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er.ramirez\Documents\"/>
    </mc:Choice>
  </mc:AlternateContent>
  <xr:revisionPtr revIDLastSave="0" documentId="8_{5048BFAB-EF11-48DF-8166-C1D6CAD8BF86}" xr6:coauthVersionLast="47" xr6:coauthVersionMax="47" xr10:uidLastSave="{00000000-0000-0000-0000-000000000000}"/>
  <bookViews>
    <workbookView xWindow="-120" yWindow="-120" windowWidth="29040" windowHeight="15840" activeTab="1" xr2:uid="{65D4395F-4DD1-4618-A4CB-BE8E7B0E1EA2}"/>
  </bookViews>
  <sheets>
    <sheet name="ZLG" sheetId="1" r:id="rId1"/>
    <sheet name="SE5" sheetId="2" r:id="rId2"/>
    <sheet name="Hoja3" sheetId="3" r:id="rId3"/>
  </sheets>
  <definedNames>
    <definedName name="_xlnm._FilterDatabase" localSheetId="1" hidden="1">'SE5'!$A$1:$M$250</definedName>
    <definedName name="_xlnm._FilterDatabase" localSheetId="0" hidden="1">ZLG!$A$1:$L$248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" i="2" l="1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3" i="2"/>
  <c r="U4" i="2"/>
  <c r="U2" i="2"/>
</calcChain>
</file>

<file path=xl/sharedStrings.xml><?xml version="1.0" encoding="utf-8"?>
<sst xmlns="http://schemas.openxmlformats.org/spreadsheetml/2006/main" count="328023" uniqueCount="20694">
  <si>
    <t>ZLG_FILIAL</t>
  </si>
  <si>
    <t>ZLG_TIPDOC</t>
  </si>
  <si>
    <t>ZLG_TIPMOV</t>
  </si>
  <si>
    <t>ZLG_NUM</t>
  </si>
  <si>
    <t>ZLG_ITEM</t>
  </si>
  <si>
    <t>ZLG_FECHA</t>
  </si>
  <si>
    <t>ZLG_HORA</t>
  </si>
  <si>
    <t>ZLG_IDOPER</t>
  </si>
  <si>
    <t>ZLG_IDNET</t>
  </si>
  <si>
    <t>D_E_L_E_T_</t>
  </si>
  <si>
    <t>R_E_C_N_O_</t>
  </si>
  <si>
    <t>R_E_C_D_E_L_</t>
  </si>
  <si>
    <t>0101</t>
  </si>
  <si>
    <t>STP</t>
  </si>
  <si>
    <t>REP PROV</t>
  </si>
  <si>
    <t xml:space="preserve">    </t>
  </si>
  <si>
    <t>00227214</t>
  </si>
  <si>
    <t>017a5c53-97a4-40ea-a645-4b20de8dfe52</t>
  </si>
  <si>
    <t xml:space="preserve"> </t>
  </si>
  <si>
    <t>00227215</t>
  </si>
  <si>
    <t>5385aad3-be6f-4ca1-bcc4-bc425b052b66</t>
  </si>
  <si>
    <t>00227216</t>
  </si>
  <si>
    <t>c0bade70-1179-4960-8056-4ea79139d565</t>
  </si>
  <si>
    <t>00227217</t>
  </si>
  <si>
    <t>53c29a80-8ba3-44fb-a378-2b26a32df89f</t>
  </si>
  <si>
    <t>00227218</t>
  </si>
  <si>
    <t>c7633b4c-4182-4d17-a396-b2d8fe667ef7</t>
  </si>
  <si>
    <t>00227219</t>
  </si>
  <si>
    <t>518d4cf3-47ff-48ee-add5-18fbe73ebdf5</t>
  </si>
  <si>
    <t>00227220</t>
  </si>
  <si>
    <t>c592a6fe-5bce-4f42-b71d-805e61640eb7</t>
  </si>
  <si>
    <t>00227221</t>
  </si>
  <si>
    <t>09972127-1181-4b25-b86c-606c7763b522</t>
  </si>
  <si>
    <t>00227222</t>
  </si>
  <si>
    <t>e50f13df-fe93-437a-a143-dac02f55729d</t>
  </si>
  <si>
    <t>00227223</t>
  </si>
  <si>
    <t>debad4c1-db53-4394-b480-211bd715fbea</t>
  </si>
  <si>
    <t>00227224</t>
  </si>
  <si>
    <t>0bfcc5b7-c31a-40ef-9c24-1c0d2ca7bfdc</t>
  </si>
  <si>
    <t>00227225</t>
  </si>
  <si>
    <t>5881272f-8f07-48e9-9a55-e717b617a4a7</t>
  </si>
  <si>
    <t>00227226</t>
  </si>
  <si>
    <t>5fd48b74-f9f5-4d1f-9c86-6bf2a1f4af90</t>
  </si>
  <si>
    <t>00227227</t>
  </si>
  <si>
    <t>50f458c5-3e15-4726-9ab9-a0ea03a99b13</t>
  </si>
  <si>
    <t>00227228</t>
  </si>
  <si>
    <t>b7fea076-d710-46d3-9c0c-b28a4246629a</t>
  </si>
  <si>
    <t>00227229</t>
  </si>
  <si>
    <t>294a6947-ed7b-4371-a5f7-406767ae93d7</t>
  </si>
  <si>
    <t>00227230</t>
  </si>
  <si>
    <t>9f86e52d-e5f1-47ac-bd55-8f10ce01b07f</t>
  </si>
  <si>
    <t>00227231</t>
  </si>
  <si>
    <t>57668445-df06-4c35-b9df-86cf617d0c78</t>
  </si>
  <si>
    <t>00227232</t>
  </si>
  <si>
    <t>b1f2298f-31cc-4a89-9223-5804f6d3e4c1</t>
  </si>
  <si>
    <t>00227233</t>
  </si>
  <si>
    <t>2bca393e-e8aa-4c31-8ddd-95d7e7385e64</t>
  </si>
  <si>
    <t>00227234</t>
  </si>
  <si>
    <t>ff412791-c33a-46fc-bede-6ade88ccaa6f</t>
  </si>
  <si>
    <t>00227235</t>
  </si>
  <si>
    <t>29ef63fd-9751-4ffd-b518-6c3b0ffc7d66</t>
  </si>
  <si>
    <t>00227236</t>
  </si>
  <si>
    <t>c9f410e6-e50f-4e0d-a350-4cffc1946761</t>
  </si>
  <si>
    <t>00227237</t>
  </si>
  <si>
    <t>4411a86b-fcd9-4cc4-be76-059baf16f9a0</t>
  </si>
  <si>
    <t>00227238</t>
  </si>
  <si>
    <t>0762b163-df13-4534-84aa-7d6745b07cb7</t>
  </si>
  <si>
    <t>00227239</t>
  </si>
  <si>
    <t>8092c0cc-8e7a-457a-aa01-76bea4074f9c</t>
  </si>
  <si>
    <t>00227240</t>
  </si>
  <si>
    <t>700d2df5-bd45-4301-b5d5-876c6333f2e5</t>
  </si>
  <si>
    <t>00227241</t>
  </si>
  <si>
    <t>d8cf2673-1e30-4c08-a15d-c1697cc25af1</t>
  </si>
  <si>
    <t>00227242</t>
  </si>
  <si>
    <t>d3a7084f-14fd-49f0-9941-444e3b8d5a45</t>
  </si>
  <si>
    <t>00227243</t>
  </si>
  <si>
    <t>f54adecb-54cb-4ff9-a4a9-a120c19633d5</t>
  </si>
  <si>
    <t>00227244</t>
  </si>
  <si>
    <t>e8872f20-7bf8-475b-bd4d-4401e12be605</t>
  </si>
  <si>
    <t>00227245</t>
  </si>
  <si>
    <t>1b1c05c1-0b4d-4fc4-af2a-8795772b1877</t>
  </si>
  <si>
    <t>00227246</t>
  </si>
  <si>
    <t>5e63c722-e732-40dd-a7ae-603ee2affbc9</t>
  </si>
  <si>
    <t>00227247</t>
  </si>
  <si>
    <t>b6c17c33-3d53-4c1a-98e4-f6a0ae116f40</t>
  </si>
  <si>
    <t>00227248</t>
  </si>
  <si>
    <t>6f24dd63-d7cf-4c4c-bb59-45292040ecba</t>
  </si>
  <si>
    <t>00227249</t>
  </si>
  <si>
    <t>04e82d27-4586-4645-8bbe-ef320e37f4ef</t>
  </si>
  <si>
    <t>00227250</t>
  </si>
  <si>
    <t>b37aa82d-dec1-4ddb-b032-29972f796356</t>
  </si>
  <si>
    <t>00227251</t>
  </si>
  <si>
    <t>695a4265-2e3f-4016-8cd2-e6c89306b4af</t>
  </si>
  <si>
    <t>00227252</t>
  </si>
  <si>
    <t>f47482f5-d735-4e2d-8cca-5490b3efd1d2</t>
  </si>
  <si>
    <t>00227253</t>
  </si>
  <si>
    <t>83dccbb0-313f-4cc6-a619-0df22107e793</t>
  </si>
  <si>
    <t>00227254</t>
  </si>
  <si>
    <t>959569a9-7f38-4f30-834e-0747605ff0a3</t>
  </si>
  <si>
    <t>00227255</t>
  </si>
  <si>
    <t>7140b95d-e858-4b75-8edf-efdc07926275</t>
  </si>
  <si>
    <t>00227256</t>
  </si>
  <si>
    <t>71625b99-a1d8-4fc7-b5d6-491814f36104</t>
  </si>
  <si>
    <t>00227257</t>
  </si>
  <si>
    <t>07c10351-ddd9-4ad7-9ff1-1c1c71080818</t>
  </si>
  <si>
    <t>00227258</t>
  </si>
  <si>
    <t>90a98206-5fbc-4114-8045-77a3c4dba337</t>
  </si>
  <si>
    <t>00227259</t>
  </si>
  <si>
    <t>12284657-f473-4d7a-8a7b-d23b8844c1dd</t>
  </si>
  <si>
    <t>00227260</t>
  </si>
  <si>
    <t>6bb02a5f-7817-41a7-918a-59b872e744c0</t>
  </si>
  <si>
    <t>00227261</t>
  </si>
  <si>
    <t>22b834e9-e586-479e-a9b2-36dacb2b7206</t>
  </si>
  <si>
    <t>00227262</t>
  </si>
  <si>
    <t>1674d0ea-8373-4d99-ab72-3d086999cd30</t>
  </si>
  <si>
    <t>00227263</t>
  </si>
  <si>
    <t>5d13dbbb-4565-4f04-af9f-3b54418e0fea</t>
  </si>
  <si>
    <t>00227264</t>
  </si>
  <si>
    <t>97797eed-590d-435e-bf98-bc55c70e955b</t>
  </si>
  <si>
    <t>00227265</t>
  </si>
  <si>
    <t>e17f0a0e-d1fb-4781-89b6-bef9ba4a82d3</t>
  </si>
  <si>
    <t>00227266</t>
  </si>
  <si>
    <t>c7dfd24f-40c3-4bf2-a460-09670acb7f0b</t>
  </si>
  <si>
    <t>00227267</t>
  </si>
  <si>
    <t>0a38c504-f5a9-4744-9260-8d26472ec721</t>
  </si>
  <si>
    <t>00227268</t>
  </si>
  <si>
    <t>d1134d20-2dbd-4595-955f-c6cd463ccd28</t>
  </si>
  <si>
    <t>00227269</t>
  </si>
  <si>
    <t>4eecb997-cd61-4c7b-bc2e-da52e9baacda</t>
  </si>
  <si>
    <t>00227270</t>
  </si>
  <si>
    <t>b8260c67-f14b-4b3c-b0e6-e0ad08e8f2dc</t>
  </si>
  <si>
    <t>00227271</t>
  </si>
  <si>
    <t>1fbb7672-196b-4e8e-9ad2-ac38945340d5</t>
  </si>
  <si>
    <t>00227272</t>
  </si>
  <si>
    <t>c2bc1bcf-ebd1-4a15-b809-8099e186ac7c</t>
  </si>
  <si>
    <t>00227273</t>
  </si>
  <si>
    <t>40916d3e-d498-4605-9ba0-5fc1997a7559</t>
  </si>
  <si>
    <t>00227274</t>
  </si>
  <si>
    <t>df8ca8af-d87f-4473-bd9d-aa978fc81dfc</t>
  </si>
  <si>
    <t>00227275</t>
  </si>
  <si>
    <t>1f547649-f045-40fd-9122-91339ed2d358</t>
  </si>
  <si>
    <t>00227276</t>
  </si>
  <si>
    <t>87665e5b-b319-4a94-a0a0-603ad6ab273c</t>
  </si>
  <si>
    <t>00227277</t>
  </si>
  <si>
    <t>3f13c239-e0ae-4e0b-8eca-ac83e011ecd5</t>
  </si>
  <si>
    <t>00227278</t>
  </si>
  <si>
    <t>cc33e2af-a9a8-41ad-b386-ae30403193ef</t>
  </si>
  <si>
    <t>00227279</t>
  </si>
  <si>
    <t>6d764247-4a15-4b50-8526-cd10f42a06c4</t>
  </si>
  <si>
    <t>00227280</t>
  </si>
  <si>
    <t>d95313d8-a9e9-4315-a87f-133877541c76</t>
  </si>
  <si>
    <t>00227281</t>
  </si>
  <si>
    <t>50076d27-a9ab-4e02-bf87-79a3106ee4fa</t>
  </si>
  <si>
    <t>00227282</t>
  </si>
  <si>
    <t>8c286898-b080-487a-946d-27ecb8150a7a</t>
  </si>
  <si>
    <t>00227283</t>
  </si>
  <si>
    <t>4596f179-3463-4f8f-9ea4-df4c6ba39600</t>
  </si>
  <si>
    <t>00227284</t>
  </si>
  <si>
    <t>9998f4b1-030a-424b-84a4-a113a767b084</t>
  </si>
  <si>
    <t>00227285</t>
  </si>
  <si>
    <t>5d221dd0-61e0-424a-a517-e4f8082637c5</t>
  </si>
  <si>
    <t>00227286</t>
  </si>
  <si>
    <t>1e450321-1f75-4cd3-8524-21b7e869ae5e</t>
  </si>
  <si>
    <t>00227287</t>
  </si>
  <si>
    <t>b24bf56f-8bb2-4b2f-9802-1bd5190a3717</t>
  </si>
  <si>
    <t>00227288</t>
  </si>
  <si>
    <t>b6c891ba-aa13-41d7-8400-9bd93ab3aadc</t>
  </si>
  <si>
    <t>00227289</t>
  </si>
  <si>
    <t>24f8cd4d-a943-4a0a-8b8d-616c19ec6221</t>
  </si>
  <si>
    <t>00227290</t>
  </si>
  <si>
    <t>a57febfc-4b47-4316-b7c3-63b0ed97e7bd</t>
  </si>
  <si>
    <t>00227291</t>
  </si>
  <si>
    <t>d44d7f76-94c9-45a8-8187-9cfcafd72220</t>
  </si>
  <si>
    <t>00227292</t>
  </si>
  <si>
    <t>32380e1a-8d53-4a96-b31a-8ef7820af9cf</t>
  </si>
  <si>
    <t>00227293</t>
  </si>
  <si>
    <t>843e5f89-45c1-45c5-9f35-8ea7e212973c</t>
  </si>
  <si>
    <t>00227294</t>
  </si>
  <si>
    <t>5bd4bb37-85d7-45d9-8153-c1a5e898710c</t>
  </si>
  <si>
    <t>00227295</t>
  </si>
  <si>
    <t>65f385ac-a8e0-4cdd-a202-371a8c4c61e1</t>
  </si>
  <si>
    <t>00227296</t>
  </si>
  <si>
    <t>77eeda7f-16ed-416a-bf6f-6b148a327bf5</t>
  </si>
  <si>
    <t>00227297</t>
  </si>
  <si>
    <t>968bd4b1-0610-4603-ae5d-ef498b83a4e9</t>
  </si>
  <si>
    <t>00227298</t>
  </si>
  <si>
    <t>51991544-d31a-4dd7-80ca-dda4638da45c</t>
  </si>
  <si>
    <t>00227299</t>
  </si>
  <si>
    <t>987167bb-8158-45e1-aed7-59c71a782bb4</t>
  </si>
  <si>
    <t>00227300</t>
  </si>
  <si>
    <t>7cf39cbf-a55d-407c-a810-33d5a3a24a3c</t>
  </si>
  <si>
    <t>00227301</t>
  </si>
  <si>
    <t>41c2bf81-5a14-41f4-b8d4-39606c3e7d01</t>
  </si>
  <si>
    <t>00227302</t>
  </si>
  <si>
    <t>9c52b847-c80f-4d7c-9a89-ad6eb1fc46d7</t>
  </si>
  <si>
    <t>00227303</t>
  </si>
  <si>
    <t>4e78e651-f9e3-473c-b2d0-f28407f8623f</t>
  </si>
  <si>
    <t>00227304</t>
  </si>
  <si>
    <t>a8b4f894-82d7-43d5-a528-75c3b487e480</t>
  </si>
  <si>
    <t>00227305</t>
  </si>
  <si>
    <t>d748bd5e-3313-4398-afc4-6e8577cce0d9</t>
  </si>
  <si>
    <t>00227306</t>
  </si>
  <si>
    <t>fde7587c-c6ea-44b1-b4d5-580a8b22e4e9</t>
  </si>
  <si>
    <t>00227307</t>
  </si>
  <si>
    <t>f2379fd4-1809-4ca3-8428-78a64081b03f</t>
  </si>
  <si>
    <t>00227308</t>
  </si>
  <si>
    <t>09076191-b0eb-4168-813e-ebba53edcca3</t>
  </si>
  <si>
    <t>00227309</t>
  </si>
  <si>
    <t>759951f6-e333-421c-afe3-1eed1cae653f</t>
  </si>
  <si>
    <t>00227310</t>
  </si>
  <si>
    <t>b7448e6a-0da8-4225-bd58-fcaed1944772</t>
  </si>
  <si>
    <t>00227311</t>
  </si>
  <si>
    <t>33dfabe8-55ce-4ab3-97cb-4f72c43985d2</t>
  </si>
  <si>
    <t>00227312</t>
  </si>
  <si>
    <t>09503742-d49f-46b4-983d-b6332d856433</t>
  </si>
  <si>
    <t>00227313</t>
  </si>
  <si>
    <t>43040e96-fcf1-46bc-9f90-0d939ac4f2cb</t>
  </si>
  <si>
    <t>00227314</t>
  </si>
  <si>
    <t>2fa753d7-c624-4ebb-9907-ef76edf5dc8e</t>
  </si>
  <si>
    <t>00227315</t>
  </si>
  <si>
    <t>061b83ec-d75d-4b5e-953d-f37e378ffa50</t>
  </si>
  <si>
    <t>00227316</t>
  </si>
  <si>
    <t>fe3cd6b5-0534-40b9-bb35-9d00dd62de6e</t>
  </si>
  <si>
    <t>00227317</t>
  </si>
  <si>
    <t>38209b8a-fef6-466b-b824-e2361fd61800</t>
  </si>
  <si>
    <t>00227318</t>
  </si>
  <si>
    <t>213d2f05-a3e1-43c8-b588-9ff37f43658c</t>
  </si>
  <si>
    <t>00227319</t>
  </si>
  <si>
    <t>ab1cc9ff-9d82-4fe3-8608-50e331dc4d12</t>
  </si>
  <si>
    <t>00227320</t>
  </si>
  <si>
    <t>e0cb8c6f-fec3-42da-be1b-b4ce802e9ad6</t>
  </si>
  <si>
    <t>00227321</t>
  </si>
  <si>
    <t>3ea4abd6-8cbb-46cc-92bd-362fb7c17261</t>
  </si>
  <si>
    <t>00227322</t>
  </si>
  <si>
    <t>6ddd8269-3d00-4da0-9f66-e68dfda9af5b</t>
  </si>
  <si>
    <t>00227323</t>
  </si>
  <si>
    <t>241300d6-2f98-495b-b67b-def0cb8260ec</t>
  </si>
  <si>
    <t>00227324</t>
  </si>
  <si>
    <t>7ff02a71-c8d1-4698-a6a7-6c22da7c14dc</t>
  </si>
  <si>
    <t>00227325</t>
  </si>
  <si>
    <t>c9c6f259-57e9-48c3-8015-efa1e8b33cc1</t>
  </si>
  <si>
    <t>00227326</t>
  </si>
  <si>
    <t>d876b0a5-e32f-4343-88b8-f4a1dc477ee9</t>
  </si>
  <si>
    <t>00227327</t>
  </si>
  <si>
    <t>d2612248-032a-4439-bec9-aefa27a78f0d</t>
  </si>
  <si>
    <t>00227328</t>
  </si>
  <si>
    <t>e7b1a975-a983-4f77-8d1c-038f2c2f705f</t>
  </si>
  <si>
    <t>00227329</t>
  </si>
  <si>
    <t>a6357358-383c-44a9-a288-3aefc670a21f</t>
  </si>
  <si>
    <t>00227330</t>
  </si>
  <si>
    <t>94b83ddb-315e-4c05-a810-5b5d8f10821b</t>
  </si>
  <si>
    <t>00227331</t>
  </si>
  <si>
    <t>a563fdd4-4886-41a6-a3a3-442fe64cd1fc</t>
  </si>
  <si>
    <t>00227332</t>
  </si>
  <si>
    <t>8d98d7bc-6c2c-4b78-bcd5-547abb6971da</t>
  </si>
  <si>
    <t>00227333</t>
  </si>
  <si>
    <t>fdc63d8d-542c-46bb-b360-76fc026ecf93</t>
  </si>
  <si>
    <t>00227334</t>
  </si>
  <si>
    <t>a36ad3c3-b353-4bac-8938-d1bc1b2c6efb</t>
  </si>
  <si>
    <t>00227335</t>
  </si>
  <si>
    <t>73c8a81d-bc3e-438f-901d-f430c664fedb</t>
  </si>
  <si>
    <t>00227336</t>
  </si>
  <si>
    <t>4dd7c789-6eab-488f-aa3d-0877b4b94457</t>
  </si>
  <si>
    <t>00227337</t>
  </si>
  <si>
    <t>7547a348-e681-4c65-8612-06fc250017f7</t>
  </si>
  <si>
    <t>00227338</t>
  </si>
  <si>
    <t>3f368038-ba02-4c44-ba26-12b875fcff7c</t>
  </si>
  <si>
    <t>00227339</t>
  </si>
  <si>
    <t>a73735c0-fa3e-4977-9962-8b2ea79e29a3</t>
  </si>
  <si>
    <t>00227340</t>
  </si>
  <si>
    <t>3ffcafda-d130-425d-bf9a-7b147851a037</t>
  </si>
  <si>
    <t>00227341</t>
  </si>
  <si>
    <t>0a182ac1-4a06-4279-ae24-18642e260705</t>
  </si>
  <si>
    <t>00227342</t>
  </si>
  <si>
    <t>188cbe6b-33b4-4078-a2a8-1a8a54142fde</t>
  </si>
  <si>
    <t>00227343</t>
  </si>
  <si>
    <t>2497faec-c802-4782-8047-aabdb8b37c01</t>
  </si>
  <si>
    <t>00227344</t>
  </si>
  <si>
    <t>7431d341-61f9-4005-a3c5-299824d0cbb3</t>
  </si>
  <si>
    <t>00227345</t>
  </si>
  <si>
    <t>d82ba1b2-c4da-4ae0-aed8-e02a06adffd6</t>
  </si>
  <si>
    <t>00227346</t>
  </si>
  <si>
    <t>519cfe00-ea65-49fb-98bb-ad266ffdec88</t>
  </si>
  <si>
    <t>00227347</t>
  </si>
  <si>
    <t>5905dbdd-3d12-4d27-970a-eaa72ac726ca</t>
  </si>
  <si>
    <t>00227348</t>
  </si>
  <si>
    <t>c5847081-a98e-4e9d-a463-a9b92990c755</t>
  </si>
  <si>
    <t>00227349</t>
  </si>
  <si>
    <t>c7396566-abd5-42d9-ae9b-7281a97f80d3</t>
  </si>
  <si>
    <t>00227350</t>
  </si>
  <si>
    <t>f3100476-747b-4810-b5fb-50de060f44f0</t>
  </si>
  <si>
    <t>00227351</t>
  </si>
  <si>
    <t>c624ac62-bb9d-4187-a20e-930758f07fa9</t>
  </si>
  <si>
    <t>00227352</t>
  </si>
  <si>
    <t>6281fa5e-1790-41c2-92ce-d1158b37580b</t>
  </si>
  <si>
    <t>00227353</t>
  </si>
  <si>
    <t>d7dc19f5-8814-461c-b567-9d86f0a59e29</t>
  </si>
  <si>
    <t>00227354</t>
  </si>
  <si>
    <t>1fcc069a-44f4-4fbc-937d-f5a77eb0ea2e</t>
  </si>
  <si>
    <t>00227355</t>
  </si>
  <si>
    <t>9b893f0e-b900-4a37-83dd-64e2d5fb7e76</t>
  </si>
  <si>
    <t>00227356</t>
  </si>
  <si>
    <t>af21cc32-8c8e-48da-accc-902f20bf5c77</t>
  </si>
  <si>
    <t>00227357</t>
  </si>
  <si>
    <t>35aaff09-9671-44ea-be66-feb68d253497</t>
  </si>
  <si>
    <t>00227358</t>
  </si>
  <si>
    <t>61e12ec2-fdca-4c83-a44f-64b058eefa5d</t>
  </si>
  <si>
    <t>00227359</t>
  </si>
  <si>
    <t>68ef2d58-bd01-447b-b2cc-14667d0e0e56</t>
  </si>
  <si>
    <t>00227360</t>
  </si>
  <si>
    <t>7655e13f-584b-4df6-bf6c-713ca17dad46</t>
  </si>
  <si>
    <t>00227361</t>
  </si>
  <si>
    <t>51a0e31e-817f-42f9-89a0-70718b42e704</t>
  </si>
  <si>
    <t>00227362</t>
  </si>
  <si>
    <t>6c49c667-6d3b-4c6c-9c4a-955127bac3f7</t>
  </si>
  <si>
    <t>00227363</t>
  </si>
  <si>
    <t>22bf0e64-35f0-4787-9792-58a420b6bb54</t>
  </si>
  <si>
    <t>00227364</t>
  </si>
  <si>
    <t>96f36906-2c5d-4c66-90dc-9a8bc2860fdc</t>
  </si>
  <si>
    <t>00227365</t>
  </si>
  <si>
    <t>3dc5c892-5eed-4473-a667-8c6c6a908973</t>
  </si>
  <si>
    <t>00227366</t>
  </si>
  <si>
    <t>faa95873-ae66-41d7-a771-1b027ae130bb</t>
  </si>
  <si>
    <t>00227367</t>
  </si>
  <si>
    <t>1809fd69-86e6-4020-a790-5ee8a403f604</t>
  </si>
  <si>
    <t>00227368</t>
  </si>
  <si>
    <t>4bc008f9-7806-4f8f-9773-2ae8ee1057a1</t>
  </si>
  <si>
    <t>00227369</t>
  </si>
  <si>
    <t>77c54d80-11aa-4d59-abcd-79d79cb8db61</t>
  </si>
  <si>
    <t>00227370</t>
  </si>
  <si>
    <t>9f09dc9c-93f7-427f-8a3b-a92f4b413c98</t>
  </si>
  <si>
    <t>00227371</t>
  </si>
  <si>
    <t>0f330b28-2323-4b38-9e4b-b88b5564d039</t>
  </si>
  <si>
    <t>00227372</t>
  </si>
  <si>
    <t>2ce8823a-c5db-41ed-b3e0-db6beb3cf8c7</t>
  </si>
  <si>
    <t>00227373</t>
  </si>
  <si>
    <t>340cc1fc-a0a3-47be-9be0-feade441fb14</t>
  </si>
  <si>
    <t>00227374</t>
  </si>
  <si>
    <t>e9405e96-f894-44aa-9c77-f9a283e3788f</t>
  </si>
  <si>
    <t>00227375</t>
  </si>
  <si>
    <t>3de8df36-b9d8-4c6f-b0dd-2c9827cbbb4f</t>
  </si>
  <si>
    <t>00227376</t>
  </si>
  <si>
    <t>97c12c5b-3263-4115-9580-199ac26b1ced</t>
  </si>
  <si>
    <t>00227377</t>
  </si>
  <si>
    <t>a1722322-a388-49db-9f50-9e516f572788</t>
  </si>
  <si>
    <t>00227378</t>
  </si>
  <si>
    <t>e143a3c9-ad63-4881-8af3-0a7572fbcf33</t>
  </si>
  <si>
    <t>00227379</t>
  </si>
  <si>
    <t>411aa77d-44c9-4c99-b091-5731192f1be0</t>
  </si>
  <si>
    <t>00227380</t>
  </si>
  <si>
    <t>169a46d0-7f22-44be-8874-3fd12fad64be</t>
  </si>
  <si>
    <t>00227381</t>
  </si>
  <si>
    <t>a9d17bf8-4843-4f2c-b503-e018ead75dca</t>
  </si>
  <si>
    <t>00227382</t>
  </si>
  <si>
    <t>ab99b3f3-6da2-45af-8b6a-bc22af701c59</t>
  </si>
  <si>
    <t>00227383</t>
  </si>
  <si>
    <t>76901f48-de18-441f-b692-5a3639ac53d6</t>
  </si>
  <si>
    <t>00227384</t>
  </si>
  <si>
    <t>88735154-1b38-41af-adea-19a6780d2c49</t>
  </si>
  <si>
    <t>00227385</t>
  </si>
  <si>
    <t>95d4d7bf-e918-4ba9-a959-4a9ee17d69f5</t>
  </si>
  <si>
    <t>00227386</t>
  </si>
  <si>
    <t>972e19de-e4da-4c6f-a4a8-a03e0ce8ed8b</t>
  </si>
  <si>
    <t>00227387</t>
  </si>
  <si>
    <t>d89cc99c-1253-464f-a738-f0162d23d09a</t>
  </si>
  <si>
    <t>00227388</t>
  </si>
  <si>
    <t>4b0c1d8b-5f29-4a00-a39f-da435cbb6823</t>
  </si>
  <si>
    <t>00227389</t>
  </si>
  <si>
    <t>d968f1ad-5f7a-40b7-b05c-f0e55cd213b6</t>
  </si>
  <si>
    <t>00227390</t>
  </si>
  <si>
    <t>c4f5bdbd-1ae3-402e-9615-eac72d524da0</t>
  </si>
  <si>
    <t>00227391</t>
  </si>
  <si>
    <t>0c1c9501-1154-4990-914e-bbc2af6ada54</t>
  </si>
  <si>
    <t>00227392</t>
  </si>
  <si>
    <t>43586a20-02e7-452e-808c-bbb0a5b2fd52</t>
  </si>
  <si>
    <t>00227393</t>
  </si>
  <si>
    <t>08c9f185-25ae-4b5c-a04c-b43d40591ff7</t>
  </si>
  <si>
    <t>00227394</t>
  </si>
  <si>
    <t>87c9ab4b-d0a1-4e04-9770-2b157e974fb2</t>
  </si>
  <si>
    <t>00227395</t>
  </si>
  <si>
    <t>38bc0c1b-24ab-4233-93a3-53c87b95d6f3</t>
  </si>
  <si>
    <t>00227396</t>
  </si>
  <si>
    <t>a4764f52-38cf-426b-9ee4-cb16906a7a2c</t>
  </si>
  <si>
    <t>00227397</t>
  </si>
  <si>
    <t>809c1020-3398-4447-8e8b-ffa4de47d6a5</t>
  </si>
  <si>
    <t>00227398</t>
  </si>
  <si>
    <t>8efadd79-0a19-4c15-8378-7f87316da42d</t>
  </si>
  <si>
    <t>00227399</t>
  </si>
  <si>
    <t>5b3330fa-6df1-49d9-9818-1b16211df44f</t>
  </si>
  <si>
    <t>00227400</t>
  </si>
  <si>
    <t>fab57989-63cb-4f67-a378-f9923f0f1018</t>
  </si>
  <si>
    <t>00227401</t>
  </si>
  <si>
    <t>f8e6fa00-d3c9-4efa-bbcb-1906207568f8</t>
  </si>
  <si>
    <t>00227402</t>
  </si>
  <si>
    <t>a177331f-de4d-423e-b1e9-2e080d6e7d70</t>
  </si>
  <si>
    <t>00227403</t>
  </si>
  <si>
    <t>6bd77f79-89c0-4ec0-b22b-734f2b387018</t>
  </si>
  <si>
    <t>00227404</t>
  </si>
  <si>
    <t>fc313586-d606-416d-b1a8-3a4c2372bb80</t>
  </si>
  <si>
    <t>00227405</t>
  </si>
  <si>
    <t>25adce86-db30-4d22-8872-8d4121538c1c</t>
  </si>
  <si>
    <t>00227406</t>
  </si>
  <si>
    <t>122ab446-8e64-436b-99aa-a10e0b20fe3f</t>
  </si>
  <si>
    <t>00227407</t>
  </si>
  <si>
    <t>0dc30588-e6f7-438c-92f1-a23ebbd7da6f</t>
  </si>
  <si>
    <t>00227408</t>
  </si>
  <si>
    <t>3d88abc2-ef47-4980-bcd9-d0528d89e37e</t>
  </si>
  <si>
    <t>00227409</t>
  </si>
  <si>
    <t>5bf5a6e6-0ad2-46de-aa50-4ac991f3735e</t>
  </si>
  <si>
    <t>00227410</t>
  </si>
  <si>
    <t>8e5f5f32-f936-4559-b3c3-3f346a48d558</t>
  </si>
  <si>
    <t>00227411</t>
  </si>
  <si>
    <t>11ba2c04-68fe-42fb-a7da-59aebd5cc657</t>
  </si>
  <si>
    <t>00227412</t>
  </si>
  <si>
    <t>2d81f858-4375-474a-978d-e6848eb745c8</t>
  </si>
  <si>
    <t>00227413</t>
  </si>
  <si>
    <t>5512bebf-8609-4d50-922c-e499ef9b2545</t>
  </si>
  <si>
    <t>00227414</t>
  </si>
  <si>
    <t>5e7b33a9-b7eb-47ec-b938-4f0986b98320</t>
  </si>
  <si>
    <t>00227415</t>
  </si>
  <si>
    <t>3c2a53a7-8e9a-4cb4-98d3-d615493f3f96</t>
  </si>
  <si>
    <t>00227416</t>
  </si>
  <si>
    <t>7cba8f7a-2cd2-4b61-ab00-ac2615683698</t>
  </si>
  <si>
    <t>00227417</t>
  </si>
  <si>
    <t>a46868ed-1e28-4f75-939e-ed7c51c85b38</t>
  </si>
  <si>
    <t>00227418</t>
  </si>
  <si>
    <t>874b9ee9-85cc-47f4-b5f2-0270310983a5</t>
  </si>
  <si>
    <t>00227419</t>
  </si>
  <si>
    <t>6349ffc8-d7c1-4abd-a8d0-abde68de5aa1</t>
  </si>
  <si>
    <t>00227420</t>
  </si>
  <si>
    <t>d8119ad4-fa75-401f-9a2c-b69e3a830eb1</t>
  </si>
  <si>
    <t>00227421</t>
  </si>
  <si>
    <t>f1efa99f-46a6-4c08-bb26-0367813e611a</t>
  </si>
  <si>
    <t>00227422</t>
  </si>
  <si>
    <t>63979916-7576-4d75-a7de-a8a6cb21ce5c</t>
  </si>
  <si>
    <t>00227423</t>
  </si>
  <si>
    <t>8934e3e3-e5ae-4a79-99f0-970171938d20</t>
  </si>
  <si>
    <t>00227424</t>
  </si>
  <si>
    <t>a3e23096-2671-4064-992f-7c3da57609eb</t>
  </si>
  <si>
    <t>00227425</t>
  </si>
  <si>
    <t>2a32dab0-7cd2-4d41-94b8-eed78e109c57</t>
  </si>
  <si>
    <t>00227426</t>
  </si>
  <si>
    <t>10ef6784-6885-490a-abae-c0d1c9638f15</t>
  </si>
  <si>
    <t>00227427</t>
  </si>
  <si>
    <t>a34efb6e-195b-47ff-8b57-527e41606f9c</t>
  </si>
  <si>
    <t>00227428</t>
  </si>
  <si>
    <t>0decaaf3-a78e-4d44-b8bf-3aac1be2f29f</t>
  </si>
  <si>
    <t>00227429</t>
  </si>
  <si>
    <t>9c3f57d9-e38c-4ba3-9375-49ca40f4bacf</t>
  </si>
  <si>
    <t>00227430</t>
  </si>
  <si>
    <t>57dfb278-21dc-4b80-9577-d73be3aab380</t>
  </si>
  <si>
    <t>00227431</t>
  </si>
  <si>
    <t>1d6af9a8-becd-43c5-9ce0-6f334177c52b</t>
  </si>
  <si>
    <t>00227432</t>
  </si>
  <si>
    <t>656d45ea-26db-43e8-a0b4-68eeb57c3234</t>
  </si>
  <si>
    <t>00227433</t>
  </si>
  <si>
    <t>b28939fc-bb81-42cd-9c7a-6e50994c255b</t>
  </si>
  <si>
    <t>00227434</t>
  </si>
  <si>
    <t>e5055033-cd58-4649-914b-9ddbceea3093</t>
  </si>
  <si>
    <t>00227435</t>
  </si>
  <si>
    <t>c4b7e991-0f38-4506-afda-9d81812c69a7</t>
  </si>
  <si>
    <t>00227436</t>
  </si>
  <si>
    <t>f5a64413-9aa9-42db-975c-934563b17706</t>
  </si>
  <si>
    <t>00227437</t>
  </si>
  <si>
    <t>acd45b9b-fef0-4e98-9e31-216116f3bcbf</t>
  </si>
  <si>
    <t>00227438</t>
  </si>
  <si>
    <t>73e64260-b861-427a-951b-d5e540a17ddb</t>
  </si>
  <si>
    <t>00227439</t>
  </si>
  <si>
    <t>dbfaef0a-1883-43a4-bc8e-4b13f3b1a0fb</t>
  </si>
  <si>
    <t>00227440</t>
  </si>
  <si>
    <t>2f533f09-db30-4777-91ee-f015dadda40b</t>
  </si>
  <si>
    <t>00227441</t>
  </si>
  <si>
    <t>4d6c6b5d-f516-4784-80a9-3a9849dfe662</t>
  </si>
  <si>
    <t>00227442</t>
  </si>
  <si>
    <t>5ba65c75-7d63-4d82-8348-2a300f6cd2ca</t>
  </si>
  <si>
    <t>00227443</t>
  </si>
  <si>
    <t>20a4c5f4-febe-4087-8f75-4ee652ea8399</t>
  </si>
  <si>
    <t>00227444</t>
  </si>
  <si>
    <t>41321db6-9d3d-40d4-aaa8-b365bf67f75a</t>
  </si>
  <si>
    <t>00227445</t>
  </si>
  <si>
    <t>d3a7abcc-8ecd-46de-adf4-d5d1addd3611</t>
  </si>
  <si>
    <t>00227446</t>
  </si>
  <si>
    <t>d1d62860-eb35-4be4-bc0a-735800c6c807</t>
  </si>
  <si>
    <t>00227447</t>
  </si>
  <si>
    <t>0e0dceb4-072e-4ab4-aebe-ceba1e718a9f</t>
  </si>
  <si>
    <t>00227448</t>
  </si>
  <si>
    <t>ad8dac53-56d9-47d6-87e5-650753f123fc</t>
  </si>
  <si>
    <t>00227449</t>
  </si>
  <si>
    <t>69f27ac1-c6d0-4176-bdbf-a91eeeed04be</t>
  </si>
  <si>
    <t>00227450</t>
  </si>
  <si>
    <t>27ba5825-8b26-4d58-907e-d38056559c32</t>
  </si>
  <si>
    <t>00227451</t>
  </si>
  <si>
    <t>4b438a8e-69d0-48f9-8750-10d7bdccca27</t>
  </si>
  <si>
    <t>00227452</t>
  </si>
  <si>
    <t>bd2b5243-515b-41b2-bad4-a61a84df9fe5</t>
  </si>
  <si>
    <t>00227453</t>
  </si>
  <si>
    <t>dfbb7675-9f77-4bbd-abae-6621841aef89</t>
  </si>
  <si>
    <t>00227454</t>
  </si>
  <si>
    <t>54da67ef-23f3-4470-a67b-3bace4c2959a</t>
  </si>
  <si>
    <t>00227455</t>
  </si>
  <si>
    <t>cf1926ae-16ee-4708-8a01-450571add22b</t>
  </si>
  <si>
    <t>00227456</t>
  </si>
  <si>
    <t>ae0042eb-c6c2-4833-ba3a-261d4cec8a83</t>
  </si>
  <si>
    <t>00227457</t>
  </si>
  <si>
    <t>f73cdf18-0ba1-4201-9fec-a30634f5064b</t>
  </si>
  <si>
    <t>00227458</t>
  </si>
  <si>
    <t>b0f4dee5-8393-41e6-b5a9-67beb184dd70</t>
  </si>
  <si>
    <t>00227459</t>
  </si>
  <si>
    <t>5d5e6cc8-9922-42b7-a7be-8928f7eb4831</t>
  </si>
  <si>
    <t>00227460</t>
  </si>
  <si>
    <t>381cdff8-e827-44c0-a04e-8c500631d794</t>
  </si>
  <si>
    <t>E5_CFCOPAN</t>
  </si>
  <si>
    <t>E5_FHCOPAN</t>
  </si>
  <si>
    <t>E5_FPCOPAN</t>
  </si>
  <si>
    <t>E5_FRCOPAN</t>
  </si>
  <si>
    <t>E5_NUMERO</t>
  </si>
  <si>
    <t>E5_DATA</t>
  </si>
  <si>
    <t>EK_NUM</t>
  </si>
  <si>
    <t>E5_VALOR</t>
  </si>
  <si>
    <t>EK_FORNECE</t>
  </si>
  <si>
    <t>F1_UUID</t>
  </si>
  <si>
    <t>ZPR_URLCEP</t>
  </si>
  <si>
    <t>D1_PEDIDO</t>
  </si>
  <si>
    <t>S</t>
  </si>
  <si>
    <t>057944</t>
  </si>
  <si>
    <t>4DEB8C</t>
  </si>
  <si>
    <t>P02762</t>
  </si>
  <si>
    <t>29C38A3F-4BD3-4D44-B298-42DA4D4DEB8C</t>
  </si>
  <si>
    <t xml:space="preserve">https://www.banxico.org.mx/cep/go?i=90646&amp;s=20210302&amp;d=MhY53pJpHx2lNnATe4RpMVcNfoSz%2B2JRxju8Uz7DoRz14N8OdtNTIbGlGG4ms3kGN5ybRZe5AASDi3ZBZCo51%2F%2B6AEo%2BMRUbCJRQN8USspg%3D                                                                                 </t>
  </si>
  <si>
    <t>035364</t>
  </si>
  <si>
    <t>057914</t>
  </si>
  <si>
    <t>F70D7E</t>
  </si>
  <si>
    <t>P00220</t>
  </si>
  <si>
    <t>D897C45A-3B37-4364-BB29-69BB87F70D7E</t>
  </si>
  <si>
    <t xml:space="preserve">https://www.banxico.org.mx/cep/go?i=90646&amp;s=20210302&amp;d=MhY53pJpHx2lNnATe4RpMVr6EGvilqBixghmvsB4tYXRG4EQPxAFVR9kr888bnTJ%2BgZATOTcPFE0RqX7c%2FBdhTnc29mCbO0Z8%2BPeixHd7Fk%3D                                                                                   </t>
  </si>
  <si>
    <t>035305</t>
  </si>
  <si>
    <t>057898</t>
  </si>
  <si>
    <t>E60565</t>
  </si>
  <si>
    <t>P00163</t>
  </si>
  <si>
    <t>E605652E-AA51-11EE-89CD-00155D012007</t>
  </si>
  <si>
    <t xml:space="preserve">https://www.banxico.org.mx/cep/go?i=90646&amp;s=20210302&amp;d=MhY53pJpHx2lNnATe4RpMcDhM3kZtpkD4cxK%2FYAXE7tXu0UZUqbzZ6JKIIkuH5aO%2Fs6XyL3UYViV%2B00cPreNdHS%2BPJwI9vlZbPn1Hwe%2BUXs%3D                                                                               </t>
  </si>
  <si>
    <t>035676</t>
  </si>
  <si>
    <t>057737</t>
  </si>
  <si>
    <t>AD9AD7</t>
  </si>
  <si>
    <t>P00747</t>
  </si>
  <si>
    <t>CBFBE65A-D3FA-4CCD-B7D2-7C9F71AD9AD7</t>
  </si>
  <si>
    <t xml:space="preserve">https://www.banxico.org.mx/cep/go?i=90646&amp;s=20210302&amp;d=6FAk8SMTeYuOBSq64KW%2BvOlSr1PspZ1q%2B0aOB1fyH9RaHseu3MIrucqtlhmIhUhQcb78ybZU%2BSCdrkDuvSKoz8UoxVVrNBPNQvFzDVmIU70%3D                                                                                   </t>
  </si>
  <si>
    <t>034798</t>
  </si>
  <si>
    <t>057729</t>
  </si>
  <si>
    <t>E6B473</t>
  </si>
  <si>
    <t>E6B473A9-9606-11EE-81C1-00155D012007</t>
  </si>
  <si>
    <t xml:space="preserve">https://www.banxico.org.mx/cep/go?i=90646&amp;s=20210302&amp;d=6FAk8SMTeYuOBSq64KW%2BvL3a85uA7%2Ff9j8epTGS5A6vB8po2fGWVUBPypUvRjbUar5jNYZoceYaURlkU3cJpiqVKVd%2BV%2F9OuQycX%2F2qQbtU%3D                                                                               </t>
  </si>
  <si>
    <t>035244</t>
  </si>
  <si>
    <t>057751</t>
  </si>
  <si>
    <t>1C6744</t>
  </si>
  <si>
    <t>P00239</t>
  </si>
  <si>
    <t>85E945A8-C006-56F2-B2B0-5D48C71C6744</t>
  </si>
  <si>
    <t xml:space="preserve">https://www.banxico.org.mx/cep/go?i=90646&amp;s=20210302&amp;d=6FAk8SMTeYuOBSq64KW%2BvGC3O9Nrr%2BeD%2BcN8xdBm1e4aIiQYHsCSQZz%2FINN%2BLDwnEVt%2FvoNasGHRuPR70c%2BeG2WHqOqXrLF%2BBjysH0fiRhw%3D                                                                         </t>
  </si>
  <si>
    <t>035523</t>
  </si>
  <si>
    <t>057901</t>
  </si>
  <si>
    <t>623f65</t>
  </si>
  <si>
    <t>P00198</t>
  </si>
  <si>
    <t>2f7aeb77-b952-aeec-a42d-52b8d6623f65</t>
  </si>
  <si>
    <t xml:space="preserve">https://www.banxico.org.mx/cep/go?i=90646&amp;s=20210302&amp;d=MhY53pJpHx2lNnATe4RpMWmZHvMmd3QQ6gUb9wtt2v9M7T9m5hrkAX1sOoAN7oHOFqwdkTQIMZsLppI2EqHzeFFUnkdeS%2Fz560D5j9wTtLA%3D                                                                                       </t>
  </si>
  <si>
    <t>035466</t>
  </si>
  <si>
    <t>057838</t>
  </si>
  <si>
    <t>9D17A0</t>
  </si>
  <si>
    <t>E85243D8-A3EE-49D7-969C-D0DB909D17A0</t>
  </si>
  <si>
    <t xml:space="preserve">https://www.banxico.org.mx/cep/go?i=90646&amp;s=20210302&amp;d=6FAk8SMTeYuOBSq64KW%2BvMlL9YAdBHxFDPVACjXBAl88H2cyzlHR2Vg2AAeomDUqXA4FE7SswK%2FYVLm9ZZkW6v9P%2FFUtfQQmi8RF5ZM5M54%3D                                                                                   </t>
  </si>
  <si>
    <t>035348</t>
  </si>
  <si>
    <t>057800</t>
  </si>
  <si>
    <t>7C61D3</t>
  </si>
  <si>
    <t>94E918BC-C918-435A-A66A-1DAE7F7C61D3</t>
  </si>
  <si>
    <t xml:space="preserve">https://www.banxico.org.mx/cep/go?i=90646&amp;s=20210302&amp;d=6FAk8SMTeYuOBSq64KW%2BvHN%2FUnaQ7pZomTNFoXoo1qPnK9Ar7j9wm2aQPv%2B6pF16CPk4eJN241%2BwyjbjPCFdlaKtk8a0RiM6YaKd6IoVsOc%3D                                                                                 </t>
  </si>
  <si>
    <t>034957</t>
  </si>
  <si>
    <t>057921</t>
  </si>
  <si>
    <t>4EF108</t>
  </si>
  <si>
    <t>P0024B</t>
  </si>
  <si>
    <t>E7D960CF-9D2D-4E88-9270-EF4E3C4EF108</t>
  </si>
  <si>
    <t xml:space="preserve">https://www.banxico.org.mx/cep/go?i=90646&amp;s=20210302&amp;d=MhY53pJpHx2lNnATe4RpMU6oHYvyGkNRI9s%2By5PPnYDBcpaZ106fy%2Bx1piHZWyya6HGUPnwjJq8uVk9tpxE8WTwkvQ8CK%2FdwRYtSfIH4OxY%3D                                                                                   </t>
  </si>
  <si>
    <t>035312</t>
  </si>
  <si>
    <t>057717</t>
  </si>
  <si>
    <t>58A283</t>
  </si>
  <si>
    <t>P00130</t>
  </si>
  <si>
    <t>2FA0516B-906B-11EE-9471-57C57E58A283</t>
  </si>
  <si>
    <t xml:space="preserve">https://www.banxico.org.mx/cep/go?i=90646&amp;s=20210302&amp;d=6FAk8SMTeYuOBSq64KW%2BvF%2B5qltZCcWPt%2F0rySnjHNRBsSJosRM2Dz4hzyXTtThQPoGy8IGMyqhGYf9EcbK9tRKpParQtVPX9OTK9H0G8BA%3D                                                                                   </t>
  </si>
  <si>
    <t>034687</t>
  </si>
  <si>
    <t>057810</t>
  </si>
  <si>
    <t>1E843E</t>
  </si>
  <si>
    <t>438F4D30-3E8F-47D8-B770-BC61AC1E843E</t>
  </si>
  <si>
    <t xml:space="preserve">https://www.banxico.org.mx/cep/go?i=90646&amp;s=20210302&amp;d=6FAk8SMTeYuOBSq64KW%2BvG12YQGOxsENcU2U%2FrO%2F9vZSxqQjKAbONCjCvvAG6%2B7O7tbtyzcUAxVqb7PI%2B7Na8I%2FxhtUYKzs9vlWTom9Yi6w%3D                                                                             </t>
  </si>
  <si>
    <t>035336</t>
  </si>
  <si>
    <t>057792</t>
  </si>
  <si>
    <t>A71E47</t>
  </si>
  <si>
    <t>98DCD33D-75C5-4D21-B041-0BE858A71E47</t>
  </si>
  <si>
    <t xml:space="preserve">https://www.banxico.org.mx/cep/go?i=90646&amp;s=20210302&amp;d=6FAk8SMTeYuOBSq64KW%2BvEkctOTff%2F9zg4nB6Fng%2FPEaxxSj1v8GX8ppNSQaOQRYGSrWot23FpjH4hjgVZjXsONJY68SilHNzcxCvjqm3lU%3D                                                                                   </t>
  </si>
  <si>
    <t>035083</t>
  </si>
  <si>
    <t>057809</t>
  </si>
  <si>
    <t>12566A</t>
  </si>
  <si>
    <t>BEA35160-E144-44E5-85F4-412F3512566A</t>
  </si>
  <si>
    <t xml:space="preserve">https://www.banxico.org.mx/cep/go?i=90646&amp;s=20210302&amp;d=6FAk8SMTeYuOBSq64KW%2BvLLPUdAwgehGWA%2FwJ6cckMR8ZfH3UVsPXXZencNH2RecsBdUX7sVxOQlW6d4dgN%2F9vMQBnzvAyaB88259K6zxVs%3D                                                                                   </t>
  </si>
  <si>
    <t>035416</t>
  </si>
  <si>
    <t>057781</t>
  </si>
  <si>
    <t>DE9E25</t>
  </si>
  <si>
    <t>P00957</t>
  </si>
  <si>
    <t>de9e2503-b154-4dd6-af88-56b139cb31be</t>
  </si>
  <si>
    <t xml:space="preserve">https://www.banxico.org.mx/cep/go?i=90646&amp;s=20210302&amp;d=6FAk8SMTeYuOBSq64KW%2BvDXUQ4jEHO%2FXeuvjjfagYcoPHkVvPG3Y4pRDtfkjmXa4lFkWdsD%2BdhIXvSPu%2B%2FrEb2FbJEqoMDgoGWDHGsJxT%2FE%3D                                                                             </t>
  </si>
  <si>
    <t>034406</t>
  </si>
  <si>
    <t>057805</t>
  </si>
  <si>
    <t>28397B</t>
  </si>
  <si>
    <t>P02493</t>
  </si>
  <si>
    <t>7B4ADB20-7FB3-4070-BD73-5C769C28397B</t>
  </si>
  <si>
    <t xml:space="preserve">https://www.banxico.org.mx/cep/go?i=90646&amp;s=20210302&amp;d=6FAk8SMTeYuOBSq64KW%2BvNQf39NhqpprUoQK98wraytQE%2BFeDqYXF%2FOyXQSPXlpoPQBfekoR2tgx0gr5hjIOEOtdp0H%2FrnadDZgAd7SFifk%3D                                                                                 </t>
  </si>
  <si>
    <t>035186</t>
  </si>
  <si>
    <t>057710</t>
  </si>
  <si>
    <t>e1e23b</t>
  </si>
  <si>
    <t>P00103</t>
  </si>
  <si>
    <t>3f7d58c0-29d2-4a1c-a32c-4444bbe1e23b</t>
  </si>
  <si>
    <t xml:space="preserve">https://www.banxico.org.mx/cep/go?i=90646&amp;s=20210302&amp;d=6FAk8SMTeYuOBSq64KW%2BvCuV9695wGVQMEJuCkOWcFKxbBOLY5tdlYxZgzP3zq8OCrHAHK%2FWfLP28macEsYJIT3d0rHOAXk4Y%2BSB0Cyf6Q4%3D                                                                                   </t>
  </si>
  <si>
    <t>035817</t>
  </si>
  <si>
    <t>057833</t>
  </si>
  <si>
    <t>7A174B</t>
  </si>
  <si>
    <t>P01148</t>
  </si>
  <si>
    <t>07F6731A-8D61-11EE-98FD-E7052E7A174B</t>
  </si>
  <si>
    <t xml:space="preserve">https://www.banxico.org.mx/cep/go?i=90646&amp;s=20210302&amp;d=6FAk8SMTeYuOBSq64KW%2BvG2NXWaDWiRHVCGsCoplD5DGH2EZa0NnhEcqNBLLdc%2FtFWEUOq4WGGj9A11ERww0NWPzr4wmOOWLpKqkUf0eklg%3D                                                                                     </t>
  </si>
  <si>
    <t>034858</t>
  </si>
  <si>
    <t>057952</t>
  </si>
  <si>
    <t>5a4e98</t>
  </si>
  <si>
    <t>P02294</t>
  </si>
  <si>
    <t>6ccf9ae7-9931-4faa-9e7f-8d33e95a4e98</t>
  </si>
  <si>
    <t xml:space="preserve">https://www.banxico.org.mx/cep/go?i=90646&amp;s=20210302&amp;d=MhY53pJpHx2lNnATe4RpMdHtJ5w6d8uk8JP6smdTDviMTyo%2Bvj%2F3ecZ37tvRm3Fjqpq4mRl9El4v%2FaBhELL3xT3YXQjpKICPrnucS1Wdja0%3D                                                                                   </t>
  </si>
  <si>
    <t>035304</t>
  </si>
  <si>
    <t>057772</t>
  </si>
  <si>
    <t>5EFA45</t>
  </si>
  <si>
    <t>P00617</t>
  </si>
  <si>
    <t>7BB10B74-EB11-864F-8A6F-EE249A5EFA45</t>
  </si>
  <si>
    <t xml:space="preserve">https://www.banxico.org.mx/cep/go?i=90646&amp;s=20210302&amp;d=6FAk8SMTeYuOBSq64KW%2BvFHj47brR0LVFcjnlh0k0TW2DOs7ALapumFui37ygtQ8KrGnOfOcFXnqTw8eEC85oLtJH17HH54TWzUVBJkT3Os%3D                                                                                       </t>
  </si>
  <si>
    <t>035494</t>
  </si>
  <si>
    <t>057852</t>
  </si>
  <si>
    <t>E9B361</t>
  </si>
  <si>
    <t>P01225</t>
  </si>
  <si>
    <t>E2700AFD-53C7-4DFE-B4D6-88F94AE9B361</t>
  </si>
  <si>
    <t xml:space="preserve">https://www.banxico.org.mx/cep/go?i=90646&amp;s=20210302&amp;d=6FAk8SMTeYuOBSq64KW%2BvNFpOsKM6YHb3pnT7%2FV6ZZrf%2Bkef49mynK1wSiogRpBQyyJfYbgGMkIPwiClBamrxnZaC3OCA0U2IKc3DqJlkig%3D                                                                                   </t>
  </si>
  <si>
    <t>035574</t>
  </si>
  <si>
    <t>057955</t>
  </si>
  <si>
    <t>4D6E6B</t>
  </si>
  <si>
    <t>P01045</t>
  </si>
  <si>
    <t>23FD8F70-6A68-4210-B22A-F9B5FD4D6E6B</t>
  </si>
  <si>
    <t xml:space="preserve">https://www.banxico.org.mx/cep/go?i=90646&amp;s=20210302&amp;d=MhY53pJpHx2lNnATe4RpMUTwnNEiTvLoaIiAibtFKJmDzK834RGSY5JgKtf50WHcdtNpfXnU4PkZ3TXClXFn4VTLti%2F9%2BYtq%2BhIc9M%2BjJQo%3D                                                                                 </t>
  </si>
  <si>
    <t>035718</t>
  </si>
  <si>
    <t>057938</t>
  </si>
  <si>
    <t>D10BD5</t>
  </si>
  <si>
    <t>P01180</t>
  </si>
  <si>
    <t>8BCCE4A8-AF38-42AD-A7D9-890A86D10BD5</t>
  </si>
  <si>
    <t xml:space="preserve">https://www.banxico.org.mx/cep/go?i=90646&amp;s=20210302&amp;d=MhY53pJpHx2lNnATe4RpMWGO%2BULZCp8UZNRXxFAUvS6X5Y78MDGY%2F%2F3cpgFZBoGHcRKLeaHFOeAHamSue7CSwWnBZs8iUTazBnMhrmLfzoY%3D                                                                                   </t>
  </si>
  <si>
    <t>035543</t>
  </si>
  <si>
    <t>057837</t>
  </si>
  <si>
    <t>6F2003</t>
  </si>
  <si>
    <t>6D566FE1-5E68-4CAD-AEC7-D512356F2003</t>
  </si>
  <si>
    <t xml:space="preserve">https://www.banxico.org.mx/cep/go?i=90646&amp;s=20210302&amp;d=6FAk8SMTeYuOBSq64KW%2BvCWq4EsnIvMOmp%2BFjJirfdZBeWkXdzKtp0%2B610t%2F8ls4zJCDDetIoigYkO6kI73h3QSX513Vxgaqv6ZtXFxA2Xw%3D                                                                                 </t>
  </si>
  <si>
    <t>057892</t>
  </si>
  <si>
    <t>86d6f2</t>
  </si>
  <si>
    <t>55943485-ebb7-4651-ac74-aa1bcf86d6f2</t>
  </si>
  <si>
    <t xml:space="preserve">https://www.banxico.org.mx/cep/go?i=90646&amp;s=20210302&amp;d=MhY53pJpHx2lNnATe4RpMYz8MmPi5QM9ParhyMLy%2BWoCRqvXsZv8jG6Z4edVjZSNcFbrUb%2BPmzB46Fmnp45GUiPyjjwONrp9xQFHLP%2B1ak4%3D                                                                                   </t>
  </si>
  <si>
    <t>057890</t>
  </si>
  <si>
    <t>b8fabf</t>
  </si>
  <si>
    <t>fb8a2b7e-a88f-452c-854a-687cb5b8fabf</t>
  </si>
  <si>
    <t xml:space="preserve">https://www.banxico.org.mx/cep/go?i=90646&amp;s=20210302&amp;d=MhY53pJpHx2lNnATe4RpMd5ApnpjdDN%2FvQ4Aeea3SLkJ9pB58gQP6ZYt1vjgFpoW74cP69HE37%2FqIJ9a0g76ex1RncKym9DgZtJNAxMjsTU%3D                                                                                     </t>
  </si>
  <si>
    <t>035869</t>
  </si>
  <si>
    <t>057847</t>
  </si>
  <si>
    <t>8c348b</t>
  </si>
  <si>
    <t>P00230</t>
  </si>
  <si>
    <t>ca083952-d159-420c-81d5-6633098c348b</t>
  </si>
  <si>
    <t xml:space="preserve">https://www.banxico.org.mx/cep/go?i=90646&amp;s=20210302&amp;d=6FAk8SMTeYuOBSq64KW%2BvHZINI5zT5Sy5RTUhZ049ICC4xIcdCmq7CJw9gGV%2Bbl9uTlVQQ2sBInJqesNsgvdCupMWPZK3iDbOAf%2F0J6Ng9c%3D                                                                                   </t>
  </si>
  <si>
    <t>034656</t>
  </si>
  <si>
    <t>057883</t>
  </si>
  <si>
    <t>1834CB</t>
  </si>
  <si>
    <t>P00096</t>
  </si>
  <si>
    <t>09F4156A-9CD3-4C43-9D61-1316081834CB</t>
  </si>
  <si>
    <t xml:space="preserve">https://www.banxico.org.mx/cep/go?i=90646&amp;s=20210302&amp;d=MhY53pJpHx2lNnATe4RpMWryhHwlhT5Ja8S5c%2FhFwjRGBarBphfTsGocKn7RhEOZijtl8oQp%2FyoKy8%2FaZ0WE3cHf0wdA7%2FT0B77CwLk7Kkk%3D                                                                                 </t>
  </si>
  <si>
    <t>036144</t>
  </si>
  <si>
    <t>057896</t>
  </si>
  <si>
    <t>3E9C45</t>
  </si>
  <si>
    <t>7DF48BEC-947F-11EE-B689-D94CF93E9C45</t>
  </si>
  <si>
    <t xml:space="preserve">https://www.banxico.org.mx/cep/go?i=90646&amp;s=20210302&amp;d=MhY53pJpHx2lNnATe4RpMUVu3HC%2FnVWxJjEsQFAoqAUfMYOOfp6Kmm4l76TECy1%2F%2FZS0%2BFdzg8ZZXE5jaREzLkjD8zxRHnyRrujRtBEfpNs%3D                                                                                 </t>
  </si>
  <si>
    <t>035524</t>
  </si>
  <si>
    <t>057887</t>
  </si>
  <si>
    <t>f517f1</t>
  </si>
  <si>
    <t>f0bf64d1-9772-49b2-a2b1-ac683af517f1</t>
  </si>
  <si>
    <t xml:space="preserve">https://www.banxico.org.mx/cep/go?i=90646&amp;s=20210302&amp;d=MhY53pJpHx2lNnATe4RpMSA6qOvuPDhVNU5t7LRHeoahmVzt0zvUByvpdNv7IesMpbJOOyScAx7sbOe1vpAwRV5W7jyJxWWNnjyxjrVrRaw%3D                                                                                         </t>
  </si>
  <si>
    <t>057768</t>
  </si>
  <si>
    <t>5DE8F8</t>
  </si>
  <si>
    <t>P01305</t>
  </si>
  <si>
    <t>EAF26AC5-BD52-4341-B4C2-1503095DE8F8</t>
  </si>
  <si>
    <t xml:space="preserve">https://www.banxico.org.mx/cep/go?i=90646&amp;s=20210302&amp;d=6FAk8SMTeYuOBSq64KW%2BvFhOxGIixmHwaC9tuLBQWEieUcJfNqsdrS6CJsHIzKD%2BjgBrbFHLZw%2BHKRpQRqwz6nrJCs1uYrR26YJ4VYRLDSo%3D                                                                                   </t>
  </si>
  <si>
    <t>035279</t>
  </si>
  <si>
    <t>057935</t>
  </si>
  <si>
    <t>B9AD3E</t>
  </si>
  <si>
    <t>P00339</t>
  </si>
  <si>
    <t>3FBE3E7C-3A21-520C-8143-340376B9AD3E</t>
  </si>
  <si>
    <t xml:space="preserve">https://www.banxico.org.mx/cep/go?i=90646&amp;s=20210302&amp;d=MhY53pJpHx2lNnATe4RpMQNBifcrJSI2U%2FIJNshq7uBKq0YuSLaVDQFXPrcJ4iPozMu2YwDUDplnQ3z3j%2B2Tn%2BQ9ZFNCfI1OkLSqtg8glrs%3D                                                                                   </t>
  </si>
  <si>
    <t>035154</t>
  </si>
  <si>
    <t>057782</t>
  </si>
  <si>
    <t>B062EF</t>
  </si>
  <si>
    <t>1842B09F-7DAA-11EE-9ACB-85A741B062EF</t>
  </si>
  <si>
    <t xml:space="preserve">https://www.banxico.org.mx/cep/go?i=90646&amp;s=20210302&amp;d=6FAk8SMTeYuOBSq64KW%2BvPNjzby%2FYefMH293UVdWK32e0acF3OUacUhwThAXHrI5LoMYTLJdJ%2FjjMPgFAwTzDZUU9yVv6tMjDlgo%2B0bLsh4%3D                                                                                 </t>
  </si>
  <si>
    <t>035207</t>
  </si>
  <si>
    <t>057765</t>
  </si>
  <si>
    <t>f41efe</t>
  </si>
  <si>
    <t>fd6f0684-e57e-4e5a-be0d-1b612ff41efe</t>
  </si>
  <si>
    <t xml:space="preserve">https://www.banxico.org.mx/cep/go?i=90646&amp;s=20210302&amp;d=6FAk8SMTeYuOBSq64KW%2BvBfg%2BayOT70PnYItfLogJ8oXRmBvtchYjZtVCes5%2FFLOElCBOZjOyVNShoBhFPARqdIZH%2B%2FuHbXPQO4FWxox3Bc%3D                                                                               </t>
  </si>
  <si>
    <t>034815</t>
  </si>
  <si>
    <t>057709</t>
  </si>
  <si>
    <t>07ECE8</t>
  </si>
  <si>
    <t>39C24F04-906B-11EE-B200-B5598D07ECE8</t>
  </si>
  <si>
    <t xml:space="preserve">https://www.banxico.org.mx/cep/go?i=90646&amp;s=20210302&amp;d=6FAk8SMTeYuOBSq64KW%2BvIo201U%2BW4sDjTbdniFw9iZe7ywz1IsKeZ9%2Bb%2FnXk6s7%2FyWWwxDkklk4wDOmLF2OWhq9XcUITsT4zj8K1eyPAks%3D                                                                               </t>
  </si>
  <si>
    <t>035264</t>
  </si>
  <si>
    <t>057968</t>
  </si>
  <si>
    <t>54ee9a</t>
  </si>
  <si>
    <t>f36f41c2-d5d7-03ca-6153-63e8b554ee9a</t>
  </si>
  <si>
    <t xml:space="preserve">https://www.banxico.org.mx/cep/go?i=90646&amp;s=20210302&amp;d=MhY53pJpHx2lNnATe4RpMQOS6OTRYRwTQKxfTKdbnkt%2FWj8Ywnqdfg%2F5hO7FWPqB8Mkcm5Kt8PNhZiPfHrDkgqiEPhxPIeWbLprk3QRTlKM%3D                                                                                     </t>
  </si>
  <si>
    <t>035478</t>
  </si>
  <si>
    <t>057854</t>
  </si>
  <si>
    <t>2763B1</t>
  </si>
  <si>
    <t>0B5D1931-2DB8-49AB-9762-01D30E2763B1</t>
  </si>
  <si>
    <t xml:space="preserve">https://www.banxico.org.mx/cep/go?i=90646&amp;s=20210302&amp;d=6FAk8SMTeYuOBSq64KW%2BvK0%2Fl34joiHH9yg1O3r%2BbAYkNGfkPI%2Bj2KXg0OjPcQPlguseCvS3RrurIzz%2BKZI6RGXCJIEjAOhJrZL8%2FegoAII%3D                                                                             </t>
  </si>
  <si>
    <t>035389</t>
  </si>
  <si>
    <t>057787</t>
  </si>
  <si>
    <t>96AED8</t>
  </si>
  <si>
    <t>7767CE52-D8F3-4D1B-B483-CC84D996AED8</t>
  </si>
  <si>
    <t xml:space="preserve">https://www.banxico.org.mx/cep/go?i=90646&amp;s=20210302&amp;d=6FAk8SMTeYuOBSq64KW%2BvJP9NEE6i6i37RtjLypGZCkLg5yE9BoefMwORRHUpam0sqti4jEVGwdZ2FQ4jnrMO1AmAvquuAjBf2F24WhYc8w%3D                                                                                       </t>
  </si>
  <si>
    <t>035532</t>
  </si>
  <si>
    <t>057881</t>
  </si>
  <si>
    <t>2F688B</t>
  </si>
  <si>
    <t>P00346</t>
  </si>
  <si>
    <t>18236703-81FF-41A9-B8D2-6AAC2B2F688B</t>
  </si>
  <si>
    <t xml:space="preserve">https://www.banxico.org.mx/cep/go?i=90646&amp;s=20210302&amp;d=MhY53pJpHx2lNnATe4RpMb7CvjyxJYrFmvBrz%2F1uGqIlQ5t5RDzVZRNyQ9UMBkmKcKTwEqFFSH%2FjPpnJ1E97xFDLm%2FfLxKOfa5l32mcdQJY%3D                                                                                   </t>
  </si>
  <si>
    <t>036126</t>
  </si>
  <si>
    <t>057807</t>
  </si>
  <si>
    <t>884F8F</t>
  </si>
  <si>
    <t>49E40F3C-622E-4DC5-ABB3-90B29D884F8F</t>
  </si>
  <si>
    <t xml:space="preserve">https://www.banxico.org.mx/cep/go?i=90646&amp;s=20210302&amp;d=6FAk8SMTeYuOBSq64KW%2BvD9yjOcoSfkSr25yoanwHKdRW0nj8DIWr%2BHAMX4A1vkt6aCRswHbUz41CGydPtW%2Fp2lboB6uwOfcVE%2FEKsm%2F%2FRk%3D                                                                             </t>
  </si>
  <si>
    <t>035742</t>
  </si>
  <si>
    <t>057707</t>
  </si>
  <si>
    <t>ca6235</t>
  </si>
  <si>
    <t>8980adf2-f4fc-4f31-954b-4f22fcca6235</t>
  </si>
  <si>
    <t xml:space="preserve">https://www.banxico.org.mx/cep/go?i=90646&amp;s=20210302&amp;d=6FAk8SMTeYuOBSq64KW%2BvBO%2FWFFL1Gx3d%2FiEGC2IRPXZUvvTMlj3l2gaANLXHh3naZbIFXlj3u9Zea1QIQVX89nsLT%2FnXT9dpdTb3ebj%2Flk%3D                                                                               </t>
  </si>
  <si>
    <t>035804</t>
  </si>
  <si>
    <t>057757</t>
  </si>
  <si>
    <t>536ba8</t>
  </si>
  <si>
    <t>a9dd4188-c92c-69ae-badd-0c8916536ba8</t>
  </si>
  <si>
    <t xml:space="preserve">https://www.banxico.org.mx/cep/go?i=90646&amp;s=20210302&amp;d=6FAk8SMTeYuOBSq64KW%2BvCRMK3sQd2tw2s3iX9EZbhLaZf%2FSqB8KJUX%2FNvy8QeR2Vq5vvC9%2FqSiBFh1By3S%2FGORqhQ%2FWxazRPT1f5U2FOHA%3D                                                                             </t>
  </si>
  <si>
    <t>035285</t>
  </si>
  <si>
    <t>057814</t>
  </si>
  <si>
    <t>7AE816</t>
  </si>
  <si>
    <t>D55A1201-0D67-4BAD-92E7-38D00D7AE816</t>
  </si>
  <si>
    <t xml:space="preserve">https://www.banxico.org.mx/cep/go?i=90646&amp;s=20210302&amp;d=6FAk8SMTeYuOBSq64KW%2BvEUaUNx6iYgtHJQigbPDAwq7VNW4RKlft9ny9XL1SDkVvK1S09qVX3ZGHsDTKv8ZfMIMt1sibBEwQREalldyP6A%3D                                                                                       </t>
  </si>
  <si>
    <t>035433</t>
  </si>
  <si>
    <t>057928</t>
  </si>
  <si>
    <t>C2A1F0</t>
  </si>
  <si>
    <t>B5C27068-7974-4B5C-AA37-01F80CC2A1F0</t>
  </si>
  <si>
    <t xml:space="preserve">https://www.banxico.org.mx/cep/go?i=90646&amp;s=20210302&amp;d=MhY53pJpHx2lNnATe4RpMTwa5wpq0LRifJTyO6pGAFtcluTlR3HH7DrSCpkV%2FKxODkIVkyubBNMvX6lSn3gbr6JICt1WV77QNZGKZld4G3A%3D                                                                                       </t>
  </si>
  <si>
    <t>034881</t>
  </si>
  <si>
    <t>057904</t>
  </si>
  <si>
    <t>44F0FE</t>
  </si>
  <si>
    <t>2904E999-FA95-4228-B5B2-E7E31344F0FE</t>
  </si>
  <si>
    <t xml:space="preserve">https://www.banxico.org.mx/cep/go?i=90646&amp;s=20210302&amp;d=MhY53pJpHx2lNnATe4RpMZ3zIwMgt%2BeftqYSvvnfsehln6QS%2Fj09bZd6jkAYWpL2C7x4oiaKy%2BqO2Ct2n6riW%2F8AgYAuIudqPJQHUSpf3TQ%3D                                                                                 </t>
  </si>
  <si>
    <t>035469</t>
  </si>
  <si>
    <t>057796</t>
  </si>
  <si>
    <t>7D6462</t>
  </si>
  <si>
    <t>A5A78033-A316-5BE0-98FE-A8115D7D6462</t>
  </si>
  <si>
    <t xml:space="preserve">https://www.banxico.org.mx/cep/go?i=90646&amp;s=20210302&amp;d=6FAk8SMTeYuOBSq64KW%2BvH%2Bu6%2BFhnqih2Ksq5bxici%2FehBVIaQGRKso2PzML1NYslLFw8wh7%2BSBJLXkWdJ4BV7HkmDWFBOnSMsJZY%2F%2FxgyY%3D                                                                           </t>
  </si>
  <si>
    <t>031624</t>
  </si>
  <si>
    <t>057771</t>
  </si>
  <si>
    <t>F7FE85</t>
  </si>
  <si>
    <t>B94159C1-163D-53DD-BFEC-E6C5A3F7FE85</t>
  </si>
  <si>
    <t xml:space="preserve">https://www.banxico.org.mx/cep/go?i=90646&amp;s=20210302&amp;d=6FAk8SMTeYuOBSq64KW%2BvJ9SSZzVTUbOqKutNBzqpR5V%2FBPS6ZVUdf%2F%2F13qpMG1w%2BFMAtD2myXW%2FgPu%2FKihdfQ4VzsBqI2PspNvdW6ZVkNg%3D                                                                           </t>
  </si>
  <si>
    <t>035265</t>
  </si>
  <si>
    <t>057740</t>
  </si>
  <si>
    <t>760de3</t>
  </si>
  <si>
    <t>e1140701-d2ec-44f8-877a-52dc3e760de3</t>
  </si>
  <si>
    <t xml:space="preserve">https://www.banxico.org.mx/cep/go?i=90646&amp;s=20210302&amp;d=6FAk8SMTeYuOBSq64KW%2BvKr%2FCaYorXkj2dFuO8JMNkd%2B9OH7Dv5p30h9aulTO6ihtgnE5WJiI85ZFUPK3L0uFT64KnbSSCwFsMj7OrPvbtU%3D                                                                                   </t>
  </si>
  <si>
    <t>034832</t>
  </si>
  <si>
    <t>057767</t>
  </si>
  <si>
    <t>FD6EBB80-69A9-4C0B-8F12-F237C9632578</t>
  </si>
  <si>
    <t xml:space="preserve">https://www.banxico.org.mx/cep/go?i=90646&amp;s=20210302&amp;d=6FAk8SMTeYuOBSq64KW%2BvJ7NgeHGes6kwfdykiNSmz0ZaA8IqDu%2BxVQczy%2FIWcydq3q%2Fl4s9BmxxNE1x%2BEo0J3OqZ5NMzqFBjXan1u65HHw%3D                                                                               </t>
  </si>
  <si>
    <t>035143</t>
  </si>
  <si>
    <t>057879</t>
  </si>
  <si>
    <t>C3D61C</t>
  </si>
  <si>
    <t>P00055</t>
  </si>
  <si>
    <t>24CB5657-6E62-4109-83C5-D65098C3D61C</t>
  </si>
  <si>
    <t xml:space="preserve">https://www.banxico.org.mx/cep/go?i=90646&amp;s=20210302&amp;d=MhY53pJpHx2lNnATe4RpMdfIKgJAfAVHwoxDQqtnbqIspvzH8PjwpJ9qQQK7saFkNWra8PyfqY%2B1zEy26r2k2M1CsGo1p7tKS86hBlJw4Tw%3D                                                                                       </t>
  </si>
  <si>
    <t>035086</t>
  </si>
  <si>
    <t>057755</t>
  </si>
  <si>
    <t>86c3b4</t>
  </si>
  <si>
    <t>6e43f9c9-a4c0-60a1-9fc7-b3b97586c3b4</t>
  </si>
  <si>
    <t xml:space="preserve">https://www.banxico.org.mx/cep/go?i=90646&amp;s=20210302&amp;d=6FAk8SMTeYuOBSq64KW%2BvBByLaoqNisn%2B2XOw%2BkTsDkT09Uf3Vw8k3a4qUhVLue73pUpPLLQEC9WenhHU3Vcp2oFN5fXHZ5ZgxbHv9AIJB0%3D                                                                                   </t>
  </si>
  <si>
    <t>035221</t>
  </si>
  <si>
    <t>057932</t>
  </si>
  <si>
    <t>ae196e</t>
  </si>
  <si>
    <t>0c03095b-7802-46f5-bc53-2b2aaaae196e</t>
  </si>
  <si>
    <t xml:space="preserve">https://www.banxico.org.mx/cep/go?i=90646&amp;s=20210302&amp;d=MhY53pJpHx2lNnATe4RpMWCj80JOCNpKXiDdc0C2hev0UFv18JrQPgdAvYoWEt%2FTzBAFqpzqvkWTPijo2O1UJVBy2eit5IjGQHJJ9Srn05w%3D                                                                                       </t>
  </si>
  <si>
    <t>034372</t>
  </si>
  <si>
    <t>057763</t>
  </si>
  <si>
    <t>EE091B7F-186D-4170-B5C0-1A7B99612600</t>
  </si>
  <si>
    <t xml:space="preserve">https://www.banxico.org.mx/cep/go?i=90646&amp;s=20210302&amp;d=6FAk8SMTeYuOBSq64KW%2BvP%2FBlNYC25%2B5A6kSMD%2BC2CH5AtEjC9cxMeZ5drXWkgtUWeqSzQ5D35NT%2Fv7MXq3IlLmjqaGP3BzJku48NWfLkYQ%3D                                                                               </t>
  </si>
  <si>
    <t>035185</t>
  </si>
  <si>
    <t>057811</t>
  </si>
  <si>
    <t>10B692DD-C32D-4ECA-B7E8-63E180573907</t>
  </si>
  <si>
    <t xml:space="preserve">https://www.banxico.org.mx/cep/go?i=90646&amp;s=20210302&amp;d=6FAk8SMTeYuOBSq64KW%2BvKtVCHZTL1fcF7W6tagLVC1LbTSK0dmnwztB2cp4n%2Fcd2iKZZC0JYYTP9MhLmP1dLdSUssoFDq53fhj6EVWflPA%3D                                                                                     </t>
  </si>
  <si>
    <t>035113</t>
  </si>
  <si>
    <t>057723</t>
  </si>
  <si>
    <t>489EFC</t>
  </si>
  <si>
    <t>P00156</t>
  </si>
  <si>
    <t>2C5306C2-DBD7-4A62-AAD5-E46C79489EFC</t>
  </si>
  <si>
    <t xml:space="preserve">https://www.banxico.org.mx/cep/go?i=90646&amp;s=20210302&amp;d=6FAk8SMTeYuOBSq64KW%2BvOvRKQEpRu45WCSVtJ5vr%2BobZR6CXVhLVO3Sf4IpZ8pp6ov3qMS%2F0A2hsAYtIuUV9GIT%2FAnMV%2FLlNMkr7o9t224%3D                                                                               </t>
  </si>
  <si>
    <t>035384</t>
  </si>
  <si>
    <t>057961</t>
  </si>
  <si>
    <t>44da70</t>
  </si>
  <si>
    <t>P02730</t>
  </si>
  <si>
    <t>90693706-64f9-48eb-be76-33d22844da70</t>
  </si>
  <si>
    <t xml:space="preserve">https://www.banxico.org.mx/cep/go?i=90646&amp;s=20210302&amp;d=MhY53pJpHx2lNnATe4RpMVl95V2ChRuwNMEITQ4X%2FlqwbPTIbw0MyZ5nJEHpHsuKTC%2FrdhBV1IA6aXwt3HhR7ZmZOp%2BYtSXHJOgUFMkhWBQ%3D                                                                                   </t>
  </si>
  <si>
    <t>035706</t>
  </si>
  <si>
    <t>057918</t>
  </si>
  <si>
    <t>0ED0D6</t>
  </si>
  <si>
    <t>D49F1461-6C6B-49EE-A16C-7B21690ED0D6</t>
  </si>
  <si>
    <t xml:space="preserve">https://www.banxico.org.mx/cep/go?i=90646&amp;s=20210302&amp;d=MhY53pJpHx2lNnATe4RpMVmNv3vUjZeFBeoQa6sg3v2Lsz7mPFWpDuhkNdGRKuvU5Yunr3uwfXzZRb3W%2FVryg7BMuERVAJV6DRst6YleG5Y%3D                                                                                       </t>
  </si>
  <si>
    <t>035489</t>
  </si>
  <si>
    <t>057705</t>
  </si>
  <si>
    <t>941ea5</t>
  </si>
  <si>
    <t>40d6596f-a8b4-4540-b9d1-497827941ea5</t>
  </si>
  <si>
    <t xml:space="preserve">https://www.banxico.org.mx/cep/go?i=90646&amp;s=20210302&amp;d=6FAk8SMTeYuOBSq64KW%2BvPpwqYCT2UNyMvD6nH5g9%2B%2BVD9q9%2BzDTZEXtnD1II8KLT37%2FryqD%2Bg1vkYmtQ3PhgTDbHQJiG4KsT8zen73IGPM%3D                                                                             </t>
  </si>
  <si>
    <t>057797</t>
  </si>
  <si>
    <t>5F2089</t>
  </si>
  <si>
    <t>8DB4EFE5-1AC2-40FB-96B6-BA468D5F2089</t>
  </si>
  <si>
    <t xml:space="preserve">https://www.banxico.org.mx/cep/go?i=90646&amp;s=20210302&amp;d=6FAk8SMTeYuOBSq64KW%2BvEmB8GMFpQGN3qaI26fjXFkrQE4UYugOlVeo1x0%2BUHaRG8qbw4O60y0BzSBRPcou3k9pFDGLm98im7wj6Rjn%2Bds%3D                                                                                   </t>
  </si>
  <si>
    <t>035263</t>
  </si>
  <si>
    <t>057965</t>
  </si>
  <si>
    <t>1747B0</t>
  </si>
  <si>
    <t>91533686-3EE6-4D99-8981-721A601747B0</t>
  </si>
  <si>
    <t xml:space="preserve">https://www.banxico.org.mx/cep/go?i=90646&amp;s=20210302&amp;d=MhY53pJpHx2lNnATe4RpMWli%2BUT%2BAeeQYEs8cJf0trVIpUW50zhfJxHsD6ahsGPWED7GhU3%2FUpBWcif8LBb3XvNT%2BHMYSFP3q64fjhr6WMo%3D                                                                                 </t>
  </si>
  <si>
    <t>035776</t>
  </si>
  <si>
    <t>057954</t>
  </si>
  <si>
    <t>8128D1</t>
  </si>
  <si>
    <t>P02535</t>
  </si>
  <si>
    <t>8128D1DE-AA77-11EE-AF64-00155D014009</t>
  </si>
  <si>
    <t xml:space="preserve">https://www.banxico.org.mx/cep/go?i=90646&amp;s=20210302&amp;d=MhY53pJpHx2lNnATe4RpMQOZ4GTr3nZjUjOpVTmj2xmaIJ3PWfxEIv4NvJZMQDtl8gFwi%2B4FnqWBAZMaYOGAcfMGxYvYy%2BGYe6vQJxyWGag%3D                                                                                     </t>
  </si>
  <si>
    <t>033970</t>
  </si>
  <si>
    <t>057920</t>
  </si>
  <si>
    <t>E5C6ED5E-6C0A-535A-A5F1-2B4084112857</t>
  </si>
  <si>
    <t xml:space="preserve">https://www.banxico.org.mx/cep/go?i=90646&amp;s=20210302&amp;d=MhY53pJpHx2lNnATe4RpMVFXojGMs9JAVjysqFVBftCZyQ9sST%2BQxsBzLiLnEMt5DwnE3UwoYL6f4ruRAYp26KWaEIQSKFEj6%2BnrKMcAB%2Fo%3D                                                                                   </t>
  </si>
  <si>
    <t>034803</t>
  </si>
  <si>
    <t>057946</t>
  </si>
  <si>
    <t>793A89</t>
  </si>
  <si>
    <t>P02285</t>
  </si>
  <si>
    <t>50DD2586-C892-4CF7-9DBE-D2A7D6793A89</t>
  </si>
  <si>
    <t xml:space="preserve">https://www.banxico.org.mx/cep/go?i=90646&amp;s=20210302&amp;d=MhY53pJpHx2lNnATe4RpMUbFcHw%2B6VSKRS7S%2FjGW1%2F0vqhQhPYhIYBfJo1giEJDtbYO1kg8diIkYihu7rc6aWfZWsMw5o6NQfdmq1nlc1bs%3D                                                                                   </t>
  </si>
  <si>
    <t>036040</t>
  </si>
  <si>
    <t>057900</t>
  </si>
  <si>
    <t>A8FB25</t>
  </si>
  <si>
    <t>P00187</t>
  </si>
  <si>
    <t>5BD3C439-65DE-4C2E-AE10-B949C8A8FB25</t>
  </si>
  <si>
    <t xml:space="preserve">https://www.banxico.org.mx/cep/go?i=90646&amp;s=20210302&amp;d=MhY53pJpHx2lNnATe4RpMUF%2Boj0jcDOmIORZ%2FC7iF3SoY9MSVQjlBwYAdzO2sS%2FoTpwCAROKknnYwlYsTgCpQ3XKISeCWCYQpmJLvzTRg70%3D                                                                                   </t>
  </si>
  <si>
    <t>036043</t>
  </si>
  <si>
    <t>057742</t>
  </si>
  <si>
    <t>716b7a</t>
  </si>
  <si>
    <t>e9c623da-9362-7866-0394-4529f3716b7a</t>
  </si>
  <si>
    <t xml:space="preserve">https://www.banxico.org.mx/cep/go?i=90646&amp;s=20210302&amp;d=6FAk8SMTeYuOBSq64KW%2BvOxdOA2mcP01CzUAONCTg75jWXwMOqdGEVsUns00671%2B1LkKxXMaP20kHL4%2Bv8UjknzmtUU61AoZ3GI%2FI9pTwKM%3D                                                                                 </t>
  </si>
  <si>
    <t>035230</t>
  </si>
  <si>
    <t>057951</t>
  </si>
  <si>
    <t>6877df</t>
  </si>
  <si>
    <t>P01022</t>
  </si>
  <si>
    <t>47f48840-c035-4736-ae2c-bd63f06877df</t>
  </si>
  <si>
    <t xml:space="preserve">https://www.banxico.org.mx/cep/go?i=90646&amp;s=20210302&amp;d=MhY53pJpHx2lNnATe4RpMf8OtdmPQzfOKYKlQCCJPAk%2FCqPNj7p9w%2FF573NTOqpumXp2As01vp9d2h6K0zCI1YDBdA0yd02GFfKIuNWP3AA%3D                                                                                     </t>
  </si>
  <si>
    <t>035947</t>
  </si>
  <si>
    <t>057905</t>
  </si>
  <si>
    <t>543DB0</t>
  </si>
  <si>
    <t>81347FB1-633E-4934-870F-06D659543DB0</t>
  </si>
  <si>
    <t xml:space="preserve">https://www.banxico.org.mx/cep/go?i=90646&amp;s=20210302&amp;d=MhY53pJpHx2lNnATe4RpMQFyD7%2FSgou6j%2Fglm2l6FLV3ZoHs79QET7pRYlEWkCeX5Ff4f0CR9pJ3k5CQs1n4BF3VNYQbFhm1XYx8qh14dl4%3D                                                                                     </t>
  </si>
  <si>
    <t>057706</t>
  </si>
  <si>
    <t>c2ce51</t>
  </si>
  <si>
    <t>f653ef9d-8d0c-4798-b523-42ac73c2ce51</t>
  </si>
  <si>
    <t xml:space="preserve">https://www.banxico.org.mx/cep/go?i=90646&amp;s=20210302&amp;d=6FAk8SMTeYuOBSq64KW%2BvJ0M%2FjP%2BitOTDO3m0bmU7zbeXfvMY%2FEPE0VKgCILLGw4%2F6S1D6E7wJKC50tKRWnqwX15kAO1hY3KigAHfvxgKHo%3D                                                                               </t>
  </si>
  <si>
    <t>057843</t>
  </si>
  <si>
    <t>24efb7</t>
  </si>
  <si>
    <t>50ce2858-7bcb-47b9-9ac6-adb58e24efb7</t>
  </si>
  <si>
    <t xml:space="preserve">https://www.banxico.org.mx/cep/go?i=90646&amp;s=20210302&amp;d=6FAk8SMTeYuOBSq64KW%2BvOmNhbi2R2RTCUkas56e00IWHKP%2FtvZTZ77BS2VohEeX034B4EdqdX%2FmyW%2F8Fj3WJir%2FULbkxo0o43zUTJ%2BGgew%3D                                                                             </t>
  </si>
  <si>
    <t>035069</t>
  </si>
  <si>
    <t>057725</t>
  </si>
  <si>
    <t>78E1D9</t>
  </si>
  <si>
    <t>496F5CEB-F110-4E8A-9356-9E1AFF78E1D9</t>
  </si>
  <si>
    <t xml:space="preserve">https://www.banxico.org.mx/cep/go?i=90646&amp;s=20210302&amp;d=6FAk8SMTeYuOBSq64KW%2BvNsMlqP8c06skOEYG94F1lLfgVBXHVCeRoNDOLrt9A%2Bu0xIPWN2dMUVTPFMqBIjo4KaKhajx6EozSy1QhHUWVeM%3D                                                                                     </t>
  </si>
  <si>
    <t>035205</t>
  </si>
  <si>
    <t>057739</t>
  </si>
  <si>
    <t>01859f</t>
  </si>
  <si>
    <t>65c1cecd-2957-4067-a288-caf0be01859f</t>
  </si>
  <si>
    <t xml:space="preserve">https://www.banxico.org.mx/cep/go?i=90646&amp;s=20210302&amp;d=6FAk8SMTeYuOBSq64KW%2BvCtJidyWc7lsLuwm6tE1Ltaj99Sd70Ojy79niqA4CJZ7UnMdeGXGBuJv%2FH%2FApL1BC30vFGHKOcZj%2BQybIaUc1RQ%3D                                                                                 </t>
  </si>
  <si>
    <t>034576</t>
  </si>
  <si>
    <t>057911</t>
  </si>
  <si>
    <t>96289A</t>
  </si>
  <si>
    <t>09046619-E006-4167-A97B-8529C596289A</t>
  </si>
  <si>
    <t xml:space="preserve">https://www.banxico.org.mx/cep/go?i=90646&amp;s=20210302&amp;d=MhY53pJpHx2lNnATe4RpMXln1Zoe2saOIfceRRO49fiXgQdrcI%2Fnj8r2ELMY%2BRDNzp142GDG0rVlmOuXC4R1JTZA7PikivXLmwqgpJv7RdY%3D                                                                                     </t>
  </si>
  <si>
    <t>057899</t>
  </si>
  <si>
    <t>5E59DA</t>
  </si>
  <si>
    <t>P00164</t>
  </si>
  <si>
    <t>9ABF1A46-8060-42BF-851B-2AAF2F5E59DA</t>
  </si>
  <si>
    <t xml:space="preserve">https://www.banxico.org.mx/cep/go?i=90646&amp;s=20210302&amp;d=MhY53pJpHx2lNnATe4RpMeymN7y1cL8wEg7V6%2B6wuTFP2QMRQqVlwTu%2BXYr6PBQr0toDr2JaqbtNaKYYklmZwYcyrh6qlF2mjvYrwrzjEuA%3D                                                                                     </t>
  </si>
  <si>
    <t>035813</t>
  </si>
  <si>
    <t>057789</t>
  </si>
  <si>
    <t>91DE9F</t>
  </si>
  <si>
    <t>P00221</t>
  </si>
  <si>
    <t>20A33164-FB7D-4E45-AF6C-E6805591DE9F</t>
  </si>
  <si>
    <t xml:space="preserve">https://www.banxico.org.mx/cep/go?i=90646&amp;s=20210302&amp;d=6FAk8SMTeYuOBSq64KW%2BvOHl6rETiQlvu8fz6UEGUT%2Bf01XV87TI0PJYDYb0UFZpVINLFcN%2BibUn%2FqcKx1g24o%2FtRIvKu4Xi0pr7KXbzNFA%3D                                                                               </t>
  </si>
  <si>
    <t>031841</t>
  </si>
  <si>
    <t>057719</t>
  </si>
  <si>
    <t>79A00B</t>
  </si>
  <si>
    <t>2C0CCA52-906B-11EE-A1D4-0D704F79A00B</t>
  </si>
  <si>
    <t xml:space="preserve">https://www.banxico.org.mx/cep/go?i=90646&amp;s=20210302&amp;d=6FAk8SMTeYuOBSq64KW%2BvL7qMcVXPIkfdbQ9L7A1tSLWgFbNYhsXzCNV4wn6l8TqkaPq8Op5j2K3OV%2BE7g8M6bWT9sXFMjIYQFyjeusJ8ss%3D                                                                                     </t>
  </si>
  <si>
    <t>034454</t>
  </si>
  <si>
    <t>057802</t>
  </si>
  <si>
    <t>5FA9F1</t>
  </si>
  <si>
    <t>0FB128DF-415E-44AC-B2F5-D464125FA9F1</t>
  </si>
  <si>
    <t xml:space="preserve">https://www.banxico.org.mx/cep/go?i=90646&amp;s=20210302&amp;d=6FAk8SMTeYuOBSq64KW%2BvCiawhPfJKw96xQAesX7I8c5kYpTTP8B%2ByMhLja6mK47x0jNUYE9z15sgym%2BLLkKAiMNrBJcaC7UlVipbhjYvpk%3D                                                                                   </t>
  </si>
  <si>
    <t>057745</t>
  </si>
  <si>
    <t>031d7c</t>
  </si>
  <si>
    <t>1e49b06d-8be6-452b-ab19-914343031d7c</t>
  </si>
  <si>
    <t xml:space="preserve">https://www.banxico.org.mx/cep/go?i=90646&amp;s=20210302&amp;d=6FAk8SMTeYuOBSq64KW%2BvAKpyJ59liGxswBKhyBt%2BThwGaLC0s%2F6yZBzCK72lt3CqKiQLdh5MrttCrvPBvYx8Y5y9KE8Kcle1ATZTbyFJGg%3D                                                                                   </t>
  </si>
  <si>
    <t>034813</t>
  </si>
  <si>
    <t>057958</t>
  </si>
  <si>
    <t>F1839C</t>
  </si>
  <si>
    <t>P02469</t>
  </si>
  <si>
    <t>BAB30229-3571-47BD-A575-875362F1839C</t>
  </si>
  <si>
    <t xml:space="preserve">https://www.banxico.org.mx/cep/go?i=90646&amp;s=20210302&amp;d=MhY53pJpHx2lNnATe4RpMU2%2FETHVWmO2ZGeE1qE0mSEXNZmNJmIqK9%2Bf43FVze2PHvJ3fPlXva3REevdnG%2FT7g3b%2BbNQRR3KcnYhxMzWOGM%3D                                                                                 </t>
  </si>
  <si>
    <t>036120</t>
  </si>
  <si>
    <t>057794</t>
  </si>
  <si>
    <t>DC1193</t>
  </si>
  <si>
    <t>DF2E9DC3-1097-4228-BEA8-33F3AADC1193</t>
  </si>
  <si>
    <t xml:space="preserve">https://www.banxico.org.mx/cep/go?i=90646&amp;s=20210302&amp;d=6FAk8SMTeYuOBSq64KW%2BvB7Ao2%2FzALHI5HBL8nKbDTHdhZuBNN2xdPMyzGfJA8Jo8c4uMwE0cwZH6BBek1bRk8GyR1poG5JncoB7CdQhYXY%3D                                                                                     </t>
  </si>
  <si>
    <t>057967</t>
  </si>
  <si>
    <t>4190DA</t>
  </si>
  <si>
    <t>AB4A95C1-0E56-40A4-9752-17418F4190DA</t>
  </si>
  <si>
    <t xml:space="preserve">https://www.banxico.org.mx/cep/go?i=90646&amp;s=20210302&amp;d=MhY53pJpHx2lNnATe4RpMZfFEVt4SYN03xL1z%2BojOiSnGaMNDFaREGbp64xuDxCIHnWsaFMVD2Uw8pVIO2VO0E4t5KdQuqlIDabC7n4lg70%3D                                                                                       </t>
  </si>
  <si>
    <t>035796</t>
  </si>
  <si>
    <t>057779</t>
  </si>
  <si>
    <t>A83E2B</t>
  </si>
  <si>
    <t>E53FFD9D-FFD2-4BC6-82D4-D356B0A83E2B</t>
  </si>
  <si>
    <t xml:space="preserve">https://www.banxico.org.mx/cep/go?i=90646&amp;s=20210302&amp;d=6FAk8SMTeYuOBSq64KW%2BvHdFRRZcLoHzQsD6VrmYfQsZiKtOfrRpcevxRVhRsme%2BjYyhUL0zOlxsmyhVfB9zwyw%2FZYUietrUFAWgrjfj%2BY8%3D                                                                                 </t>
  </si>
  <si>
    <t>035228</t>
  </si>
  <si>
    <t>057790</t>
  </si>
  <si>
    <t>0CBB4E</t>
  </si>
  <si>
    <t>A392E68F-4471-497F-84B4-07E81D0CBB4E</t>
  </si>
  <si>
    <t xml:space="preserve">https://www.banxico.org.mx/cep/go?i=90646&amp;s=20210302&amp;d=6FAk8SMTeYuOBSq64KW%2BvLjH02oQZcoUXhglTRB8B6XAnql%2BbEMY6IVbVGhONbW3L7IXJCih7B1%2FQbR2Cr4uAj%2FVNVMUqczjdqHkO%2Fzddr8%3D                                                                               </t>
  </si>
  <si>
    <t>035215</t>
  </si>
  <si>
    <t>057941</t>
  </si>
  <si>
    <t>9BD3DA</t>
  </si>
  <si>
    <t>P01149</t>
  </si>
  <si>
    <t>561C8DC9-AE5C-11EE-92ED-53A0C59BD3DA</t>
  </si>
  <si>
    <t xml:space="preserve">https://www.banxico.org.mx/cep/go?i=90646&amp;s=20210302&amp;d=MhY53pJpHx2lNnATe4RpMUJNPv7UlCZJAXgKAyoRF9o2sNXDDawsXtsxTFlmeRYRf0RIkoU2J8DR0i66h1KM%2BFjk3QQapHQVBgxSclbtkxQ%3D                                                                                       </t>
  </si>
  <si>
    <t>035531</t>
  </si>
  <si>
    <t>057778</t>
  </si>
  <si>
    <t>84B4AB</t>
  </si>
  <si>
    <t>9CC4F391-4D07-457C-9900-DDD7B584B4AB</t>
  </si>
  <si>
    <t xml:space="preserve">https://www.banxico.org.mx/cep/go?i=90646&amp;s=20210302&amp;d=6FAk8SMTeYuOBSq64KW%2BvGkcXGEKRtCn6GiBz9utXd%2BnW7JJpPNOMgSw%2BJndPE%2BiFBsj%2FKQuQI%2FrKPi1t4kKAydQdFlOKfyjLNHd%2B8WmSzI%3D                                                                           </t>
  </si>
  <si>
    <t>057702</t>
  </si>
  <si>
    <t>1CF83A</t>
  </si>
  <si>
    <t>P00064</t>
  </si>
  <si>
    <t>06DC65D9-C83C-4DD7-8CA4-56FA3F1CF83A</t>
  </si>
  <si>
    <t xml:space="preserve">https://www.banxico.org.mx/cep/go?i=90646&amp;s=20210302&amp;d=6FAk8SMTeYuOBSq64KW%2BvMq%2FSYK%2FWmPJwKl%2BYeuhen1sx6H99PBNN49oR0MtAU9BvM8VUZCRGi%2B%2BEn6xVaoxtkjQn60rT6b%2BCYJG0nVjX1E%3D                                                                           </t>
  </si>
  <si>
    <t>035287</t>
  </si>
  <si>
    <t>057728</t>
  </si>
  <si>
    <t>D8C9E5</t>
  </si>
  <si>
    <t>2C57A9A7-EE9C-418E-8065-BBDFEAD8C9E5</t>
  </si>
  <si>
    <t xml:space="preserve">https://www.banxico.org.mx/cep/go?i=90646&amp;s=20210302&amp;d=6FAk8SMTeYuOBSq64KW%2BvKzG4K%2Fxd0Bo5YGJUadiRqs4iv8wkm1IVHsuwtoNJBVEdJClsaIXRR%2FSisFF01e1TWGseuvAQLmAp9YHhXAZU7o%3D                                                                                   </t>
  </si>
  <si>
    <t>035290</t>
  </si>
  <si>
    <t>057908</t>
  </si>
  <si>
    <t>A86B4E</t>
  </si>
  <si>
    <t>BFF09059-BA4A-4057-83D4-460904A86B4E</t>
  </si>
  <si>
    <t xml:space="preserve">https://www.banxico.org.mx/cep/go?i=90646&amp;s=20210302&amp;d=MhY53pJpHx2lNnATe4RpMWESAtrVU8lf5C%2BlsvyokgvUCvNj5uIrgtZX7H6z%2B%2BBu4cYQ27Ghq5m6xvdZ8lZ25nEF6Qu%2BVGmx4yQy7TSPI9Y%3D                                                                                 </t>
  </si>
  <si>
    <t>057936</t>
  </si>
  <si>
    <t>af7e9f</t>
  </si>
  <si>
    <t>cc570d1b-32c8-4177-a572-c286d7af7e9f</t>
  </si>
  <si>
    <t xml:space="preserve">https://www.banxico.org.mx/cep/go?i=90646&amp;s=20210302&amp;d=MhY53pJpHx2lNnATe4RpMaTUdwxygYoxfcZ%2FbBqmCvnYYtBrQjdJjUeG67Ta5SYdoZ4UocI5%2B3i37%2B4UVravN3xWtsK%2BMMtsijw0Ae6xIi4%3D                                                                                 </t>
  </si>
  <si>
    <t>035627</t>
  </si>
  <si>
    <t>057780</t>
  </si>
  <si>
    <t>P02738</t>
  </si>
  <si>
    <t>809e78b6-7c26-4e06-ad9f-f6f4ec833510</t>
  </si>
  <si>
    <t xml:space="preserve">https://www.banxico.org.mx/cep/go?i=90646&amp;s=20210302&amp;d=6FAk8SMTeYuOBSq64KW%2BvFPs6H72xiyJpfGISjnuefox4RF%2Fjl%2Bk9lKCYrt7j%2FZw93SRaSDu28YO2KYwflGh1AcsAvYB23zwBnWor1rJj2M%3D                                                                                 </t>
  </si>
  <si>
    <t>035274</t>
  </si>
  <si>
    <t>057933</t>
  </si>
  <si>
    <t>30AE5E</t>
  </si>
  <si>
    <t>P00766</t>
  </si>
  <si>
    <t>EBBDF99F-C21D-11EE-817B-2FF01530AE5E</t>
  </si>
  <si>
    <t xml:space="preserve">https://www.banxico.org.mx/cep/go?i=90646&amp;s=20210302&amp;d=MhY53pJpHx2lNnATe4RpMfk3Mg%2FPgGCZAlCERaaS6E%2FhfymWLeDlCiHi92w3gszXijSxgdkAZzjynVaAx8wx8nZlmhuT%2BiU0pdl3F3LDIQU%3D                                                                                   </t>
  </si>
  <si>
    <t>036136</t>
  </si>
  <si>
    <t>057917</t>
  </si>
  <si>
    <t>6E2768</t>
  </si>
  <si>
    <t>P00245</t>
  </si>
  <si>
    <t>89041D21-72BD-4806-822D-3EB05E6E2768</t>
  </si>
  <si>
    <t xml:space="preserve">https://www.banxico.org.mx/cep/go?i=90646&amp;s=20210302&amp;d=MhY53pJpHx2lNnATe4RpMbbRuYUJWXm2i8lgs6HIEXosH06CFCHl3c%2FNfby%2FBuMUwNsFuQMzxQ%2FIBJ%2F5UxQzNLKxQWKo66NgrocWYKbZJow%3D                                                                                 </t>
  </si>
  <si>
    <t>034469</t>
  </si>
  <si>
    <t>057747</t>
  </si>
  <si>
    <t>1b8182</t>
  </si>
  <si>
    <t>8f4b8293-2f13-4d52-900d-4c52301b8182</t>
  </si>
  <si>
    <t xml:space="preserve">https://www.banxico.org.mx/cep/go?i=90646&amp;s=20210302&amp;d=6FAk8SMTeYuOBSq64KW%2BvIZSpLH3TOaEg1u8h2ER8PdOv4IJoNQZT8DbdwXgT0T8PmJ%2FXnnNqzcgsjLKAVS8haa2i6YrxB4ZDqqLhS9IE6s%3D                                                                                     </t>
  </si>
  <si>
    <t>057943</t>
  </si>
  <si>
    <t>4AFA94</t>
  </si>
  <si>
    <t>5452C9E2-AE5C-11EE-9AFC-CD563B4AFA94</t>
  </si>
  <si>
    <t xml:space="preserve">https://www.banxico.org.mx/cep/go?i=90646&amp;s=20210302&amp;d=MhY53pJpHx2lNnATe4RpMQAsC5%2FX2Y5jBz44F7VtvVTB%2FVyGgeucT%2BruxQ4L%2F2UfWogwaPuSByfhJ4evLlE5LhSa7DAFuViAIebXGGYZxpo%3D                                                                                 </t>
  </si>
  <si>
    <t>034316</t>
  </si>
  <si>
    <t>057836</t>
  </si>
  <si>
    <t>e6e277</t>
  </si>
  <si>
    <t>b7678ff9-56f3-4366-8ccc-dbdcb8e6e277</t>
  </si>
  <si>
    <t xml:space="preserve">https://www.banxico.org.mx/cep/go?i=90646&amp;s=20210302&amp;d=6FAk8SMTeYuOBSq64KW%2BvD6RLNm7NG1gB2rfB12RtStSW1938AlQXJfI0bqreiB7YWHjbbWbhBfsQtyMeoRmkpPIomgdGtchjrN92E7Euq4%3D                                                                                       </t>
  </si>
  <si>
    <t>035293</t>
  </si>
  <si>
    <t>057942</t>
  </si>
  <si>
    <t>084941</t>
  </si>
  <si>
    <t>54EB607C-AE5C-11EE-BC37-AFB013084941</t>
  </si>
  <si>
    <t xml:space="preserve">https://www.banxico.org.mx/cep/go?i=90646&amp;s=20210302&amp;d=MhY53pJpHx2lNnATe4RpMT1QbItpoaHANQ%2Ffix8fpIH1E%2FIpTkhUN5cFZ6up4Hzgtkw4YGCvW65ZqZUWDDvpmmahXCzyjqBv%2FpYIMMt7BGo%3D                                                                                   </t>
  </si>
  <si>
    <t>035358</t>
  </si>
  <si>
    <t>057816</t>
  </si>
  <si>
    <t>a72081</t>
  </si>
  <si>
    <t>d271c1f1-73ba-4829-a42f-3ca158a72081</t>
  </si>
  <si>
    <t xml:space="preserve">https://www.banxico.org.mx/cep/go?i=90646&amp;s=20210302&amp;d=6FAk8SMTeYuOBSq64KW%2BvALS6L6BDRAbS8%2FR4t85X3Y6Vr8%2FoYPtlDKTkF9oXE%2Bs8dAVhFRoqHLayABo%2Bxo7dDMBMUcUr%2BH0gzVY%2BNwk2wE%3D                                                                           </t>
  </si>
  <si>
    <t>035351</t>
  </si>
  <si>
    <t>057969</t>
  </si>
  <si>
    <t>209D9C</t>
  </si>
  <si>
    <t>P02193</t>
  </si>
  <si>
    <t>2426E076-C117-11EE-A38A-4D3E19209D9C</t>
  </si>
  <si>
    <t xml:space="preserve">https://www.banxico.org.mx/cep/go?i=90646&amp;s=20210302&amp;d=ey6Xdks9xxQFcFUqMt%2BPTIc%2FvUtL5UzJZLkIGiE6yVP1LktPxkvAq2Qi30FA6G89I9gW91uXBnYYssSp5d321lp0lRIzPeetBxs6UsqntX4%3D                                                                                     </t>
  </si>
  <si>
    <t>036123</t>
  </si>
  <si>
    <t>057738</t>
  </si>
  <si>
    <t>be7f0e</t>
  </si>
  <si>
    <t>41db6485-fcbc-1be8-4749-e778f3be7f0e</t>
  </si>
  <si>
    <t xml:space="preserve">https://www.banxico.org.mx/cep/go?i=90646&amp;s=20210302&amp;d=6FAk8SMTeYuOBSq64KW%2BvMxbEoiL0fEmi83Mgq3QgqKNuMsN%2FdQ0LxkT%2BbxoyzzyEJ0AoywXNYATsnIuJ8Gfs9LyhEdkioIrgvCrqtHa0Ms%3D                                                                                   </t>
  </si>
  <si>
    <t>035260</t>
  </si>
  <si>
    <t>057931</t>
  </si>
  <si>
    <t>01287c</t>
  </si>
  <si>
    <t>30b57847-44b5-494f-b2ba-5c24dd01287c</t>
  </si>
  <si>
    <t xml:space="preserve">https://www.banxico.org.mx/cep/go?i=90646&amp;s=20210302&amp;d=MhY53pJpHx2lNnATe4RpMc%2Ftc8yACMJBhQYV0gkgPth3P3iuzCpLmYiZ5nWoB2RvPhi6jL1Q7MO0x0UtnQ2iR6LZfRGqvga3%2FtHtIp6Jemc%3D                                                                                     </t>
  </si>
  <si>
    <t>035569</t>
  </si>
  <si>
    <t>057716</t>
  </si>
  <si>
    <t>496F6E</t>
  </si>
  <si>
    <t>3333D854-906B-11EE-98F9-C3D199496F6E</t>
  </si>
  <si>
    <t xml:space="preserve">https://www.banxico.org.mx/cep/go?i=90646&amp;s=20210302&amp;d=6FAk8SMTeYuOBSq64KW%2BvOnbse8XYfH0ot1cV2DskEqQDLxhn2HWOEWcWISTKop0Bt8Q6%2B%2FxsxBKFeUQ%2Fz7wx8VshXsDrLU30Bn9PvLriA8%3D                                                                                 </t>
  </si>
  <si>
    <t>035050</t>
  </si>
  <si>
    <t>057906</t>
  </si>
  <si>
    <t>4A3CE3</t>
  </si>
  <si>
    <t>85E896A1-74EF-4ABA-BF83-F163254A3CE3</t>
  </si>
  <si>
    <t xml:space="preserve">https://www.banxico.org.mx/cep/go?i=90646&amp;s=20210302&amp;d=MhY53pJpHx2lNnATe4RpMeGErBdBrWDbXZScjF%2FeixHIuw5hP5rsM0LFj1tvJ%2B69SfAlxlcqjjHghe7HxGRXxRrVQ1RAiWPgldbs6KGzFFA%3D                                                                                     </t>
  </si>
  <si>
    <t>057813</t>
  </si>
  <si>
    <t>E4E930</t>
  </si>
  <si>
    <t>802781DA-32A9-426C-B14C-136979E4E930</t>
  </si>
  <si>
    <t xml:space="preserve">https://www.banxico.org.mx/cep/go?i=90646&amp;s=20210302&amp;d=6FAk8SMTeYuOBSq64KW%2BvE52pixJ21XPIXJlid2uo3xns3F%2BS6iTCAlIszoGVWGub%2BxSqtmYakXmMtEGsrXNLIXY%2F4SJ2pmDMr8dp%2FEv1ME%3D                                                                               </t>
  </si>
  <si>
    <t>034877</t>
  </si>
  <si>
    <t>057721</t>
  </si>
  <si>
    <t>9E8871</t>
  </si>
  <si>
    <t>2911D901-906B-11EE-90B5-4904979E8871</t>
  </si>
  <si>
    <t xml:space="preserve">https://www.banxico.org.mx/cep/go?i=90646&amp;s=20210302&amp;d=6FAk8SMTeYuOBSq64KW%2BvKehfKppBiMm9hdzsZnHwI4Ymnw9NyioImagJLEEBYZK%2FO2iFSmkPIu7telE%2Fw%2FxsM7qM0Ea%2FYt%2FrORKq3E6yzM%3D                                                                             </t>
  </si>
  <si>
    <t>033963</t>
  </si>
  <si>
    <t>057939</t>
  </si>
  <si>
    <t>7419AF</t>
  </si>
  <si>
    <t>7419AFF6-AA75-11EE-89CD-00155D012007</t>
  </si>
  <si>
    <t xml:space="preserve">https://www.banxico.org.mx/cep/go?i=90646&amp;s=20210302&amp;d=MhY53pJpHx2lNnATe4RpMRz7uHEccW93Kqkn5yTTl%2Fc%2Bjq2zXw8%2FMvNB%2Fzf%2Bg1TnAllDBpRA5gVyac37TzMfol5xMIP15UeBbMiYkzpGrrM%3D                                                                               </t>
  </si>
  <si>
    <t>035501</t>
  </si>
  <si>
    <t>057922</t>
  </si>
  <si>
    <t>90CC36</t>
  </si>
  <si>
    <t>560B7756-454D-4639-9AEF-56CBD690CC36</t>
  </si>
  <si>
    <t xml:space="preserve">https://www.banxico.org.mx/cep/go?i=90646&amp;s=20210302&amp;d=MhY53pJpHx2lNnATe4RpMTl7VRXp8Js1diW5DJuBkw9pLPKZQ786Vuk%2BQkPCvX0X6hVc%2B91MeYUk1VGZFAiU0MrCCO5paPe%2FDSwPv9KMh4s%3D                                                                                   </t>
  </si>
  <si>
    <t>034261</t>
  </si>
  <si>
    <t>057842</t>
  </si>
  <si>
    <t>15187A</t>
  </si>
  <si>
    <t>0070D7BD-115D-43CB-8999-74A08D15187A</t>
  </si>
  <si>
    <t xml:space="preserve">https://www.banxico.org.mx/cep/go?i=90646&amp;s=20210302&amp;d=6FAk8SMTeYuOBSq64KW%2BvNp4IhbiqD4E5A%2FVdS71w%2F3Dnd2o0zgzW4fNwuMdFxH3ctuOhEJD1tL6Kxg%2Bl%2BpWGWxG0cOa5x5Xx3%2BhGTeRDRg%3D                                                                             </t>
  </si>
  <si>
    <t>035369</t>
  </si>
  <si>
    <t>057793</t>
  </si>
  <si>
    <t>8E0AF4</t>
  </si>
  <si>
    <t>P00892</t>
  </si>
  <si>
    <t>8E0AF4AD-8A30-11EE-A4B4-00155D012007</t>
  </si>
  <si>
    <t xml:space="preserve">https://www.banxico.org.mx/cep/go?i=90646&amp;s=20210302&amp;d=6FAk8SMTeYuOBSq64KW%2BvFGL0MYwRkI03Ij8UtPUpTQOTJ9CL1UEsrSPp77QHS0O3TzWii4CyxDEnAP9f8b%2Fl5huvBmhVyw0qMkDkcFJ4iI%3D                                                                                     </t>
  </si>
  <si>
    <t>035482</t>
  </si>
  <si>
    <t>057741</t>
  </si>
  <si>
    <t>74F8E4</t>
  </si>
  <si>
    <t>P00836</t>
  </si>
  <si>
    <t>4A041A9C-F050-4814-B985-8C9BA974F8E4</t>
  </si>
  <si>
    <t xml:space="preserve">https://www.banxico.org.mx/cep/go?i=90646&amp;s=20210302&amp;d=6FAk8SMTeYuOBSq64KW%2BvB4QqkkCxvkCdp1wy%2BaQsj41%2Fc5O1iGs5nYmyQJfFIAfla27C0vdHPo3aVYE1BNNAUxhVpGa8kBbvBfxzK607MA%3D                                                                                   </t>
  </si>
  <si>
    <t>035471</t>
  </si>
  <si>
    <t>057760</t>
  </si>
  <si>
    <t>EE805A</t>
  </si>
  <si>
    <t>P01359</t>
  </si>
  <si>
    <t>EE805AD8-8549-11EE-951C-00155D014009</t>
  </si>
  <si>
    <t xml:space="preserve">https://www.banxico.org.mx/cep/go?i=90646&amp;s=20210302&amp;d=6FAk8SMTeYuOBSq64KW%2BvJo4ZiIUh%2B3ukpu5CGPxmaSlxvvIdd%2FDlAK9a%2BOX9txHMa3Pg8fDHtQXOLfHqz2C1BC%2B2rZQVEPVUYRZ0yGPHGw%3D                                                                               </t>
  </si>
  <si>
    <t>035299</t>
  </si>
  <si>
    <t>057761</t>
  </si>
  <si>
    <t>82EA40</t>
  </si>
  <si>
    <t>P02207</t>
  </si>
  <si>
    <t>F96B62A2-B5FB-4B0A-9190-9D548382EA40</t>
  </si>
  <si>
    <t xml:space="preserve">https://www.banxico.org.mx/cep/go?i=90646&amp;s=20210302&amp;d=6FAk8SMTeYuOBSq64KW%2BvJSmPT0fc8huaXEIYZ50VDebPrxVyFSq8MwzOqi%2BTPvBjbRuKrKZ0nvmxwZ3OCw1KeMuF1jmzaU4NbnZVHjGA48%3D                                                                                     </t>
  </si>
  <si>
    <t>035992</t>
  </si>
  <si>
    <t>057894</t>
  </si>
  <si>
    <t>EDF7E7CD-0FC4-4E79-BEB8-85AC64667261</t>
  </si>
  <si>
    <t xml:space="preserve">https://www.banxico.org.mx/cep/go?i=90646&amp;s=20210302&amp;d=MhY53pJpHx2lNnATe4RpMT7hJ9PuRBAdCZI5LY0FFZAZxQzqvKrhUFC4rSdqz8bhoiXJltdscp%2BjEDuYTdrYX2Jj%2F%2B46F2VJusyPScU14Pg%3D                                                                                   </t>
  </si>
  <si>
    <t>057776</t>
  </si>
  <si>
    <t>9dee95</t>
  </si>
  <si>
    <t>717fdfd3-ad7b-4faa-8a09-b21b139dee95</t>
  </si>
  <si>
    <t xml:space="preserve">https://www.banxico.org.mx/cep/go?i=90646&amp;s=20210302&amp;d=6FAk8SMTeYuOBSq64KW%2BvMjp9bAE%2BfR0IMUpOrOloIh9vX5MpuetQIViWLIfabpCkMZ2%2Fcb4TYDkJCf5q5Pl57ajpUKn%2FyPhw6GHf5ijQ3g%3D                                                                                 </t>
  </si>
  <si>
    <t>035421</t>
  </si>
  <si>
    <t>057851</t>
  </si>
  <si>
    <t>34924A</t>
  </si>
  <si>
    <t>854EEA2C-5DC7-41A7-BFA4-173C4434924A</t>
  </si>
  <si>
    <t xml:space="preserve">https://www.banxico.org.mx/cep/go?i=90646&amp;s=20210302&amp;d=6FAk8SMTeYuOBSq64KW%2BvLXU7OOMd4cad0x54xIr6UYBDd8Ba9WxuDCxkCis%2B2CTz046gItztqwFavSQxN2c%2FGRggYdNhjaYHQEkEeGlaV0%3D                                                                                   </t>
  </si>
  <si>
    <t>035137</t>
  </si>
  <si>
    <t>057819</t>
  </si>
  <si>
    <t>0cc2a4</t>
  </si>
  <si>
    <t>022c2cc2-f12c-4afa-a962-9a97dc0cc2a4</t>
  </si>
  <si>
    <t xml:space="preserve">https://www.banxico.org.mx/cep/go?i=90646&amp;s=20210302&amp;d=6FAk8SMTeYuOBSq64KW%2BvCVKRbpt8zK%2FVtpfALTQRVOwVabRSsXQ%2FMJPu0C1dZe5EA9AMIMshJi5oHI%2BmeTohFdPbJ2m6Xn8SQ7m7%2BNrWjE%3D                                                                               </t>
  </si>
  <si>
    <t>035434</t>
  </si>
  <si>
    <t>057820</t>
  </si>
  <si>
    <t>DB2DE6</t>
  </si>
  <si>
    <t>91D388E4-282E-4CCE-8CA9-E8DDD8DB2DE6</t>
  </si>
  <si>
    <t xml:space="preserve">https://www.banxico.org.mx/cep/go?i=90646&amp;s=20210302&amp;d=6FAk8SMTeYuOBSq64KW%2BvB0Jdu1M8vT63Q6TKdIOeA%2B5zM9NsG%2F0aFHQ3vZBzAj3TKfmnAAyM99SJCcEoBBpnFt5AVKg4HlK82lEmkjHYDM%3D                                                                                   </t>
  </si>
  <si>
    <t>035168</t>
  </si>
  <si>
    <t>057827</t>
  </si>
  <si>
    <t>6858a2</t>
  </si>
  <si>
    <t>e41d4d45-cf91-4f98-a5af-7384706858a2</t>
  </si>
  <si>
    <t xml:space="preserve">https://www.banxico.org.mx/cep/go?i=90646&amp;s=20210302&amp;d=6FAk8SMTeYuOBSq64KW%2BvCdpOFOfW7V53uD1bCiQw8hcJL7eKYimt1OLA3T72JRKkka374TXSydNpNqxOtuGe%2FG9wA1P9t2%2BFYGmdxTJk%2F0%3D                                                                                 </t>
  </si>
  <si>
    <t>035383</t>
  </si>
  <si>
    <t>057804</t>
  </si>
  <si>
    <t>DEA6E4</t>
  </si>
  <si>
    <t>P00208</t>
  </si>
  <si>
    <t>57E42A1B-3832-4EDE-8150-269810DEA6E4</t>
  </si>
  <si>
    <t xml:space="preserve">https://www.banxico.org.mx/cep/go?i=90646&amp;s=20210302&amp;d=6FAk8SMTeYuOBSq64KW%2BvDjbOaLXgatxIlFt%2FxTQECi5qYdSjQrSiH%2Bv9tlMHJuyhAzwi71OD1iCdRJhIZO5NUBsJdM%2BTLcRCrRalvrVZic%3D                                                                                 </t>
  </si>
  <si>
    <t>035519</t>
  </si>
  <si>
    <t>057749</t>
  </si>
  <si>
    <t>58318E</t>
  </si>
  <si>
    <t>9E9EB513-33AF-4591-B0F7-EC08CB58318E</t>
  </si>
  <si>
    <t xml:space="preserve">https://www.banxico.org.mx/cep/go?i=90646&amp;s=20210302&amp;d=6FAk8SMTeYuOBSq64KW%2BvL0Xf411g7V2YpyB6PPPOQA%2BCQHW65cBRDl%2Bhnn%2FbyPhvgdTRpllcwTCakha%2BNovyuCq4WtUsso5fDzr%2BfWFTDc%3D                                                                             </t>
  </si>
  <si>
    <t>057940</t>
  </si>
  <si>
    <t>3374be19-daeb-417a-861c-a5b988767730</t>
  </si>
  <si>
    <t xml:space="preserve">https://www.banxico.org.mx/cep/go?i=90646&amp;s=20210302&amp;d=MhY53pJpHx2lNnATe4RpMd3zIe9EmaGWdWe1jnVGJOCXP%2F%2BchXzCt%2B4Z%2BRvESArGLLA9Wn6u%2FTFuzZ2UbcddwcO0g%2FeFgcV23%2FeTtauuVAE%3D                                                                           </t>
  </si>
  <si>
    <t>035607</t>
  </si>
  <si>
    <t>057916</t>
  </si>
  <si>
    <t>43AF6F</t>
  </si>
  <si>
    <t>D8C86EB1-FBBD-4336-84BB-EAAFDB43AF6F</t>
  </si>
  <si>
    <t xml:space="preserve">https://www.banxico.org.mx/cep/go?i=90646&amp;s=20210302&amp;d=MhY53pJpHx2lNnATe4RpMYTO0LY%2FQ9ejhwCjfalKov3cN49vX7zNK139Qks2Z2JuKW7D8sv9zACrAdTqlwdnVs0OA5CZRhxFobn9Sqg39ag%3D                                                                                       </t>
  </si>
  <si>
    <t>035859</t>
  </si>
  <si>
    <t>057752</t>
  </si>
  <si>
    <t>3672F6</t>
  </si>
  <si>
    <t>51AB6316-B961-49B5-A893-141AF43672F6</t>
  </si>
  <si>
    <t xml:space="preserve">https://www.banxico.org.mx/cep/go?i=90646&amp;s=20210302&amp;d=6FAk8SMTeYuOBSq64KW%2BvGdJ2TLl8%2FeuRuZjQ0irxinR0e02j33S%2B%2BIPhN%2FLLbDX72A%2FGSUwerFXnA5OzDWnQohY0SBOP%2BTlUR0pRoNAldI%3D                                                                           </t>
  </si>
  <si>
    <t>034455</t>
  </si>
  <si>
    <t>057889</t>
  </si>
  <si>
    <t>2601C3</t>
  </si>
  <si>
    <t>B075FEBD-985C-11EE-8E15-E5235C2601C3</t>
  </si>
  <si>
    <t xml:space="preserve">https://www.banxico.org.mx/cep/go?i=90646&amp;s=20210302&amp;d=MhY53pJpHx2lNnATe4RpMd6TNymXEEIyhLeSji0GpLjkP7ka2p4F4mRumMxoBthGcKaYm6Hh25zobWJio7H%2BnwH6CcZaelMNxoHx%2FBwxuMU%3D                                                                                     </t>
  </si>
  <si>
    <t>057834</t>
  </si>
  <si>
    <t>F89510</t>
  </si>
  <si>
    <t>P00285</t>
  </si>
  <si>
    <t>F01D99BD-4B57-4292-83E0-A13F58F89510</t>
  </si>
  <si>
    <t xml:space="preserve">https://www.banxico.org.mx/cep/go?i=90646&amp;s=20210302&amp;d=6FAk8SMTeYuOBSq64KW%2BvBvAOU%2Bh0xMiUNAoWno0myuMJY%2FedsQqRZisu1GN642kCYHCLRi1v5aX%2Bpu43gz%2BoBjPm6T%2BSVths2IFIC6gvgs%3D                                                                             </t>
  </si>
  <si>
    <t>035392</t>
  </si>
  <si>
    <t>057773</t>
  </si>
  <si>
    <t>BA7156</t>
  </si>
  <si>
    <t>P02572</t>
  </si>
  <si>
    <t>BB45D959-92F5-4EE5-A0A6-34F7A3BA7156</t>
  </si>
  <si>
    <t xml:space="preserve">https://www.banxico.org.mx/cep/go?i=90646&amp;s=20210302&amp;d=6FAk8SMTeYuOBSq64KW%2BvLmpoJNnPTgXCPVDoFqVbO6hkzjTqCaAgD3oU19AMvOQ6yPj3HznoiiIbpHd1GOCkbiHdUyJbDs3q9t8rh5OK9c%3D                                                                                       </t>
  </si>
  <si>
    <t>035490</t>
  </si>
  <si>
    <t>057937</t>
  </si>
  <si>
    <t>19B2E3</t>
  </si>
  <si>
    <t>19B2E369-AA7A-11EE-AF64-00155D014009</t>
  </si>
  <si>
    <t xml:space="preserve">https://www.banxico.org.mx/cep/go?i=90646&amp;s=20210302&amp;d=MhY53pJpHx2lNnATe4RpMaI2o9%2Bq26NCB7FfmI0jfLLg2y5cvmTAdd%2BoQkv6ivDkR3iSIzMPFituQw57vB5wkb4I98ayNplwMB5%2FKrFYN7U%3D                                                                                   </t>
  </si>
  <si>
    <t>031621</t>
  </si>
  <si>
    <t>057784</t>
  </si>
  <si>
    <t>19AAB2</t>
  </si>
  <si>
    <t>D82B81FE-E057-45C2-A22A-BC5FA019AAB2</t>
  </si>
  <si>
    <t xml:space="preserve">https://www.banxico.org.mx/cep/go?i=90646&amp;s=20210302&amp;d=6FAk8SMTeYuOBSq64KW%2BvJa5j%2FmonrbGgxqvuXMBqcyjwRE5i%2BzvjAX%2FQAwQFzT0YSK%2B%2ByAhVVUYRbzBiCtThpCunm4IgrTpNSzUfHu63hQ%3D                                                                             </t>
  </si>
  <si>
    <t>035743</t>
  </si>
  <si>
    <t>057948</t>
  </si>
  <si>
    <t>2518fe</t>
  </si>
  <si>
    <t>c755622e-1680-4ab8-94a5-b5959f2518fe</t>
  </si>
  <si>
    <t xml:space="preserve">https://www.banxico.org.mx/cep/go?i=90646&amp;s=20210302&amp;d=MhY53pJpHx2lNnATe4RpMd5ZA25oFczNtVvPzBINQ37QdDw4TB5J5dDap4TqSxzeXv%2F1JqMWCn2f%2BmeS3OmYDBDncvLCsi1UxuSDfWE%2BAvI%3D                                                                                   </t>
  </si>
  <si>
    <t>035745</t>
  </si>
  <si>
    <t>057711</t>
  </si>
  <si>
    <t>0F44DC</t>
  </si>
  <si>
    <t>3C24A9FF-906B-11EE-8883-574EDA0F44DC</t>
  </si>
  <si>
    <t xml:space="preserve">https://www.banxico.org.mx/cep/go?i=90646&amp;s=20210302&amp;d=6FAk8SMTeYuOBSq64KW%2BvPirB6A1MZd%2B7t511q7gmMK8kZUMWYbqnDHzuSSr8LX8NWUfqXnDRUvBvOw%2Fmfc%2FfvbBWpi2WXRgC3ARhacQ%2Fz4%3D                                                                               </t>
  </si>
  <si>
    <t>035400</t>
  </si>
  <si>
    <t>057798</t>
  </si>
  <si>
    <t>746D95</t>
  </si>
  <si>
    <t>0B6076C3-1B5C-8141-AC2A-F92BE3746D95</t>
  </si>
  <si>
    <t xml:space="preserve">https://www.banxico.org.mx/cep/go?i=90646&amp;s=20210302&amp;d=6FAk8SMTeYuOBSq64KW%2BvBK%2BSS2SEOfM0IhNJTJTGcHLXHwwlA67Rfp48dRv8gVJpTQw6DsyVKOjIhk9ZFrk9EGFK0XgdC0Uj3O2MDWI6t0%3D                                                                                     </t>
  </si>
  <si>
    <t>035097</t>
  </si>
  <si>
    <t>057718</t>
  </si>
  <si>
    <t>5A767E</t>
  </si>
  <si>
    <t>274815D7-906B-11EE-A3E9-E724085A767E</t>
  </si>
  <si>
    <t xml:space="preserve">https://www.banxico.org.mx/cep/go?i=90646&amp;s=20210302&amp;d=6FAk8SMTeYuOBSq64KW%2BvES0nGXwOWaLhB3MD1D%2Fcu3vwTR%2BVy1u5SSpYoEGECoZy%2FtcIGUvZiBQO5pQWVg%2FVTTOmS%2F5CWgCaYjAQIXTNJc%3D                                                                             </t>
  </si>
  <si>
    <t>033962</t>
  </si>
  <si>
    <t>057855</t>
  </si>
  <si>
    <t>CF7636</t>
  </si>
  <si>
    <t>EACE3C41-2CCC-426F-8E13-3E0CAFCF7636</t>
  </si>
  <si>
    <t xml:space="preserve">https://www.banxico.org.mx/cep/go?i=90646&amp;s=20210302&amp;d=6FAk8SMTeYuOBSq64KW%2BvGhknP581n3NOBQNOMPdqrP%2BZVnsorn9BIs4nkY7f067Lt7tenwFam29mP9TxtH%2FqQHG1HGqx4bG5Z2Lnizer7Q%3D                                                                                   </t>
  </si>
  <si>
    <t>031840</t>
  </si>
  <si>
    <t>057964</t>
  </si>
  <si>
    <t>6738a7</t>
  </si>
  <si>
    <t>3a4cd3ea-af37-479b-aee6-6df9396738a7</t>
  </si>
  <si>
    <t xml:space="preserve">https://www.banxico.org.mx/cep/go?i=90646&amp;s=20210302&amp;d=MhY53pJpHx2lNnATe4RpMRSGiL0Yp0pv18vGKpRB8lT%2FZ3%2FAcaY%2FGC1vFVk3FtGNQUOYXIqt0LV3hr0xY45TR1lXAMHX%2FN3aHLxrNqJEL80%3D                                                                                 </t>
  </si>
  <si>
    <t>035577</t>
  </si>
  <si>
    <t>057927</t>
  </si>
  <si>
    <t>fbbd35</t>
  </si>
  <si>
    <t>6d77614a-42d3-414c-9b9b-dfe909fbbd35</t>
  </si>
  <si>
    <t xml:space="preserve">https://www.banxico.org.mx/cep/go?i=90646&amp;s=20210302&amp;d=MhY53pJpHx2lNnATe4RpMQmwnCTSS26BQRsHBzQ25wxcLMxVFx%2BMovSCt4exACRhjUBog6C2qrtLhTIna4Resgw1MwTjP%2B3Z%2FFs%2FXmCTjes%3D                                                                                 </t>
  </si>
  <si>
    <t>035464</t>
  </si>
  <si>
    <t>057712</t>
  </si>
  <si>
    <t>17A8E9</t>
  </si>
  <si>
    <t>2E6F23A3-906B-11EE-89CD-BB34A417A8E9</t>
  </si>
  <si>
    <t xml:space="preserve">https://www.banxico.org.mx/cep/go?i=90646&amp;s=20210302&amp;d=6FAk8SMTeYuOBSq64KW%2BvKaLAKeOpMz7J3VG7g3t5EABMkLy5IAcT4lLAZuvMCCLnD0q0bzdd8FZE0hgYwCcTwAlMtGahr5G%2BLq63N6SYsQ%3D                                                                                     </t>
  </si>
  <si>
    <t>034572</t>
  </si>
  <si>
    <t>057704</t>
  </si>
  <si>
    <t>3CA026</t>
  </si>
  <si>
    <t>DDADBC98-6A82-4116-A1CB-F9014B3CA026</t>
  </si>
  <si>
    <t xml:space="preserve">https://www.banxico.org.mx/cep/go?i=90646&amp;s=20210302&amp;d=6FAk8SMTeYuOBSq64KW%2BvFNUVL8DtdrSe%2B6MiFCMsDu6GMeDT732jbX%2Ff9AQRmgpmzUUCL33syU17UiYslM7do8Vz253zBVgxH1aedpjt3M%3D                                                                                   </t>
  </si>
  <si>
    <t>035183</t>
  </si>
  <si>
    <t>057882</t>
  </si>
  <si>
    <t>9D82D0</t>
  </si>
  <si>
    <t>E3941E2F-9A45-4BDF-B37E-FE28159D82D0</t>
  </si>
  <si>
    <t xml:space="preserve">https://www.banxico.org.mx/cep/go?i=90646&amp;s=20210302&amp;d=MhY53pJpHx2lNnATe4RpMR%2F8A5swrSH9Tu3JEDo5S90IP9G6AnZOtJJUTfLD2fbqolY%2BfiFMIAkNCQx8Tr78446qyYj20aGtjgE%2FiM2wkHY%3D                                                                                   </t>
  </si>
  <si>
    <t>034951</t>
  </si>
  <si>
    <t>057884</t>
  </si>
  <si>
    <t>6fd180</t>
  </si>
  <si>
    <t>f17ff6bf-e3d6-477f-8687-0670df6fd180</t>
  </si>
  <si>
    <t xml:space="preserve">https://www.banxico.org.mx/cep/go?i=90646&amp;s=20210302&amp;d=MhY53pJpHx2lNnATe4RpMfbbxIGMbLzpLrZxHOqe2%2FFX2JVeTt6Dg9pe6Kukn%2BpHMLBjp5r0fVSLAwpQBQ0XuiEfP0kt28HrJxX%2FMAU4TJU%3D                                                                                   </t>
  </si>
  <si>
    <t>036024</t>
  </si>
  <si>
    <t>057831</t>
  </si>
  <si>
    <t>AFACBC</t>
  </si>
  <si>
    <t>07D70D77-7B92-4FB6-8B29-D60DBFAFACBC</t>
  </si>
  <si>
    <t xml:space="preserve">https://www.banxico.org.mx/cep/go?i=90646&amp;s=20210302&amp;d=6FAk8SMTeYuOBSq64KW%2BvDtz7qWYSiPHlEMnPjMrdEqrLdwrTMsl%2BRvdYGelulHFiIQSZ1c3Te4UQHWbRaS3l52nnVmU2PQujBZNPrpJHbs%3D                                                                                     </t>
  </si>
  <si>
    <t>035427</t>
  </si>
  <si>
    <t>057910</t>
  </si>
  <si>
    <t>EB3EDA</t>
  </si>
  <si>
    <t>4A384609-C5EF-40BE-84EC-1F770CEB3EDA</t>
  </si>
  <si>
    <t xml:space="preserve">https://www.banxico.org.mx/cep/go?i=90646&amp;s=20210302&amp;d=MhY53pJpHx2lNnATe4RpMX9%2FRx%2Bjz%2Ft5hECUsF1g%2BEAjw2t6csrqQVnjyKeHousfiyfh5vA6Iv1YpyxZd2ZJScdgRvb0%2FRH7LGYVfbgPZKc%3D                                                                               </t>
  </si>
  <si>
    <t>057830</t>
  </si>
  <si>
    <t>0E1C92</t>
  </si>
  <si>
    <t>AE6EAA20-E389-4F52-8FC6-79871C0E1C92</t>
  </si>
  <si>
    <t xml:space="preserve">https://www.banxico.org.mx/cep/go?i=90646&amp;s=20210302&amp;d=6FAk8SMTeYuOBSq64KW%2BvB2ac0Tk%2BABnQfwXFefh7RZWWA%2BREnYj1%2FNdqyUEjOCqmm%2BRip%2BzOGiMPamZC10K2EEMo0y1mGmz8i%2FKOM0Jz%2BA%3D                                                                         </t>
  </si>
  <si>
    <t>035171</t>
  </si>
  <si>
    <t>057923</t>
  </si>
  <si>
    <t>EB05C3</t>
  </si>
  <si>
    <t>3DA67AFC-4784-4783-81EF-364084EB05C3</t>
  </si>
  <si>
    <t xml:space="preserve">https://www.banxico.org.mx/cep/go?i=90646&amp;s=20210302&amp;d=MhY53pJpHx2lNnATe4RpMSy6RvnvlKNbEzgZLR%2FDkPBRZdJnHAs4KzyrTwS4wvNC4W5OFPmlc%2Fvh6d6%2B%2FIP6mnbSDGd9wpBSQ3MPdt63sck%3D                                                                                 </t>
  </si>
  <si>
    <t>034447</t>
  </si>
  <si>
    <t>057812</t>
  </si>
  <si>
    <t>5B89BC</t>
  </si>
  <si>
    <t>5EFB0383-F2B7-48F3-BFCF-A651B75B89BC</t>
  </si>
  <si>
    <t xml:space="preserve">https://www.banxico.org.mx/cep/go?i=90646&amp;s=20210302&amp;d=6FAk8SMTeYuOBSq64KW%2BvELYi6YKQJsCd8CYGA%2BDcqy%2Fb72nmdm8rxpId3QaZbKcSZ4Kq5aMteBxfqTG53sbj1FJFSQTKOsZXzWpdW%2F%2FyqE%3D                                                                               </t>
  </si>
  <si>
    <t>035436</t>
  </si>
  <si>
    <t>057753</t>
  </si>
  <si>
    <t>f55f16</t>
  </si>
  <si>
    <t>4608d474-9704-c45a-fc56-b13e18f55f16</t>
  </si>
  <si>
    <t xml:space="preserve">https://www.banxico.org.mx/cep/go?i=90646&amp;s=20210302&amp;d=6FAk8SMTeYuOBSq64KW%2BvKnYc0d%2BEVRzqtx4fXuKe0oilLhGAJE5Fwxdg3InJVQgZSM6vUy%2B4XFDVMUIPymrP8%2BhbVLoG5HPgSpZ2kn1d5g%3D                                                                                 </t>
  </si>
  <si>
    <t>035424</t>
  </si>
  <si>
    <t>057824</t>
  </si>
  <si>
    <t>99C01C</t>
  </si>
  <si>
    <t>EF2981BB-669B-4BA9-BF34-6D3CA499C01C</t>
  </si>
  <si>
    <t xml:space="preserve">https://www.banxico.org.mx/cep/go?i=90646&amp;s=20210302&amp;d=6FAk8SMTeYuOBSq64KW%2BvEIdB8Ex2teKhy8LU7bUjSNtbNgyB99dWI%2FL9SwpxeCxzAFThekOiR0V%2FIlvDnUHuwM3PRa4NofaBO1xjFuZpAQ%3D                                                                                   </t>
  </si>
  <si>
    <t>034891</t>
  </si>
  <si>
    <t>057846</t>
  </si>
  <si>
    <t>7E5721</t>
  </si>
  <si>
    <t>P0220A</t>
  </si>
  <si>
    <t>47A2D25F-D610-4554-9952-6325AB7E5721</t>
  </si>
  <si>
    <t xml:space="preserve">https://www.banxico.org.mx/cep/go?i=90646&amp;s=20210302&amp;d=6FAk8SMTeYuOBSq64KW%2BvNP4kCB9%2BtOHMmRz4uw0UNI3rrG%2BuoPOUplkZ3jrAQi3fhdYz96wRdCiSJXFmpmy5%2Bg07Lk5WWOkT1Aam0%2BiTOQ%3D                                                                               </t>
  </si>
  <si>
    <t>035363</t>
  </si>
  <si>
    <t>057959</t>
  </si>
  <si>
    <t>04CF1F</t>
  </si>
  <si>
    <t>04CF1F1A-AB20-11EE-AF64-00155D014009</t>
  </si>
  <si>
    <t xml:space="preserve">https://www.banxico.org.mx/cep/go?i=90646&amp;s=20210302&amp;d=MhY53pJpHx2lNnATe4RpMfNpfndiiB0%2FVIesLnwUu7%2FU3QS%2BxVlPZiYdc0%2B1XFkBi5PScAG5Nx3lDRRetdgEmGO1B5fj0%2Bv7s78Rw1askbQ%3D                                                                               </t>
  </si>
  <si>
    <t>034681</t>
  </si>
  <si>
    <t>057715</t>
  </si>
  <si>
    <t>3DEE6CE8-906B-11EE-9565-534B12308170</t>
  </si>
  <si>
    <t xml:space="preserve">https://www.banxico.org.mx/cep/go?i=90646&amp;s=20210302&amp;d=6FAk8SMTeYuOBSq64KW%2BvKScdE0VTGXM5AjVJNl8z9byG1AmCJxGR485T9BAgxFwQfuqdAyFY4tNhZcUUyPMtXs1wurdPhHsEY9ipc82XLE%3D                                                                                       </t>
  </si>
  <si>
    <t>035418</t>
  </si>
  <si>
    <t>057960</t>
  </si>
  <si>
    <t>2bf7148c-8f83-4040-bb70-5f1abc919780</t>
  </si>
  <si>
    <t xml:space="preserve">https://www.banxico.org.mx/cep/go?i=90646&amp;s=20210302&amp;d=MhY53pJpHx2lNnATe4RpMcJt0e%2FJFntiOoCp3I0yKWwp0u%2FmD3ALklcJPvmBiAJNrBiqaJxAKSo3vC67oDLHXz4JZlHgZ5a3NV2Y0WGcTsM%3D                                                                                     </t>
  </si>
  <si>
    <t>035356</t>
  </si>
  <si>
    <t>057806</t>
  </si>
  <si>
    <t>734f4d</t>
  </si>
  <si>
    <t>7cc36711-cb16-4edd-a72f-de0aef734f4d</t>
  </si>
  <si>
    <t xml:space="preserve">https://www.banxico.org.mx/cep/go?i=90646&amp;s=20210302&amp;d=6FAk8SMTeYuOBSq64KW%2BvMyHwO8qvnfPpR5Hk%2F5Tlx5yR5YkHMNkUXjtLKjTpNAfmoYN9daedZMzK10RAj61F3AGH8zu0Y9Mno393bHytsQ%3D                                                                                     </t>
  </si>
  <si>
    <t>034293</t>
  </si>
  <si>
    <t>057803</t>
  </si>
  <si>
    <t>c25ab1</t>
  </si>
  <si>
    <t>06b2511b-4b00-4249-96da-5de1a9c25ab1</t>
  </si>
  <si>
    <t xml:space="preserve">https://www.banxico.org.mx/cep/go?i=90646&amp;s=20210302&amp;d=6FAk8SMTeYuOBSq64KW%2BvAzTplIBztdbpUjcWDYVYjg5TM9Eq6gthwr00d03Y3ya8s94T0HUy82daB9%2Bf5leq8yotN%2FU9%2FsxmDqFFBmYFIw%3D                                                                                 </t>
  </si>
  <si>
    <t>057853</t>
  </si>
  <si>
    <t>057844</t>
  </si>
  <si>
    <t>E46A05</t>
  </si>
  <si>
    <t>164E31C1-DB6D-47F2-82EE-F04CC5E46A05</t>
  </si>
  <si>
    <t xml:space="preserve">https://www.banxico.org.mx/cep/go?i=90646&amp;s=20210302&amp;d=6FAk8SMTeYuOBSq64KW%2BvIZIpSsCMrP4XJWQ322uEfBFy0Ymkz%2BExEoBokVY8zT4k20ZUptxLDu5zOIZu%2Bt86zhcqxsxZ%2FpUL2Tjxuq5XA4%3D                                                                                 </t>
  </si>
  <si>
    <t>057823</t>
  </si>
  <si>
    <t>F6F67F</t>
  </si>
  <si>
    <t>75A9A380-A100-493C-A12A-D5CE83F6F67F</t>
  </si>
  <si>
    <t xml:space="preserve">https://www.banxico.org.mx/cep/go?i=90646&amp;s=20210302&amp;d=6FAk8SMTeYuOBSq64KW%2BvEDyfWsVnyJ4%2B5sXDt51LM9Vv493mSwG6XBY9BagR26p8gFy%2F7HASY7gFqAji5Mg0VZepWTrlD7b3egp%2B%2BXh3YQ%3D                                                                               </t>
  </si>
  <si>
    <t>035266</t>
  </si>
  <si>
    <t>057736</t>
  </si>
  <si>
    <t>75dc10</t>
  </si>
  <si>
    <t>f8c0e02e-7264-1a98-e080-60456275dc10</t>
  </si>
  <si>
    <t xml:space="preserve">https://www.banxico.org.mx/cep/go?i=90646&amp;s=20210302&amp;d=6FAk8SMTeYuOBSq64KW%2BvPNrbhqQpPlSlsO5K7jMutoAdJLnqwDbs2VKyeZJuCa1C6Li1TuC6lTuLgcrI28mV2wZoHBrCaZHhup4LHJdprw%3D                                                                                       </t>
  </si>
  <si>
    <t>033549</t>
  </si>
  <si>
    <t>057885</t>
  </si>
  <si>
    <t>85fd01</t>
  </si>
  <si>
    <t>a865f299-261b-4275-9d48-5d64b185fd01</t>
  </si>
  <si>
    <t xml:space="preserve">https://www.banxico.org.mx/cep/go?i=90646&amp;s=20210302&amp;d=MhY53pJpHx2lNnATe4RpMdJ928Vh8G19jp1dlCR3Z1rg62aaEDgPeIjA99oOPFOAWf%2B5q0052v5Jbljou36jr3W%2BHBAOqE7E1MrbIiF5wSg%3D                                                                                     </t>
  </si>
  <si>
    <t>057925</t>
  </si>
  <si>
    <t>41239a</t>
  </si>
  <si>
    <t>P00508</t>
  </si>
  <si>
    <t>13937a66-b752-4f04-87d4-94229c41239a</t>
  </si>
  <si>
    <t xml:space="preserve">https://www.banxico.org.mx/cep/go?i=90646&amp;s=20210302&amp;d=MhY53pJpHx2lNnATe4RpMR%2FycZqt%2BvmzGkJfGvjCHsU9W%2Bo%2Bp3QZIpurgGNql0P5rw1flxlhh%2FdxhRcvSnAilB1ZRt1mWJ2wt9BWswUEEhM%3D                                                                               </t>
  </si>
  <si>
    <t>034387</t>
  </si>
  <si>
    <t>057783</t>
  </si>
  <si>
    <t>5A9D9D</t>
  </si>
  <si>
    <t>65F9C812-A4A0-442F-9C11-82431F5A9D9D</t>
  </si>
  <si>
    <t xml:space="preserve">https://www.banxico.org.mx/cep/go?i=90646&amp;s=20210302&amp;d=6FAk8SMTeYuOBSq64KW%2BvOt98vAYnMKbfO7yq%2FuoZ5hHwsz2yPcv7Y94KF7JEisKHD12CSO0ItttIjSseD%2BkTMVt4EL4pALtQ2e0iBITe40%3D                                                                                   </t>
  </si>
  <si>
    <t>057903</t>
  </si>
  <si>
    <t>32B132</t>
  </si>
  <si>
    <t>8F13856F-8C00-45F9-8239-BF5C2D32B132</t>
  </si>
  <si>
    <t xml:space="preserve">https://www.banxico.org.mx/cep/go?i=90646&amp;s=20210302&amp;d=MhY53pJpHx2lNnATe4RpMSzCeaTXb6fkIFbzGB6ctaRRRRvYyvirx4g4nyePDph54mu7nC4wPr%2BvuHT0sbS8YCPmmy6JlIffrRW%2FnfWD0bI%3D                                                                                     </t>
  </si>
  <si>
    <t>057700</t>
  </si>
  <si>
    <t>0E482E</t>
  </si>
  <si>
    <t>P00005</t>
  </si>
  <si>
    <t>3910C974-BDE5-4BDF-ACB3-AD1FF50E482E</t>
  </si>
  <si>
    <t xml:space="preserve">https://www.banxico.org.mx/cep/go?i=90646&amp;s=20210302&amp;d=6FAk8SMTeYuOBSq64KW%2BvCSza89r0q9h9rjigGyPaZPPIQBY01ItZwYH0VzRT8AMYVmVp2BOSMEX6S5z8BLfoHioOWgCEeXNsyonk8SDLIg%3D                                                                                       </t>
  </si>
  <si>
    <t>035603</t>
  </si>
  <si>
    <t>057893</t>
  </si>
  <si>
    <t>AD909D</t>
  </si>
  <si>
    <t>40B2A085-9A57-4E7D-A13D-DEAA4EAD909D</t>
  </si>
  <si>
    <t xml:space="preserve">https://www.banxico.org.mx/cep/go?i=90646&amp;s=20210302&amp;d=MhY53pJpHx2lNnATe4RpMZ02EnwTV0HAW2cZSpiqOcgCg6Zor1Y7jqvI3ifVrJemt%2FhDOvV48RSiW8yUj6Fs2aqy2v2MAYgOt4NP426Xbvc%3D                                                                                       </t>
  </si>
  <si>
    <t>057962</t>
  </si>
  <si>
    <t>P02580</t>
  </si>
  <si>
    <t>9FC59757-6205-58C8-917C-40906C158149</t>
  </si>
  <si>
    <t xml:space="preserve">https://www.banxico.org.mx/cep/go?i=90646&amp;s=20210302&amp;d=MhY53pJpHx2lNnATe4RpMej9qhZCUz85DcslY4X6cyFCfA0FJKKWyZIGMjYCJTcgx%2BeBzlz14npyyfW%2FQOQ8G6%2FgSHuKAe%2BSornzDk0cGUM%3D                                                                                 </t>
  </si>
  <si>
    <t>035803</t>
  </si>
  <si>
    <t>057963</t>
  </si>
  <si>
    <t>08BEB2</t>
  </si>
  <si>
    <t>925DC631-DF16-423B-9DEB-9829E508BEB2</t>
  </si>
  <si>
    <t xml:space="preserve">https://www.banxico.org.mx/cep/go?i=90646&amp;s=20210302&amp;d=MhY53pJpHx2lNnATe4RpMZhovS6aMKZ9uC2LajARZygEkZZoSjHGMrFRzqbwjlc5erWhpNwAi76ijDt5Re1BAfRd%2B5xEQhJgBno3eleaSt8%3D                                                                                       </t>
  </si>
  <si>
    <t>035018</t>
  </si>
  <si>
    <t>057865</t>
  </si>
  <si>
    <t>057698</t>
  </si>
  <si>
    <t>B4E3C6</t>
  </si>
  <si>
    <t>P00003</t>
  </si>
  <si>
    <t>38975808-81E1-414D-887D-5B13CBB4E3C6</t>
  </si>
  <si>
    <t xml:space="preserve">https://www.banxico.org.mx/cep/go?i=90646&amp;s=20210302&amp;d=6FAk8SMTeYuOBSq64KW%2BvO%2FwQKUgoXA005DoOR0kz5INZ0LuRCCfUSL0WCf3Qu%2B2K%2B3aJCWEo8HTd8%2Fh7QLhoothYIT2%2BsqSILIiEMmRKiU%3D                                                                             </t>
  </si>
  <si>
    <t>035946</t>
  </si>
  <si>
    <t>057991</t>
  </si>
  <si>
    <t>1CA495</t>
  </si>
  <si>
    <t>P00070</t>
  </si>
  <si>
    <t>700DD8B4-B0C7-11EE-BA4B-9145BA1CA495</t>
  </si>
  <si>
    <t xml:space="preserve">https://www.banxico.org.mx/cep/go?i=90646&amp;s=20210302&amp;d=1YTayPioZIINYjZOp4Way8qb32vBcic3V8aIzBHmTt2q1uTicd%2FSk449gyfogVPqR%2FkbC0LvGRkN%2FMSNVUuaH4ISwSTUIATJ43zIZCp8vWA%3D                                                                                   </t>
  </si>
  <si>
    <t>035821</t>
  </si>
  <si>
    <t>057924</t>
  </si>
  <si>
    <t>24c01c</t>
  </si>
  <si>
    <t>P00553</t>
  </si>
  <si>
    <t>62651fe2-6839-4c2b-804c-636a9924c01c</t>
  </si>
  <si>
    <t xml:space="preserve">https://www.banxico.org.mx/cep/go?i=90646&amp;s=20210302&amp;d=MhY53pJpHx2lNnATe4RpMSpY%2FiCPrJ5p96bV9C4yzTkSLAhzEG%2FbF3hUbtVFBtGjooODCQpd25JcJRD1gnw%2FZTZ0JQ%2BQHtjB%2BMCT8prVlP4%3D                                                                               </t>
  </si>
  <si>
    <t>035522</t>
  </si>
  <si>
    <t>057801</t>
  </si>
  <si>
    <t>1276D7</t>
  </si>
  <si>
    <t>FD012413-A54C-4252-9C7C-92A8681276D7</t>
  </si>
  <si>
    <t xml:space="preserve">https://www.banxico.org.mx/cep/go?i=90646&amp;s=20210302&amp;d=6FAk8SMTeYuOBSq64KW%2BvIbS5UZVUGxy0gPm4Myk4Ubf%2FDwmDSyRdyS%2BfIof6OOizS3cb%2FP%2FVBnjj0%2B9KjOlcBf6lihHxn5J0raDySBBRFE%3D                                                                             </t>
  </si>
  <si>
    <t>057777</t>
  </si>
  <si>
    <t>34C00E</t>
  </si>
  <si>
    <t>0F75CA89-E891-4934-A800-D9CA7534C00E</t>
  </si>
  <si>
    <t xml:space="preserve">https://www.banxico.org.mx/cep/go?i=90646&amp;s=20210302&amp;d=6FAk8SMTeYuOBSq64KW%2BvBdZDpotKipUXZ4hzABdnFaCTIL7WAuEWEmsTg9M9Ibb96mV3i9WpB95RoRik2g6A2NG4QmLV4ojHJNJe%2FJzzQY%3D                                                                                     </t>
  </si>
  <si>
    <t>034762</t>
  </si>
  <si>
    <t>057817</t>
  </si>
  <si>
    <t>4726CA</t>
  </si>
  <si>
    <t>CBC21756-CA61-4367-B5A2-760D4F4726CA</t>
  </si>
  <si>
    <t xml:space="preserve">https://www.banxico.org.mx/cep/go?i=90646&amp;s=20210302&amp;d=6FAk8SMTeYuOBSq64KW%2BvJWk%2FJWaWRz1woRObGFYv7WqP4LqtbIpw2Zj5EXoKtu5qt6nvZIh5NnFdcdfwO0rZ5EaqIgGqmWxDJf8xyBpUNA%3D                                                                                     </t>
  </si>
  <si>
    <t>057734</t>
  </si>
  <si>
    <t>C33CEF</t>
  </si>
  <si>
    <t>FAB4507D-1F3C-5C73-B48D-121CF2C33CEF</t>
  </si>
  <si>
    <t xml:space="preserve">https://www.banxico.org.mx/cep/go?i=90646&amp;s=20210302&amp;d=6FAk8SMTeYuOBSq64KW%2BvOJNuOsXUpRytqhZ77wXItHYFAuDr%2FUQG7sdDAJ5UvcitKXkYPs6MqoAef%2Fi5JUJ6Jxrdq%2FDULMRlg4P9MvKl%2BA%3D                                                                               </t>
  </si>
  <si>
    <t>034804</t>
  </si>
  <si>
    <t>057966</t>
  </si>
  <si>
    <t>C58D18</t>
  </si>
  <si>
    <t>4A8772C5-C1B6-4DD0-B66E-218DA9C58D18</t>
  </si>
  <si>
    <t xml:space="preserve">https://www.banxico.org.mx/cep/go?i=90646&amp;s=20210302&amp;d=MhY53pJpHx2lNnATe4RpMauqyOz7MGYR3sMe3wD8pNA7SRsgJvz1k0J1Vh98aCYtW5%2BtoA5FtTgUUcT8z4xXFl0a3nY7hDq3CaLA0JyZupY%3D                                                                                       </t>
  </si>
  <si>
    <t>034683</t>
  </si>
  <si>
    <t>057947</t>
  </si>
  <si>
    <t>4260BB</t>
  </si>
  <si>
    <t>P02736</t>
  </si>
  <si>
    <t>E0E2E584-5F91-4449-AF34-AECEB14260BB</t>
  </si>
  <si>
    <t xml:space="preserve">https://www.banxico.org.mx/cep/go?i=90646&amp;s=20210302&amp;d=MhY53pJpHx2lNnATe4RpMRR0nVkocR2hNryL5PKv69zAtQffoqM4u5H2aKivVNJtJsOK7zp3Iz71l7BmMoyauu5aONSHxWimnqCeq5pA2dA%3D                                                                                         </t>
  </si>
  <si>
    <t>035942</t>
  </si>
  <si>
    <t>057835</t>
  </si>
  <si>
    <t>9BD6CC</t>
  </si>
  <si>
    <t>2B2830AE-E133-43B7-B0F8-84E5559BD6CC</t>
  </si>
  <si>
    <t xml:space="preserve">https://www.banxico.org.mx/cep/go?i=90646&amp;s=20210302&amp;d=6FAk8SMTeYuOBSq64KW%2BvF%2F9ZcQpaLJjehMI75Sq%2FvXdgbn3QhhVWxp8Vzgc7edJiH8UmUMxunYRfNkcAll8M8JdaqF61WXOjCn54GZZ%2BKE%3D                                                                                 </t>
  </si>
  <si>
    <t>057822</t>
  </si>
  <si>
    <t>A78E0C</t>
  </si>
  <si>
    <t>DB99098B-1564-44CE-A558-C5E622A78E0C</t>
  </si>
  <si>
    <t xml:space="preserve">https://www.banxico.org.mx/cep/go?i=90646&amp;s=20210302&amp;d=6FAk8SMTeYuOBSq64KW%2BvGaUA05EprIN45dJO7uK5Ug2%2FZewd8ze4tvzkBp2b%2FNnFChFPWMlel9JAvO4ItgrBeI185Dn5BfOdpj5asBWn7E%3D                                                                                   </t>
  </si>
  <si>
    <t>035032</t>
  </si>
  <si>
    <t>057912</t>
  </si>
  <si>
    <t>83AFED</t>
  </si>
  <si>
    <t>3549C187-41FF-427A-840D-DE86A583AFED</t>
  </si>
  <si>
    <t xml:space="preserve">https://www.banxico.org.mx/cep/go?i=90646&amp;s=20210302&amp;d=MhY53pJpHx2lNnATe4RpMTP0D6z1ehCA7eKeGJFiS9WFHvCSu7yeH11REw8QenYo1DMFEl55fP5mpAy0zH6e01UyAPonlYTX1hhSz5o2jgE%3D                                                                                         </t>
  </si>
  <si>
    <t>033819</t>
  </si>
  <si>
    <t>057850</t>
  </si>
  <si>
    <t>df174d</t>
  </si>
  <si>
    <t>P02464</t>
  </si>
  <si>
    <t>8ef7aaf1-d2d4-4602-b085-115bf6df174d</t>
  </si>
  <si>
    <t xml:space="preserve">https://www.banxico.org.mx/cep/go?i=90646&amp;s=20210302&amp;d=6FAk8SMTeYuOBSq64KW%2BvP45oguK8Z6yrbak2GPjpkTm3KjDEi%2F9XMLvekP8ZKkr60sMACwUOEXrDtneKcgMOfxp6u9uU0%2Bl%2Bb2ik%2BMP0ZA%3D                                                                               </t>
  </si>
  <si>
    <t>035373</t>
  </si>
  <si>
    <t>057880</t>
  </si>
  <si>
    <t>3F75FA</t>
  </si>
  <si>
    <t>AAAD176F-924D-47C3-870E-825B233F75FA</t>
  </si>
  <si>
    <t xml:space="preserve">https://www.banxico.org.mx/cep/go?i=90646&amp;s=20210302&amp;d=MhY53pJpHx2lNnATe4RpMdCQm1CC9U6SEDWALfjaY0IEXwmUtgeMASulJFMAO7HwLHsHwgs%2BQpMgeAbFdUin6%2F2ehFv56aVCyEeVLPA2x9s%3D                                                                                     </t>
  </si>
  <si>
    <t>035272</t>
  </si>
  <si>
    <t>057750</t>
  </si>
  <si>
    <t>16faa3</t>
  </si>
  <si>
    <t>95f820ec-01fa-43bb-babc-d2b4f116faa3</t>
  </si>
  <si>
    <t xml:space="preserve">https://www.banxico.org.mx/cep/go?i=90646&amp;s=20210302&amp;d=6FAk8SMTeYuOBSq64KW%2BvA0YWVspldrIgouZ3Ic1T3%2BcObhQYE3Rhd0HAHunzUDVf2pOktSaVjL9mECSl6JZefMtBZgc%2FHscOLOYCoLSD0E%3D                                                                                   </t>
  </si>
  <si>
    <t>057840</t>
  </si>
  <si>
    <t>06002C</t>
  </si>
  <si>
    <t>7F774371-AEC2-4887-B444-2E56D906002C</t>
  </si>
  <si>
    <t xml:space="preserve">https://www.banxico.org.mx/cep/go?i=90646&amp;s=20210302&amp;d=6FAk8SMTeYuOBSq64KW%2BvH4b%2F%2Bmfvk0NxMGzq7rNOoYEl6Cg4eEsNCYv5yzzkXszIVn15GtCWfLWLfLhPlJ40t6q1lx4o%2F2g02PL6wLYBLA%3D                                                                                 </t>
  </si>
  <si>
    <t>034760</t>
  </si>
  <si>
    <t>057770</t>
  </si>
  <si>
    <t>9A9BE6</t>
  </si>
  <si>
    <t>0FA1C18F-4186-4292-8335-5691F89A9BE6</t>
  </si>
  <si>
    <t xml:space="preserve">https://www.banxico.org.mx/cep/go?i=90646&amp;s=20210302&amp;d=6FAk8SMTeYuOBSq64KW%2BvKYpe0HgnkTlMBmBLb9buZVKbkrsz3lJkqtx9IIg04vkDEkJRii1udWEN3mCQhNEpX123gLphdVUK%2FcyvFtJoOo%3D                                                                                     </t>
  </si>
  <si>
    <t>035542</t>
  </si>
  <si>
    <t>057825</t>
  </si>
  <si>
    <t>120F7D</t>
  </si>
  <si>
    <t>F9CA9FF0-D635-4049-A10A-BBB93B120F7D</t>
  </si>
  <si>
    <t xml:space="preserve">https://www.banxico.org.mx/cep/go?i=90646&amp;s=20210302&amp;d=6FAk8SMTeYuOBSq64KW%2BvOuXaRuvBe2eorzfH4FtooOo1rdARF32W%2F5%2FVuzjCNAJcX4IUsVwEiKbScZ3U1QesyQ535ztE3rD%2F5apdTf%2FH3I%3D                                                                               </t>
  </si>
  <si>
    <t>035072</t>
  </si>
  <si>
    <t>057950</t>
  </si>
  <si>
    <t>028C82</t>
  </si>
  <si>
    <t>C34EAEE8-42B8-489B-A696-6B6D39028C82</t>
  </si>
  <si>
    <t xml:space="preserve">https://www.banxico.org.mx/cep/go?i=90646&amp;s=20210302&amp;d=MhY53pJpHx2lNnATe4RpMSa8y8W60mKa1RkOmrdRu5LstrCOjFXEsgblLEJdUPD0oXY9xA8XjbliPTp4xBlx88T%2FHRPTV52eI7hBVTj8aA4%3D                                                                                       </t>
  </si>
  <si>
    <t>057701</t>
  </si>
  <si>
    <t>CCE1DC</t>
  </si>
  <si>
    <t>P00013</t>
  </si>
  <si>
    <t>EDD82190-A92E-4704-8B93-095E47CCE1DC</t>
  </si>
  <si>
    <t xml:space="preserve">https://www.banxico.org.mx/cep/go?i=90646&amp;s=20210302&amp;d=6FAk8SMTeYuOBSq64KW%2BvNUJbaHJd8znxEph4Mh155qv3IdoAkJTmG8%2F278Cr7qRuN%2BM6IHbVRwLHUFuUZzBOzU6EkvU4t%2BF2PebYDaQzb8%3D                                                                                 </t>
  </si>
  <si>
    <t>034349</t>
  </si>
  <si>
    <t>057775</t>
  </si>
  <si>
    <t>6C7655</t>
  </si>
  <si>
    <t>P02251</t>
  </si>
  <si>
    <t>D9778C81-7D4E-4329-864E-24F2F26C7655</t>
  </si>
  <si>
    <t xml:space="preserve">https://www.banxico.org.mx/cep/go?i=90646&amp;s=20210302&amp;d=6FAk8SMTeYuOBSq64KW%2BvN%2BXggQU0S82ZQcUJshFBsk5ZtezP95RCUd1nazhFwVOsbQE28%2FR0PDj01qg9v00FUQYKzcoYmrRHe6SvkMfjMQ%3D                                                                                   </t>
  </si>
  <si>
    <t>036019</t>
  </si>
  <si>
    <t>057714</t>
  </si>
  <si>
    <t>297EAF</t>
  </si>
  <si>
    <t>375FF5F1-906B-11EE-BC04-1B4749297EAF</t>
  </si>
  <si>
    <t xml:space="preserve">https://www.banxico.org.mx/cep/go?i=90646&amp;s=20210302&amp;d=6FAk8SMTeYuOBSq64KW%2BvHxWq952Pd%2BEq89JArFqQjVtbOOw6HqIR6OuO5xcRqjlO3KKzZ6JZJociRW1VAafJ9hYlw0RRIR4JRtP%2F5no3Yg%3D                                                                                   </t>
  </si>
  <si>
    <t>035114</t>
  </si>
  <si>
    <t>057919</t>
  </si>
  <si>
    <t>4FF2F1</t>
  </si>
  <si>
    <t>72102D53-A513-5389-BB8E-FF9F3B4FF2F1</t>
  </si>
  <si>
    <t xml:space="preserve">https://www.banxico.org.mx/cep/go?i=90646&amp;s=20210302&amp;d=MhY53pJpHx2lNnATe4RpMcmHGUCfAW9%2F0lrm%2F%2F4%2F2QYytGy2azDHm0sO1jqMv%2B6zo4lFxxSFIAcNNN7orFhNk14GA3uoIB9N9Yb0ci%2F88z8%3D                                                                             </t>
  </si>
  <si>
    <t>035583</t>
  </si>
  <si>
    <t>057724</t>
  </si>
  <si>
    <t>0ABA96</t>
  </si>
  <si>
    <t>C3D78847-93DF-40E0-87F0-3CCA410ABA96</t>
  </si>
  <si>
    <t xml:space="preserve">https://www.banxico.org.mx/cep/go?i=90646&amp;s=20210302&amp;d=6FAk8SMTeYuOBSq64KW%2BvFD%2BAhRzFVpcAB8unWHnoV%2BsLBIKchCuh0Q6rJFF60A9enOFoNZ%2Fvn7agqIboiNmRA8FNCD2elUFzbIsXsVIEX4%3D                                                                                 </t>
  </si>
  <si>
    <t>034931</t>
  </si>
  <si>
    <t>057845</t>
  </si>
  <si>
    <t>8CA9EF</t>
  </si>
  <si>
    <t>C6FA4D08-8492-4634-B499-F4ED808CA9EF</t>
  </si>
  <si>
    <t xml:space="preserve">https://www.banxico.org.mx/cep/go?i=90646&amp;s=20210302&amp;d=6FAk8SMTeYuOBSq64KW%2BvLYnz8vfunmBaOXOaYMysrOeUtnBtuzruP3V5m5K26YLzDd%2Ba8tdGw7nSaOudBpQm0xTmbN3orbrtGUec%2FcF6Vk%3D                                                                                   </t>
  </si>
  <si>
    <t>035694</t>
  </si>
  <si>
    <t>057791</t>
  </si>
  <si>
    <t>2AC692</t>
  </si>
  <si>
    <t>13B33D77-2BCA-42A5-A926-63F8432AC692</t>
  </si>
  <si>
    <t xml:space="preserve">https://www.banxico.org.mx/cep/go?i=90646&amp;s=20210302&amp;d=6FAk8SMTeYuOBSq64KW%2BvMvt33rI81hZRLTYqyDjFK8%2F%2FQtSN6JcvT9Lb1gCampyQSD9Jsaup%2BW7IPMV5CNkHkZZ57pHMLKT%2BOJXiIOZl20%3D                                                                               </t>
  </si>
  <si>
    <t>033645</t>
  </si>
  <si>
    <t>057733</t>
  </si>
  <si>
    <t>60D3C0</t>
  </si>
  <si>
    <t>0EF1FA54-CCA1-5FF5-872A-4346A160D3C0</t>
  </si>
  <si>
    <t xml:space="preserve">https://www.banxico.org.mx/cep/go?i=90646&amp;s=20210302&amp;d=6FAk8SMTeYuOBSq64KW%2BvB%2BW2Hj7ZY70yVTcDV58S6JV6WQn4hyZeMPyr5CYUOi%2F5vL8xpyUXB6EA1ah%2F6FQbHwD8oFBfqhF1Yk7T%2BlZrTM%3D                                                                               </t>
  </si>
  <si>
    <t>034844</t>
  </si>
  <si>
    <t>057930</t>
  </si>
  <si>
    <t>ecc172</t>
  </si>
  <si>
    <t>P00937</t>
  </si>
  <si>
    <t>1b570d33-b89a-489e-94ca-3c739aecc172</t>
  </si>
  <si>
    <t xml:space="preserve">https://www.banxico.org.mx/cep/go?i=90646&amp;s=20210302&amp;d=MhY53pJpHx2lNnATe4RpMdeirTc%2FwAQQn6w9rajvp%2FunlYivCODFImDUxowrpQUkJLtml5q9cdiy2y17QcYVh3bRTAjU9RMEovy1JBbV%2F6Y%3D                                                                                   </t>
  </si>
  <si>
    <t>036113</t>
  </si>
  <si>
    <t>057759</t>
  </si>
  <si>
    <t>D0155D</t>
  </si>
  <si>
    <t>1EE97C66-780F-408E-A55D-1B92AFD0155D</t>
  </si>
  <si>
    <t xml:space="preserve">https://www.banxico.org.mx/cep/go?i=90646&amp;s=20210302&amp;d=6FAk8SMTeYuOBSq64KW%2BvNsFa23KHQvADNTHvpWikFLweyWWRpuVn2v8U82b50BSXqoAsGywrP6SqMbuo63KKuzZEC4%2FHixmisZUPxuBEzE%3D                                                                                     </t>
  </si>
  <si>
    <t>031839</t>
  </si>
  <si>
    <t>057945</t>
  </si>
  <si>
    <t>4A494D</t>
  </si>
  <si>
    <t>P02470</t>
  </si>
  <si>
    <t>6A7ECD65-A4CC-4074-A35D-8F87E94A494D</t>
  </si>
  <si>
    <t xml:space="preserve">https://www.banxico.org.mx/cep/go?i=90646&amp;s=20210302&amp;d=MhY53pJpHx2lNnATe4RpMVdUBqaahn1j%2Fm6AFAdbUW%2BLFKC76I8Npana8psoLxvX2u6Kx92Fk2ct4JbNcgAg%2Fsc%2BkCunsVgZXCSQeE4Moq0%3D                                                                                 </t>
  </si>
  <si>
    <t>035932</t>
  </si>
  <si>
    <t>057895</t>
  </si>
  <si>
    <t>1758dc</t>
  </si>
  <si>
    <t>ed3ae0c2-869f-4e5a-962e-e780501758dc</t>
  </si>
  <si>
    <t xml:space="preserve">https://www.banxico.org.mx/cep/go?i=90646&amp;s=20210302&amp;d=MhY53pJpHx2lNnATe4RpMQuMAhWJp3d0KDriU1qNSt%2BZ99mFD1NIk21qgRHznMYw%2B%2FKW%2BdsnJFg3PX%2BdNKIXF7W7kSefnLybav0UyivIYAo%3D                                                                               </t>
  </si>
  <si>
    <t>057907</t>
  </si>
  <si>
    <t>57A91F</t>
  </si>
  <si>
    <t>2D5957DB-02D8-4F2A-AEA4-0A0BDE57A91F</t>
  </si>
  <si>
    <t xml:space="preserve">https://www.banxico.org.mx/cep/go?i=90646&amp;s=20210302&amp;d=MhY53pJpHx2lNnATe4RpMXG6l81TwW7FTAMhNWTxJJzeho8uWvpVzTmgXHa1jI6bZwg1cQtmqYz%2BqnfuqSulQ%2FfcUlj%2B0puuE8Q4KmU9tfY%3D                                                                                   </t>
  </si>
  <si>
    <t>057878</t>
  </si>
  <si>
    <t>B6804E</t>
  </si>
  <si>
    <t>P00042</t>
  </si>
  <si>
    <t>AAFF1183-AA63-42D0-B090-619DE8B6804E</t>
  </si>
  <si>
    <t xml:space="preserve">https://www.banxico.org.mx/cep/go?i=90646&amp;s=20210302&amp;d=MhY53pJpHx2lNnATe4RpMf9ln2E4OJVE7Y7s7ZJHlDRMH741Y%2BtI6KbIBs%2BoBIbkA2nCCNvoEvEz58gQp5mwWpeAUeC0%2B2yHtwvVEMCZeN8%3D                                                                                   </t>
  </si>
  <si>
    <t>035411</t>
  </si>
  <si>
    <t>057748</t>
  </si>
  <si>
    <t>F0847C</t>
  </si>
  <si>
    <t>85A1E89F-8556-5831-B44D-DE20E4F0847C</t>
  </si>
  <si>
    <t xml:space="preserve">https://www.banxico.org.mx/cep/go?i=90646&amp;s=20210302&amp;d=6FAk8SMTeYuOBSq64KW%2BvCyG%2FxJtQzucStPqH0icgYZJGsyM%2BsMqdzJ8kBbHrnaREZ4x9yQFETLxX2bwzZ0zMqOBURWg1vej1zr%2BpZwOk1o%3D                                                                                 </t>
  </si>
  <si>
    <t>035170</t>
  </si>
  <si>
    <t>057902</t>
  </si>
  <si>
    <t>40F7AA</t>
  </si>
  <si>
    <t>BFB41C74-F667-4C31-BE39-95A00340F7AA</t>
  </si>
  <si>
    <t xml:space="preserve">https://www.banxico.org.mx/cep/go?i=90646&amp;s=20210302&amp;d=MhY53pJpHx2lNnATe4RpMaLAEORltkcifDXkt%2F2tobFA3g185fypvgJeIUExjPhmPDg%2BlW%2BvN8NK2dxoPQX95kJnw1YfskctVP1vYrGNvOE%3D                                                                                   </t>
  </si>
  <si>
    <t>057970</t>
  </si>
  <si>
    <t>2A5358</t>
  </si>
  <si>
    <t>F5A90484-C116-11EE-85B8-BF61AC2A5358</t>
  </si>
  <si>
    <t xml:space="preserve">https://www.banxico.org.mx/cep/go?i=90646&amp;s=20210302&amp;d=ey6Xdks9xxQFcFUqMt%2BPTPi6GIrs3xS9xW1T63lOtWS19Q4frTcQ4PQgITAns6F7tpXIIptzZgXa15rkRUMc1cTO2nsVQpdlE4Iw53cAPos%3D                                                                                       </t>
  </si>
  <si>
    <t>057774</t>
  </si>
  <si>
    <t>17D00D</t>
  </si>
  <si>
    <t>7916620F-4692-4443-B7D9-5FA17E17D00D</t>
  </si>
  <si>
    <t xml:space="preserve">https://www.banxico.org.mx/cep/go?i=90646&amp;s=20210302&amp;d=6FAk8SMTeYuOBSq64KW%2BvM%2BL8xS2TzCjsk0hqabzwdZmxhXynp1WV2MAvCXpnu%2F5fmJfGr5hd7SJnhGuhc7bDrqs63cHuZ9Di18MbYXzldI%3D                                                                                   </t>
  </si>
  <si>
    <t>034335</t>
  </si>
  <si>
    <t>057832</t>
  </si>
  <si>
    <t>7CE8E6</t>
  </si>
  <si>
    <t>1D54B796-9FBE-4C7C-A7C9-2E9CF67CE8E6</t>
  </si>
  <si>
    <t xml:space="preserve">https://www.banxico.org.mx/cep/go?i=90646&amp;s=20210302&amp;d=6FAk8SMTeYuOBSq64KW%2BvPDBLQSG7vvDk4%2Bnt1mIpMyfSYBN1BUGQUye9Yjg15kAfAp04Vs28z20gIVZoim1WzB6ZXujUdd5ipdm3z3j9cw%3D                                                                                     </t>
  </si>
  <si>
    <t>035429</t>
  </si>
  <si>
    <t>057795</t>
  </si>
  <si>
    <t>AAA881</t>
  </si>
  <si>
    <t>63EA93AB-C0B3-4748-9A7B-C38E37AAA881</t>
  </si>
  <si>
    <t xml:space="preserve">https://www.banxico.org.mx/cep/go?i=90646&amp;s=20210302&amp;d=6FAk8SMTeYuOBSq64KW%2BvIgEWZB1RlqzhELU6MR%2BYCEadsBkG9kaB7DZE2fCCbZPbQn55r9JOAHMTDPS7UamSpOtoVJqklVWZi%2FDi0unfI8%3D                                                                                   </t>
  </si>
  <si>
    <t>031984</t>
  </si>
  <si>
    <t>057934</t>
  </si>
  <si>
    <t>1c5cd6</t>
  </si>
  <si>
    <t>aa3cc5c1-f449-4f5b-ae69-9deedd1c5cd6</t>
  </si>
  <si>
    <t xml:space="preserve">https://www.banxico.org.mx/cep/go?i=90646&amp;s=20210302&amp;d=MhY53pJpHx2lNnATe4RpMUQGwhzhl%2FAuoFLF0qbzjDYS0H6rtV2I1%2BHpoOvSRDAxA4JOxZhBH7vFuDGl5W%2Bc0rBlhycsVRo0J6POuxsMp6g%3D                                                                                   </t>
  </si>
  <si>
    <t>034884</t>
  </si>
  <si>
    <t>057754</t>
  </si>
  <si>
    <t>224CC5</t>
  </si>
  <si>
    <t>8922EBA6-6B87-433D-B6A9-FD9378224CC5</t>
  </si>
  <si>
    <t xml:space="preserve">https://www.banxico.org.mx/cep/go?i=90646&amp;s=20210302&amp;d=6FAk8SMTeYuOBSq64KW%2BvOA8fxwy2h%2BCfEZqK3sMRSS%2BLdYEL3S3Xo1dt%2FZjUqTUKx2D7aLygHEMB4Pcv9NM5A8zpYYSsm132UmDXivNMpw%3D                                                                                 </t>
  </si>
  <si>
    <t>057799</t>
  </si>
  <si>
    <t>1787C2</t>
  </si>
  <si>
    <t>P00170</t>
  </si>
  <si>
    <t>8CB443F3-9398-11EE-9B1F-1906D11787C2</t>
  </si>
  <si>
    <t xml:space="preserve">https://www.banxico.org.mx/cep/go?i=90646&amp;s=20210302&amp;d=6FAk8SMTeYuOBSq64KW%2BvA2foKzhs1wRwEo3JkDscbsTXIZsSoq7Nd7qUNFS8gHeSn5vZM%2BZL1h1cQxCWsACfvCrrdrtww5%2BiT2XYwocD8U%3D                                                                                   </t>
  </si>
  <si>
    <t>035657</t>
  </si>
  <si>
    <t>057841</t>
  </si>
  <si>
    <t>1C5DE5</t>
  </si>
  <si>
    <t>95AC7226-BBAA-4717-BD30-4560A21C5DE5</t>
  </si>
  <si>
    <t xml:space="preserve">https://www.banxico.org.mx/cep/go?i=90646&amp;s=20210302&amp;d=6FAk8SMTeYuOBSq64KW%2BvKAJJaNkcGVTRJbX7Ol3RUXdvThBvL%2BXR34xBM5yQLb8inZI2IBs32nC0giBKaEH3ejvPgek5KsOrda%2Bh7NvEGw%3D                                                                                   </t>
  </si>
  <si>
    <t>035484</t>
  </si>
  <si>
    <t>057839</t>
  </si>
  <si>
    <t>8f665c</t>
  </si>
  <si>
    <t>0eabe3db-d5aa-4c4d-a094-e9359c8f665c</t>
  </si>
  <si>
    <t xml:space="preserve">https://www.banxico.org.mx/cep/go?i=90646&amp;s=20210302&amp;d=6FAk8SMTeYuOBSq64KW%2BvGpYYqdnW7sBH5PtpVXqZUN6H6HLnSvSxfvRjYObDtT9bLa7fCwfoh1x5ZAhnBGWU%2FwzWKwCcTODETRixhWnTOk%3D                                                                                     </t>
  </si>
  <si>
    <t>057708</t>
  </si>
  <si>
    <t>d480a2</t>
  </si>
  <si>
    <t>34eb68dd-f892-4f8f-968b-b05034d480a2</t>
  </si>
  <si>
    <t xml:space="preserve">https://www.banxico.org.mx/cep/go?i=90646&amp;s=20210302&amp;d=6FAk8SMTeYuOBSq64KW%2BvLxLZqlLmOUYe%2BrkgLp4bQ%2FWWRc64l31%2BelnSP%2BWFJODq0SKyPzh0%2Bx5SODc0RQxVPODcTGkuc5nal10GGq50q8%3D                                                                             </t>
  </si>
  <si>
    <t>057848</t>
  </si>
  <si>
    <t>EDBF11</t>
  </si>
  <si>
    <t>A41F7D84-0AF1-5914-A570-6F28E3EDBF11</t>
  </si>
  <si>
    <t xml:space="preserve">https://www.banxico.org.mx/cep/go?i=90646&amp;s=20210302&amp;d=6FAk8SMTeYuOBSq64KW%2BvBt%2FfiZd7ACFFen2sfs1fS6SWIQedNvUtmvozC9n5LXEuHKnVr4gDtj4vTh1EIMaPUcT2XcdESZJjLSIVNcFElA%3D                                                                                     </t>
  </si>
  <si>
    <t>035409</t>
  </si>
  <si>
    <t>057744</t>
  </si>
  <si>
    <t>67927b</t>
  </si>
  <si>
    <t>54f20212-78ab-3883-2a98-b387a967927b</t>
  </si>
  <si>
    <t xml:space="preserve">https://www.banxico.org.mx/cep/go?i=90646&amp;s=20210302&amp;d=6FAk8SMTeYuOBSq64KW%2BvJ4Y8skzbJSehEJ%2FBGhvwbSa9vFn1otYq9MNwVJss3l2IMg4CAG7Wt47HcTfULnFjsImn5Lf4vfR734x%2B45vkMU%3D                                                                                   </t>
  </si>
  <si>
    <t>057743</t>
  </si>
  <si>
    <t>1ef427</t>
  </si>
  <si>
    <t>723ba1c0-ffc4-5586-5658-d7b4c91ef427</t>
  </si>
  <si>
    <t xml:space="preserve">https://www.banxico.org.mx/cep/go?i=90646&amp;s=20210302&amp;d=6FAk8SMTeYuOBSq64KW%2BvGBDeZvMcCxXdVqSc63REhMr7j5iLawOicsixaU%2B75Zkbd0Xl91D5RIo72BJGgwf92sVzvrSz0Zji0FQg9J7EB4%3D                                                                                     </t>
  </si>
  <si>
    <t>035390</t>
  </si>
  <si>
    <t>057735</t>
  </si>
  <si>
    <t>5491ED</t>
  </si>
  <si>
    <t>83313621-2DA6-50FB-9BC7-CB3A715491ED</t>
  </si>
  <si>
    <t xml:space="preserve">https://www.banxico.org.mx/cep/go?i=90646&amp;s=20210302&amp;d=6FAk8SMTeYuOBSq64KW%2BvMGwnCrfyLoFwGqS4kLnPhg8OdzyTu01L3ZvjMbwLxbV12E0fere9BtH9tKHCQLPo6q31q88eQ3%2FtQDz2vzyFUU%3D                                                                                     </t>
  </si>
  <si>
    <t>034491</t>
  </si>
  <si>
    <t>057758</t>
  </si>
  <si>
    <t>75E694</t>
  </si>
  <si>
    <t>5EFA554E-2498-5C10-9007-872C1175E694</t>
  </si>
  <si>
    <t xml:space="preserve">https://www.banxico.org.mx/cep/go?i=90646&amp;s=20210302&amp;d=6FAk8SMTeYuOBSq64KW%2BvLbw1qyExFc0eNRF5MfSuCVzNoBMhNMjs4Ift7o0Xpc3rvai3UkzDGPzGaiwunn4X8dgIcQUdJLexmXrAtt1oRw%3D                                                                                       </t>
  </si>
  <si>
    <t>035459</t>
  </si>
  <si>
    <t>057957</t>
  </si>
  <si>
    <t>49D014</t>
  </si>
  <si>
    <t>P02296</t>
  </si>
  <si>
    <t>8786BBF4-3AF2-6746-A2CD-259A8C49D014</t>
  </si>
  <si>
    <t xml:space="preserve">https://www.banxico.org.mx/cep/go?i=90646&amp;s=20210302&amp;d=MhY53pJpHx2lNnATe4RpMe0pn3KxesEMgZd9WBqO3t2kaCBiGnvCae3u%2FIKgFDzfHYis7%2BcUz%2BscXygkNpNDpMWq3sYsvmyv1t7WRMUwMDc%3D                                                                                   </t>
  </si>
  <si>
    <t>035349</t>
  </si>
  <si>
    <t>057818</t>
  </si>
  <si>
    <t>4298DB</t>
  </si>
  <si>
    <t>E5E8EE87-A527-4219-852D-8F3CEF4298DB</t>
  </si>
  <si>
    <t xml:space="preserve">https://www.banxico.org.mx/cep/go?i=90646&amp;s=20210302&amp;d=6FAk8SMTeYuOBSq64KW%2BvGRBUZCYOiVv4SBoXL4k5bSnwAdAMqTE2%2BNEEJ9U3eVgALonYMRsyxehpnPvSq9iIxMENDcZC6fqqNKMaV9IoHE%3D                                                                                     </t>
  </si>
  <si>
    <t>057828</t>
  </si>
  <si>
    <t>924A2A</t>
  </si>
  <si>
    <t>464F52A5-3D45-45D7-9946-A43CEC924A2A</t>
  </si>
  <si>
    <t xml:space="preserve">https://www.banxico.org.mx/cep/go?i=90646&amp;s=20210302&amp;d=6FAk8SMTeYuOBSq64KW%2BvK4I2w7WdwE8KN4TpJ9mm6brpx%2FdZHjkzI61ZuRIv1qX%2BJZAPl5vmStB768V9fdly4zm5HBVBgW%2Fyr6mzumzvEo%3D                                                                                 </t>
  </si>
  <si>
    <t>035394</t>
  </si>
  <si>
    <t>057766</t>
  </si>
  <si>
    <t>C4D3D5</t>
  </si>
  <si>
    <t>P00190</t>
  </si>
  <si>
    <t>DACA544C-D77E-4969-A8C3-A382DBC4D3D5</t>
  </si>
  <si>
    <t xml:space="preserve">https://www.banxico.org.mx/cep/go?i=90646&amp;s=20210302&amp;d=6FAk8SMTeYuOBSq64KW%2BvEGbGugaqKfqhrhbjtgMnToxPSLCaLeRwIjop0DzQO9XQDryWA7uQ3BjJZ%2FOUZ3scIU1AYyzM51eKyJNYftowfI%3D                                                                                     </t>
  </si>
  <si>
    <t>032230</t>
  </si>
  <si>
    <t>057891</t>
  </si>
  <si>
    <t>E602C0</t>
  </si>
  <si>
    <t>83C3607A-1ADF-4061-8BCF-0F9F57E602C0</t>
  </si>
  <si>
    <t xml:space="preserve">https://www.banxico.org.mx/cep/go?i=90646&amp;s=20210302&amp;d=MhY53pJpHx2lNnATe4RpMVcprfiqXB2Bkr4G80ABzaMF5RF2YmGgfIzFLiGnEKq%2FjrKWto2DmEmE2C9Qijp1h2EdUtllDf%2B2aQSivG5cBl4%3D                                                                                     </t>
  </si>
  <si>
    <t>035017</t>
  </si>
  <si>
    <t>057953</t>
  </si>
  <si>
    <t>E0172F</t>
  </si>
  <si>
    <t>C17ED0F3-F2A9-4589-9100-3EEC28E0172F</t>
  </si>
  <si>
    <t xml:space="preserve">https://www.banxico.org.mx/cep/go?i=90646&amp;s=20210302&amp;d=MhY53pJpHx2lNnATe4RpMSCFrtYSZ8qcGojz0HnDpAIS6V%2Fj5xDp7BCZpIzZ3kvCAVjt7%2BTt57Sv7g7Y3YW8SXlDo66YLOCiqnwRkvnu0h0%3D                                                                                     </t>
  </si>
  <si>
    <t>035733</t>
  </si>
  <si>
    <t>057909</t>
  </si>
  <si>
    <t>65E706</t>
  </si>
  <si>
    <t>ED674504-D34C-406F-8320-16FF8265E706</t>
  </si>
  <si>
    <t xml:space="preserve">https://www.banxico.org.mx/cep/go?i=90646&amp;s=20210302&amp;d=MhY53pJpHx2lNnATe4RpMTDe4esCwxfnQHKyMBirGt8tz%2F90RYw7M7O9sW39yGTX8i%2FijpU8iNlZZ12DtP8FNFIm%2BO0R00XZNj3IpZ3yIDw%3D                                                                                   </t>
  </si>
  <si>
    <t>057929</t>
  </si>
  <si>
    <t>7e3032</t>
  </si>
  <si>
    <t>P00833</t>
  </si>
  <si>
    <t>3745aa92-6e6b-4fcd-b513-799a7e7e3032</t>
  </si>
  <si>
    <t xml:space="preserve">https://www.banxico.org.mx/cep/go?i=90646&amp;s=20210302&amp;d=MhY53pJpHx2lNnATe4RpMQgLUBd968Uy5GMAaOwGmrXAhvL9MJ3k4otTr67zO14bioptDJ1QpRlnCpQn2zkx97MYd%2BbPvsspYaq6ItogVaU%3D                                                                                       </t>
  </si>
  <si>
    <t>035797</t>
  </si>
  <si>
    <t>057886</t>
  </si>
  <si>
    <t>04e29e</t>
  </si>
  <si>
    <t>559bd58c-2f03-49e4-975e-517f1d04e29e</t>
  </si>
  <si>
    <t xml:space="preserve">https://www.banxico.org.mx/cep/go?i=90646&amp;s=20210302&amp;d=MhY53pJpHx2lNnATe4RpMQPGXaUnnMhp7XMSPuXciiMO2JlZXJ7Ze1MMwteSOxUuodasHlv0pUbaA05WVl9wU%2BsZjm%2FfQZM2zz93D0pMcSg%3D                                                                                     </t>
  </si>
  <si>
    <t>057788</t>
  </si>
  <si>
    <t>5b16f2</t>
  </si>
  <si>
    <t>2984f9ba-98d0-abc3-3ba7-27d7825b16f2</t>
  </si>
  <si>
    <t xml:space="preserve">https://www.banxico.org.mx/cep/go?i=90646&amp;s=20210302&amp;d=6FAk8SMTeYuOBSq64KW%2BvArUbSsTZQ6jDaB8qs7eeCr1UdmGXHefNBakZTI9b91wFs5KFrXYLexL%2BW26ntP9FeqJ8OKPjoq%2BxibCfXQzSvk%3D                                                                                   </t>
  </si>
  <si>
    <t>035413</t>
  </si>
  <si>
    <t>057699</t>
  </si>
  <si>
    <t>FD0FDD</t>
  </si>
  <si>
    <t>9E412255-139D-4360-B3A1-2CD891FD0FDD</t>
  </si>
  <si>
    <t xml:space="preserve">https://www.banxico.org.mx/cep/go?i=90646&amp;s=20210302&amp;d=6FAk8SMTeYuOBSq64KW%2BvFRK2Wp5ke2aKIGsV0EyaXZZjbqljh48lWPyjX5wFAv3ohsCf2W16gMeo5%2BUhJ7RGSD35JgcU7mOzf6PpBdXkwk%3D                                                                                     </t>
  </si>
  <si>
    <t>035529</t>
  </si>
  <si>
    <t>057926</t>
  </si>
  <si>
    <t>8567C5</t>
  </si>
  <si>
    <t>AEA1A5C3-0F4E-45F8-A22C-33DC0B8567C5</t>
  </si>
  <si>
    <t xml:space="preserve">https://www.banxico.org.mx/cep/go?i=90646&amp;s=20210302&amp;d=MhY53pJpHx2lNnATe4RpMREsET8uoVvoDEkUxbT%2F4lu2ZSiZ739%2B0LJPiohAWjp7850YK33Y0QBsBCxxl3hgygBBuvB4h4GJruSe3PpXax8%3D                                                                                     </t>
  </si>
  <si>
    <t>035496</t>
  </si>
  <si>
    <t>057897</t>
  </si>
  <si>
    <t>5c44cd</t>
  </si>
  <si>
    <t>78fd9392-d33c-947d-52c9-fe20b75c44cd</t>
  </si>
  <si>
    <t xml:space="preserve">https://www.banxico.org.mx/cep/go?i=90646&amp;s=20210302&amp;d=MhY53pJpHx2lNnATe4RpMWO4VyzPZKSL2hUvCTU7Fwsz6CADbnhpkwftSfpsE0UUgOkPaH427sMuc7aOBrDWSBkDvqNN8A5D1nh4ecbB3JU%3D                                                                                         </t>
  </si>
  <si>
    <t>057829</t>
  </si>
  <si>
    <t>0AEBBF</t>
  </si>
  <si>
    <t>0AEBBF11-854A-11EE-951C-00155D014009</t>
  </si>
  <si>
    <t xml:space="preserve">https://www.banxico.org.mx/cep/go?i=90646&amp;s=20210302&amp;d=6FAk8SMTeYuOBSq64KW%2BvJ1yTwXW2ty8rvx5QRig92%2FBH1dyN4AJkH8YnV82O9UbDxbwecXdW%2BnIb3hS8Fb%2FhDvHIsRFNDM%2BKkVCjeBn3J0%3D                                                                               </t>
  </si>
  <si>
    <t>034880</t>
  </si>
  <si>
    <t>057756</t>
  </si>
  <si>
    <t>E08678</t>
  </si>
  <si>
    <t>849452BB-45FF-4FD9-AB4C-C45D8BE08678</t>
  </si>
  <si>
    <t xml:space="preserve">https://www.banxico.org.mx/cep/go?i=90646&amp;s=20210302&amp;d=6FAk8SMTeYuOBSq64KW%2BvO%2B6jBRhV7WC61EnneP1e86zN1zH%2BjlSdu7F%2F8AEPtAZEv08FPFnt5uqFXpODBi3ZahEAKvVcigXcjdf3IfaE7o%3D                                                                                 </t>
  </si>
  <si>
    <t>034086</t>
  </si>
  <si>
    <t>057888</t>
  </si>
  <si>
    <t>77337D</t>
  </si>
  <si>
    <t>e8df9a3d-1dea-4e0b-a406-7e38e577337d</t>
  </si>
  <si>
    <t xml:space="preserve">https://www.banxico.org.mx/cep/go?i=90646&amp;s=20210302&amp;d=MhY53pJpHx2lNnATe4RpMWytIA%2BxuQBxhaufBkf%2B2P5eYI%2FPa7g5gOr1oMa6PcpdTjCoVdFcXiw2dAI5s%2F0GbSE66MXs1RVdAwuVQ%2FBnIjo%3D                                                                               </t>
  </si>
  <si>
    <t>035935</t>
  </si>
  <si>
    <t>057727</t>
  </si>
  <si>
    <t>C74F83</t>
  </si>
  <si>
    <t>F9BACEE9-C053-4A33-A7AE-25DCADC74F83</t>
  </si>
  <si>
    <t xml:space="preserve">https://www.banxico.org.mx/cep/go?i=90646&amp;s=20210302&amp;d=6FAk8SMTeYuOBSq64KW%2BvI5MsSVF2RWayOAZHRa1j%2BUnQA1%2BoHXUo6T6OeSBg3TfsPDH6PpsmIVhF1bNKlhPo6t3NQBewkRRCRsRc7Aptmo%3D                                                                                   </t>
  </si>
  <si>
    <t>034758</t>
  </si>
  <si>
    <t>057746</t>
  </si>
  <si>
    <t>6A40EC</t>
  </si>
  <si>
    <t>20B8105C-B1EA-4513-803D-7CF97A6A40EC</t>
  </si>
  <si>
    <t xml:space="preserve">https://www.banxico.org.mx/cep/go?i=90646&amp;s=20210302&amp;d=6FAk8SMTeYuOBSq64KW%2BvFqdN0Q1Co2qeVjhSRbbFIZqvjoJHb2Zwgoo0rMgyIP8L0UYHEBKRGBahxOtFRLKdycp1i7x1ZFqDjI%2FhyCMlUE%3D                                                                                     </t>
  </si>
  <si>
    <t>035135</t>
  </si>
  <si>
    <t>057764</t>
  </si>
  <si>
    <t>181F01</t>
  </si>
  <si>
    <t>168A241D-B63E-A64D-978F-D1F248181F01</t>
  </si>
  <si>
    <t xml:space="preserve">https://www.banxico.org.mx/cep/go?i=90646&amp;s=20210302&amp;d=6FAk8SMTeYuOBSq64KW%2BvDA0qmI2GwHYRTV7iqcAjE6ShiypRt4VS42OIUchHxxMiS3c3IxIZca5FHQyclnU4kQfgVGakWwr3ElqVqg0MUg%3D                                                                                       </t>
  </si>
  <si>
    <t>034408</t>
  </si>
  <si>
    <t>057722</t>
  </si>
  <si>
    <t>E66868</t>
  </si>
  <si>
    <t>3202AB4B-906B-11EE-B55A-477B38E66868</t>
  </si>
  <si>
    <t xml:space="preserve">https://www.banxico.org.mx/cep/go?i=90646&amp;s=20210302&amp;d=6FAk8SMTeYuOBSq64KW%2BvOr0iVuksSABWSCLuVEpDJwi2%2BxlpevnNbOy2ieXBI5jfcUBwwyCvRKfIez4c697X75S6Y6ZCnIpO%2FdNj74VSlU%3D                                                                                   </t>
  </si>
  <si>
    <t>057826</t>
  </si>
  <si>
    <t>8b532e</t>
  </si>
  <si>
    <t>8d21c372-e901-45e5-b97a-b04b7b8b532e</t>
  </si>
  <si>
    <t xml:space="preserve">https://www.banxico.org.mx/cep/go?i=90646&amp;s=20210302&amp;d=6FAk8SMTeYuOBSq64KW%2BvPmN%2BG7KL1iQb03AaM3npjlQJdg9S4YDh6KFqVK62nJBjNHl%2BkY6SBNK6niaXUxRwJdlBDToRCSdafE9XdpLg7Q%3D                                                                                   </t>
  </si>
  <si>
    <t>034440</t>
  </si>
  <si>
    <t>057821</t>
  </si>
  <si>
    <t>512acc</t>
  </si>
  <si>
    <t>6f494d8c-1ab9-4677-94e7-f1071b512acc</t>
  </si>
  <si>
    <t xml:space="preserve">https://www.banxico.org.mx/cep/go?i=90646&amp;s=20210302&amp;d=6FAk8SMTeYuOBSq64KW%2BvCzGdzPFl3XG%2FGzEzhuDrAlV%2FvwGmJDb32WzsaY3mDegUb%2FNO27Q9IVxZgpMKcjuM8p%2Fr1buPa48IH3UYf42w2Y%3D                                                                               </t>
  </si>
  <si>
    <t>034725</t>
  </si>
  <si>
    <t>057808</t>
  </si>
  <si>
    <t>c03216</t>
  </si>
  <si>
    <t>d92d7098-d3fb-4d02-9e0d-acb024c03216</t>
  </si>
  <si>
    <t xml:space="preserve">https://www.banxico.org.mx/cep/go?i=90646&amp;s=20210302&amp;d=6FAk8SMTeYuOBSq64KW%2BvFNWIyUBxVPY5Uckw7teuDVvuniEBONN6JWgfxwbcCLUr1Q14zbspvc1Dq9E61dfKcKuL6bbJajL2W25m1v5ZxU%3D                                                                                       </t>
  </si>
  <si>
    <t>035151</t>
  </si>
  <si>
    <t>057913</t>
  </si>
  <si>
    <t>DE188C</t>
  </si>
  <si>
    <t>008AD333-3784-4E75-BBD8-CBF120DE188C</t>
  </si>
  <si>
    <t xml:space="preserve">https://www.banxico.org.mx/cep/go?i=90646&amp;s=20210302&amp;d=MhY53pJpHx2lNnATe4RpMR7YsUWHkMBh3pV2NxFp8ebfG%2F9lJZIvakmrQJ4Nyyy9aEXLPE0tWLs8jbc7fQwWd7p8FBR4Kg2hWOoSK5j4OeA%3D                                                                                       </t>
  </si>
  <si>
    <t>057713</t>
  </si>
  <si>
    <t>0FBC95</t>
  </si>
  <si>
    <t>34FD9BBF-906B-11EE-95C5-D588CB0FBC95</t>
  </si>
  <si>
    <t xml:space="preserve">https://www.banxico.org.mx/cep/go?i=90646&amp;s=20210302&amp;d=6FAk8SMTeYuOBSq64KW%2BvNzuEk5Y9WoW1nIZy%2FocKUzqx3TEWh0UGK%2B8l2Sf3oj5q2mELH%2BlnN%2BNv%2FzXGLnEid%2B7B2Q0tvjfUvwWO6Hg2XM%3D                                                                           </t>
  </si>
  <si>
    <t>035071</t>
  </si>
  <si>
    <t>057769</t>
  </si>
  <si>
    <t>97FEA9</t>
  </si>
  <si>
    <t>89F59126-BBBD-557C-9695-01EF7A97FEA9</t>
  </si>
  <si>
    <t xml:space="preserve">https://www.banxico.org.mx/cep/go?i=90646&amp;s=20210302&amp;d=6FAk8SMTeYuOBSq64KW%2BvExHE%2B%2FDDdroniZ4GfEbd75uu%2BXqZLXAR9BZxB24eiLBi5peCi0t%2FRODuBxFsnScKuC9w2UzaOX%2BmrHEeF%2B7ZCs%3D                                                                           </t>
  </si>
  <si>
    <t>035408</t>
  </si>
  <si>
    <t>057762</t>
  </si>
  <si>
    <t>2CB1C1</t>
  </si>
  <si>
    <t>934876C5-B9FF-5D3E-80B6-640EC32CB1C1</t>
  </si>
  <si>
    <t xml:space="preserve">https://www.banxico.org.mx/cep/go?i=90646&amp;s=20210302&amp;d=6FAk8SMTeYuOBSq64KW%2BvN3UvtOUx8vcWu2l0U8p1%2FsDk4o%2Fdc2IHxNbG5g6H%2FfShBpgMIJ0BGmwHL%2Fr%2FOc6ojD%2BGxn4BdBrmcliNP%2F0Tw8%3D                                                                         </t>
  </si>
  <si>
    <t>057915</t>
  </si>
  <si>
    <t>b65ae9</t>
  </si>
  <si>
    <t>1af3bf33-e6cc-43b4-8eb7-f9ce2eb65ae9</t>
  </si>
  <si>
    <t xml:space="preserve">https://www.banxico.org.mx/cep/go?i=90646&amp;s=20210302&amp;d=MhY53pJpHx2lNnATe4RpMcNM%2Fw73queJgH57kWiCwsfCfm9yhZr2JDGGbNXh3YI0jkQwgajWFHv2ktkjDCbga96XkWW1%2FAiJ47Ln7yM9hWk%3D                                                                                     </t>
  </si>
  <si>
    <t>057815</t>
  </si>
  <si>
    <t>b56b60</t>
  </si>
  <si>
    <t>4fe115ba-07e2-4c95-821d-458e31b56b60</t>
  </si>
  <si>
    <t xml:space="preserve">https://www.banxico.org.mx/cep/go?i=90646&amp;s=20210302&amp;d=6FAk8SMTeYuOBSq64KW%2BvGIY%2F3aDySlqhzn6A9KozkIprImeybirEYT8WakufOKMKjkG4H%2BSnKi1RWpvvNQ0EcxtXNsyyITNLM8d0I0hrKw%3D                                                                                   </t>
  </si>
  <si>
    <t>035404</t>
  </si>
  <si>
    <t>057849</t>
  </si>
  <si>
    <t>674CAA</t>
  </si>
  <si>
    <t>C32028D9-AA63-4978-B9D1-5B5369674CAA</t>
  </si>
  <si>
    <t xml:space="preserve">https://www.banxico.org.mx/cep/go?i=90646&amp;s=20210302&amp;d=6FAk8SMTeYuOBSq64KW%2BvL8sRivP5Rl0oL7M%2FDdJHwVKqn4YeW1I5H4Ag497dIJ%2BQQW%2BB4UDJ7QIkDFFFmq0OdjmJZKRvC0B2JOinILecyM%3D                                                                                 </t>
  </si>
  <si>
    <t>035275</t>
  </si>
  <si>
    <t>057785</t>
  </si>
  <si>
    <t>c7e21a</t>
  </si>
  <si>
    <t>f2009c80-a399-8096-4607-e26228c7e21a</t>
  </si>
  <si>
    <t xml:space="preserve">https://www.banxico.org.mx/cep/go?i=90646&amp;s=20210302&amp;d=6FAk8SMTeYuOBSq64KW%2BvDWZb9DT7i8tVmKH0NqlGI7%2FqGacz4IO43Q74yMVA345%2Fu29cstWEcN9YOW46JDsqBNo16zWr0cnZ8LBGP6Fvrk%3D                                                                                   </t>
  </si>
  <si>
    <t>035362</t>
  </si>
  <si>
    <t>057726</t>
  </si>
  <si>
    <t>B2C9EF</t>
  </si>
  <si>
    <t>247A5C5D-B95A-45CC-8F1F-35B378B2C9EF</t>
  </si>
  <si>
    <t xml:space="preserve">https://www.banxico.org.mx/cep/go?i=90646&amp;s=20210302&amp;d=6FAk8SMTeYuOBSq64KW%2BvIK5FyIAf%2FTP11obEG4vHtmEOnADfTeY0GgI7guvVLpxG0YythurWyOvnhaLT6TMiKqVHqKweaH9THKJDfeO6pg%3D                                                                                     </t>
  </si>
  <si>
    <t>035314</t>
  </si>
  <si>
    <t>057786</t>
  </si>
  <si>
    <t>3A93DF</t>
  </si>
  <si>
    <t>22FD80AF-99D1-4FFE-8DA6-C06C6C3A93DF</t>
  </si>
  <si>
    <t xml:space="preserve">https://www.banxico.org.mx/cep/go?i=90646&amp;s=20210302&amp;d=6FAk8SMTeYuOBSq64KW%2BvJbOJMOsuSg%2BpjtVVpjNV51%2FBJR87Hf2VjHEV7A2aYhGu5bAUUbQpFLvOecMYW6AhhA9boTy2APV4dkHBLLLDAY%3D                                                                                   </t>
  </si>
  <si>
    <t>034659</t>
  </si>
  <si>
    <t>057720</t>
  </si>
  <si>
    <t>77776B</t>
  </si>
  <si>
    <t>4181F3CB-906B-11EE-9738-5FF2E877776B</t>
  </si>
  <si>
    <t xml:space="preserve">https://www.banxico.org.mx/cep/go?i=90646&amp;s=20210302&amp;d=6FAk8SMTeYuOBSq64KW%2BvJaCfHL5ZtXKFrQwah%2F4Cv%2B2DMhOZpB1uYiTh%2FhRQv%2BnjjMedI%2FeCAm2IPMIyHTKL%2BGGW7q0H5uHOygxgAAzYkM%3D                                                                           </t>
  </si>
  <si>
    <t>035461</t>
  </si>
  <si>
    <t>057703</t>
  </si>
  <si>
    <t>2befec</t>
  </si>
  <si>
    <t>abf83323-01d7-4d64-b746-97529b2befec</t>
  </si>
  <si>
    <t xml:space="preserve">https://www.banxico.org.mx/cep/go?i=90646&amp;s=20210302&amp;d=6FAk8SMTeYuOBSq64KW%2BvJCfNDW0uKuRlzXgyclZx47dLKg9bOT5%2BkAr7mfLNKlYKRtsK2N5pV2v9XPq89%2FDwCwXrSnmZWl%2Beus8qtHqSGY%3D                                                                                 </t>
  </si>
  <si>
    <t>RA_FILIAL</t>
  </si>
  <si>
    <t>RA_MAT</t>
  </si>
  <si>
    <t>RA_PRINOME</t>
  </si>
  <si>
    <t>RA_SECNOME</t>
  </si>
  <si>
    <t>RA_PRISOBR</t>
  </si>
  <si>
    <t>RA_SECSOBR</t>
  </si>
  <si>
    <t>RA_NOME</t>
  </si>
  <si>
    <t>RA_ITEM</t>
  </si>
  <si>
    <t>RA_ENDEREC</t>
  </si>
  <si>
    <t>RA_COMPLEM</t>
  </si>
  <si>
    <t>RA_BAIRRO</t>
  </si>
  <si>
    <t>RA_CLVL</t>
  </si>
  <si>
    <t>RA_MUNICIP</t>
  </si>
  <si>
    <t>RA_ESTADO</t>
  </si>
  <si>
    <t>RA_CEP</t>
  </si>
  <si>
    <t>RA_TELEFON</t>
  </si>
  <si>
    <t>RA_PAI</t>
  </si>
  <si>
    <t>RA_MAE</t>
  </si>
  <si>
    <t>RA_ESTCIVI</t>
  </si>
  <si>
    <t>RA_NOMECMP</t>
  </si>
  <si>
    <t>RA_NACIONA</t>
  </si>
  <si>
    <t>RA_PROCES</t>
  </si>
  <si>
    <t>RA_CODRPAT</t>
  </si>
  <si>
    <t>RA_SITFOLH</t>
  </si>
  <si>
    <t>RA_ADMISSA</t>
  </si>
  <si>
    <t>RA_FECREI</t>
  </si>
  <si>
    <t>RA_DTREC</t>
  </si>
  <si>
    <t>RA_PERADM</t>
  </si>
  <si>
    <t>RA_PAGADM</t>
  </si>
  <si>
    <t>RA_TIPOADM</t>
  </si>
  <si>
    <t>RA_CVEZON</t>
  </si>
  <si>
    <t>RA_DEMISSA</t>
  </si>
  <si>
    <t>RA_DTBIMSS</t>
  </si>
  <si>
    <t>RA_TIPOFIN</t>
  </si>
  <si>
    <t>RA_TIPOAFA</t>
  </si>
  <si>
    <t>RA_BCDEPSA</t>
  </si>
  <si>
    <t>RA_CTDEPSA</t>
  </si>
  <si>
    <t>RA_HRSMES</t>
  </si>
  <si>
    <t>RA_HRSEMAN</t>
  </si>
  <si>
    <t>RA_TSIMSS</t>
  </si>
  <si>
    <t>RA_TJRNDA</t>
  </si>
  <si>
    <t>RA_TEIMSS</t>
  </si>
  <si>
    <t>RA_TIPOPGT</t>
  </si>
  <si>
    <t>RA_TPCONTR</t>
  </si>
  <si>
    <t>RA_SUBEMP</t>
  </si>
  <si>
    <t>RA_KEYLOC</t>
  </si>
  <si>
    <t>RA_SINDICA</t>
  </si>
  <si>
    <t>RA_CODFUNC</t>
  </si>
  <si>
    <t>RA_CC</t>
  </si>
  <si>
    <t>RA_CARGO</t>
  </si>
  <si>
    <t>RA_SEXO</t>
  </si>
  <si>
    <t>RA_NATURAL</t>
  </si>
  <si>
    <t>RA_NASC</t>
  </si>
  <si>
    <t>RA_INSRFC</t>
  </si>
  <si>
    <t>RA_CIC</t>
  </si>
  <si>
    <t>RA_CURP</t>
  </si>
  <si>
    <t>RA_RG</t>
  </si>
  <si>
    <t>RA_NUMCP</t>
  </si>
  <si>
    <t>RA_HABILIT</t>
  </si>
  <si>
    <t>RA_TITULOE</t>
  </si>
  <si>
    <t>RA_CODTIT</t>
  </si>
  <si>
    <t>RA_TIPINF</t>
  </si>
  <si>
    <t>RA_VALINF</t>
  </si>
  <si>
    <t>RA_DTCINF</t>
  </si>
  <si>
    <t>RA_NUMINF</t>
  </si>
  <si>
    <t>RA_DTISINF</t>
  </si>
  <si>
    <t>RA_DTRDINF</t>
  </si>
  <si>
    <t>RA_DTMDINF</t>
  </si>
  <si>
    <t>RA_DTMNINF</t>
  </si>
  <si>
    <t>RA_VALGAS</t>
  </si>
  <si>
    <t>RA_TIPCOM</t>
  </si>
  <si>
    <t>RA_IMPGUA</t>
  </si>
  <si>
    <t>RA_CAJAHO</t>
  </si>
  <si>
    <t>RA_AFOVOL</t>
  </si>
  <si>
    <t>RA_INFVOL</t>
  </si>
  <si>
    <t>RA_CHAPA</t>
  </si>
  <si>
    <t>RA_CRACHA</t>
  </si>
  <si>
    <t>RA_TNOTRAB</t>
  </si>
  <si>
    <t>RA_SEQTURN</t>
  </si>
  <si>
    <t>RA_REGRA</t>
  </si>
  <si>
    <t>RA_PRCFCH</t>
  </si>
  <si>
    <t>RA_ROTFCH</t>
  </si>
  <si>
    <t>RA_PERFCH</t>
  </si>
  <si>
    <t>RA_NUPFCH</t>
  </si>
  <si>
    <t>RA_BHFOL</t>
  </si>
  <si>
    <t>RA_ACUMBH</t>
  </si>
  <si>
    <t>RA_BITMAP</t>
  </si>
  <si>
    <t>RA_DTINCON</t>
  </si>
  <si>
    <t>RA_VCTOEXP</t>
  </si>
  <si>
    <t>RA_VCTEXP2</t>
  </si>
  <si>
    <t>RA_EXAMEDI</t>
  </si>
  <si>
    <t>RA_DEFIFIS</t>
  </si>
  <si>
    <t>RA_BRPDH</t>
  </si>
  <si>
    <t>RA_TPDEFFI</t>
  </si>
  <si>
    <t>RA_RACACOR</t>
  </si>
  <si>
    <t>RA_TPMAIL</t>
  </si>
  <si>
    <t>RA_RECMAIL</t>
  </si>
  <si>
    <t>RA_EMAIL</t>
  </si>
  <si>
    <t>RA_CATFUNC</t>
  </si>
  <si>
    <t>RA_CLATAB</t>
  </si>
  <si>
    <t>RA_NIVTAB</t>
  </si>
  <si>
    <t>RA_SUBNIV</t>
  </si>
  <si>
    <t>RA_SALARIO</t>
  </si>
  <si>
    <t>RA_SALPRO</t>
  </si>
  <si>
    <t>RA_FECAUM</t>
  </si>
  <si>
    <t>RA_TIPOALT</t>
  </si>
  <si>
    <t>RA_PERAUM</t>
  </si>
  <si>
    <t>RA_PAGAUM</t>
  </si>
  <si>
    <t>RA_SALDIA</t>
  </si>
  <si>
    <t>RA_SALDIAA</t>
  </si>
  <si>
    <t>RA_SALMES</t>
  </si>
  <si>
    <t>RA_SALMESA</t>
  </si>
  <si>
    <t>RA_SALHOR</t>
  </si>
  <si>
    <t>RA_SALHORA</t>
  </si>
  <si>
    <t>RA_SALINT</t>
  </si>
  <si>
    <t>RA_SALINTA</t>
  </si>
  <si>
    <t>RA_SALIVC</t>
  </si>
  <si>
    <t>RA_SALIVCA</t>
  </si>
  <si>
    <t>RA_SALINS</t>
  </si>
  <si>
    <t>RA_SALINSA</t>
  </si>
  <si>
    <t>RA_PARVAR</t>
  </si>
  <si>
    <t>RA_PARFIJ</t>
  </si>
  <si>
    <t>RA_DATAALT</t>
  </si>
  <si>
    <t>RA_ANTEAUM</t>
  </si>
  <si>
    <t>RA_TABELA</t>
  </si>
  <si>
    <t>RA_TABNIVE</t>
  </si>
  <si>
    <t>RA_TABFAIX</t>
  </si>
  <si>
    <t>RA_RECPFNC</t>
  </si>
  <si>
    <t>RA_OKTRANS</t>
  </si>
  <si>
    <t>RA_TCFMSG</t>
  </si>
  <si>
    <t>RA_SUPERVI</t>
  </si>
  <si>
    <t>RA_TPRCBT</t>
  </si>
  <si>
    <t>RA_SENHA</t>
  </si>
  <si>
    <t>RA_INSSSC</t>
  </si>
  <si>
    <t>RA_CLASSEC</t>
  </si>
  <si>
    <t>RA_DISTSN</t>
  </si>
  <si>
    <t>RA_FICHA</t>
  </si>
  <si>
    <t>RA_PERCSAT</t>
  </si>
  <si>
    <t>RA_PRIMSEG</t>
  </si>
  <si>
    <t>RA_PERFGTS</t>
  </si>
  <si>
    <t>RA_NIVEL</t>
  </si>
  <si>
    <t>RA_DTVTEST</t>
  </si>
  <si>
    <t>RA_APELIDO</t>
  </si>
  <si>
    <t>RA_OCORREN</t>
  </si>
  <si>
    <t>RA_ENTNAC</t>
  </si>
  <si>
    <t>RA_ISENTIR</t>
  </si>
  <si>
    <t>RA_UFCP</t>
  </si>
  <si>
    <t>RA_ZONASEC</t>
  </si>
  <si>
    <t>RA_RGORG</t>
  </si>
  <si>
    <t>RA_ANOCHEG</t>
  </si>
  <si>
    <t>RA_DEPIR</t>
  </si>
  <si>
    <t>RA_DEPSF</t>
  </si>
  <si>
    <t>RA_ALTNASC</t>
  </si>
  <si>
    <t>RA_CTDPFGT</t>
  </si>
  <si>
    <t>RA_OPCAO</t>
  </si>
  <si>
    <t>RA_CBO</t>
  </si>
  <si>
    <t>RA_PGCTSIN</t>
  </si>
  <si>
    <t>RA_ALTCBO</t>
  </si>
  <si>
    <t>RA_ASMEDIC</t>
  </si>
  <si>
    <t>RA_TIPAMED</t>
  </si>
  <si>
    <t>RA_DPASSME</t>
  </si>
  <si>
    <t>RA_OBRASOC</t>
  </si>
  <si>
    <t>RA_ADTPOSE</t>
  </si>
  <si>
    <t>RA_VALEREF</t>
  </si>
  <si>
    <t>RA_CODIGO</t>
  </si>
  <si>
    <t>RA_SEGUROV</t>
  </si>
  <si>
    <t>RA_PENSALI</t>
  </si>
  <si>
    <t>RA_CESTAB</t>
  </si>
  <si>
    <t>RA_MSBLQL</t>
  </si>
  <si>
    <t>RA_PIS</t>
  </si>
  <si>
    <t>RA_INSSOUT</t>
  </si>
  <si>
    <t>RA_PERICUL</t>
  </si>
  <si>
    <t>RA_INSMIN</t>
  </si>
  <si>
    <t>RA_INSMED</t>
  </si>
  <si>
    <t>RA_INSMAX</t>
  </si>
  <si>
    <t>RA_CHIDENT</t>
  </si>
  <si>
    <t>RA_BASEINS</t>
  </si>
  <si>
    <t>RA_RGEXP</t>
  </si>
  <si>
    <t>RA_RGUF</t>
  </si>
  <si>
    <t>RA_NUMINSC</t>
  </si>
  <si>
    <t>RA_SERVICO</t>
  </si>
  <si>
    <t>RA_ORGEMRG</t>
  </si>
  <si>
    <t>RA_DEPTO</t>
  </si>
  <si>
    <t>RA_AFASFGT</t>
  </si>
  <si>
    <t>RA_VIEMRAI</t>
  </si>
  <si>
    <t>RA_GRINRAI</t>
  </si>
  <si>
    <t>RA_RESCRAI</t>
  </si>
  <si>
    <t>RA_MESTRAB</t>
  </si>
  <si>
    <t>RA_MESESAN</t>
  </si>
  <si>
    <t>RA_SERCP</t>
  </si>
  <si>
    <t>RA_MEDIASE</t>
  </si>
  <si>
    <t>RA_ALTEND</t>
  </si>
  <si>
    <t>RA_CODUNIC</t>
  </si>
  <si>
    <t>RA_AJUANU</t>
  </si>
  <si>
    <t>RA_ALTCP</t>
  </si>
  <si>
    <t>RA_ALTPIS</t>
  </si>
  <si>
    <t>RA_ALTOPC</t>
  </si>
  <si>
    <t>RA_DTMVINF</t>
  </si>
  <si>
    <t>RA_DEMIANT</t>
  </si>
  <si>
    <t>RA_REGIME</t>
  </si>
  <si>
    <t>RA_FWIDM</t>
  </si>
  <si>
    <t>RA_ALTNOME</t>
  </si>
  <si>
    <t>RA_CRIACUM</t>
  </si>
  <si>
    <t>RA_CODRET</t>
  </si>
  <si>
    <t>RA_ALTADM</t>
  </si>
  <si>
    <t>RA_CATEG</t>
  </si>
  <si>
    <t>RA_RHEXP</t>
  </si>
  <si>
    <t>RA_REGISTR</t>
  </si>
  <si>
    <t>RA_BCDPFGT</t>
  </si>
  <si>
    <t>RA_UMEDFAM</t>
  </si>
  <si>
    <t>RA_PERCADT</t>
  </si>
  <si>
    <t>RA_POSTO</t>
  </si>
  <si>
    <t>RA_RESERVI</t>
  </si>
  <si>
    <t>RA_MOLEST</t>
  </si>
  <si>
    <t>RA_CTVALE</t>
  </si>
  <si>
    <t>RA_ID</t>
  </si>
  <si>
    <t>RA_UBLAB</t>
  </si>
  <si>
    <t>RA_TIPSANG</t>
  </si>
  <si>
    <t>RA_EDIFICI</t>
  </si>
  <si>
    <t>RA_TIPREG</t>
  </si>
  <si>
    <t>RA_CLABE</t>
  </si>
  <si>
    <t>RA_TIPCON</t>
  </si>
  <si>
    <t>RA_PAIS</t>
  </si>
  <si>
    <t>RA_PORSUB</t>
  </si>
  <si>
    <t>RA_RFCLAB</t>
  </si>
  <si>
    <t>RA_HRSDIA</t>
  </si>
  <si>
    <t>RA_MATMIG</t>
  </si>
  <si>
    <t>RA_USRADM</t>
  </si>
  <si>
    <t>RA_BLOQADM</t>
  </si>
  <si>
    <t>RA_LOCKER</t>
  </si>
  <si>
    <t>RA_DOCPROB</t>
  </si>
  <si>
    <t>RA_ESTESTU</t>
  </si>
  <si>
    <t>RA_MUNESTU</t>
  </si>
  <si>
    <t>RA_TPOINST</t>
  </si>
  <si>
    <t>RA_MAXNIVE</t>
  </si>
  <si>
    <t>RA_ESTUDIO</t>
  </si>
  <si>
    <t>RA_BATA</t>
  </si>
  <si>
    <t>RA_OVEROL</t>
  </si>
  <si>
    <t>RA_PLAYERA</t>
  </si>
  <si>
    <t>RA_PANTALO</t>
  </si>
  <si>
    <t>RA_ZBLANCO</t>
  </si>
  <si>
    <t>RA_ZNEGRO</t>
  </si>
  <si>
    <t>RA_NOBOTA</t>
  </si>
  <si>
    <t>RA_CCALS</t>
  </si>
  <si>
    <t>RA_PUESALS</t>
  </si>
  <si>
    <t>RA_JOBRULE</t>
  </si>
  <si>
    <t>RA_ALLSTAR</t>
  </si>
  <si>
    <t>RA_AREAESP</t>
  </si>
  <si>
    <t>RA_DETBAJA</t>
  </si>
  <si>
    <t>RA_FISCALI</t>
  </si>
  <si>
    <t xml:space="preserve">ORLANDO                            </t>
  </si>
  <si>
    <t xml:space="preserve">KALIMAN                            </t>
  </si>
  <si>
    <t xml:space="preserve">OLGUIN                             </t>
  </si>
  <si>
    <t xml:space="preserve">GUERRERO                           </t>
  </si>
  <si>
    <t xml:space="preserve">ORLANDO KALIMAN OLGUIN GUERRER     </t>
  </si>
  <si>
    <t xml:space="preserve">         </t>
  </si>
  <si>
    <t xml:space="preserve">AV. OCEANO PACIFICO           </t>
  </si>
  <si>
    <t xml:space="preserve">               </t>
  </si>
  <si>
    <t xml:space="preserve">LOMAS               </t>
  </si>
  <si>
    <t>015013</t>
  </si>
  <si>
    <t xml:space="preserve">MEX  </t>
  </si>
  <si>
    <t xml:space="preserve">                                        </t>
  </si>
  <si>
    <t xml:space="preserve">ORLANDO KALIMAN OLGUIN GUERRERO                                       </t>
  </si>
  <si>
    <t>D</t>
  </si>
  <si>
    <t xml:space="preserve">        </t>
  </si>
  <si>
    <t>01</t>
  </si>
  <si>
    <t>9A</t>
  </si>
  <si>
    <t>A</t>
  </si>
  <si>
    <t>02</t>
  </si>
  <si>
    <t>C0100001</t>
  </si>
  <si>
    <t>0</t>
  </si>
  <si>
    <t>M</t>
  </si>
  <si>
    <t xml:space="preserve">  </t>
  </si>
  <si>
    <t>01002</t>
  </si>
  <si>
    <t xml:space="preserve">FI       </t>
  </si>
  <si>
    <t>00001</t>
  </si>
  <si>
    <t xml:space="preserve">HGO  </t>
  </si>
  <si>
    <t>OUGO831202FZ1</t>
  </si>
  <si>
    <t>OUGO831202HHGLRR07</t>
  </si>
  <si>
    <t xml:space="preserve">       </t>
  </si>
  <si>
    <t xml:space="preserve">          </t>
  </si>
  <si>
    <t xml:space="preserve">            </t>
  </si>
  <si>
    <t xml:space="preserve">     </t>
  </si>
  <si>
    <t xml:space="preserve">   </t>
  </si>
  <si>
    <t xml:space="preserve">      </t>
  </si>
  <si>
    <t xml:space="preserve">                                                  </t>
  </si>
  <si>
    <t>003</t>
  </si>
  <si>
    <t>00</t>
  </si>
  <si>
    <t xml:space="preserve">           </t>
  </si>
  <si>
    <t xml:space="preserve">                         </t>
  </si>
  <si>
    <t xml:space="preserve">                                                            </t>
  </si>
  <si>
    <t>N</t>
  </si>
  <si>
    <t xml:space="preserve">0101  0000022012050816:01:04  </t>
  </si>
  <si>
    <t>000000002</t>
  </si>
  <si>
    <t xml:space="preserve">PB        </t>
  </si>
  <si>
    <t>03</t>
  </si>
  <si>
    <t xml:space="preserve">             </t>
  </si>
  <si>
    <t xml:space="preserve">                    </t>
  </si>
  <si>
    <t>*</t>
  </si>
  <si>
    <t xml:space="preserve">                                             </t>
  </si>
  <si>
    <t xml:space="preserve">                                                                 </t>
  </si>
  <si>
    <t xml:space="preserve">                                   </t>
  </si>
  <si>
    <t>000001</t>
  </si>
  <si>
    <t xml:space="preserve">MARIANO                            </t>
  </si>
  <si>
    <t xml:space="preserve">HUMBERTO                           </t>
  </si>
  <si>
    <t xml:space="preserve">ROMERO PAREDES                     </t>
  </si>
  <si>
    <t xml:space="preserve">JIMENEZ                            </t>
  </si>
  <si>
    <t xml:space="preserve">MARIANO HUMBERTO ROMERO PAREDES JIMENEZ                     </t>
  </si>
  <si>
    <t xml:space="preserve">NORTE 13 No. 5022             </t>
  </si>
  <si>
    <t xml:space="preserve">M. DE LAS SALINAS   </t>
  </si>
  <si>
    <t>009005</t>
  </si>
  <si>
    <t xml:space="preserve">DF   </t>
  </si>
  <si>
    <t>07760</t>
  </si>
  <si>
    <t>C</t>
  </si>
  <si>
    <t xml:space="preserve">ROMERO PAREDES JIMENEZ MARIANO HUMBERTO                               </t>
  </si>
  <si>
    <t>1A</t>
  </si>
  <si>
    <t>01004</t>
  </si>
  <si>
    <t xml:space="preserve">AG       </t>
  </si>
  <si>
    <t>00003</t>
  </si>
  <si>
    <t>ROJM520302AQ1</t>
  </si>
  <si>
    <t>ROJM520302HDFMMR01</t>
  </si>
  <si>
    <t>01725247330</t>
  </si>
  <si>
    <t>SL</t>
  </si>
  <si>
    <t xml:space="preserve">mhromeropj@prodigy.net.mx                         </t>
  </si>
  <si>
    <t>004</t>
  </si>
  <si>
    <t xml:space="preserve">M. ROMERO      </t>
  </si>
  <si>
    <t xml:space="preserve">DT       </t>
  </si>
  <si>
    <t xml:space="preserve">0101  0000012012050317:49:50  </t>
  </si>
  <si>
    <t>09</t>
  </si>
  <si>
    <t>CPBH-093</t>
  </si>
  <si>
    <t xml:space="preserve">CDMX </t>
  </si>
  <si>
    <t xml:space="preserve">ADM02 Administration /Office Manager                             </t>
  </si>
  <si>
    <t xml:space="preserve">MARIANO.ROMERO                     </t>
  </si>
  <si>
    <t>AG</t>
  </si>
  <si>
    <t>000002</t>
  </si>
  <si>
    <t xml:space="preserve">MARIA                              </t>
  </si>
  <si>
    <t xml:space="preserve">TERESA                             </t>
  </si>
  <si>
    <t xml:space="preserve">CHICA                              </t>
  </si>
  <si>
    <t xml:space="preserve">BARRON                             </t>
  </si>
  <si>
    <t xml:space="preserve">MARIA TERESA CHICA BARRON          </t>
  </si>
  <si>
    <t>RAFAEL BALLESTEROS MZ-32 LT-34</t>
  </si>
  <si>
    <t xml:space="preserve">EJER. DE ORIENTE 2  </t>
  </si>
  <si>
    <t>009007</t>
  </si>
  <si>
    <t>08400</t>
  </si>
  <si>
    <t xml:space="preserve">MARIA TERESA CHICA BARRON                                             </t>
  </si>
  <si>
    <t>00011</t>
  </si>
  <si>
    <t xml:space="preserve">SDH      </t>
  </si>
  <si>
    <t>00006</t>
  </si>
  <si>
    <t>F</t>
  </si>
  <si>
    <t>CIBT691209Q1A</t>
  </si>
  <si>
    <t>CIBT691209MDFHRR08</t>
  </si>
  <si>
    <t xml:space="preserve">teresa.chica10@hotmail.com                        </t>
  </si>
  <si>
    <t>009</t>
  </si>
  <si>
    <t>000895</t>
  </si>
  <si>
    <t xml:space="preserve">T. CHICA       </t>
  </si>
  <si>
    <t>DEP018</t>
  </si>
  <si>
    <t xml:space="preserve">Piso 1    </t>
  </si>
  <si>
    <t>CPBM-201</t>
  </si>
  <si>
    <t xml:space="preserve">PAY08 Payroll Officer                                            </t>
  </si>
  <si>
    <t xml:space="preserve">TERESA.CHICA                       </t>
  </si>
  <si>
    <t>RL</t>
  </si>
  <si>
    <t>000004</t>
  </si>
  <si>
    <t xml:space="preserve">JUAN                               </t>
  </si>
  <si>
    <t xml:space="preserve">EDUARDO                            </t>
  </si>
  <si>
    <t xml:space="preserve">TABOADA                            </t>
  </si>
  <si>
    <t xml:space="preserve">ESPINOSA                           </t>
  </si>
  <si>
    <t xml:space="preserve">TABOADA ESPINOSA JUAN EDUARDO      </t>
  </si>
  <si>
    <t>AV. DEL ROSAL S/N ED. I1 D 102</t>
  </si>
  <si>
    <t xml:space="preserve">U. CUITLAHUAC  </t>
  </si>
  <si>
    <t xml:space="preserve">LOS ANGELES         </t>
  </si>
  <si>
    <t>09830</t>
  </si>
  <si>
    <t xml:space="preserve">TABOADA ESPINOSA JUAN EDUARDO                                         </t>
  </si>
  <si>
    <t>01079</t>
  </si>
  <si>
    <t xml:space="preserve">AC       </t>
  </si>
  <si>
    <t>TAEJ561229NVA</t>
  </si>
  <si>
    <t>TAEJ561229HMCBSN06</t>
  </si>
  <si>
    <t xml:space="preserve">juanitoxelha@hotmail.com                          </t>
  </si>
  <si>
    <t xml:space="preserve">E. TABOADA     </t>
  </si>
  <si>
    <t xml:space="preserve">ACJ04    </t>
  </si>
  <si>
    <t xml:space="preserve">0101 0000042012061401:01:01   </t>
  </si>
  <si>
    <t>000005</t>
  </si>
  <si>
    <t xml:space="preserve">ILDEFONSA MARIA                    </t>
  </si>
  <si>
    <t xml:space="preserve">DEL ROCIO                          </t>
  </si>
  <si>
    <t xml:space="preserve">PEREZ                              </t>
  </si>
  <si>
    <t xml:space="preserve">IZQUIERDO                          </t>
  </si>
  <si>
    <t xml:space="preserve">PEREZ IZQUIERDO ILDEFONSA MARI     </t>
  </si>
  <si>
    <t xml:space="preserve">SAUCES 18-B MZ-30 LT-9B       </t>
  </si>
  <si>
    <t>FRACC.IZC.IZTAPALUCA</t>
  </si>
  <si>
    <t>015039</t>
  </si>
  <si>
    <t xml:space="preserve">PEREZ IZQUIERDO ILDEFONSA MARIA DEL ROCIO                             </t>
  </si>
  <si>
    <t>01003</t>
  </si>
  <si>
    <t xml:space="preserve">ST       </t>
  </si>
  <si>
    <t>00002</t>
  </si>
  <si>
    <t>PEII5701232Q5</t>
  </si>
  <si>
    <t>PEII570123MDFRZL03</t>
  </si>
  <si>
    <t xml:space="preserve">rocio@laboratorioarj.com.mx                       </t>
  </si>
  <si>
    <t>wG</t>
  </si>
  <si>
    <t xml:space="preserve">R. PEREZ       </t>
  </si>
  <si>
    <t xml:space="preserve">0101 0000052012061402:02:02   </t>
  </si>
  <si>
    <t>000006</t>
  </si>
  <si>
    <t xml:space="preserve">LUCIA                              </t>
  </si>
  <si>
    <t xml:space="preserve">ELVIRA                             </t>
  </si>
  <si>
    <t xml:space="preserve">DOMINGUEZ                          </t>
  </si>
  <si>
    <t xml:space="preserve">MENDOZA                            </t>
  </si>
  <si>
    <t xml:space="preserve">DOMINGUEZ MENDOZA LUCIA ELVIRA     </t>
  </si>
  <si>
    <t xml:space="preserve">RELACIONES EXTERIORES No. 35  </t>
  </si>
  <si>
    <t xml:space="preserve">FEDERAL             </t>
  </si>
  <si>
    <t>009017</t>
  </si>
  <si>
    <t xml:space="preserve">DOMINGUEZ MENDOZA LUCIA ELVIRA                                        </t>
  </si>
  <si>
    <t>01006</t>
  </si>
  <si>
    <t xml:space="preserve">CR1      </t>
  </si>
  <si>
    <t>DOML640827IVA</t>
  </si>
  <si>
    <t>DOML640827MDFMNC02</t>
  </si>
  <si>
    <t xml:space="preserve">lucia@laboratorioarj.com.mx                       </t>
  </si>
  <si>
    <t xml:space="preserve">L. DOMINGUEZ   </t>
  </si>
  <si>
    <t xml:space="preserve">STS01    </t>
  </si>
  <si>
    <t xml:space="preserve">0101 0000062012061403:03:03   </t>
  </si>
  <si>
    <t>000007</t>
  </si>
  <si>
    <t xml:space="preserve">ANGEL                              </t>
  </si>
  <si>
    <t xml:space="preserve">SOLANA                             </t>
  </si>
  <si>
    <t xml:space="preserve">ALVAREZ                            </t>
  </si>
  <si>
    <t xml:space="preserve">SOLANA ALVAREZ ANGEL               </t>
  </si>
  <si>
    <t xml:space="preserve">U. HAB. VILLAS DE AYOTLA MZ-1 </t>
  </si>
  <si>
    <t xml:space="preserve">LT-9 CASA 31   </t>
  </si>
  <si>
    <t xml:space="preserve">VILLAS DE AYOTLA    </t>
  </si>
  <si>
    <t xml:space="preserve">SOLANA ALVAREZ ANGEL                                                  </t>
  </si>
  <si>
    <t>01030</t>
  </si>
  <si>
    <t xml:space="preserve">CL       </t>
  </si>
  <si>
    <t>00005</t>
  </si>
  <si>
    <t>SOAA580816NP5</t>
  </si>
  <si>
    <t>SOAA580816HDFLLN02</t>
  </si>
  <si>
    <t xml:space="preserve">angelsolanaalvarez@hotmail.com                    </t>
  </si>
  <si>
    <t xml:space="preserve">A. SOLANA      </t>
  </si>
  <si>
    <t xml:space="preserve">CLJ02    </t>
  </si>
  <si>
    <t xml:space="preserve">0101 0000072012061404:04:04   </t>
  </si>
  <si>
    <t xml:space="preserve">PISO 2    </t>
  </si>
  <si>
    <t>000008</t>
  </si>
  <si>
    <t xml:space="preserve">FRANCISCA                          </t>
  </si>
  <si>
    <t xml:space="preserve">BANOS                              </t>
  </si>
  <si>
    <t xml:space="preserve">CORTES                             </t>
  </si>
  <si>
    <t xml:space="preserve">BANOS CORTES FRANCISCA             </t>
  </si>
  <si>
    <t xml:space="preserve">2a. CDA. DE ALVARO OBREGàN    </t>
  </si>
  <si>
    <t xml:space="preserve">LT-15 MZ-29    </t>
  </si>
  <si>
    <t xml:space="preserve">SAN JUAN DE ARAGON  </t>
  </si>
  <si>
    <t xml:space="preserve">BANOS CORTES FRANCISCA                                                </t>
  </si>
  <si>
    <t>01020</t>
  </si>
  <si>
    <t xml:space="preserve">PB       </t>
  </si>
  <si>
    <t>00004</t>
  </si>
  <si>
    <t xml:space="preserve">OAX  </t>
  </si>
  <si>
    <t>BACF560902JP5</t>
  </si>
  <si>
    <t>BACF560902MOCXRR01</t>
  </si>
  <si>
    <t xml:space="preserve">franciss_07@hotmail.com                           </t>
  </si>
  <si>
    <t xml:space="preserve">F. BA¥OS       </t>
  </si>
  <si>
    <t xml:space="preserve">PBJ01    </t>
  </si>
  <si>
    <t xml:space="preserve">0101 0000082012061405:05:05   </t>
  </si>
  <si>
    <t>000009</t>
  </si>
  <si>
    <t xml:space="preserve">RAFAEL                             </t>
  </si>
  <si>
    <t xml:space="preserve">HERNANDEZ                          </t>
  </si>
  <si>
    <t xml:space="preserve">SANCHEZ                            </t>
  </si>
  <si>
    <t xml:space="preserve">HERNANDEZ SANCHEZ RAFAEL           </t>
  </si>
  <si>
    <t xml:space="preserve">CACAMATZIN MZ-27, LT-24       </t>
  </si>
  <si>
    <t xml:space="preserve">ARENAL 1a SECCION   </t>
  </si>
  <si>
    <t xml:space="preserve">HERNANDEZ SANCHEZ RAFAEL                                              </t>
  </si>
  <si>
    <t>08</t>
  </si>
  <si>
    <t>01082</t>
  </si>
  <si>
    <t>HESR610421SR1</t>
  </si>
  <si>
    <t>HESR610421HDFRNF08</t>
  </si>
  <si>
    <t xml:space="preserve">rhs61@hotmail.com                                 </t>
  </si>
  <si>
    <t xml:space="preserve">R. HERNANDEZ   </t>
  </si>
  <si>
    <t xml:space="preserve">ACJ05    </t>
  </si>
  <si>
    <t xml:space="preserve">0101 0000092012061406:06:06   </t>
  </si>
  <si>
    <t>000010</t>
  </si>
  <si>
    <t xml:space="preserve">EVELIA                             </t>
  </si>
  <si>
    <t xml:space="preserve">MARGARITA                          </t>
  </si>
  <si>
    <t xml:space="preserve">RAMIREZ                            </t>
  </si>
  <si>
    <t xml:space="preserve">ARZOLA                             </t>
  </si>
  <si>
    <t xml:space="preserve">RAMIREZ ARZOLA EVELIA MARGARIT     </t>
  </si>
  <si>
    <t xml:space="preserve">XOCHICALCO MZ17 LT7           </t>
  </si>
  <si>
    <t xml:space="preserve">CERRO GRANDE        </t>
  </si>
  <si>
    <t xml:space="preserve">RAMIREZ ARZOLA EVELIA MARGARIT                                        </t>
  </si>
  <si>
    <t xml:space="preserve">MICH </t>
  </si>
  <si>
    <t>RAAE5901201X8</t>
  </si>
  <si>
    <t>RAAE590120MOCMRV07</t>
  </si>
  <si>
    <t xml:space="preserve">evelia_ramirez_5@hotmail.com                      </t>
  </si>
  <si>
    <t xml:space="preserve">E. RAMIREZ     </t>
  </si>
  <si>
    <t xml:space="preserve">CLJ08    </t>
  </si>
  <si>
    <t xml:space="preserve">0101 0000102012061407:07:07   </t>
  </si>
  <si>
    <t>000012</t>
  </si>
  <si>
    <t xml:space="preserve">CRUZ                               </t>
  </si>
  <si>
    <t xml:space="preserve">JUAREZ                             </t>
  </si>
  <si>
    <t xml:space="preserve">MARIA CRUZ JUAREZ                  </t>
  </si>
  <si>
    <t xml:space="preserve">AV. ANTONIO DE LEON LOYOLA    </t>
  </si>
  <si>
    <t xml:space="preserve">SMZ1 MZ21 E.1  </t>
  </si>
  <si>
    <t>DEPTO.B ETO. CONSTIT</t>
  </si>
  <si>
    <t xml:space="preserve">5744 7213           </t>
  </si>
  <si>
    <t xml:space="preserve">MARIA  CRUZ JUAREZ                                                    </t>
  </si>
  <si>
    <t xml:space="preserve">DC       </t>
  </si>
  <si>
    <t>CUJM641102933</t>
  </si>
  <si>
    <t>CUJM641102MDFRRR03</t>
  </si>
  <si>
    <t xml:space="preserve">mariacruzj64@hotmail.com                          </t>
  </si>
  <si>
    <t>002003</t>
  </si>
  <si>
    <t xml:space="preserve">M. CRUZ        </t>
  </si>
  <si>
    <t>DEP007</t>
  </si>
  <si>
    <t xml:space="preserve">0101 0000122012061408:08:08   </t>
  </si>
  <si>
    <t xml:space="preserve">                  </t>
  </si>
  <si>
    <t xml:space="preserve">ADM07 Administration Assistant                                   </t>
  </si>
  <si>
    <t xml:space="preserve">MARIA.CRUZ                         </t>
  </si>
  <si>
    <t>RR</t>
  </si>
  <si>
    <t>000014</t>
  </si>
  <si>
    <t xml:space="preserve">ANTONIA                            </t>
  </si>
  <si>
    <t xml:space="preserve">ALEJANDRA                          </t>
  </si>
  <si>
    <t>ANTONIA ALEJANDRA DOMINGUEZ MENDOZA</t>
  </si>
  <si>
    <t xml:space="preserve">ANTONIA ALEJANDRA DOMINGUEZ MENDOZA                                   </t>
  </si>
  <si>
    <t>DOMA660212SD5</t>
  </si>
  <si>
    <t>DOMA660212MDFMNN09</t>
  </si>
  <si>
    <t xml:space="preserve">alesitadoma@gmail.com                             </t>
  </si>
  <si>
    <t xml:space="preserve">A. DOMINGUEZ   </t>
  </si>
  <si>
    <t>DEP057</t>
  </si>
  <si>
    <t xml:space="preserve">0101 0000142012061409:09:09   </t>
  </si>
  <si>
    <t>ST2</t>
  </si>
  <si>
    <t>000015</t>
  </si>
  <si>
    <t xml:space="preserve">JOSEFINA                           </t>
  </si>
  <si>
    <t xml:space="preserve">TRUJANO                            </t>
  </si>
  <si>
    <t xml:space="preserve">LAIZA                              </t>
  </si>
  <si>
    <t xml:space="preserve">TRUJANO LAIZA JOSEFINA             </t>
  </si>
  <si>
    <t xml:space="preserve">AV. SAN SEBASTIAN No. 37      </t>
  </si>
  <si>
    <t xml:space="preserve">SAN SEBASTIAN       </t>
  </si>
  <si>
    <t>015025</t>
  </si>
  <si>
    <t xml:space="preserve">TRUJANO LAIZA JOSEFINA                                                </t>
  </si>
  <si>
    <t>01032</t>
  </si>
  <si>
    <t xml:space="preserve">MB       </t>
  </si>
  <si>
    <t>TULJ581220M42</t>
  </si>
  <si>
    <t>TULJ581220MDFRZS06</t>
  </si>
  <si>
    <t xml:space="preserve">esme_1506@hotmail.com                             </t>
  </si>
  <si>
    <t xml:space="preserve">J. TRUJANO     </t>
  </si>
  <si>
    <t xml:space="preserve">MBJ01    </t>
  </si>
  <si>
    <t xml:space="preserve">0101 0000152012061410:10:10   </t>
  </si>
  <si>
    <t>000017</t>
  </si>
  <si>
    <t xml:space="preserve">ANA                                </t>
  </si>
  <si>
    <t xml:space="preserve">LAURA                              </t>
  </si>
  <si>
    <t xml:space="preserve">GOMEZ                              </t>
  </si>
  <si>
    <t xml:space="preserve">URIOSTEGUI                         </t>
  </si>
  <si>
    <t xml:space="preserve">ANA LAURA GOMEZ URIOSTEGUI         </t>
  </si>
  <si>
    <t>NICOLAS BRAVO 50 EDI D DEP 201</t>
  </si>
  <si>
    <t xml:space="preserve">PISO 1         </t>
  </si>
  <si>
    <t xml:space="preserve">MORELOS             </t>
  </si>
  <si>
    <t>008017</t>
  </si>
  <si>
    <t xml:space="preserve">ANA LAURA GOMEZ URIOSTEGUI                                            </t>
  </si>
  <si>
    <t>GOUA771215I51</t>
  </si>
  <si>
    <t>GOUA771215MMCMRN00</t>
  </si>
  <si>
    <t>07937702574</t>
  </si>
  <si>
    <t xml:space="preserve">gu_laura_a15@outlook.com                          </t>
  </si>
  <si>
    <t>000986</t>
  </si>
  <si>
    <t xml:space="preserve">L. GOMEZ       </t>
  </si>
  <si>
    <t>DEP044</t>
  </si>
  <si>
    <t xml:space="preserve">0101 0000172012061411:11:11   </t>
  </si>
  <si>
    <t>CPBM-009</t>
  </si>
  <si>
    <t xml:space="preserve">SAL04 Customer Service Supervisor/Coordinator                    </t>
  </si>
  <si>
    <t xml:space="preserve">ANALAURA.GOMEZ                     </t>
  </si>
  <si>
    <t>OA</t>
  </si>
  <si>
    <t>000018</t>
  </si>
  <si>
    <t xml:space="preserve">RAUL                               </t>
  </si>
  <si>
    <t xml:space="preserve">SOLIS                              </t>
  </si>
  <si>
    <t xml:space="preserve">RAUL HERNANDEZ SOLIS               </t>
  </si>
  <si>
    <t xml:space="preserve">AV. PUEBLA 159 EDIF A DEP 101 </t>
  </si>
  <si>
    <t xml:space="preserve">CALLE 7 Y      </t>
  </si>
  <si>
    <t xml:space="preserve">AGRICOLA PANTITLAN  </t>
  </si>
  <si>
    <t>009006</t>
  </si>
  <si>
    <t xml:space="preserve">RAUL  HERNANDEZ SOLIS                                                 </t>
  </si>
  <si>
    <t xml:space="preserve">QP       </t>
  </si>
  <si>
    <t>HESR680328JE3</t>
  </si>
  <si>
    <t>HESR680328HDFRLL05</t>
  </si>
  <si>
    <t xml:space="preserve">raulhsolis@gmail.com                              </t>
  </si>
  <si>
    <t>DEP048</t>
  </si>
  <si>
    <t xml:space="preserve">0101 0000182012061412:12:12   </t>
  </si>
  <si>
    <t>QP</t>
  </si>
  <si>
    <t>000021</t>
  </si>
  <si>
    <t xml:space="preserve">BENITA                             </t>
  </si>
  <si>
    <t xml:space="preserve">RAMOS                              </t>
  </si>
  <si>
    <t xml:space="preserve">DE LA CRUZ                         </t>
  </si>
  <si>
    <t xml:space="preserve">BENITA RAMOS DE LA CRUZ            </t>
  </si>
  <si>
    <t xml:space="preserve">SAN ALEJANDRO MZ-675, LT-12   </t>
  </si>
  <si>
    <t xml:space="preserve">STA. URSULA COAPA   </t>
  </si>
  <si>
    <t>009003</t>
  </si>
  <si>
    <t xml:space="preserve">BENITA  RAMOS DE LA CRUZ                                              </t>
  </si>
  <si>
    <t>00013</t>
  </si>
  <si>
    <t>RACB640321GBA</t>
  </si>
  <si>
    <t>RACB640321MDFMRN03</t>
  </si>
  <si>
    <t>CT</t>
  </si>
  <si>
    <t xml:space="preserve">benitaramos1964@gmail.com                         </t>
  </si>
  <si>
    <t>000747</t>
  </si>
  <si>
    <t xml:space="preserve">B. RAMOS       </t>
  </si>
  <si>
    <t>DEP005</t>
  </si>
  <si>
    <t xml:space="preserve">0101 0000212012061413:13:13   </t>
  </si>
  <si>
    <t>072180011295204736</t>
  </si>
  <si>
    <t xml:space="preserve"> AP1-014</t>
  </si>
  <si>
    <t xml:space="preserve">C.T.           </t>
  </si>
  <si>
    <t xml:space="preserve">SCI13 Analyst                                                    </t>
  </si>
  <si>
    <t xml:space="preserve">ADRIANA.RUBIO                      </t>
  </si>
  <si>
    <t>CL2</t>
  </si>
  <si>
    <t>000022</t>
  </si>
  <si>
    <t xml:space="preserve">MARTIN                             </t>
  </si>
  <si>
    <t xml:space="preserve">VARAS                              </t>
  </si>
  <si>
    <t xml:space="preserve">GONZALEZ                           </t>
  </si>
  <si>
    <t xml:space="preserve">JUAN MARTIN VARAS GONZALEZ         </t>
  </si>
  <si>
    <t xml:space="preserve">JUAN MARTIN VARAS GONZALEZ                                            </t>
  </si>
  <si>
    <t>VAGJ640207EC6</t>
  </si>
  <si>
    <t>VAGJ640207HDFRNN04</t>
  </si>
  <si>
    <t>01796409447</t>
  </si>
  <si>
    <t xml:space="preserve">varas_martin_07@hotmail.com                       </t>
  </si>
  <si>
    <t xml:space="preserve">M. VARAS       </t>
  </si>
  <si>
    <t>DEP043</t>
  </si>
  <si>
    <t xml:space="preserve">0101 0000222012061414:14:14   </t>
  </si>
  <si>
    <t>MB3</t>
  </si>
  <si>
    <t>000026</t>
  </si>
  <si>
    <t xml:space="preserve">JORGE                              </t>
  </si>
  <si>
    <t xml:space="preserve">RODOLFO                            </t>
  </si>
  <si>
    <t xml:space="preserve">MALDONADO                          </t>
  </si>
  <si>
    <t xml:space="preserve">MARTINEZ                           </t>
  </si>
  <si>
    <t xml:space="preserve">JORGE RODOLFO MALDONADO MARTINEZ                            </t>
  </si>
  <si>
    <t xml:space="preserve">CALLE 28 NO. 22 EJE 1 PTE.    </t>
  </si>
  <si>
    <t>CALZ. VALLEJO 1</t>
  </si>
  <si>
    <t xml:space="preserve">SANTA ROSA          </t>
  </si>
  <si>
    <t xml:space="preserve">JORGE RODOLFO MALDONADO MARTINEZ                                      </t>
  </si>
  <si>
    <t xml:space="preserve">AFQ1     </t>
  </si>
  <si>
    <t>MAMJ710618KF6</t>
  </si>
  <si>
    <t>MAMJ710618HDFLRR00</t>
  </si>
  <si>
    <t xml:space="preserve">george18depmod@gmail.com                          </t>
  </si>
  <si>
    <t>000560</t>
  </si>
  <si>
    <t xml:space="preserve">J. MALDONADO   </t>
  </si>
  <si>
    <t>DEP029</t>
  </si>
  <si>
    <t xml:space="preserve">0101 0000262012061415:15:15   </t>
  </si>
  <si>
    <t>072180011295198790</t>
  </si>
  <si>
    <t>CPBH-129</t>
  </si>
  <si>
    <t xml:space="preserve">SCI05 Section Team Leader                                        </t>
  </si>
  <si>
    <t xml:space="preserve">JORGE.MALDONADO                    </t>
  </si>
  <si>
    <t>AV3</t>
  </si>
  <si>
    <t>000027</t>
  </si>
  <si>
    <t xml:space="preserve">LILIAN                             </t>
  </si>
  <si>
    <t xml:space="preserve">GRACIELA                           </t>
  </si>
  <si>
    <t xml:space="preserve">BORNIO                             </t>
  </si>
  <si>
    <t xml:space="preserve">OLMEDO                             </t>
  </si>
  <si>
    <t xml:space="preserve">LILIAN GRACIELA BORNIO OLMEDO      </t>
  </si>
  <si>
    <t xml:space="preserve">HUITZILIN No. 55 EDIF. 5Q     </t>
  </si>
  <si>
    <t xml:space="preserve">No. 401        </t>
  </si>
  <si>
    <t xml:space="preserve">U.H. CANTERAS PE¥ON </t>
  </si>
  <si>
    <t>08300</t>
  </si>
  <si>
    <t xml:space="preserve">LILIAN GRACIELA BORNIO OLMEDO                                         </t>
  </si>
  <si>
    <t>STS04</t>
  </si>
  <si>
    <t>00014</t>
  </si>
  <si>
    <t>BOOL740811LJ7</t>
  </si>
  <si>
    <t>BOOL740811MDFRLL01</t>
  </si>
  <si>
    <t xml:space="preserve">L </t>
  </si>
  <si>
    <t xml:space="preserve">nailil_11@yahoo.com.mx                            </t>
  </si>
  <si>
    <t>001445</t>
  </si>
  <si>
    <t xml:space="preserve">L. BORNIO      </t>
  </si>
  <si>
    <t xml:space="preserve">0101 0000272012061416:16:16   </t>
  </si>
  <si>
    <t xml:space="preserve">AP1-105 </t>
  </si>
  <si>
    <t xml:space="preserve">Q.F.B.         </t>
  </si>
  <si>
    <t xml:space="preserve">SCI01 Laboratory Manager                                         </t>
  </si>
  <si>
    <t xml:space="preserve">LILIAN.BORNIO                      </t>
  </si>
  <si>
    <t>000028</t>
  </si>
  <si>
    <t xml:space="preserve">ELIZABETH                          </t>
  </si>
  <si>
    <t xml:space="preserve">REYES                              </t>
  </si>
  <si>
    <t xml:space="preserve">FUENTES                            </t>
  </si>
  <si>
    <t xml:space="preserve">REYES FUENTES ELIZABETH            </t>
  </si>
  <si>
    <t xml:space="preserve">CALLE 23 No. 114              </t>
  </si>
  <si>
    <t xml:space="preserve">MARAVILLAS          </t>
  </si>
  <si>
    <t>015058</t>
  </si>
  <si>
    <t xml:space="preserve">REYES FUENTES ELIZABETH                                               </t>
  </si>
  <si>
    <t>REFE721216C1A</t>
  </si>
  <si>
    <t>REFE721216MDFYNL09</t>
  </si>
  <si>
    <t xml:space="preserve">armigora@hotmail.com                              </t>
  </si>
  <si>
    <t xml:space="preserve">E. REYES       </t>
  </si>
  <si>
    <t xml:space="preserve">CLJ04    </t>
  </si>
  <si>
    <t xml:space="preserve">0101 0000282012061417:17:17   </t>
  </si>
  <si>
    <t>000029</t>
  </si>
  <si>
    <t xml:space="preserve">MARTHA                             </t>
  </si>
  <si>
    <t xml:space="preserve">ELENA                              </t>
  </si>
  <si>
    <t xml:space="preserve">GRANADOS                           </t>
  </si>
  <si>
    <t xml:space="preserve">CANO                               </t>
  </si>
  <si>
    <t xml:space="preserve">GRANADOS CANO MARTHA ELENA         </t>
  </si>
  <si>
    <t xml:space="preserve">AND. JUNTA DE ZITµCUARO       </t>
  </si>
  <si>
    <t>REMANENTE 3 No.</t>
  </si>
  <si>
    <t xml:space="preserve">U. ERMITA ZARAGOZA  </t>
  </si>
  <si>
    <t xml:space="preserve">GRANADOS CANO MARTHA ELENA                                            </t>
  </si>
  <si>
    <t>01050</t>
  </si>
  <si>
    <t>00007</t>
  </si>
  <si>
    <t>GACM730223J6A</t>
  </si>
  <si>
    <t>GACM730223MDFRNR01</t>
  </si>
  <si>
    <t xml:space="preserve">megc.1973@hotmail.com                             </t>
  </si>
  <si>
    <t xml:space="preserve">M. GRANADOS    </t>
  </si>
  <si>
    <t xml:space="preserve">AGJ02    </t>
  </si>
  <si>
    <t xml:space="preserve">0101 0000292012061418:18:18   </t>
  </si>
  <si>
    <t>000031</t>
  </si>
  <si>
    <t xml:space="preserve">IRMA                               </t>
  </si>
  <si>
    <t xml:space="preserve">ILLAN                              </t>
  </si>
  <si>
    <t xml:space="preserve">ILLAN HERNANDEZ MARIA IRMA         </t>
  </si>
  <si>
    <t xml:space="preserve">ORIENTE 155-A No. 3712        </t>
  </si>
  <si>
    <t xml:space="preserve">SALVADOR DIAZ MIRON </t>
  </si>
  <si>
    <t xml:space="preserve">ILLAN HERNANDEZ MARIA IRMA                                            </t>
  </si>
  <si>
    <t>IAHI570401DB2</t>
  </si>
  <si>
    <t>IAHI570401MDFLRR02</t>
  </si>
  <si>
    <t xml:space="preserve">I. ILLAN       </t>
  </si>
  <si>
    <t xml:space="preserve">0101 0000312012061419:19:19   </t>
  </si>
  <si>
    <t>000032</t>
  </si>
  <si>
    <t xml:space="preserve">SOFIA                              </t>
  </si>
  <si>
    <t xml:space="preserve">MORALES                            </t>
  </si>
  <si>
    <t xml:space="preserve">CRUZ MORALES SOFIA                 </t>
  </si>
  <si>
    <t xml:space="preserve">NOGAL 1450 MZ-5 LT-5          </t>
  </si>
  <si>
    <t xml:space="preserve">IXTAPALUCA 2000     </t>
  </si>
  <si>
    <t xml:space="preserve">CRUZ MORALES SOFIA                                                    </t>
  </si>
  <si>
    <t>01090</t>
  </si>
  <si>
    <t>CUMS650930920</t>
  </si>
  <si>
    <t>CUMS650930MDFRRF08</t>
  </si>
  <si>
    <t xml:space="preserve">sofiacruzmorales@yahoo.com                        </t>
  </si>
  <si>
    <t xml:space="preserve">S. CRUZ        </t>
  </si>
  <si>
    <t xml:space="preserve">DSJ01    </t>
  </si>
  <si>
    <t xml:space="preserve">0101 0000322012061420:20:20   </t>
  </si>
  <si>
    <t>000033</t>
  </si>
  <si>
    <t xml:space="preserve">AMADA                              </t>
  </si>
  <si>
    <t xml:space="preserve">RUTH                               </t>
  </si>
  <si>
    <t xml:space="preserve">CASTILLO                           </t>
  </si>
  <si>
    <t xml:space="preserve">CONTRERAS                          </t>
  </si>
  <si>
    <t xml:space="preserve">AMADA RUTH CASTILLO CONTRERAS      </t>
  </si>
  <si>
    <t xml:space="preserve">EL CASCABEL NO. 283           </t>
  </si>
  <si>
    <t xml:space="preserve">BENITO         </t>
  </si>
  <si>
    <t xml:space="preserve">JUAREZ              </t>
  </si>
  <si>
    <t xml:space="preserve">AMADA RUTH CASTILLO CONTRERAS                                         </t>
  </si>
  <si>
    <t>CACX780625C29</t>
  </si>
  <si>
    <t>CXCA780625MMCSNM06</t>
  </si>
  <si>
    <t>07957807238</t>
  </si>
  <si>
    <t xml:space="preserve">run.ruth@hotmail.com                              </t>
  </si>
  <si>
    <t>000598</t>
  </si>
  <si>
    <t xml:space="preserve">R. CASTILLO    </t>
  </si>
  <si>
    <t>DEP031</t>
  </si>
  <si>
    <t xml:space="preserve">0101 0000332012061421:21:21   </t>
  </si>
  <si>
    <t>CPBM-027</t>
  </si>
  <si>
    <t xml:space="preserve">AMADA.CASTILLO                     </t>
  </si>
  <si>
    <t>ES</t>
  </si>
  <si>
    <t>000035</t>
  </si>
  <si>
    <t xml:space="preserve">MARIBEL                            </t>
  </si>
  <si>
    <t xml:space="preserve">LANDEROS                           </t>
  </si>
  <si>
    <t xml:space="preserve">MARIBEL RAMIREZ LANDEROS           </t>
  </si>
  <si>
    <t xml:space="preserve">LAGO MICHIGAN No. 135         </t>
  </si>
  <si>
    <t xml:space="preserve">CIUDAD LAGO         </t>
  </si>
  <si>
    <t xml:space="preserve">MARIBEL  RAMIREZ LANDEROS                                             </t>
  </si>
  <si>
    <t>RALM710310B99</t>
  </si>
  <si>
    <t>RALM710310MDFMNR03</t>
  </si>
  <si>
    <t xml:space="preserve">deu6_45@yahoo.com.mx                              </t>
  </si>
  <si>
    <t>000455</t>
  </si>
  <si>
    <t xml:space="preserve">M. RAMIREZ     </t>
  </si>
  <si>
    <t xml:space="preserve">DEP011   </t>
  </si>
  <si>
    <t xml:space="preserve">0101 0000352012061422:22:22   </t>
  </si>
  <si>
    <t xml:space="preserve">AP1-046 </t>
  </si>
  <si>
    <t xml:space="preserve">ENG14 Senior Technician                                          </t>
  </si>
  <si>
    <t xml:space="preserve">MARIBEL.RAMIREZ                    </t>
  </si>
  <si>
    <t>CA</t>
  </si>
  <si>
    <t>000036</t>
  </si>
  <si>
    <t xml:space="preserve">JESUS                              </t>
  </si>
  <si>
    <t xml:space="preserve">ARTEAGA                            </t>
  </si>
  <si>
    <t xml:space="preserve">CURIEL                             </t>
  </si>
  <si>
    <t xml:space="preserve">ARTEAGA CURIEL JESUS               </t>
  </si>
  <si>
    <t xml:space="preserve">MICHOACAN NO, 48              </t>
  </si>
  <si>
    <t xml:space="preserve">PROVIDENCIA         </t>
  </si>
  <si>
    <t xml:space="preserve">ARTEAGA CURIEL JESUS                                                  </t>
  </si>
  <si>
    <t>01007</t>
  </si>
  <si>
    <t xml:space="preserve">AE       </t>
  </si>
  <si>
    <t xml:space="preserve">GTO  </t>
  </si>
  <si>
    <t>AECJ69090419A</t>
  </si>
  <si>
    <t>AECJ690904HGTRRS02</t>
  </si>
  <si>
    <t xml:space="preserve">jesus@laboratorioarj.com.mx                       </t>
  </si>
  <si>
    <t xml:space="preserve">J. ARTEAGA     </t>
  </si>
  <si>
    <t xml:space="preserve">STS02    </t>
  </si>
  <si>
    <t xml:space="preserve">0101 0000362012061423:23:23   </t>
  </si>
  <si>
    <t>000038</t>
  </si>
  <si>
    <t xml:space="preserve">SILVA                              </t>
  </si>
  <si>
    <t xml:space="preserve">FLORES                             </t>
  </si>
  <si>
    <t xml:space="preserve">SILVA FLORES MARIA MARGARITA       </t>
  </si>
  <si>
    <t xml:space="preserve">CUITLAHUAC LT-16 MZ-20        </t>
  </si>
  <si>
    <t xml:space="preserve">ARENAL 3A. SECCIàN  </t>
  </si>
  <si>
    <t xml:space="preserve">SILVA FLORES MARIA MARGARITA                                          </t>
  </si>
  <si>
    <t>01031</t>
  </si>
  <si>
    <t xml:space="preserve">DM       </t>
  </si>
  <si>
    <t xml:space="preserve">SIFM740804   </t>
  </si>
  <si>
    <t>SIFM-740804MDFLLR0</t>
  </si>
  <si>
    <t xml:space="preserve">M. SILVA       </t>
  </si>
  <si>
    <t xml:space="preserve">DMJ01    </t>
  </si>
  <si>
    <t xml:space="preserve">0101 0000382012061401:24:24   </t>
  </si>
  <si>
    <t>000039</t>
  </si>
  <si>
    <t xml:space="preserve">LUIS                               </t>
  </si>
  <si>
    <t xml:space="preserve">ENRIQUE                            </t>
  </si>
  <si>
    <t xml:space="preserve">VAZQUEZ                            </t>
  </si>
  <si>
    <t xml:space="preserve">VAZQUEZ REYES LUIS ENRIQUE         </t>
  </si>
  <si>
    <t xml:space="preserve">PRIVADA DE LOS LAURELES No. 5 </t>
  </si>
  <si>
    <t xml:space="preserve">SAN JUAN XALPA      </t>
  </si>
  <si>
    <t xml:space="preserve">VAZQUEZ REYES LUIS ENRIQUE                                            </t>
  </si>
  <si>
    <t>01010</t>
  </si>
  <si>
    <t xml:space="preserve">AA       </t>
  </si>
  <si>
    <t>VARL8006031Y7</t>
  </si>
  <si>
    <t>VARL800603HDFZYS02</t>
  </si>
  <si>
    <t>01988025423</t>
  </si>
  <si>
    <t xml:space="preserve">lenriquevr@hotmail.com                            </t>
  </si>
  <si>
    <t xml:space="preserve">E. VAZQUEZ     </t>
  </si>
  <si>
    <t xml:space="preserve">AAJ01    </t>
  </si>
  <si>
    <t xml:space="preserve">0101 0000392012061402:25:25   </t>
  </si>
  <si>
    <t xml:space="preserve">Piso 3    </t>
  </si>
  <si>
    <t>000041</t>
  </si>
  <si>
    <t xml:space="preserve">CRESCENCIO                         </t>
  </si>
  <si>
    <t xml:space="preserve">CRESCENCIO CRUZ GONZALEZ VAZQUEZ                            </t>
  </si>
  <si>
    <t xml:space="preserve">CALLE 8 No. 343               </t>
  </si>
  <si>
    <t xml:space="preserve">ESPERANZA           </t>
  </si>
  <si>
    <t xml:space="preserve">GONZALEZ VAZQUEZ CRESCENCIO CR                                        </t>
  </si>
  <si>
    <t>C3</t>
  </si>
  <si>
    <t>01068</t>
  </si>
  <si>
    <t>GOVC6004203J7</t>
  </si>
  <si>
    <t>GOVC600420HDFNZR07</t>
  </si>
  <si>
    <t xml:space="preserve">cruz_gv@hotmail.com                               </t>
  </si>
  <si>
    <t xml:space="preserve">C. GONZALEZ    </t>
  </si>
  <si>
    <t xml:space="preserve">SCA      </t>
  </si>
  <si>
    <t xml:space="preserve">0101 0000412012061403:26:26   </t>
  </si>
  <si>
    <t xml:space="preserve">SSC </t>
  </si>
  <si>
    <t>000044</t>
  </si>
  <si>
    <t xml:space="preserve">ISABEL                             </t>
  </si>
  <si>
    <t xml:space="preserve">REYNA                              </t>
  </si>
  <si>
    <t xml:space="preserve">ROSAS                              </t>
  </si>
  <si>
    <t xml:space="preserve">ISABEL REYNA ROSAS CANO            </t>
  </si>
  <si>
    <t xml:space="preserve">26 DE ENERO D 1857            </t>
  </si>
  <si>
    <t xml:space="preserve">MZ98 LT1031C   </t>
  </si>
  <si>
    <t xml:space="preserve">LEYES DE REFORMA    </t>
  </si>
  <si>
    <t xml:space="preserve">ISABEL REYNA ROSAS CANO                                               </t>
  </si>
  <si>
    <t>00012</t>
  </si>
  <si>
    <t xml:space="preserve">CNT      </t>
  </si>
  <si>
    <t>ROCI711119I35</t>
  </si>
  <si>
    <t>ROCI711119MDFSNS03</t>
  </si>
  <si>
    <t xml:space="preserve">isabel.ross@hotmail.com                           </t>
  </si>
  <si>
    <t>000295</t>
  </si>
  <si>
    <t xml:space="preserve">I. ROSAS       </t>
  </si>
  <si>
    <t xml:space="preserve">DEP060   </t>
  </si>
  <si>
    <t xml:space="preserve">0101 0000442012061404:27:27   </t>
  </si>
  <si>
    <t>014180555056795720</t>
  </si>
  <si>
    <t>CPBM-036</t>
  </si>
  <si>
    <t xml:space="preserve">FIN09 Assistant Accountant                                       </t>
  </si>
  <si>
    <t xml:space="preserve">ISABEL.ROSAS                       </t>
  </si>
  <si>
    <t xml:space="preserve">TS    </t>
  </si>
  <si>
    <t>000049</t>
  </si>
  <si>
    <t xml:space="preserve">PRADO                              </t>
  </si>
  <si>
    <t xml:space="preserve">GARCIA                             </t>
  </si>
  <si>
    <t xml:space="preserve">MARGARITA PRADO GARCIA             </t>
  </si>
  <si>
    <t xml:space="preserve">CARANDY C 140 MX              </t>
  </si>
  <si>
    <t xml:space="preserve">INT. 25 LT13   </t>
  </si>
  <si>
    <t xml:space="preserve">HACIENDA LAS PALMAS </t>
  </si>
  <si>
    <t xml:space="preserve">MARGARITA  PRADO GARCIA                                               </t>
  </si>
  <si>
    <t xml:space="preserve">ST2      </t>
  </si>
  <si>
    <t>PAGM730818JD2</t>
  </si>
  <si>
    <t>PAGM730818MDFRRR06</t>
  </si>
  <si>
    <t xml:space="preserve">magospragas@hotmail.com                           </t>
  </si>
  <si>
    <t xml:space="preserve">M. PRADO       </t>
  </si>
  <si>
    <t xml:space="preserve">DEP057   </t>
  </si>
  <si>
    <t xml:space="preserve">0101 0000492012061405:28:28   </t>
  </si>
  <si>
    <t>000053</t>
  </si>
  <si>
    <t xml:space="preserve">CELIA                              </t>
  </si>
  <si>
    <t xml:space="preserve">CELIA RAMIREZ VAZQUEZ              </t>
  </si>
  <si>
    <t xml:space="preserve">CAMINO CAMPESTRE A No. 8      </t>
  </si>
  <si>
    <t xml:space="preserve">CAMPESTRE ARAGON    </t>
  </si>
  <si>
    <t xml:space="preserve">CELIA  RAMIREZ VAZQUEZ                                                </t>
  </si>
  <si>
    <t>RAVC630912FN7</t>
  </si>
  <si>
    <t>RAVC630912MDFMZL00</t>
  </si>
  <si>
    <t xml:space="preserve">ramirezcelia737@gmail.com                         </t>
  </si>
  <si>
    <t xml:space="preserve">C. RAMIREZ     </t>
  </si>
  <si>
    <t>DEP049</t>
  </si>
  <si>
    <t xml:space="preserve">0101 0000532012061406:29:29   </t>
  </si>
  <si>
    <t>CPBM-014</t>
  </si>
  <si>
    <t xml:space="preserve">CELIA.RAMIREZ                      </t>
  </si>
  <si>
    <t>000054</t>
  </si>
  <si>
    <t xml:space="preserve">GERMAN                             </t>
  </si>
  <si>
    <t xml:space="preserve">VALDIVIESO                         </t>
  </si>
  <si>
    <t xml:space="preserve">QUEVEDO                            </t>
  </si>
  <si>
    <t xml:space="preserve">VALDIVIESO QUEVEDO GERMAN          </t>
  </si>
  <si>
    <t>BOSQUE DE OMBUES MZ-223, LT-10</t>
  </si>
  <si>
    <t xml:space="preserve">JARDINES DE MORELOS </t>
  </si>
  <si>
    <t>015033</t>
  </si>
  <si>
    <t xml:space="preserve">VALDIVIESO QUEVEDO GERMAN                                             </t>
  </si>
  <si>
    <t>01059</t>
  </si>
  <si>
    <t xml:space="preserve">ME       </t>
  </si>
  <si>
    <t>00009</t>
  </si>
  <si>
    <t>VAQG510807H8A</t>
  </si>
  <si>
    <t>VAQG510807HOCLVR08</t>
  </si>
  <si>
    <t>01725106346</t>
  </si>
  <si>
    <t xml:space="preserve">germanvaldivieso@hotmail.com                      </t>
  </si>
  <si>
    <t xml:space="preserve">G. VALDIVIESO  </t>
  </si>
  <si>
    <t xml:space="preserve">AGJ01    </t>
  </si>
  <si>
    <t xml:space="preserve">0101 0000542012061407:30:30   </t>
  </si>
  <si>
    <t>000058</t>
  </si>
  <si>
    <t xml:space="preserve">VERONICA                           </t>
  </si>
  <si>
    <t xml:space="preserve">FERNANDEZ                          </t>
  </si>
  <si>
    <t xml:space="preserve">VERONICA GONZALEZ FERNANDEZ        </t>
  </si>
  <si>
    <t xml:space="preserve">IMPLORACIaN No. 53            </t>
  </si>
  <si>
    <t xml:space="preserve">BENITO JUAREZ       </t>
  </si>
  <si>
    <t xml:space="preserve">VERONICA  GONZALEZ FERNANDEZ                                          </t>
  </si>
  <si>
    <t>GOFV740813FP4</t>
  </si>
  <si>
    <t>GOFV740813MDFNRR04</t>
  </si>
  <si>
    <t xml:space="preserve">veronicagf240@gmail.com                           </t>
  </si>
  <si>
    <t xml:space="preserve">V. GONZALEZ    </t>
  </si>
  <si>
    <t xml:space="preserve">0101 0000582012061408:31:31   </t>
  </si>
  <si>
    <t>B</t>
  </si>
  <si>
    <t>058597000026188568</t>
  </si>
  <si>
    <t>CPBM-008</t>
  </si>
  <si>
    <t xml:space="preserve">VERONICA.GONZALEZ                  </t>
  </si>
  <si>
    <t>000060</t>
  </si>
  <si>
    <t xml:space="preserve">GLADYS                             </t>
  </si>
  <si>
    <t xml:space="preserve">BAUTISTA                           </t>
  </si>
  <si>
    <t xml:space="preserve">SAMANIEGO                          </t>
  </si>
  <si>
    <t xml:space="preserve">BAUTISTA SAMANIEGO MARIA GLADY     </t>
  </si>
  <si>
    <t xml:space="preserve">QUETZALCOATL No. 150          </t>
  </si>
  <si>
    <t xml:space="preserve">PE¥ON DE LOS BA¥OS  </t>
  </si>
  <si>
    <t xml:space="preserve">BAUTISTA SAMANIEGO MARIA GLADY                                        </t>
  </si>
  <si>
    <t>01026</t>
  </si>
  <si>
    <t>BASG720814FD7</t>
  </si>
  <si>
    <t>BASG720814MDFTML02</t>
  </si>
  <si>
    <t xml:space="preserve">flower.1728@hotmail.com                           </t>
  </si>
  <si>
    <t xml:space="preserve">G. BAUTISTA    </t>
  </si>
  <si>
    <t xml:space="preserve">DFJ01    </t>
  </si>
  <si>
    <t xml:space="preserve">0101 0000602012061409:32:32   </t>
  </si>
  <si>
    <t>000061</t>
  </si>
  <si>
    <t xml:space="preserve">DOLORES                            </t>
  </si>
  <si>
    <t xml:space="preserve">RODRIGUEZ                          </t>
  </si>
  <si>
    <t xml:space="preserve">MARIA DOLORES RODRIGUEZ GONZALEZ   </t>
  </si>
  <si>
    <t xml:space="preserve">CALLE 6 MZ-80, LT-22          </t>
  </si>
  <si>
    <t xml:space="preserve">EMILIANO Z. 1a SECC </t>
  </si>
  <si>
    <t xml:space="preserve">MARIA DOLORES RODRIGUEZ GONZALEZ                                      </t>
  </si>
  <si>
    <t>ROGD670926PE2</t>
  </si>
  <si>
    <t>ROGD670926MDFDNL05</t>
  </si>
  <si>
    <t xml:space="preserve">marirodriguezgon26@gmail.com                      </t>
  </si>
  <si>
    <t xml:space="preserve">D. RODRIGUEZ   </t>
  </si>
  <si>
    <t xml:space="preserve">0101 0000612012061410:33:33   </t>
  </si>
  <si>
    <t xml:space="preserve">AP1-017 </t>
  </si>
  <si>
    <t xml:space="preserve">MARIADOLORES.RODRIGUEZ             </t>
  </si>
  <si>
    <t>000062</t>
  </si>
  <si>
    <t xml:space="preserve">CONCEPCION GUADALUPE               </t>
  </si>
  <si>
    <t xml:space="preserve">MARIA CONCEPCION GUADALUPE GOMEZ URIOSTEGUI                 </t>
  </si>
  <si>
    <t xml:space="preserve">GRUPO DE LOS CIEN             </t>
  </si>
  <si>
    <t xml:space="preserve">MZ-129 LT-1372 </t>
  </si>
  <si>
    <t xml:space="preserve">LAZARO CµRDENAS     </t>
  </si>
  <si>
    <t>015104</t>
  </si>
  <si>
    <t>07970</t>
  </si>
  <si>
    <t xml:space="preserve">MARIA CONCEPCION GUADALUPE GOMEZ URIOSTEGUI                           </t>
  </si>
  <si>
    <t xml:space="preserve">CR2      </t>
  </si>
  <si>
    <t>GOUC751208M26</t>
  </si>
  <si>
    <t>GOUC751208MDFMRN04</t>
  </si>
  <si>
    <t xml:space="preserve">cony.gomezu@gmail.com                             </t>
  </si>
  <si>
    <t>000306</t>
  </si>
  <si>
    <t xml:space="preserve">C. GOMEZ       </t>
  </si>
  <si>
    <t>DEP024</t>
  </si>
  <si>
    <t xml:space="preserve">0101 0000622012061411:34:34   </t>
  </si>
  <si>
    <t xml:space="preserve">AP1-018 </t>
  </si>
  <si>
    <t xml:space="preserve">CONCEPCION.GOMEZ                   </t>
  </si>
  <si>
    <t>CG1</t>
  </si>
  <si>
    <t>000064</t>
  </si>
  <si>
    <t xml:space="preserve">ADRIANA                            </t>
  </si>
  <si>
    <t xml:space="preserve">RUBIO                              </t>
  </si>
  <si>
    <t xml:space="preserve">BERNAL                             </t>
  </si>
  <si>
    <t xml:space="preserve">ADRIANA RUBIO BERNAL               </t>
  </si>
  <si>
    <t xml:space="preserve">TAPANECAS MZ-226              </t>
  </si>
  <si>
    <t xml:space="preserve">LT-36 No. 187  </t>
  </si>
  <si>
    <t xml:space="preserve">CD. AZTECA 2¦ SECC  </t>
  </si>
  <si>
    <t xml:space="preserve">ADRIANA  RUBIO BERNAL                                                 </t>
  </si>
  <si>
    <t xml:space="preserve">ST3      </t>
  </si>
  <si>
    <t>RUBA7103057N0</t>
  </si>
  <si>
    <t>RUBA710305MDFBRD01</t>
  </si>
  <si>
    <t xml:space="preserve">rubberad.rb@hotmail.com                           </t>
  </si>
  <si>
    <t>001321</t>
  </si>
  <si>
    <t xml:space="preserve">A. RUBIO       </t>
  </si>
  <si>
    <t xml:space="preserve">DEP006   </t>
  </si>
  <si>
    <t xml:space="preserve">0101 0000642012061412:35:35   </t>
  </si>
  <si>
    <t>072180011295206608</t>
  </si>
  <si>
    <t>CPBM-258</t>
  </si>
  <si>
    <t>PRA</t>
  </si>
  <si>
    <t>000069</t>
  </si>
  <si>
    <t xml:space="preserve">ROCIO                              </t>
  </si>
  <si>
    <t xml:space="preserve">GUADALUPE                          </t>
  </si>
  <si>
    <t xml:space="preserve">ROCIO GUADALUPE GONZALEZ GUERRERO  </t>
  </si>
  <si>
    <t xml:space="preserve">CONCEPCION NO. 221 ENTRE AGUA </t>
  </si>
  <si>
    <t>DULCE Y LERDO D</t>
  </si>
  <si>
    <t xml:space="preserve">PETROLERA           </t>
  </si>
  <si>
    <t>009002</t>
  </si>
  <si>
    <t xml:space="preserve">ROCIO GUADALUPE GONZALEZ GUERRERO                                     </t>
  </si>
  <si>
    <t xml:space="preserve">QA       </t>
  </si>
  <si>
    <t>GOGR620924SJ4</t>
  </si>
  <si>
    <t>GOGR620924MDFNRC06</t>
  </si>
  <si>
    <t>06806254352</t>
  </si>
  <si>
    <t xml:space="preserve">rocio.gonzalez@alsglobal.com                      </t>
  </si>
  <si>
    <t xml:space="preserve">R. GONZALEZ    </t>
  </si>
  <si>
    <t>DEP051</t>
  </si>
  <si>
    <t xml:space="preserve">0101 0000692012061413:36:36   </t>
  </si>
  <si>
    <t>RS</t>
  </si>
  <si>
    <t>000070</t>
  </si>
  <si>
    <t xml:space="preserve">FEDERICO                           </t>
  </si>
  <si>
    <t xml:space="preserve">ROMERO PAREDES GONZALEZ FEDERI     </t>
  </si>
  <si>
    <t>Q</t>
  </si>
  <si>
    <t xml:space="preserve">ROMERO PAREDES GONZALEZ FEDERI                                        </t>
  </si>
  <si>
    <t>01017</t>
  </si>
  <si>
    <t>ROGF700829385</t>
  </si>
  <si>
    <t>ROGF700829HDFMND05</t>
  </si>
  <si>
    <t xml:space="preserve">federico9397@hotmail.com                          </t>
  </si>
  <si>
    <t xml:space="preserve">F. ROMERO      </t>
  </si>
  <si>
    <t xml:space="preserve">0101 0000702012061414:37:37   </t>
  </si>
  <si>
    <t>000072</t>
  </si>
  <si>
    <t xml:space="preserve">JONATAN                            </t>
  </si>
  <si>
    <t xml:space="preserve">SANTOYO                            </t>
  </si>
  <si>
    <t xml:space="preserve">ALVARADO                           </t>
  </si>
  <si>
    <t xml:space="preserve">SANTOYO ALVARADO JONATAN           </t>
  </si>
  <si>
    <t xml:space="preserve">AQUILES SERDAN MZ-1, LT-7     </t>
  </si>
  <si>
    <t xml:space="preserve">MIGUEL HIDALGO      </t>
  </si>
  <si>
    <t xml:space="preserve">SANTOYO ALVARADO JONATAN                                              </t>
  </si>
  <si>
    <t>01012</t>
  </si>
  <si>
    <t xml:space="preserve">CG       </t>
  </si>
  <si>
    <t>SAAJ760620GG0</t>
  </si>
  <si>
    <t>SAAJ760620HDFNLN06</t>
  </si>
  <si>
    <t xml:space="preserve">J. SANTOYO     </t>
  </si>
  <si>
    <t xml:space="preserve">CGJ01    </t>
  </si>
  <si>
    <t xml:space="preserve">0101 0000722012061415:38:38   </t>
  </si>
  <si>
    <t>000073</t>
  </si>
  <si>
    <t xml:space="preserve">LOPEZ                              </t>
  </si>
  <si>
    <t xml:space="preserve">ROCIO LOPEZ ROSAS                  </t>
  </si>
  <si>
    <t xml:space="preserve">JUAN N MIRAFUENTES NO. 10     </t>
  </si>
  <si>
    <t xml:space="preserve">ED. 17 DEP 202 </t>
  </si>
  <si>
    <t xml:space="preserve">BARRIO LOS REYES    </t>
  </si>
  <si>
    <t>015081</t>
  </si>
  <si>
    <t xml:space="preserve">ROCIO  LOPEZ ROSAS                                                    </t>
  </si>
  <si>
    <t>LORR791230FS8</t>
  </si>
  <si>
    <t>LORR791230MOCPSC05</t>
  </si>
  <si>
    <t xml:space="preserve">roscy_jes@hotmail.com                             </t>
  </si>
  <si>
    <t>001570</t>
  </si>
  <si>
    <t xml:space="preserve">R. LOPEZ       </t>
  </si>
  <si>
    <t xml:space="preserve">DEP064   </t>
  </si>
  <si>
    <t xml:space="preserve">0101 0000732012061416:39:39   </t>
  </si>
  <si>
    <t>CPBM-210</t>
  </si>
  <si>
    <t xml:space="preserve">HRM09 Learning &amp; Development Advisor                             </t>
  </si>
  <si>
    <t xml:space="preserve">ROCIO.LOPEZ                        </t>
  </si>
  <si>
    <t>CPT</t>
  </si>
  <si>
    <t>000076</t>
  </si>
  <si>
    <t xml:space="preserve">CARLOS                             </t>
  </si>
  <si>
    <t xml:space="preserve">ALBERTO                            </t>
  </si>
  <si>
    <t xml:space="preserve">ROMERO                             </t>
  </si>
  <si>
    <t xml:space="preserve">RAMIREZ ROMERO CARLOS ALBERTO      </t>
  </si>
  <si>
    <t xml:space="preserve">AV. 3 No. 55                  </t>
  </si>
  <si>
    <t xml:space="preserve">CAMP. GUADALUPANA   </t>
  </si>
  <si>
    <t xml:space="preserve">RAMIREZ ROMERO CARLOS ALBERTO                                         </t>
  </si>
  <si>
    <t>01034</t>
  </si>
  <si>
    <t xml:space="preserve">DI       </t>
  </si>
  <si>
    <t>RARC810515NW6</t>
  </si>
  <si>
    <t>RARC810515HDFMMR04</t>
  </si>
  <si>
    <t xml:space="preserve">DIJ02    </t>
  </si>
  <si>
    <t xml:space="preserve">0101 0000762012061417:40:40   </t>
  </si>
  <si>
    <t>000078</t>
  </si>
  <si>
    <t xml:space="preserve">ALEJANDRO                          </t>
  </si>
  <si>
    <t xml:space="preserve">INCLAN                             </t>
  </si>
  <si>
    <t xml:space="preserve">CARLOS ALEJANDRO INCLAN HERNANDEZ  </t>
  </si>
  <si>
    <t xml:space="preserve">TLAXCALA No. 18               </t>
  </si>
  <si>
    <t>SAN LUCAS XOCHIMANCA</t>
  </si>
  <si>
    <t>009013</t>
  </si>
  <si>
    <t xml:space="preserve">CARLOS ALEJANDRO INCLAN HERNANDEZ                                     </t>
  </si>
  <si>
    <t xml:space="preserve">ST1      </t>
  </si>
  <si>
    <t>IAHC820909733</t>
  </si>
  <si>
    <t>IAHC820909HDFNRR08</t>
  </si>
  <si>
    <t xml:space="preserve">alexinclan95@gmail.com                            </t>
  </si>
  <si>
    <t>000086</t>
  </si>
  <si>
    <t xml:space="preserve">A. INCLAN      </t>
  </si>
  <si>
    <t xml:space="preserve">0101 0000782012061418:41:41   </t>
  </si>
  <si>
    <t>CPBH-168</t>
  </si>
  <si>
    <t xml:space="preserve">SCI13 Technical specialist                                       </t>
  </si>
  <si>
    <t xml:space="preserve">CARLOS.INCLAN                      </t>
  </si>
  <si>
    <t xml:space="preserve">AFQ1  </t>
  </si>
  <si>
    <t>000080</t>
  </si>
  <si>
    <t xml:space="preserve">HUGO                               </t>
  </si>
  <si>
    <t xml:space="preserve">HUGO ROMERO HERNANDEZ                                       </t>
  </si>
  <si>
    <t xml:space="preserve">NUEVO LEàN No. 308            </t>
  </si>
  <si>
    <t xml:space="preserve">OLIVAR STA. MARIA   </t>
  </si>
  <si>
    <t xml:space="preserve">ROMERO HERNANDEZ HUGO                                                 </t>
  </si>
  <si>
    <t>ROHH770317HCA</t>
  </si>
  <si>
    <t>ROHH770317HDFMRG02</t>
  </si>
  <si>
    <t xml:space="preserve">hugo_vampiro_@hotmail.com                         </t>
  </si>
  <si>
    <t xml:space="preserve">H. ROMERO      </t>
  </si>
  <si>
    <t xml:space="preserve">CLJ01    </t>
  </si>
  <si>
    <t xml:space="preserve">0101 0000802012061419:42:42   </t>
  </si>
  <si>
    <t>000081</t>
  </si>
  <si>
    <t xml:space="preserve">MARIO                              </t>
  </si>
  <si>
    <t xml:space="preserve">IVAN                               </t>
  </si>
  <si>
    <t xml:space="preserve">LEYVA                              </t>
  </si>
  <si>
    <t xml:space="preserve">ANAYA                              </t>
  </si>
  <si>
    <t xml:space="preserve">MARIO IVAN LEYVA ANAYA             </t>
  </si>
  <si>
    <t xml:space="preserve">CUITLAHUAC MZ-20, LT-16       </t>
  </si>
  <si>
    <t xml:space="preserve">ARENAL 3A. SECCIaN  </t>
  </si>
  <si>
    <t xml:space="preserve">MARIO IVAN LEYVA ANAYA                                                </t>
  </si>
  <si>
    <t>LEAM750820KH8</t>
  </si>
  <si>
    <t>LEAM750820HDFYNR05</t>
  </si>
  <si>
    <t xml:space="preserve">milaleyan@gmail.com                               </t>
  </si>
  <si>
    <t xml:space="preserve">M. LEYVA       </t>
  </si>
  <si>
    <t>DEP001</t>
  </si>
  <si>
    <t xml:space="preserve">0101 0000812012061420:43:43   </t>
  </si>
  <si>
    <t>014180555056787453</t>
  </si>
  <si>
    <t>AA2</t>
  </si>
  <si>
    <t>000083</t>
  </si>
  <si>
    <t xml:space="preserve">ROSA                               </t>
  </si>
  <si>
    <t xml:space="preserve">JULIA                              </t>
  </si>
  <si>
    <t xml:space="preserve">ROSA JULIA GONZALEZ GERMAN         </t>
  </si>
  <si>
    <t xml:space="preserve">LIBERTAD No. 138 Edif. J-104  </t>
  </si>
  <si>
    <t>009015</t>
  </si>
  <si>
    <t xml:space="preserve">ROSA JULIA GONZALEZ GERMAN                                            </t>
  </si>
  <si>
    <t>GOGR730618K47</t>
  </si>
  <si>
    <t>GOGR730618MOCNRS09</t>
  </si>
  <si>
    <t xml:space="preserve">rosa.jgg12@gmail.com                              </t>
  </si>
  <si>
    <t xml:space="preserve">0101 0000832012061421:44:44   </t>
  </si>
  <si>
    <t xml:space="preserve">AP1-113 </t>
  </si>
  <si>
    <t xml:space="preserve">MAN02 Production Supervisor                                      </t>
  </si>
  <si>
    <t xml:space="preserve"> ROSA.GONZALEZ                     </t>
  </si>
  <si>
    <t>CR1</t>
  </si>
  <si>
    <t xml:space="preserve">ABRAHAM                            </t>
  </si>
  <si>
    <t xml:space="preserve">MORENO                             </t>
  </si>
  <si>
    <t xml:space="preserve">ABRAHAM MORENO HERNANDEZ           </t>
  </si>
  <si>
    <t xml:space="preserve">RAFAEL BALLESTEROS MZ-10      </t>
  </si>
  <si>
    <t xml:space="preserve">LT-13          </t>
  </si>
  <si>
    <t>09230</t>
  </si>
  <si>
    <t xml:space="preserve">ABRAHAM  MORENO HERNANDEZ                                             </t>
  </si>
  <si>
    <t>MOHA7003164J1</t>
  </si>
  <si>
    <t>MOHA700316HDFRRB00</t>
  </si>
  <si>
    <t xml:space="preserve">abrahamtere@hotmail.com                           </t>
  </si>
  <si>
    <t xml:space="preserve">A. MORENO      </t>
  </si>
  <si>
    <t xml:space="preserve">0101 0000862012061422:45:45   </t>
  </si>
  <si>
    <t>CPBH-137</t>
  </si>
  <si>
    <t xml:space="preserve">I.B.Q.I.       </t>
  </si>
  <si>
    <t xml:space="preserve">ABRAHAM.MORENO                     </t>
  </si>
  <si>
    <t>ST1</t>
  </si>
  <si>
    <t>000096</t>
  </si>
  <si>
    <t xml:space="preserve">AVILA                              </t>
  </si>
  <si>
    <t xml:space="preserve">OTAMENDI                           </t>
  </si>
  <si>
    <t xml:space="preserve">AVILA OTAMENDI ROSA MARIA          </t>
  </si>
  <si>
    <t xml:space="preserve">NICOLAS LEàN 114              </t>
  </si>
  <si>
    <t xml:space="preserve">JARDIN BALBUENA     </t>
  </si>
  <si>
    <t xml:space="preserve">AVILA OTAMENDI ROSA MARIA                                             </t>
  </si>
  <si>
    <t>AIOR760404LU0</t>
  </si>
  <si>
    <t>AIOR760404MDFVTS04</t>
  </si>
  <si>
    <t xml:space="preserve">R. AVILA       </t>
  </si>
  <si>
    <t xml:space="preserve">CLJ05    </t>
  </si>
  <si>
    <t xml:space="preserve">0101 0000962012061423:46:46   </t>
  </si>
  <si>
    <t>000098</t>
  </si>
  <si>
    <t xml:space="preserve">DOMINGO                            </t>
  </si>
  <si>
    <t xml:space="preserve">RESENDIZ                           </t>
  </si>
  <si>
    <t xml:space="preserve">GUTIERREZ                          </t>
  </si>
  <si>
    <t xml:space="preserve">RESENDIZ GUTIERREZ RAUL DOMING     </t>
  </si>
  <si>
    <t xml:space="preserve">COLUMBA 31 A                  </t>
  </si>
  <si>
    <t xml:space="preserve">SAN BERNABE    </t>
  </si>
  <si>
    <t xml:space="preserve">OCOTEPEC            </t>
  </si>
  <si>
    <t>009008</t>
  </si>
  <si>
    <t xml:space="preserve">RESENDIZ GUTIERREZ RAUL DOMING                                        </t>
  </si>
  <si>
    <t>01014</t>
  </si>
  <si>
    <t>REGR690206L91</t>
  </si>
  <si>
    <t>REGR690206HDFSTL08</t>
  </si>
  <si>
    <t xml:space="preserve">rdrg69@gmail.com                                  </t>
  </si>
  <si>
    <t xml:space="preserve">R.RESENDIZ     </t>
  </si>
  <si>
    <t xml:space="preserve">DTJD1    </t>
  </si>
  <si>
    <t xml:space="preserve">0101 0000982012061401:47:47   </t>
  </si>
  <si>
    <t>000103</t>
  </si>
  <si>
    <t xml:space="preserve">OCTAVIO                            </t>
  </si>
  <si>
    <t xml:space="preserve">ALBINO                             </t>
  </si>
  <si>
    <t xml:space="preserve">MENDIOLA                           </t>
  </si>
  <si>
    <t xml:space="preserve">MENDIOLA LOPEZ OCTAVIO ALBINO      </t>
  </si>
  <si>
    <t>CALZ. IGNACIO ZARAGOZA No. 112</t>
  </si>
  <si>
    <t xml:space="preserve">INT. 3         </t>
  </si>
  <si>
    <t>MOCTEZUMA 1a SECCION</t>
  </si>
  <si>
    <t xml:space="preserve">MENDIOLA LOPEZ OCTAVIO ALBINO                                         </t>
  </si>
  <si>
    <t>05</t>
  </si>
  <si>
    <t>MELO710712PH4</t>
  </si>
  <si>
    <t>MELO710712HDFNPC15</t>
  </si>
  <si>
    <t xml:space="preserve">escorpiontavo@hotmail.com                         </t>
  </si>
  <si>
    <t xml:space="preserve">O. MENDIOLA    </t>
  </si>
  <si>
    <t xml:space="preserve">0101 0001032012061402:48:48   </t>
  </si>
  <si>
    <t>000114</t>
  </si>
  <si>
    <t xml:space="preserve">ARELLANO                           </t>
  </si>
  <si>
    <t xml:space="preserve">VILLANUEVA                         </t>
  </si>
  <si>
    <t xml:space="preserve">CARLOS ARELLANO VILLANUEVA         </t>
  </si>
  <si>
    <t xml:space="preserve">CERRADA DE LERDO No. 128 A    </t>
  </si>
  <si>
    <t xml:space="preserve">SAN JUANITO         </t>
  </si>
  <si>
    <t>015099</t>
  </si>
  <si>
    <t xml:space="preserve">CARLOS  ARELLANO VILLANUEVA                                           </t>
  </si>
  <si>
    <t>01097</t>
  </si>
  <si>
    <t>AEVC631028420</t>
  </si>
  <si>
    <t>AEVC631028HMCRLR03</t>
  </si>
  <si>
    <t xml:space="preserve">carlos-arev@hotmail.com                           </t>
  </si>
  <si>
    <t xml:space="preserve">C. ARELLANO    </t>
  </si>
  <si>
    <t xml:space="preserve">DEP014   </t>
  </si>
  <si>
    <t xml:space="preserve">0101 0001142012061403:49:49   </t>
  </si>
  <si>
    <t>014180555056792480</t>
  </si>
  <si>
    <t>AT</t>
  </si>
  <si>
    <t>000115</t>
  </si>
  <si>
    <t xml:space="preserve">MARCO                              </t>
  </si>
  <si>
    <t xml:space="preserve">ANTONIO                            </t>
  </si>
  <si>
    <t xml:space="preserve">OLIN                               </t>
  </si>
  <si>
    <t xml:space="preserve">MARCO ANTONIO OLIN GOMEZ           </t>
  </si>
  <si>
    <t xml:space="preserve">JOSE RIVERA No. 102           </t>
  </si>
  <si>
    <t xml:space="preserve">MARCO ANTONIO OLIN GOMEZ                                              </t>
  </si>
  <si>
    <t>OIGM740919BT1</t>
  </si>
  <si>
    <t>OIGM740919HDFLMR04</t>
  </si>
  <si>
    <t xml:space="preserve">marcolingm@hotmail.com                            </t>
  </si>
  <si>
    <t xml:space="preserve">M. OLIN        </t>
  </si>
  <si>
    <t xml:space="preserve">0101 0001152012061404:50:50   </t>
  </si>
  <si>
    <t>CPBH-214</t>
  </si>
  <si>
    <t xml:space="preserve">MARCO.OLIN                         </t>
  </si>
  <si>
    <t>000118</t>
  </si>
  <si>
    <t xml:space="preserve">ENRIQUETA                          </t>
  </si>
  <si>
    <t xml:space="preserve">BUCIO                              </t>
  </si>
  <si>
    <t xml:space="preserve">CARRILLO                           </t>
  </si>
  <si>
    <t xml:space="preserve">ENRIQUETA BUCIO CARRILLO           </t>
  </si>
  <si>
    <t xml:space="preserve">CDA. DE ALVARO OBREGaN MZ-89  </t>
  </si>
  <si>
    <t xml:space="preserve">LT-7           </t>
  </si>
  <si>
    <t xml:space="preserve">PARAJE SAN JUAN     </t>
  </si>
  <si>
    <t xml:space="preserve">ENRIQUETA  BUCIO CARRILLO                                             </t>
  </si>
  <si>
    <t>BUCE630509KT5</t>
  </si>
  <si>
    <t>BUCE630509MMNCRN05</t>
  </si>
  <si>
    <t xml:space="preserve">enriquetabucio_carrillo@hotmail.com               </t>
  </si>
  <si>
    <t>000466</t>
  </si>
  <si>
    <t xml:space="preserve">E. BUCIO       </t>
  </si>
  <si>
    <t>DEP047</t>
  </si>
  <si>
    <t xml:space="preserve">0101 0001182012061405:51:51   </t>
  </si>
  <si>
    <t>DI3</t>
  </si>
  <si>
    <t>000130</t>
  </si>
  <si>
    <t xml:space="preserve">AGUSTIN                            </t>
  </si>
  <si>
    <t xml:space="preserve">RIVERA                             </t>
  </si>
  <si>
    <t xml:space="preserve">CABRAL                             </t>
  </si>
  <si>
    <t xml:space="preserve">AGUSTIN RIVERA CABRAL              </t>
  </si>
  <si>
    <t xml:space="preserve">CAGLIARI No. 31               </t>
  </si>
  <si>
    <t xml:space="preserve">IZCALLI PIRAMIDE    </t>
  </si>
  <si>
    <t>01900</t>
  </si>
  <si>
    <t xml:space="preserve">AGUSTIN  RIVERA CABRAL                                                </t>
  </si>
  <si>
    <t>RICA820527HH3</t>
  </si>
  <si>
    <t>RICA820527HDFVBG03</t>
  </si>
  <si>
    <t xml:space="preserve">agriveracb@hotmail.com                            </t>
  </si>
  <si>
    <t xml:space="preserve">A. RIVERA      </t>
  </si>
  <si>
    <t xml:space="preserve">0101 0001302012061406:52:52   </t>
  </si>
  <si>
    <t>014180555056791096</t>
  </si>
  <si>
    <t>CL12</t>
  </si>
  <si>
    <t>000132</t>
  </si>
  <si>
    <t xml:space="preserve">ALFREDO                            </t>
  </si>
  <si>
    <t xml:space="preserve">ESCUTIA                            </t>
  </si>
  <si>
    <t xml:space="preserve">ALFREDO MARTINEZ ESCUTIA           </t>
  </si>
  <si>
    <t>AV. LµZARO CµRDENAS MZ-6, LT-5</t>
  </si>
  <si>
    <t xml:space="preserve">EJER. DEL TRABAJO 1 </t>
  </si>
  <si>
    <t xml:space="preserve">ALFREDO  MARTINEZ ESCUTIA                                             </t>
  </si>
  <si>
    <t xml:space="preserve">AFQ3     </t>
  </si>
  <si>
    <t>MAEA8212127F5</t>
  </si>
  <si>
    <t>MAEA821212HDFRSL04</t>
  </si>
  <si>
    <t xml:space="preserve">alfredomtzes@gmail.com                            </t>
  </si>
  <si>
    <t>000576</t>
  </si>
  <si>
    <t xml:space="preserve">A. MARTINEZ    </t>
  </si>
  <si>
    <t xml:space="preserve">DEP043   </t>
  </si>
  <si>
    <t xml:space="preserve">0101 0001322012061407:53:53   </t>
  </si>
  <si>
    <t>CPBH-146</t>
  </si>
  <si>
    <t xml:space="preserve"> ALFREDO.MARTINEZ                  </t>
  </si>
  <si>
    <t>000140</t>
  </si>
  <si>
    <t xml:space="preserve">CUAUHTEMOC                         </t>
  </si>
  <si>
    <t xml:space="preserve">ESCAMILLA                          </t>
  </si>
  <si>
    <t xml:space="preserve">CUAUHTEMOC ESCAMILLA MARTINEZ      </t>
  </si>
  <si>
    <t xml:space="preserve">AV. ENCINO MZ-37, LT-7        </t>
  </si>
  <si>
    <t xml:space="preserve">TIERRA BLANCA       </t>
  </si>
  <si>
    <t xml:space="preserve">CUAUHTEMOC  ESCAMILLA MARTINEZ                                        </t>
  </si>
  <si>
    <t>EAMC840224PN5</t>
  </si>
  <si>
    <t>EAMC840224HDFSRH09</t>
  </si>
  <si>
    <t xml:space="preserve">cuauhte_e@hotmail.com                             </t>
  </si>
  <si>
    <t xml:space="preserve">C. ESCAMILLA   </t>
  </si>
  <si>
    <t xml:space="preserve">0101 0001402012061408:54:54   </t>
  </si>
  <si>
    <t>072180011296754858</t>
  </si>
  <si>
    <t>CL8</t>
  </si>
  <si>
    <t>000141</t>
  </si>
  <si>
    <t xml:space="preserve">ZORAIDA                            </t>
  </si>
  <si>
    <t xml:space="preserve">MORA                               </t>
  </si>
  <si>
    <t xml:space="preserve">MORA HERNANDEZ ZORAIDA             </t>
  </si>
  <si>
    <t xml:space="preserve">PORFIRIO DÖAZ No. 130         </t>
  </si>
  <si>
    <t xml:space="preserve">JUAREZ PANTITLAN    </t>
  </si>
  <si>
    <t xml:space="preserve">MORA HERNANDEZ ZORAIDA                                                </t>
  </si>
  <si>
    <t>MOHZ780201A97</t>
  </si>
  <si>
    <t>MOHZ780201MDFRRR01</t>
  </si>
  <si>
    <t xml:space="preserve">zmh711@gmail.com                                  </t>
  </si>
  <si>
    <t xml:space="preserve">Z. MORA        </t>
  </si>
  <si>
    <t xml:space="preserve">MBJ02    </t>
  </si>
  <si>
    <t xml:space="preserve">0101 0001412012061409:55:55   </t>
  </si>
  <si>
    <t>000143</t>
  </si>
  <si>
    <t xml:space="preserve">SAMUEL                             </t>
  </si>
  <si>
    <t xml:space="preserve">TORRES                             </t>
  </si>
  <si>
    <t xml:space="preserve">DELGADO                            </t>
  </si>
  <si>
    <t xml:space="preserve">TORRES DELGADO SAMUEL              </t>
  </si>
  <si>
    <t xml:space="preserve">ZUMPANGO No. 52               </t>
  </si>
  <si>
    <t xml:space="preserve">CD. AZTECA 1a SECC  </t>
  </si>
  <si>
    <t xml:space="preserve">2646 0764           </t>
  </si>
  <si>
    <t xml:space="preserve">TORRES DELGADO SAMUEL                                                 </t>
  </si>
  <si>
    <t>TODS550114784</t>
  </si>
  <si>
    <t>TODS550114HMNRLM02</t>
  </si>
  <si>
    <t>01735587907</t>
  </si>
  <si>
    <t xml:space="preserve">samtorresd@hotmail.com                            </t>
  </si>
  <si>
    <t xml:space="preserve">S. TORRES      </t>
  </si>
  <si>
    <t xml:space="preserve">0101 0001432012061410:56:56   </t>
  </si>
  <si>
    <t>000146</t>
  </si>
  <si>
    <t xml:space="preserve">ARCE                               </t>
  </si>
  <si>
    <t xml:space="preserve">SAMUEL ARCE MENDOZA                </t>
  </si>
  <si>
    <t xml:space="preserve">COND. 105 MZ14 LT1 CS30       </t>
  </si>
  <si>
    <t xml:space="preserve">FRACC. SANTA ELENA  </t>
  </si>
  <si>
    <t xml:space="preserve">SAMUEL ARCE MENDOZA                                                   </t>
  </si>
  <si>
    <t>01058</t>
  </si>
  <si>
    <t>AEMS600912MY2</t>
  </si>
  <si>
    <t>AEMS600912HDFRNM09</t>
  </si>
  <si>
    <t>01796062394</t>
  </si>
  <si>
    <t xml:space="preserve">samuelarce90@hotmail.com.mx                       </t>
  </si>
  <si>
    <t xml:space="preserve">S. ARCE        </t>
  </si>
  <si>
    <t xml:space="preserve">DTD01    </t>
  </si>
  <si>
    <t xml:space="preserve">0101 0001462012061411:57:57   </t>
  </si>
  <si>
    <t>000149</t>
  </si>
  <si>
    <t xml:space="preserve">ESTHER                             </t>
  </si>
  <si>
    <t xml:space="preserve">CHAVEZ                             </t>
  </si>
  <si>
    <t xml:space="preserve">CHAVEZ RAMIREZ MARIA ESTHER        </t>
  </si>
  <si>
    <t xml:space="preserve">ALAMOS No. 3                  </t>
  </si>
  <si>
    <t xml:space="preserve">S.L. TLAXIALTEMALCO </t>
  </si>
  <si>
    <t xml:space="preserve">CHAVEZ RAMIREZ MARIA ESTHER                                           </t>
  </si>
  <si>
    <t>CARE820105TPA</t>
  </si>
  <si>
    <t>CARE820105MDFHMS05</t>
  </si>
  <si>
    <t xml:space="preserve">E. CHAVEZ      </t>
  </si>
  <si>
    <t xml:space="preserve">0101 0001492012061412:58:58   </t>
  </si>
  <si>
    <t>000150</t>
  </si>
  <si>
    <t xml:space="preserve">DAYSI                              </t>
  </si>
  <si>
    <t xml:space="preserve">CARRENO                            </t>
  </si>
  <si>
    <t xml:space="preserve">ORTEGA                             </t>
  </si>
  <si>
    <t xml:space="preserve">CARRENO ORTEGA DAYSI               </t>
  </si>
  <si>
    <t xml:space="preserve">LEGIàN DE ORIZABA MZ-324      </t>
  </si>
  <si>
    <t xml:space="preserve">LT-3112        </t>
  </si>
  <si>
    <t xml:space="preserve">LAZARO CARDENAS     </t>
  </si>
  <si>
    <t xml:space="preserve">CARRENO ORTEGA DAYSI                                                  </t>
  </si>
  <si>
    <t>CAOD841208IF4</t>
  </si>
  <si>
    <t>CAOD841208MMCRRY00</t>
  </si>
  <si>
    <t>01058412592</t>
  </si>
  <si>
    <t xml:space="preserve">da08_dic@yahoo.com.mx                             </t>
  </si>
  <si>
    <t xml:space="preserve">D. CARRE¥O     </t>
  </si>
  <si>
    <t xml:space="preserve">0101 0001502012061413:59:59   </t>
  </si>
  <si>
    <t>000155</t>
  </si>
  <si>
    <t xml:space="preserve">CECILIA                            </t>
  </si>
  <si>
    <t xml:space="preserve">CHAVEZ RAMIREZ CECILIA             </t>
  </si>
  <si>
    <t xml:space="preserve">MONTE POPOCATEPETL No. 12     </t>
  </si>
  <si>
    <t xml:space="preserve">CHAVEZ RAMIREZ CECILIA                                                </t>
  </si>
  <si>
    <t>01023</t>
  </si>
  <si>
    <t xml:space="preserve">RE       </t>
  </si>
  <si>
    <t>CARC770809UL3</t>
  </si>
  <si>
    <t>CARC770809MDFHMC02</t>
  </si>
  <si>
    <t xml:space="preserve">echavezrmz@hotmail.es                             </t>
  </si>
  <si>
    <t xml:space="preserve">C. CHAVEZ      </t>
  </si>
  <si>
    <t xml:space="preserve">REJ01    </t>
  </si>
  <si>
    <t xml:space="preserve">0101 0001552012061414:01:01   </t>
  </si>
  <si>
    <t>000159</t>
  </si>
  <si>
    <t xml:space="preserve">DAFNE                              </t>
  </si>
  <si>
    <t xml:space="preserve">ELIZABETH DAFNE VAZQUEZ REYES      </t>
  </si>
  <si>
    <t xml:space="preserve">PRIVADA DE LAURELES No. 5     </t>
  </si>
  <si>
    <t>09898</t>
  </si>
  <si>
    <t xml:space="preserve">ELIZABETH DAFNE VAZQUEZ REYES                                         </t>
  </si>
  <si>
    <t xml:space="preserve">CR4      </t>
  </si>
  <si>
    <t>VARE850307KLA</t>
  </si>
  <si>
    <t>VARE850307MMCZYL08</t>
  </si>
  <si>
    <t xml:space="preserve">dafvazquez@hotmail.com                            </t>
  </si>
  <si>
    <t>000336</t>
  </si>
  <si>
    <t xml:space="preserve">D. VAZQUEZ     </t>
  </si>
  <si>
    <t xml:space="preserve">0101 0001592012061415:02:02   </t>
  </si>
  <si>
    <t xml:space="preserve">AP1-023 </t>
  </si>
  <si>
    <t xml:space="preserve">ELIZABETH.VAZQUEZ                  </t>
  </si>
  <si>
    <t>CR4</t>
  </si>
  <si>
    <t>000160</t>
  </si>
  <si>
    <t xml:space="preserve">FLOR                               </t>
  </si>
  <si>
    <t xml:space="preserve">DE GUADALUPE                       </t>
  </si>
  <si>
    <t xml:space="preserve">VARELLA                            </t>
  </si>
  <si>
    <t xml:space="preserve">VIRUES                             </t>
  </si>
  <si>
    <t xml:space="preserve">VARELLA VIRUES FLOR DE GUADALU     </t>
  </si>
  <si>
    <t xml:space="preserve">CENTENO NO. 806 DP 301        </t>
  </si>
  <si>
    <t>CHURUBUSCO Y RE</t>
  </si>
  <si>
    <t xml:space="preserve">GRANJAS MEXICO      </t>
  </si>
  <si>
    <t xml:space="preserve">VARELLA VIRUES FLOR DE GUADALU                                        </t>
  </si>
  <si>
    <t>01009</t>
  </si>
  <si>
    <t xml:space="preserve">CR3      </t>
  </si>
  <si>
    <t xml:space="preserve">VER  </t>
  </si>
  <si>
    <t>VAVF7111034A0</t>
  </si>
  <si>
    <t>VAVF711103MVZRRL01</t>
  </si>
  <si>
    <t xml:space="preserve">flor.varella@laboratorioarj.com.mx                </t>
  </si>
  <si>
    <t xml:space="preserve">G. VARELLA     </t>
  </si>
  <si>
    <t xml:space="preserve">0101 0001602012061416:03:03   </t>
  </si>
  <si>
    <t>000163</t>
  </si>
  <si>
    <t xml:space="preserve">DEL ROSARIO                        </t>
  </si>
  <si>
    <t>MARIA DEL ROSARIO CONTRERAS HERNAND</t>
  </si>
  <si>
    <t xml:space="preserve">AV. P. TEPOZAN MZ-1 A LT-16 2 </t>
  </si>
  <si>
    <t xml:space="preserve">FLORESTA            </t>
  </si>
  <si>
    <t>015070</t>
  </si>
  <si>
    <t xml:space="preserve">MARIA DEL ROSARIO CONTRERAS HERNANDEZ                                 </t>
  </si>
  <si>
    <t>COHR720815KR8</t>
  </si>
  <si>
    <t>COHR720815MDFNRS09</t>
  </si>
  <si>
    <t xml:space="preserve">mrosario.contrerash@gmail.com                     </t>
  </si>
  <si>
    <t xml:space="preserve">R. CONTRERAS   </t>
  </si>
  <si>
    <t xml:space="preserve">0101 0001632012061417:04:04   </t>
  </si>
  <si>
    <t>072180011296754670</t>
  </si>
  <si>
    <t>000185</t>
  </si>
  <si>
    <t xml:space="preserve">JAVIER                             </t>
  </si>
  <si>
    <t xml:space="preserve">ALCANTARA                          </t>
  </si>
  <si>
    <t xml:space="preserve">VERA                               </t>
  </si>
  <si>
    <t xml:space="preserve">JAVIER ALEJANDRO ALCANTARA VERA    </t>
  </si>
  <si>
    <t xml:space="preserve">EDITORES No. 5                </t>
  </si>
  <si>
    <t xml:space="preserve">LOMAS ESTRELLA      </t>
  </si>
  <si>
    <t>09890</t>
  </si>
  <si>
    <t xml:space="preserve">JAVIER ALEJANDRO ALCANTARA VERA                                       </t>
  </si>
  <si>
    <t>AAVJ80081858A</t>
  </si>
  <si>
    <t>AAVJ800818HDFLRV01</t>
  </si>
  <si>
    <t xml:space="preserve">skylaja@hotmail.com                               </t>
  </si>
  <si>
    <t xml:space="preserve">J. ALCANTARA   </t>
  </si>
  <si>
    <t xml:space="preserve">0101 0001852012061418:05:05   </t>
  </si>
  <si>
    <t>CG2</t>
  </si>
  <si>
    <t>000187</t>
  </si>
  <si>
    <t xml:space="preserve">MELGAREJO                          </t>
  </si>
  <si>
    <t xml:space="preserve">TREJO                              </t>
  </si>
  <si>
    <t xml:space="preserve">MELGAREJO TREJO ELIZABETH          </t>
  </si>
  <si>
    <t xml:space="preserve">AGUSTÖN MELGAR No. 54         </t>
  </si>
  <si>
    <t xml:space="preserve">SAN MATEO MILTENCO  </t>
  </si>
  <si>
    <t>015059</t>
  </si>
  <si>
    <t xml:space="preserve">MELGAREJO TREJO ELIZABETH                                             </t>
  </si>
  <si>
    <t>METE7408091U9</t>
  </si>
  <si>
    <t>METE740809MDFLRL00</t>
  </si>
  <si>
    <t xml:space="preserve">Elizabethmelgarejo18@gmail.com                    </t>
  </si>
  <si>
    <t xml:space="preserve">E. MELGAREJO   </t>
  </si>
  <si>
    <t xml:space="preserve">CLJ03    </t>
  </si>
  <si>
    <t xml:space="preserve">0101 0001872012061419:06:06   </t>
  </si>
  <si>
    <t>000188</t>
  </si>
  <si>
    <t xml:space="preserve">BERENICE                           </t>
  </si>
  <si>
    <t xml:space="preserve">AGUILAR                            </t>
  </si>
  <si>
    <t xml:space="preserve">TORRES AGUILAR BERENICE            </t>
  </si>
  <si>
    <t xml:space="preserve">SAN ANTONIO DE LA ISLA MZ-420 </t>
  </si>
  <si>
    <t xml:space="preserve">LT-25          </t>
  </si>
  <si>
    <t xml:space="preserve">CHIMALHUACAN CENTRO </t>
  </si>
  <si>
    <t>015031</t>
  </si>
  <si>
    <t xml:space="preserve">TORRES AGUILAR BERENICE                                               </t>
  </si>
  <si>
    <t>01056</t>
  </si>
  <si>
    <t xml:space="preserve">TOAB830407   </t>
  </si>
  <si>
    <t>TOAB830407MMCRGR02</t>
  </si>
  <si>
    <t xml:space="preserve">B. TORRES      </t>
  </si>
  <si>
    <t xml:space="preserve">0101 0001882012061420:07:07   </t>
  </si>
  <si>
    <t>000190</t>
  </si>
  <si>
    <t xml:space="preserve">DANIEL                             </t>
  </si>
  <si>
    <t xml:space="preserve">HUERTA                             </t>
  </si>
  <si>
    <t xml:space="preserve">HUERTA GUTIERREZ LUIS DANIEL       </t>
  </si>
  <si>
    <t xml:space="preserve">CALZ. CHALMA LA VILLA No. 551 </t>
  </si>
  <si>
    <t xml:space="preserve">PISO 3A - 301  </t>
  </si>
  <si>
    <t xml:space="preserve">ZONA ESCOLAR        </t>
  </si>
  <si>
    <t xml:space="preserve">HUERTA GUTIERREZ LUIS DANIEL                                          </t>
  </si>
  <si>
    <t>01028</t>
  </si>
  <si>
    <t xml:space="preserve">AV       </t>
  </si>
  <si>
    <t>HUGL810822KQ4</t>
  </si>
  <si>
    <t>HUGL810822HVZRTS02</t>
  </si>
  <si>
    <t>01068104619</t>
  </si>
  <si>
    <t xml:space="preserve">athena.ldh@gmail.com                              </t>
  </si>
  <si>
    <t xml:space="preserve">D. HUERTA      </t>
  </si>
  <si>
    <t xml:space="preserve">AVJ01    </t>
  </si>
  <si>
    <t xml:space="preserve">0101 0001902012061421:08:08   </t>
  </si>
  <si>
    <t>000193</t>
  </si>
  <si>
    <t xml:space="preserve">JIMENEZ MENDOZA VERONICA           </t>
  </si>
  <si>
    <t xml:space="preserve">AV. TLAPALA MZ 106 LT6 C3     </t>
  </si>
  <si>
    <t>TLAPIPI COCOTIT</t>
  </si>
  <si>
    <t xml:space="preserve">HEROES CHALCO       </t>
  </si>
  <si>
    <t xml:space="preserve">JIMENEZ MENDOZA VERONICA                                              </t>
  </si>
  <si>
    <t>01054</t>
  </si>
  <si>
    <t xml:space="preserve">GAE      </t>
  </si>
  <si>
    <t>JIMV800203HH4</t>
  </si>
  <si>
    <t>JIMV800203MDFMNR06</t>
  </si>
  <si>
    <t xml:space="preserve">veromendoza@outlook.com                           </t>
  </si>
  <si>
    <t xml:space="preserve">V. JIMENEZ     </t>
  </si>
  <si>
    <t xml:space="preserve">ST2G1    </t>
  </si>
  <si>
    <t xml:space="preserve">0101 0001932012061422:09:09   </t>
  </si>
  <si>
    <t>000197</t>
  </si>
  <si>
    <t xml:space="preserve">GRICEL                             </t>
  </si>
  <si>
    <t xml:space="preserve">GRICEL FLORES HERNANDEZ            </t>
  </si>
  <si>
    <t xml:space="preserve">AV. MORELOS 595 O 307         </t>
  </si>
  <si>
    <t xml:space="preserve">MAGDALENA MIXHUCA   </t>
  </si>
  <si>
    <t xml:space="preserve">GRICEL  FLORES HERNANDEZ                                              </t>
  </si>
  <si>
    <t xml:space="preserve">GABM     </t>
  </si>
  <si>
    <t>FOHG821123CRA</t>
  </si>
  <si>
    <t>FOHG821123MDFLRR07</t>
  </si>
  <si>
    <t xml:space="preserve">gricelflores23@hotmail.com                        </t>
  </si>
  <si>
    <t xml:space="preserve">G. FLORES      </t>
  </si>
  <si>
    <t xml:space="preserve">0101 0001972012061423:10:10   </t>
  </si>
  <si>
    <t>014180555056796017</t>
  </si>
  <si>
    <t>MB2</t>
  </si>
  <si>
    <t>000201</t>
  </si>
  <si>
    <t xml:space="preserve">JOSE                               </t>
  </si>
  <si>
    <t xml:space="preserve">URIOSTEGUI GUTIERREZ JUAN JOSE     </t>
  </si>
  <si>
    <t xml:space="preserve">ACITLI CONDOMINIO 4-A CASA 6  </t>
  </si>
  <si>
    <t xml:space="preserve">FRACC. ATO. ARENAL  </t>
  </si>
  <si>
    <t xml:space="preserve">URIOSTEGUI GUTIERREZ JUAN JOSE                                        </t>
  </si>
  <si>
    <t>01033</t>
  </si>
  <si>
    <t xml:space="preserve">GRO  </t>
  </si>
  <si>
    <t>UIGJ540414RJ3</t>
  </si>
  <si>
    <t>UIGJ540414HGRRTN08</t>
  </si>
  <si>
    <t>01715488951</t>
  </si>
  <si>
    <t xml:space="preserve">duriostegui@patriare.com.mx                       </t>
  </si>
  <si>
    <t xml:space="preserve">J. URIOSTEGUI  </t>
  </si>
  <si>
    <t xml:space="preserve">0101 0002012012061401:11:11   </t>
  </si>
  <si>
    <t>000203</t>
  </si>
  <si>
    <t xml:space="preserve">TERESA SANCHEZ HERNANDEZ           </t>
  </si>
  <si>
    <t xml:space="preserve">OYAMEL MZ-23 LT-7             </t>
  </si>
  <si>
    <t xml:space="preserve">LOMAS DE SAN ISIDRO </t>
  </si>
  <si>
    <t>015029</t>
  </si>
  <si>
    <t xml:space="preserve">TERESA  SANCHEZ HERNANDEZ                                             </t>
  </si>
  <si>
    <t>00016</t>
  </si>
  <si>
    <t>00010</t>
  </si>
  <si>
    <t>SAHT63112543A</t>
  </si>
  <si>
    <t>SAHT631125MDFNRR07</t>
  </si>
  <si>
    <t xml:space="preserve">tere.nov36@hotmail.com                            </t>
  </si>
  <si>
    <t>000705</t>
  </si>
  <si>
    <t xml:space="preserve">T. SANCHEZ     </t>
  </si>
  <si>
    <t>DEP039</t>
  </si>
  <si>
    <t xml:space="preserve">0101 0002032012061402:12:12   </t>
  </si>
  <si>
    <t xml:space="preserve">SPE14 Housekeeping/Cleaner                                       </t>
  </si>
  <si>
    <t xml:space="preserve">TERESA.SANCHEZ                     </t>
  </si>
  <si>
    <t>MNT/AG</t>
  </si>
  <si>
    <t>000204</t>
  </si>
  <si>
    <t xml:space="preserve">EUGENIA                            </t>
  </si>
  <si>
    <t xml:space="preserve">VITE                               </t>
  </si>
  <si>
    <t xml:space="preserve">HERNANDEZ VITE MARIA EUGENIA       </t>
  </si>
  <si>
    <t xml:space="preserve">NACIONAL No. 22 EDIF. C       </t>
  </si>
  <si>
    <t xml:space="preserve">DEPTO. 201     </t>
  </si>
  <si>
    <t xml:space="preserve">CTRO CD MEX AREA 3  </t>
  </si>
  <si>
    <t xml:space="preserve">HERNANDEZ VITE MARIA EUGENIA                                          </t>
  </si>
  <si>
    <t>01045</t>
  </si>
  <si>
    <t>HEVE470106QQ6</t>
  </si>
  <si>
    <t>HEVE470106MHGRTG03</t>
  </si>
  <si>
    <t>01754717591</t>
  </si>
  <si>
    <t xml:space="preserve">josefinagonzagah@gmail.com                        </t>
  </si>
  <si>
    <t xml:space="preserve">E. HERNANDEZ   </t>
  </si>
  <si>
    <t xml:space="preserve">0101 0002042012061403:13:13   </t>
  </si>
  <si>
    <t>000207</t>
  </si>
  <si>
    <t xml:space="preserve">TORRES MENDOZA JESUS               </t>
  </si>
  <si>
    <t xml:space="preserve">AMIXTLI No. 206 LT-5          </t>
  </si>
  <si>
    <t xml:space="preserve">BARRIO PLATEROS     </t>
  </si>
  <si>
    <t xml:space="preserve">TORRES MENDOZA JESUS                                                  </t>
  </si>
  <si>
    <t>01060</t>
  </si>
  <si>
    <t>TOMJ450115LZ0</t>
  </si>
  <si>
    <t>TOMJ450115HMNRNS01</t>
  </si>
  <si>
    <t xml:space="preserve">J. TORRES      </t>
  </si>
  <si>
    <t xml:space="preserve">0101 0002072012061404:14:14   </t>
  </si>
  <si>
    <t>000000326</t>
  </si>
  <si>
    <t>000209</t>
  </si>
  <si>
    <t xml:space="preserve">GOMEZ URIOSTEGUI ANGEL             </t>
  </si>
  <si>
    <t xml:space="preserve">GRUPO DE LOS CIEN MZ-129      </t>
  </si>
  <si>
    <t xml:space="preserve">LT-1372        </t>
  </si>
  <si>
    <t xml:space="preserve">GOMEZ URIOSTEGUI ANGEL                                                </t>
  </si>
  <si>
    <t>GOUA851007918</t>
  </si>
  <si>
    <t>GOUA851007HDFMRN01</t>
  </si>
  <si>
    <t xml:space="preserve">A. GOMEZ       </t>
  </si>
  <si>
    <t xml:space="preserve">0101 0002092012061405:15:15   </t>
  </si>
  <si>
    <t>000212</t>
  </si>
  <si>
    <t xml:space="preserve">JAIR                               </t>
  </si>
  <si>
    <t xml:space="preserve">TORRES AGUILAR JUAN JAIR           </t>
  </si>
  <si>
    <t xml:space="preserve">AMIXTLI MZ-346 LT-14          </t>
  </si>
  <si>
    <t xml:space="preserve">TORRES AGUILAR JUAN JAIR                                              </t>
  </si>
  <si>
    <t>01043</t>
  </si>
  <si>
    <t>TOAJ811104ST8</t>
  </si>
  <si>
    <t>TOAJ811104HMCRGN01</t>
  </si>
  <si>
    <t xml:space="preserve">0101 0002122012061406:16:16   </t>
  </si>
  <si>
    <t>000213</t>
  </si>
  <si>
    <t xml:space="preserve">VALLE                              </t>
  </si>
  <si>
    <t xml:space="preserve">ALFREDO HERNANDEZ VALLE            </t>
  </si>
  <si>
    <t xml:space="preserve">OCHOLLY MZ-3 LT-2             </t>
  </si>
  <si>
    <t xml:space="preserve">TLALTELCO           </t>
  </si>
  <si>
    <t xml:space="preserve">ALFREDO  HERNANDEZ VALLE                                              </t>
  </si>
  <si>
    <t xml:space="preserve">BBT      </t>
  </si>
  <si>
    <t>HEVA841014JG5</t>
  </si>
  <si>
    <t>HEVA841014HMCRLL03</t>
  </si>
  <si>
    <t xml:space="preserve">flakitopollo1984@gmail.com                        </t>
  </si>
  <si>
    <t>000885</t>
  </si>
  <si>
    <t xml:space="preserve">A. HERNANDEZ   </t>
  </si>
  <si>
    <t>DEP046</t>
  </si>
  <si>
    <t xml:space="preserve">0101 0002132012061407:17:17   </t>
  </si>
  <si>
    <t>014180555056793735</t>
  </si>
  <si>
    <t xml:space="preserve">ALFREDO.HERNANDEZ                  </t>
  </si>
  <si>
    <t>PB</t>
  </si>
  <si>
    <t>000214</t>
  </si>
  <si>
    <t xml:space="preserve">GUILLERMO                          </t>
  </si>
  <si>
    <t xml:space="preserve">SALMAN                             </t>
  </si>
  <si>
    <t xml:space="preserve">PALACIOS                           </t>
  </si>
  <si>
    <t xml:space="preserve">SALMAN PLACIOS GUILLERMO           </t>
  </si>
  <si>
    <t xml:space="preserve">GUADALUPE NO. 76              </t>
  </si>
  <si>
    <t xml:space="preserve">PANTITLAN           </t>
  </si>
  <si>
    <t xml:space="preserve">SALMAN PLACIOS GUILLERMO                                              </t>
  </si>
  <si>
    <t>01046</t>
  </si>
  <si>
    <t>SAPG620310RU6</t>
  </si>
  <si>
    <t>SAPG620310HDFLLL00</t>
  </si>
  <si>
    <t xml:space="preserve">sitcam2@hotmail.com                               </t>
  </si>
  <si>
    <t xml:space="preserve">G. SALMAN      </t>
  </si>
  <si>
    <t xml:space="preserve">0101 0002142012061408:18:18   </t>
  </si>
  <si>
    <t>000216</t>
  </si>
  <si>
    <t xml:space="preserve">TORRES MENDOZA JUAN                </t>
  </si>
  <si>
    <t xml:space="preserve">TORRES MENDOZA JUAN                                                   </t>
  </si>
  <si>
    <t>TOMJ611223C98</t>
  </si>
  <si>
    <t>TOMJ611223HMNRNN19</t>
  </si>
  <si>
    <t xml:space="preserve">0101 0002162012061409:19:19   </t>
  </si>
  <si>
    <t>000217</t>
  </si>
  <si>
    <t xml:space="preserve">DE JESUS                           </t>
  </si>
  <si>
    <t xml:space="preserve">ORTIZ                              </t>
  </si>
  <si>
    <t xml:space="preserve">CRUZ ORTIZ MARIA DE JESUS          </t>
  </si>
  <si>
    <t xml:space="preserve">MIGUEL HIDALGO No. 21         </t>
  </si>
  <si>
    <t xml:space="preserve">TEPALCATES          </t>
  </si>
  <si>
    <t>V</t>
  </si>
  <si>
    <t xml:space="preserve">CRUZ ORTIZ MARIA DE JESUS                                             </t>
  </si>
  <si>
    <t>01041</t>
  </si>
  <si>
    <t xml:space="preserve">GAQD     </t>
  </si>
  <si>
    <t>CUOJ550424M80</t>
  </si>
  <si>
    <t>CUOJ550424MDFRRS01</t>
  </si>
  <si>
    <t xml:space="preserve">Uriostegui000@outlook.com                         </t>
  </si>
  <si>
    <t xml:space="preserve">0101 0002172012061410:20:20   </t>
  </si>
  <si>
    <t>000221</t>
  </si>
  <si>
    <t xml:space="preserve">MARCOS                             </t>
  </si>
  <si>
    <t xml:space="preserve">JOSUE                              </t>
  </si>
  <si>
    <t xml:space="preserve">MARCOS JOSUE RAMIREZ ROMERO        </t>
  </si>
  <si>
    <t xml:space="preserve">ENRIQUE GRANADOS 57 ED. A     </t>
  </si>
  <si>
    <t xml:space="preserve">INT. 202       </t>
  </si>
  <si>
    <t xml:space="preserve">ALGARIN             </t>
  </si>
  <si>
    <t xml:space="preserve">MARCOS JOSUE RAMIREZ ROMERO                                           </t>
  </si>
  <si>
    <t>RARM7004259E4</t>
  </si>
  <si>
    <t>RARM700425HDFMMR02</t>
  </si>
  <si>
    <t xml:space="preserve">41920982piol@gmail.com                            </t>
  </si>
  <si>
    <t xml:space="preserve">J. RAMIREZ     </t>
  </si>
  <si>
    <t xml:space="preserve">0101 0002212012061411:21:21   </t>
  </si>
  <si>
    <t>072180011295204464</t>
  </si>
  <si>
    <t xml:space="preserve">AP1-025 </t>
  </si>
  <si>
    <t xml:space="preserve">ADM09 Office Administration Assistant                            </t>
  </si>
  <si>
    <t xml:space="preserve">MARCOS.RAMIREZ                     </t>
  </si>
  <si>
    <t>000222</t>
  </si>
  <si>
    <t xml:space="preserve">SARA                               </t>
  </si>
  <si>
    <t xml:space="preserve">BERTHA                             </t>
  </si>
  <si>
    <t xml:space="preserve">CONTRERAS GARCIA SARA BERTHA       </t>
  </si>
  <si>
    <t xml:space="preserve">EL CASCABEL No. 283           </t>
  </si>
  <si>
    <t xml:space="preserve">CONTRERAS GARCIA SARA BERTHA                                          </t>
  </si>
  <si>
    <t>01042</t>
  </si>
  <si>
    <t>COGS550912BY0</t>
  </si>
  <si>
    <t>COGS550912MDFNRR09</t>
  </si>
  <si>
    <t>01735532234</t>
  </si>
  <si>
    <t xml:space="preserve">Saracg12@hotmail.com                              </t>
  </si>
  <si>
    <t xml:space="preserve">S. CONTRERAS   </t>
  </si>
  <si>
    <t xml:space="preserve">0101 0002222012061412:22:22   </t>
  </si>
  <si>
    <t>000223</t>
  </si>
  <si>
    <t xml:space="preserve">ELBER                              </t>
  </si>
  <si>
    <t xml:space="preserve">MIRANDA                            </t>
  </si>
  <si>
    <t xml:space="preserve">LASCARES                           </t>
  </si>
  <si>
    <t xml:space="preserve">MIRANDA LASCARES ELBER             </t>
  </si>
  <si>
    <t xml:space="preserve">CDA. JACARANDAS No. 246       </t>
  </si>
  <si>
    <t xml:space="preserve">MIRANDA LASCARES ELBER                                                </t>
  </si>
  <si>
    <t xml:space="preserve">MILE860506   </t>
  </si>
  <si>
    <t>MILE860506HOCRSL01</t>
  </si>
  <si>
    <t xml:space="preserve">E. MIRANDA     </t>
  </si>
  <si>
    <t xml:space="preserve">0101 0002232012061413:23:23   </t>
  </si>
  <si>
    <t>000226</t>
  </si>
  <si>
    <t xml:space="preserve">MAURICIO                           </t>
  </si>
  <si>
    <t xml:space="preserve">TORRES RODRIGUEZ MAURICIO          </t>
  </si>
  <si>
    <t xml:space="preserve">CDA. IZCALLI MZ-556 LT-9      </t>
  </si>
  <si>
    <t xml:space="preserve">TORRES RODRIGUEZ MAURICIO                                             </t>
  </si>
  <si>
    <t>TORM801216KT5</t>
  </si>
  <si>
    <t>TORM801216HMCRDR17</t>
  </si>
  <si>
    <t xml:space="preserve">Mauriciotorres.mt82@outlook.com                   </t>
  </si>
  <si>
    <t xml:space="preserve">M. TORRES      </t>
  </si>
  <si>
    <t xml:space="preserve">0101 0002262012061414:24:24   </t>
  </si>
  <si>
    <t>000229</t>
  </si>
  <si>
    <t xml:space="preserve">GUZMAN                             </t>
  </si>
  <si>
    <t xml:space="preserve">ENRIQUE GUZMAN LOPEZ               </t>
  </si>
  <si>
    <t xml:space="preserve">CALLE 10 No. 101              </t>
  </si>
  <si>
    <t xml:space="preserve">PORVENIR            </t>
  </si>
  <si>
    <t xml:space="preserve">ENRIQUE  GUZMAN LOPEZ                                                 </t>
  </si>
  <si>
    <t>GULE670728GV8</t>
  </si>
  <si>
    <t>GULE670728HDFZPN05</t>
  </si>
  <si>
    <t xml:space="preserve">eguzmam040@gmail.com                              </t>
  </si>
  <si>
    <t xml:space="preserve">E. GUZMAN      </t>
  </si>
  <si>
    <t xml:space="preserve">0101 0002292012061415:25:25   </t>
  </si>
  <si>
    <t>014180555056793900</t>
  </si>
  <si>
    <t xml:space="preserve">ENRIQUE.GUZMAN                     </t>
  </si>
  <si>
    <t>000231</t>
  </si>
  <si>
    <t xml:space="preserve">MANUEL                             </t>
  </si>
  <si>
    <t xml:space="preserve">ARGENIS                            </t>
  </si>
  <si>
    <t xml:space="preserve">TORRES AGUILAR MANUEL ARGENIS      </t>
  </si>
  <si>
    <t xml:space="preserve">SAN ANTONIO DE LA ISLA        </t>
  </si>
  <si>
    <t xml:space="preserve">BARRIO JUGUETEROS   </t>
  </si>
  <si>
    <t xml:space="preserve">TORRES AGUILAR MANUEL ARGENIS                                         </t>
  </si>
  <si>
    <t>TOAM8611105Y0</t>
  </si>
  <si>
    <t>TOAM861110HMCRGN07</t>
  </si>
  <si>
    <t xml:space="preserve">A. TORRES      </t>
  </si>
  <si>
    <t xml:space="preserve">0101 0002312012061416:26:26   </t>
  </si>
  <si>
    <t>000232</t>
  </si>
  <si>
    <t xml:space="preserve">RUIZ                               </t>
  </si>
  <si>
    <t xml:space="preserve">LUIS ALBERTO CORTES RUIZ           </t>
  </si>
  <si>
    <t>CAFETAL No. 57 Interior No. 26</t>
  </si>
  <si>
    <t xml:space="preserve">LUIS ALBERTO CORTES RUIZ                                              </t>
  </si>
  <si>
    <t>CORL730218U58</t>
  </si>
  <si>
    <t>CORL730218HMNRZS06</t>
  </si>
  <si>
    <t xml:space="preserve">elnegrobeto86@gmail.com                           </t>
  </si>
  <si>
    <t xml:space="preserve">A. CORTES      </t>
  </si>
  <si>
    <t xml:space="preserve">0101 0002322012061417:27:27   </t>
  </si>
  <si>
    <t>072180011314208930</t>
  </si>
  <si>
    <t xml:space="preserve"> LUIS.CORTES                       </t>
  </si>
  <si>
    <t>000234</t>
  </si>
  <si>
    <t xml:space="preserve">JONATHAN                           </t>
  </si>
  <si>
    <t xml:space="preserve">IBARRA                             </t>
  </si>
  <si>
    <t xml:space="preserve">DE AVILA                           </t>
  </si>
  <si>
    <t xml:space="preserve">IBARRA DE AVILA JONATHAN           </t>
  </si>
  <si>
    <t xml:space="preserve">CERRADA JACARANDAS No. 253    </t>
  </si>
  <si>
    <t xml:space="preserve">IBARRA DE AVILA JONATHAN                                              </t>
  </si>
  <si>
    <t>IAAJ831219527</t>
  </si>
  <si>
    <t>IAAJ831219HDFBVN06</t>
  </si>
  <si>
    <t xml:space="preserve">Oibarra802@gmail.com                              </t>
  </si>
  <si>
    <t xml:space="preserve">J. IBARRA      </t>
  </si>
  <si>
    <t xml:space="preserve">0101 0002342012061418:28:28   </t>
  </si>
  <si>
    <t>000235</t>
  </si>
  <si>
    <t xml:space="preserve">GOMEZ URIOSTEGUI MARIO ALBERTO     </t>
  </si>
  <si>
    <t xml:space="preserve">GOMEZ URIOSTEGUI MARIO ALBERTO                                        </t>
  </si>
  <si>
    <t>GOUM820113RW1</t>
  </si>
  <si>
    <t>GOUM820113HDFMRR02</t>
  </si>
  <si>
    <t xml:space="preserve">mario_2301@outlook.com                            </t>
  </si>
  <si>
    <t xml:space="preserve">M. GOMEZ       </t>
  </si>
  <si>
    <t xml:space="preserve">0101 0002352012061419:29:29   </t>
  </si>
  <si>
    <t>000236</t>
  </si>
  <si>
    <t xml:space="preserve">MARGARITA BERNAL CRUZ              </t>
  </si>
  <si>
    <t xml:space="preserve">MIGUEL HIDALGO 21 MZ5 LT6     </t>
  </si>
  <si>
    <t xml:space="preserve">PRIMAVERA      </t>
  </si>
  <si>
    <t xml:space="preserve">Y CENTRAL CHINAMPAC </t>
  </si>
  <si>
    <t xml:space="preserve">MARGARITA  BERNAL CRUZ                                                </t>
  </si>
  <si>
    <t>BECM740302SN7</t>
  </si>
  <si>
    <t>BECM740302MDFRRR08</t>
  </si>
  <si>
    <t xml:space="preserve">mbernalcr@outlook.com                             </t>
  </si>
  <si>
    <t xml:space="preserve">M. BERNAL      </t>
  </si>
  <si>
    <t>DEP023</t>
  </si>
  <si>
    <t xml:space="preserve">0101 0002362012061420:30:30   </t>
  </si>
  <si>
    <t>TS</t>
  </si>
  <si>
    <t>000237</t>
  </si>
  <si>
    <t xml:space="preserve">FRANCISCO                          </t>
  </si>
  <si>
    <t xml:space="preserve">FRANCISCO MARIANO RAMIREZ TORRES   </t>
  </si>
  <si>
    <t xml:space="preserve">NOGAL 1450 MZ-5 LT-15         </t>
  </si>
  <si>
    <t xml:space="preserve">FRANCISCO MARIANO RAMIREZ TORRES                                      </t>
  </si>
  <si>
    <t>RATF6210107M0</t>
  </si>
  <si>
    <t>RATF621010HMCMRR01</t>
  </si>
  <si>
    <t>07836203484</t>
  </si>
  <si>
    <t xml:space="preserve">marianoram101062@gmail.com                        </t>
  </si>
  <si>
    <t>DEP041</t>
  </si>
  <si>
    <t xml:space="preserve">0101 0002372012061421:31:31   </t>
  </si>
  <si>
    <t>MNT/PB</t>
  </si>
  <si>
    <t>000238</t>
  </si>
  <si>
    <t xml:space="preserve">ILDEFONSA                          </t>
  </si>
  <si>
    <t xml:space="preserve">ORTIZ HERNANDEZ ILDEFONSA          </t>
  </si>
  <si>
    <t xml:space="preserve">2a. CERRADA AV. CENTRAL MZ-1  </t>
  </si>
  <si>
    <t xml:space="preserve">LT-16          </t>
  </si>
  <si>
    <t xml:space="preserve">ORTIZ HERNANDEZ ILDEFONSA                                             </t>
  </si>
  <si>
    <t>OIHI5801237V3</t>
  </si>
  <si>
    <t>OIHI580123MOCRRL02</t>
  </si>
  <si>
    <t xml:space="preserve">Ildefonsa-2301@outlook.com                        </t>
  </si>
  <si>
    <t xml:space="preserve">I. ORTIZ       </t>
  </si>
  <si>
    <t xml:space="preserve">0101 0002382012061422:32:32   </t>
  </si>
  <si>
    <t>000241</t>
  </si>
  <si>
    <t xml:space="preserve">MAYORAL                            </t>
  </si>
  <si>
    <t xml:space="preserve">GARCIA MAYORAL JUAN CARLOS         </t>
  </si>
  <si>
    <t xml:space="preserve">PABELLON TRICOLOR No. 239     </t>
  </si>
  <si>
    <t xml:space="preserve">GARCIA MAYORAL JUAN CARLOS                                            </t>
  </si>
  <si>
    <t>06</t>
  </si>
  <si>
    <t>GAMJ840520PU1</t>
  </si>
  <si>
    <t>GAMJ840520HDFRYN00</t>
  </si>
  <si>
    <t xml:space="preserve">jnmelanie.jg@gmail.com                            </t>
  </si>
  <si>
    <t xml:space="preserve">J. GARCIA      </t>
  </si>
  <si>
    <t xml:space="preserve">0101 0002412012061423:33:33   </t>
  </si>
  <si>
    <t>000242</t>
  </si>
  <si>
    <t xml:space="preserve">EVA                                </t>
  </si>
  <si>
    <t xml:space="preserve">INCLAN HERNANDEZ EVA               </t>
  </si>
  <si>
    <t xml:space="preserve">XOCHICALCO 11                 </t>
  </si>
  <si>
    <t>SAN ANDRES AHUAYUCAN</t>
  </si>
  <si>
    <t xml:space="preserve">INCLAN HERNANDEZ EVA                                                  </t>
  </si>
  <si>
    <t>01040</t>
  </si>
  <si>
    <t>IAHE6812029F8</t>
  </si>
  <si>
    <t>IAHE681202MDFNRV04</t>
  </si>
  <si>
    <t xml:space="preserve">E. INCLAN      </t>
  </si>
  <si>
    <t xml:space="preserve">0101 0002422012061401:34:34   </t>
  </si>
  <si>
    <t>000243</t>
  </si>
  <si>
    <t xml:space="preserve">VICTOR                             </t>
  </si>
  <si>
    <t xml:space="preserve">VICTOR MANUEL IBARRA RAMOS         </t>
  </si>
  <si>
    <t xml:space="preserve">CDA. DURAZNO MZ-3 LT-46       </t>
  </si>
  <si>
    <t xml:space="preserve">VICTOR MANUEL IBARRA RAMOS                                            </t>
  </si>
  <si>
    <t>IARV890811BG6</t>
  </si>
  <si>
    <t>IARV890811HDFBMC06</t>
  </si>
  <si>
    <t xml:space="preserve">vcibarrarm@gmail.com                              </t>
  </si>
  <si>
    <t>000999</t>
  </si>
  <si>
    <t xml:space="preserve">V. IBARRA      </t>
  </si>
  <si>
    <t xml:space="preserve">0101 0002432012061402:35:35   </t>
  </si>
  <si>
    <t>014180555056782908</t>
  </si>
  <si>
    <t>MC</t>
  </si>
  <si>
    <t>000244</t>
  </si>
  <si>
    <t xml:space="preserve">MIGUEL                             </t>
  </si>
  <si>
    <t xml:space="preserve">MARTINEZ CRUZ MIGUEL ALFREDO       </t>
  </si>
  <si>
    <t xml:space="preserve">AGUSTÖN DÖAZ MZ-95 LT-15      </t>
  </si>
  <si>
    <t xml:space="preserve">CONCHITA ZAPOTITLAN </t>
  </si>
  <si>
    <t>009011</t>
  </si>
  <si>
    <t xml:space="preserve">MARTINEZ CRUZ MIGUEL ALFREDO                                          </t>
  </si>
  <si>
    <t>MACM870722G90</t>
  </si>
  <si>
    <t>MACM870722HDFRRG07</t>
  </si>
  <si>
    <t xml:space="preserve">fred_2207@hotmail.com                             </t>
  </si>
  <si>
    <t xml:space="preserve">0101 0002442012061403:36:36   </t>
  </si>
  <si>
    <t>000245</t>
  </si>
  <si>
    <t xml:space="preserve">GERARDO                            </t>
  </si>
  <si>
    <t xml:space="preserve">MONTES                             </t>
  </si>
  <si>
    <t xml:space="preserve">GERARDO MONTES SANCHEZ             </t>
  </si>
  <si>
    <t xml:space="preserve">GUADALUPE VICTORIA No. 169    </t>
  </si>
  <si>
    <t xml:space="preserve">LOMA BONITA         </t>
  </si>
  <si>
    <t xml:space="preserve">GERARDO  MONTES SANCHEZ                                               </t>
  </si>
  <si>
    <t xml:space="preserve">PUE  </t>
  </si>
  <si>
    <t>MOSG841027NJA</t>
  </si>
  <si>
    <t>MOSG841027HPLNNR01</t>
  </si>
  <si>
    <t xml:space="preserve">gerardomontes271084@gmail.com                     </t>
  </si>
  <si>
    <t xml:space="preserve">G. MONTES      </t>
  </si>
  <si>
    <t xml:space="preserve">DEP026   </t>
  </si>
  <si>
    <t xml:space="preserve">0101 0002452012061404:37:37   </t>
  </si>
  <si>
    <t>CPBH-138</t>
  </si>
  <si>
    <t xml:space="preserve">BACH           </t>
  </si>
  <si>
    <t xml:space="preserve">GERARDO.MONTES                     </t>
  </si>
  <si>
    <t>TM</t>
  </si>
  <si>
    <t>000246</t>
  </si>
  <si>
    <t xml:space="preserve">ESCAMILLA MARTINEZ JESUS           </t>
  </si>
  <si>
    <t xml:space="preserve">AV. ENCINO MZ-37 LT-7         </t>
  </si>
  <si>
    <t xml:space="preserve">ESCAMILLA MARTINEZ JESUS                                              </t>
  </si>
  <si>
    <t>01047</t>
  </si>
  <si>
    <t>EAMJ780602R60</t>
  </si>
  <si>
    <t>EAMJ780602HPLSRS07</t>
  </si>
  <si>
    <t xml:space="preserve">joni.bofo11@gmail.com                             </t>
  </si>
  <si>
    <t xml:space="preserve">J. ESCAMILLA   </t>
  </si>
  <si>
    <t xml:space="preserve">0101 0002462012061405:38:38   </t>
  </si>
  <si>
    <t>000248</t>
  </si>
  <si>
    <t xml:space="preserve">ERIK                               </t>
  </si>
  <si>
    <t xml:space="preserve">POZOS                              </t>
  </si>
  <si>
    <t xml:space="preserve">ROMERO POZOS ERIK                  </t>
  </si>
  <si>
    <t xml:space="preserve">INSURGENTES No. 27            </t>
  </si>
  <si>
    <t xml:space="preserve">STA CAT AYOTZINGO   </t>
  </si>
  <si>
    <t xml:space="preserve">ROMERO POZOS ERIK                                                     </t>
  </si>
  <si>
    <t>ROPE7711136Z2</t>
  </si>
  <si>
    <t>ROPE771113HDFMZR01</t>
  </si>
  <si>
    <t xml:space="preserve">E. ROMERO      </t>
  </si>
  <si>
    <t xml:space="preserve">0101 0002482012061406:39:39   </t>
  </si>
  <si>
    <t>000249</t>
  </si>
  <si>
    <t xml:space="preserve">ROBERTO                            </t>
  </si>
  <si>
    <t xml:space="preserve">ADAUTA                             </t>
  </si>
  <si>
    <t xml:space="preserve">ROBERTO LOPEZ ADAUTA               </t>
  </si>
  <si>
    <t xml:space="preserve">CDA C MZ 1 LT16               </t>
  </si>
  <si>
    <t xml:space="preserve">CHINAMPAC      </t>
  </si>
  <si>
    <t xml:space="preserve">DE JUARES FRENTE 1  </t>
  </si>
  <si>
    <t xml:space="preserve">ROBERTO  LOPEZ ADAUTA                                                 </t>
  </si>
  <si>
    <t>LOAR890524IA6</t>
  </si>
  <si>
    <t>LOAR890524HPLPDB08</t>
  </si>
  <si>
    <t xml:space="preserve">mi-alma-maldita@hotmail.com                       </t>
  </si>
  <si>
    <t xml:space="preserve">0101 0002492012061407:40:40   </t>
  </si>
  <si>
    <t>072180011295198156</t>
  </si>
  <si>
    <t>BPBH-030</t>
  </si>
  <si>
    <t xml:space="preserve">ROBERTO.LOPEZ                      </t>
  </si>
  <si>
    <t>000254</t>
  </si>
  <si>
    <t xml:space="preserve">EDITH                              </t>
  </si>
  <si>
    <t xml:space="preserve">MONZALVO                           </t>
  </si>
  <si>
    <t xml:space="preserve">EDITH PRADO MONZALVO               </t>
  </si>
  <si>
    <t xml:space="preserve">SIERRA MADRE ORIENTAL         </t>
  </si>
  <si>
    <t xml:space="preserve">LA PRADERA          </t>
  </si>
  <si>
    <t xml:space="preserve">EDITH  PRADO MONZALVO                                                 </t>
  </si>
  <si>
    <t>PAME740717P28</t>
  </si>
  <si>
    <t>PAME740717MDFRND02</t>
  </si>
  <si>
    <t xml:space="preserve">didismonzalvo@gmail.com                           </t>
  </si>
  <si>
    <t>000825</t>
  </si>
  <si>
    <t xml:space="preserve">E. PRADO       </t>
  </si>
  <si>
    <t xml:space="preserve">0101 0002542012061408:41:41   </t>
  </si>
  <si>
    <t xml:space="preserve">EDITH.PRADO                        </t>
  </si>
  <si>
    <t>CL7</t>
  </si>
  <si>
    <t>000255</t>
  </si>
  <si>
    <t xml:space="preserve">VERGARA                            </t>
  </si>
  <si>
    <t xml:space="preserve">TOLEDO                             </t>
  </si>
  <si>
    <t xml:space="preserve">VERGARA TOLEDO GERARDO FRANCIS     </t>
  </si>
  <si>
    <t>JOSE MARÖA ROA BARCENAS No. 72</t>
  </si>
  <si>
    <t xml:space="preserve">INT. 4         </t>
  </si>
  <si>
    <t xml:space="preserve">OBRERA              </t>
  </si>
  <si>
    <t xml:space="preserve">VERGARA TOLEDO GERARDO FRANCIS                                        </t>
  </si>
  <si>
    <t>01071</t>
  </si>
  <si>
    <t>VETG650812C86</t>
  </si>
  <si>
    <t>VETG650812HDFRLR06</t>
  </si>
  <si>
    <t xml:space="preserve">gerasfree@yahoo.com.mx                            </t>
  </si>
  <si>
    <t xml:space="preserve">G. VERGARA     </t>
  </si>
  <si>
    <t xml:space="preserve">0101 0002552012061409:42:42   </t>
  </si>
  <si>
    <t>000258</t>
  </si>
  <si>
    <t xml:space="preserve">MEDINA                             </t>
  </si>
  <si>
    <t xml:space="preserve">MARCO ANTONIO MEDINA RODRIGUEZ     </t>
  </si>
  <si>
    <t xml:space="preserve">PLAYA QUIETA NO. 108          </t>
  </si>
  <si>
    <t xml:space="preserve">BARRIO CRUZ TITLA   </t>
  </si>
  <si>
    <t xml:space="preserve">TOMAS MEDINA VALERIANO                  </t>
  </si>
  <si>
    <t xml:space="preserve">MARIA DE LOURDES RODRIGUEZ PACHECO      </t>
  </si>
  <si>
    <t xml:space="preserve">MARCO ANTONIO MEDINA RODRIGUEZ                                        </t>
  </si>
  <si>
    <t xml:space="preserve">TI       </t>
  </si>
  <si>
    <t>MERM811113KI0</t>
  </si>
  <si>
    <t>MERM811113HDFDDR05</t>
  </si>
  <si>
    <t xml:space="preserve">marcosamrdz@hotmail.com                           </t>
  </si>
  <si>
    <t xml:space="preserve">M. MEDINA      </t>
  </si>
  <si>
    <t>DEP036</t>
  </si>
  <si>
    <t xml:space="preserve">0101 0002582012061410:43:43   </t>
  </si>
  <si>
    <t>014180555056785808</t>
  </si>
  <si>
    <t>IT</t>
  </si>
  <si>
    <t>000263</t>
  </si>
  <si>
    <t xml:space="preserve">SOCORRO                            </t>
  </si>
  <si>
    <t xml:space="preserve">PAULA                              </t>
  </si>
  <si>
    <t xml:space="preserve">BAUTISTA DOMINGUEZ SOCORRO PAU     </t>
  </si>
  <si>
    <t xml:space="preserve">SUR 92 MZ-13 LT-29            </t>
  </si>
  <si>
    <t>P SN AGUSTIN 3a SECC</t>
  </si>
  <si>
    <t xml:space="preserve">BAUTISTA DOMINGUEZ SOCORRO PAU                                        </t>
  </si>
  <si>
    <t>BADS750618PW7</t>
  </si>
  <si>
    <t>BADS750618MMCTMC10</t>
  </si>
  <si>
    <t xml:space="preserve">S. BAUSTISTA   </t>
  </si>
  <si>
    <t xml:space="preserve">0101 0002632012061411:44:44   </t>
  </si>
  <si>
    <t>000264</t>
  </si>
  <si>
    <t xml:space="preserve">ANGELICA                           </t>
  </si>
  <si>
    <t xml:space="preserve">ANGELICA RAMIREZ HERNANDEZ         </t>
  </si>
  <si>
    <t xml:space="preserve">DE LA ROSA MZ-2 LT17          </t>
  </si>
  <si>
    <t xml:space="preserve">LAS PE¥AS           </t>
  </si>
  <si>
    <t xml:space="preserve">ANGELICA  RAMIREZ HERNANDEZ                                           </t>
  </si>
  <si>
    <t>RAHA820318NG8</t>
  </si>
  <si>
    <t>RAHA820318MDFMRN03</t>
  </si>
  <si>
    <t xml:space="preserve">angy180382@hotmail.com                            </t>
  </si>
  <si>
    <t xml:space="preserve">A. RAMIREZ     </t>
  </si>
  <si>
    <t>DEP035</t>
  </si>
  <si>
    <t xml:space="preserve">0101 0002642012061412:45:45   </t>
  </si>
  <si>
    <t>IN</t>
  </si>
  <si>
    <t>000265</t>
  </si>
  <si>
    <t xml:space="preserve">HUITRON                            </t>
  </si>
  <si>
    <t xml:space="preserve">SALAZAR                            </t>
  </si>
  <si>
    <t xml:space="preserve">JAVIER HUITRON SALAZAR             </t>
  </si>
  <si>
    <t xml:space="preserve">SAN MARTIN CABALLERO 66 16    </t>
  </si>
  <si>
    <t xml:space="preserve">SN FCO TEPOJACO     </t>
  </si>
  <si>
    <t>015024</t>
  </si>
  <si>
    <t xml:space="preserve">JAVIER  HUITRON SALAZAR                                               </t>
  </si>
  <si>
    <t>HUSJ7711222X5</t>
  </si>
  <si>
    <t>HUSJ771122HMCTLV06</t>
  </si>
  <si>
    <t xml:space="preserve">j.huitron1977@gmail.com                           </t>
  </si>
  <si>
    <t>001031</t>
  </si>
  <si>
    <t xml:space="preserve">J. HUITRON     </t>
  </si>
  <si>
    <t xml:space="preserve">0101 0002652012061413:46:46   </t>
  </si>
  <si>
    <t>014180555056723750</t>
  </si>
  <si>
    <t xml:space="preserve">AP1-115 </t>
  </si>
  <si>
    <t xml:space="preserve">JAVIER.HUITRON                     </t>
  </si>
  <si>
    <t>000268</t>
  </si>
  <si>
    <t xml:space="preserve">ITZEL                              </t>
  </si>
  <si>
    <t xml:space="preserve">GALLEGOS                           </t>
  </si>
  <si>
    <t xml:space="preserve">AGUILAR GALLEGOS ITZEL             </t>
  </si>
  <si>
    <t xml:space="preserve">ADOLFO FIERRO 129 EDIF. 1     </t>
  </si>
  <si>
    <t xml:space="preserve">DEPTO. 301.    </t>
  </si>
  <si>
    <t xml:space="preserve">FRANCISCO VILLA     </t>
  </si>
  <si>
    <t xml:space="preserve">AGUILAR GALLEGOS ITZEL                                                </t>
  </si>
  <si>
    <t>01027</t>
  </si>
  <si>
    <t>AUGI790802S24</t>
  </si>
  <si>
    <t>AUGI790802MDFGLT08</t>
  </si>
  <si>
    <t xml:space="preserve">I. AGUILAR     </t>
  </si>
  <si>
    <t xml:space="preserve">AAJ02    </t>
  </si>
  <si>
    <t xml:space="preserve">0101 0002682012061414:47:47   </t>
  </si>
  <si>
    <t>000000358</t>
  </si>
  <si>
    <t>000271</t>
  </si>
  <si>
    <t xml:space="preserve">ELOISA                             </t>
  </si>
  <si>
    <t xml:space="preserve">LEON                               </t>
  </si>
  <si>
    <t xml:space="preserve">LEON ORTIZ ELOISA                  </t>
  </si>
  <si>
    <t xml:space="preserve">CDA. AGUSTIN LARA 1A          </t>
  </si>
  <si>
    <t xml:space="preserve">MZ-133 LT-32   </t>
  </si>
  <si>
    <t xml:space="preserve">EMILIANO ZAPATA     </t>
  </si>
  <si>
    <t xml:space="preserve">LEON ORTIZ ELOISA                                                     </t>
  </si>
  <si>
    <t>LEOE830901GA0</t>
  </si>
  <si>
    <t>LEOE830901MOCNRL02</t>
  </si>
  <si>
    <t xml:space="preserve">Eloy_ Tellez@hotmail.com                          </t>
  </si>
  <si>
    <t xml:space="preserve">E. LEON        </t>
  </si>
  <si>
    <t xml:space="preserve">0101 0002712012061415:48:48   </t>
  </si>
  <si>
    <t>000273</t>
  </si>
  <si>
    <t xml:space="preserve">PABLO                              </t>
  </si>
  <si>
    <t xml:space="preserve">HERNANDEZ LUIS PABLO               </t>
  </si>
  <si>
    <t xml:space="preserve">MZ-D LT-14 EDIF. O No. 402    </t>
  </si>
  <si>
    <t xml:space="preserve">SAN RAFAEL 1a SECC  </t>
  </si>
  <si>
    <t>015020</t>
  </si>
  <si>
    <t xml:space="preserve">HERNANDEZ LUIS PABLO                                                  </t>
  </si>
  <si>
    <t>HELP810108DI5</t>
  </si>
  <si>
    <t>HELP810108HDFRSB06</t>
  </si>
  <si>
    <t xml:space="preserve">P. HERNANDEZ   </t>
  </si>
  <si>
    <t xml:space="preserve">0101 0002732012061416:49:49   </t>
  </si>
  <si>
    <t>000277</t>
  </si>
  <si>
    <t xml:space="preserve">ARACELI                            </t>
  </si>
  <si>
    <t xml:space="preserve">LILIAN ARACELI CRUZ                </t>
  </si>
  <si>
    <t xml:space="preserve">CERRADA HUGO CERVANTES MZ-5   </t>
  </si>
  <si>
    <t xml:space="preserve">LT-9           </t>
  </si>
  <si>
    <t>C.AGRARISTA MEXICANO</t>
  </si>
  <si>
    <t xml:space="preserve">LILIAN ARACELI CRUZ                                                   </t>
  </si>
  <si>
    <t>CULI741006622</t>
  </si>
  <si>
    <t>CUXL741006MDFRXL06</t>
  </si>
  <si>
    <t xml:space="preserve">aracelian_74@hotmail.com                          </t>
  </si>
  <si>
    <t xml:space="preserve">A. CRUZ        </t>
  </si>
  <si>
    <t xml:space="preserve">0101 0002772012061417:50:50   </t>
  </si>
  <si>
    <t>014180555056790495</t>
  </si>
  <si>
    <t>CG3</t>
  </si>
  <si>
    <t>000280</t>
  </si>
  <si>
    <t xml:space="preserve">YADIRA                             </t>
  </si>
  <si>
    <t xml:space="preserve">PENA                               </t>
  </si>
  <si>
    <t xml:space="preserve">SERRANO                            </t>
  </si>
  <si>
    <t xml:space="preserve">PENA SERRANO YADIRA                </t>
  </si>
  <si>
    <t xml:space="preserve">CZA. CHALMA LA VILLA 551      </t>
  </si>
  <si>
    <t xml:space="preserve">PISO 3 A 301   </t>
  </si>
  <si>
    <t xml:space="preserve">PENA SERRANO YADIRA                                                   </t>
  </si>
  <si>
    <t xml:space="preserve">PESY811021   </t>
  </si>
  <si>
    <t>PESY811021MDFXRD01</t>
  </si>
  <si>
    <t>01078103858</t>
  </si>
  <si>
    <t xml:space="preserve">Y. PE¥A        </t>
  </si>
  <si>
    <t xml:space="preserve">0101 0002802012061418:51:51   </t>
  </si>
  <si>
    <t>000283</t>
  </si>
  <si>
    <t xml:space="preserve">YASINDA                            </t>
  </si>
  <si>
    <t xml:space="preserve">PINA                               </t>
  </si>
  <si>
    <t xml:space="preserve">PINA TREJO YASINDA GUADALUPE       </t>
  </si>
  <si>
    <t xml:space="preserve">AV. DE LAS TORRES MZ-AC LT.17 </t>
  </si>
  <si>
    <t xml:space="preserve">EL CAPULIN          </t>
  </si>
  <si>
    <t>009010</t>
  </si>
  <si>
    <t xml:space="preserve">PINA TREJO YASINDA GUADALUPE                                          </t>
  </si>
  <si>
    <t>PITY8303038Z7</t>
  </si>
  <si>
    <t>PITY830303MDFXRS04</t>
  </si>
  <si>
    <t xml:space="preserve">Y. PI¥A        </t>
  </si>
  <si>
    <t xml:space="preserve">0101 0002832012061419:52:52   </t>
  </si>
  <si>
    <t>000285</t>
  </si>
  <si>
    <t xml:space="preserve">ARTURO                             </t>
  </si>
  <si>
    <t xml:space="preserve">TREJO MARTINEZ ARTURO              </t>
  </si>
  <si>
    <t xml:space="preserve">SANTA ROSA DE LIMA No. 151    </t>
  </si>
  <si>
    <t xml:space="preserve">VIRGENCITAS         </t>
  </si>
  <si>
    <t xml:space="preserve">TREJO MARTINEZ ARTURO                                                 </t>
  </si>
  <si>
    <t>01029</t>
  </si>
  <si>
    <t>TEMA830208EK0</t>
  </si>
  <si>
    <t>TEMA830208HDFRRR02</t>
  </si>
  <si>
    <t xml:space="preserve">A. TREJO       </t>
  </si>
  <si>
    <t xml:space="preserve">0101 0002852012061420:53:53   </t>
  </si>
  <si>
    <t>000000363</t>
  </si>
  <si>
    <t>000286</t>
  </si>
  <si>
    <t xml:space="preserve">ENRIQUE LOPEZ ROSAS                </t>
  </si>
  <si>
    <t xml:space="preserve">RITA PEREZ DE MORENO NO.29    </t>
  </si>
  <si>
    <t xml:space="preserve">CARMEN SERDAN       </t>
  </si>
  <si>
    <t>09810</t>
  </si>
  <si>
    <t xml:space="preserve">ENRIQUE  LOPEZ ROSAS                                                  </t>
  </si>
  <si>
    <t>LORE7108013U6</t>
  </si>
  <si>
    <t>LORE710801HDFPSN09</t>
  </si>
  <si>
    <t xml:space="preserve">leoncito7110@gmail.com                            </t>
  </si>
  <si>
    <t>000813</t>
  </si>
  <si>
    <t xml:space="preserve">E. LOPEZ       </t>
  </si>
  <si>
    <t xml:space="preserve">0101 0002862012061421:54:54   </t>
  </si>
  <si>
    <t>014180555056899011</t>
  </si>
  <si>
    <t>CPBH-199</t>
  </si>
  <si>
    <t xml:space="preserve">SUP10 Delivery Driver                                            </t>
  </si>
  <si>
    <t xml:space="preserve"> ENRIQUE.LOPEZ                     </t>
  </si>
  <si>
    <t>ME</t>
  </si>
  <si>
    <t>000287</t>
  </si>
  <si>
    <t xml:space="preserve">DULCE                              </t>
  </si>
  <si>
    <t xml:space="preserve">JAQUELINE                          </t>
  </si>
  <si>
    <t xml:space="preserve">VEGA                               </t>
  </si>
  <si>
    <t xml:space="preserve">VEGA PENA DULCE JAQUELINE          </t>
  </si>
  <si>
    <t xml:space="preserve">CALLE 309 No. 68              </t>
  </si>
  <si>
    <t xml:space="preserve">EL COYOL            </t>
  </si>
  <si>
    <t xml:space="preserve">VEGA PENA DULCE JAQUELINE                                             </t>
  </si>
  <si>
    <t>VEPD830316CD5</t>
  </si>
  <si>
    <t>VEPD830316MDFGXL01</t>
  </si>
  <si>
    <t xml:space="preserve">dulcejaque162530@hotmail.com                      </t>
  </si>
  <si>
    <t xml:space="preserve">J. VEGA        </t>
  </si>
  <si>
    <t xml:space="preserve">0101 0002872012061422:55:55   </t>
  </si>
  <si>
    <t>000292</t>
  </si>
  <si>
    <t xml:space="preserve">GABRIEL                            </t>
  </si>
  <si>
    <t xml:space="preserve">PERIANEZ                           </t>
  </si>
  <si>
    <t xml:space="preserve">PERIANEZ FERNANDEZ GABRIEL         </t>
  </si>
  <si>
    <t xml:space="preserve">SAN VALENTÖN No. 8            </t>
  </si>
  <si>
    <t>LOMAS DE SAN AGUSTIN</t>
  </si>
  <si>
    <t>015057</t>
  </si>
  <si>
    <t xml:space="preserve">PERIANEZ FERNANDEZ GABRIEL                                            </t>
  </si>
  <si>
    <t>PEFG700324LQ1</t>
  </si>
  <si>
    <t>PEFG700324HPLRRB08</t>
  </si>
  <si>
    <t xml:space="preserve">gabri_pantera@hotmail.com                         </t>
  </si>
  <si>
    <t xml:space="preserve">G. PERIA¥EZ    </t>
  </si>
  <si>
    <t xml:space="preserve">0101 0002922012061423:56:56   </t>
  </si>
  <si>
    <t xml:space="preserve">ELIZABETH GOMEZ RAMIREZ            </t>
  </si>
  <si>
    <t xml:space="preserve">PLAZAS DE ARAGaN P 24 MZ-12   </t>
  </si>
  <si>
    <t xml:space="preserve">LT-3-1         </t>
  </si>
  <si>
    <t xml:space="preserve">PLAZAS DE ARAGON    </t>
  </si>
  <si>
    <t xml:space="preserve">ELIZABETH  GOMEZ RAMIREZ                                              </t>
  </si>
  <si>
    <t>GORE870122QI7</t>
  </si>
  <si>
    <t>GORE870122MDFMML09</t>
  </si>
  <si>
    <t>01088706971</t>
  </si>
  <si>
    <t xml:space="preserve">elizzha.gr@gmail.com                              </t>
  </si>
  <si>
    <t>000748</t>
  </si>
  <si>
    <t xml:space="preserve">E. GOMEZ       </t>
  </si>
  <si>
    <t>DEP060</t>
  </si>
  <si>
    <t xml:space="preserve">0101 0002952012061401:57:57   </t>
  </si>
  <si>
    <t>CPBM-015</t>
  </si>
  <si>
    <t xml:space="preserve">FIN12 Credit Control Officer                                     </t>
  </si>
  <si>
    <t xml:space="preserve">ELIZABETH.GOMEZ                    </t>
  </si>
  <si>
    <t>000296</t>
  </si>
  <si>
    <t xml:space="preserve">PATRICIA                           </t>
  </si>
  <si>
    <t xml:space="preserve">JASSO                              </t>
  </si>
  <si>
    <t xml:space="preserve">JASSO MARTINEZ PATRICIA            </t>
  </si>
  <si>
    <t xml:space="preserve">XANICHO No. 43                </t>
  </si>
  <si>
    <t xml:space="preserve">ARENAL 4a SECCION   </t>
  </si>
  <si>
    <t xml:space="preserve">JASSO MARTINEZ PATRICIA                                               </t>
  </si>
  <si>
    <t>JAMP740317RV3</t>
  </si>
  <si>
    <t>JAMP740317MDFSRT06</t>
  </si>
  <si>
    <t xml:space="preserve">P. JASSO       </t>
  </si>
  <si>
    <t xml:space="preserve">0101 0002962012061402:58:58   </t>
  </si>
  <si>
    <t>000297</t>
  </si>
  <si>
    <t xml:space="preserve">PEDRO                              </t>
  </si>
  <si>
    <t xml:space="preserve">MARTINEZ GUERRERO PEDRO PABLO      </t>
  </si>
  <si>
    <t xml:space="preserve">AGUSTÖN CAMARENA MZ-34 LT-4   </t>
  </si>
  <si>
    <t xml:space="preserve">MARTINEZ GUERRERO PEDRO PABLO                                         </t>
  </si>
  <si>
    <t>MAGP761010194</t>
  </si>
  <si>
    <t>MAGP761010HMCRRD07</t>
  </si>
  <si>
    <t xml:space="preserve">pablis_10yer@hotmail.com                          </t>
  </si>
  <si>
    <t xml:space="preserve">P. MARTINEZ    </t>
  </si>
  <si>
    <t xml:space="preserve">0101 0002972012061403:59:59   </t>
  </si>
  <si>
    <t>000300</t>
  </si>
  <si>
    <t xml:space="preserve">CESAR                              </t>
  </si>
  <si>
    <t xml:space="preserve">RAMIREZ GONZALEZ CESAR FRANCIS     </t>
  </si>
  <si>
    <t xml:space="preserve">2A. CERRADA DE CUAUHTEMOC     </t>
  </si>
  <si>
    <t xml:space="preserve">MZ-10 LT-8     </t>
  </si>
  <si>
    <t xml:space="preserve">CUAUTEPEC DE MADERO </t>
  </si>
  <si>
    <t xml:space="preserve">RAMIREZ GONZALEZ CESAR FRANCIS                                        </t>
  </si>
  <si>
    <t>RAGC761124595</t>
  </si>
  <si>
    <t>RAGC761124HDFMNS09</t>
  </si>
  <si>
    <t xml:space="preserve">matarafox@yahoo.com.mx                            </t>
  </si>
  <si>
    <t xml:space="preserve">0101 0003002012061404:01:01   </t>
  </si>
  <si>
    <t>000301</t>
  </si>
  <si>
    <t xml:space="preserve">CARLOTA                            </t>
  </si>
  <si>
    <t xml:space="preserve">BARCENA                            </t>
  </si>
  <si>
    <t xml:space="preserve">RIZO                               </t>
  </si>
  <si>
    <t xml:space="preserve">BARCENA RIZO CARLOTA               </t>
  </si>
  <si>
    <t xml:space="preserve">3a. CERRADA CAM. VJO. XITLE   </t>
  </si>
  <si>
    <t xml:space="preserve">No. 1          </t>
  </si>
  <si>
    <t xml:space="preserve">MA ESTHER ZUNO      </t>
  </si>
  <si>
    <t>009012</t>
  </si>
  <si>
    <t xml:space="preserve">BARCENA RIZO CARLOTA                                                  </t>
  </si>
  <si>
    <t>BARC860122GS5</t>
  </si>
  <si>
    <t>BARC860122MDFRZR00</t>
  </si>
  <si>
    <t xml:space="preserve">Charlotte_brz@hotmail.com                         </t>
  </si>
  <si>
    <t xml:space="preserve">C. BARCENA     </t>
  </si>
  <si>
    <t xml:space="preserve">0101 0003012012061405:02:02   </t>
  </si>
  <si>
    <t>000302</t>
  </si>
  <si>
    <t xml:space="preserve">JANETH                             </t>
  </si>
  <si>
    <t xml:space="preserve">SORIANO                            </t>
  </si>
  <si>
    <t xml:space="preserve">JANETH REYES SORIANO               </t>
  </si>
  <si>
    <t xml:space="preserve">ZEMPOALTECAS EDIF. 6 No. 20   </t>
  </si>
  <si>
    <t xml:space="preserve">U.H. LAS TRANCAS    </t>
  </si>
  <si>
    <t>02450</t>
  </si>
  <si>
    <t xml:space="preserve">JANETH  REYES SORIANO                                                 </t>
  </si>
  <si>
    <t xml:space="preserve">AFQ2     </t>
  </si>
  <si>
    <t>RESJ850910EI8</t>
  </si>
  <si>
    <t>RESJ850910MDFYRN00</t>
  </si>
  <si>
    <t>07088503557</t>
  </si>
  <si>
    <t xml:space="preserve">iqijanipn@gmail.com                               </t>
  </si>
  <si>
    <t>001757</t>
  </si>
  <si>
    <t xml:space="preserve">J. REYES       </t>
  </si>
  <si>
    <t xml:space="preserve">0101 0003022012061406:03:03   </t>
  </si>
  <si>
    <t>014180555056876555</t>
  </si>
  <si>
    <t>CPBM-081</t>
  </si>
  <si>
    <t xml:space="preserve">I.Q.I.         </t>
  </si>
  <si>
    <t xml:space="preserve">JANETH.REYES                       </t>
  </si>
  <si>
    <t>AA1</t>
  </si>
  <si>
    <t xml:space="preserve">NUÑEZ                              </t>
  </si>
  <si>
    <t xml:space="preserve">JOSE ALFREDO NUÑEZ ANTONIO         </t>
  </si>
  <si>
    <t xml:space="preserve">ROSARIO No. 5                 </t>
  </si>
  <si>
    <t xml:space="preserve">SAN LUCAS XOLOX     </t>
  </si>
  <si>
    <t xml:space="preserve">JOSE ALFREDO NUÑEZ ANTONIO                                            </t>
  </si>
  <si>
    <t>NUAA820629AF0</t>
  </si>
  <si>
    <t>NUAA820629HHGXNL08</t>
  </si>
  <si>
    <t xml:space="preserve">alfrediqi69@gmail.com                             </t>
  </si>
  <si>
    <t xml:space="preserve">A. NU¥EZ       </t>
  </si>
  <si>
    <t xml:space="preserve">0101 0003062012061407:04:04   </t>
  </si>
  <si>
    <t xml:space="preserve">AP1-062 </t>
  </si>
  <si>
    <t xml:space="preserve">JOSE.NUNEZ                         </t>
  </si>
  <si>
    <t>000307</t>
  </si>
  <si>
    <t xml:space="preserve">NUNEZ                              </t>
  </si>
  <si>
    <t xml:space="preserve">NUNEZ ANTONIO CARLOS               </t>
  </si>
  <si>
    <t xml:space="preserve">DEL ROSARIO No. 5             </t>
  </si>
  <si>
    <t xml:space="preserve">NUNEZ ANTONIO CARLOS                                                  </t>
  </si>
  <si>
    <t>NUAC851104MG4</t>
  </si>
  <si>
    <t>NUAC851104HMCXNR05</t>
  </si>
  <si>
    <t xml:space="preserve">C. NU¥EZ       </t>
  </si>
  <si>
    <t xml:space="preserve">CLJ06    </t>
  </si>
  <si>
    <t xml:space="preserve">0101 0003072012061408:05:05   </t>
  </si>
  <si>
    <t>000308</t>
  </si>
  <si>
    <t xml:space="preserve">KARINA                             </t>
  </si>
  <si>
    <t xml:space="preserve">ALCANTARA VAZQUEZ KARINA           </t>
  </si>
  <si>
    <t xml:space="preserve">NARANJO No. 47                </t>
  </si>
  <si>
    <t xml:space="preserve">ALCANTARA VAZQUEZ KARINA                                              </t>
  </si>
  <si>
    <t>AAVK790520452</t>
  </si>
  <si>
    <t>AAVK790520MDFLZR08</t>
  </si>
  <si>
    <t xml:space="preserve">K. ALCANTARA   </t>
  </si>
  <si>
    <t xml:space="preserve">0101 0003082012061409:06:06   </t>
  </si>
  <si>
    <t>000309</t>
  </si>
  <si>
    <t xml:space="preserve">CAROLINA                           </t>
  </si>
  <si>
    <t xml:space="preserve">GRACIA                             </t>
  </si>
  <si>
    <t xml:space="preserve">CAROLINA GARCIA GRACIA             </t>
  </si>
  <si>
    <t xml:space="preserve">2DA. DE JILGUEROS MZ-14 LT-10 </t>
  </si>
  <si>
    <t xml:space="preserve">POLIGONO 3          </t>
  </si>
  <si>
    <t xml:space="preserve">CAROLINA  GARCIA GRACIA                                               </t>
  </si>
  <si>
    <t>GAGC850527C23</t>
  </si>
  <si>
    <t>GAGC850527MDFRRR08</t>
  </si>
  <si>
    <t xml:space="preserve">carolinagg2705@gmail.com                          </t>
  </si>
  <si>
    <t xml:space="preserve">C. GARCIA      </t>
  </si>
  <si>
    <t xml:space="preserve">0101 0003092012061410:07:07   </t>
  </si>
  <si>
    <t>DI2</t>
  </si>
  <si>
    <t>000310</t>
  </si>
  <si>
    <t xml:space="preserve">VILLANUEVA ROMERO JUAN LUIS        </t>
  </si>
  <si>
    <t xml:space="preserve">23 DE JULIO DE 1859 LT-1089 D </t>
  </si>
  <si>
    <t xml:space="preserve">VILLANUEVA ROMERO JUAN LUIS                                           </t>
  </si>
  <si>
    <t>VIRJ770814LL7</t>
  </si>
  <si>
    <t>VIRJ770814HDFLMN03</t>
  </si>
  <si>
    <t xml:space="preserve">J. VILLANUEVA  </t>
  </si>
  <si>
    <t xml:space="preserve">0101 0003102012061411:08:08   </t>
  </si>
  <si>
    <t>000312</t>
  </si>
  <si>
    <t xml:space="preserve">ARENAS                             </t>
  </si>
  <si>
    <t xml:space="preserve">MENDOZA ARENAS JUAN LUIS           </t>
  </si>
  <si>
    <t xml:space="preserve">HIDALGO No. 20                </t>
  </si>
  <si>
    <t xml:space="preserve">SN MARTIN PIRAMIDES </t>
  </si>
  <si>
    <t>015075</t>
  </si>
  <si>
    <t xml:space="preserve">MENDOZA ARENAS JUAN LUIS                                              </t>
  </si>
  <si>
    <t>MEAJ790312HC6</t>
  </si>
  <si>
    <t>MEAJ790312HMCNRN07</t>
  </si>
  <si>
    <t>07007912376</t>
  </si>
  <si>
    <t xml:space="preserve">siul_nauj@hotmail.com                             </t>
  </si>
  <si>
    <t xml:space="preserve">L. MENDOZA     </t>
  </si>
  <si>
    <t xml:space="preserve">0101 0003122012061412:09:09   </t>
  </si>
  <si>
    <t>000315</t>
  </si>
  <si>
    <t xml:space="preserve">XICOTENCATL                        </t>
  </si>
  <si>
    <t xml:space="preserve">VELAZQUEZ                          </t>
  </si>
  <si>
    <t xml:space="preserve">ANTONIO XICOTENCATL MARTINEZ VELAZQUEZ                      </t>
  </si>
  <si>
    <t xml:space="preserve">JUAN A. MATEOS 313 4          </t>
  </si>
  <si>
    <t xml:space="preserve">PAULINO NAVARRO     </t>
  </si>
  <si>
    <t>06870</t>
  </si>
  <si>
    <t xml:space="preserve">ANTONIO XICOTENCATL MARTINEZ VELAZQUEZ                                </t>
  </si>
  <si>
    <t xml:space="preserve">TAMP </t>
  </si>
  <si>
    <t>MAVA810613JLA</t>
  </si>
  <si>
    <t>MAVA810613HTSRLN01</t>
  </si>
  <si>
    <t xml:space="preserve">tamatu_3@hotmail.com                              </t>
  </si>
  <si>
    <t>000354</t>
  </si>
  <si>
    <t>DEP034</t>
  </si>
  <si>
    <t xml:space="preserve">0101 0003152012061413:10:10   </t>
  </si>
  <si>
    <t>014180555056781200</t>
  </si>
  <si>
    <t>CPBH-122</t>
  </si>
  <si>
    <t xml:space="preserve">Q.F.I.         </t>
  </si>
  <si>
    <t xml:space="preserve"> ANTONIO.MARTINEZ                  </t>
  </si>
  <si>
    <t>HS</t>
  </si>
  <si>
    <t>000318</t>
  </si>
  <si>
    <t xml:space="preserve">MONROY                             </t>
  </si>
  <si>
    <t xml:space="preserve">TELLO                              </t>
  </si>
  <si>
    <t xml:space="preserve">LUIS MONROY TELLO                  </t>
  </si>
  <si>
    <t xml:space="preserve">CANARIAS 322 No. 6            </t>
  </si>
  <si>
    <t xml:space="preserve">PORTALES            </t>
  </si>
  <si>
    <t>009014</t>
  </si>
  <si>
    <t>03300</t>
  </si>
  <si>
    <t xml:space="preserve">LUIS  MONROY TELLO                                                    </t>
  </si>
  <si>
    <t>MOTL850716CH7</t>
  </si>
  <si>
    <t>MOTL850716HDFNLS03</t>
  </si>
  <si>
    <t xml:space="preserve">luismonroy1985@gmail.com                          </t>
  </si>
  <si>
    <t xml:space="preserve">L. MONROY      </t>
  </si>
  <si>
    <t xml:space="preserve">0101 0003182012061414:11:11   </t>
  </si>
  <si>
    <t>072180011295200992</t>
  </si>
  <si>
    <t>CL6</t>
  </si>
  <si>
    <t>000322</t>
  </si>
  <si>
    <t xml:space="preserve">AARON                              </t>
  </si>
  <si>
    <t xml:space="preserve">CALDERON                           </t>
  </si>
  <si>
    <t xml:space="preserve">CALDERON CONTRERAS AARON           </t>
  </si>
  <si>
    <t xml:space="preserve">AV. SAN PABLO XALPA 434       </t>
  </si>
  <si>
    <t xml:space="preserve">EDIF. H 9 402  </t>
  </si>
  <si>
    <t>U. H. SN PABLO XALPA</t>
  </si>
  <si>
    <t xml:space="preserve">CALDERON CONTRERAS AARON                                              </t>
  </si>
  <si>
    <t>CACX831021314</t>
  </si>
  <si>
    <t>CXCA831021HDFLNR04</t>
  </si>
  <si>
    <t xml:space="preserve">A. CALDERON    </t>
  </si>
  <si>
    <t xml:space="preserve">0101 0003222012061415:12:12   </t>
  </si>
  <si>
    <t>000323</t>
  </si>
  <si>
    <t xml:space="preserve">CRISTINA                           </t>
  </si>
  <si>
    <t xml:space="preserve">VALDIVIESO DE JESUS ROSA CRIST     </t>
  </si>
  <si>
    <t xml:space="preserve">BOSQUE DE OMBUES MZ-223 LT 10 </t>
  </si>
  <si>
    <t xml:space="preserve">VALDIVIESO DE JESUS ROSA CRIST                                        </t>
  </si>
  <si>
    <t>VAJR780303D27</t>
  </si>
  <si>
    <t>VAJR780303MDFLSS03</t>
  </si>
  <si>
    <t xml:space="preserve">Crisvaldivieso78@gmail.com                        </t>
  </si>
  <si>
    <t xml:space="preserve">C. VALDIVIESO  </t>
  </si>
  <si>
    <t xml:space="preserve">0101 0003232012061416:13:13   </t>
  </si>
  <si>
    <t>000325</t>
  </si>
  <si>
    <t xml:space="preserve">DALILA                             </t>
  </si>
  <si>
    <t xml:space="preserve">DALILA MARTINEZ GARCIA             </t>
  </si>
  <si>
    <t xml:space="preserve">BOSQUE DE OLMOS MZA-3 LT-43   </t>
  </si>
  <si>
    <t xml:space="preserve">XOCHIACA            </t>
  </si>
  <si>
    <t>06140</t>
  </si>
  <si>
    <t xml:space="preserve">DALILA  MARTINEZ GARCIA                                               </t>
  </si>
  <si>
    <t>MAGD811206I53</t>
  </si>
  <si>
    <t>MAGD811206MMCRRL03</t>
  </si>
  <si>
    <t xml:space="preserve">dalimartinezg@gmail.com                           </t>
  </si>
  <si>
    <t xml:space="preserve">D. MARTINEZ    </t>
  </si>
  <si>
    <t xml:space="preserve">0101 0003252012061417:14:14   </t>
  </si>
  <si>
    <t>BPBA-009</t>
  </si>
  <si>
    <t xml:space="preserve">DALILA.MARTINEZ                    </t>
  </si>
  <si>
    <t>000329</t>
  </si>
  <si>
    <t xml:space="preserve">MAXIMO                             </t>
  </si>
  <si>
    <t xml:space="preserve">CAMPOS                             </t>
  </si>
  <si>
    <t xml:space="preserve">MONTALVO                           </t>
  </si>
  <si>
    <t xml:space="preserve">CAMPOS MONTALVO MAXIMO             </t>
  </si>
  <si>
    <t xml:space="preserve">CDA. VENUSTIANO CARRANZA S/N  </t>
  </si>
  <si>
    <t>S. DOMINGO AJOLOAPAN</t>
  </si>
  <si>
    <t xml:space="preserve">CAMPOS MONTALVO MAXIMO                                                </t>
  </si>
  <si>
    <t xml:space="preserve">SLP  </t>
  </si>
  <si>
    <t>CAMM850909N97</t>
  </si>
  <si>
    <t>CAMM850909HSPMNX06</t>
  </si>
  <si>
    <t xml:space="preserve">M. CAMPOS      </t>
  </si>
  <si>
    <t xml:space="preserve">CLJ07    </t>
  </si>
  <si>
    <t xml:space="preserve">0101 0003292012061418:15:15   </t>
  </si>
  <si>
    <t>000330</t>
  </si>
  <si>
    <t xml:space="preserve">PRADO MONZALVO DANIEL              </t>
  </si>
  <si>
    <t xml:space="preserve">SIERRA MADRE ORIENTAL 36 2    </t>
  </si>
  <si>
    <t xml:space="preserve">PRADO MONZALVO DANIEL                                                 </t>
  </si>
  <si>
    <t>PAMD691215K90</t>
  </si>
  <si>
    <t>PAMD691215HDFRNN07</t>
  </si>
  <si>
    <t>01976900587</t>
  </si>
  <si>
    <t xml:space="preserve">dprado12@yahoo.com.mx                             </t>
  </si>
  <si>
    <t xml:space="preserve">D. PRADO       </t>
  </si>
  <si>
    <t xml:space="preserve">0101 0003302012061419:16:16   </t>
  </si>
  <si>
    <t>000331</t>
  </si>
  <si>
    <t xml:space="preserve">BENJAMIN                           </t>
  </si>
  <si>
    <t xml:space="preserve">MAGAÑA                             </t>
  </si>
  <si>
    <t xml:space="preserve">BENJAMIN MAGAÑA VELAZQUEZ          </t>
  </si>
  <si>
    <t xml:space="preserve">CALLE ORIENTE 3 MZ-23 LT-23   </t>
  </si>
  <si>
    <t xml:space="preserve">CUCHILLA DEL TESORO </t>
  </si>
  <si>
    <t xml:space="preserve">BENJAMIN  MAGAÑA VELAZQUEZ                                            </t>
  </si>
  <si>
    <t xml:space="preserve">                </t>
  </si>
  <si>
    <t xml:space="preserve">JAL  </t>
  </si>
  <si>
    <t>MAVB811222SL8</t>
  </si>
  <si>
    <t>MAVB811222HJCGLN06</t>
  </si>
  <si>
    <t>04058141021</t>
  </si>
  <si>
    <t xml:space="preserve">ben_mv@hotmail.com                                </t>
  </si>
  <si>
    <t>000761</t>
  </si>
  <si>
    <t xml:space="preserve">B. MAGA¥A      </t>
  </si>
  <si>
    <t xml:space="preserve">DEP005   </t>
  </si>
  <si>
    <t xml:space="preserve">0101 0003312012061420:17:17   </t>
  </si>
  <si>
    <t>044180256046811608</t>
  </si>
  <si>
    <t xml:space="preserve"> BENJAMIN.MAGAÑA                   </t>
  </si>
  <si>
    <t>000333</t>
  </si>
  <si>
    <t xml:space="preserve">ELBA                               </t>
  </si>
  <si>
    <t xml:space="preserve">CARRENO ORTEGA ROSA ELBA           </t>
  </si>
  <si>
    <t xml:space="preserve">ALP BORRASCA MZ-266 LT-2859   </t>
  </si>
  <si>
    <t xml:space="preserve">CARRENO ORTEGA ROSA ELBA                                              </t>
  </si>
  <si>
    <t>01057</t>
  </si>
  <si>
    <t>CAOR800508LH5</t>
  </si>
  <si>
    <t>CAOR800508MMCRRS04</t>
  </si>
  <si>
    <t xml:space="preserve">rejc0708@hotmail.com.mx                           </t>
  </si>
  <si>
    <t xml:space="preserve">R. CARRE¥O     </t>
  </si>
  <si>
    <t xml:space="preserve">0101 0003332012061421:18:18   </t>
  </si>
  <si>
    <t>000334</t>
  </si>
  <si>
    <t xml:space="preserve">ORTIZ ESPINOSA MARIA PATRICIA      </t>
  </si>
  <si>
    <t xml:space="preserve">EDIFICIO 67 H 402             </t>
  </si>
  <si>
    <t xml:space="preserve">LINDAVISTA VALLEJO  </t>
  </si>
  <si>
    <t xml:space="preserve">ORTIZ ESPINOSA MARIA PATRICIA                                         </t>
  </si>
  <si>
    <t>01052</t>
  </si>
  <si>
    <t>OIEP590824J74</t>
  </si>
  <si>
    <t>OIEP590824MDFRST06</t>
  </si>
  <si>
    <t>01795916434</t>
  </si>
  <si>
    <t xml:space="preserve">patricia ortiz_24@hotmail.com                     </t>
  </si>
  <si>
    <t xml:space="preserve">P. ORTIZ       </t>
  </si>
  <si>
    <t xml:space="preserve">ACG01    </t>
  </si>
  <si>
    <t xml:space="preserve">0101 0003342012061422:19:19   </t>
  </si>
  <si>
    <t>000335</t>
  </si>
  <si>
    <t xml:space="preserve">ENCISO                             </t>
  </si>
  <si>
    <t xml:space="preserve">MONDRAGON                          </t>
  </si>
  <si>
    <t xml:space="preserve">ENCISO MONDRAGON ANA MARIA         </t>
  </si>
  <si>
    <t xml:space="preserve">LAGO WATTER 117               </t>
  </si>
  <si>
    <t xml:space="preserve">AGUA AZUL           </t>
  </si>
  <si>
    <t xml:space="preserve">ENCISO MONDRAGON ANA MARIA                                            </t>
  </si>
  <si>
    <t>EIMA840614V12</t>
  </si>
  <si>
    <t>EIMA840614MDFNNN01</t>
  </si>
  <si>
    <t xml:space="preserve">A. ENCISO      </t>
  </si>
  <si>
    <t xml:space="preserve">0101 0003352012061423:20:20   </t>
  </si>
  <si>
    <t>000000389</t>
  </si>
  <si>
    <t xml:space="preserve">FERNANDO                           </t>
  </si>
  <si>
    <t xml:space="preserve">QUINTO                             </t>
  </si>
  <si>
    <t xml:space="preserve">VILCHIS                            </t>
  </si>
  <si>
    <t xml:space="preserve">FERNANDO QUINTO VILCHIS            </t>
  </si>
  <si>
    <t xml:space="preserve">AV. IGNACIO ZARAGOZA S/N      </t>
  </si>
  <si>
    <t xml:space="preserve">SAN MIGUEL TLAIXPAN </t>
  </si>
  <si>
    <t xml:space="preserve">FERNANDO  QUINTO VILCHIS                                              </t>
  </si>
  <si>
    <t>QUVF830921HY8</t>
  </si>
  <si>
    <t>QUVF830921HDFNLR01</t>
  </si>
  <si>
    <t xml:space="preserve">qfb_fqv@yahoo.com.mx                              </t>
  </si>
  <si>
    <t>001478</t>
  </si>
  <si>
    <t xml:space="preserve">F. QUINTO      </t>
  </si>
  <si>
    <t xml:space="preserve">0101 0003362012061401:21:21   </t>
  </si>
  <si>
    <t xml:space="preserve">AP1-021 </t>
  </si>
  <si>
    <t xml:space="preserve"> FERNANDO.QUINTO                   </t>
  </si>
  <si>
    <t>000341</t>
  </si>
  <si>
    <t xml:space="preserve">ERICA                              </t>
  </si>
  <si>
    <t xml:space="preserve">VILLALBA                           </t>
  </si>
  <si>
    <t xml:space="preserve">DOMINGUEZ VILLALBA ERICA           </t>
  </si>
  <si>
    <t xml:space="preserve">ALCANFOR M-1 LT-13            </t>
  </si>
  <si>
    <t xml:space="preserve">DOMINGUEZ VILLALBA ERICA                                              </t>
  </si>
  <si>
    <t>DOVE8109103B2</t>
  </si>
  <si>
    <t>DOVE810910MDFMLR00</t>
  </si>
  <si>
    <t xml:space="preserve">E. DOMINGUEZ   </t>
  </si>
  <si>
    <t xml:space="preserve">0101 0003412012061402:22:22   </t>
  </si>
  <si>
    <t>000342</t>
  </si>
  <si>
    <t xml:space="preserve">CEJUDO                             </t>
  </si>
  <si>
    <t xml:space="preserve">MARTHA CEJUDO TORRES               </t>
  </si>
  <si>
    <t xml:space="preserve">LAGO DEL OSO No. 509          </t>
  </si>
  <si>
    <t xml:space="preserve">VILLA HOGAR         </t>
  </si>
  <si>
    <t>015106</t>
  </si>
  <si>
    <t xml:space="preserve">MARTHA  CEJUDO TORRES                                                 </t>
  </si>
  <si>
    <t>CETM730928D55</t>
  </si>
  <si>
    <t>CETM730928MMCJRR05</t>
  </si>
  <si>
    <t xml:space="preserve">martha.cejudo@yahoo.com.mx                        </t>
  </si>
  <si>
    <t xml:space="preserve">M. CEJUDO      </t>
  </si>
  <si>
    <t xml:space="preserve">0101 0003422012061403:23:23   </t>
  </si>
  <si>
    <t>CR2</t>
  </si>
  <si>
    <t>000343</t>
  </si>
  <si>
    <t xml:space="preserve">YESSICA                            </t>
  </si>
  <si>
    <t xml:space="preserve">HIPOLITO                           </t>
  </si>
  <si>
    <t xml:space="preserve">HIPOLITO RODRIGUEZ YESSICA         </t>
  </si>
  <si>
    <t xml:space="preserve">VICENTE SUµREZ MZ-121 LT-8    </t>
  </si>
  <si>
    <t xml:space="preserve">GUADALUPE DEL MORAL </t>
  </si>
  <si>
    <t xml:space="preserve">HIPOLITO RODRIGUEZ YESSICA                                            </t>
  </si>
  <si>
    <t>HIRY840109NQ0</t>
  </si>
  <si>
    <t>HIRY840109MDFPDS03</t>
  </si>
  <si>
    <t xml:space="preserve">yesqfb_07@hotmail.com                             </t>
  </si>
  <si>
    <t xml:space="preserve">Y. HIPOLITO    </t>
  </si>
  <si>
    <t xml:space="preserve">CLJ011   </t>
  </si>
  <si>
    <t xml:space="preserve">0101 0003432012061404:24:24   </t>
  </si>
  <si>
    <t>000346</t>
  </si>
  <si>
    <t xml:space="preserve">RAQUELA                            </t>
  </si>
  <si>
    <t xml:space="preserve">LOPEZ ROSAS RAQUELA                </t>
  </si>
  <si>
    <t xml:space="preserve">TURQUEZA No. 24               </t>
  </si>
  <si>
    <t>AMPLIACION ESMERALDA</t>
  </si>
  <si>
    <t xml:space="preserve">LOPEZ ROSAS RAQUELA                                                   </t>
  </si>
  <si>
    <t>01081</t>
  </si>
  <si>
    <t>LORR810630I90</t>
  </si>
  <si>
    <t>LORR810630MOCPSQ08</t>
  </si>
  <si>
    <t xml:space="preserve">racke37@hotmail.com                               </t>
  </si>
  <si>
    <t xml:space="preserve">0101 0003462012061405:25:25   </t>
  </si>
  <si>
    <t>000348</t>
  </si>
  <si>
    <t xml:space="preserve">SANDRA                             </t>
  </si>
  <si>
    <t xml:space="preserve">IVETTE                             </t>
  </si>
  <si>
    <t xml:space="preserve">ALCALA                             </t>
  </si>
  <si>
    <t xml:space="preserve">ZARATE                             </t>
  </si>
  <si>
    <t xml:space="preserve">ALCALA ZARATE SANDRA IVETTE        </t>
  </si>
  <si>
    <t xml:space="preserve">LAGO MALAR No. 51             </t>
  </si>
  <si>
    <t xml:space="preserve">ALCALA ZARATE SANDRA IVETTE                                           </t>
  </si>
  <si>
    <t>AAZS860415HP2</t>
  </si>
  <si>
    <t>AAZS860415MDFLRN07</t>
  </si>
  <si>
    <t xml:space="preserve">S. ALCALA      </t>
  </si>
  <si>
    <t xml:space="preserve">DIJ01    </t>
  </si>
  <si>
    <t xml:space="preserve">0101 0003482012061406:26:26   </t>
  </si>
  <si>
    <t>000000395</t>
  </si>
  <si>
    <t>000349</t>
  </si>
  <si>
    <t xml:space="preserve">AZUCENA                            </t>
  </si>
  <si>
    <t xml:space="preserve">BEATRIZ                            </t>
  </si>
  <si>
    <t xml:space="preserve">AGUILAR PEREZ AZUCENA BEATRIZ      </t>
  </si>
  <si>
    <t xml:space="preserve">GEàGRAFOS No. 34              </t>
  </si>
  <si>
    <t xml:space="preserve">SIFON               </t>
  </si>
  <si>
    <t xml:space="preserve">AGUILAR PEREZ AZUCENA BEATRIZ                                         </t>
  </si>
  <si>
    <t>AUPA840623FR4</t>
  </si>
  <si>
    <t>AUPA840623MDFGRZ03</t>
  </si>
  <si>
    <t xml:space="preserve">iamdead69_@hotmail.com                            </t>
  </si>
  <si>
    <t xml:space="preserve">B. AGUILAR     </t>
  </si>
  <si>
    <t xml:space="preserve">0101 0003492012061407:27:27   </t>
  </si>
  <si>
    <t>000350</t>
  </si>
  <si>
    <t xml:space="preserve">OMAR                               </t>
  </si>
  <si>
    <t xml:space="preserve">EVARISTO                           </t>
  </si>
  <si>
    <t xml:space="preserve">OMAR ALEJANDRO RIVERA EVARISTO     </t>
  </si>
  <si>
    <t xml:space="preserve">30 DE ENERO MZ-25 LT-9        </t>
  </si>
  <si>
    <t>CAMPAMENTO 2 DE OCT.</t>
  </si>
  <si>
    <t xml:space="preserve">OMAR ALEJANDRO RIVERA EVARISTO                                        </t>
  </si>
  <si>
    <t>RIEO840531B15</t>
  </si>
  <si>
    <t>RIEO840531HDFVVM02</t>
  </si>
  <si>
    <t xml:space="preserve">riverarom27@gmail.com                             </t>
  </si>
  <si>
    <t xml:space="preserve">0101 0003502012061408:28:28   </t>
  </si>
  <si>
    <t>014180555056874421</t>
  </si>
  <si>
    <t>000351</t>
  </si>
  <si>
    <t xml:space="preserve">LAZARO                             </t>
  </si>
  <si>
    <t xml:space="preserve">LAZARO DELGADO ELIZABETH           </t>
  </si>
  <si>
    <t xml:space="preserve">CHOSICA 636 MONTEVIDEO        </t>
  </si>
  <si>
    <t xml:space="preserve">Y RICARTE      </t>
  </si>
  <si>
    <t xml:space="preserve">LINDAVISTA          </t>
  </si>
  <si>
    <t xml:space="preserve">LAZARO DELGADO ELIZABETH                                              </t>
  </si>
  <si>
    <t xml:space="preserve">MOR  </t>
  </si>
  <si>
    <t>LADE841005RF3</t>
  </si>
  <si>
    <t>LADE841005MMSZLL02</t>
  </si>
  <si>
    <t>01108400183</t>
  </si>
  <si>
    <t xml:space="preserve">eli_red18@hotmail.com                             </t>
  </si>
  <si>
    <t xml:space="preserve">E. LAZARO      </t>
  </si>
  <si>
    <t xml:space="preserve">0101 0003512012061409:29:29   </t>
  </si>
  <si>
    <t xml:space="preserve">PONCE                              </t>
  </si>
  <si>
    <t xml:space="preserve">VARGAS                             </t>
  </si>
  <si>
    <t xml:space="preserve">FLOR PONCE VARGAS                  </t>
  </si>
  <si>
    <t xml:space="preserve">MARTOS No. 159                </t>
  </si>
  <si>
    <t>CERRO DE LA ESTRELLA</t>
  </si>
  <si>
    <t>03810</t>
  </si>
  <si>
    <t xml:space="preserve">FLOR  PONCE VARGAS                                                    </t>
  </si>
  <si>
    <t>POVF821231NC5</t>
  </si>
  <si>
    <t>POVF821231MGRNRL03</t>
  </si>
  <si>
    <t xml:space="preserve">sandisam5@hotmail.com                             </t>
  </si>
  <si>
    <t>001774</t>
  </si>
  <si>
    <t xml:space="preserve">F. PONCE       </t>
  </si>
  <si>
    <t xml:space="preserve">DEP034   </t>
  </si>
  <si>
    <t xml:space="preserve">0101 0003542012061410:30:30   </t>
  </si>
  <si>
    <t>014180606245086694</t>
  </si>
  <si>
    <t>CPBM-065</t>
  </si>
  <si>
    <t xml:space="preserve">HSE10 HSE Officer                                                </t>
  </si>
  <si>
    <t xml:space="preserve"> FLOR.PONCE                        </t>
  </si>
  <si>
    <t>000356</t>
  </si>
  <si>
    <t xml:space="preserve">CONCEPCION                         </t>
  </si>
  <si>
    <t xml:space="preserve">CONCEPCION RIVERA VEGA             </t>
  </si>
  <si>
    <t xml:space="preserve">TEZOZOMOC No. 8               </t>
  </si>
  <si>
    <t xml:space="preserve">SAN PEDRO XALOSTOC  </t>
  </si>
  <si>
    <t xml:space="preserve">CONCEPCION  RIVERA VEGA                                               </t>
  </si>
  <si>
    <t>RIVC790416224</t>
  </si>
  <si>
    <t>RIVC790416MDFVGN05</t>
  </si>
  <si>
    <t xml:space="preserve">corive03@gmail.com                                </t>
  </si>
  <si>
    <t xml:space="preserve">C. RIVERA      </t>
  </si>
  <si>
    <t xml:space="preserve">0101 0003562012061411:31:31   </t>
  </si>
  <si>
    <t>MB5</t>
  </si>
  <si>
    <t>000359</t>
  </si>
  <si>
    <t xml:space="preserve">JUANA                              </t>
  </si>
  <si>
    <t xml:space="preserve">LILIA                              </t>
  </si>
  <si>
    <t xml:space="preserve">VILLALOBOS                         </t>
  </si>
  <si>
    <t xml:space="preserve">HERNANDEZ VILLALOBOS JUANA LIL     </t>
  </si>
  <si>
    <t xml:space="preserve">MURALLA CHINA MZ-30 LT-1      </t>
  </si>
  <si>
    <t xml:space="preserve">BUENAVISTA          </t>
  </si>
  <si>
    <t xml:space="preserve">HERNANDEZ VILLALOBOS JUANA LIL                                        </t>
  </si>
  <si>
    <t>HEVJ830102SG6</t>
  </si>
  <si>
    <t>HEVJ830102MDFRLN09</t>
  </si>
  <si>
    <t xml:space="preserve">jliliaher@hotmail.com                             </t>
  </si>
  <si>
    <t xml:space="preserve">L. HERNANDEZ   </t>
  </si>
  <si>
    <t xml:space="preserve">0101 0003592012061412:32:32   </t>
  </si>
  <si>
    <t>000360</t>
  </si>
  <si>
    <t xml:space="preserve">ANZURES                            </t>
  </si>
  <si>
    <t xml:space="preserve">ANZURES DOMINGUEZ DANIEL ALEJA     </t>
  </si>
  <si>
    <t xml:space="preserve">ACEITES No. 16                </t>
  </si>
  <si>
    <t xml:space="preserve">STA MARIA TULPETLAC </t>
  </si>
  <si>
    <t xml:space="preserve">ANZURES DOMINGUEZ DANIEL ALEJA                                        </t>
  </si>
  <si>
    <t>AUDD8111214R7</t>
  </si>
  <si>
    <t>AUDD811121HDFNMN04</t>
  </si>
  <si>
    <t xml:space="preserve">vaquero_deplastico@hotmail.com                    </t>
  </si>
  <si>
    <t xml:space="preserve">D. ANZUREZ     </t>
  </si>
  <si>
    <t xml:space="preserve">0101 0003602012061413:33:33   </t>
  </si>
  <si>
    <t>000368</t>
  </si>
  <si>
    <t xml:space="preserve">ISAAC                              </t>
  </si>
  <si>
    <t xml:space="preserve">ANDRES                             </t>
  </si>
  <si>
    <t xml:space="preserve">RIVERA CRUZ ISAAC ANDRES           </t>
  </si>
  <si>
    <t xml:space="preserve">TAMAZULA MZ-189 LT-10         </t>
  </si>
  <si>
    <t xml:space="preserve">SAN FELIPE DE JESUS </t>
  </si>
  <si>
    <t xml:space="preserve">RIVERA CRUZ ISAAC ANDRES                                              </t>
  </si>
  <si>
    <t>07</t>
  </si>
  <si>
    <t>RICI761124EEA</t>
  </si>
  <si>
    <t>RICI761124HDFVRS07</t>
  </si>
  <si>
    <t>01107600684</t>
  </si>
  <si>
    <t xml:space="preserve">I. RIVERA      </t>
  </si>
  <si>
    <t xml:space="preserve">0101 0003682012061414:34:34   </t>
  </si>
  <si>
    <t>000371</t>
  </si>
  <si>
    <t xml:space="preserve">SAUCEDO                            </t>
  </si>
  <si>
    <t xml:space="preserve">FRANCISCO JAVIER SAUCEDO RODRIGUEZ </t>
  </si>
  <si>
    <t xml:space="preserve">ESCUINAPA No. 318             </t>
  </si>
  <si>
    <t xml:space="preserve">SANTO DOMÖNGO       </t>
  </si>
  <si>
    <t xml:space="preserve">FRANCISCO JAVIER SAUCEDO RODRIGUEZ                                    </t>
  </si>
  <si>
    <t>SARF830716VA5</t>
  </si>
  <si>
    <t>SARF830716HDFCDR00</t>
  </si>
  <si>
    <t xml:space="preserve">thepako09@gmail.com                               </t>
  </si>
  <si>
    <t xml:space="preserve">F. SAUCEDO     </t>
  </si>
  <si>
    <t>DEP003</t>
  </si>
  <si>
    <t xml:space="preserve">0101 0003712012061415:35:35   </t>
  </si>
  <si>
    <t>000373</t>
  </si>
  <si>
    <t xml:space="preserve">JULIAN                             </t>
  </si>
  <si>
    <t xml:space="preserve">MARTINEZ RUBIO JULIAN              </t>
  </si>
  <si>
    <t xml:space="preserve">CALLEJàN SAN JUAN No. 9       </t>
  </si>
  <si>
    <t xml:space="preserve">APATLACO            </t>
  </si>
  <si>
    <t xml:space="preserve">MARTINEZ RUBIO JULIAN                                                 </t>
  </si>
  <si>
    <t>MARJ7808242C9</t>
  </si>
  <si>
    <t>MARJ780824HDFRBL01</t>
  </si>
  <si>
    <t xml:space="preserve">liansnk36@gmail.com                               </t>
  </si>
  <si>
    <t xml:space="preserve">J. MARTINEZ    </t>
  </si>
  <si>
    <t xml:space="preserve">0101 0003732012061416:36:36   </t>
  </si>
  <si>
    <t>000375</t>
  </si>
  <si>
    <t xml:space="preserve">GUSTAVO                            </t>
  </si>
  <si>
    <t xml:space="preserve">SIGUENZA                           </t>
  </si>
  <si>
    <t xml:space="preserve">TORRES SIGUENZA GUSTAVO            </t>
  </si>
  <si>
    <t xml:space="preserve">CALLEJàN DEL GATO No. 1       </t>
  </si>
  <si>
    <t xml:space="preserve">SAN RAFAEL          </t>
  </si>
  <si>
    <t>015103</t>
  </si>
  <si>
    <t xml:space="preserve">TORRES SIGUENZA GUSTAVO                                               </t>
  </si>
  <si>
    <t>TOSG800405L72</t>
  </si>
  <si>
    <t>TOSG800405HMCRGS07</t>
  </si>
  <si>
    <t xml:space="preserve">G. TORRES      </t>
  </si>
  <si>
    <t xml:space="preserve">0101 0003752012061417:37:37   </t>
  </si>
  <si>
    <t>000376</t>
  </si>
  <si>
    <t xml:space="preserve">MIRIAM                             </t>
  </si>
  <si>
    <t xml:space="preserve">JANISEE                            </t>
  </si>
  <si>
    <t xml:space="preserve">BERNAL JUAREZ MIRIAM JANISEE       </t>
  </si>
  <si>
    <t xml:space="preserve">PINO SUAREZ MZ-25 LT-20       </t>
  </si>
  <si>
    <t xml:space="preserve">POPULAR MARTINEZ    </t>
  </si>
  <si>
    <t xml:space="preserve">BERNAL JUAREZ MIRIAM JANISEE                                          </t>
  </si>
  <si>
    <t>BEJM861008CE5</t>
  </si>
  <si>
    <t>BEJM861008MDFRRR03</t>
  </si>
  <si>
    <t xml:space="preserve">J. BERNAL      </t>
  </si>
  <si>
    <t xml:space="preserve">0101 0003762012061418:38:38   </t>
  </si>
  <si>
    <t>000377</t>
  </si>
  <si>
    <t xml:space="preserve">DIANA                              </t>
  </si>
  <si>
    <t xml:space="preserve">MARIA GUADALUPE                    </t>
  </si>
  <si>
    <t xml:space="preserve">SILES                              </t>
  </si>
  <si>
    <t xml:space="preserve">BARRIOS                            </t>
  </si>
  <si>
    <t xml:space="preserve">SILES BARRIOS DIANA MARIA GUAD     </t>
  </si>
  <si>
    <t xml:space="preserve">AV. MORELOS No. 34            </t>
  </si>
  <si>
    <t xml:space="preserve">SAN PEDRO 1a SECC   </t>
  </si>
  <si>
    <t xml:space="preserve">SILES BARRIOS DIANA MARIA GUADALUPE                                   </t>
  </si>
  <si>
    <t>SIBD780606RN5</t>
  </si>
  <si>
    <t>SIBD780606MMCLRN01</t>
  </si>
  <si>
    <t xml:space="preserve">dimgsib@hotmail.com                               </t>
  </si>
  <si>
    <t xml:space="preserve">D. SILES       </t>
  </si>
  <si>
    <t xml:space="preserve">0101 0003772012061419:39:39   </t>
  </si>
  <si>
    <t>000380</t>
  </si>
  <si>
    <t xml:space="preserve">ARREOLA                            </t>
  </si>
  <si>
    <t xml:space="preserve">VELEZ                              </t>
  </si>
  <si>
    <t xml:space="preserve">ANA LAURA ARREOLA VELEZ            </t>
  </si>
  <si>
    <t xml:space="preserve">PRADERA MZ-5 LT-15            </t>
  </si>
  <si>
    <t>ACUITLAPILCO 1a SECC</t>
  </si>
  <si>
    <t>02300</t>
  </si>
  <si>
    <t xml:space="preserve">ANA LAURA ARREOLA VELEZ                                               </t>
  </si>
  <si>
    <t>AEVA810909EL8</t>
  </si>
  <si>
    <t>AEVA810909MDFRLN05</t>
  </si>
  <si>
    <t xml:space="preserve">anaarreve@yahoo.com.mx                            </t>
  </si>
  <si>
    <t xml:space="preserve">A. ARREOLA     </t>
  </si>
  <si>
    <t>DEP010</t>
  </si>
  <si>
    <t xml:space="preserve">0101 0003802012061420:40:40   </t>
  </si>
  <si>
    <t>072180011296754214</t>
  </si>
  <si>
    <t>000382</t>
  </si>
  <si>
    <t xml:space="preserve">JULIO                              </t>
  </si>
  <si>
    <t xml:space="preserve">JULIO CESAR GARCIA SANCHEZ         </t>
  </si>
  <si>
    <t xml:space="preserve">CALLEJàN VICENTE GUERRERO     </t>
  </si>
  <si>
    <t xml:space="preserve">No. 3          </t>
  </si>
  <si>
    <t xml:space="preserve">LOS CUARTOS         </t>
  </si>
  <si>
    <t xml:space="preserve">JULIO CESAR GARCIA SANCHEZ                                            </t>
  </si>
  <si>
    <t>GASJ790412LKA</t>
  </si>
  <si>
    <t>GASJ790412HDFRNL04</t>
  </si>
  <si>
    <t xml:space="preserve">0101 0003822012061421:41:41   </t>
  </si>
  <si>
    <t>000383</t>
  </si>
  <si>
    <t xml:space="preserve">ROGELIO                            </t>
  </si>
  <si>
    <t xml:space="preserve">BALCAZAR                           </t>
  </si>
  <si>
    <t xml:space="preserve">IBARRA BALCAZAR ROGELIO            </t>
  </si>
  <si>
    <t xml:space="preserve">3a. CERRADA DEL TRABAJO       </t>
  </si>
  <si>
    <t xml:space="preserve">No. 34   5     </t>
  </si>
  <si>
    <t xml:space="preserve">LA FAMA             </t>
  </si>
  <si>
    <t xml:space="preserve">IBARRA BALCAZAR ROGELIO                                               </t>
  </si>
  <si>
    <t>IABR800429QL3</t>
  </si>
  <si>
    <t>IABR800429HDFBLG04</t>
  </si>
  <si>
    <t xml:space="preserve">R. IBARRA      </t>
  </si>
  <si>
    <t xml:space="preserve">0101 0003832012061422:42:42   </t>
  </si>
  <si>
    <t>000000411</t>
  </si>
  <si>
    <t>000384</t>
  </si>
  <si>
    <t xml:space="preserve">DEL RIVERO                         </t>
  </si>
  <si>
    <t xml:space="preserve">DEL RIVERO ORTIZ MANUEL ANTONI     </t>
  </si>
  <si>
    <t>AV. JARDÖNES CONDOMINIO PARQUE</t>
  </si>
  <si>
    <t xml:space="preserve">DEL MANGLAR    </t>
  </si>
  <si>
    <t>FRACC HDA DEL JARDÖN</t>
  </si>
  <si>
    <t>015108</t>
  </si>
  <si>
    <t xml:space="preserve">DEL RIVERO ORTIZ MANUEL ANTONI                                        </t>
  </si>
  <si>
    <t>RIOM5907098B4</t>
  </si>
  <si>
    <t>RIOM590709HDFVRN07</t>
  </si>
  <si>
    <t xml:space="preserve">M. DEL RIVERO  </t>
  </si>
  <si>
    <t xml:space="preserve">0101 0003842012061423:43:43   </t>
  </si>
  <si>
    <t>000385</t>
  </si>
  <si>
    <t xml:space="preserve">AIDE                               </t>
  </si>
  <si>
    <t xml:space="preserve">AYAMAI                             </t>
  </si>
  <si>
    <t xml:space="preserve">QUEVEDO RODRIGUEZ AIDE AYAMAI      </t>
  </si>
  <si>
    <t xml:space="preserve">ISLA SOTO MZ-921 LT-21        </t>
  </si>
  <si>
    <t xml:space="preserve">QUEVEDO RODRIGUEZ AIDE AYAMAI                                         </t>
  </si>
  <si>
    <t>QURA840916A99</t>
  </si>
  <si>
    <t>QURA840916MDFVDD04</t>
  </si>
  <si>
    <t xml:space="preserve">A. QUEVEDO     </t>
  </si>
  <si>
    <t xml:space="preserve">0101 0003852012061401:44:44   </t>
  </si>
  <si>
    <t>000386</t>
  </si>
  <si>
    <t xml:space="preserve">AISHA                              </t>
  </si>
  <si>
    <t xml:space="preserve">CONSUELOS                          </t>
  </si>
  <si>
    <t xml:space="preserve">SALAS                              </t>
  </si>
  <si>
    <t xml:space="preserve">AISHA CONSUELOS SALAS              </t>
  </si>
  <si>
    <t xml:space="preserve">2a. CERRADA ALFONSO CORONA    </t>
  </si>
  <si>
    <t>DEL ROSAL No. 7</t>
  </si>
  <si>
    <t>G.FELIPE BERRIOZABAL</t>
  </si>
  <si>
    <t xml:space="preserve">AISHA  CONSUELOS SALAS                                                </t>
  </si>
  <si>
    <t>COSA840106QL1</t>
  </si>
  <si>
    <t>COSA840106MDFNLS03</t>
  </si>
  <si>
    <t>01098400342</t>
  </si>
  <si>
    <t xml:space="preserve">aishasalasc@icloud.com                            </t>
  </si>
  <si>
    <t xml:space="preserve">A. CONSUELOS   </t>
  </si>
  <si>
    <t xml:space="preserve">0101 0003862012061402:45:45   </t>
  </si>
  <si>
    <t>014180555056781035</t>
  </si>
  <si>
    <t>BPBM-022</t>
  </si>
  <si>
    <t xml:space="preserve">Q.B.P.         </t>
  </si>
  <si>
    <t xml:space="preserve">AISHA.CONSUELOS                    </t>
  </si>
  <si>
    <t>ABM</t>
  </si>
  <si>
    <t>000387</t>
  </si>
  <si>
    <t xml:space="preserve">MARICELA                           </t>
  </si>
  <si>
    <t xml:space="preserve">MARICELA ORTIZ REYES               </t>
  </si>
  <si>
    <t xml:space="preserve">CALLE 22 No. 76               </t>
  </si>
  <si>
    <t xml:space="preserve">ESTADO DE MEXICO    </t>
  </si>
  <si>
    <t xml:space="preserve">MARICELA  ORTIZ REYES                                                 </t>
  </si>
  <si>
    <t>OIRM780926690</t>
  </si>
  <si>
    <t>OIRM780926MDFRYR04</t>
  </si>
  <si>
    <t xml:space="preserve">marixela_or@hotmail.com                           </t>
  </si>
  <si>
    <t xml:space="preserve">M. ORTIZ       </t>
  </si>
  <si>
    <t xml:space="preserve">0101 0003872012061403:46:46   </t>
  </si>
  <si>
    <t>014180555056813628</t>
  </si>
  <si>
    <t>CPBM-086</t>
  </si>
  <si>
    <t xml:space="preserve">MARICELA.ORTIZ                     </t>
  </si>
  <si>
    <t>DI1</t>
  </si>
  <si>
    <t>000390</t>
  </si>
  <si>
    <t xml:space="preserve">GABRIELA                           </t>
  </si>
  <si>
    <t xml:space="preserve">NATALIA                            </t>
  </si>
  <si>
    <t xml:space="preserve">CANO RODRIGUEZ GABRIELA NATALI     </t>
  </si>
  <si>
    <t xml:space="preserve">JOSE ANTONIO TORRES MZ-46     </t>
  </si>
  <si>
    <t xml:space="preserve">LT-20          </t>
  </si>
  <si>
    <t xml:space="preserve">NUEVA ARAGON        </t>
  </si>
  <si>
    <t xml:space="preserve">CANO RODRIGUEZ GABRIELA NATALIA                                       </t>
  </si>
  <si>
    <t>CARG870721UD9</t>
  </si>
  <si>
    <t>CARG870721MMCNDB05</t>
  </si>
  <si>
    <t xml:space="preserve">G. CANO        </t>
  </si>
  <si>
    <t xml:space="preserve">0101 0003902012061404:47:47   </t>
  </si>
  <si>
    <t>000391</t>
  </si>
  <si>
    <t xml:space="preserve">PHILLIP                            </t>
  </si>
  <si>
    <t xml:space="preserve">JIMENEZ FLORES PHILLIP             </t>
  </si>
  <si>
    <t xml:space="preserve">AV. PUENTE DE ALVARADO        </t>
  </si>
  <si>
    <t xml:space="preserve">45 B 302       </t>
  </si>
  <si>
    <t xml:space="preserve">JIMENEZ FLORES PHILLIP                                                </t>
  </si>
  <si>
    <t>01035</t>
  </si>
  <si>
    <t>JIFP840819BZ2</t>
  </si>
  <si>
    <t>JIFP840819HDFMLH07</t>
  </si>
  <si>
    <t xml:space="preserve">P. JIMENEZ     </t>
  </si>
  <si>
    <t xml:space="preserve">QPJ01    </t>
  </si>
  <si>
    <t xml:space="preserve">0101 0003912012061405:48:48   </t>
  </si>
  <si>
    <t>000000417</t>
  </si>
  <si>
    <t>000394</t>
  </si>
  <si>
    <t xml:space="preserve">CARVAJAL                           </t>
  </si>
  <si>
    <t xml:space="preserve">VICTOR RODOLFO CARVAJAL VARGAS     </t>
  </si>
  <si>
    <t xml:space="preserve">3A. PRIVADA DE ALTAMIRANO     </t>
  </si>
  <si>
    <t xml:space="preserve">No. 378        </t>
  </si>
  <si>
    <t xml:space="preserve">LORETO SAN ANGEL    </t>
  </si>
  <si>
    <t>01290</t>
  </si>
  <si>
    <t xml:space="preserve">VICTOR RODOLFO CARVAJAL VARGAS                                        </t>
  </si>
  <si>
    <t xml:space="preserve">CE       </t>
  </si>
  <si>
    <t>CAVV770624RLA</t>
  </si>
  <si>
    <t>CAVV770624HDFRRC06</t>
  </si>
  <si>
    <t xml:space="preserve">vccarvajalvr@gmail.com                            </t>
  </si>
  <si>
    <t>000615</t>
  </si>
  <si>
    <t xml:space="preserve">V. CARVAJAL    </t>
  </si>
  <si>
    <t>DEP053</t>
  </si>
  <si>
    <t xml:space="preserve">0101 0003942012061406:49:49   </t>
  </si>
  <si>
    <t xml:space="preserve">AP1-078 </t>
  </si>
  <si>
    <t xml:space="preserve">I.Q.           </t>
  </si>
  <si>
    <t xml:space="preserve">SCI10 Quality Officer                                            </t>
  </si>
  <si>
    <t xml:space="preserve">VICTOR.CARVAJAL                    </t>
  </si>
  <si>
    <t>SI</t>
  </si>
  <si>
    <t>000395</t>
  </si>
  <si>
    <t xml:space="preserve">ROSALBA                            </t>
  </si>
  <si>
    <t xml:space="preserve">SANTILLAN                          </t>
  </si>
  <si>
    <t xml:space="preserve">BALDERAS                           </t>
  </si>
  <si>
    <t xml:space="preserve">ROSALBA DOLORES SANTILLAN BALDERAS </t>
  </si>
  <si>
    <t xml:space="preserve">MOCTEZUMA No. 466             </t>
  </si>
  <si>
    <t>07300</t>
  </si>
  <si>
    <t xml:space="preserve">ROSALBA DOLORES SANTILLAN BALDERAS                                    </t>
  </si>
  <si>
    <t>SABR841009NLA</t>
  </si>
  <si>
    <t>SABR841009MMCNLS07</t>
  </si>
  <si>
    <t xml:space="preserve">roxi1209@yahoo.com                                </t>
  </si>
  <si>
    <t>000481</t>
  </si>
  <si>
    <t xml:space="preserve">R. SANTILLAN   </t>
  </si>
  <si>
    <t xml:space="preserve">DEP021   </t>
  </si>
  <si>
    <t xml:space="preserve">0101 0003952012061407:50:50   </t>
  </si>
  <si>
    <t>072180011295207636</t>
  </si>
  <si>
    <t xml:space="preserve">AP1-074 </t>
  </si>
  <si>
    <t xml:space="preserve">ROSALBA.SANTILLAN                  </t>
  </si>
  <si>
    <t>TNC</t>
  </si>
  <si>
    <t>000398</t>
  </si>
  <si>
    <t xml:space="preserve">OLMEDO GARCIA AGUSTIN              </t>
  </si>
  <si>
    <t xml:space="preserve">RANCHO MIRADORES 112          </t>
  </si>
  <si>
    <t xml:space="preserve">INT. 103       </t>
  </si>
  <si>
    <t xml:space="preserve">LOS GIRASOLES 3     </t>
  </si>
  <si>
    <t xml:space="preserve">OLMEDO GARCIA AGUSTIN                                                 </t>
  </si>
  <si>
    <t>OEGA7711108U9</t>
  </si>
  <si>
    <t>OEGA771110HDFLRG02</t>
  </si>
  <si>
    <t xml:space="preserve">agustinov10@gmail.com                             </t>
  </si>
  <si>
    <t xml:space="preserve">A. OLMEDO      </t>
  </si>
  <si>
    <t xml:space="preserve">0101 0003982012061408:51:51   </t>
  </si>
  <si>
    <t>000399</t>
  </si>
  <si>
    <t xml:space="preserve">PAOLA                              </t>
  </si>
  <si>
    <t xml:space="preserve">MARQUEZ                            </t>
  </si>
  <si>
    <t xml:space="preserve">HERNANDEZ MARQUEZ PAOLA BEATRI     </t>
  </si>
  <si>
    <t xml:space="preserve">SUR 8 D No. 73                </t>
  </si>
  <si>
    <t xml:space="preserve">AGRICOLA ORIENTAL   </t>
  </si>
  <si>
    <t xml:space="preserve">HERNANDEZ MARQUEZ PAOLA BEATRI                                        </t>
  </si>
  <si>
    <t xml:space="preserve">HEMP810809   </t>
  </si>
  <si>
    <t>HEMP810809MDFRRL08</t>
  </si>
  <si>
    <t xml:space="preserve">0101 0003992012061409:52:52   </t>
  </si>
  <si>
    <t>000400</t>
  </si>
  <si>
    <t xml:space="preserve">IBARRA RAMOS LUIS ANTONIO          </t>
  </si>
  <si>
    <t xml:space="preserve">CDA. DURAZNO No. 954          </t>
  </si>
  <si>
    <t xml:space="preserve">IBARRA RAMOS LUIS ANTONIO                                             </t>
  </si>
  <si>
    <t>IARL880727E38</t>
  </si>
  <si>
    <t>IARL880727HDFBMS06</t>
  </si>
  <si>
    <t xml:space="preserve">Luisibarra123@outlook.com                         </t>
  </si>
  <si>
    <t xml:space="preserve">A. IBARRA      </t>
  </si>
  <si>
    <t xml:space="preserve">0101 0004002012061410:53:53   </t>
  </si>
  <si>
    <t>000401</t>
  </si>
  <si>
    <t xml:space="preserve">OSCAR                              </t>
  </si>
  <si>
    <t xml:space="preserve">OSCAR GARCIA MAYORAL               </t>
  </si>
  <si>
    <t xml:space="preserve">PABELLàN TRICOLOR No. 239     </t>
  </si>
  <si>
    <t xml:space="preserve">OLIVAR SANTA MARÖA  </t>
  </si>
  <si>
    <t xml:space="preserve">OSCAR  GARCIA MAYORAL                                                 </t>
  </si>
  <si>
    <t>GAMO8610224F5</t>
  </si>
  <si>
    <t>GAMO861022HMCRYS06</t>
  </si>
  <si>
    <t xml:space="preserve">oscar10carito11@gmail.com                         </t>
  </si>
  <si>
    <t xml:space="preserve">O. GARCIA      </t>
  </si>
  <si>
    <t xml:space="preserve">0101 0004012012061411:54:54   </t>
  </si>
  <si>
    <t>BPBH-047</t>
  </si>
  <si>
    <t xml:space="preserve">   SCI13 Analyst                                                 </t>
  </si>
  <si>
    <t xml:space="preserve">OSCAR.GARCIA                       </t>
  </si>
  <si>
    <t>000402</t>
  </si>
  <si>
    <t xml:space="preserve">LANDETA                            </t>
  </si>
  <si>
    <t xml:space="preserve">MARIO ALBERTO AGUILAR LANDETA      </t>
  </si>
  <si>
    <t xml:space="preserve">AV. SAN CARLOS MZ-XV LT-1     </t>
  </si>
  <si>
    <t xml:space="preserve">CASA1          </t>
  </si>
  <si>
    <t>LOMAS DE CHICOLOAPAN</t>
  </si>
  <si>
    <t xml:space="preserve">MARIO ALBERTO AGUILAR LANDETA                                         </t>
  </si>
  <si>
    <t xml:space="preserve">MNT      </t>
  </si>
  <si>
    <t>AULM690524AU5</t>
  </si>
  <si>
    <t>AULM690524HDFGNR02</t>
  </si>
  <si>
    <t xml:space="preserve">krizta2009@hotmail.com                            </t>
  </si>
  <si>
    <t xml:space="preserve">M. AGUILAR     </t>
  </si>
  <si>
    <t xml:space="preserve">0101 0004022012061412:55:55   </t>
  </si>
  <si>
    <t>072180011295189026</t>
  </si>
  <si>
    <t>MNT</t>
  </si>
  <si>
    <t>000403</t>
  </si>
  <si>
    <t xml:space="preserve">SAUL                               </t>
  </si>
  <si>
    <t xml:space="preserve">TELLEZ                             </t>
  </si>
  <si>
    <t xml:space="preserve">DOMINGUEZ TELLEZ SAUL              </t>
  </si>
  <si>
    <t xml:space="preserve">DOMINGUEZ TELLEZ SAUL                                                 </t>
  </si>
  <si>
    <t xml:space="preserve">SD   </t>
  </si>
  <si>
    <t>DOTS871012NB3</t>
  </si>
  <si>
    <t>DOTS871012HDFMLL09</t>
  </si>
  <si>
    <t xml:space="preserve">S. DOMINGUEZ   </t>
  </si>
  <si>
    <t xml:space="preserve">0101 0004032012061413:56:56   </t>
  </si>
  <si>
    <t>000404</t>
  </si>
  <si>
    <t xml:space="preserve">JESUS DOMINGO CASTILLO HERNANDEZ   </t>
  </si>
  <si>
    <t xml:space="preserve">MANUEL ALAS M-236 LT-39       </t>
  </si>
  <si>
    <t xml:space="preserve">BARRIO TEJEDORES    </t>
  </si>
  <si>
    <t xml:space="preserve">JESUS DOMINGO CASTILLO HERNANDEZ                                      </t>
  </si>
  <si>
    <t>CAHJ861116AF5</t>
  </si>
  <si>
    <t>CAHJ861116HMCSRS04</t>
  </si>
  <si>
    <t xml:space="preserve">13alterno7@gmail.com                              </t>
  </si>
  <si>
    <t>001875</t>
  </si>
  <si>
    <t xml:space="preserve">J.  CASTILLO   </t>
  </si>
  <si>
    <t xml:space="preserve">0101 0004042012061414:57:57   </t>
  </si>
  <si>
    <t>072180011295191690</t>
  </si>
  <si>
    <t xml:space="preserve">AP1-066 </t>
  </si>
  <si>
    <t xml:space="preserve">HRM15 HRIS - Systems Analyst                                     </t>
  </si>
  <si>
    <t xml:space="preserve"> JESUS.CASTILLO                    </t>
  </si>
  <si>
    <t>000450</t>
  </si>
  <si>
    <t xml:space="preserve">LETICIA                            </t>
  </si>
  <si>
    <t xml:space="preserve">GARCIA MARTINEZ LETICIA            </t>
  </si>
  <si>
    <t xml:space="preserve">VILLA GATON MZ-41 B           </t>
  </si>
  <si>
    <t xml:space="preserve">LT-12          </t>
  </si>
  <si>
    <t xml:space="preserve">URBANO QUETZALCOATL </t>
  </si>
  <si>
    <t xml:space="preserve">GARCIA MARTINEZ LETICIA                                               </t>
  </si>
  <si>
    <t>GAML850525U51</t>
  </si>
  <si>
    <t>GAML850525MDFRRT09</t>
  </si>
  <si>
    <t xml:space="preserve">jbptelecom@gmail.com                              </t>
  </si>
  <si>
    <t xml:space="preserve">L. GARCIA      </t>
  </si>
  <si>
    <t xml:space="preserve">0101 0004502012061415:58:58   </t>
  </si>
  <si>
    <t>000451</t>
  </si>
  <si>
    <t xml:space="preserve">ELIAS                              </t>
  </si>
  <si>
    <t xml:space="preserve">CHAVEZ RAMIREZ ELIAS               </t>
  </si>
  <si>
    <t xml:space="preserve">CALZ. OBRERO MUNDIAL 506      </t>
  </si>
  <si>
    <t xml:space="preserve">AZOTEA         </t>
  </si>
  <si>
    <t xml:space="preserve">NARVARTE            </t>
  </si>
  <si>
    <t xml:space="preserve">CHAVEZ RAMIREZ ELIAS                                                  </t>
  </si>
  <si>
    <t>01055</t>
  </si>
  <si>
    <t>CARE760817JM6</t>
  </si>
  <si>
    <t>CARE760817HDFHML06</t>
  </si>
  <si>
    <t xml:space="preserve">elchavezra@hotmail.com                            </t>
  </si>
  <si>
    <t xml:space="preserve">0101 0004512012061416:59:59   </t>
  </si>
  <si>
    <t>000452</t>
  </si>
  <si>
    <t xml:space="preserve">CLAUDIA                            </t>
  </si>
  <si>
    <t xml:space="preserve">MENA                               </t>
  </si>
  <si>
    <t xml:space="preserve">MENA CRUZ CLAUDIA                  </t>
  </si>
  <si>
    <t xml:space="preserve">AND. TAMPICO No. 09           </t>
  </si>
  <si>
    <t>013061</t>
  </si>
  <si>
    <t xml:space="preserve">MENA CRUZ CLAUDIA                                                     </t>
  </si>
  <si>
    <t>MECC770203HQ3</t>
  </si>
  <si>
    <t>MECC770203MHGNRL01</t>
  </si>
  <si>
    <t xml:space="preserve">C. MENA        </t>
  </si>
  <si>
    <t xml:space="preserve">0101 0004522012061417:01:01   </t>
  </si>
  <si>
    <t>000453</t>
  </si>
  <si>
    <t xml:space="preserve">SANTOS                             </t>
  </si>
  <si>
    <t xml:space="preserve">SANTOS HERNANDEZ VICTOR HUGO       </t>
  </si>
  <si>
    <t xml:space="preserve">CDA. ANGEL ESCUTIA No. 26     </t>
  </si>
  <si>
    <t xml:space="preserve">SAN MATEO CUAUTEPEC </t>
  </si>
  <si>
    <t>015109</t>
  </si>
  <si>
    <t xml:space="preserve">SANTOS HERNANDEZ VICTOR HUGO                                          </t>
  </si>
  <si>
    <t xml:space="preserve">SAHV850411   </t>
  </si>
  <si>
    <t>SAHV850411HMCNRC01</t>
  </si>
  <si>
    <t xml:space="preserve">V. SANTOS      </t>
  </si>
  <si>
    <t xml:space="preserve">0101 0004532012061418:02:02   </t>
  </si>
  <si>
    <t>000454</t>
  </si>
  <si>
    <t xml:space="preserve">DALIA                              </t>
  </si>
  <si>
    <t xml:space="preserve">DALIA REYES DE LA CRUZ             </t>
  </si>
  <si>
    <t xml:space="preserve">CALLE 327 624 1               </t>
  </si>
  <si>
    <t xml:space="preserve">NUEVA ATZACOALCO    </t>
  </si>
  <si>
    <t xml:space="preserve">DALIA  REYES DE LA CRUZ                                               </t>
  </si>
  <si>
    <t>RECD840806AM1</t>
  </si>
  <si>
    <t>RECD840806MDFYRL08</t>
  </si>
  <si>
    <t xml:space="preserve">dalis.eatm.azar@gmail.com                         </t>
  </si>
  <si>
    <t xml:space="preserve">D. REYES       </t>
  </si>
  <si>
    <t xml:space="preserve">0101 0004542012061419:03:03   </t>
  </si>
  <si>
    <t>002180700860750145</t>
  </si>
  <si>
    <t>CPBM-230</t>
  </si>
  <si>
    <t xml:space="preserve">DALIA.REYES                        </t>
  </si>
  <si>
    <t>AV2</t>
  </si>
  <si>
    <t xml:space="preserve">ALEIDA                             </t>
  </si>
  <si>
    <t xml:space="preserve">YAZMIN                             </t>
  </si>
  <si>
    <t xml:space="preserve">ISLAS                              </t>
  </si>
  <si>
    <t xml:space="preserve">ALEIDA YAZMIN ISLAS JIMENEZ        </t>
  </si>
  <si>
    <t xml:space="preserve">CALLE AND MOCTEZUMA No. 34    </t>
  </si>
  <si>
    <t xml:space="preserve">IZC. NEZAHUALCOYOTL </t>
  </si>
  <si>
    <t xml:space="preserve">ALEIDA YAZMIN ISLAS JIMENEZ                                           </t>
  </si>
  <si>
    <t xml:space="preserve">RS       </t>
  </si>
  <si>
    <t>IAJA760524ET3</t>
  </si>
  <si>
    <t>IAJA760524MDFSML02</t>
  </si>
  <si>
    <t xml:space="preserve">aleida.islasac@gmail.com                          </t>
  </si>
  <si>
    <t xml:space="preserve">A. ISLAS       </t>
  </si>
  <si>
    <t xml:space="preserve">DEP056   </t>
  </si>
  <si>
    <t xml:space="preserve">0101 0004552012061420:04:04   </t>
  </si>
  <si>
    <t>014180555057134885</t>
  </si>
  <si>
    <t>CPBM-066</t>
  </si>
  <si>
    <t xml:space="preserve">HSE11 Compliance and Risk Officer                                </t>
  </si>
  <si>
    <t xml:space="preserve">ALEIDA.ISLAS                       </t>
  </si>
  <si>
    <t>CMR</t>
  </si>
  <si>
    <t>000456</t>
  </si>
  <si>
    <t xml:space="preserve">GORDILLO                           </t>
  </si>
  <si>
    <t xml:space="preserve">REYES GORDILLO JESUS               </t>
  </si>
  <si>
    <t xml:space="preserve">AMAPOLA LT-20 MZ-44           </t>
  </si>
  <si>
    <t>SN AGUSTIN ATLAPULCO</t>
  </si>
  <si>
    <t xml:space="preserve">REYES GORDILLO JESUS                                                  </t>
  </si>
  <si>
    <t>REGJ830922NT4</t>
  </si>
  <si>
    <t>REGJ830922HMCYRS03</t>
  </si>
  <si>
    <t xml:space="preserve">0101 0004562012061421:05:05   </t>
  </si>
  <si>
    <t>000457</t>
  </si>
  <si>
    <t xml:space="preserve">ABIGAIL                            </t>
  </si>
  <si>
    <t xml:space="preserve">MENDEZ                             </t>
  </si>
  <si>
    <t xml:space="preserve">MARTINEZ MENDEZ ABIGAIL            </t>
  </si>
  <si>
    <t xml:space="preserve">FRESNO No. 147                </t>
  </si>
  <si>
    <t xml:space="preserve">VALLE DE LOS PINOS  </t>
  </si>
  <si>
    <t xml:space="preserve">MARTINEZ MENDEZ ABIGAIL                                               </t>
  </si>
  <si>
    <t>MAMA860110451</t>
  </si>
  <si>
    <t>MAMA860110MMCRNB04</t>
  </si>
  <si>
    <t xml:space="preserve">abi14_mar@hotmail.com                             </t>
  </si>
  <si>
    <t xml:space="preserve">0101 0004572012061422:06:06   </t>
  </si>
  <si>
    <t>000461</t>
  </si>
  <si>
    <t xml:space="preserve">ALMA                               </t>
  </si>
  <si>
    <t xml:space="preserve">JUDITH                             </t>
  </si>
  <si>
    <t xml:space="preserve">VANEGAS                            </t>
  </si>
  <si>
    <t xml:space="preserve">ALMA JUDITH VANEGAS HERNANDEZ                               </t>
  </si>
  <si>
    <t xml:space="preserve">MARTIRES DEL 14 DE ABRIL      </t>
  </si>
  <si>
    <t xml:space="preserve">No. 45         </t>
  </si>
  <si>
    <t xml:space="preserve">F. CARRILLO PUERTO  </t>
  </si>
  <si>
    <t xml:space="preserve">ALMA JUDITH VANEGAS HERNANDEZ                                         </t>
  </si>
  <si>
    <t>VAHA850927651</t>
  </si>
  <si>
    <t>VAHA850927MVZNRL07</t>
  </si>
  <si>
    <t xml:space="preserve">vanegasromina@gmail.com                           </t>
  </si>
  <si>
    <t xml:space="preserve">A. VENEGAS     </t>
  </si>
  <si>
    <t xml:space="preserve">0101 0004612012061423:07:07   </t>
  </si>
  <si>
    <t>014180555056883577</t>
  </si>
  <si>
    <t>CPBM-090</t>
  </si>
  <si>
    <t xml:space="preserve">ALMA.VANEGAS                       </t>
  </si>
  <si>
    <t>000462</t>
  </si>
  <si>
    <t xml:space="preserve">ERNESTO                            </t>
  </si>
  <si>
    <t xml:space="preserve">GRESS                              </t>
  </si>
  <si>
    <t xml:space="preserve">PINA GRESS ERNESTO                 </t>
  </si>
  <si>
    <t xml:space="preserve">ZACAPA MZ-205 LT-29           </t>
  </si>
  <si>
    <t xml:space="preserve">COMUNAL SAN AGUSTÖN </t>
  </si>
  <si>
    <t xml:space="preserve">PINA GRESS ERNESTO                                                    </t>
  </si>
  <si>
    <t>PIGE851026BI8</t>
  </si>
  <si>
    <t>PIGE851026HDFXRR04</t>
  </si>
  <si>
    <t xml:space="preserve">epigre_mi18@hotmail.com                           </t>
  </si>
  <si>
    <t xml:space="preserve">E. PI¥A        </t>
  </si>
  <si>
    <t xml:space="preserve">0101 0004622012061401:08:08   </t>
  </si>
  <si>
    <t>000463</t>
  </si>
  <si>
    <t xml:space="preserve">LUIS ALEJANDRO ANTONIO VARGAS      </t>
  </si>
  <si>
    <t xml:space="preserve">AV. RIO CAZONES 16 No. 301    </t>
  </si>
  <si>
    <t>PASEOS DE CHURUBUSCO</t>
  </si>
  <si>
    <t xml:space="preserve">LUIS ALEJANDRO ANTONIO VARGAS                                         </t>
  </si>
  <si>
    <t>AOVL780915GU1</t>
  </si>
  <si>
    <t>AOVL780915HDFNRS01</t>
  </si>
  <si>
    <t xml:space="preserve">aovl780915@hotmail.com                            </t>
  </si>
  <si>
    <t xml:space="preserve">A. ANTONIO     </t>
  </si>
  <si>
    <t xml:space="preserve">0101 0004632012061402:09:09   </t>
  </si>
  <si>
    <t>000465</t>
  </si>
  <si>
    <t xml:space="preserve">GONZALEZ LOPEZ VERONICA            </t>
  </si>
  <si>
    <t>CARRETERA XOCHIMANCA SAN PABLO</t>
  </si>
  <si>
    <t xml:space="preserve">7159 P/BAJA    </t>
  </si>
  <si>
    <t xml:space="preserve">GONZALEZ LOPEZ VERONICA                                               </t>
  </si>
  <si>
    <t>GOLV811110SS7</t>
  </si>
  <si>
    <t>GOLV811110MDFNPR03</t>
  </si>
  <si>
    <t xml:space="preserve">0101 0004652012061403:10:10   </t>
  </si>
  <si>
    <t xml:space="preserve">SANDOVAL                           </t>
  </si>
  <si>
    <t xml:space="preserve">BORJA                              </t>
  </si>
  <si>
    <t xml:space="preserve">CARLOS SANDOVAL BORJA              </t>
  </si>
  <si>
    <t xml:space="preserve">5 DE FEBRERO No. 37 C         </t>
  </si>
  <si>
    <t>SN ANDRES TOTOLTEPEC</t>
  </si>
  <si>
    <t>06000</t>
  </si>
  <si>
    <t xml:space="preserve">CARLOS  SANDOVAL BORJA                                                </t>
  </si>
  <si>
    <t>SABC7609052H5</t>
  </si>
  <si>
    <t>SABC760905HDFNRR04</t>
  </si>
  <si>
    <t>07067600887</t>
  </si>
  <si>
    <t xml:space="preserve">lensam25@hotmail.com                              </t>
  </si>
  <si>
    <t xml:space="preserve">C. SANDOVAL    </t>
  </si>
  <si>
    <t xml:space="preserve">0101 0004662012061404:11:11   </t>
  </si>
  <si>
    <t>014180555056841564</t>
  </si>
  <si>
    <t xml:space="preserve">AP1-037 </t>
  </si>
  <si>
    <t xml:space="preserve">CARLOS.SANDOVAL                    </t>
  </si>
  <si>
    <t xml:space="preserve">CL11  </t>
  </si>
  <si>
    <t>000467</t>
  </si>
  <si>
    <t xml:space="preserve">LOMELI                             </t>
  </si>
  <si>
    <t xml:space="preserve">OROZCO                             </t>
  </si>
  <si>
    <t xml:space="preserve">LOMELI OROZCO VICTOR MANUEL        </t>
  </si>
  <si>
    <t xml:space="preserve">MONEDA No. 355                </t>
  </si>
  <si>
    <t xml:space="preserve">PORFIRIO DIAZ       </t>
  </si>
  <si>
    <t xml:space="preserve">LOMELI OROZCO VICTOR MANUEL                                           </t>
  </si>
  <si>
    <t>LOOV830407144</t>
  </si>
  <si>
    <t>LOOV830407HMNMRC03</t>
  </si>
  <si>
    <t xml:space="preserve">V. LOMELI      </t>
  </si>
  <si>
    <t xml:space="preserve">0101 0004672012061405:12:12   </t>
  </si>
  <si>
    <t>000468</t>
  </si>
  <si>
    <t xml:space="preserve">HURTADO                            </t>
  </si>
  <si>
    <t xml:space="preserve">HURTADO SANCHEZ JUAN LUIS          </t>
  </si>
  <si>
    <t xml:space="preserve">DEL CARMEN NO. 75 INTERIOR 38 </t>
  </si>
  <si>
    <t xml:space="preserve">HURTADO SANCHEZ JUAN LUIS                                             </t>
  </si>
  <si>
    <t>HUSJ8112272I6</t>
  </si>
  <si>
    <t>HUSJ811227HDFRNN08</t>
  </si>
  <si>
    <t xml:space="preserve">jhonlk8@hotmail.com                               </t>
  </si>
  <si>
    <t xml:space="preserve">L. HURTADO     </t>
  </si>
  <si>
    <t xml:space="preserve">0101 0004682012061406:13:13   </t>
  </si>
  <si>
    <t>000469</t>
  </si>
  <si>
    <t xml:space="preserve">SAUCEDO RODRIGUEZ JUAN MANUEL      </t>
  </si>
  <si>
    <t xml:space="preserve">AV. ESCUINAPA No. 318         </t>
  </si>
  <si>
    <t xml:space="preserve">SAUCEDO RODRIGUEZ JUAN MANUEL                                         </t>
  </si>
  <si>
    <t>SARJ880621J80</t>
  </si>
  <si>
    <t>SARJ880621HDFCDN06</t>
  </si>
  <si>
    <t xml:space="preserve">J. SAUCEDO     </t>
  </si>
  <si>
    <t xml:space="preserve">0101 0004692012061407:14:14   </t>
  </si>
  <si>
    <t>000470</t>
  </si>
  <si>
    <t xml:space="preserve">LIZBETH                            </t>
  </si>
  <si>
    <t xml:space="preserve">GARCIA FUENTES CLAUDIA LIZBETH     </t>
  </si>
  <si>
    <t>LOMAS DE CASTILLA MZ-52 LT-2 A</t>
  </si>
  <si>
    <t xml:space="preserve">F.SN BUENAVENTURA   </t>
  </si>
  <si>
    <t xml:space="preserve">GARCIA FUENTES CLAUDIA LIZBETH                                        </t>
  </si>
  <si>
    <t>GAFC890630JE9</t>
  </si>
  <si>
    <t>GAFC890630MDFRNL05</t>
  </si>
  <si>
    <t xml:space="preserve">lixmcguire@gmail.com                              </t>
  </si>
  <si>
    <t xml:space="preserve">AGG01    </t>
  </si>
  <si>
    <t xml:space="preserve">0101 0004702012061408:15:15   </t>
  </si>
  <si>
    <t>000471</t>
  </si>
  <si>
    <t xml:space="preserve">CRUZ LOPEZ JOSE ALBERTO            </t>
  </si>
  <si>
    <t xml:space="preserve">CALLE 13 No. 5 INTERIOR 3     </t>
  </si>
  <si>
    <t xml:space="preserve">CRUZ LOPEZ JOSE ALBERTO                                               </t>
  </si>
  <si>
    <t>CULA7604109P0</t>
  </si>
  <si>
    <t>CULA760410HDFRPL07</t>
  </si>
  <si>
    <t xml:space="preserve">0101 0004712012061409:16:16   </t>
  </si>
  <si>
    <t>000472</t>
  </si>
  <si>
    <t xml:space="preserve">LETICIA VELAZQUEZ HERNANDEZ        </t>
  </si>
  <si>
    <t xml:space="preserve">PORTAL DEL SOL MZ-4 LT-CS 57  </t>
  </si>
  <si>
    <t xml:space="preserve">VILLAS DE CHALCO    </t>
  </si>
  <si>
    <t>06700</t>
  </si>
  <si>
    <t xml:space="preserve">LETICIA  VELAZQUEZ HERNANDEZ                                          </t>
  </si>
  <si>
    <t>VEHL810530ALA</t>
  </si>
  <si>
    <t>VEHL810530MHGLRT01</t>
  </si>
  <si>
    <t xml:space="preserve">tweetyvqz@hotmail.com                             </t>
  </si>
  <si>
    <t>001658</t>
  </si>
  <si>
    <t xml:space="preserve">L. VELAZQUEZ   </t>
  </si>
  <si>
    <t xml:space="preserve">0101 0004722012061410:17:17   </t>
  </si>
  <si>
    <t xml:space="preserve">AP1-121 </t>
  </si>
  <si>
    <t xml:space="preserve">I.BT.          </t>
  </si>
  <si>
    <t xml:space="preserve">LETICIA.VELAZQUEZ                  </t>
  </si>
  <si>
    <t>CL5</t>
  </si>
  <si>
    <t>000473</t>
  </si>
  <si>
    <t xml:space="preserve">FABIOLA                            </t>
  </si>
  <si>
    <t xml:space="preserve">NUNEZ GARCIA FABIOLA               </t>
  </si>
  <si>
    <t xml:space="preserve">IGNACIO ZARAGOZA No. 7        </t>
  </si>
  <si>
    <t xml:space="preserve">LA FRANCIA MIXQUIC  </t>
  </si>
  <si>
    <t xml:space="preserve">NUNEZ GARCIA FABIOLA                                                  </t>
  </si>
  <si>
    <t>NUGF8308293B3</t>
  </si>
  <si>
    <t>NUGF830829MDFXRB06</t>
  </si>
  <si>
    <t xml:space="preserve">F. NU¥EZ       </t>
  </si>
  <si>
    <t xml:space="preserve">0101 0004732012061411:18:18   </t>
  </si>
  <si>
    <t>000475</t>
  </si>
  <si>
    <t xml:space="preserve">GIL                                </t>
  </si>
  <si>
    <t xml:space="preserve">PUNSKY                             </t>
  </si>
  <si>
    <t xml:space="preserve">GIL PUNSKY RODRIGUEZ               </t>
  </si>
  <si>
    <t xml:space="preserve">CERRADA DE LA AMARGURA No. 88 </t>
  </si>
  <si>
    <t xml:space="preserve">DEPTO. 602     </t>
  </si>
  <si>
    <t xml:space="preserve">BALCONES HERRADURA  </t>
  </si>
  <si>
    <t>015037</t>
  </si>
  <si>
    <t>06170</t>
  </si>
  <si>
    <t xml:space="preserve">GIL  PUNSKY RODRIGUEZ                                                 </t>
  </si>
  <si>
    <t>PURG660428HY7</t>
  </si>
  <si>
    <t>PURG660428HDFNDL02</t>
  </si>
  <si>
    <t xml:space="preserve">gil@punsky.net                                    </t>
  </si>
  <si>
    <t>000520</t>
  </si>
  <si>
    <t xml:space="preserve">G. PUNSKY      </t>
  </si>
  <si>
    <t>DEP027</t>
  </si>
  <si>
    <t xml:space="preserve">0101 0004752012061412:19:19   </t>
  </si>
  <si>
    <t>000000189</t>
  </si>
  <si>
    <t>042180000000606667</t>
  </si>
  <si>
    <t xml:space="preserve">EXE06 Chief Financial Officer                                    </t>
  </si>
  <si>
    <t xml:space="preserve">GIL.PUNSKY                         </t>
  </si>
  <si>
    <t>FI</t>
  </si>
  <si>
    <t>000476</t>
  </si>
  <si>
    <t xml:space="preserve">MYRNA                              </t>
  </si>
  <si>
    <t xml:space="preserve">SALINAS                            </t>
  </si>
  <si>
    <t xml:space="preserve">SALINAS TRUJANO MYRNA              </t>
  </si>
  <si>
    <t xml:space="preserve">LOS REYES 117 BIS             </t>
  </si>
  <si>
    <t xml:space="preserve">IZTACALCO           </t>
  </si>
  <si>
    <t xml:space="preserve">SALINAS TRUJANO MYRNA                                                 </t>
  </si>
  <si>
    <t>SATM850213IA3</t>
  </si>
  <si>
    <t>SATM850213MDFLRY03</t>
  </si>
  <si>
    <t xml:space="preserve">M. SALINAS     </t>
  </si>
  <si>
    <t xml:space="preserve">0101 0004762012061413:20:20   </t>
  </si>
  <si>
    <t>000478</t>
  </si>
  <si>
    <t xml:space="preserve">EMMA                               </t>
  </si>
  <si>
    <t xml:space="preserve">DE LEON                            </t>
  </si>
  <si>
    <t xml:space="preserve">MIER                               </t>
  </si>
  <si>
    <t xml:space="preserve">DE LEON MIER EMMA                  </t>
  </si>
  <si>
    <t xml:space="preserve">CICALCO No. 347               </t>
  </si>
  <si>
    <t xml:space="preserve">DE LEON MIER EMMA                                                     </t>
  </si>
  <si>
    <t xml:space="preserve">LEME820310   </t>
  </si>
  <si>
    <t>LEME820310MDFNRM01</t>
  </si>
  <si>
    <t xml:space="preserve">E. DE LEON     </t>
  </si>
  <si>
    <t xml:space="preserve">0101 0004782012061414:21:21   </t>
  </si>
  <si>
    <t>000479</t>
  </si>
  <si>
    <t xml:space="preserve">HOSANA                             </t>
  </si>
  <si>
    <t xml:space="preserve">GEORGINA                           </t>
  </si>
  <si>
    <t xml:space="preserve">CHICHIA                            </t>
  </si>
  <si>
    <t xml:space="preserve">GONZALEZ CHICHIA HOSANA GEORGI     </t>
  </si>
  <si>
    <t xml:space="preserve">CIPRES 380 EDIF. B DEPTO. 502 </t>
  </si>
  <si>
    <t xml:space="preserve">PISO 5         </t>
  </si>
  <si>
    <t xml:space="preserve">ATLAMPA             </t>
  </si>
  <si>
    <t xml:space="preserve">GONZALEZ CHICHIA HOSANA GEORGI                                        </t>
  </si>
  <si>
    <t>GOCH840423PV9</t>
  </si>
  <si>
    <t>GOCH840423MMSNHS01</t>
  </si>
  <si>
    <t xml:space="preserve">H. GONZALEZ    </t>
  </si>
  <si>
    <t xml:space="preserve">0101 0004792012061415:22:22   </t>
  </si>
  <si>
    <t xml:space="preserve">NASHIELI                           </t>
  </si>
  <si>
    <t xml:space="preserve">NASHIELI ISABEL VARGAS PEREZ       </t>
  </si>
  <si>
    <t xml:space="preserve">PLAN DE AYALA MZ-87 LT-17     </t>
  </si>
  <si>
    <t xml:space="preserve">NASHIELI ISABEL VARGAS PEREZ                                          </t>
  </si>
  <si>
    <t>VAPN850502D29</t>
  </si>
  <si>
    <t>VAPN850502MDFRRS07</t>
  </si>
  <si>
    <t xml:space="preserve">nashielivargas@gmail.com                          </t>
  </si>
  <si>
    <t xml:space="preserve">I. VARGAS      </t>
  </si>
  <si>
    <t xml:space="preserve">0101 0004812012061416:23:23   </t>
  </si>
  <si>
    <t>072180011295209142</t>
  </si>
  <si>
    <t xml:space="preserve">NASHIELI.VARGAS                    </t>
  </si>
  <si>
    <t>AC</t>
  </si>
  <si>
    <t>000483</t>
  </si>
  <si>
    <t xml:space="preserve">COLIN                              </t>
  </si>
  <si>
    <t xml:space="preserve">COLIN PEREZ FRANCISCA BERENICE     </t>
  </si>
  <si>
    <t xml:space="preserve">LUÖS GALINDO RUÖZ No. 12      </t>
  </si>
  <si>
    <t xml:space="preserve">ISIDRO FABELA       </t>
  </si>
  <si>
    <t xml:space="preserve">COLIN PEREZ FRANCISCA BERENICE                                        </t>
  </si>
  <si>
    <t>COPF8610045I3</t>
  </si>
  <si>
    <t>COPF861004MDFLRR02</t>
  </si>
  <si>
    <t xml:space="preserve">B. COLIN       </t>
  </si>
  <si>
    <t xml:space="preserve">0101 0004832012061417:24:24   </t>
  </si>
  <si>
    <t>000000453</t>
  </si>
  <si>
    <t>000484</t>
  </si>
  <si>
    <t xml:space="preserve">NEQUIS                             </t>
  </si>
  <si>
    <t xml:space="preserve">ALFREDO RAMOS NEQUIS                                        </t>
  </si>
  <si>
    <t xml:space="preserve">BENITO JUµREZ No. 7           </t>
  </si>
  <si>
    <t xml:space="preserve">STA MARTHA ACATITLA </t>
  </si>
  <si>
    <t xml:space="preserve">ALFREDO  RAMOS NEQUIS                                                 </t>
  </si>
  <si>
    <t>01039</t>
  </si>
  <si>
    <t>RANA671129JM4</t>
  </si>
  <si>
    <t>RANA671129HDFMQL01</t>
  </si>
  <si>
    <t xml:space="preserve">alfredo_sagitario@live.com.mx                     </t>
  </si>
  <si>
    <t xml:space="preserve">A. RAMOS       </t>
  </si>
  <si>
    <t xml:space="preserve">SIJ01    </t>
  </si>
  <si>
    <t xml:space="preserve">0101 0004842012061418:25:25   </t>
  </si>
  <si>
    <t xml:space="preserve">AP1-041 </t>
  </si>
  <si>
    <t xml:space="preserve">SCI16 Laboratory Assistant / Technical Assistant                 </t>
  </si>
  <si>
    <t xml:space="preserve"> ALFREDO.RAMOS                     </t>
  </si>
  <si>
    <t>000485</t>
  </si>
  <si>
    <t xml:space="preserve">SANTACRUZ                          </t>
  </si>
  <si>
    <t xml:space="preserve">OLALDE                             </t>
  </si>
  <si>
    <t xml:space="preserve">SANTACRUZ OLALDE ROCIO BERENIC     </t>
  </si>
  <si>
    <t xml:space="preserve">BATALLONES ROJOS EDIF. 52 402 </t>
  </si>
  <si>
    <t xml:space="preserve">ALBARRADA           </t>
  </si>
  <si>
    <t xml:space="preserve">SANTACRUZ OLALDE ROCIO BERENIC                                        </t>
  </si>
  <si>
    <t xml:space="preserve">SAOR860913   </t>
  </si>
  <si>
    <t>SAOR860913MDFNLC00</t>
  </si>
  <si>
    <t xml:space="preserve">R. SANTACRUZ   </t>
  </si>
  <si>
    <t xml:space="preserve">0101 0004852012061419:26:26   </t>
  </si>
  <si>
    <t>000487</t>
  </si>
  <si>
    <t xml:space="preserve">CARMINA                            </t>
  </si>
  <si>
    <t xml:space="preserve">IRENE                              </t>
  </si>
  <si>
    <t xml:space="preserve">ORTIZ ESCAMILLA CARMINA IRENE      </t>
  </si>
  <si>
    <t xml:space="preserve">ORIENTE 233 A No. 260         </t>
  </si>
  <si>
    <t xml:space="preserve">ORTIZ ESCAMILLA CARMINA IRENE                                         </t>
  </si>
  <si>
    <t>OIEC7210209D4</t>
  </si>
  <si>
    <t>OIEC721020MDFRSR07</t>
  </si>
  <si>
    <t xml:space="preserve">carminaballeza@yahoo.com.mx                       </t>
  </si>
  <si>
    <t xml:space="preserve">C. ORTIZ       </t>
  </si>
  <si>
    <t xml:space="preserve">0101 0004872012061420:27:27   </t>
  </si>
  <si>
    <t>000488</t>
  </si>
  <si>
    <t xml:space="preserve">VENTURA                            </t>
  </si>
  <si>
    <t xml:space="preserve">MARTINEZ VENTURA OMAR              </t>
  </si>
  <si>
    <t xml:space="preserve">CERRADA CRUZ DE OLVIDO MZ-1   </t>
  </si>
  <si>
    <t xml:space="preserve">LT-4           </t>
  </si>
  <si>
    <t xml:space="preserve">SAN PABLO 1a SECC   </t>
  </si>
  <si>
    <t xml:space="preserve">MARTINEZ VENTURA OMAR                                                 </t>
  </si>
  <si>
    <t>MAVO8809055N8</t>
  </si>
  <si>
    <t>MAVO880905HDFRNM02</t>
  </si>
  <si>
    <t xml:space="preserve">O. MARTINEZ    </t>
  </si>
  <si>
    <t xml:space="preserve">0101 0004882012061421:28:28   </t>
  </si>
  <si>
    <t>000000456</t>
  </si>
  <si>
    <t>000489</t>
  </si>
  <si>
    <t xml:space="preserve">SANTIAGO                           </t>
  </si>
  <si>
    <t xml:space="preserve">ROSALES                            </t>
  </si>
  <si>
    <t xml:space="preserve">ROCIO SANTIAGO ROSALES             </t>
  </si>
  <si>
    <t xml:space="preserve">CALLE 15 No. 269              </t>
  </si>
  <si>
    <t xml:space="preserve">ROCIO  SANTIAGO ROSALES                                               </t>
  </si>
  <si>
    <t>SARR801210PP9</t>
  </si>
  <si>
    <t>SARR801210MOCNSC04</t>
  </si>
  <si>
    <t xml:space="preserve">chio_sar@hotmail.com                              </t>
  </si>
  <si>
    <t xml:space="preserve">R. SANTIAGO    </t>
  </si>
  <si>
    <t xml:space="preserve">0101 0004892012061422:29:29   </t>
  </si>
  <si>
    <t xml:space="preserve">AP1-042 </t>
  </si>
  <si>
    <t xml:space="preserve">ROCIO.SANTIAGO                     </t>
  </si>
  <si>
    <t>000490</t>
  </si>
  <si>
    <t xml:space="preserve">DE LOURDES                         </t>
  </si>
  <si>
    <t xml:space="preserve">MERCADO                            </t>
  </si>
  <si>
    <t xml:space="preserve">ALCALA MERCADO MARIA DE LOURDE     </t>
  </si>
  <si>
    <t xml:space="preserve">NACIONAL No. 47               </t>
  </si>
  <si>
    <t xml:space="preserve">VALLE DE CHALCO     </t>
  </si>
  <si>
    <t xml:space="preserve">ALCALA MERCADO MARIA DE LOURDE                                        </t>
  </si>
  <si>
    <t>AAML850122QK9</t>
  </si>
  <si>
    <t>AAML850122MMCLRR04</t>
  </si>
  <si>
    <t xml:space="preserve">lulusland22@hotmail.com                           </t>
  </si>
  <si>
    <t xml:space="preserve">L. ALCALA      </t>
  </si>
  <si>
    <t xml:space="preserve">0101 0004902012061423:30:30   </t>
  </si>
  <si>
    <t>000491</t>
  </si>
  <si>
    <t xml:space="preserve">NOHEMI                             </t>
  </si>
  <si>
    <t xml:space="preserve">MORA COLIN MIRIAM NOHEMI           </t>
  </si>
  <si>
    <t xml:space="preserve">12 DE DICIEMBRE MZ-63 LT-4    </t>
  </si>
  <si>
    <t xml:space="preserve">NATIVITAS           </t>
  </si>
  <si>
    <t xml:space="preserve">MORA COLIN MIRIAM NOHEMI                                              </t>
  </si>
  <si>
    <t>MOCN840903U26</t>
  </si>
  <si>
    <t>MOCN840903MMCRLH03</t>
  </si>
  <si>
    <t xml:space="preserve">N. MORA        </t>
  </si>
  <si>
    <t xml:space="preserve">0101 0004912012061401:31:31   </t>
  </si>
  <si>
    <t>000492</t>
  </si>
  <si>
    <t xml:space="preserve">ALMANZA                            </t>
  </si>
  <si>
    <t xml:space="preserve">ANAYA ALMANZA EDUARDO              </t>
  </si>
  <si>
    <t xml:space="preserve">SUR 64 MZ-110 LT-27           </t>
  </si>
  <si>
    <t>PASEO DE SAN AGUSTIN</t>
  </si>
  <si>
    <t xml:space="preserve">ANAYA ALMANZA EDUARDO                                                 </t>
  </si>
  <si>
    <t>AAAE830121SQ2</t>
  </si>
  <si>
    <t>AAAE830121HDFNLD04</t>
  </si>
  <si>
    <t xml:space="preserve">donovaneduardo@hotmail.com                        </t>
  </si>
  <si>
    <t xml:space="preserve">E. ANAYA       </t>
  </si>
  <si>
    <t xml:space="preserve">0101 0004922012061402:32:32   </t>
  </si>
  <si>
    <t>000493</t>
  </si>
  <si>
    <t xml:space="preserve">JOEL                               </t>
  </si>
  <si>
    <t xml:space="preserve">AGUILERA                           </t>
  </si>
  <si>
    <t xml:space="preserve">GUZMAN AGUILERA JOSUE JOEL         </t>
  </si>
  <si>
    <t xml:space="preserve">LUNA EDIFICIO III C NO.103    </t>
  </si>
  <si>
    <t xml:space="preserve">EL MIRADOR          </t>
  </si>
  <si>
    <t xml:space="preserve">GUZMAN AGUILERA JOSUE JOEL                                            </t>
  </si>
  <si>
    <t>GUAJ8511038S1</t>
  </si>
  <si>
    <t>GUAJ851103HMCZGS00</t>
  </si>
  <si>
    <t xml:space="preserve">oyacsa@hotmail.com                                </t>
  </si>
  <si>
    <t xml:space="preserve">J. GUZMAN      </t>
  </si>
  <si>
    <t xml:space="preserve">0101 0004932012061403:33:33   </t>
  </si>
  <si>
    <t>000494</t>
  </si>
  <si>
    <t xml:space="preserve">VELAZQUEZ MARTINEZ FRANCISCO J     </t>
  </si>
  <si>
    <t xml:space="preserve">HIDALGO S/N                   </t>
  </si>
  <si>
    <t xml:space="preserve">MAQUIXCO            </t>
  </si>
  <si>
    <t>015092</t>
  </si>
  <si>
    <t xml:space="preserve">VELAZQUEZ MARTINEZ FRANCISCO J                                        </t>
  </si>
  <si>
    <t>VEMF861029U79</t>
  </si>
  <si>
    <t>VEMF861029HMCLRR03</t>
  </si>
  <si>
    <t xml:space="preserve">fvelazquez291@gmail.com                           </t>
  </si>
  <si>
    <t xml:space="preserve">F. VELAZQUEZ   </t>
  </si>
  <si>
    <t xml:space="preserve">0101 0004942012061404:34:34   </t>
  </si>
  <si>
    <t>000495</t>
  </si>
  <si>
    <t xml:space="preserve">ELISA                              </t>
  </si>
  <si>
    <t xml:space="preserve">LOPEZ ALVARADO MARTHA ELISA        </t>
  </si>
  <si>
    <t xml:space="preserve">CALLE 5 MZ-6 LT-29            </t>
  </si>
  <si>
    <t xml:space="preserve">CITLALMINA          </t>
  </si>
  <si>
    <t xml:space="preserve">LOPEZ ALVARADO MARTHA ELISA                                           </t>
  </si>
  <si>
    <t xml:space="preserve">LOAM800204   </t>
  </si>
  <si>
    <t>LOAM800204MDFPLR02</t>
  </si>
  <si>
    <t xml:space="preserve">0101 0004952012061405:35:35   </t>
  </si>
  <si>
    <t>000496</t>
  </si>
  <si>
    <t xml:space="preserve">DURAN                              </t>
  </si>
  <si>
    <t xml:space="preserve">FLORES DURAN MARIBEL               </t>
  </si>
  <si>
    <t>CALLEJàN GENERAL ANAYA No. 123</t>
  </si>
  <si>
    <t>CHURUBUSCO COUNTRY C</t>
  </si>
  <si>
    <t xml:space="preserve">FLORES DURAN MARIBEL                                                  </t>
  </si>
  <si>
    <t>FODM8607109E9</t>
  </si>
  <si>
    <t>FODM860710MDFLRR02</t>
  </si>
  <si>
    <t xml:space="preserve">mariie.flores@hotmail.com                         </t>
  </si>
  <si>
    <t xml:space="preserve">M. FLORES      </t>
  </si>
  <si>
    <t xml:space="preserve">0101 0004962012061406:36:36   </t>
  </si>
  <si>
    <t>000497</t>
  </si>
  <si>
    <t xml:space="preserve">LESLI                              </t>
  </si>
  <si>
    <t xml:space="preserve">DELGADO VAZQUEZ LESLI VERONICA     </t>
  </si>
  <si>
    <t xml:space="preserve">CDA. ASTER MZ-510 LT-22       </t>
  </si>
  <si>
    <t xml:space="preserve">SAN MIGUEL TEOTONGO </t>
  </si>
  <si>
    <t xml:space="preserve">DELGADO VAZQUEZ LESLI VERONICA                                        </t>
  </si>
  <si>
    <t>DEVL870203AAA</t>
  </si>
  <si>
    <t>DEVL870203MDFLZS06</t>
  </si>
  <si>
    <t xml:space="preserve">lesstopmodel@gmail.com                            </t>
  </si>
  <si>
    <t xml:space="preserve">L. DELGADO     </t>
  </si>
  <si>
    <t xml:space="preserve">0101 0004972012061407:37:37   </t>
  </si>
  <si>
    <t>000498</t>
  </si>
  <si>
    <t xml:space="preserve">ZARAGOZA                           </t>
  </si>
  <si>
    <t xml:space="preserve">ZARAGOZA ORTIZ JOSE LUIS           </t>
  </si>
  <si>
    <t xml:space="preserve">AV. TLAHUAC 4565 EDIF. 2      </t>
  </si>
  <si>
    <t xml:space="preserve">DEPTO. 302     </t>
  </si>
  <si>
    <t>L. ESTRELLA 2a SECC.</t>
  </si>
  <si>
    <t xml:space="preserve">ZARAGOZA ORTIZ JOSE LUIS                                              </t>
  </si>
  <si>
    <t xml:space="preserve">INV      </t>
  </si>
  <si>
    <t>ZAOL7201263R8</t>
  </si>
  <si>
    <t>ZAOL720126HDFRRS02</t>
  </si>
  <si>
    <t xml:space="preserve">jose@laboratorioarj.com.mx                        </t>
  </si>
  <si>
    <t xml:space="preserve">J. ZARAGOZA    </t>
  </si>
  <si>
    <t xml:space="preserve">0101 0004982012061408:38:38   </t>
  </si>
  <si>
    <t>000499</t>
  </si>
  <si>
    <t xml:space="preserve">ROMERO PAREDES GONZALEZ VERONI     </t>
  </si>
  <si>
    <t xml:space="preserve">ROMERO PAREDES GONZALEZ VERONICA ROCIO                                </t>
  </si>
  <si>
    <t>ROPV680116LZ4</t>
  </si>
  <si>
    <t>ROPV680116MDFMRR09</t>
  </si>
  <si>
    <t>07876818803</t>
  </si>
  <si>
    <t xml:space="preserve">V. ROMERO      </t>
  </si>
  <si>
    <t xml:space="preserve">0101 0004982012061409:39:39   </t>
  </si>
  <si>
    <t>000500</t>
  </si>
  <si>
    <t xml:space="preserve">JAVIER EDUARDO CRUZ ORTEGA         </t>
  </si>
  <si>
    <t xml:space="preserve">CALLE 13 No. 67               </t>
  </si>
  <si>
    <t xml:space="preserve">DEL SOL             </t>
  </si>
  <si>
    <t xml:space="preserve">JAVIER EDUARDO CRUZ ORTEGA                                            </t>
  </si>
  <si>
    <t>CUOJ751216ME5</t>
  </si>
  <si>
    <t>CUOJ751216HDFRRV06</t>
  </si>
  <si>
    <t xml:space="preserve">ing_bioqui_eduard@hotmail.com                     </t>
  </si>
  <si>
    <t xml:space="preserve">J. CRUZ        </t>
  </si>
  <si>
    <t xml:space="preserve">0101 0005002012061410:40:40   </t>
  </si>
  <si>
    <t>072180011295192990</t>
  </si>
  <si>
    <t>CPBH-127</t>
  </si>
  <si>
    <t xml:space="preserve">JAVIER.CRUZ                        </t>
  </si>
  <si>
    <t>000501</t>
  </si>
  <si>
    <t xml:space="preserve">TADEO                              </t>
  </si>
  <si>
    <t xml:space="preserve">CANDELARIO                         </t>
  </si>
  <si>
    <t xml:space="preserve">MOTA                               </t>
  </si>
  <si>
    <t xml:space="preserve">CANDELARIO MOTA MARIO TADEO        </t>
  </si>
  <si>
    <t xml:space="preserve">SELVA No. 59 DEPTO. 201       </t>
  </si>
  <si>
    <t xml:space="preserve">INSUR. CUICUILCO    </t>
  </si>
  <si>
    <t>04530</t>
  </si>
  <si>
    <t xml:space="preserve">CANDELARIO MOTA MARIO TADEO                                           </t>
  </si>
  <si>
    <t>CAMM810513R91</t>
  </si>
  <si>
    <t>CAMM810513HDFNTR09</t>
  </si>
  <si>
    <t xml:space="preserve">herr-der-fleisch@hotmail.com                      </t>
  </si>
  <si>
    <t xml:space="preserve">T. CANDELARIO  </t>
  </si>
  <si>
    <t xml:space="preserve">0101 0005012012061411:41:41   </t>
  </si>
  <si>
    <t>000502</t>
  </si>
  <si>
    <t xml:space="preserve">MONICA                             </t>
  </si>
  <si>
    <t xml:space="preserve">ROJAS                              </t>
  </si>
  <si>
    <t xml:space="preserve">MALDONADO ROJAS MONICA             </t>
  </si>
  <si>
    <t xml:space="preserve">CIPRES No. 3                  </t>
  </si>
  <si>
    <t xml:space="preserve">SAN JOSE            </t>
  </si>
  <si>
    <t xml:space="preserve">MALDONADO ROJAS MONICA                                                </t>
  </si>
  <si>
    <t>MARM8405162F0</t>
  </si>
  <si>
    <t>MARM840516MDFLJN06</t>
  </si>
  <si>
    <t xml:space="preserve">M. MALDONADO   </t>
  </si>
  <si>
    <t xml:space="preserve">0101 0005022012061412:42:42   </t>
  </si>
  <si>
    <t>000503</t>
  </si>
  <si>
    <t xml:space="preserve">BARRIOS ALVARADO IRMA              </t>
  </si>
  <si>
    <t xml:space="preserve">CLAVEL MZ-3 LT-6              </t>
  </si>
  <si>
    <t xml:space="preserve">LOMAS DE SANTA CRUZ </t>
  </si>
  <si>
    <t xml:space="preserve">BARRIOS ALVARADO IRMA                                                 </t>
  </si>
  <si>
    <t>BAAI790413MD4</t>
  </si>
  <si>
    <t>BAAI790413MOCRLR05</t>
  </si>
  <si>
    <t xml:space="preserve">I. BARRIOS     </t>
  </si>
  <si>
    <t xml:space="preserve">0101 0005032012061413:43:43   </t>
  </si>
  <si>
    <t>000504</t>
  </si>
  <si>
    <t xml:space="preserve">ROSALIA                            </t>
  </si>
  <si>
    <t xml:space="preserve">BARRAGAN                           </t>
  </si>
  <si>
    <t xml:space="preserve">BARRAGAN HERNANDEZ ROSALIA         </t>
  </si>
  <si>
    <t xml:space="preserve">AV. CUAUHTMOC No. 29         </t>
  </si>
  <si>
    <t xml:space="preserve">TLALPIZAHUAC        </t>
  </si>
  <si>
    <t xml:space="preserve">BARRAGAN HERNANDEZ ROSALIA                                            </t>
  </si>
  <si>
    <t xml:space="preserve">BAHR870704   </t>
  </si>
  <si>
    <t>BAHR870704MDFRRS16</t>
  </si>
  <si>
    <t xml:space="preserve">R. BARRAGAN    </t>
  </si>
  <si>
    <t xml:space="preserve">0101 0005042012061414:44:44   </t>
  </si>
  <si>
    <t>000507</t>
  </si>
  <si>
    <t xml:space="preserve">AYALA                              </t>
  </si>
  <si>
    <t xml:space="preserve">JUAN AYALA ORTIZ                   </t>
  </si>
  <si>
    <t xml:space="preserve">JOSE DEL ROO MZ-35            </t>
  </si>
  <si>
    <t xml:space="preserve">LT-19          </t>
  </si>
  <si>
    <t>09510</t>
  </si>
  <si>
    <t xml:space="preserve">JUAN  AYALA ORTIZ                                                     </t>
  </si>
  <si>
    <t>AAOJ810212MQ6</t>
  </si>
  <si>
    <t>AAOJ810212HDFYRN07</t>
  </si>
  <si>
    <t xml:space="preserve">camusacuario521@gmail.com                         </t>
  </si>
  <si>
    <t xml:space="preserve">J. AYALA       </t>
  </si>
  <si>
    <t xml:space="preserve">0101 0005072012061415:45:45   </t>
  </si>
  <si>
    <t>000508</t>
  </si>
  <si>
    <t xml:space="preserve">VIOLETA                            </t>
  </si>
  <si>
    <t xml:space="preserve">PARRA                              </t>
  </si>
  <si>
    <t xml:space="preserve">PACHECO                            </t>
  </si>
  <si>
    <t xml:space="preserve">PARRA PACHECO VIOLETA              </t>
  </si>
  <si>
    <t xml:space="preserve">TACUBA 88 34                  </t>
  </si>
  <si>
    <t>CTR0. CD MEX. AREA 2</t>
  </si>
  <si>
    <t xml:space="preserve">PARRA PACHECO VIOLETA                                                 </t>
  </si>
  <si>
    <t>PAPV840628DB2</t>
  </si>
  <si>
    <t>PAPV840628MHGRCL02</t>
  </si>
  <si>
    <t xml:space="preserve">violetaparra15@hotmail.com                        </t>
  </si>
  <si>
    <t xml:space="preserve">V. PARRA       </t>
  </si>
  <si>
    <t xml:space="preserve">0101 0005082012061416:46:46   </t>
  </si>
  <si>
    <t>000509</t>
  </si>
  <si>
    <t xml:space="preserve">CYNTHIA                            </t>
  </si>
  <si>
    <t xml:space="preserve">HERNANDEZ RIVERA MIRIAM CYNTHI     </t>
  </si>
  <si>
    <t xml:space="preserve">ANDADOR TABACHINES T 37 202   </t>
  </si>
  <si>
    <t>U.H. EMILIANO ZAPATA</t>
  </si>
  <si>
    <t xml:space="preserve">HERNANDEZ RIVERA MIRIAM CYNTHI                                        </t>
  </si>
  <si>
    <t>HERM8704278G3</t>
  </si>
  <si>
    <t>HERM870427MDFRVR09</t>
  </si>
  <si>
    <t xml:space="preserve">galletamchr@hotmail.com                           </t>
  </si>
  <si>
    <t xml:space="preserve">M. HERNANDEZ   </t>
  </si>
  <si>
    <t xml:space="preserve">0101 0005092012061417:47:47   </t>
  </si>
  <si>
    <t>000510</t>
  </si>
  <si>
    <t xml:space="preserve">TOBIAS                             </t>
  </si>
  <si>
    <t xml:space="preserve">DOMINGUEZ SALAZAR TOBIAS           </t>
  </si>
  <si>
    <t xml:space="preserve">CONDESA No. 371               </t>
  </si>
  <si>
    <t xml:space="preserve">VICENTE VILLADA     </t>
  </si>
  <si>
    <t xml:space="preserve">DOMINGUEZ SALAZAR TOBIAS                                              </t>
  </si>
  <si>
    <t>DOST7807271HA</t>
  </si>
  <si>
    <t>DOST780727HDFMLB01</t>
  </si>
  <si>
    <t xml:space="preserve">T. DOMINGUEZ   </t>
  </si>
  <si>
    <t xml:space="preserve">0101 0005102012061418:48:48   </t>
  </si>
  <si>
    <t>000511</t>
  </si>
  <si>
    <t xml:space="preserve">KARLA                              </t>
  </si>
  <si>
    <t xml:space="preserve">SUAREZ                             </t>
  </si>
  <si>
    <t xml:space="preserve">SUAREZ SANCHEZ KARLA FABIOLA       </t>
  </si>
  <si>
    <t>MANUEL M. LàPEZ 3401 ED B2 202</t>
  </si>
  <si>
    <t>U.H.GUTIERREZ NAJERA</t>
  </si>
  <si>
    <t xml:space="preserve">SUAREZ SANCHEZ KARLA FABIOLA                                          </t>
  </si>
  <si>
    <t>SUSK820422468</t>
  </si>
  <si>
    <t>SUSK820422MDFRNR04</t>
  </si>
  <si>
    <t xml:space="preserve">K. SUAREZ      </t>
  </si>
  <si>
    <t xml:space="preserve">0101 0005112012061419:49:49   </t>
  </si>
  <si>
    <t>000512</t>
  </si>
  <si>
    <t xml:space="preserve">ROJAS HERNANDEZ JOSE LUIS          </t>
  </si>
  <si>
    <t xml:space="preserve">CALLE 11 NO. 259              </t>
  </si>
  <si>
    <t xml:space="preserve">LAS AGUILAS         </t>
  </si>
  <si>
    <t xml:space="preserve">GREGORIO ROJAS VELAZCO                  </t>
  </si>
  <si>
    <t xml:space="preserve">ENRIQUETA HERNANDEZ CRUZ                </t>
  </si>
  <si>
    <t xml:space="preserve">ROJAS HERNANDEZ JOSE LUIS                                             </t>
  </si>
  <si>
    <t>01080</t>
  </si>
  <si>
    <t>ROHL751118783</t>
  </si>
  <si>
    <t>ROHL751118HDFJRS05</t>
  </si>
  <si>
    <t xml:space="preserve">L. ROJAS       </t>
  </si>
  <si>
    <t xml:space="preserve">0101010005122012082313:43:07  </t>
  </si>
  <si>
    <t>000513</t>
  </si>
  <si>
    <t xml:space="preserve">AURA                               </t>
  </si>
  <si>
    <t xml:space="preserve">LESVIA                             </t>
  </si>
  <si>
    <t xml:space="preserve">MERIDA                             </t>
  </si>
  <si>
    <t xml:space="preserve">MERIDA MENDEZ AURA LESVIA          </t>
  </si>
  <si>
    <t xml:space="preserve">SUR 109 718 DEPTO. 2          </t>
  </si>
  <si>
    <t xml:space="preserve">SECTOR POPULAR      </t>
  </si>
  <si>
    <t>09060</t>
  </si>
  <si>
    <t xml:space="preserve">5670 0465           </t>
  </si>
  <si>
    <t xml:space="preserve">ALFREDO MERIDA GONZALEZ                 </t>
  </si>
  <si>
    <t xml:space="preserve">REYNA LESVIA MENDEZ LEON                </t>
  </si>
  <si>
    <t xml:space="preserve">MERIDA MENDEZ AURA LESVIA                                             </t>
  </si>
  <si>
    <t>MEMA741112Q97</t>
  </si>
  <si>
    <t>MEMA741112MCSRNR03</t>
  </si>
  <si>
    <t xml:space="preserve">A. MERIDA      </t>
  </si>
  <si>
    <t xml:space="preserve">0101010005142012082314:00:50  </t>
  </si>
  <si>
    <t>000514</t>
  </si>
  <si>
    <t xml:space="preserve">VILLARREAL                         </t>
  </si>
  <si>
    <t xml:space="preserve">VILLARREAL SANCHEZ LUIS ALBERT     </t>
  </si>
  <si>
    <t xml:space="preserve">VALLE DE BRAVO NO. 225        </t>
  </si>
  <si>
    <t>VALLE DE ARAGON</t>
  </si>
  <si>
    <t xml:space="preserve">1A. SECCION         </t>
  </si>
  <si>
    <t xml:space="preserve">6279 5246           </t>
  </si>
  <si>
    <t xml:space="preserve">RAMON VILLARREAL PEÑA                   </t>
  </si>
  <si>
    <t xml:space="preserve">TERESA SANCHEZ GONZALEZ                 </t>
  </si>
  <si>
    <t xml:space="preserve">VILLARREAL SANCHEZ LUIS ALBERTO                                       </t>
  </si>
  <si>
    <t>VISL8808155H0</t>
  </si>
  <si>
    <t>VISL880815HDFLNS09</t>
  </si>
  <si>
    <t xml:space="preserve">L. VILLARREAL  </t>
  </si>
  <si>
    <t xml:space="preserve">010101514   2012082409:05:32  </t>
  </si>
  <si>
    <t>000515</t>
  </si>
  <si>
    <t xml:space="preserve">DEL CARMEN                         </t>
  </si>
  <si>
    <t xml:space="preserve">VERGARA MARTINEZ MARIA DEL CAR     </t>
  </si>
  <si>
    <t xml:space="preserve">LUIS CABRERA NO. 10           </t>
  </si>
  <si>
    <t xml:space="preserve">JACARANDAS          </t>
  </si>
  <si>
    <t>09280</t>
  </si>
  <si>
    <t xml:space="preserve">5690 4537           </t>
  </si>
  <si>
    <t xml:space="preserve">DANIEL VERGARA VARGAS                   </t>
  </si>
  <si>
    <t xml:space="preserve">MARIA DEL SOCORRO MARTINEZ MALDONADO    </t>
  </si>
  <si>
    <t xml:space="preserve">VERGARA MARTINEZ MARIA DEL CARMEN                                     </t>
  </si>
  <si>
    <t>VEMC811106EE0</t>
  </si>
  <si>
    <t>VEMC811106MDFRRR09</t>
  </si>
  <si>
    <t xml:space="preserve">C. VERGARA     </t>
  </si>
  <si>
    <t xml:space="preserve">010101515   2012082409:47:12  </t>
  </si>
  <si>
    <t>000000476</t>
  </si>
  <si>
    <t>000516</t>
  </si>
  <si>
    <t xml:space="preserve">EDGAR                              </t>
  </si>
  <si>
    <t xml:space="preserve">CHAVEZ CHAVEZ EDGAR                </t>
  </si>
  <si>
    <t xml:space="preserve">TOCHTEPEC MZ-450 LT-13        </t>
  </si>
  <si>
    <t xml:space="preserve">FRACC. CIUDAD  </t>
  </si>
  <si>
    <t xml:space="preserve">AZTECA 3A. SECCION  </t>
  </si>
  <si>
    <t xml:space="preserve">5774 2404           </t>
  </si>
  <si>
    <t xml:space="preserve">APOLINAR CHAVEZ MEZA                    </t>
  </si>
  <si>
    <t xml:space="preserve">EVA CHAVEZ VELAZQUEZ                    </t>
  </si>
  <si>
    <t xml:space="preserve">CHAVEZ CHAVEZ EDGAR                                                   </t>
  </si>
  <si>
    <t>01089</t>
  </si>
  <si>
    <t>CACE6810151Q4</t>
  </si>
  <si>
    <t>CACE681015HDFHHD08</t>
  </si>
  <si>
    <t xml:space="preserve">edgar_ecc@yahoo.com.mx                            </t>
  </si>
  <si>
    <t xml:space="preserve">010101516   2012082410:01:04  </t>
  </si>
  <si>
    <t>000517</t>
  </si>
  <si>
    <t xml:space="preserve">NOCHEBUENA                         </t>
  </si>
  <si>
    <t xml:space="preserve">GARCIA NOCHEBUENA MARIA DEL RO     </t>
  </si>
  <si>
    <t xml:space="preserve">GREGORIO TORRES QUINTERO      </t>
  </si>
  <si>
    <t xml:space="preserve">257 LT-204     </t>
  </si>
  <si>
    <t xml:space="preserve">BARRIO SAN MIGUEL   </t>
  </si>
  <si>
    <t>09360</t>
  </si>
  <si>
    <t xml:space="preserve">ISAAC GARCIA MONROY                     </t>
  </si>
  <si>
    <t xml:space="preserve">MICAELA NOCHEBUENA REYES                </t>
  </si>
  <si>
    <t xml:space="preserve">GARCIA NOCHEBUENA MARIA DEL ROSARIO                                   </t>
  </si>
  <si>
    <t xml:space="preserve">DS       </t>
  </si>
  <si>
    <t>GANR741118BD2</t>
  </si>
  <si>
    <t>GANR741118MDFRCS07</t>
  </si>
  <si>
    <t xml:space="preserve">R. GARCIA      </t>
  </si>
  <si>
    <t xml:space="preserve">010101517   2012082410:13:29  </t>
  </si>
  <si>
    <t>000000217</t>
  </si>
  <si>
    <t>000518</t>
  </si>
  <si>
    <t xml:space="preserve">GARCIA LOPEZ FABIOLA               </t>
  </si>
  <si>
    <t xml:space="preserve">SAN RAFAEL CALERIA S/N        </t>
  </si>
  <si>
    <t xml:space="preserve">SAN RAFAEL CALERIA  </t>
  </si>
  <si>
    <t>030193</t>
  </si>
  <si>
    <t xml:space="preserve">HIPOLITO GARCIA VILLA                   </t>
  </si>
  <si>
    <t xml:space="preserve">YOLANDA LOPEZ JUAREZ                    </t>
  </si>
  <si>
    <t xml:space="preserve">GARCIA LOPEZ FABIOLA                                                  </t>
  </si>
  <si>
    <t>GALF8601205J4</t>
  </si>
  <si>
    <t>GALF860120MVZRPB07</t>
  </si>
  <si>
    <t xml:space="preserve">F. GARCIA      </t>
  </si>
  <si>
    <t xml:space="preserve">0101010005182012082411:47:17  </t>
  </si>
  <si>
    <t>000519</t>
  </si>
  <si>
    <t xml:space="preserve">SARAI                              </t>
  </si>
  <si>
    <t xml:space="preserve">REY                                </t>
  </si>
  <si>
    <t xml:space="preserve">SARAI GIL REY                      </t>
  </si>
  <si>
    <t>CARRETERA A IXHUATLANCILLO S/N</t>
  </si>
  <si>
    <t xml:space="preserve">LAS SIRENAS         </t>
  </si>
  <si>
    <t>08310</t>
  </si>
  <si>
    <t xml:space="preserve">2721 033829         </t>
  </si>
  <si>
    <t xml:space="preserve">JUAN MANUEL GIL RAMIREZ                 </t>
  </si>
  <si>
    <t xml:space="preserve">ALICIA REY MOLINA                       </t>
  </si>
  <si>
    <t xml:space="preserve">SARAI  GIL REY                                                        </t>
  </si>
  <si>
    <t>GIRS8608216E4</t>
  </si>
  <si>
    <t>GIRS860821MVZLYR01</t>
  </si>
  <si>
    <t xml:space="preserve">surisaraday@hotmail.com                           </t>
  </si>
  <si>
    <t xml:space="preserve">S. GIL         </t>
  </si>
  <si>
    <t xml:space="preserve">010101519   2012082717:48:45  </t>
  </si>
  <si>
    <t xml:space="preserve"> AP1-093</t>
  </si>
  <si>
    <t xml:space="preserve">SARAI.GIL                          </t>
  </si>
  <si>
    <t xml:space="preserve">FARINAS                            </t>
  </si>
  <si>
    <t xml:space="preserve">PINO                               </t>
  </si>
  <si>
    <t xml:space="preserve">FERNANDO FARIÑAS PINO              </t>
  </si>
  <si>
    <t xml:space="preserve">CAFETAL NO. 60                </t>
  </si>
  <si>
    <t>009000</t>
  </si>
  <si>
    <t xml:space="preserve">5650 0600           </t>
  </si>
  <si>
    <t xml:space="preserve">ALFONSO FARINAS JUSTO                   </t>
  </si>
  <si>
    <t xml:space="preserve">MARIA SARA PINO PROL                    </t>
  </si>
  <si>
    <t xml:space="preserve">FERNANDO  FARINAS PINO                                                </t>
  </si>
  <si>
    <t>FAPF910317KW6</t>
  </si>
  <si>
    <t>FAPF910317HDFRNR01</t>
  </si>
  <si>
    <t xml:space="preserve">ffp.1@hotmail.com                                 </t>
  </si>
  <si>
    <t xml:space="preserve">F. FARINAS     </t>
  </si>
  <si>
    <t>DEP028</t>
  </si>
  <si>
    <t xml:space="preserve">010101520   2012082717:59:23  </t>
  </si>
  <si>
    <t>000000270</t>
  </si>
  <si>
    <t xml:space="preserve">M. A.          </t>
  </si>
  <si>
    <t xml:space="preserve">EXE12 General Manager - State/Country                            </t>
  </si>
  <si>
    <t xml:space="preserve">FERNANDO.FARINAS                   </t>
  </si>
  <si>
    <t>DT</t>
  </si>
  <si>
    <t>000003</t>
  </si>
  <si>
    <t xml:space="preserve">IZAEL                              </t>
  </si>
  <si>
    <t xml:space="preserve">SALINAS JIMENEZ IZAEL              </t>
  </si>
  <si>
    <t xml:space="preserve">                              </t>
  </si>
  <si>
    <t xml:space="preserve">SALINAS JIMENEZ IZAEL                                                 </t>
  </si>
  <si>
    <t xml:space="preserve">0101 0000032012081501:01:01   </t>
  </si>
  <si>
    <t>000011</t>
  </si>
  <si>
    <t xml:space="preserve">NANCY                              </t>
  </si>
  <si>
    <t xml:space="preserve">VELASCO                            </t>
  </si>
  <si>
    <t xml:space="preserve">PERALTA                            </t>
  </si>
  <si>
    <t xml:space="preserve">VELASCO PERALTA NANCY              </t>
  </si>
  <si>
    <t xml:space="preserve">CHURUBUSCO No. 1509           </t>
  </si>
  <si>
    <t>GABRIEL RAMOS MILLAN</t>
  </si>
  <si>
    <t xml:space="preserve">VELASCO PERALTA NANCY                                                 </t>
  </si>
  <si>
    <t xml:space="preserve">O1  </t>
  </si>
  <si>
    <t>VEPN760205RN4</t>
  </si>
  <si>
    <t>VEPN760205MDFLRN09</t>
  </si>
  <si>
    <t xml:space="preserve">0101 0000112012081501:01:01   </t>
  </si>
  <si>
    <t>000013</t>
  </si>
  <si>
    <t xml:space="preserve">LAUREANO                           </t>
  </si>
  <si>
    <t xml:space="preserve">ORTIZ LAUREANO LETICIA             </t>
  </si>
  <si>
    <t xml:space="preserve">ORTIZ LAUREANO LETICIA                                                </t>
  </si>
  <si>
    <t xml:space="preserve">0101 0000132012081501:01:01   </t>
  </si>
  <si>
    <t>000016</t>
  </si>
  <si>
    <t xml:space="preserve">CINTHIA                            </t>
  </si>
  <si>
    <t xml:space="preserve">VALDEZ                             </t>
  </si>
  <si>
    <t xml:space="preserve">VALDEZ CRUZ CINTHIA                </t>
  </si>
  <si>
    <t xml:space="preserve">ADOLFO DE LA HUERTA No. 40    </t>
  </si>
  <si>
    <t>AMPLIACION LOS REYES</t>
  </si>
  <si>
    <t xml:space="preserve">VALDEZ CRUZ CINTHIA                                                   </t>
  </si>
  <si>
    <t>VACC700827K55</t>
  </si>
  <si>
    <t>VACC700827MPLLRN03</t>
  </si>
  <si>
    <t xml:space="preserve">0101 0000162012081501:01:01   </t>
  </si>
  <si>
    <t>000024</t>
  </si>
  <si>
    <t xml:space="preserve">VILLARALDO                         </t>
  </si>
  <si>
    <t xml:space="preserve">VILLARALDO MORENO ROSA MARIA       </t>
  </si>
  <si>
    <t xml:space="preserve">VILLARALDO MORENO ROSA MARIA                                          </t>
  </si>
  <si>
    <t xml:space="preserve">0101 0000242012081501:01:01   </t>
  </si>
  <si>
    <t>000030</t>
  </si>
  <si>
    <t xml:space="preserve">ALVARADO RODRIGUEZ JOSEFINA        </t>
  </si>
  <si>
    <t xml:space="preserve">ALVARADO RODRIGUEZ JOSEFINA                                           </t>
  </si>
  <si>
    <t xml:space="preserve">0101 0000302012081501:01:01   </t>
  </si>
  <si>
    <t>000042</t>
  </si>
  <si>
    <t xml:space="preserve">TORRES MORENO ALEJANDRA REYNA      </t>
  </si>
  <si>
    <t xml:space="preserve">LAGO PATZCUARO No. 157        </t>
  </si>
  <si>
    <t xml:space="preserve">TORRES MORENO ALEJANDRA REYNA                                         </t>
  </si>
  <si>
    <t>TOMA6901057V7</t>
  </si>
  <si>
    <t>TOMA690105MDFRRL04</t>
  </si>
  <si>
    <t xml:space="preserve">0101 0000422012081501:01:01   </t>
  </si>
  <si>
    <t>000043</t>
  </si>
  <si>
    <t xml:space="preserve">FIGUEROA                           </t>
  </si>
  <si>
    <t xml:space="preserve">VALENZUELA                         </t>
  </si>
  <si>
    <t xml:space="preserve">FIGUEROA VALENZUELA ROBERTO        </t>
  </si>
  <si>
    <t>AV. TALLER No. 67 EDIF. 25, DE</t>
  </si>
  <si>
    <t xml:space="preserve">FIGUEROA VALENZUELA ROBERTO                                           </t>
  </si>
  <si>
    <t>FIVR740222EQ1</t>
  </si>
  <si>
    <t>FIVR740222HDFGLB08</t>
  </si>
  <si>
    <t xml:space="preserve">0101 0000432012081501:01:01   </t>
  </si>
  <si>
    <t>000047</t>
  </si>
  <si>
    <t xml:space="preserve">SONIA                              </t>
  </si>
  <si>
    <t xml:space="preserve">SANCHEZ LOPEZ MARGARITA SONIA      </t>
  </si>
  <si>
    <t xml:space="preserve">SANCHEZ LOPEZ MARGARITA SONIA                                         </t>
  </si>
  <si>
    <t xml:space="preserve">0101 0000472012081501:01:01   </t>
  </si>
  <si>
    <t>000048</t>
  </si>
  <si>
    <t xml:space="preserve">DAVID                              </t>
  </si>
  <si>
    <t xml:space="preserve">GARCIA HERNANDEZ DAVID             </t>
  </si>
  <si>
    <t xml:space="preserve">GARCIA HERNANDEZ DAVID                                                </t>
  </si>
  <si>
    <t xml:space="preserve">0101 0000482012081501:01:01   </t>
  </si>
  <si>
    <t>000050</t>
  </si>
  <si>
    <t xml:space="preserve">PERLA                              </t>
  </si>
  <si>
    <t xml:space="preserve">ELVIA                              </t>
  </si>
  <si>
    <t xml:space="preserve">PEDROZA                            </t>
  </si>
  <si>
    <t xml:space="preserve">PEDROZA MENDOZA PERLA ELVIA        </t>
  </si>
  <si>
    <t xml:space="preserve">PEDROZA MENDOZA PERLA ELVIA                                           </t>
  </si>
  <si>
    <t>07927102595</t>
  </si>
  <si>
    <t xml:space="preserve">0101 0000502012081501:01:01   </t>
  </si>
  <si>
    <t>000052</t>
  </si>
  <si>
    <t xml:space="preserve">CASTREJON                          </t>
  </si>
  <si>
    <t xml:space="preserve">CASTREJON ANAYA VERONICA           </t>
  </si>
  <si>
    <t xml:space="preserve">CALZ. GUADALUPE 94 - 22       </t>
  </si>
  <si>
    <t xml:space="preserve">PERALVILLO          </t>
  </si>
  <si>
    <t xml:space="preserve">CASTREJON ANAYA VERONICA                                              </t>
  </si>
  <si>
    <t>CAAV681023M13</t>
  </si>
  <si>
    <t>CAAV681023MMCSNR04</t>
  </si>
  <si>
    <t xml:space="preserve">V. CASTREJON   </t>
  </si>
  <si>
    <t xml:space="preserve">0101 0000522012081501:01:01   </t>
  </si>
  <si>
    <t>000055</t>
  </si>
  <si>
    <t xml:space="preserve">TORRES DOMINGUEZ ALEJANDRO         </t>
  </si>
  <si>
    <t xml:space="preserve">GUADALUPE VICTORIA No. 58     </t>
  </si>
  <si>
    <t xml:space="preserve">AMECAMECA DE JUAREZ </t>
  </si>
  <si>
    <t xml:space="preserve">TORRES DOMINGUEZ ALEJANDRO                                            </t>
  </si>
  <si>
    <t xml:space="preserve">TODA760301   </t>
  </si>
  <si>
    <t>TODA760301HMCRML06</t>
  </si>
  <si>
    <t>01017602390</t>
  </si>
  <si>
    <t xml:space="preserve">0101 0000552012081501:01:01   </t>
  </si>
  <si>
    <t>000056</t>
  </si>
  <si>
    <t xml:space="preserve">CABELLO                            </t>
  </si>
  <si>
    <t xml:space="preserve">CABELLO GUZMAN LAURA MARGARITA     </t>
  </si>
  <si>
    <t xml:space="preserve">CABELLO GUZMAN LAURA MARGARITA                                        </t>
  </si>
  <si>
    <t xml:space="preserve">0101 0000562012081501:01:01   </t>
  </si>
  <si>
    <t>000057</t>
  </si>
  <si>
    <t xml:space="preserve">AGUEDA                             </t>
  </si>
  <si>
    <t xml:space="preserve">URBINA                             </t>
  </si>
  <si>
    <t xml:space="preserve">SANCHEZ URBINA AGUEDA              </t>
  </si>
  <si>
    <t xml:space="preserve">AV. SATURNO MZ-29, LT-17 A    </t>
  </si>
  <si>
    <t xml:space="preserve">LOS SAUCES          </t>
  </si>
  <si>
    <t xml:space="preserve">SANCHEZ URBINA AGUEDA                                                 </t>
  </si>
  <si>
    <t xml:space="preserve">SAUA750204   </t>
  </si>
  <si>
    <t>SAUA750204MTLNRG04</t>
  </si>
  <si>
    <t xml:space="preserve">0101 0000572012081501:01:01   </t>
  </si>
  <si>
    <t>000059</t>
  </si>
  <si>
    <t xml:space="preserve">LARA                               </t>
  </si>
  <si>
    <t xml:space="preserve">MARTINEZ LARA JORGE                </t>
  </si>
  <si>
    <t xml:space="preserve">VALLE DEL PO 364              </t>
  </si>
  <si>
    <t>VALLE DE ARAGON 3a S</t>
  </si>
  <si>
    <t xml:space="preserve">MARTINEZ LARA JORGE                                                   </t>
  </si>
  <si>
    <t xml:space="preserve">MALJ750411   </t>
  </si>
  <si>
    <t>MALJ750411HDFRRR04</t>
  </si>
  <si>
    <t xml:space="preserve">0101 0000592012081501:01:01   </t>
  </si>
  <si>
    <t>000063</t>
  </si>
  <si>
    <t xml:space="preserve">NOE                                </t>
  </si>
  <si>
    <t xml:space="preserve">SALDANA                            </t>
  </si>
  <si>
    <t xml:space="preserve">HERNANDEZ SALDANA FRANCISCO NO     </t>
  </si>
  <si>
    <t>LOS TENORIOS No. 150 EDIF. E D</t>
  </si>
  <si>
    <t xml:space="preserve">EX HACIENDA COAPA   </t>
  </si>
  <si>
    <t xml:space="preserve">HERNANDEZ SALDANA FRANCISCO NO                                        </t>
  </si>
  <si>
    <t>HESF681129EB1</t>
  </si>
  <si>
    <t>HESF681129HSPRIR02</t>
  </si>
  <si>
    <t xml:space="preserve">0101 0000632012081501:01:01   </t>
  </si>
  <si>
    <t>000065</t>
  </si>
  <si>
    <t xml:space="preserve">ANABEL                             </t>
  </si>
  <si>
    <t xml:space="preserve">LUNA                               </t>
  </si>
  <si>
    <t xml:space="preserve">FUERTE                             </t>
  </si>
  <si>
    <t xml:space="preserve">LUNA FUERTE ANABEL CRISTINA        </t>
  </si>
  <si>
    <t>AV. EJIDO COLECTIVO MZ-423, LT</t>
  </si>
  <si>
    <t xml:space="preserve">LUNA FUERTE ANABEL CRISTINA                                           </t>
  </si>
  <si>
    <t>LUFA821121718</t>
  </si>
  <si>
    <t>LUFA821121MDFNRN02</t>
  </si>
  <si>
    <t xml:space="preserve">0101 0000652012081501:01:01   </t>
  </si>
  <si>
    <t>000066</t>
  </si>
  <si>
    <t xml:space="preserve">BLANCA                             </t>
  </si>
  <si>
    <t xml:space="preserve">ESTELA                             </t>
  </si>
  <si>
    <t xml:space="preserve">BRENA                              </t>
  </si>
  <si>
    <t xml:space="preserve">BRENA HERNANDEZ BLANCA ESTELA      </t>
  </si>
  <si>
    <t xml:space="preserve">BRENA HERNANDEZ BLANCA ESTELA                                         </t>
  </si>
  <si>
    <t xml:space="preserve">0101 0000662012081501:01:01   </t>
  </si>
  <si>
    <t>000067</t>
  </si>
  <si>
    <t xml:space="preserve">ARIAS                              </t>
  </si>
  <si>
    <t xml:space="preserve">RAMIREZ ARIAS JULIO CESAR          </t>
  </si>
  <si>
    <t xml:space="preserve">RAMIREZ ARIAS JULIO CESAR                                             </t>
  </si>
  <si>
    <t xml:space="preserve">0101 0000672012081501:01:01   </t>
  </si>
  <si>
    <t>000074</t>
  </si>
  <si>
    <t xml:space="preserve">LOL                                </t>
  </si>
  <si>
    <t xml:space="preserve">RODEA                              </t>
  </si>
  <si>
    <t xml:space="preserve">FLORES RODEA GUADALUPE LOL         </t>
  </si>
  <si>
    <t>CARRETERA FEDERAL A CUERNAVACA</t>
  </si>
  <si>
    <t>SAN ANDRES TOTOLTEPE</t>
  </si>
  <si>
    <t xml:space="preserve">FLORES RODEA GUADALUPE LOL                                            </t>
  </si>
  <si>
    <t xml:space="preserve">FORG811212   </t>
  </si>
  <si>
    <t>FORG811212MDFLDD07</t>
  </si>
  <si>
    <t xml:space="preserve">0101 0000742012081501:01:01   </t>
  </si>
  <si>
    <t>000075</t>
  </si>
  <si>
    <t xml:space="preserve">FELIPE                             </t>
  </si>
  <si>
    <t xml:space="preserve">RODRIGUEZ CONTRERAS FELIPE         </t>
  </si>
  <si>
    <t xml:space="preserve">CANTARO ANDADOR 7 No. 17-4    </t>
  </si>
  <si>
    <t xml:space="preserve">VILLA COAPA         </t>
  </si>
  <si>
    <t xml:space="preserve">RODRIGUEZ CONTRERAS FELIPE                                            </t>
  </si>
  <si>
    <t xml:space="preserve">ROCF600403   </t>
  </si>
  <si>
    <t>ROCF600403HDFDNL02</t>
  </si>
  <si>
    <t xml:space="preserve">0101 0000752012081501:01:01   </t>
  </si>
  <si>
    <t>000079</t>
  </si>
  <si>
    <t xml:space="preserve">JEANNY                             </t>
  </si>
  <si>
    <t xml:space="preserve">ONOFRE                             </t>
  </si>
  <si>
    <t xml:space="preserve">ONOFRE CHAVEZ JEANNY ELIZABETH     </t>
  </si>
  <si>
    <t>AV. TEXCOCO No. 1268 MZ-D COND</t>
  </si>
  <si>
    <t>SANTA MARTHA ACATITL</t>
  </si>
  <si>
    <t xml:space="preserve">ONOFRE CHAVEZ JEANNY ELIZABETH                                        </t>
  </si>
  <si>
    <t xml:space="preserve">OOCJ820420   </t>
  </si>
  <si>
    <t>OOCJ820420MDFNHN07</t>
  </si>
  <si>
    <t xml:space="preserve">0101 0000792012081501:01:01   </t>
  </si>
  <si>
    <t>000082</t>
  </si>
  <si>
    <t xml:space="preserve">ROBERTA                            </t>
  </si>
  <si>
    <t xml:space="preserve">ORTIZ LAUREANO ROBERTA             </t>
  </si>
  <si>
    <t xml:space="preserve">MARIETA No. 421               </t>
  </si>
  <si>
    <t xml:space="preserve">ORTIZ LAUREANO ROBERTA                                                </t>
  </si>
  <si>
    <t xml:space="preserve">OILR740408   </t>
  </si>
  <si>
    <t>OILR740408MMCRRB05</t>
  </si>
  <si>
    <t xml:space="preserve">0101 0000822012081501:01:01   </t>
  </si>
  <si>
    <t>000084</t>
  </si>
  <si>
    <t xml:space="preserve">PERALTA REYES ELIZABETH ALEJAN     </t>
  </si>
  <si>
    <t xml:space="preserve">PERALTA REYES ELIZABETH ALEJAN                                        </t>
  </si>
  <si>
    <t xml:space="preserve">0101 0000842012081501:01:01   </t>
  </si>
  <si>
    <t>000085</t>
  </si>
  <si>
    <t xml:space="preserve">MERCEDES                           </t>
  </si>
  <si>
    <t xml:space="preserve">ARTEAGA MARTINEZ JUANA MERCEDE     </t>
  </si>
  <si>
    <t xml:space="preserve">EDO. DE MICHOACAN No. 68      </t>
  </si>
  <si>
    <t xml:space="preserve">ARTEAGA MARTINEZ JUANA MERCEDE                                        </t>
  </si>
  <si>
    <t>AEMJ721126MV4</t>
  </si>
  <si>
    <t>AEMJ721126MDFRRN06</t>
  </si>
  <si>
    <t xml:space="preserve">0101 0000852012081501:01:01   </t>
  </si>
  <si>
    <t>000087</t>
  </si>
  <si>
    <t xml:space="preserve">ALICIA                             </t>
  </si>
  <si>
    <t xml:space="preserve">JACAL                              </t>
  </si>
  <si>
    <t xml:space="preserve">AGUILAR JACAL ALICIA               </t>
  </si>
  <si>
    <t xml:space="preserve">AGUILAR JACAL ALICIA                                                  </t>
  </si>
  <si>
    <t xml:space="preserve">0101 0000872012081501:01:01   </t>
  </si>
  <si>
    <t>000090</t>
  </si>
  <si>
    <t xml:space="preserve">GARCIA NOCHEBUENA MARIA DEL RO                                        </t>
  </si>
  <si>
    <t xml:space="preserve">0101 0000902012081501:01:01   </t>
  </si>
  <si>
    <t>000093</t>
  </si>
  <si>
    <t xml:space="preserve">SOSA                               </t>
  </si>
  <si>
    <t xml:space="preserve">SOSA ROMERO YADIRA                 </t>
  </si>
  <si>
    <t xml:space="preserve">V. XOCHICALCO MZ-53 LT-8      </t>
  </si>
  <si>
    <t>ARAGON DE LAS FUENTE</t>
  </si>
  <si>
    <t xml:space="preserve">SOSA ROMERO YADIRA                                                    </t>
  </si>
  <si>
    <t xml:space="preserve">SORY761103   </t>
  </si>
  <si>
    <t>SORY761103MDFSMD05</t>
  </si>
  <si>
    <t xml:space="preserve">0101 0000932012081501:01:01   </t>
  </si>
  <si>
    <t>000094</t>
  </si>
  <si>
    <t xml:space="preserve">TOVAR                              </t>
  </si>
  <si>
    <t xml:space="preserve">MENDOZA TOVAR ALMA ROSA            </t>
  </si>
  <si>
    <t xml:space="preserve">VICENTE GUERRERO MZ-260, LT-1 </t>
  </si>
  <si>
    <t xml:space="preserve">JOSE A. TORRES      </t>
  </si>
  <si>
    <t xml:space="preserve">MENDOZA TOVAR ALMA ROSA                                               </t>
  </si>
  <si>
    <t>META781201L11</t>
  </si>
  <si>
    <t>META781201MDFNVL08</t>
  </si>
  <si>
    <t xml:space="preserve">0101 0000942012081501:01:01   </t>
  </si>
  <si>
    <t>000095</t>
  </si>
  <si>
    <t xml:space="preserve">BOLANOS                            </t>
  </si>
  <si>
    <t xml:space="preserve">NERIA                              </t>
  </si>
  <si>
    <t xml:space="preserve">BOLANOS NERIA BERTHA DALIA         </t>
  </si>
  <si>
    <t xml:space="preserve">BOLANOS NERIA BERTHA DALIA                                            </t>
  </si>
  <si>
    <t xml:space="preserve">0101 0000952012081501:01:01   </t>
  </si>
  <si>
    <t>000099</t>
  </si>
  <si>
    <t xml:space="preserve">ARIAS GUTIERREZ MARIA ELENA        </t>
  </si>
  <si>
    <t xml:space="preserve">ARIAS GUTIERREZ MARIA ELENA                                           </t>
  </si>
  <si>
    <t xml:space="preserve">0101 0000992012081501:01:01   </t>
  </si>
  <si>
    <t>000102</t>
  </si>
  <si>
    <t xml:space="preserve">GARDUNO                            </t>
  </si>
  <si>
    <t xml:space="preserve">GARDUNO VEGA ANTONIO               </t>
  </si>
  <si>
    <t xml:space="preserve">LAGUNA DE ZEMPOALA No. 84     </t>
  </si>
  <si>
    <t xml:space="preserve">PIRULES             </t>
  </si>
  <si>
    <t xml:space="preserve">GARDUNO VEGA ANTONIO                                                  </t>
  </si>
  <si>
    <t xml:space="preserve">GAVA770405   </t>
  </si>
  <si>
    <t>GAVA770405HDFRGN02</t>
  </si>
  <si>
    <t xml:space="preserve">0101 0001022012081501:01:01   </t>
  </si>
  <si>
    <t>000105</t>
  </si>
  <si>
    <t xml:space="preserve">BAUTISTA PEREZ ANTONIO             </t>
  </si>
  <si>
    <t xml:space="preserve">3a. CERRADA DE OYAMEL No. 10  </t>
  </si>
  <si>
    <t>EJIDO DE SAN CRISTOB</t>
  </si>
  <si>
    <t xml:space="preserve">BAUTISTA PEREZ ANTONIO                                                </t>
  </si>
  <si>
    <t xml:space="preserve">BAPA750131   </t>
  </si>
  <si>
    <t>BAPA750131HHGTRN01</t>
  </si>
  <si>
    <t xml:space="preserve">0101 0001052012081501:01:01   </t>
  </si>
  <si>
    <t>000106</t>
  </si>
  <si>
    <t xml:space="preserve">SORAIDA                            </t>
  </si>
  <si>
    <t xml:space="preserve">JUAREZ CRUZ SORAIDA                </t>
  </si>
  <si>
    <t xml:space="preserve">CDA. ZARAGOZA 46 INT. 4       </t>
  </si>
  <si>
    <t xml:space="preserve">COCOTITLAN          </t>
  </si>
  <si>
    <t xml:space="preserve">JUAREZ CRUZ SORAIDA                                                   </t>
  </si>
  <si>
    <t xml:space="preserve">JUCS791016   </t>
  </si>
  <si>
    <t>JUCS791016MMCRRR13</t>
  </si>
  <si>
    <t xml:space="preserve">S. JUAREZ      </t>
  </si>
  <si>
    <t xml:space="preserve">0101 0001062012081501:01:01   </t>
  </si>
  <si>
    <t>000107</t>
  </si>
  <si>
    <t xml:space="preserve">ERIKA                              </t>
  </si>
  <si>
    <t xml:space="preserve">OLVERA                             </t>
  </si>
  <si>
    <t xml:space="preserve">BARRERA                            </t>
  </si>
  <si>
    <t xml:space="preserve">OLVERA BARRERA ERIKA               </t>
  </si>
  <si>
    <t xml:space="preserve">OLVERA BARRERA ERIKA                                                  </t>
  </si>
  <si>
    <t xml:space="preserve">0101 0001072012081501:01:01   </t>
  </si>
  <si>
    <t>000109</t>
  </si>
  <si>
    <t xml:space="preserve">ROXANA                             </t>
  </si>
  <si>
    <t xml:space="preserve">CEDILLO                            </t>
  </si>
  <si>
    <t xml:space="preserve">CEDILLO RODRIGUEZ ROXANA           </t>
  </si>
  <si>
    <t xml:space="preserve">CEDILLO RODRIGUEZ ROXANA                                              </t>
  </si>
  <si>
    <t xml:space="preserve">0101 0001092012081501:01:01   </t>
  </si>
  <si>
    <t>000111</t>
  </si>
  <si>
    <t xml:space="preserve">CLARA                              </t>
  </si>
  <si>
    <t xml:space="preserve">SANTIAGO SALINAS CLARA             </t>
  </si>
  <si>
    <t xml:space="preserve">AV. ALVARO OBREGON No. 32     </t>
  </si>
  <si>
    <t xml:space="preserve">MELCHOR MUZQUIZ     </t>
  </si>
  <si>
    <t xml:space="preserve">SANTIAGO SALINAS CLARA                                                </t>
  </si>
  <si>
    <t xml:space="preserve">SASC710415   </t>
  </si>
  <si>
    <t>SASC710415MDFNLL05</t>
  </si>
  <si>
    <t xml:space="preserve">0101 0001112012081501:01:01   </t>
  </si>
  <si>
    <t>000112</t>
  </si>
  <si>
    <t xml:space="preserve">JOCELYN                            </t>
  </si>
  <si>
    <t xml:space="preserve">JUAREZ CRUZ JOCELYN                </t>
  </si>
  <si>
    <t xml:space="preserve">JUAREZ CRUZ JOCELYN                                                   </t>
  </si>
  <si>
    <t xml:space="preserve">0101 0001122012081501:01:01   </t>
  </si>
  <si>
    <t>000113</t>
  </si>
  <si>
    <t xml:space="preserve">HUERTA HERNANDEZ CLAUDIA           </t>
  </si>
  <si>
    <t>RETORNO 1 LANCEROS DE OAXACA 1</t>
  </si>
  <si>
    <t xml:space="preserve">EJERCITO DE ORIENTE </t>
  </si>
  <si>
    <t xml:space="preserve">HUERTA HERNANDEZ CLAUDIA                                              </t>
  </si>
  <si>
    <t xml:space="preserve">HUHC741030   </t>
  </si>
  <si>
    <t>HUHC741030MOCRRL05</t>
  </si>
  <si>
    <t xml:space="preserve">0101 0001132012081501:01:01   </t>
  </si>
  <si>
    <t>000116</t>
  </si>
  <si>
    <t xml:space="preserve">HOLGIN                             </t>
  </si>
  <si>
    <t xml:space="preserve">SANTIAGO HOLGIN JESUS ANTONIO      </t>
  </si>
  <si>
    <t xml:space="preserve">SANTIAGO HOLGIN JESUS ANTONIO                                         </t>
  </si>
  <si>
    <t xml:space="preserve">0101 0001162012081501:01:01   </t>
  </si>
  <si>
    <t>000117</t>
  </si>
  <si>
    <t xml:space="preserve">DE LOS ANGELES                     </t>
  </si>
  <si>
    <t xml:space="preserve">GARCIA SANCHEZ MARIA DE LOS AN     </t>
  </si>
  <si>
    <t xml:space="preserve">GARCIA SANCHEZ MARIA DE LOS AN                                        </t>
  </si>
  <si>
    <t>07966700580</t>
  </si>
  <si>
    <t xml:space="preserve">0101 0001172012081501:01:01   </t>
  </si>
  <si>
    <t>000119</t>
  </si>
  <si>
    <t xml:space="preserve">RICARDO                            </t>
  </si>
  <si>
    <t xml:space="preserve">BLANCO                             </t>
  </si>
  <si>
    <t xml:space="preserve">BLANCO HERNANDEZ RICARDO           </t>
  </si>
  <si>
    <t xml:space="preserve">BLANCO HERNANDEZ RICARDO                                              </t>
  </si>
  <si>
    <t xml:space="preserve">0101 0001192012081501:01:01   </t>
  </si>
  <si>
    <t>000122</t>
  </si>
  <si>
    <t xml:space="preserve">DIAZ                               </t>
  </si>
  <si>
    <t xml:space="preserve">CARMONA                            </t>
  </si>
  <si>
    <t xml:space="preserve">DIAZ CARMONA FRANCISCO             </t>
  </si>
  <si>
    <t xml:space="preserve">DIAZ CARMONA FRANCISCO                                                </t>
  </si>
  <si>
    <t xml:space="preserve">0101 0001222012081501:01:01   </t>
  </si>
  <si>
    <t>000123</t>
  </si>
  <si>
    <t xml:space="preserve">EIRA VALERIA                       </t>
  </si>
  <si>
    <t xml:space="preserve">VALERIA                            </t>
  </si>
  <si>
    <t xml:space="preserve">PALMA                              </t>
  </si>
  <si>
    <t xml:space="preserve">BARRON PALMA EIRA VALERIA          </t>
  </si>
  <si>
    <t xml:space="preserve">BARRON PALMA EIRA VALERIA                                             </t>
  </si>
  <si>
    <t xml:space="preserve">0101 0001232012081501:01:01   </t>
  </si>
  <si>
    <t>000125</t>
  </si>
  <si>
    <t xml:space="preserve">ESTRADA                            </t>
  </si>
  <si>
    <t xml:space="preserve">CORONA                             </t>
  </si>
  <si>
    <t xml:space="preserve">ESTRADA CORONA MARTHA PATRICIA     </t>
  </si>
  <si>
    <t xml:space="preserve">CIRCUITO RIO HONDO MZ-6733 D  </t>
  </si>
  <si>
    <t>FRACC. SAN BUENAVENT</t>
  </si>
  <si>
    <t xml:space="preserve">ESTRADA CORONA MARTHA PATRICIA                                        </t>
  </si>
  <si>
    <t>EACM690615QA4</t>
  </si>
  <si>
    <t>EACM690615MDFSRR06</t>
  </si>
  <si>
    <t xml:space="preserve">0101 0001252012081501:01:01   </t>
  </si>
  <si>
    <t>000127</t>
  </si>
  <si>
    <t xml:space="preserve">TINAJERO                           </t>
  </si>
  <si>
    <t xml:space="preserve">MARTINEZ TINAJERO ELIZABETH        </t>
  </si>
  <si>
    <t xml:space="preserve">MARTINEZ TINAJERO ELIZABETH                                           </t>
  </si>
  <si>
    <t xml:space="preserve">0101 0001272012081501:01:01   </t>
  </si>
  <si>
    <t>000128</t>
  </si>
  <si>
    <t xml:space="preserve">GUILLERMINA                        </t>
  </si>
  <si>
    <t xml:space="preserve">FLORES GARCIA GUILLERMINA          </t>
  </si>
  <si>
    <t xml:space="preserve">FLORES GARCIA GUILLERMINA                                             </t>
  </si>
  <si>
    <t xml:space="preserve">0101 0001282012081501:01:01   </t>
  </si>
  <si>
    <t>000129</t>
  </si>
  <si>
    <t xml:space="preserve">REZA                               </t>
  </si>
  <si>
    <t xml:space="preserve">REZA JOSE LETICIA                  </t>
  </si>
  <si>
    <t xml:space="preserve">XOCHITL LT-1, MZ-5            </t>
  </si>
  <si>
    <t xml:space="preserve">SANTA URSULA COAPA  </t>
  </si>
  <si>
    <t xml:space="preserve">REZA JOSE LETICIA                                                     </t>
  </si>
  <si>
    <t xml:space="preserve">REJL780115   </t>
  </si>
  <si>
    <t>REJL780115MMCZST03</t>
  </si>
  <si>
    <t xml:space="preserve">0101 0001292012081501:01:01   </t>
  </si>
  <si>
    <t>000131</t>
  </si>
  <si>
    <t xml:space="preserve">FIALLEGA                           </t>
  </si>
  <si>
    <t xml:space="preserve">AVILIA                             </t>
  </si>
  <si>
    <t xml:space="preserve">FIALLEGA AVILIA DOLORES            </t>
  </si>
  <si>
    <t xml:space="preserve">FIALLEGA AVILIA DOLORES                                               </t>
  </si>
  <si>
    <t xml:space="preserve">0101 0001312012081501:01:01   </t>
  </si>
  <si>
    <t>000133</t>
  </si>
  <si>
    <t xml:space="preserve">VARELA                             </t>
  </si>
  <si>
    <t xml:space="preserve">VARELA ALVAREZ SANDRA ANGELICA     </t>
  </si>
  <si>
    <t xml:space="preserve">GERZAYN UGARTE No. 149        </t>
  </si>
  <si>
    <t xml:space="preserve">COLONIAL IZTAPALAPA </t>
  </si>
  <si>
    <t xml:space="preserve">VARELA ALVAREZ SANDRA ANGELICA                                        </t>
  </si>
  <si>
    <t xml:space="preserve">VAAS810919   </t>
  </si>
  <si>
    <t>VAAS810919MDFRLN04</t>
  </si>
  <si>
    <t xml:space="preserve">0101 0001332012081501:01:01   </t>
  </si>
  <si>
    <t>000134</t>
  </si>
  <si>
    <t xml:space="preserve">FABIAN                             </t>
  </si>
  <si>
    <t xml:space="preserve">BARRIOS FABIAN FABIOLA LILIAN      </t>
  </si>
  <si>
    <t xml:space="preserve">BARRIOS FABIAN FABIOLA LILIAN                                         </t>
  </si>
  <si>
    <t xml:space="preserve">0101 0001342012081501:01:01   </t>
  </si>
  <si>
    <t>000135</t>
  </si>
  <si>
    <t xml:space="preserve">CHAPARRO                           </t>
  </si>
  <si>
    <t xml:space="preserve">CHAPARRO ANAYA RICARDO             </t>
  </si>
  <si>
    <t xml:space="preserve">CHAPARRO ANAYA RICARDO                                                </t>
  </si>
  <si>
    <t xml:space="preserve">0101 0001352012081501:01:01   </t>
  </si>
  <si>
    <t>000136</t>
  </si>
  <si>
    <t xml:space="preserve">SERGIO                             </t>
  </si>
  <si>
    <t xml:space="preserve">GUTIERREZ RAMIREZ SERGIO           </t>
  </si>
  <si>
    <t xml:space="preserve">GUTIERREZ RAMIREZ SERGIO                                              </t>
  </si>
  <si>
    <t xml:space="preserve">0101 0001362012081501:01:01   </t>
  </si>
  <si>
    <t>000137</t>
  </si>
  <si>
    <t xml:space="preserve">PLACIDO                            </t>
  </si>
  <si>
    <t xml:space="preserve">EFRAIN                             </t>
  </si>
  <si>
    <t xml:space="preserve">ALFARO                             </t>
  </si>
  <si>
    <t xml:space="preserve">ALFARO PEREZ PLACIDO EFRAIN        </t>
  </si>
  <si>
    <t xml:space="preserve">RECEPCIONISTAS No. 7          </t>
  </si>
  <si>
    <t xml:space="preserve">SAN JOSE ACULCO     </t>
  </si>
  <si>
    <t xml:space="preserve">ALFARO PEREZ PLACIDO EFRAIN                                           </t>
  </si>
  <si>
    <t>AAPP721005IK5</t>
  </si>
  <si>
    <t>AAPP721005HDFLRL06</t>
  </si>
  <si>
    <t xml:space="preserve">E. ALFARO      </t>
  </si>
  <si>
    <t xml:space="preserve">0101 0001372012081501:01:01   </t>
  </si>
  <si>
    <t>000138</t>
  </si>
  <si>
    <t xml:space="preserve">YASMIN                             </t>
  </si>
  <si>
    <t xml:space="preserve">DIRZO                              </t>
  </si>
  <si>
    <t xml:space="preserve">CASTRO                             </t>
  </si>
  <si>
    <t xml:space="preserve">DIRZO CASTRO YASMIN                </t>
  </si>
  <si>
    <t xml:space="preserve">DIRZO CASTRO YASMIN                                                   </t>
  </si>
  <si>
    <t xml:space="preserve">0101 0001382012081501:01:01   </t>
  </si>
  <si>
    <t>000139</t>
  </si>
  <si>
    <t xml:space="preserve">GALICIA                            </t>
  </si>
  <si>
    <t xml:space="preserve">GALICIA SANCHEZ GUILLERMO          </t>
  </si>
  <si>
    <t xml:space="preserve">TIRO DE LAS PALOMAS No. 1     </t>
  </si>
  <si>
    <t xml:space="preserve">GALICIA SANCHEZ GUILLERMO                                             </t>
  </si>
  <si>
    <t xml:space="preserve">GASG791211   </t>
  </si>
  <si>
    <t>GASG791211HMCLNL08</t>
  </si>
  <si>
    <t xml:space="preserve">0101 0001392012081501:01:01   </t>
  </si>
  <si>
    <t>000142</t>
  </si>
  <si>
    <t xml:space="preserve">XOCHITL                            </t>
  </si>
  <si>
    <t xml:space="preserve">SIRLENE                            </t>
  </si>
  <si>
    <t xml:space="preserve">PASTRANA                           </t>
  </si>
  <si>
    <t xml:space="preserve">LEMUS                              </t>
  </si>
  <si>
    <t xml:space="preserve">PASTRANA LEMUS XOCHITL SIRLENE     </t>
  </si>
  <si>
    <t xml:space="preserve">PASTRANA LEMUS XOCHITL SIRLENE                                        </t>
  </si>
  <si>
    <t xml:space="preserve">0101 0001422012081501:01:01   </t>
  </si>
  <si>
    <t>000144</t>
  </si>
  <si>
    <t xml:space="preserve">ESQUIVEL                           </t>
  </si>
  <si>
    <t xml:space="preserve">ESQUIVEL VALDEZ MARIA ELENA        </t>
  </si>
  <si>
    <t xml:space="preserve">ESQUIVEL VALDEZ MARIA ELENA                                           </t>
  </si>
  <si>
    <t xml:space="preserve">0101 0001442012081501:01:01   </t>
  </si>
  <si>
    <t>000145</t>
  </si>
  <si>
    <t xml:space="preserve">JIMENEZ RODRIGUEZ ALMA ROSA        </t>
  </si>
  <si>
    <t xml:space="preserve">JIMENEZ RODRIGUEZ ALMA ROSA                                           </t>
  </si>
  <si>
    <t xml:space="preserve">0101 0001452012081501:01:01   </t>
  </si>
  <si>
    <t>000147</t>
  </si>
  <si>
    <t xml:space="preserve">MOLINA                             </t>
  </si>
  <si>
    <t xml:space="preserve">NAVA                               </t>
  </si>
  <si>
    <t xml:space="preserve">MOLINA NAVA FERNANDO               </t>
  </si>
  <si>
    <t xml:space="preserve">MOLINA NAVA FERNANDO                                                  </t>
  </si>
  <si>
    <t xml:space="preserve">0101 0001472012081501:01:01   </t>
  </si>
  <si>
    <t>000148</t>
  </si>
  <si>
    <t xml:space="preserve">ELOY                               </t>
  </si>
  <si>
    <t xml:space="preserve">LIMA                               </t>
  </si>
  <si>
    <t xml:space="preserve">CLEMENTE                           </t>
  </si>
  <si>
    <t xml:space="preserve">LIMA CLEMENTE ALEJANDRO ELOY       </t>
  </si>
  <si>
    <t xml:space="preserve">LIMA CLEMENTE ALEJANDRO ELOY                                          </t>
  </si>
  <si>
    <t xml:space="preserve">0101 0001482012081501:01:01   </t>
  </si>
  <si>
    <t>000151</t>
  </si>
  <si>
    <t xml:space="preserve">RUBEN                              </t>
  </si>
  <si>
    <t xml:space="preserve">MARTINEZ HERNANDEZ VICTOR RUBE     </t>
  </si>
  <si>
    <t xml:space="preserve">SUR 7 MZ-24, LT-8             </t>
  </si>
  <si>
    <t xml:space="preserve">GUADALUPANA II      </t>
  </si>
  <si>
    <t xml:space="preserve">MARTINEZ HERNANDEZ VICTOR RUBE                                        </t>
  </si>
  <si>
    <t xml:space="preserve">MAHV851123   </t>
  </si>
  <si>
    <t>MAHV851123HMCRRC08</t>
  </si>
  <si>
    <t xml:space="preserve">0101 0001512012081501:01:01   </t>
  </si>
  <si>
    <t>000152</t>
  </si>
  <si>
    <t xml:space="preserve">MAGDALENA                          </t>
  </si>
  <si>
    <t xml:space="preserve">MALVAEZ                            </t>
  </si>
  <si>
    <t xml:space="preserve">GONZALEZ MALVAEZ MARIA MAGDALE     </t>
  </si>
  <si>
    <t xml:space="preserve">SAUCES No. 130                </t>
  </si>
  <si>
    <t xml:space="preserve">LA PERLA            </t>
  </si>
  <si>
    <t xml:space="preserve">GONZALEZ MALVAEZ MARIA MAGDALE                                        </t>
  </si>
  <si>
    <t xml:space="preserve">GOMM641211   </t>
  </si>
  <si>
    <t>GOMM641211MDFNLG02</t>
  </si>
  <si>
    <t xml:space="preserve">0101 0001522012081501:01:01   </t>
  </si>
  <si>
    <t>000153</t>
  </si>
  <si>
    <t xml:space="preserve">BURGOS                             </t>
  </si>
  <si>
    <t xml:space="preserve">BURGOS SANCHEZ ITZEL               </t>
  </si>
  <si>
    <t xml:space="preserve">SUR 20 60                     </t>
  </si>
  <si>
    <t xml:space="preserve">GUADALUPE VICTORIA  </t>
  </si>
  <si>
    <t xml:space="preserve">BURGOS SANCHEZ ITZEL                                                  </t>
  </si>
  <si>
    <t xml:space="preserve">BUSI800406   </t>
  </si>
  <si>
    <t>BUSI800406MVZRNT03</t>
  </si>
  <si>
    <t xml:space="preserve">0101 0001532012081501:01:01   </t>
  </si>
  <si>
    <t>000154</t>
  </si>
  <si>
    <t xml:space="preserve">CABRERA                            </t>
  </si>
  <si>
    <t xml:space="preserve">ESPINOSA CABRERA LUCIA             </t>
  </si>
  <si>
    <t xml:space="preserve">ESPINOSA CABRERA LUCIA                                                </t>
  </si>
  <si>
    <t xml:space="preserve">0101 0001542012081501:01:01   </t>
  </si>
  <si>
    <t>000156</t>
  </si>
  <si>
    <t xml:space="preserve">JAIRO                              </t>
  </si>
  <si>
    <t xml:space="preserve">CHAVEZ ESTRADA JAIRO               </t>
  </si>
  <si>
    <t xml:space="preserve">CHAVEZ ESTRADA JAIRO                                                  </t>
  </si>
  <si>
    <t xml:space="preserve">0101 0001562012081501:01:01   </t>
  </si>
  <si>
    <t>000157</t>
  </si>
  <si>
    <t xml:space="preserve">OLAYO                              </t>
  </si>
  <si>
    <t xml:space="preserve">OLAYO MORALES MARIA TERESA         </t>
  </si>
  <si>
    <t>MARTIN MENDALDE No. 1441, DEPT</t>
  </si>
  <si>
    <t xml:space="preserve">DEL VALLE           </t>
  </si>
  <si>
    <t xml:space="preserve">OLAYO MORALES MARIA TERESA                                            </t>
  </si>
  <si>
    <t>OAMT620722EI4</t>
  </si>
  <si>
    <t>OAMT620722MVZLRR06</t>
  </si>
  <si>
    <t xml:space="preserve">0101 0001572012081501:01:01   </t>
  </si>
  <si>
    <t>000158</t>
  </si>
  <si>
    <t xml:space="preserve">ROSAURA                            </t>
  </si>
  <si>
    <t xml:space="preserve">ALONSO                             </t>
  </si>
  <si>
    <t xml:space="preserve">ALONSO BAUTISTA ROSAURA            </t>
  </si>
  <si>
    <t xml:space="preserve">CONDESA MZ-10 LT-20           </t>
  </si>
  <si>
    <t xml:space="preserve">MIRAMAR             </t>
  </si>
  <si>
    <t xml:space="preserve">ALONSO BAUTISTA ROSAURA                                               </t>
  </si>
  <si>
    <t xml:space="preserve">AOBR861206   </t>
  </si>
  <si>
    <t>AOBR861206MMCLTS07</t>
  </si>
  <si>
    <t xml:space="preserve">0101 0001582012081501:01:01   </t>
  </si>
  <si>
    <t>000161</t>
  </si>
  <si>
    <t xml:space="preserve">DE LA ROSA                         </t>
  </si>
  <si>
    <t xml:space="preserve">HERNANDEZ DE LA ROSA FRANCISCO     </t>
  </si>
  <si>
    <t xml:space="preserve">GALEANA No. 11                </t>
  </si>
  <si>
    <t>SANTA MARIA TULYEHUA</t>
  </si>
  <si>
    <t xml:space="preserve">HERNANDEZ DE LA ROSA FRANCISCO                                        </t>
  </si>
  <si>
    <t xml:space="preserve">HERF770110   </t>
  </si>
  <si>
    <t>HERF770110HDFRSR06</t>
  </si>
  <si>
    <t xml:space="preserve">0101 0001612012081501:01:01   </t>
  </si>
  <si>
    <t>000162</t>
  </si>
  <si>
    <t xml:space="preserve">PINA MARTINEZ FRANCISCO            </t>
  </si>
  <si>
    <t xml:space="preserve">PAPALOTLA MZ-2 LT-46          </t>
  </si>
  <si>
    <t xml:space="preserve">SAGITARIO           </t>
  </si>
  <si>
    <t xml:space="preserve">PINA MARTINEZ FRANCISCO                                               </t>
  </si>
  <si>
    <t xml:space="preserve">PIMF750402   </t>
  </si>
  <si>
    <t>PIMF750402HHGXRR07</t>
  </si>
  <si>
    <t xml:space="preserve">0101 0001622012081501:01:01   </t>
  </si>
  <si>
    <t>000164</t>
  </si>
  <si>
    <t xml:space="preserve">DE LA PAZ                          </t>
  </si>
  <si>
    <t xml:space="preserve">CUEVAS                             </t>
  </si>
  <si>
    <t xml:space="preserve">DE LA PAZ CUEVAS KARINA            </t>
  </si>
  <si>
    <t xml:space="preserve">DE LA PAZ CUEVAS KARINA                                               </t>
  </si>
  <si>
    <t xml:space="preserve">0101 0001642012081501:01:01   </t>
  </si>
  <si>
    <t>000165</t>
  </si>
  <si>
    <t xml:space="preserve">ROMERO MARTINEZ GUILLERMO          </t>
  </si>
  <si>
    <t xml:space="preserve">ROMERO MARTINEZ GUILLERMO                                             </t>
  </si>
  <si>
    <t xml:space="preserve">0101 0001652012081501:01:01   </t>
  </si>
  <si>
    <t>000166</t>
  </si>
  <si>
    <t xml:space="preserve">CANDIA                             </t>
  </si>
  <si>
    <t xml:space="preserve">CANDIA GONZALEZ HUMBERTO           </t>
  </si>
  <si>
    <t xml:space="preserve">CANDIA GONZALEZ HUMBERTO                                              </t>
  </si>
  <si>
    <t xml:space="preserve">0101 0001662012081501:01:01   </t>
  </si>
  <si>
    <t>000167</t>
  </si>
  <si>
    <t xml:space="preserve">BUSTOS                             </t>
  </si>
  <si>
    <t xml:space="preserve">BUSTOS RODRIGUEZ JAVIER            </t>
  </si>
  <si>
    <t xml:space="preserve">BUSTOS RODRIGUEZ JAVIER                                               </t>
  </si>
  <si>
    <t xml:space="preserve">0101 0001672012081501:01:01   </t>
  </si>
  <si>
    <t>000168</t>
  </si>
  <si>
    <t xml:space="preserve">FLORES ALCANTARA KARINA ANGELI     </t>
  </si>
  <si>
    <t xml:space="preserve">FLORES ALCANTARA KARINA ANGELI                                        </t>
  </si>
  <si>
    <t xml:space="preserve">0101 0001682012081501:01:01   </t>
  </si>
  <si>
    <t>000170</t>
  </si>
  <si>
    <t xml:space="preserve">MARISOL                            </t>
  </si>
  <si>
    <t xml:space="preserve">AVINA                              </t>
  </si>
  <si>
    <t xml:space="preserve">LOPEZ AVINA MARISOL PATRICIA       </t>
  </si>
  <si>
    <t xml:space="preserve">LOPEZ AVINA MARISOL PATRICIA                                          </t>
  </si>
  <si>
    <t xml:space="preserve">0101 0001702012081501:01:01   </t>
  </si>
  <si>
    <t>000171</t>
  </si>
  <si>
    <t xml:space="preserve">ROBLES                             </t>
  </si>
  <si>
    <t xml:space="preserve">ROBLES MORA ISABEL                 </t>
  </si>
  <si>
    <t xml:space="preserve">AV. 481 No. 98                </t>
  </si>
  <si>
    <t>SAN JUAN DE ARAGON 7</t>
  </si>
  <si>
    <t xml:space="preserve">ROBLES MORA ISABEL                                                    </t>
  </si>
  <si>
    <t xml:space="preserve">ROMI770310   </t>
  </si>
  <si>
    <t>ROMI770310HDFBRS06</t>
  </si>
  <si>
    <t xml:space="preserve">0101 0001712012081501:01:01   </t>
  </si>
  <si>
    <t>000174</t>
  </si>
  <si>
    <t xml:space="preserve">PEREZ GONZALEZ VICTOR HUGO         </t>
  </si>
  <si>
    <t xml:space="preserve">PEREZ GONZALEZ VICTOR HUGO                                            </t>
  </si>
  <si>
    <t xml:space="preserve">0101 0001742012081501:01:01   </t>
  </si>
  <si>
    <t>000175</t>
  </si>
  <si>
    <t xml:space="preserve">AMADOR                             </t>
  </si>
  <si>
    <t xml:space="preserve">MAYA                               </t>
  </si>
  <si>
    <t xml:space="preserve">AMADOR MAYA ARTURO                 </t>
  </si>
  <si>
    <t xml:space="preserve">CALLE 18 No. 78               </t>
  </si>
  <si>
    <t>CAMPESTRE GUADALUPAN</t>
  </si>
  <si>
    <t xml:space="preserve">AMADOR MAYA ARTURO                                                    </t>
  </si>
  <si>
    <t xml:space="preserve">AAMA800520   </t>
  </si>
  <si>
    <t>AAMA800520HDFMYR00</t>
  </si>
  <si>
    <t xml:space="preserve">0101 0001752012081501:01:01   </t>
  </si>
  <si>
    <t>000176</t>
  </si>
  <si>
    <t xml:space="preserve">GARRIDO                            </t>
  </si>
  <si>
    <t xml:space="preserve">GARRIDO LOPEZ IVETTE               </t>
  </si>
  <si>
    <t xml:space="preserve">HISTORIA No. 40               </t>
  </si>
  <si>
    <t xml:space="preserve">PALMAS              </t>
  </si>
  <si>
    <t xml:space="preserve">GARRIDO LOPEZ IVETTE                                                  </t>
  </si>
  <si>
    <t xml:space="preserve">GALI811004   </t>
  </si>
  <si>
    <t>GALI811004MMCRPV01</t>
  </si>
  <si>
    <t>01988118095</t>
  </si>
  <si>
    <t xml:space="preserve">0101 0001762012081501:01:01   </t>
  </si>
  <si>
    <t>000177</t>
  </si>
  <si>
    <t xml:space="preserve">LLANINE                            </t>
  </si>
  <si>
    <t xml:space="preserve">GONZALEZ JUAREZ LLANINE GUADAL     </t>
  </si>
  <si>
    <t xml:space="preserve">PASCUAL ORTIZ RUBIO MZ-2 LT-1 </t>
  </si>
  <si>
    <t xml:space="preserve">TEXALPA             </t>
  </si>
  <si>
    <t xml:space="preserve">GONZALEZ JUAREZ LLANINE GUADAL                                        </t>
  </si>
  <si>
    <t>GOJL831226K59</t>
  </si>
  <si>
    <t>GOJL831226MMCNRL15</t>
  </si>
  <si>
    <t xml:space="preserve">0101 0001772012081501:01:01   </t>
  </si>
  <si>
    <t>000178</t>
  </si>
  <si>
    <t xml:space="preserve">RAMIREZ RAMIREZ EDITH              </t>
  </si>
  <si>
    <t>ANASTASIO BUSTAMANTE No. 156 C</t>
  </si>
  <si>
    <t>PRESIDENTES DE MEXIC</t>
  </si>
  <si>
    <t xml:space="preserve">RAMIREZ RAMIREZ EDITH                                                 </t>
  </si>
  <si>
    <t xml:space="preserve">RARE600804   </t>
  </si>
  <si>
    <t>RARE600804MHGMMD02</t>
  </si>
  <si>
    <t xml:space="preserve">0101 0001782012081501:01:01   </t>
  </si>
  <si>
    <t>000179</t>
  </si>
  <si>
    <t xml:space="preserve">RAMIREZ MARTINEZ JOSE LUIS         </t>
  </si>
  <si>
    <t xml:space="preserve">RAMIREZ MARTINEZ JOSE LUIS                                            </t>
  </si>
  <si>
    <t xml:space="preserve">0101 0001792012081501:01:01   </t>
  </si>
  <si>
    <t>000180</t>
  </si>
  <si>
    <t xml:space="preserve">CHACON                             </t>
  </si>
  <si>
    <t xml:space="preserve">CRUZ CHACON DIANA LIZBETH          </t>
  </si>
  <si>
    <t xml:space="preserve">EXOTITLA No. 20               </t>
  </si>
  <si>
    <t>SAN LUIS TLAXIALTEMA</t>
  </si>
  <si>
    <t xml:space="preserve">CRUZ CHACON DIANA LIZBETH                                             </t>
  </si>
  <si>
    <t xml:space="preserve">CUCD830205   </t>
  </si>
  <si>
    <t>CUCD830205MDFRHN08</t>
  </si>
  <si>
    <t xml:space="preserve">0101 0001802012081501:01:01   </t>
  </si>
  <si>
    <t>000181</t>
  </si>
  <si>
    <t xml:space="preserve">FABIAN AMADOR EDUARDO              </t>
  </si>
  <si>
    <t>CERRADA ACOLMAN MZ-B LT-8 CASA</t>
  </si>
  <si>
    <t>FRACCIONAMIENTO GALA</t>
  </si>
  <si>
    <t xml:space="preserve">FABIAN AMADOR EDUARDO                                                 </t>
  </si>
  <si>
    <t xml:space="preserve">FAAE830913   </t>
  </si>
  <si>
    <t>FAAE830913HOCBMD16</t>
  </si>
  <si>
    <t xml:space="preserve">0101 0001812012081501:01:01   </t>
  </si>
  <si>
    <t>000182</t>
  </si>
  <si>
    <t xml:space="preserve">AURORA                             </t>
  </si>
  <si>
    <t xml:space="preserve">MASSIEL                            </t>
  </si>
  <si>
    <t xml:space="preserve">ROSALES SANCHEZ AURORA MASSIEL     </t>
  </si>
  <si>
    <t xml:space="preserve">CERRADA VICTORIA No. 35       </t>
  </si>
  <si>
    <t xml:space="preserve">BARRIO COXOTLA      </t>
  </si>
  <si>
    <t xml:space="preserve">ROSALES SANCHEZ AURORA MASSIEL                                        </t>
  </si>
  <si>
    <t xml:space="preserve">ROSA850417   </t>
  </si>
  <si>
    <t>ROSA850417MMCSNR09</t>
  </si>
  <si>
    <t xml:space="preserve">0101 0001822012081501:01:01   </t>
  </si>
  <si>
    <t>000183</t>
  </si>
  <si>
    <t xml:space="preserve">OLIVA                              </t>
  </si>
  <si>
    <t xml:space="preserve">ALONSO OLIVA DIANA ELIZABETH       </t>
  </si>
  <si>
    <t xml:space="preserve">ALLENDE No. 3                 </t>
  </si>
  <si>
    <t xml:space="preserve">PENTECOSTES         </t>
  </si>
  <si>
    <t xml:space="preserve">ALONSO OLIVA DIANA ELIZABETH                                          </t>
  </si>
  <si>
    <t xml:space="preserve">AOOD840925   </t>
  </si>
  <si>
    <t>AOOD840925MDFLLN07</t>
  </si>
  <si>
    <t xml:space="preserve">0101 0001832012081501:01:01   </t>
  </si>
  <si>
    <t>000184</t>
  </si>
  <si>
    <t xml:space="preserve">ALVARADO CRUZ MARIA ISABEL         </t>
  </si>
  <si>
    <t xml:space="preserve">CALLE 28 No. 31               </t>
  </si>
  <si>
    <t xml:space="preserve">ALVARADO CRUZ MARIA ISABEL                                            </t>
  </si>
  <si>
    <t xml:space="preserve">AACI740906   </t>
  </si>
  <si>
    <t>AACI740906MDFLRS04</t>
  </si>
  <si>
    <t xml:space="preserve">0101 0001842012081501:01:01   </t>
  </si>
  <si>
    <t>000186</t>
  </si>
  <si>
    <t xml:space="preserve">GLORIA                             </t>
  </si>
  <si>
    <t xml:space="preserve">CASTANEDA                          </t>
  </si>
  <si>
    <t xml:space="preserve">CASTANEDA GARCIA GLORIA CONCEP     </t>
  </si>
  <si>
    <t xml:space="preserve">FELIX ROMERO No. 165          </t>
  </si>
  <si>
    <t>CONSTITUCION DE LA R</t>
  </si>
  <si>
    <t xml:space="preserve">CASTANEDA GARCIA GLORIA CONCEP                                        </t>
  </si>
  <si>
    <t xml:space="preserve">CAGG810115   </t>
  </si>
  <si>
    <t>CAGG810115MDFSRL00</t>
  </si>
  <si>
    <t xml:space="preserve">0101 0001862012081501:01:01   </t>
  </si>
  <si>
    <t>000189</t>
  </si>
  <si>
    <t xml:space="preserve">WILMA                              </t>
  </si>
  <si>
    <t xml:space="preserve">HERNANDEZ RAMIREZ WILMA PATRIC     </t>
  </si>
  <si>
    <t xml:space="preserve">TAPAJOS No. 114               </t>
  </si>
  <si>
    <t xml:space="preserve">VALLE DE ARAGON     </t>
  </si>
  <si>
    <t xml:space="preserve">HERNANDEZ RAMIREZ WILMA PATRIC                                        </t>
  </si>
  <si>
    <t xml:space="preserve">HERW761112   </t>
  </si>
  <si>
    <t>HERW761112MMCRML03</t>
  </si>
  <si>
    <t xml:space="preserve">0101 0001892012081501:01:01   </t>
  </si>
  <si>
    <t>000191</t>
  </si>
  <si>
    <t xml:space="preserve">RAZO                               </t>
  </si>
  <si>
    <t xml:space="preserve">RAZO JIMENEZ GEORGINA              </t>
  </si>
  <si>
    <t xml:space="preserve">AV. NORTE 100 E 10 302        </t>
  </si>
  <si>
    <t xml:space="preserve">RAZO JIMENEZ GEORGINA                                                 </t>
  </si>
  <si>
    <t xml:space="preserve">RAJG751111   </t>
  </si>
  <si>
    <t>RAJG751111MDFZMR08</t>
  </si>
  <si>
    <t xml:space="preserve">0101 0001912012081501:01:01   </t>
  </si>
  <si>
    <t>000192</t>
  </si>
  <si>
    <t xml:space="preserve">ENRIQUEZ                           </t>
  </si>
  <si>
    <t xml:space="preserve">FLORES ENRIQUEZ MAURICIO ALEJA     </t>
  </si>
  <si>
    <t xml:space="preserve">QUETZALCOATL 150 S/N          </t>
  </si>
  <si>
    <t xml:space="preserve">PENON DE LOS BANOS  </t>
  </si>
  <si>
    <t xml:space="preserve">FLORES ENRIQUEZ MAURICIO ALEJA                                        </t>
  </si>
  <si>
    <t xml:space="preserve">ROEM750727   </t>
  </si>
  <si>
    <t>FOEM750727HDFLNR00</t>
  </si>
  <si>
    <t xml:space="preserve">0101 0001922012081501:01:01   </t>
  </si>
  <si>
    <t>000194</t>
  </si>
  <si>
    <t xml:space="preserve">ALBA                               </t>
  </si>
  <si>
    <t xml:space="preserve">REAL                               </t>
  </si>
  <si>
    <t xml:space="preserve">ALBA REAL ENRIQUE                  </t>
  </si>
  <si>
    <t xml:space="preserve">AV. MEXICO MZ-60 LT-1         </t>
  </si>
  <si>
    <t>JARDINES DE CERRO GO</t>
  </si>
  <si>
    <t xml:space="preserve">ALBA REAL ENRIQUE                                                     </t>
  </si>
  <si>
    <t xml:space="preserve">AARE660320   </t>
  </si>
  <si>
    <t>AARE660320HDFLLN02</t>
  </si>
  <si>
    <t xml:space="preserve">0101 0001942012081501:01:01   </t>
  </si>
  <si>
    <t>000195</t>
  </si>
  <si>
    <t xml:space="preserve">MIZRAIN                            </t>
  </si>
  <si>
    <t xml:space="preserve">SOLARES                            </t>
  </si>
  <si>
    <t xml:space="preserve">BRIONES                            </t>
  </si>
  <si>
    <t xml:space="preserve">SOLARES BRIONES MIZRAIN            </t>
  </si>
  <si>
    <t xml:space="preserve">CALLE 11 No. 39               </t>
  </si>
  <si>
    <t xml:space="preserve">ESPARTACO           </t>
  </si>
  <si>
    <t xml:space="preserve">SOLARES BRIONES MIZRAIN                                               </t>
  </si>
  <si>
    <t xml:space="preserve">SOBM820502   </t>
  </si>
  <si>
    <t>SOBM820502MVZLRZ05</t>
  </si>
  <si>
    <t xml:space="preserve">0101 0001952012081501:01:01   </t>
  </si>
  <si>
    <t>000196</t>
  </si>
  <si>
    <t xml:space="preserve">DAVILA                             </t>
  </si>
  <si>
    <t xml:space="preserve">CHAVEZ DAVILA PATRICIA             </t>
  </si>
  <si>
    <t xml:space="preserve">CENTAURO DEL NORTE MZ-65 LT-5 </t>
  </si>
  <si>
    <t xml:space="preserve">CHAVEZ DAVILA PATRICIA                                                </t>
  </si>
  <si>
    <t xml:space="preserve">CADP800713   </t>
  </si>
  <si>
    <t>CADP800713MDFHVT00</t>
  </si>
  <si>
    <t xml:space="preserve">0101 0001962012081501:01:01   </t>
  </si>
  <si>
    <t>000198</t>
  </si>
  <si>
    <t xml:space="preserve">ERIC                               </t>
  </si>
  <si>
    <t xml:space="preserve">BADILLO                            </t>
  </si>
  <si>
    <t xml:space="preserve">TECALCO                            </t>
  </si>
  <si>
    <t xml:space="preserve">BADILLO TECALCO ERIC               </t>
  </si>
  <si>
    <t xml:space="preserve">PONIENTE 18 A MZ-133 LT-21    </t>
  </si>
  <si>
    <t xml:space="preserve">XICO I              </t>
  </si>
  <si>
    <t xml:space="preserve">BADILLO TECALCO ERIC                                                  </t>
  </si>
  <si>
    <t xml:space="preserve">BATE811224   </t>
  </si>
  <si>
    <t>BATE811224HDFDCR11</t>
  </si>
  <si>
    <t xml:space="preserve">0101 0001982012081501:01:01   </t>
  </si>
  <si>
    <t>000199</t>
  </si>
  <si>
    <t xml:space="preserve">CHIJATE                            </t>
  </si>
  <si>
    <t xml:space="preserve">BAEZA                              </t>
  </si>
  <si>
    <t xml:space="preserve">CHIJATE BAEZA MARIA DEL CARMEN     </t>
  </si>
  <si>
    <t xml:space="preserve">AV. XOTEPINGO No. 18          </t>
  </si>
  <si>
    <t xml:space="preserve">AVANTE              </t>
  </si>
  <si>
    <t xml:space="preserve">CHIJATE BAEZA MARIA DEL CARMEN                                        </t>
  </si>
  <si>
    <t xml:space="preserve">CIBC680318   </t>
  </si>
  <si>
    <t>CIBC800318MDFHZR09</t>
  </si>
  <si>
    <t xml:space="preserve">0101 0001992012081501:01:01   </t>
  </si>
  <si>
    <t>000200</t>
  </si>
  <si>
    <t xml:space="preserve">HERNANDEZ MEDINA MARIA GUADALU     </t>
  </si>
  <si>
    <t xml:space="preserve">HERNANDEZ MEDINA MARIA GUADALU                                        </t>
  </si>
  <si>
    <t>01866003443</t>
  </si>
  <si>
    <t xml:space="preserve">0101 0002002012081501:01:01   </t>
  </si>
  <si>
    <t>000202</t>
  </si>
  <si>
    <t xml:space="preserve">SERRANO HERNANDEZ JUANA MARIA      </t>
  </si>
  <si>
    <t xml:space="preserve">HERMOSILLO No. 9              </t>
  </si>
  <si>
    <t xml:space="preserve">SERRANO HERNANDEZ JUANA MARIA                                         </t>
  </si>
  <si>
    <t xml:space="preserve">SEHJ530906   </t>
  </si>
  <si>
    <t>SEHJ530906MDFRRN03</t>
  </si>
  <si>
    <t>07945300411</t>
  </si>
  <si>
    <t xml:space="preserve">0101 0002022012081501:01:01   </t>
  </si>
  <si>
    <t>000206</t>
  </si>
  <si>
    <t xml:space="preserve">TORRES MARTINEZ SERGIO             </t>
  </si>
  <si>
    <t xml:space="preserve">AMIXTLI No. 206 LT-7          </t>
  </si>
  <si>
    <t xml:space="preserve">TORRES MARTINEZ SERGIO                                                </t>
  </si>
  <si>
    <t xml:space="preserve">TOMS791222   </t>
  </si>
  <si>
    <t>TOMS791222HMNRRR07</t>
  </si>
  <si>
    <t>01947900286</t>
  </si>
  <si>
    <t xml:space="preserve">0101 0002062012081501:01:01   </t>
  </si>
  <si>
    <t>000211</t>
  </si>
  <si>
    <t xml:space="preserve">CARDOSO                            </t>
  </si>
  <si>
    <t xml:space="preserve">SERRANO CARDOSO MARIA DEL CARM     </t>
  </si>
  <si>
    <t xml:space="preserve">NORTE 180 No. 515 Int. 06     </t>
  </si>
  <si>
    <t xml:space="preserve">PENSADOR MEXICANO   </t>
  </si>
  <si>
    <t xml:space="preserve">SERRANO CARDOSO MARIA DEL CARM                                        </t>
  </si>
  <si>
    <t xml:space="preserve">SECC660323   </t>
  </si>
  <si>
    <t>SECC660323MDFRRR03</t>
  </si>
  <si>
    <t xml:space="preserve">0101 0002112012081501:01:01   </t>
  </si>
  <si>
    <t>000215</t>
  </si>
  <si>
    <t xml:space="preserve">NIEVES                             </t>
  </si>
  <si>
    <t xml:space="preserve">TORRES NIEVES RAFAEL               </t>
  </si>
  <si>
    <t xml:space="preserve">TORRES NIEVES RAFAEL                                                  </t>
  </si>
  <si>
    <t>07897151721</t>
  </si>
  <si>
    <t xml:space="preserve">0101 0002152012081501:01:01   </t>
  </si>
  <si>
    <t>000218</t>
  </si>
  <si>
    <t xml:space="preserve">SERAFIN                            </t>
  </si>
  <si>
    <t xml:space="preserve">TORRES MENDOZA SERAFIN             </t>
  </si>
  <si>
    <t xml:space="preserve">CERRADA IZCALLI MZ-556 LT-9   </t>
  </si>
  <si>
    <t xml:space="preserve">TORRES MENDOZA SERAFIN                                                </t>
  </si>
  <si>
    <t xml:space="preserve">TOMS470228   </t>
  </si>
  <si>
    <t>TOMS470228HMNRNR03</t>
  </si>
  <si>
    <t xml:space="preserve">0101 0002182012081501:01:01   </t>
  </si>
  <si>
    <t>000219</t>
  </si>
  <si>
    <t xml:space="preserve">VICENTE                            </t>
  </si>
  <si>
    <t xml:space="preserve">VELAZCO                            </t>
  </si>
  <si>
    <t xml:space="preserve">GARCIA VELAZCO VICENTE             </t>
  </si>
  <si>
    <t xml:space="preserve">GARCIA VELAZCO VICENTE                                                </t>
  </si>
  <si>
    <t xml:space="preserve">0101 0002192012081501:01:01   </t>
  </si>
  <si>
    <t>000220</t>
  </si>
  <si>
    <t xml:space="preserve">ORTIZ LOPEZ ANGELICA               </t>
  </si>
  <si>
    <t xml:space="preserve">ORTIZ LOPEZ ANGELICA                                                  </t>
  </si>
  <si>
    <t xml:space="preserve">0101 0002202012081501:01:01   </t>
  </si>
  <si>
    <t>000224</t>
  </si>
  <si>
    <t xml:space="preserve">CHRISTIAN                          </t>
  </si>
  <si>
    <t xml:space="preserve">TORRES AGUILAR CHRISTIAN           </t>
  </si>
  <si>
    <t xml:space="preserve">SAN ANTONIO DE LA ISLA LT-25  </t>
  </si>
  <si>
    <t xml:space="preserve">JUGUETEROS          </t>
  </si>
  <si>
    <t xml:space="preserve">TORRES AGUILAR CHRISTIAN                                              </t>
  </si>
  <si>
    <t xml:space="preserve">TOAC801031   </t>
  </si>
  <si>
    <t>TOAC801031HDFRGH00</t>
  </si>
  <si>
    <t xml:space="preserve">0101 0002242012081501:01:01   </t>
  </si>
  <si>
    <t>000225</t>
  </si>
  <si>
    <t xml:space="preserve">EUSEBIO                            </t>
  </si>
  <si>
    <t xml:space="preserve">CERQUEDA                           </t>
  </si>
  <si>
    <t xml:space="preserve">CERQUEDA BAUTISTA JOSE EUSEBIO     </t>
  </si>
  <si>
    <t>GRUPO DE LOS CIEN MZ-146 LT-15</t>
  </si>
  <si>
    <t xml:space="preserve">CERQUEDA BAUTISTA JOSE EUSEBIO                                        </t>
  </si>
  <si>
    <t xml:space="preserve">CEBE690925   </t>
  </si>
  <si>
    <t>CEBE690925HDFRTS01</t>
  </si>
  <si>
    <t xml:space="preserve">0101 0002252012081501:01:01   </t>
  </si>
  <si>
    <t>000227</t>
  </si>
  <si>
    <t xml:space="preserve">AGUILAR VAZQUEZ ALEJANDRO MIGU     </t>
  </si>
  <si>
    <t xml:space="preserve">AGUILAR VAZQUEZ ALEJANDRO MIGU                                        </t>
  </si>
  <si>
    <t xml:space="preserve">0101 0002272012081501:01:01   </t>
  </si>
  <si>
    <t>000228</t>
  </si>
  <si>
    <t xml:space="preserve">JUVENTINO                          </t>
  </si>
  <si>
    <t xml:space="preserve">VALDEZ PALACIOS JUVENTINO          </t>
  </si>
  <si>
    <t xml:space="preserve">CALLE 6 MZ-51 LT-24           </t>
  </si>
  <si>
    <t>VALLE DE LOS REYES 2</t>
  </si>
  <si>
    <t xml:space="preserve">VALDEZ PALACIOS JUVENTINO                                             </t>
  </si>
  <si>
    <t xml:space="preserve">VAPJ790815   </t>
  </si>
  <si>
    <t>VAPJ790815HMCLLV08</t>
  </si>
  <si>
    <t xml:space="preserve">0101 0002282012081501:01:01   </t>
  </si>
  <si>
    <t>000230</t>
  </si>
  <si>
    <t xml:space="preserve">DE LA CRUZ PEREZ OSCAR             </t>
  </si>
  <si>
    <t xml:space="preserve">DE LA CRUZ PEREZ OSCAR                                                </t>
  </si>
  <si>
    <t xml:space="preserve">0101 0002302012081501:01:01   </t>
  </si>
  <si>
    <t>000233</t>
  </si>
  <si>
    <t xml:space="preserve">SILVIA                             </t>
  </si>
  <si>
    <t xml:space="preserve">ARIAS HERNANDEZ SILVIA             </t>
  </si>
  <si>
    <t xml:space="preserve">ALAMOS No. 5                  </t>
  </si>
  <si>
    <t>PRUEBLO SAN LUIS TLA</t>
  </si>
  <si>
    <t xml:space="preserve">ARIAS HERNANDEZ SILVIA                                                </t>
  </si>
  <si>
    <t xml:space="preserve">AIHS550307   </t>
  </si>
  <si>
    <t>AIHS550307MDFRRL04</t>
  </si>
  <si>
    <t xml:space="preserve">0101 0002332012081501:01:01   </t>
  </si>
  <si>
    <t>000239</t>
  </si>
  <si>
    <t xml:space="preserve">ARGELIA                            </t>
  </si>
  <si>
    <t xml:space="preserve">SELENE                             </t>
  </si>
  <si>
    <t xml:space="preserve">VIZCAINO                           </t>
  </si>
  <si>
    <t xml:space="preserve">DESIDERIO                          </t>
  </si>
  <si>
    <t xml:space="preserve">VIZCAINO DESIDERIO ARGELIA SEL     </t>
  </si>
  <si>
    <t>CALLEJON RUBEN DARIO MZ-1 LT-4</t>
  </si>
  <si>
    <t xml:space="preserve">BARRIO XOCHITENCO   </t>
  </si>
  <si>
    <t xml:space="preserve">VIZCAINO DESIDERIO ARGELIA SEL                                        </t>
  </si>
  <si>
    <t xml:space="preserve">VIDA891101   </t>
  </si>
  <si>
    <t>VIDA891101MMCZSR07</t>
  </si>
  <si>
    <t xml:space="preserve">0101 0002392012081501:01:01   </t>
  </si>
  <si>
    <t>000240</t>
  </si>
  <si>
    <t xml:space="preserve">JOVANNY                            </t>
  </si>
  <si>
    <t xml:space="preserve">TORRES AGUILAR JOVANNY             </t>
  </si>
  <si>
    <t xml:space="preserve">TORRES AGUILAR JOVANNY                                                </t>
  </si>
  <si>
    <t xml:space="preserve">TOAJ891211   </t>
  </si>
  <si>
    <t>TOAJ891211HMCRGV06</t>
  </si>
  <si>
    <t xml:space="preserve">0101 0002402012081501:01:01   </t>
  </si>
  <si>
    <t>000247</t>
  </si>
  <si>
    <t xml:space="preserve">CRISTIAN                           </t>
  </si>
  <si>
    <t xml:space="preserve">TAPIA                              </t>
  </si>
  <si>
    <t xml:space="preserve">HERRERA                            </t>
  </si>
  <si>
    <t xml:space="preserve">TAPIA HERRERA CRISTIAN ISAAC       </t>
  </si>
  <si>
    <t xml:space="preserve">MONTE BLANCO MZ-355 LT-32     </t>
  </si>
  <si>
    <t xml:space="preserve">TAPIA HERRERA CRISTIAN ISAAC                                          </t>
  </si>
  <si>
    <t xml:space="preserve">TAHC890222   </t>
  </si>
  <si>
    <t>TAHC890222HDFPRR06</t>
  </si>
  <si>
    <t>01088920944</t>
  </si>
  <si>
    <t xml:space="preserve">0101 0002472012081501:01:01   </t>
  </si>
  <si>
    <t>000250</t>
  </si>
  <si>
    <t xml:space="preserve">ELIUD                              </t>
  </si>
  <si>
    <t xml:space="preserve">PECINA                             </t>
  </si>
  <si>
    <t xml:space="preserve">ROBLES PECINA GUSTAVO ELIUD        </t>
  </si>
  <si>
    <t xml:space="preserve">CALLE 29 No. 17               </t>
  </si>
  <si>
    <t xml:space="preserve">ROBLES PECINA GUSTAVO ELIUD                                           </t>
  </si>
  <si>
    <t xml:space="preserve">ROPG810818   </t>
  </si>
  <si>
    <t>ROPG810818HMCBCS16</t>
  </si>
  <si>
    <t xml:space="preserve">0101 0002502012081501:01:01   </t>
  </si>
  <si>
    <t>000251</t>
  </si>
  <si>
    <t xml:space="preserve">FLORES DIAZ IVAN                   </t>
  </si>
  <si>
    <t>FRANCISCO RAMIREZ VILLAREAL No</t>
  </si>
  <si>
    <t>CONSTITUCION DE 1917</t>
  </si>
  <si>
    <t xml:space="preserve">FLORES DIAZ IVAN                                                      </t>
  </si>
  <si>
    <t xml:space="preserve">FODI801215   </t>
  </si>
  <si>
    <t>FODI801215HDFLZV04</t>
  </si>
  <si>
    <t xml:space="preserve">0101 0002512012081501:01:01   </t>
  </si>
  <si>
    <t>000252</t>
  </si>
  <si>
    <t xml:space="preserve">EMMANUEL                           </t>
  </si>
  <si>
    <t xml:space="preserve">PINEDA                             </t>
  </si>
  <si>
    <t xml:space="preserve">PINEDA OLVERA EMMANUEL             </t>
  </si>
  <si>
    <t xml:space="preserve">CALLE 31 No. 29               </t>
  </si>
  <si>
    <t>JARDINES DE SANTA CL</t>
  </si>
  <si>
    <t xml:space="preserve">PINEDA OLVERA EMMANUEL                                                </t>
  </si>
  <si>
    <t xml:space="preserve">PIOE821129   </t>
  </si>
  <si>
    <t>PIOE821129HPLNLM05</t>
  </si>
  <si>
    <t xml:space="preserve">0101 0002522012081501:01:01   </t>
  </si>
  <si>
    <t>000253</t>
  </si>
  <si>
    <t xml:space="preserve">RONQUILLO                          </t>
  </si>
  <si>
    <t xml:space="preserve">CRUZ RONQUILLO OSCAR               </t>
  </si>
  <si>
    <t xml:space="preserve">PLAN DE SAN LUIS MZ-57 LT-650 </t>
  </si>
  <si>
    <t>SANTA MARIA AZTAHUAC</t>
  </si>
  <si>
    <t xml:space="preserve">CRUZ RONQUILLO OSCAR                                                  </t>
  </si>
  <si>
    <t xml:space="preserve">CURO240877   </t>
  </si>
  <si>
    <t xml:space="preserve">0101 0002532012081501:01:01   </t>
  </si>
  <si>
    <t>000256</t>
  </si>
  <si>
    <t xml:space="preserve">LILIANA                            </t>
  </si>
  <si>
    <t xml:space="preserve">HERNANDEZ ORTIZ GUADALUPE LILI     </t>
  </si>
  <si>
    <t xml:space="preserve">LIBERTAD NO. 86               </t>
  </si>
  <si>
    <t xml:space="preserve">BARRIO CALTENCO     </t>
  </si>
  <si>
    <t xml:space="preserve">HERNANDEZ ORTIZ GUADALUPE LILI                                        </t>
  </si>
  <si>
    <t xml:space="preserve">HEOG840505   </t>
  </si>
  <si>
    <t>HEOG840505MMCRRD09</t>
  </si>
  <si>
    <t xml:space="preserve">0101 0002562012081501:01:01   </t>
  </si>
  <si>
    <t>000257</t>
  </si>
  <si>
    <t xml:space="preserve">RAMON                              </t>
  </si>
  <si>
    <t xml:space="preserve">RAMON LOPEZ LAURA                  </t>
  </si>
  <si>
    <t>SALVADOR SANCHEZ COLIN No. 505</t>
  </si>
  <si>
    <t xml:space="preserve">FRACC. COCEM        </t>
  </si>
  <si>
    <t xml:space="preserve">RAMON LOPEZ LAURA                                                     </t>
  </si>
  <si>
    <t xml:space="preserve">RALL730119   </t>
  </si>
  <si>
    <t>RALL730119MOCMPR05</t>
  </si>
  <si>
    <t xml:space="preserve">0101 0002572012081501:01:01   </t>
  </si>
  <si>
    <t>000259</t>
  </si>
  <si>
    <t xml:space="preserve">ISMAEL                             </t>
  </si>
  <si>
    <t xml:space="preserve">MONDRAGON REYES JOSE ISMAEL        </t>
  </si>
  <si>
    <t xml:space="preserve">PASCUAL OROZCO No. 42         </t>
  </si>
  <si>
    <t xml:space="preserve">SAN RAFAEL CHAMAPA  </t>
  </si>
  <si>
    <t xml:space="preserve">MONDRAGON REYES JOSE ISMAEL                                           </t>
  </si>
  <si>
    <t xml:space="preserve">MORI791114   </t>
  </si>
  <si>
    <t>MORI791114HDFNYS08</t>
  </si>
  <si>
    <t xml:space="preserve">0101 0002592012081501:01:01   </t>
  </si>
  <si>
    <t>000260</t>
  </si>
  <si>
    <t xml:space="preserve">ANZO                               </t>
  </si>
  <si>
    <t xml:space="preserve">MENDOZA ANZO EDGAR                 </t>
  </si>
  <si>
    <t xml:space="preserve">PARROQUIA No. 716             </t>
  </si>
  <si>
    <t xml:space="preserve">MENDOZA ANZO EDGAR                                                    </t>
  </si>
  <si>
    <t xml:space="preserve">MEAE741222   </t>
  </si>
  <si>
    <t>MEAE741222HDFNND01</t>
  </si>
  <si>
    <t xml:space="preserve">0101 0002602012081501:01:01   </t>
  </si>
  <si>
    <t>000261</t>
  </si>
  <si>
    <t xml:space="preserve">CARDENAS                           </t>
  </si>
  <si>
    <t xml:space="preserve">CARDENAS VELASCO  ELBA             </t>
  </si>
  <si>
    <t xml:space="preserve">FELIPE CARRILLO PUERTO 189-3  </t>
  </si>
  <si>
    <t xml:space="preserve">POPOTLA             </t>
  </si>
  <si>
    <t xml:space="preserve">CARDENAS VELASCO  ELBA                                                </t>
  </si>
  <si>
    <t xml:space="preserve">CAVE620528   </t>
  </si>
  <si>
    <t>CAVE620528MDFRLL01</t>
  </si>
  <si>
    <t xml:space="preserve">0101 0002612012081501:01:01   </t>
  </si>
  <si>
    <t>000262</t>
  </si>
  <si>
    <t xml:space="preserve">CUAHONTE                           </t>
  </si>
  <si>
    <t xml:space="preserve">PEREZ CUAHONTE MIGUEL ANGEL        </t>
  </si>
  <si>
    <t xml:space="preserve">ANDADOR FEDERANOSTA MZ-8 LT-6 </t>
  </si>
  <si>
    <t>OLIVAR DEL CONCE 1A.</t>
  </si>
  <si>
    <t xml:space="preserve">PEREZ CUAHONTE MIGUEL ANGEL                                           </t>
  </si>
  <si>
    <t xml:space="preserve">PECM780426   </t>
  </si>
  <si>
    <t>PECM780426HDFRHG09</t>
  </si>
  <si>
    <t xml:space="preserve">0101 0002622012081501:01:01   </t>
  </si>
  <si>
    <t>000266</t>
  </si>
  <si>
    <t xml:space="preserve">SALGADO                            </t>
  </si>
  <si>
    <t xml:space="preserve">RESENDIZ SALGADO MARIO ALBERTO     </t>
  </si>
  <si>
    <t xml:space="preserve">SAN PERFECTO MZ-553 LT-20 BIS </t>
  </si>
  <si>
    <t xml:space="preserve">RESENDIZ SALGADO MARIO ALBERTO                                        </t>
  </si>
  <si>
    <t xml:space="preserve">RESM801026   </t>
  </si>
  <si>
    <t>RESM801026HDFSLR06</t>
  </si>
  <si>
    <t xml:space="preserve">0101 0002662012081501:01:01   </t>
  </si>
  <si>
    <t>000267</t>
  </si>
  <si>
    <t xml:space="preserve">CORDOVA                            </t>
  </si>
  <si>
    <t xml:space="preserve">FAJARDO                            </t>
  </si>
  <si>
    <t xml:space="preserve">CORDOVA FAJARDO ALEJANDRO          </t>
  </si>
  <si>
    <t xml:space="preserve">NORTE 3 A 4716                </t>
  </si>
  <si>
    <t>DEFENSORES DE LA REP</t>
  </si>
  <si>
    <t xml:space="preserve">CORDOVA FAJARDO ALEJANDRO                                             </t>
  </si>
  <si>
    <t xml:space="preserve">COFA800327   </t>
  </si>
  <si>
    <t>COFA800327HDFRJL13</t>
  </si>
  <si>
    <t xml:space="preserve">0101 0002672012081501:01:01   </t>
  </si>
  <si>
    <t>000269</t>
  </si>
  <si>
    <t xml:space="preserve">ESPINOZA                           </t>
  </si>
  <si>
    <t xml:space="preserve">HUERTA ESPINOZA CESAR              </t>
  </si>
  <si>
    <t xml:space="preserve">AV. HIDALGO No. 60            </t>
  </si>
  <si>
    <t>CHICONCUAC DE JUAREZ</t>
  </si>
  <si>
    <t xml:space="preserve">HUERTA ESPINOZA CESAR                                                 </t>
  </si>
  <si>
    <t xml:space="preserve">HUEC790103   </t>
  </si>
  <si>
    <t>HUEC790103HMCRSS05</t>
  </si>
  <si>
    <t xml:space="preserve">0101 0002692012081501:01:01   </t>
  </si>
  <si>
    <t>000270</t>
  </si>
  <si>
    <t xml:space="preserve">OMMAR                              </t>
  </si>
  <si>
    <t xml:space="preserve">CRUZ VAZQUEZ ROGELIO OMMAR         </t>
  </si>
  <si>
    <t xml:space="preserve">LAS COSTENAS No. 153          </t>
  </si>
  <si>
    <t xml:space="preserve">CRUZ VAZQUEZ ROGELIO OMMAR                                            </t>
  </si>
  <si>
    <t>CUVR770123R9A</t>
  </si>
  <si>
    <t>CUVR770123HMCRZG04</t>
  </si>
  <si>
    <t xml:space="preserve">0101 0002702012081501:01:01   </t>
  </si>
  <si>
    <t>000272</t>
  </si>
  <si>
    <t xml:space="preserve">ORENDAIN                           </t>
  </si>
  <si>
    <t xml:space="preserve">ORENDAIN CALDERON CHRISTIAN JO     </t>
  </si>
  <si>
    <t>EJE 8 AV. POPOCATEPETL No. 404</t>
  </si>
  <si>
    <t xml:space="preserve">GENERAL ANAYA       </t>
  </si>
  <si>
    <t xml:space="preserve">ORENDAIN CALDERON CHRISTIAN JO                                        </t>
  </si>
  <si>
    <t>OECC800304R94</t>
  </si>
  <si>
    <t>OECC800304HDFRLH07</t>
  </si>
  <si>
    <t xml:space="preserve">0101 0002722012081501:01:01   </t>
  </si>
  <si>
    <t>000274</t>
  </si>
  <si>
    <t xml:space="preserve">EZRI                               </t>
  </si>
  <si>
    <t xml:space="preserve">SANDOVAL SILVA EZRI ABRAHAM        </t>
  </si>
  <si>
    <t>RODOLFO FIERRO 129 EDIF. 1 DEP</t>
  </si>
  <si>
    <t xml:space="preserve">SANDOVAL SILVA EZRI ABRAHAM                                           </t>
  </si>
  <si>
    <t xml:space="preserve">SASE770910   </t>
  </si>
  <si>
    <t>SASE770910HDFNLZ02</t>
  </si>
  <si>
    <t xml:space="preserve">0101 0002742012081501:01:01   </t>
  </si>
  <si>
    <t>000275</t>
  </si>
  <si>
    <t xml:space="preserve">PATINO                             </t>
  </si>
  <si>
    <t xml:space="preserve">PATINO HERNANDEZ ANABEL            </t>
  </si>
  <si>
    <t xml:space="preserve">PIPILA MZ-13 LT-9 A           </t>
  </si>
  <si>
    <t xml:space="preserve">PATINO HERNANDEZ ANABEL                                               </t>
  </si>
  <si>
    <t xml:space="preserve">PAHA821024   </t>
  </si>
  <si>
    <t>PAHA821024MMCTRN01</t>
  </si>
  <si>
    <t xml:space="preserve">0101 0002752012081501:01:01   </t>
  </si>
  <si>
    <t>000276</t>
  </si>
  <si>
    <t xml:space="preserve">LUGO                               </t>
  </si>
  <si>
    <t xml:space="preserve">DURAN LUGO REYNA                   </t>
  </si>
  <si>
    <t>CALLE 2 MZ-3 LT-29A INTERIOR 3</t>
  </si>
  <si>
    <t xml:space="preserve">DURAN LUGO REYNA                                                      </t>
  </si>
  <si>
    <t xml:space="preserve">DULR780530   </t>
  </si>
  <si>
    <t>DULR780530MHGRGY06</t>
  </si>
  <si>
    <t xml:space="preserve">0101 0002762012081501:01:01   </t>
  </si>
  <si>
    <t>000278</t>
  </si>
  <si>
    <t xml:space="preserve">ERICK                              </t>
  </si>
  <si>
    <t xml:space="preserve">BERMUDEZ                           </t>
  </si>
  <si>
    <t xml:space="preserve">BERMUDEZ AYALA ERICK IVAN          </t>
  </si>
  <si>
    <t xml:space="preserve">TEJAMANIL No. 205             </t>
  </si>
  <si>
    <t>PEDREGAL DE SANTO DO</t>
  </si>
  <si>
    <t xml:space="preserve">BERMUDEZ AYALA ERICK IVAN                                             </t>
  </si>
  <si>
    <t xml:space="preserve">BEAE810223   </t>
  </si>
  <si>
    <t xml:space="preserve">BEAE810223HDFRY09 </t>
  </si>
  <si>
    <t xml:space="preserve">0101 0002782012081501:01:01   </t>
  </si>
  <si>
    <t>000279</t>
  </si>
  <si>
    <t xml:space="preserve">ANDREA                             </t>
  </si>
  <si>
    <t xml:space="preserve">ROSAS SANCHEZ ANDREA               </t>
  </si>
  <si>
    <t xml:space="preserve">CALLE 5 No. 146               </t>
  </si>
  <si>
    <t xml:space="preserve">ROSAS SANCHEZ ANDREA                                                  </t>
  </si>
  <si>
    <t xml:space="preserve">ROSA840326   </t>
  </si>
  <si>
    <t>ROSA940326MVZSNN04</t>
  </si>
  <si>
    <t xml:space="preserve">0101 0002792012081501:01:01   </t>
  </si>
  <si>
    <t>000281</t>
  </si>
  <si>
    <t xml:space="preserve">SORIANO LOPEZ MIRIAM               </t>
  </si>
  <si>
    <t>ABRAHAM GONZALEZ S/N MZ-19 Z 0</t>
  </si>
  <si>
    <t xml:space="preserve">SORIANO LOPEZ MIRIAM                                                  </t>
  </si>
  <si>
    <t xml:space="preserve">SOLM741121   </t>
  </si>
  <si>
    <t>SOLM741121MDFRPR00</t>
  </si>
  <si>
    <t xml:space="preserve">0101 0002812012081501:01:01   </t>
  </si>
  <si>
    <t>000284</t>
  </si>
  <si>
    <t xml:space="preserve">YESIKA                             </t>
  </si>
  <si>
    <t xml:space="preserve">OLIVA FUENTES YESIKA GUADALUPE     </t>
  </si>
  <si>
    <t xml:space="preserve">RELOX No. 202                 </t>
  </si>
  <si>
    <t>METROPOLITANA 1a SEC</t>
  </si>
  <si>
    <t xml:space="preserve">OLIVA FUENTES YESIKA GUADALUPE                                        </t>
  </si>
  <si>
    <t xml:space="preserve">OIFY821016   </t>
  </si>
  <si>
    <t xml:space="preserve">OIF821016MDFLNS04 </t>
  </si>
  <si>
    <t xml:space="preserve">0101 0002842012081501:01:01   </t>
  </si>
  <si>
    <t>000288</t>
  </si>
  <si>
    <t xml:space="preserve">YURIDIA                            </t>
  </si>
  <si>
    <t xml:space="preserve">ROSILES                            </t>
  </si>
  <si>
    <t xml:space="preserve">ROSILES DOMINGUEZ YURIDIA          </t>
  </si>
  <si>
    <t>INDEPENDENCIA MZ-45 LT-33 CASA</t>
  </si>
  <si>
    <t xml:space="preserve">LAS AMERICAS        </t>
  </si>
  <si>
    <t xml:space="preserve">ROSILES DOMINGUEZ YURIDIA                                             </t>
  </si>
  <si>
    <t xml:space="preserve">RODY860109   </t>
  </si>
  <si>
    <t>RODY860109MVZSMR03</t>
  </si>
  <si>
    <t xml:space="preserve">0101 0002882012081501:01:01   </t>
  </si>
  <si>
    <t>000289</t>
  </si>
  <si>
    <t xml:space="preserve">ROMERO HERNANDEZ ARACELI           </t>
  </si>
  <si>
    <t xml:space="preserve">NUEVO LEON No. 308            </t>
  </si>
  <si>
    <t xml:space="preserve">ROMERO HERNANDEZ ARACELI                                              </t>
  </si>
  <si>
    <t xml:space="preserve">ROHA790729   </t>
  </si>
  <si>
    <t xml:space="preserve">ROHA790729MDFRR03 </t>
  </si>
  <si>
    <t xml:space="preserve">0101 0002892012081501:01:01   </t>
  </si>
  <si>
    <t>000290</t>
  </si>
  <si>
    <t xml:space="preserve">RAMIREZ PINEDA ROCIO               </t>
  </si>
  <si>
    <t xml:space="preserve">MARIANO YANEZ No. 99          </t>
  </si>
  <si>
    <t xml:space="preserve">RAMIREZ PINEDA ROCIO                                                  </t>
  </si>
  <si>
    <t xml:space="preserve">RAPR790118   </t>
  </si>
  <si>
    <t>RAPR790118MDFMNC07</t>
  </si>
  <si>
    <t xml:space="preserve">0101 0002902012081501:01:01   </t>
  </si>
  <si>
    <t>000291</t>
  </si>
  <si>
    <t xml:space="preserve">WENDY                              </t>
  </si>
  <si>
    <t xml:space="preserve">FALON                              </t>
  </si>
  <si>
    <t xml:space="preserve">OLIN GOMEZ WENDY FALON             </t>
  </si>
  <si>
    <t xml:space="preserve">JOSE RIVERA 102 5             </t>
  </si>
  <si>
    <t xml:space="preserve">OLIN GOMEZ WENDY FALON                                                </t>
  </si>
  <si>
    <t xml:space="preserve">OIGW820907   </t>
  </si>
  <si>
    <t>OIGW820907MDFLMN04</t>
  </si>
  <si>
    <t xml:space="preserve">0101 0002912012081501:01:01   </t>
  </si>
  <si>
    <t>000293</t>
  </si>
  <si>
    <t xml:space="preserve">MINOR                              </t>
  </si>
  <si>
    <t xml:space="preserve">MINOR MINOR ARTURO                 </t>
  </si>
  <si>
    <t xml:space="preserve">CARRIL  13  7101              </t>
  </si>
  <si>
    <t xml:space="preserve">MINOR MINOR ARTURO                                                    </t>
  </si>
  <si>
    <t xml:space="preserve">MIMA831005   </t>
  </si>
  <si>
    <t>MIMA831005HTLNNR05</t>
  </si>
  <si>
    <t xml:space="preserve">0101 0002932012081501:01:01   </t>
  </si>
  <si>
    <t>000294</t>
  </si>
  <si>
    <t xml:space="preserve">ELSA                               </t>
  </si>
  <si>
    <t xml:space="preserve">MENDEZ SANCHEZ ELSA SILVIA         </t>
  </si>
  <si>
    <t xml:space="preserve">IGNACIO ALLENDE MZ-3 LT-7     </t>
  </si>
  <si>
    <t>1A. AMPLIACION SANTI</t>
  </si>
  <si>
    <t xml:space="preserve">MENDEZ SANCHEZ ELSA SILVIA                                            </t>
  </si>
  <si>
    <t xml:space="preserve">MESE780406   </t>
  </si>
  <si>
    <t>MESE780406MDFNNL05</t>
  </si>
  <si>
    <t xml:space="preserve">0101 0002942012081501:01:01   </t>
  </si>
  <si>
    <t>000298</t>
  </si>
  <si>
    <t xml:space="preserve">MIJANGOS                           </t>
  </si>
  <si>
    <t xml:space="preserve">RIVAS                              </t>
  </si>
  <si>
    <t xml:space="preserve">MIJANGOS RIVAS JAVIER ALEJANDR     </t>
  </si>
  <si>
    <t xml:space="preserve">DR. ANDRADE 72  No.  1B8      </t>
  </si>
  <si>
    <t xml:space="preserve">DOCTORES            </t>
  </si>
  <si>
    <t xml:space="preserve">MIJANGOS RIVAS JAVIER ALEJANDR                                        </t>
  </si>
  <si>
    <t xml:space="preserve">MIRJ790601   </t>
  </si>
  <si>
    <t>MIRJ790601HDFJVV09</t>
  </si>
  <si>
    <t xml:space="preserve">0101 0002982012081501:01:01   </t>
  </si>
  <si>
    <t>000299</t>
  </si>
  <si>
    <t xml:space="preserve">RAMIREZ MENDOZA SERGIO             </t>
  </si>
  <si>
    <t xml:space="preserve">MARIQUITA LINDA No. 154       </t>
  </si>
  <si>
    <t xml:space="preserve">RAMIREZ MENDOZA SERGIO                                                </t>
  </si>
  <si>
    <t xml:space="preserve">RAMS750627   </t>
  </si>
  <si>
    <t>RAMS750627HDFMNR04</t>
  </si>
  <si>
    <t xml:space="preserve">0101 0002992012081501:01:01   </t>
  </si>
  <si>
    <t>000303</t>
  </si>
  <si>
    <t xml:space="preserve">ARTRURO                            </t>
  </si>
  <si>
    <t xml:space="preserve">TAPIA MENDOZA ARTRURO              </t>
  </si>
  <si>
    <t>LEY CIENCIA Y TECNOLOGIA LT-1B</t>
  </si>
  <si>
    <t>PLAN DE AYALA 1a SEC</t>
  </si>
  <si>
    <t xml:space="preserve">TAPIA MENDOZA ARTRURO                                                 </t>
  </si>
  <si>
    <t xml:space="preserve">TAMA761215   </t>
  </si>
  <si>
    <t>TAMA761215HDFPNR00</t>
  </si>
  <si>
    <t xml:space="preserve">0101 0003032012081501:01:01   </t>
  </si>
  <si>
    <t>000304</t>
  </si>
  <si>
    <t xml:space="preserve">MARISELA                           </t>
  </si>
  <si>
    <t xml:space="preserve">RANGEL                             </t>
  </si>
  <si>
    <t xml:space="preserve">GARCIA RANGEL MARISELA             </t>
  </si>
  <si>
    <t>CALZ. DE LAS BOMBAS 878 C 4 30</t>
  </si>
  <si>
    <t>CULHUACAN CTM OBRERO</t>
  </si>
  <si>
    <t xml:space="preserve">GARCIA RANGEL MARISELA                                                </t>
  </si>
  <si>
    <t>GARM610903987</t>
  </si>
  <si>
    <t>GARM610903MDFRNR08</t>
  </si>
  <si>
    <t xml:space="preserve">0101 0003042012081501:01:01   </t>
  </si>
  <si>
    <t>000305</t>
  </si>
  <si>
    <t xml:space="preserve">INGRID                             </t>
  </si>
  <si>
    <t xml:space="preserve">RAMIREZ GARCIA INGRID              </t>
  </si>
  <si>
    <t xml:space="preserve">SALVADOR R GUZMAN No. 6       </t>
  </si>
  <si>
    <t xml:space="preserve">RAMIREZ GARCIA INGRID                                                 </t>
  </si>
  <si>
    <t xml:space="preserve">RAGI830619   </t>
  </si>
  <si>
    <t>RAGI830619MDFMRN04</t>
  </si>
  <si>
    <t xml:space="preserve">0101 0003052012081501:01:01   </t>
  </si>
  <si>
    <t>000311</t>
  </si>
  <si>
    <t xml:space="preserve">LOZANO                             </t>
  </si>
  <si>
    <t xml:space="preserve">LOZANO SOLIS ELIZABETH             </t>
  </si>
  <si>
    <t xml:space="preserve">LAGO CUITZEO 14 A No. 202     </t>
  </si>
  <si>
    <t xml:space="preserve">ANAHUAC             </t>
  </si>
  <si>
    <t xml:space="preserve">LOZANO SOLIS ELIZABETH                                                </t>
  </si>
  <si>
    <t xml:space="preserve">LOSE740914   </t>
  </si>
  <si>
    <t>LOSE740914MDFZLL04</t>
  </si>
  <si>
    <t xml:space="preserve">E. LOZANO      </t>
  </si>
  <si>
    <t xml:space="preserve">0101 0003112012081501:01:01   </t>
  </si>
  <si>
    <t>000313</t>
  </si>
  <si>
    <t xml:space="preserve">URIEL                              </t>
  </si>
  <si>
    <t xml:space="preserve">BELTRAN                            </t>
  </si>
  <si>
    <t xml:space="preserve">BELTRAN VELAZQUEZ URIEL JAIR       </t>
  </si>
  <si>
    <t xml:space="preserve">FERNANDO CELADA 16 Bis        </t>
  </si>
  <si>
    <t xml:space="preserve">LOS CERRILLOS       </t>
  </si>
  <si>
    <t xml:space="preserve">BELTRAN VELAZQUEZ URIEL JAIR                                          </t>
  </si>
  <si>
    <t xml:space="preserve">BEVU820507   </t>
  </si>
  <si>
    <t>BEVU820507HDFLLR01</t>
  </si>
  <si>
    <t xml:space="preserve">0101 0003132012081501:01:01   </t>
  </si>
  <si>
    <t>000314</t>
  </si>
  <si>
    <t xml:space="preserve">ISRAEL                             </t>
  </si>
  <si>
    <t xml:space="preserve">CASTELLANOS                        </t>
  </si>
  <si>
    <t xml:space="preserve">VILLARREAL CASTELLANOS ABRAHAM     </t>
  </si>
  <si>
    <t xml:space="preserve">ACEQUIA 288                   </t>
  </si>
  <si>
    <t xml:space="preserve">VILLARREAL CASTELLANOS ABRAHAM                                        </t>
  </si>
  <si>
    <t xml:space="preserve">VICA820917   </t>
  </si>
  <si>
    <t>VICA820917HDFLSB05</t>
  </si>
  <si>
    <t xml:space="preserve">0101 0003142012081501:01:01   </t>
  </si>
  <si>
    <t>000316</t>
  </si>
  <si>
    <t xml:space="preserve">SERNA                              </t>
  </si>
  <si>
    <t xml:space="preserve">SERNA RUIZ MARISOL                 </t>
  </si>
  <si>
    <t xml:space="preserve">MOAA 15                       </t>
  </si>
  <si>
    <t xml:space="preserve">CERRO ESTRELLA      </t>
  </si>
  <si>
    <t xml:space="preserve">SERNA RUIZ MARISOL                                                    </t>
  </si>
  <si>
    <t xml:space="preserve">SERM860309   </t>
  </si>
  <si>
    <t>SERM860309MDFRZR03</t>
  </si>
  <si>
    <t xml:space="preserve">0101 0003162012081501:01:01   </t>
  </si>
  <si>
    <t>000317</t>
  </si>
  <si>
    <t xml:space="preserve">OLIVARES                           </t>
  </si>
  <si>
    <t xml:space="preserve">GALICIA OLIVARES JUAN              </t>
  </si>
  <si>
    <t xml:space="preserve">20 DE NOVIEMBRE No. 19        </t>
  </si>
  <si>
    <t xml:space="preserve">GALICIA OLIVARES JUAN                                                 </t>
  </si>
  <si>
    <t xml:space="preserve">GAOJ831228   </t>
  </si>
  <si>
    <t>GAOJ831228HDFLLN05</t>
  </si>
  <si>
    <t xml:space="preserve">0101 0003172012081501:01:01   </t>
  </si>
  <si>
    <t>000319</t>
  </si>
  <si>
    <t xml:space="preserve">ARELI                              </t>
  </si>
  <si>
    <t xml:space="preserve">LORENZANA                          </t>
  </si>
  <si>
    <t xml:space="preserve">LORENZANA ALVAREZ ARELI            </t>
  </si>
  <si>
    <t xml:space="preserve">AND. 17 DEL TEMOLUCO GRUPO 35 </t>
  </si>
  <si>
    <t>ACUEDUCTO DE GUADALU</t>
  </si>
  <si>
    <t xml:space="preserve">LORENZANA ALVAREZ ARELI                                               </t>
  </si>
  <si>
    <t xml:space="preserve">LOAA850524   </t>
  </si>
  <si>
    <t>LOAA850524MDFRLR04</t>
  </si>
  <si>
    <t>01078503347</t>
  </si>
  <si>
    <t xml:space="preserve">0101 0003192012081501:01:01   </t>
  </si>
  <si>
    <t>000320</t>
  </si>
  <si>
    <t xml:space="preserve">AMBROSIO                           </t>
  </si>
  <si>
    <t xml:space="preserve">AMBROSIO COLIN CLAUDIA ARACELI     </t>
  </si>
  <si>
    <t>3ER. PRIVADA DE MOCTEZUMA MZ-2</t>
  </si>
  <si>
    <t xml:space="preserve">SAN MIGUEL          </t>
  </si>
  <si>
    <t xml:space="preserve">AMBROSIO COLIN CLAUDIA ARACELI                                        </t>
  </si>
  <si>
    <t xml:space="preserve">AOCC750329   </t>
  </si>
  <si>
    <t>AOCC750329MDFMLL02</t>
  </si>
  <si>
    <t xml:space="preserve">0101 0003202012081501:01:01   </t>
  </si>
  <si>
    <t>000321</t>
  </si>
  <si>
    <t xml:space="preserve">SOTO                               </t>
  </si>
  <si>
    <t xml:space="preserve">AQUINO                             </t>
  </si>
  <si>
    <t xml:space="preserve">SOTO AQUINO REYNA XOCHITL          </t>
  </si>
  <si>
    <t xml:space="preserve">ORTOGRAFIA No. 86             </t>
  </si>
  <si>
    <t xml:space="preserve">SOTO AQUINO REYNA XOCHITL                                             </t>
  </si>
  <si>
    <t xml:space="preserve">SOAR800225   </t>
  </si>
  <si>
    <t>SOAR800225MMCTQY09</t>
  </si>
  <si>
    <t xml:space="preserve">0101 0003212012081501:01:01   </t>
  </si>
  <si>
    <t>000324</t>
  </si>
  <si>
    <t xml:space="preserve">AGUILAR FLORES FRANCISCO           </t>
  </si>
  <si>
    <t xml:space="preserve">AV. HERMANOS GALEANA No. 68   </t>
  </si>
  <si>
    <t xml:space="preserve">XALTOCAN            </t>
  </si>
  <si>
    <t xml:space="preserve">AGUILAR FLORES FRANCISCO                                              </t>
  </si>
  <si>
    <t>AUFF6702167I9</t>
  </si>
  <si>
    <t>AUFF670216HDFGLR02</t>
  </si>
  <si>
    <t xml:space="preserve">0101 0003242012081501:01:01   </t>
  </si>
  <si>
    <t>000326</t>
  </si>
  <si>
    <t xml:space="preserve">GARCIA RAMIREZ LILIA EDITH         </t>
  </si>
  <si>
    <t xml:space="preserve">VEREDA DEL COLIBRI No. 164    </t>
  </si>
  <si>
    <t xml:space="preserve">GARCIA RAMIREZ LILIA EDITH                                            </t>
  </si>
  <si>
    <t xml:space="preserve">GARL751110   </t>
  </si>
  <si>
    <t>GARL751110MDFRML05</t>
  </si>
  <si>
    <t xml:space="preserve">0101 0003262012081501:01:01   </t>
  </si>
  <si>
    <t>000327</t>
  </si>
  <si>
    <t xml:space="preserve">SOTO AQUINO SONIA AZUCENA          </t>
  </si>
  <si>
    <t xml:space="preserve">CALLE 16 No. 58               </t>
  </si>
  <si>
    <t xml:space="preserve">SOTO AQUINO SONIA AZUCENA                                             </t>
  </si>
  <si>
    <t xml:space="preserve">SOAS820302   </t>
  </si>
  <si>
    <t>SOAS820302MMCTQN00</t>
  </si>
  <si>
    <t xml:space="preserve">0101 0003272012081501:01:01   </t>
  </si>
  <si>
    <t>000328</t>
  </si>
  <si>
    <t xml:space="preserve">CERON                              </t>
  </si>
  <si>
    <t xml:space="preserve">ALCANTARA CERON EDITH              </t>
  </si>
  <si>
    <t xml:space="preserve">LORENZO GARZA No. 892         </t>
  </si>
  <si>
    <t xml:space="preserve">SAN ISIDRO LA PAZ   </t>
  </si>
  <si>
    <t xml:space="preserve">ALCANTARA CERON EDITH                                                 </t>
  </si>
  <si>
    <t xml:space="preserve">AACE830826   </t>
  </si>
  <si>
    <t>AACE830826MDFLRD02</t>
  </si>
  <si>
    <t xml:space="preserve">0101 0003282012081501:01:01   </t>
  </si>
  <si>
    <t>000332</t>
  </si>
  <si>
    <t xml:space="preserve">EMMARLAEL                          </t>
  </si>
  <si>
    <t xml:space="preserve">ROSALES SANCHEZ OSCAR EMMARLAE     </t>
  </si>
  <si>
    <t xml:space="preserve">ZARAGOZA LT-23                </t>
  </si>
  <si>
    <t>CABECERA MUNICIPAL S</t>
  </si>
  <si>
    <t xml:space="preserve">ROSALES SANCHEZ OSCAR EMMARLAE                                        </t>
  </si>
  <si>
    <t xml:space="preserve">ROSO850811   </t>
  </si>
  <si>
    <t>ROSO850811HMCSNS02</t>
  </si>
  <si>
    <t xml:space="preserve">0101 0003322012081501:01:01   </t>
  </si>
  <si>
    <t>000337</t>
  </si>
  <si>
    <t xml:space="preserve">BAZAN                              </t>
  </si>
  <si>
    <t xml:space="preserve">BAZAN LUGO EDUARDO                 </t>
  </si>
  <si>
    <t>CARRETERA MEXICO - PIRAMIDES N</t>
  </si>
  <si>
    <t>ANAHUAC PRIMERA SECC</t>
  </si>
  <si>
    <t xml:space="preserve">BAZAN LUGO EDUARDO                                                    </t>
  </si>
  <si>
    <t xml:space="preserve">BALE740219   </t>
  </si>
  <si>
    <t>BALE740219HHGZGD09</t>
  </si>
  <si>
    <t xml:space="preserve">0101 0003372012081501:01:01   </t>
  </si>
  <si>
    <t>000338</t>
  </si>
  <si>
    <t xml:space="preserve">AVILA LUGO ROCIO                   </t>
  </si>
  <si>
    <t xml:space="preserve">DEL SOL S/N                   </t>
  </si>
  <si>
    <t xml:space="preserve">AVILA LUGO ROCIO                                                      </t>
  </si>
  <si>
    <t xml:space="preserve">AILR800526   </t>
  </si>
  <si>
    <t>AILR800526MMCVGC05</t>
  </si>
  <si>
    <t xml:space="preserve">0101 0003382012081501:01:01   </t>
  </si>
  <si>
    <t>000339</t>
  </si>
  <si>
    <t xml:space="preserve">JAZMIN                             </t>
  </si>
  <si>
    <t xml:space="preserve">VIRGINIA                           </t>
  </si>
  <si>
    <t xml:space="preserve">GONZALEZ LUNA JAZMIN VIRGINIA      </t>
  </si>
  <si>
    <t xml:space="preserve">JESUS ROMERO FLORES No. 197   </t>
  </si>
  <si>
    <t xml:space="preserve">GONZALEZ LUNA JAZMIN VIRGINIA                                         </t>
  </si>
  <si>
    <t xml:space="preserve">GOLJ800529   </t>
  </si>
  <si>
    <t>GOLJ800529MDFNNZ06</t>
  </si>
  <si>
    <t xml:space="preserve">0101 0003392012081501:01:01   </t>
  </si>
  <si>
    <t>000340</t>
  </si>
  <si>
    <t xml:space="preserve">XOCHIQUETZAL                       </t>
  </si>
  <si>
    <t xml:space="preserve">PAMPLONA                           </t>
  </si>
  <si>
    <t xml:space="preserve">PAMPLONA GUTIERREZ XOCHIQUETZA     </t>
  </si>
  <si>
    <t xml:space="preserve">MONTE ETNA No. 63             </t>
  </si>
  <si>
    <t>PARQUE RESIDENCIAL C</t>
  </si>
  <si>
    <t xml:space="preserve">PAMPLONA GUTIERREZ XOCHIQUETZA                                        </t>
  </si>
  <si>
    <t xml:space="preserve">PAGX800428   </t>
  </si>
  <si>
    <t>PAGX800428MMCMTC00</t>
  </si>
  <si>
    <t xml:space="preserve">0101 0003402012081501:01:01   </t>
  </si>
  <si>
    <t>000344</t>
  </si>
  <si>
    <t xml:space="preserve">GONZALEZ LUNA MIRIAM               </t>
  </si>
  <si>
    <t>PROFESOR JESUS ROMERO FLORES 1</t>
  </si>
  <si>
    <t xml:space="preserve">GONZALEZ LUNA MIRIAM                                                  </t>
  </si>
  <si>
    <t>GOLM711005PU2</t>
  </si>
  <si>
    <t>GOLM711005MDFNNR05</t>
  </si>
  <si>
    <t xml:space="preserve">0101 0003442012081501:01:01   </t>
  </si>
  <si>
    <t>000345</t>
  </si>
  <si>
    <t xml:space="preserve">CAMACHO                            </t>
  </si>
  <si>
    <t xml:space="preserve">VAZQUEZ CAMACHO ANA CECILIA        </t>
  </si>
  <si>
    <t>PRIVADA SANTA LUCIA No. 73 EDI</t>
  </si>
  <si>
    <t>FRACCIONAMIENTO CANA</t>
  </si>
  <si>
    <t xml:space="preserve">VAZQUEZ CAMACHO ANA CECILIA                                           </t>
  </si>
  <si>
    <t xml:space="preserve">VXCA790218   </t>
  </si>
  <si>
    <t>VXCA790218MDFZMN01</t>
  </si>
  <si>
    <t xml:space="preserve">0101 0003452012081501:01:01   </t>
  </si>
  <si>
    <t>000347</t>
  </si>
  <si>
    <t xml:space="preserve">HERNANDEZ HERNANDEZ GLORIA JAN     </t>
  </si>
  <si>
    <t>AV. 22 DE FEBRERO No. 423 EDIF</t>
  </si>
  <si>
    <t xml:space="preserve">SAN MARCOS          </t>
  </si>
  <si>
    <t xml:space="preserve">HERNANDEZ HERNANDEZ GLORIA JAN                                        </t>
  </si>
  <si>
    <t xml:space="preserve">HEHG780313   </t>
  </si>
  <si>
    <t>HEHG780313MDFRRL00</t>
  </si>
  <si>
    <t xml:space="preserve">0101 0003472012081501:01:01   </t>
  </si>
  <si>
    <t>000352</t>
  </si>
  <si>
    <t xml:space="preserve">VERGARA MARTINEZ ANA LILIA         </t>
  </si>
  <si>
    <t>DR. ISIDRO OLVERA No. 110  Int</t>
  </si>
  <si>
    <t xml:space="preserve">VERGARA MARTINEZ ANA LILIA                                            </t>
  </si>
  <si>
    <t xml:space="preserve">VEMA841108   </t>
  </si>
  <si>
    <t>VEMA841108MMSRRN00</t>
  </si>
  <si>
    <t xml:space="preserve">0101 0003522012081501:01:01   </t>
  </si>
  <si>
    <t>000353</t>
  </si>
  <si>
    <t xml:space="preserve">YAIR                               </t>
  </si>
  <si>
    <t xml:space="preserve">ALOR                               </t>
  </si>
  <si>
    <t xml:space="preserve">MOLINA ALOR ROBERTO YAIR           </t>
  </si>
  <si>
    <t xml:space="preserve">MELCHOR OCAMPO No. 62         </t>
  </si>
  <si>
    <t xml:space="preserve">BARRIO ZAPOTAL      </t>
  </si>
  <si>
    <t xml:space="preserve">MOLINA ALOR ROBERTO YAIR                                              </t>
  </si>
  <si>
    <t xml:space="preserve">MOAR850519   </t>
  </si>
  <si>
    <t>MOAR850519HVZLLB08</t>
  </si>
  <si>
    <t xml:space="preserve">Y. MOLINA      </t>
  </si>
  <si>
    <t xml:space="preserve">0101 0003532012081501:01:01   </t>
  </si>
  <si>
    <t>000355</t>
  </si>
  <si>
    <t xml:space="preserve">CRUZ MORALES MARIA                 </t>
  </si>
  <si>
    <t xml:space="preserve">GARDENIAS MZ-33 LT-16 A CS 32 </t>
  </si>
  <si>
    <t>FRACCIONAMIENTO IZCA</t>
  </si>
  <si>
    <t xml:space="preserve">CRUZ MORALES MARIA                                                    </t>
  </si>
  <si>
    <t xml:space="preserve">CUMM590701   </t>
  </si>
  <si>
    <t>CUMM590701MDFRRR09</t>
  </si>
  <si>
    <t xml:space="preserve">0101 0003552012081501:01:01   </t>
  </si>
  <si>
    <t>000357</t>
  </si>
  <si>
    <t xml:space="preserve">REVELES                            </t>
  </si>
  <si>
    <t xml:space="preserve">REVELES ROMERO REYNA               </t>
  </si>
  <si>
    <t xml:space="preserve">CDA. DE AHUEHUETES No. 218    </t>
  </si>
  <si>
    <t xml:space="preserve">JESUS DEL MONTE     </t>
  </si>
  <si>
    <t xml:space="preserve">REVELES ROMERO REYNA                                                  </t>
  </si>
  <si>
    <t xml:space="preserve">RERR720106   </t>
  </si>
  <si>
    <t>RERR720106MDFVMY01</t>
  </si>
  <si>
    <t xml:space="preserve">0101 0003572012081501:01:01   </t>
  </si>
  <si>
    <t>000358</t>
  </si>
  <si>
    <t xml:space="preserve">ZAIRE                              </t>
  </si>
  <si>
    <t xml:space="preserve">ANAID                              </t>
  </si>
  <si>
    <t xml:space="preserve">RAMIREZ GONZALEZ ZAIRE ANAID       </t>
  </si>
  <si>
    <t xml:space="preserve">FIDEL R. GUILLEN No. 30       </t>
  </si>
  <si>
    <t xml:space="preserve">RAMIREZ GONZALEZ ZAIRE ANAID                                          </t>
  </si>
  <si>
    <t xml:space="preserve">RAGZ820131   </t>
  </si>
  <si>
    <t>RAGZ820131MDFMNR09</t>
  </si>
  <si>
    <t xml:space="preserve">0101 0003582012081501:01:01   </t>
  </si>
  <si>
    <t>000361</t>
  </si>
  <si>
    <t xml:space="preserve">ADARELI                            </t>
  </si>
  <si>
    <t xml:space="preserve">REYES ORTEGA ALEJANDRA ADARELI     </t>
  </si>
  <si>
    <t xml:space="preserve">CHABACANO MZ-4 LT-38          </t>
  </si>
  <si>
    <t xml:space="preserve">REYES ORTEGA ALEJANDRA ADARELI                                        </t>
  </si>
  <si>
    <t xml:space="preserve">REOA860524   </t>
  </si>
  <si>
    <t>REOA860524MDFYRL00</t>
  </si>
  <si>
    <t xml:space="preserve">0101 0003612012081501:01:01   </t>
  </si>
  <si>
    <t>000362</t>
  </si>
  <si>
    <t xml:space="preserve">ANTELMO                            </t>
  </si>
  <si>
    <t xml:space="preserve">FLORES SANCHEZ ALFREDO ANTELMO     </t>
  </si>
  <si>
    <t xml:space="preserve">AV. CECILIO ROBELO 238 A 2    </t>
  </si>
  <si>
    <t xml:space="preserve">FLORES SANCHEZ ALFREDO ANTELMO                                        </t>
  </si>
  <si>
    <t xml:space="preserve">FOSA720419   </t>
  </si>
  <si>
    <t>FOSA720419HDFLNL05</t>
  </si>
  <si>
    <t xml:space="preserve">0101 0003622012081501:01:01   </t>
  </si>
  <si>
    <t>000363</t>
  </si>
  <si>
    <t xml:space="preserve">ALDERETE                           </t>
  </si>
  <si>
    <t xml:space="preserve">CEDILLO ALDERETE RODOLFO           </t>
  </si>
  <si>
    <t xml:space="preserve">PRIVADA HOOVER No. 7 BIS      </t>
  </si>
  <si>
    <t xml:space="preserve">INDEPENDENCIA       </t>
  </si>
  <si>
    <t xml:space="preserve">CEDILLO ALDERETE RODOLFO                                              </t>
  </si>
  <si>
    <t xml:space="preserve">CEAR810718   </t>
  </si>
  <si>
    <t>CEAR810718HDFDLD07</t>
  </si>
  <si>
    <t xml:space="preserve">R. CEDILLO     </t>
  </si>
  <si>
    <t xml:space="preserve">0101 0003632012081501:01:01   </t>
  </si>
  <si>
    <t>000365</t>
  </si>
  <si>
    <t xml:space="preserve">ADRIAN                             </t>
  </si>
  <si>
    <t xml:space="preserve">LOPEZ ARELLANO ADRIAN              </t>
  </si>
  <si>
    <t xml:space="preserve">PERLA MZ-13 LT-13             </t>
  </si>
  <si>
    <t xml:space="preserve">DEL MAR             </t>
  </si>
  <si>
    <t xml:space="preserve">LOPEZ ARELLANO ADRIAN                                                 </t>
  </si>
  <si>
    <t xml:space="preserve">LOAA821018   </t>
  </si>
  <si>
    <t>LOAA821018HDFPRD07</t>
  </si>
  <si>
    <t>01988212427</t>
  </si>
  <si>
    <t xml:space="preserve">0101 0003652012081501:01:01   </t>
  </si>
  <si>
    <t>000366</t>
  </si>
  <si>
    <t xml:space="preserve">ANABELL                            </t>
  </si>
  <si>
    <t xml:space="preserve">MENA RODRIGUEZ ANABELL             </t>
  </si>
  <si>
    <t xml:space="preserve">CERRADA JUSTO SIERRA No. 3    </t>
  </si>
  <si>
    <t>SAN PABLO DE LAS SAL</t>
  </si>
  <si>
    <t xml:space="preserve">MENA RODRIGUEZ ANABELL                                                </t>
  </si>
  <si>
    <t xml:space="preserve">MERA801023   </t>
  </si>
  <si>
    <t>MERA801023MDFNDN04</t>
  </si>
  <si>
    <t xml:space="preserve">0101 0003662012081501:01:01   </t>
  </si>
  <si>
    <t>000367</t>
  </si>
  <si>
    <t xml:space="preserve">MA.                                </t>
  </si>
  <si>
    <t xml:space="preserve">TEJEDA                             </t>
  </si>
  <si>
    <t xml:space="preserve">TEJEDA MARTINEZ MA. DEL CARMEN     </t>
  </si>
  <si>
    <t xml:space="preserve">HISTORIA No. 138              </t>
  </si>
  <si>
    <t xml:space="preserve">TEJEDA MARTINEZ MA. DEL CARMEN                                        </t>
  </si>
  <si>
    <t xml:space="preserve">TEMC810315   </t>
  </si>
  <si>
    <t>TEMC810315MMCJRR04</t>
  </si>
  <si>
    <t xml:space="preserve">C. TEJEDA      </t>
  </si>
  <si>
    <t xml:space="preserve">0101 0003672012081501:01:01   </t>
  </si>
  <si>
    <t>000369</t>
  </si>
  <si>
    <t xml:space="preserve">CHRISTHIAN                         </t>
  </si>
  <si>
    <t xml:space="preserve">ULISES                             </t>
  </si>
  <si>
    <t xml:space="preserve">FRANCO                             </t>
  </si>
  <si>
    <t xml:space="preserve">FRIAS                              </t>
  </si>
  <si>
    <t xml:space="preserve">FRANCO FRIAS CHRISTHIAN ULISES     </t>
  </si>
  <si>
    <t xml:space="preserve">RUBEN JARAMILLO MZ-78 LT-5    </t>
  </si>
  <si>
    <t xml:space="preserve">PARAJE ZACATEPEC    </t>
  </si>
  <si>
    <t xml:space="preserve">FRANCO FRIAS CHRISTHIAN ULISES                                        </t>
  </si>
  <si>
    <t>FAFC891009889</t>
  </si>
  <si>
    <t>FAFC891009HCMRRH03</t>
  </si>
  <si>
    <t xml:space="preserve">0101 0003692012081501:01:01   </t>
  </si>
  <si>
    <t>000370</t>
  </si>
  <si>
    <t xml:space="preserve">SANTOS MARQUEZ MARIA ISABEL        </t>
  </si>
  <si>
    <t xml:space="preserve">LUIS ECHEVERRIA No. 14        </t>
  </si>
  <si>
    <t xml:space="preserve">SANTA CRUZ VENTA DE </t>
  </si>
  <si>
    <t>EDO M</t>
  </si>
  <si>
    <t xml:space="preserve">SANTOS MARQUEZ MARIA ISABEL                                           </t>
  </si>
  <si>
    <t xml:space="preserve">SAMI830808   </t>
  </si>
  <si>
    <t>SAMI830808MDFNRS04</t>
  </si>
  <si>
    <t xml:space="preserve">0101 0003702012081501:01:01   </t>
  </si>
  <si>
    <t>000372</t>
  </si>
  <si>
    <t xml:space="preserve">CIRO                               </t>
  </si>
  <si>
    <t xml:space="preserve">ROLDAN                             </t>
  </si>
  <si>
    <t xml:space="preserve">ROLDAN IBARRA GUILLERMO CIRO       </t>
  </si>
  <si>
    <t>AV. JOSE MANUEL PINO SUARES SE</t>
  </si>
  <si>
    <t>FRACC. LOS HEROES TE</t>
  </si>
  <si>
    <t xml:space="preserve">ROLDAN IBARRA GUILLERMO CIRO                                          </t>
  </si>
  <si>
    <t xml:space="preserve">ROIG840209   </t>
  </si>
  <si>
    <t>ROIG840209HMCLBL02</t>
  </si>
  <si>
    <t xml:space="preserve">0101 0003722012081501:01:01   </t>
  </si>
  <si>
    <t>000374</t>
  </si>
  <si>
    <t xml:space="preserve">GOMEZ RAMIREZ ANA LAURA            </t>
  </si>
  <si>
    <t xml:space="preserve">GOMEZ RAMIREZ ANA LAURA                                               </t>
  </si>
  <si>
    <t xml:space="preserve">GORA881012   </t>
  </si>
  <si>
    <t>GORA881012MDFMMN09</t>
  </si>
  <si>
    <t xml:space="preserve">0101 0003742012081501:01:01   </t>
  </si>
  <si>
    <t>000378</t>
  </si>
  <si>
    <t xml:space="preserve">CRUZ MANUEL JUAN CARLOS            </t>
  </si>
  <si>
    <t xml:space="preserve">SAN MIGUEL No. 60             </t>
  </si>
  <si>
    <t>SAN JOSE DE LOS LEON</t>
  </si>
  <si>
    <t xml:space="preserve">CRUZ MANUEL JUAN CARLOS                                               </t>
  </si>
  <si>
    <t xml:space="preserve">CUMJ840418   </t>
  </si>
  <si>
    <t>CUMJ840418HDFRNN02</t>
  </si>
  <si>
    <t>07018411194</t>
  </si>
  <si>
    <t xml:space="preserve">C. CRUZ        </t>
  </si>
  <si>
    <t xml:space="preserve">0101 0003782012081501:01:01   </t>
  </si>
  <si>
    <t>000379</t>
  </si>
  <si>
    <t xml:space="preserve">GARDUNO ARENAS EDGAR               </t>
  </si>
  <si>
    <t>2o. ANDADOR TRANSVERSAL OSA MA</t>
  </si>
  <si>
    <t>EL ROSARIO INFONAVIT</t>
  </si>
  <si>
    <t xml:space="preserve">GARDUNO ARENAS EDGAR                                                  </t>
  </si>
  <si>
    <t xml:space="preserve">GAAE860315   </t>
  </si>
  <si>
    <t>GAAE860315HMCRRD01</t>
  </si>
  <si>
    <t>07108603155</t>
  </si>
  <si>
    <t xml:space="preserve">0101 0003792012081501:01:01   </t>
  </si>
  <si>
    <t>000381</t>
  </si>
  <si>
    <t xml:space="preserve">BENITO                             </t>
  </si>
  <si>
    <t xml:space="preserve">ANGUIANO                           </t>
  </si>
  <si>
    <t xml:space="preserve">ANGUIANO REYES BENITO GABRIEL      </t>
  </si>
  <si>
    <t xml:space="preserve">NORTE 10  MZ-1073 LT-5        </t>
  </si>
  <si>
    <t xml:space="preserve">SAN ISIDRO          </t>
  </si>
  <si>
    <t xml:space="preserve">ANGUIANO REYES BENITO GABRIEL                                         </t>
  </si>
  <si>
    <t xml:space="preserve">AURB760507   </t>
  </si>
  <si>
    <t>AURB760507HMCNYN00</t>
  </si>
  <si>
    <t xml:space="preserve">0101 0003812012081501:01:01   </t>
  </si>
  <si>
    <t>000388</t>
  </si>
  <si>
    <t xml:space="preserve">LEGORRETA                          </t>
  </si>
  <si>
    <t xml:space="preserve">LEGORRETA RAMIREZ JAQUELINE        </t>
  </si>
  <si>
    <t xml:space="preserve">ORIENTE 3 MZ-23 LT-32         </t>
  </si>
  <si>
    <t xml:space="preserve">LEGORRETA RAMIREZ JAQUELINE                                           </t>
  </si>
  <si>
    <t xml:space="preserve">LERJ821006   </t>
  </si>
  <si>
    <t>LERJ821006MDFGMQ01</t>
  </si>
  <si>
    <t xml:space="preserve">0101 0003882012081501:01:01   </t>
  </si>
  <si>
    <t>000389</t>
  </si>
  <si>
    <t xml:space="preserve">SANCHEZ ALFARO VERONICA            </t>
  </si>
  <si>
    <t xml:space="preserve">JUAN ESCUTIA MZ-3 LT-20       </t>
  </si>
  <si>
    <t xml:space="preserve">SAN LORENZO         </t>
  </si>
  <si>
    <t xml:space="preserve">SANCHEZ ALFARO VERONICA                                               </t>
  </si>
  <si>
    <t xml:space="preserve">SAAV841121   </t>
  </si>
  <si>
    <t>SAAV841121MMCNLR07</t>
  </si>
  <si>
    <t xml:space="preserve">V. SANCHEZ     </t>
  </si>
  <si>
    <t xml:space="preserve">0101 0003892012081501:01:01   </t>
  </si>
  <si>
    <t>000392</t>
  </si>
  <si>
    <t xml:space="preserve">ELIEZER                            </t>
  </si>
  <si>
    <t xml:space="preserve">ALVAREZ REYNA ELIEZER              </t>
  </si>
  <si>
    <t>ROSARIO CASTELLANOS MZ-9 LT-25</t>
  </si>
  <si>
    <t xml:space="preserve">POESIA MEXICANA     </t>
  </si>
  <si>
    <t xml:space="preserve">ALVAREZ REYNA ELIEZER                                                 </t>
  </si>
  <si>
    <t xml:space="preserve">AARE780826   </t>
  </si>
  <si>
    <t>AARE780826HDFLYL03</t>
  </si>
  <si>
    <t xml:space="preserve">0101 0003922012081501:01:01   </t>
  </si>
  <si>
    <t>000393</t>
  </si>
  <si>
    <t xml:space="preserve">ILIANA                             </t>
  </si>
  <si>
    <t xml:space="preserve">STEPHANIE                          </t>
  </si>
  <si>
    <t xml:space="preserve">PAREDES                            </t>
  </si>
  <si>
    <t xml:space="preserve">PAREDES GOMEZ ILIANA STEPHANIE     </t>
  </si>
  <si>
    <t>GRUPO DE LOS CIEN MZ-129 LT-13</t>
  </si>
  <si>
    <t xml:space="preserve">PAREDES GOMEZ ILIANA STEPHANIE                                        </t>
  </si>
  <si>
    <t xml:space="preserve">PAGI911125   </t>
  </si>
  <si>
    <t>PAGI911125MDFRML01</t>
  </si>
  <si>
    <t>01119104196</t>
  </si>
  <si>
    <t xml:space="preserve">I. PAREDES     </t>
  </si>
  <si>
    <t xml:space="preserve">0101 0003932012081501:01:01   </t>
  </si>
  <si>
    <t>000396</t>
  </si>
  <si>
    <t xml:space="preserve">BRAIAN                             </t>
  </si>
  <si>
    <t xml:space="preserve">MUNOZ                              </t>
  </si>
  <si>
    <t xml:space="preserve">SANCHEZ MUNOZ BRAIAN ARTURO        </t>
  </si>
  <si>
    <t xml:space="preserve">PUERTO HUATABAMPO No. 22      </t>
  </si>
  <si>
    <t xml:space="preserve">PILOTO ADOLFO LOPEZ </t>
  </si>
  <si>
    <t xml:space="preserve">SANCHEZ MUNOZ BRAIAN ARTURO                                           </t>
  </si>
  <si>
    <t xml:space="preserve">SAMB850416   </t>
  </si>
  <si>
    <t>SAMB850416HDFNXR04</t>
  </si>
  <si>
    <t xml:space="preserve">0101 0003962012081501:01:01   </t>
  </si>
  <si>
    <t>000397</t>
  </si>
  <si>
    <t xml:space="preserve">MARCELA                            </t>
  </si>
  <si>
    <t xml:space="preserve">ARANO                              </t>
  </si>
  <si>
    <t xml:space="preserve">ORTIZ ARANO BEATRIZ MARCELA        </t>
  </si>
  <si>
    <t xml:space="preserve">EL TRIUNFO MZ-2 LT-6          </t>
  </si>
  <si>
    <t>VALLE DE LUCES 1a SE</t>
  </si>
  <si>
    <t xml:space="preserve">ORTIZ ARANO BEATRIZ MARCELA                                           </t>
  </si>
  <si>
    <t xml:space="preserve">OIAB800116   </t>
  </si>
  <si>
    <t>OIAB800116MMCRRT08</t>
  </si>
  <si>
    <t xml:space="preserve">0101 0003972012081501:01:01   </t>
  </si>
  <si>
    <t>000458</t>
  </si>
  <si>
    <t xml:space="preserve">BECERRIL                           </t>
  </si>
  <si>
    <t xml:space="preserve">ROSAS BECERRIL RICARDO ISRAEL      </t>
  </si>
  <si>
    <t xml:space="preserve">5 DE MAYO No. 5               </t>
  </si>
  <si>
    <t>SANTIAGO TEPALCATLAL</t>
  </si>
  <si>
    <t xml:space="preserve">ROSAS BECERRIL RICARDO ISRAEL                                         </t>
  </si>
  <si>
    <t xml:space="preserve">ROBR840203   </t>
  </si>
  <si>
    <t>ROBR840203HDFSCC06</t>
  </si>
  <si>
    <t xml:space="preserve">0101 0004582012081501:01:01   </t>
  </si>
  <si>
    <t>000459</t>
  </si>
  <si>
    <t xml:space="preserve">GUDINO                             </t>
  </si>
  <si>
    <t xml:space="preserve">GUDINO RAMIREZ ARELI               </t>
  </si>
  <si>
    <t xml:space="preserve">CUAUHTEMOC No. 79             </t>
  </si>
  <si>
    <t xml:space="preserve">GUDINO RAMIREZ ARELI                                                  </t>
  </si>
  <si>
    <t xml:space="preserve">GURA880727   </t>
  </si>
  <si>
    <t>GURA880727MDFDMR07</t>
  </si>
  <si>
    <t xml:space="preserve">0101 0004592012081501:01:01   </t>
  </si>
  <si>
    <t>000460</t>
  </si>
  <si>
    <t xml:space="preserve">GARIBAY                            </t>
  </si>
  <si>
    <t xml:space="preserve">GARIBAY RODRIGUEZ FERNANDO         </t>
  </si>
  <si>
    <t xml:space="preserve">EZEQUIEL A. CHAVEZ No. 6      </t>
  </si>
  <si>
    <t xml:space="preserve">COPILCO EL ALTO     </t>
  </si>
  <si>
    <t xml:space="preserve">GARIBAY RODRIGUEZ FERNANDO                                            </t>
  </si>
  <si>
    <t xml:space="preserve">GARF860225   </t>
  </si>
  <si>
    <t>GARF860225HQTRDR01</t>
  </si>
  <si>
    <t xml:space="preserve">0101 0004602012081501:01:01   </t>
  </si>
  <si>
    <t>000464</t>
  </si>
  <si>
    <t xml:space="preserve">LUISA                              </t>
  </si>
  <si>
    <t xml:space="preserve">MARTINEZ VELASCO MARIA LUISA       </t>
  </si>
  <si>
    <t xml:space="preserve">CERRADA PANAL No. 31          </t>
  </si>
  <si>
    <t>AMPLIACION LOS OLIVO</t>
  </si>
  <si>
    <t xml:space="preserve">MARTINEZ VELASCO MARIA LUISA                                          </t>
  </si>
  <si>
    <t xml:space="preserve">MAVL771120   </t>
  </si>
  <si>
    <t>MAVL771120MDFRLS07</t>
  </si>
  <si>
    <t xml:space="preserve">0101 0004642012081501:01:01   </t>
  </si>
  <si>
    <t>000474</t>
  </si>
  <si>
    <t xml:space="preserve">GIBRAN                             </t>
  </si>
  <si>
    <t xml:space="preserve">GARCIA GUTIERREZ GIBRAN ALEJAN     </t>
  </si>
  <si>
    <t xml:space="preserve">RETORNO 706 No. 12            </t>
  </si>
  <si>
    <t xml:space="preserve">EL CENTINELA        </t>
  </si>
  <si>
    <t xml:space="preserve">GARCIA GUTIERREZ GIBRAN ALEJAN                                        </t>
  </si>
  <si>
    <t xml:space="preserve">GAGG780517   </t>
  </si>
  <si>
    <t>GAGG780517HDFRTB06</t>
  </si>
  <si>
    <t xml:space="preserve">G. GARCIA      </t>
  </si>
  <si>
    <t xml:space="preserve">0101 0004742012081501:01:01   </t>
  </si>
  <si>
    <t>000477</t>
  </si>
  <si>
    <t xml:space="preserve">LISBETH                            </t>
  </si>
  <si>
    <t xml:space="preserve">CONTRERAS BAUTISTA ERIKA LISBE     </t>
  </si>
  <si>
    <t>1a. CDA. RIO SAN LORENZO MZ-20</t>
  </si>
  <si>
    <t>LOMAS DE SAN LORENZO</t>
  </si>
  <si>
    <t xml:space="preserve">CONTRERAS BAUTISTA ERIKA LISBE                                        </t>
  </si>
  <si>
    <t xml:space="preserve">COBE840410   </t>
  </si>
  <si>
    <t>COBE840410MDFNTR09</t>
  </si>
  <si>
    <t xml:space="preserve">0101 0004772012081501:01:01   </t>
  </si>
  <si>
    <t>000480</t>
  </si>
  <si>
    <t xml:space="preserve">RAMIREZ JUAREZ SAMUEL              </t>
  </si>
  <si>
    <t>PLOMO 192 SANTA ROSA Y CUBITOS</t>
  </si>
  <si>
    <t xml:space="preserve">VALLE GOMEZ         </t>
  </si>
  <si>
    <t xml:space="preserve">RAMIREZ JUAREZ SAMUEL                                                 </t>
  </si>
  <si>
    <t xml:space="preserve">RAJS830215   </t>
  </si>
  <si>
    <t>RAJS830215HDFMRM04</t>
  </si>
  <si>
    <t xml:space="preserve">S. RAMIREZ     </t>
  </si>
  <si>
    <t xml:space="preserve">0101 0004802012081501:01:01   </t>
  </si>
  <si>
    <t>000482</t>
  </si>
  <si>
    <t xml:space="preserve">PICHAL                             </t>
  </si>
  <si>
    <t xml:space="preserve">CERDA                              </t>
  </si>
  <si>
    <t xml:space="preserve">PICHAL CERDA FRANCISCO             </t>
  </si>
  <si>
    <t xml:space="preserve">CALLE 65 No. 15               </t>
  </si>
  <si>
    <t>SANTA CRUZ MEYEHUALC</t>
  </si>
  <si>
    <t xml:space="preserve">PICHAL CERDA FRANCISCO                                                </t>
  </si>
  <si>
    <t xml:space="preserve">PICF751025   </t>
  </si>
  <si>
    <t>PICF751025HDFCRR06</t>
  </si>
  <si>
    <t xml:space="preserve">F. PICHAL      </t>
  </si>
  <si>
    <t xml:space="preserve">0101 0004822012081501:01:01   </t>
  </si>
  <si>
    <t>000486</t>
  </si>
  <si>
    <t xml:space="preserve">ALVARO                             </t>
  </si>
  <si>
    <t xml:space="preserve">VELAZQUEZ FLORES JORGE ALVARO      </t>
  </si>
  <si>
    <t xml:space="preserve">CALLE 21 MZ-193 LT-9          </t>
  </si>
  <si>
    <t>VALLE DE LOS REYES 1</t>
  </si>
  <si>
    <t xml:space="preserve">VELAZQUEZ FLORES JORGE ALVARO                                         </t>
  </si>
  <si>
    <t xml:space="preserve">VEFJ700212   </t>
  </si>
  <si>
    <t>VEFJ700212HDFLLR03</t>
  </si>
  <si>
    <t xml:space="preserve">0101 0004862012081501:01:01   </t>
  </si>
  <si>
    <t>000505</t>
  </si>
  <si>
    <t xml:space="preserve">AGUILAR SUAREZ ROCIO               </t>
  </si>
  <si>
    <t xml:space="preserve">AV. GASODUCTO MZ-26 LT-11     </t>
  </si>
  <si>
    <t xml:space="preserve">LAS HUERTAS 1a SECC </t>
  </si>
  <si>
    <t xml:space="preserve">AGUILAR SUAREZ ROCIO                                                  </t>
  </si>
  <si>
    <t xml:space="preserve">AUSR880910   </t>
  </si>
  <si>
    <t>AUSR880910MMCGRC04</t>
  </si>
  <si>
    <t xml:space="preserve">0101 0005052012081501:01:01   </t>
  </si>
  <si>
    <t>000506</t>
  </si>
  <si>
    <t xml:space="preserve">BAZAN RUIZ DIANA                   </t>
  </si>
  <si>
    <t>1a. CERRADA DE JESUS DEL MONTE</t>
  </si>
  <si>
    <t xml:space="preserve">BAZAN RUIZ DIANA                                                      </t>
  </si>
  <si>
    <t>2012/0</t>
  </si>
  <si>
    <t>CLA03</t>
  </si>
  <si>
    <t xml:space="preserve">BARD790927   </t>
  </si>
  <si>
    <t>BARD790927MDFZZN02</t>
  </si>
  <si>
    <t xml:space="preserve">D. BAZAN       </t>
  </si>
  <si>
    <t xml:space="preserve">0101 0005062012081501:01:01   </t>
  </si>
  <si>
    <t>000912</t>
  </si>
  <si>
    <t xml:space="preserve">VALERIO                            </t>
  </si>
  <si>
    <t xml:space="preserve">ALBINEDA                           </t>
  </si>
  <si>
    <t xml:space="preserve">HERNANDEZ ALBINEDA VALERIO         </t>
  </si>
  <si>
    <t xml:space="preserve">HERNANDEZ ALBINEDA VALERIO                                            </t>
  </si>
  <si>
    <t>HEAV341209967</t>
  </si>
  <si>
    <t>HEAV341209HTSRLL00</t>
  </si>
  <si>
    <t xml:space="preserve">0101 0009122012081501:01:01   </t>
  </si>
  <si>
    <t>000019</t>
  </si>
  <si>
    <t xml:space="preserve">VANESSA                            </t>
  </si>
  <si>
    <t xml:space="preserve">ALBORES                            </t>
  </si>
  <si>
    <t xml:space="preserve">Yµ¥EZ                              </t>
  </si>
  <si>
    <t xml:space="preserve">ALBORES YANEZ VANESSA              </t>
  </si>
  <si>
    <t xml:space="preserve">ALBORES YANEZ VANESSA                                                 </t>
  </si>
  <si>
    <t xml:space="preserve">0101 0000192012081501:01:01   </t>
  </si>
  <si>
    <t>000020</t>
  </si>
  <si>
    <t xml:space="preserve">ARANDA                             </t>
  </si>
  <si>
    <t xml:space="preserve">GONZµLEZ                           </t>
  </si>
  <si>
    <t xml:space="preserve">ARANDA GONZALEZ MARTHA ADRIANA     </t>
  </si>
  <si>
    <t xml:space="preserve">ARANDA GONZALEZ MARTHA ADRIANA                                        </t>
  </si>
  <si>
    <t xml:space="preserve">0101 0000202012081501:01:01   </t>
  </si>
  <si>
    <t>000023</t>
  </si>
  <si>
    <t xml:space="preserve">YOLANDA                            </t>
  </si>
  <si>
    <t xml:space="preserve">ARREDONDO                          </t>
  </si>
  <si>
    <t xml:space="preserve">BERMEJO                            </t>
  </si>
  <si>
    <t xml:space="preserve">ARREDONDO BERMEJO YOLANDA ALIC     </t>
  </si>
  <si>
    <t xml:space="preserve">ARREDONDO BERMEJO YOLANDA ALIC                                        </t>
  </si>
  <si>
    <t xml:space="preserve">0101 0000232012081501:01:01   </t>
  </si>
  <si>
    <t>000025</t>
  </si>
  <si>
    <t xml:space="preserve">HORTENCIA                          </t>
  </si>
  <si>
    <t xml:space="preserve">BOJORQUEZ                          </t>
  </si>
  <si>
    <t xml:space="preserve">VILLAVICENCIO                      </t>
  </si>
  <si>
    <t xml:space="preserve">BOJORQUEZ VILLAVICENCIO HORTEN     </t>
  </si>
  <si>
    <t xml:space="preserve">BOJORQUEZ VILLAVICENCIO HORTEN                                        </t>
  </si>
  <si>
    <t xml:space="preserve">0101 0000252012081501:01:01   </t>
  </si>
  <si>
    <t>000034</t>
  </si>
  <si>
    <t xml:space="preserve">MARÖA                              </t>
  </si>
  <si>
    <t xml:space="preserve">CABRERA CHAVEZ MARIA ISABEL        </t>
  </si>
  <si>
    <t xml:space="preserve">CABRERA CHAVEZ MARIA ISABEL                                           </t>
  </si>
  <si>
    <t xml:space="preserve">0101 0000342012081501:01:01   </t>
  </si>
  <si>
    <t>000037</t>
  </si>
  <si>
    <t xml:space="preserve">ESPERANZA                          </t>
  </si>
  <si>
    <t xml:space="preserve">ZAMORA                             </t>
  </si>
  <si>
    <t xml:space="preserve">CABRERA ZAMORA MARIA ESPERANZA     </t>
  </si>
  <si>
    <t xml:space="preserve">CABRERA ZAMORA MARIA ESPERANZA                                        </t>
  </si>
  <si>
    <t xml:space="preserve">0101 0000372012081501:01:01   </t>
  </si>
  <si>
    <t>000040</t>
  </si>
  <si>
    <t xml:space="preserve">CORIA                              </t>
  </si>
  <si>
    <t xml:space="preserve">HERNµNDEZ                          </t>
  </si>
  <si>
    <t xml:space="preserve">CORIA HERNANDEZ MARIA DEL CARM     </t>
  </si>
  <si>
    <t xml:space="preserve">CORIA HERNANDEZ MARIA DEL CARM                                        </t>
  </si>
  <si>
    <t xml:space="preserve">0101 0000402012081501:01:01   </t>
  </si>
  <si>
    <t>000045</t>
  </si>
  <si>
    <t xml:space="preserve">ALBERT                             </t>
  </si>
  <si>
    <t xml:space="preserve">ENRÖQUEZ                           </t>
  </si>
  <si>
    <t xml:space="preserve">GUERRA                             </t>
  </si>
  <si>
    <t xml:space="preserve">ENRIQUEZ GUERRA JORGE ALBERTO      </t>
  </si>
  <si>
    <t xml:space="preserve">ENRIQUEZ GUERRA JORGE ALBERTO                                         </t>
  </si>
  <si>
    <t>07987908352</t>
  </si>
  <si>
    <t xml:space="preserve">0101 0000452012081501:01:01   </t>
  </si>
  <si>
    <t>000046</t>
  </si>
  <si>
    <t xml:space="preserve">ESPINOSA GONZALEZ DANIEL           </t>
  </si>
  <si>
    <t xml:space="preserve">ESPINOSA GONZALEZ DANIEL                                              </t>
  </si>
  <si>
    <t xml:space="preserve">0101 0000462012081501:01:01   </t>
  </si>
  <si>
    <t>000051</t>
  </si>
  <si>
    <t xml:space="preserve">LUCÖA                              </t>
  </si>
  <si>
    <t xml:space="preserve">BOJORGES                           </t>
  </si>
  <si>
    <t xml:space="preserve">GONZALEZ BOJORGES LUCIA ANGELI     </t>
  </si>
  <si>
    <t xml:space="preserve">GONZALEZ BOJORGES LUCIA ANGELICA                                      </t>
  </si>
  <si>
    <t xml:space="preserve">0101 0000512012081501:01:01   </t>
  </si>
  <si>
    <t>000068</t>
  </si>
  <si>
    <t xml:space="preserve">CALVO                              </t>
  </si>
  <si>
    <t xml:space="preserve">GONZALEZ CALVO MARIA               </t>
  </si>
  <si>
    <t xml:space="preserve">GONZALEZ CALVO MARIA                                                  </t>
  </si>
  <si>
    <t xml:space="preserve">0101 0000682012081501:01:01   </t>
  </si>
  <si>
    <t>000071</t>
  </si>
  <si>
    <t xml:space="preserve">BERNARDO                           </t>
  </si>
  <si>
    <t xml:space="preserve">GUDI¥O                             </t>
  </si>
  <si>
    <t xml:space="preserve">ARCEO                              </t>
  </si>
  <si>
    <t xml:space="preserve">GUDINO ARCEO BERNARDO              </t>
  </si>
  <si>
    <t xml:space="preserve">GUDINO ARCEO BERNARDO                                                 </t>
  </si>
  <si>
    <t xml:space="preserve">0101 0000712012081501:01:01   </t>
  </si>
  <si>
    <t>000077</t>
  </si>
  <si>
    <t xml:space="preserve">JACQUELINE                         </t>
  </si>
  <si>
    <t xml:space="preserve">HERNANDEZ CORTES JACQUELINE        </t>
  </si>
  <si>
    <t xml:space="preserve">HERNANDEZ CORTES JACQUELINE                                           </t>
  </si>
  <si>
    <t xml:space="preserve">0101 0000772012081501:01:01   </t>
  </si>
  <si>
    <t>000088</t>
  </si>
  <si>
    <t xml:space="preserve">HCTOR                             </t>
  </si>
  <si>
    <t xml:space="preserve">MEZA                               </t>
  </si>
  <si>
    <t xml:space="preserve">MARTÖNEZ                           </t>
  </si>
  <si>
    <t xml:space="preserve">MEZA MARTINEZ HECTOR               </t>
  </si>
  <si>
    <t xml:space="preserve">MEZA MARTINEZ HECTOR                                                  </t>
  </si>
  <si>
    <t xml:space="preserve">0101 0000882012081501:01:01   </t>
  </si>
  <si>
    <t>000089</t>
  </si>
  <si>
    <t xml:space="preserve">MINERVA                            </t>
  </si>
  <si>
    <t xml:space="preserve">MONTES RANGEL MINERVA              </t>
  </si>
  <si>
    <t xml:space="preserve">MONTES RANGEL MINERVA                                                 </t>
  </si>
  <si>
    <t xml:space="preserve">0101 0000892012081501:01:01   </t>
  </si>
  <si>
    <t>000091</t>
  </si>
  <si>
    <t xml:space="preserve">LISET                              </t>
  </si>
  <si>
    <t xml:space="preserve">LESLY                              </t>
  </si>
  <si>
    <t xml:space="preserve">NIETO                              </t>
  </si>
  <si>
    <t xml:space="preserve">AVILES                             </t>
  </si>
  <si>
    <t xml:space="preserve">NIETO AVILES LISET LESLY           </t>
  </si>
  <si>
    <t xml:space="preserve">NIETO AVILES LISET LESLY                                              </t>
  </si>
  <si>
    <t xml:space="preserve">0101 0000912012081501:01:01   </t>
  </si>
  <si>
    <t>000092</t>
  </si>
  <si>
    <t xml:space="preserve">OCHOA                              </t>
  </si>
  <si>
    <t xml:space="preserve">OCHOA MARTINEZ MAURICIO            </t>
  </si>
  <si>
    <t xml:space="preserve">OCHOA MARTINEZ MAURICIO                                               </t>
  </si>
  <si>
    <t xml:space="preserve">0101 0000922012081501:01:01   </t>
  </si>
  <si>
    <t>000097</t>
  </si>
  <si>
    <t xml:space="preserve">CORTS                             </t>
  </si>
  <si>
    <t xml:space="preserve">ORTEGA CORTES ELIZABETH            </t>
  </si>
  <si>
    <t xml:space="preserve">ORTEGA CORTES ELIZABETH                                               </t>
  </si>
  <si>
    <t xml:space="preserve">0101 0000972012081501:01:01   </t>
  </si>
  <si>
    <t>000100</t>
  </si>
  <si>
    <t xml:space="preserve">PE¥ALOSA                           </t>
  </si>
  <si>
    <t xml:space="preserve">ARROYO                             </t>
  </si>
  <si>
    <t xml:space="preserve">PENALOSA ARROYO ELIZABETH          </t>
  </si>
  <si>
    <t xml:space="preserve">PENALOSA ARROYO ELIZABETH                                             </t>
  </si>
  <si>
    <t xml:space="preserve">0101 0001002012081501:01:01   </t>
  </si>
  <si>
    <t>000101</t>
  </si>
  <si>
    <t xml:space="preserve">PREZ                              </t>
  </si>
  <si>
    <t xml:space="preserve">SµNCHEZ                            </t>
  </si>
  <si>
    <t xml:space="preserve">PEREZ SANCHEZ VIRGINIA             </t>
  </si>
  <si>
    <t xml:space="preserve">PEREZ SANCHEZ VIRGINIA                                                </t>
  </si>
  <si>
    <t>07906912527</t>
  </si>
  <si>
    <t xml:space="preserve">0101 0001012012081501:01:01   </t>
  </si>
  <si>
    <t>000104</t>
  </si>
  <si>
    <t xml:space="preserve">NEGRETE                            </t>
  </si>
  <si>
    <t xml:space="preserve">RAMIREZ NEGRETE FABIOLA ELVIRA     </t>
  </si>
  <si>
    <t xml:space="preserve">RAMIREZ NEGRETE FABIOLA ELVIRA                                        </t>
  </si>
  <si>
    <t xml:space="preserve">0101 0001042012081501:01:01   </t>
  </si>
  <si>
    <t>000108</t>
  </si>
  <si>
    <t xml:space="preserve">MARIA DE LOURDES                   </t>
  </si>
  <si>
    <t xml:space="preserve">RANGEL  FLORES MARCELA MARIA D     </t>
  </si>
  <si>
    <t xml:space="preserve">RANGEL  FLORES MARCELA MARIA D                                        </t>
  </si>
  <si>
    <t xml:space="preserve">0101 0001082012081501:01:01   </t>
  </si>
  <si>
    <t>000110</t>
  </si>
  <si>
    <t xml:space="preserve">RAéL                               </t>
  </si>
  <si>
    <t xml:space="preserve">RENDàN                             </t>
  </si>
  <si>
    <t xml:space="preserve">RENDON  SANCHEZ RAUL               </t>
  </si>
  <si>
    <t xml:space="preserve">RENDON  SANCHEZ RAUL                                                  </t>
  </si>
  <si>
    <t xml:space="preserve">0101 0001102012081501:01:01   </t>
  </si>
  <si>
    <t>000120</t>
  </si>
  <si>
    <t xml:space="preserve">LORENA                             </t>
  </si>
  <si>
    <t xml:space="preserve">REYES GABRIEL LORENA GUADALUPE     </t>
  </si>
  <si>
    <t xml:space="preserve">REYES GABRIEL LORENA GUADALUPE                                        </t>
  </si>
  <si>
    <t xml:space="preserve">0101 0001202012081501:01:01   </t>
  </si>
  <si>
    <t>000121</t>
  </si>
  <si>
    <t xml:space="preserve">RODRÖGUEZ                          </t>
  </si>
  <si>
    <t xml:space="preserve">BENAVIDEZ                          </t>
  </si>
  <si>
    <t xml:space="preserve">RODRIGUEZ BENAVIDEZ MARIA GUAD     </t>
  </si>
  <si>
    <t xml:space="preserve">RODRIGUEZ BENAVIDEZ MARIA GUAD                                        </t>
  </si>
  <si>
    <t xml:space="preserve">0101 0001212012081501:01:01   </t>
  </si>
  <si>
    <t>000124</t>
  </si>
  <si>
    <t xml:space="preserve">DEL CALRMEN                        </t>
  </si>
  <si>
    <t xml:space="preserve">SEBASTIAN                          </t>
  </si>
  <si>
    <t xml:space="preserve">ROSAS SEBASTIAN MARIA DEL CARM     </t>
  </si>
  <si>
    <t xml:space="preserve">ROSAS SEBASTIAN MARIA DEL CARM                                        </t>
  </si>
  <si>
    <t xml:space="preserve">0101 0001242012081501:01:01   </t>
  </si>
  <si>
    <t>000126</t>
  </si>
  <si>
    <t xml:space="preserve">GàMEZ                              </t>
  </si>
  <si>
    <t xml:space="preserve">TAPIA GOMEZ GUILLERMO              </t>
  </si>
  <si>
    <t xml:space="preserve">TAPIA GOMEZ GUILLERMO                                                 </t>
  </si>
  <si>
    <t>01927209021</t>
  </si>
  <si>
    <t xml:space="preserve">0101 0001262012081501:01:01   </t>
  </si>
  <si>
    <t>000169</t>
  </si>
  <si>
    <t xml:space="preserve">TORRES RODRIGUEZ LORENA            </t>
  </si>
  <si>
    <t xml:space="preserve">TORRES RODRIGUEZ LORENA                                               </t>
  </si>
  <si>
    <t xml:space="preserve">0101 0001692012081501:01:01   </t>
  </si>
  <si>
    <t>000172</t>
  </si>
  <si>
    <t xml:space="preserve">ESTRELLITA                         </t>
  </si>
  <si>
    <t xml:space="preserve">GISELA                             </t>
  </si>
  <si>
    <t xml:space="preserve">DE JESéS                           </t>
  </si>
  <si>
    <t xml:space="preserve">VALDIVIESO DE JESUS ESTRELLITA     </t>
  </si>
  <si>
    <t xml:space="preserve">VALDIVIESO DE JESUS ESTRELLITA                                        </t>
  </si>
  <si>
    <t xml:space="preserve">0101 0001722012081501:01:01   </t>
  </si>
  <si>
    <t>000205</t>
  </si>
  <si>
    <t xml:space="preserve">TORRES SANTIAGO MARIA ELENA        </t>
  </si>
  <si>
    <t xml:space="preserve">TORRES SANTIAGO MARIA ELENA                                           </t>
  </si>
  <si>
    <t>000208</t>
  </si>
  <si>
    <t xml:space="preserve">BAUTISTA ARTEAGA JOSUE             </t>
  </si>
  <si>
    <t>BENITO JUAREZ No. 140 EDIF. B3</t>
  </si>
  <si>
    <t>DESARROLLO URBA</t>
  </si>
  <si>
    <t xml:space="preserve">BAUTISTA ARTEAGA JOSUE                                                </t>
  </si>
  <si>
    <t xml:space="preserve">BAAJ830703   </t>
  </si>
  <si>
    <t>BAAJ830703HDFTRS06</t>
  </si>
  <si>
    <t>000210</t>
  </si>
  <si>
    <t xml:space="preserve">MARY                               </t>
  </si>
  <si>
    <t xml:space="preserve">LANDY                              </t>
  </si>
  <si>
    <t xml:space="preserve">VITE GUTIERREZ MARY LANDY          </t>
  </si>
  <si>
    <t xml:space="preserve">VITE GUTIERREZ MARY LANDY                                             </t>
  </si>
  <si>
    <t>000282</t>
  </si>
  <si>
    <t xml:space="preserve">FRAGOSO                            </t>
  </si>
  <si>
    <t xml:space="preserve">AGUILAR FRAGOSO CLAUDIA            </t>
  </si>
  <si>
    <t xml:space="preserve">AV. ORIENTE 247-A No. 192     </t>
  </si>
  <si>
    <t>CUCHILLA DEL MO</t>
  </si>
  <si>
    <t xml:space="preserve">AGUILAR FRAGOSO CLAUDIA                                               </t>
  </si>
  <si>
    <t>AUFC730218HEA</t>
  </si>
  <si>
    <t>AUFC730218MMCGRL05</t>
  </si>
  <si>
    <t xml:space="preserve">0101 0001432012081501:01:01   </t>
  </si>
  <si>
    <t>000405</t>
  </si>
  <si>
    <t xml:space="preserve">FRAUSTO                            </t>
  </si>
  <si>
    <t xml:space="preserve">LUIS ALBERTO CHAVEZ FRAUSTO        </t>
  </si>
  <si>
    <t xml:space="preserve">FERROCARRIL DE CINTURA 105    </t>
  </si>
  <si>
    <t>EDIF G DEPTO 16</t>
  </si>
  <si>
    <t xml:space="preserve">5522 6879           </t>
  </si>
  <si>
    <t xml:space="preserve">RODOLFO CHAVEZ MENDEZ                   </t>
  </si>
  <si>
    <t xml:space="preserve">LAURA FRAUSTO MONTIEL                   </t>
  </si>
  <si>
    <t xml:space="preserve">LUIS ALBERTO CHAVEZ FRAUSTO                                           </t>
  </si>
  <si>
    <t>CAFL860917I28</t>
  </si>
  <si>
    <t>CAFL860917HDFHRS06</t>
  </si>
  <si>
    <t xml:space="preserve">ibbukole99@gmail.com                              </t>
  </si>
  <si>
    <t xml:space="preserve">L. CHAVEZ      </t>
  </si>
  <si>
    <t xml:space="preserve">0101010004052012090713:23:02  </t>
  </si>
  <si>
    <t>072180011295192178</t>
  </si>
  <si>
    <t>000522</t>
  </si>
  <si>
    <t xml:space="preserve">GUDINO RAMIREZ EDGAR               </t>
  </si>
  <si>
    <t xml:space="preserve">CUAUHTÉMOC NO. 79             </t>
  </si>
  <si>
    <t>PUEBLO SANTIAGO</t>
  </si>
  <si>
    <t xml:space="preserve">TEPALCATLALPAN      </t>
  </si>
  <si>
    <t xml:space="preserve">ROMÁN GUDIÑO IBAÑEZ                     </t>
  </si>
  <si>
    <t xml:space="preserve">ELVIA RAMÍREZ MENDOZA                   </t>
  </si>
  <si>
    <t xml:space="preserve">GUDINO RAMIREZ EDGAR                                                  </t>
  </si>
  <si>
    <t>GURE890914643</t>
  </si>
  <si>
    <t>GURE890914HDFDMD04</t>
  </si>
  <si>
    <t xml:space="preserve">E. GUDIÑO      </t>
  </si>
  <si>
    <t xml:space="preserve">0101010005222012110109:39:54  </t>
  </si>
  <si>
    <t>000523</t>
  </si>
  <si>
    <t xml:space="preserve">JULIO ALBERTO ESPINOSA TORRES      </t>
  </si>
  <si>
    <t xml:space="preserve">AV. MORELOS NO. 112           </t>
  </si>
  <si>
    <t xml:space="preserve">ESTADO DE MÉXICO    </t>
  </si>
  <si>
    <t xml:space="preserve">JUAN ESPINOSA HOFFMANN                  </t>
  </si>
  <si>
    <t xml:space="preserve">TERESA TORRES MORENO                    </t>
  </si>
  <si>
    <t xml:space="preserve">JULIO ALBERTO ESPINOSA TORRES                                         </t>
  </si>
  <si>
    <t>EITJ8507309I5</t>
  </si>
  <si>
    <t>EITJ850730HMCSRL01</t>
  </si>
  <si>
    <t xml:space="preserve">etaj178@gmail.com                                 </t>
  </si>
  <si>
    <t xml:space="preserve">J. ESPINOSA    </t>
  </si>
  <si>
    <t xml:space="preserve">0101010005232012110109:51:04  </t>
  </si>
  <si>
    <t>014180555056899464</t>
  </si>
  <si>
    <t>CPBH-135</t>
  </si>
  <si>
    <t xml:space="preserve">JULIO.ESPINOSA                     </t>
  </si>
  <si>
    <t>000524</t>
  </si>
  <si>
    <t xml:space="preserve">OROZCO MARTINEZ JUAN ANTONIO       </t>
  </si>
  <si>
    <t xml:space="preserve">CERRADA GUADALUPE             </t>
  </si>
  <si>
    <t>VICTORIA NO. 11</t>
  </si>
  <si>
    <t xml:space="preserve">PRESIDENTES         </t>
  </si>
  <si>
    <t xml:space="preserve">SEVERIANO OROZCO RAMÍREZ                </t>
  </si>
  <si>
    <t xml:space="preserve">SATURNINA MARTÍNEZ MARTÍNEZ             </t>
  </si>
  <si>
    <t xml:space="preserve">OROZCO MARTINEZ JUAN ANTONIO                                          </t>
  </si>
  <si>
    <t>OOMJ861122738</t>
  </si>
  <si>
    <t>OOMJ861122HMCRRN04</t>
  </si>
  <si>
    <t xml:space="preserve">J. OROZCO      </t>
  </si>
  <si>
    <t xml:space="preserve">0101010005242012110110:00:26  </t>
  </si>
  <si>
    <t>000525</t>
  </si>
  <si>
    <t xml:space="preserve">LOPEZ RODRIGUEZ SILVIA             </t>
  </si>
  <si>
    <t xml:space="preserve">PRIVADA 6A DE LOS             </t>
  </si>
  <si>
    <t xml:space="preserve">MAESTROS MA L4 </t>
  </si>
  <si>
    <t xml:space="preserve">SANTA AGUEDA        </t>
  </si>
  <si>
    <t xml:space="preserve">HÉCTOR LÓPEZ RUIZ                       </t>
  </si>
  <si>
    <t xml:space="preserve">SILVIA RODRÍGUEZ SALINAS                </t>
  </si>
  <si>
    <t xml:space="preserve">LOPEZ RODRIGUEZ SILVIA                                                </t>
  </si>
  <si>
    <t>LORS880913733</t>
  </si>
  <si>
    <t>LORS880913MDFPDL00</t>
  </si>
  <si>
    <t xml:space="preserve">S. LÓPEZ       </t>
  </si>
  <si>
    <t xml:space="preserve">0101010005252012110110:11:42  </t>
  </si>
  <si>
    <t>000000223</t>
  </si>
  <si>
    <t>000526</t>
  </si>
  <si>
    <t xml:space="preserve">RAMIRO                             </t>
  </si>
  <si>
    <t xml:space="preserve">RAMIRO ALVAREZ CARLOS ALBERTO      </t>
  </si>
  <si>
    <t xml:space="preserve">RELOX NO. 186                 </t>
  </si>
  <si>
    <t>METROPOLITANA 1A SEC</t>
  </si>
  <si>
    <t xml:space="preserve">ANTONIO RAMÍRO CASARRUBIAS              </t>
  </si>
  <si>
    <t xml:space="preserve">CATALINA ÁLVAREZ RODRÍGUEZ              </t>
  </si>
  <si>
    <t xml:space="preserve">RAMIRO ALVAREZ CARLOS ALBERTO                                         </t>
  </si>
  <si>
    <t>RAAC8601146U5</t>
  </si>
  <si>
    <t>RAAC860114HDFMLR04</t>
  </si>
  <si>
    <t xml:space="preserve">carlos_ram86@hotmail.com                          </t>
  </si>
  <si>
    <t xml:space="preserve">C. RAMÍRO      </t>
  </si>
  <si>
    <t xml:space="preserve">0101010005262012110110:20:55  </t>
  </si>
  <si>
    <t>000527</t>
  </si>
  <si>
    <t xml:space="preserve">CHAVEZ AYALA DAVID                 </t>
  </si>
  <si>
    <t xml:space="preserve">CIRUELOS NO. 190 LA ESCONDIDA </t>
  </si>
  <si>
    <t xml:space="preserve">Y ALAMOS       </t>
  </si>
  <si>
    <t xml:space="preserve">JESÚS CHÁVEZ CRUZ                       </t>
  </si>
  <si>
    <t xml:space="preserve">CRISTINA AYALA TRUJILLO                 </t>
  </si>
  <si>
    <t xml:space="preserve">CHAVEZ AYALA DAVID                                                    </t>
  </si>
  <si>
    <t>CAAD830413A42</t>
  </si>
  <si>
    <t>CAAD830413HDFHYV09</t>
  </si>
  <si>
    <t xml:space="preserve">D. CHÁVEZ      </t>
  </si>
  <si>
    <t xml:space="preserve">0101010005272012110110:26:33  </t>
  </si>
  <si>
    <t>000000486</t>
  </si>
  <si>
    <t>000528</t>
  </si>
  <si>
    <t xml:space="preserve">CARDELAS                           </t>
  </si>
  <si>
    <t xml:space="preserve">CERON CARDELAS RICARDO             </t>
  </si>
  <si>
    <t xml:space="preserve">CERRADA DE ORIENTE            </t>
  </si>
  <si>
    <t xml:space="preserve">MZ 18 LT 11    </t>
  </si>
  <si>
    <t xml:space="preserve">JUVENTINO ROSAS     </t>
  </si>
  <si>
    <t>08700</t>
  </si>
  <si>
    <t xml:space="preserve">AURELIO CERÓN CHOREÑO                   </t>
  </si>
  <si>
    <t xml:space="preserve">SUSANA CERDELAS ARROYO                  </t>
  </si>
  <si>
    <t xml:space="preserve">CERON CARDELAS RICARDO                                                </t>
  </si>
  <si>
    <t>CECR820102U8A</t>
  </si>
  <si>
    <t>CECR820102HDFRRC02</t>
  </si>
  <si>
    <t xml:space="preserve">R. CERÓN       </t>
  </si>
  <si>
    <t xml:space="preserve">0101010005282012110110:31:40  </t>
  </si>
  <si>
    <t>000529</t>
  </si>
  <si>
    <t xml:space="preserve">VILLALPANDO                        </t>
  </si>
  <si>
    <t xml:space="preserve">HERNANDEZ VILLALPANDO JOSE LUI     </t>
  </si>
  <si>
    <t xml:space="preserve">LABRADORES MZ-24 LT-302       </t>
  </si>
  <si>
    <t>007106</t>
  </si>
  <si>
    <t xml:space="preserve">JOSE LUIS HERNÁNDEZ PANDO               </t>
  </si>
  <si>
    <t xml:space="preserve">MARÍA VERÓNICA VILLALPANDO HERNÁNDEZ    </t>
  </si>
  <si>
    <t xml:space="preserve">HERNANDEZ VILLALPANDO JOSE LUIS                                       </t>
  </si>
  <si>
    <t>HEVL8806281D5</t>
  </si>
  <si>
    <t>HEVL880628HDFRLS07</t>
  </si>
  <si>
    <t xml:space="preserve">J. HERNÁNDEZ   </t>
  </si>
  <si>
    <t xml:space="preserve">0101010005292012110110:36:55  </t>
  </si>
  <si>
    <t>000000487</t>
  </si>
  <si>
    <t>000530</t>
  </si>
  <si>
    <t xml:space="preserve">CORONEL                            </t>
  </si>
  <si>
    <t xml:space="preserve">CORONEL RUIZ EDUARDO ISRAEL        </t>
  </si>
  <si>
    <t xml:space="preserve">TECHACHAL NO. 5               </t>
  </si>
  <si>
    <t xml:space="preserve">04455 1479 6771     </t>
  </si>
  <si>
    <t xml:space="preserve">ROBERTO FRANCISCO CORONEL CEDILLO       </t>
  </si>
  <si>
    <t xml:space="preserve">MARÍA DEL PILAR RUIZ CRUZ               </t>
  </si>
  <si>
    <t xml:space="preserve">CORONEL RUIZ EDUARDO ISRAEL                                           </t>
  </si>
  <si>
    <t>01037</t>
  </si>
  <si>
    <t>CORE870401D1A</t>
  </si>
  <si>
    <t>CORE870401HMCRZD00</t>
  </si>
  <si>
    <t xml:space="preserve">I. CORONEL     </t>
  </si>
  <si>
    <t xml:space="preserve">0101010005302012110110:47:01  </t>
  </si>
  <si>
    <t>000531</t>
  </si>
  <si>
    <t xml:space="preserve">JUNYENT                            </t>
  </si>
  <si>
    <t xml:space="preserve">RODRIGUEZ JUNYENT SONIA            </t>
  </si>
  <si>
    <t xml:space="preserve">GRANJAS MÉXICO      </t>
  </si>
  <si>
    <t xml:space="preserve">MARCOS GIL RODRÍGUEZ LEZAMA             </t>
  </si>
  <si>
    <t xml:space="preserve">MARTA JUNYENT PRAT                      </t>
  </si>
  <si>
    <t xml:space="preserve">RODRIGUEZ JUNYENT SONIA                                               </t>
  </si>
  <si>
    <t>04</t>
  </si>
  <si>
    <t>ROJS900809RX5</t>
  </si>
  <si>
    <t>ROJS900809MDFDNN04</t>
  </si>
  <si>
    <t xml:space="preserve">S. RODRÍGUEZ   </t>
  </si>
  <si>
    <t xml:space="preserve">0101010005312012110111:04:59  </t>
  </si>
  <si>
    <t>000532</t>
  </si>
  <si>
    <t xml:space="preserve">JESÚS                              </t>
  </si>
  <si>
    <t xml:space="preserve">CRESPO                             </t>
  </si>
  <si>
    <t xml:space="preserve">PAREDES CRESPO IVAN JESÚS          </t>
  </si>
  <si>
    <t xml:space="preserve">LAGO SUIZA NO. 13             </t>
  </si>
  <si>
    <t xml:space="preserve">2232 9099           </t>
  </si>
  <si>
    <t xml:space="preserve">JORGE PAREDES GARCÍA                    </t>
  </si>
  <si>
    <t xml:space="preserve">ROSA ADRIANA CRESPO MONTO               </t>
  </si>
  <si>
    <t xml:space="preserve">PAREDES CRESPO IVAN JESÚS                                             </t>
  </si>
  <si>
    <t>PACI8209281U4</t>
  </si>
  <si>
    <t>PACI820928HDFRRV06</t>
  </si>
  <si>
    <t xml:space="preserve">juve-175@hotmail.com                              </t>
  </si>
  <si>
    <t xml:space="preserve">0101010005322012120612:51:51  </t>
  </si>
  <si>
    <t>000533</t>
  </si>
  <si>
    <t xml:space="preserve">EVERARDO                           </t>
  </si>
  <si>
    <t xml:space="preserve">EVERARDO PARRA PACHECO             </t>
  </si>
  <si>
    <t xml:space="preserve">CENTRO              </t>
  </si>
  <si>
    <t>06010</t>
  </si>
  <si>
    <t xml:space="preserve">5701 2786           </t>
  </si>
  <si>
    <t xml:space="preserve">GERONIMO PARRA GUTIERREZ                </t>
  </si>
  <si>
    <t xml:space="preserve">MARINA PACHECO CORONA                   </t>
  </si>
  <si>
    <t xml:space="preserve">EVERARDO  PARRA PACHECO                                               </t>
  </si>
  <si>
    <t>PAPE791014N14</t>
  </si>
  <si>
    <t>PAPE791014HDFRCV02</t>
  </si>
  <si>
    <t xml:space="preserve">elderparrita@gmail.com                            </t>
  </si>
  <si>
    <t xml:space="preserve">E. PARRA       </t>
  </si>
  <si>
    <t xml:space="preserve">0101010005332012120613:05:57  </t>
  </si>
  <si>
    <t>014180606150830634</t>
  </si>
  <si>
    <t>000534</t>
  </si>
  <si>
    <t xml:space="preserve">ROSALES MARTINEZ CARLOS            </t>
  </si>
  <si>
    <t xml:space="preserve">CDA. SANTA TERESA NO. 15      </t>
  </si>
  <si>
    <t xml:space="preserve">1A. SECCIÓN    </t>
  </si>
  <si>
    <t xml:space="preserve">EMILIANO ZAPATA 1A. </t>
  </si>
  <si>
    <t xml:space="preserve">5569 1477           </t>
  </si>
  <si>
    <t xml:space="preserve">SERGIO ROSALES CABEZA                   </t>
  </si>
  <si>
    <t xml:space="preserve">ESTHER MARTÍNEZ ARRIAGA                 </t>
  </si>
  <si>
    <t xml:space="preserve">ROSALES MARTINEZ CARLOS                                               </t>
  </si>
  <si>
    <t>ROMC880923BT0</t>
  </si>
  <si>
    <t>ROMC880923HDFSRR09</t>
  </si>
  <si>
    <t xml:space="preserve">crmqbp@outlook.com                                </t>
  </si>
  <si>
    <t xml:space="preserve">C. ROSALES     </t>
  </si>
  <si>
    <t xml:space="preserve">0101010005342012120613:13:01  </t>
  </si>
  <si>
    <t>000535</t>
  </si>
  <si>
    <t xml:space="preserve">MENDEZ PEREZ ELIZABETH MARICEL     </t>
  </si>
  <si>
    <t xml:space="preserve">ORQUIDEA MZ-137 LT-14         </t>
  </si>
  <si>
    <t>09630</t>
  </si>
  <si>
    <t xml:space="preserve">2231 3048           </t>
  </si>
  <si>
    <t xml:space="preserve">NOEL MENDEZ VAZQUEZ                     </t>
  </si>
  <si>
    <t xml:space="preserve">ROSALIA PEREZ HERNANDEZ                 </t>
  </si>
  <si>
    <t xml:space="preserve">MENDEZ PEREZ ELIZABETH MARICELA                                       </t>
  </si>
  <si>
    <t>MEPE880614EE1</t>
  </si>
  <si>
    <t>MEPE880614MDFNRL05</t>
  </si>
  <si>
    <t xml:space="preserve">E. MENDEZ      </t>
  </si>
  <si>
    <t xml:space="preserve">0101010005352012120613:18:20  </t>
  </si>
  <si>
    <t>000536</t>
  </si>
  <si>
    <t xml:space="preserve">YADERIT                            </t>
  </si>
  <si>
    <t xml:space="preserve">BAEZ                               </t>
  </si>
  <si>
    <t xml:space="preserve">FLORES BAEZ YADERIT                </t>
  </si>
  <si>
    <t xml:space="preserve">ADOLFO LÓPEZ MATEOS           </t>
  </si>
  <si>
    <t xml:space="preserve">MZ-19 LT-13    </t>
  </si>
  <si>
    <t xml:space="preserve">5855 5802           </t>
  </si>
  <si>
    <t xml:space="preserve">ADALBERTO FLORES BAEZ                   </t>
  </si>
  <si>
    <t xml:space="preserve">EMMA BAEZ ASTUDILLO                     </t>
  </si>
  <si>
    <t xml:space="preserve">FLORES BAEZ YADERIT                                                   </t>
  </si>
  <si>
    <t>01077</t>
  </si>
  <si>
    <t>FOBY861219GL7</t>
  </si>
  <si>
    <t>FOBY861219MMCLZD09</t>
  </si>
  <si>
    <t xml:space="preserve">yaf1219@hotmail.com                               </t>
  </si>
  <si>
    <t xml:space="preserve">Y. FLORES      </t>
  </si>
  <si>
    <t xml:space="preserve">ACJ03    </t>
  </si>
  <si>
    <t xml:space="preserve">0101010005362012120613:23:14  </t>
  </si>
  <si>
    <t>000537</t>
  </si>
  <si>
    <t xml:space="preserve">JOALINE                            </t>
  </si>
  <si>
    <t xml:space="preserve">ESCOBAR                            </t>
  </si>
  <si>
    <t xml:space="preserve">ESCOBAR MORALES ARELI JOALINE      </t>
  </si>
  <si>
    <t xml:space="preserve">AND. 6 MZ-4 LT-5 SECCIÓN D    </t>
  </si>
  <si>
    <t xml:space="preserve">DEPTO 201      </t>
  </si>
  <si>
    <t xml:space="preserve">U.H. PETROQUÍMICA 1 </t>
  </si>
  <si>
    <t xml:space="preserve">5776 6325           </t>
  </si>
  <si>
    <t xml:space="preserve">VENANCIO ESCOBAR LÓPEZ                  </t>
  </si>
  <si>
    <t xml:space="preserve">CELIA MORALES CRUZ                      </t>
  </si>
  <si>
    <t xml:space="preserve">ESCOBAR MORALES ARELI JOALINE                                         </t>
  </si>
  <si>
    <t>EOMA861015380</t>
  </si>
  <si>
    <t>EOMA861015MMCSRR01</t>
  </si>
  <si>
    <t xml:space="preserve">A. ESCOBAR     </t>
  </si>
  <si>
    <t xml:space="preserve">0101010005372012120613:28:00  </t>
  </si>
  <si>
    <t>000000494</t>
  </si>
  <si>
    <t>000538</t>
  </si>
  <si>
    <t xml:space="preserve">FLORES ROMERO GUADALUPE EDITH      </t>
  </si>
  <si>
    <t xml:space="preserve">1A. CERRADA DE LA VIRGEN      </t>
  </si>
  <si>
    <t xml:space="preserve">NO. 12 PUEBLO  </t>
  </si>
  <si>
    <t xml:space="preserve">SAN ANTONIO TECOMIT </t>
  </si>
  <si>
    <t>009009</t>
  </si>
  <si>
    <t xml:space="preserve">5847 0941           </t>
  </si>
  <si>
    <t xml:space="preserve">CRISPIN FLORES SÁNCHEZ                  </t>
  </si>
  <si>
    <t xml:space="preserve">JUANA ROMERO LUNA                       </t>
  </si>
  <si>
    <t xml:space="preserve">FLORES ROMERO GUADALUPE EDITH                                         </t>
  </si>
  <si>
    <t>FORG8012018Z1</t>
  </si>
  <si>
    <t>FORG801201MMCLMD08</t>
  </si>
  <si>
    <t xml:space="preserve">0101010005382012120613:33:10  </t>
  </si>
  <si>
    <t>000000495</t>
  </si>
  <si>
    <t>000539</t>
  </si>
  <si>
    <t xml:space="preserve">ORTEGA NAVA JOSE MANUEL            </t>
  </si>
  <si>
    <t xml:space="preserve">AV. CARMELO PEREZ NO. 529     </t>
  </si>
  <si>
    <t xml:space="preserve">5731 1552           </t>
  </si>
  <si>
    <t xml:space="preserve">JOSE ORTEGA MENDOZA                     </t>
  </si>
  <si>
    <t xml:space="preserve">AUSENCIA NAVA BUSTOS                    </t>
  </si>
  <si>
    <t xml:space="preserve">ORTEGA NAVA JOSE MANUEL                                               </t>
  </si>
  <si>
    <t>01066</t>
  </si>
  <si>
    <t>OENM6704136I6</t>
  </si>
  <si>
    <t>OENM670413HDFRVN04</t>
  </si>
  <si>
    <t xml:space="preserve">js0rtega@hotmail.com                              </t>
  </si>
  <si>
    <t xml:space="preserve">M. ORTEGA      </t>
  </si>
  <si>
    <t xml:space="preserve">CAG01    </t>
  </si>
  <si>
    <t xml:space="preserve">0101010005392013010713:58:46  </t>
  </si>
  <si>
    <t>000540</t>
  </si>
  <si>
    <t xml:space="preserve">SARINAN                            </t>
  </si>
  <si>
    <t xml:space="preserve">MARIA GUADALUPE ENRIQUEZ SARINAN   </t>
  </si>
  <si>
    <t>PRIVADA LA MALINCHE MZ-1 LT-26</t>
  </si>
  <si>
    <t>FRACCIONAMIENTO</t>
  </si>
  <si>
    <t xml:space="preserve">LOMAS DEL PARQUE    </t>
  </si>
  <si>
    <t xml:space="preserve">5831 5500           </t>
  </si>
  <si>
    <t xml:space="preserve">LEONARDO ENRIQUEZ DOMINGUEZ             </t>
  </si>
  <si>
    <t xml:space="preserve">ALICIA SARINAN CRUZ                     </t>
  </si>
  <si>
    <t xml:space="preserve">MARIA GUADALUPE ENRIQUEZ SARINAN                                      </t>
  </si>
  <si>
    <t>EISG760528ML9</t>
  </si>
  <si>
    <t>EISG760528MDFNRD02</t>
  </si>
  <si>
    <t xml:space="preserve">mgenriquezsarinan@gmail.com                       </t>
  </si>
  <si>
    <t xml:space="preserve">G. ENRIQUEZ    </t>
  </si>
  <si>
    <t>DEP038</t>
  </si>
  <si>
    <t xml:space="preserve">0101010005402013010714:06:56  </t>
  </si>
  <si>
    <t>INV</t>
  </si>
  <si>
    <t>000541</t>
  </si>
  <si>
    <t xml:space="preserve">FABRICIO                           </t>
  </si>
  <si>
    <t xml:space="preserve">JORGE FABRICIO ORTIZ SANCHEZ       </t>
  </si>
  <si>
    <t xml:space="preserve">CHILPANCINGO MZ-3 LT-6        </t>
  </si>
  <si>
    <t>AMPLIACION TULPETLAC</t>
  </si>
  <si>
    <t xml:space="preserve">5126 0405           </t>
  </si>
  <si>
    <t xml:space="preserve">JOSE DOLORES ORTIZ                      </t>
  </si>
  <si>
    <t xml:space="preserve">MARIA LUISA SANCHEZ                     </t>
  </si>
  <si>
    <t xml:space="preserve">JORGE FABRICIO ORTIZ SANCHEZ                                          </t>
  </si>
  <si>
    <t>OISJ771213AP0</t>
  </si>
  <si>
    <t>OISJ771213HDFRNR02</t>
  </si>
  <si>
    <t xml:space="preserve">osajof@yahoo.com                                  </t>
  </si>
  <si>
    <t xml:space="preserve">J. ORTIZ       </t>
  </si>
  <si>
    <t xml:space="preserve">0101010005412013012210:16:53  </t>
  </si>
  <si>
    <t>014180555057118542</t>
  </si>
  <si>
    <t xml:space="preserve"> AP1-047</t>
  </si>
  <si>
    <t xml:space="preserve">  SCI13 Analyst                                                  </t>
  </si>
  <si>
    <t xml:space="preserve">JORGE.ORTIZ                        </t>
  </si>
  <si>
    <t>000542</t>
  </si>
  <si>
    <t xml:space="preserve">JIMENEZ DIAZ CHRISTIAN             </t>
  </si>
  <si>
    <t xml:space="preserve">EL MIRADOR NO 45              </t>
  </si>
  <si>
    <t xml:space="preserve">LOS CERRILLOS  </t>
  </si>
  <si>
    <t xml:space="preserve">3A. SECCION         </t>
  </si>
  <si>
    <t xml:space="preserve">2161 3106           </t>
  </si>
  <si>
    <t xml:space="preserve">VICTOR MANUEL JIMENEZ ARGUMEDO          </t>
  </si>
  <si>
    <t xml:space="preserve">ARACELI DIAZ AVILA                      </t>
  </si>
  <si>
    <t xml:space="preserve">JIMENEZ DIAZ CHRISTIAN                                                </t>
  </si>
  <si>
    <t>JIDC8705193T7</t>
  </si>
  <si>
    <t>JIDC870519HDFMZH03</t>
  </si>
  <si>
    <t xml:space="preserve">C. JIMENEZ     </t>
  </si>
  <si>
    <t xml:space="preserve">0101010005422013012210:32:55  </t>
  </si>
  <si>
    <t>000543</t>
  </si>
  <si>
    <t xml:space="preserve">GILBERTO                           </t>
  </si>
  <si>
    <t xml:space="preserve">ARCOS                              </t>
  </si>
  <si>
    <t xml:space="preserve">ROSAS ARCOS GILBERTO ALEJANDRO     </t>
  </si>
  <si>
    <t xml:space="preserve">PRIVADA RAMIREZ               </t>
  </si>
  <si>
    <t xml:space="preserve">3A. PROV. PBLO </t>
  </si>
  <si>
    <t xml:space="preserve">SAN ANDREZ MIXQUIC  </t>
  </si>
  <si>
    <t xml:space="preserve">5847 2242           </t>
  </si>
  <si>
    <t xml:space="preserve">PEDRO ROSAS                             </t>
  </si>
  <si>
    <t xml:space="preserve">GUADALUPE ARCOS                         </t>
  </si>
  <si>
    <t xml:space="preserve">ROSAS ARCOS GILBERTO ALEJANDRO                                        </t>
  </si>
  <si>
    <t>ROAG820303T45</t>
  </si>
  <si>
    <t>ROAG820303HPLSRL09</t>
  </si>
  <si>
    <t xml:space="preserve">G. ROSAS       </t>
  </si>
  <si>
    <t xml:space="preserve">0101010005432013012210:42:21  </t>
  </si>
  <si>
    <t>000406</t>
  </si>
  <si>
    <t xml:space="preserve">GALINDO                            </t>
  </si>
  <si>
    <t xml:space="preserve">RICARDO GALINDO CASTILLO           </t>
  </si>
  <si>
    <t xml:space="preserve">PROLONGACION DE               </t>
  </si>
  <si>
    <t xml:space="preserve">TORTOLAS 203   </t>
  </si>
  <si>
    <t xml:space="preserve">3A. SEC. CERRILLOS  </t>
  </si>
  <si>
    <t xml:space="preserve">2161 4962           </t>
  </si>
  <si>
    <t xml:space="preserve">PABLO GALINDO SANCHEZ                   </t>
  </si>
  <si>
    <t xml:space="preserve">CATALINA CASTILLO MARTINEZ              </t>
  </si>
  <si>
    <t xml:space="preserve">RICARDO  GALINDO CASTILLO                                             </t>
  </si>
  <si>
    <t>GACR810406L63</t>
  </si>
  <si>
    <t>GACR810406HDFLSC03</t>
  </si>
  <si>
    <t xml:space="preserve">rigacas81@gmail.com                               </t>
  </si>
  <si>
    <t xml:space="preserve">R. GALINDO     </t>
  </si>
  <si>
    <t xml:space="preserve">0101010004062013012210:58:05  </t>
  </si>
  <si>
    <t>014180555056793117</t>
  </si>
  <si>
    <t>BPBH-007</t>
  </si>
  <si>
    <t xml:space="preserve">RICARDO.GALINDO                    </t>
  </si>
  <si>
    <t>000544</t>
  </si>
  <si>
    <t xml:space="preserve">VICTORIA                           </t>
  </si>
  <si>
    <t xml:space="preserve">MUNDO                              </t>
  </si>
  <si>
    <t xml:space="preserve">GARCIA MUNDO VICTORIA ELIZABET     </t>
  </si>
  <si>
    <t xml:space="preserve">AV. 16 DE SEPTIEMBRE S/N      </t>
  </si>
  <si>
    <t>015096</t>
  </si>
  <si>
    <t xml:space="preserve">CESAR FERNANDO GARCIA HERNANDEZ         </t>
  </si>
  <si>
    <t xml:space="preserve">IRMA MUNDO BARRANCO                     </t>
  </si>
  <si>
    <t xml:space="preserve">GARCIA MUNDO VICTORIA ELIZABETH                                       </t>
  </si>
  <si>
    <t>GAMV8806169L6</t>
  </si>
  <si>
    <t>GAMV880616MDFRNC09</t>
  </si>
  <si>
    <t xml:space="preserve">V. GARCIA      </t>
  </si>
  <si>
    <t xml:space="preserve">0101010005442013012909:18:59  </t>
  </si>
  <si>
    <t>000000236</t>
  </si>
  <si>
    <t>000408</t>
  </si>
  <si>
    <t xml:space="preserve">JUAN MORALES CASTRO                </t>
  </si>
  <si>
    <t xml:space="preserve">CALLE 10 MZ-48 LT-24          </t>
  </si>
  <si>
    <t>ARTURO MONTIEL ROJAS</t>
  </si>
  <si>
    <t xml:space="preserve">2228 4965           </t>
  </si>
  <si>
    <t xml:space="preserve">ELOY MORALES LIMA                       </t>
  </si>
  <si>
    <t xml:space="preserve">ELPIDIA CASTRO CALVO                    </t>
  </si>
  <si>
    <t xml:space="preserve">JUAN  MORALES CASTRO                                                  </t>
  </si>
  <si>
    <t>MOCJ910624KN1</t>
  </si>
  <si>
    <t>MOCJ910624HMCRSN04</t>
  </si>
  <si>
    <t xml:space="preserve">raton.modesto@hotmail.com                         </t>
  </si>
  <si>
    <t xml:space="preserve">J. MORALES     </t>
  </si>
  <si>
    <t xml:space="preserve">0101010004082013012909:46:53  </t>
  </si>
  <si>
    <t>072180011295201108</t>
  </si>
  <si>
    <t>000407</t>
  </si>
  <si>
    <t xml:space="preserve">JOSE ALBERTO MEDINA LOPEZ          </t>
  </si>
  <si>
    <t xml:space="preserve">CAMINANTE NO. 139             </t>
  </si>
  <si>
    <t xml:space="preserve">04455 15122476      </t>
  </si>
  <si>
    <t xml:space="preserve">ERIBERTO MEDINA RODRIGUEZ               </t>
  </si>
  <si>
    <t xml:space="preserve">MARIA ELENA LOPEZ TULA                  </t>
  </si>
  <si>
    <t xml:space="preserve">JOSE ALBERTO MEDINA LOPEZ                                             </t>
  </si>
  <si>
    <t>MELA920423TP8</t>
  </si>
  <si>
    <t>MELA920423HMCDPL03</t>
  </si>
  <si>
    <t xml:space="preserve">akiro_fox_pitufino@hotmail.com                    </t>
  </si>
  <si>
    <t xml:space="preserve">J. MEDINA      </t>
  </si>
  <si>
    <t xml:space="preserve">0101010004072013012909:52:58  </t>
  </si>
  <si>
    <t xml:space="preserve">  JOSE.MEDINA                      </t>
  </si>
  <si>
    <t>000545</t>
  </si>
  <si>
    <t xml:space="preserve">ACEVES                             </t>
  </si>
  <si>
    <t xml:space="preserve">MENDOZA ACEVES ALEJANDRA           </t>
  </si>
  <si>
    <t xml:space="preserve">2A. CERRADA DE CALLE 10       </t>
  </si>
  <si>
    <t xml:space="preserve">NO. 233        </t>
  </si>
  <si>
    <t xml:space="preserve">GRANJAS SAN ANTONIO </t>
  </si>
  <si>
    <t>09070</t>
  </si>
  <si>
    <t xml:space="preserve">5582 7242           </t>
  </si>
  <si>
    <t xml:space="preserve">ROBERTO MENDOZA PALACIO                 </t>
  </si>
  <si>
    <t xml:space="preserve">MARIA DE LOS ANGELES ACEVEZ NOE         </t>
  </si>
  <si>
    <t xml:space="preserve">MENDOZA ACEVES ALEJANDRA                                              </t>
  </si>
  <si>
    <t>MEAA900908JM3</t>
  </si>
  <si>
    <t>MEAA900908MDFNCL06</t>
  </si>
  <si>
    <t xml:space="preserve">A. MENDOZA     </t>
  </si>
  <si>
    <t xml:space="preserve">0101010005452013020513:02:38  </t>
  </si>
  <si>
    <t>000000237</t>
  </si>
  <si>
    <t>000547</t>
  </si>
  <si>
    <t xml:space="preserve">EDMUNDO                            </t>
  </si>
  <si>
    <t xml:space="preserve">ANGEL EDMUNDO JIMENEZ CORONA       </t>
  </si>
  <si>
    <t xml:space="preserve">BENITO JUAREZ MZ-51 LT-5 D    </t>
  </si>
  <si>
    <t>EJIDOS STA. MA.</t>
  </si>
  <si>
    <t xml:space="preserve">AZTAHUACAN          </t>
  </si>
  <si>
    <t>09570</t>
  </si>
  <si>
    <t xml:space="preserve">5692 8699           </t>
  </si>
  <si>
    <t xml:space="preserve">MIGUEL ANGEL JIMENEZ CASTRO             </t>
  </si>
  <si>
    <t xml:space="preserve">MARCELA CORONA BECERRIL                 </t>
  </si>
  <si>
    <t xml:space="preserve">ANGEL EDMUNDO JIMENEZ CORONA                                          </t>
  </si>
  <si>
    <t xml:space="preserve">CMR      </t>
  </si>
  <si>
    <t>JICA881129IL4</t>
  </si>
  <si>
    <t>JICA881129HDFMRN02</t>
  </si>
  <si>
    <t xml:space="preserve">edmun88@hotmail.com                               </t>
  </si>
  <si>
    <t>000621</t>
  </si>
  <si>
    <t xml:space="preserve">A. JIMENEZ     </t>
  </si>
  <si>
    <t>DEP033</t>
  </si>
  <si>
    <t xml:space="preserve">0101010005472013020513:08:13  </t>
  </si>
  <si>
    <t>072180011295197212</t>
  </si>
  <si>
    <t xml:space="preserve"> BPBH-02</t>
  </si>
  <si>
    <t xml:space="preserve">ANGEL.JIMENEZ                      </t>
  </si>
  <si>
    <t>GM</t>
  </si>
  <si>
    <t>000546</t>
  </si>
  <si>
    <t xml:space="preserve">HECTOR                             </t>
  </si>
  <si>
    <t xml:space="preserve">VAZQUEZ MARTINEZ HECTOR VICENT     </t>
  </si>
  <si>
    <t xml:space="preserve">1ER CALLEJON DE GRAL. ANAYA   </t>
  </si>
  <si>
    <t xml:space="preserve">NO. 49 INT 1   </t>
  </si>
  <si>
    <t>BARRIO SANTA BARBARA</t>
  </si>
  <si>
    <t>09000</t>
  </si>
  <si>
    <t xml:space="preserve">5685 3783           </t>
  </si>
  <si>
    <t xml:space="preserve">JOSE GUADALUPE VAZQUEZ MARTINEZ         </t>
  </si>
  <si>
    <t xml:space="preserve">MA DEL PILAR MARTINEZ MARTINEZ          </t>
  </si>
  <si>
    <t xml:space="preserve">VAZQUEZ MARTINEZ HECTOR VICENTE                                       </t>
  </si>
  <si>
    <t>VAMH770424E58</t>
  </si>
  <si>
    <t>VAMH770424HMCZRC08</t>
  </si>
  <si>
    <t xml:space="preserve">h.v.vazquez@gmail.com                             </t>
  </si>
  <si>
    <t xml:space="preserve">H. VAZQUEZ     </t>
  </si>
  <si>
    <t xml:space="preserve">0101010005462013020513:13:41  </t>
  </si>
  <si>
    <t>000548</t>
  </si>
  <si>
    <t xml:space="preserve">ALEJANDRO FABIAN CASTILLO          </t>
  </si>
  <si>
    <t xml:space="preserve">S. FCO. DE ASIS OTE 41 MZ-15  </t>
  </si>
  <si>
    <t>LT-32 56 F.LOMA</t>
  </si>
  <si>
    <t>DE SAN FCO. TEPOJACO</t>
  </si>
  <si>
    <t xml:space="preserve">2602 6653           </t>
  </si>
  <si>
    <t xml:space="preserve">EDMUNDO FABIAN JUAREZ                   </t>
  </si>
  <si>
    <t xml:space="preserve">CARMEN CASTILLO QUINTERO                </t>
  </si>
  <si>
    <t xml:space="preserve">ALEJANDRO  FABIAN CASTILLO                                            </t>
  </si>
  <si>
    <t>01104</t>
  </si>
  <si>
    <t xml:space="preserve">TT       </t>
  </si>
  <si>
    <t>FACA790329460</t>
  </si>
  <si>
    <t>FACA790329HOCBSL02</t>
  </si>
  <si>
    <t xml:space="preserve">alfabian29@outlook.com                            </t>
  </si>
  <si>
    <t xml:space="preserve">A. FABIAN      </t>
  </si>
  <si>
    <t xml:space="preserve">0101010005482013020513:23:20  </t>
  </si>
  <si>
    <t>014180555056900874</t>
  </si>
  <si>
    <t>CPBH-158</t>
  </si>
  <si>
    <t xml:space="preserve">ITS16 Senior Developer                                           </t>
  </si>
  <si>
    <t xml:space="preserve">ALEJANDRO.FABIAN                   </t>
  </si>
  <si>
    <t xml:space="preserve">TT    </t>
  </si>
  <si>
    <t>000549</t>
  </si>
  <si>
    <t xml:space="preserve">IXCHEL                             </t>
  </si>
  <si>
    <t xml:space="preserve">ANAYA ZAMORA IXCHEL CAROLINA       </t>
  </si>
  <si>
    <t xml:space="preserve">NORTE 76 A 3738               </t>
  </si>
  <si>
    <t xml:space="preserve">LA JOYA             </t>
  </si>
  <si>
    <t>07860</t>
  </si>
  <si>
    <t xml:space="preserve">5751 7381           </t>
  </si>
  <si>
    <t xml:space="preserve">JAVIER ANAYA CADENA                     </t>
  </si>
  <si>
    <t xml:space="preserve">ROCIO LETICIA ZAMORA GOMEZ              </t>
  </si>
  <si>
    <t xml:space="preserve">ANAYA ZAMORA IXCHEL CAROLINA                                          </t>
  </si>
  <si>
    <t xml:space="preserve">CHIS </t>
  </si>
  <si>
    <t>AAZI880516NH9</t>
  </si>
  <si>
    <t>AAZI880516MCSNMX00</t>
  </si>
  <si>
    <t xml:space="preserve">C. ANAYA       </t>
  </si>
  <si>
    <t xml:space="preserve">0101010005492013021311:51:48  </t>
  </si>
  <si>
    <t>000550</t>
  </si>
  <si>
    <t xml:space="preserve">ROMERO RAMIREZ ALBERTO             </t>
  </si>
  <si>
    <t xml:space="preserve">CALLE 9 NO. 129               </t>
  </si>
  <si>
    <t xml:space="preserve">5735 2812           </t>
  </si>
  <si>
    <t xml:space="preserve">ROBERTO RAMIREZ LOPEZ                   </t>
  </si>
  <si>
    <t xml:space="preserve">VIRGINIA ESPERANZA RAMIREZ DIAZ         </t>
  </si>
  <si>
    <t xml:space="preserve">ROMERO RAMIREZ ALBERTO                                                </t>
  </si>
  <si>
    <t>01076</t>
  </si>
  <si>
    <t>RORA780316L6A</t>
  </si>
  <si>
    <t>RORA780316HDFMML06</t>
  </si>
  <si>
    <t xml:space="preserve">albromr@yahoo.com.mx                              </t>
  </si>
  <si>
    <t xml:space="preserve">A. ROMERO      </t>
  </si>
  <si>
    <t xml:space="preserve">ACJ02    </t>
  </si>
  <si>
    <t xml:space="preserve">0101010005502013021311:57:34  </t>
  </si>
  <si>
    <t>000551</t>
  </si>
  <si>
    <t xml:space="preserve">JIMENEZ RUBIO JOSE DANIEL          </t>
  </si>
  <si>
    <t xml:space="preserve">ANAFRE MZ-392 LT-16           </t>
  </si>
  <si>
    <t xml:space="preserve">MIGUEL DE LA MADRID </t>
  </si>
  <si>
    <t>09698</t>
  </si>
  <si>
    <t xml:space="preserve">5832 7314           </t>
  </si>
  <si>
    <t xml:space="preserve">TRINIDAD JIMENEZ DOMINGUEZ              </t>
  </si>
  <si>
    <t xml:space="preserve">PAULINA RUBIO LANDAVERDE                </t>
  </si>
  <si>
    <t xml:space="preserve">JIMENEZ RUBIO JOSE DANIEL                                             </t>
  </si>
  <si>
    <t>JIRD8907184H7</t>
  </si>
  <si>
    <t>JIRD890718HDFMBN01</t>
  </si>
  <si>
    <t xml:space="preserve">D. JIMENEZ     </t>
  </si>
  <si>
    <t xml:space="preserve">0101010005512013021913:46:32  </t>
  </si>
  <si>
    <t>000552</t>
  </si>
  <si>
    <t xml:space="preserve">GUIDO                              </t>
  </si>
  <si>
    <t xml:space="preserve">GUIDO AVILA ERIKA GABRIELA         </t>
  </si>
  <si>
    <t xml:space="preserve">HDA. CHINAMECA NO. 21         </t>
  </si>
  <si>
    <t>EMILIANO ZAPATA</t>
  </si>
  <si>
    <t xml:space="preserve">FRACC. POPULAR      </t>
  </si>
  <si>
    <t>04910</t>
  </si>
  <si>
    <t xml:space="preserve">5426 1297           </t>
  </si>
  <si>
    <t xml:space="preserve">DOMINGO GUIDO JIMENEZ                   </t>
  </si>
  <si>
    <t xml:space="preserve">LOURDES AVILA LOPEZ                     </t>
  </si>
  <si>
    <t xml:space="preserve">GUIDO AVILA ERIKA GABRIELA                                            </t>
  </si>
  <si>
    <t>01092</t>
  </si>
  <si>
    <t>GUAE750912UE1</t>
  </si>
  <si>
    <t>GUAE750912MDFDVR01</t>
  </si>
  <si>
    <t xml:space="preserve">erikaguido@yahoo.com.mx                           </t>
  </si>
  <si>
    <t xml:space="preserve">E. GUIDO       </t>
  </si>
  <si>
    <t xml:space="preserve">COPJ1    </t>
  </si>
  <si>
    <t xml:space="preserve">0101010005522013022513:34:01  </t>
  </si>
  <si>
    <t>000553</t>
  </si>
  <si>
    <t xml:space="preserve">LAURA SANCHEZ VILLALOBOS           </t>
  </si>
  <si>
    <t xml:space="preserve">NORTE 90 NO. 5903             </t>
  </si>
  <si>
    <t xml:space="preserve">GERTRUDIZ      </t>
  </si>
  <si>
    <t xml:space="preserve">SANCHEZ 2A SECC     </t>
  </si>
  <si>
    <t>07839</t>
  </si>
  <si>
    <t xml:space="preserve">5551 0382           </t>
  </si>
  <si>
    <t xml:space="preserve">RODOLFO SANCHEZ MORENO                  </t>
  </si>
  <si>
    <t xml:space="preserve">MA. ESTHER VILLALOBOS MENEZ             </t>
  </si>
  <si>
    <t xml:space="preserve">LAURA  SANCHEZ VILLALOBOS                                             </t>
  </si>
  <si>
    <t>SAVL730315IV2</t>
  </si>
  <si>
    <t>SAVL730315MDFNLR06</t>
  </si>
  <si>
    <t xml:space="preserve">23001065lsv@gmail.com                             </t>
  </si>
  <si>
    <t xml:space="preserve">L. SANCHEZ     </t>
  </si>
  <si>
    <t xml:space="preserve">0101010005532013022513:44:41  </t>
  </si>
  <si>
    <t xml:space="preserve">AP1-070 </t>
  </si>
  <si>
    <t xml:space="preserve">LAURA.SANCHEZ                      </t>
  </si>
  <si>
    <t>000554</t>
  </si>
  <si>
    <t xml:space="preserve">KAREN                              </t>
  </si>
  <si>
    <t xml:space="preserve">JAZMINE                            </t>
  </si>
  <si>
    <t xml:space="preserve">CUBEIRO                            </t>
  </si>
  <si>
    <t xml:space="preserve">CUBEIRO ARREOLA KAREN JAZMINE      </t>
  </si>
  <si>
    <t xml:space="preserve">VALLE DE HENARES NO. 101      </t>
  </si>
  <si>
    <t>015000</t>
  </si>
  <si>
    <t xml:space="preserve">5783 7809           </t>
  </si>
  <si>
    <t xml:space="preserve">SALVADOR CUBEIRO OVIEDO                 </t>
  </si>
  <si>
    <t xml:space="preserve">GLORIA ARREOLA ARAUJO                   </t>
  </si>
  <si>
    <t xml:space="preserve">CUBEIRO ARREOLA KAREN JAZMINE                                         </t>
  </si>
  <si>
    <t>CUAK851101UJ2</t>
  </si>
  <si>
    <t>CUAK851101MMCBRR05</t>
  </si>
  <si>
    <t xml:space="preserve">K. CUBEIRO     </t>
  </si>
  <si>
    <t xml:space="preserve">0101010005542013022513:55:32  </t>
  </si>
  <si>
    <t>000555</t>
  </si>
  <si>
    <t xml:space="preserve">HERNANDEZ VAZQUEZ DANIEL           </t>
  </si>
  <si>
    <t xml:space="preserve">BOSQUE DE VINCENES NO. 231    </t>
  </si>
  <si>
    <t xml:space="preserve">FRACC. BOSQUES </t>
  </si>
  <si>
    <t xml:space="preserve">DEL LAGO            </t>
  </si>
  <si>
    <t>015121</t>
  </si>
  <si>
    <t xml:space="preserve">5861 3032           </t>
  </si>
  <si>
    <t xml:space="preserve">DANIEL HERNANDEZ FRANCO                 </t>
  </si>
  <si>
    <t xml:space="preserve">BLANCA ARLENE VAZQUEZ ALCAZAR           </t>
  </si>
  <si>
    <t xml:space="preserve">HERNANDEZ VAZQUEZ DANIEL                                              </t>
  </si>
  <si>
    <t>HEVD861016PC4</t>
  </si>
  <si>
    <t>HEVD861016HDFRZN03</t>
  </si>
  <si>
    <t xml:space="preserve">D. HERNANDEZ   </t>
  </si>
  <si>
    <t xml:space="preserve">0101010005552013030716:16:32  </t>
  </si>
  <si>
    <t xml:space="preserve">PESCADOR                           </t>
  </si>
  <si>
    <t xml:space="preserve">PESCADOR GONZALEZ VERONICA         </t>
  </si>
  <si>
    <t xml:space="preserve">PESCADOR GONZALEZ VERONICA                                            </t>
  </si>
  <si>
    <t>4B</t>
  </si>
  <si>
    <t xml:space="preserve">BT       </t>
  </si>
  <si>
    <t>PEGV761203159</t>
  </si>
  <si>
    <t xml:space="preserve">0101018888882013031917:38:00  </t>
  </si>
  <si>
    <t>000556</t>
  </si>
  <si>
    <t xml:space="preserve">MEDINA RAMIREZ ALMA RUTH           </t>
  </si>
  <si>
    <t xml:space="preserve">ALFREDO BRECEDA MERCADO       </t>
  </si>
  <si>
    <t>10 EDIF. 6A 103</t>
  </si>
  <si>
    <t xml:space="preserve">SANTIAGO AHUIZOTLA  </t>
  </si>
  <si>
    <t>02750</t>
  </si>
  <si>
    <t xml:space="preserve">5616 7584           </t>
  </si>
  <si>
    <t xml:space="preserve">RAFAEL MEDINA PACHECO                   </t>
  </si>
  <si>
    <t xml:space="preserve">RUTH RAMIREZ CONTRERAS                  </t>
  </si>
  <si>
    <t xml:space="preserve">MEDINA RAMIREZ ALMA RUTH                                              </t>
  </si>
  <si>
    <t>MERA8804294QA</t>
  </si>
  <si>
    <t>MERA880429MDFDML04</t>
  </si>
  <si>
    <t>07128803561</t>
  </si>
  <si>
    <t xml:space="preserve">A. MEDINA      </t>
  </si>
  <si>
    <t xml:space="preserve">0101010005562013040815:48:40  </t>
  </si>
  <si>
    <t>000557</t>
  </si>
  <si>
    <t xml:space="preserve">ABIMELEC                           </t>
  </si>
  <si>
    <t xml:space="preserve">MOLINA JIMENEZ JONATHAN ABIMEL     </t>
  </si>
  <si>
    <t xml:space="preserve">MAYAS MZ-22 LT-13             </t>
  </si>
  <si>
    <t xml:space="preserve">CULTURAS DE MEXICO  </t>
  </si>
  <si>
    <t xml:space="preserve">3092 3309           </t>
  </si>
  <si>
    <t xml:space="preserve">EDUARDO MOLINA GUTIERREZ                </t>
  </si>
  <si>
    <t xml:space="preserve">OLIVIA JIMENEZ REYES                    </t>
  </si>
  <si>
    <t xml:space="preserve">MOLINA JIMENEZ JONATHAN ABIMELEC                                      </t>
  </si>
  <si>
    <t>MOJJ790403K3A</t>
  </si>
  <si>
    <t>MOJJ790403HDFLMN05</t>
  </si>
  <si>
    <t xml:space="preserve">ibq_jmj@hotmail.com                               </t>
  </si>
  <si>
    <t xml:space="preserve">J. MOLINA      </t>
  </si>
  <si>
    <t xml:space="preserve">0101010005572013040816:02:08  </t>
  </si>
  <si>
    <t>000409</t>
  </si>
  <si>
    <t xml:space="preserve">MIGUEL ANGEL CHAVEZ FRAUSTO        </t>
  </si>
  <si>
    <t xml:space="preserve">MARTE MZ-13 LT-14             </t>
  </si>
  <si>
    <t xml:space="preserve">MEDIA LUNA          </t>
  </si>
  <si>
    <t xml:space="preserve">04455 1853 2715     </t>
  </si>
  <si>
    <t xml:space="preserve">MIGUEL ANGEL CHAVEZ FRAUSTO                                           </t>
  </si>
  <si>
    <t>CAFM920414A89</t>
  </si>
  <si>
    <t>CAFM920414HDFHRG00</t>
  </si>
  <si>
    <t xml:space="preserve">chavezfraustom@gmail.com                          </t>
  </si>
  <si>
    <t xml:space="preserve">A. CHAVEZ      </t>
  </si>
  <si>
    <t xml:space="preserve">0101010004092013040816:07:53  </t>
  </si>
  <si>
    <t>014180555056796156</t>
  </si>
  <si>
    <t>BPBH-044</t>
  </si>
  <si>
    <t xml:space="preserve">BPBH-044                                                         </t>
  </si>
  <si>
    <t xml:space="preserve">MIGUEL.CHAVEZ                      </t>
  </si>
  <si>
    <t>000558</t>
  </si>
  <si>
    <t xml:space="preserve">ITZUL                              </t>
  </si>
  <si>
    <t xml:space="preserve">SAMANY                             </t>
  </si>
  <si>
    <t xml:space="preserve">BRIZ                               </t>
  </si>
  <si>
    <t xml:space="preserve">BENHUMEA                           </t>
  </si>
  <si>
    <t xml:space="preserve">BRIZ BENHUMEA ITZUL SAMANY         </t>
  </si>
  <si>
    <t xml:space="preserve">NORTE 1K NO. 4914             </t>
  </si>
  <si>
    <t xml:space="preserve">AMPL. PANAMERICANA  </t>
  </si>
  <si>
    <t>07770</t>
  </si>
  <si>
    <t xml:space="preserve">4752 2252           </t>
  </si>
  <si>
    <t xml:space="preserve">MAURICIO BRIZ ALMARAZ                   </t>
  </si>
  <si>
    <t xml:space="preserve">MARIA DEL CARMEN BENHUMEA CAMACHO       </t>
  </si>
  <si>
    <t xml:space="preserve">BRIZ BENHUMEA ITZUL SAMANY                                            </t>
  </si>
  <si>
    <t>BIBI850302UG1</t>
  </si>
  <si>
    <t>BIBI850302MDFRNT03</t>
  </si>
  <si>
    <t xml:space="preserve">I. BRIZ        </t>
  </si>
  <si>
    <t xml:space="preserve">0101010005582013041012:51:18  </t>
  </si>
  <si>
    <t>000559</t>
  </si>
  <si>
    <t xml:space="preserve">MUÑOZ                              </t>
  </si>
  <si>
    <t xml:space="preserve">MUÑOZ GONZALEZ ISRAEL              </t>
  </si>
  <si>
    <t xml:space="preserve">VOL SAN PEDRO MZ-19 LT-10     </t>
  </si>
  <si>
    <t xml:space="preserve">AMPL. PROVIDENCIA   </t>
  </si>
  <si>
    <t>07560</t>
  </si>
  <si>
    <t xml:space="preserve">5711 3494           </t>
  </si>
  <si>
    <t xml:space="preserve">ANDRES MUÑOZ SALAZAR                    </t>
  </si>
  <si>
    <t xml:space="preserve">RUTH GONZALEZ RANGEL                    </t>
  </si>
  <si>
    <t xml:space="preserve">MUÑOZ GONZALEZ ISRAEL                                                 </t>
  </si>
  <si>
    <t>MUGI830621D51</t>
  </si>
  <si>
    <t>MUGI830621HDFXNS09</t>
  </si>
  <si>
    <t xml:space="preserve">I. MUÑOZ       </t>
  </si>
  <si>
    <t xml:space="preserve">0101010005592013041012:56:16  </t>
  </si>
  <si>
    <t xml:space="preserve">CERVANTES                          </t>
  </si>
  <si>
    <t xml:space="preserve">SELENE CERVANTES CRUZ              </t>
  </si>
  <si>
    <t xml:space="preserve">AV. INDUSTRIAL 4              </t>
  </si>
  <si>
    <t xml:space="preserve">EL CERRITO          </t>
  </si>
  <si>
    <t>013063</t>
  </si>
  <si>
    <t xml:space="preserve">04455 4493 7710     </t>
  </si>
  <si>
    <t xml:space="preserve">JORGE CERVANTES GODINEZ                 </t>
  </si>
  <si>
    <t xml:space="preserve">RANFERY CRUZ ROMERO                     </t>
  </si>
  <si>
    <t xml:space="preserve">SELENE  CERVANTES CRUZ                                                </t>
  </si>
  <si>
    <t>CECS850905QBA</t>
  </si>
  <si>
    <t>CECS850905MHGRRL02</t>
  </si>
  <si>
    <t xml:space="preserve">selene.cerv@gmail.com                             </t>
  </si>
  <si>
    <t xml:space="preserve">S. CERVANTES   </t>
  </si>
  <si>
    <t xml:space="preserve">0101010005602013041817:04:01  </t>
  </si>
  <si>
    <t>CPBM-077</t>
  </si>
  <si>
    <t xml:space="preserve">I.A.           </t>
  </si>
  <si>
    <t xml:space="preserve">SELENE.CERVANTES                   </t>
  </si>
  <si>
    <t>AFQ1</t>
  </si>
  <si>
    <t>000561</t>
  </si>
  <si>
    <t xml:space="preserve">CARBAJAL                           </t>
  </si>
  <si>
    <t xml:space="preserve">CARBAJAL GUERRA BEATRIZ ALEJAN     </t>
  </si>
  <si>
    <t xml:space="preserve">SUR 113 A 431 INT 5           </t>
  </si>
  <si>
    <t xml:space="preserve">5581 2099           </t>
  </si>
  <si>
    <t xml:space="preserve">ANTONIO CARBAJAL GUZMAN                 </t>
  </si>
  <si>
    <t xml:space="preserve">NORMA B. GUERRA MARTINEZ                </t>
  </si>
  <si>
    <t xml:space="preserve">CARBAJAL GUERRA BEATRIZ ALEJANDRA                                     </t>
  </si>
  <si>
    <t>CAGB880305NU2</t>
  </si>
  <si>
    <t>CAGB880305MDFRRT00</t>
  </si>
  <si>
    <t xml:space="preserve">A. CARBAJAL    </t>
  </si>
  <si>
    <t xml:space="preserve">0101010005612013041817:09:39  </t>
  </si>
  <si>
    <t>000562</t>
  </si>
  <si>
    <t xml:space="preserve">GELIN                              </t>
  </si>
  <si>
    <t xml:space="preserve">HERNANDEZ ESTRADA ANA GELIN        </t>
  </si>
  <si>
    <t xml:space="preserve">LA CALANDRIA NO. 5            </t>
  </si>
  <si>
    <t xml:space="preserve">1108 3510           </t>
  </si>
  <si>
    <t xml:space="preserve">MIGUEL ANGEL HERNANDEZ ZALDIVAR         </t>
  </si>
  <si>
    <t xml:space="preserve">CELIA ESTRADA GUTIERREZ                 </t>
  </si>
  <si>
    <t xml:space="preserve">HERNANDEZ ESTRADA ANA GELIN                                           </t>
  </si>
  <si>
    <t>HEEA861008443</t>
  </si>
  <si>
    <t>HEEA861008MMCRSN01</t>
  </si>
  <si>
    <t xml:space="preserve">G. HERNANDEZ   </t>
  </si>
  <si>
    <t xml:space="preserve">0101010005622013041817:34:27  </t>
  </si>
  <si>
    <t>000410</t>
  </si>
  <si>
    <t xml:space="preserve">JOSE PEDRO GOMEZ RODRIGUEZ         </t>
  </si>
  <si>
    <t xml:space="preserve">CALLE PRIMARIA MZ 1 LT 16     </t>
  </si>
  <si>
    <t xml:space="preserve">REFORMA URBANA </t>
  </si>
  <si>
    <t xml:space="preserve">TLAYACAMPA          </t>
  </si>
  <si>
    <t>017023</t>
  </si>
  <si>
    <t xml:space="preserve">5317 5582           </t>
  </si>
  <si>
    <t xml:space="preserve">PEDRO GOMEZ HERNANDEZ                   </t>
  </si>
  <si>
    <t xml:space="preserve">JOANA RODRIGUEZ MENDOZA                 </t>
  </si>
  <si>
    <t xml:space="preserve">JOSE PEDRO GOMEZ RODRIGUEZ                                            </t>
  </si>
  <si>
    <t>GORP730222EVA</t>
  </si>
  <si>
    <t>GORP730222HVZMDD05</t>
  </si>
  <si>
    <t xml:space="preserve">5568068128a@gmail.com                             </t>
  </si>
  <si>
    <t xml:space="preserve">P. GOMEZ       </t>
  </si>
  <si>
    <t xml:space="preserve">0101010004102013042211:22:26  </t>
  </si>
  <si>
    <t xml:space="preserve">SFM05 Trades Assistant                                           </t>
  </si>
  <si>
    <t xml:space="preserve">  JOSE.GOMEZ                       </t>
  </si>
  <si>
    <t>000563</t>
  </si>
  <si>
    <t xml:space="preserve">CABALLERO                          </t>
  </si>
  <si>
    <t xml:space="preserve">CABALLERO AGUILAR ERICA            </t>
  </si>
  <si>
    <t>ANILLO PERIFERICO SM-6 AGRU 25</t>
  </si>
  <si>
    <t xml:space="preserve"> E 2 DEPTO. 012</t>
  </si>
  <si>
    <t xml:space="preserve">U. VICENTE GUERRERO </t>
  </si>
  <si>
    <t>09200</t>
  </si>
  <si>
    <t xml:space="preserve">55 3764 2684        </t>
  </si>
  <si>
    <t xml:space="preserve">JOSE FELIX PEDRO CABALLERO PONCE        </t>
  </si>
  <si>
    <t xml:space="preserve">JACINTA AGUILAR HERRERA                 </t>
  </si>
  <si>
    <t xml:space="preserve">CABALLERO AGUILAR ERICA                                               </t>
  </si>
  <si>
    <t>CAAE840629BB3</t>
  </si>
  <si>
    <t>CAAE840629MMCBGR08</t>
  </si>
  <si>
    <t xml:space="preserve">E. CABALLERO   </t>
  </si>
  <si>
    <t xml:space="preserve">0101010005632013051616:45:26  </t>
  </si>
  <si>
    <t>000564</t>
  </si>
  <si>
    <t xml:space="preserve">ALHELI                             </t>
  </si>
  <si>
    <t xml:space="preserve">PEREZ RUIZ KARINA ALHELI           </t>
  </si>
  <si>
    <t xml:space="preserve">EDIF. 1 DEPTO. 102 ZONA 4     </t>
  </si>
  <si>
    <t xml:space="preserve">U.H. EL ARBOLILLO 1 </t>
  </si>
  <si>
    <t>07269</t>
  </si>
  <si>
    <t xml:space="preserve">5388 - 8442         </t>
  </si>
  <si>
    <t xml:space="preserve">ANGEL MARIANO PEREZ GARCÍA              </t>
  </si>
  <si>
    <t xml:space="preserve">MARIA ELENA RUIZ MAYEN                  </t>
  </si>
  <si>
    <t xml:space="preserve">PEREZ RUIZ KARINA ALHELI                                              </t>
  </si>
  <si>
    <t>PERK810810LX9</t>
  </si>
  <si>
    <t>PERK810810MDFRZR08</t>
  </si>
  <si>
    <t>01108100379</t>
  </si>
  <si>
    <t xml:space="preserve">K. PÉREZ       </t>
  </si>
  <si>
    <t xml:space="preserve">AVJ02    </t>
  </si>
  <si>
    <t xml:space="preserve">0101010005642013052810:39:49  </t>
  </si>
  <si>
    <t>000565</t>
  </si>
  <si>
    <t xml:space="preserve">HAYDEE                             </t>
  </si>
  <si>
    <t xml:space="preserve">LIDIA                              </t>
  </si>
  <si>
    <t xml:space="preserve">SANTIAGO LOPEZ HAYDEE LIDIA        </t>
  </si>
  <si>
    <t xml:space="preserve">CDA. 1A. DE DAVID GARCIA      </t>
  </si>
  <si>
    <t xml:space="preserve">NO. 10         </t>
  </si>
  <si>
    <t>EJERCITO DEL TRABAJO</t>
  </si>
  <si>
    <t xml:space="preserve">04455 2936-6114     </t>
  </si>
  <si>
    <t xml:space="preserve">ALFONSO SANTIAGO PÉREZ                  </t>
  </si>
  <si>
    <t xml:space="preserve">LUISA LOPEZ PEREZ                       </t>
  </si>
  <si>
    <t xml:space="preserve">SANTIAGO LOPEZ HAYDEE LIDIA                                           </t>
  </si>
  <si>
    <t>SALH770201REA</t>
  </si>
  <si>
    <t>SALH770201MMCNPY01</t>
  </si>
  <si>
    <t xml:space="preserve">H. SANTIAGO    </t>
  </si>
  <si>
    <t xml:space="preserve">0101010005652013052810:45:54  </t>
  </si>
  <si>
    <t>000000255</t>
  </si>
  <si>
    <t>000566</t>
  </si>
  <si>
    <t xml:space="preserve">NORMA                              </t>
  </si>
  <si>
    <t xml:space="preserve">PAULINA                            </t>
  </si>
  <si>
    <t xml:space="preserve">AMBRIZ                             </t>
  </si>
  <si>
    <t xml:space="preserve">AMBRIZ RAMIREZ NORMA PAULINA       </t>
  </si>
  <si>
    <t xml:space="preserve">AV. 504 NO. 83                </t>
  </si>
  <si>
    <t xml:space="preserve">U.H. SAN JUAN  </t>
  </si>
  <si>
    <t>DE ARAGON 2A. SECCIO</t>
  </si>
  <si>
    <t>07969</t>
  </si>
  <si>
    <t xml:space="preserve">04455 1371-4857     </t>
  </si>
  <si>
    <t xml:space="preserve">SAMUEL AMBRÍZ DOMÍNGUEZ                 </t>
  </si>
  <si>
    <t xml:space="preserve">EMMA RAMIREZ PAREDES                    </t>
  </si>
  <si>
    <t xml:space="preserve">AMBRIZ RAMIREZ NORMA PAULINA                                          </t>
  </si>
  <si>
    <t>AIRN841112HU6</t>
  </si>
  <si>
    <t>AIRN841112MDFMMR07</t>
  </si>
  <si>
    <t xml:space="preserve">N. AMBRIZ      </t>
  </si>
  <si>
    <t xml:space="preserve">0101010005662013052810:53:34  </t>
  </si>
  <si>
    <t>000567</t>
  </si>
  <si>
    <t xml:space="preserve">ANGELES                            </t>
  </si>
  <si>
    <t xml:space="preserve">PEREGRINO                          </t>
  </si>
  <si>
    <t xml:space="preserve">ANGELES PEREGRINO ITZEL            </t>
  </si>
  <si>
    <t xml:space="preserve">PALACION DE ITURBIDE NO. 412  </t>
  </si>
  <si>
    <t xml:space="preserve">EVOLUCION           </t>
  </si>
  <si>
    <t xml:space="preserve">RAFAEL ANGELES JIMENEZ                  </t>
  </si>
  <si>
    <t xml:space="preserve">AURORA PEREGRINO ALCANTAR               </t>
  </si>
  <si>
    <t xml:space="preserve">ANGELES PEREGRINO ITZEL                                               </t>
  </si>
  <si>
    <t>AEPI860604IHA</t>
  </si>
  <si>
    <t>AEPI860604MDFNRT00</t>
  </si>
  <si>
    <t>01138601867</t>
  </si>
  <si>
    <t xml:space="preserve">I.ANGELES      </t>
  </si>
  <si>
    <t xml:space="preserve">0101010005672013072214:18:33  </t>
  </si>
  <si>
    <t>000568</t>
  </si>
  <si>
    <t xml:space="preserve">REYES FLORES KARLA                 </t>
  </si>
  <si>
    <t xml:space="preserve">MZCEDONIO VALDEZ              </t>
  </si>
  <si>
    <t xml:space="preserve">MZ-22 LT-24    </t>
  </si>
  <si>
    <t xml:space="preserve">LAS PEÑAS           </t>
  </si>
  <si>
    <t>09750</t>
  </si>
  <si>
    <t xml:space="preserve">04455 3245 8667     </t>
  </si>
  <si>
    <t xml:space="preserve">CANDIDO REYES MORENO                    </t>
  </si>
  <si>
    <t xml:space="preserve">MARIA FLORES REBOLLO                    </t>
  </si>
  <si>
    <t xml:space="preserve">REYES FLORES KARLA                                                    </t>
  </si>
  <si>
    <t>REFK8607217E0</t>
  </si>
  <si>
    <t>REFK860721MDFYLR02</t>
  </si>
  <si>
    <t xml:space="preserve">K. REYES       </t>
  </si>
  <si>
    <t xml:space="preserve">0101010005682013072311:10:19  </t>
  </si>
  <si>
    <t>000569</t>
  </si>
  <si>
    <t xml:space="preserve">HERNANDEZ MONROY EDGAR             </t>
  </si>
  <si>
    <t xml:space="preserve">CONDOMINIO 6 C NO. 44         </t>
  </si>
  <si>
    <t xml:space="preserve">FRACC. CLAUSTROS IV </t>
  </si>
  <si>
    <t xml:space="preserve">5883 2575           </t>
  </si>
  <si>
    <t xml:space="preserve">FIDEL HERNANDEZ LUNA                    </t>
  </si>
  <si>
    <t xml:space="preserve">MARTHA MONROY LUGO                      </t>
  </si>
  <si>
    <t xml:space="preserve">HERNANDEZ MONROY EDGAR                                                </t>
  </si>
  <si>
    <t>HEME890525D92</t>
  </si>
  <si>
    <t>HEME890525HDFRND07</t>
  </si>
  <si>
    <t xml:space="preserve">0101010005692013072311:17:10  </t>
  </si>
  <si>
    <t>000570</t>
  </si>
  <si>
    <t xml:space="preserve">ESTANISLAO                         </t>
  </si>
  <si>
    <t xml:space="preserve">CRUZ ESTANISLAO EDGAR              </t>
  </si>
  <si>
    <t xml:space="preserve">AV. TENOCHTITLAN MZ-14 LT-4   </t>
  </si>
  <si>
    <t xml:space="preserve">CASTILLO CHICO      </t>
  </si>
  <si>
    <t>07220</t>
  </si>
  <si>
    <t xml:space="preserve">5306 7295           </t>
  </si>
  <si>
    <t xml:space="preserve">CIRILO CRUZ HERNANDEZ                   </t>
  </si>
  <si>
    <t xml:space="preserve">SALUSTIA ESTANISLAO CASTILLO            </t>
  </si>
  <si>
    <t xml:space="preserve">CRUZ ESTANISLAO EDGAR                                                 </t>
  </si>
  <si>
    <t>CUEE840428GJ0</t>
  </si>
  <si>
    <t>CUEE840428HDFRSD01</t>
  </si>
  <si>
    <t xml:space="preserve">E. CRUZ        </t>
  </si>
  <si>
    <t xml:space="preserve">0101010005702013072316:10:38  </t>
  </si>
  <si>
    <t>000574</t>
  </si>
  <si>
    <t xml:space="preserve">SEVERO                             </t>
  </si>
  <si>
    <t xml:space="preserve">TLACHI                             </t>
  </si>
  <si>
    <t xml:space="preserve">TLACHI SANCHEZ SEVERO LAZARO       </t>
  </si>
  <si>
    <t>LOMAS DE SANTANDER 3 LT-18 EDI</t>
  </si>
  <si>
    <t xml:space="preserve">B 301 FRACC    </t>
  </si>
  <si>
    <t>BOSQUES LOMAS COACAL</t>
  </si>
  <si>
    <t xml:space="preserve">04455 3400 9497     </t>
  </si>
  <si>
    <t xml:space="preserve">ANTONIO TLACHI CASTILLO                 </t>
  </si>
  <si>
    <t xml:space="preserve">ANTONIA SÁNCHEZ GARCA                   </t>
  </si>
  <si>
    <t xml:space="preserve">TLACHI SANCHEZ SEVERO LAZARO                                          </t>
  </si>
  <si>
    <t>01085</t>
  </si>
  <si>
    <t>TASS741217G22</t>
  </si>
  <si>
    <t>TASS741217HDFLNV04</t>
  </si>
  <si>
    <t xml:space="preserve">S. TLACHI      </t>
  </si>
  <si>
    <t xml:space="preserve">DTJH1    </t>
  </si>
  <si>
    <t xml:space="preserve">0101010005742013072317:00:24  </t>
  </si>
  <si>
    <t>000571</t>
  </si>
  <si>
    <t xml:space="preserve">CARMEN                             </t>
  </si>
  <si>
    <t xml:space="preserve">RAQUEL                             </t>
  </si>
  <si>
    <t xml:space="preserve">BARON                              </t>
  </si>
  <si>
    <t xml:space="preserve">GONZALEZ BARON CARMEN RAQUEL       </t>
  </si>
  <si>
    <t xml:space="preserve">MZ-1 GPO. 1 CASA 6            </t>
  </si>
  <si>
    <t xml:space="preserve">U.H. SANTA FE IMSS  </t>
  </si>
  <si>
    <t>01170</t>
  </si>
  <si>
    <t xml:space="preserve">5273 0297           </t>
  </si>
  <si>
    <t xml:space="preserve">EMILIANO J. GONZALEZ RAMIREZ            </t>
  </si>
  <si>
    <t xml:space="preserve">MARIA DEL CARMEN BARON                  </t>
  </si>
  <si>
    <t xml:space="preserve">GONZALEZ BARON CARMEN RAQUEL                                          </t>
  </si>
  <si>
    <t>GOBC8007156Y3</t>
  </si>
  <si>
    <t>GOBC800715MDFNRR09</t>
  </si>
  <si>
    <t xml:space="preserve">0101010005712013072318:33:52  </t>
  </si>
  <si>
    <t>000579</t>
  </si>
  <si>
    <t xml:space="preserve">VARGAS SANCHEZ BLANCA EDITH        </t>
  </si>
  <si>
    <t xml:space="preserve">CARLOS RIVA PALACIO NO. 140   </t>
  </si>
  <si>
    <t xml:space="preserve">GRANJAS        </t>
  </si>
  <si>
    <t xml:space="preserve">VALLE DE GUADALUPE  </t>
  </si>
  <si>
    <t xml:space="preserve">5710 0883           </t>
  </si>
  <si>
    <t xml:space="preserve">ANDRES VARGAS SOTO                      </t>
  </si>
  <si>
    <t xml:space="preserve">ADITH SANCHEZ OLVERA                    </t>
  </si>
  <si>
    <t xml:space="preserve">VARGAS SANCHEZ BLANCA EDITH                                           </t>
  </si>
  <si>
    <t>VASB800710GB1</t>
  </si>
  <si>
    <t>VASB800710MDFRNL04</t>
  </si>
  <si>
    <t xml:space="preserve">E. VARGAS      </t>
  </si>
  <si>
    <t xml:space="preserve">0101010005792013072516:52:35  </t>
  </si>
  <si>
    <t>000583</t>
  </si>
  <si>
    <t xml:space="preserve">CESAR MARQUEZ MARTINEZ             </t>
  </si>
  <si>
    <t xml:space="preserve">ANTONIO ESTEVEZ MZ 29 LT 5    </t>
  </si>
  <si>
    <t xml:space="preserve">BRIGADA ALVEZ  </t>
  </si>
  <si>
    <t xml:space="preserve">Y ESC. TRUJANO      </t>
  </si>
  <si>
    <t xml:space="preserve">2633 3248           </t>
  </si>
  <si>
    <t xml:space="preserve">ASCENCION MARQUEZ                       </t>
  </si>
  <si>
    <t xml:space="preserve">AMPARO MARTINEZ                         </t>
  </si>
  <si>
    <t xml:space="preserve">CESAR  MARQUEZ MARTINEZ                                               </t>
  </si>
  <si>
    <t>002839</t>
  </si>
  <si>
    <t>MAMC710711FU4</t>
  </si>
  <si>
    <t>MAMC710711HDFRRS09</t>
  </si>
  <si>
    <t xml:space="preserve">chapa_11@outlook.es                               </t>
  </si>
  <si>
    <t xml:space="preserve">C. MARQUEZ     </t>
  </si>
  <si>
    <t xml:space="preserve">0101010005832013072516:56:23  </t>
  </si>
  <si>
    <t>002180903910115741</t>
  </si>
  <si>
    <t xml:space="preserve"> CPBH-09</t>
  </si>
  <si>
    <t xml:space="preserve">  ADM07 Administration Assistant                                 </t>
  </si>
  <si>
    <t xml:space="preserve">CESAR.MARQUEZ                      </t>
  </si>
  <si>
    <t xml:space="preserve">LEZAMA                             </t>
  </si>
  <si>
    <t xml:space="preserve">RODRIGUEZ LEZAMA MARCOS GIL        </t>
  </si>
  <si>
    <t xml:space="preserve">ALFREDO RODRIGUEZ JAZCILEVICH           </t>
  </si>
  <si>
    <t xml:space="preserve">LEONOR LEZAMA SANCHEZ                   </t>
  </si>
  <si>
    <t xml:space="preserve">RODRIGUEZ LEZAMA MARCOS GIL                                           </t>
  </si>
  <si>
    <t>01001</t>
  </si>
  <si>
    <t>MARL611223538</t>
  </si>
  <si>
    <t xml:space="preserve">M. RODRIGUEZ   </t>
  </si>
  <si>
    <t xml:space="preserve">0101011000012013082012:53:26  </t>
  </si>
  <si>
    <t>000000256</t>
  </si>
  <si>
    <t>000575</t>
  </si>
  <si>
    <t xml:space="preserve">LOPEZ ROBLES JUAN JESUS            </t>
  </si>
  <si>
    <t xml:space="preserve">SANTA ELENA MZ-31 LT3         </t>
  </si>
  <si>
    <t xml:space="preserve">SANTA CRUZ          </t>
  </si>
  <si>
    <t xml:space="preserve">5932 4808           </t>
  </si>
  <si>
    <t xml:space="preserve">JUAN LOPEZ CONDE                        </t>
  </si>
  <si>
    <t xml:space="preserve">HERMELINDA ROBLES MERINO                </t>
  </si>
  <si>
    <t xml:space="preserve">LOPEZ ROBLES JUAN JESUS                                               </t>
  </si>
  <si>
    <t>LORJ841219GI1</t>
  </si>
  <si>
    <t>LORJ841219HDFPBN05</t>
  </si>
  <si>
    <t xml:space="preserve">J. LOPEZ       </t>
  </si>
  <si>
    <t xml:space="preserve">0101010005752013082018:14:11  </t>
  </si>
  <si>
    <t xml:space="preserve">SURISADDAI                         </t>
  </si>
  <si>
    <t xml:space="preserve">MACIAS                             </t>
  </si>
  <si>
    <t xml:space="preserve">PERALES                            </t>
  </si>
  <si>
    <t xml:space="preserve">SURISADDAI EDITH MACIAS PERALES                             </t>
  </si>
  <si>
    <t xml:space="preserve">AND. 3 ROSARIO CASTELLANOS    </t>
  </si>
  <si>
    <t xml:space="preserve">15 A 401       </t>
  </si>
  <si>
    <t>U.H. CTM 9 CULHUACAN</t>
  </si>
  <si>
    <t>04480</t>
  </si>
  <si>
    <t xml:space="preserve">5008 5226           </t>
  </si>
  <si>
    <t xml:space="preserve">JUAN JOSE MACIAS GUDIÑO                 </t>
  </si>
  <si>
    <t xml:space="preserve">EDITH DEL REFUGIO PERALES CLEMENTE      </t>
  </si>
  <si>
    <t xml:space="preserve">SURISADDAI EDITH MACIAS PERALES                                       </t>
  </si>
  <si>
    <t>MAPS830523E21</t>
  </si>
  <si>
    <t>MAPS830523MDFCRR07</t>
  </si>
  <si>
    <t xml:space="preserve">iqsemp@hotmail.com                                </t>
  </si>
  <si>
    <t xml:space="preserve">E. MACIAS      </t>
  </si>
  <si>
    <t xml:space="preserve">0101010005982013082716:31:20  </t>
  </si>
  <si>
    <t>072180011295198606</t>
  </si>
  <si>
    <t>CPBM-229</t>
  </si>
  <si>
    <t xml:space="preserve">SURISADDAI.MACIAS                  </t>
  </si>
  <si>
    <t>000411</t>
  </si>
  <si>
    <t xml:space="preserve">GARCIA MAYORAL JESUS               </t>
  </si>
  <si>
    <t xml:space="preserve">PABELLON TRICOLOR             </t>
  </si>
  <si>
    <t xml:space="preserve">NO. 239        </t>
  </si>
  <si>
    <t xml:space="preserve">OLIVAR SANTA MARIA  </t>
  </si>
  <si>
    <t xml:space="preserve">04455 2670 2854     </t>
  </si>
  <si>
    <t xml:space="preserve">JUAN GARCIA ALAVEZ                      </t>
  </si>
  <si>
    <t xml:space="preserve">ANGELA MAYORAL SANCHEZ                  </t>
  </si>
  <si>
    <t xml:space="preserve">GARCIA MAYORAL JESUS                                                  </t>
  </si>
  <si>
    <t>GAMJ9212222F5</t>
  </si>
  <si>
    <t>GAMJ921222HDFRYS07</t>
  </si>
  <si>
    <t xml:space="preserve">0101010004112013092314:02:04  </t>
  </si>
  <si>
    <t>000596</t>
  </si>
  <si>
    <t xml:space="preserve">MONSERRAT                          </t>
  </si>
  <si>
    <t xml:space="preserve">JIMENA                             </t>
  </si>
  <si>
    <t xml:space="preserve">URBAN                              </t>
  </si>
  <si>
    <t xml:space="preserve">LUNA URBAN MONSERRAT JIMENA        </t>
  </si>
  <si>
    <t xml:space="preserve">AUIZOTL NO. 13                </t>
  </si>
  <si>
    <t xml:space="preserve">NUEVA SANTA ANITA   </t>
  </si>
  <si>
    <t>08210</t>
  </si>
  <si>
    <t xml:space="preserve">5579 1353           </t>
  </si>
  <si>
    <t xml:space="preserve">RODOLFO LUNA CAMPOS                     </t>
  </si>
  <si>
    <t xml:space="preserve">SOFIA IRENE URBAN GONZALEZ              </t>
  </si>
  <si>
    <t xml:space="preserve">LUNA URBAN MONSERRAT JIMENA                                           </t>
  </si>
  <si>
    <t>LUUM8708027E2</t>
  </si>
  <si>
    <t>LUUM870802MDFNRN07</t>
  </si>
  <si>
    <t xml:space="preserve">J. LUNA        </t>
  </si>
  <si>
    <t xml:space="preserve">0101010005962013092314:19:28  </t>
  </si>
  <si>
    <t>000412</t>
  </si>
  <si>
    <t xml:space="preserve">LORENZO                            </t>
  </si>
  <si>
    <t xml:space="preserve">LORENZO ABRAHAM ESCOBAR RAMOS      </t>
  </si>
  <si>
    <t xml:space="preserve">1A. CERRADA DE LIBERTAD       </t>
  </si>
  <si>
    <t xml:space="preserve">NO. 78 6       </t>
  </si>
  <si>
    <t>SANTA CLARA COATITLA</t>
  </si>
  <si>
    <t>06060</t>
  </si>
  <si>
    <t xml:space="preserve">5569 3914           </t>
  </si>
  <si>
    <t xml:space="preserve">FIDEL ESCOBAR FLORES                    </t>
  </si>
  <si>
    <t xml:space="preserve">MARA FELICITAS RAMOS CUEVAS             </t>
  </si>
  <si>
    <t xml:space="preserve">LORENZO ABRAHAM ESCOBAR RAMOS                                         </t>
  </si>
  <si>
    <t xml:space="preserve">ABM2     </t>
  </si>
  <si>
    <t>EORL851118LR6</t>
  </si>
  <si>
    <t>EORL851118HMCSMR09</t>
  </si>
  <si>
    <t xml:space="preserve">abrahamescobar043@gmail.com                       </t>
  </si>
  <si>
    <t xml:space="preserve">DEP040   </t>
  </si>
  <si>
    <t xml:space="preserve">0101010004122013092513:13:43  </t>
  </si>
  <si>
    <t>BPBH-011</t>
  </si>
  <si>
    <t xml:space="preserve"> LORENZO.ESCOBAR                   </t>
  </si>
  <si>
    <t>000603</t>
  </si>
  <si>
    <t xml:space="preserve">AZUCENA GUADALUPE MENDOZA TORRES   </t>
  </si>
  <si>
    <t xml:space="preserve">CALZ. MEXICO TACUBA 1595      </t>
  </si>
  <si>
    <t xml:space="preserve">SOFIA 404      </t>
  </si>
  <si>
    <t xml:space="preserve">ARGENTINA PONIENTE  </t>
  </si>
  <si>
    <t>009016</t>
  </si>
  <si>
    <t xml:space="preserve">5358 3016           </t>
  </si>
  <si>
    <t xml:space="preserve">ENEDINO MENDOZA GARCIA                  </t>
  </si>
  <si>
    <t xml:space="preserve">ROSARIO TORRE BARRERA                   </t>
  </si>
  <si>
    <t xml:space="preserve">AZUCENA GUADALUPE MENDOZA TORRES                                      </t>
  </si>
  <si>
    <t>00017</t>
  </si>
  <si>
    <t xml:space="preserve">SAC      </t>
  </si>
  <si>
    <t>META780207KN9</t>
  </si>
  <si>
    <t>META780207MHGNRZ03</t>
  </si>
  <si>
    <t xml:space="preserve">azulmendoza@hotmail.com                           </t>
  </si>
  <si>
    <t xml:space="preserve">0101010006032013092514:17:49  </t>
  </si>
  <si>
    <t>CPBM-087</t>
  </si>
  <si>
    <t xml:space="preserve">AZUCENA.MENDOZA                    </t>
  </si>
  <si>
    <t xml:space="preserve">ACC5  </t>
  </si>
  <si>
    <t>000587</t>
  </si>
  <si>
    <t xml:space="preserve">HERNANDEZ MOLINA VICTOR IVAN       </t>
  </si>
  <si>
    <t xml:space="preserve">HERNANDEZ MOLINA VICTOR IVAN                                          </t>
  </si>
  <si>
    <t>HEMV8111106X9</t>
  </si>
  <si>
    <t>HEMV811110HDFRLC09</t>
  </si>
  <si>
    <t xml:space="preserve">V. HERNANDEZ   </t>
  </si>
  <si>
    <t xml:space="preserve">0101010005872013092613:22:55  </t>
  </si>
  <si>
    <t>000572</t>
  </si>
  <si>
    <t xml:space="preserve">JULIO JESUS                        </t>
  </si>
  <si>
    <t xml:space="preserve">ADONAI                             </t>
  </si>
  <si>
    <t xml:space="preserve">HERNANDEZ ALVARADO JULIO JESUS     </t>
  </si>
  <si>
    <t xml:space="preserve">LAGO ATITLAN                  </t>
  </si>
  <si>
    <t xml:space="preserve">NO. 35 A       </t>
  </si>
  <si>
    <t xml:space="preserve">PENSIL NORTE        </t>
  </si>
  <si>
    <t xml:space="preserve">5386 4873           </t>
  </si>
  <si>
    <t xml:space="preserve">AMADO HERNANDEZ VALLE                   </t>
  </si>
  <si>
    <t xml:space="preserve">MARÍA JUDITH ALVARADO TORRES            </t>
  </si>
  <si>
    <t xml:space="preserve">HERNANDEZ ALVARADO JULIO JESUS ADONAI                                 </t>
  </si>
  <si>
    <t>HEAJ890903FIA</t>
  </si>
  <si>
    <t>HEAJ890903HDFRLL02</t>
  </si>
  <si>
    <t xml:space="preserve">0101010005722013100708:52:38  </t>
  </si>
  <si>
    <t>000573</t>
  </si>
  <si>
    <t xml:space="preserve">STEFANY                            </t>
  </si>
  <si>
    <t xml:space="preserve">RAYA                               </t>
  </si>
  <si>
    <t xml:space="preserve">HERNANDEZ RAYA STEFANY             </t>
  </si>
  <si>
    <t xml:space="preserve">PROLONGACION UXMAL NO. 865    </t>
  </si>
  <si>
    <t xml:space="preserve">DEPTO. 501     </t>
  </si>
  <si>
    <t xml:space="preserve">SANTA CRUZ ATOYAC   </t>
  </si>
  <si>
    <t>03310</t>
  </si>
  <si>
    <t xml:space="preserve">5688 8605           </t>
  </si>
  <si>
    <t xml:space="preserve">ANTONIO HERNANDEZ MORALES               </t>
  </si>
  <si>
    <t xml:space="preserve">MARIA ELENA RAYA CORONA                 </t>
  </si>
  <si>
    <t xml:space="preserve">HERNANDEZ RAYA STEFANY                                                </t>
  </si>
  <si>
    <t>HERS871217SG1</t>
  </si>
  <si>
    <t xml:space="preserve">HERS871217MDFYT06 </t>
  </si>
  <si>
    <t xml:space="preserve">S. HERNANDEZ   </t>
  </si>
  <si>
    <t xml:space="preserve">0101010005732013100709:05:55  </t>
  </si>
  <si>
    <t xml:space="preserve">LEONEL                             </t>
  </si>
  <si>
    <t xml:space="preserve">LEONEL PEREZ GOMEZ                 </t>
  </si>
  <si>
    <t xml:space="preserve">AV. FFCC MEX VER ED 5 E       </t>
  </si>
  <si>
    <t xml:space="preserve">DEPTO. 304     </t>
  </si>
  <si>
    <t xml:space="preserve">U.H. TABLA HONDA    </t>
  </si>
  <si>
    <t xml:space="preserve">2627 1544           </t>
  </si>
  <si>
    <t xml:space="preserve">JUAN PEREZ RUIZ                         </t>
  </si>
  <si>
    <t xml:space="preserve">CATALINA GOMEZ BARRERA                  </t>
  </si>
  <si>
    <t xml:space="preserve">LEONEL  PEREZ GOMEZ                                                   </t>
  </si>
  <si>
    <t>PEGL870729JM1</t>
  </si>
  <si>
    <t>PEGL870729HMCRMN03</t>
  </si>
  <si>
    <t xml:space="preserve">leonelprezgomz@gmail.com                          </t>
  </si>
  <si>
    <t xml:space="preserve">L. PEREZ       </t>
  </si>
  <si>
    <t xml:space="preserve">0101010005762013100709:26:57  </t>
  </si>
  <si>
    <t>072180011295203258</t>
  </si>
  <si>
    <t>DM</t>
  </si>
  <si>
    <t>000577</t>
  </si>
  <si>
    <t xml:space="preserve">CARLO                              </t>
  </si>
  <si>
    <t xml:space="preserve">RICARDOS                           </t>
  </si>
  <si>
    <t xml:space="preserve">LUNA URBAN CARLO RICARDOS          </t>
  </si>
  <si>
    <t xml:space="preserve">AHUIZOTL NO. 13               </t>
  </si>
  <si>
    <t xml:space="preserve">04455 4137 7381     </t>
  </si>
  <si>
    <t xml:space="preserve">SOFIA URBAN GONZALEZ                    </t>
  </si>
  <si>
    <t xml:space="preserve">LUNA URBAN CARLO RICARDOS                                             </t>
  </si>
  <si>
    <t>LUUC860917QE8</t>
  </si>
  <si>
    <t>LUUC860917HDFNRR09</t>
  </si>
  <si>
    <t xml:space="preserve">C. LUNA        </t>
  </si>
  <si>
    <t xml:space="preserve">0101010005772013100709:37:23  </t>
  </si>
  <si>
    <t>000578</t>
  </si>
  <si>
    <t xml:space="preserve">SERRATO                            </t>
  </si>
  <si>
    <t xml:space="preserve">ARAOZ                              </t>
  </si>
  <si>
    <t xml:space="preserve">SERRATO ARAOZ PEDRO                </t>
  </si>
  <si>
    <t xml:space="preserve">LAS ROCAS NO. 37              </t>
  </si>
  <si>
    <t>09430</t>
  </si>
  <si>
    <t xml:space="preserve">5650 6480           </t>
  </si>
  <si>
    <t xml:space="preserve">PEDRO SERRATO MEZA                      </t>
  </si>
  <si>
    <t xml:space="preserve">LILIANA ARAOZ MARTÍNEZ                  </t>
  </si>
  <si>
    <t xml:space="preserve">SERRATO ARAOZ PEDRO                                                   </t>
  </si>
  <si>
    <t>SEAP860121LA6</t>
  </si>
  <si>
    <t>SEAP860121HDFRRD02</t>
  </si>
  <si>
    <t xml:space="preserve">P. SERRATO     </t>
  </si>
  <si>
    <t xml:space="preserve">0101010005782013100709:46:38  </t>
  </si>
  <si>
    <t>000580</t>
  </si>
  <si>
    <t xml:space="preserve">RADILLA                            </t>
  </si>
  <si>
    <t xml:space="preserve">RADILLA NAVA GERARDO               </t>
  </si>
  <si>
    <t xml:space="preserve">CALLE 12 NO. 72 JARDINES DE   </t>
  </si>
  <si>
    <t xml:space="preserve">SANTA CLARA    </t>
  </si>
  <si>
    <t xml:space="preserve">CIRCUNVALACIÓN PTE. </t>
  </si>
  <si>
    <t xml:space="preserve">04455 51052762      </t>
  </si>
  <si>
    <t xml:space="preserve">GERARDO RADILLA CASTRO                  </t>
  </si>
  <si>
    <t xml:space="preserve">MARILU NAVA GARCIA                      </t>
  </si>
  <si>
    <t xml:space="preserve">RADILLA NAVA GERARDO                                                  </t>
  </si>
  <si>
    <t>RANG870409TU6</t>
  </si>
  <si>
    <t>RANG870409HGRDVT07</t>
  </si>
  <si>
    <t xml:space="preserve">G. RADILLA     </t>
  </si>
  <si>
    <t xml:space="preserve">0101010005802013100717:40:13  </t>
  </si>
  <si>
    <t>000581</t>
  </si>
  <si>
    <t xml:space="preserve">ROSALINA                           </t>
  </si>
  <si>
    <t xml:space="preserve">ROSALINA PEREZ GONZALEZ            </t>
  </si>
  <si>
    <t xml:space="preserve">SAN RAFAEL NO. 370            </t>
  </si>
  <si>
    <t xml:space="preserve">AMPLIACION     </t>
  </si>
  <si>
    <t xml:space="preserve">5742 2585           </t>
  </si>
  <si>
    <t xml:space="preserve">JUVENTINO PEREZ CERVANTES               </t>
  </si>
  <si>
    <t xml:space="preserve">MARIA GUADALUPE GONZALEZ ARELLANO       </t>
  </si>
  <si>
    <t xml:space="preserve">ROSALINA  PEREZ GONZALEZ                                              </t>
  </si>
  <si>
    <t>PEGR790128T91</t>
  </si>
  <si>
    <t>PEGR790128MDFRNS04</t>
  </si>
  <si>
    <t xml:space="preserve">anilemanilasor@yahoo.com.mx                       </t>
  </si>
  <si>
    <t>001159</t>
  </si>
  <si>
    <t xml:space="preserve">0101010005812013100717:53:58  </t>
  </si>
  <si>
    <t xml:space="preserve">AP1-049 </t>
  </si>
  <si>
    <t xml:space="preserve"> ROSALINA.PEREZ                    </t>
  </si>
  <si>
    <t>CL9</t>
  </si>
  <si>
    <t>000584</t>
  </si>
  <si>
    <t xml:space="preserve">JEANETE                            </t>
  </si>
  <si>
    <t xml:space="preserve">MAQUEDA                            </t>
  </si>
  <si>
    <t xml:space="preserve">ROSAS MAQUEDA JEANETE              </t>
  </si>
  <si>
    <t xml:space="preserve">BOCA JUNIORS NO. 16           </t>
  </si>
  <si>
    <t xml:space="preserve">ARBOLEDAS DEL SUR   </t>
  </si>
  <si>
    <t xml:space="preserve">04455 1652 3564     </t>
  </si>
  <si>
    <t xml:space="preserve">RAMON ROSAS QUINTANAR                   </t>
  </si>
  <si>
    <t xml:space="preserve">ALICIA MAQUEDA ESCOBAR                  </t>
  </si>
  <si>
    <t xml:space="preserve">ROSAS MAQUEDA JEANETE                                                 </t>
  </si>
  <si>
    <t>ROMJ790824RG9</t>
  </si>
  <si>
    <t>ROMJ790824MDFSQN06</t>
  </si>
  <si>
    <t xml:space="preserve">J. ROSAS       </t>
  </si>
  <si>
    <t xml:space="preserve">0101010005842013100718:01:35  </t>
  </si>
  <si>
    <t>000585</t>
  </si>
  <si>
    <t xml:space="preserve">AMERICA                            </t>
  </si>
  <si>
    <t xml:space="preserve">DULCE AMERICA SANCHEZ DE JESUS     </t>
  </si>
  <si>
    <t xml:space="preserve">CERRADA DE CANADA NO. 5 LT-77 </t>
  </si>
  <si>
    <t xml:space="preserve">MZ-24          </t>
  </si>
  <si>
    <t>LOMAS DE LA ESTANCIA</t>
  </si>
  <si>
    <t>016075</t>
  </si>
  <si>
    <t>09640</t>
  </si>
  <si>
    <t xml:space="preserve">5832 5824           </t>
  </si>
  <si>
    <t xml:space="preserve">JOSE LUIS SANCHEZ REYES                 </t>
  </si>
  <si>
    <t xml:space="preserve">NATIVIDAD DE JESUS GARCIA               </t>
  </si>
  <si>
    <t xml:space="preserve">DULCE AMERICA SANCHEZ DE JESUS                                        </t>
  </si>
  <si>
    <t>01013</t>
  </si>
  <si>
    <t>SAJD870314P75</t>
  </si>
  <si>
    <t>SAJD870314MDFNSL06</t>
  </si>
  <si>
    <t xml:space="preserve">lab.higiene.micro@gmail.com                       </t>
  </si>
  <si>
    <t xml:space="preserve">D. SANCHEZ     </t>
  </si>
  <si>
    <t xml:space="preserve">0101010005852013100813:34:24  </t>
  </si>
  <si>
    <t>072180011295207092</t>
  </si>
  <si>
    <t xml:space="preserve">AP1-126 </t>
  </si>
  <si>
    <t xml:space="preserve">DULCE.SANCHEZ                      </t>
  </si>
  <si>
    <t>CL16</t>
  </si>
  <si>
    <t>000588</t>
  </si>
  <si>
    <t xml:space="preserve">VALENCIA                           </t>
  </si>
  <si>
    <t xml:space="preserve">JOSE GABRIEL LOPEZ VALENCIA        </t>
  </si>
  <si>
    <t>AV. PROLONGACION 16 DE SEPTIEM</t>
  </si>
  <si>
    <t xml:space="preserve">NO. 44         </t>
  </si>
  <si>
    <t xml:space="preserve">BARRIO XALTOCAN     </t>
  </si>
  <si>
    <t xml:space="preserve">5641 6811           </t>
  </si>
  <si>
    <t xml:space="preserve">JOSE CRUZ LOPEZ GONZALEZ                </t>
  </si>
  <si>
    <t xml:space="preserve">VERONICA VALENCIA VEGA                  </t>
  </si>
  <si>
    <t xml:space="preserve">JOSE GABRIEL LOPEZ VALENCIA                                           </t>
  </si>
  <si>
    <t>LOVG8107271T1</t>
  </si>
  <si>
    <t>LOVG810727HDFPLB06</t>
  </si>
  <si>
    <t xml:space="preserve">semilla.v8@hotmail.com                            </t>
  </si>
  <si>
    <t xml:space="preserve">G. LOPEZ       </t>
  </si>
  <si>
    <t xml:space="preserve">0101010005882013100813:38:39  </t>
  </si>
  <si>
    <t>000590</t>
  </si>
  <si>
    <t xml:space="preserve">GORDIAN                            </t>
  </si>
  <si>
    <t xml:space="preserve">MORA GORDIAN JOSE MANUEL           </t>
  </si>
  <si>
    <t xml:space="preserve">AND. 7E MZ-7 LT-5             </t>
  </si>
  <si>
    <t xml:space="preserve">POLIGONO 5          </t>
  </si>
  <si>
    <t xml:space="preserve">04455 9196 2318     </t>
  </si>
  <si>
    <t xml:space="preserve">MANUEL MORA LOPEZ                       </t>
  </si>
  <si>
    <t xml:space="preserve">MARGARITA GORDIAN ABUNDIS               </t>
  </si>
  <si>
    <t xml:space="preserve">MORA GORDIAN JOSE MANUEL                                              </t>
  </si>
  <si>
    <t>MOGM860909L26</t>
  </si>
  <si>
    <t>MOGM860909HDFRRN05</t>
  </si>
  <si>
    <t xml:space="preserve">M. MORA        </t>
  </si>
  <si>
    <t xml:space="preserve">CGJ02    </t>
  </si>
  <si>
    <t xml:space="preserve">0101010005902013100813:42:29  </t>
  </si>
  <si>
    <t>000592</t>
  </si>
  <si>
    <t xml:space="preserve">LIZZETH                            </t>
  </si>
  <si>
    <t xml:space="preserve">POLITO                             </t>
  </si>
  <si>
    <t xml:space="preserve">HERNANDEZ POLITO HAYDEE LIZZET     </t>
  </si>
  <si>
    <t xml:space="preserve">AND. 2 SECC. A MZ-4 LT-11     </t>
  </si>
  <si>
    <t xml:space="preserve">NO. 101        </t>
  </si>
  <si>
    <t xml:space="preserve">FEDERACION ECATEPEC </t>
  </si>
  <si>
    <t xml:space="preserve">2646 2996           </t>
  </si>
  <si>
    <t xml:space="preserve">RAFAEL HERNANDEZ ZAMORA                 </t>
  </si>
  <si>
    <t xml:space="preserve">MARICELA POLITO MIRANDA                 </t>
  </si>
  <si>
    <t xml:space="preserve">HERNANDEZ POLITO HAYDEE LIZZETH                                       </t>
  </si>
  <si>
    <t>HEPH800725FN9</t>
  </si>
  <si>
    <t>HEPH800725MDFRLY05</t>
  </si>
  <si>
    <t xml:space="preserve">H. HERNANDEZ   </t>
  </si>
  <si>
    <t xml:space="preserve">0101010005922013100813:51:33  </t>
  </si>
  <si>
    <t>000593</t>
  </si>
  <si>
    <t xml:space="preserve">QUEZADA                            </t>
  </si>
  <si>
    <t xml:space="preserve">ISLAS QUEZADA KAREN                </t>
  </si>
  <si>
    <t xml:space="preserve">ESTANQUILLO 3 1               </t>
  </si>
  <si>
    <t>06200</t>
  </si>
  <si>
    <t xml:space="preserve">04455 3899 4787     </t>
  </si>
  <si>
    <t xml:space="preserve">LEONARDO ISLAS GOMEZ                    </t>
  </si>
  <si>
    <t xml:space="preserve">EMMA QUEZADA FLORES                     </t>
  </si>
  <si>
    <t xml:space="preserve">ISLAS QUEZADA KAREN                                                   </t>
  </si>
  <si>
    <t>IAQK840605V8A</t>
  </si>
  <si>
    <t>IAQK840605MDFSZR09</t>
  </si>
  <si>
    <t xml:space="preserve">K. ISLAS       </t>
  </si>
  <si>
    <t xml:space="preserve">0101010005932013100813:55:07  </t>
  </si>
  <si>
    <t>000594</t>
  </si>
  <si>
    <t xml:space="preserve">DEL VILLAR                         </t>
  </si>
  <si>
    <t xml:space="preserve">DEL VILLAR CRUZ JUAN CARLOS        </t>
  </si>
  <si>
    <t xml:space="preserve">ITURBIDE NO. 20               </t>
  </si>
  <si>
    <t xml:space="preserve">SAN ANTONIO    </t>
  </si>
  <si>
    <t xml:space="preserve">TECOMITL            </t>
  </si>
  <si>
    <t xml:space="preserve">5847 0390           </t>
  </si>
  <si>
    <t xml:space="preserve">DOMINGO DEL VILLAR SUAREZ               </t>
  </si>
  <si>
    <t xml:space="preserve">ALICIA CRUZ RAMIREZ                     </t>
  </si>
  <si>
    <t xml:space="preserve">DEL VILLAR CRUZ JUAN CARLOS                                           </t>
  </si>
  <si>
    <t>VICJ7412187G8</t>
  </si>
  <si>
    <t>VICJ741218HDFLRN02</t>
  </si>
  <si>
    <t xml:space="preserve">J. DEL VILLAR  </t>
  </si>
  <si>
    <t xml:space="preserve">0101010005942013100813:59:17  </t>
  </si>
  <si>
    <t>000595</t>
  </si>
  <si>
    <t xml:space="preserve">FLORES BAEZ NANCY                  </t>
  </si>
  <si>
    <t xml:space="preserve">ADOLFO LOPEZ MATEOS           </t>
  </si>
  <si>
    <t xml:space="preserve">MZ-19 LT-3     </t>
  </si>
  <si>
    <t xml:space="preserve">FLORES BAEZ NANCY                                                     </t>
  </si>
  <si>
    <t>FOBN780807NN2</t>
  </si>
  <si>
    <t>FOBN780807MMCLZN01</t>
  </si>
  <si>
    <t xml:space="preserve">N. FLORES      </t>
  </si>
  <si>
    <t xml:space="preserve">0101010005952013100814:02:47  </t>
  </si>
  <si>
    <t>000597</t>
  </si>
  <si>
    <t xml:space="preserve">AVIÑA                              </t>
  </si>
  <si>
    <t xml:space="preserve">JIMENEZ AVIÑA JUAN CARLOS          </t>
  </si>
  <si>
    <t xml:space="preserve">FRENTE 8 SECC. 16 EDIF. B     </t>
  </si>
  <si>
    <t xml:space="preserve">DEPTO. 402     </t>
  </si>
  <si>
    <t xml:space="preserve">CHINAMPAC DE JUAREZ </t>
  </si>
  <si>
    <t>09208</t>
  </si>
  <si>
    <t xml:space="preserve">5600 3262           </t>
  </si>
  <si>
    <t xml:space="preserve">JAVIER JIMENEZ ARRIAGA                  </t>
  </si>
  <si>
    <t xml:space="preserve">JOSEFINA AVIÑA HERNANDEZ                </t>
  </si>
  <si>
    <t xml:space="preserve">JIMENEZ AVIÑA JUAN CARLOS                                             </t>
  </si>
  <si>
    <t>JIAJ811104G47</t>
  </si>
  <si>
    <t>JIAJ811104HDFMVN09</t>
  </si>
  <si>
    <t xml:space="preserve">J. JIMENEZ     </t>
  </si>
  <si>
    <t xml:space="preserve">0101010005972013100814:06:10  </t>
  </si>
  <si>
    <t>000599</t>
  </si>
  <si>
    <t xml:space="preserve">ALDANA                             </t>
  </si>
  <si>
    <t xml:space="preserve">BUENDIA                            </t>
  </si>
  <si>
    <t xml:space="preserve">ALDANA BUENDIA PATRICIA            </t>
  </si>
  <si>
    <t xml:space="preserve">NICOLAS BRAVO NO. 22          </t>
  </si>
  <si>
    <t>SAN CRISTOBAL CENTRO</t>
  </si>
  <si>
    <t xml:space="preserve">5787 6520           </t>
  </si>
  <si>
    <t xml:space="preserve">JESUS ALDANA ORTEGA                     </t>
  </si>
  <si>
    <t xml:space="preserve">MARIA LUISA BUENDIA GODINEZ             </t>
  </si>
  <si>
    <t xml:space="preserve">ALDANA BUENDIA PATRICIA                                               </t>
  </si>
  <si>
    <t>AABP711008S24</t>
  </si>
  <si>
    <t>AABP711008MMCLNT00</t>
  </si>
  <si>
    <t xml:space="preserve">P. ALDANA      </t>
  </si>
  <si>
    <t xml:space="preserve">0101010005992013100814:11:33  </t>
  </si>
  <si>
    <t>000600</t>
  </si>
  <si>
    <t xml:space="preserve">ROJAS CANO ANA KAREN               </t>
  </si>
  <si>
    <t xml:space="preserve">AV. ADOLFO LOPEZ MATEOS       </t>
  </si>
  <si>
    <t xml:space="preserve">NO. 53         </t>
  </si>
  <si>
    <t xml:space="preserve">MEXICO NUEVO        </t>
  </si>
  <si>
    <t>015012</t>
  </si>
  <si>
    <t xml:space="preserve">0455 2330 1624      </t>
  </si>
  <si>
    <t xml:space="preserve">JESUS ROJAS LUGO                        </t>
  </si>
  <si>
    <t xml:space="preserve">FELISA CANO OCHOA                       </t>
  </si>
  <si>
    <t xml:space="preserve">ROJAS CANO ANA KAREN                                                  </t>
  </si>
  <si>
    <t>ROCA890824BAA</t>
  </si>
  <si>
    <t>ROCA890824MDFJNN03</t>
  </si>
  <si>
    <t xml:space="preserve">A. ROJAS       </t>
  </si>
  <si>
    <t xml:space="preserve">0101010006002013100814:15:08  </t>
  </si>
  <si>
    <t>000604</t>
  </si>
  <si>
    <t xml:space="preserve">HERNANDEZ SANTOS HECTOR            </t>
  </si>
  <si>
    <t xml:space="preserve">AV. RIO SAN JOAQUIN NO. 360   </t>
  </si>
  <si>
    <t xml:space="preserve">AMPLIACION GRANADA  </t>
  </si>
  <si>
    <t xml:space="preserve">5916 5177           </t>
  </si>
  <si>
    <t xml:space="preserve">SEBASTIAN HERNANDEZ DE LA CRUZ          </t>
  </si>
  <si>
    <t xml:space="preserve">VICENTA SANTOS DIMAS                    </t>
  </si>
  <si>
    <t xml:space="preserve">HERNANDEZ SANTOS HECTOR                                               </t>
  </si>
  <si>
    <t>HESH8806083W9</t>
  </si>
  <si>
    <t>HESH880608HHGRNC04</t>
  </si>
  <si>
    <t xml:space="preserve">0101010006042013100816:15:30  </t>
  </si>
  <si>
    <t>000605</t>
  </si>
  <si>
    <t xml:space="preserve">OLINKA                             </t>
  </si>
  <si>
    <t xml:space="preserve">NAYELI                             </t>
  </si>
  <si>
    <t xml:space="preserve">PEREZ SANCHEZ OLINKA NAYELI        </t>
  </si>
  <si>
    <t xml:space="preserve">COLIMA 214 NO. 305            </t>
  </si>
  <si>
    <t xml:space="preserve">ROMA                </t>
  </si>
  <si>
    <t xml:space="preserve">5208 4846           </t>
  </si>
  <si>
    <t xml:space="preserve">ENRIQUE PEREZ MEZA                      </t>
  </si>
  <si>
    <t xml:space="preserve">ANA MARIA SANCHEZ                       </t>
  </si>
  <si>
    <t xml:space="preserve">PEREZ SANCHEZ OLINKA NAYELI                                           </t>
  </si>
  <si>
    <t>PESO831213KU2</t>
  </si>
  <si>
    <t>PESO831213MDFRNL01</t>
  </si>
  <si>
    <t xml:space="preserve">O. PEREZ       </t>
  </si>
  <si>
    <t xml:space="preserve">ACJ01    </t>
  </si>
  <si>
    <t xml:space="preserve">0101010006052013100816:18:49  </t>
  </si>
  <si>
    <t>000606</t>
  </si>
  <si>
    <t xml:space="preserve">GASPAR                             </t>
  </si>
  <si>
    <t xml:space="preserve">BLANCAS                            </t>
  </si>
  <si>
    <t xml:space="preserve">HERRERA BLANCAS JESUS GASPAR       </t>
  </si>
  <si>
    <t xml:space="preserve">SUR 18B 20 INT.4              </t>
  </si>
  <si>
    <t>08500</t>
  </si>
  <si>
    <t xml:space="preserve">5758 9929           </t>
  </si>
  <si>
    <t xml:space="preserve">HERRERA BLANCAS JESUS GASPAR                                          </t>
  </si>
  <si>
    <t>HEBJ891210TT5</t>
  </si>
  <si>
    <t>HEBJ891210HMCRLS09</t>
  </si>
  <si>
    <t xml:space="preserve">J. HERRERA     </t>
  </si>
  <si>
    <t xml:space="preserve">0101010006062013100816:24:27  </t>
  </si>
  <si>
    <t>000607</t>
  </si>
  <si>
    <t xml:space="preserve">CASTILLO SERRANO MARCOS            </t>
  </si>
  <si>
    <t>CDA. FELIPE 1 SMZ-21 MZ-4 LT-7</t>
  </si>
  <si>
    <t xml:space="preserve">CASA A         </t>
  </si>
  <si>
    <t xml:space="preserve">U.H. HDA LOS REYES  </t>
  </si>
  <si>
    <t xml:space="preserve">04455 3294 3361     </t>
  </si>
  <si>
    <t xml:space="preserve">BENITO CASTILLO CASTILLO                </t>
  </si>
  <si>
    <t xml:space="preserve">CARMEN SERRANO CERON                    </t>
  </si>
  <si>
    <t xml:space="preserve">CASTILLO SERRANO MARCOS                                               </t>
  </si>
  <si>
    <t>CASM761025LC6</t>
  </si>
  <si>
    <t>CASM761025HHGSRR05</t>
  </si>
  <si>
    <t xml:space="preserve">M. CASTILLO    </t>
  </si>
  <si>
    <t xml:space="preserve">0101010006072013100816:28:03  </t>
  </si>
  <si>
    <t>000608</t>
  </si>
  <si>
    <t xml:space="preserve">ANA FABIOLA SANCHEZ CORTES         </t>
  </si>
  <si>
    <t xml:space="preserve">ZEMPOALTECAS 490 EDIF. 7 11   </t>
  </si>
  <si>
    <t xml:space="preserve">LAS TRANCAS         </t>
  </si>
  <si>
    <t xml:space="preserve">5383 2484           </t>
  </si>
  <si>
    <t xml:space="preserve">LUIS SANCHEZ GUZMAN                     </t>
  </si>
  <si>
    <t xml:space="preserve">ISABEL CORTES MARTINEZ                  </t>
  </si>
  <si>
    <t xml:space="preserve">ANA FABIOLA SANCHEZ CORTES                                            </t>
  </si>
  <si>
    <t>SACA880406MI8</t>
  </si>
  <si>
    <t>SACA880406MDFNRN09</t>
  </si>
  <si>
    <t xml:space="preserve">anfasancor@gmail.com                              </t>
  </si>
  <si>
    <t xml:space="preserve">F. SANCHEZ     </t>
  </si>
  <si>
    <t xml:space="preserve">0101010006082013100816:31:27  </t>
  </si>
  <si>
    <t>072180011295206970</t>
  </si>
  <si>
    <t>CPBM-085</t>
  </si>
  <si>
    <t xml:space="preserve">ANA.SANCHEZ                        </t>
  </si>
  <si>
    <t>AV1</t>
  </si>
  <si>
    <t>000609</t>
  </si>
  <si>
    <t xml:space="preserve">KATIA                              </t>
  </si>
  <si>
    <t xml:space="preserve">SANCHEZ LOPEZ KATIA BERENICE       </t>
  </si>
  <si>
    <t xml:space="preserve">SANTIAGO DE CHILE 80          </t>
  </si>
  <si>
    <t xml:space="preserve">DEPTO. 4       </t>
  </si>
  <si>
    <t xml:space="preserve">SAN PEDRO ZACATENCO </t>
  </si>
  <si>
    <t>07360</t>
  </si>
  <si>
    <t xml:space="preserve">04455 4133 6634     </t>
  </si>
  <si>
    <t xml:space="preserve">ORLANDO B. SANCHEZ COUTIÑO              </t>
  </si>
  <si>
    <t xml:space="preserve">MARIA DEL CONSUELO LOPEZ GUZMAN         </t>
  </si>
  <si>
    <t xml:space="preserve">SANCHEZ LOPEZ KATIA BERENICE                                          </t>
  </si>
  <si>
    <t>SALK840224A35</t>
  </si>
  <si>
    <t>SALK840224MCSNPT07</t>
  </si>
  <si>
    <t xml:space="preserve">K. SANCHEZ     </t>
  </si>
  <si>
    <t xml:space="preserve">0101010006092013100816:35:45  </t>
  </si>
  <si>
    <t>000610</t>
  </si>
  <si>
    <t xml:space="preserve">SOTELO                             </t>
  </si>
  <si>
    <t xml:space="preserve">MANUEL ALEJANDRO CASTRO SOTELO     </t>
  </si>
  <si>
    <t xml:space="preserve">ATZAYACATL 19 INT. 27         </t>
  </si>
  <si>
    <t xml:space="preserve">TALAXPANA           </t>
  </si>
  <si>
    <t xml:space="preserve">04455 1355 7913     </t>
  </si>
  <si>
    <t xml:space="preserve">ALFREDO CASTRO SANCHEZ                  </t>
  </si>
  <si>
    <t xml:space="preserve">IRMA SOTELO BELLO                       </t>
  </si>
  <si>
    <t xml:space="preserve">MANUEL ALEJANDRO CASTRO SOTELO                                        </t>
  </si>
  <si>
    <t>CASM8708158Q6</t>
  </si>
  <si>
    <t>CASM870815HDFSTN03</t>
  </si>
  <si>
    <t xml:space="preserve">resiev15@hotmail.com                              </t>
  </si>
  <si>
    <t xml:space="preserve">A. CASTRO      </t>
  </si>
  <si>
    <t xml:space="preserve">0101010006102013100816:38:38  </t>
  </si>
  <si>
    <t>014180555056881304</t>
  </si>
  <si>
    <t xml:space="preserve">AP1-052 </t>
  </si>
  <si>
    <t xml:space="preserve">M. D. P.       </t>
  </si>
  <si>
    <t xml:space="preserve">MANUEL.CASTRO                      </t>
  </si>
  <si>
    <t>000413</t>
  </si>
  <si>
    <t xml:space="preserve">DOMINGUEZ TELLEZ PEDRO             </t>
  </si>
  <si>
    <t xml:space="preserve">HERMENEGILDO GALEANA NO. 16   </t>
  </si>
  <si>
    <t xml:space="preserve">BARRIO CALYEQUITA   </t>
  </si>
  <si>
    <t xml:space="preserve">04455 3632 1954     </t>
  </si>
  <si>
    <t xml:space="preserve">PABLO DOMINGUEZ                         </t>
  </si>
  <si>
    <t xml:space="preserve">MARIA DEL CARMEN TELLEZ                 </t>
  </si>
  <si>
    <t xml:space="preserve">DOMINGUEZ TELLEZ PEDRO                                                </t>
  </si>
  <si>
    <t>DOTP880901EF6</t>
  </si>
  <si>
    <t>DOTP880901HVZMLD08</t>
  </si>
  <si>
    <t xml:space="preserve">P. DOMINGUEZ   </t>
  </si>
  <si>
    <t xml:space="preserve">0101010004132013100817:15:20  </t>
  </si>
  <si>
    <t>000602</t>
  </si>
  <si>
    <t xml:space="preserve">MARQUEZ CRUZ BLANCA STEPHANIE      </t>
  </si>
  <si>
    <t xml:space="preserve">AV. GUADIANA 252              </t>
  </si>
  <si>
    <t xml:space="preserve">04455 3643 3253     </t>
  </si>
  <si>
    <t xml:space="preserve">JOSE DE JESUS MARQUEZ GUTIERREZ         </t>
  </si>
  <si>
    <t xml:space="preserve">BLANCA ESTELA CRUZ GONZALEZ             </t>
  </si>
  <si>
    <t xml:space="preserve">MARQUEZ CRUZ BLANCA STEPHANIE                                         </t>
  </si>
  <si>
    <t>01072</t>
  </si>
  <si>
    <t>MACB8603282T8</t>
  </si>
  <si>
    <t>MACB860328MDFRRL00</t>
  </si>
  <si>
    <t xml:space="preserve">S. MARQUEZ     </t>
  </si>
  <si>
    <t xml:space="preserve">0101010006022013100909:14:25  </t>
  </si>
  <si>
    <t xml:space="preserve">MARIA GUADALUPE LOPEZ HERNANDEZ    </t>
  </si>
  <si>
    <t xml:space="preserve">GUILLERMO AGUIRRE Y FIERRO    </t>
  </si>
  <si>
    <t xml:space="preserve">NO. 47         </t>
  </si>
  <si>
    <t xml:space="preserve">MEXICO 1A. SECCION  </t>
  </si>
  <si>
    <t xml:space="preserve">5765 6660           </t>
  </si>
  <si>
    <t xml:space="preserve">JAIME LOPEZ RAZO                        </t>
  </si>
  <si>
    <t xml:space="preserve">MARIA GUADALUPE HERNANDEZ               </t>
  </si>
  <si>
    <t xml:space="preserve">MARIA GUADALUPE LOPEZ HERNANDEZ                                       </t>
  </si>
  <si>
    <t>LOHG860827C20</t>
  </si>
  <si>
    <t>LOHG860827MDFPRD06</t>
  </si>
  <si>
    <t xml:space="preserve">qfb.mglh@gmail.com                                </t>
  </si>
  <si>
    <t xml:space="preserve">DEP063   </t>
  </si>
  <si>
    <t xml:space="preserve">0101010006152013100916:37:33  </t>
  </si>
  <si>
    <t>CPBM-022</t>
  </si>
  <si>
    <t xml:space="preserve">ENG10 Engineering Project Manager                                </t>
  </si>
  <si>
    <t xml:space="preserve">GUADALUPE.LOPEZ                    </t>
  </si>
  <si>
    <t>SPR</t>
  </si>
  <si>
    <t>000616</t>
  </si>
  <si>
    <t xml:space="preserve">MARTINEZ LOPEZ EDUARDO             </t>
  </si>
  <si>
    <t xml:space="preserve">SUR 14 D 19                   </t>
  </si>
  <si>
    <t xml:space="preserve">5716 3997           </t>
  </si>
  <si>
    <t xml:space="preserve">FELIPE MARTINEZ BARGAS                  </t>
  </si>
  <si>
    <t xml:space="preserve">RAMONA LOPEZ MELENDEZ                   </t>
  </si>
  <si>
    <t xml:space="preserve">MARTINEZ LOPEZ EDUARDO                                                </t>
  </si>
  <si>
    <t>MALE871103CN0</t>
  </si>
  <si>
    <t>MALE871103HMCRPD00</t>
  </si>
  <si>
    <t xml:space="preserve">E. MARTINEZ    </t>
  </si>
  <si>
    <t xml:space="preserve">0101010006162013100916:42:04  </t>
  </si>
  <si>
    <t>000611</t>
  </si>
  <si>
    <t xml:space="preserve">JOSE ALFREDO RIVERA VARELA         </t>
  </si>
  <si>
    <t xml:space="preserve">MARGARITAS MZ-L LT-6          </t>
  </si>
  <si>
    <t>LAS HUERTAS 1A. SECC</t>
  </si>
  <si>
    <t xml:space="preserve">044553937 5758      </t>
  </si>
  <si>
    <t xml:space="preserve">ALFREDO RIVERA GONZALEZ                 </t>
  </si>
  <si>
    <t xml:space="preserve">MARIA FRANCISCA VARELA PEREZ            </t>
  </si>
  <si>
    <t xml:space="preserve">JOSE ALFREDO RIVERA VARELA                                            </t>
  </si>
  <si>
    <t>RIVA850621617</t>
  </si>
  <si>
    <t>RIVA850621HDFVRL04</t>
  </si>
  <si>
    <t xml:space="preserve">ppaarv@hotmail.com                                </t>
  </si>
  <si>
    <t xml:space="preserve">0101010006112013101613:46:35  </t>
  </si>
  <si>
    <t>000612</t>
  </si>
  <si>
    <t xml:space="preserve">MINYEE                             </t>
  </si>
  <si>
    <t xml:space="preserve">ARIANA                             </t>
  </si>
  <si>
    <t xml:space="preserve">BRITO                              </t>
  </si>
  <si>
    <t xml:space="preserve">MINYEE ARIANA BRITO MARTINEZ       </t>
  </si>
  <si>
    <t xml:space="preserve">JUSTO SIERRA MZ-11 LT-5       </t>
  </si>
  <si>
    <t>JOSEFA ORTIZ DE</t>
  </si>
  <si>
    <t xml:space="preserve">DOMINGUEZ           </t>
  </si>
  <si>
    <t xml:space="preserve">04455 8557 8578     </t>
  </si>
  <si>
    <t xml:space="preserve">VICTOR MANUEL BRITO CERVANTES           </t>
  </si>
  <si>
    <t xml:space="preserve">DOMITILA MARTINEZ HERNANDEZ             </t>
  </si>
  <si>
    <t xml:space="preserve">MINYEE ARIANA BRITO MARTINEZ                                          </t>
  </si>
  <si>
    <t>BIMM860723CH3</t>
  </si>
  <si>
    <t>BIMM860723MDFRRN02</t>
  </si>
  <si>
    <t xml:space="preserve">anairazobri7799@gmail.com                         </t>
  </si>
  <si>
    <t xml:space="preserve">M. BRITO       </t>
  </si>
  <si>
    <t xml:space="preserve">0101010006122013101613:51:20  </t>
  </si>
  <si>
    <t>CL13</t>
  </si>
  <si>
    <t>000613</t>
  </si>
  <si>
    <t xml:space="preserve">ESTEFANI                           </t>
  </si>
  <si>
    <t xml:space="preserve">MARTINEZ MARTINEZ ESTEFANI         </t>
  </si>
  <si>
    <t xml:space="preserve">MAR DEL NORTE MZ-1 LT-18      </t>
  </si>
  <si>
    <t xml:space="preserve">CASA 30        </t>
  </si>
  <si>
    <t>U.H. LAS FUENTES ECA</t>
  </si>
  <si>
    <t xml:space="preserve">04455 4492 9250     </t>
  </si>
  <si>
    <t xml:space="preserve">JAIME MARTINEZ CABRERA                  </t>
  </si>
  <si>
    <t xml:space="preserve">ELISA MARISOL MARTINEZ MARTINEZ         </t>
  </si>
  <si>
    <t xml:space="preserve">MARTINEZ MARTINEZ ESTEFANI                                            </t>
  </si>
  <si>
    <t>MXME8907283K0</t>
  </si>
  <si>
    <t>MXME890728MMCRRS05</t>
  </si>
  <si>
    <t xml:space="preserve">0101010006132013101613:55:34  </t>
  </si>
  <si>
    <t>000614</t>
  </si>
  <si>
    <t xml:space="preserve">LISSET                             </t>
  </si>
  <si>
    <t xml:space="preserve">ORGAZ                              </t>
  </si>
  <si>
    <t xml:space="preserve">LISSET ORGAZ PEREZ                 </t>
  </si>
  <si>
    <t xml:space="preserve">MESON MZ-76 A LT-59           </t>
  </si>
  <si>
    <t xml:space="preserve">FRACC.         </t>
  </si>
  <si>
    <t xml:space="preserve">OJO DE AGUA         </t>
  </si>
  <si>
    <t xml:space="preserve">04455 6009 1866     </t>
  </si>
  <si>
    <t xml:space="preserve">LISSET  ORGAZ PEREZ                                                   </t>
  </si>
  <si>
    <t>OAPL751226LY2</t>
  </si>
  <si>
    <t>OAPL751226MDFRRS02</t>
  </si>
  <si>
    <t xml:space="preserve">lissetel@gmail.com                                </t>
  </si>
  <si>
    <t xml:space="preserve">L. ORGAZ       </t>
  </si>
  <si>
    <t xml:space="preserve">0101010006142013101613:59:59  </t>
  </si>
  <si>
    <t>072180011295202136</t>
  </si>
  <si>
    <t>000617</t>
  </si>
  <si>
    <t xml:space="preserve">LEOCADIO                           </t>
  </si>
  <si>
    <t xml:space="preserve">GUEVARA                            </t>
  </si>
  <si>
    <t xml:space="preserve">LEOCADIO GUEVARA LILIANA           </t>
  </si>
  <si>
    <t xml:space="preserve">ATLACOMULCO MZ-19 LT-12       </t>
  </si>
  <si>
    <t xml:space="preserve">LOMAS DE SAN CARLOS </t>
  </si>
  <si>
    <t xml:space="preserve">5770 4733           </t>
  </si>
  <si>
    <t xml:space="preserve">EULAIO LEOCADIOCELEDONIA                </t>
  </si>
  <si>
    <t xml:space="preserve">MARIA TERESA GUEVARA HERNANDEZ          </t>
  </si>
  <si>
    <t xml:space="preserve">LEOCADIO GUEVARA LILIANA                                              </t>
  </si>
  <si>
    <t>LEGL880528J67</t>
  </si>
  <si>
    <t>LEGL880528MMCCVL07</t>
  </si>
  <si>
    <t xml:space="preserve">L. LEOCADIO    </t>
  </si>
  <si>
    <t xml:space="preserve">0101010006172013102114:29:43  </t>
  </si>
  <si>
    <t>000618</t>
  </si>
  <si>
    <t xml:space="preserve">CHAVEZ GUERRERO ANDREA             </t>
  </si>
  <si>
    <t xml:space="preserve">CDA. AMORES 33 102            </t>
  </si>
  <si>
    <t>03100</t>
  </si>
  <si>
    <t xml:space="preserve">5573 7601           </t>
  </si>
  <si>
    <t xml:space="preserve">LUIS CHAVEZ GARCIA                      </t>
  </si>
  <si>
    <t xml:space="preserve">ADELINA GUERRERO REYES                  </t>
  </si>
  <si>
    <t xml:space="preserve">CHAVEZ GUERRERO ANDREA                                                </t>
  </si>
  <si>
    <t>CXGA8903088Y5</t>
  </si>
  <si>
    <t>CXGA890308MDFHRN03</t>
  </si>
  <si>
    <t xml:space="preserve">0101010006182013102114:35:34  </t>
  </si>
  <si>
    <t>000619</t>
  </si>
  <si>
    <t xml:space="preserve">ALAN                               </t>
  </si>
  <si>
    <t xml:space="preserve">CUELLAR                            </t>
  </si>
  <si>
    <t xml:space="preserve">NIETO CUELLAR EDUARDO ALAN         </t>
  </si>
  <si>
    <t xml:space="preserve">BOSQUE DE LAS FLORES NO. 17   </t>
  </si>
  <si>
    <t>FRACC. JARDINES</t>
  </si>
  <si>
    <t xml:space="preserve">DE MORELOS          </t>
  </si>
  <si>
    <t xml:space="preserve">5304 1058           </t>
  </si>
  <si>
    <t xml:space="preserve">JUAN NIETO MORENO                       </t>
  </si>
  <si>
    <t xml:space="preserve">REYNA CUELLAR MIRON                     </t>
  </si>
  <si>
    <t xml:space="preserve">NIETO CUELLAR EDUARDO ALAN                                            </t>
  </si>
  <si>
    <t>NICE911118FC6</t>
  </si>
  <si>
    <t>NICE911118HDFTLD04</t>
  </si>
  <si>
    <t xml:space="preserve">A. NIETO       </t>
  </si>
  <si>
    <t xml:space="preserve">0101010006192013102114:39:11  </t>
  </si>
  <si>
    <t>000620</t>
  </si>
  <si>
    <t xml:space="preserve">IRVING                             </t>
  </si>
  <si>
    <t xml:space="preserve">MORENO LOPEZ IRVING NOE            </t>
  </si>
  <si>
    <t xml:space="preserve">CEDRO 10                      </t>
  </si>
  <si>
    <t xml:space="preserve">VIVEROS XALOSTOC    </t>
  </si>
  <si>
    <t xml:space="preserve">5699 6689           </t>
  </si>
  <si>
    <t xml:space="preserve">JAIME MORENO ANDRADE                    </t>
  </si>
  <si>
    <t xml:space="preserve">OLIVIA LOPEZ GUTIERREZ                  </t>
  </si>
  <si>
    <t xml:space="preserve">MORENO LOPEZ IRVING NOE                                               </t>
  </si>
  <si>
    <t>MOLI881110TM2</t>
  </si>
  <si>
    <t>MOLI881110HMCRPR04</t>
  </si>
  <si>
    <t xml:space="preserve">N. MORENO      </t>
  </si>
  <si>
    <t xml:space="preserve">0101010006202013102114:42:22  </t>
  </si>
  <si>
    <t>000622</t>
  </si>
  <si>
    <t xml:space="preserve">ALONSO REYES VICENTE               </t>
  </si>
  <si>
    <t xml:space="preserve">CIRCUNVALACON NORTE NO. 27    </t>
  </si>
  <si>
    <t xml:space="preserve">MINICIPIO NAUCALPAN </t>
  </si>
  <si>
    <t xml:space="preserve">5373 4190           </t>
  </si>
  <si>
    <t xml:space="preserve">VICENTE ALONSO PEREZ                    </t>
  </si>
  <si>
    <t xml:space="preserve">CRISTINA REYES GONZALEZ                 </t>
  </si>
  <si>
    <t xml:space="preserve">ALONSO REYES VICENTE                                                  </t>
  </si>
  <si>
    <t>AORV800208FV4</t>
  </si>
  <si>
    <t>AORV800208HMCLYC08</t>
  </si>
  <si>
    <t xml:space="preserve">V. ALONSO      </t>
  </si>
  <si>
    <t xml:space="preserve">0101010006232013103010:27:02  </t>
  </si>
  <si>
    <t xml:space="preserve">MAYELI                             </t>
  </si>
  <si>
    <t xml:space="preserve">MOJICA                             </t>
  </si>
  <si>
    <t xml:space="preserve">CASTAÑEDA                          </t>
  </si>
  <si>
    <t xml:space="preserve">ANA MAYELI MOJICA CASTAÑEDA        </t>
  </si>
  <si>
    <t xml:space="preserve">AV. PUERTO VALLARTA 20 INT 1  </t>
  </si>
  <si>
    <t xml:space="preserve">ZENTLAPATL          </t>
  </si>
  <si>
    <t>012023</t>
  </si>
  <si>
    <t>05500</t>
  </si>
  <si>
    <t xml:space="preserve">2163 0408           </t>
  </si>
  <si>
    <t xml:space="preserve">ELICEO CARMONA BARRON                   </t>
  </si>
  <si>
    <t xml:space="preserve">PATRICIA MOJICA CASTAÑEDA               </t>
  </si>
  <si>
    <t xml:space="preserve">ANA MAYELI MOJICA CASTAÑEDA                                           </t>
  </si>
  <si>
    <t>MOCA891003NS3</t>
  </si>
  <si>
    <t>MOCA891003MMCJSN07</t>
  </si>
  <si>
    <t xml:space="preserve">ana_2109mojica@hotmail.com                        </t>
  </si>
  <si>
    <t xml:space="preserve">A. MOJICA      </t>
  </si>
  <si>
    <t xml:space="preserve">0101010006212013110512:12:46  </t>
  </si>
  <si>
    <t>CPBM-041</t>
  </si>
  <si>
    <t xml:space="preserve">ANA.MOJICA                         </t>
  </si>
  <si>
    <t>000623</t>
  </si>
  <si>
    <t xml:space="preserve">CUEVAS ALVAREZ VERONICA            </t>
  </si>
  <si>
    <t xml:space="preserve">10 MARIA DE MORELOS NO. 25    </t>
  </si>
  <si>
    <t xml:space="preserve">LOMAS DE SAN   </t>
  </si>
  <si>
    <t xml:space="preserve">JUAN IXHUATEPEC     </t>
  </si>
  <si>
    <t xml:space="preserve">04455 43727733      </t>
  </si>
  <si>
    <t xml:space="preserve">ERASMO CUEVAS HERNANDEZ                 </t>
  </si>
  <si>
    <t xml:space="preserve">BERTHA LETICIA ALVAREZ ANGUIANO         </t>
  </si>
  <si>
    <t xml:space="preserve">CUEVAS ALVAREZ VERONICA                                               </t>
  </si>
  <si>
    <t>CUAV860320TYA</t>
  </si>
  <si>
    <t>CUAV860320MDFVLR09</t>
  </si>
  <si>
    <t xml:space="preserve">V. CUEVAS      </t>
  </si>
  <si>
    <t xml:space="preserve">0101010006232013110512:17:48  </t>
  </si>
  <si>
    <t>000624</t>
  </si>
  <si>
    <t xml:space="preserve">VAZQUEZ HERNANDEZ IVAN ONOFRE      </t>
  </si>
  <si>
    <t>MAR DE LA SERENIDAD MZ 40 LT 7</t>
  </si>
  <si>
    <t xml:space="preserve">SELENE              </t>
  </si>
  <si>
    <t xml:space="preserve">04455 13546162      </t>
  </si>
  <si>
    <t xml:space="preserve">ROBERTO VAZQUEZ ESCUTIA                 </t>
  </si>
  <si>
    <t xml:space="preserve">MARIA DE LOURDES HERNANDEZ CARDENAS     </t>
  </si>
  <si>
    <t xml:space="preserve">VAZQUEZ HERNANDEZ IVAN ONOFRE                                         </t>
  </si>
  <si>
    <t>VAHI7305176J2</t>
  </si>
  <si>
    <t>VAHI730517HDFZRV02</t>
  </si>
  <si>
    <t xml:space="preserve">I. VAZQUEZ     </t>
  </si>
  <si>
    <t xml:space="preserve">0101010006242013110512:21:19  </t>
  </si>
  <si>
    <t>000625</t>
  </si>
  <si>
    <t xml:space="preserve">CALDERON CRUZ MIGUEL ANGEL         </t>
  </si>
  <si>
    <t xml:space="preserve">AND. VICENTE GUZMAN MZ-6 L-23 </t>
  </si>
  <si>
    <t xml:space="preserve">U.H. ERMITA    </t>
  </si>
  <si>
    <t xml:space="preserve">ZARAGOZA 3A. SECC   </t>
  </si>
  <si>
    <t>09180</t>
  </si>
  <si>
    <t xml:space="preserve">5732 5629           </t>
  </si>
  <si>
    <t xml:space="preserve">MIGUEL ANGEL CALDERON                   </t>
  </si>
  <si>
    <t xml:space="preserve">ROSA ELBA CRUZ                          </t>
  </si>
  <si>
    <t xml:space="preserve">CALDERON CRUZ MIGUEL ANGEL                                            </t>
  </si>
  <si>
    <t>CACM881115D14</t>
  </si>
  <si>
    <t>CACM881115HMCLRG01</t>
  </si>
  <si>
    <t xml:space="preserve">M. CALDERON    </t>
  </si>
  <si>
    <t xml:space="preserve">0101010006252013110512:25:25  </t>
  </si>
  <si>
    <t>000626</t>
  </si>
  <si>
    <t xml:space="preserve">VIRIDIANA                          </t>
  </si>
  <si>
    <t xml:space="preserve">MONTER                             </t>
  </si>
  <si>
    <t xml:space="preserve">CHAVEZ MONTER VIRIDIANA GUADAL     </t>
  </si>
  <si>
    <t xml:space="preserve">CALLE 7 MZ81 LT34             </t>
  </si>
  <si>
    <t xml:space="preserve">EMILIANO       </t>
  </si>
  <si>
    <t xml:space="preserve">ZAPATA 1A. SECC     </t>
  </si>
  <si>
    <t xml:space="preserve">04455 45054879      </t>
  </si>
  <si>
    <t xml:space="preserve">ROBERTO CHAVEZ MARQUEZ                  </t>
  </si>
  <si>
    <t xml:space="preserve">VERONICA MONTER LOPEZ                   </t>
  </si>
  <si>
    <t xml:space="preserve">CHAVEZ MONTER VIRIDIANA GUADALUPE                                     </t>
  </si>
  <si>
    <t>CAMV851125K89</t>
  </si>
  <si>
    <t>CAMV851125MDFHNR09</t>
  </si>
  <si>
    <t xml:space="preserve">V. CHAVEZ      </t>
  </si>
  <si>
    <t xml:space="preserve">0101010006262013110512:35:05  </t>
  </si>
  <si>
    <t>000627</t>
  </si>
  <si>
    <t xml:space="preserve">TANIA                              </t>
  </si>
  <si>
    <t xml:space="preserve">ALBARRAN                           </t>
  </si>
  <si>
    <t xml:space="preserve">ALBARRAN NAVA TANIA                </t>
  </si>
  <si>
    <t xml:space="preserve">ORIENTE 245 D 141             </t>
  </si>
  <si>
    <t xml:space="preserve">04455 2723 8965     </t>
  </si>
  <si>
    <t xml:space="preserve">JOSE LUIS ALBARRAN VELAZQUEZ            </t>
  </si>
  <si>
    <t xml:space="preserve">VICTORIA NAVA PARRA                     </t>
  </si>
  <si>
    <t xml:space="preserve">ALBARRAN NAVA TANIA                                                   </t>
  </si>
  <si>
    <t>AANT8301168R9</t>
  </si>
  <si>
    <t>AANT830116MDFLVN07</t>
  </si>
  <si>
    <t xml:space="preserve">T. ALBARRAN    </t>
  </si>
  <si>
    <t xml:space="preserve">0101010006272013110512:38:42  </t>
  </si>
  <si>
    <t>000628</t>
  </si>
  <si>
    <t xml:space="preserve">AZUARA                             </t>
  </si>
  <si>
    <t xml:space="preserve">SANDRA MARTINEZ AZUARA             </t>
  </si>
  <si>
    <t xml:space="preserve">JOSEFA ORTIZ DE DOMINGUEZ     </t>
  </si>
  <si>
    <t xml:space="preserve">NO. 113        </t>
  </si>
  <si>
    <t>06600</t>
  </si>
  <si>
    <t xml:space="preserve">5732 7200           </t>
  </si>
  <si>
    <t xml:space="preserve">SANTOS MARTINEZ SIMON                   </t>
  </si>
  <si>
    <t xml:space="preserve">MARIA ALBERTA AZUARA OSORIO             </t>
  </si>
  <si>
    <t xml:space="preserve">SANDRA  MARTINEZ AZUARA                                               </t>
  </si>
  <si>
    <t>MAAS8611241S8</t>
  </si>
  <si>
    <t>MAAS861124MMCRZN05</t>
  </si>
  <si>
    <t xml:space="preserve">sandra.martinezazu@hotmail.com                    </t>
  </si>
  <si>
    <t xml:space="preserve">S. MARTINEZ    </t>
  </si>
  <si>
    <t xml:space="preserve">0101010006282013110616:16:37  </t>
  </si>
  <si>
    <t>072180011295199184</t>
  </si>
  <si>
    <t>CC2</t>
  </si>
  <si>
    <t>000629</t>
  </si>
  <si>
    <t xml:space="preserve">ABUNDIS                            </t>
  </si>
  <si>
    <t xml:space="preserve">JUAN MANUEL ABUNDIS CAMACHO        </t>
  </si>
  <si>
    <t xml:space="preserve">PROLONGACION CANAL NACIONAL   </t>
  </si>
  <si>
    <t xml:space="preserve">192 EDF1B 301  </t>
  </si>
  <si>
    <t xml:space="preserve">SANTA ANITA         </t>
  </si>
  <si>
    <t xml:space="preserve">1540 3590           </t>
  </si>
  <si>
    <t xml:space="preserve">ARTURO ABUNDIS                          </t>
  </si>
  <si>
    <t xml:space="preserve">ROSA MARIA CAMACHO HERNANDEZ            </t>
  </si>
  <si>
    <t xml:space="preserve">JUAN MANUEL ABUNDIS CAMACHO                                           </t>
  </si>
  <si>
    <t>AUCJ870918754</t>
  </si>
  <si>
    <t>AUCJ870918HMCBMN08</t>
  </si>
  <si>
    <t xml:space="preserve">juancho090712@gmail.com                           </t>
  </si>
  <si>
    <t xml:space="preserve">J. ABUNDIS     </t>
  </si>
  <si>
    <t xml:space="preserve">0101010006292013111918:04:27  </t>
  </si>
  <si>
    <t>072180011295188810</t>
  </si>
  <si>
    <t>000637</t>
  </si>
  <si>
    <t xml:space="preserve">TEPANECATL                         </t>
  </si>
  <si>
    <t xml:space="preserve">LEIJA                              </t>
  </si>
  <si>
    <t xml:space="preserve">GUADALUPE ALICIA TEPANECATL LEIJA  </t>
  </si>
  <si>
    <t xml:space="preserve">AV NVA ARAGON MZ4 LT16 201    </t>
  </si>
  <si>
    <t xml:space="preserve">PETROQUIMICA        </t>
  </si>
  <si>
    <t xml:space="preserve">55 4213 7740        </t>
  </si>
  <si>
    <t xml:space="preserve">MIGUEL TEPANECATL                       </t>
  </si>
  <si>
    <t xml:space="preserve">GUADALUPE LEIJA                         </t>
  </si>
  <si>
    <t xml:space="preserve">GUADALUPE ALICIA TEPANECATL LEIJA                                     </t>
  </si>
  <si>
    <t>TELG7608051V4</t>
  </si>
  <si>
    <t>TELG760805MDFPJD05</t>
  </si>
  <si>
    <t xml:space="preserve">leijaalicia71@gmail.com                           </t>
  </si>
  <si>
    <t xml:space="preserve">G. TEPANECATL  </t>
  </si>
  <si>
    <t xml:space="preserve">0101010006372014011710:36:40  </t>
  </si>
  <si>
    <t xml:space="preserve">GUADALUPE.TEPANECATL               </t>
  </si>
  <si>
    <t>000630</t>
  </si>
  <si>
    <t xml:space="preserve">ANNEL                              </t>
  </si>
  <si>
    <t xml:space="preserve">ALONDRA                            </t>
  </si>
  <si>
    <t xml:space="preserve">TAPIA FLORES ANNEL ALONDRA         </t>
  </si>
  <si>
    <t xml:space="preserve">LA PATERA VALLEJO NO. ED76    </t>
  </si>
  <si>
    <t xml:space="preserve">DEPTO. 02      </t>
  </si>
  <si>
    <t xml:space="preserve">LA PATERA VALLEJO   </t>
  </si>
  <si>
    <t>07720</t>
  </si>
  <si>
    <t xml:space="preserve">55 4459 3925        </t>
  </si>
  <si>
    <t xml:space="preserve">OSCAR F. TAPIA ABARCA                   </t>
  </si>
  <si>
    <t xml:space="preserve">MA. DE JESÚS FLORES RAMÍREZ             </t>
  </si>
  <si>
    <t xml:space="preserve">TAPIA FLORES ANNEL ALONDRA                                            </t>
  </si>
  <si>
    <t>TAFA850501PSA</t>
  </si>
  <si>
    <t>TAFA850501MGRPLN00</t>
  </si>
  <si>
    <t>01138502610</t>
  </si>
  <si>
    <t xml:space="preserve">A. TAPIA       </t>
  </si>
  <si>
    <t xml:space="preserve">0101010006302014012112:47:30  </t>
  </si>
  <si>
    <t>000631</t>
  </si>
  <si>
    <t xml:space="preserve">ARGUIJO                            </t>
  </si>
  <si>
    <t xml:space="preserve">ARGUIJO JIMENEZ CARLOS             </t>
  </si>
  <si>
    <t xml:space="preserve">MARMOLERIA NO. 38             </t>
  </si>
  <si>
    <t xml:space="preserve">VENUSTIANO CARRANZA </t>
  </si>
  <si>
    <t xml:space="preserve">5789 3719           </t>
  </si>
  <si>
    <t xml:space="preserve">BRAULIO ARGUIJO                         </t>
  </si>
  <si>
    <t xml:space="preserve">CATALINA JIMENEZ                        </t>
  </si>
  <si>
    <t xml:space="preserve">ARGUIJO JIMENEZ CARLOS                                                </t>
  </si>
  <si>
    <t>AUJC6803011L7</t>
  </si>
  <si>
    <t>AUJC680301HDFRMR00</t>
  </si>
  <si>
    <t xml:space="preserve">C. ARGUIJO     </t>
  </si>
  <si>
    <t xml:space="preserve">0101010006312014012112:51:40  </t>
  </si>
  <si>
    <t>000632</t>
  </si>
  <si>
    <t xml:space="preserve">MARCELINO                          </t>
  </si>
  <si>
    <t xml:space="preserve">SALVADOR                           </t>
  </si>
  <si>
    <t xml:space="preserve">MARCELINO SALVADOR LIDIA           </t>
  </si>
  <si>
    <t xml:space="preserve">BENITO JUAREZ NO. 53          </t>
  </si>
  <si>
    <t xml:space="preserve">S BARTOLO TEONTEPEC </t>
  </si>
  <si>
    <t>021161</t>
  </si>
  <si>
    <t xml:space="preserve">55 2989 7050        </t>
  </si>
  <si>
    <t xml:space="preserve">JAIME MARCELINO CONTRERAS               </t>
  </si>
  <si>
    <t xml:space="preserve">MARCELA SALVADOR MORALES                </t>
  </si>
  <si>
    <t xml:space="preserve">MARCELINO SALVADOR LIDIA                                              </t>
  </si>
  <si>
    <t>MASL870327I20</t>
  </si>
  <si>
    <t>MASL870327MPLRLD09</t>
  </si>
  <si>
    <t xml:space="preserve">L. MARCELINO   </t>
  </si>
  <si>
    <t xml:space="preserve">0101010006322014012112:57:06  </t>
  </si>
  <si>
    <t>000633</t>
  </si>
  <si>
    <t xml:space="preserve">ILDA                               </t>
  </si>
  <si>
    <t xml:space="preserve">OLIVIA                             </t>
  </si>
  <si>
    <t xml:space="preserve">SANTOS MENDOZA ILDA OLIVIA         </t>
  </si>
  <si>
    <t xml:space="preserve">SUR 23 MZ-19 LT-179B          </t>
  </si>
  <si>
    <t xml:space="preserve">LEYES DE       </t>
  </si>
  <si>
    <t xml:space="preserve">REFORMA 1A. SECCION </t>
  </si>
  <si>
    <t>09310</t>
  </si>
  <si>
    <t xml:space="preserve">55 1526 4825        </t>
  </si>
  <si>
    <t xml:space="preserve">ALONSO SANTOS CORTES                    </t>
  </si>
  <si>
    <t xml:space="preserve">ANTONIA MENDOZA HERNANDEZ               </t>
  </si>
  <si>
    <t xml:space="preserve">SANTOS MENDOZA ILDA OLIVIA                                            </t>
  </si>
  <si>
    <t>SAMI880304AB3</t>
  </si>
  <si>
    <t>SAMI880304MOCNNL08</t>
  </si>
  <si>
    <t>03148805207</t>
  </si>
  <si>
    <t xml:space="preserve">I. SANTOS      </t>
  </si>
  <si>
    <t xml:space="preserve">0101010006332014012113:01:27  </t>
  </si>
  <si>
    <t>000634</t>
  </si>
  <si>
    <t xml:space="preserve">OSNAYA                             </t>
  </si>
  <si>
    <t xml:space="preserve">OSNAYA ROBLES MANUEL               </t>
  </si>
  <si>
    <t xml:space="preserve">ENSEÑANZA 23 B                </t>
  </si>
  <si>
    <t xml:space="preserve">SAN PEDRO MARTIR    </t>
  </si>
  <si>
    <t xml:space="preserve">55 2722 9129        </t>
  </si>
  <si>
    <t xml:space="preserve">MANUEL OSNAYA FLORES                    </t>
  </si>
  <si>
    <t xml:space="preserve">ANGELA ROBLES DE LA LUZ                 </t>
  </si>
  <si>
    <t xml:space="preserve">OSNAYA ROBLES MANUEL                                                  </t>
  </si>
  <si>
    <t>OARM8110283U4</t>
  </si>
  <si>
    <t>OARM811028HDFSBN08</t>
  </si>
  <si>
    <t xml:space="preserve">M. OSNAYA      </t>
  </si>
  <si>
    <t xml:space="preserve">0101010006342014012113:06:29  </t>
  </si>
  <si>
    <t>000635</t>
  </si>
  <si>
    <t xml:space="preserve">JHOISETH                           </t>
  </si>
  <si>
    <t xml:space="preserve"> ALINA                             </t>
  </si>
  <si>
    <t xml:space="preserve">TENORIO                            </t>
  </si>
  <si>
    <t xml:space="preserve">RODRIGUEZ TENORIO JHOISETH ALI     </t>
  </si>
  <si>
    <t xml:space="preserve">CALLE 19 NO. 5                </t>
  </si>
  <si>
    <t xml:space="preserve">GOMEZ FARIAS        </t>
  </si>
  <si>
    <t xml:space="preserve">55 3008 8072        </t>
  </si>
  <si>
    <t xml:space="preserve">FELIX RODRIGUEZ                         </t>
  </si>
  <si>
    <t xml:space="preserve">EVANGELINA TENORIO                      </t>
  </si>
  <si>
    <t xml:space="preserve">RODRIGUEZ TENORIO JHOISETH ALINA                                      </t>
  </si>
  <si>
    <t>ROTJ910528FH6</t>
  </si>
  <si>
    <t>ROTJ910528MHGDNH01</t>
  </si>
  <si>
    <t xml:space="preserve">A. RODRIGUEZ   </t>
  </si>
  <si>
    <t xml:space="preserve">0101010006352014012113:12:10  </t>
  </si>
  <si>
    <t>000636</t>
  </si>
  <si>
    <t xml:space="preserve">GARCIA FUENTES VICTOR JAVIER       </t>
  </si>
  <si>
    <t>1ER CTO VICENTE MENDIOLAQUEZAD</t>
  </si>
  <si>
    <t xml:space="preserve">CASA 3 M65L16  </t>
  </si>
  <si>
    <t xml:space="preserve">LOS HEROES CHALCO   </t>
  </si>
  <si>
    <t xml:space="preserve">6000 1123           </t>
  </si>
  <si>
    <t xml:space="preserve">MARTIN GARCIA CRUZ                      </t>
  </si>
  <si>
    <t xml:space="preserve">LETICIA FUENTES                         </t>
  </si>
  <si>
    <t xml:space="preserve">GARCIA FUENTES VICTOR JAVIER                                          </t>
  </si>
  <si>
    <t>GAFV851005JH2</t>
  </si>
  <si>
    <t>GAFV851005HDFRNC03</t>
  </si>
  <si>
    <t xml:space="preserve">0101010006362014012113:16:39  </t>
  </si>
  <si>
    <t>000638</t>
  </si>
  <si>
    <t xml:space="preserve">SILVIA RAMIREZ CHAVEZ              </t>
  </si>
  <si>
    <t xml:space="preserve">SUR 21 MZ10 LT88B             </t>
  </si>
  <si>
    <t xml:space="preserve">LA PURISIMA         </t>
  </si>
  <si>
    <t>09850</t>
  </si>
  <si>
    <t xml:space="preserve">55 5903 1228        </t>
  </si>
  <si>
    <t xml:space="preserve">CIRILO RAMIREZ                          </t>
  </si>
  <si>
    <t xml:space="preserve">RAQUEL CHAVEZ                           </t>
  </si>
  <si>
    <t xml:space="preserve">SILVIA  RAMIREZ CHAVEZ                                                </t>
  </si>
  <si>
    <t>RACS7207153R5</t>
  </si>
  <si>
    <t>RACS720715MDFMHL05</t>
  </si>
  <si>
    <t xml:space="preserve">ariadna.zombie13@gmail.com                        </t>
  </si>
  <si>
    <t xml:space="preserve">0101010006382014012113:22:37  </t>
  </si>
  <si>
    <t>072180011295204192</t>
  </si>
  <si>
    <t xml:space="preserve">  SILVIA.RAMIREZ                   </t>
  </si>
  <si>
    <t>000639</t>
  </si>
  <si>
    <t xml:space="preserve">CHAVEZ GARCIA JOEL                 </t>
  </si>
  <si>
    <t xml:space="preserve">BOSQUE DE ARRAYANES NO 29     </t>
  </si>
  <si>
    <t xml:space="preserve">55 1499 4656        </t>
  </si>
  <si>
    <t xml:space="preserve">ADOLFO CHAVEZ JIMENEZ                   </t>
  </si>
  <si>
    <t xml:space="preserve">MA ELENA GARCIA HERNANDEZ               </t>
  </si>
  <si>
    <t xml:space="preserve">CHAVEZ GARCIA JOEL                                                    </t>
  </si>
  <si>
    <t>CAGJ870811IF2</t>
  </si>
  <si>
    <t>CAGJ870811HMCHRL01</t>
  </si>
  <si>
    <t xml:space="preserve">J. CHAVEZ      </t>
  </si>
  <si>
    <t xml:space="preserve">0101010006392014012113:26:41  </t>
  </si>
  <si>
    <t>000640</t>
  </si>
  <si>
    <t xml:space="preserve">ACUAYTE                            </t>
  </si>
  <si>
    <t xml:space="preserve">HERNANDEZ ACUAYTE MIGUEL ANGEL     </t>
  </si>
  <si>
    <t>GIRASOLES M18 L6 ENTRE BUGAMBI</t>
  </si>
  <si>
    <t xml:space="preserve">Y CARR PICACHO </t>
  </si>
  <si>
    <t xml:space="preserve">PARAJE 38           </t>
  </si>
  <si>
    <t xml:space="preserve">55 3866 6265        </t>
  </si>
  <si>
    <t xml:space="preserve">MIGUEL HERNANDEZ                        </t>
  </si>
  <si>
    <t xml:space="preserve">MARTHA ACUAYTE HERNANDEZ                </t>
  </si>
  <si>
    <t xml:space="preserve">HERNANDEZ ACUAYTE MIGUEL ANGEL                                        </t>
  </si>
  <si>
    <t>HEAM851009RX8</t>
  </si>
  <si>
    <t>HEAM851009HDFRCG03</t>
  </si>
  <si>
    <t xml:space="preserve">0101010006402014012113:34:07  </t>
  </si>
  <si>
    <t>000641</t>
  </si>
  <si>
    <t xml:space="preserve">DOMINGUEZ BAUTISTA ERIKA           </t>
  </si>
  <si>
    <t xml:space="preserve">CDA CALANDRIA M 169 L 8       </t>
  </si>
  <si>
    <t xml:space="preserve">TENORIOS            </t>
  </si>
  <si>
    <t>09680</t>
  </si>
  <si>
    <t xml:space="preserve">5429 8673           </t>
  </si>
  <si>
    <t xml:space="preserve">FIDEL DOMINGUEZ REYES                   </t>
  </si>
  <si>
    <t xml:space="preserve">ESTELA BAUTISTA FLORES                  </t>
  </si>
  <si>
    <t xml:space="preserve">DOMINGUEZ BAUTISTA ERIKA                                              </t>
  </si>
  <si>
    <t>DOBE850801BT3</t>
  </si>
  <si>
    <t>DOBE850801MDFMTR00</t>
  </si>
  <si>
    <t xml:space="preserve">AVJ03    </t>
  </si>
  <si>
    <t xml:space="preserve">0101010006412014012113:38:04  </t>
  </si>
  <si>
    <t>000642</t>
  </si>
  <si>
    <t xml:space="preserve">VALDES                             </t>
  </si>
  <si>
    <t xml:space="preserve">VALDES FLORES ANA LAURA            </t>
  </si>
  <si>
    <t xml:space="preserve">CABO FINISTERRE NO. 260       </t>
  </si>
  <si>
    <t xml:space="preserve">GABRIEL HERNANDEZ   </t>
  </si>
  <si>
    <t>07080</t>
  </si>
  <si>
    <t xml:space="preserve">5753 2640           </t>
  </si>
  <si>
    <t xml:space="preserve">ROBERTO VALDES                          </t>
  </si>
  <si>
    <t xml:space="preserve">NIEVES FLORES                           </t>
  </si>
  <si>
    <t xml:space="preserve">VALDES FLORES ANA LAURA                                               </t>
  </si>
  <si>
    <t>VAFA8712151A5</t>
  </si>
  <si>
    <t>VAFA871215MDFLLN07</t>
  </si>
  <si>
    <t xml:space="preserve">A. VALDES      </t>
  </si>
  <si>
    <t xml:space="preserve">0101010006422014012218:11:25  </t>
  </si>
  <si>
    <t>000643</t>
  </si>
  <si>
    <t xml:space="preserve">HERNANDEZ FLORES MARTHA            </t>
  </si>
  <si>
    <t xml:space="preserve">ALCES MZ-28 LT-5              </t>
  </si>
  <si>
    <t xml:space="preserve">COCOTOTES           </t>
  </si>
  <si>
    <t>07180</t>
  </si>
  <si>
    <t xml:space="preserve">5306 5468           </t>
  </si>
  <si>
    <t xml:space="preserve">JUAN TOMAS HERNANDEZ                    </t>
  </si>
  <si>
    <t xml:space="preserve">AGUSTINA FLORES                         </t>
  </si>
  <si>
    <t xml:space="preserve">HERNANDEZ FLORES MARTHA                                               </t>
  </si>
  <si>
    <t>HEFM9007139EA</t>
  </si>
  <si>
    <t>HEFM900713MDFRLR01</t>
  </si>
  <si>
    <t>01129011340</t>
  </si>
  <si>
    <t xml:space="preserve">0101010006432014012718:08:07  </t>
  </si>
  <si>
    <t>000644</t>
  </si>
  <si>
    <t xml:space="preserve">ROCCO                              </t>
  </si>
  <si>
    <t xml:space="preserve">ROCCO RAFAEL GARIBAY RUIZ          </t>
  </si>
  <si>
    <t xml:space="preserve">GRANJEROS NO. 280             </t>
  </si>
  <si>
    <t xml:space="preserve">PROGRESO DEL SUR    </t>
  </si>
  <si>
    <t xml:space="preserve">55 2495 1500        </t>
  </si>
  <si>
    <t xml:space="preserve">RAFAEL MATEO GARIBAY                    </t>
  </si>
  <si>
    <t xml:space="preserve">MARTHA RUIZ MAYEN                       </t>
  </si>
  <si>
    <t xml:space="preserve">ROCCO RAFAEL GARIBAY RUIZ                                             </t>
  </si>
  <si>
    <t>GARR770225HI2</t>
  </si>
  <si>
    <t>GARR770225HDFRZC01</t>
  </si>
  <si>
    <t>07947703596</t>
  </si>
  <si>
    <t xml:space="preserve">roccogaribay25@gmail.com                          </t>
  </si>
  <si>
    <t xml:space="preserve">R. GARIBAY     </t>
  </si>
  <si>
    <t xml:space="preserve">0101010006442014012718:30:52  </t>
  </si>
  <si>
    <t xml:space="preserve">ROCCO.GARIBAY                      </t>
  </si>
  <si>
    <t>000645</t>
  </si>
  <si>
    <t xml:space="preserve">MOAD                               </t>
  </si>
  <si>
    <t xml:space="preserve">RIVERA SALAZAR ALAN MOAD           </t>
  </si>
  <si>
    <t xml:space="preserve">ANTONIO ESTEVES MZ-29 LT-5    </t>
  </si>
  <si>
    <t>U.H. ETO. DE ORIENTE</t>
  </si>
  <si>
    <t xml:space="preserve">JAIME RIVERA RONZON                     </t>
  </si>
  <si>
    <t xml:space="preserve">NORMA SALAZAR MARTINEZ                  </t>
  </si>
  <si>
    <t xml:space="preserve">RIVERA SALAZAR ALAN MOAD                                              </t>
  </si>
  <si>
    <t>RISA920414BS0</t>
  </si>
  <si>
    <t>RISA920414HDFVLL00</t>
  </si>
  <si>
    <t>03149261129</t>
  </si>
  <si>
    <t xml:space="preserve">0101010006452014012718:34:02  </t>
  </si>
  <si>
    <t>000646</t>
  </si>
  <si>
    <t xml:space="preserve">LEONOR                             </t>
  </si>
  <si>
    <t xml:space="preserve">CRUCES                             </t>
  </si>
  <si>
    <t xml:space="preserve">DIAZ CRUCES LEONOR GABRIELA        </t>
  </si>
  <si>
    <t xml:space="preserve">FERROCARRIL DE CINTURA NO. 55 </t>
  </si>
  <si>
    <t xml:space="preserve">B DEPTO. 201   </t>
  </si>
  <si>
    <t xml:space="preserve">55 5403 4470        </t>
  </si>
  <si>
    <t xml:space="preserve">GONZALO DIAZ ISLAS                      </t>
  </si>
  <si>
    <t xml:space="preserve">MARIA IRENE CRUCES VEGA                 </t>
  </si>
  <si>
    <t xml:space="preserve">DIAZ CRUCES LEONOR GABRIELA                                           </t>
  </si>
  <si>
    <t>DICL880208ES5</t>
  </si>
  <si>
    <t>DICL880208MDFZRN05</t>
  </si>
  <si>
    <t xml:space="preserve">G. DIAZ        </t>
  </si>
  <si>
    <t xml:space="preserve">0101010006462014020513:57:44  </t>
  </si>
  <si>
    <t>000647</t>
  </si>
  <si>
    <t xml:space="preserve">GONZALEZ HERNANDEZ MARIO           </t>
  </si>
  <si>
    <t xml:space="preserve">MZ-G LT-34 EDIF. A DEPTO. 402 </t>
  </si>
  <si>
    <t xml:space="preserve">U.H. SAN RAFAEL     </t>
  </si>
  <si>
    <t xml:space="preserve">6394 1760           </t>
  </si>
  <si>
    <t xml:space="preserve">MARIO GONZALEZ NAVA                     </t>
  </si>
  <si>
    <t xml:space="preserve">MARTHA HERNANDEZ LUNA                   </t>
  </si>
  <si>
    <t xml:space="preserve">GONZALEZ HERNANDEZ MARIO                                              </t>
  </si>
  <si>
    <t>GOHM841205TW7</t>
  </si>
  <si>
    <t>GOHM841205HMCNRR09</t>
  </si>
  <si>
    <t xml:space="preserve">M. GONZALEZ    </t>
  </si>
  <si>
    <t xml:space="preserve">0101010006472014020515:34:50  </t>
  </si>
  <si>
    <t>000648</t>
  </si>
  <si>
    <t xml:space="preserve">CLAVERIA                           </t>
  </si>
  <si>
    <t xml:space="preserve">CLAVERIA ORTEGA JULIO CESAR        </t>
  </si>
  <si>
    <t xml:space="preserve">HIDALGO NO. 27                </t>
  </si>
  <si>
    <t xml:space="preserve">SANTA MARIA    </t>
  </si>
  <si>
    <t>09500</t>
  </si>
  <si>
    <t xml:space="preserve">5642 7745           </t>
  </si>
  <si>
    <t xml:space="preserve">QUIRINO CLAVERIA GONZALEZ               </t>
  </si>
  <si>
    <t xml:space="preserve">TEODORO ORTEGA ORTEGA                   </t>
  </si>
  <si>
    <t xml:space="preserve">CLAVERIA ORTEGA JULIO CESAR                                           </t>
  </si>
  <si>
    <t>CAOJ8610115BA</t>
  </si>
  <si>
    <t>CAOJ861011HDFLRL01</t>
  </si>
  <si>
    <t xml:space="preserve">J. CLAVERIA    </t>
  </si>
  <si>
    <t xml:space="preserve">0101010006482014020515:37:51  </t>
  </si>
  <si>
    <t>000649</t>
  </si>
  <si>
    <t xml:space="preserve">CITLALI                            </t>
  </si>
  <si>
    <t xml:space="preserve">CITLALI NOCHEBUENA RIVERA          </t>
  </si>
  <si>
    <t xml:space="preserve">JOSE MA. CAMACO MZ-33 LT-9    </t>
  </si>
  <si>
    <t xml:space="preserve">2161 0465           </t>
  </si>
  <si>
    <t xml:space="preserve">ESTEBAN NOCHEBUENA                      </t>
  </si>
  <si>
    <t xml:space="preserve">LIDIA RIVERA JIMENEZ                    </t>
  </si>
  <si>
    <t xml:space="preserve">CITLALI  NOCHEBUENA RIVERA                                            </t>
  </si>
  <si>
    <t>NORC920513626</t>
  </si>
  <si>
    <t>NORC920513MDFCVT04</t>
  </si>
  <si>
    <t xml:space="preserve">nochebuenacitlali0@gmail.com                      </t>
  </si>
  <si>
    <t xml:space="preserve">C. NOCHEBUENA  </t>
  </si>
  <si>
    <t xml:space="preserve">0101010006492014020515:41:27  </t>
  </si>
  <si>
    <t>000650</t>
  </si>
  <si>
    <t xml:space="preserve">GABINO                             </t>
  </si>
  <si>
    <t xml:space="preserve">CASIANO                            </t>
  </si>
  <si>
    <t xml:space="preserve">GABINO CASIANO AGUILAR             </t>
  </si>
  <si>
    <t xml:space="preserve">AV. MIGUEL HIDALGO NO. 21     </t>
  </si>
  <si>
    <t>SAN CRISTOBALTE</t>
  </si>
  <si>
    <t xml:space="preserve">PEPETEOPAN          </t>
  </si>
  <si>
    <t>021156</t>
  </si>
  <si>
    <t xml:space="preserve">LUCIO CASIANO RIVERA                    </t>
  </si>
  <si>
    <t xml:space="preserve">FRANCISCA AGUILAR FLORES                </t>
  </si>
  <si>
    <t xml:space="preserve">GABINO  CASIANO AGUILAR                                               </t>
  </si>
  <si>
    <t>CAAG851025661</t>
  </si>
  <si>
    <t>CAAG851025HPLSGB04</t>
  </si>
  <si>
    <t xml:space="preserve">acasianoaguilar2@gmail.com                        </t>
  </si>
  <si>
    <t>000700</t>
  </si>
  <si>
    <t xml:space="preserve">G. CASIANO     </t>
  </si>
  <si>
    <t xml:space="preserve">0101010006502014020515:45:55  </t>
  </si>
  <si>
    <t>014180555056723132</t>
  </si>
  <si>
    <t>000651</t>
  </si>
  <si>
    <t xml:space="preserve">YANEZ                              </t>
  </si>
  <si>
    <t xml:space="preserve">MINERVA YAÑEZ MOLINA               </t>
  </si>
  <si>
    <t xml:space="preserve">DEL MORAL NO. 7               </t>
  </si>
  <si>
    <t xml:space="preserve">TETELPAN            </t>
  </si>
  <si>
    <t xml:space="preserve">5595 5005           </t>
  </si>
  <si>
    <t xml:space="preserve">MARIO YANEZ                             </t>
  </si>
  <si>
    <t xml:space="preserve">CARMEN ROSA MOLINA                      </t>
  </si>
  <si>
    <t xml:space="preserve">MINERVA  YANEZ MOLINA                                                 </t>
  </si>
  <si>
    <t>YAMM860201NZ6</t>
  </si>
  <si>
    <t>YAMM860201MDFXLN07</t>
  </si>
  <si>
    <t>07048601210</t>
  </si>
  <si>
    <t xml:space="preserve">mini.bitz@gmail.com                               </t>
  </si>
  <si>
    <t xml:space="preserve">M. YANEZ       </t>
  </si>
  <si>
    <t xml:space="preserve">0101010006512014020515:48:57  </t>
  </si>
  <si>
    <t>CPBM-003</t>
  </si>
  <si>
    <t xml:space="preserve">L.Q.A.         </t>
  </si>
  <si>
    <t xml:space="preserve">SCI10 Quality Systems                                            </t>
  </si>
  <si>
    <t xml:space="preserve">MINERVA.YANEZ                      </t>
  </si>
  <si>
    <t>SSC</t>
  </si>
  <si>
    <t>000652</t>
  </si>
  <si>
    <t xml:space="preserve">ALFONSO                            </t>
  </si>
  <si>
    <t xml:space="preserve">DURAN CASTILLO RAUL ALFONSO        </t>
  </si>
  <si>
    <t xml:space="preserve">FCO. VILLA 31 MZ.17 LT-23 AV. </t>
  </si>
  <si>
    <t>AZUCAR Y MIGUEL</t>
  </si>
  <si>
    <t xml:space="preserve">04455 3246 2087     </t>
  </si>
  <si>
    <t xml:space="preserve">ROSENDO DURAN ALMANZA                   </t>
  </si>
  <si>
    <t xml:space="preserve">BEATRIZ CASTILLO MAYA                   </t>
  </si>
  <si>
    <t xml:space="preserve">DURAN CASTILLO RAUL ALFONSO                                           </t>
  </si>
  <si>
    <t>DUCR851029U77</t>
  </si>
  <si>
    <t>DUCR851029HDFRSL01</t>
  </si>
  <si>
    <t xml:space="preserve">R. DURAN       </t>
  </si>
  <si>
    <t xml:space="preserve">0101010006522014021213:25:13  </t>
  </si>
  <si>
    <t>000653</t>
  </si>
  <si>
    <t xml:space="preserve">RIVERA LUNA OCTAVIO                </t>
  </si>
  <si>
    <t xml:space="preserve">AV. CENTRAL 471 EDIF 24 302   </t>
  </si>
  <si>
    <t>U.H. LOMAS DE BECERR</t>
  </si>
  <si>
    <t>01280</t>
  </si>
  <si>
    <t xml:space="preserve">5563 0906           </t>
  </si>
  <si>
    <t xml:space="preserve">JAVIER RIVERA GONZALEZ                  </t>
  </si>
  <si>
    <t xml:space="preserve">TERESA LUNA CARIÑO                      </t>
  </si>
  <si>
    <t xml:space="preserve">RIVERA LUNA OCTAVIO                                                   </t>
  </si>
  <si>
    <t>01078</t>
  </si>
  <si>
    <t>RILO870717DM6</t>
  </si>
  <si>
    <t>RILO870717HDFVNC01</t>
  </si>
  <si>
    <t xml:space="preserve">O. RIVERA      </t>
  </si>
  <si>
    <t xml:space="preserve">0101010006532014021213:37:47  </t>
  </si>
  <si>
    <t>000654</t>
  </si>
  <si>
    <t xml:space="preserve">JOAQUIN                            </t>
  </si>
  <si>
    <t xml:space="preserve">VICENCIO                           </t>
  </si>
  <si>
    <t xml:space="preserve">GARCIA VICENCIO JOSE JOAQUIN       </t>
  </si>
  <si>
    <t xml:space="preserve">MADRESELVAS NO. 24            </t>
  </si>
  <si>
    <t xml:space="preserve">FRACC. LAS     </t>
  </si>
  <si>
    <t xml:space="preserve">MARGARITAS          </t>
  </si>
  <si>
    <t xml:space="preserve">04455 2304 2032     </t>
  </si>
  <si>
    <t xml:space="preserve">JOAQUIN GARCIA                          </t>
  </si>
  <si>
    <t xml:space="preserve">SUSANA VICENCIO                         </t>
  </si>
  <si>
    <t xml:space="preserve">GARCIA VICENCIO JOSE JOAQUIN                                          </t>
  </si>
  <si>
    <t>GAVJ870522D20</t>
  </si>
  <si>
    <t>GAVJ870522HMCRCQ08</t>
  </si>
  <si>
    <t xml:space="preserve">0101010006542014021213:47:48  </t>
  </si>
  <si>
    <t>000655</t>
  </si>
  <si>
    <t xml:space="preserve">ACOSTA                             </t>
  </si>
  <si>
    <t xml:space="preserve">HERNANDEZ ACOSTA ANA LILIA         </t>
  </si>
  <si>
    <t xml:space="preserve">AV. FRACC. SAN RAFAEL ATIXCO  </t>
  </si>
  <si>
    <t xml:space="preserve">AND 2 M-4 L-10 </t>
  </si>
  <si>
    <t xml:space="preserve">04455 4289 4725     </t>
  </si>
  <si>
    <t xml:space="preserve">ABEL MARIN VIRGEN                       </t>
  </si>
  <si>
    <t xml:space="preserve">TERESA HERNANDEZ                        </t>
  </si>
  <si>
    <t xml:space="preserve">HERNANDEZ ACOSTA ANA LILIA                                            </t>
  </si>
  <si>
    <t>HEAA900112M64</t>
  </si>
  <si>
    <t>HEAA900112MDFRCN07</t>
  </si>
  <si>
    <t xml:space="preserve">0101010006552014021213:51:41  </t>
  </si>
  <si>
    <t>000656</t>
  </si>
  <si>
    <t xml:space="preserve">VENEGAS                            </t>
  </si>
  <si>
    <t xml:space="preserve">VENEGAS MENDEZ JACQUELINE          </t>
  </si>
  <si>
    <t xml:space="preserve">TLAXIACO NO. 14 AMP.          </t>
  </si>
  <si>
    <t xml:space="preserve">SAN AGUSTI N   </t>
  </si>
  <si>
    <t xml:space="preserve">CEBADA Y JARDINEZ   </t>
  </si>
  <si>
    <t xml:space="preserve">55 4508 1124        </t>
  </si>
  <si>
    <t xml:space="preserve">PABLO SAUL VENEGAS                      </t>
  </si>
  <si>
    <t xml:space="preserve">MARIA ROSARIO MENDEZ                    </t>
  </si>
  <si>
    <t xml:space="preserve">VENEGAS MENDEZ JACQUELINE                                             </t>
  </si>
  <si>
    <t>VEMJ861221SB9</t>
  </si>
  <si>
    <t>VEMJ861221MDFNNC06</t>
  </si>
  <si>
    <t xml:space="preserve">J. VENEGAS     </t>
  </si>
  <si>
    <t xml:space="preserve">0101010006562014021314:06:37  </t>
  </si>
  <si>
    <t>000657</t>
  </si>
  <si>
    <t xml:space="preserve">RAQUEL MARTINEZ MENDEZ             </t>
  </si>
  <si>
    <t xml:space="preserve">LAZARO CARDENAS MZ-114 LT-16  </t>
  </si>
  <si>
    <t xml:space="preserve">SAN MIGUEL     </t>
  </si>
  <si>
    <t xml:space="preserve">TEOTONGO            </t>
  </si>
  <si>
    <t xml:space="preserve">55 1460 5344        </t>
  </si>
  <si>
    <t xml:space="preserve">CENOBIO MARTINEZ RAMIREZ                </t>
  </si>
  <si>
    <t xml:space="preserve">AURELIA MENDEZ HERNANDEZ                </t>
  </si>
  <si>
    <t xml:space="preserve">RAQUEL  MARTINEZ MENDEZ                                               </t>
  </si>
  <si>
    <t>MAMR920214DM3</t>
  </si>
  <si>
    <t>MAMR920214MMCRNQ07</t>
  </si>
  <si>
    <t xml:space="preserve">raquelgi810@gmail.com                             </t>
  </si>
  <si>
    <t xml:space="preserve">R. MARTINEZ    </t>
  </si>
  <si>
    <t xml:space="preserve">0101010006572014031012:49:43  </t>
  </si>
  <si>
    <t>072180011295199728</t>
  </si>
  <si>
    <t>CC5</t>
  </si>
  <si>
    <t>000658</t>
  </si>
  <si>
    <t xml:space="preserve">RICARDO ALBERTO HERRERA TREJO      </t>
  </si>
  <si>
    <t xml:space="preserve">AZAFRAN 359 2                 </t>
  </si>
  <si>
    <t xml:space="preserve">55 3976 9519        </t>
  </si>
  <si>
    <t xml:space="preserve">RICARDO E. HERRERA BAUTISTA             </t>
  </si>
  <si>
    <t xml:space="preserve">NORMA MARTHA TREJO CALLEJAS             </t>
  </si>
  <si>
    <t xml:space="preserve">RICARDO ALBERTO HERRERA TREJO                                         </t>
  </si>
  <si>
    <t>HETR921222817</t>
  </si>
  <si>
    <t>HETR921222HDFRRC07</t>
  </si>
  <si>
    <t xml:space="preserve">rialhetr@hotmail.com                              </t>
  </si>
  <si>
    <t xml:space="preserve">R. HERRERA     </t>
  </si>
  <si>
    <t xml:space="preserve">0101010006582014031012:55:28  </t>
  </si>
  <si>
    <t>072180011295196462</t>
  </si>
  <si>
    <t>000659</t>
  </si>
  <si>
    <t xml:space="preserve">BRENDA                             </t>
  </si>
  <si>
    <t xml:space="preserve">BARRANCO                           </t>
  </si>
  <si>
    <t xml:space="preserve">BRENDA BARRANCO LOPEZ              </t>
  </si>
  <si>
    <t xml:space="preserve">CAMELIA 23 GRANJAS VALLE      </t>
  </si>
  <si>
    <t xml:space="preserve">DE GPE         </t>
  </si>
  <si>
    <t xml:space="preserve">SECC B              </t>
  </si>
  <si>
    <t xml:space="preserve">04455 1389 6931     </t>
  </si>
  <si>
    <t xml:space="preserve">RODOLFO BARRANCO GUERRZ                 </t>
  </si>
  <si>
    <t xml:space="preserve">GUADALUPE LOPEZ ARZOLA                  </t>
  </si>
  <si>
    <t xml:space="preserve">BRENDA  BARRANCO LOPEZ                                                </t>
  </si>
  <si>
    <t>BALB880305FJ8</t>
  </si>
  <si>
    <t>BALB880305MDFRPR02</t>
  </si>
  <si>
    <t>01068810322</t>
  </si>
  <si>
    <t xml:space="preserve">flaquis282008@hotmail.com                         </t>
  </si>
  <si>
    <t xml:space="preserve">B. BARRANCO    </t>
  </si>
  <si>
    <t xml:space="preserve">0101010006592014032014:25:53  </t>
  </si>
  <si>
    <t xml:space="preserve">ACC4  </t>
  </si>
  <si>
    <t>000660</t>
  </si>
  <si>
    <t xml:space="preserve">FLORES REYES ROBERTO               </t>
  </si>
  <si>
    <t xml:space="preserve">PALOMA NO. 38                 </t>
  </si>
  <si>
    <t xml:space="preserve">BELLAVISTA          </t>
  </si>
  <si>
    <t>01140</t>
  </si>
  <si>
    <t xml:space="preserve">5515 2456           </t>
  </si>
  <si>
    <t xml:space="preserve">DELFINO FLORES                          </t>
  </si>
  <si>
    <t xml:space="preserve">VICTORIA REYES                          </t>
  </si>
  <si>
    <t xml:space="preserve">FLORES REYES ROBERTO                                                  </t>
  </si>
  <si>
    <t>FORR650115A13</t>
  </si>
  <si>
    <t>FORR650115HDFLYB07</t>
  </si>
  <si>
    <t xml:space="preserve">R. FLORES      </t>
  </si>
  <si>
    <t xml:space="preserve">0101010006602014040411:15:16  </t>
  </si>
  <si>
    <t>000661</t>
  </si>
  <si>
    <t xml:space="preserve">BALBUENA                           </t>
  </si>
  <si>
    <t xml:space="preserve">SANTOS BALBUENA HECTOR FERNAND     </t>
  </si>
  <si>
    <t xml:space="preserve">JUSTO SIERRA NO. 27 6         </t>
  </si>
  <si>
    <t>06020</t>
  </si>
  <si>
    <t xml:space="preserve">55 2261 0907        </t>
  </si>
  <si>
    <t xml:space="preserve">VICENTE SANTOS MEJIA                    </t>
  </si>
  <si>
    <t xml:space="preserve">REYNA BALBUENA FRANCO                   </t>
  </si>
  <si>
    <t xml:space="preserve">SANTOS BALBUENA HECTOR FERNANDO                                       </t>
  </si>
  <si>
    <t>SABH870530EK2</t>
  </si>
  <si>
    <t>SABH870530HDFNLC07</t>
  </si>
  <si>
    <t xml:space="preserve">F. SANTOS      </t>
  </si>
  <si>
    <t xml:space="preserve">0101010006612014040411:21:11  </t>
  </si>
  <si>
    <t>000662</t>
  </si>
  <si>
    <t xml:space="preserve">FRAGOSO RAMIREZ PEDRO              </t>
  </si>
  <si>
    <t xml:space="preserve">AURELIO BRIONES MZ-8 LT-16    </t>
  </si>
  <si>
    <t xml:space="preserve">LA ESPERANZA        </t>
  </si>
  <si>
    <t xml:space="preserve">55 1625 8816        </t>
  </si>
  <si>
    <t xml:space="preserve">TERESA RAMIREZ GOMEZ                    </t>
  </si>
  <si>
    <t xml:space="preserve">FRAGOSO RAMIREZ PEDRO                                                 </t>
  </si>
  <si>
    <t>FARP940129DB2</t>
  </si>
  <si>
    <t>FARP940129HMCRMD03</t>
  </si>
  <si>
    <t xml:space="preserve">P. FRAGOSO     </t>
  </si>
  <si>
    <t xml:space="preserve">0101010006622014040411:25:04  </t>
  </si>
  <si>
    <t>000663</t>
  </si>
  <si>
    <t xml:space="preserve">SAMANTHA                           </t>
  </si>
  <si>
    <t xml:space="preserve">CLIMACO                            </t>
  </si>
  <si>
    <t xml:space="preserve">ARVIZU                             </t>
  </si>
  <si>
    <t xml:space="preserve">CLIMACO ARVIZU SAMANTHA            </t>
  </si>
  <si>
    <t xml:space="preserve">CALZ. VALLEJO 1307 EDIF. N    </t>
  </si>
  <si>
    <t xml:space="preserve">DEPTO. 401     </t>
  </si>
  <si>
    <t xml:space="preserve">INDUSTRIAL VALLEJO  </t>
  </si>
  <si>
    <t xml:space="preserve">55 1421 8691        </t>
  </si>
  <si>
    <t xml:space="preserve">OGILVIE CLIMACO CALDERON                </t>
  </si>
  <si>
    <t xml:space="preserve">ALMA ARVIZU HERNANDEZ                   </t>
  </si>
  <si>
    <t xml:space="preserve">CLIMACO ARVIZU SAMANTHA                                               </t>
  </si>
  <si>
    <t>CIAS861025TU8</t>
  </si>
  <si>
    <t>CIAS861025MMCLRM01</t>
  </si>
  <si>
    <t xml:space="preserve">S. CLIMACO     </t>
  </si>
  <si>
    <t xml:space="preserve">0101010006632014040814:28:33  </t>
  </si>
  <si>
    <t>000664</t>
  </si>
  <si>
    <t xml:space="preserve">BENITEZ                            </t>
  </si>
  <si>
    <t xml:space="preserve">GONZALEZ BENITEZ LUISA PAULINA     </t>
  </si>
  <si>
    <t xml:space="preserve">MANUEL M PRIETO NO. 78        </t>
  </si>
  <si>
    <t xml:space="preserve">FRACC. COLONIAL     </t>
  </si>
  <si>
    <t>09270</t>
  </si>
  <si>
    <t xml:space="preserve">55 5470 2603        </t>
  </si>
  <si>
    <t xml:space="preserve">JAVIER GONZALEZ FUENTES                 </t>
  </si>
  <si>
    <t xml:space="preserve">RITA BENITEZ GARCIA                     </t>
  </si>
  <si>
    <t xml:space="preserve">GONZALEZ BENITEZ LUISA PAULINA                                        </t>
  </si>
  <si>
    <t>GOBL920610JG1</t>
  </si>
  <si>
    <t>GOBL920610MDFNNS07</t>
  </si>
  <si>
    <t xml:space="preserve">P. GONZALEZ    </t>
  </si>
  <si>
    <t xml:space="preserve">0101010006642014040814:32:53  </t>
  </si>
  <si>
    <t>000665</t>
  </si>
  <si>
    <t xml:space="preserve">CORTES MIRANDA MIGUEL              </t>
  </si>
  <si>
    <t xml:space="preserve">1A. CERRADA 16 DE SEP NO. 18  </t>
  </si>
  <si>
    <t>INT 7 UNION Y 1</t>
  </si>
  <si>
    <t xml:space="preserve">LA CRUZ             </t>
  </si>
  <si>
    <t xml:space="preserve">55 1685 8803        </t>
  </si>
  <si>
    <t xml:space="preserve">MIGUEL CORTES JIMENEZ                   </t>
  </si>
  <si>
    <t xml:space="preserve">CARMEN MIRANDA MORENO                   </t>
  </si>
  <si>
    <t xml:space="preserve">CORTES MIRANDA MIGUEL                                                 </t>
  </si>
  <si>
    <t>COMM841025L6A</t>
  </si>
  <si>
    <t>COMM841025HDFRRG09</t>
  </si>
  <si>
    <t>07088403873</t>
  </si>
  <si>
    <t xml:space="preserve">M. CORTES      </t>
  </si>
  <si>
    <t xml:space="preserve">0101010006652014040814:36:49  </t>
  </si>
  <si>
    <t>000669</t>
  </si>
  <si>
    <t xml:space="preserve">BALTAZAR                           </t>
  </si>
  <si>
    <t xml:space="preserve">BALTAZAR PEREZ MARTHA              </t>
  </si>
  <si>
    <t xml:space="preserve">MANUEL AVILA CAMACHO 82       </t>
  </si>
  <si>
    <t xml:space="preserve">STA. MARIA     </t>
  </si>
  <si>
    <t xml:space="preserve">55 4193 2900        </t>
  </si>
  <si>
    <t xml:space="preserve">ANGEL BALTAZAR MENDOZA                  </t>
  </si>
  <si>
    <t xml:space="preserve">CARMELA PEREZ RAMIREZ                   </t>
  </si>
  <si>
    <t xml:space="preserve">BALTAZAR PEREZ MARTHA                                                 </t>
  </si>
  <si>
    <t>BAPM790130JI5</t>
  </si>
  <si>
    <t>BAPM790130MDFLRR02</t>
  </si>
  <si>
    <t xml:space="preserve">M. BALTAZAR    </t>
  </si>
  <si>
    <t xml:space="preserve">0101010006692014040909:43:55  </t>
  </si>
  <si>
    <t>000670</t>
  </si>
  <si>
    <t xml:space="preserve">OROZCO INCLAN VICTOR MANUEL        </t>
  </si>
  <si>
    <t xml:space="preserve">XOCHICALCO 11 PUEBLO          </t>
  </si>
  <si>
    <t xml:space="preserve">SAN ANDRES     </t>
  </si>
  <si>
    <t xml:space="preserve">AHUAYUCAN           </t>
  </si>
  <si>
    <t xml:space="preserve">5548 3192           </t>
  </si>
  <si>
    <t xml:space="preserve">GREGORIO OROZCO DOMINGUEZ               </t>
  </si>
  <si>
    <t xml:space="preserve">EVA INCLAN HERNANDEZ                    </t>
  </si>
  <si>
    <t xml:space="preserve">OROZCO INCLAN VICTOR MANUEL                                           </t>
  </si>
  <si>
    <t>OOIV891229SB2</t>
  </si>
  <si>
    <t>OOIV891229HDFRNC08</t>
  </si>
  <si>
    <t xml:space="preserve">V. OROZCO      </t>
  </si>
  <si>
    <t xml:space="preserve">0101010006702014040909:47:53  </t>
  </si>
  <si>
    <t>000666</t>
  </si>
  <si>
    <t xml:space="preserve">NINI                               </t>
  </si>
  <si>
    <t xml:space="preserve">JOHANNA                            </t>
  </si>
  <si>
    <t xml:space="preserve">GUTIERREZ MORENO NINI JOHANNA      </t>
  </si>
  <si>
    <t xml:space="preserve">CERRO DEL AGUA 179 EDIF.      </t>
  </si>
  <si>
    <t xml:space="preserve">JAMAICA D D4   </t>
  </si>
  <si>
    <t xml:space="preserve">COPILCO UNIVERCIDAD </t>
  </si>
  <si>
    <t>04360</t>
  </si>
  <si>
    <t xml:space="preserve">5659 0562           </t>
  </si>
  <si>
    <t xml:space="preserve">ARTURO GUTIERREZ GUZMAN                 </t>
  </si>
  <si>
    <t xml:space="preserve">NELLY MORENO                            </t>
  </si>
  <si>
    <t xml:space="preserve">GUTIERREZ MORENO NINI JOHANNA                                         </t>
  </si>
  <si>
    <t xml:space="preserve">EX   </t>
  </si>
  <si>
    <t>GUMN830827NE0</t>
  </si>
  <si>
    <t>GUMN830827MNETRN04</t>
  </si>
  <si>
    <t xml:space="preserve">J. GUTIERREZ   </t>
  </si>
  <si>
    <t xml:space="preserve">0101010006662014042112:56:22  </t>
  </si>
  <si>
    <t>050</t>
  </si>
  <si>
    <t>000667</t>
  </si>
  <si>
    <t xml:space="preserve">LUNA MARTINEZ SANDRA               </t>
  </si>
  <si>
    <t xml:space="preserve">AV. SAN JUAN DE DIOS 61       </t>
  </si>
  <si>
    <t xml:space="preserve">EDIF. 4E 103   </t>
  </si>
  <si>
    <t xml:space="preserve">SANTIAGO ZAPOTITLAN </t>
  </si>
  <si>
    <t xml:space="preserve">55 1238 3013        </t>
  </si>
  <si>
    <t xml:space="preserve">ANTONIO LUNA PINEDA                     </t>
  </si>
  <si>
    <t xml:space="preserve">GLORIA MARTINEZ DEL CARMEN              </t>
  </si>
  <si>
    <t xml:space="preserve">LUNA MARTINEZ SANDRA                                                  </t>
  </si>
  <si>
    <t>LUMS860712BA3</t>
  </si>
  <si>
    <t>LUMS860712MDFNRN00</t>
  </si>
  <si>
    <t xml:space="preserve">S. LUNA        </t>
  </si>
  <si>
    <t xml:space="preserve">0101010006672014042113:07:15  </t>
  </si>
  <si>
    <t>000668</t>
  </si>
  <si>
    <t xml:space="preserve">GUSTAVO FLORES VEGA                </t>
  </si>
  <si>
    <t xml:space="preserve">CIPRES 109                    </t>
  </si>
  <si>
    <t xml:space="preserve">LOS SHIPERES        </t>
  </si>
  <si>
    <t xml:space="preserve">55 4961 8337        </t>
  </si>
  <si>
    <t xml:space="preserve">ASCENCION FLORES BERNAL                 </t>
  </si>
  <si>
    <t xml:space="preserve">ANTONIA VEGA INIESTA                    </t>
  </si>
  <si>
    <t xml:space="preserve">GUSTAVO  FLORES VEGA                                                  </t>
  </si>
  <si>
    <t>FOVG8407196U2</t>
  </si>
  <si>
    <t>FOVG840719HMCLGS03</t>
  </si>
  <si>
    <t xml:space="preserve">gusgus1907@gmail.com                              </t>
  </si>
  <si>
    <t xml:space="preserve">0101010006682014042113:13:23  </t>
  </si>
  <si>
    <t>072180011296754942</t>
  </si>
  <si>
    <t>000671</t>
  </si>
  <si>
    <t xml:space="preserve">FERRER                             </t>
  </si>
  <si>
    <t xml:space="preserve">FERRER MARTINEZ MARIA DE LOS A     </t>
  </si>
  <si>
    <t xml:space="preserve">SUR 12 NO. 345                </t>
  </si>
  <si>
    <t xml:space="preserve">55 3450 0699        </t>
  </si>
  <si>
    <t xml:space="preserve">SATURNINO FERRER ARCE                   </t>
  </si>
  <si>
    <t xml:space="preserve">GRACIELA MARTINEZ MARTINEZ              </t>
  </si>
  <si>
    <t xml:space="preserve">FERRER MARTINEZ MARIA DE LOS ANGELES                                  </t>
  </si>
  <si>
    <t>FEMA650626221</t>
  </si>
  <si>
    <t>FEMA650626MDFRRN03</t>
  </si>
  <si>
    <t xml:space="preserve">M. FERRER      </t>
  </si>
  <si>
    <t xml:space="preserve">0101010006712014042113:21:15  </t>
  </si>
  <si>
    <t>000672</t>
  </si>
  <si>
    <t xml:space="preserve">RAMIREZ ORTIZ ABIGAIL              </t>
  </si>
  <si>
    <t xml:space="preserve">IZTACCIHATL NO. 277           </t>
  </si>
  <si>
    <t xml:space="preserve">LA FLORIDA          </t>
  </si>
  <si>
    <t xml:space="preserve">4211 3524           </t>
  </si>
  <si>
    <t xml:space="preserve">MARTIN RAMIREZ ESPINDOLA                </t>
  </si>
  <si>
    <t xml:space="preserve">ROCIO ORTIZ SANTIAGO                    </t>
  </si>
  <si>
    <t xml:space="preserve">RAMIREZ ORTIZ ABIGAIL                                                 </t>
  </si>
  <si>
    <t>RAOA910426GX0</t>
  </si>
  <si>
    <t>RAOA910426MDFMRB15</t>
  </si>
  <si>
    <t xml:space="preserve">A. ORTIZ       </t>
  </si>
  <si>
    <t xml:space="preserve">0101010006722014070209:14:06  </t>
  </si>
  <si>
    <t>000673</t>
  </si>
  <si>
    <t xml:space="preserve">SOLORZANO                          </t>
  </si>
  <si>
    <t xml:space="preserve">VELAZQUEZ SOLORZANO GUSTAVO ED     </t>
  </si>
  <si>
    <t xml:space="preserve">TEHUANTEPEC NO. 180 12        </t>
  </si>
  <si>
    <t xml:space="preserve">ROMA SUR            </t>
  </si>
  <si>
    <t>06760</t>
  </si>
  <si>
    <t xml:space="preserve">1548-7468           </t>
  </si>
  <si>
    <t xml:space="preserve">GUSTAVO MACARIO VELAZQUEZ SOLORZANO     </t>
  </si>
  <si>
    <t xml:space="preserve">MARCELA YOLANDA SOLORZANO ROMO          </t>
  </si>
  <si>
    <t xml:space="preserve">VELAZQUEZ SOLORZANO GUSTAVO EDGAR                                     </t>
  </si>
  <si>
    <t>VESG861221IW6</t>
  </si>
  <si>
    <t>VESG861221HDFLLS06</t>
  </si>
  <si>
    <t xml:space="preserve">0101010006732014070209:20:57  </t>
  </si>
  <si>
    <t>000674</t>
  </si>
  <si>
    <t xml:space="preserve">SOKEY                              </t>
  </si>
  <si>
    <t xml:space="preserve">OSECHEDA                           </t>
  </si>
  <si>
    <t xml:space="preserve">SOKEY OSECHEDA KAREN ANGELICA      </t>
  </si>
  <si>
    <t xml:space="preserve">BRAVO 50 D 202                </t>
  </si>
  <si>
    <t xml:space="preserve">2616 0576           </t>
  </si>
  <si>
    <t xml:space="preserve">RAFAEL SOKEY CABALLERO                  </t>
  </si>
  <si>
    <t xml:space="preserve">ALMA LIDIA OSEGUEDA                     </t>
  </si>
  <si>
    <t xml:space="preserve">SOKEY OSECHEDA KAREN ANGELICA                                         </t>
  </si>
  <si>
    <t>SOOK881122RP8</t>
  </si>
  <si>
    <t>SOOK881122MDFKSR09</t>
  </si>
  <si>
    <t xml:space="preserve">K. SOKEY       </t>
  </si>
  <si>
    <t xml:space="preserve">0101010006742014080616:55:47  </t>
  </si>
  <si>
    <t>000675</t>
  </si>
  <si>
    <t xml:space="preserve">RAFAELA                            </t>
  </si>
  <si>
    <t xml:space="preserve">CORDERO                            </t>
  </si>
  <si>
    <t xml:space="preserve">PERALTA CORDERO RAFAELA            </t>
  </si>
  <si>
    <t xml:space="preserve">PASEO DE LA REFORMA NO. 229   </t>
  </si>
  <si>
    <t xml:space="preserve">FCO. GLZ. BOCA </t>
  </si>
  <si>
    <t xml:space="preserve">NEGRA, GUERRERO     </t>
  </si>
  <si>
    <t>008031</t>
  </si>
  <si>
    <t>06300</t>
  </si>
  <si>
    <t xml:space="preserve">045 238131 3888     </t>
  </si>
  <si>
    <t xml:space="preserve">ALEJANDRO PERALTA MARISCAL              </t>
  </si>
  <si>
    <t xml:space="preserve">ARCADIA CORDERO CRISPIN                 </t>
  </si>
  <si>
    <t xml:space="preserve">PERALTA CORDERO RAFAELA                                               </t>
  </si>
  <si>
    <t>PECR881024IM3</t>
  </si>
  <si>
    <t>PECR881024MPLRRF07</t>
  </si>
  <si>
    <t xml:space="preserve">R. PERALTA     </t>
  </si>
  <si>
    <t xml:space="preserve">0101010006752014080617:08:01  </t>
  </si>
  <si>
    <t>000677</t>
  </si>
  <si>
    <t xml:space="preserve">HERNANDEZ MARTINEZ JAZMIN          </t>
  </si>
  <si>
    <t xml:space="preserve">CUAUHTEMOC 30 ENTRE LINDEROS  </t>
  </si>
  <si>
    <t xml:space="preserve">TEZOYUCA       </t>
  </si>
  <si>
    <t xml:space="preserve">CUANALAN            </t>
  </si>
  <si>
    <t>015002</t>
  </si>
  <si>
    <t xml:space="preserve">0159495 66542       </t>
  </si>
  <si>
    <t xml:space="preserve">ANASTACIO HERNANDEZ MADRID              </t>
  </si>
  <si>
    <t xml:space="preserve">MA MAGDALENA MARTINEZ MORALES           </t>
  </si>
  <si>
    <t xml:space="preserve">HERNANDEZ MARTINEZ JAZMIN                                             </t>
  </si>
  <si>
    <t>HEMJ8405174I9</t>
  </si>
  <si>
    <t>HEMJ840517MMCRRZ05</t>
  </si>
  <si>
    <t xml:space="preserve">J. HERNANDEZ   </t>
  </si>
  <si>
    <t xml:space="preserve">0101010006772014080617:16:05  </t>
  </si>
  <si>
    <t>000676</t>
  </si>
  <si>
    <t xml:space="preserve">AGUILAR MIRANDA ERIK               </t>
  </si>
  <si>
    <t xml:space="preserve">ALCANFORES 62                 </t>
  </si>
  <si>
    <t xml:space="preserve">SAN MARCOS NORTE    </t>
  </si>
  <si>
    <t xml:space="preserve">5489 4894           </t>
  </si>
  <si>
    <t xml:space="preserve">GILBERTO AGUILAR SANCHEZ                </t>
  </si>
  <si>
    <t xml:space="preserve">MARIA DEL ROSARIO MIRANDA               </t>
  </si>
  <si>
    <t xml:space="preserve">AGUILAR MIRANDA ERIK                                                  </t>
  </si>
  <si>
    <t>AUME850509CE7</t>
  </si>
  <si>
    <t>AUME850509HDFGRR05</t>
  </si>
  <si>
    <t xml:space="preserve">E. AGUILAR     </t>
  </si>
  <si>
    <t xml:space="preserve">0101010006762014080617:20:02  </t>
  </si>
  <si>
    <t>000678</t>
  </si>
  <si>
    <t xml:space="preserve">REYES PACHECO EMMANUEL JONATAN     </t>
  </si>
  <si>
    <t xml:space="preserve">MANUEL DOBLADO 166 INT 101    </t>
  </si>
  <si>
    <t xml:space="preserve">553986 6711         </t>
  </si>
  <si>
    <t xml:space="preserve">LUCIANO REYES SANCHEZ                   </t>
  </si>
  <si>
    <t xml:space="preserve">JUANA PACHECO MARTINEZ                  </t>
  </si>
  <si>
    <t xml:space="preserve">REYES PACHECO EMMANUEL JONATAN                                        </t>
  </si>
  <si>
    <t>REPE880404AK6</t>
  </si>
  <si>
    <t>REPE880404HMCYCM05</t>
  </si>
  <si>
    <t xml:space="preserve">0101010006782014081510:50:42  </t>
  </si>
  <si>
    <t>000679</t>
  </si>
  <si>
    <t xml:space="preserve">SANTOS AGUILAR EMMANUEL DE JES     </t>
  </si>
  <si>
    <t xml:space="preserve">OCEANO MZ-72 LT-2             </t>
  </si>
  <si>
    <t xml:space="preserve">55 2215 6025        </t>
  </si>
  <si>
    <t xml:space="preserve">CLAUDIO SANTOS AGUILAR                  </t>
  </si>
  <si>
    <t xml:space="preserve">ESTELA AGUILAR LOPEZ                    </t>
  </si>
  <si>
    <t xml:space="preserve">SANTOS AGUILAR EMMANUEL DE JESUS                                      </t>
  </si>
  <si>
    <t>SAAE860604DD6</t>
  </si>
  <si>
    <t>SAAE860604HDFNGM04</t>
  </si>
  <si>
    <t xml:space="preserve">J. AGUILAR     </t>
  </si>
  <si>
    <t xml:space="preserve">0101010006792014081510:58:57  </t>
  </si>
  <si>
    <t>000680</t>
  </si>
  <si>
    <t xml:space="preserve">IBAÑEZ                             </t>
  </si>
  <si>
    <t xml:space="preserve">CESAR IBAÑEZ ROMERO                </t>
  </si>
  <si>
    <t xml:space="preserve">NORTE 90 5903 GERTRUDIS       </t>
  </si>
  <si>
    <t xml:space="preserve">SANCHEZ        </t>
  </si>
  <si>
    <t xml:space="preserve">2A. SECCION         </t>
  </si>
  <si>
    <t xml:space="preserve">CESAREP OBA{EZ BARANDA                  </t>
  </si>
  <si>
    <t xml:space="preserve">CESAR  IBAÑEZ ROMERO                                                  </t>
  </si>
  <si>
    <t>IARC7611289M4</t>
  </si>
  <si>
    <t>IARC761128HDFBMS00</t>
  </si>
  <si>
    <t xml:space="preserve">CIRQFB@HOTMAIL.COM                                </t>
  </si>
  <si>
    <t xml:space="preserve">C. IBANEZ      </t>
  </si>
  <si>
    <t xml:space="preserve">0101010006802014082616:51:16  </t>
  </si>
  <si>
    <t>000681</t>
  </si>
  <si>
    <t xml:space="preserve">DIAZ SALGADO DIANA MONSERRAT       </t>
  </si>
  <si>
    <t xml:space="preserve">AV. PASEO DE LA REFORMA 229   </t>
  </si>
  <si>
    <t>EDF 8 DEPTO 501</t>
  </si>
  <si>
    <t xml:space="preserve">GUERRERO            </t>
  </si>
  <si>
    <t xml:space="preserve">553070 7490         </t>
  </si>
  <si>
    <t xml:space="preserve">JORGE DIAZ MASTACHE                     </t>
  </si>
  <si>
    <t xml:space="preserve">DONECIANA SALGADO TELLEZ                </t>
  </si>
  <si>
    <t xml:space="preserve">DIAZ SALGADO DIANA MONSERRAT                                          </t>
  </si>
  <si>
    <t>DISD870515251</t>
  </si>
  <si>
    <t>DISD870515MGRZLN09</t>
  </si>
  <si>
    <t xml:space="preserve">D. DIAZ        </t>
  </si>
  <si>
    <t xml:space="preserve">0101010006812014082617:01:21  </t>
  </si>
  <si>
    <t>000682</t>
  </si>
  <si>
    <t xml:space="preserve">SANTIAGO MENDOZA CRUZ              </t>
  </si>
  <si>
    <t xml:space="preserve">JAZMIN MZ-119 LT-14           </t>
  </si>
  <si>
    <t xml:space="preserve">2 DE OCTUBRE        </t>
  </si>
  <si>
    <t xml:space="preserve">6592 7313           </t>
  </si>
  <si>
    <t xml:space="preserve">SANTIAGO  MENDOZA CRUZ                                                </t>
  </si>
  <si>
    <t>MECS760915TN8</t>
  </si>
  <si>
    <t>MECS760915HOCNRN00</t>
  </si>
  <si>
    <t>01037603006</t>
  </si>
  <si>
    <t xml:space="preserve">santiagomendoza150976@gmail.com                   </t>
  </si>
  <si>
    <t xml:space="preserve">S. MENDOZA     </t>
  </si>
  <si>
    <t xml:space="preserve">0101010006822014082617:05:43  </t>
  </si>
  <si>
    <t>000683</t>
  </si>
  <si>
    <t xml:space="preserve">BENAVIDES                          </t>
  </si>
  <si>
    <t xml:space="preserve">MORA BENAVIDES MARIA DE LOURDE     </t>
  </si>
  <si>
    <t xml:space="preserve">RTN LOS ALAMOS NO. 3          </t>
  </si>
  <si>
    <t>M-1 L-36 CASA 1</t>
  </si>
  <si>
    <t xml:space="preserve">FRACC. LOS ALAMOS   </t>
  </si>
  <si>
    <t xml:space="preserve">1736 5298           </t>
  </si>
  <si>
    <t xml:space="preserve">LUIS MORA MORENO                        </t>
  </si>
  <si>
    <t xml:space="preserve">AURORA BENAVIDES ARELLANO               </t>
  </si>
  <si>
    <t xml:space="preserve">MORA BENAVIDES MARIA DE LOURDES                                       </t>
  </si>
  <si>
    <t>01088</t>
  </si>
  <si>
    <t xml:space="preserve">CO       </t>
  </si>
  <si>
    <t>MOBL740527I77</t>
  </si>
  <si>
    <t>MOBL740527MMCRNR02</t>
  </si>
  <si>
    <t xml:space="preserve">lourdes@laboratorioarj.com.mx                     </t>
  </si>
  <si>
    <t xml:space="preserve">L. MORA        </t>
  </si>
  <si>
    <t xml:space="preserve">0101010006832014082709:49:17  </t>
  </si>
  <si>
    <t>000684</t>
  </si>
  <si>
    <t xml:space="preserve">TORRES PEREZ ELIZABETH             </t>
  </si>
  <si>
    <t xml:space="preserve">ANTONIO LEON Y GOMA 47        </t>
  </si>
  <si>
    <t>06800</t>
  </si>
  <si>
    <t xml:space="preserve">55 2943 6551        </t>
  </si>
  <si>
    <t xml:space="preserve">MANUEL TORRES MELENDEZ                  </t>
  </si>
  <si>
    <t xml:space="preserve">HILDA MARIA PEREZ ORTEGA                </t>
  </si>
  <si>
    <t xml:space="preserve">TORRES PEREZ ELIZABETH                                                </t>
  </si>
  <si>
    <t>TOPE851220KU7</t>
  </si>
  <si>
    <t>TOPE851220MDFRRL06</t>
  </si>
  <si>
    <t xml:space="preserve">E. TORRES      </t>
  </si>
  <si>
    <t xml:space="preserve">0101010006842014091912:22:12  </t>
  </si>
  <si>
    <t>000685</t>
  </si>
  <si>
    <t xml:space="preserve">ANGEL GOMEZ URIOSTEGUI             </t>
  </si>
  <si>
    <t xml:space="preserve">GRUPO DE LOS 100 MZ129 LT1372 </t>
  </si>
  <si>
    <t xml:space="preserve">5718 8396           </t>
  </si>
  <si>
    <t xml:space="preserve">GRISOFORO GOMEZ ALVAREZ                 </t>
  </si>
  <si>
    <t xml:space="preserve">ALBERTA URIOSTEGUI DOMINGUEZ            </t>
  </si>
  <si>
    <t xml:space="preserve">ANGEL  GOMEZ URIOSTEGUI                                               </t>
  </si>
  <si>
    <t xml:space="preserve">angel.dey@hotmail.com                             </t>
  </si>
  <si>
    <t xml:space="preserve">0101010006852014092910:14:27  </t>
  </si>
  <si>
    <t>000686</t>
  </si>
  <si>
    <t xml:space="preserve">NATALI                             </t>
  </si>
  <si>
    <t xml:space="preserve">SELENE NATALI MARTINEZ PEREZ       </t>
  </si>
  <si>
    <t xml:space="preserve">ANDRES QUINTANA ROO MZ 322    </t>
  </si>
  <si>
    <t xml:space="preserve">LT 20          </t>
  </si>
  <si>
    <t xml:space="preserve">SAGITARIO 10        </t>
  </si>
  <si>
    <t xml:space="preserve">1562 0363           </t>
  </si>
  <si>
    <t xml:space="preserve">MARCELINO MARTINEZ GONZALEZ             </t>
  </si>
  <si>
    <t xml:space="preserve">MARIA LUISA PEREZ BADILLO               </t>
  </si>
  <si>
    <t xml:space="preserve">SELENE NATALI MARTINEZ PEREZ                                          </t>
  </si>
  <si>
    <t>MAPS910413PV0</t>
  </si>
  <si>
    <t>MAPS910413MMCRRL06</t>
  </si>
  <si>
    <t xml:space="preserve">ibqnatalimtz@hotmail.com                          </t>
  </si>
  <si>
    <t xml:space="preserve">N. MARTINEZ    </t>
  </si>
  <si>
    <t xml:space="preserve">DEP009   </t>
  </si>
  <si>
    <t xml:space="preserve">0101010006862014110414:02:43  </t>
  </si>
  <si>
    <t>014180555056722845</t>
  </si>
  <si>
    <t xml:space="preserve">MB2 </t>
  </si>
  <si>
    <t>000687</t>
  </si>
  <si>
    <t xml:space="preserve">HERNANDEZ HERNANDEZ AARON          </t>
  </si>
  <si>
    <t xml:space="preserve">SUR 155 NO 2304               </t>
  </si>
  <si>
    <t xml:space="preserve">RAMOS MILLAN   </t>
  </si>
  <si>
    <t xml:space="preserve">BRAMADERO           </t>
  </si>
  <si>
    <t>08000</t>
  </si>
  <si>
    <t xml:space="preserve">04455 3908 8578     </t>
  </si>
  <si>
    <t xml:space="preserve">JUAN HERNANDEZ MONTANO                  </t>
  </si>
  <si>
    <t xml:space="preserve">JUANA HERNANDEZ MATEO                   </t>
  </si>
  <si>
    <t xml:space="preserve">HERNANDEZ HERNANDEZ AARON                                             </t>
  </si>
  <si>
    <t>HEHA820701MY0</t>
  </si>
  <si>
    <t>HEHA820701HHGRRR03</t>
  </si>
  <si>
    <t xml:space="preserve">0101010006872014110414:10:19  </t>
  </si>
  <si>
    <t>000688</t>
  </si>
  <si>
    <t xml:space="preserve">CASARRUBIAS                        </t>
  </si>
  <si>
    <t xml:space="preserve">RAMIREZ CASARRUBIAS MARISOL        </t>
  </si>
  <si>
    <t xml:space="preserve">SANTO NIÑO MZ 1 LT 17         </t>
  </si>
  <si>
    <t xml:space="preserve">SANTIAGO ZULA       </t>
  </si>
  <si>
    <t>015083</t>
  </si>
  <si>
    <t xml:space="preserve">04455 3535 0386     </t>
  </si>
  <si>
    <t xml:space="preserve">GILBERTO RAMIREZ REYES                  </t>
  </si>
  <si>
    <t xml:space="preserve">ALEJANDRA CASARRUBIAS CASTILLO          </t>
  </si>
  <si>
    <t xml:space="preserve">RAMIREZ CASARRUBIAS MARISOL                                           </t>
  </si>
  <si>
    <t>RACM9002203C7</t>
  </si>
  <si>
    <t>RACM900220MDFMSR09</t>
  </si>
  <si>
    <t xml:space="preserve">M. CASARRUBIAS </t>
  </si>
  <si>
    <t xml:space="preserve">0101010006882014110414:14:53  </t>
  </si>
  <si>
    <t>000690</t>
  </si>
  <si>
    <t xml:space="preserve">RAMOS JUAREZ FRANCISCO JESUS       </t>
  </si>
  <si>
    <t xml:space="preserve">FCO. I. MADERO NO. 1          </t>
  </si>
  <si>
    <t xml:space="preserve">LOS REYES           </t>
  </si>
  <si>
    <t xml:space="preserve">04455 2502 7473     </t>
  </si>
  <si>
    <t xml:space="preserve">CANDIDO RAMOS LEYVA                     </t>
  </si>
  <si>
    <t xml:space="preserve">MARGARITA JUAREZ ARPIDE                 </t>
  </si>
  <si>
    <t xml:space="preserve">RAMOS JUAREZ FRANCISCO JESUS                                          </t>
  </si>
  <si>
    <t>RAJF870210HV8</t>
  </si>
  <si>
    <t>RAJF870210HMCMRR04</t>
  </si>
  <si>
    <t xml:space="preserve">F. RAMOS       </t>
  </si>
  <si>
    <t xml:space="preserve">0101010006902014110414:23:03  </t>
  </si>
  <si>
    <t>000691</t>
  </si>
  <si>
    <t xml:space="preserve">RICO                               </t>
  </si>
  <si>
    <t xml:space="preserve">MIGUEL RICO SAMUEL XICOTENCATL     </t>
  </si>
  <si>
    <t xml:space="preserve">RIO GANGES NO. 38             </t>
  </si>
  <si>
    <t xml:space="preserve">VALLE          </t>
  </si>
  <si>
    <t>09970</t>
  </si>
  <si>
    <t xml:space="preserve">5845 3250           </t>
  </si>
  <si>
    <t xml:space="preserve">BERNARDINO MIGUEL MIGUEL                </t>
  </si>
  <si>
    <t xml:space="preserve">LAURA RICO BAEZ                         </t>
  </si>
  <si>
    <t xml:space="preserve">MIGUEL RICO SAMUEL XICOTENCATL                                        </t>
  </si>
  <si>
    <t>MIRS821001LU7</t>
  </si>
  <si>
    <t>MIRS821001HDFGCM05</t>
  </si>
  <si>
    <t xml:space="preserve">S. MIGUEL      </t>
  </si>
  <si>
    <t xml:space="preserve">0101010006912014110415:49:14  </t>
  </si>
  <si>
    <t>000692</t>
  </si>
  <si>
    <t xml:space="preserve">GARCIA RIVERA JESUS AARON          </t>
  </si>
  <si>
    <t xml:space="preserve">AV H CONGREGO DE LA UNION     </t>
  </si>
  <si>
    <t xml:space="preserve">NO. 165 13     </t>
  </si>
  <si>
    <t xml:space="preserve">MERCED BALBUELA     </t>
  </si>
  <si>
    <t xml:space="preserve">04455 2668 4399     </t>
  </si>
  <si>
    <t xml:space="preserve">JESUS GARCIA TORRES                     </t>
  </si>
  <si>
    <t xml:space="preserve">MARGARITA RIVERA OSORIO                 </t>
  </si>
  <si>
    <t xml:space="preserve">GARCIA RIVERA JESUS AARON                                             </t>
  </si>
  <si>
    <t>GARJ8604054Z4</t>
  </si>
  <si>
    <t>GARJ860405HDFRVS08</t>
  </si>
  <si>
    <t xml:space="preserve">A. GARCIA      </t>
  </si>
  <si>
    <t xml:space="preserve">0101010006922014110415:53:52  </t>
  </si>
  <si>
    <t>000693</t>
  </si>
  <si>
    <t xml:space="preserve">MISAEL                             </t>
  </si>
  <si>
    <t xml:space="preserve">EDGAR MISAEL MARTINEZ CEDILLO      </t>
  </si>
  <si>
    <t xml:space="preserve">ALDAMA S/N                    </t>
  </si>
  <si>
    <t xml:space="preserve">PUEBLO         </t>
  </si>
  <si>
    <t xml:space="preserve">SANTIAGO ZACUALUCA  </t>
  </si>
  <si>
    <t xml:space="preserve">04455 9042 1317     </t>
  </si>
  <si>
    <t xml:space="preserve">JOAQUIN MARTINEZ CARMONA                </t>
  </si>
  <si>
    <t xml:space="preserve">MARIA CEDILLO PEREZ                     </t>
  </si>
  <si>
    <t xml:space="preserve">EDGAR MISAEL MARTINEZ CEDILLO                                         </t>
  </si>
  <si>
    <t>MACE890512LA9</t>
  </si>
  <si>
    <t>MACE890512HMCRDD07</t>
  </si>
  <si>
    <t>08148938353</t>
  </si>
  <si>
    <t xml:space="preserve">misael_1712@hotmail.com                           </t>
  </si>
  <si>
    <t xml:space="preserve">0101010006932014110415:58:24  </t>
  </si>
  <si>
    <t>072180011295199362</t>
  </si>
  <si>
    <t>000694</t>
  </si>
  <si>
    <t xml:space="preserve">FREDY                              </t>
  </si>
  <si>
    <t xml:space="preserve">OLIVERA                            </t>
  </si>
  <si>
    <t xml:space="preserve">OLIVERA GONZALEZ FREDY             </t>
  </si>
  <si>
    <t xml:space="preserve">CALLE 5 370 C 404             </t>
  </si>
  <si>
    <t>08100</t>
  </si>
  <si>
    <t xml:space="preserve">5558 3978           </t>
  </si>
  <si>
    <t xml:space="preserve">GUMARO OLIVERA SANCHEZ                  </t>
  </si>
  <si>
    <t xml:space="preserve">ELOISA GONZALEZ MARTINEZ                </t>
  </si>
  <si>
    <t xml:space="preserve">OLIVERA GONZALEZ FREDY                                                </t>
  </si>
  <si>
    <t>OIGF891124NYA</t>
  </si>
  <si>
    <t>OIGF891124HDFLNR07</t>
  </si>
  <si>
    <t xml:space="preserve">F. OLIVERA     </t>
  </si>
  <si>
    <t xml:space="preserve">0101010006942014110416:01:33  </t>
  </si>
  <si>
    <t>000695</t>
  </si>
  <si>
    <t xml:space="preserve">MELLADO                            </t>
  </si>
  <si>
    <t xml:space="preserve">MELLADO ORTEGA JOSE ANTONIO        </t>
  </si>
  <si>
    <t xml:space="preserve">CERRADA GARITA NO. 6          </t>
  </si>
  <si>
    <t xml:space="preserve">IXAYOC              </t>
  </si>
  <si>
    <t>015069</t>
  </si>
  <si>
    <t xml:space="preserve">595953 2528         </t>
  </si>
  <si>
    <t xml:space="preserve">ANTONIO MELLADO OCHOA                   </t>
  </si>
  <si>
    <t xml:space="preserve">GUADALUPE ORTEGA NAVARRO                </t>
  </si>
  <si>
    <t xml:space="preserve">MELLADO ORTEGA JOSE ANTONIO                                           </t>
  </si>
  <si>
    <t>MEOA8909105L0</t>
  </si>
  <si>
    <t>MEOA890910HMCLRN00</t>
  </si>
  <si>
    <t>05148913196</t>
  </si>
  <si>
    <t xml:space="preserve">A. MELLADO     </t>
  </si>
  <si>
    <t xml:space="preserve">0101010006952014110416:07:06  </t>
  </si>
  <si>
    <t>000696</t>
  </si>
  <si>
    <t xml:space="preserve">BABILONIA                          </t>
  </si>
  <si>
    <t xml:space="preserve">BABILONIA MALDONADO MIGUEL ANG     </t>
  </si>
  <si>
    <t xml:space="preserve">SUR 14 C EDIF. A1 NO. 201     </t>
  </si>
  <si>
    <t xml:space="preserve">5115 0863           </t>
  </si>
  <si>
    <t xml:space="preserve">JORGE BABILONIA                         </t>
  </si>
  <si>
    <t xml:space="preserve">LIDIA MALDONADO LOPEZ                   </t>
  </si>
  <si>
    <t xml:space="preserve">BABILONIA MALDONADO MIGUEL ANGEL                                      </t>
  </si>
  <si>
    <t>BAMM841224AW9</t>
  </si>
  <si>
    <t>BAMM841224HDFBLG02</t>
  </si>
  <si>
    <t>07048400654</t>
  </si>
  <si>
    <t xml:space="preserve">M. BABILONIA   </t>
  </si>
  <si>
    <t xml:space="preserve">0101010006962014110416:12:55  </t>
  </si>
  <si>
    <t>000697</t>
  </si>
  <si>
    <t xml:space="preserve">CORTES MIRANDA CLAUDIA             </t>
  </si>
  <si>
    <t xml:space="preserve">AV CUITLAHUAC 11 J            </t>
  </si>
  <si>
    <t xml:space="preserve">04455 3648 6242     </t>
  </si>
  <si>
    <t xml:space="preserve">CORTES MIRANDA CLAUDIA                                                </t>
  </si>
  <si>
    <t>COMC870108AF1</t>
  </si>
  <si>
    <t>COMC870108MDFRRL09</t>
  </si>
  <si>
    <t>07118701353</t>
  </si>
  <si>
    <t xml:space="preserve">C. CORTES      </t>
  </si>
  <si>
    <t xml:space="preserve">0101010006972014110416:16:27  </t>
  </si>
  <si>
    <t>000698</t>
  </si>
  <si>
    <t xml:space="preserve">XIMENA                             </t>
  </si>
  <si>
    <t xml:space="preserve">REBOLLO                            </t>
  </si>
  <si>
    <t xml:space="preserve">REBOLLO CABRERA XIMENA             </t>
  </si>
  <si>
    <t xml:space="preserve">CUICULCO NO. 17               </t>
  </si>
  <si>
    <t xml:space="preserve">LETRAN VALLE        </t>
  </si>
  <si>
    <t>03650</t>
  </si>
  <si>
    <t xml:space="preserve">04455 1382 5933     </t>
  </si>
  <si>
    <t xml:space="preserve">EDUARDO REBOLLO LANG                    </t>
  </si>
  <si>
    <t xml:space="preserve">OLIVIA CABRERA LLAMAS                   </t>
  </si>
  <si>
    <t xml:space="preserve">REBOLLO CABRERA XIMENA                                                </t>
  </si>
  <si>
    <t>RECX830916FU8</t>
  </si>
  <si>
    <t>RECX830916MDFBBM00</t>
  </si>
  <si>
    <t xml:space="preserve">X. REBOLLO     </t>
  </si>
  <si>
    <t xml:space="preserve">0101010006982014110416:20:06  </t>
  </si>
  <si>
    <t>000699</t>
  </si>
  <si>
    <t xml:space="preserve">GARCIA FLORES CESAR                </t>
  </si>
  <si>
    <t xml:space="preserve">VILLA DE GUERRERO NO 263 2    </t>
  </si>
  <si>
    <t xml:space="preserve">LAS FUENTES         </t>
  </si>
  <si>
    <t xml:space="preserve">2619 8259           </t>
  </si>
  <si>
    <t xml:space="preserve">JORGE GARCIA MENDOZA                    </t>
  </si>
  <si>
    <t xml:space="preserve">ESTELA FLORES BELLO                     </t>
  </si>
  <si>
    <t xml:space="preserve">GARCIA FLORES CESAR                                                   </t>
  </si>
  <si>
    <t>GAFC680410S86</t>
  </si>
  <si>
    <t>GAFC680410HDFRLS02</t>
  </si>
  <si>
    <t xml:space="preserve">0101010006992014110416:27:53  </t>
  </si>
  <si>
    <t>000689</t>
  </si>
  <si>
    <t xml:space="preserve">MARIEL                             </t>
  </si>
  <si>
    <t xml:space="preserve">LAGUNA                             </t>
  </si>
  <si>
    <t xml:space="preserve">LAGUNA LOPEZ SARA MARIEL           </t>
  </si>
  <si>
    <t xml:space="preserve">MANUEL MA. CONTRERAS NO. 10   </t>
  </si>
  <si>
    <t>06470</t>
  </si>
  <si>
    <t xml:space="preserve">04455 4791 6348     </t>
  </si>
  <si>
    <t xml:space="preserve">FERMIN LAGUNA LÓPEZ                     </t>
  </si>
  <si>
    <t xml:space="preserve">CLAUDIA LÓPEZ CORNEJO                   </t>
  </si>
  <si>
    <t xml:space="preserve">LAGUNA LOPEZ SARA MARIEL                                              </t>
  </si>
  <si>
    <t>LALS911009KI2</t>
  </si>
  <si>
    <t>LALS911009MHGGPR00</t>
  </si>
  <si>
    <t xml:space="preserve">S. LAGUNA      </t>
  </si>
  <si>
    <t xml:space="preserve">0101010006892014110712:44:35  </t>
  </si>
  <si>
    <t xml:space="preserve">DELIA                              </t>
  </si>
  <si>
    <t xml:space="preserve">CASASOLA                           </t>
  </si>
  <si>
    <t xml:space="preserve">ALMA DELIA CASASOLA LOZANO         </t>
  </si>
  <si>
    <t xml:space="preserve">DIVINA COMEDIA MZ-7 LT-4      </t>
  </si>
  <si>
    <t xml:space="preserve">EVA SAMANO DE  </t>
  </si>
  <si>
    <t xml:space="preserve">L. MATEOS           </t>
  </si>
  <si>
    <t>01740</t>
  </si>
  <si>
    <t xml:space="preserve">04455 2272 6193     </t>
  </si>
  <si>
    <t xml:space="preserve">JUAN CASASOLA CRUZ                      </t>
  </si>
  <si>
    <t xml:space="preserve">JUANA LOZANO SILVESTRE                  </t>
  </si>
  <si>
    <t xml:space="preserve">ALMA DELIA CASASOLA LOZANO                                            </t>
  </si>
  <si>
    <t>CALA8403212Y6</t>
  </si>
  <si>
    <t>CALA840321MMCSZL08</t>
  </si>
  <si>
    <t xml:space="preserve">alma_casasola@hotmail.com                         </t>
  </si>
  <si>
    <t xml:space="preserve">A. CASASOLA    </t>
  </si>
  <si>
    <t xml:space="preserve">0101010007002014111213:59:44  </t>
  </si>
  <si>
    <t>000701</t>
  </si>
  <si>
    <t xml:space="preserve">JENNIFER                           </t>
  </si>
  <si>
    <t xml:space="preserve">SARAHI                             </t>
  </si>
  <si>
    <t xml:space="preserve">ORTIZ CASTILLO JENNIFER SARAHI     </t>
  </si>
  <si>
    <t xml:space="preserve">EL CASCABEL 284 2             </t>
  </si>
  <si>
    <t xml:space="preserve">55 3647 7861        </t>
  </si>
  <si>
    <t xml:space="preserve">MARIO ORTIZ LAUREANO                    </t>
  </si>
  <si>
    <t xml:space="preserve">AMADA RUTH CASTILLO CONTRERAS           </t>
  </si>
  <si>
    <t xml:space="preserve">ORTIZ CASTILLO JENNIFER SARAHI                                        </t>
  </si>
  <si>
    <t>OICJ9304229N6</t>
  </si>
  <si>
    <t>OICJ930422MDFRSN08</t>
  </si>
  <si>
    <t xml:space="preserve">0101010007012014111815:35:50  </t>
  </si>
  <si>
    <t>000702</t>
  </si>
  <si>
    <t xml:space="preserve">LIS                                </t>
  </si>
  <si>
    <t xml:space="preserve">PADILLA                            </t>
  </si>
  <si>
    <t xml:space="preserve">PADILLA MARTINEZ LIS ELIZABETH     </t>
  </si>
  <si>
    <t xml:space="preserve">PIMAS 6                       </t>
  </si>
  <si>
    <t xml:space="preserve">ACUEDUCTOS DE  </t>
  </si>
  <si>
    <t xml:space="preserve">TENAYUCA            </t>
  </si>
  <si>
    <t xml:space="preserve">5392 3651           </t>
  </si>
  <si>
    <t xml:space="preserve">MARIANO ERNESTO PADILLA RODRIGUEZ       </t>
  </si>
  <si>
    <t xml:space="preserve">NORMA MERCEDES MARTÍNEZ LÓPEZ           </t>
  </si>
  <si>
    <t xml:space="preserve">PADILLA MARTINEZ LIS ELIZABETH                                        </t>
  </si>
  <si>
    <t>PAML910603A44</t>
  </si>
  <si>
    <t>PAML910603MMCDRS07</t>
  </si>
  <si>
    <t xml:space="preserve">L. PADILLA     </t>
  </si>
  <si>
    <t xml:space="preserve">0101010007022015010517:18:15  </t>
  </si>
  <si>
    <t>000703</t>
  </si>
  <si>
    <t xml:space="preserve">IVONNE                             </t>
  </si>
  <si>
    <t xml:space="preserve">SOLANO                             </t>
  </si>
  <si>
    <t xml:space="preserve">SOLANO ORTIZ BERTHA IVONNE         </t>
  </si>
  <si>
    <t xml:space="preserve">RETORNO 45 DE CECILIO ROBELO  </t>
  </si>
  <si>
    <t xml:space="preserve">NO. 49         </t>
  </si>
  <si>
    <t xml:space="preserve">4756 4090           </t>
  </si>
  <si>
    <t xml:space="preserve">TITO MONTES DE OCA MEDINA               </t>
  </si>
  <si>
    <t xml:space="preserve">MARISOL SOLANO ORTIZ                    </t>
  </si>
  <si>
    <t xml:space="preserve">SOLANO ORTIZ BERTHA IVONNE                                            </t>
  </si>
  <si>
    <t>SOOB8704229M6</t>
  </si>
  <si>
    <t>SOOB870422MDFLRR05</t>
  </si>
  <si>
    <t xml:space="preserve">B. SOLANO      </t>
  </si>
  <si>
    <t xml:space="preserve">0101010007032015010517:23:15  </t>
  </si>
  <si>
    <t>000704</t>
  </si>
  <si>
    <t xml:space="preserve">JANETH MARTINEZ SANCHEZ                                     </t>
  </si>
  <si>
    <t xml:space="preserve">ADONFO LOPEZ MATEOS NO. 12    </t>
  </si>
  <si>
    <t xml:space="preserve">SANTA CRUZ     </t>
  </si>
  <si>
    <t xml:space="preserve">VENTA DE CARPIO     </t>
  </si>
  <si>
    <t xml:space="preserve">5839 5127           </t>
  </si>
  <si>
    <t xml:space="preserve">DAVID AARON MARTINEZ SANDOVAL           </t>
  </si>
  <si>
    <t xml:space="preserve">MARIA LUISA SANCHEZ MARTINEZ            </t>
  </si>
  <si>
    <t xml:space="preserve">JANETH  MARTINEZ SANCHEZ                                              </t>
  </si>
  <si>
    <t>MASJ840906SJA</t>
  </si>
  <si>
    <t>MASJ840906MDFRNN00</t>
  </si>
  <si>
    <t xml:space="preserve">iq.janethms@gmail.com                             </t>
  </si>
  <si>
    <t>000922</t>
  </si>
  <si>
    <t xml:space="preserve">J. SANCHEZ     </t>
  </si>
  <si>
    <t xml:space="preserve">0101010007042015010517:33:26  </t>
  </si>
  <si>
    <t>CL1</t>
  </si>
  <si>
    <t xml:space="preserve">AREVALO                            </t>
  </si>
  <si>
    <t xml:space="preserve">GABRIEL AVILA AREVALO              </t>
  </si>
  <si>
    <t xml:space="preserve">PROLONGACION DE MINA          </t>
  </si>
  <si>
    <t xml:space="preserve">MAZ-B LT-16    </t>
  </si>
  <si>
    <t xml:space="preserve">EL MANTO            </t>
  </si>
  <si>
    <t xml:space="preserve">55 4254 9929        </t>
  </si>
  <si>
    <t xml:space="preserve">HONORIO AVILA AVILA                     </t>
  </si>
  <si>
    <t xml:space="preserve">BEATRIZ AREVALO SANCHEZ                 </t>
  </si>
  <si>
    <t xml:space="preserve">GABRIEL  AVILA AREVALO                                                </t>
  </si>
  <si>
    <t>AIAG83032433A</t>
  </si>
  <si>
    <t>AIAG830324HMNVRB01</t>
  </si>
  <si>
    <t xml:space="preserve">gabriel.avila@alsglobal.com                       </t>
  </si>
  <si>
    <t xml:space="preserve">G. AVILA       </t>
  </si>
  <si>
    <t xml:space="preserve">0101010007052015021911:51:31  </t>
  </si>
  <si>
    <t>014180555057233142</t>
  </si>
  <si>
    <t>000706</t>
  </si>
  <si>
    <t xml:space="preserve">CRUZ MENDOZA ALEJANDRA             </t>
  </si>
  <si>
    <t xml:space="preserve">AV. JOSE MARIA MARTINEZ       </t>
  </si>
  <si>
    <t xml:space="preserve">MZ-21 LT-28    </t>
  </si>
  <si>
    <t>SAN MIGUEL JACALONES</t>
  </si>
  <si>
    <t xml:space="preserve">55 1014 7215        </t>
  </si>
  <si>
    <t xml:space="preserve">ALEJANDRO CRUZ JIMENEZ                  </t>
  </si>
  <si>
    <t xml:space="preserve">ADELINA MENDOZA SANTIAGO                </t>
  </si>
  <si>
    <t xml:space="preserve">CRUZ MENDOZA ALEJANDRA                                                </t>
  </si>
  <si>
    <t>CUMA890913N87</t>
  </si>
  <si>
    <t>CUMA890913MDFRNL08</t>
  </si>
  <si>
    <t xml:space="preserve">0101010007062015021911:55:52  </t>
  </si>
  <si>
    <t>000707</t>
  </si>
  <si>
    <t xml:space="preserve">REYES PEREZ VIRIDIANA              </t>
  </si>
  <si>
    <t xml:space="preserve">CAMINO REAL NATIVITAS         </t>
  </si>
  <si>
    <t xml:space="preserve">SANTA CRUZ 28  </t>
  </si>
  <si>
    <t xml:space="preserve">TEJOMULCO EL ALTO   </t>
  </si>
  <si>
    <t xml:space="preserve">55 5454 9792        </t>
  </si>
  <si>
    <t xml:space="preserve">SAUL REYES GALLARDO                     </t>
  </si>
  <si>
    <t xml:space="preserve">SILVIA PEREZ LOPEZ                      </t>
  </si>
  <si>
    <t xml:space="preserve">REYES PEREZ VIRIDIANA                                                 </t>
  </si>
  <si>
    <t>REPV900325DW3</t>
  </si>
  <si>
    <t>REPV900325MDFYRR00</t>
  </si>
  <si>
    <t xml:space="preserve">V. REYES       </t>
  </si>
  <si>
    <t xml:space="preserve">0101010007072015021911:59:44  </t>
  </si>
  <si>
    <t>000708</t>
  </si>
  <si>
    <t xml:space="preserve">FERNANDA                           </t>
  </si>
  <si>
    <t xml:space="preserve">CITLALLI                           </t>
  </si>
  <si>
    <t xml:space="preserve">MONTIEL                            </t>
  </si>
  <si>
    <t xml:space="preserve">LOPEZ MONTIEL FERNANDA CITLALL     </t>
  </si>
  <si>
    <t xml:space="preserve">URUGUAY NO. 279 M-69 L-4      </t>
  </si>
  <si>
    <t xml:space="preserve">JARDINES DE    </t>
  </si>
  <si>
    <t xml:space="preserve">CERRO GORDO         </t>
  </si>
  <si>
    <t xml:space="preserve">55 1951 4277        </t>
  </si>
  <si>
    <t xml:space="preserve">FERNANDO LOPEZ GARIBAY                  </t>
  </si>
  <si>
    <t xml:space="preserve">OLGA MONTIEL CASTREJON                  </t>
  </si>
  <si>
    <t xml:space="preserve">LOPEZ MONTIEL FERNANDA CITLALLI                                       </t>
  </si>
  <si>
    <t>LOMF8909195F5</t>
  </si>
  <si>
    <t>LOMF890919MDFPNR08</t>
  </si>
  <si>
    <t xml:space="preserve">F. LOPEZ       </t>
  </si>
  <si>
    <t xml:space="preserve">0101010007082015021912:05:24  </t>
  </si>
  <si>
    <t>000709</t>
  </si>
  <si>
    <t xml:space="preserve">SUSANA                             </t>
  </si>
  <si>
    <t xml:space="preserve">LICONA                             </t>
  </si>
  <si>
    <t xml:space="preserve">LICONA SOTO SUSANA ROSALBA         </t>
  </si>
  <si>
    <t xml:space="preserve">FRANCISCO VILLA NO. 9         </t>
  </si>
  <si>
    <t xml:space="preserve">ZAPATA 2A. SECCION  </t>
  </si>
  <si>
    <t xml:space="preserve">6795 2772           </t>
  </si>
  <si>
    <t xml:space="preserve">DONATO LICONA ALVARADO                  </t>
  </si>
  <si>
    <t xml:space="preserve">GRACIELA SOTO ALVARADO                  </t>
  </si>
  <si>
    <t xml:space="preserve">LICONA SOTO SUSANA ROSALBA                                            </t>
  </si>
  <si>
    <t>LISS860617FR9</t>
  </si>
  <si>
    <t xml:space="preserve">LISS860617MDFCTS4 </t>
  </si>
  <si>
    <t xml:space="preserve">S. LICONA      </t>
  </si>
  <si>
    <t xml:space="preserve">CLJ09    </t>
  </si>
  <si>
    <t xml:space="preserve">0101010007092015021912:13:53  </t>
  </si>
  <si>
    <t>000710</t>
  </si>
  <si>
    <t xml:space="preserve">MZ-D LT-5 EDIF. D DEPTO 201   </t>
  </si>
  <si>
    <t xml:space="preserve">5891 4049           </t>
  </si>
  <si>
    <t xml:space="preserve">PABLO HERNANDEZ TESILLO                 </t>
  </si>
  <si>
    <t xml:space="preserve">GEORGINA LUIS ALVARADO                  </t>
  </si>
  <si>
    <t>HELP810108MDFRSB06</t>
  </si>
  <si>
    <t xml:space="preserve">0101010007102015021912:27:20  </t>
  </si>
  <si>
    <t>000711</t>
  </si>
  <si>
    <t xml:space="preserve">IRMA BARRIOS ALVARADO              </t>
  </si>
  <si>
    <t xml:space="preserve">5429 1156           </t>
  </si>
  <si>
    <t xml:space="preserve">ADRIAN BARRIOS HERNANDEZ                </t>
  </si>
  <si>
    <t xml:space="preserve">JUANA ALVARADO ALAVEZ                   </t>
  </si>
  <si>
    <t xml:space="preserve">IRMA  BARRIOS ALVARADO                                                </t>
  </si>
  <si>
    <t xml:space="preserve">ibarrios26@hotmail.com                            </t>
  </si>
  <si>
    <t>001547</t>
  </si>
  <si>
    <t xml:space="preserve">0101010007112015021912:34:45  </t>
  </si>
  <si>
    <t>014180555056788708</t>
  </si>
  <si>
    <t xml:space="preserve">CL7   </t>
  </si>
  <si>
    <t>000712</t>
  </si>
  <si>
    <t xml:space="preserve">CRUZ ESPINOZA JAVIER EDUARDO       </t>
  </si>
  <si>
    <t xml:space="preserve">CALLE 39 MZ-373 LT-19         </t>
  </si>
  <si>
    <t xml:space="preserve">JARDINES       </t>
  </si>
  <si>
    <t xml:space="preserve">DE SANTA CLARA      </t>
  </si>
  <si>
    <t xml:space="preserve">2646 4894           </t>
  </si>
  <si>
    <t xml:space="preserve">LORENZO CRUZ LOPEZ                      </t>
  </si>
  <si>
    <t xml:space="preserve">AMPARO ESPINOZA CRUZ                    </t>
  </si>
  <si>
    <t xml:space="preserve">CRUZ ESPINOZA JAVIER EDUARDO                                          </t>
  </si>
  <si>
    <t>CUEJ821206DP6</t>
  </si>
  <si>
    <t>CUEJ821206HMCRSV08</t>
  </si>
  <si>
    <t xml:space="preserve">E. ESPINOZA    </t>
  </si>
  <si>
    <t xml:space="preserve">0101010007122015021912:39:38  </t>
  </si>
  <si>
    <t>000713</t>
  </si>
  <si>
    <t xml:space="preserve">MAYLETH                            </t>
  </si>
  <si>
    <t xml:space="preserve">ZUÑIGA                             </t>
  </si>
  <si>
    <t xml:space="preserve">MENDOZA ZUÑIGA MAYLETH             </t>
  </si>
  <si>
    <t xml:space="preserve">AV. ADOLFO LOPEZ MATEOS 16    </t>
  </si>
  <si>
    <t xml:space="preserve">SANTA          </t>
  </si>
  <si>
    <t xml:space="preserve">MARIA APAXCO        </t>
  </si>
  <si>
    <t>015010</t>
  </si>
  <si>
    <t xml:space="preserve">55 1372 2480        </t>
  </si>
  <si>
    <t xml:space="preserve">DEMETRIO MENDOZA RODRIGUEZ              </t>
  </si>
  <si>
    <t xml:space="preserve">ROSARIO ZUÑIGA RAMIREZ                  </t>
  </si>
  <si>
    <t xml:space="preserve">MENDOZA ZUÑIGA MAYLETH                                                </t>
  </si>
  <si>
    <t>MEZM850615UV8</t>
  </si>
  <si>
    <t>MEZM850615MMCNXY04</t>
  </si>
  <si>
    <t xml:space="preserve">M. MENDOZA     </t>
  </si>
  <si>
    <t xml:space="preserve">0101010007132015021912:46:08  </t>
  </si>
  <si>
    <t>000714</t>
  </si>
  <si>
    <t xml:space="preserve">SANCHEZ TREJO MARIA LUISA          </t>
  </si>
  <si>
    <t xml:space="preserve">ALONDRA NO. 8                 </t>
  </si>
  <si>
    <t xml:space="preserve">SAN FRANCISCO  </t>
  </si>
  <si>
    <t xml:space="preserve">DE ASIS             </t>
  </si>
  <si>
    <t xml:space="preserve">2622 8176           </t>
  </si>
  <si>
    <t xml:space="preserve">MAURO SANCHEZ TREJO                     </t>
  </si>
  <si>
    <t xml:space="preserve">MARIA EUGENIA TREJO FERNANDEZ           </t>
  </si>
  <si>
    <t xml:space="preserve">SANCHEZ TREJO MARIA LUISA                                             </t>
  </si>
  <si>
    <t>SATL891116P40</t>
  </si>
  <si>
    <t>SATL891116MDFNRS06</t>
  </si>
  <si>
    <t xml:space="preserve">M. SANCHEZ     </t>
  </si>
  <si>
    <t xml:space="preserve">0101010007142015021912:49:50  </t>
  </si>
  <si>
    <t>000715</t>
  </si>
  <si>
    <t xml:space="preserve">HERREJON                           </t>
  </si>
  <si>
    <t xml:space="preserve">HERREJON LOPEZ ANA LILIA           </t>
  </si>
  <si>
    <t xml:space="preserve">ALVARO OBREGON MZ-2 LT-3      </t>
  </si>
  <si>
    <t xml:space="preserve">5378 3268           </t>
  </si>
  <si>
    <t xml:space="preserve">J. SACRAMENTO HERREJON ALBOR            </t>
  </si>
  <si>
    <t xml:space="preserve">MARIA LOPEZ PALMERIN                    </t>
  </si>
  <si>
    <t xml:space="preserve">HERREJON LOPEZ ANA LILIA                                              </t>
  </si>
  <si>
    <t>HELA8510015D7</t>
  </si>
  <si>
    <t>HELA851001MDFRPN02</t>
  </si>
  <si>
    <t xml:space="preserve">A. HERREJON    </t>
  </si>
  <si>
    <t xml:space="preserve">0101010007152015021912:52:58  </t>
  </si>
  <si>
    <t>000716</t>
  </si>
  <si>
    <t xml:space="preserve">MOISES                             </t>
  </si>
  <si>
    <t xml:space="preserve">ALAN MOISES TELLEZ RANGEL          </t>
  </si>
  <si>
    <t xml:space="preserve">VERDERONES NO 9 MZ-34 LT-47   </t>
  </si>
  <si>
    <t xml:space="preserve">IZCALLI JARDINES    </t>
  </si>
  <si>
    <t xml:space="preserve">5839 1647           </t>
  </si>
  <si>
    <t xml:space="preserve">MOISES TELLEZ INGELMO                   </t>
  </si>
  <si>
    <t xml:space="preserve">MANUELA RANGEL ORTIZ                    </t>
  </si>
  <si>
    <t xml:space="preserve">ALAN MOISES TELLEZ RANGEL                                             </t>
  </si>
  <si>
    <t>TERA880320KR8</t>
  </si>
  <si>
    <t>TERA880320HMCLNL03</t>
  </si>
  <si>
    <t>08148825931</t>
  </si>
  <si>
    <t xml:space="preserve">alan_tllz@hotmail.com                             </t>
  </si>
  <si>
    <t xml:space="preserve">A. TELLEZ      </t>
  </si>
  <si>
    <t xml:space="preserve">0101010007162015021912:56:01  </t>
  </si>
  <si>
    <t>000717</t>
  </si>
  <si>
    <t xml:space="preserve">WILLIAMS                           </t>
  </si>
  <si>
    <t xml:space="preserve">MEJIA                              </t>
  </si>
  <si>
    <t xml:space="preserve">MEJIA CHAVEZ WILLIAMS              </t>
  </si>
  <si>
    <t xml:space="preserve">LAGO MASK NO. 113             </t>
  </si>
  <si>
    <t xml:space="preserve">5048 5064           </t>
  </si>
  <si>
    <t xml:space="preserve">PEDRO MEJIA MORALES                     </t>
  </si>
  <si>
    <t xml:space="preserve">MARIA LUISA ENRIQUETA CHAVEZ            </t>
  </si>
  <si>
    <t xml:space="preserve">MEJIA CHAVEZ WILLIAMS                                                 </t>
  </si>
  <si>
    <t>MECW890329858</t>
  </si>
  <si>
    <t>MECW890329HDFJHL03</t>
  </si>
  <si>
    <t xml:space="preserve">W. MEJIA       </t>
  </si>
  <si>
    <t xml:space="preserve">0101010007172015021912:59:03  </t>
  </si>
  <si>
    <t>000718</t>
  </si>
  <si>
    <t xml:space="preserve">OSCAR HERNANDEZ TORRES             </t>
  </si>
  <si>
    <t xml:space="preserve">PERU MZ-66 LT-34 NO. 26       </t>
  </si>
  <si>
    <t xml:space="preserve">JARDINES  DE   </t>
  </si>
  <si>
    <t xml:space="preserve">5774 4790           </t>
  </si>
  <si>
    <t xml:space="preserve">SERGIO HERNANDEZ BORREGO                </t>
  </si>
  <si>
    <t xml:space="preserve">MARGARITA TORRES GIL                    </t>
  </si>
  <si>
    <t xml:space="preserve">OSCAR  HERNANDEZ TORRES                                               </t>
  </si>
  <si>
    <t>HETO8409288UA</t>
  </si>
  <si>
    <t>HETO840928HMCRRSQ5</t>
  </si>
  <si>
    <t xml:space="preserve">oscarhernandeztorres30@gmail.com                  </t>
  </si>
  <si>
    <t xml:space="preserve">O. HERNANDEZ   </t>
  </si>
  <si>
    <t xml:space="preserve">0101010007182015021913:04:59  </t>
  </si>
  <si>
    <t>072180011295196378</t>
  </si>
  <si>
    <t>000719</t>
  </si>
  <si>
    <t xml:space="preserve">CRISTOPHER                         </t>
  </si>
  <si>
    <t xml:space="preserve">TELLEZ RANGEL ERICK CRISTOPHER     </t>
  </si>
  <si>
    <t xml:space="preserve">VERDERONES NO. 9              </t>
  </si>
  <si>
    <t xml:space="preserve">TELLEZ RANGEL ERICK CRISTOPHER                                        </t>
  </si>
  <si>
    <t>01070</t>
  </si>
  <si>
    <t>TERE880320FE0</t>
  </si>
  <si>
    <t>TERE880320HMCLNR02</t>
  </si>
  <si>
    <t>08148825949</t>
  </si>
  <si>
    <t xml:space="preserve">E. TELLEZ      </t>
  </si>
  <si>
    <t xml:space="preserve">0101010007192015021913:08:36  </t>
  </si>
  <si>
    <t>000720</t>
  </si>
  <si>
    <t xml:space="preserve">ARELY                              </t>
  </si>
  <si>
    <t xml:space="preserve">LAGUNA DIAZ ARELY GABRIELA         </t>
  </si>
  <si>
    <t xml:space="preserve">PARICUTIN NO. 8               </t>
  </si>
  <si>
    <t xml:space="preserve">5310 7877           </t>
  </si>
  <si>
    <t xml:space="preserve">ALFREDO LAGUNA PEREZ                    </t>
  </si>
  <si>
    <t xml:space="preserve">MARIA R. LETICIA DIAZ VARGAS            </t>
  </si>
  <si>
    <t xml:space="preserve">LAGUNA DIAZ ARELY GABRIELA                                            </t>
  </si>
  <si>
    <t>LADA870317R70</t>
  </si>
  <si>
    <t>LADA870317MDFGZR00</t>
  </si>
  <si>
    <t xml:space="preserve">A. LAGUNA      </t>
  </si>
  <si>
    <t xml:space="preserve">0101010007202015021913:14:22  </t>
  </si>
  <si>
    <t>000722</t>
  </si>
  <si>
    <t xml:space="preserve">TEPETLAPA MZ-31 C LT-31       </t>
  </si>
  <si>
    <t xml:space="preserve">ADOLFO         </t>
  </si>
  <si>
    <t xml:space="preserve">RUIZ CORTINEZ       </t>
  </si>
  <si>
    <t>04630</t>
  </si>
  <si>
    <t xml:space="preserve">CESAR MAURICIO RIZ ALMARAZ              </t>
  </si>
  <si>
    <t xml:space="preserve">0101010007222015021913:18:14  </t>
  </si>
  <si>
    <t>000723</t>
  </si>
  <si>
    <t xml:space="preserve">YARELI                             </t>
  </si>
  <si>
    <t xml:space="preserve">AGUILAR SANTIAGO YARELI            </t>
  </si>
  <si>
    <t>BOSQUE DE ENCINOS MZ-12L LT-54</t>
  </si>
  <si>
    <t>CASA A TULTITLA</t>
  </si>
  <si>
    <t xml:space="preserve">DE MARIANO ESCOBEDO </t>
  </si>
  <si>
    <t xml:space="preserve">2593 3931           </t>
  </si>
  <si>
    <t xml:space="preserve">CESAR MAURICIO BRIZ ALMARAZ             </t>
  </si>
  <si>
    <t xml:space="preserve">MARIA DEL CARMEN BENHUMEDA CAMACHO      </t>
  </si>
  <si>
    <t xml:space="preserve">AGUILAR SANTIAGO YARELI                                               </t>
  </si>
  <si>
    <t>AUSY880710NJ2</t>
  </si>
  <si>
    <t>AUSY880710MDFGNR08</t>
  </si>
  <si>
    <t xml:space="preserve">Y. AGUILAR     </t>
  </si>
  <si>
    <t xml:space="preserve">0101010007232015021913:23:29  </t>
  </si>
  <si>
    <t>000724</t>
  </si>
  <si>
    <t xml:space="preserve">ALEXANDER                          </t>
  </si>
  <si>
    <t xml:space="preserve">AGUILAR SOLIS ALEXANDER            </t>
  </si>
  <si>
    <t xml:space="preserve">IGNACIO ZARAGOZA MZ-6 LT-7    </t>
  </si>
  <si>
    <t xml:space="preserve">HEROES DE LA   </t>
  </si>
  <si>
    <t xml:space="preserve">55 2906 5392        </t>
  </si>
  <si>
    <t xml:space="preserve">LUIS AGUILAR NUÑEZ                      </t>
  </si>
  <si>
    <t xml:space="preserve">MARICELA SOLIS ACOSTA                   </t>
  </si>
  <si>
    <t xml:space="preserve">AGUILAR SOLIS ALEXANDER                                               </t>
  </si>
  <si>
    <t>AUSA861101N14</t>
  </si>
  <si>
    <t>AUSA861101HMCGLL08</t>
  </si>
  <si>
    <t xml:space="preserve">A. AGUILAR     </t>
  </si>
  <si>
    <t xml:space="preserve">0101010007242015021913:28:00  </t>
  </si>
  <si>
    <t>000721</t>
  </si>
  <si>
    <t xml:space="preserve">CRUZ ROMERO RUBEN                  </t>
  </si>
  <si>
    <t xml:space="preserve">SAUZALES 83 EDIF. 4 ENTRADA A </t>
  </si>
  <si>
    <t xml:space="preserve">DEPTO. 102     </t>
  </si>
  <si>
    <t xml:space="preserve">5649 3970           </t>
  </si>
  <si>
    <t xml:space="preserve">JORGE CRUZ BLANCO                       </t>
  </si>
  <si>
    <t xml:space="preserve">GUADALUPE ROMERO ROJAS                  </t>
  </si>
  <si>
    <t xml:space="preserve">CRUZ ROMERO RUBEN                                                     </t>
  </si>
  <si>
    <t>01087</t>
  </si>
  <si>
    <t>CURR710521UQ8</t>
  </si>
  <si>
    <t>CURR710521HDFRMB06</t>
  </si>
  <si>
    <t xml:space="preserve">R. CRUZ        </t>
  </si>
  <si>
    <t xml:space="preserve">FIG01    </t>
  </si>
  <si>
    <t xml:space="preserve">0101010007212015040811:48:35  </t>
  </si>
  <si>
    <t>000725</t>
  </si>
  <si>
    <t xml:space="preserve">TLAPA                              </t>
  </si>
  <si>
    <t xml:space="preserve">BARRERA TLAPA MIGUEL ANGEL         </t>
  </si>
  <si>
    <t xml:space="preserve">CALLEJON ALDAMA NO. 4         </t>
  </si>
  <si>
    <t xml:space="preserve">TECAMAC        </t>
  </si>
  <si>
    <t xml:space="preserve">5934 4334           </t>
  </si>
  <si>
    <t xml:space="preserve">BARAQUIEL BARRERA MORAN                 </t>
  </si>
  <si>
    <t xml:space="preserve">ANTONIA TLAPA HERRERA                   </t>
  </si>
  <si>
    <t xml:space="preserve">BARRERA TLAPA MIGUEL ANGEL                                            </t>
  </si>
  <si>
    <t>BATM841014PY7</t>
  </si>
  <si>
    <t>BATM841014HMCRLG06</t>
  </si>
  <si>
    <t xml:space="preserve">M. BARRERA     </t>
  </si>
  <si>
    <t xml:space="preserve">0101010007252015040812:41:23  </t>
  </si>
  <si>
    <t>000726</t>
  </si>
  <si>
    <t xml:space="preserve">ROMAN                              </t>
  </si>
  <si>
    <t xml:space="preserve">GUADARRAMA                         </t>
  </si>
  <si>
    <t xml:space="preserve">GUADARRAMA PEREZ ROMAN             </t>
  </si>
  <si>
    <t xml:space="preserve">JAIME NUNO MZ-23 LT-27        </t>
  </si>
  <si>
    <t xml:space="preserve">5798 2503           </t>
  </si>
  <si>
    <t xml:space="preserve">MARIA DE JESUS PEREZ CASTRO             </t>
  </si>
  <si>
    <t xml:space="preserve">GUADARRAMA PEREZ ROMAN                                                </t>
  </si>
  <si>
    <t>GUPR8604142N1</t>
  </si>
  <si>
    <t>GUPR860414HGRDRM00</t>
  </si>
  <si>
    <t xml:space="preserve">R. GUADARRAMA  </t>
  </si>
  <si>
    <t xml:space="preserve">0101010007262015040812:45:23  </t>
  </si>
  <si>
    <t>000727</t>
  </si>
  <si>
    <t xml:space="preserve">CRISTOBAL                          </t>
  </si>
  <si>
    <t xml:space="preserve">CRISTOBAL RODRIGUEZ ROSALIA        </t>
  </si>
  <si>
    <t xml:space="preserve">CERRADA DE NAHUI MZ-12 LT-1   </t>
  </si>
  <si>
    <t xml:space="preserve">CD. CUAUHTEMOC      </t>
  </si>
  <si>
    <t xml:space="preserve">55 2905 2129        </t>
  </si>
  <si>
    <t xml:space="preserve">PORFIRIO CRISTOBAL                      </t>
  </si>
  <si>
    <t xml:space="preserve">EPIFANIA RODRIGUEZ                      </t>
  </si>
  <si>
    <t xml:space="preserve">CRISTOBAL RODRIGUEZ ROSALIA                                           </t>
  </si>
  <si>
    <t>CIRR861209C22</t>
  </si>
  <si>
    <t>CIRR861209MMCRDS04</t>
  </si>
  <si>
    <t>02158655098</t>
  </si>
  <si>
    <t xml:space="preserve">R. CRISTOBAL   </t>
  </si>
  <si>
    <t xml:space="preserve">0101010007272015040812:49:09  </t>
  </si>
  <si>
    <t>000728</t>
  </si>
  <si>
    <t xml:space="preserve">CHAVEZ PEREZ LILIAN JUDITH         </t>
  </si>
  <si>
    <t xml:space="preserve">AV. RECTOR HIDALGO NO. 610    </t>
  </si>
  <si>
    <t xml:space="preserve">AMPL.          </t>
  </si>
  <si>
    <t xml:space="preserve">JARDINES DEL TOREO  </t>
  </si>
  <si>
    <t>016053</t>
  </si>
  <si>
    <t xml:space="preserve">044 443207 7918     </t>
  </si>
  <si>
    <t xml:space="preserve">ANGEL BERNARDINO CHAVEZ CAMACHO         </t>
  </si>
  <si>
    <t xml:space="preserve">MA. JUDITH PEREZ DAMIAN                 </t>
  </si>
  <si>
    <t xml:space="preserve">CHAVEZ PEREZ LILIAN JUDITH                                            </t>
  </si>
  <si>
    <t>CAPL920115I38</t>
  </si>
  <si>
    <t>CAPL920115MMNHRL07</t>
  </si>
  <si>
    <t>05159218576</t>
  </si>
  <si>
    <t xml:space="preserve">0101010007282015040812:53:08  </t>
  </si>
  <si>
    <t>000729</t>
  </si>
  <si>
    <t xml:space="preserve">HORACIO                            </t>
  </si>
  <si>
    <t xml:space="preserve">ZAMARRON                           </t>
  </si>
  <si>
    <t xml:space="preserve">ALCANTARA ZAMARRON OSCAR HORAC     </t>
  </si>
  <si>
    <t xml:space="preserve">AV. HOMBRES ILUSTRES NO. 76   </t>
  </si>
  <si>
    <t xml:space="preserve">SANTA CECILIA       </t>
  </si>
  <si>
    <t xml:space="preserve">5548 0243           </t>
  </si>
  <si>
    <t xml:space="preserve">BLANCA ESTERA ZAMARRON                  </t>
  </si>
  <si>
    <t xml:space="preserve">ALCANTARA ZAMARRON OSCAR HORACIO                                      </t>
  </si>
  <si>
    <t>AAZO820723BB8</t>
  </si>
  <si>
    <t>AAZO820723HDFLMS08</t>
  </si>
  <si>
    <t xml:space="preserve">O. ALCANTARA   </t>
  </si>
  <si>
    <t xml:space="preserve">0101010007292015040812:56:46  </t>
  </si>
  <si>
    <t>000731</t>
  </si>
  <si>
    <t xml:space="preserve">MARIELA                            </t>
  </si>
  <si>
    <t xml:space="preserve">SANTIAGO ORTIZ MARIELA             </t>
  </si>
  <si>
    <t xml:space="preserve">POLANCO NO. 441               </t>
  </si>
  <si>
    <t xml:space="preserve">TLAX </t>
  </si>
  <si>
    <t xml:space="preserve">2619 3007           </t>
  </si>
  <si>
    <t xml:space="preserve">HERMINIO SANTIAGO CRUZ                  </t>
  </si>
  <si>
    <t xml:space="preserve">ARCANGELA ADELINA ORTIZ RAMIREZ         </t>
  </si>
  <si>
    <t xml:space="preserve">SANTIAGO ORTIZ MARIELA                                                </t>
  </si>
  <si>
    <t>01086</t>
  </si>
  <si>
    <t>SAOM7907153E1</t>
  </si>
  <si>
    <t>SAOM790715MTLNRR08</t>
  </si>
  <si>
    <t xml:space="preserve">M. SANTIAGO    </t>
  </si>
  <si>
    <t xml:space="preserve">0101010007312015040813:03:12  </t>
  </si>
  <si>
    <t>000732</t>
  </si>
  <si>
    <t xml:space="preserve">MIRNA                              </t>
  </si>
  <si>
    <t xml:space="preserve">CORRALES                           </t>
  </si>
  <si>
    <t xml:space="preserve">VELAZQUEZ CORRALES MIRNA EDITH     </t>
  </si>
  <si>
    <t xml:space="preserve">ANDADOR SUR FRACC. 10 LT-15   </t>
  </si>
  <si>
    <t xml:space="preserve">GRANJAS CABRERA     </t>
  </si>
  <si>
    <t xml:space="preserve">5840 2157           </t>
  </si>
  <si>
    <t xml:space="preserve">JOSE LUIS VELAZQUEZ                     </t>
  </si>
  <si>
    <t xml:space="preserve">LETICIA CORRALES FIGUEROA               </t>
  </si>
  <si>
    <t xml:space="preserve">VELAZQUEZ CORRALES MIRNA EDITH                                        </t>
  </si>
  <si>
    <t>VECM8605271Q7</t>
  </si>
  <si>
    <t>VECM860527MDFLRR08</t>
  </si>
  <si>
    <t xml:space="preserve">M. VELAZQUEZ   </t>
  </si>
  <si>
    <t xml:space="preserve">0101010007322015040813:07:00  </t>
  </si>
  <si>
    <t>000733</t>
  </si>
  <si>
    <t xml:space="preserve">FILEMON                            </t>
  </si>
  <si>
    <t xml:space="preserve">ISRAEL FILEMON GONZALEZ AYALA      </t>
  </si>
  <si>
    <t xml:space="preserve">EL ORGANILLERO NO. 306        </t>
  </si>
  <si>
    <t xml:space="preserve">5730 4900           </t>
  </si>
  <si>
    <t xml:space="preserve">LINO GONZALEZ SANCHEZ                   </t>
  </si>
  <si>
    <t xml:space="preserve">HERMELINDA AYALA ORTIZ                  </t>
  </si>
  <si>
    <t xml:space="preserve">ISRAEL FILEMON GONZALEZ AYALA                                         </t>
  </si>
  <si>
    <t>GOAI8803064U6</t>
  </si>
  <si>
    <t>GOAI880306HMCNYS00</t>
  </si>
  <si>
    <t xml:space="preserve">Israelayala60@yahoo.com                           </t>
  </si>
  <si>
    <t xml:space="preserve">I. GONZALEZ    </t>
  </si>
  <si>
    <t xml:space="preserve">0101010007332015040813:11:35  </t>
  </si>
  <si>
    <t>072180011295195162</t>
  </si>
  <si>
    <t>000734</t>
  </si>
  <si>
    <t xml:space="preserve">JOANA                              </t>
  </si>
  <si>
    <t xml:space="preserve">JESSICA                            </t>
  </si>
  <si>
    <t xml:space="preserve">CRUZ VENTURA JOANA JESSICA         </t>
  </si>
  <si>
    <t xml:space="preserve">ISLA CEYLAN NO 16 A           </t>
  </si>
  <si>
    <t xml:space="preserve">1168 6747           </t>
  </si>
  <si>
    <t xml:space="preserve">MARIA VENTURA AVILA                     </t>
  </si>
  <si>
    <t xml:space="preserve">CRUZ VENTURA JOANA JESSICA                                            </t>
  </si>
  <si>
    <t>CUVJ8703102Q6</t>
  </si>
  <si>
    <t>CUVJ870310MMCRNN01</t>
  </si>
  <si>
    <t xml:space="preserve">0101010007342015040813:14:50  </t>
  </si>
  <si>
    <t>000735</t>
  </si>
  <si>
    <t xml:space="preserve">ZAIRETH ALENYA                     </t>
  </si>
  <si>
    <t xml:space="preserve">ZAIRETH ALENYA PAULINA ROSAS REYES </t>
  </si>
  <si>
    <t xml:space="preserve">SECC. GRANCJAS EDIF. 4        </t>
  </si>
  <si>
    <t xml:space="preserve">INT. 202 U.H.  </t>
  </si>
  <si>
    <t xml:space="preserve">INFONAVIT IZTACALCO </t>
  </si>
  <si>
    <t>04260</t>
  </si>
  <si>
    <t xml:space="preserve">5650 0693           </t>
  </si>
  <si>
    <t xml:space="preserve">FRANCISCO ROSAS VALLEJO                 </t>
  </si>
  <si>
    <t xml:space="preserve">LUZ MARIA REYES ONTIVEROS               </t>
  </si>
  <si>
    <t xml:space="preserve">ZAIRETH ALENYA PAULINA ROSAS REYES                                    </t>
  </si>
  <si>
    <t>RORZ9106294P6</t>
  </si>
  <si>
    <t>RORZ910629MDFSYR01</t>
  </si>
  <si>
    <t xml:space="preserve">pau29ale34@gmail.com                              </t>
  </si>
  <si>
    <t xml:space="preserve">Z. ROSAS       </t>
  </si>
  <si>
    <t xml:space="preserve">0101010007352015040813:18:47  </t>
  </si>
  <si>
    <t xml:space="preserve">AFQ3  </t>
  </si>
  <si>
    <t>000730</t>
  </si>
  <si>
    <t xml:space="preserve">ORIENTE 155 A 3712            </t>
  </si>
  <si>
    <t xml:space="preserve">SALVADOR       </t>
  </si>
  <si>
    <t xml:space="preserve">DIAS MIRON          </t>
  </si>
  <si>
    <t>07400</t>
  </si>
  <si>
    <t xml:space="preserve">5757 0682           </t>
  </si>
  <si>
    <t xml:space="preserve">ARMANDO ILLAN                           </t>
  </si>
  <si>
    <t xml:space="preserve">LUCIA HERNANDEZ                         </t>
  </si>
  <si>
    <t xml:space="preserve">0101010007302015040815:40:27  </t>
  </si>
  <si>
    <t>000736</t>
  </si>
  <si>
    <t xml:space="preserve">RUBY                               </t>
  </si>
  <si>
    <t xml:space="preserve">MADRIGAL                           </t>
  </si>
  <si>
    <t xml:space="preserve">HERNANDEZ MADRIGAL ANGELICA RU     </t>
  </si>
  <si>
    <t xml:space="preserve">DEL RELOJ NO. 2               </t>
  </si>
  <si>
    <t xml:space="preserve">PUEBLO SAN     </t>
  </si>
  <si>
    <t xml:space="preserve">FRANCISCO MAZAPA    </t>
  </si>
  <si>
    <t xml:space="preserve">55 1852 6525        </t>
  </si>
  <si>
    <t xml:space="preserve">IGNACIO HERNANDEZ MENDOZA               </t>
  </si>
  <si>
    <t xml:space="preserve">JULIA MADRIGAL GARCIA                   </t>
  </si>
  <si>
    <t xml:space="preserve">HERNANDEZ MADRIGAL ANGELICA RUBY                                      </t>
  </si>
  <si>
    <t>HEMA909417914</t>
  </si>
  <si>
    <t>HEMA900417MMCRDN08</t>
  </si>
  <si>
    <t xml:space="preserve">0101010007362015040815:44:22  </t>
  </si>
  <si>
    <t>000737</t>
  </si>
  <si>
    <t xml:space="preserve">ESPINOZA ROBLES JESSICA            </t>
  </si>
  <si>
    <t xml:space="preserve">DURAZCO MZ-23 LT-5            </t>
  </si>
  <si>
    <t xml:space="preserve">DE LA CAÑADA        </t>
  </si>
  <si>
    <t xml:space="preserve">1540 0329           </t>
  </si>
  <si>
    <t xml:space="preserve">FELIPE ESPINOZA RODRIGUEZ               </t>
  </si>
  <si>
    <t xml:space="preserve">LAURA ROBLES GUERRERO                   </t>
  </si>
  <si>
    <t xml:space="preserve">ESPINOZA ROBLES JESSICA                                               </t>
  </si>
  <si>
    <t>EIRJ890215TWA</t>
  </si>
  <si>
    <t>EIRJ890215MDFSBS00</t>
  </si>
  <si>
    <t xml:space="preserve">J. ESPINOZA    </t>
  </si>
  <si>
    <t xml:space="preserve">0101010007372015040815:47:23  </t>
  </si>
  <si>
    <t>000738</t>
  </si>
  <si>
    <t xml:space="preserve">DOMINGUEZ LOPEZ MARIO ALBERTO      </t>
  </si>
  <si>
    <t>AV. MIGUEL HIDALGO MZ-133 LT-5</t>
  </si>
  <si>
    <t xml:space="preserve">5838 1833           </t>
  </si>
  <si>
    <t xml:space="preserve">SALVADOR DOMINGUEZ                      </t>
  </si>
  <si>
    <t xml:space="preserve">MARIA ILDA LOPEZ ZUÑIGA                 </t>
  </si>
  <si>
    <t xml:space="preserve">DOMINGUEZ LOPEZ MARIO ALBERTO                                         </t>
  </si>
  <si>
    <t>DOLM930920LV5</t>
  </si>
  <si>
    <t>DOLM930920HMCMPR01</t>
  </si>
  <si>
    <t xml:space="preserve">M. DOMINGUEZ   </t>
  </si>
  <si>
    <t xml:space="preserve">0101010007382015040815:58:16  </t>
  </si>
  <si>
    <t>000739</t>
  </si>
  <si>
    <t xml:space="preserve">KARUMI                             </t>
  </si>
  <si>
    <t xml:space="preserve">KARUMI MENDOZA HERNANDEZ           </t>
  </si>
  <si>
    <t xml:space="preserve">DIOS LUNA NO. 11              </t>
  </si>
  <si>
    <t xml:space="preserve">SECCION PARQUES     </t>
  </si>
  <si>
    <t xml:space="preserve">5915 4088           </t>
  </si>
  <si>
    <t xml:space="preserve">ROMAN MENDOZA GARCILAZO                 </t>
  </si>
  <si>
    <t xml:space="preserve">LAURA HERNANDEZ CHAVEZ                  </t>
  </si>
  <si>
    <t xml:space="preserve">KARUMI  MENDOZA HERNANDEZ                                             </t>
  </si>
  <si>
    <t>MEHK910327GG1</t>
  </si>
  <si>
    <t>MEHK910327MDFNRR01</t>
  </si>
  <si>
    <t>05159132330</t>
  </si>
  <si>
    <t xml:space="preserve">Karumi.mendoza.h2791@hotmail.com                  </t>
  </si>
  <si>
    <t xml:space="preserve">K. MENDOZA     </t>
  </si>
  <si>
    <t>DEP042</t>
  </si>
  <si>
    <t xml:space="preserve">0101010007392015040816:51:16  </t>
  </si>
  <si>
    <t>014180555056991294</t>
  </si>
  <si>
    <t>MT</t>
  </si>
  <si>
    <t>000742</t>
  </si>
  <si>
    <t xml:space="preserve">GUILLEN                            </t>
  </si>
  <si>
    <t xml:space="preserve">BACA                               </t>
  </si>
  <si>
    <t xml:space="preserve">GUILLEN BACA KAREN ALONDRA         </t>
  </si>
  <si>
    <t xml:space="preserve">ERNANI MZ-10 LT-15            </t>
  </si>
  <si>
    <t>AGRICOLA METROPOLITA</t>
  </si>
  <si>
    <t xml:space="preserve">2160 3355           </t>
  </si>
  <si>
    <t xml:space="preserve">JESUS CRISTOBAL GUILLEN DIAZ            </t>
  </si>
  <si>
    <t xml:space="preserve">MARGARITA BACA TELLEZ                   </t>
  </si>
  <si>
    <t xml:space="preserve">GUILLEN BACA KAREN ALONDRA                                            </t>
  </si>
  <si>
    <t>GUBK850409E4A</t>
  </si>
  <si>
    <t>GUBK850409MDFLCR03</t>
  </si>
  <si>
    <t xml:space="preserve">K. GUILLEN     </t>
  </si>
  <si>
    <t xml:space="preserve">0101010007422015040816:55:34  </t>
  </si>
  <si>
    <t>000740</t>
  </si>
  <si>
    <t xml:space="preserve">ZARAGOSA                           </t>
  </si>
  <si>
    <t xml:space="preserve">AVENDAÑO                           </t>
  </si>
  <si>
    <t xml:space="preserve">ZARAGOSA AVENDAÑO VERONICA         </t>
  </si>
  <si>
    <t xml:space="preserve">CEDRO MZ-16 LT-15             </t>
  </si>
  <si>
    <t xml:space="preserve">TECHACHALTITLA      </t>
  </si>
  <si>
    <t>003003</t>
  </si>
  <si>
    <t xml:space="preserve">55 1357 8742        </t>
  </si>
  <si>
    <t xml:space="preserve">MARIA FLORENCIA ZARAGOSA                </t>
  </si>
  <si>
    <t xml:space="preserve">ZARAGOSA AVENDAÑO VERONICA                                            </t>
  </si>
  <si>
    <t>ZAAV791225FFA</t>
  </si>
  <si>
    <t>ZAAV791225MDFRVR09</t>
  </si>
  <si>
    <t xml:space="preserve">V. ZARAGOSA    </t>
  </si>
  <si>
    <t xml:space="preserve">0101010007402015040816:59:35  </t>
  </si>
  <si>
    <t>000743</t>
  </si>
  <si>
    <t xml:space="preserve">SULY                               </t>
  </si>
  <si>
    <t xml:space="preserve">TOLEDO GONZALEZ SULY BERENICE      </t>
  </si>
  <si>
    <t xml:space="preserve">10A CDA. DE LAS TORRES 21     </t>
  </si>
  <si>
    <t xml:space="preserve">CASA 219       </t>
  </si>
  <si>
    <t>VALLE DE SAN LORENZO</t>
  </si>
  <si>
    <t xml:space="preserve">55 6437 1068        </t>
  </si>
  <si>
    <t xml:space="preserve">ROMAN TOLEDO VIELMO                     </t>
  </si>
  <si>
    <t xml:space="preserve">ALBERTA GONZALEZ LOPEZ                  </t>
  </si>
  <si>
    <t xml:space="preserve">TOLEDO GONZALEZ SULY BERENICE                                         </t>
  </si>
  <si>
    <t>TOGS88051252A</t>
  </si>
  <si>
    <t>TOGS880512MMSLNL01</t>
  </si>
  <si>
    <t xml:space="preserve">S. TOLEDO      </t>
  </si>
  <si>
    <t xml:space="preserve">0101010007432015040817:03:07  </t>
  </si>
  <si>
    <t>000744</t>
  </si>
  <si>
    <t xml:space="preserve">LEZAMA LOPEZ MARIA DE JESUS        </t>
  </si>
  <si>
    <t xml:space="preserve">AVELLANAS NO 18               </t>
  </si>
  <si>
    <t xml:space="preserve">STA CRUZ       </t>
  </si>
  <si>
    <t xml:space="preserve">XOCHITEPEC          </t>
  </si>
  <si>
    <t xml:space="preserve">55 1186 1678        </t>
  </si>
  <si>
    <t xml:space="preserve">MARIO LEZAMA OLIVAREZ                   </t>
  </si>
  <si>
    <t xml:space="preserve">EVA LOPEZ MAZARREGAS                    </t>
  </si>
  <si>
    <t xml:space="preserve">LEZAMA LOPEZ MARIA DE JESUS                                           </t>
  </si>
  <si>
    <t>LELJ820409TE5</t>
  </si>
  <si>
    <t>LELJ820409MDFZPS02</t>
  </si>
  <si>
    <t xml:space="preserve">M. LEZAMA      </t>
  </si>
  <si>
    <t xml:space="preserve">0101010007442015040817:07:03  </t>
  </si>
  <si>
    <t>000741</t>
  </si>
  <si>
    <t xml:space="preserve">HERNANDEZ TORRES SERGIO            </t>
  </si>
  <si>
    <t xml:space="preserve">PERU MZ-66 LT.34              </t>
  </si>
  <si>
    <t xml:space="preserve">DE CERRO GORDO      </t>
  </si>
  <si>
    <t xml:space="preserve">HERNANDEZ TORRES SERGIO                                               </t>
  </si>
  <si>
    <t>HETG770504NK2</t>
  </si>
  <si>
    <t>HETG770504HDFRRM01</t>
  </si>
  <si>
    <t xml:space="preserve">AGJ04    </t>
  </si>
  <si>
    <t xml:space="preserve">0101010007412015040817:31:07  </t>
  </si>
  <si>
    <t>000745</t>
  </si>
  <si>
    <t xml:space="preserve">OJEDA                              </t>
  </si>
  <si>
    <t xml:space="preserve">CESAR LUNA OJEDA                   </t>
  </si>
  <si>
    <t xml:space="preserve">NARANJAS MZ-2 LT-15           </t>
  </si>
  <si>
    <t xml:space="preserve">LOMAS DEL MANTO     </t>
  </si>
  <si>
    <t xml:space="preserve">5685 9264           </t>
  </si>
  <si>
    <t xml:space="preserve">PABLO LUNA LOPEZ                        </t>
  </si>
  <si>
    <t xml:space="preserve">ALFONSA OJEDA PORTILLO                  </t>
  </si>
  <si>
    <t xml:space="preserve">CESAR  LUNA OJEDA                                                     </t>
  </si>
  <si>
    <t>LUOC910423PZ6</t>
  </si>
  <si>
    <t>LUOC910423HDFNJS00</t>
  </si>
  <si>
    <t xml:space="preserve">Celun23@hotmail.com                               </t>
  </si>
  <si>
    <t xml:space="preserve">0101010007452015040817:34:38  </t>
  </si>
  <si>
    <t>072180011295198512</t>
  </si>
  <si>
    <t>MNT/FQ</t>
  </si>
  <si>
    <t>000746</t>
  </si>
  <si>
    <t xml:space="preserve">OROZCO VEGA HECTOR                 </t>
  </si>
  <si>
    <t xml:space="preserve">FUENTE DE NEPTUNO 82 A FRACC. </t>
  </si>
  <si>
    <t xml:space="preserve">FUENTES        </t>
  </si>
  <si>
    <t xml:space="preserve">55 5890 2320        </t>
  </si>
  <si>
    <t xml:space="preserve">HECTOR OROZCO ALTAMIRANO                </t>
  </si>
  <si>
    <t xml:space="preserve">MARIA DE LOS ANGELES VEGA               </t>
  </si>
  <si>
    <t xml:space="preserve">OROZCO VEGA HECTOR                                                    </t>
  </si>
  <si>
    <t>OOVH670926GM4</t>
  </si>
  <si>
    <t xml:space="preserve">OOVH670926HDFRG03 </t>
  </si>
  <si>
    <t xml:space="preserve">H. OROZCO      </t>
  </si>
  <si>
    <t xml:space="preserve">0101010007462015061916:00:02  </t>
  </si>
  <si>
    <t xml:space="preserve">JULISSA                            </t>
  </si>
  <si>
    <t xml:space="preserve">JULISSA ROMERO ROBLES              </t>
  </si>
  <si>
    <t xml:space="preserve">AV. TLAHUAC 3369 EDIF. C1     </t>
  </si>
  <si>
    <t xml:space="preserve">DEPTO 202      </t>
  </si>
  <si>
    <t xml:space="preserve">ZACATENCO           </t>
  </si>
  <si>
    <t xml:space="preserve">55 5217 9423        </t>
  </si>
  <si>
    <t xml:space="preserve">JUAN ROMERO OLIVARES                    </t>
  </si>
  <si>
    <t xml:space="preserve">ROSA MARIA ROBLES ESCALANTE             </t>
  </si>
  <si>
    <t xml:space="preserve">JULISSA  ROMERO ROBLES                                                </t>
  </si>
  <si>
    <t>RORJ901115QR1</t>
  </si>
  <si>
    <t>RORJ900115MDFMBL00</t>
  </si>
  <si>
    <t xml:space="preserve">julissaromero90@gmail.com                         </t>
  </si>
  <si>
    <t xml:space="preserve">J. ROMERO      </t>
  </si>
  <si>
    <t xml:space="preserve">0101010007472015061916:04:55  </t>
  </si>
  <si>
    <t xml:space="preserve">DE LOS SANTOS                      </t>
  </si>
  <si>
    <t xml:space="preserve">LUGARDO                            </t>
  </si>
  <si>
    <t xml:space="preserve">AMERICA MARGARITA DE LOS SANTOS LUGARDO                     </t>
  </si>
  <si>
    <t xml:space="preserve">ITZCOATL 42 E 401             </t>
  </si>
  <si>
    <t xml:space="preserve">TLAXPANA            </t>
  </si>
  <si>
    <t xml:space="preserve">5703 2130           </t>
  </si>
  <si>
    <t xml:space="preserve">ARCENIO DE LOS SANTOS                   </t>
  </si>
  <si>
    <t xml:space="preserve">LETICIA LUGARDO                         </t>
  </si>
  <si>
    <t xml:space="preserve">AMERICA MARGARITA DE LOS SANTOS LUGARDO                               </t>
  </si>
  <si>
    <t>SALA760904KP1</t>
  </si>
  <si>
    <t>SALA760904MGRNGM00</t>
  </si>
  <si>
    <t xml:space="preserve">americadls@yahoo.com.mx                           </t>
  </si>
  <si>
    <t xml:space="preserve">A. LUGARDO     </t>
  </si>
  <si>
    <t>DEP020</t>
  </si>
  <si>
    <t xml:space="preserve">0101010007482015061916:12:02  </t>
  </si>
  <si>
    <t>CNT</t>
  </si>
  <si>
    <t>000749</t>
  </si>
  <si>
    <t xml:space="preserve">GALICIA ROSAS LEONEL               </t>
  </si>
  <si>
    <t xml:space="preserve">AZALEA NO. 10                 </t>
  </si>
  <si>
    <t xml:space="preserve">5676 4217           </t>
  </si>
  <si>
    <t xml:space="preserve">EMILIO LEONEL GALICIA                   </t>
  </si>
  <si>
    <t xml:space="preserve">MA YOLANDA ROSAS TAPIA                  </t>
  </si>
  <si>
    <t xml:space="preserve">GALICIA ROSAS LEONEL                                                  </t>
  </si>
  <si>
    <t>GARL860428ST9</t>
  </si>
  <si>
    <t>GARL860428HDFLSN06</t>
  </si>
  <si>
    <t xml:space="preserve">L. GALICIA     </t>
  </si>
  <si>
    <t xml:space="preserve">0101010007492015061916:20:51  </t>
  </si>
  <si>
    <t>000750</t>
  </si>
  <si>
    <t xml:space="preserve">DURAN HERNANDEZ MARIA DE LOURD     </t>
  </si>
  <si>
    <t xml:space="preserve">AV. CAMINO SANTIAGUITO NO. 9  </t>
  </si>
  <si>
    <t xml:space="preserve">PROGRESO       </t>
  </si>
  <si>
    <t xml:space="preserve">NACIONAL            </t>
  </si>
  <si>
    <t>07600</t>
  </si>
  <si>
    <t xml:space="preserve">55 6482 4733        </t>
  </si>
  <si>
    <t xml:space="preserve">CARLOS DURAN PEREA                      </t>
  </si>
  <si>
    <t xml:space="preserve">MA. LUISA HERNANDEZ CHAVEZ              </t>
  </si>
  <si>
    <t xml:space="preserve">DURAN HERNANDEZ MARIA DE LOURDES                                      </t>
  </si>
  <si>
    <t>DUHL7507218NA</t>
  </si>
  <si>
    <t>DUHL750721MDFRRR00</t>
  </si>
  <si>
    <t xml:space="preserve">M. DURAN       </t>
  </si>
  <si>
    <t xml:space="preserve">0101010007502015061916:32:35  </t>
  </si>
  <si>
    <t>000751</t>
  </si>
  <si>
    <t xml:space="preserve">MARIO  LOPEZ RIVERA                </t>
  </si>
  <si>
    <t xml:space="preserve">CAFETAL NO. 57 INT. 1         </t>
  </si>
  <si>
    <t xml:space="preserve">5654 5224           </t>
  </si>
  <si>
    <t xml:space="preserve">MARIO LOPEZ BARZALOBRE                  </t>
  </si>
  <si>
    <t xml:space="preserve">CONSUELO RIVERA NAVARRO                 </t>
  </si>
  <si>
    <t xml:space="preserve">MARIO  LOPEZ RIVERA                                                   </t>
  </si>
  <si>
    <t>LORM760317RR5</t>
  </si>
  <si>
    <t>LORM760317HDFPVR08</t>
  </si>
  <si>
    <t xml:space="preserve">M. RIVERA      </t>
  </si>
  <si>
    <t xml:space="preserve">0101010007512015061916:37:59  </t>
  </si>
  <si>
    <t>000752</t>
  </si>
  <si>
    <t xml:space="preserve">LLUVIA                             </t>
  </si>
  <si>
    <t xml:space="preserve">JANITZIO                           </t>
  </si>
  <si>
    <t xml:space="preserve">ALARCON                            </t>
  </si>
  <si>
    <t xml:space="preserve">ALARCON SANCHEZ LLUVIA JANITZI     </t>
  </si>
  <si>
    <t xml:space="preserve">CDA. AMADO NERVO MZ-23 LT-55  </t>
  </si>
  <si>
    <t xml:space="preserve">CITLALLI ENTRE </t>
  </si>
  <si>
    <t>NATIVITAS Y AMADO NE</t>
  </si>
  <si>
    <t>09670</t>
  </si>
  <si>
    <t xml:space="preserve">5427 3260           </t>
  </si>
  <si>
    <t xml:space="preserve">TOMAS ALARCON ROSALES                   </t>
  </si>
  <si>
    <t xml:space="preserve">IRENE SANCHEZ CASALEZ                   </t>
  </si>
  <si>
    <t xml:space="preserve">ALARCON SANCHEZ LLUVIA JANITZIO                                       </t>
  </si>
  <si>
    <t>AASL8712204X7</t>
  </si>
  <si>
    <t>AASL871220MMSLNL00</t>
  </si>
  <si>
    <t xml:space="preserve">LL. ALARCON    </t>
  </si>
  <si>
    <t xml:space="preserve">0101010007522015061916:43:51  </t>
  </si>
  <si>
    <t>000754</t>
  </si>
  <si>
    <t xml:space="preserve">NUNEZ GARCIA FERNANDO              </t>
  </si>
  <si>
    <t xml:space="preserve">CDA. ROSA DE LOS ALPES        </t>
  </si>
  <si>
    <t xml:space="preserve">MZ2 LT11A      </t>
  </si>
  <si>
    <t xml:space="preserve">U.H. ALBORADA       </t>
  </si>
  <si>
    <t xml:space="preserve">55 4092 0192        </t>
  </si>
  <si>
    <t xml:space="preserve">FERNANDO NUÑEZ TORRES                   </t>
  </si>
  <si>
    <t xml:space="preserve">MA. GUADALUPE GARCIA CONTRERAS          </t>
  </si>
  <si>
    <t xml:space="preserve">NUÑEZ GARCIA FERNANDO                                                 </t>
  </si>
  <si>
    <t>NUGF850523DV1</t>
  </si>
  <si>
    <t>NUGF850523HDFXRR06</t>
  </si>
  <si>
    <t xml:space="preserve">F. NUÑEZ       </t>
  </si>
  <si>
    <t xml:space="preserve">0101010007542015061916:48:13  </t>
  </si>
  <si>
    <t>000755</t>
  </si>
  <si>
    <t xml:space="preserve">COLORADO                           </t>
  </si>
  <si>
    <t xml:space="preserve">NAVARRETE                          </t>
  </si>
  <si>
    <t xml:space="preserve">ELVIA ROSA COLORADO NAVARRETE      </t>
  </si>
  <si>
    <t>VILLA FRIA MZ-24 LT-15 DESARRO</t>
  </si>
  <si>
    <t xml:space="preserve">URBANO         </t>
  </si>
  <si>
    <t xml:space="preserve">QUETZALCOATL        </t>
  </si>
  <si>
    <t>09700</t>
  </si>
  <si>
    <t xml:space="preserve">5428 9193           </t>
  </si>
  <si>
    <t xml:space="preserve">GONZALO COLORADO CARICIO                </t>
  </si>
  <si>
    <t xml:space="preserve">ANGELA NAVARRETA BECERRA                </t>
  </si>
  <si>
    <t xml:space="preserve">ELVIA ROSA COLORADO NAVARRETE                                         </t>
  </si>
  <si>
    <t>CONE890323TE4</t>
  </si>
  <si>
    <t>CONE890323MDFLVL09</t>
  </si>
  <si>
    <t xml:space="preserve">ercn2389@gmail.com                                </t>
  </si>
  <si>
    <t xml:space="preserve">E. COLORADO    </t>
  </si>
  <si>
    <t xml:space="preserve">0101010007552015061916:51:59  </t>
  </si>
  <si>
    <t>SAC</t>
  </si>
  <si>
    <t>000756</t>
  </si>
  <si>
    <t xml:space="preserve">DAMIAN                             </t>
  </si>
  <si>
    <t xml:space="preserve">PALMA NUNEZ DAMIAN                 </t>
  </si>
  <si>
    <t xml:space="preserve">AV. HIDALGO NO. 18 BARRIO     </t>
  </si>
  <si>
    <t xml:space="preserve">SAN AGUSTIN    </t>
  </si>
  <si>
    <t xml:space="preserve">MIXQUIC             </t>
  </si>
  <si>
    <t xml:space="preserve">2594 5522           </t>
  </si>
  <si>
    <t xml:space="preserve">DAMIAN PALMA                            </t>
  </si>
  <si>
    <t xml:space="preserve">SARA NUÑEZ                              </t>
  </si>
  <si>
    <t xml:space="preserve">PALMA NUÑEZ DAMIAN                                                    </t>
  </si>
  <si>
    <t>PAND870511EH5</t>
  </si>
  <si>
    <t>PAND870511HDFLXM08</t>
  </si>
  <si>
    <t xml:space="preserve">D. PALMA       </t>
  </si>
  <si>
    <t xml:space="preserve">0101010007562015061916:55:00  </t>
  </si>
  <si>
    <t>000757</t>
  </si>
  <si>
    <t xml:space="preserve">JUAREZ RODRIGUEZ ADRIAN ISRAEL     </t>
  </si>
  <si>
    <t>2A. CDA. REVOLUCION MZ-1 LT-15</t>
  </si>
  <si>
    <t>09210</t>
  </si>
  <si>
    <t xml:space="preserve">MARCELINO JUAREZ JUAREZ                 </t>
  </si>
  <si>
    <t xml:space="preserve">MA. TERESA RODRIGUEZ ISLAS              </t>
  </si>
  <si>
    <t xml:space="preserve">JUAREZ RODRIGUEZ ADRIAN ISRAEL                                        </t>
  </si>
  <si>
    <t>JURA841221R22</t>
  </si>
  <si>
    <t>JURA841221HDFRDD08</t>
  </si>
  <si>
    <t xml:space="preserve">A. JUAREZ      </t>
  </si>
  <si>
    <t xml:space="preserve">0101010007572015061916:58:02  </t>
  </si>
  <si>
    <t>000758</t>
  </si>
  <si>
    <t xml:space="preserve">IRMA CASTAÑEDA ALVAREZ             </t>
  </si>
  <si>
    <t xml:space="preserve">MORELOS NO. 14                </t>
  </si>
  <si>
    <t xml:space="preserve">LA CANDELARIA  </t>
  </si>
  <si>
    <t xml:space="preserve">TLAPALA             </t>
  </si>
  <si>
    <t xml:space="preserve">5982 1595           </t>
  </si>
  <si>
    <t xml:space="preserve">ENRIQUE CASTAÑEDA GAMINO                </t>
  </si>
  <si>
    <t xml:space="preserve">SIRENIA ALVAREZ JUAREZ                  </t>
  </si>
  <si>
    <t xml:space="preserve">IRMA  CASTAÑEDA ALVAREZ                                               </t>
  </si>
  <si>
    <t>01103</t>
  </si>
  <si>
    <t>CAAI840619249</t>
  </si>
  <si>
    <t>CAAI840619MDFSLR03</t>
  </si>
  <si>
    <t xml:space="preserve">mis191522@gmail.com                               </t>
  </si>
  <si>
    <t xml:space="preserve">I. CASTAÑEDA   </t>
  </si>
  <si>
    <t xml:space="preserve">0101010007582015061917:04:11  </t>
  </si>
  <si>
    <t>000759</t>
  </si>
  <si>
    <t xml:space="preserve">BASTIDA                            </t>
  </si>
  <si>
    <t xml:space="preserve">BASTIDA HERNANDEZ OMAR             </t>
  </si>
  <si>
    <t>GONZALEZ MARTINEZ 246 ED A 302</t>
  </si>
  <si>
    <t xml:space="preserve">RICARDO FLORES </t>
  </si>
  <si>
    <t xml:space="preserve">SANTA MA LA RIVERA  </t>
  </si>
  <si>
    <t>06400</t>
  </si>
  <si>
    <t xml:space="preserve">55 3071 8069        </t>
  </si>
  <si>
    <t xml:space="preserve">JESUS BASTIDA OCAMPO                    </t>
  </si>
  <si>
    <t xml:space="preserve">REBECA HERNANDEZ RUIZ                   </t>
  </si>
  <si>
    <t xml:space="preserve">BASTIDA HERNANDEZ OMAR                                                </t>
  </si>
  <si>
    <t>BAHO880423BR8</t>
  </si>
  <si>
    <t>BAHO880423HDFSRM08</t>
  </si>
  <si>
    <t xml:space="preserve">O. BASTIDA     </t>
  </si>
  <si>
    <t xml:space="preserve">0101010007592015061917:09:48  </t>
  </si>
  <si>
    <t>000760</t>
  </si>
  <si>
    <t xml:space="preserve">HERNANDEZ MONROY JULIO CESAR       </t>
  </si>
  <si>
    <t xml:space="preserve">COND. 6 COYOACAN C 44 FRACC.  </t>
  </si>
  <si>
    <t xml:space="preserve">DE LOS CLAUSTROS IV </t>
  </si>
  <si>
    <t xml:space="preserve">55 3703 2187        </t>
  </si>
  <si>
    <t xml:space="preserve">HERNANDEZ MONROY JULIO CESAR                                          </t>
  </si>
  <si>
    <t>HEMJ9107309G8</t>
  </si>
  <si>
    <t>HEMJ910730HDFRNL01</t>
  </si>
  <si>
    <t xml:space="preserve">C. HERNANDEZ   </t>
  </si>
  <si>
    <t xml:space="preserve">0101010007602015061917:13:00  </t>
  </si>
  <si>
    <t xml:space="preserve">LLAMAS                             </t>
  </si>
  <si>
    <t xml:space="preserve">MARCO ANTONIO LLAMAS MARTINEZ      </t>
  </si>
  <si>
    <t xml:space="preserve">1A. PONIENTE NO. 52           </t>
  </si>
  <si>
    <t xml:space="preserve">55 5528 2696        </t>
  </si>
  <si>
    <t xml:space="preserve">CARLOS LLAMAS TELLEZ                    </t>
  </si>
  <si>
    <t xml:space="preserve">MA DEL CARMEN MARTINEZ MAGAÑA           </t>
  </si>
  <si>
    <t xml:space="preserve">MARCO ANTONIO LLAMAS MARTINEZ                                         </t>
  </si>
  <si>
    <t>LAMM850815M99</t>
  </si>
  <si>
    <t>LAMM850815HDFLRR02</t>
  </si>
  <si>
    <t>02158595559</t>
  </si>
  <si>
    <t xml:space="preserve">markollamas@hotmail.com                           </t>
  </si>
  <si>
    <t xml:space="preserve">M. LLAMAS      </t>
  </si>
  <si>
    <t xml:space="preserve">0101010007612015061917:16:09  </t>
  </si>
  <si>
    <t>CR3</t>
  </si>
  <si>
    <t>000762</t>
  </si>
  <si>
    <t xml:space="preserve">LIMON                              </t>
  </si>
  <si>
    <t xml:space="preserve">LIMON SALAZAR ROSA MARIA           </t>
  </si>
  <si>
    <t xml:space="preserve">OAXACA MZ-432 LT-18           </t>
  </si>
  <si>
    <t xml:space="preserve">MIRAVALLE           </t>
  </si>
  <si>
    <t>09690</t>
  </si>
  <si>
    <t xml:space="preserve">55 3805 8731        </t>
  </si>
  <si>
    <t xml:space="preserve">JOSE ELIAZAR LIMON                      </t>
  </si>
  <si>
    <t xml:space="preserve">MA GUADALUPE SALAZAR VILLARREAL         </t>
  </si>
  <si>
    <t xml:space="preserve">LIMON SALAZAR ROSA MARIA                                              </t>
  </si>
  <si>
    <t>LISR910117N53</t>
  </si>
  <si>
    <t>LISR910117MDFMLS01</t>
  </si>
  <si>
    <t>08159153066</t>
  </si>
  <si>
    <t xml:space="preserve">R. LIMON       </t>
  </si>
  <si>
    <t xml:space="preserve">0101010007622015061917:19:53  </t>
  </si>
  <si>
    <t>000763</t>
  </si>
  <si>
    <t xml:space="preserve">PEDRO PABLO JIMENEZ GARCIA         </t>
  </si>
  <si>
    <t xml:space="preserve">PROLONGACION 5 DE MAYO S/N    </t>
  </si>
  <si>
    <t xml:space="preserve">BARRIO SAN COSME    </t>
  </si>
  <si>
    <t>015065</t>
  </si>
  <si>
    <t xml:space="preserve">55 4594 6610        </t>
  </si>
  <si>
    <t xml:space="preserve">PEDRO MARCIAL JIMENEZ QUINTERO          </t>
  </si>
  <si>
    <t xml:space="preserve">MA LUISA GARCIA RANGEL                  </t>
  </si>
  <si>
    <t xml:space="preserve">PEDRO PABLO JIMENEZ GARCIA                                            </t>
  </si>
  <si>
    <t>JIGP8703255T5</t>
  </si>
  <si>
    <t>JIGP870325HDFMRD07</t>
  </si>
  <si>
    <t xml:space="preserve">pedrojimenez000087@gmail.com                      </t>
  </si>
  <si>
    <t xml:space="preserve">0101010007632015061917:23:35  </t>
  </si>
  <si>
    <t>000764</t>
  </si>
  <si>
    <t xml:space="preserve">MARLEM                             </t>
  </si>
  <si>
    <t xml:space="preserve">MARIA MARLEM MENDOZA ARENAS        </t>
  </si>
  <si>
    <t xml:space="preserve">1ER. ANDADOR DE OSA MAYOR NO. </t>
  </si>
  <si>
    <t xml:space="preserve">U.H. EL ROSARIO     </t>
  </si>
  <si>
    <t>02100</t>
  </si>
  <si>
    <t xml:space="preserve">55 3701 - 6439      </t>
  </si>
  <si>
    <t xml:space="preserve">PEDRO MENDOZA MARTINEZ                  </t>
  </si>
  <si>
    <t xml:space="preserve">HILDA ARENAS GUZMAN                     </t>
  </si>
  <si>
    <t xml:space="preserve">MARIA MARLEM MENDOZA ARENAS                                           </t>
  </si>
  <si>
    <t>MEAM8006023L6</t>
  </si>
  <si>
    <t>MEAM800602MMCNRR07</t>
  </si>
  <si>
    <t xml:space="preserve">lenmar32@gmail.com                                </t>
  </si>
  <si>
    <t xml:space="preserve">M. ARENAS      </t>
  </si>
  <si>
    <t xml:space="preserve">0101010007642015061917:27:11  </t>
  </si>
  <si>
    <t>000765</t>
  </si>
  <si>
    <t xml:space="preserve">HERRERA HERNANDEZ BERTHA ALICI     </t>
  </si>
  <si>
    <t xml:space="preserve">MARGARITA 140                 </t>
  </si>
  <si>
    <t xml:space="preserve">55 2709 5272        </t>
  </si>
  <si>
    <t xml:space="preserve">GUADALUPE HERRERA DURAN                 </t>
  </si>
  <si>
    <t xml:space="preserve">JUANA HERNANDEZ AGUILAR                 </t>
  </si>
  <si>
    <t xml:space="preserve">HERRERA HERNANDEZ BERTHA ALICIA                                       </t>
  </si>
  <si>
    <t>HEHB660605GR9</t>
  </si>
  <si>
    <t>HEHB660605MJCRRR09</t>
  </si>
  <si>
    <t xml:space="preserve">B. HERRERA     </t>
  </si>
  <si>
    <t xml:space="preserve">0101010007652015061917:33:43  </t>
  </si>
  <si>
    <t>000766</t>
  </si>
  <si>
    <t xml:space="preserve">DEL PILAR                          </t>
  </si>
  <si>
    <t xml:space="preserve">MARIA DEL PILAR CABRERA ORTEGA     </t>
  </si>
  <si>
    <t xml:space="preserve">CERRADA ARENAL NO. 7          </t>
  </si>
  <si>
    <t xml:space="preserve">TLAZINTLA           </t>
  </si>
  <si>
    <t xml:space="preserve">55 4501 6484        </t>
  </si>
  <si>
    <t xml:space="preserve">CIRO CABRERA LEON                       </t>
  </si>
  <si>
    <t xml:space="preserve">MARIA DE LA LUZ ORTEGA                  </t>
  </si>
  <si>
    <t xml:space="preserve">MARIA DEL PILAR CABRERA ORTEGA                                        </t>
  </si>
  <si>
    <t>CAOP760805FN8</t>
  </si>
  <si>
    <t>CAOP760805MDFBRL08</t>
  </si>
  <si>
    <t xml:space="preserve">pilarcabrera_1@yahoo.com.mx                       </t>
  </si>
  <si>
    <t xml:space="preserve">M. CABRERA     </t>
  </si>
  <si>
    <t xml:space="preserve">0101010007662015061917:37:47  </t>
  </si>
  <si>
    <t>000767</t>
  </si>
  <si>
    <t xml:space="preserve">MOJICA CRUZ PABLO DE JESUS         </t>
  </si>
  <si>
    <t xml:space="preserve">ORIENTE 10 C MZ-655 LT-3      </t>
  </si>
  <si>
    <t>015122</t>
  </si>
  <si>
    <t xml:space="preserve">55 1927 3845        </t>
  </si>
  <si>
    <t xml:space="preserve">PABLO MOJICA CASTAÑEDA                  </t>
  </si>
  <si>
    <t xml:space="preserve">ROCIO CRUZ GALVAN                       </t>
  </si>
  <si>
    <t xml:space="preserve">MOJICA CRUZ PABLO DE JESUS                                            </t>
  </si>
  <si>
    <t>MOCP930926K28</t>
  </si>
  <si>
    <t>MOCP930926HMCJRB07</t>
  </si>
  <si>
    <t xml:space="preserve">P. MOJICA      </t>
  </si>
  <si>
    <t xml:space="preserve">0101010007672015061917:42:44  </t>
  </si>
  <si>
    <t>000768</t>
  </si>
  <si>
    <t xml:space="preserve">FLORES MACIAS JULIO CESAR          </t>
  </si>
  <si>
    <t>LAGUNA DE TERMINOS NO. 328 INT</t>
  </si>
  <si>
    <t xml:space="preserve">55 2174 2416        </t>
  </si>
  <si>
    <t xml:space="preserve">EDILBERTO FLORES HERNANDEZ              </t>
  </si>
  <si>
    <t xml:space="preserve">AGRIPINA MACIAS PINTO                   </t>
  </si>
  <si>
    <t xml:space="preserve">FLORES MACIAS JULIO CESAR                                             </t>
  </si>
  <si>
    <t>FOMJ890408EY4</t>
  </si>
  <si>
    <t>FOMJ890408HTLLCL05</t>
  </si>
  <si>
    <t>01078914882</t>
  </si>
  <si>
    <t xml:space="preserve">J. FLORES      </t>
  </si>
  <si>
    <t xml:space="preserve">0101010007682015061917:46:43  </t>
  </si>
  <si>
    <t>000769</t>
  </si>
  <si>
    <t xml:space="preserve">LIZETTE                            </t>
  </si>
  <si>
    <t xml:space="preserve">ALTAMIRANO                         </t>
  </si>
  <si>
    <t xml:space="preserve">VIVEROS                            </t>
  </si>
  <si>
    <t xml:space="preserve">ALTAMIRANO VIVEROS ADRIANA LIZ     </t>
  </si>
  <si>
    <t xml:space="preserve">HACIENDA DE LA FLOR NO. 112   </t>
  </si>
  <si>
    <t xml:space="preserve">VILLA QUIETUD       </t>
  </si>
  <si>
    <t>04960</t>
  </si>
  <si>
    <t xml:space="preserve">ELEUTERIO ALTAMIRANO SAMPERIO           </t>
  </si>
  <si>
    <t xml:space="preserve">OLGA LILIA VIVEROS VIVEROS              </t>
  </si>
  <si>
    <t xml:space="preserve">ALTAMIRANO VIVEROS ADRIANA LIZETTE                                    </t>
  </si>
  <si>
    <t>AAVA900122767</t>
  </si>
  <si>
    <t>AAVA900122MMCLVD09</t>
  </si>
  <si>
    <t xml:space="preserve">A. ALTAMIRANO  </t>
  </si>
  <si>
    <t xml:space="preserve">0101010007692015061917:51:32  </t>
  </si>
  <si>
    <t>000770</t>
  </si>
  <si>
    <t xml:space="preserve">CINTIA                             </t>
  </si>
  <si>
    <t xml:space="preserve">OSORIO                             </t>
  </si>
  <si>
    <t xml:space="preserve">GARCIA OSORIO CINTIA               </t>
  </si>
  <si>
    <t xml:space="preserve">SUR 4 NO. 254                 </t>
  </si>
  <si>
    <t xml:space="preserve">5756 1213           </t>
  </si>
  <si>
    <t xml:space="preserve">MANUEL GARCIA GRIFALDO                  </t>
  </si>
  <si>
    <t xml:space="preserve">REFUGIO OSORIO MARISCAL                 </t>
  </si>
  <si>
    <t xml:space="preserve">GARCIA OSORIO CINTIA                                                  </t>
  </si>
  <si>
    <t>GAOC880909JN4</t>
  </si>
  <si>
    <t>GAOC880909MDFRSN04</t>
  </si>
  <si>
    <t>03148839693</t>
  </si>
  <si>
    <t xml:space="preserve">C. OSORIO      </t>
  </si>
  <si>
    <t xml:space="preserve">0101010007702015061917:54:45  </t>
  </si>
  <si>
    <t>000771</t>
  </si>
  <si>
    <t xml:space="preserve">VEGA VARGAS IVONNE                 </t>
  </si>
  <si>
    <t>RETORNO 4 DE SUR 12 B 30 DEPTO</t>
  </si>
  <si>
    <t xml:space="preserve">55 5190 7893        </t>
  </si>
  <si>
    <t xml:space="preserve">RAUL VEGA BORGES                        </t>
  </si>
  <si>
    <t xml:space="preserve">MA DEL CARMEN VARGAS ORTIZ              </t>
  </si>
  <si>
    <t xml:space="preserve">VEGA VARGAS IVONNE                                                    </t>
  </si>
  <si>
    <t>VEVI870706US2</t>
  </si>
  <si>
    <t>VEVI870706MMCGRV00</t>
  </si>
  <si>
    <t>03148749991</t>
  </si>
  <si>
    <t xml:space="preserve">I. VEGA        </t>
  </si>
  <si>
    <t xml:space="preserve">0101010007712015061918:07:57  </t>
  </si>
  <si>
    <t>000773</t>
  </si>
  <si>
    <t xml:space="preserve">JARAMILLO                          </t>
  </si>
  <si>
    <t xml:space="preserve">YESSICA LESLI JARAMILLO ORTEGA     </t>
  </si>
  <si>
    <t xml:space="preserve">TALETEC MZ-1 LT-33            </t>
  </si>
  <si>
    <t xml:space="preserve">BARRIO PESCADORES   </t>
  </si>
  <si>
    <t xml:space="preserve">2613 0356           </t>
  </si>
  <si>
    <t xml:space="preserve">ANIBAL JARAMILLO GOMEZ                  </t>
  </si>
  <si>
    <t xml:space="preserve">INOCENTE ORTEGA ARELLANO                </t>
  </si>
  <si>
    <t xml:space="preserve">YESSICA LESLI JARAMILLO ORTEGA                                        </t>
  </si>
  <si>
    <t>JAOY871118HG1</t>
  </si>
  <si>
    <t>JAOY871118MMCRRS04</t>
  </si>
  <si>
    <t>03158772842</t>
  </si>
  <si>
    <t xml:space="preserve">yessica1719@outlook.com                           </t>
  </si>
  <si>
    <t xml:space="preserve">Y. JARAMILLO   </t>
  </si>
  <si>
    <t xml:space="preserve">0101010007732015062216:47:51  </t>
  </si>
  <si>
    <t>072180011295197128</t>
  </si>
  <si>
    <t>000753</t>
  </si>
  <si>
    <t xml:space="preserve">MONTAÑO                            </t>
  </si>
  <si>
    <t xml:space="preserve">MONTANO RAMON MARCOS               </t>
  </si>
  <si>
    <t xml:space="preserve">BENIGNO MONTAÑO R.                      </t>
  </si>
  <si>
    <t xml:space="preserve">JOSEFINA ROMAN R.                       </t>
  </si>
  <si>
    <t xml:space="preserve">MONTAÑO RAMON MARCOS                                                  </t>
  </si>
  <si>
    <t>MORM8110304K5</t>
  </si>
  <si>
    <t>MORM801030HVZNMR04</t>
  </si>
  <si>
    <t xml:space="preserve">M. MONTAÑO     </t>
  </si>
  <si>
    <t xml:space="preserve">0101010007532015062217:14:26  </t>
  </si>
  <si>
    <t>000772</t>
  </si>
  <si>
    <t xml:space="preserve">HERNANDEZ CORDOVA LUCIA            </t>
  </si>
  <si>
    <t>ESTACION PINO SUAREZ MZ-77 LT-</t>
  </si>
  <si>
    <t xml:space="preserve">LA ESTACION         </t>
  </si>
  <si>
    <t xml:space="preserve">2636 9703           </t>
  </si>
  <si>
    <t xml:space="preserve">HERNANDEZ CORDOVA LUCIA                                               </t>
  </si>
  <si>
    <t xml:space="preserve">TAB  </t>
  </si>
  <si>
    <t>HECL861213322</t>
  </si>
  <si>
    <t>HECL861213MTCRRC02</t>
  </si>
  <si>
    <t xml:space="preserve">L. CORDOVA     </t>
  </si>
  <si>
    <t xml:space="preserve">0101010007722015062217:18:43  </t>
  </si>
  <si>
    <t>000774</t>
  </si>
  <si>
    <t xml:space="preserve">GALVAN                             </t>
  </si>
  <si>
    <t xml:space="preserve">JUAREZ GALVAN PAOLA VIRIDIANA      </t>
  </si>
  <si>
    <t xml:space="preserve">3A. CDA. PIRULES MZ-3, LT-5   </t>
  </si>
  <si>
    <t>BARRIO XOCHIACA</t>
  </si>
  <si>
    <t xml:space="preserve">PARTE ALTA          </t>
  </si>
  <si>
    <t xml:space="preserve">55 6691 9591        </t>
  </si>
  <si>
    <t xml:space="preserve">AMPARO JUAREZ GALVAN                    </t>
  </si>
  <si>
    <t xml:space="preserve">JUAREZ GALVAN PAOLA VIRIDIANA                                         </t>
  </si>
  <si>
    <t>JUGP850502ES4</t>
  </si>
  <si>
    <t>JUGP850502MMNRLL00</t>
  </si>
  <si>
    <t xml:space="preserve">P. JUAREZ      </t>
  </si>
  <si>
    <t xml:space="preserve">0101010007742015062217:23:04  </t>
  </si>
  <si>
    <t>000775</t>
  </si>
  <si>
    <t xml:space="preserve">ILEANA                             </t>
  </si>
  <si>
    <t xml:space="preserve">GARAY                              </t>
  </si>
  <si>
    <t xml:space="preserve">DIAZ GARAY ILEANA                  </t>
  </si>
  <si>
    <t xml:space="preserve">CAMINO DEL EXITO A 70         </t>
  </si>
  <si>
    <t>07530</t>
  </si>
  <si>
    <t xml:space="preserve">4444 8436           </t>
  </si>
  <si>
    <t xml:space="preserve">JOSE LEONARDO DIAZ SANCHEZ              </t>
  </si>
  <si>
    <t xml:space="preserve">MA MAGADALENA GARY PICHARDO             </t>
  </si>
  <si>
    <t xml:space="preserve">DIAZ GARAY ILEANA                                                     </t>
  </si>
  <si>
    <t>DIGI860615FM1</t>
  </si>
  <si>
    <t>DIGI860615MDFZRL01</t>
  </si>
  <si>
    <t xml:space="preserve">I. DIAZ        </t>
  </si>
  <si>
    <t xml:space="preserve">0101010007752015062217:26:08  </t>
  </si>
  <si>
    <t>000776</t>
  </si>
  <si>
    <t xml:space="preserve">SILVIA PATRICIA JIMENEZ ROMERO     </t>
  </si>
  <si>
    <t xml:space="preserve">PRIVADA ORIO MZ6 LT3 CASA 14  </t>
  </si>
  <si>
    <t xml:space="preserve">VILLA DEL REAL      </t>
  </si>
  <si>
    <t xml:space="preserve">55 3661 0021        </t>
  </si>
  <si>
    <t xml:space="preserve">DONACIANO DE JESUS JIMENEZ HERNANDEZ    </t>
  </si>
  <si>
    <t xml:space="preserve">SILVIA ROMERO HERNANDEZ                 </t>
  </si>
  <si>
    <t xml:space="preserve">SILVIA PATRICIA JIMENEZ ROMERO                                        </t>
  </si>
  <si>
    <t>JIRS920220KJ9</t>
  </si>
  <si>
    <t>JIRS920220MDFMML07</t>
  </si>
  <si>
    <t xml:space="preserve">flora25_487@hotmail.com                           </t>
  </si>
  <si>
    <t xml:space="preserve">S. JIMENEZ     </t>
  </si>
  <si>
    <t xml:space="preserve">0101010007762015062217:31:05  </t>
  </si>
  <si>
    <t>014180555056789448</t>
  </si>
  <si>
    <t>000777</t>
  </si>
  <si>
    <t xml:space="preserve">ROSARIO                            </t>
  </si>
  <si>
    <t xml:space="preserve">SERVIN                             </t>
  </si>
  <si>
    <t xml:space="preserve">ROSARIO YAZMIN SERVIN ROMERO       </t>
  </si>
  <si>
    <t xml:space="preserve">CALLE 12 A MZ-2 LT-3          </t>
  </si>
  <si>
    <t xml:space="preserve">SECCION 16          </t>
  </si>
  <si>
    <t xml:space="preserve">5655 4497           </t>
  </si>
  <si>
    <t xml:space="preserve">MARCELINO SERVIN PEREZ                  </t>
  </si>
  <si>
    <t xml:space="preserve">ANA MARIA ROMERO DE LA ROSA             </t>
  </si>
  <si>
    <t xml:space="preserve">ROSARIO YAZMIN SERVIN ROMERO                                          </t>
  </si>
  <si>
    <t>SERR860906GU0</t>
  </si>
  <si>
    <t>SERR860906MDFRMS07</t>
  </si>
  <si>
    <t xml:space="preserve">yazminservin59@gmail.com                          </t>
  </si>
  <si>
    <t xml:space="preserve">R. SERVIN      </t>
  </si>
  <si>
    <t xml:space="preserve">0101010007772015062217:36:17  </t>
  </si>
  <si>
    <t>072180011295207814</t>
  </si>
  <si>
    <t>000778</t>
  </si>
  <si>
    <t xml:space="preserve">SIMON                              </t>
  </si>
  <si>
    <t xml:space="preserve">MARTINEZ SIMON ROSA MARIA          </t>
  </si>
  <si>
    <t xml:space="preserve">ROBLE MZ9 LT78 CASA 633       </t>
  </si>
  <si>
    <t xml:space="preserve">GEOVILLAS      </t>
  </si>
  <si>
    <t xml:space="preserve">SANTA BARBARA       </t>
  </si>
  <si>
    <t xml:space="preserve">2606 9619           </t>
  </si>
  <si>
    <t xml:space="preserve">FELIPE MARTINEZ SIMON                   </t>
  </si>
  <si>
    <t xml:space="preserve">ROSA SIMON ISIDRO                       </t>
  </si>
  <si>
    <t xml:space="preserve">MARTINEZ SIMON ROSA MARIA                                             </t>
  </si>
  <si>
    <t>MASR631031L80</t>
  </si>
  <si>
    <t>MASR631031MDFRMS04</t>
  </si>
  <si>
    <t xml:space="preserve">R. SIMON       </t>
  </si>
  <si>
    <t xml:space="preserve">0101010007782015062217:39:20  </t>
  </si>
  <si>
    <t>000779</t>
  </si>
  <si>
    <t xml:space="preserve">SANTAMARIA                         </t>
  </si>
  <si>
    <t xml:space="preserve">GOMEZ SANTAMARIA GERARDO           </t>
  </si>
  <si>
    <t xml:space="preserve">NORTE 9 NO 124                </t>
  </si>
  <si>
    <t>MOCTEZUMA 2A. SECCIO</t>
  </si>
  <si>
    <t xml:space="preserve">55 1016 4888        </t>
  </si>
  <si>
    <t xml:space="preserve">HECTOR GOMEZ AVITIA                     </t>
  </si>
  <si>
    <t xml:space="preserve">GUADALUPE SANTAMARIA NAZARIO            </t>
  </si>
  <si>
    <t xml:space="preserve">GOMEZ SANTAMARIA GERARDO                                              </t>
  </si>
  <si>
    <t>GOSG7610112D9</t>
  </si>
  <si>
    <t>GOSG761011HDFMNR03</t>
  </si>
  <si>
    <t xml:space="preserve">G. GOMEZ       </t>
  </si>
  <si>
    <t xml:space="preserve">0101010007792015062217:42:18  </t>
  </si>
  <si>
    <t>000783</t>
  </si>
  <si>
    <t xml:space="preserve">AGUILAR SOLIS CARLOS ALBERTO       </t>
  </si>
  <si>
    <t xml:space="preserve">H. DE LA       </t>
  </si>
  <si>
    <t xml:space="preserve">55 3711 5494        </t>
  </si>
  <si>
    <t xml:space="preserve">AGUILAR SOLIS CARLOS ALBERTO                                          </t>
  </si>
  <si>
    <t>AUSC780925J1A</t>
  </si>
  <si>
    <t>AUSC780925HDFGLR08</t>
  </si>
  <si>
    <t xml:space="preserve">C. AGUILAR     </t>
  </si>
  <si>
    <t xml:space="preserve">0101010007832015070117:20:10  </t>
  </si>
  <si>
    <t>000780</t>
  </si>
  <si>
    <t xml:space="preserve">ESTEFANIA                          </t>
  </si>
  <si>
    <t xml:space="preserve">BUSTOS TAPIA INGRID ESTEFANIA      </t>
  </si>
  <si>
    <t>BENITO JUAREZ NO. 1 LOTE 8 U.H</t>
  </si>
  <si>
    <t>LOS HEROES SECC</t>
  </si>
  <si>
    <t xml:space="preserve">30 PRIVADA AGUSTIN  </t>
  </si>
  <si>
    <t xml:space="preserve">5983 7499           </t>
  </si>
  <si>
    <t xml:space="preserve">FELIX BUSTOS HERNANDEZ                  </t>
  </si>
  <si>
    <t xml:space="preserve">MA ANGELICA TAPIA HERNANDEZ             </t>
  </si>
  <si>
    <t xml:space="preserve">BUSTOS TAPIA INGRID ESTEFANIA                                         </t>
  </si>
  <si>
    <t>BUTI920822FR9</t>
  </si>
  <si>
    <t>BUTI920822MDFSPN02</t>
  </si>
  <si>
    <t xml:space="preserve">I. BUSTOS      </t>
  </si>
  <si>
    <t xml:space="preserve">0101010007802015070117:24:20  </t>
  </si>
  <si>
    <t>000781</t>
  </si>
  <si>
    <t xml:space="preserve">CUEVAS HERNANDEZ GERARDO DANIE     </t>
  </si>
  <si>
    <t xml:space="preserve">TECALTITLA NO. 35 MZ-3 LT-18  </t>
  </si>
  <si>
    <t xml:space="preserve">1A. AMPLIACION </t>
  </si>
  <si>
    <t>SANTIAGO ACAHUALTEPE</t>
  </si>
  <si>
    <t>09608</t>
  </si>
  <si>
    <t xml:space="preserve">5832 2313           </t>
  </si>
  <si>
    <t xml:space="preserve">AURELIANO CUEVAS CERVANTES              </t>
  </si>
  <si>
    <t xml:space="preserve">LAURA HERNANDEZ REYES                   </t>
  </si>
  <si>
    <t xml:space="preserve">CUEVAS HERNANDEZ GERARDO DANIEL                                       </t>
  </si>
  <si>
    <t>CUHG8008141Z9</t>
  </si>
  <si>
    <t>CUHG800814HDFVRR06</t>
  </si>
  <si>
    <t xml:space="preserve">G. CUEVAS      </t>
  </si>
  <si>
    <t xml:space="preserve">0101010007812015070117:27:53  </t>
  </si>
  <si>
    <t>000782</t>
  </si>
  <si>
    <t xml:space="preserve">MARICRUZ                           </t>
  </si>
  <si>
    <t xml:space="preserve">RODRIGUEZ CRUZ MARICRUZ            </t>
  </si>
  <si>
    <t xml:space="preserve">CALLE 14 LT 172               </t>
  </si>
  <si>
    <t xml:space="preserve">GRANJAS ECATEPEC    </t>
  </si>
  <si>
    <t xml:space="preserve">2622 7267           </t>
  </si>
  <si>
    <t xml:space="preserve">JOSE MANUEL RODRIGUEZ GUTIERREZ         </t>
  </si>
  <si>
    <t xml:space="preserve">REMEDIOS CRUZ RAMOS                     </t>
  </si>
  <si>
    <t xml:space="preserve">RODRIGUEZ CRUZ MARICRUZ                                               </t>
  </si>
  <si>
    <t>ROCM910502QE2</t>
  </si>
  <si>
    <t>ROCM910502MMCDRR04</t>
  </si>
  <si>
    <t xml:space="preserve">0101010007822015070117:31:04  </t>
  </si>
  <si>
    <t>000784</t>
  </si>
  <si>
    <t xml:space="preserve">OLIVERA BERNAL ALMA ROSA           </t>
  </si>
  <si>
    <t xml:space="preserve">AV. CENTRAL FRACC. 6 LT-8     </t>
  </si>
  <si>
    <t xml:space="preserve">55 4366 2903        </t>
  </si>
  <si>
    <t xml:space="preserve">MARGARITA BERNAL CRUZ                   </t>
  </si>
  <si>
    <t xml:space="preserve">OLIVERA BERNAL ALMA ROSA                                              </t>
  </si>
  <si>
    <t>OIBA910225NC4</t>
  </si>
  <si>
    <t>OIBA910225MDFLRL05</t>
  </si>
  <si>
    <t xml:space="preserve">A. OLIVERA     </t>
  </si>
  <si>
    <t xml:space="preserve">0101010007842015070614:05:55  </t>
  </si>
  <si>
    <t>000785</t>
  </si>
  <si>
    <t xml:space="preserve">LICONA PEREZ DIANA                 </t>
  </si>
  <si>
    <t xml:space="preserve">CEDROS NO. 48                 </t>
  </si>
  <si>
    <t xml:space="preserve">EJIDOS DE      </t>
  </si>
  <si>
    <t xml:space="preserve">SAN CRISTOBAL       </t>
  </si>
  <si>
    <t xml:space="preserve">55 8545 2220        </t>
  </si>
  <si>
    <t xml:space="preserve">CRISTOBAL HUMBERTO LICONA PAREDES       </t>
  </si>
  <si>
    <t xml:space="preserve">EMELIDA PEREZ ESCAMILLA                 </t>
  </si>
  <si>
    <t xml:space="preserve">LICONA PEREZ DIANA                                                    </t>
  </si>
  <si>
    <t>LIPD881221SF8</t>
  </si>
  <si>
    <t>LIPD881221MMCCRN03</t>
  </si>
  <si>
    <t>08148849220</t>
  </si>
  <si>
    <t xml:space="preserve">D. LICONA      </t>
  </si>
  <si>
    <t xml:space="preserve">0101010007852016022214:36:20  </t>
  </si>
  <si>
    <t>000790</t>
  </si>
  <si>
    <t xml:space="preserve">JOHANA                             </t>
  </si>
  <si>
    <t xml:space="preserve">GUZMAN HERNANDEZ JOHANA BEATRI     </t>
  </si>
  <si>
    <t xml:space="preserve">PLATON EDIF. D DEPTO 204      </t>
  </si>
  <si>
    <t xml:space="preserve">U.H. TORRES DE </t>
  </si>
  <si>
    <t xml:space="preserve">ALTAVISTA           </t>
  </si>
  <si>
    <t xml:space="preserve">55 3122 8278        </t>
  </si>
  <si>
    <t xml:space="preserve">JOSE GUZMAN MORENO                      </t>
  </si>
  <si>
    <t xml:space="preserve">MARIA INES HERNANDEZ                    </t>
  </si>
  <si>
    <t xml:space="preserve">GUZMAN HERNANDEZ JOHANA BEATRIZ                                       </t>
  </si>
  <si>
    <t>GUHJ880722IU7</t>
  </si>
  <si>
    <t>GUHJ880722MMCZRH02</t>
  </si>
  <si>
    <t xml:space="preserve">0101010007902016022215:50:19  </t>
  </si>
  <si>
    <t>000786</t>
  </si>
  <si>
    <t xml:space="preserve">PERALTA AVILES GERMAN              </t>
  </si>
  <si>
    <t xml:space="preserve">ROSAS DE OLIVO NO. 68         </t>
  </si>
  <si>
    <t>VIVIENDAS VENTA</t>
  </si>
  <si>
    <t xml:space="preserve">DE CARPIO           </t>
  </si>
  <si>
    <t xml:space="preserve">55 38541229         </t>
  </si>
  <si>
    <t xml:space="preserve">LETICIA AVILES VAZQUEZ                  </t>
  </si>
  <si>
    <t xml:space="preserve">PERALTA AVILES GERMAN                                                 </t>
  </si>
  <si>
    <t>PEAG8705029A1</t>
  </si>
  <si>
    <t>PEAG870502HDFRVR09</t>
  </si>
  <si>
    <t xml:space="preserve">G. PERALTA     </t>
  </si>
  <si>
    <t xml:space="preserve">0101010007862016022215:54:26  </t>
  </si>
  <si>
    <t>000788</t>
  </si>
  <si>
    <t xml:space="preserve">ENRIQUEZ FLORES ERNESTO ALBERT     </t>
  </si>
  <si>
    <t xml:space="preserve">RETORNO 38 DE CECILIO ROBELO  </t>
  </si>
  <si>
    <t xml:space="preserve">EDF. 37 A1     </t>
  </si>
  <si>
    <t xml:space="preserve">5762 4826           </t>
  </si>
  <si>
    <t xml:space="preserve">ERNESTO ENRIQUEZ DELGADO                </t>
  </si>
  <si>
    <t xml:space="preserve">SILVIA NATALIA FLORES JIMENEZ           </t>
  </si>
  <si>
    <t xml:space="preserve">ENRIQUEZ FLORES ERNESTO ALBERTO                                       </t>
  </si>
  <si>
    <t>EIFE880725B29</t>
  </si>
  <si>
    <t>EIFE880725HDFNLR04</t>
  </si>
  <si>
    <t xml:space="preserve">E. ENRIQUEZ    </t>
  </si>
  <si>
    <t xml:space="preserve">0101010007882016022216:21:31  </t>
  </si>
  <si>
    <t>000789</t>
  </si>
  <si>
    <t xml:space="preserve">ROBERTO VARGAS RODRIGUEZ           </t>
  </si>
  <si>
    <t xml:space="preserve">ACACIAS NO. 356               </t>
  </si>
  <si>
    <t xml:space="preserve">FRACC. VILLAS  </t>
  </si>
  <si>
    <t xml:space="preserve">DE LAS FLORES       </t>
  </si>
  <si>
    <t xml:space="preserve">5426 0347           </t>
  </si>
  <si>
    <t xml:space="preserve">ANDRES VARGAS ORDOÑEZ                   </t>
  </si>
  <si>
    <t xml:space="preserve">MARIA EUGENIA RODRIGUEZ HERNANDEZ       </t>
  </si>
  <si>
    <t xml:space="preserve">ROBERTO  VARGAS RODRIGUEZ                                             </t>
  </si>
  <si>
    <t>VARR8108176R5</t>
  </si>
  <si>
    <t>VARR810817HDFRDB08</t>
  </si>
  <si>
    <t xml:space="preserve">tete024@yahoo.com.mx                              </t>
  </si>
  <si>
    <t xml:space="preserve">R. VARGAS      </t>
  </si>
  <si>
    <t xml:space="preserve">0101010007892016022216:36:06  </t>
  </si>
  <si>
    <t>000791</t>
  </si>
  <si>
    <t xml:space="preserve">MIREYA                             </t>
  </si>
  <si>
    <t xml:space="preserve">DORANTES                           </t>
  </si>
  <si>
    <t xml:space="preserve">VAZQUEZ DORANTES MIREYA            </t>
  </si>
  <si>
    <t xml:space="preserve">AV SAN RAFAEL ATLIXCO         </t>
  </si>
  <si>
    <t xml:space="preserve">NO. 1071       </t>
  </si>
  <si>
    <t xml:space="preserve">EL RODEO            </t>
  </si>
  <si>
    <t>08510</t>
  </si>
  <si>
    <t xml:space="preserve">55 2896 2126        </t>
  </si>
  <si>
    <t xml:space="preserve">ARACELI DORANTES ANGELES                </t>
  </si>
  <si>
    <t xml:space="preserve">VAZQUEZ DORANTES MIREYA                                               </t>
  </si>
  <si>
    <t>VADM8807052K1</t>
  </si>
  <si>
    <t>VADM880705MMCZRR00</t>
  </si>
  <si>
    <t>03148833787</t>
  </si>
  <si>
    <t xml:space="preserve">M. VAZQUEZ     </t>
  </si>
  <si>
    <t xml:space="preserve">0101010007912016022216:40:44  </t>
  </si>
  <si>
    <t>000792</t>
  </si>
  <si>
    <t xml:space="preserve">GALLARDO                           </t>
  </si>
  <si>
    <t xml:space="preserve">MIGUEL ANGEL GALLARDO VEGA         </t>
  </si>
  <si>
    <t xml:space="preserve">HACIENDA DE LAS PALMAS        </t>
  </si>
  <si>
    <t>LT-7 MZ-23 PRES</t>
  </si>
  <si>
    <t>IDENTES 2A. AMPLIACI</t>
  </si>
  <si>
    <t xml:space="preserve">55 4586 6212        </t>
  </si>
  <si>
    <t xml:space="preserve">MIGUEL ANGEL GALLARDO VEGA                                            </t>
  </si>
  <si>
    <t>GAVM860715GB9</t>
  </si>
  <si>
    <t>GAVM860715HDFLGG04</t>
  </si>
  <si>
    <t>05158602903</t>
  </si>
  <si>
    <t xml:space="preserve">gallardo.vma.86@gmail.com                         </t>
  </si>
  <si>
    <t xml:space="preserve">M. GALLARDO    </t>
  </si>
  <si>
    <t xml:space="preserve">0101010007922016022216:45:05  </t>
  </si>
  <si>
    <t>014180555056787628</t>
  </si>
  <si>
    <t>000793</t>
  </si>
  <si>
    <t xml:space="preserve">ELIZALDE                           </t>
  </si>
  <si>
    <t xml:space="preserve">RAMIREZ ELIZALDE RAUL              </t>
  </si>
  <si>
    <t xml:space="preserve">INDEPENDENCIA MZ8 LT7         </t>
  </si>
  <si>
    <t xml:space="preserve">ARBOLITOS      </t>
  </si>
  <si>
    <t xml:space="preserve">XALOSTOC            </t>
  </si>
  <si>
    <t xml:space="preserve">5569 2217           </t>
  </si>
  <si>
    <t xml:space="preserve">RAUL RAMIREZ CHAVEZ                     </t>
  </si>
  <si>
    <t xml:space="preserve">RAMIREZ ELIZALDE RAUL                                                 </t>
  </si>
  <si>
    <t>RAER881027V98</t>
  </si>
  <si>
    <t>RAER881027HDFMLL07</t>
  </si>
  <si>
    <t xml:space="preserve">R. RAMIREZ     </t>
  </si>
  <si>
    <t xml:space="preserve">0101010007932016022216:48:37  </t>
  </si>
  <si>
    <t>000795</t>
  </si>
  <si>
    <t xml:space="preserve">ROLDAN LOPEZ ARACELI               </t>
  </si>
  <si>
    <t xml:space="preserve">LIRIO NO. 12                  </t>
  </si>
  <si>
    <t xml:space="preserve">TAMAULIPAS          </t>
  </si>
  <si>
    <t xml:space="preserve">55 2144 4888        </t>
  </si>
  <si>
    <t xml:space="preserve">NOE ROLDAN JUAREZ                       </t>
  </si>
  <si>
    <t xml:space="preserve">ISABEL LOPEZ GUTIERREZ                  </t>
  </si>
  <si>
    <t xml:space="preserve">ROLDAN LOPEZ ARACELI                                                  </t>
  </si>
  <si>
    <t>ROLA880821979</t>
  </si>
  <si>
    <t>ROLA880821MDFLPR10</t>
  </si>
  <si>
    <t xml:space="preserve">A. ROLDAN      </t>
  </si>
  <si>
    <t xml:space="preserve">0101010007952016022217:47:57  </t>
  </si>
  <si>
    <t>000796</t>
  </si>
  <si>
    <t xml:space="preserve">LOURDES                            </t>
  </si>
  <si>
    <t xml:space="preserve">PRIETO                             </t>
  </si>
  <si>
    <t xml:space="preserve">LOURDES HERNANDEZ PRIETO           </t>
  </si>
  <si>
    <t xml:space="preserve">CALLEJON SUR 107 2506         </t>
  </si>
  <si>
    <t xml:space="preserve">5648 6416           </t>
  </si>
  <si>
    <t xml:space="preserve">OCTAVIO HERNANDEZ ALFARO                </t>
  </si>
  <si>
    <t xml:space="preserve">ADELINA PRIETO VAQUERO                  </t>
  </si>
  <si>
    <t xml:space="preserve">LOURDES  HERNANDEZ PRIETO                                             </t>
  </si>
  <si>
    <t>HEPL760804RN9</t>
  </si>
  <si>
    <t>HEPL760804MDFRRR02</t>
  </si>
  <si>
    <t xml:space="preserve">adelulu1@outlook.com                              </t>
  </si>
  <si>
    <t xml:space="preserve">L. PRIETO      </t>
  </si>
  <si>
    <t xml:space="preserve">0101010007962016022217:51:29  </t>
  </si>
  <si>
    <t>072180011295196006</t>
  </si>
  <si>
    <t>000797</t>
  </si>
  <si>
    <t xml:space="preserve">MORALES LEYVA RAUL                 </t>
  </si>
  <si>
    <t xml:space="preserve">AV. 5 DE MAYO 696 303         </t>
  </si>
  <si>
    <t xml:space="preserve">PROLONGACION   </t>
  </si>
  <si>
    <t xml:space="preserve">5 DE MAYO           </t>
  </si>
  <si>
    <t>01620</t>
  </si>
  <si>
    <t xml:space="preserve">55 4060 1015        </t>
  </si>
  <si>
    <t xml:space="preserve">RAUL MORALES PINZON                     </t>
  </si>
  <si>
    <t xml:space="preserve">AIDA JUSTINA LEYVA PANTALEON            </t>
  </si>
  <si>
    <t xml:space="preserve">MORALES LEYVA RAUL                                                    </t>
  </si>
  <si>
    <t>MOLR781124355</t>
  </si>
  <si>
    <t>MOLR781124HDFRYL02</t>
  </si>
  <si>
    <t xml:space="preserve">R. MORALES     </t>
  </si>
  <si>
    <t xml:space="preserve">0101010007972016022217:56:13  </t>
  </si>
  <si>
    <t>000801</t>
  </si>
  <si>
    <t xml:space="preserve">ZERMEÑO                            </t>
  </si>
  <si>
    <t xml:space="preserve">LUIS ANTONIO ZERMEÑO ROSAS         </t>
  </si>
  <si>
    <t xml:space="preserve">4A. CERRADA DE PIRULES MZ-4   </t>
  </si>
  <si>
    <t xml:space="preserve">LT-6           </t>
  </si>
  <si>
    <t xml:space="preserve">BARRIO XOCHIACA     </t>
  </si>
  <si>
    <t xml:space="preserve">55 5111 3277        </t>
  </si>
  <si>
    <t xml:space="preserve">MARIA LUISA ZERMEÑO ROSAS               </t>
  </si>
  <si>
    <t xml:space="preserve">LUIS ANTONIO ZERMEÑO ROSAS                                            </t>
  </si>
  <si>
    <t>ZERL861219UI0</t>
  </si>
  <si>
    <t>ZERL861219HSPRSS08</t>
  </si>
  <si>
    <t xml:space="preserve">zniperxk@gmail.com                                </t>
  </si>
  <si>
    <t xml:space="preserve">L. ZERMEÑO     </t>
  </si>
  <si>
    <t xml:space="preserve">0101010008012016022218:00:13  </t>
  </si>
  <si>
    <t>000803</t>
  </si>
  <si>
    <t xml:space="preserve">VERONICA MORA BENAVIDES            </t>
  </si>
  <si>
    <t xml:space="preserve">SUR 6 MZ- 228 LT-17           </t>
  </si>
  <si>
    <t xml:space="preserve">NINOS HEROES   </t>
  </si>
  <si>
    <t xml:space="preserve">55 5185 5946        </t>
  </si>
  <si>
    <t xml:space="preserve">VERONICA  MORA BENAVIDES                                              </t>
  </si>
  <si>
    <t>MOBV760804Q47</t>
  </si>
  <si>
    <t>MOBV760804MMCRNR05</t>
  </si>
  <si>
    <t xml:space="preserve">veronicamorab@hotmail.com                         </t>
  </si>
  <si>
    <t xml:space="preserve">V. MORA        </t>
  </si>
  <si>
    <t>DEP061</t>
  </si>
  <si>
    <t xml:space="preserve">0101010008032016022218:06:01  </t>
  </si>
  <si>
    <t>072180011295201014</t>
  </si>
  <si>
    <t>000804</t>
  </si>
  <si>
    <t xml:space="preserve">CRUZ JIMENEZ IVAN ORLANDO          </t>
  </si>
  <si>
    <t xml:space="preserve">SUR 118 NO. 30                </t>
  </si>
  <si>
    <t xml:space="preserve">TOLTECA             </t>
  </si>
  <si>
    <t>01150</t>
  </si>
  <si>
    <t xml:space="preserve">55 6111 8810        </t>
  </si>
  <si>
    <t xml:space="preserve">GUILLERMO LEOCADIO CRUZ JUAREZ          </t>
  </si>
  <si>
    <t xml:space="preserve">GABRIELA JIMENEZ                        </t>
  </si>
  <si>
    <t xml:space="preserve">CRUZ JIMENEZ IVAN ORLANDO                                             </t>
  </si>
  <si>
    <t>CUJI840719SI5</t>
  </si>
  <si>
    <t>CUJI840719HDFRMV00</t>
  </si>
  <si>
    <t xml:space="preserve">I. CRUZ        </t>
  </si>
  <si>
    <t xml:space="preserve">0101010008042016022218:09:48  </t>
  </si>
  <si>
    <t>000805</t>
  </si>
  <si>
    <t xml:space="preserve">LOPEZ AGUILERA ALONSO              </t>
  </si>
  <si>
    <t xml:space="preserve">JOSE MA MORELOS MZ. 124       </t>
  </si>
  <si>
    <t xml:space="preserve">LT11           </t>
  </si>
  <si>
    <t>09300</t>
  </si>
  <si>
    <t xml:space="preserve">FRANCISCO ALONSO LOPEZ AMADOR           </t>
  </si>
  <si>
    <t xml:space="preserve">BEATRIZ AGUILERA SANJUANERO             </t>
  </si>
  <si>
    <t xml:space="preserve">LOPEZ AGUILERA ALONSO                                                 </t>
  </si>
  <si>
    <t>LOAA920424PD0</t>
  </si>
  <si>
    <t>LOAA920424HDFPGL01</t>
  </si>
  <si>
    <t xml:space="preserve">A. LOPEZ       </t>
  </si>
  <si>
    <t xml:space="preserve">0101010008052016022218:13:14  </t>
  </si>
  <si>
    <t>000809</t>
  </si>
  <si>
    <t xml:space="preserve">RINCON                             </t>
  </si>
  <si>
    <t xml:space="preserve">RINCON LICONA SANDRA               </t>
  </si>
  <si>
    <t xml:space="preserve">JOAQUIN BARANDA NO. 26        </t>
  </si>
  <si>
    <t xml:space="preserve">BARRIO         </t>
  </si>
  <si>
    <t xml:space="preserve">SAN LUCAS           </t>
  </si>
  <si>
    <t xml:space="preserve">55 2966 3463        </t>
  </si>
  <si>
    <t xml:space="preserve">JESUS RINCON LEAL                       </t>
  </si>
  <si>
    <t xml:space="preserve">LIDIA LICONA VARGAS                     </t>
  </si>
  <si>
    <t xml:space="preserve">RINCON LICONA SANDRA                                                  </t>
  </si>
  <si>
    <t>RILS910304S47</t>
  </si>
  <si>
    <t>RILS910304MHGNCN08</t>
  </si>
  <si>
    <t xml:space="preserve">S. RINCON      </t>
  </si>
  <si>
    <t xml:space="preserve">0101010008092016022218:16:45  </t>
  </si>
  <si>
    <t>000810</t>
  </si>
  <si>
    <t xml:space="preserve">REYES GONZALEZ CLAUDIA ANGELIC     </t>
  </si>
  <si>
    <t xml:space="preserve">MATIAS ENRIQUEZ NO. 11        </t>
  </si>
  <si>
    <t xml:space="preserve">SAN SEBASTIAN  </t>
  </si>
  <si>
    <t xml:space="preserve">TULYEHUALCO         </t>
  </si>
  <si>
    <t xml:space="preserve">2594 1368           </t>
  </si>
  <si>
    <t xml:space="preserve">VICTOR REYES BANDA                      </t>
  </si>
  <si>
    <t xml:space="preserve">MARIA CLEOTILDE GONZALEZ PINEDA         </t>
  </si>
  <si>
    <t xml:space="preserve">REYES GONZALEZ CLAUDIA ANGELICA                                       </t>
  </si>
  <si>
    <t>REGC8707263L6</t>
  </si>
  <si>
    <t>REGC870726MDFYNL01</t>
  </si>
  <si>
    <t xml:space="preserve">C. REYES       </t>
  </si>
  <si>
    <t xml:space="preserve">0101010008102016022218:20:29  </t>
  </si>
  <si>
    <t>000812</t>
  </si>
  <si>
    <t xml:space="preserve">NOGUEZ                             </t>
  </si>
  <si>
    <t xml:space="preserve">NOGUEZ RESENDIZ MARIA DEL ROSA     </t>
  </si>
  <si>
    <t xml:space="preserve">MONTES ESCADINAVOS MZ-414     </t>
  </si>
  <si>
    <t xml:space="preserve">LT-10 FRACC.   </t>
  </si>
  <si>
    <t xml:space="preserve">5854 6100           </t>
  </si>
  <si>
    <t xml:space="preserve">GABRIEL NOGUEZ VERDE                    </t>
  </si>
  <si>
    <t xml:space="preserve">SELINA ROSARIO RESENDIZ MALVAEZ         </t>
  </si>
  <si>
    <t xml:space="preserve">NOGUEZ RESENDIZ MARIA DEL ROSARIO                                     </t>
  </si>
  <si>
    <t>NORR890520CU5</t>
  </si>
  <si>
    <t>NORR890520MVZGSS00</t>
  </si>
  <si>
    <t xml:space="preserve">M. NOGUEZ      </t>
  </si>
  <si>
    <t xml:space="preserve">0101010008122016022218:24:18  </t>
  </si>
  <si>
    <t xml:space="preserve">SILVESTRE                          </t>
  </si>
  <si>
    <t xml:space="preserve">ALVIRDE                            </t>
  </si>
  <si>
    <t xml:space="preserve">SILVESTRE EMMANUEL ALVIRDE GUTIERREZ                        </t>
  </si>
  <si>
    <t xml:space="preserve">JOSEFA ORTIZ DE DOMINGUEZ NO. </t>
  </si>
  <si>
    <t>01210</t>
  </si>
  <si>
    <t xml:space="preserve">55 1144 2758        </t>
  </si>
  <si>
    <t xml:space="preserve">MANUEL ALFONSO ALVIRDE                  </t>
  </si>
  <si>
    <t xml:space="preserve">CONSUELO GUTIERREZ                      </t>
  </si>
  <si>
    <t xml:space="preserve">SILVESTRE EMMANUEL ALVIRDE GUTIERREZ                                  </t>
  </si>
  <si>
    <t>AIGS840426SP9</t>
  </si>
  <si>
    <t>AIGS840426HDFLTL06</t>
  </si>
  <si>
    <t xml:space="preserve">emmanoel.gutierrez@hotmail.com                    </t>
  </si>
  <si>
    <t xml:space="preserve">S. ALVIRDE     </t>
  </si>
  <si>
    <t xml:space="preserve">0101010008132016022218:28:11  </t>
  </si>
  <si>
    <t>000814</t>
  </si>
  <si>
    <t xml:space="preserve">LAURO                              </t>
  </si>
  <si>
    <t xml:space="preserve">CORREA                             </t>
  </si>
  <si>
    <t xml:space="preserve">CUEVAS CORREA LAURO ALEJANDRO      </t>
  </si>
  <si>
    <t xml:space="preserve">PASEO DE LA MARMOTA  VIVIENDA </t>
  </si>
  <si>
    <t xml:space="preserve">A LT14.5 MZ2   </t>
  </si>
  <si>
    <t xml:space="preserve">C.U. SANTA CECILIA  </t>
  </si>
  <si>
    <t>015120</t>
  </si>
  <si>
    <t xml:space="preserve">55 4839 3897        </t>
  </si>
  <si>
    <t xml:space="preserve">LAURO CUEVAS MARQUEZ                    </t>
  </si>
  <si>
    <t xml:space="preserve">LETICIA CORREA DELGADILLO               </t>
  </si>
  <si>
    <t xml:space="preserve">CUEVAS CORREA LAURO ALEJANDRO                                         </t>
  </si>
  <si>
    <t>CUCL950716F71</t>
  </si>
  <si>
    <t>CUCL950716HMCVRR00</t>
  </si>
  <si>
    <t xml:space="preserve">L. CUEVAS      </t>
  </si>
  <si>
    <t xml:space="preserve">0101010008142016022611:43:28  </t>
  </si>
  <si>
    <t>000815</t>
  </si>
  <si>
    <t xml:space="preserve">ANTONIO ZUÑIGA FLORES              </t>
  </si>
  <si>
    <t xml:space="preserve">SALVADOR DIAZ MIRON NO. 161 E </t>
  </si>
  <si>
    <t>301 STA. MA. LA</t>
  </si>
  <si>
    <t xml:space="preserve">RIVERA              </t>
  </si>
  <si>
    <t xml:space="preserve">55 1924 4039        </t>
  </si>
  <si>
    <t xml:space="preserve">ADOLFO ZUÑIGA SALAZAR                   </t>
  </si>
  <si>
    <t xml:space="preserve">ANTONIA FLORES MARTINEZ                 </t>
  </si>
  <si>
    <t xml:space="preserve">ANTONIO  ZUÑIGA FLORES                                                </t>
  </si>
  <si>
    <t>ZUFA6908125E7</t>
  </si>
  <si>
    <t>ZUFA690812HMCXLN03</t>
  </si>
  <si>
    <t xml:space="preserve">zufas_a@yahoo.com                                 </t>
  </si>
  <si>
    <t xml:space="preserve">A. ZUÑIGA      </t>
  </si>
  <si>
    <t xml:space="preserve">0101010008152016022611:52:56  </t>
  </si>
  <si>
    <t>072180011295210238</t>
  </si>
  <si>
    <t>000816</t>
  </si>
  <si>
    <t xml:space="preserve">GEMMA                              </t>
  </si>
  <si>
    <t xml:space="preserve">CASTILLO ROMERO GEMMA              </t>
  </si>
  <si>
    <t xml:space="preserve">AV. 414 52 U.H. SAN JUAN DE   </t>
  </si>
  <si>
    <t xml:space="preserve">ARAGON         </t>
  </si>
  <si>
    <t xml:space="preserve">SECCION 7           </t>
  </si>
  <si>
    <t>07910</t>
  </si>
  <si>
    <t xml:space="preserve">55 4347 8559        </t>
  </si>
  <si>
    <t xml:space="preserve">MANUEL CASTILLO RODRIGUEZ               </t>
  </si>
  <si>
    <t xml:space="preserve">MARIA ISABEL ROMERO LOPEZ               </t>
  </si>
  <si>
    <t xml:space="preserve">CASTILLO ROMERO GEMMA                                                 </t>
  </si>
  <si>
    <t>CARG860503FV8</t>
  </si>
  <si>
    <t>CARG860503MDFSMM08</t>
  </si>
  <si>
    <t>05158658053</t>
  </si>
  <si>
    <t xml:space="preserve">G. CASTILLO    </t>
  </si>
  <si>
    <t xml:space="preserve">0101010008162016022612:00:08  </t>
  </si>
  <si>
    <t>000818</t>
  </si>
  <si>
    <t xml:space="preserve">CISNEROS                           </t>
  </si>
  <si>
    <t xml:space="preserve">CISNEROS HERNANDEZ VICTOR HUGO     </t>
  </si>
  <si>
    <t xml:space="preserve">GALEANA NO. 23                </t>
  </si>
  <si>
    <t xml:space="preserve">SAN JUAN            </t>
  </si>
  <si>
    <t xml:space="preserve">55 1347 5181        </t>
  </si>
  <si>
    <t xml:space="preserve">HUGO CISNEROS ARREDONDO                 </t>
  </si>
  <si>
    <t xml:space="preserve">MATILDE HERNANDEZ RAMIREZ               </t>
  </si>
  <si>
    <t xml:space="preserve">CISNEROS HERNANDEZ VICTOR HUGO                                        </t>
  </si>
  <si>
    <t>CIHV8909113J0</t>
  </si>
  <si>
    <t>CIHV890911HDFSRC09</t>
  </si>
  <si>
    <t xml:space="preserve">V. CISNEROS    </t>
  </si>
  <si>
    <t xml:space="preserve">0101010008182016022612:08:57  </t>
  </si>
  <si>
    <t>000820</t>
  </si>
  <si>
    <t xml:space="preserve">SANCHEZ GUZMAN CHRISTIAN OMAR      </t>
  </si>
  <si>
    <t xml:space="preserve">CONDESA NO. 306               </t>
  </si>
  <si>
    <t xml:space="preserve">55 3421 9367        </t>
  </si>
  <si>
    <t xml:space="preserve">DAVID SANCHEZ PICHARDO                  </t>
  </si>
  <si>
    <t xml:space="preserve">ARACELI GUZMAN SANCHEZ                  </t>
  </si>
  <si>
    <t xml:space="preserve">SANCHEZ GUZMAN CHRISTIAN OMAR                                         </t>
  </si>
  <si>
    <t>SAGC901105715</t>
  </si>
  <si>
    <t>SAGC901105HMCNZH06</t>
  </si>
  <si>
    <t xml:space="preserve">C. SANCHEZ     </t>
  </si>
  <si>
    <t xml:space="preserve">0101010008202016022612:27:42  </t>
  </si>
  <si>
    <t>000821</t>
  </si>
  <si>
    <t xml:space="preserve">SILVERIO                           </t>
  </si>
  <si>
    <t xml:space="preserve">GARCIA SILVERIO JANETH             </t>
  </si>
  <si>
    <t xml:space="preserve">RUBEN JARAMILLO MZ73 LT37     </t>
  </si>
  <si>
    <t xml:space="preserve">PARAJE         </t>
  </si>
  <si>
    <t xml:space="preserve">ZACATEPEC           </t>
  </si>
  <si>
    <t>09560</t>
  </si>
  <si>
    <t xml:space="preserve">2608 2821           </t>
  </si>
  <si>
    <t xml:space="preserve">ISRAEL GARCIA JIMENEZ                   </t>
  </si>
  <si>
    <t xml:space="preserve">MIRIAM SILVERIO SANTIAGO                </t>
  </si>
  <si>
    <t xml:space="preserve">GARCIA SILVERIO JANETH                                                </t>
  </si>
  <si>
    <t>GASJ801111HI5</t>
  </si>
  <si>
    <t>GASJ801111MDFRLN09</t>
  </si>
  <si>
    <t xml:space="preserve">0101010008212016022612:32:30  </t>
  </si>
  <si>
    <t>000822</t>
  </si>
  <si>
    <t xml:space="preserve">ROCHA                              </t>
  </si>
  <si>
    <t xml:space="preserve">ROCHA QUEVEDO VICENTE ARTURO       </t>
  </si>
  <si>
    <t xml:space="preserve">FERNANDO GLZ. MZ-14 LT-7      </t>
  </si>
  <si>
    <t xml:space="preserve">GRANJAS VALLE  </t>
  </si>
  <si>
    <t xml:space="preserve">DE MEXICO           </t>
  </si>
  <si>
    <t xml:space="preserve">55 2494 3668        </t>
  </si>
  <si>
    <t xml:space="preserve">VICENTE ROCHA ALVA                      </t>
  </si>
  <si>
    <t xml:space="preserve">MARGARITA QUEVEDO LOPEZ                 </t>
  </si>
  <si>
    <t xml:space="preserve">ROCHA QUEVEDO VICENTE ARTURO                                          </t>
  </si>
  <si>
    <t>ROQV880920AY3</t>
  </si>
  <si>
    <t>ROQV880920HMCCVC08</t>
  </si>
  <si>
    <t xml:space="preserve">V. ROCHA       </t>
  </si>
  <si>
    <t xml:space="preserve">0101010008222016022612:36:37  </t>
  </si>
  <si>
    <t>000823</t>
  </si>
  <si>
    <t xml:space="preserve">MERIBETH                           </t>
  </si>
  <si>
    <t xml:space="preserve">MERIBETH LOPEZ CRUZ                </t>
  </si>
  <si>
    <t xml:space="preserve">2DO. CALLEJON INDEP. 34 C     </t>
  </si>
  <si>
    <t xml:space="preserve">DOMESTICO      </t>
  </si>
  <si>
    <t xml:space="preserve">SANTIAGO CENTRO     </t>
  </si>
  <si>
    <t>021209</t>
  </si>
  <si>
    <t xml:space="preserve">55 2831 9949        </t>
  </si>
  <si>
    <t xml:space="preserve">IGNACIO LOPEZ VALVERDE                  </t>
  </si>
  <si>
    <t xml:space="preserve">IVETTE CLARA CRUZ MARTINEZ              </t>
  </si>
  <si>
    <t xml:space="preserve">MERIBETH  LOPEZ CRUZ                                                  </t>
  </si>
  <si>
    <t>LOCM9109241A5</t>
  </si>
  <si>
    <t>LOCM910924MDFPRR08</t>
  </si>
  <si>
    <t xml:space="preserve">meribethlc@outlook.com                            </t>
  </si>
  <si>
    <t xml:space="preserve">M. LOPEZ       </t>
  </si>
  <si>
    <t xml:space="preserve">0101010008232016022612:43:39  </t>
  </si>
  <si>
    <t>000824</t>
  </si>
  <si>
    <t xml:space="preserve">SALDAÑA                            </t>
  </si>
  <si>
    <t xml:space="preserve">BRITO SALDAÑA DIANA JAZMIN         </t>
  </si>
  <si>
    <t xml:space="preserve">CALLEJON PEDREGAL MZ1 LT75    </t>
  </si>
  <si>
    <t xml:space="preserve">LAZARO         </t>
  </si>
  <si>
    <t xml:space="preserve">CARDENAS            </t>
  </si>
  <si>
    <t xml:space="preserve">55 4110 3143        </t>
  </si>
  <si>
    <t xml:space="preserve">WILFRIDO BRITO GUZMAN                   </t>
  </si>
  <si>
    <t xml:space="preserve">SARA SALDAÑA HERNANDEZ                  </t>
  </si>
  <si>
    <t xml:space="preserve">BRITO SALDAÑA DIANA JAZMIN                                            </t>
  </si>
  <si>
    <t>BISD870324BWA</t>
  </si>
  <si>
    <t>BISD870324MMCRLN00</t>
  </si>
  <si>
    <t>01108705318</t>
  </si>
  <si>
    <t xml:space="preserve">D. BRITO       </t>
  </si>
  <si>
    <t xml:space="preserve">0101010008242016022612:47:29  </t>
  </si>
  <si>
    <t xml:space="preserve">ESTEPHANIE                         </t>
  </si>
  <si>
    <t xml:space="preserve">JAZMIN ESTEPHANIE MARTINEZ FLORES  </t>
  </si>
  <si>
    <t xml:space="preserve">GABINO BARRERA MZ12 LT7       </t>
  </si>
  <si>
    <t xml:space="preserve">JOSEFA O.      </t>
  </si>
  <si>
    <t xml:space="preserve">DE DOMINGUEZ        </t>
  </si>
  <si>
    <t xml:space="preserve">5778 8032           </t>
  </si>
  <si>
    <t xml:space="preserve">AURELIO MARTINEZ LOPEZ                  </t>
  </si>
  <si>
    <t xml:space="preserve">LUCIA FLORES CHAVEZ                     </t>
  </si>
  <si>
    <t xml:space="preserve">JAZMIN ESTEPHANIE MARTINEZ FLORES                                     </t>
  </si>
  <si>
    <t>MAFJ9109086Q4</t>
  </si>
  <si>
    <t>MAFJ910908MDFRLZ00</t>
  </si>
  <si>
    <t xml:space="preserve">Jazmin_ideas@hotmail.com                          </t>
  </si>
  <si>
    <t xml:space="preserve">0101010008252016022612:51:20  </t>
  </si>
  <si>
    <t>000827</t>
  </si>
  <si>
    <t xml:space="preserve">ALMAZAN                            </t>
  </si>
  <si>
    <t xml:space="preserve">PALOMARES                          </t>
  </si>
  <si>
    <t xml:space="preserve">ALMAZAN PALOMARES FRANCISCO        </t>
  </si>
  <si>
    <t xml:space="preserve">AYUNTAMIENDO NO. 126          </t>
  </si>
  <si>
    <t xml:space="preserve">55 4551 5649        </t>
  </si>
  <si>
    <t xml:space="preserve">FRANCISCO ALMAZAN SOTO                  </t>
  </si>
  <si>
    <t xml:space="preserve">TERESA PALOMARES GARCIA                 </t>
  </si>
  <si>
    <t xml:space="preserve">ALMAZAN PALOMARES FRANCISCO                                           </t>
  </si>
  <si>
    <t>AAPF870308552</t>
  </si>
  <si>
    <t>AAPF870308HDFLLR01</t>
  </si>
  <si>
    <t xml:space="preserve">F. ALMAZAN     </t>
  </si>
  <si>
    <t xml:space="preserve">0101010008272016022612:54:54  </t>
  </si>
  <si>
    <t>000829</t>
  </si>
  <si>
    <t xml:space="preserve">ESMERALDA                          </t>
  </si>
  <si>
    <t xml:space="preserve">VAZQUEZ GONZALEZ ESMERALDA         </t>
  </si>
  <si>
    <t xml:space="preserve">ALFONSO CEBALLOS NO. 31 1     </t>
  </si>
  <si>
    <t xml:space="preserve">MOCTEZUMA 1A. SECC  </t>
  </si>
  <si>
    <t xml:space="preserve">55 2766 0838        </t>
  </si>
  <si>
    <t xml:space="preserve">RUTILIO MANUEL VAZQUEZ                  </t>
  </si>
  <si>
    <t xml:space="preserve">ESMERALDA GONZALEZ LOPEZ                </t>
  </si>
  <si>
    <t xml:space="preserve">VAZQUEZ GONZALEZ ESMERALDA                                            </t>
  </si>
  <si>
    <t>VAGE9109149T8</t>
  </si>
  <si>
    <t>VAGE910914MDFZNS08</t>
  </si>
  <si>
    <t xml:space="preserve">0101010008292016022612:58:36  </t>
  </si>
  <si>
    <t>000830</t>
  </si>
  <si>
    <t xml:space="preserve">AVELLANA                           </t>
  </si>
  <si>
    <t xml:space="preserve">JUAN SALVADOR RODRIGUEZ AVELLANA   </t>
  </si>
  <si>
    <t xml:space="preserve">CAMELIA 201 PB6               </t>
  </si>
  <si>
    <t xml:space="preserve">55 5951 4487        </t>
  </si>
  <si>
    <t xml:space="preserve">ENRIQUE RODRIGUEZ AGUIÑAGA              </t>
  </si>
  <si>
    <t xml:space="preserve">SOLEDAD AVELLANA BANDA                  </t>
  </si>
  <si>
    <t xml:space="preserve">JUAN SALVADOR RODRIGUEZ AVELLANA                                      </t>
  </si>
  <si>
    <t>ROAJ8402102QA</t>
  </si>
  <si>
    <t>ROAJ840210HDFDVN01</t>
  </si>
  <si>
    <t xml:space="preserve">savellana84@gmail.com                             </t>
  </si>
  <si>
    <t xml:space="preserve">J. RODRIGUEZ   </t>
  </si>
  <si>
    <t xml:space="preserve">0101010008302016022613:02:11  </t>
  </si>
  <si>
    <t>072180011295205586</t>
  </si>
  <si>
    <t>000831</t>
  </si>
  <si>
    <t xml:space="preserve">ALEJANDRO SOLANO MARTINEZ          </t>
  </si>
  <si>
    <t xml:space="preserve">15 DE ENERO MZ-15 LT-9        </t>
  </si>
  <si>
    <t xml:space="preserve">SAN AGUSTIN         </t>
  </si>
  <si>
    <t xml:space="preserve">55 6480 3964        </t>
  </si>
  <si>
    <t xml:space="preserve">RODRIGO SOLANO CORONA                   </t>
  </si>
  <si>
    <t xml:space="preserve">SIMITRIA MARTINEZ LEMUS                 </t>
  </si>
  <si>
    <t xml:space="preserve">ALEJANDRO  SOLANO MARTINEZ                                            </t>
  </si>
  <si>
    <t>SOMA830724692</t>
  </si>
  <si>
    <t>SOMA830724HHGLRL06</t>
  </si>
  <si>
    <t xml:space="preserve">alejandrosolano240783@gmail.com                   </t>
  </si>
  <si>
    <t xml:space="preserve">A. SOLANO      </t>
  </si>
  <si>
    <t xml:space="preserve">0101010008312016022613:06:21  </t>
  </si>
  <si>
    <t>072180011295208114</t>
  </si>
  <si>
    <t>000832</t>
  </si>
  <si>
    <t xml:space="preserve">VIVIANA                            </t>
  </si>
  <si>
    <t xml:space="preserve">GARRIDO IBARRA VIVIANA ELIZABE     </t>
  </si>
  <si>
    <t xml:space="preserve">LIRIOS MZ-15 LT-6 DESARROLLO  </t>
  </si>
  <si>
    <t xml:space="preserve">55 5403 6610        </t>
  </si>
  <si>
    <t xml:space="preserve">FELIPE GARRIDO VIVES                    </t>
  </si>
  <si>
    <t xml:space="preserve">TERESA IBARRA SANCHEZ                   </t>
  </si>
  <si>
    <t xml:space="preserve">GARRIDO IBARRA VIVIANA ELIZABETH                                      </t>
  </si>
  <si>
    <t>GAIV860530RQ6</t>
  </si>
  <si>
    <t>GAIV860530MDFRBV02</t>
  </si>
  <si>
    <t xml:space="preserve">V. GARRIDO     </t>
  </si>
  <si>
    <t xml:space="preserve">0101010008322016022613:16:41  </t>
  </si>
  <si>
    <t>000833</t>
  </si>
  <si>
    <t xml:space="preserve">ISAURA                             </t>
  </si>
  <si>
    <t xml:space="preserve">CASTILLEJOS                        </t>
  </si>
  <si>
    <t xml:space="preserve">CASTILLEJOS GOMEZ BERENICE ISA     </t>
  </si>
  <si>
    <t xml:space="preserve">AMACUZAC NO. 347              </t>
  </si>
  <si>
    <t xml:space="preserve">HERMOSILLO          </t>
  </si>
  <si>
    <t>04240</t>
  </si>
  <si>
    <t xml:space="preserve">5689 2296           </t>
  </si>
  <si>
    <t xml:space="preserve">JUAN CASTILLEJOS LOPEZ                  </t>
  </si>
  <si>
    <t xml:space="preserve">MARIA EUGENIA GOMEZ REYES               </t>
  </si>
  <si>
    <t xml:space="preserve">CASTILLEJOS GOMEZ BERENICE ISAURA                                     </t>
  </si>
  <si>
    <t>CAGB840209C68</t>
  </si>
  <si>
    <t>CAGB840209MDFSMR02</t>
  </si>
  <si>
    <t xml:space="preserve">B. CASTILLEJOS </t>
  </si>
  <si>
    <t xml:space="preserve">0101010008332016022613:20:39  </t>
  </si>
  <si>
    <t>000835</t>
  </si>
  <si>
    <t xml:space="preserve">DOMINGUEZ MARTINEZ IVONNE          </t>
  </si>
  <si>
    <t xml:space="preserve">VILLADA DE ALLENDE NO. 88     </t>
  </si>
  <si>
    <t xml:space="preserve">ATLACOMULCO         </t>
  </si>
  <si>
    <t xml:space="preserve">5792 4455           </t>
  </si>
  <si>
    <t xml:space="preserve">JUAN DOMINGUEZ AGUSTIN                  </t>
  </si>
  <si>
    <t xml:space="preserve">EUFEMIA MARTINEZ GUTIERREZ              </t>
  </si>
  <si>
    <t xml:space="preserve">DOMINGUEZ MARTINEZ IVONNE                                             </t>
  </si>
  <si>
    <t>DOMI841102JV7</t>
  </si>
  <si>
    <t>DOMI841102MMCMRV04</t>
  </si>
  <si>
    <t xml:space="preserve">I. DOMINGUEZ   </t>
  </si>
  <si>
    <t xml:space="preserve">0101010008352016022613:44:38  </t>
  </si>
  <si>
    <t>000837</t>
  </si>
  <si>
    <t xml:space="preserve">CHAVARRIA                          </t>
  </si>
  <si>
    <t xml:space="preserve">EDUARDO CAMACHO CHAVARRIA          </t>
  </si>
  <si>
    <t xml:space="preserve">CHURUBUSCO NO. 224            </t>
  </si>
  <si>
    <t xml:space="preserve">METROPOLITANA  </t>
  </si>
  <si>
    <t xml:space="preserve">6424 5421           </t>
  </si>
  <si>
    <t xml:space="preserve">JUAN CAMACHO RODRIGUEZ                  </t>
  </si>
  <si>
    <t xml:space="preserve">OLGA JESUS CHAVARRIA AGUIRRE            </t>
  </si>
  <si>
    <t xml:space="preserve">EDUARDO  CAMACHO CHAVARRIA                                            </t>
  </si>
  <si>
    <t>00015</t>
  </si>
  <si>
    <t>CACE780618K30</t>
  </si>
  <si>
    <t>CACE780618HMCMHD03</t>
  </si>
  <si>
    <t>07977810600</t>
  </si>
  <si>
    <t xml:space="preserve">camachoe432@gmail.com                             </t>
  </si>
  <si>
    <t xml:space="preserve">E. CAMACHO     </t>
  </si>
  <si>
    <t xml:space="preserve">0101010008372016022613:48:45  </t>
  </si>
  <si>
    <t>MNT/SG</t>
  </si>
  <si>
    <t>000838</t>
  </si>
  <si>
    <t xml:space="preserve">JESUS ENRIQUE ROMERO HERNANDEZ     </t>
  </si>
  <si>
    <t xml:space="preserve">NUEVO LEON NO 308             </t>
  </si>
  <si>
    <t xml:space="preserve">OLIVAR SANTA   </t>
  </si>
  <si>
    <t xml:space="preserve">MARIA               </t>
  </si>
  <si>
    <t xml:space="preserve">2161 1722           </t>
  </si>
  <si>
    <t xml:space="preserve">JESUS ROMERO HERNANDEZ                  </t>
  </si>
  <si>
    <t xml:space="preserve">TEODORA HERNANDEZ CRISOS                </t>
  </si>
  <si>
    <t xml:space="preserve">JESUS ENRIQUE ROMERO HERNANDEZ                                        </t>
  </si>
  <si>
    <t>ROHJ850628532</t>
  </si>
  <si>
    <t>ROHJ850628HDFMRS03</t>
  </si>
  <si>
    <t xml:space="preserve">henry_01ro@hotmail.com                            </t>
  </si>
  <si>
    <t xml:space="preserve">JS. ROMERO     </t>
  </si>
  <si>
    <t xml:space="preserve">0101010008382016022613:52:41  </t>
  </si>
  <si>
    <t>072180011295206158</t>
  </si>
  <si>
    <t>000840</t>
  </si>
  <si>
    <t xml:space="preserve">GIOVANNI                           </t>
  </si>
  <si>
    <t xml:space="preserve">RAMOS HERNANDEZ GIOVANNI           </t>
  </si>
  <si>
    <t xml:space="preserve">APAXCO MZ-50 LT-8             </t>
  </si>
  <si>
    <t xml:space="preserve">SAN CARLOS     </t>
  </si>
  <si>
    <t xml:space="preserve">CANTERA             </t>
  </si>
  <si>
    <t xml:space="preserve">55 3557 0861        </t>
  </si>
  <si>
    <t xml:space="preserve">ABEL RAMOS VAZQUEZ                      </t>
  </si>
  <si>
    <t xml:space="preserve">MINERVA HERNANDEZ HERNANDEZ             </t>
  </si>
  <si>
    <t xml:space="preserve">RAMOS HERNANDEZ GIOVANNI                                              </t>
  </si>
  <si>
    <t>RAHG891205JG8</t>
  </si>
  <si>
    <t>RAHG891205HHGMRV07</t>
  </si>
  <si>
    <t xml:space="preserve">G. RAMOS       </t>
  </si>
  <si>
    <t xml:space="preserve">0101010008402016022614:07:17  </t>
  </si>
  <si>
    <t>000841</t>
  </si>
  <si>
    <t xml:space="preserve">SAMARA                             </t>
  </si>
  <si>
    <t xml:space="preserve">AMARIS                             </t>
  </si>
  <si>
    <t xml:space="preserve">DE LA LUZ                          </t>
  </si>
  <si>
    <t xml:space="preserve">SAMARA AMARIS GOMEZ DE LA LUZ      </t>
  </si>
  <si>
    <t xml:space="preserve">APLICULTURA NO. 264           </t>
  </si>
  <si>
    <t xml:space="preserve">20 DE NOVIEMBRE     </t>
  </si>
  <si>
    <t xml:space="preserve">55 4540 1353        </t>
  </si>
  <si>
    <t xml:space="preserve">MARCO ANTONIO GOMEZ MORENO              </t>
  </si>
  <si>
    <t xml:space="preserve">DORA ALICIA DE LA LUZ DIAZ              </t>
  </si>
  <si>
    <t xml:space="preserve">SAMARA AMARIS GOMEZ DE LA LUZ                                         </t>
  </si>
  <si>
    <t>GOLS9104043D6</t>
  </si>
  <si>
    <t>GOLS910404MDFMZM00</t>
  </si>
  <si>
    <t xml:space="preserve">samara_amaris@hotmail.com                         </t>
  </si>
  <si>
    <t xml:space="preserve">S. GOMEZ       </t>
  </si>
  <si>
    <t xml:space="preserve">0101010008412016022614:11:48  </t>
  </si>
  <si>
    <t>000842</t>
  </si>
  <si>
    <t xml:space="preserve">BARAJAS                            </t>
  </si>
  <si>
    <t xml:space="preserve">BARAJAS RODRIGUEZ GABRIEL          </t>
  </si>
  <si>
    <t xml:space="preserve">AV. DEL RIO S/N MZ-38 LT-2    </t>
  </si>
  <si>
    <t xml:space="preserve">LIBERTAD            </t>
  </si>
  <si>
    <t xml:space="preserve">55 5181 2810        </t>
  </si>
  <si>
    <t xml:space="preserve">GABRIEL BARAJAS MERLOS                  </t>
  </si>
  <si>
    <t xml:space="preserve">YOLANDA RODRIGUEZ LAGUNA                </t>
  </si>
  <si>
    <t xml:space="preserve">BARAJAS RODRIGUEZ GABRIEL                                             </t>
  </si>
  <si>
    <t>BARG910219961</t>
  </si>
  <si>
    <t>BARG910219HMCRDB05</t>
  </si>
  <si>
    <t>02169144090</t>
  </si>
  <si>
    <t xml:space="preserve">G. BARAJAS     </t>
  </si>
  <si>
    <t xml:space="preserve">0101010008422016022614:21:59  </t>
  </si>
  <si>
    <t>000843</t>
  </si>
  <si>
    <t xml:space="preserve">PAZ                                </t>
  </si>
  <si>
    <t xml:space="preserve">LOYOLA                             </t>
  </si>
  <si>
    <t xml:space="preserve">PAZ LOYOLA ADRIANA LIZBETH         </t>
  </si>
  <si>
    <t xml:space="preserve">IGANACIO ORTIZ MZ-560 LT-3    </t>
  </si>
  <si>
    <t xml:space="preserve">LA CONCHITA    </t>
  </si>
  <si>
    <t xml:space="preserve">ZAPOTITLAN          </t>
  </si>
  <si>
    <t xml:space="preserve">55 8630 4745        </t>
  </si>
  <si>
    <t xml:space="preserve">JORGE PAZ ROJAS                         </t>
  </si>
  <si>
    <t xml:space="preserve">VIRGINIA R LOYOLA GOMEZ                 </t>
  </si>
  <si>
    <t xml:space="preserve">PAZ LOYOLA ADRIANA LIZBETH                                            </t>
  </si>
  <si>
    <t>PALA900123DK2</t>
  </si>
  <si>
    <t>PALA900123MDFZYR01</t>
  </si>
  <si>
    <t xml:space="preserve">A. PAZ         </t>
  </si>
  <si>
    <t xml:space="preserve">0101010008432016022614:26:31  </t>
  </si>
  <si>
    <t>000844</t>
  </si>
  <si>
    <t xml:space="preserve">MANCERA                            </t>
  </si>
  <si>
    <t xml:space="preserve">JAIMES                             </t>
  </si>
  <si>
    <t xml:space="preserve">GUADALUPE MANCERA JAIMES           </t>
  </si>
  <si>
    <t xml:space="preserve">AV. FCO. DEL PASO Y TRONCOSO  </t>
  </si>
  <si>
    <t xml:space="preserve">NO. 849        </t>
  </si>
  <si>
    <t xml:space="preserve">7043 4840           </t>
  </si>
  <si>
    <t xml:space="preserve">RUBEN MANCERA URIBE                     </t>
  </si>
  <si>
    <t xml:space="preserve">GLORIA JAIMEZ CARBAJAL                  </t>
  </si>
  <si>
    <t xml:space="preserve">GUADALUPE  MANCERA JAIMES                                             </t>
  </si>
  <si>
    <t>MAJG701212727</t>
  </si>
  <si>
    <t>MAJG701212MDFNMD01</t>
  </si>
  <si>
    <t xml:space="preserve">lupeman1212@gmail.com                             </t>
  </si>
  <si>
    <t xml:space="preserve">G. MANCERA     </t>
  </si>
  <si>
    <t xml:space="preserve">0101010008442016022614:32:22  </t>
  </si>
  <si>
    <t>000845</t>
  </si>
  <si>
    <t xml:space="preserve">JOVANY                             </t>
  </si>
  <si>
    <t xml:space="preserve">ESTEBAN                            </t>
  </si>
  <si>
    <t xml:space="preserve">JOVANY ESTEBAN NOCHEBUENA RIVERA   </t>
  </si>
  <si>
    <t>CERRADA CANAL NACIONAL AMECAME</t>
  </si>
  <si>
    <t xml:space="preserve">NO. 11 QUIRINO </t>
  </si>
  <si>
    <t xml:space="preserve">MENDOZA             </t>
  </si>
  <si>
    <t xml:space="preserve">ESTEBAN NOCHEBUENA ROMERO               </t>
  </si>
  <si>
    <t xml:space="preserve">JOVANY ESTEBAN NOCHEBUENA RIVERA                                      </t>
  </si>
  <si>
    <t>NORJ9104095I1</t>
  </si>
  <si>
    <t>NORJ910409HDFCVV03</t>
  </si>
  <si>
    <t xml:space="preserve">jovanany123@gmail.com                             </t>
  </si>
  <si>
    <t xml:space="preserve">J. NOCHEBUENA  </t>
  </si>
  <si>
    <t xml:space="preserve">0101010008452016022615:29:12  </t>
  </si>
  <si>
    <t>014180250009023045</t>
  </si>
  <si>
    <t>000846</t>
  </si>
  <si>
    <t xml:space="preserve">QUITERIO                           </t>
  </si>
  <si>
    <t xml:space="preserve">RUIZ QUITERIO ILEANA               </t>
  </si>
  <si>
    <t xml:space="preserve">NORTE 170 566                 </t>
  </si>
  <si>
    <t xml:space="preserve">PENSADOR       </t>
  </si>
  <si>
    <t xml:space="preserve">MEXICANO            </t>
  </si>
  <si>
    <t xml:space="preserve">5760 9533           </t>
  </si>
  <si>
    <t xml:space="preserve">ARTURO RUIZ RANGEL                      </t>
  </si>
  <si>
    <t xml:space="preserve">OLGA QUITERIO MIRANDA                   </t>
  </si>
  <si>
    <t xml:space="preserve">RUIZ QUITERIO ILEANA                                                  </t>
  </si>
  <si>
    <t>RUQI8706211Q8</t>
  </si>
  <si>
    <t>RUQI870621MDFZTL09</t>
  </si>
  <si>
    <t xml:space="preserve">I. QUITERIO    </t>
  </si>
  <si>
    <t xml:space="preserve">0101010008462016022615:32:35  </t>
  </si>
  <si>
    <t>000849</t>
  </si>
  <si>
    <t xml:space="preserve">FIDENCIO                           </t>
  </si>
  <si>
    <t xml:space="preserve">EFRAIN FIDENCIO SILES BARRIOS      </t>
  </si>
  <si>
    <t xml:space="preserve">AV. MORELOS NO. 34            </t>
  </si>
  <si>
    <t xml:space="preserve">SAN PEDRO           </t>
  </si>
  <si>
    <t xml:space="preserve">6282 3016           </t>
  </si>
  <si>
    <t xml:space="preserve">ODILON SILES MARTINEZ                   </t>
  </si>
  <si>
    <t xml:space="preserve">ANA MARÍA BARRIOS LEMUS                 </t>
  </si>
  <si>
    <t xml:space="preserve">EFRAIN FIDENCIO SILES BARRIOS                                         </t>
  </si>
  <si>
    <t>SIBE840812586</t>
  </si>
  <si>
    <t>SIBE840812HMCLRF02</t>
  </si>
  <si>
    <t>02168408538</t>
  </si>
  <si>
    <t xml:space="preserve">lobo_fin@hotmail.com                              </t>
  </si>
  <si>
    <t xml:space="preserve">E. SILES       </t>
  </si>
  <si>
    <t xml:space="preserve">0101010008492016022615:36:18  </t>
  </si>
  <si>
    <t>072180011295208020</t>
  </si>
  <si>
    <t>000850</t>
  </si>
  <si>
    <t xml:space="preserve">MOLINA GARCIA ERIKA ALEJANDRA      </t>
  </si>
  <si>
    <t xml:space="preserve">CALLE DE LIMA NO. 16          </t>
  </si>
  <si>
    <t xml:space="preserve">LOS CERRILLOS 2     </t>
  </si>
  <si>
    <t xml:space="preserve">55 3935 2150        </t>
  </si>
  <si>
    <t xml:space="preserve">DANIEL MOLINA RODRIGUEZ                 </t>
  </si>
  <si>
    <t xml:space="preserve">CANDELARIA GARCIA TINO                  </t>
  </si>
  <si>
    <t xml:space="preserve">MOLINA GARCIA ERIKA ALEJANDRA                                         </t>
  </si>
  <si>
    <t>MOGE9105042IA</t>
  </si>
  <si>
    <t>MOGE910504MDFLRR05</t>
  </si>
  <si>
    <t xml:space="preserve">E. MOLINA      </t>
  </si>
  <si>
    <t xml:space="preserve">0101010008502016022615:40:44  </t>
  </si>
  <si>
    <t>000851</t>
  </si>
  <si>
    <t xml:space="preserve">LUANA                              </t>
  </si>
  <si>
    <t xml:space="preserve">ALONSO SANCHEZ LUANA               </t>
  </si>
  <si>
    <t xml:space="preserve">CALZ. DE LA VIRGEN 3000 EDIF. </t>
  </si>
  <si>
    <t xml:space="preserve">27 DEPTO. 15   </t>
  </si>
  <si>
    <t xml:space="preserve">U.H. STUNAM         </t>
  </si>
  <si>
    <t>04420</t>
  </si>
  <si>
    <t xml:space="preserve">5607 1276           </t>
  </si>
  <si>
    <t xml:space="preserve">MARCOS ALONSO JIMENEZ                   </t>
  </si>
  <si>
    <t xml:space="preserve">ELIZABETH SANCHEZ HERNANDEZ             </t>
  </si>
  <si>
    <t xml:space="preserve">ALONSO SANCHEZ LUANA                                                  </t>
  </si>
  <si>
    <t>AOSL800405N6A</t>
  </si>
  <si>
    <t>AOSL800405MDFLNN02</t>
  </si>
  <si>
    <t>03148019437</t>
  </si>
  <si>
    <t xml:space="preserve">L. ALONSO      </t>
  </si>
  <si>
    <t xml:space="preserve">0101010008512016022615:43:59  </t>
  </si>
  <si>
    <t>000852</t>
  </si>
  <si>
    <t xml:space="preserve">LOPEZ VERA ANABEL                  </t>
  </si>
  <si>
    <t>PROLONGACION PALMAS MZ-10 LT-6</t>
  </si>
  <si>
    <t xml:space="preserve">55 1551 6384        </t>
  </si>
  <si>
    <t xml:space="preserve">ANTONIO LOPEZ MARTINEZ                  </t>
  </si>
  <si>
    <t xml:space="preserve">MARIA VERA TREJO                        </t>
  </si>
  <si>
    <t xml:space="preserve">LOPEZ VERA ANABEL                                                     </t>
  </si>
  <si>
    <t>LOVA870721HN3</t>
  </si>
  <si>
    <t>LOVA870721MPLPRN01</t>
  </si>
  <si>
    <t xml:space="preserve">AN. LOPEZ      </t>
  </si>
  <si>
    <t xml:space="preserve">0101010008522016022615:48:09  </t>
  </si>
  <si>
    <t>000853</t>
  </si>
  <si>
    <t xml:space="preserve">GALINDO MIRANDA JUAN MANUEL        </t>
  </si>
  <si>
    <t xml:space="preserve">ZUMPANGO NO. 53               </t>
  </si>
  <si>
    <t xml:space="preserve">ADONFO         </t>
  </si>
  <si>
    <t>017007</t>
  </si>
  <si>
    <t xml:space="preserve">0155 777 212 1866   </t>
  </si>
  <si>
    <t xml:space="preserve">AGUSTIN GALINDO GARCIA                  </t>
  </si>
  <si>
    <t xml:space="preserve">LAURA MIRANDA MENDOZA                   </t>
  </si>
  <si>
    <t xml:space="preserve">GALINDO MIRANDA JUAN MANUEL                                           </t>
  </si>
  <si>
    <t>GAMJ860420IU4</t>
  </si>
  <si>
    <t>GAMJ860420HMSLRN01</t>
  </si>
  <si>
    <t xml:space="preserve">J. GALINDO     </t>
  </si>
  <si>
    <t xml:space="preserve">0101010008532016022615:51:59  </t>
  </si>
  <si>
    <t>000854</t>
  </si>
  <si>
    <t xml:space="preserve">RAQUEL GOMEZ CRUZ                  </t>
  </si>
  <si>
    <t xml:space="preserve">TEMIXCO MOD. J CASA 9         </t>
  </si>
  <si>
    <t xml:space="preserve">CASTILLOS DE   </t>
  </si>
  <si>
    <t xml:space="preserve">ARAGON              </t>
  </si>
  <si>
    <t xml:space="preserve">55 3311 0503        </t>
  </si>
  <si>
    <t xml:space="preserve">GUILLERMO GOMEZ CASTILLO                </t>
  </si>
  <si>
    <t xml:space="preserve">MANUELA CRUZ AGUIRRE                    </t>
  </si>
  <si>
    <t xml:space="preserve">RAQUEL  GOMEZ CRUZ                                                    </t>
  </si>
  <si>
    <t>GOCR870430PZ6</t>
  </si>
  <si>
    <t>GOCR870430MMCMRQ11</t>
  </si>
  <si>
    <t xml:space="preserve">raquelita_go@live.com.mx                          </t>
  </si>
  <si>
    <t xml:space="preserve">R. GOMEZ       </t>
  </si>
  <si>
    <t xml:space="preserve">0101010008542016022615:55:41  </t>
  </si>
  <si>
    <t>CL4</t>
  </si>
  <si>
    <t>000855</t>
  </si>
  <si>
    <t xml:space="preserve">DURAN TORRES JOSE ANTONIO          </t>
  </si>
  <si>
    <t xml:space="preserve">ROSALES 1 PUEBLO SAN LORENZO  </t>
  </si>
  <si>
    <t xml:space="preserve">TLALMIMILOLPAN      </t>
  </si>
  <si>
    <t xml:space="preserve">55 4908 6160        </t>
  </si>
  <si>
    <t xml:space="preserve">JOSE MATILDE DURAN ONOFRE               </t>
  </si>
  <si>
    <t xml:space="preserve">ROSA ISELA TORRES VALDES                </t>
  </si>
  <si>
    <t xml:space="preserve">DURAN TORRES JOSE ANTONIO                                             </t>
  </si>
  <si>
    <t>DUTA850711ET7</t>
  </si>
  <si>
    <t>DUTA850711HMCRRN03</t>
  </si>
  <si>
    <t xml:space="preserve">J. DURAN       </t>
  </si>
  <si>
    <t xml:space="preserve">0101010008552016022615:59:23  </t>
  </si>
  <si>
    <t>000856</t>
  </si>
  <si>
    <t xml:space="preserve">GOMEZ RAMIREZ HUGO CESAR           </t>
  </si>
  <si>
    <t xml:space="preserve">JOSE MA MORELOS MZ-43 LT-16 5 </t>
  </si>
  <si>
    <t xml:space="preserve">LOS HEROES          </t>
  </si>
  <si>
    <t xml:space="preserve">55 6657 9908        </t>
  </si>
  <si>
    <t xml:space="preserve">RENE ANGEL GOMEZ PEREZ                  </t>
  </si>
  <si>
    <t xml:space="preserve">MARTHA RAMIREZ VAZQUEZ                  </t>
  </si>
  <si>
    <t xml:space="preserve">GOMEZ RAMIREZ HUGO CESAR                                              </t>
  </si>
  <si>
    <t>GORH840219NF1</t>
  </si>
  <si>
    <t>GORH840219HDFMMG04</t>
  </si>
  <si>
    <t xml:space="preserve">H. GOMEZ       </t>
  </si>
  <si>
    <t xml:space="preserve">0101010008562016022616:02:40  </t>
  </si>
  <si>
    <t>000857</t>
  </si>
  <si>
    <t xml:space="preserve">NADXELLY                           </t>
  </si>
  <si>
    <t xml:space="preserve">RUIZ LEON MONICA NADXELLY          </t>
  </si>
  <si>
    <t xml:space="preserve">LAGO CUITZEO NO. 89 INT. 3    </t>
  </si>
  <si>
    <t xml:space="preserve">ANAHUAC        </t>
  </si>
  <si>
    <t xml:space="preserve">55 4292 2526        </t>
  </si>
  <si>
    <t xml:space="preserve">JAVIER B RUIZ RODRIGUEZ                 </t>
  </si>
  <si>
    <t xml:space="preserve">NELLY LEON TOLEDO                       </t>
  </si>
  <si>
    <t xml:space="preserve">RUIZ LEON MONICA NADXELLY                                             </t>
  </si>
  <si>
    <t>RULM901214LF7</t>
  </si>
  <si>
    <t>RULM901214MDFZNN09</t>
  </si>
  <si>
    <t xml:space="preserve">M. RUIZ        </t>
  </si>
  <si>
    <t xml:space="preserve">0101010008572016022616:05:53  </t>
  </si>
  <si>
    <t>000859</t>
  </si>
  <si>
    <t xml:space="preserve">EDNA                               </t>
  </si>
  <si>
    <t xml:space="preserve">CARRILLO GUTIERREZ EDNA BEATRI     </t>
  </si>
  <si>
    <t xml:space="preserve">SUR 153 418                   </t>
  </si>
  <si>
    <t xml:space="preserve">RAMOS MILLAN        </t>
  </si>
  <si>
    <t>08020</t>
  </si>
  <si>
    <t xml:space="preserve">55 1014 4128        </t>
  </si>
  <si>
    <t xml:space="preserve">AGUSTIN CARRILLO VILLA                  </t>
  </si>
  <si>
    <t xml:space="preserve">BEATRIZ GUTIERREZ FELIPES               </t>
  </si>
  <si>
    <t xml:space="preserve">CARRILLO GUTIERREZ EDNA BEATRIZ                                       </t>
  </si>
  <si>
    <t>CAGE9108087R9</t>
  </si>
  <si>
    <t>CAGE910808MDFRTD03</t>
  </si>
  <si>
    <t xml:space="preserve">E. CARRILLO    </t>
  </si>
  <si>
    <t xml:space="preserve">0101010008592016022616:13:40  </t>
  </si>
  <si>
    <t>000860</t>
  </si>
  <si>
    <t xml:space="preserve">MALAGON                            </t>
  </si>
  <si>
    <t xml:space="preserve">MALAGON GARCIA OSCAR               </t>
  </si>
  <si>
    <t xml:space="preserve">HDA. DE PASTEJE 21 DEPTO. 301 </t>
  </si>
  <si>
    <t>PISO 3 FLORESTA</t>
  </si>
  <si>
    <t xml:space="preserve">COYOACAN            </t>
  </si>
  <si>
    <t xml:space="preserve">55 6573 6612        </t>
  </si>
  <si>
    <t xml:space="preserve">FERNANDO MALAGON GARCIA                 </t>
  </si>
  <si>
    <t xml:space="preserve">MARGARITA G GARCIA AGUILAR              </t>
  </si>
  <si>
    <t xml:space="preserve">MALAGON GARCIA OSCAR                                                  </t>
  </si>
  <si>
    <t>MAGO860321L84</t>
  </si>
  <si>
    <t>MAGO860321HDFLRS00</t>
  </si>
  <si>
    <t xml:space="preserve">O. MALAGON     </t>
  </si>
  <si>
    <t xml:space="preserve">0101010008602016022616:17:11  </t>
  </si>
  <si>
    <t>000861</t>
  </si>
  <si>
    <t xml:space="preserve">ARIADNA                            </t>
  </si>
  <si>
    <t xml:space="preserve">ARIADNA BERENICE MARTINEZ ANGEL    </t>
  </si>
  <si>
    <t xml:space="preserve">CDA. LEON GARCIA PUJON 17     </t>
  </si>
  <si>
    <t xml:space="preserve">PRESIDENTES    </t>
  </si>
  <si>
    <t xml:space="preserve">EJIDALES            </t>
  </si>
  <si>
    <t>02770</t>
  </si>
  <si>
    <t xml:space="preserve">55 1840 3097        </t>
  </si>
  <si>
    <t xml:space="preserve">RAMON MARTINEZ GARCIA                   </t>
  </si>
  <si>
    <t xml:space="preserve">PATRICIA ANGEL GALVAN                   </t>
  </si>
  <si>
    <t xml:space="preserve">ARIADNA BERENICE MARTINEZ ANGEL                                       </t>
  </si>
  <si>
    <t>MAAA890111TY0</t>
  </si>
  <si>
    <t>MAAA890111MDFRNR02</t>
  </si>
  <si>
    <t xml:space="preserve">Aribereibq@gmail.com                              </t>
  </si>
  <si>
    <t xml:space="preserve">AB. MARTINEZ   </t>
  </si>
  <si>
    <t>DEP030</t>
  </si>
  <si>
    <t xml:space="preserve">0101010008612016022616:37:40  </t>
  </si>
  <si>
    <t>000858</t>
  </si>
  <si>
    <t xml:space="preserve">MORON                              </t>
  </si>
  <si>
    <t xml:space="preserve">HERNANDEZ MORON EVA                </t>
  </si>
  <si>
    <t xml:space="preserve">AV. MEXICO MZ-36 LT-13        </t>
  </si>
  <si>
    <t xml:space="preserve">MEXICO 86           </t>
  </si>
  <si>
    <t xml:space="preserve">55 4771 2779        </t>
  </si>
  <si>
    <t xml:space="preserve">DOMINGO HERNANDEZ ROMERO                </t>
  </si>
  <si>
    <t xml:space="preserve">BALBINA MORON HERNANDEZ                 </t>
  </si>
  <si>
    <t xml:space="preserve">HERNANDEZ MORON EVA                                                   </t>
  </si>
  <si>
    <t>01051</t>
  </si>
  <si>
    <t>HEME671202LR7</t>
  </si>
  <si>
    <t>HEME671202MDFRRV02</t>
  </si>
  <si>
    <t>07896719130</t>
  </si>
  <si>
    <t xml:space="preserve">EV. HERNANDEZ  </t>
  </si>
  <si>
    <t xml:space="preserve">0101010008582016022617:02:12  </t>
  </si>
  <si>
    <t>000862</t>
  </si>
  <si>
    <t xml:space="preserve">55 2271 1728        </t>
  </si>
  <si>
    <t xml:space="preserve">MARIA SOCORRO MARTINEZ                  </t>
  </si>
  <si>
    <t xml:space="preserve">M. VERGARA     </t>
  </si>
  <si>
    <t xml:space="preserve">0101010008622016022617:11:40  </t>
  </si>
  <si>
    <t>000863</t>
  </si>
  <si>
    <t xml:space="preserve">MORAN                              </t>
  </si>
  <si>
    <t xml:space="preserve">JUAN CARLOS MORAN LARA             </t>
  </si>
  <si>
    <t xml:space="preserve">CALZ. DE LA VIGA 125 C 302    </t>
  </si>
  <si>
    <t xml:space="preserve">TRANSITO            </t>
  </si>
  <si>
    <t>06820</t>
  </si>
  <si>
    <t xml:space="preserve">55 3554 0845        </t>
  </si>
  <si>
    <t xml:space="preserve">JUAN MANUEL MORAN SAAVEDRA              </t>
  </si>
  <si>
    <t xml:space="preserve">ALMA GEMA LARA PERDOMO                  </t>
  </si>
  <si>
    <t xml:space="preserve">JUAN CARLOS MORAN LARA                                                </t>
  </si>
  <si>
    <t>MOLJ870127UL6</t>
  </si>
  <si>
    <t>MOLJ870127HDFRRN03</t>
  </si>
  <si>
    <t xml:space="preserve">iq.moran.lara@gmail.com                           </t>
  </si>
  <si>
    <t xml:space="preserve">J. MORAN       </t>
  </si>
  <si>
    <t xml:space="preserve">0101010008632016022617:15:26  </t>
  </si>
  <si>
    <t>CL10</t>
  </si>
  <si>
    <t>000839</t>
  </si>
  <si>
    <t xml:space="preserve">FERNANDEZ RODRIGUEZ GUADALUPE      </t>
  </si>
  <si>
    <t xml:space="preserve">SUR 6 MZ-228 LT-15            </t>
  </si>
  <si>
    <t xml:space="preserve">NIÑOS HEROES   </t>
  </si>
  <si>
    <t xml:space="preserve">1A.SECCION          </t>
  </si>
  <si>
    <t xml:space="preserve">2645 0041           </t>
  </si>
  <si>
    <t xml:space="preserve">JOSE JUAN FERNANDEZ TORRES              </t>
  </si>
  <si>
    <t xml:space="preserve">MARIA ANTONIETA RODRIGUEZ MORALES       </t>
  </si>
  <si>
    <t xml:space="preserve">FERNANDEZ RODRIGUEZ GUADALUPE                                         </t>
  </si>
  <si>
    <t>FERG960408HM0</t>
  </si>
  <si>
    <t>FERG960408MMCRDD01</t>
  </si>
  <si>
    <t xml:space="preserve">M. FERNANDEZ   </t>
  </si>
  <si>
    <t xml:space="preserve">0101010008392016022617:26:26  </t>
  </si>
  <si>
    <t>000864</t>
  </si>
  <si>
    <t xml:space="preserve">BRIAN                              </t>
  </si>
  <si>
    <t xml:space="preserve">IZAI                               </t>
  </si>
  <si>
    <t xml:space="preserve">BRIAN IZAI CASTRO SALAZAR          </t>
  </si>
  <si>
    <t xml:space="preserve">AV. UNION NO. 206             </t>
  </si>
  <si>
    <t xml:space="preserve">7023 6001           </t>
  </si>
  <si>
    <t xml:space="preserve">MARIO CASTRO CHAVEZ                     </t>
  </si>
  <si>
    <t xml:space="preserve">SARA SALAZAR MARTINEZ                   </t>
  </si>
  <si>
    <t xml:space="preserve">BRIAN IZAI CASTRO SALAZAR                                             </t>
  </si>
  <si>
    <t>CASB910110UD0</t>
  </si>
  <si>
    <t>CASB910110HDFSLR05</t>
  </si>
  <si>
    <t xml:space="preserve">path10091@gmail.com                               </t>
  </si>
  <si>
    <t xml:space="preserve">B. CASTRO      </t>
  </si>
  <si>
    <t xml:space="preserve">0101010008642016031417:18:39  </t>
  </si>
  <si>
    <t>000865</t>
  </si>
  <si>
    <t xml:space="preserve">GONZALO                            </t>
  </si>
  <si>
    <t xml:space="preserve">BRISEÑO                            </t>
  </si>
  <si>
    <t xml:space="preserve">VAZQUEZ BRISEÑO HUGO GONZALO       </t>
  </si>
  <si>
    <t xml:space="preserve">BRAVO 50 D 201                </t>
  </si>
  <si>
    <t xml:space="preserve">5533 5505           </t>
  </si>
  <si>
    <t xml:space="preserve">RODOLFO VAZQUEZ HERNANDEZ               </t>
  </si>
  <si>
    <t xml:space="preserve">CONCEPCION BRISEÑO ESCALANTE            </t>
  </si>
  <si>
    <t xml:space="preserve">VAZQUEZ BRISEÑO HUGO GONZALO                                          </t>
  </si>
  <si>
    <t>VABH760110RXA</t>
  </si>
  <si>
    <t>VABH760110HDFZRG09</t>
  </si>
  <si>
    <t xml:space="preserve">0101010008652016031417:22:09  </t>
  </si>
  <si>
    <t>000866</t>
  </si>
  <si>
    <t xml:space="preserve">AV. SAN PABLO XALPA 434 ED. H </t>
  </si>
  <si>
    <t xml:space="preserve">9 402          </t>
  </si>
  <si>
    <t xml:space="preserve">UH SAN PABLO XALPA  </t>
  </si>
  <si>
    <t>02110</t>
  </si>
  <si>
    <t xml:space="preserve">55 3316 5613        </t>
  </si>
  <si>
    <t xml:space="preserve">VALENTIN CALDERON ARAUJO                </t>
  </si>
  <si>
    <t xml:space="preserve">SEBASTIANA CONTRERAS MARTINEZ           </t>
  </si>
  <si>
    <t xml:space="preserve">0101010008662016041112:38:10  </t>
  </si>
  <si>
    <t>000867</t>
  </si>
  <si>
    <t xml:space="preserve">TIRO                               </t>
  </si>
  <si>
    <t xml:space="preserve">CRISTIAN GUADALUPE ROSAS TIRO      </t>
  </si>
  <si>
    <t xml:space="preserve">ACATL MZ-427 LT-40            </t>
  </si>
  <si>
    <t xml:space="preserve">BARRIO EBANISTAS    </t>
  </si>
  <si>
    <t xml:space="preserve">2613 3728           </t>
  </si>
  <si>
    <t xml:space="preserve">EDUARDO ROSAS SANTIAGO                  </t>
  </si>
  <si>
    <t xml:space="preserve">PATRICIA TIRO ROSAS                     </t>
  </si>
  <si>
    <t xml:space="preserve">CRISTIAN GUADALUPE ROSAS TIRO                                         </t>
  </si>
  <si>
    <t>ROTC920528357</t>
  </si>
  <si>
    <t>ROTC920528MMCSRR09</t>
  </si>
  <si>
    <t xml:space="preserve">rosas.lupe@hotmail.es                             </t>
  </si>
  <si>
    <t xml:space="preserve">C. ROSAS       </t>
  </si>
  <si>
    <t xml:space="preserve">0101010008672016050511:43:29  </t>
  </si>
  <si>
    <t>014180555056786234</t>
  </si>
  <si>
    <t>MB4</t>
  </si>
  <si>
    <t>000868</t>
  </si>
  <si>
    <t xml:space="preserve">LUCERO                             </t>
  </si>
  <si>
    <t xml:space="preserve">PATIÑO                             </t>
  </si>
  <si>
    <t xml:space="preserve">JIMENEZ PATIÑO ALMA LUCERO         </t>
  </si>
  <si>
    <t xml:space="preserve">BELISARIO DOMINGUEZ           </t>
  </si>
  <si>
    <t>MZ-9 LT-388 AMP</t>
  </si>
  <si>
    <t>SAN SEBASTIAN CHIMAP</t>
  </si>
  <si>
    <t xml:space="preserve">04455 2189 7626     </t>
  </si>
  <si>
    <t xml:space="preserve">EUGENIO JIMENEZ ORTEGA                  </t>
  </si>
  <si>
    <t xml:space="preserve">NATIVIDAD PATIÑO RUIZ                   </t>
  </si>
  <si>
    <t xml:space="preserve">JIMENEZ PATIÑO ALMA LUCERO                                            </t>
  </si>
  <si>
    <t>JIPA8910304Z1</t>
  </si>
  <si>
    <t>JIPA891030MMCMTL00</t>
  </si>
  <si>
    <t xml:space="preserve">AL. JIMENEZ    </t>
  </si>
  <si>
    <t xml:space="preserve">0101010008682016050511:48:33  </t>
  </si>
  <si>
    <t>000869</t>
  </si>
  <si>
    <t xml:space="preserve">ANDRADE                            </t>
  </si>
  <si>
    <t xml:space="preserve">ANDRADE RAMIREZ ANDREA             </t>
  </si>
  <si>
    <t xml:space="preserve">LA RIELERA NO. 389            </t>
  </si>
  <si>
    <t xml:space="preserve">55 3433 5216        </t>
  </si>
  <si>
    <t xml:space="preserve">JOSE JUAN ANDRADE RODRIGUEZ             </t>
  </si>
  <si>
    <t xml:space="preserve">MARIA PATRICIA RAMIREZ MARTINEZ         </t>
  </si>
  <si>
    <t xml:space="preserve">ANDRADE RAMIREZ ANDREA                                                </t>
  </si>
  <si>
    <t>AARA910303HG9</t>
  </si>
  <si>
    <t>AARA910303MDFNMN04</t>
  </si>
  <si>
    <t xml:space="preserve">A. ANDRADE     </t>
  </si>
  <si>
    <t xml:space="preserve">0101010008692016050511:52:28  </t>
  </si>
  <si>
    <t>000870</t>
  </si>
  <si>
    <t xml:space="preserve">SANDRA LIZBETH VEGA RAMOS          </t>
  </si>
  <si>
    <t xml:space="preserve">AV. SANTA LUCIA NO. 20 EDF.A  </t>
  </si>
  <si>
    <t xml:space="preserve">DEPTO. 101     </t>
  </si>
  <si>
    <t>SANTA MARIA NONOALCO</t>
  </si>
  <si>
    <t>01420</t>
  </si>
  <si>
    <t xml:space="preserve">04455 6658 7340     </t>
  </si>
  <si>
    <t xml:space="preserve">ALEJANDRO VEGA RAMIREZ                  </t>
  </si>
  <si>
    <t xml:space="preserve">GLORIA RAMOS MARTINEZ                   </t>
  </si>
  <si>
    <t xml:space="preserve">SANDRA LIZBETH VEGA RAMOS                                             </t>
  </si>
  <si>
    <t>VERS890601SG0</t>
  </si>
  <si>
    <t>VERS890601MDFGMN05</t>
  </si>
  <si>
    <t xml:space="preserve">salizvega@hotmail.com                             </t>
  </si>
  <si>
    <t xml:space="preserve">S. VEGA        </t>
  </si>
  <si>
    <t xml:space="preserve">0101010008702016050511:57:22  </t>
  </si>
  <si>
    <t>014180555056877460</t>
  </si>
  <si>
    <t>000871</t>
  </si>
  <si>
    <t xml:space="preserve">COIRO                              </t>
  </si>
  <si>
    <t xml:space="preserve">COIRO ROCHA JOSE ANTONIO           </t>
  </si>
  <si>
    <t xml:space="preserve">POMELO MZ-9 LT-51  C-424      </t>
  </si>
  <si>
    <t xml:space="preserve">GEOVILLAS STA  </t>
  </si>
  <si>
    <t xml:space="preserve">BARBARA             </t>
  </si>
  <si>
    <t xml:space="preserve">04455 6323 2615     </t>
  </si>
  <si>
    <t xml:space="preserve">JOSE ANTONIO COIRO                      </t>
  </si>
  <si>
    <t xml:space="preserve">LEONOR ROCHA                            </t>
  </si>
  <si>
    <t xml:space="preserve">COIRO ROCHA JOSE ANTONIO                                              </t>
  </si>
  <si>
    <t>CORA8503288G8</t>
  </si>
  <si>
    <t>CORA850328HDFRCN05</t>
  </si>
  <si>
    <t xml:space="preserve">J. COIRO       </t>
  </si>
  <si>
    <t xml:space="preserve">0101010008712016050512:01:10  </t>
  </si>
  <si>
    <t>000872</t>
  </si>
  <si>
    <t xml:space="preserve">GARDUÑO                            </t>
  </si>
  <si>
    <t xml:space="preserve">DIANA GARDUÑO CRUZ                 </t>
  </si>
  <si>
    <t xml:space="preserve">NARCISO MENDOZA 241           </t>
  </si>
  <si>
    <t xml:space="preserve">55 5960 8474        </t>
  </si>
  <si>
    <t xml:space="preserve">MARIO GARDUNO PILON                     </t>
  </si>
  <si>
    <t xml:space="preserve">ANGELICA CRUZ SILAS                     </t>
  </si>
  <si>
    <t xml:space="preserve">DIANA  GARDUÑO CRUZ                                                   </t>
  </si>
  <si>
    <t>GACD8302153A7</t>
  </si>
  <si>
    <t>GACD830215MMCRRN04</t>
  </si>
  <si>
    <t xml:space="preserve">dianatzin@gmail.com                               </t>
  </si>
  <si>
    <t xml:space="preserve">D. GARDUNO     </t>
  </si>
  <si>
    <t xml:space="preserve">0101010008722016060711:54:13  </t>
  </si>
  <si>
    <t>072180011295194312</t>
  </si>
  <si>
    <t>000873</t>
  </si>
  <si>
    <t xml:space="preserve">PEREZ PEREZ MARIA DE LA LUZ        </t>
  </si>
  <si>
    <t xml:space="preserve">ALUMINIO NO. 257              </t>
  </si>
  <si>
    <t xml:space="preserve">POPULAR RASTRO      </t>
  </si>
  <si>
    <t xml:space="preserve">55 2107 0078        </t>
  </si>
  <si>
    <t xml:space="preserve">JUAN PEREZ ARRIAGA                      </t>
  </si>
  <si>
    <t xml:space="preserve">LUZ MARIA PEREZ ROMERO                  </t>
  </si>
  <si>
    <t xml:space="preserve">PEREZ PEREZ MARIA DE LA LUZ                                           </t>
  </si>
  <si>
    <t>PEPL880723JR5</t>
  </si>
  <si>
    <t>PEPL880723MDFRRZ06</t>
  </si>
  <si>
    <t xml:space="preserve">M. PEREZ       </t>
  </si>
  <si>
    <t xml:space="preserve">0101010008732016060712:06:52  </t>
  </si>
  <si>
    <t>000874</t>
  </si>
  <si>
    <t xml:space="preserve">ZULEIMA                            </t>
  </si>
  <si>
    <t xml:space="preserve">SANTANA                            </t>
  </si>
  <si>
    <t xml:space="preserve">SANTANA VEGA ZULEIMA               </t>
  </si>
  <si>
    <t>SUR 153 NO. 1432 CANAL TEZONTL</t>
  </si>
  <si>
    <t>Y OTE.120 AMP G</t>
  </si>
  <si>
    <t xml:space="preserve">55 2390 5561        </t>
  </si>
  <si>
    <t xml:space="preserve">ANTONIO SANTANA GALLEGOS                </t>
  </si>
  <si>
    <t xml:space="preserve">ALEJANDRA VEGA ARTEAGA                  </t>
  </si>
  <si>
    <t xml:space="preserve">SANTANA VEGA ZULEIMA                                                  </t>
  </si>
  <si>
    <t>SAVZ870930SX1</t>
  </si>
  <si>
    <t>SAVZ870930MDFNGL05</t>
  </si>
  <si>
    <t xml:space="preserve">Z. SANTANA     </t>
  </si>
  <si>
    <t xml:space="preserve">0101010008742016060712:20:01  </t>
  </si>
  <si>
    <t>000875</t>
  </si>
  <si>
    <t xml:space="preserve">EMILIA                             </t>
  </si>
  <si>
    <t xml:space="preserve">VAZQUEZ ORTEGA SARA EMILIA         </t>
  </si>
  <si>
    <t xml:space="preserve">AV. INSURGENTES NO. 20        </t>
  </si>
  <si>
    <t xml:space="preserve">12 DE DICIEMBRE     </t>
  </si>
  <si>
    <t xml:space="preserve">55 1149 5797        </t>
  </si>
  <si>
    <t xml:space="preserve">EDUARDO VAZQUEZ YAÑEZ                   </t>
  </si>
  <si>
    <t xml:space="preserve">EMILIA ORTEGA GONZALEZ                  </t>
  </si>
  <si>
    <t xml:space="preserve">VAZQUEZ ORTEGA SARA EMILIA                                            </t>
  </si>
  <si>
    <t>VAOS900502RP8</t>
  </si>
  <si>
    <t>VAOS900502MDFZRR07</t>
  </si>
  <si>
    <t>05169072070</t>
  </si>
  <si>
    <t xml:space="preserve">S. VAZQUEZ     </t>
  </si>
  <si>
    <t xml:space="preserve">0101010008752016060712:23:56  </t>
  </si>
  <si>
    <t>000877</t>
  </si>
  <si>
    <t xml:space="preserve">BARCENAS                           </t>
  </si>
  <si>
    <t xml:space="preserve">PADILLA BARCENAS ROBERTO JAVIE     </t>
  </si>
  <si>
    <t xml:space="preserve">MARCOS CARRILLO 276 DEPTO 3   </t>
  </si>
  <si>
    <t xml:space="preserve">VIADUCTO PIEDAD     </t>
  </si>
  <si>
    <t xml:space="preserve">04455 6630 9263     </t>
  </si>
  <si>
    <t xml:space="preserve">PASCUAL PADILLA MONTERO                 </t>
  </si>
  <si>
    <t xml:space="preserve">MARIA GUADALUPE BARCENAS PUENTE         </t>
  </si>
  <si>
    <t xml:space="preserve">PADILLA BARCENAS ROBERTO JAVIER                                       </t>
  </si>
  <si>
    <t>PABR871115M41</t>
  </si>
  <si>
    <t>PABR871115HDFDRB08</t>
  </si>
  <si>
    <t xml:space="preserve">R. PADILLA     </t>
  </si>
  <si>
    <t xml:space="preserve">0101010008772016070817:18:21  </t>
  </si>
  <si>
    <t>000878</t>
  </si>
  <si>
    <t xml:space="preserve">ARREGUIN                           </t>
  </si>
  <si>
    <t xml:space="preserve">GARCIA ARREGUIN JUAN JOSE          </t>
  </si>
  <si>
    <t xml:space="preserve">SOMBRERETE S/N                </t>
  </si>
  <si>
    <t xml:space="preserve">04455 3527 0682     </t>
  </si>
  <si>
    <t xml:space="preserve">TOMAS GARCIA RAMIREZ                    </t>
  </si>
  <si>
    <t xml:space="preserve">ARAMIS ARREGUIN ROBLES                  </t>
  </si>
  <si>
    <t xml:space="preserve">GARCIA ARREGUIN JUAN JOSE                                             </t>
  </si>
  <si>
    <t>GAAJ870306QF4</t>
  </si>
  <si>
    <t>GAAJ870306HJCRRN05</t>
  </si>
  <si>
    <t xml:space="preserve">0101010008782016070817:24:01  </t>
  </si>
  <si>
    <t>000879</t>
  </si>
  <si>
    <t xml:space="preserve">YAMIL                              </t>
  </si>
  <si>
    <t xml:space="preserve">BARUCH                             </t>
  </si>
  <si>
    <t xml:space="preserve">MONTIEL MOLINA YAMIL BARUCH        </t>
  </si>
  <si>
    <t xml:space="preserve">FRESNO NO. 141                </t>
  </si>
  <si>
    <t xml:space="preserve">LOS REYES IXTACALA  </t>
  </si>
  <si>
    <t xml:space="preserve">5565 8116           </t>
  </si>
  <si>
    <t xml:space="preserve">ANTONIO MONTIEL                         </t>
  </si>
  <si>
    <t xml:space="preserve">ASTRID D MOLINA CRUZ                    </t>
  </si>
  <si>
    <t xml:space="preserve">MONTIEL MOLINA YAMIL BARUCH                                           </t>
  </si>
  <si>
    <t>MOMY911127FL3</t>
  </si>
  <si>
    <t>MOMY911127HDFNLM05</t>
  </si>
  <si>
    <t>07139103654</t>
  </si>
  <si>
    <t xml:space="preserve">Y. MONTIEL     </t>
  </si>
  <si>
    <t xml:space="preserve">0101010008792016070817:27:23  </t>
  </si>
  <si>
    <t>000880</t>
  </si>
  <si>
    <t xml:space="preserve">MEJIA SANTANA OMAR ALEJANDRO       </t>
  </si>
  <si>
    <t xml:space="preserve">VALLE DE SINALOA NO. 36       </t>
  </si>
  <si>
    <t xml:space="preserve">3A. SECCIÓN         </t>
  </si>
  <si>
    <t xml:space="preserve">04455 3606 2226     </t>
  </si>
  <si>
    <t xml:space="preserve">GILBERTO MARTIN MEIA VINAS              </t>
  </si>
  <si>
    <t xml:space="preserve">MONICA SANTANA DIAZ                     </t>
  </si>
  <si>
    <t xml:space="preserve">MEJIA SANTANA OMAR ALEJANDRO                                          </t>
  </si>
  <si>
    <t>MESO911017CY7</t>
  </si>
  <si>
    <t>MESO911017HDFJNM03</t>
  </si>
  <si>
    <t xml:space="preserve">O. MEJIA       </t>
  </si>
  <si>
    <t xml:space="preserve">0101010008802016070817:30:34  </t>
  </si>
  <si>
    <t>000881</t>
  </si>
  <si>
    <t xml:space="preserve">ALONZO                             </t>
  </si>
  <si>
    <t xml:space="preserve">ALONZO NAVA CRISTIAN OCTAVIO       </t>
  </si>
  <si>
    <t xml:space="preserve">CANELA 469 EDF. D DEPTO 301   </t>
  </si>
  <si>
    <t xml:space="preserve">ONOFRE ALONZO LARRAGA                   </t>
  </si>
  <si>
    <t xml:space="preserve">FABIOLA SUSANA NAVA CASTRO              </t>
  </si>
  <si>
    <t xml:space="preserve">ALONZO NAVA CRISTIAN OCTAVIO                                          </t>
  </si>
  <si>
    <t>AONC920423NB8</t>
  </si>
  <si>
    <t>AONC920423HVZLVR01</t>
  </si>
  <si>
    <t>08159281560</t>
  </si>
  <si>
    <t xml:space="preserve">C. ALONSO      </t>
  </si>
  <si>
    <t xml:space="preserve">0101010008812016072112:54:06  </t>
  </si>
  <si>
    <t>000882</t>
  </si>
  <si>
    <t xml:space="preserve">ZURITA                             </t>
  </si>
  <si>
    <t xml:space="preserve">LORENA ALICIA ZURITA ENRIQUEZ      </t>
  </si>
  <si>
    <t xml:space="preserve">AV FF CC DE CINTURA 105 G 16  </t>
  </si>
  <si>
    <t xml:space="preserve">JOSE LUIS ZURITA FLORES                 </t>
  </si>
  <si>
    <t xml:space="preserve">ROSAISELA ENRIQUEZ FLORES               </t>
  </si>
  <si>
    <t xml:space="preserve">LORENA ALICIA ZURITA ENRIQUEZ                                         </t>
  </si>
  <si>
    <t>ZUEL9004191V2</t>
  </si>
  <si>
    <t>ZUEL900419MDFRNR02</t>
  </si>
  <si>
    <t xml:space="preserve">lorenachelin19@hotmail.com                        </t>
  </si>
  <si>
    <t xml:space="preserve">L. ZURITA      </t>
  </si>
  <si>
    <t xml:space="preserve">0101010008822016072112:57:52  </t>
  </si>
  <si>
    <t>072180011295210322</t>
  </si>
  <si>
    <t>000883</t>
  </si>
  <si>
    <t xml:space="preserve">VALDIVIESO DE JESUS GUADALUPE      </t>
  </si>
  <si>
    <t xml:space="preserve">BOSQUE DE OMBUES MZ-223 LT-10 </t>
  </si>
  <si>
    <t xml:space="preserve">5837 8971           </t>
  </si>
  <si>
    <t xml:space="preserve">GERMAN VALDIVIESO QUEVEDO               </t>
  </si>
  <si>
    <t xml:space="preserve">PAULA DE JESUS SANCHEZ                  </t>
  </si>
  <si>
    <t xml:space="preserve">VALDIVIESO DE JESUS GUADALUPE AZUCENA                                 </t>
  </si>
  <si>
    <t>VAJG811026FK0</t>
  </si>
  <si>
    <t>VAJG811026MDFLSD02</t>
  </si>
  <si>
    <t xml:space="preserve">0101010008832016072113:02:02  </t>
  </si>
  <si>
    <t>000884</t>
  </si>
  <si>
    <t xml:space="preserve">VALVERDE                           </t>
  </si>
  <si>
    <t xml:space="preserve">ANGELICA VALVERDE RODRIGUEZ        </t>
  </si>
  <si>
    <t>PROLONGACION RIO LERMA Y MANGO</t>
  </si>
  <si>
    <t>MZ-5 LT-15 CASA</t>
  </si>
  <si>
    <t xml:space="preserve">1450 ARBOLADA       </t>
  </si>
  <si>
    <t xml:space="preserve">55 4486 6903        </t>
  </si>
  <si>
    <t xml:space="preserve">SERGIO VALVERDE AVILA                   </t>
  </si>
  <si>
    <t xml:space="preserve">SARA B RODRIGUEZ ESQUIVEL               </t>
  </si>
  <si>
    <t xml:space="preserve">ANGELICA  VALVERDE RODRIGUEZ                                          </t>
  </si>
  <si>
    <t>VARA900405ST5</t>
  </si>
  <si>
    <t>VARA900405MMCLDN03</t>
  </si>
  <si>
    <t xml:space="preserve">angyangy2805@gmail.com                            </t>
  </si>
  <si>
    <t xml:space="preserve">A. VALVERDE    </t>
  </si>
  <si>
    <t>DEP017</t>
  </si>
  <si>
    <t xml:space="preserve">0101010008842016072113:06:14  </t>
  </si>
  <si>
    <t>CP</t>
  </si>
  <si>
    <t xml:space="preserve">CINTIA CABRAL QUEZADA              </t>
  </si>
  <si>
    <t>AV. IPN 2203 EDF. Z ENT A DEPT</t>
  </si>
  <si>
    <t xml:space="preserve">301 U.H. JUAN  </t>
  </si>
  <si>
    <t xml:space="preserve">DE DIOS BATIZ       </t>
  </si>
  <si>
    <t xml:space="preserve">55 6036 0902        </t>
  </si>
  <si>
    <t xml:space="preserve">PEDRO CABRAL AREVALOS                   </t>
  </si>
  <si>
    <t xml:space="preserve">MARIA DE LA LUZ QUEZADA RUBIO           </t>
  </si>
  <si>
    <t xml:space="preserve">CINTIA  CABRAL QUEZADA                                                </t>
  </si>
  <si>
    <t xml:space="preserve">ZAC  </t>
  </si>
  <si>
    <t>CAQC8605246L6</t>
  </si>
  <si>
    <t>CAQC860524MZSBZN01</t>
  </si>
  <si>
    <t>07138600510</t>
  </si>
  <si>
    <t xml:space="preserve">cyntyaqc@hotmail.com                              </t>
  </si>
  <si>
    <t>001710</t>
  </si>
  <si>
    <t xml:space="preserve">C. QUEZADA     </t>
  </si>
  <si>
    <t>DEP016</t>
  </si>
  <si>
    <t xml:space="preserve">0101010008852016072113:10:39  </t>
  </si>
  <si>
    <t>BT</t>
  </si>
  <si>
    <t>000886</t>
  </si>
  <si>
    <t xml:space="preserve">GARCIA GUTIERREZ PABLO             </t>
  </si>
  <si>
    <t xml:space="preserve">SUR 109 A MZ- 7 LT-50         </t>
  </si>
  <si>
    <t xml:space="preserve">6553 8608           </t>
  </si>
  <si>
    <t xml:space="preserve">PABLO GARCIA GAYTAN                     </t>
  </si>
  <si>
    <t xml:space="preserve">MARIA LUISA GUTIERREZ                   </t>
  </si>
  <si>
    <t xml:space="preserve">GARCIA GUTIERREZ PABLO                                                </t>
  </si>
  <si>
    <t>GAGP7502014K0</t>
  </si>
  <si>
    <t>GAGP750201HDFRTB02</t>
  </si>
  <si>
    <t xml:space="preserve">P. GARCIA      </t>
  </si>
  <si>
    <t xml:space="preserve">0101010008862016072113:14:25  </t>
  </si>
  <si>
    <t>000887</t>
  </si>
  <si>
    <t xml:space="preserve">DANYA                              </t>
  </si>
  <si>
    <t xml:space="preserve">NIEVA                              </t>
  </si>
  <si>
    <t xml:space="preserve">CABALLERO NIEVA DANYA              </t>
  </si>
  <si>
    <t xml:space="preserve">HUATZIN MZ-74 LT11            </t>
  </si>
  <si>
    <t xml:space="preserve">PESCADORES          </t>
  </si>
  <si>
    <t xml:space="preserve">55 5499 2868        </t>
  </si>
  <si>
    <t xml:space="preserve">MERCED CABALLERO CHAPARRO               </t>
  </si>
  <si>
    <t xml:space="preserve">SILVIA NIEVA ARANGO                     </t>
  </si>
  <si>
    <t xml:space="preserve">CABALLERO NIEVA DANYA                                                 </t>
  </si>
  <si>
    <t>CAND910808SU2</t>
  </si>
  <si>
    <t>CAND910808MDFBVN03</t>
  </si>
  <si>
    <t xml:space="preserve">D. CABALLERO   </t>
  </si>
  <si>
    <t xml:space="preserve">0101010008872016072113:17:52  </t>
  </si>
  <si>
    <t xml:space="preserve">RUAN                               </t>
  </si>
  <si>
    <t xml:space="preserve">MONICA IVONNE RUAN LUNA            </t>
  </si>
  <si>
    <t xml:space="preserve">VOLCAN KIRISHIMA              </t>
  </si>
  <si>
    <t xml:space="preserve">MZ4 LT12       </t>
  </si>
  <si>
    <t xml:space="preserve">MIRADOR 3ER SECCION </t>
  </si>
  <si>
    <t xml:space="preserve">ARTURO RUAN PULIDO                      </t>
  </si>
  <si>
    <t xml:space="preserve">JULIA LUNA ALARCON                      </t>
  </si>
  <si>
    <t xml:space="preserve">MONICA IVONNE RUAN LUNA                                               </t>
  </si>
  <si>
    <t>RULM760216TG2</t>
  </si>
  <si>
    <t>RULM760216MDFNNN08</t>
  </si>
  <si>
    <t xml:space="preserve">moniruan@yahoo.com                                </t>
  </si>
  <si>
    <t xml:space="preserve">M.RUAN         </t>
  </si>
  <si>
    <t>DEP058</t>
  </si>
  <si>
    <t xml:space="preserve">Subdirector                                                      </t>
  </si>
  <si>
    <t>SDH</t>
  </si>
  <si>
    <t xml:space="preserve">EMPLEADO                           </t>
  </si>
  <si>
    <t xml:space="preserve">PRUEBA                             </t>
  </si>
  <si>
    <t xml:space="preserve">EMPLEADO PRUEBA VIVEROS REYNA      </t>
  </si>
  <si>
    <t xml:space="preserve">TLAPACOYA 245                 </t>
  </si>
  <si>
    <t xml:space="preserve">VALLE DE HUINALA II </t>
  </si>
  <si>
    <t xml:space="preserve">NL   </t>
  </si>
  <si>
    <t xml:space="preserve">EMPLEADO PRUEBA VIVEROS REYNA                                         </t>
  </si>
  <si>
    <t>SECL821208T12</t>
  </si>
  <si>
    <t>SECL821208HASJDGAL</t>
  </si>
  <si>
    <t xml:space="preserve">luis@hotmail.com                                  </t>
  </si>
  <si>
    <t xml:space="preserve">                                  </t>
  </si>
  <si>
    <t>000000</t>
  </si>
  <si>
    <t>000898</t>
  </si>
  <si>
    <t xml:space="preserve">ALEJANDRO RODRIGUEZ CORIA          </t>
  </si>
  <si>
    <t xml:space="preserve">ALEJANDRO  RODRIGUEZ CORIA                                            </t>
  </si>
  <si>
    <t>ROCA710913QDA</t>
  </si>
  <si>
    <t>ROCA710913HDFDRL05</t>
  </si>
  <si>
    <t>07917116662</t>
  </si>
  <si>
    <t xml:space="preserve">rodriguez.coria.71@gmail.com                      </t>
  </si>
  <si>
    <t>000899</t>
  </si>
  <si>
    <t xml:space="preserve">GIOVANY                            </t>
  </si>
  <si>
    <t xml:space="preserve">ALANIS                             </t>
  </si>
  <si>
    <t xml:space="preserve">CARLOS GIOVANY ALANIS GONZALEZ     </t>
  </si>
  <si>
    <t xml:space="preserve">CARLOS GIOVANY ALANIS GONZALEZ                                        </t>
  </si>
  <si>
    <t>AAGC900125L51</t>
  </si>
  <si>
    <t>AAGC900125HDFLNR04</t>
  </si>
  <si>
    <t xml:space="preserve">carlos_giovas@hotmail.com                         </t>
  </si>
  <si>
    <t>014180555056881278</t>
  </si>
  <si>
    <t>000903</t>
  </si>
  <si>
    <t xml:space="preserve">PABLO GALINDO CASTILLO             </t>
  </si>
  <si>
    <t xml:space="preserve">PABLO  GALINDO CASTILLO                                               </t>
  </si>
  <si>
    <t>GACP790523U60</t>
  </si>
  <si>
    <t>GACP790523HDFLSB02</t>
  </si>
  <si>
    <t xml:space="preserve">pablogs618@gmail.com                              </t>
  </si>
  <si>
    <t>014180555057931062</t>
  </si>
  <si>
    <t>000904</t>
  </si>
  <si>
    <t xml:space="preserve">LUIS ROMAN ZARATE GARCIA           </t>
  </si>
  <si>
    <t xml:space="preserve">LUIS ROMAN ZARATE GARCIA                                              </t>
  </si>
  <si>
    <t>ZAGL970520SK9</t>
  </si>
  <si>
    <t>ZAGL970520HDFRRS03</t>
  </si>
  <si>
    <t xml:space="preserve">roman-cmpunks@hotmail.com                         </t>
  </si>
  <si>
    <t>014180555056785633</t>
  </si>
  <si>
    <t xml:space="preserve">TZEITZEL                           </t>
  </si>
  <si>
    <t xml:space="preserve">TEOLINCATCIHUATL RUBI              </t>
  </si>
  <si>
    <t xml:space="preserve">TZEITZEL TEOLINCATCIHUATL RUBI TORRES CARRILLO              </t>
  </si>
  <si>
    <t xml:space="preserve">TZEITZEL TEOLINCATCIHUATL RUBI TORRES CARRILLO                        </t>
  </si>
  <si>
    <t>TOCT910806TN0</t>
  </si>
  <si>
    <t>TOCT910806MDFRRZ05</t>
  </si>
  <si>
    <t xml:space="preserve">rtzto91@gmail.com                                 </t>
  </si>
  <si>
    <t>000923</t>
  </si>
  <si>
    <t xml:space="preserve">DANIELA                            </t>
  </si>
  <si>
    <t xml:space="preserve">CALZADA                            </t>
  </si>
  <si>
    <t xml:space="preserve">DANIELA CALZADA VERA               </t>
  </si>
  <si>
    <t xml:space="preserve">DANIELA  CALZADA VERA                                                 </t>
  </si>
  <si>
    <t>0198026815</t>
  </si>
  <si>
    <t>CAVD910526F95</t>
  </si>
  <si>
    <t>CAVD910526MDFLRN06</t>
  </si>
  <si>
    <t xml:space="preserve">danycv0526@hotmail.com                            </t>
  </si>
  <si>
    <t>000928</t>
  </si>
  <si>
    <t xml:space="preserve">MARTELL                            </t>
  </si>
  <si>
    <t xml:space="preserve">ERNESTO RICO MARTELL               </t>
  </si>
  <si>
    <t>07900</t>
  </si>
  <si>
    <t xml:space="preserve">ERNESTO  RICO MARTELL                                                 </t>
  </si>
  <si>
    <t>01101</t>
  </si>
  <si>
    <t>RIME910814IE8</t>
  </si>
  <si>
    <t>RIME910814HDFCRR02</t>
  </si>
  <si>
    <t xml:space="preserve">ernestoricom25@gmail.com                          </t>
  </si>
  <si>
    <t>DEP052</t>
  </si>
  <si>
    <t>SVE</t>
  </si>
  <si>
    <t>000934</t>
  </si>
  <si>
    <t xml:space="preserve">VANESSA HERREJON SANCHEZ           </t>
  </si>
  <si>
    <t xml:space="preserve">VANESSA  HERREJON SANCHEZ                                             </t>
  </si>
  <si>
    <t>HESV920628T80</t>
  </si>
  <si>
    <t>HESV920628MMNRNN03</t>
  </si>
  <si>
    <t xml:space="preserve">ibq.vanessa.herrejon.sanchez@hotmail.com          </t>
  </si>
  <si>
    <t>014180555048814321</t>
  </si>
  <si>
    <t xml:space="preserve">CL15  </t>
  </si>
  <si>
    <t>000943</t>
  </si>
  <si>
    <t xml:space="preserve">ENRIQUE GONZALEZ ENRIQUEZ          </t>
  </si>
  <si>
    <t xml:space="preserve">ENRIQUE  GONZALEZ ENRIQUEZ                                            </t>
  </si>
  <si>
    <t>GOEE7503146D2</t>
  </si>
  <si>
    <t>GOEE750314HGTNNN07</t>
  </si>
  <si>
    <t xml:space="preserve">enriquez1975@live.com.mx                          </t>
  </si>
  <si>
    <t>000945</t>
  </si>
  <si>
    <t xml:space="preserve">CHANTAL                            </t>
  </si>
  <si>
    <t xml:space="preserve">DIEGO                              </t>
  </si>
  <si>
    <t xml:space="preserve">KAREN CHANTAL ESTRADA DIEGO        </t>
  </si>
  <si>
    <t xml:space="preserve">KAREN CHANTAL ESTRADA DIEGO                                           </t>
  </si>
  <si>
    <t>EADK900818GI7</t>
  </si>
  <si>
    <t>EADK900818MDFSGR04</t>
  </si>
  <si>
    <t xml:space="preserve">martinez.karen.diego@gmail.com                    </t>
  </si>
  <si>
    <t>000947</t>
  </si>
  <si>
    <t xml:space="preserve">SEGOVIA                            </t>
  </si>
  <si>
    <t xml:space="preserve">JOSE LUIS VELAZQUEZ SEGOVIA        </t>
  </si>
  <si>
    <t xml:space="preserve">JOSE LUIS VELAZQUEZ SEGOVIA                                           </t>
  </si>
  <si>
    <t>VESL8110103B7</t>
  </si>
  <si>
    <t>VESL811010HDFLGS07</t>
  </si>
  <si>
    <t xml:space="preserve">velazquezjoseluis814@gmail.com                    </t>
  </si>
  <si>
    <t>MNT/AA</t>
  </si>
  <si>
    <t>000949</t>
  </si>
  <si>
    <t xml:space="preserve">MARCELO                            </t>
  </si>
  <si>
    <t xml:space="preserve">BARRUETA                           </t>
  </si>
  <si>
    <t xml:space="preserve">HORACIO MARCELO BARRUETA MORALES   </t>
  </si>
  <si>
    <t xml:space="preserve">HORACIO MARCELO BARRUETA MORALES                                      </t>
  </si>
  <si>
    <t>01018</t>
  </si>
  <si>
    <t xml:space="preserve">ABM      </t>
  </si>
  <si>
    <t>BAMH900404F22</t>
  </si>
  <si>
    <t>BAMH900404HDFRRR06</t>
  </si>
  <si>
    <t xml:space="preserve">h.barrueta90@gmail.com                            </t>
  </si>
  <si>
    <t>002141</t>
  </si>
  <si>
    <t>072180011296754492</t>
  </si>
  <si>
    <t>000955</t>
  </si>
  <si>
    <t xml:space="preserve">JORGE SANTIAGO JIMENEZ CORONA      </t>
  </si>
  <si>
    <t xml:space="preserve">JORGE SANTIAGO JIMENEZ CORONA                                         </t>
  </si>
  <si>
    <t>JICJ940107U5A</t>
  </si>
  <si>
    <t>JICJ940107HMCMRR05</t>
  </si>
  <si>
    <t xml:space="preserve">santi_jc@live.com                                 </t>
  </si>
  <si>
    <t>072180011295197306</t>
  </si>
  <si>
    <t>000956</t>
  </si>
  <si>
    <t xml:space="preserve">STEPHANY                           </t>
  </si>
  <si>
    <t xml:space="preserve">STEPHANY ALEJANDRA SANCHEZ MUÑOZ   </t>
  </si>
  <si>
    <t xml:space="preserve">STEPHANY ALEJANDRA SANCHEZ MUÑOZ                                      </t>
  </si>
  <si>
    <t>SAMS8602212D3</t>
  </si>
  <si>
    <t>SAMS860221MDFNXT02</t>
  </si>
  <si>
    <t xml:space="preserve">qfi_stephany_sanchez@hotmail.com                  </t>
  </si>
  <si>
    <t>DEP062</t>
  </si>
  <si>
    <t>VA</t>
  </si>
  <si>
    <t>000961</t>
  </si>
  <si>
    <t xml:space="preserve">GASTELUM                           </t>
  </si>
  <si>
    <t xml:space="preserve">ALCAUTER                           </t>
  </si>
  <si>
    <t xml:space="preserve">ERICK DANIEL GASTELUM ALCAUTER     </t>
  </si>
  <si>
    <t xml:space="preserve">ERICK DANIEL GASTELUM ALCAUTER                                        </t>
  </si>
  <si>
    <t>GAAE8211231J6</t>
  </si>
  <si>
    <t>GAAE821123HDFSLR04</t>
  </si>
  <si>
    <t xml:space="preserve">erick_gastelum23@hotmail.com                      </t>
  </si>
  <si>
    <t>014180567922141865</t>
  </si>
  <si>
    <t>000962</t>
  </si>
  <si>
    <t xml:space="preserve">ACA                                </t>
  </si>
  <si>
    <t xml:space="preserve">SAUL ALEJANDRO ACA RAMIREZ         </t>
  </si>
  <si>
    <t xml:space="preserve">SAUL ALEJANDRO ACA RAMIREZ                                            </t>
  </si>
  <si>
    <t>AARS950328KB0</t>
  </si>
  <si>
    <t>AARS950328HDFCML03</t>
  </si>
  <si>
    <t xml:space="preserve">saramirez.7taz@gmail.com                          </t>
  </si>
  <si>
    <t>072180011295188904</t>
  </si>
  <si>
    <t>000966</t>
  </si>
  <si>
    <t xml:space="preserve">MIGUEL ANGEL HERNANDEZ RIVAS       </t>
  </si>
  <si>
    <t xml:space="preserve">MIGUEL ANGEL HERNANDEZ RIVAS                                          </t>
  </si>
  <si>
    <t>HERM890602RX8</t>
  </si>
  <si>
    <t>HERM890602HMCRVG07</t>
  </si>
  <si>
    <t xml:space="preserve">miguel.agngel.hr@gmail.com                        </t>
  </si>
  <si>
    <t>000967</t>
  </si>
  <si>
    <t xml:space="preserve">YONATHAN                           </t>
  </si>
  <si>
    <t xml:space="preserve">LEVI                               </t>
  </si>
  <si>
    <t xml:space="preserve">COLMENARES                         </t>
  </si>
  <si>
    <t xml:space="preserve">YONATHAN LEVI COLMENARES CASTILLO  </t>
  </si>
  <si>
    <t xml:space="preserve">YONATHAN LEVI COLMENARES CASTILLO                                     </t>
  </si>
  <si>
    <t>COCY9310073L4</t>
  </si>
  <si>
    <t>COCY931007HDFLSN05</t>
  </si>
  <si>
    <t xml:space="preserve">levicolmenaresylcc@gmail.com                      </t>
  </si>
  <si>
    <t>014180555056880842</t>
  </si>
  <si>
    <t xml:space="preserve">DI1 </t>
  </si>
  <si>
    <t>000977</t>
  </si>
  <si>
    <t xml:space="preserve">NORMA ANGELICA ROMERO BLANCAS      </t>
  </si>
  <si>
    <t xml:space="preserve">NORMA ANGELICA ROMERO BLANCAS                                         </t>
  </si>
  <si>
    <t>ROBN881025B19</t>
  </si>
  <si>
    <t>ROBN881025MDFMLR02</t>
  </si>
  <si>
    <t xml:space="preserve">angelicauff65@hotmail.com                         </t>
  </si>
  <si>
    <t>002139</t>
  </si>
  <si>
    <t>014180555057233595</t>
  </si>
  <si>
    <t>MB1</t>
  </si>
  <si>
    <t>000979</t>
  </si>
  <si>
    <t xml:space="preserve">MICHEL                             </t>
  </si>
  <si>
    <t xml:space="preserve">ALVARO MICHEL MORALES OLVERA       </t>
  </si>
  <si>
    <t xml:space="preserve">ALVARO MICHEL MORALES OLVERA                                          </t>
  </si>
  <si>
    <t>MOOA881220F65</t>
  </si>
  <si>
    <t>MOOA881220HDFRLL05</t>
  </si>
  <si>
    <t xml:space="preserve">alvaroblue_20@hotmail.com                         </t>
  </si>
  <si>
    <t>072180011295201386</t>
  </si>
  <si>
    <t xml:space="preserve">STABINSKI                          </t>
  </si>
  <si>
    <t xml:space="preserve">MILLER                             </t>
  </si>
  <si>
    <t xml:space="preserve">RICARDO STABINSKI MILLER           </t>
  </si>
  <si>
    <t xml:space="preserve">RICARDO  STABINSKI MILLER                                             </t>
  </si>
  <si>
    <t>0194724410</t>
  </si>
  <si>
    <t>SAMR890810RD5</t>
  </si>
  <si>
    <t>SAMR890810HDFTLC02</t>
  </si>
  <si>
    <t xml:space="preserve">Ricardo.Stabinski@ALSGlobal.com                   </t>
  </si>
  <si>
    <t>DEP026</t>
  </si>
  <si>
    <t>DC</t>
  </si>
  <si>
    <t>000987</t>
  </si>
  <si>
    <t xml:space="preserve">NIDIA                              </t>
  </si>
  <si>
    <t xml:space="preserve">MARTHA NIDIA CRESPO POZOS          </t>
  </si>
  <si>
    <t xml:space="preserve">MARTHA NIDIA CRESPO POZOS                                             </t>
  </si>
  <si>
    <t>CEPM820223PR3</t>
  </si>
  <si>
    <t>CEPM820223MDFRZR08</t>
  </si>
  <si>
    <t>01068208246</t>
  </si>
  <si>
    <t xml:space="preserve">if_nidia@yahoo.com.mx                             </t>
  </si>
  <si>
    <t>000994</t>
  </si>
  <si>
    <t xml:space="preserve">EDUARDO MEDINA LOPEZ               </t>
  </si>
  <si>
    <t xml:space="preserve">CAMINANTE 139                 </t>
  </si>
  <si>
    <t xml:space="preserve">EDUARDO  MEDINA LOPEZ                                                 </t>
  </si>
  <si>
    <t>MELE940908B18</t>
  </si>
  <si>
    <t>MELE940908HDFDPD06</t>
  </si>
  <si>
    <t xml:space="preserve">cuijem18@gmail.com                                </t>
  </si>
  <si>
    <t>000995</t>
  </si>
  <si>
    <t xml:space="preserve">JOSE ALBERTO ANAYA HERNANDEZ       </t>
  </si>
  <si>
    <t xml:space="preserve">CALLE SANTIAGO POU LT 5 MZ 20 </t>
  </si>
  <si>
    <t>PRIMERA SECCION EJER</t>
  </si>
  <si>
    <t xml:space="preserve">JOSE ALBERTO ANAYA HERNANDEZ                                          </t>
  </si>
  <si>
    <t>AAHA900620BB7</t>
  </si>
  <si>
    <t>AAHA900620HDFNRL09</t>
  </si>
  <si>
    <t xml:space="preserve">josealbertoanayahernandez@gmail.com               </t>
  </si>
  <si>
    <t>072180011295189848</t>
  </si>
  <si>
    <t xml:space="preserve">ZAVALA                             </t>
  </si>
  <si>
    <t xml:space="preserve">CHRISTIAN JESUS ZAVALA ESCOBAR     </t>
  </si>
  <si>
    <t xml:space="preserve">LAGO ERIE 55                  </t>
  </si>
  <si>
    <t xml:space="preserve">CHRISTIAN JESUS ZAVALA ESCOBAR                                        </t>
  </si>
  <si>
    <t>ZAEC920325EB7</t>
  </si>
  <si>
    <t>ZAEC920325HMCVSH09</t>
  </si>
  <si>
    <t xml:space="preserve">cj.zavala92@gmail.com                             </t>
  </si>
  <si>
    <t>DEP040</t>
  </si>
  <si>
    <t>014180567007814716</t>
  </si>
  <si>
    <t>001001</t>
  </si>
  <si>
    <t xml:space="preserve">IVONNE RAMIREZ CARRILLO            </t>
  </si>
  <si>
    <t xml:space="preserve">ESTADIO CUAUHTEMOC 7          </t>
  </si>
  <si>
    <t xml:space="preserve">IVONNE  RAMIREZ CARRILLO                                              </t>
  </si>
  <si>
    <t>RACI920206V5A</t>
  </si>
  <si>
    <t>RACI920206MMCMRV06</t>
  </si>
  <si>
    <t xml:space="preserve">ivonne_ramirez6@hotmail.com                       </t>
  </si>
  <si>
    <t>CL3</t>
  </si>
  <si>
    <t>001003</t>
  </si>
  <si>
    <t xml:space="preserve">ALEJANDRINA                        </t>
  </si>
  <si>
    <t xml:space="preserve">MADERO                             </t>
  </si>
  <si>
    <t xml:space="preserve">ALEJANDRINA ORTEGA MADERO          </t>
  </si>
  <si>
    <t xml:space="preserve">MISION DE ACTOPAN COND 5 CASA </t>
  </si>
  <si>
    <t>FRACCIONAMIENTO MISI</t>
  </si>
  <si>
    <t xml:space="preserve">ALEJANDRINA  ORTEGA MADERO                                            </t>
  </si>
  <si>
    <t>OEMA780422SV0</t>
  </si>
  <si>
    <t>OEMA780422MDFRDL04</t>
  </si>
  <si>
    <t>02177884174</t>
  </si>
  <si>
    <t xml:space="preserve">janyorma@gmail.com                                </t>
  </si>
  <si>
    <t>DEP022</t>
  </si>
  <si>
    <t>072180011295202220</t>
  </si>
  <si>
    <t>CE</t>
  </si>
  <si>
    <t>001006</t>
  </si>
  <si>
    <t xml:space="preserve">NOE ALFREDO RIVERA GARCIA          </t>
  </si>
  <si>
    <t xml:space="preserve">BOSQUES ESCANDINAVOS EDIF 7 B </t>
  </si>
  <si>
    <t>BOSQUES DE LA HACIEN</t>
  </si>
  <si>
    <t xml:space="preserve">NOE ALFREDO RIVERA GARCIA                                             </t>
  </si>
  <si>
    <t>RIGN9011105F3</t>
  </si>
  <si>
    <t>RIGN901110HMCVRX04</t>
  </si>
  <si>
    <t xml:space="preserve">noe_riga@hotmail.com                              </t>
  </si>
  <si>
    <t>072180011314210326</t>
  </si>
  <si>
    <t>001009</t>
  </si>
  <si>
    <t xml:space="preserve">VILLAFAÑA                          </t>
  </si>
  <si>
    <t xml:space="preserve">JONATHAN VILLAFAÑA HERNANDEZ                                </t>
  </si>
  <si>
    <t xml:space="preserve">JONATHAN  VILLAFAÑA HERNANDEZ                                         </t>
  </si>
  <si>
    <t>VIHJ930228335</t>
  </si>
  <si>
    <t>VIHJ930228HDFLRN09</t>
  </si>
  <si>
    <t xml:space="preserve">patitoyjamal@gmail.com                            </t>
  </si>
  <si>
    <t>072180011295188726</t>
  </si>
  <si>
    <t>001010</t>
  </si>
  <si>
    <t xml:space="preserve">BOBADILLA                          </t>
  </si>
  <si>
    <t xml:space="preserve">GUIZA                              </t>
  </si>
  <si>
    <t xml:space="preserve">IVONNE BOBADILLA GUIZA             </t>
  </si>
  <si>
    <t xml:space="preserve">MANUEL M. PONCE LT 23 M 13    </t>
  </si>
  <si>
    <t>PEDRO OJEDA PAULLADA</t>
  </si>
  <si>
    <t xml:space="preserve">IVONNE  BOBADILLA GUIZA                                               </t>
  </si>
  <si>
    <t>BOGI900522U7A</t>
  </si>
  <si>
    <t>BOGI900522MDFBZV00</t>
  </si>
  <si>
    <t xml:space="preserve">ivobadilla@gmail.com                              </t>
  </si>
  <si>
    <t>014180555056991155</t>
  </si>
  <si>
    <t>001012</t>
  </si>
  <si>
    <t xml:space="preserve">BALDIVIA                           </t>
  </si>
  <si>
    <t xml:space="preserve">ELIZABETH GALINDO BALDIVIA         </t>
  </si>
  <si>
    <t xml:space="preserve">FRESNO 50                     </t>
  </si>
  <si>
    <t>SAN JOSE DE LOS CEDR</t>
  </si>
  <si>
    <t>05200</t>
  </si>
  <si>
    <t xml:space="preserve">ELIZABETH  GALINDO BALDIVIA                                           </t>
  </si>
  <si>
    <t>GABE9012294R0</t>
  </si>
  <si>
    <t>GABE901229MDFLLL06</t>
  </si>
  <si>
    <t xml:space="preserve">lizzbaldivia@gmail.com                            </t>
  </si>
  <si>
    <t>DEP045</t>
  </si>
  <si>
    <t>072180011295194134</t>
  </si>
  <si>
    <t>001015</t>
  </si>
  <si>
    <t xml:space="preserve">ANGEL RAMIREZ REYES                </t>
  </si>
  <si>
    <t xml:space="preserve">CALLE 6 96A 302               </t>
  </si>
  <si>
    <t xml:space="preserve">ANGEL  RAMIREZ REYES                                                  </t>
  </si>
  <si>
    <t>RARA900507MV5</t>
  </si>
  <si>
    <t>RARA900507HDFMYN08</t>
  </si>
  <si>
    <t xml:space="preserve">qfb_angelram@yahoo.com                            </t>
  </si>
  <si>
    <t>014180555056879141</t>
  </si>
  <si>
    <t>001017</t>
  </si>
  <si>
    <t xml:space="preserve">OSCAR DE JESUS GOMEZ               </t>
  </si>
  <si>
    <t xml:space="preserve">ALONDRAS MZ 54 LT 42          </t>
  </si>
  <si>
    <t xml:space="preserve">VALLE DE TULES      </t>
  </si>
  <si>
    <t xml:space="preserve">OSCAR  DE JESUS GOMEZ                                                 </t>
  </si>
  <si>
    <t>JEGO920428UK7</t>
  </si>
  <si>
    <t>JEGO920428HMCSMS09</t>
  </si>
  <si>
    <t xml:space="preserve">t.escribo@hotmail.com                             </t>
  </si>
  <si>
    <t xml:space="preserve">ALEJANDRE                          </t>
  </si>
  <si>
    <t xml:space="preserve">CARRASCO                           </t>
  </si>
  <si>
    <t xml:space="preserve">KARINA ALEJANDRE CARRASCO          </t>
  </si>
  <si>
    <t xml:space="preserve">CALLE ZARAGOZA LT 1 MZ 23     </t>
  </si>
  <si>
    <t xml:space="preserve">KARINA  ALEJANDRE CARRASCO                                            </t>
  </si>
  <si>
    <t>AECK890812DD2</t>
  </si>
  <si>
    <t>AECK890812MDFLRR07</t>
  </si>
  <si>
    <t xml:space="preserve">alejandrekarina@gmail.com                         </t>
  </si>
  <si>
    <t>CL11</t>
  </si>
  <si>
    <t>001033</t>
  </si>
  <si>
    <t xml:space="preserve">SANDRA GARCIA ALBARRAN             </t>
  </si>
  <si>
    <t xml:space="preserve">AV LONDRES 178                </t>
  </si>
  <si>
    <t xml:space="preserve">ICALLI JARDINES     </t>
  </si>
  <si>
    <t xml:space="preserve">SANDRA  GARCIA ALBARRAN                                               </t>
  </si>
  <si>
    <t>GAAS810925SJ6</t>
  </si>
  <si>
    <t>GAAS810925MDFRLN08</t>
  </si>
  <si>
    <t xml:space="preserve">iqisandraga@gmail.com                             </t>
  </si>
  <si>
    <t>001538</t>
  </si>
  <si>
    <t>CL14</t>
  </si>
  <si>
    <t>001036</t>
  </si>
  <si>
    <t xml:space="preserve">DAVID GOMEZ GARCIA                 </t>
  </si>
  <si>
    <t xml:space="preserve">SANTO DOMINGO 354             </t>
  </si>
  <si>
    <t xml:space="preserve">DAVID  GOMEZ GARCIA                                                   </t>
  </si>
  <si>
    <t>GOGD850314RV9</t>
  </si>
  <si>
    <t>GOGD850314HDFMRV05</t>
  </si>
  <si>
    <t xml:space="preserve">davidgzgar@gmail.com                              </t>
  </si>
  <si>
    <t>001047</t>
  </si>
  <si>
    <t xml:space="preserve">BRAVO                              </t>
  </si>
  <si>
    <t xml:space="preserve">DIANA BRAVO SANTOYO                </t>
  </si>
  <si>
    <t xml:space="preserve">CAYETANO ANDRADE 25           </t>
  </si>
  <si>
    <t xml:space="preserve">DIANA  BRAVO SANTOYO                                                  </t>
  </si>
  <si>
    <t>BASD9407201Z5</t>
  </si>
  <si>
    <t>BASD940720MDFRNN00</t>
  </si>
  <si>
    <t xml:space="preserve">disaster_safary@hotmail.com                       </t>
  </si>
  <si>
    <t>072180011295190840</t>
  </si>
  <si>
    <t>001055</t>
  </si>
  <si>
    <t xml:space="preserve">ENEDINA                            </t>
  </si>
  <si>
    <t xml:space="preserve">ENEDINA ALEJANDRA BENITEZ          </t>
  </si>
  <si>
    <t xml:space="preserve">ZEMPOALA 92-6                 </t>
  </si>
  <si>
    <t>03020</t>
  </si>
  <si>
    <t xml:space="preserve">ENEDINA ALEJANDRA BENITEZ X                                           </t>
  </si>
  <si>
    <t>BEEN800102ND4</t>
  </si>
  <si>
    <t>BEXE800102MTSNXN09</t>
  </si>
  <si>
    <t xml:space="preserve">alejandritab@hotmail.com                          </t>
  </si>
  <si>
    <t>072180011295190662</t>
  </si>
  <si>
    <t>CC3</t>
  </si>
  <si>
    <t>001057</t>
  </si>
  <si>
    <t xml:space="preserve">ANDREY                             </t>
  </si>
  <si>
    <t xml:space="preserve">AMADO                              </t>
  </si>
  <si>
    <t xml:space="preserve">EDGAR ANDREY AMADO CHAVARRIA       </t>
  </si>
  <si>
    <t xml:space="preserve">CHURUBUSCO 2242               </t>
  </si>
  <si>
    <t>METROPOLITANA 3RA SE</t>
  </si>
  <si>
    <t xml:space="preserve">EDGAR ANDREY AMADO CHAVARRIA                                          </t>
  </si>
  <si>
    <t>AACE9507284J4</t>
  </si>
  <si>
    <t>AACE950728HDFMHD04</t>
  </si>
  <si>
    <t xml:space="preserve">mimoso85@live.com.mx                              </t>
  </si>
  <si>
    <t>014180605912699577</t>
  </si>
  <si>
    <t>001060</t>
  </si>
  <si>
    <t xml:space="preserve">CUAPIO                             </t>
  </si>
  <si>
    <t xml:space="preserve">VANESSA CUAPIO PADILLA             </t>
  </si>
  <si>
    <t xml:space="preserve">VALLE DE MITLA MZ 17 LT 15    </t>
  </si>
  <si>
    <t xml:space="preserve">VALLE DE ANAHUAC    </t>
  </si>
  <si>
    <t xml:space="preserve">VANESSA  CUAPIO PADILLA                                               </t>
  </si>
  <si>
    <t>01102</t>
  </si>
  <si>
    <t>CUPV8102121E6</t>
  </si>
  <si>
    <t>CUPV810212MDFPDN08</t>
  </si>
  <si>
    <t xml:space="preserve">diamante_negro_12@Hotmail.com                     </t>
  </si>
  <si>
    <t>001061</t>
  </si>
  <si>
    <t xml:space="preserve">ALBERTO DE LA CRUZ CRUZ            </t>
  </si>
  <si>
    <t xml:space="preserve">RIO SAN LUCAS 19              </t>
  </si>
  <si>
    <t xml:space="preserve">BARRIO XOLTOCAN     </t>
  </si>
  <si>
    <t xml:space="preserve">ALBERTO  DE LA CRUZ CRUZ                                              </t>
  </si>
  <si>
    <t>CUCA7802081T7</t>
  </si>
  <si>
    <t>CUCA780208HDFRRL07</t>
  </si>
  <si>
    <t xml:space="preserve">axdelacruz@yahoo.com                              </t>
  </si>
  <si>
    <t>072180011295193290</t>
  </si>
  <si>
    <t>001066</t>
  </si>
  <si>
    <t xml:space="preserve">SALGUERO                           </t>
  </si>
  <si>
    <t xml:space="preserve">JANETH SALGUERO LARA               </t>
  </si>
  <si>
    <t xml:space="preserve">ZONA 3 EDIF 10-B DEPTO 401    </t>
  </si>
  <si>
    <t>U H INFONAVIT CULHUA</t>
  </si>
  <si>
    <t xml:space="preserve">JANETH  SALGUERO LARA                                                 </t>
  </si>
  <si>
    <t xml:space="preserve">SSC      </t>
  </si>
  <si>
    <t>SALJ920107NZ9</t>
  </si>
  <si>
    <t>SALJ920107MDFLRN08</t>
  </si>
  <si>
    <t xml:space="preserve">Jane_sl@hotmail.com                               </t>
  </si>
  <si>
    <t>001071</t>
  </si>
  <si>
    <t xml:space="preserve">JUAN CARLOS RAMIREZ GONZALEZ       </t>
  </si>
  <si>
    <t xml:space="preserve">CALLE AGUILA NEGRA 386        </t>
  </si>
  <si>
    <t xml:space="preserve">JUAN CARLOS RAMIREZ GONZALEZ                                          </t>
  </si>
  <si>
    <t>RAGJ9201169YA</t>
  </si>
  <si>
    <t>RAGJ920116HMCMNN05</t>
  </si>
  <si>
    <t xml:space="preserve">prtzl@live.com.mx                                 </t>
  </si>
  <si>
    <t>MNT/MB</t>
  </si>
  <si>
    <t>001072</t>
  </si>
  <si>
    <t xml:space="preserve">ISAAC JOSUE VEGA RODRIGUEZ         </t>
  </si>
  <si>
    <t xml:space="preserve">PUERTO LA PAZ 185             </t>
  </si>
  <si>
    <t xml:space="preserve">CASAS ALEMAN        </t>
  </si>
  <si>
    <t>07580</t>
  </si>
  <si>
    <t xml:space="preserve">ISAAC JOSUE VEGA RODRIGUEZ                                            </t>
  </si>
  <si>
    <t>VERI890603F51</t>
  </si>
  <si>
    <t>VERI890603HDFGDS00</t>
  </si>
  <si>
    <t xml:space="preserve">aisaacv0306@hotmail.com                           </t>
  </si>
  <si>
    <t>001076</t>
  </si>
  <si>
    <t xml:space="preserve">VICENTENO                          </t>
  </si>
  <si>
    <t xml:space="preserve">ABIGAIL VICENTENO MARQUEZ          </t>
  </si>
  <si>
    <t xml:space="preserve">BAJA CALIFORNIA 40            </t>
  </si>
  <si>
    <t xml:space="preserve">ACULCO              </t>
  </si>
  <si>
    <t>09410</t>
  </si>
  <si>
    <t xml:space="preserve">ABIGAIL  VICENTENO MARQUEZ                                            </t>
  </si>
  <si>
    <t>VIMA880702DRA</t>
  </si>
  <si>
    <t>VIMA880702MDFCRB03</t>
  </si>
  <si>
    <t xml:space="preserve">vicentenoabigail020788@gmail.com                  </t>
  </si>
  <si>
    <t>014180555056782568</t>
  </si>
  <si>
    <t>001077</t>
  </si>
  <si>
    <t xml:space="preserve">CARMEN ALICIA                      </t>
  </si>
  <si>
    <t xml:space="preserve">CARMEN ALICIA ELIZALDE SALAZAR     </t>
  </si>
  <si>
    <t xml:space="preserve">SABINO 235                    </t>
  </si>
  <si>
    <t>SANTA MARIA LA RIVER</t>
  </si>
  <si>
    <t xml:space="preserve">CARMEN ALICIA ALICIA ELIZALDE SALAZAR                                 </t>
  </si>
  <si>
    <t>EISC9403227R4</t>
  </si>
  <si>
    <t>EISC940322MMSLLR02</t>
  </si>
  <si>
    <t xml:space="preserve">carmen_eli08@hotmail.com                          </t>
  </si>
  <si>
    <t>072180011295193478</t>
  </si>
  <si>
    <t>001079</t>
  </si>
  <si>
    <t xml:space="preserve">DENISSE                            </t>
  </si>
  <si>
    <t xml:space="preserve">DENISSE FLORES MARTINEZ            </t>
  </si>
  <si>
    <t xml:space="preserve">JUAN ENRIQUEZ 354             </t>
  </si>
  <si>
    <t xml:space="preserve">JUAN ESCUTIA        </t>
  </si>
  <si>
    <t>09100</t>
  </si>
  <si>
    <t xml:space="preserve">DENISSE  FLORES MARTINEZ                                              </t>
  </si>
  <si>
    <t>FOMD930511E11</t>
  </si>
  <si>
    <t>FOMD930511MDFLRN06</t>
  </si>
  <si>
    <t xml:space="preserve">denisseflores05@gmail.com                         </t>
  </si>
  <si>
    <t>014180555056786373</t>
  </si>
  <si>
    <t>001080</t>
  </si>
  <si>
    <t xml:space="preserve">MARIA DEL ROSARIO ESCOBAR CORONEL  </t>
  </si>
  <si>
    <t xml:space="preserve">CALZ DE TLALPAN 1263-101      </t>
  </si>
  <si>
    <t xml:space="preserve">SAN SIMON           </t>
  </si>
  <si>
    <t>03660</t>
  </si>
  <si>
    <t xml:space="preserve">MARIA DEL ROSARIO ESCOBAR CORONEL                                     </t>
  </si>
  <si>
    <t xml:space="preserve">QRO  </t>
  </si>
  <si>
    <t>EOCR890717DW3</t>
  </si>
  <si>
    <t>EOCR890717MQTSRS03</t>
  </si>
  <si>
    <t xml:space="preserve">coronel.mr@hotmail.com                            </t>
  </si>
  <si>
    <t>014180555056882976</t>
  </si>
  <si>
    <t>001084</t>
  </si>
  <si>
    <t xml:space="preserve">JOSE ANTONIO GARDUÑO GUERRERO      </t>
  </si>
  <si>
    <t xml:space="preserve">PLAN DE AYALA MZ 29 LT 18     </t>
  </si>
  <si>
    <t xml:space="preserve">REVOLUCION          </t>
  </si>
  <si>
    <t xml:space="preserve">JOSE ANTONIO GARDUÑO GUERRERO                                         </t>
  </si>
  <si>
    <t>GAGA900930G28</t>
  </si>
  <si>
    <t>GAGA900930HDFRRN03</t>
  </si>
  <si>
    <t xml:space="preserve">tonogarduno90@gmail.com                           </t>
  </si>
  <si>
    <t>072180011295194406</t>
  </si>
  <si>
    <t>001099</t>
  </si>
  <si>
    <t xml:space="preserve">MINEA                              </t>
  </si>
  <si>
    <t xml:space="preserve">IRMA MINEA BARRERA MENDOZA         </t>
  </si>
  <si>
    <t xml:space="preserve">TEPETLAPA ANDADOR 30          </t>
  </si>
  <si>
    <t>04800</t>
  </si>
  <si>
    <t xml:space="preserve">IRMA MINEA BARRERA MENDOZA                                            </t>
  </si>
  <si>
    <t>BAMI901126J18</t>
  </si>
  <si>
    <t>BAMI901126MDFRNR04</t>
  </si>
  <si>
    <t>08169076133</t>
  </si>
  <si>
    <t xml:space="preserve">minebarreram@gmail.com                            </t>
  </si>
  <si>
    <t>001686</t>
  </si>
  <si>
    <t>001111</t>
  </si>
  <si>
    <t xml:space="preserve">RICARDO JAIR ESQUIVEL MALDONADO    </t>
  </si>
  <si>
    <t xml:space="preserve">BOSQUES DE LAS SOGUELAS       </t>
  </si>
  <si>
    <t>EJIDOS DE MONTECILLO</t>
  </si>
  <si>
    <t>04730</t>
  </si>
  <si>
    <t xml:space="preserve">RICARDO JAIR ESQUIVEL MALDONADO                                       </t>
  </si>
  <si>
    <t>EUMR8704035H9</t>
  </si>
  <si>
    <t>EUMR870403HDFSLC03</t>
  </si>
  <si>
    <t xml:space="preserve">esquivel.ricardo@gmail.com                        </t>
  </si>
  <si>
    <t>001130</t>
  </si>
  <si>
    <t xml:space="preserve">DEP010   </t>
  </si>
  <si>
    <t>014180555056879594</t>
  </si>
  <si>
    <t xml:space="preserve">AV3   </t>
  </si>
  <si>
    <t>001112</t>
  </si>
  <si>
    <t xml:space="preserve">MARJA                              </t>
  </si>
  <si>
    <t xml:space="preserve">ZOE                                </t>
  </si>
  <si>
    <t xml:space="preserve">MARJA ZOE HERNANDEZ GOMEZ          </t>
  </si>
  <si>
    <t xml:space="preserve">NORTE 90                      </t>
  </si>
  <si>
    <t xml:space="preserve">NUEVATLESCHITLAN    </t>
  </si>
  <si>
    <t>07890</t>
  </si>
  <si>
    <t xml:space="preserve">MARJA ZOE HERNANDEZ GOMEZ                                             </t>
  </si>
  <si>
    <t>HEGM950606L64</t>
  </si>
  <si>
    <t>HEGM950606MDFRMR00</t>
  </si>
  <si>
    <t xml:space="preserve">zzooee23@gmail.com                                </t>
  </si>
  <si>
    <t>DEP013</t>
  </si>
  <si>
    <t>001114</t>
  </si>
  <si>
    <t xml:space="preserve">MARA                               </t>
  </si>
  <si>
    <t xml:space="preserve">MARA PATRICIA PINEDA PINEDA        </t>
  </si>
  <si>
    <t xml:space="preserve">LAZARO CARDENAS 0             </t>
  </si>
  <si>
    <t xml:space="preserve">LOS REYES MIXQUI    </t>
  </si>
  <si>
    <t xml:space="preserve">MARA PATRICIA PINEDA PINEDA                                           </t>
  </si>
  <si>
    <t>0456660002</t>
  </si>
  <si>
    <t>PIPM9007251X3</t>
  </si>
  <si>
    <t>PIPM900725MDFNNR04</t>
  </si>
  <si>
    <t xml:space="preserve">marapatriciapineda@gmail.com                      </t>
  </si>
  <si>
    <t>DEP021</t>
  </si>
  <si>
    <t>001115</t>
  </si>
  <si>
    <t xml:space="preserve">SANDRA CORONA SOTO                 </t>
  </si>
  <si>
    <t xml:space="preserve">SECCION 17 MZ 30 LT 5         </t>
  </si>
  <si>
    <t xml:space="preserve">RIO DE LA LUZ       </t>
  </si>
  <si>
    <t xml:space="preserve">SANDRA  CORONA SOTO                                                   </t>
  </si>
  <si>
    <t>COSS930606S2A</t>
  </si>
  <si>
    <t>COSS930606MDFRTN09</t>
  </si>
  <si>
    <t xml:space="preserve">sandracs9306@gmail.com                            </t>
  </si>
  <si>
    <t>001116</t>
  </si>
  <si>
    <t xml:space="preserve">NOEMI                              </t>
  </si>
  <si>
    <t xml:space="preserve">NOEMI ALEJANDRA HERNANDEZ GONZALEZ </t>
  </si>
  <si>
    <t xml:space="preserve">PINO 8                        </t>
  </si>
  <si>
    <t xml:space="preserve">EL ARBOL            </t>
  </si>
  <si>
    <t xml:space="preserve">NOEMI ALEJANDRA HERNANDEZ GONZALEZ                                    </t>
  </si>
  <si>
    <t>HEGN920519SP9</t>
  </si>
  <si>
    <t>HEGN920519MDFRNM02</t>
  </si>
  <si>
    <t xml:space="preserve">noemihernandez1905@gmail.com                      </t>
  </si>
  <si>
    <t xml:space="preserve">ACC1  </t>
  </si>
  <si>
    <t>001117</t>
  </si>
  <si>
    <t xml:space="preserve">KARLA IVONNE HERNANDEZ GUZMAN      </t>
  </si>
  <si>
    <t xml:space="preserve">SUR 111 MZ 7 LT 26            </t>
  </si>
  <si>
    <t xml:space="preserve">KARLA IVONNE HERNANDEZ GUZMAN                                         </t>
  </si>
  <si>
    <t>HEGK921217FV0</t>
  </si>
  <si>
    <t>HEGK921217MDFRZR06</t>
  </si>
  <si>
    <t xml:space="preserve">karlahdzg@outlook.com                             </t>
  </si>
  <si>
    <t>001127</t>
  </si>
  <si>
    <t xml:space="preserve">RUBI                               </t>
  </si>
  <si>
    <t xml:space="preserve">LIZETH                             </t>
  </si>
  <si>
    <t xml:space="preserve">RUBI LIZETH MARTINEZ PEREZ         </t>
  </si>
  <si>
    <t xml:space="preserve">NOICOLAS BRAVO 46             </t>
  </si>
  <si>
    <t xml:space="preserve">MEXICO PREHISPANICO </t>
  </si>
  <si>
    <t xml:space="preserve">RUBI LIZETH MARTINEZ PEREZ                                            </t>
  </si>
  <si>
    <t>MAPR901010P28</t>
  </si>
  <si>
    <t>MAPR901010MDFRRB08</t>
  </si>
  <si>
    <t xml:space="preserve">rubi_tlaloc@hotmail.com                           </t>
  </si>
  <si>
    <t>001129</t>
  </si>
  <si>
    <t xml:space="preserve">NAVID                              </t>
  </si>
  <si>
    <t xml:space="preserve">PILAR                              </t>
  </si>
  <si>
    <t xml:space="preserve">SANJUAN                            </t>
  </si>
  <si>
    <t xml:space="preserve">NAVID PILAR COLIN SANJUAN          </t>
  </si>
  <si>
    <t xml:space="preserve">FLOR DE LA SERENIDAD 5 INT 16 </t>
  </si>
  <si>
    <t xml:space="preserve">NAVID PILAR COLIN SANJUAN                                             </t>
  </si>
  <si>
    <t>0467209991</t>
  </si>
  <si>
    <t>COSN871012FY8</t>
  </si>
  <si>
    <t>COSN871012MDFLNV07</t>
  </si>
  <si>
    <t xml:space="preserve">navidpilar12@gmail.com                            </t>
  </si>
  <si>
    <t xml:space="preserve">ILSE                               </t>
  </si>
  <si>
    <t xml:space="preserve">ILSE IVONNE SILVA SOTO             </t>
  </si>
  <si>
    <t xml:space="preserve">MANUEL ALTAMIRANO LT 10       </t>
  </si>
  <si>
    <t xml:space="preserve">SAN JUAN XOCHITENCO </t>
  </si>
  <si>
    <t xml:space="preserve">ILSE IVONNE SILVA SOTO                                                </t>
  </si>
  <si>
    <t>SISI920121PT6</t>
  </si>
  <si>
    <t>SISI920121MDFLTL01</t>
  </si>
  <si>
    <t xml:space="preserve">ilseivonnne@gmail.com                             </t>
  </si>
  <si>
    <t>014180200111347889</t>
  </si>
  <si>
    <t>001133</t>
  </si>
  <si>
    <t xml:space="preserve">VERONICA VIOLETA REYES HERNANDEZ   </t>
  </si>
  <si>
    <t xml:space="preserve">ORIENTE 178 295               </t>
  </si>
  <si>
    <t xml:space="preserve">MOCTEZUMA 2DA SECC  </t>
  </si>
  <si>
    <t xml:space="preserve">VERONICA VIOLETA REYES HERNANDEZ                                      </t>
  </si>
  <si>
    <t>REHV7405036R4</t>
  </si>
  <si>
    <t>REHV740503MDFYRR06</t>
  </si>
  <si>
    <t>07007400315</t>
  </si>
  <si>
    <t xml:space="preserve">ver0305qa@hotmail.com                             </t>
  </si>
  <si>
    <t>001134</t>
  </si>
  <si>
    <t xml:space="preserve">CIELO                              </t>
  </si>
  <si>
    <t xml:space="preserve">YANIN                              </t>
  </si>
  <si>
    <t xml:space="preserve">LEGARIA                            </t>
  </si>
  <si>
    <t xml:space="preserve">CIELO YANIN RAMIREZ LEGARIA        </t>
  </si>
  <si>
    <t xml:space="preserve">CALLE 2 DE JOSE VICTORIA LT 3 </t>
  </si>
  <si>
    <t>U H VICENTE GUERRERO</t>
  </si>
  <si>
    <t xml:space="preserve">CIELO YANIN RAMIREZ LEGARIA                                           </t>
  </si>
  <si>
    <t>RALC930609P50</t>
  </si>
  <si>
    <t>RALC930609MDFMGL04</t>
  </si>
  <si>
    <t xml:space="preserve">yanin0906@gmail.com                               </t>
  </si>
  <si>
    <t>001147</t>
  </si>
  <si>
    <t xml:space="preserve">ANDRES SANTILLAN TAPIA             </t>
  </si>
  <si>
    <t xml:space="preserve">FRAY PEDRO DE GANTE 123       </t>
  </si>
  <si>
    <t xml:space="preserve">VASCO DE QUIROGA    </t>
  </si>
  <si>
    <t xml:space="preserve">ANDRES  SANTILLAN TAPIA                                               </t>
  </si>
  <si>
    <t>SATA941209110</t>
  </si>
  <si>
    <t>SATA941209HHGNPN06</t>
  </si>
  <si>
    <t>05169464814</t>
  </si>
  <si>
    <t xml:space="preserve">tapia_andres@live.com.mx                          </t>
  </si>
  <si>
    <t>001151</t>
  </si>
  <si>
    <t xml:space="preserve">MATA                               </t>
  </si>
  <si>
    <t xml:space="preserve">FRANCISCO ANTONIO GONZALEZ MATA    </t>
  </si>
  <si>
    <t xml:space="preserve">MEXICO 6                      </t>
  </si>
  <si>
    <t xml:space="preserve">CD CUAUHTEMOC       </t>
  </si>
  <si>
    <t xml:space="preserve">FRANCISCO ANTONIO GONZALEZ MATA                                       </t>
  </si>
  <si>
    <t>GOMF890613DD4</t>
  </si>
  <si>
    <t>GOMF890613HMCNTR07</t>
  </si>
  <si>
    <t xml:space="preserve">pakogonmat62@gmail.com                            </t>
  </si>
  <si>
    <t>030180900034084338</t>
  </si>
  <si>
    <t>001156</t>
  </si>
  <si>
    <t xml:space="preserve">EZEQUIEL                           </t>
  </si>
  <si>
    <t xml:space="preserve">VALDIVIA                           </t>
  </si>
  <si>
    <t xml:space="preserve">MONTES DE OCA                      </t>
  </si>
  <si>
    <t>HORACIO EZEQUIEL VALDIVIA MONTES DE</t>
  </si>
  <si>
    <t xml:space="preserve">NORTE 9-4721-1                </t>
  </si>
  <si>
    <t>07780</t>
  </si>
  <si>
    <t xml:space="preserve">HORACIO EZEQUIEL VALDIVIA MONTES DE OCA                               </t>
  </si>
  <si>
    <t>VAMH901110JG8</t>
  </si>
  <si>
    <t>VAMH901110HDFLNR00</t>
  </si>
  <si>
    <t>02169005143</t>
  </si>
  <si>
    <t xml:space="preserve">q.ezequielmontes@gmail.com                        </t>
  </si>
  <si>
    <t>001158</t>
  </si>
  <si>
    <t xml:space="preserve">MARISOL CAMPOS OCHOA               </t>
  </si>
  <si>
    <t xml:space="preserve">AV MARINA NACIONAL 73         </t>
  </si>
  <si>
    <t>DR. JORGE JIMENEZ CA</t>
  </si>
  <si>
    <t xml:space="preserve">MARISOL  CAMPOS OCHOA                                                 </t>
  </si>
  <si>
    <t>00008</t>
  </si>
  <si>
    <t>CAOM9308059J3</t>
  </si>
  <si>
    <t>CAOM930805MMNMCR06</t>
  </si>
  <si>
    <t xml:space="preserve">marisolcampos05@gmail.com                         </t>
  </si>
  <si>
    <t>014180605698492784</t>
  </si>
  <si>
    <t xml:space="preserve">YENIFER                            </t>
  </si>
  <si>
    <t xml:space="preserve">YENIFER LOPEZ HERNANDEZ            </t>
  </si>
  <si>
    <t xml:space="preserve">CALLE 17 56                   </t>
  </si>
  <si>
    <t xml:space="preserve">YENIFER  LOPEZ HERNANDEZ                                              </t>
  </si>
  <si>
    <t>LOHY931207P88</t>
  </si>
  <si>
    <t>LOHY931207MMNPRN09</t>
  </si>
  <si>
    <t xml:space="preserve">yenifer.lh08@gmail.com                            </t>
  </si>
  <si>
    <t>001162</t>
  </si>
  <si>
    <t xml:space="preserve">ELIZABETH JIMENEZ ORTIZ            </t>
  </si>
  <si>
    <t xml:space="preserve">PITOGORAS 27                  </t>
  </si>
  <si>
    <t xml:space="preserve">ELIZABETH  JIMENEZ ORTIZ                                              </t>
  </si>
  <si>
    <t>JIOE900825UJ9</t>
  </si>
  <si>
    <t>JIOE900825MDFMRL01</t>
  </si>
  <si>
    <t xml:space="preserve">eliquito@live.com.mx                              </t>
  </si>
  <si>
    <t xml:space="preserve">DEP018   </t>
  </si>
  <si>
    <t>014180555056880703</t>
  </si>
  <si>
    <t xml:space="preserve">COM   </t>
  </si>
  <si>
    <t>001171</t>
  </si>
  <si>
    <t xml:space="preserve">FONSECA                            </t>
  </si>
  <si>
    <t xml:space="preserve">MINERVA FONSECA AYALA              </t>
  </si>
  <si>
    <t xml:space="preserve">CALLE JOSE MARTI EDIF TORRE A </t>
  </si>
  <si>
    <t xml:space="preserve">ESCANDON            </t>
  </si>
  <si>
    <t xml:space="preserve">MINERVA  FONSECA AYALA                                                </t>
  </si>
  <si>
    <t>FOAM9104289G6</t>
  </si>
  <si>
    <t>FOAM910428MMCNYN04</t>
  </si>
  <si>
    <t xml:space="preserve">minerva.fonseca.ayala@gmail.com                   </t>
  </si>
  <si>
    <t xml:space="preserve">CC6 </t>
  </si>
  <si>
    <t>001173</t>
  </si>
  <si>
    <t xml:space="preserve">JAVIER HERNANDEZ HERNANDEZ         </t>
  </si>
  <si>
    <t>ADOLFO LOPEZ MATEOS LT 7 MZ 25</t>
  </si>
  <si>
    <t xml:space="preserve">SAGITARIA 8         </t>
  </si>
  <si>
    <t xml:space="preserve">JAVIER  HERNANDEZ HERNANDEZ                                           </t>
  </si>
  <si>
    <t>HEHJ910526R33</t>
  </si>
  <si>
    <t>HEHJ910526HMCRRV01</t>
  </si>
  <si>
    <t xml:space="preserve">javier.hernandez.h91@gmail.com                    </t>
  </si>
  <si>
    <t>014180606042123394</t>
  </si>
  <si>
    <t>001174</t>
  </si>
  <si>
    <t xml:space="preserve">MINEROS                            </t>
  </si>
  <si>
    <t xml:space="preserve">ARELI MINEROS RAMIREZ              </t>
  </si>
  <si>
    <t xml:space="preserve">CALLE IXHCATEOPAN 68          </t>
  </si>
  <si>
    <t xml:space="preserve">CTM CULHUACAN       </t>
  </si>
  <si>
    <t>04440</t>
  </si>
  <si>
    <t xml:space="preserve">ARELI  MINEROS RAMIREZ                                                </t>
  </si>
  <si>
    <t>MIRA900617BPA</t>
  </si>
  <si>
    <t>MIRA900617MDFNMR01</t>
  </si>
  <si>
    <t xml:space="preserve">arelinamin@gmail.com                              </t>
  </si>
  <si>
    <t>014180606041967153</t>
  </si>
  <si>
    <t>001182</t>
  </si>
  <si>
    <t xml:space="preserve">JESUS HERRERA RAMOS                </t>
  </si>
  <si>
    <t xml:space="preserve">MELCHOR OCAMPO 7              </t>
  </si>
  <si>
    <t xml:space="preserve">OCOPULCO            </t>
  </si>
  <si>
    <t xml:space="preserve">JESUS  HERRERA RAMOS                                                  </t>
  </si>
  <si>
    <t>HERJ900620EF3</t>
  </si>
  <si>
    <t>HERJ900620HMCRMS04</t>
  </si>
  <si>
    <t xml:space="preserve">mijtaxa_rhj@hotmail.com                           </t>
  </si>
  <si>
    <t>014180605784565473</t>
  </si>
  <si>
    <t>001185</t>
  </si>
  <si>
    <t xml:space="preserve">OMAR MONTES ORTIZ                  </t>
  </si>
  <si>
    <t xml:space="preserve">ORIENTE 233 LT 1 NO 319       </t>
  </si>
  <si>
    <t xml:space="preserve">OMAR  MONTES ORTIZ                                                    </t>
  </si>
  <si>
    <t>MOOO880905K3A</t>
  </si>
  <si>
    <t>MOOO880905HVZNRM05</t>
  </si>
  <si>
    <t>08168800954</t>
  </si>
  <si>
    <t xml:space="preserve">omar_montes_20@hotmail.com                        </t>
  </si>
  <si>
    <t>014180555052160595</t>
  </si>
  <si>
    <t>001187</t>
  </si>
  <si>
    <t xml:space="preserve">KRISTELL                           </t>
  </si>
  <si>
    <t xml:space="preserve">TAMAHARA                           </t>
  </si>
  <si>
    <t xml:space="preserve">VILLEGAS                           </t>
  </si>
  <si>
    <t xml:space="preserve">KRISTELL TAMAHARA SANCHEZ VILLEGAS                          </t>
  </si>
  <si>
    <t xml:space="preserve">CDA MORELOS 9 DEPTO 3         </t>
  </si>
  <si>
    <t>SANTA CLARA ECATEPEC</t>
  </si>
  <si>
    <t xml:space="preserve">KRISTELL TAMAHARA SANCHEZ VILLEGAS                                    </t>
  </si>
  <si>
    <t>SAVK910725TF1</t>
  </si>
  <si>
    <t>SAVK910725MMCNLR00</t>
  </si>
  <si>
    <t xml:space="preserve">kristellsanchezv@outlook.com                      </t>
  </si>
  <si>
    <t>014180606044094120</t>
  </si>
  <si>
    <t>001189</t>
  </si>
  <si>
    <t xml:space="preserve">JESUS ALVARADO FLORES              </t>
  </si>
  <si>
    <t>PLAZA HOJA DE ARBOL ED 7 DEPTO</t>
  </si>
  <si>
    <t>UN INFONAVIT IZTACAL</t>
  </si>
  <si>
    <t>08900</t>
  </si>
  <si>
    <t xml:space="preserve">JESUS  ALVARADO FLORES                                                </t>
  </si>
  <si>
    <t>AAFJ9407075G1</t>
  </si>
  <si>
    <t>AAFJ940707HGRLLS05</t>
  </si>
  <si>
    <t>01169457312</t>
  </si>
  <si>
    <t xml:space="preserve">jesusaf900@gmail.com                              </t>
  </si>
  <si>
    <t>014180555052327655</t>
  </si>
  <si>
    <t>001201</t>
  </si>
  <si>
    <t xml:space="preserve">VALLEJO                            </t>
  </si>
  <si>
    <t xml:space="preserve">KAREN VALLEJO AVILA                </t>
  </si>
  <si>
    <t xml:space="preserve">CONGRESO 325                  </t>
  </si>
  <si>
    <t xml:space="preserve">KAREN  VALLEJO AVILA                                                  </t>
  </si>
  <si>
    <t>VAAK930109CD1</t>
  </si>
  <si>
    <t>VAAK930109MMNLVR02</t>
  </si>
  <si>
    <t xml:space="preserve">karenva09@gmail.com                               </t>
  </si>
  <si>
    <t>002470701983786488</t>
  </si>
  <si>
    <t>001202</t>
  </si>
  <si>
    <t xml:space="preserve">IGNACIO                            </t>
  </si>
  <si>
    <t xml:space="preserve">MALPICA                            </t>
  </si>
  <si>
    <t xml:space="preserve">JOSE IGNACIO MARTINEZ MALPICA      </t>
  </si>
  <si>
    <t xml:space="preserve">CHABACANO MZ 4 LT 39          </t>
  </si>
  <si>
    <t xml:space="preserve">LA HUERTA           </t>
  </si>
  <si>
    <t xml:space="preserve">JOSE IGNACIO MARTINEZ MALPICA                                         </t>
  </si>
  <si>
    <t>MAMI900731MK2</t>
  </si>
  <si>
    <t>MAMI900731HMCRLG06</t>
  </si>
  <si>
    <t xml:space="preserve">ign.ignaciomm@gmail.com                           </t>
  </si>
  <si>
    <t>001203</t>
  </si>
  <si>
    <t xml:space="preserve">ALDO                               </t>
  </si>
  <si>
    <t xml:space="preserve">ALDO CORTES MENDEZ                 </t>
  </si>
  <si>
    <t xml:space="preserve">PROLONGACION GEMELOS 21       </t>
  </si>
  <si>
    <t xml:space="preserve">ALDO  CORTES MENDEZ                                                   </t>
  </si>
  <si>
    <t>COMA930114UB0</t>
  </si>
  <si>
    <t>COMA930114HDFRNL03</t>
  </si>
  <si>
    <t>03179306141</t>
  </si>
  <si>
    <t xml:space="preserve">iq.cortes.m@hotmail.com                           </t>
  </si>
  <si>
    <t>001205</t>
  </si>
  <si>
    <t xml:space="preserve">COYOTE                             </t>
  </si>
  <si>
    <t xml:space="preserve">ALEJANDRO IGNACIO HERNANDEZ COYOTE </t>
  </si>
  <si>
    <t xml:space="preserve">ARIAS 26                      </t>
  </si>
  <si>
    <t xml:space="preserve">ESTRELLA            </t>
  </si>
  <si>
    <t xml:space="preserve">ALEJANDRO IGNACIO HERNANDEZ COYOTE                                    </t>
  </si>
  <si>
    <t>HECA910115V50</t>
  </si>
  <si>
    <t>HECA910115HDFRYL09</t>
  </si>
  <si>
    <t xml:space="preserve">ahernandezc1591@gmail.com                         </t>
  </si>
  <si>
    <t>DEP014</t>
  </si>
  <si>
    <t>014180566158241394</t>
  </si>
  <si>
    <t>001206</t>
  </si>
  <si>
    <t xml:space="preserve">STEFANIE                           </t>
  </si>
  <si>
    <t xml:space="preserve">TANIA STEFANIE MONROY BARRERA      </t>
  </si>
  <si>
    <t xml:space="preserve">AGUASCALIENTES 39 MZ 5 LT 10  </t>
  </si>
  <si>
    <t xml:space="preserve">FRACC VALLE CEYLAN  </t>
  </si>
  <si>
    <t xml:space="preserve">TANIA STEFANIE MONROY BARRERA                                         </t>
  </si>
  <si>
    <t>MOBT900323TG4</t>
  </si>
  <si>
    <t>MOBT900323MMCNRN09</t>
  </si>
  <si>
    <t xml:space="preserve">tania-smb@hotmail.com                             </t>
  </si>
  <si>
    <t>001214</t>
  </si>
  <si>
    <t xml:space="preserve">CLAUDIA GABRIELA GUTIERREZ CHAVEZ                           </t>
  </si>
  <si>
    <t xml:space="preserve">COMISION NACIONAL AGRARIA 1   </t>
  </si>
  <si>
    <t>06500</t>
  </si>
  <si>
    <t xml:space="preserve">CLAUDIA GABRIELA GUTIERREZ CHAVEZ                                     </t>
  </si>
  <si>
    <t>GUCC910421LL3</t>
  </si>
  <si>
    <t>GUCC910421MDFTHL03</t>
  </si>
  <si>
    <t xml:space="preserve">ibq.claudia.gutierrez@gmail.com                   </t>
  </si>
  <si>
    <t>002168</t>
  </si>
  <si>
    <t xml:space="preserve">DEP003   </t>
  </si>
  <si>
    <t>072180011295195612</t>
  </si>
  <si>
    <t>001215</t>
  </si>
  <si>
    <t xml:space="preserve">LUIS ALBERTO SERVIN CORREA         </t>
  </si>
  <si>
    <t xml:space="preserve">MONTE NEGRO 10B               </t>
  </si>
  <si>
    <t xml:space="preserve">JOYAS DE CUAUTITLAN </t>
  </si>
  <si>
    <t xml:space="preserve">LUIS ALBERTO SERVIN CORREA                                            </t>
  </si>
  <si>
    <t>SECL821208T22</t>
  </si>
  <si>
    <t>SECL821208HMCRRS16</t>
  </si>
  <si>
    <t xml:space="preserve">luis10075@hotmail.com                             </t>
  </si>
  <si>
    <t>DEP054</t>
  </si>
  <si>
    <t>SA</t>
  </si>
  <si>
    <t>001221</t>
  </si>
  <si>
    <t xml:space="preserve">RODRIGO                            </t>
  </si>
  <si>
    <t xml:space="preserve">CUAUTLE                            </t>
  </si>
  <si>
    <t xml:space="preserve">RODRIGO ANGEL CUAUTLE ANGELES      </t>
  </si>
  <si>
    <t xml:space="preserve">CONTINUACION ROSAL 23         </t>
  </si>
  <si>
    <t xml:space="preserve">SANTA ANG PONIENTE  </t>
  </si>
  <si>
    <t xml:space="preserve">RODRIGO ANGEL CUAUTLE ANGELES                                         </t>
  </si>
  <si>
    <t>CUAR981020DV5</t>
  </si>
  <si>
    <t>CUAR981020HDFTND07</t>
  </si>
  <si>
    <t xml:space="preserve">cuautleangel98@gmail.com                          </t>
  </si>
  <si>
    <t>072180011295193012</t>
  </si>
  <si>
    <t>001223</t>
  </si>
  <si>
    <t xml:space="preserve">JOSE LUIS CARMONA SANCHEZ          </t>
  </si>
  <si>
    <t xml:space="preserve">CALLE VALLE DE LOS REYES 40   </t>
  </si>
  <si>
    <t xml:space="preserve">JOSE LUIS CARMONA SANCHEZ                                             </t>
  </si>
  <si>
    <t>CASL920727PJ2</t>
  </si>
  <si>
    <t>CASL920727HMCRNS02</t>
  </si>
  <si>
    <t xml:space="preserve">carmona_joseluis27@hotmail.com                    </t>
  </si>
  <si>
    <t>001228</t>
  </si>
  <si>
    <t xml:space="preserve">KENIA                              </t>
  </si>
  <si>
    <t xml:space="preserve">ELIET                              </t>
  </si>
  <si>
    <t xml:space="preserve">KENIA ELIET SERVIN ORTIZ           </t>
  </si>
  <si>
    <t xml:space="preserve">HUATABAMPO 50 INT 401         </t>
  </si>
  <si>
    <t xml:space="preserve">KENIA ELIET SERVIN ORTIZ                                              </t>
  </si>
  <si>
    <t>SEOK941222QW3</t>
  </si>
  <si>
    <t>SEOK941222MMCRRN07</t>
  </si>
  <si>
    <t>03179493865</t>
  </si>
  <si>
    <t xml:space="preserve">keniaservin2212@gmail.com                         </t>
  </si>
  <si>
    <t>001229</t>
  </si>
  <si>
    <t xml:space="preserve">DANIEL JESUS OSORIO RODEA          </t>
  </si>
  <si>
    <t xml:space="preserve">ONIX MZ 127 LT 1              </t>
  </si>
  <si>
    <t xml:space="preserve">DANIEL JESUS OSORIO RODEA                                             </t>
  </si>
  <si>
    <t>OORD9503232IA</t>
  </si>
  <si>
    <t>OORD950323HMCSDN03</t>
  </si>
  <si>
    <t xml:space="preserve">osorio.hebi@gmail.com                             </t>
  </si>
  <si>
    <t>001234</t>
  </si>
  <si>
    <t xml:space="preserve">LUIS ROBERTO LOPEZ HERNANDEZ       </t>
  </si>
  <si>
    <t xml:space="preserve">FRACC B COND 21 D 728         </t>
  </si>
  <si>
    <t>FRACC GEOVILLAS DE L</t>
  </si>
  <si>
    <t xml:space="preserve">LUIS ROBERTO LOPEZ HERNANDEZ                                          </t>
  </si>
  <si>
    <t>LOHL950320PC0</t>
  </si>
  <si>
    <t>LOHL950320HDFPRS00</t>
  </si>
  <si>
    <t xml:space="preserve">luisrlh@hotmail.com                               </t>
  </si>
  <si>
    <t>001237</t>
  </si>
  <si>
    <t xml:space="preserve">MICHELLE                           </t>
  </si>
  <si>
    <t xml:space="preserve">MICHELLE ANDREA VELAZQUEZ CORREA   </t>
  </si>
  <si>
    <t>LAGUNA DE COYUCA MZ 8 LT 27 CS</t>
  </si>
  <si>
    <t>U HAB REAL DE COSTIT</t>
  </si>
  <si>
    <t xml:space="preserve">MICHELLE ANDREA VELAZQUEZ CORREA                                      </t>
  </si>
  <si>
    <t>VECM901209KY8</t>
  </si>
  <si>
    <t>VECM901209MDFLRC03</t>
  </si>
  <si>
    <t xml:space="preserve">ibimvc@gmail.com                                  </t>
  </si>
  <si>
    <t>001240</t>
  </si>
  <si>
    <t xml:space="preserve">GALEANA                            </t>
  </si>
  <si>
    <t xml:space="preserve">JESUS DANIEL GALEANA GARCIA        </t>
  </si>
  <si>
    <t xml:space="preserve">NARANJA 6                     </t>
  </si>
  <si>
    <t>GRANJAS INDEPENDENCI</t>
  </si>
  <si>
    <t xml:space="preserve">JESUS DANIEL GALEANA GARCIA                                           </t>
  </si>
  <si>
    <t>GAGJ8908305B8</t>
  </si>
  <si>
    <t>GAGJ890830HDFLRS03</t>
  </si>
  <si>
    <t xml:space="preserve">jesusgaleana12345@gmail.com                       </t>
  </si>
  <si>
    <t>001245</t>
  </si>
  <si>
    <t xml:space="preserve">HUEZO                              </t>
  </si>
  <si>
    <t xml:space="preserve">SILVIA ROXANA HUEZO ROLDAN         </t>
  </si>
  <si>
    <t xml:space="preserve">CORAS 335                     </t>
  </si>
  <si>
    <t xml:space="preserve">SILVIA ROXANA HUEZO ROLDAN                                            </t>
  </si>
  <si>
    <t>HURS8310162B2</t>
  </si>
  <si>
    <t>HURS831016MDFZLL03</t>
  </si>
  <si>
    <t xml:space="preserve">sallyrox19@gmail.com                              </t>
  </si>
  <si>
    <t>001248</t>
  </si>
  <si>
    <t xml:space="preserve">ENRIQUE MUÑOZ JIMENEZ              </t>
  </si>
  <si>
    <t>CALLE ANTONIO PLAZA 12 U HAB T</t>
  </si>
  <si>
    <t xml:space="preserve">ZITLALI             </t>
  </si>
  <si>
    <t xml:space="preserve">ENRIQUE  MUNOZ JIMENEZ                                                </t>
  </si>
  <si>
    <t>MUJE870617H77</t>
  </si>
  <si>
    <t>MUJE870617HDFXMN07</t>
  </si>
  <si>
    <t xml:space="preserve">yerawendoli@gmail.com                             </t>
  </si>
  <si>
    <t>072180011295201564</t>
  </si>
  <si>
    <t>001249</t>
  </si>
  <si>
    <t xml:space="preserve">SAUL RODRIGUEZ PINEDA              </t>
  </si>
  <si>
    <t xml:space="preserve">CALLE PINO 39                 </t>
  </si>
  <si>
    <t xml:space="preserve">TECAXTITLAN         </t>
  </si>
  <si>
    <t xml:space="preserve">SAUL  RODRIGUEZ PINEDA                                                </t>
  </si>
  <si>
    <t>ROPS850310UW6</t>
  </si>
  <si>
    <t>ROPS850310HMCDNL08</t>
  </si>
  <si>
    <t xml:space="preserve">shaulin85@hotmail.com                             </t>
  </si>
  <si>
    <t>014180567506998845</t>
  </si>
  <si>
    <t>001251</t>
  </si>
  <si>
    <t xml:space="preserve">MARIA DE LA LUZ                    </t>
  </si>
  <si>
    <t xml:space="preserve">MARIA DE LA LUZ SORIANO MARTINEZ                            </t>
  </si>
  <si>
    <t xml:space="preserve">POZO TELOLO 106 CASA 3        </t>
  </si>
  <si>
    <t>LOS HEROES DE CHALCO</t>
  </si>
  <si>
    <t xml:space="preserve">MARIA DE LA LUZ  SORIANO MARTINEZ                                     </t>
  </si>
  <si>
    <t>SOML7908098YA</t>
  </si>
  <si>
    <t>SOML790809MMCRRZ00</t>
  </si>
  <si>
    <t xml:space="preserve">mariadelaluzsoriano@gmail.com                     </t>
  </si>
  <si>
    <t>001253</t>
  </si>
  <si>
    <t xml:space="preserve">ALVARO CASTILLO RIVERA             </t>
  </si>
  <si>
    <t xml:space="preserve">CALLE 25 164                  </t>
  </si>
  <si>
    <t xml:space="preserve">EL SOL              </t>
  </si>
  <si>
    <t xml:space="preserve">ALVARO  CASTILLO RIVERA                                               </t>
  </si>
  <si>
    <t>CARA800324PK6</t>
  </si>
  <si>
    <t>CARA800324HDFSVL02</t>
  </si>
  <si>
    <t xml:space="preserve">alvarocastillorivera3@gmail.com                   </t>
  </si>
  <si>
    <t>072180011295191784</t>
  </si>
  <si>
    <t>001256</t>
  </si>
  <si>
    <t xml:space="preserve">JULIETA                            </t>
  </si>
  <si>
    <t xml:space="preserve">MARTHA JULIETA ROSAS BECERRIL      </t>
  </si>
  <si>
    <t xml:space="preserve">VALLE DE SINALOA 329          </t>
  </si>
  <si>
    <t xml:space="preserve">VALLE DE ARAGON 3RA </t>
  </si>
  <si>
    <t xml:space="preserve">MARTHA JULIETA ROSAS BECERRIL                                         </t>
  </si>
  <si>
    <t>ROBM910520MQ0</t>
  </si>
  <si>
    <t>ROBM910520MDFSCR07</t>
  </si>
  <si>
    <t xml:space="preserve">mrosasbecerril@gmail.com                          </t>
  </si>
  <si>
    <t>001257</t>
  </si>
  <si>
    <t xml:space="preserve">ERIKA BERENICE PEREZ FERNANDEZ     </t>
  </si>
  <si>
    <t xml:space="preserve">CALLE 1917 54                 </t>
  </si>
  <si>
    <t xml:space="preserve">EL PARQUE           </t>
  </si>
  <si>
    <t xml:space="preserve">ERIKA BERENICE PEREZ FERNANDEZ                                        </t>
  </si>
  <si>
    <t>PEFE910710GP9</t>
  </si>
  <si>
    <t>PEFE910710MDFRRR05</t>
  </si>
  <si>
    <t xml:space="preserve">eri.benice@gmail.com                              </t>
  </si>
  <si>
    <t>001259</t>
  </si>
  <si>
    <t xml:space="preserve">YOANA                              </t>
  </si>
  <si>
    <t xml:space="preserve">ZENDEJAS                           </t>
  </si>
  <si>
    <t xml:space="preserve">LOREDO                             </t>
  </si>
  <si>
    <t xml:space="preserve">YOANA MARIA ZENDEJAS LOREDO        </t>
  </si>
  <si>
    <t xml:space="preserve">AGUSTIN MELGAR 19             </t>
  </si>
  <si>
    <t xml:space="preserve">LOMAS DE ZARAGOZA   </t>
  </si>
  <si>
    <t>09620</t>
  </si>
  <si>
    <t xml:space="preserve">YOANA MARIA ZENDEJAS LOREDO                                           </t>
  </si>
  <si>
    <t>ZELY931120512</t>
  </si>
  <si>
    <t>ZELY931120MDFNRN02</t>
  </si>
  <si>
    <t xml:space="preserve">yoana.201193@hotmail.com                          </t>
  </si>
  <si>
    <t>072180011295210144</t>
  </si>
  <si>
    <t>001265</t>
  </si>
  <si>
    <t xml:space="preserve">GRIJALBA                           </t>
  </si>
  <si>
    <t xml:space="preserve">JOSE MANUEL GONZALEZ GRIJALBA      </t>
  </si>
  <si>
    <t xml:space="preserve">ANDADOR B 27                  </t>
  </si>
  <si>
    <t xml:space="preserve">TLAXCALA            </t>
  </si>
  <si>
    <t xml:space="preserve">JOSE MANUEL GONZALEZ GRIJALBA                                         </t>
  </si>
  <si>
    <t>GOGM971220JC4</t>
  </si>
  <si>
    <t>GOGM971220HHGNRN03</t>
  </si>
  <si>
    <t xml:space="preserve">gonzalez.manuel9720@gmail.com                     </t>
  </si>
  <si>
    <t>001266</t>
  </si>
  <si>
    <t xml:space="preserve">BETZABE                            </t>
  </si>
  <si>
    <t xml:space="preserve">BETZABE NIETO LIMA                 </t>
  </si>
  <si>
    <t xml:space="preserve">CAMINO DEL ESFUERZO A 57      </t>
  </si>
  <si>
    <t xml:space="preserve">BETZABE  NIETO LIMA                                                   </t>
  </si>
  <si>
    <t>NILB860714KJ7</t>
  </si>
  <si>
    <t>NILB860714MDFTMT01</t>
  </si>
  <si>
    <t xml:space="preserve">bnieto2019@gmail.com                              </t>
  </si>
  <si>
    <t>001267</t>
  </si>
  <si>
    <t xml:space="preserve">IVAN EDUARDO GOMEZ CRUZ            </t>
  </si>
  <si>
    <t xml:space="preserve">ORIENTE 2 313                 </t>
  </si>
  <si>
    <t xml:space="preserve">REFORMA             </t>
  </si>
  <si>
    <t xml:space="preserve">IVAN EDUARDO GOMEZ CRUZ                                               </t>
  </si>
  <si>
    <t>GOCI930317GR9</t>
  </si>
  <si>
    <t>GOCI930317HMCMRV04</t>
  </si>
  <si>
    <t xml:space="preserve">ivago_mor@live.com.mx                             </t>
  </si>
  <si>
    <t>001269</t>
  </si>
  <si>
    <t xml:space="preserve">SOL                                </t>
  </si>
  <si>
    <t xml:space="preserve">YESSENIA                           </t>
  </si>
  <si>
    <t xml:space="preserve">SOL YESSENIA GONZALEZ CRUZ         </t>
  </si>
  <si>
    <t xml:space="preserve">NOCHEBUENA MZ 17 LT 9         </t>
  </si>
  <si>
    <t xml:space="preserve">LOS BORDOS          </t>
  </si>
  <si>
    <t xml:space="preserve">SOL YESSENIA GONZALEZ CRUZ                                            </t>
  </si>
  <si>
    <t>GOCS9410036L0</t>
  </si>
  <si>
    <t>GOCS941003MMCNRL01</t>
  </si>
  <si>
    <t xml:space="preserve">sol_yessenia@hotmail.com                          </t>
  </si>
  <si>
    <t>014180605995990044</t>
  </si>
  <si>
    <t>001274</t>
  </si>
  <si>
    <t xml:space="preserve">JAQUELIN                           </t>
  </si>
  <si>
    <t xml:space="preserve">ANDREA JAQUELIN DIAZ PEREZ         </t>
  </si>
  <si>
    <t xml:space="preserve">VIRGO 19                      </t>
  </si>
  <si>
    <t xml:space="preserve">ANDREA JAQUELIN DIAZ PEREZ                                            </t>
  </si>
  <si>
    <t>DIPA940217ELA</t>
  </si>
  <si>
    <t>DIPA940217MMCZRN08</t>
  </si>
  <si>
    <t>01129413421</t>
  </si>
  <si>
    <t xml:space="preserve">andy17diaz@gmail.com                              </t>
  </si>
  <si>
    <t>002180903581827895</t>
  </si>
  <si>
    <t>001280</t>
  </si>
  <si>
    <t xml:space="preserve">CLAUDIA SUSANA REYES MAYA          </t>
  </si>
  <si>
    <t xml:space="preserve">JOSE LOPEZ PORTILLO 22        </t>
  </si>
  <si>
    <t xml:space="preserve">CLAUDIA SUSANA REYES MAYA                                             </t>
  </si>
  <si>
    <t>REMC921202C29</t>
  </si>
  <si>
    <t>REMC921202MDFYYL07</t>
  </si>
  <si>
    <t xml:space="preserve">clau.maya.qfb@gmail.com                           </t>
  </si>
  <si>
    <t>001282</t>
  </si>
  <si>
    <t xml:space="preserve">BALANDRA                           </t>
  </si>
  <si>
    <t xml:space="preserve">MARTHA DANIELA JIMENEZ BALANDRA    </t>
  </si>
  <si>
    <t xml:space="preserve">U H LEGARIA G H 35            </t>
  </si>
  <si>
    <t xml:space="preserve">MARTHA DANIELA JIMENEZ BALANDRA                                       </t>
  </si>
  <si>
    <t>JIBM920103A16</t>
  </si>
  <si>
    <t>JIBM920103MDFMLR01</t>
  </si>
  <si>
    <t>07119210198</t>
  </si>
  <si>
    <t xml:space="preserve">daniela.balandra@gmail.com                        </t>
  </si>
  <si>
    <t>002180700688215668</t>
  </si>
  <si>
    <t>001288</t>
  </si>
  <si>
    <t xml:space="preserve">GAYOSSO                            </t>
  </si>
  <si>
    <t xml:space="preserve">TERESA MARTINEZ GAYOSSO            </t>
  </si>
  <si>
    <t xml:space="preserve">SUR 129 8 202                 </t>
  </si>
  <si>
    <t xml:space="preserve">CIPRESES IZTAPALAPA </t>
  </si>
  <si>
    <t xml:space="preserve">TERESA  MARTINEZ GAYOSSO                                              </t>
  </si>
  <si>
    <t>MAGT880413D61</t>
  </si>
  <si>
    <t>MAGT880413MHGRYR06</t>
  </si>
  <si>
    <t xml:space="preserve">tmorrison@hotmail.com                             </t>
  </si>
  <si>
    <t>DEP012</t>
  </si>
  <si>
    <t>001290</t>
  </si>
  <si>
    <t xml:space="preserve">ZOILA                              </t>
  </si>
  <si>
    <t xml:space="preserve">ZOILA VALERIA MONTALVO CONTRERAS   </t>
  </si>
  <si>
    <t xml:space="preserve">CALLE 321 2                   </t>
  </si>
  <si>
    <t xml:space="preserve">NUEVA ATZACALCO     </t>
  </si>
  <si>
    <t xml:space="preserve">ZOILA VALERIA MONTALVO CONTRERAS                                      </t>
  </si>
  <si>
    <t>MOCZ930128MXA</t>
  </si>
  <si>
    <t>MOCZ930128MOCNNL06</t>
  </si>
  <si>
    <t>02169355050</t>
  </si>
  <si>
    <t xml:space="preserve">vapd2107@gmail.com                                </t>
  </si>
  <si>
    <t>001294</t>
  </si>
  <si>
    <t xml:space="preserve">ISMAEL SOTO GONZALEZ               </t>
  </si>
  <si>
    <t xml:space="preserve">AV CENTRAL 9                  </t>
  </si>
  <si>
    <t>VILLA DE SAN LORENZO</t>
  </si>
  <si>
    <t xml:space="preserve">ISMAEL  SOTO GONZALEZ                                                 </t>
  </si>
  <si>
    <t>SOGI930813MPA</t>
  </si>
  <si>
    <t>SOGI930813HMCTNS06</t>
  </si>
  <si>
    <t xml:space="preserve">ismael.soto.gonzalez@gmail.com                    </t>
  </si>
  <si>
    <t>072180011295208392</t>
  </si>
  <si>
    <t>001306</t>
  </si>
  <si>
    <t xml:space="preserve">BALMORI                            </t>
  </si>
  <si>
    <t xml:space="preserve">HECTOR ALEJANDRO MARTINEZ BALMORI  </t>
  </si>
  <si>
    <t xml:space="preserve">CENTENO 811                   </t>
  </si>
  <si>
    <t xml:space="preserve">HECTOR ALEJANDRO MARTINEZ BALMORI                                     </t>
  </si>
  <si>
    <t>MABH940927K73</t>
  </si>
  <si>
    <t>MABH940927HDFRLC06</t>
  </si>
  <si>
    <t xml:space="preserve">hecbalmori@gmail.com                              </t>
  </si>
  <si>
    <t>072180011295199278</t>
  </si>
  <si>
    <t>001308</t>
  </si>
  <si>
    <t xml:space="preserve">ISAAC ROMAN ESTRADA MENDEZ         </t>
  </si>
  <si>
    <t xml:space="preserve">CUATRO MILPAS 325             </t>
  </si>
  <si>
    <t xml:space="preserve">ISAAC ROMAN ESTRADA MENDEZ                                            </t>
  </si>
  <si>
    <t>EAMI931110QL9</t>
  </si>
  <si>
    <t>EAMI931110HMCSNS02</t>
  </si>
  <si>
    <t xml:space="preserve">isaac_101193@hotmail.com                          </t>
  </si>
  <si>
    <t xml:space="preserve">DEP024   </t>
  </si>
  <si>
    <t xml:space="preserve">CG1   </t>
  </si>
  <si>
    <t>001309</t>
  </si>
  <si>
    <t xml:space="preserve">ROCIO IVONNE ROMAN AGUILAR         </t>
  </si>
  <si>
    <t xml:space="preserve">DIEGO BECERRA 8               </t>
  </si>
  <si>
    <t>SAN JOSE INSURGENTES</t>
  </si>
  <si>
    <t xml:space="preserve">ROCIO IVONNE ROMAN AGUILAR                                            </t>
  </si>
  <si>
    <t>ROAR9109162J6</t>
  </si>
  <si>
    <t>ROAR910916MDFMGC02</t>
  </si>
  <si>
    <t xml:space="preserve">rocio.roman1609@gmail.com                         </t>
  </si>
  <si>
    <t>072180011295206064</t>
  </si>
  <si>
    <t>001311</t>
  </si>
  <si>
    <t xml:space="preserve">GUADALUPE AGUILAR PEREZ            </t>
  </si>
  <si>
    <t xml:space="preserve">SAGITARIO 76-8                </t>
  </si>
  <si>
    <t xml:space="preserve">SANTA CLARA         </t>
  </si>
  <si>
    <t xml:space="preserve">GUADALUPE  AGUILAR PEREZ                                              </t>
  </si>
  <si>
    <t xml:space="preserve">RM       </t>
  </si>
  <si>
    <t>AUPG9006062U9</t>
  </si>
  <si>
    <t>AUPG900606MMCGRD08</t>
  </si>
  <si>
    <t xml:space="preserve">lupita_auster@hotmail.com                         </t>
  </si>
  <si>
    <t>DEP032</t>
  </si>
  <si>
    <t>001312</t>
  </si>
  <si>
    <t xml:space="preserve">ILIANA SARAHI MENDOZA GONZALEZ     </t>
  </si>
  <si>
    <t xml:space="preserve">CUITLAHUA 16-168              </t>
  </si>
  <si>
    <t xml:space="preserve">MAGDALENA ATLAZOLPA </t>
  </si>
  <si>
    <t xml:space="preserve">ILIANA SARAHI MENDOZA GONZALEZ                                        </t>
  </si>
  <si>
    <t>MEGI9303268R9</t>
  </si>
  <si>
    <t>MEGI930326MGRNNL02</t>
  </si>
  <si>
    <t xml:space="preserve">ilis.mendozag@gmail.com                           </t>
  </si>
  <si>
    <t>072180011295200620</t>
  </si>
  <si>
    <t>001313</t>
  </si>
  <si>
    <t xml:space="preserve">KARINA IVONNE GALINDO VAZQUEZ      </t>
  </si>
  <si>
    <t xml:space="preserve">SAN PERFECTO MZ 574 LT 25     </t>
  </si>
  <si>
    <t>PEDREGAL SANTA URSUL</t>
  </si>
  <si>
    <t>04600</t>
  </si>
  <si>
    <t xml:space="preserve">KARINA IVONNE GALINDO VAZQUEZ                                         </t>
  </si>
  <si>
    <t>GAVK900820LH6</t>
  </si>
  <si>
    <t>GAVK900820MDFLZR06</t>
  </si>
  <si>
    <t xml:space="preserve">karis_igal@hotmail.com                            </t>
  </si>
  <si>
    <t>001315</t>
  </si>
  <si>
    <t xml:space="preserve">CARRANZA                           </t>
  </si>
  <si>
    <t xml:space="preserve">HECTOR MERCADO CARRANZA            </t>
  </si>
  <si>
    <t xml:space="preserve">NORTE 2 175                   </t>
  </si>
  <si>
    <t>CENTRAL NEZAHUALCOYO</t>
  </si>
  <si>
    <t xml:space="preserve">HECTOR  MERCADO CARRANZA                                              </t>
  </si>
  <si>
    <t>0144546539</t>
  </si>
  <si>
    <t>MECH740612TC9</t>
  </si>
  <si>
    <t>MECH740612HDFRRC00</t>
  </si>
  <si>
    <t xml:space="preserve">hmercado25@hotmail.com                            </t>
  </si>
  <si>
    <t>DEP059</t>
  </si>
  <si>
    <t>TI</t>
  </si>
  <si>
    <t>001316</t>
  </si>
  <si>
    <t xml:space="preserve">ORDOÑEZ                            </t>
  </si>
  <si>
    <t xml:space="preserve">BORUNDA                            </t>
  </si>
  <si>
    <t xml:space="preserve">PERLA GUADALUPE ORDOÑEZ BORUNDA    </t>
  </si>
  <si>
    <t xml:space="preserve">1 PRIVADA CALLE 4 13          </t>
  </si>
  <si>
    <t xml:space="preserve">PERLA GUADALUPE ORDOÑEZ BORUNDA                                       </t>
  </si>
  <si>
    <t xml:space="preserve">CHIH </t>
  </si>
  <si>
    <t>OOBP941209HG8</t>
  </si>
  <si>
    <t>OOBP941209MCHRRR08</t>
  </si>
  <si>
    <t xml:space="preserve">perla.ordonez509@gmail.com                        </t>
  </si>
  <si>
    <t>001317</t>
  </si>
  <si>
    <t xml:space="preserve">GABRIELA TELLEZ VITE               </t>
  </si>
  <si>
    <t>ALHELIES MZ 1 LT 2 EDIF A DEPT</t>
  </si>
  <si>
    <t>FRACC COLINAS ECATEP</t>
  </si>
  <si>
    <t xml:space="preserve">GABRIELA  TELLEZ VITE                                                 </t>
  </si>
  <si>
    <t>TEVG910727780</t>
  </si>
  <si>
    <t>TEVG910727MHGLTB02</t>
  </si>
  <si>
    <t xml:space="preserve">tellezgabriela2707@gmail.com                      </t>
  </si>
  <si>
    <t>001319</t>
  </si>
  <si>
    <t xml:space="preserve">ZEPEDA                             </t>
  </si>
  <si>
    <t xml:space="preserve">ROXANA KAREN ORTIZ ZEPEDA          </t>
  </si>
  <si>
    <t xml:space="preserve">PARALELA 7 S/N                </t>
  </si>
  <si>
    <t>JOSE MARIA PINO SUAR</t>
  </si>
  <si>
    <t xml:space="preserve">ROXANA KAREN ORTIZ ZEPEDA                                             </t>
  </si>
  <si>
    <t>OIZR851204UZ0</t>
  </si>
  <si>
    <t>OIZR851204MDFRPX08</t>
  </si>
  <si>
    <t xml:space="preserve">ing.ipn.ortiz@gmail.com                           </t>
  </si>
  <si>
    <t xml:space="preserve">TNC </t>
  </si>
  <si>
    <t xml:space="preserve">AMEYALI                            </t>
  </si>
  <si>
    <t xml:space="preserve">AMEYALI ALVAREZ GUERRA             </t>
  </si>
  <si>
    <t xml:space="preserve">PREDIZ 2 LT 18 MZ 3           </t>
  </si>
  <si>
    <t xml:space="preserve">BULEVARES DEL LAGO  </t>
  </si>
  <si>
    <t xml:space="preserve">AMEYALI  ALVAREZ GUERRA                                               </t>
  </si>
  <si>
    <t>AAGA930520140</t>
  </si>
  <si>
    <t>AAGA930520MDFLRM04</t>
  </si>
  <si>
    <t xml:space="preserve">ameyali.ag14@gmail.com                            </t>
  </si>
  <si>
    <t>001322</t>
  </si>
  <si>
    <t xml:space="preserve">ISAI                               </t>
  </si>
  <si>
    <t xml:space="preserve">URRUTIA                            </t>
  </si>
  <si>
    <t xml:space="preserve">ISAI MARIO URRUTIA PEREZ           </t>
  </si>
  <si>
    <t xml:space="preserve">CDA MIQUIZTLI MZ 2 S/N        </t>
  </si>
  <si>
    <t xml:space="preserve">ISAI MARIO URRUTIA PEREZ                                              </t>
  </si>
  <si>
    <t>UUPI8101191W4</t>
  </si>
  <si>
    <t>UUPI810119HDFRRS06</t>
  </si>
  <si>
    <t xml:space="preserve">isaiurrutia666@gmail.com                          </t>
  </si>
  <si>
    <t>DEP037</t>
  </si>
  <si>
    <t>001326</t>
  </si>
  <si>
    <t xml:space="preserve">URIBE                              </t>
  </si>
  <si>
    <t xml:space="preserve">TANIA NAYELI GARCIA URIBE          </t>
  </si>
  <si>
    <t xml:space="preserve">BACHILLERES 31                </t>
  </si>
  <si>
    <t xml:space="preserve">JAIME TORRES BODET  </t>
  </si>
  <si>
    <t xml:space="preserve">TANIA NAYELI GARCIA URIBE                                             </t>
  </si>
  <si>
    <t>GAUT940521HU4</t>
  </si>
  <si>
    <t>GAUT940521MMCRRN01</t>
  </si>
  <si>
    <t xml:space="preserve">tan.ugr21@gmail.com                               </t>
  </si>
  <si>
    <t>014180567612295610</t>
  </si>
  <si>
    <t>001327</t>
  </si>
  <si>
    <t xml:space="preserve">BERNABE                            </t>
  </si>
  <si>
    <t xml:space="preserve">ERIKA JACQUELINE MARQUEZ BERNABE   </t>
  </si>
  <si>
    <t xml:space="preserve">TEPOZANES 4                   </t>
  </si>
  <si>
    <t xml:space="preserve">ERIKA JACQUELINE MARQUEZ BERNABE                                      </t>
  </si>
  <si>
    <t>MABE951015FTA</t>
  </si>
  <si>
    <t>MABE951015MMCRRR02</t>
  </si>
  <si>
    <t>01169530803</t>
  </si>
  <si>
    <t xml:space="preserve">erika_jaquii@outlook.com                          </t>
  </si>
  <si>
    <t>001330</t>
  </si>
  <si>
    <t xml:space="preserve">LUIS FERNANDO JIMENEZ SANTIAGO     </t>
  </si>
  <si>
    <t xml:space="preserve">EJE 4 SUR P ELIAS CALLES 49   </t>
  </si>
  <si>
    <t xml:space="preserve">LUIS FERNANDO JIMENEZ SANTIAGO                                        </t>
  </si>
  <si>
    <t>JISL901003296</t>
  </si>
  <si>
    <t>JISL901003HDFMNS02</t>
  </si>
  <si>
    <t xml:space="preserve">lfernandojs93@gmail.com                           </t>
  </si>
  <si>
    <t>001331</t>
  </si>
  <si>
    <t xml:space="preserve">LILIANA MIREYA SALGADO GOMEZ       </t>
  </si>
  <si>
    <t xml:space="preserve">UNO 87 EDIF G DEPTO 402       </t>
  </si>
  <si>
    <t xml:space="preserve">LILIANA MIREYA SALGADO GOMEZ                                          </t>
  </si>
  <si>
    <t>SAGL810520GF8</t>
  </si>
  <si>
    <t>SAGL810520MDFLML04</t>
  </si>
  <si>
    <t>07998116516</t>
  </si>
  <si>
    <t xml:space="preserve">lilimisago@gmail.com                              </t>
  </si>
  <si>
    <t>014180567619325570</t>
  </si>
  <si>
    <t>001332</t>
  </si>
  <si>
    <t xml:space="preserve">EDUARDO ARIAS HERNANDEZ            </t>
  </si>
  <si>
    <t xml:space="preserve">TENANGO DEL VALLE MZ P LT 24  </t>
  </si>
  <si>
    <t xml:space="preserve">ALFREDO DEL MAZO    </t>
  </si>
  <si>
    <t xml:space="preserve">EDUARDO  ARIAS HERNANDEZ                                              </t>
  </si>
  <si>
    <t>AIHE890901R68</t>
  </si>
  <si>
    <t>AIHE890901HDFRRD07</t>
  </si>
  <si>
    <t xml:space="preserve">eduardo.arias.informatica@gmail.com               </t>
  </si>
  <si>
    <t>002180701425648808</t>
  </si>
  <si>
    <t xml:space="preserve">IT  </t>
  </si>
  <si>
    <t>001333</t>
  </si>
  <si>
    <t xml:space="preserve">VALENTIN                           </t>
  </si>
  <si>
    <t xml:space="preserve">JARALEÑO                           </t>
  </si>
  <si>
    <t xml:space="preserve">JOVANNY VALENTIN JARALEÑO GARCIA   </t>
  </si>
  <si>
    <t xml:space="preserve">MIXCOAC 16                    </t>
  </si>
  <si>
    <t>LUIS DONALDO COLOSIO</t>
  </si>
  <si>
    <t xml:space="preserve">JOVANNY VALENTIN JARALEÑO GARCIA                                      </t>
  </si>
  <si>
    <t>JAGJ930422QV9</t>
  </si>
  <si>
    <t>JAGJ930422HMCRRV00</t>
  </si>
  <si>
    <t xml:space="preserve">aldebaran_biker93@hotmail.com                     </t>
  </si>
  <si>
    <t>001338</t>
  </si>
  <si>
    <t xml:space="preserve">ALEJANDRO CRUZ GOMEZ               </t>
  </si>
  <si>
    <t xml:space="preserve">CATEDRAL METROPOLITANA 369    </t>
  </si>
  <si>
    <t xml:space="preserve">ALEJANDRO  CRUZ GOMEZ                                                 </t>
  </si>
  <si>
    <t>CUGA900819QA3</t>
  </si>
  <si>
    <t>CUGA900819HDFRML08</t>
  </si>
  <si>
    <t>03199036181</t>
  </si>
  <si>
    <t xml:space="preserve">a.cruzgomez90@gmail.com                           </t>
  </si>
  <si>
    <t>014180567652554531</t>
  </si>
  <si>
    <t xml:space="preserve">PB  </t>
  </si>
  <si>
    <t>001342</t>
  </si>
  <si>
    <t xml:space="preserve">FLAQUER                            </t>
  </si>
  <si>
    <t xml:space="preserve">MIGUEL MORALES FLAQUER             </t>
  </si>
  <si>
    <t xml:space="preserve">PUERTO MADERO 66              </t>
  </si>
  <si>
    <t>AMPLIACION CASAS ALE</t>
  </si>
  <si>
    <t xml:space="preserve">MIGUEL  MORALES FLAQUER                                               </t>
  </si>
  <si>
    <t>MOFM900628RC5</t>
  </si>
  <si>
    <t>MOFM900628HDFRLG06</t>
  </si>
  <si>
    <t xml:space="preserve">flaquer.miguel@live.com                           </t>
  </si>
  <si>
    <t>001343</t>
  </si>
  <si>
    <t xml:space="preserve">EDGAR ALFONSO MARTINEZ HERNANDEZ   </t>
  </si>
  <si>
    <t xml:space="preserve">SAN PABLO 27 INT 15           </t>
  </si>
  <si>
    <t>EL SANTUARIO IZTAPAL</t>
  </si>
  <si>
    <t xml:space="preserve">EDGAR ALFONSO MARTINEZ HERNANDEZ                                      </t>
  </si>
  <si>
    <t>MAHE880801NT6</t>
  </si>
  <si>
    <t>MAHE880801HDFRRD01</t>
  </si>
  <si>
    <t xml:space="preserve">edgar01ma@yahoo.com                               </t>
  </si>
  <si>
    <t>014180606268147497</t>
  </si>
  <si>
    <t>001344</t>
  </si>
  <si>
    <t xml:space="preserve">ALDAPE                             </t>
  </si>
  <si>
    <t xml:space="preserve">ROSALBA MARTINEZ ALDAPE            </t>
  </si>
  <si>
    <t xml:space="preserve">AV MIGUEL HIDALGO 24 MZ 202   </t>
  </si>
  <si>
    <t xml:space="preserve">ROSALBA  MARTINEZ ALDAPE                                              </t>
  </si>
  <si>
    <t>MAAR710707JPA</t>
  </si>
  <si>
    <t>MAAR710707MDFRLS05</t>
  </si>
  <si>
    <t xml:space="preserve">martinez077@hotmail.com                           </t>
  </si>
  <si>
    <t>DEP004</t>
  </si>
  <si>
    <t>ALM</t>
  </si>
  <si>
    <t>001345</t>
  </si>
  <si>
    <t xml:space="preserve">ISMAEL ANGEL SALAZAR RUIZ          </t>
  </si>
  <si>
    <t xml:space="preserve">AV TOLUCA MZ 2 LT 50          </t>
  </si>
  <si>
    <t>GRANJAS DE INDEPENDE</t>
  </si>
  <si>
    <t xml:space="preserve">ISMAEL ANGEL SALAZAR RUIZ                                             </t>
  </si>
  <si>
    <t>SARI9408145KA</t>
  </si>
  <si>
    <t>SARI940814HMCLZS00</t>
  </si>
  <si>
    <t xml:space="preserve">ismaelsr1994@gmail.com                            </t>
  </si>
  <si>
    <t>072180011295206792</t>
  </si>
  <si>
    <t>001348</t>
  </si>
  <si>
    <t xml:space="preserve">DIANA ITZEL GONZALEZ FRANCO        </t>
  </si>
  <si>
    <t xml:space="preserve">JABILLOS 114                  </t>
  </si>
  <si>
    <t xml:space="preserve">DIANA ITZEL GONZALEZ FRANCO                                           </t>
  </si>
  <si>
    <t>GOFD941010U37</t>
  </si>
  <si>
    <t>GOFD941010MDFNRN09</t>
  </si>
  <si>
    <t xml:space="preserve">diiana.3dg.1016@gmail.com                         </t>
  </si>
  <si>
    <t>001350</t>
  </si>
  <si>
    <t xml:space="preserve">GIOVANNA                           </t>
  </si>
  <si>
    <t xml:space="preserve">GIOVANNA RUBI CORREA AGUILAR       </t>
  </si>
  <si>
    <t xml:space="preserve">TRES 331 EDIF M DEPTO 501     </t>
  </si>
  <si>
    <t xml:space="preserve">GIOVANNA RUBI CORREA AGUILAR                                          </t>
  </si>
  <si>
    <t>COAG9310054BA</t>
  </si>
  <si>
    <t>COAG931005MDFRGV00</t>
  </si>
  <si>
    <t xml:space="preserve">giovannabep@hotmail.com                           </t>
  </si>
  <si>
    <t>072180011295192440</t>
  </si>
  <si>
    <t>001354</t>
  </si>
  <si>
    <t xml:space="preserve">JOVANI                             </t>
  </si>
  <si>
    <t xml:space="preserve">LUIS JOVANI GALINDO GALLARDO       </t>
  </si>
  <si>
    <t xml:space="preserve">CTO TURQUESA MZ 3 COND B      </t>
  </si>
  <si>
    <t xml:space="preserve">UNIDAD EL CARMEN    </t>
  </si>
  <si>
    <t xml:space="preserve">LUIS JOVANI GALINDO GALLARDO                                          </t>
  </si>
  <si>
    <t>GAGL8901135Q7</t>
  </si>
  <si>
    <t>GAGL890113HDFLLS01</t>
  </si>
  <si>
    <t xml:space="preserve">jovani_130189@hotmail.com                         </t>
  </si>
  <si>
    <t>ER</t>
  </si>
  <si>
    <t>001355</t>
  </si>
  <si>
    <t xml:space="preserve">ORTIGOZA                           </t>
  </si>
  <si>
    <t xml:space="preserve">SANDRA MARTINEZ ORTIGOZA           </t>
  </si>
  <si>
    <t xml:space="preserve">SAN MIGUEL 3                  </t>
  </si>
  <si>
    <t xml:space="preserve">SANDRA  MARTINEZ ORTIGOZA                                             </t>
  </si>
  <si>
    <t>MAOS8309242E7</t>
  </si>
  <si>
    <t>MAOS830924MDFRRN05</t>
  </si>
  <si>
    <t xml:space="preserve">sanm2402@gmail.com                                </t>
  </si>
  <si>
    <t>001356</t>
  </si>
  <si>
    <t xml:space="preserve">YARELLI                            </t>
  </si>
  <si>
    <t xml:space="preserve">YARELLI CORTES ALVARADO            </t>
  </si>
  <si>
    <t xml:space="preserve">ROSAS MZ 105 LT 4 ZN 2        </t>
  </si>
  <si>
    <t xml:space="preserve">YARELLI  CORTES ALVARADO                                              </t>
  </si>
  <si>
    <t>COAY840802R22</t>
  </si>
  <si>
    <t>COAY840802MDFRLR09</t>
  </si>
  <si>
    <t xml:space="preserve">yareca84@gmail.com                                </t>
  </si>
  <si>
    <t>IG</t>
  </si>
  <si>
    <t>001357</t>
  </si>
  <si>
    <t xml:space="preserve">MARLENE                            </t>
  </si>
  <si>
    <t xml:space="preserve">BUENO                              </t>
  </si>
  <si>
    <t xml:space="preserve">REBOLLAR                           </t>
  </si>
  <si>
    <t xml:space="preserve">LIDIA MARLENE BUENO REBOLLAR       </t>
  </si>
  <si>
    <t xml:space="preserve">CALLE 32 207                  </t>
  </si>
  <si>
    <t xml:space="preserve">LIDIA MARLENE BUENO REBOLLAR                                          </t>
  </si>
  <si>
    <t>BURL9305073EA</t>
  </si>
  <si>
    <t>BURL930507MMCNBD09</t>
  </si>
  <si>
    <t xml:space="preserve">mali.mapjieh@hotmail.com                          </t>
  </si>
  <si>
    <t>014180567688069582</t>
  </si>
  <si>
    <t>001362</t>
  </si>
  <si>
    <t xml:space="preserve">ELIACIM                            </t>
  </si>
  <si>
    <t xml:space="preserve">FARFAN                             </t>
  </si>
  <si>
    <t xml:space="preserve">ELIACIM FERNANDO FRANCO FARFAN     </t>
  </si>
  <si>
    <t xml:space="preserve">OCOXAL 19                     </t>
  </si>
  <si>
    <t>PEDEGRAL DE SANTO DO</t>
  </si>
  <si>
    <t>04369</t>
  </si>
  <si>
    <t xml:space="preserve">ELIACIM FERNANDO FRANCO FARFAN                                        </t>
  </si>
  <si>
    <t>FAFE930627EE0</t>
  </si>
  <si>
    <t>FAFE930627HMCRRL17</t>
  </si>
  <si>
    <t xml:space="preserve">eliacimffranco@gmail.com                          </t>
  </si>
  <si>
    <t>072180011295193928</t>
  </si>
  <si>
    <t>001364</t>
  </si>
  <si>
    <t xml:space="preserve">AYAPANTECATL                       </t>
  </si>
  <si>
    <t xml:space="preserve">CAHUANTZI                          </t>
  </si>
  <si>
    <t>MARIA DE LOS ANGELES AYAPANTECATL C</t>
  </si>
  <si>
    <t xml:space="preserve">NOCOLAS BRAVO MZ 2 LT 20      </t>
  </si>
  <si>
    <t xml:space="preserve">MARIA DE LOS ANGELES AYAPANTECATL CAHUANTZI                           </t>
  </si>
  <si>
    <t>AACA920119TY6</t>
  </si>
  <si>
    <t>AACA920119MTLYHN00</t>
  </si>
  <si>
    <t xml:space="preserve">ayapantecatl.cahuantzi@hotmail.com                </t>
  </si>
  <si>
    <t>001367</t>
  </si>
  <si>
    <t xml:space="preserve">JOSUE ALEJANDRO COLIN SANCHEZ      </t>
  </si>
  <si>
    <t xml:space="preserve">TRIGALES 38                   </t>
  </si>
  <si>
    <t>FRACC VILLAS DE HACI</t>
  </si>
  <si>
    <t xml:space="preserve">JOSUE ALEJANDRO COLIN SANCHEZ                                         </t>
  </si>
  <si>
    <t>COSJ8601037P1</t>
  </si>
  <si>
    <t>COSJ860103HDFLNS01</t>
  </si>
  <si>
    <t xml:space="preserve">josue030186@gmail.com                             </t>
  </si>
  <si>
    <t>DEP025</t>
  </si>
  <si>
    <t>014180567693847647</t>
  </si>
  <si>
    <t>DSI</t>
  </si>
  <si>
    <t>001368</t>
  </si>
  <si>
    <t xml:space="preserve">LAURA FERNANDA REYES ANGELES       </t>
  </si>
  <si>
    <t xml:space="preserve">LOURDES 29 INT 201            </t>
  </si>
  <si>
    <t xml:space="preserve">EL CARMEN           </t>
  </si>
  <si>
    <t>03540</t>
  </si>
  <si>
    <t xml:space="preserve">LAURA FERNANDA REYES ANGELES                                          </t>
  </si>
  <si>
    <t>REAL9309218U0</t>
  </si>
  <si>
    <t>REAL930921MMCYNR07</t>
  </si>
  <si>
    <t xml:space="preserve">reyes.angeles.fernanda@gmail.com                  </t>
  </si>
  <si>
    <t>002180701244058213</t>
  </si>
  <si>
    <t>CC6</t>
  </si>
  <si>
    <t>001370</t>
  </si>
  <si>
    <t xml:space="preserve">MIRIAM HERNANDEZ CASTAÑEDA         </t>
  </si>
  <si>
    <t xml:space="preserve">PANTALEON GARCIA MZ 8 LT 7    </t>
  </si>
  <si>
    <t>U HAB EJTO DE ORIENT</t>
  </si>
  <si>
    <t xml:space="preserve">MIRIAM  HERNANDEZ CASTAÑEDA                                           </t>
  </si>
  <si>
    <t>HECM930415QW3</t>
  </si>
  <si>
    <t>HECM930415MDFRSR03</t>
  </si>
  <si>
    <t xml:space="preserve">miriamhc.1504@gmail.com                           </t>
  </si>
  <si>
    <t>001371</t>
  </si>
  <si>
    <t xml:space="preserve">BRISIA                             </t>
  </si>
  <si>
    <t xml:space="preserve">BRISIA FLORES REYES                </t>
  </si>
  <si>
    <t xml:space="preserve">BENITO JUAREZ 18              </t>
  </si>
  <si>
    <t>SAN RAFAEL TLALMANAL</t>
  </si>
  <si>
    <t xml:space="preserve">BRISIA  FLORES REYES                                                  </t>
  </si>
  <si>
    <t>FORB920301P52</t>
  </si>
  <si>
    <t>FORB920301MMCLYR07</t>
  </si>
  <si>
    <t xml:space="preserve">brisia_flores_reyes@hotmail.com                   </t>
  </si>
  <si>
    <t>072180011295193740</t>
  </si>
  <si>
    <t xml:space="preserve">AV2   </t>
  </si>
  <si>
    <t>001373</t>
  </si>
  <si>
    <t xml:space="preserve">GIOVANNY                           </t>
  </si>
  <si>
    <t xml:space="preserve">EGUILUZ                            </t>
  </si>
  <si>
    <t xml:space="preserve">CESAR GIOVANNY EGUILUZ CARRANZA    </t>
  </si>
  <si>
    <t xml:space="preserve">AV ALVARO OBREGON 114         </t>
  </si>
  <si>
    <t xml:space="preserve">CESAR GIOVANNY EGUILUZ CARRANZA                                       </t>
  </si>
  <si>
    <t>EUCC9403264M7</t>
  </si>
  <si>
    <t>EUCC940326HGRGRS09</t>
  </si>
  <si>
    <t xml:space="preserve">cesar.eguiluz94@gmail.com                         </t>
  </si>
  <si>
    <t>001379</t>
  </si>
  <si>
    <t xml:space="preserve">JENNYFER                           </t>
  </si>
  <si>
    <t xml:space="preserve">AHUMADA                            </t>
  </si>
  <si>
    <t xml:space="preserve">JENNYFER AHUMADA SANCHEZ           </t>
  </si>
  <si>
    <t xml:space="preserve">GENERAL ANAYA 3               </t>
  </si>
  <si>
    <t xml:space="preserve">TEJALPA             </t>
  </si>
  <si>
    <t xml:space="preserve">JENNYFER  AHUMADA SANCHEZ                                             </t>
  </si>
  <si>
    <t>AUSJ950227PH4</t>
  </si>
  <si>
    <t>AUSJ950227MMCHNN00</t>
  </si>
  <si>
    <t xml:space="preserve">jen.ahumada23@gmail.com                           </t>
  </si>
  <si>
    <t>001381</t>
  </si>
  <si>
    <t xml:space="preserve">MARIA VALERIA GOMEZ GARCIA         </t>
  </si>
  <si>
    <t>AV LA TURBA 595 COND 16F DEPTO</t>
  </si>
  <si>
    <t>U H VILLA DE LOS TRA</t>
  </si>
  <si>
    <t xml:space="preserve">MARIA VALERIA GOMEZ GARCIA                                            </t>
  </si>
  <si>
    <t>GOGV9301295S9</t>
  </si>
  <si>
    <t>GOGV930129MDFMRL02</t>
  </si>
  <si>
    <t xml:space="preserve">mvaleriagg@outlook.com                            </t>
  </si>
  <si>
    <t>014180567715919835</t>
  </si>
  <si>
    <t>001383</t>
  </si>
  <si>
    <t xml:space="preserve">ARANZOLO                           </t>
  </si>
  <si>
    <t xml:space="preserve">TORIBIO                            </t>
  </si>
  <si>
    <t xml:space="preserve">CAROLINA ARANZOLO TORIBIO          </t>
  </si>
  <si>
    <t>ISLA DE GUADALUPE MZ 901 LT 23</t>
  </si>
  <si>
    <t xml:space="preserve">LARDINES DE MORELOS </t>
  </si>
  <si>
    <t xml:space="preserve">CAROLINA  ARANZOLO TORIBIO                                            </t>
  </si>
  <si>
    <t>AATC930408SN7</t>
  </si>
  <si>
    <t>AATC930408MMCRRR01</t>
  </si>
  <si>
    <t xml:space="preserve">carol.toribio@hotmail.com                         </t>
  </si>
  <si>
    <t>002180701489375816</t>
  </si>
  <si>
    <t>001387</t>
  </si>
  <si>
    <t xml:space="preserve">BELLO                              </t>
  </si>
  <si>
    <t xml:space="preserve">TEPECTZIN                          </t>
  </si>
  <si>
    <t xml:space="preserve">NOE BELLO TEPECTZIN                </t>
  </si>
  <si>
    <t xml:space="preserve">FRANCISCO VILLA MZ 32 LT 7    </t>
  </si>
  <si>
    <t xml:space="preserve">NOE  BELLO TEPECTZIN                                                  </t>
  </si>
  <si>
    <t>BETN9504044Y8</t>
  </si>
  <si>
    <t>BETN950404HDFLPX00</t>
  </si>
  <si>
    <t xml:space="preserve">looknoe@hotmail.com                               </t>
  </si>
  <si>
    <t>072180011295190578</t>
  </si>
  <si>
    <t>001394</t>
  </si>
  <si>
    <t xml:space="preserve">GENESIS                            </t>
  </si>
  <si>
    <t xml:space="preserve">SIERRA                             </t>
  </si>
  <si>
    <t xml:space="preserve">MUÑIZ                              </t>
  </si>
  <si>
    <t xml:space="preserve">GENESIS SIERRA MUÑIZ               </t>
  </si>
  <si>
    <t xml:space="preserve">AGUSTIN MELGAR 14             </t>
  </si>
  <si>
    <t xml:space="preserve">GENESIS  SIERRA MUÑIZ                                                 </t>
  </si>
  <si>
    <t>SIMG9410272X5</t>
  </si>
  <si>
    <t>SIMG941027HMCRXN00</t>
  </si>
  <si>
    <t xml:space="preserve">yienesis_sierra@hotmail.com                       </t>
  </si>
  <si>
    <t>014180567819583646</t>
  </si>
  <si>
    <t>001396</t>
  </si>
  <si>
    <t xml:space="preserve">GENOVEVA                           </t>
  </si>
  <si>
    <t xml:space="preserve">GENOVEVA JIMENEZ PEREZ             </t>
  </si>
  <si>
    <t xml:space="preserve">NORTE 94A EDIF A 23           </t>
  </si>
  <si>
    <t xml:space="preserve">UNIDAD EL MILAGRO   </t>
  </si>
  <si>
    <t>07548</t>
  </si>
  <si>
    <t xml:space="preserve">GENOVEVA  JIMENEZ PEREZ                                               </t>
  </si>
  <si>
    <t>JIPG880605FE3</t>
  </si>
  <si>
    <t>JIPG880605MDFMRN01</t>
  </si>
  <si>
    <t>01068812419</t>
  </si>
  <si>
    <t xml:space="preserve">qfb_jpg@hotmail.com                               </t>
  </si>
  <si>
    <t>001400</t>
  </si>
  <si>
    <t xml:space="preserve">AARON ULISES BAUTISTA LARA         </t>
  </si>
  <si>
    <t xml:space="preserve">TEZCATIPOCATL 38 FRACC AZTECA </t>
  </si>
  <si>
    <t xml:space="preserve">HUEJUTLA DE REYES   </t>
  </si>
  <si>
    <t xml:space="preserve">AARON ULISES BAUTISTA LARA                                            </t>
  </si>
  <si>
    <t>BALA931105P63</t>
  </si>
  <si>
    <t>BALA931105HMCTRR05</t>
  </si>
  <si>
    <t xml:space="preserve">aaroulises@gmail.com                              </t>
  </si>
  <si>
    <t>002552902578394423</t>
  </si>
  <si>
    <t>001402</t>
  </si>
  <si>
    <t xml:space="preserve">JOSE EMMANUEL CABRERA CORDERO      </t>
  </si>
  <si>
    <t xml:space="preserve">NORTE 50A 3816                </t>
  </si>
  <si>
    <t>07889</t>
  </si>
  <si>
    <t xml:space="preserve">JOSE EMMANUEL CABRERA CORDERO                                         </t>
  </si>
  <si>
    <t>CACE910211EM4</t>
  </si>
  <si>
    <t>CACE910211HDFBRM02</t>
  </si>
  <si>
    <t xml:space="preserve">yus55@outlook.com                                 </t>
  </si>
  <si>
    <t>DO</t>
  </si>
  <si>
    <t>001403</t>
  </si>
  <si>
    <t xml:space="preserve">GIUSEPPE                           </t>
  </si>
  <si>
    <t xml:space="preserve">CARBALLO                           </t>
  </si>
  <si>
    <t>ANTONIO GIUSEPPE RODRIGUEZ CARBALLO</t>
  </si>
  <si>
    <t xml:space="preserve">AGUSTIN LARA S/N              </t>
  </si>
  <si>
    <t>LOS CERRILLOS 2DA SE</t>
  </si>
  <si>
    <t xml:space="preserve">ANTONIO GIUSEPPE RODRIGUEZ CARBALLO                                   </t>
  </si>
  <si>
    <t>ROCA940505NL7</t>
  </si>
  <si>
    <t>ROCA940505HDFDRN08</t>
  </si>
  <si>
    <t xml:space="preserve">giuseppe.rdz94@gmail.com                          </t>
  </si>
  <si>
    <t>014180567753452930</t>
  </si>
  <si>
    <t>001406</t>
  </si>
  <si>
    <t xml:space="preserve">VILLATORO                          </t>
  </si>
  <si>
    <t xml:space="preserve">LUIS FRANCISCO GARCIA VILLATORO                             </t>
  </si>
  <si>
    <t xml:space="preserve">LAGO ISEO 195 INT 12          </t>
  </si>
  <si>
    <t xml:space="preserve">LUIS FRANCISCO GARCIA VILLATORO                                       </t>
  </si>
  <si>
    <t>GAVL931203BAA</t>
  </si>
  <si>
    <t>GAVL931203HDFRLS01</t>
  </si>
  <si>
    <t xml:space="preserve">gv.luisfrancisco@outlook.com                      </t>
  </si>
  <si>
    <t>001537</t>
  </si>
  <si>
    <t>CL15</t>
  </si>
  <si>
    <t>001407</t>
  </si>
  <si>
    <t xml:space="preserve">NACAR                              </t>
  </si>
  <si>
    <t xml:space="preserve">JOSE ANTONIO NACAR ANAYA           </t>
  </si>
  <si>
    <t xml:space="preserve">XOCHITL MZA 36 LT 8           </t>
  </si>
  <si>
    <t xml:space="preserve">MIXCOATL            </t>
  </si>
  <si>
    <t>09708</t>
  </si>
  <si>
    <t xml:space="preserve">JOSE ANTONIO NACAR ANAYA                                              </t>
  </si>
  <si>
    <t>NAAA9003237S7</t>
  </si>
  <si>
    <t>NAAA900323HDFCNN02</t>
  </si>
  <si>
    <t xml:space="preserve">nacaranaya@gmail.com                              </t>
  </si>
  <si>
    <t>AA3</t>
  </si>
  <si>
    <t>001409</t>
  </si>
  <si>
    <t xml:space="preserve">ECATL                              </t>
  </si>
  <si>
    <t xml:space="preserve">TOXQUI                             </t>
  </si>
  <si>
    <t xml:space="preserve">JESUS ECATL TOXQUI                 </t>
  </si>
  <si>
    <t xml:space="preserve">IGNACIO ALLENDE MZ 3 LT 12    </t>
  </si>
  <si>
    <t>JARDINES DE XALOSTOC</t>
  </si>
  <si>
    <t xml:space="preserve">JESUS  ECATL TOXQUI                                                   </t>
  </si>
  <si>
    <t>EATJ921219U14</t>
  </si>
  <si>
    <t>EATJ921219HDFCXS06</t>
  </si>
  <si>
    <t xml:space="preserve">ecatljesusp5@gmail.com                            </t>
  </si>
  <si>
    <t>014180567804507501</t>
  </si>
  <si>
    <t>001411</t>
  </si>
  <si>
    <t xml:space="preserve">RESPARDO                           </t>
  </si>
  <si>
    <t xml:space="preserve">EVERARDO ANTONIO JIMENEZ RESPARDO                           </t>
  </si>
  <si>
    <t xml:space="preserve">CALLE 25 41                   </t>
  </si>
  <si>
    <t>U HAB SANTA CRUZ MEY</t>
  </si>
  <si>
    <t xml:space="preserve">EVERARDO ANTONIO JIMENEZ RESPARDO                                     </t>
  </si>
  <si>
    <t>JIRE9206137W7</t>
  </si>
  <si>
    <t>JIRE920613HPLMSV03</t>
  </si>
  <si>
    <t xml:space="preserve">antoniojmz06@gmail.com                            </t>
  </si>
  <si>
    <t>001412</t>
  </si>
  <si>
    <t xml:space="preserve">FRACA                              </t>
  </si>
  <si>
    <t xml:space="preserve">FRANCISCO JAVIER MARTINEZ FRACA    </t>
  </si>
  <si>
    <t xml:space="preserve">ATOTOL MZ 11 LT 19 CS 42      </t>
  </si>
  <si>
    <t>FRACC HEROES DE TECA</t>
  </si>
  <si>
    <t xml:space="preserve">FRANCISCO JAVIER MARTINEZ FRACA                                       </t>
  </si>
  <si>
    <t>MAFF9203289U1</t>
  </si>
  <si>
    <t>MAFF920328HDFRRR09</t>
  </si>
  <si>
    <t xml:space="preserve">javimtz28@gmail.com                               </t>
  </si>
  <si>
    <t>002180701628180053</t>
  </si>
  <si>
    <t>001413</t>
  </si>
  <si>
    <t xml:space="preserve">ANA KAREN CARRILLO JIMENEZ         </t>
  </si>
  <si>
    <t xml:space="preserve">VALLE DORADO MZ 7 LT 2        </t>
  </si>
  <si>
    <t>NUEVO VALLE DE ARAGO</t>
  </si>
  <si>
    <t xml:space="preserve">ANA KAREN CARRILLO JIMENEZ                                            </t>
  </si>
  <si>
    <t>CAJA9503254V6</t>
  </si>
  <si>
    <t>CAJA950325MMCRMN02</t>
  </si>
  <si>
    <t xml:space="preserve">aniscarrillo325@gmail.com                         </t>
  </si>
  <si>
    <t>072180011296754586</t>
  </si>
  <si>
    <t>001416</t>
  </si>
  <si>
    <t xml:space="preserve">OMAR HERNANDEZ RIVAS               </t>
  </si>
  <si>
    <t xml:space="preserve">PROL CANDELARIA SN MZ 43 LT 2 </t>
  </si>
  <si>
    <t>LA CANDELARIA TICOMA</t>
  </si>
  <si>
    <t>07310</t>
  </si>
  <si>
    <t xml:space="preserve">OMAR  HERNANDEZ RIVAS                                                 </t>
  </si>
  <si>
    <t>HERO900130P14</t>
  </si>
  <si>
    <t>HERO900130HMCRVM00</t>
  </si>
  <si>
    <t>01119010252</t>
  </si>
  <si>
    <t xml:space="preserve">herdz_rivas@hotmail.com                           </t>
  </si>
  <si>
    <t>001418</t>
  </si>
  <si>
    <t xml:space="preserve">TOBON                              </t>
  </si>
  <si>
    <t xml:space="preserve">ARACELI TOBON LEZAMA               </t>
  </si>
  <si>
    <t xml:space="preserve">PUEBLA 30 INT 8               </t>
  </si>
  <si>
    <t xml:space="preserve">HEROES DE PADIERNA  </t>
  </si>
  <si>
    <t xml:space="preserve">ARACELI  TOBON LEZAMA                                                 </t>
  </si>
  <si>
    <t>TOLA930821N83</t>
  </si>
  <si>
    <t>TOLA930821MPLBZR00</t>
  </si>
  <si>
    <t xml:space="preserve">aracelifq.93@gmail.com                            </t>
  </si>
  <si>
    <t>001419</t>
  </si>
  <si>
    <t xml:space="preserve">IVONN                              </t>
  </si>
  <si>
    <t xml:space="preserve">TAVERA                             </t>
  </si>
  <si>
    <t xml:space="preserve">IVONN AVILES TAVERA                </t>
  </si>
  <si>
    <t xml:space="preserve">GABRIEL TEPEPAN 29            </t>
  </si>
  <si>
    <t xml:space="preserve">IVONN  AVILES TAVERA                                                  </t>
  </si>
  <si>
    <t>AITI960701BC1</t>
  </si>
  <si>
    <t>AITI960701MTLVVV08</t>
  </si>
  <si>
    <t xml:space="preserve">ivonnaviles@gmail.com                             </t>
  </si>
  <si>
    <t>001421</t>
  </si>
  <si>
    <t xml:space="preserve">BUSTAMANTE                         </t>
  </si>
  <si>
    <t xml:space="preserve">AARON GALINDO BUSTAMANTE           </t>
  </si>
  <si>
    <t xml:space="preserve">ANTONIO MOLINA 46             </t>
  </si>
  <si>
    <t xml:space="preserve">15 DE AGOSTO        </t>
  </si>
  <si>
    <t>07058</t>
  </si>
  <si>
    <t xml:space="preserve">AARON  GALINDO BUSTAMANTE                                             </t>
  </si>
  <si>
    <t>GABA910312C69</t>
  </si>
  <si>
    <t>GABA910312HDFLSR04</t>
  </si>
  <si>
    <t xml:space="preserve">gaba321@msn.com                                   </t>
  </si>
  <si>
    <t>001423</t>
  </si>
  <si>
    <t xml:space="preserve">MINET                              </t>
  </si>
  <si>
    <t xml:space="preserve">ESCORZA                            </t>
  </si>
  <si>
    <t xml:space="preserve">DIANA MINET ESCORZA CRUZ           </t>
  </si>
  <si>
    <t xml:space="preserve">4TA AVENIDA B DE XOCHIACA     </t>
  </si>
  <si>
    <t>ESTADO DE MEXICO DVM</t>
  </si>
  <si>
    <t xml:space="preserve">DIANA MINET ESCORZA CRUZ                                              </t>
  </si>
  <si>
    <t>EOCD930401GZ4</t>
  </si>
  <si>
    <t>EOCD930401MDFSRN05</t>
  </si>
  <si>
    <t xml:space="preserve">dianami0104@gmail.com                             </t>
  </si>
  <si>
    <t xml:space="preserve">DEP048   </t>
  </si>
  <si>
    <t>072180011295193562</t>
  </si>
  <si>
    <t xml:space="preserve">QP    </t>
  </si>
  <si>
    <t>001425</t>
  </si>
  <si>
    <t xml:space="preserve">EDITH SOSA SANTIAGO                </t>
  </si>
  <si>
    <t xml:space="preserve">FLORES MEXICANAS 441          </t>
  </si>
  <si>
    <t xml:space="preserve">EDITH  SOSA SANTIAGO                                                  </t>
  </si>
  <si>
    <t>SOSE940711N57</t>
  </si>
  <si>
    <t>SOSE940711MDFSND02</t>
  </si>
  <si>
    <t xml:space="preserve">Edsosasn@outlook.es                               </t>
  </si>
  <si>
    <t>072180011295208208</t>
  </si>
  <si>
    <t>001426</t>
  </si>
  <si>
    <t xml:space="preserve">MARIA DEL ROSARIO                  </t>
  </si>
  <si>
    <t xml:space="preserve">LAYS                               </t>
  </si>
  <si>
    <t xml:space="preserve">MARIA DEL ROSARIO LAYS VAZQUEZ     </t>
  </si>
  <si>
    <t xml:space="preserve">AV NACIONAL 16                </t>
  </si>
  <si>
    <t xml:space="preserve">TEPETLIXPA          </t>
  </si>
  <si>
    <t xml:space="preserve">MARIA DEL ROSARIO  LAYS VAZQUEZ                                       </t>
  </si>
  <si>
    <t>LAVR921107N35</t>
  </si>
  <si>
    <t>LAVR921107MMCYZS04</t>
  </si>
  <si>
    <t xml:space="preserve">oasis71192@hotmail.com                            </t>
  </si>
  <si>
    <t>DEP019</t>
  </si>
  <si>
    <t>CO</t>
  </si>
  <si>
    <t>001428</t>
  </si>
  <si>
    <t xml:space="preserve">JESUS GARCIA MAYORAL               </t>
  </si>
  <si>
    <t xml:space="preserve">JESUS  GARCIA MAYORAL                                                 </t>
  </si>
  <si>
    <t xml:space="preserve">jsgarciamy1405@outlook.com                        </t>
  </si>
  <si>
    <t>014180555056794161</t>
  </si>
  <si>
    <t>001430</t>
  </si>
  <si>
    <t xml:space="preserve">MIGUEL ALFREDO MARTINEZ CRUZ       </t>
  </si>
  <si>
    <t xml:space="preserve">MIGUEL ALFREDO MARTINEZ CRUZ                                          </t>
  </si>
  <si>
    <t>014180555056791261</t>
  </si>
  <si>
    <t>001431</t>
  </si>
  <si>
    <t xml:space="preserve">JONATHAN IBARRA DE AVILA           </t>
  </si>
  <si>
    <t xml:space="preserve">JONATHAN  IBARRA DE AVILA                                             </t>
  </si>
  <si>
    <t xml:space="preserve">jonitas.191@gmail.com                             </t>
  </si>
  <si>
    <t>072180011295196734</t>
  </si>
  <si>
    <t>001432</t>
  </si>
  <si>
    <t xml:space="preserve">JOSE ALEJANDRO PERIANEZ MARTIN     </t>
  </si>
  <si>
    <t xml:space="preserve">BICENTENARIO 30-115           </t>
  </si>
  <si>
    <t xml:space="preserve">EL PORVENIR         </t>
  </si>
  <si>
    <t xml:space="preserve">JOSE ALEJANDRO PERIANEZ MARTINEZ                                      </t>
  </si>
  <si>
    <t>PEMA941128GG4</t>
  </si>
  <si>
    <t>PEMA941128HHGRRL03</t>
  </si>
  <si>
    <t xml:space="preserve">alex_inde_PM@hotmail.com                          </t>
  </si>
  <si>
    <t>001437</t>
  </si>
  <si>
    <t xml:space="preserve">YAZMIN OSORIO CRUZ                 </t>
  </si>
  <si>
    <t xml:space="preserve">MIXTECAS MZ 23 LT 38          </t>
  </si>
  <si>
    <t xml:space="preserve">AJUSCO COYOACAN     </t>
  </si>
  <si>
    <t>04300</t>
  </si>
  <si>
    <t xml:space="preserve">YAZMIN  OSORIO CRUZ                                                   </t>
  </si>
  <si>
    <t>OOCY870126EF6</t>
  </si>
  <si>
    <t>OOCY870126MDFSRZ08</t>
  </si>
  <si>
    <t xml:space="preserve">yaz.osorio.cruz@gmail.com                         </t>
  </si>
  <si>
    <t>072180011295202592</t>
  </si>
  <si>
    <t>001438</t>
  </si>
  <si>
    <t xml:space="preserve">YARAYDI                            </t>
  </si>
  <si>
    <t xml:space="preserve">TANIA YARAYDI GONZALEZ MAYA        </t>
  </si>
  <si>
    <t xml:space="preserve">ANGOSTURA MZ 8 LT 11          </t>
  </si>
  <si>
    <t>JARDINES DE SAN GABR</t>
  </si>
  <si>
    <t xml:space="preserve">TANIA YARAYDI GONZALEZ MAYA                                           </t>
  </si>
  <si>
    <t>GOMT881114L55</t>
  </si>
  <si>
    <t>GOMT881114MMCNYN04</t>
  </si>
  <si>
    <t xml:space="preserve">yaraydi@hotmail.com                               </t>
  </si>
  <si>
    <t>072813002650469955</t>
  </si>
  <si>
    <t>001442</t>
  </si>
  <si>
    <t xml:space="preserve">MARIELA RIVERA NAVA                </t>
  </si>
  <si>
    <t xml:space="preserve">CHOLULA MZ 166 LT 13 3        </t>
  </si>
  <si>
    <t>07510</t>
  </si>
  <si>
    <t xml:space="preserve">MARIELA  RIVERA NAVA                                                  </t>
  </si>
  <si>
    <t>RINM9601164K7</t>
  </si>
  <si>
    <t>RINM960116MMNVVR03</t>
  </si>
  <si>
    <t xml:space="preserve">mariela.rrn@gmail.com                             </t>
  </si>
  <si>
    <t xml:space="preserve">RITA                               </t>
  </si>
  <si>
    <t xml:space="preserve">ANGELES RITA GARCIA SANCHEZ        </t>
  </si>
  <si>
    <t xml:space="preserve">ADOLFO LOPEZ MATEOS 447 INT 2 </t>
  </si>
  <si>
    <t xml:space="preserve">AGRICOLA BELLAVISTA </t>
  </si>
  <si>
    <t xml:space="preserve">ANGELES RITA GARCIA SANCHEZ                                           </t>
  </si>
  <si>
    <t>GASA7305221Y2</t>
  </si>
  <si>
    <t>GASA730522MMCRNN05</t>
  </si>
  <si>
    <t xml:space="preserve">angeles.gasa.73@gmail.com                         </t>
  </si>
  <si>
    <t xml:space="preserve">DEP051   </t>
  </si>
  <si>
    <t>002441900032358490</t>
  </si>
  <si>
    <t>001446</t>
  </si>
  <si>
    <t xml:space="preserve">TANIA LIZBETH FRAGOSO GONZALEZ     </t>
  </si>
  <si>
    <t xml:space="preserve">LAS MORAS 2                   </t>
  </si>
  <si>
    <t>SANTO TOMAS CHICONAU</t>
  </si>
  <si>
    <t xml:space="preserve">TANIA LIZBETH FRAGOSO GONZALEZ                                        </t>
  </si>
  <si>
    <t>FAGT930802JI0</t>
  </si>
  <si>
    <t>FAGT930802MDFRNN05</t>
  </si>
  <si>
    <t xml:space="preserve">taniafg2@hotmail.com                              </t>
  </si>
  <si>
    <t>002180904338186940</t>
  </si>
  <si>
    <t>001447</t>
  </si>
  <si>
    <t xml:space="preserve">DIANA DEL CARMEN                   </t>
  </si>
  <si>
    <t xml:space="preserve">DIANA DEL CARMEN LOPEZ VERGARA     </t>
  </si>
  <si>
    <t>PROL EDMUNDO OTILIO MONTAA‘O 1</t>
  </si>
  <si>
    <t xml:space="preserve">IZCALLI CHAMAPA     </t>
  </si>
  <si>
    <t xml:space="preserve">DIANA DEL CARMEN  LOPEZ VERGARA                                       </t>
  </si>
  <si>
    <t>LOVD911011GSA</t>
  </si>
  <si>
    <t>LOVD911011MDFPRN02</t>
  </si>
  <si>
    <t xml:space="preserve">dclopezv11@gmail.com                              </t>
  </si>
  <si>
    <t>002180904640892838</t>
  </si>
  <si>
    <t>001448</t>
  </si>
  <si>
    <t xml:space="preserve">KARLA VALERIA VARGAS SANTOS        </t>
  </si>
  <si>
    <t xml:space="preserve">SONORA 5                      </t>
  </si>
  <si>
    <t>SANTA MARIA TULPETLA</t>
  </si>
  <si>
    <t xml:space="preserve">KARLA VALERIA VARGAS SANTOS                                           </t>
  </si>
  <si>
    <t xml:space="preserve">TNC      </t>
  </si>
  <si>
    <t>VASK951030MXA</t>
  </si>
  <si>
    <t>VASK951030MMCRNR09</t>
  </si>
  <si>
    <t xml:space="preserve">karlaipn1995@gmail.com                            </t>
  </si>
  <si>
    <t>014180567915548255</t>
  </si>
  <si>
    <t>001449</t>
  </si>
  <si>
    <t xml:space="preserve">NATALY                             </t>
  </si>
  <si>
    <t xml:space="preserve">ABRIZ                              </t>
  </si>
  <si>
    <t xml:space="preserve">JESSICA NATALY MARTINEZ ABRIZ      </t>
  </si>
  <si>
    <t xml:space="preserve">NORTE 1 MZ 1149 LT 8          </t>
  </si>
  <si>
    <t xml:space="preserve">JESSICA NATALY MARTINEZ ABRIZ                                         </t>
  </si>
  <si>
    <t>MAAJ940612SL4</t>
  </si>
  <si>
    <t>MAAJ940612MMCRBS04</t>
  </si>
  <si>
    <t xml:space="preserve">jessica.nataly.martinez.abriz@gmail.com           </t>
  </si>
  <si>
    <t>014180567915532368</t>
  </si>
  <si>
    <t>001452</t>
  </si>
  <si>
    <t xml:space="preserve">HUGO OCTAVIO REYES LOPEZ           </t>
  </si>
  <si>
    <t xml:space="preserve">BILBAO 501 EDIF A DEPTO 12 EL </t>
  </si>
  <si>
    <t>SAN NICOLAS TOLENTIN</t>
  </si>
  <si>
    <t>07840</t>
  </si>
  <si>
    <t xml:space="preserve">HUGO OCTAVIO REYES LOPEZ                                              </t>
  </si>
  <si>
    <t>RELH871027PK8</t>
  </si>
  <si>
    <t>RELH871027HDFYPG05</t>
  </si>
  <si>
    <t xml:space="preserve">hreyes871027@gmail.com                            </t>
  </si>
  <si>
    <t>001453</t>
  </si>
  <si>
    <t xml:space="preserve">OSCAR MERIDA GUZMAN                </t>
  </si>
  <si>
    <t xml:space="preserve">RAFAEL MARTINEZ 66            </t>
  </si>
  <si>
    <t>03630</t>
  </si>
  <si>
    <t xml:space="preserve">OSCAR  MERIDA GUZMAN                                                  </t>
  </si>
  <si>
    <t>MEGO90051597A</t>
  </si>
  <si>
    <t>MEGO900515HDFRZS01</t>
  </si>
  <si>
    <t xml:space="preserve">oscar.merida.g15@gmail.com                        </t>
  </si>
  <si>
    <t>001455</t>
  </si>
  <si>
    <t xml:space="preserve">AIDA                               </t>
  </si>
  <si>
    <t xml:space="preserve">NORMA AIDA BAUTISTA RAMIREZ        </t>
  </si>
  <si>
    <t xml:space="preserve">MIRAFLORES 619 DEPTO 307      </t>
  </si>
  <si>
    <t xml:space="preserve">PORTALES ORIENTE    </t>
  </si>
  <si>
    <t>03570</t>
  </si>
  <si>
    <t xml:space="preserve">NORMA AIDA BAUTISTA RAMIREZ                                           </t>
  </si>
  <si>
    <t>0469566716</t>
  </si>
  <si>
    <t>BARN740804GQ5</t>
  </si>
  <si>
    <t>BARN740804MDFTMR06</t>
  </si>
  <si>
    <t>02187424573</t>
  </si>
  <si>
    <t xml:space="preserve">norma.0405@hotmail.com                            </t>
  </si>
  <si>
    <t>DEP050</t>
  </si>
  <si>
    <t>RM</t>
  </si>
  <si>
    <t>001456</t>
  </si>
  <si>
    <t xml:space="preserve">EVELYN                             </t>
  </si>
  <si>
    <t xml:space="preserve">POSADA                             </t>
  </si>
  <si>
    <t xml:space="preserve">EVELYN DIAZ POSADA                 </t>
  </si>
  <si>
    <t xml:space="preserve">CENTRAL 12 DEPTO 3            </t>
  </si>
  <si>
    <t>09860</t>
  </si>
  <si>
    <t xml:space="preserve">EVELYN  DIAZ POSADA                                                   </t>
  </si>
  <si>
    <t>DIPE7909162R9</t>
  </si>
  <si>
    <t>DIPE790916MDFZSV07</t>
  </si>
  <si>
    <t xml:space="preserve">adasop16@gmail.com                                </t>
  </si>
  <si>
    <t>001458</t>
  </si>
  <si>
    <t xml:space="preserve">VILLASEÑOR                         </t>
  </si>
  <si>
    <t xml:space="preserve">CLAUDIA VIRGINIA VILLASEÑOR VARGAS </t>
  </si>
  <si>
    <t xml:space="preserve">TRES MZ 28 LT 4               </t>
  </si>
  <si>
    <t xml:space="preserve">VALLE DE LOS REYES  </t>
  </si>
  <si>
    <t xml:space="preserve">CLAUDIA VIRGINIA VILLASEÑOR VARGAS                                    </t>
  </si>
  <si>
    <t>VIVC920303EG4</t>
  </si>
  <si>
    <t>VIVC920303MMCLRL02</t>
  </si>
  <si>
    <t xml:space="preserve">qfbcv3@gmail.com                                  </t>
  </si>
  <si>
    <t>072180011295209964</t>
  </si>
  <si>
    <t>001459</t>
  </si>
  <si>
    <t xml:space="preserve">FILIBERTO                          </t>
  </si>
  <si>
    <t xml:space="preserve">ARIZMENDI                          </t>
  </si>
  <si>
    <t>FILIBERTO SAMUEL ARIZMENDI MARTINEZ</t>
  </si>
  <si>
    <t xml:space="preserve">HORTALIZA 19                  </t>
  </si>
  <si>
    <t>08010</t>
  </si>
  <si>
    <t xml:space="preserve">FILIBERTO SAMUEL ARIZMENDI MARTINEZ                                   </t>
  </si>
  <si>
    <t>AIMF941112QH9</t>
  </si>
  <si>
    <t>AIMF941112HDFRRL06</t>
  </si>
  <si>
    <t xml:space="preserve">samuel.arizmendi94@gmail.com                      </t>
  </si>
  <si>
    <t xml:space="preserve">ACC2  </t>
  </si>
  <si>
    <t>001461</t>
  </si>
  <si>
    <t xml:space="preserve">ANDRES GARCIA HERNANDEZ            </t>
  </si>
  <si>
    <t xml:space="preserve">BOSQUE 29                     </t>
  </si>
  <si>
    <t xml:space="preserve">IZCALLI SAN PABLO   </t>
  </si>
  <si>
    <t xml:space="preserve">ANDRES  GARCIA HERNANDEZ                                              </t>
  </si>
  <si>
    <t>GAHA941126QSA</t>
  </si>
  <si>
    <t>GAHA941126HMCRRN02</t>
  </si>
  <si>
    <t xml:space="preserve">andresgh.qfb@gmail.com                            </t>
  </si>
  <si>
    <t>001462</t>
  </si>
  <si>
    <t xml:space="preserve">YESICA                             </t>
  </si>
  <si>
    <t xml:space="preserve">YESICA GARCIA LOZANO               </t>
  </si>
  <si>
    <t xml:space="preserve">CDA FRANCISCO VILLA 8         </t>
  </si>
  <si>
    <t xml:space="preserve">SAN JUAN TEZOMPA    </t>
  </si>
  <si>
    <t xml:space="preserve">YESICA  GARCIA LOZANO                                                 </t>
  </si>
  <si>
    <t>GALY900815AG8</t>
  </si>
  <si>
    <t>GALY900815MDFRZS04</t>
  </si>
  <si>
    <t xml:space="preserve">yesicalozano90@gmail.com                          </t>
  </si>
  <si>
    <t>001463</t>
  </si>
  <si>
    <t xml:space="preserve">JOANCY                             </t>
  </si>
  <si>
    <t xml:space="preserve">COCONE                             </t>
  </si>
  <si>
    <t xml:space="preserve">DIANA JOANCY MUNOZ COCONE          </t>
  </si>
  <si>
    <t xml:space="preserve">11AVA DE MORELOS 4            </t>
  </si>
  <si>
    <t>LOMAS DE SAN JUAN IX</t>
  </si>
  <si>
    <t xml:space="preserve">DIANA JOANCY MUNOZ COCONE                                             </t>
  </si>
  <si>
    <t>MUCD960309LI8</t>
  </si>
  <si>
    <t>MUCD960309MDFXCN08</t>
  </si>
  <si>
    <t>08149620224</t>
  </si>
  <si>
    <t xml:space="preserve">joancy_mc11@outlook.com                           </t>
  </si>
  <si>
    <t>001464</t>
  </si>
  <si>
    <t xml:space="preserve">MARLENEE                           </t>
  </si>
  <si>
    <t xml:space="preserve">PIÑA                               </t>
  </si>
  <si>
    <t xml:space="preserve">MARLENEE MARTINEZ PIÑA             </t>
  </si>
  <si>
    <t xml:space="preserve">PAPALOTLA MZ 2 LT 46          </t>
  </si>
  <si>
    <t>HEROES DE GRANADITAS</t>
  </si>
  <si>
    <t xml:space="preserve">MARLENEE  MARTINEZ PIÑA                                               </t>
  </si>
  <si>
    <t>MAPM9610042U1</t>
  </si>
  <si>
    <t>MAPM961004MHGRXR05</t>
  </si>
  <si>
    <t>01169636188</t>
  </si>
  <si>
    <t xml:space="preserve">martinezmarlenee041096@gmail.com                  </t>
  </si>
  <si>
    <t xml:space="preserve">MB5 </t>
  </si>
  <si>
    <t>001466</t>
  </si>
  <si>
    <t xml:space="preserve">YAVIN                              </t>
  </si>
  <si>
    <t xml:space="preserve">ALCIVAR                            </t>
  </si>
  <si>
    <t xml:space="preserve">YAVIN ALCIVAR MEDINA               </t>
  </si>
  <si>
    <t xml:space="preserve">AV TEXCOCO 22                 </t>
  </si>
  <si>
    <t xml:space="preserve">YAVIN  ALCIVAR MEDINA                                                 </t>
  </si>
  <si>
    <t>AIMY9510057W4</t>
  </si>
  <si>
    <t>AIMY951005HDFLDV09</t>
  </si>
  <si>
    <t xml:space="preserve">yav75010@gmail.com                                </t>
  </si>
  <si>
    <t xml:space="preserve">DEP001   </t>
  </si>
  <si>
    <t>072180011295189398</t>
  </si>
  <si>
    <t xml:space="preserve">AA3   </t>
  </si>
  <si>
    <t>001467</t>
  </si>
  <si>
    <t xml:space="preserve">CARVENTE                           </t>
  </si>
  <si>
    <t xml:space="preserve">ELIZABETH ROSAS CARVENTE           </t>
  </si>
  <si>
    <t xml:space="preserve">LUIS G URBINA MZ 2 LT 3       </t>
  </si>
  <si>
    <t xml:space="preserve">FILIBERTO GOMEZ     </t>
  </si>
  <si>
    <t xml:space="preserve">ELIZABETH  ROSAS CARVENTE                                             </t>
  </si>
  <si>
    <t>ROCE931201992</t>
  </si>
  <si>
    <t>ROCE931201MMCSRL09</t>
  </si>
  <si>
    <t xml:space="preserve">lyzzerossc@gmail.com                              </t>
  </si>
  <si>
    <t>072180011295206514</t>
  </si>
  <si>
    <t>001468</t>
  </si>
  <si>
    <t xml:space="preserve">MIREILLE                           </t>
  </si>
  <si>
    <t xml:space="preserve">NATALIE                            </t>
  </si>
  <si>
    <t xml:space="preserve">MIREILLE NATALIE SANCHEZ TORRES    </t>
  </si>
  <si>
    <t xml:space="preserve">BOLIVARES 58 INT 3            </t>
  </si>
  <si>
    <t xml:space="preserve">SIMON BOLIVAR       </t>
  </si>
  <si>
    <t xml:space="preserve">MIREILLE NATALIE SANCHEZ TORRES                                       </t>
  </si>
  <si>
    <t>SATM9505156X0</t>
  </si>
  <si>
    <t>SATM950515MDFNRR09</t>
  </si>
  <si>
    <t xml:space="preserve">mireille506@gmail.com                             </t>
  </si>
  <si>
    <t>001469</t>
  </si>
  <si>
    <t xml:space="preserve">TONANTZIN                          </t>
  </si>
  <si>
    <t xml:space="preserve">TONANTZIN CORDERO FERNANDEZ        </t>
  </si>
  <si>
    <t xml:space="preserve">RAYITO 12                     </t>
  </si>
  <si>
    <t>BARRIO SAN CRISTOBAL</t>
  </si>
  <si>
    <t xml:space="preserve">TONANTZIN  CORDERO FERNANDEZ                                          </t>
  </si>
  <si>
    <t>COFT920807GM2</t>
  </si>
  <si>
    <t>COFT920807MDFRRN08</t>
  </si>
  <si>
    <t xml:space="preserve">tonacofer@gmail.com                               </t>
  </si>
  <si>
    <t>001470</t>
  </si>
  <si>
    <t xml:space="preserve">ITZEL KARINA VEGA AGUILAR          </t>
  </si>
  <si>
    <t xml:space="preserve">FLAMENCO MZ 8 LT 33           </t>
  </si>
  <si>
    <t xml:space="preserve">RINCONADA DE ARAGON </t>
  </si>
  <si>
    <t xml:space="preserve">ITZEL KARINA VEGA AGUILAR                                             </t>
  </si>
  <si>
    <t>VEAI9405186J1</t>
  </si>
  <si>
    <t>VEAI940518MMCGGT05</t>
  </si>
  <si>
    <t xml:space="preserve">ikva.1894@gmail.com                               </t>
  </si>
  <si>
    <t>072180011295209320</t>
  </si>
  <si>
    <t>001471</t>
  </si>
  <si>
    <t xml:space="preserve">JOSSELIN                           </t>
  </si>
  <si>
    <t xml:space="preserve">KENIA JOSSELIN ESTRADA ZAVALA      </t>
  </si>
  <si>
    <t xml:space="preserve">CJON DEL ALAMO 5              </t>
  </si>
  <si>
    <t xml:space="preserve">VALLE DEL SUR       </t>
  </si>
  <si>
    <t>09819</t>
  </si>
  <si>
    <t xml:space="preserve">KENIA JOSSELIN ESTRADA ZAVALA                                         </t>
  </si>
  <si>
    <t>EAZK940827U33</t>
  </si>
  <si>
    <t>EAZK940827MMCSVN09</t>
  </si>
  <si>
    <t xml:space="preserve">keniajezd@gmail.com                               </t>
  </si>
  <si>
    <t>001472</t>
  </si>
  <si>
    <t xml:space="preserve">PAULA JULIETA SANCHEZ RAMIREZ      </t>
  </si>
  <si>
    <t xml:space="preserve">PUEBLA MZ 62 LT 781           </t>
  </si>
  <si>
    <t xml:space="preserve">CHALMA DE GUADALUPE </t>
  </si>
  <si>
    <t>07210</t>
  </si>
  <si>
    <t xml:space="preserve">PAULA JULIETA SANCHEZ RAMIREZ                                         </t>
  </si>
  <si>
    <t>SARP960626KR6</t>
  </si>
  <si>
    <t>SARP960626MDFNML03</t>
  </si>
  <si>
    <t>01119606422</t>
  </si>
  <si>
    <t xml:space="preserve">pjulieta.sz.rz@gmail.com                          </t>
  </si>
  <si>
    <t>002180904350468772</t>
  </si>
  <si>
    <t>001476</t>
  </si>
  <si>
    <t xml:space="preserve">ROBERTO MARQUEZ SALAZAR            </t>
  </si>
  <si>
    <t xml:space="preserve">ANTONIO ESTEVEZ MZ 27 LT 3    </t>
  </si>
  <si>
    <t xml:space="preserve">ROBERTO  MARQUEZ SALAZAR                                              </t>
  </si>
  <si>
    <t>MASR990810JB8</t>
  </si>
  <si>
    <t>MASR990810HMCRLB00</t>
  </si>
  <si>
    <t xml:space="preserve">roberto10.rm90@gmail.com                          </t>
  </si>
  <si>
    <t xml:space="preserve">RR  </t>
  </si>
  <si>
    <t>001477</t>
  </si>
  <si>
    <t xml:space="preserve">GALVEZ                             </t>
  </si>
  <si>
    <t xml:space="preserve">KARINA PATRICIA ORTIZ GALVEZ       </t>
  </si>
  <si>
    <t>FOMENTO AGROPECUARIO MZ 1807 L</t>
  </si>
  <si>
    <t xml:space="preserve">AMPLIACION EMILIANO </t>
  </si>
  <si>
    <t xml:space="preserve">KARINA PATRICIA ORTIZ GALVEZ                                          </t>
  </si>
  <si>
    <t>OIGK810317CJ0</t>
  </si>
  <si>
    <t>OIGK810317MDFRLR02</t>
  </si>
  <si>
    <t xml:space="preserve">ortizgkarina@hotmail.com                          </t>
  </si>
  <si>
    <t xml:space="preserve">MACIEL                             </t>
  </si>
  <si>
    <t xml:space="preserve">PECH                               </t>
  </si>
  <si>
    <t xml:space="preserve">ARMENTA                            </t>
  </si>
  <si>
    <t xml:space="preserve">MACIEL PECH ARMENTA                </t>
  </si>
  <si>
    <t xml:space="preserve">COND CATANIA 9                </t>
  </si>
  <si>
    <t xml:space="preserve">FRACC VILLA TOSCANA </t>
  </si>
  <si>
    <t xml:space="preserve">MACIEL  PECH ARMENTA                                                  </t>
  </si>
  <si>
    <t xml:space="preserve">SIN  </t>
  </si>
  <si>
    <t>PEAM811205HR5</t>
  </si>
  <si>
    <t>PEAM811205HSLCRC07</t>
  </si>
  <si>
    <t xml:space="preserve">macielp@hotmail.com                               </t>
  </si>
  <si>
    <t>002441900089429262</t>
  </si>
  <si>
    <t>ST3</t>
  </si>
  <si>
    <t>001479</t>
  </si>
  <si>
    <t xml:space="preserve">VEREMUNDO                          </t>
  </si>
  <si>
    <t xml:space="preserve">ZEQUINELY                          </t>
  </si>
  <si>
    <t xml:space="preserve">VEREMUNDO HERNANDEZ ZEQUINELY      </t>
  </si>
  <si>
    <t xml:space="preserve">DEL PAIS 8                    </t>
  </si>
  <si>
    <t xml:space="preserve">LA LAGUNA TICOMAN   </t>
  </si>
  <si>
    <t>07340</t>
  </si>
  <si>
    <t xml:space="preserve">VEREMUNDO  HERNANDEZ ZEQUINELY                                        </t>
  </si>
  <si>
    <t>HEZV830602866</t>
  </si>
  <si>
    <t>HEZV830602HPLRQR09</t>
  </si>
  <si>
    <t>01088306855</t>
  </si>
  <si>
    <t xml:space="preserve">zequinely1@gmail.com                              </t>
  </si>
  <si>
    <t>014180567934796392</t>
  </si>
  <si>
    <t xml:space="preserve">CL2   </t>
  </si>
  <si>
    <t>001480</t>
  </si>
  <si>
    <t xml:space="preserve">DIANA LAURA DE LA ROSA RIVAS       </t>
  </si>
  <si>
    <t xml:space="preserve">CEDRO MZ 109 LT 9             </t>
  </si>
  <si>
    <t xml:space="preserve">DIANA LAURA DE LA ROSA RIVAS                                          </t>
  </si>
  <si>
    <t>RORD950417JX3</t>
  </si>
  <si>
    <t>RORD950417MDFSVN01</t>
  </si>
  <si>
    <t xml:space="preserve">pecoliana_17@hotmail.com                          </t>
  </si>
  <si>
    <t>072180011295193384</t>
  </si>
  <si>
    <t>001482</t>
  </si>
  <si>
    <t xml:space="preserve">QUIÑONES                           </t>
  </si>
  <si>
    <t xml:space="preserve">PAOLA ADRIANA QUIÑONES HERNANDEZ   </t>
  </si>
  <si>
    <t xml:space="preserve">CERRO DEL TEPEYAC MZ 11 LT 25 </t>
  </si>
  <si>
    <t xml:space="preserve">SAGITARIO 2         </t>
  </si>
  <si>
    <t xml:space="preserve">PAOLA ADRIANA QUIÑONES HERNANDEZ                                      </t>
  </si>
  <si>
    <t>QUHP900910HP6</t>
  </si>
  <si>
    <t>QUHP900910MDFXRL08</t>
  </si>
  <si>
    <t xml:space="preserve">quinonespaola1009@gmail.com                       </t>
  </si>
  <si>
    <t>072180011296755792</t>
  </si>
  <si>
    <t>001483</t>
  </si>
  <si>
    <t xml:space="preserve">JESSICA GUADALUPE GARCIA ALONSO    </t>
  </si>
  <si>
    <t xml:space="preserve">AV PLATEROS 175               </t>
  </si>
  <si>
    <t xml:space="preserve">JESSICA GUADALUPE GARCIA ALONSO                                       </t>
  </si>
  <si>
    <t>0458016038</t>
  </si>
  <si>
    <t>GAAJ950907579</t>
  </si>
  <si>
    <t>GAAJ950907MDFRLS06</t>
  </si>
  <si>
    <t xml:space="preserve">jessi_marshoolie@hotmail.com                      </t>
  </si>
  <si>
    <t>001485</t>
  </si>
  <si>
    <t xml:space="preserve">VIVANCO                            </t>
  </si>
  <si>
    <t xml:space="preserve">MANUEL ENRIQUE VIVANCO CRUZ        </t>
  </si>
  <si>
    <t xml:space="preserve">ERMITA 274                    </t>
  </si>
  <si>
    <t>AMPL JOSE VICENTE VI</t>
  </si>
  <si>
    <t xml:space="preserve">MANUEL ENRIQUE VIVANCO CRUZ                                           </t>
  </si>
  <si>
    <t>VICM960514C69</t>
  </si>
  <si>
    <t>VICM960514HMCVRN08</t>
  </si>
  <si>
    <t xml:space="preserve">mvivancoc12@gmail.com                             </t>
  </si>
  <si>
    <t>001487</t>
  </si>
  <si>
    <t xml:space="preserve">LEO                                </t>
  </si>
  <si>
    <t xml:space="preserve">LEO ROCHA BURGOS                   </t>
  </si>
  <si>
    <t xml:space="preserve">JUAN SARABIA 336              </t>
  </si>
  <si>
    <t xml:space="preserve">NUEVA SANTA MARIA   </t>
  </si>
  <si>
    <t xml:space="preserve">LEO  ROCHA BURGOS                                                     </t>
  </si>
  <si>
    <t>ROBL940405N27</t>
  </si>
  <si>
    <t>ROBL940405HMCCRX07</t>
  </si>
  <si>
    <t xml:space="preserve">leo.rochaburgos@gmail.com                         </t>
  </si>
  <si>
    <t>002180904186756234</t>
  </si>
  <si>
    <t>001489</t>
  </si>
  <si>
    <t xml:space="preserve">SONIA ARACELI MAYA PONCE           </t>
  </si>
  <si>
    <t xml:space="preserve">TARASCOS MZ 16 LT 01          </t>
  </si>
  <si>
    <t xml:space="preserve">TLALCOLIGIA         </t>
  </si>
  <si>
    <t xml:space="preserve">SONIA ARACELI MAYA PONCE                                              </t>
  </si>
  <si>
    <t>MAPS8501149V9</t>
  </si>
  <si>
    <t>MAPS850114MDFYNN06</t>
  </si>
  <si>
    <t xml:space="preserve">soniaaracelimayaponce@gmail.com                   </t>
  </si>
  <si>
    <t>001490</t>
  </si>
  <si>
    <t xml:space="preserve">CITLALI BUENDIA IZQUIERDO          </t>
  </si>
  <si>
    <t xml:space="preserve">AV JUAREZ 126                 </t>
  </si>
  <si>
    <t xml:space="preserve">VILLA XOCHITENCO    </t>
  </si>
  <si>
    <t xml:space="preserve">CITLALI  BUENDIA IZQUIERDO                                            </t>
  </si>
  <si>
    <t>BUIC940709PV0</t>
  </si>
  <si>
    <t>BUIC940709MMCNZT00</t>
  </si>
  <si>
    <t xml:space="preserve">citlali_0907@hotmail.com                          </t>
  </si>
  <si>
    <t>001491</t>
  </si>
  <si>
    <t xml:space="preserve">MARIA DE JESUS RODRIGUEZ GARCIA    </t>
  </si>
  <si>
    <t xml:space="preserve">AV MIGUEL HIDALGO 49          </t>
  </si>
  <si>
    <t xml:space="preserve">SAN PABLO XALPA     </t>
  </si>
  <si>
    <t xml:space="preserve">MARIA DE JESUS RODRIGUEZ GARCIA                                       </t>
  </si>
  <si>
    <t>ROGJ8912305C7</t>
  </si>
  <si>
    <t>ROGJ891230MMCDRS01</t>
  </si>
  <si>
    <t xml:space="preserve">mary.chuy007@hotmail.com                          </t>
  </si>
  <si>
    <t>072180011295205858</t>
  </si>
  <si>
    <t>001492</t>
  </si>
  <si>
    <t xml:space="preserve">SILVIA DOMINGUEZ FAJARDO           </t>
  </si>
  <si>
    <t>AND 4TO CJON DE ALLENDE MZ 4 L</t>
  </si>
  <si>
    <t>PUEBLO DE SANTA URSU</t>
  </si>
  <si>
    <t>04650</t>
  </si>
  <si>
    <t xml:space="preserve">SILVIA  DOMINGUEZ FAJARDO                                             </t>
  </si>
  <si>
    <t>DOFS8211117A3</t>
  </si>
  <si>
    <t>DOFS821111MPLMJL03</t>
  </si>
  <si>
    <t xml:space="preserve">sildomingf@gmail.com                              </t>
  </si>
  <si>
    <t>001493</t>
  </si>
  <si>
    <t xml:space="preserve">NALLELY                            </t>
  </si>
  <si>
    <t xml:space="preserve">ANGELICA NALLELY CRUZ JIMENEZ      </t>
  </si>
  <si>
    <t xml:space="preserve">LIRIOS MZ 162 LT 17           </t>
  </si>
  <si>
    <t xml:space="preserve">ANGELICA NALLELY CRUZ JIMENEZ                                         </t>
  </si>
  <si>
    <t>CUJA941206R28</t>
  </si>
  <si>
    <t>CUJA941206MMCRMN08</t>
  </si>
  <si>
    <t xml:space="preserve">cruzjimenezangelica@gmail.com                     </t>
  </si>
  <si>
    <t>001495</t>
  </si>
  <si>
    <t xml:space="preserve">ALEJANDRA VENTURA GUZMAN           </t>
  </si>
  <si>
    <t xml:space="preserve">GUERRERO 158 E2               </t>
  </si>
  <si>
    <t>06350</t>
  </si>
  <si>
    <t xml:space="preserve">ALEJANDRA  VENTURA GUZMAN                                             </t>
  </si>
  <si>
    <t>VEGA930302UQ6</t>
  </si>
  <si>
    <t>VEGA930302MMCNZL00</t>
  </si>
  <si>
    <t xml:space="preserve">lale.venturaguzman@gmail.com                      </t>
  </si>
  <si>
    <t>CC1</t>
  </si>
  <si>
    <t>001496</t>
  </si>
  <si>
    <t xml:space="preserve">ELIZABETH JOSE BAUTISTA            </t>
  </si>
  <si>
    <t xml:space="preserve">2CDA OYAMETLA MZ 64 LT 15     </t>
  </si>
  <si>
    <t>LOMAS DE SAN BERNABE</t>
  </si>
  <si>
    <t xml:space="preserve">ELIZABETH  JOSE BAUTISTA                                              </t>
  </si>
  <si>
    <t>JOBE950617G77</t>
  </si>
  <si>
    <t>JOBE950617MDFSTL10</t>
  </si>
  <si>
    <t xml:space="preserve">elizabeth.jose617@gmail.com                       </t>
  </si>
  <si>
    <t>001498</t>
  </si>
  <si>
    <t xml:space="preserve">GEMA                               </t>
  </si>
  <si>
    <t xml:space="preserve">AVELAR                             </t>
  </si>
  <si>
    <t xml:space="preserve">GEMA ARACELI AVELAR SANDOVAL       </t>
  </si>
  <si>
    <t xml:space="preserve">RETORNO 25 C 37 MZ B LT 35    </t>
  </si>
  <si>
    <t xml:space="preserve">AVANTE COYOACAN     </t>
  </si>
  <si>
    <t>04460</t>
  </si>
  <si>
    <t xml:space="preserve">GEMA ARACELI AVELAR SANDOVAL                                          </t>
  </si>
  <si>
    <t>AESG930131DD7</t>
  </si>
  <si>
    <t>AESG930131MDFVNM08</t>
  </si>
  <si>
    <t xml:space="preserve">g.avelarsando01@gmail.com                         </t>
  </si>
  <si>
    <t>001499</t>
  </si>
  <si>
    <t xml:space="preserve">GARCES                             </t>
  </si>
  <si>
    <t xml:space="preserve">AGUEDA JIMENEZ GARCES              </t>
  </si>
  <si>
    <t xml:space="preserve">3A CDA EDUCACION CIVICA MZ 57 </t>
  </si>
  <si>
    <t xml:space="preserve">AGUEDA  JIMENEZ GARCES                                                </t>
  </si>
  <si>
    <t xml:space="preserve">AQD      </t>
  </si>
  <si>
    <t>JIGA9303096H7</t>
  </si>
  <si>
    <t>JIGA930309MDFMRG00</t>
  </si>
  <si>
    <t xml:space="preserve">agueda.gar@gmail.com                              </t>
  </si>
  <si>
    <t>001500</t>
  </si>
  <si>
    <t xml:space="preserve">TRINIDAD                           </t>
  </si>
  <si>
    <t xml:space="preserve">ARTURO TRINIDAD SANCHEZ MORA       </t>
  </si>
  <si>
    <t xml:space="preserve">ERMITA 279                    </t>
  </si>
  <si>
    <t>AMPLIACION VICENTE V</t>
  </si>
  <si>
    <t xml:space="preserve">ARTURO TRINIDAD SANCHEZ MORA                                          </t>
  </si>
  <si>
    <t>SAMA9312023X8</t>
  </si>
  <si>
    <t>SAMA931202HMCNRR06</t>
  </si>
  <si>
    <t xml:space="preserve">art.mora@icloud.com                               </t>
  </si>
  <si>
    <t>001501</t>
  </si>
  <si>
    <t xml:space="preserve">PORTALES                           </t>
  </si>
  <si>
    <t xml:space="preserve">IVAN PORTALES HERNANDEZ            </t>
  </si>
  <si>
    <t>AV GELATAO 170 AND LAUREL CS 6</t>
  </si>
  <si>
    <t>EJERCITO DE AGUA PRI</t>
  </si>
  <si>
    <t xml:space="preserve">IVAN  PORTALES HERNANDEZ                                              </t>
  </si>
  <si>
    <t>POHI870608F16</t>
  </si>
  <si>
    <t>POHI870608HMCRRV04</t>
  </si>
  <si>
    <t xml:space="preserve">ivan.portales@hotmail.com                         </t>
  </si>
  <si>
    <t>001505</t>
  </si>
  <si>
    <t xml:space="preserve">MIGUEL ANGEL FLORES CHAVEZ         </t>
  </si>
  <si>
    <t xml:space="preserve">CDA DE CUAUHTEMOC 1           </t>
  </si>
  <si>
    <t>SAN JUAN TLALPIZAHUA</t>
  </si>
  <si>
    <t xml:space="preserve">MIGUEL ANGEL FLORES CHAVEZ                                            </t>
  </si>
  <si>
    <t>FOCM9411058KA</t>
  </si>
  <si>
    <t>FOCM941105HMCLHG04</t>
  </si>
  <si>
    <t xml:space="preserve">floreschavezmiguel.10@gmail.com                   </t>
  </si>
  <si>
    <t>044180256017770707</t>
  </si>
  <si>
    <t>001506</t>
  </si>
  <si>
    <t xml:space="preserve">EDGAR ALAN RANGEL ROMAN            </t>
  </si>
  <si>
    <t xml:space="preserve">FILIPINAS 803-203             </t>
  </si>
  <si>
    <t xml:space="preserve">PORTALES NORTE      </t>
  </si>
  <si>
    <t xml:space="preserve">EDGAR ALAN RANGEL ROMAN                                               </t>
  </si>
  <si>
    <t>RARE950224246</t>
  </si>
  <si>
    <t>RARE950224HDFNMD00</t>
  </si>
  <si>
    <t xml:space="preserve">rangel_95_24@hotmail.com                          </t>
  </si>
  <si>
    <t>014180605903918432</t>
  </si>
  <si>
    <t>001513</t>
  </si>
  <si>
    <t xml:space="preserve">ERICKA                             </t>
  </si>
  <si>
    <t xml:space="preserve">ERICKA GARCIA GARCIA               </t>
  </si>
  <si>
    <t xml:space="preserve">LAGO LAGODA MZ 79 LT 31       </t>
  </si>
  <si>
    <t xml:space="preserve">ERICKA  GARCIA GARCIA                                                 </t>
  </si>
  <si>
    <t>GAGE950530PZ8</t>
  </si>
  <si>
    <t>GAGE950530MDFRRRO7</t>
  </si>
  <si>
    <t xml:space="preserve">g2.ericka.300595@gmail.com                        </t>
  </si>
  <si>
    <t>001516</t>
  </si>
  <si>
    <t xml:space="preserve">CINTORA                            </t>
  </si>
  <si>
    <t xml:space="preserve">HECTOR EDUARDO PEREZ CINTORA       </t>
  </si>
  <si>
    <t>1 ESTEBAN MONROY L 21 SUPER MZ</t>
  </si>
  <si>
    <t>UNIDAD VICENTE GUERR</t>
  </si>
  <si>
    <t xml:space="preserve">HECTOR EDUARDO PEREZ CINTORA                                          </t>
  </si>
  <si>
    <t>PECH9711288Q0</t>
  </si>
  <si>
    <t>PECH971128HDFRNC00</t>
  </si>
  <si>
    <t>09139710231</t>
  </si>
  <si>
    <t xml:space="preserve">halohpc@gmail.com                                 </t>
  </si>
  <si>
    <t>072180011295202958</t>
  </si>
  <si>
    <t>001517</t>
  </si>
  <si>
    <t xml:space="preserve">EDWIN                              </t>
  </si>
  <si>
    <t xml:space="preserve">EDWIN LOPEZ SALAZAR                </t>
  </si>
  <si>
    <t>ANTONIO ESTEVEZ MZ 29 LT 5 SEC</t>
  </si>
  <si>
    <t xml:space="preserve">EDWIN  LOPEZ SALAZAR                                                  </t>
  </si>
  <si>
    <t>LOSE000701B94</t>
  </si>
  <si>
    <t>LOSE000701HMCPLDA2</t>
  </si>
  <si>
    <t xml:space="preserve">niwde.0107@gmail.com                              </t>
  </si>
  <si>
    <t>001518</t>
  </si>
  <si>
    <t xml:space="preserve">CANSECO                            </t>
  </si>
  <si>
    <t xml:space="preserve">SALCEDO                            </t>
  </si>
  <si>
    <t xml:space="preserve">ARTURO CANSECO SALCEDO             </t>
  </si>
  <si>
    <t xml:space="preserve">TUCUMAN 516                   </t>
  </si>
  <si>
    <t xml:space="preserve">FRACC VALLE DORADO  </t>
  </si>
  <si>
    <t xml:space="preserve">ARTURO  CANSECO SALCEDO                                               </t>
  </si>
  <si>
    <t>CASA901215676</t>
  </si>
  <si>
    <t>CASA901215HDFNLR05</t>
  </si>
  <si>
    <t xml:space="preserve">arthurcanseco@gmail.com                           </t>
  </si>
  <si>
    <t>014180567958137380</t>
  </si>
  <si>
    <t>001519</t>
  </si>
  <si>
    <t xml:space="preserve">XAVIER                             </t>
  </si>
  <si>
    <t xml:space="preserve">ZAVALETA                           </t>
  </si>
  <si>
    <t xml:space="preserve">FRANCISCO XAVIER ZAVALETA RAMIREZ  </t>
  </si>
  <si>
    <t xml:space="preserve">3RA CDA DE RETOÃ‘O 25         </t>
  </si>
  <si>
    <t xml:space="preserve">EL RETOÃ‘O          </t>
  </si>
  <si>
    <t>09440</t>
  </si>
  <si>
    <t xml:space="preserve">FRANCISCO XAVIER ZAVALETA RAMIREZ                                     </t>
  </si>
  <si>
    <t>ZARF9008261N7</t>
  </si>
  <si>
    <t>ZARF900826HDFVMR02</t>
  </si>
  <si>
    <t xml:space="preserve">zavaleta260890@gmail.com                          </t>
  </si>
  <si>
    <t>001520</t>
  </si>
  <si>
    <t xml:space="preserve">AXEL                               </t>
  </si>
  <si>
    <t xml:space="preserve">SAN MIGUEL                         </t>
  </si>
  <si>
    <t xml:space="preserve">AXEL SAN MIGUEL GARCIA             </t>
  </si>
  <si>
    <t xml:space="preserve">AV SANTA CECILIA 571 CS 16-A  </t>
  </si>
  <si>
    <t>U HAB VALLE DE TENAY</t>
  </si>
  <si>
    <t xml:space="preserve">AXEL  SAN MIGUEL GARCIA                                               </t>
  </si>
  <si>
    <t>SAGA931104UJ7</t>
  </si>
  <si>
    <t>SAGA931104HDFNRX02</t>
  </si>
  <si>
    <t xml:space="preserve">axel.san.wolf@gmail.com                           </t>
  </si>
  <si>
    <t>001521</t>
  </si>
  <si>
    <t xml:space="preserve">EDUARDO CARLOS RIVERA SANCHEZ      </t>
  </si>
  <si>
    <t xml:space="preserve">DALIA 20                      </t>
  </si>
  <si>
    <t>FRACC JARDINES DE AT</t>
  </si>
  <si>
    <t>07620</t>
  </si>
  <si>
    <t xml:space="preserve">EDUARDO CARLOS RIVERA SANCHEZ                                         </t>
  </si>
  <si>
    <t>RISE9311041Q2</t>
  </si>
  <si>
    <t>RISE931104HDFVND04</t>
  </si>
  <si>
    <t xml:space="preserve">edd_gal@hotmail.com                               </t>
  </si>
  <si>
    <t>001522</t>
  </si>
  <si>
    <t xml:space="preserve">ENCARNACION                        </t>
  </si>
  <si>
    <t xml:space="preserve">MARTHA ENCARNACION TABOADA VIVANCO </t>
  </si>
  <si>
    <t xml:space="preserve">CIPRES 380 A 20B              </t>
  </si>
  <si>
    <t>06450</t>
  </si>
  <si>
    <t xml:space="preserve">MARTHA ENCARNACION TABOADA VIVANCO                                    </t>
  </si>
  <si>
    <t>TAVM971023UM1</t>
  </si>
  <si>
    <t>TAVM971023MDFBVR08</t>
  </si>
  <si>
    <t xml:space="preserve">martha_vivanco@hotmail.com                        </t>
  </si>
  <si>
    <t>001523</t>
  </si>
  <si>
    <t xml:space="preserve">IRVIN                              </t>
  </si>
  <si>
    <t xml:space="preserve">VIRTO                              </t>
  </si>
  <si>
    <t xml:space="preserve">IRVIN RODRIGUEZ VIRTO              </t>
  </si>
  <si>
    <t>MARTIRES DE RIO BLANCO 128 EDF</t>
  </si>
  <si>
    <t xml:space="preserve">RINCONADA DEL SUR   </t>
  </si>
  <si>
    <t xml:space="preserve">IRVIN  RODRIGUEZ VIRTO                                                </t>
  </si>
  <si>
    <t>ROVI950823HT9</t>
  </si>
  <si>
    <t>ROVI950823HMCDRR00</t>
  </si>
  <si>
    <t xml:space="preserve">irveagles.80@gmail.com                            </t>
  </si>
  <si>
    <t>014180605917256973</t>
  </si>
  <si>
    <t>001526</t>
  </si>
  <si>
    <t xml:space="preserve">ROGELIO CARDENAS PEREZ             </t>
  </si>
  <si>
    <t xml:space="preserve">NICOLAS BRAVO 33              </t>
  </si>
  <si>
    <t>SANTA MARIA XALOSTOC</t>
  </si>
  <si>
    <t xml:space="preserve">ROGELIO  CARDENAS PEREZ                                               </t>
  </si>
  <si>
    <t>CAPR9501272H9</t>
  </si>
  <si>
    <t>CAPR950127HMCRRG01</t>
  </si>
  <si>
    <t xml:space="preserve">rogeliocarper@gmail.com                           </t>
  </si>
  <si>
    <t>001527</t>
  </si>
  <si>
    <t xml:space="preserve">DIANA PAOLA LOPEZ ROMERO           </t>
  </si>
  <si>
    <t xml:space="preserve">JOSE TOMAS CUELLAR 120 D 507  </t>
  </si>
  <si>
    <t xml:space="preserve">DIANA PAOLA LOPEZ ROMERO                                              </t>
  </si>
  <si>
    <t>LORD9411266BA</t>
  </si>
  <si>
    <t>LORD941126MMSPMN08</t>
  </si>
  <si>
    <t xml:space="preserve">dianalop.ibq@gmail.com                            </t>
  </si>
  <si>
    <t>001528</t>
  </si>
  <si>
    <t xml:space="preserve">CRISTINA GUILLEN LEON              </t>
  </si>
  <si>
    <t xml:space="preserve">RIO BALSAS 14                 </t>
  </si>
  <si>
    <t xml:space="preserve">LAS TORRES          </t>
  </si>
  <si>
    <t xml:space="preserve">CRISTINA  GUILLEN LEON                                                </t>
  </si>
  <si>
    <t>GULC951002PR9</t>
  </si>
  <si>
    <t>GULC951002MMCLNR05</t>
  </si>
  <si>
    <t xml:space="preserve">cris.guillen.leon@gmail.com                       </t>
  </si>
  <si>
    <t>001529</t>
  </si>
  <si>
    <t xml:space="preserve">VICTORIA RODRIGUEZ ROJAS           </t>
  </si>
  <si>
    <t xml:space="preserve">CJON DEL ESTUDIENTE S/N       </t>
  </si>
  <si>
    <t xml:space="preserve">VICTORIA  RODRIGUEZ ROJAS                                             </t>
  </si>
  <si>
    <t>RORV9409163WA</t>
  </si>
  <si>
    <t>RORV940916MMCDJC03</t>
  </si>
  <si>
    <t>08149498985</t>
  </si>
  <si>
    <t xml:space="preserve">viki.rr21@gmail.com                               </t>
  </si>
  <si>
    <t>001533</t>
  </si>
  <si>
    <t xml:space="preserve">BANDERILLA                         </t>
  </si>
  <si>
    <t xml:space="preserve">MARIO ESTEBAN RIVERA BANDERILLA    </t>
  </si>
  <si>
    <t xml:space="preserve">VIOLETA 28                    </t>
  </si>
  <si>
    <t xml:space="preserve">EL TORO             </t>
  </si>
  <si>
    <t xml:space="preserve">MARIO ESTEBAN RIVERA BANDERILLA                                       </t>
  </si>
  <si>
    <t>RIBM900517T94</t>
  </si>
  <si>
    <t>RIBM900517HDFVNR07</t>
  </si>
  <si>
    <t xml:space="preserve">qfbmariorivera@gmail.com                          </t>
  </si>
  <si>
    <t>072180011295205036</t>
  </si>
  <si>
    <t>001534</t>
  </si>
  <si>
    <t xml:space="preserve">ROSA MARIA MARTINEZ PEREZ          </t>
  </si>
  <si>
    <t>MERCEDES ABREGO EDIF 15C DEPTO</t>
  </si>
  <si>
    <t>CULHUACAN CTM SECC I</t>
  </si>
  <si>
    <t xml:space="preserve">ROSA MARIA MARTINEZ PEREZ                                             </t>
  </si>
  <si>
    <t>MAPR9111251Z9</t>
  </si>
  <si>
    <t>MAPR911125MOCRRS09</t>
  </si>
  <si>
    <t>05159105260</t>
  </si>
  <si>
    <t xml:space="preserve">rmmartinez@outlook.es                             </t>
  </si>
  <si>
    <t>001535</t>
  </si>
  <si>
    <t xml:space="preserve">MARIA ISABEL CAMPOS CASTILLO       </t>
  </si>
  <si>
    <t xml:space="preserve">LUIS BERIOT 112 INT 1         </t>
  </si>
  <si>
    <t xml:space="preserve">AMPLIACION CIVIL    </t>
  </si>
  <si>
    <t xml:space="preserve">MARIA ISABEL CAMPOS CASTILLO                                          </t>
  </si>
  <si>
    <t>CACI960519QRA</t>
  </si>
  <si>
    <t>CACI960519MDFMSS02</t>
  </si>
  <si>
    <t xml:space="preserve">campos.isabel70@gmail.com                         </t>
  </si>
  <si>
    <t>002180904035280123</t>
  </si>
  <si>
    <t>001536</t>
  </si>
  <si>
    <t xml:space="preserve">ARIEL                              </t>
  </si>
  <si>
    <t xml:space="preserve">ARIEL CRUZ GARCIA                  </t>
  </si>
  <si>
    <t xml:space="preserve">PROL CONSTITUCION 59          </t>
  </si>
  <si>
    <t xml:space="preserve">SAN PABLO CHIMALPA  </t>
  </si>
  <si>
    <t>05050</t>
  </si>
  <si>
    <t xml:space="preserve">ARIEL  CRUZ GARCIA                                                    </t>
  </si>
  <si>
    <t>CUGA8907203C1</t>
  </si>
  <si>
    <t>CUGA890720HDFRRR02</t>
  </si>
  <si>
    <t xml:space="preserve">fanes123@gmail.com                                </t>
  </si>
  <si>
    <t>014180566191030245</t>
  </si>
  <si>
    <t xml:space="preserve">MARTHA EUGENIA MENDEZ HERNANDEZ    </t>
  </si>
  <si>
    <t>CALZ VALLEJO 1307 MZ VI EDIF E</t>
  </si>
  <si>
    <t xml:space="preserve">U H S C T           </t>
  </si>
  <si>
    <t>07700</t>
  </si>
  <si>
    <t xml:space="preserve">MARTHA EUGENIA MENDEZ HERNANDEZ                                       </t>
  </si>
  <si>
    <t>MEHM870804D24</t>
  </si>
  <si>
    <t>MEHM870804MDFNRR09</t>
  </si>
  <si>
    <t>01118700192</t>
  </si>
  <si>
    <t xml:space="preserve">meugenia.mendezh@gmail.com                        </t>
  </si>
  <si>
    <t xml:space="preserve">CADENA                             </t>
  </si>
  <si>
    <t xml:space="preserve">DAVID ALEJANDRO CADENA RIZO        </t>
  </si>
  <si>
    <t xml:space="preserve">FRANCISCO I MADERO 74         </t>
  </si>
  <si>
    <t>01049</t>
  </si>
  <si>
    <t xml:space="preserve">DAVID ALEJANDRO CADENA RIZO                                           </t>
  </si>
  <si>
    <t>CARD8405042BA</t>
  </si>
  <si>
    <t>CARD840504HMCDZV09</t>
  </si>
  <si>
    <t xml:space="preserve">davidcadena84@gmail.com                           </t>
  </si>
  <si>
    <t>001539</t>
  </si>
  <si>
    <t xml:space="preserve">POBLANO                            </t>
  </si>
  <si>
    <t xml:space="preserve">MELENDEZ                           </t>
  </si>
  <si>
    <t xml:space="preserve">ISRAEL POBLANO MELENDEZ            </t>
  </si>
  <si>
    <t xml:space="preserve">VIOLETA 182                   </t>
  </si>
  <si>
    <t xml:space="preserve">ISRAEL  POBLANO MELENDEZ                                              </t>
  </si>
  <si>
    <t>POMI800707NY1</t>
  </si>
  <si>
    <t>POMI800707HDFBLS00</t>
  </si>
  <si>
    <t>07998021138</t>
  </si>
  <si>
    <t xml:space="preserve">israel.poblano.m@gmail.com                        </t>
  </si>
  <si>
    <t>DEP009</t>
  </si>
  <si>
    <t>021180063916539239</t>
  </si>
  <si>
    <t>001542</t>
  </si>
  <si>
    <t xml:space="preserve">ARISBETH                           </t>
  </si>
  <si>
    <t xml:space="preserve">BRENDA ARISBETH HERNANDEZ CRUZ     </t>
  </si>
  <si>
    <t xml:space="preserve">BRENDA ARISBETH HERNANDEZ CRUZ                                        </t>
  </si>
  <si>
    <t>HECB931210GV8</t>
  </si>
  <si>
    <t>HECB931210MVZRRR08</t>
  </si>
  <si>
    <t xml:space="preserve">bahc_1021@hotmail.com                             </t>
  </si>
  <si>
    <t>001543</t>
  </si>
  <si>
    <t xml:space="preserve">KARLA MENDOZA COLORADO             </t>
  </si>
  <si>
    <t xml:space="preserve">JOSE MARIA OLLOQUIN 16 502    </t>
  </si>
  <si>
    <t xml:space="preserve">DEL VALLE SUR       </t>
  </si>
  <si>
    <t>03104</t>
  </si>
  <si>
    <t xml:space="preserve">KARLA  MENDOZA COLORADO                                               </t>
  </si>
  <si>
    <t>MECK941222HI0</t>
  </si>
  <si>
    <t>MECK941222MDFNLR04</t>
  </si>
  <si>
    <t xml:space="preserve">karla.mendoza.co@gmail.com                        </t>
  </si>
  <si>
    <t>001544</t>
  </si>
  <si>
    <t xml:space="preserve">EMILY                              </t>
  </si>
  <si>
    <t xml:space="preserve">RUTH AIMME                         </t>
  </si>
  <si>
    <t xml:space="preserve">EMILY RUTH AIMME JUAREZ LOPEZ      </t>
  </si>
  <si>
    <t>GUERRERO MUZQUIZ 159 DEPTO 102</t>
  </si>
  <si>
    <t xml:space="preserve">MARTIN CABRERO      </t>
  </si>
  <si>
    <t>07070</t>
  </si>
  <si>
    <t xml:space="preserve">EMILY RUTH AIMME JUAREZ LOPEZ                                         </t>
  </si>
  <si>
    <t>JULE960325EW1</t>
  </si>
  <si>
    <t>JULE960325MDFRPM06</t>
  </si>
  <si>
    <t xml:space="preserve">emily.ra.juarez@gmail.com                         </t>
  </si>
  <si>
    <t>001545</t>
  </si>
  <si>
    <t xml:space="preserve">ALINE                              </t>
  </si>
  <si>
    <t xml:space="preserve">ALINE BEATRIZ GARDUÑO GUADARRAMA   </t>
  </si>
  <si>
    <t xml:space="preserve">CDA PROGRESO MZ 176 INT 102   </t>
  </si>
  <si>
    <t xml:space="preserve">JORGE NEGRETE       </t>
  </si>
  <si>
    <t>07280</t>
  </si>
  <si>
    <t xml:space="preserve">ALINE BEATRIZ GARDUÑO GUADARRAMA                                      </t>
  </si>
  <si>
    <t>GAGA9211215V7</t>
  </si>
  <si>
    <t>GAGA921121MDFRDL00</t>
  </si>
  <si>
    <t>01129214068</t>
  </si>
  <si>
    <t xml:space="preserve">aline.gar16@gmail.com                             </t>
  </si>
  <si>
    <t xml:space="preserve">VIANEY                             </t>
  </si>
  <si>
    <t xml:space="preserve">JESSICA VIANEY SANTOS GONZALEZ     </t>
  </si>
  <si>
    <t xml:space="preserve">PALMAS MZ 22 LT 6             </t>
  </si>
  <si>
    <t xml:space="preserve">JESSICA VIANEY SANTOS GONZALEZ                                        </t>
  </si>
  <si>
    <t>SAGJ9511092J1</t>
  </si>
  <si>
    <t>SAGJ951109MMCNNS06</t>
  </si>
  <si>
    <t xml:space="preserve">jessicasantosglez@gmail.com                       </t>
  </si>
  <si>
    <t>001548</t>
  </si>
  <si>
    <t xml:space="preserve">SIMAEL                             </t>
  </si>
  <si>
    <t xml:space="preserve">CEDENO                             </t>
  </si>
  <si>
    <t xml:space="preserve">FRANCISCO SIMAEL CEDENO RAMOS      </t>
  </si>
  <si>
    <t xml:space="preserve">AV NUEVO LEON 29              </t>
  </si>
  <si>
    <t>BARRIO SANTA CRUCITA</t>
  </si>
  <si>
    <t xml:space="preserve">FRANCISCO SIMAEL CEDENO RAMOS                                         </t>
  </si>
  <si>
    <t>CERF7909027R0</t>
  </si>
  <si>
    <t>CERF790902HDFDMR07</t>
  </si>
  <si>
    <t xml:space="preserve">simael.cedeno@gmail.com                           </t>
  </si>
  <si>
    <t>001549</t>
  </si>
  <si>
    <t xml:space="preserve">MANRIQUEZ                          </t>
  </si>
  <si>
    <t xml:space="preserve">ERIK ALBERTO TINAJERO MANRIQUEZ                             </t>
  </si>
  <si>
    <t xml:space="preserve">GARDENIAS LT 25 MZ 32-B       </t>
  </si>
  <si>
    <t xml:space="preserve">IZCALLI             </t>
  </si>
  <si>
    <t xml:space="preserve">ERIK ALBERTO TINAJERO MANRIQUEZ                                       </t>
  </si>
  <si>
    <t xml:space="preserve">ALM      </t>
  </si>
  <si>
    <t>TIME8904171FA</t>
  </si>
  <si>
    <t>TIME890417HDFNNR08</t>
  </si>
  <si>
    <t xml:space="preserve">eriktinajero41@gmail.com                          </t>
  </si>
  <si>
    <t>001550</t>
  </si>
  <si>
    <t xml:space="preserve">SADDAN                             </t>
  </si>
  <si>
    <t xml:space="preserve">LAGUNAS                            </t>
  </si>
  <si>
    <t xml:space="preserve">VENCES                             </t>
  </si>
  <si>
    <t xml:space="preserve">SADDAN LAGUNAS VENCES              </t>
  </si>
  <si>
    <t xml:space="preserve">SUR 21 LT 130 MZ 14           </t>
  </si>
  <si>
    <t xml:space="preserve">LEYES DE REFORMA 1A </t>
  </si>
  <si>
    <t xml:space="preserve">SADDAN  LAGUNAS VENCES                                                </t>
  </si>
  <si>
    <t>LAVS940621CU2</t>
  </si>
  <si>
    <t>LAVS940621HGRGND05</t>
  </si>
  <si>
    <t xml:space="preserve">saddan_lagunas21@hotmail.com                      </t>
  </si>
  <si>
    <t>001551</t>
  </si>
  <si>
    <t xml:space="preserve">CARLA                              </t>
  </si>
  <si>
    <t xml:space="preserve">HINOJOSA                           </t>
  </si>
  <si>
    <t xml:space="preserve">CARLA DANIELA BECERRIL HINOJOSA    </t>
  </si>
  <si>
    <t xml:space="preserve">RET CANAUTLI MZ 7 LT 26       </t>
  </si>
  <si>
    <t xml:space="preserve">CARLA DANIELA BECERRIL HINOJOSA                                       </t>
  </si>
  <si>
    <t>BEHC951123MT2</t>
  </si>
  <si>
    <t>BEHC951123MDFCNR08</t>
  </si>
  <si>
    <t xml:space="preserve">danielabecerrilh@gmail.com                        </t>
  </si>
  <si>
    <t>001552</t>
  </si>
  <si>
    <t xml:space="preserve">BELEN                              </t>
  </si>
  <si>
    <t xml:space="preserve">ANA BELEN REYES SANTOYO            </t>
  </si>
  <si>
    <t xml:space="preserve">ECATEPEC MZ 742 LT 3          </t>
  </si>
  <si>
    <t xml:space="preserve">BARRIO ORFEBRES     </t>
  </si>
  <si>
    <t xml:space="preserve">ANA BELEN REYES SANTOYO                                               </t>
  </si>
  <si>
    <t>RESA951003KQ5</t>
  </si>
  <si>
    <t>RESA951003MDFYNN01</t>
  </si>
  <si>
    <t xml:space="preserve">belen.reysa@gmail.com                             </t>
  </si>
  <si>
    <t>001553</t>
  </si>
  <si>
    <t xml:space="preserve">OLMOS                              </t>
  </si>
  <si>
    <t xml:space="preserve">ROSA MARIA MARTINEZ OLMOS          </t>
  </si>
  <si>
    <t xml:space="preserve">LAGO HERNE 49                 </t>
  </si>
  <si>
    <t xml:space="preserve">ROSA MARIA MARTINEZ OLMOS                                             </t>
  </si>
  <si>
    <t>MAOR930625KE1</t>
  </si>
  <si>
    <t>MAOR930625MMCRLS05</t>
  </si>
  <si>
    <t xml:space="preserve">rosy_olmos93@hotmail.com                          </t>
  </si>
  <si>
    <t>001555</t>
  </si>
  <si>
    <t xml:space="preserve">MAYRA                              </t>
  </si>
  <si>
    <t xml:space="preserve">WULFRANO                           </t>
  </si>
  <si>
    <t xml:space="preserve">MAYRA ESTHER WULFRANO CRUZ         </t>
  </si>
  <si>
    <t>AV FUERZA AEREA MEXICANA 316 I</t>
  </si>
  <si>
    <t xml:space="preserve">MAYRA ESTHER WULFRANO CRUZ                                            </t>
  </si>
  <si>
    <t>WUCM950217621</t>
  </si>
  <si>
    <t>WUCM950217MPLLRY05</t>
  </si>
  <si>
    <t xml:space="preserve">carmonawulfrano@gmail.com                         </t>
  </si>
  <si>
    <t>001556</t>
  </si>
  <si>
    <t xml:space="preserve">SARABIA                            </t>
  </si>
  <si>
    <t xml:space="preserve">OSCAR DANIEL SARABIA TORRES        </t>
  </si>
  <si>
    <t xml:space="preserve">PONIENTE 18 A MZ 111 LT 3     </t>
  </si>
  <si>
    <t xml:space="preserve">SAN MIGUEL XICO     </t>
  </si>
  <si>
    <t xml:space="preserve">OSCAR DANIEL SARABIA TORRES                                           </t>
  </si>
  <si>
    <t>SATO941119V29</t>
  </si>
  <si>
    <t>SATO941119HDFRRS05</t>
  </si>
  <si>
    <t xml:space="preserve">odst.qfb.94@gmail.com                             </t>
  </si>
  <si>
    <t>001558</t>
  </si>
  <si>
    <t xml:space="preserve">LUIS JAVIER                        </t>
  </si>
  <si>
    <t xml:space="preserve">BERENGUEL                          </t>
  </si>
  <si>
    <t xml:space="preserve">ROJO                               </t>
  </si>
  <si>
    <t xml:space="preserve">JOSE LUIS BERENGUEL ROJO           </t>
  </si>
  <si>
    <t>LA BARRANCA 109 EDIF 2 DEPTO 2</t>
  </si>
  <si>
    <t xml:space="preserve">CALACOAYA           </t>
  </si>
  <si>
    <t xml:space="preserve">JOSE LUIS JAVIER BERENGUEL ROJO                                       </t>
  </si>
  <si>
    <t>BERL9409162N1</t>
  </si>
  <si>
    <t>BERL940916HDFRJS00</t>
  </si>
  <si>
    <t xml:space="preserve">berojo.jl@gmail.com                               </t>
  </si>
  <si>
    <t>072180011295190756</t>
  </si>
  <si>
    <t>001559</t>
  </si>
  <si>
    <t xml:space="preserve">REBECA                             </t>
  </si>
  <si>
    <t xml:space="preserve">REBECA VILCHIS MARTINEZ            </t>
  </si>
  <si>
    <t xml:space="preserve">SECTOR 144 B DEPTO 301        </t>
  </si>
  <si>
    <t>INFONAVIT NORTE 1A S</t>
  </si>
  <si>
    <t xml:space="preserve">REBECA  VILCHIS MARTINEZ                                              </t>
  </si>
  <si>
    <t>VIMR8802116R1</t>
  </si>
  <si>
    <t>VIMR880211MDFLRB02</t>
  </si>
  <si>
    <t xml:space="preserve">rebevil9@gmail.com                                </t>
  </si>
  <si>
    <t>001560</t>
  </si>
  <si>
    <t xml:space="preserve">AGUIRRE                            </t>
  </si>
  <si>
    <t xml:space="preserve">KARLA LUNA AGUIRRE                 </t>
  </si>
  <si>
    <t xml:space="preserve">CALLE 15 164                  </t>
  </si>
  <si>
    <t xml:space="preserve">KARLA  LUNA AGUIRRE                                                   </t>
  </si>
  <si>
    <t>LUAK950829155</t>
  </si>
  <si>
    <t>LUAK950829MDFNGR05</t>
  </si>
  <si>
    <t xml:space="preserve">karlalunaaguirre@gmail.com                        </t>
  </si>
  <si>
    <t>072180011295198428</t>
  </si>
  <si>
    <t>001562</t>
  </si>
  <si>
    <t xml:space="preserve">DIANA EDITH RUIZ CONTRERAS         </t>
  </si>
  <si>
    <t xml:space="preserve">FERNANDO ROMAN LUGO 49        </t>
  </si>
  <si>
    <t xml:space="preserve">ADOLFO LOPEZ MATEOS </t>
  </si>
  <si>
    <t xml:space="preserve">DIANA EDITH RUIZ CONTRERAS                                            </t>
  </si>
  <si>
    <t>RUCD910326RW9</t>
  </si>
  <si>
    <t>RUCD910326MDFZNN08</t>
  </si>
  <si>
    <t xml:space="preserve">qbpdianaruiz@hotmail.com                          </t>
  </si>
  <si>
    <t>001563</t>
  </si>
  <si>
    <t xml:space="preserve">ORIHUELA                           </t>
  </si>
  <si>
    <t xml:space="preserve">ANA MERCEDES ORIHUELA MARTINEZ     </t>
  </si>
  <si>
    <t xml:space="preserve">CDA FELIPE ANGELES 9          </t>
  </si>
  <si>
    <t>08650</t>
  </si>
  <si>
    <t xml:space="preserve">ANA MERCEDES ORIHUELA MARTINEZ                                        </t>
  </si>
  <si>
    <t>OIMA891108731</t>
  </si>
  <si>
    <t>OIMA891108MMCRRN13</t>
  </si>
  <si>
    <t xml:space="preserve">ana.orihuela@gmail.com                            </t>
  </si>
  <si>
    <t>001565</t>
  </si>
  <si>
    <t xml:space="preserve">AMAURI                             </t>
  </si>
  <si>
    <t xml:space="preserve">JESUS AMAURI VILLANUEVA ROSAS      </t>
  </si>
  <si>
    <t>AV REYES DE ESPAA‘A SMZ 2 MZ 5</t>
  </si>
  <si>
    <t>EX HACIENDA DE LOS R</t>
  </si>
  <si>
    <t xml:space="preserve">JESUS AMAURI VILLANUEVA ROSAS                                         </t>
  </si>
  <si>
    <t>VIRJ960702F69</t>
  </si>
  <si>
    <t>VIRJ960702HDFLSS01</t>
  </si>
  <si>
    <t xml:space="preserve">jesusvillanuevaro34@gmail.com                     </t>
  </si>
  <si>
    <t>001566</t>
  </si>
  <si>
    <t xml:space="preserve">NOE GUADARRAMA PEREZ               </t>
  </si>
  <si>
    <t xml:space="preserve">BENITO JUAREZ 14              </t>
  </si>
  <si>
    <t>LA MAGDALENA CONTRER</t>
  </si>
  <si>
    <t xml:space="preserve">NOE  GUADARRAMA PEREZ                                                 </t>
  </si>
  <si>
    <t>GUPN931015HC1</t>
  </si>
  <si>
    <t>GUPN931015HMCDRX01</t>
  </si>
  <si>
    <t xml:space="preserve">noeguadp@gmail.com                                </t>
  </si>
  <si>
    <t>072180003559026752</t>
  </si>
  <si>
    <t>001567</t>
  </si>
  <si>
    <t xml:space="preserve">TOLSA                              </t>
  </si>
  <si>
    <t xml:space="preserve">PATRICIA MANRIQUEZ TOLSA           </t>
  </si>
  <si>
    <t xml:space="preserve">MONROVIA 1222 DEPTO 201       </t>
  </si>
  <si>
    <t xml:space="preserve">PATRICIA  MANRIQUEZ TOLSA                                             </t>
  </si>
  <si>
    <t>MATP951214FM8</t>
  </si>
  <si>
    <t>MATP951214MDFNLT07</t>
  </si>
  <si>
    <t xml:space="preserve">pmantol21@gmail.com                               </t>
  </si>
  <si>
    <t>014180200126822771</t>
  </si>
  <si>
    <t>001568</t>
  </si>
  <si>
    <t xml:space="preserve">VELA                               </t>
  </si>
  <si>
    <t xml:space="preserve">VALERIA VELA VAZQUEZ               </t>
  </si>
  <si>
    <t xml:space="preserve">PRIVADA XALPA 11              </t>
  </si>
  <si>
    <t xml:space="preserve">SANTA ANA NORTE     </t>
  </si>
  <si>
    <t xml:space="preserve">VALERIA  VELA VAZQUEZ                                                 </t>
  </si>
  <si>
    <t>01096</t>
  </si>
  <si>
    <t>VEVV951219N79</t>
  </si>
  <si>
    <t>VEVV951219MDFLZL09</t>
  </si>
  <si>
    <t xml:space="preserve">valeriavela.1995@gmail.com                        </t>
  </si>
  <si>
    <t xml:space="preserve">DEP062   </t>
  </si>
  <si>
    <t xml:space="preserve">VA    </t>
  </si>
  <si>
    <t xml:space="preserve">KENIA CERVANTES CASTRO             </t>
  </si>
  <si>
    <t>CDA LAGO GASCASONICA 29 INT B-</t>
  </si>
  <si>
    <t xml:space="preserve">SAN DIEGO OCOYOACAC </t>
  </si>
  <si>
    <t xml:space="preserve">KENIA  CERVANTES CASTRO                                               </t>
  </si>
  <si>
    <t>CECK750717F36</t>
  </si>
  <si>
    <t>CECK750717MGRRSN00</t>
  </si>
  <si>
    <t xml:space="preserve">kenia.ccastro@gmail.com                           </t>
  </si>
  <si>
    <t>DEP006</t>
  </si>
  <si>
    <t>001571</t>
  </si>
  <si>
    <t xml:space="preserve">GRISSEL                            </t>
  </si>
  <si>
    <t xml:space="preserve">CASORLA                            </t>
  </si>
  <si>
    <t xml:space="preserve">BRENDA GRISSEL CASORLA CERVANTES   </t>
  </si>
  <si>
    <t xml:space="preserve">LUIS DE LEON 18 INT 1         </t>
  </si>
  <si>
    <t xml:space="preserve">BRENDA GRISSEL CASORLA CERVANTES                                      </t>
  </si>
  <si>
    <t>CACB940822872</t>
  </si>
  <si>
    <t>CACB940822MMSSRR08</t>
  </si>
  <si>
    <t xml:space="preserve">brenda_grissel@hotmail.com                        </t>
  </si>
  <si>
    <t>001573</t>
  </si>
  <si>
    <t xml:space="preserve">CINTHYA                            </t>
  </si>
  <si>
    <t xml:space="preserve">CINTHYA NOEMI JUAREZ AREVALO       </t>
  </si>
  <si>
    <t xml:space="preserve">LAGO DE CHAPALA 95 INT 8      </t>
  </si>
  <si>
    <t>LA LAGUNA TLANEPANTL</t>
  </si>
  <si>
    <t>07420</t>
  </si>
  <si>
    <t xml:space="preserve">CINTHYA NOEMI JUAREZ AREVALO                                          </t>
  </si>
  <si>
    <t>JUAC880122TZ6</t>
  </si>
  <si>
    <t>JUAC880122MDFRRN08</t>
  </si>
  <si>
    <t xml:space="preserve">cnjuarev@gmail.com                                </t>
  </si>
  <si>
    <t>001575</t>
  </si>
  <si>
    <t xml:space="preserve">AURELIO                            </t>
  </si>
  <si>
    <t xml:space="preserve">OSCAR AURELIO MARTINEZ ROMERO      </t>
  </si>
  <si>
    <t xml:space="preserve">AV 11 62                      </t>
  </si>
  <si>
    <t xml:space="preserve">ESTADO DE ANAHUAC   </t>
  </si>
  <si>
    <t xml:space="preserve">OSCAR AURELIO MARTINEZ ROMERO                                         </t>
  </si>
  <si>
    <t>MARO940115Q69</t>
  </si>
  <si>
    <t>MARO940115HVZRMS06</t>
  </si>
  <si>
    <t xml:space="preserve">oscaraureliomaro@gmail.com                        </t>
  </si>
  <si>
    <t>014180567979433801</t>
  </si>
  <si>
    <t>001577</t>
  </si>
  <si>
    <t xml:space="preserve">APARICIO                           </t>
  </si>
  <si>
    <t xml:space="preserve">IVAN ALVAREZ APARICIO              </t>
  </si>
  <si>
    <t xml:space="preserve">RETORNO TEMPESTAD MZ 11 LT 35 </t>
  </si>
  <si>
    <t xml:space="preserve">SAN JERONIMO CUATRO </t>
  </si>
  <si>
    <t xml:space="preserve">IVAN  ALVAREZ APARICIO                                                </t>
  </si>
  <si>
    <t>AAAI900723NI2</t>
  </si>
  <si>
    <t>AAAI900723HMCLPV03</t>
  </si>
  <si>
    <t xml:space="preserve">ivanalvarezapa@gmail.com                          </t>
  </si>
  <si>
    <t>001579</t>
  </si>
  <si>
    <t xml:space="preserve">LINDA                              </t>
  </si>
  <si>
    <t xml:space="preserve">PENELOPE                           </t>
  </si>
  <si>
    <t xml:space="preserve">LINDA PENELOPE CASTRO CORTES       </t>
  </si>
  <si>
    <t xml:space="preserve">PORTAL DEL AGUA MZ 2 LT 3     </t>
  </si>
  <si>
    <t xml:space="preserve">PORTAL DE CHALCO    </t>
  </si>
  <si>
    <t xml:space="preserve">LINDA PENELOPE CASTRO CORTES                                          </t>
  </si>
  <si>
    <t>CACL921001KE0</t>
  </si>
  <si>
    <t>CACL921001MMCSRN06</t>
  </si>
  <si>
    <t xml:space="preserve">flordelotolinda@gmail.com                         </t>
  </si>
  <si>
    <t>001581</t>
  </si>
  <si>
    <t xml:space="preserve">MELANY                             </t>
  </si>
  <si>
    <t xml:space="preserve">MIRELES                            </t>
  </si>
  <si>
    <t xml:space="preserve">LAURA MELANY RODRIGUEZ MIRELES     </t>
  </si>
  <si>
    <t xml:space="preserve">ANENECUILCO 70 LT 18          </t>
  </si>
  <si>
    <t xml:space="preserve">LAURA MELANY RODRIGUEZ MIRELES                                        </t>
  </si>
  <si>
    <t>ROML950107MC3</t>
  </si>
  <si>
    <t>ROML950107MDFDRR01</t>
  </si>
  <si>
    <t xml:space="preserve">melany.rmireles@gmail.com                         </t>
  </si>
  <si>
    <t xml:space="preserve">TNC   </t>
  </si>
  <si>
    <t>001582</t>
  </si>
  <si>
    <t xml:space="preserve">LUISA FERNANDA RAMIREZ ENRIQUEZ    </t>
  </si>
  <si>
    <t xml:space="preserve">ORQUIDEA MZ 10 LT 175         </t>
  </si>
  <si>
    <t xml:space="preserve">CAMPESTRE POTRERO   </t>
  </si>
  <si>
    <t>09637</t>
  </si>
  <si>
    <t xml:space="preserve">LUISA FERNANDA RAMIREZ ENRIQUEZ                                       </t>
  </si>
  <si>
    <t>RAEL930801B4A</t>
  </si>
  <si>
    <t>RAEL930801MDFMNS09</t>
  </si>
  <si>
    <t xml:space="preserve">luisaferaen@gmail.com                             </t>
  </si>
  <si>
    <t>072180011295204286</t>
  </si>
  <si>
    <t>001583</t>
  </si>
  <si>
    <t xml:space="preserve">ANA KAREN ORTEGA BECERRIL          </t>
  </si>
  <si>
    <t>AV LA TURBA 331 EDIF 39 DEP 40</t>
  </si>
  <si>
    <t xml:space="preserve">ANA KAREN ORTEGA BECERRIL                                             </t>
  </si>
  <si>
    <t>OEBA950419SN1</t>
  </si>
  <si>
    <t>OEBA950419MMCRCN01</t>
  </si>
  <si>
    <t xml:space="preserve">ana.karen.ortega.becerril@hotmail.com             </t>
  </si>
  <si>
    <t xml:space="preserve">CL13  </t>
  </si>
  <si>
    <t>001584</t>
  </si>
  <si>
    <t xml:space="preserve">IVON                               </t>
  </si>
  <si>
    <t xml:space="preserve">MATIAS                             </t>
  </si>
  <si>
    <t xml:space="preserve">ESTRELLA                           </t>
  </si>
  <si>
    <t xml:space="preserve">KARLA IVON MATIAS ESTRELLA         </t>
  </si>
  <si>
    <t xml:space="preserve">MONTEVIDEO MZ 76 LT 21        </t>
  </si>
  <si>
    <t xml:space="preserve">LAS CANTERAS        </t>
  </si>
  <si>
    <t xml:space="preserve">KARLA IVON MATIAS ESTRELLA                                            </t>
  </si>
  <si>
    <t>MAEK970320PH8</t>
  </si>
  <si>
    <t>MAEK970320MDFTSR03</t>
  </si>
  <si>
    <t xml:space="preserve">karlamatias.es@gmail.com                          </t>
  </si>
  <si>
    <t>001586</t>
  </si>
  <si>
    <t xml:space="preserve">ROBERTO CAMACHO CRUZ               </t>
  </si>
  <si>
    <t xml:space="preserve">RAMON TORRES 26               </t>
  </si>
  <si>
    <t xml:space="preserve">BARRIO SAN ANTONIO  </t>
  </si>
  <si>
    <t>09900</t>
  </si>
  <si>
    <t xml:space="preserve">ROBERTO  CAMACHO CRUZ                                                 </t>
  </si>
  <si>
    <t>0461760009</t>
  </si>
  <si>
    <t>CACR921024PS3</t>
  </si>
  <si>
    <t>CACR921024HDFMRB00</t>
  </si>
  <si>
    <t xml:space="preserve">covibe_123@hotmail.com                            </t>
  </si>
  <si>
    <t>001588</t>
  </si>
  <si>
    <t xml:space="preserve">GLORIBELLA                         </t>
  </si>
  <si>
    <t xml:space="preserve">PRIEGO                             </t>
  </si>
  <si>
    <t xml:space="preserve">GLORIBELLA PRIEGO GARCIA           </t>
  </si>
  <si>
    <t xml:space="preserve">PRIV SABRADO CORAZON DE JESUS </t>
  </si>
  <si>
    <t xml:space="preserve">GLORIBELLA  PRIEGO GARCIA                                             </t>
  </si>
  <si>
    <t>PIGG931111677</t>
  </si>
  <si>
    <t>PIGG931111MDFRRL01</t>
  </si>
  <si>
    <t xml:space="preserve">priegogloribella@live.com.mx                      </t>
  </si>
  <si>
    <t>001589</t>
  </si>
  <si>
    <t xml:space="preserve">MERLIN                             </t>
  </si>
  <si>
    <t xml:space="preserve">DALIA ARIANA MERLIN ISLAS          </t>
  </si>
  <si>
    <t xml:space="preserve">RAMON CORONA 31 3             </t>
  </si>
  <si>
    <t>BARRIO SAN MIGUEL VM</t>
  </si>
  <si>
    <t xml:space="preserve">DALIA ARIANA MERLIN ISLAS                                             </t>
  </si>
  <si>
    <t>MEID800927FL1</t>
  </si>
  <si>
    <t>MEID800927MDFRSL03</t>
  </si>
  <si>
    <t xml:space="preserve">damimx1@gmail.com                                 </t>
  </si>
  <si>
    <t>DEP015</t>
  </si>
  <si>
    <t>BI</t>
  </si>
  <si>
    <t>001590</t>
  </si>
  <si>
    <t xml:space="preserve">YESENIA                            </t>
  </si>
  <si>
    <t xml:space="preserve">YESENIA CARRASCO MALDONADO         </t>
  </si>
  <si>
    <t xml:space="preserve">TEOTIHUACAN LT 4 MZ 103       </t>
  </si>
  <si>
    <t xml:space="preserve">YESENIA  CARRASCO MALDONADO                                           </t>
  </si>
  <si>
    <t>01095</t>
  </si>
  <si>
    <t>CAMY960409QD2</t>
  </si>
  <si>
    <t>CAMY960409MHGRLS06</t>
  </si>
  <si>
    <t xml:space="preserve">yes.mc.96@gmail.com                               </t>
  </si>
  <si>
    <t xml:space="preserve">CC1 </t>
  </si>
  <si>
    <t>001592</t>
  </si>
  <si>
    <t xml:space="preserve">VIANEY NATALI TENORIO DOMINGUEZ    </t>
  </si>
  <si>
    <t>AV 16 DE SEPTIEMBRE 11 EDIF 19</t>
  </si>
  <si>
    <t>U HAB VILLAS AZCAPOT</t>
  </si>
  <si>
    <t>02169</t>
  </si>
  <si>
    <t xml:space="preserve">VIANEY NATALI TENORIO DOMINGUEZ                                       </t>
  </si>
  <si>
    <t>TEDV920726PA6</t>
  </si>
  <si>
    <t>TEDV920726MDFNMN02</t>
  </si>
  <si>
    <t>01099202358</t>
  </si>
  <si>
    <t xml:space="preserve">tenorio.dvn@gmail.com                             </t>
  </si>
  <si>
    <t>001593</t>
  </si>
  <si>
    <t xml:space="preserve">FARRERA                            </t>
  </si>
  <si>
    <t xml:space="preserve">PEDRO RICARDO RODRIGUEZ FARRERA    </t>
  </si>
  <si>
    <t xml:space="preserve">DONCELES 24 43                </t>
  </si>
  <si>
    <t xml:space="preserve">PEDRO RICARDO RODRIGUEZ FARRERA                                       </t>
  </si>
  <si>
    <t>ROFP920626HB2</t>
  </si>
  <si>
    <t>ROFP920626HCSDRD09</t>
  </si>
  <si>
    <t xml:space="preserve">pedroricardo.rdz.f@gmail.com                      </t>
  </si>
  <si>
    <t>001594</t>
  </si>
  <si>
    <t xml:space="preserve">MARCO ANTONIO RODRIGUEZ BERNAL     </t>
  </si>
  <si>
    <t xml:space="preserve">AV 565 15                     </t>
  </si>
  <si>
    <t>U HAB SAM JUAN DE AR</t>
  </si>
  <si>
    <t xml:space="preserve">MARCO ANTONIO RODRIGUEZ BERNAL                                        </t>
  </si>
  <si>
    <t>ROBM950520LT9</t>
  </si>
  <si>
    <t>ROBM950520HDFDRR01</t>
  </si>
  <si>
    <t xml:space="preserve">marco.rod2095@gmail.com                           </t>
  </si>
  <si>
    <t>072180011295205670</t>
  </si>
  <si>
    <t>001595</t>
  </si>
  <si>
    <t xml:space="preserve">NAJERA                             </t>
  </si>
  <si>
    <t xml:space="preserve">KAREN ITZEL NAJERA MARTINEZ        </t>
  </si>
  <si>
    <t>PROLONGACION EMILIANO ZAPATA M</t>
  </si>
  <si>
    <t>SAN FRANCISCO TLALTE</t>
  </si>
  <si>
    <t xml:space="preserve">KAREN ITZEL NAJERA MARTINEZ                                           </t>
  </si>
  <si>
    <t>NAMK941231R12</t>
  </si>
  <si>
    <t>NAMK941231MDFJRR05</t>
  </si>
  <si>
    <t xml:space="preserve">karennaje@gmail.com                               </t>
  </si>
  <si>
    <t>001596</t>
  </si>
  <si>
    <t xml:space="preserve">DULCE IVETTE VAZQUEZ CORONA        </t>
  </si>
  <si>
    <t>VENUSTIANO CARRANZA MZ 58 LT 6</t>
  </si>
  <si>
    <t xml:space="preserve">DULCE IVETTE VAZQUEZ CORONA                                           </t>
  </si>
  <si>
    <t>VACD920619ABA</t>
  </si>
  <si>
    <t>VACD920619MDFZRL06</t>
  </si>
  <si>
    <t xml:space="preserve">iqdulcevazcor@gmail.com                           </t>
  </si>
  <si>
    <t>001597</t>
  </si>
  <si>
    <t xml:space="preserve">GEOVANI                            </t>
  </si>
  <si>
    <t xml:space="preserve">CARLOS GEOVANI PEREZ DIAZ                                   </t>
  </si>
  <si>
    <t xml:space="preserve">CARLOS GEOVANI PEREZ DIAS                                             </t>
  </si>
  <si>
    <t>PEDC890202HE0</t>
  </si>
  <si>
    <t>PEDC890202HMCRZR07</t>
  </si>
  <si>
    <t xml:space="preserve">capd89@outlook.com                                </t>
  </si>
  <si>
    <t>001599</t>
  </si>
  <si>
    <t xml:space="preserve">ALEXIS                             </t>
  </si>
  <si>
    <t xml:space="preserve">ALEXIS ISRAEL ARENAS BAUTISTA      </t>
  </si>
  <si>
    <t xml:space="preserve">ALEXIS ISRAEL ARENAS BAUTISTA                                         </t>
  </si>
  <si>
    <t>AEBA950619ERA</t>
  </si>
  <si>
    <t>AEBA950619HDFRTL08</t>
  </si>
  <si>
    <t xml:space="preserve">alexisbanks1122@gmail.com                         </t>
  </si>
  <si>
    <t>072180011319868498</t>
  </si>
  <si>
    <t>001600</t>
  </si>
  <si>
    <t xml:space="preserve">MAURICIO PEREZ ALVAREZ             </t>
  </si>
  <si>
    <t xml:space="preserve">MAURICIO  PEREZ ALVAREZ                                               </t>
  </si>
  <si>
    <t>PEAM901031CF3</t>
  </si>
  <si>
    <t>PEAM901031HQTRLR04</t>
  </si>
  <si>
    <t xml:space="preserve">mauperal90@gmail.com                              </t>
  </si>
  <si>
    <t>001601</t>
  </si>
  <si>
    <t xml:space="preserve">ITZEL ACOSTA SANCHEZ               </t>
  </si>
  <si>
    <t xml:space="preserve">ITZEL  ACOSTA SANCHEZ                                                 </t>
  </si>
  <si>
    <t>AOSI9602268X3</t>
  </si>
  <si>
    <t>AOSI960226MMCCNT07</t>
  </si>
  <si>
    <t xml:space="preserve">itzas.505@gmail.com                               </t>
  </si>
  <si>
    <t>001602</t>
  </si>
  <si>
    <t xml:space="preserve">NANCY MARIA PEREZ GONZALEZ         </t>
  </si>
  <si>
    <t xml:space="preserve">NANCY MARIA PEREZ GONZALEZ                                            </t>
  </si>
  <si>
    <t>PEGN921118156</t>
  </si>
  <si>
    <t>PEGN921118MDFRNN08</t>
  </si>
  <si>
    <t xml:space="preserve">pgnancy_81@hotmail.com                            </t>
  </si>
  <si>
    <t>001603</t>
  </si>
  <si>
    <t>MARIA DE LOS ANGELES AGUIRRE FUERTE</t>
  </si>
  <si>
    <t>07979</t>
  </si>
  <si>
    <t xml:space="preserve">MARIA DE LOS ANGELES AGUIRRE FUERTE                                   </t>
  </si>
  <si>
    <t>AUFA920513K67</t>
  </si>
  <si>
    <t>AUFA920513MNEGRN07</t>
  </si>
  <si>
    <t>08169279281</t>
  </si>
  <si>
    <t xml:space="preserve">maria.aguirre.fuerte13@gmail.com                  </t>
  </si>
  <si>
    <t>001605</t>
  </si>
  <si>
    <t xml:space="preserve">RIOS                               </t>
  </si>
  <si>
    <t xml:space="preserve">GUSTAVO SALCEDO RIOS               </t>
  </si>
  <si>
    <t xml:space="preserve">GUSTAVO  SALCEDO RIOS                                                 </t>
  </si>
  <si>
    <t>SARG9509146P1</t>
  </si>
  <si>
    <t>SARG950914HMCLSS04</t>
  </si>
  <si>
    <t xml:space="preserve">g.s.rios95@gmail.com                              </t>
  </si>
  <si>
    <t>001606</t>
  </si>
  <si>
    <t xml:space="preserve">TLALTZICAPA                        </t>
  </si>
  <si>
    <t xml:space="preserve">DANIEL RIVERA TLALTZICAPA          </t>
  </si>
  <si>
    <t>04980</t>
  </si>
  <si>
    <t xml:space="preserve">DANIEL  RIVERA TLALTZICAPA                                            </t>
  </si>
  <si>
    <t>RITD9311265B3</t>
  </si>
  <si>
    <t>RITD931126HMSVLN06</t>
  </si>
  <si>
    <t xml:space="preserve">dany.26.11.93@gmail.com                           </t>
  </si>
  <si>
    <t>072180011295205214</t>
  </si>
  <si>
    <t>001607</t>
  </si>
  <si>
    <t xml:space="preserve">GERARDO VILLALPANDO ESCOBAR        </t>
  </si>
  <si>
    <t xml:space="preserve">GERARDO  VILLALPANDO ESCOBAR                                          </t>
  </si>
  <si>
    <t>VIEG701003596</t>
  </si>
  <si>
    <t>VIEG701003HDFLSR05</t>
  </si>
  <si>
    <t>02177019359</t>
  </si>
  <si>
    <t xml:space="preserve">villalpandogerardo@hotmail.com                    </t>
  </si>
  <si>
    <t>014180555056784867</t>
  </si>
  <si>
    <t>001609</t>
  </si>
  <si>
    <t xml:space="preserve">BRANDOOM                           </t>
  </si>
  <si>
    <t xml:space="preserve">BRANDOOM ISLAS SILVA               </t>
  </si>
  <si>
    <t xml:space="preserve">BRANDOOM  ISLAS SILVA                                                 </t>
  </si>
  <si>
    <t>IASB9309172M9</t>
  </si>
  <si>
    <t>IASB930917HMCSLR05</t>
  </si>
  <si>
    <t xml:space="preserve">islassilva@live.com.mx                            </t>
  </si>
  <si>
    <t xml:space="preserve">CL8 </t>
  </si>
  <si>
    <t>001610</t>
  </si>
  <si>
    <t xml:space="preserve">ANA ISABEL ALVARADO GALLARDO       </t>
  </si>
  <si>
    <t xml:space="preserve">ANA ISABEL ALVARADO GALLARDO                                          </t>
  </si>
  <si>
    <t>AAGA861003BC4</t>
  </si>
  <si>
    <t>AAGA861003MDFLLN00</t>
  </si>
  <si>
    <t xml:space="preserve">isanita22@gmail.com                               </t>
  </si>
  <si>
    <t>072180011295189576</t>
  </si>
  <si>
    <t>001611</t>
  </si>
  <si>
    <t xml:space="preserve">FERIA                              </t>
  </si>
  <si>
    <t xml:space="preserve">DANIEL JESUS VENEGAS FERIA         </t>
  </si>
  <si>
    <t xml:space="preserve">DANIEL JESUS VENEGAS FERIA                                            </t>
  </si>
  <si>
    <t>VEFD951019GP7</t>
  </si>
  <si>
    <t>VEFD951019HMCNRN09</t>
  </si>
  <si>
    <t xml:space="preserve">daniel.venegasf95@gmail.com                       </t>
  </si>
  <si>
    <t>072180011319868854</t>
  </si>
  <si>
    <t>001612</t>
  </si>
  <si>
    <t xml:space="preserve">MARIA FERNANDA TELLEZ TORRES       </t>
  </si>
  <si>
    <t xml:space="preserve">MARIA FERNANDA TELLEZ TORRES                                          </t>
  </si>
  <si>
    <t>TETF931002NEA</t>
  </si>
  <si>
    <t>TETF931002MDFLRR04</t>
  </si>
  <si>
    <t xml:space="preserve">fernandatellez04@gmail.com                        </t>
  </si>
  <si>
    <t>014180200131398410</t>
  </si>
  <si>
    <t>001613</t>
  </si>
  <si>
    <t xml:space="preserve">LARISSA                            </t>
  </si>
  <si>
    <t xml:space="preserve">LARISSA ROSALES GONZALEZ           </t>
  </si>
  <si>
    <t xml:space="preserve">LARISSA  ROSALES GONZALEZ                                             </t>
  </si>
  <si>
    <t>ROGL950314EW2</t>
  </si>
  <si>
    <t>ROGL950314MDFSNR02</t>
  </si>
  <si>
    <t xml:space="preserve">lr.rg.1403@hotmail.com                            </t>
  </si>
  <si>
    <t>072180011295206336</t>
  </si>
  <si>
    <t>001614</t>
  </si>
  <si>
    <t xml:space="preserve">HANNIA                             </t>
  </si>
  <si>
    <t xml:space="preserve">HANNIA ILSE QUEZADA GUTIERREZ      </t>
  </si>
  <si>
    <t>09420</t>
  </si>
  <si>
    <t xml:space="preserve">HANNIA ILSE QUEZADA GUTIERREZ                                         </t>
  </si>
  <si>
    <t>QUGH961022JU0</t>
  </si>
  <si>
    <t>QUGH961022MDFZTN06</t>
  </si>
  <si>
    <t xml:space="preserve">hannia2296@gmail.com                              </t>
  </si>
  <si>
    <t>001615</t>
  </si>
  <si>
    <t xml:space="preserve">BRENDA SOFIA JIMENEZ ARREOLA       </t>
  </si>
  <si>
    <t xml:space="preserve">BRENDA SOFIA JIMENEZ ARREOLA                                          </t>
  </si>
  <si>
    <t>JIAB940516GA1</t>
  </si>
  <si>
    <t>JIAB940516MDFMRR07</t>
  </si>
  <si>
    <t xml:space="preserve">bresojiar@gmail.com                               </t>
  </si>
  <si>
    <t>001616</t>
  </si>
  <si>
    <t xml:space="preserve">ARAIZA                             </t>
  </si>
  <si>
    <t xml:space="preserve">GUADALUPE JACQUELINE ARAIZA PONCE  </t>
  </si>
  <si>
    <t xml:space="preserve">GUADALUPE JACQUELINE ARAIZA PONCE                                     </t>
  </si>
  <si>
    <t>AAPG941211B18</t>
  </si>
  <si>
    <t>AAPG941211MMCRND00</t>
  </si>
  <si>
    <t xml:space="preserve">apgjacqueline@gmail.com                           </t>
  </si>
  <si>
    <t>072180010636672122</t>
  </si>
  <si>
    <t>001617</t>
  </si>
  <si>
    <t xml:space="preserve">SALMA                              </t>
  </si>
  <si>
    <t xml:space="preserve">SALMA PADILLA MONROY               </t>
  </si>
  <si>
    <t xml:space="preserve">SALMA  PADILLA MONROY                                                 </t>
  </si>
  <si>
    <t>PAMS9203256A4</t>
  </si>
  <si>
    <t>PAMS920325MDFDNL08</t>
  </si>
  <si>
    <t xml:space="preserve">salma.padillamon@gmail.com                        </t>
  </si>
  <si>
    <t>001619</t>
  </si>
  <si>
    <t xml:space="preserve">VALDERRABANO                       </t>
  </si>
  <si>
    <t xml:space="preserve">GERARDO VALDERRABANO FLORES        </t>
  </si>
  <si>
    <t xml:space="preserve">GERARDO  VALDERRABANO FLORES                                          </t>
  </si>
  <si>
    <t>VAFG910619J80</t>
  </si>
  <si>
    <t>VAFG910619HMCLLR03</t>
  </si>
  <si>
    <t xml:space="preserve">gervalflo@gmail.com                               </t>
  </si>
  <si>
    <t>002180903891581423</t>
  </si>
  <si>
    <t xml:space="preserve">CL14  </t>
  </si>
  <si>
    <t>001620</t>
  </si>
  <si>
    <t xml:space="preserve">MELO                               </t>
  </si>
  <si>
    <t xml:space="preserve">VICTOR MANUEL IBARRA MELO          </t>
  </si>
  <si>
    <t xml:space="preserve">VICTOR MANUEL IBARRA MELO                                             </t>
  </si>
  <si>
    <t>IAMV940918UY4</t>
  </si>
  <si>
    <t>IAMV940918HMCBLC08</t>
  </si>
  <si>
    <t xml:space="preserve">victor740@hotmail.com                             </t>
  </si>
  <si>
    <t>001621</t>
  </si>
  <si>
    <t xml:space="preserve">RUBI DENISSE GONZALEZ VEGA         </t>
  </si>
  <si>
    <t xml:space="preserve">RUBI DENISSE GONZALEZ VEGA                                            </t>
  </si>
  <si>
    <t>GOVR940819L62</t>
  </si>
  <si>
    <t>GOVR940819MDFNGB09</t>
  </si>
  <si>
    <t xml:space="preserve">RDGV_1908@hotmail.com                             </t>
  </si>
  <si>
    <t>001623</t>
  </si>
  <si>
    <t xml:space="preserve">PICHU                              </t>
  </si>
  <si>
    <t xml:space="preserve">BERENICE PICHU QUIÑONES            </t>
  </si>
  <si>
    <t xml:space="preserve">BERENICE  PICHU QUIÑONES                                              </t>
  </si>
  <si>
    <t>PIQB950104DG2</t>
  </si>
  <si>
    <t>PIQB950104MCHCXR09</t>
  </si>
  <si>
    <t xml:space="preserve">bereaylin5@hotmail.com                            </t>
  </si>
  <si>
    <t>001624</t>
  </si>
  <si>
    <t xml:space="preserve">MARIBEL RAMIREZ MEDINA             </t>
  </si>
  <si>
    <t xml:space="preserve">MARIBEL  RAMIREZ MEDINA                                               </t>
  </si>
  <si>
    <t>RAMM800301PTA</t>
  </si>
  <si>
    <t>RAMM800301MDFMDR07</t>
  </si>
  <si>
    <t xml:space="preserve">qfbramirez@prodigy.net.mx                         </t>
  </si>
  <si>
    <t>002180902440611677</t>
  </si>
  <si>
    <t>001625</t>
  </si>
  <si>
    <t xml:space="preserve">PORRAS                             </t>
  </si>
  <si>
    <t xml:space="preserve">MARTINON                           </t>
  </si>
  <si>
    <t xml:space="preserve">EMMA NOHEMI PORRAS MARTINON        </t>
  </si>
  <si>
    <t xml:space="preserve">EMMA NOHEMI PORRAS MARTINON                                           </t>
  </si>
  <si>
    <t>POME911030118</t>
  </si>
  <si>
    <t>POME911030MDFRRM09</t>
  </si>
  <si>
    <t xml:space="preserve">emmanohemi@gmail.com                              </t>
  </si>
  <si>
    <t>014180567465638152</t>
  </si>
  <si>
    <t>001626</t>
  </si>
  <si>
    <t xml:space="preserve">QUIRARTE                           </t>
  </si>
  <si>
    <t xml:space="preserve">VERONICA QUIRARTE FLORES           </t>
  </si>
  <si>
    <t>09240</t>
  </si>
  <si>
    <t xml:space="preserve">VERONICA  QUIRARTE FLORES                                             </t>
  </si>
  <si>
    <t>QUFV9405113G7</t>
  </si>
  <si>
    <t>QUFV940511MDFRLR00</t>
  </si>
  <si>
    <t>02189456805</t>
  </si>
  <si>
    <t xml:space="preserve">quirarte133@gmail.com                             </t>
  </si>
  <si>
    <t>001627</t>
  </si>
  <si>
    <t xml:space="preserve">ZAMUDIO                            </t>
  </si>
  <si>
    <t xml:space="preserve">ESTEFANIA LOPEZ ZAMUDIO            </t>
  </si>
  <si>
    <t xml:space="preserve">ESTEFANIA  LOPEZ ZAMUDIO                                              </t>
  </si>
  <si>
    <t>LOZE9405031P1</t>
  </si>
  <si>
    <t>LOZE940503MMCPMS04</t>
  </si>
  <si>
    <t xml:space="preserve">estefzamu1444@gmail.com                           </t>
  </si>
  <si>
    <t>002180903723345164</t>
  </si>
  <si>
    <t>001628</t>
  </si>
  <si>
    <t xml:space="preserve">TAMARA                             </t>
  </si>
  <si>
    <t xml:space="preserve">BONILLA                            </t>
  </si>
  <si>
    <t xml:space="preserve">TAMARA GABRIELA VALLEJO BONILLA    </t>
  </si>
  <si>
    <t xml:space="preserve">TAMARA GABRIELA VALLEJO BONILLA                                       </t>
  </si>
  <si>
    <t>VABT960420SI0</t>
  </si>
  <si>
    <t>VABT960420MGRLNM01</t>
  </si>
  <si>
    <t xml:space="preserve">tamaragvbio@gmail.com                             </t>
  </si>
  <si>
    <t>014540567777214451</t>
  </si>
  <si>
    <t>001629</t>
  </si>
  <si>
    <t xml:space="preserve">ZERRANO                            </t>
  </si>
  <si>
    <t xml:space="preserve">DIANA LAURA ZERRANO VARGAS         </t>
  </si>
  <si>
    <t>04200</t>
  </si>
  <si>
    <t xml:space="preserve">DIANA LAURA ZERRANO VARGAS                                            </t>
  </si>
  <si>
    <t>ZEVD9603023Q6</t>
  </si>
  <si>
    <t>ZEVD960302MMCRRN09</t>
  </si>
  <si>
    <t xml:space="preserve">dian_lzv@outlook.com                              </t>
  </si>
  <si>
    <t>001630</t>
  </si>
  <si>
    <t xml:space="preserve">CEBALLOS                           </t>
  </si>
  <si>
    <t xml:space="preserve">CESAR EDUARDO MEJIA CEBALLOS       </t>
  </si>
  <si>
    <t xml:space="preserve">CESAR EDUARDO MEJIA CEBALLOS                                          </t>
  </si>
  <si>
    <t>MECC940527DT4</t>
  </si>
  <si>
    <t>MECC940527HDFJBS05</t>
  </si>
  <si>
    <t xml:space="preserve">yayo594@gmail.com                                 </t>
  </si>
  <si>
    <t>001631</t>
  </si>
  <si>
    <t xml:space="preserve">INCI                               </t>
  </si>
  <si>
    <t xml:space="preserve">MARIANA                            </t>
  </si>
  <si>
    <t xml:space="preserve">INCI MARIANA GUEVARA GARCIA        </t>
  </si>
  <si>
    <t xml:space="preserve">INCI MARIANA GUEVARA GARCIA                                           </t>
  </si>
  <si>
    <t>GUGI9408243D8</t>
  </si>
  <si>
    <t>GUGI940824MDFVRN09</t>
  </si>
  <si>
    <t xml:space="preserve">inciuam@gmail.com                                 </t>
  </si>
  <si>
    <t>001633</t>
  </si>
  <si>
    <t xml:space="preserve">VACA                               </t>
  </si>
  <si>
    <t xml:space="preserve">MARIANA RAMIREZ VACA               </t>
  </si>
  <si>
    <t xml:space="preserve">MARIANA  RAMIREZ VACA                                                 </t>
  </si>
  <si>
    <t>RAVM960306617</t>
  </si>
  <si>
    <t>RAVM960306MMCMCR09</t>
  </si>
  <si>
    <t xml:space="preserve">marianarv5682@gmail.com                           </t>
  </si>
  <si>
    <t>001634</t>
  </si>
  <si>
    <t xml:space="preserve">ZINTLY                             </t>
  </si>
  <si>
    <t xml:space="preserve">ZINTLY MICHELLE MOLINA URRUTIA     </t>
  </si>
  <si>
    <t xml:space="preserve">ZINTLY MICHELLE MOLINA URRUTIA                                        </t>
  </si>
  <si>
    <t>MOUZ950323SF8</t>
  </si>
  <si>
    <t>MOUZ950323MDFLRN09</t>
  </si>
  <si>
    <t xml:space="preserve">zmmolinau95@gmail.com                             </t>
  </si>
  <si>
    <t>001635</t>
  </si>
  <si>
    <t xml:space="preserve">ESPARZA                            </t>
  </si>
  <si>
    <t xml:space="preserve">BLANCA LETICIA ESPARZA AVILA       </t>
  </si>
  <si>
    <t xml:space="preserve">BLANCA LETICIA ESPARZA AVILA                                          </t>
  </si>
  <si>
    <t xml:space="preserve">COAH </t>
  </si>
  <si>
    <t>EAAB920127SQA</t>
  </si>
  <si>
    <t>EAAB920127MCLSVL05</t>
  </si>
  <si>
    <t xml:space="preserve">bl.esparza27@gmail.com                            </t>
  </si>
  <si>
    <t>072580003595244680</t>
  </si>
  <si>
    <t>001636</t>
  </si>
  <si>
    <t xml:space="preserve">OSVALDO                            </t>
  </si>
  <si>
    <t xml:space="preserve">OSVALDO LOPEZ GRANADOS             </t>
  </si>
  <si>
    <t xml:space="preserve">OSVALDO  LOPEZ GRANADOS                                               </t>
  </si>
  <si>
    <t>LOGO950925PI2</t>
  </si>
  <si>
    <t>LOGO950925HDFPRS05</t>
  </si>
  <si>
    <t xml:space="preserve">oslo.gr95@gmail.com                               </t>
  </si>
  <si>
    <t>001637</t>
  </si>
  <si>
    <t xml:space="preserve">ENRIQUE SERRANO ARIAS              </t>
  </si>
  <si>
    <t xml:space="preserve">ENRIQUE  SERRANO ARIAS                                                </t>
  </si>
  <si>
    <t>0466444768</t>
  </si>
  <si>
    <t>SEAE9412233T5</t>
  </si>
  <si>
    <t>SEAE941223HVZRRN04</t>
  </si>
  <si>
    <t xml:space="preserve">earias111.es@gmail.com                            </t>
  </si>
  <si>
    <t>001638</t>
  </si>
  <si>
    <t xml:space="preserve">VILLAVERDE                         </t>
  </si>
  <si>
    <t xml:space="preserve">LUIS MAURICIO HERNANDEZ VILLAVERDE </t>
  </si>
  <si>
    <t xml:space="preserve">LUIS MAURICIO HERNANDEZ VILLAVERDE                                    </t>
  </si>
  <si>
    <t>HEVL9708106L9</t>
  </si>
  <si>
    <t>HEVL970810HDFRLS06</t>
  </si>
  <si>
    <t xml:space="preserve">mauriciohvillaverde@gmail.com                     </t>
  </si>
  <si>
    <t>001639</t>
  </si>
  <si>
    <t xml:space="preserve">JULIO ANGEL HUERTA MARTINEZ        </t>
  </si>
  <si>
    <t xml:space="preserve">JULIO ANGEL HUERTA MARTINEZ                                           </t>
  </si>
  <si>
    <t>HUMJ900504TL3</t>
  </si>
  <si>
    <t>HUMJ900504HDFRRL01</t>
  </si>
  <si>
    <t xml:space="preserve">juliohuertaqfb@gmail.com                          </t>
  </si>
  <si>
    <t>001640</t>
  </si>
  <si>
    <t xml:space="preserve">LUIS DANIEL MORALES GARCIA         </t>
  </si>
  <si>
    <t>07540</t>
  </si>
  <si>
    <t xml:space="preserve">LUIS DANIEL MORALES GARCIA                                            </t>
  </si>
  <si>
    <t>MOGL950120R30</t>
  </si>
  <si>
    <t>MOGL950120HDFRRS00</t>
  </si>
  <si>
    <t xml:space="preserve">ld.morales011@gmail.com                           </t>
  </si>
  <si>
    <t>001641</t>
  </si>
  <si>
    <t xml:space="preserve">FERNANDO ALEJANDRO VALENCIA ROMERO </t>
  </si>
  <si>
    <t xml:space="preserve">FERNANDO ALEJANDRO VALENCIA ROMERO                                    </t>
  </si>
  <si>
    <t>VARF950908F32</t>
  </si>
  <si>
    <t>VARF950908HDFLMR05</t>
  </si>
  <si>
    <t>03159502982</t>
  </si>
  <si>
    <t xml:space="preserve">fvr.0895@hotmail.com                              </t>
  </si>
  <si>
    <t>001642</t>
  </si>
  <si>
    <t xml:space="preserve">CAPISTRAN                          </t>
  </si>
  <si>
    <t xml:space="preserve">LIBREROS                           </t>
  </si>
  <si>
    <t xml:space="preserve">JUAN CARLOS CAPISTRAN LIBREROS     </t>
  </si>
  <si>
    <t xml:space="preserve">JUAN CARLOS CAPISTRAN LIBREROS                                        </t>
  </si>
  <si>
    <t>CALJ930222TK6</t>
  </si>
  <si>
    <t>CALJ930222HVZPBN09</t>
  </si>
  <si>
    <t xml:space="preserve">capistrancarlos22@gmail.com                       </t>
  </si>
  <si>
    <t>001643</t>
  </si>
  <si>
    <t xml:space="preserve">BARRIENTOS                         </t>
  </si>
  <si>
    <t xml:space="preserve">EDGAR BARRIENTOS CRUZ              </t>
  </si>
  <si>
    <t xml:space="preserve">EDGAR  BARRIENTOS CRUZ                                                </t>
  </si>
  <si>
    <t>BACE9607115A9</t>
  </si>
  <si>
    <t>BACE960711HDFRRD02</t>
  </si>
  <si>
    <t xml:space="preserve">edgar897_@hotmail.com                             </t>
  </si>
  <si>
    <t>001644</t>
  </si>
  <si>
    <t xml:space="preserve">NICOLAS                            </t>
  </si>
  <si>
    <t xml:space="preserve">BALLINAS                           </t>
  </si>
  <si>
    <t xml:space="preserve">DAVID NICOLAS CORTES BALLINAS      </t>
  </si>
  <si>
    <t xml:space="preserve">DAVID NICOLAS CORTES BALLINAS                                         </t>
  </si>
  <si>
    <t>COBD960710296</t>
  </si>
  <si>
    <t>COBD960710HDFRLV00</t>
  </si>
  <si>
    <t xml:space="preserve">d.nicolas.c.b@gmail.com                           </t>
  </si>
  <si>
    <t>001645</t>
  </si>
  <si>
    <t xml:space="preserve">DANIA                              </t>
  </si>
  <si>
    <t xml:space="preserve">DANIA LIZETH FLORES VELA           </t>
  </si>
  <si>
    <t xml:space="preserve">DANIA LIZETH FLORES VELA                                              </t>
  </si>
  <si>
    <t>FOVD960220SC4</t>
  </si>
  <si>
    <t>FOVD960220MDFLLN07</t>
  </si>
  <si>
    <t>flove.danliz96@gmail.com</t>
  </si>
  <si>
    <t>072180011314209418</t>
  </si>
  <si>
    <t>001646</t>
  </si>
  <si>
    <t xml:space="preserve">MARYEL                             </t>
  </si>
  <si>
    <t xml:space="preserve">GABRIELA MARYEL MORA VELAZQUEZ     </t>
  </si>
  <si>
    <t xml:space="preserve">GABRIELA MARYEL MORA VELAZQUEZ                                        </t>
  </si>
  <si>
    <t>MOVG951026LG9</t>
  </si>
  <si>
    <t>MOVG951026MMCRLB01</t>
  </si>
  <si>
    <t xml:space="preserve">moramaryel@gmail.com                              </t>
  </si>
  <si>
    <t>001647</t>
  </si>
  <si>
    <t xml:space="preserve">ARELY HERNANDEZ MORENO             </t>
  </si>
  <si>
    <t xml:space="preserve">ARELY  HERNANDEZ MORENO                                               </t>
  </si>
  <si>
    <t>HEMA870419AYA</t>
  </si>
  <si>
    <t>HEMA870419MHGRRR09</t>
  </si>
  <si>
    <t>ibqarehm14@outlook.com</t>
  </si>
  <si>
    <t>001649</t>
  </si>
  <si>
    <t xml:space="preserve">LILIANA MARICELA ONOFRE BALBUENA   </t>
  </si>
  <si>
    <t xml:space="preserve">LILIANA MARICELA ONOFRE BALBUENA                                      </t>
  </si>
  <si>
    <t>OOBL960823CE2</t>
  </si>
  <si>
    <t>OOBL960823MDFNLL06</t>
  </si>
  <si>
    <t>lilianaonba@hotmail.com</t>
  </si>
  <si>
    <t>072180011314210148</t>
  </si>
  <si>
    <t>001650</t>
  </si>
  <si>
    <t xml:space="preserve">URZUA                              </t>
  </si>
  <si>
    <t xml:space="preserve">LUIS ALBERTO URZUA LOPEZ           </t>
  </si>
  <si>
    <t xml:space="preserve">LUIS ALBERTO URZUA LOPEZ                                              </t>
  </si>
  <si>
    <t>UULL900719TE9</t>
  </si>
  <si>
    <t>UULL900719HMCRPS07</t>
  </si>
  <si>
    <t>luis90urlo@gmail.com</t>
  </si>
  <si>
    <t>002180904121369767</t>
  </si>
  <si>
    <t>001651</t>
  </si>
  <si>
    <t xml:space="preserve">ALAN ZOE RODRIGUEZ MEDINA          </t>
  </si>
  <si>
    <t>02850</t>
  </si>
  <si>
    <t xml:space="preserve">ALAN ZOE RODRIGUEZ MEDINA                                             </t>
  </si>
  <si>
    <t>ROMA911226HF3</t>
  </si>
  <si>
    <t>ROMA911226HDFDDL05</t>
  </si>
  <si>
    <t>07109104799</t>
  </si>
  <si>
    <t>alan_zoe-2612@hotmail.com</t>
  </si>
  <si>
    <t>001652</t>
  </si>
  <si>
    <t xml:space="preserve">SAUL GOMEZ SANCHEZ                 </t>
  </si>
  <si>
    <t xml:space="preserve">SAUL  GOMEZ SANCHEZ                                                   </t>
  </si>
  <si>
    <t>GOSS831214S10</t>
  </si>
  <si>
    <t>GOSS831214HDFMNL05</t>
  </si>
  <si>
    <t>03188308641</t>
  </si>
  <si>
    <t>saul_fesc.unam@hotmail.com</t>
  </si>
  <si>
    <t>014180606048626866</t>
  </si>
  <si>
    <t>001653</t>
  </si>
  <si>
    <t xml:space="preserve">ITURRIAGA                          </t>
  </si>
  <si>
    <t xml:space="preserve">JORGE VERA ITURRIAGA               </t>
  </si>
  <si>
    <t xml:space="preserve">JORGE  VERA ITURRIAGA                                                 </t>
  </si>
  <si>
    <t>VEIJ920326RQ6</t>
  </si>
  <si>
    <t>VEIJ920326HVZRTR04</t>
  </si>
  <si>
    <t>jorgeverit@gmail.com</t>
  </si>
  <si>
    <t>001655</t>
  </si>
  <si>
    <t xml:space="preserve">JAVIER REYES LEON                  </t>
  </si>
  <si>
    <t>09720</t>
  </si>
  <si>
    <t xml:space="preserve">JAVIER  REYES LEON                                                    </t>
  </si>
  <si>
    <t>RELJ870224UP1</t>
  </si>
  <si>
    <t>RELJ870224HDFYNV06</t>
  </si>
  <si>
    <t>jarele87@hotmail.com</t>
  </si>
  <si>
    <t>001656</t>
  </si>
  <si>
    <t xml:space="preserve">EULOGIO                            </t>
  </si>
  <si>
    <t xml:space="preserve">TEJADA                             </t>
  </si>
  <si>
    <t xml:space="preserve">EULOGIO TEJADA ROMERO              </t>
  </si>
  <si>
    <t xml:space="preserve">EULOGIO  TEJADA ROMERO                                                </t>
  </si>
  <si>
    <t>TERE851205JL9</t>
  </si>
  <si>
    <t>TERE851205HDFJML05</t>
  </si>
  <si>
    <t>etejadaro@gmail.com</t>
  </si>
  <si>
    <t>002180904094921685</t>
  </si>
  <si>
    <t>001657</t>
  </si>
  <si>
    <t xml:space="preserve">ADRIAN CRUZ TAVERA                 </t>
  </si>
  <si>
    <t xml:space="preserve">ADRIAN  CRUZ TAVERA                                                   </t>
  </si>
  <si>
    <t>CUTA8702015J0</t>
  </si>
  <si>
    <t>CUTA870201HDFRVD09</t>
  </si>
  <si>
    <t>cruz7adrian@yahoo.com</t>
  </si>
  <si>
    <t>072180003070932286</t>
  </si>
  <si>
    <t xml:space="preserve">JOSE GUADALUPE GARCIA BALLINAS     </t>
  </si>
  <si>
    <t xml:space="preserve">JOSE GUADALUPE GARCIA BALLINAS                                        </t>
  </si>
  <si>
    <t>GABG740730QC3</t>
  </si>
  <si>
    <t>GABG740730HMCRLD04</t>
  </si>
  <si>
    <t>jggballinas@hotmail.com</t>
  </si>
  <si>
    <t>001659</t>
  </si>
  <si>
    <t xml:space="preserve">ITZEL GUADALUPE CASTILLO OROZCO    </t>
  </si>
  <si>
    <t xml:space="preserve">ITZEL GUADALUPE CASTILLO OROZCO                                       </t>
  </si>
  <si>
    <t>CAOI920718KNA</t>
  </si>
  <si>
    <t>CAOI920718MDFSRT09</t>
  </si>
  <si>
    <t>lunarainbow92@gmail.com</t>
  </si>
  <si>
    <t>001660</t>
  </si>
  <si>
    <t xml:space="preserve">ARACELY                            </t>
  </si>
  <si>
    <t xml:space="preserve">VIRGINIA ARACELY TOLEDO HERRERA    </t>
  </si>
  <si>
    <t>09740</t>
  </si>
  <si>
    <t xml:space="preserve">VIRGINIA ARACELY TOLEDO HERRERA                                       </t>
  </si>
  <si>
    <t>TOHV930622P4A</t>
  </si>
  <si>
    <t>TOHV930622MMCLRR01</t>
  </si>
  <si>
    <t>aracely93toledo@gmail.com</t>
  </si>
  <si>
    <t>014180567689444889</t>
  </si>
  <si>
    <t>001661</t>
  </si>
  <si>
    <t xml:space="preserve">IRAIS                              </t>
  </si>
  <si>
    <t xml:space="preserve">ARAGON                             </t>
  </si>
  <si>
    <t xml:space="preserve">IRAIS ARAGON LUCERO                </t>
  </si>
  <si>
    <t xml:space="preserve">IRAIS  ARAGON LUCERO                                                  </t>
  </si>
  <si>
    <t>AALI910920GC5</t>
  </si>
  <si>
    <t>AALI910920MOCRCR01</t>
  </si>
  <si>
    <t>01139171035</t>
  </si>
  <si>
    <t xml:space="preserve">iraisla.23@gmail.com                              </t>
  </si>
  <si>
    <t xml:space="preserve">PRA </t>
  </si>
  <si>
    <t>001662</t>
  </si>
  <si>
    <t xml:space="preserve">AILED                              </t>
  </si>
  <si>
    <t xml:space="preserve">BAHENA                             </t>
  </si>
  <si>
    <t xml:space="preserve">AILED BAHENA MARTINEZ              </t>
  </si>
  <si>
    <t xml:space="preserve">AILED  BAHENA MARTINEZ                                                </t>
  </si>
  <si>
    <t>BAMA9608169A0</t>
  </si>
  <si>
    <t>BAMA960816MGRHRL08</t>
  </si>
  <si>
    <t>ailed_b.m.1996@hotmail.com</t>
  </si>
  <si>
    <t>001663</t>
  </si>
  <si>
    <t xml:space="preserve">MAYRA XIMENA MENDEZ VALLEJO        </t>
  </si>
  <si>
    <t xml:space="preserve">MAYRA XIMENA MENDEZ VALLEJO                                           </t>
  </si>
  <si>
    <t>MEVM950909995</t>
  </si>
  <si>
    <t>MEVM950909MDFNLY02</t>
  </si>
  <si>
    <t>mayraximena.mendez@gmail.com</t>
  </si>
  <si>
    <t>001664</t>
  </si>
  <si>
    <t xml:space="preserve">MIRAFUENTES                        </t>
  </si>
  <si>
    <t xml:space="preserve">XIMENA GUADALUPE CASTILLO MIRAFUENTES                       </t>
  </si>
  <si>
    <t>05300</t>
  </si>
  <si>
    <t xml:space="preserve">XIMENA GUADALUPE CASTILLO MIRAFUENTES                                 </t>
  </si>
  <si>
    <t>CAMX950526UN6</t>
  </si>
  <si>
    <t>LEAP910227HDFNMD01</t>
  </si>
  <si>
    <t xml:space="preserve">ximena27cm@gmail.com                              </t>
  </si>
  <si>
    <t>001665</t>
  </si>
  <si>
    <t xml:space="preserve">LIZETH CANO PEREZ                  </t>
  </si>
  <si>
    <t>09220</t>
  </si>
  <si>
    <t xml:space="preserve">LIZETH  CANO PEREZ                                                    </t>
  </si>
  <si>
    <t>CAPL910322C29</t>
  </si>
  <si>
    <t>CAPL910322MDFNRZ01</t>
  </si>
  <si>
    <t>lizethcanop@gmail.com</t>
  </si>
  <si>
    <t>001666</t>
  </si>
  <si>
    <t xml:space="preserve">LEAL                               </t>
  </si>
  <si>
    <t xml:space="preserve">LOURDES LILIANA LEAL TELLEZ        </t>
  </si>
  <si>
    <t xml:space="preserve">LOURDES LILIANA LEAL TELLEZ                                           </t>
  </si>
  <si>
    <t>LETL880805UB9</t>
  </si>
  <si>
    <t>LETL880805MMSLLR03</t>
  </si>
  <si>
    <t>l.f.lili.leal@gmail.com</t>
  </si>
  <si>
    <t>001668</t>
  </si>
  <si>
    <t xml:space="preserve">JACOBO                             </t>
  </si>
  <si>
    <t xml:space="preserve">DIANA IVETTE JACOBO MORA           </t>
  </si>
  <si>
    <t xml:space="preserve">DIANA IVETTE JACOBO MORA                                              </t>
  </si>
  <si>
    <t>JAMD920928AKA</t>
  </si>
  <si>
    <t>JAMD920928MMCCRN05</t>
  </si>
  <si>
    <t>jacobod28@gmail.com</t>
  </si>
  <si>
    <t>072180011317285442</t>
  </si>
  <si>
    <t>001669</t>
  </si>
  <si>
    <t xml:space="preserve">MARIA FERNANDA PADILLA SALAZAR     </t>
  </si>
  <si>
    <t xml:space="preserve">MARIA FERNANDA PADILLA SALAZAR                                        </t>
  </si>
  <si>
    <t>PASF9505033A3</t>
  </si>
  <si>
    <t>PASF950503MDFDLR00</t>
  </si>
  <si>
    <t>fernanda.padilla0305@gmail.com</t>
  </si>
  <si>
    <t>001670</t>
  </si>
  <si>
    <t xml:space="preserve">ADRIAN CAMACHO LOPEZ               </t>
  </si>
  <si>
    <t>03710</t>
  </si>
  <si>
    <t xml:space="preserve">ADRIAN  CAMACHO LOPEZ                                                 </t>
  </si>
  <si>
    <t>CALA960906VDA</t>
  </si>
  <si>
    <t>CALA960906HDFMPD01</t>
  </si>
  <si>
    <t>camacho.lopez.adrian.16@gmail.com</t>
  </si>
  <si>
    <t>002180701554563511</t>
  </si>
  <si>
    <t>001671</t>
  </si>
  <si>
    <t xml:space="preserve">VIVIANA ALEJANDRA MENDOZA MEJIA    </t>
  </si>
  <si>
    <t xml:space="preserve">VIVIANA ALEJANDRA MENDOZA MEJIA                                       </t>
  </si>
  <si>
    <t>MEMV930919G60</t>
  </si>
  <si>
    <t>MEMV930919MDFNJV05</t>
  </si>
  <si>
    <t>alemendoza1041@gmail.com</t>
  </si>
  <si>
    <t>001672</t>
  </si>
  <si>
    <t xml:space="preserve">DIANA LAURA ROMERO GARCIA          </t>
  </si>
  <si>
    <t xml:space="preserve">DIANA LAURA ROMERO GARCIA                                             </t>
  </si>
  <si>
    <t>ROGD950725S39</t>
  </si>
  <si>
    <t>ROGD950725MDFMRN09</t>
  </si>
  <si>
    <t>dlauraromerog@gmail.com</t>
  </si>
  <si>
    <t>014180606129242910</t>
  </si>
  <si>
    <t>001673</t>
  </si>
  <si>
    <t xml:space="preserve">FATIMA                             </t>
  </si>
  <si>
    <t xml:space="preserve">CASANOVA                           </t>
  </si>
  <si>
    <t xml:space="preserve">FATIMA GUTIERREZ CASANOVA          </t>
  </si>
  <si>
    <t xml:space="preserve">FATIMA  GUTIERREZ CASANOVA                                            </t>
  </si>
  <si>
    <t>GUCF931227E95</t>
  </si>
  <si>
    <t>GUCF931227MDFTST03</t>
  </si>
  <si>
    <t>fah_nova@hotmail.com</t>
  </si>
  <si>
    <t>001674</t>
  </si>
  <si>
    <t xml:space="preserve">SORIA                              </t>
  </si>
  <si>
    <t xml:space="preserve">DIEGO LUNA SORIA                   </t>
  </si>
  <si>
    <t xml:space="preserve">DIEGO  LUNA SORIA                                                     </t>
  </si>
  <si>
    <t>LUSD920324FW7</t>
  </si>
  <si>
    <t>LUSD920324HMCNRG08</t>
  </si>
  <si>
    <t>diego2112022190@gmail.com</t>
  </si>
  <si>
    <t>072180011317285536</t>
  </si>
  <si>
    <t xml:space="preserve">CL6   </t>
  </si>
  <si>
    <t>001675</t>
  </si>
  <si>
    <t xml:space="preserve">ESTEBAN RODRIGUEZ GALLEGOS         </t>
  </si>
  <si>
    <t xml:space="preserve">ESTEBAN  RODRIGUEZ GALLEGOS                                           </t>
  </si>
  <si>
    <t>ROGE970721IU9</t>
  </si>
  <si>
    <t>ROGE970721HMCDLS04</t>
  </si>
  <si>
    <t>estebanrod6545@gmail.com</t>
  </si>
  <si>
    <t>001676</t>
  </si>
  <si>
    <t xml:space="preserve">ROMAN ROJAS TAVERA                 </t>
  </si>
  <si>
    <t xml:space="preserve">ROMAN  ROJAS TAVERA                                                   </t>
  </si>
  <si>
    <t>ROTR951016R97</t>
  </si>
  <si>
    <t>ROTR951016HMCJVM03</t>
  </si>
  <si>
    <t>rrojastavera@gmail.com</t>
  </si>
  <si>
    <t>002180904384570458</t>
  </si>
  <si>
    <t>001677</t>
  </si>
  <si>
    <t xml:space="preserve">DEL ANGEL                          </t>
  </si>
  <si>
    <t xml:space="preserve">SERGIO DEL ANGEL MONROY            </t>
  </si>
  <si>
    <t xml:space="preserve">SERGIO  DEL ANGEL MONROY                                              </t>
  </si>
  <si>
    <t>AEMS950101481</t>
  </si>
  <si>
    <t>AEMS950101HDFNNR06</t>
  </si>
  <si>
    <t xml:space="preserve">sergiomonroy1995@gmail.com                        </t>
  </si>
  <si>
    <t>001678</t>
  </si>
  <si>
    <t xml:space="preserve">BARBERI                            </t>
  </si>
  <si>
    <t xml:space="preserve">CESAR BARBERI RIVAS                </t>
  </si>
  <si>
    <t>01110</t>
  </si>
  <si>
    <t xml:space="preserve">CESAR  BARBERI RIVAS                                                  </t>
  </si>
  <si>
    <t>BARC9012011D1</t>
  </si>
  <si>
    <t>BARC901201HMSRVS06</t>
  </si>
  <si>
    <t>talim1990_90@hotmail.com</t>
  </si>
  <si>
    <t>001679</t>
  </si>
  <si>
    <t xml:space="preserve">ALEXANDRO                          </t>
  </si>
  <si>
    <t xml:space="preserve">JUHA                               </t>
  </si>
  <si>
    <t xml:space="preserve">JOAQUIN ALEXANDRO SOTO JUHA        </t>
  </si>
  <si>
    <t xml:space="preserve">JOAQUIN ALEXANDRO SOTO JUHA                                           </t>
  </si>
  <si>
    <t>SOJJ970901B21</t>
  </si>
  <si>
    <t>SOJJ970901HDFTHQ03</t>
  </si>
  <si>
    <t>alex-5oto@hotmail.com</t>
  </si>
  <si>
    <t>014180200131578887</t>
  </si>
  <si>
    <t xml:space="preserve">DI2 </t>
  </si>
  <si>
    <t>001680</t>
  </si>
  <si>
    <t xml:space="preserve">GLORIA GABRIELA MIRANDA ALVARE     </t>
  </si>
  <si>
    <t>04390</t>
  </si>
  <si>
    <t xml:space="preserve">GLORIA GABRIELA MIRANDA ALVAREZ                                       </t>
  </si>
  <si>
    <t>MIAG8704182NA</t>
  </si>
  <si>
    <t>MIAG870418MDFRLL05</t>
  </si>
  <si>
    <t>mirandagabriela8087@gmail.com</t>
  </si>
  <si>
    <t xml:space="preserve">DEP019   </t>
  </si>
  <si>
    <t>001681</t>
  </si>
  <si>
    <t xml:space="preserve">MAGALY                             </t>
  </si>
  <si>
    <t xml:space="preserve">MAGALY RODRIGUEZ REYES             </t>
  </si>
  <si>
    <t xml:space="preserve">MAGALY  RODRIGUEZ REYES                                               </t>
  </si>
  <si>
    <t>RORM960721K8A</t>
  </si>
  <si>
    <t>RORM960721MOCDYG07</t>
  </si>
  <si>
    <t>magalyrodrey@gmail.com</t>
  </si>
  <si>
    <t>001682</t>
  </si>
  <si>
    <t xml:space="preserve">NAVARRO                            </t>
  </si>
  <si>
    <t xml:space="preserve">ESTEFES                            </t>
  </si>
  <si>
    <t xml:space="preserve">LAURA NAVARRO ESTEFES              </t>
  </si>
  <si>
    <t xml:space="preserve">LAURA  NAVARRO ESTEFES                                                </t>
  </si>
  <si>
    <t>NAEL941230BEA</t>
  </si>
  <si>
    <t>NAEL941230MMCVSR03</t>
  </si>
  <si>
    <t xml:space="preserve">arualestefes@gmail.com                            </t>
  </si>
  <si>
    <t>001683</t>
  </si>
  <si>
    <t xml:space="preserve">GODINEZ                            </t>
  </si>
  <si>
    <t xml:space="preserve">VALERIA GODINEZ CRUZ               </t>
  </si>
  <si>
    <t xml:space="preserve">VALERIA  GODINEZ CRUZ                                                 </t>
  </si>
  <si>
    <t>GOCV9303094SA</t>
  </si>
  <si>
    <t>GOCV930309MDFDRL09</t>
  </si>
  <si>
    <t xml:space="preserve">valegodc.93@gmail.com                             </t>
  </si>
  <si>
    <t>001684</t>
  </si>
  <si>
    <t xml:space="preserve">ARMENDARIZ                         </t>
  </si>
  <si>
    <t xml:space="preserve">ERICK JOAQUIN ARMENDARIZ PALACIOS  </t>
  </si>
  <si>
    <t xml:space="preserve">ERICK JOAQUIN ARMENDARIZ PALACIOS                                     </t>
  </si>
  <si>
    <t>AEPE950425S20</t>
  </si>
  <si>
    <t xml:space="preserve">joackopalacios@gmail.com                          </t>
  </si>
  <si>
    <t>001685</t>
  </si>
  <si>
    <t xml:space="preserve">HILARION                           </t>
  </si>
  <si>
    <t xml:space="preserve">ROQUE                              </t>
  </si>
  <si>
    <t xml:space="preserve">HILARION FERNANDO CARRILLO ROQUE   </t>
  </si>
  <si>
    <t xml:space="preserve">HILARION FERNANDO CARRILLO ROQUE                                      </t>
  </si>
  <si>
    <t>CARH751021DK0</t>
  </si>
  <si>
    <t>CARH751021HDFRQL09</t>
  </si>
  <si>
    <t>fer_carriro@hotmail.com</t>
  </si>
  <si>
    <t>002180904525759135</t>
  </si>
  <si>
    <t xml:space="preserve">VASQUEZ                            </t>
  </si>
  <si>
    <t xml:space="preserve">ANA LAURA MENDOZA VASQUEZ          </t>
  </si>
  <si>
    <t xml:space="preserve">ANA LAURA MENDOZA VASQUEZ                                             </t>
  </si>
  <si>
    <t>MEVA8812171N1</t>
  </si>
  <si>
    <t>MEVA881217MDFNSN04</t>
  </si>
  <si>
    <t>03188810323</t>
  </si>
  <si>
    <t>analaura.mendozav@gmail.com</t>
  </si>
  <si>
    <t>001687</t>
  </si>
  <si>
    <t xml:space="preserve">LAURA ALEJANDRA SANCHEZ VILLEGAS   </t>
  </si>
  <si>
    <t xml:space="preserve">LAURA ALEJANDRA SANCHEZ VILLEGAS                                      </t>
  </si>
  <si>
    <t>SAVL9607037Y9</t>
  </si>
  <si>
    <t>SAVL960703MDFNLR03</t>
  </si>
  <si>
    <t>qbplaurasanchez@gmail.com</t>
  </si>
  <si>
    <t>072180011329021364</t>
  </si>
  <si>
    <t>001688</t>
  </si>
  <si>
    <t xml:space="preserve">JEANETTE                           </t>
  </si>
  <si>
    <t xml:space="preserve">JEANETTE ARELI SIMON PEREZ         </t>
  </si>
  <si>
    <t>07230</t>
  </si>
  <si>
    <t xml:space="preserve">JEANETTE ARELI SIMON PEREZ                                            </t>
  </si>
  <si>
    <t>SIPJ9206088Q8</t>
  </si>
  <si>
    <t>SIPJ920608MDFMRN03</t>
  </si>
  <si>
    <t xml:space="preserve">areli_sp@hotmail.com                              </t>
  </si>
  <si>
    <t>001689</t>
  </si>
  <si>
    <t xml:space="preserve">SHEYLA                             </t>
  </si>
  <si>
    <t xml:space="preserve">PEÑA                               </t>
  </si>
  <si>
    <t xml:space="preserve">SHEYLA GABRIELA HERNANDEZ PEÑA     </t>
  </si>
  <si>
    <t xml:space="preserve">SHEYLA GABRIELA HERNANDEZ PEÑA                                        </t>
  </si>
  <si>
    <t>HEPS950923PM3</t>
  </si>
  <si>
    <t>HEPS950923MMCRXH09</t>
  </si>
  <si>
    <t>sheyla95hernandez@gmail.com</t>
  </si>
  <si>
    <t>001690</t>
  </si>
  <si>
    <t xml:space="preserve">GUADALUPE FLORES OJEDA             </t>
  </si>
  <si>
    <t xml:space="preserve">GUADALUPE  FLORES OJEDA                                               </t>
  </si>
  <si>
    <t>FOOG9411017P0</t>
  </si>
  <si>
    <t>FOOG941101MTLLJD03</t>
  </si>
  <si>
    <t>guadalupe.flores02@uppuebla.edu.mx</t>
  </si>
  <si>
    <t>001691</t>
  </si>
  <si>
    <t xml:space="preserve">MARES                              </t>
  </si>
  <si>
    <t xml:space="preserve">FERNANDO ALBERTO MARES GUZMAN      </t>
  </si>
  <si>
    <t>07918</t>
  </si>
  <si>
    <t xml:space="preserve">FERNANDO ALBERTO MARES GUZMAN                                         </t>
  </si>
  <si>
    <t>MAGF881209TU3</t>
  </si>
  <si>
    <t>MAGF881209HDFRZR07</t>
  </si>
  <si>
    <t>fernando_mares_guzman@hotmail.com</t>
  </si>
  <si>
    <t xml:space="preserve">CA  </t>
  </si>
  <si>
    <t>001692</t>
  </si>
  <si>
    <t xml:space="preserve">ABID                               </t>
  </si>
  <si>
    <t xml:space="preserve">ABID EDUARDO BERNAL PALACIOS       </t>
  </si>
  <si>
    <t xml:space="preserve">ABID EDUARDO BERNAL PALACIOS                                          </t>
  </si>
  <si>
    <t>BEPA940129NG5</t>
  </si>
  <si>
    <t>BEPA940129HOCRLB08</t>
  </si>
  <si>
    <t>05169434353</t>
  </si>
  <si>
    <t>abid.brnl@gmail.com</t>
  </si>
  <si>
    <t>044180256020606460</t>
  </si>
  <si>
    <t>001693</t>
  </si>
  <si>
    <t xml:space="preserve">MAXIMILIANO                        </t>
  </si>
  <si>
    <t xml:space="preserve">CARRETO                            </t>
  </si>
  <si>
    <t xml:space="preserve">REY MAXIMILIANO CARRETO JIMENEZ    </t>
  </si>
  <si>
    <t>04489</t>
  </si>
  <si>
    <t xml:space="preserve">REY MAXIMILIANO CARRETO JIMENEZ                                       </t>
  </si>
  <si>
    <t>CAJR960105UH9</t>
  </si>
  <si>
    <t>CAJR960105HGRRMY01</t>
  </si>
  <si>
    <t>carreto.rm@gmail.com</t>
  </si>
  <si>
    <t>001694</t>
  </si>
  <si>
    <t xml:space="preserve">ABEL                               </t>
  </si>
  <si>
    <t xml:space="preserve">CARLOS ABEL ESPINOZA HERRERA       </t>
  </si>
  <si>
    <t>02140</t>
  </si>
  <si>
    <t xml:space="preserve">CARLOS ABEL ESPINOZA HERRERA                                          </t>
  </si>
  <si>
    <t>EIHC960825532</t>
  </si>
  <si>
    <t>EIHC960825HGRSRR06</t>
  </si>
  <si>
    <t xml:space="preserve">carlosaje95@gmail.com                             </t>
  </si>
  <si>
    <t>001695</t>
  </si>
  <si>
    <t xml:space="preserve">NADIA                              </t>
  </si>
  <si>
    <t xml:space="preserve">NADIA ESTHER TREJO ESPINOSA        </t>
  </si>
  <si>
    <t xml:space="preserve">NADIA ESTHER TREJO ESPINOSA                                           </t>
  </si>
  <si>
    <t>TEEN9410248V1</t>
  </si>
  <si>
    <t>TEEN941024MDFRSD05</t>
  </si>
  <si>
    <t>nadyaesternad@gmail.com</t>
  </si>
  <si>
    <t>002180904243462911</t>
  </si>
  <si>
    <t>001696</t>
  </si>
  <si>
    <t xml:space="preserve">ZAIRA                              </t>
  </si>
  <si>
    <t xml:space="preserve">YOLOTZIN                           </t>
  </si>
  <si>
    <t xml:space="preserve">ZAIRA YOLOTZIN DOMINGUEZ VELAZQUEZ </t>
  </si>
  <si>
    <t xml:space="preserve">ZAIRA YOLOTZIN DOMINGUEZ VELAZQUEZ                                    </t>
  </si>
  <si>
    <t>DOVZ970926320</t>
  </si>
  <si>
    <t>DOVZ970926MMCMLR09</t>
  </si>
  <si>
    <t>zairayolotzindominguez@gmail.com</t>
  </si>
  <si>
    <t xml:space="preserve">DEP042   </t>
  </si>
  <si>
    <t>002180904416583025</t>
  </si>
  <si>
    <t xml:space="preserve">MT    </t>
  </si>
  <si>
    <t>001697</t>
  </si>
  <si>
    <t xml:space="preserve">MEDRANO                            </t>
  </si>
  <si>
    <t xml:space="preserve">JOSE EMMANUEL MARTINEZ MEDRANO     </t>
  </si>
  <si>
    <t xml:space="preserve">JOSE EMMANUEL MARTINEZ MEDRANO                                        </t>
  </si>
  <si>
    <t>MAMX950421TJ1</t>
  </si>
  <si>
    <t>MAMX950421HDFRDM05</t>
  </si>
  <si>
    <t xml:space="preserve">emmanuelmedrano118@icloud.com                     </t>
  </si>
  <si>
    <t>001698</t>
  </si>
  <si>
    <t xml:space="preserve">ZARCO                              </t>
  </si>
  <si>
    <t xml:space="preserve">FRANCISCO JAVIER ZARCO IBARRA      </t>
  </si>
  <si>
    <t xml:space="preserve">FRANCISCO JAVIER ZARCO IBARRA                                         </t>
  </si>
  <si>
    <t>ZAIF940902SS9</t>
  </si>
  <si>
    <t>ZAIF940902HDFRBR09</t>
  </si>
  <si>
    <t>francisco.zarco04@gmail.com</t>
  </si>
  <si>
    <t>001699</t>
  </si>
  <si>
    <t xml:space="preserve">MURILLO                            </t>
  </si>
  <si>
    <t xml:space="preserve">JENNIFER MICHELLE RAMIREZ MURILLO  </t>
  </si>
  <si>
    <t>07150</t>
  </si>
  <si>
    <t xml:space="preserve">JENNIFER MICHELLE RAMIREZ MURILLO                                     </t>
  </si>
  <si>
    <t>RAMJ9711162U3</t>
  </si>
  <si>
    <t>RAMJ971116MDFMRN07</t>
  </si>
  <si>
    <t>01129720486</t>
  </si>
  <si>
    <t>jmichelle1203@hotmail.com</t>
  </si>
  <si>
    <t>001700</t>
  </si>
  <si>
    <t xml:space="preserve">ANA MARIA GARCIA PERALTA           </t>
  </si>
  <si>
    <t xml:space="preserve">ANA MARIA GARCIA PERALTA                                              </t>
  </si>
  <si>
    <t>GAPA9108043H3</t>
  </si>
  <si>
    <t>GAPA910804MDFRRN05</t>
  </si>
  <si>
    <t>ana.garciaperalta@outlook.com</t>
  </si>
  <si>
    <t>001701</t>
  </si>
  <si>
    <t xml:space="preserve">ODRA                               </t>
  </si>
  <si>
    <t xml:space="preserve">BERENISSE                          </t>
  </si>
  <si>
    <t xml:space="preserve">VILLA                              </t>
  </si>
  <si>
    <t xml:space="preserve">ODRA BERENISSE VILLA REYES         </t>
  </si>
  <si>
    <t xml:space="preserve">ODRA BERENISSE VILLA REYES                                            </t>
  </si>
  <si>
    <t>VIRO920917FW0</t>
  </si>
  <si>
    <t>VIRO920917MMCLYD05</t>
  </si>
  <si>
    <t xml:space="preserve">odrareyes797@gmail.com                            </t>
  </si>
  <si>
    <t>001702</t>
  </si>
  <si>
    <t xml:space="preserve">FELIX                              </t>
  </si>
  <si>
    <t xml:space="preserve">GUSTAVO FELIX MOLINA OLGUIN        </t>
  </si>
  <si>
    <t xml:space="preserve">GUSTAVO FELIX MOLINA OLGUIN                                           </t>
  </si>
  <si>
    <t>MOOG930801UX3</t>
  </si>
  <si>
    <t>MOOG930801HDFLLS04</t>
  </si>
  <si>
    <t xml:space="preserve">molina_qfb@outlook.com                            </t>
  </si>
  <si>
    <t>001703</t>
  </si>
  <si>
    <t xml:space="preserve">GUSTAVO ZAMORA SOTO                </t>
  </si>
  <si>
    <t xml:space="preserve">GUSTAVO  ZAMORA SOTO                                                  </t>
  </si>
  <si>
    <t>ZASG960205E14</t>
  </si>
  <si>
    <t>ZASG960205HDFMTS03</t>
  </si>
  <si>
    <t xml:space="preserve">gustavozmsq96@gmail.com                           </t>
  </si>
  <si>
    <t>001704</t>
  </si>
  <si>
    <t xml:space="preserve">JESSICA EDITH JUAREZ MORA          </t>
  </si>
  <si>
    <t xml:space="preserve">JESSICA EDITH JUAREZ MORA                                             </t>
  </si>
  <si>
    <t>JUMJ940406Q48</t>
  </si>
  <si>
    <t>JUMJ940406MDFRRS02</t>
  </si>
  <si>
    <t xml:space="preserve">qbpjjuarez@gmail.com                              </t>
  </si>
  <si>
    <t>001705</t>
  </si>
  <si>
    <t xml:space="preserve">SOLACHE                            </t>
  </si>
  <si>
    <t xml:space="preserve">MIRIAM ALEJANDRA SOLACHE GARCIA    </t>
  </si>
  <si>
    <t xml:space="preserve">MIRIAM ALEJANDRA SOLACHE GARCIA                                       </t>
  </si>
  <si>
    <t>SOGM9605244B6</t>
  </si>
  <si>
    <t>SOGM960524MMCLRR09</t>
  </si>
  <si>
    <t>05189647992</t>
  </si>
  <si>
    <t xml:space="preserve">solachemiriam@gmail.com                           </t>
  </si>
  <si>
    <t>002180903894990558</t>
  </si>
  <si>
    <t>001706</t>
  </si>
  <si>
    <t xml:space="preserve">MARGARITA MORALES ANTONIO          </t>
  </si>
  <si>
    <t>08720</t>
  </si>
  <si>
    <t xml:space="preserve">MARGARITA  MORALES ANTONIO                                            </t>
  </si>
  <si>
    <t>MOAM960228CM9</t>
  </si>
  <si>
    <t>MOAM960228MMCRNR03</t>
  </si>
  <si>
    <t xml:space="preserve">qfbmoralesantonio@gmail.com                       </t>
  </si>
  <si>
    <t>001707</t>
  </si>
  <si>
    <t xml:space="preserve">ZUNIGA                             </t>
  </si>
  <si>
    <t xml:space="preserve">ANDREA GOMEZ ZUNIGA                </t>
  </si>
  <si>
    <t xml:space="preserve">ANDREA  GOMEZ ZUNIGA                                                  </t>
  </si>
  <si>
    <t>GOZA891128GDA</t>
  </si>
  <si>
    <t>GOZA891128MDFMXN05</t>
  </si>
  <si>
    <t xml:space="preserve">andy14e8@hotmail.com                              </t>
  </si>
  <si>
    <t>001708</t>
  </si>
  <si>
    <t xml:space="preserve">ALDO MAURICIO AGUILAR MADRIGAL     </t>
  </si>
  <si>
    <t xml:space="preserve">ALDO MAURICIO AGUILAR MADRIGAL                                        </t>
  </si>
  <si>
    <t>AUMA851107GU4</t>
  </si>
  <si>
    <t>AUMA851107HDFGDL06</t>
  </si>
  <si>
    <t xml:space="preserve">MOISES HERNANDEZ VIVEROS           </t>
  </si>
  <si>
    <t>02090</t>
  </si>
  <si>
    <t xml:space="preserve">MOISES  HERNANDEZ VIVEROS                                             </t>
  </si>
  <si>
    <t>HEVM7102013V1</t>
  </si>
  <si>
    <t>HEVM710201HDFRVS00</t>
  </si>
  <si>
    <t xml:space="preserve">mhernandez_v@hotmail.com                          </t>
  </si>
  <si>
    <t>BBT</t>
  </si>
  <si>
    <t>001711</t>
  </si>
  <si>
    <t xml:space="preserve">MARIO ALBERTO NIETO DE JESUS       </t>
  </si>
  <si>
    <t xml:space="preserve">MARIO ALBERTO NIETO DE JESUS                                          </t>
  </si>
  <si>
    <t>NIJM9109305N3</t>
  </si>
  <si>
    <t>NIJM910930HMCTSR06</t>
  </si>
  <si>
    <t xml:space="preserve">marioanieto@live.com                              </t>
  </si>
  <si>
    <t>001712</t>
  </si>
  <si>
    <t xml:space="preserve">ZACAPA                             </t>
  </si>
  <si>
    <t xml:space="preserve">ESPERANZA BEATRIZ ZACAPA HERNANDEZ </t>
  </si>
  <si>
    <t xml:space="preserve">ESPERANZA BEATRIZ ZACAPA HERNANDEZ                                    </t>
  </si>
  <si>
    <t>ZAHE820818796</t>
  </si>
  <si>
    <t>ZAHE820818MDFCRS06</t>
  </si>
  <si>
    <t xml:space="preserve">espzahe@yahoo.com.mx                              </t>
  </si>
  <si>
    <t>001713</t>
  </si>
  <si>
    <t xml:space="preserve">ENRIQUETA GALINDO GOMEZ            </t>
  </si>
  <si>
    <t xml:space="preserve">ENRIQUETA  GALINDO GOMEZ                                              </t>
  </si>
  <si>
    <t>GAGE890518HH6</t>
  </si>
  <si>
    <t>GAGE890518MMSLMN04</t>
  </si>
  <si>
    <t>03178950105</t>
  </si>
  <si>
    <t xml:space="preserve">masquilgalindo@gmail.com                          </t>
  </si>
  <si>
    <t>001714</t>
  </si>
  <si>
    <t xml:space="preserve">JESSICA LARA OJEDA                 </t>
  </si>
  <si>
    <t xml:space="preserve">JESSICA  LARA OJEDA                                                   </t>
  </si>
  <si>
    <t>LAOJ950521RZ9</t>
  </si>
  <si>
    <t>LAOJ950521MOCRJS06</t>
  </si>
  <si>
    <t xml:space="preserve">jessiaral21.jlo@gmail.com                         </t>
  </si>
  <si>
    <t>014180200096465226</t>
  </si>
  <si>
    <t>CC4</t>
  </si>
  <si>
    <t>001715</t>
  </si>
  <si>
    <t xml:space="preserve">ESTEFANIA MORALES MACIAS           </t>
  </si>
  <si>
    <t>05600</t>
  </si>
  <si>
    <t xml:space="preserve">ESTEFANIA  MORALES MACIAS                                             </t>
  </si>
  <si>
    <t>MOME9711244MA</t>
  </si>
  <si>
    <t>MOME971124MDFRCS09</t>
  </si>
  <si>
    <t xml:space="preserve">estefania.morales124@gmail.com                    </t>
  </si>
  <si>
    <t>001716</t>
  </si>
  <si>
    <t xml:space="preserve">NICASIO                            </t>
  </si>
  <si>
    <t xml:space="preserve">NICASIO CASTRO CHAVEZ              </t>
  </si>
  <si>
    <t xml:space="preserve">NICASIO  CASTRO CHAVEZ                                                </t>
  </si>
  <si>
    <t>CACN961120AT0</t>
  </si>
  <si>
    <t>CACN961120HGRSHC05</t>
  </si>
  <si>
    <t xml:space="preserve">ncastro615@gmail.com                              </t>
  </si>
  <si>
    <t>001717</t>
  </si>
  <si>
    <t xml:space="preserve">BAROJAS                            </t>
  </si>
  <si>
    <t xml:space="preserve">ANA SELENE BAROJAS RAMOS           </t>
  </si>
  <si>
    <t xml:space="preserve">ANA SELENE BAROJAS RAMOS                                              </t>
  </si>
  <si>
    <t>BARA900726U70</t>
  </si>
  <si>
    <t>BARA900726MVZRMN04</t>
  </si>
  <si>
    <t xml:space="preserve">sele90_6@hotmail.com                              </t>
  </si>
  <si>
    <t>001718</t>
  </si>
  <si>
    <t xml:space="preserve">ANA LILIA TREJO CASTRO             </t>
  </si>
  <si>
    <t xml:space="preserve">ANA LILIA TREJO CASTRO                                                </t>
  </si>
  <si>
    <t>TECA720503UR7</t>
  </si>
  <si>
    <t>TECA720503MDFRSN02</t>
  </si>
  <si>
    <t xml:space="preserve">analiliatrejoc@gmail.com                          </t>
  </si>
  <si>
    <t>001719</t>
  </si>
  <si>
    <t xml:space="preserve">AURORA FRANCO ALVAREZ              </t>
  </si>
  <si>
    <t xml:space="preserve">AURORA  FRANCO ALVAREZ                                                </t>
  </si>
  <si>
    <t>FAAA970812PN0</t>
  </si>
  <si>
    <t>FAAA970812MVZRLR03</t>
  </si>
  <si>
    <t xml:space="preserve">aurora.franco9712@gmail.com                       </t>
  </si>
  <si>
    <t>001720</t>
  </si>
  <si>
    <t xml:space="preserve">GABRIELA GONZALEZ TORRES           </t>
  </si>
  <si>
    <t xml:space="preserve">GABRIELA  GONZALEZ TORRES                                             </t>
  </si>
  <si>
    <t>GOTG960608M98</t>
  </si>
  <si>
    <t>GOTG960608MMCNRB03</t>
  </si>
  <si>
    <t xml:space="preserve">ggt080696@gmail.com                               </t>
  </si>
  <si>
    <t>001721</t>
  </si>
  <si>
    <t xml:space="preserve">LIZET                              </t>
  </si>
  <si>
    <t xml:space="preserve">LIZET NIETO RODRIGUEZ              </t>
  </si>
  <si>
    <t xml:space="preserve">LIZET  NIETO RODRIGUEZ                                                </t>
  </si>
  <si>
    <t>NIRL970814QU4</t>
  </si>
  <si>
    <t>NIRL970814MMCTDZ04</t>
  </si>
  <si>
    <t>08209717969</t>
  </si>
  <si>
    <t xml:space="preserve">lizniro14@gmail.com                               </t>
  </si>
  <si>
    <t>001722</t>
  </si>
  <si>
    <t xml:space="preserve">TANIA DENISSE URIBE VAZQUEZ        </t>
  </si>
  <si>
    <t xml:space="preserve">TANIA DENISSE URIBE VAZQUEZ                                           </t>
  </si>
  <si>
    <t>UIVT970102QM4</t>
  </si>
  <si>
    <t>UIVT970102MDFRZN08</t>
  </si>
  <si>
    <t xml:space="preserve">denisseuv21@gmail.com                             </t>
  </si>
  <si>
    <t>002180700906926723</t>
  </si>
  <si>
    <t>001723</t>
  </si>
  <si>
    <t xml:space="preserve">DIEGO PAREDES SANCHEZ              </t>
  </si>
  <si>
    <t xml:space="preserve">DIEGO  PAREDES SANCHEZ                                                </t>
  </si>
  <si>
    <t>PASD9511298Q1</t>
  </si>
  <si>
    <t>PASD951129HDFRNG01</t>
  </si>
  <si>
    <t xml:space="preserve">dieegsp@gmail.com                                 </t>
  </si>
  <si>
    <t>001724</t>
  </si>
  <si>
    <t xml:space="preserve">LAURA SANTANA CASTILLO             </t>
  </si>
  <si>
    <t xml:space="preserve">LAURA  SANTANA CASTILLO                                               </t>
  </si>
  <si>
    <t>SACL891127KI3</t>
  </si>
  <si>
    <t>SACL891127MDFNSR04</t>
  </si>
  <si>
    <t>03168953135</t>
  </si>
  <si>
    <t xml:space="preserve">sc_lauris@hotmail.com                             </t>
  </si>
  <si>
    <t>001725</t>
  </si>
  <si>
    <t xml:space="preserve">VLADIMIR                           </t>
  </si>
  <si>
    <t xml:space="preserve">IVAN VLADIMIR VAZQUEZ TEJEDA       </t>
  </si>
  <si>
    <t xml:space="preserve">C.CAXCAN MZ.29 LT.18          </t>
  </si>
  <si>
    <t xml:space="preserve">IZTACALCO      </t>
  </si>
  <si>
    <t xml:space="preserve">LIC. C ZAPATA       </t>
  </si>
  <si>
    <t>08040</t>
  </si>
  <si>
    <t xml:space="preserve">IVAN VLADIMIR VAZQUEZ TEJEDA                                          </t>
  </si>
  <si>
    <t>VATI9304023PA</t>
  </si>
  <si>
    <t>VATI930402HDFZJV08</t>
  </si>
  <si>
    <t>001</t>
  </si>
  <si>
    <t xml:space="preserve">vlado-vazquez@hotmail.com                         </t>
  </si>
  <si>
    <t>072180010897034826</t>
  </si>
  <si>
    <t>001726</t>
  </si>
  <si>
    <t xml:space="preserve">VANESSA JUAREZ GUZMAN              </t>
  </si>
  <si>
    <t xml:space="preserve">C. HUEHUETEOTL MZ5 LT11       </t>
  </si>
  <si>
    <t xml:space="preserve">CIUDAD CUAUHTEMOC   </t>
  </si>
  <si>
    <t xml:space="preserve">VANESSA  JUAREZ GUZMAN                                                </t>
  </si>
  <si>
    <t>JUGV960502HF1</t>
  </si>
  <si>
    <t>JUGV960502MMCRZN03</t>
  </si>
  <si>
    <t xml:space="preserve">vanessa_juarez77@outlook.com                      </t>
  </si>
  <si>
    <t>002180903789213751</t>
  </si>
  <si>
    <t xml:space="preserve">CC3 </t>
  </si>
  <si>
    <t>001727</t>
  </si>
  <si>
    <t xml:space="preserve">GUADALUPE CRUZ LUNA                </t>
  </si>
  <si>
    <t xml:space="preserve">CABO PUNTA MAISI #21          </t>
  </si>
  <si>
    <t xml:space="preserve">GUADALUPE  CRUZ LUNA                                                  </t>
  </si>
  <si>
    <t>CULG9612097U2</t>
  </si>
  <si>
    <t>CULG961209MDFRND04</t>
  </si>
  <si>
    <t xml:space="preserve">lcl.9612@gmail.com                                </t>
  </si>
  <si>
    <t>001728</t>
  </si>
  <si>
    <t xml:space="preserve">MAGANA                             </t>
  </si>
  <si>
    <t xml:space="preserve">ROSARIO PATRICIA LOPEZ MAGANA      </t>
  </si>
  <si>
    <t xml:space="preserve">C. 20 #146                    </t>
  </si>
  <si>
    <t>GUADALUPE PROLETARIA</t>
  </si>
  <si>
    <t xml:space="preserve">ROSARIO PATRICIA LOPEZ MAGANA                                         </t>
  </si>
  <si>
    <t>LOMR940825SM2</t>
  </si>
  <si>
    <t>LOMR940825MDFPGS06</t>
  </si>
  <si>
    <t>01099404673</t>
  </si>
  <si>
    <t xml:space="preserve">hexis33@gmail.com                                 </t>
  </si>
  <si>
    <t>001730</t>
  </si>
  <si>
    <t xml:space="preserve">AMY                                </t>
  </si>
  <si>
    <t xml:space="preserve">KEKEYTH                            </t>
  </si>
  <si>
    <t xml:space="preserve">AMY KEKEYTH GARCIA LARA            </t>
  </si>
  <si>
    <t xml:space="preserve">C. IGNACIO ZARAGOZA MZ11 LT34 </t>
  </si>
  <si>
    <t xml:space="preserve">EMILIANO ZAPATA 1RA </t>
  </si>
  <si>
    <t xml:space="preserve">56-1280-0657        </t>
  </si>
  <si>
    <t xml:space="preserve">AMY KEKEYTH GARCIA LARA                                               </t>
  </si>
  <si>
    <t>GALA930211BN5</t>
  </si>
  <si>
    <t>GALA930211MMCRRM00</t>
  </si>
  <si>
    <t>01169310388</t>
  </si>
  <si>
    <t xml:space="preserve">garcia.amy1102@gmail.com                          </t>
  </si>
  <si>
    <t>001731</t>
  </si>
  <si>
    <t xml:space="preserve">IZEL                               </t>
  </si>
  <si>
    <t xml:space="preserve">GALAN                              </t>
  </si>
  <si>
    <t xml:space="preserve">KENIA IZEL GALAN HERNANDEZ         </t>
  </si>
  <si>
    <t xml:space="preserve">CDA. 1RA DE CUAUHTEMOC #12    </t>
  </si>
  <si>
    <t xml:space="preserve">AYOTLA              </t>
  </si>
  <si>
    <t xml:space="preserve">55-6036-4635        </t>
  </si>
  <si>
    <t xml:space="preserve">KENIA IZEL GALAN HERNANDEZ                                            </t>
  </si>
  <si>
    <t>GAHK97060386A</t>
  </si>
  <si>
    <t>GAHK970603MMCLRN02</t>
  </si>
  <si>
    <t xml:space="preserve">kenygalan0306@gmail.com                           </t>
  </si>
  <si>
    <t>001732</t>
  </si>
  <si>
    <t xml:space="preserve">VIANEY VARELA FERNANDEZ            </t>
  </si>
  <si>
    <t xml:space="preserve">C. ORIENTE 182 #140           </t>
  </si>
  <si>
    <t>MOCTEZUMA 2A SECCION</t>
  </si>
  <si>
    <t xml:space="preserve">55-3052-5481        </t>
  </si>
  <si>
    <t xml:space="preserve">VIANEY  VARELA FERNANDEZ                                              </t>
  </si>
  <si>
    <t>VAFV9710071A5</t>
  </si>
  <si>
    <t>VAFV971007MDFRRN04</t>
  </si>
  <si>
    <t xml:space="preserve">qfivianey.varela@gmail.com                        </t>
  </si>
  <si>
    <t>001733</t>
  </si>
  <si>
    <t xml:space="preserve">DAVID ALVAREZ TORRES               </t>
  </si>
  <si>
    <t xml:space="preserve">CTO.OZUMBILLA MZ13 LT24 CS25  </t>
  </si>
  <si>
    <t>SEC OZUMBILLA T</t>
  </si>
  <si>
    <t>FRACC HEROES TECAMAC</t>
  </si>
  <si>
    <t xml:space="preserve">55-6855-1505        </t>
  </si>
  <si>
    <t xml:space="preserve">DAVID  ALVAREZ TORRES                                                 </t>
  </si>
  <si>
    <t>AATD930420JV9</t>
  </si>
  <si>
    <t>AATD930420HMCLRV01</t>
  </si>
  <si>
    <t xml:space="preserve">davidalvarezbio@outlook.com                       </t>
  </si>
  <si>
    <t>014180567348594151</t>
  </si>
  <si>
    <t>001734</t>
  </si>
  <si>
    <t xml:space="preserve">LEONARDO                           </t>
  </si>
  <si>
    <t xml:space="preserve">LEONARDO HERNANDEZ PINEDA          </t>
  </si>
  <si>
    <t xml:space="preserve">C. HDA DE NOPALA MZ13 LT63    </t>
  </si>
  <si>
    <t xml:space="preserve">NEZAHUALCOYOTL </t>
  </si>
  <si>
    <t>LAS ANTENAS NEZAHUAL</t>
  </si>
  <si>
    <t xml:space="preserve">55-4583-8955        </t>
  </si>
  <si>
    <t xml:space="preserve">LEONARDO  HERNÁNDEZ PINEDA                                            </t>
  </si>
  <si>
    <t>HEPL931227BW9</t>
  </si>
  <si>
    <t>HEPL931227HDFRNN05</t>
  </si>
  <si>
    <t xml:space="preserve">leonardo.timon@live.com.mx                        </t>
  </si>
  <si>
    <t>001289</t>
  </si>
  <si>
    <t xml:space="preserve">KARINA ROJO MONROY                 </t>
  </si>
  <si>
    <t xml:space="preserve">NECAXA NO.132                 </t>
  </si>
  <si>
    <t xml:space="preserve">55-5749-6369        </t>
  </si>
  <si>
    <t xml:space="preserve">KARINA  ROJO MONROY                                                   </t>
  </si>
  <si>
    <t>ROMK871201M24</t>
  </si>
  <si>
    <t>ROMK871201MMCJNR00</t>
  </si>
  <si>
    <t xml:space="preserve">karinarem@live.com.mx                             </t>
  </si>
  <si>
    <t>014180567577853605</t>
  </si>
  <si>
    <t>001735</t>
  </si>
  <si>
    <t xml:space="preserve">LEILANI                            </t>
  </si>
  <si>
    <t xml:space="preserve">LEILANI NOEMI TORRES ORTIZ         </t>
  </si>
  <si>
    <t xml:space="preserve">C. CAFETAL 57 DPTO 14         </t>
  </si>
  <si>
    <t xml:space="preserve">951-274-8267        </t>
  </si>
  <si>
    <t xml:space="preserve">LEILANI NOEMI TORRES ORTIZ                                            </t>
  </si>
  <si>
    <t>TOOL960104A16</t>
  </si>
  <si>
    <t>TOOL960104MOCRRL01</t>
  </si>
  <si>
    <t>05129612932</t>
  </si>
  <si>
    <t xml:space="preserve">leitorres41@gmail.com                             </t>
  </si>
  <si>
    <t>001736</t>
  </si>
  <si>
    <t xml:space="preserve">HELENA                             </t>
  </si>
  <si>
    <t xml:space="preserve">HELENA SOTO VALDES                 </t>
  </si>
  <si>
    <t xml:space="preserve">C. TOLTECAS #114              </t>
  </si>
  <si>
    <t xml:space="preserve">55-4217-0821        </t>
  </si>
  <si>
    <t xml:space="preserve">HELENA  SOTO VALDES                                                   </t>
  </si>
  <si>
    <t>SOVH900330LQ0</t>
  </si>
  <si>
    <t>SOVH900330MDFTLL03</t>
  </si>
  <si>
    <t xml:space="preserve">helena.soto30@gmail.com                           </t>
  </si>
  <si>
    <t>014180567588521133</t>
  </si>
  <si>
    <t>001737</t>
  </si>
  <si>
    <t xml:space="preserve">MARIAN                             </t>
  </si>
  <si>
    <t xml:space="preserve">MARIAN MORENO JUAREZ               </t>
  </si>
  <si>
    <t xml:space="preserve">C. AMEZQUITE #58 2            </t>
  </si>
  <si>
    <t xml:space="preserve">55-4517-5813        </t>
  </si>
  <si>
    <t xml:space="preserve">MARIAN  MORENO JUAREZ                                                 </t>
  </si>
  <si>
    <t>MOJM930914GZ5</t>
  </si>
  <si>
    <t>MOJM930914MVZRRR03</t>
  </si>
  <si>
    <t xml:space="preserve">m2j.0993@gmail.com                                </t>
  </si>
  <si>
    <t>001738</t>
  </si>
  <si>
    <t xml:space="preserve">DANIELA FLORES PEREZ               </t>
  </si>
  <si>
    <t xml:space="preserve">C. ARGENTINA #34 DPTO. 2      </t>
  </si>
  <si>
    <t xml:space="preserve">55-3399-0205        </t>
  </si>
  <si>
    <t xml:space="preserve">DANIELA  FLORES PÉREZ                                                 </t>
  </si>
  <si>
    <t>FOPD940730GG5</t>
  </si>
  <si>
    <t>FOPD940730MOCLRN00</t>
  </si>
  <si>
    <t xml:space="preserve">daniela.flores.pe@gmail.com                       </t>
  </si>
  <si>
    <t>001739</t>
  </si>
  <si>
    <t xml:space="preserve">ANA KARLA ALTAMIRANO RAMOS         </t>
  </si>
  <si>
    <t xml:space="preserve">C. NORTE 94 EDIF A #27        </t>
  </si>
  <si>
    <t xml:space="preserve">EL MILAGRO          </t>
  </si>
  <si>
    <t xml:space="preserve">55-7449-6748        </t>
  </si>
  <si>
    <t xml:space="preserve">ANA KARLA ALTAMIRANO RAMOS                                            </t>
  </si>
  <si>
    <t>AARA940505FL5</t>
  </si>
  <si>
    <t>AARA940505MMCLMN00</t>
  </si>
  <si>
    <t xml:space="preserve">anaaltamiranoramos@gmail.com                      </t>
  </si>
  <si>
    <t>001740</t>
  </si>
  <si>
    <t xml:space="preserve">EMMANUEL ROMAN FLORES              </t>
  </si>
  <si>
    <t xml:space="preserve">CDA. BENITA GALICIA #20       </t>
  </si>
  <si>
    <t xml:space="preserve">SANTIAGO XOCHIMILCO </t>
  </si>
  <si>
    <t xml:space="preserve">56-1063-7384        </t>
  </si>
  <si>
    <t xml:space="preserve">EMMANUEL  ROMÁN FLORES                                                </t>
  </si>
  <si>
    <t>ROFE851124H81</t>
  </si>
  <si>
    <t>ROFE851124HMCMLM03</t>
  </si>
  <si>
    <t xml:space="preserve">emmanuelromanflores707@gmail.com                  </t>
  </si>
  <si>
    <t xml:space="preserve">DEP032   </t>
  </si>
  <si>
    <t>001741</t>
  </si>
  <si>
    <t xml:space="preserve">BRANDON                            </t>
  </si>
  <si>
    <t xml:space="preserve">BRANDON YAIR PEREZ HERNANDEZ       </t>
  </si>
  <si>
    <t xml:space="preserve">C. JUAN O GORMAN MZ 12 LT 5   </t>
  </si>
  <si>
    <t xml:space="preserve">56-1496-3952        </t>
  </si>
  <si>
    <t xml:space="preserve">BRANDON YAIR PÉREZ HERNÁNDEZ                                          </t>
  </si>
  <si>
    <t>PEHB991217FYA</t>
  </si>
  <si>
    <t>PEHB991217HDFRRR04</t>
  </si>
  <si>
    <t>06169903082</t>
  </si>
  <si>
    <t xml:space="preserve">maximilianodelafuente04@gmail.com                 </t>
  </si>
  <si>
    <t xml:space="preserve">DEP039   </t>
  </si>
  <si>
    <t>001742</t>
  </si>
  <si>
    <t xml:space="preserve">PEDRAZA                            </t>
  </si>
  <si>
    <t xml:space="preserve">CESAR OCHOA PEDRAZA                </t>
  </si>
  <si>
    <t xml:space="preserve">FRENTE 8 SECC 15-B ED-L       </t>
  </si>
  <si>
    <t xml:space="preserve">DEP-101 U HAB  </t>
  </si>
  <si>
    <t>09028</t>
  </si>
  <si>
    <t xml:space="preserve">56-2203-5133        </t>
  </si>
  <si>
    <t xml:space="preserve">CESAR  OCHOA PEDRAZA                                                  </t>
  </si>
  <si>
    <t>OOPC980830SF8</t>
  </si>
  <si>
    <t>OOPC980830HPLCDS08</t>
  </si>
  <si>
    <t>09139814660</t>
  </si>
  <si>
    <t xml:space="preserve">cesarochoapedraza@hotmail.com                     </t>
  </si>
  <si>
    <t>001743</t>
  </si>
  <si>
    <t xml:space="preserve">NICTE-HA                           </t>
  </si>
  <si>
    <t xml:space="preserve">ALONDRA NICTE-HA NAVA FLORES                                </t>
  </si>
  <si>
    <t xml:space="preserve">VIRGEN DEL BUEN CONSEJO PTE6  </t>
  </si>
  <si>
    <t xml:space="preserve">M9L8CC         </t>
  </si>
  <si>
    <t xml:space="preserve">LA GUADALUPANA F 1  </t>
  </si>
  <si>
    <t xml:space="preserve">ALONDRA NICTE HA NAVA FLORES                                          </t>
  </si>
  <si>
    <t>NAFA970424SI7</t>
  </si>
  <si>
    <t>NAFA970424MMCVLL00</t>
  </si>
  <si>
    <t xml:space="preserve">alo.nava24@gmail.com                              </t>
  </si>
  <si>
    <t xml:space="preserve">A. NAVA        </t>
  </si>
  <si>
    <t xml:space="preserve">DEP022   </t>
  </si>
  <si>
    <t>001199</t>
  </si>
  <si>
    <t xml:space="preserve">SAAVEDRA                           </t>
  </si>
  <si>
    <t xml:space="preserve">ROSA LAURA SAAVEDRA RODRIGUEZ      </t>
  </si>
  <si>
    <t xml:space="preserve">CABO SAN LAZARO MZ21 LT16     </t>
  </si>
  <si>
    <t xml:space="preserve">55 1070 6979        </t>
  </si>
  <si>
    <t xml:space="preserve">ROSA LAURA SAAVEDRA RODRIGUEZ                                         </t>
  </si>
  <si>
    <t>SARR8904045YA</t>
  </si>
  <si>
    <t>SARR890404MMCVDS00</t>
  </si>
  <si>
    <t xml:space="preserve">iq.laurasaavedra@hotmail.com                      </t>
  </si>
  <si>
    <t xml:space="preserve">R. SAAVEDRA    </t>
  </si>
  <si>
    <t xml:space="preserve">DEP029   </t>
  </si>
  <si>
    <t>001744</t>
  </si>
  <si>
    <t xml:space="preserve">PAULINO                            </t>
  </si>
  <si>
    <t xml:space="preserve">WENDY GUADALUPE RAMIREZ PAULINO    </t>
  </si>
  <si>
    <t xml:space="preserve">AV. EMILIANO ZAPATA AND.9 MZ1 </t>
  </si>
  <si>
    <t xml:space="preserve">V.7A           </t>
  </si>
  <si>
    <t xml:space="preserve">U.H. AURIS I        </t>
  </si>
  <si>
    <t xml:space="preserve">55 1699-8815        </t>
  </si>
  <si>
    <t xml:space="preserve">WENDY GUADALUPE RAMIREZ PAULINO                                       </t>
  </si>
  <si>
    <t>RAPW960514M4A</t>
  </si>
  <si>
    <t>RAPW960514MDFMLN00</t>
  </si>
  <si>
    <t xml:space="preserve">wenfour1412@gmail.com                             </t>
  </si>
  <si>
    <t xml:space="preserve">W. RAMIREZ     </t>
  </si>
  <si>
    <t>001745</t>
  </si>
  <si>
    <t xml:space="preserve">CIFUENTES                          </t>
  </si>
  <si>
    <t xml:space="preserve">LAURA FERNANDA RIOS CIFUENTES      </t>
  </si>
  <si>
    <t xml:space="preserve">ORIENTE 249 A 68 IN1          </t>
  </si>
  <si>
    <t xml:space="preserve">55 3570-2240        </t>
  </si>
  <si>
    <t xml:space="preserve">LAURA FERNANDA RIOS CIFUENTES                                         </t>
  </si>
  <si>
    <t>RICL970102Q52</t>
  </si>
  <si>
    <t>RICL970102MDFSFR01</t>
  </si>
  <si>
    <t xml:space="preserve">laura_rc97@hotmail.com                            </t>
  </si>
  <si>
    <t xml:space="preserve">L. RIOS        </t>
  </si>
  <si>
    <t>001746</t>
  </si>
  <si>
    <t xml:space="preserve">ADELAIDA                           </t>
  </si>
  <si>
    <t xml:space="preserve">SILVIA ADELAIDA PONCE GUERRERO     </t>
  </si>
  <si>
    <t xml:space="preserve">M EL ALTO MZ269 LT24          </t>
  </si>
  <si>
    <t xml:space="preserve">831 165 0381        </t>
  </si>
  <si>
    <t xml:space="preserve">SILVIA ADELAIDA PONCE GUERRERO                                        </t>
  </si>
  <si>
    <t>POGS9512074G4</t>
  </si>
  <si>
    <t>POGS951207MTSNRL08</t>
  </si>
  <si>
    <t xml:space="preserve">silviiap07@gmail.com                              </t>
  </si>
  <si>
    <t xml:space="preserve">S. PONCE       </t>
  </si>
  <si>
    <t>001747</t>
  </si>
  <si>
    <t xml:space="preserve">ALMA LETICIA GOMEZ HERNANDEZ       </t>
  </si>
  <si>
    <t xml:space="preserve">JOAQUIN BELTRAN MZ85 LT30A    </t>
  </si>
  <si>
    <t>GRANJAS VALLA DE GUA</t>
  </si>
  <si>
    <t xml:space="preserve">55 4564-1045        </t>
  </si>
  <si>
    <t xml:space="preserve">ALMA LETICIA GOMEZ HERNANDEZ                                          </t>
  </si>
  <si>
    <t>GOHA780914HX6</t>
  </si>
  <si>
    <t>GOHA780914MDFMRL06</t>
  </si>
  <si>
    <t xml:space="preserve">virgoalty@gmail.com                               </t>
  </si>
  <si>
    <t xml:space="preserve">AL. GOMEZ      </t>
  </si>
  <si>
    <t>001748</t>
  </si>
  <si>
    <t xml:space="preserve">GUSTAVO RUIZ VALENCIA              </t>
  </si>
  <si>
    <t xml:space="preserve">J. VASCONCELOS LT5 MZ101      </t>
  </si>
  <si>
    <t xml:space="preserve">DARIO MARTINEZ      </t>
  </si>
  <si>
    <t xml:space="preserve">56 2589 2624        </t>
  </si>
  <si>
    <t xml:space="preserve">GUSTAVO  RUIZ VALENCIA                                                </t>
  </si>
  <si>
    <t>RUVG910711TQ8</t>
  </si>
  <si>
    <t>RUVG910711HMCZLS09</t>
  </si>
  <si>
    <t xml:space="preserve">wolf_gus15@hotmail.com                            </t>
  </si>
  <si>
    <t xml:space="preserve">G. RUIZ        </t>
  </si>
  <si>
    <t>001749</t>
  </si>
  <si>
    <t xml:space="preserve">ERIKA ARELLANO LOPEZ               </t>
  </si>
  <si>
    <t>MANUEL GONZALEZ 150 D419 EJE C</t>
  </si>
  <si>
    <t>REFORMA NONOCAL</t>
  </si>
  <si>
    <t xml:space="preserve">TLATELOLCO          </t>
  </si>
  <si>
    <t>06900</t>
  </si>
  <si>
    <t xml:space="preserve">771-341-0319        </t>
  </si>
  <si>
    <t xml:space="preserve">ERIKA  ARELLANO LOPEZ                                                 </t>
  </si>
  <si>
    <t>AELE900516E4A</t>
  </si>
  <si>
    <t>AELE900516MDFRPR06</t>
  </si>
  <si>
    <t xml:space="preserve">erika_uvm@hotmail.com                             </t>
  </si>
  <si>
    <t xml:space="preserve">DEP017   </t>
  </si>
  <si>
    <t>001750</t>
  </si>
  <si>
    <t xml:space="preserve">SHAMAYIM                           </t>
  </si>
  <si>
    <t xml:space="preserve">DANIELA SHAMAYIM MARTINEZ SANCHEZ  </t>
  </si>
  <si>
    <t xml:space="preserve">AVE. INST TECNICO 329 DEP 3   </t>
  </si>
  <si>
    <t>SANTA MARIA LA RIBER</t>
  </si>
  <si>
    <t xml:space="preserve">55-2317-2922        </t>
  </si>
  <si>
    <t xml:space="preserve">DANIELA SHAMAYIM MARTINEZ SANCHEZ                                     </t>
  </si>
  <si>
    <t>MASD920517CC3</t>
  </si>
  <si>
    <t>MASD920517MDFRNN07</t>
  </si>
  <si>
    <t>07099202793</t>
  </si>
  <si>
    <t xml:space="preserve">shamayim@ciencias.unam.mx                         </t>
  </si>
  <si>
    <t>001751</t>
  </si>
  <si>
    <t xml:space="preserve">YANET                              </t>
  </si>
  <si>
    <t xml:space="preserve">YANET CONCEPCION GALAN MARTINEZ    </t>
  </si>
  <si>
    <t xml:space="preserve">SAN FAUSTINO 14 DEP. 501      </t>
  </si>
  <si>
    <t>PEDREGAL DE SANTA UR</t>
  </si>
  <si>
    <t xml:space="preserve">55-3647-5536        </t>
  </si>
  <si>
    <t xml:space="preserve">YANET CONCEPCION GALAN MARTINEZ                                       </t>
  </si>
  <si>
    <t>GAMY9602149E7</t>
  </si>
  <si>
    <t>GAMY960214MOCLRN04</t>
  </si>
  <si>
    <t xml:space="preserve">yanetcgalan@gmail.com                             </t>
  </si>
  <si>
    <t>001752</t>
  </si>
  <si>
    <t xml:space="preserve">CERROS                             </t>
  </si>
  <si>
    <t xml:space="preserve">KARINA CERROS MARCELO              </t>
  </si>
  <si>
    <t xml:space="preserve">IGNACIO L. VALLARTA DEPTO 2   </t>
  </si>
  <si>
    <t xml:space="preserve">55-7198-9941        </t>
  </si>
  <si>
    <t xml:space="preserve">KARINA  CERROS MARCELO                                                </t>
  </si>
  <si>
    <t>CEMK900624J29</t>
  </si>
  <si>
    <t>CEMK900624MGRRRR04</t>
  </si>
  <si>
    <t xml:space="preserve">karina.cerros.marcelo@outlook.com                 </t>
  </si>
  <si>
    <t>021180040622363288</t>
  </si>
  <si>
    <t>001753</t>
  </si>
  <si>
    <t xml:space="preserve">DELGADILLO                         </t>
  </si>
  <si>
    <t xml:space="preserve">JUAN VALENTIN DELGADILLO COLIN     </t>
  </si>
  <si>
    <t>DIAGONAL EMILIANO ZAPATA N.101</t>
  </si>
  <si>
    <t xml:space="preserve">BARRIO DE SAN PEDRO </t>
  </si>
  <si>
    <t xml:space="preserve">722-390-9101        </t>
  </si>
  <si>
    <t xml:space="preserve">JUAN VALENTIN DELGADILLO COLIN                                        </t>
  </si>
  <si>
    <t>DECJ9205018Z5</t>
  </si>
  <si>
    <t>DECJ920501HMCLLN05</t>
  </si>
  <si>
    <t xml:space="preserve">qfbvalentin@outlook.com                           </t>
  </si>
  <si>
    <t>001754</t>
  </si>
  <si>
    <t xml:space="preserve">AMECA                              </t>
  </si>
  <si>
    <t xml:space="preserve">ANGEL FERNANDO MARTINEZ AMECA      </t>
  </si>
  <si>
    <t xml:space="preserve">PRIV. REVOLUCION 23A #23      </t>
  </si>
  <si>
    <t xml:space="preserve">ANGEL FERNANDO MARTINEZ AMECA                                         </t>
  </si>
  <si>
    <t>MAAA961011EG1</t>
  </si>
  <si>
    <t>MAAA961011HPLRMN08</t>
  </si>
  <si>
    <t xml:space="preserve">angel.ameca1@gmail.com                            </t>
  </si>
  <si>
    <t>001755</t>
  </si>
  <si>
    <t xml:space="preserve">MARIO LOPEZ GUZMAN                 </t>
  </si>
  <si>
    <t xml:space="preserve">1ER CJON 5 DE MAYO NO. 17     </t>
  </si>
  <si>
    <t xml:space="preserve">STA. BARBARA        </t>
  </si>
  <si>
    <t xml:space="preserve">55-8456-8353        </t>
  </si>
  <si>
    <t xml:space="preserve">MARIO  LOPEZ GUZMAN                                                   </t>
  </si>
  <si>
    <t>LOGM920518MP3</t>
  </si>
  <si>
    <t>LOGM920518HDFPZR07</t>
  </si>
  <si>
    <t xml:space="preserve">lopezgmario.q@gmail.com                           </t>
  </si>
  <si>
    <t>001756</t>
  </si>
  <si>
    <t xml:space="preserve">VALERIA ZUÑIGA GARCIA              </t>
  </si>
  <si>
    <t xml:space="preserve">GONZALO LOPEZ CID MZ15 LT11   </t>
  </si>
  <si>
    <t xml:space="preserve">MARGARITA MORAN     </t>
  </si>
  <si>
    <t xml:space="preserve">VALERIA  ZUÑIGA GARCIA                                                </t>
  </si>
  <si>
    <t>ZUGV911009G10</t>
  </si>
  <si>
    <t>ZUGV911009MMCXRL00</t>
  </si>
  <si>
    <t xml:space="preserve">valeryzgarcia09@gmail.com                         </t>
  </si>
  <si>
    <t>001932</t>
  </si>
  <si>
    <t xml:space="preserve">V. ZUNIGA      </t>
  </si>
  <si>
    <t xml:space="preserve">RODOLFO VELASCO REZA               </t>
  </si>
  <si>
    <t xml:space="preserve">HACIENDA EL DORADO NO. 3      </t>
  </si>
  <si>
    <t xml:space="preserve">RODOLFO  VELASCO REZA                                                 </t>
  </si>
  <si>
    <t>VERR760806G48</t>
  </si>
  <si>
    <t>VERR760806HDFLZD05</t>
  </si>
  <si>
    <t xml:space="preserve">rodolfovz@hotmail.com                             </t>
  </si>
  <si>
    <t xml:space="preserve">R. VELASCO     </t>
  </si>
  <si>
    <t>AFQ2</t>
  </si>
  <si>
    <t>001758</t>
  </si>
  <si>
    <t xml:space="preserve">GAONA                              </t>
  </si>
  <si>
    <t xml:space="preserve">HUMBERTO GAONA CHACON              </t>
  </si>
  <si>
    <t xml:space="preserve">LUNA 12 301 B                 </t>
  </si>
  <si>
    <t xml:space="preserve">HUMBERTO  GAONA CHACON                                                </t>
  </si>
  <si>
    <t>GACH910524BE0</t>
  </si>
  <si>
    <t>GACH910524HMNNHM08</t>
  </si>
  <si>
    <t xml:space="preserve">hgaona1328@hotmail.com                            </t>
  </si>
  <si>
    <t xml:space="preserve">H. GAONA       </t>
  </si>
  <si>
    <t>014180567977280564</t>
  </si>
  <si>
    <t>001759</t>
  </si>
  <si>
    <t xml:space="preserve">COTE                               </t>
  </si>
  <si>
    <t xml:space="preserve">SERGIO URIEL COTE LOZANO                                    </t>
  </si>
  <si>
    <t xml:space="preserve">JOSE BECERRA SMZ1 MZ1 LT25    </t>
  </si>
  <si>
    <t>U.H. VICENTE GUERRER</t>
  </si>
  <si>
    <t>09160</t>
  </si>
  <si>
    <t xml:space="preserve">SERGIO URIEL COTE LOZANO                                              </t>
  </si>
  <si>
    <t>COLS970829D82</t>
  </si>
  <si>
    <t>COLS970829HDFTZR07</t>
  </si>
  <si>
    <t xml:space="preserve">co.teser07@gmail.com                              </t>
  </si>
  <si>
    <t xml:space="preserve">S. COTE        </t>
  </si>
  <si>
    <t xml:space="preserve">DEP002   </t>
  </si>
  <si>
    <t>001760</t>
  </si>
  <si>
    <t xml:space="preserve">MARCELINO DIAZ HERNANDEZ           </t>
  </si>
  <si>
    <t xml:space="preserve">AND. LOPEZ MATEOS NO. 5       </t>
  </si>
  <si>
    <t>SAN PEDRO BARRIENTOS</t>
  </si>
  <si>
    <t xml:space="preserve">MARCELINO  DIAZ HERNANDEZ                                             </t>
  </si>
  <si>
    <t xml:space="preserve">HS       </t>
  </si>
  <si>
    <t>DIHM9505279R3</t>
  </si>
  <si>
    <t>DIHM950527HMCZRR01</t>
  </si>
  <si>
    <t xml:space="preserve">marce95.diaz@hotmail.com                          </t>
  </si>
  <si>
    <t>001761</t>
  </si>
  <si>
    <t xml:space="preserve">JACINTO                            </t>
  </si>
  <si>
    <t xml:space="preserve">MARISOL JACINTO ARIAS              </t>
  </si>
  <si>
    <t xml:space="preserve">AV. UNION NO. 60              </t>
  </si>
  <si>
    <t xml:space="preserve">MARISOL  JACINTO ARIAS                                                </t>
  </si>
  <si>
    <t>JAAM9107179E8</t>
  </si>
  <si>
    <t>JAAM910717MDFCRR06</t>
  </si>
  <si>
    <t xml:space="preserve">marisoljacinto17@gmail.com                        </t>
  </si>
  <si>
    <t>001762</t>
  </si>
  <si>
    <t xml:space="preserve">JANETH ESPINOSA CARRASCO           </t>
  </si>
  <si>
    <t xml:space="preserve">AV. NORTE 43 DEPTO. 403       </t>
  </si>
  <si>
    <t xml:space="preserve">JANETH  ESPINOSA CARRASCO                                             </t>
  </si>
  <si>
    <t>EICJ910309L17</t>
  </si>
  <si>
    <t>EICJ910309MDFSRN09</t>
  </si>
  <si>
    <t xml:space="preserve">jandi_3601@hotmail.es                             </t>
  </si>
  <si>
    <t>001763</t>
  </si>
  <si>
    <t xml:space="preserve">OTERO                              </t>
  </si>
  <si>
    <t xml:space="preserve">ALEXIS OTERO GARCIA                </t>
  </si>
  <si>
    <t xml:space="preserve">RAMOS MILLAN MZ129 LT5        </t>
  </si>
  <si>
    <t>AMPL. MIGUEL HIDALGO</t>
  </si>
  <si>
    <t xml:space="preserve">ALEXIS  OTERO GARCIA                                                  </t>
  </si>
  <si>
    <t>OEGA910515CLA</t>
  </si>
  <si>
    <t>OEGA910515MDFTRL05</t>
  </si>
  <si>
    <t xml:space="preserve">alexoterog@gmail.com                              </t>
  </si>
  <si>
    <t>014180200106197633</t>
  </si>
  <si>
    <t>001764</t>
  </si>
  <si>
    <t xml:space="preserve">MEDELLIN                           </t>
  </si>
  <si>
    <t xml:space="preserve">ERIKA GALLEGOS MEDELLIN            </t>
  </si>
  <si>
    <t xml:space="preserve">ANTONIO GUTIERREZ NO. 68      </t>
  </si>
  <si>
    <t xml:space="preserve">MOLINITO CUAJIMALPA </t>
  </si>
  <si>
    <t>05310</t>
  </si>
  <si>
    <t xml:space="preserve">ERIKA  GALLEGOS MEDELLIN                                              </t>
  </si>
  <si>
    <t>GAME850712F10</t>
  </si>
  <si>
    <t>GAME850712MSPLDR02</t>
  </si>
  <si>
    <t xml:space="preserve">erikagallegosm@hotmail.com                        </t>
  </si>
  <si>
    <t>001765</t>
  </si>
  <si>
    <t xml:space="preserve">JOSE DE JESUS RAZO CRUZ            </t>
  </si>
  <si>
    <t xml:space="preserve">RESIDENCIAL PARK IXTAPALUCA   </t>
  </si>
  <si>
    <t xml:space="preserve"># 1 LT10       </t>
  </si>
  <si>
    <t xml:space="preserve">SAN JUAN TLALPIZA   </t>
  </si>
  <si>
    <t xml:space="preserve">JOSE DE JESUS RAZO CRUZ                                               </t>
  </si>
  <si>
    <t>RACJ950623Q1A</t>
  </si>
  <si>
    <t>RACJ950623HDFZRS09</t>
  </si>
  <si>
    <t xml:space="preserve">lc799097@gmail.com                                </t>
  </si>
  <si>
    <t>001766</t>
  </si>
  <si>
    <t xml:space="preserve">ARAM                               </t>
  </si>
  <si>
    <t xml:space="preserve">ARAM EMMANUEL MORALES ISLAS        </t>
  </si>
  <si>
    <t>FRACC. LOS HEROES III FILIBERT</t>
  </si>
  <si>
    <t>NAVA M58 L8 C 5</t>
  </si>
  <si>
    <t xml:space="preserve">EL COECILLO         </t>
  </si>
  <si>
    <t xml:space="preserve">ARAM EMMANUEL MORALES ISLAS                                           </t>
  </si>
  <si>
    <t>MOIA960402P18</t>
  </si>
  <si>
    <t>MOIA960402HMCRSR03</t>
  </si>
  <si>
    <t xml:space="preserve">aramemmanuel@gmail.com                            </t>
  </si>
  <si>
    <t>001767</t>
  </si>
  <si>
    <t xml:space="preserve">JESSICA MENA NAVARRETE             </t>
  </si>
  <si>
    <t xml:space="preserve">C. CABO SAN ROQUE # 47        </t>
  </si>
  <si>
    <t xml:space="preserve">55-3527-2895        </t>
  </si>
  <si>
    <t xml:space="preserve">JESSICA  MENA NAVARRETE                                               </t>
  </si>
  <si>
    <t>MENJ9403142XA</t>
  </si>
  <si>
    <t>MENJ940314MDFNVS09</t>
  </si>
  <si>
    <t xml:space="preserve">mena94n@gmail.com                                 </t>
  </si>
  <si>
    <t>014180555044422173</t>
  </si>
  <si>
    <t>001768</t>
  </si>
  <si>
    <t xml:space="preserve">REYNA BEATRIZ BRITO ORTIZ          </t>
  </si>
  <si>
    <t xml:space="preserve">AV. GRAN CANAL 430 # B 201    </t>
  </si>
  <si>
    <t>APLIACION VENUSTIANO</t>
  </si>
  <si>
    <t xml:space="preserve">56-1879-8506        </t>
  </si>
  <si>
    <t xml:space="preserve">REYNA BEATRIZ BRITO ORTIZ                                             </t>
  </si>
  <si>
    <t>BIOR970326MF0</t>
  </si>
  <si>
    <t>BIOR970326MDFRRY08</t>
  </si>
  <si>
    <t xml:space="preserve">reyna2616.rb@gmail.com                            </t>
  </si>
  <si>
    <t>001769</t>
  </si>
  <si>
    <t xml:space="preserve">ANATOLE                            </t>
  </si>
  <si>
    <t xml:space="preserve">SILVANA                            </t>
  </si>
  <si>
    <t xml:space="preserve">ANATOLE SILVANA RAMIREZ SORIA      </t>
  </si>
  <si>
    <t xml:space="preserve">C. CENTENO 671 EDF 2 DEP 1    </t>
  </si>
  <si>
    <t xml:space="preserve">55-2212-7567        </t>
  </si>
  <si>
    <t xml:space="preserve">ANATOLE SILVANA RAMIREZ SORIA                                         </t>
  </si>
  <si>
    <t>RASA940916P6A</t>
  </si>
  <si>
    <t>RASA940916MDFMRN03</t>
  </si>
  <si>
    <t xml:space="preserve">siilrs2908@gmail.com                              </t>
  </si>
  <si>
    <t>001963</t>
  </si>
  <si>
    <t>001770</t>
  </si>
  <si>
    <t xml:space="preserve">AMORES                             </t>
  </si>
  <si>
    <t xml:space="preserve">MARTHA LARISSA AMORES LOPEZ        </t>
  </si>
  <si>
    <t xml:space="preserve">AVD. JOSE MARIA MORELOS #33   </t>
  </si>
  <si>
    <t xml:space="preserve">CASA 10        </t>
  </si>
  <si>
    <t>SAN ATONIO CULHUACAN</t>
  </si>
  <si>
    <t>09800</t>
  </si>
  <si>
    <t xml:space="preserve">55-2299-3607        </t>
  </si>
  <si>
    <t xml:space="preserve">MARTHA LARISSA AMORES LOPEZ                                           </t>
  </si>
  <si>
    <t>AOLM830528KF5</t>
  </si>
  <si>
    <t>AOLM830528MDFMPR06</t>
  </si>
  <si>
    <t xml:space="preserve">larissa_410@hotmail.com                           </t>
  </si>
  <si>
    <t>001771</t>
  </si>
  <si>
    <t xml:space="preserve">TAGLE                              </t>
  </si>
  <si>
    <t xml:space="preserve">MARIA FERNANDA TAGLE CARMONA       </t>
  </si>
  <si>
    <t xml:space="preserve">C. LUIS BOHADO MZ 2 LT 26-A   </t>
  </si>
  <si>
    <t xml:space="preserve">55-4075-4647        </t>
  </si>
  <si>
    <t xml:space="preserve">MARIA FERNANDA TAGLE CARMONA                                          </t>
  </si>
  <si>
    <t>TACF960810RR8</t>
  </si>
  <si>
    <t>TACF960810MDFGRR08</t>
  </si>
  <si>
    <t xml:space="preserve">ferny.tagle@gmail.com                             </t>
  </si>
  <si>
    <t>002180700974807007</t>
  </si>
  <si>
    <t>001773</t>
  </si>
  <si>
    <t xml:space="preserve">ISIDRO                             </t>
  </si>
  <si>
    <t xml:space="preserve">ISIDRO EMMANUEL VARGAS MENDEZ      </t>
  </si>
  <si>
    <t xml:space="preserve">C. 15 DE ENERO MZ 6 LT 1      </t>
  </si>
  <si>
    <t xml:space="preserve">55-1970-9308        </t>
  </si>
  <si>
    <t xml:space="preserve">ISIDRO EMMANUEL VARGAS MENDEZ                                         </t>
  </si>
  <si>
    <t>VAMI020612S1A</t>
  </si>
  <si>
    <t>VAMI020612HMCRNSA1</t>
  </si>
  <si>
    <t xml:space="preserve">isidroevm@gmail.com                               </t>
  </si>
  <si>
    <t xml:space="preserve">JULIETH                            </t>
  </si>
  <si>
    <t xml:space="preserve">LINDA JULIETH GARCIA BELTRAN       </t>
  </si>
  <si>
    <t xml:space="preserve">C. CANARIAS 719 CASA 1        </t>
  </si>
  <si>
    <t xml:space="preserve">PORTALES SUR        </t>
  </si>
  <si>
    <t xml:space="preserve">55-2575-1939        </t>
  </si>
  <si>
    <t xml:space="preserve">LINDA JULIETH GARCIA BELTRAN                                          </t>
  </si>
  <si>
    <t>GABL790425S35</t>
  </si>
  <si>
    <t>GABL790425MNERLN03</t>
  </si>
  <si>
    <t>02197926278</t>
  </si>
  <si>
    <t xml:space="preserve">lindagb22@gmail.com                               </t>
  </si>
  <si>
    <t>001775</t>
  </si>
  <si>
    <t xml:space="preserve">METZIN                             </t>
  </si>
  <si>
    <t xml:space="preserve">AVANTE                             </t>
  </si>
  <si>
    <t xml:space="preserve">METZIN ARELI AVANTE TORRES         </t>
  </si>
  <si>
    <t xml:space="preserve">C. SUR 25 MZ19 LT180          </t>
  </si>
  <si>
    <t xml:space="preserve">55-8193-4493        </t>
  </si>
  <si>
    <t xml:space="preserve">METZIN ARELI AVANTE TORRES                                            </t>
  </si>
  <si>
    <t>AATM940801L22</t>
  </si>
  <si>
    <t>AATM940801MDFVRT06</t>
  </si>
  <si>
    <t xml:space="preserve">mebonnanper@hotmail.com                           </t>
  </si>
  <si>
    <t xml:space="preserve">DEP052   </t>
  </si>
  <si>
    <t>001776</t>
  </si>
  <si>
    <t xml:space="preserve">CARAVEZ                            </t>
  </si>
  <si>
    <t xml:space="preserve">RICARDO ABRAHAM CARAVEZ LOPEZ      </t>
  </si>
  <si>
    <t xml:space="preserve">C. CORONADO MZ3 LT4           </t>
  </si>
  <si>
    <t xml:space="preserve">EL PARAISO          </t>
  </si>
  <si>
    <t xml:space="preserve">55-4346-8082        </t>
  </si>
  <si>
    <t xml:space="preserve">RICARDO ABRAHAM CARAVEZ LOPEZ                                         </t>
  </si>
  <si>
    <t>CALR950115NR3</t>
  </si>
  <si>
    <t>CALR950115HDFRPC04</t>
  </si>
  <si>
    <t xml:space="preserve">caravezricardo@gmail.com                          </t>
  </si>
  <si>
    <t>CPBH-163</t>
  </si>
  <si>
    <t xml:space="preserve">I.M.           </t>
  </si>
  <si>
    <t>NA</t>
  </si>
  <si>
    <t xml:space="preserve">NA  </t>
  </si>
  <si>
    <t>001777</t>
  </si>
  <si>
    <t xml:space="preserve">MONSERRAT FELIPE MARTINEZ          </t>
  </si>
  <si>
    <t xml:space="preserve">C. 16 DE SEPTIEMBRE #14       </t>
  </si>
  <si>
    <t xml:space="preserve">TEPOJACO       </t>
  </si>
  <si>
    <t xml:space="preserve">SAN FRANCISCO       </t>
  </si>
  <si>
    <t xml:space="preserve">56-1079-9029        </t>
  </si>
  <si>
    <t xml:space="preserve">MONSERRAT  FELIPE MARTINEZ                                            </t>
  </si>
  <si>
    <t>FEMM9505152EA</t>
  </si>
  <si>
    <t>FEMM950515MMCLRN01</t>
  </si>
  <si>
    <t xml:space="preserve">monsefelmtz@gmail.com                             </t>
  </si>
  <si>
    <t>001778</t>
  </si>
  <si>
    <t xml:space="preserve">LUIS ALBERTO DURAN MARTINEZ        </t>
  </si>
  <si>
    <t xml:space="preserve">C. SAN ANDRES MZ5 LT2         </t>
  </si>
  <si>
    <t xml:space="preserve">CRUZ DEL FAROL      </t>
  </si>
  <si>
    <t xml:space="preserve">55-1382-2608        </t>
  </si>
  <si>
    <t xml:space="preserve">LUIS ALBERTO DURAN MARTINEZ                                           </t>
  </si>
  <si>
    <t>DUML920605UN2</t>
  </si>
  <si>
    <t>DUML920605HDFRRS03</t>
  </si>
  <si>
    <t xml:space="preserve">luis.alberto659@gmail.com                         </t>
  </si>
  <si>
    <t>001779</t>
  </si>
  <si>
    <t xml:space="preserve">JOSUE SANCHEZ RUIZ                 </t>
  </si>
  <si>
    <t xml:space="preserve">C. MANUEL GONZALEZ            </t>
  </si>
  <si>
    <t>EDIF. TAMAULIPA</t>
  </si>
  <si>
    <t xml:space="preserve">NONALCO TLATELOLCO  </t>
  </si>
  <si>
    <t xml:space="preserve">55-3864-8442        </t>
  </si>
  <si>
    <t xml:space="preserve">JOSUE  SANCHEZ RUIZ                                                   </t>
  </si>
  <si>
    <t>SARJ920903FB7</t>
  </si>
  <si>
    <t>SARJ920903HTLNZS09</t>
  </si>
  <si>
    <t>01119238887</t>
  </si>
  <si>
    <t xml:space="preserve">sruizjosue@gmail.com                              </t>
  </si>
  <si>
    <t>001780</t>
  </si>
  <si>
    <t xml:space="preserve">MARCO ANTONIO JIMENEZ VARGAS       </t>
  </si>
  <si>
    <t xml:space="preserve">AV. LEÓN DE LOS ALDAMAS #375  </t>
  </si>
  <si>
    <t xml:space="preserve">55-1465-9314        </t>
  </si>
  <si>
    <t xml:space="preserve">MARCO ANTONIO JIMENEZ VARGAS                                          </t>
  </si>
  <si>
    <t>01098</t>
  </si>
  <si>
    <t>JIVM010526JK6</t>
  </si>
  <si>
    <t>JIVM010526HDFMRRA5</t>
  </si>
  <si>
    <t xml:space="preserve">marcocecyt1206@gmail.com                          </t>
  </si>
  <si>
    <t xml:space="preserve">DEP044   </t>
  </si>
  <si>
    <t xml:space="preserve">OA  </t>
  </si>
  <si>
    <t>001781</t>
  </si>
  <si>
    <t xml:space="preserve">REYNA BEATRIZ SILVA GONZALEZ       </t>
  </si>
  <si>
    <t xml:space="preserve">CDA. OCOTAL NO. 8             </t>
  </si>
  <si>
    <t xml:space="preserve">SAN IGNACIO    </t>
  </si>
  <si>
    <t xml:space="preserve">TLACHIULTEPEC       </t>
  </si>
  <si>
    <t xml:space="preserve">REYNA BEATRIZ SILVA GONZALEZ                                          </t>
  </si>
  <si>
    <t>SIGR870106JG2</t>
  </si>
  <si>
    <t>SIGR870106MDFLNY09</t>
  </si>
  <si>
    <t xml:space="preserve">reynasilvagonzalez@gmail.com                      </t>
  </si>
  <si>
    <t xml:space="preserve">R. SILVA       </t>
  </si>
  <si>
    <t xml:space="preserve">CG1 </t>
  </si>
  <si>
    <t>001782</t>
  </si>
  <si>
    <t xml:space="preserve">UGALDE                             </t>
  </si>
  <si>
    <t xml:space="preserve">JESSICA LIZBETH AQUINO UGALDE      </t>
  </si>
  <si>
    <t xml:space="preserve">C. 16 MZ-132 LT-21            </t>
  </si>
  <si>
    <t xml:space="preserve">JESSICA LIZBETH AQUINO UGALDE                                         </t>
  </si>
  <si>
    <t>AUUJ961231FE3</t>
  </si>
  <si>
    <t>AUUJ961231MMCQGS07</t>
  </si>
  <si>
    <t xml:space="preserve">jaquinougalde@gmail.com                           </t>
  </si>
  <si>
    <t xml:space="preserve">J. AQUINO      </t>
  </si>
  <si>
    <t>001783</t>
  </si>
  <si>
    <t xml:space="preserve">NAYELI ESCAMILLA CRUZ              </t>
  </si>
  <si>
    <t xml:space="preserve">MANGO MZ422 LT6               </t>
  </si>
  <si>
    <t>09696</t>
  </si>
  <si>
    <t xml:space="preserve">NAYELI  ESCAMILLA CRUZ                                                </t>
  </si>
  <si>
    <t>EACN890823FB1</t>
  </si>
  <si>
    <t>EACN890823MDFSRY08</t>
  </si>
  <si>
    <t xml:space="preserve">nayyes.ne@gmail.com                               </t>
  </si>
  <si>
    <t xml:space="preserve">N. ESCAMILLA   </t>
  </si>
  <si>
    <t>014180555050299581</t>
  </si>
  <si>
    <t xml:space="preserve">DM  </t>
  </si>
  <si>
    <t>001784</t>
  </si>
  <si>
    <t xml:space="preserve">JAIME                              </t>
  </si>
  <si>
    <t xml:space="preserve">ZACARIAS                           </t>
  </si>
  <si>
    <t xml:space="preserve">JAIME ALEXIS CASTILLO ZACARIAS     </t>
  </si>
  <si>
    <t xml:space="preserve">ZARAGOZA NO. 55               </t>
  </si>
  <si>
    <t xml:space="preserve">BARR TLALPIPINCA    </t>
  </si>
  <si>
    <t xml:space="preserve">JAIME ALEXIS CASTILLO ZACARIAS                                        </t>
  </si>
  <si>
    <t>CAZJ941222A11</t>
  </si>
  <si>
    <t>CAZJ941222HMCSCM02</t>
  </si>
  <si>
    <t xml:space="preserve">j-alexiss@hotmail.com                             </t>
  </si>
  <si>
    <t xml:space="preserve">CL3 </t>
  </si>
  <si>
    <t>001785</t>
  </si>
  <si>
    <t xml:space="preserve">YARIM                              </t>
  </si>
  <si>
    <t xml:space="preserve">EDGAR YARIM FLORES JUAREZ          </t>
  </si>
  <si>
    <t xml:space="preserve">CAFETAL 278                   </t>
  </si>
  <si>
    <t xml:space="preserve">EDGAR YARIM FLORES JUAREZ                                             </t>
  </si>
  <si>
    <t>FOJE960119DX6</t>
  </si>
  <si>
    <t>FOJE960119HMCLRD07</t>
  </si>
  <si>
    <t xml:space="preserve">floresedgar@comunidad.unam.mx                     </t>
  </si>
  <si>
    <t xml:space="preserve">CL9 </t>
  </si>
  <si>
    <t>001786</t>
  </si>
  <si>
    <t xml:space="preserve">RICARDO DAVID LEGORRETA GARCIA     </t>
  </si>
  <si>
    <t xml:space="preserve">FRANCOS 8                     </t>
  </si>
  <si>
    <t xml:space="preserve">FERNANDO       </t>
  </si>
  <si>
    <t>07960</t>
  </si>
  <si>
    <t xml:space="preserve">RICARDO DAVID LEGORRETA GARCIA                                        </t>
  </si>
  <si>
    <t>LEGR960704TC1</t>
  </si>
  <si>
    <t>LEGR960704HMCGRC01</t>
  </si>
  <si>
    <t xml:space="preserve">ricardo-profesional@hotmail.com                   </t>
  </si>
  <si>
    <t xml:space="preserve">R. LEGORRETA   </t>
  </si>
  <si>
    <t xml:space="preserve">DEP008   </t>
  </si>
  <si>
    <t>001787</t>
  </si>
  <si>
    <t xml:space="preserve">OSCAR COLIN RAMIREZ                </t>
  </si>
  <si>
    <t xml:space="preserve">LUIS BLERIOT 172              </t>
  </si>
  <si>
    <t xml:space="preserve">AVIACION CIVIL      </t>
  </si>
  <si>
    <t xml:space="preserve">OSCAR  COLIN RAMIREZ                                                  </t>
  </si>
  <si>
    <t>CORO950525I72</t>
  </si>
  <si>
    <t>CORO950525HDFLMS08</t>
  </si>
  <si>
    <t xml:space="preserve">oscar.leve.pumas@gmail.com                        </t>
  </si>
  <si>
    <t xml:space="preserve">O. COLIN       </t>
  </si>
  <si>
    <t>001788</t>
  </si>
  <si>
    <t xml:space="preserve">ALMA DELIA GARCIA CUELLAR          </t>
  </si>
  <si>
    <t xml:space="preserve">ANDADOR 7 MZ2 LT41            </t>
  </si>
  <si>
    <t>07870</t>
  </si>
  <si>
    <t xml:space="preserve">ALMA DELIA GARCIA CUELLAR                                             </t>
  </si>
  <si>
    <t>GACA990209SU3</t>
  </si>
  <si>
    <t>GACA990209MDFRLL00</t>
  </si>
  <si>
    <t xml:space="preserve">swetkuki@gmail.com                                </t>
  </si>
  <si>
    <t xml:space="preserve">AL. GARCIA     </t>
  </si>
  <si>
    <t xml:space="preserve">DEP033   </t>
  </si>
  <si>
    <t xml:space="preserve">GM  </t>
  </si>
  <si>
    <t>001789</t>
  </si>
  <si>
    <t xml:space="preserve">ALDO URIEL VILLAVICENCIO BENITEZ   </t>
  </si>
  <si>
    <t xml:space="preserve">OCHO MZ-38 LT-13              </t>
  </si>
  <si>
    <t xml:space="preserve">RENOVACION          </t>
  </si>
  <si>
    <t>09209</t>
  </si>
  <si>
    <t xml:space="preserve">ALDO URIEL VILLAVICENCIO BENITEZ                                      </t>
  </si>
  <si>
    <t>VIBA820326EF2</t>
  </si>
  <si>
    <t>VIBA820326HDFLNL00</t>
  </si>
  <si>
    <t xml:space="preserve">urielhobenitez@gmail.com                          </t>
  </si>
  <si>
    <t>A. VILLAVICENCI</t>
  </si>
  <si>
    <t>001790</t>
  </si>
  <si>
    <t xml:space="preserve">LAURA GABRIELA CAMACHO GUZMAN      </t>
  </si>
  <si>
    <t xml:space="preserve">AV. SAN BERNABE MZ-30LT5      </t>
  </si>
  <si>
    <t xml:space="preserve">CS7A           </t>
  </si>
  <si>
    <t>U.H. REAL DE SAN VIC</t>
  </si>
  <si>
    <t xml:space="preserve">LAURA GABRIELA CAMACHO GUZMAN                                         </t>
  </si>
  <si>
    <t>CAGL8607195M0</t>
  </si>
  <si>
    <t>CAGL860719MDFMZR00</t>
  </si>
  <si>
    <t xml:space="preserve">gabrielalau19@gmail.com                           </t>
  </si>
  <si>
    <t>001791</t>
  </si>
  <si>
    <t xml:space="preserve">ANGELICA FLORES RAMIREZ            </t>
  </si>
  <si>
    <t xml:space="preserve">CUERNAVACA MZ22 LT7CS6        </t>
  </si>
  <si>
    <t>U.H. BONITO SAN</t>
  </si>
  <si>
    <t xml:space="preserve">VICENTE CHICOLOAPAN </t>
  </si>
  <si>
    <t xml:space="preserve">ANGELICA  FLORES RAMIREZ                                              </t>
  </si>
  <si>
    <t>FORA9501124S9</t>
  </si>
  <si>
    <t>FORA950112MDFLMN08</t>
  </si>
  <si>
    <t xml:space="preserve">angelicaflores95@hotmail.com                      </t>
  </si>
  <si>
    <t xml:space="preserve">DEP049   </t>
  </si>
  <si>
    <t xml:space="preserve">RR    </t>
  </si>
  <si>
    <t>001792</t>
  </si>
  <si>
    <t xml:space="preserve">CYNTHIA GARCIA LAUREANO            </t>
  </si>
  <si>
    <t xml:space="preserve">C. ESTUDIOS AZTECAS #8        </t>
  </si>
  <si>
    <t xml:space="preserve">JARDINES TECMA      </t>
  </si>
  <si>
    <t xml:space="preserve">55-5192-0024        </t>
  </si>
  <si>
    <t xml:space="preserve">CYNTHIA  GARCIA LAUREANO                                              </t>
  </si>
  <si>
    <t>GALC950418LY7</t>
  </si>
  <si>
    <t>GALC950418MDFRRY05</t>
  </si>
  <si>
    <t>01109526002</t>
  </si>
  <si>
    <t xml:space="preserve">garciacynthia_7.cgl@hotmail.com                   </t>
  </si>
  <si>
    <t>001793</t>
  </si>
  <si>
    <t xml:space="preserve">ABDIEL                             </t>
  </si>
  <si>
    <t xml:space="preserve">JEHOZADAQ                          </t>
  </si>
  <si>
    <t xml:space="preserve">ABDIEL JEHOZADAQ MENDOZA CRUZ      </t>
  </si>
  <si>
    <t xml:space="preserve">CALLE JAZMIN # 26             </t>
  </si>
  <si>
    <t xml:space="preserve">RANCHO TEJOMULCO    </t>
  </si>
  <si>
    <t xml:space="preserve">55-7931-1430        </t>
  </si>
  <si>
    <t xml:space="preserve">ABDIEL JEHOZADAQ MENDOZA CRUZ                                         </t>
  </si>
  <si>
    <t>MECA960715157</t>
  </si>
  <si>
    <t>MECA960715HDFNRB01</t>
  </si>
  <si>
    <t xml:space="preserve">jehozadaq123@hotmail.com                          </t>
  </si>
  <si>
    <t>001794</t>
  </si>
  <si>
    <t xml:space="preserve">LUQUE                              </t>
  </si>
  <si>
    <t xml:space="preserve">RODOLFO DAMIAN LUQUE VELA          </t>
  </si>
  <si>
    <t xml:space="preserve">CALLE MINEROS 165             </t>
  </si>
  <si>
    <t xml:space="preserve">EL TRIUNFO          </t>
  </si>
  <si>
    <t xml:space="preserve">55-2528-2552        </t>
  </si>
  <si>
    <t xml:space="preserve">RODOLFO DAMIAN LUQUE VELA                                             </t>
  </si>
  <si>
    <t>LUVR820506SD8</t>
  </si>
  <si>
    <t>LUVR820506HDFQLD01</t>
  </si>
  <si>
    <t xml:space="preserve">damian.luque.vela@gmail.com                       </t>
  </si>
  <si>
    <t>001795</t>
  </si>
  <si>
    <t xml:space="preserve">ANA LAURA VAZQUEZ VALDEZ           </t>
  </si>
  <si>
    <t xml:space="preserve">ARMATA MZ6LT7 CS31            </t>
  </si>
  <si>
    <t xml:space="preserve">U.H. PALMAS 1       </t>
  </si>
  <si>
    <t xml:space="preserve">ANA LAURA VAZQUEZ VALDEZ                                              </t>
  </si>
  <si>
    <t>VAVA8901292Z3</t>
  </si>
  <si>
    <t>VAVA890129MMCZLN06</t>
  </si>
  <si>
    <t xml:space="preserve">ana.laura.290189@hotmail.com                      </t>
  </si>
  <si>
    <t>001796</t>
  </si>
  <si>
    <t xml:space="preserve">ALAMILLO                           </t>
  </si>
  <si>
    <t xml:space="preserve">NANCY ALAMILLO OJEDA               </t>
  </si>
  <si>
    <t xml:space="preserve">ZEMPOALTEPETL NO.21           </t>
  </si>
  <si>
    <t xml:space="preserve">VOLCANES            </t>
  </si>
  <si>
    <t xml:space="preserve">NANCY  ALAMILLO OJEDA                                                 </t>
  </si>
  <si>
    <t>AAON891122ES4</t>
  </si>
  <si>
    <t>AAON891122MDFLJN08</t>
  </si>
  <si>
    <t xml:space="preserve">ibinancyalamillo@hotmail.com                      </t>
  </si>
  <si>
    <t>001797</t>
  </si>
  <si>
    <t xml:space="preserve">DAMARIS                            </t>
  </si>
  <si>
    <t xml:space="preserve">GRISEL                             </t>
  </si>
  <si>
    <t xml:space="preserve">LIRA                               </t>
  </si>
  <si>
    <t xml:space="preserve">DAMARIS GRISEL LIRA ROJAS          </t>
  </si>
  <si>
    <t xml:space="preserve">AMAZONAS 253                  </t>
  </si>
  <si>
    <t>VALLE DE ARAGON 1A S</t>
  </si>
  <si>
    <t xml:space="preserve">DAMARIS GRISEL LIRA ROJAS                                             </t>
  </si>
  <si>
    <t>LIRD9507098V7</t>
  </si>
  <si>
    <t>LIRD950709MMCRJM00</t>
  </si>
  <si>
    <t xml:space="preserve">damaris.lira09@gmail.com                          </t>
  </si>
  <si>
    <t>002431904352912946</t>
  </si>
  <si>
    <t>001798</t>
  </si>
  <si>
    <t xml:space="preserve">OSCAR SANTIAGO VILLARREAL          </t>
  </si>
  <si>
    <t xml:space="preserve">CDA. 2 DE ABASOLO NO. 3       </t>
  </si>
  <si>
    <t xml:space="preserve">TEPEPAN             </t>
  </si>
  <si>
    <t xml:space="preserve">OSCAR  SANTIAGO VILLARREAL                                            </t>
  </si>
  <si>
    <t>SAVO951019TE0</t>
  </si>
  <si>
    <t>SAVO951019HDFNLS04</t>
  </si>
  <si>
    <t xml:space="preserve">osantiago229@gmail.com                            </t>
  </si>
  <si>
    <t>001799</t>
  </si>
  <si>
    <t xml:space="preserve">ESPIN                              </t>
  </si>
  <si>
    <t xml:space="preserve">JACINTO ESPIN CASTANEDA            </t>
  </si>
  <si>
    <t xml:space="preserve">VICENTE GUERRERO NO. 161      </t>
  </si>
  <si>
    <t xml:space="preserve">CENTRO TEHUIXTLA    </t>
  </si>
  <si>
    <t xml:space="preserve">JACINTO  ESPIN CASTANEDA                                              </t>
  </si>
  <si>
    <t>EICJ970306R66</t>
  </si>
  <si>
    <t>EICJ970306HMSSSC00</t>
  </si>
  <si>
    <t xml:space="preserve">jacintoespin@gmail.com                            </t>
  </si>
  <si>
    <t>001800</t>
  </si>
  <si>
    <t xml:space="preserve">ERICK ESTEBAN SERRANO CAMPOS       </t>
  </si>
  <si>
    <t xml:space="preserve">CANGREJO MZ-15 LT-12          </t>
  </si>
  <si>
    <t xml:space="preserve">CARACOL             </t>
  </si>
  <si>
    <t xml:space="preserve">ERICK ESTEBAN SERRANO CAMPOS                                          </t>
  </si>
  <si>
    <t>SECE9110229H9</t>
  </si>
  <si>
    <t>SECE911022HDFRMR00</t>
  </si>
  <si>
    <t xml:space="preserve">erikkampos49@gmail.com                            </t>
  </si>
  <si>
    <t>072180011293564588</t>
  </si>
  <si>
    <t>001801</t>
  </si>
  <si>
    <t xml:space="preserve">LUIS FELIPE MARQUEZ ALVAREZ        </t>
  </si>
  <si>
    <t xml:space="preserve">CIELO  MZ-3 LT3               </t>
  </si>
  <si>
    <t xml:space="preserve">SAN PABLO           </t>
  </si>
  <si>
    <t>09648</t>
  </si>
  <si>
    <t xml:space="preserve">LUIS FELIPE MARQUEZ ALVAREZ                                           </t>
  </si>
  <si>
    <t>MAAL9101118B4</t>
  </si>
  <si>
    <t>MAAL910111HDFRLS02</t>
  </si>
  <si>
    <t xml:space="preserve">maraluxum@gmail.com                               </t>
  </si>
  <si>
    <t>001802</t>
  </si>
  <si>
    <t xml:space="preserve">GABRIEL GARCIA MARTINEZ            </t>
  </si>
  <si>
    <t xml:space="preserve">AV. REVOLUCION 270            </t>
  </si>
  <si>
    <t xml:space="preserve">GABRIEL  GARCIA MARTINEZ                                              </t>
  </si>
  <si>
    <t>GAMG9504281S1</t>
  </si>
  <si>
    <t>GAMG950428HDFRRB01</t>
  </si>
  <si>
    <t xml:space="preserve">gabomellamann@gmail.com                           </t>
  </si>
  <si>
    <t xml:space="preserve">DEP025   </t>
  </si>
  <si>
    <t xml:space="preserve">DSI </t>
  </si>
  <si>
    <t>001803</t>
  </si>
  <si>
    <t xml:space="preserve">JOSE ANTONIO HERNANDEZ GONZALEZ    </t>
  </si>
  <si>
    <t xml:space="preserve">AQUILES SERDAN MZ-2LT7        </t>
  </si>
  <si>
    <t>HEROES DE LA INDEPEN</t>
  </si>
  <si>
    <t xml:space="preserve">JOSE ANTONIO HERNANDEZ GONZALEZ                                       </t>
  </si>
  <si>
    <t>HEGA900510SV3</t>
  </si>
  <si>
    <t>HEGA900510HDFRNN01</t>
  </si>
  <si>
    <t xml:space="preserve">j.antonio.1320@gmail.com                          </t>
  </si>
  <si>
    <t>001804</t>
  </si>
  <si>
    <t xml:space="preserve">ALITZEL                            </t>
  </si>
  <si>
    <t xml:space="preserve">ALITZEL MARTINEZ ALVARADO          </t>
  </si>
  <si>
    <t xml:space="preserve">PROL PLUTARCO E. CALLES 2538  </t>
  </si>
  <si>
    <t>SR. ALFONSO ORTIZ TI</t>
  </si>
  <si>
    <t>01710</t>
  </si>
  <si>
    <t xml:space="preserve">ALITZEL  MARTINEZ ALVARADO                                            </t>
  </si>
  <si>
    <t>MAAA941128HT7</t>
  </si>
  <si>
    <t>MAAA941128MDFRLL07</t>
  </si>
  <si>
    <t xml:space="preserve">alitzel_martineza@hotmail.com                     </t>
  </si>
  <si>
    <t>001805</t>
  </si>
  <si>
    <t xml:space="preserve">ARLETTE                            </t>
  </si>
  <si>
    <t xml:space="preserve">ESCALONA                           </t>
  </si>
  <si>
    <t xml:space="preserve">ARLETTE ESCALONA BUENDIA           </t>
  </si>
  <si>
    <t xml:space="preserve">1A. CDA. DE CORREGIDORA S/N   </t>
  </si>
  <si>
    <t>CABECERA MUNICIPAL C</t>
  </si>
  <si>
    <t xml:space="preserve">ARLETTE  ESCALONA BUENDIA                                             </t>
  </si>
  <si>
    <t>EABA910801821</t>
  </si>
  <si>
    <t>EABA910801MMCSNR03</t>
  </si>
  <si>
    <t xml:space="preserve">arlette.eb91@gmail.com                            </t>
  </si>
  <si>
    <t>001806</t>
  </si>
  <si>
    <t xml:space="preserve">MONICA REYES SANCHEZ               </t>
  </si>
  <si>
    <t xml:space="preserve">AV. BENITO JUAREZ 31          </t>
  </si>
  <si>
    <t xml:space="preserve">MONICA  REYES SANCHEZ                                                 </t>
  </si>
  <si>
    <t>RESM970202DZ3</t>
  </si>
  <si>
    <t>RESM970202MDFYNN04</t>
  </si>
  <si>
    <t xml:space="preserve">monyreyes977@gmail.com                            </t>
  </si>
  <si>
    <t>001807</t>
  </si>
  <si>
    <t xml:space="preserve">EVA ADRIANA HERNANDEZ PONCE        </t>
  </si>
  <si>
    <t xml:space="preserve">DURAZNOS 51 DEP 205           </t>
  </si>
  <si>
    <t xml:space="preserve">SANTA INES          </t>
  </si>
  <si>
    <t xml:space="preserve">EVA ADRIANA HERNANDEZ PONCE                                           </t>
  </si>
  <si>
    <t>HEPE970708AN9</t>
  </si>
  <si>
    <t>HEPE970708MMNRNV08</t>
  </si>
  <si>
    <t>01129729719</t>
  </si>
  <si>
    <t xml:space="preserve">evahernandez69642@gmail.com                       </t>
  </si>
  <si>
    <t>001808</t>
  </si>
  <si>
    <t xml:space="preserve">OCTAVIO FLORES CARMONA             </t>
  </si>
  <si>
    <t xml:space="preserve">AV. HIDALGO 62 BIS            </t>
  </si>
  <si>
    <t xml:space="preserve">OCTAVIO  FLORES CARMONA                                               </t>
  </si>
  <si>
    <t>FOCO950623NB8</t>
  </si>
  <si>
    <t>FOCO950623HDFLRC04</t>
  </si>
  <si>
    <t xml:space="preserve">tavocarmona23@hotmail.com                         </t>
  </si>
  <si>
    <t>001809</t>
  </si>
  <si>
    <t xml:space="preserve">YESCAS                             </t>
  </si>
  <si>
    <t xml:space="preserve">IVAN DAVID ANGUIANO YESCAS         </t>
  </si>
  <si>
    <t xml:space="preserve">OCTAVIO SENTIES MZ226 LT6A    </t>
  </si>
  <si>
    <t xml:space="preserve">AMPL. BENITO JUAREZ </t>
  </si>
  <si>
    <t>03600</t>
  </si>
  <si>
    <t xml:space="preserve">IVAN DAVID ANGUIANO YESCAS                                            </t>
  </si>
  <si>
    <t>AUYI880623QK4</t>
  </si>
  <si>
    <t>AUYI880623HMCNSV05</t>
  </si>
  <si>
    <t>01118806262</t>
  </si>
  <si>
    <t xml:space="preserve">davanyes@outlook.com                              </t>
  </si>
  <si>
    <t xml:space="preserve">VA  </t>
  </si>
  <si>
    <t>001810</t>
  </si>
  <si>
    <t xml:space="preserve">EDGAR GERARDO GUTIERREZ ZUNIGA     </t>
  </si>
  <si>
    <t xml:space="preserve">CATORCE MZ-119 LT-31          </t>
  </si>
  <si>
    <t xml:space="preserve">EDGAR GERARDO GUTIERREZ ZUNIGA                                        </t>
  </si>
  <si>
    <t>GUZE8112293KA</t>
  </si>
  <si>
    <t>GUZE811229HDFTXD07</t>
  </si>
  <si>
    <t xml:space="preserve">rarge@hotmail.com                                 </t>
  </si>
  <si>
    <t>001812</t>
  </si>
  <si>
    <t xml:space="preserve">AIDEE                              </t>
  </si>
  <si>
    <t xml:space="preserve">AIDEE ITZEL ALVARADO MARTINEZ      </t>
  </si>
  <si>
    <t xml:space="preserve">JUAN MENDOZA MZ-105 LT-787    </t>
  </si>
  <si>
    <t xml:space="preserve">SAN JOSE TLAHUAC    </t>
  </si>
  <si>
    <t xml:space="preserve">AIDEE ITZEL ALVARADO MARTINEZ                                         </t>
  </si>
  <si>
    <t>AAMA900816U8A</t>
  </si>
  <si>
    <t>AAMA900816MDFLRD07</t>
  </si>
  <si>
    <t xml:space="preserve">aideeitzel_85@hotmail.com                         </t>
  </si>
  <si>
    <t>001813</t>
  </si>
  <si>
    <t xml:space="preserve">MIRIAM GALICIA GALINDO             </t>
  </si>
  <si>
    <t xml:space="preserve">AV. DEL TRABAJO S/N           </t>
  </si>
  <si>
    <t>PBLO. SAN MIGUEL XOM</t>
  </si>
  <si>
    <t xml:space="preserve">MIRIAM  GALICIA GALINDO                                               </t>
  </si>
  <si>
    <t>GAGM930720AK6</t>
  </si>
  <si>
    <t>GAGM930720MDFLLR04</t>
  </si>
  <si>
    <t xml:space="preserve">mirgalicia@gmail.com                              </t>
  </si>
  <si>
    <t>001814</t>
  </si>
  <si>
    <t xml:space="preserve">JORGE ALEJANDRO SANCHEZ DELGADO    </t>
  </si>
  <si>
    <t xml:space="preserve">2A. PRIV. DE GUILLERMO PRIETO </t>
  </si>
  <si>
    <t xml:space="preserve">NO.89D EDF2    </t>
  </si>
  <si>
    <t xml:space="preserve">JAMAICA             </t>
  </si>
  <si>
    <t xml:space="preserve">JORGE ALEJANDRO SANCHEZ DELGADO                                       </t>
  </si>
  <si>
    <t>SADJ940307AA6</t>
  </si>
  <si>
    <t>SADJ940307HHGNLR07</t>
  </si>
  <si>
    <t xml:space="preserve">jalejandrosanchezd@gmail.com                      </t>
  </si>
  <si>
    <t>001811</t>
  </si>
  <si>
    <t xml:space="preserve">JESSICA RUBI HERNANDEZ HERNANDEZ   </t>
  </si>
  <si>
    <t xml:space="preserve">SUR 21 S/N MZ-10 LT88C        </t>
  </si>
  <si>
    <t xml:space="preserve">JESSICA RUBI HERNANDEZ HERNANDEZ                                      </t>
  </si>
  <si>
    <t>HEHJ930929IU2</t>
  </si>
  <si>
    <t>HEHJ930929MDFRRS08</t>
  </si>
  <si>
    <t xml:space="preserve">jessicaruby2008@hotmail.com                       </t>
  </si>
  <si>
    <t>001815</t>
  </si>
  <si>
    <t xml:space="preserve">CADENAS                            </t>
  </si>
  <si>
    <t xml:space="preserve">ROGELIO SERGIO MORENO CADENAS      </t>
  </si>
  <si>
    <t xml:space="preserve">C.IIHUICAMINA MZ 40 LT 20     </t>
  </si>
  <si>
    <t xml:space="preserve"> AMP. LOS REYES     </t>
  </si>
  <si>
    <t>09840</t>
  </si>
  <si>
    <t xml:space="preserve">ROGELIO SERGIO MORENO CADENAS                                         </t>
  </si>
  <si>
    <t>MOCR7109071CA</t>
  </si>
  <si>
    <t>MOCR710907HDFRDG07</t>
  </si>
  <si>
    <t xml:space="preserve">rogeliomc_71@hotmail.com                          </t>
  </si>
  <si>
    <t>002180904677985792</t>
  </si>
  <si>
    <t xml:space="preserve">MNT </t>
  </si>
  <si>
    <t>001816</t>
  </si>
  <si>
    <t xml:space="preserve">MANCILLA                           </t>
  </si>
  <si>
    <t xml:space="preserve">PANTALEON                          </t>
  </si>
  <si>
    <t xml:space="preserve">DAVID MANCILLA PANTALEON           </t>
  </si>
  <si>
    <t xml:space="preserve">CALLE AZUCENA NUM 11          </t>
  </si>
  <si>
    <t>SEC FLORES NEZA</t>
  </si>
  <si>
    <t xml:space="preserve">TAMAUILIPAS         </t>
  </si>
  <si>
    <t xml:space="preserve">DAVID  MANCILLA PANTALEON                                             </t>
  </si>
  <si>
    <t>MAPD9007015A6</t>
  </si>
  <si>
    <t>MAPD900701HMCNNV06</t>
  </si>
  <si>
    <t xml:space="preserve">davidmancillarm3@live.com.mx                      </t>
  </si>
  <si>
    <t>001817</t>
  </si>
  <si>
    <t xml:space="preserve">VALERIO SANDOVAL ANAYA             </t>
  </si>
  <si>
    <t xml:space="preserve">CALLE DILIGENCIAS NUMERO 146  </t>
  </si>
  <si>
    <t xml:space="preserve">VALERIO  SANDOVAL ANAYA                                               </t>
  </si>
  <si>
    <t>SAAV8008146L5</t>
  </si>
  <si>
    <t>SAAV800814HDFNNL05</t>
  </si>
  <si>
    <t xml:space="preserve">valeriobola@gmail.com                             </t>
  </si>
  <si>
    <t>001818</t>
  </si>
  <si>
    <t xml:space="preserve">PAMELA                             </t>
  </si>
  <si>
    <t xml:space="preserve">NATHALIE                           </t>
  </si>
  <si>
    <t xml:space="preserve">ESPIRITU                           </t>
  </si>
  <si>
    <t xml:space="preserve">PAMELA NATHALIE ESPIRITU MORALES   </t>
  </si>
  <si>
    <t xml:space="preserve">AV IRLANDA NUMERO 63          </t>
  </si>
  <si>
    <t xml:space="preserve">PARQUE SAN ANDRES   </t>
  </si>
  <si>
    <t xml:space="preserve">PAMELA NATHALIE ESPIRITU MORALES                                      </t>
  </si>
  <si>
    <t>EIMP9705244Q7</t>
  </si>
  <si>
    <t>EIMP970524MGRSRM11</t>
  </si>
  <si>
    <t xml:space="preserve">nathali-1997@hotmail.com                          </t>
  </si>
  <si>
    <t>001819</t>
  </si>
  <si>
    <t xml:space="preserve">ROCIO RAMIREZ ALVAREZ              </t>
  </si>
  <si>
    <t xml:space="preserve">C. SAN LEON MZ524 LT 11       </t>
  </si>
  <si>
    <t xml:space="preserve">PEDREGAL            </t>
  </si>
  <si>
    <t xml:space="preserve">ROCIO  RAMIREZ ALVAREZ                                                </t>
  </si>
  <si>
    <t>RAAR930712ET8</t>
  </si>
  <si>
    <t>RAAR930712MMNMLC08</t>
  </si>
  <si>
    <t xml:space="preserve">rociorafq@gmail.com                               </t>
  </si>
  <si>
    <t xml:space="preserve">CL1 </t>
  </si>
  <si>
    <t>001820</t>
  </si>
  <si>
    <t xml:space="preserve">AMAURY                             </t>
  </si>
  <si>
    <t xml:space="preserve">URIEL AMAURY RUIZ CASTILLO         </t>
  </si>
  <si>
    <t xml:space="preserve">C.PIPILA 72                   </t>
  </si>
  <si>
    <t xml:space="preserve">URIEL AMAURY RUIZ CASTILLO                                            </t>
  </si>
  <si>
    <t>RUCU9604102T6</t>
  </si>
  <si>
    <t>RUCU960410HOCZSR01</t>
  </si>
  <si>
    <t xml:space="preserve">uarc10@gmail.com                                  </t>
  </si>
  <si>
    <t xml:space="preserve">MB3 </t>
  </si>
  <si>
    <t>001821</t>
  </si>
  <si>
    <t xml:space="preserve">ESAU                               </t>
  </si>
  <si>
    <t xml:space="preserve">BARBOSA                            </t>
  </si>
  <si>
    <t xml:space="preserve">ESAU MARTINEZ BARBOSA              </t>
  </si>
  <si>
    <t xml:space="preserve">C.16 DE SEPTIEMBRE 7          </t>
  </si>
  <si>
    <t xml:space="preserve">SAN SIMON TEXCOCO   </t>
  </si>
  <si>
    <t xml:space="preserve">ESAU  MARTINEZ BARBOSA                                                </t>
  </si>
  <si>
    <t>MABE940722D36</t>
  </si>
  <si>
    <t>MABE940722HMCRRS04</t>
  </si>
  <si>
    <t xml:space="preserve">esau.martinz@gmail.com                            </t>
  </si>
  <si>
    <t>001822</t>
  </si>
  <si>
    <t xml:space="preserve">ATENEA                             </t>
  </si>
  <si>
    <t xml:space="preserve">VILLEDA                            </t>
  </si>
  <si>
    <t xml:space="preserve">ATENEA ROXANA BERNAL VILLEDA       </t>
  </si>
  <si>
    <t xml:space="preserve">C. ORIENTE 172 NUM 167        </t>
  </si>
  <si>
    <t xml:space="preserve">MOCTEZUMA           </t>
  </si>
  <si>
    <t xml:space="preserve">ATENEA ROXANA BERNAL VILLEDA                                          </t>
  </si>
  <si>
    <t>BEVA9508301S4</t>
  </si>
  <si>
    <t>BEVA950830MDFRLT02</t>
  </si>
  <si>
    <t xml:space="preserve">beernalville@gmail.com                            </t>
  </si>
  <si>
    <t>001823</t>
  </si>
  <si>
    <t xml:space="preserve">JESSICA PAOLA LEON MORA            </t>
  </si>
  <si>
    <t xml:space="preserve">RANCHO ALTAMIRA 65            </t>
  </si>
  <si>
    <t xml:space="preserve">FRACC LOS SAUCES    </t>
  </si>
  <si>
    <t xml:space="preserve">JESSICA PAOLA LEON MORA                                               </t>
  </si>
  <si>
    <t>LEMJ960611238</t>
  </si>
  <si>
    <t>LEMJ960611MGRNRS08</t>
  </si>
  <si>
    <t>08209636946</t>
  </si>
  <si>
    <t xml:space="preserve">jeessyjp@gmail.com                                </t>
  </si>
  <si>
    <t xml:space="preserve">DEP047   </t>
  </si>
  <si>
    <t>001824</t>
  </si>
  <si>
    <t xml:space="preserve">BRENDA MARTINEZ SOLIS              </t>
  </si>
  <si>
    <t>AND ORESTES PEREYRA MZ24 LT 14</t>
  </si>
  <si>
    <t xml:space="preserve">ALVARO OBREGON      </t>
  </si>
  <si>
    <t xml:space="preserve">BRENDA  MARTINEZ SOLIS                                                </t>
  </si>
  <si>
    <t>MASB941031R84</t>
  </si>
  <si>
    <t>MASB941031MMCRLR06</t>
  </si>
  <si>
    <t xml:space="preserve">brendams2627@gmail.com                            </t>
  </si>
  <si>
    <t>001825</t>
  </si>
  <si>
    <t xml:space="preserve">DIOSDADO                           </t>
  </si>
  <si>
    <t xml:space="preserve">MARIANA DIOSDADO CONTRERAS         </t>
  </si>
  <si>
    <t xml:space="preserve">REY IXTLIXOCHITL MZ 98 LT 16  </t>
  </si>
  <si>
    <t xml:space="preserve">AJUSCO              </t>
  </si>
  <si>
    <t xml:space="preserve">MARIANA  DIOSDADO CONTRERAS                                           </t>
  </si>
  <si>
    <t>DICM881222534</t>
  </si>
  <si>
    <t>DICM881222MDFSNR02</t>
  </si>
  <si>
    <t xml:space="preserve">marianadioscon@outlook.com                        </t>
  </si>
  <si>
    <t>001826</t>
  </si>
  <si>
    <t xml:space="preserve">AIMEE                              </t>
  </si>
  <si>
    <t xml:space="preserve">AIMEE AVILA NUNEZ                  </t>
  </si>
  <si>
    <t xml:space="preserve">CAMINO EL MEXICANO NO. 109    </t>
  </si>
  <si>
    <t xml:space="preserve">PBLO. SAN ANDRES    </t>
  </si>
  <si>
    <t>02240</t>
  </si>
  <si>
    <t xml:space="preserve">AIMEE  AVILA NUNEZ                                                    </t>
  </si>
  <si>
    <t>AINA961029JZ2</t>
  </si>
  <si>
    <t>AINA961029MDFVXM00</t>
  </si>
  <si>
    <t>01119604302</t>
  </si>
  <si>
    <t xml:space="preserve">aina.avila.96@gmail.com                           </t>
  </si>
  <si>
    <t xml:space="preserve">A. AVILA       </t>
  </si>
  <si>
    <t>001827</t>
  </si>
  <si>
    <t xml:space="preserve">MELGOZA                            </t>
  </si>
  <si>
    <t xml:space="preserve">CRISTIAN ALAN MELGOZA MORA         </t>
  </si>
  <si>
    <t xml:space="preserve">CAMINO DE LA AMISTAD NO. 72   </t>
  </si>
  <si>
    <t xml:space="preserve">CAMPESTRE AGARON    </t>
  </si>
  <si>
    <t xml:space="preserve">CRISTIAN ALAN MELGOZA MORA                                            </t>
  </si>
  <si>
    <t>MEMC9507236R3</t>
  </si>
  <si>
    <t>MEMC950723HDFLRR01</t>
  </si>
  <si>
    <t xml:space="preserve">cristianalanmm@gmail.com                          </t>
  </si>
  <si>
    <t>001828</t>
  </si>
  <si>
    <t xml:space="preserve">QUINTANILLA                        </t>
  </si>
  <si>
    <t xml:space="preserve">JAVIER EDUARDO QUINTANILLA PEDRAZA </t>
  </si>
  <si>
    <t xml:space="preserve">PUERTO OTARU MZ11 LT23        </t>
  </si>
  <si>
    <t xml:space="preserve">EJE SAN        </t>
  </si>
  <si>
    <t xml:space="preserve">JUAN DE ARAGON      </t>
  </si>
  <si>
    <t>07940</t>
  </si>
  <si>
    <t xml:space="preserve">JAVIER EDUARDO QUINTANILLA PEDRAZA                                    </t>
  </si>
  <si>
    <t>QUPJ970725PN8</t>
  </si>
  <si>
    <t>QUPJ970725HDFNDV07</t>
  </si>
  <si>
    <t xml:space="preserve">javier.quintanilla2507@gmail.com                  </t>
  </si>
  <si>
    <t>J.  QUINTANILLA</t>
  </si>
  <si>
    <t>001829</t>
  </si>
  <si>
    <t xml:space="preserve">DXAIANI                            </t>
  </si>
  <si>
    <t xml:space="preserve">SOLORZA                            </t>
  </si>
  <si>
    <t xml:space="preserve">DXAIANI SOLORZA CASTILLO           </t>
  </si>
  <si>
    <t>2CDA BRASILIA NUM 6 MZ 19 LT 6</t>
  </si>
  <si>
    <t xml:space="preserve">DXAIANI  SOLORZA CASTILLO                                             </t>
  </si>
  <si>
    <t>SOCD9502165B6</t>
  </si>
  <si>
    <t>SOCD950216HDFLSX09</t>
  </si>
  <si>
    <t xml:space="preserve">dxaiani.sol.cas.16@outlook.com                    </t>
  </si>
  <si>
    <t>001830</t>
  </si>
  <si>
    <t xml:space="preserve">PLUMA                              </t>
  </si>
  <si>
    <t xml:space="preserve">ANTONIO PEREZ PLUMA                </t>
  </si>
  <si>
    <t xml:space="preserve">C. SANTA TERESA 64 EDIF H     </t>
  </si>
  <si>
    <t xml:space="preserve">DEPTO 304      </t>
  </si>
  <si>
    <t xml:space="preserve">ANTONIO  PEREZ PLUMA                                                  </t>
  </si>
  <si>
    <t>PEPA970925LP4</t>
  </si>
  <si>
    <t>PEPA970925HPLRLN00</t>
  </si>
  <si>
    <t xml:space="preserve">antonio.pp972509@gmail.com                        </t>
  </si>
  <si>
    <t>001831</t>
  </si>
  <si>
    <t xml:space="preserve">VALDOVINOS                         </t>
  </si>
  <si>
    <t xml:space="preserve">JORGE ESTEBAN ALMANZA VALDOVINOS   </t>
  </si>
  <si>
    <t xml:space="preserve">IMPRENTA 102 NUM EXT 241      </t>
  </si>
  <si>
    <t xml:space="preserve">JORGE ESTEBAN ALMANZA VALDOVINOS                                      </t>
  </si>
  <si>
    <t>AAVJ960607TA5</t>
  </si>
  <si>
    <t>AAVJ960607HMCLLR05</t>
  </si>
  <si>
    <t xml:space="preserve">jorge.esteb.av1@gmail.com                         </t>
  </si>
  <si>
    <t>001832</t>
  </si>
  <si>
    <t xml:space="preserve">TORIZ                              </t>
  </si>
  <si>
    <t xml:space="preserve">OSCAR JOVANNY CORTES TORIZ         </t>
  </si>
  <si>
    <t xml:space="preserve">AMEZQUITE 4 INT 2 EXT 448     </t>
  </si>
  <si>
    <t>PEDREGAL STO DOMINGO</t>
  </si>
  <si>
    <t xml:space="preserve">OSCAR JOVANNY CORTES TORIZ                                            </t>
  </si>
  <si>
    <t>COTO9304117R3</t>
  </si>
  <si>
    <t>COTO930411HMCRRS05</t>
  </si>
  <si>
    <t xml:space="preserve">oscarcoto@comunidad.unam.mx                       </t>
  </si>
  <si>
    <t xml:space="preserve">CL2 </t>
  </si>
  <si>
    <t>001833</t>
  </si>
  <si>
    <t xml:space="preserve">YARASET                            </t>
  </si>
  <si>
    <t xml:space="preserve">ESPEJO                             </t>
  </si>
  <si>
    <t xml:space="preserve">VILLALDAMA                         </t>
  </si>
  <si>
    <t xml:space="preserve">GABRIELA YARASET ESPEJO VILLALDAMA </t>
  </si>
  <si>
    <t xml:space="preserve">PABLO LUIS RIVAS MZ INT 14    </t>
  </si>
  <si>
    <t xml:space="preserve">EXT 736        </t>
  </si>
  <si>
    <t xml:space="preserve">ESCUADRON 201       </t>
  </si>
  <si>
    <t xml:space="preserve">GABRIELA YARASET ESPEJO VILLALDAMA                                    </t>
  </si>
  <si>
    <t>EEVG970227KA4</t>
  </si>
  <si>
    <t>EEVG970227MMSSLB00</t>
  </si>
  <si>
    <t xml:space="preserve">gabriela.espejo@outlook.com                       </t>
  </si>
  <si>
    <t>001834</t>
  </si>
  <si>
    <t xml:space="preserve">NAREL                              </t>
  </si>
  <si>
    <t xml:space="preserve">ANDREA NAREL BELTRAN MARTINEZ      </t>
  </si>
  <si>
    <t xml:space="preserve">POPOCATEPELT MZ 335 LT 12     </t>
  </si>
  <si>
    <t xml:space="preserve">CIUDAD AZTECA ORIEN </t>
  </si>
  <si>
    <t xml:space="preserve">ANDREA NAREL BELTRAN MARTINEZ                                         </t>
  </si>
  <si>
    <t>BEMA980807L76</t>
  </si>
  <si>
    <t>BEMA980807MPLLRN01</t>
  </si>
  <si>
    <t xml:space="preserve">narel.beltran@gmail.com                           </t>
  </si>
  <si>
    <t>001835</t>
  </si>
  <si>
    <t xml:space="preserve">IVAN SANDOVAL SAUCEDO              </t>
  </si>
  <si>
    <t xml:space="preserve">C UNO NUM 359                 </t>
  </si>
  <si>
    <t xml:space="preserve">CUCHILLA PANTITLAN  </t>
  </si>
  <si>
    <t xml:space="preserve">IVAN  SANDOVAL SAUCEDO                                                </t>
  </si>
  <si>
    <t>SASI971130NN0</t>
  </si>
  <si>
    <t>SASI971130HDFNCV08</t>
  </si>
  <si>
    <t xml:space="preserve">ivansandoval300@gmail.com                         </t>
  </si>
  <si>
    <t>001836</t>
  </si>
  <si>
    <t xml:space="preserve">DESIREE                            </t>
  </si>
  <si>
    <t xml:space="preserve">CANTU                              </t>
  </si>
  <si>
    <t xml:space="preserve">DESIREE MONSERRAT OCHOA CANTU      </t>
  </si>
  <si>
    <t xml:space="preserve">C HACIENDA REAL DE TULTEPEC   </t>
  </si>
  <si>
    <t xml:space="preserve">OTE 319B MZ 80 </t>
  </si>
  <si>
    <t xml:space="preserve">HACIENDA TULTEPEC   </t>
  </si>
  <si>
    <t xml:space="preserve">DESIREE MONSERRAT OCHOA CANTU                                         </t>
  </si>
  <si>
    <t>OOCD970826QJ7</t>
  </si>
  <si>
    <t>OOCD970826MMCCNS08</t>
  </si>
  <si>
    <t>01179716814</t>
  </si>
  <si>
    <t xml:space="preserve">monserratoc97@gmail.com                           </t>
  </si>
  <si>
    <t xml:space="preserve">AV1 </t>
  </si>
  <si>
    <t>001837</t>
  </si>
  <si>
    <t xml:space="preserve">SHENNY                             </t>
  </si>
  <si>
    <t xml:space="preserve">FRAHIMAR                           </t>
  </si>
  <si>
    <t xml:space="preserve">LIMETA                             </t>
  </si>
  <si>
    <t xml:space="preserve">SHENNY FRAHIMAR LIMETA MARTINEZ    </t>
  </si>
  <si>
    <t xml:space="preserve">C SUR 27 NUM 33               </t>
  </si>
  <si>
    <t xml:space="preserve">SHENNY FRAHIMAR LIMETA MARTINEZ                                       </t>
  </si>
  <si>
    <t>LIMS960810R78</t>
  </si>
  <si>
    <t>LIMS960810MOCMRH01</t>
  </si>
  <si>
    <t xml:space="preserve">sflm.ibi@gmail.com                                </t>
  </si>
  <si>
    <t>001839</t>
  </si>
  <si>
    <t xml:space="preserve">ARANTXA                            </t>
  </si>
  <si>
    <t xml:space="preserve">PUENTE                             </t>
  </si>
  <si>
    <t xml:space="preserve">ARANTXA ITZEL HERNANDEZ PUENTE     </t>
  </si>
  <si>
    <t xml:space="preserve">C COMUNAL NUM 77 A2           </t>
  </si>
  <si>
    <t xml:space="preserve">ACACIAS             </t>
  </si>
  <si>
    <t>03240</t>
  </si>
  <si>
    <t xml:space="preserve">ARANTXA ITZEL HERNANDEZ PUENTE                                        </t>
  </si>
  <si>
    <t>HEPA970211NE4</t>
  </si>
  <si>
    <t>HEPA970211MDFRNR09</t>
  </si>
  <si>
    <t xml:space="preserve">arantxa.hernandez.pu@usb.edu.mx                   </t>
  </si>
  <si>
    <t>CL 5</t>
  </si>
  <si>
    <t>001840</t>
  </si>
  <si>
    <t xml:space="preserve">GABRIELA MICHELLE SANCHEZ DE LEON  </t>
  </si>
  <si>
    <t xml:space="preserve">C CDA OTE NUM 157 EDIF 18     </t>
  </si>
  <si>
    <t xml:space="preserve">DEPTO 15       </t>
  </si>
  <si>
    <t xml:space="preserve">CONSTITUCION        </t>
  </si>
  <si>
    <t>07458</t>
  </si>
  <si>
    <t xml:space="preserve">GABRIELA MICHELLE SANCHEZ DE LEON                                     </t>
  </si>
  <si>
    <t>SALG980805D98</t>
  </si>
  <si>
    <t>SALG980805MDFNNB02</t>
  </si>
  <si>
    <t xml:space="preserve">gaby.mich6@gmail.com                              </t>
  </si>
  <si>
    <t>001841</t>
  </si>
  <si>
    <t xml:space="preserve">XOXOCTZIN                          </t>
  </si>
  <si>
    <t xml:space="preserve">TONALLI                            </t>
  </si>
  <si>
    <t xml:space="preserve">XOXOCTZIN TONALLI DAVILA ALVARADO  </t>
  </si>
  <si>
    <t xml:space="preserve">C GENERAL JOSE MARIA PARRAS   </t>
  </si>
  <si>
    <t xml:space="preserve">NUM 49         </t>
  </si>
  <si>
    <t xml:space="preserve">ESCUTIA             </t>
  </si>
  <si>
    <t xml:space="preserve">XOXOCTZIN TONALLI DAVILA ALVARADO                                     </t>
  </si>
  <si>
    <t>DAAX950627KX5</t>
  </si>
  <si>
    <t>DAAX950627HMCVLX08</t>
  </si>
  <si>
    <t xml:space="preserve">tonallidavila@gmail.com                           </t>
  </si>
  <si>
    <t>001842</t>
  </si>
  <si>
    <t xml:space="preserve">JULIO CESAR CAMPOS DELGADO         </t>
  </si>
  <si>
    <t xml:space="preserve">C AVENIDA PUERTO VALLARTA     </t>
  </si>
  <si>
    <t xml:space="preserve">NUM 40         </t>
  </si>
  <si>
    <t xml:space="preserve">JARDINES DE CASA    </t>
  </si>
  <si>
    <t xml:space="preserve">JULIO CESAR CAMPOS DELGADO                                            </t>
  </si>
  <si>
    <t>CADJ900412FJ4</t>
  </si>
  <si>
    <t>CADJ900412HMCMLL04</t>
  </si>
  <si>
    <t xml:space="preserve">camposjuliocesar302@gmail.com                     </t>
  </si>
  <si>
    <t>001843</t>
  </si>
  <si>
    <t xml:space="preserve">BARUSH                             </t>
  </si>
  <si>
    <t xml:space="preserve">REA                                </t>
  </si>
  <si>
    <t xml:space="preserve">VICTOR BARUSH SALAZAR REA          </t>
  </si>
  <si>
    <t xml:space="preserve">C GOLONDRINAS NUM 206         </t>
  </si>
  <si>
    <t>03400</t>
  </si>
  <si>
    <t xml:space="preserve">VICTOR BARUSH SALAZAR REA                                             </t>
  </si>
  <si>
    <t>SARV930704UD1</t>
  </si>
  <si>
    <t>SARV930704HMCLXC03</t>
  </si>
  <si>
    <t xml:space="preserve">victor.salazar.qfb@gmail.com                      </t>
  </si>
  <si>
    <t>072180010570453782</t>
  </si>
  <si>
    <t>001844</t>
  </si>
  <si>
    <t xml:space="preserve">MANUEL OSNAYA CERVANTES            </t>
  </si>
  <si>
    <t xml:space="preserve">C ALHELI MZ34 LT4             </t>
  </si>
  <si>
    <t>EJIDOS SAN PEDRO MAR</t>
  </si>
  <si>
    <t xml:space="preserve">MANUEL  OSNAYA CERVANTES                                              </t>
  </si>
  <si>
    <t>OACM931001ME5</t>
  </si>
  <si>
    <t>OACM931001HMCSRN04</t>
  </si>
  <si>
    <t xml:space="preserve">manuel-cervantes17@outlook.com                    </t>
  </si>
  <si>
    <t>001845</t>
  </si>
  <si>
    <t xml:space="preserve">ZENTENO                            </t>
  </si>
  <si>
    <t xml:space="preserve">ALAN ZENTENO CONTRERAS             </t>
  </si>
  <si>
    <t>VICENTE SUAREZ NO.42 DEPTO 103</t>
  </si>
  <si>
    <t xml:space="preserve">CONDESA             </t>
  </si>
  <si>
    <t xml:space="preserve">ALAN  ZENTENO CONTRERAS                                               </t>
  </si>
  <si>
    <t>ZECA911105MJ6</t>
  </si>
  <si>
    <t>ZECA911105HDFNNL08</t>
  </si>
  <si>
    <t xml:space="preserve">alan051191@gmail.com                              </t>
  </si>
  <si>
    <t>001846</t>
  </si>
  <si>
    <t xml:space="preserve">MONTOYA                            </t>
  </si>
  <si>
    <t xml:space="preserve">JOEL ENRIQUE RIVAS MONTOYA         </t>
  </si>
  <si>
    <t xml:space="preserve">PRIVADA LIBERTAD MZ10 LT22 F6 </t>
  </si>
  <si>
    <t xml:space="preserve">JOEL ENRIQUE RIVAS MONTOYA                                            </t>
  </si>
  <si>
    <t>RIMJ9708305I2</t>
  </si>
  <si>
    <t>RIMJ970830HDFVNL06</t>
  </si>
  <si>
    <t xml:space="preserve">joel.rivas450@gmail.com                           </t>
  </si>
  <si>
    <t>001847</t>
  </si>
  <si>
    <t xml:space="preserve">VIOLETA JUAREZ LOPEZ               </t>
  </si>
  <si>
    <t xml:space="preserve">COCODRILO NO. 73 EDIF.4C      </t>
  </si>
  <si>
    <t xml:space="preserve">DEPTO.202      </t>
  </si>
  <si>
    <t xml:space="preserve">LOS OLIVOS          </t>
  </si>
  <si>
    <t xml:space="preserve">VIOLETA  JUAREZ LOPEZ                                                 </t>
  </si>
  <si>
    <t>JULV960522Q53</t>
  </si>
  <si>
    <t>JULV960522MDFRPL04</t>
  </si>
  <si>
    <t xml:space="preserve">violeta.qi@outlook.es                             </t>
  </si>
  <si>
    <t>001848</t>
  </si>
  <si>
    <t xml:space="preserve">ITZAEL                             </t>
  </si>
  <si>
    <t xml:space="preserve">LUIS ITZAEL MARTINEZ MENDEZ        </t>
  </si>
  <si>
    <t xml:space="preserve">C. AKRON MZ-3 LT-4            </t>
  </si>
  <si>
    <t xml:space="preserve">JALALPA        </t>
  </si>
  <si>
    <t xml:space="preserve">EL GRANDE           </t>
  </si>
  <si>
    <t xml:space="preserve">LUIS ITZAEL MARTINEZ MENDEZ                                           </t>
  </si>
  <si>
    <t>MAML960131BQ1</t>
  </si>
  <si>
    <t>MAML960131HDFRNS07</t>
  </si>
  <si>
    <t xml:space="preserve">luisitzaelmtz@hotmail.com                         </t>
  </si>
  <si>
    <t>001856</t>
  </si>
  <si>
    <t xml:space="preserve">MONICA LILIANA GUERRERO GARCIA     </t>
  </si>
  <si>
    <t xml:space="preserve">CIRCUITO 11                   </t>
  </si>
  <si>
    <t xml:space="preserve">LOE HEROES          </t>
  </si>
  <si>
    <t xml:space="preserve">MONICA LILIANA GUERRERO GARCIA                                        </t>
  </si>
  <si>
    <t>GUGM9801097G5</t>
  </si>
  <si>
    <t>GUGM980109MDFRRN09</t>
  </si>
  <si>
    <t>001857</t>
  </si>
  <si>
    <t xml:space="preserve">GIOVANA                            </t>
  </si>
  <si>
    <t xml:space="preserve">ZAGAL                              </t>
  </si>
  <si>
    <t xml:space="preserve">GIOVANA AVILES ZAGAL               </t>
  </si>
  <si>
    <t xml:space="preserve">GIOVANA  AVILES ZAGAL                                                 </t>
  </si>
  <si>
    <t>AIZG961115513</t>
  </si>
  <si>
    <t>AIZG961115MGRVGV00</t>
  </si>
  <si>
    <t>001849</t>
  </si>
  <si>
    <t xml:space="preserve">ISIS                               </t>
  </si>
  <si>
    <t xml:space="preserve">AYVAR                              </t>
  </si>
  <si>
    <t xml:space="preserve">HARRISON                           </t>
  </si>
  <si>
    <t xml:space="preserve">ISIS ALEJANDRA AYVAR HARRISON      </t>
  </si>
  <si>
    <t xml:space="preserve">CLZ. DEL HUEGO 1003 B1        </t>
  </si>
  <si>
    <t xml:space="preserve">VILLA DEL PUENTE    </t>
  </si>
  <si>
    <t xml:space="preserve">ISIS ALEJANDRA AYVAR HARRISON                                         </t>
  </si>
  <si>
    <t>AAHI9602208L2</t>
  </si>
  <si>
    <t>AAHI960220MGRYRS02</t>
  </si>
  <si>
    <t xml:space="preserve">aleharrison23@gmail.com                           </t>
  </si>
  <si>
    <t>001850</t>
  </si>
  <si>
    <t xml:space="preserve">BRENDA ROMERO HERNANDEZ            </t>
  </si>
  <si>
    <t xml:space="preserve">SUR 301 MZ1 LT2               </t>
  </si>
  <si>
    <t xml:space="preserve">INFONAVIT TEPALCAPA </t>
  </si>
  <si>
    <t xml:space="preserve">BRENDA  ROMERO HERNANDEZ                                              </t>
  </si>
  <si>
    <t>ROHB950324E84</t>
  </si>
  <si>
    <t>ROHB950324MPLMRR04</t>
  </si>
  <si>
    <t xml:space="preserve">brenda.rh@hotmail.com                             </t>
  </si>
  <si>
    <t>001851</t>
  </si>
  <si>
    <t xml:space="preserve">QUIROZ                             </t>
  </si>
  <si>
    <t xml:space="preserve">LAURA ANGELICA CRUZ QUIROZ         </t>
  </si>
  <si>
    <t xml:space="preserve">GOBERNADOR CARLOS TEJADA 172  </t>
  </si>
  <si>
    <t xml:space="preserve">GRANJAS VALLE GPE   </t>
  </si>
  <si>
    <t xml:space="preserve">LAURA ANGELICA CRUZ QUIROZ                                            </t>
  </si>
  <si>
    <t>CUQL971220629</t>
  </si>
  <si>
    <t>CUQL971220MMCRRR01</t>
  </si>
  <si>
    <t xml:space="preserve">biotechquiroz@gmail.com                           </t>
  </si>
  <si>
    <t xml:space="preserve">AA2 </t>
  </si>
  <si>
    <t>001852</t>
  </si>
  <si>
    <t xml:space="preserve">ROBERTO CARLOS BADILLO SANCHEZ     </t>
  </si>
  <si>
    <t xml:space="preserve">GUANAJUATO 9                  </t>
  </si>
  <si>
    <t xml:space="preserve">TULPETLAC           </t>
  </si>
  <si>
    <t xml:space="preserve">ROBERTO CARLOS BADILLO SANCHEZ                                        </t>
  </si>
  <si>
    <t>BASR951031UI6</t>
  </si>
  <si>
    <t>BASR951031HMCDNB04</t>
  </si>
  <si>
    <t xml:space="preserve">duprhi@gmail.com                                  </t>
  </si>
  <si>
    <t>001853</t>
  </si>
  <si>
    <t xml:space="preserve">JULIO CESAR LOPEZ GARCIA           </t>
  </si>
  <si>
    <t xml:space="preserve">FRENTE 8 SECC1 ED-K DEP-102   </t>
  </si>
  <si>
    <t>U.H CHINAMPAC DE JUA</t>
  </si>
  <si>
    <t xml:space="preserve">JULIO CESAR LOPEZ GARCIA                                              </t>
  </si>
  <si>
    <t>LOGJ930222NH0</t>
  </si>
  <si>
    <t>LOGJ930222HCSPRL02</t>
  </si>
  <si>
    <t xml:space="preserve">ljuliocesar507@gmail.com                          </t>
  </si>
  <si>
    <t>001854</t>
  </si>
  <si>
    <t xml:space="preserve">JESUS MARQUEZ MARTINEZ             </t>
  </si>
  <si>
    <t xml:space="preserve">LAGO DE TEXCOCO VIVIENDA 168  </t>
  </si>
  <si>
    <t xml:space="preserve">MZ-7 LT42      </t>
  </si>
  <si>
    <t>GEOVILLAS DE TERRANO</t>
  </si>
  <si>
    <t xml:space="preserve">JESUS  MARQUEZ MARTINEZ                                               </t>
  </si>
  <si>
    <t>MAMJ930820H71</t>
  </si>
  <si>
    <t>MAMJ930820HDFRRS08</t>
  </si>
  <si>
    <t xml:space="preserve">jesus-mqz@hotmail.com                             </t>
  </si>
  <si>
    <t xml:space="preserve">ER  </t>
  </si>
  <si>
    <t>001855</t>
  </si>
  <si>
    <t xml:space="preserve">MARIA GUADALUPE RICO NUÑEZ         </t>
  </si>
  <si>
    <t xml:space="preserve">AV. SAN JUAN 70 MZ24 LT20     </t>
  </si>
  <si>
    <t xml:space="preserve">2A. SECC            </t>
  </si>
  <si>
    <t xml:space="preserve">MARIA GUADALUPE RICO NUÑEZ                                            </t>
  </si>
  <si>
    <t>RING8704288K3</t>
  </si>
  <si>
    <t>RING870428MGTVXD00</t>
  </si>
  <si>
    <t>08158710916</t>
  </si>
  <si>
    <t xml:space="preserve">guadalupern1987@gmail.com                         </t>
  </si>
  <si>
    <t>001858</t>
  </si>
  <si>
    <t xml:space="preserve">OSCAR VELASCO GARDUÑO                                       </t>
  </si>
  <si>
    <t xml:space="preserve">AV. TEXCOCO 640               </t>
  </si>
  <si>
    <t xml:space="preserve">OSCAR  VELASCO GARDUÑO                                                </t>
  </si>
  <si>
    <t>VEGO901203TR8</t>
  </si>
  <si>
    <t>VEGO901203HDFLRS07</t>
  </si>
  <si>
    <t>01139046542</t>
  </si>
  <si>
    <t xml:space="preserve">deoria.d@hotmail.com                              </t>
  </si>
  <si>
    <t>072580011462317218</t>
  </si>
  <si>
    <t xml:space="preserve">RS  </t>
  </si>
  <si>
    <t>001859</t>
  </si>
  <si>
    <t xml:space="preserve">ANA LAURA MENDOZA GALICIA          </t>
  </si>
  <si>
    <t xml:space="preserve">CONOSUELO ESPINOZA 84         </t>
  </si>
  <si>
    <t xml:space="preserve">20 DE MAYO          </t>
  </si>
  <si>
    <t xml:space="preserve">ANA LAURA MENDOZA GALICIA                                             </t>
  </si>
  <si>
    <t>MEGA960716AK1</t>
  </si>
  <si>
    <t>MEGA960716MMCNLN05</t>
  </si>
  <si>
    <t xml:space="preserve">mendoza.ana.lg@gmail.com                          </t>
  </si>
  <si>
    <t>001860</t>
  </si>
  <si>
    <t xml:space="preserve">ANA LAURA BRIONES CASTILLO         </t>
  </si>
  <si>
    <t xml:space="preserve">FELIPE CARRILLO PUERTO M53 L3 </t>
  </si>
  <si>
    <t>SAN AGUSTIN ATLAPULC</t>
  </si>
  <si>
    <t xml:space="preserve">ANA LAURA BRIONES CASTILLO                                            </t>
  </si>
  <si>
    <t>BICA960108K66</t>
  </si>
  <si>
    <t>BICA960108MMCRSN00</t>
  </si>
  <si>
    <t xml:space="preserve">anabrionesc.08@gmail.com                          </t>
  </si>
  <si>
    <t>001861</t>
  </si>
  <si>
    <t xml:space="preserve">EDER                               </t>
  </si>
  <si>
    <t xml:space="preserve">EDER HURTADO PEREZ                 </t>
  </si>
  <si>
    <t xml:space="preserve">AV. OCEANIA NO. 222 E,12      </t>
  </si>
  <si>
    <t xml:space="preserve">ROMERO RUBIO        </t>
  </si>
  <si>
    <t xml:space="preserve">EDER  HURTADO PEREZ                                                   </t>
  </si>
  <si>
    <t>HUPE940922K1A</t>
  </si>
  <si>
    <t>HUPE940922HDFRRD08</t>
  </si>
  <si>
    <t xml:space="preserve">eder.hup22@gmail.com                              </t>
  </si>
  <si>
    <t xml:space="preserve">AV3 </t>
  </si>
  <si>
    <t>001862</t>
  </si>
  <si>
    <t xml:space="preserve">ISRAEL GARCIA MONROY               </t>
  </si>
  <si>
    <t xml:space="preserve">HELIOTROPO MZ3 LT18           </t>
  </si>
  <si>
    <t xml:space="preserve">AMPL MINAS     </t>
  </si>
  <si>
    <t xml:space="preserve">PALACIO             </t>
  </si>
  <si>
    <t xml:space="preserve">ISRAEL  GARCIA MONROY                                                 </t>
  </si>
  <si>
    <t>GAMI940924S63</t>
  </si>
  <si>
    <t>GAMI940924HMCRNS06</t>
  </si>
  <si>
    <t xml:space="preserve">igarciam1205@egresado.ipn.mx                      </t>
  </si>
  <si>
    <t>001863</t>
  </si>
  <si>
    <t xml:space="preserve">ATLIXQUEÑO                         </t>
  </si>
  <si>
    <t xml:space="preserve">ROXANA ATLIXQUEÑO VELAZQUEZ                                 </t>
  </si>
  <si>
    <t xml:space="preserve">SANTA TERESA EDIF. BUGAMBILIA </t>
  </si>
  <si>
    <t xml:space="preserve">106 203        </t>
  </si>
  <si>
    <t xml:space="preserve">U.H. TEPALCATES     </t>
  </si>
  <si>
    <t xml:space="preserve">ROXANA  ATLIXQUEÑO VELAZQUEZ                                          </t>
  </si>
  <si>
    <t>AIVR950919TW3</t>
  </si>
  <si>
    <t>AIVR950919MPLTLX01</t>
  </si>
  <si>
    <t xml:space="preserve">roxanaatlv@gmail.com                              </t>
  </si>
  <si>
    <t>001864</t>
  </si>
  <si>
    <t xml:space="preserve">LORA                               </t>
  </si>
  <si>
    <t xml:space="preserve">DANIELA VARGAS LORA                </t>
  </si>
  <si>
    <t xml:space="preserve">SUCRE 137                     </t>
  </si>
  <si>
    <t xml:space="preserve">MODERNA             </t>
  </si>
  <si>
    <t>03510</t>
  </si>
  <si>
    <t xml:space="preserve">DANIELA  VARGAS LORA                                                  </t>
  </si>
  <si>
    <t>VALD960616HP5</t>
  </si>
  <si>
    <t>VALD960616MDFRRN01</t>
  </si>
  <si>
    <t xml:space="preserve">dvqalim@gmail.com                                 </t>
  </si>
  <si>
    <t xml:space="preserve">DEP055   </t>
  </si>
  <si>
    <t>001865</t>
  </si>
  <si>
    <t xml:space="preserve">EDUARDO SANTIAGO SOTELO            </t>
  </si>
  <si>
    <t xml:space="preserve">ALBERTO BFANIFF NO. 167       </t>
  </si>
  <si>
    <t xml:space="preserve">EDUARDO  SANTIAGO SOTELO                                              </t>
  </si>
  <si>
    <t>SASE930815F33</t>
  </si>
  <si>
    <t>SASE930815HDFNTD05</t>
  </si>
  <si>
    <t>01119344461</t>
  </si>
  <si>
    <t xml:space="preserve">lalo_al7@hotmail.com                              </t>
  </si>
  <si>
    <t>001866</t>
  </si>
  <si>
    <t xml:space="preserve">AMADEO                             </t>
  </si>
  <si>
    <t xml:space="preserve">RODRIGO AMADEO RUIZ OCHOA          </t>
  </si>
  <si>
    <t xml:space="preserve">ALHELI MZ5 LT8                </t>
  </si>
  <si>
    <t xml:space="preserve">RODRIGO AMADEO RUIZ OCHOA                                             </t>
  </si>
  <si>
    <t>RUOR980215PZ5</t>
  </si>
  <si>
    <t>RUOR980215HDFZCD08</t>
  </si>
  <si>
    <t xml:space="preserve">roydrigo.100al@gmail.com                          </t>
  </si>
  <si>
    <t xml:space="preserve">CL4 </t>
  </si>
  <si>
    <t>001867</t>
  </si>
  <si>
    <t xml:space="preserve">SILVIA BERENICE CARBAJAL ESCALONA  </t>
  </si>
  <si>
    <t xml:space="preserve">JUVENTINO ROSAS NO. 11        </t>
  </si>
  <si>
    <t xml:space="preserve">MELCHOR OCAMPO      </t>
  </si>
  <si>
    <t xml:space="preserve">SILVIA BERENICE CARBAJAL ESCALONA                                     </t>
  </si>
  <si>
    <t>CAES9505135J5</t>
  </si>
  <si>
    <t>CAES950513MMCRSL01</t>
  </si>
  <si>
    <t xml:space="preserve">carbajal.esb@gmail.com                            </t>
  </si>
  <si>
    <t>001868</t>
  </si>
  <si>
    <t xml:space="preserve">JASSEL                             </t>
  </si>
  <si>
    <t xml:space="preserve">RODRIIGUEZ                         </t>
  </si>
  <si>
    <t xml:space="preserve">NORMA JASSEL RAMIREZ RODRIIGUEZ    </t>
  </si>
  <si>
    <t xml:space="preserve">DIPUTADOS MZ-6 LT-4           </t>
  </si>
  <si>
    <t xml:space="preserve">TRES DE MAYO        </t>
  </si>
  <si>
    <t xml:space="preserve">NORMA JASSEL RAMIREZ RODRIIGUEZ                                       </t>
  </si>
  <si>
    <t>RARN940926VD8</t>
  </si>
  <si>
    <t>RARN940926MDFMDR09</t>
  </si>
  <si>
    <t xml:space="preserve">normaramdzz@gmail.com                             </t>
  </si>
  <si>
    <t xml:space="preserve">DI3 </t>
  </si>
  <si>
    <t>001869</t>
  </si>
  <si>
    <t xml:space="preserve">ALMA ROSA PEREZ LOPEZ              </t>
  </si>
  <si>
    <t xml:space="preserve">XICALHUACAN NO. 1             </t>
  </si>
  <si>
    <t xml:space="preserve">XICALHUACAN         </t>
  </si>
  <si>
    <t xml:space="preserve">ALMA ROSA PEREZ LOPEZ                                                 </t>
  </si>
  <si>
    <t>PELA980714QZ1</t>
  </si>
  <si>
    <t>PELA980714MDFRPL01</t>
  </si>
  <si>
    <t xml:space="preserve">almross014@gmail.com                              </t>
  </si>
  <si>
    <t>001870</t>
  </si>
  <si>
    <t xml:space="preserve">SHUNASHI                           </t>
  </si>
  <si>
    <t>SHUNASHI DEL CARMEN HERNANDEZ LOPEZ</t>
  </si>
  <si>
    <t xml:space="preserve">AQUITECTURA NO. 40            </t>
  </si>
  <si>
    <t>02430</t>
  </si>
  <si>
    <t xml:space="preserve">SHUNASHI DEL CARMEN HERNANDEZ LOPEZ                                   </t>
  </si>
  <si>
    <t>HELS930716TG2</t>
  </si>
  <si>
    <t>HELS930716MDFRPH07</t>
  </si>
  <si>
    <t xml:space="preserve">shunashi.c.helo@hotmail.com                       </t>
  </si>
  <si>
    <t>001871</t>
  </si>
  <si>
    <t xml:space="preserve">LINDA MARGARITA LOPEZ RANGEL       </t>
  </si>
  <si>
    <t xml:space="preserve">SAN ANTONIO ABAD MZ19 LT22    </t>
  </si>
  <si>
    <t xml:space="preserve">LINDA MARGARITA LOPEZ RANGEL                                          </t>
  </si>
  <si>
    <t>LORL961202LS7</t>
  </si>
  <si>
    <t>LORL961202MDFPNN00</t>
  </si>
  <si>
    <t xml:space="preserve">lindamargaritalopezrangel@gmail.com               </t>
  </si>
  <si>
    <t>001872</t>
  </si>
  <si>
    <t xml:space="preserve">MONSERRAT HERNANDEZ FLORES         </t>
  </si>
  <si>
    <t xml:space="preserve">BLVD. INDEPENDENCIA MZ-1 LT-5 </t>
  </si>
  <si>
    <t xml:space="preserve">HEROES V SECCION    </t>
  </si>
  <si>
    <t xml:space="preserve">MONSERRAT  HERNANDEZ FLORES                                           </t>
  </si>
  <si>
    <t>HEFM9905295R4</t>
  </si>
  <si>
    <t>HEFM990529MMCRLN02</t>
  </si>
  <si>
    <t xml:space="preserve">monse17421742@gmail.com                           </t>
  </si>
  <si>
    <t xml:space="preserve">CARLOS PINEDA SANCHEZ              </t>
  </si>
  <si>
    <t xml:space="preserve">COMUNIDAD 9                   </t>
  </si>
  <si>
    <t xml:space="preserve">SAN MATEO NOPALA    </t>
  </si>
  <si>
    <t xml:space="preserve">CARLOS  PINEDA SANCHEZ                                                </t>
  </si>
  <si>
    <t>PISC810627A27</t>
  </si>
  <si>
    <t>PISC810627HDFNNR00</t>
  </si>
  <si>
    <t xml:space="preserve">carlossanroll06@gmail.com                         </t>
  </si>
  <si>
    <t xml:space="preserve">DEP036   </t>
  </si>
  <si>
    <t>001876</t>
  </si>
  <si>
    <t xml:space="preserve">FRANCISCO LOPEZ ZENTENO            </t>
  </si>
  <si>
    <t xml:space="preserve">RETORNO 108 EDIF 8 212        </t>
  </si>
  <si>
    <t xml:space="preserve">UNIDAD         </t>
  </si>
  <si>
    <t xml:space="preserve">MODELO IZTAPALAPA   </t>
  </si>
  <si>
    <t>09089</t>
  </si>
  <si>
    <t xml:space="preserve">FRANCISCO  LOPEZ ZENTENO                                              </t>
  </si>
  <si>
    <t>LOZF671004G92</t>
  </si>
  <si>
    <t>LOZF671004HDFPNR00</t>
  </si>
  <si>
    <t xml:space="preserve">franciscoarek@hotmail.com                         </t>
  </si>
  <si>
    <t xml:space="preserve">DEP041   </t>
  </si>
  <si>
    <t>001877</t>
  </si>
  <si>
    <t xml:space="preserve">LEXMY                              </t>
  </si>
  <si>
    <t xml:space="preserve">LEXMY ALEXANDER CORONA NUNEZ       </t>
  </si>
  <si>
    <t>AV. ANTONIO DE LEON LOYOLA SM3</t>
  </si>
  <si>
    <t xml:space="preserve"> MZ 27 EDF 2 DE</t>
  </si>
  <si>
    <t>U.H. EJERCITO CONSTI</t>
  </si>
  <si>
    <t xml:space="preserve">LEXMY ALEXANDER CORONA NUNEZ                                          </t>
  </si>
  <si>
    <t>CONL9806036W3</t>
  </si>
  <si>
    <t>CONL980603HMCRXX03</t>
  </si>
  <si>
    <t xml:space="preserve">androyt5000@gmail.com                             </t>
  </si>
  <si>
    <t>002180904369504614</t>
  </si>
  <si>
    <t>001878</t>
  </si>
  <si>
    <t xml:space="preserve">TAMARA PALACIOS RODRIGUEZ          </t>
  </si>
  <si>
    <t>AV. TECNICOS Y MANUALES 39 DIF</t>
  </si>
  <si>
    <t xml:space="preserve">A DEPTO 1      </t>
  </si>
  <si>
    <t xml:space="preserve">U.H. BENITO NUAREZ  </t>
  </si>
  <si>
    <t xml:space="preserve">TAMARA  PALACIOS RODRIGUEZ                                            </t>
  </si>
  <si>
    <t>PART870316F95</t>
  </si>
  <si>
    <t>PART870316MDFLDM04</t>
  </si>
  <si>
    <t xml:space="preserve">tam.pal@hotmail.com                               </t>
  </si>
  <si>
    <t>001879</t>
  </si>
  <si>
    <t xml:space="preserve">ANDREA ESTEFANIA SANCHEZ GONZALEZ  </t>
  </si>
  <si>
    <t xml:space="preserve">IPONIENTE 1 MZ18 LT8          </t>
  </si>
  <si>
    <t xml:space="preserve">CUCHILLA       </t>
  </si>
  <si>
    <t xml:space="preserve">DEL TESORO          </t>
  </si>
  <si>
    <t xml:space="preserve">ANDREA ESTEFANIA SANCHEZ GONZALEZ                                     </t>
  </si>
  <si>
    <t>SAGA9611129A4</t>
  </si>
  <si>
    <t>SAGA961112MDFNNN04</t>
  </si>
  <si>
    <t xml:space="preserve">andrea.sanchez.gonzalez1211@gmail.com             </t>
  </si>
  <si>
    <t>001880</t>
  </si>
  <si>
    <t xml:space="preserve">ANIA                               </t>
  </si>
  <si>
    <t xml:space="preserve">ANIA HERNANDEZ LANDEROS            </t>
  </si>
  <si>
    <t xml:space="preserve">PASEO DE LA SERPIENTE PTE20-D </t>
  </si>
  <si>
    <t xml:space="preserve">CONOJUNTO JALATLACO </t>
  </si>
  <si>
    <t xml:space="preserve">ANIA  HERNANDEZ LANDEROS                                              </t>
  </si>
  <si>
    <t>HELA970318QZ2</t>
  </si>
  <si>
    <t>HELA970318MDFRNN00</t>
  </si>
  <si>
    <t xml:space="preserve">anilu.mex@gmail.com                               </t>
  </si>
  <si>
    <t>001881</t>
  </si>
  <si>
    <t xml:space="preserve">OLIVIA DURAN LUIS                  </t>
  </si>
  <si>
    <t xml:space="preserve">5 DE MAYO NO. 68              </t>
  </si>
  <si>
    <t xml:space="preserve">OLIVIA  DURAN LUIS                                                    </t>
  </si>
  <si>
    <t>DULO9606034D6</t>
  </si>
  <si>
    <t>DULO960603MGRRSL06</t>
  </si>
  <si>
    <t xml:space="preserve">duranibq@gmail.com                                </t>
  </si>
  <si>
    <t>002180904411732871</t>
  </si>
  <si>
    <t>001882</t>
  </si>
  <si>
    <t xml:space="preserve">JANET                              </t>
  </si>
  <si>
    <t xml:space="preserve">JANET GALINDO MARTINEZ             </t>
  </si>
  <si>
    <t xml:space="preserve">PLAN DE AYOTLA SN             </t>
  </si>
  <si>
    <t xml:space="preserve">EL PLAN             </t>
  </si>
  <si>
    <t xml:space="preserve">JANET  GALINDO MARTINEZ                                               </t>
  </si>
  <si>
    <t>GAMJ861007LG2</t>
  </si>
  <si>
    <t>GAMJ861007MMCLRN02</t>
  </si>
  <si>
    <t xml:space="preserve">janet_buntq@hotmail.com                           </t>
  </si>
  <si>
    <t xml:space="preserve">MC    </t>
  </si>
  <si>
    <t>001883</t>
  </si>
  <si>
    <t xml:space="preserve">MISSUKY                            </t>
  </si>
  <si>
    <t xml:space="preserve">MISSUKY ARLETTE LOPEZ JUAREZ       </t>
  </si>
  <si>
    <t xml:space="preserve">SADADELL 119 EC D21           </t>
  </si>
  <si>
    <t xml:space="preserve">MISSUKY ARLETTE LOPEZ JUAREZ                                          </t>
  </si>
  <si>
    <t>LOJM8503196VA</t>
  </si>
  <si>
    <t>LOJM850319MDFPRS06</t>
  </si>
  <si>
    <t xml:space="preserve">missuky.lopez.juarez@gmail.com                    </t>
  </si>
  <si>
    <t xml:space="preserve">MB2   </t>
  </si>
  <si>
    <t>001884</t>
  </si>
  <si>
    <t xml:space="preserve">ALDO EMMANUEL AGUILAR ROMAN        </t>
  </si>
  <si>
    <t xml:space="preserve">TULIPANES MZ-17 LT-14         </t>
  </si>
  <si>
    <t>SANTA ROSA CHICOLOAP</t>
  </si>
  <si>
    <t xml:space="preserve">ALDO EMMANUEL AGUILAR ROMAN                                           </t>
  </si>
  <si>
    <t>AURA871225V3A</t>
  </si>
  <si>
    <t>AURA871225HMCGML00</t>
  </si>
  <si>
    <t xml:space="preserve">aldoaguilar87@yahoo.com                           </t>
  </si>
  <si>
    <t>001885</t>
  </si>
  <si>
    <t xml:space="preserve">RODOLFO ADRIAN MELO NAJERA         </t>
  </si>
  <si>
    <t xml:space="preserve">13 MZ-82 LT-4                 </t>
  </si>
  <si>
    <t xml:space="preserve">JOSE LOPEZ PORTILLO </t>
  </si>
  <si>
    <t xml:space="preserve">RODOLFO ADRIAN MELO NAJERA                                            </t>
  </si>
  <si>
    <t>MENR910820SE5</t>
  </si>
  <si>
    <t>MENR910820HDFLJD04</t>
  </si>
  <si>
    <t xml:space="preserve">qadrianbmelop200891@gmail.com                     </t>
  </si>
  <si>
    <t>001886</t>
  </si>
  <si>
    <t xml:space="preserve">JOSE MANUEL VELA BARRERA           </t>
  </si>
  <si>
    <t xml:space="preserve">3 CDA. SAN MIGUEL 17          </t>
  </si>
  <si>
    <t xml:space="preserve">SAN MIIGUEL HILA    </t>
  </si>
  <si>
    <t xml:space="preserve">JOSE MANUEL VELA BARRERA                                              </t>
  </si>
  <si>
    <t>VEBM980911CB8</t>
  </si>
  <si>
    <t>VEBM980911HVZLRN00</t>
  </si>
  <si>
    <t xml:space="preserve">jmvela98@hotmail.com                              </t>
  </si>
  <si>
    <t>001873</t>
  </si>
  <si>
    <t xml:space="preserve">SELENE RIVERA HERNANDEZ            </t>
  </si>
  <si>
    <t xml:space="preserve">AV. BENITO JUAREZ 439 EDF.    </t>
  </si>
  <si>
    <t xml:space="preserve">DEPTO 103      </t>
  </si>
  <si>
    <t xml:space="preserve">CONSEJO AGRARISTA   </t>
  </si>
  <si>
    <t>09760</t>
  </si>
  <si>
    <t xml:space="preserve">SELENE  RIVERA HERNANDEZ                                              </t>
  </si>
  <si>
    <t xml:space="preserve">RR       </t>
  </si>
  <si>
    <t>RIHS920311A34</t>
  </si>
  <si>
    <t>RIHS920311MDFVRL07</t>
  </si>
  <si>
    <t xml:space="preserve">seleneriverafesc@gmail.com                        </t>
  </si>
  <si>
    <t>001874</t>
  </si>
  <si>
    <t xml:space="preserve">MARIA LILIAN ACOSTA MARTINEZ       </t>
  </si>
  <si>
    <t xml:space="preserve">CALZ. ERMITA IZTAPALAPA 2745  </t>
  </si>
  <si>
    <t xml:space="preserve">PBLO. SANTA    </t>
  </si>
  <si>
    <t xml:space="preserve">CRUZ MEYEHUALCO     </t>
  </si>
  <si>
    <t xml:space="preserve">MARIA LILIAN ACOSTA MARTINEZ                                          </t>
  </si>
  <si>
    <t>AOML861204FE1</t>
  </si>
  <si>
    <t>AOML861204MDFCRL06</t>
  </si>
  <si>
    <t xml:space="preserve">lilian.1286@icloud.com                            </t>
  </si>
  <si>
    <t>021180065015608797</t>
  </si>
  <si>
    <t>001887</t>
  </si>
  <si>
    <t xml:space="preserve">TIRADO                             </t>
  </si>
  <si>
    <t xml:space="preserve">JESUS EMMANUEL TIRADO RAMIREZ      </t>
  </si>
  <si>
    <t xml:space="preserve">GABRIEL TEPEPAN NO. 104,      </t>
  </si>
  <si>
    <t>STA. MARTHA ACATITLA</t>
  </si>
  <si>
    <t xml:space="preserve">JESUS EMMANUEL TIRADO RAMIREZ                                         </t>
  </si>
  <si>
    <t>TIRJ941224U68</t>
  </si>
  <si>
    <t>TIRJ941224HDFRMS01</t>
  </si>
  <si>
    <t xml:space="preserve">jesus.emming@gmail.com                            </t>
  </si>
  <si>
    <t>001888</t>
  </si>
  <si>
    <t xml:space="preserve">LOMELIN                            </t>
  </si>
  <si>
    <t xml:space="preserve">RAFAEL ALONSO GALVEZ LOMELIN       </t>
  </si>
  <si>
    <t xml:space="preserve">CDA. ZACATECAS 3 BIS D5       </t>
  </si>
  <si>
    <t>PROL. DIV DEL N</t>
  </si>
  <si>
    <t xml:space="preserve">Y ZACATECAS         </t>
  </si>
  <si>
    <t xml:space="preserve">RAFAEL ALONSO GALVEZ LOMELIN                                          </t>
  </si>
  <si>
    <t>GALR900731AF4</t>
  </si>
  <si>
    <t>GALR900731HDFLMF09</t>
  </si>
  <si>
    <t xml:space="preserve">rafalome31@gmail.com                              </t>
  </si>
  <si>
    <t>001889</t>
  </si>
  <si>
    <t xml:space="preserve">DUERO                              </t>
  </si>
  <si>
    <t xml:space="preserve">NUEVO                              </t>
  </si>
  <si>
    <t xml:space="preserve">ANDREA DUERO NUEVO ROSAS           </t>
  </si>
  <si>
    <t xml:space="preserve">ALBERT 8, TLALPAN             </t>
  </si>
  <si>
    <t xml:space="preserve">BERLI Y U.H.   </t>
  </si>
  <si>
    <t xml:space="preserve">ALBERT              </t>
  </si>
  <si>
    <t>06220</t>
  </si>
  <si>
    <t xml:space="preserve">ANDREA DUERO NUEVO ROSAS                                              </t>
  </si>
  <si>
    <t>NURA8811014A1</t>
  </si>
  <si>
    <t>NURA881101MGRVSN02</t>
  </si>
  <si>
    <t xml:space="preserve">and.dnuevo@gmail.com                              </t>
  </si>
  <si>
    <t>001890</t>
  </si>
  <si>
    <t xml:space="preserve">DIANA VANESSA MENDOZA VARELA       </t>
  </si>
  <si>
    <t>NARCISO MENDOZA 27 C BLAS CORR</t>
  </si>
  <si>
    <t xml:space="preserve">Y F J MINA     </t>
  </si>
  <si>
    <t xml:space="preserve">DIANA VANESSA MENDOZA VARELA                                          </t>
  </si>
  <si>
    <t>MEVD951007QM4</t>
  </si>
  <si>
    <t>MEVD951007MMCNRN05</t>
  </si>
  <si>
    <t xml:space="preserve">mendozad0710@gmail.com                            </t>
  </si>
  <si>
    <t>001891</t>
  </si>
  <si>
    <t xml:space="preserve">INES                               </t>
  </si>
  <si>
    <t xml:space="preserve">MIRIAM INES CRUZ RODRIGUEZ         </t>
  </si>
  <si>
    <t xml:space="preserve">CALLE 25 242 AV. 1 Y AV2      </t>
  </si>
  <si>
    <t xml:space="preserve">10 AMP         </t>
  </si>
  <si>
    <t xml:space="preserve">MIRIAM INES CRUZ RODRIGUEZ                                            </t>
  </si>
  <si>
    <t>CURM941103R25</t>
  </si>
  <si>
    <t>CURM941103MMCRDR03</t>
  </si>
  <si>
    <t>01169457676</t>
  </si>
  <si>
    <t xml:space="preserve">micr_14@live.com.mx                               </t>
  </si>
  <si>
    <t xml:space="preserve">QP2 </t>
  </si>
  <si>
    <t>001892</t>
  </si>
  <si>
    <t xml:space="preserve">JULIANA                            </t>
  </si>
  <si>
    <t xml:space="preserve">ECHEVESTE                          </t>
  </si>
  <si>
    <t xml:space="preserve">JULIANA ECHEVESTE NAVARRETE        </t>
  </si>
  <si>
    <t xml:space="preserve">SANTILLO12                    </t>
  </si>
  <si>
    <t xml:space="preserve">JARDINES DE GPE     </t>
  </si>
  <si>
    <t xml:space="preserve">JULIANA  ECHEVESTE NAVARRETE                                          </t>
  </si>
  <si>
    <t>EENJ9612262GA</t>
  </si>
  <si>
    <t>EENJ961226MMCCVL02</t>
  </si>
  <si>
    <t xml:space="preserve">jouleecheveste@gmail.com                          </t>
  </si>
  <si>
    <t>001893</t>
  </si>
  <si>
    <t xml:space="preserve">ANDREA KARLA ARANDA ARANDA         </t>
  </si>
  <si>
    <t xml:space="preserve">FRANCISCO I. MADERO 5         </t>
  </si>
  <si>
    <t xml:space="preserve">MEYEHUALCO          </t>
  </si>
  <si>
    <t xml:space="preserve">ANDREA KARLA ARANDA ARANDA                                            </t>
  </si>
  <si>
    <t>AAAA900402SX9</t>
  </si>
  <si>
    <t>AAAA900402MDFRRN04</t>
  </si>
  <si>
    <t xml:space="preserve">a.aranda2490@gmail.com                            </t>
  </si>
  <si>
    <t>001894</t>
  </si>
  <si>
    <t xml:space="preserve">LUZ                                </t>
  </si>
  <si>
    <t xml:space="preserve">AMPARO                             </t>
  </si>
  <si>
    <t xml:space="preserve">CARABALI                           </t>
  </si>
  <si>
    <t xml:space="preserve">LUZ AMPARO HERNANDEZ CARABALI      </t>
  </si>
  <si>
    <t xml:space="preserve">CALLE JUAN BELTRAN 1324-1     </t>
  </si>
  <si>
    <t xml:space="preserve">VERTICE             </t>
  </si>
  <si>
    <t xml:space="preserve">LUZ AMPARO HERNANDEZ CARABALI                                         </t>
  </si>
  <si>
    <t>HECL910130K52</t>
  </si>
  <si>
    <t>HECL910130MNERRZ08</t>
  </si>
  <si>
    <t>05219140257</t>
  </si>
  <si>
    <t xml:space="preserve">luam30_09@hotmail.com                             </t>
  </si>
  <si>
    <t>001895</t>
  </si>
  <si>
    <t xml:space="preserve">ANALLELY                           </t>
  </si>
  <si>
    <t xml:space="preserve">MOCTEZUMA                          </t>
  </si>
  <si>
    <t xml:space="preserve">ANALLELY MOCTEZUMA CRUZ            </t>
  </si>
  <si>
    <t xml:space="preserve">FRANCISCO JAVIER MINA LT-16   </t>
  </si>
  <si>
    <t xml:space="preserve">MZ-.           </t>
  </si>
  <si>
    <t>HEROES INDEPENDENCIA</t>
  </si>
  <si>
    <t xml:space="preserve">ANALLELY  MOCTEZUMA CRUZ                                              </t>
  </si>
  <si>
    <t>MOCA8904219L9</t>
  </si>
  <si>
    <t>MOCA890421MMCCRN02</t>
  </si>
  <si>
    <t xml:space="preserve">qbpmoctezumac@gmail.com                           </t>
  </si>
  <si>
    <t>001896</t>
  </si>
  <si>
    <t xml:space="preserve">CASANDRA                           </t>
  </si>
  <si>
    <t xml:space="preserve">MARIA CASANDRA LOPEZ AQUINO        </t>
  </si>
  <si>
    <t xml:space="preserve">PRIVADA NUEVO LEON 18         </t>
  </si>
  <si>
    <t xml:space="preserve">MARIA CASANDRA LOPEZ AQUINO                                           </t>
  </si>
  <si>
    <t>LOAC950918D29</t>
  </si>
  <si>
    <t>LOAC950918MDFPQS03</t>
  </si>
  <si>
    <t xml:space="preserve">sandymcla@gmail.com                               </t>
  </si>
  <si>
    <t>001897</t>
  </si>
  <si>
    <t xml:space="preserve">MIGUIEL                            </t>
  </si>
  <si>
    <t xml:space="preserve">MANDUJANO                          </t>
  </si>
  <si>
    <t xml:space="preserve">MIGUIEL ANGEL MANDUJANO MOLINA     </t>
  </si>
  <si>
    <t xml:space="preserve">ORIENTE 4 NO. 88              </t>
  </si>
  <si>
    <t xml:space="preserve">MIGUIEL ANGEL MANDUJANO MOLINA                                        </t>
  </si>
  <si>
    <t>MAMM8307264V6</t>
  </si>
  <si>
    <t>MAMM830726HDFNLG06</t>
  </si>
  <si>
    <t xml:space="preserve">qbp_ing@hotmail.com                               </t>
  </si>
  <si>
    <t>001899</t>
  </si>
  <si>
    <t xml:space="preserve">ALDAMA                             </t>
  </si>
  <si>
    <t xml:space="preserve">JULIA SARAI MEJIA ALDAMA           </t>
  </si>
  <si>
    <t xml:space="preserve">PINO 9 NO. 15                 </t>
  </si>
  <si>
    <t xml:space="preserve">ROSA TORRES         </t>
  </si>
  <si>
    <t xml:space="preserve">JULIA SARAI MEJIA ALDAMA                                              </t>
  </si>
  <si>
    <t>MEAJ971010BY6</t>
  </si>
  <si>
    <t>MEAJ971010MMCJLL08</t>
  </si>
  <si>
    <t xml:space="preserve">mejiaaldamasarai@gmail.com                        </t>
  </si>
  <si>
    <t>001900</t>
  </si>
  <si>
    <t xml:space="preserve">MONICA HERNANDEZ GARCIA            </t>
  </si>
  <si>
    <t xml:space="preserve">DELFIN MADRIGAL 111 INT. 6    </t>
  </si>
  <si>
    <t xml:space="preserve">PEDREGAL       </t>
  </si>
  <si>
    <t xml:space="preserve">DE SANTO DOMINGO    </t>
  </si>
  <si>
    <t xml:space="preserve">MONICA  HERNANDEZ GARCIA                                              </t>
  </si>
  <si>
    <t>HEGM960905Q84</t>
  </si>
  <si>
    <t>HEGM960905MTCRRN03</t>
  </si>
  <si>
    <t xml:space="preserve">moonni.050996@gmail.com                           </t>
  </si>
  <si>
    <t>001901</t>
  </si>
  <si>
    <t xml:space="preserve">ANA LIZETH ANAYA CAMPOS            </t>
  </si>
  <si>
    <t xml:space="preserve">AV. DEL TRABAJO 27            </t>
  </si>
  <si>
    <t xml:space="preserve">COYOTILLOS          </t>
  </si>
  <si>
    <t xml:space="preserve">ANA LIZETH ANAYA CAMPOS                                               </t>
  </si>
  <si>
    <t>AACA980520D68</t>
  </si>
  <si>
    <t>AACA980520MMCNMN09</t>
  </si>
  <si>
    <t>06169854400</t>
  </si>
  <si>
    <t xml:space="preserve">lizeth200598@gmail.com                            </t>
  </si>
  <si>
    <t>002290903405033244</t>
  </si>
  <si>
    <t>001902</t>
  </si>
  <si>
    <t xml:space="preserve">COQUIS                             </t>
  </si>
  <si>
    <t xml:space="preserve">ANA CRISTINA COQUIS RODRIGUEZ      </t>
  </si>
  <si>
    <t xml:space="preserve">ROSARIO 373,                  </t>
  </si>
  <si>
    <t xml:space="preserve">MERCED BALBUENA     </t>
  </si>
  <si>
    <t xml:space="preserve">ANA CRISTINA COQUIS RODRIGUEZ                                         </t>
  </si>
  <si>
    <t>CORA920312130</t>
  </si>
  <si>
    <t>CORA920312MDFQDN05</t>
  </si>
  <si>
    <t xml:space="preserve">cristynips@hotmail.com                            </t>
  </si>
  <si>
    <t xml:space="preserve">AA1   </t>
  </si>
  <si>
    <t>001903</t>
  </si>
  <si>
    <t xml:space="preserve">SERGIO SERNA ALFARO                </t>
  </si>
  <si>
    <t xml:space="preserve">CHICOLOAPAN MZ37 LT29         </t>
  </si>
  <si>
    <t xml:space="preserve">EL CEGOR            </t>
  </si>
  <si>
    <t xml:space="preserve">SERGIO  SERNA ALFARO                                                  </t>
  </si>
  <si>
    <t>SEAS8711075Q5</t>
  </si>
  <si>
    <t>SEAS871107HDFRLR01</t>
  </si>
  <si>
    <t xml:space="preserve">ibpsergio@hotmail.com                             </t>
  </si>
  <si>
    <t>002180904728803053</t>
  </si>
  <si>
    <t>001904</t>
  </si>
  <si>
    <t xml:space="preserve">BRENDA PAOLA CORTES CASASOLA       </t>
  </si>
  <si>
    <t xml:space="preserve">PALERMO 30 INT. 406           </t>
  </si>
  <si>
    <t xml:space="preserve">AMERICAS UNIDAS     </t>
  </si>
  <si>
    <t xml:space="preserve">BRENDA PAOLA CORTES CASASOLA                                          </t>
  </si>
  <si>
    <t>COCB950115L27</t>
  </si>
  <si>
    <t>COCB950115MMCRSR03</t>
  </si>
  <si>
    <t xml:space="preserve">bcortescasasola@gmail.com                         </t>
  </si>
  <si>
    <t xml:space="preserve">MB4 </t>
  </si>
  <si>
    <t>001905</t>
  </si>
  <si>
    <t xml:space="preserve">ANGELICA KAREN CANDIA FRANCO       </t>
  </si>
  <si>
    <t xml:space="preserve">JESUS CARRANZA 73 INT. 102    </t>
  </si>
  <si>
    <t xml:space="preserve">ANGELICA KAREN CANDIA FRANCO                                          </t>
  </si>
  <si>
    <t>CAFA901001F47</t>
  </si>
  <si>
    <t>CAFA901001MDFNRN04</t>
  </si>
  <si>
    <t xml:space="preserve">ortigamex@gmail.com                               </t>
  </si>
  <si>
    <t>001906</t>
  </si>
  <si>
    <t xml:space="preserve">MARIANA ITZEL BENITEZ GUZMAN       </t>
  </si>
  <si>
    <t>CUARTA CERRADA DE TEXCALATLACO</t>
  </si>
  <si>
    <t xml:space="preserve">NO. 9          </t>
  </si>
  <si>
    <t xml:space="preserve">SAN MIGUEL XICALCO  </t>
  </si>
  <si>
    <t xml:space="preserve">MARIANA ITZEL BENITEZ GUZMAN                                          </t>
  </si>
  <si>
    <t>BEGM941220BE3</t>
  </si>
  <si>
    <t>BEGM941220MDFNZR06</t>
  </si>
  <si>
    <t xml:space="preserve">m.itzelbg20@gmail.com                             </t>
  </si>
  <si>
    <t xml:space="preserve">AFQ2  </t>
  </si>
  <si>
    <t>001907</t>
  </si>
  <si>
    <t xml:space="preserve">BRENDA TORRES MARTELL              </t>
  </si>
  <si>
    <t xml:space="preserve">PONIENTE 145-714              </t>
  </si>
  <si>
    <t xml:space="preserve">BRENDA  TORRES MARTELL                                                </t>
  </si>
  <si>
    <t>TOMB981007KD1</t>
  </si>
  <si>
    <t>TOMB981007MDFRRR18</t>
  </si>
  <si>
    <t xml:space="preserve">martell.98@gmail.com                              </t>
  </si>
  <si>
    <t xml:space="preserve">CL7 </t>
  </si>
  <si>
    <t>001908</t>
  </si>
  <si>
    <t xml:space="preserve">DENYS                              </t>
  </si>
  <si>
    <t xml:space="preserve">DENYS AURORA MORALES VARGAS        </t>
  </si>
  <si>
    <t xml:space="preserve">CALLE 27 21 25                </t>
  </si>
  <si>
    <t xml:space="preserve">LEYES          </t>
  </si>
  <si>
    <t xml:space="preserve">DE REFORMA 1A. SECC </t>
  </si>
  <si>
    <t xml:space="preserve">DENYS AURORA MORALES VARGAS                                           </t>
  </si>
  <si>
    <t>MOVD931220LY7</t>
  </si>
  <si>
    <t>MOVD931220MGRRRN06</t>
  </si>
  <si>
    <t xml:space="preserve">denys.m20@gmail.com                               </t>
  </si>
  <si>
    <t>001909</t>
  </si>
  <si>
    <t xml:space="preserve">CAMARILLO                          </t>
  </si>
  <si>
    <t xml:space="preserve">JESUS ENRIQUE CONTRERAS CAMARILLO  </t>
  </si>
  <si>
    <t xml:space="preserve">AV. NACIONAL 22 56            </t>
  </si>
  <si>
    <t xml:space="preserve">TOTOLCINGO          </t>
  </si>
  <si>
    <t xml:space="preserve">JESUS ENRIQUE CONTRERAS CAMARILLO                                     </t>
  </si>
  <si>
    <t>COCJ980726PS9</t>
  </si>
  <si>
    <t>COCJ980726HDFNMS04</t>
  </si>
  <si>
    <t>07169817397</t>
  </si>
  <si>
    <t xml:space="preserve">contrerascamarillojesuse@gmail.com                </t>
  </si>
  <si>
    <t>001910</t>
  </si>
  <si>
    <t xml:space="preserve">MUNIZ                              </t>
  </si>
  <si>
    <t xml:space="preserve">GERARDO RAUL MUNIZ SALAS           </t>
  </si>
  <si>
    <t xml:space="preserve">GENERAL ANAYA 52              </t>
  </si>
  <si>
    <t xml:space="preserve">SAN BARTOLO    </t>
  </si>
  <si>
    <t xml:space="preserve">AMEYALCO            </t>
  </si>
  <si>
    <t xml:space="preserve">GERARDO RAUL MUNIZ SALAS                                              </t>
  </si>
  <si>
    <t>MUSG950516P53</t>
  </si>
  <si>
    <t>MUSG950516HDFXLR08</t>
  </si>
  <si>
    <t xml:space="preserve">fqgerardo@gmail.com                               </t>
  </si>
  <si>
    <t>001911</t>
  </si>
  <si>
    <t xml:space="preserve">MILTON                             </t>
  </si>
  <si>
    <t xml:space="preserve">OROPEZA                            </t>
  </si>
  <si>
    <t xml:space="preserve">MILTON CARLOS OROPEZA OCHOA        </t>
  </si>
  <si>
    <t xml:space="preserve">CALLE 5 NO. 103 2 R           </t>
  </si>
  <si>
    <t xml:space="preserve">MILTON CARLOS OROPEZA OCHOA                                           </t>
  </si>
  <si>
    <t>OOOM950922473</t>
  </si>
  <si>
    <t>OOOM950922HDFRCL09</t>
  </si>
  <si>
    <t xml:space="preserve">milton.oropeza.22@gmail.com                       </t>
  </si>
  <si>
    <t xml:space="preserve">QP  </t>
  </si>
  <si>
    <t>001912</t>
  </si>
  <si>
    <t xml:space="preserve">JUAN DANIEL HERNANDEZ SOLANO       </t>
  </si>
  <si>
    <t xml:space="preserve">LANINOS 167 INT. 202          </t>
  </si>
  <si>
    <t xml:space="preserve">JUAN DANIEL HERNANDEZ SOLANO                                          </t>
  </si>
  <si>
    <t>HESJ8308102N1</t>
  </si>
  <si>
    <t>HESJ830810HDFRLN08</t>
  </si>
  <si>
    <t xml:space="preserve">daniel.hdzsolano@gmail.com                        </t>
  </si>
  <si>
    <t>072180002178783464</t>
  </si>
  <si>
    <t xml:space="preserve">CP  </t>
  </si>
  <si>
    <t>001913</t>
  </si>
  <si>
    <t xml:space="preserve">SANDY                              </t>
  </si>
  <si>
    <t xml:space="preserve">NEGRON                             </t>
  </si>
  <si>
    <t xml:space="preserve">SANDY NEGRON PEREZ                 </t>
  </si>
  <si>
    <t xml:space="preserve">FCO. I. MADERO MZ134 1859     </t>
  </si>
  <si>
    <t>02080</t>
  </si>
  <si>
    <t xml:space="preserve">SANDY  NEGRON PEREZ                                                   </t>
  </si>
  <si>
    <t>NEPS880421IG6</t>
  </si>
  <si>
    <t>NEPS880421MDFGRN00</t>
  </si>
  <si>
    <t xml:space="preserve">sandy.negron21@outlook.com                        </t>
  </si>
  <si>
    <t>001914</t>
  </si>
  <si>
    <t xml:space="preserve">SHARON                             </t>
  </si>
  <si>
    <t xml:space="preserve">DAYAN                              </t>
  </si>
  <si>
    <t xml:space="preserve">ALCANTAR                           </t>
  </si>
  <si>
    <t xml:space="preserve">SHARON DAYAN ROJAS ALCANTAR        </t>
  </si>
  <si>
    <t xml:space="preserve">FLOR DE DALIA LT3 MZ19        </t>
  </si>
  <si>
    <t xml:space="preserve">LOMAS          </t>
  </si>
  <si>
    <t xml:space="preserve">DE SAN LORENZO      </t>
  </si>
  <si>
    <t>09609</t>
  </si>
  <si>
    <t xml:space="preserve">SHARON DAYAN ROJAS ALCANTAR                                           </t>
  </si>
  <si>
    <t>ROAS941220MA6</t>
  </si>
  <si>
    <t>ROAS941220MDFJLH07</t>
  </si>
  <si>
    <t xml:space="preserve">dayan3120@gmail.com                               </t>
  </si>
  <si>
    <t>001915</t>
  </si>
  <si>
    <t xml:space="preserve">DEL SOL                            </t>
  </si>
  <si>
    <t xml:space="preserve">MARIA DEL SOL HERNANDEZ CASTILLO   </t>
  </si>
  <si>
    <t xml:space="preserve">AV. IMAN 660 ALBORADA         </t>
  </si>
  <si>
    <t xml:space="preserve">EDIF 13 DEP202 </t>
  </si>
  <si>
    <t xml:space="preserve">PEDREGAL DEL LAUREL </t>
  </si>
  <si>
    <t>04720</t>
  </si>
  <si>
    <t xml:space="preserve">MARIA DEL SOL HERNANDEZ CASTILLO                                      </t>
  </si>
  <si>
    <t>HECS930331LE1</t>
  </si>
  <si>
    <t>HECS930331MDFRSL06</t>
  </si>
  <si>
    <t xml:space="preserve">sol3193qfb@gmail.com                              </t>
  </si>
  <si>
    <t>002180904686259532</t>
  </si>
  <si>
    <t>001916</t>
  </si>
  <si>
    <t xml:space="preserve">SAN JUAN                           </t>
  </si>
  <si>
    <t xml:space="preserve">AGUSTINA                           </t>
  </si>
  <si>
    <t xml:space="preserve">SERGIO SAN JUAN AGUSTINA           </t>
  </si>
  <si>
    <t xml:space="preserve">LAZARO CARDENAS 103 9         </t>
  </si>
  <si>
    <t xml:space="preserve">DOCTORES VMC        </t>
  </si>
  <si>
    <t>06720</t>
  </si>
  <si>
    <t xml:space="preserve">SERGIO  SAN JUAN AGUSTINA                                             </t>
  </si>
  <si>
    <t>SAAS850303D51</t>
  </si>
  <si>
    <t>SAAS850303HDFNGR06</t>
  </si>
  <si>
    <t xml:space="preserve">s_sanjuan@live.com.mx                             </t>
  </si>
  <si>
    <t xml:space="preserve">CG2 </t>
  </si>
  <si>
    <t>001917</t>
  </si>
  <si>
    <t xml:space="preserve">CORONADO                           </t>
  </si>
  <si>
    <t xml:space="preserve">MANUEL ALEJANDRO CORONADO MENDEZ   </t>
  </si>
  <si>
    <t xml:space="preserve">EBANO MZ2 LT11                </t>
  </si>
  <si>
    <t xml:space="preserve">SAN ISIDRO     </t>
  </si>
  <si>
    <t xml:space="preserve">CHIMALHUACAN        </t>
  </si>
  <si>
    <t xml:space="preserve">MANUEL ALEJANDRO CORONADO MENDEZ                                      </t>
  </si>
  <si>
    <t>COMM960825UE8</t>
  </si>
  <si>
    <t>COMM960825HDFRNN02</t>
  </si>
  <si>
    <t xml:space="preserve">alexcm250@gmail.com                               </t>
  </si>
  <si>
    <t xml:space="preserve">ME  </t>
  </si>
  <si>
    <t>001918</t>
  </si>
  <si>
    <t xml:space="preserve">ALEJANDRO HERNANDEZ RANGEL         </t>
  </si>
  <si>
    <t>JUAN ALDAMA MZ-5 LT-7 DEPTO. 5</t>
  </si>
  <si>
    <t xml:space="preserve">FRACD. LOS     </t>
  </si>
  <si>
    <t xml:space="preserve">HEROES IXTAPALUCA   </t>
  </si>
  <si>
    <t xml:space="preserve">ALEJANDRO  HERNANDEZ RANGEL                                           </t>
  </si>
  <si>
    <t>HERA9604107K7</t>
  </si>
  <si>
    <t>HERA960410HDFRNL08</t>
  </si>
  <si>
    <t xml:space="preserve">asepsia1@hotmail.com                              </t>
  </si>
  <si>
    <t>001919</t>
  </si>
  <si>
    <t xml:space="preserve">BARROETA                           </t>
  </si>
  <si>
    <t xml:space="preserve">REBECA IVONNE BARROETA SANCHEZ     </t>
  </si>
  <si>
    <t xml:space="preserve">CUAUHTEMOC 130                </t>
  </si>
  <si>
    <t xml:space="preserve">LA VILLA            </t>
  </si>
  <si>
    <t>07000</t>
  </si>
  <si>
    <t xml:space="preserve">REBECA IVONNE BARROETA SANCHEZ                                        </t>
  </si>
  <si>
    <t>BASR960525UL2</t>
  </si>
  <si>
    <t>BASR960525MMCRNB07</t>
  </si>
  <si>
    <t xml:space="preserve">barroeta8425@gmail.com                            </t>
  </si>
  <si>
    <t>001920</t>
  </si>
  <si>
    <t xml:space="preserve">DULCE PAOLA RIVERA ALVAREZ         </t>
  </si>
  <si>
    <t xml:space="preserve">BOSQUE DE RABAT 7             </t>
  </si>
  <si>
    <t xml:space="preserve">BOSQUES DE ARAGON   </t>
  </si>
  <si>
    <t xml:space="preserve">DULCE PAOLA RIVERA ALVAREZ                                            </t>
  </si>
  <si>
    <t>RIAD960126AC2</t>
  </si>
  <si>
    <t>RIAD960126MDFVLL02</t>
  </si>
  <si>
    <t xml:space="preserve">paola.rivera.alvarez.96@gmail.com                 </t>
  </si>
  <si>
    <t>001921</t>
  </si>
  <si>
    <t xml:space="preserve">ALFREDO DE LA ROSA DELGADILLO      </t>
  </si>
  <si>
    <t xml:space="preserve">PIPILA 72                     </t>
  </si>
  <si>
    <t xml:space="preserve">GUADALUPE      </t>
  </si>
  <si>
    <t xml:space="preserve">DEL MORAL           </t>
  </si>
  <si>
    <t xml:space="preserve">ALFREDO  DE LA ROSA DELGADILLO                                        </t>
  </si>
  <si>
    <t>RODA950126NPA</t>
  </si>
  <si>
    <t>RODA950126HDFSLL08</t>
  </si>
  <si>
    <t xml:space="preserve">frederick2601@gmail.com                           </t>
  </si>
  <si>
    <t>001922</t>
  </si>
  <si>
    <t xml:space="preserve">DAVID ALEJANDRO CONTRERAS GUERRERO </t>
  </si>
  <si>
    <t>QUERETARO ORIENTE CS7 MZ18 LT1</t>
  </si>
  <si>
    <t xml:space="preserve">BONITO SAN VICENTE  </t>
  </si>
  <si>
    <t xml:space="preserve">DAVID ALEJANDRO CONTRERAS GUERRERO                                    </t>
  </si>
  <si>
    <t>COGD9006123P4</t>
  </si>
  <si>
    <t>COGD900612HDFNRV08</t>
  </si>
  <si>
    <t xml:space="preserve">alejacongue@gmail.com                             </t>
  </si>
  <si>
    <t>001923</t>
  </si>
  <si>
    <t xml:space="preserve">ARYANA                             </t>
  </si>
  <si>
    <t xml:space="preserve">ARYANA PEREZ LOPEZ                 </t>
  </si>
  <si>
    <t xml:space="preserve">EL PAJARO AZUL 264            </t>
  </si>
  <si>
    <t xml:space="preserve">ARYANA  PEREZ LOPEZ                                                   </t>
  </si>
  <si>
    <t>PELA930502QA8</t>
  </si>
  <si>
    <t>PELA930502MDFRPR05</t>
  </si>
  <si>
    <t xml:space="preserve">aryanaprz@gmail.com                               </t>
  </si>
  <si>
    <t>001924</t>
  </si>
  <si>
    <t xml:space="preserve">ROXANA PEREZ VILLAVICENCIO         </t>
  </si>
  <si>
    <t xml:space="preserve">ACITLI COND 2-C CS16          </t>
  </si>
  <si>
    <t xml:space="preserve">EL ARENAL RA. SECC. </t>
  </si>
  <si>
    <t xml:space="preserve">ROXANA  PEREZ VILLAVICENCIO                                           </t>
  </si>
  <si>
    <t>PEVR9203273R8</t>
  </si>
  <si>
    <t>PEVR920327MDFRLX01</t>
  </si>
  <si>
    <t xml:space="preserve">rox.pv.27@gmail.com                               </t>
  </si>
  <si>
    <t>002180701355486596</t>
  </si>
  <si>
    <t>001926</t>
  </si>
  <si>
    <t xml:space="preserve">CONSUELO                           </t>
  </si>
  <si>
    <t xml:space="preserve">CONSUELO MUÑIZ MORAN               </t>
  </si>
  <si>
    <t xml:space="preserve">AV. LOS ANGELES NO. 79        </t>
  </si>
  <si>
    <t xml:space="preserve">TECOLOXTITLAN       </t>
  </si>
  <si>
    <t>04310</t>
  </si>
  <si>
    <t xml:space="preserve">CONSUELO  MUÑIZ MORAN                                                 </t>
  </si>
  <si>
    <t>MUMC891017NI0</t>
  </si>
  <si>
    <t>MUMC891017MMSXRN06</t>
  </si>
  <si>
    <t xml:space="preserve">consuelomunizmoran@gmail.com                      </t>
  </si>
  <si>
    <t>001928</t>
  </si>
  <si>
    <t xml:space="preserve">ADRIANA GOMEZ RANGEL               </t>
  </si>
  <si>
    <t>4 RNO. BOSQUES DE CIPRESS MZ15</t>
  </si>
  <si>
    <t xml:space="preserve">D LT5CS6       </t>
  </si>
  <si>
    <t xml:space="preserve">HEROES TECAMAC      </t>
  </si>
  <si>
    <t xml:space="preserve">ADRIANA  GOMEZ RANGEL                                                 </t>
  </si>
  <si>
    <t>GORA9908138Y4</t>
  </si>
  <si>
    <t>GORA990813MDFMND03</t>
  </si>
  <si>
    <t xml:space="preserve">adygr86@gmail.com                                 </t>
  </si>
  <si>
    <t>001929</t>
  </si>
  <si>
    <t xml:space="preserve">KARLA GABRIELA RIVERA LUIS         </t>
  </si>
  <si>
    <t xml:space="preserve">CEDRO 263 F 211               </t>
  </si>
  <si>
    <t xml:space="preserve">KARLA GABRIELA RIVERA LUIS                                            </t>
  </si>
  <si>
    <t>RILK9409099B2</t>
  </si>
  <si>
    <t>RILK940909MDFVSR09</t>
  </si>
  <si>
    <t xml:space="preserve">gaby.riverl25@gmail.com                           </t>
  </si>
  <si>
    <t>001930</t>
  </si>
  <si>
    <t xml:space="preserve">NESTOR                             </t>
  </si>
  <si>
    <t xml:space="preserve">BARTOLO                            </t>
  </si>
  <si>
    <t xml:space="preserve">NESTOR BARTOLO HERRERA             </t>
  </si>
  <si>
    <t xml:space="preserve">MARACAIBO 18                  </t>
  </si>
  <si>
    <t xml:space="preserve">RESID ZACATENCO     </t>
  </si>
  <si>
    <t xml:space="preserve">NESTOR  BARTOLO HERRERA                                               </t>
  </si>
  <si>
    <t>BAHN930226B99</t>
  </si>
  <si>
    <t>BAHN930226HMCRRS03</t>
  </si>
  <si>
    <t xml:space="preserve">bartolohn93@gmail.com                             </t>
  </si>
  <si>
    <t>001931</t>
  </si>
  <si>
    <t xml:space="preserve">EDGAR CUELLAR DIAZ                 </t>
  </si>
  <si>
    <t xml:space="preserve">NARANJOS MZ19 LT43            </t>
  </si>
  <si>
    <t xml:space="preserve">EDGAR  CUELLAR DIAZ                                                   </t>
  </si>
  <si>
    <t>CUDE950623FK3</t>
  </si>
  <si>
    <t>CUDE950623HDFLZD00</t>
  </si>
  <si>
    <t xml:space="preserve">edcuedi@gmail.com                                 </t>
  </si>
  <si>
    <t xml:space="preserve">MB5   </t>
  </si>
  <si>
    <t xml:space="preserve">LIZETTE AMPARO AYALA NAVARRO       </t>
  </si>
  <si>
    <t xml:space="preserve">CERRO GORDO 265               </t>
  </si>
  <si>
    <t xml:space="preserve">CAMPESTRE      </t>
  </si>
  <si>
    <t xml:space="preserve">CHURUBUSCO          </t>
  </si>
  <si>
    <t>09030</t>
  </si>
  <si>
    <t xml:space="preserve">LIZETTE AMPARO AYALA NAVARRO                                          </t>
  </si>
  <si>
    <t>AANL830325RF8</t>
  </si>
  <si>
    <t>AANL830325MDFYVZ00</t>
  </si>
  <si>
    <t xml:space="preserve">lixayala@hotmail.com                              </t>
  </si>
  <si>
    <t>001933</t>
  </si>
  <si>
    <t xml:space="preserve">LOZADA                             </t>
  </si>
  <si>
    <t>CHRISTIAN GIOVANNY LOZADA HERNANDEZ</t>
  </si>
  <si>
    <t xml:space="preserve">SAN RAUL MA590 LT5            </t>
  </si>
  <si>
    <t xml:space="preserve">SANTA URSULA   </t>
  </si>
  <si>
    <t xml:space="preserve">COAPA               </t>
  </si>
  <si>
    <t xml:space="preserve">CHRISTIAN GIOVANNY LOZADA HERNANDEZ                                   </t>
  </si>
  <si>
    <t>LOHC890802PS5</t>
  </si>
  <si>
    <t>LOHC890802HDFZRH00</t>
  </si>
  <si>
    <t>07088905307</t>
  </si>
  <si>
    <t xml:space="preserve">cglozadahernandez@gmail.com                       </t>
  </si>
  <si>
    <t>002180701378503870</t>
  </si>
  <si>
    <t>001934</t>
  </si>
  <si>
    <t xml:space="preserve">JULIO CESAR REYES BRIONES          </t>
  </si>
  <si>
    <t xml:space="preserve">NORTE 16A MZ13 LT4            </t>
  </si>
  <si>
    <t xml:space="preserve">UNION          </t>
  </si>
  <si>
    <t xml:space="preserve">DE GUADALUPE        </t>
  </si>
  <si>
    <t xml:space="preserve">JULIO CESAR REYES BRIONES                                             </t>
  </si>
  <si>
    <t>REBJ950903CB1</t>
  </si>
  <si>
    <t>REBJ950903HMCYRL08</t>
  </si>
  <si>
    <t xml:space="preserve">jreyes450@hotmail.com                             </t>
  </si>
  <si>
    <t xml:space="preserve">DEP037   </t>
  </si>
  <si>
    <t>001925</t>
  </si>
  <si>
    <t xml:space="preserve">ARMANDO                            </t>
  </si>
  <si>
    <t xml:space="preserve">LUIS ARMANDO HERNANDEZ PEREZ       </t>
  </si>
  <si>
    <t xml:space="preserve">RTO. CANOSAS ORIENTE 3ERCOD   </t>
  </si>
  <si>
    <t xml:space="preserve">47 CS9MA41     </t>
  </si>
  <si>
    <t>FRACC. HACIENDA COAC</t>
  </si>
  <si>
    <t xml:space="preserve">LUIS ARMANDO HERNANDEZ PEREZ                                          </t>
  </si>
  <si>
    <t>HEPL9706109G0</t>
  </si>
  <si>
    <t>HEPL970610HMCRRS01</t>
  </si>
  <si>
    <t xml:space="preserve">luisarmando.hernandezperez@hotmail.com            </t>
  </si>
  <si>
    <t>001937</t>
  </si>
  <si>
    <t xml:space="preserve">ANAHI                              </t>
  </si>
  <si>
    <t xml:space="preserve">ANAHI SOTO HERNANDEZ               </t>
  </si>
  <si>
    <t xml:space="preserve">VEINTIUNO NO. 20              </t>
  </si>
  <si>
    <t xml:space="preserve">GUADALUPANA NEZA    </t>
  </si>
  <si>
    <t xml:space="preserve">ANAHI  SOTO HERNANDEZ                                                 </t>
  </si>
  <si>
    <t>SOHA971209AQ3</t>
  </si>
  <si>
    <t>SOHA971209MMCTRN06</t>
  </si>
  <si>
    <t>04169725712</t>
  </si>
  <si>
    <t xml:space="preserve">sotoanahi29@hotmail.com                           </t>
  </si>
  <si>
    <t>001927</t>
  </si>
  <si>
    <t xml:space="preserve">MARTHA JIMENA ARREDONDO MERCADO    </t>
  </si>
  <si>
    <t>AV. DEL IMAN 704 ED30B DEPTO02</t>
  </si>
  <si>
    <t xml:space="preserve">PEDREGAL DEL MAUREL </t>
  </si>
  <si>
    <t xml:space="preserve">MARTHA JIMENA ARREDONDO MERCADO                                       </t>
  </si>
  <si>
    <t>AEMM971014S43</t>
  </si>
  <si>
    <t>AEMM971014MDFRRR02</t>
  </si>
  <si>
    <t xml:space="preserve">jimeam14@gmail.com                                </t>
  </si>
  <si>
    <t>021180065142563174</t>
  </si>
  <si>
    <t>001935</t>
  </si>
  <si>
    <t xml:space="preserve">DANIELA GUADALUPE GARCIA DURAN     </t>
  </si>
  <si>
    <t xml:space="preserve">LUNA 168                      </t>
  </si>
  <si>
    <t xml:space="preserve">DANIELA GUADALUPE GARCIA DURAN                                        </t>
  </si>
  <si>
    <t>GADD9907203R9</t>
  </si>
  <si>
    <t>GADD990720MDFRRN01</t>
  </si>
  <si>
    <t>01179940521</t>
  </si>
  <si>
    <t xml:space="preserve">danielagarciaduran7@gmail.com                     </t>
  </si>
  <si>
    <t>001936</t>
  </si>
  <si>
    <t xml:space="preserve">MARIA FERNANDA SANCHEZ RIOS        </t>
  </si>
  <si>
    <t xml:space="preserve">AV. SANTA ANA AND.8 36A       </t>
  </si>
  <si>
    <t xml:space="preserve">CULHUACAN CTM SEC7  </t>
  </si>
  <si>
    <t xml:space="preserve">MARIA FERNANDA SANCHEZ RIOS                                           </t>
  </si>
  <si>
    <t>SARF980424CA4</t>
  </si>
  <si>
    <t>SARF980424MDFNSR03</t>
  </si>
  <si>
    <t>02219835887</t>
  </si>
  <si>
    <t xml:space="preserve">fernanda.sanchez.rios@gmail.com                   </t>
  </si>
  <si>
    <t>001938</t>
  </si>
  <si>
    <t xml:space="preserve">IVAN DALI                          </t>
  </si>
  <si>
    <t xml:space="preserve">MARCO IVAN DALI GUTIERREZ CARBAJAL </t>
  </si>
  <si>
    <t xml:space="preserve">OSO 47 DEPTO 4                </t>
  </si>
  <si>
    <t xml:space="preserve">ACTIPAN             </t>
  </si>
  <si>
    <t>03230</t>
  </si>
  <si>
    <t xml:space="preserve">MARCO IVAN DALI GUTIERREZ CARBAJAL                                    </t>
  </si>
  <si>
    <t>GUCM9507088M4</t>
  </si>
  <si>
    <t>GUCM950708HDFTRR00</t>
  </si>
  <si>
    <t xml:space="preserve">marco.id.gc@gmail.com                             </t>
  </si>
  <si>
    <t>001939</t>
  </si>
  <si>
    <t xml:space="preserve">AXL                                </t>
  </si>
  <si>
    <t xml:space="preserve">AXL IRVING MEDINA RAMIREZ          </t>
  </si>
  <si>
    <t xml:space="preserve">MORA DEL CANONAZO SUR 95      </t>
  </si>
  <si>
    <t xml:space="preserve">EL CERRITO     </t>
  </si>
  <si>
    <t xml:space="preserve">ZITACUARO           </t>
  </si>
  <si>
    <t xml:space="preserve">AXL IRVING MEDINA RAMIREZ                                             </t>
  </si>
  <si>
    <t>MERA9406271M4</t>
  </si>
  <si>
    <t>MERA940627HMNDMX08</t>
  </si>
  <si>
    <t xml:space="preserve">meraxlqm@gmail.com                                </t>
  </si>
  <si>
    <t>001940</t>
  </si>
  <si>
    <t xml:space="preserve">VICTOR MANUEL MEJIA ARIAS          </t>
  </si>
  <si>
    <t xml:space="preserve">PETEN 132 1                   </t>
  </si>
  <si>
    <t xml:space="preserve">VICTOR MANUEL MEJIA ARIAS                                             </t>
  </si>
  <si>
    <t>MEAV720714J22</t>
  </si>
  <si>
    <t>MEAV720714HDFJRC09</t>
  </si>
  <si>
    <t xml:space="preserve">victor_mejia72@yahoo.com.mx                       </t>
  </si>
  <si>
    <t>001941</t>
  </si>
  <si>
    <t xml:space="preserve">QUINTANAR                          </t>
  </si>
  <si>
    <t xml:space="preserve">JORGE DANIEL GARDUÑO QUINTANAR     </t>
  </si>
  <si>
    <t xml:space="preserve">ALVARO OBREGON MZ12 LT10 CS2  </t>
  </si>
  <si>
    <t xml:space="preserve">LOS HEROES     </t>
  </si>
  <si>
    <t xml:space="preserve">IXTAPALUCA          </t>
  </si>
  <si>
    <t xml:space="preserve">JORGE DANIEL GARDUÑO QUINTANAR                                        </t>
  </si>
  <si>
    <t>GAQJ991209TD5</t>
  </si>
  <si>
    <t>GAQJ991209HDFRNR04</t>
  </si>
  <si>
    <t>08149934732</t>
  </si>
  <si>
    <t xml:space="preserve">jgarduno1299@gmail.com                            </t>
  </si>
  <si>
    <t>001942</t>
  </si>
  <si>
    <t xml:space="preserve">JERONIMO                           </t>
  </si>
  <si>
    <t xml:space="preserve">JERONIMO ARELLANO CARRILLO         </t>
  </si>
  <si>
    <t xml:space="preserve">HERMENEGILDO GALEANA 62       </t>
  </si>
  <si>
    <t xml:space="preserve">LOMA           </t>
  </si>
  <si>
    <t xml:space="preserve">BONITA              </t>
  </si>
  <si>
    <t xml:space="preserve">JERONIMO  ARELLANO CARRILLO                                           </t>
  </si>
  <si>
    <t>AECJ960723LTA</t>
  </si>
  <si>
    <t>AECJ960723HDFRRR04</t>
  </si>
  <si>
    <t xml:space="preserve">jero05jac@hotmail.com                             </t>
  </si>
  <si>
    <t>001943</t>
  </si>
  <si>
    <t xml:space="preserve">ERIKA TORRES MONROY                </t>
  </si>
  <si>
    <t xml:space="preserve">NOTICIAS DE MEXICO MZ23 LT615 </t>
  </si>
  <si>
    <t xml:space="preserve">PRENSA         </t>
  </si>
  <si>
    <t xml:space="preserve">ERIKA  TORRES MONROY                                                  </t>
  </si>
  <si>
    <t>TOME9607239R5</t>
  </si>
  <si>
    <t>TOME960723MDFRNR02</t>
  </si>
  <si>
    <t>01119635231</t>
  </si>
  <si>
    <t xml:space="preserve">erika_mmr@hotmail.com                             </t>
  </si>
  <si>
    <t>014180606158585596</t>
  </si>
  <si>
    <t>001944</t>
  </si>
  <si>
    <t xml:space="preserve">DANIEL DELGADO ROJAS               </t>
  </si>
  <si>
    <t xml:space="preserve">SUR 20 A 25 INT 7             </t>
  </si>
  <si>
    <t xml:space="preserve">DANIEL  DELGADO ROJAS                                                 </t>
  </si>
  <si>
    <t>DERD920321I26</t>
  </si>
  <si>
    <t>DERD920321HDFLJN04</t>
  </si>
  <si>
    <t>01119218749</t>
  </si>
  <si>
    <t xml:space="preserve">danieldelgadorojas@yahoo.com                      </t>
  </si>
  <si>
    <t>021180040594637945</t>
  </si>
  <si>
    <t>001945</t>
  </si>
  <si>
    <t xml:space="preserve">OMAR PALACIOS VILLEGAS             </t>
  </si>
  <si>
    <t xml:space="preserve">CDA. SAN JUAN MZ97 C LT13     </t>
  </si>
  <si>
    <t xml:space="preserve">OMAR  PALACIOS VILLEGAS                                               </t>
  </si>
  <si>
    <t>PAVO9604217M6</t>
  </si>
  <si>
    <t>PAVO960421HDFLLM06</t>
  </si>
  <si>
    <t xml:space="preserve">omarmonttero@gmail.com                            </t>
  </si>
  <si>
    <t xml:space="preserve">AA1 </t>
  </si>
  <si>
    <t>001946</t>
  </si>
  <si>
    <t xml:space="preserve">KAREN PAOLA TORRES GONZALEZ        </t>
  </si>
  <si>
    <t xml:space="preserve">ORIENTE 6 199                 </t>
  </si>
  <si>
    <t xml:space="preserve">REFORMA B           </t>
  </si>
  <si>
    <t xml:space="preserve">KAREN PAOLA TORRES GONZALEZ                                           </t>
  </si>
  <si>
    <t>TOGK980824V21</t>
  </si>
  <si>
    <t>TOGK980824MMCRNR07</t>
  </si>
  <si>
    <t xml:space="preserve">karenpaolatorresgonzalez49@gmail.com              </t>
  </si>
  <si>
    <t>001947</t>
  </si>
  <si>
    <t>IVONNE GUADALUPE MARTINEZ RODRIGUEZ</t>
  </si>
  <si>
    <t xml:space="preserve">TALLERES ESTUDIOS ECONOMICOS  </t>
  </si>
  <si>
    <t xml:space="preserve">MZ16 LT16      </t>
  </si>
  <si>
    <t>SOLIDARIDAD NACIONAL</t>
  </si>
  <si>
    <t>07268</t>
  </si>
  <si>
    <t xml:space="preserve">IVONNE GUADALUPE MARTINEZ RODRIGUEZ                                   </t>
  </si>
  <si>
    <t>MARI911016BR3</t>
  </si>
  <si>
    <t>MARI911016MDFRDV06</t>
  </si>
  <si>
    <t xml:space="preserve">ivonnemaro91@gmail.com                            </t>
  </si>
  <si>
    <t>001948</t>
  </si>
  <si>
    <t xml:space="preserve">KENYA                              </t>
  </si>
  <si>
    <t xml:space="preserve">KENYA NAYELI SANCHEZ GONZALEZ      </t>
  </si>
  <si>
    <t xml:space="preserve">LA DIVINA COMEDIA 120         </t>
  </si>
  <si>
    <t xml:space="preserve">PROGRESISTA         </t>
  </si>
  <si>
    <t xml:space="preserve">KENYA NAYELI SANCHEZ GONZALEZ                                         </t>
  </si>
  <si>
    <t>SAGK9604135Y5</t>
  </si>
  <si>
    <t>SAGK960413MDFNNN04</t>
  </si>
  <si>
    <t xml:space="preserve">kenyasa.g@gmail.com                               </t>
  </si>
  <si>
    <t>001949</t>
  </si>
  <si>
    <t xml:space="preserve">SONIA ESTEFANIA SANTOS GARAY       </t>
  </si>
  <si>
    <t xml:space="preserve">EDF. AZAHAR MZ5 LT8           </t>
  </si>
  <si>
    <t xml:space="preserve">DEPTO. 103     </t>
  </si>
  <si>
    <t xml:space="preserve">C.H. JALATLACO      </t>
  </si>
  <si>
    <t xml:space="preserve">SONIA ESTEFANIA SANTOS GARAY                                          </t>
  </si>
  <si>
    <t>SAGS9708191U0</t>
  </si>
  <si>
    <t>SAGS970819MPLNRN01</t>
  </si>
  <si>
    <t>01169755053</t>
  </si>
  <si>
    <t xml:space="preserve">sony_e97@hotmail.com                              </t>
  </si>
  <si>
    <t>001950</t>
  </si>
  <si>
    <t xml:space="preserve">GONZALO CUAUHTEMOC GARCIA BELTRAN  </t>
  </si>
  <si>
    <t xml:space="preserve">SENSITIVA MZ6 LT3 CS71        </t>
  </si>
  <si>
    <t xml:space="preserve">H.G. GEOVILLAS </t>
  </si>
  <si>
    <t xml:space="preserve">DE SANTA BARBARA    </t>
  </si>
  <si>
    <t xml:space="preserve">GONZALO CUAUHTEMOC GARCIA BELTRAN                                     </t>
  </si>
  <si>
    <t>GABG9211168S6</t>
  </si>
  <si>
    <t>GABG921116HSLRLN09</t>
  </si>
  <si>
    <t xml:space="preserve">iq.gonzalogarcia@gmail.com                        </t>
  </si>
  <si>
    <t>001951</t>
  </si>
  <si>
    <t xml:space="preserve">LARIOS                             </t>
  </si>
  <si>
    <t xml:space="preserve">JOSE ALEJANDRO AGUIRRE LARIOS      </t>
  </si>
  <si>
    <t xml:space="preserve">CENTRAPATL 178 DEPT F 405     </t>
  </si>
  <si>
    <t xml:space="preserve">SAN MARTIN     </t>
  </si>
  <si>
    <t xml:space="preserve">XOCHINAHUAC         </t>
  </si>
  <si>
    <t>02120</t>
  </si>
  <si>
    <t xml:space="preserve">JOSE ALEJANDRO AGUIRRE LARIOS                                         </t>
  </si>
  <si>
    <t>AULA890125RP6</t>
  </si>
  <si>
    <t>AULA890125HDFGRL00</t>
  </si>
  <si>
    <t xml:space="preserve">ja.aguirre.larios@gmail.com                       </t>
  </si>
  <si>
    <t>001952</t>
  </si>
  <si>
    <t xml:space="preserve">LUIS ANGEL MORENO GARCIA           </t>
  </si>
  <si>
    <t xml:space="preserve">MONTE GIRASOLES MZ30 LT2      </t>
  </si>
  <si>
    <t xml:space="preserve">EL PEDREGAL    </t>
  </si>
  <si>
    <t xml:space="preserve">EL PEDREGAL         </t>
  </si>
  <si>
    <t xml:space="preserve">LUIS ANGEL MORENO GARCIA                                              </t>
  </si>
  <si>
    <t>MOGL961130PYA</t>
  </si>
  <si>
    <t>MOGL961130HMCRRS00</t>
  </si>
  <si>
    <t xml:space="preserve">luisangelmorenog96@gmail.com                      </t>
  </si>
  <si>
    <t>001953</t>
  </si>
  <si>
    <t xml:space="preserve">MELISSA                            </t>
  </si>
  <si>
    <t xml:space="preserve">MELISSA VEGA GUZMAN                </t>
  </si>
  <si>
    <t>COCODRILO 73 DEIF 6A DPTO. 203</t>
  </si>
  <si>
    <t xml:space="preserve">U.H. COCODRILO </t>
  </si>
  <si>
    <t xml:space="preserve">COCODRILO           </t>
  </si>
  <si>
    <t xml:space="preserve">MELISSA  VEGA GUZMAN                                                  </t>
  </si>
  <si>
    <t>VEGM9406083V9</t>
  </si>
  <si>
    <t>VEGM940608MMCGZL05</t>
  </si>
  <si>
    <t xml:space="preserve">melvega_qbp@outlook.com                           </t>
  </si>
  <si>
    <t>001954</t>
  </si>
  <si>
    <t xml:space="preserve">KIMBERLY                           </t>
  </si>
  <si>
    <t xml:space="preserve">KIMBERLY SARA PATINO DE LEON       </t>
  </si>
  <si>
    <t xml:space="preserve">NUEVA YORK NO. 67             </t>
  </si>
  <si>
    <t xml:space="preserve">NAPOLES             </t>
  </si>
  <si>
    <t xml:space="preserve">KIMBERLY SARA PATINO DE LEON                                          </t>
  </si>
  <si>
    <t>PALK930607734</t>
  </si>
  <si>
    <t>PALK930607MMCTNM02</t>
  </si>
  <si>
    <t xml:space="preserve">kimberlypatinodleon@gmail.com                     </t>
  </si>
  <si>
    <t>001955</t>
  </si>
  <si>
    <t xml:space="preserve">ALDAIR                             </t>
  </si>
  <si>
    <t xml:space="preserve">ROMO                               </t>
  </si>
  <si>
    <t xml:space="preserve">ANTONIO ALDAIR RODRIGUEZ ROMO      </t>
  </si>
  <si>
    <t xml:space="preserve">CENTENO 0892 DEP.2            </t>
  </si>
  <si>
    <t xml:space="preserve">ANTONIO ALDAIR RODRIGUEZ ROMO                                         </t>
  </si>
  <si>
    <t>RORA981010SN2</t>
  </si>
  <si>
    <t>RORA981010HDFDMN02</t>
  </si>
  <si>
    <t xml:space="preserve">aldairyekin@gmail.com                             </t>
  </si>
  <si>
    <t>001956</t>
  </si>
  <si>
    <t xml:space="preserve">CHRISTIAN MUÑOZ RAMIREZ            </t>
  </si>
  <si>
    <t xml:space="preserve">CAMIONEROS 39 MZ4 EDF R       </t>
  </si>
  <si>
    <t xml:space="preserve">DPTO. 201      </t>
  </si>
  <si>
    <t>09820</t>
  </si>
  <si>
    <t xml:space="preserve">CHRISTIAN  MUÑOZ RAMIREZ                                              </t>
  </si>
  <si>
    <t>MURC830712TA6</t>
  </si>
  <si>
    <t>MURC830712HDFXMH07</t>
  </si>
  <si>
    <t xml:space="preserve">christian.munoz1207@outlook.com                   </t>
  </si>
  <si>
    <t xml:space="preserve">DEP058   </t>
  </si>
  <si>
    <t>COM</t>
  </si>
  <si>
    <t>001957</t>
  </si>
  <si>
    <t xml:space="preserve">RAUL ALEJANDRO GONZALEZ ISLAS      </t>
  </si>
  <si>
    <t xml:space="preserve">CANELA 32C                    </t>
  </si>
  <si>
    <t xml:space="preserve">RAUL ALEJANDRO GONZALEZ ISLAS                                         </t>
  </si>
  <si>
    <t>GOIR831213NA3</t>
  </si>
  <si>
    <t>GOIR831213HDFNSL06</t>
  </si>
  <si>
    <t xml:space="preserve">alejandroislas278@gmail.com                       </t>
  </si>
  <si>
    <t>001958</t>
  </si>
  <si>
    <t xml:space="preserve">DIANA LIZBETH GARCIA VAZQUEZ       </t>
  </si>
  <si>
    <t xml:space="preserve">PABLO G MACIAS 165            </t>
  </si>
  <si>
    <t xml:space="preserve">AQUILES SERDAN      </t>
  </si>
  <si>
    <t xml:space="preserve">DIANA LIZBETH GARCIA VAZQUEZ                                          </t>
  </si>
  <si>
    <t>GAVD950228463</t>
  </si>
  <si>
    <t>GAVD950228MMNRZN09</t>
  </si>
  <si>
    <t>07139517713</t>
  </si>
  <si>
    <t xml:space="preserve">lizbethgarcia601@gmail.com                        </t>
  </si>
  <si>
    <t xml:space="preserve">MB1 </t>
  </si>
  <si>
    <t>001959</t>
  </si>
  <si>
    <t xml:space="preserve">MARISOL JUAREZ HERNANDEZ           </t>
  </si>
  <si>
    <t xml:space="preserve">CHABACANO MZ12 LT8 CS125      </t>
  </si>
  <si>
    <t xml:space="preserve">AMPL. JOSE     </t>
  </si>
  <si>
    <t xml:space="preserve">LOPEZ PORTILLO      </t>
  </si>
  <si>
    <t xml:space="preserve">MARISOL  JUAREZ HERNANDEZ                                             </t>
  </si>
  <si>
    <t>JUHM970331HP6</t>
  </si>
  <si>
    <t>JUHM970331MDFRRR07</t>
  </si>
  <si>
    <t xml:space="preserve">marisoljuarezhernandez@gmail.com                  </t>
  </si>
  <si>
    <t>001960</t>
  </si>
  <si>
    <t xml:space="preserve">GERVACIO                           </t>
  </si>
  <si>
    <t xml:space="preserve">PEDRO CESAR PEREZ GERVACIO         </t>
  </si>
  <si>
    <t xml:space="preserve">FRESNO MZ2 LT2                </t>
  </si>
  <si>
    <t xml:space="preserve">CIUDAD         </t>
  </si>
  <si>
    <t xml:space="preserve">CUAUHTEMOC          </t>
  </si>
  <si>
    <t xml:space="preserve">PEDRO CESAR PEREZ GERVACIO                                            </t>
  </si>
  <si>
    <t>PEGP930227TJ7</t>
  </si>
  <si>
    <t>PEGP930227HMCRRD05</t>
  </si>
  <si>
    <t xml:space="preserve">gatokun2711@gmail.com                             </t>
  </si>
  <si>
    <t>001961</t>
  </si>
  <si>
    <t xml:space="preserve">CASTELAN                           </t>
  </si>
  <si>
    <t xml:space="preserve">JOSE DE JESUS CASTELAN HERNANDEZ   </t>
  </si>
  <si>
    <t xml:space="preserve">CERRO PICO DE AGUILA          </t>
  </si>
  <si>
    <t xml:space="preserve">MZ26 LT6       </t>
  </si>
  <si>
    <t xml:space="preserve">TALMILLE            </t>
  </si>
  <si>
    <t xml:space="preserve">JOSE DE JESUS CASTELAN HERNANDEZ                                      </t>
  </si>
  <si>
    <t>CAHJ8707026X7</t>
  </si>
  <si>
    <t>CAHJ870702HDFSRS08</t>
  </si>
  <si>
    <t xml:space="preserve">joselo.cast@gmail.com                             </t>
  </si>
  <si>
    <t>001962</t>
  </si>
  <si>
    <t xml:space="preserve">GABRIELA RIOS MENDOZA              </t>
  </si>
  <si>
    <t xml:space="preserve">DOS 203 EDF A PH-03           </t>
  </si>
  <si>
    <t xml:space="preserve">GABRIELA  RIOS MENDOZA                                                </t>
  </si>
  <si>
    <t>RIMG871213MR8</t>
  </si>
  <si>
    <t>RIMG871213MDFSNB07</t>
  </si>
  <si>
    <t xml:space="preserve">gabrielariosmendoza7@gmail.com                    </t>
  </si>
  <si>
    <t>072180010611227628</t>
  </si>
  <si>
    <t xml:space="preserve">VERENICE                           </t>
  </si>
  <si>
    <t>GUADALUPE VERENICE CALDERON ALVAREZ</t>
  </si>
  <si>
    <t xml:space="preserve">3A. CDA. DE HORNOS MZC LT43   </t>
  </si>
  <si>
    <t xml:space="preserve">ROCA DE CRISTAL     </t>
  </si>
  <si>
    <t xml:space="preserve">GUADALUPE VERENICE CALDERON ALVAREZ                                   </t>
  </si>
  <si>
    <t>CAAG870612KA0</t>
  </si>
  <si>
    <t>CAAG870612MMNLLD01</t>
  </si>
  <si>
    <t xml:space="preserve">vere_calderon@outlook.com                         </t>
  </si>
  <si>
    <t>001964</t>
  </si>
  <si>
    <t xml:space="preserve">LUIS GERARDO JIMENEZ PEREZ         </t>
  </si>
  <si>
    <t xml:space="preserve">AVENA 334                     </t>
  </si>
  <si>
    <t xml:space="preserve">LUIS GERARDO JIMENEZ PEREZ                                            </t>
  </si>
  <si>
    <t>JIPL9611284F3</t>
  </si>
  <si>
    <t>JIPL961128HDFMRS06</t>
  </si>
  <si>
    <t xml:space="preserve">luisgjp265@gmail.com                              </t>
  </si>
  <si>
    <t xml:space="preserve">DEP016   </t>
  </si>
  <si>
    <t>001965</t>
  </si>
  <si>
    <t xml:space="preserve">DENIS                              </t>
  </si>
  <si>
    <t xml:space="preserve">DENIS IVAN DANIEL GODINEZ          </t>
  </si>
  <si>
    <t xml:space="preserve">EJIDATARIOS 63                </t>
  </si>
  <si>
    <t xml:space="preserve">DENIS IVAN DANIEL GODINEZ                                             </t>
  </si>
  <si>
    <t>DAGD970529AC7</t>
  </si>
  <si>
    <t>DAGD970529HHGNDN05</t>
  </si>
  <si>
    <t>01159702768</t>
  </si>
  <si>
    <t xml:space="preserve">ivan.dann13@gmail.com                             </t>
  </si>
  <si>
    <t>001966</t>
  </si>
  <si>
    <t xml:space="preserve">JUAN DANIEL LUNA AVILA             </t>
  </si>
  <si>
    <t xml:space="preserve">LA HORMIGA 37 INT 6           </t>
  </si>
  <si>
    <t xml:space="preserve">TEPEYAC INSURGENTES </t>
  </si>
  <si>
    <t xml:space="preserve">JUAN DANIEL LUNA AVILA                                                </t>
  </si>
  <si>
    <t>LUAJ950710GY1</t>
  </si>
  <si>
    <t>LUAJ950710HMNNVN02</t>
  </si>
  <si>
    <t xml:space="preserve">jdaniel.luna.avila@gmail.com                      </t>
  </si>
  <si>
    <t>001967</t>
  </si>
  <si>
    <t xml:space="preserve">ESTEBAN ALEJANDRO RUIZ GUZMAN      </t>
  </si>
  <si>
    <t xml:space="preserve">ZACATECAS 134                 </t>
  </si>
  <si>
    <t>07550</t>
  </si>
  <si>
    <t xml:space="preserve">ESTEBAN ALEJANDRO RUIZ GUZMAN                                         </t>
  </si>
  <si>
    <t>RUGE9309173J7</t>
  </si>
  <si>
    <t>RUGE930917HDFZZS16</t>
  </si>
  <si>
    <t xml:space="preserve">esteban_ruizg@outlook.es                          </t>
  </si>
  <si>
    <t>001968</t>
  </si>
  <si>
    <t xml:space="preserve">PLIEGO                             </t>
  </si>
  <si>
    <t xml:space="preserve">REBECA GONZALEZ PLIEGO             </t>
  </si>
  <si>
    <t xml:space="preserve">NORMANDIA 138                 </t>
  </si>
  <si>
    <t xml:space="preserve">ZACAHUITZCO         </t>
  </si>
  <si>
    <t xml:space="preserve">REBECA  GONZALEZ PLIEGO                                               </t>
  </si>
  <si>
    <t>GOPR960806UH6</t>
  </si>
  <si>
    <t>GOPR960806MMCNLB01</t>
  </si>
  <si>
    <t xml:space="preserve">rebeca.glz.pl@gmail.com                           </t>
  </si>
  <si>
    <t>001969</t>
  </si>
  <si>
    <t xml:space="preserve">BERENICE BUENDIA ROJAS             </t>
  </si>
  <si>
    <t xml:space="preserve">AV 16 DE SEPTIEMBRE 34B       </t>
  </si>
  <si>
    <t xml:space="preserve">SAN JUAN       </t>
  </si>
  <si>
    <t xml:space="preserve">DE ARAGON           </t>
  </si>
  <si>
    <t>07950</t>
  </si>
  <si>
    <t xml:space="preserve">BERENICE  BUENDIA ROJAS                                               </t>
  </si>
  <si>
    <t>BURB950909779</t>
  </si>
  <si>
    <t>BURB950909MDFNJR09</t>
  </si>
  <si>
    <t xml:space="preserve">bere.rojas.0995@gmail.com                         </t>
  </si>
  <si>
    <t>001975</t>
  </si>
  <si>
    <t xml:space="preserve">GUSTAVO GUADALUPE SILVESTRE        </t>
  </si>
  <si>
    <t xml:space="preserve">RET 1 C PEREZ 201 A           </t>
  </si>
  <si>
    <t xml:space="preserve">U.CTM          </t>
  </si>
  <si>
    <t xml:space="preserve">CULHUACAN SECC. 8   </t>
  </si>
  <si>
    <t xml:space="preserve">GUSTAVO  GUADALUPE SILVESTRE                                          </t>
  </si>
  <si>
    <t>GUSG970327H22</t>
  </si>
  <si>
    <t>GUSG970327HMCDLS00</t>
  </si>
  <si>
    <t xml:space="preserve">gustavogsilv7@gmail.com                           </t>
  </si>
  <si>
    <t>001970</t>
  </si>
  <si>
    <t xml:space="preserve">FRIDA                              </t>
  </si>
  <si>
    <t xml:space="preserve">CARDOZO                            </t>
  </si>
  <si>
    <t xml:space="preserve">FRIDA CARDOZO MATA                 </t>
  </si>
  <si>
    <t>SANTIAGO DE CHILE 55 RESIDENCI</t>
  </si>
  <si>
    <t xml:space="preserve">FRIDA  CARDOZO MATA                                                   </t>
  </si>
  <si>
    <t>CAMF940524SRA</t>
  </si>
  <si>
    <t>CAMF940524MHGRTR03</t>
  </si>
  <si>
    <t xml:space="preserve">frida.cardozo@gmail.com                           </t>
  </si>
  <si>
    <t>001971</t>
  </si>
  <si>
    <t xml:space="preserve">MAYORGA                            </t>
  </si>
  <si>
    <t xml:space="preserve">SILVIA REBECA CASTAÑEDA MAYORGA    </t>
  </si>
  <si>
    <t xml:space="preserve">JUAN ESCUTIA 111              </t>
  </si>
  <si>
    <t xml:space="preserve">AMERICAS       </t>
  </si>
  <si>
    <t xml:space="preserve">UNICAS              </t>
  </si>
  <si>
    <t>03610</t>
  </si>
  <si>
    <t xml:space="preserve">SILVIA REBECA CASTAÑEDA MAYORGA                                       </t>
  </si>
  <si>
    <t>CAMS9809141U7</t>
  </si>
  <si>
    <t>CAMS980914MPLSYL00</t>
  </si>
  <si>
    <t xml:space="preserve">zilviacm98@gmail.com                              </t>
  </si>
  <si>
    <t>001972</t>
  </si>
  <si>
    <t xml:space="preserve">MARISOL GUTIERREZ VARGAS           </t>
  </si>
  <si>
    <t xml:space="preserve">BLVD. OJO DE AGUA MZ160 LT30  </t>
  </si>
  <si>
    <t xml:space="preserve">FRACC. OJO DE AGUA  </t>
  </si>
  <si>
    <t xml:space="preserve">MARISOL  GUTIERREZ VARGAS                                             </t>
  </si>
  <si>
    <t>GUVM951013T18</t>
  </si>
  <si>
    <t>GUVM951013MMCTRR05</t>
  </si>
  <si>
    <t xml:space="preserve">gvmarisol.13@gmail.com                            </t>
  </si>
  <si>
    <t>002180701586309219</t>
  </si>
  <si>
    <t>001973</t>
  </si>
  <si>
    <t xml:space="preserve">ARLET                              </t>
  </si>
  <si>
    <t xml:space="preserve">VALERIA ARLET GIL PEREZ            </t>
  </si>
  <si>
    <t xml:space="preserve">REFORMA 14                    </t>
  </si>
  <si>
    <t>SAN LUCAS AMALINALCO</t>
  </si>
  <si>
    <t xml:space="preserve">VALERIA ARLET GIL PEREZ                                               </t>
  </si>
  <si>
    <t>GIPV9505093G7</t>
  </si>
  <si>
    <t>GIPV950509MMCLRL01</t>
  </si>
  <si>
    <t xml:space="preserve">valeryart22@gmail.com                             </t>
  </si>
  <si>
    <t>001974</t>
  </si>
  <si>
    <t xml:space="preserve">HEREDIA                            </t>
  </si>
  <si>
    <t xml:space="preserve">MARIA DE JESUS MACIAS HEREDIA      </t>
  </si>
  <si>
    <t xml:space="preserve">PRIMAVERA MZ1 LT8             </t>
  </si>
  <si>
    <t xml:space="preserve">LOMAS DE TOTOLCO    </t>
  </si>
  <si>
    <t xml:space="preserve">MARIA DE JESUS MACIAS HEREDIA                                         </t>
  </si>
  <si>
    <t>MAHJ930319HQ4</t>
  </si>
  <si>
    <t>MAHJ930319MMCCRS07</t>
  </si>
  <si>
    <t xml:space="preserve">maria_macias93@hotmail.com                        </t>
  </si>
  <si>
    <t>001976</t>
  </si>
  <si>
    <t xml:space="preserve">LUIS ENRIQUE DIAZ JAVIER           </t>
  </si>
  <si>
    <t xml:space="preserve">MACAHUITE 82 EDF. 10          </t>
  </si>
  <si>
    <t xml:space="preserve">DEPTO 102      </t>
  </si>
  <si>
    <t xml:space="preserve">EL MOLINO           </t>
  </si>
  <si>
    <t xml:space="preserve">LUIS ENRIQUE DIAZ JAVIER                                              </t>
  </si>
  <si>
    <t>DIJL921002F4A</t>
  </si>
  <si>
    <t>DIJL921002HMCZVS02</t>
  </si>
  <si>
    <t>08189248258</t>
  </si>
  <si>
    <t xml:space="preserve">diazjavierluis02@gmail.com                        </t>
  </si>
  <si>
    <t>021180065048873379</t>
  </si>
  <si>
    <t>001977</t>
  </si>
  <si>
    <t xml:space="preserve">NADIA CORTES DIAZ                  </t>
  </si>
  <si>
    <t xml:space="preserve">XICALHUACAM 214               </t>
  </si>
  <si>
    <t xml:space="preserve">LA HERENCIA         </t>
  </si>
  <si>
    <t xml:space="preserve">NADIA  CORTES DIAZ                                                    </t>
  </si>
  <si>
    <t>CODN900805L63</t>
  </si>
  <si>
    <t>CODN900805MDFRZD07</t>
  </si>
  <si>
    <t xml:space="preserve">ibt.cortes@gmail.com                              </t>
  </si>
  <si>
    <t>001978</t>
  </si>
  <si>
    <t xml:space="preserve">ESTIBALIZ                          </t>
  </si>
  <si>
    <t xml:space="preserve">ALONSO SOSA                        </t>
  </si>
  <si>
    <t xml:space="preserve">MIRIAM ESTIBALIZ DE JESUS ALONSO SOSA                       </t>
  </si>
  <si>
    <t xml:space="preserve">RANCHO SAN MATEO 101          </t>
  </si>
  <si>
    <t>FRACC. STA CECI</t>
  </si>
  <si>
    <t xml:space="preserve">CECILIA             </t>
  </si>
  <si>
    <t xml:space="preserve">MIRIAM ESTIBALIZ DE JESUS ALONSO SOSA                                 </t>
  </si>
  <si>
    <t>AOSM750702E10</t>
  </si>
  <si>
    <t>AOSM750702MDFLSR01</t>
  </si>
  <si>
    <t xml:space="preserve">miriealonso@gmail.com                             </t>
  </si>
  <si>
    <t>001979</t>
  </si>
  <si>
    <t xml:space="preserve">ANA GLORIA JIMENEZ PEREZ           </t>
  </si>
  <si>
    <t xml:space="preserve">3ER. CJN DE LA ESTRELLA NO. 3 </t>
  </si>
  <si>
    <t xml:space="preserve">TOMATLAN            </t>
  </si>
  <si>
    <t>09870</t>
  </si>
  <si>
    <t xml:space="preserve">ANA GLORIA JIMENEZ PEREZ                                              </t>
  </si>
  <si>
    <t>JIPA890325BZ9</t>
  </si>
  <si>
    <t>JIPA890325MHGMRN07</t>
  </si>
  <si>
    <t xml:space="preserve">anagloria.jimenezpe@gmail.com                     </t>
  </si>
  <si>
    <t>001980</t>
  </si>
  <si>
    <t xml:space="preserve">GUADALUPE ESTRADA CHAVEZ           </t>
  </si>
  <si>
    <t xml:space="preserve">AV TEZONTLE 900               </t>
  </si>
  <si>
    <t xml:space="preserve">SOR JUANA           </t>
  </si>
  <si>
    <t xml:space="preserve">GUADALUPE  ESTRADA CHAVEZ                                             </t>
  </si>
  <si>
    <t>EACG831016HK8</t>
  </si>
  <si>
    <t>EACG831016MDFSHD00</t>
  </si>
  <si>
    <t xml:space="preserve">lupita.esch@gmail.com                             </t>
  </si>
  <si>
    <t>014180566823495624</t>
  </si>
  <si>
    <t>001981</t>
  </si>
  <si>
    <t xml:space="preserve">JESSICA VAZQUEZ PEREZ              </t>
  </si>
  <si>
    <t xml:space="preserve">PABLO NERUDA MZ 4 LT 33       </t>
  </si>
  <si>
    <t>ACUITLAPILCO CHIMALH</t>
  </si>
  <si>
    <t xml:space="preserve">JESSICA  VAZQUEZ PEREZ                                                </t>
  </si>
  <si>
    <t>VAPJ9701228U6</t>
  </si>
  <si>
    <t>VAPJ970122MMCZRS06</t>
  </si>
  <si>
    <t xml:space="preserve">jessvp3@gmail.com                                 </t>
  </si>
  <si>
    <t>001982</t>
  </si>
  <si>
    <t xml:space="preserve">ANABEL CRUZ TOLEDO                 </t>
  </si>
  <si>
    <t xml:space="preserve">AV HDA TEXMELUCAN 11 3        </t>
  </si>
  <si>
    <t xml:space="preserve">ANABEL  CRUZ TOLEDO                                                   </t>
  </si>
  <si>
    <t>CUTA941025NE5</t>
  </si>
  <si>
    <t>CUTA941025MOCRLN06</t>
  </si>
  <si>
    <t xml:space="preserve">anabelctoledo@hotmail.com                         </t>
  </si>
  <si>
    <t xml:space="preserve">BBT </t>
  </si>
  <si>
    <t>001983</t>
  </si>
  <si>
    <t xml:space="preserve">FRIDA NALLELY ESTEBAN RUIZ         </t>
  </si>
  <si>
    <t xml:space="preserve">POMONA MZ2 LT5                </t>
  </si>
  <si>
    <t xml:space="preserve">SAN JUAN ZAPOTLA    </t>
  </si>
  <si>
    <t xml:space="preserve">FRIDA NALLELY ESTEBAN RUIZ                                            </t>
  </si>
  <si>
    <t>EERF940920CK6</t>
  </si>
  <si>
    <t>EERF940920MDFSZR00</t>
  </si>
  <si>
    <t xml:space="preserve">fridaesteban.r@gmail.com                          </t>
  </si>
  <si>
    <t>001984</t>
  </si>
  <si>
    <t xml:space="preserve">CANTE                              </t>
  </si>
  <si>
    <t xml:space="preserve">VICTORIA GARCIA CANTE              </t>
  </si>
  <si>
    <t xml:space="preserve">SEGUNDA CDA DE FRESNO LT8 MZ5 </t>
  </si>
  <si>
    <t xml:space="preserve">VICTORIA  GARCIA CANTE                                                </t>
  </si>
  <si>
    <t>GACV9707287G2</t>
  </si>
  <si>
    <t>GACV970728MTLRNC04</t>
  </si>
  <si>
    <t xml:space="preserve">gvictoriac28@gmail.com                            </t>
  </si>
  <si>
    <t>001985</t>
  </si>
  <si>
    <t xml:space="preserve">CID                                </t>
  </si>
  <si>
    <t xml:space="preserve">ALEJANDRO GABRIEL MAYA CID         </t>
  </si>
  <si>
    <t xml:space="preserve">CALZ DE LAS AGUILAS 1109-9    </t>
  </si>
  <si>
    <t xml:space="preserve">ALEJANDRO GABRIEL MAYA CID                                            </t>
  </si>
  <si>
    <t>MACA970201DB6</t>
  </si>
  <si>
    <t>MACA970201HDFYDL07</t>
  </si>
  <si>
    <t>02229786864</t>
  </si>
  <si>
    <t xml:space="preserve">alexmaya77@gmail.com                              </t>
  </si>
  <si>
    <t>014180260229208902</t>
  </si>
  <si>
    <t>001986</t>
  </si>
  <si>
    <t xml:space="preserve">AMEZCUA                            </t>
  </si>
  <si>
    <t xml:space="preserve">IVAN ALEJANDRO LOPEZ AMEZCUA       </t>
  </si>
  <si>
    <t xml:space="preserve">CAFETAL 459                   </t>
  </si>
  <si>
    <t xml:space="preserve">IVAN ALEJANDRO LOPEZ AMEZCUA                                          </t>
  </si>
  <si>
    <t>LOAI970915HV5</t>
  </si>
  <si>
    <t>LOAI970915HDFPMV05</t>
  </si>
  <si>
    <t xml:space="preserve">ivan_amezcua1@outlook.com                         </t>
  </si>
  <si>
    <t>001987</t>
  </si>
  <si>
    <t xml:space="preserve">BRYAN                              </t>
  </si>
  <si>
    <t xml:space="preserve">CHRISTIAN BRYAN SANCHEZ LOPEZ      </t>
  </si>
  <si>
    <t xml:space="preserve">EL FAISAN 240                 </t>
  </si>
  <si>
    <t xml:space="preserve">CHRISTIAN BRYAN SANCHEZ LOPEZ                                         </t>
  </si>
  <si>
    <t>SALC960118ER4</t>
  </si>
  <si>
    <t>SALC960118HDFNPH08</t>
  </si>
  <si>
    <t xml:space="preserve">cbryan990@gmail.com                               </t>
  </si>
  <si>
    <t>001988</t>
  </si>
  <si>
    <t xml:space="preserve">BERMEO                             </t>
  </si>
  <si>
    <t xml:space="preserve">PAOLA STEPHANY LUNA BERMEO         </t>
  </si>
  <si>
    <t xml:space="preserve">AGUILAS MZ4 COND 29B 11       </t>
  </si>
  <si>
    <t xml:space="preserve">LA VELETA           </t>
  </si>
  <si>
    <t xml:space="preserve">PAOLA STEPHANY LUNA BERMEO                                            </t>
  </si>
  <si>
    <t>LUBP921026UJ3</t>
  </si>
  <si>
    <t>LUBP921026MDFNRL04</t>
  </si>
  <si>
    <t>01129402903</t>
  </si>
  <si>
    <t xml:space="preserve">lunabermeo92@gmail.com                            </t>
  </si>
  <si>
    <t>001989</t>
  </si>
  <si>
    <t xml:space="preserve">VALLADARES                         </t>
  </si>
  <si>
    <t xml:space="preserve">PAOLA JULISSA ORTIZ VALLADARES     </t>
  </si>
  <si>
    <t xml:space="preserve">BIOGRAFOS 109 4               </t>
  </si>
  <si>
    <t>JARDINES DE CHURUBUS</t>
  </si>
  <si>
    <t xml:space="preserve">PAOLA JULISSA ORTIZ VALLADARES                                        </t>
  </si>
  <si>
    <t>OIVP971116PZ3</t>
  </si>
  <si>
    <t>OIVP971116MMCRLL09</t>
  </si>
  <si>
    <t xml:space="preserve">paojulissaortiv@gmail.com                         </t>
  </si>
  <si>
    <t>001990</t>
  </si>
  <si>
    <t xml:space="preserve">LEONARDO GRANADOS GUERRERO         </t>
  </si>
  <si>
    <t xml:space="preserve">IGLESIA DE SANTO DOMINGO 173  </t>
  </si>
  <si>
    <t>METROPOLITANA 2A SEC</t>
  </si>
  <si>
    <t xml:space="preserve">LEONARDO  GRANADOS GUERRERO                                           </t>
  </si>
  <si>
    <t>GAGL9506083Q2</t>
  </si>
  <si>
    <t>GAGL950608HDFRRN04</t>
  </si>
  <si>
    <t xml:space="preserve">leonardo.granados.iq@gmail.com                    </t>
  </si>
  <si>
    <t>001991</t>
  </si>
  <si>
    <t xml:space="preserve">ESMERALDA RINCON SANCHEZ           </t>
  </si>
  <si>
    <t xml:space="preserve">ESMERALDA  RINCON SANCHEZ                                             </t>
  </si>
  <si>
    <t>RISE901026QJ7</t>
  </si>
  <si>
    <t>RISE901026MDFNNS03</t>
  </si>
  <si>
    <t xml:space="preserve">esme_rin@hotmail.es                               </t>
  </si>
  <si>
    <t>002180904744640232</t>
  </si>
  <si>
    <t>001992</t>
  </si>
  <si>
    <t xml:space="preserve">LUIS FERNANDO SANCHEZ ENCISO       </t>
  </si>
  <si>
    <t xml:space="preserve">LUIS FERNANDO SANCHEZ ENCISO                                          </t>
  </si>
  <si>
    <t>SAEL980125K84</t>
  </si>
  <si>
    <t>SAEL980125HMCNNS07</t>
  </si>
  <si>
    <t xml:space="preserve">luis.71.sanz@gmail.com                            </t>
  </si>
  <si>
    <t>001993</t>
  </si>
  <si>
    <t xml:space="preserve">MARAHI                             </t>
  </si>
  <si>
    <t xml:space="preserve">MARAHI CITLALLI DIAZ ESCOBAR       </t>
  </si>
  <si>
    <t xml:space="preserve">MARAHI CITLALLI DIAZ ESCOBAR                                          </t>
  </si>
  <si>
    <t>DIEM911014ST0</t>
  </si>
  <si>
    <t>DIEM911014MDFZSR02</t>
  </si>
  <si>
    <t xml:space="preserve">citlalli065@gmail.com                             </t>
  </si>
  <si>
    <t>001994</t>
  </si>
  <si>
    <t xml:space="preserve">HUMBERTO LOPEZ SANCHEZ             </t>
  </si>
  <si>
    <t xml:space="preserve">HUMBERTO  LOPEZ SANCHEZ                                               </t>
  </si>
  <si>
    <t xml:space="preserve">IG       </t>
  </si>
  <si>
    <t>LOSH9504039AA</t>
  </si>
  <si>
    <t>LOSH950403HDFPNM01</t>
  </si>
  <si>
    <t xml:space="preserve">humlopsan@hotmail.com                             </t>
  </si>
  <si>
    <t xml:space="preserve">DEP004   </t>
  </si>
  <si>
    <t xml:space="preserve">ALM </t>
  </si>
  <si>
    <t>001995</t>
  </si>
  <si>
    <t xml:space="preserve">KAREN SANCHEZ CHAVEZ               </t>
  </si>
  <si>
    <t xml:space="preserve">KAREN  SANCHEZ CHAVEZ                                                 </t>
  </si>
  <si>
    <t>SACK870705411</t>
  </si>
  <si>
    <t>SACK870705MDFNHR07</t>
  </si>
  <si>
    <t xml:space="preserve">karensan0587@gmail.com                            </t>
  </si>
  <si>
    <t>001996</t>
  </si>
  <si>
    <t xml:space="preserve">KARINA ELIZABETH VELASCO VAZQUEZ   </t>
  </si>
  <si>
    <t xml:space="preserve">KARINA ELIZABETH VELASCO VAZQUEZ                                      </t>
  </si>
  <si>
    <t>VEVK900913LU6</t>
  </si>
  <si>
    <t>VEVK900913MMCLZR07</t>
  </si>
  <si>
    <t xml:space="preserve">karieliza_23@yahoo.com.mx                         </t>
  </si>
  <si>
    <t>001997</t>
  </si>
  <si>
    <t xml:space="preserve">BETZABETH                          </t>
  </si>
  <si>
    <t>BETZABETH GUADALUPE ARELLANO GARCIA</t>
  </si>
  <si>
    <t xml:space="preserve">BETZABETH GUADALUPE ARELLANO GARCIA                                   </t>
  </si>
  <si>
    <t>AEGB930928287</t>
  </si>
  <si>
    <t>AEGB930928MMCRRT01</t>
  </si>
  <si>
    <t xml:space="preserve">betzaarellano28@gmail.com                         </t>
  </si>
  <si>
    <t>001998</t>
  </si>
  <si>
    <t xml:space="preserve">PANECATL                           </t>
  </si>
  <si>
    <t xml:space="preserve">VICTORIA PANECATL LOPEZ            </t>
  </si>
  <si>
    <t xml:space="preserve">VICTORIA  PANECATL LOPEZ                                              </t>
  </si>
  <si>
    <t>PALV970912T14</t>
  </si>
  <si>
    <t>PALV970912MPLNPC03</t>
  </si>
  <si>
    <t xml:space="preserve">panecatlvl@gmail.com                              </t>
  </si>
  <si>
    <t>001999</t>
  </si>
  <si>
    <t xml:space="preserve">ORIANA                             </t>
  </si>
  <si>
    <t xml:space="preserve">ORIANA IVONNE ROBLES MONTES        </t>
  </si>
  <si>
    <t>07170</t>
  </si>
  <si>
    <t xml:space="preserve">ORIANA IVONNE ROBLES MONTES                                           </t>
  </si>
  <si>
    <t>ROMO970805T1A</t>
  </si>
  <si>
    <t>ROMO970805MDFBNR06</t>
  </si>
  <si>
    <t>01129721302</t>
  </si>
  <si>
    <t xml:space="preserve">oriana.roblesim@gmail.com                         </t>
  </si>
  <si>
    <t>002000</t>
  </si>
  <si>
    <t xml:space="preserve">GLADIS                             </t>
  </si>
  <si>
    <t xml:space="preserve">JACQUELIN                          </t>
  </si>
  <si>
    <t xml:space="preserve">GLADIS JACQUELIN MONTES PEREZ      </t>
  </si>
  <si>
    <t xml:space="preserve">GLADIS JACQUELIN MONTES PEREZ                                         </t>
  </si>
  <si>
    <t>MOPG9507114M5</t>
  </si>
  <si>
    <t>MOPG950711MMCNRL04</t>
  </si>
  <si>
    <t>01169536966</t>
  </si>
  <si>
    <t xml:space="preserve">jacquelinmontes5@gmail.com                        </t>
  </si>
  <si>
    <t>002001</t>
  </si>
  <si>
    <t xml:space="preserve">DERIAN                             </t>
  </si>
  <si>
    <t xml:space="preserve">JOSE DERIAN FERNANDEZ RODRIGUEZ    </t>
  </si>
  <si>
    <t xml:space="preserve">JOSE DERIAN FERNANDEZ RODRIGUEZ                                       </t>
  </si>
  <si>
    <t>FERD980118UQ8</t>
  </si>
  <si>
    <t>FERD980118HDFRDR03</t>
  </si>
  <si>
    <t xml:space="preserve">sonicderian@gmail.com                             </t>
  </si>
  <si>
    <t>002002</t>
  </si>
  <si>
    <t xml:space="preserve">BERUMEN                            </t>
  </si>
  <si>
    <t xml:space="preserve">AXEL BARUCH BERUMEN ARELLANO       </t>
  </si>
  <si>
    <t xml:space="preserve">AXEL BARUCH BERUMEN ARELLANO                                          </t>
  </si>
  <si>
    <t>BEAA9610079G4</t>
  </si>
  <si>
    <t>BEAA961007HDFRRX04</t>
  </si>
  <si>
    <t xml:space="preserve">axel25berumen26@gmail.com                         </t>
  </si>
  <si>
    <t xml:space="preserve">CORNEJO                            </t>
  </si>
  <si>
    <t xml:space="preserve">ANA ELISA RAMIREZ CORNEJO          </t>
  </si>
  <si>
    <t>03500</t>
  </si>
  <si>
    <t xml:space="preserve">ANA ELISA RAMIREZ CORNEJO                                             </t>
  </si>
  <si>
    <t>RACA8403238H6</t>
  </si>
  <si>
    <t>RACA840323MDFMRN02</t>
  </si>
  <si>
    <t>07888400020</t>
  </si>
  <si>
    <t xml:space="preserve">anaelisa.ramirezcornejo@gmail.com                 </t>
  </si>
  <si>
    <t>002180901169824898</t>
  </si>
  <si>
    <t>002004</t>
  </si>
  <si>
    <t xml:space="preserve">LEONARDO CAMPOS ISLAS              </t>
  </si>
  <si>
    <t xml:space="preserve">LEONARDO  CAMPOS ISLAS                                                </t>
  </si>
  <si>
    <t>CAIL9809177K2</t>
  </si>
  <si>
    <t>CAIL980917HDFMSN07</t>
  </si>
  <si>
    <t xml:space="preserve">leonard.campos.is12@gmail.com                     </t>
  </si>
  <si>
    <t>002005</t>
  </si>
  <si>
    <t xml:space="preserve">GABRIEL JOSE MATA MORALES          </t>
  </si>
  <si>
    <t xml:space="preserve">GABRIEL JOSE MATA MORALES                                             </t>
  </si>
  <si>
    <t>MAMG951213976</t>
  </si>
  <si>
    <t>MAMG951213HMCTRB03</t>
  </si>
  <si>
    <t xml:space="preserve">gabrielmata13@hotmail.com                         </t>
  </si>
  <si>
    <t>002006</t>
  </si>
  <si>
    <t xml:space="preserve">LOBATO                             </t>
  </si>
  <si>
    <t xml:space="preserve">JUAN CARLOS LOBATO PACHECO         </t>
  </si>
  <si>
    <t xml:space="preserve">JUAN CARLOS LOBATO PACHECO                                            </t>
  </si>
  <si>
    <t>LOPJ9907257Q4</t>
  </si>
  <si>
    <t>LOPJ990725HMCBCN07</t>
  </si>
  <si>
    <t xml:space="preserve">lobatocarlos710@gmail.com                         </t>
  </si>
  <si>
    <t>002007</t>
  </si>
  <si>
    <t xml:space="preserve">NAYELLI                            </t>
  </si>
  <si>
    <t xml:space="preserve">VERONICA NAYELLI HERNANDEZ MENDOZA </t>
  </si>
  <si>
    <t xml:space="preserve">VERONICA NAYELLI HERNANDEZ MENDOZA                                    </t>
  </si>
  <si>
    <t>HEMV911219760</t>
  </si>
  <si>
    <t>HEMV911219MMCRNR02</t>
  </si>
  <si>
    <t xml:space="preserve">illeyan_91@hotmail.com                            </t>
  </si>
  <si>
    <t>002008</t>
  </si>
  <si>
    <t xml:space="preserve">SAMANTHA MENDOZA SANTOS            </t>
  </si>
  <si>
    <t xml:space="preserve">SAMANTHA  MENDOZA SANTOS                                              </t>
  </si>
  <si>
    <t>MESS960206BW4</t>
  </si>
  <si>
    <t>MESS960206MDFNNM07</t>
  </si>
  <si>
    <t xml:space="preserve">sam.mendoza9415@gmail.com                         </t>
  </si>
  <si>
    <t>002009</t>
  </si>
  <si>
    <t xml:space="preserve">ADAIR                              </t>
  </si>
  <si>
    <t xml:space="preserve">ULISES ADAIR JIMENEZ VAZQUEZ       </t>
  </si>
  <si>
    <t xml:space="preserve">ULISES ADAIR JIMENEZ VAZQUEZ                                          </t>
  </si>
  <si>
    <t>JIVU980926E24</t>
  </si>
  <si>
    <t>JIVU980926HDFMZL08</t>
  </si>
  <si>
    <t xml:space="preserve">adairjimenez3327@gmail.com                        </t>
  </si>
  <si>
    <t>002010</t>
  </si>
  <si>
    <t xml:space="preserve">TERRONES                           </t>
  </si>
  <si>
    <t xml:space="preserve">JUAN BRYAN TERRONES CASASOLA       </t>
  </si>
  <si>
    <t xml:space="preserve">JUAN BRYAN TERRONES CASASOLA                                          </t>
  </si>
  <si>
    <t>TECJ980615917</t>
  </si>
  <si>
    <t>TECJ980615HDFRSN02</t>
  </si>
  <si>
    <t xml:space="preserve">casasolab0@gmail.com                              </t>
  </si>
  <si>
    <t>002011</t>
  </si>
  <si>
    <t xml:space="preserve">CARLOS DANIEL RICO RAMIREZ         </t>
  </si>
  <si>
    <t xml:space="preserve">CARLOS DANIEL RICO RAMIREZ                                            </t>
  </si>
  <si>
    <t>RIRC990710IX1</t>
  </si>
  <si>
    <t>RIRC990710HDFCMR03</t>
  </si>
  <si>
    <t>01179964257</t>
  </si>
  <si>
    <t xml:space="preserve">carlosdaniel.rico.99@gmail.com                    </t>
  </si>
  <si>
    <t>002012</t>
  </si>
  <si>
    <t xml:space="preserve">VILLAFAN                           </t>
  </si>
  <si>
    <t xml:space="preserve">YAIR DE JESUS RODRIGUEZ VILLAFAN   </t>
  </si>
  <si>
    <t xml:space="preserve">YAIR DE JESUS RODRIGUEZ VILLAFAN                                      </t>
  </si>
  <si>
    <t>ROVY960130J86</t>
  </si>
  <si>
    <t>ROVY960130HMCDLR04</t>
  </si>
  <si>
    <t xml:space="preserve">yairrodriguez1233@gmail.com                       </t>
  </si>
  <si>
    <t>002013</t>
  </si>
  <si>
    <t xml:space="preserve">JENIFER                            </t>
  </si>
  <si>
    <t xml:space="preserve">JENIFER GABRIELA CAMPOS SOLIS      </t>
  </si>
  <si>
    <t xml:space="preserve">JENIFER GABRIELA CAMPOS SOLIS                                         </t>
  </si>
  <si>
    <t>CASJ960910EY4</t>
  </si>
  <si>
    <t>CASJ960910MDFMLN02</t>
  </si>
  <si>
    <t xml:space="preserve">jenigabicam15@gmail.com                           </t>
  </si>
  <si>
    <t xml:space="preserve">CL5 </t>
  </si>
  <si>
    <t>002014</t>
  </si>
  <si>
    <t xml:space="preserve">NOEMI GARCIA PONCE                                          </t>
  </si>
  <si>
    <t xml:space="preserve">NOEMI  GARCIA PONCE                                                   </t>
  </si>
  <si>
    <t>GAPN960220PF8</t>
  </si>
  <si>
    <t>GAPN960220MMCRNM05</t>
  </si>
  <si>
    <t xml:space="preserve">noemigp0296@gmail.com                             </t>
  </si>
  <si>
    <t>002015</t>
  </si>
  <si>
    <t xml:space="preserve">INGRID ESTEFANIA BRISEÑO RIOS                               </t>
  </si>
  <si>
    <t xml:space="preserve">INGRID ESTEFANIA BRISEÑO RIOS                                         </t>
  </si>
  <si>
    <t>BIRI9901048K3</t>
  </si>
  <si>
    <t>BIRI990104MMCRSN01</t>
  </si>
  <si>
    <t xml:space="preserve">nena.rios040199@gmail.com                         </t>
  </si>
  <si>
    <t>002016</t>
  </si>
  <si>
    <t xml:space="preserve">TANIA JAQUELIN JUAREZ SANCHEZ                               </t>
  </si>
  <si>
    <t xml:space="preserve">TANIA JAQUELIN JUAREZ SANCHEZ                                         </t>
  </si>
  <si>
    <t>JUST001227FR1</t>
  </si>
  <si>
    <t>JUST001227MMCRNNA7</t>
  </si>
  <si>
    <t>02160095382</t>
  </si>
  <si>
    <t xml:space="preserve">taniajuarez.s27@gmail.com                         </t>
  </si>
  <si>
    <t>002017</t>
  </si>
  <si>
    <t xml:space="preserve">ADILENE                            </t>
  </si>
  <si>
    <t xml:space="preserve">TORAL                              </t>
  </si>
  <si>
    <t xml:space="preserve">TORREBLANCA                        </t>
  </si>
  <si>
    <t xml:space="preserve">ANA ADILENE TORAL TORREBLANCA                               </t>
  </si>
  <si>
    <t xml:space="preserve">ANA ADILENE TORAL TORREBLANCA                                         </t>
  </si>
  <si>
    <t>TOTA930427UKA</t>
  </si>
  <si>
    <t>TOTA930427MMCRRN00</t>
  </si>
  <si>
    <t xml:space="preserve">toraladilene270493@gmail.com                      </t>
  </si>
  <si>
    <t>002018</t>
  </si>
  <si>
    <t xml:space="preserve">SERGIO ARTURO DOMINGUEZ QUEZADA                             </t>
  </si>
  <si>
    <t>02129</t>
  </si>
  <si>
    <t xml:space="preserve">SERGIO ARTURO DOMINGUEZ QUEZADA                                       </t>
  </si>
  <si>
    <t>DOQS950707HS8</t>
  </si>
  <si>
    <t>DOQS950707HDFMZR08</t>
  </si>
  <si>
    <t>01139506792</t>
  </si>
  <si>
    <t xml:space="preserve">artu_checo@hotmail.com                            </t>
  </si>
  <si>
    <t>002180701373577021</t>
  </si>
  <si>
    <t>002019</t>
  </si>
  <si>
    <t xml:space="preserve">DANIEL MARTIN FRANCISCO CRUZ                                </t>
  </si>
  <si>
    <t xml:space="preserve">DANIEL MARTIN FRANCISCO CRUZ                                          </t>
  </si>
  <si>
    <t>FACD9807282K6</t>
  </si>
  <si>
    <t>FACD980728HVZRRN07</t>
  </si>
  <si>
    <t xml:space="preserve">danielfco280798@gmail.com                         </t>
  </si>
  <si>
    <t>002020</t>
  </si>
  <si>
    <t xml:space="preserve">MONTALBAN                          </t>
  </si>
  <si>
    <t xml:space="preserve">CARLOS HERNANDEZ MONTALBAN                                  </t>
  </si>
  <si>
    <t>02600</t>
  </si>
  <si>
    <t xml:space="preserve">CARLOS  HERNANDEZ MONTALBAN                                           </t>
  </si>
  <si>
    <t xml:space="preserve">REA      </t>
  </si>
  <si>
    <t>HEMC9701197S9</t>
  </si>
  <si>
    <t>HEMC970119HMCRNR07</t>
  </si>
  <si>
    <t>01129705057</t>
  </si>
  <si>
    <t xml:space="preserve">carlos19hdz@gmail.com                             </t>
  </si>
  <si>
    <t>002021</t>
  </si>
  <si>
    <t xml:space="preserve">ERIKA GONZALEZ LIRA                                         </t>
  </si>
  <si>
    <t>04919</t>
  </si>
  <si>
    <t xml:space="preserve">ERIKA  GONZALEZ LIRA                                                  </t>
  </si>
  <si>
    <t>GOLE930526NT0</t>
  </si>
  <si>
    <t>GOLE930526MDFNRR09</t>
  </si>
  <si>
    <t xml:space="preserve">erika.facquimica@gmail.com                        </t>
  </si>
  <si>
    <t>002022</t>
  </si>
  <si>
    <t xml:space="preserve">JESUS DE LOS SANTOS MONTES                                  </t>
  </si>
  <si>
    <t xml:space="preserve">JESUS  DE LOS SANTOS MONTES                                           </t>
  </si>
  <si>
    <t>SAMJ931225J12</t>
  </si>
  <si>
    <t>SAMJ931225HMCNNS09</t>
  </si>
  <si>
    <t xml:space="preserve">jesus.sam93@gmail.com                             </t>
  </si>
  <si>
    <t>002023</t>
  </si>
  <si>
    <t xml:space="preserve">MIGUEL ANGEL GONZALEZ ARTEAGA                               </t>
  </si>
  <si>
    <t xml:space="preserve">MIGUEL ANGEL GONZALEZ ARTEAGA                                         </t>
  </si>
  <si>
    <t>GOAM930517RC8</t>
  </si>
  <si>
    <t>GOAM930517HDFNRG02</t>
  </si>
  <si>
    <t>08169366153</t>
  </si>
  <si>
    <t xml:space="preserve">angel.glz.art@gmail.com                           </t>
  </si>
  <si>
    <t>002024</t>
  </si>
  <si>
    <t xml:space="preserve">REINA                              </t>
  </si>
  <si>
    <t xml:space="preserve">REINA GUADALUPE GIL RESENDIZ                                </t>
  </si>
  <si>
    <t xml:space="preserve">REINA GUADALUPE GIL RESENDIZ                                          </t>
  </si>
  <si>
    <t>GIRR930319U90</t>
  </si>
  <si>
    <t>GIRR930319MMCLSN07</t>
  </si>
  <si>
    <t xml:space="preserve">ibq.gilr@gmail.com                                </t>
  </si>
  <si>
    <t>021180065109914384</t>
  </si>
  <si>
    <t>002025</t>
  </si>
  <si>
    <t xml:space="preserve">FERNANDO DAVID BARRERA LOZANO                               </t>
  </si>
  <si>
    <t xml:space="preserve">FERNANDO DAVID BARRERA LOZANO                                         </t>
  </si>
  <si>
    <t>BALF940922MJ2</t>
  </si>
  <si>
    <t>BALF940922HDFRZR01</t>
  </si>
  <si>
    <t xml:space="preserve">iq.fernando.barloz@gmail.com                      </t>
  </si>
  <si>
    <t>014180567936893361</t>
  </si>
  <si>
    <t>002026</t>
  </si>
  <si>
    <t xml:space="preserve">NORMA ELIZABETH ROSALES ROSALES                             </t>
  </si>
  <si>
    <t xml:space="preserve">NORMA ELIZABETH ROSALES ROSALES                                       </t>
  </si>
  <si>
    <t>RORN910313F20</t>
  </si>
  <si>
    <t>RORN910313MDFSSR07</t>
  </si>
  <si>
    <t xml:space="preserve">iquelyza@gmail.com                                </t>
  </si>
  <si>
    <t>072180011346131554</t>
  </si>
  <si>
    <t>002027</t>
  </si>
  <si>
    <t xml:space="preserve">MARCO ANTONIO BONILLA NAVA                                  </t>
  </si>
  <si>
    <t xml:space="preserve">MARCO ANTONIO BONILLA NAVA                                            </t>
  </si>
  <si>
    <t>BONM901009QD8</t>
  </si>
  <si>
    <t>BONM901009HDFNVR06</t>
  </si>
  <si>
    <t xml:space="preserve">marcobnava@gmail.com                              </t>
  </si>
  <si>
    <t>002028</t>
  </si>
  <si>
    <t xml:space="preserve">CHRISTIAN EDUARDO LIMON LUNA                                </t>
  </si>
  <si>
    <t xml:space="preserve">CHRISTIAN EDUARDO LIMON LUNA                                          </t>
  </si>
  <si>
    <t>LILC970616KGA</t>
  </si>
  <si>
    <t>LILC970616HMCMNH08</t>
  </si>
  <si>
    <t xml:space="preserve">lunachristian524@gmail.com                        </t>
  </si>
  <si>
    <t>002029</t>
  </si>
  <si>
    <t xml:space="preserve">ANDREA GONZALEZ GUTIERREZ                                   </t>
  </si>
  <si>
    <t xml:space="preserve">ANDREA  GONZALEZ GUTIERREZ                                            </t>
  </si>
  <si>
    <t>GOGA890705CF0</t>
  </si>
  <si>
    <t>GOGA890705MOCNTN03</t>
  </si>
  <si>
    <t xml:space="preserve">glezgtzandrea@gmail.com                           </t>
  </si>
  <si>
    <t>002030</t>
  </si>
  <si>
    <t xml:space="preserve">SORAYA                             </t>
  </si>
  <si>
    <t xml:space="preserve">CANTERA                            </t>
  </si>
  <si>
    <t xml:space="preserve">SORAYA ACOSTA CANTERA                                       </t>
  </si>
  <si>
    <t xml:space="preserve">SORAYA  ACOSTA CANTERA                                                </t>
  </si>
  <si>
    <t>AOCS980513133</t>
  </si>
  <si>
    <t>AOCS980513MHGCNR09</t>
  </si>
  <si>
    <t xml:space="preserve">soraya.acosta.cantera@gmail.com                   </t>
  </si>
  <si>
    <t>002031</t>
  </si>
  <si>
    <t xml:space="preserve">CHIMAL                             </t>
  </si>
  <si>
    <t xml:space="preserve">KARLA LEON CHIMAL                                           </t>
  </si>
  <si>
    <t xml:space="preserve">KARLA  LEON CHIMAL                                                    </t>
  </si>
  <si>
    <t>LECK991205836</t>
  </si>
  <si>
    <t>LECK991205MMCNHR01</t>
  </si>
  <si>
    <t xml:space="preserve">karla.0510.kc@gmail.com                           </t>
  </si>
  <si>
    <t>002032</t>
  </si>
  <si>
    <t xml:space="preserve">MARIA FERNANDA                     </t>
  </si>
  <si>
    <t xml:space="preserve">SABRINA                            </t>
  </si>
  <si>
    <t xml:space="preserve">MARIA FERNANDA SABRINA VEGA RAZO                            </t>
  </si>
  <si>
    <t>08910</t>
  </si>
  <si>
    <t xml:space="preserve">MARIA FERNANDA SABRINA VEGA RAZO                                      </t>
  </si>
  <si>
    <t>VERF970818PZ5</t>
  </si>
  <si>
    <t>VERF970818MDFGZR01</t>
  </si>
  <si>
    <t xml:space="preserve">sabri.razo@gmail.com                              </t>
  </si>
  <si>
    <t>002033</t>
  </si>
  <si>
    <t xml:space="preserve">LUIS EDUARDO JACINTO FRANCISCO                              </t>
  </si>
  <si>
    <t xml:space="preserve">LUIS EDUARDO JACINTO FRANCISCO                                        </t>
  </si>
  <si>
    <t>JAFL960813NM7</t>
  </si>
  <si>
    <t>JAFL960813HMCCRS03</t>
  </si>
  <si>
    <t xml:space="preserve">sglejf@hotmail.com                                </t>
  </si>
  <si>
    <t>002034</t>
  </si>
  <si>
    <t xml:space="preserve">MOSTALAC                           </t>
  </si>
  <si>
    <t xml:space="preserve">BUENTELLO                          </t>
  </si>
  <si>
    <t xml:space="preserve">DIEGO MOSTALAC BUENTELLO                                    </t>
  </si>
  <si>
    <t xml:space="preserve">DIEGO  MOSTALAC BUENTELLO                                             </t>
  </si>
  <si>
    <t>MOBD930706BJA</t>
  </si>
  <si>
    <t>MOBD930706HDFSNG00</t>
  </si>
  <si>
    <t xml:space="preserve">dmostalacb@gmail.com                              </t>
  </si>
  <si>
    <t>002035</t>
  </si>
  <si>
    <t xml:space="preserve">LILIA RODRIGUEZ MARTINEZ                                    </t>
  </si>
  <si>
    <t>07149</t>
  </si>
  <si>
    <t xml:space="preserve">LILIA  RODRIGUEZ MARTINEZ                                             </t>
  </si>
  <si>
    <t>ROML940806A94</t>
  </si>
  <si>
    <t>ROML940806MDFDRL07</t>
  </si>
  <si>
    <t>01139412652</t>
  </si>
  <si>
    <t xml:space="preserve">lilia.rodriguezm@outlook.com                      </t>
  </si>
  <si>
    <t>002180904344464216</t>
  </si>
  <si>
    <t>002036</t>
  </si>
  <si>
    <t xml:space="preserve">DANIEL ALEJANDRO RAMOS HERNANDEZ                            </t>
  </si>
  <si>
    <t>07320</t>
  </si>
  <si>
    <t xml:space="preserve">DANIEL ALEJANDRO RAMOS HERNANDEZ                                      </t>
  </si>
  <si>
    <t>RAHD9204031I6</t>
  </si>
  <si>
    <t>RAHD920403HDFMRN08</t>
  </si>
  <si>
    <t xml:space="preserve">darh19@gmail.com                                  </t>
  </si>
  <si>
    <t>002037</t>
  </si>
  <si>
    <t xml:space="preserve">ALEJANDRO GARCIA HERRERA                                    </t>
  </si>
  <si>
    <t xml:space="preserve">ALEJANDRO  GARCIA HERRERA                                             </t>
  </si>
  <si>
    <t>GAHA920505UDA</t>
  </si>
  <si>
    <t>GAHA920505HMCRRL01</t>
  </si>
  <si>
    <t xml:space="preserve">iqalejandrogarciaherrera@gmail.com                </t>
  </si>
  <si>
    <t>002180904283782017</t>
  </si>
  <si>
    <t>002038</t>
  </si>
  <si>
    <t xml:space="preserve">LANDA                              </t>
  </si>
  <si>
    <t xml:space="preserve">ESTEBAN JOEL LANDA HUERTA                                   </t>
  </si>
  <si>
    <t xml:space="preserve">ESTEBAN JOEL LANDA HUERTA                                             </t>
  </si>
  <si>
    <t>LAHE9209226T1</t>
  </si>
  <si>
    <t>LAHE920922HDFNRS00</t>
  </si>
  <si>
    <t>01169220736</t>
  </si>
  <si>
    <t xml:space="preserve">joel.landahuerta@gmail.com                        </t>
  </si>
  <si>
    <t>002039</t>
  </si>
  <si>
    <t xml:space="preserve">MACABEO                            </t>
  </si>
  <si>
    <t xml:space="preserve">URIARTE                            </t>
  </si>
  <si>
    <t xml:space="preserve">MACABEO URIARTE TEJADA                                      </t>
  </si>
  <si>
    <t xml:space="preserve">MACABEO  URIARTE TEJADA                                               </t>
  </si>
  <si>
    <t>UITM981021MQ8</t>
  </si>
  <si>
    <t>UITM981021HOCRJC00</t>
  </si>
  <si>
    <t xml:space="preserve">98uriartemaca@gmail.com                           </t>
  </si>
  <si>
    <t>002040</t>
  </si>
  <si>
    <t xml:space="preserve">DIANA NOEMI TREJO MARTINEZ                                  </t>
  </si>
  <si>
    <t xml:space="preserve">DIANA NOEMI TREJO MARTINEZ                                            </t>
  </si>
  <si>
    <t>TEMD960828CC1</t>
  </si>
  <si>
    <t>TEMD960828MDFRRN03</t>
  </si>
  <si>
    <t xml:space="preserve">diantm72@gmail.com                                </t>
  </si>
  <si>
    <t>002041</t>
  </si>
  <si>
    <t xml:space="preserve">DELLANEYRA                         </t>
  </si>
  <si>
    <t xml:space="preserve">DELLANEYRA RAMOS GOMEZ                                      </t>
  </si>
  <si>
    <t xml:space="preserve">DELLANEYRA  RAMOS GOMEZ                                               </t>
  </si>
  <si>
    <t>RAGD9707051Y5</t>
  </si>
  <si>
    <t>RAGD970705MMCMML03</t>
  </si>
  <si>
    <t xml:space="preserve">deyaramos00@gmail.com                             </t>
  </si>
  <si>
    <t xml:space="preserve">DEP028   </t>
  </si>
  <si>
    <t>002042</t>
  </si>
  <si>
    <t xml:space="preserve">HAM                                </t>
  </si>
  <si>
    <t xml:space="preserve">CAROLINA GARCIA HAM                                         </t>
  </si>
  <si>
    <t xml:space="preserve">CAROLINA  GARCIA HAM                                                  </t>
  </si>
  <si>
    <t>GAHC960508N4A</t>
  </si>
  <si>
    <t>GAHC960508MMCRMR05</t>
  </si>
  <si>
    <t xml:space="preserve">carolina.ham.320@gmail.com                        </t>
  </si>
  <si>
    <t>002043</t>
  </si>
  <si>
    <t xml:space="preserve">ITZEL FRANCO ALONSO                                         </t>
  </si>
  <si>
    <t xml:space="preserve">ITZEL  FRANCO ALONSO                                                  </t>
  </si>
  <si>
    <t>FAAI960602C6A</t>
  </si>
  <si>
    <t>FAAI960602MGRRLT02</t>
  </si>
  <si>
    <t xml:space="preserve">itzelfrancoa@hotmail.com                          </t>
  </si>
  <si>
    <t>002044</t>
  </si>
  <si>
    <t xml:space="preserve">RAYMUNDO                           </t>
  </si>
  <si>
    <t xml:space="preserve">RAYMUNDO ALEJANDRO ISLAS ESTRADA                            </t>
  </si>
  <si>
    <t xml:space="preserve">RAYMUNDO ALEJANDRO ISLAS ESTRADA                                      </t>
  </si>
  <si>
    <t>IAER951119RS6</t>
  </si>
  <si>
    <t>IAER951119HDFSSY04</t>
  </si>
  <si>
    <t xml:space="preserve">raymundoislases95@gmail.com                       </t>
  </si>
  <si>
    <t>002045</t>
  </si>
  <si>
    <t xml:space="preserve">STEPHANY DENISSE CORREA ESCOBAR                             </t>
  </si>
  <si>
    <t xml:space="preserve">STEPHANY DENISSE CORREA ESCOBAR                                       </t>
  </si>
  <si>
    <t>COES9609242L9</t>
  </si>
  <si>
    <t>COES960924MMCRST03</t>
  </si>
  <si>
    <t xml:space="preserve">correastephany24@gmail.com                        </t>
  </si>
  <si>
    <t>002046</t>
  </si>
  <si>
    <t xml:space="preserve">OÑATE                              </t>
  </si>
  <si>
    <t xml:space="preserve">TANIA GABRIELA LOPEZ OÑATE                                  </t>
  </si>
  <si>
    <t xml:space="preserve">TANIA GABRIELA LOPEZ OÑATE                                            </t>
  </si>
  <si>
    <t>LOOT950606MU6</t>
  </si>
  <si>
    <t>LOOT950606MDFPXN04</t>
  </si>
  <si>
    <t xml:space="preserve">tania.g.lopez.o@gmail.com                         </t>
  </si>
  <si>
    <t>002047</t>
  </si>
  <si>
    <t xml:space="preserve">JOSSIMAR                           </t>
  </si>
  <si>
    <t xml:space="preserve">JOSSIMAR CASTRO CASTRO                                      </t>
  </si>
  <si>
    <t xml:space="preserve">JOSSIMAR  CASTRO CASTRO                                               </t>
  </si>
  <si>
    <t>CACJ891207DU1</t>
  </si>
  <si>
    <t>CACJ891207HGRSSS07</t>
  </si>
  <si>
    <t>08148951323</t>
  </si>
  <si>
    <t xml:space="preserve">jossimar_qbp@hotmail.com                          </t>
  </si>
  <si>
    <t>002180701680024490</t>
  </si>
  <si>
    <t>002048</t>
  </si>
  <si>
    <t xml:space="preserve">MARTIN VARGAS MENDOZA                                       </t>
  </si>
  <si>
    <t xml:space="preserve">MARTIN  VARGAS MENDOZA                                                </t>
  </si>
  <si>
    <t>VAMM990407L77</t>
  </si>
  <si>
    <t>VAMM990407HMCRNR04</t>
  </si>
  <si>
    <t xml:space="preserve">vargas9907@gmail.com                              </t>
  </si>
  <si>
    <t>002049</t>
  </si>
  <si>
    <t xml:space="preserve">OMAR JIMENEZ DIAZ                                           </t>
  </si>
  <si>
    <t xml:space="preserve">OMAR  JIMENEZ DIAZ                                                    </t>
  </si>
  <si>
    <t>JIDO960116U76</t>
  </si>
  <si>
    <t>JIDO960116HMCMZM08</t>
  </si>
  <si>
    <t xml:space="preserve">omartck1620@gmail.com                             </t>
  </si>
  <si>
    <t>002050</t>
  </si>
  <si>
    <t xml:space="preserve">PALOMEQUE                          </t>
  </si>
  <si>
    <t xml:space="preserve">SERGIO ALEJANDRO SALAZAR PALOMEQUE                          </t>
  </si>
  <si>
    <t xml:space="preserve">SERGIO ALEJANDRO SALAZAR PALOMEQUE                                    </t>
  </si>
  <si>
    <t>SAPS920601CM8</t>
  </si>
  <si>
    <t>SAPS920601HDFLLR00</t>
  </si>
  <si>
    <t xml:space="preserve">qfb.sasalazar@gmail.com                           </t>
  </si>
  <si>
    <t>002051</t>
  </si>
  <si>
    <t xml:space="preserve">ANTONIO DE JESUS MOJICA GONZALEZ                            </t>
  </si>
  <si>
    <t>06250</t>
  </si>
  <si>
    <t xml:space="preserve">ANTONIO DE JESUS MOJICA GONZALEZ                                      </t>
  </si>
  <si>
    <t>MOGA9903106F3</t>
  </si>
  <si>
    <t>MOGA990310HDFJNN04</t>
  </si>
  <si>
    <t>01179955370</t>
  </si>
  <si>
    <t xml:space="preserve">antoniom_10@outlook.com                           </t>
  </si>
  <si>
    <t>002052</t>
  </si>
  <si>
    <t xml:space="preserve">EMILI                              </t>
  </si>
  <si>
    <t xml:space="preserve">SUDEY                              </t>
  </si>
  <si>
    <t xml:space="preserve">FERMIN                             </t>
  </si>
  <si>
    <t xml:space="preserve">EMILI SUDEY FERMIN SANCHEZ                                  </t>
  </si>
  <si>
    <t xml:space="preserve">EMILI SUDEY FERMIN SANCHEZ                                            </t>
  </si>
  <si>
    <t>FESE901215F68</t>
  </si>
  <si>
    <t>FESE901215MDFRNM08</t>
  </si>
  <si>
    <t xml:space="preserve">emili.fermin.ibi@gmail.com                        </t>
  </si>
  <si>
    <t>005062</t>
  </si>
  <si>
    <t xml:space="preserve">TONATZIN                           </t>
  </si>
  <si>
    <t xml:space="preserve">TONATZIN MUÑOZ SANCHEZ                                      </t>
  </si>
  <si>
    <t xml:space="preserve">TONATZIN  MUÑOZ SANCHEZ                                               </t>
  </si>
  <si>
    <t>MUST9903197LA</t>
  </si>
  <si>
    <t>MUST990319MDFXNN08</t>
  </si>
  <si>
    <t xml:space="preserve">tanatzinmunoz549@gmail.com                        </t>
  </si>
  <si>
    <t>002053</t>
  </si>
  <si>
    <t xml:space="preserve">ALEJANDRA FRANCO SORIANO                                    </t>
  </si>
  <si>
    <t xml:space="preserve">ALEJANDRA  FRANCO SORIANO                                             </t>
  </si>
  <si>
    <t>FASA920411GR0</t>
  </si>
  <si>
    <t>FASA920411MDFRRL09</t>
  </si>
  <si>
    <t xml:space="preserve">alejandra.fran.so@gmail.com                       </t>
  </si>
  <si>
    <t>002180902940819322</t>
  </si>
  <si>
    <t>002054</t>
  </si>
  <si>
    <t xml:space="preserve">SANGUINES                          </t>
  </si>
  <si>
    <t xml:space="preserve">VIERA                              </t>
  </si>
  <si>
    <t xml:space="preserve">ZAIRA LILIANA SANGUINES VIERA                               </t>
  </si>
  <si>
    <t xml:space="preserve">ZAIRA LILIANA SANGUINES VIERA                                         </t>
  </si>
  <si>
    <t>SAVZ920612T58</t>
  </si>
  <si>
    <t>SAVZ920612MMCNRR07</t>
  </si>
  <si>
    <t xml:space="preserve">zaira_sanguines@outlook.com                       </t>
  </si>
  <si>
    <t>021180064624697394</t>
  </si>
  <si>
    <t>002055</t>
  </si>
  <si>
    <t xml:space="preserve">RENE                               </t>
  </si>
  <si>
    <t xml:space="preserve">RENE TELLEZ SANCHEZ                                         </t>
  </si>
  <si>
    <t xml:space="preserve">RENE  TELLEZ SANCHEZ                                                  </t>
  </si>
  <si>
    <t>TESR950422469</t>
  </si>
  <si>
    <t>TESR950422HMSLNN05</t>
  </si>
  <si>
    <t>06139549106</t>
  </si>
  <si>
    <t xml:space="preserve">rennetsanchez@gmail.com                           </t>
  </si>
  <si>
    <t>002056</t>
  </si>
  <si>
    <t xml:space="preserve">MEXQUITITLA                        </t>
  </si>
  <si>
    <t xml:space="preserve">SANTIAGO MEXQUITITLA BARRERA                                </t>
  </si>
  <si>
    <t xml:space="preserve">SANTIAGO  MEXQUITITLA BARRERA                                         </t>
  </si>
  <si>
    <t>MEBS890725CQ6</t>
  </si>
  <si>
    <t>MEBS890725HMSXRN09</t>
  </si>
  <si>
    <t xml:space="preserve">mexqui723@hotmail.com                             </t>
  </si>
  <si>
    <t>002057</t>
  </si>
  <si>
    <t xml:space="preserve">REYEZ                              </t>
  </si>
  <si>
    <t xml:space="preserve">MARCO IVAN REYEZ MENDOZA                                    </t>
  </si>
  <si>
    <t xml:space="preserve">MARCO IVAN REYEZ MENDOZA                                              </t>
  </si>
  <si>
    <t>REMM970210AR9</t>
  </si>
  <si>
    <t>REMM970210HMCYNR04</t>
  </si>
  <si>
    <t xml:space="preserve">marco-mark@hotmail.es                             </t>
  </si>
  <si>
    <t>002058</t>
  </si>
  <si>
    <t xml:space="preserve">PIÑON                              </t>
  </si>
  <si>
    <t xml:space="preserve">JOSE ARMANDO PIÑON PRIETO                                   </t>
  </si>
  <si>
    <t xml:space="preserve">JOSE ARMANDO PIÑON PRIETO                                             </t>
  </si>
  <si>
    <t>PIPA970802CVA</t>
  </si>
  <si>
    <t>PIPA970802HDFXRR04</t>
  </si>
  <si>
    <t xml:space="preserve">pinonprieto.jaiq@gmail.com                        </t>
  </si>
  <si>
    <t>002059</t>
  </si>
  <si>
    <t xml:space="preserve">ALEXIS DANIEL RODRIGUEZ PIÑA                                </t>
  </si>
  <si>
    <t xml:space="preserve">ALEXIS DANIEL RODRIGUEZ PIÑA                                          </t>
  </si>
  <si>
    <t>ROPA980719C30</t>
  </si>
  <si>
    <t>ROPA980719HDFDXL06</t>
  </si>
  <si>
    <t>03229821669</t>
  </si>
  <si>
    <t xml:space="preserve">alexisdanielrdz98@gmail.com                       </t>
  </si>
  <si>
    <t>002060</t>
  </si>
  <si>
    <t xml:space="preserve">CORDOBA                            </t>
  </si>
  <si>
    <t xml:space="preserve">OSCAR ARTURO CORDOBA MENDEZ                                 </t>
  </si>
  <si>
    <t>01180</t>
  </si>
  <si>
    <t xml:space="preserve">OSCAR ARTURO CORDOBA MENDEZ                                           </t>
  </si>
  <si>
    <t>COMO991009M94</t>
  </si>
  <si>
    <t>COMO991009HDFRNS00</t>
  </si>
  <si>
    <t>03229909373</t>
  </si>
  <si>
    <t xml:space="preserve">cordobao370@gmail.com                             </t>
  </si>
  <si>
    <t>002061</t>
  </si>
  <si>
    <t xml:space="preserve">CASAS                              </t>
  </si>
  <si>
    <t xml:space="preserve">MARIA FERNANDA CASAS HERNANDEZ                              </t>
  </si>
  <si>
    <t xml:space="preserve">MARIA FERNANDA CASAS HERNANDEZ                                        </t>
  </si>
  <si>
    <t>CAHF910927ACA</t>
  </si>
  <si>
    <t>CAHF910927MDFSRR08</t>
  </si>
  <si>
    <t xml:space="preserve">fercasashdz@hotmail.com                           </t>
  </si>
  <si>
    <t>002062</t>
  </si>
  <si>
    <t xml:space="preserve">tonatzinmunoz549@gmail.com                        </t>
  </si>
  <si>
    <t>002063</t>
  </si>
  <si>
    <t xml:space="preserve">RITA GRACIELA DELGADO ALDANA                                </t>
  </si>
  <si>
    <t xml:space="preserve">RITA GRACIELA DELGADO ALDANA                                          </t>
  </si>
  <si>
    <t>DEAR971121H47</t>
  </si>
  <si>
    <t>DEAR971121MDFLLT03</t>
  </si>
  <si>
    <t xml:space="preserve">gracedvmo@gmail.com                               </t>
  </si>
  <si>
    <t>002064</t>
  </si>
  <si>
    <t xml:space="preserve">ADRIAN ALEJANDRO ANDRADE RUIZ                               </t>
  </si>
  <si>
    <t xml:space="preserve">ADRIAN ALEJANDRO ANDRADE RUIZ                                         </t>
  </si>
  <si>
    <t>AARA980411KB6</t>
  </si>
  <si>
    <t>AARA980411HVZNZD05</t>
  </si>
  <si>
    <t xml:space="preserve">adrian.andrade.11@hotmail.com                     </t>
  </si>
  <si>
    <t>014180568313770912</t>
  </si>
  <si>
    <t>002065</t>
  </si>
  <si>
    <t xml:space="preserve">GASSIER                            </t>
  </si>
  <si>
    <t xml:space="preserve">MARIA FERNANDA VARGAS GASSIER                               </t>
  </si>
  <si>
    <t xml:space="preserve">MARIA FERNANDA VARGAS GASSIER                                         </t>
  </si>
  <si>
    <t>VAGF9611185V2</t>
  </si>
  <si>
    <t>VAGF961118MDFRSR07</t>
  </si>
  <si>
    <t xml:space="preserve">fernandagassier@gmail.com                         </t>
  </si>
  <si>
    <t xml:space="preserve">CL6 </t>
  </si>
  <si>
    <t>002066</t>
  </si>
  <si>
    <t xml:space="preserve">ANA VALERIA RODRIGUEZ PINEDA                                </t>
  </si>
  <si>
    <t xml:space="preserve">ANA VALERIA RODRIGUEZ PINEDA                                          </t>
  </si>
  <si>
    <t>ROPA950428TU8</t>
  </si>
  <si>
    <t>ROPA950428MMCDNN00</t>
  </si>
  <si>
    <t xml:space="preserve">anavaleria_rodriguez@outlook.com                  </t>
  </si>
  <si>
    <t>002067</t>
  </si>
  <si>
    <t xml:space="preserve">DIEGO ALBERTO PINO ALVAREZ                                  </t>
  </si>
  <si>
    <t xml:space="preserve">DIEGO ALBERTO PINO ALVAREZ                                            </t>
  </si>
  <si>
    <t>PIAD970505GL7</t>
  </si>
  <si>
    <t>PIAD970505HDFNLG00</t>
  </si>
  <si>
    <t xml:space="preserve">albertopinoalv@outlook.com                        </t>
  </si>
  <si>
    <t>002068</t>
  </si>
  <si>
    <t xml:space="preserve">ISAID                              </t>
  </si>
  <si>
    <t xml:space="preserve">OTONIEL                            </t>
  </si>
  <si>
    <t xml:space="preserve">COS                                </t>
  </si>
  <si>
    <t xml:space="preserve">ISAID OTONIEL MARTINEZ COS                                  </t>
  </si>
  <si>
    <t xml:space="preserve">ISAID OTONIEL MARTINEZ COS                                            </t>
  </si>
  <si>
    <t>MACI951102QEA</t>
  </si>
  <si>
    <t>MACI951102HMCRSS05</t>
  </si>
  <si>
    <t xml:space="preserve">otoniel_martinez_cos@hotmail.com                  </t>
  </si>
  <si>
    <t xml:space="preserve">CC2 </t>
  </si>
  <si>
    <t>002069</t>
  </si>
  <si>
    <t xml:space="preserve">NINETTE                            </t>
  </si>
  <si>
    <t xml:space="preserve">CELESTE                            </t>
  </si>
  <si>
    <t xml:space="preserve">NINETTE CELESTE GARCIA MARTINEZ                             </t>
  </si>
  <si>
    <t xml:space="preserve">NINETTE CELESTE GARCIA MARTINEZ                                       </t>
  </si>
  <si>
    <t>GAMN9712065I3</t>
  </si>
  <si>
    <t>GAMN971206MDFRRN02</t>
  </si>
  <si>
    <t>002070</t>
  </si>
  <si>
    <t xml:space="preserve">ISMAEL AVILA ROSALES                                        </t>
  </si>
  <si>
    <t xml:space="preserve">ISMAEL  AVILA ROSALES                                                 </t>
  </si>
  <si>
    <t>AIRI9606171MA</t>
  </si>
  <si>
    <t>AIRI960617HDFVSS03</t>
  </si>
  <si>
    <t xml:space="preserve">ismael96ar@gmail.com                              </t>
  </si>
  <si>
    <t>002071</t>
  </si>
  <si>
    <t xml:space="preserve">ISAAC LUNA AVILA                                            </t>
  </si>
  <si>
    <t xml:space="preserve">ISAAC  LUNA AVILA                                                     </t>
  </si>
  <si>
    <t>LUAI940411TP9</t>
  </si>
  <si>
    <t>LUAI940411HDFNVS07</t>
  </si>
  <si>
    <t xml:space="preserve">isacluna662@gmail.com                             </t>
  </si>
  <si>
    <t>002072</t>
  </si>
  <si>
    <t xml:space="preserve">YAEL                               </t>
  </si>
  <si>
    <t xml:space="preserve">EMETERIO                           </t>
  </si>
  <si>
    <t xml:space="preserve">OSCAR YAEL CARDENAS EMETERIO                                </t>
  </si>
  <si>
    <t xml:space="preserve">OSCAR YAEL CARDENAS EMETERIO                                          </t>
  </si>
  <si>
    <t>CAEO950403786</t>
  </si>
  <si>
    <t>CAEO950403HDFRMS01</t>
  </si>
  <si>
    <t xml:space="preserve">oscarcardenasemeterio@gmail.com                   </t>
  </si>
  <si>
    <t xml:space="preserve">AA2   </t>
  </si>
  <si>
    <t>002073</t>
  </si>
  <si>
    <t xml:space="preserve">JESUS MARTINEZ GUTIERREZ                                    </t>
  </si>
  <si>
    <t xml:space="preserve">JESUS  MARTINEZ GUTIERREZ                                             </t>
  </si>
  <si>
    <t>MAGJ9312248E5</t>
  </si>
  <si>
    <t>MAGJ931224HDFRTS04</t>
  </si>
  <si>
    <t xml:space="preserve">jmg_2412@hotmail.com                              </t>
  </si>
  <si>
    <t>002074</t>
  </si>
  <si>
    <t xml:space="preserve">LUZ ANGELICA SANCHEZ GALICIA                                </t>
  </si>
  <si>
    <t xml:space="preserve">LUZ ANGELICA SANCHEZ GALICIA                                          </t>
  </si>
  <si>
    <t>SAGL971127TB5</t>
  </si>
  <si>
    <t>SAGL971127MDFNLZ00</t>
  </si>
  <si>
    <t xml:space="preserve">angelica7811sg@gmail.com                          </t>
  </si>
  <si>
    <t>002075</t>
  </si>
  <si>
    <t xml:space="preserve">LOURDES MENDOZA LARA                                        </t>
  </si>
  <si>
    <t xml:space="preserve">LOURDES  MENDOZA LARA                                                 </t>
  </si>
  <si>
    <t>MELL940211CC0</t>
  </si>
  <si>
    <t>MELL940211MDFNRR08</t>
  </si>
  <si>
    <t xml:space="preserve">men.lourdes2@gmail.com                            </t>
  </si>
  <si>
    <t>002076</t>
  </si>
  <si>
    <t xml:space="preserve">VILLICAÑA                          </t>
  </si>
  <si>
    <t xml:space="preserve">MARCO ANTONIO VILLICAÑA REYES                               </t>
  </si>
  <si>
    <t xml:space="preserve">MARCO ANTONIO VILLICAÑA REYES                                         </t>
  </si>
  <si>
    <t>VIRM950825MW5</t>
  </si>
  <si>
    <t>VIRM950825HMCLYR05</t>
  </si>
  <si>
    <t xml:space="preserve">marcovr25@hotmail.com                             </t>
  </si>
  <si>
    <t>002077</t>
  </si>
  <si>
    <t xml:space="preserve">ANGEL DAVID RUIZ SANCHEZ                                    </t>
  </si>
  <si>
    <t xml:space="preserve">ANGEL DAVID RUIZ SANCHEZ                                              </t>
  </si>
  <si>
    <t>RUSA9801302G5</t>
  </si>
  <si>
    <t>RUSA980130HDFZNN06</t>
  </si>
  <si>
    <t xml:space="preserve">angelrs.98@hotmail.com                            </t>
  </si>
  <si>
    <t>002078</t>
  </si>
  <si>
    <t xml:space="preserve">ARMANDO DE JESUS VEGA FUENTES                               </t>
  </si>
  <si>
    <t xml:space="preserve">ARMANDO DE JESUS VEGA FUENTES                                         </t>
  </si>
  <si>
    <t>VEFA940518TU7</t>
  </si>
  <si>
    <t>VEFA940518HDFGNR08</t>
  </si>
  <si>
    <t xml:space="preserve">arman_ve18@outlook.com                            </t>
  </si>
  <si>
    <t>021180065035368693</t>
  </si>
  <si>
    <t>002079</t>
  </si>
  <si>
    <t xml:space="preserve">MARTIN ALEJANDRO TREJO ANGELES                              </t>
  </si>
  <si>
    <t xml:space="preserve">MARTIN ALEJANDRO TREJO ANGELES                                        </t>
  </si>
  <si>
    <t>TEAM800228FY4</t>
  </si>
  <si>
    <t>TEAM800228HDFRNR03</t>
  </si>
  <si>
    <t xml:space="preserve">trejoangeles_martin@hotmail.com                   </t>
  </si>
  <si>
    <t>014180568247215103</t>
  </si>
  <si>
    <t>002080</t>
  </si>
  <si>
    <t xml:space="preserve">GREGORIO                           </t>
  </si>
  <si>
    <t xml:space="preserve">LONGINO                            </t>
  </si>
  <si>
    <t xml:space="preserve">ANA PAOLA GREGORIO LONGINO                                  </t>
  </si>
  <si>
    <t xml:space="preserve">ANA PAOLA GREGORIO LONGINO                                            </t>
  </si>
  <si>
    <t>GELA980627I77</t>
  </si>
  <si>
    <t>GELA980627MMCRNN06</t>
  </si>
  <si>
    <t xml:space="preserve">paolagregorio@gmail.com                           </t>
  </si>
  <si>
    <t>002081</t>
  </si>
  <si>
    <t xml:space="preserve">ALEJANDRO MARTINEZ RODRIGUEZ                                </t>
  </si>
  <si>
    <t xml:space="preserve">ALEJANDRO  MARTINEZ RODRIGUEZ                                         </t>
  </si>
  <si>
    <t>MARA900905NZ1</t>
  </si>
  <si>
    <t>MARA900905HDFRDL04</t>
  </si>
  <si>
    <t xml:space="preserve">alexcoutordz@gmail.com                            </t>
  </si>
  <si>
    <t>002180902723574897</t>
  </si>
  <si>
    <t>002082</t>
  </si>
  <si>
    <t xml:space="preserve">CONCEPCION ALVAREZ CANO                                     </t>
  </si>
  <si>
    <t xml:space="preserve">CONCEPCION  ALVAREZ CANO                                              </t>
  </si>
  <si>
    <t>AACC971021PBA</t>
  </si>
  <si>
    <t>AACC971021MDFLNN07</t>
  </si>
  <si>
    <t xml:space="preserve">coni9776@gmail.com                                </t>
  </si>
  <si>
    <t>021180065267261173</t>
  </si>
  <si>
    <t>002083</t>
  </si>
  <si>
    <t xml:space="preserve">LANUZA                             </t>
  </si>
  <si>
    <t xml:space="preserve">GABRIELA SAAVEDRA LANUZA                                    </t>
  </si>
  <si>
    <t xml:space="preserve">GABRIELA  SAAVEDRA LANUZA                                             </t>
  </si>
  <si>
    <t>SALG961207B89</t>
  </si>
  <si>
    <t>SALG961207MMCVNB04</t>
  </si>
  <si>
    <t xml:space="preserve">gabriela.saavedra@cinvestav.mx                    </t>
  </si>
  <si>
    <t>002084</t>
  </si>
  <si>
    <t xml:space="preserve">HEIDI                              </t>
  </si>
  <si>
    <t xml:space="preserve">VILLAGOMEZ                         </t>
  </si>
  <si>
    <t xml:space="preserve">HEIDI ANGELICA LUNA VILLAGOMEZ                              </t>
  </si>
  <si>
    <t xml:space="preserve">HEIDI ANGELICA LUNA VILLAGOMEZ                                        </t>
  </si>
  <si>
    <t>LUVH980206II3</t>
  </si>
  <si>
    <t>LUVH980206MDFNLD07</t>
  </si>
  <si>
    <t xml:space="preserve">heluvi607@gmail.com                               </t>
  </si>
  <si>
    <t>002085</t>
  </si>
  <si>
    <t xml:space="preserve">JULIO CESAR MENDEZ MEDINA                                   </t>
  </si>
  <si>
    <t xml:space="preserve">JULIO CESAR MENDEZ MEDINA                                             </t>
  </si>
  <si>
    <t>MEMJ911216KKA</t>
  </si>
  <si>
    <t>MEMJ911216HMCNDL00</t>
  </si>
  <si>
    <t xml:space="preserve">juliocmm.quimica@hotmail.com                      </t>
  </si>
  <si>
    <t>002086</t>
  </si>
  <si>
    <t xml:space="preserve">SOTRES                             </t>
  </si>
  <si>
    <t xml:space="preserve">URIEL ARMANDO SOTRES MORALES                                </t>
  </si>
  <si>
    <t>07369</t>
  </si>
  <si>
    <t xml:space="preserve">URIEL ARMANDO SOTRES MORALES                                          </t>
  </si>
  <si>
    <t>SOMU970924MS3</t>
  </si>
  <si>
    <t>SOMU970924HDFTRR01</t>
  </si>
  <si>
    <t xml:space="preserve">urielsotresm@gmail.com                            </t>
  </si>
  <si>
    <t>002180904575295966</t>
  </si>
  <si>
    <t>002087</t>
  </si>
  <si>
    <t xml:space="preserve">DANIEL ENRIQUEZ GONZALEZ                                    </t>
  </si>
  <si>
    <t xml:space="preserve">DANIEL  ENRIQUEZ GONZALEZ                                             </t>
  </si>
  <si>
    <t>EIGD9806125Q1</t>
  </si>
  <si>
    <t>EIGD980612HMCNNN09</t>
  </si>
  <si>
    <t xml:space="preserve">danidano1295@gmail.com                            </t>
  </si>
  <si>
    <t>002088</t>
  </si>
  <si>
    <t xml:space="preserve">EDGAR MAURICIO MARTINEZ BALTAZAR                            </t>
  </si>
  <si>
    <t xml:space="preserve">EDGAR MAURICIO MARTINEZ BALTAZAR                                      </t>
  </si>
  <si>
    <t>MABE890213E41</t>
  </si>
  <si>
    <t>MABE890213HDFRLD00</t>
  </si>
  <si>
    <t xml:space="preserve">edgar.mm132@gmail.com                             </t>
  </si>
  <si>
    <t>002089</t>
  </si>
  <si>
    <t xml:space="preserve">GERARDO ROJAS LOPEZ                                         </t>
  </si>
  <si>
    <t xml:space="preserve">GERARDO  ROJAS LOPEZ                                                  </t>
  </si>
  <si>
    <t>ROLG940303GY4</t>
  </si>
  <si>
    <t>ROLG940303HDFJPR07</t>
  </si>
  <si>
    <t xml:space="preserve">7.gerolo@gmail.com                                </t>
  </si>
  <si>
    <t>002090</t>
  </si>
  <si>
    <t xml:space="preserve">JANETT                             </t>
  </si>
  <si>
    <t xml:space="preserve">JENNIFER JANETT TORRES CERVANTES                            </t>
  </si>
  <si>
    <t xml:space="preserve">JENNIFER JANETT TORRES CERVANTES                                      </t>
  </si>
  <si>
    <t>TOCJ900911HP6</t>
  </si>
  <si>
    <t>TOCJ900911MDFRRN06</t>
  </si>
  <si>
    <t xml:space="preserve">jennifer.j.torres.c@gmail.com                     </t>
  </si>
  <si>
    <t>002180904323632438</t>
  </si>
  <si>
    <t>002091</t>
  </si>
  <si>
    <t xml:space="preserve">ARLENE                             </t>
  </si>
  <si>
    <t xml:space="preserve">KAREN ARLENE MARTINEZ MORENO                                </t>
  </si>
  <si>
    <t>07440</t>
  </si>
  <si>
    <t xml:space="preserve">KAREN ARLENE MARTINEZ MORENO                                          </t>
  </si>
  <si>
    <t>MAMK9510124C9</t>
  </si>
  <si>
    <t>MAMK951012MDFRRR08</t>
  </si>
  <si>
    <t xml:space="preserve">arlene.12k10@gmail.com                            </t>
  </si>
  <si>
    <t>002092</t>
  </si>
  <si>
    <t xml:space="preserve">JOAN                               </t>
  </si>
  <si>
    <t xml:space="preserve">JOAN ESTEPHANIE HERNANDEZ VARGAS                            </t>
  </si>
  <si>
    <t xml:space="preserve">JOAN ESTEPHANIE HERNANDEZ VARGAS                                      </t>
  </si>
  <si>
    <t>HEVJ940709UV8</t>
  </si>
  <si>
    <t>HEVJ940709MDFRRN05</t>
  </si>
  <si>
    <t xml:space="preserve">estephaniehernandezvargas@hotmail.com             </t>
  </si>
  <si>
    <t>002093</t>
  </si>
  <si>
    <t xml:space="preserve">DE LA TORRE                        </t>
  </si>
  <si>
    <t xml:space="preserve">VALERIA DANIELA DE LA TORRE RAMIREZ                         </t>
  </si>
  <si>
    <t xml:space="preserve">VALERIA DANIELA DE LA TORRE RAMIREZ                                   </t>
  </si>
  <si>
    <t>TORV960604ER9</t>
  </si>
  <si>
    <t>TORV960604MMCRML08</t>
  </si>
  <si>
    <t xml:space="preserve">valeria_daniela_dtr@hotmail.com                   </t>
  </si>
  <si>
    <t>002094</t>
  </si>
  <si>
    <t xml:space="preserve">DIEGO MARTINEZ JUAN                                         </t>
  </si>
  <si>
    <t xml:space="preserve">DIEGO  MARTINEZ JUAN                                                  </t>
  </si>
  <si>
    <t>MAJD9705258W2</t>
  </si>
  <si>
    <t>MAJD970525HDFRNG01</t>
  </si>
  <si>
    <t>06139705187</t>
  </si>
  <si>
    <t xml:space="preserve">diego0251997@hotmail.com                          </t>
  </si>
  <si>
    <t>002095</t>
  </si>
  <si>
    <t xml:space="preserve">SOLORIO                            </t>
  </si>
  <si>
    <t xml:space="preserve">ERICK GUILLERMO SOLORIO MORALES                             </t>
  </si>
  <si>
    <t xml:space="preserve">ERICK GUILLERMO SOLORIO MORALES                                       </t>
  </si>
  <si>
    <t>SOME860204TA3</t>
  </si>
  <si>
    <t>SOME860204HDFLRR05</t>
  </si>
  <si>
    <t xml:space="preserve">soloriomorales19@hotmail.com                      </t>
  </si>
  <si>
    <t>002096</t>
  </si>
  <si>
    <t xml:space="preserve">ABONZA                             </t>
  </si>
  <si>
    <t xml:space="preserve">DIEGO ABONZA SOTRES                                         </t>
  </si>
  <si>
    <t xml:space="preserve">DIEGO  ABONZA SOTRES                                                  </t>
  </si>
  <si>
    <t>AOSD9307079H7</t>
  </si>
  <si>
    <t>AOSD930707HDFBTG01</t>
  </si>
  <si>
    <t xml:space="preserve">diegoabonzasotres@hotmail.com                     </t>
  </si>
  <si>
    <t>002097</t>
  </si>
  <si>
    <t xml:space="preserve">JESUS VAZQUEZ MALDONADO                                     </t>
  </si>
  <si>
    <t>07089</t>
  </si>
  <si>
    <t xml:space="preserve">JESUS  VAZQUEZ MALDONADO                                              </t>
  </si>
  <si>
    <t>VAMJ960711UR1</t>
  </si>
  <si>
    <t>VAMJ960711HDFZLS09</t>
  </si>
  <si>
    <t xml:space="preserve">jesus.vazquez.maldonado@gmail.com                 </t>
  </si>
  <si>
    <t>002098</t>
  </si>
  <si>
    <t xml:space="preserve">ANDRES FRANCISCO HUERTA BLANCAS                             </t>
  </si>
  <si>
    <t xml:space="preserve">ANDRES FRANCISCO HUERTA BLANCAS                                       </t>
  </si>
  <si>
    <t>HUBA980523JZ4</t>
  </si>
  <si>
    <t>HUBA980523HMCRLN04</t>
  </si>
  <si>
    <t>09169824159</t>
  </si>
  <si>
    <t xml:space="preserve">andresblancas30@gmail.com                         </t>
  </si>
  <si>
    <t>014180567090250976</t>
  </si>
  <si>
    <t>002099</t>
  </si>
  <si>
    <t xml:space="preserve">ERIC RICARDO CASIANO GONZALEZ                               </t>
  </si>
  <si>
    <t xml:space="preserve">ERIC RICARDO CASIANO GONZALEZ                                         </t>
  </si>
  <si>
    <t>CAGE9602203FA</t>
  </si>
  <si>
    <t>CAGE960220HDFSNR04</t>
  </si>
  <si>
    <t xml:space="preserve">ricardoqum@gmail.com                              </t>
  </si>
  <si>
    <t>002100</t>
  </si>
  <si>
    <t xml:space="preserve">DANIEL MARTINEZ SANTOS                                      </t>
  </si>
  <si>
    <t xml:space="preserve">DANIEL  MARTINEZ SANTOS                                               </t>
  </si>
  <si>
    <t>MASD970622NJ2</t>
  </si>
  <si>
    <t>MASD970622HDFRNN06</t>
  </si>
  <si>
    <t xml:space="preserve">danee63@gmail.com                                 </t>
  </si>
  <si>
    <t>002101</t>
  </si>
  <si>
    <t xml:space="preserve">EZEQUIEL PINEDA GUTIERREZ                                   </t>
  </si>
  <si>
    <t xml:space="preserve">EZEQUIEL  PINEDA GUTIERREZ                                            </t>
  </si>
  <si>
    <t>PIGE920630IQ7</t>
  </si>
  <si>
    <t>PIGE920630HDFNTZ02</t>
  </si>
  <si>
    <t xml:space="preserve">ezequielpineda821@gmail.com                       </t>
  </si>
  <si>
    <t>014180568344624532</t>
  </si>
  <si>
    <t>002102</t>
  </si>
  <si>
    <t xml:space="preserve">CHRISTIAN JOEL GONZALEZ GALICIA                             </t>
  </si>
  <si>
    <t xml:space="preserve">CHRISTIAN JOEL GONZALEZ GALICIA                                       </t>
  </si>
  <si>
    <t>GOGC8005129V2</t>
  </si>
  <si>
    <t>GOGC800512HDFNLH09</t>
  </si>
  <si>
    <t xml:space="preserve">christiangon1205@gmail.com                        </t>
  </si>
  <si>
    <t>002103</t>
  </si>
  <si>
    <t xml:space="preserve">SERGIO JIMENEZ PEREZ                                        </t>
  </si>
  <si>
    <t xml:space="preserve">SERGIO  JIMENEZ PEREZ                                                 </t>
  </si>
  <si>
    <t>JIPS730401656</t>
  </si>
  <si>
    <t>JIPS730401HDFMRR08</t>
  </si>
  <si>
    <t xml:space="preserve">foxjips@hotmail.com                               </t>
  </si>
  <si>
    <t>002104</t>
  </si>
  <si>
    <t xml:space="preserve">JORGE ARTURO MORALES MARTINEZ                               </t>
  </si>
  <si>
    <t xml:space="preserve">JORGE ARTURO MORALES MARTINEZ                                         </t>
  </si>
  <si>
    <t>MOMJ960427N5A</t>
  </si>
  <si>
    <t>MOMJ960427HDFRRR08</t>
  </si>
  <si>
    <t xml:space="preserve">georgemarti000@gmail.com                          </t>
  </si>
  <si>
    <t>002105</t>
  </si>
  <si>
    <t xml:space="preserve">TREVIÑO                            </t>
  </si>
  <si>
    <t xml:space="preserve">AXEL ALEJANDRO TREVIÑO TREJO                                </t>
  </si>
  <si>
    <t>02700</t>
  </si>
  <si>
    <t xml:space="preserve">AXEL ALEJANDRO TREVIÑO TREJO                                          </t>
  </si>
  <si>
    <t>TETA961004GE5</t>
  </si>
  <si>
    <t>TXTA961004HDFRRX09</t>
  </si>
  <si>
    <t>01119635314</t>
  </si>
  <si>
    <t xml:space="preserve">ibq.axelt@gmail.com                               </t>
  </si>
  <si>
    <t>002106</t>
  </si>
  <si>
    <t xml:space="preserve">CECILIA BELEN EMETERIO MONROY                               </t>
  </si>
  <si>
    <t xml:space="preserve">CECILIA BELEN EMETERIO MONROY                                         </t>
  </si>
  <si>
    <t>EEMC9602214Y8</t>
  </si>
  <si>
    <t>EEMC960221MDFMNC08</t>
  </si>
  <si>
    <t xml:space="preserve">ceciliaemeteriom@gmail.com                        </t>
  </si>
  <si>
    <t>002107</t>
  </si>
  <si>
    <t xml:space="preserve">DANIELA RODRIGUEZ MEZA                                      </t>
  </si>
  <si>
    <t xml:space="preserve">DANIELA  RODRIGUEZ MEZA                                               </t>
  </si>
  <si>
    <t>ROMD970912763</t>
  </si>
  <si>
    <t>ROMD970912MDFDZN05</t>
  </si>
  <si>
    <t xml:space="preserve">danny.rod.meza1295@gmail.com                      </t>
  </si>
  <si>
    <t>002108</t>
  </si>
  <si>
    <t xml:space="preserve">LESLIE                             </t>
  </si>
  <si>
    <t xml:space="preserve">TIBURCIO                           </t>
  </si>
  <si>
    <t xml:space="preserve">LESLIE GABRIELA DELGADILLO TIBURCIO                         </t>
  </si>
  <si>
    <t xml:space="preserve">LESLIE GABRIELA DELGADILLO TIBURCIO                                   </t>
  </si>
  <si>
    <t>DETL870501693</t>
  </si>
  <si>
    <t>DETL870501MDFLBS03</t>
  </si>
  <si>
    <t>08158705262</t>
  </si>
  <si>
    <t xml:space="preserve">leslieg_td@outlook.es                             </t>
  </si>
  <si>
    <t xml:space="preserve">DEP050   </t>
  </si>
  <si>
    <t>002109</t>
  </si>
  <si>
    <t xml:space="preserve">VALERIA MUÑOZ PEREZ                                         </t>
  </si>
  <si>
    <t xml:space="preserve">VALERIA  MUÑOZ PEREZ                                                  </t>
  </si>
  <si>
    <t>MUPV950520PE9</t>
  </si>
  <si>
    <t>MUPV950520MDFXRL03</t>
  </si>
  <si>
    <t xml:space="preserve">vaaalmupe@gmail.com                               </t>
  </si>
  <si>
    <t>002110</t>
  </si>
  <si>
    <t xml:space="preserve">YESENIA ITZEL MANCERA HURTADO                               </t>
  </si>
  <si>
    <t xml:space="preserve">YESENIA ITZEL MANCERA HURTADO                                         </t>
  </si>
  <si>
    <t>MAHY980309894</t>
  </si>
  <si>
    <t>MAHY980309MDFNRS02</t>
  </si>
  <si>
    <t xml:space="preserve">yesmnc.93@gmail.com                               </t>
  </si>
  <si>
    <t>044180256045637919</t>
  </si>
  <si>
    <t>002111</t>
  </si>
  <si>
    <t xml:space="preserve">EDVIN                              </t>
  </si>
  <si>
    <t xml:space="preserve">EDVIN HERNANDEZ MEJIA                                       </t>
  </si>
  <si>
    <t xml:space="preserve">EDVIN  HERNANDEZ MEJIA                                                </t>
  </si>
  <si>
    <t>HEME980314HJ1</t>
  </si>
  <si>
    <t>HEME980314HHGRJD09</t>
  </si>
  <si>
    <t xml:space="preserve">iqedvinm1998@gmail.com                            </t>
  </si>
  <si>
    <t>002112</t>
  </si>
  <si>
    <t xml:space="preserve">EVELYN MARIEL CRUZ BARRERA                                  </t>
  </si>
  <si>
    <t xml:space="preserve">EVELYN MARIEL CRUZ BARRERA                                            </t>
  </si>
  <si>
    <t>CUBE9805054I2</t>
  </si>
  <si>
    <t>CUBE980505MHGRRV02</t>
  </si>
  <si>
    <t xml:space="preserve">evelyn98barrera@gmail.com                         </t>
  </si>
  <si>
    <t>002113</t>
  </si>
  <si>
    <t xml:space="preserve">AYMEE                              </t>
  </si>
  <si>
    <t xml:space="preserve">SILVIA AYMEE SERRATO RIVERA                                 </t>
  </si>
  <si>
    <t xml:space="preserve">SILVIA AYMEE SERRATO RIVERA                                           </t>
  </si>
  <si>
    <t>SERS950221V19</t>
  </si>
  <si>
    <t>SERS950221MDFRVL07</t>
  </si>
  <si>
    <t xml:space="preserve">aymee.serrato@gmail.com                           </t>
  </si>
  <si>
    <t>002114</t>
  </si>
  <si>
    <t xml:space="preserve">BARRETO                            </t>
  </si>
  <si>
    <t xml:space="preserve">CLAUDIA VERONICA BARRETO BARRETO                            </t>
  </si>
  <si>
    <t xml:space="preserve">CLAUDIA VERONICA BARRETO BARRETO                                      </t>
  </si>
  <si>
    <t>BABC980323AG8</t>
  </si>
  <si>
    <t>BABC980323MMSRRL07</t>
  </si>
  <si>
    <t xml:space="preserve">vero_barreto23@outlook.com                        </t>
  </si>
  <si>
    <t>002115</t>
  </si>
  <si>
    <t xml:space="preserve">LEONARDO ROBERTO HERNANDEZ MIRELES                          </t>
  </si>
  <si>
    <t xml:space="preserve">LEONARDO ROBERTO HERNANDEZ MIRELES                                    </t>
  </si>
  <si>
    <t>HEML940508G62</t>
  </si>
  <si>
    <t>HEML940508HDFRRN06</t>
  </si>
  <si>
    <t xml:space="preserve">leo_hernandez_m@outlook.com                       </t>
  </si>
  <si>
    <t>021420063756741196</t>
  </si>
  <si>
    <t>002116</t>
  </si>
  <si>
    <t xml:space="preserve">ARIJAHIR                           </t>
  </si>
  <si>
    <t xml:space="preserve">MANCIO                             </t>
  </si>
  <si>
    <t xml:space="preserve">ARIJAHIR ALEXIS MANCIO CARDENAS                             </t>
  </si>
  <si>
    <t xml:space="preserve">ARIJAHIR ALEXIS MANCIO CARDENAS                                       </t>
  </si>
  <si>
    <t>MACA961213PT5</t>
  </si>
  <si>
    <t>MACA961213HDFNRR09</t>
  </si>
  <si>
    <t xml:space="preserve">alexismancio@hotmail.com                          </t>
  </si>
  <si>
    <t>002117</t>
  </si>
  <si>
    <t xml:space="preserve">NORIEGA                            </t>
  </si>
  <si>
    <t xml:space="preserve">MADARIAGA                          </t>
  </si>
  <si>
    <t xml:space="preserve">ROBERTO NORIEGA MADARIAGA                                   </t>
  </si>
  <si>
    <t xml:space="preserve">ROBERTO  NORIEGA MADARIAGA                                            </t>
  </si>
  <si>
    <t>NOMR980316AV1</t>
  </si>
  <si>
    <t>NOMR980316HDFRDB00</t>
  </si>
  <si>
    <t xml:space="preserve">robert-1698@outlook.com                           </t>
  </si>
  <si>
    <t>002118</t>
  </si>
  <si>
    <t xml:space="preserve">JESUS DAVID DEL ANGEL MARTINEZ                              </t>
  </si>
  <si>
    <t xml:space="preserve">JESUS DAVID DEL ANGEL MARTINEZ                                        </t>
  </si>
  <si>
    <t>AEMJ971205C98</t>
  </si>
  <si>
    <t>AEMJ971205HDFNRS08</t>
  </si>
  <si>
    <t xml:space="preserve">j.david.dam512@gmail.com                          </t>
  </si>
  <si>
    <t>002119</t>
  </si>
  <si>
    <t xml:space="preserve">KATHERINE                          </t>
  </si>
  <si>
    <t xml:space="preserve">KATHERINE LIZBETH MALDONADO OLIVERA                         </t>
  </si>
  <si>
    <t xml:space="preserve">KATHERINE LIZBETH MALDONADO OLIVERA                                   </t>
  </si>
  <si>
    <t>MAOK930930U15</t>
  </si>
  <si>
    <t>MAOK930930MDFLLT04</t>
  </si>
  <si>
    <t>01169339346</t>
  </si>
  <si>
    <t xml:space="preserve">kathe.maldoliv@gmail.com                          </t>
  </si>
  <si>
    <t>002120</t>
  </si>
  <si>
    <t xml:space="preserve">MARIA DE JESUS DOMINGUEZ CRUZ                               </t>
  </si>
  <si>
    <t xml:space="preserve">MARIA DE JESUS DOMINGUEZ CRUZ                                         </t>
  </si>
  <si>
    <t>DOCJ9706065K2</t>
  </si>
  <si>
    <t>DOCJ970606MDFMRS01</t>
  </si>
  <si>
    <t xml:space="preserve">mary.dom5676@gmail.com                            </t>
  </si>
  <si>
    <t>002121</t>
  </si>
  <si>
    <t xml:space="preserve">DAVID URIEL CRUZ LOPEZ                                      </t>
  </si>
  <si>
    <t xml:space="preserve">DAVID URIEL CRUZ LOPEZ                                                </t>
  </si>
  <si>
    <t>01105</t>
  </si>
  <si>
    <t>CULD9201209ZA</t>
  </si>
  <si>
    <t>CULD920120HMCRPV01</t>
  </si>
  <si>
    <t xml:space="preserve">uriel20011992@outlook.com                         </t>
  </si>
  <si>
    <t xml:space="preserve">DEP020   </t>
  </si>
  <si>
    <t xml:space="preserve">CNT   </t>
  </si>
  <si>
    <t>002122</t>
  </si>
  <si>
    <t xml:space="preserve">MIGUEL ISAAC LUNA DIAZ                                      </t>
  </si>
  <si>
    <t xml:space="preserve">MIGUEL ISAAC LUNA DIAZ                                                </t>
  </si>
  <si>
    <t>LUDM9803284PA</t>
  </si>
  <si>
    <t>LUDM980328HMCNZG03</t>
  </si>
  <si>
    <t xml:space="preserve">isaacluna.qfb@gmail.com                           </t>
  </si>
  <si>
    <t>002123</t>
  </si>
  <si>
    <t xml:space="preserve">ANGEL MANUEL FLORES JIMENEZ                                 </t>
  </si>
  <si>
    <t>04939</t>
  </si>
  <si>
    <t xml:space="preserve">ANGEL MANUEL FLORES JIMENEZ                                           </t>
  </si>
  <si>
    <t>FOJA9312119G5</t>
  </si>
  <si>
    <t>FOJA931211HGRLMN05</t>
  </si>
  <si>
    <t xml:space="preserve">man.fg11@gmail.com                                </t>
  </si>
  <si>
    <t>002124</t>
  </si>
  <si>
    <t xml:space="preserve">LESLIE MARIANA MORALES RUIZ                                 </t>
  </si>
  <si>
    <t xml:space="preserve">LESLIE MARIANA MORALES RUIZ                                           </t>
  </si>
  <si>
    <t>MORL970210KL4</t>
  </si>
  <si>
    <t>MORL970210MDFRZS09</t>
  </si>
  <si>
    <t>05229725758</t>
  </si>
  <si>
    <t xml:space="preserve">mariana5889@gmail.com                             </t>
  </si>
  <si>
    <t xml:space="preserve">AV2 </t>
  </si>
  <si>
    <t>002125</t>
  </si>
  <si>
    <t xml:space="preserve">MAGALI                             </t>
  </si>
  <si>
    <t xml:space="preserve">DAFNE MAGALI ORDOÑEZ HERNANDEZ                              </t>
  </si>
  <si>
    <t xml:space="preserve">DAFNE MAGALI ORDOÑEZ HERNANDEZ                                        </t>
  </si>
  <si>
    <t>OOHD970226TR5</t>
  </si>
  <si>
    <t>OOHD970226MDFRRF01</t>
  </si>
  <si>
    <t xml:space="preserve">keyli.daf@gmail.com                               </t>
  </si>
  <si>
    <t>002126</t>
  </si>
  <si>
    <t xml:space="preserve">SANDRA YARELI TREJO RAMIREZ                                 </t>
  </si>
  <si>
    <t xml:space="preserve">SANDRA YARELI TREJO RAMIREZ                                           </t>
  </si>
  <si>
    <t>TERS950903NG8</t>
  </si>
  <si>
    <t>TERS950903MMCRMN03</t>
  </si>
  <si>
    <t xml:space="preserve">sandratrejoramirez@hotmail.com                    </t>
  </si>
  <si>
    <t>002127</t>
  </si>
  <si>
    <t xml:space="preserve">EVELYN SAMANTHA DIAZ PEREZ                                  </t>
  </si>
  <si>
    <t xml:space="preserve">EVELYN SAMANTHA DIAZ PEREZ                                            </t>
  </si>
  <si>
    <t>DIPE840406FI1</t>
  </si>
  <si>
    <t>DIPE840406MMCZRV02</t>
  </si>
  <si>
    <t xml:space="preserve">ingevelyndiaz@gmail.com                           </t>
  </si>
  <si>
    <t>002180902647989131</t>
  </si>
  <si>
    <t>002128</t>
  </si>
  <si>
    <t xml:space="preserve">MARIANA RODRIGUEZ CISNEROS                                  </t>
  </si>
  <si>
    <t xml:space="preserve">MARIANA  RODRIGUEZ CISNEROS                                           </t>
  </si>
  <si>
    <t>ROCM950427BW0</t>
  </si>
  <si>
    <t>ROCM950427MDFDSR09</t>
  </si>
  <si>
    <t xml:space="preserve">marianar.cisneros@gmail.com                       </t>
  </si>
  <si>
    <t>002129</t>
  </si>
  <si>
    <t xml:space="preserve">JESUS RAMOS ESPINOZA                                        </t>
  </si>
  <si>
    <t xml:space="preserve">JESUS  RAMOS ESPINOZA                                                 </t>
  </si>
  <si>
    <t>RAEJ950409LI3</t>
  </si>
  <si>
    <t>RAEJ950409HDFMSS01</t>
  </si>
  <si>
    <t xml:space="preserve">jesusresqfb@hotmail.com                           </t>
  </si>
  <si>
    <t>002130</t>
  </si>
  <si>
    <t xml:space="preserve">MARCO ANTONIO MARTINEZ ARROYO                               </t>
  </si>
  <si>
    <t>07500</t>
  </si>
  <si>
    <t xml:space="preserve">MARCO ANTONIO MARTINEZ ARROYO                                         </t>
  </si>
  <si>
    <t>MAAM9703263S9</t>
  </si>
  <si>
    <t>MAAM970326HDFRRR07</t>
  </si>
  <si>
    <t xml:space="preserve">marco.mtz.0326@gmail.com                          </t>
  </si>
  <si>
    <t>002131</t>
  </si>
  <si>
    <t xml:space="preserve">AMAIRANI                           </t>
  </si>
  <si>
    <t xml:space="preserve">DANAE                              </t>
  </si>
  <si>
    <t xml:space="preserve">AMAIRANI DANAE SUAREZ CASTILLO                              </t>
  </si>
  <si>
    <t xml:space="preserve">AMAIRANI DANAE SUAREZ CASTILLO                                        </t>
  </si>
  <si>
    <t>SUCA970321579</t>
  </si>
  <si>
    <t>SUCA970321MMCRSM06</t>
  </si>
  <si>
    <t xml:space="preserve">diana.zurita@gmail.com                            </t>
  </si>
  <si>
    <t>002132</t>
  </si>
  <si>
    <t xml:space="preserve">DENISE                             </t>
  </si>
  <si>
    <t xml:space="preserve">DENISE JOCELYN MALDONADO VILLANUEVA                         </t>
  </si>
  <si>
    <t xml:space="preserve">DENISE JOCELYN MALDONADO VILLANUEVA                                   </t>
  </si>
  <si>
    <t>MAVD960201AE9</t>
  </si>
  <si>
    <t>MAVD960201MDFLLN07</t>
  </si>
  <si>
    <t xml:space="preserve">denisemaldonadov@gmail.com                        </t>
  </si>
  <si>
    <t>002133</t>
  </si>
  <si>
    <t xml:space="preserve">SUSAN                              </t>
  </si>
  <si>
    <t xml:space="preserve">ISIDORO                            </t>
  </si>
  <si>
    <t xml:space="preserve">SUSAN ISIDORO SANTANA                                       </t>
  </si>
  <si>
    <t xml:space="preserve">SUSAN  ISIDORO SANTANA                                                </t>
  </si>
  <si>
    <t>IISS9710177Y4</t>
  </si>
  <si>
    <t>IISS971017MDFSNS08</t>
  </si>
  <si>
    <t xml:space="preserve">isantana.susan@gmail.com                          </t>
  </si>
  <si>
    <t>002134</t>
  </si>
  <si>
    <t xml:space="preserve">ROCIO AGUIRRE DOMINGUEZ                                     </t>
  </si>
  <si>
    <t>09920</t>
  </si>
  <si>
    <t xml:space="preserve">ROCIO  AGUIRRE DOMINGUEZ                                              </t>
  </si>
  <si>
    <t>AUDR9511286X1</t>
  </si>
  <si>
    <t>AUDR951128MDFGMC08</t>
  </si>
  <si>
    <t xml:space="preserve">rocio.agdo@gmail.com                              </t>
  </si>
  <si>
    <t>002135</t>
  </si>
  <si>
    <t xml:space="preserve">OSWALDO                            </t>
  </si>
  <si>
    <t xml:space="preserve">OSWALDO PEREZ RODRIGUEZ                                     </t>
  </si>
  <si>
    <t xml:space="preserve">OSWALDO  PEREZ RODRIGUEZ                                              </t>
  </si>
  <si>
    <t>PERO9604083N5</t>
  </si>
  <si>
    <t>PERO960408HMCRDS00</t>
  </si>
  <si>
    <t xml:space="preserve">ozmiller38@gmail.com                              </t>
  </si>
  <si>
    <t>002180904704263138</t>
  </si>
  <si>
    <t>002136</t>
  </si>
  <si>
    <t xml:space="preserve">CHELSEA                            </t>
  </si>
  <si>
    <t xml:space="preserve">CHELSEA DANIELA MARQUEZ JIMENEZ                             </t>
  </si>
  <si>
    <t xml:space="preserve">CHELSEA DANIELA MARQUEZ JIMENEZ                                       </t>
  </si>
  <si>
    <t>MAJC9811162H6</t>
  </si>
  <si>
    <t>MAJC981116MDFRMH07</t>
  </si>
  <si>
    <t xml:space="preserve">cdmj.186@gmail.com                                </t>
  </si>
  <si>
    <t>002137</t>
  </si>
  <si>
    <t xml:space="preserve">ARTURO IVAN VALDES MEJIA                                    </t>
  </si>
  <si>
    <t xml:space="preserve">ARTURO IVAN VALDES MEJIA                                              </t>
  </si>
  <si>
    <t>VAMA920420Q77</t>
  </si>
  <si>
    <t>VAMA920420HMCLJR09</t>
  </si>
  <si>
    <t>01169216643</t>
  </si>
  <si>
    <t xml:space="preserve">arturo_ivn@hotmail.com                            </t>
  </si>
  <si>
    <t>002138</t>
  </si>
  <si>
    <t xml:space="preserve">DAVID PEREZ JUAREZ                                          </t>
  </si>
  <si>
    <t xml:space="preserve">DAVID  PEREZ JUAREZ                                                   </t>
  </si>
  <si>
    <t>PEJD9306169E8</t>
  </si>
  <si>
    <t>PEJD930616HDFRRV05</t>
  </si>
  <si>
    <t xml:space="preserve">david9pj@gmail.com                                </t>
  </si>
  <si>
    <t xml:space="preserve">CESAR ARTURO PEREZ LOPEZ                                    </t>
  </si>
  <si>
    <t xml:space="preserve">CESAR ARTURO PEREZ LOPEZ                                              </t>
  </si>
  <si>
    <t>PELC930809T67</t>
  </si>
  <si>
    <t>PELC930809HJCRPS02</t>
  </si>
  <si>
    <t>01169386883</t>
  </si>
  <si>
    <t xml:space="preserve">cesartulq@gmail.com                               </t>
  </si>
  <si>
    <t xml:space="preserve">CA. PEREZ      </t>
  </si>
  <si>
    <t>021320065198033379</t>
  </si>
  <si>
    <t>ABM2</t>
  </si>
  <si>
    <t>002140</t>
  </si>
  <si>
    <t xml:space="preserve">SAMUEL DANIEL MELENDEZ RAMOS                                </t>
  </si>
  <si>
    <t xml:space="preserve">SAMUEL DANIEL MELENDEZ RAMOS                                          </t>
  </si>
  <si>
    <t>MERS970523223</t>
  </si>
  <si>
    <t>MERS970523HMCLMM03</t>
  </si>
  <si>
    <t xml:space="preserve">samueldmelendezramos@gmail.com                    </t>
  </si>
  <si>
    <t xml:space="preserve">CAUDILLO                           </t>
  </si>
  <si>
    <t xml:space="preserve">JOSUE OMAR CAUDILLO RODRIGUEZ                               </t>
  </si>
  <si>
    <t xml:space="preserve">JOSUE OMAR CAUDILLO RODRIGUEZ                                         </t>
  </si>
  <si>
    <t>CARJ8109126J2</t>
  </si>
  <si>
    <t>CARJ810912HDFDDS08</t>
  </si>
  <si>
    <t xml:space="preserve">omar.j.caudillo@gmail.com                         </t>
  </si>
  <si>
    <t>002180902648002091</t>
  </si>
  <si>
    <t>AFQ3</t>
  </si>
  <si>
    <t>002142</t>
  </si>
  <si>
    <t xml:space="preserve">KARLA DENISSE MARTINEZ ISLAS                                </t>
  </si>
  <si>
    <t xml:space="preserve">KARLA DENISSE MARTINEZ ISLAS                                          </t>
  </si>
  <si>
    <t>MAIK921020IE1</t>
  </si>
  <si>
    <t>MAIK921020MDFRSR05</t>
  </si>
  <si>
    <t>01169209325</t>
  </si>
  <si>
    <t xml:space="preserve">denisee-92karlis@hotmail.com                      </t>
  </si>
  <si>
    <t>002143</t>
  </si>
  <si>
    <t xml:space="preserve">LOMAS                              </t>
  </si>
  <si>
    <t xml:space="preserve">MARIA FERNANDA SANCHEZ LOMAS                                </t>
  </si>
  <si>
    <t xml:space="preserve">MARIA FERNANDA SANCHEZ LOMAS                                          </t>
  </si>
  <si>
    <t>SALF950526TE7</t>
  </si>
  <si>
    <t>SALF950526MNLNMR07</t>
  </si>
  <si>
    <t>05139532179</t>
  </si>
  <si>
    <t xml:space="preserve">mfer.shzl@gmail.com                               </t>
  </si>
  <si>
    <t>002144</t>
  </si>
  <si>
    <t xml:space="preserve">EDUARDO JIMENEZ LARA                                        </t>
  </si>
  <si>
    <t xml:space="preserve">EDUARDO  JIMENEZ LARA                                                 </t>
  </si>
  <si>
    <t>JILE950610579</t>
  </si>
  <si>
    <t>JILE950610HDFMRD01</t>
  </si>
  <si>
    <t xml:space="preserve">eduardo_jmnz_@hotmail.com                         </t>
  </si>
  <si>
    <t>002145</t>
  </si>
  <si>
    <t xml:space="preserve">MIRIAM CRUZ CASTILLO                                        </t>
  </si>
  <si>
    <t xml:space="preserve">MIRIAM  CRUZ CASTILLO                                                 </t>
  </si>
  <si>
    <t>CUCM960124KH9</t>
  </si>
  <si>
    <t>CUCM960124MMCRSR02</t>
  </si>
  <si>
    <t xml:space="preserve">miriamcruzca@gmail.com                            </t>
  </si>
  <si>
    <t>002146</t>
  </si>
  <si>
    <t xml:space="preserve">MARTHA PATRICIA GONZALEZ GOMEZ                              </t>
  </si>
  <si>
    <t xml:space="preserve">MARTHA PATRICIA GONZALEZ GOMEZ                                        </t>
  </si>
  <si>
    <t>GOGM960317NQ3</t>
  </si>
  <si>
    <t>GOGM960317MDFNMR07</t>
  </si>
  <si>
    <t xml:space="preserve">patt.gonzalez173@gmail.com                        </t>
  </si>
  <si>
    <t>002147</t>
  </si>
  <si>
    <t xml:space="preserve">MAURICIO PEREZ CUEVAS                                       </t>
  </si>
  <si>
    <t xml:space="preserve">MAURICIO  PEREZ CUEVAS                                                </t>
  </si>
  <si>
    <t>PECM971021RS8</t>
  </si>
  <si>
    <t>PECM971021HDFRVR05</t>
  </si>
  <si>
    <t xml:space="preserve">garsmaurice@hotmail.com                           </t>
  </si>
  <si>
    <t>002148</t>
  </si>
  <si>
    <t xml:space="preserve">ANTONIETA                          </t>
  </si>
  <si>
    <t xml:space="preserve">MARIA ANTONIETA LOPEZ GONZALEZ                              </t>
  </si>
  <si>
    <t xml:space="preserve">VIÑEDOS 15                    </t>
  </si>
  <si>
    <t>PUEBLO SANTA CECILIA</t>
  </si>
  <si>
    <t xml:space="preserve">MARIA ANTONIETA LOPEZ GONZALEZ                                        </t>
  </si>
  <si>
    <t>LOGA910929JI2</t>
  </si>
  <si>
    <t>LOGA910929MDFPNN04</t>
  </si>
  <si>
    <t xml:space="preserve">biol.antonieta2909@gmail.com                      </t>
  </si>
  <si>
    <t>007</t>
  </si>
  <si>
    <t>002149</t>
  </si>
  <si>
    <t xml:space="preserve">VIRIDIANA GUADALUPE RAMIREZ RIVERA                          </t>
  </si>
  <si>
    <t xml:space="preserve">YECAHUIZOTL MZ 22 LT 5        </t>
  </si>
  <si>
    <t xml:space="preserve">AMP SANTA CATARINA  </t>
  </si>
  <si>
    <t xml:space="preserve">VIRIDIANA GUADALUPE RAMIREZ RIVERA                                    </t>
  </si>
  <si>
    <t>RARV960201HU5</t>
  </si>
  <si>
    <t>RARV960201MDFMVR12</t>
  </si>
  <si>
    <t xml:space="preserve">vgramirezrivera@gmail.com                         </t>
  </si>
  <si>
    <t>002150</t>
  </si>
  <si>
    <t xml:space="preserve">SERGIO CORONA TOVAR                                         </t>
  </si>
  <si>
    <t xml:space="preserve">SERGIO  CORONA TOVAR                                                  </t>
  </si>
  <si>
    <t>COTS881008KGA</t>
  </si>
  <si>
    <t>COTS881008HDFRVR05</t>
  </si>
  <si>
    <t xml:space="preserve">chekouno@gmail.com                                </t>
  </si>
  <si>
    <t>002151</t>
  </si>
  <si>
    <t xml:space="preserve">FLOR MARIA MORENO GONZALEZ                                  </t>
  </si>
  <si>
    <t xml:space="preserve">FLOR MARIA MORENO GONZALEZ                                            </t>
  </si>
  <si>
    <t>MOGF7402192Y8</t>
  </si>
  <si>
    <t>MOGF740219MDFRNL03</t>
  </si>
  <si>
    <t xml:space="preserve">fmorenog2003@gmail.com                            </t>
  </si>
  <si>
    <t>014180568383430842</t>
  </si>
  <si>
    <t>002152</t>
  </si>
  <si>
    <t xml:space="preserve">MATEO                              </t>
  </si>
  <si>
    <t xml:space="preserve">JAZMIN CALZADA MATEO                                        </t>
  </si>
  <si>
    <t xml:space="preserve">JAZMIN  CALZADA MATEO                                                 </t>
  </si>
  <si>
    <t>CAMJ960706MS7</t>
  </si>
  <si>
    <t>CAMJ960706MDFLTZ02</t>
  </si>
  <si>
    <t xml:space="preserve">jcalzada.mateo@outlook.com                        </t>
  </si>
  <si>
    <t>002180903544920661</t>
  </si>
  <si>
    <t>002153</t>
  </si>
  <si>
    <t xml:space="preserve">VILLAFRANCO                        </t>
  </si>
  <si>
    <t xml:space="preserve">PAOLA VILLAFRANCO LUNA                                      </t>
  </si>
  <si>
    <t>02020</t>
  </si>
  <si>
    <t xml:space="preserve">PAOLA  VILLAFRANCO LUNA                                               </t>
  </si>
  <si>
    <t>VILP8301115L7</t>
  </si>
  <si>
    <t>VILP830111MDFLNL04</t>
  </si>
  <si>
    <t xml:space="preserve">paolavillafrancol@gmail.com                       </t>
  </si>
  <si>
    <t>014180605717217138</t>
  </si>
  <si>
    <t xml:space="preserve">SDH </t>
  </si>
  <si>
    <t>002154</t>
  </si>
  <si>
    <t xml:space="preserve">ARIADNA JOCELYN CRUZ DIAZ                                   </t>
  </si>
  <si>
    <t xml:space="preserve">ARIADNA JOCELYN CRUZ DIAZ                                             </t>
  </si>
  <si>
    <t>CUDA9607089Q1</t>
  </si>
  <si>
    <t>CUDA960708MDFRZR01</t>
  </si>
  <si>
    <t xml:space="preserve">ajcd_biology_unam@hotmail.com                     </t>
  </si>
  <si>
    <t>002155</t>
  </si>
  <si>
    <t xml:space="preserve">DUARTE                             </t>
  </si>
  <si>
    <t xml:space="preserve">VICTORIA JUDITH MONROY DUARTE                               </t>
  </si>
  <si>
    <t xml:space="preserve">VICTORIA JUDITH MONROY DUARTE                                         </t>
  </si>
  <si>
    <t xml:space="preserve">DGO  </t>
  </si>
  <si>
    <t>MODV950101LG1</t>
  </si>
  <si>
    <t>MODV950101MDGNRC04</t>
  </si>
  <si>
    <t xml:space="preserve">victoriamonroy_@outlook.com                       </t>
  </si>
  <si>
    <t>002156</t>
  </si>
  <si>
    <t xml:space="preserve">ALEXA                              </t>
  </si>
  <si>
    <t xml:space="preserve">LORELEY                            </t>
  </si>
  <si>
    <t xml:space="preserve">ALEXA LORELEY LOPEZ SARABIA                                 </t>
  </si>
  <si>
    <t xml:space="preserve">ALEXA LORELEY LOPEZ SARABIA                                           </t>
  </si>
  <si>
    <t>LOSA990412C70</t>
  </si>
  <si>
    <t>LOSA990412MDFPRL06</t>
  </si>
  <si>
    <t xml:space="preserve">loreley­_sarabiaq@hotmail.com                     </t>
  </si>
  <si>
    <t>002157</t>
  </si>
  <si>
    <t xml:space="preserve">BERENICE ALEJANDRA LARA ZAVALA                              </t>
  </si>
  <si>
    <t xml:space="preserve">BERENICE ALEJANDRA LARA ZAVALA                                        </t>
  </si>
  <si>
    <t>LAZB980420NT3</t>
  </si>
  <si>
    <t>LAZB980420MDFRVR08</t>
  </si>
  <si>
    <t xml:space="preserve">bere.lara963@gmail.com                            </t>
  </si>
  <si>
    <t>002158</t>
  </si>
  <si>
    <t xml:space="preserve">LUIS DANIEL CHAVEZ VARGAS                                   </t>
  </si>
  <si>
    <t>08200</t>
  </si>
  <si>
    <t xml:space="preserve">LUIS DANIEL CHAVEZ VARGAS                                             </t>
  </si>
  <si>
    <t>CAVL990117NI9</t>
  </si>
  <si>
    <t>CAVL990117HDFHRS09</t>
  </si>
  <si>
    <t xml:space="preserve">dan.vargas1701@gmail.com                          </t>
  </si>
  <si>
    <t>002159</t>
  </si>
  <si>
    <t xml:space="preserve">IZANESTLI                          </t>
  </si>
  <si>
    <t xml:space="preserve">CAZARES                            </t>
  </si>
  <si>
    <t xml:space="preserve">ALANIZ                             </t>
  </si>
  <si>
    <t xml:space="preserve">ALEJANDRA IZANESTLI CAZARES ALANIZ                          </t>
  </si>
  <si>
    <t xml:space="preserve">ALEJANDRA IZANESTLI CAZARES ALANIZ                                    </t>
  </si>
  <si>
    <t>CAAA971127BN6</t>
  </si>
  <si>
    <t>CAAA971127MDFZLL07</t>
  </si>
  <si>
    <t xml:space="preserve">izacazares@gmail.com                              </t>
  </si>
  <si>
    <t>002160</t>
  </si>
  <si>
    <t xml:space="preserve">CUAUHTEMOC LOPEZ SORIA                                      </t>
  </si>
  <si>
    <t xml:space="preserve">CUAUHTEMOC  LOPEZ SORIA                                               </t>
  </si>
  <si>
    <t>LOSC950124UE1</t>
  </si>
  <si>
    <t>LOSC950124HDFPRH05</t>
  </si>
  <si>
    <t xml:space="preserve">cuauhtemoc.losoria@yahoo.com                      </t>
  </si>
  <si>
    <t>002161</t>
  </si>
  <si>
    <t xml:space="preserve">ALAN YAEL SUAREZ SANCHEZ                                    </t>
  </si>
  <si>
    <t>09780</t>
  </si>
  <si>
    <t xml:space="preserve">ALAN YAEL SUAREZ SANCHEZ                                              </t>
  </si>
  <si>
    <t>SUSA970610DU5</t>
  </si>
  <si>
    <t>SUSA970610HDFRNL02</t>
  </si>
  <si>
    <t xml:space="preserve">yaeel.smile@gmail.com                             </t>
  </si>
  <si>
    <t>002162</t>
  </si>
  <si>
    <t xml:space="preserve">IMELDA                             </t>
  </si>
  <si>
    <t xml:space="preserve">IMELDA BELEN NAVARRO MUÑIZ                                  </t>
  </si>
  <si>
    <t xml:space="preserve">IMELDA BELEN NAVARRO MUÑIZ                                            </t>
  </si>
  <si>
    <t>NAMI7810187A3</t>
  </si>
  <si>
    <t>NAMI781018MDFVXM09</t>
  </si>
  <si>
    <t xml:space="preserve">mafejan@hotmail.com                               </t>
  </si>
  <si>
    <t>002163</t>
  </si>
  <si>
    <t xml:space="preserve">CLAUDIA ERIKA OLVERA GONZALEZ                               </t>
  </si>
  <si>
    <t xml:space="preserve">CLAUDIA ERIKA OLVERA GONZALEZ                                         </t>
  </si>
  <si>
    <t>OEGC750824UN6</t>
  </si>
  <si>
    <t>OEGC750824MDFLNL02</t>
  </si>
  <si>
    <t xml:space="preserve">claudia.olveraerika@gmail.com                     </t>
  </si>
  <si>
    <t>002164</t>
  </si>
  <si>
    <t xml:space="preserve">WENDY MAGALY SANCHEZ SALAS                                  </t>
  </si>
  <si>
    <t xml:space="preserve">WENDY MAGALY SANCHEZ SALAS                                            </t>
  </si>
  <si>
    <t>SASW940825G95</t>
  </si>
  <si>
    <t>SASW940825MMCNLN08</t>
  </si>
  <si>
    <t xml:space="preserve">wensasa25@gmail.com                               </t>
  </si>
  <si>
    <t>002165</t>
  </si>
  <si>
    <t xml:space="preserve">DIANA BELEN TREJO ROMERO                                    </t>
  </si>
  <si>
    <t xml:space="preserve">DIANA BELEN TREJO ROMERO                                              </t>
  </si>
  <si>
    <t>TERD960210NE4</t>
  </si>
  <si>
    <t>TERD960210MMCRMN04</t>
  </si>
  <si>
    <t xml:space="preserve">rtrejodb96@gmail.com                              </t>
  </si>
  <si>
    <t>002166</t>
  </si>
  <si>
    <t xml:space="preserve">ELISA DENISSE FAJARDO CRUZ                                  </t>
  </si>
  <si>
    <t>08800</t>
  </si>
  <si>
    <t xml:space="preserve">ELISA DENISSE FAJARDO CRUZ                                            </t>
  </si>
  <si>
    <t>FACE9805236L3</t>
  </si>
  <si>
    <t>FACE980523MDFJRL09</t>
  </si>
  <si>
    <t>02229864927</t>
  </si>
  <si>
    <t xml:space="preserve">denissecruz45@gmail.com                           </t>
  </si>
  <si>
    <t>002167</t>
  </si>
  <si>
    <t xml:space="preserve">DALIA ITZEL                        </t>
  </si>
  <si>
    <t xml:space="preserve">DALIA ITZEL ELIZABETH MARQUEZ HERNANDEZ                     </t>
  </si>
  <si>
    <t xml:space="preserve">DALIA ITZEL ELIZABETH MARQUEZ HERNANDEZ                               </t>
  </si>
  <si>
    <t>MAHD950828BT7</t>
  </si>
  <si>
    <t>MAHD950828MDFRRL04</t>
  </si>
  <si>
    <t>02199536976</t>
  </si>
  <si>
    <t xml:space="preserve">diemh1928@gmail.com                               </t>
  </si>
  <si>
    <t xml:space="preserve">MICHELLE SANCHEZ ROJAS                                      </t>
  </si>
  <si>
    <t xml:space="preserve">MICHELLE  SANCHEZ ROJAS                                               </t>
  </si>
  <si>
    <t>SARM950625882</t>
  </si>
  <si>
    <t>SARM950625MMCNJC09</t>
  </si>
  <si>
    <t xml:space="preserve">miche-rojas@hotmail.com                           </t>
  </si>
  <si>
    <t>002169</t>
  </si>
  <si>
    <t xml:space="preserve">ELIZABETH ARELY ALCANTARA ALCANTARA                         </t>
  </si>
  <si>
    <t xml:space="preserve">ELIZABETH ARELY ALCANTARA ALCANTARA                                   </t>
  </si>
  <si>
    <t>AAAE980321S9A</t>
  </si>
  <si>
    <t>AAAE980321MDFLLL09</t>
  </si>
  <si>
    <t xml:space="preserve">arelyalcantara776@gmail.com                       </t>
  </si>
  <si>
    <t>002170</t>
  </si>
  <si>
    <t xml:space="preserve">ZANDALIE                           </t>
  </si>
  <si>
    <t xml:space="preserve">DAYANARA                           </t>
  </si>
  <si>
    <t xml:space="preserve">SANTUARIO                          </t>
  </si>
  <si>
    <t xml:space="preserve">MANRIQUE                           </t>
  </si>
  <si>
    <t xml:space="preserve">ZANDALIE DAYANARA SANTUARIO MANRIQUE                        </t>
  </si>
  <si>
    <t xml:space="preserve">ZANDALIE DAYANARA SANTUARIO MANRIQUE                                  </t>
  </si>
  <si>
    <t>SAMZ950920SD0</t>
  </si>
  <si>
    <t>SAMZ950920MMCNNN08</t>
  </si>
  <si>
    <t xml:space="preserve">zandalie.santuario.q@gmail.com                    </t>
  </si>
  <si>
    <t>002171</t>
  </si>
  <si>
    <t xml:space="preserve">DANIEL REYES SANCHEZ                                        </t>
  </si>
  <si>
    <t>09140</t>
  </si>
  <si>
    <t xml:space="preserve">DANIEL  REYES SANCHEZ                                                 </t>
  </si>
  <si>
    <t>RESD930323961</t>
  </si>
  <si>
    <t>RESD930323HMCYNN06</t>
  </si>
  <si>
    <t xml:space="preserve">futkatzu@gmail.com                                </t>
  </si>
  <si>
    <t>002172</t>
  </si>
  <si>
    <t xml:space="preserve">FIDEL                              </t>
  </si>
  <si>
    <t xml:space="preserve">CARLOS FIDEL FLORES TORRES                                  </t>
  </si>
  <si>
    <t xml:space="preserve">CARLOS FIDEL FLORES TORRES                                            </t>
  </si>
  <si>
    <t>FOTC940124LA4</t>
  </si>
  <si>
    <t>FOTC940124HDFLRR02</t>
  </si>
  <si>
    <t xml:space="preserve">carlosflorestorresqfb@gmail.com                   </t>
  </si>
  <si>
    <t>002180904607534993</t>
  </si>
  <si>
    <t>002173</t>
  </si>
  <si>
    <t xml:space="preserve">OCEJO                              </t>
  </si>
  <si>
    <t xml:space="preserve">ANA LAURA OCEJO ANTONIO                                     </t>
  </si>
  <si>
    <t xml:space="preserve">ANA LAURA OCEJO ANTONIO                                               </t>
  </si>
  <si>
    <t>OEAA9301313EA</t>
  </si>
  <si>
    <t>OEAA930131MMCCNN04</t>
  </si>
  <si>
    <t xml:space="preserve">analauraocejo1993@gmail.com                       </t>
  </si>
  <si>
    <t>002174</t>
  </si>
  <si>
    <t xml:space="preserve">OLGA                               </t>
  </si>
  <si>
    <t xml:space="preserve">OLGA JAZMIN MORALES ALCANTAR                                </t>
  </si>
  <si>
    <t xml:space="preserve">OLGA JAZMIN MORALES ALCANTAR                                          </t>
  </si>
  <si>
    <t>MOAO0009011P8</t>
  </si>
  <si>
    <t>MOAO000901MDFRLLA2</t>
  </si>
  <si>
    <t>04160097756</t>
  </si>
  <si>
    <t xml:space="preserve">jazmora954@gmail.com                              </t>
  </si>
  <si>
    <t>002175</t>
  </si>
  <si>
    <t xml:space="preserve">MARIA TERESA REYES LOPEZ                                    </t>
  </si>
  <si>
    <t xml:space="preserve">MARIA TERESA REYES LOPEZ                                              </t>
  </si>
  <si>
    <t>RELT741204AW9</t>
  </si>
  <si>
    <t>RELT741204MDFYPR02</t>
  </si>
  <si>
    <t xml:space="preserve">reyestere222@gmail.com                            </t>
  </si>
  <si>
    <t>014180568121795749</t>
  </si>
  <si>
    <t>002176</t>
  </si>
  <si>
    <t xml:space="preserve">ANALLELY MEDINA RODRIGUEZ                                   </t>
  </si>
  <si>
    <t xml:space="preserve">ANALLELY  MEDINA RODRIGUEZ                                            </t>
  </si>
  <si>
    <t>MERA000105HE1</t>
  </si>
  <si>
    <t>MERA000105MMCDDNA4</t>
  </si>
  <si>
    <t xml:space="preserve">anallelyrodriguez2000@gmail.com                   </t>
  </si>
  <si>
    <t>002177</t>
  </si>
  <si>
    <t xml:space="preserve">CARLOS DANIEL SANCHEZ BALTAZAR                              </t>
  </si>
  <si>
    <t>09260</t>
  </si>
  <si>
    <t xml:space="preserve">CARLOS DANIEL SANCHEZ BALTAZAR                                        </t>
  </si>
  <si>
    <t>SABC9705268S2</t>
  </si>
  <si>
    <t>SABC970526HDFNLR06</t>
  </si>
  <si>
    <t xml:space="preserve">carlosanchezqfb@gmail.com                         </t>
  </si>
  <si>
    <t>002178</t>
  </si>
  <si>
    <t xml:space="preserve">MARIA EUGENIA MORALES GUILLEN                               </t>
  </si>
  <si>
    <t>09370</t>
  </si>
  <si>
    <t xml:space="preserve">MARIA EUGENIA MORALES GUILLEN                                         </t>
  </si>
  <si>
    <t>MOGE911119L97</t>
  </si>
  <si>
    <t>MOGE911119MDFRLG01</t>
  </si>
  <si>
    <t xml:space="preserve">m.eugeniamorales19@gmail.com                      </t>
  </si>
  <si>
    <t>002179</t>
  </si>
  <si>
    <t xml:space="preserve">TOMAS                              </t>
  </si>
  <si>
    <t xml:space="preserve">TOMAS CRUZ ANTONIO                                          </t>
  </si>
  <si>
    <t xml:space="preserve">TOMAS  CRUZ ANTONIO                                                   </t>
  </si>
  <si>
    <t>CUAT940326D61</t>
  </si>
  <si>
    <t>CUAT940326HMCRNM02</t>
  </si>
  <si>
    <t xml:space="preserve">ing.tomcruz@gmail.com                             </t>
  </si>
  <si>
    <t>002180</t>
  </si>
  <si>
    <t xml:space="preserve">MONTELONGO                         </t>
  </si>
  <si>
    <t xml:space="preserve">JUAN ANTONIO MONTELONGO LARA                                </t>
  </si>
  <si>
    <t>08810</t>
  </si>
  <si>
    <t xml:space="preserve">JUAN ANTONIO MONTELONGO LARA                                          </t>
  </si>
  <si>
    <t>MOLJ921127DB5</t>
  </si>
  <si>
    <t>MOLJ921127HDFNRN07</t>
  </si>
  <si>
    <t xml:space="preserve">osae.montelongo@gmail.com                         </t>
  </si>
  <si>
    <t>002181</t>
  </si>
  <si>
    <t xml:space="preserve">MIGUEL ANGEL RAMIREZ LOPEZ                                  </t>
  </si>
  <si>
    <t xml:space="preserve">MIGUEL ANGEL RAMIREZ LOPEZ                                            </t>
  </si>
  <si>
    <t>RALM931216SF5</t>
  </si>
  <si>
    <t>RALM931216HDFMPG08</t>
  </si>
  <si>
    <t>02159367016</t>
  </si>
  <si>
    <t xml:space="preserve">miguel.ramirez.lopez@mail.com                     </t>
  </si>
  <si>
    <t>002180902927809229</t>
  </si>
  <si>
    <t>002182</t>
  </si>
  <si>
    <t xml:space="preserve">ERWIN                              </t>
  </si>
  <si>
    <t xml:space="preserve">ERWIN DAVID CORIA MARTINEZ                                  </t>
  </si>
  <si>
    <t xml:space="preserve">ERWIN DAVID CORIA MARTINEZ                                            </t>
  </si>
  <si>
    <t>COME030903554</t>
  </si>
  <si>
    <t>COME030903HDFRRRA9</t>
  </si>
  <si>
    <t xml:space="preserve">coriadavid873@gmail.com                           </t>
  </si>
  <si>
    <t>002183</t>
  </si>
  <si>
    <t xml:space="preserve">HECTOR GUILLERMO PADILLA GUTIERREZ                          </t>
  </si>
  <si>
    <t>04010</t>
  </si>
  <si>
    <t xml:space="preserve">HECTOR GUILLERMO PADILLA GUTIERREZ                                    </t>
  </si>
  <si>
    <t>PAGH761210PG7</t>
  </si>
  <si>
    <t>PAGH761210HDFDTC03</t>
  </si>
  <si>
    <t>02927606117</t>
  </si>
  <si>
    <t xml:space="preserve">guillermogutierrez.11@gmail.com                   </t>
  </si>
  <si>
    <t>002180701357871730</t>
  </si>
  <si>
    <t>002184</t>
  </si>
  <si>
    <t xml:space="preserve">MARIANO VENEGAS CHAVEZ                                      </t>
  </si>
  <si>
    <t xml:space="preserve">MARIANO  VENEGAS CHAVEZ                                               </t>
  </si>
  <si>
    <t>VECM730526CE4</t>
  </si>
  <si>
    <t>VECM730526HDFNHR04</t>
  </si>
  <si>
    <t xml:space="preserve">marven7305@gmail.com                              </t>
  </si>
  <si>
    <t>002185</t>
  </si>
  <si>
    <t xml:space="preserve">YADIRA PAZ GARCIA                                           </t>
  </si>
  <si>
    <t xml:space="preserve">YADIRA  PAZ GARCIA                                                    </t>
  </si>
  <si>
    <t>PAGY790209Q22</t>
  </si>
  <si>
    <t>PAGY790209MDFZRD05</t>
  </si>
  <si>
    <t xml:space="preserve">ypaz2508@gmail.com                                </t>
  </si>
  <si>
    <t>002186</t>
  </si>
  <si>
    <t xml:space="preserve">MITZI                              </t>
  </si>
  <si>
    <t xml:space="preserve">NAYELY                             </t>
  </si>
  <si>
    <t xml:space="preserve">FERMOSO                            </t>
  </si>
  <si>
    <t xml:space="preserve">MITZI NAYELY FERMOSO ROMERO                                 </t>
  </si>
  <si>
    <t xml:space="preserve">MITZI NAYELY FERMOSO ROMERO                                           </t>
  </si>
  <si>
    <t>FERM950311S23</t>
  </si>
  <si>
    <t>FERM950311MMCRMT01</t>
  </si>
  <si>
    <t xml:space="preserve">fermoso.mitzi@gmail.com                           </t>
  </si>
  <si>
    <t>002187</t>
  </si>
  <si>
    <t xml:space="preserve">PERRUSQUIA                         </t>
  </si>
  <si>
    <t xml:space="preserve">JESUS DAVID PERRUSQUIA HERNANDEZ                            </t>
  </si>
  <si>
    <t xml:space="preserve">JESUS DAVID PERRUSQUIA HERNANDEZ                                      </t>
  </si>
  <si>
    <t>PEHJ9608292Z4</t>
  </si>
  <si>
    <t>PEHJ960829HDFRRS08</t>
  </si>
  <si>
    <t xml:space="preserve">dperrusquiah@gmail.com                            </t>
  </si>
  <si>
    <t>014180567987300748</t>
  </si>
  <si>
    <t>002188</t>
  </si>
  <si>
    <t xml:space="preserve">DANIEL LOPEZ MENDOZA                                        </t>
  </si>
  <si>
    <t xml:space="preserve">DANIEL  LOPEZ MENDOZA                                                 </t>
  </si>
  <si>
    <t>LOMD930905G64</t>
  </si>
  <si>
    <t>LOMD930905HDFPNN03</t>
  </si>
  <si>
    <t xml:space="preserve">Daniel.mendoza2112@outlook.com                    </t>
  </si>
  <si>
    <t>002189</t>
  </si>
  <si>
    <t xml:space="preserve">JONATAN GONZALEZ VELASCO                                    </t>
  </si>
  <si>
    <t xml:space="preserve">JONATAN  GONZALEZ VELASCO                                             </t>
  </si>
  <si>
    <t>GOVJ940127MV5</t>
  </si>
  <si>
    <t>GOVJ940127HDFNLN03</t>
  </si>
  <si>
    <t xml:space="preserve">jonatangv.cbs@gmail.com                           </t>
  </si>
  <si>
    <t>002190</t>
  </si>
  <si>
    <t xml:space="preserve">KARLA ITZEL LOPEZ SOTELO                                    </t>
  </si>
  <si>
    <t>02519</t>
  </si>
  <si>
    <t xml:space="preserve">KARLA ITZEL LOPEZ SOTELO                                              </t>
  </si>
  <si>
    <t>LOSK950331AG8</t>
  </si>
  <si>
    <t>LOSK950331MDFPTR09</t>
  </si>
  <si>
    <t xml:space="preserve">klopezsotelo9@gmail.com                           </t>
  </si>
  <si>
    <t>002191</t>
  </si>
  <si>
    <t xml:space="preserve">PANUCO                             </t>
  </si>
  <si>
    <t xml:space="preserve">JAVIER CRUZ PANUCO                                          </t>
  </si>
  <si>
    <t xml:space="preserve">JAVIER  CRUZ PANUCO                                                   </t>
  </si>
  <si>
    <t>CUPJ9411049M4</t>
  </si>
  <si>
    <t>CUPJ941104HDFRNV04</t>
  </si>
  <si>
    <t xml:space="preserve">javiercruzpanuco@gmail.com                        </t>
  </si>
  <si>
    <t>014180568595981095</t>
  </si>
  <si>
    <t>002192</t>
  </si>
  <si>
    <t xml:space="preserve">RUTH ANGELICA PEÑA REYES                                    </t>
  </si>
  <si>
    <t xml:space="preserve">RUTH ANGELICA PEÑA REYES                                              </t>
  </si>
  <si>
    <t>PERR850322TV1</t>
  </si>
  <si>
    <t>PERR850322MDFXYT01</t>
  </si>
  <si>
    <t>03168512667</t>
  </si>
  <si>
    <t xml:space="preserve">ibiruthie@gmail.com                               </t>
  </si>
  <si>
    <t>002193</t>
  </si>
  <si>
    <t xml:space="preserve">LUIGGI                             </t>
  </si>
  <si>
    <t xml:space="preserve">STEFANO                            </t>
  </si>
  <si>
    <t xml:space="preserve">LUIGGI STEFANO CARRILLO CANO                                </t>
  </si>
  <si>
    <t xml:space="preserve">LUIGGI STEFANO CARRILLO CANO                                          </t>
  </si>
  <si>
    <t>CACL910904A31</t>
  </si>
  <si>
    <t>CACL910904HDFRNG06</t>
  </si>
  <si>
    <t>08199140420</t>
  </si>
  <si>
    <t xml:space="preserve">Luiggi691@outlook.com                             </t>
  </si>
  <si>
    <t xml:space="preserve">DEP015   </t>
  </si>
  <si>
    <t>002194</t>
  </si>
  <si>
    <t xml:space="preserve">BERISTAIN                          </t>
  </si>
  <si>
    <t xml:space="preserve">JUAN DANIEL BERISTAIN POZOS                                 </t>
  </si>
  <si>
    <t xml:space="preserve">JUAN DANIEL BERISTAIN POZOS                                           </t>
  </si>
  <si>
    <t>BEPJ980624JS2</t>
  </si>
  <si>
    <t>BEPJ980624HDFRZN01</t>
  </si>
  <si>
    <t xml:space="preserve">juan.daniellbp33@gmail.com                        </t>
  </si>
  <si>
    <t>002195</t>
  </si>
  <si>
    <t xml:space="preserve">GERARDO MARTINEZ GUERRERO                                   </t>
  </si>
  <si>
    <t xml:space="preserve">GERARDO  MARTINEZ GUERRERO                                            </t>
  </si>
  <si>
    <t>MAGG960304JT1</t>
  </si>
  <si>
    <t>MAGG960304HDFRRR02</t>
  </si>
  <si>
    <t xml:space="preserve">gerardmg0304@gmail.com                            </t>
  </si>
  <si>
    <t xml:space="preserve">CL1   </t>
  </si>
  <si>
    <t>002196</t>
  </si>
  <si>
    <t xml:space="preserve">CHAYANNE                           </t>
  </si>
  <si>
    <t xml:space="preserve">ERICK CHAYANNE GARCIA NAJERA                                </t>
  </si>
  <si>
    <t xml:space="preserve">ERICK CHAYANNE GARCIA NAJERA                                          </t>
  </si>
  <si>
    <t>GANE911025SE6</t>
  </si>
  <si>
    <t>GANE911025HMCRJR06</t>
  </si>
  <si>
    <t xml:space="preserve">erickch.gnajera@gmail.com                         </t>
  </si>
  <si>
    <t>002197</t>
  </si>
  <si>
    <t xml:space="preserve">VINYCCIO                           </t>
  </si>
  <si>
    <t xml:space="preserve">VINYCCIO REYES MORALES                                      </t>
  </si>
  <si>
    <t xml:space="preserve">VINYCCIO  REYES MORALES                                               </t>
  </si>
  <si>
    <t>REMV930819DQ5</t>
  </si>
  <si>
    <t>REMV930819HMCYRN04</t>
  </si>
  <si>
    <t xml:space="preserve">vinyccio_qbp@outlook.com                          </t>
  </si>
  <si>
    <t>002198</t>
  </si>
  <si>
    <t xml:space="preserve">ANGELICA SANCHEZ MIRANDA                                    </t>
  </si>
  <si>
    <t xml:space="preserve">ANGELICA  SANCHEZ MIRANDA                                             </t>
  </si>
  <si>
    <t>SAMA991216C37</t>
  </si>
  <si>
    <t>SAMA991216MMCNRN07</t>
  </si>
  <si>
    <t xml:space="preserve">anmiranda1411@gmail.com                           </t>
  </si>
  <si>
    <t>002199</t>
  </si>
  <si>
    <t xml:space="preserve">CRISTINA ABIGAIL TORRES LOPEZ                               </t>
  </si>
  <si>
    <t xml:space="preserve">CRISTINA ABIGAIL TORRES LOPEZ                                         </t>
  </si>
  <si>
    <t>TOLC940314FB5</t>
  </si>
  <si>
    <t>TOLC940314MDFRPR07</t>
  </si>
  <si>
    <t xml:space="preserve">abigail.torres.lopez@outlook.com                  </t>
  </si>
  <si>
    <t>002200</t>
  </si>
  <si>
    <t xml:space="preserve">MARIA FERNANDA SILVESTRE MEJIA                              </t>
  </si>
  <si>
    <t xml:space="preserve">MARIA FERNANDA SILVESTRE MEJIA                                        </t>
  </si>
  <si>
    <t>SIMF970918FT2</t>
  </si>
  <si>
    <t>SIMF970918MDFLJR05</t>
  </si>
  <si>
    <t>04199715097</t>
  </si>
  <si>
    <t xml:space="preserve">mejiamaryfer@gmail.com                            </t>
  </si>
  <si>
    <t>002201</t>
  </si>
  <si>
    <t xml:space="preserve">ARGENIS FERNANDO MEDINA MARTINEZ                            </t>
  </si>
  <si>
    <t xml:space="preserve">ARGENIS FERNANDO MEDINA MARTINEZ                                      </t>
  </si>
  <si>
    <t>MEMA871027NY3</t>
  </si>
  <si>
    <t>MEMA871027HDFDRR08</t>
  </si>
  <si>
    <t xml:space="preserve">argenis.mema@gmail.com                            </t>
  </si>
  <si>
    <t>025</t>
  </si>
  <si>
    <t>021180065835195040</t>
  </si>
  <si>
    <t>002202</t>
  </si>
  <si>
    <t xml:space="preserve">MARLON                             </t>
  </si>
  <si>
    <t xml:space="preserve">MARLON RAMIREZ PEREZ                                        </t>
  </si>
  <si>
    <t xml:space="preserve">MARLON  RAMIREZ PEREZ                                                 </t>
  </si>
  <si>
    <t>RAPM971126BK7</t>
  </si>
  <si>
    <t>RAPM971126HDFMRR03</t>
  </si>
  <si>
    <t xml:space="preserve">marlonrp4@gmail.com                               </t>
  </si>
  <si>
    <t>021</t>
  </si>
  <si>
    <t>002203</t>
  </si>
  <si>
    <t xml:space="preserve">EMILIANO                           </t>
  </si>
  <si>
    <t xml:space="preserve">EMILIANO VARELA GARCIA                                      </t>
  </si>
  <si>
    <t xml:space="preserve">EMILIANO  VARELA GARCIA                                               </t>
  </si>
  <si>
    <t>VAGE9910239G7</t>
  </si>
  <si>
    <t>VAGE991023HDFRRM01</t>
  </si>
  <si>
    <t xml:space="preserve">emiliano_vg@hotmail.com                           </t>
  </si>
  <si>
    <t>002204</t>
  </si>
  <si>
    <t xml:space="preserve">ATENCO                             </t>
  </si>
  <si>
    <t xml:space="preserve">EDITH SANTOS ATENCO                                         </t>
  </si>
  <si>
    <t xml:space="preserve">EDITH  SANTOS ATENCO                                                  </t>
  </si>
  <si>
    <t>SAAE910506MF4</t>
  </si>
  <si>
    <t>SAAE910506MMCNTD04</t>
  </si>
  <si>
    <t xml:space="preserve">santos.atenco.edith@hotmail.com                   </t>
  </si>
  <si>
    <t>031</t>
  </si>
  <si>
    <t>002205</t>
  </si>
  <si>
    <t xml:space="preserve">ALEXIES                            </t>
  </si>
  <si>
    <t xml:space="preserve">SAUL ALEXIES RODRIGUEZ GARCIA                               </t>
  </si>
  <si>
    <t xml:space="preserve">SAUL ALEXIES RODRIGUEZ GARCIA                                         </t>
  </si>
  <si>
    <t>ROGS9811244Y1</t>
  </si>
  <si>
    <t>ROGS981124HMCDRL09</t>
  </si>
  <si>
    <t xml:space="preserve">Ingsaulgarcia24@gmail.com                         </t>
  </si>
  <si>
    <t>078</t>
  </si>
  <si>
    <t>002206</t>
  </si>
  <si>
    <t xml:space="preserve">ADRIANA GONZALEZ MARTINEZ                                   </t>
  </si>
  <si>
    <t xml:space="preserve">ADRIANA  GONZALEZ MARTINEZ                                            </t>
  </si>
  <si>
    <t>GOMA970706TZ6</t>
  </si>
  <si>
    <t>GOMA970706MDFNRD04</t>
  </si>
  <si>
    <t xml:space="preserve">Adrija2014.ag@gmail.com                           </t>
  </si>
  <si>
    <t>052</t>
  </si>
  <si>
    <t>002207</t>
  </si>
  <si>
    <t xml:space="preserve">ANGELA                             </t>
  </si>
  <si>
    <t xml:space="preserve">GAMBOA                             </t>
  </si>
  <si>
    <t xml:space="preserve">ANGELA CITLALI GAMBOA LEON                                  </t>
  </si>
  <si>
    <t xml:space="preserve">ANGELA CITLALI GAMBOA LEON                                            </t>
  </si>
  <si>
    <t>GALA9303134T9</t>
  </si>
  <si>
    <t>GALA930313MDFMNN03</t>
  </si>
  <si>
    <t xml:space="preserve">angellitahd@gmail.com                             </t>
  </si>
  <si>
    <t>041</t>
  </si>
  <si>
    <t>002208</t>
  </si>
  <si>
    <t xml:space="preserve">VIZUETH                            </t>
  </si>
  <si>
    <t xml:space="preserve">LESLI NOEMI VIZUETH BAUTISTA                                </t>
  </si>
  <si>
    <t>04380</t>
  </si>
  <si>
    <t xml:space="preserve">LESLI NOEMI VIZUETH BAUTISTA                                          </t>
  </si>
  <si>
    <t>VIBL980818RK3</t>
  </si>
  <si>
    <t>VIBL980818MDFZTS03</t>
  </si>
  <si>
    <t xml:space="preserve">leslivizuethidk@gmail.com                         </t>
  </si>
  <si>
    <t>019</t>
  </si>
  <si>
    <t>002209</t>
  </si>
  <si>
    <t xml:space="preserve">DAVID GILBERTO VALDOVINOS CHAVEZ                            </t>
  </si>
  <si>
    <t>09660</t>
  </si>
  <si>
    <t xml:space="preserve">DAVID GILBERTO VALDOVINOS CHAVEZ                                      </t>
  </si>
  <si>
    <t>VACD971211K78</t>
  </si>
  <si>
    <t>VACD971211HDFLHV01</t>
  </si>
  <si>
    <t xml:space="preserve">David_valdovinos@outlook.es                       </t>
  </si>
  <si>
    <t>047</t>
  </si>
  <si>
    <t>002210</t>
  </si>
  <si>
    <t xml:space="preserve">FALFAN                             </t>
  </si>
  <si>
    <t xml:space="preserve">JOSUE EVARISTO PAZ FALFAN                                   </t>
  </si>
  <si>
    <t xml:space="preserve">JOSUE EVARISTO PAZ FALFAN                                             </t>
  </si>
  <si>
    <t>PAFJ941226PN8</t>
  </si>
  <si>
    <t>PAFJ941226HVZZLS04</t>
  </si>
  <si>
    <t xml:space="preserve">Jepf.94@gmail.com                                 </t>
  </si>
  <si>
    <t>045</t>
  </si>
  <si>
    <t>002211</t>
  </si>
  <si>
    <t xml:space="preserve">HERIBERTO                          </t>
  </si>
  <si>
    <t xml:space="preserve">JUAN HERIBERTO GARCIA RUBIO                                 </t>
  </si>
  <si>
    <t xml:space="preserve">C. CARDO 24 DTO 202           </t>
  </si>
  <si>
    <t xml:space="preserve">LA DRAGA            </t>
  </si>
  <si>
    <t xml:space="preserve">JUAN HERIBERTO GARCIA RUBIO                                           </t>
  </si>
  <si>
    <t>GARJ730111LMA</t>
  </si>
  <si>
    <t>GARJ730111HDFRBN02</t>
  </si>
  <si>
    <t xml:space="preserve">juanheribertogarciarubios@gmail.com               </t>
  </si>
  <si>
    <t xml:space="preserve">MNT   </t>
  </si>
  <si>
    <t>002212</t>
  </si>
  <si>
    <t xml:space="preserve">ESTHER LETICIA LARA RAMIREZ                                 </t>
  </si>
  <si>
    <t xml:space="preserve">AIDA MZ14 LT26                </t>
  </si>
  <si>
    <t xml:space="preserve">ESTHER LETICIA LARA RAMIREZ                                           </t>
  </si>
  <si>
    <t>LARE991018HF3</t>
  </si>
  <si>
    <t>LARE991018MDFRMS05</t>
  </si>
  <si>
    <t xml:space="preserve">letilara1899@gmail.com                            </t>
  </si>
  <si>
    <t>002213</t>
  </si>
  <si>
    <t xml:space="preserve">SANDRA MARIANA GONZALEZ SOTO                                </t>
  </si>
  <si>
    <t>AV. PLAZA DE LAS TRES CULTURAS</t>
  </si>
  <si>
    <t xml:space="preserve">P2M22L50       </t>
  </si>
  <si>
    <t xml:space="preserve">PLAZAS ARAGON       </t>
  </si>
  <si>
    <t xml:space="preserve">SANDRA MARIANA GONZALEZ SOTO                                          </t>
  </si>
  <si>
    <t>GOSS930612IE0</t>
  </si>
  <si>
    <t>GOSS930612MDFNTN08</t>
  </si>
  <si>
    <t xml:space="preserve">sandymar1206@hotmail.com                          </t>
  </si>
  <si>
    <t>072580012319260802</t>
  </si>
  <si>
    <t>002214</t>
  </si>
  <si>
    <t xml:space="preserve">BEATRIZ GOMEZ MARQUEZ                                       </t>
  </si>
  <si>
    <t xml:space="preserve">CERRO DE JUVENCIA 10          </t>
  </si>
  <si>
    <t xml:space="preserve">BEATRIZ  GOMEZ MARQUEZ                                                </t>
  </si>
  <si>
    <t>GOMB970108KF8</t>
  </si>
  <si>
    <t>GOMB970108MMSMRT04</t>
  </si>
  <si>
    <t xml:space="preserve">beatriz.gomezmarquez@gmail.com                    </t>
  </si>
  <si>
    <t>002215</t>
  </si>
  <si>
    <t xml:space="preserve">CHRISTIAN EDUARDO MORENO ALVAREZ                            </t>
  </si>
  <si>
    <t xml:space="preserve">AV. 6 NO. 210                 </t>
  </si>
  <si>
    <t xml:space="preserve">IGNACIO ZARAGOZA    </t>
  </si>
  <si>
    <t xml:space="preserve">CHRISTIAN EDUARDO MORENO ALVAREZ                                      </t>
  </si>
  <si>
    <t>MOAC950920Q58</t>
  </si>
  <si>
    <t>MOAC950920HDFRLH07</t>
  </si>
  <si>
    <t xml:space="preserve">cris.alvarez.2095@gmail.com                       </t>
  </si>
  <si>
    <t>002216</t>
  </si>
  <si>
    <t xml:space="preserve">CESAR RAFAEL CASTILLO AGUILAR                               </t>
  </si>
  <si>
    <t xml:space="preserve">ALBERTO FRAGOSO 1 LT7 CS7     </t>
  </si>
  <si>
    <t xml:space="preserve">ENCINOS CUAUTITLAN  </t>
  </si>
  <si>
    <t xml:space="preserve">CESAR RAFAEL CASTILLO AGUILAR                                         </t>
  </si>
  <si>
    <t>CAAC891006TP2</t>
  </si>
  <si>
    <t>CAAC891006HZSSGS01</t>
  </si>
  <si>
    <t xml:space="preserve">cesar_castillo89@hotmail.com                      </t>
  </si>
  <si>
    <t>002217</t>
  </si>
  <si>
    <t xml:space="preserve">ANDREA MICHELLE MORALES LARA                                </t>
  </si>
  <si>
    <t xml:space="preserve">SAN FRANCISCO 39              </t>
  </si>
  <si>
    <t xml:space="preserve">BARR. SAN FCO  </t>
  </si>
  <si>
    <t xml:space="preserve">XICALTONGO          </t>
  </si>
  <si>
    <t>08230</t>
  </si>
  <si>
    <t xml:space="preserve">ANDREA MICHELLE MORALES LARA                                          </t>
  </si>
  <si>
    <t>MOLA990920NV9</t>
  </si>
  <si>
    <t>MOLA990920MVZRRN04</t>
  </si>
  <si>
    <t xml:space="preserve">andrea_mm_lara@hotmail.com                        </t>
  </si>
  <si>
    <t>002218</t>
  </si>
  <si>
    <t xml:space="preserve">RICARDO CADENA LIRA                                         </t>
  </si>
  <si>
    <t xml:space="preserve">RICARDO  CADENA LIRA                                                  </t>
  </si>
  <si>
    <t>CALR870827N24</t>
  </si>
  <si>
    <t>CALR870827HMCDRC09</t>
  </si>
  <si>
    <t xml:space="preserve">ricardo_cadena2003@yahoo.com.mx                   </t>
  </si>
  <si>
    <t>014180605649153027</t>
  </si>
  <si>
    <t>002219</t>
  </si>
  <si>
    <t xml:space="preserve">JOSE MARCOS SUAREZ PEREZ                                    </t>
  </si>
  <si>
    <t xml:space="preserve">ORIENTE 217 B20               </t>
  </si>
  <si>
    <t xml:space="preserve">JOSE MARCOS SUAREZ PEREZ                                              </t>
  </si>
  <si>
    <t>SUPM9207128T5</t>
  </si>
  <si>
    <t>SUPM920712HHGRRR01</t>
  </si>
  <si>
    <t xml:space="preserve">jmspmarco01@gmail.com                             </t>
  </si>
  <si>
    <t>002221</t>
  </si>
  <si>
    <t xml:space="preserve">FERNANDA LETICIA SANCHEZ MORALES                            </t>
  </si>
  <si>
    <t>CALLE SOLEDAD SOLORZANO MZ48 L</t>
  </si>
  <si>
    <t xml:space="preserve">FERNANDA LETICIA SANCHEZ MORALES                                      </t>
  </si>
  <si>
    <t>SAMF950508P3A</t>
  </si>
  <si>
    <t>SAMF950508MDFNRR05</t>
  </si>
  <si>
    <t xml:space="preserve">fernandasmo.95@hotmail.com                        </t>
  </si>
  <si>
    <t>002220</t>
  </si>
  <si>
    <t xml:space="preserve">ALEEN                              </t>
  </si>
  <si>
    <t xml:space="preserve">ALEEN AURORA ROMAN REYNA                                    </t>
  </si>
  <si>
    <t xml:space="preserve">CALLE CIPRES 380 EDF. A 401   </t>
  </si>
  <si>
    <t xml:space="preserve">ALEEN AURORA ROMAN REYNA                                              </t>
  </si>
  <si>
    <t>RORA9808146S2</t>
  </si>
  <si>
    <t>RORA980814MGRMYL00</t>
  </si>
  <si>
    <t xml:space="preserve">aleenauroraromanreyna@gmail.com                   </t>
  </si>
  <si>
    <t>002222</t>
  </si>
  <si>
    <t xml:space="preserve">ABAD                               </t>
  </si>
  <si>
    <t xml:space="preserve">CEPEDA                             </t>
  </si>
  <si>
    <t xml:space="preserve">JOSE ANTONIO ABAD CEPEDA                                    </t>
  </si>
  <si>
    <t xml:space="preserve">CALZ. DE LAS BRUJAS 192 G 13  </t>
  </si>
  <si>
    <t xml:space="preserve">JOSE ANTONIO ABAD CEPEDA                                              </t>
  </si>
  <si>
    <t>AACA931003SB0</t>
  </si>
  <si>
    <t>AACA931003HDFBPN09</t>
  </si>
  <si>
    <t xml:space="preserve">j_abad_c@hotmail.com                              </t>
  </si>
  <si>
    <t>002223</t>
  </si>
  <si>
    <t xml:space="preserve">ELOINA                             </t>
  </si>
  <si>
    <t xml:space="preserve">ELOINA DEL ANGEL GOMEZ                                      </t>
  </si>
  <si>
    <t xml:space="preserve">AV. MIGUEL HIDALGO 55         </t>
  </si>
  <si>
    <t xml:space="preserve">ZONA SUR TAMIAHUA   </t>
  </si>
  <si>
    <t xml:space="preserve">ELOINA  DEL ANGEL GOMEZ                                               </t>
  </si>
  <si>
    <t>AEGE980324AU7</t>
  </si>
  <si>
    <t>AEGE980324MVZNML05</t>
  </si>
  <si>
    <t xml:space="preserve">eloinadag@gmail.com                               </t>
  </si>
  <si>
    <t>002224</t>
  </si>
  <si>
    <t xml:space="preserve">DIANA LUZ ORTIZ JIMENEZ                                     </t>
  </si>
  <si>
    <t xml:space="preserve">AV. GUILLERMO MASSIEU H. EDIF </t>
  </si>
  <si>
    <t xml:space="preserve">ARROYO DE GUADALUPE </t>
  </si>
  <si>
    <t>07326</t>
  </si>
  <si>
    <t xml:space="preserve">DIANA LUZ ORTIZ JIMENEZ                                               </t>
  </si>
  <si>
    <t>OIJD950319IG9</t>
  </si>
  <si>
    <t>OIJD950319MDFRMN06</t>
  </si>
  <si>
    <t>01109520054</t>
  </si>
  <si>
    <t xml:space="preserve">dianiluuu@gmail.com                               </t>
  </si>
  <si>
    <t>002225</t>
  </si>
  <si>
    <t xml:space="preserve">DANIEL ISRAEL PONCE AGUILAR                                 </t>
  </si>
  <si>
    <t xml:space="preserve">C. LUIS ECHEVERRIA MZ1 LT85   </t>
  </si>
  <si>
    <t>CONSEJO AGRARISTA ME</t>
  </si>
  <si>
    <t xml:space="preserve">DANIEL ISRAEL PONCE AGUILAR                                           </t>
  </si>
  <si>
    <t>POAD9511037P3</t>
  </si>
  <si>
    <t>POAD951103HMCNGN01</t>
  </si>
  <si>
    <t xml:space="preserve">dannohoppers@gmail.com                            </t>
  </si>
  <si>
    <t>002226</t>
  </si>
  <si>
    <t xml:space="preserve">OCAÑA                              </t>
  </si>
  <si>
    <t xml:space="preserve">ANGELICA MARIA OCAÑA LOPEZ                                  </t>
  </si>
  <si>
    <t xml:space="preserve">C. PASEO DE LOS CLAVELES 3    </t>
  </si>
  <si>
    <t xml:space="preserve">HDA. DE LAS FLORES  </t>
  </si>
  <si>
    <t xml:space="preserve">ANGELICA MARIA OCAÑA LOPEZ                                            </t>
  </si>
  <si>
    <t>OALA931106EG9</t>
  </si>
  <si>
    <t>OALA931106MMSCPN05</t>
  </si>
  <si>
    <t xml:space="preserve">alopez61193@gmail.com                             </t>
  </si>
  <si>
    <t>002227</t>
  </si>
  <si>
    <t xml:space="preserve">GAMEZ                              </t>
  </si>
  <si>
    <t xml:space="preserve">FRANCISCO JAVIER ARROYO GAMEZ                               </t>
  </si>
  <si>
    <t xml:space="preserve">C. PASO FLORENTINO 63         </t>
  </si>
  <si>
    <t xml:space="preserve">LA MEXICANA         </t>
  </si>
  <si>
    <t>01260</t>
  </si>
  <si>
    <t xml:space="preserve">FRANCISCO JAVIER ARROYO GAMEZ                                         </t>
  </si>
  <si>
    <t>AOGF980303FV5</t>
  </si>
  <si>
    <t>AOGF980303HDFRMR05</t>
  </si>
  <si>
    <t xml:space="preserve">arroyogfranz@gmail.com                            </t>
  </si>
  <si>
    <t>002228</t>
  </si>
  <si>
    <t xml:space="preserve">JOSE EDUARDO GREGORIO LUIS                                  </t>
  </si>
  <si>
    <t xml:space="preserve">TEOFILO CARDENAS S/N          </t>
  </si>
  <si>
    <t>BARR. SAN PABLI</t>
  </si>
  <si>
    <t xml:space="preserve">CALMIMILOLCO        </t>
  </si>
  <si>
    <t xml:space="preserve">JOSE EDUARDO GREGORIO LUIS                                            </t>
  </si>
  <si>
    <t>GELE940607MP3</t>
  </si>
  <si>
    <t>GELE940607HVZRSD00</t>
  </si>
  <si>
    <t xml:space="preserve">j.eduardoluis94@gmail.com                         </t>
  </si>
  <si>
    <t>002229</t>
  </si>
  <si>
    <t xml:space="preserve">VICTOR ULISES DELGADILLO HERNANDEZ                          </t>
  </si>
  <si>
    <t xml:space="preserve">C. PUERTO MAZATLAN N37        </t>
  </si>
  <si>
    <t xml:space="preserve">JALTEPEC            </t>
  </si>
  <si>
    <t xml:space="preserve">VICTOR ULISES DELGADILLO HERNANDEZ                                    </t>
  </si>
  <si>
    <t>DEHV980114RZ5</t>
  </si>
  <si>
    <t>DEHV980114HDFLRC09</t>
  </si>
  <si>
    <t xml:space="preserve">delg.ulises14@gmail.com                           </t>
  </si>
  <si>
    <t>002230</t>
  </si>
  <si>
    <t xml:space="preserve">DENNISSE                           </t>
  </si>
  <si>
    <t xml:space="preserve">TRUJILLO                           </t>
  </si>
  <si>
    <t xml:space="preserve">ANDREA DENNISSE TRUJILLO VARGAS                             </t>
  </si>
  <si>
    <t xml:space="preserve">C. TEZOMPUENTE LT13           </t>
  </si>
  <si>
    <t xml:space="preserve">SANTA MARIA ACOLMAN </t>
  </si>
  <si>
    <t xml:space="preserve">ANDREA DENNISSE TRUJILLO VARGAS                                       </t>
  </si>
  <si>
    <t>TUVA980925TG8</t>
  </si>
  <si>
    <t>TUVA980925MDFRRN09</t>
  </si>
  <si>
    <t xml:space="preserve">tv.dennisse@gmail.com                             </t>
  </si>
  <si>
    <t>002231</t>
  </si>
  <si>
    <t xml:space="preserve">FRANCIA                            </t>
  </si>
  <si>
    <t xml:space="preserve">FRANCIA MICHELLE OROPEZA GUERRERO                           </t>
  </si>
  <si>
    <t xml:space="preserve">C. RÍO PANUCO MZ3 LT-H CS-10  </t>
  </si>
  <si>
    <t xml:space="preserve">AYOTLA CENTRO       </t>
  </si>
  <si>
    <t xml:space="preserve">FRANCIA MICHELLE OROPEZA GUERRERO                                     </t>
  </si>
  <si>
    <t>OOGF940401GW4</t>
  </si>
  <si>
    <t>OOGF940401MMCRRR05</t>
  </si>
  <si>
    <t xml:space="preserve">franceoropeza@gmail.com                           </t>
  </si>
  <si>
    <t>002232</t>
  </si>
  <si>
    <t xml:space="preserve">DANIEL PEREZ RAMOS                                          </t>
  </si>
  <si>
    <t xml:space="preserve">C. RELOX 2                    </t>
  </si>
  <si>
    <t xml:space="preserve">AMECAMECA           </t>
  </si>
  <si>
    <t xml:space="preserve">DANIEL  PEREZ RAMOS                                                   </t>
  </si>
  <si>
    <t>PERD9611216A6</t>
  </si>
  <si>
    <t>PERD961121HMCRMN06</t>
  </si>
  <si>
    <t xml:space="preserve">dperezr2111@gmail.com                             </t>
  </si>
  <si>
    <t>002233</t>
  </si>
  <si>
    <t xml:space="preserve">MARTEL                             </t>
  </si>
  <si>
    <t xml:space="preserve">LUIS CARLOS MARTEL RODRIGUEZ                                </t>
  </si>
  <si>
    <t xml:space="preserve">C. LIBERTAD MZ9 LT8 CS21      </t>
  </si>
  <si>
    <t xml:space="preserve">LUIS CARLOS MARTEL RODRIGUEZ                                          </t>
  </si>
  <si>
    <t>MARL970107HS6</t>
  </si>
  <si>
    <t>MARL970107HDFRDS04</t>
  </si>
  <si>
    <t xml:space="preserve">martelrodriguezluiscarlos@gmail.com               </t>
  </si>
  <si>
    <t>002234</t>
  </si>
  <si>
    <t xml:space="preserve">PEDRO ISRAEL HERNANDEZ RODRIGUEZ                            </t>
  </si>
  <si>
    <t xml:space="preserve">AV. PORVENIR 13, PBLO         </t>
  </si>
  <si>
    <t>EJIDO DE TEQUISISTLA</t>
  </si>
  <si>
    <t xml:space="preserve">PEDRO ISRAEL HERNANDEZ RODRIGUEZ                                      </t>
  </si>
  <si>
    <t>HERP990917N42</t>
  </si>
  <si>
    <t>HERP990917HMCRDD00</t>
  </si>
  <si>
    <t xml:space="preserve">ph05323@gmail.com                                 </t>
  </si>
  <si>
    <t>002235</t>
  </si>
  <si>
    <t xml:space="preserve">DAVID PEREZ PEREZ                                           </t>
  </si>
  <si>
    <t xml:space="preserve">LAGO ESCLAVOS 12              </t>
  </si>
  <si>
    <t xml:space="preserve">TORRE BLANCA        </t>
  </si>
  <si>
    <t xml:space="preserve">DAVID  PEREZ PEREZ                                                    </t>
  </si>
  <si>
    <t>PEPD920728EBA</t>
  </si>
  <si>
    <t>PEPD920728HMCRRV02</t>
  </si>
  <si>
    <t xml:space="preserve">dvp.308@gmail.com                                 </t>
  </si>
  <si>
    <t>002236</t>
  </si>
  <si>
    <t xml:space="preserve">ESPINAL                            </t>
  </si>
  <si>
    <t xml:space="preserve">ERNESTO ESPINAL RODRIGUEZ                                   </t>
  </si>
  <si>
    <t xml:space="preserve">C. ANATOLE FRANCE 120         </t>
  </si>
  <si>
    <t xml:space="preserve">POLANCO CHAPULTEPEC </t>
  </si>
  <si>
    <t xml:space="preserve">ERNESTO  ESPINAL RODRIGUEZ                                            </t>
  </si>
  <si>
    <t>EIRE870929888</t>
  </si>
  <si>
    <t>EIRE870929HMCSDR08</t>
  </si>
  <si>
    <t xml:space="preserve">ernestoespinalrodriguez6@gmail.com                </t>
  </si>
  <si>
    <t xml:space="preserve">ME    </t>
  </si>
  <si>
    <t>002237</t>
  </si>
  <si>
    <t xml:space="preserve">NIÑO                               </t>
  </si>
  <si>
    <t xml:space="preserve">EDGAR RICO NIÑO                                             </t>
  </si>
  <si>
    <t xml:space="preserve">C. TORRE LATINOAMERICANA 58   </t>
  </si>
  <si>
    <t>METROPOLITANA 2DA SE</t>
  </si>
  <si>
    <t xml:space="preserve">EDGAR  RICO NIÑO                                                      </t>
  </si>
  <si>
    <t>RINE920617EY3</t>
  </si>
  <si>
    <t>RINE920617HDFCXD09</t>
  </si>
  <si>
    <t xml:space="preserve">riconino1992@gmail.com                            </t>
  </si>
  <si>
    <t>002238</t>
  </si>
  <si>
    <t xml:space="preserve">XOCHILT                            </t>
  </si>
  <si>
    <t xml:space="preserve">XOCHILT LISSET LUNA BARRERA                                 </t>
  </si>
  <si>
    <t xml:space="preserve">C. 2DA CDA DE RAYON 5         </t>
  </si>
  <si>
    <t xml:space="preserve">XOCHILT LISSET LUNA BARRERA                                           </t>
  </si>
  <si>
    <t>LUBX000112K54</t>
  </si>
  <si>
    <t>LUBX000112MMCNRCA5</t>
  </si>
  <si>
    <t xml:space="preserve">lunaxochilt2000@gmail.com                         </t>
  </si>
  <si>
    <t>002239</t>
  </si>
  <si>
    <t xml:space="preserve">ZULEYMA                            </t>
  </si>
  <si>
    <t xml:space="preserve">NOGUERON                           </t>
  </si>
  <si>
    <t xml:space="preserve">GUADALUPE ZULEYMA MARTINEZ NOGUERON                         </t>
  </si>
  <si>
    <t xml:space="preserve">FELIPE ANGELES 7              </t>
  </si>
  <si>
    <t xml:space="preserve">GUADALUPE ZULEYMA MARTINEZ NOGUERON                                   </t>
  </si>
  <si>
    <t>MANG9612105N1</t>
  </si>
  <si>
    <t>MANG961210MDFRGD08</t>
  </si>
  <si>
    <t xml:space="preserve">nogueron97@hotmail.com                            </t>
  </si>
  <si>
    <t>002180904046833132</t>
  </si>
  <si>
    <t>002240</t>
  </si>
  <si>
    <t xml:space="preserve">ANGEL FERNANDO URIBE ROSAS                                  </t>
  </si>
  <si>
    <t xml:space="preserve">ENTRADA AL CEDRAL 54 PB       </t>
  </si>
  <si>
    <t xml:space="preserve">LA CRESPA           </t>
  </si>
  <si>
    <t xml:space="preserve">ANGEL FERNANDO URIBE ROSAS                                            </t>
  </si>
  <si>
    <t>UIRA96100534A</t>
  </si>
  <si>
    <t>UIRA961005HMCRSN00</t>
  </si>
  <si>
    <t xml:space="preserve">feruribe2008@gmail.com                            </t>
  </si>
  <si>
    <t>002241</t>
  </si>
  <si>
    <t xml:space="preserve">IRANDIEL                           </t>
  </si>
  <si>
    <t xml:space="preserve">BALANDRANO                         </t>
  </si>
  <si>
    <t xml:space="preserve">LUIS IRANDIEL BALANDRANO URIBE                              </t>
  </si>
  <si>
    <t>COLINAS DE CAMPOBELLO MZ2 LT26</t>
  </si>
  <si>
    <t xml:space="preserve">SAN BUENAVENTURA    </t>
  </si>
  <si>
    <t xml:space="preserve">LUIS IRANDIEL BALANDRANO URIBE                                        </t>
  </si>
  <si>
    <t>BAUL980619KB4</t>
  </si>
  <si>
    <t>BAUL980619HDFLRS03</t>
  </si>
  <si>
    <t xml:space="preserve">luisirandielbalandrano@gmail.com                  </t>
  </si>
  <si>
    <t>044180256044309293</t>
  </si>
  <si>
    <t>002242</t>
  </si>
  <si>
    <t xml:space="preserve">JOSE DAVID CISNEROS GONZALEZ                                </t>
  </si>
  <si>
    <t xml:space="preserve">CALZADA VALLEJO 925           </t>
  </si>
  <si>
    <t>07729</t>
  </si>
  <si>
    <t xml:space="preserve">JOSE DAVID CISNEROS GONZALEZ                                          </t>
  </si>
  <si>
    <t>CIGD860422376</t>
  </si>
  <si>
    <t>CIGD860422HDFSNV05</t>
  </si>
  <si>
    <t xml:space="preserve">davidcg.1986@gmail.com                            </t>
  </si>
  <si>
    <t>002243</t>
  </si>
  <si>
    <t xml:space="preserve">JUAN EDUARDO ALVAREZ RIOS                                   </t>
  </si>
  <si>
    <t xml:space="preserve">ORIENTE 172 #179 INT 401      </t>
  </si>
  <si>
    <t>MOCTEZUMA 2DA SECCIÓ</t>
  </si>
  <si>
    <t xml:space="preserve">JUAN EDUARDO ALVAREZ RIOS                                             </t>
  </si>
  <si>
    <t>AARJ9612263T2</t>
  </si>
  <si>
    <t>AARJ961226HMCLSN03</t>
  </si>
  <si>
    <t xml:space="preserve">edualvarez12261996@gmail.com                      </t>
  </si>
  <si>
    <t>014180250176239746</t>
  </si>
  <si>
    <t>002244</t>
  </si>
  <si>
    <t xml:space="preserve">ANGELICA JOSSELIN DELGADO MEZA                              </t>
  </si>
  <si>
    <t xml:space="preserve">CDA.SANTA TERESA 8 MZ7 LT4    </t>
  </si>
  <si>
    <t xml:space="preserve">ANGELICA JOSSELIN DELGADO MEZA                                        </t>
  </si>
  <si>
    <t>DEMA940705470</t>
  </si>
  <si>
    <t>DEMA940705MMCLZN06</t>
  </si>
  <si>
    <t xml:space="preserve">ajosselin.delgado@gmail.com                       </t>
  </si>
  <si>
    <t>002245</t>
  </si>
  <si>
    <t xml:space="preserve">MARIA GUADALUPE MARTINEZ MARTINEZ                           </t>
  </si>
  <si>
    <t xml:space="preserve">CDA. 16 DE SEPTIEMBRE 168     </t>
  </si>
  <si>
    <t>SANTIAGO YANHUITLALP</t>
  </si>
  <si>
    <t xml:space="preserve">MARIA GUADALUPE MARTINEZ MARTINEZ                                     </t>
  </si>
  <si>
    <t>MAMG9412114H6</t>
  </si>
  <si>
    <t>MAMG941211MDFRRD03</t>
  </si>
  <si>
    <t>05149498536</t>
  </si>
  <si>
    <t xml:space="preserve">lu.mtz9411@gmail.com                              </t>
  </si>
  <si>
    <t>002246</t>
  </si>
  <si>
    <t xml:space="preserve">YURIDIA GONZALEZ RIVERA                                     </t>
  </si>
  <si>
    <t xml:space="preserve"> C. ROBALO MZ24 LT20          </t>
  </si>
  <si>
    <t xml:space="preserve">POLIGONO II         </t>
  </si>
  <si>
    <t xml:space="preserve">YURIDIA  GONZALEZ RIVERA                                              </t>
  </si>
  <si>
    <t>GORY971115AQ5</t>
  </si>
  <si>
    <t>GORY971115MMCNVR00</t>
  </si>
  <si>
    <t xml:space="preserve">yuridia.gr97@gmail.com                            </t>
  </si>
  <si>
    <t>002247</t>
  </si>
  <si>
    <t xml:space="preserve">MARIO ANGEL BAUTISTA TINAJERO                               </t>
  </si>
  <si>
    <t xml:space="preserve">C. DALIA 24                   </t>
  </si>
  <si>
    <t xml:space="preserve">FLORIDA             </t>
  </si>
  <si>
    <t xml:space="preserve">MARIO ANGEL BAUTISTA TINAJERO                                         </t>
  </si>
  <si>
    <t>BATM851001DE9</t>
  </si>
  <si>
    <t>BATM851001HDFTNR01</t>
  </si>
  <si>
    <t xml:space="preserve">marioangelbautista85@gmail.com                    </t>
  </si>
  <si>
    <t>044180256040608820</t>
  </si>
  <si>
    <t>002248</t>
  </si>
  <si>
    <t xml:space="preserve">ALFONSO LOPEZ ARTEAGA                                       </t>
  </si>
  <si>
    <t xml:space="preserve">C. LA JOAQUINITA 412          </t>
  </si>
  <si>
    <t xml:space="preserve">ALFONSO  LOPEZ ARTEAGA                                                </t>
  </si>
  <si>
    <t>LOAA970304FR1</t>
  </si>
  <si>
    <t>LOAA970304HDFPRL09</t>
  </si>
  <si>
    <t xml:space="preserve">afonso.la974@gmail.com                            </t>
  </si>
  <si>
    <t>002249</t>
  </si>
  <si>
    <t xml:space="preserve">RAQUEL SANTANA CRUZ                                         </t>
  </si>
  <si>
    <t xml:space="preserve">PRIV. CONSTITUCIÓN 10         </t>
  </si>
  <si>
    <t>SAN FRANCISCO TLALNE</t>
  </si>
  <si>
    <t xml:space="preserve">RAQUEL  SANTANA CRUZ                                                  </t>
  </si>
  <si>
    <t>SACR970521A96</t>
  </si>
  <si>
    <t>SACR970521MDFNRQ00</t>
  </si>
  <si>
    <t xml:space="preserve">raquelsanta127@gmail.com                          </t>
  </si>
  <si>
    <t>002250</t>
  </si>
  <si>
    <t xml:space="preserve">JOSE EDUARDO BECERRIL MERCADO                               </t>
  </si>
  <si>
    <t xml:space="preserve">U. HAB. SN PABLO XALPA 434-E  </t>
  </si>
  <si>
    <t>PBLO. SAN MARTIN XOC</t>
  </si>
  <si>
    <t xml:space="preserve">JOSE EDUARDO BECERRIL MERCADO                                         </t>
  </si>
  <si>
    <t>BEME880126DL7</t>
  </si>
  <si>
    <t>BEME880126HDFCRD03</t>
  </si>
  <si>
    <t xml:space="preserve">bmjeduardo@gmail.com                              </t>
  </si>
  <si>
    <t>002251</t>
  </si>
  <si>
    <t xml:space="preserve">OSCAR FRANCISCO HERNANDEZ SANCHEZ                           </t>
  </si>
  <si>
    <t xml:space="preserve">C. NOGAL MZ2 LT9              </t>
  </si>
  <si>
    <t xml:space="preserve">ACUITLAPILCO        </t>
  </si>
  <si>
    <t xml:space="preserve">OSCAR FRANCISCO HERNANDEZ SANCHEZ                                     </t>
  </si>
  <si>
    <t>HESO950508H90</t>
  </si>
  <si>
    <t>HESO950508HMCRNS08</t>
  </si>
  <si>
    <t xml:space="preserve">hernandez.sanchez.oscar@hotmail.com               </t>
  </si>
  <si>
    <t>002252</t>
  </si>
  <si>
    <t xml:space="preserve">KARINA CAMACHO CAMACHO                                      </t>
  </si>
  <si>
    <t xml:space="preserve">C. LAZARO CARDENAS 303        </t>
  </si>
  <si>
    <t>TIANGUISTENCO DE GAL</t>
  </si>
  <si>
    <t xml:space="preserve">KARINA  CAMACHO CAMACHO                                               </t>
  </si>
  <si>
    <t>CACK980212IJA</t>
  </si>
  <si>
    <t>CACK980212MMCMMR08</t>
  </si>
  <si>
    <t xml:space="preserve">karina980212@gmail.com                            </t>
  </si>
  <si>
    <t>002253</t>
  </si>
  <si>
    <t xml:space="preserve">SUSANA CAROLINA SOLANO CASTILLO                             </t>
  </si>
  <si>
    <t xml:space="preserve">MANUEL MONTIEL MZ8 LT56       </t>
  </si>
  <si>
    <t>SANTA CATARINA YECAH</t>
  </si>
  <si>
    <t xml:space="preserve">SUSANA CAROLINA SOLANO CASTILLO                                       </t>
  </si>
  <si>
    <t>SOCS9503088TA</t>
  </si>
  <si>
    <t>SOCS950308MDFLSS05</t>
  </si>
  <si>
    <t xml:space="preserve">carolinascsc@gmail.com                            </t>
  </si>
  <si>
    <t>072180011904662368</t>
  </si>
  <si>
    <t>002254</t>
  </si>
  <si>
    <t xml:space="preserve">LUZ MARIA RAMIREZ SALAZAR                                   </t>
  </si>
  <si>
    <t xml:space="preserve">SUR 8 MZ320 LT30              </t>
  </si>
  <si>
    <t xml:space="preserve">LUZ MARIA RAMIREZ SALAZAR                                             </t>
  </si>
  <si>
    <t>RASL970228DJ6</t>
  </si>
  <si>
    <t>RASL970228MMCMLZ02</t>
  </si>
  <si>
    <t>02159761721</t>
  </si>
  <si>
    <t xml:space="preserve">luz.ramirez3624@gmail.com                         </t>
  </si>
  <si>
    <t>002180904786946868</t>
  </si>
  <si>
    <t>002255</t>
  </si>
  <si>
    <t xml:space="preserve">JENIFFER                           </t>
  </si>
  <si>
    <t xml:space="preserve">CHRIS                              </t>
  </si>
  <si>
    <t xml:space="preserve">KERBER                             </t>
  </si>
  <si>
    <t xml:space="preserve">JENIFFER CHRIS KERBER DIAZ                                  </t>
  </si>
  <si>
    <t xml:space="preserve">AV. LA CONSOLIDADA 78         </t>
  </si>
  <si>
    <t xml:space="preserve">VISTA HERMOSA       </t>
  </si>
  <si>
    <t xml:space="preserve">JENIFFER CHRIS KERBER DIAZ                                            </t>
  </si>
  <si>
    <t>KEDJ920918FN5</t>
  </si>
  <si>
    <t>KEDJ920918MMNRZN05</t>
  </si>
  <si>
    <t xml:space="preserve">jkerberoz@gmail.com                               </t>
  </si>
  <si>
    <t>002256</t>
  </si>
  <si>
    <t xml:space="preserve">LIZBETH MEDINA PAREDES                                      </t>
  </si>
  <si>
    <t>5TA DE AVENIDA MÉXICO, NÚM. 12</t>
  </si>
  <si>
    <t xml:space="preserve">CUAJIMALPA          </t>
  </si>
  <si>
    <t>05000</t>
  </si>
  <si>
    <t xml:space="preserve">LIZBETH  MEDINA PAREDES                                               </t>
  </si>
  <si>
    <t>MEPL990608JG5</t>
  </si>
  <si>
    <t>MEPL990608MDFDRZ02</t>
  </si>
  <si>
    <t xml:space="preserve">lizbethmedinaparedes@gmail.com                    </t>
  </si>
  <si>
    <t>002257</t>
  </si>
  <si>
    <t xml:space="preserve">DONALDO                            </t>
  </si>
  <si>
    <t xml:space="preserve">LUIS DONALDO ROMO MOLINA                                    </t>
  </si>
  <si>
    <t xml:space="preserve">LUIS DONALDO COLOSIO          </t>
  </si>
  <si>
    <t>SANTA ANA TLACHIHUAL</t>
  </si>
  <si>
    <t xml:space="preserve">LUIS DONALDO ROMO MOLINA                                              </t>
  </si>
  <si>
    <t>ROML9707092U9</t>
  </si>
  <si>
    <t>ROML970709HHGMLS07</t>
  </si>
  <si>
    <t xml:space="preserve">donal_dos@hotmail.com                             </t>
  </si>
  <si>
    <t>002258</t>
  </si>
  <si>
    <t xml:space="preserve">BARRADAS                           </t>
  </si>
  <si>
    <t xml:space="preserve">REY DAVID GUZMAN BARRADAS                                   </t>
  </si>
  <si>
    <t xml:space="preserve">PAULINO FONTES, A 70          </t>
  </si>
  <si>
    <t xml:space="preserve">HEROÉ DE NACOZARI   </t>
  </si>
  <si>
    <t xml:space="preserve">REY DAVID GUZMAN BARRADAS                                             </t>
  </si>
  <si>
    <t>GUBR7801064X3</t>
  </si>
  <si>
    <t>GUBR780106HDFZRY08</t>
  </si>
  <si>
    <t xml:space="preserve">david_guz78@hotmail.com                           </t>
  </si>
  <si>
    <t>002259</t>
  </si>
  <si>
    <t xml:space="preserve">URIEL GUTIERREZ RODRIGUEZ                                   </t>
  </si>
  <si>
    <t xml:space="preserve">EMILIANO ZAPATA, NÚM. 29      </t>
  </si>
  <si>
    <t xml:space="preserve">URIEL  GUTIERREZ RODRIGUEZ                                            </t>
  </si>
  <si>
    <t>GURU0201125Y2</t>
  </si>
  <si>
    <t>GURU020112HDFTDRA4</t>
  </si>
  <si>
    <t>09170288980</t>
  </si>
  <si>
    <t xml:space="preserve">urielgutierrezr9@gmail.com                        </t>
  </si>
  <si>
    <t>002260</t>
  </si>
  <si>
    <t xml:space="preserve">MARIA FERNANDA AREVALO ALARCON                              </t>
  </si>
  <si>
    <t xml:space="preserve">ÑIRES 73                      </t>
  </si>
  <si>
    <t xml:space="preserve">MARIA FERNANDA AREVALO ALARCON                                        </t>
  </si>
  <si>
    <t>AEAF9408059A6</t>
  </si>
  <si>
    <t>AEAF940805MMCRLR06</t>
  </si>
  <si>
    <t xml:space="preserve">fertzzzaa@gmail.com                               </t>
  </si>
  <si>
    <t>044180256048035330</t>
  </si>
  <si>
    <t xml:space="preserve">IT    </t>
  </si>
  <si>
    <t>002261</t>
  </si>
  <si>
    <t xml:space="preserve">MARIAM                             </t>
  </si>
  <si>
    <t xml:space="preserve">KAREN MARIAM MATA ALVARADO                                  </t>
  </si>
  <si>
    <t xml:space="preserve">CDA. JUAREZ 18 INT 4          </t>
  </si>
  <si>
    <t>PBLO. SAN JERON</t>
  </si>
  <si>
    <t xml:space="preserve">XONACAHUACAN        </t>
  </si>
  <si>
    <t xml:space="preserve">KAREN MARIAM MATA ALVARADO                                            </t>
  </si>
  <si>
    <t>MAAK0110025D1</t>
  </si>
  <si>
    <t>MAAK011002MMCTLRA1</t>
  </si>
  <si>
    <t xml:space="preserve">karenmataalvarado@gmail.com                       </t>
  </si>
  <si>
    <t xml:space="preserve">GM    </t>
  </si>
  <si>
    <t>002262</t>
  </si>
  <si>
    <t xml:space="preserve">ALMA BEATRIZ LEON PEREZ                                     </t>
  </si>
  <si>
    <t xml:space="preserve">SUR 173 2370                  </t>
  </si>
  <si>
    <t xml:space="preserve">GABRIEL        </t>
  </si>
  <si>
    <t xml:space="preserve">ALMA BEATRIZ LEON PEREZ                                               </t>
  </si>
  <si>
    <t>LEPA740807T60</t>
  </si>
  <si>
    <t>LEPA740807MDFNRL00</t>
  </si>
  <si>
    <t xml:space="preserve">bettyleon_07@outlook.com                          </t>
  </si>
  <si>
    <t>002263</t>
  </si>
  <si>
    <t xml:space="preserve">MARIO ALFONSO RODRIGUEZ CRUZ                                </t>
  </si>
  <si>
    <t xml:space="preserve">NORTE 1 103                   </t>
  </si>
  <si>
    <t xml:space="preserve">CENTRAL             </t>
  </si>
  <si>
    <t xml:space="preserve">MARIO ALFONSO RODRIGUEZ CRUZ                                          </t>
  </si>
  <si>
    <t>ROCM930216144</t>
  </si>
  <si>
    <t>ROCM930216HDFDRR00</t>
  </si>
  <si>
    <t xml:space="preserve">mrodezc@gmail.com                                 </t>
  </si>
  <si>
    <t xml:space="preserve">CG3   </t>
  </si>
  <si>
    <t>002264</t>
  </si>
  <si>
    <t xml:space="preserve">AYLIN                              </t>
  </si>
  <si>
    <t xml:space="preserve">NAYELI AYLIN JUAREZ CHAVEZ                                  </t>
  </si>
  <si>
    <t xml:space="preserve">VIRGEN DEL SAGRADO PTE        </t>
  </si>
  <si>
    <t xml:space="preserve">MZ21 LT11C     </t>
  </si>
  <si>
    <t>FRAC. LA GUADALUPANA</t>
  </si>
  <si>
    <t xml:space="preserve">NAYELI AYLIN JUAREZ CHAVEZ                                            </t>
  </si>
  <si>
    <t>JUCN990316GQ4</t>
  </si>
  <si>
    <t>JUCN990316MMCRHY09</t>
  </si>
  <si>
    <t xml:space="preserve">njuarezc1400@gmail.com                            </t>
  </si>
  <si>
    <t xml:space="preserve">MB4   </t>
  </si>
  <si>
    <t>002265</t>
  </si>
  <si>
    <t xml:space="preserve">ALAN AMAURY BAUTISTA CONTRERAS                              </t>
  </si>
  <si>
    <t xml:space="preserve">ORIENTE 233 352               </t>
  </si>
  <si>
    <t xml:space="preserve">EDF D104       </t>
  </si>
  <si>
    <t xml:space="preserve">ALAN AMAURY BAUTISTA CONTRERAS                                        </t>
  </si>
  <si>
    <t>BACA980317JF3</t>
  </si>
  <si>
    <t>BXCA980317HDFTNL04</t>
  </si>
  <si>
    <t xml:space="preserve">amaurybautistacontreras@gmail.com                 </t>
  </si>
  <si>
    <t xml:space="preserve">MB3   </t>
  </si>
  <si>
    <t>002266</t>
  </si>
  <si>
    <t xml:space="preserve">AMARO                              </t>
  </si>
  <si>
    <t xml:space="preserve">URIEL AMARO BEATRIZ                                         </t>
  </si>
  <si>
    <t xml:space="preserve">CERRO MERCEDARIO MZ-28        </t>
  </si>
  <si>
    <t xml:space="preserve">URIEL  AMARO BEATRIZ                                                  </t>
  </si>
  <si>
    <t>AABU960107DW8</t>
  </si>
  <si>
    <t>AABU960107HMCMTR05</t>
  </si>
  <si>
    <t xml:space="preserve">uriel96ab@outlook.com                             </t>
  </si>
  <si>
    <t>044180256014288153</t>
  </si>
  <si>
    <t>002267</t>
  </si>
  <si>
    <t xml:space="preserve">VERONICA JUAREZ ROJAS                                       </t>
  </si>
  <si>
    <t xml:space="preserve">PASEO DE LA UNION 61          </t>
  </si>
  <si>
    <t xml:space="preserve">INT AVILA40    </t>
  </si>
  <si>
    <t xml:space="preserve">DM NACIONAL         </t>
  </si>
  <si>
    <t>07450</t>
  </si>
  <si>
    <t xml:space="preserve">VERONICA  JUAREZ ROJAS                                                </t>
  </si>
  <si>
    <t>JURV990203MY2</t>
  </si>
  <si>
    <t>JURV990203MTLRJR09</t>
  </si>
  <si>
    <t xml:space="preserve">veronica.rojas32999@gmail.com                     </t>
  </si>
  <si>
    <t xml:space="preserve">ER    </t>
  </si>
  <si>
    <t>002269</t>
  </si>
  <si>
    <t xml:space="preserve">ARATH                              </t>
  </si>
  <si>
    <t xml:space="preserve">ARATH LOPEZ HUERTA                                          </t>
  </si>
  <si>
    <t xml:space="preserve">SAN JUAN NO. 86 INT404        </t>
  </si>
  <si>
    <t xml:space="preserve">MAGDALENA ATLAXOLPA </t>
  </si>
  <si>
    <t xml:space="preserve">ARATH  LOPEZ HUERTA                                                   </t>
  </si>
  <si>
    <t>LOHA950613CX6</t>
  </si>
  <si>
    <t>LOHA950613HMCPRR03</t>
  </si>
  <si>
    <t xml:space="preserve">arath1h@hotmail.com                               </t>
  </si>
  <si>
    <t>002270</t>
  </si>
  <si>
    <t xml:space="preserve">ANDREA LIZETH ORTIZ HERNANDEZ                               </t>
  </si>
  <si>
    <t xml:space="preserve">ORO MZ2 LT9                   </t>
  </si>
  <si>
    <t xml:space="preserve">ANDREA LIZETH ORTIZ HERNANDEZ                                         </t>
  </si>
  <si>
    <t>OIHA9901041KA</t>
  </si>
  <si>
    <t>OIHA990104MMCRRN09</t>
  </si>
  <si>
    <t>08149934864</t>
  </si>
  <si>
    <t xml:space="preserve">oandy0617@gmail.com                               </t>
  </si>
  <si>
    <t xml:space="preserve">DI2   </t>
  </si>
  <si>
    <t>002271</t>
  </si>
  <si>
    <t xml:space="preserve">SERRATOS                           </t>
  </si>
  <si>
    <t xml:space="preserve">CYNTHIA PEDROZA SERRATOS                                    </t>
  </si>
  <si>
    <t xml:space="preserve">HEROES DE NACOZARI NO 137     </t>
  </si>
  <si>
    <t xml:space="preserve">ARBOLITOS           </t>
  </si>
  <si>
    <t xml:space="preserve">CYNTHIA  PEDROZA SERRATOS                                             </t>
  </si>
  <si>
    <t>PESC980918UY9</t>
  </si>
  <si>
    <t>PESC980918MMCDRY05</t>
  </si>
  <si>
    <t xml:space="preserve">cyn.ps1109@gmail.com                              </t>
  </si>
  <si>
    <t>002268</t>
  </si>
  <si>
    <t xml:space="preserve">ANA GABRIELA TELLEZ TORRES                                  </t>
  </si>
  <si>
    <t xml:space="preserve">IZCOATL MZ-1 LT-12            </t>
  </si>
  <si>
    <t xml:space="preserve">XALPA               </t>
  </si>
  <si>
    <t xml:space="preserve">ANA GABRIELA TELLEZ TORRES                                            </t>
  </si>
  <si>
    <t>TETA9808013P8</t>
  </si>
  <si>
    <t>TXTA980801MDFLRN02</t>
  </si>
  <si>
    <t xml:space="preserve">anag.tt18@gmail.com                               </t>
  </si>
  <si>
    <t>002272</t>
  </si>
  <si>
    <t xml:space="preserve">JOSA                               </t>
  </si>
  <si>
    <t xml:space="preserve">HAYRA                              </t>
  </si>
  <si>
    <t xml:space="preserve">REYNOSO                            </t>
  </si>
  <si>
    <t xml:space="preserve">JOSA HAYRA VILLANUEVA REYNOSO                               </t>
  </si>
  <si>
    <t xml:space="preserve">CARRETARA INSURGENTES SN      </t>
  </si>
  <si>
    <t xml:space="preserve">INT. 12        </t>
  </si>
  <si>
    <t xml:space="preserve">OCUILAN DE ARTEAGA  </t>
  </si>
  <si>
    <t xml:space="preserve">JOSA HAYRA VILLANUEVA REYNOSO                                         </t>
  </si>
  <si>
    <t>VIRJ9401219C6</t>
  </si>
  <si>
    <t>VIRJ940121MMCLYS03</t>
  </si>
  <si>
    <t xml:space="preserve">quimicajosa@gmail.com                             </t>
  </si>
  <si>
    <t>002273</t>
  </si>
  <si>
    <t xml:space="preserve">JARED                              </t>
  </si>
  <si>
    <t xml:space="preserve">JARED ALEXIS CHAVARRIA BARRERA                              </t>
  </si>
  <si>
    <t xml:space="preserve">DEGOLLADO 21                  </t>
  </si>
  <si>
    <t>LA MAGDALENA ATLICPA</t>
  </si>
  <si>
    <t xml:space="preserve">JARED ALEXIS CHAVARRIA BARRERA                                        </t>
  </si>
  <si>
    <t>CABJ970517SY2</t>
  </si>
  <si>
    <t>CABJ970517HMCHRR05</t>
  </si>
  <si>
    <t xml:space="preserve">chavarriajared@gmail.com                          </t>
  </si>
  <si>
    <t xml:space="preserve">DEP046   </t>
  </si>
  <si>
    <t>002274</t>
  </si>
  <si>
    <t xml:space="preserve">NOEL                               </t>
  </si>
  <si>
    <t xml:space="preserve">MARLON NOEL MEDINA AGUILERA                                 </t>
  </si>
  <si>
    <t xml:space="preserve">MARLON NOEL MEDINA AGUILERA                                           </t>
  </si>
  <si>
    <t>MEAM9609289S6</t>
  </si>
  <si>
    <t>MEAM960928HDFDGR01</t>
  </si>
  <si>
    <t xml:space="preserve">leonmedio78@gmail.com                             </t>
  </si>
  <si>
    <t>021180065836986627</t>
  </si>
  <si>
    <t xml:space="preserve">OA    </t>
  </si>
  <si>
    <t>002275</t>
  </si>
  <si>
    <t xml:space="preserve">LICEIDY                            </t>
  </si>
  <si>
    <t xml:space="preserve">LICEIDY ROBLES DELGADO                                      </t>
  </si>
  <si>
    <t xml:space="preserve">SIN NUMERO     </t>
  </si>
  <si>
    <t xml:space="preserve">IXTLILCO EL CHICO   </t>
  </si>
  <si>
    <t xml:space="preserve">LICEIDY  ROBLES DELGADO                                               </t>
  </si>
  <si>
    <t>RODL960830AQ5</t>
  </si>
  <si>
    <t>RODL960830MMSBLC07</t>
  </si>
  <si>
    <t>05149685488</t>
  </si>
  <si>
    <t xml:space="preserve">liceidyrr@gmail.com                               </t>
  </si>
  <si>
    <t>021180064337626678</t>
  </si>
  <si>
    <t>002276</t>
  </si>
  <si>
    <t xml:space="preserve">ZAMBRANO                           </t>
  </si>
  <si>
    <t xml:space="preserve">TERRON                             </t>
  </si>
  <si>
    <t xml:space="preserve">RODRIGO ZAMBRANO TERRON                                     </t>
  </si>
  <si>
    <t xml:space="preserve">GENARO VAZQUEZ                </t>
  </si>
  <si>
    <t xml:space="preserve">CAMPAMENTO 2 DE OCT </t>
  </si>
  <si>
    <t>08930</t>
  </si>
  <si>
    <t xml:space="preserve">RODRIGO  ZAMBRANO TERRON                                              </t>
  </si>
  <si>
    <t>ZATR030503SX0</t>
  </si>
  <si>
    <t>ZATR030503HDFMRDA3</t>
  </si>
  <si>
    <t xml:space="preserve">rodri142003@gmail.com                             </t>
  </si>
  <si>
    <t>002277</t>
  </si>
  <si>
    <t xml:space="preserve">MONTSERRAT                         </t>
  </si>
  <si>
    <t xml:space="preserve">VALADEZ                            </t>
  </si>
  <si>
    <t xml:space="preserve">GABRIELA MONTSERRAT ORTIZ VALADEZ                           </t>
  </si>
  <si>
    <t xml:space="preserve">GABRIELA MONTSERRAT ORTIZ VALADEZ                                     </t>
  </si>
  <si>
    <t>OIVG930403617</t>
  </si>
  <si>
    <t>OIVG930403MMCRLB15</t>
  </si>
  <si>
    <t xml:space="preserve">gabymontse77@gmail.com                            </t>
  </si>
  <si>
    <t>014180567069152393</t>
  </si>
  <si>
    <t xml:space="preserve">SDH   </t>
  </si>
  <si>
    <t>002278</t>
  </si>
  <si>
    <t xml:space="preserve">LUIS ANTONIO VAZQUEZ LOPEZ                                  </t>
  </si>
  <si>
    <t xml:space="preserve">ANDADOR LUIS DE LA ROSA       </t>
  </si>
  <si>
    <t xml:space="preserve">LUIS ANTONIO VAZQUEZ LOPEZ                                            </t>
  </si>
  <si>
    <t>VALL960505JJ3</t>
  </si>
  <si>
    <t>VALL960505HDFZPS01</t>
  </si>
  <si>
    <t xml:space="preserve">luis1996uc@gmail.com                              </t>
  </si>
  <si>
    <t>002279</t>
  </si>
  <si>
    <t xml:space="preserve">NADIA FERNANDA OSORIO CASTILLO                              </t>
  </si>
  <si>
    <t xml:space="preserve">LA CUCARACHA                  </t>
  </si>
  <si>
    <t xml:space="preserve">NADIA FERNANDA OSORIO CASTILLO                                        </t>
  </si>
  <si>
    <t>OOCN990930IY9</t>
  </si>
  <si>
    <t>OOCN990930MMCSSD04</t>
  </si>
  <si>
    <t xml:space="preserve">nadiiahoran@gmail.com                             </t>
  </si>
  <si>
    <t>002280</t>
  </si>
  <si>
    <t xml:space="preserve">JUAN CARLOS BECERRIL GALVEZ                                 </t>
  </si>
  <si>
    <t xml:space="preserve">ALDAMA                        </t>
  </si>
  <si>
    <t xml:space="preserve">BARRIO SAN LUCAS    </t>
  </si>
  <si>
    <t xml:space="preserve">JUAN CARLOS BECERRIL GALVEZ                                           </t>
  </si>
  <si>
    <t>BEGJ971010B26</t>
  </si>
  <si>
    <t>BEGJ971010HDFCLN04</t>
  </si>
  <si>
    <t>01199713395</t>
  </si>
  <si>
    <t xml:space="preserve">juancarlosbecerril04@gmail.com                    </t>
  </si>
  <si>
    <t xml:space="preserve">DI1   </t>
  </si>
  <si>
    <t>002281</t>
  </si>
  <si>
    <t xml:space="preserve">RUTH HERNANDEZ PEREZ                                        </t>
  </si>
  <si>
    <t xml:space="preserve">AV. TICOMAN 814               </t>
  </si>
  <si>
    <t>EDIF. B DEPT504</t>
  </si>
  <si>
    <t xml:space="preserve">RUTH  HERNANDEZ PEREZ                                                 </t>
  </si>
  <si>
    <t>HEPR941025C97</t>
  </si>
  <si>
    <t>HEPR941025MDFRRT06</t>
  </si>
  <si>
    <t>01129414684</t>
  </si>
  <si>
    <t xml:space="preserve">ruth_hdzpmail.com                                 </t>
  </si>
  <si>
    <t>002282</t>
  </si>
  <si>
    <t xml:space="preserve">JOSE ALAN GUTIERREZ MARTINEZ                                </t>
  </si>
  <si>
    <t xml:space="preserve">CALLE 4A PONIENTE MZ1 LT36    </t>
  </si>
  <si>
    <t xml:space="preserve">JOSE ALAN GUTIERREZ MARTINEZ                                          </t>
  </si>
  <si>
    <t>GUMA951119BV5</t>
  </si>
  <si>
    <t>GUMA951119HDFTRL06</t>
  </si>
  <si>
    <t xml:space="preserve">alang9761@gmail.com                               </t>
  </si>
  <si>
    <t>002283</t>
  </si>
  <si>
    <t xml:space="preserve">JUAN CARLOS VAZQUEZ MARTINEZ                                </t>
  </si>
  <si>
    <t xml:space="preserve">ING. IGNACIO BARAJAS LOZANO   </t>
  </si>
  <si>
    <t xml:space="preserve">BUENOS AIRES        </t>
  </si>
  <si>
    <t>06780</t>
  </si>
  <si>
    <t xml:space="preserve">JUAN CARLOS VAZQUEZ MARTINEZ                                          </t>
  </si>
  <si>
    <t>VAMJ790616G21</t>
  </si>
  <si>
    <t>VAMJ790616HDFZRN04</t>
  </si>
  <si>
    <t xml:space="preserve">juancarlos.vqzmtz@gmail.com                       </t>
  </si>
  <si>
    <t>002284</t>
  </si>
  <si>
    <t xml:space="preserve">MAIRA                              </t>
  </si>
  <si>
    <t xml:space="preserve">ARRIAGA                            </t>
  </si>
  <si>
    <t xml:space="preserve">MAIRA GARCIA ARRIAGA                                        </t>
  </si>
  <si>
    <t xml:space="preserve">INTERLOMAS 15                 </t>
  </si>
  <si>
    <t xml:space="preserve">LA HERRADURA   </t>
  </si>
  <si>
    <t xml:space="preserve">SECCIÓN II          </t>
  </si>
  <si>
    <t xml:space="preserve">MAIRA  GARCIA ARRIAGA                                                 </t>
  </si>
  <si>
    <t>GAAM9502064J4</t>
  </si>
  <si>
    <t>GAAM950206MDFRRR02</t>
  </si>
  <si>
    <t>03239555786</t>
  </si>
  <si>
    <t xml:space="preserve">arriaga.garcia.maira@gmail.com                    </t>
  </si>
  <si>
    <t xml:space="preserve">DM    </t>
  </si>
  <si>
    <t>002285</t>
  </si>
  <si>
    <t xml:space="preserve">MONSERRATH                         </t>
  </si>
  <si>
    <t xml:space="preserve">LETICIA MONSERRATH GONZALEZ CRUZ                            </t>
  </si>
  <si>
    <t xml:space="preserve">AZUCENAS 4                    </t>
  </si>
  <si>
    <t xml:space="preserve">PROGRESO DE    </t>
  </si>
  <si>
    <t xml:space="preserve">LETICIA MONSERRATH GONZALEZ CRUZ                                      </t>
  </si>
  <si>
    <t>GOCL000822EF2</t>
  </si>
  <si>
    <t>GOCL000822MDFNRTA0</t>
  </si>
  <si>
    <t xml:space="preserve">monserrath223gonzalez@gmail.com                   </t>
  </si>
  <si>
    <t>002286</t>
  </si>
  <si>
    <t xml:space="preserve">ARRIETA                            </t>
  </si>
  <si>
    <t xml:space="preserve">JESSICA LOPEZ ARRIETA                                       </t>
  </si>
  <si>
    <t xml:space="preserve">JESSICA  LOPEZ ARRIETA                                                </t>
  </si>
  <si>
    <t>LOAJ930731HK3</t>
  </si>
  <si>
    <t>LOAJ930731MDFPRS05</t>
  </si>
  <si>
    <t xml:space="preserve">jess.lop24@gmail.com                              </t>
  </si>
  <si>
    <t xml:space="preserve">AT    </t>
  </si>
  <si>
    <t>002287</t>
  </si>
  <si>
    <t xml:space="preserve">JUAN JESUS GONZALEZ PAREDES                                 </t>
  </si>
  <si>
    <t xml:space="preserve">PTE. 128 NO. 543              </t>
  </si>
  <si>
    <t xml:space="preserve">JUAN JESUS GONZALEZ PAREDES                                           </t>
  </si>
  <si>
    <t>GOPJ9205299P7</t>
  </si>
  <si>
    <t>GOPJ920529HDFNRN05</t>
  </si>
  <si>
    <t>01079200679</t>
  </si>
  <si>
    <t xml:space="preserve">jjdelta29@gmail.com                               </t>
  </si>
  <si>
    <t>002288</t>
  </si>
  <si>
    <t xml:space="preserve">MARTIN LOZANO CERON                                         </t>
  </si>
  <si>
    <t xml:space="preserve">SANTA MARIA 56                </t>
  </si>
  <si>
    <t xml:space="preserve">MARTIN  LOZANO CERON                                                  </t>
  </si>
  <si>
    <t>LOCM991231NN1</t>
  </si>
  <si>
    <t>LOCM991231HDFZRR06</t>
  </si>
  <si>
    <t xml:space="preserve">martin.lozano.ceron.ipn@gmail.com                 </t>
  </si>
  <si>
    <t>002289</t>
  </si>
  <si>
    <t xml:space="preserve">ERICK RENE SOLANO BRITO                                     </t>
  </si>
  <si>
    <t xml:space="preserve">OTILIO MONTAÑO SN             </t>
  </si>
  <si>
    <t xml:space="preserve">ALTA PALMIRA        </t>
  </si>
  <si>
    <t xml:space="preserve">ERICK RENE SOLANO BRITO                                               </t>
  </si>
  <si>
    <t>SOBE940420QJ6</t>
  </si>
  <si>
    <t>SOBE940420HMSLRR00</t>
  </si>
  <si>
    <t xml:space="preserve">rene20.solano@gmail.com                           </t>
  </si>
  <si>
    <t>002290</t>
  </si>
  <si>
    <t xml:space="preserve">ESCOTO                             </t>
  </si>
  <si>
    <t xml:space="preserve">KARLA ADRIANA TORRES ESCOTO                                 </t>
  </si>
  <si>
    <t xml:space="preserve">AV. EJE 2 ORIENTE, 5-303      </t>
  </si>
  <si>
    <t xml:space="preserve">TORRES DE COYOACAN  </t>
  </si>
  <si>
    <t>04269</t>
  </si>
  <si>
    <t xml:space="preserve">KARLA ADRIANA TORRES ESCOTO                                           </t>
  </si>
  <si>
    <t>TOEK9602029M1</t>
  </si>
  <si>
    <t>TOEK960202MDFRSR00</t>
  </si>
  <si>
    <t xml:space="preserve">karlaadrianate@hotmail.com                        </t>
  </si>
  <si>
    <t>002291</t>
  </si>
  <si>
    <t xml:space="preserve">DEYANEIRA                          </t>
  </si>
  <si>
    <t xml:space="preserve">ELISA DEYANEIRA VALDEZ MEJIA                                </t>
  </si>
  <si>
    <t xml:space="preserve">MORELOS 71                    </t>
  </si>
  <si>
    <t>SAN JOSE VILLA GUERR</t>
  </si>
  <si>
    <t xml:space="preserve">ELISA DEYANEIRA VALDEZ MEJIA                                          </t>
  </si>
  <si>
    <t>VAME99122894A</t>
  </si>
  <si>
    <t>VAME991228MDFLJL02</t>
  </si>
  <si>
    <t xml:space="preserve">edvm.qfb@gmail.com                                </t>
  </si>
  <si>
    <t>002292</t>
  </si>
  <si>
    <t xml:space="preserve">CAMPUZANO                          </t>
  </si>
  <si>
    <t xml:space="preserve">EDUARDO ANTONIO MONTES DE OCA CAMPUZANO                     </t>
  </si>
  <si>
    <t xml:space="preserve">PUERTO ACAPULTO NO. 14        </t>
  </si>
  <si>
    <t xml:space="preserve">INT. 14        </t>
  </si>
  <si>
    <t xml:space="preserve">PILOTO ADONFO LOPEZ </t>
  </si>
  <si>
    <t>01298</t>
  </si>
  <si>
    <t xml:space="preserve">EDUARDO ANTONIO MONTES DE OCA CAMPUZANO                               </t>
  </si>
  <si>
    <t>MOCE9201043S1</t>
  </si>
  <si>
    <t>MOCE920104HMCNMD04</t>
  </si>
  <si>
    <t xml:space="preserve">edward.lalo49@gmail.com                           </t>
  </si>
  <si>
    <t>002293</t>
  </si>
  <si>
    <t xml:space="preserve">FARIAS                             </t>
  </si>
  <si>
    <t xml:space="preserve">RAFAEL JESUS MORALES FARIAS                                 </t>
  </si>
  <si>
    <t xml:space="preserve">DR. JIMENEZ NO. 334, INT.101  </t>
  </si>
  <si>
    <t xml:space="preserve">RAFAEL JESUS MORALES FARIAS                                           </t>
  </si>
  <si>
    <t>MOFR820905LT4</t>
  </si>
  <si>
    <t>MOFR820905HDFRRF03</t>
  </si>
  <si>
    <t xml:space="preserve">romofa82@gmail.com                                </t>
  </si>
  <si>
    <t xml:space="preserve">ST3   </t>
  </si>
  <si>
    <t>002294</t>
  </si>
  <si>
    <t xml:space="preserve">ALDRETE                            </t>
  </si>
  <si>
    <t xml:space="preserve">DIEGO ALBERTO HERNANDEZ ALDRETE                             </t>
  </si>
  <si>
    <t xml:space="preserve">CUAUTITLAN NO. 17             </t>
  </si>
  <si>
    <t xml:space="preserve">CUMBRIA             </t>
  </si>
  <si>
    <t xml:space="preserve">DIEGO ALBERTO HERNANDEZ ALDRETE                                       </t>
  </si>
  <si>
    <t>HEAD940911491</t>
  </si>
  <si>
    <t>HEAD940911HQTRLG08</t>
  </si>
  <si>
    <t xml:space="preserve">dieg900@hotmail.com                               </t>
  </si>
  <si>
    <t>002295</t>
  </si>
  <si>
    <t xml:space="preserve">JOSE LUIS LARA CASTAÑEDA                                    </t>
  </si>
  <si>
    <t xml:space="preserve">CALLE 21 NO. 200 A            </t>
  </si>
  <si>
    <t xml:space="preserve">LAS AGUILAR         </t>
  </si>
  <si>
    <t xml:space="preserve">JOSE LUIS LARA CASTAÑEDA                                              </t>
  </si>
  <si>
    <t>LACL971014IT9</t>
  </si>
  <si>
    <t>LACL971014HMCRSS05</t>
  </si>
  <si>
    <t xml:space="preserve">luis.larast97@gmail.com                           </t>
  </si>
  <si>
    <t>002296</t>
  </si>
  <si>
    <t xml:space="preserve">EDITH ALICIA LOPEZ MIGUEL                                   </t>
  </si>
  <si>
    <t xml:space="preserve">CALLE 29 NO. 25               </t>
  </si>
  <si>
    <t>VALENTIN GOMEZ FARIA</t>
  </si>
  <si>
    <t xml:space="preserve">EDITH ALICIA LOPEZ MIGUEL                                             </t>
  </si>
  <si>
    <t>LOME9402094G6</t>
  </si>
  <si>
    <t>LOME940209MMCPGD09</t>
  </si>
  <si>
    <t xml:space="preserve">edith940209@hotmail.com                           </t>
  </si>
  <si>
    <t>002297</t>
  </si>
  <si>
    <t xml:space="preserve">DILAN                              </t>
  </si>
  <si>
    <t xml:space="preserve">PEREA                              </t>
  </si>
  <si>
    <t xml:space="preserve">DILAN RAUL PEREA ALVARADO                                   </t>
  </si>
  <si>
    <t xml:space="preserve">CALLEJON PRIVADA LA CARBONERA </t>
  </si>
  <si>
    <t xml:space="preserve">NO. 3          </t>
  </si>
  <si>
    <t xml:space="preserve">MAGADLENA CONTRERAS </t>
  </si>
  <si>
    <t xml:space="preserve">DILAN RAUL PEREA ALVARADO                                             </t>
  </si>
  <si>
    <t>PEAD990726EZ0</t>
  </si>
  <si>
    <t>PEAD990726HHGRLL07</t>
  </si>
  <si>
    <t xml:space="preserve">dilanperea4444@gmail.com                          </t>
  </si>
  <si>
    <t>002298</t>
  </si>
  <si>
    <t xml:space="preserve">CALVILLO                           </t>
  </si>
  <si>
    <t xml:space="preserve">PANTOJA                            </t>
  </si>
  <si>
    <t xml:space="preserve">VIOLETA CALVILLO PANTOJA                                    </t>
  </si>
  <si>
    <t xml:space="preserve">IGNACIO PICHARDO MZ3 LT1      </t>
  </si>
  <si>
    <t xml:space="preserve">CIUDAD ORIENTE      </t>
  </si>
  <si>
    <t xml:space="preserve">VIOLETA  CALVILLO PANTOJA                                             </t>
  </si>
  <si>
    <t>CAPV780421LCA</t>
  </si>
  <si>
    <t>CAPV780421MDFLNL06</t>
  </si>
  <si>
    <t xml:space="preserve">viocalvillo@gmail.com                             </t>
  </si>
  <si>
    <t>002299</t>
  </si>
  <si>
    <t xml:space="preserve">MINERVA GUADALUPE SANCHEZ GARCIA                            </t>
  </si>
  <si>
    <t xml:space="preserve">MAYAS MZ621 LT8 SN            </t>
  </si>
  <si>
    <t xml:space="preserve">CIUDAD AZTECA  </t>
  </si>
  <si>
    <t xml:space="preserve">1A. SECC            </t>
  </si>
  <si>
    <t xml:space="preserve">MINERVA GUADALUPE SANCHEZ GARCIA                                      </t>
  </si>
  <si>
    <t>SAGM8809054R6</t>
  </si>
  <si>
    <t>SAGM880905MDFNRN09</t>
  </si>
  <si>
    <t xml:space="preserve">sanchezminerva0509@gmail.com                      </t>
  </si>
  <si>
    <t>002300</t>
  </si>
  <si>
    <t xml:space="preserve">BRAYAN                             </t>
  </si>
  <si>
    <t xml:space="preserve">GAMA                               </t>
  </si>
  <si>
    <t xml:space="preserve">BRAYAN AARON LOPEZ GAMA                                     </t>
  </si>
  <si>
    <t xml:space="preserve">NORTE7 505                    </t>
  </si>
  <si>
    <t xml:space="preserve">BRAYAN AARON LOPEZ GAMA                                               </t>
  </si>
  <si>
    <t>LOGB980420HHA</t>
  </si>
  <si>
    <t>LOGB980420HDFPMR03</t>
  </si>
  <si>
    <t xml:space="preserve">aaron.lopez605@gmail.com                          </t>
  </si>
  <si>
    <t>002301</t>
  </si>
  <si>
    <t xml:space="preserve">ULISES GUZMAN VILCHIS                                       </t>
  </si>
  <si>
    <t xml:space="preserve">IGNACIO VALDIVIA MZ 4 LT12    </t>
  </si>
  <si>
    <t xml:space="preserve">ULISES  GUZMAN VILCHIS                                                </t>
  </si>
  <si>
    <t>GUVU9909073V1</t>
  </si>
  <si>
    <t>GUVU990907HDFZLL09</t>
  </si>
  <si>
    <t xml:space="preserve">ulisis.guzmanvil@gmail.com                        </t>
  </si>
  <si>
    <t>002302</t>
  </si>
  <si>
    <t xml:space="preserve">SEGUNDO                            </t>
  </si>
  <si>
    <t xml:space="preserve">GONZAGA                            </t>
  </si>
  <si>
    <t xml:space="preserve">LUIS FERNANDO SEGUNDO GONZAGA                               </t>
  </si>
  <si>
    <t xml:space="preserve">SECCIÓN 11 MZ16 LT7           </t>
  </si>
  <si>
    <t xml:space="preserve">LUIS FERNANDO SEGUNDO GONZAGA                                         </t>
  </si>
  <si>
    <t>SEGL970922349</t>
  </si>
  <si>
    <t>SEGL970922HMCGNS04</t>
  </si>
  <si>
    <t xml:space="preserve">fernandogonzaga888@gmail.com                      </t>
  </si>
  <si>
    <t>002303</t>
  </si>
  <si>
    <t xml:space="preserve">MORELOS                            </t>
  </si>
  <si>
    <t xml:space="preserve">FRANCISCO HERNANDEZ MORELOS                                 </t>
  </si>
  <si>
    <t xml:space="preserve">VICTORIA 1                    </t>
  </si>
  <si>
    <t xml:space="preserve">EL TINACO           </t>
  </si>
  <si>
    <t xml:space="preserve">FRANCISCO  HERNANDEZ MORELOS                                          </t>
  </si>
  <si>
    <t>HEMF990619435</t>
  </si>
  <si>
    <t>HEMF990619HHGRRR02</t>
  </si>
  <si>
    <t xml:space="preserve">franhdezmorelos@gmail.com                         </t>
  </si>
  <si>
    <t>002304</t>
  </si>
  <si>
    <t xml:space="preserve">EMANUEL                            </t>
  </si>
  <si>
    <t xml:space="preserve">EMANUEL ANZURES GONZALEZ                                    </t>
  </si>
  <si>
    <t>AV. ANDRES QUINTANA ROO NO. 10</t>
  </si>
  <si>
    <t xml:space="preserve">INT. 91 B      </t>
  </si>
  <si>
    <t xml:space="preserve">EMANUEL  ANZURES GONZALEZ                                             </t>
  </si>
  <si>
    <t>AUGE951028RM6</t>
  </si>
  <si>
    <t>AUGE951028HMCNNM07</t>
  </si>
  <si>
    <t xml:space="preserve">amanuel.ag@hotmail.com                            </t>
  </si>
  <si>
    <t>002305</t>
  </si>
  <si>
    <t xml:space="preserve">GRES                               </t>
  </si>
  <si>
    <t xml:space="preserve">JORGE ENRIQUE GRES MOLINA                                   </t>
  </si>
  <si>
    <t xml:space="preserve">PRIVADA SANTA CATARINA        </t>
  </si>
  <si>
    <t xml:space="preserve">TALTEMPAN 1    </t>
  </si>
  <si>
    <t xml:space="preserve">JORGE ENRIQUE GRES MOLINA                                             </t>
  </si>
  <si>
    <t>GEMJ801113PR1</t>
  </si>
  <si>
    <t>GEMJ801113HDFRLF00</t>
  </si>
  <si>
    <t xml:space="preserve">jgres13@gmail.com                                 </t>
  </si>
  <si>
    <t>002306</t>
  </si>
  <si>
    <t xml:space="preserve">ANA CELESTE ROSAS LOPEZ                                     </t>
  </si>
  <si>
    <t>INGENIEROS GEÓLOGOS MZ101 LT15</t>
  </si>
  <si>
    <t xml:space="preserve">ACUITALPILCO   </t>
  </si>
  <si>
    <t xml:space="preserve">ANA CELESTE ROSAS LOPEZ                                               </t>
  </si>
  <si>
    <t>ROLA980317CS2</t>
  </si>
  <si>
    <t>ROLA980317MMCSPN09</t>
  </si>
  <si>
    <t xml:space="preserve">ann.c.lopez@outlook.com                           </t>
  </si>
  <si>
    <t>002307</t>
  </si>
  <si>
    <t xml:space="preserve">JUAN MANUEL ALBA RODRIGUEZ                                  </t>
  </si>
  <si>
    <t xml:space="preserve">JUAN JOSÉ ANDRADE             </t>
  </si>
  <si>
    <t xml:space="preserve">NO. 3A SN      </t>
  </si>
  <si>
    <t xml:space="preserve">SAN MIGUEL TLAHUAC  </t>
  </si>
  <si>
    <t xml:space="preserve">JUAN MANUEL ALBA RODRIGUEZ                                            </t>
  </si>
  <si>
    <t>AARJ981206VD9</t>
  </si>
  <si>
    <t>AARJ981206HDFLDN06</t>
  </si>
  <si>
    <t xml:space="preserve">manuelalba@gmail.com                              </t>
  </si>
  <si>
    <t xml:space="preserve">CL10  </t>
  </si>
  <si>
    <t>002308</t>
  </si>
  <si>
    <t xml:space="preserve">YOLANDA LIZBETH SANCHEZ RAMIREZ                             </t>
  </si>
  <si>
    <t xml:space="preserve">CALLE 5 NO. 1 INT. 16         </t>
  </si>
  <si>
    <t xml:space="preserve">LA GUDALUPE         </t>
  </si>
  <si>
    <t xml:space="preserve">YOLANDA LIZBETH SANCHEZ RAMIREZ                                       </t>
  </si>
  <si>
    <t>SARY951001MHA</t>
  </si>
  <si>
    <t>SARY951001MDFNML00</t>
  </si>
  <si>
    <t xml:space="preserve">lizithasanchez@gmail.com                          </t>
  </si>
  <si>
    <t>002309</t>
  </si>
  <si>
    <t xml:space="preserve">GARNICA                            </t>
  </si>
  <si>
    <t xml:space="preserve">MARIEL HERNANDEZ GARNICA                                    </t>
  </si>
  <si>
    <t xml:space="preserve">AV. MAGDALENA MZ7 LT12        </t>
  </si>
  <si>
    <t xml:space="preserve">KINAS DEK CADETE    </t>
  </si>
  <si>
    <t xml:space="preserve">MARIEL  HERNANDEZ GARNICA                                             </t>
  </si>
  <si>
    <t>HEGM9606095C9</t>
  </si>
  <si>
    <t>HEGM960609MMCRRR01</t>
  </si>
  <si>
    <t xml:space="preserve">marielhg5@gmail.com                               </t>
  </si>
  <si>
    <t>002310</t>
  </si>
  <si>
    <t xml:space="preserve">MILDRED                            </t>
  </si>
  <si>
    <t xml:space="preserve">MILDRED BALTAZAR SANTIAGO                                   </t>
  </si>
  <si>
    <t xml:space="preserve">AQUILES SERDAN 914            </t>
  </si>
  <si>
    <t xml:space="preserve">BENITO JUAREZ NORTE </t>
  </si>
  <si>
    <t xml:space="preserve">MILDRED  BALTAZAR SANTIAGO                                            </t>
  </si>
  <si>
    <t>BASM940130L45</t>
  </si>
  <si>
    <t>BASM940130MOCLNL06</t>
  </si>
  <si>
    <t xml:space="preserve">mildredb.biotec@outlook.com                       </t>
  </si>
  <si>
    <t>044854071010735328</t>
  </si>
  <si>
    <t>002311</t>
  </si>
  <si>
    <t xml:space="preserve">MAYRA DEL CARMEN GOMEZ MARTINEZ                             </t>
  </si>
  <si>
    <t xml:space="preserve">CALLE MELON NO. 41            </t>
  </si>
  <si>
    <t xml:space="preserve">IZCALLI CUAUHTEMOC  </t>
  </si>
  <si>
    <t xml:space="preserve">MAYRA DEL CARMEN GOMEZ MARTINEZ                                       </t>
  </si>
  <si>
    <t>GOMM000916IB4</t>
  </si>
  <si>
    <t>GOMM000916MCSMRYA1</t>
  </si>
  <si>
    <t xml:space="preserve">mayragmt16@gmail.com                              </t>
  </si>
  <si>
    <t>002312</t>
  </si>
  <si>
    <t xml:space="preserve">NESTOR GUTIERREZ PEREZ                                      </t>
  </si>
  <si>
    <t>BOULEVARD ATLIXCAYOTL 2010 NO.</t>
  </si>
  <si>
    <t xml:space="preserve">SAN MARTINITO       </t>
  </si>
  <si>
    <t xml:space="preserve">NESTOR  GUTIERREZ PEREZ                                               </t>
  </si>
  <si>
    <t>GUPN9002266J8</t>
  </si>
  <si>
    <t>GUPN900226HTLTRS01</t>
  </si>
  <si>
    <t xml:space="preserve">nestor.gp_90@outlook.com                          </t>
  </si>
  <si>
    <t xml:space="preserve">CG2   </t>
  </si>
  <si>
    <t>002313</t>
  </si>
  <si>
    <t xml:space="preserve">MIRIAM GALINDO AVILA                                        </t>
  </si>
  <si>
    <t xml:space="preserve">CALLE PRINCIPAL 52 INT 14     </t>
  </si>
  <si>
    <t xml:space="preserve">TOTOLTEPEC          </t>
  </si>
  <si>
    <t xml:space="preserve">MIRIAM  GALINDO AVILA                                                 </t>
  </si>
  <si>
    <t xml:space="preserve">CORP     </t>
  </si>
  <si>
    <t>GAAM760604527</t>
  </si>
  <si>
    <t>GAAM760604MDFLVR00</t>
  </si>
  <si>
    <t xml:space="preserve">miriamgalindo@yahoo.com                           </t>
  </si>
  <si>
    <t xml:space="preserve">DT    </t>
  </si>
  <si>
    <t>002314</t>
  </si>
  <si>
    <t xml:space="preserve">GRECIA                             </t>
  </si>
  <si>
    <t xml:space="preserve">GRECIA MORALES BAEZA                                        </t>
  </si>
  <si>
    <t xml:space="preserve">CALLE CAMPO VERDE 56          </t>
  </si>
  <si>
    <t xml:space="preserve">SAN ANTONIO         </t>
  </si>
  <si>
    <t>02720</t>
  </si>
  <si>
    <t xml:space="preserve">GRECIA  MORALES BAEZA                                                 </t>
  </si>
  <si>
    <t>MOBG9903273M4</t>
  </si>
  <si>
    <t>MOBG990327MDFRZR09</t>
  </si>
  <si>
    <t>01149906271</t>
  </si>
  <si>
    <t xml:space="preserve">greciamb30@gmail.com                              </t>
  </si>
  <si>
    <t>002315</t>
  </si>
  <si>
    <t xml:space="preserve">GLORIA NATALIA MONROY MARTINEZ                              </t>
  </si>
  <si>
    <t xml:space="preserve">CALLE MAGNOLIA 13 A 102       </t>
  </si>
  <si>
    <t xml:space="preserve">GLORIA NATALIA MONROY MARTINEZ                                        </t>
  </si>
  <si>
    <t>MOMG920418Q48</t>
  </si>
  <si>
    <t>MOMG920418MDFNRL02</t>
  </si>
  <si>
    <t xml:space="preserve">nat.monroy1@gmail.com                             </t>
  </si>
  <si>
    <t xml:space="preserve">CO    </t>
  </si>
  <si>
    <t>002316</t>
  </si>
  <si>
    <t xml:space="preserve">JOSE LUIS RAMIREZ ESPINOSA                                  </t>
  </si>
  <si>
    <t xml:space="preserve">SUR 7                         </t>
  </si>
  <si>
    <t xml:space="preserve">LA VENTA            </t>
  </si>
  <si>
    <t xml:space="preserve">JOSE LUIS RAMIREZ ESPINOSA                                            </t>
  </si>
  <si>
    <t>RAEL970413RG2</t>
  </si>
  <si>
    <t>RAEL970413HMCMSS04</t>
  </si>
  <si>
    <t xml:space="preserve">ramirez.espinosa.j.luis@gmail.com                 </t>
  </si>
  <si>
    <t>002317</t>
  </si>
  <si>
    <t xml:space="preserve">SONIA SANTANA SANCHEZ                                       </t>
  </si>
  <si>
    <t xml:space="preserve">PONIENTE 20 1438              </t>
  </si>
  <si>
    <t xml:space="preserve">DEL CARMEN          </t>
  </si>
  <si>
    <t xml:space="preserve">SONIA  SANTANA SANCHEZ                                                </t>
  </si>
  <si>
    <t>SASS901210PF1</t>
  </si>
  <si>
    <t>SASS901210MDFNNN06</t>
  </si>
  <si>
    <t xml:space="preserve">ibi.cbs.23@gmail.com                              </t>
  </si>
  <si>
    <t xml:space="preserve">CL3   </t>
  </si>
  <si>
    <t>002318</t>
  </si>
  <si>
    <t xml:space="preserve">JESUS ALDAIR JIMENEZ ROMERO                                 </t>
  </si>
  <si>
    <t xml:space="preserve">LERDO DE TEJADA 24INT B       </t>
  </si>
  <si>
    <t xml:space="preserve">MARINA NACIPNAL     </t>
  </si>
  <si>
    <t xml:space="preserve">JESUS ALDAIR JIMENEZ ROMERO                                           </t>
  </si>
  <si>
    <t>JIRJ990418M45</t>
  </si>
  <si>
    <t>JIRJ990418HDFMMS08</t>
  </si>
  <si>
    <t xml:space="preserve">jealromer@gmail.com                               </t>
  </si>
  <si>
    <t xml:space="preserve">CL12  </t>
  </si>
  <si>
    <t>002319</t>
  </si>
  <si>
    <t xml:space="preserve">PAMELA GUADALUPE OLMOS GONZALEZ                             </t>
  </si>
  <si>
    <t xml:space="preserve">CALZ. SAN JUAN DE ARAGON 530  </t>
  </si>
  <si>
    <t xml:space="preserve">TORRE FRESIAS  </t>
  </si>
  <si>
    <t xml:space="preserve">304 MD NACIONAL     </t>
  </si>
  <si>
    <t xml:space="preserve">PAMELA GUADALUPE OLMOS GONZALEZ                                       </t>
  </si>
  <si>
    <t>OOGP9207134E8</t>
  </si>
  <si>
    <t>OOGP920713MDFLNM03</t>
  </si>
  <si>
    <t>01109229656</t>
  </si>
  <si>
    <t xml:space="preserve">p_ame_137@hotmail.com                             </t>
  </si>
  <si>
    <t>002320</t>
  </si>
  <si>
    <t xml:space="preserve">AGUADO                             </t>
  </si>
  <si>
    <t xml:space="preserve">AARON AGUADO SIERRA                                         </t>
  </si>
  <si>
    <t xml:space="preserve">CIRCUITO DE LOS CAFETOS MZ10  </t>
  </si>
  <si>
    <t xml:space="preserve">LT3 INT A      </t>
  </si>
  <si>
    <t xml:space="preserve">VISITACION          </t>
  </si>
  <si>
    <t xml:space="preserve">AARON  AGUADO SIERRA                                                  </t>
  </si>
  <si>
    <t>AUSA01032846A</t>
  </si>
  <si>
    <t>AUSA010328HDFGRRA8</t>
  </si>
  <si>
    <t>07170182922</t>
  </si>
  <si>
    <t xml:space="preserve">aaronaguado50@gmail.com                           </t>
  </si>
  <si>
    <t xml:space="preserve">MB1   </t>
  </si>
  <si>
    <t>002321</t>
  </si>
  <si>
    <t xml:space="preserve">GEOVANNI                           </t>
  </si>
  <si>
    <t xml:space="preserve">EDER GEOVANNI RAMIREZ CORONA                                </t>
  </si>
  <si>
    <t xml:space="preserve">CDA. ROSARIO NO. 107 INT. 222 </t>
  </si>
  <si>
    <t xml:space="preserve">HACIENDAS      </t>
  </si>
  <si>
    <t xml:space="preserve">DE TIZAYUCA         </t>
  </si>
  <si>
    <t xml:space="preserve">EDER GEOVANNI RAMIREZ CORONA                                          </t>
  </si>
  <si>
    <t>01106</t>
  </si>
  <si>
    <t>RACE930410AS1</t>
  </si>
  <si>
    <t>RACE930410HDFMRD07</t>
  </si>
  <si>
    <t xml:space="preserve">geovanny.montesco@gmail.com                       </t>
  </si>
  <si>
    <t xml:space="preserve">DEP059   </t>
  </si>
  <si>
    <t>014308200109879235</t>
  </si>
  <si>
    <t xml:space="preserve">SA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</si>
</sst>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right"/>
    </xf>
    <xf numFmtId="21" fontId="0" fillId="0" borderId="0" xfId="0" applyNumberFormat="1"/>
    <xf numFmtId="11" fontId="0" fillId="0" borderId="0" xfId="0" applyNumberFormat="1"/>
    <xf numFmtId="49" fontId="0" fillId="2" borderId="0" xfId="0" applyNumberFormat="1" applyFill="1" applyAlignment="1">
      <alignment horizontal="right"/>
    </xf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6F195-1E86-4CB8-B826-630A4F37E626}">
  <dimension ref="A1:L248"/>
  <sheetViews>
    <sheetView topLeftCell="A169" workbookViewId="0">
      <selection activeCell="A226" sqref="A226"/>
    </sheetView>
  </sheetViews>
  <sheetFormatPr baseColWidth="10" defaultRowHeight="15" x14ac:dyDescent="0.25"/>
  <cols>
    <col min="1" max="1" width="10.28515625" bestFit="1" customWidth="1"/>
    <col min="2" max="2" width="11.7109375" bestFit="1" customWidth="1"/>
    <col min="3" max="3" width="12.28515625" bestFit="1" customWidth="1"/>
    <col min="4" max="4" width="9.5703125" bestFit="1" customWidth="1"/>
    <col min="5" max="5" width="9.42578125" bestFit="1" customWidth="1"/>
    <col min="6" max="6" width="10.85546875" bestFit="1" customWidth="1"/>
    <col min="7" max="7" width="10.28515625" bestFit="1" customWidth="1"/>
    <col min="8" max="8" width="11.7109375" bestFit="1" customWidth="1"/>
    <col min="9" max="9" width="37.85546875" bestFit="1" customWidth="1"/>
    <col min="10" max="10" width="11.140625" bestFit="1" customWidth="1"/>
    <col min="11" max="11" width="12.140625" bestFit="1" customWidth="1"/>
    <col min="12" max="12" width="13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2" t="s">
        <v>12</v>
      </c>
      <c r="B2" t="s">
        <v>13</v>
      </c>
      <c r="C2" t="s">
        <v>14</v>
      </c>
      <c r="D2">
        <v>33819</v>
      </c>
      <c r="E2" t="s">
        <v>15</v>
      </c>
      <c r="F2">
        <v>20240215</v>
      </c>
      <c r="G2" s="3">
        <v>0.65547453703703706</v>
      </c>
      <c r="H2" s="2" t="s">
        <v>16</v>
      </c>
      <c r="I2" t="s">
        <v>17</v>
      </c>
      <c r="J2" t="s">
        <v>18</v>
      </c>
      <c r="K2">
        <v>248077</v>
      </c>
      <c r="L2">
        <v>0</v>
      </c>
    </row>
    <row r="3" spans="1:12" x14ac:dyDescent="0.25">
      <c r="A3" s="2" t="s">
        <v>12</v>
      </c>
      <c r="B3" t="s">
        <v>13</v>
      </c>
      <c r="C3" t="s">
        <v>14</v>
      </c>
      <c r="D3">
        <v>35390</v>
      </c>
      <c r="E3" t="s">
        <v>15</v>
      </c>
      <c r="F3">
        <v>20240215</v>
      </c>
      <c r="G3" s="3">
        <v>0.65547453703703706</v>
      </c>
      <c r="H3" s="2" t="s">
        <v>19</v>
      </c>
      <c r="I3" t="s">
        <v>20</v>
      </c>
      <c r="J3" t="s">
        <v>18</v>
      </c>
      <c r="K3">
        <v>248078</v>
      </c>
      <c r="L3">
        <v>0</v>
      </c>
    </row>
    <row r="4" spans="1:12" x14ac:dyDescent="0.25">
      <c r="A4" s="2" t="s">
        <v>12</v>
      </c>
      <c r="B4" t="s">
        <v>13</v>
      </c>
      <c r="C4" t="s">
        <v>14</v>
      </c>
      <c r="D4">
        <v>34762</v>
      </c>
      <c r="E4" t="s">
        <v>15</v>
      </c>
      <c r="F4">
        <v>20240215</v>
      </c>
      <c r="G4" s="3">
        <v>0.65547453703703706</v>
      </c>
      <c r="H4" s="2" t="s">
        <v>21</v>
      </c>
      <c r="I4" t="s">
        <v>22</v>
      </c>
      <c r="J4" t="s">
        <v>18</v>
      </c>
      <c r="K4">
        <v>248079</v>
      </c>
      <c r="L4">
        <v>0</v>
      </c>
    </row>
    <row r="5" spans="1:12" x14ac:dyDescent="0.25">
      <c r="A5" s="2" t="s">
        <v>12</v>
      </c>
      <c r="B5" t="s">
        <v>13</v>
      </c>
      <c r="C5" t="s">
        <v>14</v>
      </c>
      <c r="D5">
        <v>35482</v>
      </c>
      <c r="E5" t="s">
        <v>15</v>
      </c>
      <c r="F5">
        <v>20240215</v>
      </c>
      <c r="G5" s="3">
        <v>0.6554861111111111</v>
      </c>
      <c r="H5" s="2" t="s">
        <v>23</v>
      </c>
      <c r="I5" t="s">
        <v>24</v>
      </c>
      <c r="J5" t="s">
        <v>18</v>
      </c>
      <c r="K5">
        <v>248080</v>
      </c>
      <c r="L5">
        <v>0</v>
      </c>
    </row>
    <row r="6" spans="1:12" x14ac:dyDescent="0.25">
      <c r="A6" s="2" t="s">
        <v>12</v>
      </c>
      <c r="B6" t="s">
        <v>13</v>
      </c>
      <c r="C6" t="s">
        <v>14</v>
      </c>
      <c r="D6">
        <v>35032</v>
      </c>
      <c r="E6" t="s">
        <v>15</v>
      </c>
      <c r="F6">
        <v>20240215</v>
      </c>
      <c r="G6" s="3">
        <v>0.6554861111111111</v>
      </c>
      <c r="H6" s="2" t="s">
        <v>25</v>
      </c>
      <c r="I6" t="s">
        <v>26</v>
      </c>
      <c r="J6" t="s">
        <v>18</v>
      </c>
      <c r="K6">
        <v>248081</v>
      </c>
      <c r="L6">
        <v>0</v>
      </c>
    </row>
    <row r="7" spans="1:12" x14ac:dyDescent="0.25">
      <c r="A7" s="2" t="s">
        <v>12</v>
      </c>
      <c r="B7" t="s">
        <v>13</v>
      </c>
      <c r="C7" t="s">
        <v>14</v>
      </c>
      <c r="D7">
        <v>35287</v>
      </c>
      <c r="E7" t="s">
        <v>15</v>
      </c>
      <c r="F7">
        <v>20240215</v>
      </c>
      <c r="G7" s="3">
        <v>0.6554861111111111</v>
      </c>
      <c r="H7" s="2" t="s">
        <v>27</v>
      </c>
      <c r="I7" t="s">
        <v>28</v>
      </c>
      <c r="J7" t="s">
        <v>18</v>
      </c>
      <c r="K7">
        <v>248082</v>
      </c>
      <c r="L7">
        <v>0</v>
      </c>
    </row>
    <row r="8" spans="1:12" x14ac:dyDescent="0.25">
      <c r="A8" s="2" t="s">
        <v>12</v>
      </c>
      <c r="B8" t="s">
        <v>13</v>
      </c>
      <c r="C8" t="s">
        <v>14</v>
      </c>
      <c r="D8">
        <v>35185</v>
      </c>
      <c r="E8" t="s">
        <v>15</v>
      </c>
      <c r="F8">
        <v>20240215</v>
      </c>
      <c r="G8" s="3">
        <v>0.6554861111111111</v>
      </c>
      <c r="H8" s="2" t="s">
        <v>29</v>
      </c>
      <c r="I8" t="s">
        <v>30</v>
      </c>
      <c r="J8" t="s">
        <v>18</v>
      </c>
      <c r="K8">
        <v>248083</v>
      </c>
      <c r="L8">
        <v>0</v>
      </c>
    </row>
    <row r="9" spans="1:12" x14ac:dyDescent="0.25">
      <c r="A9" s="2" t="s">
        <v>12</v>
      </c>
      <c r="B9" t="s">
        <v>13</v>
      </c>
      <c r="C9" t="s">
        <v>14</v>
      </c>
      <c r="D9">
        <v>35143</v>
      </c>
      <c r="E9" t="s">
        <v>15</v>
      </c>
      <c r="F9">
        <v>20240215</v>
      </c>
      <c r="G9" s="3">
        <v>0.65549768518518514</v>
      </c>
      <c r="H9" s="2" t="s">
        <v>31</v>
      </c>
      <c r="I9" t="s">
        <v>32</v>
      </c>
      <c r="J9" t="s">
        <v>18</v>
      </c>
      <c r="K9">
        <v>248084</v>
      </c>
      <c r="L9">
        <v>0</v>
      </c>
    </row>
    <row r="10" spans="1:12" x14ac:dyDescent="0.25">
      <c r="A10" s="2" t="s">
        <v>12</v>
      </c>
      <c r="B10" t="s">
        <v>13</v>
      </c>
      <c r="C10" t="s">
        <v>14</v>
      </c>
      <c r="D10">
        <v>35742</v>
      </c>
      <c r="E10" t="s">
        <v>15</v>
      </c>
      <c r="F10">
        <v>20240215</v>
      </c>
      <c r="G10" s="3">
        <v>0.65549768518518514</v>
      </c>
      <c r="H10" s="2" t="s">
        <v>33</v>
      </c>
      <c r="I10" t="s">
        <v>34</v>
      </c>
      <c r="J10" t="s">
        <v>18</v>
      </c>
      <c r="K10">
        <v>248085</v>
      </c>
      <c r="L10">
        <v>0</v>
      </c>
    </row>
    <row r="11" spans="1:12" x14ac:dyDescent="0.25">
      <c r="A11" s="2" t="s">
        <v>12</v>
      </c>
      <c r="B11" t="s">
        <v>13</v>
      </c>
      <c r="C11" t="s">
        <v>14</v>
      </c>
      <c r="D11">
        <v>35290</v>
      </c>
      <c r="E11" t="s">
        <v>15</v>
      </c>
      <c r="F11">
        <v>20240215</v>
      </c>
      <c r="G11" s="3">
        <v>0.65549768518518514</v>
      </c>
      <c r="H11" s="2" t="s">
        <v>35</v>
      </c>
      <c r="I11" t="s">
        <v>36</v>
      </c>
      <c r="J11" t="s">
        <v>18</v>
      </c>
      <c r="K11">
        <v>248086</v>
      </c>
      <c r="L11">
        <v>0</v>
      </c>
    </row>
    <row r="12" spans="1:12" x14ac:dyDescent="0.25">
      <c r="A12" s="2" t="s">
        <v>12</v>
      </c>
      <c r="B12" t="s">
        <v>13</v>
      </c>
      <c r="C12" t="s">
        <v>14</v>
      </c>
      <c r="D12">
        <v>34884</v>
      </c>
      <c r="E12" t="s">
        <v>15</v>
      </c>
      <c r="F12">
        <v>20240215</v>
      </c>
      <c r="G12" s="3">
        <v>0.65549768518518514</v>
      </c>
      <c r="H12" s="2" t="s">
        <v>37</v>
      </c>
      <c r="I12" t="s">
        <v>38</v>
      </c>
      <c r="J12" t="s">
        <v>18</v>
      </c>
      <c r="K12">
        <v>248087</v>
      </c>
      <c r="L12">
        <v>0</v>
      </c>
    </row>
    <row r="13" spans="1:12" x14ac:dyDescent="0.25">
      <c r="A13" s="2" t="s">
        <v>12</v>
      </c>
      <c r="B13" t="s">
        <v>13</v>
      </c>
      <c r="C13" t="s">
        <v>14</v>
      </c>
      <c r="D13">
        <v>35285</v>
      </c>
      <c r="E13" t="s">
        <v>15</v>
      </c>
      <c r="F13">
        <v>20240215</v>
      </c>
      <c r="G13" s="3">
        <v>0.65550925925925929</v>
      </c>
      <c r="H13" s="2" t="s">
        <v>39</v>
      </c>
      <c r="I13" t="s">
        <v>40</v>
      </c>
      <c r="J13" t="s">
        <v>18</v>
      </c>
      <c r="K13">
        <v>248088</v>
      </c>
      <c r="L13">
        <v>0</v>
      </c>
    </row>
    <row r="14" spans="1:12" x14ac:dyDescent="0.25">
      <c r="A14" s="2" t="s">
        <v>12</v>
      </c>
      <c r="B14" t="s">
        <v>13</v>
      </c>
      <c r="C14" t="s">
        <v>14</v>
      </c>
      <c r="D14">
        <v>31840</v>
      </c>
      <c r="E14" t="s">
        <v>15</v>
      </c>
      <c r="F14">
        <v>20240215</v>
      </c>
      <c r="G14" s="3">
        <v>0.65550925925925929</v>
      </c>
      <c r="H14" s="2" t="s">
        <v>41</v>
      </c>
      <c r="I14" t="s">
        <v>42</v>
      </c>
      <c r="J14" t="s">
        <v>18</v>
      </c>
      <c r="K14">
        <v>248089</v>
      </c>
      <c r="L14">
        <v>0</v>
      </c>
    </row>
    <row r="15" spans="1:12" x14ac:dyDescent="0.25">
      <c r="A15" s="2" t="s">
        <v>12</v>
      </c>
      <c r="B15" t="s">
        <v>13</v>
      </c>
      <c r="C15" t="s">
        <v>14</v>
      </c>
      <c r="D15">
        <v>35869</v>
      </c>
      <c r="E15" t="s">
        <v>15</v>
      </c>
      <c r="F15">
        <v>20240215</v>
      </c>
      <c r="G15" s="3">
        <v>0.65550925925925929</v>
      </c>
      <c r="H15" s="2" t="s">
        <v>43</v>
      </c>
      <c r="I15" t="s">
        <v>44</v>
      </c>
      <c r="J15" t="s">
        <v>18</v>
      </c>
      <c r="K15">
        <v>248090</v>
      </c>
      <c r="L15">
        <v>0</v>
      </c>
    </row>
    <row r="16" spans="1:12" x14ac:dyDescent="0.25">
      <c r="A16" s="2" t="s">
        <v>12</v>
      </c>
      <c r="B16" t="s">
        <v>13</v>
      </c>
      <c r="C16" t="s">
        <v>14</v>
      </c>
      <c r="D16">
        <v>35349</v>
      </c>
      <c r="E16" t="s">
        <v>15</v>
      </c>
      <c r="F16">
        <v>20240215</v>
      </c>
      <c r="G16" s="3">
        <v>0.65552083333333333</v>
      </c>
      <c r="H16" s="2" t="s">
        <v>45</v>
      </c>
      <c r="I16" t="s">
        <v>46</v>
      </c>
      <c r="J16" t="s">
        <v>18</v>
      </c>
      <c r="K16">
        <v>248091</v>
      </c>
      <c r="L16">
        <v>0</v>
      </c>
    </row>
    <row r="17" spans="1:12" x14ac:dyDescent="0.25">
      <c r="A17" s="2" t="s">
        <v>12</v>
      </c>
      <c r="B17" t="s">
        <v>13</v>
      </c>
      <c r="C17" t="s">
        <v>14</v>
      </c>
      <c r="D17">
        <v>35304</v>
      </c>
      <c r="E17" t="s">
        <v>15</v>
      </c>
      <c r="F17">
        <v>20240215</v>
      </c>
      <c r="G17" s="3">
        <v>0.65552083333333333</v>
      </c>
      <c r="H17" s="2" t="s">
        <v>47</v>
      </c>
      <c r="I17" t="s">
        <v>48</v>
      </c>
      <c r="J17" t="s">
        <v>18</v>
      </c>
      <c r="K17">
        <v>248092</v>
      </c>
      <c r="L17">
        <v>0</v>
      </c>
    </row>
    <row r="18" spans="1:12" x14ac:dyDescent="0.25">
      <c r="A18" s="2" t="s">
        <v>12</v>
      </c>
      <c r="B18" t="s">
        <v>13</v>
      </c>
      <c r="C18" t="s">
        <v>14</v>
      </c>
      <c r="D18">
        <v>34372</v>
      </c>
      <c r="E18" t="s">
        <v>15</v>
      </c>
      <c r="F18">
        <v>20240215</v>
      </c>
      <c r="G18" s="3">
        <v>0.65552083333333333</v>
      </c>
      <c r="H18" s="2" t="s">
        <v>49</v>
      </c>
      <c r="I18" t="s">
        <v>50</v>
      </c>
      <c r="J18" t="s">
        <v>18</v>
      </c>
      <c r="K18">
        <v>248093</v>
      </c>
      <c r="L18">
        <v>0</v>
      </c>
    </row>
    <row r="19" spans="1:12" x14ac:dyDescent="0.25">
      <c r="A19" s="2" t="s">
        <v>12</v>
      </c>
      <c r="B19" t="s">
        <v>13</v>
      </c>
      <c r="C19" t="s">
        <v>14</v>
      </c>
      <c r="D19">
        <v>35489</v>
      </c>
      <c r="E19" t="s">
        <v>15</v>
      </c>
      <c r="F19">
        <v>20240215</v>
      </c>
      <c r="G19" s="3">
        <v>0.65552083333333333</v>
      </c>
      <c r="H19" s="2" t="s">
        <v>51</v>
      </c>
      <c r="I19" t="s">
        <v>52</v>
      </c>
      <c r="J19" t="s">
        <v>18</v>
      </c>
      <c r="K19">
        <v>248094</v>
      </c>
      <c r="L19">
        <v>0</v>
      </c>
    </row>
    <row r="20" spans="1:12" x14ac:dyDescent="0.25">
      <c r="A20" s="2" t="s">
        <v>12</v>
      </c>
      <c r="B20" t="s">
        <v>13</v>
      </c>
      <c r="C20" t="s">
        <v>14</v>
      </c>
      <c r="D20">
        <v>35433</v>
      </c>
      <c r="E20" t="s">
        <v>15</v>
      </c>
      <c r="F20">
        <v>20240215</v>
      </c>
      <c r="G20" s="3">
        <v>0.65552083333333333</v>
      </c>
      <c r="H20" s="2" t="s">
        <v>53</v>
      </c>
      <c r="I20" t="s">
        <v>54</v>
      </c>
      <c r="J20" t="s">
        <v>18</v>
      </c>
      <c r="K20">
        <v>248095</v>
      </c>
      <c r="L20">
        <v>0</v>
      </c>
    </row>
    <row r="21" spans="1:12" x14ac:dyDescent="0.25">
      <c r="A21" s="2" t="s">
        <v>12</v>
      </c>
      <c r="B21" t="s">
        <v>13</v>
      </c>
      <c r="C21" t="s">
        <v>14</v>
      </c>
      <c r="D21">
        <v>34832</v>
      </c>
      <c r="E21" t="s">
        <v>15</v>
      </c>
      <c r="F21">
        <v>20240215</v>
      </c>
      <c r="G21" s="3">
        <v>0.65553240740740748</v>
      </c>
      <c r="H21" s="2" t="s">
        <v>55</v>
      </c>
      <c r="I21" t="s">
        <v>56</v>
      </c>
      <c r="J21" t="s">
        <v>18</v>
      </c>
      <c r="K21">
        <v>248096</v>
      </c>
      <c r="L21">
        <v>0</v>
      </c>
    </row>
    <row r="22" spans="1:12" x14ac:dyDescent="0.25">
      <c r="A22" s="2" t="s">
        <v>12</v>
      </c>
      <c r="B22" t="s">
        <v>13</v>
      </c>
      <c r="C22" t="s">
        <v>14</v>
      </c>
      <c r="D22">
        <v>35143</v>
      </c>
      <c r="E22" t="s">
        <v>15</v>
      </c>
      <c r="F22">
        <v>20240215</v>
      </c>
      <c r="G22" s="3">
        <v>0.65553240740740748</v>
      </c>
      <c r="H22" s="2" t="s">
        <v>57</v>
      </c>
      <c r="I22" t="s">
        <v>58</v>
      </c>
      <c r="J22" t="s">
        <v>18</v>
      </c>
      <c r="K22">
        <v>248097</v>
      </c>
      <c r="L22">
        <v>0</v>
      </c>
    </row>
    <row r="23" spans="1:12" x14ac:dyDescent="0.25">
      <c r="A23" s="2" t="s">
        <v>12</v>
      </c>
      <c r="B23" t="s">
        <v>13</v>
      </c>
      <c r="C23" t="s">
        <v>14</v>
      </c>
      <c r="D23">
        <v>35228</v>
      </c>
      <c r="E23" t="s">
        <v>15</v>
      </c>
      <c r="F23">
        <v>20240215</v>
      </c>
      <c r="G23" s="3">
        <v>0.65553240740740748</v>
      </c>
      <c r="H23" s="2" t="s">
        <v>59</v>
      </c>
      <c r="I23" t="s">
        <v>60</v>
      </c>
      <c r="J23" t="s">
        <v>18</v>
      </c>
      <c r="K23">
        <v>248098</v>
      </c>
      <c r="L23">
        <v>0</v>
      </c>
    </row>
    <row r="24" spans="1:12" x14ac:dyDescent="0.25">
      <c r="A24" s="2" t="s">
        <v>12</v>
      </c>
      <c r="B24" t="s">
        <v>13</v>
      </c>
      <c r="C24" t="s">
        <v>14</v>
      </c>
      <c r="D24">
        <v>34683</v>
      </c>
      <c r="E24" t="s">
        <v>15</v>
      </c>
      <c r="F24">
        <v>20240215</v>
      </c>
      <c r="G24" s="3">
        <v>0.65554398148148152</v>
      </c>
      <c r="H24" s="2" t="s">
        <v>61</v>
      </c>
      <c r="I24" t="s">
        <v>62</v>
      </c>
      <c r="J24" t="s">
        <v>18</v>
      </c>
      <c r="K24">
        <v>248099</v>
      </c>
      <c r="L24">
        <v>0</v>
      </c>
    </row>
    <row r="25" spans="1:12" x14ac:dyDescent="0.25">
      <c r="A25" s="2" t="s">
        <v>12</v>
      </c>
      <c r="B25" t="s">
        <v>13</v>
      </c>
      <c r="C25" t="s">
        <v>14</v>
      </c>
      <c r="D25">
        <v>36113</v>
      </c>
      <c r="E25" t="s">
        <v>15</v>
      </c>
      <c r="F25">
        <v>20240215</v>
      </c>
      <c r="G25" s="3">
        <v>0.65554398148148152</v>
      </c>
      <c r="H25" s="2" t="s">
        <v>63</v>
      </c>
      <c r="I25" t="s">
        <v>64</v>
      </c>
      <c r="J25" t="s">
        <v>18</v>
      </c>
      <c r="K25">
        <v>248100</v>
      </c>
      <c r="L25">
        <v>0</v>
      </c>
    </row>
    <row r="26" spans="1:12" x14ac:dyDescent="0.25">
      <c r="A26" s="2" t="s">
        <v>12</v>
      </c>
      <c r="B26" t="s">
        <v>13</v>
      </c>
      <c r="C26" t="s">
        <v>14</v>
      </c>
      <c r="D26">
        <v>36019</v>
      </c>
      <c r="E26" t="s">
        <v>15</v>
      </c>
      <c r="F26">
        <v>20240215</v>
      </c>
      <c r="G26" s="3">
        <v>0.65554398148148152</v>
      </c>
      <c r="H26" s="2" t="s">
        <v>65</v>
      </c>
      <c r="I26" t="s">
        <v>66</v>
      </c>
      <c r="J26" t="s">
        <v>18</v>
      </c>
      <c r="K26">
        <v>248101</v>
      </c>
      <c r="L26">
        <v>0</v>
      </c>
    </row>
    <row r="27" spans="1:12" x14ac:dyDescent="0.25">
      <c r="A27" s="2" t="s">
        <v>12</v>
      </c>
      <c r="B27" t="s">
        <v>13</v>
      </c>
      <c r="C27" t="s">
        <v>14</v>
      </c>
      <c r="D27">
        <v>34687</v>
      </c>
      <c r="E27" t="s">
        <v>15</v>
      </c>
      <c r="F27">
        <v>20240215</v>
      </c>
      <c r="G27" s="3">
        <v>0.65554398148148152</v>
      </c>
      <c r="H27" s="2" t="s">
        <v>67</v>
      </c>
      <c r="I27" t="s">
        <v>68</v>
      </c>
      <c r="J27" t="s">
        <v>18</v>
      </c>
      <c r="K27">
        <v>248102</v>
      </c>
      <c r="L27">
        <v>0</v>
      </c>
    </row>
    <row r="28" spans="1:12" x14ac:dyDescent="0.25">
      <c r="A28" s="2" t="s">
        <v>12</v>
      </c>
      <c r="B28" t="s">
        <v>13</v>
      </c>
      <c r="C28" t="s">
        <v>14</v>
      </c>
      <c r="D28">
        <v>34891</v>
      </c>
      <c r="E28" t="s">
        <v>15</v>
      </c>
      <c r="F28">
        <v>20240215</v>
      </c>
      <c r="G28" s="3">
        <v>0.65555555555555556</v>
      </c>
      <c r="H28" s="2" t="s">
        <v>69</v>
      </c>
      <c r="I28" t="s">
        <v>70</v>
      </c>
      <c r="J28" t="s">
        <v>18</v>
      </c>
      <c r="K28">
        <v>248103</v>
      </c>
      <c r="L28">
        <v>0</v>
      </c>
    </row>
    <row r="29" spans="1:12" x14ac:dyDescent="0.25">
      <c r="A29" s="2" t="s">
        <v>12</v>
      </c>
      <c r="B29" t="s">
        <v>13</v>
      </c>
      <c r="C29" t="s">
        <v>14</v>
      </c>
      <c r="D29">
        <v>35266</v>
      </c>
      <c r="E29" t="s">
        <v>15</v>
      </c>
      <c r="F29">
        <v>20240215</v>
      </c>
      <c r="G29" s="3">
        <v>0.65555555555555556</v>
      </c>
      <c r="H29" s="2" t="s">
        <v>71</v>
      </c>
      <c r="I29" t="s">
        <v>72</v>
      </c>
      <c r="J29" t="s">
        <v>18</v>
      </c>
      <c r="K29">
        <v>248104</v>
      </c>
      <c r="L29">
        <v>0</v>
      </c>
    </row>
    <row r="30" spans="1:12" x14ac:dyDescent="0.25">
      <c r="A30" s="2" t="s">
        <v>12</v>
      </c>
      <c r="B30" t="s">
        <v>13</v>
      </c>
      <c r="C30" t="s">
        <v>14</v>
      </c>
      <c r="D30">
        <v>35531</v>
      </c>
      <c r="E30" t="s">
        <v>15</v>
      </c>
      <c r="F30">
        <v>20240215</v>
      </c>
      <c r="G30" s="3">
        <v>0.65555555555555556</v>
      </c>
      <c r="H30" s="2" t="s">
        <v>73</v>
      </c>
      <c r="I30" t="s">
        <v>74</v>
      </c>
      <c r="J30" t="s">
        <v>18</v>
      </c>
      <c r="K30">
        <v>248105</v>
      </c>
      <c r="L30">
        <v>0</v>
      </c>
    </row>
    <row r="31" spans="1:12" x14ac:dyDescent="0.25">
      <c r="A31" s="2" t="s">
        <v>12</v>
      </c>
      <c r="B31" t="s">
        <v>13</v>
      </c>
      <c r="C31" t="s">
        <v>14</v>
      </c>
      <c r="D31">
        <v>35522</v>
      </c>
      <c r="E31" t="s">
        <v>15</v>
      </c>
      <c r="F31">
        <v>20240215</v>
      </c>
      <c r="G31" s="3">
        <v>0.6555671296296296</v>
      </c>
      <c r="H31" s="2" t="s">
        <v>75</v>
      </c>
      <c r="I31" t="s">
        <v>76</v>
      </c>
      <c r="J31" t="s">
        <v>18</v>
      </c>
      <c r="K31">
        <v>248106</v>
      </c>
      <c r="L31">
        <v>0</v>
      </c>
    </row>
    <row r="32" spans="1:12" x14ac:dyDescent="0.25">
      <c r="A32" s="2" t="s">
        <v>12</v>
      </c>
      <c r="B32" t="s">
        <v>13</v>
      </c>
      <c r="C32" t="s">
        <v>14</v>
      </c>
      <c r="D32">
        <v>34335</v>
      </c>
      <c r="E32" t="s">
        <v>15</v>
      </c>
      <c r="F32">
        <v>20240215</v>
      </c>
      <c r="G32" s="3">
        <v>0.6555671296296296</v>
      </c>
      <c r="H32" s="2" t="s">
        <v>77</v>
      </c>
      <c r="I32" t="s">
        <v>78</v>
      </c>
      <c r="J32" t="s">
        <v>18</v>
      </c>
      <c r="K32">
        <v>248107</v>
      </c>
      <c r="L32">
        <v>0</v>
      </c>
    </row>
    <row r="33" spans="1:12" x14ac:dyDescent="0.25">
      <c r="A33" s="2" t="s">
        <v>12</v>
      </c>
      <c r="B33" t="s">
        <v>13</v>
      </c>
      <c r="C33" t="s">
        <v>14</v>
      </c>
      <c r="D33">
        <v>36123</v>
      </c>
      <c r="E33" t="s">
        <v>15</v>
      </c>
      <c r="F33">
        <v>20240215</v>
      </c>
      <c r="G33" s="3">
        <v>0.6555671296296296</v>
      </c>
      <c r="H33" s="2" t="s">
        <v>79</v>
      </c>
      <c r="I33" t="s">
        <v>80</v>
      </c>
      <c r="J33" t="s">
        <v>18</v>
      </c>
      <c r="K33">
        <v>248108</v>
      </c>
      <c r="L33">
        <v>0</v>
      </c>
    </row>
    <row r="34" spans="1:12" x14ac:dyDescent="0.25">
      <c r="A34" s="2" t="s">
        <v>12</v>
      </c>
      <c r="B34" t="s">
        <v>13</v>
      </c>
      <c r="C34" t="s">
        <v>14</v>
      </c>
      <c r="D34">
        <v>35803</v>
      </c>
      <c r="E34" t="s">
        <v>15</v>
      </c>
      <c r="F34">
        <v>20240215</v>
      </c>
      <c r="G34" s="3">
        <v>0.65557870370370364</v>
      </c>
      <c r="H34" s="2" t="s">
        <v>81</v>
      </c>
      <c r="I34" t="s">
        <v>82</v>
      </c>
      <c r="J34" t="s">
        <v>18</v>
      </c>
      <c r="K34">
        <v>248109</v>
      </c>
      <c r="L34">
        <v>0</v>
      </c>
    </row>
    <row r="35" spans="1:12" x14ac:dyDescent="0.25">
      <c r="A35" s="2" t="s">
        <v>12</v>
      </c>
      <c r="B35" t="s">
        <v>13</v>
      </c>
      <c r="C35" t="s">
        <v>14</v>
      </c>
      <c r="D35">
        <v>34758</v>
      </c>
      <c r="E35" t="s">
        <v>15</v>
      </c>
      <c r="F35">
        <v>20240215</v>
      </c>
      <c r="G35" s="3">
        <v>0.65557870370370364</v>
      </c>
      <c r="H35" s="2" t="s">
        <v>83</v>
      </c>
      <c r="I35" t="s">
        <v>84</v>
      </c>
      <c r="J35" t="s">
        <v>18</v>
      </c>
      <c r="K35">
        <v>248110</v>
      </c>
      <c r="L35">
        <v>0</v>
      </c>
    </row>
    <row r="36" spans="1:12" x14ac:dyDescent="0.25">
      <c r="A36" s="2" t="s">
        <v>12</v>
      </c>
      <c r="B36" t="s">
        <v>13</v>
      </c>
      <c r="C36" t="s">
        <v>14</v>
      </c>
      <c r="D36">
        <v>34659</v>
      </c>
      <c r="E36" t="s">
        <v>15</v>
      </c>
      <c r="F36">
        <v>20240215</v>
      </c>
      <c r="G36" s="3">
        <v>0.65557870370370364</v>
      </c>
      <c r="H36" s="2" t="s">
        <v>85</v>
      </c>
      <c r="I36" t="s">
        <v>86</v>
      </c>
      <c r="J36" t="s">
        <v>18</v>
      </c>
      <c r="K36">
        <v>248111</v>
      </c>
      <c r="L36">
        <v>0</v>
      </c>
    </row>
    <row r="37" spans="1:12" x14ac:dyDescent="0.25">
      <c r="A37" s="2" t="s">
        <v>12</v>
      </c>
      <c r="B37" t="s">
        <v>13</v>
      </c>
      <c r="C37" t="s">
        <v>14</v>
      </c>
      <c r="D37">
        <v>35221</v>
      </c>
      <c r="E37" t="s">
        <v>15</v>
      </c>
      <c r="F37">
        <v>20240215</v>
      </c>
      <c r="G37" s="3">
        <v>0.65559027777777779</v>
      </c>
      <c r="H37" s="2" t="s">
        <v>87</v>
      </c>
      <c r="I37" t="s">
        <v>88</v>
      </c>
      <c r="J37" t="s">
        <v>18</v>
      </c>
      <c r="K37">
        <v>248112</v>
      </c>
      <c r="L37">
        <v>0</v>
      </c>
    </row>
    <row r="38" spans="1:12" x14ac:dyDescent="0.25">
      <c r="A38" s="2" t="s">
        <v>12</v>
      </c>
      <c r="B38" t="s">
        <v>13</v>
      </c>
      <c r="C38" t="s">
        <v>14</v>
      </c>
      <c r="D38">
        <v>31624</v>
      </c>
      <c r="E38" t="s">
        <v>15</v>
      </c>
      <c r="F38">
        <v>20240215</v>
      </c>
      <c r="G38" s="3">
        <v>0.65559027777777779</v>
      </c>
      <c r="H38" s="2" t="s">
        <v>89</v>
      </c>
      <c r="I38" t="s">
        <v>90</v>
      </c>
      <c r="J38" t="s">
        <v>18</v>
      </c>
      <c r="K38">
        <v>248113</v>
      </c>
      <c r="L38">
        <v>0</v>
      </c>
    </row>
    <row r="39" spans="1:12" x14ac:dyDescent="0.25">
      <c r="A39" s="2" t="s">
        <v>12</v>
      </c>
      <c r="B39" t="s">
        <v>13</v>
      </c>
      <c r="C39" t="s">
        <v>14</v>
      </c>
      <c r="D39">
        <v>36136</v>
      </c>
      <c r="E39" t="s">
        <v>15</v>
      </c>
      <c r="F39">
        <v>20240215</v>
      </c>
      <c r="G39" s="3">
        <v>0.65559027777777779</v>
      </c>
      <c r="H39" s="2" t="s">
        <v>91</v>
      </c>
      <c r="I39" t="s">
        <v>92</v>
      </c>
      <c r="J39" t="s">
        <v>18</v>
      </c>
      <c r="K39">
        <v>248114</v>
      </c>
      <c r="L39">
        <v>0</v>
      </c>
    </row>
    <row r="40" spans="1:12" x14ac:dyDescent="0.25">
      <c r="A40" s="2" t="s">
        <v>12</v>
      </c>
      <c r="B40" t="s">
        <v>13</v>
      </c>
      <c r="C40" t="s">
        <v>14</v>
      </c>
      <c r="D40">
        <v>31984</v>
      </c>
      <c r="E40" t="s">
        <v>15</v>
      </c>
      <c r="F40">
        <v>20240215</v>
      </c>
      <c r="G40" s="3">
        <v>0.65559027777777779</v>
      </c>
      <c r="H40" s="2" t="s">
        <v>93</v>
      </c>
      <c r="I40" t="s">
        <v>94</v>
      </c>
      <c r="J40" t="s">
        <v>18</v>
      </c>
      <c r="K40">
        <v>248115</v>
      </c>
      <c r="L40">
        <v>0</v>
      </c>
    </row>
    <row r="41" spans="1:12" x14ac:dyDescent="0.25">
      <c r="A41" s="2" t="s">
        <v>12</v>
      </c>
      <c r="B41" t="s">
        <v>13</v>
      </c>
      <c r="C41" t="s">
        <v>14</v>
      </c>
      <c r="D41">
        <v>35743</v>
      </c>
      <c r="E41" t="s">
        <v>15</v>
      </c>
      <c r="F41">
        <v>20240215</v>
      </c>
      <c r="G41" s="3">
        <v>0.65560185185185182</v>
      </c>
      <c r="H41" s="2" t="s">
        <v>95</v>
      </c>
      <c r="I41" t="s">
        <v>96</v>
      </c>
      <c r="J41" t="s">
        <v>18</v>
      </c>
      <c r="K41">
        <v>248116</v>
      </c>
      <c r="L41">
        <v>0</v>
      </c>
    </row>
    <row r="42" spans="1:12" x14ac:dyDescent="0.25">
      <c r="A42" s="2" t="s">
        <v>12</v>
      </c>
      <c r="B42" t="s">
        <v>13</v>
      </c>
      <c r="C42" t="s">
        <v>14</v>
      </c>
      <c r="D42">
        <v>33549</v>
      </c>
      <c r="E42" t="s">
        <v>15</v>
      </c>
      <c r="F42">
        <v>20240215</v>
      </c>
      <c r="G42" s="3">
        <v>0.65560185185185182</v>
      </c>
      <c r="H42" s="2" t="s">
        <v>97</v>
      </c>
      <c r="I42" t="s">
        <v>98</v>
      </c>
      <c r="J42" t="s">
        <v>18</v>
      </c>
      <c r="K42">
        <v>248117</v>
      </c>
      <c r="L42">
        <v>0</v>
      </c>
    </row>
    <row r="43" spans="1:12" x14ac:dyDescent="0.25">
      <c r="A43" s="2" t="s">
        <v>12</v>
      </c>
      <c r="B43" t="s">
        <v>13</v>
      </c>
      <c r="C43" t="s">
        <v>14</v>
      </c>
      <c r="D43">
        <v>35817</v>
      </c>
      <c r="E43" t="s">
        <v>15</v>
      </c>
      <c r="F43">
        <v>20240215</v>
      </c>
      <c r="G43" s="3">
        <v>0.65560185185185182</v>
      </c>
      <c r="H43" s="2" t="s">
        <v>99</v>
      </c>
      <c r="I43" t="s">
        <v>100</v>
      </c>
      <c r="J43" t="s">
        <v>18</v>
      </c>
      <c r="K43">
        <v>248118</v>
      </c>
      <c r="L43">
        <v>0</v>
      </c>
    </row>
    <row r="44" spans="1:12" x14ac:dyDescent="0.25">
      <c r="A44" s="2" t="s">
        <v>12</v>
      </c>
      <c r="B44" t="s">
        <v>13</v>
      </c>
      <c r="C44" t="s">
        <v>14</v>
      </c>
      <c r="D44">
        <v>35072</v>
      </c>
      <c r="E44" t="s">
        <v>15</v>
      </c>
      <c r="F44">
        <v>20240215</v>
      </c>
      <c r="G44" s="3">
        <v>0.65560185185185182</v>
      </c>
      <c r="H44" s="2" t="s">
        <v>101</v>
      </c>
      <c r="I44" t="s">
        <v>102</v>
      </c>
      <c r="J44" t="s">
        <v>18</v>
      </c>
      <c r="K44">
        <v>248119</v>
      </c>
      <c r="L44">
        <v>0</v>
      </c>
    </row>
    <row r="45" spans="1:12" x14ac:dyDescent="0.25">
      <c r="A45" s="2" t="s">
        <v>12</v>
      </c>
      <c r="B45" t="s">
        <v>13</v>
      </c>
      <c r="C45" t="s">
        <v>14</v>
      </c>
      <c r="D45">
        <v>35427</v>
      </c>
      <c r="E45" t="s">
        <v>15</v>
      </c>
      <c r="F45">
        <v>20240215</v>
      </c>
      <c r="G45" s="3">
        <v>0.65560185185185182</v>
      </c>
      <c r="H45" s="2" t="s">
        <v>103</v>
      </c>
      <c r="I45" t="s">
        <v>104</v>
      </c>
      <c r="J45" t="s">
        <v>18</v>
      </c>
      <c r="K45">
        <v>248120</v>
      </c>
      <c r="L45">
        <v>0</v>
      </c>
    </row>
    <row r="46" spans="1:12" x14ac:dyDescent="0.25">
      <c r="A46" s="2" t="s">
        <v>12</v>
      </c>
      <c r="B46" t="s">
        <v>13</v>
      </c>
      <c r="C46" t="s">
        <v>14</v>
      </c>
      <c r="D46">
        <v>35416</v>
      </c>
      <c r="E46" t="s">
        <v>15</v>
      </c>
      <c r="F46">
        <v>20240215</v>
      </c>
      <c r="G46" s="3">
        <v>0.65561342592592597</v>
      </c>
      <c r="H46" s="2" t="s">
        <v>105</v>
      </c>
      <c r="I46" t="s">
        <v>106</v>
      </c>
      <c r="J46" t="s">
        <v>18</v>
      </c>
      <c r="K46">
        <v>248121</v>
      </c>
      <c r="L46">
        <v>0</v>
      </c>
    </row>
    <row r="47" spans="1:12" x14ac:dyDescent="0.25">
      <c r="A47" s="2" t="s">
        <v>12</v>
      </c>
      <c r="B47" t="s">
        <v>13</v>
      </c>
      <c r="C47" t="s">
        <v>14</v>
      </c>
      <c r="D47">
        <v>35290</v>
      </c>
      <c r="E47" t="s">
        <v>15</v>
      </c>
      <c r="F47">
        <v>20240215</v>
      </c>
      <c r="G47" s="3">
        <v>0.65561342592592597</v>
      </c>
      <c r="H47" s="2" t="s">
        <v>107</v>
      </c>
      <c r="I47" t="s">
        <v>108</v>
      </c>
      <c r="J47" t="s">
        <v>18</v>
      </c>
      <c r="K47">
        <v>248122</v>
      </c>
      <c r="L47">
        <v>0</v>
      </c>
    </row>
    <row r="48" spans="1:12" x14ac:dyDescent="0.25">
      <c r="A48" s="2" t="s">
        <v>12</v>
      </c>
      <c r="B48" t="s">
        <v>13</v>
      </c>
      <c r="C48" t="s">
        <v>14</v>
      </c>
      <c r="D48">
        <v>35183</v>
      </c>
      <c r="E48" t="s">
        <v>15</v>
      </c>
      <c r="F48">
        <v>20240215</v>
      </c>
      <c r="G48" s="3">
        <v>0.65561342592592597</v>
      </c>
      <c r="H48" s="2" t="s">
        <v>109</v>
      </c>
      <c r="I48" t="s">
        <v>110</v>
      </c>
      <c r="J48" t="s">
        <v>18</v>
      </c>
      <c r="K48">
        <v>248123</v>
      </c>
      <c r="L48">
        <v>0</v>
      </c>
    </row>
    <row r="49" spans="1:12" x14ac:dyDescent="0.25">
      <c r="A49" s="2" t="s">
        <v>12</v>
      </c>
      <c r="B49" t="s">
        <v>13</v>
      </c>
      <c r="C49" t="s">
        <v>14</v>
      </c>
      <c r="D49">
        <v>35706</v>
      </c>
      <c r="E49" t="s">
        <v>15</v>
      </c>
      <c r="F49">
        <v>20240215</v>
      </c>
      <c r="G49" s="3">
        <v>0.65561342592592597</v>
      </c>
      <c r="H49" s="2" t="s">
        <v>111</v>
      </c>
      <c r="I49" t="s">
        <v>112</v>
      </c>
      <c r="J49" t="s">
        <v>18</v>
      </c>
      <c r="K49">
        <v>248124</v>
      </c>
      <c r="L49">
        <v>0</v>
      </c>
    </row>
    <row r="50" spans="1:12" x14ac:dyDescent="0.25">
      <c r="A50" s="2" t="s">
        <v>12</v>
      </c>
      <c r="B50" t="s">
        <v>13</v>
      </c>
      <c r="C50" t="s">
        <v>14</v>
      </c>
      <c r="D50">
        <v>34491</v>
      </c>
      <c r="E50" t="s">
        <v>15</v>
      </c>
      <c r="F50">
        <v>20240215</v>
      </c>
      <c r="G50" s="3">
        <v>0.65562500000000001</v>
      </c>
      <c r="H50" s="2" t="s">
        <v>113</v>
      </c>
      <c r="I50" t="s">
        <v>114</v>
      </c>
      <c r="J50" t="s">
        <v>18</v>
      </c>
      <c r="K50">
        <v>248125</v>
      </c>
      <c r="L50">
        <v>0</v>
      </c>
    </row>
    <row r="51" spans="1:12" x14ac:dyDescent="0.25">
      <c r="A51" s="2" t="s">
        <v>12</v>
      </c>
      <c r="B51" t="s">
        <v>13</v>
      </c>
      <c r="C51" t="s">
        <v>14</v>
      </c>
      <c r="D51">
        <v>34877</v>
      </c>
      <c r="E51" t="s">
        <v>15</v>
      </c>
      <c r="F51">
        <v>20240215</v>
      </c>
      <c r="G51" s="3">
        <v>0.65562500000000001</v>
      </c>
      <c r="H51" s="2" t="s">
        <v>115</v>
      </c>
      <c r="I51" t="s">
        <v>116</v>
      </c>
      <c r="J51" t="s">
        <v>18</v>
      </c>
      <c r="K51">
        <v>248126</v>
      </c>
      <c r="L51">
        <v>0</v>
      </c>
    </row>
    <row r="52" spans="1:12" x14ac:dyDescent="0.25">
      <c r="A52" s="2" t="s">
        <v>12</v>
      </c>
      <c r="B52" t="s">
        <v>13</v>
      </c>
      <c r="C52" t="s">
        <v>14</v>
      </c>
      <c r="D52">
        <v>34815</v>
      </c>
      <c r="E52" t="s">
        <v>15</v>
      </c>
      <c r="F52">
        <v>20240215</v>
      </c>
      <c r="G52" s="3">
        <v>0.65562500000000001</v>
      </c>
      <c r="H52" s="2" t="s">
        <v>117</v>
      </c>
      <c r="I52" t="s">
        <v>118</v>
      </c>
      <c r="J52" t="s">
        <v>18</v>
      </c>
      <c r="K52">
        <v>248127</v>
      </c>
      <c r="L52">
        <v>0</v>
      </c>
    </row>
    <row r="53" spans="1:12" x14ac:dyDescent="0.25">
      <c r="A53" s="2" t="s">
        <v>12</v>
      </c>
      <c r="B53" t="s">
        <v>13</v>
      </c>
      <c r="C53" t="s">
        <v>14</v>
      </c>
      <c r="D53">
        <v>35314</v>
      </c>
      <c r="E53" t="s">
        <v>15</v>
      </c>
      <c r="F53">
        <v>20240215</v>
      </c>
      <c r="G53" s="3">
        <v>0.65562500000000001</v>
      </c>
      <c r="H53" s="2" t="s">
        <v>119</v>
      </c>
      <c r="I53" t="s">
        <v>120</v>
      </c>
      <c r="J53" t="s">
        <v>18</v>
      </c>
      <c r="K53">
        <v>248128</v>
      </c>
      <c r="L53">
        <v>0</v>
      </c>
    </row>
    <row r="54" spans="1:12" x14ac:dyDescent="0.25">
      <c r="A54" s="2" t="s">
        <v>12</v>
      </c>
      <c r="B54" t="s">
        <v>13</v>
      </c>
      <c r="C54" t="s">
        <v>14</v>
      </c>
      <c r="D54">
        <v>35817</v>
      </c>
      <c r="E54" t="s">
        <v>15</v>
      </c>
      <c r="F54">
        <v>20240215</v>
      </c>
      <c r="G54" s="3">
        <v>0.65562500000000001</v>
      </c>
      <c r="H54" s="2" t="s">
        <v>121</v>
      </c>
      <c r="I54" t="s">
        <v>122</v>
      </c>
      <c r="J54" t="s">
        <v>18</v>
      </c>
      <c r="K54">
        <v>248129</v>
      </c>
      <c r="L54">
        <v>0</v>
      </c>
    </row>
    <row r="55" spans="1:12" x14ac:dyDescent="0.25">
      <c r="A55" s="2" t="s">
        <v>12</v>
      </c>
      <c r="B55" t="s">
        <v>13</v>
      </c>
      <c r="C55" t="s">
        <v>14</v>
      </c>
      <c r="D55">
        <v>34957</v>
      </c>
      <c r="E55" t="s">
        <v>15</v>
      </c>
      <c r="F55">
        <v>20240215</v>
      </c>
      <c r="G55" s="3">
        <v>0.65563657407407405</v>
      </c>
      <c r="H55" s="2" t="s">
        <v>123</v>
      </c>
      <c r="I55" t="s">
        <v>124</v>
      </c>
      <c r="J55" t="s">
        <v>18</v>
      </c>
      <c r="K55">
        <v>248130</v>
      </c>
      <c r="L55">
        <v>0</v>
      </c>
    </row>
    <row r="56" spans="1:12" x14ac:dyDescent="0.25">
      <c r="A56" s="2" t="s">
        <v>12</v>
      </c>
      <c r="B56" t="s">
        <v>13</v>
      </c>
      <c r="C56" t="s">
        <v>14</v>
      </c>
      <c r="D56">
        <v>35817</v>
      </c>
      <c r="E56" t="s">
        <v>15</v>
      </c>
      <c r="F56">
        <v>20240215</v>
      </c>
      <c r="G56" s="3">
        <v>0.65563657407407405</v>
      </c>
      <c r="H56" s="2" t="s">
        <v>125</v>
      </c>
      <c r="I56" t="s">
        <v>126</v>
      </c>
      <c r="J56" t="s">
        <v>18</v>
      </c>
      <c r="K56">
        <v>248131</v>
      </c>
      <c r="L56">
        <v>0</v>
      </c>
    </row>
    <row r="57" spans="1:12" x14ac:dyDescent="0.25">
      <c r="A57" s="2" t="s">
        <v>12</v>
      </c>
      <c r="B57" t="s">
        <v>13</v>
      </c>
      <c r="C57" t="s">
        <v>14</v>
      </c>
      <c r="D57">
        <v>34957</v>
      </c>
      <c r="E57" t="s">
        <v>15</v>
      </c>
      <c r="F57">
        <v>20240215</v>
      </c>
      <c r="G57" s="3">
        <v>0.65563657407407405</v>
      </c>
      <c r="H57" s="2" t="s">
        <v>127</v>
      </c>
      <c r="I57" t="s">
        <v>128</v>
      </c>
      <c r="J57" t="s">
        <v>18</v>
      </c>
      <c r="K57">
        <v>248132</v>
      </c>
      <c r="L57">
        <v>0</v>
      </c>
    </row>
    <row r="58" spans="1:12" x14ac:dyDescent="0.25">
      <c r="A58" s="2" t="s">
        <v>12</v>
      </c>
      <c r="B58" t="s">
        <v>13</v>
      </c>
      <c r="C58" t="s">
        <v>14</v>
      </c>
      <c r="D58">
        <v>34760</v>
      </c>
      <c r="E58" t="s">
        <v>15</v>
      </c>
      <c r="F58">
        <v>20240215</v>
      </c>
      <c r="G58" s="3">
        <v>0.65563657407407405</v>
      </c>
      <c r="H58" s="2" t="s">
        <v>129</v>
      </c>
      <c r="I58" t="s">
        <v>130</v>
      </c>
      <c r="J58" t="s">
        <v>18</v>
      </c>
      <c r="K58">
        <v>248133</v>
      </c>
      <c r="L58">
        <v>0</v>
      </c>
    </row>
    <row r="59" spans="1:12" x14ac:dyDescent="0.25">
      <c r="A59" s="2" t="s">
        <v>12</v>
      </c>
      <c r="B59" t="s">
        <v>13</v>
      </c>
      <c r="C59" t="s">
        <v>14</v>
      </c>
      <c r="D59">
        <v>34725</v>
      </c>
      <c r="E59" t="s">
        <v>15</v>
      </c>
      <c r="F59">
        <v>20240215</v>
      </c>
      <c r="G59" s="3">
        <v>0.65563657407407405</v>
      </c>
      <c r="H59" s="2" t="s">
        <v>131</v>
      </c>
      <c r="I59" t="s">
        <v>132</v>
      </c>
      <c r="J59" t="s">
        <v>18</v>
      </c>
      <c r="K59">
        <v>248134</v>
      </c>
      <c r="L59">
        <v>0</v>
      </c>
    </row>
    <row r="60" spans="1:12" x14ac:dyDescent="0.25">
      <c r="A60" s="2" t="s">
        <v>12</v>
      </c>
      <c r="B60" t="s">
        <v>13</v>
      </c>
      <c r="C60" t="s">
        <v>14</v>
      </c>
      <c r="D60">
        <v>35171</v>
      </c>
      <c r="E60" t="s">
        <v>15</v>
      </c>
      <c r="F60">
        <v>20240215</v>
      </c>
      <c r="G60" s="3">
        <v>0.65564814814814809</v>
      </c>
      <c r="H60" s="2" t="s">
        <v>133</v>
      </c>
      <c r="I60" t="s">
        <v>134</v>
      </c>
      <c r="J60" t="s">
        <v>18</v>
      </c>
      <c r="K60">
        <v>248135</v>
      </c>
      <c r="L60">
        <v>0</v>
      </c>
    </row>
    <row r="61" spans="1:12" x14ac:dyDescent="0.25">
      <c r="A61" s="2" t="s">
        <v>12</v>
      </c>
      <c r="B61" t="s">
        <v>13</v>
      </c>
      <c r="C61" t="s">
        <v>14</v>
      </c>
      <c r="D61">
        <v>35524</v>
      </c>
      <c r="E61" t="s">
        <v>15</v>
      </c>
      <c r="F61">
        <v>20240215</v>
      </c>
      <c r="G61" s="3">
        <v>0.65564814814814809</v>
      </c>
      <c r="H61" s="2" t="s">
        <v>135</v>
      </c>
      <c r="I61" t="s">
        <v>136</v>
      </c>
      <c r="J61" t="s">
        <v>18</v>
      </c>
      <c r="K61">
        <v>248136</v>
      </c>
      <c r="L61">
        <v>0</v>
      </c>
    </row>
    <row r="62" spans="1:12" x14ac:dyDescent="0.25">
      <c r="A62" s="2" t="s">
        <v>12</v>
      </c>
      <c r="B62" t="s">
        <v>13</v>
      </c>
      <c r="C62" t="s">
        <v>14</v>
      </c>
      <c r="D62">
        <v>35071</v>
      </c>
      <c r="E62" t="s">
        <v>15</v>
      </c>
      <c r="F62">
        <v>20240215</v>
      </c>
      <c r="G62" s="3">
        <v>0.65564814814814809</v>
      </c>
      <c r="H62" s="2" t="s">
        <v>137</v>
      </c>
      <c r="I62" t="s">
        <v>138</v>
      </c>
      <c r="J62" t="s">
        <v>18</v>
      </c>
      <c r="K62">
        <v>248137</v>
      </c>
      <c r="L62">
        <v>0</v>
      </c>
    </row>
    <row r="63" spans="1:12" x14ac:dyDescent="0.25">
      <c r="A63" s="2" t="s">
        <v>12</v>
      </c>
      <c r="B63" t="s">
        <v>13</v>
      </c>
      <c r="C63" t="s">
        <v>14</v>
      </c>
      <c r="D63">
        <v>35265</v>
      </c>
      <c r="E63" t="s">
        <v>15</v>
      </c>
      <c r="F63">
        <v>20240215</v>
      </c>
      <c r="G63" s="3">
        <v>0.65564814814814809</v>
      </c>
      <c r="H63" s="2" t="s">
        <v>139</v>
      </c>
      <c r="I63" t="s">
        <v>140</v>
      </c>
      <c r="J63" t="s">
        <v>18</v>
      </c>
      <c r="K63">
        <v>248138</v>
      </c>
      <c r="L63">
        <v>0</v>
      </c>
    </row>
    <row r="64" spans="1:12" x14ac:dyDescent="0.25">
      <c r="A64" s="2" t="s">
        <v>12</v>
      </c>
      <c r="B64" t="s">
        <v>13</v>
      </c>
      <c r="C64" t="s">
        <v>14</v>
      </c>
      <c r="D64">
        <v>31621</v>
      </c>
      <c r="E64" t="s">
        <v>15</v>
      </c>
      <c r="F64">
        <v>20240215</v>
      </c>
      <c r="G64" s="3">
        <v>0.65564814814814809</v>
      </c>
      <c r="H64" s="2" t="s">
        <v>141</v>
      </c>
      <c r="I64" t="s">
        <v>142</v>
      </c>
      <c r="J64" t="s">
        <v>18</v>
      </c>
      <c r="K64">
        <v>248139</v>
      </c>
      <c r="L64">
        <v>0</v>
      </c>
    </row>
    <row r="65" spans="1:12" x14ac:dyDescent="0.25">
      <c r="A65" s="2" t="s">
        <v>12</v>
      </c>
      <c r="B65" t="s">
        <v>13</v>
      </c>
      <c r="C65" t="s">
        <v>14</v>
      </c>
      <c r="D65">
        <v>34316</v>
      </c>
      <c r="E65" t="s">
        <v>15</v>
      </c>
      <c r="F65">
        <v>20240215</v>
      </c>
      <c r="G65" s="3">
        <v>0.65565972222222224</v>
      </c>
      <c r="H65" s="2" t="s">
        <v>143</v>
      </c>
      <c r="I65" t="s">
        <v>144</v>
      </c>
      <c r="J65" t="s">
        <v>18</v>
      </c>
      <c r="K65">
        <v>248140</v>
      </c>
      <c r="L65">
        <v>0</v>
      </c>
    </row>
    <row r="66" spans="1:12" x14ac:dyDescent="0.25">
      <c r="A66" s="2" t="s">
        <v>12</v>
      </c>
      <c r="B66" t="s">
        <v>13</v>
      </c>
      <c r="C66" t="s">
        <v>14</v>
      </c>
      <c r="D66">
        <v>35496</v>
      </c>
      <c r="E66" t="s">
        <v>15</v>
      </c>
      <c r="F66">
        <v>20240215</v>
      </c>
      <c r="G66" s="3">
        <v>0.65565972222222224</v>
      </c>
      <c r="H66" s="2" t="s">
        <v>145</v>
      </c>
      <c r="I66" t="s">
        <v>146</v>
      </c>
      <c r="J66" t="s">
        <v>18</v>
      </c>
      <c r="K66">
        <v>248141</v>
      </c>
      <c r="L66">
        <v>0</v>
      </c>
    </row>
    <row r="67" spans="1:12" x14ac:dyDescent="0.25">
      <c r="A67" s="2" t="s">
        <v>12</v>
      </c>
      <c r="B67" t="s">
        <v>13</v>
      </c>
      <c r="C67" t="s">
        <v>14</v>
      </c>
      <c r="D67">
        <v>34454</v>
      </c>
      <c r="E67" t="s">
        <v>15</v>
      </c>
      <c r="F67">
        <v>20240215</v>
      </c>
      <c r="G67" s="3">
        <v>0.65565972222222224</v>
      </c>
      <c r="H67" s="2" t="s">
        <v>147</v>
      </c>
      <c r="I67" t="s">
        <v>148</v>
      </c>
      <c r="J67" t="s">
        <v>18</v>
      </c>
      <c r="K67">
        <v>248142</v>
      </c>
      <c r="L67">
        <v>0</v>
      </c>
    </row>
    <row r="68" spans="1:12" x14ac:dyDescent="0.25">
      <c r="A68" s="2" t="s">
        <v>12</v>
      </c>
      <c r="B68" t="s">
        <v>13</v>
      </c>
      <c r="C68" t="s">
        <v>14</v>
      </c>
      <c r="D68">
        <v>35804</v>
      </c>
      <c r="E68" t="s">
        <v>15</v>
      </c>
      <c r="F68">
        <v>20240215</v>
      </c>
      <c r="G68" s="3">
        <v>0.65565972222222224</v>
      </c>
      <c r="H68" s="2" t="s">
        <v>149</v>
      </c>
      <c r="I68" t="s">
        <v>150</v>
      </c>
      <c r="J68" t="s">
        <v>18</v>
      </c>
      <c r="K68">
        <v>248143</v>
      </c>
      <c r="L68">
        <v>0</v>
      </c>
    </row>
    <row r="69" spans="1:12" x14ac:dyDescent="0.25">
      <c r="A69" s="2" t="s">
        <v>12</v>
      </c>
      <c r="B69" t="s">
        <v>13</v>
      </c>
      <c r="C69" t="s">
        <v>14</v>
      </c>
      <c r="D69">
        <v>36144</v>
      </c>
      <c r="E69" t="s">
        <v>15</v>
      </c>
      <c r="F69">
        <v>20240215</v>
      </c>
      <c r="G69" s="3">
        <v>0.65565972222222224</v>
      </c>
      <c r="H69" s="2" t="s">
        <v>151</v>
      </c>
      <c r="I69" t="s">
        <v>152</v>
      </c>
      <c r="J69" t="s">
        <v>18</v>
      </c>
      <c r="K69">
        <v>248144</v>
      </c>
      <c r="L69">
        <v>0</v>
      </c>
    </row>
    <row r="70" spans="1:12" x14ac:dyDescent="0.25">
      <c r="A70" s="2" t="s">
        <v>12</v>
      </c>
      <c r="B70" t="s">
        <v>13</v>
      </c>
      <c r="C70" t="s">
        <v>14</v>
      </c>
      <c r="D70">
        <v>35532</v>
      </c>
      <c r="E70" t="s">
        <v>15</v>
      </c>
      <c r="F70">
        <v>20240215</v>
      </c>
      <c r="G70" s="3">
        <v>0.65567129629629628</v>
      </c>
      <c r="H70" s="2" t="s">
        <v>153</v>
      </c>
      <c r="I70" t="s">
        <v>154</v>
      </c>
      <c r="J70" t="s">
        <v>18</v>
      </c>
      <c r="K70">
        <v>248145</v>
      </c>
      <c r="L70">
        <v>0</v>
      </c>
    </row>
    <row r="71" spans="1:12" x14ac:dyDescent="0.25">
      <c r="A71" s="2" t="s">
        <v>12</v>
      </c>
      <c r="B71" t="s">
        <v>13</v>
      </c>
      <c r="C71" t="s">
        <v>14</v>
      </c>
      <c r="D71">
        <v>35383</v>
      </c>
      <c r="E71" t="s">
        <v>15</v>
      </c>
      <c r="F71">
        <v>20240215</v>
      </c>
      <c r="G71" s="3">
        <v>0.65567129629629628</v>
      </c>
      <c r="H71" s="2" t="s">
        <v>155</v>
      </c>
      <c r="I71" t="s">
        <v>156</v>
      </c>
      <c r="J71" t="s">
        <v>18</v>
      </c>
      <c r="K71">
        <v>248146</v>
      </c>
      <c r="L71">
        <v>0</v>
      </c>
    </row>
    <row r="72" spans="1:12" x14ac:dyDescent="0.25">
      <c r="A72" s="2" t="s">
        <v>12</v>
      </c>
      <c r="B72" t="s">
        <v>13</v>
      </c>
      <c r="C72" t="s">
        <v>14</v>
      </c>
      <c r="D72">
        <v>35817</v>
      </c>
      <c r="E72" t="s">
        <v>15</v>
      </c>
      <c r="F72">
        <v>20240215</v>
      </c>
      <c r="G72" s="3">
        <v>0.65567129629629628</v>
      </c>
      <c r="H72" s="2" t="s">
        <v>157</v>
      </c>
      <c r="I72" t="s">
        <v>158</v>
      </c>
      <c r="J72" t="s">
        <v>18</v>
      </c>
      <c r="K72">
        <v>248147</v>
      </c>
      <c r="L72">
        <v>0</v>
      </c>
    </row>
    <row r="73" spans="1:12" x14ac:dyDescent="0.25">
      <c r="A73" s="2" t="s">
        <v>12</v>
      </c>
      <c r="B73" t="s">
        <v>13</v>
      </c>
      <c r="C73" t="s">
        <v>14</v>
      </c>
      <c r="D73">
        <v>35086</v>
      </c>
      <c r="E73" t="s">
        <v>15</v>
      </c>
      <c r="F73">
        <v>20240215</v>
      </c>
      <c r="G73" s="3">
        <v>0.65567129629629628</v>
      </c>
      <c r="H73" s="2" t="s">
        <v>159</v>
      </c>
      <c r="I73" t="s">
        <v>160</v>
      </c>
      <c r="J73" t="s">
        <v>18</v>
      </c>
      <c r="K73">
        <v>248148</v>
      </c>
      <c r="L73">
        <v>0</v>
      </c>
    </row>
    <row r="74" spans="1:12" x14ac:dyDescent="0.25">
      <c r="A74" s="2" t="s">
        <v>12</v>
      </c>
      <c r="B74" t="s">
        <v>13</v>
      </c>
      <c r="C74" t="s">
        <v>14</v>
      </c>
      <c r="D74">
        <v>34572</v>
      </c>
      <c r="E74" t="s">
        <v>15</v>
      </c>
      <c r="F74">
        <v>20240215</v>
      </c>
      <c r="G74" s="3">
        <v>0.65567129629629628</v>
      </c>
      <c r="H74" s="2" t="s">
        <v>161</v>
      </c>
      <c r="I74" s="4" t="s">
        <v>162</v>
      </c>
      <c r="J74" t="s">
        <v>18</v>
      </c>
      <c r="K74">
        <v>248149</v>
      </c>
      <c r="L74">
        <v>0</v>
      </c>
    </row>
    <row r="75" spans="1:12" x14ac:dyDescent="0.25">
      <c r="A75" s="2" t="s">
        <v>12</v>
      </c>
      <c r="B75" t="s">
        <v>13</v>
      </c>
      <c r="C75" t="s">
        <v>14</v>
      </c>
      <c r="D75">
        <v>35272</v>
      </c>
      <c r="E75" t="s">
        <v>15</v>
      </c>
      <c r="F75">
        <v>20240215</v>
      </c>
      <c r="G75" s="3">
        <v>0.65568287037037043</v>
      </c>
      <c r="H75" s="2" t="s">
        <v>163</v>
      </c>
      <c r="I75" t="s">
        <v>164</v>
      </c>
      <c r="J75" t="s">
        <v>18</v>
      </c>
      <c r="K75">
        <v>248150</v>
      </c>
      <c r="L75">
        <v>0</v>
      </c>
    </row>
    <row r="76" spans="1:12" x14ac:dyDescent="0.25">
      <c r="A76" s="2" t="s">
        <v>12</v>
      </c>
      <c r="B76" t="s">
        <v>13</v>
      </c>
      <c r="C76" t="s">
        <v>14</v>
      </c>
      <c r="D76">
        <v>35459</v>
      </c>
      <c r="E76" t="s">
        <v>15</v>
      </c>
      <c r="F76">
        <v>20240215</v>
      </c>
      <c r="G76" s="3">
        <v>0.65568287037037043</v>
      </c>
      <c r="H76" s="2" t="s">
        <v>165</v>
      </c>
      <c r="I76" t="s">
        <v>166</v>
      </c>
      <c r="J76" t="s">
        <v>18</v>
      </c>
      <c r="K76">
        <v>248151</v>
      </c>
      <c r="L76">
        <v>0</v>
      </c>
    </row>
    <row r="77" spans="1:12" x14ac:dyDescent="0.25">
      <c r="A77" s="2" t="s">
        <v>12</v>
      </c>
      <c r="B77" t="s">
        <v>13</v>
      </c>
      <c r="C77" t="s">
        <v>14</v>
      </c>
      <c r="D77">
        <v>35804</v>
      </c>
      <c r="E77" t="s">
        <v>15</v>
      </c>
      <c r="F77">
        <v>20240215</v>
      </c>
      <c r="G77" s="3">
        <v>0.65568287037037043</v>
      </c>
      <c r="H77" s="2" t="s">
        <v>167</v>
      </c>
      <c r="I77" t="s">
        <v>168</v>
      </c>
      <c r="J77" t="s">
        <v>18</v>
      </c>
      <c r="K77">
        <v>248152</v>
      </c>
      <c r="L77">
        <v>0</v>
      </c>
    </row>
    <row r="78" spans="1:12" x14ac:dyDescent="0.25">
      <c r="A78" s="2" t="s">
        <v>12</v>
      </c>
      <c r="B78" t="s">
        <v>13</v>
      </c>
      <c r="C78" t="s">
        <v>14</v>
      </c>
      <c r="D78">
        <v>34762</v>
      </c>
      <c r="E78" t="s">
        <v>15</v>
      </c>
      <c r="F78">
        <v>20240215</v>
      </c>
      <c r="G78" s="3">
        <v>0.65569444444444447</v>
      </c>
      <c r="H78" s="2" t="s">
        <v>169</v>
      </c>
      <c r="I78" t="s">
        <v>170</v>
      </c>
      <c r="J78" t="s">
        <v>18</v>
      </c>
      <c r="K78">
        <v>248153</v>
      </c>
      <c r="L78">
        <v>0</v>
      </c>
    </row>
    <row r="79" spans="1:12" x14ac:dyDescent="0.25">
      <c r="A79" s="2" t="s">
        <v>12</v>
      </c>
      <c r="B79" t="s">
        <v>13</v>
      </c>
      <c r="C79" t="s">
        <v>14</v>
      </c>
      <c r="D79">
        <v>35796</v>
      </c>
      <c r="E79" t="s">
        <v>15</v>
      </c>
      <c r="F79">
        <v>20240215</v>
      </c>
      <c r="G79" s="3">
        <v>0.65569444444444447</v>
      </c>
      <c r="H79" s="2" t="s">
        <v>171</v>
      </c>
      <c r="I79" t="s">
        <v>172</v>
      </c>
      <c r="J79" t="s">
        <v>18</v>
      </c>
      <c r="K79">
        <v>248154</v>
      </c>
      <c r="L79">
        <v>0</v>
      </c>
    </row>
    <row r="80" spans="1:12" x14ac:dyDescent="0.25">
      <c r="A80" s="2" t="s">
        <v>12</v>
      </c>
      <c r="B80" t="s">
        <v>13</v>
      </c>
      <c r="C80" t="s">
        <v>14</v>
      </c>
      <c r="D80">
        <v>34687</v>
      </c>
      <c r="E80" t="s">
        <v>15</v>
      </c>
      <c r="F80">
        <v>20240215</v>
      </c>
      <c r="G80" s="3">
        <v>0.65569444444444447</v>
      </c>
      <c r="H80" s="2" t="s">
        <v>173</v>
      </c>
      <c r="I80" t="s">
        <v>174</v>
      </c>
      <c r="J80" t="s">
        <v>18</v>
      </c>
      <c r="K80">
        <v>248155</v>
      </c>
      <c r="L80">
        <v>0</v>
      </c>
    </row>
    <row r="81" spans="1:12" x14ac:dyDescent="0.25">
      <c r="A81" s="2" t="s">
        <v>12</v>
      </c>
      <c r="B81" t="s">
        <v>13</v>
      </c>
      <c r="C81" t="s">
        <v>14</v>
      </c>
      <c r="D81">
        <v>35436</v>
      </c>
      <c r="E81" t="s">
        <v>15</v>
      </c>
      <c r="F81">
        <v>20240215</v>
      </c>
      <c r="G81" s="3">
        <v>0.65569444444444447</v>
      </c>
      <c r="H81" s="2" t="s">
        <v>175</v>
      </c>
      <c r="I81" t="s">
        <v>176</v>
      </c>
      <c r="J81" t="s">
        <v>18</v>
      </c>
      <c r="K81">
        <v>248156</v>
      </c>
      <c r="L81">
        <v>0</v>
      </c>
    </row>
    <row r="82" spans="1:12" x14ac:dyDescent="0.25">
      <c r="A82" s="2" t="s">
        <v>12</v>
      </c>
      <c r="B82" t="s">
        <v>13</v>
      </c>
      <c r="C82" t="s">
        <v>14</v>
      </c>
      <c r="D82">
        <v>35244</v>
      </c>
      <c r="E82" t="s">
        <v>15</v>
      </c>
      <c r="F82">
        <v>20240215</v>
      </c>
      <c r="G82" s="3">
        <v>0.65570601851851851</v>
      </c>
      <c r="H82" s="2" t="s">
        <v>177</v>
      </c>
      <c r="I82" t="s">
        <v>178</v>
      </c>
      <c r="J82" t="s">
        <v>18</v>
      </c>
      <c r="K82">
        <v>248157</v>
      </c>
      <c r="L82">
        <v>0</v>
      </c>
    </row>
    <row r="83" spans="1:12" x14ac:dyDescent="0.25">
      <c r="A83" s="2" t="s">
        <v>12</v>
      </c>
      <c r="B83" t="s">
        <v>13</v>
      </c>
      <c r="C83" t="s">
        <v>14</v>
      </c>
      <c r="D83">
        <v>35935</v>
      </c>
      <c r="E83" t="s">
        <v>15</v>
      </c>
      <c r="F83">
        <v>20240215</v>
      </c>
      <c r="G83" s="3">
        <v>0.65570601851851851</v>
      </c>
      <c r="H83" s="2" t="s">
        <v>179</v>
      </c>
      <c r="I83" t="s">
        <v>180</v>
      </c>
      <c r="J83" t="s">
        <v>18</v>
      </c>
      <c r="K83">
        <v>248158</v>
      </c>
      <c r="L83">
        <v>0</v>
      </c>
    </row>
    <row r="84" spans="1:12" x14ac:dyDescent="0.25">
      <c r="A84" s="2" t="s">
        <v>12</v>
      </c>
      <c r="B84" t="s">
        <v>13</v>
      </c>
      <c r="C84" t="s">
        <v>14</v>
      </c>
      <c r="D84">
        <v>34656</v>
      </c>
      <c r="E84" t="s">
        <v>15</v>
      </c>
      <c r="F84">
        <v>20240215</v>
      </c>
      <c r="G84" s="3">
        <v>0.65570601851851851</v>
      </c>
      <c r="H84" s="2" t="s">
        <v>181</v>
      </c>
      <c r="I84" t="s">
        <v>182</v>
      </c>
      <c r="J84" t="s">
        <v>18</v>
      </c>
      <c r="K84">
        <v>248159</v>
      </c>
      <c r="L84">
        <v>0</v>
      </c>
    </row>
    <row r="85" spans="1:12" x14ac:dyDescent="0.25">
      <c r="A85" s="2" t="s">
        <v>12</v>
      </c>
      <c r="B85" t="s">
        <v>13</v>
      </c>
      <c r="C85" t="s">
        <v>14</v>
      </c>
      <c r="D85">
        <v>35869</v>
      </c>
      <c r="E85" t="s">
        <v>15</v>
      </c>
      <c r="F85">
        <v>20240215</v>
      </c>
      <c r="G85" s="3">
        <v>0.65570601851851851</v>
      </c>
      <c r="H85" s="2" t="s">
        <v>183</v>
      </c>
      <c r="I85" t="s">
        <v>184</v>
      </c>
      <c r="J85" t="s">
        <v>18</v>
      </c>
      <c r="K85">
        <v>248160</v>
      </c>
      <c r="L85">
        <v>0</v>
      </c>
    </row>
    <row r="86" spans="1:12" x14ac:dyDescent="0.25">
      <c r="A86" s="2" t="s">
        <v>12</v>
      </c>
      <c r="B86" t="s">
        <v>13</v>
      </c>
      <c r="C86" t="s">
        <v>14</v>
      </c>
      <c r="D86">
        <v>34447</v>
      </c>
      <c r="E86" t="s">
        <v>15</v>
      </c>
      <c r="F86">
        <v>20240215</v>
      </c>
      <c r="G86" s="3">
        <v>0.65570601851851851</v>
      </c>
      <c r="H86" s="2" t="s">
        <v>185</v>
      </c>
      <c r="I86" t="s">
        <v>186</v>
      </c>
      <c r="J86" t="s">
        <v>18</v>
      </c>
      <c r="K86">
        <v>248161</v>
      </c>
      <c r="L86">
        <v>0</v>
      </c>
    </row>
    <row r="87" spans="1:12" x14ac:dyDescent="0.25">
      <c r="A87" s="2" t="s">
        <v>12</v>
      </c>
      <c r="B87" t="s">
        <v>13</v>
      </c>
      <c r="C87" t="s">
        <v>14</v>
      </c>
      <c r="D87">
        <v>35574</v>
      </c>
      <c r="E87" t="s">
        <v>15</v>
      </c>
      <c r="F87">
        <v>20240215</v>
      </c>
      <c r="G87" s="3">
        <v>0.65571759259259255</v>
      </c>
      <c r="H87" s="2" t="s">
        <v>187</v>
      </c>
      <c r="I87" t="s">
        <v>188</v>
      </c>
      <c r="J87" t="s">
        <v>18</v>
      </c>
      <c r="K87">
        <v>248162</v>
      </c>
      <c r="L87">
        <v>0</v>
      </c>
    </row>
    <row r="88" spans="1:12" x14ac:dyDescent="0.25">
      <c r="A88" s="2" t="s">
        <v>12</v>
      </c>
      <c r="B88" t="s">
        <v>13</v>
      </c>
      <c r="C88" t="s">
        <v>14</v>
      </c>
      <c r="D88">
        <v>35821</v>
      </c>
      <c r="E88" t="s">
        <v>15</v>
      </c>
      <c r="F88">
        <v>20240215</v>
      </c>
      <c r="G88" s="3">
        <v>0.65571759259259255</v>
      </c>
      <c r="H88" s="2" t="s">
        <v>189</v>
      </c>
      <c r="I88" t="s">
        <v>190</v>
      </c>
      <c r="J88" t="s">
        <v>18</v>
      </c>
      <c r="K88">
        <v>248163</v>
      </c>
      <c r="L88">
        <v>0</v>
      </c>
    </row>
    <row r="89" spans="1:12" x14ac:dyDescent="0.25">
      <c r="A89" s="2" t="s">
        <v>12</v>
      </c>
      <c r="B89" t="s">
        <v>13</v>
      </c>
      <c r="C89" t="s">
        <v>14</v>
      </c>
      <c r="D89">
        <v>35490</v>
      </c>
      <c r="E89" t="s">
        <v>15</v>
      </c>
      <c r="F89">
        <v>20240215</v>
      </c>
      <c r="G89" s="3">
        <v>0.65571759259259255</v>
      </c>
      <c r="H89" s="2" t="s">
        <v>191</v>
      </c>
      <c r="I89" t="s">
        <v>192</v>
      </c>
      <c r="J89" t="s">
        <v>18</v>
      </c>
      <c r="K89">
        <v>248164</v>
      </c>
      <c r="L89">
        <v>0</v>
      </c>
    </row>
    <row r="90" spans="1:12" x14ac:dyDescent="0.25">
      <c r="A90" s="2" t="s">
        <v>12</v>
      </c>
      <c r="B90" t="s">
        <v>13</v>
      </c>
      <c r="C90" t="s">
        <v>14</v>
      </c>
      <c r="D90">
        <v>35411</v>
      </c>
      <c r="E90" t="s">
        <v>15</v>
      </c>
      <c r="F90">
        <v>20240215</v>
      </c>
      <c r="G90" s="3">
        <v>0.65571759259259255</v>
      </c>
      <c r="H90" s="2" t="s">
        <v>193</v>
      </c>
      <c r="I90" t="s">
        <v>194</v>
      </c>
      <c r="J90" t="s">
        <v>18</v>
      </c>
      <c r="K90">
        <v>248165</v>
      </c>
      <c r="L90">
        <v>0</v>
      </c>
    </row>
    <row r="91" spans="1:12" x14ac:dyDescent="0.25">
      <c r="A91" s="2" t="s">
        <v>12</v>
      </c>
      <c r="B91" t="s">
        <v>13</v>
      </c>
      <c r="C91" t="s">
        <v>14</v>
      </c>
      <c r="D91">
        <v>35464</v>
      </c>
      <c r="E91" t="s">
        <v>15</v>
      </c>
      <c r="F91">
        <v>20240215</v>
      </c>
      <c r="G91" s="3">
        <v>0.6557291666666667</v>
      </c>
      <c r="H91" s="2" t="s">
        <v>195</v>
      </c>
      <c r="I91" t="s">
        <v>196</v>
      </c>
      <c r="J91" t="s">
        <v>18</v>
      </c>
      <c r="K91">
        <v>248166</v>
      </c>
      <c r="L91">
        <v>0</v>
      </c>
    </row>
    <row r="92" spans="1:12" x14ac:dyDescent="0.25">
      <c r="A92" s="2" t="s">
        <v>12</v>
      </c>
      <c r="B92" t="s">
        <v>13</v>
      </c>
      <c r="C92" t="s">
        <v>14</v>
      </c>
      <c r="D92">
        <v>35018</v>
      </c>
      <c r="E92" t="s">
        <v>15</v>
      </c>
      <c r="F92">
        <v>20240215</v>
      </c>
      <c r="G92" s="3">
        <v>0.6557291666666667</v>
      </c>
      <c r="H92" s="2" t="s">
        <v>197</v>
      </c>
      <c r="I92" t="s">
        <v>198</v>
      </c>
      <c r="J92" t="s">
        <v>18</v>
      </c>
      <c r="K92">
        <v>248167</v>
      </c>
      <c r="L92">
        <v>0</v>
      </c>
    </row>
    <row r="93" spans="1:12" x14ac:dyDescent="0.25">
      <c r="A93" s="2" t="s">
        <v>12</v>
      </c>
      <c r="B93" t="s">
        <v>13</v>
      </c>
      <c r="C93" t="s">
        <v>14</v>
      </c>
      <c r="D93">
        <v>34440</v>
      </c>
      <c r="E93" t="s">
        <v>15</v>
      </c>
      <c r="F93">
        <v>20240215</v>
      </c>
      <c r="G93" s="3">
        <v>0.6557291666666667</v>
      </c>
      <c r="H93" s="2" t="s">
        <v>199</v>
      </c>
      <c r="I93" t="s">
        <v>200</v>
      </c>
      <c r="J93" t="s">
        <v>18</v>
      </c>
      <c r="K93">
        <v>248168</v>
      </c>
      <c r="L93">
        <v>0</v>
      </c>
    </row>
    <row r="94" spans="1:12" x14ac:dyDescent="0.25">
      <c r="A94" s="2" t="s">
        <v>12</v>
      </c>
      <c r="B94" t="s">
        <v>13</v>
      </c>
      <c r="C94" t="s">
        <v>14</v>
      </c>
      <c r="D94">
        <v>35207</v>
      </c>
      <c r="E94" t="s">
        <v>15</v>
      </c>
      <c r="F94">
        <v>20240215</v>
      </c>
      <c r="G94" s="3">
        <v>0.6557291666666667</v>
      </c>
      <c r="H94" s="2" t="s">
        <v>201</v>
      </c>
      <c r="I94" t="s">
        <v>202</v>
      </c>
      <c r="J94" t="s">
        <v>18</v>
      </c>
      <c r="K94">
        <v>248169</v>
      </c>
      <c r="L94">
        <v>0</v>
      </c>
    </row>
    <row r="95" spans="1:12" x14ac:dyDescent="0.25">
      <c r="A95" s="2" t="s">
        <v>12</v>
      </c>
      <c r="B95" t="s">
        <v>13</v>
      </c>
      <c r="C95" t="s">
        <v>14</v>
      </c>
      <c r="D95">
        <v>35413</v>
      </c>
      <c r="E95" t="s">
        <v>15</v>
      </c>
      <c r="F95">
        <v>20240215</v>
      </c>
      <c r="G95" s="3">
        <v>0.65574074074074074</v>
      </c>
      <c r="H95" s="2" t="s">
        <v>203</v>
      </c>
      <c r="I95" t="s">
        <v>204</v>
      </c>
      <c r="J95" t="s">
        <v>18</v>
      </c>
      <c r="K95">
        <v>248170</v>
      </c>
      <c r="L95">
        <v>0</v>
      </c>
    </row>
    <row r="96" spans="1:12" x14ac:dyDescent="0.25">
      <c r="A96" s="2" t="s">
        <v>12</v>
      </c>
      <c r="B96" t="s">
        <v>13</v>
      </c>
      <c r="C96" t="s">
        <v>14</v>
      </c>
      <c r="D96">
        <v>35348</v>
      </c>
      <c r="E96" t="s">
        <v>15</v>
      </c>
      <c r="F96">
        <v>20240215</v>
      </c>
      <c r="G96" s="3">
        <v>0.65574074074074074</v>
      </c>
      <c r="H96" s="2" t="s">
        <v>205</v>
      </c>
      <c r="I96" t="s">
        <v>206</v>
      </c>
      <c r="J96" t="s">
        <v>18</v>
      </c>
      <c r="K96">
        <v>248171</v>
      </c>
      <c r="L96">
        <v>0</v>
      </c>
    </row>
    <row r="97" spans="1:12" x14ac:dyDescent="0.25">
      <c r="A97" s="2" t="s">
        <v>12</v>
      </c>
      <c r="B97" t="s">
        <v>13</v>
      </c>
      <c r="C97" t="s">
        <v>14</v>
      </c>
      <c r="D97">
        <v>34576</v>
      </c>
      <c r="E97" t="s">
        <v>15</v>
      </c>
      <c r="F97">
        <v>20240215</v>
      </c>
      <c r="G97" s="3">
        <v>0.65574074074074074</v>
      </c>
      <c r="H97" s="2" t="s">
        <v>207</v>
      </c>
      <c r="I97" t="s">
        <v>208</v>
      </c>
      <c r="J97" t="s">
        <v>18</v>
      </c>
      <c r="K97">
        <v>248172</v>
      </c>
      <c r="L97">
        <v>0</v>
      </c>
    </row>
    <row r="98" spans="1:12" x14ac:dyDescent="0.25">
      <c r="A98" s="2" t="s">
        <v>12</v>
      </c>
      <c r="B98" t="s">
        <v>13</v>
      </c>
      <c r="C98" t="s">
        <v>14</v>
      </c>
      <c r="D98">
        <v>34815</v>
      </c>
      <c r="E98" t="s">
        <v>15</v>
      </c>
      <c r="F98">
        <v>20240215</v>
      </c>
      <c r="G98" s="3">
        <v>0.65574074074074074</v>
      </c>
      <c r="H98" s="2" t="s">
        <v>209</v>
      </c>
      <c r="I98" t="s">
        <v>210</v>
      </c>
      <c r="J98" t="s">
        <v>18</v>
      </c>
      <c r="K98">
        <v>248173</v>
      </c>
      <c r="L98">
        <v>0</v>
      </c>
    </row>
    <row r="99" spans="1:12" x14ac:dyDescent="0.25">
      <c r="A99" s="2" t="s">
        <v>12</v>
      </c>
      <c r="B99" t="s">
        <v>13</v>
      </c>
      <c r="C99" t="s">
        <v>14</v>
      </c>
      <c r="D99">
        <v>35275</v>
      </c>
      <c r="E99" t="s">
        <v>15</v>
      </c>
      <c r="F99">
        <v>20240215</v>
      </c>
      <c r="G99" s="3">
        <v>0.65574074074074074</v>
      </c>
      <c r="H99" s="2" t="s">
        <v>211</v>
      </c>
      <c r="I99" t="s">
        <v>212</v>
      </c>
      <c r="J99" t="s">
        <v>18</v>
      </c>
      <c r="K99">
        <v>248174</v>
      </c>
      <c r="L99">
        <v>0</v>
      </c>
    </row>
    <row r="100" spans="1:12" x14ac:dyDescent="0.25">
      <c r="A100" s="2" t="s">
        <v>12</v>
      </c>
      <c r="B100" t="s">
        <v>13</v>
      </c>
      <c r="C100" t="s">
        <v>14</v>
      </c>
      <c r="D100">
        <v>34815</v>
      </c>
      <c r="E100" t="s">
        <v>15</v>
      </c>
      <c r="F100">
        <v>20240215</v>
      </c>
      <c r="G100" s="3">
        <v>0.65575231481481489</v>
      </c>
      <c r="H100" s="2" t="s">
        <v>213</v>
      </c>
      <c r="I100" t="s">
        <v>214</v>
      </c>
      <c r="J100" t="s">
        <v>18</v>
      </c>
      <c r="K100">
        <v>248175</v>
      </c>
      <c r="L100">
        <v>0</v>
      </c>
    </row>
    <row r="101" spans="1:12" x14ac:dyDescent="0.25">
      <c r="A101" s="2" t="s">
        <v>12</v>
      </c>
      <c r="B101" t="s">
        <v>13</v>
      </c>
      <c r="C101" t="s">
        <v>14</v>
      </c>
      <c r="D101">
        <v>34880</v>
      </c>
      <c r="E101" t="s">
        <v>15</v>
      </c>
      <c r="F101">
        <v>20240215</v>
      </c>
      <c r="G101" s="3">
        <v>0.65575231481481489</v>
      </c>
      <c r="H101" s="2" t="s">
        <v>215</v>
      </c>
      <c r="I101" t="s">
        <v>216</v>
      </c>
      <c r="J101" t="s">
        <v>18</v>
      </c>
      <c r="K101">
        <v>248176</v>
      </c>
      <c r="L101">
        <v>0</v>
      </c>
    </row>
    <row r="102" spans="1:12" x14ac:dyDescent="0.25">
      <c r="A102" s="2" t="s">
        <v>12</v>
      </c>
      <c r="B102" t="s">
        <v>13</v>
      </c>
      <c r="C102" t="s">
        <v>14</v>
      </c>
      <c r="D102">
        <v>34408</v>
      </c>
      <c r="E102" t="s">
        <v>15</v>
      </c>
      <c r="F102">
        <v>20240215</v>
      </c>
      <c r="G102" s="3">
        <v>0.65575231481481489</v>
      </c>
      <c r="H102" s="2" t="s">
        <v>217</v>
      </c>
      <c r="I102" t="s">
        <v>218</v>
      </c>
      <c r="J102" t="s">
        <v>18</v>
      </c>
      <c r="K102">
        <v>248177</v>
      </c>
      <c r="L102">
        <v>0</v>
      </c>
    </row>
    <row r="103" spans="1:12" x14ac:dyDescent="0.25">
      <c r="A103" s="2" t="s">
        <v>12</v>
      </c>
      <c r="B103" t="s">
        <v>13</v>
      </c>
      <c r="C103" t="s">
        <v>14</v>
      </c>
      <c r="D103">
        <v>35946</v>
      </c>
      <c r="E103" t="s">
        <v>15</v>
      </c>
      <c r="F103">
        <v>20240215</v>
      </c>
      <c r="G103" s="3">
        <v>0.65576388888888892</v>
      </c>
      <c r="H103" s="2" t="s">
        <v>219</v>
      </c>
      <c r="I103" t="s">
        <v>220</v>
      </c>
      <c r="J103" t="s">
        <v>18</v>
      </c>
      <c r="K103">
        <v>248178</v>
      </c>
      <c r="L103">
        <v>0</v>
      </c>
    </row>
    <row r="104" spans="1:12" x14ac:dyDescent="0.25">
      <c r="A104" s="2" t="s">
        <v>12</v>
      </c>
      <c r="B104" t="s">
        <v>13</v>
      </c>
      <c r="C104" t="s">
        <v>14</v>
      </c>
      <c r="D104">
        <v>35135</v>
      </c>
      <c r="E104" t="s">
        <v>15</v>
      </c>
      <c r="F104">
        <v>20240215</v>
      </c>
      <c r="G104" s="3">
        <v>0.65576388888888892</v>
      </c>
      <c r="H104" s="2" t="s">
        <v>221</v>
      </c>
      <c r="I104" t="s">
        <v>222</v>
      </c>
      <c r="J104" t="s">
        <v>18</v>
      </c>
      <c r="K104">
        <v>248179</v>
      </c>
      <c r="L104">
        <v>0</v>
      </c>
    </row>
    <row r="105" spans="1:12" x14ac:dyDescent="0.25">
      <c r="A105" s="2" t="s">
        <v>12</v>
      </c>
      <c r="B105" t="s">
        <v>13</v>
      </c>
      <c r="C105" t="s">
        <v>14</v>
      </c>
      <c r="D105">
        <v>35050</v>
      </c>
      <c r="E105" t="s">
        <v>15</v>
      </c>
      <c r="F105">
        <v>20240215</v>
      </c>
      <c r="G105" s="3">
        <v>0.65576388888888892</v>
      </c>
      <c r="H105" s="2" t="s">
        <v>223</v>
      </c>
      <c r="I105" t="s">
        <v>224</v>
      </c>
      <c r="J105" t="s">
        <v>18</v>
      </c>
      <c r="K105">
        <v>248180</v>
      </c>
      <c r="L105">
        <v>0</v>
      </c>
    </row>
    <row r="106" spans="1:12" x14ac:dyDescent="0.25">
      <c r="A106" s="2" t="s">
        <v>12</v>
      </c>
      <c r="B106" t="s">
        <v>13</v>
      </c>
      <c r="C106" t="s">
        <v>14</v>
      </c>
      <c r="D106">
        <v>35097</v>
      </c>
      <c r="E106" t="s">
        <v>15</v>
      </c>
      <c r="F106">
        <v>20240215</v>
      </c>
      <c r="G106" s="3">
        <v>0.65576388888888892</v>
      </c>
      <c r="H106" s="2" t="s">
        <v>225</v>
      </c>
      <c r="I106" t="s">
        <v>226</v>
      </c>
      <c r="J106" t="s">
        <v>18</v>
      </c>
      <c r="K106">
        <v>248181</v>
      </c>
      <c r="L106">
        <v>0</v>
      </c>
    </row>
    <row r="107" spans="1:12" x14ac:dyDescent="0.25">
      <c r="A107" s="2" t="s">
        <v>12</v>
      </c>
      <c r="B107" t="s">
        <v>13</v>
      </c>
      <c r="C107" t="s">
        <v>14</v>
      </c>
      <c r="D107">
        <v>35932</v>
      </c>
      <c r="E107" t="s">
        <v>15</v>
      </c>
      <c r="F107">
        <v>20240215</v>
      </c>
      <c r="G107" s="3">
        <v>0.65576388888888892</v>
      </c>
      <c r="H107" s="2" t="s">
        <v>227</v>
      </c>
      <c r="I107" t="s">
        <v>228</v>
      </c>
      <c r="J107" t="s">
        <v>18</v>
      </c>
      <c r="K107">
        <v>248182</v>
      </c>
      <c r="L107">
        <v>0</v>
      </c>
    </row>
    <row r="108" spans="1:12" x14ac:dyDescent="0.25">
      <c r="A108" s="2" t="s">
        <v>12</v>
      </c>
      <c r="B108" t="s">
        <v>13</v>
      </c>
      <c r="C108" t="s">
        <v>14</v>
      </c>
      <c r="D108">
        <v>34293</v>
      </c>
      <c r="E108" t="s">
        <v>15</v>
      </c>
      <c r="F108">
        <v>20240215</v>
      </c>
      <c r="G108" s="3">
        <v>0.65577546296296296</v>
      </c>
      <c r="H108" s="2" t="s">
        <v>229</v>
      </c>
      <c r="I108" t="s">
        <v>230</v>
      </c>
      <c r="J108" t="s">
        <v>18</v>
      </c>
      <c r="K108">
        <v>248183</v>
      </c>
      <c r="L108">
        <v>0</v>
      </c>
    </row>
    <row r="109" spans="1:12" x14ac:dyDescent="0.25">
      <c r="A109" s="2" t="s">
        <v>12</v>
      </c>
      <c r="B109" t="s">
        <v>13</v>
      </c>
      <c r="C109" t="s">
        <v>14</v>
      </c>
      <c r="D109">
        <v>35459</v>
      </c>
      <c r="E109" t="s">
        <v>15</v>
      </c>
      <c r="F109">
        <v>20240215</v>
      </c>
      <c r="G109" s="3">
        <v>0.65577546296296296</v>
      </c>
      <c r="H109" s="2" t="s">
        <v>231</v>
      </c>
      <c r="I109" t="s">
        <v>232</v>
      </c>
      <c r="J109" t="s">
        <v>18</v>
      </c>
      <c r="K109">
        <v>248184</v>
      </c>
      <c r="L109">
        <v>0</v>
      </c>
    </row>
    <row r="110" spans="1:12" x14ac:dyDescent="0.25">
      <c r="A110" s="2" t="s">
        <v>12</v>
      </c>
      <c r="B110" t="s">
        <v>13</v>
      </c>
      <c r="C110" t="s">
        <v>14</v>
      </c>
      <c r="D110">
        <v>35461</v>
      </c>
      <c r="E110" t="s">
        <v>15</v>
      </c>
      <c r="F110">
        <v>20240215</v>
      </c>
      <c r="G110" s="3">
        <v>0.65577546296296296</v>
      </c>
      <c r="H110" s="2" t="s">
        <v>233</v>
      </c>
      <c r="I110" t="s">
        <v>234</v>
      </c>
      <c r="J110" t="s">
        <v>18</v>
      </c>
      <c r="K110">
        <v>248185</v>
      </c>
      <c r="L110">
        <v>0</v>
      </c>
    </row>
    <row r="111" spans="1:12" x14ac:dyDescent="0.25">
      <c r="A111" s="2" t="s">
        <v>12</v>
      </c>
      <c r="B111" t="s">
        <v>13</v>
      </c>
      <c r="C111" t="s">
        <v>14</v>
      </c>
      <c r="D111">
        <v>34681</v>
      </c>
      <c r="E111" t="s">
        <v>15</v>
      </c>
      <c r="F111">
        <v>20240215</v>
      </c>
      <c r="G111" s="3">
        <v>0.65577546296296296</v>
      </c>
      <c r="H111" s="2" t="s">
        <v>235</v>
      </c>
      <c r="I111" t="s">
        <v>236</v>
      </c>
      <c r="J111" t="s">
        <v>18</v>
      </c>
      <c r="K111">
        <v>248186</v>
      </c>
      <c r="L111">
        <v>0</v>
      </c>
    </row>
    <row r="112" spans="1:12" x14ac:dyDescent="0.25">
      <c r="A112" s="2" t="s">
        <v>12</v>
      </c>
      <c r="B112" t="s">
        <v>13</v>
      </c>
      <c r="C112" t="s">
        <v>14</v>
      </c>
      <c r="D112">
        <v>35657</v>
      </c>
      <c r="E112" t="s">
        <v>15</v>
      </c>
      <c r="F112">
        <v>20240215</v>
      </c>
      <c r="G112" s="3">
        <v>0.65577546296296296</v>
      </c>
      <c r="H112" s="2" t="s">
        <v>237</v>
      </c>
      <c r="I112" t="s">
        <v>238</v>
      </c>
      <c r="J112" t="s">
        <v>18</v>
      </c>
      <c r="K112">
        <v>248187</v>
      </c>
      <c r="L112">
        <v>0</v>
      </c>
    </row>
    <row r="113" spans="1:12" x14ac:dyDescent="0.25">
      <c r="A113" s="2" t="s">
        <v>12</v>
      </c>
      <c r="B113" t="s">
        <v>13</v>
      </c>
      <c r="C113" t="s">
        <v>14</v>
      </c>
      <c r="D113">
        <v>35942</v>
      </c>
      <c r="E113" t="s">
        <v>15</v>
      </c>
      <c r="F113">
        <v>20240215</v>
      </c>
      <c r="G113" s="3">
        <v>0.655787037037037</v>
      </c>
      <c r="H113" s="2" t="s">
        <v>239</v>
      </c>
      <c r="I113" t="s">
        <v>240</v>
      </c>
      <c r="J113" t="s">
        <v>18</v>
      </c>
      <c r="K113">
        <v>248188</v>
      </c>
      <c r="L113">
        <v>0</v>
      </c>
    </row>
    <row r="114" spans="1:12" x14ac:dyDescent="0.25">
      <c r="A114" s="2" t="s">
        <v>12</v>
      </c>
      <c r="B114" t="s">
        <v>13</v>
      </c>
      <c r="C114" t="s">
        <v>14</v>
      </c>
      <c r="D114">
        <v>33970</v>
      </c>
      <c r="E114" t="s">
        <v>15</v>
      </c>
      <c r="F114">
        <v>20240215</v>
      </c>
      <c r="G114" s="3">
        <v>0.655787037037037</v>
      </c>
      <c r="H114" s="2" t="s">
        <v>241</v>
      </c>
      <c r="I114" t="s">
        <v>242</v>
      </c>
      <c r="J114" t="s">
        <v>18</v>
      </c>
      <c r="K114">
        <v>248189</v>
      </c>
      <c r="L114">
        <v>0</v>
      </c>
    </row>
    <row r="115" spans="1:12" x14ac:dyDescent="0.25">
      <c r="A115" s="2" t="s">
        <v>12</v>
      </c>
      <c r="B115" t="s">
        <v>13</v>
      </c>
      <c r="C115" t="s">
        <v>14</v>
      </c>
      <c r="D115">
        <v>35264</v>
      </c>
      <c r="E115" t="s">
        <v>15</v>
      </c>
      <c r="F115">
        <v>20240215</v>
      </c>
      <c r="G115" s="3">
        <v>0.655787037037037</v>
      </c>
      <c r="H115" s="2" t="s">
        <v>243</v>
      </c>
      <c r="I115" t="s">
        <v>244</v>
      </c>
      <c r="J115" t="s">
        <v>18</v>
      </c>
      <c r="K115">
        <v>248190</v>
      </c>
      <c r="L115">
        <v>0</v>
      </c>
    </row>
    <row r="116" spans="1:12" x14ac:dyDescent="0.25">
      <c r="A116" s="2" t="s">
        <v>12</v>
      </c>
      <c r="B116" t="s">
        <v>13</v>
      </c>
      <c r="C116" t="s">
        <v>14</v>
      </c>
      <c r="D116">
        <v>35221</v>
      </c>
      <c r="E116" t="s">
        <v>15</v>
      </c>
      <c r="F116">
        <v>20240215</v>
      </c>
      <c r="G116" s="3">
        <v>0.655787037037037</v>
      </c>
      <c r="H116" s="2" t="s">
        <v>245</v>
      </c>
      <c r="I116" t="s">
        <v>246</v>
      </c>
      <c r="J116" t="s">
        <v>18</v>
      </c>
      <c r="K116">
        <v>248191</v>
      </c>
      <c r="L116">
        <v>0</v>
      </c>
    </row>
    <row r="117" spans="1:12" x14ac:dyDescent="0.25">
      <c r="A117" s="2" t="s">
        <v>12</v>
      </c>
      <c r="B117" t="s">
        <v>13</v>
      </c>
      <c r="C117" t="s">
        <v>14</v>
      </c>
      <c r="D117">
        <v>35718</v>
      </c>
      <c r="E117" t="s">
        <v>15</v>
      </c>
      <c r="F117">
        <v>20240215</v>
      </c>
      <c r="G117" s="3">
        <v>0.65579861111111104</v>
      </c>
      <c r="H117" s="2" t="s">
        <v>247</v>
      </c>
      <c r="I117" t="s">
        <v>248</v>
      </c>
      <c r="J117" t="s">
        <v>18</v>
      </c>
      <c r="K117">
        <v>248192</v>
      </c>
      <c r="L117">
        <v>0</v>
      </c>
    </row>
    <row r="118" spans="1:12" x14ac:dyDescent="0.25">
      <c r="A118" s="2" t="s">
        <v>12</v>
      </c>
      <c r="B118" t="s">
        <v>13</v>
      </c>
      <c r="C118" t="s">
        <v>14</v>
      </c>
      <c r="D118">
        <v>36024</v>
      </c>
      <c r="E118" t="s">
        <v>15</v>
      </c>
      <c r="F118">
        <v>20240215</v>
      </c>
      <c r="G118" s="3">
        <v>0.65579861111111104</v>
      </c>
      <c r="H118" s="2" t="s">
        <v>249</v>
      </c>
      <c r="I118" t="s">
        <v>250</v>
      </c>
      <c r="J118" t="s">
        <v>18</v>
      </c>
      <c r="K118">
        <v>248193</v>
      </c>
      <c r="L118">
        <v>0</v>
      </c>
    </row>
    <row r="119" spans="1:12" x14ac:dyDescent="0.25">
      <c r="A119" s="2" t="s">
        <v>12</v>
      </c>
      <c r="B119" t="s">
        <v>13</v>
      </c>
      <c r="C119" t="s">
        <v>14</v>
      </c>
      <c r="D119">
        <v>35676</v>
      </c>
      <c r="E119" t="s">
        <v>15</v>
      </c>
      <c r="F119">
        <v>20240215</v>
      </c>
      <c r="G119" s="3">
        <v>0.65579861111111104</v>
      </c>
      <c r="H119" s="2" t="s">
        <v>251</v>
      </c>
      <c r="I119" t="s">
        <v>252</v>
      </c>
      <c r="J119" t="s">
        <v>18</v>
      </c>
      <c r="K119">
        <v>248194</v>
      </c>
      <c r="L119">
        <v>0</v>
      </c>
    </row>
    <row r="120" spans="1:12" x14ac:dyDescent="0.25">
      <c r="A120" s="2" t="s">
        <v>12</v>
      </c>
      <c r="B120" t="s">
        <v>13</v>
      </c>
      <c r="C120" t="s">
        <v>14</v>
      </c>
      <c r="D120">
        <v>35351</v>
      </c>
      <c r="E120" t="s">
        <v>15</v>
      </c>
      <c r="F120">
        <v>20240215</v>
      </c>
      <c r="G120" s="3">
        <v>0.65579861111111104</v>
      </c>
      <c r="H120" s="2" t="s">
        <v>253</v>
      </c>
      <c r="I120" t="s">
        <v>254</v>
      </c>
      <c r="J120" t="s">
        <v>18</v>
      </c>
      <c r="K120">
        <v>248195</v>
      </c>
      <c r="L120">
        <v>0</v>
      </c>
    </row>
    <row r="121" spans="1:12" x14ac:dyDescent="0.25">
      <c r="A121" s="2" t="s">
        <v>12</v>
      </c>
      <c r="B121" t="s">
        <v>13</v>
      </c>
      <c r="C121" t="s">
        <v>14</v>
      </c>
      <c r="D121">
        <v>35017</v>
      </c>
      <c r="E121" t="s">
        <v>15</v>
      </c>
      <c r="F121">
        <v>20240215</v>
      </c>
      <c r="G121" s="3">
        <v>0.65579861111111104</v>
      </c>
      <c r="H121" s="2" t="s">
        <v>255</v>
      </c>
      <c r="I121" t="s">
        <v>256</v>
      </c>
      <c r="J121" t="s">
        <v>18</v>
      </c>
      <c r="K121">
        <v>248196</v>
      </c>
      <c r="L121">
        <v>0</v>
      </c>
    </row>
    <row r="122" spans="1:12" x14ac:dyDescent="0.25">
      <c r="A122" s="2" t="s">
        <v>12</v>
      </c>
      <c r="B122" t="s">
        <v>13</v>
      </c>
      <c r="C122" t="s">
        <v>14</v>
      </c>
      <c r="D122">
        <v>35400</v>
      </c>
      <c r="E122" t="s">
        <v>15</v>
      </c>
      <c r="F122">
        <v>20240215</v>
      </c>
      <c r="G122" s="3">
        <v>0.65581018518518519</v>
      </c>
      <c r="H122" s="2" t="s">
        <v>257</v>
      </c>
      <c r="I122" t="s">
        <v>258</v>
      </c>
      <c r="J122" t="s">
        <v>18</v>
      </c>
      <c r="K122">
        <v>248197</v>
      </c>
      <c r="L122">
        <v>0</v>
      </c>
    </row>
    <row r="123" spans="1:12" x14ac:dyDescent="0.25">
      <c r="A123" s="2" t="s">
        <v>12</v>
      </c>
      <c r="B123" t="s">
        <v>13</v>
      </c>
      <c r="C123" t="s">
        <v>14</v>
      </c>
      <c r="D123">
        <v>35299</v>
      </c>
      <c r="E123" t="s">
        <v>15</v>
      </c>
      <c r="F123">
        <v>20240215</v>
      </c>
      <c r="G123" s="3">
        <v>0.65581018518518519</v>
      </c>
      <c r="H123" s="2" t="s">
        <v>259</v>
      </c>
      <c r="I123" t="s">
        <v>260</v>
      </c>
      <c r="J123" t="s">
        <v>18</v>
      </c>
      <c r="K123">
        <v>248198</v>
      </c>
      <c r="L123">
        <v>0</v>
      </c>
    </row>
    <row r="124" spans="1:12" x14ac:dyDescent="0.25">
      <c r="A124" s="2" t="s">
        <v>12</v>
      </c>
      <c r="B124" t="s">
        <v>13</v>
      </c>
      <c r="C124" t="s">
        <v>14</v>
      </c>
      <c r="D124">
        <v>35266</v>
      </c>
      <c r="E124" t="s">
        <v>15</v>
      </c>
      <c r="F124">
        <v>20240215</v>
      </c>
      <c r="G124" s="3">
        <v>0.65581018518518519</v>
      </c>
      <c r="H124" s="2" t="s">
        <v>261</v>
      </c>
      <c r="I124" t="s">
        <v>262</v>
      </c>
      <c r="J124" t="s">
        <v>18</v>
      </c>
      <c r="K124">
        <v>248199</v>
      </c>
      <c r="L124">
        <v>0</v>
      </c>
    </row>
    <row r="125" spans="1:12" x14ac:dyDescent="0.25">
      <c r="A125" s="2" t="s">
        <v>12</v>
      </c>
      <c r="B125" t="s">
        <v>13</v>
      </c>
      <c r="C125" t="s">
        <v>14</v>
      </c>
      <c r="D125">
        <v>34798</v>
      </c>
      <c r="E125" t="s">
        <v>15</v>
      </c>
      <c r="F125">
        <v>20240215</v>
      </c>
      <c r="G125" s="3">
        <v>0.65581018518518519</v>
      </c>
      <c r="H125" s="2" t="s">
        <v>263</v>
      </c>
      <c r="I125" t="s">
        <v>264</v>
      </c>
      <c r="J125" t="s">
        <v>18</v>
      </c>
      <c r="K125">
        <v>248200</v>
      </c>
      <c r="L125">
        <v>0</v>
      </c>
    </row>
    <row r="126" spans="1:12" x14ac:dyDescent="0.25">
      <c r="A126" s="2" t="s">
        <v>12</v>
      </c>
      <c r="B126" t="s">
        <v>13</v>
      </c>
      <c r="C126" t="s">
        <v>14</v>
      </c>
      <c r="D126">
        <v>35859</v>
      </c>
      <c r="E126" t="s">
        <v>15</v>
      </c>
      <c r="F126">
        <v>20240215</v>
      </c>
      <c r="G126" s="3">
        <v>0.65582175925925923</v>
      </c>
      <c r="H126" s="2" t="s">
        <v>265</v>
      </c>
      <c r="I126" t="s">
        <v>266</v>
      </c>
      <c r="J126" t="s">
        <v>18</v>
      </c>
      <c r="K126">
        <v>248201</v>
      </c>
      <c r="L126">
        <v>0</v>
      </c>
    </row>
    <row r="127" spans="1:12" x14ac:dyDescent="0.25">
      <c r="A127" s="2" t="s">
        <v>12</v>
      </c>
      <c r="B127" t="s">
        <v>13</v>
      </c>
      <c r="C127" t="s">
        <v>14</v>
      </c>
      <c r="D127">
        <v>31841</v>
      </c>
      <c r="E127" t="s">
        <v>15</v>
      </c>
      <c r="F127">
        <v>20240215</v>
      </c>
      <c r="G127" s="3">
        <v>0.65582175925925923</v>
      </c>
      <c r="H127" s="2" t="s">
        <v>267</v>
      </c>
      <c r="I127" t="s">
        <v>268</v>
      </c>
      <c r="J127" t="s">
        <v>18</v>
      </c>
      <c r="K127">
        <v>248202</v>
      </c>
      <c r="L127">
        <v>0</v>
      </c>
    </row>
    <row r="128" spans="1:12" x14ac:dyDescent="0.25">
      <c r="A128" s="2" t="s">
        <v>12</v>
      </c>
      <c r="B128" t="s">
        <v>13</v>
      </c>
      <c r="C128" t="s">
        <v>14</v>
      </c>
      <c r="D128">
        <v>35471</v>
      </c>
      <c r="E128" t="s">
        <v>15</v>
      </c>
      <c r="F128">
        <v>20240215</v>
      </c>
      <c r="G128" s="3">
        <v>0.65582175925925923</v>
      </c>
      <c r="H128" s="2" t="s">
        <v>269</v>
      </c>
      <c r="I128" t="s">
        <v>270</v>
      </c>
      <c r="J128" t="s">
        <v>18</v>
      </c>
      <c r="K128">
        <v>248203</v>
      </c>
      <c r="L128">
        <v>0</v>
      </c>
    </row>
    <row r="129" spans="1:12" x14ac:dyDescent="0.25">
      <c r="A129" s="2" t="s">
        <v>12</v>
      </c>
      <c r="B129" t="s">
        <v>13</v>
      </c>
      <c r="C129" t="s">
        <v>14</v>
      </c>
      <c r="D129">
        <v>35421</v>
      </c>
      <c r="E129" t="s">
        <v>15</v>
      </c>
      <c r="F129">
        <v>20240215</v>
      </c>
      <c r="G129" s="3">
        <v>0.65582175925925923</v>
      </c>
      <c r="H129" s="2" t="s">
        <v>271</v>
      </c>
      <c r="I129" t="s">
        <v>272</v>
      </c>
      <c r="J129" t="s">
        <v>18</v>
      </c>
      <c r="K129">
        <v>248204</v>
      </c>
      <c r="L129">
        <v>0</v>
      </c>
    </row>
    <row r="130" spans="1:12" x14ac:dyDescent="0.25">
      <c r="A130" s="2" t="s">
        <v>12</v>
      </c>
      <c r="B130" t="s">
        <v>13</v>
      </c>
      <c r="C130" t="s">
        <v>14</v>
      </c>
      <c r="D130">
        <v>35542</v>
      </c>
      <c r="E130" t="s">
        <v>15</v>
      </c>
      <c r="F130">
        <v>20240215</v>
      </c>
      <c r="G130" s="3">
        <v>0.65583333333333338</v>
      </c>
      <c r="H130" s="2" t="s">
        <v>273</v>
      </c>
      <c r="I130" t="s">
        <v>274</v>
      </c>
      <c r="J130" t="s">
        <v>18</v>
      </c>
      <c r="K130">
        <v>248205</v>
      </c>
      <c r="L130">
        <v>0</v>
      </c>
    </row>
    <row r="131" spans="1:12" x14ac:dyDescent="0.25">
      <c r="A131" s="2" t="s">
        <v>12</v>
      </c>
      <c r="B131" t="s">
        <v>13</v>
      </c>
      <c r="C131" t="s">
        <v>14</v>
      </c>
      <c r="D131">
        <v>34844</v>
      </c>
      <c r="E131" t="s">
        <v>15</v>
      </c>
      <c r="F131">
        <v>20240215</v>
      </c>
      <c r="G131" s="3">
        <v>0.65583333333333338</v>
      </c>
      <c r="H131" s="2" t="s">
        <v>275</v>
      </c>
      <c r="I131" t="s">
        <v>276</v>
      </c>
      <c r="J131" t="s">
        <v>18</v>
      </c>
      <c r="K131">
        <v>248206</v>
      </c>
      <c r="L131">
        <v>0</v>
      </c>
    </row>
    <row r="132" spans="1:12" x14ac:dyDescent="0.25">
      <c r="A132" s="2" t="s">
        <v>12</v>
      </c>
      <c r="B132" t="s">
        <v>13</v>
      </c>
      <c r="C132" t="s">
        <v>14</v>
      </c>
      <c r="D132">
        <v>35429</v>
      </c>
      <c r="E132" t="s">
        <v>15</v>
      </c>
      <c r="F132">
        <v>20240215</v>
      </c>
      <c r="G132" s="3">
        <v>0.65583333333333338</v>
      </c>
      <c r="H132" s="2" t="s">
        <v>277</v>
      </c>
      <c r="I132" t="s">
        <v>278</v>
      </c>
      <c r="J132" t="s">
        <v>18</v>
      </c>
      <c r="K132">
        <v>248207</v>
      </c>
      <c r="L132">
        <v>0</v>
      </c>
    </row>
    <row r="133" spans="1:12" x14ac:dyDescent="0.25">
      <c r="A133" s="2" t="s">
        <v>12</v>
      </c>
      <c r="B133" t="s">
        <v>13</v>
      </c>
      <c r="C133" t="s">
        <v>14</v>
      </c>
      <c r="D133">
        <v>35523</v>
      </c>
      <c r="E133" t="s">
        <v>15</v>
      </c>
      <c r="F133">
        <v>20240215</v>
      </c>
      <c r="G133" s="3">
        <v>0.65583333333333338</v>
      </c>
      <c r="H133" s="2" t="s">
        <v>279</v>
      </c>
      <c r="I133" t="s">
        <v>280</v>
      </c>
      <c r="J133" t="s">
        <v>18</v>
      </c>
      <c r="K133">
        <v>248208</v>
      </c>
      <c r="L133">
        <v>0</v>
      </c>
    </row>
    <row r="134" spans="1:12" x14ac:dyDescent="0.25">
      <c r="A134" s="2" t="s">
        <v>12</v>
      </c>
      <c r="B134" t="s">
        <v>13</v>
      </c>
      <c r="C134" t="s">
        <v>14</v>
      </c>
      <c r="D134">
        <v>35336</v>
      </c>
      <c r="E134" t="s">
        <v>15</v>
      </c>
      <c r="F134">
        <v>20240215</v>
      </c>
      <c r="G134" s="3">
        <v>0.65583333333333338</v>
      </c>
      <c r="H134" s="2" t="s">
        <v>281</v>
      </c>
      <c r="I134" t="s">
        <v>282</v>
      </c>
      <c r="J134" t="s">
        <v>18</v>
      </c>
      <c r="K134">
        <v>248209</v>
      </c>
      <c r="L134">
        <v>0</v>
      </c>
    </row>
    <row r="135" spans="1:12" x14ac:dyDescent="0.25">
      <c r="A135" s="2" t="s">
        <v>12</v>
      </c>
      <c r="B135" t="s">
        <v>13</v>
      </c>
      <c r="C135" t="s">
        <v>14</v>
      </c>
      <c r="D135">
        <v>35263</v>
      </c>
      <c r="E135" t="s">
        <v>15</v>
      </c>
      <c r="F135">
        <v>20240215</v>
      </c>
      <c r="G135" s="3">
        <v>0.65584490740740742</v>
      </c>
      <c r="H135" s="2" t="s">
        <v>283</v>
      </c>
      <c r="I135" t="s">
        <v>284</v>
      </c>
      <c r="J135" t="s">
        <v>18</v>
      </c>
      <c r="K135">
        <v>248210</v>
      </c>
      <c r="L135">
        <v>0</v>
      </c>
    </row>
    <row r="136" spans="1:12" x14ac:dyDescent="0.25">
      <c r="A136" s="2" t="s">
        <v>12</v>
      </c>
      <c r="B136" t="s">
        <v>13</v>
      </c>
      <c r="C136" t="s">
        <v>14</v>
      </c>
      <c r="D136">
        <v>35389</v>
      </c>
      <c r="E136" t="s">
        <v>15</v>
      </c>
      <c r="F136">
        <v>20240215</v>
      </c>
      <c r="G136" s="3">
        <v>0.65584490740740742</v>
      </c>
      <c r="H136" s="2" t="s">
        <v>285</v>
      </c>
      <c r="I136" t="s">
        <v>286</v>
      </c>
      <c r="J136" t="s">
        <v>18</v>
      </c>
      <c r="K136">
        <v>248211</v>
      </c>
      <c r="L136">
        <v>0</v>
      </c>
    </row>
    <row r="137" spans="1:12" x14ac:dyDescent="0.25">
      <c r="A137" s="2" t="s">
        <v>12</v>
      </c>
      <c r="B137" t="s">
        <v>13</v>
      </c>
      <c r="C137" t="s">
        <v>14</v>
      </c>
      <c r="D137">
        <v>35293</v>
      </c>
      <c r="E137" t="s">
        <v>15</v>
      </c>
      <c r="F137">
        <v>20240215</v>
      </c>
      <c r="G137" s="3">
        <v>0.65584490740740742</v>
      </c>
      <c r="H137" s="2" t="s">
        <v>287</v>
      </c>
      <c r="I137" t="s">
        <v>288</v>
      </c>
      <c r="J137" t="s">
        <v>18</v>
      </c>
      <c r="K137">
        <v>248212</v>
      </c>
      <c r="L137">
        <v>0</v>
      </c>
    </row>
    <row r="138" spans="1:12" x14ac:dyDescent="0.25">
      <c r="A138" s="2" t="s">
        <v>12</v>
      </c>
      <c r="B138" t="s">
        <v>13</v>
      </c>
      <c r="C138" t="s">
        <v>14</v>
      </c>
      <c r="D138">
        <v>35358</v>
      </c>
      <c r="E138" t="s">
        <v>15</v>
      </c>
      <c r="F138">
        <v>20240215</v>
      </c>
      <c r="G138" s="3">
        <v>0.65584490740740742</v>
      </c>
      <c r="H138" s="2" t="s">
        <v>289</v>
      </c>
      <c r="I138" t="s">
        <v>290</v>
      </c>
      <c r="J138" t="s">
        <v>18</v>
      </c>
      <c r="K138">
        <v>248213</v>
      </c>
      <c r="L138">
        <v>0</v>
      </c>
    </row>
    <row r="139" spans="1:12" x14ac:dyDescent="0.25">
      <c r="A139" s="2" t="s">
        <v>12</v>
      </c>
      <c r="B139" t="s">
        <v>13</v>
      </c>
      <c r="C139" t="s">
        <v>14</v>
      </c>
      <c r="D139">
        <v>35356</v>
      </c>
      <c r="E139" t="s">
        <v>15</v>
      </c>
      <c r="F139">
        <v>20240215</v>
      </c>
      <c r="G139" s="3">
        <v>0.65584490740740742</v>
      </c>
      <c r="H139" s="2" t="s">
        <v>291</v>
      </c>
      <c r="I139" t="s">
        <v>292</v>
      </c>
      <c r="J139" t="s">
        <v>18</v>
      </c>
      <c r="K139">
        <v>248214</v>
      </c>
      <c r="L139">
        <v>0</v>
      </c>
    </row>
    <row r="140" spans="1:12" x14ac:dyDescent="0.25">
      <c r="A140" s="2" t="s">
        <v>12</v>
      </c>
      <c r="B140" t="s">
        <v>13</v>
      </c>
      <c r="C140" t="s">
        <v>14</v>
      </c>
      <c r="D140">
        <v>35607</v>
      </c>
      <c r="E140" t="s">
        <v>15</v>
      </c>
      <c r="F140">
        <v>20240215</v>
      </c>
      <c r="G140" s="3">
        <v>0.65585648148148146</v>
      </c>
      <c r="H140" s="2" t="s">
        <v>293</v>
      </c>
      <c r="I140" t="s">
        <v>294</v>
      </c>
      <c r="J140" t="s">
        <v>18</v>
      </c>
      <c r="K140">
        <v>248215</v>
      </c>
      <c r="L140">
        <v>0</v>
      </c>
    </row>
    <row r="141" spans="1:12" x14ac:dyDescent="0.25">
      <c r="A141" s="2" t="s">
        <v>12</v>
      </c>
      <c r="B141" t="s">
        <v>13</v>
      </c>
      <c r="C141" t="s">
        <v>14</v>
      </c>
      <c r="D141">
        <v>34455</v>
      </c>
      <c r="E141" t="s">
        <v>15</v>
      </c>
      <c r="F141">
        <v>20240215</v>
      </c>
      <c r="G141" s="3">
        <v>0.65585648148148146</v>
      </c>
      <c r="H141" s="2" t="s">
        <v>295</v>
      </c>
      <c r="I141" t="s">
        <v>296</v>
      </c>
      <c r="J141" t="s">
        <v>18</v>
      </c>
      <c r="K141">
        <v>248216</v>
      </c>
      <c r="L141">
        <v>0</v>
      </c>
    </row>
    <row r="142" spans="1:12" x14ac:dyDescent="0.25">
      <c r="A142" s="2" t="s">
        <v>12</v>
      </c>
      <c r="B142" t="s">
        <v>13</v>
      </c>
      <c r="C142" t="s">
        <v>14</v>
      </c>
      <c r="D142">
        <v>32230</v>
      </c>
      <c r="E142" t="s">
        <v>15</v>
      </c>
      <c r="F142">
        <v>20240215</v>
      </c>
      <c r="G142" s="3">
        <v>0.65585648148148146</v>
      </c>
      <c r="H142" s="2" t="s">
        <v>297</v>
      </c>
      <c r="I142" t="s">
        <v>298</v>
      </c>
      <c r="J142" t="s">
        <v>18</v>
      </c>
      <c r="K142">
        <v>248217</v>
      </c>
      <c r="L142">
        <v>0</v>
      </c>
    </row>
    <row r="143" spans="1:12" x14ac:dyDescent="0.25">
      <c r="A143" s="2" t="s">
        <v>12</v>
      </c>
      <c r="B143" t="s">
        <v>13</v>
      </c>
      <c r="C143" t="s">
        <v>14</v>
      </c>
      <c r="D143">
        <v>36126</v>
      </c>
      <c r="E143" t="s">
        <v>15</v>
      </c>
      <c r="F143">
        <v>20240215</v>
      </c>
      <c r="G143" s="3">
        <v>0.6558680555555555</v>
      </c>
      <c r="H143" s="2" t="s">
        <v>299</v>
      </c>
      <c r="I143" t="s">
        <v>300</v>
      </c>
      <c r="J143" t="s">
        <v>18</v>
      </c>
      <c r="K143">
        <v>248218</v>
      </c>
      <c r="L143">
        <v>0</v>
      </c>
    </row>
    <row r="144" spans="1:12" x14ac:dyDescent="0.25">
      <c r="A144" s="2" t="s">
        <v>12</v>
      </c>
      <c r="B144" t="s">
        <v>13</v>
      </c>
      <c r="C144" t="s">
        <v>14</v>
      </c>
      <c r="D144">
        <v>36043</v>
      </c>
      <c r="E144" t="s">
        <v>15</v>
      </c>
      <c r="F144">
        <v>20240215</v>
      </c>
      <c r="G144" s="3">
        <v>0.6558680555555555</v>
      </c>
      <c r="H144" s="2" t="s">
        <v>301</v>
      </c>
      <c r="I144" t="s">
        <v>302</v>
      </c>
      <c r="J144" t="s">
        <v>18</v>
      </c>
      <c r="K144">
        <v>248219</v>
      </c>
      <c r="L144">
        <v>0</v>
      </c>
    </row>
    <row r="145" spans="1:12" x14ac:dyDescent="0.25">
      <c r="A145" s="2" t="s">
        <v>12</v>
      </c>
      <c r="B145" t="s">
        <v>13</v>
      </c>
      <c r="C145" t="s">
        <v>14</v>
      </c>
      <c r="D145">
        <v>35215</v>
      </c>
      <c r="E145" t="s">
        <v>15</v>
      </c>
      <c r="F145">
        <v>20240215</v>
      </c>
      <c r="G145" s="3">
        <v>0.6558680555555555</v>
      </c>
      <c r="H145" s="2" t="s">
        <v>303</v>
      </c>
      <c r="I145" t="s">
        <v>304</v>
      </c>
      <c r="J145" t="s">
        <v>18</v>
      </c>
      <c r="K145">
        <v>248220</v>
      </c>
      <c r="L145">
        <v>0</v>
      </c>
    </row>
    <row r="146" spans="1:12" x14ac:dyDescent="0.25">
      <c r="A146" s="2" t="s">
        <v>12</v>
      </c>
      <c r="B146" t="s">
        <v>13</v>
      </c>
      <c r="C146" t="s">
        <v>14</v>
      </c>
      <c r="D146">
        <v>31839</v>
      </c>
      <c r="E146" t="s">
        <v>15</v>
      </c>
      <c r="F146">
        <v>20240215</v>
      </c>
      <c r="G146" s="3">
        <v>0.6558680555555555</v>
      </c>
      <c r="H146" s="2" t="s">
        <v>305</v>
      </c>
      <c r="I146" t="s">
        <v>306</v>
      </c>
      <c r="J146" t="s">
        <v>18</v>
      </c>
      <c r="K146">
        <v>248221</v>
      </c>
      <c r="L146">
        <v>0</v>
      </c>
    </row>
    <row r="147" spans="1:12" x14ac:dyDescent="0.25">
      <c r="A147" s="2" t="s">
        <v>12</v>
      </c>
      <c r="B147" t="s">
        <v>13</v>
      </c>
      <c r="C147" t="s">
        <v>14</v>
      </c>
      <c r="D147">
        <v>35469</v>
      </c>
      <c r="E147" t="s">
        <v>15</v>
      </c>
      <c r="F147">
        <v>20240215</v>
      </c>
      <c r="G147" s="3">
        <v>0.6558680555555555</v>
      </c>
      <c r="H147" s="2" t="s">
        <v>307</v>
      </c>
      <c r="I147" t="s">
        <v>308</v>
      </c>
      <c r="J147" t="s">
        <v>18</v>
      </c>
      <c r="K147">
        <v>248222</v>
      </c>
      <c r="L147">
        <v>0</v>
      </c>
    </row>
    <row r="148" spans="1:12" x14ac:dyDescent="0.25">
      <c r="A148" s="2" t="s">
        <v>12</v>
      </c>
      <c r="B148" t="s">
        <v>13</v>
      </c>
      <c r="C148" t="s">
        <v>14</v>
      </c>
      <c r="D148">
        <v>35305</v>
      </c>
      <c r="E148" t="s">
        <v>15</v>
      </c>
      <c r="F148">
        <v>20240215</v>
      </c>
      <c r="G148" s="3">
        <v>0.6558680555555555</v>
      </c>
      <c r="H148" s="2" t="s">
        <v>309</v>
      </c>
      <c r="I148" t="s">
        <v>310</v>
      </c>
      <c r="J148" t="s">
        <v>18</v>
      </c>
      <c r="K148">
        <v>248223</v>
      </c>
      <c r="L148">
        <v>0</v>
      </c>
    </row>
    <row r="149" spans="1:12" x14ac:dyDescent="0.25">
      <c r="A149" s="2" t="s">
        <v>12</v>
      </c>
      <c r="B149" t="s">
        <v>13</v>
      </c>
      <c r="C149" t="s">
        <v>14</v>
      </c>
      <c r="D149">
        <v>35603</v>
      </c>
      <c r="E149" t="s">
        <v>15</v>
      </c>
      <c r="F149">
        <v>20240215</v>
      </c>
      <c r="G149" s="3">
        <v>0.65587962962962965</v>
      </c>
      <c r="H149" s="2" t="s">
        <v>311</v>
      </c>
      <c r="I149" t="s">
        <v>312</v>
      </c>
      <c r="J149" t="s">
        <v>18</v>
      </c>
      <c r="K149">
        <v>248224</v>
      </c>
      <c r="L149">
        <v>0</v>
      </c>
    </row>
    <row r="150" spans="1:12" x14ac:dyDescent="0.25">
      <c r="A150" s="2" t="s">
        <v>12</v>
      </c>
      <c r="B150" t="s">
        <v>13</v>
      </c>
      <c r="C150" t="s">
        <v>14</v>
      </c>
      <c r="D150">
        <v>35215</v>
      </c>
      <c r="E150" t="s">
        <v>15</v>
      </c>
      <c r="F150">
        <v>20240215</v>
      </c>
      <c r="G150" s="3">
        <v>0.65587962962962965</v>
      </c>
      <c r="H150" s="2" t="s">
        <v>313</v>
      </c>
      <c r="I150" t="s">
        <v>314</v>
      </c>
      <c r="J150" t="s">
        <v>18</v>
      </c>
      <c r="K150">
        <v>248225</v>
      </c>
      <c r="L150">
        <v>0</v>
      </c>
    </row>
    <row r="151" spans="1:12" x14ac:dyDescent="0.25">
      <c r="A151" s="2" t="s">
        <v>12</v>
      </c>
      <c r="B151" t="s">
        <v>13</v>
      </c>
      <c r="C151" t="s">
        <v>14</v>
      </c>
      <c r="D151">
        <v>35304</v>
      </c>
      <c r="E151" t="s">
        <v>15</v>
      </c>
      <c r="F151">
        <v>20240215</v>
      </c>
      <c r="G151" s="3">
        <v>0.65587962962962965</v>
      </c>
      <c r="H151" s="2" t="s">
        <v>315</v>
      </c>
      <c r="I151" t="s">
        <v>316</v>
      </c>
      <c r="J151" t="s">
        <v>18</v>
      </c>
      <c r="K151">
        <v>248226</v>
      </c>
      <c r="L151">
        <v>0</v>
      </c>
    </row>
    <row r="152" spans="1:12" x14ac:dyDescent="0.25">
      <c r="A152" s="2" t="s">
        <v>12</v>
      </c>
      <c r="B152" t="s">
        <v>13</v>
      </c>
      <c r="C152" t="s">
        <v>14</v>
      </c>
      <c r="D152">
        <v>35519</v>
      </c>
      <c r="E152" t="s">
        <v>15</v>
      </c>
      <c r="F152">
        <v>20240215</v>
      </c>
      <c r="G152" s="3">
        <v>0.65587962962962965</v>
      </c>
      <c r="H152" s="2" t="s">
        <v>317</v>
      </c>
      <c r="I152" t="s">
        <v>318</v>
      </c>
      <c r="J152" t="s">
        <v>18</v>
      </c>
      <c r="K152">
        <v>248227</v>
      </c>
      <c r="L152">
        <v>0</v>
      </c>
    </row>
    <row r="153" spans="1:12" x14ac:dyDescent="0.25">
      <c r="A153" s="2" t="s">
        <v>12</v>
      </c>
      <c r="B153" t="s">
        <v>13</v>
      </c>
      <c r="C153" t="s">
        <v>14</v>
      </c>
      <c r="D153">
        <v>35151</v>
      </c>
      <c r="E153" t="s">
        <v>15</v>
      </c>
      <c r="F153">
        <v>20240215</v>
      </c>
      <c r="G153" s="3">
        <v>0.65589120370370368</v>
      </c>
      <c r="H153" s="2" t="s">
        <v>319</v>
      </c>
      <c r="I153" t="s">
        <v>320</v>
      </c>
      <c r="J153" t="s">
        <v>18</v>
      </c>
      <c r="K153">
        <v>248228</v>
      </c>
      <c r="L153">
        <v>0</v>
      </c>
    </row>
    <row r="154" spans="1:12" x14ac:dyDescent="0.25">
      <c r="A154" s="2" t="s">
        <v>12</v>
      </c>
      <c r="B154" t="s">
        <v>13</v>
      </c>
      <c r="C154" t="s">
        <v>14</v>
      </c>
      <c r="D154">
        <v>35434</v>
      </c>
      <c r="E154" t="s">
        <v>15</v>
      </c>
      <c r="F154">
        <v>20240215</v>
      </c>
      <c r="G154" s="3">
        <v>0.65589120370370368</v>
      </c>
      <c r="H154" s="2" t="s">
        <v>321</v>
      </c>
      <c r="I154" t="s">
        <v>322</v>
      </c>
      <c r="J154" t="s">
        <v>18</v>
      </c>
      <c r="K154">
        <v>248229</v>
      </c>
      <c r="L154">
        <v>0</v>
      </c>
    </row>
    <row r="155" spans="1:12" x14ac:dyDescent="0.25">
      <c r="A155" s="2" t="s">
        <v>12</v>
      </c>
      <c r="B155" t="s">
        <v>13</v>
      </c>
      <c r="C155" t="s">
        <v>14</v>
      </c>
      <c r="D155">
        <v>33645</v>
      </c>
      <c r="E155" t="s">
        <v>15</v>
      </c>
      <c r="F155">
        <v>20240215</v>
      </c>
      <c r="G155" s="3">
        <v>0.65589120370370368</v>
      </c>
      <c r="H155" s="2" t="s">
        <v>323</v>
      </c>
      <c r="I155" t="s">
        <v>324</v>
      </c>
      <c r="J155" t="s">
        <v>18</v>
      </c>
      <c r="K155">
        <v>248230</v>
      </c>
      <c r="L155">
        <v>0</v>
      </c>
    </row>
    <row r="156" spans="1:12" x14ac:dyDescent="0.25">
      <c r="A156" s="2" t="s">
        <v>12</v>
      </c>
      <c r="B156" t="s">
        <v>13</v>
      </c>
      <c r="C156" t="s">
        <v>14</v>
      </c>
      <c r="D156">
        <v>35529</v>
      </c>
      <c r="E156" t="s">
        <v>15</v>
      </c>
      <c r="F156">
        <v>20240215</v>
      </c>
      <c r="G156" s="3">
        <v>0.65589120370370368</v>
      </c>
      <c r="H156" s="2" t="s">
        <v>325</v>
      </c>
      <c r="I156" t="s">
        <v>326</v>
      </c>
      <c r="J156" t="s">
        <v>18</v>
      </c>
      <c r="K156">
        <v>248231</v>
      </c>
      <c r="L156">
        <v>0</v>
      </c>
    </row>
    <row r="157" spans="1:12" x14ac:dyDescent="0.25">
      <c r="A157" s="2" t="s">
        <v>12</v>
      </c>
      <c r="B157" t="s">
        <v>13</v>
      </c>
      <c r="C157" t="s">
        <v>14</v>
      </c>
      <c r="D157">
        <v>35205</v>
      </c>
      <c r="E157" t="s">
        <v>15</v>
      </c>
      <c r="F157">
        <v>20240215</v>
      </c>
      <c r="G157" s="3">
        <v>0.65590277777777783</v>
      </c>
      <c r="H157" s="2" t="s">
        <v>327</v>
      </c>
      <c r="I157" t="s">
        <v>328</v>
      </c>
      <c r="J157" t="s">
        <v>18</v>
      </c>
      <c r="K157">
        <v>248232</v>
      </c>
      <c r="L157">
        <v>0</v>
      </c>
    </row>
    <row r="158" spans="1:12" x14ac:dyDescent="0.25">
      <c r="A158" s="2" t="s">
        <v>12</v>
      </c>
      <c r="B158" t="s">
        <v>13</v>
      </c>
      <c r="C158" t="s">
        <v>14</v>
      </c>
      <c r="D158">
        <v>35279</v>
      </c>
      <c r="E158" t="s">
        <v>15</v>
      </c>
      <c r="F158">
        <v>20240215</v>
      </c>
      <c r="G158" s="3">
        <v>0.65590277777777783</v>
      </c>
      <c r="H158" s="2" t="s">
        <v>329</v>
      </c>
      <c r="I158" t="s">
        <v>330</v>
      </c>
      <c r="J158" t="s">
        <v>18</v>
      </c>
      <c r="K158">
        <v>248233</v>
      </c>
      <c r="L158">
        <v>0</v>
      </c>
    </row>
    <row r="159" spans="1:12" x14ac:dyDescent="0.25">
      <c r="A159" s="2" t="s">
        <v>12</v>
      </c>
      <c r="B159" t="s">
        <v>13</v>
      </c>
      <c r="C159" t="s">
        <v>14</v>
      </c>
      <c r="D159">
        <v>35543</v>
      </c>
      <c r="E159" t="s">
        <v>15</v>
      </c>
      <c r="F159">
        <v>20240215</v>
      </c>
      <c r="G159" s="3">
        <v>0.65590277777777783</v>
      </c>
      <c r="H159" s="2" t="s">
        <v>331</v>
      </c>
      <c r="I159" t="s">
        <v>332</v>
      </c>
      <c r="J159" t="s">
        <v>18</v>
      </c>
      <c r="K159">
        <v>248234</v>
      </c>
      <c r="L159">
        <v>0</v>
      </c>
    </row>
    <row r="160" spans="1:12" x14ac:dyDescent="0.25">
      <c r="A160" s="2" t="s">
        <v>12</v>
      </c>
      <c r="B160" t="s">
        <v>13</v>
      </c>
      <c r="C160" t="s">
        <v>14</v>
      </c>
      <c r="D160">
        <v>34349</v>
      </c>
      <c r="E160" t="s">
        <v>15</v>
      </c>
      <c r="F160">
        <v>20240215</v>
      </c>
      <c r="G160" s="3">
        <v>0.65590277777777783</v>
      </c>
      <c r="H160" s="2" t="s">
        <v>333</v>
      </c>
      <c r="I160" t="s">
        <v>334</v>
      </c>
      <c r="J160" t="s">
        <v>18</v>
      </c>
      <c r="K160">
        <v>248235</v>
      </c>
      <c r="L160">
        <v>0</v>
      </c>
    </row>
    <row r="161" spans="1:12" x14ac:dyDescent="0.25">
      <c r="A161" s="2" t="s">
        <v>12</v>
      </c>
      <c r="B161" t="s">
        <v>13</v>
      </c>
      <c r="C161" t="s">
        <v>14</v>
      </c>
      <c r="D161">
        <v>35083</v>
      </c>
      <c r="E161" t="s">
        <v>15</v>
      </c>
      <c r="F161">
        <v>20240215</v>
      </c>
      <c r="G161" s="3">
        <v>0.65590277777777783</v>
      </c>
      <c r="H161" s="2" t="s">
        <v>335</v>
      </c>
      <c r="I161" t="s">
        <v>336</v>
      </c>
      <c r="J161" t="s">
        <v>18</v>
      </c>
      <c r="K161">
        <v>248236</v>
      </c>
      <c r="L161">
        <v>0</v>
      </c>
    </row>
    <row r="162" spans="1:12" x14ac:dyDescent="0.25">
      <c r="A162" s="2" t="s">
        <v>12</v>
      </c>
      <c r="B162" t="s">
        <v>13</v>
      </c>
      <c r="C162" t="s">
        <v>14</v>
      </c>
      <c r="D162">
        <v>34469</v>
      </c>
      <c r="E162" t="s">
        <v>15</v>
      </c>
      <c r="F162">
        <v>20240215</v>
      </c>
      <c r="G162" s="3">
        <v>0.65591435185185187</v>
      </c>
      <c r="H162" s="2" t="s">
        <v>337</v>
      </c>
      <c r="I162" t="s">
        <v>338</v>
      </c>
      <c r="J162" t="s">
        <v>18</v>
      </c>
      <c r="K162">
        <v>248237</v>
      </c>
      <c r="L162">
        <v>0</v>
      </c>
    </row>
    <row r="163" spans="1:12" x14ac:dyDescent="0.25">
      <c r="A163" s="2" t="s">
        <v>12</v>
      </c>
      <c r="B163" t="s">
        <v>13</v>
      </c>
      <c r="C163" t="s">
        <v>14</v>
      </c>
      <c r="D163">
        <v>35394</v>
      </c>
      <c r="E163" t="s">
        <v>15</v>
      </c>
      <c r="F163">
        <v>20240215</v>
      </c>
      <c r="G163" s="3">
        <v>0.65591435185185187</v>
      </c>
      <c r="H163" s="2" t="s">
        <v>339</v>
      </c>
      <c r="I163" t="s">
        <v>340</v>
      </c>
      <c r="J163" t="s">
        <v>18</v>
      </c>
      <c r="K163">
        <v>248238</v>
      </c>
      <c r="L163">
        <v>0</v>
      </c>
    </row>
    <row r="164" spans="1:12" x14ac:dyDescent="0.25">
      <c r="A164" s="2" t="s">
        <v>12</v>
      </c>
      <c r="B164" t="s">
        <v>13</v>
      </c>
      <c r="C164" t="s">
        <v>14</v>
      </c>
      <c r="D164">
        <v>35373</v>
      </c>
      <c r="E164" t="s">
        <v>15</v>
      </c>
      <c r="F164">
        <v>20240215</v>
      </c>
      <c r="G164" s="3">
        <v>0.65591435185185187</v>
      </c>
      <c r="H164" s="2" t="s">
        <v>341</v>
      </c>
      <c r="I164" t="s">
        <v>342</v>
      </c>
      <c r="J164" t="s">
        <v>18</v>
      </c>
      <c r="K164">
        <v>248239</v>
      </c>
      <c r="L164">
        <v>0</v>
      </c>
    </row>
    <row r="165" spans="1:12" x14ac:dyDescent="0.25">
      <c r="A165" s="2" t="s">
        <v>12</v>
      </c>
      <c r="B165" t="s">
        <v>13</v>
      </c>
      <c r="C165" t="s">
        <v>14</v>
      </c>
      <c r="D165">
        <v>35263</v>
      </c>
      <c r="E165" t="s">
        <v>15</v>
      </c>
      <c r="F165">
        <v>20240215</v>
      </c>
      <c r="G165" s="3">
        <v>0.65591435185185187</v>
      </c>
      <c r="H165" s="2" t="s">
        <v>343</v>
      </c>
      <c r="I165" t="s">
        <v>344</v>
      </c>
      <c r="J165" t="s">
        <v>18</v>
      </c>
      <c r="K165">
        <v>248240</v>
      </c>
      <c r="L165">
        <v>0</v>
      </c>
    </row>
    <row r="166" spans="1:12" x14ac:dyDescent="0.25">
      <c r="A166" s="2" t="s">
        <v>12</v>
      </c>
      <c r="B166" t="s">
        <v>13</v>
      </c>
      <c r="C166" t="s">
        <v>14</v>
      </c>
      <c r="D166">
        <v>33962</v>
      </c>
      <c r="E166" t="s">
        <v>15</v>
      </c>
      <c r="F166">
        <v>20240215</v>
      </c>
      <c r="G166" s="3">
        <v>0.65591435185185187</v>
      </c>
      <c r="H166" s="2" t="s">
        <v>345</v>
      </c>
      <c r="I166" t="s">
        <v>346</v>
      </c>
      <c r="J166" t="s">
        <v>18</v>
      </c>
      <c r="K166">
        <v>248241</v>
      </c>
      <c r="L166">
        <v>0</v>
      </c>
    </row>
    <row r="167" spans="1:12" x14ac:dyDescent="0.25">
      <c r="A167" s="2" t="s">
        <v>12</v>
      </c>
      <c r="B167" t="s">
        <v>13</v>
      </c>
      <c r="C167" t="s">
        <v>14</v>
      </c>
      <c r="D167">
        <v>34762</v>
      </c>
      <c r="E167" t="s">
        <v>15</v>
      </c>
      <c r="F167">
        <v>20240215</v>
      </c>
      <c r="G167" s="3">
        <v>0.65592592592592591</v>
      </c>
      <c r="H167" s="2" t="s">
        <v>347</v>
      </c>
      <c r="I167" t="s">
        <v>348</v>
      </c>
      <c r="J167" t="s">
        <v>18</v>
      </c>
      <c r="K167">
        <v>248242</v>
      </c>
      <c r="L167">
        <v>0</v>
      </c>
    </row>
    <row r="168" spans="1:12" x14ac:dyDescent="0.25">
      <c r="A168" s="2" t="s">
        <v>12</v>
      </c>
      <c r="B168" t="s">
        <v>13</v>
      </c>
      <c r="C168" t="s">
        <v>14</v>
      </c>
      <c r="D168">
        <v>35494</v>
      </c>
      <c r="E168" t="s">
        <v>15</v>
      </c>
      <c r="F168">
        <v>20240215</v>
      </c>
      <c r="G168" s="3">
        <v>0.65592592592592591</v>
      </c>
      <c r="H168" s="2" t="s">
        <v>349</v>
      </c>
      <c r="I168" t="s">
        <v>350</v>
      </c>
      <c r="J168" t="s">
        <v>18</v>
      </c>
      <c r="K168">
        <v>248243</v>
      </c>
      <c r="L168">
        <v>0</v>
      </c>
    </row>
    <row r="169" spans="1:12" x14ac:dyDescent="0.25">
      <c r="A169" s="2" t="s">
        <v>12</v>
      </c>
      <c r="B169" t="s">
        <v>13</v>
      </c>
      <c r="C169" t="s">
        <v>14</v>
      </c>
      <c r="D169">
        <v>35069</v>
      </c>
      <c r="E169" t="s">
        <v>15</v>
      </c>
      <c r="F169">
        <v>20240215</v>
      </c>
      <c r="G169" s="3">
        <v>0.65592592592592591</v>
      </c>
      <c r="H169" s="2" t="s">
        <v>351</v>
      </c>
      <c r="I169" t="s">
        <v>352</v>
      </c>
      <c r="J169" t="s">
        <v>18</v>
      </c>
      <c r="K169">
        <v>248244</v>
      </c>
      <c r="L169">
        <v>0</v>
      </c>
    </row>
    <row r="170" spans="1:12" x14ac:dyDescent="0.25">
      <c r="A170" s="2" t="s">
        <v>12</v>
      </c>
      <c r="B170" t="s">
        <v>13</v>
      </c>
      <c r="C170" t="s">
        <v>14</v>
      </c>
      <c r="D170">
        <v>33963</v>
      </c>
      <c r="E170" t="s">
        <v>15</v>
      </c>
      <c r="F170">
        <v>20240215</v>
      </c>
      <c r="G170" s="3">
        <v>0.65592592592592591</v>
      </c>
      <c r="H170" s="2" t="s">
        <v>353</v>
      </c>
      <c r="I170" t="s">
        <v>354</v>
      </c>
      <c r="J170" t="s">
        <v>18</v>
      </c>
      <c r="K170">
        <v>248245</v>
      </c>
      <c r="L170">
        <v>0</v>
      </c>
    </row>
    <row r="171" spans="1:12" x14ac:dyDescent="0.25">
      <c r="A171" s="2" t="s">
        <v>12</v>
      </c>
      <c r="B171" t="s">
        <v>13</v>
      </c>
      <c r="C171" t="s">
        <v>14</v>
      </c>
      <c r="D171">
        <v>35797</v>
      </c>
      <c r="E171" t="s">
        <v>15</v>
      </c>
      <c r="F171">
        <v>20240215</v>
      </c>
      <c r="G171" s="3">
        <v>0.65592592592592591</v>
      </c>
      <c r="H171" s="2" t="s">
        <v>355</v>
      </c>
      <c r="I171" t="s">
        <v>356</v>
      </c>
      <c r="J171" t="s">
        <v>18</v>
      </c>
      <c r="K171">
        <v>248246</v>
      </c>
      <c r="L171">
        <v>0</v>
      </c>
    </row>
    <row r="172" spans="1:12" x14ac:dyDescent="0.25">
      <c r="A172" s="2" t="s">
        <v>12</v>
      </c>
      <c r="B172" t="s">
        <v>13</v>
      </c>
      <c r="C172" t="s">
        <v>14</v>
      </c>
      <c r="D172">
        <v>35859</v>
      </c>
      <c r="E172" t="s">
        <v>15</v>
      </c>
      <c r="F172">
        <v>20240215</v>
      </c>
      <c r="G172" s="3">
        <v>0.65593749999999995</v>
      </c>
      <c r="H172" s="2" t="s">
        <v>357</v>
      </c>
      <c r="I172" t="s">
        <v>358</v>
      </c>
      <c r="J172" t="s">
        <v>18</v>
      </c>
      <c r="K172">
        <v>248247</v>
      </c>
      <c r="L172">
        <v>0</v>
      </c>
    </row>
    <row r="173" spans="1:12" x14ac:dyDescent="0.25">
      <c r="A173" s="2" t="s">
        <v>12</v>
      </c>
      <c r="B173" t="s">
        <v>13</v>
      </c>
      <c r="C173" t="s">
        <v>14</v>
      </c>
      <c r="D173">
        <v>31840</v>
      </c>
      <c r="E173" t="s">
        <v>15</v>
      </c>
      <c r="F173">
        <v>20240215</v>
      </c>
      <c r="G173" s="3">
        <v>0.65593749999999995</v>
      </c>
      <c r="H173" s="2" t="s">
        <v>359</v>
      </c>
      <c r="I173" t="s">
        <v>360</v>
      </c>
      <c r="J173" t="s">
        <v>18</v>
      </c>
      <c r="K173">
        <v>248248</v>
      </c>
      <c r="L173">
        <v>0</v>
      </c>
    </row>
    <row r="174" spans="1:12" x14ac:dyDescent="0.25">
      <c r="A174" s="2" t="s">
        <v>12</v>
      </c>
      <c r="B174" t="s">
        <v>13</v>
      </c>
      <c r="C174" t="s">
        <v>14</v>
      </c>
      <c r="D174">
        <v>34261</v>
      </c>
      <c r="E174" t="s">
        <v>15</v>
      </c>
      <c r="F174">
        <v>20240215</v>
      </c>
      <c r="G174" s="3">
        <v>0.65593749999999995</v>
      </c>
      <c r="H174" s="2" t="s">
        <v>361</v>
      </c>
      <c r="I174" t="s">
        <v>362</v>
      </c>
      <c r="J174" t="s">
        <v>18</v>
      </c>
      <c r="K174">
        <v>248249</v>
      </c>
      <c r="L174">
        <v>0</v>
      </c>
    </row>
    <row r="175" spans="1:12" x14ac:dyDescent="0.25">
      <c r="A175" s="2" t="s">
        <v>12</v>
      </c>
      <c r="B175" t="s">
        <v>13</v>
      </c>
      <c r="C175" t="s">
        <v>14</v>
      </c>
      <c r="D175">
        <v>35362</v>
      </c>
      <c r="E175" t="s">
        <v>15</v>
      </c>
      <c r="F175">
        <v>20240215</v>
      </c>
      <c r="G175" s="3">
        <v>0.65593749999999995</v>
      </c>
      <c r="H175" s="2" t="s">
        <v>363</v>
      </c>
      <c r="I175" t="s">
        <v>364</v>
      </c>
      <c r="J175" t="s">
        <v>18</v>
      </c>
      <c r="K175">
        <v>248250</v>
      </c>
      <c r="L175">
        <v>0</v>
      </c>
    </row>
    <row r="176" spans="1:12" x14ac:dyDescent="0.25">
      <c r="A176" s="2" t="s">
        <v>12</v>
      </c>
      <c r="B176" t="s">
        <v>13</v>
      </c>
      <c r="C176" t="s">
        <v>14</v>
      </c>
      <c r="D176">
        <v>35408</v>
      </c>
      <c r="E176" t="s">
        <v>15</v>
      </c>
      <c r="F176">
        <v>20240215</v>
      </c>
      <c r="G176" s="3">
        <v>0.6559490740740741</v>
      </c>
      <c r="H176" s="2" t="s">
        <v>365</v>
      </c>
      <c r="I176" t="s">
        <v>366</v>
      </c>
      <c r="J176" t="s">
        <v>18</v>
      </c>
      <c r="K176">
        <v>248251</v>
      </c>
      <c r="L176">
        <v>0</v>
      </c>
    </row>
    <row r="177" spans="1:12" x14ac:dyDescent="0.25">
      <c r="A177" s="2" t="s">
        <v>12</v>
      </c>
      <c r="B177" t="s">
        <v>13</v>
      </c>
      <c r="C177" t="s">
        <v>14</v>
      </c>
      <c r="D177">
        <v>34086</v>
      </c>
      <c r="E177" t="s">
        <v>15</v>
      </c>
      <c r="F177">
        <v>20240215</v>
      </c>
      <c r="G177" s="3">
        <v>0.6559490740740741</v>
      </c>
      <c r="H177" s="2" t="s">
        <v>367</v>
      </c>
      <c r="I177" t="s">
        <v>368</v>
      </c>
      <c r="J177" t="s">
        <v>18</v>
      </c>
      <c r="K177">
        <v>248252</v>
      </c>
      <c r="L177">
        <v>0</v>
      </c>
    </row>
    <row r="178" spans="1:12" x14ac:dyDescent="0.25">
      <c r="A178" s="2" t="s">
        <v>12</v>
      </c>
      <c r="B178" t="s">
        <v>13</v>
      </c>
      <c r="C178" t="s">
        <v>14</v>
      </c>
      <c r="D178">
        <v>35992</v>
      </c>
      <c r="E178" t="s">
        <v>15</v>
      </c>
      <c r="F178">
        <v>20240215</v>
      </c>
      <c r="G178" s="3">
        <v>0.6559490740740741</v>
      </c>
      <c r="H178" s="2" t="s">
        <v>369</v>
      </c>
      <c r="I178" t="s">
        <v>370</v>
      </c>
      <c r="J178" t="s">
        <v>18</v>
      </c>
      <c r="K178">
        <v>248253</v>
      </c>
      <c r="L178">
        <v>0</v>
      </c>
    </row>
    <row r="179" spans="1:12" x14ac:dyDescent="0.25">
      <c r="A179" s="2" t="s">
        <v>12</v>
      </c>
      <c r="B179" t="s">
        <v>13</v>
      </c>
      <c r="C179" t="s">
        <v>14</v>
      </c>
      <c r="D179">
        <v>35260</v>
      </c>
      <c r="E179" t="s">
        <v>15</v>
      </c>
      <c r="F179">
        <v>20240215</v>
      </c>
      <c r="G179" s="3">
        <v>0.6559490740740741</v>
      </c>
      <c r="H179" s="2" t="s">
        <v>371</v>
      </c>
      <c r="I179" t="s">
        <v>372</v>
      </c>
      <c r="J179" t="s">
        <v>18</v>
      </c>
      <c r="K179">
        <v>248254</v>
      </c>
      <c r="L179">
        <v>0</v>
      </c>
    </row>
    <row r="180" spans="1:12" x14ac:dyDescent="0.25">
      <c r="A180" s="2" t="s">
        <v>12</v>
      </c>
      <c r="B180" t="s">
        <v>13</v>
      </c>
      <c r="C180" t="s">
        <v>14</v>
      </c>
      <c r="D180">
        <v>35274</v>
      </c>
      <c r="E180" t="s">
        <v>15</v>
      </c>
      <c r="F180">
        <v>20240215</v>
      </c>
      <c r="G180" s="3">
        <v>0.65596064814814814</v>
      </c>
      <c r="H180" s="2" t="s">
        <v>373</v>
      </c>
      <c r="I180" t="s">
        <v>374</v>
      </c>
      <c r="J180" t="s">
        <v>18</v>
      </c>
      <c r="K180">
        <v>248255</v>
      </c>
      <c r="L180">
        <v>0</v>
      </c>
    </row>
    <row r="181" spans="1:12" x14ac:dyDescent="0.25">
      <c r="A181" s="2" t="s">
        <v>12</v>
      </c>
      <c r="B181" t="s">
        <v>13</v>
      </c>
      <c r="C181" t="s">
        <v>14</v>
      </c>
      <c r="D181">
        <v>36120</v>
      </c>
      <c r="E181" t="s">
        <v>15</v>
      </c>
      <c r="F181">
        <v>20240215</v>
      </c>
      <c r="G181" s="3">
        <v>0.65596064814814814</v>
      </c>
      <c r="H181" s="2" t="s">
        <v>375</v>
      </c>
      <c r="I181" t="s">
        <v>376</v>
      </c>
      <c r="J181" t="s">
        <v>18</v>
      </c>
      <c r="K181">
        <v>248256</v>
      </c>
      <c r="L181">
        <v>0</v>
      </c>
    </row>
    <row r="182" spans="1:12" x14ac:dyDescent="0.25">
      <c r="A182" s="2" t="s">
        <v>12</v>
      </c>
      <c r="B182" t="s">
        <v>13</v>
      </c>
      <c r="C182" t="s">
        <v>14</v>
      </c>
      <c r="D182">
        <v>35392</v>
      </c>
      <c r="E182" t="s">
        <v>15</v>
      </c>
      <c r="F182">
        <v>20240215</v>
      </c>
      <c r="G182" s="3">
        <v>0.65596064814814814</v>
      </c>
      <c r="H182" s="2" t="s">
        <v>377</v>
      </c>
      <c r="I182" t="s">
        <v>378</v>
      </c>
      <c r="J182" t="s">
        <v>18</v>
      </c>
      <c r="K182">
        <v>248257</v>
      </c>
      <c r="L182">
        <v>0</v>
      </c>
    </row>
    <row r="183" spans="1:12" x14ac:dyDescent="0.25">
      <c r="A183" s="2" t="s">
        <v>12</v>
      </c>
      <c r="B183" t="s">
        <v>13</v>
      </c>
      <c r="C183" t="s">
        <v>14</v>
      </c>
      <c r="D183">
        <v>34813</v>
      </c>
      <c r="E183" t="s">
        <v>15</v>
      </c>
      <c r="F183">
        <v>20240215</v>
      </c>
      <c r="G183" s="3">
        <v>0.65596064814814814</v>
      </c>
      <c r="H183" s="2" t="s">
        <v>379</v>
      </c>
      <c r="I183" t="s">
        <v>380</v>
      </c>
      <c r="J183" t="s">
        <v>18</v>
      </c>
      <c r="K183">
        <v>248258</v>
      </c>
      <c r="L183">
        <v>0</v>
      </c>
    </row>
    <row r="184" spans="1:12" x14ac:dyDescent="0.25">
      <c r="A184" s="2" t="s">
        <v>12</v>
      </c>
      <c r="B184" t="s">
        <v>13</v>
      </c>
      <c r="C184" t="s">
        <v>14</v>
      </c>
      <c r="D184">
        <v>35694</v>
      </c>
      <c r="E184" t="s">
        <v>15</v>
      </c>
      <c r="F184">
        <v>20240215</v>
      </c>
      <c r="G184" s="3">
        <v>0.65597222222222229</v>
      </c>
      <c r="H184" s="2" t="s">
        <v>381</v>
      </c>
      <c r="I184" t="s">
        <v>382</v>
      </c>
      <c r="J184" t="s">
        <v>18</v>
      </c>
      <c r="K184">
        <v>248259</v>
      </c>
      <c r="L184">
        <v>0</v>
      </c>
    </row>
    <row r="185" spans="1:12" x14ac:dyDescent="0.25">
      <c r="A185" s="2" t="s">
        <v>12</v>
      </c>
      <c r="B185" t="s">
        <v>13</v>
      </c>
      <c r="C185" t="s">
        <v>14</v>
      </c>
      <c r="D185">
        <v>35424</v>
      </c>
      <c r="E185" t="s">
        <v>15</v>
      </c>
      <c r="F185">
        <v>20240215</v>
      </c>
      <c r="G185" s="3">
        <v>0.65597222222222229</v>
      </c>
      <c r="H185" s="2" t="s">
        <v>383</v>
      </c>
      <c r="I185" t="s">
        <v>384</v>
      </c>
      <c r="J185" t="s">
        <v>18</v>
      </c>
      <c r="K185">
        <v>248260</v>
      </c>
      <c r="L185">
        <v>0</v>
      </c>
    </row>
    <row r="186" spans="1:12" x14ac:dyDescent="0.25">
      <c r="A186" s="2" t="s">
        <v>12</v>
      </c>
      <c r="B186" t="s">
        <v>13</v>
      </c>
      <c r="C186" t="s">
        <v>14</v>
      </c>
      <c r="D186">
        <v>34858</v>
      </c>
      <c r="E186" t="s">
        <v>15</v>
      </c>
      <c r="F186">
        <v>20240215</v>
      </c>
      <c r="G186" s="3">
        <v>0.65597222222222229</v>
      </c>
      <c r="H186" s="2" t="s">
        <v>385</v>
      </c>
      <c r="I186" t="s">
        <v>386</v>
      </c>
      <c r="J186" t="s">
        <v>18</v>
      </c>
      <c r="K186">
        <v>248261</v>
      </c>
      <c r="L186">
        <v>0</v>
      </c>
    </row>
    <row r="187" spans="1:12" x14ac:dyDescent="0.25">
      <c r="A187" s="2" t="s">
        <v>12</v>
      </c>
      <c r="B187" t="s">
        <v>13</v>
      </c>
      <c r="C187" t="s">
        <v>14</v>
      </c>
      <c r="D187">
        <v>35312</v>
      </c>
      <c r="E187" t="s">
        <v>15</v>
      </c>
      <c r="F187">
        <v>20240215</v>
      </c>
      <c r="G187" s="3">
        <v>0.65597222222222229</v>
      </c>
      <c r="H187" s="2" t="s">
        <v>387</v>
      </c>
      <c r="I187" t="s">
        <v>388</v>
      </c>
      <c r="J187" t="s">
        <v>18</v>
      </c>
      <c r="K187">
        <v>248262</v>
      </c>
      <c r="L187">
        <v>0</v>
      </c>
    </row>
    <row r="188" spans="1:12" x14ac:dyDescent="0.25">
      <c r="A188" s="2" t="s">
        <v>12</v>
      </c>
      <c r="B188" t="s">
        <v>13</v>
      </c>
      <c r="C188" t="s">
        <v>14</v>
      </c>
      <c r="D188">
        <v>35389</v>
      </c>
      <c r="E188" t="s">
        <v>15</v>
      </c>
      <c r="F188">
        <v>20240215</v>
      </c>
      <c r="G188" s="3">
        <v>0.65597222222222229</v>
      </c>
      <c r="H188" s="2" t="s">
        <v>389</v>
      </c>
      <c r="I188" t="s">
        <v>390</v>
      </c>
      <c r="J188" t="s">
        <v>18</v>
      </c>
      <c r="K188">
        <v>248263</v>
      </c>
      <c r="L188">
        <v>0</v>
      </c>
    </row>
    <row r="189" spans="1:12" x14ac:dyDescent="0.25">
      <c r="A189" s="2" t="s">
        <v>12</v>
      </c>
      <c r="B189" t="s">
        <v>13</v>
      </c>
      <c r="C189" t="s">
        <v>14</v>
      </c>
      <c r="D189">
        <v>35947</v>
      </c>
      <c r="E189" t="s">
        <v>15</v>
      </c>
      <c r="F189">
        <v>20240215</v>
      </c>
      <c r="G189" s="3">
        <v>0.65598379629629633</v>
      </c>
      <c r="H189" s="2" t="s">
        <v>391</v>
      </c>
      <c r="I189" t="s">
        <v>392</v>
      </c>
      <c r="J189" t="s">
        <v>18</v>
      </c>
      <c r="K189">
        <v>248264</v>
      </c>
      <c r="L189">
        <v>0</v>
      </c>
    </row>
    <row r="190" spans="1:12" x14ac:dyDescent="0.25">
      <c r="A190" s="2" t="s">
        <v>12</v>
      </c>
      <c r="B190" t="s">
        <v>13</v>
      </c>
      <c r="C190" t="s">
        <v>14</v>
      </c>
      <c r="D190">
        <v>35285</v>
      </c>
      <c r="E190" t="s">
        <v>15</v>
      </c>
      <c r="F190">
        <v>20240215</v>
      </c>
      <c r="G190" s="3">
        <v>0.65598379629629633</v>
      </c>
      <c r="H190" s="2" t="s">
        <v>393</v>
      </c>
      <c r="I190" t="s">
        <v>394</v>
      </c>
      <c r="J190" t="s">
        <v>18</v>
      </c>
      <c r="K190">
        <v>248265</v>
      </c>
      <c r="L190">
        <v>0</v>
      </c>
    </row>
    <row r="191" spans="1:12" x14ac:dyDescent="0.25">
      <c r="A191" s="2" t="s">
        <v>12</v>
      </c>
      <c r="B191" t="s">
        <v>13</v>
      </c>
      <c r="C191" t="s">
        <v>14</v>
      </c>
      <c r="D191">
        <v>35263</v>
      </c>
      <c r="E191" t="s">
        <v>15</v>
      </c>
      <c r="F191">
        <v>20240215</v>
      </c>
      <c r="G191" s="3">
        <v>0.65598379629629633</v>
      </c>
      <c r="H191" s="2" t="s">
        <v>395</v>
      </c>
      <c r="I191" t="s">
        <v>396</v>
      </c>
      <c r="J191" t="s">
        <v>18</v>
      </c>
      <c r="K191">
        <v>248266</v>
      </c>
      <c r="L191">
        <v>0</v>
      </c>
    </row>
    <row r="192" spans="1:12" x14ac:dyDescent="0.25">
      <c r="A192" s="2" t="s">
        <v>12</v>
      </c>
      <c r="B192" t="s">
        <v>13</v>
      </c>
      <c r="C192" t="s">
        <v>14</v>
      </c>
      <c r="D192">
        <v>33963</v>
      </c>
      <c r="E192" t="s">
        <v>15</v>
      </c>
      <c r="F192">
        <v>20240215</v>
      </c>
      <c r="G192" s="3">
        <v>0.65598379629629633</v>
      </c>
      <c r="H192" s="2" t="s">
        <v>397</v>
      </c>
      <c r="I192" t="s">
        <v>398</v>
      </c>
      <c r="J192" t="s">
        <v>18</v>
      </c>
      <c r="K192">
        <v>248267</v>
      </c>
      <c r="L192">
        <v>0</v>
      </c>
    </row>
    <row r="193" spans="1:12" x14ac:dyDescent="0.25">
      <c r="A193" s="2" t="s">
        <v>12</v>
      </c>
      <c r="B193" t="s">
        <v>13</v>
      </c>
      <c r="C193" t="s">
        <v>14</v>
      </c>
      <c r="D193">
        <v>34372</v>
      </c>
      <c r="E193" t="s">
        <v>15</v>
      </c>
      <c r="F193">
        <v>20240215</v>
      </c>
      <c r="G193" s="3">
        <v>0.65598379629629633</v>
      </c>
      <c r="H193" s="2" t="s">
        <v>399</v>
      </c>
      <c r="I193" t="s">
        <v>400</v>
      </c>
      <c r="J193" t="s">
        <v>18</v>
      </c>
      <c r="K193">
        <v>248268</v>
      </c>
      <c r="L193">
        <v>0</v>
      </c>
    </row>
    <row r="194" spans="1:12" x14ac:dyDescent="0.25">
      <c r="A194" s="2" t="s">
        <v>12</v>
      </c>
      <c r="B194" t="s">
        <v>13</v>
      </c>
      <c r="C194" t="s">
        <v>14</v>
      </c>
      <c r="D194">
        <v>35348</v>
      </c>
      <c r="E194" t="s">
        <v>15</v>
      </c>
      <c r="F194">
        <v>20240215</v>
      </c>
      <c r="G194" s="3">
        <v>0.65599537037037037</v>
      </c>
      <c r="H194" s="2" t="s">
        <v>401</v>
      </c>
      <c r="I194" t="s">
        <v>402</v>
      </c>
      <c r="J194" t="s">
        <v>18</v>
      </c>
      <c r="K194">
        <v>248269</v>
      </c>
      <c r="L194">
        <v>0</v>
      </c>
    </row>
    <row r="195" spans="1:12" x14ac:dyDescent="0.25">
      <c r="A195" s="2" t="s">
        <v>12</v>
      </c>
      <c r="B195" t="s">
        <v>13</v>
      </c>
      <c r="C195" t="s">
        <v>14</v>
      </c>
      <c r="D195">
        <v>35869</v>
      </c>
      <c r="E195" t="s">
        <v>15</v>
      </c>
      <c r="F195">
        <v>20240215</v>
      </c>
      <c r="G195" s="3">
        <v>0.65599537037037037</v>
      </c>
      <c r="H195" s="2" t="s">
        <v>403</v>
      </c>
      <c r="I195" t="s">
        <v>404</v>
      </c>
      <c r="J195" t="s">
        <v>18</v>
      </c>
      <c r="K195">
        <v>248270</v>
      </c>
      <c r="L195">
        <v>0</v>
      </c>
    </row>
    <row r="196" spans="1:12" x14ac:dyDescent="0.25">
      <c r="A196" s="2" t="s">
        <v>12</v>
      </c>
      <c r="B196" t="s">
        <v>13</v>
      </c>
      <c r="C196" t="s">
        <v>14</v>
      </c>
      <c r="D196">
        <v>35427</v>
      </c>
      <c r="E196" t="s">
        <v>15</v>
      </c>
      <c r="F196">
        <v>20240215</v>
      </c>
      <c r="G196" s="3">
        <v>0.65599537037037037</v>
      </c>
      <c r="H196" s="2" t="s">
        <v>405</v>
      </c>
      <c r="I196" t="s">
        <v>406</v>
      </c>
      <c r="J196" t="s">
        <v>18</v>
      </c>
      <c r="K196">
        <v>248271</v>
      </c>
      <c r="L196">
        <v>0</v>
      </c>
    </row>
    <row r="197" spans="1:12" x14ac:dyDescent="0.25">
      <c r="A197" s="2" t="s">
        <v>12</v>
      </c>
      <c r="B197" t="s">
        <v>13</v>
      </c>
      <c r="C197" t="s">
        <v>14</v>
      </c>
      <c r="D197">
        <v>35745</v>
      </c>
      <c r="E197" t="s">
        <v>15</v>
      </c>
      <c r="F197">
        <v>20240215</v>
      </c>
      <c r="G197" s="3">
        <v>0.65599537037037037</v>
      </c>
      <c r="H197" s="2" t="s">
        <v>407</v>
      </c>
      <c r="I197" t="s">
        <v>408</v>
      </c>
      <c r="J197" t="s">
        <v>18</v>
      </c>
      <c r="K197">
        <v>248272</v>
      </c>
      <c r="L197">
        <v>0</v>
      </c>
    </row>
    <row r="198" spans="1:12" x14ac:dyDescent="0.25">
      <c r="A198" s="2" t="s">
        <v>12</v>
      </c>
      <c r="B198" t="s">
        <v>13</v>
      </c>
      <c r="C198" t="s">
        <v>14</v>
      </c>
      <c r="D198">
        <v>34881</v>
      </c>
      <c r="E198" t="s">
        <v>15</v>
      </c>
      <c r="F198">
        <v>20240215</v>
      </c>
      <c r="G198" s="3">
        <v>0.65599537037037037</v>
      </c>
      <c r="H198" s="2" t="s">
        <v>409</v>
      </c>
      <c r="I198" t="s">
        <v>410</v>
      </c>
      <c r="J198" t="s">
        <v>18</v>
      </c>
      <c r="K198">
        <v>248273</v>
      </c>
      <c r="L198">
        <v>0</v>
      </c>
    </row>
    <row r="199" spans="1:12" x14ac:dyDescent="0.25">
      <c r="A199" s="2" t="s">
        <v>12</v>
      </c>
      <c r="B199" t="s">
        <v>13</v>
      </c>
      <c r="C199" t="s">
        <v>14</v>
      </c>
      <c r="D199">
        <v>35813</v>
      </c>
      <c r="E199" t="s">
        <v>15</v>
      </c>
      <c r="F199">
        <v>20240215</v>
      </c>
      <c r="G199" s="3">
        <v>0.65599537037037037</v>
      </c>
      <c r="H199" s="2" t="s">
        <v>411</v>
      </c>
      <c r="I199" t="s">
        <v>412</v>
      </c>
      <c r="J199" t="s">
        <v>18</v>
      </c>
      <c r="K199">
        <v>248274</v>
      </c>
      <c r="L199">
        <v>0</v>
      </c>
    </row>
    <row r="200" spans="1:12" x14ac:dyDescent="0.25">
      <c r="A200" s="2" t="s">
        <v>12</v>
      </c>
      <c r="B200" t="s">
        <v>13</v>
      </c>
      <c r="C200" t="s">
        <v>14</v>
      </c>
      <c r="D200">
        <v>34387</v>
      </c>
      <c r="E200" t="s">
        <v>15</v>
      </c>
      <c r="F200">
        <v>20240215</v>
      </c>
      <c r="G200" s="3">
        <v>0.65600694444444441</v>
      </c>
      <c r="H200" s="2" t="s">
        <v>413</v>
      </c>
      <c r="I200" t="s">
        <v>414</v>
      </c>
      <c r="J200" t="s">
        <v>18</v>
      </c>
      <c r="K200">
        <v>248275</v>
      </c>
      <c r="L200">
        <v>0</v>
      </c>
    </row>
    <row r="201" spans="1:12" x14ac:dyDescent="0.25">
      <c r="A201" s="2" t="s">
        <v>12</v>
      </c>
      <c r="B201" t="s">
        <v>13</v>
      </c>
      <c r="C201" t="s">
        <v>14</v>
      </c>
      <c r="D201">
        <v>35416</v>
      </c>
      <c r="E201" t="s">
        <v>15</v>
      </c>
      <c r="F201">
        <v>20240215</v>
      </c>
      <c r="G201" s="3">
        <v>0.65600694444444441</v>
      </c>
      <c r="H201" s="2" t="s">
        <v>415</v>
      </c>
      <c r="I201" t="s">
        <v>416</v>
      </c>
      <c r="J201" t="s">
        <v>18</v>
      </c>
      <c r="K201">
        <v>248276</v>
      </c>
      <c r="L201">
        <v>0</v>
      </c>
    </row>
    <row r="202" spans="1:12" x14ac:dyDescent="0.25">
      <c r="A202" s="2" t="s">
        <v>12</v>
      </c>
      <c r="B202" t="s">
        <v>13</v>
      </c>
      <c r="C202" t="s">
        <v>14</v>
      </c>
      <c r="D202">
        <v>35501</v>
      </c>
      <c r="E202" t="s">
        <v>15</v>
      </c>
      <c r="F202">
        <v>20240215</v>
      </c>
      <c r="G202" s="3">
        <v>0.65600694444444441</v>
      </c>
      <c r="H202" s="2" t="s">
        <v>417</v>
      </c>
      <c r="I202" t="s">
        <v>418</v>
      </c>
      <c r="J202" t="s">
        <v>18</v>
      </c>
      <c r="K202">
        <v>248277</v>
      </c>
      <c r="L202">
        <v>0</v>
      </c>
    </row>
    <row r="203" spans="1:12" x14ac:dyDescent="0.25">
      <c r="A203" s="2" t="s">
        <v>12</v>
      </c>
      <c r="B203" t="s">
        <v>13</v>
      </c>
      <c r="C203" t="s">
        <v>14</v>
      </c>
      <c r="D203">
        <v>36123</v>
      </c>
      <c r="E203" t="s">
        <v>15</v>
      </c>
      <c r="F203">
        <v>20240215</v>
      </c>
      <c r="G203" s="3">
        <v>0.65600694444444441</v>
      </c>
      <c r="H203" s="2" t="s">
        <v>419</v>
      </c>
      <c r="I203" t="s">
        <v>420</v>
      </c>
      <c r="J203" t="s">
        <v>18</v>
      </c>
      <c r="K203">
        <v>248278</v>
      </c>
      <c r="L203">
        <v>0</v>
      </c>
    </row>
    <row r="204" spans="1:12" x14ac:dyDescent="0.25">
      <c r="A204" s="2" t="s">
        <v>12</v>
      </c>
      <c r="B204" t="s">
        <v>13</v>
      </c>
      <c r="C204" t="s">
        <v>14</v>
      </c>
      <c r="D204">
        <v>35466</v>
      </c>
      <c r="E204" t="s">
        <v>15</v>
      </c>
      <c r="F204">
        <v>20240215</v>
      </c>
      <c r="G204" s="3">
        <v>0.65601851851851845</v>
      </c>
      <c r="H204" s="2" t="s">
        <v>421</v>
      </c>
      <c r="I204" t="s">
        <v>422</v>
      </c>
      <c r="J204" t="s">
        <v>18</v>
      </c>
      <c r="K204">
        <v>248279</v>
      </c>
      <c r="L204">
        <v>0</v>
      </c>
    </row>
    <row r="205" spans="1:12" x14ac:dyDescent="0.25">
      <c r="A205" s="2" t="s">
        <v>12</v>
      </c>
      <c r="B205" t="s">
        <v>13</v>
      </c>
      <c r="C205" t="s">
        <v>14</v>
      </c>
      <c r="D205">
        <v>35351</v>
      </c>
      <c r="E205" t="s">
        <v>15</v>
      </c>
      <c r="F205">
        <v>20240215</v>
      </c>
      <c r="G205" s="3">
        <v>0.65601851851851845</v>
      </c>
      <c r="H205" s="2" t="s">
        <v>423</v>
      </c>
      <c r="I205" t="s">
        <v>424</v>
      </c>
      <c r="J205" t="s">
        <v>18</v>
      </c>
      <c r="K205">
        <v>248280</v>
      </c>
      <c r="L205">
        <v>0</v>
      </c>
    </row>
    <row r="206" spans="1:12" x14ac:dyDescent="0.25">
      <c r="A206" s="2" t="s">
        <v>12</v>
      </c>
      <c r="B206" t="s">
        <v>13</v>
      </c>
      <c r="C206" t="s">
        <v>14</v>
      </c>
      <c r="D206">
        <v>35137</v>
      </c>
      <c r="E206" t="s">
        <v>15</v>
      </c>
      <c r="F206">
        <v>20240215</v>
      </c>
      <c r="G206" s="3">
        <v>0.65601851851851845</v>
      </c>
      <c r="H206" s="2" t="s">
        <v>425</v>
      </c>
      <c r="I206" t="s">
        <v>426</v>
      </c>
      <c r="J206" t="s">
        <v>18</v>
      </c>
      <c r="K206">
        <v>248281</v>
      </c>
      <c r="L206">
        <v>0</v>
      </c>
    </row>
    <row r="207" spans="1:12" x14ac:dyDescent="0.25">
      <c r="A207" s="2" t="s">
        <v>12</v>
      </c>
      <c r="B207" t="s">
        <v>13</v>
      </c>
      <c r="C207" t="s">
        <v>14</v>
      </c>
      <c r="D207">
        <v>35170</v>
      </c>
      <c r="E207" t="s">
        <v>15</v>
      </c>
      <c r="F207">
        <v>20240215</v>
      </c>
      <c r="G207" s="3">
        <v>0.65601851851851845</v>
      </c>
      <c r="H207" s="2" t="s">
        <v>427</v>
      </c>
      <c r="I207" t="s">
        <v>428</v>
      </c>
      <c r="J207" t="s">
        <v>18</v>
      </c>
      <c r="K207">
        <v>248282</v>
      </c>
      <c r="L207">
        <v>0</v>
      </c>
    </row>
    <row r="208" spans="1:12" x14ac:dyDescent="0.25">
      <c r="A208" s="2" t="s">
        <v>12</v>
      </c>
      <c r="B208" t="s">
        <v>13</v>
      </c>
      <c r="C208" t="s">
        <v>14</v>
      </c>
      <c r="D208">
        <v>35363</v>
      </c>
      <c r="E208" t="s">
        <v>15</v>
      </c>
      <c r="F208">
        <v>20240215</v>
      </c>
      <c r="G208" s="3">
        <v>0.6560300925925926</v>
      </c>
      <c r="H208" s="2" t="s">
        <v>429</v>
      </c>
      <c r="I208" t="s">
        <v>430</v>
      </c>
      <c r="J208" t="s">
        <v>18</v>
      </c>
      <c r="K208">
        <v>248283</v>
      </c>
      <c r="L208">
        <v>0</v>
      </c>
    </row>
    <row r="209" spans="1:12" x14ac:dyDescent="0.25">
      <c r="A209" s="2" t="s">
        <v>12</v>
      </c>
      <c r="B209" t="s">
        <v>13</v>
      </c>
      <c r="C209" t="s">
        <v>14</v>
      </c>
      <c r="D209">
        <v>35113</v>
      </c>
      <c r="E209" t="s">
        <v>15</v>
      </c>
      <c r="F209">
        <v>20240215</v>
      </c>
      <c r="G209" s="3">
        <v>0.6560300925925926</v>
      </c>
      <c r="H209" s="2" t="s">
        <v>431</v>
      </c>
      <c r="I209" t="s">
        <v>432</v>
      </c>
      <c r="J209" t="s">
        <v>18</v>
      </c>
      <c r="K209">
        <v>248284</v>
      </c>
      <c r="L209">
        <v>0</v>
      </c>
    </row>
    <row r="210" spans="1:12" x14ac:dyDescent="0.25">
      <c r="A210" s="2" t="s">
        <v>12</v>
      </c>
      <c r="B210" t="s">
        <v>13</v>
      </c>
      <c r="C210" t="s">
        <v>14</v>
      </c>
      <c r="D210">
        <v>35154</v>
      </c>
      <c r="E210" t="s">
        <v>15</v>
      </c>
      <c r="F210">
        <v>20240215</v>
      </c>
      <c r="G210" s="3">
        <v>0.6560300925925926</v>
      </c>
      <c r="H210" s="2" t="s">
        <v>433</v>
      </c>
      <c r="I210" t="s">
        <v>434</v>
      </c>
      <c r="J210" t="s">
        <v>18</v>
      </c>
      <c r="K210">
        <v>248285</v>
      </c>
      <c r="L210">
        <v>0</v>
      </c>
    </row>
    <row r="211" spans="1:12" x14ac:dyDescent="0.25">
      <c r="A211" s="2" t="s">
        <v>12</v>
      </c>
      <c r="B211" t="s">
        <v>13</v>
      </c>
      <c r="C211" t="s">
        <v>14</v>
      </c>
      <c r="D211">
        <v>35384</v>
      </c>
      <c r="E211" t="s">
        <v>15</v>
      </c>
      <c r="F211">
        <v>20240215</v>
      </c>
      <c r="G211" s="3">
        <v>0.6560300925925926</v>
      </c>
      <c r="H211" s="2" t="s">
        <v>435</v>
      </c>
      <c r="I211" t="s">
        <v>436</v>
      </c>
      <c r="J211" t="s">
        <v>18</v>
      </c>
      <c r="K211">
        <v>248286</v>
      </c>
      <c r="L211">
        <v>0</v>
      </c>
    </row>
    <row r="212" spans="1:12" x14ac:dyDescent="0.25">
      <c r="A212" s="2" t="s">
        <v>12</v>
      </c>
      <c r="B212" t="s">
        <v>13</v>
      </c>
      <c r="C212" t="s">
        <v>14</v>
      </c>
      <c r="D212">
        <v>35577</v>
      </c>
      <c r="E212" t="s">
        <v>15</v>
      </c>
      <c r="F212">
        <v>20240215</v>
      </c>
      <c r="G212" s="3">
        <v>0.65604166666666663</v>
      </c>
      <c r="H212" s="2" t="s">
        <v>437</v>
      </c>
      <c r="I212" t="s">
        <v>438</v>
      </c>
      <c r="J212" t="s">
        <v>18</v>
      </c>
      <c r="K212">
        <v>248287</v>
      </c>
      <c r="L212">
        <v>0</v>
      </c>
    </row>
    <row r="213" spans="1:12" x14ac:dyDescent="0.25">
      <c r="A213" s="2" t="s">
        <v>12</v>
      </c>
      <c r="B213" t="s">
        <v>13</v>
      </c>
      <c r="C213" t="s">
        <v>14</v>
      </c>
      <c r="D213">
        <v>34881</v>
      </c>
      <c r="E213" t="s">
        <v>15</v>
      </c>
      <c r="F213">
        <v>20240215</v>
      </c>
      <c r="G213" s="3">
        <v>0.65604166666666663</v>
      </c>
      <c r="H213" s="2" t="s">
        <v>439</v>
      </c>
      <c r="I213" t="s">
        <v>440</v>
      </c>
      <c r="J213" t="s">
        <v>18</v>
      </c>
      <c r="K213">
        <v>248288</v>
      </c>
      <c r="L213">
        <v>0</v>
      </c>
    </row>
    <row r="214" spans="1:12" x14ac:dyDescent="0.25">
      <c r="A214" s="2" t="s">
        <v>12</v>
      </c>
      <c r="B214" t="s">
        <v>13</v>
      </c>
      <c r="C214" t="s">
        <v>14</v>
      </c>
      <c r="D214">
        <v>35869</v>
      </c>
      <c r="E214" t="s">
        <v>15</v>
      </c>
      <c r="F214">
        <v>20240215</v>
      </c>
      <c r="G214" s="3">
        <v>0.65604166666666663</v>
      </c>
      <c r="H214" s="2" t="s">
        <v>441</v>
      </c>
      <c r="I214" t="s">
        <v>442</v>
      </c>
      <c r="J214" t="s">
        <v>18</v>
      </c>
      <c r="K214">
        <v>248289</v>
      </c>
      <c r="L214">
        <v>0</v>
      </c>
    </row>
    <row r="215" spans="1:12" x14ac:dyDescent="0.25">
      <c r="A215" s="2" t="s">
        <v>12</v>
      </c>
      <c r="B215" t="s">
        <v>13</v>
      </c>
      <c r="C215" t="s">
        <v>14</v>
      </c>
      <c r="D215">
        <v>35817</v>
      </c>
      <c r="E215" t="s">
        <v>15</v>
      </c>
      <c r="F215">
        <v>20240215</v>
      </c>
      <c r="G215" s="3">
        <v>0.65604166666666663</v>
      </c>
      <c r="H215" s="2" t="s">
        <v>443</v>
      </c>
      <c r="I215" t="s">
        <v>444</v>
      </c>
      <c r="J215" t="s">
        <v>18</v>
      </c>
      <c r="K215">
        <v>248290</v>
      </c>
      <c r="L215">
        <v>0</v>
      </c>
    </row>
    <row r="216" spans="1:12" x14ac:dyDescent="0.25">
      <c r="A216" s="2" t="s">
        <v>12</v>
      </c>
      <c r="B216" t="s">
        <v>13</v>
      </c>
      <c r="C216" t="s">
        <v>14</v>
      </c>
      <c r="D216">
        <v>35205</v>
      </c>
      <c r="E216" t="s">
        <v>15</v>
      </c>
      <c r="F216">
        <v>20240215</v>
      </c>
      <c r="G216" s="3">
        <v>0.65604166666666663</v>
      </c>
      <c r="H216" s="2" t="s">
        <v>445</v>
      </c>
      <c r="I216" t="s">
        <v>446</v>
      </c>
      <c r="J216" t="s">
        <v>18</v>
      </c>
      <c r="K216">
        <v>248291</v>
      </c>
      <c r="L216">
        <v>0</v>
      </c>
    </row>
    <row r="217" spans="1:12" x14ac:dyDescent="0.25">
      <c r="A217" s="2" t="s">
        <v>12</v>
      </c>
      <c r="B217" t="s">
        <v>13</v>
      </c>
      <c r="C217" t="s">
        <v>14</v>
      </c>
      <c r="D217">
        <v>35776</v>
      </c>
      <c r="E217" t="s">
        <v>15</v>
      </c>
      <c r="F217">
        <v>20240215</v>
      </c>
      <c r="G217" s="3">
        <v>0.65605324074074078</v>
      </c>
      <c r="H217" s="2" t="s">
        <v>447</v>
      </c>
      <c r="I217" t="s">
        <v>448</v>
      </c>
      <c r="J217" t="s">
        <v>18</v>
      </c>
      <c r="K217">
        <v>248292</v>
      </c>
      <c r="L217">
        <v>0</v>
      </c>
    </row>
    <row r="218" spans="1:12" x14ac:dyDescent="0.25">
      <c r="A218" s="2" t="s">
        <v>12</v>
      </c>
      <c r="B218" t="s">
        <v>13</v>
      </c>
      <c r="C218" t="s">
        <v>14</v>
      </c>
      <c r="D218">
        <v>34803</v>
      </c>
      <c r="E218" t="s">
        <v>15</v>
      </c>
      <c r="F218">
        <v>20240215</v>
      </c>
      <c r="G218" s="3">
        <v>0.65605324074074078</v>
      </c>
      <c r="H218" s="2" t="s">
        <v>449</v>
      </c>
      <c r="I218" t="s">
        <v>450</v>
      </c>
      <c r="J218" t="s">
        <v>18</v>
      </c>
      <c r="K218">
        <v>248293</v>
      </c>
      <c r="L218">
        <v>0</v>
      </c>
    </row>
    <row r="219" spans="1:12" x14ac:dyDescent="0.25">
      <c r="A219" s="2" t="s">
        <v>12</v>
      </c>
      <c r="B219" t="s">
        <v>13</v>
      </c>
      <c r="C219" t="s">
        <v>14</v>
      </c>
      <c r="D219">
        <v>35305</v>
      </c>
      <c r="E219" t="s">
        <v>15</v>
      </c>
      <c r="F219">
        <v>20240215</v>
      </c>
      <c r="G219" s="3">
        <v>0.65605324074074078</v>
      </c>
      <c r="H219" s="2" t="s">
        <v>451</v>
      </c>
      <c r="I219" t="s">
        <v>452</v>
      </c>
      <c r="J219" t="s">
        <v>18</v>
      </c>
      <c r="K219">
        <v>248294</v>
      </c>
      <c r="L219">
        <v>0</v>
      </c>
    </row>
    <row r="220" spans="1:12" x14ac:dyDescent="0.25">
      <c r="A220" s="2" t="s">
        <v>12</v>
      </c>
      <c r="B220" t="s">
        <v>13</v>
      </c>
      <c r="C220" t="s">
        <v>14</v>
      </c>
      <c r="D220">
        <v>35186</v>
      </c>
      <c r="E220" t="s">
        <v>15</v>
      </c>
      <c r="F220">
        <v>20240215</v>
      </c>
      <c r="G220" s="3">
        <v>0.65605324074074078</v>
      </c>
      <c r="H220" s="2" t="s">
        <v>453</v>
      </c>
      <c r="I220" t="s">
        <v>454</v>
      </c>
      <c r="J220" t="s">
        <v>18</v>
      </c>
      <c r="K220">
        <v>248295</v>
      </c>
      <c r="L220">
        <v>0</v>
      </c>
    </row>
    <row r="221" spans="1:12" x14ac:dyDescent="0.25">
      <c r="A221" s="2" t="s">
        <v>12</v>
      </c>
      <c r="B221" t="s">
        <v>13</v>
      </c>
      <c r="C221" t="s">
        <v>14</v>
      </c>
      <c r="D221">
        <v>35114</v>
      </c>
      <c r="E221" t="s">
        <v>15</v>
      </c>
      <c r="F221">
        <v>20240215</v>
      </c>
      <c r="G221" s="3">
        <v>0.65606481481481482</v>
      </c>
      <c r="H221" s="2" t="s">
        <v>455</v>
      </c>
      <c r="I221" t="s">
        <v>456</v>
      </c>
      <c r="J221" t="s">
        <v>18</v>
      </c>
      <c r="K221">
        <v>248296</v>
      </c>
      <c r="L221">
        <v>0</v>
      </c>
    </row>
    <row r="222" spans="1:12" x14ac:dyDescent="0.25">
      <c r="A222" s="2" t="s">
        <v>12</v>
      </c>
      <c r="B222" t="s">
        <v>13</v>
      </c>
      <c r="C222" t="s">
        <v>14</v>
      </c>
      <c r="D222">
        <v>35305</v>
      </c>
      <c r="E222" t="s">
        <v>15</v>
      </c>
      <c r="F222">
        <v>20240215</v>
      </c>
      <c r="G222" s="3">
        <v>0.65606481481481482</v>
      </c>
      <c r="H222" s="2" t="s">
        <v>457</v>
      </c>
      <c r="I222" t="s">
        <v>458</v>
      </c>
      <c r="J222" t="s">
        <v>18</v>
      </c>
      <c r="K222">
        <v>248297</v>
      </c>
      <c r="L222">
        <v>0</v>
      </c>
    </row>
    <row r="223" spans="1:12" x14ac:dyDescent="0.25">
      <c r="A223" s="2" t="s">
        <v>12</v>
      </c>
      <c r="B223" t="s">
        <v>13</v>
      </c>
      <c r="C223" t="s">
        <v>14</v>
      </c>
      <c r="D223">
        <v>35263</v>
      </c>
      <c r="E223" t="s">
        <v>15</v>
      </c>
      <c r="F223">
        <v>20240215</v>
      </c>
      <c r="G223" s="3">
        <v>0.65606481481481482</v>
      </c>
      <c r="H223" s="2" t="s">
        <v>459</v>
      </c>
      <c r="I223" t="s">
        <v>460</v>
      </c>
      <c r="J223" t="s">
        <v>18</v>
      </c>
      <c r="K223">
        <v>248298</v>
      </c>
      <c r="L223">
        <v>0</v>
      </c>
    </row>
    <row r="224" spans="1:12" x14ac:dyDescent="0.25">
      <c r="A224" s="2" t="s">
        <v>12</v>
      </c>
      <c r="B224" t="s">
        <v>13</v>
      </c>
      <c r="C224" t="s">
        <v>14</v>
      </c>
      <c r="D224">
        <v>35364</v>
      </c>
      <c r="E224" t="s">
        <v>15</v>
      </c>
      <c r="F224">
        <v>20240215</v>
      </c>
      <c r="G224" s="3">
        <v>0.65606481481481482</v>
      </c>
      <c r="H224" s="2" t="s">
        <v>461</v>
      </c>
      <c r="I224" t="s">
        <v>462</v>
      </c>
      <c r="J224" t="s">
        <v>18</v>
      </c>
      <c r="K224">
        <v>248299</v>
      </c>
      <c r="L224">
        <v>0</v>
      </c>
    </row>
    <row r="225" spans="1:12" x14ac:dyDescent="0.25">
      <c r="A225" s="2" t="s">
        <v>12</v>
      </c>
      <c r="B225" t="s">
        <v>13</v>
      </c>
      <c r="C225" t="s">
        <v>14</v>
      </c>
      <c r="D225">
        <v>34656</v>
      </c>
      <c r="E225" t="s">
        <v>15</v>
      </c>
      <c r="F225">
        <v>20240215</v>
      </c>
      <c r="G225" s="3">
        <v>0.65606481481481482</v>
      </c>
      <c r="H225" s="2" t="s">
        <v>463</v>
      </c>
      <c r="I225" t="s">
        <v>464</v>
      </c>
      <c r="J225" t="s">
        <v>18</v>
      </c>
      <c r="K225">
        <v>248300</v>
      </c>
      <c r="L225">
        <v>0</v>
      </c>
    </row>
    <row r="226" spans="1:12" x14ac:dyDescent="0.25">
      <c r="A226" s="2" t="s">
        <v>12</v>
      </c>
      <c r="B226" t="s">
        <v>13</v>
      </c>
      <c r="C226" t="s">
        <v>14</v>
      </c>
      <c r="D226">
        <v>36040</v>
      </c>
      <c r="E226" t="s">
        <v>15</v>
      </c>
      <c r="F226">
        <v>20240215</v>
      </c>
      <c r="G226" s="3">
        <v>0.65607638888888886</v>
      </c>
      <c r="H226" s="2" t="s">
        <v>465</v>
      </c>
      <c r="I226" s="4" t="s">
        <v>466</v>
      </c>
      <c r="J226" t="s">
        <v>18</v>
      </c>
      <c r="K226">
        <v>248301</v>
      </c>
      <c r="L226">
        <v>0</v>
      </c>
    </row>
    <row r="227" spans="1:12" x14ac:dyDescent="0.25">
      <c r="A227" s="2" t="s">
        <v>12</v>
      </c>
      <c r="B227" t="s">
        <v>13</v>
      </c>
      <c r="C227" t="s">
        <v>14</v>
      </c>
      <c r="D227">
        <v>35733</v>
      </c>
      <c r="E227" t="s">
        <v>15</v>
      </c>
      <c r="F227">
        <v>20240215</v>
      </c>
      <c r="G227" s="3">
        <v>0.65607638888888886</v>
      </c>
      <c r="H227" s="2" t="s">
        <v>467</v>
      </c>
      <c r="I227" t="s">
        <v>468</v>
      </c>
      <c r="J227" t="s">
        <v>18</v>
      </c>
      <c r="K227">
        <v>248302</v>
      </c>
      <c r="L227">
        <v>0</v>
      </c>
    </row>
    <row r="228" spans="1:12" x14ac:dyDescent="0.25">
      <c r="A228" s="2" t="s">
        <v>12</v>
      </c>
      <c r="B228" t="s">
        <v>13</v>
      </c>
      <c r="C228" t="s">
        <v>14</v>
      </c>
      <c r="D228">
        <v>35369</v>
      </c>
      <c r="E228" t="s">
        <v>15</v>
      </c>
      <c r="F228">
        <v>20240215</v>
      </c>
      <c r="G228" s="3">
        <v>0.65607638888888886</v>
      </c>
      <c r="H228" s="2" t="s">
        <v>469</v>
      </c>
      <c r="I228" t="s">
        <v>470</v>
      </c>
      <c r="J228" t="s">
        <v>18</v>
      </c>
      <c r="K228">
        <v>248303</v>
      </c>
      <c r="L228">
        <v>0</v>
      </c>
    </row>
    <row r="229" spans="1:12" x14ac:dyDescent="0.25">
      <c r="A229" s="2" t="s">
        <v>12</v>
      </c>
      <c r="B229" t="s">
        <v>13</v>
      </c>
      <c r="C229" t="s">
        <v>14</v>
      </c>
      <c r="D229">
        <v>35418</v>
      </c>
      <c r="E229" t="s">
        <v>15</v>
      </c>
      <c r="F229">
        <v>20240215</v>
      </c>
      <c r="G229" s="3">
        <v>0.65607638888888886</v>
      </c>
      <c r="H229" s="2" t="s">
        <v>471</v>
      </c>
      <c r="I229" t="s">
        <v>472</v>
      </c>
      <c r="J229" t="s">
        <v>18</v>
      </c>
      <c r="K229">
        <v>248304</v>
      </c>
      <c r="L229">
        <v>0</v>
      </c>
    </row>
    <row r="230" spans="1:12" x14ac:dyDescent="0.25">
      <c r="A230" s="2" t="s">
        <v>12</v>
      </c>
      <c r="B230" t="s">
        <v>13</v>
      </c>
      <c r="C230" t="s">
        <v>14</v>
      </c>
      <c r="D230">
        <v>35817</v>
      </c>
      <c r="E230" t="s">
        <v>15</v>
      </c>
      <c r="F230">
        <v>20240215</v>
      </c>
      <c r="G230" s="3">
        <v>0.65607638888888886</v>
      </c>
      <c r="H230" s="2" t="s">
        <v>473</v>
      </c>
      <c r="I230" t="s">
        <v>474</v>
      </c>
      <c r="J230" t="s">
        <v>18</v>
      </c>
      <c r="K230">
        <v>248305</v>
      </c>
      <c r="L230">
        <v>0</v>
      </c>
    </row>
    <row r="231" spans="1:12" x14ac:dyDescent="0.25">
      <c r="A231" s="2" t="s">
        <v>12</v>
      </c>
      <c r="B231" t="s">
        <v>13</v>
      </c>
      <c r="C231" t="s">
        <v>14</v>
      </c>
      <c r="D231">
        <v>35627</v>
      </c>
      <c r="E231" t="s">
        <v>15</v>
      </c>
      <c r="F231">
        <v>20240215</v>
      </c>
      <c r="G231" s="3">
        <v>0.6560879629629629</v>
      </c>
      <c r="H231" s="2" t="s">
        <v>475</v>
      </c>
      <c r="I231" t="s">
        <v>476</v>
      </c>
      <c r="J231" t="s">
        <v>18</v>
      </c>
      <c r="K231">
        <v>248306</v>
      </c>
      <c r="L231">
        <v>0</v>
      </c>
    </row>
    <row r="232" spans="1:12" x14ac:dyDescent="0.25">
      <c r="A232" s="2" t="s">
        <v>12</v>
      </c>
      <c r="B232" t="s">
        <v>13</v>
      </c>
      <c r="C232" t="s">
        <v>14</v>
      </c>
      <c r="D232">
        <v>35478</v>
      </c>
      <c r="E232" t="s">
        <v>15</v>
      </c>
      <c r="F232">
        <v>20240215</v>
      </c>
      <c r="G232" s="3">
        <v>0.6560879629629629</v>
      </c>
      <c r="H232" s="2" t="s">
        <v>477</v>
      </c>
      <c r="I232" t="s">
        <v>478</v>
      </c>
      <c r="J232" t="s">
        <v>18</v>
      </c>
      <c r="K232">
        <v>248307</v>
      </c>
      <c r="L232">
        <v>0</v>
      </c>
    </row>
    <row r="233" spans="1:12" x14ac:dyDescent="0.25">
      <c r="A233" s="2" t="s">
        <v>12</v>
      </c>
      <c r="B233" t="s">
        <v>13</v>
      </c>
      <c r="C233" t="s">
        <v>14</v>
      </c>
      <c r="D233">
        <v>35404</v>
      </c>
      <c r="E233" t="s">
        <v>15</v>
      </c>
      <c r="F233">
        <v>20240215</v>
      </c>
      <c r="G233" s="3">
        <v>0.6560879629629629</v>
      </c>
      <c r="H233" s="2" t="s">
        <v>479</v>
      </c>
      <c r="I233" t="s">
        <v>480</v>
      </c>
      <c r="J233" t="s">
        <v>18</v>
      </c>
      <c r="K233">
        <v>248308</v>
      </c>
      <c r="L233">
        <v>0</v>
      </c>
    </row>
    <row r="234" spans="1:12" x14ac:dyDescent="0.25">
      <c r="A234" s="2" t="s">
        <v>12</v>
      </c>
      <c r="B234" t="s">
        <v>13</v>
      </c>
      <c r="C234" t="s">
        <v>14</v>
      </c>
      <c r="D234">
        <v>35305</v>
      </c>
      <c r="E234" t="s">
        <v>15</v>
      </c>
      <c r="F234">
        <v>20240215</v>
      </c>
      <c r="G234" s="3">
        <v>0.6560879629629629</v>
      </c>
      <c r="H234" s="2" t="s">
        <v>481</v>
      </c>
      <c r="I234" t="s">
        <v>482</v>
      </c>
      <c r="J234" t="s">
        <v>18</v>
      </c>
      <c r="K234">
        <v>248309</v>
      </c>
      <c r="L234">
        <v>0</v>
      </c>
    </row>
    <row r="235" spans="1:12" x14ac:dyDescent="0.25">
      <c r="A235" s="2" t="s">
        <v>12</v>
      </c>
      <c r="B235" t="s">
        <v>13</v>
      </c>
      <c r="C235" t="s">
        <v>14</v>
      </c>
      <c r="D235">
        <v>35409</v>
      </c>
      <c r="E235" t="s">
        <v>15</v>
      </c>
      <c r="F235">
        <v>20240215</v>
      </c>
      <c r="G235" s="3">
        <v>0.65609953703703705</v>
      </c>
      <c r="H235" s="2" t="s">
        <v>483</v>
      </c>
      <c r="I235" t="s">
        <v>484</v>
      </c>
      <c r="J235" t="s">
        <v>18</v>
      </c>
      <c r="K235">
        <v>248310</v>
      </c>
      <c r="L235">
        <v>0</v>
      </c>
    </row>
    <row r="236" spans="1:12" x14ac:dyDescent="0.25">
      <c r="A236" s="2" t="s">
        <v>12</v>
      </c>
      <c r="B236" t="s">
        <v>13</v>
      </c>
      <c r="C236" t="s">
        <v>14</v>
      </c>
      <c r="D236">
        <v>35484</v>
      </c>
      <c r="E236" t="s">
        <v>15</v>
      </c>
      <c r="F236">
        <v>20240215</v>
      </c>
      <c r="G236" s="3">
        <v>0.65609953703703705</v>
      </c>
      <c r="H236" s="2" t="s">
        <v>485</v>
      </c>
      <c r="I236" t="s">
        <v>486</v>
      </c>
      <c r="J236" t="s">
        <v>18</v>
      </c>
      <c r="K236">
        <v>248311</v>
      </c>
      <c r="L236">
        <v>0</v>
      </c>
    </row>
    <row r="237" spans="1:12" x14ac:dyDescent="0.25">
      <c r="A237" s="2" t="s">
        <v>12</v>
      </c>
      <c r="B237" t="s">
        <v>13</v>
      </c>
      <c r="C237" t="s">
        <v>14</v>
      </c>
      <c r="D237">
        <v>35186</v>
      </c>
      <c r="E237" t="s">
        <v>15</v>
      </c>
      <c r="F237">
        <v>20240215</v>
      </c>
      <c r="G237" s="3">
        <v>0.65609953703703705</v>
      </c>
      <c r="H237" s="2" t="s">
        <v>487</v>
      </c>
      <c r="I237" t="s">
        <v>488</v>
      </c>
      <c r="J237" t="s">
        <v>18</v>
      </c>
      <c r="K237">
        <v>248312</v>
      </c>
      <c r="L237">
        <v>0</v>
      </c>
    </row>
    <row r="238" spans="1:12" x14ac:dyDescent="0.25">
      <c r="A238" s="2" t="s">
        <v>12</v>
      </c>
      <c r="B238" t="s">
        <v>13</v>
      </c>
      <c r="C238" t="s">
        <v>14</v>
      </c>
      <c r="D238">
        <v>34951</v>
      </c>
      <c r="E238" t="s">
        <v>15</v>
      </c>
      <c r="F238">
        <v>20240215</v>
      </c>
      <c r="G238" s="3">
        <v>0.65609953703703705</v>
      </c>
      <c r="H238" s="2" t="s">
        <v>489</v>
      </c>
      <c r="I238" t="s">
        <v>490</v>
      </c>
      <c r="J238" t="s">
        <v>18</v>
      </c>
      <c r="K238">
        <v>248313</v>
      </c>
      <c r="L238">
        <v>0</v>
      </c>
    </row>
    <row r="239" spans="1:12" x14ac:dyDescent="0.25">
      <c r="A239" s="2" t="s">
        <v>12</v>
      </c>
      <c r="B239" t="s">
        <v>13</v>
      </c>
      <c r="C239" t="s">
        <v>14</v>
      </c>
      <c r="D239">
        <v>34406</v>
      </c>
      <c r="E239" t="s">
        <v>15</v>
      </c>
      <c r="F239">
        <v>20240215</v>
      </c>
      <c r="G239" s="3">
        <v>0.65611111111111109</v>
      </c>
      <c r="H239" s="2" t="s">
        <v>491</v>
      </c>
      <c r="I239" t="s">
        <v>492</v>
      </c>
      <c r="J239" t="s">
        <v>18</v>
      </c>
      <c r="K239">
        <v>248314</v>
      </c>
      <c r="L239">
        <v>0</v>
      </c>
    </row>
    <row r="240" spans="1:12" x14ac:dyDescent="0.25">
      <c r="A240" s="2" t="s">
        <v>12</v>
      </c>
      <c r="B240" t="s">
        <v>13</v>
      </c>
      <c r="C240" t="s">
        <v>14</v>
      </c>
      <c r="D240">
        <v>35348</v>
      </c>
      <c r="E240" t="s">
        <v>15</v>
      </c>
      <c r="F240">
        <v>20240215</v>
      </c>
      <c r="G240" s="3">
        <v>0.65611111111111109</v>
      </c>
      <c r="H240" s="2" t="s">
        <v>493</v>
      </c>
      <c r="I240" t="s">
        <v>494</v>
      </c>
      <c r="J240" t="s">
        <v>18</v>
      </c>
      <c r="K240">
        <v>248315</v>
      </c>
      <c r="L240">
        <v>0</v>
      </c>
    </row>
    <row r="241" spans="1:12" x14ac:dyDescent="0.25">
      <c r="A241" s="2" t="s">
        <v>12</v>
      </c>
      <c r="B241" t="s">
        <v>13</v>
      </c>
      <c r="C241" t="s">
        <v>14</v>
      </c>
      <c r="D241">
        <v>34804</v>
      </c>
      <c r="E241" t="s">
        <v>15</v>
      </c>
      <c r="F241">
        <v>20240215</v>
      </c>
      <c r="G241" s="3">
        <v>0.65611111111111109</v>
      </c>
      <c r="H241" s="2" t="s">
        <v>495</v>
      </c>
      <c r="I241" t="s">
        <v>496</v>
      </c>
      <c r="J241" t="s">
        <v>18</v>
      </c>
      <c r="K241">
        <v>248316</v>
      </c>
      <c r="L241">
        <v>0</v>
      </c>
    </row>
    <row r="242" spans="1:12" x14ac:dyDescent="0.25">
      <c r="A242" s="2" t="s">
        <v>12</v>
      </c>
      <c r="B242" t="s">
        <v>13</v>
      </c>
      <c r="C242" t="s">
        <v>14</v>
      </c>
      <c r="D242">
        <v>35230</v>
      </c>
      <c r="E242" t="s">
        <v>15</v>
      </c>
      <c r="F242">
        <v>20240215</v>
      </c>
      <c r="G242" s="3">
        <v>0.65611111111111109</v>
      </c>
      <c r="H242" s="2" t="s">
        <v>497</v>
      </c>
      <c r="I242" t="s">
        <v>498</v>
      </c>
      <c r="J242" t="s">
        <v>18</v>
      </c>
      <c r="K242">
        <v>248317</v>
      </c>
      <c r="L242">
        <v>0</v>
      </c>
    </row>
    <row r="243" spans="1:12" x14ac:dyDescent="0.25">
      <c r="A243" s="2" t="s">
        <v>12</v>
      </c>
      <c r="B243" t="s">
        <v>13</v>
      </c>
      <c r="C243" t="s">
        <v>14</v>
      </c>
      <c r="D243">
        <v>35583</v>
      </c>
      <c r="E243" t="s">
        <v>15</v>
      </c>
      <c r="F243">
        <v>20240215</v>
      </c>
      <c r="G243" s="3">
        <v>0.65612268518518524</v>
      </c>
      <c r="H243" s="2" t="s">
        <v>499</v>
      </c>
      <c r="I243" t="s">
        <v>500</v>
      </c>
      <c r="J243" t="s">
        <v>18</v>
      </c>
      <c r="K243">
        <v>248318</v>
      </c>
      <c r="L243">
        <v>0</v>
      </c>
    </row>
    <row r="244" spans="1:12" x14ac:dyDescent="0.25">
      <c r="A244" s="2" t="s">
        <v>12</v>
      </c>
      <c r="B244" t="s">
        <v>13</v>
      </c>
      <c r="C244" t="s">
        <v>14</v>
      </c>
      <c r="D244">
        <v>34931</v>
      </c>
      <c r="E244" t="s">
        <v>15</v>
      </c>
      <c r="F244">
        <v>20240215</v>
      </c>
      <c r="G244" s="3">
        <v>0.65612268518518524</v>
      </c>
      <c r="H244" s="2" t="s">
        <v>501</v>
      </c>
      <c r="I244" t="s">
        <v>502</v>
      </c>
      <c r="J244" t="s">
        <v>18</v>
      </c>
      <c r="K244">
        <v>248319</v>
      </c>
      <c r="L244">
        <v>0</v>
      </c>
    </row>
    <row r="245" spans="1:12" x14ac:dyDescent="0.25">
      <c r="A245" s="2" t="s">
        <v>12</v>
      </c>
      <c r="B245" t="s">
        <v>13</v>
      </c>
      <c r="C245" t="s">
        <v>14</v>
      </c>
      <c r="D245">
        <v>35168</v>
      </c>
      <c r="E245" t="s">
        <v>15</v>
      </c>
      <c r="F245">
        <v>20240215</v>
      </c>
      <c r="G245" s="3">
        <v>0.65612268518518524</v>
      </c>
      <c r="H245" s="2" t="s">
        <v>503</v>
      </c>
      <c r="I245" t="s">
        <v>504</v>
      </c>
      <c r="J245" t="s">
        <v>18</v>
      </c>
      <c r="K245">
        <v>248320</v>
      </c>
      <c r="L245">
        <v>0</v>
      </c>
    </row>
    <row r="246" spans="1:12" x14ac:dyDescent="0.25">
      <c r="A246" s="2" t="s">
        <v>12</v>
      </c>
      <c r="B246" t="s">
        <v>13</v>
      </c>
      <c r="C246" t="s">
        <v>14</v>
      </c>
      <c r="D246">
        <v>35369</v>
      </c>
      <c r="E246" t="s">
        <v>15</v>
      </c>
      <c r="F246">
        <v>20240215</v>
      </c>
      <c r="G246" s="3">
        <v>0.65612268518518524</v>
      </c>
      <c r="H246" s="2" t="s">
        <v>505</v>
      </c>
      <c r="I246" t="s">
        <v>506</v>
      </c>
      <c r="J246" t="s">
        <v>18</v>
      </c>
      <c r="K246">
        <v>248321</v>
      </c>
      <c r="L246">
        <v>0</v>
      </c>
    </row>
    <row r="247" spans="1:12" x14ac:dyDescent="0.25">
      <c r="A247" s="2" t="s">
        <v>12</v>
      </c>
      <c r="B247" t="s">
        <v>13</v>
      </c>
      <c r="C247" t="s">
        <v>14</v>
      </c>
      <c r="D247">
        <v>35469</v>
      </c>
      <c r="E247" t="s">
        <v>15</v>
      </c>
      <c r="F247">
        <v>20240215</v>
      </c>
      <c r="G247" s="3">
        <v>0.65612268518518524</v>
      </c>
      <c r="H247" s="2" t="s">
        <v>507</v>
      </c>
      <c r="I247" t="s">
        <v>508</v>
      </c>
      <c r="J247" t="s">
        <v>18</v>
      </c>
      <c r="K247">
        <v>248322</v>
      </c>
      <c r="L247">
        <v>0</v>
      </c>
    </row>
    <row r="248" spans="1:12" x14ac:dyDescent="0.25">
      <c r="A248" s="2" t="s">
        <v>12</v>
      </c>
      <c r="B248" t="s">
        <v>13</v>
      </c>
      <c r="C248" t="s">
        <v>14</v>
      </c>
      <c r="D248">
        <v>35569</v>
      </c>
      <c r="E248" t="s">
        <v>15</v>
      </c>
      <c r="F248">
        <v>20240215</v>
      </c>
      <c r="G248" s="3">
        <v>0.65613425925925928</v>
      </c>
      <c r="H248" s="2" t="s">
        <v>509</v>
      </c>
      <c r="I248" t="s">
        <v>510</v>
      </c>
      <c r="J248" t="s">
        <v>18</v>
      </c>
      <c r="K248">
        <v>248323</v>
      </c>
      <c r="L248">
        <v>0</v>
      </c>
    </row>
  </sheetData>
  <autoFilter ref="A1:L248" xr:uid="{E456F195-1E86-4CB8-B826-630A4F37E626}">
    <sortState xmlns:xlrd2="http://schemas.microsoft.com/office/spreadsheetml/2017/richdata2" ref="A2:L248">
      <sortCondition ref="H1:H24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BE440-D90A-440C-A4EE-9885FC35287B}">
  <dimension ref="A1:U250"/>
  <sheetViews>
    <sheetView tabSelected="1" topLeftCell="A167" workbookViewId="0">
      <selection activeCell="E207" sqref="E207:N208"/>
    </sheetView>
  </sheetViews>
  <sheetFormatPr baseColWidth="10" defaultRowHeight="15" x14ac:dyDescent="0.25"/>
  <cols>
    <col min="1" max="1" width="12.5703125" bestFit="1" customWidth="1"/>
    <col min="2" max="2" width="12.7109375" bestFit="1" customWidth="1"/>
    <col min="3" max="3" width="12.5703125" bestFit="1" customWidth="1"/>
    <col min="4" max="4" width="12.5703125" customWidth="1"/>
    <col min="5" max="5" width="37.85546875" bestFit="1" customWidth="1"/>
    <col min="6" max="6" width="12" bestFit="1" customWidth="1"/>
    <col min="7" max="7" width="9" bestFit="1" customWidth="1"/>
    <col min="8" max="8" width="8.5703125" bestFit="1" customWidth="1"/>
    <col min="9" max="9" width="10" bestFit="1" customWidth="1"/>
    <col min="10" max="10" width="12.28515625" bestFit="1" customWidth="1"/>
    <col min="11" max="11" width="40.140625" bestFit="1" customWidth="1"/>
    <col min="12" max="12" width="240.140625" bestFit="1" customWidth="1"/>
    <col min="13" max="13" width="11" bestFit="1" customWidth="1"/>
  </cols>
  <sheetData>
    <row r="1" spans="1:21" x14ac:dyDescent="0.25">
      <c r="A1" t="s">
        <v>511</v>
      </c>
      <c r="B1" t="s">
        <v>512</v>
      </c>
      <c r="C1" t="s">
        <v>513</v>
      </c>
      <c r="E1" t="s">
        <v>514</v>
      </c>
      <c r="F1" t="s">
        <v>515</v>
      </c>
      <c r="G1" t="s">
        <v>516</v>
      </c>
      <c r="H1" t="s">
        <v>517</v>
      </c>
      <c r="I1" t="s">
        <v>518</v>
      </c>
      <c r="J1" t="s">
        <v>519</v>
      </c>
      <c r="K1" t="s">
        <v>520</v>
      </c>
      <c r="L1" t="s">
        <v>521</v>
      </c>
      <c r="M1" t="s">
        <v>522</v>
      </c>
    </row>
    <row r="2" spans="1:21" x14ac:dyDescent="0.25">
      <c r="A2" t="s">
        <v>523</v>
      </c>
      <c r="B2">
        <v>20240215</v>
      </c>
      <c r="C2" s="2" t="s">
        <v>16</v>
      </c>
      <c r="D2" s="2"/>
      <c r="E2" t="s">
        <v>17</v>
      </c>
      <c r="F2" s="2" t="s">
        <v>1403</v>
      </c>
      <c r="G2">
        <v>20240208</v>
      </c>
      <c r="H2" t="s">
        <v>1404</v>
      </c>
      <c r="I2">
        <v>984.49</v>
      </c>
      <c r="J2" t="s">
        <v>532</v>
      </c>
      <c r="K2" t="s">
        <v>1405</v>
      </c>
      <c r="L2" t="s">
        <v>1406</v>
      </c>
      <c r="M2" s="2" t="s">
        <v>1407</v>
      </c>
      <c r="T2" s="2" t="s">
        <v>16</v>
      </c>
      <c r="U2" s="1" t="str">
        <f>ZLG!H2</f>
        <v>00227214</v>
      </c>
    </row>
    <row r="3" spans="1:21" x14ac:dyDescent="0.25">
      <c r="A3" t="s">
        <v>523</v>
      </c>
      <c r="B3">
        <v>20240215</v>
      </c>
      <c r="C3" s="2" t="s">
        <v>19</v>
      </c>
      <c r="D3" s="2"/>
      <c r="E3" t="s">
        <v>20</v>
      </c>
      <c r="F3" s="2" t="s">
        <v>1580</v>
      </c>
      <c r="G3">
        <v>20240201</v>
      </c>
      <c r="H3" t="s">
        <v>1581</v>
      </c>
      <c r="I3">
        <v>38504.83</v>
      </c>
      <c r="J3" t="s">
        <v>561</v>
      </c>
      <c r="K3" t="s">
        <v>1582</v>
      </c>
      <c r="L3" t="s">
        <v>1583</v>
      </c>
      <c r="M3" s="2" t="s">
        <v>1584</v>
      </c>
      <c r="T3" s="2" t="s">
        <v>19</v>
      </c>
      <c r="U3" s="1" t="str">
        <f>ZLG!H3</f>
        <v>00227215</v>
      </c>
    </row>
    <row r="4" spans="1:21" x14ac:dyDescent="0.25">
      <c r="A4" t="s">
        <v>523</v>
      </c>
      <c r="B4">
        <v>20240215</v>
      </c>
      <c r="C4" s="2" t="s">
        <v>21</v>
      </c>
      <c r="D4" s="2"/>
      <c r="E4" t="s">
        <v>22</v>
      </c>
      <c r="F4" s="2" t="s">
        <v>1438</v>
      </c>
      <c r="G4">
        <v>20240208</v>
      </c>
      <c r="H4" t="s">
        <v>1439</v>
      </c>
      <c r="I4">
        <v>64447</v>
      </c>
      <c r="J4" t="s">
        <v>610</v>
      </c>
      <c r="K4" t="s">
        <v>1440</v>
      </c>
      <c r="L4" t="s">
        <v>1441</v>
      </c>
      <c r="M4" s="2" t="s">
        <v>1373</v>
      </c>
      <c r="T4" s="2" t="s">
        <v>21</v>
      </c>
      <c r="U4" s="1" t="str">
        <f>ZLG!H4</f>
        <v>00227216</v>
      </c>
    </row>
    <row r="5" spans="1:21" x14ac:dyDescent="0.25">
      <c r="A5" t="s">
        <v>523</v>
      </c>
      <c r="B5">
        <v>20240215</v>
      </c>
      <c r="C5" s="2" t="s">
        <v>23</v>
      </c>
      <c r="D5" s="2"/>
      <c r="E5" t="s">
        <v>24</v>
      </c>
      <c r="F5" s="2" t="s">
        <v>1074</v>
      </c>
      <c r="G5">
        <v>20240201</v>
      </c>
      <c r="H5" t="s">
        <v>1075</v>
      </c>
      <c r="I5">
        <v>30767.84</v>
      </c>
      <c r="J5" t="s">
        <v>1076</v>
      </c>
      <c r="K5" t="s">
        <v>1077</v>
      </c>
      <c r="L5" t="s">
        <v>1078</v>
      </c>
      <c r="M5" s="2" t="s">
        <v>1079</v>
      </c>
      <c r="T5" s="2" t="s">
        <v>23</v>
      </c>
      <c r="U5" s="1" t="str">
        <f>ZLG!H5</f>
        <v>00227217</v>
      </c>
    </row>
    <row r="6" spans="1:21" x14ac:dyDescent="0.25">
      <c r="A6" t="s">
        <v>523</v>
      </c>
      <c r="B6">
        <v>20240215</v>
      </c>
      <c r="C6" s="2" t="s">
        <v>25</v>
      </c>
      <c r="D6" s="2"/>
      <c r="E6" t="s">
        <v>26</v>
      </c>
      <c r="F6" s="2" t="s">
        <v>1398</v>
      </c>
      <c r="G6">
        <v>20240201</v>
      </c>
      <c r="H6" t="s">
        <v>1399</v>
      </c>
      <c r="I6">
        <v>4808.66</v>
      </c>
      <c r="J6" t="s">
        <v>532</v>
      </c>
      <c r="K6" t="s">
        <v>1400</v>
      </c>
      <c r="L6" t="s">
        <v>1401</v>
      </c>
      <c r="M6" s="2" t="s">
        <v>1402</v>
      </c>
      <c r="T6" s="2" t="s">
        <v>25</v>
      </c>
      <c r="U6" s="1" t="str">
        <f>ZLG!H6</f>
        <v>00227218</v>
      </c>
    </row>
    <row r="7" spans="1:21" x14ac:dyDescent="0.25">
      <c r="A7" t="s">
        <v>523</v>
      </c>
      <c r="B7">
        <v>20240215</v>
      </c>
      <c r="C7" s="2" t="s">
        <v>27</v>
      </c>
      <c r="D7" s="2"/>
      <c r="E7" t="s">
        <v>28</v>
      </c>
      <c r="F7" s="2" t="s">
        <v>963</v>
      </c>
      <c r="G7">
        <v>20240201</v>
      </c>
      <c r="H7" t="s">
        <v>964</v>
      </c>
      <c r="I7">
        <v>34514.639999999999</v>
      </c>
      <c r="J7" t="s">
        <v>965</v>
      </c>
      <c r="K7" t="s">
        <v>966</v>
      </c>
      <c r="L7" t="s">
        <v>967</v>
      </c>
      <c r="M7" s="2" t="s">
        <v>968</v>
      </c>
      <c r="T7" s="2" t="s">
        <v>27</v>
      </c>
      <c r="U7" s="1" t="str">
        <f>ZLG!H7</f>
        <v>00227219</v>
      </c>
    </row>
    <row r="8" spans="1:21" x14ac:dyDescent="0.25">
      <c r="A8" t="s">
        <v>523</v>
      </c>
      <c r="B8">
        <v>20240215</v>
      </c>
      <c r="C8" s="2" t="s">
        <v>29</v>
      </c>
      <c r="D8" s="2"/>
      <c r="E8" t="s">
        <v>30</v>
      </c>
      <c r="F8" s="2" t="s">
        <v>803</v>
      </c>
      <c r="G8">
        <v>20240201</v>
      </c>
      <c r="H8">
        <v>612600</v>
      </c>
      <c r="I8">
        <v>20177.7</v>
      </c>
      <c r="J8" t="s">
        <v>610</v>
      </c>
      <c r="K8" t="s">
        <v>804</v>
      </c>
      <c r="L8" t="s">
        <v>805</v>
      </c>
      <c r="M8" s="2" t="s">
        <v>806</v>
      </c>
      <c r="T8" s="2" t="s">
        <v>29</v>
      </c>
      <c r="U8" s="1" t="str">
        <f>ZLG!H8</f>
        <v>00227220</v>
      </c>
    </row>
    <row r="9" spans="1:21" x14ac:dyDescent="0.25">
      <c r="A9" t="s">
        <v>523</v>
      </c>
      <c r="B9">
        <v>20240215</v>
      </c>
      <c r="C9" s="2" t="s">
        <v>31</v>
      </c>
      <c r="D9" s="2"/>
      <c r="E9" t="s">
        <v>32</v>
      </c>
      <c r="F9" s="2" t="s">
        <v>1419</v>
      </c>
      <c r="G9">
        <v>20240201</v>
      </c>
      <c r="H9" t="s">
        <v>1420</v>
      </c>
      <c r="I9">
        <v>81389.740000000005</v>
      </c>
      <c r="J9" t="s">
        <v>628</v>
      </c>
      <c r="K9" t="s">
        <v>1421</v>
      </c>
      <c r="L9" t="s">
        <v>1422</v>
      </c>
      <c r="M9" s="2" t="s">
        <v>786</v>
      </c>
      <c r="T9" s="2" t="s">
        <v>31</v>
      </c>
      <c r="U9" s="1" t="str">
        <f>ZLG!H9</f>
        <v>00227221</v>
      </c>
    </row>
    <row r="10" spans="1:21" x14ac:dyDescent="0.25">
      <c r="A10" t="s">
        <v>523</v>
      </c>
      <c r="B10">
        <v>20240215</v>
      </c>
      <c r="C10" s="2" t="s">
        <v>33</v>
      </c>
      <c r="D10" s="2"/>
      <c r="E10" t="s">
        <v>34</v>
      </c>
      <c r="F10" s="2" t="s">
        <v>738</v>
      </c>
      <c r="G10">
        <v>20240201</v>
      </c>
      <c r="H10" t="s">
        <v>739</v>
      </c>
      <c r="I10">
        <v>10088.85</v>
      </c>
      <c r="J10" t="s">
        <v>610</v>
      </c>
      <c r="K10" t="s">
        <v>740</v>
      </c>
      <c r="L10" t="s">
        <v>741</v>
      </c>
      <c r="M10" s="2" t="s">
        <v>742</v>
      </c>
      <c r="T10" s="2" t="s">
        <v>33</v>
      </c>
      <c r="U10" s="1" t="str">
        <f>ZLG!H10</f>
        <v>00227222</v>
      </c>
    </row>
    <row r="11" spans="1:21" x14ac:dyDescent="0.25">
      <c r="A11" t="s">
        <v>523</v>
      </c>
      <c r="B11">
        <v>20240215</v>
      </c>
      <c r="C11" s="2" t="s">
        <v>35</v>
      </c>
      <c r="D11" s="2"/>
      <c r="E11" t="s">
        <v>36</v>
      </c>
      <c r="F11" s="2" t="s">
        <v>1332</v>
      </c>
      <c r="G11">
        <v>20240208</v>
      </c>
      <c r="H11" t="s">
        <v>1333</v>
      </c>
      <c r="I11">
        <v>6038.96</v>
      </c>
      <c r="J11" t="s">
        <v>813</v>
      </c>
      <c r="K11" t="s">
        <v>1334</v>
      </c>
      <c r="L11" t="s">
        <v>1335</v>
      </c>
      <c r="M11" s="2" t="s">
        <v>973</v>
      </c>
      <c r="T11" s="2" t="s">
        <v>35</v>
      </c>
      <c r="U11" s="1" t="str">
        <f>ZLG!H11</f>
        <v>00227223</v>
      </c>
    </row>
    <row r="12" spans="1:21" x14ac:dyDescent="0.25">
      <c r="A12" t="s">
        <v>523</v>
      </c>
      <c r="B12">
        <v>20240215</v>
      </c>
      <c r="C12" s="2" t="s">
        <v>37</v>
      </c>
      <c r="D12" s="2"/>
      <c r="E12" t="s">
        <v>38</v>
      </c>
      <c r="F12" s="2" t="s">
        <v>1543</v>
      </c>
      <c r="G12">
        <v>20240208</v>
      </c>
      <c r="H12" t="s">
        <v>1544</v>
      </c>
      <c r="I12">
        <v>7530.91</v>
      </c>
      <c r="J12" t="s">
        <v>604</v>
      </c>
      <c r="K12" t="s">
        <v>1545</v>
      </c>
      <c r="L12" t="s">
        <v>1546</v>
      </c>
      <c r="M12" s="2" t="s">
        <v>1547</v>
      </c>
      <c r="T12" s="2" t="s">
        <v>37</v>
      </c>
      <c r="U12" s="1" t="str">
        <f>ZLG!H12</f>
        <v>00227224</v>
      </c>
    </row>
    <row r="13" spans="1:21" x14ac:dyDescent="0.25">
      <c r="A13" t="s">
        <v>523</v>
      </c>
      <c r="B13">
        <v>20240215</v>
      </c>
      <c r="C13" s="2" t="s">
        <v>39</v>
      </c>
      <c r="D13" s="2"/>
      <c r="E13" t="s">
        <v>40</v>
      </c>
      <c r="F13" s="2" t="s">
        <v>1655</v>
      </c>
      <c r="G13">
        <v>20240208</v>
      </c>
      <c r="H13" t="s">
        <v>1656</v>
      </c>
      <c r="I13">
        <v>17334.93</v>
      </c>
      <c r="J13" t="s">
        <v>561</v>
      </c>
      <c r="K13" t="s">
        <v>1657</v>
      </c>
      <c r="L13" t="s">
        <v>1658</v>
      </c>
      <c r="M13" s="2" t="s">
        <v>752</v>
      </c>
      <c r="T13" s="2" t="s">
        <v>39</v>
      </c>
      <c r="U13" s="1" t="str">
        <f>ZLG!H13</f>
        <v>00227225</v>
      </c>
    </row>
    <row r="14" spans="1:21" x14ac:dyDescent="0.25">
      <c r="A14" t="s">
        <v>523</v>
      </c>
      <c r="B14">
        <v>20240215</v>
      </c>
      <c r="C14" s="2" t="s">
        <v>41</v>
      </c>
      <c r="D14" s="2"/>
      <c r="E14" t="s">
        <v>42</v>
      </c>
      <c r="F14" s="2" t="s">
        <v>1289</v>
      </c>
      <c r="G14">
        <v>20240201</v>
      </c>
      <c r="H14" t="s">
        <v>1290</v>
      </c>
      <c r="I14">
        <v>5278</v>
      </c>
      <c r="J14" t="s">
        <v>1156</v>
      </c>
      <c r="K14" t="s">
        <v>1291</v>
      </c>
      <c r="L14" t="s">
        <v>1292</v>
      </c>
      <c r="M14" s="2" t="s">
        <v>1200</v>
      </c>
      <c r="T14" s="2" t="s">
        <v>41</v>
      </c>
      <c r="U14" s="1" t="str">
        <f>ZLG!H14</f>
        <v>00227226</v>
      </c>
    </row>
    <row r="15" spans="1:21" x14ac:dyDescent="0.25">
      <c r="A15" t="s">
        <v>523</v>
      </c>
      <c r="B15">
        <v>20240215</v>
      </c>
      <c r="C15" s="2" t="s">
        <v>43</v>
      </c>
      <c r="D15" s="2"/>
      <c r="E15" t="s">
        <v>44</v>
      </c>
      <c r="F15" s="2" t="s">
        <v>1501</v>
      </c>
      <c r="G15">
        <v>20240208</v>
      </c>
      <c r="H15" t="s">
        <v>1502</v>
      </c>
      <c r="I15">
        <v>17751.64</v>
      </c>
      <c r="J15" t="s">
        <v>616</v>
      </c>
      <c r="K15" t="s">
        <v>1503</v>
      </c>
      <c r="L15" t="s">
        <v>1504</v>
      </c>
      <c r="M15" s="2" t="s">
        <v>668</v>
      </c>
      <c r="T15" s="2" t="s">
        <v>43</v>
      </c>
      <c r="U15" s="1" t="str">
        <f>ZLG!H15</f>
        <v>00227227</v>
      </c>
    </row>
    <row r="16" spans="1:21" x14ac:dyDescent="0.25">
      <c r="A16" t="s">
        <v>523</v>
      </c>
      <c r="B16">
        <v>20240215</v>
      </c>
      <c r="C16" s="2" t="s">
        <v>45</v>
      </c>
      <c r="D16" s="2"/>
      <c r="E16" t="s">
        <v>46</v>
      </c>
      <c r="F16" s="2" t="s">
        <v>1595</v>
      </c>
      <c r="G16">
        <v>20240208</v>
      </c>
      <c r="H16" t="s">
        <v>1596</v>
      </c>
      <c r="I16">
        <v>17608.8</v>
      </c>
      <c r="J16" t="s">
        <v>1597</v>
      </c>
      <c r="K16" t="s">
        <v>1598</v>
      </c>
      <c r="L16" t="s">
        <v>1599</v>
      </c>
      <c r="M16" s="2" t="s">
        <v>1600</v>
      </c>
      <c r="T16" s="2" t="s">
        <v>45</v>
      </c>
      <c r="U16" s="1" t="str">
        <f>ZLG!H16</f>
        <v>00227228</v>
      </c>
    </row>
    <row r="17" spans="1:21" x14ac:dyDescent="0.25">
      <c r="A17" t="s">
        <v>523</v>
      </c>
      <c r="B17">
        <v>20240215</v>
      </c>
      <c r="C17" s="2" t="s">
        <v>47</v>
      </c>
      <c r="D17" s="2"/>
      <c r="E17" t="s">
        <v>48</v>
      </c>
      <c r="F17" s="2" t="s">
        <v>1318</v>
      </c>
      <c r="G17">
        <v>20240201</v>
      </c>
      <c r="H17" t="s">
        <v>1319</v>
      </c>
      <c r="I17">
        <v>60544.57</v>
      </c>
      <c r="J17" t="s">
        <v>628</v>
      </c>
      <c r="K17" t="s">
        <v>1320</v>
      </c>
      <c r="L17" t="s">
        <v>1321</v>
      </c>
      <c r="M17" s="2" t="s">
        <v>631</v>
      </c>
      <c r="T17" s="2" t="s">
        <v>47</v>
      </c>
      <c r="U17" s="1" t="str">
        <f>ZLG!H17</f>
        <v>00227229</v>
      </c>
    </row>
    <row r="18" spans="1:21" x14ac:dyDescent="0.25">
      <c r="A18" t="s">
        <v>523</v>
      </c>
      <c r="B18">
        <v>20240215</v>
      </c>
      <c r="C18" s="2" t="s">
        <v>49</v>
      </c>
      <c r="D18" s="2"/>
      <c r="E18" t="s">
        <v>50</v>
      </c>
      <c r="F18" s="2" t="s">
        <v>798</v>
      </c>
      <c r="G18">
        <v>20240208</v>
      </c>
      <c r="H18" t="s">
        <v>799</v>
      </c>
      <c r="I18">
        <v>4012.53</v>
      </c>
      <c r="J18" t="s">
        <v>604</v>
      </c>
      <c r="K18" t="s">
        <v>800</v>
      </c>
      <c r="L18" t="s">
        <v>801</v>
      </c>
      <c r="M18" s="2" t="s">
        <v>802</v>
      </c>
      <c r="T18" s="2" t="s">
        <v>49</v>
      </c>
      <c r="U18" s="1" t="str">
        <f>ZLG!H18</f>
        <v>00227230</v>
      </c>
    </row>
    <row r="19" spans="1:21" x14ac:dyDescent="0.25">
      <c r="A19" t="s">
        <v>523</v>
      </c>
      <c r="B19">
        <v>20240215</v>
      </c>
      <c r="C19" s="2" t="s">
        <v>51</v>
      </c>
      <c r="D19" s="2"/>
      <c r="E19" t="s">
        <v>52</v>
      </c>
      <c r="F19" s="2" t="s">
        <v>823</v>
      </c>
      <c r="G19">
        <v>20240208</v>
      </c>
      <c r="H19" t="s">
        <v>824</v>
      </c>
      <c r="I19">
        <v>234343.2</v>
      </c>
      <c r="J19" t="s">
        <v>577</v>
      </c>
      <c r="K19" t="s">
        <v>825</v>
      </c>
      <c r="L19" t="s">
        <v>826</v>
      </c>
      <c r="M19" s="2" t="s">
        <v>827</v>
      </c>
      <c r="T19" s="2" t="s">
        <v>51</v>
      </c>
      <c r="U19" s="1" t="str">
        <f>ZLG!H19</f>
        <v>00227231</v>
      </c>
    </row>
    <row r="20" spans="1:21" x14ac:dyDescent="0.25">
      <c r="A20" t="s">
        <v>523</v>
      </c>
      <c r="B20">
        <v>20240215</v>
      </c>
      <c r="C20" s="2" t="s">
        <v>53</v>
      </c>
      <c r="D20" s="2"/>
      <c r="E20" t="s">
        <v>54</v>
      </c>
      <c r="F20" s="2" t="s">
        <v>753</v>
      </c>
      <c r="G20">
        <v>20240201</v>
      </c>
      <c r="H20" t="s">
        <v>754</v>
      </c>
      <c r="I20">
        <v>10936.94</v>
      </c>
      <c r="J20" t="s">
        <v>577</v>
      </c>
      <c r="K20" t="s">
        <v>755</v>
      </c>
      <c r="L20" t="s">
        <v>756</v>
      </c>
      <c r="M20" s="2" t="s">
        <v>757</v>
      </c>
      <c r="T20" s="2" t="s">
        <v>53</v>
      </c>
      <c r="U20" s="1" t="str">
        <f>ZLG!H20</f>
        <v>00227232</v>
      </c>
    </row>
    <row r="21" spans="1:21" x14ac:dyDescent="0.25">
      <c r="A21" t="s">
        <v>523</v>
      </c>
      <c r="B21">
        <v>20240215</v>
      </c>
      <c r="C21" s="2" t="s">
        <v>55</v>
      </c>
      <c r="D21" s="2"/>
      <c r="E21" t="s">
        <v>56</v>
      </c>
      <c r="F21" s="2" t="s">
        <v>778</v>
      </c>
      <c r="G21">
        <v>20240201</v>
      </c>
      <c r="H21" t="s">
        <v>779</v>
      </c>
      <c r="I21">
        <v>3484.15</v>
      </c>
      <c r="J21" t="s">
        <v>604</v>
      </c>
      <c r="K21" t="s">
        <v>780</v>
      </c>
      <c r="L21" t="s">
        <v>781</v>
      </c>
      <c r="M21" s="2" t="s">
        <v>782</v>
      </c>
      <c r="T21" s="2" t="s">
        <v>55</v>
      </c>
      <c r="U21" s="1" t="str">
        <f>ZLG!H21</f>
        <v>00227233</v>
      </c>
    </row>
    <row r="22" spans="1:21" x14ac:dyDescent="0.25">
      <c r="A22" t="s">
        <v>523</v>
      </c>
      <c r="B22">
        <v>20240215</v>
      </c>
      <c r="C22" s="2" t="s">
        <v>57</v>
      </c>
      <c r="D22" s="2"/>
      <c r="E22" t="s">
        <v>58</v>
      </c>
      <c r="F22" s="2" t="s">
        <v>783</v>
      </c>
      <c r="G22">
        <v>20240201</v>
      </c>
      <c r="H22">
        <v>632578</v>
      </c>
      <c r="I22">
        <v>27017.09</v>
      </c>
      <c r="J22" t="s">
        <v>628</v>
      </c>
      <c r="K22" t="s">
        <v>784</v>
      </c>
      <c r="L22" t="s">
        <v>785</v>
      </c>
      <c r="M22" s="2" t="s">
        <v>786</v>
      </c>
      <c r="T22" s="2" t="s">
        <v>57</v>
      </c>
      <c r="U22" s="1" t="str">
        <f>ZLG!H22</f>
        <v>00227234</v>
      </c>
    </row>
    <row r="23" spans="1:21" x14ac:dyDescent="0.25">
      <c r="A23" t="s">
        <v>523</v>
      </c>
      <c r="B23">
        <v>20240215</v>
      </c>
      <c r="C23" s="2" t="s">
        <v>59</v>
      </c>
      <c r="D23" s="2"/>
      <c r="E23" t="s">
        <v>60</v>
      </c>
      <c r="F23" s="2" t="s">
        <v>943</v>
      </c>
      <c r="G23">
        <v>20240201</v>
      </c>
      <c r="H23" t="s">
        <v>944</v>
      </c>
      <c r="I23">
        <v>34104</v>
      </c>
      <c r="J23" t="s">
        <v>692</v>
      </c>
      <c r="K23" t="s">
        <v>945</v>
      </c>
      <c r="L23" t="s">
        <v>946</v>
      </c>
      <c r="M23" s="2" t="s">
        <v>947</v>
      </c>
      <c r="T23" s="2" t="s">
        <v>59</v>
      </c>
      <c r="U23" s="1" t="str">
        <f>ZLG!H23</f>
        <v>00227235</v>
      </c>
    </row>
    <row r="24" spans="1:21" x14ac:dyDescent="0.25">
      <c r="A24" t="s">
        <v>523</v>
      </c>
      <c r="B24">
        <v>20240215</v>
      </c>
      <c r="C24" s="2" t="s">
        <v>61</v>
      </c>
      <c r="D24" s="2"/>
      <c r="E24" t="s">
        <v>62</v>
      </c>
      <c r="F24" s="2" t="s">
        <v>1383</v>
      </c>
      <c r="G24">
        <v>20240208</v>
      </c>
      <c r="H24" t="s">
        <v>1384</v>
      </c>
      <c r="I24">
        <v>3340.8</v>
      </c>
      <c r="J24" t="s">
        <v>646</v>
      </c>
      <c r="K24" t="s">
        <v>1385</v>
      </c>
      <c r="L24" t="s">
        <v>1386</v>
      </c>
      <c r="M24" s="2" t="s">
        <v>1387</v>
      </c>
      <c r="T24" s="2" t="s">
        <v>61</v>
      </c>
      <c r="U24" s="1" t="str">
        <f>ZLG!H24</f>
        <v>00227236</v>
      </c>
    </row>
    <row r="25" spans="1:21" x14ac:dyDescent="0.25">
      <c r="A25" t="s">
        <v>523</v>
      </c>
      <c r="B25">
        <v>20240215</v>
      </c>
      <c r="C25" s="2" t="s">
        <v>63</v>
      </c>
      <c r="D25" s="2"/>
      <c r="E25" t="s">
        <v>64</v>
      </c>
      <c r="F25" s="2" t="s">
        <v>1484</v>
      </c>
      <c r="G25">
        <v>20240208</v>
      </c>
      <c r="H25" t="s">
        <v>1485</v>
      </c>
      <c r="I25">
        <v>63800</v>
      </c>
      <c r="J25" t="s">
        <v>1486</v>
      </c>
      <c r="K25" t="s">
        <v>1487</v>
      </c>
      <c r="L25" t="s">
        <v>1488</v>
      </c>
      <c r="M25" s="2" t="s">
        <v>1489</v>
      </c>
      <c r="T25" s="2" t="s">
        <v>63</v>
      </c>
      <c r="U25" s="1" t="str">
        <f>ZLG!H25</f>
        <v>00227237</v>
      </c>
    </row>
    <row r="26" spans="1:21" x14ac:dyDescent="0.25">
      <c r="A26" t="s">
        <v>523</v>
      </c>
      <c r="B26">
        <v>20240215</v>
      </c>
      <c r="C26" s="2" t="s">
        <v>65</v>
      </c>
      <c r="D26" s="2"/>
      <c r="E26" t="s">
        <v>66</v>
      </c>
      <c r="F26" s="2" t="s">
        <v>1448</v>
      </c>
      <c r="G26">
        <v>20240201</v>
      </c>
      <c r="H26" t="s">
        <v>1449</v>
      </c>
      <c r="I26">
        <v>4443.96</v>
      </c>
      <c r="J26" t="s">
        <v>1450</v>
      </c>
      <c r="K26" t="s">
        <v>1451</v>
      </c>
      <c r="L26" t="s">
        <v>1452</v>
      </c>
      <c r="M26" s="2" t="s">
        <v>1453</v>
      </c>
      <c r="T26" s="2" t="s">
        <v>65</v>
      </c>
      <c r="U26" s="1" t="str">
        <f>ZLG!H26</f>
        <v>00227238</v>
      </c>
    </row>
    <row r="27" spans="1:21" x14ac:dyDescent="0.25">
      <c r="A27" t="s">
        <v>523</v>
      </c>
      <c r="B27">
        <v>20240215</v>
      </c>
      <c r="C27" s="2" t="s">
        <v>67</v>
      </c>
      <c r="D27" s="2"/>
      <c r="E27" t="s">
        <v>68</v>
      </c>
      <c r="F27" s="2" t="s">
        <v>1689</v>
      </c>
      <c r="G27">
        <v>20240201</v>
      </c>
      <c r="H27" t="s">
        <v>1690</v>
      </c>
      <c r="I27">
        <v>6540.25</v>
      </c>
      <c r="J27" t="s">
        <v>583</v>
      </c>
      <c r="K27" t="s">
        <v>1691</v>
      </c>
      <c r="L27" t="s">
        <v>1692</v>
      </c>
      <c r="M27" s="2" t="s">
        <v>586</v>
      </c>
      <c r="T27" s="2" t="s">
        <v>67</v>
      </c>
      <c r="U27" s="1" t="str">
        <f>ZLG!H27</f>
        <v>00227239</v>
      </c>
    </row>
    <row r="28" spans="1:21" x14ac:dyDescent="0.25">
      <c r="A28" t="s">
        <v>523</v>
      </c>
      <c r="B28">
        <v>20240215</v>
      </c>
      <c r="C28" s="5" t="s">
        <v>69</v>
      </c>
      <c r="D28" s="2"/>
      <c r="E28" t="s">
        <v>70</v>
      </c>
      <c r="F28" s="2" t="s">
        <v>1260</v>
      </c>
      <c r="G28">
        <v>20240201</v>
      </c>
      <c r="H28" t="s">
        <v>1261</v>
      </c>
      <c r="I28">
        <v>19328.11</v>
      </c>
      <c r="J28" t="s">
        <v>996</v>
      </c>
      <c r="K28" t="s">
        <v>1262</v>
      </c>
      <c r="L28" t="s">
        <v>1263</v>
      </c>
      <c r="M28" s="2" t="s">
        <v>1264</v>
      </c>
      <c r="T28" s="5" t="s">
        <v>69</v>
      </c>
      <c r="U28" s="1" t="str">
        <f>ZLG!H28</f>
        <v>00227240</v>
      </c>
    </row>
    <row r="29" spans="1:21" x14ac:dyDescent="0.25">
      <c r="A29" t="s">
        <v>523</v>
      </c>
      <c r="B29">
        <v>20240215</v>
      </c>
      <c r="C29" s="5" t="s">
        <v>69</v>
      </c>
      <c r="D29" s="2"/>
      <c r="E29" t="s">
        <v>70</v>
      </c>
      <c r="F29" s="2" t="s">
        <v>1346</v>
      </c>
      <c r="G29">
        <v>20240201</v>
      </c>
      <c r="H29" t="s">
        <v>1261</v>
      </c>
      <c r="I29">
        <v>19328.11</v>
      </c>
      <c r="J29" t="s">
        <v>996</v>
      </c>
      <c r="K29" t="s">
        <v>1262</v>
      </c>
      <c r="L29" t="s">
        <v>1263</v>
      </c>
      <c r="M29" s="2" t="s">
        <v>1264</v>
      </c>
      <c r="T29" s="5" t="s">
        <v>69</v>
      </c>
      <c r="U29" s="1" t="str">
        <f>ZLG!H29</f>
        <v>00227241</v>
      </c>
    </row>
    <row r="30" spans="1:21" x14ac:dyDescent="0.25">
      <c r="A30" t="s">
        <v>523</v>
      </c>
      <c r="B30">
        <v>20240215</v>
      </c>
      <c r="C30" s="2" t="s">
        <v>71</v>
      </c>
      <c r="D30" s="2"/>
      <c r="E30" t="s">
        <v>72</v>
      </c>
      <c r="F30" s="2" t="s">
        <v>1394</v>
      </c>
      <c r="G30">
        <v>20240201</v>
      </c>
      <c r="H30" t="s">
        <v>1395</v>
      </c>
      <c r="I30">
        <v>20990.66</v>
      </c>
      <c r="J30" t="s">
        <v>532</v>
      </c>
      <c r="K30" t="s">
        <v>1396</v>
      </c>
      <c r="L30" t="s">
        <v>1397</v>
      </c>
      <c r="M30" s="2" t="s">
        <v>1302</v>
      </c>
      <c r="T30" s="2" t="s">
        <v>71</v>
      </c>
      <c r="U30" s="1" t="str">
        <f>ZLG!H30</f>
        <v>00227242</v>
      </c>
    </row>
    <row r="31" spans="1:21" x14ac:dyDescent="0.25">
      <c r="A31" t="s">
        <v>523</v>
      </c>
      <c r="B31">
        <v>20240215</v>
      </c>
      <c r="C31" s="2" t="s">
        <v>73</v>
      </c>
      <c r="D31" s="2"/>
      <c r="E31" t="s">
        <v>74</v>
      </c>
      <c r="F31" s="2" t="s">
        <v>953</v>
      </c>
      <c r="G31">
        <v>20240208</v>
      </c>
      <c r="H31" t="s">
        <v>954</v>
      </c>
      <c r="I31">
        <v>6548.05</v>
      </c>
      <c r="J31" t="s">
        <v>955</v>
      </c>
      <c r="K31" t="s">
        <v>956</v>
      </c>
      <c r="L31" t="s">
        <v>957</v>
      </c>
      <c r="M31" s="2" t="s">
        <v>958</v>
      </c>
      <c r="T31" s="2" t="s">
        <v>73</v>
      </c>
      <c r="U31" s="1" t="str">
        <f>ZLG!H31</f>
        <v>00227243</v>
      </c>
    </row>
    <row r="32" spans="1:21" x14ac:dyDescent="0.25">
      <c r="A32" t="s">
        <v>523</v>
      </c>
      <c r="B32">
        <v>20240215</v>
      </c>
      <c r="C32" s="2" t="s">
        <v>75</v>
      </c>
      <c r="D32" s="2"/>
      <c r="E32" t="s">
        <v>76</v>
      </c>
      <c r="F32" s="2" t="s">
        <v>1359</v>
      </c>
      <c r="G32">
        <v>20240208</v>
      </c>
      <c r="H32" t="s">
        <v>1360</v>
      </c>
      <c r="I32">
        <v>26051.81</v>
      </c>
      <c r="J32" t="s">
        <v>1361</v>
      </c>
      <c r="K32" t="s">
        <v>1362</v>
      </c>
      <c r="L32" t="s">
        <v>1363</v>
      </c>
      <c r="M32" s="2" t="s">
        <v>1364</v>
      </c>
      <c r="T32" s="2" t="s">
        <v>75</v>
      </c>
      <c r="U32" s="1" t="str">
        <f>ZLG!H32</f>
        <v>00227244</v>
      </c>
    </row>
    <row r="33" spans="1:21" x14ac:dyDescent="0.25">
      <c r="A33" t="s">
        <v>523</v>
      </c>
      <c r="B33">
        <v>20240215</v>
      </c>
      <c r="C33" s="2" t="s">
        <v>77</v>
      </c>
      <c r="D33" s="2"/>
      <c r="E33" t="s">
        <v>78</v>
      </c>
      <c r="F33" s="2" t="s">
        <v>1528</v>
      </c>
      <c r="G33">
        <v>20240201</v>
      </c>
      <c r="H33" t="s">
        <v>1529</v>
      </c>
      <c r="I33">
        <v>9187.2000000000007</v>
      </c>
      <c r="J33" t="s">
        <v>692</v>
      </c>
      <c r="K33" t="s">
        <v>1530</v>
      </c>
      <c r="L33" t="s">
        <v>1531</v>
      </c>
      <c r="M33" s="2" t="s">
        <v>1532</v>
      </c>
      <c r="T33" s="2" t="s">
        <v>77</v>
      </c>
      <c r="U33" s="1" t="str">
        <f>ZLG!H33</f>
        <v>00227245</v>
      </c>
    </row>
    <row r="34" spans="1:21" x14ac:dyDescent="0.25">
      <c r="A34" t="s">
        <v>523</v>
      </c>
      <c r="B34">
        <v>20240215</v>
      </c>
      <c r="C34" s="2" t="s">
        <v>79</v>
      </c>
      <c r="D34" s="2"/>
      <c r="E34" t="s">
        <v>80</v>
      </c>
      <c r="F34" s="2" t="s">
        <v>1524</v>
      </c>
      <c r="G34">
        <v>20240209</v>
      </c>
      <c r="H34" t="s">
        <v>1525</v>
      </c>
      <c r="I34">
        <v>31126</v>
      </c>
      <c r="J34" t="s">
        <v>1026</v>
      </c>
      <c r="K34" t="s">
        <v>1526</v>
      </c>
      <c r="L34" t="s">
        <v>1527</v>
      </c>
      <c r="M34" s="2" t="s">
        <v>1029</v>
      </c>
      <c r="T34" s="2" t="s">
        <v>79</v>
      </c>
      <c r="U34" s="1" t="str">
        <f>ZLG!H34</f>
        <v>00227246</v>
      </c>
    </row>
    <row r="35" spans="1:21" x14ac:dyDescent="0.25">
      <c r="A35" t="s">
        <v>523</v>
      </c>
      <c r="B35">
        <v>20240215</v>
      </c>
      <c r="C35" s="2" t="s">
        <v>81</v>
      </c>
      <c r="D35" s="2"/>
      <c r="E35" t="s">
        <v>82</v>
      </c>
      <c r="F35" s="2" t="s">
        <v>1336</v>
      </c>
      <c r="G35">
        <v>20240208</v>
      </c>
      <c r="H35">
        <v>158149</v>
      </c>
      <c r="I35">
        <v>393134.36</v>
      </c>
      <c r="J35" t="s">
        <v>1337</v>
      </c>
      <c r="K35" t="s">
        <v>1338</v>
      </c>
      <c r="L35" t="s">
        <v>1339</v>
      </c>
      <c r="M35" s="2" t="s">
        <v>1340</v>
      </c>
      <c r="T35" s="2" t="s">
        <v>81</v>
      </c>
      <c r="U35" s="1" t="str">
        <f>ZLG!H35</f>
        <v>00227247</v>
      </c>
    </row>
    <row r="36" spans="1:21" x14ac:dyDescent="0.25">
      <c r="A36" t="s">
        <v>523</v>
      </c>
      <c r="B36">
        <v>20240215</v>
      </c>
      <c r="C36" s="2" t="s">
        <v>83</v>
      </c>
      <c r="D36" s="2"/>
      <c r="E36" t="s">
        <v>84</v>
      </c>
      <c r="F36" s="2" t="s">
        <v>1674</v>
      </c>
      <c r="G36">
        <v>20240201</v>
      </c>
      <c r="H36" t="s">
        <v>1675</v>
      </c>
      <c r="I36">
        <v>50105.04</v>
      </c>
      <c r="J36" t="s">
        <v>813</v>
      </c>
      <c r="K36" t="s">
        <v>1676</v>
      </c>
      <c r="L36" t="s">
        <v>1677</v>
      </c>
      <c r="M36" s="2" t="s">
        <v>1678</v>
      </c>
      <c r="T36" s="2" t="s">
        <v>83</v>
      </c>
      <c r="U36" s="1" t="str">
        <f>ZLG!H36</f>
        <v>00227248</v>
      </c>
    </row>
    <row r="37" spans="1:21" x14ac:dyDescent="0.25">
      <c r="A37" t="s">
        <v>523</v>
      </c>
      <c r="B37">
        <v>20240215</v>
      </c>
      <c r="C37" s="2" t="s">
        <v>85</v>
      </c>
      <c r="D37" s="2"/>
      <c r="E37" t="s">
        <v>86</v>
      </c>
      <c r="F37" s="2" t="s">
        <v>1750</v>
      </c>
      <c r="G37">
        <v>20240201</v>
      </c>
      <c r="H37" t="s">
        <v>1751</v>
      </c>
      <c r="I37">
        <v>8758</v>
      </c>
      <c r="J37" t="s">
        <v>692</v>
      </c>
      <c r="K37" t="s">
        <v>1752</v>
      </c>
      <c r="L37" t="s">
        <v>1753</v>
      </c>
      <c r="M37" s="2" t="s">
        <v>1754</v>
      </c>
      <c r="T37" s="2" t="s">
        <v>85</v>
      </c>
      <c r="U37" s="1" t="str">
        <f>ZLG!H37</f>
        <v>00227249</v>
      </c>
    </row>
    <row r="38" spans="1:21" x14ac:dyDescent="0.25">
      <c r="A38" t="s">
        <v>523</v>
      </c>
      <c r="B38">
        <v>20240215</v>
      </c>
      <c r="C38" s="2" t="s">
        <v>87</v>
      </c>
      <c r="D38" s="2"/>
      <c r="E38" t="s">
        <v>88</v>
      </c>
      <c r="F38" s="2" t="s">
        <v>1576</v>
      </c>
      <c r="G38">
        <v>20240201</v>
      </c>
      <c r="H38" t="s">
        <v>1577</v>
      </c>
      <c r="I38">
        <v>6689.57</v>
      </c>
      <c r="J38" t="s">
        <v>561</v>
      </c>
      <c r="K38" t="s">
        <v>1578</v>
      </c>
      <c r="L38" t="s">
        <v>1579</v>
      </c>
      <c r="M38" s="2" t="s">
        <v>797</v>
      </c>
      <c r="T38" s="2" t="s">
        <v>87</v>
      </c>
      <c r="U38" s="1" t="str">
        <f>ZLG!H38</f>
        <v>00227250</v>
      </c>
    </row>
    <row r="39" spans="1:21" x14ac:dyDescent="0.25">
      <c r="A39" t="s">
        <v>523</v>
      </c>
      <c r="B39">
        <v>20240215</v>
      </c>
      <c r="C39" s="2" t="s">
        <v>89</v>
      </c>
      <c r="D39" s="2"/>
      <c r="E39" t="s">
        <v>90</v>
      </c>
      <c r="F39" s="2" t="s">
        <v>768</v>
      </c>
      <c r="G39">
        <v>20240201</v>
      </c>
      <c r="H39" t="s">
        <v>769</v>
      </c>
      <c r="I39">
        <v>81322.12</v>
      </c>
      <c r="J39" t="s">
        <v>698</v>
      </c>
      <c r="K39" t="s">
        <v>770</v>
      </c>
      <c r="L39" t="s">
        <v>771</v>
      </c>
      <c r="M39" s="2" t="s">
        <v>772</v>
      </c>
      <c r="T39" s="2" t="s">
        <v>89</v>
      </c>
      <c r="U39" s="1" t="str">
        <f>ZLG!H39</f>
        <v>00227251</v>
      </c>
    </row>
    <row r="40" spans="1:21" x14ac:dyDescent="0.25">
      <c r="A40" t="s">
        <v>523</v>
      </c>
      <c r="B40">
        <v>20240215</v>
      </c>
      <c r="C40" s="2" t="s">
        <v>91</v>
      </c>
      <c r="D40" s="2"/>
      <c r="E40" t="s">
        <v>92</v>
      </c>
      <c r="F40" s="2" t="s">
        <v>988</v>
      </c>
      <c r="G40">
        <v>20240208</v>
      </c>
      <c r="H40" t="s">
        <v>989</v>
      </c>
      <c r="I40">
        <v>4048.45</v>
      </c>
      <c r="J40" t="s">
        <v>990</v>
      </c>
      <c r="K40" t="s">
        <v>991</v>
      </c>
      <c r="L40" t="s">
        <v>992</v>
      </c>
      <c r="M40" s="2" t="s">
        <v>993</v>
      </c>
      <c r="T40" s="2" t="s">
        <v>91</v>
      </c>
      <c r="U40" s="1" t="str">
        <f>ZLG!H40</f>
        <v>00227252</v>
      </c>
    </row>
    <row r="41" spans="1:21" x14ac:dyDescent="0.25">
      <c r="A41" t="s">
        <v>523</v>
      </c>
      <c r="B41">
        <v>20240215</v>
      </c>
      <c r="C41" s="2" t="s">
        <v>93</v>
      </c>
      <c r="D41" s="2"/>
      <c r="E41" t="s">
        <v>94</v>
      </c>
      <c r="F41" s="2" t="s">
        <v>1538</v>
      </c>
      <c r="G41">
        <v>20240201</v>
      </c>
      <c r="H41" t="s">
        <v>1539</v>
      </c>
      <c r="I41">
        <v>9048</v>
      </c>
      <c r="J41" t="s">
        <v>1162</v>
      </c>
      <c r="K41" t="s">
        <v>1540</v>
      </c>
      <c r="L41" t="s">
        <v>1541</v>
      </c>
      <c r="M41" s="2" t="s">
        <v>1542</v>
      </c>
      <c r="T41" s="2" t="s">
        <v>93</v>
      </c>
      <c r="U41" s="1" t="str">
        <f>ZLG!H41</f>
        <v>00227253</v>
      </c>
    </row>
    <row r="42" spans="1:21" x14ac:dyDescent="0.25">
      <c r="A42" t="s">
        <v>523</v>
      </c>
      <c r="B42">
        <v>20240215</v>
      </c>
      <c r="C42" s="2" t="s">
        <v>95</v>
      </c>
      <c r="D42" s="2"/>
      <c r="E42" t="s">
        <v>96</v>
      </c>
      <c r="F42" s="2" t="s">
        <v>1171</v>
      </c>
      <c r="G42">
        <v>20240201</v>
      </c>
      <c r="H42" t="s">
        <v>1172</v>
      </c>
      <c r="I42">
        <v>49922</v>
      </c>
      <c r="J42" t="s">
        <v>610</v>
      </c>
      <c r="K42" t="s">
        <v>1173</v>
      </c>
      <c r="L42" t="s">
        <v>1174</v>
      </c>
      <c r="M42" s="2" t="s">
        <v>1175</v>
      </c>
      <c r="T42" s="2" t="s">
        <v>95</v>
      </c>
      <c r="U42" s="1" t="str">
        <f>ZLG!H42</f>
        <v>00227254</v>
      </c>
    </row>
    <row r="43" spans="1:21" x14ac:dyDescent="0.25">
      <c r="A43" t="s">
        <v>523</v>
      </c>
      <c r="B43">
        <v>20240215</v>
      </c>
      <c r="C43" s="2" t="s">
        <v>97</v>
      </c>
      <c r="D43" s="2"/>
      <c r="E43" t="s">
        <v>98</v>
      </c>
      <c r="F43" s="2" t="s">
        <v>1303</v>
      </c>
      <c r="G43">
        <v>20240201</v>
      </c>
      <c r="H43" t="s">
        <v>1304</v>
      </c>
      <c r="I43">
        <v>8979.15</v>
      </c>
      <c r="J43" t="s">
        <v>561</v>
      </c>
      <c r="K43" t="s">
        <v>1305</v>
      </c>
      <c r="L43" t="s">
        <v>1306</v>
      </c>
      <c r="M43" s="2" t="s">
        <v>1307</v>
      </c>
      <c r="T43" s="2" t="s">
        <v>97</v>
      </c>
      <c r="U43" s="1" t="str">
        <f>ZLG!H43</f>
        <v>00227255</v>
      </c>
    </row>
    <row r="44" spans="1:21" x14ac:dyDescent="0.25">
      <c r="A44" t="s">
        <v>523</v>
      </c>
      <c r="B44">
        <v>20240215</v>
      </c>
      <c r="C44" s="2" t="s">
        <v>99</v>
      </c>
      <c r="D44" s="2"/>
      <c r="E44" t="s">
        <v>100</v>
      </c>
      <c r="F44" s="2" t="s">
        <v>614</v>
      </c>
      <c r="G44">
        <v>20240201</v>
      </c>
      <c r="H44" t="s">
        <v>615</v>
      </c>
      <c r="I44">
        <v>24616.68</v>
      </c>
      <c r="J44" t="s">
        <v>616</v>
      </c>
      <c r="K44" t="s">
        <v>617</v>
      </c>
      <c r="L44" t="s">
        <v>618</v>
      </c>
      <c r="M44" s="2" t="s">
        <v>619</v>
      </c>
      <c r="T44" s="2" t="s">
        <v>99</v>
      </c>
      <c r="U44" s="1" t="str">
        <f>ZLG!H44</f>
        <v>00227256</v>
      </c>
    </row>
    <row r="45" spans="1:21" x14ac:dyDescent="0.25">
      <c r="A45" t="s">
        <v>523</v>
      </c>
      <c r="B45">
        <v>20240215</v>
      </c>
      <c r="C45" s="2" t="s">
        <v>101</v>
      </c>
      <c r="D45" s="2"/>
      <c r="E45" t="s">
        <v>102</v>
      </c>
      <c r="F45" s="2" t="s">
        <v>1433</v>
      </c>
      <c r="G45">
        <v>20240201</v>
      </c>
      <c r="H45" t="s">
        <v>1434</v>
      </c>
      <c r="I45">
        <v>24335.64</v>
      </c>
      <c r="J45" t="s">
        <v>532</v>
      </c>
      <c r="K45" t="s">
        <v>1435</v>
      </c>
      <c r="L45" t="s">
        <v>1436</v>
      </c>
      <c r="M45" s="2" t="s">
        <v>1437</v>
      </c>
      <c r="T45" s="2" t="s">
        <v>101</v>
      </c>
      <c r="U45" s="1" t="str">
        <f>ZLG!H45</f>
        <v>00227257</v>
      </c>
    </row>
    <row r="46" spans="1:21" x14ac:dyDescent="0.25">
      <c r="A46" t="s">
        <v>523</v>
      </c>
      <c r="B46">
        <v>20240215</v>
      </c>
      <c r="C46" s="2" t="s">
        <v>103</v>
      </c>
      <c r="D46" s="2"/>
      <c r="E46" t="s">
        <v>104</v>
      </c>
      <c r="F46" s="2" t="s">
        <v>1365</v>
      </c>
      <c r="G46">
        <v>20240201</v>
      </c>
      <c r="H46" t="s">
        <v>1366</v>
      </c>
      <c r="I46">
        <v>1188.21</v>
      </c>
      <c r="J46" t="s">
        <v>577</v>
      </c>
      <c r="K46" t="s">
        <v>1367</v>
      </c>
      <c r="L46" t="s">
        <v>1368</v>
      </c>
      <c r="M46" s="2" t="s">
        <v>1235</v>
      </c>
      <c r="T46" s="2" t="s">
        <v>103</v>
      </c>
      <c r="U46" s="1" t="str">
        <f>ZLG!H46</f>
        <v>00227258</v>
      </c>
    </row>
    <row r="47" spans="1:21" x14ac:dyDescent="0.25">
      <c r="A47" t="s">
        <v>523</v>
      </c>
      <c r="B47">
        <v>20240215</v>
      </c>
      <c r="C47" s="2" t="s">
        <v>105</v>
      </c>
      <c r="D47" s="2"/>
      <c r="E47" t="s">
        <v>106</v>
      </c>
      <c r="F47" s="2" t="s">
        <v>1294</v>
      </c>
      <c r="G47">
        <v>20240201</v>
      </c>
      <c r="H47" t="s">
        <v>1295</v>
      </c>
      <c r="I47">
        <v>12549.92</v>
      </c>
      <c r="J47" t="s">
        <v>532</v>
      </c>
      <c r="K47" t="s">
        <v>1296</v>
      </c>
      <c r="L47" t="s">
        <v>1297</v>
      </c>
      <c r="M47" s="2" t="s">
        <v>601</v>
      </c>
      <c r="T47" s="2" t="s">
        <v>105</v>
      </c>
      <c r="U47" s="1" t="str">
        <f>ZLG!H47</f>
        <v>00227259</v>
      </c>
    </row>
    <row r="48" spans="1:21" x14ac:dyDescent="0.25">
      <c r="A48" t="s">
        <v>523</v>
      </c>
      <c r="B48">
        <v>20240215</v>
      </c>
      <c r="C48" s="2" t="s">
        <v>107</v>
      </c>
      <c r="D48" s="2"/>
      <c r="E48" t="s">
        <v>108</v>
      </c>
      <c r="F48" s="2" t="s">
        <v>969</v>
      </c>
      <c r="G48">
        <v>20240201</v>
      </c>
      <c r="H48" t="s">
        <v>970</v>
      </c>
      <c r="I48">
        <v>11878.4</v>
      </c>
      <c r="J48" t="s">
        <v>813</v>
      </c>
      <c r="K48" t="s">
        <v>971</v>
      </c>
      <c r="L48" t="s">
        <v>972</v>
      </c>
      <c r="M48" s="2" t="s">
        <v>973</v>
      </c>
      <c r="T48" s="2" t="s">
        <v>107</v>
      </c>
      <c r="U48" s="1" t="str">
        <f>ZLG!H48</f>
        <v>00227260</v>
      </c>
    </row>
    <row r="49" spans="1:21" x14ac:dyDescent="0.25">
      <c r="A49" t="s">
        <v>523</v>
      </c>
      <c r="B49">
        <v>20240215</v>
      </c>
      <c r="C49" s="2" t="s">
        <v>109</v>
      </c>
      <c r="D49" s="2"/>
      <c r="E49" t="s">
        <v>110</v>
      </c>
      <c r="F49" s="2" t="s">
        <v>1216</v>
      </c>
      <c r="G49">
        <v>20240201</v>
      </c>
      <c r="H49" t="s">
        <v>1217</v>
      </c>
      <c r="I49">
        <v>130008.56</v>
      </c>
      <c r="J49" t="s">
        <v>965</v>
      </c>
      <c r="K49" t="s">
        <v>1218</v>
      </c>
      <c r="L49" t="s">
        <v>1219</v>
      </c>
      <c r="M49" s="2" t="s">
        <v>1220</v>
      </c>
      <c r="T49" s="2" t="s">
        <v>109</v>
      </c>
      <c r="U49" s="1" t="str">
        <f>ZLG!H49</f>
        <v>00227261</v>
      </c>
    </row>
    <row r="50" spans="1:21" x14ac:dyDescent="0.25">
      <c r="A50" t="s">
        <v>523</v>
      </c>
      <c r="B50">
        <v>20240215</v>
      </c>
      <c r="C50" s="2" t="s">
        <v>111</v>
      </c>
      <c r="D50" s="2"/>
      <c r="E50" t="s">
        <v>112</v>
      </c>
      <c r="F50" s="2" t="s">
        <v>817</v>
      </c>
      <c r="G50">
        <v>20240208</v>
      </c>
      <c r="H50" t="s">
        <v>818</v>
      </c>
      <c r="I50">
        <v>13492.17</v>
      </c>
      <c r="J50" t="s">
        <v>819</v>
      </c>
      <c r="K50" t="s">
        <v>820</v>
      </c>
      <c r="L50" t="s">
        <v>821</v>
      </c>
      <c r="M50" s="2" t="s">
        <v>822</v>
      </c>
      <c r="T50" s="2" t="s">
        <v>111</v>
      </c>
      <c r="U50" s="1" t="str">
        <f>ZLG!H50</f>
        <v>00227262</v>
      </c>
    </row>
    <row r="51" spans="1:21" x14ac:dyDescent="0.25">
      <c r="A51" t="s">
        <v>523</v>
      </c>
      <c r="B51">
        <v>20240215</v>
      </c>
      <c r="C51" s="2" t="s">
        <v>113</v>
      </c>
      <c r="D51" s="2"/>
      <c r="E51" t="s">
        <v>114</v>
      </c>
      <c r="F51" s="2" t="s">
        <v>1585</v>
      </c>
      <c r="G51">
        <v>20240201</v>
      </c>
      <c r="H51" t="s">
        <v>1586</v>
      </c>
      <c r="I51">
        <v>29856.25</v>
      </c>
      <c r="J51" t="s">
        <v>698</v>
      </c>
      <c r="K51" t="s">
        <v>1587</v>
      </c>
      <c r="L51" t="s">
        <v>1588</v>
      </c>
      <c r="M51" s="2" t="s">
        <v>1589</v>
      </c>
      <c r="T51" s="2" t="s">
        <v>113</v>
      </c>
      <c r="U51" s="1" t="str">
        <f>ZLG!H51</f>
        <v>00227263</v>
      </c>
    </row>
    <row r="52" spans="1:21" x14ac:dyDescent="0.25">
      <c r="A52" t="s">
        <v>523</v>
      </c>
      <c r="B52">
        <v>20240215</v>
      </c>
      <c r="C52" s="2" t="s">
        <v>115</v>
      </c>
      <c r="D52" s="2"/>
      <c r="E52" t="s">
        <v>116</v>
      </c>
      <c r="F52" s="2" t="s">
        <v>1049</v>
      </c>
      <c r="G52">
        <v>20240201</v>
      </c>
      <c r="H52" t="s">
        <v>1050</v>
      </c>
      <c r="I52">
        <v>3062.4</v>
      </c>
      <c r="J52" t="s">
        <v>692</v>
      </c>
      <c r="K52" t="s">
        <v>1051</v>
      </c>
      <c r="L52" t="s">
        <v>1052</v>
      </c>
      <c r="M52" s="2" t="s">
        <v>1053</v>
      </c>
      <c r="T52" s="2" t="s">
        <v>115</v>
      </c>
      <c r="U52" s="1" t="str">
        <f>ZLG!H52</f>
        <v>00227264</v>
      </c>
    </row>
    <row r="53" spans="1:21" x14ac:dyDescent="0.25">
      <c r="A53" t="s">
        <v>523</v>
      </c>
      <c r="B53">
        <v>20240215</v>
      </c>
      <c r="C53" s="2" t="s">
        <v>117</v>
      </c>
      <c r="D53" s="2"/>
      <c r="E53" t="s">
        <v>118</v>
      </c>
      <c r="F53" s="2" t="s">
        <v>959</v>
      </c>
      <c r="G53">
        <v>20240201</v>
      </c>
      <c r="H53" t="s">
        <v>960</v>
      </c>
      <c r="I53">
        <v>35518.42</v>
      </c>
      <c r="J53" t="s">
        <v>628</v>
      </c>
      <c r="K53" t="s">
        <v>961</v>
      </c>
      <c r="L53" t="s">
        <v>962</v>
      </c>
      <c r="M53" s="2" t="s">
        <v>711</v>
      </c>
      <c r="T53" s="2" t="s">
        <v>117</v>
      </c>
      <c r="U53" s="1" t="str">
        <f>ZLG!H53</f>
        <v>00227265</v>
      </c>
    </row>
    <row r="54" spans="1:21" x14ac:dyDescent="0.25">
      <c r="A54" t="s">
        <v>523</v>
      </c>
      <c r="B54">
        <v>20240215</v>
      </c>
      <c r="C54" s="2" t="s">
        <v>119</v>
      </c>
      <c r="D54" s="2"/>
      <c r="E54" t="s">
        <v>120</v>
      </c>
      <c r="F54" s="2" t="s">
        <v>1745</v>
      </c>
      <c r="G54">
        <v>20240201</v>
      </c>
      <c r="H54" t="s">
        <v>1746</v>
      </c>
      <c r="I54">
        <v>2387.2800000000002</v>
      </c>
      <c r="J54" t="s">
        <v>813</v>
      </c>
      <c r="K54" t="s">
        <v>1747</v>
      </c>
      <c r="L54" t="s">
        <v>1748</v>
      </c>
      <c r="M54" s="2" t="s">
        <v>1749</v>
      </c>
      <c r="T54" s="2" t="s">
        <v>119</v>
      </c>
      <c r="U54" s="1" t="str">
        <f>ZLG!H54</f>
        <v>00227266</v>
      </c>
    </row>
    <row r="55" spans="1:21" x14ac:dyDescent="0.25">
      <c r="A55" t="s">
        <v>523</v>
      </c>
      <c r="B55">
        <v>20240215</v>
      </c>
      <c r="C55" s="2" t="s">
        <v>121</v>
      </c>
      <c r="D55" s="2"/>
      <c r="E55" t="s">
        <v>122</v>
      </c>
      <c r="F55" s="2" t="s">
        <v>1567</v>
      </c>
      <c r="G55">
        <v>20240201</v>
      </c>
      <c r="H55" t="s">
        <v>1568</v>
      </c>
      <c r="I55">
        <v>3513.27</v>
      </c>
      <c r="J55" t="s">
        <v>616</v>
      </c>
      <c r="K55" t="s">
        <v>1569</v>
      </c>
      <c r="L55" t="s">
        <v>1570</v>
      </c>
      <c r="M55" s="2" t="s">
        <v>619</v>
      </c>
      <c r="T55" s="2" t="s">
        <v>121</v>
      </c>
      <c r="U55" s="1" t="str">
        <f>ZLG!H55</f>
        <v>00227267</v>
      </c>
    </row>
    <row r="56" spans="1:21" x14ac:dyDescent="0.25">
      <c r="A56" t="s">
        <v>523</v>
      </c>
      <c r="B56">
        <v>20240215</v>
      </c>
      <c r="C56" s="2" t="s">
        <v>123</v>
      </c>
      <c r="D56" s="2"/>
      <c r="E56" t="s">
        <v>124</v>
      </c>
      <c r="F56" s="2" t="s">
        <v>974</v>
      </c>
      <c r="G56">
        <v>20240208</v>
      </c>
      <c r="H56" t="s">
        <v>975</v>
      </c>
      <c r="I56">
        <v>2526.48</v>
      </c>
      <c r="J56" t="s">
        <v>532</v>
      </c>
      <c r="K56" t="s">
        <v>976</v>
      </c>
      <c r="L56" t="s">
        <v>977</v>
      </c>
      <c r="M56" s="2" t="s">
        <v>574</v>
      </c>
      <c r="T56" s="2" t="s">
        <v>123</v>
      </c>
      <c r="U56" s="1" t="str">
        <f>ZLG!H56</f>
        <v>00227268</v>
      </c>
    </row>
    <row r="57" spans="1:21" x14ac:dyDescent="0.25">
      <c r="A57" t="s">
        <v>523</v>
      </c>
      <c r="B57">
        <v>20240215</v>
      </c>
      <c r="C57" s="2" t="s">
        <v>125</v>
      </c>
      <c r="D57" s="2"/>
      <c r="E57" t="s">
        <v>126</v>
      </c>
      <c r="F57" s="2" t="s">
        <v>1760</v>
      </c>
      <c r="G57">
        <v>20240201</v>
      </c>
      <c r="H57" t="s">
        <v>1761</v>
      </c>
      <c r="I57">
        <v>25038.32</v>
      </c>
      <c r="J57" t="s">
        <v>616</v>
      </c>
      <c r="K57" t="s">
        <v>1762</v>
      </c>
      <c r="L57" t="s">
        <v>1763</v>
      </c>
      <c r="M57" s="2" t="s">
        <v>619</v>
      </c>
      <c r="T57" s="2" t="s">
        <v>125</v>
      </c>
      <c r="U57" s="1" t="str">
        <f>ZLG!H57</f>
        <v>00227269</v>
      </c>
    </row>
    <row r="58" spans="1:21" x14ac:dyDescent="0.25">
      <c r="A58" t="s">
        <v>523</v>
      </c>
      <c r="B58">
        <v>20240215</v>
      </c>
      <c r="C58" s="2" t="s">
        <v>127</v>
      </c>
      <c r="D58" s="2"/>
      <c r="E58" t="s">
        <v>128</v>
      </c>
      <c r="F58" s="2" t="s">
        <v>570</v>
      </c>
      <c r="G58">
        <v>20240201</v>
      </c>
      <c r="H58" t="s">
        <v>571</v>
      </c>
      <c r="I58">
        <v>4805.53</v>
      </c>
      <c r="J58" t="s">
        <v>532</v>
      </c>
      <c r="K58" s="4" t="s">
        <v>572</v>
      </c>
      <c r="L58" t="s">
        <v>573</v>
      </c>
      <c r="M58" s="2" t="s">
        <v>574</v>
      </c>
      <c r="T58" s="2" t="s">
        <v>127</v>
      </c>
      <c r="U58" s="1" t="str">
        <f>ZLG!H58</f>
        <v>00227270</v>
      </c>
    </row>
    <row r="59" spans="1:21" x14ac:dyDescent="0.25">
      <c r="A59" t="s">
        <v>523</v>
      </c>
      <c r="B59">
        <v>20240215</v>
      </c>
      <c r="C59" s="2" t="s">
        <v>129</v>
      </c>
      <c r="D59" s="2"/>
      <c r="E59" t="s">
        <v>130</v>
      </c>
      <c r="F59" s="2" t="s">
        <v>1423</v>
      </c>
      <c r="G59">
        <v>20240201</v>
      </c>
      <c r="H59" t="s">
        <v>1424</v>
      </c>
      <c r="I59">
        <v>18029.88</v>
      </c>
      <c r="J59" t="s">
        <v>532</v>
      </c>
      <c r="K59" t="s">
        <v>1425</v>
      </c>
      <c r="L59" t="s">
        <v>1426</v>
      </c>
      <c r="M59" s="2" t="s">
        <v>1427</v>
      </c>
      <c r="T59" s="2" t="s">
        <v>129</v>
      </c>
      <c r="U59" s="1" t="str">
        <f>ZLG!H59</f>
        <v>00227271</v>
      </c>
    </row>
    <row r="60" spans="1:21" x14ac:dyDescent="0.25">
      <c r="A60" t="s">
        <v>523</v>
      </c>
      <c r="B60">
        <v>20240215</v>
      </c>
      <c r="C60" s="2" t="s">
        <v>131</v>
      </c>
      <c r="D60" s="2"/>
      <c r="E60" t="s">
        <v>132</v>
      </c>
      <c r="F60" s="2" t="s">
        <v>1698</v>
      </c>
      <c r="G60">
        <v>20240201</v>
      </c>
      <c r="H60" t="s">
        <v>1699</v>
      </c>
      <c r="I60">
        <v>1489.44</v>
      </c>
      <c r="J60" t="s">
        <v>671</v>
      </c>
      <c r="K60" t="s">
        <v>1700</v>
      </c>
      <c r="L60" t="s">
        <v>1701</v>
      </c>
      <c r="M60" s="2" t="s">
        <v>1702</v>
      </c>
      <c r="T60" s="2" t="s">
        <v>131</v>
      </c>
      <c r="U60" s="1" t="str">
        <f>ZLG!H60</f>
        <v>00227272</v>
      </c>
    </row>
    <row r="61" spans="1:21" x14ac:dyDescent="0.25">
      <c r="A61" t="s">
        <v>523</v>
      </c>
      <c r="B61">
        <v>20240215</v>
      </c>
      <c r="C61" s="2" t="s">
        <v>133</v>
      </c>
      <c r="D61" s="2"/>
      <c r="E61" t="s">
        <v>134</v>
      </c>
      <c r="F61" s="2" t="s">
        <v>1240</v>
      </c>
      <c r="G61">
        <v>20240201</v>
      </c>
      <c r="H61" t="s">
        <v>1241</v>
      </c>
      <c r="I61">
        <v>5568</v>
      </c>
      <c r="J61" t="s">
        <v>692</v>
      </c>
      <c r="K61" t="s">
        <v>1242</v>
      </c>
      <c r="L61" t="s">
        <v>1243</v>
      </c>
      <c r="M61" s="2" t="s">
        <v>1244</v>
      </c>
      <c r="T61" s="2" t="s">
        <v>133</v>
      </c>
      <c r="U61" s="1" t="str">
        <f>ZLG!H61</f>
        <v>00227273</v>
      </c>
    </row>
    <row r="62" spans="1:21" x14ac:dyDescent="0.25">
      <c r="A62" t="s">
        <v>523</v>
      </c>
      <c r="B62">
        <v>20240215</v>
      </c>
      <c r="C62" s="2" t="s">
        <v>135</v>
      </c>
      <c r="D62" s="2"/>
      <c r="E62" t="s">
        <v>136</v>
      </c>
      <c r="F62" s="2" t="s">
        <v>681</v>
      </c>
      <c r="G62">
        <v>20240208</v>
      </c>
      <c r="H62" t="s">
        <v>682</v>
      </c>
      <c r="I62">
        <v>33515.58</v>
      </c>
      <c r="J62" t="s">
        <v>583</v>
      </c>
      <c r="K62" t="s">
        <v>683</v>
      </c>
      <c r="L62" t="s">
        <v>684</v>
      </c>
      <c r="M62" s="2" t="s">
        <v>685</v>
      </c>
      <c r="T62" s="2" t="s">
        <v>135</v>
      </c>
      <c r="U62" s="1" t="str">
        <f>ZLG!H62</f>
        <v>00227274</v>
      </c>
    </row>
    <row r="63" spans="1:21" x14ac:dyDescent="0.25">
      <c r="A63" t="s">
        <v>523</v>
      </c>
      <c r="B63">
        <v>20240215</v>
      </c>
      <c r="C63" s="2" t="s">
        <v>137</v>
      </c>
      <c r="D63" s="2"/>
      <c r="E63" t="s">
        <v>138</v>
      </c>
      <c r="F63" s="2" t="s">
        <v>1712</v>
      </c>
      <c r="G63">
        <v>20240201</v>
      </c>
      <c r="H63" t="s">
        <v>1713</v>
      </c>
      <c r="I63">
        <v>46135.98</v>
      </c>
      <c r="J63" t="s">
        <v>583</v>
      </c>
      <c r="K63" t="s">
        <v>1714</v>
      </c>
      <c r="L63" t="s">
        <v>1715</v>
      </c>
      <c r="M63" s="2" t="s">
        <v>1716</v>
      </c>
      <c r="T63" s="2" t="s">
        <v>137</v>
      </c>
      <c r="U63" s="1" t="str">
        <f>ZLG!H63</f>
        <v>00227275</v>
      </c>
    </row>
    <row r="64" spans="1:21" x14ac:dyDescent="0.25">
      <c r="A64" t="s">
        <v>523</v>
      </c>
      <c r="B64">
        <v>20240215</v>
      </c>
      <c r="C64" s="2" t="s">
        <v>139</v>
      </c>
      <c r="D64" s="2"/>
      <c r="E64" t="s">
        <v>140</v>
      </c>
      <c r="F64" s="2" t="s">
        <v>773</v>
      </c>
      <c r="G64">
        <v>20240201</v>
      </c>
      <c r="H64" t="s">
        <v>774</v>
      </c>
      <c r="I64">
        <v>41308.120000000003</v>
      </c>
      <c r="J64" t="s">
        <v>555</v>
      </c>
      <c r="K64" t="s">
        <v>775</v>
      </c>
      <c r="L64" t="s">
        <v>776</v>
      </c>
      <c r="M64" s="2" t="s">
        <v>777</v>
      </c>
      <c r="T64" s="2" t="s">
        <v>139</v>
      </c>
      <c r="U64" s="1" t="str">
        <f>ZLG!H64</f>
        <v>00227276</v>
      </c>
    </row>
    <row r="65" spans="1:21" x14ac:dyDescent="0.25">
      <c r="A65" t="s">
        <v>523</v>
      </c>
      <c r="B65">
        <v>20240215</v>
      </c>
      <c r="C65" s="2" t="s">
        <v>141</v>
      </c>
      <c r="D65" s="2"/>
      <c r="E65" t="s">
        <v>142</v>
      </c>
      <c r="F65" s="2" t="s">
        <v>1166</v>
      </c>
      <c r="G65">
        <v>20240208</v>
      </c>
      <c r="H65" t="s">
        <v>1167</v>
      </c>
      <c r="I65">
        <v>8410</v>
      </c>
      <c r="J65" t="s">
        <v>844</v>
      </c>
      <c r="K65" t="s">
        <v>1168</v>
      </c>
      <c r="L65" t="s">
        <v>1169</v>
      </c>
      <c r="M65" s="2" t="s">
        <v>1170</v>
      </c>
      <c r="T65" s="2" t="s">
        <v>141</v>
      </c>
      <c r="U65" s="1" t="str">
        <f>ZLG!H65</f>
        <v>00227277</v>
      </c>
    </row>
    <row r="66" spans="1:21" x14ac:dyDescent="0.25">
      <c r="A66" t="s">
        <v>523</v>
      </c>
      <c r="B66">
        <v>20240215</v>
      </c>
      <c r="C66" s="2" t="s">
        <v>143</v>
      </c>
      <c r="D66" s="2"/>
      <c r="E66" t="s">
        <v>144</v>
      </c>
      <c r="F66" s="2" t="s">
        <v>1004</v>
      </c>
      <c r="G66">
        <v>20240208</v>
      </c>
      <c r="H66" t="s">
        <v>1005</v>
      </c>
      <c r="I66">
        <v>45604.47</v>
      </c>
      <c r="J66" t="s">
        <v>955</v>
      </c>
      <c r="K66" t="s">
        <v>1006</v>
      </c>
      <c r="L66" t="s">
        <v>1007</v>
      </c>
      <c r="M66" s="2" t="s">
        <v>1008</v>
      </c>
      <c r="T66" s="2" t="s">
        <v>143</v>
      </c>
      <c r="U66" s="1" t="str">
        <f>ZLG!H66</f>
        <v>00227278</v>
      </c>
    </row>
    <row r="67" spans="1:21" x14ac:dyDescent="0.25">
      <c r="A67" t="s">
        <v>523</v>
      </c>
      <c r="B67">
        <v>20240215</v>
      </c>
      <c r="C67" s="2" t="s">
        <v>145</v>
      </c>
      <c r="D67" s="2"/>
      <c r="E67" t="s">
        <v>146</v>
      </c>
      <c r="F67" s="2" t="s">
        <v>1650</v>
      </c>
      <c r="G67">
        <v>20240208</v>
      </c>
      <c r="H67" t="s">
        <v>1651</v>
      </c>
      <c r="I67">
        <v>46795.56</v>
      </c>
      <c r="J67" t="s">
        <v>634</v>
      </c>
      <c r="K67" t="s">
        <v>1652</v>
      </c>
      <c r="L67" t="s">
        <v>1653</v>
      </c>
      <c r="M67" s="2" t="s">
        <v>1654</v>
      </c>
      <c r="T67" s="2" t="s">
        <v>145</v>
      </c>
      <c r="U67" s="1" t="str">
        <f>ZLG!H67</f>
        <v>00227279</v>
      </c>
    </row>
    <row r="68" spans="1:21" x14ac:dyDescent="0.25">
      <c r="A68" t="s">
        <v>523</v>
      </c>
      <c r="B68">
        <v>20240215</v>
      </c>
      <c r="C68" s="2" t="s">
        <v>147</v>
      </c>
      <c r="D68" s="2"/>
      <c r="E68" t="s">
        <v>148</v>
      </c>
      <c r="F68" s="2" t="s">
        <v>914</v>
      </c>
      <c r="G68">
        <v>20240201</v>
      </c>
      <c r="H68" t="s">
        <v>915</v>
      </c>
      <c r="I68">
        <v>24458.73</v>
      </c>
      <c r="J68" t="s">
        <v>583</v>
      </c>
      <c r="K68" t="s">
        <v>916</v>
      </c>
      <c r="L68" t="s">
        <v>917</v>
      </c>
      <c r="M68" s="2" t="s">
        <v>918</v>
      </c>
      <c r="T68" s="2" t="s">
        <v>147</v>
      </c>
      <c r="U68" s="1" t="str">
        <f>ZLG!H68</f>
        <v>00227280</v>
      </c>
    </row>
    <row r="69" spans="1:21" x14ac:dyDescent="0.25">
      <c r="A69" t="s">
        <v>523</v>
      </c>
      <c r="B69">
        <v>20240215</v>
      </c>
      <c r="C69" s="2" t="s">
        <v>149</v>
      </c>
      <c r="D69" s="2"/>
      <c r="E69" t="s">
        <v>150</v>
      </c>
      <c r="F69" s="2" t="s">
        <v>743</v>
      </c>
      <c r="G69">
        <v>20240201</v>
      </c>
      <c r="H69" t="s">
        <v>744</v>
      </c>
      <c r="I69">
        <v>1756.63</v>
      </c>
      <c r="J69" t="s">
        <v>616</v>
      </c>
      <c r="K69" t="s">
        <v>745</v>
      </c>
      <c r="L69" t="s">
        <v>746</v>
      </c>
      <c r="M69" s="2" t="s">
        <v>747</v>
      </c>
      <c r="T69" s="2" t="s">
        <v>149</v>
      </c>
      <c r="U69" s="1" t="str">
        <f>ZLG!H69</f>
        <v>00227281</v>
      </c>
    </row>
    <row r="70" spans="1:21" x14ac:dyDescent="0.25">
      <c r="A70" t="s">
        <v>523</v>
      </c>
      <c r="B70">
        <v>20240215</v>
      </c>
      <c r="C70" s="2" t="s">
        <v>151</v>
      </c>
      <c r="D70" s="2"/>
      <c r="E70" t="s">
        <v>152</v>
      </c>
      <c r="F70" s="2" t="s">
        <v>675</v>
      </c>
      <c r="G70">
        <v>20240208</v>
      </c>
      <c r="H70" t="s">
        <v>676</v>
      </c>
      <c r="I70">
        <v>62451.98</v>
      </c>
      <c r="J70" t="s">
        <v>677</v>
      </c>
      <c r="K70" t="s">
        <v>678</v>
      </c>
      <c r="L70" t="s">
        <v>679</v>
      </c>
      <c r="M70" s="2" t="s">
        <v>680</v>
      </c>
      <c r="T70" s="2" t="s">
        <v>151</v>
      </c>
      <c r="U70" s="1" t="str">
        <f>ZLG!H70</f>
        <v>00227282</v>
      </c>
    </row>
    <row r="71" spans="1:21" x14ac:dyDescent="0.25">
      <c r="A71" t="s">
        <v>523</v>
      </c>
      <c r="B71">
        <v>20240215</v>
      </c>
      <c r="C71" s="2" t="s">
        <v>153</v>
      </c>
      <c r="D71" s="2"/>
      <c r="E71" t="s">
        <v>154</v>
      </c>
      <c r="F71" s="2" t="s">
        <v>727</v>
      </c>
      <c r="G71">
        <v>20240201</v>
      </c>
      <c r="H71" t="s">
        <v>728</v>
      </c>
      <c r="I71">
        <v>20177.7</v>
      </c>
      <c r="J71" t="s">
        <v>610</v>
      </c>
      <c r="K71" t="s">
        <v>729</v>
      </c>
      <c r="L71" t="s">
        <v>730</v>
      </c>
      <c r="M71" s="2" t="s">
        <v>731</v>
      </c>
      <c r="T71" s="2" t="s">
        <v>153</v>
      </c>
      <c r="U71" s="1" t="str">
        <f>ZLG!H71</f>
        <v>00227283</v>
      </c>
    </row>
    <row r="72" spans="1:21" x14ac:dyDescent="0.25">
      <c r="A72" t="s">
        <v>523</v>
      </c>
      <c r="B72">
        <v>20240215</v>
      </c>
      <c r="C72" s="2" t="s">
        <v>155</v>
      </c>
      <c r="D72" s="2"/>
      <c r="E72" t="s">
        <v>156</v>
      </c>
      <c r="F72" s="2" t="s">
        <v>1121</v>
      </c>
      <c r="G72">
        <v>20240201</v>
      </c>
      <c r="H72" t="s">
        <v>1122</v>
      </c>
      <c r="I72">
        <v>2380.3200000000002</v>
      </c>
      <c r="J72" t="s">
        <v>604</v>
      </c>
      <c r="K72" t="s">
        <v>1123</v>
      </c>
      <c r="L72" t="s">
        <v>1124</v>
      </c>
      <c r="M72" s="2" t="s">
        <v>1125</v>
      </c>
      <c r="T72" s="2" t="s">
        <v>155</v>
      </c>
      <c r="U72" s="1" t="str">
        <f>ZLG!H72</f>
        <v>00227284</v>
      </c>
    </row>
    <row r="73" spans="1:21" x14ac:dyDescent="0.25">
      <c r="A73" t="s">
        <v>523</v>
      </c>
      <c r="B73">
        <v>20240215</v>
      </c>
      <c r="C73" s="2" t="s">
        <v>157</v>
      </c>
      <c r="D73" s="2"/>
      <c r="E73" t="s">
        <v>158</v>
      </c>
      <c r="F73" s="2" t="s">
        <v>828</v>
      </c>
      <c r="G73">
        <v>20240201</v>
      </c>
      <c r="H73" t="s">
        <v>829</v>
      </c>
      <c r="I73">
        <v>1912.94</v>
      </c>
      <c r="J73" t="s">
        <v>616</v>
      </c>
      <c r="K73" t="s">
        <v>830</v>
      </c>
      <c r="L73" t="s">
        <v>831</v>
      </c>
      <c r="M73" s="2" t="s">
        <v>619</v>
      </c>
      <c r="T73" s="2" t="s">
        <v>157</v>
      </c>
      <c r="U73" s="1" t="str">
        <f>ZLG!H73</f>
        <v>00227285</v>
      </c>
    </row>
    <row r="74" spans="1:21" x14ac:dyDescent="0.25">
      <c r="A74" t="s">
        <v>523</v>
      </c>
      <c r="B74">
        <v>20240215</v>
      </c>
      <c r="C74" s="2" t="s">
        <v>159</v>
      </c>
      <c r="D74" s="2"/>
      <c r="E74" t="s">
        <v>160</v>
      </c>
      <c r="F74" s="2" t="s">
        <v>787</v>
      </c>
      <c r="G74">
        <v>20240208</v>
      </c>
      <c r="H74" t="s">
        <v>788</v>
      </c>
      <c r="I74">
        <v>4176</v>
      </c>
      <c r="J74" t="s">
        <v>789</v>
      </c>
      <c r="K74" t="s">
        <v>790</v>
      </c>
      <c r="L74" t="s">
        <v>791</v>
      </c>
      <c r="M74" s="2" t="s">
        <v>792</v>
      </c>
      <c r="T74" s="2" t="s">
        <v>159</v>
      </c>
      <c r="U74" s="1" t="str">
        <f>ZLG!H74</f>
        <v>00227286</v>
      </c>
    </row>
    <row r="75" spans="1:21" x14ac:dyDescent="0.25">
      <c r="A75" t="s">
        <v>523</v>
      </c>
      <c r="B75">
        <v>20240215</v>
      </c>
      <c r="C75" s="2" t="s">
        <v>161</v>
      </c>
      <c r="D75" s="2"/>
      <c r="E75" s="4" t="s">
        <v>162</v>
      </c>
      <c r="F75" s="2" t="s">
        <v>1211</v>
      </c>
      <c r="G75">
        <v>20240201</v>
      </c>
      <c r="H75" t="s">
        <v>1212</v>
      </c>
      <c r="I75">
        <v>19531.150000000001</v>
      </c>
      <c r="J75" t="s">
        <v>583</v>
      </c>
      <c r="K75" t="s">
        <v>1213</v>
      </c>
      <c r="L75" t="s">
        <v>1214</v>
      </c>
      <c r="M75" s="2" t="s">
        <v>1215</v>
      </c>
      <c r="T75" s="2" t="s">
        <v>161</v>
      </c>
      <c r="U75" s="1" t="str">
        <f>ZLG!H75</f>
        <v>00227287</v>
      </c>
    </row>
    <row r="76" spans="1:21" x14ac:dyDescent="0.25">
      <c r="A76" t="s">
        <v>523</v>
      </c>
      <c r="B76">
        <v>20240215</v>
      </c>
      <c r="C76" s="2" t="s">
        <v>163</v>
      </c>
      <c r="D76" s="2"/>
      <c r="E76" t="s">
        <v>164</v>
      </c>
      <c r="F76" s="2" t="s">
        <v>1414</v>
      </c>
      <c r="G76">
        <v>20240208</v>
      </c>
      <c r="H76" t="s">
        <v>1415</v>
      </c>
      <c r="I76">
        <v>131313.16</v>
      </c>
      <c r="J76" t="s">
        <v>965</v>
      </c>
      <c r="K76" t="s">
        <v>1416</v>
      </c>
      <c r="L76" t="s">
        <v>1417</v>
      </c>
      <c r="M76" s="2" t="s">
        <v>1418</v>
      </c>
      <c r="T76" s="2" t="s">
        <v>163</v>
      </c>
      <c r="U76" s="1" t="str">
        <f>ZLG!H76</f>
        <v>00227288</v>
      </c>
    </row>
    <row r="77" spans="1:21" x14ac:dyDescent="0.25">
      <c r="A77" t="s">
        <v>523</v>
      </c>
      <c r="B77">
        <v>20240215</v>
      </c>
      <c r="C77" s="2" t="s">
        <v>165</v>
      </c>
      <c r="D77" s="2"/>
      <c r="E77" t="s">
        <v>166</v>
      </c>
      <c r="F77" s="2" t="s">
        <v>1722</v>
      </c>
      <c r="G77">
        <v>20240201</v>
      </c>
      <c r="H77" t="s">
        <v>1723</v>
      </c>
      <c r="I77">
        <v>16862.259999999998</v>
      </c>
      <c r="J77" t="s">
        <v>555</v>
      </c>
      <c r="K77" t="s">
        <v>1724</v>
      </c>
      <c r="L77" t="s">
        <v>1725</v>
      </c>
      <c r="M77" s="2" t="s">
        <v>1594</v>
      </c>
      <c r="T77" s="2" t="s">
        <v>165</v>
      </c>
      <c r="U77" s="1" t="str">
        <f>ZLG!H77</f>
        <v>00227289</v>
      </c>
    </row>
    <row r="78" spans="1:21" x14ac:dyDescent="0.25">
      <c r="A78" t="s">
        <v>523</v>
      </c>
      <c r="B78">
        <v>20240215</v>
      </c>
      <c r="C78" s="2" t="s">
        <v>167</v>
      </c>
      <c r="D78" s="2"/>
      <c r="E78" t="s">
        <v>168</v>
      </c>
      <c r="F78" s="2" t="s">
        <v>879</v>
      </c>
      <c r="G78">
        <v>20240201</v>
      </c>
      <c r="H78" t="s">
        <v>880</v>
      </c>
      <c r="I78">
        <v>1912.94</v>
      </c>
      <c r="J78" t="s">
        <v>616</v>
      </c>
      <c r="K78" t="s">
        <v>881</v>
      </c>
      <c r="L78" t="s">
        <v>882</v>
      </c>
      <c r="M78" s="2" t="s">
        <v>747</v>
      </c>
      <c r="T78" s="2" t="s">
        <v>167</v>
      </c>
      <c r="U78" s="1" t="str">
        <f>ZLG!H78</f>
        <v>00227290</v>
      </c>
    </row>
    <row r="79" spans="1:21" x14ac:dyDescent="0.25">
      <c r="A79" t="s">
        <v>523</v>
      </c>
      <c r="B79">
        <v>20240215</v>
      </c>
      <c r="C79" s="2" t="s">
        <v>169</v>
      </c>
      <c r="D79" s="2"/>
      <c r="E79" t="s">
        <v>170</v>
      </c>
      <c r="F79" s="2" t="s">
        <v>1369</v>
      </c>
      <c r="G79">
        <v>20240201</v>
      </c>
      <c r="H79" t="s">
        <v>1370</v>
      </c>
      <c r="I79">
        <v>64447</v>
      </c>
      <c r="J79" t="s">
        <v>610</v>
      </c>
      <c r="K79" t="s">
        <v>1371</v>
      </c>
      <c r="L79" t="s">
        <v>1372</v>
      </c>
      <c r="M79" s="2" t="s">
        <v>1373</v>
      </c>
      <c r="T79" s="2" t="s">
        <v>169</v>
      </c>
      <c r="U79" s="1" t="str">
        <f>ZLG!H79</f>
        <v>00227291</v>
      </c>
    </row>
    <row r="80" spans="1:21" x14ac:dyDescent="0.25">
      <c r="A80" t="s">
        <v>523</v>
      </c>
      <c r="B80">
        <v>20240215</v>
      </c>
      <c r="C80" s="2" t="s">
        <v>171</v>
      </c>
      <c r="D80" s="2"/>
      <c r="E80" t="s">
        <v>172</v>
      </c>
      <c r="F80" s="2" t="s">
        <v>938</v>
      </c>
      <c r="G80">
        <v>20240208</v>
      </c>
      <c r="H80" t="s">
        <v>939</v>
      </c>
      <c r="I80">
        <v>3828</v>
      </c>
      <c r="J80" t="s">
        <v>646</v>
      </c>
      <c r="K80" t="s">
        <v>940</v>
      </c>
      <c r="L80" t="s">
        <v>941</v>
      </c>
      <c r="M80" s="2" t="s">
        <v>942</v>
      </c>
      <c r="T80" s="2" t="s">
        <v>171</v>
      </c>
      <c r="U80" s="1" t="str">
        <f>ZLG!H80</f>
        <v>00227292</v>
      </c>
    </row>
    <row r="81" spans="1:21" x14ac:dyDescent="0.25">
      <c r="A81" t="s">
        <v>523</v>
      </c>
      <c r="B81">
        <v>20240215</v>
      </c>
      <c r="C81" s="2" t="s">
        <v>173</v>
      </c>
      <c r="D81" s="2"/>
      <c r="E81" t="s">
        <v>174</v>
      </c>
      <c r="F81" s="2" t="s">
        <v>581</v>
      </c>
      <c r="G81">
        <v>20240201</v>
      </c>
      <c r="H81" t="s">
        <v>582</v>
      </c>
      <c r="I81">
        <v>13080.49</v>
      </c>
      <c r="J81" t="s">
        <v>583</v>
      </c>
      <c r="K81" t="s">
        <v>584</v>
      </c>
      <c r="L81" t="s">
        <v>585</v>
      </c>
      <c r="M81" s="2" t="s">
        <v>586</v>
      </c>
      <c r="T81" s="2" t="s">
        <v>173</v>
      </c>
      <c r="U81" s="1" t="str">
        <f>ZLG!H81</f>
        <v>00227293</v>
      </c>
    </row>
    <row r="82" spans="1:21" x14ac:dyDescent="0.25">
      <c r="A82" t="s">
        <v>523</v>
      </c>
      <c r="B82">
        <v>20240215</v>
      </c>
      <c r="C82" s="2" t="s">
        <v>175</v>
      </c>
      <c r="D82" s="2"/>
      <c r="E82" t="s">
        <v>176</v>
      </c>
      <c r="F82" s="2" t="s">
        <v>1250</v>
      </c>
      <c r="G82">
        <v>20240201</v>
      </c>
      <c r="H82" t="s">
        <v>1251</v>
      </c>
      <c r="I82">
        <v>48347.64</v>
      </c>
      <c r="J82" t="s">
        <v>577</v>
      </c>
      <c r="K82" t="s">
        <v>1252</v>
      </c>
      <c r="L82" t="s">
        <v>1253</v>
      </c>
      <c r="M82" s="2" t="s">
        <v>1254</v>
      </c>
      <c r="T82" s="2" t="s">
        <v>175</v>
      </c>
      <c r="U82" s="1" t="str">
        <f>ZLG!H82</f>
        <v>00227294</v>
      </c>
    </row>
    <row r="83" spans="1:21" x14ac:dyDescent="0.25">
      <c r="A83" t="s">
        <v>523</v>
      </c>
      <c r="B83">
        <v>20240215</v>
      </c>
      <c r="C83" s="2" t="s">
        <v>177</v>
      </c>
      <c r="D83" s="2"/>
      <c r="E83" t="s">
        <v>178</v>
      </c>
      <c r="F83" s="2" t="s">
        <v>548</v>
      </c>
      <c r="G83">
        <v>20240201</v>
      </c>
      <c r="H83" t="s">
        <v>549</v>
      </c>
      <c r="I83">
        <v>41818</v>
      </c>
      <c r="J83" t="s">
        <v>538</v>
      </c>
      <c r="K83" t="s">
        <v>550</v>
      </c>
      <c r="L83" t="s">
        <v>551</v>
      </c>
      <c r="M83" s="2" t="s">
        <v>552</v>
      </c>
      <c r="T83" s="2" t="s">
        <v>177</v>
      </c>
      <c r="U83" s="1" t="str">
        <f>ZLG!H83</f>
        <v>00227295</v>
      </c>
    </row>
    <row r="84" spans="1:21" x14ac:dyDescent="0.25">
      <c r="A84" t="s">
        <v>523</v>
      </c>
      <c r="B84">
        <v>20240215</v>
      </c>
      <c r="C84" s="2" t="s">
        <v>179</v>
      </c>
      <c r="D84" s="2"/>
      <c r="E84" t="s">
        <v>180</v>
      </c>
      <c r="F84" s="2" t="s">
        <v>1669</v>
      </c>
      <c r="G84">
        <v>20240208</v>
      </c>
      <c r="H84" t="s">
        <v>1670</v>
      </c>
      <c r="I84">
        <v>49823.09</v>
      </c>
      <c r="J84" t="s">
        <v>616</v>
      </c>
      <c r="K84" t="s">
        <v>1671</v>
      </c>
      <c r="L84" t="s">
        <v>1672</v>
      </c>
      <c r="M84" s="2" t="s">
        <v>1673</v>
      </c>
      <c r="T84" s="2" t="s">
        <v>179</v>
      </c>
      <c r="U84" s="1" t="str">
        <f>ZLG!H84</f>
        <v>00227296</v>
      </c>
    </row>
    <row r="85" spans="1:21" x14ac:dyDescent="0.25">
      <c r="A85" t="s">
        <v>523</v>
      </c>
      <c r="B85">
        <v>20240215</v>
      </c>
      <c r="C85" s="2" t="s">
        <v>181</v>
      </c>
      <c r="D85" s="2"/>
      <c r="E85" t="s">
        <v>182</v>
      </c>
      <c r="F85" s="2" t="s">
        <v>1726</v>
      </c>
      <c r="G85">
        <v>20240208</v>
      </c>
      <c r="H85" t="s">
        <v>1727</v>
      </c>
      <c r="I85">
        <v>180403.20000000001</v>
      </c>
      <c r="J85" t="s">
        <v>671</v>
      </c>
      <c r="K85" t="s">
        <v>1728</v>
      </c>
      <c r="L85" t="s">
        <v>1729</v>
      </c>
      <c r="M85" s="2" t="s">
        <v>674</v>
      </c>
      <c r="T85" s="2" t="s">
        <v>181</v>
      </c>
      <c r="U85" s="1" t="str">
        <f>ZLG!H85</f>
        <v>00227297</v>
      </c>
    </row>
    <row r="86" spans="1:21" x14ac:dyDescent="0.25">
      <c r="A86" t="s">
        <v>523</v>
      </c>
      <c r="B86">
        <v>20240215</v>
      </c>
      <c r="C86" s="2" t="s">
        <v>183</v>
      </c>
      <c r="D86" s="2"/>
      <c r="E86" t="s">
        <v>184</v>
      </c>
      <c r="F86" s="2" t="s">
        <v>686</v>
      </c>
      <c r="G86">
        <v>20240208</v>
      </c>
      <c r="H86" t="s">
        <v>687</v>
      </c>
      <c r="I86">
        <v>3825.88</v>
      </c>
      <c r="J86" t="s">
        <v>616</v>
      </c>
      <c r="K86" t="s">
        <v>688</v>
      </c>
      <c r="L86" t="s">
        <v>689</v>
      </c>
      <c r="M86" s="2" t="s">
        <v>668</v>
      </c>
      <c r="T86" s="2" t="s">
        <v>183</v>
      </c>
      <c r="U86" s="1" t="str">
        <f>ZLG!H86</f>
        <v>00227298</v>
      </c>
    </row>
    <row r="87" spans="1:21" x14ac:dyDescent="0.25">
      <c r="A87" t="s">
        <v>523</v>
      </c>
      <c r="B87">
        <v>20240215</v>
      </c>
      <c r="C87" s="2" t="s">
        <v>185</v>
      </c>
      <c r="D87" s="2"/>
      <c r="E87" t="s">
        <v>186</v>
      </c>
      <c r="F87" s="2" t="s">
        <v>1245</v>
      </c>
      <c r="G87">
        <v>20240208</v>
      </c>
      <c r="H87" t="s">
        <v>1246</v>
      </c>
      <c r="I87">
        <v>36952.959999999999</v>
      </c>
      <c r="J87" t="s">
        <v>577</v>
      </c>
      <c r="K87" t="s">
        <v>1247</v>
      </c>
      <c r="L87" t="s">
        <v>1248</v>
      </c>
      <c r="M87" s="2" t="s">
        <v>1249</v>
      </c>
      <c r="T87" s="2" t="s">
        <v>185</v>
      </c>
      <c r="U87" s="1" t="str">
        <f>ZLG!H87</f>
        <v>00227299</v>
      </c>
    </row>
    <row r="88" spans="1:21" x14ac:dyDescent="0.25">
      <c r="A88" t="s">
        <v>523</v>
      </c>
      <c r="B88">
        <v>20240215</v>
      </c>
      <c r="C88" s="2" t="s">
        <v>187</v>
      </c>
      <c r="D88" s="2"/>
      <c r="E88" t="s">
        <v>188</v>
      </c>
      <c r="F88" s="2" t="s">
        <v>638</v>
      </c>
      <c r="G88">
        <v>20240201</v>
      </c>
      <c r="H88" t="s">
        <v>639</v>
      </c>
      <c r="I88">
        <v>18922.86</v>
      </c>
      <c r="J88" t="s">
        <v>640</v>
      </c>
      <c r="K88" t="s">
        <v>641</v>
      </c>
      <c r="L88" t="s">
        <v>642</v>
      </c>
      <c r="M88" s="2" t="s">
        <v>643</v>
      </c>
      <c r="T88" s="2" t="s">
        <v>187</v>
      </c>
      <c r="U88" s="1" t="str">
        <f>ZLG!H88</f>
        <v>00227300</v>
      </c>
    </row>
    <row r="89" spans="1:21" x14ac:dyDescent="0.25">
      <c r="A89" t="s">
        <v>523</v>
      </c>
      <c r="B89">
        <v>20240215</v>
      </c>
      <c r="C89" s="2" t="s">
        <v>189</v>
      </c>
      <c r="D89" s="2"/>
      <c r="E89" t="s">
        <v>190</v>
      </c>
      <c r="F89" s="2" t="s">
        <v>1353</v>
      </c>
      <c r="G89">
        <v>20240214</v>
      </c>
      <c r="H89" t="s">
        <v>1354</v>
      </c>
      <c r="I89">
        <v>6374.19</v>
      </c>
      <c r="J89" t="s">
        <v>1355</v>
      </c>
      <c r="K89" t="s">
        <v>1356</v>
      </c>
      <c r="L89" t="s">
        <v>1357</v>
      </c>
      <c r="M89" s="2" t="s">
        <v>1358</v>
      </c>
      <c r="T89" s="2" t="s">
        <v>189</v>
      </c>
      <c r="U89" s="1" t="str">
        <f>ZLG!H89</f>
        <v>00227301</v>
      </c>
    </row>
    <row r="90" spans="1:21" x14ac:dyDescent="0.25">
      <c r="A90" t="s">
        <v>523</v>
      </c>
      <c r="B90">
        <v>20240215</v>
      </c>
      <c r="C90" s="2" t="s">
        <v>191</v>
      </c>
      <c r="D90" s="2"/>
      <c r="E90" t="s">
        <v>192</v>
      </c>
      <c r="F90" s="2" t="s">
        <v>1160</v>
      </c>
      <c r="G90">
        <v>20240201</v>
      </c>
      <c r="H90" t="s">
        <v>1161</v>
      </c>
      <c r="I90">
        <v>6673.34</v>
      </c>
      <c r="J90" t="s">
        <v>1162</v>
      </c>
      <c r="K90" t="s">
        <v>1163</v>
      </c>
      <c r="L90" t="s">
        <v>1164</v>
      </c>
      <c r="M90" s="2" t="s">
        <v>1165</v>
      </c>
      <c r="T90" s="2" t="s">
        <v>191</v>
      </c>
      <c r="U90" s="1" t="str">
        <f>ZLG!H90</f>
        <v>00227302</v>
      </c>
    </row>
    <row r="91" spans="1:21" x14ac:dyDescent="0.25">
      <c r="A91" t="s">
        <v>523</v>
      </c>
      <c r="B91">
        <v>20240215</v>
      </c>
      <c r="C91" s="2" t="s">
        <v>193</v>
      </c>
      <c r="D91" s="2"/>
      <c r="E91" t="s">
        <v>194</v>
      </c>
      <c r="F91" s="2" t="s">
        <v>1509</v>
      </c>
      <c r="G91">
        <v>20240208</v>
      </c>
      <c r="H91" t="s">
        <v>1510</v>
      </c>
      <c r="I91">
        <v>33141.65</v>
      </c>
      <c r="J91" t="s">
        <v>1511</v>
      </c>
      <c r="K91" t="s">
        <v>1512</v>
      </c>
      <c r="L91" t="s">
        <v>1513</v>
      </c>
      <c r="M91" s="2" t="s">
        <v>1514</v>
      </c>
      <c r="T91" s="2" t="s">
        <v>193</v>
      </c>
      <c r="U91" s="1" t="str">
        <f>ZLG!H91</f>
        <v>00227303</v>
      </c>
    </row>
    <row r="92" spans="1:21" x14ac:dyDescent="0.25">
      <c r="A92" t="s">
        <v>523</v>
      </c>
      <c r="B92">
        <v>20240215</v>
      </c>
      <c r="C92" s="2" t="s">
        <v>195</v>
      </c>
      <c r="D92" s="2"/>
      <c r="E92" t="s">
        <v>196</v>
      </c>
      <c r="F92" s="2" t="s">
        <v>1206</v>
      </c>
      <c r="G92">
        <v>20240208</v>
      </c>
      <c r="H92" t="s">
        <v>1207</v>
      </c>
      <c r="I92">
        <v>2905.63</v>
      </c>
      <c r="J92" t="s">
        <v>604</v>
      </c>
      <c r="K92" t="s">
        <v>1208</v>
      </c>
      <c r="L92" t="s">
        <v>1209</v>
      </c>
      <c r="M92" s="2" t="s">
        <v>1210</v>
      </c>
      <c r="T92" s="2" t="s">
        <v>195</v>
      </c>
      <c r="U92" s="1" t="str">
        <f>ZLG!H92</f>
        <v>00227304</v>
      </c>
    </row>
    <row r="93" spans="1:21" x14ac:dyDescent="0.25">
      <c r="A93" t="s">
        <v>523</v>
      </c>
      <c r="B93">
        <v>20240215</v>
      </c>
      <c r="C93" s="2" t="s">
        <v>197</v>
      </c>
      <c r="D93" s="2"/>
      <c r="E93" t="s">
        <v>198</v>
      </c>
      <c r="F93" s="2" t="s">
        <v>1341</v>
      </c>
      <c r="G93">
        <v>20240208</v>
      </c>
      <c r="H93" t="s">
        <v>1342</v>
      </c>
      <c r="I93">
        <v>20300</v>
      </c>
      <c r="J93" t="s">
        <v>646</v>
      </c>
      <c r="K93" t="s">
        <v>1343</v>
      </c>
      <c r="L93" t="s">
        <v>1344</v>
      </c>
      <c r="M93" s="2" t="s">
        <v>1345</v>
      </c>
      <c r="T93" s="2" t="s">
        <v>197</v>
      </c>
      <c r="U93" s="1" t="str">
        <f>ZLG!H93</f>
        <v>00227305</v>
      </c>
    </row>
    <row r="94" spans="1:21" x14ac:dyDescent="0.25">
      <c r="A94" t="s">
        <v>523</v>
      </c>
      <c r="B94">
        <v>20240215</v>
      </c>
      <c r="C94" s="2" t="s">
        <v>199</v>
      </c>
      <c r="D94" s="2"/>
      <c r="E94" t="s">
        <v>200</v>
      </c>
      <c r="F94" s="2" t="s">
        <v>1693</v>
      </c>
      <c r="G94">
        <v>20240201</v>
      </c>
      <c r="H94" t="s">
        <v>1694</v>
      </c>
      <c r="I94">
        <v>4678.72</v>
      </c>
      <c r="J94" t="s">
        <v>604</v>
      </c>
      <c r="K94" t="s">
        <v>1695</v>
      </c>
      <c r="L94" t="s">
        <v>1696</v>
      </c>
      <c r="M94" s="2" t="s">
        <v>1697</v>
      </c>
      <c r="T94" s="2" t="s">
        <v>199</v>
      </c>
      <c r="U94" s="1" t="str">
        <f>ZLG!H94</f>
        <v>00227306</v>
      </c>
    </row>
    <row r="95" spans="1:21" x14ac:dyDescent="0.25">
      <c r="A95" t="s">
        <v>523</v>
      </c>
      <c r="B95">
        <v>20240215</v>
      </c>
      <c r="C95" s="2" t="s">
        <v>201</v>
      </c>
      <c r="D95" s="2"/>
      <c r="E95" t="s">
        <v>202</v>
      </c>
      <c r="F95" s="2" t="s">
        <v>702</v>
      </c>
      <c r="G95">
        <v>20240201</v>
      </c>
      <c r="H95" t="s">
        <v>703</v>
      </c>
      <c r="I95">
        <v>75745.67</v>
      </c>
      <c r="J95" t="s">
        <v>622</v>
      </c>
      <c r="K95" t="s">
        <v>704</v>
      </c>
      <c r="L95" t="s">
        <v>705</v>
      </c>
      <c r="M95" s="2" t="s">
        <v>706</v>
      </c>
      <c r="T95" s="2" t="s">
        <v>201</v>
      </c>
      <c r="U95" s="1" t="str">
        <f>ZLG!H95</f>
        <v>00227307</v>
      </c>
    </row>
    <row r="96" spans="1:21" x14ac:dyDescent="0.25">
      <c r="A96" t="s">
        <v>523</v>
      </c>
      <c r="B96">
        <v>20240215</v>
      </c>
      <c r="C96" s="2" t="s">
        <v>203</v>
      </c>
      <c r="D96" s="2"/>
      <c r="E96" t="s">
        <v>204</v>
      </c>
      <c r="F96" s="2" t="s">
        <v>1640</v>
      </c>
      <c r="G96">
        <v>20240201</v>
      </c>
      <c r="H96" t="s">
        <v>1641</v>
      </c>
      <c r="I96">
        <v>108426.74</v>
      </c>
      <c r="J96" t="s">
        <v>561</v>
      </c>
      <c r="K96" t="s">
        <v>1642</v>
      </c>
      <c r="L96" t="s">
        <v>1643</v>
      </c>
      <c r="M96" s="2" t="s">
        <v>1644</v>
      </c>
      <c r="T96" s="2" t="s">
        <v>203</v>
      </c>
      <c r="U96" s="1" t="str">
        <f>ZLG!H96</f>
        <v>00227308</v>
      </c>
    </row>
    <row r="97" spans="1:21" x14ac:dyDescent="0.25">
      <c r="A97" t="s">
        <v>523</v>
      </c>
      <c r="B97">
        <v>20240215</v>
      </c>
      <c r="C97" s="2" t="s">
        <v>205</v>
      </c>
      <c r="D97" s="2"/>
      <c r="E97" t="s">
        <v>206</v>
      </c>
      <c r="F97" s="2" t="s">
        <v>1520</v>
      </c>
      <c r="G97">
        <v>20240208</v>
      </c>
      <c r="H97" t="s">
        <v>1521</v>
      </c>
      <c r="I97">
        <v>4810.75</v>
      </c>
      <c r="J97" t="s">
        <v>532</v>
      </c>
      <c r="K97" t="s">
        <v>1522</v>
      </c>
      <c r="L97" t="s">
        <v>1523</v>
      </c>
      <c r="M97" s="2" t="s">
        <v>569</v>
      </c>
      <c r="T97" s="2" t="s">
        <v>205</v>
      </c>
      <c r="U97" s="1" t="str">
        <f>ZLG!H97</f>
        <v>00227309</v>
      </c>
    </row>
    <row r="98" spans="1:21" x14ac:dyDescent="0.25">
      <c r="A98" t="s">
        <v>523</v>
      </c>
      <c r="B98">
        <v>20240215</v>
      </c>
      <c r="C98" s="2" t="s">
        <v>207</v>
      </c>
      <c r="D98" s="2"/>
      <c r="E98" t="s">
        <v>208</v>
      </c>
      <c r="F98" s="2" t="s">
        <v>893</v>
      </c>
      <c r="G98">
        <v>20240201</v>
      </c>
      <c r="H98" t="s">
        <v>894</v>
      </c>
      <c r="I98">
        <v>4200.8900000000003</v>
      </c>
      <c r="J98" t="s">
        <v>628</v>
      </c>
      <c r="K98" t="s">
        <v>895</v>
      </c>
      <c r="L98" t="s">
        <v>896</v>
      </c>
      <c r="M98" s="2" t="s">
        <v>897</v>
      </c>
      <c r="T98" s="2" t="s">
        <v>207</v>
      </c>
      <c r="U98" s="1" t="str">
        <f>ZLG!H98</f>
        <v>00227310</v>
      </c>
    </row>
    <row r="99" spans="1:21" x14ac:dyDescent="0.25">
      <c r="A99" t="s">
        <v>523</v>
      </c>
      <c r="B99">
        <v>20240215</v>
      </c>
      <c r="C99" s="2" t="s">
        <v>209</v>
      </c>
      <c r="D99" s="2"/>
      <c r="E99" t="s">
        <v>210</v>
      </c>
      <c r="F99" s="2" t="s">
        <v>1132</v>
      </c>
      <c r="G99">
        <v>20240201</v>
      </c>
      <c r="H99" t="s">
        <v>1133</v>
      </c>
      <c r="I99">
        <v>48360</v>
      </c>
      <c r="J99" t="s">
        <v>628</v>
      </c>
      <c r="K99" t="s">
        <v>1134</v>
      </c>
      <c r="L99" t="s">
        <v>1135</v>
      </c>
      <c r="M99" s="2" t="s">
        <v>711</v>
      </c>
      <c r="T99" s="2" t="s">
        <v>209</v>
      </c>
      <c r="U99" s="1" t="str">
        <f>ZLG!H99</f>
        <v>00227311</v>
      </c>
    </row>
    <row r="100" spans="1:21" x14ac:dyDescent="0.25">
      <c r="A100" t="s">
        <v>523</v>
      </c>
      <c r="B100">
        <v>20240215</v>
      </c>
      <c r="C100" s="2" t="s">
        <v>211</v>
      </c>
      <c r="D100" s="2"/>
      <c r="E100" t="s">
        <v>212</v>
      </c>
      <c r="F100" s="2" t="s">
        <v>1735</v>
      </c>
      <c r="G100">
        <v>20240201</v>
      </c>
      <c r="H100" t="s">
        <v>1736</v>
      </c>
      <c r="I100">
        <v>7692.75</v>
      </c>
      <c r="J100" t="s">
        <v>577</v>
      </c>
      <c r="K100" t="s">
        <v>1737</v>
      </c>
      <c r="L100" t="s">
        <v>1738</v>
      </c>
      <c r="M100" s="2" t="s">
        <v>1739</v>
      </c>
      <c r="T100" s="2" t="s">
        <v>211</v>
      </c>
      <c r="U100" s="1" t="str">
        <f>ZLG!H100</f>
        <v>00227312</v>
      </c>
    </row>
    <row r="101" spans="1:21" x14ac:dyDescent="0.25">
      <c r="A101" t="s">
        <v>523</v>
      </c>
      <c r="B101">
        <v>20240215</v>
      </c>
      <c r="C101" s="2" t="s">
        <v>213</v>
      </c>
      <c r="D101" s="2"/>
      <c r="E101" t="s">
        <v>214</v>
      </c>
      <c r="F101" s="2" t="s">
        <v>707</v>
      </c>
      <c r="G101">
        <v>20240201</v>
      </c>
      <c r="H101" t="s">
        <v>708</v>
      </c>
      <c r="I101">
        <v>182290.72</v>
      </c>
      <c r="J101" t="s">
        <v>628</v>
      </c>
      <c r="K101" t="s">
        <v>709</v>
      </c>
      <c r="L101" t="s">
        <v>710</v>
      </c>
      <c r="M101" s="2" t="s">
        <v>711</v>
      </c>
      <c r="T101" s="2" t="s">
        <v>213</v>
      </c>
      <c r="U101" s="1" t="str">
        <f>ZLG!H101</f>
        <v>00227313</v>
      </c>
    </row>
    <row r="102" spans="1:21" x14ac:dyDescent="0.25">
      <c r="A102" t="s">
        <v>523</v>
      </c>
      <c r="B102">
        <v>20240215</v>
      </c>
      <c r="C102" s="2" t="s">
        <v>215</v>
      </c>
      <c r="D102" s="2"/>
      <c r="E102" t="s">
        <v>216</v>
      </c>
      <c r="F102" s="2" t="s">
        <v>1659</v>
      </c>
      <c r="G102">
        <v>20240201</v>
      </c>
      <c r="H102" t="s">
        <v>1660</v>
      </c>
      <c r="I102">
        <v>30534.51</v>
      </c>
      <c r="J102" t="s">
        <v>1088</v>
      </c>
      <c r="K102" t="s">
        <v>1661</v>
      </c>
      <c r="L102" t="s">
        <v>1662</v>
      </c>
      <c r="M102" s="2" t="s">
        <v>1663</v>
      </c>
      <c r="T102" s="2" t="s">
        <v>215</v>
      </c>
      <c r="U102" s="1" t="str">
        <f>ZLG!H102</f>
        <v>00227314</v>
      </c>
    </row>
    <row r="103" spans="1:21" x14ac:dyDescent="0.25">
      <c r="A103" t="s">
        <v>523</v>
      </c>
      <c r="B103">
        <v>20240215</v>
      </c>
      <c r="C103" s="2" t="s">
        <v>217</v>
      </c>
      <c r="D103" s="2"/>
      <c r="E103" t="s">
        <v>218</v>
      </c>
      <c r="F103" s="2" t="s">
        <v>1684</v>
      </c>
      <c r="G103">
        <v>20240201</v>
      </c>
      <c r="H103" t="s">
        <v>1685</v>
      </c>
      <c r="I103">
        <v>3770</v>
      </c>
      <c r="J103" t="s">
        <v>910</v>
      </c>
      <c r="K103" t="s">
        <v>1686</v>
      </c>
      <c r="L103" t="s">
        <v>1687</v>
      </c>
      <c r="M103" s="2" t="s">
        <v>1688</v>
      </c>
      <c r="T103" s="2" t="s">
        <v>217</v>
      </c>
      <c r="U103" s="1" t="str">
        <f>ZLG!H103</f>
        <v>00227315</v>
      </c>
    </row>
    <row r="104" spans="1:21" x14ac:dyDescent="0.25">
      <c r="A104" t="s">
        <v>523</v>
      </c>
      <c r="B104">
        <v>20240215</v>
      </c>
      <c r="C104" s="2" t="s">
        <v>219</v>
      </c>
      <c r="D104" s="2"/>
      <c r="E104" t="s">
        <v>220</v>
      </c>
      <c r="F104" s="2" t="s">
        <v>1347</v>
      </c>
      <c r="G104">
        <v>20240201</v>
      </c>
      <c r="H104" t="s">
        <v>1348</v>
      </c>
      <c r="I104">
        <v>19510.45</v>
      </c>
      <c r="J104" t="s">
        <v>1349</v>
      </c>
      <c r="K104" t="s">
        <v>1350</v>
      </c>
      <c r="L104" t="s">
        <v>1351</v>
      </c>
      <c r="M104" s="2" t="s">
        <v>1352</v>
      </c>
      <c r="T104" s="2" t="s">
        <v>219</v>
      </c>
      <c r="U104" s="1" t="str">
        <f>ZLG!H104</f>
        <v>00227316</v>
      </c>
    </row>
    <row r="105" spans="1:21" x14ac:dyDescent="0.25">
      <c r="A105" t="s">
        <v>523</v>
      </c>
      <c r="B105">
        <v>20240215</v>
      </c>
      <c r="C105" s="2" t="s">
        <v>221</v>
      </c>
      <c r="D105" s="2"/>
      <c r="E105" t="s">
        <v>222</v>
      </c>
      <c r="F105" s="2" t="s">
        <v>1679</v>
      </c>
      <c r="G105">
        <v>20240201</v>
      </c>
      <c r="H105" t="s">
        <v>1680</v>
      </c>
      <c r="I105">
        <v>8334.56</v>
      </c>
      <c r="J105" t="s">
        <v>577</v>
      </c>
      <c r="K105" t="s">
        <v>1681</v>
      </c>
      <c r="L105" t="s">
        <v>1682</v>
      </c>
      <c r="M105" s="2" t="s">
        <v>1683</v>
      </c>
      <c r="T105" s="2" t="s">
        <v>221</v>
      </c>
      <c r="U105" s="1" t="str">
        <f>ZLG!H105</f>
        <v>00227317</v>
      </c>
    </row>
    <row r="106" spans="1:21" x14ac:dyDescent="0.25">
      <c r="A106" t="s">
        <v>523</v>
      </c>
      <c r="B106">
        <v>20240215</v>
      </c>
      <c r="C106" s="2" t="s">
        <v>223</v>
      </c>
      <c r="D106" s="2"/>
      <c r="E106" t="s">
        <v>224</v>
      </c>
      <c r="F106" s="2" t="s">
        <v>1040</v>
      </c>
      <c r="G106">
        <v>20240201</v>
      </c>
      <c r="H106" t="s">
        <v>1041</v>
      </c>
      <c r="I106">
        <v>1433.48</v>
      </c>
      <c r="J106" t="s">
        <v>583</v>
      </c>
      <c r="K106" t="s">
        <v>1042</v>
      </c>
      <c r="L106" t="s">
        <v>1043</v>
      </c>
      <c r="M106" s="2" t="s">
        <v>1044</v>
      </c>
      <c r="T106" s="2" t="s">
        <v>223</v>
      </c>
      <c r="U106" s="1" t="str">
        <f>ZLG!H106</f>
        <v>00227318</v>
      </c>
    </row>
    <row r="107" spans="1:21" x14ac:dyDescent="0.25">
      <c r="A107" t="s">
        <v>523</v>
      </c>
      <c r="B107">
        <v>20240215</v>
      </c>
      <c r="C107" s="2" t="s">
        <v>225</v>
      </c>
      <c r="D107" s="2"/>
      <c r="E107" t="s">
        <v>226</v>
      </c>
      <c r="F107" s="2" t="s">
        <v>1186</v>
      </c>
      <c r="G107">
        <v>20240201</v>
      </c>
      <c r="H107" t="s">
        <v>1187</v>
      </c>
      <c r="I107">
        <v>2442.96</v>
      </c>
      <c r="J107" t="s">
        <v>910</v>
      </c>
      <c r="K107" t="s">
        <v>1188</v>
      </c>
      <c r="L107" t="s">
        <v>1189</v>
      </c>
      <c r="M107" s="2" t="s">
        <v>1190</v>
      </c>
      <c r="T107" s="2" t="s">
        <v>225</v>
      </c>
      <c r="U107" s="1" t="str">
        <f>ZLG!H107</f>
        <v>00227319</v>
      </c>
    </row>
    <row r="108" spans="1:21" x14ac:dyDescent="0.25">
      <c r="A108" t="s">
        <v>523</v>
      </c>
      <c r="B108">
        <v>20240215</v>
      </c>
      <c r="C108" s="2" t="s">
        <v>227</v>
      </c>
      <c r="D108" s="2"/>
      <c r="E108" t="s">
        <v>228</v>
      </c>
      <c r="F108" s="2" t="s">
        <v>1495</v>
      </c>
      <c r="G108">
        <v>20240208</v>
      </c>
      <c r="H108" t="s">
        <v>1496</v>
      </c>
      <c r="I108">
        <v>2111.1999999999998</v>
      </c>
      <c r="J108" t="s">
        <v>1497</v>
      </c>
      <c r="K108" t="s">
        <v>1498</v>
      </c>
      <c r="L108" t="s">
        <v>1499</v>
      </c>
      <c r="M108" s="2" t="s">
        <v>1500</v>
      </c>
      <c r="T108" s="2" t="s">
        <v>227</v>
      </c>
      <c r="U108" s="1" t="str">
        <f>ZLG!H108</f>
        <v>00227320</v>
      </c>
    </row>
    <row r="109" spans="1:21" x14ac:dyDescent="0.25">
      <c r="A109" t="s">
        <v>523</v>
      </c>
      <c r="B109">
        <v>20240215</v>
      </c>
      <c r="C109" s="2" t="s">
        <v>229</v>
      </c>
      <c r="D109" s="2"/>
      <c r="E109" t="s">
        <v>230</v>
      </c>
      <c r="F109" s="2" t="s">
        <v>1284</v>
      </c>
      <c r="G109">
        <v>20240201</v>
      </c>
      <c r="H109" t="s">
        <v>1285</v>
      </c>
      <c r="I109">
        <v>744.72</v>
      </c>
      <c r="J109" t="s">
        <v>671</v>
      </c>
      <c r="K109" t="s">
        <v>1286</v>
      </c>
      <c r="L109" t="s">
        <v>1287</v>
      </c>
      <c r="M109" s="2" t="s">
        <v>1288</v>
      </c>
      <c r="T109" s="2" t="s">
        <v>229</v>
      </c>
      <c r="U109" s="1" t="str">
        <f>ZLG!H109</f>
        <v>00227321</v>
      </c>
    </row>
    <row r="110" spans="1:21" x14ac:dyDescent="0.25">
      <c r="A110" t="s">
        <v>523</v>
      </c>
      <c r="B110">
        <v>20240215</v>
      </c>
      <c r="C110" s="2" t="s">
        <v>231</v>
      </c>
      <c r="D110" s="2"/>
      <c r="E110" t="s">
        <v>232</v>
      </c>
      <c r="F110" s="2" t="s">
        <v>1590</v>
      </c>
      <c r="G110">
        <v>20240201</v>
      </c>
      <c r="H110" s="4" t="s">
        <v>1591</v>
      </c>
      <c r="I110">
        <v>16008.21</v>
      </c>
      <c r="J110" t="s">
        <v>555</v>
      </c>
      <c r="K110" t="s">
        <v>1592</v>
      </c>
      <c r="L110" t="s">
        <v>1593</v>
      </c>
      <c r="M110" s="2" t="s">
        <v>1594</v>
      </c>
      <c r="T110" s="2" t="s">
        <v>231</v>
      </c>
      <c r="U110" s="1" t="str">
        <f>ZLG!H110</f>
        <v>00227322</v>
      </c>
    </row>
    <row r="111" spans="1:21" x14ac:dyDescent="0.25">
      <c r="A111" t="s">
        <v>523</v>
      </c>
      <c r="B111">
        <v>20240215</v>
      </c>
      <c r="C111" s="2" t="s">
        <v>233</v>
      </c>
      <c r="D111" s="2"/>
      <c r="E111" t="s">
        <v>234</v>
      </c>
      <c r="F111" s="2" t="s">
        <v>1755</v>
      </c>
      <c r="G111">
        <v>20240201</v>
      </c>
      <c r="H111" t="s">
        <v>1756</v>
      </c>
      <c r="I111">
        <v>40880.230000000003</v>
      </c>
      <c r="J111" t="s">
        <v>583</v>
      </c>
      <c r="K111" t="s">
        <v>1757</v>
      </c>
      <c r="L111" t="s">
        <v>1758</v>
      </c>
      <c r="M111" s="2" t="s">
        <v>1759</v>
      </c>
      <c r="T111" s="2" t="s">
        <v>233</v>
      </c>
      <c r="U111" s="1" t="str">
        <f>ZLG!H111</f>
        <v>00227323</v>
      </c>
    </row>
    <row r="112" spans="1:21" x14ac:dyDescent="0.25">
      <c r="A112" t="s">
        <v>523</v>
      </c>
      <c r="B112">
        <v>20240215</v>
      </c>
      <c r="C112" s="2" t="s">
        <v>235</v>
      </c>
      <c r="D112" s="2"/>
      <c r="E112" t="s">
        <v>236</v>
      </c>
      <c r="F112" s="2" t="s">
        <v>1271</v>
      </c>
      <c r="G112">
        <v>20240208</v>
      </c>
      <c r="H112" t="s">
        <v>1272</v>
      </c>
      <c r="I112">
        <v>16077.6</v>
      </c>
      <c r="J112" t="s">
        <v>844</v>
      </c>
      <c r="K112" t="s">
        <v>1273</v>
      </c>
      <c r="L112" t="s">
        <v>1274</v>
      </c>
      <c r="M112" s="2" t="s">
        <v>1275</v>
      </c>
      <c r="T112" s="2" t="s">
        <v>235</v>
      </c>
      <c r="U112" s="1" t="str">
        <f>ZLG!H112</f>
        <v>00227324</v>
      </c>
    </row>
    <row r="113" spans="1:21" x14ac:dyDescent="0.25">
      <c r="A113" t="s">
        <v>523</v>
      </c>
      <c r="B113">
        <v>20240215</v>
      </c>
      <c r="C113" s="2" t="s">
        <v>237</v>
      </c>
      <c r="D113" s="2"/>
      <c r="E113" t="s">
        <v>238</v>
      </c>
      <c r="F113" s="2" t="s">
        <v>1552</v>
      </c>
      <c r="G113">
        <v>20240201</v>
      </c>
      <c r="H113" t="s">
        <v>1553</v>
      </c>
      <c r="I113">
        <v>88580.19</v>
      </c>
      <c r="J113" t="s">
        <v>1554</v>
      </c>
      <c r="K113" t="s">
        <v>1555</v>
      </c>
      <c r="L113" t="s">
        <v>1556</v>
      </c>
      <c r="M113" s="2" t="s">
        <v>1557</v>
      </c>
      <c r="T113" s="2" t="s">
        <v>237</v>
      </c>
      <c r="U113" s="1" t="str">
        <f>ZLG!H113</f>
        <v>00227325</v>
      </c>
    </row>
    <row r="114" spans="1:21" x14ac:dyDescent="0.25">
      <c r="A114" t="s">
        <v>523</v>
      </c>
      <c r="B114">
        <v>20240215</v>
      </c>
      <c r="C114" s="2" t="s">
        <v>239</v>
      </c>
      <c r="D114" s="2"/>
      <c r="E114" t="s">
        <v>240</v>
      </c>
      <c r="F114" s="2" t="s">
        <v>1388</v>
      </c>
      <c r="G114">
        <v>20240208</v>
      </c>
      <c r="H114" t="s">
        <v>1389</v>
      </c>
      <c r="I114">
        <v>11194</v>
      </c>
      <c r="J114" t="s">
        <v>1390</v>
      </c>
      <c r="K114" t="s">
        <v>1391</v>
      </c>
      <c r="L114" t="s">
        <v>1392</v>
      </c>
      <c r="M114" s="2" t="s">
        <v>1393</v>
      </c>
      <c r="T114" s="2" t="s">
        <v>239</v>
      </c>
      <c r="U114" s="1" t="str">
        <f>ZLG!H114</f>
        <v>00227326</v>
      </c>
    </row>
    <row r="115" spans="1:21" x14ac:dyDescent="0.25">
      <c r="A115" t="s">
        <v>523</v>
      </c>
      <c r="B115">
        <v>20240215</v>
      </c>
      <c r="C115" s="2" t="s">
        <v>241</v>
      </c>
      <c r="D115" s="2"/>
      <c r="E115" t="s">
        <v>242</v>
      </c>
      <c r="F115" s="2" t="s">
        <v>842</v>
      </c>
      <c r="G115">
        <v>20240208</v>
      </c>
      <c r="H115" t="s">
        <v>843</v>
      </c>
      <c r="I115">
        <v>2296.8000000000002</v>
      </c>
      <c r="J115" t="s">
        <v>844</v>
      </c>
      <c r="K115" t="s">
        <v>845</v>
      </c>
      <c r="L115" t="s">
        <v>846</v>
      </c>
      <c r="M115" s="2" t="s">
        <v>847</v>
      </c>
      <c r="T115" s="2" t="s">
        <v>241</v>
      </c>
      <c r="U115" s="1" t="str">
        <f>ZLG!H115</f>
        <v>00227327</v>
      </c>
    </row>
    <row r="116" spans="1:21" x14ac:dyDescent="0.25">
      <c r="A116" t="s">
        <v>523</v>
      </c>
      <c r="B116">
        <v>20240215</v>
      </c>
      <c r="C116" s="2" t="s">
        <v>243</v>
      </c>
      <c r="D116" s="2"/>
      <c r="E116" t="s">
        <v>244</v>
      </c>
      <c r="F116" s="2" t="s">
        <v>712</v>
      </c>
      <c r="G116">
        <v>20240201</v>
      </c>
      <c r="H116" t="s">
        <v>713</v>
      </c>
      <c r="I116">
        <v>23795.71</v>
      </c>
      <c r="J116" t="s">
        <v>583</v>
      </c>
      <c r="K116" t="s">
        <v>714</v>
      </c>
      <c r="L116" t="s">
        <v>715</v>
      </c>
      <c r="M116" s="2" t="s">
        <v>716</v>
      </c>
      <c r="T116" s="2" t="s">
        <v>243</v>
      </c>
      <c r="U116" s="1" t="str">
        <f>ZLG!H116</f>
        <v>00227328</v>
      </c>
    </row>
    <row r="117" spans="1:21" x14ac:dyDescent="0.25">
      <c r="A117" t="s">
        <v>523</v>
      </c>
      <c r="B117">
        <v>20240215</v>
      </c>
      <c r="C117" s="2" t="s">
        <v>245</v>
      </c>
      <c r="D117" s="2"/>
      <c r="E117" t="s">
        <v>246</v>
      </c>
      <c r="F117" s="2" t="s">
        <v>793</v>
      </c>
      <c r="G117">
        <v>20240201</v>
      </c>
      <c r="H117" t="s">
        <v>794</v>
      </c>
      <c r="I117">
        <v>22218.92</v>
      </c>
      <c r="J117" t="s">
        <v>561</v>
      </c>
      <c r="K117" t="s">
        <v>795</v>
      </c>
      <c r="L117" t="s">
        <v>796</v>
      </c>
      <c r="M117" s="2" t="s">
        <v>797</v>
      </c>
      <c r="T117" s="2" t="s">
        <v>245</v>
      </c>
      <c r="U117" s="1" t="str">
        <f>ZLG!H117</f>
        <v>00227329</v>
      </c>
    </row>
    <row r="118" spans="1:21" x14ac:dyDescent="0.25">
      <c r="A118" t="s">
        <v>523</v>
      </c>
      <c r="B118">
        <v>20240215</v>
      </c>
      <c r="C118" s="2" t="s">
        <v>247</v>
      </c>
      <c r="D118" s="2"/>
      <c r="E118" t="s">
        <v>248</v>
      </c>
      <c r="F118" s="2" t="s">
        <v>644</v>
      </c>
      <c r="G118">
        <v>20240208</v>
      </c>
      <c r="H118" t="s">
        <v>645</v>
      </c>
      <c r="I118">
        <v>4454.3999999999996</v>
      </c>
      <c r="J118" t="s">
        <v>646</v>
      </c>
      <c r="K118" t="s">
        <v>647</v>
      </c>
      <c r="L118" t="s">
        <v>648</v>
      </c>
      <c r="M118" s="2" t="s">
        <v>649</v>
      </c>
      <c r="T118" s="2" t="s">
        <v>247</v>
      </c>
      <c r="U118" s="1" t="str">
        <f>ZLG!H118</f>
        <v>00227330</v>
      </c>
    </row>
    <row r="119" spans="1:21" x14ac:dyDescent="0.25">
      <c r="A119" t="s">
        <v>523</v>
      </c>
      <c r="B119">
        <v>20240215</v>
      </c>
      <c r="C119" s="2" t="s">
        <v>249</v>
      </c>
      <c r="D119" s="2"/>
      <c r="E119" t="s">
        <v>250</v>
      </c>
      <c r="F119" s="2" t="s">
        <v>1226</v>
      </c>
      <c r="G119">
        <v>20240208</v>
      </c>
      <c r="H119" t="s">
        <v>1227</v>
      </c>
      <c r="I119">
        <v>46309.82</v>
      </c>
      <c r="J119" t="s">
        <v>616</v>
      </c>
      <c r="K119" t="s">
        <v>1228</v>
      </c>
      <c r="L119" t="s">
        <v>1229</v>
      </c>
      <c r="M119" s="2" t="s">
        <v>1230</v>
      </c>
      <c r="T119" s="2" t="s">
        <v>249</v>
      </c>
      <c r="U119" s="1" t="str">
        <f>ZLG!H119</f>
        <v>00227331</v>
      </c>
    </row>
    <row r="120" spans="1:21" x14ac:dyDescent="0.25">
      <c r="A120" t="s">
        <v>523</v>
      </c>
      <c r="B120">
        <v>20240215</v>
      </c>
      <c r="C120" s="2" t="s">
        <v>251</v>
      </c>
      <c r="D120" s="2"/>
      <c r="E120" t="s">
        <v>252</v>
      </c>
      <c r="F120" s="2" t="s">
        <v>536</v>
      </c>
      <c r="G120">
        <v>20240208</v>
      </c>
      <c r="H120" t="s">
        <v>537</v>
      </c>
      <c r="I120">
        <v>10625.6</v>
      </c>
      <c r="J120" t="s">
        <v>538</v>
      </c>
      <c r="K120" t="s">
        <v>539</v>
      </c>
      <c r="L120" t="s">
        <v>540</v>
      </c>
      <c r="M120" s="2" t="s">
        <v>541</v>
      </c>
      <c r="T120" s="2" t="s">
        <v>251</v>
      </c>
      <c r="U120" s="1" t="str">
        <f>ZLG!H120</f>
        <v>00227332</v>
      </c>
    </row>
    <row r="121" spans="1:21" x14ac:dyDescent="0.25">
      <c r="A121" t="s">
        <v>523</v>
      </c>
      <c r="B121">
        <v>20240215</v>
      </c>
      <c r="C121" s="2" t="s">
        <v>253</v>
      </c>
      <c r="D121" s="2"/>
      <c r="E121" t="s">
        <v>254</v>
      </c>
      <c r="F121" s="2" t="s">
        <v>1019</v>
      </c>
      <c r="G121">
        <v>20240201</v>
      </c>
      <c r="H121" t="s">
        <v>1020</v>
      </c>
      <c r="I121">
        <v>3419.68</v>
      </c>
      <c r="J121" t="s">
        <v>671</v>
      </c>
      <c r="K121" t="s">
        <v>1021</v>
      </c>
      <c r="L121" t="s">
        <v>1022</v>
      </c>
      <c r="M121" s="2" t="s">
        <v>1023</v>
      </c>
      <c r="T121" s="2" t="s">
        <v>253</v>
      </c>
      <c r="U121" s="1" t="str">
        <f>ZLG!H121</f>
        <v>00227333</v>
      </c>
    </row>
    <row r="122" spans="1:21" x14ac:dyDescent="0.25">
      <c r="A122" t="s">
        <v>523</v>
      </c>
      <c r="B122">
        <v>20240215</v>
      </c>
      <c r="C122" s="2" t="s">
        <v>255</v>
      </c>
      <c r="D122" s="2"/>
      <c r="E122" t="s">
        <v>256</v>
      </c>
      <c r="F122" s="2" t="s">
        <v>1616</v>
      </c>
      <c r="G122">
        <v>20240208</v>
      </c>
      <c r="H122" t="s">
        <v>1617</v>
      </c>
      <c r="I122">
        <v>1709.84</v>
      </c>
      <c r="J122" t="s">
        <v>813</v>
      </c>
      <c r="K122" t="s">
        <v>1618</v>
      </c>
      <c r="L122" t="s">
        <v>1619</v>
      </c>
      <c r="M122" s="2" t="s">
        <v>1620</v>
      </c>
      <c r="T122" s="2" t="s">
        <v>255</v>
      </c>
      <c r="U122" s="1" t="str">
        <f>ZLG!H122</f>
        <v>00227334</v>
      </c>
    </row>
    <row r="123" spans="1:21" x14ac:dyDescent="0.25">
      <c r="A123" t="s">
        <v>523</v>
      </c>
      <c r="B123">
        <v>20240215</v>
      </c>
      <c r="C123" s="2" t="s">
        <v>257</v>
      </c>
      <c r="D123" s="2"/>
      <c r="E123" t="s">
        <v>258</v>
      </c>
      <c r="F123" s="2" t="s">
        <v>1181</v>
      </c>
      <c r="G123">
        <v>20240201</v>
      </c>
      <c r="H123" t="s">
        <v>1182</v>
      </c>
      <c r="I123">
        <v>4873.8599999999997</v>
      </c>
      <c r="J123" t="s">
        <v>583</v>
      </c>
      <c r="K123" t="s">
        <v>1183</v>
      </c>
      <c r="L123" t="s">
        <v>1184</v>
      </c>
      <c r="M123" s="2" t="s">
        <v>1185</v>
      </c>
      <c r="T123" s="2" t="s">
        <v>257</v>
      </c>
      <c r="U123" s="1" t="str">
        <f>ZLG!H123</f>
        <v>00227335</v>
      </c>
    </row>
    <row r="124" spans="1:21" x14ac:dyDescent="0.25">
      <c r="A124" t="s">
        <v>523</v>
      </c>
      <c r="B124">
        <v>20240215</v>
      </c>
      <c r="C124" s="2" t="s">
        <v>259</v>
      </c>
      <c r="D124" s="2"/>
      <c r="E124" t="s">
        <v>260</v>
      </c>
      <c r="F124" s="2" t="s">
        <v>1086</v>
      </c>
      <c r="G124">
        <v>20240201</v>
      </c>
      <c r="H124" t="s">
        <v>1087</v>
      </c>
      <c r="I124">
        <v>5297.84</v>
      </c>
      <c r="J124" t="s">
        <v>1088</v>
      </c>
      <c r="K124" t="s">
        <v>1089</v>
      </c>
      <c r="L124" t="s">
        <v>1090</v>
      </c>
      <c r="M124" s="2" t="s">
        <v>1091</v>
      </c>
      <c r="T124" s="2" t="s">
        <v>259</v>
      </c>
      <c r="U124" s="1" t="str">
        <f>ZLG!H124</f>
        <v>00227336</v>
      </c>
    </row>
    <row r="125" spans="1:21" x14ac:dyDescent="0.25">
      <c r="A125" t="s">
        <v>523</v>
      </c>
      <c r="B125">
        <v>20240215</v>
      </c>
      <c r="C125" s="2" t="s">
        <v>261</v>
      </c>
      <c r="D125" s="2"/>
      <c r="E125" t="s">
        <v>262</v>
      </c>
      <c r="F125" s="2" t="s">
        <v>1298</v>
      </c>
      <c r="G125">
        <v>20240201</v>
      </c>
      <c r="H125" t="s">
        <v>1299</v>
      </c>
      <c r="I125">
        <v>4452.66</v>
      </c>
      <c r="J125" t="s">
        <v>532</v>
      </c>
      <c r="K125" t="s">
        <v>1300</v>
      </c>
      <c r="L125" t="s">
        <v>1301</v>
      </c>
      <c r="M125" s="2" t="s">
        <v>1302</v>
      </c>
      <c r="T125" s="2" t="s">
        <v>261</v>
      </c>
      <c r="U125" s="1" t="str">
        <f>ZLG!H125</f>
        <v>00227337</v>
      </c>
    </row>
    <row r="126" spans="1:21" x14ac:dyDescent="0.25">
      <c r="A126" t="s">
        <v>523</v>
      </c>
      <c r="B126">
        <v>20240215</v>
      </c>
      <c r="C126" s="5" t="s">
        <v>263</v>
      </c>
      <c r="D126" s="2"/>
      <c r="E126" t="s">
        <v>264</v>
      </c>
      <c r="F126" s="2" t="s">
        <v>542</v>
      </c>
      <c r="G126">
        <v>20240201</v>
      </c>
      <c r="H126" t="s">
        <v>543</v>
      </c>
      <c r="I126">
        <v>18629.599999999999</v>
      </c>
      <c r="J126" t="s">
        <v>544</v>
      </c>
      <c r="K126" t="s">
        <v>545</v>
      </c>
      <c r="L126" t="s">
        <v>546</v>
      </c>
      <c r="M126" s="2" t="s">
        <v>547</v>
      </c>
      <c r="T126" s="5" t="s">
        <v>263</v>
      </c>
      <c r="U126" s="1" t="str">
        <f>ZLG!H126</f>
        <v>00227338</v>
      </c>
    </row>
    <row r="127" spans="1:21" x14ac:dyDescent="0.25">
      <c r="A127" t="s">
        <v>523</v>
      </c>
      <c r="B127">
        <v>20240215</v>
      </c>
      <c r="C127" s="5" t="s">
        <v>267</v>
      </c>
      <c r="D127" s="2"/>
      <c r="E127" t="s">
        <v>268</v>
      </c>
      <c r="F127" s="2" t="s">
        <v>908</v>
      </c>
      <c r="G127">
        <v>20240201</v>
      </c>
      <c r="H127" t="s">
        <v>909</v>
      </c>
      <c r="I127">
        <v>13206.6</v>
      </c>
      <c r="J127" t="s">
        <v>910</v>
      </c>
      <c r="K127" t="s">
        <v>911</v>
      </c>
      <c r="L127" t="s">
        <v>912</v>
      </c>
      <c r="M127" s="2" t="s">
        <v>913</v>
      </c>
      <c r="T127" s="5" t="s">
        <v>267</v>
      </c>
      <c r="U127" s="1" t="str">
        <f>ZLG!H127</f>
        <v>00227339</v>
      </c>
    </row>
    <row r="128" spans="1:21" x14ac:dyDescent="0.25">
      <c r="A128" t="s">
        <v>523</v>
      </c>
      <c r="B128">
        <v>20240215</v>
      </c>
      <c r="C128" s="2" t="s">
        <v>269</v>
      </c>
      <c r="D128" s="2"/>
      <c r="E128" t="s">
        <v>270</v>
      </c>
      <c r="F128" s="2" t="s">
        <v>1080</v>
      </c>
      <c r="G128">
        <v>20240201</v>
      </c>
      <c r="H128" t="s">
        <v>1081</v>
      </c>
      <c r="I128">
        <v>5064.55</v>
      </c>
      <c r="J128" t="s">
        <v>1082</v>
      </c>
      <c r="K128" t="s">
        <v>1083</v>
      </c>
      <c r="L128" t="s">
        <v>1084</v>
      </c>
      <c r="M128" s="2" t="s">
        <v>1085</v>
      </c>
      <c r="T128" s="2" t="s">
        <v>269</v>
      </c>
      <c r="U128" s="1" t="str">
        <f>ZLG!H128</f>
        <v>00227340</v>
      </c>
    </row>
    <row r="129" spans="1:21" x14ac:dyDescent="0.25">
      <c r="A129" t="s">
        <v>523</v>
      </c>
      <c r="B129">
        <v>20240215</v>
      </c>
      <c r="C129" s="2" t="s">
        <v>271</v>
      </c>
      <c r="D129" s="2"/>
      <c r="E129" t="s">
        <v>272</v>
      </c>
      <c r="F129" s="2" t="s">
        <v>1101</v>
      </c>
      <c r="G129">
        <v>20240201</v>
      </c>
      <c r="H129" t="s">
        <v>1102</v>
      </c>
      <c r="I129">
        <v>3404.51</v>
      </c>
      <c r="J129" t="s">
        <v>604</v>
      </c>
      <c r="K129" t="s">
        <v>1103</v>
      </c>
      <c r="L129" t="s">
        <v>1104</v>
      </c>
      <c r="M129" s="2" t="s">
        <v>1105</v>
      </c>
      <c r="T129" s="2" t="s">
        <v>271</v>
      </c>
      <c r="U129" s="1" t="str">
        <f>ZLG!H129</f>
        <v>00227341</v>
      </c>
    </row>
    <row r="130" spans="1:21" x14ac:dyDescent="0.25">
      <c r="A130" t="s">
        <v>523</v>
      </c>
      <c r="B130">
        <v>20240215</v>
      </c>
      <c r="C130" s="2" t="s">
        <v>273</v>
      </c>
      <c r="D130" s="2"/>
      <c r="E130" t="s">
        <v>274</v>
      </c>
      <c r="F130" s="2" t="s">
        <v>1428</v>
      </c>
      <c r="G130">
        <v>20240201</v>
      </c>
      <c r="H130" t="s">
        <v>1429</v>
      </c>
      <c r="I130">
        <v>1484.8</v>
      </c>
      <c r="J130" t="s">
        <v>652</v>
      </c>
      <c r="K130" t="s">
        <v>1430</v>
      </c>
      <c r="L130" t="s">
        <v>1431</v>
      </c>
      <c r="M130" s="2" t="s">
        <v>1432</v>
      </c>
      <c r="T130" s="2" t="s">
        <v>273</v>
      </c>
      <c r="U130" s="1" t="str">
        <f>ZLG!H130</f>
        <v>00227342</v>
      </c>
    </row>
    <row r="131" spans="1:21" x14ac:dyDescent="0.25">
      <c r="A131" t="s">
        <v>523</v>
      </c>
      <c r="B131">
        <v>20240215</v>
      </c>
      <c r="C131" s="2" t="s">
        <v>275</v>
      </c>
      <c r="D131" s="2"/>
      <c r="E131" t="s">
        <v>276</v>
      </c>
      <c r="F131" s="2" t="s">
        <v>1479</v>
      </c>
      <c r="G131">
        <v>20240201</v>
      </c>
      <c r="H131" t="s">
        <v>1480</v>
      </c>
      <c r="I131">
        <v>73922.850000000006</v>
      </c>
      <c r="J131" t="s">
        <v>698</v>
      </c>
      <c r="K131" t="s">
        <v>1481</v>
      </c>
      <c r="L131" t="s">
        <v>1482</v>
      </c>
      <c r="M131" s="2" t="s">
        <v>1483</v>
      </c>
      <c r="T131" s="2" t="s">
        <v>275</v>
      </c>
      <c r="U131" s="1" t="str">
        <f>ZLG!H131</f>
        <v>00227343</v>
      </c>
    </row>
    <row r="132" spans="1:21" x14ac:dyDescent="0.25">
      <c r="A132" t="s">
        <v>523</v>
      </c>
      <c r="B132">
        <v>20240215</v>
      </c>
      <c r="C132" s="2" t="s">
        <v>277</v>
      </c>
      <c r="D132" s="2"/>
      <c r="E132" t="s">
        <v>278</v>
      </c>
      <c r="F132" s="2" t="s">
        <v>1533</v>
      </c>
      <c r="G132">
        <v>20240201</v>
      </c>
      <c r="H132" t="s">
        <v>1534</v>
      </c>
      <c r="I132">
        <v>3883.13</v>
      </c>
      <c r="J132" t="s">
        <v>577</v>
      </c>
      <c r="K132" t="s">
        <v>1535</v>
      </c>
      <c r="L132" t="s">
        <v>1536</v>
      </c>
      <c r="M132" s="2" t="s">
        <v>1537</v>
      </c>
      <c r="T132" s="2" t="s">
        <v>277</v>
      </c>
      <c r="U132" s="1" t="str">
        <f>ZLG!H132</f>
        <v>00227344</v>
      </c>
    </row>
    <row r="133" spans="1:21" x14ac:dyDescent="0.25">
      <c r="A133" t="s">
        <v>523</v>
      </c>
      <c r="B133">
        <v>20240215</v>
      </c>
      <c r="C133" s="2" t="s">
        <v>279</v>
      </c>
      <c r="D133" s="2"/>
      <c r="E133" t="s">
        <v>280</v>
      </c>
      <c r="F133" s="2" t="s">
        <v>553</v>
      </c>
      <c r="G133">
        <v>20240201</v>
      </c>
      <c r="H133" t="s">
        <v>554</v>
      </c>
      <c r="I133">
        <v>34423.4</v>
      </c>
      <c r="J133" t="s">
        <v>555</v>
      </c>
      <c r="K133" s="4" t="s">
        <v>556</v>
      </c>
      <c r="L133" t="s">
        <v>557</v>
      </c>
      <c r="M133" s="2" t="s">
        <v>558</v>
      </c>
      <c r="T133" s="2" t="s">
        <v>279</v>
      </c>
      <c r="U133" s="1" t="str">
        <f>ZLG!H133</f>
        <v>00227345</v>
      </c>
    </row>
    <row r="134" spans="1:21" x14ac:dyDescent="0.25">
      <c r="A134" t="s">
        <v>523</v>
      </c>
      <c r="B134">
        <v>20240215</v>
      </c>
      <c r="C134" s="2" t="s">
        <v>281</v>
      </c>
      <c r="D134" s="2"/>
      <c r="E134" t="s">
        <v>282</v>
      </c>
      <c r="F134" s="2" t="s">
        <v>587</v>
      </c>
      <c r="G134">
        <v>20240201</v>
      </c>
      <c r="H134" s="4" t="s">
        <v>588</v>
      </c>
      <c r="I134">
        <v>62270.42</v>
      </c>
      <c r="J134" t="s">
        <v>577</v>
      </c>
      <c r="K134" t="s">
        <v>589</v>
      </c>
      <c r="L134" t="s">
        <v>590</v>
      </c>
      <c r="M134" s="2" t="s">
        <v>591</v>
      </c>
      <c r="T134" s="2" t="s">
        <v>281</v>
      </c>
      <c r="U134" s="1" t="str">
        <f>ZLG!H134</f>
        <v>00227346</v>
      </c>
    </row>
    <row r="135" spans="1:21" x14ac:dyDescent="0.25">
      <c r="A135" t="s">
        <v>523</v>
      </c>
      <c r="B135">
        <v>20240215</v>
      </c>
      <c r="C135" s="2" t="s">
        <v>283</v>
      </c>
      <c r="D135" s="2"/>
      <c r="E135" t="s">
        <v>284</v>
      </c>
      <c r="F135" s="2" t="s">
        <v>1708</v>
      </c>
      <c r="G135">
        <v>20240208</v>
      </c>
      <c r="H135" t="s">
        <v>1709</v>
      </c>
      <c r="I135">
        <v>8020.01</v>
      </c>
      <c r="J135" t="s">
        <v>532</v>
      </c>
      <c r="K135" t="s">
        <v>1710</v>
      </c>
      <c r="L135" t="s">
        <v>1711</v>
      </c>
      <c r="M135" s="2" t="s">
        <v>836</v>
      </c>
      <c r="T135" s="2" t="s">
        <v>283</v>
      </c>
      <c r="U135" s="1" t="str">
        <f>ZLG!H135</f>
        <v>00227347</v>
      </c>
    </row>
    <row r="136" spans="1:21" x14ac:dyDescent="0.25">
      <c r="A136" t="s">
        <v>523</v>
      </c>
      <c r="B136">
        <v>20240215</v>
      </c>
      <c r="C136" s="2" t="s">
        <v>285</v>
      </c>
      <c r="D136" s="2"/>
      <c r="E136" t="s">
        <v>286</v>
      </c>
      <c r="F136" s="2" t="s">
        <v>722</v>
      </c>
      <c r="G136">
        <v>20240201</v>
      </c>
      <c r="H136" t="s">
        <v>723</v>
      </c>
      <c r="I136">
        <v>19969.63</v>
      </c>
      <c r="J136" t="s">
        <v>532</v>
      </c>
      <c r="K136" t="s">
        <v>724</v>
      </c>
      <c r="L136" t="s">
        <v>725</v>
      </c>
      <c r="M136" s="2" t="s">
        <v>726</v>
      </c>
      <c r="T136" s="2" t="s">
        <v>285</v>
      </c>
      <c r="U136" s="1" t="str">
        <f>ZLG!H136</f>
        <v>00227348</v>
      </c>
    </row>
    <row r="137" spans="1:21" x14ac:dyDescent="0.25">
      <c r="A137" t="s">
        <v>523</v>
      </c>
      <c r="B137">
        <v>20240215</v>
      </c>
      <c r="C137" s="2" t="s">
        <v>287</v>
      </c>
      <c r="D137" s="2"/>
      <c r="E137" t="s">
        <v>288</v>
      </c>
      <c r="F137" s="2" t="s">
        <v>1009</v>
      </c>
      <c r="G137">
        <v>20240201</v>
      </c>
      <c r="H137" t="s">
        <v>1010</v>
      </c>
      <c r="I137">
        <v>30304.9</v>
      </c>
      <c r="J137" t="s">
        <v>671</v>
      </c>
      <c r="K137" t="s">
        <v>1011</v>
      </c>
      <c r="L137" t="s">
        <v>1012</v>
      </c>
      <c r="M137" s="2" t="s">
        <v>1013</v>
      </c>
      <c r="T137" s="2" t="s">
        <v>287</v>
      </c>
      <c r="U137" s="1" t="str">
        <f>ZLG!H137</f>
        <v>00227349</v>
      </c>
    </row>
    <row r="138" spans="1:21" x14ac:dyDescent="0.25">
      <c r="A138" t="s">
        <v>523</v>
      </c>
      <c r="B138">
        <v>20240215</v>
      </c>
      <c r="C138" s="2" t="s">
        <v>289</v>
      </c>
      <c r="D138" s="2"/>
      <c r="E138" t="s">
        <v>290</v>
      </c>
      <c r="F138" s="2" t="s">
        <v>1014</v>
      </c>
      <c r="G138">
        <v>20240208</v>
      </c>
      <c r="H138" s="2" t="s">
        <v>1015</v>
      </c>
      <c r="I138">
        <v>47071.08</v>
      </c>
      <c r="J138" t="s">
        <v>955</v>
      </c>
      <c r="K138" t="s">
        <v>1016</v>
      </c>
      <c r="L138" t="s">
        <v>1017</v>
      </c>
      <c r="M138" s="2" t="s">
        <v>1018</v>
      </c>
      <c r="T138" s="2" t="s">
        <v>289</v>
      </c>
      <c r="U138" s="1" t="str">
        <f>ZLG!H138</f>
        <v>00227350</v>
      </c>
    </row>
    <row r="139" spans="1:21" x14ac:dyDescent="0.25">
      <c r="A139" t="s">
        <v>523</v>
      </c>
      <c r="B139">
        <v>20240215</v>
      </c>
      <c r="C139" s="2" t="s">
        <v>291</v>
      </c>
      <c r="D139" s="2"/>
      <c r="E139" t="s">
        <v>292</v>
      </c>
      <c r="F139" s="2" t="s">
        <v>1280</v>
      </c>
      <c r="G139">
        <v>20240208</v>
      </c>
      <c r="H139">
        <v>919780</v>
      </c>
      <c r="I139">
        <v>9981.7999999999993</v>
      </c>
      <c r="J139" t="s">
        <v>819</v>
      </c>
      <c r="K139" t="s">
        <v>1281</v>
      </c>
      <c r="L139" t="s">
        <v>1282</v>
      </c>
      <c r="M139" s="2" t="s">
        <v>1283</v>
      </c>
      <c r="T139" s="2" t="s">
        <v>291</v>
      </c>
      <c r="U139" s="1" t="str">
        <f>ZLG!H139</f>
        <v>00227351</v>
      </c>
    </row>
    <row r="140" spans="1:21" x14ac:dyDescent="0.25">
      <c r="A140" t="s">
        <v>523</v>
      </c>
      <c r="B140">
        <v>20240215</v>
      </c>
      <c r="C140" s="2" t="s">
        <v>293</v>
      </c>
      <c r="D140" s="2"/>
      <c r="E140" t="s">
        <v>294</v>
      </c>
      <c r="F140" s="2" t="s">
        <v>1136</v>
      </c>
      <c r="G140">
        <v>20240208</v>
      </c>
      <c r="H140">
        <v>767730</v>
      </c>
      <c r="I140">
        <v>7197.8</v>
      </c>
      <c r="J140" t="s">
        <v>819</v>
      </c>
      <c r="K140" t="s">
        <v>1137</v>
      </c>
      <c r="L140" t="s">
        <v>1138</v>
      </c>
      <c r="M140" s="2" t="s">
        <v>1139</v>
      </c>
      <c r="T140" s="2" t="s">
        <v>293</v>
      </c>
      <c r="U140" s="1" t="str">
        <f>ZLG!H140</f>
        <v>00227352</v>
      </c>
    </row>
    <row r="141" spans="1:21" x14ac:dyDescent="0.25">
      <c r="A141" t="s">
        <v>523</v>
      </c>
      <c r="B141">
        <v>20240215</v>
      </c>
      <c r="C141" s="2" t="s">
        <v>295</v>
      </c>
      <c r="D141" s="2"/>
      <c r="E141" t="s">
        <v>296</v>
      </c>
      <c r="F141" s="2" t="s">
        <v>1145</v>
      </c>
      <c r="G141">
        <v>20240201</v>
      </c>
      <c r="H141" t="s">
        <v>1146</v>
      </c>
      <c r="I141">
        <v>21728.22</v>
      </c>
      <c r="J141" t="s">
        <v>1082</v>
      </c>
      <c r="K141" t="s">
        <v>1147</v>
      </c>
      <c r="L141" t="s">
        <v>1148</v>
      </c>
      <c r="M141" s="2" t="s">
        <v>1149</v>
      </c>
      <c r="T141" s="2" t="s">
        <v>295</v>
      </c>
      <c r="U141" s="1" t="str">
        <f>ZLG!H141</f>
        <v>00227353</v>
      </c>
    </row>
    <row r="142" spans="1:21" x14ac:dyDescent="0.25">
      <c r="A142" t="s">
        <v>523</v>
      </c>
      <c r="B142">
        <v>20240215</v>
      </c>
      <c r="C142" s="2" t="s">
        <v>297</v>
      </c>
      <c r="D142" s="2"/>
      <c r="E142" t="s">
        <v>298</v>
      </c>
      <c r="F142" s="2" t="s">
        <v>1610</v>
      </c>
      <c r="G142">
        <v>20240201</v>
      </c>
      <c r="H142" t="s">
        <v>1611</v>
      </c>
      <c r="I142">
        <v>24940</v>
      </c>
      <c r="J142" t="s">
        <v>1612</v>
      </c>
      <c r="K142" t="s">
        <v>1613</v>
      </c>
      <c r="L142" t="s">
        <v>1614</v>
      </c>
      <c r="M142" s="2" t="s">
        <v>1615</v>
      </c>
      <c r="T142" s="2" t="s">
        <v>297</v>
      </c>
      <c r="U142" s="1" t="str">
        <f>ZLG!H142</f>
        <v>00227354</v>
      </c>
    </row>
    <row r="143" spans="1:21" x14ac:dyDescent="0.25">
      <c r="A143" t="s">
        <v>523</v>
      </c>
      <c r="B143">
        <v>20240215</v>
      </c>
      <c r="C143" s="2" t="s">
        <v>299</v>
      </c>
      <c r="D143" s="2"/>
      <c r="E143" t="s">
        <v>300</v>
      </c>
      <c r="F143" s="2" t="s">
        <v>732</v>
      </c>
      <c r="G143">
        <v>20240208</v>
      </c>
      <c r="H143" t="s">
        <v>733</v>
      </c>
      <c r="I143">
        <v>5865.54</v>
      </c>
      <c r="J143" t="s">
        <v>734</v>
      </c>
      <c r="K143" t="s">
        <v>735</v>
      </c>
      <c r="L143" t="s">
        <v>736</v>
      </c>
      <c r="M143" s="2" t="s">
        <v>737</v>
      </c>
      <c r="T143" s="2" t="s">
        <v>299</v>
      </c>
      <c r="U143" s="1" t="str">
        <f>ZLG!H143</f>
        <v>00227355</v>
      </c>
    </row>
    <row r="144" spans="1:21" x14ac:dyDescent="0.25">
      <c r="A144" t="s">
        <v>523</v>
      </c>
      <c r="B144">
        <v>20240215</v>
      </c>
      <c r="C144" s="2" t="s">
        <v>301</v>
      </c>
      <c r="D144" s="2"/>
      <c r="E144" t="s">
        <v>302</v>
      </c>
      <c r="F144" s="2" t="s">
        <v>858</v>
      </c>
      <c r="G144">
        <v>20240208</v>
      </c>
      <c r="H144" t="s">
        <v>859</v>
      </c>
      <c r="I144">
        <v>3480</v>
      </c>
      <c r="J144" t="s">
        <v>860</v>
      </c>
      <c r="K144" t="s">
        <v>861</v>
      </c>
      <c r="L144" t="s">
        <v>862</v>
      </c>
      <c r="M144" s="2" t="s">
        <v>863</v>
      </c>
      <c r="T144" s="2" t="s">
        <v>301</v>
      </c>
      <c r="U144" s="1" t="str">
        <f>ZLG!H144</f>
        <v>00227356</v>
      </c>
    </row>
    <row r="145" spans="1:21" x14ac:dyDescent="0.25">
      <c r="A145" t="s">
        <v>523</v>
      </c>
      <c r="B145">
        <v>20240215</v>
      </c>
      <c r="C145" s="2" t="s">
        <v>303</v>
      </c>
      <c r="D145" s="2"/>
      <c r="E145" t="s">
        <v>304</v>
      </c>
      <c r="F145" s="2" t="s">
        <v>948</v>
      </c>
      <c r="G145">
        <v>20240201</v>
      </c>
      <c r="H145" t="s">
        <v>949</v>
      </c>
      <c r="I145">
        <v>15387.52</v>
      </c>
      <c r="J145" t="s">
        <v>532</v>
      </c>
      <c r="K145" t="s">
        <v>950</v>
      </c>
      <c r="L145" t="s">
        <v>951</v>
      </c>
      <c r="M145" s="2" t="s">
        <v>952</v>
      </c>
      <c r="T145" s="2" t="s">
        <v>303</v>
      </c>
      <c r="U145" s="1" t="str">
        <f>ZLG!H145</f>
        <v>00227357</v>
      </c>
    </row>
    <row r="146" spans="1:21" x14ac:dyDescent="0.25">
      <c r="A146" t="s">
        <v>523</v>
      </c>
      <c r="B146">
        <v>20240215</v>
      </c>
      <c r="C146" s="2" t="s">
        <v>305</v>
      </c>
      <c r="D146" s="2"/>
      <c r="E146" t="s">
        <v>306</v>
      </c>
      <c r="F146" s="2" t="s">
        <v>1490</v>
      </c>
      <c r="G146">
        <v>20240201</v>
      </c>
      <c r="H146" t="s">
        <v>1491</v>
      </c>
      <c r="I146">
        <v>7656</v>
      </c>
      <c r="J146" t="s">
        <v>692</v>
      </c>
      <c r="K146" t="s">
        <v>1492</v>
      </c>
      <c r="L146" t="s">
        <v>1493</v>
      </c>
      <c r="M146" s="2" t="s">
        <v>1494</v>
      </c>
      <c r="T146" s="2" t="s">
        <v>305</v>
      </c>
      <c r="U146" s="1" t="str">
        <f>ZLG!H146</f>
        <v>00227358</v>
      </c>
    </row>
    <row r="147" spans="1:21" x14ac:dyDescent="0.25">
      <c r="A147" t="s">
        <v>523</v>
      </c>
      <c r="B147">
        <v>20240215</v>
      </c>
      <c r="C147" s="2" t="s">
        <v>307</v>
      </c>
      <c r="D147" s="2"/>
      <c r="E147" t="s">
        <v>308</v>
      </c>
      <c r="F147" s="2" t="s">
        <v>763</v>
      </c>
      <c r="G147">
        <v>20240208</v>
      </c>
      <c r="H147" t="s">
        <v>764</v>
      </c>
      <c r="I147">
        <v>26602.16</v>
      </c>
      <c r="J147" t="s">
        <v>532</v>
      </c>
      <c r="K147" s="4" t="s">
        <v>765</v>
      </c>
      <c r="L147" t="s">
        <v>766</v>
      </c>
      <c r="M147" s="2" t="s">
        <v>767</v>
      </c>
      <c r="T147" s="2" t="s">
        <v>307</v>
      </c>
      <c r="U147" s="1" t="str">
        <f>ZLG!H147</f>
        <v>00227359</v>
      </c>
    </row>
    <row r="148" spans="1:21" x14ac:dyDescent="0.25">
      <c r="A148" t="s">
        <v>523</v>
      </c>
      <c r="B148">
        <v>20240215</v>
      </c>
      <c r="C148" s="2" t="s">
        <v>309</v>
      </c>
      <c r="D148" s="2"/>
      <c r="E148" t="s">
        <v>310</v>
      </c>
      <c r="F148" s="2" t="s">
        <v>1505</v>
      </c>
      <c r="G148">
        <v>20240208</v>
      </c>
      <c r="H148" t="s">
        <v>1506</v>
      </c>
      <c r="I148">
        <v>10867</v>
      </c>
      <c r="J148" t="s">
        <v>532</v>
      </c>
      <c r="K148" t="s">
        <v>1507</v>
      </c>
      <c r="L148" t="s">
        <v>1508</v>
      </c>
      <c r="M148" s="2" t="s">
        <v>535</v>
      </c>
      <c r="T148" s="2" t="s">
        <v>309</v>
      </c>
      <c r="U148" s="1" t="str">
        <f>ZLG!H148</f>
        <v>00227360</v>
      </c>
    </row>
    <row r="149" spans="1:21" x14ac:dyDescent="0.25">
      <c r="A149" t="s">
        <v>523</v>
      </c>
      <c r="B149">
        <v>20240215</v>
      </c>
      <c r="C149" s="2" t="s">
        <v>311</v>
      </c>
      <c r="D149" s="2"/>
      <c r="E149" t="s">
        <v>312</v>
      </c>
      <c r="F149" s="2" t="s">
        <v>1326</v>
      </c>
      <c r="G149">
        <v>20240201</v>
      </c>
      <c r="H149" s="4" t="s">
        <v>1327</v>
      </c>
      <c r="I149">
        <v>21253.31</v>
      </c>
      <c r="J149" t="s">
        <v>1328</v>
      </c>
      <c r="K149" t="s">
        <v>1329</v>
      </c>
      <c r="L149" t="s">
        <v>1330</v>
      </c>
      <c r="M149" s="2" t="s">
        <v>1331</v>
      </c>
      <c r="T149" s="2" t="s">
        <v>311</v>
      </c>
      <c r="U149" s="1" t="str">
        <f>ZLG!H149</f>
        <v>00227361</v>
      </c>
    </row>
    <row r="150" spans="1:21" x14ac:dyDescent="0.25">
      <c r="A150" t="s">
        <v>523</v>
      </c>
      <c r="B150">
        <v>20240215</v>
      </c>
      <c r="C150" s="2" t="s">
        <v>313</v>
      </c>
      <c r="D150" s="2"/>
      <c r="E150" t="s">
        <v>314</v>
      </c>
      <c r="F150" s="2" t="s">
        <v>1626</v>
      </c>
      <c r="G150">
        <v>20240208</v>
      </c>
      <c r="H150" s="4" t="s">
        <v>1627</v>
      </c>
      <c r="I150">
        <v>2964.96</v>
      </c>
      <c r="J150" t="s">
        <v>532</v>
      </c>
      <c r="K150" t="s">
        <v>1628</v>
      </c>
      <c r="L150" t="s">
        <v>1629</v>
      </c>
      <c r="M150" s="2" t="s">
        <v>952</v>
      </c>
      <c r="T150" s="2" t="s">
        <v>313</v>
      </c>
      <c r="U150" s="1" t="str">
        <f>ZLG!H150</f>
        <v>00227362</v>
      </c>
    </row>
    <row r="151" spans="1:21" x14ac:dyDescent="0.25">
      <c r="A151" t="s">
        <v>523</v>
      </c>
      <c r="B151">
        <v>20240215</v>
      </c>
      <c r="C151" s="2" t="s">
        <v>315</v>
      </c>
      <c r="D151" s="2"/>
      <c r="E151" t="s">
        <v>316</v>
      </c>
      <c r="F151" s="2" t="s">
        <v>626</v>
      </c>
      <c r="G151">
        <v>20240208</v>
      </c>
      <c r="H151" t="s">
        <v>627</v>
      </c>
      <c r="I151">
        <v>35559.339999999997</v>
      </c>
      <c r="J151" t="s">
        <v>628</v>
      </c>
      <c r="K151" t="s">
        <v>629</v>
      </c>
      <c r="L151" t="s">
        <v>630</v>
      </c>
      <c r="M151" s="2" t="s">
        <v>631</v>
      </c>
      <c r="T151" s="2" t="s">
        <v>315</v>
      </c>
      <c r="U151" s="1" t="str">
        <f>ZLG!H151</f>
        <v>00227363</v>
      </c>
    </row>
    <row r="152" spans="1:21" x14ac:dyDescent="0.25">
      <c r="A152" t="s">
        <v>523</v>
      </c>
      <c r="B152">
        <v>20240215</v>
      </c>
      <c r="C152" s="2" t="s">
        <v>317</v>
      </c>
      <c r="D152" s="2"/>
      <c r="E152" t="s">
        <v>318</v>
      </c>
      <c r="F152" s="2" t="s">
        <v>1126</v>
      </c>
      <c r="G152">
        <v>20240201</v>
      </c>
      <c r="H152" t="s">
        <v>1127</v>
      </c>
      <c r="I152">
        <v>8564.2800000000007</v>
      </c>
      <c r="J152" t="s">
        <v>1128</v>
      </c>
      <c r="K152" t="s">
        <v>1129</v>
      </c>
      <c r="L152" t="s">
        <v>1130</v>
      </c>
      <c r="M152" s="2" t="s">
        <v>1131</v>
      </c>
      <c r="T152" s="2" t="s">
        <v>317</v>
      </c>
      <c r="U152" s="1" t="str">
        <f>ZLG!H152</f>
        <v>00227364</v>
      </c>
    </row>
    <row r="153" spans="1:21" x14ac:dyDescent="0.25">
      <c r="A153" t="s">
        <v>523</v>
      </c>
      <c r="B153">
        <v>20240215</v>
      </c>
      <c r="C153" s="2" t="s">
        <v>319</v>
      </c>
      <c r="D153" s="2"/>
      <c r="E153" t="s">
        <v>320</v>
      </c>
      <c r="F153" s="2" t="s">
        <v>1703</v>
      </c>
      <c r="G153">
        <v>20240201</v>
      </c>
      <c r="H153" t="s">
        <v>1704</v>
      </c>
      <c r="I153">
        <v>96119.8</v>
      </c>
      <c r="J153" t="s">
        <v>1314</v>
      </c>
      <c r="K153" t="s">
        <v>1705</v>
      </c>
      <c r="L153" t="s">
        <v>1706</v>
      </c>
      <c r="M153" s="2" t="s">
        <v>1707</v>
      </c>
      <c r="T153" s="2" t="s">
        <v>319</v>
      </c>
      <c r="U153" s="1" t="str">
        <f>ZLG!H153</f>
        <v>00227365</v>
      </c>
    </row>
    <row r="154" spans="1:21" x14ac:dyDescent="0.25">
      <c r="A154" t="s">
        <v>523</v>
      </c>
      <c r="B154">
        <v>20240215</v>
      </c>
      <c r="C154" s="2" t="s">
        <v>321</v>
      </c>
      <c r="D154" s="2"/>
      <c r="E154" t="s">
        <v>322</v>
      </c>
      <c r="F154" s="2" t="s">
        <v>1111</v>
      </c>
      <c r="G154">
        <v>20240201</v>
      </c>
      <c r="H154" t="s">
        <v>1112</v>
      </c>
      <c r="I154">
        <v>22069.56</v>
      </c>
      <c r="J154" t="s">
        <v>671</v>
      </c>
      <c r="K154" t="s">
        <v>1113</v>
      </c>
      <c r="L154" t="s">
        <v>1114</v>
      </c>
      <c r="M154" s="2" t="s">
        <v>1115</v>
      </c>
      <c r="T154" s="2" t="s">
        <v>321</v>
      </c>
      <c r="U154" s="1" t="str">
        <f>ZLG!H154</f>
        <v>00227366</v>
      </c>
    </row>
    <row r="155" spans="1:21" x14ac:dyDescent="0.25">
      <c r="A155" t="s">
        <v>523</v>
      </c>
      <c r="B155">
        <v>20240215</v>
      </c>
      <c r="C155" s="2" t="s">
        <v>323</v>
      </c>
      <c r="D155" s="2"/>
      <c r="E155" t="s">
        <v>324</v>
      </c>
      <c r="F155" s="2" t="s">
        <v>1474</v>
      </c>
      <c r="G155">
        <v>20240201</v>
      </c>
      <c r="H155" t="s">
        <v>1475</v>
      </c>
      <c r="I155">
        <v>1578.53</v>
      </c>
      <c r="J155" t="s">
        <v>532</v>
      </c>
      <c r="K155" t="s">
        <v>1476</v>
      </c>
      <c r="L155" t="s">
        <v>1477</v>
      </c>
      <c r="M155" s="2" t="s">
        <v>1478</v>
      </c>
      <c r="T155" s="2" t="s">
        <v>323</v>
      </c>
      <c r="U155" s="1" t="str">
        <f>ZLG!H155</f>
        <v>00227367</v>
      </c>
    </row>
    <row r="156" spans="1:21" x14ac:dyDescent="0.25">
      <c r="A156" t="s">
        <v>523</v>
      </c>
      <c r="B156">
        <v>20240215</v>
      </c>
      <c r="C156" s="2" t="s">
        <v>325</v>
      </c>
      <c r="D156" s="2"/>
      <c r="E156" t="s">
        <v>326</v>
      </c>
      <c r="F156" s="2" t="s">
        <v>1645</v>
      </c>
      <c r="G156">
        <v>20240201</v>
      </c>
      <c r="H156" t="s">
        <v>1646</v>
      </c>
      <c r="I156">
        <v>27092.78</v>
      </c>
      <c r="J156" t="s">
        <v>1328</v>
      </c>
      <c r="K156" s="4" t="s">
        <v>1647</v>
      </c>
      <c r="L156" t="s">
        <v>1648</v>
      </c>
      <c r="M156" s="2" t="s">
        <v>1649</v>
      </c>
      <c r="T156" s="2" t="s">
        <v>325</v>
      </c>
      <c r="U156" s="1" t="str">
        <f>ZLG!H156</f>
        <v>00227368</v>
      </c>
    </row>
    <row r="157" spans="1:21" x14ac:dyDescent="0.25">
      <c r="A157" t="s">
        <v>523</v>
      </c>
      <c r="B157">
        <v>20240215</v>
      </c>
      <c r="C157" s="2" t="s">
        <v>327</v>
      </c>
      <c r="D157" s="2"/>
      <c r="E157" t="s">
        <v>328</v>
      </c>
      <c r="F157" s="2" t="s">
        <v>1098</v>
      </c>
      <c r="G157">
        <v>20240208</v>
      </c>
      <c r="H157">
        <v>667261</v>
      </c>
      <c r="I157">
        <v>263.32</v>
      </c>
      <c r="J157" t="s">
        <v>813</v>
      </c>
      <c r="K157" t="s">
        <v>1099</v>
      </c>
      <c r="L157" t="s">
        <v>1100</v>
      </c>
      <c r="M157" s="2" t="s">
        <v>892</v>
      </c>
      <c r="T157" s="2" t="s">
        <v>327</v>
      </c>
      <c r="U157" s="1" t="str">
        <f>ZLG!H157</f>
        <v>00227369</v>
      </c>
    </row>
    <row r="158" spans="1:21" x14ac:dyDescent="0.25">
      <c r="A158" t="s">
        <v>523</v>
      </c>
      <c r="B158">
        <v>20240215</v>
      </c>
      <c r="C158" s="2" t="s">
        <v>329</v>
      </c>
      <c r="D158" s="2"/>
      <c r="E158" t="s">
        <v>330</v>
      </c>
      <c r="F158" s="2" t="s">
        <v>690</v>
      </c>
      <c r="G158">
        <v>20240201</v>
      </c>
      <c r="H158" t="s">
        <v>691</v>
      </c>
      <c r="I158">
        <v>3665.6</v>
      </c>
      <c r="J158" t="s">
        <v>692</v>
      </c>
      <c r="K158" t="s">
        <v>693</v>
      </c>
      <c r="L158" t="s">
        <v>694</v>
      </c>
      <c r="M158" s="2" t="s">
        <v>695</v>
      </c>
      <c r="T158" s="2" t="s">
        <v>329</v>
      </c>
      <c r="U158" s="1" t="str">
        <f>ZLG!H158</f>
        <v>00227370</v>
      </c>
    </row>
    <row r="159" spans="1:21" x14ac:dyDescent="0.25">
      <c r="A159" t="s">
        <v>523</v>
      </c>
      <c r="B159">
        <v>20240215</v>
      </c>
      <c r="C159" s="2" t="s">
        <v>331</v>
      </c>
      <c r="D159" s="2"/>
      <c r="E159" t="s">
        <v>332</v>
      </c>
      <c r="F159" s="2" t="s">
        <v>650</v>
      </c>
      <c r="G159">
        <v>20240208</v>
      </c>
      <c r="H159" t="s">
        <v>651</v>
      </c>
      <c r="I159">
        <v>17463.8</v>
      </c>
      <c r="J159" t="s">
        <v>652</v>
      </c>
      <c r="K159" t="s">
        <v>653</v>
      </c>
      <c r="L159" t="s">
        <v>654</v>
      </c>
      <c r="M159" s="2" t="s">
        <v>655</v>
      </c>
      <c r="T159" s="2" t="s">
        <v>331</v>
      </c>
      <c r="U159" s="1" t="str">
        <f>ZLG!H159</f>
        <v>00227371</v>
      </c>
    </row>
    <row r="160" spans="1:21" x14ac:dyDescent="0.25">
      <c r="A160" t="s">
        <v>523</v>
      </c>
      <c r="B160">
        <v>20240215</v>
      </c>
      <c r="C160" s="2" t="s">
        <v>333</v>
      </c>
      <c r="D160" s="2"/>
      <c r="E160" t="s">
        <v>334</v>
      </c>
      <c r="F160" s="2" t="s">
        <v>1442</v>
      </c>
      <c r="G160">
        <v>20240201</v>
      </c>
      <c r="H160" t="s">
        <v>1443</v>
      </c>
      <c r="I160">
        <v>689.04</v>
      </c>
      <c r="J160" t="s">
        <v>1444</v>
      </c>
      <c r="K160" t="s">
        <v>1445</v>
      </c>
      <c r="L160" t="s">
        <v>1446</v>
      </c>
      <c r="M160" s="2" t="s">
        <v>1447</v>
      </c>
      <c r="T160" s="2" t="s">
        <v>333</v>
      </c>
      <c r="U160" s="1" t="str">
        <f>ZLG!H160</f>
        <v>00227372</v>
      </c>
    </row>
    <row r="161" spans="1:21" x14ac:dyDescent="0.25">
      <c r="A161" t="s">
        <v>523</v>
      </c>
      <c r="B161">
        <v>20240215</v>
      </c>
      <c r="C161" s="2" t="s">
        <v>335</v>
      </c>
      <c r="D161" s="2"/>
      <c r="E161" t="s">
        <v>336</v>
      </c>
      <c r="F161" s="2" t="s">
        <v>592</v>
      </c>
      <c r="G161">
        <v>20240201</v>
      </c>
      <c r="H161" t="s">
        <v>593</v>
      </c>
      <c r="I161">
        <v>4750.8</v>
      </c>
      <c r="J161" t="s">
        <v>577</v>
      </c>
      <c r="K161" t="s">
        <v>594</v>
      </c>
      <c r="L161" t="s">
        <v>595</v>
      </c>
      <c r="M161" s="2" t="s">
        <v>596</v>
      </c>
      <c r="T161" s="2" t="s">
        <v>335</v>
      </c>
      <c r="U161" s="1" t="str">
        <f>ZLG!H161</f>
        <v>00227373</v>
      </c>
    </row>
    <row r="162" spans="1:21" x14ac:dyDescent="0.25">
      <c r="A162" t="s">
        <v>523</v>
      </c>
      <c r="B162">
        <v>20240215</v>
      </c>
      <c r="C162" s="5" t="s">
        <v>337</v>
      </c>
      <c r="D162" s="2"/>
      <c r="E162" t="s">
        <v>338</v>
      </c>
      <c r="F162" s="2" t="s">
        <v>994</v>
      </c>
      <c r="G162">
        <v>20240208</v>
      </c>
      <c r="H162" s="4" t="s">
        <v>995</v>
      </c>
      <c r="I162">
        <v>56728.9</v>
      </c>
      <c r="J162" t="s">
        <v>996</v>
      </c>
      <c r="K162" t="s">
        <v>997</v>
      </c>
      <c r="L162" t="s">
        <v>998</v>
      </c>
      <c r="M162" s="2" t="s">
        <v>999</v>
      </c>
      <c r="T162" s="5" t="s">
        <v>337</v>
      </c>
      <c r="U162" s="1" t="str">
        <f>ZLG!H162</f>
        <v>00227374</v>
      </c>
    </row>
    <row r="163" spans="1:21" x14ac:dyDescent="0.25">
      <c r="A163" t="s">
        <v>523</v>
      </c>
      <c r="B163">
        <v>20240215</v>
      </c>
      <c r="C163" s="5" t="s">
        <v>337</v>
      </c>
      <c r="D163" s="2"/>
      <c r="E163" t="s">
        <v>338</v>
      </c>
      <c r="F163" s="2" t="s">
        <v>994</v>
      </c>
      <c r="G163">
        <v>20240208</v>
      </c>
      <c r="H163" s="4" t="s">
        <v>995</v>
      </c>
      <c r="I163">
        <v>56728.9</v>
      </c>
      <c r="J163" t="s">
        <v>996</v>
      </c>
      <c r="K163" t="s">
        <v>997</v>
      </c>
      <c r="L163" t="s">
        <v>998</v>
      </c>
      <c r="M163" s="2" t="s">
        <v>1144</v>
      </c>
      <c r="T163" s="5" t="s">
        <v>337</v>
      </c>
      <c r="U163" s="1" t="str">
        <f>ZLG!H163</f>
        <v>00227375</v>
      </c>
    </row>
    <row r="164" spans="1:21" x14ac:dyDescent="0.25">
      <c r="A164" t="s">
        <v>523</v>
      </c>
      <c r="B164">
        <v>20240215</v>
      </c>
      <c r="C164" s="2" t="s">
        <v>339</v>
      </c>
      <c r="D164" s="2"/>
      <c r="E164" t="s">
        <v>340</v>
      </c>
      <c r="F164" s="2" t="s">
        <v>1605</v>
      </c>
      <c r="G164">
        <v>20240201</v>
      </c>
      <c r="H164" t="s">
        <v>1606</v>
      </c>
      <c r="I164">
        <v>1948.8</v>
      </c>
      <c r="J164" t="s">
        <v>692</v>
      </c>
      <c r="K164" t="s">
        <v>1607</v>
      </c>
      <c r="L164" t="s">
        <v>1608</v>
      </c>
      <c r="M164" s="2" t="s">
        <v>1609</v>
      </c>
      <c r="T164" s="2" t="s">
        <v>339</v>
      </c>
      <c r="U164" s="1" t="str">
        <f>ZLG!H164</f>
        <v>00227376</v>
      </c>
    </row>
    <row r="165" spans="1:21" x14ac:dyDescent="0.25">
      <c r="A165" t="s">
        <v>523</v>
      </c>
      <c r="B165">
        <v>20240215</v>
      </c>
      <c r="C165" s="2" t="s">
        <v>341</v>
      </c>
      <c r="D165" s="2"/>
      <c r="E165" t="s">
        <v>342</v>
      </c>
      <c r="F165" s="2" t="s">
        <v>1408</v>
      </c>
      <c r="G165">
        <v>20240201</v>
      </c>
      <c r="H165" t="s">
        <v>1409</v>
      </c>
      <c r="I165">
        <v>10327.5</v>
      </c>
      <c r="J165" t="s">
        <v>1410</v>
      </c>
      <c r="K165" t="s">
        <v>1411</v>
      </c>
      <c r="L165" t="s">
        <v>1412</v>
      </c>
      <c r="M165" s="2" t="s">
        <v>1413</v>
      </c>
      <c r="T165" s="2" t="s">
        <v>341</v>
      </c>
      <c r="U165" s="1" t="str">
        <f>ZLG!H165</f>
        <v>00227377</v>
      </c>
    </row>
    <row r="166" spans="1:21" x14ac:dyDescent="0.25">
      <c r="A166" t="s">
        <v>523</v>
      </c>
      <c r="B166">
        <v>20240215</v>
      </c>
      <c r="C166" s="2" t="s">
        <v>343</v>
      </c>
      <c r="D166" s="2"/>
      <c r="E166" t="s">
        <v>344</v>
      </c>
      <c r="F166" s="2" t="s">
        <v>934</v>
      </c>
      <c r="G166">
        <v>20240201</v>
      </c>
      <c r="H166" t="s">
        <v>935</v>
      </c>
      <c r="I166">
        <v>2526.48</v>
      </c>
      <c r="J166" t="s">
        <v>532</v>
      </c>
      <c r="K166" t="s">
        <v>936</v>
      </c>
      <c r="L166" t="s">
        <v>937</v>
      </c>
      <c r="M166" s="2" t="s">
        <v>836</v>
      </c>
      <c r="T166" s="2" t="s">
        <v>343</v>
      </c>
      <c r="U166" s="1" t="str">
        <f>ZLG!H166</f>
        <v>00227378</v>
      </c>
    </row>
    <row r="167" spans="1:21" x14ac:dyDescent="0.25">
      <c r="A167" t="s">
        <v>523</v>
      </c>
      <c r="B167">
        <v>20240215</v>
      </c>
      <c r="C167" s="2" t="s">
        <v>345</v>
      </c>
      <c r="D167" s="2"/>
      <c r="E167" t="s">
        <v>346</v>
      </c>
      <c r="F167" s="2" t="s">
        <v>1191</v>
      </c>
      <c r="G167">
        <v>20240201</v>
      </c>
      <c r="H167" t="s">
        <v>1192</v>
      </c>
      <c r="I167">
        <v>31751.59</v>
      </c>
      <c r="J167" t="s">
        <v>583</v>
      </c>
      <c r="K167" t="s">
        <v>1193</v>
      </c>
      <c r="L167" t="s">
        <v>1194</v>
      </c>
      <c r="M167" s="2" t="s">
        <v>1195</v>
      </c>
      <c r="T167" s="2" t="s">
        <v>345</v>
      </c>
      <c r="U167" s="1" t="str">
        <f>ZLG!H167</f>
        <v>00227379</v>
      </c>
    </row>
    <row r="168" spans="1:21" x14ac:dyDescent="0.25">
      <c r="A168" t="s">
        <v>523</v>
      </c>
      <c r="B168">
        <v>20240215</v>
      </c>
      <c r="C168" s="2" t="s">
        <v>347</v>
      </c>
      <c r="D168" s="2"/>
      <c r="E168" t="s">
        <v>348</v>
      </c>
      <c r="F168" s="2" t="s">
        <v>1601</v>
      </c>
      <c r="G168">
        <v>20240201</v>
      </c>
      <c r="H168" t="s">
        <v>1602</v>
      </c>
      <c r="I168">
        <v>64447</v>
      </c>
      <c r="J168" t="s">
        <v>610</v>
      </c>
      <c r="K168" t="s">
        <v>1603</v>
      </c>
      <c r="L168" t="s">
        <v>1604</v>
      </c>
      <c r="M168" s="2" t="s">
        <v>1373</v>
      </c>
      <c r="T168" s="2" t="s">
        <v>347</v>
      </c>
      <c r="U168" s="1" t="str">
        <f>ZLG!H168</f>
        <v>00227380</v>
      </c>
    </row>
    <row r="169" spans="1:21" x14ac:dyDescent="0.25">
      <c r="A169" t="s">
        <v>523</v>
      </c>
      <c r="B169">
        <v>20240215</v>
      </c>
      <c r="C169" s="2" t="s">
        <v>349</v>
      </c>
      <c r="D169" s="2"/>
      <c r="E169" t="s">
        <v>350</v>
      </c>
      <c r="F169" s="2" t="s">
        <v>632</v>
      </c>
      <c r="G169">
        <v>20240201</v>
      </c>
      <c r="H169" t="s">
        <v>633</v>
      </c>
      <c r="I169">
        <v>20184</v>
      </c>
      <c r="J169" t="s">
        <v>634</v>
      </c>
      <c r="K169" t="s">
        <v>635</v>
      </c>
      <c r="L169" t="s">
        <v>636</v>
      </c>
      <c r="M169" s="2" t="s">
        <v>637</v>
      </c>
      <c r="T169" s="2" t="s">
        <v>349</v>
      </c>
      <c r="U169" s="1" t="str">
        <f>ZLG!H169</f>
        <v>00227381</v>
      </c>
    </row>
    <row r="170" spans="1:21" x14ac:dyDescent="0.25">
      <c r="A170" t="s">
        <v>523</v>
      </c>
      <c r="B170">
        <v>20240215</v>
      </c>
      <c r="C170" s="2" t="s">
        <v>351</v>
      </c>
      <c r="D170" s="2"/>
      <c r="E170" t="s">
        <v>352</v>
      </c>
      <c r="F170" s="2" t="s">
        <v>883</v>
      </c>
      <c r="G170">
        <v>20240201</v>
      </c>
      <c r="H170" t="s">
        <v>884</v>
      </c>
      <c r="I170">
        <v>1480.75</v>
      </c>
      <c r="J170" t="s">
        <v>671</v>
      </c>
      <c r="K170" t="s">
        <v>885</v>
      </c>
      <c r="L170" t="s">
        <v>886</v>
      </c>
      <c r="M170" s="2" t="s">
        <v>887</v>
      </c>
      <c r="T170" s="2" t="s">
        <v>351</v>
      </c>
      <c r="U170" s="1" t="str">
        <f>ZLG!H170</f>
        <v>00227382</v>
      </c>
    </row>
    <row r="171" spans="1:21" x14ac:dyDescent="0.25">
      <c r="A171" t="s">
        <v>523</v>
      </c>
      <c r="B171">
        <v>20240215</v>
      </c>
      <c r="C171" s="2" t="s">
        <v>353</v>
      </c>
      <c r="D171" s="2"/>
      <c r="E171" t="s">
        <v>354</v>
      </c>
      <c r="F171" s="2" t="s">
        <v>1054</v>
      </c>
      <c r="G171">
        <v>20240201</v>
      </c>
      <c r="H171" s="4" t="s">
        <v>1055</v>
      </c>
      <c r="I171">
        <v>18008.080000000002</v>
      </c>
      <c r="J171" t="s">
        <v>583</v>
      </c>
      <c r="K171" t="s">
        <v>1056</v>
      </c>
      <c r="L171" t="s">
        <v>1057</v>
      </c>
      <c r="M171" s="2" t="s">
        <v>1058</v>
      </c>
      <c r="T171" s="2" t="s">
        <v>353</v>
      </c>
      <c r="U171" s="1" t="str">
        <f>ZLG!H171</f>
        <v>00227383</v>
      </c>
    </row>
    <row r="172" spans="1:21" x14ac:dyDescent="0.25">
      <c r="A172" t="s">
        <v>523</v>
      </c>
      <c r="B172">
        <v>20240215</v>
      </c>
      <c r="C172" s="2" t="s">
        <v>355</v>
      </c>
      <c r="D172" s="2"/>
      <c r="E172" t="s">
        <v>356</v>
      </c>
      <c r="F172" s="2" t="s">
        <v>1630</v>
      </c>
      <c r="G172">
        <v>20240208</v>
      </c>
      <c r="H172" s="4" t="s">
        <v>1631</v>
      </c>
      <c r="I172">
        <v>30933.06</v>
      </c>
      <c r="J172" t="s">
        <v>1632</v>
      </c>
      <c r="K172" t="s">
        <v>1633</v>
      </c>
      <c r="L172" t="s">
        <v>1634</v>
      </c>
      <c r="M172" s="2" t="s">
        <v>1635</v>
      </c>
      <c r="T172" s="2" t="s">
        <v>355</v>
      </c>
      <c r="U172" s="1" t="str">
        <f>ZLG!H172</f>
        <v>00227384</v>
      </c>
    </row>
    <row r="173" spans="1:21" x14ac:dyDescent="0.25">
      <c r="A173" t="s">
        <v>523</v>
      </c>
      <c r="B173">
        <v>20240215</v>
      </c>
      <c r="C173" s="2" t="s">
        <v>357</v>
      </c>
      <c r="D173" s="2"/>
      <c r="E173" t="s">
        <v>358</v>
      </c>
      <c r="F173" s="2" t="s">
        <v>1140</v>
      </c>
      <c r="G173">
        <v>20240208</v>
      </c>
      <c r="H173" t="s">
        <v>1141</v>
      </c>
      <c r="I173">
        <v>16143.51</v>
      </c>
      <c r="J173" t="s">
        <v>996</v>
      </c>
      <c r="K173" t="s">
        <v>1142</v>
      </c>
      <c r="L173" t="s">
        <v>1143</v>
      </c>
      <c r="M173" s="2" t="s">
        <v>1144</v>
      </c>
      <c r="T173" s="2" t="s">
        <v>357</v>
      </c>
      <c r="U173" s="1" t="str">
        <f>ZLG!H173</f>
        <v>00227385</v>
      </c>
    </row>
    <row r="174" spans="1:21" x14ac:dyDescent="0.25">
      <c r="A174" t="s">
        <v>523</v>
      </c>
      <c r="B174">
        <v>20240215</v>
      </c>
      <c r="C174" s="2" t="s">
        <v>359</v>
      </c>
      <c r="D174" s="2"/>
      <c r="E174" t="s">
        <v>360</v>
      </c>
      <c r="F174" s="2" t="s">
        <v>1196</v>
      </c>
      <c r="G174">
        <v>20240201</v>
      </c>
      <c r="H174" t="s">
        <v>1197</v>
      </c>
      <c r="I174">
        <v>13572</v>
      </c>
      <c r="J174" t="s">
        <v>1156</v>
      </c>
      <c r="K174" t="s">
        <v>1198</v>
      </c>
      <c r="L174" t="s">
        <v>1199</v>
      </c>
      <c r="M174" s="2" t="s">
        <v>1200</v>
      </c>
      <c r="T174" s="2" t="s">
        <v>359</v>
      </c>
      <c r="U174" s="1" t="str">
        <f>ZLG!H174</f>
        <v>00227386</v>
      </c>
    </row>
    <row r="175" spans="1:21" x14ac:dyDescent="0.25">
      <c r="A175" t="s">
        <v>523</v>
      </c>
      <c r="B175">
        <v>20240215</v>
      </c>
      <c r="C175" s="2" t="s">
        <v>361</v>
      </c>
      <c r="D175" s="2"/>
      <c r="E175" t="s">
        <v>362</v>
      </c>
      <c r="F175" s="2" t="s">
        <v>1064</v>
      </c>
      <c r="G175">
        <v>20240208</v>
      </c>
      <c r="H175" t="s">
        <v>1065</v>
      </c>
      <c r="I175">
        <v>16456.919999999998</v>
      </c>
      <c r="J175" t="s">
        <v>577</v>
      </c>
      <c r="K175" t="s">
        <v>1066</v>
      </c>
      <c r="L175" t="s">
        <v>1067</v>
      </c>
      <c r="M175" s="2" t="s">
        <v>1068</v>
      </c>
      <c r="T175" s="2" t="s">
        <v>361</v>
      </c>
      <c r="U175" s="1" t="str">
        <f>ZLG!H175</f>
        <v>00227387</v>
      </c>
    </row>
    <row r="176" spans="1:21" x14ac:dyDescent="0.25">
      <c r="A176" t="s">
        <v>523</v>
      </c>
      <c r="B176">
        <v>20240215</v>
      </c>
      <c r="C176" s="2" t="s">
        <v>363</v>
      </c>
      <c r="D176" s="2"/>
      <c r="E176" t="s">
        <v>364</v>
      </c>
      <c r="F176" s="2" t="s">
        <v>1740</v>
      </c>
      <c r="G176">
        <v>20240201</v>
      </c>
      <c r="H176" t="s">
        <v>1741</v>
      </c>
      <c r="I176">
        <v>93295.58</v>
      </c>
      <c r="J176" t="s">
        <v>561</v>
      </c>
      <c r="K176" t="s">
        <v>1742</v>
      </c>
      <c r="L176" t="s">
        <v>1743</v>
      </c>
      <c r="M176" s="2" t="s">
        <v>1744</v>
      </c>
      <c r="T176" s="2" t="s">
        <v>363</v>
      </c>
      <c r="U176" s="1" t="str">
        <f>ZLG!H176</f>
        <v>00227388</v>
      </c>
    </row>
    <row r="177" spans="1:21" x14ac:dyDescent="0.25">
      <c r="A177" t="s">
        <v>523</v>
      </c>
      <c r="B177">
        <v>20240215</v>
      </c>
      <c r="C177" s="2" t="s">
        <v>365</v>
      </c>
      <c r="D177" s="2"/>
      <c r="E177" t="s">
        <v>366</v>
      </c>
      <c r="F177" s="2" t="s">
        <v>1717</v>
      </c>
      <c r="G177">
        <v>20240201</v>
      </c>
      <c r="H177" t="s">
        <v>1718</v>
      </c>
      <c r="I177">
        <v>3778.84</v>
      </c>
      <c r="J177" t="s">
        <v>555</v>
      </c>
      <c r="K177" t="s">
        <v>1719</v>
      </c>
      <c r="L177" t="s">
        <v>1720</v>
      </c>
      <c r="M177" s="2" t="s">
        <v>1721</v>
      </c>
      <c r="T177" s="2" t="s">
        <v>365</v>
      </c>
      <c r="U177" s="1" t="str">
        <f>ZLG!H177</f>
        <v>00227389</v>
      </c>
    </row>
    <row r="178" spans="1:21" x14ac:dyDescent="0.25">
      <c r="A178" t="s">
        <v>523</v>
      </c>
      <c r="B178">
        <v>20240215</v>
      </c>
      <c r="C178" s="2" t="s">
        <v>367</v>
      </c>
      <c r="D178" s="2"/>
      <c r="E178" t="s">
        <v>368</v>
      </c>
      <c r="F178" s="2" t="s">
        <v>1664</v>
      </c>
      <c r="G178">
        <v>20240201</v>
      </c>
      <c r="H178" t="s">
        <v>1665</v>
      </c>
      <c r="I178">
        <v>69547.75</v>
      </c>
      <c r="J178" t="s">
        <v>1082</v>
      </c>
      <c r="K178" t="s">
        <v>1666</v>
      </c>
      <c r="L178" t="s">
        <v>1667</v>
      </c>
      <c r="M178" s="2" t="s">
        <v>1668</v>
      </c>
      <c r="T178" s="2" t="s">
        <v>367</v>
      </c>
      <c r="U178" s="1" t="str">
        <f>ZLG!H178</f>
        <v>00227390</v>
      </c>
    </row>
    <row r="179" spans="1:21" x14ac:dyDescent="0.25">
      <c r="A179" t="s">
        <v>523</v>
      </c>
      <c r="B179">
        <v>20240215</v>
      </c>
      <c r="C179" s="2" t="s">
        <v>369</v>
      </c>
      <c r="D179" s="2"/>
      <c r="E179" t="s">
        <v>370</v>
      </c>
      <c r="F179" s="2" t="s">
        <v>1092</v>
      </c>
      <c r="G179">
        <v>20240201</v>
      </c>
      <c r="H179" t="s">
        <v>1093</v>
      </c>
      <c r="I179">
        <v>2881.44</v>
      </c>
      <c r="J179" t="s">
        <v>1094</v>
      </c>
      <c r="K179" t="s">
        <v>1095</v>
      </c>
      <c r="L179" t="s">
        <v>1096</v>
      </c>
      <c r="M179" s="2" t="s">
        <v>1097</v>
      </c>
      <c r="T179" s="2" t="s">
        <v>369</v>
      </c>
      <c r="U179" s="1" t="str">
        <f>ZLG!H179</f>
        <v>00227391</v>
      </c>
    </row>
    <row r="180" spans="1:21" x14ac:dyDescent="0.25">
      <c r="A180" t="s">
        <v>523</v>
      </c>
      <c r="B180">
        <v>20240215</v>
      </c>
      <c r="C180" s="2" t="s">
        <v>371</v>
      </c>
      <c r="D180" s="2"/>
      <c r="E180" t="s">
        <v>372</v>
      </c>
      <c r="F180" s="2" t="s">
        <v>1030</v>
      </c>
      <c r="G180">
        <v>20240201</v>
      </c>
      <c r="H180" t="s">
        <v>1031</v>
      </c>
      <c r="I180">
        <v>9795.44</v>
      </c>
      <c r="J180" t="s">
        <v>561</v>
      </c>
      <c r="K180" t="s">
        <v>1032</v>
      </c>
      <c r="L180" t="s">
        <v>1033</v>
      </c>
      <c r="M180" s="2" t="s">
        <v>1034</v>
      </c>
      <c r="T180" s="2" t="s">
        <v>371</v>
      </c>
      <c r="U180" s="1" t="str">
        <f>ZLG!H180</f>
        <v>00227392</v>
      </c>
    </row>
    <row r="181" spans="1:21" x14ac:dyDescent="0.25">
      <c r="A181" t="s">
        <v>523</v>
      </c>
      <c r="B181">
        <v>20240215</v>
      </c>
      <c r="C181" s="2" t="s">
        <v>373</v>
      </c>
      <c r="D181" s="2"/>
      <c r="E181" t="s">
        <v>374</v>
      </c>
      <c r="F181" s="2" t="s">
        <v>983</v>
      </c>
      <c r="G181">
        <v>20240201</v>
      </c>
      <c r="H181">
        <v>833510</v>
      </c>
      <c r="I181">
        <v>4382.4799999999996</v>
      </c>
      <c r="J181" t="s">
        <v>984</v>
      </c>
      <c r="K181" t="s">
        <v>985</v>
      </c>
      <c r="L181" t="s">
        <v>986</v>
      </c>
      <c r="M181" s="2" t="s">
        <v>987</v>
      </c>
      <c r="T181" s="2" t="s">
        <v>373</v>
      </c>
      <c r="U181" s="1" t="str">
        <f>ZLG!H181</f>
        <v>00227393</v>
      </c>
    </row>
    <row r="182" spans="1:21" x14ac:dyDescent="0.25">
      <c r="A182" t="s">
        <v>523</v>
      </c>
      <c r="B182">
        <v>20240215</v>
      </c>
      <c r="C182" s="2" t="s">
        <v>375</v>
      </c>
      <c r="D182" s="2"/>
      <c r="E182" t="s">
        <v>376</v>
      </c>
      <c r="F182" s="2" t="s">
        <v>928</v>
      </c>
      <c r="G182">
        <v>20240208</v>
      </c>
      <c r="H182" t="s">
        <v>929</v>
      </c>
      <c r="I182">
        <v>9893.35</v>
      </c>
      <c r="J182" t="s">
        <v>930</v>
      </c>
      <c r="K182" t="s">
        <v>931</v>
      </c>
      <c r="L182" t="s">
        <v>932</v>
      </c>
      <c r="M182" s="2" t="s">
        <v>933</v>
      </c>
      <c r="T182" s="2" t="s">
        <v>375</v>
      </c>
      <c r="U182" s="1" t="str">
        <f>ZLG!H182</f>
        <v>00227394</v>
      </c>
    </row>
    <row r="183" spans="1:21" x14ac:dyDescent="0.25">
      <c r="A183" t="s">
        <v>523</v>
      </c>
      <c r="B183">
        <v>20240215</v>
      </c>
      <c r="C183" s="2" t="s">
        <v>377</v>
      </c>
      <c r="D183" s="2"/>
      <c r="E183" t="s">
        <v>378</v>
      </c>
      <c r="F183" s="2" t="s">
        <v>1154</v>
      </c>
      <c r="G183">
        <v>20240201</v>
      </c>
      <c r="H183" t="s">
        <v>1155</v>
      </c>
      <c r="I183">
        <v>3016</v>
      </c>
      <c r="J183" t="s">
        <v>1156</v>
      </c>
      <c r="K183" t="s">
        <v>1157</v>
      </c>
      <c r="L183" t="s">
        <v>1158</v>
      </c>
      <c r="M183" s="2" t="s">
        <v>1159</v>
      </c>
      <c r="T183" s="2" t="s">
        <v>377</v>
      </c>
      <c r="U183" s="1" t="str">
        <f>ZLG!H183</f>
        <v>00227395</v>
      </c>
    </row>
    <row r="184" spans="1:21" x14ac:dyDescent="0.25">
      <c r="A184" t="s">
        <v>523</v>
      </c>
      <c r="B184">
        <v>20240215</v>
      </c>
      <c r="C184" s="2" t="s">
        <v>379</v>
      </c>
      <c r="D184" s="2"/>
      <c r="E184" t="s">
        <v>380</v>
      </c>
      <c r="F184" s="2" t="s">
        <v>923</v>
      </c>
      <c r="G184">
        <v>20240201</v>
      </c>
      <c r="H184" t="s">
        <v>924</v>
      </c>
      <c r="I184">
        <v>124593.2</v>
      </c>
      <c r="J184" t="s">
        <v>628</v>
      </c>
      <c r="K184" t="s">
        <v>925</v>
      </c>
      <c r="L184" t="s">
        <v>926</v>
      </c>
      <c r="M184" s="2" t="s">
        <v>927</v>
      </c>
      <c r="T184" s="2" t="s">
        <v>379</v>
      </c>
      <c r="U184" s="1" t="str">
        <f>ZLG!H184</f>
        <v>00227396</v>
      </c>
    </row>
    <row r="185" spans="1:21" x14ac:dyDescent="0.25">
      <c r="A185" t="s">
        <v>523</v>
      </c>
      <c r="B185">
        <v>20240215</v>
      </c>
      <c r="C185" s="2" t="s">
        <v>381</v>
      </c>
      <c r="D185" s="2"/>
      <c r="E185" t="s">
        <v>382</v>
      </c>
      <c r="F185" s="2" t="s">
        <v>1469</v>
      </c>
      <c r="G185">
        <v>20240201</v>
      </c>
      <c r="H185" t="s">
        <v>1470</v>
      </c>
      <c r="I185">
        <v>7860</v>
      </c>
      <c r="J185" t="s">
        <v>610</v>
      </c>
      <c r="K185" t="s">
        <v>1471</v>
      </c>
      <c r="L185" t="s">
        <v>1472</v>
      </c>
      <c r="M185" s="2" t="s">
        <v>1473</v>
      </c>
      <c r="T185" s="2" t="s">
        <v>381</v>
      </c>
      <c r="U185" s="1" t="str">
        <f>ZLG!H185</f>
        <v>00227397</v>
      </c>
    </row>
    <row r="186" spans="1:21" x14ac:dyDescent="0.25">
      <c r="A186" t="s">
        <v>523</v>
      </c>
      <c r="B186">
        <v>20240215</v>
      </c>
      <c r="C186" s="2" t="s">
        <v>383</v>
      </c>
      <c r="D186" s="2"/>
      <c r="E186" t="s">
        <v>384</v>
      </c>
      <c r="F186" s="2" t="s">
        <v>1255</v>
      </c>
      <c r="G186">
        <v>20240201</v>
      </c>
      <c r="H186" t="s">
        <v>1256</v>
      </c>
      <c r="I186">
        <v>107311.82</v>
      </c>
      <c r="J186" t="s">
        <v>561</v>
      </c>
      <c r="K186" t="s">
        <v>1257</v>
      </c>
      <c r="L186" t="s">
        <v>1258</v>
      </c>
      <c r="M186" s="2" t="s">
        <v>1259</v>
      </c>
      <c r="T186" s="2" t="s">
        <v>383</v>
      </c>
      <c r="U186" s="1" t="str">
        <f>ZLG!H186</f>
        <v>00227398</v>
      </c>
    </row>
    <row r="187" spans="1:21" x14ac:dyDescent="0.25">
      <c r="A187" t="s">
        <v>523</v>
      </c>
      <c r="B187">
        <v>20240215</v>
      </c>
      <c r="C187" s="2" t="s">
        <v>385</v>
      </c>
      <c r="D187" s="2"/>
      <c r="E187" t="s">
        <v>386</v>
      </c>
      <c r="F187" s="2" t="s">
        <v>620</v>
      </c>
      <c r="G187">
        <v>20240201</v>
      </c>
      <c r="H187" t="s">
        <v>621</v>
      </c>
      <c r="I187">
        <v>1740</v>
      </c>
      <c r="J187" t="s">
        <v>622</v>
      </c>
      <c r="K187" t="s">
        <v>623</v>
      </c>
      <c r="L187" t="s">
        <v>624</v>
      </c>
      <c r="M187" s="2" t="s">
        <v>625</v>
      </c>
      <c r="T187" s="2" t="s">
        <v>385</v>
      </c>
      <c r="U187" s="1" t="str">
        <f>ZLG!H187</f>
        <v>00227399</v>
      </c>
    </row>
    <row r="188" spans="1:21" x14ac:dyDescent="0.25">
      <c r="A188" t="s">
        <v>523</v>
      </c>
      <c r="B188">
        <v>20240215</v>
      </c>
      <c r="C188" s="2" t="s">
        <v>387</v>
      </c>
      <c r="D188" s="2"/>
      <c r="E188" t="s">
        <v>388</v>
      </c>
      <c r="F188" s="2" t="s">
        <v>575</v>
      </c>
      <c r="G188">
        <v>20240208</v>
      </c>
      <c r="H188" t="s">
        <v>576</v>
      </c>
      <c r="I188">
        <v>54856.4</v>
      </c>
      <c r="J188" t="s">
        <v>577</v>
      </c>
      <c r="K188" t="s">
        <v>578</v>
      </c>
      <c r="L188" t="s">
        <v>579</v>
      </c>
      <c r="M188" s="2" t="s">
        <v>580</v>
      </c>
      <c r="T188" s="2" t="s">
        <v>387</v>
      </c>
      <c r="U188" s="1" t="str">
        <f>ZLG!H188</f>
        <v>00227400</v>
      </c>
    </row>
    <row r="189" spans="1:21" x14ac:dyDescent="0.25">
      <c r="A189" t="s">
        <v>523</v>
      </c>
      <c r="B189">
        <v>20240215</v>
      </c>
      <c r="C189" s="2" t="s">
        <v>389</v>
      </c>
      <c r="D189" s="2"/>
      <c r="E189" t="s">
        <v>390</v>
      </c>
      <c r="F189" s="2" t="s">
        <v>1374</v>
      </c>
      <c r="G189">
        <v>20240201</v>
      </c>
      <c r="H189" t="s">
        <v>1375</v>
      </c>
      <c r="I189">
        <v>1768.54</v>
      </c>
      <c r="J189" t="s">
        <v>532</v>
      </c>
      <c r="K189" t="s">
        <v>1376</v>
      </c>
      <c r="L189" t="s">
        <v>1377</v>
      </c>
      <c r="M189" s="2" t="s">
        <v>726</v>
      </c>
      <c r="T189" s="2" t="s">
        <v>389</v>
      </c>
      <c r="U189" s="1" t="str">
        <f>ZLG!H189</f>
        <v>00227401</v>
      </c>
    </row>
    <row r="190" spans="1:21" x14ac:dyDescent="0.25">
      <c r="A190" t="s">
        <v>523</v>
      </c>
      <c r="B190">
        <v>20240215</v>
      </c>
      <c r="C190" s="2" t="s">
        <v>391</v>
      </c>
      <c r="D190" s="2"/>
      <c r="E190" t="s">
        <v>392</v>
      </c>
      <c r="F190" s="2" t="s">
        <v>869</v>
      </c>
      <c r="G190">
        <v>20240208</v>
      </c>
      <c r="H190" t="s">
        <v>870</v>
      </c>
      <c r="I190">
        <v>30415.200000000001</v>
      </c>
      <c r="J190" t="s">
        <v>871</v>
      </c>
      <c r="K190" t="s">
        <v>872</v>
      </c>
      <c r="L190" t="s">
        <v>873</v>
      </c>
      <c r="M190" s="2" t="s">
        <v>874</v>
      </c>
      <c r="T190" s="2" t="s">
        <v>391</v>
      </c>
      <c r="U190" s="1" t="str">
        <f>ZLG!H190</f>
        <v>00227402</v>
      </c>
    </row>
    <row r="191" spans="1:21" x14ac:dyDescent="0.25">
      <c r="A191" t="s">
        <v>523</v>
      </c>
      <c r="B191">
        <v>20240215</v>
      </c>
      <c r="C191" s="2" t="s">
        <v>393</v>
      </c>
      <c r="D191" s="2"/>
      <c r="E191" t="s">
        <v>394</v>
      </c>
      <c r="F191" s="2" t="s">
        <v>748</v>
      </c>
      <c r="G191">
        <v>20240201</v>
      </c>
      <c r="H191" t="s">
        <v>749</v>
      </c>
      <c r="I191">
        <v>3802.7</v>
      </c>
      <c r="J191" t="s">
        <v>561</v>
      </c>
      <c r="K191" t="s">
        <v>750</v>
      </c>
      <c r="L191" t="s">
        <v>751</v>
      </c>
      <c r="M191" s="2" t="s">
        <v>752</v>
      </c>
      <c r="T191" s="2" t="s">
        <v>393</v>
      </c>
      <c r="U191" s="1" t="str">
        <f>ZLG!H191</f>
        <v>00227403</v>
      </c>
    </row>
    <row r="192" spans="1:21" x14ac:dyDescent="0.25">
      <c r="A192" t="s">
        <v>523</v>
      </c>
      <c r="B192">
        <v>20240215</v>
      </c>
      <c r="C192" s="2" t="s">
        <v>395</v>
      </c>
      <c r="D192" s="2"/>
      <c r="E192" t="s">
        <v>396</v>
      </c>
      <c r="F192" s="2" t="s">
        <v>1045</v>
      </c>
      <c r="G192">
        <v>20240208</v>
      </c>
      <c r="H192" t="s">
        <v>1046</v>
      </c>
      <c r="I192">
        <v>15945.01</v>
      </c>
      <c r="J192" t="s">
        <v>532</v>
      </c>
      <c r="K192" s="4" t="s">
        <v>1047</v>
      </c>
      <c r="L192" t="s">
        <v>1048</v>
      </c>
      <c r="M192" s="2" t="s">
        <v>836</v>
      </c>
      <c r="T192" s="2" t="s">
        <v>395</v>
      </c>
      <c r="U192" s="1" t="str">
        <f>ZLG!H192</f>
        <v>00227404</v>
      </c>
    </row>
    <row r="193" spans="1:21" x14ac:dyDescent="0.25">
      <c r="A193" t="s">
        <v>523</v>
      </c>
      <c r="B193">
        <v>20240215</v>
      </c>
      <c r="C193" s="2" t="s">
        <v>397</v>
      </c>
      <c r="D193" s="2"/>
      <c r="E193" t="s">
        <v>398</v>
      </c>
      <c r="F193" s="2" t="s">
        <v>1150</v>
      </c>
      <c r="G193">
        <v>20240208</v>
      </c>
      <c r="H193" t="s">
        <v>1151</v>
      </c>
      <c r="I193">
        <v>17878.5</v>
      </c>
      <c r="J193" t="s">
        <v>583</v>
      </c>
      <c r="K193" t="s">
        <v>1152</v>
      </c>
      <c r="L193" t="s">
        <v>1153</v>
      </c>
      <c r="M193" s="2" t="s">
        <v>1058</v>
      </c>
      <c r="T193" s="2" t="s">
        <v>397</v>
      </c>
      <c r="U193" s="1" t="str">
        <f>ZLG!H193</f>
        <v>00227405</v>
      </c>
    </row>
    <row r="194" spans="1:21" x14ac:dyDescent="0.25">
      <c r="A194" t="s">
        <v>523</v>
      </c>
      <c r="B194">
        <v>20240215</v>
      </c>
      <c r="C194" s="2" t="s">
        <v>399</v>
      </c>
      <c r="D194" s="2"/>
      <c r="E194" t="s">
        <v>400</v>
      </c>
      <c r="F194" s="2" t="s">
        <v>1000</v>
      </c>
      <c r="G194">
        <v>20240201</v>
      </c>
      <c r="H194" t="s">
        <v>1001</v>
      </c>
      <c r="I194">
        <v>2588.23</v>
      </c>
      <c r="J194" t="s">
        <v>604</v>
      </c>
      <c r="K194" t="s">
        <v>1002</v>
      </c>
      <c r="L194" t="s">
        <v>1003</v>
      </c>
      <c r="M194" s="2" t="s">
        <v>802</v>
      </c>
      <c r="T194" s="2" t="s">
        <v>399</v>
      </c>
      <c r="U194" s="1" t="str">
        <f>ZLG!H194</f>
        <v>00227406</v>
      </c>
    </row>
    <row r="195" spans="1:21" x14ac:dyDescent="0.25">
      <c r="A195" t="s">
        <v>523</v>
      </c>
      <c r="B195">
        <v>20240215</v>
      </c>
      <c r="C195" s="2" t="s">
        <v>401</v>
      </c>
      <c r="D195" s="2"/>
      <c r="E195" t="s">
        <v>402</v>
      </c>
      <c r="F195" s="2" t="s">
        <v>1322</v>
      </c>
      <c r="G195">
        <v>20240208</v>
      </c>
      <c r="H195" t="s">
        <v>1323</v>
      </c>
      <c r="I195">
        <v>5335.88</v>
      </c>
      <c r="J195" t="s">
        <v>532</v>
      </c>
      <c r="K195" t="s">
        <v>1324</v>
      </c>
      <c r="L195" t="s">
        <v>1325</v>
      </c>
      <c r="M195" s="2" t="s">
        <v>569</v>
      </c>
      <c r="T195" s="2" t="s">
        <v>401</v>
      </c>
      <c r="U195" s="1" t="str">
        <f>ZLG!H195</f>
        <v>00227407</v>
      </c>
    </row>
    <row r="196" spans="1:21" x14ac:dyDescent="0.25">
      <c r="A196" t="s">
        <v>523</v>
      </c>
      <c r="B196">
        <v>20240215</v>
      </c>
      <c r="C196" s="2" t="s">
        <v>403</v>
      </c>
      <c r="D196" s="2"/>
      <c r="E196" t="s">
        <v>404</v>
      </c>
      <c r="F196" s="2" t="s">
        <v>664</v>
      </c>
      <c r="G196">
        <v>20240208</v>
      </c>
      <c r="H196" t="s">
        <v>665</v>
      </c>
      <c r="I196">
        <v>23028.13</v>
      </c>
      <c r="J196" t="s">
        <v>616</v>
      </c>
      <c r="K196" t="s">
        <v>666</v>
      </c>
      <c r="L196" t="s">
        <v>667</v>
      </c>
      <c r="M196" s="2" t="s">
        <v>668</v>
      </c>
      <c r="T196" s="2" t="s">
        <v>403</v>
      </c>
      <c r="U196" s="1" t="str">
        <f>ZLG!H196</f>
        <v>00227408</v>
      </c>
    </row>
    <row r="197" spans="1:21" x14ac:dyDescent="0.25">
      <c r="A197" t="s">
        <v>523</v>
      </c>
      <c r="B197">
        <v>20240215</v>
      </c>
      <c r="C197" s="2" t="s">
        <v>405</v>
      </c>
      <c r="D197" s="2"/>
      <c r="E197" t="s">
        <v>406</v>
      </c>
      <c r="F197" s="2" t="s">
        <v>1231</v>
      </c>
      <c r="G197">
        <v>20240201</v>
      </c>
      <c r="H197" t="s">
        <v>1232</v>
      </c>
      <c r="I197">
        <v>4933.53</v>
      </c>
      <c r="J197" t="s">
        <v>577</v>
      </c>
      <c r="K197" t="s">
        <v>1233</v>
      </c>
      <c r="L197" t="s">
        <v>1234</v>
      </c>
      <c r="M197" s="2" t="s">
        <v>1235</v>
      </c>
      <c r="T197" s="2" t="s">
        <v>405</v>
      </c>
      <c r="U197" s="1" t="str">
        <f>ZLG!H197</f>
        <v>00227409</v>
      </c>
    </row>
    <row r="198" spans="1:21" x14ac:dyDescent="0.25">
      <c r="A198" t="s">
        <v>523</v>
      </c>
      <c r="B198">
        <v>20240215</v>
      </c>
      <c r="C198" s="2" t="s">
        <v>407</v>
      </c>
      <c r="D198" s="2"/>
      <c r="E198" t="s">
        <v>408</v>
      </c>
      <c r="F198" s="2" t="s">
        <v>1176</v>
      </c>
      <c r="G198">
        <v>20240208</v>
      </c>
      <c r="H198" t="s">
        <v>1177</v>
      </c>
      <c r="I198">
        <v>1902.4</v>
      </c>
      <c r="J198" t="s">
        <v>819</v>
      </c>
      <c r="K198" t="s">
        <v>1178</v>
      </c>
      <c r="L198" t="s">
        <v>1179</v>
      </c>
      <c r="M198" s="2" t="s">
        <v>1180</v>
      </c>
      <c r="T198" s="2" t="s">
        <v>407</v>
      </c>
      <c r="U198" s="1" t="str">
        <f>ZLG!H198</f>
        <v>00227410</v>
      </c>
    </row>
    <row r="199" spans="1:21" x14ac:dyDescent="0.25">
      <c r="A199" t="s">
        <v>523</v>
      </c>
      <c r="B199">
        <v>20240215</v>
      </c>
      <c r="C199" s="2" t="s">
        <v>409</v>
      </c>
      <c r="D199" s="2"/>
      <c r="E199" t="s">
        <v>410</v>
      </c>
      <c r="F199" s="2" t="s">
        <v>758</v>
      </c>
      <c r="G199">
        <v>20240208</v>
      </c>
      <c r="H199" t="s">
        <v>759</v>
      </c>
      <c r="I199">
        <v>1914</v>
      </c>
      <c r="J199" t="s">
        <v>634</v>
      </c>
      <c r="K199" t="s">
        <v>760</v>
      </c>
      <c r="L199" t="s">
        <v>761</v>
      </c>
      <c r="M199" s="2" t="s">
        <v>762</v>
      </c>
      <c r="T199" s="2" t="s">
        <v>409</v>
      </c>
      <c r="U199" s="1" t="str">
        <f>ZLG!H199</f>
        <v>00227411</v>
      </c>
    </row>
    <row r="200" spans="1:21" x14ac:dyDescent="0.25">
      <c r="A200" t="s">
        <v>523</v>
      </c>
      <c r="B200">
        <v>20240215</v>
      </c>
      <c r="C200" s="2" t="s">
        <v>411</v>
      </c>
      <c r="D200" s="2"/>
      <c r="E200" t="s">
        <v>412</v>
      </c>
      <c r="F200" s="2" t="s">
        <v>902</v>
      </c>
      <c r="G200">
        <v>20240208</v>
      </c>
      <c r="H200" t="s">
        <v>903</v>
      </c>
      <c r="I200">
        <v>4600.01</v>
      </c>
      <c r="J200" t="s">
        <v>904</v>
      </c>
      <c r="K200" t="s">
        <v>905</v>
      </c>
      <c r="L200" t="s">
        <v>906</v>
      </c>
      <c r="M200" s="2" t="s">
        <v>907</v>
      </c>
      <c r="T200" s="2" t="s">
        <v>411</v>
      </c>
      <c r="U200" s="1" t="str">
        <f>ZLG!H200</f>
        <v>00227412</v>
      </c>
    </row>
    <row r="201" spans="1:21" x14ac:dyDescent="0.25">
      <c r="A201" t="s">
        <v>523</v>
      </c>
      <c r="B201">
        <v>20240215</v>
      </c>
      <c r="C201" s="2" t="s">
        <v>413</v>
      </c>
      <c r="D201" s="2"/>
      <c r="E201" t="s">
        <v>414</v>
      </c>
      <c r="F201" s="2" t="s">
        <v>1312</v>
      </c>
      <c r="G201">
        <v>20240208</v>
      </c>
      <c r="H201" t="s">
        <v>1313</v>
      </c>
      <c r="I201">
        <v>2242.81</v>
      </c>
      <c r="J201" t="s">
        <v>1314</v>
      </c>
      <c r="K201" t="s">
        <v>1315</v>
      </c>
      <c r="L201" t="s">
        <v>1316</v>
      </c>
      <c r="M201" s="2" t="s">
        <v>1317</v>
      </c>
      <c r="T201" s="2" t="s">
        <v>413</v>
      </c>
      <c r="U201" s="1" t="str">
        <f>ZLG!H201</f>
        <v>00227413</v>
      </c>
    </row>
    <row r="202" spans="1:21" x14ac:dyDescent="0.25">
      <c r="A202" t="s">
        <v>523</v>
      </c>
      <c r="B202">
        <v>20240215</v>
      </c>
      <c r="C202" s="2" t="s">
        <v>415</v>
      </c>
      <c r="D202" s="2"/>
      <c r="E202" t="s">
        <v>416</v>
      </c>
      <c r="F202" s="2" t="s">
        <v>597</v>
      </c>
      <c r="G202">
        <v>20240201</v>
      </c>
      <c r="H202" t="s">
        <v>598</v>
      </c>
      <c r="I202">
        <v>64456.56</v>
      </c>
      <c r="J202" t="s">
        <v>532</v>
      </c>
      <c r="K202" t="s">
        <v>599</v>
      </c>
      <c r="L202" t="s">
        <v>600</v>
      </c>
      <c r="M202" s="2" t="s">
        <v>601</v>
      </c>
      <c r="T202" s="2" t="s">
        <v>415</v>
      </c>
      <c r="U202" s="1" t="str">
        <f>ZLG!H202</f>
        <v>00227414</v>
      </c>
    </row>
    <row r="203" spans="1:21" x14ac:dyDescent="0.25">
      <c r="A203" t="s">
        <v>523</v>
      </c>
      <c r="B203">
        <v>20240215</v>
      </c>
      <c r="C203" s="2" t="s">
        <v>417</v>
      </c>
      <c r="D203" s="2"/>
      <c r="E203" t="s">
        <v>418</v>
      </c>
      <c r="F203" s="2" t="s">
        <v>1059</v>
      </c>
      <c r="G203">
        <v>20240208</v>
      </c>
      <c r="H203" t="s">
        <v>1060</v>
      </c>
      <c r="I203">
        <v>10336.76</v>
      </c>
      <c r="J203" t="s">
        <v>844</v>
      </c>
      <c r="K203" t="s">
        <v>1061</v>
      </c>
      <c r="L203" t="s">
        <v>1062</v>
      </c>
      <c r="M203" s="2" t="s">
        <v>1063</v>
      </c>
      <c r="T203" s="2" t="s">
        <v>417</v>
      </c>
      <c r="U203" s="1" t="str">
        <f>ZLG!H203</f>
        <v>00227415</v>
      </c>
    </row>
    <row r="204" spans="1:21" x14ac:dyDescent="0.25">
      <c r="A204" t="s">
        <v>523</v>
      </c>
      <c r="B204">
        <v>20240215</v>
      </c>
      <c r="C204" s="2" t="s">
        <v>419</v>
      </c>
      <c r="D204" s="2"/>
      <c r="E204" t="s">
        <v>420</v>
      </c>
      <c r="F204" s="2" t="s">
        <v>1024</v>
      </c>
      <c r="G204">
        <v>20240209</v>
      </c>
      <c r="H204" t="s">
        <v>1025</v>
      </c>
      <c r="I204">
        <v>7964</v>
      </c>
      <c r="J204" t="s">
        <v>1026</v>
      </c>
      <c r="K204" t="s">
        <v>1027</v>
      </c>
      <c r="L204" t="s">
        <v>1028</v>
      </c>
      <c r="M204" s="2" t="s">
        <v>1029</v>
      </c>
      <c r="T204" s="2" t="s">
        <v>419</v>
      </c>
      <c r="U204" s="1" t="str">
        <f>ZLG!H204</f>
        <v>00227416</v>
      </c>
    </row>
    <row r="205" spans="1:21" x14ac:dyDescent="0.25">
      <c r="A205" t="s">
        <v>523</v>
      </c>
      <c r="B205">
        <v>20240215</v>
      </c>
      <c r="C205" s="2" t="s">
        <v>421</v>
      </c>
      <c r="D205" s="2"/>
      <c r="E205" t="s">
        <v>422</v>
      </c>
      <c r="F205" s="2" t="s">
        <v>559</v>
      </c>
      <c r="G205">
        <v>20240208</v>
      </c>
      <c r="H205" t="s">
        <v>560</v>
      </c>
      <c r="I205">
        <v>105215.31</v>
      </c>
      <c r="J205" t="s">
        <v>561</v>
      </c>
      <c r="K205" t="s">
        <v>562</v>
      </c>
      <c r="L205" t="s">
        <v>563</v>
      </c>
      <c r="M205" s="2" t="s">
        <v>564</v>
      </c>
      <c r="T205" s="2" t="s">
        <v>421</v>
      </c>
      <c r="U205" s="1" t="str">
        <f>ZLG!H205</f>
        <v>00227417</v>
      </c>
    </row>
    <row r="206" spans="1:21" x14ac:dyDescent="0.25">
      <c r="A206" t="s">
        <v>523</v>
      </c>
      <c r="B206">
        <v>20240215</v>
      </c>
      <c r="C206" s="2" t="s">
        <v>423</v>
      </c>
      <c r="D206" s="2"/>
      <c r="E206" t="s">
        <v>424</v>
      </c>
      <c r="F206" s="2" t="s">
        <v>1563</v>
      </c>
      <c r="G206">
        <v>20240201</v>
      </c>
      <c r="H206" t="s">
        <v>1564</v>
      </c>
      <c r="I206">
        <v>27547.53</v>
      </c>
      <c r="J206" t="s">
        <v>671</v>
      </c>
      <c r="K206" t="s">
        <v>1565</v>
      </c>
      <c r="L206" t="s">
        <v>1566</v>
      </c>
      <c r="M206" s="2" t="s">
        <v>1023</v>
      </c>
      <c r="T206" s="2" t="s">
        <v>423</v>
      </c>
      <c r="U206" s="1" t="str">
        <f>ZLG!H206</f>
        <v>00227418</v>
      </c>
    </row>
    <row r="207" spans="1:21" x14ac:dyDescent="0.25">
      <c r="A207" t="s">
        <v>523</v>
      </c>
      <c r="B207">
        <v>20240215</v>
      </c>
      <c r="C207" s="5" t="s">
        <v>425</v>
      </c>
      <c r="D207" s="2"/>
      <c r="E207" t="s">
        <v>426</v>
      </c>
      <c r="F207" s="2" t="s">
        <v>1106</v>
      </c>
      <c r="G207">
        <v>20240201</v>
      </c>
      <c r="H207" t="s">
        <v>1107</v>
      </c>
      <c r="I207">
        <v>16962.91</v>
      </c>
      <c r="J207" t="s">
        <v>532</v>
      </c>
      <c r="K207" t="s">
        <v>1108</v>
      </c>
      <c r="L207" t="s">
        <v>1109</v>
      </c>
      <c r="M207" s="2" t="s">
        <v>1110</v>
      </c>
      <c r="T207" s="2" t="s">
        <v>425</v>
      </c>
      <c r="U207" s="1" t="str">
        <f>ZLG!H207</f>
        <v>00227419</v>
      </c>
    </row>
    <row r="208" spans="1:21" x14ac:dyDescent="0.25">
      <c r="A208" t="s">
        <v>523</v>
      </c>
      <c r="B208">
        <v>20240215</v>
      </c>
      <c r="C208" s="5" t="s">
        <v>425</v>
      </c>
      <c r="D208" s="2"/>
      <c r="E208" t="s">
        <v>426</v>
      </c>
      <c r="F208" s="2" t="s">
        <v>1293</v>
      </c>
      <c r="G208">
        <v>20240201</v>
      </c>
      <c r="H208" t="s">
        <v>1107</v>
      </c>
      <c r="I208">
        <v>16962.91</v>
      </c>
      <c r="J208" t="s">
        <v>532</v>
      </c>
      <c r="K208" t="s">
        <v>1108</v>
      </c>
      <c r="L208" t="s">
        <v>1109</v>
      </c>
      <c r="M208" s="2" t="s">
        <v>1110</v>
      </c>
      <c r="T208" s="2" t="s">
        <v>425</v>
      </c>
      <c r="U208" s="1" t="str">
        <f>ZLG!H208</f>
        <v>00227420</v>
      </c>
    </row>
    <row r="209" spans="1:21" x14ac:dyDescent="0.25">
      <c r="A209" t="s">
        <v>523</v>
      </c>
      <c r="B209">
        <v>20240215</v>
      </c>
      <c r="C209" s="2" t="s">
        <v>427</v>
      </c>
      <c r="D209" s="2"/>
      <c r="E209" t="s">
        <v>428</v>
      </c>
      <c r="F209" s="2" t="s">
        <v>1515</v>
      </c>
      <c r="G209">
        <v>20240201</v>
      </c>
      <c r="H209" t="s">
        <v>1516</v>
      </c>
      <c r="I209">
        <v>27200.23</v>
      </c>
      <c r="J209" t="s">
        <v>555</v>
      </c>
      <c r="K209" t="s">
        <v>1517</v>
      </c>
      <c r="L209" t="s">
        <v>1518</v>
      </c>
      <c r="M209" s="2" t="s">
        <v>1519</v>
      </c>
      <c r="T209" s="2" t="s">
        <v>427</v>
      </c>
      <c r="U209" s="1" t="str">
        <f>ZLG!H209</f>
        <v>00227421</v>
      </c>
    </row>
    <row r="210" spans="1:21" x14ac:dyDescent="0.25">
      <c r="A210" t="s">
        <v>523</v>
      </c>
      <c r="B210">
        <v>20240215</v>
      </c>
      <c r="C210" s="2" t="s">
        <v>429</v>
      </c>
      <c r="D210" s="2"/>
      <c r="E210" t="s">
        <v>430</v>
      </c>
      <c r="F210" s="2" t="s">
        <v>1265</v>
      </c>
      <c r="G210">
        <v>20240201</v>
      </c>
      <c r="H210" s="4" t="s">
        <v>1266</v>
      </c>
      <c r="I210">
        <v>7770.14</v>
      </c>
      <c r="J210" t="s">
        <v>1267</v>
      </c>
      <c r="K210" t="s">
        <v>1268</v>
      </c>
      <c r="L210" t="s">
        <v>1269</v>
      </c>
      <c r="M210" s="2" t="s">
        <v>1270</v>
      </c>
      <c r="T210" s="2" t="s">
        <v>429</v>
      </c>
      <c r="U210" s="1" t="str">
        <f>ZLG!H210</f>
        <v>00227422</v>
      </c>
    </row>
    <row r="211" spans="1:21" x14ac:dyDescent="0.25">
      <c r="A211" t="s">
        <v>523</v>
      </c>
      <c r="B211">
        <v>20240215</v>
      </c>
      <c r="C211" s="2" t="s">
        <v>431</v>
      </c>
      <c r="D211" s="2"/>
      <c r="E211" t="s">
        <v>432</v>
      </c>
      <c r="F211" s="2" t="s">
        <v>807</v>
      </c>
      <c r="G211">
        <v>20240201</v>
      </c>
      <c r="H211">
        <v>573907</v>
      </c>
      <c r="I211">
        <v>2693.52</v>
      </c>
      <c r="J211" t="s">
        <v>532</v>
      </c>
      <c r="K211" t="s">
        <v>808</v>
      </c>
      <c r="L211" t="s">
        <v>809</v>
      </c>
      <c r="M211" s="2" t="s">
        <v>810</v>
      </c>
      <c r="T211" s="2" t="s">
        <v>431</v>
      </c>
      <c r="U211" s="1" t="str">
        <f>ZLG!H211</f>
        <v>00227423</v>
      </c>
    </row>
    <row r="212" spans="1:21" x14ac:dyDescent="0.25">
      <c r="A212" t="s">
        <v>523</v>
      </c>
      <c r="B212">
        <v>20240215</v>
      </c>
      <c r="C212" s="2" t="s">
        <v>433</v>
      </c>
      <c r="D212" s="2"/>
      <c r="E212" t="s">
        <v>434</v>
      </c>
      <c r="F212" s="2" t="s">
        <v>696</v>
      </c>
      <c r="G212">
        <v>20240208</v>
      </c>
      <c r="H212" t="s">
        <v>697</v>
      </c>
      <c r="I212">
        <v>86272.17</v>
      </c>
      <c r="J212" t="s">
        <v>698</v>
      </c>
      <c r="K212" t="s">
        <v>699</v>
      </c>
      <c r="L212" t="s">
        <v>700</v>
      </c>
      <c r="M212" s="2" t="s">
        <v>701</v>
      </c>
      <c r="T212" s="2" t="s">
        <v>433</v>
      </c>
      <c r="U212" s="1" t="str">
        <f>ZLG!H212</f>
        <v>00227424</v>
      </c>
    </row>
    <row r="213" spans="1:21" x14ac:dyDescent="0.25">
      <c r="A213" t="s">
        <v>523</v>
      </c>
      <c r="B213">
        <v>20240215</v>
      </c>
      <c r="C213" s="2" t="s">
        <v>435</v>
      </c>
      <c r="D213" s="2"/>
      <c r="E213" t="s">
        <v>436</v>
      </c>
      <c r="F213" s="2" t="s">
        <v>811</v>
      </c>
      <c r="G213">
        <v>20240201</v>
      </c>
      <c r="H213" t="s">
        <v>812</v>
      </c>
      <c r="I213">
        <v>8073.6</v>
      </c>
      <c r="J213" t="s">
        <v>813</v>
      </c>
      <c r="K213" t="s">
        <v>814</v>
      </c>
      <c r="L213" t="s">
        <v>815</v>
      </c>
      <c r="M213" s="2" t="s">
        <v>816</v>
      </c>
      <c r="T213" s="2" t="s">
        <v>435</v>
      </c>
      <c r="U213" s="1" t="str">
        <f>ZLG!H213</f>
        <v>00227425</v>
      </c>
    </row>
    <row r="214" spans="1:21" x14ac:dyDescent="0.25">
      <c r="A214" t="s">
        <v>523</v>
      </c>
      <c r="B214">
        <v>20240215</v>
      </c>
      <c r="C214" s="2" t="s">
        <v>437</v>
      </c>
      <c r="D214" s="2"/>
      <c r="E214" t="s">
        <v>438</v>
      </c>
      <c r="F214" s="2" t="s">
        <v>1201</v>
      </c>
      <c r="G214">
        <v>20240208</v>
      </c>
      <c r="H214" t="s">
        <v>1202</v>
      </c>
      <c r="I214">
        <v>16567.12</v>
      </c>
      <c r="J214" t="s">
        <v>819</v>
      </c>
      <c r="K214" t="s">
        <v>1203</v>
      </c>
      <c r="L214" t="s">
        <v>1204</v>
      </c>
      <c r="M214" s="2" t="s">
        <v>1205</v>
      </c>
      <c r="T214" s="2" t="s">
        <v>437</v>
      </c>
      <c r="U214" s="1" t="str">
        <f>ZLG!H214</f>
        <v>00227426</v>
      </c>
    </row>
    <row r="215" spans="1:21" x14ac:dyDescent="0.25">
      <c r="A215" t="s">
        <v>523</v>
      </c>
      <c r="B215">
        <v>20240215</v>
      </c>
      <c r="C215" s="2" t="s">
        <v>439</v>
      </c>
      <c r="D215" s="2"/>
      <c r="E215" t="s">
        <v>440</v>
      </c>
      <c r="F215" s="2" t="s">
        <v>919</v>
      </c>
      <c r="G215">
        <v>20240201</v>
      </c>
      <c r="H215" t="s">
        <v>920</v>
      </c>
      <c r="I215">
        <v>3213.2</v>
      </c>
      <c r="J215" t="s">
        <v>634</v>
      </c>
      <c r="K215" t="s">
        <v>921</v>
      </c>
      <c r="L215" t="s">
        <v>922</v>
      </c>
      <c r="M215" s="2" t="s">
        <v>762</v>
      </c>
      <c r="T215" s="2" t="s">
        <v>439</v>
      </c>
      <c r="U215" s="1" t="str">
        <f>ZLG!H215</f>
        <v>00227427</v>
      </c>
    </row>
    <row r="216" spans="1:21" x14ac:dyDescent="0.25">
      <c r="A216" t="s">
        <v>523</v>
      </c>
      <c r="B216">
        <v>20240215</v>
      </c>
      <c r="C216" s="2" t="s">
        <v>441</v>
      </c>
      <c r="D216" s="2"/>
      <c r="E216" t="s">
        <v>442</v>
      </c>
      <c r="F216" s="2" t="s">
        <v>1308</v>
      </c>
      <c r="G216">
        <v>20240208</v>
      </c>
      <c r="H216" t="s">
        <v>1309</v>
      </c>
      <c r="I216">
        <v>12904.21</v>
      </c>
      <c r="J216" t="s">
        <v>616</v>
      </c>
      <c r="K216" t="s">
        <v>1310</v>
      </c>
      <c r="L216" t="s">
        <v>1311</v>
      </c>
      <c r="M216" s="2" t="s">
        <v>668</v>
      </c>
      <c r="T216" s="2" t="s">
        <v>441</v>
      </c>
      <c r="U216" s="1" t="str">
        <f>ZLG!H216</f>
        <v>00227428</v>
      </c>
    </row>
    <row r="217" spans="1:21" x14ac:dyDescent="0.25">
      <c r="A217" t="s">
        <v>523</v>
      </c>
      <c r="B217">
        <v>20240215</v>
      </c>
      <c r="C217" s="2" t="s">
        <v>443</v>
      </c>
      <c r="D217" s="2"/>
      <c r="E217" t="s">
        <v>444</v>
      </c>
      <c r="F217" s="2" t="s">
        <v>660</v>
      </c>
      <c r="G217">
        <v>20240208</v>
      </c>
      <c r="H217" t="s">
        <v>661</v>
      </c>
      <c r="I217">
        <v>8958.2199999999993</v>
      </c>
      <c r="J217" t="s">
        <v>616</v>
      </c>
      <c r="K217" t="s">
        <v>662</v>
      </c>
      <c r="L217" t="s">
        <v>663</v>
      </c>
      <c r="M217" s="2" t="s">
        <v>619</v>
      </c>
      <c r="T217" s="2" t="s">
        <v>443</v>
      </c>
      <c r="U217" s="1" t="str">
        <f>ZLG!H217</f>
        <v>00227429</v>
      </c>
    </row>
    <row r="218" spans="1:21" x14ac:dyDescent="0.25">
      <c r="A218" t="s">
        <v>523</v>
      </c>
      <c r="B218">
        <v>20240215</v>
      </c>
      <c r="C218" s="2" t="s">
        <v>445</v>
      </c>
      <c r="D218" s="2"/>
      <c r="E218" t="s">
        <v>446</v>
      </c>
      <c r="F218" s="2" t="s">
        <v>888</v>
      </c>
      <c r="G218">
        <v>20240201</v>
      </c>
      <c r="H218" t="s">
        <v>889</v>
      </c>
      <c r="I218">
        <v>713.4</v>
      </c>
      <c r="J218" t="s">
        <v>813</v>
      </c>
      <c r="K218" t="s">
        <v>890</v>
      </c>
      <c r="L218" t="s">
        <v>891</v>
      </c>
      <c r="M218" s="2" t="s">
        <v>892</v>
      </c>
      <c r="T218" s="2" t="s">
        <v>445</v>
      </c>
      <c r="U218" s="1" t="str">
        <f>ZLG!H218</f>
        <v>00227430</v>
      </c>
    </row>
    <row r="219" spans="1:21" x14ac:dyDescent="0.25">
      <c r="A219" t="s">
        <v>523</v>
      </c>
      <c r="B219">
        <v>20240215</v>
      </c>
      <c r="C219" s="2" t="s">
        <v>447</v>
      </c>
      <c r="D219" s="2"/>
      <c r="E219" t="s">
        <v>448</v>
      </c>
      <c r="F219" s="2" t="s">
        <v>837</v>
      </c>
      <c r="G219">
        <v>20240208</v>
      </c>
      <c r="H219" t="s">
        <v>838</v>
      </c>
      <c r="I219">
        <v>17678.400000000001</v>
      </c>
      <c r="J219" t="s">
        <v>646</v>
      </c>
      <c r="K219" t="s">
        <v>839</v>
      </c>
      <c r="L219" t="s">
        <v>840</v>
      </c>
      <c r="M219" s="2" t="s">
        <v>841</v>
      </c>
      <c r="T219" s="2" t="s">
        <v>447</v>
      </c>
      <c r="U219" s="1" t="str">
        <f>ZLG!H219</f>
        <v>00227431</v>
      </c>
    </row>
    <row r="220" spans="1:21" x14ac:dyDescent="0.25">
      <c r="A220" t="s">
        <v>523</v>
      </c>
      <c r="B220">
        <v>20240215</v>
      </c>
      <c r="C220" s="2" t="s">
        <v>449</v>
      </c>
      <c r="D220" s="2"/>
      <c r="E220" t="s">
        <v>450</v>
      </c>
      <c r="F220" s="2" t="s">
        <v>848</v>
      </c>
      <c r="G220">
        <v>20240208</v>
      </c>
      <c r="H220">
        <v>112857</v>
      </c>
      <c r="I220">
        <v>27641.79</v>
      </c>
      <c r="J220" t="s">
        <v>698</v>
      </c>
      <c r="K220" t="s">
        <v>849</v>
      </c>
      <c r="L220" t="s">
        <v>850</v>
      </c>
      <c r="M220" s="2" t="s">
        <v>851</v>
      </c>
      <c r="T220" s="2" t="s">
        <v>449</v>
      </c>
      <c r="U220" s="1" t="str">
        <f>ZLG!H220</f>
        <v>00227432</v>
      </c>
    </row>
    <row r="221" spans="1:21" x14ac:dyDescent="0.25">
      <c r="A221" t="s">
        <v>523</v>
      </c>
      <c r="B221">
        <v>20240215</v>
      </c>
      <c r="C221" s="2" t="s">
        <v>451</v>
      </c>
      <c r="D221" s="2"/>
      <c r="E221" t="s">
        <v>452</v>
      </c>
      <c r="F221" s="2" t="s">
        <v>898</v>
      </c>
      <c r="G221">
        <v>20240208</v>
      </c>
      <c r="H221" t="s">
        <v>899</v>
      </c>
      <c r="I221">
        <v>2526.48</v>
      </c>
      <c r="J221" t="s">
        <v>532</v>
      </c>
      <c r="K221" t="s">
        <v>900</v>
      </c>
      <c r="L221" t="s">
        <v>901</v>
      </c>
      <c r="M221" s="2" t="s">
        <v>535</v>
      </c>
      <c r="T221" s="2" t="s">
        <v>451</v>
      </c>
      <c r="U221" s="1" t="str">
        <f>ZLG!H221</f>
        <v>00227433</v>
      </c>
    </row>
    <row r="222" spans="1:21" x14ac:dyDescent="0.25">
      <c r="A222" t="s">
        <v>523</v>
      </c>
      <c r="B222">
        <v>20240215</v>
      </c>
      <c r="C222" s="2" t="s">
        <v>453</v>
      </c>
      <c r="D222" s="2"/>
      <c r="E222" t="s">
        <v>454</v>
      </c>
      <c r="F222" s="2" t="s">
        <v>1548</v>
      </c>
      <c r="G222">
        <v>20240201</v>
      </c>
      <c r="H222" t="s">
        <v>1549</v>
      </c>
      <c r="I222">
        <v>30867.5</v>
      </c>
      <c r="J222" t="s">
        <v>610</v>
      </c>
      <c r="K222" t="s">
        <v>1550</v>
      </c>
      <c r="L222" t="s">
        <v>1551</v>
      </c>
      <c r="M222" s="2" t="s">
        <v>613</v>
      </c>
      <c r="T222" s="2" t="s">
        <v>453</v>
      </c>
      <c r="U222" s="1" t="str">
        <f>ZLG!H222</f>
        <v>00227434</v>
      </c>
    </row>
    <row r="223" spans="1:21" x14ac:dyDescent="0.25">
      <c r="A223" t="s">
        <v>523</v>
      </c>
      <c r="B223">
        <v>20240215</v>
      </c>
      <c r="C223" s="2" t="s">
        <v>455</v>
      </c>
      <c r="D223" s="2"/>
      <c r="E223" t="s">
        <v>456</v>
      </c>
      <c r="F223" s="2" t="s">
        <v>1454</v>
      </c>
      <c r="G223">
        <v>20240201</v>
      </c>
      <c r="H223" t="s">
        <v>1455</v>
      </c>
      <c r="I223">
        <v>41785.94</v>
      </c>
      <c r="J223" t="s">
        <v>583</v>
      </c>
      <c r="K223" t="s">
        <v>1456</v>
      </c>
      <c r="L223" t="s">
        <v>1457</v>
      </c>
      <c r="M223" s="2" t="s">
        <v>1458</v>
      </c>
      <c r="T223" s="2" t="s">
        <v>455</v>
      </c>
      <c r="U223" s="1" t="str">
        <f>ZLG!H223</f>
        <v>00227435</v>
      </c>
    </row>
    <row r="224" spans="1:21" x14ac:dyDescent="0.25">
      <c r="A224" t="s">
        <v>523</v>
      </c>
      <c r="B224">
        <v>20240215</v>
      </c>
      <c r="C224" s="2" t="s">
        <v>457</v>
      </c>
      <c r="D224" s="2"/>
      <c r="E224" t="s">
        <v>458</v>
      </c>
      <c r="F224" s="2" t="s">
        <v>656</v>
      </c>
      <c r="G224">
        <v>20240201</v>
      </c>
      <c r="H224" t="s">
        <v>657</v>
      </c>
      <c r="I224">
        <v>1140.05</v>
      </c>
      <c r="J224" t="s">
        <v>532</v>
      </c>
      <c r="K224" t="s">
        <v>658</v>
      </c>
      <c r="L224" t="s">
        <v>659</v>
      </c>
      <c r="M224" s="2" t="s">
        <v>535</v>
      </c>
      <c r="T224" s="2" t="s">
        <v>457</v>
      </c>
      <c r="U224" s="1" t="str">
        <f>ZLG!H224</f>
        <v>00227436</v>
      </c>
    </row>
    <row r="225" spans="1:21" x14ac:dyDescent="0.25">
      <c r="A225" t="s">
        <v>523</v>
      </c>
      <c r="B225">
        <v>20240215</v>
      </c>
      <c r="C225" s="2" t="s">
        <v>459</v>
      </c>
      <c r="D225" s="2"/>
      <c r="E225" t="s">
        <v>460</v>
      </c>
      <c r="F225" s="2" t="s">
        <v>832</v>
      </c>
      <c r="G225">
        <v>20240201</v>
      </c>
      <c r="H225" t="s">
        <v>833</v>
      </c>
      <c r="I225">
        <v>11941.27</v>
      </c>
      <c r="J225" t="s">
        <v>532</v>
      </c>
      <c r="K225" t="s">
        <v>834</v>
      </c>
      <c r="L225" t="s">
        <v>835</v>
      </c>
      <c r="M225" s="2" t="s">
        <v>836</v>
      </c>
      <c r="T225" s="2" t="s">
        <v>459</v>
      </c>
      <c r="U225" s="1" t="str">
        <f>ZLG!H225</f>
        <v>00227437</v>
      </c>
    </row>
    <row r="226" spans="1:21" x14ac:dyDescent="0.25">
      <c r="A226" t="s">
        <v>523</v>
      </c>
      <c r="B226">
        <v>20240215</v>
      </c>
      <c r="C226" s="2" t="s">
        <v>461</v>
      </c>
      <c r="D226" s="2"/>
      <c r="E226" t="s">
        <v>462</v>
      </c>
      <c r="F226" s="2" t="s">
        <v>524</v>
      </c>
      <c r="G226">
        <v>20240208</v>
      </c>
      <c r="H226" t="s">
        <v>525</v>
      </c>
      <c r="I226">
        <v>104661.86</v>
      </c>
      <c r="J226" t="s">
        <v>526</v>
      </c>
      <c r="K226" t="s">
        <v>527</v>
      </c>
      <c r="L226" t="s">
        <v>528</v>
      </c>
      <c r="M226" s="2" t="s">
        <v>529</v>
      </c>
      <c r="T226" s="2" t="s">
        <v>461</v>
      </c>
      <c r="U226" s="1" t="str">
        <f>ZLG!H226</f>
        <v>00227438</v>
      </c>
    </row>
    <row r="227" spans="1:21" x14ac:dyDescent="0.25">
      <c r="A227" t="s">
        <v>523</v>
      </c>
      <c r="B227">
        <v>20240215</v>
      </c>
      <c r="C227" s="2" t="s">
        <v>463</v>
      </c>
      <c r="D227" s="2"/>
      <c r="E227" t="s">
        <v>464</v>
      </c>
      <c r="F227" s="2" t="s">
        <v>669</v>
      </c>
      <c r="G227">
        <v>20240201</v>
      </c>
      <c r="H227" t="s">
        <v>670</v>
      </c>
      <c r="I227">
        <v>22457.599999999999</v>
      </c>
      <c r="J227" t="s">
        <v>671</v>
      </c>
      <c r="K227" t="s">
        <v>672</v>
      </c>
      <c r="L227" t="s">
        <v>673</v>
      </c>
      <c r="M227" s="2" t="s">
        <v>674</v>
      </c>
      <c r="T227" s="2" t="s">
        <v>463</v>
      </c>
      <c r="U227" s="1" t="str">
        <f>ZLG!H227</f>
        <v>00227439</v>
      </c>
    </row>
    <row r="228" spans="1:21" x14ac:dyDescent="0.25">
      <c r="A228" t="s">
        <v>523</v>
      </c>
      <c r="B228">
        <v>20240215</v>
      </c>
      <c r="C228" s="2" t="s">
        <v>465</v>
      </c>
      <c r="D228" s="2"/>
      <c r="E228" s="4" t="s">
        <v>466</v>
      </c>
      <c r="F228" s="2" t="s">
        <v>852</v>
      </c>
      <c r="G228">
        <v>20240208</v>
      </c>
      <c r="H228" t="s">
        <v>853</v>
      </c>
      <c r="I228">
        <v>4640</v>
      </c>
      <c r="J228" t="s">
        <v>854</v>
      </c>
      <c r="K228" t="s">
        <v>855</v>
      </c>
      <c r="L228" t="s">
        <v>856</v>
      </c>
      <c r="M228" s="2" t="s">
        <v>857</v>
      </c>
      <c r="T228" s="2" t="s">
        <v>465</v>
      </c>
      <c r="U228" s="1" t="str">
        <f>ZLG!H228</f>
        <v>00227440</v>
      </c>
    </row>
    <row r="229" spans="1:21" x14ac:dyDescent="0.25">
      <c r="A229" t="s">
        <v>523</v>
      </c>
      <c r="B229">
        <v>20240215</v>
      </c>
      <c r="C229" s="2" t="s">
        <v>467</v>
      </c>
      <c r="D229" s="2"/>
      <c r="E229" t="s">
        <v>468</v>
      </c>
      <c r="F229" s="2" t="s">
        <v>1621</v>
      </c>
      <c r="G229">
        <v>20240208</v>
      </c>
      <c r="H229" t="s">
        <v>1622</v>
      </c>
      <c r="I229">
        <v>1566</v>
      </c>
      <c r="J229" t="s">
        <v>646</v>
      </c>
      <c r="K229" t="s">
        <v>1623</v>
      </c>
      <c r="L229" t="s">
        <v>1624</v>
      </c>
      <c r="M229" s="2" t="s">
        <v>1625</v>
      </c>
      <c r="T229" s="2" t="s">
        <v>467</v>
      </c>
      <c r="U229" s="1" t="str">
        <f>ZLG!H229</f>
        <v>00227441</v>
      </c>
    </row>
    <row r="230" spans="1:21" x14ac:dyDescent="0.25">
      <c r="A230" t="s">
        <v>523</v>
      </c>
      <c r="B230">
        <v>20240215</v>
      </c>
      <c r="C230" s="2" t="s">
        <v>469</v>
      </c>
      <c r="D230" s="2"/>
      <c r="E230" t="s">
        <v>470</v>
      </c>
      <c r="F230" s="2" t="s">
        <v>1236</v>
      </c>
      <c r="G230">
        <v>20240208</v>
      </c>
      <c r="H230" t="s">
        <v>1237</v>
      </c>
      <c r="I230">
        <v>1141.0899999999999</v>
      </c>
      <c r="J230" t="s">
        <v>532</v>
      </c>
      <c r="K230" t="s">
        <v>1238</v>
      </c>
      <c r="L230" t="s">
        <v>1239</v>
      </c>
      <c r="M230" s="2" t="s">
        <v>1073</v>
      </c>
      <c r="T230" s="2" t="s">
        <v>469</v>
      </c>
      <c r="U230" s="1" t="str">
        <f>ZLG!H230</f>
        <v>00227442</v>
      </c>
    </row>
    <row r="231" spans="1:21" x14ac:dyDescent="0.25">
      <c r="A231" t="s">
        <v>523</v>
      </c>
      <c r="B231">
        <v>20240215</v>
      </c>
      <c r="C231" s="2" t="s">
        <v>471</v>
      </c>
      <c r="D231" s="2"/>
      <c r="E231" t="s">
        <v>472</v>
      </c>
      <c r="F231" s="2" t="s">
        <v>1276</v>
      </c>
      <c r="G231">
        <v>20240201</v>
      </c>
      <c r="H231">
        <v>308170</v>
      </c>
      <c r="I231">
        <v>11575.27</v>
      </c>
      <c r="J231" t="s">
        <v>583</v>
      </c>
      <c r="K231" t="s">
        <v>1277</v>
      </c>
      <c r="L231" t="s">
        <v>1278</v>
      </c>
      <c r="M231" s="2" t="s">
        <v>1279</v>
      </c>
      <c r="T231" s="2" t="s">
        <v>471</v>
      </c>
      <c r="U231" s="1" t="str">
        <f>ZLG!H231</f>
        <v>00227443</v>
      </c>
    </row>
    <row r="232" spans="1:21" x14ac:dyDescent="0.25">
      <c r="A232" t="s">
        <v>523</v>
      </c>
      <c r="B232">
        <v>20240215</v>
      </c>
      <c r="C232" s="2" t="s">
        <v>473</v>
      </c>
      <c r="D232" s="2"/>
      <c r="E232" t="s">
        <v>474</v>
      </c>
      <c r="F232" s="2" t="s">
        <v>1636</v>
      </c>
      <c r="G232">
        <v>20240208</v>
      </c>
      <c r="H232" t="s">
        <v>1637</v>
      </c>
      <c r="I232">
        <v>23028.13</v>
      </c>
      <c r="J232" t="s">
        <v>616</v>
      </c>
      <c r="K232" t="s">
        <v>1638</v>
      </c>
      <c r="L232" t="s">
        <v>1639</v>
      </c>
      <c r="M232" s="2" t="s">
        <v>619</v>
      </c>
      <c r="T232" s="2" t="s">
        <v>473</v>
      </c>
      <c r="U232" s="1" t="str">
        <f>ZLG!H232</f>
        <v>00227444</v>
      </c>
    </row>
    <row r="233" spans="1:21" x14ac:dyDescent="0.25">
      <c r="A233" t="s">
        <v>523</v>
      </c>
      <c r="B233">
        <v>20240215</v>
      </c>
      <c r="C233" s="2" t="s">
        <v>475</v>
      </c>
      <c r="D233" s="2"/>
      <c r="E233" t="s">
        <v>476</v>
      </c>
      <c r="F233" s="2" t="s">
        <v>978</v>
      </c>
      <c r="G233">
        <v>20240208</v>
      </c>
      <c r="H233" t="s">
        <v>979</v>
      </c>
      <c r="I233">
        <v>1126.67</v>
      </c>
      <c r="J233" t="s">
        <v>604</v>
      </c>
      <c r="K233" t="s">
        <v>980</v>
      </c>
      <c r="L233" t="s">
        <v>981</v>
      </c>
      <c r="M233" s="2" t="s">
        <v>982</v>
      </c>
      <c r="T233" s="2" t="s">
        <v>475</v>
      </c>
      <c r="U233" s="1" t="str">
        <f>ZLG!H233</f>
        <v>00227445</v>
      </c>
    </row>
    <row r="234" spans="1:21" x14ac:dyDescent="0.25">
      <c r="A234" t="s">
        <v>523</v>
      </c>
      <c r="B234">
        <v>20240215</v>
      </c>
      <c r="C234" s="2" t="s">
        <v>477</v>
      </c>
      <c r="D234" s="2"/>
      <c r="E234" t="s">
        <v>478</v>
      </c>
      <c r="F234" s="2" t="s">
        <v>717</v>
      </c>
      <c r="G234">
        <v>20240208</v>
      </c>
      <c r="H234" t="s">
        <v>718</v>
      </c>
      <c r="I234">
        <v>53625.61</v>
      </c>
      <c r="J234" t="s">
        <v>561</v>
      </c>
      <c r="K234" t="s">
        <v>719</v>
      </c>
      <c r="L234" t="s">
        <v>720</v>
      </c>
      <c r="M234" s="2" t="s">
        <v>721</v>
      </c>
      <c r="T234" s="2" t="s">
        <v>477</v>
      </c>
      <c r="U234" s="1" t="str">
        <f>ZLG!H234</f>
        <v>00227446</v>
      </c>
    </row>
    <row r="235" spans="1:21" x14ac:dyDescent="0.25">
      <c r="A235" t="s">
        <v>523</v>
      </c>
      <c r="B235">
        <v>20240215</v>
      </c>
      <c r="C235" s="2" t="s">
        <v>479</v>
      </c>
      <c r="D235" s="2"/>
      <c r="E235" t="s">
        <v>480</v>
      </c>
      <c r="F235" s="2" t="s">
        <v>1730</v>
      </c>
      <c r="G235">
        <v>20240201</v>
      </c>
      <c r="H235" t="s">
        <v>1731</v>
      </c>
      <c r="I235">
        <v>34581.1</v>
      </c>
      <c r="J235" t="s">
        <v>671</v>
      </c>
      <c r="K235" t="s">
        <v>1732</v>
      </c>
      <c r="L235" t="s">
        <v>1733</v>
      </c>
      <c r="M235" s="2" t="s">
        <v>1734</v>
      </c>
      <c r="T235" s="2" t="s">
        <v>479</v>
      </c>
      <c r="U235" s="1" t="str">
        <f>ZLG!H235</f>
        <v>00227447</v>
      </c>
    </row>
    <row r="236" spans="1:21" x14ac:dyDescent="0.25">
      <c r="A236" t="s">
        <v>523</v>
      </c>
      <c r="B236">
        <v>20240215</v>
      </c>
      <c r="C236" s="2" t="s">
        <v>481</v>
      </c>
      <c r="D236" s="2"/>
      <c r="E236" t="s">
        <v>482</v>
      </c>
      <c r="F236" s="2" t="s">
        <v>530</v>
      </c>
      <c r="G236">
        <v>20240208</v>
      </c>
      <c r="H236" t="s">
        <v>531</v>
      </c>
      <c r="I236">
        <v>42572.23</v>
      </c>
      <c r="J236" t="s">
        <v>532</v>
      </c>
      <c r="K236" t="s">
        <v>533</v>
      </c>
      <c r="L236" t="s">
        <v>534</v>
      </c>
      <c r="M236" s="2" t="s">
        <v>535</v>
      </c>
      <c r="T236" s="2" t="s">
        <v>481</v>
      </c>
      <c r="U236" s="1" t="str">
        <f>ZLG!H236</f>
        <v>00227448</v>
      </c>
    </row>
    <row r="237" spans="1:21" x14ac:dyDescent="0.25">
      <c r="A237" t="s">
        <v>523</v>
      </c>
      <c r="B237">
        <v>20240215</v>
      </c>
      <c r="C237" s="2" t="s">
        <v>483</v>
      </c>
      <c r="D237" s="2"/>
      <c r="E237" t="s">
        <v>484</v>
      </c>
      <c r="F237" s="2" t="s">
        <v>1571</v>
      </c>
      <c r="G237">
        <v>20240201</v>
      </c>
      <c r="H237" t="s">
        <v>1572</v>
      </c>
      <c r="I237">
        <v>35793.379999999997</v>
      </c>
      <c r="J237" t="s">
        <v>698</v>
      </c>
      <c r="K237" t="s">
        <v>1573</v>
      </c>
      <c r="L237" t="s">
        <v>1574</v>
      </c>
      <c r="M237" s="2" t="s">
        <v>1575</v>
      </c>
      <c r="T237" s="2" t="s">
        <v>483</v>
      </c>
      <c r="U237" s="1" t="str">
        <f>ZLG!H237</f>
        <v>00227449</v>
      </c>
    </row>
    <row r="238" spans="1:21" x14ac:dyDescent="0.25">
      <c r="A238" t="s">
        <v>523</v>
      </c>
      <c r="B238">
        <v>20240215</v>
      </c>
      <c r="C238" s="2" t="s">
        <v>485</v>
      </c>
      <c r="D238" s="2"/>
      <c r="E238" t="s">
        <v>486</v>
      </c>
      <c r="F238" s="2" t="s">
        <v>1558</v>
      </c>
      <c r="G238">
        <v>20240201</v>
      </c>
      <c r="H238" t="s">
        <v>1559</v>
      </c>
      <c r="I238">
        <v>10220</v>
      </c>
      <c r="J238" t="s">
        <v>610</v>
      </c>
      <c r="K238" t="s">
        <v>1560</v>
      </c>
      <c r="L238" t="s">
        <v>1561</v>
      </c>
      <c r="M238" s="2" t="s">
        <v>1562</v>
      </c>
      <c r="T238" s="2" t="s">
        <v>485</v>
      </c>
      <c r="U238" s="1" t="str">
        <f>ZLG!H238</f>
        <v>00227450</v>
      </c>
    </row>
    <row r="239" spans="1:21" x14ac:dyDescent="0.25">
      <c r="A239" t="s">
        <v>523</v>
      </c>
      <c r="B239">
        <v>20240215</v>
      </c>
      <c r="C239" s="2" t="s">
        <v>487</v>
      </c>
      <c r="D239" s="2"/>
      <c r="E239" t="s">
        <v>488</v>
      </c>
      <c r="F239" s="2" t="s">
        <v>608</v>
      </c>
      <c r="G239">
        <v>20240201</v>
      </c>
      <c r="H239" t="s">
        <v>609</v>
      </c>
      <c r="I239">
        <v>30867.5</v>
      </c>
      <c r="J239" t="s">
        <v>610</v>
      </c>
      <c r="K239" t="s">
        <v>611</v>
      </c>
      <c r="L239" t="s">
        <v>612</v>
      </c>
      <c r="M239" s="2" t="s">
        <v>613</v>
      </c>
      <c r="T239" s="2" t="s">
        <v>487</v>
      </c>
      <c r="U239" s="1" t="str">
        <f>ZLG!H239</f>
        <v>00227451</v>
      </c>
    </row>
    <row r="240" spans="1:21" x14ac:dyDescent="0.25">
      <c r="A240" t="s">
        <v>523</v>
      </c>
      <c r="B240">
        <v>20240215</v>
      </c>
      <c r="C240" s="2" t="s">
        <v>489</v>
      </c>
      <c r="D240" s="2"/>
      <c r="E240" t="s">
        <v>490</v>
      </c>
      <c r="F240" s="2" t="s">
        <v>1221</v>
      </c>
      <c r="G240">
        <v>20240208</v>
      </c>
      <c r="H240" t="s">
        <v>1222</v>
      </c>
      <c r="I240">
        <v>66346.2</v>
      </c>
      <c r="J240" t="s">
        <v>965</v>
      </c>
      <c r="K240" t="s">
        <v>1223</v>
      </c>
      <c r="L240" t="s">
        <v>1224</v>
      </c>
      <c r="M240" s="2" t="s">
        <v>1225</v>
      </c>
      <c r="T240" s="2" t="s">
        <v>489</v>
      </c>
      <c r="U240" s="1" t="str">
        <f>ZLG!H240</f>
        <v>00227452</v>
      </c>
    </row>
    <row r="241" spans="1:21" x14ac:dyDescent="0.25">
      <c r="A241" t="s">
        <v>523</v>
      </c>
      <c r="B241">
        <v>20240215</v>
      </c>
      <c r="C241" s="2" t="s">
        <v>491</v>
      </c>
      <c r="D241" s="2"/>
      <c r="E241" t="s">
        <v>492</v>
      </c>
      <c r="F241" s="2" t="s">
        <v>602</v>
      </c>
      <c r="G241">
        <v>20240201</v>
      </c>
      <c r="H241" t="s">
        <v>603</v>
      </c>
      <c r="I241">
        <v>1732.12</v>
      </c>
      <c r="J241" t="s">
        <v>604</v>
      </c>
      <c r="K241" t="s">
        <v>605</v>
      </c>
      <c r="L241" t="s">
        <v>606</v>
      </c>
      <c r="M241" s="2" t="s">
        <v>607</v>
      </c>
      <c r="T241" s="2" t="s">
        <v>491</v>
      </c>
      <c r="U241" s="1" t="str">
        <f>ZLG!H241</f>
        <v>00227453</v>
      </c>
    </row>
    <row r="242" spans="1:21" x14ac:dyDescent="0.25">
      <c r="A242" t="s">
        <v>523</v>
      </c>
      <c r="B242">
        <v>20240215</v>
      </c>
      <c r="C242" s="2" t="s">
        <v>493</v>
      </c>
      <c r="D242" s="2"/>
      <c r="E242" t="s">
        <v>494</v>
      </c>
      <c r="F242" s="2" t="s">
        <v>565</v>
      </c>
      <c r="G242">
        <v>20240201</v>
      </c>
      <c r="H242" t="s">
        <v>566</v>
      </c>
      <c r="I242">
        <v>1608.8</v>
      </c>
      <c r="J242" t="s">
        <v>532</v>
      </c>
      <c r="K242" t="s">
        <v>567</v>
      </c>
      <c r="L242" t="s">
        <v>568</v>
      </c>
      <c r="M242" s="2" t="s">
        <v>569</v>
      </c>
      <c r="T242" s="2" t="s">
        <v>493</v>
      </c>
      <c r="U242" s="1" t="str">
        <f>ZLG!H242</f>
        <v>00227454</v>
      </c>
    </row>
    <row r="243" spans="1:21" x14ac:dyDescent="0.25">
      <c r="A243" t="s">
        <v>523</v>
      </c>
      <c r="B243">
        <v>20240215</v>
      </c>
      <c r="C243" s="2" t="s">
        <v>495</v>
      </c>
      <c r="D243" s="2"/>
      <c r="E243" t="s">
        <v>496</v>
      </c>
      <c r="F243" s="2" t="s">
        <v>1378</v>
      </c>
      <c r="G243">
        <v>20240201</v>
      </c>
      <c r="H243" t="s">
        <v>1379</v>
      </c>
      <c r="I243">
        <v>45913.2</v>
      </c>
      <c r="J243" t="s">
        <v>698</v>
      </c>
      <c r="K243" t="s">
        <v>1380</v>
      </c>
      <c r="L243" t="s">
        <v>1381</v>
      </c>
      <c r="M243" s="2" t="s">
        <v>1382</v>
      </c>
      <c r="T243" s="2" t="s">
        <v>495</v>
      </c>
      <c r="U243" s="1" t="str">
        <f>ZLG!H243</f>
        <v>00227455</v>
      </c>
    </row>
    <row r="244" spans="1:21" x14ac:dyDescent="0.25">
      <c r="A244" t="s">
        <v>523</v>
      </c>
      <c r="B244">
        <v>20240215</v>
      </c>
      <c r="C244" s="2" t="s">
        <v>497</v>
      </c>
      <c r="D244" s="2"/>
      <c r="E244" t="s">
        <v>498</v>
      </c>
      <c r="F244" s="2" t="s">
        <v>864</v>
      </c>
      <c r="G244">
        <v>20240201</v>
      </c>
      <c r="H244" t="s">
        <v>865</v>
      </c>
      <c r="I244">
        <v>7605.4</v>
      </c>
      <c r="J244" t="s">
        <v>561</v>
      </c>
      <c r="K244" t="s">
        <v>866</v>
      </c>
      <c r="L244" t="s">
        <v>867</v>
      </c>
      <c r="M244" s="2" t="s">
        <v>868</v>
      </c>
      <c r="T244" s="2" t="s">
        <v>497</v>
      </c>
      <c r="U244" s="1" t="str">
        <f>ZLG!H244</f>
        <v>00227456</v>
      </c>
    </row>
    <row r="245" spans="1:21" x14ac:dyDescent="0.25">
      <c r="A245" t="s">
        <v>523</v>
      </c>
      <c r="B245">
        <v>20240215</v>
      </c>
      <c r="C245" s="2" t="s">
        <v>499</v>
      </c>
      <c r="D245" s="2"/>
      <c r="E245" t="s">
        <v>500</v>
      </c>
      <c r="F245" s="2" t="s">
        <v>1459</v>
      </c>
      <c r="G245">
        <v>20240208</v>
      </c>
      <c r="H245" t="s">
        <v>1460</v>
      </c>
      <c r="I245">
        <v>13961.22</v>
      </c>
      <c r="J245" t="s">
        <v>698</v>
      </c>
      <c r="K245" t="s">
        <v>1461</v>
      </c>
      <c r="L245" t="s">
        <v>1462</v>
      </c>
      <c r="M245" s="2" t="s">
        <v>1463</v>
      </c>
      <c r="T245" s="2" t="s">
        <v>499</v>
      </c>
      <c r="U245" s="1" t="str">
        <f>ZLG!H245</f>
        <v>00227457</v>
      </c>
    </row>
    <row r="246" spans="1:21" x14ac:dyDescent="0.25">
      <c r="A246" t="s">
        <v>523</v>
      </c>
      <c r="B246">
        <v>20240215</v>
      </c>
      <c r="C246" s="2" t="s">
        <v>501</v>
      </c>
      <c r="D246" s="2"/>
      <c r="E246" t="s">
        <v>502</v>
      </c>
      <c r="F246" s="2" t="s">
        <v>1464</v>
      </c>
      <c r="G246">
        <v>20240201</v>
      </c>
      <c r="H246" t="s">
        <v>1465</v>
      </c>
      <c r="I246">
        <v>30148.400000000001</v>
      </c>
      <c r="J246" t="s">
        <v>813</v>
      </c>
      <c r="K246" t="s">
        <v>1466</v>
      </c>
      <c r="L246" t="s">
        <v>1467</v>
      </c>
      <c r="M246" s="2" t="s">
        <v>1468</v>
      </c>
      <c r="T246" s="2" t="s">
        <v>501</v>
      </c>
      <c r="U246" s="1" t="str">
        <f>ZLG!H246</f>
        <v>00227458</v>
      </c>
    </row>
    <row r="247" spans="1:21" x14ac:dyDescent="0.25">
      <c r="A247" t="s">
        <v>523</v>
      </c>
      <c r="B247">
        <v>20240215</v>
      </c>
      <c r="C247" s="2" t="s">
        <v>503</v>
      </c>
      <c r="D247" s="2"/>
      <c r="E247" t="s">
        <v>504</v>
      </c>
      <c r="F247" s="2" t="s">
        <v>1116</v>
      </c>
      <c r="G247">
        <v>20240201</v>
      </c>
      <c r="H247" t="s">
        <v>1117</v>
      </c>
      <c r="I247">
        <v>31787.71</v>
      </c>
      <c r="J247" t="s">
        <v>577</v>
      </c>
      <c r="K247" t="s">
        <v>1118</v>
      </c>
      <c r="L247" t="s">
        <v>1119</v>
      </c>
      <c r="M247" s="2" t="s">
        <v>1120</v>
      </c>
      <c r="T247" s="2" t="s">
        <v>503</v>
      </c>
      <c r="U247" s="1" t="str">
        <f>ZLG!H247</f>
        <v>00227459</v>
      </c>
    </row>
    <row r="248" spans="1:21" x14ac:dyDescent="0.25">
      <c r="A248" t="s">
        <v>523</v>
      </c>
      <c r="B248">
        <v>20240215</v>
      </c>
      <c r="C248" s="2" t="s">
        <v>505</v>
      </c>
      <c r="D248" s="2"/>
      <c r="E248" t="s">
        <v>506</v>
      </c>
      <c r="F248" s="2" t="s">
        <v>1069</v>
      </c>
      <c r="G248">
        <v>20240201</v>
      </c>
      <c r="H248" t="s">
        <v>1070</v>
      </c>
      <c r="I248">
        <v>47360.6</v>
      </c>
      <c r="J248" t="s">
        <v>532</v>
      </c>
      <c r="K248" t="s">
        <v>1071</v>
      </c>
      <c r="L248" t="s">
        <v>1072</v>
      </c>
      <c r="M248" s="2" t="s">
        <v>1073</v>
      </c>
      <c r="T248" s="2" t="s">
        <v>505</v>
      </c>
      <c r="U248" s="1" t="str">
        <f>ZLG!H248</f>
        <v>00227460</v>
      </c>
    </row>
    <row r="249" spans="1:21" x14ac:dyDescent="0.25">
      <c r="A249" t="s">
        <v>523</v>
      </c>
      <c r="B249">
        <v>20240215</v>
      </c>
      <c r="C249" s="2" t="s">
        <v>507</v>
      </c>
      <c r="D249" s="2"/>
      <c r="E249" t="s">
        <v>508</v>
      </c>
      <c r="F249" s="2" t="s">
        <v>875</v>
      </c>
      <c r="G249">
        <v>20240208</v>
      </c>
      <c r="H249" t="s">
        <v>876</v>
      </c>
      <c r="I249">
        <v>35995.03</v>
      </c>
      <c r="J249" t="s">
        <v>532</v>
      </c>
      <c r="K249" t="s">
        <v>877</v>
      </c>
      <c r="L249" t="s">
        <v>878</v>
      </c>
      <c r="M249" s="2" t="s">
        <v>767</v>
      </c>
      <c r="T249" s="2" t="s">
        <v>507</v>
      </c>
      <c r="U249" s="1"/>
    </row>
    <row r="250" spans="1:21" x14ac:dyDescent="0.25">
      <c r="A250" t="s">
        <v>523</v>
      </c>
      <c r="B250">
        <v>20240215</v>
      </c>
      <c r="C250" s="2" t="s">
        <v>509</v>
      </c>
      <c r="D250" s="2"/>
      <c r="E250" t="s">
        <v>510</v>
      </c>
      <c r="F250" s="2" t="s">
        <v>1035</v>
      </c>
      <c r="G250">
        <v>20240208</v>
      </c>
      <c r="H250" t="s">
        <v>1036</v>
      </c>
      <c r="I250">
        <v>2668.43</v>
      </c>
      <c r="J250" t="s">
        <v>604</v>
      </c>
      <c r="K250" t="s">
        <v>1037</v>
      </c>
      <c r="L250" t="s">
        <v>1038</v>
      </c>
      <c r="M250" s="2" t="s">
        <v>1039</v>
      </c>
      <c r="T250" s="2" t="s">
        <v>509</v>
      </c>
      <c r="U250" s="1"/>
    </row>
  </sheetData>
  <autoFilter ref="A1:M250" xr:uid="{0F6BE440-D90A-440C-A4EE-9885FC35287B}">
    <sortState xmlns:xlrd2="http://schemas.microsoft.com/office/spreadsheetml/2017/richdata2" ref="A2:M250">
      <sortCondition ref="C1:C25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0954C-3931-4BBB-8F00-16900DEB91E6}">
  <dimension ref="A1:IS1823"/>
  <sheetViews>
    <sheetView workbookViewId="0"/>
  </sheetViews>
  <sheetFormatPr baseColWidth="10" defaultRowHeight="15" x14ac:dyDescent="0.25"/>
  <cols>
    <col min="1" max="1" width="9.5703125" bestFit="1" customWidth="1"/>
    <col min="2" max="2" width="8.42578125" bestFit="1" customWidth="1"/>
    <col min="3" max="3" width="27.140625" bestFit="1" customWidth="1"/>
    <col min="4" max="4" width="30.85546875" bestFit="1" customWidth="1"/>
    <col min="5" max="5" width="26.5703125" bestFit="1" customWidth="1"/>
    <col min="6" max="6" width="25.28515625" bestFit="1" customWidth="1"/>
    <col min="7" max="7" width="56.7109375" bestFit="1" customWidth="1"/>
    <col min="8" max="8" width="8.7109375" bestFit="1" customWidth="1"/>
    <col min="9" max="9" width="35.7109375" bestFit="1" customWidth="1"/>
    <col min="10" max="10" width="19.28515625" bestFit="1" customWidth="1"/>
    <col min="11" max="11" width="24.5703125" bestFit="1" customWidth="1"/>
    <col min="12" max="12" width="8.5703125" bestFit="1" customWidth="1"/>
    <col min="13" max="13" width="12.28515625" bestFit="1" customWidth="1"/>
    <col min="15" max="15" width="7.7109375" bestFit="1" customWidth="1"/>
    <col min="16" max="16" width="17.7109375" bestFit="1" customWidth="1"/>
    <col min="17" max="17" width="43.5703125" bestFit="1" customWidth="1"/>
    <col min="18" max="18" width="44.28515625" bestFit="1" customWidth="1"/>
    <col min="19" max="19" width="11" bestFit="1" customWidth="1"/>
    <col min="20" max="20" width="61.140625" bestFit="1" customWidth="1"/>
    <col min="21" max="21" width="13" bestFit="1" customWidth="1"/>
    <col min="22" max="22" width="11.28515625" bestFit="1" customWidth="1"/>
    <col min="23" max="23" width="12.85546875" bestFit="1" customWidth="1"/>
    <col min="24" max="24" width="11.5703125" bestFit="1" customWidth="1"/>
    <col min="25" max="25" width="12.5703125" bestFit="1" customWidth="1"/>
    <col min="26" max="26" width="10.28515625" bestFit="1" customWidth="1"/>
    <col min="27" max="27" width="10" bestFit="1" customWidth="1"/>
    <col min="28" max="28" width="12" bestFit="1" customWidth="1"/>
    <col min="29" max="29" width="12.42578125" bestFit="1" customWidth="1"/>
    <col min="30" max="30" width="12.85546875" bestFit="1" customWidth="1"/>
    <col min="31" max="31" width="11.7109375" bestFit="1" customWidth="1"/>
    <col min="32" max="32" width="12.28515625" bestFit="1" customWidth="1"/>
    <col min="33" max="33" width="12.140625" bestFit="1" customWidth="1"/>
    <col min="34" max="34" width="11.5703125" bestFit="1" customWidth="1"/>
    <col min="35" max="35" width="12.140625" bestFit="1" customWidth="1"/>
    <col min="36" max="36" width="12.42578125" bestFit="1" customWidth="1"/>
    <col min="37" max="37" width="12.28515625" bestFit="1" customWidth="1"/>
    <col min="38" max="38" width="11.5703125" bestFit="1" customWidth="1"/>
    <col min="39" max="39" width="13.28515625" bestFit="1" customWidth="1"/>
    <col min="40" max="40" width="10.7109375" bestFit="1" customWidth="1"/>
    <col min="41" max="41" width="11.28515625" bestFit="1" customWidth="1"/>
    <col min="42" max="42" width="10.7109375" bestFit="1" customWidth="1"/>
    <col min="43" max="43" width="12" bestFit="1" customWidth="1"/>
    <col min="44" max="44" width="12.7109375" bestFit="1" customWidth="1"/>
    <col min="45" max="45" width="11.7109375" bestFit="1" customWidth="1"/>
    <col min="46" max="46" width="11" bestFit="1" customWidth="1"/>
    <col min="47" max="47" width="11.7109375" bestFit="1" customWidth="1"/>
    <col min="48" max="48" width="13.140625" bestFit="1" customWidth="1"/>
    <col min="49" max="49" width="8.5703125" bestFit="1" customWidth="1"/>
    <col min="50" max="50" width="10.7109375" bestFit="1" customWidth="1"/>
    <col min="51" max="51" width="9" bestFit="1" customWidth="1"/>
    <col min="52" max="52" width="12.7109375" bestFit="1" customWidth="1"/>
    <col min="53" max="53" width="9.28515625" bestFit="1" customWidth="1"/>
    <col min="54" max="54" width="10.7109375" bestFit="1" customWidth="1"/>
    <col min="55" max="55" width="17.140625" bestFit="1" customWidth="1"/>
    <col min="56" max="56" width="23.7109375" bestFit="1" customWidth="1"/>
    <col min="57" max="57" width="12" bestFit="1" customWidth="1"/>
    <col min="58" max="59" width="11.140625" bestFit="1" customWidth="1"/>
    <col min="60" max="60" width="11.5703125" bestFit="1" customWidth="1"/>
    <col min="61" max="61" width="10.85546875" bestFit="1" customWidth="1"/>
    <col min="62" max="62" width="10.140625" bestFit="1" customWidth="1"/>
    <col min="63" max="64" width="10.85546875" bestFit="1" customWidth="1"/>
    <col min="65" max="65" width="11.85546875" bestFit="1" customWidth="1"/>
    <col min="66" max="66" width="11.28515625" bestFit="1" customWidth="1"/>
    <col min="67" max="67" width="12.140625" bestFit="1" customWidth="1"/>
    <col min="68" max="68" width="12.7109375" bestFit="1" customWidth="1"/>
    <col min="69" max="69" width="12.85546875" bestFit="1" customWidth="1"/>
    <col min="72" max="72" width="11.7109375" bestFit="1" customWidth="1"/>
    <col min="73" max="73" width="11.5703125" bestFit="1" customWidth="1"/>
    <col min="74" max="74" width="11.7109375" bestFit="1" customWidth="1"/>
    <col min="75" max="75" width="11" bestFit="1" customWidth="1"/>
    <col min="76" max="76" width="10.5703125" bestFit="1" customWidth="1"/>
    <col min="77" max="77" width="11.7109375" bestFit="1" customWidth="1"/>
    <col min="78" max="78" width="12.85546875" bestFit="1" customWidth="1"/>
    <col min="79" max="79" width="12.7109375" bestFit="1" customWidth="1"/>
    <col min="80" max="80" width="10.28515625" bestFit="1" customWidth="1"/>
    <col min="81" max="81" width="11.28515625" bestFit="1" customWidth="1"/>
    <col min="83" max="83" width="11.140625" bestFit="1" customWidth="1"/>
    <col min="84" max="84" width="11.7109375" bestFit="1" customWidth="1"/>
    <col min="85" max="85" width="10.140625" bestFit="1" customWidth="1"/>
    <col min="86" max="86" width="12.28515625" bestFit="1" customWidth="1"/>
    <col min="87" max="87" width="11.28515625" bestFit="1" customWidth="1"/>
    <col min="88" max="88" width="12.7109375" bestFit="1" customWidth="1"/>
    <col min="89" max="89" width="12.5703125" bestFit="1" customWidth="1"/>
    <col min="90" max="90" width="12.140625" bestFit="1" customWidth="1"/>
    <col min="91" max="91" width="12.42578125" bestFit="1" customWidth="1"/>
    <col min="92" max="92" width="10.85546875" bestFit="1" customWidth="1"/>
    <col min="93" max="93" width="10.42578125" bestFit="1" customWidth="1"/>
    <col min="95" max="95" width="13" bestFit="1" customWidth="1"/>
    <col min="96" max="96" width="11" bestFit="1" customWidth="1"/>
    <col min="97" max="97" width="12.140625" bestFit="1" customWidth="1"/>
    <col min="98" max="98" width="46" bestFit="1" customWidth="1"/>
    <col min="99" max="99" width="12.7109375" bestFit="1" customWidth="1"/>
    <col min="100" max="102" width="11.140625" bestFit="1" customWidth="1"/>
    <col min="103" max="103" width="12" bestFit="1" customWidth="1"/>
    <col min="104" max="104" width="11.28515625" bestFit="1" customWidth="1"/>
    <col min="105" max="105" width="11.85546875" bestFit="1" customWidth="1"/>
    <col min="106" max="106" width="11.7109375" bestFit="1" customWidth="1"/>
    <col min="107" max="107" width="12" bestFit="1" customWidth="1"/>
    <col min="108" max="108" width="12.42578125" bestFit="1" customWidth="1"/>
    <col min="109" max="110" width="12" bestFit="1" customWidth="1"/>
    <col min="111" max="111" width="11.28515625" bestFit="1" customWidth="1"/>
    <col min="112" max="112" width="12.5703125" bestFit="1" customWidth="1"/>
    <col min="113" max="113" width="12" bestFit="1" customWidth="1"/>
    <col min="114" max="114" width="12.7109375" bestFit="1" customWidth="1"/>
    <col min="115" max="120" width="12" bestFit="1" customWidth="1"/>
    <col min="121" max="121" width="11.7109375" bestFit="1" customWidth="1"/>
    <col min="122" max="122" width="12" bestFit="1" customWidth="1"/>
    <col min="123" max="123" width="12.42578125" bestFit="1" customWidth="1"/>
    <col min="124" max="124" width="13.42578125" bestFit="1" customWidth="1"/>
    <col min="125" max="125" width="11" bestFit="1" customWidth="1"/>
    <col min="126" max="126" width="12.140625" bestFit="1" customWidth="1"/>
    <col min="127" max="127" width="11.85546875" bestFit="1" customWidth="1"/>
    <col min="128" max="128" width="12.42578125" bestFit="1" customWidth="1"/>
    <col min="129" max="129" width="12.85546875" bestFit="1" customWidth="1"/>
    <col min="130" max="130" width="11.5703125" bestFit="1" customWidth="1"/>
    <col min="131" max="131" width="11.85546875" bestFit="1" customWidth="1"/>
    <col min="132" max="132" width="11" bestFit="1" customWidth="1"/>
    <col min="133" max="133" width="10.42578125" bestFit="1" customWidth="1"/>
    <col min="134" max="134" width="10.5703125" bestFit="1" customWidth="1"/>
    <col min="135" max="135" width="11.85546875" bestFit="1" customWidth="1"/>
    <col min="136" max="136" width="10.7109375" bestFit="1" customWidth="1"/>
    <col min="137" max="137" width="9.7109375" bestFit="1" customWidth="1"/>
    <col min="138" max="138" width="12.140625" bestFit="1" customWidth="1"/>
    <col min="139" max="139" width="12.28515625" bestFit="1" customWidth="1"/>
    <col min="140" max="140" width="12" bestFit="1" customWidth="1"/>
    <col min="141" max="141" width="9.5703125" bestFit="1" customWidth="1"/>
    <col min="142" max="142" width="12" bestFit="1" customWidth="1"/>
    <col min="143" max="143" width="17.140625" bestFit="1" customWidth="1"/>
    <col min="144" max="144" width="13.140625" bestFit="1" customWidth="1"/>
    <col min="145" max="145" width="11.7109375" bestFit="1" customWidth="1"/>
    <col min="146" max="146" width="11.140625" bestFit="1" customWidth="1"/>
    <col min="147" max="147" width="9" bestFit="1" customWidth="1"/>
    <col min="148" max="148" width="12.7109375" bestFit="1" customWidth="1"/>
    <col min="149" max="149" width="10.7109375" bestFit="1" customWidth="1"/>
    <col min="150" max="150" width="13.28515625" bestFit="1" customWidth="1"/>
    <col min="151" max="151" width="9.5703125" bestFit="1" customWidth="1"/>
    <col min="152" max="152" width="9.85546875" bestFit="1" customWidth="1"/>
    <col min="153" max="153" width="12.42578125" bestFit="1" customWidth="1"/>
    <col min="154" max="154" width="12.28515625" bestFit="1" customWidth="1"/>
    <col min="155" max="155" width="10.85546875" bestFit="1" customWidth="1"/>
    <col min="156" max="156" width="8.140625" bestFit="1" customWidth="1"/>
    <col min="157" max="157" width="12" bestFit="1" customWidth="1"/>
    <col min="158" max="158" width="11.28515625" bestFit="1" customWidth="1"/>
    <col min="159" max="160" width="12.42578125" bestFit="1" customWidth="1"/>
    <col min="161" max="161" width="12.85546875" bestFit="1" customWidth="1"/>
    <col min="162" max="162" width="13" bestFit="1" customWidth="1"/>
    <col min="163" max="163" width="12.5703125" bestFit="1" customWidth="1"/>
    <col min="164" max="164" width="12" bestFit="1" customWidth="1"/>
    <col min="165" max="165" width="11.5703125" bestFit="1" customWidth="1"/>
    <col min="166" max="166" width="12.85546875" bestFit="1" customWidth="1"/>
    <col min="167" max="167" width="11.7109375" bestFit="1" customWidth="1"/>
    <col min="168" max="168" width="11" bestFit="1" customWidth="1"/>
    <col min="170" max="170" width="7.140625" bestFit="1" customWidth="1"/>
    <col min="171" max="171" width="12.140625" bestFit="1" customWidth="1"/>
    <col min="172" max="172" width="11.5703125" bestFit="1" customWidth="1"/>
    <col min="173" max="173" width="11.140625" bestFit="1" customWidth="1"/>
    <col min="175" max="175" width="11.5703125" bestFit="1" customWidth="1"/>
    <col min="176" max="176" width="12.140625" bestFit="1" customWidth="1"/>
    <col min="177" max="177" width="11.85546875" bestFit="1" customWidth="1"/>
    <col min="178" max="178" width="10.140625" bestFit="1" customWidth="1"/>
    <col min="179" max="179" width="9.140625" bestFit="1" customWidth="1"/>
    <col min="180" max="180" width="13" bestFit="1" customWidth="1"/>
    <col min="181" max="181" width="27.140625" bestFit="1" customWidth="1"/>
    <col min="182" max="182" width="13.42578125" bestFit="1" customWidth="1"/>
    <col min="183" max="183" width="10.28515625" bestFit="1" customWidth="1"/>
    <col min="184" max="184" width="12.28515625" bestFit="1" customWidth="1"/>
    <col min="185" max="185" width="12" bestFit="1" customWidth="1"/>
    <col min="186" max="186" width="11.85546875" bestFit="1" customWidth="1"/>
    <col min="187" max="187" width="11.7109375" bestFit="1" customWidth="1"/>
    <col min="188" max="188" width="12.7109375" bestFit="1" customWidth="1"/>
    <col min="189" max="189" width="12.85546875" bestFit="1" customWidth="1"/>
    <col min="190" max="190" width="9.85546875" bestFit="1" customWidth="1"/>
    <col min="191" max="191" width="12.28515625" bestFit="1" customWidth="1"/>
    <col min="192" max="192" width="11.28515625" bestFit="1" customWidth="1"/>
    <col min="193" max="193" width="29.42578125" bestFit="1" customWidth="1"/>
    <col min="194" max="194" width="11.7109375" bestFit="1" customWidth="1"/>
    <col min="195" max="195" width="9.85546875" bestFit="1" customWidth="1"/>
    <col min="196" max="196" width="10.28515625" bestFit="1" customWidth="1"/>
    <col min="197" max="197" width="11.28515625" bestFit="1" customWidth="1"/>
    <col min="198" max="199" width="12.7109375" bestFit="1" customWidth="1"/>
    <col min="200" max="200" width="11.140625" bestFit="1" customWidth="1"/>
    <col min="201" max="201" width="15.5703125" bestFit="1" customWidth="1"/>
    <col min="202" max="202" width="13.140625" bestFit="1" customWidth="1"/>
    <col min="203" max="203" width="12.7109375" bestFit="1" customWidth="1"/>
    <col min="205" max="205" width="11.85546875" bestFit="1" customWidth="1"/>
    <col min="206" max="207" width="10.140625" bestFit="1" customWidth="1"/>
    <col min="208" max="208" width="11.5703125" bestFit="1" customWidth="1"/>
    <col min="209" max="209" width="12.42578125" bestFit="1" customWidth="1"/>
    <col min="210" max="210" width="13.7109375" bestFit="1" customWidth="1"/>
    <col min="211" max="211" width="12.42578125" bestFit="1" customWidth="1"/>
    <col min="212" max="212" width="10.42578125" bestFit="1" customWidth="1"/>
    <col min="213" max="213" width="11.5703125" bestFit="1" customWidth="1"/>
    <col min="215" max="215" width="11" bestFit="1" customWidth="1"/>
    <col min="216" max="216" width="6.28515625" bestFit="1" customWidth="1"/>
    <col min="217" max="217" width="10.140625" bestFit="1" customWidth="1"/>
    <col min="218" max="218" width="12.140625" bestFit="1" customWidth="1"/>
    <col min="219" max="220" width="10.5703125" bestFit="1" customWidth="1"/>
    <col min="221" max="221" width="19.140625" bestFit="1" customWidth="1"/>
    <col min="222" max="222" width="11.140625" bestFit="1" customWidth="1"/>
    <col min="223" max="223" width="8.42578125" bestFit="1" customWidth="1"/>
    <col min="224" max="224" width="11.5703125" bestFit="1" customWidth="1"/>
    <col min="225" max="225" width="15.7109375" bestFit="1" customWidth="1"/>
    <col min="226" max="226" width="11" bestFit="1" customWidth="1"/>
    <col min="227" max="227" width="12" bestFit="1" customWidth="1"/>
    <col min="228" max="228" width="12.140625" bestFit="1" customWidth="1"/>
    <col min="229" max="229" width="11.140625" bestFit="1" customWidth="1"/>
    <col min="230" max="230" width="12.140625" bestFit="1" customWidth="1"/>
    <col min="231" max="231" width="13.42578125" bestFit="1" customWidth="1"/>
    <col min="232" max="232" width="13.5703125" bestFit="1" customWidth="1"/>
    <col min="233" max="233" width="11.140625" bestFit="1" customWidth="1"/>
    <col min="234" max="234" width="13.140625" bestFit="1" customWidth="1"/>
    <col min="235" max="235" width="11.7109375" bestFit="1" customWidth="1"/>
    <col min="236" max="236" width="13.140625" bestFit="1" customWidth="1"/>
    <col min="237" max="237" width="12" bestFit="1" customWidth="1"/>
    <col min="238" max="238" width="12.85546875" bestFit="1" customWidth="1"/>
    <col min="239" max="239" width="12" bestFit="1" customWidth="1"/>
    <col min="240" max="240" width="9.140625" bestFit="1" customWidth="1"/>
    <col min="241" max="241" width="11.5703125" bestFit="1" customWidth="1"/>
    <col min="242" max="242" width="12.140625" bestFit="1" customWidth="1"/>
    <col min="243" max="243" width="12.85546875" bestFit="1" customWidth="1"/>
    <col min="244" max="244" width="12.7109375" bestFit="1" customWidth="1"/>
    <col min="245" max="245" width="11.7109375" bestFit="1" customWidth="1"/>
    <col min="246" max="246" width="12.140625" bestFit="1" customWidth="1"/>
    <col min="247" max="247" width="20.42578125" bestFit="1" customWidth="1"/>
    <col min="248" max="248" width="53" bestFit="1" customWidth="1"/>
    <col min="249" max="249" width="18.28515625" bestFit="1" customWidth="1"/>
    <col min="250" max="250" width="32" bestFit="1" customWidth="1"/>
    <col min="251" max="251" width="12.28515625" bestFit="1" customWidth="1"/>
    <col min="252" max="252" width="22.7109375" bestFit="1" customWidth="1"/>
    <col min="253" max="253" width="10.85546875" bestFit="1" customWidth="1"/>
  </cols>
  <sheetData>
    <row r="1" spans="1:253" x14ac:dyDescent="0.25">
      <c r="A1" t="s">
        <v>1764</v>
      </c>
      <c r="B1" t="s">
        <v>1765</v>
      </c>
      <c r="C1" t="s">
        <v>1766</v>
      </c>
      <c r="D1" t="s">
        <v>1767</v>
      </c>
      <c r="E1" t="s">
        <v>1768</v>
      </c>
      <c r="F1" t="s">
        <v>1769</v>
      </c>
      <c r="G1" t="s">
        <v>1770</v>
      </c>
      <c r="H1" t="s">
        <v>1771</v>
      </c>
      <c r="I1" t="s">
        <v>1772</v>
      </c>
      <c r="J1" t="s">
        <v>1773</v>
      </c>
      <c r="K1" t="s">
        <v>1774</v>
      </c>
      <c r="L1" t="s">
        <v>1775</v>
      </c>
      <c r="M1" t="s">
        <v>1776</v>
      </c>
      <c r="N1" t="s">
        <v>1777</v>
      </c>
      <c r="O1" t="s">
        <v>1778</v>
      </c>
      <c r="P1" t="s">
        <v>1779</v>
      </c>
      <c r="Q1" t="s">
        <v>1780</v>
      </c>
      <c r="R1" t="s">
        <v>1781</v>
      </c>
      <c r="S1" t="s">
        <v>1782</v>
      </c>
      <c r="T1" t="s">
        <v>1783</v>
      </c>
      <c r="U1" t="s">
        <v>1784</v>
      </c>
      <c r="V1" t="s">
        <v>1785</v>
      </c>
      <c r="W1" t="s">
        <v>1786</v>
      </c>
      <c r="X1" t="s">
        <v>1787</v>
      </c>
      <c r="Y1" t="s">
        <v>1788</v>
      </c>
      <c r="Z1" t="s">
        <v>1789</v>
      </c>
      <c r="AA1" t="s">
        <v>1790</v>
      </c>
      <c r="AB1" t="s">
        <v>1791</v>
      </c>
      <c r="AC1" t="s">
        <v>1792</v>
      </c>
      <c r="AD1" t="s">
        <v>1793</v>
      </c>
      <c r="AE1" t="s">
        <v>1794</v>
      </c>
      <c r="AF1" t="s">
        <v>1795</v>
      </c>
      <c r="AG1" t="s">
        <v>1796</v>
      </c>
      <c r="AH1" t="s">
        <v>1797</v>
      </c>
      <c r="AI1" t="s">
        <v>1798</v>
      </c>
      <c r="AJ1" t="s">
        <v>1799</v>
      </c>
      <c r="AK1" t="s">
        <v>1800</v>
      </c>
      <c r="AL1" t="s">
        <v>1801</v>
      </c>
      <c r="AM1" t="s">
        <v>1802</v>
      </c>
      <c r="AN1" t="s">
        <v>1803</v>
      </c>
      <c r="AO1" t="s">
        <v>1804</v>
      </c>
      <c r="AP1" t="s">
        <v>1805</v>
      </c>
      <c r="AQ1" t="s">
        <v>1806</v>
      </c>
      <c r="AR1" t="s">
        <v>1807</v>
      </c>
      <c r="AS1" t="s">
        <v>1808</v>
      </c>
      <c r="AT1" t="s">
        <v>1809</v>
      </c>
      <c r="AU1" t="s">
        <v>1810</v>
      </c>
      <c r="AV1" t="s">
        <v>1811</v>
      </c>
      <c r="AW1" t="s">
        <v>1812</v>
      </c>
      <c r="AX1" t="s">
        <v>1813</v>
      </c>
      <c r="AY1" t="s">
        <v>1814</v>
      </c>
      <c r="AZ1" t="s">
        <v>1815</v>
      </c>
      <c r="BA1" t="s">
        <v>1816</v>
      </c>
      <c r="BB1" t="s">
        <v>1817</v>
      </c>
      <c r="BC1" t="s">
        <v>1818</v>
      </c>
      <c r="BD1" t="s">
        <v>1819</v>
      </c>
      <c r="BE1" t="s">
        <v>1820</v>
      </c>
      <c r="BF1" t="s">
        <v>1821</v>
      </c>
      <c r="BG1" t="s">
        <v>1822</v>
      </c>
      <c r="BH1" t="s">
        <v>1823</v>
      </c>
      <c r="BI1" t="s">
        <v>1824</v>
      </c>
      <c r="BJ1" t="s">
        <v>1825</v>
      </c>
      <c r="BK1" t="s">
        <v>1826</v>
      </c>
      <c r="BL1" t="s">
        <v>1827</v>
      </c>
      <c r="BM1" t="s">
        <v>1828</v>
      </c>
      <c r="BN1" t="s">
        <v>1829</v>
      </c>
      <c r="BO1" t="s">
        <v>1830</v>
      </c>
      <c r="BP1" t="s">
        <v>1831</v>
      </c>
      <c r="BQ1" t="s">
        <v>1832</v>
      </c>
      <c r="BR1" t="s">
        <v>1833</v>
      </c>
      <c r="BS1" t="s">
        <v>1834</v>
      </c>
      <c r="BT1" t="s">
        <v>1835</v>
      </c>
      <c r="BU1" t="s">
        <v>1836</v>
      </c>
      <c r="BV1" t="s">
        <v>1837</v>
      </c>
      <c r="BW1" t="s">
        <v>1838</v>
      </c>
      <c r="BX1" t="s">
        <v>1839</v>
      </c>
      <c r="BY1" t="s">
        <v>1840</v>
      </c>
      <c r="BZ1" t="s">
        <v>1841</v>
      </c>
      <c r="CA1" t="s">
        <v>1842</v>
      </c>
      <c r="CB1" t="s">
        <v>1843</v>
      </c>
      <c r="CC1" t="s">
        <v>1844</v>
      </c>
      <c r="CD1" t="s">
        <v>1845</v>
      </c>
      <c r="CE1" t="s">
        <v>1846</v>
      </c>
      <c r="CF1" t="s">
        <v>1847</v>
      </c>
      <c r="CG1" t="s">
        <v>1848</v>
      </c>
      <c r="CH1" t="s">
        <v>1849</v>
      </c>
      <c r="CI1" t="s">
        <v>1850</v>
      </c>
      <c r="CJ1" t="s">
        <v>1851</v>
      </c>
      <c r="CK1" t="s">
        <v>1852</v>
      </c>
      <c r="CL1" t="s">
        <v>1853</v>
      </c>
      <c r="CM1" t="s">
        <v>1854</v>
      </c>
      <c r="CN1" t="s">
        <v>1855</v>
      </c>
      <c r="CO1" t="s">
        <v>1856</v>
      </c>
      <c r="CP1" t="s">
        <v>1857</v>
      </c>
      <c r="CQ1" t="s">
        <v>1858</v>
      </c>
      <c r="CR1" t="s">
        <v>1859</v>
      </c>
      <c r="CS1" t="s">
        <v>1860</v>
      </c>
      <c r="CT1" t="s">
        <v>1861</v>
      </c>
      <c r="CU1" t="s">
        <v>1862</v>
      </c>
      <c r="CV1" t="s">
        <v>1863</v>
      </c>
      <c r="CW1" t="s">
        <v>1864</v>
      </c>
      <c r="CX1" t="s">
        <v>1865</v>
      </c>
      <c r="CY1" t="s">
        <v>1866</v>
      </c>
      <c r="CZ1" t="s">
        <v>1867</v>
      </c>
      <c r="DA1" t="s">
        <v>1868</v>
      </c>
      <c r="DB1" t="s">
        <v>1869</v>
      </c>
      <c r="DC1" t="s">
        <v>1870</v>
      </c>
      <c r="DD1" t="s">
        <v>1871</v>
      </c>
      <c r="DE1" t="s">
        <v>1872</v>
      </c>
      <c r="DF1" t="s">
        <v>1873</v>
      </c>
      <c r="DG1" t="s">
        <v>1874</v>
      </c>
      <c r="DH1" t="s">
        <v>1875</v>
      </c>
      <c r="DI1" t="s">
        <v>1876</v>
      </c>
      <c r="DJ1" t="s">
        <v>1877</v>
      </c>
      <c r="DK1" t="s">
        <v>1878</v>
      </c>
      <c r="DL1" t="s">
        <v>1879</v>
      </c>
      <c r="DM1" t="s">
        <v>1880</v>
      </c>
      <c r="DN1" t="s">
        <v>1881</v>
      </c>
      <c r="DO1" t="s">
        <v>1882</v>
      </c>
      <c r="DP1" t="s">
        <v>1883</v>
      </c>
      <c r="DQ1" t="s">
        <v>1884</v>
      </c>
      <c r="DR1" t="s">
        <v>1885</v>
      </c>
      <c r="DS1" t="s">
        <v>1886</v>
      </c>
      <c r="DT1" t="s">
        <v>1887</v>
      </c>
      <c r="DU1" t="s">
        <v>1888</v>
      </c>
      <c r="DV1" t="s">
        <v>1889</v>
      </c>
      <c r="DW1" t="s">
        <v>1890</v>
      </c>
      <c r="DX1" t="s">
        <v>1891</v>
      </c>
      <c r="DY1" t="s">
        <v>1892</v>
      </c>
      <c r="DZ1" t="s">
        <v>1893</v>
      </c>
      <c r="EA1" t="s">
        <v>1894</v>
      </c>
      <c r="EB1" t="s">
        <v>1895</v>
      </c>
      <c r="EC1" t="s">
        <v>1896</v>
      </c>
      <c r="ED1" t="s">
        <v>1897</v>
      </c>
      <c r="EE1" t="s">
        <v>1898</v>
      </c>
      <c r="EF1" t="s">
        <v>1899</v>
      </c>
      <c r="EG1" t="s">
        <v>1900</v>
      </c>
      <c r="EH1" t="s">
        <v>1901</v>
      </c>
      <c r="EI1" t="s">
        <v>1902</v>
      </c>
      <c r="EJ1" t="s">
        <v>1903</v>
      </c>
      <c r="EK1" t="s">
        <v>1904</v>
      </c>
      <c r="EL1" t="s">
        <v>1905</v>
      </c>
      <c r="EM1" t="s">
        <v>1906</v>
      </c>
      <c r="EN1" t="s">
        <v>1907</v>
      </c>
      <c r="EO1" t="s">
        <v>1908</v>
      </c>
      <c r="EP1" t="s">
        <v>1909</v>
      </c>
      <c r="EQ1" t="s">
        <v>1910</v>
      </c>
      <c r="ER1" t="s">
        <v>1911</v>
      </c>
      <c r="ES1" t="s">
        <v>1912</v>
      </c>
      <c r="ET1" t="s">
        <v>1913</v>
      </c>
      <c r="EU1" t="s">
        <v>1914</v>
      </c>
      <c r="EV1" t="s">
        <v>1915</v>
      </c>
      <c r="EW1" t="s">
        <v>1916</v>
      </c>
      <c r="EX1" t="s">
        <v>1917</v>
      </c>
      <c r="EY1" t="s">
        <v>1918</v>
      </c>
      <c r="EZ1" t="s">
        <v>1919</v>
      </c>
      <c r="FA1" t="s">
        <v>1920</v>
      </c>
      <c r="FB1" t="s">
        <v>1921</v>
      </c>
      <c r="FC1" t="s">
        <v>1922</v>
      </c>
      <c r="FD1" t="s">
        <v>1923</v>
      </c>
      <c r="FE1" t="s">
        <v>1924</v>
      </c>
      <c r="FF1" t="s">
        <v>1925</v>
      </c>
      <c r="FG1" t="s">
        <v>1926</v>
      </c>
      <c r="FH1" t="s">
        <v>1927</v>
      </c>
      <c r="FI1" t="s">
        <v>1928</v>
      </c>
      <c r="FJ1" t="s">
        <v>1929</v>
      </c>
      <c r="FK1" t="s">
        <v>1930</v>
      </c>
      <c r="FL1" t="s">
        <v>1931</v>
      </c>
      <c r="FM1" t="s">
        <v>1932</v>
      </c>
      <c r="FN1" t="s">
        <v>1933</v>
      </c>
      <c r="FO1" t="s">
        <v>1934</v>
      </c>
      <c r="FP1" t="s">
        <v>1935</v>
      </c>
      <c r="FQ1" t="s">
        <v>1936</v>
      </c>
      <c r="FR1" t="s">
        <v>1937</v>
      </c>
      <c r="FS1" t="s">
        <v>1938</v>
      </c>
      <c r="FT1" t="s">
        <v>1939</v>
      </c>
      <c r="FU1" t="s">
        <v>1940</v>
      </c>
      <c r="FV1" t="s">
        <v>1941</v>
      </c>
      <c r="FW1" t="s">
        <v>1942</v>
      </c>
      <c r="FX1" t="s">
        <v>1943</v>
      </c>
      <c r="FY1" t="s">
        <v>1944</v>
      </c>
      <c r="FZ1" t="s">
        <v>1945</v>
      </c>
      <c r="GA1" t="s">
        <v>1946</v>
      </c>
      <c r="GB1" t="s">
        <v>1947</v>
      </c>
      <c r="GC1" t="s">
        <v>1948</v>
      </c>
      <c r="GD1" t="s">
        <v>1949</v>
      </c>
      <c r="GE1" t="s">
        <v>1950</v>
      </c>
      <c r="GF1" t="s">
        <v>1951</v>
      </c>
      <c r="GG1" t="s">
        <v>1952</v>
      </c>
      <c r="GH1" t="s">
        <v>1953</v>
      </c>
      <c r="GI1" t="s">
        <v>1954</v>
      </c>
      <c r="GJ1" t="s">
        <v>1955</v>
      </c>
      <c r="GK1" t="s">
        <v>1956</v>
      </c>
      <c r="GL1" t="s">
        <v>1957</v>
      </c>
      <c r="GM1" t="s">
        <v>1958</v>
      </c>
      <c r="GN1" t="s">
        <v>1959</v>
      </c>
      <c r="GO1" t="s">
        <v>1960</v>
      </c>
      <c r="GP1" t="s">
        <v>1961</v>
      </c>
      <c r="GQ1" t="s">
        <v>1962</v>
      </c>
      <c r="GR1" t="s">
        <v>1963</v>
      </c>
      <c r="GS1" t="s">
        <v>1964</v>
      </c>
      <c r="GT1" t="s">
        <v>1965</v>
      </c>
      <c r="GU1" t="s">
        <v>1966</v>
      </c>
      <c r="GV1" t="s">
        <v>1967</v>
      </c>
      <c r="GW1" t="s">
        <v>1968</v>
      </c>
      <c r="GX1" t="s">
        <v>1969</v>
      </c>
      <c r="GY1" t="s">
        <v>1970</v>
      </c>
      <c r="GZ1" t="s">
        <v>1971</v>
      </c>
      <c r="HA1" t="s">
        <v>1972</v>
      </c>
      <c r="HB1" t="s">
        <v>1973</v>
      </c>
      <c r="HC1" t="s">
        <v>1974</v>
      </c>
      <c r="HD1" t="s">
        <v>1975</v>
      </c>
      <c r="HE1" t="s">
        <v>1976</v>
      </c>
      <c r="HF1" t="s">
        <v>1977</v>
      </c>
      <c r="HG1" t="s">
        <v>1978</v>
      </c>
      <c r="HH1" t="s">
        <v>1979</v>
      </c>
      <c r="HI1" t="s">
        <v>1980</v>
      </c>
      <c r="HJ1" t="s">
        <v>1981</v>
      </c>
      <c r="HK1" t="s">
        <v>1982</v>
      </c>
      <c r="HL1" t="s">
        <v>1983</v>
      </c>
      <c r="HM1" t="s">
        <v>1984</v>
      </c>
      <c r="HN1" t="s">
        <v>1985</v>
      </c>
      <c r="HO1" t="s">
        <v>1986</v>
      </c>
      <c r="HP1" t="s">
        <v>1987</v>
      </c>
      <c r="HQ1" t="s">
        <v>1988</v>
      </c>
      <c r="HR1" t="s">
        <v>1989</v>
      </c>
      <c r="HS1" t="s">
        <v>1990</v>
      </c>
      <c r="HT1" t="s">
        <v>1991</v>
      </c>
      <c r="HU1" t="s">
        <v>9</v>
      </c>
      <c r="HV1" t="s">
        <v>10</v>
      </c>
      <c r="HW1" t="s">
        <v>11</v>
      </c>
      <c r="HX1" t="s">
        <v>1992</v>
      </c>
      <c r="HY1" t="s">
        <v>1993</v>
      </c>
      <c r="HZ1" t="s">
        <v>1994</v>
      </c>
      <c r="IA1" t="s">
        <v>1995</v>
      </c>
      <c r="IB1" t="s">
        <v>1996</v>
      </c>
      <c r="IC1" t="s">
        <v>1997</v>
      </c>
      <c r="ID1" t="s">
        <v>1998</v>
      </c>
      <c r="IE1" t="s">
        <v>1999</v>
      </c>
      <c r="IF1" t="s">
        <v>2000</v>
      </c>
      <c r="IG1" t="s">
        <v>2001</v>
      </c>
      <c r="IH1" t="s">
        <v>2002</v>
      </c>
      <c r="II1" t="s">
        <v>2003</v>
      </c>
      <c r="IJ1" t="s">
        <v>2004</v>
      </c>
      <c r="IK1" t="s">
        <v>2005</v>
      </c>
      <c r="IL1" t="s">
        <v>2006</v>
      </c>
      <c r="IM1" t="s">
        <v>2007</v>
      </c>
      <c r="IN1" t="s">
        <v>2008</v>
      </c>
      <c r="IO1" t="s">
        <v>2009</v>
      </c>
      <c r="IP1" t="s">
        <v>2010</v>
      </c>
      <c r="IQ1" t="s">
        <v>2011</v>
      </c>
      <c r="IR1" t="s">
        <v>2012</v>
      </c>
      <c r="IS1" t="s">
        <v>2013</v>
      </c>
    </row>
    <row r="2" spans="1:253" x14ac:dyDescent="0.25">
      <c r="A2" s="2" t="s">
        <v>12</v>
      </c>
      <c r="B2">
        <v>999999</v>
      </c>
      <c r="C2" t="s">
        <v>2014</v>
      </c>
      <c r="D2" t="s">
        <v>2015</v>
      </c>
      <c r="E2" t="s">
        <v>2016</v>
      </c>
      <c r="F2" t="s">
        <v>2017</v>
      </c>
      <c r="G2" t="s">
        <v>2018</v>
      </c>
      <c r="H2" t="s">
        <v>2019</v>
      </c>
      <c r="I2" t="s">
        <v>2020</v>
      </c>
      <c r="J2" t="s">
        <v>2021</v>
      </c>
      <c r="K2" t="s">
        <v>2022</v>
      </c>
      <c r="L2" t="s">
        <v>2019</v>
      </c>
      <c r="M2" s="2" t="s">
        <v>2023</v>
      </c>
      <c r="N2" t="s">
        <v>2024</v>
      </c>
      <c r="O2">
        <v>52947</v>
      </c>
      <c r="P2">
        <v>58404078</v>
      </c>
      <c r="Q2" t="s">
        <v>2025</v>
      </c>
      <c r="R2" t="s">
        <v>2025</v>
      </c>
      <c r="S2" t="s">
        <v>523</v>
      </c>
      <c r="T2" t="s">
        <v>2026</v>
      </c>
      <c r="U2">
        <v>10</v>
      </c>
      <c r="V2">
        <v>1</v>
      </c>
      <c r="W2">
        <v>1</v>
      </c>
      <c r="X2" t="s">
        <v>2027</v>
      </c>
      <c r="Y2">
        <v>20120101</v>
      </c>
      <c r="Z2" t="s">
        <v>2028</v>
      </c>
      <c r="AA2" t="s">
        <v>2028</v>
      </c>
      <c r="AB2">
        <v>201201</v>
      </c>
      <c r="AC2" s="2" t="s">
        <v>2029</v>
      </c>
      <c r="AD2" t="s">
        <v>2030</v>
      </c>
      <c r="AE2" t="s">
        <v>2031</v>
      </c>
      <c r="AF2">
        <v>20120829</v>
      </c>
      <c r="AG2">
        <v>20120829</v>
      </c>
      <c r="AH2" s="2" t="s">
        <v>2032</v>
      </c>
      <c r="AI2">
        <v>2</v>
      </c>
      <c r="AJ2" t="s">
        <v>2033</v>
      </c>
      <c r="AL2">
        <v>240</v>
      </c>
      <c r="AM2">
        <v>48</v>
      </c>
      <c r="AN2">
        <v>2</v>
      </c>
      <c r="AO2" s="2" t="s">
        <v>2034</v>
      </c>
      <c r="AP2">
        <v>1</v>
      </c>
      <c r="AQ2" t="s">
        <v>2035</v>
      </c>
      <c r="AR2">
        <v>1</v>
      </c>
      <c r="AS2">
        <v>1</v>
      </c>
      <c r="AT2">
        <v>1</v>
      </c>
      <c r="AU2" t="s">
        <v>2036</v>
      </c>
      <c r="AV2" s="2" t="s">
        <v>2037</v>
      </c>
      <c r="AW2" t="s">
        <v>2038</v>
      </c>
      <c r="AX2" s="2" t="s">
        <v>2039</v>
      </c>
      <c r="AY2" t="s">
        <v>2035</v>
      </c>
      <c r="AZ2" t="s">
        <v>2040</v>
      </c>
      <c r="BA2">
        <v>19831202</v>
      </c>
      <c r="BB2">
        <v>2</v>
      </c>
      <c r="BC2" t="s">
        <v>2041</v>
      </c>
      <c r="BD2" t="s">
        <v>2042</v>
      </c>
      <c r="BE2">
        <v>92058301661</v>
      </c>
      <c r="BF2" t="s">
        <v>2043</v>
      </c>
      <c r="BG2" t="s">
        <v>2044</v>
      </c>
      <c r="BH2" t="s">
        <v>2045</v>
      </c>
      <c r="BI2" t="s">
        <v>2036</v>
      </c>
      <c r="BJ2" t="s">
        <v>18</v>
      </c>
      <c r="BK2">
        <v>0</v>
      </c>
      <c r="BL2" t="s">
        <v>2028</v>
      </c>
      <c r="BM2" t="s">
        <v>2045</v>
      </c>
      <c r="BN2" t="s">
        <v>2028</v>
      </c>
      <c r="BO2" t="s">
        <v>2028</v>
      </c>
      <c r="BP2" t="s">
        <v>2028</v>
      </c>
      <c r="BQ2" t="s">
        <v>2028</v>
      </c>
      <c r="BR2">
        <v>0</v>
      </c>
      <c r="BS2" t="s">
        <v>2036</v>
      </c>
      <c r="BT2">
        <v>0</v>
      </c>
      <c r="BU2">
        <v>0</v>
      </c>
      <c r="BV2">
        <v>0</v>
      </c>
      <c r="BW2">
        <v>0</v>
      </c>
      <c r="BX2" t="s">
        <v>2046</v>
      </c>
      <c r="BY2">
        <v>2</v>
      </c>
      <c r="BZ2">
        <v>1</v>
      </c>
      <c r="CA2" s="2" t="s">
        <v>2029</v>
      </c>
      <c r="CB2" s="2" t="s">
        <v>2029</v>
      </c>
      <c r="CC2" t="s">
        <v>2046</v>
      </c>
      <c r="CD2" t="s">
        <v>2047</v>
      </c>
      <c r="CE2" t="s">
        <v>2048</v>
      </c>
      <c r="CF2" t="s">
        <v>2036</v>
      </c>
      <c r="CG2" t="s">
        <v>18</v>
      </c>
      <c r="CH2" t="s">
        <v>18</v>
      </c>
      <c r="CI2" t="s">
        <v>2028</v>
      </c>
      <c r="CJ2" t="s">
        <v>2028</v>
      </c>
      <c r="CK2" t="s">
        <v>2028</v>
      </c>
      <c r="CL2" t="s">
        <v>2028</v>
      </c>
      <c r="CM2" t="s">
        <v>2028</v>
      </c>
      <c r="CN2">
        <v>2</v>
      </c>
      <c r="CO2" t="s">
        <v>18</v>
      </c>
      <c r="CP2" s="2" t="s">
        <v>2034</v>
      </c>
      <c r="CQ2" t="s">
        <v>18</v>
      </c>
      <c r="CR2">
        <v>1</v>
      </c>
      <c r="CS2" t="s">
        <v>523</v>
      </c>
      <c r="CT2" t="s">
        <v>2049</v>
      </c>
      <c r="CU2" t="s">
        <v>2035</v>
      </c>
      <c r="CV2" t="s">
        <v>2036</v>
      </c>
      <c r="CW2" t="s">
        <v>2036</v>
      </c>
      <c r="CX2">
        <v>0</v>
      </c>
      <c r="CY2">
        <v>8000</v>
      </c>
      <c r="CZ2">
        <v>0</v>
      </c>
      <c r="DA2">
        <v>20120824</v>
      </c>
      <c r="DB2" s="2" t="s">
        <v>2050</v>
      </c>
      <c r="DC2">
        <v>201201</v>
      </c>
      <c r="DD2" s="2" t="s">
        <v>2029</v>
      </c>
      <c r="DE2">
        <v>266.66666700000002</v>
      </c>
      <c r="DF2">
        <v>216.66666699999999</v>
      </c>
      <c r="DG2">
        <v>8000</v>
      </c>
      <c r="DH2">
        <v>6500</v>
      </c>
      <c r="DI2">
        <v>33.333333000000003</v>
      </c>
      <c r="DJ2">
        <v>27.083333</v>
      </c>
      <c r="DK2">
        <v>279.452</v>
      </c>
      <c r="DL2">
        <v>226.46</v>
      </c>
      <c r="DM2">
        <v>279.452</v>
      </c>
      <c r="DN2">
        <v>226.46</v>
      </c>
      <c r="DO2">
        <v>279.452</v>
      </c>
      <c r="DP2">
        <v>226.46</v>
      </c>
      <c r="DQ2">
        <v>0</v>
      </c>
      <c r="DR2">
        <v>279.452</v>
      </c>
      <c r="DS2">
        <v>20120824</v>
      </c>
      <c r="DT2">
        <v>0</v>
      </c>
      <c r="DU2" t="s">
        <v>2047</v>
      </c>
      <c r="DV2" t="s">
        <v>2036</v>
      </c>
      <c r="DW2" t="s">
        <v>2036</v>
      </c>
      <c r="DX2" t="s">
        <v>18</v>
      </c>
      <c r="DY2" t="s">
        <v>2036</v>
      </c>
      <c r="DZ2" t="s">
        <v>2048</v>
      </c>
      <c r="EA2" t="s">
        <v>2048</v>
      </c>
      <c r="EB2" t="s">
        <v>18</v>
      </c>
      <c r="EC2" t="s">
        <v>2048</v>
      </c>
      <c r="ED2" t="s">
        <v>18</v>
      </c>
      <c r="EE2" t="s">
        <v>2036</v>
      </c>
      <c r="EF2" t="s">
        <v>18</v>
      </c>
      <c r="EG2" t="s">
        <v>2028</v>
      </c>
      <c r="EH2">
        <v>0</v>
      </c>
      <c r="EI2">
        <v>0</v>
      </c>
      <c r="EJ2">
        <v>0</v>
      </c>
      <c r="EK2" t="s">
        <v>2036</v>
      </c>
      <c r="EL2" t="s">
        <v>2028</v>
      </c>
      <c r="EM2" t="s">
        <v>2021</v>
      </c>
      <c r="EN2" t="s">
        <v>2036</v>
      </c>
      <c r="EO2" t="s">
        <v>2036</v>
      </c>
      <c r="EP2" t="s">
        <v>18</v>
      </c>
      <c r="EQ2" t="s">
        <v>2046</v>
      </c>
      <c r="ER2" t="s">
        <v>2028</v>
      </c>
      <c r="ES2" t="s">
        <v>2047</v>
      </c>
      <c r="ET2" t="s">
        <v>2036</v>
      </c>
      <c r="EU2" s="2" t="s">
        <v>2051</v>
      </c>
      <c r="EV2" s="2" t="s">
        <v>2051</v>
      </c>
      <c r="EW2" t="s">
        <v>18</v>
      </c>
      <c r="EX2" t="s">
        <v>2045</v>
      </c>
      <c r="EY2" t="s">
        <v>2028</v>
      </c>
      <c r="EZ2" t="s">
        <v>2046</v>
      </c>
      <c r="FA2" t="s">
        <v>18</v>
      </c>
      <c r="FB2" t="s">
        <v>18</v>
      </c>
      <c r="FC2" t="s">
        <v>2036</v>
      </c>
      <c r="FD2" t="s">
        <v>18</v>
      </c>
      <c r="FE2" t="s">
        <v>2036</v>
      </c>
      <c r="FF2" t="s">
        <v>2047</v>
      </c>
      <c r="FG2" t="s">
        <v>2048</v>
      </c>
      <c r="FH2" t="s">
        <v>2036</v>
      </c>
      <c r="FI2" t="s">
        <v>2043</v>
      </c>
      <c r="FJ2" t="s">
        <v>2036</v>
      </c>
      <c r="FK2">
        <v>0</v>
      </c>
      <c r="FL2" t="s">
        <v>2036</v>
      </c>
      <c r="FM2">
        <v>2</v>
      </c>
      <c r="FN2" t="s">
        <v>2052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2053</v>
      </c>
      <c r="FU2">
        <v>0</v>
      </c>
      <c r="FV2" t="s">
        <v>2048</v>
      </c>
      <c r="FW2" t="s">
        <v>2046</v>
      </c>
      <c r="FX2" t="s">
        <v>2052</v>
      </c>
      <c r="FY2" t="s">
        <v>2054</v>
      </c>
      <c r="FZ2" t="s">
        <v>2046</v>
      </c>
      <c r="GA2">
        <v>123456789</v>
      </c>
      <c r="GB2" t="s">
        <v>18</v>
      </c>
      <c r="GC2" t="s">
        <v>2036</v>
      </c>
      <c r="GD2" t="s">
        <v>2036</v>
      </c>
      <c r="GE2" t="s">
        <v>2036</v>
      </c>
      <c r="GF2" t="s">
        <v>2036</v>
      </c>
      <c r="GG2">
        <v>0</v>
      </c>
      <c r="GH2" t="s">
        <v>2046</v>
      </c>
      <c r="GI2" t="s">
        <v>2036</v>
      </c>
      <c r="GJ2" t="s">
        <v>2055</v>
      </c>
      <c r="GK2" t="s">
        <v>2056</v>
      </c>
      <c r="GL2">
        <v>1</v>
      </c>
      <c r="GM2" t="s">
        <v>2055</v>
      </c>
      <c r="GN2" t="s">
        <v>2055</v>
      </c>
      <c r="GO2" t="s">
        <v>2055</v>
      </c>
      <c r="GP2" t="s">
        <v>2028</v>
      </c>
      <c r="GQ2" t="s">
        <v>2028</v>
      </c>
      <c r="GR2" t="s">
        <v>18</v>
      </c>
      <c r="GS2">
        <v>3</v>
      </c>
      <c r="GT2" t="s">
        <v>523</v>
      </c>
      <c r="GU2" t="s">
        <v>2047</v>
      </c>
      <c r="GV2" t="s">
        <v>15</v>
      </c>
      <c r="GW2" t="s">
        <v>2055</v>
      </c>
      <c r="GX2" t="s">
        <v>2036</v>
      </c>
      <c r="GY2" t="s">
        <v>2048</v>
      </c>
      <c r="GZ2" t="s">
        <v>2048</v>
      </c>
      <c r="HA2" t="s">
        <v>2028</v>
      </c>
      <c r="HB2">
        <v>12</v>
      </c>
      <c r="HC2">
        <v>0</v>
      </c>
      <c r="HD2" s="2" t="s">
        <v>2057</v>
      </c>
      <c r="HE2" t="s">
        <v>2045</v>
      </c>
      <c r="HF2" t="s">
        <v>2028</v>
      </c>
      <c r="HG2" t="s">
        <v>2052</v>
      </c>
      <c r="HH2">
        <v>0</v>
      </c>
      <c r="HI2" t="s">
        <v>2058</v>
      </c>
      <c r="HJ2" t="s">
        <v>2047</v>
      </c>
      <c r="HK2" t="s">
        <v>18</v>
      </c>
      <c r="HL2" s="2" t="s">
        <v>2032</v>
      </c>
      <c r="HN2" s="2" t="s">
        <v>2059</v>
      </c>
      <c r="HO2">
        <v>143</v>
      </c>
      <c r="HP2">
        <v>0</v>
      </c>
      <c r="HQ2" t="s">
        <v>2060</v>
      </c>
      <c r="HR2">
        <v>8</v>
      </c>
      <c r="HS2" t="s">
        <v>2061</v>
      </c>
      <c r="HT2" t="s">
        <v>2048</v>
      </c>
      <c r="HU2" t="s">
        <v>2062</v>
      </c>
      <c r="HV2">
        <v>1</v>
      </c>
      <c r="HW2">
        <v>1</v>
      </c>
      <c r="HX2" t="s">
        <v>18</v>
      </c>
      <c r="HY2" t="s">
        <v>2028</v>
      </c>
      <c r="HZ2" t="s">
        <v>18</v>
      </c>
      <c r="IA2" t="s">
        <v>2046</v>
      </c>
      <c r="IB2" t="s">
        <v>2048</v>
      </c>
      <c r="IC2" t="s">
        <v>18</v>
      </c>
      <c r="ID2" t="s">
        <v>18</v>
      </c>
      <c r="IE2" t="s">
        <v>2021</v>
      </c>
      <c r="IF2" t="s">
        <v>2036</v>
      </c>
      <c r="IG2" t="s">
        <v>2036</v>
      </c>
      <c r="IH2" t="s">
        <v>2036</v>
      </c>
      <c r="II2" t="s">
        <v>2036</v>
      </c>
      <c r="IJ2" t="s">
        <v>15</v>
      </c>
      <c r="IK2" t="s">
        <v>15</v>
      </c>
      <c r="IL2" t="s">
        <v>15</v>
      </c>
      <c r="IM2" t="s">
        <v>2063</v>
      </c>
      <c r="IN2" t="s">
        <v>2064</v>
      </c>
      <c r="IO2" t="s">
        <v>2025</v>
      </c>
      <c r="IP2" t="s">
        <v>2065</v>
      </c>
      <c r="IQ2" t="s">
        <v>15</v>
      </c>
      <c r="IR2" t="s">
        <v>2049</v>
      </c>
      <c r="IS2">
        <v>605</v>
      </c>
    </row>
    <row r="3" spans="1:253" x14ac:dyDescent="0.25">
      <c r="A3" s="2" t="s">
        <v>12</v>
      </c>
      <c r="B3" s="2" t="s">
        <v>2066</v>
      </c>
      <c r="C3" t="s">
        <v>2067</v>
      </c>
      <c r="D3" t="s">
        <v>2068</v>
      </c>
      <c r="E3" t="s">
        <v>2069</v>
      </c>
      <c r="F3" t="s">
        <v>2070</v>
      </c>
      <c r="G3" t="s">
        <v>2071</v>
      </c>
      <c r="H3" t="s">
        <v>2019</v>
      </c>
      <c r="I3" t="s">
        <v>2072</v>
      </c>
      <c r="J3" t="s">
        <v>2021</v>
      </c>
      <c r="K3" t="s">
        <v>2073</v>
      </c>
      <c r="L3" t="s">
        <v>2019</v>
      </c>
      <c r="M3" s="2" t="s">
        <v>2074</v>
      </c>
      <c r="N3" t="s">
        <v>2075</v>
      </c>
      <c r="O3" s="2" t="s">
        <v>2076</v>
      </c>
      <c r="P3">
        <v>55675703</v>
      </c>
      <c r="Q3" t="s">
        <v>2025</v>
      </c>
      <c r="R3" t="s">
        <v>2025</v>
      </c>
      <c r="S3" t="s">
        <v>2077</v>
      </c>
      <c r="T3" t="s">
        <v>2078</v>
      </c>
      <c r="U3">
        <v>10</v>
      </c>
      <c r="V3">
        <v>6</v>
      </c>
      <c r="W3">
        <v>1</v>
      </c>
      <c r="X3" t="s">
        <v>18</v>
      </c>
      <c r="Y3">
        <v>19720301</v>
      </c>
      <c r="Z3">
        <v>20210101</v>
      </c>
      <c r="AA3">
        <v>19720301</v>
      </c>
      <c r="AB3">
        <v>202101</v>
      </c>
      <c r="AC3" s="2" t="s">
        <v>2029</v>
      </c>
      <c r="AD3" t="s">
        <v>2079</v>
      </c>
      <c r="AE3" t="s">
        <v>2031</v>
      </c>
      <c r="AF3" t="s">
        <v>2028</v>
      </c>
      <c r="AG3" t="s">
        <v>2028</v>
      </c>
      <c r="AH3" t="s">
        <v>2036</v>
      </c>
      <c r="AI3" t="s">
        <v>18</v>
      </c>
      <c r="AJ3">
        <v>2839</v>
      </c>
      <c r="AK3">
        <v>1132446537</v>
      </c>
      <c r="AL3">
        <v>240</v>
      </c>
      <c r="AM3">
        <v>48</v>
      </c>
      <c r="AN3">
        <v>2</v>
      </c>
      <c r="AO3" s="2" t="s">
        <v>2034</v>
      </c>
      <c r="AP3">
        <v>1</v>
      </c>
      <c r="AQ3" t="s">
        <v>2035</v>
      </c>
      <c r="AR3">
        <v>1</v>
      </c>
      <c r="AS3">
        <v>1</v>
      </c>
      <c r="AT3">
        <v>1</v>
      </c>
      <c r="AU3" t="s">
        <v>2036</v>
      </c>
      <c r="AV3" s="2" t="s">
        <v>2080</v>
      </c>
      <c r="AW3" t="s">
        <v>2081</v>
      </c>
      <c r="AX3" s="2" t="s">
        <v>2082</v>
      </c>
      <c r="AY3" t="s">
        <v>2035</v>
      </c>
      <c r="AZ3" t="s">
        <v>2075</v>
      </c>
      <c r="BA3">
        <v>19520302</v>
      </c>
      <c r="BB3">
        <v>2</v>
      </c>
      <c r="BC3" t="s">
        <v>2083</v>
      </c>
      <c r="BD3" t="s">
        <v>2084</v>
      </c>
      <c r="BE3" s="2" t="s">
        <v>2085</v>
      </c>
      <c r="BF3" t="s">
        <v>2043</v>
      </c>
      <c r="BG3" t="s">
        <v>2044</v>
      </c>
      <c r="BH3" t="s">
        <v>2045</v>
      </c>
      <c r="BI3" t="s">
        <v>2086</v>
      </c>
      <c r="BJ3" t="s">
        <v>18</v>
      </c>
      <c r="BK3">
        <v>0</v>
      </c>
      <c r="BL3" t="s">
        <v>2028</v>
      </c>
      <c r="BM3" t="s">
        <v>2045</v>
      </c>
      <c r="BN3" t="s">
        <v>2028</v>
      </c>
      <c r="BO3" t="s">
        <v>2028</v>
      </c>
      <c r="BP3" t="s">
        <v>2028</v>
      </c>
      <c r="BQ3" t="s">
        <v>2028</v>
      </c>
      <c r="BR3">
        <v>0</v>
      </c>
      <c r="BS3" t="s">
        <v>2036</v>
      </c>
      <c r="BT3">
        <v>0</v>
      </c>
      <c r="BU3">
        <v>0</v>
      </c>
      <c r="BV3">
        <v>0</v>
      </c>
      <c r="BW3">
        <v>0</v>
      </c>
      <c r="BX3" t="s">
        <v>2046</v>
      </c>
      <c r="BY3">
        <v>1</v>
      </c>
      <c r="BZ3">
        <v>1</v>
      </c>
      <c r="CA3" s="2" t="s">
        <v>2029</v>
      </c>
      <c r="CB3" s="2" t="s">
        <v>2029</v>
      </c>
      <c r="CC3" t="s">
        <v>2046</v>
      </c>
      <c r="CD3" t="s">
        <v>2047</v>
      </c>
      <c r="CE3" t="s">
        <v>2048</v>
      </c>
      <c r="CF3" t="s">
        <v>2036</v>
      </c>
      <c r="CG3" t="s">
        <v>18</v>
      </c>
      <c r="CH3" t="s">
        <v>18</v>
      </c>
      <c r="CI3" t="s">
        <v>2028</v>
      </c>
      <c r="CJ3">
        <v>19720301</v>
      </c>
      <c r="CK3" t="s">
        <v>2028</v>
      </c>
      <c r="CL3" t="s">
        <v>2028</v>
      </c>
      <c r="CM3" t="s">
        <v>2028</v>
      </c>
      <c r="CN3">
        <v>2</v>
      </c>
      <c r="CO3" t="s">
        <v>18</v>
      </c>
      <c r="CP3" s="2" t="s">
        <v>2034</v>
      </c>
      <c r="CQ3" t="s">
        <v>18</v>
      </c>
      <c r="CR3">
        <v>1</v>
      </c>
      <c r="CS3" t="s">
        <v>523</v>
      </c>
      <c r="CT3" t="s">
        <v>2087</v>
      </c>
      <c r="CU3" t="s">
        <v>2035</v>
      </c>
      <c r="CV3" t="s">
        <v>2036</v>
      </c>
      <c r="CW3" t="s">
        <v>2036</v>
      </c>
      <c r="CX3">
        <v>0</v>
      </c>
      <c r="CY3">
        <v>79740</v>
      </c>
      <c r="CZ3">
        <v>0</v>
      </c>
      <c r="DA3">
        <v>20210101</v>
      </c>
      <c r="DB3" s="2" t="s">
        <v>2088</v>
      </c>
      <c r="DC3">
        <v>202101</v>
      </c>
      <c r="DD3" s="2" t="s">
        <v>2029</v>
      </c>
      <c r="DE3">
        <v>2658</v>
      </c>
      <c r="DF3">
        <v>3306.7943329999998</v>
      </c>
      <c r="DG3">
        <v>79740</v>
      </c>
      <c r="DH3">
        <v>99203.83</v>
      </c>
      <c r="DI3">
        <v>332.25</v>
      </c>
      <c r="DJ3">
        <v>413.34929199999999</v>
      </c>
      <c r="DK3">
        <v>2903.6381799999999</v>
      </c>
      <c r="DL3">
        <v>1887.25</v>
      </c>
      <c r="DM3">
        <v>2903.6381799999999</v>
      </c>
      <c r="DN3">
        <v>1887.25</v>
      </c>
      <c r="DO3">
        <v>2903.6381799999999</v>
      </c>
      <c r="DP3">
        <v>3658.76</v>
      </c>
      <c r="DQ3">
        <v>125.47</v>
      </c>
      <c r="DR3">
        <v>2778.1681800000001</v>
      </c>
      <c r="DS3">
        <v>20210101</v>
      </c>
      <c r="DT3">
        <v>0</v>
      </c>
      <c r="DU3" t="s">
        <v>2047</v>
      </c>
      <c r="DV3" t="s">
        <v>2036</v>
      </c>
      <c r="DW3" t="s">
        <v>2036</v>
      </c>
      <c r="DX3" t="s">
        <v>18</v>
      </c>
      <c r="DY3" t="s">
        <v>2036</v>
      </c>
      <c r="DZ3" t="s">
        <v>2048</v>
      </c>
      <c r="EA3" t="s">
        <v>2048</v>
      </c>
      <c r="EB3" t="s">
        <v>18</v>
      </c>
      <c r="EC3" t="s">
        <v>2048</v>
      </c>
      <c r="ED3" t="s">
        <v>18</v>
      </c>
      <c r="EE3" t="s">
        <v>2036</v>
      </c>
      <c r="EF3" t="s">
        <v>18</v>
      </c>
      <c r="EG3">
        <v>1</v>
      </c>
      <c r="EH3">
        <v>0</v>
      </c>
      <c r="EI3">
        <v>0</v>
      </c>
      <c r="EJ3">
        <v>0</v>
      </c>
      <c r="EK3" t="s">
        <v>2036</v>
      </c>
      <c r="EL3" t="s">
        <v>2028</v>
      </c>
      <c r="EM3" t="s">
        <v>2089</v>
      </c>
      <c r="EN3" t="s">
        <v>2036</v>
      </c>
      <c r="EO3" t="s">
        <v>2036</v>
      </c>
      <c r="EP3" t="s">
        <v>18</v>
      </c>
      <c r="EQ3" t="s">
        <v>2046</v>
      </c>
      <c r="ER3" t="s">
        <v>2028</v>
      </c>
      <c r="ES3" t="s">
        <v>2047</v>
      </c>
      <c r="ET3" t="s">
        <v>2036</v>
      </c>
      <c r="EU3" t="s">
        <v>2036</v>
      </c>
      <c r="EV3" t="s">
        <v>2036</v>
      </c>
      <c r="EW3" t="s">
        <v>18</v>
      </c>
      <c r="EX3" t="s">
        <v>2045</v>
      </c>
      <c r="EY3" t="s">
        <v>2028</v>
      </c>
      <c r="EZ3" t="s">
        <v>2046</v>
      </c>
      <c r="FA3" t="s">
        <v>18</v>
      </c>
      <c r="FB3" t="s">
        <v>18</v>
      </c>
      <c r="FC3" t="s">
        <v>2036</v>
      </c>
      <c r="FD3" t="s">
        <v>18</v>
      </c>
      <c r="FE3" t="s">
        <v>2036</v>
      </c>
      <c r="FF3" t="s">
        <v>2047</v>
      </c>
      <c r="FG3" t="s">
        <v>2048</v>
      </c>
      <c r="FH3" t="s">
        <v>2036</v>
      </c>
      <c r="FI3" t="s">
        <v>2043</v>
      </c>
      <c r="FJ3" t="s">
        <v>2036</v>
      </c>
      <c r="FK3">
        <v>0</v>
      </c>
      <c r="FL3" t="s">
        <v>2036</v>
      </c>
      <c r="FM3">
        <v>2</v>
      </c>
      <c r="FN3" t="s">
        <v>2052</v>
      </c>
      <c r="FO3">
        <v>0</v>
      </c>
      <c r="FP3">
        <v>0</v>
      </c>
      <c r="FQ3">
        <v>0</v>
      </c>
      <c r="FR3">
        <v>0</v>
      </c>
      <c r="FS3">
        <v>0</v>
      </c>
      <c r="FT3" t="s">
        <v>2053</v>
      </c>
      <c r="FU3">
        <v>0</v>
      </c>
      <c r="FV3" t="s">
        <v>2048</v>
      </c>
      <c r="FW3" t="s">
        <v>2046</v>
      </c>
      <c r="FX3" t="s">
        <v>2052</v>
      </c>
      <c r="FY3" t="s">
        <v>2054</v>
      </c>
      <c r="FZ3" t="s">
        <v>2046</v>
      </c>
      <c r="GA3" t="s">
        <v>2090</v>
      </c>
      <c r="GB3" t="s">
        <v>18</v>
      </c>
      <c r="GC3" t="s">
        <v>2036</v>
      </c>
      <c r="GD3" t="s">
        <v>2036</v>
      </c>
      <c r="GE3" t="s">
        <v>2036</v>
      </c>
      <c r="GF3" t="s">
        <v>2036</v>
      </c>
      <c r="GG3">
        <v>0</v>
      </c>
      <c r="GH3" t="s">
        <v>2046</v>
      </c>
      <c r="GI3" t="s">
        <v>2036</v>
      </c>
      <c r="GJ3" t="s">
        <v>2055</v>
      </c>
      <c r="GK3" t="s">
        <v>2091</v>
      </c>
      <c r="GL3">
        <v>1</v>
      </c>
      <c r="GM3" t="s">
        <v>2055</v>
      </c>
      <c r="GN3" t="s">
        <v>2055</v>
      </c>
      <c r="GO3" t="s">
        <v>2055</v>
      </c>
      <c r="GP3" t="s">
        <v>2028</v>
      </c>
      <c r="GQ3" t="s">
        <v>2028</v>
      </c>
      <c r="GR3" t="s">
        <v>18</v>
      </c>
      <c r="GS3">
        <v>3</v>
      </c>
      <c r="GT3" t="s">
        <v>2055</v>
      </c>
      <c r="GU3" t="s">
        <v>2047</v>
      </c>
      <c r="GV3" t="s">
        <v>15</v>
      </c>
      <c r="GW3" t="s">
        <v>2055</v>
      </c>
      <c r="GX3" t="s">
        <v>2036</v>
      </c>
      <c r="GY3" t="s">
        <v>2048</v>
      </c>
      <c r="GZ3" t="s">
        <v>2048</v>
      </c>
      <c r="HA3" t="s">
        <v>2028</v>
      </c>
      <c r="HB3">
        <v>20</v>
      </c>
      <c r="HC3">
        <v>0</v>
      </c>
      <c r="HD3" t="s">
        <v>2019</v>
      </c>
      <c r="HE3" t="s">
        <v>2045</v>
      </c>
      <c r="HF3" t="s">
        <v>2028</v>
      </c>
      <c r="HG3" t="s">
        <v>2052</v>
      </c>
      <c r="HH3">
        <v>0</v>
      </c>
      <c r="HI3" t="s">
        <v>2058</v>
      </c>
      <c r="HJ3" t="s">
        <v>2047</v>
      </c>
      <c r="HK3" t="s">
        <v>2077</v>
      </c>
      <c r="HL3" s="2" t="s">
        <v>2092</v>
      </c>
      <c r="HN3" s="2" t="s">
        <v>2092</v>
      </c>
      <c r="HO3">
        <v>143</v>
      </c>
      <c r="HP3">
        <v>0</v>
      </c>
      <c r="HQ3" t="s">
        <v>2083</v>
      </c>
      <c r="HR3">
        <v>8</v>
      </c>
      <c r="HS3" t="s">
        <v>2061</v>
      </c>
      <c r="HT3" t="s">
        <v>2048</v>
      </c>
      <c r="HU3" t="s">
        <v>18</v>
      </c>
      <c r="HV3">
        <v>2</v>
      </c>
      <c r="HW3">
        <v>0</v>
      </c>
      <c r="HX3" t="s">
        <v>18</v>
      </c>
      <c r="HY3" t="s">
        <v>2093</v>
      </c>
      <c r="HZ3">
        <v>3</v>
      </c>
      <c r="IA3" t="s">
        <v>2094</v>
      </c>
      <c r="IB3" t="s">
        <v>2048</v>
      </c>
      <c r="IC3">
        <v>3</v>
      </c>
      <c r="ID3">
        <v>1</v>
      </c>
      <c r="IE3" t="s">
        <v>2021</v>
      </c>
      <c r="IF3">
        <v>42</v>
      </c>
      <c r="IG3" t="s">
        <v>2036</v>
      </c>
      <c r="IH3" t="s">
        <v>2036</v>
      </c>
      <c r="II3" t="s">
        <v>2036</v>
      </c>
      <c r="IJ3" t="s">
        <v>15</v>
      </c>
      <c r="IK3">
        <v>27.5</v>
      </c>
      <c r="IL3" t="s">
        <v>15</v>
      </c>
      <c r="IM3">
        <v>1</v>
      </c>
      <c r="IN3" t="s">
        <v>2095</v>
      </c>
      <c r="IO3">
        <v>3</v>
      </c>
      <c r="IP3" t="s">
        <v>2096</v>
      </c>
      <c r="IQ3" t="s">
        <v>2097</v>
      </c>
      <c r="IR3" t="s">
        <v>2049</v>
      </c>
      <c r="IS3">
        <v>605</v>
      </c>
    </row>
    <row r="4" spans="1:253" x14ac:dyDescent="0.25">
      <c r="A4" s="2" t="s">
        <v>12</v>
      </c>
      <c r="B4" s="2" t="s">
        <v>2098</v>
      </c>
      <c r="C4" t="s">
        <v>2099</v>
      </c>
      <c r="D4" t="s">
        <v>2100</v>
      </c>
      <c r="E4" t="s">
        <v>2101</v>
      </c>
      <c r="F4" t="s">
        <v>2102</v>
      </c>
      <c r="G4" t="s">
        <v>2103</v>
      </c>
      <c r="H4" t="s">
        <v>2019</v>
      </c>
      <c r="I4" t="s">
        <v>2104</v>
      </c>
      <c r="J4">
        <v>1</v>
      </c>
      <c r="K4" t="s">
        <v>2105</v>
      </c>
      <c r="L4" t="s">
        <v>2019</v>
      </c>
      <c r="M4" s="2" t="s">
        <v>2106</v>
      </c>
      <c r="N4" t="s">
        <v>2075</v>
      </c>
      <c r="O4" s="2" t="s">
        <v>2107</v>
      </c>
      <c r="P4">
        <v>57459191</v>
      </c>
      <c r="Q4" t="s">
        <v>2025</v>
      </c>
      <c r="R4" t="s">
        <v>2025</v>
      </c>
      <c r="S4" t="s">
        <v>2077</v>
      </c>
      <c r="T4" t="s">
        <v>2108</v>
      </c>
      <c r="U4">
        <v>10</v>
      </c>
      <c r="V4">
        <v>1</v>
      </c>
      <c r="W4">
        <v>1</v>
      </c>
      <c r="X4" t="s">
        <v>18</v>
      </c>
      <c r="Y4">
        <v>19940301</v>
      </c>
      <c r="Z4">
        <v>20210101</v>
      </c>
      <c r="AA4">
        <v>19940301</v>
      </c>
      <c r="AB4">
        <v>202012</v>
      </c>
      <c r="AC4" s="2" t="s">
        <v>2029</v>
      </c>
      <c r="AD4" t="s">
        <v>2030</v>
      </c>
      <c r="AE4" t="s">
        <v>2031</v>
      </c>
      <c r="AF4" t="s">
        <v>2028</v>
      </c>
      <c r="AG4" t="s">
        <v>2028</v>
      </c>
      <c r="AH4" t="s">
        <v>2036</v>
      </c>
      <c r="AI4" t="s">
        <v>18</v>
      </c>
      <c r="AJ4">
        <v>2839</v>
      </c>
      <c r="AK4">
        <v>1138647267</v>
      </c>
      <c r="AL4">
        <v>240</v>
      </c>
      <c r="AM4">
        <v>48</v>
      </c>
      <c r="AN4">
        <v>2</v>
      </c>
      <c r="AO4" s="2" t="s">
        <v>2034</v>
      </c>
      <c r="AP4">
        <v>1</v>
      </c>
      <c r="AQ4" t="s">
        <v>2035</v>
      </c>
      <c r="AR4">
        <v>1</v>
      </c>
      <c r="AS4">
        <v>1</v>
      </c>
      <c r="AT4">
        <v>1</v>
      </c>
      <c r="AU4" t="s">
        <v>2036</v>
      </c>
      <c r="AV4" s="2" t="s">
        <v>2109</v>
      </c>
      <c r="AW4" t="s">
        <v>2110</v>
      </c>
      <c r="AX4" s="2" t="s">
        <v>2111</v>
      </c>
      <c r="AY4" t="s">
        <v>2112</v>
      </c>
      <c r="AZ4" t="s">
        <v>2075</v>
      </c>
      <c r="BA4">
        <v>19691209</v>
      </c>
      <c r="BB4">
        <v>2</v>
      </c>
      <c r="BC4" t="s">
        <v>2113</v>
      </c>
      <c r="BD4" t="s">
        <v>2114</v>
      </c>
      <c r="BE4">
        <v>30916917518</v>
      </c>
      <c r="BF4" t="s">
        <v>2043</v>
      </c>
      <c r="BG4" t="s">
        <v>2044</v>
      </c>
      <c r="BH4" t="s">
        <v>2045</v>
      </c>
      <c r="BI4" t="s">
        <v>2036</v>
      </c>
      <c r="BJ4">
        <v>3</v>
      </c>
      <c r="BK4">
        <v>44.6</v>
      </c>
      <c r="BL4">
        <v>20210216</v>
      </c>
      <c r="BM4">
        <v>909365114</v>
      </c>
      <c r="BN4">
        <v>20240101</v>
      </c>
      <c r="BO4" t="s">
        <v>2028</v>
      </c>
      <c r="BP4" t="s">
        <v>2028</v>
      </c>
      <c r="BQ4" t="s">
        <v>2028</v>
      </c>
      <c r="BR4">
        <v>0</v>
      </c>
      <c r="BS4" t="s">
        <v>2036</v>
      </c>
      <c r="BT4">
        <v>0</v>
      </c>
      <c r="BU4">
        <v>0</v>
      </c>
      <c r="BV4">
        <v>0</v>
      </c>
      <c r="BW4">
        <v>0</v>
      </c>
      <c r="BX4" t="s">
        <v>2046</v>
      </c>
      <c r="BY4">
        <v>2</v>
      </c>
      <c r="BZ4">
        <v>1</v>
      </c>
      <c r="CA4" s="2" t="s">
        <v>2029</v>
      </c>
      <c r="CB4" s="2" t="s">
        <v>2029</v>
      </c>
      <c r="CC4" t="s">
        <v>2046</v>
      </c>
      <c r="CD4" t="s">
        <v>2047</v>
      </c>
      <c r="CE4" t="s">
        <v>2048</v>
      </c>
      <c r="CF4" t="s">
        <v>2036</v>
      </c>
      <c r="CG4" t="s">
        <v>18</v>
      </c>
      <c r="CH4" t="s">
        <v>18</v>
      </c>
      <c r="CI4" t="s">
        <v>2028</v>
      </c>
      <c r="CJ4" t="s">
        <v>2028</v>
      </c>
      <c r="CK4" t="s">
        <v>2028</v>
      </c>
      <c r="CL4" t="s">
        <v>2028</v>
      </c>
      <c r="CM4" t="s">
        <v>2028</v>
      </c>
      <c r="CN4">
        <v>2</v>
      </c>
      <c r="CO4" t="s">
        <v>18</v>
      </c>
      <c r="CP4" s="2" t="s">
        <v>2034</v>
      </c>
      <c r="CQ4" t="s">
        <v>18</v>
      </c>
      <c r="CR4">
        <v>1</v>
      </c>
      <c r="CS4" t="s">
        <v>523</v>
      </c>
      <c r="CT4" t="s">
        <v>2115</v>
      </c>
      <c r="CU4" t="s">
        <v>2035</v>
      </c>
      <c r="CV4" t="s">
        <v>2036</v>
      </c>
      <c r="CW4" t="s">
        <v>2036</v>
      </c>
      <c r="CX4">
        <v>0</v>
      </c>
      <c r="CY4">
        <v>27954.68</v>
      </c>
      <c r="CZ4">
        <v>0</v>
      </c>
      <c r="DA4">
        <v>20240101</v>
      </c>
      <c r="DB4" s="2" t="s">
        <v>2116</v>
      </c>
      <c r="DC4">
        <v>202401</v>
      </c>
      <c r="DD4" s="2" t="s">
        <v>2029</v>
      </c>
      <c r="DE4">
        <v>931.82266700000002</v>
      </c>
      <c r="DF4">
        <v>622.68666700000006</v>
      </c>
      <c r="DG4">
        <v>27954.68</v>
      </c>
      <c r="DH4">
        <v>18680.599999999999</v>
      </c>
      <c r="DI4">
        <v>116.477833</v>
      </c>
      <c r="DJ4">
        <v>77.835832999999994</v>
      </c>
      <c r="DK4">
        <v>1141.18</v>
      </c>
      <c r="DL4">
        <v>1069.05</v>
      </c>
      <c r="DM4">
        <v>1141.18</v>
      </c>
      <c r="DN4">
        <v>1069.05</v>
      </c>
      <c r="DO4">
        <v>1141.18</v>
      </c>
      <c r="DP4">
        <v>1069.05</v>
      </c>
      <c r="DQ4">
        <v>144.26</v>
      </c>
      <c r="DR4">
        <v>996.92</v>
      </c>
      <c r="DS4">
        <v>20240101</v>
      </c>
      <c r="DT4">
        <v>0</v>
      </c>
      <c r="DU4" t="s">
        <v>2047</v>
      </c>
      <c r="DV4" t="s">
        <v>2036</v>
      </c>
      <c r="DW4" t="s">
        <v>2036</v>
      </c>
      <c r="DX4" t="s">
        <v>18</v>
      </c>
      <c r="DY4" t="s">
        <v>2036</v>
      </c>
      <c r="DZ4" t="s">
        <v>2048</v>
      </c>
      <c r="EA4" s="2" t="s">
        <v>2117</v>
      </c>
      <c r="EB4" t="s">
        <v>18</v>
      </c>
      <c r="EC4" t="s">
        <v>2048</v>
      </c>
      <c r="ED4" t="s">
        <v>18</v>
      </c>
      <c r="EE4" t="s">
        <v>2036</v>
      </c>
      <c r="EF4" t="s">
        <v>18</v>
      </c>
      <c r="EG4">
        <v>2</v>
      </c>
      <c r="EH4">
        <v>0</v>
      </c>
      <c r="EI4">
        <v>0</v>
      </c>
      <c r="EJ4">
        <v>0</v>
      </c>
      <c r="EK4" t="s">
        <v>2036</v>
      </c>
      <c r="EL4" t="s">
        <v>2028</v>
      </c>
      <c r="EM4" t="s">
        <v>2118</v>
      </c>
      <c r="EN4" t="s">
        <v>2036</v>
      </c>
      <c r="EO4" t="s">
        <v>2036</v>
      </c>
      <c r="EP4" t="s">
        <v>18</v>
      </c>
      <c r="EQ4" t="s">
        <v>2046</v>
      </c>
      <c r="ER4" t="s">
        <v>2028</v>
      </c>
      <c r="ES4" t="s">
        <v>2047</v>
      </c>
      <c r="ET4" t="s">
        <v>2036</v>
      </c>
      <c r="EU4" t="s">
        <v>2036</v>
      </c>
      <c r="EV4" t="s">
        <v>2036</v>
      </c>
      <c r="EW4" t="s">
        <v>18</v>
      </c>
      <c r="EX4" t="s">
        <v>2045</v>
      </c>
      <c r="EY4" t="s">
        <v>2028</v>
      </c>
      <c r="EZ4" t="s">
        <v>2046</v>
      </c>
      <c r="FA4" t="s">
        <v>18</v>
      </c>
      <c r="FB4" t="s">
        <v>18</v>
      </c>
      <c r="FC4" t="s">
        <v>2036</v>
      </c>
      <c r="FD4" t="s">
        <v>18</v>
      </c>
      <c r="FE4" t="s">
        <v>2036</v>
      </c>
      <c r="FF4" t="s">
        <v>2047</v>
      </c>
      <c r="FG4" t="s">
        <v>2048</v>
      </c>
      <c r="FH4" t="s">
        <v>2036</v>
      </c>
      <c r="FI4" t="s">
        <v>2043</v>
      </c>
      <c r="FJ4" t="s">
        <v>2036</v>
      </c>
      <c r="FK4">
        <v>0</v>
      </c>
      <c r="FL4" t="s">
        <v>2036</v>
      </c>
      <c r="FM4">
        <v>2</v>
      </c>
      <c r="FN4" t="s">
        <v>2052</v>
      </c>
      <c r="FO4">
        <v>0</v>
      </c>
      <c r="FP4">
        <v>0</v>
      </c>
      <c r="FQ4">
        <v>0</v>
      </c>
      <c r="FR4">
        <v>0</v>
      </c>
      <c r="FS4">
        <v>0</v>
      </c>
      <c r="FT4" t="s">
        <v>2053</v>
      </c>
      <c r="FU4">
        <v>0</v>
      </c>
      <c r="FV4" t="s">
        <v>2048</v>
      </c>
      <c r="FW4" t="s">
        <v>2046</v>
      </c>
      <c r="FX4" t="s">
        <v>2052</v>
      </c>
      <c r="FY4" t="s">
        <v>2054</v>
      </c>
      <c r="FZ4" t="s">
        <v>2046</v>
      </c>
      <c r="GA4" t="s">
        <v>2119</v>
      </c>
      <c r="GB4" t="s">
        <v>18</v>
      </c>
      <c r="GC4" t="s">
        <v>2036</v>
      </c>
      <c r="GD4" t="s">
        <v>2036</v>
      </c>
      <c r="GE4" t="s">
        <v>2036</v>
      </c>
      <c r="GF4" t="s">
        <v>2036</v>
      </c>
      <c r="GG4">
        <v>0</v>
      </c>
      <c r="GH4" t="s">
        <v>2046</v>
      </c>
      <c r="GI4" t="s">
        <v>2036</v>
      </c>
      <c r="GJ4" t="s">
        <v>2055</v>
      </c>
      <c r="GK4" t="s">
        <v>2056</v>
      </c>
      <c r="GL4">
        <v>1</v>
      </c>
      <c r="GM4" t="s">
        <v>2055</v>
      </c>
      <c r="GN4" t="s">
        <v>2055</v>
      </c>
      <c r="GO4" t="s">
        <v>2055</v>
      </c>
      <c r="GP4" t="s">
        <v>2028</v>
      </c>
      <c r="GQ4" t="s">
        <v>2028</v>
      </c>
      <c r="GR4" t="s">
        <v>18</v>
      </c>
      <c r="GS4">
        <v>3</v>
      </c>
      <c r="GT4" t="s">
        <v>2055</v>
      </c>
      <c r="GU4" t="s">
        <v>2047</v>
      </c>
      <c r="GV4" t="s">
        <v>15</v>
      </c>
      <c r="GW4" t="s">
        <v>2055</v>
      </c>
      <c r="GX4" t="s">
        <v>2036</v>
      </c>
      <c r="GY4" t="s">
        <v>2048</v>
      </c>
      <c r="GZ4" t="s">
        <v>2048</v>
      </c>
      <c r="HA4" t="s">
        <v>2028</v>
      </c>
      <c r="HB4">
        <v>120</v>
      </c>
      <c r="HC4">
        <v>0</v>
      </c>
      <c r="HD4" t="s">
        <v>2019</v>
      </c>
      <c r="HE4" t="s">
        <v>2045</v>
      </c>
      <c r="HF4" t="s">
        <v>2028</v>
      </c>
      <c r="HG4" t="s">
        <v>2052</v>
      </c>
      <c r="HH4">
        <v>0</v>
      </c>
      <c r="HI4" t="s">
        <v>2120</v>
      </c>
      <c r="HJ4" t="s">
        <v>2047</v>
      </c>
      <c r="HK4" t="s">
        <v>2077</v>
      </c>
      <c r="HL4" s="2" t="s">
        <v>2032</v>
      </c>
      <c r="HN4" s="2" t="s">
        <v>2029</v>
      </c>
      <c r="HO4">
        <v>143</v>
      </c>
      <c r="HP4">
        <v>0</v>
      </c>
      <c r="HQ4" t="s">
        <v>2060</v>
      </c>
      <c r="HR4">
        <v>8</v>
      </c>
      <c r="HS4" t="s">
        <v>2061</v>
      </c>
      <c r="HT4" t="s">
        <v>2048</v>
      </c>
      <c r="HU4" t="s">
        <v>18</v>
      </c>
      <c r="HV4">
        <v>3</v>
      </c>
      <c r="HW4">
        <v>0</v>
      </c>
      <c r="HX4" t="s">
        <v>18</v>
      </c>
      <c r="HY4" t="s">
        <v>2121</v>
      </c>
      <c r="HZ4" t="s">
        <v>18</v>
      </c>
      <c r="IA4" t="s">
        <v>2094</v>
      </c>
      <c r="IB4" t="s">
        <v>2048</v>
      </c>
      <c r="IC4" t="s">
        <v>18</v>
      </c>
      <c r="ID4" t="s">
        <v>18</v>
      </c>
      <c r="IE4" t="s">
        <v>2021</v>
      </c>
      <c r="IF4">
        <v>34</v>
      </c>
      <c r="IG4" t="s">
        <v>2036</v>
      </c>
      <c r="IH4" t="s">
        <v>2036</v>
      </c>
      <c r="II4" t="s">
        <v>2036</v>
      </c>
      <c r="IJ4" t="s">
        <v>15</v>
      </c>
      <c r="IK4">
        <v>23.5</v>
      </c>
      <c r="IL4" t="s">
        <v>15</v>
      </c>
      <c r="IM4">
        <v>1</v>
      </c>
      <c r="IN4" t="s">
        <v>2122</v>
      </c>
      <c r="IO4">
        <v>1</v>
      </c>
      <c r="IP4" t="s">
        <v>2123</v>
      </c>
      <c r="IQ4" t="s">
        <v>2124</v>
      </c>
      <c r="IR4" t="s">
        <v>2049</v>
      </c>
      <c r="IS4">
        <v>605</v>
      </c>
    </row>
    <row r="5" spans="1:253" x14ac:dyDescent="0.25">
      <c r="A5" s="2" t="s">
        <v>12</v>
      </c>
      <c r="B5" s="2" t="s">
        <v>2125</v>
      </c>
      <c r="C5" t="s">
        <v>2126</v>
      </c>
      <c r="D5" t="s">
        <v>2127</v>
      </c>
      <c r="E5" t="s">
        <v>2128</v>
      </c>
      <c r="F5" t="s">
        <v>2129</v>
      </c>
      <c r="G5" t="s">
        <v>2130</v>
      </c>
      <c r="H5" t="s">
        <v>2019</v>
      </c>
      <c r="I5" t="s">
        <v>2131</v>
      </c>
      <c r="J5" t="s">
        <v>2132</v>
      </c>
      <c r="K5" t="s">
        <v>2133</v>
      </c>
      <c r="L5" t="s">
        <v>2019</v>
      </c>
      <c r="M5" s="2" t="s">
        <v>2074</v>
      </c>
      <c r="N5" t="s">
        <v>2075</v>
      </c>
      <c r="O5" s="2" t="s">
        <v>2134</v>
      </c>
      <c r="P5">
        <v>51160672</v>
      </c>
      <c r="Q5" t="s">
        <v>2025</v>
      </c>
      <c r="R5" t="s">
        <v>2025</v>
      </c>
      <c r="S5" t="s">
        <v>2027</v>
      </c>
      <c r="T5" t="s">
        <v>2135</v>
      </c>
      <c r="U5">
        <v>10</v>
      </c>
      <c r="V5">
        <v>1</v>
      </c>
      <c r="W5">
        <v>1</v>
      </c>
      <c r="X5" t="s">
        <v>2027</v>
      </c>
      <c r="Y5">
        <v>19870701</v>
      </c>
      <c r="Z5" t="s">
        <v>2028</v>
      </c>
      <c r="AA5" t="s">
        <v>2028</v>
      </c>
      <c r="AB5">
        <v>198707</v>
      </c>
      <c r="AC5">
        <v>13</v>
      </c>
      <c r="AD5" t="s">
        <v>2030</v>
      </c>
      <c r="AE5" t="s">
        <v>2031</v>
      </c>
      <c r="AF5">
        <v>20170401</v>
      </c>
      <c r="AG5">
        <v>20170401</v>
      </c>
      <c r="AH5">
        <v>11</v>
      </c>
      <c r="AI5">
        <v>6</v>
      </c>
      <c r="AJ5">
        <v>2839</v>
      </c>
      <c r="AL5">
        <v>240</v>
      </c>
      <c r="AM5">
        <v>48</v>
      </c>
      <c r="AN5">
        <v>2</v>
      </c>
      <c r="AO5" s="2" t="s">
        <v>2034</v>
      </c>
      <c r="AP5">
        <v>1</v>
      </c>
      <c r="AQ5" t="s">
        <v>2035</v>
      </c>
      <c r="AR5">
        <v>1</v>
      </c>
      <c r="AS5">
        <v>1</v>
      </c>
      <c r="AT5">
        <v>1</v>
      </c>
      <c r="AU5" t="s">
        <v>2036</v>
      </c>
      <c r="AV5" s="2" t="s">
        <v>2136</v>
      </c>
      <c r="AW5" t="s">
        <v>2137</v>
      </c>
      <c r="AX5" s="2" t="s">
        <v>2111</v>
      </c>
      <c r="AY5" t="s">
        <v>2035</v>
      </c>
      <c r="AZ5" t="s">
        <v>2075</v>
      </c>
      <c r="BA5">
        <v>19561229</v>
      </c>
      <c r="BB5">
        <v>2</v>
      </c>
      <c r="BC5" t="s">
        <v>2138</v>
      </c>
      <c r="BD5" t="s">
        <v>2139</v>
      </c>
      <c r="BE5">
        <v>42875604409</v>
      </c>
      <c r="BF5" t="s">
        <v>2043</v>
      </c>
      <c r="BG5" t="s">
        <v>2044</v>
      </c>
      <c r="BH5" t="s">
        <v>2045</v>
      </c>
      <c r="BI5" t="s">
        <v>2036</v>
      </c>
      <c r="BJ5" t="s">
        <v>18</v>
      </c>
      <c r="BK5">
        <v>0</v>
      </c>
      <c r="BL5" t="s">
        <v>2028</v>
      </c>
      <c r="BM5" t="s">
        <v>2045</v>
      </c>
      <c r="BN5" t="s">
        <v>2028</v>
      </c>
      <c r="BO5" t="s">
        <v>2028</v>
      </c>
      <c r="BP5" t="s">
        <v>2028</v>
      </c>
      <c r="BQ5" t="s">
        <v>2028</v>
      </c>
      <c r="BR5">
        <v>0</v>
      </c>
      <c r="BS5" t="s">
        <v>2036</v>
      </c>
      <c r="BT5">
        <v>0</v>
      </c>
      <c r="BU5">
        <v>0</v>
      </c>
      <c r="BV5">
        <v>0</v>
      </c>
      <c r="BW5">
        <v>0</v>
      </c>
      <c r="BX5" t="s">
        <v>2046</v>
      </c>
      <c r="BY5">
        <v>4</v>
      </c>
      <c r="BZ5">
        <v>1</v>
      </c>
      <c r="CA5" s="2" t="s">
        <v>2029</v>
      </c>
      <c r="CB5" s="2" t="s">
        <v>2029</v>
      </c>
      <c r="CC5" t="s">
        <v>2046</v>
      </c>
      <c r="CD5" t="s">
        <v>2047</v>
      </c>
      <c r="CE5" t="s">
        <v>2048</v>
      </c>
      <c r="CF5" t="s">
        <v>2036</v>
      </c>
      <c r="CG5" t="s">
        <v>18</v>
      </c>
      <c r="CH5" t="s">
        <v>18</v>
      </c>
      <c r="CI5" t="s">
        <v>2028</v>
      </c>
      <c r="CJ5" t="s">
        <v>2028</v>
      </c>
      <c r="CK5" t="s">
        <v>2028</v>
      </c>
      <c r="CL5" t="s">
        <v>2028</v>
      </c>
      <c r="CM5" t="s">
        <v>2028</v>
      </c>
      <c r="CN5">
        <v>2</v>
      </c>
      <c r="CO5" t="s">
        <v>18</v>
      </c>
      <c r="CP5" s="2" t="s">
        <v>2034</v>
      </c>
      <c r="CQ5" t="s">
        <v>18</v>
      </c>
      <c r="CR5">
        <v>1</v>
      </c>
      <c r="CS5" t="s">
        <v>523</v>
      </c>
      <c r="CT5" t="s">
        <v>2140</v>
      </c>
      <c r="CU5" t="s">
        <v>2035</v>
      </c>
      <c r="CV5" t="s">
        <v>2036</v>
      </c>
      <c r="CW5" t="s">
        <v>2036</v>
      </c>
      <c r="CX5">
        <v>0</v>
      </c>
      <c r="CY5">
        <v>30472.959999999999</v>
      </c>
      <c r="CZ5">
        <v>0</v>
      </c>
      <c r="DA5">
        <v>20210301</v>
      </c>
      <c r="DB5" s="2" t="s">
        <v>2116</v>
      </c>
      <c r="DC5">
        <v>202103</v>
      </c>
      <c r="DD5" s="2" t="s">
        <v>2029</v>
      </c>
      <c r="DE5">
        <v>1015.7653330000001</v>
      </c>
      <c r="DF5">
        <v>986.18499999999995</v>
      </c>
      <c r="DG5">
        <v>30472.959999999999</v>
      </c>
      <c r="DH5">
        <v>29585.55</v>
      </c>
      <c r="DI5">
        <v>126.97066700000001</v>
      </c>
      <c r="DJ5">
        <v>123.27312499999999</v>
      </c>
      <c r="DK5">
        <v>1082.55</v>
      </c>
      <c r="DL5">
        <v>1173.28</v>
      </c>
      <c r="DM5">
        <v>1082.55</v>
      </c>
      <c r="DN5">
        <v>1173.28</v>
      </c>
      <c r="DO5">
        <v>1082.55</v>
      </c>
      <c r="DP5">
        <v>1173.28</v>
      </c>
      <c r="DQ5">
        <v>0</v>
      </c>
      <c r="DR5">
        <v>1082.55</v>
      </c>
      <c r="DS5">
        <v>20210301</v>
      </c>
      <c r="DT5">
        <v>0</v>
      </c>
      <c r="DU5" t="s">
        <v>2047</v>
      </c>
      <c r="DV5" t="s">
        <v>2036</v>
      </c>
      <c r="DW5" t="s">
        <v>2036</v>
      </c>
      <c r="DX5" t="s">
        <v>18</v>
      </c>
      <c r="DY5" t="s">
        <v>2036</v>
      </c>
      <c r="DZ5" t="s">
        <v>2048</v>
      </c>
      <c r="EA5" t="s">
        <v>2048</v>
      </c>
      <c r="EB5" t="s">
        <v>18</v>
      </c>
      <c r="EC5" t="s">
        <v>2048</v>
      </c>
      <c r="ED5" t="s">
        <v>18</v>
      </c>
      <c r="EE5" t="s">
        <v>2036</v>
      </c>
      <c r="EF5" t="s">
        <v>18</v>
      </c>
      <c r="EG5" t="s">
        <v>2028</v>
      </c>
      <c r="EH5">
        <v>0</v>
      </c>
      <c r="EI5">
        <v>0</v>
      </c>
      <c r="EJ5">
        <v>0</v>
      </c>
      <c r="EK5" t="s">
        <v>2036</v>
      </c>
      <c r="EL5" t="s">
        <v>2028</v>
      </c>
      <c r="EM5" t="s">
        <v>2141</v>
      </c>
      <c r="EN5" t="s">
        <v>2036</v>
      </c>
      <c r="EO5" t="s">
        <v>2036</v>
      </c>
      <c r="EP5" t="s">
        <v>18</v>
      </c>
      <c r="EQ5" t="s">
        <v>2046</v>
      </c>
      <c r="ER5" t="s">
        <v>2028</v>
      </c>
      <c r="ES5" t="s">
        <v>2047</v>
      </c>
      <c r="ET5" t="s">
        <v>2036</v>
      </c>
      <c r="EU5" t="s">
        <v>2036</v>
      </c>
      <c r="EV5" t="s">
        <v>2036</v>
      </c>
      <c r="EW5" t="s">
        <v>18</v>
      </c>
      <c r="EX5" t="s">
        <v>2045</v>
      </c>
      <c r="EY5" t="s">
        <v>2028</v>
      </c>
      <c r="EZ5" t="s">
        <v>2046</v>
      </c>
      <c r="FA5" t="s">
        <v>18</v>
      </c>
      <c r="FB5" t="s">
        <v>18</v>
      </c>
      <c r="FC5" t="s">
        <v>2036</v>
      </c>
      <c r="FD5" t="s">
        <v>18</v>
      </c>
      <c r="FE5" t="s">
        <v>2036</v>
      </c>
      <c r="FF5" t="s">
        <v>2047</v>
      </c>
      <c r="FG5" t="s">
        <v>2048</v>
      </c>
      <c r="FH5" t="s">
        <v>2036</v>
      </c>
      <c r="FI5" t="s">
        <v>2043</v>
      </c>
      <c r="FJ5" t="s">
        <v>2036</v>
      </c>
      <c r="FK5">
        <v>0</v>
      </c>
      <c r="FL5" t="s">
        <v>2036</v>
      </c>
      <c r="FM5">
        <v>2</v>
      </c>
      <c r="FN5" t="s">
        <v>2052</v>
      </c>
      <c r="FO5">
        <v>0</v>
      </c>
      <c r="FP5">
        <v>0</v>
      </c>
      <c r="FQ5">
        <v>0</v>
      </c>
      <c r="FR5">
        <v>0</v>
      </c>
      <c r="FS5">
        <v>0</v>
      </c>
      <c r="FT5" t="s">
        <v>2053</v>
      </c>
      <c r="FU5">
        <v>0</v>
      </c>
      <c r="FV5" t="s">
        <v>2048</v>
      </c>
      <c r="FW5" t="s">
        <v>2046</v>
      </c>
      <c r="FX5" t="s">
        <v>2052</v>
      </c>
      <c r="FY5" t="s">
        <v>2054</v>
      </c>
      <c r="FZ5" t="s">
        <v>2046</v>
      </c>
      <c r="GA5" t="s">
        <v>2142</v>
      </c>
      <c r="GB5" t="s">
        <v>18</v>
      </c>
      <c r="GC5" t="s">
        <v>2036</v>
      </c>
      <c r="GD5" t="s">
        <v>2036</v>
      </c>
      <c r="GE5" t="s">
        <v>2036</v>
      </c>
      <c r="GF5" t="s">
        <v>2036</v>
      </c>
      <c r="GG5">
        <v>0</v>
      </c>
      <c r="GH5" t="s">
        <v>2046</v>
      </c>
      <c r="GI5" t="s">
        <v>2036</v>
      </c>
      <c r="GJ5" t="s">
        <v>2055</v>
      </c>
      <c r="GK5" t="s">
        <v>2143</v>
      </c>
      <c r="GL5">
        <v>1</v>
      </c>
      <c r="GM5" t="s">
        <v>2055</v>
      </c>
      <c r="GN5" t="s">
        <v>2055</v>
      </c>
      <c r="GO5" t="s">
        <v>2055</v>
      </c>
      <c r="GP5" t="s">
        <v>2028</v>
      </c>
      <c r="GQ5" t="s">
        <v>2028</v>
      </c>
      <c r="GR5" t="s">
        <v>18</v>
      </c>
      <c r="GS5">
        <v>3</v>
      </c>
      <c r="GT5" t="s">
        <v>2055</v>
      </c>
      <c r="GU5" t="s">
        <v>2047</v>
      </c>
      <c r="GV5" t="s">
        <v>15</v>
      </c>
      <c r="GW5" t="s">
        <v>2055</v>
      </c>
      <c r="GX5" t="s">
        <v>2036</v>
      </c>
      <c r="GY5" t="s">
        <v>2048</v>
      </c>
      <c r="GZ5" t="s">
        <v>2048</v>
      </c>
      <c r="HA5" t="s">
        <v>2028</v>
      </c>
      <c r="HB5">
        <v>4</v>
      </c>
      <c r="HC5">
        <v>0</v>
      </c>
      <c r="HD5" t="s">
        <v>2019</v>
      </c>
      <c r="HE5" t="s">
        <v>2045</v>
      </c>
      <c r="HF5" t="s">
        <v>2028</v>
      </c>
      <c r="HG5" t="s">
        <v>2052</v>
      </c>
      <c r="HH5">
        <v>0</v>
      </c>
      <c r="HI5" t="s">
        <v>2044</v>
      </c>
      <c r="HJ5" t="s">
        <v>2047</v>
      </c>
      <c r="HK5" t="s">
        <v>18</v>
      </c>
      <c r="HL5" s="2" t="s">
        <v>2032</v>
      </c>
      <c r="HN5" s="2" t="s">
        <v>2029</v>
      </c>
      <c r="HO5">
        <v>143</v>
      </c>
      <c r="HP5">
        <v>0</v>
      </c>
      <c r="HQ5" t="s">
        <v>2060</v>
      </c>
      <c r="HR5">
        <v>8</v>
      </c>
      <c r="HS5" t="s">
        <v>2061</v>
      </c>
      <c r="HT5" t="s">
        <v>2048</v>
      </c>
      <c r="HU5" t="s">
        <v>18</v>
      </c>
      <c r="HV5">
        <v>4</v>
      </c>
      <c r="HW5">
        <v>0</v>
      </c>
      <c r="HX5" t="s">
        <v>18</v>
      </c>
      <c r="HY5" t="s">
        <v>2028</v>
      </c>
      <c r="HZ5" t="s">
        <v>18</v>
      </c>
      <c r="IA5" t="s">
        <v>2046</v>
      </c>
      <c r="IB5" t="s">
        <v>2048</v>
      </c>
      <c r="IC5" t="s">
        <v>18</v>
      </c>
      <c r="ID5" t="s">
        <v>18</v>
      </c>
      <c r="IE5" t="s">
        <v>2021</v>
      </c>
      <c r="IF5" t="s">
        <v>2036</v>
      </c>
      <c r="IG5" t="s">
        <v>2036</v>
      </c>
      <c r="IH5" t="s">
        <v>2036</v>
      </c>
      <c r="II5" t="s">
        <v>2036</v>
      </c>
      <c r="IJ5" t="s">
        <v>15</v>
      </c>
      <c r="IK5" t="s">
        <v>15</v>
      </c>
      <c r="IL5" t="s">
        <v>15</v>
      </c>
      <c r="IM5" t="s">
        <v>2063</v>
      </c>
      <c r="IN5" t="s">
        <v>2064</v>
      </c>
      <c r="IO5" t="s">
        <v>2025</v>
      </c>
      <c r="IP5" t="s">
        <v>2065</v>
      </c>
      <c r="IQ5" t="s">
        <v>15</v>
      </c>
      <c r="IR5" t="s">
        <v>2049</v>
      </c>
      <c r="IS5">
        <v>605</v>
      </c>
    </row>
    <row r="6" spans="1:253" x14ac:dyDescent="0.25">
      <c r="A6" s="2" t="s">
        <v>12</v>
      </c>
      <c r="B6" s="2" t="s">
        <v>2144</v>
      </c>
      <c r="C6" t="s">
        <v>2145</v>
      </c>
      <c r="D6" t="s">
        <v>2146</v>
      </c>
      <c r="E6" t="s">
        <v>2147</v>
      </c>
      <c r="F6" t="s">
        <v>2148</v>
      </c>
      <c r="G6" t="s">
        <v>2149</v>
      </c>
      <c r="H6" t="s">
        <v>2019</v>
      </c>
      <c r="I6" t="s">
        <v>2150</v>
      </c>
      <c r="J6" t="s">
        <v>2021</v>
      </c>
      <c r="K6" t="s">
        <v>2151</v>
      </c>
      <c r="L6" t="s">
        <v>2019</v>
      </c>
      <c r="M6" s="2" t="s">
        <v>2152</v>
      </c>
      <c r="N6" t="s">
        <v>2024</v>
      </c>
      <c r="O6">
        <v>56560</v>
      </c>
      <c r="P6">
        <v>57632080</v>
      </c>
      <c r="Q6" t="s">
        <v>2025</v>
      </c>
      <c r="R6" t="s">
        <v>2025</v>
      </c>
      <c r="S6" t="s">
        <v>2077</v>
      </c>
      <c r="T6" t="s">
        <v>2153</v>
      </c>
      <c r="U6">
        <v>10</v>
      </c>
      <c r="V6">
        <v>1</v>
      </c>
      <c r="W6">
        <v>1</v>
      </c>
      <c r="X6" t="s">
        <v>2027</v>
      </c>
      <c r="Y6">
        <v>19890424</v>
      </c>
      <c r="Z6" t="s">
        <v>2028</v>
      </c>
      <c r="AA6" t="s">
        <v>2028</v>
      </c>
      <c r="AB6">
        <v>198904</v>
      </c>
      <c r="AC6">
        <v>8</v>
      </c>
      <c r="AD6" t="s">
        <v>2030</v>
      </c>
      <c r="AE6" t="s">
        <v>2031</v>
      </c>
      <c r="AF6">
        <v>20180101</v>
      </c>
      <c r="AG6">
        <v>20180101</v>
      </c>
      <c r="AH6">
        <v>11</v>
      </c>
      <c r="AI6">
        <v>6</v>
      </c>
      <c r="AJ6">
        <v>2839</v>
      </c>
      <c r="AL6">
        <v>240</v>
      </c>
      <c r="AM6">
        <v>48</v>
      </c>
      <c r="AN6">
        <v>2</v>
      </c>
      <c r="AO6" s="2" t="s">
        <v>2034</v>
      </c>
      <c r="AP6">
        <v>1</v>
      </c>
      <c r="AQ6" t="s">
        <v>2035</v>
      </c>
      <c r="AR6">
        <v>1</v>
      </c>
      <c r="AS6">
        <v>1</v>
      </c>
      <c r="AT6">
        <v>1</v>
      </c>
      <c r="AU6" t="s">
        <v>2036</v>
      </c>
      <c r="AV6" s="2" t="s">
        <v>2154</v>
      </c>
      <c r="AW6" t="s">
        <v>2155</v>
      </c>
      <c r="AX6" s="2" t="s">
        <v>2156</v>
      </c>
      <c r="AY6" t="s">
        <v>2112</v>
      </c>
      <c r="AZ6" t="s">
        <v>2075</v>
      </c>
      <c r="BA6">
        <v>19570123</v>
      </c>
      <c r="BB6">
        <v>2</v>
      </c>
      <c r="BC6" t="s">
        <v>2157</v>
      </c>
      <c r="BD6" t="s">
        <v>2158</v>
      </c>
      <c r="BE6">
        <v>42875701676</v>
      </c>
      <c r="BF6" t="s">
        <v>2043</v>
      </c>
      <c r="BG6" t="s">
        <v>2044</v>
      </c>
      <c r="BH6" t="s">
        <v>2045</v>
      </c>
      <c r="BI6" t="s">
        <v>2036</v>
      </c>
      <c r="BJ6" t="s">
        <v>18</v>
      </c>
      <c r="BK6">
        <v>0</v>
      </c>
      <c r="BL6" t="s">
        <v>2028</v>
      </c>
      <c r="BM6" t="s">
        <v>2045</v>
      </c>
      <c r="BN6" t="s">
        <v>2028</v>
      </c>
      <c r="BO6" t="s">
        <v>2028</v>
      </c>
      <c r="BP6" t="s">
        <v>2028</v>
      </c>
      <c r="BQ6" t="s">
        <v>2028</v>
      </c>
      <c r="BR6">
        <v>0</v>
      </c>
      <c r="BS6" t="s">
        <v>2036</v>
      </c>
      <c r="BT6">
        <v>0</v>
      </c>
      <c r="BU6">
        <v>0</v>
      </c>
      <c r="BV6">
        <v>0</v>
      </c>
      <c r="BW6">
        <v>0</v>
      </c>
      <c r="BX6" t="s">
        <v>2046</v>
      </c>
      <c r="BY6">
        <v>5</v>
      </c>
      <c r="BZ6">
        <v>1</v>
      </c>
      <c r="CA6" s="2" t="s">
        <v>2029</v>
      </c>
      <c r="CB6" s="2" t="s">
        <v>2029</v>
      </c>
      <c r="CC6" t="s">
        <v>2046</v>
      </c>
      <c r="CD6" t="s">
        <v>2047</v>
      </c>
      <c r="CE6" t="s">
        <v>2048</v>
      </c>
      <c r="CF6" t="s">
        <v>2036</v>
      </c>
      <c r="CG6" t="s">
        <v>18</v>
      </c>
      <c r="CH6" t="s">
        <v>18</v>
      </c>
      <c r="CI6" t="s">
        <v>2028</v>
      </c>
      <c r="CJ6" t="s">
        <v>2028</v>
      </c>
      <c r="CK6" t="s">
        <v>2028</v>
      </c>
      <c r="CL6" t="s">
        <v>2028</v>
      </c>
      <c r="CM6" t="s">
        <v>2028</v>
      </c>
      <c r="CN6">
        <v>2</v>
      </c>
      <c r="CO6" t="s">
        <v>18</v>
      </c>
      <c r="CP6" s="2" t="s">
        <v>2034</v>
      </c>
      <c r="CQ6" t="s">
        <v>18</v>
      </c>
      <c r="CR6">
        <v>1</v>
      </c>
      <c r="CS6" t="s">
        <v>523</v>
      </c>
      <c r="CT6" t="s">
        <v>2159</v>
      </c>
      <c r="CU6" t="s">
        <v>2035</v>
      </c>
      <c r="CV6" t="s">
        <v>2036</v>
      </c>
      <c r="CW6" t="s">
        <v>2036</v>
      </c>
      <c r="CX6">
        <v>0</v>
      </c>
      <c r="CY6">
        <v>115501.42</v>
      </c>
      <c r="CZ6">
        <v>0</v>
      </c>
      <c r="DA6">
        <v>20210301</v>
      </c>
      <c r="DB6" s="2" t="s">
        <v>2116</v>
      </c>
      <c r="DC6">
        <v>202103</v>
      </c>
      <c r="DD6" s="2" t="s">
        <v>2029</v>
      </c>
      <c r="DE6">
        <v>3850.047333</v>
      </c>
      <c r="DF6">
        <v>3737.9160000000002</v>
      </c>
      <c r="DG6">
        <v>115501.42</v>
      </c>
      <c r="DH6">
        <v>112137.48</v>
      </c>
      <c r="DI6">
        <v>481.25591700000001</v>
      </c>
      <c r="DJ6">
        <v>467.23950000000002</v>
      </c>
      <c r="DK6">
        <v>2240.5</v>
      </c>
      <c r="DL6">
        <v>1887.25</v>
      </c>
      <c r="DM6">
        <v>2240.5</v>
      </c>
      <c r="DN6">
        <v>1887.25</v>
      </c>
      <c r="DO6">
        <v>4103.2</v>
      </c>
      <c r="DP6">
        <v>4259.0200000000004</v>
      </c>
      <c r="DQ6">
        <v>0</v>
      </c>
      <c r="DR6">
        <v>4103.2</v>
      </c>
      <c r="DS6">
        <v>20210301</v>
      </c>
      <c r="DT6">
        <v>0</v>
      </c>
      <c r="DU6" t="s">
        <v>2047</v>
      </c>
      <c r="DV6" t="s">
        <v>2036</v>
      </c>
      <c r="DW6" t="s">
        <v>2036</v>
      </c>
      <c r="DX6" t="s">
        <v>18</v>
      </c>
      <c r="DY6" t="s">
        <v>2160</v>
      </c>
      <c r="DZ6" t="s">
        <v>2048</v>
      </c>
      <c r="EA6" t="s">
        <v>2048</v>
      </c>
      <c r="EB6" t="s">
        <v>18</v>
      </c>
      <c r="EC6" t="s">
        <v>2048</v>
      </c>
      <c r="ED6" t="s">
        <v>18</v>
      </c>
      <c r="EE6" t="s">
        <v>2036</v>
      </c>
      <c r="EF6" t="s">
        <v>18</v>
      </c>
      <c r="EG6" t="s">
        <v>2028</v>
      </c>
      <c r="EH6">
        <v>0</v>
      </c>
      <c r="EI6">
        <v>0</v>
      </c>
      <c r="EJ6">
        <v>0</v>
      </c>
      <c r="EK6" t="s">
        <v>2036</v>
      </c>
      <c r="EL6" t="s">
        <v>2028</v>
      </c>
      <c r="EM6" t="s">
        <v>2161</v>
      </c>
      <c r="EN6" t="s">
        <v>2036</v>
      </c>
      <c r="EO6" t="s">
        <v>2036</v>
      </c>
      <c r="EP6" t="s">
        <v>18</v>
      </c>
      <c r="EQ6" t="s">
        <v>2046</v>
      </c>
      <c r="ER6" t="s">
        <v>2028</v>
      </c>
      <c r="ES6" t="s">
        <v>2047</v>
      </c>
      <c r="ET6" t="s">
        <v>2036</v>
      </c>
      <c r="EU6" t="s">
        <v>2036</v>
      </c>
      <c r="EV6" t="s">
        <v>2036</v>
      </c>
      <c r="EW6" t="s">
        <v>18</v>
      </c>
      <c r="EX6" t="s">
        <v>2045</v>
      </c>
      <c r="EY6" t="s">
        <v>2028</v>
      </c>
      <c r="EZ6" t="s">
        <v>2046</v>
      </c>
      <c r="FA6" t="s">
        <v>18</v>
      </c>
      <c r="FB6" t="s">
        <v>18</v>
      </c>
      <c r="FC6" t="s">
        <v>2036</v>
      </c>
      <c r="FD6" t="s">
        <v>18</v>
      </c>
      <c r="FE6" t="s">
        <v>2036</v>
      </c>
      <c r="FF6" t="s">
        <v>2047</v>
      </c>
      <c r="FG6" t="s">
        <v>2048</v>
      </c>
      <c r="FH6" t="s">
        <v>2036</v>
      </c>
      <c r="FI6" t="s">
        <v>2043</v>
      </c>
      <c r="FJ6" t="s">
        <v>2036</v>
      </c>
      <c r="FK6">
        <v>0</v>
      </c>
      <c r="FL6" t="s">
        <v>2036</v>
      </c>
      <c r="FM6">
        <v>2</v>
      </c>
      <c r="FN6" t="s">
        <v>2052</v>
      </c>
      <c r="FO6">
        <v>0</v>
      </c>
      <c r="FP6">
        <v>0</v>
      </c>
      <c r="FQ6">
        <v>0</v>
      </c>
      <c r="FR6">
        <v>0</v>
      </c>
      <c r="FS6">
        <v>0</v>
      </c>
      <c r="FT6" t="s">
        <v>2053</v>
      </c>
      <c r="FU6">
        <v>0</v>
      </c>
      <c r="FV6" t="s">
        <v>2048</v>
      </c>
      <c r="FW6" t="s">
        <v>2046</v>
      </c>
      <c r="FX6" t="s">
        <v>2052</v>
      </c>
      <c r="FY6" t="s">
        <v>2054</v>
      </c>
      <c r="FZ6" t="s">
        <v>2046</v>
      </c>
      <c r="GA6" t="s">
        <v>2090</v>
      </c>
      <c r="GB6" t="s">
        <v>18</v>
      </c>
      <c r="GC6" t="s">
        <v>2036</v>
      </c>
      <c r="GD6" t="s">
        <v>2036</v>
      </c>
      <c r="GE6" t="s">
        <v>2036</v>
      </c>
      <c r="GF6" t="s">
        <v>2036</v>
      </c>
      <c r="GG6">
        <v>0</v>
      </c>
      <c r="GH6" t="s">
        <v>2046</v>
      </c>
      <c r="GI6" t="s">
        <v>2036</v>
      </c>
      <c r="GJ6" t="s">
        <v>2055</v>
      </c>
      <c r="GK6" t="s">
        <v>2162</v>
      </c>
      <c r="GL6">
        <v>1</v>
      </c>
      <c r="GM6" t="s">
        <v>2055</v>
      </c>
      <c r="GN6" t="s">
        <v>2055</v>
      </c>
      <c r="GO6" t="s">
        <v>2055</v>
      </c>
      <c r="GP6" t="s">
        <v>2028</v>
      </c>
      <c r="GQ6" t="s">
        <v>2028</v>
      </c>
      <c r="GR6" t="s">
        <v>18</v>
      </c>
      <c r="GS6">
        <v>3</v>
      </c>
      <c r="GT6" t="s">
        <v>2055</v>
      </c>
      <c r="GU6" t="s">
        <v>2047</v>
      </c>
      <c r="GV6" t="s">
        <v>15</v>
      </c>
      <c r="GW6" t="s">
        <v>2055</v>
      </c>
      <c r="GX6" t="s">
        <v>2036</v>
      </c>
      <c r="GY6" t="s">
        <v>2048</v>
      </c>
      <c r="GZ6" t="s">
        <v>2048</v>
      </c>
      <c r="HA6" t="s">
        <v>2028</v>
      </c>
      <c r="HB6">
        <v>70</v>
      </c>
      <c r="HC6">
        <v>0</v>
      </c>
      <c r="HD6" t="s">
        <v>2019</v>
      </c>
      <c r="HE6" t="s">
        <v>2045</v>
      </c>
      <c r="HF6" t="s">
        <v>2028</v>
      </c>
      <c r="HG6" t="s">
        <v>2052</v>
      </c>
      <c r="HH6">
        <v>0</v>
      </c>
      <c r="HI6" t="s">
        <v>2058</v>
      </c>
      <c r="HJ6" t="s">
        <v>2047</v>
      </c>
      <c r="HK6" t="s">
        <v>18</v>
      </c>
      <c r="HL6" s="2" t="s">
        <v>2032</v>
      </c>
      <c r="HN6" s="2" t="s">
        <v>2029</v>
      </c>
      <c r="HO6">
        <v>143</v>
      </c>
      <c r="HP6">
        <v>0</v>
      </c>
      <c r="HQ6" t="s">
        <v>2060</v>
      </c>
      <c r="HR6">
        <v>8</v>
      </c>
      <c r="HS6" t="s">
        <v>2061</v>
      </c>
      <c r="HT6" t="s">
        <v>2048</v>
      </c>
      <c r="HU6" t="s">
        <v>18</v>
      </c>
      <c r="HV6">
        <v>5</v>
      </c>
      <c r="HW6">
        <v>0</v>
      </c>
      <c r="HX6" t="s">
        <v>18</v>
      </c>
      <c r="HY6" t="s">
        <v>2028</v>
      </c>
      <c r="HZ6" t="s">
        <v>18</v>
      </c>
      <c r="IA6" t="s">
        <v>2046</v>
      </c>
      <c r="IB6" t="s">
        <v>2048</v>
      </c>
      <c r="IC6" t="s">
        <v>18</v>
      </c>
      <c r="ID6" t="s">
        <v>18</v>
      </c>
      <c r="IE6" t="s">
        <v>2021</v>
      </c>
      <c r="IF6" t="s">
        <v>2036</v>
      </c>
      <c r="IG6" t="s">
        <v>2036</v>
      </c>
      <c r="IH6" t="s">
        <v>2036</v>
      </c>
      <c r="II6" t="s">
        <v>2036</v>
      </c>
      <c r="IJ6" t="s">
        <v>15</v>
      </c>
      <c r="IK6" t="s">
        <v>15</v>
      </c>
      <c r="IL6" t="s">
        <v>15</v>
      </c>
      <c r="IM6" t="s">
        <v>2063</v>
      </c>
      <c r="IN6" t="s">
        <v>2064</v>
      </c>
      <c r="IO6" t="s">
        <v>2025</v>
      </c>
      <c r="IP6" t="s">
        <v>2065</v>
      </c>
      <c r="IQ6" t="s">
        <v>15</v>
      </c>
      <c r="IR6" t="s">
        <v>2049</v>
      </c>
      <c r="IS6">
        <v>605</v>
      </c>
    </row>
    <row r="7" spans="1:253" x14ac:dyDescent="0.25">
      <c r="A7" s="2" t="s">
        <v>12</v>
      </c>
      <c r="B7" s="2" t="s">
        <v>2163</v>
      </c>
      <c r="C7" t="s">
        <v>2164</v>
      </c>
      <c r="D7" t="s">
        <v>2165</v>
      </c>
      <c r="E7" t="s">
        <v>2166</v>
      </c>
      <c r="F7" t="s">
        <v>2167</v>
      </c>
      <c r="G7" t="s">
        <v>2168</v>
      </c>
      <c r="H7" t="s">
        <v>2019</v>
      </c>
      <c r="I7" t="s">
        <v>2169</v>
      </c>
      <c r="J7" t="s">
        <v>2021</v>
      </c>
      <c r="K7" t="s">
        <v>2170</v>
      </c>
      <c r="L7" t="s">
        <v>2019</v>
      </c>
      <c r="M7" s="2" t="s">
        <v>2171</v>
      </c>
      <c r="N7" t="s">
        <v>2075</v>
      </c>
      <c r="O7">
        <v>15700</v>
      </c>
      <c r="P7">
        <v>55710152</v>
      </c>
      <c r="Q7" t="s">
        <v>2025</v>
      </c>
      <c r="R7" t="s">
        <v>2025</v>
      </c>
      <c r="S7" t="s">
        <v>523</v>
      </c>
      <c r="T7" t="s">
        <v>2172</v>
      </c>
      <c r="U7">
        <v>10</v>
      </c>
      <c r="V7">
        <v>1</v>
      </c>
      <c r="W7">
        <v>1</v>
      </c>
      <c r="X7" t="s">
        <v>2027</v>
      </c>
      <c r="Y7">
        <v>19890601</v>
      </c>
      <c r="Z7" t="s">
        <v>2028</v>
      </c>
      <c r="AA7" t="s">
        <v>2028</v>
      </c>
      <c r="AB7">
        <v>198906</v>
      </c>
      <c r="AC7">
        <v>11</v>
      </c>
      <c r="AD7" t="s">
        <v>2030</v>
      </c>
      <c r="AE7" t="s">
        <v>2031</v>
      </c>
      <c r="AF7">
        <v>20180101</v>
      </c>
      <c r="AG7">
        <v>20180101</v>
      </c>
      <c r="AH7">
        <v>11</v>
      </c>
      <c r="AI7">
        <v>6</v>
      </c>
      <c r="AJ7">
        <v>2839</v>
      </c>
      <c r="AL7">
        <v>240</v>
      </c>
      <c r="AM7">
        <v>48</v>
      </c>
      <c r="AN7">
        <v>2</v>
      </c>
      <c r="AO7" s="2" t="s">
        <v>2034</v>
      </c>
      <c r="AP7">
        <v>1</v>
      </c>
      <c r="AQ7" t="s">
        <v>2035</v>
      </c>
      <c r="AR7">
        <v>1</v>
      </c>
      <c r="AS7">
        <v>1</v>
      </c>
      <c r="AT7">
        <v>1</v>
      </c>
      <c r="AU7" t="s">
        <v>2036</v>
      </c>
      <c r="AV7" s="2" t="s">
        <v>2173</v>
      </c>
      <c r="AW7" t="s">
        <v>2174</v>
      </c>
      <c r="AX7" s="2" t="s">
        <v>2082</v>
      </c>
      <c r="AY7" t="s">
        <v>2112</v>
      </c>
      <c r="AZ7" t="s">
        <v>2075</v>
      </c>
      <c r="BA7">
        <v>19640827</v>
      </c>
      <c r="BB7">
        <v>2</v>
      </c>
      <c r="BC7" t="s">
        <v>2175</v>
      </c>
      <c r="BD7" t="s">
        <v>2176</v>
      </c>
      <c r="BE7">
        <v>39896407648</v>
      </c>
      <c r="BF7" t="s">
        <v>2043</v>
      </c>
      <c r="BG7" t="s">
        <v>2044</v>
      </c>
      <c r="BH7" t="s">
        <v>2045</v>
      </c>
      <c r="BI7" t="s">
        <v>2036</v>
      </c>
      <c r="BJ7" t="s">
        <v>18</v>
      </c>
      <c r="BK7">
        <v>0</v>
      </c>
      <c r="BL7" t="s">
        <v>2028</v>
      </c>
      <c r="BM7" t="s">
        <v>2045</v>
      </c>
      <c r="BN7" t="s">
        <v>2028</v>
      </c>
      <c r="BO7" t="s">
        <v>2028</v>
      </c>
      <c r="BP7" t="s">
        <v>2028</v>
      </c>
      <c r="BQ7" t="s">
        <v>2028</v>
      </c>
      <c r="BR7">
        <v>0</v>
      </c>
      <c r="BS7" t="s">
        <v>2036</v>
      </c>
      <c r="BT7">
        <v>0</v>
      </c>
      <c r="BU7">
        <v>0</v>
      </c>
      <c r="BV7">
        <v>0</v>
      </c>
      <c r="BW7">
        <v>0</v>
      </c>
      <c r="BX7" t="s">
        <v>2046</v>
      </c>
      <c r="BY7">
        <v>6</v>
      </c>
      <c r="BZ7">
        <v>1</v>
      </c>
      <c r="CA7" s="2" t="s">
        <v>2029</v>
      </c>
      <c r="CB7" s="2" t="s">
        <v>2029</v>
      </c>
      <c r="CC7" t="s">
        <v>2046</v>
      </c>
      <c r="CD7" t="s">
        <v>2047</v>
      </c>
      <c r="CE7" t="s">
        <v>2048</v>
      </c>
      <c r="CF7" t="s">
        <v>2036</v>
      </c>
      <c r="CG7" t="s">
        <v>18</v>
      </c>
      <c r="CH7" t="s">
        <v>18</v>
      </c>
      <c r="CI7" t="s">
        <v>2028</v>
      </c>
      <c r="CJ7" t="s">
        <v>2028</v>
      </c>
      <c r="CK7" t="s">
        <v>2028</v>
      </c>
      <c r="CL7" t="s">
        <v>2028</v>
      </c>
      <c r="CM7" t="s">
        <v>2028</v>
      </c>
      <c r="CN7">
        <v>2</v>
      </c>
      <c r="CO7" t="s">
        <v>18</v>
      </c>
      <c r="CP7" s="2" t="s">
        <v>2034</v>
      </c>
      <c r="CQ7" t="s">
        <v>18</v>
      </c>
      <c r="CR7">
        <v>1</v>
      </c>
      <c r="CS7" t="s">
        <v>523</v>
      </c>
      <c r="CT7" t="s">
        <v>2177</v>
      </c>
      <c r="CU7" t="s">
        <v>2035</v>
      </c>
      <c r="CV7" t="s">
        <v>2036</v>
      </c>
      <c r="CW7" t="s">
        <v>2036</v>
      </c>
      <c r="CX7">
        <v>0</v>
      </c>
      <c r="CY7">
        <v>115501.42</v>
      </c>
      <c r="CZ7">
        <v>423</v>
      </c>
      <c r="DA7">
        <v>20210301</v>
      </c>
      <c r="DB7" s="2" t="s">
        <v>2116</v>
      </c>
      <c r="DC7">
        <v>202103</v>
      </c>
      <c r="DD7" s="2" t="s">
        <v>2029</v>
      </c>
      <c r="DE7">
        <v>3850.047333</v>
      </c>
      <c r="DF7">
        <v>3737.9160000000002</v>
      </c>
      <c r="DG7">
        <v>115501.42</v>
      </c>
      <c r="DH7">
        <v>112137.48</v>
      </c>
      <c r="DI7">
        <v>481.25591700000001</v>
      </c>
      <c r="DJ7">
        <v>467.23950000000002</v>
      </c>
      <c r="DK7">
        <v>2240.5</v>
      </c>
      <c r="DL7">
        <v>1887.25</v>
      </c>
      <c r="DM7">
        <v>2240.5</v>
      </c>
      <c r="DN7">
        <v>1887.25</v>
      </c>
      <c r="DO7">
        <v>4103.2</v>
      </c>
      <c r="DP7">
        <v>4259.0200000000004</v>
      </c>
      <c r="DQ7">
        <v>0</v>
      </c>
      <c r="DR7">
        <v>4103.2</v>
      </c>
      <c r="DS7">
        <v>20210301</v>
      </c>
      <c r="DT7">
        <v>0</v>
      </c>
      <c r="DU7" t="s">
        <v>2047</v>
      </c>
      <c r="DV7" t="s">
        <v>2036</v>
      </c>
      <c r="DW7" t="s">
        <v>2036</v>
      </c>
      <c r="DX7" t="s">
        <v>18</v>
      </c>
      <c r="DY7" t="s">
        <v>2160</v>
      </c>
      <c r="DZ7" t="s">
        <v>2048</v>
      </c>
      <c r="EA7" t="s">
        <v>2048</v>
      </c>
      <c r="EB7" t="s">
        <v>18</v>
      </c>
      <c r="EC7" t="s">
        <v>2048</v>
      </c>
      <c r="ED7" t="s">
        <v>18</v>
      </c>
      <c r="EE7" t="s">
        <v>2036</v>
      </c>
      <c r="EF7" t="s">
        <v>18</v>
      </c>
      <c r="EG7" t="s">
        <v>2028</v>
      </c>
      <c r="EH7">
        <v>0</v>
      </c>
      <c r="EI7">
        <v>0</v>
      </c>
      <c r="EJ7">
        <v>0</v>
      </c>
      <c r="EK7" t="s">
        <v>2036</v>
      </c>
      <c r="EL7" t="s">
        <v>2028</v>
      </c>
      <c r="EM7" t="s">
        <v>2178</v>
      </c>
      <c r="EN7" t="s">
        <v>2036</v>
      </c>
      <c r="EO7" t="s">
        <v>2036</v>
      </c>
      <c r="EP7" t="s">
        <v>18</v>
      </c>
      <c r="EQ7" t="s">
        <v>2046</v>
      </c>
      <c r="ER7" t="s">
        <v>2028</v>
      </c>
      <c r="ES7" t="s">
        <v>2047</v>
      </c>
      <c r="ET7" t="s">
        <v>2036</v>
      </c>
      <c r="EU7" t="s">
        <v>2036</v>
      </c>
      <c r="EV7" t="s">
        <v>2036</v>
      </c>
      <c r="EW7" t="s">
        <v>18</v>
      </c>
      <c r="EX7" t="s">
        <v>2045</v>
      </c>
      <c r="EY7" t="s">
        <v>2028</v>
      </c>
      <c r="EZ7" t="s">
        <v>2046</v>
      </c>
      <c r="FA7" t="s">
        <v>18</v>
      </c>
      <c r="FB7" t="s">
        <v>18</v>
      </c>
      <c r="FC7" t="s">
        <v>2036</v>
      </c>
      <c r="FD7" t="s">
        <v>18</v>
      </c>
      <c r="FE7" t="s">
        <v>2036</v>
      </c>
      <c r="FF7" t="s">
        <v>2047</v>
      </c>
      <c r="FG7" t="s">
        <v>2048</v>
      </c>
      <c r="FH7" t="s">
        <v>2036</v>
      </c>
      <c r="FI7" t="s">
        <v>2043</v>
      </c>
      <c r="FJ7" t="s">
        <v>2036</v>
      </c>
      <c r="FK7">
        <v>0</v>
      </c>
      <c r="FL7" t="s">
        <v>2036</v>
      </c>
      <c r="FM7">
        <v>2</v>
      </c>
      <c r="FN7" t="s">
        <v>2052</v>
      </c>
      <c r="FO7">
        <v>0</v>
      </c>
      <c r="FP7">
        <v>0</v>
      </c>
      <c r="FQ7">
        <v>0</v>
      </c>
      <c r="FR7">
        <v>0</v>
      </c>
      <c r="FS7">
        <v>0</v>
      </c>
      <c r="FT7" t="s">
        <v>2053</v>
      </c>
      <c r="FU7">
        <v>0</v>
      </c>
      <c r="FV7" t="s">
        <v>2048</v>
      </c>
      <c r="FW7" t="s">
        <v>2046</v>
      </c>
      <c r="FX7" t="s">
        <v>2052</v>
      </c>
      <c r="FY7" t="s">
        <v>2054</v>
      </c>
      <c r="FZ7" t="s">
        <v>2046</v>
      </c>
      <c r="GA7" t="s">
        <v>2179</v>
      </c>
      <c r="GB7" t="s">
        <v>18</v>
      </c>
      <c r="GC7" t="s">
        <v>2036</v>
      </c>
      <c r="GD7" t="s">
        <v>2036</v>
      </c>
      <c r="GE7" t="s">
        <v>2036</v>
      </c>
      <c r="GF7" t="s">
        <v>2036</v>
      </c>
      <c r="GG7">
        <v>0</v>
      </c>
      <c r="GH7" t="s">
        <v>2046</v>
      </c>
      <c r="GI7" t="s">
        <v>2036</v>
      </c>
      <c r="GJ7" t="s">
        <v>2055</v>
      </c>
      <c r="GK7" t="s">
        <v>2180</v>
      </c>
      <c r="GL7">
        <v>1</v>
      </c>
      <c r="GM7" t="s">
        <v>2055</v>
      </c>
      <c r="GN7" t="s">
        <v>2055</v>
      </c>
      <c r="GO7" t="s">
        <v>2055</v>
      </c>
      <c r="GP7" t="s">
        <v>2028</v>
      </c>
      <c r="GQ7" t="s">
        <v>2028</v>
      </c>
      <c r="GR7" t="s">
        <v>18</v>
      </c>
      <c r="GS7">
        <v>3</v>
      </c>
      <c r="GT7" t="s">
        <v>2055</v>
      </c>
      <c r="GU7" t="s">
        <v>2047</v>
      </c>
      <c r="GV7" t="s">
        <v>15</v>
      </c>
      <c r="GW7" t="s">
        <v>2055</v>
      </c>
      <c r="GX7" t="s">
        <v>2036</v>
      </c>
      <c r="GY7" t="s">
        <v>2048</v>
      </c>
      <c r="GZ7" t="s">
        <v>2048</v>
      </c>
      <c r="HA7" t="s">
        <v>2028</v>
      </c>
      <c r="HB7">
        <v>14</v>
      </c>
      <c r="HC7">
        <v>0</v>
      </c>
      <c r="HD7" t="s">
        <v>2019</v>
      </c>
      <c r="HE7" t="s">
        <v>2045</v>
      </c>
      <c r="HF7" t="s">
        <v>2028</v>
      </c>
      <c r="HG7" t="s">
        <v>2052</v>
      </c>
      <c r="HH7">
        <v>0</v>
      </c>
      <c r="HI7" t="s">
        <v>2120</v>
      </c>
      <c r="HJ7" t="s">
        <v>2047</v>
      </c>
      <c r="HK7" t="s">
        <v>18</v>
      </c>
      <c r="HL7" s="2" t="s">
        <v>2032</v>
      </c>
      <c r="HN7" s="2" t="s">
        <v>2029</v>
      </c>
      <c r="HO7">
        <v>143</v>
      </c>
      <c r="HP7">
        <v>0</v>
      </c>
      <c r="HQ7" t="s">
        <v>2060</v>
      </c>
      <c r="HR7">
        <v>8</v>
      </c>
      <c r="HS7" t="s">
        <v>2061</v>
      </c>
      <c r="HT7" t="s">
        <v>2048</v>
      </c>
      <c r="HU7" t="s">
        <v>18</v>
      </c>
      <c r="HV7">
        <v>6</v>
      </c>
      <c r="HW7">
        <v>0</v>
      </c>
      <c r="HX7" t="s">
        <v>18</v>
      </c>
      <c r="HY7" t="s">
        <v>2028</v>
      </c>
      <c r="HZ7" t="s">
        <v>18</v>
      </c>
      <c r="IA7" t="s">
        <v>2046</v>
      </c>
      <c r="IB7" t="s">
        <v>2048</v>
      </c>
      <c r="IC7" t="s">
        <v>18</v>
      </c>
      <c r="ID7" t="s">
        <v>18</v>
      </c>
      <c r="IE7" t="s">
        <v>2021</v>
      </c>
      <c r="IF7" t="s">
        <v>2036</v>
      </c>
      <c r="IG7" t="s">
        <v>2036</v>
      </c>
      <c r="IH7" t="s">
        <v>2036</v>
      </c>
      <c r="II7" t="s">
        <v>2036</v>
      </c>
      <c r="IJ7" t="s">
        <v>15</v>
      </c>
      <c r="IK7" t="s">
        <v>15</v>
      </c>
      <c r="IL7" t="s">
        <v>15</v>
      </c>
      <c r="IM7" t="s">
        <v>2063</v>
      </c>
      <c r="IN7" t="s">
        <v>2064</v>
      </c>
      <c r="IO7" t="s">
        <v>2025</v>
      </c>
      <c r="IP7" t="s">
        <v>2065</v>
      </c>
      <c r="IQ7" t="s">
        <v>15</v>
      </c>
      <c r="IR7" t="s">
        <v>2049</v>
      </c>
      <c r="IS7">
        <v>605</v>
      </c>
    </row>
    <row r="8" spans="1:253" x14ac:dyDescent="0.25">
      <c r="A8" s="2" t="s">
        <v>12</v>
      </c>
      <c r="B8" s="2" t="s">
        <v>2181</v>
      </c>
      <c r="C8" t="s">
        <v>2182</v>
      </c>
      <c r="D8" t="s">
        <v>2065</v>
      </c>
      <c r="E8" t="s">
        <v>2183</v>
      </c>
      <c r="F8" t="s">
        <v>2184</v>
      </c>
      <c r="G8" t="s">
        <v>2185</v>
      </c>
      <c r="H8" t="s">
        <v>2019</v>
      </c>
      <c r="I8" t="s">
        <v>2186</v>
      </c>
      <c r="J8" t="s">
        <v>2187</v>
      </c>
      <c r="K8" t="s">
        <v>2188</v>
      </c>
      <c r="L8" t="s">
        <v>2019</v>
      </c>
      <c r="M8" s="2" t="s">
        <v>2152</v>
      </c>
      <c r="N8" t="s">
        <v>2024</v>
      </c>
      <c r="O8">
        <v>56560</v>
      </c>
      <c r="P8" t="s">
        <v>2061</v>
      </c>
      <c r="Q8" t="s">
        <v>2025</v>
      </c>
      <c r="R8" t="s">
        <v>2025</v>
      </c>
      <c r="S8" t="s">
        <v>2077</v>
      </c>
      <c r="T8" t="s">
        <v>2189</v>
      </c>
      <c r="U8">
        <v>10</v>
      </c>
      <c r="V8">
        <v>1</v>
      </c>
      <c r="W8">
        <v>1</v>
      </c>
      <c r="X8" t="s">
        <v>2027</v>
      </c>
      <c r="Y8">
        <v>19811201</v>
      </c>
      <c r="Z8" t="s">
        <v>2028</v>
      </c>
      <c r="AA8" t="s">
        <v>2028</v>
      </c>
      <c r="AB8">
        <v>198112</v>
      </c>
      <c r="AC8">
        <v>23</v>
      </c>
      <c r="AD8" t="s">
        <v>2030</v>
      </c>
      <c r="AE8" t="s">
        <v>2031</v>
      </c>
      <c r="AF8">
        <v>20170401</v>
      </c>
      <c r="AG8">
        <v>20170401</v>
      </c>
      <c r="AH8">
        <v>11</v>
      </c>
      <c r="AI8">
        <v>6</v>
      </c>
      <c r="AJ8">
        <v>2839</v>
      </c>
      <c r="AL8">
        <v>240</v>
      </c>
      <c r="AM8">
        <v>48</v>
      </c>
      <c r="AN8">
        <v>2</v>
      </c>
      <c r="AO8" s="2" t="s">
        <v>2034</v>
      </c>
      <c r="AP8">
        <v>1</v>
      </c>
      <c r="AQ8" t="s">
        <v>2035</v>
      </c>
      <c r="AR8">
        <v>1</v>
      </c>
      <c r="AS8">
        <v>1</v>
      </c>
      <c r="AT8">
        <v>1</v>
      </c>
      <c r="AU8" t="s">
        <v>2036</v>
      </c>
      <c r="AV8" s="2" t="s">
        <v>2190</v>
      </c>
      <c r="AW8" t="s">
        <v>2191</v>
      </c>
      <c r="AX8" s="2" t="s">
        <v>2192</v>
      </c>
      <c r="AY8" t="s">
        <v>2035</v>
      </c>
      <c r="AZ8" t="s">
        <v>2075</v>
      </c>
      <c r="BA8">
        <v>19580816</v>
      </c>
      <c r="BB8">
        <v>2</v>
      </c>
      <c r="BC8" t="s">
        <v>2193</v>
      </c>
      <c r="BD8" t="s">
        <v>2194</v>
      </c>
      <c r="BE8">
        <v>10815830855</v>
      </c>
      <c r="BF8" t="s">
        <v>2043</v>
      </c>
      <c r="BG8" t="s">
        <v>2044</v>
      </c>
      <c r="BH8" t="s">
        <v>2045</v>
      </c>
      <c r="BI8" t="s">
        <v>2036</v>
      </c>
      <c r="BJ8" t="s">
        <v>18</v>
      </c>
      <c r="BK8">
        <v>0</v>
      </c>
      <c r="BL8" t="s">
        <v>2028</v>
      </c>
      <c r="BM8" t="s">
        <v>2045</v>
      </c>
      <c r="BN8" t="s">
        <v>2028</v>
      </c>
      <c r="BO8" t="s">
        <v>2028</v>
      </c>
      <c r="BP8" t="s">
        <v>2028</v>
      </c>
      <c r="BQ8" t="s">
        <v>2028</v>
      </c>
      <c r="BR8">
        <v>0</v>
      </c>
      <c r="BS8" t="s">
        <v>2036</v>
      </c>
      <c r="BT8">
        <v>0</v>
      </c>
      <c r="BU8">
        <v>0</v>
      </c>
      <c r="BV8">
        <v>0</v>
      </c>
      <c r="BW8">
        <v>0</v>
      </c>
      <c r="BX8" t="s">
        <v>2046</v>
      </c>
      <c r="BY8">
        <v>7</v>
      </c>
      <c r="BZ8">
        <v>1</v>
      </c>
      <c r="CA8" s="2" t="s">
        <v>2029</v>
      </c>
      <c r="CB8" s="2" t="s">
        <v>2029</v>
      </c>
      <c r="CC8" t="s">
        <v>2046</v>
      </c>
      <c r="CD8" t="s">
        <v>2047</v>
      </c>
      <c r="CE8" t="s">
        <v>2048</v>
      </c>
      <c r="CF8" t="s">
        <v>2036</v>
      </c>
      <c r="CG8" t="s">
        <v>18</v>
      </c>
      <c r="CH8" t="s">
        <v>18</v>
      </c>
      <c r="CI8" t="s">
        <v>2028</v>
      </c>
      <c r="CJ8" t="s">
        <v>2028</v>
      </c>
      <c r="CK8" t="s">
        <v>2028</v>
      </c>
      <c r="CL8" t="s">
        <v>2028</v>
      </c>
      <c r="CM8" t="s">
        <v>2028</v>
      </c>
      <c r="CN8">
        <v>2</v>
      </c>
      <c r="CO8" t="s">
        <v>18</v>
      </c>
      <c r="CP8" s="2" t="s">
        <v>2034</v>
      </c>
      <c r="CQ8" t="s">
        <v>18</v>
      </c>
      <c r="CR8">
        <v>1</v>
      </c>
      <c r="CS8" t="s">
        <v>523</v>
      </c>
      <c r="CT8" t="s">
        <v>2195</v>
      </c>
      <c r="CU8" t="s">
        <v>2035</v>
      </c>
      <c r="CV8" t="s">
        <v>2036</v>
      </c>
      <c r="CW8" t="s">
        <v>2036</v>
      </c>
      <c r="CX8">
        <v>0</v>
      </c>
      <c r="CY8">
        <v>10062.89</v>
      </c>
      <c r="CZ8">
        <v>0</v>
      </c>
      <c r="DA8">
        <v>20210301</v>
      </c>
      <c r="DB8" s="2" t="s">
        <v>2116</v>
      </c>
      <c r="DC8">
        <v>202103</v>
      </c>
      <c r="DD8" s="2" t="s">
        <v>2029</v>
      </c>
      <c r="DE8">
        <v>335.42966699999999</v>
      </c>
      <c r="DF8">
        <v>325.664333</v>
      </c>
      <c r="DG8">
        <v>10062.89</v>
      </c>
      <c r="DH8">
        <v>9769.93</v>
      </c>
      <c r="DI8">
        <v>41.928708</v>
      </c>
      <c r="DJ8">
        <v>40.708041999999999</v>
      </c>
      <c r="DK8">
        <v>357.94</v>
      </c>
      <c r="DL8">
        <v>450.06</v>
      </c>
      <c r="DM8">
        <v>357.94</v>
      </c>
      <c r="DN8">
        <v>450.06</v>
      </c>
      <c r="DO8">
        <v>357.94</v>
      </c>
      <c r="DP8">
        <v>450.06</v>
      </c>
      <c r="DQ8">
        <v>0</v>
      </c>
      <c r="DR8">
        <v>357.94</v>
      </c>
      <c r="DS8">
        <v>20210301</v>
      </c>
      <c r="DT8">
        <v>0</v>
      </c>
      <c r="DU8" t="s">
        <v>2047</v>
      </c>
      <c r="DV8" t="s">
        <v>2036</v>
      </c>
      <c r="DW8" t="s">
        <v>2036</v>
      </c>
      <c r="DX8" t="s">
        <v>18</v>
      </c>
      <c r="DY8" t="s">
        <v>2160</v>
      </c>
      <c r="DZ8" t="s">
        <v>2048</v>
      </c>
      <c r="EA8" t="s">
        <v>2048</v>
      </c>
      <c r="EB8" t="s">
        <v>18</v>
      </c>
      <c r="EC8" t="s">
        <v>2048</v>
      </c>
      <c r="ED8" t="s">
        <v>18</v>
      </c>
      <c r="EE8" t="s">
        <v>2036</v>
      </c>
      <c r="EF8" t="s">
        <v>18</v>
      </c>
      <c r="EG8" t="s">
        <v>2028</v>
      </c>
      <c r="EH8">
        <v>0</v>
      </c>
      <c r="EI8">
        <v>0</v>
      </c>
      <c r="EJ8">
        <v>0</v>
      </c>
      <c r="EK8" t="s">
        <v>2036</v>
      </c>
      <c r="EL8" t="s">
        <v>2028</v>
      </c>
      <c r="EM8" t="s">
        <v>2196</v>
      </c>
      <c r="EN8" t="s">
        <v>2036</v>
      </c>
      <c r="EO8" t="s">
        <v>2036</v>
      </c>
      <c r="EP8" t="s">
        <v>18</v>
      </c>
      <c r="EQ8" t="s">
        <v>2046</v>
      </c>
      <c r="ER8" t="s">
        <v>2028</v>
      </c>
      <c r="ES8" t="s">
        <v>2047</v>
      </c>
      <c r="ET8" t="s">
        <v>2036</v>
      </c>
      <c r="EU8" t="s">
        <v>2036</v>
      </c>
      <c r="EV8" t="s">
        <v>2036</v>
      </c>
      <c r="EW8" t="s">
        <v>18</v>
      </c>
      <c r="EX8" t="s">
        <v>2045</v>
      </c>
      <c r="EY8" t="s">
        <v>2028</v>
      </c>
      <c r="EZ8" t="s">
        <v>2046</v>
      </c>
      <c r="FA8" t="s">
        <v>18</v>
      </c>
      <c r="FB8" t="s">
        <v>18</v>
      </c>
      <c r="FC8" t="s">
        <v>2036</v>
      </c>
      <c r="FD8" t="s">
        <v>18</v>
      </c>
      <c r="FE8" t="s">
        <v>2036</v>
      </c>
      <c r="FF8" t="s">
        <v>2047</v>
      </c>
      <c r="FG8" t="s">
        <v>2048</v>
      </c>
      <c r="FH8" t="s">
        <v>2036</v>
      </c>
      <c r="FI8" t="s">
        <v>2043</v>
      </c>
      <c r="FJ8" t="s">
        <v>2036</v>
      </c>
      <c r="FK8">
        <v>0</v>
      </c>
      <c r="FL8" t="s">
        <v>2036</v>
      </c>
      <c r="FM8">
        <v>2</v>
      </c>
      <c r="FN8" t="s">
        <v>2052</v>
      </c>
      <c r="FO8">
        <v>0</v>
      </c>
      <c r="FP8">
        <v>0</v>
      </c>
      <c r="FQ8">
        <v>0</v>
      </c>
      <c r="FR8">
        <v>0</v>
      </c>
      <c r="FS8">
        <v>0</v>
      </c>
      <c r="FT8" t="s">
        <v>2053</v>
      </c>
      <c r="FU8">
        <v>0</v>
      </c>
      <c r="FV8" t="s">
        <v>2048</v>
      </c>
      <c r="FW8" t="s">
        <v>2046</v>
      </c>
      <c r="FX8" t="s">
        <v>2052</v>
      </c>
      <c r="FY8" t="s">
        <v>2054</v>
      </c>
      <c r="FZ8" t="s">
        <v>2046</v>
      </c>
      <c r="GA8" t="s">
        <v>2197</v>
      </c>
      <c r="GB8" t="s">
        <v>18</v>
      </c>
      <c r="GC8" t="s">
        <v>2036</v>
      </c>
      <c r="GD8" t="s">
        <v>2036</v>
      </c>
      <c r="GE8" t="s">
        <v>2036</v>
      </c>
      <c r="GF8" t="s">
        <v>2036</v>
      </c>
      <c r="GG8">
        <v>0</v>
      </c>
      <c r="GH8" t="s">
        <v>2046</v>
      </c>
      <c r="GI8" t="s">
        <v>2036</v>
      </c>
      <c r="GJ8" t="s">
        <v>2055</v>
      </c>
      <c r="GK8" t="s">
        <v>2198</v>
      </c>
      <c r="GL8">
        <v>1</v>
      </c>
      <c r="GM8" t="s">
        <v>2055</v>
      </c>
      <c r="GN8" t="s">
        <v>2055</v>
      </c>
      <c r="GO8" t="s">
        <v>2055</v>
      </c>
      <c r="GP8" t="s">
        <v>2028</v>
      </c>
      <c r="GQ8" t="s">
        <v>2028</v>
      </c>
      <c r="GR8" t="s">
        <v>18</v>
      </c>
      <c r="GS8">
        <v>3</v>
      </c>
      <c r="GT8" t="s">
        <v>2055</v>
      </c>
      <c r="GU8" t="s">
        <v>2047</v>
      </c>
      <c r="GV8" t="s">
        <v>15</v>
      </c>
      <c r="GW8" t="s">
        <v>2055</v>
      </c>
      <c r="GX8" t="s">
        <v>2036</v>
      </c>
      <c r="GY8" t="s">
        <v>2048</v>
      </c>
      <c r="GZ8" t="s">
        <v>2048</v>
      </c>
      <c r="HA8" t="s">
        <v>2028</v>
      </c>
      <c r="HB8">
        <v>70</v>
      </c>
      <c r="HC8">
        <v>0</v>
      </c>
      <c r="HD8" t="s">
        <v>2019</v>
      </c>
      <c r="HE8" t="s">
        <v>2045</v>
      </c>
      <c r="HF8" t="s">
        <v>2028</v>
      </c>
      <c r="HG8" t="s">
        <v>2052</v>
      </c>
      <c r="HH8">
        <v>0</v>
      </c>
      <c r="HI8" t="s">
        <v>2199</v>
      </c>
      <c r="HJ8" t="s">
        <v>2047</v>
      </c>
      <c r="HK8" t="s">
        <v>18</v>
      </c>
      <c r="HL8" s="2" t="s">
        <v>2032</v>
      </c>
      <c r="HN8" s="2" t="s">
        <v>2029</v>
      </c>
      <c r="HO8">
        <v>143</v>
      </c>
      <c r="HP8">
        <v>0</v>
      </c>
      <c r="HQ8" t="s">
        <v>2060</v>
      </c>
      <c r="HR8">
        <v>8</v>
      </c>
      <c r="HS8" t="s">
        <v>2061</v>
      </c>
      <c r="HT8" t="s">
        <v>2048</v>
      </c>
      <c r="HU8" t="s">
        <v>18</v>
      </c>
      <c r="HV8">
        <v>7</v>
      </c>
      <c r="HW8">
        <v>0</v>
      </c>
      <c r="HX8" t="s">
        <v>18</v>
      </c>
      <c r="HY8" t="s">
        <v>2028</v>
      </c>
      <c r="HZ8" t="s">
        <v>18</v>
      </c>
      <c r="IA8" t="s">
        <v>2046</v>
      </c>
      <c r="IB8" t="s">
        <v>2048</v>
      </c>
      <c r="IC8" t="s">
        <v>18</v>
      </c>
      <c r="ID8" t="s">
        <v>18</v>
      </c>
      <c r="IE8" t="s">
        <v>2021</v>
      </c>
      <c r="IF8" t="s">
        <v>2036</v>
      </c>
      <c r="IG8" t="s">
        <v>2036</v>
      </c>
      <c r="IH8" t="s">
        <v>2036</v>
      </c>
      <c r="II8" t="s">
        <v>2036</v>
      </c>
      <c r="IJ8" t="s">
        <v>15</v>
      </c>
      <c r="IK8" t="s">
        <v>15</v>
      </c>
      <c r="IL8" t="s">
        <v>15</v>
      </c>
      <c r="IM8" t="s">
        <v>2063</v>
      </c>
      <c r="IN8" t="s">
        <v>2064</v>
      </c>
      <c r="IO8" t="s">
        <v>2025</v>
      </c>
      <c r="IP8" t="s">
        <v>2065</v>
      </c>
      <c r="IQ8" t="s">
        <v>15</v>
      </c>
      <c r="IR8" t="s">
        <v>2049</v>
      </c>
      <c r="IS8">
        <v>605</v>
      </c>
    </row>
    <row r="9" spans="1:253" x14ac:dyDescent="0.25">
      <c r="A9" s="2" t="s">
        <v>12</v>
      </c>
      <c r="B9" s="2" t="s">
        <v>2200</v>
      </c>
      <c r="C9" t="s">
        <v>2201</v>
      </c>
      <c r="D9" t="s">
        <v>2065</v>
      </c>
      <c r="E9" t="s">
        <v>2202</v>
      </c>
      <c r="F9" t="s">
        <v>2203</v>
      </c>
      <c r="G9" t="s">
        <v>2204</v>
      </c>
      <c r="H9" t="s">
        <v>2019</v>
      </c>
      <c r="I9" t="s">
        <v>2205</v>
      </c>
      <c r="J9" t="s">
        <v>2206</v>
      </c>
      <c r="K9" t="s">
        <v>2207</v>
      </c>
      <c r="L9" t="s">
        <v>2019</v>
      </c>
      <c r="M9" s="2" t="s">
        <v>2074</v>
      </c>
      <c r="N9" t="s">
        <v>2075</v>
      </c>
      <c r="O9">
        <v>7950</v>
      </c>
      <c r="P9">
        <v>57716576</v>
      </c>
      <c r="Q9" t="s">
        <v>2025</v>
      </c>
      <c r="R9" t="s">
        <v>2025</v>
      </c>
      <c r="S9" t="s">
        <v>2077</v>
      </c>
      <c r="T9" t="s">
        <v>2208</v>
      </c>
      <c r="U9">
        <v>10</v>
      </c>
      <c r="V9">
        <v>1</v>
      </c>
      <c r="W9">
        <v>1</v>
      </c>
      <c r="X9" t="s">
        <v>2027</v>
      </c>
      <c r="Y9">
        <v>20030721</v>
      </c>
      <c r="Z9" t="s">
        <v>2028</v>
      </c>
      <c r="AA9" t="s">
        <v>2028</v>
      </c>
      <c r="AB9">
        <v>200307</v>
      </c>
      <c r="AC9">
        <v>14</v>
      </c>
      <c r="AD9" t="s">
        <v>2030</v>
      </c>
      <c r="AE9" t="s">
        <v>2031</v>
      </c>
      <c r="AF9">
        <v>20170401</v>
      </c>
      <c r="AG9">
        <v>20170401</v>
      </c>
      <c r="AH9">
        <v>11</v>
      </c>
      <c r="AI9">
        <v>6</v>
      </c>
      <c r="AJ9">
        <v>2839</v>
      </c>
      <c r="AL9">
        <v>240</v>
      </c>
      <c r="AM9">
        <v>48</v>
      </c>
      <c r="AN9">
        <v>2</v>
      </c>
      <c r="AO9" s="2" t="s">
        <v>2034</v>
      </c>
      <c r="AP9">
        <v>1</v>
      </c>
      <c r="AQ9" t="s">
        <v>2035</v>
      </c>
      <c r="AR9">
        <v>1</v>
      </c>
      <c r="AS9">
        <v>1</v>
      </c>
      <c r="AT9">
        <v>1</v>
      </c>
      <c r="AU9" t="s">
        <v>2036</v>
      </c>
      <c r="AV9" s="2" t="s">
        <v>2209</v>
      </c>
      <c r="AW9" t="s">
        <v>2210</v>
      </c>
      <c r="AX9" s="2" t="s">
        <v>2211</v>
      </c>
      <c r="AY9" t="s">
        <v>2112</v>
      </c>
      <c r="AZ9" t="s">
        <v>2212</v>
      </c>
      <c r="BA9">
        <v>19560902</v>
      </c>
      <c r="BB9">
        <v>2</v>
      </c>
      <c r="BC9" t="s">
        <v>2213</v>
      </c>
      <c r="BD9" t="s">
        <v>2214</v>
      </c>
      <c r="BE9">
        <v>10815617906</v>
      </c>
      <c r="BF9" t="s">
        <v>2043</v>
      </c>
      <c r="BG9" t="s">
        <v>2044</v>
      </c>
      <c r="BH9" t="s">
        <v>2045</v>
      </c>
      <c r="BI9" t="s">
        <v>2036</v>
      </c>
      <c r="BJ9" t="s">
        <v>18</v>
      </c>
      <c r="BK9">
        <v>0</v>
      </c>
      <c r="BL9" t="s">
        <v>2028</v>
      </c>
      <c r="BM9" t="s">
        <v>2045</v>
      </c>
      <c r="BN9" t="s">
        <v>2028</v>
      </c>
      <c r="BO9" t="s">
        <v>2028</v>
      </c>
      <c r="BP9" t="s">
        <v>2028</v>
      </c>
      <c r="BQ9" t="s">
        <v>2028</v>
      </c>
      <c r="BR9">
        <v>0</v>
      </c>
      <c r="BS9" t="s">
        <v>2036</v>
      </c>
      <c r="BT9">
        <v>0</v>
      </c>
      <c r="BU9">
        <v>0</v>
      </c>
      <c r="BV9">
        <v>0</v>
      </c>
      <c r="BW9">
        <v>0</v>
      </c>
      <c r="BX9" t="s">
        <v>2046</v>
      </c>
      <c r="BY9">
        <v>8</v>
      </c>
      <c r="BZ9">
        <v>1</v>
      </c>
      <c r="CA9" s="2" t="s">
        <v>2029</v>
      </c>
      <c r="CB9" s="2" t="s">
        <v>2029</v>
      </c>
      <c r="CC9" t="s">
        <v>2046</v>
      </c>
      <c r="CD9" t="s">
        <v>2047</v>
      </c>
      <c r="CE9" t="s">
        <v>2048</v>
      </c>
      <c r="CF9" t="s">
        <v>2036</v>
      </c>
      <c r="CG9" t="s">
        <v>18</v>
      </c>
      <c r="CH9" t="s">
        <v>18</v>
      </c>
      <c r="CI9" t="s">
        <v>2028</v>
      </c>
      <c r="CJ9" t="s">
        <v>2028</v>
      </c>
      <c r="CK9" t="s">
        <v>2028</v>
      </c>
      <c r="CL9" t="s">
        <v>2028</v>
      </c>
      <c r="CM9" t="s">
        <v>2028</v>
      </c>
      <c r="CN9">
        <v>2</v>
      </c>
      <c r="CO9" t="s">
        <v>18</v>
      </c>
      <c r="CP9" s="2" t="s">
        <v>2034</v>
      </c>
      <c r="CQ9" t="s">
        <v>18</v>
      </c>
      <c r="CR9">
        <v>1</v>
      </c>
      <c r="CS9" t="s">
        <v>523</v>
      </c>
      <c r="CT9" t="s">
        <v>2215</v>
      </c>
      <c r="CU9" t="s">
        <v>2035</v>
      </c>
      <c r="CV9" t="s">
        <v>2036</v>
      </c>
      <c r="CW9" t="s">
        <v>2036</v>
      </c>
      <c r="CX9">
        <v>0</v>
      </c>
      <c r="CY9">
        <v>33035.81</v>
      </c>
      <c r="CZ9">
        <v>0</v>
      </c>
      <c r="DA9">
        <v>20210301</v>
      </c>
      <c r="DB9" s="2" t="s">
        <v>2116</v>
      </c>
      <c r="DC9">
        <v>202103</v>
      </c>
      <c r="DD9" s="2" t="s">
        <v>2029</v>
      </c>
      <c r="DE9">
        <v>1101.193667</v>
      </c>
      <c r="DF9">
        <v>1069.123</v>
      </c>
      <c r="DG9">
        <v>33035.81</v>
      </c>
      <c r="DH9">
        <v>32073.69</v>
      </c>
      <c r="DI9">
        <v>137.64920799999999</v>
      </c>
      <c r="DJ9">
        <v>133.64037500000001</v>
      </c>
      <c r="DK9">
        <v>1169.08</v>
      </c>
      <c r="DL9">
        <v>1259.69</v>
      </c>
      <c r="DM9">
        <v>1169.08</v>
      </c>
      <c r="DN9">
        <v>1259.69</v>
      </c>
      <c r="DO9">
        <v>1169.08</v>
      </c>
      <c r="DP9">
        <v>1259.69</v>
      </c>
      <c r="DQ9">
        <v>0</v>
      </c>
      <c r="DR9">
        <v>1169.08</v>
      </c>
      <c r="DS9">
        <v>20210301</v>
      </c>
      <c r="DT9">
        <v>0</v>
      </c>
      <c r="DU9" t="s">
        <v>2047</v>
      </c>
      <c r="DV9" t="s">
        <v>2036</v>
      </c>
      <c r="DW9" t="s">
        <v>2036</v>
      </c>
      <c r="DX9" t="s">
        <v>18</v>
      </c>
      <c r="DY9" t="s">
        <v>2160</v>
      </c>
      <c r="DZ9" t="s">
        <v>2048</v>
      </c>
      <c r="EA9" t="s">
        <v>2048</v>
      </c>
      <c r="EB9" t="s">
        <v>18</v>
      </c>
      <c r="EC9" t="s">
        <v>2048</v>
      </c>
      <c r="ED9" t="s">
        <v>18</v>
      </c>
      <c r="EE9" t="s">
        <v>2036</v>
      </c>
      <c r="EF9" t="s">
        <v>18</v>
      </c>
      <c r="EG9" t="s">
        <v>2028</v>
      </c>
      <c r="EH9">
        <v>0</v>
      </c>
      <c r="EI9">
        <v>0</v>
      </c>
      <c r="EJ9">
        <v>0</v>
      </c>
      <c r="EK9" t="s">
        <v>2036</v>
      </c>
      <c r="EL9" t="s">
        <v>2028</v>
      </c>
      <c r="EM9" t="s">
        <v>2216</v>
      </c>
      <c r="EN9" t="s">
        <v>2036</v>
      </c>
      <c r="EO9" t="s">
        <v>2036</v>
      </c>
      <c r="EP9" t="s">
        <v>18</v>
      </c>
      <c r="EQ9" t="s">
        <v>2046</v>
      </c>
      <c r="ER9" t="s">
        <v>2028</v>
      </c>
      <c r="ES9" t="s">
        <v>2047</v>
      </c>
      <c r="ET9" t="s">
        <v>2036</v>
      </c>
      <c r="EU9" t="s">
        <v>2036</v>
      </c>
      <c r="EV9" t="s">
        <v>2036</v>
      </c>
      <c r="EW9" t="s">
        <v>18</v>
      </c>
      <c r="EX9" t="s">
        <v>2045</v>
      </c>
      <c r="EY9" t="s">
        <v>2028</v>
      </c>
      <c r="EZ9" t="s">
        <v>2046</v>
      </c>
      <c r="FA9" t="s">
        <v>18</v>
      </c>
      <c r="FB9" t="s">
        <v>18</v>
      </c>
      <c r="FC9" t="s">
        <v>2036</v>
      </c>
      <c r="FD9" t="s">
        <v>18</v>
      </c>
      <c r="FE9" t="s">
        <v>2036</v>
      </c>
      <c r="FF9" t="s">
        <v>2047</v>
      </c>
      <c r="FG9" t="s">
        <v>2048</v>
      </c>
      <c r="FH9" t="s">
        <v>2036</v>
      </c>
      <c r="FI9" t="s">
        <v>2043</v>
      </c>
      <c r="FJ9" t="s">
        <v>2036</v>
      </c>
      <c r="FK9">
        <v>0</v>
      </c>
      <c r="FL9" t="s">
        <v>2036</v>
      </c>
      <c r="FM9">
        <v>2</v>
      </c>
      <c r="FN9" t="s">
        <v>2052</v>
      </c>
      <c r="FO9">
        <v>0</v>
      </c>
      <c r="FP9">
        <v>0</v>
      </c>
      <c r="FQ9">
        <v>0</v>
      </c>
      <c r="FR9">
        <v>0</v>
      </c>
      <c r="FS9">
        <v>0</v>
      </c>
      <c r="FT9" t="s">
        <v>2053</v>
      </c>
      <c r="FU9">
        <v>0</v>
      </c>
      <c r="FV9" t="s">
        <v>2048</v>
      </c>
      <c r="FW9" t="s">
        <v>2046</v>
      </c>
      <c r="FX9" t="s">
        <v>2052</v>
      </c>
      <c r="FY9" t="s">
        <v>2054</v>
      </c>
      <c r="FZ9" t="s">
        <v>2046</v>
      </c>
      <c r="GA9" t="s">
        <v>2217</v>
      </c>
      <c r="GB9" t="s">
        <v>18</v>
      </c>
      <c r="GC9" t="s">
        <v>2036</v>
      </c>
      <c r="GD9" t="s">
        <v>2036</v>
      </c>
      <c r="GE9" t="s">
        <v>2036</v>
      </c>
      <c r="GF9" t="s">
        <v>2036</v>
      </c>
      <c r="GG9">
        <v>0</v>
      </c>
      <c r="GH9" t="s">
        <v>2046</v>
      </c>
      <c r="GI9" t="s">
        <v>2036</v>
      </c>
      <c r="GJ9" t="s">
        <v>2055</v>
      </c>
      <c r="GK9" t="s">
        <v>2218</v>
      </c>
      <c r="GL9">
        <v>1</v>
      </c>
      <c r="GM9" t="s">
        <v>2055</v>
      </c>
      <c r="GN9" t="s">
        <v>2055</v>
      </c>
      <c r="GO9" t="s">
        <v>2055</v>
      </c>
      <c r="GP9" t="s">
        <v>2028</v>
      </c>
      <c r="GQ9" t="s">
        <v>2028</v>
      </c>
      <c r="GR9" t="s">
        <v>18</v>
      </c>
      <c r="GS9">
        <v>3</v>
      </c>
      <c r="GT9" t="s">
        <v>2055</v>
      </c>
      <c r="GU9" t="s">
        <v>2047</v>
      </c>
      <c r="GV9" t="s">
        <v>15</v>
      </c>
      <c r="GW9" t="s">
        <v>2055</v>
      </c>
      <c r="GX9" t="s">
        <v>2036</v>
      </c>
      <c r="GY9" t="s">
        <v>2048</v>
      </c>
      <c r="GZ9" t="s">
        <v>2048</v>
      </c>
      <c r="HA9" t="s">
        <v>2028</v>
      </c>
      <c r="HB9">
        <v>14</v>
      </c>
      <c r="HC9">
        <v>0</v>
      </c>
      <c r="HD9" t="s">
        <v>2019</v>
      </c>
      <c r="HE9" t="s">
        <v>2045</v>
      </c>
      <c r="HF9" t="s">
        <v>2028</v>
      </c>
      <c r="HG9" t="s">
        <v>2052</v>
      </c>
      <c r="HH9">
        <v>0</v>
      </c>
      <c r="HI9" t="s">
        <v>2058</v>
      </c>
      <c r="HJ9" t="s">
        <v>2047</v>
      </c>
      <c r="HK9" t="s">
        <v>18</v>
      </c>
      <c r="HL9" s="2" t="s">
        <v>2032</v>
      </c>
      <c r="HN9" s="2" t="s">
        <v>2029</v>
      </c>
      <c r="HO9">
        <v>143</v>
      </c>
      <c r="HP9">
        <v>0</v>
      </c>
      <c r="HQ9" t="s">
        <v>2060</v>
      </c>
      <c r="HR9">
        <v>8</v>
      </c>
      <c r="HS9" t="s">
        <v>2061</v>
      </c>
      <c r="HT9" t="s">
        <v>2048</v>
      </c>
      <c r="HU9" t="s">
        <v>18</v>
      </c>
      <c r="HV9">
        <v>8</v>
      </c>
      <c r="HW9">
        <v>0</v>
      </c>
      <c r="HX9" t="s">
        <v>18</v>
      </c>
      <c r="HY9" t="s">
        <v>2028</v>
      </c>
      <c r="HZ9" t="s">
        <v>18</v>
      </c>
      <c r="IA9" t="s">
        <v>2046</v>
      </c>
      <c r="IB9" t="s">
        <v>2048</v>
      </c>
      <c r="IC9" t="s">
        <v>18</v>
      </c>
      <c r="ID9" t="s">
        <v>18</v>
      </c>
      <c r="IE9" t="s">
        <v>2021</v>
      </c>
      <c r="IF9" t="s">
        <v>2036</v>
      </c>
      <c r="IG9" t="s">
        <v>2036</v>
      </c>
      <c r="IH9" t="s">
        <v>2036</v>
      </c>
      <c r="II9" t="s">
        <v>2036</v>
      </c>
      <c r="IJ9" t="s">
        <v>15</v>
      </c>
      <c r="IK9" t="s">
        <v>15</v>
      </c>
      <c r="IL9" t="s">
        <v>15</v>
      </c>
      <c r="IM9" t="s">
        <v>2063</v>
      </c>
      <c r="IN9" t="s">
        <v>2064</v>
      </c>
      <c r="IO9" t="s">
        <v>2025</v>
      </c>
      <c r="IP9" t="s">
        <v>2065</v>
      </c>
      <c r="IQ9" t="s">
        <v>15</v>
      </c>
      <c r="IR9" t="s">
        <v>2049</v>
      </c>
      <c r="IS9">
        <v>605</v>
      </c>
    </row>
    <row r="10" spans="1:253" x14ac:dyDescent="0.25">
      <c r="A10" s="2" t="s">
        <v>12</v>
      </c>
      <c r="B10" s="2" t="s">
        <v>2219</v>
      </c>
      <c r="C10" t="s">
        <v>2220</v>
      </c>
      <c r="D10" t="s">
        <v>2065</v>
      </c>
      <c r="E10" t="s">
        <v>2221</v>
      </c>
      <c r="F10" t="s">
        <v>2222</v>
      </c>
      <c r="G10" t="s">
        <v>2223</v>
      </c>
      <c r="H10" t="s">
        <v>2019</v>
      </c>
      <c r="I10" t="s">
        <v>2224</v>
      </c>
      <c r="J10" t="s">
        <v>2021</v>
      </c>
      <c r="K10" t="s">
        <v>2225</v>
      </c>
      <c r="L10" t="s">
        <v>2019</v>
      </c>
      <c r="M10" s="2" t="s">
        <v>2171</v>
      </c>
      <c r="N10" t="s">
        <v>2075</v>
      </c>
      <c r="O10">
        <v>15600</v>
      </c>
      <c r="P10">
        <v>57568243</v>
      </c>
      <c r="Q10" t="s">
        <v>2025</v>
      </c>
      <c r="R10" t="s">
        <v>2025</v>
      </c>
      <c r="S10" t="s">
        <v>2077</v>
      </c>
      <c r="T10" t="s">
        <v>2226</v>
      </c>
      <c r="U10">
        <v>10</v>
      </c>
      <c r="V10">
        <v>1</v>
      </c>
      <c r="W10">
        <v>1</v>
      </c>
      <c r="X10" t="s">
        <v>2027</v>
      </c>
      <c r="Y10">
        <v>19840401</v>
      </c>
      <c r="Z10" t="s">
        <v>2028</v>
      </c>
      <c r="AA10" t="s">
        <v>2028</v>
      </c>
      <c r="AB10">
        <v>198404</v>
      </c>
      <c r="AC10" s="2" t="s">
        <v>2227</v>
      </c>
      <c r="AD10" t="s">
        <v>2030</v>
      </c>
      <c r="AE10" t="s">
        <v>2031</v>
      </c>
      <c r="AF10">
        <v>20151111</v>
      </c>
      <c r="AG10">
        <v>20151111</v>
      </c>
      <c r="AH10" s="2" t="s">
        <v>2227</v>
      </c>
      <c r="AI10">
        <v>6</v>
      </c>
      <c r="AJ10">
        <v>2839</v>
      </c>
      <c r="AL10">
        <v>240</v>
      </c>
      <c r="AM10">
        <v>48</v>
      </c>
      <c r="AN10">
        <v>2</v>
      </c>
      <c r="AO10" s="2" t="s">
        <v>2034</v>
      </c>
      <c r="AP10">
        <v>1</v>
      </c>
      <c r="AQ10" t="s">
        <v>2035</v>
      </c>
      <c r="AR10">
        <v>1</v>
      </c>
      <c r="AS10">
        <v>1</v>
      </c>
      <c r="AT10">
        <v>1</v>
      </c>
      <c r="AU10" t="s">
        <v>2036</v>
      </c>
      <c r="AV10" s="2" t="s">
        <v>2228</v>
      </c>
      <c r="AW10" t="s">
        <v>2137</v>
      </c>
      <c r="AX10" s="2" t="s">
        <v>2111</v>
      </c>
      <c r="AY10" t="s">
        <v>2035</v>
      </c>
      <c r="AZ10" t="s">
        <v>2075</v>
      </c>
      <c r="BA10">
        <v>19610421</v>
      </c>
      <c r="BB10">
        <v>2</v>
      </c>
      <c r="BC10" t="s">
        <v>2229</v>
      </c>
      <c r="BD10" t="s">
        <v>2230</v>
      </c>
      <c r="BE10">
        <v>10846106481</v>
      </c>
      <c r="BF10" t="s">
        <v>2043</v>
      </c>
      <c r="BG10" t="s">
        <v>2044</v>
      </c>
      <c r="BH10" t="s">
        <v>2045</v>
      </c>
      <c r="BI10" t="s">
        <v>2036</v>
      </c>
      <c r="BJ10" t="s">
        <v>18</v>
      </c>
      <c r="BK10">
        <v>0</v>
      </c>
      <c r="BL10" t="s">
        <v>2028</v>
      </c>
      <c r="BM10" t="s">
        <v>2045</v>
      </c>
      <c r="BN10" t="s">
        <v>2028</v>
      </c>
      <c r="BO10" t="s">
        <v>2028</v>
      </c>
      <c r="BP10" t="s">
        <v>2028</v>
      </c>
      <c r="BQ10" t="s">
        <v>2028</v>
      </c>
      <c r="BR10">
        <v>0</v>
      </c>
      <c r="BS10" t="s">
        <v>2036</v>
      </c>
      <c r="BT10">
        <v>0</v>
      </c>
      <c r="BU10">
        <v>0</v>
      </c>
      <c r="BV10">
        <v>0</v>
      </c>
      <c r="BW10">
        <v>0</v>
      </c>
      <c r="BX10" t="s">
        <v>2046</v>
      </c>
      <c r="BY10">
        <v>9</v>
      </c>
      <c r="BZ10">
        <v>1</v>
      </c>
      <c r="CA10" s="2" t="s">
        <v>2029</v>
      </c>
      <c r="CB10" s="2" t="s">
        <v>2029</v>
      </c>
      <c r="CC10" t="s">
        <v>2046</v>
      </c>
      <c r="CD10" t="s">
        <v>2047</v>
      </c>
      <c r="CE10" t="s">
        <v>2048</v>
      </c>
      <c r="CF10" t="s">
        <v>2036</v>
      </c>
      <c r="CG10" t="s">
        <v>18</v>
      </c>
      <c r="CH10" t="s">
        <v>18</v>
      </c>
      <c r="CI10" t="s">
        <v>2028</v>
      </c>
      <c r="CJ10" t="s">
        <v>2028</v>
      </c>
      <c r="CK10" t="s">
        <v>2028</v>
      </c>
      <c r="CL10" t="s">
        <v>2028</v>
      </c>
      <c r="CM10" t="s">
        <v>2028</v>
      </c>
      <c r="CN10">
        <v>2</v>
      </c>
      <c r="CO10" t="s">
        <v>18</v>
      </c>
      <c r="CP10" s="2" t="s">
        <v>2034</v>
      </c>
      <c r="CQ10" t="s">
        <v>18</v>
      </c>
      <c r="CR10">
        <v>1</v>
      </c>
      <c r="CS10" t="s">
        <v>523</v>
      </c>
      <c r="CT10" t="s">
        <v>2231</v>
      </c>
      <c r="CU10" t="s">
        <v>2035</v>
      </c>
      <c r="CV10" t="s">
        <v>2036</v>
      </c>
      <c r="CW10" t="s">
        <v>2036</v>
      </c>
      <c r="CX10">
        <v>0</v>
      </c>
      <c r="CY10">
        <v>13269.82</v>
      </c>
      <c r="CZ10">
        <v>0</v>
      </c>
      <c r="DA10">
        <v>20210301</v>
      </c>
      <c r="DB10" s="2" t="s">
        <v>2116</v>
      </c>
      <c r="DC10">
        <v>202103</v>
      </c>
      <c r="DD10" s="2" t="s">
        <v>2029</v>
      </c>
      <c r="DE10">
        <v>442.32733300000001</v>
      </c>
      <c r="DF10">
        <v>425.31475</v>
      </c>
      <c r="DG10">
        <v>13269.82</v>
      </c>
      <c r="DH10">
        <v>12759.44</v>
      </c>
      <c r="DI10">
        <v>55.290917</v>
      </c>
      <c r="DJ10">
        <v>53.164344</v>
      </c>
      <c r="DK10">
        <v>472.02</v>
      </c>
      <c r="DL10">
        <v>562.64</v>
      </c>
      <c r="DM10">
        <v>472.02</v>
      </c>
      <c r="DN10">
        <v>562.64</v>
      </c>
      <c r="DO10">
        <v>472.02</v>
      </c>
      <c r="DP10">
        <v>562.64</v>
      </c>
      <c r="DQ10">
        <v>0</v>
      </c>
      <c r="DR10">
        <v>472.02</v>
      </c>
      <c r="DS10">
        <v>20210301</v>
      </c>
      <c r="DT10">
        <v>0</v>
      </c>
      <c r="DU10" t="s">
        <v>2047</v>
      </c>
      <c r="DV10" t="s">
        <v>2036</v>
      </c>
      <c r="DW10" t="s">
        <v>2036</v>
      </c>
      <c r="DX10" t="s">
        <v>18</v>
      </c>
      <c r="DY10" t="s">
        <v>2036</v>
      </c>
      <c r="DZ10" t="s">
        <v>2048</v>
      </c>
      <c r="EA10" t="s">
        <v>2048</v>
      </c>
      <c r="EB10" t="s">
        <v>18</v>
      </c>
      <c r="EC10" t="s">
        <v>2048</v>
      </c>
      <c r="ED10" t="s">
        <v>18</v>
      </c>
      <c r="EE10" t="s">
        <v>2036</v>
      </c>
      <c r="EF10" t="s">
        <v>18</v>
      </c>
      <c r="EG10" t="s">
        <v>2028</v>
      </c>
      <c r="EH10">
        <v>0</v>
      </c>
      <c r="EI10">
        <v>0</v>
      </c>
      <c r="EJ10">
        <v>0</v>
      </c>
      <c r="EK10" t="s">
        <v>2036</v>
      </c>
      <c r="EL10" t="s">
        <v>2028</v>
      </c>
      <c r="EM10" t="s">
        <v>2232</v>
      </c>
      <c r="EN10" t="s">
        <v>2036</v>
      </c>
      <c r="EO10" t="s">
        <v>2036</v>
      </c>
      <c r="EP10" t="s">
        <v>18</v>
      </c>
      <c r="EQ10" t="s">
        <v>2046</v>
      </c>
      <c r="ER10" t="s">
        <v>2028</v>
      </c>
      <c r="ES10" t="s">
        <v>2047</v>
      </c>
      <c r="ET10" t="s">
        <v>2036</v>
      </c>
      <c r="EU10" t="s">
        <v>2036</v>
      </c>
      <c r="EV10" t="s">
        <v>2036</v>
      </c>
      <c r="EW10" t="s">
        <v>18</v>
      </c>
      <c r="EX10" t="s">
        <v>2045</v>
      </c>
      <c r="EY10" t="s">
        <v>2028</v>
      </c>
      <c r="EZ10" t="s">
        <v>2046</v>
      </c>
      <c r="FA10" t="s">
        <v>18</v>
      </c>
      <c r="FB10" t="s">
        <v>18</v>
      </c>
      <c r="FC10" t="s">
        <v>2036</v>
      </c>
      <c r="FD10" t="s">
        <v>18</v>
      </c>
      <c r="FE10" t="s">
        <v>2036</v>
      </c>
      <c r="FF10" t="s">
        <v>2047</v>
      </c>
      <c r="FG10" t="s">
        <v>2048</v>
      </c>
      <c r="FH10" t="s">
        <v>2036</v>
      </c>
      <c r="FI10" t="s">
        <v>2043</v>
      </c>
      <c r="FJ10" t="s">
        <v>2036</v>
      </c>
      <c r="FK10">
        <v>0</v>
      </c>
      <c r="FL10" t="s">
        <v>2036</v>
      </c>
      <c r="FM10">
        <v>2</v>
      </c>
      <c r="FN10" t="s">
        <v>2052</v>
      </c>
      <c r="FO10">
        <v>0</v>
      </c>
      <c r="FP10">
        <v>0</v>
      </c>
      <c r="FQ10">
        <v>0</v>
      </c>
      <c r="FR10">
        <v>0</v>
      </c>
      <c r="FS10">
        <v>0</v>
      </c>
      <c r="FT10" t="s">
        <v>2053</v>
      </c>
      <c r="FU10">
        <v>0</v>
      </c>
      <c r="FV10" t="s">
        <v>2048</v>
      </c>
      <c r="FW10" t="s">
        <v>2046</v>
      </c>
      <c r="FX10" t="s">
        <v>2052</v>
      </c>
      <c r="FY10" t="s">
        <v>2054</v>
      </c>
      <c r="FZ10" t="s">
        <v>2046</v>
      </c>
      <c r="GA10" t="s">
        <v>2233</v>
      </c>
      <c r="GB10" t="s">
        <v>18</v>
      </c>
      <c r="GC10" t="s">
        <v>2036</v>
      </c>
      <c r="GD10" t="s">
        <v>2036</v>
      </c>
      <c r="GE10" t="s">
        <v>2036</v>
      </c>
      <c r="GF10" t="s">
        <v>2036</v>
      </c>
      <c r="GG10">
        <v>0</v>
      </c>
      <c r="GH10" t="s">
        <v>2046</v>
      </c>
      <c r="GI10" t="s">
        <v>2036</v>
      </c>
      <c r="GJ10" t="s">
        <v>2055</v>
      </c>
      <c r="GK10" t="s">
        <v>2234</v>
      </c>
      <c r="GL10">
        <v>1</v>
      </c>
      <c r="GM10" t="s">
        <v>2055</v>
      </c>
      <c r="GN10" t="s">
        <v>2055</v>
      </c>
      <c r="GO10" t="s">
        <v>2055</v>
      </c>
      <c r="GP10" t="s">
        <v>2028</v>
      </c>
      <c r="GQ10" t="s">
        <v>2028</v>
      </c>
      <c r="GR10" t="s">
        <v>18</v>
      </c>
      <c r="GS10">
        <v>3</v>
      </c>
      <c r="GT10" t="s">
        <v>2055</v>
      </c>
      <c r="GU10" t="s">
        <v>2047</v>
      </c>
      <c r="GV10" t="s">
        <v>15</v>
      </c>
      <c r="GW10" t="s">
        <v>2055</v>
      </c>
      <c r="GX10" t="s">
        <v>2036</v>
      </c>
      <c r="GY10" t="s">
        <v>2048</v>
      </c>
      <c r="GZ10" t="s">
        <v>2048</v>
      </c>
      <c r="HA10" t="s">
        <v>2028</v>
      </c>
      <c r="HB10">
        <v>34</v>
      </c>
      <c r="HC10">
        <v>0</v>
      </c>
      <c r="HD10" t="s">
        <v>2019</v>
      </c>
      <c r="HE10" t="s">
        <v>2045</v>
      </c>
      <c r="HF10" t="s">
        <v>2028</v>
      </c>
      <c r="HG10" t="s">
        <v>2052</v>
      </c>
      <c r="HH10">
        <v>0</v>
      </c>
      <c r="HI10" t="s">
        <v>2044</v>
      </c>
      <c r="HJ10" t="s">
        <v>2047</v>
      </c>
      <c r="HK10" t="s">
        <v>18</v>
      </c>
      <c r="HL10" s="2" t="s">
        <v>2032</v>
      </c>
      <c r="HN10" s="2" t="s">
        <v>2029</v>
      </c>
      <c r="HO10">
        <v>143</v>
      </c>
      <c r="HP10">
        <v>0</v>
      </c>
      <c r="HQ10" t="s">
        <v>2060</v>
      </c>
      <c r="HR10">
        <v>8</v>
      </c>
      <c r="HS10" t="s">
        <v>2061</v>
      </c>
      <c r="HT10" t="s">
        <v>2048</v>
      </c>
      <c r="HU10" t="s">
        <v>18</v>
      </c>
      <c r="HV10">
        <v>9</v>
      </c>
      <c r="HW10">
        <v>0</v>
      </c>
      <c r="HX10" t="s">
        <v>18</v>
      </c>
      <c r="HY10" t="s">
        <v>2028</v>
      </c>
      <c r="HZ10" t="s">
        <v>18</v>
      </c>
      <c r="IA10" t="s">
        <v>2046</v>
      </c>
      <c r="IB10" t="s">
        <v>2048</v>
      </c>
      <c r="IC10" t="s">
        <v>18</v>
      </c>
      <c r="ID10" t="s">
        <v>18</v>
      </c>
      <c r="IE10" t="s">
        <v>2021</v>
      </c>
      <c r="IF10" t="s">
        <v>2036</v>
      </c>
      <c r="IG10" t="s">
        <v>2036</v>
      </c>
      <c r="IH10" t="s">
        <v>2036</v>
      </c>
      <c r="II10" t="s">
        <v>2036</v>
      </c>
      <c r="IJ10" t="s">
        <v>15</v>
      </c>
      <c r="IK10" t="s">
        <v>15</v>
      </c>
      <c r="IL10" t="s">
        <v>15</v>
      </c>
      <c r="IM10" t="s">
        <v>2063</v>
      </c>
      <c r="IN10" t="s">
        <v>2064</v>
      </c>
      <c r="IO10" t="s">
        <v>2025</v>
      </c>
      <c r="IP10" t="s">
        <v>2065</v>
      </c>
      <c r="IQ10" t="s">
        <v>15</v>
      </c>
      <c r="IR10" t="s">
        <v>2049</v>
      </c>
      <c r="IS10">
        <v>605</v>
      </c>
    </row>
    <row r="11" spans="1:253" x14ac:dyDescent="0.25">
      <c r="A11" s="2" t="s">
        <v>12</v>
      </c>
      <c r="B11" s="2" t="s">
        <v>2235</v>
      </c>
      <c r="C11" t="s">
        <v>2236</v>
      </c>
      <c r="D11" t="s">
        <v>2237</v>
      </c>
      <c r="E11" t="s">
        <v>2238</v>
      </c>
      <c r="F11" t="s">
        <v>2239</v>
      </c>
      <c r="G11" t="s">
        <v>2240</v>
      </c>
      <c r="H11" t="s">
        <v>2019</v>
      </c>
      <c r="I11" t="s">
        <v>2241</v>
      </c>
      <c r="J11" t="s">
        <v>2021</v>
      </c>
      <c r="K11" t="s">
        <v>2242</v>
      </c>
      <c r="L11" t="s">
        <v>2019</v>
      </c>
      <c r="M11" s="2" t="s">
        <v>2023</v>
      </c>
      <c r="N11" t="s">
        <v>2024</v>
      </c>
      <c r="O11">
        <v>52920</v>
      </c>
      <c r="P11">
        <v>53708796</v>
      </c>
      <c r="Q11" t="s">
        <v>2025</v>
      </c>
      <c r="R11" t="s">
        <v>2025</v>
      </c>
      <c r="S11" t="s">
        <v>2077</v>
      </c>
      <c r="T11" t="s">
        <v>2243</v>
      </c>
      <c r="U11">
        <v>10</v>
      </c>
      <c r="V11">
        <v>1</v>
      </c>
      <c r="W11">
        <v>1</v>
      </c>
      <c r="X11" t="s">
        <v>2027</v>
      </c>
      <c r="Y11">
        <v>19840601</v>
      </c>
      <c r="Z11" t="s">
        <v>2028</v>
      </c>
      <c r="AA11" t="s">
        <v>2028</v>
      </c>
      <c r="AB11">
        <v>198406</v>
      </c>
      <c r="AC11">
        <v>11</v>
      </c>
      <c r="AD11" t="s">
        <v>2030</v>
      </c>
      <c r="AE11" t="s">
        <v>2031</v>
      </c>
      <c r="AF11">
        <v>20170401</v>
      </c>
      <c r="AG11">
        <v>20170401</v>
      </c>
      <c r="AH11">
        <v>11</v>
      </c>
      <c r="AI11">
        <v>6</v>
      </c>
      <c r="AJ11">
        <v>2839</v>
      </c>
      <c r="AL11">
        <v>240</v>
      </c>
      <c r="AM11">
        <v>48</v>
      </c>
      <c r="AN11">
        <v>2</v>
      </c>
      <c r="AO11" s="2" t="s">
        <v>2034</v>
      </c>
      <c r="AP11">
        <v>1</v>
      </c>
      <c r="AQ11" t="s">
        <v>2035</v>
      </c>
      <c r="AR11">
        <v>1</v>
      </c>
      <c r="AS11">
        <v>1</v>
      </c>
      <c r="AT11">
        <v>1</v>
      </c>
      <c r="AU11" t="s">
        <v>2036</v>
      </c>
      <c r="AV11" s="2" t="s">
        <v>2190</v>
      </c>
      <c r="AW11" t="s">
        <v>2191</v>
      </c>
      <c r="AX11" s="2" t="s">
        <v>2192</v>
      </c>
      <c r="AY11" t="s">
        <v>2112</v>
      </c>
      <c r="AZ11" t="s">
        <v>2244</v>
      </c>
      <c r="BA11">
        <v>19590120</v>
      </c>
      <c r="BB11">
        <v>2</v>
      </c>
      <c r="BC11" t="s">
        <v>2245</v>
      </c>
      <c r="BD11" t="s">
        <v>2246</v>
      </c>
      <c r="BE11">
        <v>10845906147</v>
      </c>
      <c r="BF11" t="s">
        <v>2043</v>
      </c>
      <c r="BG11" t="s">
        <v>2044</v>
      </c>
      <c r="BH11" t="s">
        <v>2045</v>
      </c>
      <c r="BI11" t="s">
        <v>2036</v>
      </c>
      <c r="BJ11" t="s">
        <v>18</v>
      </c>
      <c r="BK11">
        <v>0</v>
      </c>
      <c r="BL11" t="s">
        <v>2028</v>
      </c>
      <c r="BM11" t="s">
        <v>2045</v>
      </c>
      <c r="BN11" t="s">
        <v>2028</v>
      </c>
      <c r="BO11" t="s">
        <v>2028</v>
      </c>
      <c r="BP11" t="s">
        <v>2028</v>
      </c>
      <c r="BQ11" t="s">
        <v>2028</v>
      </c>
      <c r="BR11">
        <v>0</v>
      </c>
      <c r="BS11" t="s">
        <v>2036</v>
      </c>
      <c r="BT11">
        <v>0</v>
      </c>
      <c r="BU11">
        <v>0</v>
      </c>
      <c r="BV11">
        <v>0</v>
      </c>
      <c r="BW11">
        <v>0</v>
      </c>
      <c r="BX11" t="s">
        <v>2046</v>
      </c>
      <c r="BY11">
        <v>10</v>
      </c>
      <c r="BZ11">
        <v>1</v>
      </c>
      <c r="CA11" s="2" t="s">
        <v>2029</v>
      </c>
      <c r="CB11" s="2" t="s">
        <v>2029</v>
      </c>
      <c r="CC11" t="s">
        <v>2046</v>
      </c>
      <c r="CD11" t="s">
        <v>2047</v>
      </c>
      <c r="CE11" t="s">
        <v>2048</v>
      </c>
      <c r="CF11" t="s">
        <v>2036</v>
      </c>
      <c r="CG11" t="s">
        <v>18</v>
      </c>
      <c r="CH11" t="s">
        <v>18</v>
      </c>
      <c r="CI11" t="s">
        <v>2028</v>
      </c>
      <c r="CJ11" t="s">
        <v>2028</v>
      </c>
      <c r="CK11" t="s">
        <v>2028</v>
      </c>
      <c r="CL11" t="s">
        <v>2028</v>
      </c>
      <c r="CM11" t="s">
        <v>2028</v>
      </c>
      <c r="CN11">
        <v>2</v>
      </c>
      <c r="CO11" t="s">
        <v>18</v>
      </c>
      <c r="CP11" s="2" t="s">
        <v>2034</v>
      </c>
      <c r="CQ11" t="s">
        <v>18</v>
      </c>
      <c r="CR11">
        <v>1</v>
      </c>
      <c r="CS11" t="s">
        <v>523</v>
      </c>
      <c r="CT11" t="s">
        <v>2247</v>
      </c>
      <c r="CU11" t="s">
        <v>2035</v>
      </c>
      <c r="CV11" t="s">
        <v>2036</v>
      </c>
      <c r="CW11" t="s">
        <v>2036</v>
      </c>
      <c r="CX11">
        <v>0</v>
      </c>
      <c r="CY11">
        <v>16401.41</v>
      </c>
      <c r="CZ11">
        <v>0</v>
      </c>
      <c r="DA11">
        <v>20210301</v>
      </c>
      <c r="DB11" s="2" t="s">
        <v>2116</v>
      </c>
      <c r="DC11">
        <v>202103</v>
      </c>
      <c r="DD11" s="2" t="s">
        <v>2029</v>
      </c>
      <c r="DE11">
        <v>546.71366699999999</v>
      </c>
      <c r="DF11">
        <v>530.79499999999996</v>
      </c>
      <c r="DG11">
        <v>16401.41</v>
      </c>
      <c r="DH11">
        <v>15923.85</v>
      </c>
      <c r="DI11">
        <v>68.339207999999999</v>
      </c>
      <c r="DJ11">
        <v>66.349374999999995</v>
      </c>
      <c r="DK11">
        <v>583.41</v>
      </c>
      <c r="DL11">
        <v>674.78</v>
      </c>
      <c r="DM11">
        <v>583.41</v>
      </c>
      <c r="DN11">
        <v>674.78</v>
      </c>
      <c r="DO11">
        <v>583.41</v>
      </c>
      <c r="DP11">
        <v>674.78</v>
      </c>
      <c r="DQ11">
        <v>0</v>
      </c>
      <c r="DR11">
        <v>583.41</v>
      </c>
      <c r="DS11">
        <v>20210301</v>
      </c>
      <c r="DT11">
        <v>0</v>
      </c>
      <c r="DU11" t="s">
        <v>2047</v>
      </c>
      <c r="DV11" t="s">
        <v>2036</v>
      </c>
      <c r="DW11" t="s">
        <v>2036</v>
      </c>
      <c r="DX11" t="s">
        <v>18</v>
      </c>
      <c r="DY11" t="s">
        <v>2036</v>
      </c>
      <c r="DZ11" t="s">
        <v>2048</v>
      </c>
      <c r="EA11" t="s">
        <v>2048</v>
      </c>
      <c r="EB11" t="s">
        <v>18</v>
      </c>
      <c r="EC11" t="s">
        <v>2048</v>
      </c>
      <c r="ED11" t="s">
        <v>18</v>
      </c>
      <c r="EE11" t="s">
        <v>2036</v>
      </c>
      <c r="EF11" t="s">
        <v>18</v>
      </c>
      <c r="EG11" t="s">
        <v>2028</v>
      </c>
      <c r="EH11">
        <v>0</v>
      </c>
      <c r="EI11">
        <v>0</v>
      </c>
      <c r="EJ11">
        <v>0</v>
      </c>
      <c r="EK11" t="s">
        <v>2036</v>
      </c>
      <c r="EL11" t="s">
        <v>2028</v>
      </c>
      <c r="EM11" t="s">
        <v>2248</v>
      </c>
      <c r="EN11" t="s">
        <v>2036</v>
      </c>
      <c r="EO11" t="s">
        <v>2036</v>
      </c>
      <c r="EP11" t="s">
        <v>18</v>
      </c>
      <c r="EQ11" t="s">
        <v>2046</v>
      </c>
      <c r="ER11" t="s">
        <v>2028</v>
      </c>
      <c r="ES11" t="s">
        <v>2047</v>
      </c>
      <c r="ET11" t="s">
        <v>2036</v>
      </c>
      <c r="EU11" t="s">
        <v>2036</v>
      </c>
      <c r="EV11" t="s">
        <v>2036</v>
      </c>
      <c r="EW11" t="s">
        <v>18</v>
      </c>
      <c r="EX11" t="s">
        <v>2045</v>
      </c>
      <c r="EY11" t="s">
        <v>2028</v>
      </c>
      <c r="EZ11" t="s">
        <v>2046</v>
      </c>
      <c r="FA11" t="s">
        <v>18</v>
      </c>
      <c r="FB11" t="s">
        <v>18</v>
      </c>
      <c r="FC11" t="s">
        <v>2036</v>
      </c>
      <c r="FD11" t="s">
        <v>18</v>
      </c>
      <c r="FE11" t="s">
        <v>2036</v>
      </c>
      <c r="FF11" t="s">
        <v>2047</v>
      </c>
      <c r="FG11" t="s">
        <v>2048</v>
      </c>
      <c r="FH11" t="s">
        <v>2036</v>
      </c>
      <c r="FI11" t="s">
        <v>2043</v>
      </c>
      <c r="FJ11" t="s">
        <v>2036</v>
      </c>
      <c r="FK11">
        <v>0</v>
      </c>
      <c r="FL11" t="s">
        <v>2036</v>
      </c>
      <c r="FM11">
        <v>2</v>
      </c>
      <c r="FN11" t="s">
        <v>2052</v>
      </c>
      <c r="FO11">
        <v>0</v>
      </c>
      <c r="FP11">
        <v>0</v>
      </c>
      <c r="FQ11">
        <v>0</v>
      </c>
      <c r="FR11">
        <v>0</v>
      </c>
      <c r="FS11">
        <v>0</v>
      </c>
      <c r="FT11" t="s">
        <v>2053</v>
      </c>
      <c r="FU11">
        <v>0</v>
      </c>
      <c r="FV11" t="s">
        <v>2048</v>
      </c>
      <c r="FW11" t="s">
        <v>2046</v>
      </c>
      <c r="FX11" t="s">
        <v>2052</v>
      </c>
      <c r="FY11" t="s">
        <v>2054</v>
      </c>
      <c r="FZ11" t="s">
        <v>2046</v>
      </c>
      <c r="GA11" t="s">
        <v>2249</v>
      </c>
      <c r="GB11" t="s">
        <v>18</v>
      </c>
      <c r="GC11" t="s">
        <v>2036</v>
      </c>
      <c r="GD11" t="s">
        <v>2036</v>
      </c>
      <c r="GE11" t="s">
        <v>2036</v>
      </c>
      <c r="GF11" t="s">
        <v>2036</v>
      </c>
      <c r="GG11">
        <v>0</v>
      </c>
      <c r="GH11" t="s">
        <v>2046</v>
      </c>
      <c r="GI11" t="s">
        <v>2036</v>
      </c>
      <c r="GJ11" t="s">
        <v>2055</v>
      </c>
      <c r="GK11" t="s">
        <v>2250</v>
      </c>
      <c r="GL11">
        <v>1</v>
      </c>
      <c r="GM11" t="s">
        <v>2055</v>
      </c>
      <c r="GN11" t="s">
        <v>2055</v>
      </c>
      <c r="GO11" t="s">
        <v>2055</v>
      </c>
      <c r="GP11" t="s">
        <v>2028</v>
      </c>
      <c r="GQ11" t="s">
        <v>2028</v>
      </c>
      <c r="GR11" t="s">
        <v>18</v>
      </c>
      <c r="GS11">
        <v>3</v>
      </c>
      <c r="GT11" t="s">
        <v>2055</v>
      </c>
      <c r="GU11" t="s">
        <v>2047</v>
      </c>
      <c r="GV11" t="s">
        <v>15</v>
      </c>
      <c r="GW11" t="s">
        <v>2055</v>
      </c>
      <c r="GX11" t="s">
        <v>2036</v>
      </c>
      <c r="GY11" t="s">
        <v>2048</v>
      </c>
      <c r="GZ11" t="s">
        <v>2048</v>
      </c>
      <c r="HA11" t="s">
        <v>2028</v>
      </c>
      <c r="HB11">
        <v>64</v>
      </c>
      <c r="HC11">
        <v>0</v>
      </c>
      <c r="HD11" t="s">
        <v>2019</v>
      </c>
      <c r="HE11" t="s">
        <v>2045</v>
      </c>
      <c r="HF11" t="s">
        <v>2028</v>
      </c>
      <c r="HG11" t="s">
        <v>2052</v>
      </c>
      <c r="HH11">
        <v>0</v>
      </c>
      <c r="HI11" t="s">
        <v>2199</v>
      </c>
      <c r="HJ11" t="s">
        <v>2047</v>
      </c>
      <c r="HK11" t="s">
        <v>18</v>
      </c>
      <c r="HL11" s="2" t="s">
        <v>2032</v>
      </c>
      <c r="HN11" s="2" t="s">
        <v>2029</v>
      </c>
      <c r="HO11">
        <v>143</v>
      </c>
      <c r="HP11">
        <v>0</v>
      </c>
      <c r="HQ11" t="s">
        <v>2060</v>
      </c>
      <c r="HR11">
        <v>8</v>
      </c>
      <c r="HS11" t="s">
        <v>2061</v>
      </c>
      <c r="HT11" t="s">
        <v>2048</v>
      </c>
      <c r="HU11" t="s">
        <v>18</v>
      </c>
      <c r="HV11">
        <v>10</v>
      </c>
      <c r="HW11">
        <v>0</v>
      </c>
      <c r="HX11" t="s">
        <v>18</v>
      </c>
      <c r="HY11" t="s">
        <v>2028</v>
      </c>
      <c r="HZ11" t="s">
        <v>18</v>
      </c>
      <c r="IA11" t="s">
        <v>2046</v>
      </c>
      <c r="IB11" t="s">
        <v>2048</v>
      </c>
      <c r="IC11" t="s">
        <v>18</v>
      </c>
      <c r="ID11" t="s">
        <v>18</v>
      </c>
      <c r="IE11" t="s">
        <v>2021</v>
      </c>
      <c r="IF11" t="s">
        <v>2036</v>
      </c>
      <c r="IG11" t="s">
        <v>2036</v>
      </c>
      <c r="IH11" t="s">
        <v>2036</v>
      </c>
      <c r="II11" t="s">
        <v>2036</v>
      </c>
      <c r="IJ11" t="s">
        <v>15</v>
      </c>
      <c r="IK11" t="s">
        <v>15</v>
      </c>
      <c r="IL11" t="s">
        <v>15</v>
      </c>
      <c r="IM11" t="s">
        <v>2063</v>
      </c>
      <c r="IN11" t="s">
        <v>2064</v>
      </c>
      <c r="IO11" t="s">
        <v>2025</v>
      </c>
      <c r="IP11" t="s">
        <v>2065</v>
      </c>
      <c r="IQ11" t="s">
        <v>15</v>
      </c>
      <c r="IR11" t="s">
        <v>2049</v>
      </c>
      <c r="IS11">
        <v>605</v>
      </c>
    </row>
    <row r="12" spans="1:253" x14ac:dyDescent="0.25">
      <c r="A12" s="2" t="s">
        <v>12</v>
      </c>
      <c r="B12" s="2" t="s">
        <v>2251</v>
      </c>
      <c r="C12" t="s">
        <v>2099</v>
      </c>
      <c r="D12" t="s">
        <v>2065</v>
      </c>
      <c r="E12" t="s">
        <v>2252</v>
      </c>
      <c r="F12" t="s">
        <v>2253</v>
      </c>
      <c r="G12" t="s">
        <v>2254</v>
      </c>
      <c r="H12" t="s">
        <v>2019</v>
      </c>
      <c r="I12" t="s">
        <v>2255</v>
      </c>
      <c r="J12" t="s">
        <v>2256</v>
      </c>
      <c r="K12" t="s">
        <v>2257</v>
      </c>
      <c r="L12" t="s">
        <v>2019</v>
      </c>
      <c r="M12" s="2" t="s">
        <v>2106</v>
      </c>
      <c r="N12" t="s">
        <v>2075</v>
      </c>
      <c r="O12" s="2" t="s">
        <v>2107</v>
      </c>
      <c r="P12" t="s">
        <v>2258</v>
      </c>
      <c r="Q12" t="s">
        <v>2025</v>
      </c>
      <c r="R12" t="s">
        <v>2025</v>
      </c>
      <c r="S12" t="s">
        <v>2077</v>
      </c>
      <c r="T12" t="s">
        <v>2259</v>
      </c>
      <c r="U12">
        <v>10</v>
      </c>
      <c r="V12">
        <v>1</v>
      </c>
      <c r="W12">
        <v>1</v>
      </c>
      <c r="X12" t="s">
        <v>18</v>
      </c>
      <c r="Y12">
        <v>19841101</v>
      </c>
      <c r="Z12">
        <v>20210101</v>
      </c>
      <c r="AA12">
        <v>19841101</v>
      </c>
      <c r="AB12">
        <v>202012</v>
      </c>
      <c r="AC12" s="2" t="s">
        <v>2032</v>
      </c>
      <c r="AD12" t="s">
        <v>2030</v>
      </c>
      <c r="AE12" t="s">
        <v>2031</v>
      </c>
      <c r="AF12" t="s">
        <v>2028</v>
      </c>
      <c r="AG12" t="s">
        <v>2028</v>
      </c>
      <c r="AH12" t="s">
        <v>2036</v>
      </c>
      <c r="AI12" t="s">
        <v>18</v>
      </c>
      <c r="AJ12">
        <v>2839</v>
      </c>
      <c r="AK12">
        <v>1537739318</v>
      </c>
      <c r="AL12">
        <v>240</v>
      </c>
      <c r="AM12">
        <v>48</v>
      </c>
      <c r="AN12">
        <v>2</v>
      </c>
      <c r="AO12" s="2" t="s">
        <v>2034</v>
      </c>
      <c r="AP12">
        <v>1</v>
      </c>
      <c r="AQ12" t="s">
        <v>2035</v>
      </c>
      <c r="AR12">
        <v>1</v>
      </c>
      <c r="AS12">
        <v>1</v>
      </c>
      <c r="AT12">
        <v>1</v>
      </c>
      <c r="AU12" t="s">
        <v>2036</v>
      </c>
      <c r="AV12" s="2" t="s">
        <v>2111</v>
      </c>
      <c r="AW12" t="s">
        <v>2260</v>
      </c>
      <c r="AX12" s="2" t="s">
        <v>2111</v>
      </c>
      <c r="AY12" t="s">
        <v>2112</v>
      </c>
      <c r="AZ12" t="s">
        <v>2075</v>
      </c>
      <c r="BA12">
        <v>19641102</v>
      </c>
      <c r="BB12">
        <v>2</v>
      </c>
      <c r="BC12" t="s">
        <v>2261</v>
      </c>
      <c r="BD12" t="s">
        <v>2262</v>
      </c>
      <c r="BE12">
        <v>10816475932</v>
      </c>
      <c r="BF12" t="s">
        <v>2043</v>
      </c>
      <c r="BG12" t="s">
        <v>2044</v>
      </c>
      <c r="BH12" t="s">
        <v>2045</v>
      </c>
      <c r="BI12" t="s">
        <v>2036</v>
      </c>
      <c r="BJ12" t="s">
        <v>18</v>
      </c>
      <c r="BK12">
        <v>0</v>
      </c>
      <c r="BL12" t="s">
        <v>2028</v>
      </c>
      <c r="BM12" t="s">
        <v>2045</v>
      </c>
      <c r="BN12" t="s">
        <v>2028</v>
      </c>
      <c r="BO12" t="s">
        <v>2028</v>
      </c>
      <c r="BP12" t="s">
        <v>2028</v>
      </c>
      <c r="BQ12" t="s">
        <v>2028</v>
      </c>
      <c r="BR12">
        <v>0</v>
      </c>
      <c r="BS12" t="s">
        <v>2036</v>
      </c>
      <c r="BT12">
        <v>0</v>
      </c>
      <c r="BU12">
        <v>0</v>
      </c>
      <c r="BV12">
        <v>0</v>
      </c>
      <c r="BW12">
        <v>0</v>
      </c>
      <c r="BX12" t="s">
        <v>2046</v>
      </c>
      <c r="BY12">
        <v>12</v>
      </c>
      <c r="BZ12">
        <v>1</v>
      </c>
      <c r="CA12" s="2" t="s">
        <v>2029</v>
      </c>
      <c r="CB12" s="2" t="s">
        <v>2029</v>
      </c>
      <c r="CC12" t="s">
        <v>2046</v>
      </c>
      <c r="CD12" t="s">
        <v>2047</v>
      </c>
      <c r="CE12" t="s">
        <v>2048</v>
      </c>
      <c r="CF12" t="s">
        <v>2036</v>
      </c>
      <c r="CG12" t="s">
        <v>18</v>
      </c>
      <c r="CH12" t="s">
        <v>18</v>
      </c>
      <c r="CI12" t="s">
        <v>2028</v>
      </c>
      <c r="CJ12" t="s">
        <v>2028</v>
      </c>
      <c r="CK12" t="s">
        <v>2028</v>
      </c>
      <c r="CL12" t="s">
        <v>2028</v>
      </c>
      <c r="CM12" t="s">
        <v>2028</v>
      </c>
      <c r="CN12">
        <v>2</v>
      </c>
      <c r="CO12" t="s">
        <v>18</v>
      </c>
      <c r="CP12" s="2" t="s">
        <v>2034</v>
      </c>
      <c r="CQ12" t="s">
        <v>18</v>
      </c>
      <c r="CR12">
        <v>1</v>
      </c>
      <c r="CS12" t="s">
        <v>523</v>
      </c>
      <c r="CT12" t="s">
        <v>2263</v>
      </c>
      <c r="CU12" t="s">
        <v>2035</v>
      </c>
      <c r="CV12" t="s">
        <v>2036</v>
      </c>
      <c r="CW12" t="s">
        <v>2036</v>
      </c>
      <c r="CX12">
        <v>0</v>
      </c>
      <c r="CY12">
        <v>19326</v>
      </c>
      <c r="CZ12">
        <v>0</v>
      </c>
      <c r="DA12">
        <v>20230301</v>
      </c>
      <c r="DB12" s="2" t="s">
        <v>2116</v>
      </c>
      <c r="DC12">
        <v>202303</v>
      </c>
      <c r="DD12" s="2" t="s">
        <v>2029</v>
      </c>
      <c r="DE12">
        <v>644.20000000000005</v>
      </c>
      <c r="DF12">
        <v>563.128333</v>
      </c>
      <c r="DG12">
        <v>19326</v>
      </c>
      <c r="DH12">
        <v>16893.849999999999</v>
      </c>
      <c r="DI12">
        <v>80.525000000000006</v>
      </c>
      <c r="DJ12">
        <v>70.391041999999999</v>
      </c>
      <c r="DK12">
        <v>690.97</v>
      </c>
      <c r="DL12">
        <v>687.44</v>
      </c>
      <c r="DM12">
        <v>690.97</v>
      </c>
      <c r="DN12">
        <v>687.44</v>
      </c>
      <c r="DO12">
        <v>690.97</v>
      </c>
      <c r="DP12">
        <v>687.44</v>
      </c>
      <c r="DQ12">
        <v>0</v>
      </c>
      <c r="DR12">
        <v>690.97</v>
      </c>
      <c r="DS12">
        <v>20230301</v>
      </c>
      <c r="DT12">
        <v>0</v>
      </c>
      <c r="DU12" t="s">
        <v>2047</v>
      </c>
      <c r="DV12" t="s">
        <v>2036</v>
      </c>
      <c r="DW12" t="s">
        <v>2036</v>
      </c>
      <c r="DX12" t="s">
        <v>18</v>
      </c>
      <c r="DY12" t="s">
        <v>2036</v>
      </c>
      <c r="DZ12" t="s">
        <v>2048</v>
      </c>
      <c r="EA12" s="2" t="s">
        <v>2264</v>
      </c>
      <c r="EB12" t="s">
        <v>18</v>
      </c>
      <c r="EC12" t="s">
        <v>2048</v>
      </c>
      <c r="ED12" t="s">
        <v>18</v>
      </c>
      <c r="EE12" t="s">
        <v>2036</v>
      </c>
      <c r="EF12" t="s">
        <v>18</v>
      </c>
      <c r="EG12">
        <v>12</v>
      </c>
      <c r="EH12">
        <v>0</v>
      </c>
      <c r="EI12">
        <v>0</v>
      </c>
      <c r="EJ12">
        <v>0</v>
      </c>
      <c r="EK12" t="s">
        <v>2036</v>
      </c>
      <c r="EL12" t="s">
        <v>2028</v>
      </c>
      <c r="EM12" t="s">
        <v>2265</v>
      </c>
      <c r="EN12" t="s">
        <v>2036</v>
      </c>
      <c r="EO12" t="s">
        <v>2036</v>
      </c>
      <c r="EP12" t="s">
        <v>18</v>
      </c>
      <c r="EQ12" t="s">
        <v>2046</v>
      </c>
      <c r="ER12" t="s">
        <v>2028</v>
      </c>
      <c r="ES12" t="s">
        <v>2047</v>
      </c>
      <c r="ET12" t="s">
        <v>2036</v>
      </c>
      <c r="EU12" t="s">
        <v>2036</v>
      </c>
      <c r="EV12" t="s">
        <v>2036</v>
      </c>
      <c r="EW12" t="s">
        <v>18</v>
      </c>
      <c r="EX12" t="s">
        <v>2045</v>
      </c>
      <c r="EY12" t="s">
        <v>2028</v>
      </c>
      <c r="EZ12" t="s">
        <v>2046</v>
      </c>
      <c r="FA12" t="s">
        <v>18</v>
      </c>
      <c r="FB12" t="s">
        <v>18</v>
      </c>
      <c r="FC12" t="s">
        <v>2036</v>
      </c>
      <c r="FD12" t="s">
        <v>18</v>
      </c>
      <c r="FE12" t="s">
        <v>2036</v>
      </c>
      <c r="FF12" t="s">
        <v>2047</v>
      </c>
      <c r="FG12" t="s">
        <v>2048</v>
      </c>
      <c r="FH12" t="s">
        <v>2036</v>
      </c>
      <c r="FI12" t="s">
        <v>2043</v>
      </c>
      <c r="FJ12" t="s">
        <v>2036</v>
      </c>
      <c r="FK12">
        <v>0</v>
      </c>
      <c r="FL12" t="s">
        <v>2036</v>
      </c>
      <c r="FM12">
        <v>2</v>
      </c>
      <c r="FN12" t="s">
        <v>2052</v>
      </c>
      <c r="FO12">
        <v>0</v>
      </c>
      <c r="FP12">
        <v>0</v>
      </c>
      <c r="FQ12">
        <v>0</v>
      </c>
      <c r="FR12">
        <v>0</v>
      </c>
      <c r="FS12">
        <v>0</v>
      </c>
      <c r="FT12" t="s">
        <v>2053</v>
      </c>
      <c r="FU12">
        <v>0</v>
      </c>
      <c r="FV12" t="s">
        <v>2048</v>
      </c>
      <c r="FW12" t="s">
        <v>2046</v>
      </c>
      <c r="FX12" t="s">
        <v>2052</v>
      </c>
      <c r="FY12" t="s">
        <v>2054</v>
      </c>
      <c r="FZ12" t="s">
        <v>2046</v>
      </c>
      <c r="GA12" t="s">
        <v>2266</v>
      </c>
      <c r="GB12" t="s">
        <v>18</v>
      </c>
      <c r="GC12" t="s">
        <v>2036</v>
      </c>
      <c r="GD12" t="s">
        <v>2036</v>
      </c>
      <c r="GE12" t="s">
        <v>2036</v>
      </c>
      <c r="GF12" t="s">
        <v>2036</v>
      </c>
      <c r="GG12">
        <v>0</v>
      </c>
      <c r="GH12" t="s">
        <v>2046</v>
      </c>
      <c r="GI12" t="s">
        <v>2036</v>
      </c>
      <c r="GJ12" t="s">
        <v>2055</v>
      </c>
      <c r="GK12" t="s">
        <v>2267</v>
      </c>
      <c r="GL12">
        <v>1</v>
      </c>
      <c r="GM12" t="s">
        <v>2055</v>
      </c>
      <c r="GN12" t="s">
        <v>2055</v>
      </c>
      <c r="GO12" t="s">
        <v>2055</v>
      </c>
      <c r="GP12" t="s">
        <v>2028</v>
      </c>
      <c r="GQ12" t="s">
        <v>2028</v>
      </c>
      <c r="GR12" t="s">
        <v>18</v>
      </c>
      <c r="GS12">
        <v>3</v>
      </c>
      <c r="GT12" t="s">
        <v>2055</v>
      </c>
      <c r="GU12" t="s">
        <v>2047</v>
      </c>
      <c r="GV12" t="s">
        <v>15</v>
      </c>
      <c r="GW12" t="s">
        <v>2055</v>
      </c>
      <c r="GX12" t="s">
        <v>2036</v>
      </c>
      <c r="GY12" t="s">
        <v>2048</v>
      </c>
      <c r="GZ12" t="s">
        <v>2048</v>
      </c>
      <c r="HA12" t="s">
        <v>2028</v>
      </c>
      <c r="HB12">
        <v>21</v>
      </c>
      <c r="HC12">
        <v>0</v>
      </c>
      <c r="HD12" t="s">
        <v>2019</v>
      </c>
      <c r="HE12" t="s">
        <v>2045</v>
      </c>
      <c r="HF12" t="s">
        <v>2028</v>
      </c>
      <c r="HG12" t="s">
        <v>2052</v>
      </c>
      <c r="HH12">
        <v>0</v>
      </c>
      <c r="HI12" t="s">
        <v>2058</v>
      </c>
      <c r="HJ12" t="s">
        <v>2047</v>
      </c>
      <c r="HK12" t="s">
        <v>2077</v>
      </c>
      <c r="HL12" s="2" t="s">
        <v>2032</v>
      </c>
      <c r="HM12" t="s">
        <v>2268</v>
      </c>
      <c r="HN12" s="2" t="s">
        <v>2029</v>
      </c>
      <c r="HO12">
        <v>143</v>
      </c>
      <c r="HP12">
        <v>0</v>
      </c>
      <c r="HQ12" t="s">
        <v>2060</v>
      </c>
      <c r="HR12">
        <v>8</v>
      </c>
      <c r="HS12" t="s">
        <v>2061</v>
      </c>
      <c r="HT12" t="s">
        <v>2048</v>
      </c>
      <c r="HU12" t="s">
        <v>18</v>
      </c>
      <c r="HV12">
        <v>11</v>
      </c>
      <c r="HW12">
        <v>0</v>
      </c>
      <c r="HX12" t="s">
        <v>18</v>
      </c>
      <c r="HY12" t="s">
        <v>2121</v>
      </c>
      <c r="HZ12">
        <v>3</v>
      </c>
      <c r="IA12" t="s">
        <v>2094</v>
      </c>
      <c r="IB12" t="s">
        <v>2048</v>
      </c>
      <c r="IC12">
        <v>3</v>
      </c>
      <c r="ID12">
        <v>1</v>
      </c>
      <c r="IE12" t="s">
        <v>2021</v>
      </c>
      <c r="IF12">
        <v>42</v>
      </c>
      <c r="IG12" t="s">
        <v>2036</v>
      </c>
      <c r="IH12" t="s">
        <v>2036</v>
      </c>
      <c r="II12" t="s">
        <v>2036</v>
      </c>
      <c r="IJ12" t="s">
        <v>15</v>
      </c>
      <c r="IK12">
        <v>25</v>
      </c>
      <c r="IL12" t="s">
        <v>15</v>
      </c>
      <c r="IM12">
        <v>1</v>
      </c>
      <c r="IN12" t="s">
        <v>2269</v>
      </c>
      <c r="IO12">
        <v>2</v>
      </c>
      <c r="IP12" t="s">
        <v>2270</v>
      </c>
      <c r="IQ12" t="s">
        <v>2271</v>
      </c>
      <c r="IR12" t="s">
        <v>2049</v>
      </c>
      <c r="IS12">
        <v>605</v>
      </c>
    </row>
    <row r="13" spans="1:253" x14ac:dyDescent="0.25">
      <c r="A13" s="2" t="s">
        <v>12</v>
      </c>
      <c r="B13" s="2" t="s">
        <v>2272</v>
      </c>
      <c r="C13" t="s">
        <v>2273</v>
      </c>
      <c r="D13" t="s">
        <v>2274</v>
      </c>
      <c r="E13" t="s">
        <v>2166</v>
      </c>
      <c r="F13" t="s">
        <v>2167</v>
      </c>
      <c r="G13" t="s">
        <v>2275</v>
      </c>
      <c r="H13" t="s">
        <v>2019</v>
      </c>
      <c r="I13" t="s">
        <v>2169</v>
      </c>
      <c r="J13" t="s">
        <v>2021</v>
      </c>
      <c r="K13" t="s">
        <v>2170</v>
      </c>
      <c r="L13" t="s">
        <v>2019</v>
      </c>
      <c r="M13" s="2" t="s">
        <v>2171</v>
      </c>
      <c r="N13" t="s">
        <v>2075</v>
      </c>
      <c r="O13">
        <v>15700</v>
      </c>
      <c r="P13">
        <v>55710152</v>
      </c>
      <c r="Q13" t="s">
        <v>2025</v>
      </c>
      <c r="R13" t="s">
        <v>2025</v>
      </c>
      <c r="S13" t="s">
        <v>523</v>
      </c>
      <c r="T13" t="s">
        <v>2276</v>
      </c>
      <c r="U13">
        <v>10</v>
      </c>
      <c r="V13">
        <v>1</v>
      </c>
      <c r="W13">
        <v>1</v>
      </c>
      <c r="X13" t="s">
        <v>2027</v>
      </c>
      <c r="Y13">
        <v>19920503</v>
      </c>
      <c r="Z13">
        <v>20210101</v>
      </c>
      <c r="AA13">
        <v>19920503</v>
      </c>
      <c r="AB13">
        <v>202012</v>
      </c>
      <c r="AC13" s="2" t="s">
        <v>2032</v>
      </c>
      <c r="AD13" t="s">
        <v>2030</v>
      </c>
      <c r="AE13" t="s">
        <v>2031</v>
      </c>
      <c r="AF13">
        <v>20230106</v>
      </c>
      <c r="AG13">
        <v>20230106</v>
      </c>
      <c r="AH13" s="2" t="s">
        <v>2029</v>
      </c>
      <c r="AI13">
        <v>2</v>
      </c>
      <c r="AJ13">
        <v>2839</v>
      </c>
      <c r="AK13">
        <v>1120769428</v>
      </c>
      <c r="AL13">
        <v>240</v>
      </c>
      <c r="AM13">
        <v>48</v>
      </c>
      <c r="AN13">
        <v>2</v>
      </c>
      <c r="AO13" s="2" t="s">
        <v>2034</v>
      </c>
      <c r="AP13">
        <v>1</v>
      </c>
      <c r="AQ13" t="s">
        <v>2035</v>
      </c>
      <c r="AR13">
        <v>1</v>
      </c>
      <c r="AS13">
        <v>1</v>
      </c>
      <c r="AT13">
        <v>1</v>
      </c>
      <c r="AU13" t="s">
        <v>2036</v>
      </c>
      <c r="AV13" s="2" t="s">
        <v>2109</v>
      </c>
      <c r="AW13" t="s">
        <v>2090</v>
      </c>
      <c r="AX13" s="2" t="s">
        <v>2082</v>
      </c>
      <c r="AY13" t="s">
        <v>2112</v>
      </c>
      <c r="AZ13" t="s">
        <v>2075</v>
      </c>
      <c r="BA13">
        <v>19660212</v>
      </c>
      <c r="BB13">
        <v>2</v>
      </c>
      <c r="BC13" t="s">
        <v>2277</v>
      </c>
      <c r="BD13" t="s">
        <v>2278</v>
      </c>
      <c r="BE13">
        <v>42916608179</v>
      </c>
      <c r="BF13" t="s">
        <v>2043</v>
      </c>
      <c r="BG13" t="s">
        <v>2044</v>
      </c>
      <c r="BH13" t="s">
        <v>2045</v>
      </c>
      <c r="BI13" t="s">
        <v>2036</v>
      </c>
      <c r="BJ13" t="s">
        <v>18</v>
      </c>
      <c r="BK13">
        <v>0</v>
      </c>
      <c r="BL13" t="s">
        <v>2028</v>
      </c>
      <c r="BM13" t="s">
        <v>2045</v>
      </c>
      <c r="BN13" t="s">
        <v>2028</v>
      </c>
      <c r="BO13" t="s">
        <v>2028</v>
      </c>
      <c r="BP13" t="s">
        <v>2028</v>
      </c>
      <c r="BQ13" t="s">
        <v>2028</v>
      </c>
      <c r="BR13">
        <v>0</v>
      </c>
      <c r="BS13" t="s">
        <v>2036</v>
      </c>
      <c r="BT13">
        <v>0</v>
      </c>
      <c r="BU13">
        <v>0</v>
      </c>
      <c r="BV13">
        <v>0</v>
      </c>
      <c r="BW13">
        <v>0</v>
      </c>
      <c r="BX13" t="s">
        <v>2046</v>
      </c>
      <c r="BY13">
        <v>14</v>
      </c>
      <c r="BZ13">
        <v>1</v>
      </c>
      <c r="CA13" s="2" t="s">
        <v>2029</v>
      </c>
      <c r="CB13" s="2" t="s">
        <v>2029</v>
      </c>
      <c r="CC13" t="s">
        <v>2046</v>
      </c>
      <c r="CD13" t="s">
        <v>2047</v>
      </c>
      <c r="CE13" t="s">
        <v>2048</v>
      </c>
      <c r="CF13" t="s">
        <v>2036</v>
      </c>
      <c r="CG13" t="s">
        <v>18</v>
      </c>
      <c r="CH13" t="s">
        <v>18</v>
      </c>
      <c r="CI13" t="s">
        <v>2028</v>
      </c>
      <c r="CJ13" t="s">
        <v>2028</v>
      </c>
      <c r="CK13" t="s">
        <v>2028</v>
      </c>
      <c r="CL13" t="s">
        <v>2028</v>
      </c>
      <c r="CM13" t="s">
        <v>2028</v>
      </c>
      <c r="CN13">
        <v>2</v>
      </c>
      <c r="CO13" t="s">
        <v>18</v>
      </c>
      <c r="CP13" s="2" t="s">
        <v>2034</v>
      </c>
      <c r="CQ13" t="s">
        <v>18</v>
      </c>
      <c r="CR13">
        <v>1</v>
      </c>
      <c r="CS13" t="s">
        <v>523</v>
      </c>
      <c r="CT13" t="s">
        <v>2279</v>
      </c>
      <c r="CU13" t="s">
        <v>2035</v>
      </c>
      <c r="CV13" t="s">
        <v>2036</v>
      </c>
      <c r="CW13" t="s">
        <v>2036</v>
      </c>
      <c r="CX13">
        <v>0</v>
      </c>
      <c r="CY13">
        <v>96090.57</v>
      </c>
      <c r="CZ13">
        <v>0</v>
      </c>
      <c r="DA13">
        <v>20220301</v>
      </c>
      <c r="DB13" s="2" t="s">
        <v>2116</v>
      </c>
      <c r="DC13">
        <v>202203</v>
      </c>
      <c r="DD13" s="2" t="s">
        <v>2029</v>
      </c>
      <c r="DE13">
        <v>3203.0189999999998</v>
      </c>
      <c r="DF13">
        <v>2450.905667</v>
      </c>
      <c r="DG13">
        <v>96090.57</v>
      </c>
      <c r="DH13">
        <v>73527.17</v>
      </c>
      <c r="DI13">
        <v>400.37737499999997</v>
      </c>
      <c r="DJ13">
        <v>306.36320799999999</v>
      </c>
      <c r="DK13">
        <v>2405.5</v>
      </c>
      <c r="DL13">
        <v>2240.5</v>
      </c>
      <c r="DM13">
        <v>2405.5</v>
      </c>
      <c r="DN13">
        <v>2240.5</v>
      </c>
      <c r="DO13">
        <v>3409.24</v>
      </c>
      <c r="DP13">
        <v>3409.24</v>
      </c>
      <c r="DQ13">
        <v>0</v>
      </c>
      <c r="DR13">
        <v>3409.24</v>
      </c>
      <c r="DS13">
        <v>20220301</v>
      </c>
      <c r="DT13">
        <v>0</v>
      </c>
      <c r="DU13" t="s">
        <v>2047</v>
      </c>
      <c r="DV13" t="s">
        <v>2036</v>
      </c>
      <c r="DW13" t="s">
        <v>2036</v>
      </c>
      <c r="DX13" t="s">
        <v>18</v>
      </c>
      <c r="DY13" t="s">
        <v>2036</v>
      </c>
      <c r="DZ13" t="s">
        <v>2048</v>
      </c>
      <c r="EA13" t="s">
        <v>2048</v>
      </c>
      <c r="EB13" t="s">
        <v>18</v>
      </c>
      <c r="EC13" t="s">
        <v>2048</v>
      </c>
      <c r="ED13" t="s">
        <v>18</v>
      </c>
      <c r="EE13" t="s">
        <v>2036</v>
      </c>
      <c r="EF13" t="s">
        <v>18</v>
      </c>
      <c r="EG13" t="s">
        <v>2028</v>
      </c>
      <c r="EH13">
        <v>0</v>
      </c>
      <c r="EI13">
        <v>0</v>
      </c>
      <c r="EJ13">
        <v>0</v>
      </c>
      <c r="EK13" t="s">
        <v>2036</v>
      </c>
      <c r="EL13" t="s">
        <v>2028</v>
      </c>
      <c r="EM13" t="s">
        <v>2280</v>
      </c>
      <c r="EN13" t="s">
        <v>2036</v>
      </c>
      <c r="EO13" t="s">
        <v>2036</v>
      </c>
      <c r="EP13" t="s">
        <v>18</v>
      </c>
      <c r="EQ13" t="s">
        <v>2046</v>
      </c>
      <c r="ER13" t="s">
        <v>2028</v>
      </c>
      <c r="ES13" t="s">
        <v>2047</v>
      </c>
      <c r="ET13" t="s">
        <v>2036</v>
      </c>
      <c r="EU13" t="s">
        <v>2036</v>
      </c>
      <c r="EV13" t="s">
        <v>2036</v>
      </c>
      <c r="EW13" t="s">
        <v>18</v>
      </c>
      <c r="EX13" t="s">
        <v>2045</v>
      </c>
      <c r="EY13" t="s">
        <v>2028</v>
      </c>
      <c r="EZ13" t="s">
        <v>2046</v>
      </c>
      <c r="FA13" t="s">
        <v>18</v>
      </c>
      <c r="FB13" t="s">
        <v>18</v>
      </c>
      <c r="FC13" t="s">
        <v>2036</v>
      </c>
      <c r="FD13" t="s">
        <v>18</v>
      </c>
      <c r="FE13" t="s">
        <v>2036</v>
      </c>
      <c r="FF13" t="s">
        <v>2047</v>
      </c>
      <c r="FG13" t="s">
        <v>2048</v>
      </c>
      <c r="FH13" t="s">
        <v>2036</v>
      </c>
      <c r="FI13" t="s">
        <v>2043</v>
      </c>
      <c r="FJ13" t="s">
        <v>2036</v>
      </c>
      <c r="FK13">
        <v>0</v>
      </c>
      <c r="FL13" t="s">
        <v>2036</v>
      </c>
      <c r="FM13">
        <v>2</v>
      </c>
      <c r="FN13" t="s">
        <v>2052</v>
      </c>
      <c r="FO13">
        <v>0</v>
      </c>
      <c r="FP13">
        <v>0</v>
      </c>
      <c r="FQ13">
        <v>0</v>
      </c>
      <c r="FR13">
        <v>0</v>
      </c>
      <c r="FS13">
        <v>0</v>
      </c>
      <c r="FT13" t="s">
        <v>2053</v>
      </c>
      <c r="FU13">
        <v>0</v>
      </c>
      <c r="FV13" t="s">
        <v>2048</v>
      </c>
      <c r="FW13" t="s">
        <v>2046</v>
      </c>
      <c r="FX13" t="s">
        <v>2052</v>
      </c>
      <c r="FY13" t="s">
        <v>2054</v>
      </c>
      <c r="FZ13" t="s">
        <v>2046</v>
      </c>
      <c r="GA13" t="s">
        <v>2281</v>
      </c>
      <c r="GB13" t="s">
        <v>18</v>
      </c>
      <c r="GC13" t="s">
        <v>2036</v>
      </c>
      <c r="GD13" t="s">
        <v>2036</v>
      </c>
      <c r="GE13" t="s">
        <v>2036</v>
      </c>
      <c r="GF13" t="s">
        <v>2036</v>
      </c>
      <c r="GG13">
        <v>0</v>
      </c>
      <c r="GH13" t="s">
        <v>2046</v>
      </c>
      <c r="GI13" t="s">
        <v>2036</v>
      </c>
      <c r="GJ13" t="s">
        <v>2055</v>
      </c>
      <c r="GK13" t="s">
        <v>2282</v>
      </c>
      <c r="GL13">
        <v>1</v>
      </c>
      <c r="GM13" t="s">
        <v>2055</v>
      </c>
      <c r="GN13" t="s">
        <v>2055</v>
      </c>
      <c r="GO13" t="s">
        <v>2055</v>
      </c>
      <c r="GP13" t="s">
        <v>2028</v>
      </c>
      <c r="GQ13" t="s">
        <v>2028</v>
      </c>
      <c r="GR13" t="s">
        <v>18</v>
      </c>
      <c r="GS13">
        <v>3</v>
      </c>
      <c r="GT13" t="s">
        <v>2055</v>
      </c>
      <c r="GU13" t="s">
        <v>2047</v>
      </c>
      <c r="GV13" t="s">
        <v>15</v>
      </c>
      <c r="GW13" t="s">
        <v>2055</v>
      </c>
      <c r="GX13" t="s">
        <v>2036</v>
      </c>
      <c r="GY13" t="s">
        <v>2048</v>
      </c>
      <c r="GZ13" t="s">
        <v>2048</v>
      </c>
      <c r="HA13" t="s">
        <v>2028</v>
      </c>
      <c r="HB13">
        <v>14</v>
      </c>
      <c r="HC13">
        <v>0</v>
      </c>
      <c r="HD13" t="s">
        <v>2019</v>
      </c>
      <c r="HE13" t="s">
        <v>2045</v>
      </c>
      <c r="HF13" t="s">
        <v>2028</v>
      </c>
      <c r="HG13" t="s">
        <v>2052</v>
      </c>
      <c r="HH13">
        <v>0</v>
      </c>
      <c r="HI13" t="s">
        <v>2058</v>
      </c>
      <c r="HJ13" t="s">
        <v>2047</v>
      </c>
      <c r="HK13" t="s">
        <v>18</v>
      </c>
      <c r="HL13" s="2" t="s">
        <v>2032</v>
      </c>
      <c r="HN13" s="2" t="s">
        <v>2029</v>
      </c>
      <c r="HO13">
        <v>143</v>
      </c>
      <c r="HP13">
        <v>0</v>
      </c>
      <c r="HQ13" t="s">
        <v>2060</v>
      </c>
      <c r="HR13">
        <v>8</v>
      </c>
      <c r="HS13" t="s">
        <v>2061</v>
      </c>
      <c r="HT13" t="s">
        <v>2048</v>
      </c>
      <c r="HU13" t="s">
        <v>18</v>
      </c>
      <c r="HV13">
        <v>12</v>
      </c>
      <c r="HW13">
        <v>0</v>
      </c>
      <c r="HX13" t="s">
        <v>18</v>
      </c>
      <c r="HY13" t="s">
        <v>2028</v>
      </c>
      <c r="HZ13" t="s">
        <v>18</v>
      </c>
      <c r="IA13" t="s">
        <v>2046</v>
      </c>
      <c r="IB13" t="s">
        <v>2048</v>
      </c>
      <c r="IC13" t="s">
        <v>18</v>
      </c>
      <c r="ID13" t="s">
        <v>18</v>
      </c>
      <c r="IE13" t="s">
        <v>2021</v>
      </c>
      <c r="IF13" t="s">
        <v>2036</v>
      </c>
      <c r="IG13" t="s">
        <v>2036</v>
      </c>
      <c r="IH13" t="s">
        <v>2036</v>
      </c>
      <c r="II13" t="s">
        <v>2036</v>
      </c>
      <c r="IJ13" t="s">
        <v>15</v>
      </c>
      <c r="IK13" t="s">
        <v>15</v>
      </c>
      <c r="IL13" t="s">
        <v>15</v>
      </c>
      <c r="IM13" t="s">
        <v>2063</v>
      </c>
      <c r="IN13" t="s">
        <v>2064</v>
      </c>
      <c r="IO13" t="s">
        <v>2025</v>
      </c>
      <c r="IP13" t="s">
        <v>2065</v>
      </c>
      <c r="IQ13" t="s">
        <v>2283</v>
      </c>
      <c r="IR13" t="s">
        <v>2049</v>
      </c>
      <c r="IS13">
        <v>605</v>
      </c>
    </row>
    <row r="14" spans="1:253" x14ac:dyDescent="0.25">
      <c r="A14" s="2" t="s">
        <v>12</v>
      </c>
      <c r="B14" s="2" t="s">
        <v>2284</v>
      </c>
      <c r="C14" t="s">
        <v>2285</v>
      </c>
      <c r="D14" t="s">
        <v>2065</v>
      </c>
      <c r="E14" t="s">
        <v>2286</v>
      </c>
      <c r="F14" t="s">
        <v>2287</v>
      </c>
      <c r="G14" t="s">
        <v>2288</v>
      </c>
      <c r="H14" t="s">
        <v>2019</v>
      </c>
      <c r="I14" t="s">
        <v>2289</v>
      </c>
      <c r="J14" t="s">
        <v>2021</v>
      </c>
      <c r="K14" t="s">
        <v>2290</v>
      </c>
      <c r="L14" t="s">
        <v>2019</v>
      </c>
      <c r="M14" s="2" t="s">
        <v>2291</v>
      </c>
      <c r="N14" t="s">
        <v>2024</v>
      </c>
      <c r="O14">
        <v>56600</v>
      </c>
      <c r="P14">
        <v>59732957</v>
      </c>
      <c r="Q14" t="s">
        <v>2025</v>
      </c>
      <c r="R14" t="s">
        <v>2025</v>
      </c>
      <c r="S14" t="s">
        <v>2077</v>
      </c>
      <c r="T14" t="s">
        <v>2292</v>
      </c>
      <c r="U14">
        <v>10</v>
      </c>
      <c r="V14">
        <v>1</v>
      </c>
      <c r="W14">
        <v>1</v>
      </c>
      <c r="X14" t="s">
        <v>2027</v>
      </c>
      <c r="Y14">
        <v>19850401</v>
      </c>
      <c r="Z14" t="s">
        <v>2028</v>
      </c>
      <c r="AA14" t="s">
        <v>2028</v>
      </c>
      <c r="AB14">
        <v>198504</v>
      </c>
      <c r="AC14">
        <v>7</v>
      </c>
      <c r="AD14" t="s">
        <v>2030</v>
      </c>
      <c r="AE14" t="s">
        <v>2031</v>
      </c>
      <c r="AF14">
        <v>20170401</v>
      </c>
      <c r="AG14">
        <v>20170401</v>
      </c>
      <c r="AH14">
        <v>11</v>
      </c>
      <c r="AI14">
        <v>6</v>
      </c>
      <c r="AJ14">
        <v>2839</v>
      </c>
      <c r="AL14">
        <v>240</v>
      </c>
      <c r="AM14">
        <v>48</v>
      </c>
      <c r="AN14">
        <v>2</v>
      </c>
      <c r="AO14" s="2" t="s">
        <v>2034</v>
      </c>
      <c r="AP14">
        <v>1</v>
      </c>
      <c r="AQ14" t="s">
        <v>2035</v>
      </c>
      <c r="AR14">
        <v>1</v>
      </c>
      <c r="AS14">
        <v>1</v>
      </c>
      <c r="AT14">
        <v>1</v>
      </c>
      <c r="AU14" t="s">
        <v>2036</v>
      </c>
      <c r="AV14" s="2" t="s">
        <v>2293</v>
      </c>
      <c r="AW14" t="s">
        <v>2294</v>
      </c>
      <c r="AX14" s="2" t="s">
        <v>2192</v>
      </c>
      <c r="AY14" t="s">
        <v>2112</v>
      </c>
      <c r="AZ14" t="s">
        <v>2075</v>
      </c>
      <c r="BA14">
        <v>19581220</v>
      </c>
      <c r="BB14">
        <v>2</v>
      </c>
      <c r="BC14" t="s">
        <v>2295</v>
      </c>
      <c r="BD14" t="s">
        <v>2296</v>
      </c>
      <c r="BE14">
        <v>10855803796</v>
      </c>
      <c r="BF14" t="s">
        <v>2043</v>
      </c>
      <c r="BG14" t="s">
        <v>2044</v>
      </c>
      <c r="BH14" t="s">
        <v>2045</v>
      </c>
      <c r="BI14" t="s">
        <v>2036</v>
      </c>
      <c r="BJ14" t="s">
        <v>18</v>
      </c>
      <c r="BK14">
        <v>0</v>
      </c>
      <c r="BL14" t="s">
        <v>2028</v>
      </c>
      <c r="BM14" t="s">
        <v>2045</v>
      </c>
      <c r="BN14" t="s">
        <v>2028</v>
      </c>
      <c r="BO14" t="s">
        <v>2028</v>
      </c>
      <c r="BP14" t="s">
        <v>2028</v>
      </c>
      <c r="BQ14" t="s">
        <v>2028</v>
      </c>
      <c r="BR14">
        <v>0</v>
      </c>
      <c r="BS14" t="s">
        <v>2036</v>
      </c>
      <c r="BT14">
        <v>0</v>
      </c>
      <c r="BU14">
        <v>0</v>
      </c>
      <c r="BV14">
        <v>0</v>
      </c>
      <c r="BW14">
        <v>0</v>
      </c>
      <c r="BX14" t="s">
        <v>2046</v>
      </c>
      <c r="BY14">
        <v>15</v>
      </c>
      <c r="BZ14">
        <v>1</v>
      </c>
      <c r="CA14" s="2" t="s">
        <v>2029</v>
      </c>
      <c r="CB14" s="2" t="s">
        <v>2029</v>
      </c>
      <c r="CC14" t="s">
        <v>2046</v>
      </c>
      <c r="CD14" t="s">
        <v>2047</v>
      </c>
      <c r="CE14" t="s">
        <v>2048</v>
      </c>
      <c r="CF14" t="s">
        <v>2036</v>
      </c>
      <c r="CG14" t="s">
        <v>18</v>
      </c>
      <c r="CH14" t="s">
        <v>18</v>
      </c>
      <c r="CI14" t="s">
        <v>2028</v>
      </c>
      <c r="CJ14" t="s">
        <v>2028</v>
      </c>
      <c r="CK14" t="s">
        <v>2028</v>
      </c>
      <c r="CL14" t="s">
        <v>2028</v>
      </c>
      <c r="CM14" t="s">
        <v>2028</v>
      </c>
      <c r="CN14">
        <v>2</v>
      </c>
      <c r="CO14" t="s">
        <v>18</v>
      </c>
      <c r="CP14" s="2" t="s">
        <v>2034</v>
      </c>
      <c r="CQ14" t="s">
        <v>18</v>
      </c>
      <c r="CR14">
        <v>1</v>
      </c>
      <c r="CS14" t="s">
        <v>523</v>
      </c>
      <c r="CT14" t="s">
        <v>2297</v>
      </c>
      <c r="CU14" t="s">
        <v>2035</v>
      </c>
      <c r="CV14" t="s">
        <v>2036</v>
      </c>
      <c r="CW14" t="s">
        <v>2036</v>
      </c>
      <c r="CX14">
        <v>0</v>
      </c>
      <c r="CY14">
        <v>8900.75</v>
      </c>
      <c r="CZ14">
        <v>0</v>
      </c>
      <c r="DA14">
        <v>20210301</v>
      </c>
      <c r="DB14" s="2" t="s">
        <v>2116</v>
      </c>
      <c r="DC14">
        <v>202103</v>
      </c>
      <c r="DD14" s="2" t="s">
        <v>2029</v>
      </c>
      <c r="DE14">
        <v>296.691667</v>
      </c>
      <c r="DF14">
        <v>288.05</v>
      </c>
      <c r="DG14">
        <v>8900.75</v>
      </c>
      <c r="DH14">
        <v>8641.5</v>
      </c>
      <c r="DI14">
        <v>37.086458</v>
      </c>
      <c r="DJ14">
        <v>36.006250000000001</v>
      </c>
      <c r="DK14">
        <v>316.61</v>
      </c>
      <c r="DL14">
        <v>408.08</v>
      </c>
      <c r="DM14">
        <v>316.61</v>
      </c>
      <c r="DN14">
        <v>408.08</v>
      </c>
      <c r="DO14">
        <v>316.61</v>
      </c>
      <c r="DP14">
        <v>408.08</v>
      </c>
      <c r="DQ14">
        <v>0</v>
      </c>
      <c r="DR14">
        <v>316.61</v>
      </c>
      <c r="DS14">
        <v>20210301</v>
      </c>
      <c r="DT14">
        <v>0</v>
      </c>
      <c r="DU14" t="s">
        <v>2047</v>
      </c>
      <c r="DV14" t="s">
        <v>2036</v>
      </c>
      <c r="DW14" t="s">
        <v>2036</v>
      </c>
      <c r="DX14" t="s">
        <v>18</v>
      </c>
      <c r="DY14" t="s">
        <v>2160</v>
      </c>
      <c r="DZ14" t="s">
        <v>2048</v>
      </c>
      <c r="EA14" t="s">
        <v>2048</v>
      </c>
      <c r="EB14" t="s">
        <v>18</v>
      </c>
      <c r="EC14" t="s">
        <v>2048</v>
      </c>
      <c r="ED14" t="s">
        <v>18</v>
      </c>
      <c r="EE14" t="s">
        <v>2036</v>
      </c>
      <c r="EF14" t="s">
        <v>18</v>
      </c>
      <c r="EG14" t="s">
        <v>2028</v>
      </c>
      <c r="EH14">
        <v>0</v>
      </c>
      <c r="EI14">
        <v>0</v>
      </c>
      <c r="EJ14">
        <v>0</v>
      </c>
      <c r="EK14" t="s">
        <v>2036</v>
      </c>
      <c r="EL14" t="s">
        <v>2028</v>
      </c>
      <c r="EM14" t="s">
        <v>2298</v>
      </c>
      <c r="EN14" t="s">
        <v>2036</v>
      </c>
      <c r="EO14" t="s">
        <v>2036</v>
      </c>
      <c r="EP14" t="s">
        <v>18</v>
      </c>
      <c r="EQ14" t="s">
        <v>2046</v>
      </c>
      <c r="ER14" t="s">
        <v>2028</v>
      </c>
      <c r="ES14" t="s">
        <v>2047</v>
      </c>
      <c r="ET14" t="s">
        <v>2036</v>
      </c>
      <c r="EU14" t="s">
        <v>2036</v>
      </c>
      <c r="EV14" t="s">
        <v>2036</v>
      </c>
      <c r="EW14" t="s">
        <v>18</v>
      </c>
      <c r="EX14" t="s">
        <v>2045</v>
      </c>
      <c r="EY14" t="s">
        <v>2028</v>
      </c>
      <c r="EZ14" t="s">
        <v>2046</v>
      </c>
      <c r="FA14" t="s">
        <v>18</v>
      </c>
      <c r="FB14" t="s">
        <v>18</v>
      </c>
      <c r="FC14" t="s">
        <v>2036</v>
      </c>
      <c r="FD14" t="s">
        <v>18</v>
      </c>
      <c r="FE14" t="s">
        <v>2036</v>
      </c>
      <c r="FF14" t="s">
        <v>2047</v>
      </c>
      <c r="FG14" t="s">
        <v>2048</v>
      </c>
      <c r="FH14" t="s">
        <v>2036</v>
      </c>
      <c r="FI14" t="s">
        <v>2043</v>
      </c>
      <c r="FJ14" t="s">
        <v>2036</v>
      </c>
      <c r="FK14">
        <v>0</v>
      </c>
      <c r="FL14" t="s">
        <v>2036</v>
      </c>
      <c r="FM14">
        <v>2</v>
      </c>
      <c r="FN14" t="s">
        <v>2052</v>
      </c>
      <c r="FO14">
        <v>0</v>
      </c>
      <c r="FP14">
        <v>0</v>
      </c>
      <c r="FQ14">
        <v>0</v>
      </c>
      <c r="FR14">
        <v>0</v>
      </c>
      <c r="FS14">
        <v>0</v>
      </c>
      <c r="FT14" t="s">
        <v>2053</v>
      </c>
      <c r="FU14">
        <v>0</v>
      </c>
      <c r="FV14" t="s">
        <v>2048</v>
      </c>
      <c r="FW14" t="s">
        <v>2046</v>
      </c>
      <c r="FX14" t="s">
        <v>2052</v>
      </c>
      <c r="FY14" t="s">
        <v>2054</v>
      </c>
      <c r="FZ14" t="s">
        <v>2046</v>
      </c>
      <c r="GA14" t="s">
        <v>2299</v>
      </c>
      <c r="GB14" t="s">
        <v>18</v>
      </c>
      <c r="GC14" t="s">
        <v>2036</v>
      </c>
      <c r="GD14" t="s">
        <v>2036</v>
      </c>
      <c r="GE14" t="s">
        <v>2036</v>
      </c>
      <c r="GF14" t="s">
        <v>2036</v>
      </c>
      <c r="GG14">
        <v>0</v>
      </c>
      <c r="GH14" t="s">
        <v>2046</v>
      </c>
      <c r="GI14" t="s">
        <v>2036</v>
      </c>
      <c r="GJ14" t="s">
        <v>2055</v>
      </c>
      <c r="GK14" t="s">
        <v>2300</v>
      </c>
      <c r="GL14">
        <v>1</v>
      </c>
      <c r="GM14" t="s">
        <v>2055</v>
      </c>
      <c r="GN14" t="s">
        <v>2055</v>
      </c>
      <c r="GO14" t="s">
        <v>2055</v>
      </c>
      <c r="GP14" t="s">
        <v>2028</v>
      </c>
      <c r="GQ14" t="s">
        <v>2028</v>
      </c>
      <c r="GR14" t="s">
        <v>18</v>
      </c>
      <c r="GS14">
        <v>3</v>
      </c>
      <c r="GT14" t="s">
        <v>2055</v>
      </c>
      <c r="GU14" t="s">
        <v>2047</v>
      </c>
      <c r="GV14" t="s">
        <v>15</v>
      </c>
      <c r="GW14" t="s">
        <v>2055</v>
      </c>
      <c r="GX14" t="s">
        <v>2036</v>
      </c>
      <c r="GY14" t="s">
        <v>2048</v>
      </c>
      <c r="GZ14" t="s">
        <v>2048</v>
      </c>
      <c r="HA14" t="s">
        <v>2028</v>
      </c>
      <c r="HB14">
        <v>193</v>
      </c>
      <c r="HC14">
        <v>0</v>
      </c>
      <c r="HD14" t="s">
        <v>2019</v>
      </c>
      <c r="HE14" t="s">
        <v>2045</v>
      </c>
      <c r="HF14" t="s">
        <v>2028</v>
      </c>
      <c r="HG14" t="s">
        <v>2052</v>
      </c>
      <c r="HH14">
        <v>0</v>
      </c>
      <c r="HI14" t="s">
        <v>2058</v>
      </c>
      <c r="HJ14" t="s">
        <v>2047</v>
      </c>
      <c r="HK14" t="s">
        <v>18</v>
      </c>
      <c r="HL14" s="2" t="s">
        <v>2032</v>
      </c>
      <c r="HN14" s="2" t="s">
        <v>2029</v>
      </c>
      <c r="HO14">
        <v>143</v>
      </c>
      <c r="HP14">
        <v>0</v>
      </c>
      <c r="HQ14" t="s">
        <v>2060</v>
      </c>
      <c r="HR14">
        <v>8</v>
      </c>
      <c r="HS14" t="s">
        <v>2061</v>
      </c>
      <c r="HT14" t="s">
        <v>2048</v>
      </c>
      <c r="HU14" t="s">
        <v>18</v>
      </c>
      <c r="HV14">
        <v>13</v>
      </c>
      <c r="HW14">
        <v>0</v>
      </c>
      <c r="HX14" t="s">
        <v>18</v>
      </c>
      <c r="HY14" t="s">
        <v>2028</v>
      </c>
      <c r="HZ14" t="s">
        <v>18</v>
      </c>
      <c r="IA14" t="s">
        <v>2046</v>
      </c>
      <c r="IB14" t="s">
        <v>2048</v>
      </c>
      <c r="IC14" t="s">
        <v>18</v>
      </c>
      <c r="ID14" t="s">
        <v>18</v>
      </c>
      <c r="IE14" t="s">
        <v>2021</v>
      </c>
      <c r="IF14" t="s">
        <v>2036</v>
      </c>
      <c r="IG14" t="s">
        <v>2036</v>
      </c>
      <c r="IH14" t="s">
        <v>2036</v>
      </c>
      <c r="II14" t="s">
        <v>2036</v>
      </c>
      <c r="IJ14" t="s">
        <v>15</v>
      </c>
      <c r="IK14" t="s">
        <v>15</v>
      </c>
      <c r="IL14" t="s">
        <v>15</v>
      </c>
      <c r="IM14" t="s">
        <v>2063</v>
      </c>
      <c r="IN14" t="s">
        <v>2064</v>
      </c>
      <c r="IO14" t="s">
        <v>2025</v>
      </c>
      <c r="IP14" t="s">
        <v>2065</v>
      </c>
      <c r="IQ14" t="s">
        <v>15</v>
      </c>
      <c r="IR14" t="s">
        <v>2049</v>
      </c>
      <c r="IS14">
        <v>605</v>
      </c>
    </row>
    <row r="15" spans="1:253" x14ac:dyDescent="0.25">
      <c r="A15" s="2" t="s">
        <v>12</v>
      </c>
      <c r="B15" s="2" t="s">
        <v>2301</v>
      </c>
      <c r="C15" t="s">
        <v>2302</v>
      </c>
      <c r="D15" t="s">
        <v>2303</v>
      </c>
      <c r="E15" t="s">
        <v>2304</v>
      </c>
      <c r="F15" t="s">
        <v>2305</v>
      </c>
      <c r="G15" t="s">
        <v>2306</v>
      </c>
      <c r="H15" t="s">
        <v>2019</v>
      </c>
      <c r="I15" t="s">
        <v>2307</v>
      </c>
      <c r="J15" t="s">
        <v>2308</v>
      </c>
      <c r="K15" t="s">
        <v>2309</v>
      </c>
      <c r="L15" t="s">
        <v>2019</v>
      </c>
      <c r="M15" s="2" t="s">
        <v>2310</v>
      </c>
      <c r="N15" t="s">
        <v>2075</v>
      </c>
      <c r="O15" s="2" t="s">
        <v>2107</v>
      </c>
      <c r="P15">
        <v>57041399</v>
      </c>
      <c r="Q15" t="s">
        <v>2025</v>
      </c>
      <c r="R15" t="s">
        <v>2025</v>
      </c>
      <c r="S15" t="s">
        <v>2077</v>
      </c>
      <c r="T15" t="s">
        <v>2311</v>
      </c>
      <c r="U15">
        <v>10</v>
      </c>
      <c r="V15">
        <v>1</v>
      </c>
      <c r="W15">
        <v>1</v>
      </c>
      <c r="X15" t="s">
        <v>18</v>
      </c>
      <c r="Y15">
        <v>20000731</v>
      </c>
      <c r="Z15">
        <v>20210101</v>
      </c>
      <c r="AA15">
        <v>20000731</v>
      </c>
      <c r="AB15">
        <v>202012</v>
      </c>
      <c r="AC15" s="2" t="s">
        <v>2032</v>
      </c>
      <c r="AD15" t="s">
        <v>2030</v>
      </c>
      <c r="AE15" t="s">
        <v>2031</v>
      </c>
      <c r="AF15" t="s">
        <v>2028</v>
      </c>
      <c r="AG15" t="s">
        <v>2028</v>
      </c>
      <c r="AH15" t="s">
        <v>2036</v>
      </c>
      <c r="AI15" t="s">
        <v>18</v>
      </c>
      <c r="AJ15">
        <v>2839</v>
      </c>
      <c r="AK15">
        <v>1531759164</v>
      </c>
      <c r="AL15">
        <v>240</v>
      </c>
      <c r="AM15">
        <v>48</v>
      </c>
      <c r="AN15">
        <v>2</v>
      </c>
      <c r="AO15" s="2" t="s">
        <v>2034</v>
      </c>
      <c r="AP15">
        <v>1</v>
      </c>
      <c r="AQ15" t="s">
        <v>2035</v>
      </c>
      <c r="AR15">
        <v>1</v>
      </c>
      <c r="AS15">
        <v>1</v>
      </c>
      <c r="AT15">
        <v>1</v>
      </c>
      <c r="AU15" t="s">
        <v>2036</v>
      </c>
      <c r="AV15" s="2" t="s">
        <v>2211</v>
      </c>
      <c r="AW15" t="s">
        <v>2260</v>
      </c>
      <c r="AX15" s="2" t="s">
        <v>2211</v>
      </c>
      <c r="AY15" t="s">
        <v>2112</v>
      </c>
      <c r="AZ15" t="s">
        <v>2075</v>
      </c>
      <c r="BA15">
        <v>19771215</v>
      </c>
      <c r="BB15">
        <v>2</v>
      </c>
      <c r="BC15" t="s">
        <v>2312</v>
      </c>
      <c r="BD15" t="s">
        <v>2313</v>
      </c>
      <c r="BE15" s="2" t="s">
        <v>2314</v>
      </c>
      <c r="BF15" t="s">
        <v>2043</v>
      </c>
      <c r="BG15" t="s">
        <v>2044</v>
      </c>
      <c r="BH15" t="s">
        <v>2045</v>
      </c>
      <c r="BI15" t="s">
        <v>2036</v>
      </c>
      <c r="BJ15" t="s">
        <v>18</v>
      </c>
      <c r="BK15">
        <v>0</v>
      </c>
      <c r="BL15" t="s">
        <v>2028</v>
      </c>
      <c r="BM15" t="s">
        <v>2045</v>
      </c>
      <c r="BN15" t="s">
        <v>2028</v>
      </c>
      <c r="BO15" t="s">
        <v>2028</v>
      </c>
      <c r="BP15" t="s">
        <v>2028</v>
      </c>
      <c r="BQ15" t="s">
        <v>2028</v>
      </c>
      <c r="BR15">
        <v>0</v>
      </c>
      <c r="BS15" t="s">
        <v>2036</v>
      </c>
      <c r="BT15">
        <v>0</v>
      </c>
      <c r="BU15">
        <v>0</v>
      </c>
      <c r="BV15">
        <v>0</v>
      </c>
      <c r="BW15">
        <v>0</v>
      </c>
      <c r="BX15" t="s">
        <v>2046</v>
      </c>
      <c r="BY15">
        <v>17</v>
      </c>
      <c r="BZ15">
        <v>1</v>
      </c>
      <c r="CA15" s="2" t="s">
        <v>2029</v>
      </c>
      <c r="CB15" s="2" t="s">
        <v>2029</v>
      </c>
      <c r="CC15" t="s">
        <v>2046</v>
      </c>
      <c r="CD15" t="s">
        <v>2047</v>
      </c>
      <c r="CE15" t="s">
        <v>2048</v>
      </c>
      <c r="CF15" t="s">
        <v>2036</v>
      </c>
      <c r="CG15" t="s">
        <v>18</v>
      </c>
      <c r="CH15" t="s">
        <v>18</v>
      </c>
      <c r="CI15" t="s">
        <v>2028</v>
      </c>
      <c r="CJ15" t="s">
        <v>2028</v>
      </c>
      <c r="CK15" t="s">
        <v>2028</v>
      </c>
      <c r="CL15" t="s">
        <v>2028</v>
      </c>
      <c r="CM15" t="s">
        <v>2028</v>
      </c>
      <c r="CN15">
        <v>2</v>
      </c>
      <c r="CO15" t="s">
        <v>18</v>
      </c>
      <c r="CP15" s="2" t="s">
        <v>2034</v>
      </c>
      <c r="CQ15" t="s">
        <v>18</v>
      </c>
      <c r="CR15">
        <v>1</v>
      </c>
      <c r="CS15" t="s">
        <v>523</v>
      </c>
      <c r="CT15" t="s">
        <v>2315</v>
      </c>
      <c r="CU15" t="s">
        <v>2035</v>
      </c>
      <c r="CV15" t="s">
        <v>2036</v>
      </c>
      <c r="CW15" t="s">
        <v>2036</v>
      </c>
      <c r="CX15">
        <v>0</v>
      </c>
      <c r="CY15">
        <v>27286</v>
      </c>
      <c r="CZ15">
        <v>0</v>
      </c>
      <c r="DA15">
        <v>20230301</v>
      </c>
      <c r="DB15" s="2" t="s">
        <v>2116</v>
      </c>
      <c r="DC15">
        <v>202303</v>
      </c>
      <c r="DD15" s="2" t="s">
        <v>2029</v>
      </c>
      <c r="DE15">
        <v>909.53333299999997</v>
      </c>
      <c r="DF15">
        <v>826.84799999999996</v>
      </c>
      <c r="DG15">
        <v>27286</v>
      </c>
      <c r="DH15">
        <v>24805.439999999999</v>
      </c>
      <c r="DI15">
        <v>113.691667</v>
      </c>
      <c r="DJ15">
        <v>103.35599999999999</v>
      </c>
      <c r="DK15">
        <v>971.83</v>
      </c>
      <c r="DL15">
        <v>966.85</v>
      </c>
      <c r="DM15">
        <v>971.83</v>
      </c>
      <c r="DN15">
        <v>966.85</v>
      </c>
      <c r="DO15">
        <v>971.83</v>
      </c>
      <c r="DP15">
        <v>966.85</v>
      </c>
      <c r="DQ15">
        <v>0</v>
      </c>
      <c r="DR15">
        <v>971.83</v>
      </c>
      <c r="DS15">
        <v>20230301</v>
      </c>
      <c r="DT15">
        <v>0</v>
      </c>
      <c r="DU15" t="s">
        <v>2047</v>
      </c>
      <c r="DV15" t="s">
        <v>2036</v>
      </c>
      <c r="DW15" t="s">
        <v>2036</v>
      </c>
      <c r="DX15" t="s">
        <v>18</v>
      </c>
      <c r="DY15" t="s">
        <v>2036</v>
      </c>
      <c r="DZ15" t="s">
        <v>2048</v>
      </c>
      <c r="EA15" s="2" t="s">
        <v>2316</v>
      </c>
      <c r="EB15" t="s">
        <v>18</v>
      </c>
      <c r="EC15" t="s">
        <v>2048</v>
      </c>
      <c r="ED15" t="s">
        <v>18</v>
      </c>
      <c r="EE15" t="s">
        <v>2036</v>
      </c>
      <c r="EF15" t="s">
        <v>18</v>
      </c>
      <c r="EG15">
        <v>17</v>
      </c>
      <c r="EH15">
        <v>0</v>
      </c>
      <c r="EI15">
        <v>0</v>
      </c>
      <c r="EJ15">
        <v>0</v>
      </c>
      <c r="EK15" t="s">
        <v>2036</v>
      </c>
      <c r="EL15" t="s">
        <v>2028</v>
      </c>
      <c r="EM15" t="s">
        <v>2317</v>
      </c>
      <c r="EN15" t="s">
        <v>2036</v>
      </c>
      <c r="EO15" t="s">
        <v>2036</v>
      </c>
      <c r="EP15" t="s">
        <v>18</v>
      </c>
      <c r="EQ15" t="s">
        <v>2046</v>
      </c>
      <c r="ER15" t="s">
        <v>2028</v>
      </c>
      <c r="ES15" t="s">
        <v>2047</v>
      </c>
      <c r="ET15" t="s">
        <v>2036</v>
      </c>
      <c r="EU15" t="s">
        <v>2036</v>
      </c>
      <c r="EV15" t="s">
        <v>2036</v>
      </c>
      <c r="EW15" t="s">
        <v>18</v>
      </c>
      <c r="EX15" t="s">
        <v>2045</v>
      </c>
      <c r="EY15" t="s">
        <v>2028</v>
      </c>
      <c r="EZ15" t="s">
        <v>2046</v>
      </c>
      <c r="FA15" t="s">
        <v>18</v>
      </c>
      <c r="FB15" t="s">
        <v>18</v>
      </c>
      <c r="FC15" t="s">
        <v>2036</v>
      </c>
      <c r="FD15" t="s">
        <v>18</v>
      </c>
      <c r="FE15" t="s">
        <v>2036</v>
      </c>
      <c r="FF15" t="s">
        <v>2047</v>
      </c>
      <c r="FG15" t="s">
        <v>2048</v>
      </c>
      <c r="FH15" t="s">
        <v>2036</v>
      </c>
      <c r="FI15" t="s">
        <v>2043</v>
      </c>
      <c r="FJ15" t="s">
        <v>2036</v>
      </c>
      <c r="FK15">
        <v>0</v>
      </c>
      <c r="FL15" t="s">
        <v>2036</v>
      </c>
      <c r="FM15">
        <v>2</v>
      </c>
      <c r="FN15" t="s">
        <v>2052</v>
      </c>
      <c r="FO15">
        <v>0</v>
      </c>
      <c r="FP15">
        <v>0</v>
      </c>
      <c r="FQ15">
        <v>0</v>
      </c>
      <c r="FR15">
        <v>0</v>
      </c>
      <c r="FS15">
        <v>0</v>
      </c>
      <c r="FT15" t="s">
        <v>2053</v>
      </c>
      <c r="FU15">
        <v>0</v>
      </c>
      <c r="FV15" t="s">
        <v>2048</v>
      </c>
      <c r="FW15" t="s">
        <v>2046</v>
      </c>
      <c r="FX15" t="s">
        <v>2052</v>
      </c>
      <c r="FY15" t="s">
        <v>2054</v>
      </c>
      <c r="FZ15" t="s">
        <v>2046</v>
      </c>
      <c r="GA15" t="s">
        <v>2318</v>
      </c>
      <c r="GB15" t="s">
        <v>18</v>
      </c>
      <c r="GC15" t="s">
        <v>2036</v>
      </c>
      <c r="GD15" t="s">
        <v>2036</v>
      </c>
      <c r="GE15" t="s">
        <v>2036</v>
      </c>
      <c r="GF15" t="s">
        <v>2036</v>
      </c>
      <c r="GG15">
        <v>0</v>
      </c>
      <c r="GH15" t="s">
        <v>2046</v>
      </c>
      <c r="GI15" t="s">
        <v>2036</v>
      </c>
      <c r="GJ15" t="s">
        <v>2055</v>
      </c>
      <c r="GK15" t="s">
        <v>2319</v>
      </c>
      <c r="GL15">
        <v>1</v>
      </c>
      <c r="GM15" t="s">
        <v>2055</v>
      </c>
      <c r="GN15" t="s">
        <v>2055</v>
      </c>
      <c r="GO15" t="s">
        <v>2055</v>
      </c>
      <c r="GP15" t="s">
        <v>2028</v>
      </c>
      <c r="GQ15" t="s">
        <v>2028</v>
      </c>
      <c r="GR15" t="s">
        <v>18</v>
      </c>
      <c r="GS15">
        <v>3</v>
      </c>
      <c r="GT15" t="s">
        <v>2055</v>
      </c>
      <c r="GU15" t="s">
        <v>2047</v>
      </c>
      <c r="GV15" t="s">
        <v>15</v>
      </c>
      <c r="GW15" t="s">
        <v>2055</v>
      </c>
      <c r="GX15" t="s">
        <v>2036</v>
      </c>
      <c r="GY15" t="s">
        <v>2048</v>
      </c>
      <c r="GZ15" t="s">
        <v>2048</v>
      </c>
      <c r="HA15" t="s">
        <v>2028</v>
      </c>
      <c r="HB15">
        <v>6</v>
      </c>
      <c r="HC15">
        <v>0</v>
      </c>
      <c r="HD15" t="s">
        <v>2019</v>
      </c>
      <c r="HE15" t="s">
        <v>2045</v>
      </c>
      <c r="HF15" t="s">
        <v>2028</v>
      </c>
      <c r="HG15" t="s">
        <v>2052</v>
      </c>
      <c r="HH15">
        <v>0</v>
      </c>
      <c r="HI15" t="s">
        <v>2058</v>
      </c>
      <c r="HJ15" t="s">
        <v>2047</v>
      </c>
      <c r="HK15" t="s">
        <v>2077</v>
      </c>
      <c r="HL15" s="2" t="s">
        <v>2032</v>
      </c>
      <c r="HM15" t="s">
        <v>2268</v>
      </c>
      <c r="HN15" s="2" t="s">
        <v>2029</v>
      </c>
      <c r="HO15">
        <v>143</v>
      </c>
      <c r="HP15">
        <v>0</v>
      </c>
      <c r="HQ15" t="s">
        <v>2060</v>
      </c>
      <c r="HR15">
        <v>8</v>
      </c>
      <c r="HS15" t="s">
        <v>2061</v>
      </c>
      <c r="HT15" t="s">
        <v>2048</v>
      </c>
      <c r="HU15" t="s">
        <v>18</v>
      </c>
      <c r="HV15">
        <v>14</v>
      </c>
      <c r="HW15">
        <v>0</v>
      </c>
      <c r="HX15" t="s">
        <v>18</v>
      </c>
      <c r="HY15" t="s">
        <v>2320</v>
      </c>
      <c r="HZ15">
        <v>3</v>
      </c>
      <c r="IA15" t="s">
        <v>2094</v>
      </c>
      <c r="IB15" t="s">
        <v>2048</v>
      </c>
      <c r="IC15">
        <v>3</v>
      </c>
      <c r="ID15">
        <v>2</v>
      </c>
      <c r="IE15" t="s">
        <v>2021</v>
      </c>
      <c r="IF15">
        <v>36</v>
      </c>
      <c r="IG15" t="s">
        <v>2036</v>
      </c>
      <c r="IH15" t="s">
        <v>2036</v>
      </c>
      <c r="II15" t="s">
        <v>2036</v>
      </c>
      <c r="IJ15" t="s">
        <v>15</v>
      </c>
      <c r="IK15">
        <v>25</v>
      </c>
      <c r="IL15" t="s">
        <v>15</v>
      </c>
      <c r="IM15">
        <v>1</v>
      </c>
      <c r="IN15" t="s">
        <v>2321</v>
      </c>
      <c r="IO15">
        <v>4</v>
      </c>
      <c r="IP15" t="s">
        <v>2322</v>
      </c>
      <c r="IQ15" t="s">
        <v>2323</v>
      </c>
      <c r="IR15" t="s">
        <v>2049</v>
      </c>
      <c r="IS15">
        <v>605</v>
      </c>
    </row>
    <row r="16" spans="1:253" x14ac:dyDescent="0.25">
      <c r="A16" s="2" t="s">
        <v>12</v>
      </c>
      <c r="B16" s="2" t="s">
        <v>2324</v>
      </c>
      <c r="C16" t="s">
        <v>2325</v>
      </c>
      <c r="D16" t="s">
        <v>2065</v>
      </c>
      <c r="E16" t="s">
        <v>2221</v>
      </c>
      <c r="F16" t="s">
        <v>2326</v>
      </c>
      <c r="G16" t="s">
        <v>2327</v>
      </c>
      <c r="H16" t="s">
        <v>2019</v>
      </c>
      <c r="I16" t="s">
        <v>2328</v>
      </c>
      <c r="J16" t="s">
        <v>2329</v>
      </c>
      <c r="K16" t="s">
        <v>2330</v>
      </c>
      <c r="L16" t="s">
        <v>2019</v>
      </c>
      <c r="M16" s="2" t="s">
        <v>2331</v>
      </c>
      <c r="N16" t="s">
        <v>2075</v>
      </c>
      <c r="O16" s="2" t="s">
        <v>2107</v>
      </c>
      <c r="P16">
        <v>57668306</v>
      </c>
      <c r="Q16" t="s">
        <v>2025</v>
      </c>
      <c r="R16" t="s">
        <v>2025</v>
      </c>
      <c r="S16" t="s">
        <v>2077</v>
      </c>
      <c r="T16" t="s">
        <v>2332</v>
      </c>
      <c r="U16">
        <v>10</v>
      </c>
      <c r="V16">
        <v>1</v>
      </c>
      <c r="W16">
        <v>1</v>
      </c>
      <c r="X16" t="s">
        <v>2027</v>
      </c>
      <c r="Y16">
        <v>19881212</v>
      </c>
      <c r="Z16">
        <v>20210101</v>
      </c>
      <c r="AA16">
        <v>19881212</v>
      </c>
      <c r="AB16">
        <v>202012</v>
      </c>
      <c r="AC16" s="2" t="s">
        <v>2032</v>
      </c>
      <c r="AD16" t="s">
        <v>2030</v>
      </c>
      <c r="AE16" t="s">
        <v>2031</v>
      </c>
      <c r="AF16">
        <v>20230414</v>
      </c>
      <c r="AG16">
        <v>20230414</v>
      </c>
      <c r="AH16" s="2" t="s">
        <v>2029</v>
      </c>
      <c r="AI16">
        <v>2</v>
      </c>
      <c r="AJ16">
        <v>2839</v>
      </c>
      <c r="AK16">
        <v>1581797878</v>
      </c>
      <c r="AL16">
        <v>240</v>
      </c>
      <c r="AM16">
        <v>48</v>
      </c>
      <c r="AN16">
        <v>2</v>
      </c>
      <c r="AO16" s="2" t="s">
        <v>2034</v>
      </c>
      <c r="AP16">
        <v>1</v>
      </c>
      <c r="AQ16" t="s">
        <v>2035</v>
      </c>
      <c r="AR16">
        <v>1</v>
      </c>
      <c r="AS16">
        <v>1</v>
      </c>
      <c r="AT16">
        <v>1</v>
      </c>
      <c r="AU16" t="s">
        <v>2036</v>
      </c>
      <c r="AV16" s="2" t="s">
        <v>2211</v>
      </c>
      <c r="AW16" t="s">
        <v>2333</v>
      </c>
      <c r="AX16" s="2" t="s">
        <v>2211</v>
      </c>
      <c r="AY16" t="s">
        <v>2035</v>
      </c>
      <c r="AZ16" t="s">
        <v>2075</v>
      </c>
      <c r="BA16">
        <v>19680328</v>
      </c>
      <c r="BB16">
        <v>2</v>
      </c>
      <c r="BC16" t="s">
        <v>2334</v>
      </c>
      <c r="BD16" t="s">
        <v>2335</v>
      </c>
      <c r="BE16">
        <v>42896800770</v>
      </c>
      <c r="BF16" t="s">
        <v>2043</v>
      </c>
      <c r="BG16" t="s">
        <v>2044</v>
      </c>
      <c r="BH16" t="s">
        <v>2045</v>
      </c>
      <c r="BI16" t="s">
        <v>2036</v>
      </c>
      <c r="BJ16" t="s">
        <v>18</v>
      </c>
      <c r="BK16">
        <v>0</v>
      </c>
      <c r="BL16" t="s">
        <v>2028</v>
      </c>
      <c r="BM16" t="s">
        <v>2045</v>
      </c>
      <c r="BN16" t="s">
        <v>2028</v>
      </c>
      <c r="BO16" t="s">
        <v>2028</v>
      </c>
      <c r="BP16" t="s">
        <v>2028</v>
      </c>
      <c r="BQ16" t="s">
        <v>2028</v>
      </c>
      <c r="BR16">
        <v>0</v>
      </c>
      <c r="BS16" t="s">
        <v>2036</v>
      </c>
      <c r="BT16">
        <v>0</v>
      </c>
      <c r="BU16">
        <v>0</v>
      </c>
      <c r="BV16">
        <v>0</v>
      </c>
      <c r="BW16">
        <v>0</v>
      </c>
      <c r="BX16" t="s">
        <v>2046</v>
      </c>
      <c r="BY16">
        <v>18</v>
      </c>
      <c r="BZ16">
        <v>1</v>
      </c>
      <c r="CA16" s="2" t="s">
        <v>2029</v>
      </c>
      <c r="CB16" s="2" t="s">
        <v>2029</v>
      </c>
      <c r="CC16" t="s">
        <v>2046</v>
      </c>
      <c r="CD16" t="s">
        <v>2047</v>
      </c>
      <c r="CE16" t="s">
        <v>2048</v>
      </c>
      <c r="CF16" t="s">
        <v>2036</v>
      </c>
      <c r="CG16" t="s">
        <v>18</v>
      </c>
      <c r="CH16" t="s">
        <v>18</v>
      </c>
      <c r="CI16" t="s">
        <v>2028</v>
      </c>
      <c r="CJ16" t="s">
        <v>2028</v>
      </c>
      <c r="CK16" t="s">
        <v>2028</v>
      </c>
      <c r="CL16" t="s">
        <v>2028</v>
      </c>
      <c r="CM16" t="s">
        <v>2028</v>
      </c>
      <c r="CN16">
        <v>2</v>
      </c>
      <c r="CO16" t="s">
        <v>18</v>
      </c>
      <c r="CP16" s="2" t="s">
        <v>2034</v>
      </c>
      <c r="CQ16" t="s">
        <v>18</v>
      </c>
      <c r="CR16">
        <v>1</v>
      </c>
      <c r="CS16" t="s">
        <v>523</v>
      </c>
      <c r="CT16" t="s">
        <v>2336</v>
      </c>
      <c r="CU16" t="s">
        <v>2035</v>
      </c>
      <c r="CV16" t="s">
        <v>2036</v>
      </c>
      <c r="CW16" t="s">
        <v>2036</v>
      </c>
      <c r="CX16">
        <v>0</v>
      </c>
      <c r="CY16">
        <v>33635.47</v>
      </c>
      <c r="CZ16">
        <v>0</v>
      </c>
      <c r="DA16">
        <v>20230301</v>
      </c>
      <c r="DB16" s="2" t="s">
        <v>2116</v>
      </c>
      <c r="DC16">
        <v>202303</v>
      </c>
      <c r="DD16" s="2" t="s">
        <v>2029</v>
      </c>
      <c r="DE16">
        <v>1121.182333</v>
      </c>
      <c r="DF16">
        <v>787.33199999999999</v>
      </c>
      <c r="DG16">
        <v>33635.47</v>
      </c>
      <c r="DH16">
        <v>23619.96</v>
      </c>
      <c r="DI16">
        <v>140.14779200000001</v>
      </c>
      <c r="DJ16">
        <v>98.416499999999999</v>
      </c>
      <c r="DK16">
        <v>1201.05</v>
      </c>
      <c r="DL16">
        <v>1194.9000000000001</v>
      </c>
      <c r="DM16">
        <v>1201.05</v>
      </c>
      <c r="DN16">
        <v>1194.9000000000001</v>
      </c>
      <c r="DO16">
        <v>1201.05</v>
      </c>
      <c r="DP16">
        <v>1194.9000000000001</v>
      </c>
      <c r="DQ16">
        <v>0</v>
      </c>
      <c r="DR16">
        <v>1201.05</v>
      </c>
      <c r="DS16">
        <v>20230301</v>
      </c>
      <c r="DT16">
        <v>0</v>
      </c>
      <c r="DU16" t="s">
        <v>2047</v>
      </c>
      <c r="DV16" t="s">
        <v>2036</v>
      </c>
      <c r="DW16" t="s">
        <v>2036</v>
      </c>
      <c r="DX16" t="s">
        <v>18</v>
      </c>
      <c r="DY16" t="s">
        <v>2160</v>
      </c>
      <c r="DZ16" t="s">
        <v>2048</v>
      </c>
      <c r="EA16" t="s">
        <v>2048</v>
      </c>
      <c r="EB16" t="s">
        <v>18</v>
      </c>
      <c r="EC16" t="s">
        <v>2048</v>
      </c>
      <c r="ED16" t="s">
        <v>18</v>
      </c>
      <c r="EE16" t="s">
        <v>2036</v>
      </c>
      <c r="EF16" t="s">
        <v>18</v>
      </c>
      <c r="EG16" t="s">
        <v>2028</v>
      </c>
      <c r="EH16">
        <v>0</v>
      </c>
      <c r="EI16">
        <v>0</v>
      </c>
      <c r="EJ16">
        <v>0</v>
      </c>
      <c r="EK16" t="s">
        <v>2036</v>
      </c>
      <c r="EL16" t="s">
        <v>2028</v>
      </c>
      <c r="EM16" t="s">
        <v>2232</v>
      </c>
      <c r="EN16" t="s">
        <v>2036</v>
      </c>
      <c r="EO16" t="s">
        <v>2036</v>
      </c>
      <c r="EP16" t="s">
        <v>18</v>
      </c>
      <c r="EQ16" t="s">
        <v>2046</v>
      </c>
      <c r="ER16" t="s">
        <v>2028</v>
      </c>
      <c r="ES16" t="s">
        <v>2047</v>
      </c>
      <c r="ET16" t="s">
        <v>2036</v>
      </c>
      <c r="EU16" t="s">
        <v>2036</v>
      </c>
      <c r="EV16" t="s">
        <v>2036</v>
      </c>
      <c r="EW16" t="s">
        <v>18</v>
      </c>
      <c r="EX16" t="s">
        <v>2045</v>
      </c>
      <c r="EY16" t="s">
        <v>2028</v>
      </c>
      <c r="EZ16" t="s">
        <v>2046</v>
      </c>
      <c r="FA16" t="s">
        <v>18</v>
      </c>
      <c r="FB16" t="s">
        <v>18</v>
      </c>
      <c r="FC16" t="s">
        <v>2036</v>
      </c>
      <c r="FD16" t="s">
        <v>18</v>
      </c>
      <c r="FE16" t="s">
        <v>2036</v>
      </c>
      <c r="FF16" t="s">
        <v>2047</v>
      </c>
      <c r="FG16" t="s">
        <v>2048</v>
      </c>
      <c r="FH16" t="s">
        <v>2036</v>
      </c>
      <c r="FI16" t="s">
        <v>2043</v>
      </c>
      <c r="FJ16" t="s">
        <v>2036</v>
      </c>
      <c r="FK16">
        <v>0</v>
      </c>
      <c r="FL16" t="s">
        <v>2036</v>
      </c>
      <c r="FM16">
        <v>2</v>
      </c>
      <c r="FN16" t="s">
        <v>2052</v>
      </c>
      <c r="FO16">
        <v>0</v>
      </c>
      <c r="FP16">
        <v>0</v>
      </c>
      <c r="FQ16">
        <v>0</v>
      </c>
      <c r="FR16">
        <v>0</v>
      </c>
      <c r="FS16">
        <v>0</v>
      </c>
      <c r="FT16" t="s">
        <v>2053</v>
      </c>
      <c r="FU16">
        <v>0</v>
      </c>
      <c r="FV16" t="s">
        <v>2048</v>
      </c>
      <c r="FW16" t="s">
        <v>2046</v>
      </c>
      <c r="FX16" t="s">
        <v>2052</v>
      </c>
      <c r="FY16" t="s">
        <v>2054</v>
      </c>
      <c r="FZ16" t="s">
        <v>2046</v>
      </c>
      <c r="GA16" t="s">
        <v>2337</v>
      </c>
      <c r="GB16" t="s">
        <v>18</v>
      </c>
      <c r="GC16" t="s">
        <v>2036</v>
      </c>
      <c r="GD16" t="s">
        <v>2036</v>
      </c>
      <c r="GE16" t="s">
        <v>2036</v>
      </c>
      <c r="GF16" t="s">
        <v>2036</v>
      </c>
      <c r="GG16">
        <v>0</v>
      </c>
      <c r="GH16" t="s">
        <v>2046</v>
      </c>
      <c r="GI16" t="s">
        <v>2036</v>
      </c>
      <c r="GJ16" t="s">
        <v>2055</v>
      </c>
      <c r="GK16" t="s">
        <v>2338</v>
      </c>
      <c r="GL16">
        <v>1</v>
      </c>
      <c r="GM16" t="s">
        <v>2055</v>
      </c>
      <c r="GN16" t="s">
        <v>2055</v>
      </c>
      <c r="GO16" t="s">
        <v>2055</v>
      </c>
      <c r="GP16" t="s">
        <v>2028</v>
      </c>
      <c r="GQ16" t="s">
        <v>2028</v>
      </c>
      <c r="GR16" t="s">
        <v>18</v>
      </c>
      <c r="GS16">
        <v>3</v>
      </c>
      <c r="GT16" t="s">
        <v>2055</v>
      </c>
      <c r="GU16" t="s">
        <v>2047</v>
      </c>
      <c r="GV16" t="s">
        <v>15</v>
      </c>
      <c r="GW16" t="s">
        <v>2055</v>
      </c>
      <c r="GX16" t="s">
        <v>2036</v>
      </c>
      <c r="GY16" t="s">
        <v>2048</v>
      </c>
      <c r="GZ16" t="s">
        <v>2048</v>
      </c>
      <c r="HA16" t="s">
        <v>2028</v>
      </c>
      <c r="HB16">
        <v>0</v>
      </c>
      <c r="HC16">
        <v>0</v>
      </c>
      <c r="HD16" t="s">
        <v>2019</v>
      </c>
      <c r="HE16" t="s">
        <v>2045</v>
      </c>
      <c r="HF16" t="s">
        <v>2028</v>
      </c>
      <c r="HG16" t="s">
        <v>2052</v>
      </c>
      <c r="HH16">
        <v>0</v>
      </c>
      <c r="HI16" t="s">
        <v>2058</v>
      </c>
      <c r="HJ16" t="s">
        <v>2047</v>
      </c>
      <c r="HK16" t="s">
        <v>18</v>
      </c>
      <c r="HL16" s="2" t="s">
        <v>2032</v>
      </c>
      <c r="HN16" s="2" t="s">
        <v>2029</v>
      </c>
      <c r="HO16">
        <v>143</v>
      </c>
      <c r="HP16">
        <v>0</v>
      </c>
      <c r="HQ16" t="s">
        <v>2060</v>
      </c>
      <c r="HR16">
        <v>8</v>
      </c>
      <c r="HS16" t="s">
        <v>2061</v>
      </c>
      <c r="HT16" t="s">
        <v>2048</v>
      </c>
      <c r="HU16" t="s">
        <v>18</v>
      </c>
      <c r="HV16">
        <v>15</v>
      </c>
      <c r="HW16">
        <v>0</v>
      </c>
      <c r="HX16" t="s">
        <v>18</v>
      </c>
      <c r="HY16" t="s">
        <v>2028</v>
      </c>
      <c r="HZ16" t="s">
        <v>18</v>
      </c>
      <c r="IA16" t="s">
        <v>2046</v>
      </c>
      <c r="IB16" t="s">
        <v>2048</v>
      </c>
      <c r="IC16" t="s">
        <v>18</v>
      </c>
      <c r="ID16" t="s">
        <v>18</v>
      </c>
      <c r="IE16" t="s">
        <v>2021</v>
      </c>
      <c r="IF16" t="s">
        <v>2036</v>
      </c>
      <c r="IG16" t="s">
        <v>2036</v>
      </c>
      <c r="IH16" t="s">
        <v>2036</v>
      </c>
      <c r="II16" t="s">
        <v>2036</v>
      </c>
      <c r="IJ16" t="s">
        <v>15</v>
      </c>
      <c r="IK16" t="s">
        <v>15</v>
      </c>
      <c r="IL16" t="s">
        <v>15</v>
      </c>
      <c r="IM16" t="s">
        <v>2063</v>
      </c>
      <c r="IN16" t="s">
        <v>2064</v>
      </c>
      <c r="IO16" t="s">
        <v>2025</v>
      </c>
      <c r="IP16" t="s">
        <v>2065</v>
      </c>
      <c r="IQ16" t="s">
        <v>2339</v>
      </c>
      <c r="IR16" t="s">
        <v>2049</v>
      </c>
      <c r="IS16">
        <v>605</v>
      </c>
    </row>
    <row r="17" spans="1:253" x14ac:dyDescent="0.25">
      <c r="A17" s="2" t="s">
        <v>12</v>
      </c>
      <c r="B17" s="2" t="s">
        <v>2340</v>
      </c>
      <c r="C17" t="s">
        <v>2341</v>
      </c>
      <c r="D17" t="s">
        <v>2065</v>
      </c>
      <c r="E17" t="s">
        <v>2342</v>
      </c>
      <c r="F17" t="s">
        <v>2343</v>
      </c>
      <c r="G17" t="s">
        <v>2344</v>
      </c>
      <c r="H17" t="s">
        <v>2019</v>
      </c>
      <c r="I17" t="s">
        <v>2345</v>
      </c>
      <c r="J17" t="s">
        <v>2021</v>
      </c>
      <c r="K17" t="s">
        <v>2346</v>
      </c>
      <c r="L17" t="s">
        <v>2019</v>
      </c>
      <c r="M17" s="2" t="s">
        <v>2347</v>
      </c>
      <c r="N17" t="s">
        <v>2075</v>
      </c>
      <c r="O17" s="2" t="s">
        <v>2107</v>
      </c>
      <c r="P17">
        <v>56182193</v>
      </c>
      <c r="Q17" t="s">
        <v>2025</v>
      </c>
      <c r="R17" t="s">
        <v>2025</v>
      </c>
      <c r="S17" t="s">
        <v>2077</v>
      </c>
      <c r="T17" t="s">
        <v>2348</v>
      </c>
      <c r="U17">
        <v>10</v>
      </c>
      <c r="V17">
        <v>1</v>
      </c>
      <c r="W17">
        <v>1</v>
      </c>
      <c r="X17" t="s">
        <v>18</v>
      </c>
      <c r="Y17">
        <v>19900201</v>
      </c>
      <c r="Z17">
        <v>20210101</v>
      </c>
      <c r="AA17">
        <v>19900201</v>
      </c>
      <c r="AB17">
        <v>202012</v>
      </c>
      <c r="AC17" s="2" t="s">
        <v>2032</v>
      </c>
      <c r="AD17" t="s">
        <v>2030</v>
      </c>
      <c r="AE17" t="s">
        <v>2031</v>
      </c>
      <c r="AF17" t="s">
        <v>2028</v>
      </c>
      <c r="AG17" t="s">
        <v>2028</v>
      </c>
      <c r="AH17" t="s">
        <v>2036</v>
      </c>
      <c r="AI17" t="s">
        <v>18</v>
      </c>
      <c r="AJ17">
        <v>2839</v>
      </c>
      <c r="AL17">
        <v>240</v>
      </c>
      <c r="AM17">
        <v>48</v>
      </c>
      <c r="AN17">
        <v>2</v>
      </c>
      <c r="AO17" s="2" t="s">
        <v>2034</v>
      </c>
      <c r="AP17">
        <v>1</v>
      </c>
      <c r="AQ17" t="s">
        <v>2035</v>
      </c>
      <c r="AR17">
        <v>1</v>
      </c>
      <c r="AS17">
        <v>1</v>
      </c>
      <c r="AT17">
        <v>1</v>
      </c>
      <c r="AU17" t="s">
        <v>2036</v>
      </c>
      <c r="AV17" s="2" t="s">
        <v>2349</v>
      </c>
      <c r="AW17" t="s">
        <v>2174</v>
      </c>
      <c r="AX17" s="2" t="s">
        <v>2192</v>
      </c>
      <c r="AY17" t="s">
        <v>2112</v>
      </c>
      <c r="AZ17" t="s">
        <v>2075</v>
      </c>
      <c r="BA17">
        <v>19640321</v>
      </c>
      <c r="BB17">
        <v>2</v>
      </c>
      <c r="BC17" t="s">
        <v>2350</v>
      </c>
      <c r="BD17" t="s">
        <v>2351</v>
      </c>
      <c r="BE17">
        <v>17826432779</v>
      </c>
      <c r="BF17" t="s">
        <v>2043</v>
      </c>
      <c r="BG17" t="s">
        <v>2044</v>
      </c>
      <c r="BH17" t="s">
        <v>2045</v>
      </c>
      <c r="BI17" t="s">
        <v>2352</v>
      </c>
      <c r="BJ17" t="s">
        <v>18</v>
      </c>
      <c r="BK17">
        <v>0</v>
      </c>
      <c r="BL17" t="s">
        <v>2028</v>
      </c>
      <c r="BM17" t="s">
        <v>2045</v>
      </c>
      <c r="BN17" t="s">
        <v>2028</v>
      </c>
      <c r="BO17" t="s">
        <v>2028</v>
      </c>
      <c r="BP17" t="s">
        <v>2028</v>
      </c>
      <c r="BQ17" t="s">
        <v>2028</v>
      </c>
      <c r="BR17">
        <v>0</v>
      </c>
      <c r="BS17" t="s">
        <v>2036</v>
      </c>
      <c r="BT17">
        <v>0</v>
      </c>
      <c r="BU17">
        <v>0</v>
      </c>
      <c r="BV17">
        <v>0</v>
      </c>
      <c r="BW17">
        <v>0</v>
      </c>
      <c r="BX17" t="s">
        <v>2046</v>
      </c>
      <c r="BY17">
        <v>21</v>
      </c>
      <c r="BZ17">
        <v>1</v>
      </c>
      <c r="CA17" s="2" t="s">
        <v>2029</v>
      </c>
      <c r="CB17" s="2" t="s">
        <v>2029</v>
      </c>
      <c r="CC17" t="s">
        <v>2046</v>
      </c>
      <c r="CD17" t="s">
        <v>2047</v>
      </c>
      <c r="CE17" t="s">
        <v>2048</v>
      </c>
      <c r="CF17" t="s">
        <v>2036</v>
      </c>
      <c r="CG17" t="s">
        <v>18</v>
      </c>
      <c r="CH17" t="s">
        <v>18</v>
      </c>
      <c r="CI17" t="s">
        <v>2028</v>
      </c>
      <c r="CJ17" t="s">
        <v>2028</v>
      </c>
      <c r="CK17" t="s">
        <v>2028</v>
      </c>
      <c r="CL17" t="s">
        <v>2028</v>
      </c>
      <c r="CM17" t="s">
        <v>2028</v>
      </c>
      <c r="CN17">
        <v>2</v>
      </c>
      <c r="CO17" t="s">
        <v>18</v>
      </c>
      <c r="CP17" s="2" t="s">
        <v>2034</v>
      </c>
      <c r="CQ17" t="s">
        <v>18</v>
      </c>
      <c r="CR17">
        <v>1</v>
      </c>
      <c r="CS17" t="s">
        <v>523</v>
      </c>
      <c r="CT17" t="s">
        <v>2353</v>
      </c>
      <c r="CU17" t="s">
        <v>2035</v>
      </c>
      <c r="CV17" t="s">
        <v>2036</v>
      </c>
      <c r="CW17" t="s">
        <v>2036</v>
      </c>
      <c r="CX17">
        <v>0</v>
      </c>
      <c r="CY17">
        <v>20900</v>
      </c>
      <c r="CZ17">
        <v>0</v>
      </c>
      <c r="DA17">
        <v>20230701</v>
      </c>
      <c r="DB17" s="2" t="s">
        <v>2116</v>
      </c>
      <c r="DC17">
        <v>202307</v>
      </c>
      <c r="DD17" s="2" t="s">
        <v>2029</v>
      </c>
      <c r="DE17">
        <v>696.66666699999996</v>
      </c>
      <c r="DF17">
        <v>674.03466700000001</v>
      </c>
      <c r="DG17">
        <v>20900</v>
      </c>
      <c r="DH17">
        <v>20221.04</v>
      </c>
      <c r="DI17">
        <v>87.083332999999996</v>
      </c>
      <c r="DJ17">
        <v>84.254333000000003</v>
      </c>
      <c r="DK17">
        <v>746.29</v>
      </c>
      <c r="DL17">
        <v>746.29162699999995</v>
      </c>
      <c r="DM17">
        <v>746.29</v>
      </c>
      <c r="DN17">
        <v>746.29162699999995</v>
      </c>
      <c r="DO17">
        <v>746.29</v>
      </c>
      <c r="DP17">
        <v>746.29162699999995</v>
      </c>
      <c r="DQ17">
        <v>0</v>
      </c>
      <c r="DR17">
        <v>746.29</v>
      </c>
      <c r="DS17">
        <v>20230701</v>
      </c>
      <c r="DT17">
        <v>0</v>
      </c>
      <c r="DU17" t="s">
        <v>2047</v>
      </c>
      <c r="DV17" t="s">
        <v>2036</v>
      </c>
      <c r="DW17" t="s">
        <v>2036</v>
      </c>
      <c r="DX17" t="s">
        <v>18</v>
      </c>
      <c r="DY17" t="s">
        <v>2036</v>
      </c>
      <c r="DZ17" t="s">
        <v>2048</v>
      </c>
      <c r="EA17" s="2" t="s">
        <v>2354</v>
      </c>
      <c r="EB17" t="s">
        <v>18</v>
      </c>
      <c r="EC17" t="s">
        <v>2048</v>
      </c>
      <c r="ED17" t="s">
        <v>18</v>
      </c>
      <c r="EE17" t="s">
        <v>2036</v>
      </c>
      <c r="EF17" t="s">
        <v>18</v>
      </c>
      <c r="EG17">
        <v>21</v>
      </c>
      <c r="EH17">
        <v>0</v>
      </c>
      <c r="EI17">
        <v>0</v>
      </c>
      <c r="EJ17">
        <v>0</v>
      </c>
      <c r="EK17" t="s">
        <v>2036</v>
      </c>
      <c r="EL17" t="s">
        <v>2028</v>
      </c>
      <c r="EM17" t="s">
        <v>2355</v>
      </c>
      <c r="EN17" t="s">
        <v>2036</v>
      </c>
      <c r="EO17" t="s">
        <v>2036</v>
      </c>
      <c r="EP17" t="s">
        <v>18</v>
      </c>
      <c r="EQ17" t="s">
        <v>2046</v>
      </c>
      <c r="ER17" t="s">
        <v>2028</v>
      </c>
      <c r="ES17" t="s">
        <v>2047</v>
      </c>
      <c r="ET17" t="s">
        <v>2036</v>
      </c>
      <c r="EU17" t="s">
        <v>2036</v>
      </c>
      <c r="EV17" t="s">
        <v>2036</v>
      </c>
      <c r="EW17" t="s">
        <v>18</v>
      </c>
      <c r="EX17" t="s">
        <v>2045</v>
      </c>
      <c r="EY17" t="s">
        <v>2028</v>
      </c>
      <c r="EZ17" t="s">
        <v>2046</v>
      </c>
      <c r="FA17" t="s">
        <v>18</v>
      </c>
      <c r="FB17" t="s">
        <v>18</v>
      </c>
      <c r="FC17" t="s">
        <v>2036</v>
      </c>
      <c r="FD17" t="s">
        <v>18</v>
      </c>
      <c r="FE17" t="s">
        <v>2036</v>
      </c>
      <c r="FF17" t="s">
        <v>2047</v>
      </c>
      <c r="FG17" t="s">
        <v>2048</v>
      </c>
      <c r="FH17" t="s">
        <v>2036</v>
      </c>
      <c r="FI17" t="s">
        <v>2043</v>
      </c>
      <c r="FJ17" t="s">
        <v>2036</v>
      </c>
      <c r="FK17">
        <v>0</v>
      </c>
      <c r="FL17" t="s">
        <v>2036</v>
      </c>
      <c r="FM17">
        <v>2</v>
      </c>
      <c r="FN17" t="s">
        <v>2052</v>
      </c>
      <c r="FO17">
        <v>0</v>
      </c>
      <c r="FP17">
        <v>0</v>
      </c>
      <c r="FQ17">
        <v>0</v>
      </c>
      <c r="FR17">
        <v>0</v>
      </c>
      <c r="FS17">
        <v>0</v>
      </c>
      <c r="FT17" t="s">
        <v>2053</v>
      </c>
      <c r="FU17">
        <v>0</v>
      </c>
      <c r="FV17" t="s">
        <v>2048</v>
      </c>
      <c r="FW17" t="s">
        <v>2046</v>
      </c>
      <c r="FX17" t="s">
        <v>2052</v>
      </c>
      <c r="FY17" t="s">
        <v>2054</v>
      </c>
      <c r="FZ17" t="s">
        <v>2046</v>
      </c>
      <c r="GA17" t="s">
        <v>2356</v>
      </c>
      <c r="GB17" t="s">
        <v>18</v>
      </c>
      <c r="GC17" t="s">
        <v>2036</v>
      </c>
      <c r="GD17" t="s">
        <v>2036</v>
      </c>
      <c r="GE17" t="s">
        <v>2036</v>
      </c>
      <c r="GF17" t="s">
        <v>2036</v>
      </c>
      <c r="GG17">
        <v>0</v>
      </c>
      <c r="GH17" t="s">
        <v>2046</v>
      </c>
      <c r="GI17" t="s">
        <v>2036</v>
      </c>
      <c r="GJ17" t="s">
        <v>2055</v>
      </c>
      <c r="GK17" t="s">
        <v>2357</v>
      </c>
      <c r="GL17">
        <v>1</v>
      </c>
      <c r="GM17" t="s">
        <v>2055</v>
      </c>
      <c r="GN17" t="s">
        <v>2055</v>
      </c>
      <c r="GO17" t="s">
        <v>2055</v>
      </c>
      <c r="GP17" t="s">
        <v>2028</v>
      </c>
      <c r="GQ17" t="s">
        <v>2028</v>
      </c>
      <c r="GR17" t="s">
        <v>18</v>
      </c>
      <c r="GS17">
        <v>3</v>
      </c>
      <c r="GT17" t="s">
        <v>2055</v>
      </c>
      <c r="GU17" t="s">
        <v>2047</v>
      </c>
      <c r="GV17" t="s">
        <v>15</v>
      </c>
      <c r="GW17" t="s">
        <v>2055</v>
      </c>
      <c r="GX17" t="s">
        <v>2036</v>
      </c>
      <c r="GY17" t="s">
        <v>2048</v>
      </c>
      <c r="GZ17" t="s">
        <v>2048</v>
      </c>
      <c r="HA17" t="s">
        <v>2028</v>
      </c>
      <c r="HB17">
        <v>46</v>
      </c>
      <c r="HC17">
        <v>0</v>
      </c>
      <c r="HD17" t="s">
        <v>2019</v>
      </c>
      <c r="HE17" t="s">
        <v>2045</v>
      </c>
      <c r="HF17" t="s">
        <v>2028</v>
      </c>
      <c r="HG17" t="s">
        <v>2052</v>
      </c>
      <c r="HH17">
        <v>0</v>
      </c>
      <c r="HI17" t="s">
        <v>2199</v>
      </c>
      <c r="HJ17" t="s">
        <v>2047</v>
      </c>
      <c r="HK17" t="s">
        <v>2031</v>
      </c>
      <c r="HL17" s="2" t="s">
        <v>2032</v>
      </c>
      <c r="HM17" s="2" t="s">
        <v>2358</v>
      </c>
      <c r="HN17" s="2" t="s">
        <v>2029</v>
      </c>
      <c r="HO17">
        <v>143</v>
      </c>
      <c r="HP17">
        <v>0</v>
      </c>
      <c r="HQ17" t="s">
        <v>2060</v>
      </c>
      <c r="HR17">
        <v>8</v>
      </c>
      <c r="HS17" t="s">
        <v>2061</v>
      </c>
      <c r="HT17" t="s">
        <v>2048</v>
      </c>
      <c r="HU17" t="s">
        <v>18</v>
      </c>
      <c r="HV17">
        <v>16</v>
      </c>
      <c r="HW17">
        <v>0</v>
      </c>
      <c r="HX17" t="s">
        <v>18</v>
      </c>
      <c r="HY17" t="s">
        <v>2359</v>
      </c>
      <c r="HZ17">
        <v>4</v>
      </c>
      <c r="IA17" t="s">
        <v>2094</v>
      </c>
      <c r="IB17" t="s">
        <v>2048</v>
      </c>
      <c r="IC17">
        <v>3</v>
      </c>
      <c r="ID17">
        <v>3</v>
      </c>
      <c r="IE17" t="s">
        <v>2360</v>
      </c>
      <c r="IF17">
        <v>40</v>
      </c>
      <c r="IG17" t="s">
        <v>2036</v>
      </c>
      <c r="IH17" t="s">
        <v>2036</v>
      </c>
      <c r="II17" t="s">
        <v>2036</v>
      </c>
      <c r="IJ17">
        <v>24.5</v>
      </c>
      <c r="IK17" t="s">
        <v>15</v>
      </c>
      <c r="IL17" t="s">
        <v>15</v>
      </c>
      <c r="IM17">
        <v>2</v>
      </c>
      <c r="IN17" t="s">
        <v>2361</v>
      </c>
      <c r="IO17">
        <v>1</v>
      </c>
      <c r="IP17" t="s">
        <v>2362</v>
      </c>
      <c r="IQ17" t="s">
        <v>2363</v>
      </c>
      <c r="IR17" t="s">
        <v>2049</v>
      </c>
      <c r="IS17">
        <v>605</v>
      </c>
    </row>
    <row r="18" spans="1:253" x14ac:dyDescent="0.25">
      <c r="A18" s="2" t="s">
        <v>12</v>
      </c>
      <c r="B18" s="2" t="s">
        <v>2364</v>
      </c>
      <c r="C18" t="s">
        <v>2126</v>
      </c>
      <c r="D18" t="s">
        <v>2365</v>
      </c>
      <c r="E18" t="s">
        <v>2366</v>
      </c>
      <c r="F18" t="s">
        <v>2367</v>
      </c>
      <c r="G18" t="s">
        <v>2368</v>
      </c>
      <c r="H18" t="s">
        <v>2019</v>
      </c>
      <c r="I18" t="s">
        <v>2241</v>
      </c>
      <c r="J18" t="s">
        <v>2021</v>
      </c>
      <c r="K18" t="s">
        <v>2242</v>
      </c>
      <c r="L18" t="s">
        <v>2019</v>
      </c>
      <c r="M18" s="2" t="s">
        <v>2023</v>
      </c>
      <c r="N18" t="s">
        <v>2024</v>
      </c>
      <c r="O18">
        <v>52920</v>
      </c>
      <c r="P18">
        <v>53708796</v>
      </c>
      <c r="Q18" t="s">
        <v>2025</v>
      </c>
      <c r="R18" t="s">
        <v>2025</v>
      </c>
      <c r="S18" t="s">
        <v>2077</v>
      </c>
      <c r="T18" t="s">
        <v>2369</v>
      </c>
      <c r="U18">
        <v>10</v>
      </c>
      <c r="V18">
        <v>1</v>
      </c>
      <c r="W18">
        <v>1</v>
      </c>
      <c r="X18" t="s">
        <v>2027</v>
      </c>
      <c r="Y18">
        <v>19900102</v>
      </c>
      <c r="Z18">
        <v>20210101</v>
      </c>
      <c r="AA18">
        <v>19900102</v>
      </c>
      <c r="AB18">
        <v>202012</v>
      </c>
      <c r="AC18" s="2" t="s">
        <v>2032</v>
      </c>
      <c r="AD18" t="s">
        <v>2030</v>
      </c>
      <c r="AE18" t="s">
        <v>2031</v>
      </c>
      <c r="AF18">
        <v>20211018</v>
      </c>
      <c r="AG18">
        <v>20211018</v>
      </c>
      <c r="AH18" s="2" t="s">
        <v>2029</v>
      </c>
      <c r="AI18">
        <v>2</v>
      </c>
      <c r="AJ18">
        <v>2839</v>
      </c>
      <c r="AK18">
        <v>1531759172</v>
      </c>
      <c r="AL18">
        <v>240</v>
      </c>
      <c r="AM18">
        <v>48</v>
      </c>
      <c r="AN18">
        <v>2</v>
      </c>
      <c r="AO18" s="2" t="s">
        <v>2034</v>
      </c>
      <c r="AP18">
        <v>1</v>
      </c>
      <c r="AQ18" t="s">
        <v>2035</v>
      </c>
      <c r="AR18">
        <v>1</v>
      </c>
      <c r="AS18">
        <v>1</v>
      </c>
      <c r="AT18">
        <v>1</v>
      </c>
      <c r="AU18" t="s">
        <v>2036</v>
      </c>
      <c r="AV18" s="2" t="s">
        <v>2349</v>
      </c>
      <c r="AW18" t="s">
        <v>2294</v>
      </c>
      <c r="AX18" s="2" t="s">
        <v>2192</v>
      </c>
      <c r="AY18" t="s">
        <v>2035</v>
      </c>
      <c r="AZ18" t="s">
        <v>2075</v>
      </c>
      <c r="BA18">
        <v>19640207</v>
      </c>
      <c r="BB18">
        <v>2</v>
      </c>
      <c r="BC18" t="s">
        <v>2370</v>
      </c>
      <c r="BD18" t="s">
        <v>2371</v>
      </c>
      <c r="BE18" s="2" t="s">
        <v>2372</v>
      </c>
      <c r="BF18" t="s">
        <v>2043</v>
      </c>
      <c r="BG18" t="s">
        <v>2044</v>
      </c>
      <c r="BH18" t="s">
        <v>2045</v>
      </c>
      <c r="BI18" t="s">
        <v>2036</v>
      </c>
      <c r="BJ18">
        <v>3</v>
      </c>
      <c r="BK18">
        <v>45.39</v>
      </c>
      <c r="BL18">
        <v>20210216</v>
      </c>
      <c r="BM18">
        <v>1509445198</v>
      </c>
      <c r="BN18" t="s">
        <v>2028</v>
      </c>
      <c r="BO18" t="s">
        <v>2028</v>
      </c>
      <c r="BP18" t="s">
        <v>2028</v>
      </c>
      <c r="BQ18" t="s">
        <v>2028</v>
      </c>
      <c r="BR18">
        <v>0</v>
      </c>
      <c r="BS18" t="s">
        <v>2036</v>
      </c>
      <c r="BT18">
        <v>0</v>
      </c>
      <c r="BU18">
        <v>0</v>
      </c>
      <c r="BV18">
        <v>0</v>
      </c>
      <c r="BW18">
        <v>0</v>
      </c>
      <c r="BX18" t="s">
        <v>2046</v>
      </c>
      <c r="BY18">
        <v>22</v>
      </c>
      <c r="BZ18">
        <v>1</v>
      </c>
      <c r="CA18" s="2" t="s">
        <v>2029</v>
      </c>
      <c r="CB18" s="2" t="s">
        <v>2029</v>
      </c>
      <c r="CC18" t="s">
        <v>2046</v>
      </c>
      <c r="CD18" t="s">
        <v>2047</v>
      </c>
      <c r="CE18" t="s">
        <v>2048</v>
      </c>
      <c r="CF18" t="s">
        <v>2036</v>
      </c>
      <c r="CG18" t="s">
        <v>18</v>
      </c>
      <c r="CH18" t="s">
        <v>18</v>
      </c>
      <c r="CI18" t="s">
        <v>2028</v>
      </c>
      <c r="CJ18" t="s">
        <v>2028</v>
      </c>
      <c r="CK18" t="s">
        <v>2028</v>
      </c>
      <c r="CL18" t="s">
        <v>2028</v>
      </c>
      <c r="CM18" t="s">
        <v>2028</v>
      </c>
      <c r="CN18">
        <v>2</v>
      </c>
      <c r="CO18" t="s">
        <v>18</v>
      </c>
      <c r="CP18" s="2" t="s">
        <v>2034</v>
      </c>
      <c r="CQ18" t="s">
        <v>18</v>
      </c>
      <c r="CR18">
        <v>1</v>
      </c>
      <c r="CS18" t="s">
        <v>523</v>
      </c>
      <c r="CT18" t="s">
        <v>2373</v>
      </c>
      <c r="CU18" t="s">
        <v>2035</v>
      </c>
      <c r="CV18" t="s">
        <v>2036</v>
      </c>
      <c r="CW18" t="s">
        <v>2036</v>
      </c>
      <c r="CX18">
        <v>0</v>
      </c>
      <c r="CY18">
        <v>26689.11</v>
      </c>
      <c r="CZ18">
        <v>0</v>
      </c>
      <c r="DA18">
        <v>20210901</v>
      </c>
      <c r="DB18" s="2" t="s">
        <v>2116</v>
      </c>
      <c r="DC18">
        <v>202109</v>
      </c>
      <c r="DD18" s="2" t="s">
        <v>2029</v>
      </c>
      <c r="DE18">
        <v>889.63699999999994</v>
      </c>
      <c r="DF18">
        <v>568.70433300000002</v>
      </c>
      <c r="DG18">
        <v>26689.11</v>
      </c>
      <c r="DH18">
        <v>17061.13</v>
      </c>
      <c r="DI18">
        <v>111.20462499999999</v>
      </c>
      <c r="DJ18">
        <v>71.088042000000002</v>
      </c>
      <c r="DK18">
        <v>948.13</v>
      </c>
      <c r="DL18">
        <v>1206.44</v>
      </c>
      <c r="DM18">
        <v>948.13</v>
      </c>
      <c r="DN18">
        <v>1206.44</v>
      </c>
      <c r="DO18">
        <v>948.13</v>
      </c>
      <c r="DP18">
        <v>1206.44</v>
      </c>
      <c r="DQ18">
        <v>0</v>
      </c>
      <c r="DR18">
        <v>948.13</v>
      </c>
      <c r="DS18">
        <v>20210901</v>
      </c>
      <c r="DT18">
        <v>0</v>
      </c>
      <c r="DU18" t="s">
        <v>2047</v>
      </c>
      <c r="DV18" t="s">
        <v>2036</v>
      </c>
      <c r="DW18" t="s">
        <v>2036</v>
      </c>
      <c r="DX18" t="s">
        <v>18</v>
      </c>
      <c r="DY18" t="s">
        <v>2160</v>
      </c>
      <c r="DZ18" t="s">
        <v>2048</v>
      </c>
      <c r="EA18" t="s">
        <v>2048</v>
      </c>
      <c r="EB18" t="s">
        <v>18</v>
      </c>
      <c r="EC18" t="s">
        <v>2048</v>
      </c>
      <c r="ED18" t="s">
        <v>18</v>
      </c>
      <c r="EE18" t="s">
        <v>2036</v>
      </c>
      <c r="EF18" t="s">
        <v>18</v>
      </c>
      <c r="EG18" t="s">
        <v>2028</v>
      </c>
      <c r="EH18">
        <v>0</v>
      </c>
      <c r="EI18">
        <v>0</v>
      </c>
      <c r="EJ18">
        <v>0</v>
      </c>
      <c r="EK18" t="s">
        <v>2036</v>
      </c>
      <c r="EL18" t="s">
        <v>2028</v>
      </c>
      <c r="EM18" t="s">
        <v>2374</v>
      </c>
      <c r="EN18" t="s">
        <v>2036</v>
      </c>
      <c r="EO18" t="s">
        <v>2036</v>
      </c>
      <c r="EP18" t="s">
        <v>18</v>
      </c>
      <c r="EQ18" t="s">
        <v>2046</v>
      </c>
      <c r="ER18" t="s">
        <v>2028</v>
      </c>
      <c r="ES18" t="s">
        <v>2047</v>
      </c>
      <c r="ET18" t="s">
        <v>2036</v>
      </c>
      <c r="EU18" t="s">
        <v>2036</v>
      </c>
      <c r="EV18" t="s">
        <v>2036</v>
      </c>
      <c r="EW18" t="s">
        <v>18</v>
      </c>
      <c r="EX18" t="s">
        <v>2045</v>
      </c>
      <c r="EY18" t="s">
        <v>2028</v>
      </c>
      <c r="EZ18" t="s">
        <v>2046</v>
      </c>
      <c r="FA18" t="s">
        <v>18</v>
      </c>
      <c r="FB18" t="s">
        <v>18</v>
      </c>
      <c r="FC18" t="s">
        <v>2036</v>
      </c>
      <c r="FD18" t="s">
        <v>18</v>
      </c>
      <c r="FE18" t="s">
        <v>2036</v>
      </c>
      <c r="FF18" t="s">
        <v>2047</v>
      </c>
      <c r="FG18" t="s">
        <v>2048</v>
      </c>
      <c r="FH18" t="s">
        <v>2036</v>
      </c>
      <c r="FI18" t="s">
        <v>2043</v>
      </c>
      <c r="FJ18" t="s">
        <v>2036</v>
      </c>
      <c r="FK18">
        <v>0</v>
      </c>
      <c r="FL18" t="s">
        <v>2036</v>
      </c>
      <c r="FM18">
        <v>2</v>
      </c>
      <c r="FN18" t="s">
        <v>2052</v>
      </c>
      <c r="FO18">
        <v>0</v>
      </c>
      <c r="FP18">
        <v>0</v>
      </c>
      <c r="FQ18">
        <v>0</v>
      </c>
      <c r="FR18">
        <v>0</v>
      </c>
      <c r="FS18">
        <v>0</v>
      </c>
      <c r="FT18" t="s">
        <v>2053</v>
      </c>
      <c r="FU18">
        <v>0</v>
      </c>
      <c r="FV18" t="s">
        <v>2048</v>
      </c>
      <c r="FW18" t="s">
        <v>2046</v>
      </c>
      <c r="FX18" t="s">
        <v>2052</v>
      </c>
      <c r="FY18" t="s">
        <v>2054</v>
      </c>
      <c r="FZ18" t="s">
        <v>2046</v>
      </c>
      <c r="GA18" t="s">
        <v>2375</v>
      </c>
      <c r="GB18" t="s">
        <v>18</v>
      </c>
      <c r="GC18" t="s">
        <v>2036</v>
      </c>
      <c r="GD18" t="s">
        <v>2036</v>
      </c>
      <c r="GE18" t="s">
        <v>2036</v>
      </c>
      <c r="GF18" t="s">
        <v>2036</v>
      </c>
      <c r="GG18">
        <v>0</v>
      </c>
      <c r="GH18" t="s">
        <v>2046</v>
      </c>
      <c r="GI18" t="s">
        <v>2036</v>
      </c>
      <c r="GJ18" t="s">
        <v>2055</v>
      </c>
      <c r="GK18" t="s">
        <v>2376</v>
      </c>
      <c r="GL18">
        <v>1</v>
      </c>
      <c r="GM18" t="s">
        <v>2055</v>
      </c>
      <c r="GN18" t="s">
        <v>2055</v>
      </c>
      <c r="GO18" t="s">
        <v>2055</v>
      </c>
      <c r="GP18" t="s">
        <v>2028</v>
      </c>
      <c r="GQ18" t="s">
        <v>2028</v>
      </c>
      <c r="GR18" t="s">
        <v>18</v>
      </c>
      <c r="GS18">
        <v>3</v>
      </c>
      <c r="GT18" t="s">
        <v>2055</v>
      </c>
      <c r="GU18" t="s">
        <v>2047</v>
      </c>
      <c r="GV18" t="s">
        <v>15</v>
      </c>
      <c r="GW18" t="s">
        <v>2055</v>
      </c>
      <c r="GX18" t="s">
        <v>2036</v>
      </c>
      <c r="GY18" t="s">
        <v>2048</v>
      </c>
      <c r="GZ18" t="s">
        <v>2048</v>
      </c>
      <c r="HA18" t="s">
        <v>2028</v>
      </c>
      <c r="HB18">
        <v>64</v>
      </c>
      <c r="HC18">
        <v>0</v>
      </c>
      <c r="HD18" t="s">
        <v>2019</v>
      </c>
      <c r="HE18" t="s">
        <v>2045</v>
      </c>
      <c r="HF18" t="s">
        <v>2028</v>
      </c>
      <c r="HG18" t="s">
        <v>2052</v>
      </c>
      <c r="HH18">
        <v>0</v>
      </c>
      <c r="HI18" t="s">
        <v>2058</v>
      </c>
      <c r="HJ18" t="s">
        <v>2047</v>
      </c>
      <c r="HK18" t="s">
        <v>18</v>
      </c>
      <c r="HL18" s="2" t="s">
        <v>2032</v>
      </c>
      <c r="HM18" t="s">
        <v>2268</v>
      </c>
      <c r="HN18" s="2" t="s">
        <v>2029</v>
      </c>
      <c r="HO18">
        <v>143</v>
      </c>
      <c r="HP18">
        <v>0</v>
      </c>
      <c r="HQ18" t="s">
        <v>2060</v>
      </c>
      <c r="HR18">
        <v>8</v>
      </c>
      <c r="HS18" t="s">
        <v>2061</v>
      </c>
      <c r="HT18" t="s">
        <v>2048</v>
      </c>
      <c r="HU18" t="s">
        <v>18</v>
      </c>
      <c r="HV18">
        <v>17</v>
      </c>
      <c r="HW18">
        <v>0</v>
      </c>
      <c r="HX18" t="s">
        <v>18</v>
      </c>
      <c r="HY18" t="s">
        <v>2028</v>
      </c>
      <c r="HZ18" t="s">
        <v>18</v>
      </c>
      <c r="IA18" t="s">
        <v>2046</v>
      </c>
      <c r="IB18" t="s">
        <v>2048</v>
      </c>
      <c r="IC18" t="s">
        <v>18</v>
      </c>
      <c r="ID18" t="s">
        <v>18</v>
      </c>
      <c r="IE18" t="s">
        <v>2021</v>
      </c>
      <c r="IF18" t="s">
        <v>2036</v>
      </c>
      <c r="IG18" t="s">
        <v>2036</v>
      </c>
      <c r="IH18" t="s">
        <v>2036</v>
      </c>
      <c r="II18" t="s">
        <v>2036</v>
      </c>
      <c r="IJ18" t="s">
        <v>15</v>
      </c>
      <c r="IK18" t="s">
        <v>15</v>
      </c>
      <c r="IL18" t="s">
        <v>15</v>
      </c>
      <c r="IM18" t="s">
        <v>2063</v>
      </c>
      <c r="IN18" t="s">
        <v>2064</v>
      </c>
      <c r="IO18" t="s">
        <v>2025</v>
      </c>
      <c r="IP18" t="s">
        <v>2065</v>
      </c>
      <c r="IQ18" t="s">
        <v>2377</v>
      </c>
      <c r="IR18" t="s">
        <v>2049</v>
      </c>
      <c r="IS18">
        <v>605</v>
      </c>
    </row>
    <row r="19" spans="1:253" x14ac:dyDescent="0.25">
      <c r="A19" s="2" t="s">
        <v>12</v>
      </c>
      <c r="B19" s="2" t="s">
        <v>2378</v>
      </c>
      <c r="C19" t="s">
        <v>2379</v>
      </c>
      <c r="D19" t="s">
        <v>2380</v>
      </c>
      <c r="E19" t="s">
        <v>2381</v>
      </c>
      <c r="F19" t="s">
        <v>2382</v>
      </c>
      <c r="G19" t="s">
        <v>2383</v>
      </c>
      <c r="H19" t="s">
        <v>2019</v>
      </c>
      <c r="I19" t="s">
        <v>2384</v>
      </c>
      <c r="J19" t="s">
        <v>2385</v>
      </c>
      <c r="K19" t="s">
        <v>2386</v>
      </c>
      <c r="L19" t="s">
        <v>2019</v>
      </c>
      <c r="M19" s="2" t="s">
        <v>2074</v>
      </c>
      <c r="N19" t="s">
        <v>2075</v>
      </c>
      <c r="O19" s="2" t="s">
        <v>2107</v>
      </c>
      <c r="P19">
        <v>58839865</v>
      </c>
      <c r="Q19" t="s">
        <v>2025</v>
      </c>
      <c r="R19" t="s">
        <v>2025</v>
      </c>
      <c r="S19" t="s">
        <v>2027</v>
      </c>
      <c r="T19" t="s">
        <v>2387</v>
      </c>
      <c r="U19">
        <v>10</v>
      </c>
      <c r="V19">
        <v>1</v>
      </c>
      <c r="W19">
        <v>1</v>
      </c>
      <c r="X19" t="s">
        <v>18</v>
      </c>
      <c r="Y19">
        <v>20100416</v>
      </c>
      <c r="Z19">
        <v>20210101</v>
      </c>
      <c r="AA19">
        <v>20100416</v>
      </c>
      <c r="AB19">
        <v>202012</v>
      </c>
      <c r="AC19" s="2" t="s">
        <v>2032</v>
      </c>
      <c r="AD19" t="s">
        <v>2030</v>
      </c>
      <c r="AE19" t="s">
        <v>2031</v>
      </c>
      <c r="AF19" t="s">
        <v>2028</v>
      </c>
      <c r="AG19" t="s">
        <v>2028</v>
      </c>
      <c r="AH19" t="s">
        <v>2036</v>
      </c>
      <c r="AI19" t="s">
        <v>18</v>
      </c>
      <c r="AJ19">
        <v>2839</v>
      </c>
      <c r="AL19">
        <v>240</v>
      </c>
      <c r="AM19">
        <v>48</v>
      </c>
      <c r="AN19">
        <v>2</v>
      </c>
      <c r="AO19" s="2" t="s">
        <v>2034</v>
      </c>
      <c r="AP19">
        <v>1</v>
      </c>
      <c r="AQ19" t="s">
        <v>2035</v>
      </c>
      <c r="AR19">
        <v>1</v>
      </c>
      <c r="AS19">
        <v>1</v>
      </c>
      <c r="AT19">
        <v>1</v>
      </c>
      <c r="AU19" t="s">
        <v>2036</v>
      </c>
      <c r="AV19" s="2" t="s">
        <v>2211</v>
      </c>
      <c r="AW19" t="s">
        <v>2388</v>
      </c>
      <c r="AX19" s="2" t="s">
        <v>2211</v>
      </c>
      <c r="AY19" t="s">
        <v>2035</v>
      </c>
      <c r="AZ19" t="s">
        <v>2075</v>
      </c>
      <c r="BA19">
        <v>19710618</v>
      </c>
      <c r="BB19">
        <v>2</v>
      </c>
      <c r="BC19" t="s">
        <v>2389</v>
      </c>
      <c r="BD19" t="s">
        <v>2390</v>
      </c>
      <c r="BE19">
        <v>42897146637</v>
      </c>
      <c r="BF19" t="s">
        <v>2043</v>
      </c>
      <c r="BG19" t="s">
        <v>2044</v>
      </c>
      <c r="BH19" t="s">
        <v>2045</v>
      </c>
      <c r="BI19" t="s">
        <v>2352</v>
      </c>
      <c r="BJ19">
        <v>2</v>
      </c>
      <c r="BK19">
        <v>4886.05</v>
      </c>
      <c r="BL19">
        <v>20220301</v>
      </c>
      <c r="BM19">
        <v>1522071761</v>
      </c>
      <c r="BN19" t="s">
        <v>2028</v>
      </c>
      <c r="BO19" t="s">
        <v>2028</v>
      </c>
      <c r="BP19" t="s">
        <v>2028</v>
      </c>
      <c r="BQ19" t="s">
        <v>2028</v>
      </c>
      <c r="BR19">
        <v>0</v>
      </c>
      <c r="BS19" t="s">
        <v>2036</v>
      </c>
      <c r="BT19">
        <v>0</v>
      </c>
      <c r="BU19">
        <v>0</v>
      </c>
      <c r="BV19">
        <v>0</v>
      </c>
      <c r="BW19">
        <v>0</v>
      </c>
      <c r="BX19" t="s">
        <v>2046</v>
      </c>
      <c r="BY19">
        <v>26</v>
      </c>
      <c r="BZ19">
        <v>1</v>
      </c>
      <c r="CA19" s="2" t="s">
        <v>2029</v>
      </c>
      <c r="CB19" s="2" t="s">
        <v>2029</v>
      </c>
      <c r="CC19" t="s">
        <v>2046</v>
      </c>
      <c r="CD19" t="s">
        <v>2047</v>
      </c>
      <c r="CE19" t="s">
        <v>2048</v>
      </c>
      <c r="CF19" t="s">
        <v>2036</v>
      </c>
      <c r="CG19" t="s">
        <v>18</v>
      </c>
      <c r="CH19" t="s">
        <v>18</v>
      </c>
      <c r="CI19" t="s">
        <v>2028</v>
      </c>
      <c r="CJ19" t="s">
        <v>2028</v>
      </c>
      <c r="CK19" t="s">
        <v>2028</v>
      </c>
      <c r="CL19" t="s">
        <v>2028</v>
      </c>
      <c r="CM19" t="s">
        <v>2028</v>
      </c>
      <c r="CN19">
        <v>2</v>
      </c>
      <c r="CO19" t="s">
        <v>18</v>
      </c>
      <c r="CP19" s="2" t="s">
        <v>2034</v>
      </c>
      <c r="CQ19" t="s">
        <v>18</v>
      </c>
      <c r="CR19">
        <v>1</v>
      </c>
      <c r="CS19" t="s">
        <v>523</v>
      </c>
      <c r="CT19" t="s">
        <v>2391</v>
      </c>
      <c r="CU19" t="s">
        <v>2035</v>
      </c>
      <c r="CV19" t="s">
        <v>2036</v>
      </c>
      <c r="CW19" t="s">
        <v>2036</v>
      </c>
      <c r="CX19">
        <v>0</v>
      </c>
      <c r="CY19">
        <v>33678</v>
      </c>
      <c r="CZ19">
        <v>0</v>
      </c>
      <c r="DA19">
        <v>20230701</v>
      </c>
      <c r="DB19" s="2" t="s">
        <v>2116</v>
      </c>
      <c r="DC19">
        <v>202307</v>
      </c>
      <c r="DD19" s="2" t="s">
        <v>2029</v>
      </c>
      <c r="DE19">
        <v>1122.5999999999999</v>
      </c>
      <c r="DF19">
        <v>1106.333333</v>
      </c>
      <c r="DG19">
        <v>33678</v>
      </c>
      <c r="DH19">
        <v>33190</v>
      </c>
      <c r="DI19">
        <v>140.32499999999999</v>
      </c>
      <c r="DJ19">
        <v>138.29166699999999</v>
      </c>
      <c r="DK19">
        <v>1196.4100000000001</v>
      </c>
      <c r="DL19">
        <v>1218.8443179999999</v>
      </c>
      <c r="DM19">
        <v>1196.4100000000001</v>
      </c>
      <c r="DN19">
        <v>1218.8443179999999</v>
      </c>
      <c r="DO19">
        <v>1196.4100000000001</v>
      </c>
      <c r="DP19">
        <v>1218.8443179999999</v>
      </c>
      <c r="DQ19">
        <v>0</v>
      </c>
      <c r="DR19">
        <v>1196.4100000000001</v>
      </c>
      <c r="DS19">
        <v>20230701</v>
      </c>
      <c r="DT19">
        <v>0</v>
      </c>
      <c r="DU19" t="s">
        <v>2047</v>
      </c>
      <c r="DV19" t="s">
        <v>2036</v>
      </c>
      <c r="DW19" t="s">
        <v>2036</v>
      </c>
      <c r="DX19" t="s">
        <v>18</v>
      </c>
      <c r="DY19" t="s">
        <v>2036</v>
      </c>
      <c r="DZ19" t="s">
        <v>2048</v>
      </c>
      <c r="EA19" s="2" t="s">
        <v>2392</v>
      </c>
      <c r="EB19" t="s">
        <v>18</v>
      </c>
      <c r="EC19" t="s">
        <v>2048</v>
      </c>
      <c r="ED19" t="s">
        <v>18</v>
      </c>
      <c r="EE19" t="s">
        <v>2036</v>
      </c>
      <c r="EF19" t="s">
        <v>18</v>
      </c>
      <c r="EG19">
        <v>26</v>
      </c>
      <c r="EH19">
        <v>0</v>
      </c>
      <c r="EI19">
        <v>0</v>
      </c>
      <c r="EJ19">
        <v>0</v>
      </c>
      <c r="EK19" t="s">
        <v>2036</v>
      </c>
      <c r="EL19" t="s">
        <v>2028</v>
      </c>
      <c r="EM19" t="s">
        <v>2393</v>
      </c>
      <c r="EN19" t="s">
        <v>2036</v>
      </c>
      <c r="EO19" t="s">
        <v>2036</v>
      </c>
      <c r="EP19" t="s">
        <v>18</v>
      </c>
      <c r="EQ19" t="s">
        <v>2046</v>
      </c>
      <c r="ER19" t="s">
        <v>2028</v>
      </c>
      <c r="ES19" t="s">
        <v>2047</v>
      </c>
      <c r="ET19" t="s">
        <v>2036</v>
      </c>
      <c r="EU19" t="s">
        <v>2036</v>
      </c>
      <c r="EV19" t="s">
        <v>2036</v>
      </c>
      <c r="EW19" t="s">
        <v>18</v>
      </c>
      <c r="EX19" t="s">
        <v>2045</v>
      </c>
      <c r="EY19" t="s">
        <v>2028</v>
      </c>
      <c r="EZ19" t="s">
        <v>2046</v>
      </c>
      <c r="FA19" t="s">
        <v>18</v>
      </c>
      <c r="FB19" t="s">
        <v>18</v>
      </c>
      <c r="FC19" t="s">
        <v>2036</v>
      </c>
      <c r="FD19" t="s">
        <v>18</v>
      </c>
      <c r="FE19" t="s">
        <v>2036</v>
      </c>
      <c r="FF19" t="s">
        <v>2047</v>
      </c>
      <c r="FG19" t="s">
        <v>2048</v>
      </c>
      <c r="FH19" t="s">
        <v>2036</v>
      </c>
      <c r="FI19" t="s">
        <v>2043</v>
      </c>
      <c r="FJ19" t="s">
        <v>2036</v>
      </c>
      <c r="FK19">
        <v>0</v>
      </c>
      <c r="FL19" t="s">
        <v>2036</v>
      </c>
      <c r="FM19">
        <v>2</v>
      </c>
      <c r="FN19" t="s">
        <v>2052</v>
      </c>
      <c r="FO19">
        <v>0</v>
      </c>
      <c r="FP19">
        <v>0</v>
      </c>
      <c r="FQ19">
        <v>0</v>
      </c>
      <c r="FR19">
        <v>0</v>
      </c>
      <c r="FS19">
        <v>0</v>
      </c>
      <c r="FT19" t="s">
        <v>2053</v>
      </c>
      <c r="FU19">
        <v>0</v>
      </c>
      <c r="FV19" t="s">
        <v>2048</v>
      </c>
      <c r="FW19" t="s">
        <v>2046</v>
      </c>
      <c r="FX19" t="s">
        <v>2052</v>
      </c>
      <c r="FY19" t="s">
        <v>2054</v>
      </c>
      <c r="FZ19" t="s">
        <v>2046</v>
      </c>
      <c r="GA19" t="s">
        <v>2394</v>
      </c>
      <c r="GB19" t="s">
        <v>18</v>
      </c>
      <c r="GC19" t="s">
        <v>2036</v>
      </c>
      <c r="GD19" t="s">
        <v>2036</v>
      </c>
      <c r="GE19" t="s">
        <v>2036</v>
      </c>
      <c r="GF19" t="s">
        <v>2036</v>
      </c>
      <c r="GG19">
        <v>0</v>
      </c>
      <c r="GH19" t="s">
        <v>2046</v>
      </c>
      <c r="GI19" t="s">
        <v>2036</v>
      </c>
      <c r="GJ19" t="s">
        <v>2055</v>
      </c>
      <c r="GK19" t="s">
        <v>2395</v>
      </c>
      <c r="GL19">
        <v>1</v>
      </c>
      <c r="GM19" t="s">
        <v>2055</v>
      </c>
      <c r="GN19" t="s">
        <v>2055</v>
      </c>
      <c r="GO19" t="s">
        <v>2055</v>
      </c>
      <c r="GP19" t="s">
        <v>2028</v>
      </c>
      <c r="GQ19" t="s">
        <v>2028</v>
      </c>
      <c r="GR19" t="s">
        <v>18</v>
      </c>
      <c r="GS19">
        <v>3</v>
      </c>
      <c r="GT19" t="s">
        <v>2055</v>
      </c>
      <c r="GU19" t="s">
        <v>2047</v>
      </c>
      <c r="GV19" t="s">
        <v>15</v>
      </c>
      <c r="GW19" t="s">
        <v>2055</v>
      </c>
      <c r="GX19" t="s">
        <v>2036</v>
      </c>
      <c r="GY19" t="s">
        <v>2048</v>
      </c>
      <c r="GZ19" t="s">
        <v>2048</v>
      </c>
      <c r="HA19" t="s">
        <v>2028</v>
      </c>
      <c r="HB19">
        <v>60</v>
      </c>
      <c r="HC19">
        <v>0</v>
      </c>
      <c r="HD19" t="s">
        <v>2019</v>
      </c>
      <c r="HE19" t="s">
        <v>2045</v>
      </c>
      <c r="HF19" t="s">
        <v>2028</v>
      </c>
      <c r="HG19" t="s">
        <v>2052</v>
      </c>
      <c r="HH19">
        <v>0</v>
      </c>
      <c r="HI19" t="s">
        <v>2058</v>
      </c>
      <c r="HJ19" t="s">
        <v>2047</v>
      </c>
      <c r="HK19" t="s">
        <v>2077</v>
      </c>
      <c r="HL19" s="2" t="s">
        <v>2032</v>
      </c>
      <c r="HM19" s="2" t="s">
        <v>2396</v>
      </c>
      <c r="HN19" s="2" t="s">
        <v>2029</v>
      </c>
      <c r="HO19">
        <v>143</v>
      </c>
      <c r="HP19">
        <v>0</v>
      </c>
      <c r="HQ19" t="s">
        <v>2060</v>
      </c>
      <c r="HR19">
        <v>8</v>
      </c>
      <c r="HS19" t="s">
        <v>2061</v>
      </c>
      <c r="HT19" t="s">
        <v>2048</v>
      </c>
      <c r="HU19" t="s">
        <v>18</v>
      </c>
      <c r="HV19">
        <v>18</v>
      </c>
      <c r="HW19">
        <v>0</v>
      </c>
      <c r="HX19" t="s">
        <v>18</v>
      </c>
      <c r="HY19" t="s">
        <v>2397</v>
      </c>
      <c r="HZ19">
        <v>4</v>
      </c>
      <c r="IA19" t="s">
        <v>2094</v>
      </c>
      <c r="IB19" t="s">
        <v>2048</v>
      </c>
      <c r="IC19">
        <v>3</v>
      </c>
      <c r="ID19">
        <v>3</v>
      </c>
      <c r="IE19" t="s">
        <v>2360</v>
      </c>
      <c r="IF19">
        <v>42</v>
      </c>
      <c r="IG19" t="s">
        <v>2036</v>
      </c>
      <c r="IH19" t="s">
        <v>2036</v>
      </c>
      <c r="II19" t="s">
        <v>2036</v>
      </c>
      <c r="IJ19">
        <v>27</v>
      </c>
      <c r="IK19" t="s">
        <v>15</v>
      </c>
      <c r="IL19" t="s">
        <v>15</v>
      </c>
      <c r="IM19">
        <v>2</v>
      </c>
      <c r="IN19" t="s">
        <v>2398</v>
      </c>
      <c r="IO19">
        <v>4</v>
      </c>
      <c r="IP19" t="s">
        <v>2399</v>
      </c>
      <c r="IQ19" t="s">
        <v>2400</v>
      </c>
      <c r="IR19" t="s">
        <v>2049</v>
      </c>
      <c r="IS19">
        <v>605</v>
      </c>
    </row>
    <row r="20" spans="1:253" x14ac:dyDescent="0.25">
      <c r="A20" s="2" t="s">
        <v>12</v>
      </c>
      <c r="B20" s="2" t="s">
        <v>2401</v>
      </c>
      <c r="C20" t="s">
        <v>2402</v>
      </c>
      <c r="D20" t="s">
        <v>2403</v>
      </c>
      <c r="E20" t="s">
        <v>2404</v>
      </c>
      <c r="F20" t="s">
        <v>2405</v>
      </c>
      <c r="G20" t="s">
        <v>2406</v>
      </c>
      <c r="H20" t="s">
        <v>2019</v>
      </c>
      <c r="I20" t="s">
        <v>2407</v>
      </c>
      <c r="J20" t="s">
        <v>2408</v>
      </c>
      <c r="K20" t="s">
        <v>2409</v>
      </c>
      <c r="L20" t="s">
        <v>2019</v>
      </c>
      <c r="M20" s="2" t="s">
        <v>2106</v>
      </c>
      <c r="N20" t="s">
        <v>2075</v>
      </c>
      <c r="O20" s="2" t="s">
        <v>2410</v>
      </c>
      <c r="P20">
        <v>55518281</v>
      </c>
      <c r="Q20" t="s">
        <v>2025</v>
      </c>
      <c r="R20" t="s">
        <v>2025</v>
      </c>
      <c r="S20" t="s">
        <v>2077</v>
      </c>
      <c r="T20" t="s">
        <v>2411</v>
      </c>
      <c r="U20">
        <v>10</v>
      </c>
      <c r="V20">
        <v>1</v>
      </c>
      <c r="W20">
        <v>1</v>
      </c>
      <c r="X20" t="s">
        <v>18</v>
      </c>
      <c r="Y20">
        <v>19990503</v>
      </c>
      <c r="Z20" t="s">
        <v>2028</v>
      </c>
      <c r="AA20">
        <v>19990503</v>
      </c>
      <c r="AB20">
        <v>202012</v>
      </c>
      <c r="AC20" s="2" t="s">
        <v>2032</v>
      </c>
      <c r="AD20" t="s">
        <v>2030</v>
      </c>
      <c r="AE20" t="s">
        <v>2031</v>
      </c>
      <c r="AF20" t="s">
        <v>2028</v>
      </c>
      <c r="AG20" t="s">
        <v>2028</v>
      </c>
      <c r="AH20" t="s">
        <v>2036</v>
      </c>
      <c r="AI20" t="s">
        <v>18</v>
      </c>
      <c r="AJ20">
        <v>2839</v>
      </c>
      <c r="AK20">
        <v>1142513498</v>
      </c>
      <c r="AL20">
        <v>240</v>
      </c>
      <c r="AM20">
        <v>48</v>
      </c>
      <c r="AN20">
        <v>2</v>
      </c>
      <c r="AO20" s="2" t="s">
        <v>2034</v>
      </c>
      <c r="AP20">
        <v>1</v>
      </c>
      <c r="AQ20" t="s">
        <v>2035</v>
      </c>
      <c r="AR20">
        <v>1</v>
      </c>
      <c r="AS20">
        <v>1</v>
      </c>
      <c r="AT20">
        <v>1</v>
      </c>
      <c r="AU20" t="s">
        <v>2036</v>
      </c>
      <c r="AV20" t="s">
        <v>2412</v>
      </c>
      <c r="AW20" t="s">
        <v>2090</v>
      </c>
      <c r="AX20" s="2" t="s">
        <v>2413</v>
      </c>
      <c r="AY20" t="s">
        <v>2112</v>
      </c>
      <c r="AZ20" t="s">
        <v>2075</v>
      </c>
      <c r="BA20">
        <v>19740811</v>
      </c>
      <c r="BB20">
        <v>2</v>
      </c>
      <c r="BC20" t="s">
        <v>2414</v>
      </c>
      <c r="BD20" t="s">
        <v>2415</v>
      </c>
      <c r="BE20">
        <v>42997404084</v>
      </c>
      <c r="BF20" t="s">
        <v>2043</v>
      </c>
      <c r="BG20" t="s">
        <v>2044</v>
      </c>
      <c r="BH20" t="s">
        <v>2045</v>
      </c>
      <c r="BI20" t="s">
        <v>2416</v>
      </c>
      <c r="BJ20" t="s">
        <v>18</v>
      </c>
      <c r="BK20">
        <v>0</v>
      </c>
      <c r="BL20" t="s">
        <v>2028</v>
      </c>
      <c r="BM20" t="s">
        <v>2045</v>
      </c>
      <c r="BN20" t="s">
        <v>2028</v>
      </c>
      <c r="BO20" t="s">
        <v>2028</v>
      </c>
      <c r="BP20" t="s">
        <v>2028</v>
      </c>
      <c r="BQ20" t="s">
        <v>2028</v>
      </c>
      <c r="BR20">
        <v>0</v>
      </c>
      <c r="BS20" t="s">
        <v>2036</v>
      </c>
      <c r="BT20">
        <v>0</v>
      </c>
      <c r="BU20">
        <v>0</v>
      </c>
      <c r="BV20">
        <v>0</v>
      </c>
      <c r="BW20">
        <v>0</v>
      </c>
      <c r="BX20" t="s">
        <v>2046</v>
      </c>
      <c r="BY20">
        <v>27</v>
      </c>
      <c r="BZ20">
        <v>1</v>
      </c>
      <c r="CA20" s="2" t="s">
        <v>2029</v>
      </c>
      <c r="CB20" s="2" t="s">
        <v>2029</v>
      </c>
      <c r="CC20" t="s">
        <v>2046</v>
      </c>
      <c r="CD20" t="s">
        <v>2047</v>
      </c>
      <c r="CE20" t="s">
        <v>2048</v>
      </c>
      <c r="CF20" t="s">
        <v>2036</v>
      </c>
      <c r="CG20" t="s">
        <v>18</v>
      </c>
      <c r="CH20" t="s">
        <v>18</v>
      </c>
      <c r="CI20" t="s">
        <v>2028</v>
      </c>
      <c r="CJ20" t="s">
        <v>2028</v>
      </c>
      <c r="CK20" t="s">
        <v>2028</v>
      </c>
      <c r="CL20" t="s">
        <v>2028</v>
      </c>
      <c r="CM20" t="s">
        <v>2028</v>
      </c>
      <c r="CN20">
        <v>2</v>
      </c>
      <c r="CO20" t="s">
        <v>18</v>
      </c>
      <c r="CP20" s="2" t="s">
        <v>2034</v>
      </c>
      <c r="CQ20" t="s">
        <v>18</v>
      </c>
      <c r="CR20">
        <v>1</v>
      </c>
      <c r="CS20" t="s">
        <v>523</v>
      </c>
      <c r="CT20" t="s">
        <v>2417</v>
      </c>
      <c r="CU20" t="s">
        <v>2035</v>
      </c>
      <c r="CV20" t="s">
        <v>2036</v>
      </c>
      <c r="CW20" t="s">
        <v>2036</v>
      </c>
      <c r="CX20">
        <v>0</v>
      </c>
      <c r="CY20">
        <v>129217.21</v>
      </c>
      <c r="CZ20">
        <v>0</v>
      </c>
      <c r="DA20">
        <v>20230502</v>
      </c>
      <c r="DB20" s="2" t="s">
        <v>2088</v>
      </c>
      <c r="DC20">
        <v>202305</v>
      </c>
      <c r="DD20" s="2" t="s">
        <v>2029</v>
      </c>
      <c r="DE20">
        <v>4307.2403329999997</v>
      </c>
      <c r="DF20">
        <v>4102.1336670000001</v>
      </c>
      <c r="DG20">
        <v>129217.21</v>
      </c>
      <c r="DH20">
        <v>123064.01</v>
      </c>
      <c r="DI20">
        <v>538.40504199999998</v>
      </c>
      <c r="DJ20">
        <v>512.76670799999999</v>
      </c>
      <c r="DK20">
        <v>2593.5</v>
      </c>
      <c r="DL20">
        <v>2593.5</v>
      </c>
      <c r="DM20">
        <v>2593.5</v>
      </c>
      <c r="DN20">
        <v>2593.5</v>
      </c>
      <c r="DO20">
        <v>4810.8361450000002</v>
      </c>
      <c r="DP20">
        <v>4591.68</v>
      </c>
      <c r="DQ20">
        <v>208.58</v>
      </c>
      <c r="DR20">
        <v>4602.2561450000003</v>
      </c>
      <c r="DS20">
        <v>20230502</v>
      </c>
      <c r="DT20">
        <v>0</v>
      </c>
      <c r="DU20" t="s">
        <v>2047</v>
      </c>
      <c r="DV20" t="s">
        <v>2036</v>
      </c>
      <c r="DW20" t="s">
        <v>2036</v>
      </c>
      <c r="DX20" t="s">
        <v>18</v>
      </c>
      <c r="DY20" t="s">
        <v>2036</v>
      </c>
      <c r="DZ20" t="s">
        <v>2048</v>
      </c>
      <c r="EA20" s="2" t="s">
        <v>2418</v>
      </c>
      <c r="EB20" t="s">
        <v>18</v>
      </c>
      <c r="EC20" t="s">
        <v>2048</v>
      </c>
      <c r="ED20" t="s">
        <v>18</v>
      </c>
      <c r="EE20" t="s">
        <v>2036</v>
      </c>
      <c r="EF20" t="s">
        <v>18</v>
      </c>
      <c r="EG20">
        <v>27</v>
      </c>
      <c r="EH20">
        <v>0</v>
      </c>
      <c r="EI20">
        <v>0</v>
      </c>
      <c r="EJ20">
        <v>0</v>
      </c>
      <c r="EK20" t="s">
        <v>2036</v>
      </c>
      <c r="EL20" t="s">
        <v>2028</v>
      </c>
      <c r="EM20" t="s">
        <v>2419</v>
      </c>
      <c r="EN20" t="s">
        <v>2036</v>
      </c>
      <c r="EO20" t="s">
        <v>2036</v>
      </c>
      <c r="EP20" t="s">
        <v>18</v>
      </c>
      <c r="EQ20" t="s">
        <v>2046</v>
      </c>
      <c r="ER20" t="s">
        <v>2028</v>
      </c>
      <c r="ES20" t="s">
        <v>2047</v>
      </c>
      <c r="ET20" t="s">
        <v>2036</v>
      </c>
      <c r="EU20" t="s">
        <v>2036</v>
      </c>
      <c r="EV20" t="s">
        <v>2036</v>
      </c>
      <c r="EW20" t="s">
        <v>18</v>
      </c>
      <c r="EX20" t="s">
        <v>2045</v>
      </c>
      <c r="EY20" t="s">
        <v>2028</v>
      </c>
      <c r="EZ20" t="s">
        <v>2046</v>
      </c>
      <c r="FA20" t="s">
        <v>18</v>
      </c>
      <c r="FB20" t="s">
        <v>18</v>
      </c>
      <c r="FC20" t="s">
        <v>2036</v>
      </c>
      <c r="FD20" t="s">
        <v>18</v>
      </c>
      <c r="FE20" t="s">
        <v>2036</v>
      </c>
      <c r="FF20" t="s">
        <v>2047</v>
      </c>
      <c r="FG20" t="s">
        <v>2048</v>
      </c>
      <c r="FH20" t="s">
        <v>2036</v>
      </c>
      <c r="FI20" t="s">
        <v>2043</v>
      </c>
      <c r="FJ20" t="s">
        <v>2036</v>
      </c>
      <c r="FK20">
        <v>0</v>
      </c>
      <c r="FL20" t="s">
        <v>2036</v>
      </c>
      <c r="FM20">
        <v>2</v>
      </c>
      <c r="FN20" t="s">
        <v>2052</v>
      </c>
      <c r="FO20">
        <v>0</v>
      </c>
      <c r="FP20">
        <v>0</v>
      </c>
      <c r="FQ20">
        <v>0</v>
      </c>
      <c r="FR20">
        <v>0</v>
      </c>
      <c r="FS20">
        <v>0</v>
      </c>
      <c r="FT20" t="s">
        <v>2053</v>
      </c>
      <c r="FU20">
        <v>0</v>
      </c>
      <c r="FV20" t="s">
        <v>2048</v>
      </c>
      <c r="FW20" t="s">
        <v>2046</v>
      </c>
      <c r="FX20" t="s">
        <v>2052</v>
      </c>
      <c r="FY20" t="s">
        <v>2054</v>
      </c>
      <c r="FZ20" t="s">
        <v>2046</v>
      </c>
      <c r="GA20" t="s">
        <v>2281</v>
      </c>
      <c r="GB20" t="s">
        <v>18</v>
      </c>
      <c r="GC20" t="s">
        <v>2036</v>
      </c>
      <c r="GD20" t="s">
        <v>2036</v>
      </c>
      <c r="GE20" t="s">
        <v>2036</v>
      </c>
      <c r="GF20" t="s">
        <v>2036</v>
      </c>
      <c r="GG20">
        <v>0</v>
      </c>
      <c r="GH20" t="s">
        <v>2046</v>
      </c>
      <c r="GI20" t="s">
        <v>2036</v>
      </c>
      <c r="GJ20" t="s">
        <v>2055</v>
      </c>
      <c r="GK20" t="s">
        <v>2420</v>
      </c>
      <c r="GL20">
        <v>1</v>
      </c>
      <c r="GM20" t="s">
        <v>2055</v>
      </c>
      <c r="GN20" t="s">
        <v>2055</v>
      </c>
      <c r="GO20" t="s">
        <v>2055</v>
      </c>
      <c r="GP20" t="s">
        <v>2028</v>
      </c>
      <c r="GQ20" t="s">
        <v>2028</v>
      </c>
      <c r="GR20" t="s">
        <v>18</v>
      </c>
      <c r="GS20">
        <v>3</v>
      </c>
      <c r="GT20" t="s">
        <v>2055</v>
      </c>
      <c r="GU20" t="s">
        <v>2047</v>
      </c>
      <c r="GV20" t="s">
        <v>15</v>
      </c>
      <c r="GW20" t="s">
        <v>2055</v>
      </c>
      <c r="GX20" t="s">
        <v>2036</v>
      </c>
      <c r="GY20" t="s">
        <v>2048</v>
      </c>
      <c r="GZ20" t="s">
        <v>2048</v>
      </c>
      <c r="HA20" t="s">
        <v>2028</v>
      </c>
      <c r="HB20">
        <v>10</v>
      </c>
      <c r="HC20">
        <v>0</v>
      </c>
      <c r="HD20" t="s">
        <v>2019</v>
      </c>
      <c r="HE20" t="s">
        <v>2045</v>
      </c>
      <c r="HF20" t="s">
        <v>2028</v>
      </c>
      <c r="HG20" t="s">
        <v>2052</v>
      </c>
      <c r="HH20">
        <v>0</v>
      </c>
      <c r="HI20" t="s">
        <v>2120</v>
      </c>
      <c r="HJ20" t="s">
        <v>2047</v>
      </c>
      <c r="HK20" t="s">
        <v>2031</v>
      </c>
      <c r="HL20" s="2" t="s">
        <v>2032</v>
      </c>
      <c r="HN20" s="2" t="s">
        <v>2029</v>
      </c>
      <c r="HO20">
        <v>143</v>
      </c>
      <c r="HP20">
        <v>0</v>
      </c>
      <c r="HQ20" t="s">
        <v>2060</v>
      </c>
      <c r="HR20">
        <v>8</v>
      </c>
      <c r="HS20" t="s">
        <v>2061</v>
      </c>
      <c r="HT20" t="s">
        <v>2048</v>
      </c>
      <c r="HU20" t="s">
        <v>18</v>
      </c>
      <c r="HV20">
        <v>19</v>
      </c>
      <c r="HW20">
        <v>0</v>
      </c>
      <c r="HX20" t="s">
        <v>18</v>
      </c>
      <c r="HY20" t="s">
        <v>2421</v>
      </c>
      <c r="HZ20">
        <v>5</v>
      </c>
      <c r="IA20" t="s">
        <v>2094</v>
      </c>
      <c r="IB20" t="s">
        <v>2048</v>
      </c>
      <c r="IC20">
        <v>3</v>
      </c>
      <c r="ID20">
        <v>5</v>
      </c>
      <c r="IE20" t="s">
        <v>2422</v>
      </c>
      <c r="IF20">
        <v>36</v>
      </c>
      <c r="IG20" t="s">
        <v>2036</v>
      </c>
      <c r="IH20" t="s">
        <v>2036</v>
      </c>
      <c r="II20" t="s">
        <v>2036</v>
      </c>
      <c r="IJ20">
        <v>24.5</v>
      </c>
      <c r="IK20" t="s">
        <v>15</v>
      </c>
      <c r="IL20" t="s">
        <v>15</v>
      </c>
      <c r="IM20">
        <v>1</v>
      </c>
      <c r="IN20" t="s">
        <v>2423</v>
      </c>
      <c r="IO20">
        <v>3</v>
      </c>
      <c r="IP20" t="s">
        <v>2424</v>
      </c>
      <c r="IQ20" t="s">
        <v>2283</v>
      </c>
      <c r="IR20" t="s">
        <v>2049</v>
      </c>
      <c r="IS20">
        <v>605</v>
      </c>
    </row>
    <row r="21" spans="1:253" x14ac:dyDescent="0.25">
      <c r="A21" s="2" t="s">
        <v>12</v>
      </c>
      <c r="B21" s="2" t="s">
        <v>2425</v>
      </c>
      <c r="C21" t="s">
        <v>2426</v>
      </c>
      <c r="D21" t="s">
        <v>2065</v>
      </c>
      <c r="E21" t="s">
        <v>2427</v>
      </c>
      <c r="F21" t="s">
        <v>2428</v>
      </c>
      <c r="G21" t="s">
        <v>2429</v>
      </c>
      <c r="H21" t="s">
        <v>2019</v>
      </c>
      <c r="I21" t="s">
        <v>2430</v>
      </c>
      <c r="J21" t="s">
        <v>2021</v>
      </c>
      <c r="K21" t="s">
        <v>2431</v>
      </c>
      <c r="L21" t="s">
        <v>2019</v>
      </c>
      <c r="M21" s="2" t="s">
        <v>2432</v>
      </c>
      <c r="N21" t="s">
        <v>2024</v>
      </c>
      <c r="O21">
        <v>57410</v>
      </c>
      <c r="P21">
        <v>57361256</v>
      </c>
      <c r="Q21" t="s">
        <v>2025</v>
      </c>
      <c r="R21" t="s">
        <v>2025</v>
      </c>
      <c r="S21" t="s">
        <v>2077</v>
      </c>
      <c r="T21" t="s">
        <v>2433</v>
      </c>
      <c r="U21">
        <v>10</v>
      </c>
      <c r="V21">
        <v>1</v>
      </c>
      <c r="W21">
        <v>1</v>
      </c>
      <c r="X21" t="s">
        <v>2027</v>
      </c>
      <c r="Y21">
        <v>19930103</v>
      </c>
      <c r="Z21" t="s">
        <v>2028</v>
      </c>
      <c r="AA21" t="s">
        <v>2028</v>
      </c>
      <c r="AB21">
        <v>199301</v>
      </c>
      <c r="AC21">
        <v>1</v>
      </c>
      <c r="AD21" t="s">
        <v>2030</v>
      </c>
      <c r="AE21" t="s">
        <v>2031</v>
      </c>
      <c r="AF21">
        <v>20170401</v>
      </c>
      <c r="AG21">
        <v>20170401</v>
      </c>
      <c r="AH21">
        <v>11</v>
      </c>
      <c r="AI21">
        <v>6</v>
      </c>
      <c r="AJ21">
        <v>2839</v>
      </c>
      <c r="AL21">
        <v>240</v>
      </c>
      <c r="AM21">
        <v>48</v>
      </c>
      <c r="AN21">
        <v>2</v>
      </c>
      <c r="AO21" s="2" t="s">
        <v>2034</v>
      </c>
      <c r="AP21">
        <v>1</v>
      </c>
      <c r="AQ21" t="s">
        <v>2035</v>
      </c>
      <c r="AR21">
        <v>1</v>
      </c>
      <c r="AS21">
        <v>1</v>
      </c>
      <c r="AT21">
        <v>1</v>
      </c>
      <c r="AU21" t="s">
        <v>2036</v>
      </c>
      <c r="AV21" s="2" t="s">
        <v>2190</v>
      </c>
      <c r="AW21" t="s">
        <v>2191</v>
      </c>
      <c r="AX21" s="2" t="s">
        <v>2192</v>
      </c>
      <c r="AY21" t="s">
        <v>2112</v>
      </c>
      <c r="AZ21" t="s">
        <v>2075</v>
      </c>
      <c r="BA21">
        <v>19721216</v>
      </c>
      <c r="BB21">
        <v>2</v>
      </c>
      <c r="BC21" t="s">
        <v>2434</v>
      </c>
      <c r="BD21" t="s">
        <v>2435</v>
      </c>
      <c r="BE21">
        <v>20907239253</v>
      </c>
      <c r="BF21" t="s">
        <v>2043</v>
      </c>
      <c r="BG21" t="s">
        <v>2044</v>
      </c>
      <c r="BH21" t="s">
        <v>2045</v>
      </c>
      <c r="BI21" t="s">
        <v>2036</v>
      </c>
      <c r="BJ21" t="s">
        <v>18</v>
      </c>
      <c r="BK21">
        <v>0</v>
      </c>
      <c r="BL21" t="s">
        <v>2028</v>
      </c>
      <c r="BM21" t="s">
        <v>2045</v>
      </c>
      <c r="BN21" t="s">
        <v>2028</v>
      </c>
      <c r="BO21" t="s">
        <v>2028</v>
      </c>
      <c r="BP21" t="s">
        <v>2028</v>
      </c>
      <c r="BQ21" t="s">
        <v>2028</v>
      </c>
      <c r="BR21">
        <v>0</v>
      </c>
      <c r="BS21" t="s">
        <v>2036</v>
      </c>
      <c r="BT21">
        <v>0</v>
      </c>
      <c r="BU21">
        <v>0</v>
      </c>
      <c r="BV21">
        <v>0</v>
      </c>
      <c r="BW21">
        <v>0</v>
      </c>
      <c r="BX21" t="s">
        <v>2046</v>
      </c>
      <c r="BY21">
        <v>28</v>
      </c>
      <c r="BZ21">
        <v>1</v>
      </c>
      <c r="CA21" s="2" t="s">
        <v>2029</v>
      </c>
      <c r="CB21" s="2" t="s">
        <v>2029</v>
      </c>
      <c r="CC21" t="s">
        <v>2046</v>
      </c>
      <c r="CD21" t="s">
        <v>2047</v>
      </c>
      <c r="CE21" t="s">
        <v>2048</v>
      </c>
      <c r="CF21" t="s">
        <v>2036</v>
      </c>
      <c r="CG21" t="s">
        <v>18</v>
      </c>
      <c r="CH21" t="s">
        <v>18</v>
      </c>
      <c r="CI21" t="s">
        <v>2028</v>
      </c>
      <c r="CJ21" t="s">
        <v>2028</v>
      </c>
      <c r="CK21" t="s">
        <v>2028</v>
      </c>
      <c r="CL21" t="s">
        <v>2028</v>
      </c>
      <c r="CM21" t="s">
        <v>2028</v>
      </c>
      <c r="CN21">
        <v>2</v>
      </c>
      <c r="CO21" t="s">
        <v>18</v>
      </c>
      <c r="CP21" s="2" t="s">
        <v>2034</v>
      </c>
      <c r="CQ21" t="s">
        <v>18</v>
      </c>
      <c r="CR21">
        <v>1</v>
      </c>
      <c r="CS21" t="s">
        <v>523</v>
      </c>
      <c r="CT21" t="s">
        <v>2436</v>
      </c>
      <c r="CU21" t="s">
        <v>2035</v>
      </c>
      <c r="CV21" t="s">
        <v>2036</v>
      </c>
      <c r="CW21" t="s">
        <v>2036</v>
      </c>
      <c r="CX21">
        <v>0</v>
      </c>
      <c r="CY21">
        <v>12500.6</v>
      </c>
      <c r="CZ21">
        <v>0</v>
      </c>
      <c r="DA21">
        <v>20210301</v>
      </c>
      <c r="DB21" s="2" t="s">
        <v>2116</v>
      </c>
      <c r="DC21">
        <v>202103</v>
      </c>
      <c r="DD21" s="2" t="s">
        <v>2029</v>
      </c>
      <c r="DE21">
        <v>416.686667</v>
      </c>
      <c r="DF21">
        <v>404.55933299999998</v>
      </c>
      <c r="DG21">
        <v>12500.6</v>
      </c>
      <c r="DH21">
        <v>12136.78</v>
      </c>
      <c r="DI21">
        <v>52.085833000000001</v>
      </c>
      <c r="DJ21">
        <v>50.569916999999997</v>
      </c>
      <c r="DK21">
        <v>443.51</v>
      </c>
      <c r="DL21">
        <v>535.05999999999995</v>
      </c>
      <c r="DM21">
        <v>443.51</v>
      </c>
      <c r="DN21">
        <v>535.05999999999995</v>
      </c>
      <c r="DO21">
        <v>443.51</v>
      </c>
      <c r="DP21">
        <v>535.05999999999995</v>
      </c>
      <c r="DQ21">
        <v>0</v>
      </c>
      <c r="DR21">
        <v>443.51</v>
      </c>
      <c r="DS21">
        <v>20210301</v>
      </c>
      <c r="DT21">
        <v>0</v>
      </c>
      <c r="DU21" t="s">
        <v>2047</v>
      </c>
      <c r="DV21" t="s">
        <v>2036</v>
      </c>
      <c r="DW21" t="s">
        <v>2036</v>
      </c>
      <c r="DX21" t="s">
        <v>18</v>
      </c>
      <c r="DY21" t="s">
        <v>2036</v>
      </c>
      <c r="DZ21" t="s">
        <v>2048</v>
      </c>
      <c r="EA21" t="s">
        <v>2048</v>
      </c>
      <c r="EB21" t="s">
        <v>18</v>
      </c>
      <c r="EC21" t="s">
        <v>2048</v>
      </c>
      <c r="ED21" t="s">
        <v>18</v>
      </c>
      <c r="EE21" t="s">
        <v>2036</v>
      </c>
      <c r="EF21" t="s">
        <v>18</v>
      </c>
      <c r="EG21" t="s">
        <v>2028</v>
      </c>
      <c r="EH21">
        <v>0</v>
      </c>
      <c r="EI21">
        <v>0</v>
      </c>
      <c r="EJ21">
        <v>0</v>
      </c>
      <c r="EK21" t="s">
        <v>2036</v>
      </c>
      <c r="EL21" t="s">
        <v>2028</v>
      </c>
      <c r="EM21" t="s">
        <v>2437</v>
      </c>
      <c r="EN21" t="s">
        <v>2036</v>
      </c>
      <c r="EO21" t="s">
        <v>2036</v>
      </c>
      <c r="EP21" t="s">
        <v>18</v>
      </c>
      <c r="EQ21" t="s">
        <v>2046</v>
      </c>
      <c r="ER21" t="s">
        <v>2028</v>
      </c>
      <c r="ES21" t="s">
        <v>2047</v>
      </c>
      <c r="ET21" t="s">
        <v>2036</v>
      </c>
      <c r="EU21" t="s">
        <v>2036</v>
      </c>
      <c r="EV21" t="s">
        <v>2036</v>
      </c>
      <c r="EW21" t="s">
        <v>18</v>
      </c>
      <c r="EX21" t="s">
        <v>2045</v>
      </c>
      <c r="EY21" t="s">
        <v>2028</v>
      </c>
      <c r="EZ21" t="s">
        <v>2046</v>
      </c>
      <c r="FA21" t="s">
        <v>18</v>
      </c>
      <c r="FB21" t="s">
        <v>18</v>
      </c>
      <c r="FC21" t="s">
        <v>2036</v>
      </c>
      <c r="FD21" t="s">
        <v>18</v>
      </c>
      <c r="FE21" t="s">
        <v>2036</v>
      </c>
      <c r="FF21" t="s">
        <v>2047</v>
      </c>
      <c r="FG21" t="s">
        <v>2048</v>
      </c>
      <c r="FH21" t="s">
        <v>2036</v>
      </c>
      <c r="FI21" t="s">
        <v>2043</v>
      </c>
      <c r="FJ21" t="s">
        <v>2036</v>
      </c>
      <c r="FK21">
        <v>0</v>
      </c>
      <c r="FL21" t="s">
        <v>2036</v>
      </c>
      <c r="FM21">
        <v>2</v>
      </c>
      <c r="FN21" t="s">
        <v>2052</v>
      </c>
      <c r="FO21">
        <v>0</v>
      </c>
      <c r="FP21">
        <v>0</v>
      </c>
      <c r="FQ21">
        <v>0</v>
      </c>
      <c r="FR21">
        <v>0</v>
      </c>
      <c r="FS21">
        <v>0</v>
      </c>
      <c r="FT21" t="s">
        <v>2053</v>
      </c>
      <c r="FU21">
        <v>0</v>
      </c>
      <c r="FV21" t="s">
        <v>2048</v>
      </c>
      <c r="FW21" t="s">
        <v>2046</v>
      </c>
      <c r="FX21" t="s">
        <v>2052</v>
      </c>
      <c r="FY21" t="s">
        <v>2054</v>
      </c>
      <c r="FZ21" t="s">
        <v>2046</v>
      </c>
      <c r="GA21" t="s">
        <v>2438</v>
      </c>
      <c r="GB21" t="s">
        <v>18</v>
      </c>
      <c r="GC21" t="s">
        <v>2036</v>
      </c>
      <c r="GD21" t="s">
        <v>2036</v>
      </c>
      <c r="GE21" t="s">
        <v>2036</v>
      </c>
      <c r="GF21" t="s">
        <v>2036</v>
      </c>
      <c r="GG21">
        <v>0</v>
      </c>
      <c r="GH21" t="s">
        <v>2046</v>
      </c>
      <c r="GI21" t="s">
        <v>2036</v>
      </c>
      <c r="GJ21" t="s">
        <v>2055</v>
      </c>
      <c r="GK21" t="s">
        <v>2439</v>
      </c>
      <c r="GL21">
        <v>1</v>
      </c>
      <c r="GM21" t="s">
        <v>2055</v>
      </c>
      <c r="GN21" t="s">
        <v>2055</v>
      </c>
      <c r="GO21" t="s">
        <v>2055</v>
      </c>
      <c r="GP21" t="s">
        <v>2028</v>
      </c>
      <c r="GQ21" t="s">
        <v>2028</v>
      </c>
      <c r="GR21" t="s">
        <v>18</v>
      </c>
      <c r="GS21">
        <v>3</v>
      </c>
      <c r="GT21" t="s">
        <v>2055</v>
      </c>
      <c r="GU21" t="s">
        <v>2047</v>
      </c>
      <c r="GV21" t="s">
        <v>15</v>
      </c>
      <c r="GW21" t="s">
        <v>2055</v>
      </c>
      <c r="GX21" t="s">
        <v>2036</v>
      </c>
      <c r="GY21" t="s">
        <v>2048</v>
      </c>
      <c r="GZ21" t="s">
        <v>2048</v>
      </c>
      <c r="HA21" t="s">
        <v>2028</v>
      </c>
      <c r="HB21">
        <v>35</v>
      </c>
      <c r="HC21">
        <v>0</v>
      </c>
      <c r="HD21" t="s">
        <v>2019</v>
      </c>
      <c r="HE21" t="s">
        <v>2045</v>
      </c>
      <c r="HF21" t="s">
        <v>2028</v>
      </c>
      <c r="HG21" t="s">
        <v>2052</v>
      </c>
      <c r="HH21">
        <v>0</v>
      </c>
      <c r="HI21" t="s">
        <v>2120</v>
      </c>
      <c r="HJ21" t="s">
        <v>2047</v>
      </c>
      <c r="HK21" t="s">
        <v>18</v>
      </c>
      <c r="HL21" s="2" t="s">
        <v>2032</v>
      </c>
      <c r="HN21" s="2" t="s">
        <v>2029</v>
      </c>
      <c r="HO21">
        <v>143</v>
      </c>
      <c r="HP21">
        <v>0</v>
      </c>
      <c r="HQ21" t="s">
        <v>2060</v>
      </c>
      <c r="HR21">
        <v>8</v>
      </c>
      <c r="HS21" t="s">
        <v>2061</v>
      </c>
      <c r="HT21" t="s">
        <v>2048</v>
      </c>
      <c r="HU21" t="s">
        <v>18</v>
      </c>
      <c r="HV21">
        <v>20</v>
      </c>
      <c r="HW21">
        <v>0</v>
      </c>
      <c r="HX21" t="s">
        <v>18</v>
      </c>
      <c r="HY21" t="s">
        <v>2028</v>
      </c>
      <c r="HZ21" t="s">
        <v>18</v>
      </c>
      <c r="IA21" t="s">
        <v>2046</v>
      </c>
      <c r="IB21" t="s">
        <v>2048</v>
      </c>
      <c r="IC21" t="s">
        <v>18</v>
      </c>
      <c r="ID21" t="s">
        <v>18</v>
      </c>
      <c r="IE21" t="s">
        <v>2021</v>
      </c>
      <c r="IF21" t="s">
        <v>2036</v>
      </c>
      <c r="IG21" t="s">
        <v>2036</v>
      </c>
      <c r="IH21" t="s">
        <v>2036</v>
      </c>
      <c r="II21" t="s">
        <v>2036</v>
      </c>
      <c r="IJ21" t="s">
        <v>15</v>
      </c>
      <c r="IK21" t="s">
        <v>15</v>
      </c>
      <c r="IL21" t="s">
        <v>15</v>
      </c>
      <c r="IM21" t="s">
        <v>2063</v>
      </c>
      <c r="IN21" t="s">
        <v>2064</v>
      </c>
      <c r="IO21" t="s">
        <v>2025</v>
      </c>
      <c r="IP21" t="s">
        <v>2065</v>
      </c>
      <c r="IQ21" t="s">
        <v>15</v>
      </c>
      <c r="IR21" t="s">
        <v>2049</v>
      </c>
      <c r="IS21">
        <v>605</v>
      </c>
    </row>
    <row r="22" spans="1:253" x14ac:dyDescent="0.25">
      <c r="A22" s="2" t="s">
        <v>12</v>
      </c>
      <c r="B22" s="2" t="s">
        <v>2440</v>
      </c>
      <c r="C22" t="s">
        <v>2441</v>
      </c>
      <c r="D22" t="s">
        <v>2442</v>
      </c>
      <c r="E22" t="s">
        <v>2443</v>
      </c>
      <c r="F22" t="s">
        <v>2444</v>
      </c>
      <c r="G22" t="s">
        <v>2445</v>
      </c>
      <c r="H22" t="s">
        <v>2019</v>
      </c>
      <c r="I22" t="s">
        <v>2446</v>
      </c>
      <c r="J22" t="s">
        <v>2447</v>
      </c>
      <c r="K22" t="s">
        <v>2448</v>
      </c>
      <c r="L22" t="s">
        <v>2019</v>
      </c>
      <c r="M22" s="2" t="s">
        <v>2106</v>
      </c>
      <c r="N22" t="s">
        <v>2075</v>
      </c>
      <c r="O22">
        <v>9180</v>
      </c>
      <c r="P22" t="s">
        <v>2061</v>
      </c>
      <c r="Q22" t="s">
        <v>2025</v>
      </c>
      <c r="R22" t="s">
        <v>2025</v>
      </c>
      <c r="S22" t="s">
        <v>523</v>
      </c>
      <c r="T22" t="s">
        <v>2449</v>
      </c>
      <c r="U22">
        <v>10</v>
      </c>
      <c r="V22">
        <v>1</v>
      </c>
      <c r="W22">
        <v>1</v>
      </c>
      <c r="X22" t="s">
        <v>2027</v>
      </c>
      <c r="Y22">
        <v>20001208</v>
      </c>
      <c r="Z22" t="s">
        <v>2028</v>
      </c>
      <c r="AA22" t="s">
        <v>2028</v>
      </c>
      <c r="AB22">
        <v>200012</v>
      </c>
      <c r="AC22">
        <v>23</v>
      </c>
      <c r="AD22" t="s">
        <v>2030</v>
      </c>
      <c r="AE22" t="s">
        <v>2031</v>
      </c>
      <c r="AF22">
        <v>20170401</v>
      </c>
      <c r="AG22">
        <v>20170401</v>
      </c>
      <c r="AH22">
        <v>11</v>
      </c>
      <c r="AI22">
        <v>6</v>
      </c>
      <c r="AJ22">
        <v>2839</v>
      </c>
      <c r="AL22">
        <v>240</v>
      </c>
      <c r="AM22">
        <v>48</v>
      </c>
      <c r="AN22">
        <v>2</v>
      </c>
      <c r="AO22" s="2" t="s">
        <v>2034</v>
      </c>
      <c r="AP22">
        <v>1</v>
      </c>
      <c r="AQ22" t="s">
        <v>2035</v>
      </c>
      <c r="AR22">
        <v>1</v>
      </c>
      <c r="AS22">
        <v>1</v>
      </c>
      <c r="AT22">
        <v>1</v>
      </c>
      <c r="AU22" t="s">
        <v>2036</v>
      </c>
      <c r="AV22" s="2" t="s">
        <v>2450</v>
      </c>
      <c r="AW22" t="s">
        <v>2081</v>
      </c>
      <c r="AX22" s="2" t="s">
        <v>2451</v>
      </c>
      <c r="AY22" t="s">
        <v>2112</v>
      </c>
      <c r="AZ22" t="s">
        <v>2075</v>
      </c>
      <c r="BA22">
        <v>19730223</v>
      </c>
      <c r="BB22">
        <v>2</v>
      </c>
      <c r="BC22" t="s">
        <v>2452</v>
      </c>
      <c r="BD22" t="s">
        <v>2453</v>
      </c>
      <c r="BE22">
        <v>30947323272</v>
      </c>
      <c r="BF22" t="s">
        <v>2043</v>
      </c>
      <c r="BG22" t="s">
        <v>2044</v>
      </c>
      <c r="BH22" t="s">
        <v>2045</v>
      </c>
      <c r="BI22" t="s">
        <v>2036</v>
      </c>
      <c r="BJ22" t="s">
        <v>18</v>
      </c>
      <c r="BK22">
        <v>0</v>
      </c>
      <c r="BL22" t="s">
        <v>2028</v>
      </c>
      <c r="BM22" t="s">
        <v>2045</v>
      </c>
      <c r="BN22" t="s">
        <v>2028</v>
      </c>
      <c r="BO22" t="s">
        <v>2028</v>
      </c>
      <c r="BP22" t="s">
        <v>2028</v>
      </c>
      <c r="BQ22" t="s">
        <v>2028</v>
      </c>
      <c r="BR22">
        <v>0</v>
      </c>
      <c r="BS22" t="s">
        <v>2036</v>
      </c>
      <c r="BT22">
        <v>0</v>
      </c>
      <c r="BU22">
        <v>0</v>
      </c>
      <c r="BV22">
        <v>0</v>
      </c>
      <c r="BW22">
        <v>0</v>
      </c>
      <c r="BX22" t="s">
        <v>2046</v>
      </c>
      <c r="BY22">
        <v>29</v>
      </c>
      <c r="BZ22">
        <v>1</v>
      </c>
      <c r="CA22" s="2" t="s">
        <v>2029</v>
      </c>
      <c r="CB22" s="2" t="s">
        <v>2029</v>
      </c>
      <c r="CC22" t="s">
        <v>2046</v>
      </c>
      <c r="CD22" t="s">
        <v>2047</v>
      </c>
      <c r="CE22" t="s">
        <v>2048</v>
      </c>
      <c r="CF22" t="s">
        <v>2036</v>
      </c>
      <c r="CG22" t="s">
        <v>18</v>
      </c>
      <c r="CH22" t="s">
        <v>18</v>
      </c>
      <c r="CI22" t="s">
        <v>2028</v>
      </c>
      <c r="CJ22" t="s">
        <v>2028</v>
      </c>
      <c r="CK22" t="s">
        <v>2028</v>
      </c>
      <c r="CL22" t="s">
        <v>2028</v>
      </c>
      <c r="CM22" t="s">
        <v>2028</v>
      </c>
      <c r="CN22">
        <v>2</v>
      </c>
      <c r="CO22" t="s">
        <v>18</v>
      </c>
      <c r="CP22" s="2" t="s">
        <v>2034</v>
      </c>
      <c r="CQ22" t="s">
        <v>18</v>
      </c>
      <c r="CR22">
        <v>1</v>
      </c>
      <c r="CS22" t="s">
        <v>523</v>
      </c>
      <c r="CT22" t="s">
        <v>2454</v>
      </c>
      <c r="CU22" t="s">
        <v>2035</v>
      </c>
      <c r="CV22" t="s">
        <v>2036</v>
      </c>
      <c r="CW22" t="s">
        <v>2036</v>
      </c>
      <c r="CX22">
        <v>0</v>
      </c>
      <c r="CY22">
        <v>9329.9500000000007</v>
      </c>
      <c r="CZ22">
        <v>0</v>
      </c>
      <c r="DA22">
        <v>20210301</v>
      </c>
      <c r="DB22" s="2" t="s">
        <v>2116</v>
      </c>
      <c r="DC22">
        <v>202103</v>
      </c>
      <c r="DD22" s="2" t="s">
        <v>2029</v>
      </c>
      <c r="DE22">
        <v>310.998333</v>
      </c>
      <c r="DF22">
        <v>301.94033300000001</v>
      </c>
      <c r="DG22">
        <v>9329.9500000000007</v>
      </c>
      <c r="DH22">
        <v>9058.2099999999991</v>
      </c>
      <c r="DI22">
        <v>38.874791999999999</v>
      </c>
      <c r="DJ22">
        <v>37.742542</v>
      </c>
      <c r="DK22">
        <v>330.6</v>
      </c>
      <c r="DL22">
        <v>422.29</v>
      </c>
      <c r="DM22">
        <v>330.6</v>
      </c>
      <c r="DN22">
        <v>422.29</v>
      </c>
      <c r="DO22">
        <v>330.6</v>
      </c>
      <c r="DP22">
        <v>422.29</v>
      </c>
      <c r="DQ22">
        <v>0</v>
      </c>
      <c r="DR22">
        <v>330.6</v>
      </c>
      <c r="DS22">
        <v>20210301</v>
      </c>
      <c r="DT22">
        <v>0</v>
      </c>
      <c r="DU22" t="s">
        <v>2047</v>
      </c>
      <c r="DV22" t="s">
        <v>2036</v>
      </c>
      <c r="DW22" t="s">
        <v>2036</v>
      </c>
      <c r="DX22" t="s">
        <v>18</v>
      </c>
      <c r="DY22" t="s">
        <v>2036</v>
      </c>
      <c r="DZ22" t="s">
        <v>2048</v>
      </c>
      <c r="EA22" t="s">
        <v>2048</v>
      </c>
      <c r="EB22" t="s">
        <v>18</v>
      </c>
      <c r="EC22" t="s">
        <v>2048</v>
      </c>
      <c r="ED22" t="s">
        <v>18</v>
      </c>
      <c r="EE22" t="s">
        <v>2036</v>
      </c>
      <c r="EF22" t="s">
        <v>18</v>
      </c>
      <c r="EG22" t="s">
        <v>2028</v>
      </c>
      <c r="EH22">
        <v>0</v>
      </c>
      <c r="EI22">
        <v>0</v>
      </c>
      <c r="EJ22">
        <v>0</v>
      </c>
      <c r="EK22" t="s">
        <v>2036</v>
      </c>
      <c r="EL22" t="s">
        <v>2028</v>
      </c>
      <c r="EM22" t="s">
        <v>2455</v>
      </c>
      <c r="EN22" t="s">
        <v>2036</v>
      </c>
      <c r="EO22" t="s">
        <v>2036</v>
      </c>
      <c r="EP22" t="s">
        <v>18</v>
      </c>
      <c r="EQ22" t="s">
        <v>2046</v>
      </c>
      <c r="ER22" t="s">
        <v>2028</v>
      </c>
      <c r="ES22" t="s">
        <v>2047</v>
      </c>
      <c r="ET22" t="s">
        <v>2036</v>
      </c>
      <c r="EU22" t="s">
        <v>2036</v>
      </c>
      <c r="EV22" t="s">
        <v>2036</v>
      </c>
      <c r="EW22" t="s">
        <v>18</v>
      </c>
      <c r="EX22" t="s">
        <v>2045</v>
      </c>
      <c r="EY22" t="s">
        <v>2028</v>
      </c>
      <c r="EZ22" t="s">
        <v>2046</v>
      </c>
      <c r="FA22" t="s">
        <v>18</v>
      </c>
      <c r="FB22" t="s">
        <v>18</v>
      </c>
      <c r="FC22" t="s">
        <v>2036</v>
      </c>
      <c r="FD22" t="s">
        <v>18</v>
      </c>
      <c r="FE22" t="s">
        <v>2036</v>
      </c>
      <c r="FF22" t="s">
        <v>2047</v>
      </c>
      <c r="FG22" t="s">
        <v>2048</v>
      </c>
      <c r="FH22" t="s">
        <v>2036</v>
      </c>
      <c r="FI22" t="s">
        <v>2043</v>
      </c>
      <c r="FJ22" t="s">
        <v>2036</v>
      </c>
      <c r="FK22">
        <v>0</v>
      </c>
      <c r="FL22" t="s">
        <v>2036</v>
      </c>
      <c r="FM22">
        <v>2</v>
      </c>
      <c r="FN22" t="s">
        <v>2052</v>
      </c>
      <c r="FO22">
        <v>0</v>
      </c>
      <c r="FP22">
        <v>0</v>
      </c>
      <c r="FQ22">
        <v>0</v>
      </c>
      <c r="FR22">
        <v>0</v>
      </c>
      <c r="FS22">
        <v>0</v>
      </c>
      <c r="FT22" t="s">
        <v>2053</v>
      </c>
      <c r="FU22">
        <v>0</v>
      </c>
      <c r="FV22" t="s">
        <v>2048</v>
      </c>
      <c r="FW22" t="s">
        <v>2046</v>
      </c>
      <c r="FX22" t="s">
        <v>2052</v>
      </c>
      <c r="FY22" t="s">
        <v>2054</v>
      </c>
      <c r="FZ22" t="s">
        <v>2046</v>
      </c>
      <c r="GA22" t="s">
        <v>2456</v>
      </c>
      <c r="GB22" t="s">
        <v>18</v>
      </c>
      <c r="GC22" t="s">
        <v>2036</v>
      </c>
      <c r="GD22" t="s">
        <v>2036</v>
      </c>
      <c r="GE22" t="s">
        <v>2036</v>
      </c>
      <c r="GF22" t="s">
        <v>2036</v>
      </c>
      <c r="GG22">
        <v>0</v>
      </c>
      <c r="GH22" t="s">
        <v>2046</v>
      </c>
      <c r="GI22" t="s">
        <v>2036</v>
      </c>
      <c r="GJ22" t="s">
        <v>2055</v>
      </c>
      <c r="GK22" t="s">
        <v>2457</v>
      </c>
      <c r="GL22">
        <v>1</v>
      </c>
      <c r="GM22" t="s">
        <v>2055</v>
      </c>
      <c r="GN22" t="s">
        <v>2055</v>
      </c>
      <c r="GO22" t="s">
        <v>2055</v>
      </c>
      <c r="GP22" t="s">
        <v>2028</v>
      </c>
      <c r="GQ22" t="s">
        <v>2028</v>
      </c>
      <c r="GR22" t="s">
        <v>18</v>
      </c>
      <c r="GS22">
        <v>3</v>
      </c>
      <c r="GT22" t="s">
        <v>2055</v>
      </c>
      <c r="GU22" t="s">
        <v>2047</v>
      </c>
      <c r="GV22" t="s">
        <v>15</v>
      </c>
      <c r="GW22" t="s">
        <v>2055</v>
      </c>
      <c r="GX22" t="s">
        <v>2036</v>
      </c>
      <c r="GY22" t="s">
        <v>2048</v>
      </c>
      <c r="GZ22" t="s">
        <v>2048</v>
      </c>
      <c r="HA22" t="s">
        <v>2028</v>
      </c>
      <c r="HB22">
        <v>96</v>
      </c>
      <c r="HC22">
        <v>0</v>
      </c>
      <c r="HD22" t="s">
        <v>2019</v>
      </c>
      <c r="HE22" t="s">
        <v>2045</v>
      </c>
      <c r="HF22" t="s">
        <v>2028</v>
      </c>
      <c r="HG22" t="s">
        <v>2052</v>
      </c>
      <c r="HH22">
        <v>0</v>
      </c>
      <c r="HI22" t="s">
        <v>2058</v>
      </c>
      <c r="HJ22" t="s">
        <v>2047</v>
      </c>
      <c r="HK22" t="s">
        <v>18</v>
      </c>
      <c r="HL22" s="2" t="s">
        <v>2032</v>
      </c>
      <c r="HN22" s="2" t="s">
        <v>2029</v>
      </c>
      <c r="HO22">
        <v>143</v>
      </c>
      <c r="HP22">
        <v>0</v>
      </c>
      <c r="HQ22" t="s">
        <v>2060</v>
      </c>
      <c r="HR22">
        <v>8</v>
      </c>
      <c r="HS22" t="s">
        <v>2061</v>
      </c>
      <c r="HT22" t="s">
        <v>2048</v>
      </c>
      <c r="HU22" t="s">
        <v>18</v>
      </c>
      <c r="HV22">
        <v>21</v>
      </c>
      <c r="HW22">
        <v>0</v>
      </c>
      <c r="HX22" t="s">
        <v>18</v>
      </c>
      <c r="HY22" t="s">
        <v>2028</v>
      </c>
      <c r="HZ22" t="s">
        <v>18</v>
      </c>
      <c r="IA22" t="s">
        <v>2046</v>
      </c>
      <c r="IB22" t="s">
        <v>2048</v>
      </c>
      <c r="IC22" t="s">
        <v>18</v>
      </c>
      <c r="ID22" t="s">
        <v>18</v>
      </c>
      <c r="IE22" t="s">
        <v>2021</v>
      </c>
      <c r="IF22" t="s">
        <v>2036</v>
      </c>
      <c r="IG22" t="s">
        <v>2036</v>
      </c>
      <c r="IH22" t="s">
        <v>2036</v>
      </c>
      <c r="II22" t="s">
        <v>2036</v>
      </c>
      <c r="IJ22" t="s">
        <v>15</v>
      </c>
      <c r="IK22" t="s">
        <v>15</v>
      </c>
      <c r="IL22" t="s">
        <v>15</v>
      </c>
      <c r="IM22" t="s">
        <v>2063</v>
      </c>
      <c r="IN22" t="s">
        <v>2064</v>
      </c>
      <c r="IO22" t="s">
        <v>2025</v>
      </c>
      <c r="IP22" t="s">
        <v>2065</v>
      </c>
      <c r="IQ22" t="s">
        <v>15</v>
      </c>
      <c r="IR22" t="s">
        <v>2049</v>
      </c>
      <c r="IS22">
        <v>605</v>
      </c>
    </row>
    <row r="23" spans="1:253" x14ac:dyDescent="0.25">
      <c r="A23" s="2" t="s">
        <v>12</v>
      </c>
      <c r="B23" s="2" t="s">
        <v>2458</v>
      </c>
      <c r="C23" t="s">
        <v>2099</v>
      </c>
      <c r="D23" t="s">
        <v>2459</v>
      </c>
      <c r="E23" t="s">
        <v>2460</v>
      </c>
      <c r="F23" t="s">
        <v>2221</v>
      </c>
      <c r="G23" t="s">
        <v>2461</v>
      </c>
      <c r="H23" t="s">
        <v>2019</v>
      </c>
      <c r="I23" t="s">
        <v>2462</v>
      </c>
      <c r="J23" t="s">
        <v>2021</v>
      </c>
      <c r="K23" t="s">
        <v>2463</v>
      </c>
      <c r="L23" t="s">
        <v>2019</v>
      </c>
      <c r="M23" s="2" t="s">
        <v>2074</v>
      </c>
      <c r="N23" t="s">
        <v>2075</v>
      </c>
      <c r="O23">
        <v>7400</v>
      </c>
      <c r="P23">
        <v>57570682</v>
      </c>
      <c r="Q23" t="s">
        <v>2025</v>
      </c>
      <c r="R23" t="s">
        <v>2025</v>
      </c>
      <c r="S23" t="s">
        <v>2077</v>
      </c>
      <c r="T23" t="s">
        <v>2464</v>
      </c>
      <c r="U23">
        <v>10</v>
      </c>
      <c r="V23">
        <v>1</v>
      </c>
      <c r="W23">
        <v>1</v>
      </c>
      <c r="X23" t="s">
        <v>2027</v>
      </c>
      <c r="Y23">
        <v>20020318</v>
      </c>
      <c r="Z23" t="s">
        <v>2028</v>
      </c>
      <c r="AA23" t="s">
        <v>2028</v>
      </c>
      <c r="AB23">
        <v>200203</v>
      </c>
      <c r="AC23">
        <v>6</v>
      </c>
      <c r="AD23" t="s">
        <v>2030</v>
      </c>
      <c r="AE23" t="s">
        <v>2031</v>
      </c>
      <c r="AF23">
        <v>20140716</v>
      </c>
      <c r="AG23">
        <v>20140716</v>
      </c>
      <c r="AH23" s="2" t="s">
        <v>2032</v>
      </c>
      <c r="AI23">
        <v>2</v>
      </c>
      <c r="AJ23">
        <v>2839</v>
      </c>
      <c r="AL23">
        <v>240</v>
      </c>
      <c r="AM23">
        <v>48</v>
      </c>
      <c r="AN23">
        <v>2</v>
      </c>
      <c r="AO23" s="2" t="s">
        <v>2034</v>
      </c>
      <c r="AP23">
        <v>1</v>
      </c>
      <c r="AQ23" t="s">
        <v>2035</v>
      </c>
      <c r="AR23">
        <v>1</v>
      </c>
      <c r="AS23">
        <v>1</v>
      </c>
      <c r="AT23">
        <v>1</v>
      </c>
      <c r="AU23" t="s">
        <v>2036</v>
      </c>
      <c r="AV23" s="2" t="s">
        <v>2450</v>
      </c>
      <c r="AW23" t="s">
        <v>2081</v>
      </c>
      <c r="AX23" s="2" t="s">
        <v>2451</v>
      </c>
      <c r="AY23" t="s">
        <v>2112</v>
      </c>
      <c r="AZ23" t="s">
        <v>2075</v>
      </c>
      <c r="BA23">
        <v>19570401</v>
      </c>
      <c r="BB23">
        <v>2</v>
      </c>
      <c r="BC23" t="s">
        <v>2465</v>
      </c>
      <c r="BD23" t="s">
        <v>2466</v>
      </c>
      <c r="BE23">
        <v>11765760688</v>
      </c>
      <c r="BF23" t="s">
        <v>2043</v>
      </c>
      <c r="BG23" t="s">
        <v>2044</v>
      </c>
      <c r="BH23" t="s">
        <v>2045</v>
      </c>
      <c r="BI23" t="s">
        <v>2036</v>
      </c>
      <c r="BJ23" t="s">
        <v>18</v>
      </c>
      <c r="BK23">
        <v>0</v>
      </c>
      <c r="BL23" t="s">
        <v>2028</v>
      </c>
      <c r="BM23" t="s">
        <v>2045</v>
      </c>
      <c r="BN23" t="s">
        <v>2028</v>
      </c>
      <c r="BO23" t="s">
        <v>2028</v>
      </c>
      <c r="BP23" t="s">
        <v>2028</v>
      </c>
      <c r="BQ23" t="s">
        <v>2028</v>
      </c>
      <c r="BR23">
        <v>0</v>
      </c>
      <c r="BS23" t="s">
        <v>2036</v>
      </c>
      <c r="BT23">
        <v>0</v>
      </c>
      <c r="BU23">
        <v>0</v>
      </c>
      <c r="BV23">
        <v>0</v>
      </c>
      <c r="BW23">
        <v>0</v>
      </c>
      <c r="BX23" t="s">
        <v>2046</v>
      </c>
      <c r="BY23">
        <v>31</v>
      </c>
      <c r="BZ23">
        <v>1</v>
      </c>
      <c r="CA23" s="2" t="s">
        <v>2029</v>
      </c>
      <c r="CB23" s="2" t="s">
        <v>2029</v>
      </c>
      <c r="CC23" t="s">
        <v>2046</v>
      </c>
      <c r="CD23" t="s">
        <v>2047</v>
      </c>
      <c r="CE23" t="s">
        <v>2048</v>
      </c>
      <c r="CF23" t="s">
        <v>2036</v>
      </c>
      <c r="CG23" t="s">
        <v>18</v>
      </c>
      <c r="CH23" t="s">
        <v>18</v>
      </c>
      <c r="CI23" t="s">
        <v>2028</v>
      </c>
      <c r="CJ23" t="s">
        <v>2028</v>
      </c>
      <c r="CK23" t="s">
        <v>2028</v>
      </c>
      <c r="CL23" t="s">
        <v>2028</v>
      </c>
      <c r="CM23" t="s">
        <v>2028</v>
      </c>
      <c r="CN23">
        <v>2</v>
      </c>
      <c r="CO23" t="s">
        <v>18</v>
      </c>
      <c r="CP23" s="2" t="s">
        <v>2034</v>
      </c>
      <c r="CQ23" t="s">
        <v>18</v>
      </c>
      <c r="CR23">
        <v>1</v>
      </c>
      <c r="CS23" t="s">
        <v>523</v>
      </c>
      <c r="CT23" t="s">
        <v>2049</v>
      </c>
      <c r="CU23" t="s">
        <v>2035</v>
      </c>
      <c r="CV23" t="s">
        <v>2036</v>
      </c>
      <c r="CW23" t="s">
        <v>2036</v>
      </c>
      <c r="CX23">
        <v>0</v>
      </c>
      <c r="CY23">
        <v>8002.75</v>
      </c>
      <c r="CZ23">
        <v>0</v>
      </c>
      <c r="DA23">
        <v>20210301</v>
      </c>
      <c r="DB23" s="2" t="s">
        <v>2116</v>
      </c>
      <c r="DC23">
        <v>202103</v>
      </c>
      <c r="DD23" s="2" t="s">
        <v>2029</v>
      </c>
      <c r="DE23">
        <v>266.75844999999998</v>
      </c>
      <c r="DF23">
        <v>254.055667</v>
      </c>
      <c r="DG23">
        <v>8002.75</v>
      </c>
      <c r="DH23">
        <v>7621.67</v>
      </c>
      <c r="DI23">
        <v>33.344805999999998</v>
      </c>
      <c r="DJ23">
        <v>31.756958000000001</v>
      </c>
      <c r="DK23">
        <v>283.2</v>
      </c>
      <c r="DL23">
        <v>374.06950799999998</v>
      </c>
      <c r="DM23">
        <v>283.2</v>
      </c>
      <c r="DN23">
        <v>374.06950799999998</v>
      </c>
      <c r="DO23">
        <v>283.2</v>
      </c>
      <c r="DP23">
        <v>374.06950799999998</v>
      </c>
      <c r="DQ23">
        <v>0</v>
      </c>
      <c r="DR23">
        <v>283.2</v>
      </c>
      <c r="DS23">
        <v>20210301</v>
      </c>
      <c r="DT23">
        <v>0</v>
      </c>
      <c r="DU23" t="s">
        <v>2047</v>
      </c>
      <c r="DV23" t="s">
        <v>2036</v>
      </c>
      <c r="DW23" t="s">
        <v>2036</v>
      </c>
      <c r="DX23" t="s">
        <v>18</v>
      </c>
      <c r="DY23" t="s">
        <v>2160</v>
      </c>
      <c r="DZ23" t="s">
        <v>2048</v>
      </c>
      <c r="EA23" t="s">
        <v>2048</v>
      </c>
      <c r="EB23" t="s">
        <v>18</v>
      </c>
      <c r="EC23" t="s">
        <v>2048</v>
      </c>
      <c r="ED23" t="s">
        <v>18</v>
      </c>
      <c r="EE23" t="s">
        <v>2036</v>
      </c>
      <c r="EF23" t="s">
        <v>18</v>
      </c>
      <c r="EG23" t="s">
        <v>2028</v>
      </c>
      <c r="EH23">
        <v>0</v>
      </c>
      <c r="EI23">
        <v>0</v>
      </c>
      <c r="EJ23">
        <v>0</v>
      </c>
      <c r="EK23" t="s">
        <v>2036</v>
      </c>
      <c r="EL23" t="s">
        <v>2028</v>
      </c>
      <c r="EM23" t="s">
        <v>2467</v>
      </c>
      <c r="EN23" t="s">
        <v>2036</v>
      </c>
      <c r="EO23" t="s">
        <v>2036</v>
      </c>
      <c r="EP23" t="s">
        <v>18</v>
      </c>
      <c r="EQ23" t="s">
        <v>2046</v>
      </c>
      <c r="ER23" t="s">
        <v>2028</v>
      </c>
      <c r="ES23" t="s">
        <v>2047</v>
      </c>
      <c r="ET23" t="s">
        <v>2036</v>
      </c>
      <c r="EU23" t="s">
        <v>2036</v>
      </c>
      <c r="EV23" t="s">
        <v>2036</v>
      </c>
      <c r="EW23" t="s">
        <v>18</v>
      </c>
      <c r="EX23" t="s">
        <v>2045</v>
      </c>
      <c r="EY23" t="s">
        <v>2028</v>
      </c>
      <c r="EZ23" t="s">
        <v>2046</v>
      </c>
      <c r="FA23" t="s">
        <v>18</v>
      </c>
      <c r="FB23" t="s">
        <v>18</v>
      </c>
      <c r="FC23" t="s">
        <v>2036</v>
      </c>
      <c r="FD23" t="s">
        <v>18</v>
      </c>
      <c r="FE23" t="s">
        <v>2036</v>
      </c>
      <c r="FF23" t="s">
        <v>2047</v>
      </c>
      <c r="FG23" t="s">
        <v>2048</v>
      </c>
      <c r="FH23" t="s">
        <v>2036</v>
      </c>
      <c r="FI23" t="s">
        <v>2043</v>
      </c>
      <c r="FJ23" t="s">
        <v>2036</v>
      </c>
      <c r="FK23">
        <v>0</v>
      </c>
      <c r="FL23" t="s">
        <v>2036</v>
      </c>
      <c r="FM23">
        <v>2</v>
      </c>
      <c r="FN23" t="s">
        <v>2052</v>
      </c>
      <c r="FO23">
        <v>0</v>
      </c>
      <c r="FP23">
        <v>0</v>
      </c>
      <c r="FQ23">
        <v>0</v>
      </c>
      <c r="FR23">
        <v>0</v>
      </c>
      <c r="FS23">
        <v>0</v>
      </c>
      <c r="FT23" t="s">
        <v>2053</v>
      </c>
      <c r="FU23">
        <v>0</v>
      </c>
      <c r="FV23" t="s">
        <v>2048</v>
      </c>
      <c r="FW23" t="s">
        <v>2046</v>
      </c>
      <c r="FX23" t="s">
        <v>2052</v>
      </c>
      <c r="FY23" t="s">
        <v>2054</v>
      </c>
      <c r="FZ23" t="s">
        <v>2046</v>
      </c>
      <c r="GA23" t="s">
        <v>2456</v>
      </c>
      <c r="GB23" t="s">
        <v>18</v>
      </c>
      <c r="GC23" t="s">
        <v>2036</v>
      </c>
      <c r="GD23" t="s">
        <v>2036</v>
      </c>
      <c r="GE23" t="s">
        <v>2036</v>
      </c>
      <c r="GF23" t="s">
        <v>2036</v>
      </c>
      <c r="GG23">
        <v>0</v>
      </c>
      <c r="GH23" t="s">
        <v>2046</v>
      </c>
      <c r="GI23" t="s">
        <v>2036</v>
      </c>
      <c r="GJ23" t="s">
        <v>2055</v>
      </c>
      <c r="GK23" t="s">
        <v>2468</v>
      </c>
      <c r="GL23">
        <v>1</v>
      </c>
      <c r="GM23" t="s">
        <v>2055</v>
      </c>
      <c r="GN23" t="s">
        <v>2055</v>
      </c>
      <c r="GO23" t="s">
        <v>2055</v>
      </c>
      <c r="GP23" t="s">
        <v>2028</v>
      </c>
      <c r="GQ23" t="s">
        <v>2028</v>
      </c>
      <c r="GR23" t="s">
        <v>18</v>
      </c>
      <c r="GS23">
        <v>3</v>
      </c>
      <c r="GT23" t="s">
        <v>2055</v>
      </c>
      <c r="GU23" t="s">
        <v>2047</v>
      </c>
      <c r="GV23" t="s">
        <v>15</v>
      </c>
      <c r="GW23" t="s">
        <v>2055</v>
      </c>
      <c r="GX23" t="s">
        <v>2036</v>
      </c>
      <c r="GY23" t="s">
        <v>2048</v>
      </c>
      <c r="GZ23" t="s">
        <v>2048</v>
      </c>
      <c r="HA23" t="s">
        <v>2028</v>
      </c>
      <c r="HB23">
        <v>23</v>
      </c>
      <c r="HC23">
        <v>0</v>
      </c>
      <c r="HD23" t="s">
        <v>2019</v>
      </c>
      <c r="HE23" t="s">
        <v>2045</v>
      </c>
      <c r="HF23" t="s">
        <v>2028</v>
      </c>
      <c r="HG23" t="s">
        <v>2052</v>
      </c>
      <c r="HH23">
        <v>0</v>
      </c>
      <c r="HI23" t="s">
        <v>2058</v>
      </c>
      <c r="HJ23" t="s">
        <v>2047</v>
      </c>
      <c r="HK23" t="s">
        <v>18</v>
      </c>
      <c r="HL23" s="2" t="s">
        <v>2032</v>
      </c>
      <c r="HN23" s="2" t="s">
        <v>2029</v>
      </c>
      <c r="HO23">
        <v>143</v>
      </c>
      <c r="HP23">
        <v>0</v>
      </c>
      <c r="HQ23" t="s">
        <v>2060</v>
      </c>
      <c r="HR23">
        <v>8</v>
      </c>
      <c r="HS23" t="s">
        <v>2061</v>
      </c>
      <c r="HT23" t="s">
        <v>2048</v>
      </c>
      <c r="HU23" t="s">
        <v>18</v>
      </c>
      <c r="HV23">
        <v>22</v>
      </c>
      <c r="HW23">
        <v>0</v>
      </c>
      <c r="HX23" t="s">
        <v>18</v>
      </c>
      <c r="HY23" t="s">
        <v>2028</v>
      </c>
      <c r="HZ23" t="s">
        <v>18</v>
      </c>
      <c r="IA23" t="s">
        <v>2046</v>
      </c>
      <c r="IB23" t="s">
        <v>2048</v>
      </c>
      <c r="IC23" t="s">
        <v>18</v>
      </c>
      <c r="ID23" t="s">
        <v>18</v>
      </c>
      <c r="IE23" t="s">
        <v>2021</v>
      </c>
      <c r="IF23" t="s">
        <v>2036</v>
      </c>
      <c r="IG23" t="s">
        <v>2036</v>
      </c>
      <c r="IH23" t="s">
        <v>2036</v>
      </c>
      <c r="II23" t="s">
        <v>2036</v>
      </c>
      <c r="IJ23" t="s">
        <v>15</v>
      </c>
      <c r="IK23" t="s">
        <v>15</v>
      </c>
      <c r="IL23" t="s">
        <v>15</v>
      </c>
      <c r="IM23" t="s">
        <v>2063</v>
      </c>
      <c r="IN23" t="s">
        <v>2064</v>
      </c>
      <c r="IO23" t="s">
        <v>2025</v>
      </c>
      <c r="IP23" t="s">
        <v>2065</v>
      </c>
      <c r="IQ23" t="s">
        <v>15</v>
      </c>
      <c r="IR23" t="s">
        <v>2049</v>
      </c>
      <c r="IS23">
        <v>605</v>
      </c>
    </row>
    <row r="24" spans="1:253" x14ac:dyDescent="0.25">
      <c r="A24" s="2" t="s">
        <v>12</v>
      </c>
      <c r="B24" s="2" t="s">
        <v>2469</v>
      </c>
      <c r="C24" t="s">
        <v>2470</v>
      </c>
      <c r="D24" t="s">
        <v>2065</v>
      </c>
      <c r="E24" t="s">
        <v>2252</v>
      </c>
      <c r="F24" t="s">
        <v>2471</v>
      </c>
      <c r="G24" t="s">
        <v>2472</v>
      </c>
      <c r="H24" t="s">
        <v>2019</v>
      </c>
      <c r="I24" t="s">
        <v>2473</v>
      </c>
      <c r="J24" t="s">
        <v>2021</v>
      </c>
      <c r="K24" t="s">
        <v>2474</v>
      </c>
      <c r="L24" t="s">
        <v>2019</v>
      </c>
      <c r="M24" s="2" t="s">
        <v>2152</v>
      </c>
      <c r="N24" t="s">
        <v>2024</v>
      </c>
      <c r="O24">
        <v>56530</v>
      </c>
      <c r="P24">
        <v>59766532</v>
      </c>
      <c r="Q24" t="s">
        <v>2025</v>
      </c>
      <c r="R24" t="s">
        <v>2025</v>
      </c>
      <c r="S24" t="s">
        <v>2077</v>
      </c>
      <c r="T24" t="s">
        <v>2475</v>
      </c>
      <c r="U24">
        <v>10</v>
      </c>
      <c r="V24">
        <v>1</v>
      </c>
      <c r="W24">
        <v>1</v>
      </c>
      <c r="X24" t="s">
        <v>2027</v>
      </c>
      <c r="Y24">
        <v>20031015</v>
      </c>
      <c r="Z24" t="s">
        <v>2028</v>
      </c>
      <c r="AA24" t="s">
        <v>2028</v>
      </c>
      <c r="AB24">
        <v>200310</v>
      </c>
      <c r="AC24">
        <v>19</v>
      </c>
      <c r="AD24" t="s">
        <v>2030</v>
      </c>
      <c r="AE24" t="s">
        <v>2031</v>
      </c>
      <c r="AF24">
        <v>20170401</v>
      </c>
      <c r="AG24">
        <v>20170401</v>
      </c>
      <c r="AH24">
        <v>11</v>
      </c>
      <c r="AI24">
        <v>6</v>
      </c>
      <c r="AJ24">
        <v>2839</v>
      </c>
      <c r="AL24">
        <v>240</v>
      </c>
      <c r="AM24">
        <v>48</v>
      </c>
      <c r="AN24">
        <v>2</v>
      </c>
      <c r="AO24" s="2" t="s">
        <v>2034</v>
      </c>
      <c r="AP24">
        <v>1</v>
      </c>
      <c r="AQ24" t="s">
        <v>2035</v>
      </c>
      <c r="AR24">
        <v>1</v>
      </c>
      <c r="AS24">
        <v>1</v>
      </c>
      <c r="AT24">
        <v>1</v>
      </c>
      <c r="AU24" t="s">
        <v>2036</v>
      </c>
      <c r="AV24" s="2" t="s">
        <v>2476</v>
      </c>
      <c r="AW24" t="s">
        <v>2155</v>
      </c>
      <c r="AX24" s="2" t="s">
        <v>2451</v>
      </c>
      <c r="AY24" t="s">
        <v>2112</v>
      </c>
      <c r="AZ24" t="s">
        <v>2075</v>
      </c>
      <c r="BA24">
        <v>19650930</v>
      </c>
      <c r="BB24">
        <v>2</v>
      </c>
      <c r="BC24" t="s">
        <v>2477</v>
      </c>
      <c r="BD24" t="s">
        <v>2478</v>
      </c>
      <c r="BE24">
        <v>76876500158</v>
      </c>
      <c r="BF24" t="s">
        <v>2043</v>
      </c>
      <c r="BG24" t="s">
        <v>2044</v>
      </c>
      <c r="BH24" t="s">
        <v>2045</v>
      </c>
      <c r="BI24" t="s">
        <v>2036</v>
      </c>
      <c r="BJ24" t="s">
        <v>18</v>
      </c>
      <c r="BK24">
        <v>0</v>
      </c>
      <c r="BL24" t="s">
        <v>2028</v>
      </c>
      <c r="BM24" t="s">
        <v>2045</v>
      </c>
      <c r="BN24" t="s">
        <v>2028</v>
      </c>
      <c r="BO24" t="s">
        <v>2028</v>
      </c>
      <c r="BP24" t="s">
        <v>2028</v>
      </c>
      <c r="BQ24" t="s">
        <v>2028</v>
      </c>
      <c r="BR24">
        <v>0</v>
      </c>
      <c r="BS24" t="s">
        <v>2036</v>
      </c>
      <c r="BT24">
        <v>0</v>
      </c>
      <c r="BU24">
        <v>0</v>
      </c>
      <c r="BV24">
        <v>0</v>
      </c>
      <c r="BW24">
        <v>0</v>
      </c>
      <c r="BX24" t="s">
        <v>2046</v>
      </c>
      <c r="BY24">
        <v>32</v>
      </c>
      <c r="BZ24">
        <v>1</v>
      </c>
      <c r="CA24" s="2" t="s">
        <v>2029</v>
      </c>
      <c r="CB24" s="2" t="s">
        <v>2029</v>
      </c>
      <c r="CC24" t="s">
        <v>2046</v>
      </c>
      <c r="CD24" t="s">
        <v>2047</v>
      </c>
      <c r="CE24" t="s">
        <v>2048</v>
      </c>
      <c r="CF24" t="s">
        <v>2036</v>
      </c>
      <c r="CG24" t="s">
        <v>18</v>
      </c>
      <c r="CH24" t="s">
        <v>18</v>
      </c>
      <c r="CI24" t="s">
        <v>2028</v>
      </c>
      <c r="CJ24" t="s">
        <v>2028</v>
      </c>
      <c r="CK24" t="s">
        <v>2028</v>
      </c>
      <c r="CL24" t="s">
        <v>2028</v>
      </c>
      <c r="CM24" t="s">
        <v>2028</v>
      </c>
      <c r="CN24">
        <v>2</v>
      </c>
      <c r="CO24" t="s">
        <v>18</v>
      </c>
      <c r="CP24" s="2" t="s">
        <v>2034</v>
      </c>
      <c r="CQ24" t="s">
        <v>18</v>
      </c>
      <c r="CR24">
        <v>1</v>
      </c>
      <c r="CS24" t="s">
        <v>523</v>
      </c>
      <c r="CT24" t="s">
        <v>2479</v>
      </c>
      <c r="CU24" t="s">
        <v>2035</v>
      </c>
      <c r="CV24" t="s">
        <v>2036</v>
      </c>
      <c r="CW24" t="s">
        <v>2036</v>
      </c>
      <c r="CX24">
        <v>0</v>
      </c>
      <c r="CY24">
        <v>13132.5</v>
      </c>
      <c r="CZ24">
        <v>0</v>
      </c>
      <c r="DA24">
        <v>20210301</v>
      </c>
      <c r="DB24" s="2" t="s">
        <v>2116</v>
      </c>
      <c r="DC24">
        <v>202103</v>
      </c>
      <c r="DD24" s="2" t="s">
        <v>2029</v>
      </c>
      <c r="DE24">
        <v>437.75</v>
      </c>
      <c r="DF24">
        <v>425</v>
      </c>
      <c r="DG24">
        <v>13132.5</v>
      </c>
      <c r="DH24">
        <v>12750</v>
      </c>
      <c r="DI24">
        <v>54.71875</v>
      </c>
      <c r="DJ24">
        <v>53.125</v>
      </c>
      <c r="DK24">
        <v>464.73</v>
      </c>
      <c r="DL24">
        <v>556.25</v>
      </c>
      <c r="DM24">
        <v>464.73</v>
      </c>
      <c r="DN24">
        <v>556.25</v>
      </c>
      <c r="DO24">
        <v>464.73</v>
      </c>
      <c r="DP24">
        <v>556.25</v>
      </c>
      <c r="DQ24">
        <v>0</v>
      </c>
      <c r="DR24">
        <v>464.73</v>
      </c>
      <c r="DS24">
        <v>20210301</v>
      </c>
      <c r="DT24">
        <v>0</v>
      </c>
      <c r="DU24" t="s">
        <v>2047</v>
      </c>
      <c r="DV24" t="s">
        <v>2036</v>
      </c>
      <c r="DW24" t="s">
        <v>2036</v>
      </c>
      <c r="DX24" t="s">
        <v>18</v>
      </c>
      <c r="DY24" t="s">
        <v>2036</v>
      </c>
      <c r="DZ24" t="s">
        <v>2048</v>
      </c>
      <c r="EA24" t="s">
        <v>2048</v>
      </c>
      <c r="EB24" t="s">
        <v>18</v>
      </c>
      <c r="EC24" t="s">
        <v>2048</v>
      </c>
      <c r="ED24" t="s">
        <v>18</v>
      </c>
      <c r="EE24" t="s">
        <v>2036</v>
      </c>
      <c r="EF24" t="s">
        <v>18</v>
      </c>
      <c r="EG24" t="s">
        <v>2028</v>
      </c>
      <c r="EH24">
        <v>0</v>
      </c>
      <c r="EI24">
        <v>0</v>
      </c>
      <c r="EJ24">
        <v>0</v>
      </c>
      <c r="EK24" t="s">
        <v>2036</v>
      </c>
      <c r="EL24" t="s">
        <v>2028</v>
      </c>
      <c r="EM24" t="s">
        <v>2480</v>
      </c>
      <c r="EN24" t="s">
        <v>2036</v>
      </c>
      <c r="EO24" t="s">
        <v>2036</v>
      </c>
      <c r="EP24" t="s">
        <v>18</v>
      </c>
      <c r="EQ24" t="s">
        <v>2046</v>
      </c>
      <c r="ER24" t="s">
        <v>2028</v>
      </c>
      <c r="ES24" t="s">
        <v>2047</v>
      </c>
      <c r="ET24" t="s">
        <v>2036</v>
      </c>
      <c r="EU24" t="s">
        <v>2036</v>
      </c>
      <c r="EV24" t="s">
        <v>2036</v>
      </c>
      <c r="EW24" t="s">
        <v>18</v>
      </c>
      <c r="EX24" t="s">
        <v>2045</v>
      </c>
      <c r="EY24" t="s">
        <v>2028</v>
      </c>
      <c r="EZ24" t="s">
        <v>2046</v>
      </c>
      <c r="FA24" t="s">
        <v>18</v>
      </c>
      <c r="FB24" t="s">
        <v>18</v>
      </c>
      <c r="FC24" t="s">
        <v>2036</v>
      </c>
      <c r="FD24" t="s">
        <v>18</v>
      </c>
      <c r="FE24" t="s">
        <v>2036</v>
      </c>
      <c r="FF24" t="s">
        <v>2047</v>
      </c>
      <c r="FG24" t="s">
        <v>2048</v>
      </c>
      <c r="FH24" t="s">
        <v>2036</v>
      </c>
      <c r="FI24" t="s">
        <v>2043</v>
      </c>
      <c r="FJ24" t="s">
        <v>2036</v>
      </c>
      <c r="FK24">
        <v>0</v>
      </c>
      <c r="FL24" t="s">
        <v>2036</v>
      </c>
      <c r="FM24">
        <v>2</v>
      </c>
      <c r="FN24" t="s">
        <v>2052</v>
      </c>
      <c r="FO24">
        <v>0</v>
      </c>
      <c r="FP24">
        <v>0</v>
      </c>
      <c r="FQ24">
        <v>0</v>
      </c>
      <c r="FR24">
        <v>0</v>
      </c>
      <c r="FS24">
        <v>0</v>
      </c>
      <c r="FT24" t="s">
        <v>2053</v>
      </c>
      <c r="FU24">
        <v>0</v>
      </c>
      <c r="FV24" t="s">
        <v>2048</v>
      </c>
      <c r="FW24" t="s">
        <v>2046</v>
      </c>
      <c r="FX24" t="s">
        <v>2052</v>
      </c>
      <c r="FY24" t="s">
        <v>2054</v>
      </c>
      <c r="FZ24" t="s">
        <v>2046</v>
      </c>
      <c r="GA24" t="s">
        <v>2481</v>
      </c>
      <c r="GB24" t="s">
        <v>18</v>
      </c>
      <c r="GC24" t="s">
        <v>2036</v>
      </c>
      <c r="GD24" t="s">
        <v>2036</v>
      </c>
      <c r="GE24" t="s">
        <v>2036</v>
      </c>
      <c r="GF24" t="s">
        <v>2036</v>
      </c>
      <c r="GG24">
        <v>0</v>
      </c>
      <c r="GH24" t="s">
        <v>2046</v>
      </c>
      <c r="GI24" t="s">
        <v>2036</v>
      </c>
      <c r="GJ24" t="s">
        <v>2055</v>
      </c>
      <c r="GK24" t="s">
        <v>2482</v>
      </c>
      <c r="GL24">
        <v>1</v>
      </c>
      <c r="GM24" t="s">
        <v>2055</v>
      </c>
      <c r="GN24" t="s">
        <v>2055</v>
      </c>
      <c r="GO24" t="s">
        <v>2055</v>
      </c>
      <c r="GP24" t="s">
        <v>2028</v>
      </c>
      <c r="GQ24" t="s">
        <v>2028</v>
      </c>
      <c r="GR24" t="s">
        <v>18</v>
      </c>
      <c r="GS24">
        <v>3</v>
      </c>
      <c r="GT24" t="s">
        <v>2055</v>
      </c>
      <c r="GU24" t="s">
        <v>2047</v>
      </c>
      <c r="GV24" t="s">
        <v>15</v>
      </c>
      <c r="GW24" t="s">
        <v>2055</v>
      </c>
      <c r="GX24" t="s">
        <v>2036</v>
      </c>
      <c r="GY24" t="s">
        <v>2048</v>
      </c>
      <c r="GZ24" t="s">
        <v>2048</v>
      </c>
      <c r="HA24" t="s">
        <v>2028</v>
      </c>
      <c r="HB24">
        <v>70</v>
      </c>
      <c r="HC24">
        <v>0</v>
      </c>
      <c r="HD24" t="s">
        <v>2019</v>
      </c>
      <c r="HE24" t="s">
        <v>2045</v>
      </c>
      <c r="HF24" t="s">
        <v>2028</v>
      </c>
      <c r="HG24" t="s">
        <v>2052</v>
      </c>
      <c r="HH24">
        <v>0</v>
      </c>
      <c r="HI24" t="s">
        <v>2058</v>
      </c>
      <c r="HJ24" t="s">
        <v>2047</v>
      </c>
      <c r="HK24" t="s">
        <v>18</v>
      </c>
      <c r="HL24" s="2" t="s">
        <v>2032</v>
      </c>
      <c r="HN24" s="2" t="s">
        <v>2029</v>
      </c>
      <c r="HO24">
        <v>143</v>
      </c>
      <c r="HP24">
        <v>0</v>
      </c>
      <c r="HQ24" t="s">
        <v>2060</v>
      </c>
      <c r="HR24">
        <v>8</v>
      </c>
      <c r="HS24" t="s">
        <v>2061</v>
      </c>
      <c r="HT24" t="s">
        <v>2048</v>
      </c>
      <c r="HU24" t="s">
        <v>18</v>
      </c>
      <c r="HV24">
        <v>23</v>
      </c>
      <c r="HW24">
        <v>0</v>
      </c>
      <c r="HX24" t="s">
        <v>18</v>
      </c>
      <c r="HY24" t="s">
        <v>2028</v>
      </c>
      <c r="HZ24" t="s">
        <v>18</v>
      </c>
      <c r="IA24" t="s">
        <v>2046</v>
      </c>
      <c r="IB24" t="s">
        <v>2048</v>
      </c>
      <c r="IC24" t="s">
        <v>18</v>
      </c>
      <c r="ID24" t="s">
        <v>18</v>
      </c>
      <c r="IE24" t="s">
        <v>2021</v>
      </c>
      <c r="IF24" t="s">
        <v>2036</v>
      </c>
      <c r="IG24" t="s">
        <v>2036</v>
      </c>
      <c r="IH24" t="s">
        <v>2036</v>
      </c>
      <c r="II24" t="s">
        <v>2036</v>
      </c>
      <c r="IJ24" t="s">
        <v>15</v>
      </c>
      <c r="IK24" t="s">
        <v>15</v>
      </c>
      <c r="IL24" t="s">
        <v>15</v>
      </c>
      <c r="IM24" t="s">
        <v>2063</v>
      </c>
      <c r="IN24" t="s">
        <v>2064</v>
      </c>
      <c r="IO24" t="s">
        <v>2025</v>
      </c>
      <c r="IP24" t="s">
        <v>2065</v>
      </c>
      <c r="IQ24" t="s">
        <v>15</v>
      </c>
      <c r="IR24" t="s">
        <v>2049</v>
      </c>
      <c r="IS24">
        <v>605</v>
      </c>
    </row>
    <row r="25" spans="1:253" x14ac:dyDescent="0.25">
      <c r="A25" s="2" t="s">
        <v>12</v>
      </c>
      <c r="B25" s="2" t="s">
        <v>2483</v>
      </c>
      <c r="C25" t="s">
        <v>2484</v>
      </c>
      <c r="D25" t="s">
        <v>2485</v>
      </c>
      <c r="E25" t="s">
        <v>2486</v>
      </c>
      <c r="F25" t="s">
        <v>2487</v>
      </c>
      <c r="G25" t="s">
        <v>2488</v>
      </c>
      <c r="H25" t="s">
        <v>2019</v>
      </c>
      <c r="I25" t="s">
        <v>2489</v>
      </c>
      <c r="J25" t="s">
        <v>2490</v>
      </c>
      <c r="K25" t="s">
        <v>2491</v>
      </c>
      <c r="L25" t="s">
        <v>2019</v>
      </c>
      <c r="M25" s="2" t="s">
        <v>2432</v>
      </c>
      <c r="N25" t="s">
        <v>2024</v>
      </c>
      <c r="O25" s="2" t="s">
        <v>2107</v>
      </c>
      <c r="P25">
        <v>57309269</v>
      </c>
      <c r="Q25" t="s">
        <v>2025</v>
      </c>
      <c r="R25" t="s">
        <v>2025</v>
      </c>
      <c r="S25" t="s">
        <v>2027</v>
      </c>
      <c r="T25" t="s">
        <v>2492</v>
      </c>
      <c r="U25">
        <v>10</v>
      </c>
      <c r="V25">
        <v>1</v>
      </c>
      <c r="W25">
        <v>1</v>
      </c>
      <c r="X25" t="s">
        <v>18</v>
      </c>
      <c r="Y25">
        <v>20020218</v>
      </c>
      <c r="Z25">
        <v>20210101</v>
      </c>
      <c r="AA25">
        <v>20020218</v>
      </c>
      <c r="AB25">
        <v>202012</v>
      </c>
      <c r="AC25" s="2" t="s">
        <v>2032</v>
      </c>
      <c r="AD25" t="s">
        <v>2030</v>
      </c>
      <c r="AE25" t="s">
        <v>2031</v>
      </c>
      <c r="AF25" t="s">
        <v>2028</v>
      </c>
      <c r="AG25" t="s">
        <v>2028</v>
      </c>
      <c r="AH25" t="s">
        <v>2036</v>
      </c>
      <c r="AI25" t="s">
        <v>18</v>
      </c>
      <c r="AJ25">
        <v>2839</v>
      </c>
      <c r="AK25">
        <v>1230879304</v>
      </c>
      <c r="AL25">
        <v>240</v>
      </c>
      <c r="AM25">
        <v>48</v>
      </c>
      <c r="AN25">
        <v>2</v>
      </c>
      <c r="AO25" s="2" t="s">
        <v>2034</v>
      </c>
      <c r="AP25">
        <v>1</v>
      </c>
      <c r="AQ25" t="s">
        <v>2035</v>
      </c>
      <c r="AR25">
        <v>1</v>
      </c>
      <c r="AS25">
        <v>1</v>
      </c>
      <c r="AT25">
        <v>1</v>
      </c>
      <c r="AU25" t="s">
        <v>2036</v>
      </c>
      <c r="AV25" s="2" t="s">
        <v>2111</v>
      </c>
      <c r="AW25" t="s">
        <v>2260</v>
      </c>
      <c r="AX25" s="2" t="s">
        <v>2111</v>
      </c>
      <c r="AY25" t="s">
        <v>2112</v>
      </c>
      <c r="AZ25" t="s">
        <v>2024</v>
      </c>
      <c r="BA25">
        <v>19780625</v>
      </c>
      <c r="BB25">
        <v>2</v>
      </c>
      <c r="BC25" t="s">
        <v>2493</v>
      </c>
      <c r="BD25" t="s">
        <v>2494</v>
      </c>
      <c r="BE25" s="2" t="s">
        <v>2495</v>
      </c>
      <c r="BF25" t="s">
        <v>2043</v>
      </c>
      <c r="BG25" t="s">
        <v>2044</v>
      </c>
      <c r="BH25" t="s">
        <v>2045</v>
      </c>
      <c r="BI25" t="s">
        <v>2036</v>
      </c>
      <c r="BJ25">
        <v>3</v>
      </c>
      <c r="BK25">
        <v>26.39</v>
      </c>
      <c r="BL25">
        <v>20210216</v>
      </c>
      <c r="BM25">
        <v>1505093820</v>
      </c>
      <c r="BN25" t="s">
        <v>2028</v>
      </c>
      <c r="BO25" t="s">
        <v>2028</v>
      </c>
      <c r="BP25" t="s">
        <v>2028</v>
      </c>
      <c r="BQ25" t="s">
        <v>2028</v>
      </c>
      <c r="BR25">
        <v>0</v>
      </c>
      <c r="BS25" t="s">
        <v>2036</v>
      </c>
      <c r="BT25">
        <v>0</v>
      </c>
      <c r="BU25">
        <v>0</v>
      </c>
      <c r="BV25">
        <v>0</v>
      </c>
      <c r="BW25">
        <v>0</v>
      </c>
      <c r="BX25" t="s">
        <v>2046</v>
      </c>
      <c r="BY25">
        <v>33</v>
      </c>
      <c r="BZ25">
        <v>1</v>
      </c>
      <c r="CA25" s="2" t="s">
        <v>2029</v>
      </c>
      <c r="CB25" s="2" t="s">
        <v>2029</v>
      </c>
      <c r="CC25" t="s">
        <v>2046</v>
      </c>
      <c r="CD25" t="s">
        <v>2047</v>
      </c>
      <c r="CE25" t="s">
        <v>2048</v>
      </c>
      <c r="CF25" t="s">
        <v>2036</v>
      </c>
      <c r="CG25" t="s">
        <v>18</v>
      </c>
      <c r="CH25" t="s">
        <v>18</v>
      </c>
      <c r="CI25" t="s">
        <v>2028</v>
      </c>
      <c r="CJ25" t="s">
        <v>2028</v>
      </c>
      <c r="CK25" t="s">
        <v>2028</v>
      </c>
      <c r="CL25" t="s">
        <v>2028</v>
      </c>
      <c r="CM25" t="s">
        <v>2028</v>
      </c>
      <c r="CN25">
        <v>2</v>
      </c>
      <c r="CO25" t="s">
        <v>18</v>
      </c>
      <c r="CP25" s="2" t="s">
        <v>2034</v>
      </c>
      <c r="CQ25" t="s">
        <v>18</v>
      </c>
      <c r="CR25">
        <v>1</v>
      </c>
      <c r="CS25" t="s">
        <v>523</v>
      </c>
      <c r="CT25" t="s">
        <v>2496</v>
      </c>
      <c r="CU25" t="s">
        <v>2035</v>
      </c>
      <c r="CV25" t="s">
        <v>2036</v>
      </c>
      <c r="CW25" t="s">
        <v>2036</v>
      </c>
      <c r="CX25">
        <v>0</v>
      </c>
      <c r="CY25">
        <v>21310</v>
      </c>
      <c r="CZ25">
        <v>0</v>
      </c>
      <c r="DA25">
        <v>20230301</v>
      </c>
      <c r="DB25" s="2" t="s">
        <v>2116</v>
      </c>
      <c r="DC25">
        <v>202303</v>
      </c>
      <c r="DD25" s="2" t="s">
        <v>2029</v>
      </c>
      <c r="DE25">
        <v>710.33333300000004</v>
      </c>
      <c r="DF25">
        <v>657.73333300000002</v>
      </c>
      <c r="DG25">
        <v>21310</v>
      </c>
      <c r="DH25">
        <v>19732</v>
      </c>
      <c r="DI25">
        <v>88.791667000000004</v>
      </c>
      <c r="DJ25">
        <v>82.216667000000001</v>
      </c>
      <c r="DK25">
        <v>758.99</v>
      </c>
      <c r="DL25">
        <v>755.09</v>
      </c>
      <c r="DM25">
        <v>758.99</v>
      </c>
      <c r="DN25">
        <v>755.09</v>
      </c>
      <c r="DO25">
        <v>758.99</v>
      </c>
      <c r="DP25">
        <v>755.09</v>
      </c>
      <c r="DQ25">
        <v>0</v>
      </c>
      <c r="DR25">
        <v>758.99</v>
      </c>
      <c r="DS25">
        <v>20230301</v>
      </c>
      <c r="DT25">
        <v>0</v>
      </c>
      <c r="DU25" t="s">
        <v>2047</v>
      </c>
      <c r="DV25" t="s">
        <v>2036</v>
      </c>
      <c r="DW25" t="s">
        <v>2036</v>
      </c>
      <c r="DX25" t="s">
        <v>18</v>
      </c>
      <c r="DY25" t="s">
        <v>2036</v>
      </c>
      <c r="DZ25" t="s">
        <v>2048</v>
      </c>
      <c r="EA25" s="2" t="s">
        <v>2497</v>
      </c>
      <c r="EB25" t="s">
        <v>18</v>
      </c>
      <c r="EC25" t="s">
        <v>2048</v>
      </c>
      <c r="ED25" t="s">
        <v>18</v>
      </c>
      <c r="EE25" t="s">
        <v>2036</v>
      </c>
      <c r="EF25" t="s">
        <v>18</v>
      </c>
      <c r="EG25">
        <v>33</v>
      </c>
      <c r="EH25">
        <v>0</v>
      </c>
      <c r="EI25">
        <v>0</v>
      </c>
      <c r="EJ25">
        <v>0</v>
      </c>
      <c r="EK25" t="s">
        <v>2036</v>
      </c>
      <c r="EL25" t="s">
        <v>2028</v>
      </c>
      <c r="EM25" t="s">
        <v>2498</v>
      </c>
      <c r="EN25" t="s">
        <v>2036</v>
      </c>
      <c r="EO25" t="s">
        <v>2036</v>
      </c>
      <c r="EP25" t="s">
        <v>18</v>
      </c>
      <c r="EQ25" t="s">
        <v>2046</v>
      </c>
      <c r="ER25" t="s">
        <v>2028</v>
      </c>
      <c r="ES25" t="s">
        <v>2047</v>
      </c>
      <c r="ET25" t="s">
        <v>2036</v>
      </c>
      <c r="EU25" t="s">
        <v>2036</v>
      </c>
      <c r="EV25" t="s">
        <v>2036</v>
      </c>
      <c r="EW25" t="s">
        <v>18</v>
      </c>
      <c r="EX25" t="s">
        <v>2045</v>
      </c>
      <c r="EY25" t="s">
        <v>2028</v>
      </c>
      <c r="EZ25" t="s">
        <v>2046</v>
      </c>
      <c r="FA25" t="s">
        <v>18</v>
      </c>
      <c r="FB25" t="s">
        <v>18</v>
      </c>
      <c r="FC25" t="s">
        <v>2036</v>
      </c>
      <c r="FD25" t="s">
        <v>18</v>
      </c>
      <c r="FE25" t="s">
        <v>2036</v>
      </c>
      <c r="FF25" t="s">
        <v>2047</v>
      </c>
      <c r="FG25" t="s">
        <v>2048</v>
      </c>
      <c r="FH25" t="s">
        <v>2036</v>
      </c>
      <c r="FI25" t="s">
        <v>2043</v>
      </c>
      <c r="FJ25" t="s">
        <v>2036</v>
      </c>
      <c r="FK25">
        <v>0</v>
      </c>
      <c r="FL25" t="s">
        <v>2036</v>
      </c>
      <c r="FM25">
        <v>2</v>
      </c>
      <c r="FN25" t="s">
        <v>2052</v>
      </c>
      <c r="FO25">
        <v>0</v>
      </c>
      <c r="FP25">
        <v>0</v>
      </c>
      <c r="FQ25">
        <v>0</v>
      </c>
      <c r="FR25">
        <v>0</v>
      </c>
      <c r="FS25">
        <v>0</v>
      </c>
      <c r="FT25" t="s">
        <v>2053</v>
      </c>
      <c r="FU25">
        <v>0</v>
      </c>
      <c r="FV25" t="s">
        <v>2048</v>
      </c>
      <c r="FW25" t="s">
        <v>2046</v>
      </c>
      <c r="FX25" t="s">
        <v>2052</v>
      </c>
      <c r="FY25" t="s">
        <v>2054</v>
      </c>
      <c r="FZ25" t="s">
        <v>2046</v>
      </c>
      <c r="GA25" t="s">
        <v>2499</v>
      </c>
      <c r="GB25" t="s">
        <v>18</v>
      </c>
      <c r="GC25" t="s">
        <v>2036</v>
      </c>
      <c r="GD25" t="s">
        <v>2036</v>
      </c>
      <c r="GE25" t="s">
        <v>2036</v>
      </c>
      <c r="GF25" t="s">
        <v>2036</v>
      </c>
      <c r="GG25">
        <v>0</v>
      </c>
      <c r="GH25" t="s">
        <v>2046</v>
      </c>
      <c r="GI25" t="s">
        <v>2036</v>
      </c>
      <c r="GJ25" t="s">
        <v>2055</v>
      </c>
      <c r="GK25" t="s">
        <v>2500</v>
      </c>
      <c r="GL25">
        <v>1</v>
      </c>
      <c r="GM25" t="s">
        <v>2055</v>
      </c>
      <c r="GN25" t="s">
        <v>2055</v>
      </c>
      <c r="GO25" t="s">
        <v>2055</v>
      </c>
      <c r="GP25" t="s">
        <v>2028</v>
      </c>
      <c r="GQ25" t="s">
        <v>2028</v>
      </c>
      <c r="GR25" t="s">
        <v>18</v>
      </c>
      <c r="GS25">
        <v>3</v>
      </c>
      <c r="GT25" t="s">
        <v>2055</v>
      </c>
      <c r="GU25" t="s">
        <v>2047</v>
      </c>
      <c r="GV25" t="s">
        <v>15</v>
      </c>
      <c r="GW25" t="s">
        <v>2055</v>
      </c>
      <c r="GX25" t="s">
        <v>2036</v>
      </c>
      <c r="GY25" t="s">
        <v>2048</v>
      </c>
      <c r="GZ25" t="s">
        <v>2048</v>
      </c>
      <c r="HA25" t="s">
        <v>2028</v>
      </c>
      <c r="HB25">
        <v>75</v>
      </c>
      <c r="HC25">
        <v>0</v>
      </c>
      <c r="HD25" t="s">
        <v>2019</v>
      </c>
      <c r="HE25" t="s">
        <v>2045</v>
      </c>
      <c r="HF25" t="s">
        <v>2028</v>
      </c>
      <c r="HG25" t="s">
        <v>2052</v>
      </c>
      <c r="HH25">
        <v>0</v>
      </c>
      <c r="HI25" t="s">
        <v>2058</v>
      </c>
      <c r="HJ25" t="s">
        <v>2047</v>
      </c>
      <c r="HK25" t="s">
        <v>2077</v>
      </c>
      <c r="HL25" s="2" t="s">
        <v>2032</v>
      </c>
      <c r="HM25" t="s">
        <v>2268</v>
      </c>
      <c r="HN25" s="2" t="s">
        <v>2029</v>
      </c>
      <c r="HO25">
        <v>143</v>
      </c>
      <c r="HP25">
        <v>0</v>
      </c>
      <c r="HQ25" t="s">
        <v>2060</v>
      </c>
      <c r="HR25">
        <v>8</v>
      </c>
      <c r="HS25" t="s">
        <v>2061</v>
      </c>
      <c r="HT25" t="s">
        <v>2048</v>
      </c>
      <c r="HU25" t="s">
        <v>18</v>
      </c>
      <c r="HV25">
        <v>24</v>
      </c>
      <c r="HW25">
        <v>0</v>
      </c>
      <c r="HX25" t="s">
        <v>18</v>
      </c>
      <c r="HY25" t="s">
        <v>2501</v>
      </c>
      <c r="HZ25">
        <v>3</v>
      </c>
      <c r="IA25" t="s">
        <v>2094</v>
      </c>
      <c r="IB25" t="s">
        <v>2048</v>
      </c>
      <c r="IC25">
        <v>3</v>
      </c>
      <c r="ID25">
        <v>1</v>
      </c>
      <c r="IE25" t="s">
        <v>2021</v>
      </c>
      <c r="IF25">
        <v>36</v>
      </c>
      <c r="IG25" t="s">
        <v>2036</v>
      </c>
      <c r="IH25" t="s">
        <v>2036</v>
      </c>
      <c r="II25" t="s">
        <v>2036</v>
      </c>
      <c r="IJ25" t="s">
        <v>15</v>
      </c>
      <c r="IK25">
        <v>25</v>
      </c>
      <c r="IL25" t="s">
        <v>15</v>
      </c>
      <c r="IM25">
        <v>1</v>
      </c>
      <c r="IN25" t="s">
        <v>2269</v>
      </c>
      <c r="IO25">
        <v>1</v>
      </c>
      <c r="IP25" t="s">
        <v>2502</v>
      </c>
      <c r="IQ25" t="s">
        <v>2503</v>
      </c>
      <c r="IR25" t="s">
        <v>2049</v>
      </c>
      <c r="IS25">
        <v>605</v>
      </c>
    </row>
    <row r="26" spans="1:253" x14ac:dyDescent="0.25">
      <c r="A26" s="2" t="s">
        <v>12</v>
      </c>
      <c r="B26" s="2" t="s">
        <v>2504</v>
      </c>
      <c r="C26" t="s">
        <v>2505</v>
      </c>
      <c r="D26" t="s">
        <v>2065</v>
      </c>
      <c r="E26" t="s">
        <v>2238</v>
      </c>
      <c r="F26" t="s">
        <v>2506</v>
      </c>
      <c r="G26" t="s">
        <v>2507</v>
      </c>
      <c r="H26" t="s">
        <v>2019</v>
      </c>
      <c r="I26" t="s">
        <v>2508</v>
      </c>
      <c r="J26" t="s">
        <v>2021</v>
      </c>
      <c r="K26" t="s">
        <v>2509</v>
      </c>
      <c r="L26" t="s">
        <v>2019</v>
      </c>
      <c r="M26" s="2" t="s">
        <v>2432</v>
      </c>
      <c r="N26" t="s">
        <v>2024</v>
      </c>
      <c r="O26" s="2" t="s">
        <v>2107</v>
      </c>
      <c r="P26">
        <v>57995239</v>
      </c>
      <c r="Q26" t="s">
        <v>2025</v>
      </c>
      <c r="R26" t="s">
        <v>2025</v>
      </c>
      <c r="S26" t="s">
        <v>523</v>
      </c>
      <c r="T26" t="s">
        <v>2510</v>
      </c>
      <c r="U26">
        <v>10</v>
      </c>
      <c r="V26">
        <v>1</v>
      </c>
      <c r="W26">
        <v>1</v>
      </c>
      <c r="X26" t="s">
        <v>18</v>
      </c>
      <c r="Y26">
        <v>20000717</v>
      </c>
      <c r="Z26">
        <v>20210101</v>
      </c>
      <c r="AA26">
        <v>20000717</v>
      </c>
      <c r="AB26">
        <v>202012</v>
      </c>
      <c r="AC26" s="2" t="s">
        <v>2032</v>
      </c>
      <c r="AD26" t="s">
        <v>2030</v>
      </c>
      <c r="AE26" t="s">
        <v>2031</v>
      </c>
      <c r="AF26" t="s">
        <v>2028</v>
      </c>
      <c r="AG26" t="s">
        <v>2028</v>
      </c>
      <c r="AH26" t="s">
        <v>2036</v>
      </c>
      <c r="AI26" t="s">
        <v>18</v>
      </c>
      <c r="AJ26">
        <v>2839</v>
      </c>
      <c r="AK26">
        <v>1161046330</v>
      </c>
      <c r="AL26">
        <v>240</v>
      </c>
      <c r="AM26">
        <v>48</v>
      </c>
      <c r="AN26">
        <v>2</v>
      </c>
      <c r="AO26" s="2" t="s">
        <v>2034</v>
      </c>
      <c r="AP26">
        <v>1</v>
      </c>
      <c r="AQ26" t="s">
        <v>2035</v>
      </c>
      <c r="AR26">
        <v>1</v>
      </c>
      <c r="AS26">
        <v>1</v>
      </c>
      <c r="AT26">
        <v>1</v>
      </c>
      <c r="AU26" t="s">
        <v>2036</v>
      </c>
      <c r="AV26" s="2" t="s">
        <v>2192</v>
      </c>
      <c r="AW26" t="s">
        <v>2137</v>
      </c>
      <c r="AX26" s="2" t="s">
        <v>2349</v>
      </c>
      <c r="AY26" t="s">
        <v>2112</v>
      </c>
      <c r="AZ26" t="s">
        <v>2075</v>
      </c>
      <c r="BA26">
        <v>19710310</v>
      </c>
      <c r="BB26">
        <v>2</v>
      </c>
      <c r="BC26" t="s">
        <v>2511</v>
      </c>
      <c r="BD26" t="s">
        <v>2512</v>
      </c>
      <c r="BE26">
        <v>39917152439</v>
      </c>
      <c r="BF26" t="s">
        <v>2043</v>
      </c>
      <c r="BG26" t="s">
        <v>2044</v>
      </c>
      <c r="BH26" t="s">
        <v>2045</v>
      </c>
      <c r="BI26" t="s">
        <v>2416</v>
      </c>
      <c r="BJ26">
        <v>2</v>
      </c>
      <c r="BK26">
        <v>3645.81</v>
      </c>
      <c r="BL26">
        <v>20210914</v>
      </c>
      <c r="BM26">
        <v>921271248</v>
      </c>
      <c r="BN26">
        <v>20220106</v>
      </c>
      <c r="BO26" t="s">
        <v>2028</v>
      </c>
      <c r="BP26" t="s">
        <v>2028</v>
      </c>
      <c r="BQ26" t="s">
        <v>2028</v>
      </c>
      <c r="BR26">
        <v>0</v>
      </c>
      <c r="BS26" t="s">
        <v>2036</v>
      </c>
      <c r="BT26">
        <v>0</v>
      </c>
      <c r="BU26">
        <v>0</v>
      </c>
      <c r="BV26">
        <v>0</v>
      </c>
      <c r="BW26">
        <v>0</v>
      </c>
      <c r="BX26" t="s">
        <v>2046</v>
      </c>
      <c r="BY26">
        <v>35</v>
      </c>
      <c r="BZ26">
        <v>1</v>
      </c>
      <c r="CA26" s="2" t="s">
        <v>2029</v>
      </c>
      <c r="CB26" s="2" t="s">
        <v>2029</v>
      </c>
      <c r="CC26" t="s">
        <v>2046</v>
      </c>
      <c r="CD26" t="s">
        <v>2047</v>
      </c>
      <c r="CE26" t="s">
        <v>2048</v>
      </c>
      <c r="CF26" t="s">
        <v>2036</v>
      </c>
      <c r="CG26" t="s">
        <v>18</v>
      </c>
      <c r="CH26" t="s">
        <v>18</v>
      </c>
      <c r="CI26" t="s">
        <v>2028</v>
      </c>
      <c r="CJ26" t="s">
        <v>2028</v>
      </c>
      <c r="CK26" t="s">
        <v>2028</v>
      </c>
      <c r="CL26" t="s">
        <v>2028</v>
      </c>
      <c r="CM26" t="s">
        <v>2028</v>
      </c>
      <c r="CN26">
        <v>2</v>
      </c>
      <c r="CO26" t="s">
        <v>18</v>
      </c>
      <c r="CP26" s="2" t="s">
        <v>2034</v>
      </c>
      <c r="CQ26" t="s">
        <v>18</v>
      </c>
      <c r="CR26">
        <v>1</v>
      </c>
      <c r="CS26" t="s">
        <v>523</v>
      </c>
      <c r="CT26" t="s">
        <v>2513</v>
      </c>
      <c r="CU26" t="s">
        <v>2035</v>
      </c>
      <c r="CV26" t="s">
        <v>2036</v>
      </c>
      <c r="CW26" t="s">
        <v>2036</v>
      </c>
      <c r="CX26">
        <v>0</v>
      </c>
      <c r="CY26">
        <v>35930.129999999997</v>
      </c>
      <c r="CZ26">
        <v>0</v>
      </c>
      <c r="DA26">
        <v>20230301</v>
      </c>
      <c r="DB26" s="2" t="s">
        <v>2116</v>
      </c>
      <c r="DC26">
        <v>202303</v>
      </c>
      <c r="DD26" s="2" t="s">
        <v>2029</v>
      </c>
      <c r="DE26">
        <v>1197.671</v>
      </c>
      <c r="DF26">
        <v>853.74633300000005</v>
      </c>
      <c r="DG26">
        <v>35930.129999999997</v>
      </c>
      <c r="DH26">
        <v>25612.39</v>
      </c>
      <c r="DI26">
        <v>149.70887500000001</v>
      </c>
      <c r="DJ26">
        <v>106.71829200000001</v>
      </c>
      <c r="DK26">
        <v>1279.7</v>
      </c>
      <c r="DL26">
        <v>1273.1400000000001</v>
      </c>
      <c r="DM26">
        <v>1279.7</v>
      </c>
      <c r="DN26">
        <v>1273.1400000000001</v>
      </c>
      <c r="DO26">
        <v>1279.7</v>
      </c>
      <c r="DP26">
        <v>1273.1400000000001</v>
      </c>
      <c r="DQ26">
        <v>0</v>
      </c>
      <c r="DR26">
        <v>1279.7</v>
      </c>
      <c r="DS26">
        <v>20230301</v>
      </c>
      <c r="DT26">
        <v>0</v>
      </c>
      <c r="DU26" t="s">
        <v>2047</v>
      </c>
      <c r="DV26" t="s">
        <v>2036</v>
      </c>
      <c r="DW26" t="s">
        <v>2036</v>
      </c>
      <c r="DX26" t="s">
        <v>18</v>
      </c>
      <c r="DY26" t="s">
        <v>2036</v>
      </c>
      <c r="DZ26" t="s">
        <v>2048</v>
      </c>
      <c r="EA26" s="2" t="s">
        <v>2514</v>
      </c>
      <c r="EB26" t="s">
        <v>18</v>
      </c>
      <c r="EC26" t="s">
        <v>2048</v>
      </c>
      <c r="ED26" t="s">
        <v>18</v>
      </c>
      <c r="EE26" t="s">
        <v>2036</v>
      </c>
      <c r="EF26" t="s">
        <v>18</v>
      </c>
      <c r="EG26">
        <v>35</v>
      </c>
      <c r="EH26">
        <v>0</v>
      </c>
      <c r="EI26">
        <v>0</v>
      </c>
      <c r="EJ26">
        <v>0</v>
      </c>
      <c r="EK26" t="s">
        <v>2036</v>
      </c>
      <c r="EL26" t="s">
        <v>2028</v>
      </c>
      <c r="EM26" t="s">
        <v>2515</v>
      </c>
      <c r="EN26" t="s">
        <v>2036</v>
      </c>
      <c r="EO26" t="s">
        <v>2036</v>
      </c>
      <c r="EP26" t="s">
        <v>18</v>
      </c>
      <c r="EQ26" t="s">
        <v>2046</v>
      </c>
      <c r="ER26" t="s">
        <v>2028</v>
      </c>
      <c r="ES26" t="s">
        <v>2047</v>
      </c>
      <c r="ET26" t="s">
        <v>2036</v>
      </c>
      <c r="EU26" t="s">
        <v>2036</v>
      </c>
      <c r="EV26" t="s">
        <v>2036</v>
      </c>
      <c r="EW26" t="s">
        <v>18</v>
      </c>
      <c r="EX26" t="s">
        <v>2045</v>
      </c>
      <c r="EY26" t="s">
        <v>2028</v>
      </c>
      <c r="EZ26" t="s">
        <v>2046</v>
      </c>
      <c r="FA26" t="s">
        <v>18</v>
      </c>
      <c r="FB26" t="s">
        <v>18</v>
      </c>
      <c r="FC26" t="s">
        <v>2036</v>
      </c>
      <c r="FD26" t="s">
        <v>18</v>
      </c>
      <c r="FE26" t="s">
        <v>2036</v>
      </c>
      <c r="FF26" t="s">
        <v>2047</v>
      </c>
      <c r="FG26" t="s">
        <v>2048</v>
      </c>
      <c r="FH26" t="s">
        <v>2036</v>
      </c>
      <c r="FI26" t="s">
        <v>2043</v>
      </c>
      <c r="FJ26" t="s">
        <v>2036</v>
      </c>
      <c r="FK26">
        <v>0</v>
      </c>
      <c r="FL26" t="s">
        <v>2036</v>
      </c>
      <c r="FM26">
        <v>2</v>
      </c>
      <c r="FN26" t="s">
        <v>2052</v>
      </c>
      <c r="FO26">
        <v>0</v>
      </c>
      <c r="FP26">
        <v>0</v>
      </c>
      <c r="FQ26">
        <v>0</v>
      </c>
      <c r="FR26">
        <v>0</v>
      </c>
      <c r="FS26">
        <v>0</v>
      </c>
      <c r="FT26" t="s">
        <v>2053</v>
      </c>
      <c r="FU26">
        <v>0</v>
      </c>
      <c r="FV26" t="s">
        <v>2048</v>
      </c>
      <c r="FW26" t="s">
        <v>2046</v>
      </c>
      <c r="FX26" t="s">
        <v>2052</v>
      </c>
      <c r="FY26" t="s">
        <v>2054</v>
      </c>
      <c r="FZ26" t="s">
        <v>2046</v>
      </c>
      <c r="GA26" t="s">
        <v>2516</v>
      </c>
      <c r="GB26" t="s">
        <v>18</v>
      </c>
      <c r="GC26" t="s">
        <v>2036</v>
      </c>
      <c r="GD26" t="s">
        <v>2036</v>
      </c>
      <c r="GE26" t="s">
        <v>2036</v>
      </c>
      <c r="GF26" t="s">
        <v>2036</v>
      </c>
      <c r="GG26">
        <v>0</v>
      </c>
      <c r="GH26" t="s">
        <v>2046</v>
      </c>
      <c r="GI26" t="s">
        <v>2036</v>
      </c>
      <c r="GJ26" t="s">
        <v>2055</v>
      </c>
      <c r="GK26" t="s">
        <v>2517</v>
      </c>
      <c r="GL26">
        <v>1</v>
      </c>
      <c r="GM26" t="s">
        <v>2055</v>
      </c>
      <c r="GN26" t="s">
        <v>2055</v>
      </c>
      <c r="GO26" t="s">
        <v>2055</v>
      </c>
      <c r="GP26" t="s">
        <v>2028</v>
      </c>
      <c r="GQ26" t="s">
        <v>2028</v>
      </c>
      <c r="GR26" t="s">
        <v>18</v>
      </c>
      <c r="GS26">
        <v>3</v>
      </c>
      <c r="GT26" t="s">
        <v>2055</v>
      </c>
      <c r="GU26" t="s">
        <v>2047</v>
      </c>
      <c r="GV26" t="s">
        <v>15</v>
      </c>
      <c r="GW26" t="s">
        <v>2055</v>
      </c>
      <c r="GX26" t="s">
        <v>2036</v>
      </c>
      <c r="GY26" t="s">
        <v>2048</v>
      </c>
      <c r="GZ26" t="s">
        <v>2048</v>
      </c>
      <c r="HA26" t="s">
        <v>2028</v>
      </c>
      <c r="HB26">
        <v>94</v>
      </c>
      <c r="HC26">
        <v>0</v>
      </c>
      <c r="HD26" t="s">
        <v>2019</v>
      </c>
      <c r="HE26" t="s">
        <v>2045</v>
      </c>
      <c r="HF26" t="s">
        <v>2028</v>
      </c>
      <c r="HG26" t="s">
        <v>2052</v>
      </c>
      <c r="HH26">
        <v>0</v>
      </c>
      <c r="HI26" t="s">
        <v>2120</v>
      </c>
      <c r="HJ26" t="s">
        <v>2047</v>
      </c>
      <c r="HK26" t="s">
        <v>2031</v>
      </c>
      <c r="HL26" s="2" t="s">
        <v>2032</v>
      </c>
      <c r="HN26" s="2" t="s">
        <v>2029</v>
      </c>
      <c r="HO26">
        <v>143</v>
      </c>
      <c r="HP26">
        <v>0</v>
      </c>
      <c r="HQ26" t="s">
        <v>2060</v>
      </c>
      <c r="HR26">
        <v>8</v>
      </c>
      <c r="HS26" t="s">
        <v>2061</v>
      </c>
      <c r="HT26" t="s">
        <v>2048</v>
      </c>
      <c r="HU26" t="s">
        <v>18</v>
      </c>
      <c r="HV26">
        <v>25</v>
      </c>
      <c r="HW26">
        <v>0</v>
      </c>
      <c r="HX26" t="s">
        <v>18</v>
      </c>
      <c r="HY26" t="s">
        <v>2518</v>
      </c>
      <c r="HZ26">
        <v>5</v>
      </c>
      <c r="IA26" t="s">
        <v>2094</v>
      </c>
      <c r="IB26" t="s">
        <v>2048</v>
      </c>
      <c r="IC26">
        <v>3</v>
      </c>
      <c r="ID26">
        <v>5</v>
      </c>
      <c r="IE26" t="s">
        <v>2422</v>
      </c>
      <c r="IF26">
        <v>34</v>
      </c>
      <c r="IG26" t="s">
        <v>2036</v>
      </c>
      <c r="IH26" t="s">
        <v>2036</v>
      </c>
      <c r="II26" t="s">
        <v>2036</v>
      </c>
      <c r="IJ26" t="s">
        <v>15</v>
      </c>
      <c r="IK26">
        <v>25.5</v>
      </c>
      <c r="IL26" t="s">
        <v>15</v>
      </c>
      <c r="IM26">
        <v>1</v>
      </c>
      <c r="IN26" t="s">
        <v>2519</v>
      </c>
      <c r="IO26">
        <v>1</v>
      </c>
      <c r="IP26" t="s">
        <v>2520</v>
      </c>
      <c r="IQ26" t="s">
        <v>2521</v>
      </c>
      <c r="IR26" t="s">
        <v>2049</v>
      </c>
      <c r="IS26">
        <v>605</v>
      </c>
    </row>
    <row r="27" spans="1:253" x14ac:dyDescent="0.25">
      <c r="A27" s="2" t="s">
        <v>12</v>
      </c>
      <c r="B27" s="2" t="s">
        <v>2522</v>
      </c>
      <c r="C27" t="s">
        <v>2523</v>
      </c>
      <c r="D27" t="s">
        <v>2065</v>
      </c>
      <c r="E27" t="s">
        <v>2524</v>
      </c>
      <c r="F27" t="s">
        <v>2525</v>
      </c>
      <c r="G27" t="s">
        <v>2526</v>
      </c>
      <c r="H27" t="s">
        <v>2019</v>
      </c>
      <c r="I27" t="s">
        <v>2527</v>
      </c>
      <c r="J27" t="s">
        <v>2021</v>
      </c>
      <c r="K27" t="s">
        <v>2528</v>
      </c>
      <c r="L27" t="s">
        <v>2019</v>
      </c>
      <c r="M27" s="2" t="s">
        <v>2074</v>
      </c>
      <c r="N27" t="s">
        <v>2075</v>
      </c>
      <c r="O27">
        <v>7550</v>
      </c>
      <c r="P27">
        <v>57112241</v>
      </c>
      <c r="Q27" t="s">
        <v>2025</v>
      </c>
      <c r="R27" t="s">
        <v>2025</v>
      </c>
      <c r="S27" t="s">
        <v>2077</v>
      </c>
      <c r="T27" t="s">
        <v>2529</v>
      </c>
      <c r="U27">
        <v>10</v>
      </c>
      <c r="V27">
        <v>1</v>
      </c>
      <c r="W27">
        <v>1</v>
      </c>
      <c r="X27" t="s">
        <v>2027</v>
      </c>
      <c r="Y27">
        <v>19910627</v>
      </c>
      <c r="Z27" t="s">
        <v>2028</v>
      </c>
      <c r="AA27" t="s">
        <v>2028</v>
      </c>
      <c r="AB27">
        <v>199106</v>
      </c>
      <c r="AC27">
        <v>12</v>
      </c>
      <c r="AD27" t="s">
        <v>2030</v>
      </c>
      <c r="AE27" t="s">
        <v>2031</v>
      </c>
      <c r="AF27">
        <v>20180101</v>
      </c>
      <c r="AG27">
        <v>20180101</v>
      </c>
      <c r="AH27">
        <v>11</v>
      </c>
      <c r="AI27">
        <v>6</v>
      </c>
      <c r="AJ27">
        <v>2839</v>
      </c>
      <c r="AL27">
        <v>240</v>
      </c>
      <c r="AM27">
        <v>48</v>
      </c>
      <c r="AN27">
        <v>2</v>
      </c>
      <c r="AO27" s="2" t="s">
        <v>2034</v>
      </c>
      <c r="AP27">
        <v>1</v>
      </c>
      <c r="AQ27" t="s">
        <v>2035</v>
      </c>
      <c r="AR27">
        <v>1</v>
      </c>
      <c r="AS27">
        <v>1</v>
      </c>
      <c r="AT27">
        <v>1</v>
      </c>
      <c r="AU27" t="s">
        <v>2036</v>
      </c>
      <c r="AV27" s="2" t="s">
        <v>2530</v>
      </c>
      <c r="AW27" t="s">
        <v>2531</v>
      </c>
      <c r="AX27" s="2" t="s">
        <v>2082</v>
      </c>
      <c r="AY27" t="s">
        <v>2035</v>
      </c>
      <c r="AZ27" t="s">
        <v>2532</v>
      </c>
      <c r="BA27">
        <v>19690904</v>
      </c>
      <c r="BB27">
        <v>2</v>
      </c>
      <c r="BC27" t="s">
        <v>2533</v>
      </c>
      <c r="BD27" t="s">
        <v>2534</v>
      </c>
      <c r="BE27">
        <v>68916902072</v>
      </c>
      <c r="BF27" t="s">
        <v>2043</v>
      </c>
      <c r="BG27" t="s">
        <v>2044</v>
      </c>
      <c r="BH27" t="s">
        <v>2045</v>
      </c>
      <c r="BI27" t="s">
        <v>2036</v>
      </c>
      <c r="BJ27" t="s">
        <v>18</v>
      </c>
      <c r="BK27">
        <v>0</v>
      </c>
      <c r="BL27" t="s">
        <v>2028</v>
      </c>
      <c r="BM27" t="s">
        <v>2045</v>
      </c>
      <c r="BN27" t="s">
        <v>2028</v>
      </c>
      <c r="BO27" t="s">
        <v>2028</v>
      </c>
      <c r="BP27" t="s">
        <v>2028</v>
      </c>
      <c r="BQ27" t="s">
        <v>2028</v>
      </c>
      <c r="BR27">
        <v>0</v>
      </c>
      <c r="BS27" t="s">
        <v>2036</v>
      </c>
      <c r="BT27">
        <v>0</v>
      </c>
      <c r="BU27">
        <v>0</v>
      </c>
      <c r="BV27">
        <v>0</v>
      </c>
      <c r="BW27">
        <v>0</v>
      </c>
      <c r="BX27" t="s">
        <v>2046</v>
      </c>
      <c r="BY27">
        <v>36</v>
      </c>
      <c r="BZ27">
        <v>1</v>
      </c>
      <c r="CA27" s="2" t="s">
        <v>2029</v>
      </c>
      <c r="CB27" s="2" t="s">
        <v>2029</v>
      </c>
      <c r="CC27" t="s">
        <v>2046</v>
      </c>
      <c r="CD27" t="s">
        <v>2047</v>
      </c>
      <c r="CE27" t="s">
        <v>2048</v>
      </c>
      <c r="CF27" t="s">
        <v>2036</v>
      </c>
      <c r="CG27" t="s">
        <v>18</v>
      </c>
      <c r="CH27" t="s">
        <v>18</v>
      </c>
      <c r="CI27" t="s">
        <v>2028</v>
      </c>
      <c r="CJ27" t="s">
        <v>2028</v>
      </c>
      <c r="CK27" t="s">
        <v>2028</v>
      </c>
      <c r="CL27" t="s">
        <v>2028</v>
      </c>
      <c r="CM27" t="s">
        <v>2028</v>
      </c>
      <c r="CN27">
        <v>2</v>
      </c>
      <c r="CO27" t="s">
        <v>18</v>
      </c>
      <c r="CP27" s="2" t="s">
        <v>2034</v>
      </c>
      <c r="CQ27" t="s">
        <v>18</v>
      </c>
      <c r="CR27">
        <v>1</v>
      </c>
      <c r="CS27" t="s">
        <v>523</v>
      </c>
      <c r="CT27" t="s">
        <v>2535</v>
      </c>
      <c r="CU27" t="s">
        <v>2035</v>
      </c>
      <c r="CV27" t="s">
        <v>2036</v>
      </c>
      <c r="CW27" t="s">
        <v>2036</v>
      </c>
      <c r="CX27">
        <v>0</v>
      </c>
      <c r="CY27">
        <v>61377.91</v>
      </c>
      <c r="CZ27">
        <v>0</v>
      </c>
      <c r="DA27">
        <v>20210301</v>
      </c>
      <c r="DB27" s="2" t="s">
        <v>2116</v>
      </c>
      <c r="DC27">
        <v>202103</v>
      </c>
      <c r="DD27" s="2" t="s">
        <v>2029</v>
      </c>
      <c r="DE27">
        <v>2045.930333</v>
      </c>
      <c r="DF27">
        <v>1986.348</v>
      </c>
      <c r="DG27">
        <v>61377.91</v>
      </c>
      <c r="DH27">
        <v>59590.44</v>
      </c>
      <c r="DI27">
        <v>255.74129199999999</v>
      </c>
      <c r="DJ27">
        <v>248.29349999999999</v>
      </c>
      <c r="DK27">
        <v>2177.66</v>
      </c>
      <c r="DL27">
        <v>1887.25</v>
      </c>
      <c r="DM27">
        <v>2177.66</v>
      </c>
      <c r="DN27">
        <v>1887.25</v>
      </c>
      <c r="DO27">
        <v>2177.66</v>
      </c>
      <c r="DP27">
        <v>2268.89</v>
      </c>
      <c r="DQ27">
        <v>0</v>
      </c>
      <c r="DR27">
        <v>2177.66</v>
      </c>
      <c r="DS27">
        <v>20210301</v>
      </c>
      <c r="DT27">
        <v>0</v>
      </c>
      <c r="DU27" t="s">
        <v>2047</v>
      </c>
      <c r="DV27" t="s">
        <v>2036</v>
      </c>
      <c r="DW27" t="s">
        <v>2036</v>
      </c>
      <c r="DX27" t="s">
        <v>18</v>
      </c>
      <c r="DY27" t="s">
        <v>2160</v>
      </c>
      <c r="DZ27" t="s">
        <v>2048</v>
      </c>
      <c r="EA27" t="s">
        <v>2048</v>
      </c>
      <c r="EB27" t="s">
        <v>18</v>
      </c>
      <c r="EC27" t="s">
        <v>2048</v>
      </c>
      <c r="ED27" t="s">
        <v>18</v>
      </c>
      <c r="EE27" t="s">
        <v>2036</v>
      </c>
      <c r="EF27" t="s">
        <v>18</v>
      </c>
      <c r="EG27" t="s">
        <v>2028</v>
      </c>
      <c r="EH27">
        <v>0</v>
      </c>
      <c r="EI27">
        <v>0</v>
      </c>
      <c r="EJ27">
        <v>0</v>
      </c>
      <c r="EK27" t="s">
        <v>2036</v>
      </c>
      <c r="EL27" t="s">
        <v>2028</v>
      </c>
      <c r="EM27" t="s">
        <v>2536</v>
      </c>
      <c r="EN27" t="s">
        <v>2036</v>
      </c>
      <c r="EO27" t="s">
        <v>2036</v>
      </c>
      <c r="EP27" t="s">
        <v>18</v>
      </c>
      <c r="EQ27" t="s">
        <v>2046</v>
      </c>
      <c r="ER27" t="s">
        <v>2028</v>
      </c>
      <c r="ES27" t="s">
        <v>2047</v>
      </c>
      <c r="ET27" t="s">
        <v>2036</v>
      </c>
      <c r="EU27" t="s">
        <v>2036</v>
      </c>
      <c r="EV27" t="s">
        <v>2036</v>
      </c>
      <c r="EW27" t="s">
        <v>18</v>
      </c>
      <c r="EX27" t="s">
        <v>2045</v>
      </c>
      <c r="EY27" t="s">
        <v>2028</v>
      </c>
      <c r="EZ27" t="s">
        <v>2046</v>
      </c>
      <c r="FA27" t="s">
        <v>18</v>
      </c>
      <c r="FB27" t="s">
        <v>18</v>
      </c>
      <c r="FC27" t="s">
        <v>2036</v>
      </c>
      <c r="FD27" t="s">
        <v>18</v>
      </c>
      <c r="FE27" t="s">
        <v>2036</v>
      </c>
      <c r="FF27" t="s">
        <v>2047</v>
      </c>
      <c r="FG27" t="s">
        <v>2048</v>
      </c>
      <c r="FH27" t="s">
        <v>2036</v>
      </c>
      <c r="FI27" t="s">
        <v>2043</v>
      </c>
      <c r="FJ27" t="s">
        <v>2036</v>
      </c>
      <c r="FK27">
        <v>0</v>
      </c>
      <c r="FL27" t="s">
        <v>2036</v>
      </c>
      <c r="FM27">
        <v>2</v>
      </c>
      <c r="FN27" t="s">
        <v>2052</v>
      </c>
      <c r="FO27">
        <v>0</v>
      </c>
      <c r="FP27">
        <v>0</v>
      </c>
      <c r="FQ27">
        <v>0</v>
      </c>
      <c r="FR27">
        <v>0</v>
      </c>
      <c r="FS27">
        <v>0</v>
      </c>
      <c r="FT27" t="s">
        <v>2053</v>
      </c>
      <c r="FU27">
        <v>0</v>
      </c>
      <c r="FV27" t="s">
        <v>2048</v>
      </c>
      <c r="FW27" t="s">
        <v>2046</v>
      </c>
      <c r="FX27" t="s">
        <v>2052</v>
      </c>
      <c r="FY27" t="s">
        <v>2054</v>
      </c>
      <c r="FZ27" t="s">
        <v>2046</v>
      </c>
      <c r="GA27" t="s">
        <v>2537</v>
      </c>
      <c r="GB27" t="s">
        <v>18</v>
      </c>
      <c r="GC27" t="s">
        <v>2036</v>
      </c>
      <c r="GD27" t="s">
        <v>2036</v>
      </c>
      <c r="GE27" t="s">
        <v>2036</v>
      </c>
      <c r="GF27" t="s">
        <v>2036</v>
      </c>
      <c r="GG27">
        <v>0</v>
      </c>
      <c r="GH27" t="s">
        <v>2046</v>
      </c>
      <c r="GI27" t="s">
        <v>2036</v>
      </c>
      <c r="GJ27" t="s">
        <v>2055</v>
      </c>
      <c r="GK27" t="s">
        <v>2538</v>
      </c>
      <c r="GL27">
        <v>1</v>
      </c>
      <c r="GM27" t="s">
        <v>2055</v>
      </c>
      <c r="GN27" t="s">
        <v>2055</v>
      </c>
      <c r="GO27" t="s">
        <v>2055</v>
      </c>
      <c r="GP27" t="s">
        <v>2028</v>
      </c>
      <c r="GQ27" t="s">
        <v>2028</v>
      </c>
      <c r="GR27" t="s">
        <v>18</v>
      </c>
      <c r="GS27">
        <v>3</v>
      </c>
      <c r="GT27" t="s">
        <v>2055</v>
      </c>
      <c r="GU27" t="s">
        <v>2047</v>
      </c>
      <c r="GV27" t="s">
        <v>15</v>
      </c>
      <c r="GW27" t="s">
        <v>2055</v>
      </c>
      <c r="GX27" t="s">
        <v>2036</v>
      </c>
      <c r="GY27" t="s">
        <v>2048</v>
      </c>
      <c r="GZ27" t="s">
        <v>2048</v>
      </c>
      <c r="HA27" t="s">
        <v>2028</v>
      </c>
      <c r="HB27">
        <v>23</v>
      </c>
      <c r="HC27">
        <v>0</v>
      </c>
      <c r="HD27" t="s">
        <v>2019</v>
      </c>
      <c r="HE27" t="s">
        <v>2045</v>
      </c>
      <c r="HF27" t="s">
        <v>2028</v>
      </c>
      <c r="HG27" t="s">
        <v>2052</v>
      </c>
      <c r="HH27">
        <v>0</v>
      </c>
      <c r="HI27" t="s">
        <v>2058</v>
      </c>
      <c r="HJ27" t="s">
        <v>2047</v>
      </c>
      <c r="HK27" t="s">
        <v>18</v>
      </c>
      <c r="HL27" s="2" t="s">
        <v>2032</v>
      </c>
      <c r="HN27" s="2" t="s">
        <v>2029</v>
      </c>
      <c r="HO27">
        <v>143</v>
      </c>
      <c r="HP27">
        <v>0</v>
      </c>
      <c r="HQ27" t="s">
        <v>2060</v>
      </c>
      <c r="HR27">
        <v>8</v>
      </c>
      <c r="HS27" t="s">
        <v>2061</v>
      </c>
      <c r="HT27" t="s">
        <v>2048</v>
      </c>
      <c r="HU27" t="s">
        <v>18</v>
      </c>
      <c r="HV27">
        <v>26</v>
      </c>
      <c r="HW27">
        <v>0</v>
      </c>
      <c r="HX27" t="s">
        <v>18</v>
      </c>
      <c r="HY27" t="s">
        <v>2028</v>
      </c>
      <c r="HZ27" t="s">
        <v>18</v>
      </c>
      <c r="IA27" t="s">
        <v>2046</v>
      </c>
      <c r="IB27" t="s">
        <v>2048</v>
      </c>
      <c r="IC27" t="s">
        <v>18</v>
      </c>
      <c r="ID27" t="s">
        <v>18</v>
      </c>
      <c r="IE27" t="s">
        <v>2021</v>
      </c>
      <c r="IF27" t="s">
        <v>2036</v>
      </c>
      <c r="IG27" t="s">
        <v>2036</v>
      </c>
      <c r="IH27" t="s">
        <v>2036</v>
      </c>
      <c r="II27" t="s">
        <v>2036</v>
      </c>
      <c r="IJ27" t="s">
        <v>15</v>
      </c>
      <c r="IK27" t="s">
        <v>15</v>
      </c>
      <c r="IL27" t="s">
        <v>15</v>
      </c>
      <c r="IM27" t="s">
        <v>2063</v>
      </c>
      <c r="IN27" t="s">
        <v>2064</v>
      </c>
      <c r="IO27" t="s">
        <v>2025</v>
      </c>
      <c r="IP27" t="s">
        <v>2065</v>
      </c>
      <c r="IQ27" t="s">
        <v>15</v>
      </c>
      <c r="IR27" t="s">
        <v>2049</v>
      </c>
      <c r="IS27">
        <v>605</v>
      </c>
    </row>
    <row r="28" spans="1:253" x14ac:dyDescent="0.25">
      <c r="A28" s="2" t="s">
        <v>12</v>
      </c>
      <c r="B28" s="2" t="s">
        <v>2539</v>
      </c>
      <c r="C28" t="s">
        <v>2099</v>
      </c>
      <c r="D28" t="s">
        <v>2237</v>
      </c>
      <c r="E28" t="s">
        <v>2540</v>
      </c>
      <c r="F28" t="s">
        <v>2541</v>
      </c>
      <c r="G28" t="s">
        <v>2542</v>
      </c>
      <c r="H28" t="s">
        <v>2019</v>
      </c>
      <c r="I28" t="s">
        <v>2543</v>
      </c>
      <c r="J28" t="s">
        <v>2021</v>
      </c>
      <c r="K28" t="s">
        <v>2544</v>
      </c>
      <c r="L28" t="s">
        <v>2019</v>
      </c>
      <c r="M28" s="2" t="s">
        <v>2432</v>
      </c>
      <c r="N28" t="s">
        <v>2075</v>
      </c>
      <c r="O28">
        <v>57200</v>
      </c>
      <c r="P28">
        <v>51156957</v>
      </c>
      <c r="Q28" t="s">
        <v>2025</v>
      </c>
      <c r="R28" t="s">
        <v>2025</v>
      </c>
      <c r="S28" t="s">
        <v>2077</v>
      </c>
      <c r="T28" t="s">
        <v>2545</v>
      </c>
      <c r="U28">
        <v>10</v>
      </c>
      <c r="V28">
        <v>1</v>
      </c>
      <c r="W28">
        <v>1</v>
      </c>
      <c r="X28" t="s">
        <v>2027</v>
      </c>
      <c r="Y28">
        <v>20020807</v>
      </c>
      <c r="Z28" t="s">
        <v>2028</v>
      </c>
      <c r="AA28" t="s">
        <v>2028</v>
      </c>
      <c r="AB28">
        <v>200208</v>
      </c>
      <c r="AC28">
        <v>15</v>
      </c>
      <c r="AD28" t="s">
        <v>2030</v>
      </c>
      <c r="AE28" t="s">
        <v>2031</v>
      </c>
      <c r="AF28">
        <v>20121004</v>
      </c>
      <c r="AG28">
        <v>20121004</v>
      </c>
      <c r="AH28" s="2" t="s">
        <v>2032</v>
      </c>
      <c r="AI28">
        <v>2</v>
      </c>
      <c r="AJ28">
        <v>2839</v>
      </c>
      <c r="AL28">
        <v>240</v>
      </c>
      <c r="AM28">
        <v>48</v>
      </c>
      <c r="AN28">
        <v>2</v>
      </c>
      <c r="AO28" s="2" t="s">
        <v>2034</v>
      </c>
      <c r="AP28">
        <v>1</v>
      </c>
      <c r="AQ28" t="s">
        <v>2035</v>
      </c>
      <c r="AR28">
        <v>1</v>
      </c>
      <c r="AS28">
        <v>1</v>
      </c>
      <c r="AT28">
        <v>1</v>
      </c>
      <c r="AU28" t="s">
        <v>2036</v>
      </c>
      <c r="AV28" s="2" t="s">
        <v>2546</v>
      </c>
      <c r="AW28" t="s">
        <v>2547</v>
      </c>
      <c r="AX28" s="2" t="s">
        <v>2192</v>
      </c>
      <c r="AY28" t="s">
        <v>2112</v>
      </c>
      <c r="AZ28" t="s">
        <v>2075</v>
      </c>
      <c r="BA28">
        <v>19740804</v>
      </c>
      <c r="BB28">
        <v>2</v>
      </c>
      <c r="BC28" t="s">
        <v>2548</v>
      </c>
      <c r="BD28" t="s">
        <v>2549</v>
      </c>
      <c r="BE28">
        <v>30957404731</v>
      </c>
      <c r="BF28" t="s">
        <v>2043</v>
      </c>
      <c r="BG28" t="s">
        <v>2044</v>
      </c>
      <c r="BH28" t="s">
        <v>2045</v>
      </c>
      <c r="BI28" t="s">
        <v>2036</v>
      </c>
      <c r="BJ28" t="s">
        <v>18</v>
      </c>
      <c r="BK28">
        <v>0</v>
      </c>
      <c r="BL28" t="s">
        <v>2028</v>
      </c>
      <c r="BM28" t="s">
        <v>2045</v>
      </c>
      <c r="BN28" t="s">
        <v>2028</v>
      </c>
      <c r="BO28" t="s">
        <v>2028</v>
      </c>
      <c r="BP28" t="s">
        <v>2028</v>
      </c>
      <c r="BQ28" t="s">
        <v>2028</v>
      </c>
      <c r="BR28">
        <v>0</v>
      </c>
      <c r="BS28" t="s">
        <v>2036</v>
      </c>
      <c r="BT28">
        <v>0</v>
      </c>
      <c r="BU28">
        <v>0</v>
      </c>
      <c r="BV28">
        <v>0</v>
      </c>
      <c r="BW28">
        <v>0</v>
      </c>
      <c r="BX28" t="s">
        <v>2046</v>
      </c>
      <c r="BY28">
        <v>38</v>
      </c>
      <c r="BZ28">
        <v>1</v>
      </c>
      <c r="CA28" s="2" t="s">
        <v>2029</v>
      </c>
      <c r="CB28" s="2" t="s">
        <v>2029</v>
      </c>
      <c r="CC28" t="s">
        <v>2046</v>
      </c>
      <c r="CD28" t="s">
        <v>2047</v>
      </c>
      <c r="CE28" t="s">
        <v>2048</v>
      </c>
      <c r="CF28" t="s">
        <v>2036</v>
      </c>
      <c r="CG28" t="s">
        <v>18</v>
      </c>
      <c r="CH28" t="s">
        <v>18</v>
      </c>
      <c r="CI28" t="s">
        <v>2028</v>
      </c>
      <c r="CJ28" t="s">
        <v>2028</v>
      </c>
      <c r="CK28" t="s">
        <v>2028</v>
      </c>
      <c r="CL28" t="s">
        <v>2028</v>
      </c>
      <c r="CM28" t="s">
        <v>2028</v>
      </c>
      <c r="CN28">
        <v>2</v>
      </c>
      <c r="CO28" t="s">
        <v>18</v>
      </c>
      <c r="CP28" s="2" t="s">
        <v>2034</v>
      </c>
      <c r="CQ28" t="s">
        <v>18</v>
      </c>
      <c r="CR28">
        <v>1</v>
      </c>
      <c r="CS28" t="s">
        <v>523</v>
      </c>
      <c r="CT28" t="s">
        <v>2049</v>
      </c>
      <c r="CU28" t="s">
        <v>2035</v>
      </c>
      <c r="CV28" t="s">
        <v>2036</v>
      </c>
      <c r="CW28" t="s">
        <v>2036</v>
      </c>
      <c r="CX28">
        <v>0</v>
      </c>
      <c r="CY28">
        <v>8520</v>
      </c>
      <c r="CZ28">
        <v>0</v>
      </c>
      <c r="DA28">
        <v>20210301</v>
      </c>
      <c r="DB28" s="2" t="s">
        <v>2116</v>
      </c>
      <c r="DC28">
        <v>202103</v>
      </c>
      <c r="DD28" s="2" t="s">
        <v>2029</v>
      </c>
      <c r="DE28">
        <v>284</v>
      </c>
      <c r="DF28">
        <v>0</v>
      </c>
      <c r="DG28">
        <v>8520</v>
      </c>
      <c r="DH28">
        <v>0</v>
      </c>
      <c r="DI28">
        <v>35.5</v>
      </c>
      <c r="DJ28">
        <v>0</v>
      </c>
      <c r="DK28">
        <v>301.51</v>
      </c>
      <c r="DL28">
        <v>298.79640000000001</v>
      </c>
      <c r="DM28">
        <v>301.51</v>
      </c>
      <c r="DN28">
        <v>298.79640000000001</v>
      </c>
      <c r="DO28">
        <v>301.51</v>
      </c>
      <c r="DP28">
        <v>298.79640000000001</v>
      </c>
      <c r="DQ28">
        <v>0</v>
      </c>
      <c r="DR28">
        <v>301.51</v>
      </c>
      <c r="DS28">
        <v>20210301</v>
      </c>
      <c r="DT28">
        <v>0</v>
      </c>
      <c r="DU28" t="s">
        <v>2047</v>
      </c>
      <c r="DV28" t="s">
        <v>2036</v>
      </c>
      <c r="DW28" t="s">
        <v>2036</v>
      </c>
      <c r="DX28" t="s">
        <v>18</v>
      </c>
      <c r="DY28" t="s">
        <v>2160</v>
      </c>
      <c r="DZ28" t="s">
        <v>2048</v>
      </c>
      <c r="EA28" t="s">
        <v>2048</v>
      </c>
      <c r="EB28" t="s">
        <v>18</v>
      </c>
      <c r="EC28" t="s">
        <v>2048</v>
      </c>
      <c r="ED28" t="s">
        <v>18</v>
      </c>
      <c r="EE28" t="s">
        <v>2036</v>
      </c>
      <c r="EF28" t="s">
        <v>18</v>
      </c>
      <c r="EG28" t="s">
        <v>2028</v>
      </c>
      <c r="EH28">
        <v>0</v>
      </c>
      <c r="EI28">
        <v>0</v>
      </c>
      <c r="EJ28">
        <v>0</v>
      </c>
      <c r="EK28" t="s">
        <v>2036</v>
      </c>
      <c r="EL28" t="s">
        <v>2028</v>
      </c>
      <c r="EM28" t="s">
        <v>2550</v>
      </c>
      <c r="EN28" t="s">
        <v>2036</v>
      </c>
      <c r="EO28" t="s">
        <v>2036</v>
      </c>
      <c r="EP28" t="s">
        <v>18</v>
      </c>
      <c r="EQ28" t="s">
        <v>2046</v>
      </c>
      <c r="ER28" t="s">
        <v>2028</v>
      </c>
      <c r="ES28" t="s">
        <v>2047</v>
      </c>
      <c r="ET28" t="s">
        <v>2036</v>
      </c>
      <c r="EU28" t="s">
        <v>2036</v>
      </c>
      <c r="EV28" t="s">
        <v>2036</v>
      </c>
      <c r="EW28" t="s">
        <v>18</v>
      </c>
      <c r="EX28" t="s">
        <v>2045</v>
      </c>
      <c r="EY28" t="s">
        <v>2028</v>
      </c>
      <c r="EZ28" t="s">
        <v>2046</v>
      </c>
      <c r="FA28" t="s">
        <v>18</v>
      </c>
      <c r="FB28" t="s">
        <v>18</v>
      </c>
      <c r="FC28" t="s">
        <v>2036</v>
      </c>
      <c r="FD28" t="s">
        <v>18</v>
      </c>
      <c r="FE28" t="s">
        <v>2036</v>
      </c>
      <c r="FF28" t="s">
        <v>2047</v>
      </c>
      <c r="FG28" t="s">
        <v>2048</v>
      </c>
      <c r="FH28" t="s">
        <v>2036</v>
      </c>
      <c r="FI28" t="s">
        <v>2043</v>
      </c>
      <c r="FJ28" t="s">
        <v>2036</v>
      </c>
      <c r="FK28">
        <v>0</v>
      </c>
      <c r="FL28" t="s">
        <v>2036</v>
      </c>
      <c r="FM28">
        <v>2</v>
      </c>
      <c r="FN28" t="s">
        <v>2052</v>
      </c>
      <c r="FO28">
        <v>0</v>
      </c>
      <c r="FP28">
        <v>0</v>
      </c>
      <c r="FQ28">
        <v>0</v>
      </c>
      <c r="FR28">
        <v>0</v>
      </c>
      <c r="FS28">
        <v>0</v>
      </c>
      <c r="FT28" t="s">
        <v>2053</v>
      </c>
      <c r="FU28">
        <v>0</v>
      </c>
      <c r="FV28" t="s">
        <v>2048</v>
      </c>
      <c r="FW28" t="s">
        <v>2046</v>
      </c>
      <c r="FX28" t="s">
        <v>2052</v>
      </c>
      <c r="FY28" t="s">
        <v>2054</v>
      </c>
      <c r="FZ28" t="s">
        <v>2046</v>
      </c>
      <c r="GA28" t="s">
        <v>2551</v>
      </c>
      <c r="GB28" t="s">
        <v>18</v>
      </c>
      <c r="GC28" t="s">
        <v>2036</v>
      </c>
      <c r="GD28" t="s">
        <v>2036</v>
      </c>
      <c r="GE28" t="s">
        <v>2036</v>
      </c>
      <c r="GF28" t="s">
        <v>2036</v>
      </c>
      <c r="GG28">
        <v>0</v>
      </c>
      <c r="GH28" t="s">
        <v>2046</v>
      </c>
      <c r="GI28" t="s">
        <v>2036</v>
      </c>
      <c r="GJ28" t="s">
        <v>2055</v>
      </c>
      <c r="GK28" t="s">
        <v>2552</v>
      </c>
      <c r="GL28">
        <v>1</v>
      </c>
      <c r="GM28" t="s">
        <v>2055</v>
      </c>
      <c r="GN28" t="s">
        <v>2055</v>
      </c>
      <c r="GO28" t="s">
        <v>2055</v>
      </c>
      <c r="GP28" t="s">
        <v>2028</v>
      </c>
      <c r="GQ28" t="s">
        <v>2028</v>
      </c>
      <c r="GR28" t="s">
        <v>18</v>
      </c>
      <c r="GS28">
        <v>3</v>
      </c>
      <c r="GT28" t="s">
        <v>2055</v>
      </c>
      <c r="GU28" t="s">
        <v>2047</v>
      </c>
      <c r="GV28" t="s">
        <v>15</v>
      </c>
      <c r="GW28" t="s">
        <v>2055</v>
      </c>
      <c r="GX28" t="s">
        <v>2036</v>
      </c>
      <c r="GY28" t="s">
        <v>2048</v>
      </c>
      <c r="GZ28" t="s">
        <v>2048</v>
      </c>
      <c r="HA28" t="s">
        <v>2028</v>
      </c>
      <c r="HB28">
        <v>182</v>
      </c>
      <c r="HC28">
        <v>0</v>
      </c>
      <c r="HD28" s="2" t="s">
        <v>2057</v>
      </c>
      <c r="HE28" t="s">
        <v>2045</v>
      </c>
      <c r="HF28" t="s">
        <v>2028</v>
      </c>
      <c r="HG28" t="s">
        <v>2052</v>
      </c>
      <c r="HH28">
        <v>0</v>
      </c>
      <c r="HI28" t="s">
        <v>2058</v>
      </c>
      <c r="HJ28" t="s">
        <v>2047</v>
      </c>
      <c r="HK28" t="s">
        <v>18</v>
      </c>
      <c r="HL28" s="2" t="s">
        <v>2032</v>
      </c>
      <c r="HN28" s="2" t="s">
        <v>2029</v>
      </c>
      <c r="HO28">
        <v>143</v>
      </c>
      <c r="HP28">
        <v>0</v>
      </c>
      <c r="HQ28" t="s">
        <v>2060</v>
      </c>
      <c r="HR28">
        <v>8</v>
      </c>
      <c r="HS28" t="s">
        <v>2061</v>
      </c>
      <c r="HT28" t="s">
        <v>2048</v>
      </c>
      <c r="HU28" t="s">
        <v>18</v>
      </c>
      <c r="HV28">
        <v>27</v>
      </c>
      <c r="HW28">
        <v>0</v>
      </c>
      <c r="HX28" t="s">
        <v>18</v>
      </c>
      <c r="HY28" t="s">
        <v>2028</v>
      </c>
      <c r="HZ28" t="s">
        <v>18</v>
      </c>
      <c r="IA28" t="s">
        <v>2046</v>
      </c>
      <c r="IB28" t="s">
        <v>2048</v>
      </c>
      <c r="IC28" t="s">
        <v>18</v>
      </c>
      <c r="ID28" t="s">
        <v>18</v>
      </c>
      <c r="IE28" t="s">
        <v>2021</v>
      </c>
      <c r="IF28" t="s">
        <v>2036</v>
      </c>
      <c r="IG28" t="s">
        <v>2036</v>
      </c>
      <c r="IH28" t="s">
        <v>2036</v>
      </c>
      <c r="II28" t="s">
        <v>2036</v>
      </c>
      <c r="IJ28" t="s">
        <v>15</v>
      </c>
      <c r="IK28" t="s">
        <v>15</v>
      </c>
      <c r="IL28" t="s">
        <v>15</v>
      </c>
      <c r="IM28" t="s">
        <v>2063</v>
      </c>
      <c r="IN28" t="s">
        <v>2064</v>
      </c>
      <c r="IO28" t="s">
        <v>2025</v>
      </c>
      <c r="IP28" t="s">
        <v>2065</v>
      </c>
      <c r="IQ28" t="s">
        <v>15</v>
      </c>
      <c r="IR28" t="s">
        <v>2049</v>
      </c>
      <c r="IS28">
        <v>605</v>
      </c>
    </row>
    <row r="29" spans="1:253" x14ac:dyDescent="0.25">
      <c r="A29" s="2" t="s">
        <v>12</v>
      </c>
      <c r="B29" s="2" t="s">
        <v>2553</v>
      </c>
      <c r="C29" t="s">
        <v>2554</v>
      </c>
      <c r="D29" t="s">
        <v>2555</v>
      </c>
      <c r="E29" t="s">
        <v>2556</v>
      </c>
      <c r="F29" t="s">
        <v>2427</v>
      </c>
      <c r="G29" t="s">
        <v>2557</v>
      </c>
      <c r="H29" t="s">
        <v>2019</v>
      </c>
      <c r="I29" t="s">
        <v>2558</v>
      </c>
      <c r="J29" t="s">
        <v>2021</v>
      </c>
      <c r="K29" t="s">
        <v>2559</v>
      </c>
      <c r="L29" t="s">
        <v>2019</v>
      </c>
      <c r="M29" s="2" t="s">
        <v>2106</v>
      </c>
      <c r="N29" t="s">
        <v>2075</v>
      </c>
      <c r="O29">
        <v>9850</v>
      </c>
      <c r="P29">
        <v>56896562</v>
      </c>
      <c r="Q29" t="s">
        <v>2025</v>
      </c>
      <c r="R29" t="s">
        <v>2025</v>
      </c>
      <c r="S29" t="s">
        <v>2077</v>
      </c>
      <c r="T29" t="s">
        <v>2560</v>
      </c>
      <c r="U29">
        <v>10</v>
      </c>
      <c r="V29">
        <v>1</v>
      </c>
      <c r="W29">
        <v>1</v>
      </c>
      <c r="X29" t="s">
        <v>2027</v>
      </c>
      <c r="Y29">
        <v>20030120</v>
      </c>
      <c r="Z29" t="s">
        <v>2028</v>
      </c>
      <c r="AA29" t="s">
        <v>2028</v>
      </c>
      <c r="AB29">
        <v>200301</v>
      </c>
      <c r="AC29">
        <v>2</v>
      </c>
      <c r="AD29" t="s">
        <v>2030</v>
      </c>
      <c r="AE29" t="s">
        <v>2031</v>
      </c>
      <c r="AF29">
        <v>20170401</v>
      </c>
      <c r="AG29">
        <v>20170401</v>
      </c>
      <c r="AH29">
        <v>11</v>
      </c>
      <c r="AI29">
        <v>6</v>
      </c>
      <c r="AJ29">
        <v>2839</v>
      </c>
      <c r="AL29">
        <v>240</v>
      </c>
      <c r="AM29">
        <v>48</v>
      </c>
      <c r="AN29">
        <v>2</v>
      </c>
      <c r="AO29" s="2" t="s">
        <v>2034</v>
      </c>
      <c r="AP29">
        <v>1</v>
      </c>
      <c r="AQ29" t="s">
        <v>2035</v>
      </c>
      <c r="AR29">
        <v>1</v>
      </c>
      <c r="AS29">
        <v>1</v>
      </c>
      <c r="AT29">
        <v>1</v>
      </c>
      <c r="AU29" t="s">
        <v>2036</v>
      </c>
      <c r="AV29" s="2" t="s">
        <v>2561</v>
      </c>
      <c r="AW29" t="s">
        <v>2562</v>
      </c>
      <c r="AX29" s="2" t="s">
        <v>2211</v>
      </c>
      <c r="AY29" t="s">
        <v>2035</v>
      </c>
      <c r="AZ29" t="s">
        <v>2075</v>
      </c>
      <c r="BA29">
        <v>19800603</v>
      </c>
      <c r="BB29">
        <v>2</v>
      </c>
      <c r="BC29" t="s">
        <v>2563</v>
      </c>
      <c r="BD29" t="s">
        <v>2564</v>
      </c>
      <c r="BE29" s="2" t="s">
        <v>2565</v>
      </c>
      <c r="BF29" t="s">
        <v>2043</v>
      </c>
      <c r="BG29" t="s">
        <v>2044</v>
      </c>
      <c r="BH29" t="s">
        <v>2045</v>
      </c>
      <c r="BI29" t="s">
        <v>2036</v>
      </c>
      <c r="BJ29" t="s">
        <v>18</v>
      </c>
      <c r="BK29">
        <v>0</v>
      </c>
      <c r="BL29" t="s">
        <v>2028</v>
      </c>
      <c r="BM29" t="s">
        <v>2045</v>
      </c>
      <c r="BN29" t="s">
        <v>2028</v>
      </c>
      <c r="BO29" t="s">
        <v>2028</v>
      </c>
      <c r="BP29" t="s">
        <v>2028</v>
      </c>
      <c r="BQ29" t="s">
        <v>2028</v>
      </c>
      <c r="BR29">
        <v>0</v>
      </c>
      <c r="BS29" t="s">
        <v>2036</v>
      </c>
      <c r="BT29">
        <v>0</v>
      </c>
      <c r="BU29">
        <v>0</v>
      </c>
      <c r="BV29">
        <v>0</v>
      </c>
      <c r="BW29">
        <v>0</v>
      </c>
      <c r="BX29" t="s">
        <v>2046</v>
      </c>
      <c r="BY29">
        <v>39</v>
      </c>
      <c r="BZ29">
        <v>1</v>
      </c>
      <c r="CA29" s="2" t="s">
        <v>2029</v>
      </c>
      <c r="CB29" s="2" t="s">
        <v>2029</v>
      </c>
      <c r="CC29" t="s">
        <v>2046</v>
      </c>
      <c r="CD29" t="s">
        <v>2047</v>
      </c>
      <c r="CE29" t="s">
        <v>2048</v>
      </c>
      <c r="CF29" t="s">
        <v>2036</v>
      </c>
      <c r="CG29" t="s">
        <v>18</v>
      </c>
      <c r="CH29" t="s">
        <v>18</v>
      </c>
      <c r="CI29" t="s">
        <v>2028</v>
      </c>
      <c r="CJ29" t="s">
        <v>2028</v>
      </c>
      <c r="CK29" t="s">
        <v>2028</v>
      </c>
      <c r="CL29" t="s">
        <v>2028</v>
      </c>
      <c r="CM29" t="s">
        <v>2028</v>
      </c>
      <c r="CN29">
        <v>2</v>
      </c>
      <c r="CO29" t="s">
        <v>18</v>
      </c>
      <c r="CP29" s="2" t="s">
        <v>2034</v>
      </c>
      <c r="CQ29" t="s">
        <v>18</v>
      </c>
      <c r="CR29">
        <v>1</v>
      </c>
      <c r="CS29" t="s">
        <v>523</v>
      </c>
      <c r="CT29" t="s">
        <v>2566</v>
      </c>
      <c r="CU29" t="s">
        <v>2035</v>
      </c>
      <c r="CV29" t="s">
        <v>2036</v>
      </c>
      <c r="CW29" t="s">
        <v>2036</v>
      </c>
      <c r="CX29">
        <v>0</v>
      </c>
      <c r="CY29">
        <v>22612.13</v>
      </c>
      <c r="CZ29">
        <v>0</v>
      </c>
      <c r="DA29">
        <v>20210301</v>
      </c>
      <c r="DB29" s="2" t="s">
        <v>2116</v>
      </c>
      <c r="DC29">
        <v>202103</v>
      </c>
      <c r="DD29" s="2" t="s">
        <v>2029</v>
      </c>
      <c r="DE29">
        <v>753.73766699999999</v>
      </c>
      <c r="DF29">
        <v>710.474333</v>
      </c>
      <c r="DG29">
        <v>22612.13</v>
      </c>
      <c r="DH29">
        <v>21314.23</v>
      </c>
      <c r="DI29">
        <v>94.217207999999999</v>
      </c>
      <c r="DJ29">
        <v>88.809291999999999</v>
      </c>
      <c r="DK29">
        <v>800.2</v>
      </c>
      <c r="DL29">
        <v>891.29</v>
      </c>
      <c r="DM29">
        <v>800.2</v>
      </c>
      <c r="DN29">
        <v>891.29</v>
      </c>
      <c r="DO29">
        <v>800.2</v>
      </c>
      <c r="DP29">
        <v>891.29</v>
      </c>
      <c r="DQ29">
        <v>0</v>
      </c>
      <c r="DR29">
        <v>800.2</v>
      </c>
      <c r="DS29">
        <v>20210301</v>
      </c>
      <c r="DT29">
        <v>0</v>
      </c>
      <c r="DU29" t="s">
        <v>2047</v>
      </c>
      <c r="DV29" t="s">
        <v>2036</v>
      </c>
      <c r="DW29" t="s">
        <v>2036</v>
      </c>
      <c r="DX29" t="s">
        <v>18</v>
      </c>
      <c r="DY29" t="s">
        <v>2160</v>
      </c>
      <c r="DZ29" t="s">
        <v>2048</v>
      </c>
      <c r="EA29" t="s">
        <v>2048</v>
      </c>
      <c r="EB29" t="s">
        <v>18</v>
      </c>
      <c r="EC29" t="s">
        <v>2048</v>
      </c>
      <c r="ED29" t="s">
        <v>18</v>
      </c>
      <c r="EE29" t="s">
        <v>2036</v>
      </c>
      <c r="EF29" t="s">
        <v>18</v>
      </c>
      <c r="EG29" t="s">
        <v>2028</v>
      </c>
      <c r="EH29">
        <v>0</v>
      </c>
      <c r="EI29">
        <v>0</v>
      </c>
      <c r="EJ29">
        <v>0</v>
      </c>
      <c r="EK29" t="s">
        <v>2036</v>
      </c>
      <c r="EL29" t="s">
        <v>2028</v>
      </c>
      <c r="EM29" t="s">
        <v>2567</v>
      </c>
      <c r="EN29" t="s">
        <v>2036</v>
      </c>
      <c r="EO29" t="s">
        <v>2036</v>
      </c>
      <c r="EP29" t="s">
        <v>18</v>
      </c>
      <c r="EQ29" t="s">
        <v>2046</v>
      </c>
      <c r="ER29" t="s">
        <v>2028</v>
      </c>
      <c r="ES29" t="s">
        <v>2047</v>
      </c>
      <c r="ET29" t="s">
        <v>2036</v>
      </c>
      <c r="EU29" t="s">
        <v>2036</v>
      </c>
      <c r="EV29" t="s">
        <v>2036</v>
      </c>
      <c r="EW29" t="s">
        <v>18</v>
      </c>
      <c r="EX29" t="s">
        <v>2045</v>
      </c>
      <c r="EY29" t="s">
        <v>2028</v>
      </c>
      <c r="EZ29" t="s">
        <v>2046</v>
      </c>
      <c r="FA29" t="s">
        <v>18</v>
      </c>
      <c r="FB29" t="s">
        <v>18</v>
      </c>
      <c r="FC29" t="s">
        <v>2036</v>
      </c>
      <c r="FD29" t="s">
        <v>18</v>
      </c>
      <c r="FE29" t="s">
        <v>2036</v>
      </c>
      <c r="FF29" t="s">
        <v>2047</v>
      </c>
      <c r="FG29" t="s">
        <v>2048</v>
      </c>
      <c r="FH29" t="s">
        <v>2036</v>
      </c>
      <c r="FI29" t="s">
        <v>2043</v>
      </c>
      <c r="FJ29" t="s">
        <v>2036</v>
      </c>
      <c r="FK29">
        <v>0</v>
      </c>
      <c r="FL29" t="s">
        <v>2036</v>
      </c>
      <c r="FM29">
        <v>2</v>
      </c>
      <c r="FN29" t="s">
        <v>2052</v>
      </c>
      <c r="FO29">
        <v>0</v>
      </c>
      <c r="FP29">
        <v>0</v>
      </c>
      <c r="FQ29">
        <v>0</v>
      </c>
      <c r="FR29">
        <v>0</v>
      </c>
      <c r="FS29">
        <v>0</v>
      </c>
      <c r="FT29" t="s">
        <v>2053</v>
      </c>
      <c r="FU29">
        <v>0</v>
      </c>
      <c r="FV29" t="s">
        <v>2048</v>
      </c>
      <c r="FW29" t="s">
        <v>2046</v>
      </c>
      <c r="FX29" t="s">
        <v>2052</v>
      </c>
      <c r="FY29" t="s">
        <v>2054</v>
      </c>
      <c r="FZ29" t="s">
        <v>2046</v>
      </c>
      <c r="GA29" t="s">
        <v>2568</v>
      </c>
      <c r="GB29" t="s">
        <v>18</v>
      </c>
      <c r="GC29" t="s">
        <v>2036</v>
      </c>
      <c r="GD29" t="s">
        <v>2036</v>
      </c>
      <c r="GE29" t="s">
        <v>2036</v>
      </c>
      <c r="GF29" t="s">
        <v>2036</v>
      </c>
      <c r="GG29">
        <v>0</v>
      </c>
      <c r="GH29" t="s">
        <v>2046</v>
      </c>
      <c r="GI29" t="s">
        <v>2036</v>
      </c>
      <c r="GJ29" t="s">
        <v>2055</v>
      </c>
      <c r="GK29" t="s">
        <v>2569</v>
      </c>
      <c r="GL29">
        <v>1</v>
      </c>
      <c r="GM29" t="s">
        <v>2055</v>
      </c>
      <c r="GN29" t="s">
        <v>2055</v>
      </c>
      <c r="GO29" t="s">
        <v>2055</v>
      </c>
      <c r="GP29" t="s">
        <v>2028</v>
      </c>
      <c r="GQ29" t="s">
        <v>2028</v>
      </c>
      <c r="GR29" t="s">
        <v>18</v>
      </c>
      <c r="GS29">
        <v>3</v>
      </c>
      <c r="GT29" t="s">
        <v>2055</v>
      </c>
      <c r="GU29" t="s">
        <v>2047</v>
      </c>
      <c r="GV29" t="s">
        <v>15</v>
      </c>
      <c r="GW29" t="s">
        <v>2055</v>
      </c>
      <c r="GX29" t="s">
        <v>2036</v>
      </c>
      <c r="GY29" t="s">
        <v>2048</v>
      </c>
      <c r="GZ29" t="s">
        <v>2048</v>
      </c>
      <c r="HA29" t="s">
        <v>2028</v>
      </c>
      <c r="HB29">
        <v>39</v>
      </c>
      <c r="HC29">
        <v>0</v>
      </c>
      <c r="HD29" t="s">
        <v>2019</v>
      </c>
      <c r="HE29" t="s">
        <v>2045</v>
      </c>
      <c r="HF29" t="s">
        <v>2028</v>
      </c>
      <c r="HG29" t="s">
        <v>2052</v>
      </c>
      <c r="HH29">
        <v>0</v>
      </c>
      <c r="HI29" t="s">
        <v>2570</v>
      </c>
      <c r="HJ29" t="s">
        <v>2047</v>
      </c>
      <c r="HK29" t="s">
        <v>18</v>
      </c>
      <c r="HL29" s="2" t="s">
        <v>2032</v>
      </c>
      <c r="HN29" s="2" t="s">
        <v>2029</v>
      </c>
      <c r="HO29">
        <v>143</v>
      </c>
      <c r="HP29">
        <v>0</v>
      </c>
      <c r="HQ29" t="s">
        <v>2060</v>
      </c>
      <c r="HR29">
        <v>8</v>
      </c>
      <c r="HS29" t="s">
        <v>2061</v>
      </c>
      <c r="HT29" t="s">
        <v>2048</v>
      </c>
      <c r="HU29" t="s">
        <v>18</v>
      </c>
      <c r="HV29">
        <v>28</v>
      </c>
      <c r="HW29">
        <v>0</v>
      </c>
      <c r="HX29" t="s">
        <v>18</v>
      </c>
      <c r="HY29" t="s">
        <v>2028</v>
      </c>
      <c r="HZ29" t="s">
        <v>18</v>
      </c>
      <c r="IA29" t="s">
        <v>2046</v>
      </c>
      <c r="IB29" t="s">
        <v>2048</v>
      </c>
      <c r="IC29" t="s">
        <v>18</v>
      </c>
      <c r="ID29" t="s">
        <v>18</v>
      </c>
      <c r="IE29" t="s">
        <v>2021</v>
      </c>
      <c r="IF29" t="s">
        <v>2036</v>
      </c>
      <c r="IG29" t="s">
        <v>2036</v>
      </c>
      <c r="IH29" t="s">
        <v>2036</v>
      </c>
      <c r="II29" t="s">
        <v>2036</v>
      </c>
      <c r="IJ29" t="s">
        <v>15</v>
      </c>
      <c r="IK29" t="s">
        <v>15</v>
      </c>
      <c r="IL29" t="s">
        <v>15</v>
      </c>
      <c r="IM29" t="s">
        <v>2063</v>
      </c>
      <c r="IN29" t="s">
        <v>2064</v>
      </c>
      <c r="IO29" t="s">
        <v>2025</v>
      </c>
      <c r="IP29" t="s">
        <v>2065</v>
      </c>
      <c r="IQ29" t="s">
        <v>15</v>
      </c>
      <c r="IR29" t="s">
        <v>2049</v>
      </c>
      <c r="IS29">
        <v>605</v>
      </c>
    </row>
    <row r="30" spans="1:253" x14ac:dyDescent="0.25">
      <c r="A30" s="2" t="s">
        <v>12</v>
      </c>
      <c r="B30" s="2" t="s">
        <v>2571</v>
      </c>
      <c r="C30" t="s">
        <v>2572</v>
      </c>
      <c r="D30" t="s">
        <v>2252</v>
      </c>
      <c r="E30" t="s">
        <v>2367</v>
      </c>
      <c r="F30" t="s">
        <v>2556</v>
      </c>
      <c r="G30" t="s">
        <v>2573</v>
      </c>
      <c r="H30" t="s">
        <v>2019</v>
      </c>
      <c r="I30" t="s">
        <v>2574</v>
      </c>
      <c r="J30" t="s">
        <v>2021</v>
      </c>
      <c r="K30" t="s">
        <v>2575</v>
      </c>
      <c r="L30" t="s">
        <v>2019</v>
      </c>
      <c r="M30" s="2" t="s">
        <v>2432</v>
      </c>
      <c r="N30" t="s">
        <v>2024</v>
      </c>
      <c r="O30" s="2" t="s">
        <v>2107</v>
      </c>
      <c r="P30">
        <v>57319367</v>
      </c>
      <c r="Q30" t="s">
        <v>2025</v>
      </c>
      <c r="R30" t="s">
        <v>2025</v>
      </c>
      <c r="S30" t="s">
        <v>2077</v>
      </c>
      <c r="T30" t="s">
        <v>2576</v>
      </c>
      <c r="U30">
        <v>10</v>
      </c>
      <c r="V30">
        <v>6</v>
      </c>
      <c r="W30">
        <v>1</v>
      </c>
      <c r="X30" t="s">
        <v>2027</v>
      </c>
      <c r="Y30">
        <v>19950301</v>
      </c>
      <c r="Z30">
        <v>20210101</v>
      </c>
      <c r="AA30" t="s">
        <v>2028</v>
      </c>
      <c r="AB30">
        <v>202101</v>
      </c>
      <c r="AC30" s="2" t="s">
        <v>2029</v>
      </c>
      <c r="AD30" t="s">
        <v>2079</v>
      </c>
      <c r="AE30" t="s">
        <v>2031</v>
      </c>
      <c r="AF30">
        <v>20221231</v>
      </c>
      <c r="AG30">
        <v>20221231</v>
      </c>
      <c r="AH30" t="s">
        <v>2577</v>
      </c>
      <c r="AI30">
        <v>1</v>
      </c>
      <c r="AJ30">
        <v>2839</v>
      </c>
      <c r="AK30">
        <v>1512188518</v>
      </c>
      <c r="AL30">
        <v>240</v>
      </c>
      <c r="AM30">
        <v>48</v>
      </c>
      <c r="AN30">
        <v>2</v>
      </c>
      <c r="AO30" s="2" t="s">
        <v>2034</v>
      </c>
      <c r="AP30">
        <v>1</v>
      </c>
      <c r="AQ30" t="s">
        <v>2035</v>
      </c>
      <c r="AR30">
        <v>1</v>
      </c>
      <c r="AS30">
        <v>1</v>
      </c>
      <c r="AT30">
        <v>1</v>
      </c>
      <c r="AU30" t="s">
        <v>2036</v>
      </c>
      <c r="AV30" s="2" t="s">
        <v>2578</v>
      </c>
      <c r="AW30" t="s">
        <v>2137</v>
      </c>
      <c r="AX30" s="2" t="s">
        <v>2082</v>
      </c>
      <c r="AY30" t="s">
        <v>2035</v>
      </c>
      <c r="AZ30" t="s">
        <v>2075</v>
      </c>
      <c r="BA30">
        <v>19600420</v>
      </c>
      <c r="BB30">
        <v>2</v>
      </c>
      <c r="BC30" t="s">
        <v>2579</v>
      </c>
      <c r="BD30" t="s">
        <v>2580</v>
      </c>
      <c r="BE30">
        <v>42956000477</v>
      </c>
      <c r="BF30" t="s">
        <v>2043</v>
      </c>
      <c r="BG30" t="s">
        <v>2044</v>
      </c>
      <c r="BH30" t="s">
        <v>2045</v>
      </c>
      <c r="BI30" t="s">
        <v>2036</v>
      </c>
      <c r="BJ30" t="s">
        <v>18</v>
      </c>
      <c r="BK30">
        <v>0</v>
      </c>
      <c r="BL30" t="s">
        <v>2028</v>
      </c>
      <c r="BM30" t="s">
        <v>2045</v>
      </c>
      <c r="BN30" t="s">
        <v>2028</v>
      </c>
      <c r="BO30" t="s">
        <v>2028</v>
      </c>
      <c r="BP30" t="s">
        <v>2028</v>
      </c>
      <c r="BQ30" t="s">
        <v>2028</v>
      </c>
      <c r="BR30">
        <v>0</v>
      </c>
      <c r="BS30" t="s">
        <v>2036</v>
      </c>
      <c r="BT30">
        <v>0</v>
      </c>
      <c r="BU30">
        <v>0</v>
      </c>
      <c r="BV30">
        <v>0</v>
      </c>
      <c r="BW30">
        <v>0</v>
      </c>
      <c r="BX30" t="s">
        <v>2046</v>
      </c>
      <c r="BY30">
        <v>41</v>
      </c>
      <c r="BZ30">
        <v>1</v>
      </c>
      <c r="CA30" s="2" t="s">
        <v>2029</v>
      </c>
      <c r="CB30" s="2" t="s">
        <v>2029</v>
      </c>
      <c r="CC30" t="s">
        <v>2046</v>
      </c>
      <c r="CD30" t="s">
        <v>2047</v>
      </c>
      <c r="CE30" t="s">
        <v>2048</v>
      </c>
      <c r="CF30" t="s">
        <v>2036</v>
      </c>
      <c r="CG30" t="s">
        <v>18</v>
      </c>
      <c r="CH30" t="s">
        <v>18</v>
      </c>
      <c r="CI30" t="s">
        <v>2028</v>
      </c>
      <c r="CJ30" t="s">
        <v>2028</v>
      </c>
      <c r="CK30" t="s">
        <v>2028</v>
      </c>
      <c r="CL30" t="s">
        <v>2028</v>
      </c>
      <c r="CM30" t="s">
        <v>2028</v>
      </c>
      <c r="CN30">
        <v>2</v>
      </c>
      <c r="CO30" t="s">
        <v>18</v>
      </c>
      <c r="CP30" s="2" t="s">
        <v>2034</v>
      </c>
      <c r="CQ30" t="s">
        <v>18</v>
      </c>
      <c r="CR30">
        <v>1</v>
      </c>
      <c r="CS30" t="s">
        <v>523</v>
      </c>
      <c r="CT30" t="s">
        <v>2581</v>
      </c>
      <c r="CU30" t="s">
        <v>2035</v>
      </c>
      <c r="CV30" t="s">
        <v>2036</v>
      </c>
      <c r="CW30" t="s">
        <v>2036</v>
      </c>
      <c r="CX30">
        <v>0</v>
      </c>
      <c r="CY30">
        <v>23600</v>
      </c>
      <c r="CZ30">
        <v>0</v>
      </c>
      <c r="DA30">
        <v>20210101</v>
      </c>
      <c r="DB30" s="2" t="s">
        <v>2088</v>
      </c>
      <c r="DC30">
        <v>202101</v>
      </c>
      <c r="DD30" s="2" t="s">
        <v>2029</v>
      </c>
      <c r="DE30">
        <v>786.66666699999996</v>
      </c>
      <c r="DF30">
        <v>1124.76</v>
      </c>
      <c r="DG30">
        <v>23600</v>
      </c>
      <c r="DH30">
        <v>33742.800000000003</v>
      </c>
      <c r="DI30">
        <v>98.333332999999996</v>
      </c>
      <c r="DJ30">
        <v>140.595</v>
      </c>
      <c r="DK30">
        <v>822.23186699999997</v>
      </c>
      <c r="DL30">
        <v>1287.76</v>
      </c>
      <c r="DM30">
        <v>822.23186699999997</v>
      </c>
      <c r="DN30">
        <v>1287.76</v>
      </c>
      <c r="DO30">
        <v>822.23186699999997</v>
      </c>
      <c r="DP30">
        <v>1287.76</v>
      </c>
      <c r="DQ30">
        <v>0</v>
      </c>
      <c r="DR30">
        <v>822.23186699999997</v>
      </c>
      <c r="DS30">
        <v>20210101</v>
      </c>
      <c r="DT30">
        <v>0</v>
      </c>
      <c r="DU30" t="s">
        <v>2047</v>
      </c>
      <c r="DV30" t="s">
        <v>2036</v>
      </c>
      <c r="DW30" t="s">
        <v>2036</v>
      </c>
      <c r="DX30" t="s">
        <v>18</v>
      </c>
      <c r="DY30" t="s">
        <v>2036</v>
      </c>
      <c r="DZ30" t="s">
        <v>2048</v>
      </c>
      <c r="EA30" t="s">
        <v>2048</v>
      </c>
      <c r="EB30" t="s">
        <v>18</v>
      </c>
      <c r="EC30" t="s">
        <v>2048</v>
      </c>
      <c r="ED30" t="s">
        <v>18</v>
      </c>
      <c r="EE30" t="s">
        <v>2036</v>
      </c>
      <c r="EF30" t="s">
        <v>18</v>
      </c>
      <c r="EG30" t="s">
        <v>2028</v>
      </c>
      <c r="EH30">
        <v>0</v>
      </c>
      <c r="EI30">
        <v>0</v>
      </c>
      <c r="EJ30">
        <v>0</v>
      </c>
      <c r="EK30" t="s">
        <v>2036</v>
      </c>
      <c r="EL30" t="s">
        <v>2028</v>
      </c>
      <c r="EM30" t="s">
        <v>2582</v>
      </c>
      <c r="EN30" t="s">
        <v>2036</v>
      </c>
      <c r="EO30" t="s">
        <v>2036</v>
      </c>
      <c r="EP30" t="s">
        <v>18</v>
      </c>
      <c r="EQ30" t="s">
        <v>2046</v>
      </c>
      <c r="ER30" t="s">
        <v>2028</v>
      </c>
      <c r="ES30" t="s">
        <v>2047</v>
      </c>
      <c r="ET30" t="s">
        <v>2036</v>
      </c>
      <c r="EU30" t="s">
        <v>2036</v>
      </c>
      <c r="EV30" t="s">
        <v>2036</v>
      </c>
      <c r="EW30" t="s">
        <v>18</v>
      </c>
      <c r="EX30" t="s">
        <v>2045</v>
      </c>
      <c r="EY30" t="s">
        <v>2028</v>
      </c>
      <c r="EZ30" t="s">
        <v>2046</v>
      </c>
      <c r="FA30" t="s">
        <v>18</v>
      </c>
      <c r="FB30" t="s">
        <v>18</v>
      </c>
      <c r="FC30" t="s">
        <v>2036</v>
      </c>
      <c r="FD30" t="s">
        <v>18</v>
      </c>
      <c r="FE30" t="s">
        <v>2036</v>
      </c>
      <c r="FF30" t="s">
        <v>2047</v>
      </c>
      <c r="FG30" t="s">
        <v>2048</v>
      </c>
      <c r="FH30" t="s">
        <v>2036</v>
      </c>
      <c r="FI30" t="s">
        <v>2043</v>
      </c>
      <c r="FJ30" t="s">
        <v>2036</v>
      </c>
      <c r="FK30">
        <v>0</v>
      </c>
      <c r="FL30" t="s">
        <v>2036</v>
      </c>
      <c r="FM30">
        <v>2</v>
      </c>
      <c r="FN30" t="s">
        <v>2052</v>
      </c>
      <c r="FO30">
        <v>0</v>
      </c>
      <c r="FP30">
        <v>0</v>
      </c>
      <c r="FQ30">
        <v>0</v>
      </c>
      <c r="FR30">
        <v>0</v>
      </c>
      <c r="FS30">
        <v>0</v>
      </c>
      <c r="FT30" t="s">
        <v>2053</v>
      </c>
      <c r="FU30">
        <v>0</v>
      </c>
      <c r="FV30" t="s">
        <v>2048</v>
      </c>
      <c r="FW30" t="s">
        <v>2046</v>
      </c>
      <c r="FX30" t="s">
        <v>2052</v>
      </c>
      <c r="FY30" t="s">
        <v>2054</v>
      </c>
      <c r="FZ30" t="s">
        <v>2046</v>
      </c>
      <c r="GA30" t="s">
        <v>2583</v>
      </c>
      <c r="GB30" t="s">
        <v>18</v>
      </c>
      <c r="GC30" t="s">
        <v>2036</v>
      </c>
      <c r="GD30" t="s">
        <v>2036</v>
      </c>
      <c r="GE30" t="s">
        <v>2036</v>
      </c>
      <c r="GF30" t="s">
        <v>2036</v>
      </c>
      <c r="GG30">
        <v>0</v>
      </c>
      <c r="GH30" t="s">
        <v>2046</v>
      </c>
      <c r="GI30" t="s">
        <v>2036</v>
      </c>
      <c r="GJ30" t="s">
        <v>2055</v>
      </c>
      <c r="GK30" t="s">
        <v>2584</v>
      </c>
      <c r="GL30">
        <v>1</v>
      </c>
      <c r="GM30" t="s">
        <v>2055</v>
      </c>
      <c r="GN30" t="s">
        <v>2055</v>
      </c>
      <c r="GO30" t="s">
        <v>2055</v>
      </c>
      <c r="GP30" t="s">
        <v>2028</v>
      </c>
      <c r="GQ30" t="s">
        <v>2028</v>
      </c>
      <c r="GR30" t="s">
        <v>18</v>
      </c>
      <c r="GS30">
        <v>3</v>
      </c>
      <c r="GT30" t="s">
        <v>2055</v>
      </c>
      <c r="GU30" t="s">
        <v>2047</v>
      </c>
      <c r="GV30" t="s">
        <v>15</v>
      </c>
      <c r="GW30" t="s">
        <v>2055</v>
      </c>
      <c r="GX30" t="s">
        <v>2036</v>
      </c>
      <c r="GY30" t="s">
        <v>2048</v>
      </c>
      <c r="GZ30" t="s">
        <v>2048</v>
      </c>
      <c r="HA30" t="s">
        <v>2028</v>
      </c>
      <c r="HB30">
        <v>78</v>
      </c>
      <c r="HC30">
        <v>0</v>
      </c>
      <c r="HD30" t="s">
        <v>2019</v>
      </c>
      <c r="HE30" t="s">
        <v>2045</v>
      </c>
      <c r="HF30" t="s">
        <v>2028</v>
      </c>
      <c r="HG30" t="s">
        <v>2052</v>
      </c>
      <c r="HH30">
        <v>0</v>
      </c>
      <c r="HI30" t="s">
        <v>2058</v>
      </c>
      <c r="HJ30" t="s">
        <v>2047</v>
      </c>
      <c r="HK30" t="s">
        <v>18</v>
      </c>
      <c r="HL30" s="2" t="s">
        <v>2092</v>
      </c>
      <c r="HN30" s="2" t="s">
        <v>2092</v>
      </c>
      <c r="HO30">
        <v>143</v>
      </c>
      <c r="HP30">
        <v>0</v>
      </c>
      <c r="HQ30" t="s">
        <v>2060</v>
      </c>
      <c r="HR30">
        <v>8</v>
      </c>
      <c r="HS30" t="s">
        <v>2061</v>
      </c>
      <c r="HT30" t="s">
        <v>2048</v>
      </c>
      <c r="HU30" t="s">
        <v>18</v>
      </c>
      <c r="HV30">
        <v>29</v>
      </c>
      <c r="HW30">
        <v>0</v>
      </c>
      <c r="HX30" t="s">
        <v>18</v>
      </c>
      <c r="HY30" t="s">
        <v>2028</v>
      </c>
      <c r="HZ30" t="s">
        <v>18</v>
      </c>
      <c r="IA30" t="s">
        <v>2046</v>
      </c>
      <c r="IB30" t="s">
        <v>2048</v>
      </c>
      <c r="IC30" t="s">
        <v>18</v>
      </c>
      <c r="ID30" t="s">
        <v>18</v>
      </c>
      <c r="IE30" t="s">
        <v>2021</v>
      </c>
      <c r="IF30" t="s">
        <v>2036</v>
      </c>
      <c r="IG30" t="s">
        <v>2036</v>
      </c>
      <c r="IH30" t="s">
        <v>2036</v>
      </c>
      <c r="II30" t="s">
        <v>2036</v>
      </c>
      <c r="IJ30" t="s">
        <v>15</v>
      </c>
      <c r="IK30" t="s">
        <v>15</v>
      </c>
      <c r="IL30" t="s">
        <v>15</v>
      </c>
      <c r="IM30" t="s">
        <v>2063</v>
      </c>
      <c r="IN30" t="s">
        <v>2064</v>
      </c>
      <c r="IO30" t="s">
        <v>2025</v>
      </c>
      <c r="IP30" t="s">
        <v>2065</v>
      </c>
      <c r="IQ30" t="s">
        <v>2585</v>
      </c>
      <c r="IR30" t="s">
        <v>2049</v>
      </c>
      <c r="IS30">
        <v>605</v>
      </c>
    </row>
    <row r="31" spans="1:253" x14ac:dyDescent="0.25">
      <c r="A31" s="2" t="s">
        <v>12</v>
      </c>
      <c r="B31" s="2" t="s">
        <v>2586</v>
      </c>
      <c r="C31" t="s">
        <v>2587</v>
      </c>
      <c r="D31" t="s">
        <v>2588</v>
      </c>
      <c r="E31" t="s">
        <v>2589</v>
      </c>
      <c r="F31" t="s">
        <v>2444</v>
      </c>
      <c r="G31" t="s">
        <v>2590</v>
      </c>
      <c r="H31" t="s">
        <v>2019</v>
      </c>
      <c r="I31" t="s">
        <v>2591</v>
      </c>
      <c r="J31" t="s">
        <v>2592</v>
      </c>
      <c r="K31" t="s">
        <v>2593</v>
      </c>
      <c r="L31" t="s">
        <v>2019</v>
      </c>
      <c r="M31" s="2" t="s">
        <v>2106</v>
      </c>
      <c r="N31" t="s">
        <v>2075</v>
      </c>
      <c r="O31" s="2" t="s">
        <v>2107</v>
      </c>
      <c r="P31">
        <v>56000076</v>
      </c>
      <c r="Q31" t="s">
        <v>2025</v>
      </c>
      <c r="R31" t="s">
        <v>2025</v>
      </c>
      <c r="S31" t="s">
        <v>523</v>
      </c>
      <c r="T31" t="s">
        <v>2594</v>
      </c>
      <c r="U31">
        <v>10</v>
      </c>
      <c r="V31">
        <v>1</v>
      </c>
      <c r="W31">
        <v>1</v>
      </c>
      <c r="X31" t="s">
        <v>18</v>
      </c>
      <c r="Y31">
        <v>20100104</v>
      </c>
      <c r="Z31">
        <v>20210101</v>
      </c>
      <c r="AA31">
        <v>20100104</v>
      </c>
      <c r="AB31">
        <v>202012</v>
      </c>
      <c r="AC31" s="2" t="s">
        <v>2032</v>
      </c>
      <c r="AD31" t="s">
        <v>2030</v>
      </c>
      <c r="AE31" t="s">
        <v>2031</v>
      </c>
      <c r="AF31" t="s">
        <v>2028</v>
      </c>
      <c r="AG31" t="s">
        <v>2028</v>
      </c>
      <c r="AH31" t="s">
        <v>2036</v>
      </c>
      <c r="AI31" t="s">
        <v>18</v>
      </c>
      <c r="AJ31">
        <v>2839</v>
      </c>
      <c r="AL31">
        <v>240</v>
      </c>
      <c r="AM31">
        <v>48</v>
      </c>
      <c r="AN31">
        <v>2</v>
      </c>
      <c r="AO31" s="2" t="s">
        <v>2034</v>
      </c>
      <c r="AP31">
        <v>1</v>
      </c>
      <c r="AQ31" t="s">
        <v>2035</v>
      </c>
      <c r="AR31">
        <v>1</v>
      </c>
      <c r="AS31">
        <v>1</v>
      </c>
      <c r="AT31">
        <v>1</v>
      </c>
      <c r="AU31" t="s">
        <v>2036</v>
      </c>
      <c r="AV31" s="2" t="s">
        <v>2595</v>
      </c>
      <c r="AW31" t="s">
        <v>2596</v>
      </c>
      <c r="AX31" s="2" t="s">
        <v>2451</v>
      </c>
      <c r="AY31" t="s">
        <v>2112</v>
      </c>
      <c r="AZ31" t="s">
        <v>2075</v>
      </c>
      <c r="BA31">
        <v>19711119</v>
      </c>
      <c r="BB31">
        <v>2</v>
      </c>
      <c r="BC31" t="s">
        <v>2597</v>
      </c>
      <c r="BD31" t="s">
        <v>2598</v>
      </c>
      <c r="BE31">
        <v>42897117844</v>
      </c>
      <c r="BF31" t="s">
        <v>2043</v>
      </c>
      <c r="BG31" t="s">
        <v>2044</v>
      </c>
      <c r="BH31" t="s">
        <v>2045</v>
      </c>
      <c r="BI31" t="s">
        <v>2352</v>
      </c>
      <c r="BJ31" t="s">
        <v>18</v>
      </c>
      <c r="BK31">
        <v>0</v>
      </c>
      <c r="BL31" t="s">
        <v>2028</v>
      </c>
      <c r="BM31" t="s">
        <v>2045</v>
      </c>
      <c r="BN31" t="s">
        <v>2028</v>
      </c>
      <c r="BO31" t="s">
        <v>2028</v>
      </c>
      <c r="BP31" t="s">
        <v>2028</v>
      </c>
      <c r="BQ31" t="s">
        <v>2028</v>
      </c>
      <c r="BR31">
        <v>0</v>
      </c>
      <c r="BS31" t="s">
        <v>2036</v>
      </c>
      <c r="BT31">
        <v>0</v>
      </c>
      <c r="BU31">
        <v>0</v>
      </c>
      <c r="BV31">
        <v>0</v>
      </c>
      <c r="BW31">
        <v>0</v>
      </c>
      <c r="BX31" t="s">
        <v>2046</v>
      </c>
      <c r="BY31">
        <v>44</v>
      </c>
      <c r="BZ31">
        <v>1</v>
      </c>
      <c r="CA31" s="2" t="s">
        <v>2029</v>
      </c>
      <c r="CB31" s="2" t="s">
        <v>2029</v>
      </c>
      <c r="CC31" t="s">
        <v>2046</v>
      </c>
      <c r="CD31" t="s">
        <v>2047</v>
      </c>
      <c r="CE31" t="s">
        <v>2048</v>
      </c>
      <c r="CF31" t="s">
        <v>2036</v>
      </c>
      <c r="CG31" t="s">
        <v>18</v>
      </c>
      <c r="CH31" t="s">
        <v>18</v>
      </c>
      <c r="CI31" t="s">
        <v>2028</v>
      </c>
      <c r="CJ31" t="s">
        <v>2028</v>
      </c>
      <c r="CK31" t="s">
        <v>2028</v>
      </c>
      <c r="CL31" t="s">
        <v>2028</v>
      </c>
      <c r="CM31" t="s">
        <v>2028</v>
      </c>
      <c r="CN31">
        <v>2</v>
      </c>
      <c r="CO31" t="s">
        <v>18</v>
      </c>
      <c r="CP31" s="2" t="s">
        <v>2034</v>
      </c>
      <c r="CQ31" t="s">
        <v>18</v>
      </c>
      <c r="CR31">
        <v>1</v>
      </c>
      <c r="CS31" t="s">
        <v>523</v>
      </c>
      <c r="CT31" t="s">
        <v>2599</v>
      </c>
      <c r="CU31" t="s">
        <v>2035</v>
      </c>
      <c r="CV31" t="s">
        <v>2036</v>
      </c>
      <c r="CW31" t="s">
        <v>2036</v>
      </c>
      <c r="CX31">
        <v>0</v>
      </c>
      <c r="CY31">
        <v>20295</v>
      </c>
      <c r="CZ31">
        <v>0</v>
      </c>
      <c r="DA31">
        <v>20230901</v>
      </c>
      <c r="DB31" s="2" t="s">
        <v>2116</v>
      </c>
      <c r="DC31">
        <v>202309</v>
      </c>
      <c r="DD31" s="2" t="s">
        <v>2029</v>
      </c>
      <c r="DE31">
        <v>676.5</v>
      </c>
      <c r="DF31">
        <v>610.93700000000001</v>
      </c>
      <c r="DG31">
        <v>20295</v>
      </c>
      <c r="DH31">
        <v>18328.11</v>
      </c>
      <c r="DI31">
        <v>84.5625</v>
      </c>
      <c r="DJ31">
        <v>76.367125000000001</v>
      </c>
      <c r="DK31">
        <v>720.98</v>
      </c>
      <c r="DL31">
        <v>785.45190500000001</v>
      </c>
      <c r="DM31">
        <v>720.98</v>
      </c>
      <c r="DN31">
        <v>785.45190500000001</v>
      </c>
      <c r="DO31">
        <v>720.98</v>
      </c>
      <c r="DP31">
        <v>785.45190500000001</v>
      </c>
      <c r="DQ31">
        <v>0</v>
      </c>
      <c r="DR31">
        <v>720.98</v>
      </c>
      <c r="DS31">
        <v>20230901</v>
      </c>
      <c r="DT31">
        <v>0</v>
      </c>
      <c r="DU31" t="s">
        <v>2047</v>
      </c>
      <c r="DV31" t="s">
        <v>2036</v>
      </c>
      <c r="DW31" t="s">
        <v>2036</v>
      </c>
      <c r="DX31" t="s">
        <v>18</v>
      </c>
      <c r="DY31" t="s">
        <v>2036</v>
      </c>
      <c r="DZ31" t="s">
        <v>2048</v>
      </c>
      <c r="EA31" s="2" t="s">
        <v>2600</v>
      </c>
      <c r="EB31" t="s">
        <v>18</v>
      </c>
      <c r="EC31" t="s">
        <v>2048</v>
      </c>
      <c r="ED31" t="s">
        <v>18</v>
      </c>
      <c r="EE31" t="s">
        <v>2036</v>
      </c>
      <c r="EF31" t="s">
        <v>18</v>
      </c>
      <c r="EG31">
        <v>44</v>
      </c>
      <c r="EH31">
        <v>0</v>
      </c>
      <c r="EI31">
        <v>0</v>
      </c>
      <c r="EJ31">
        <v>0</v>
      </c>
      <c r="EK31" t="s">
        <v>2036</v>
      </c>
      <c r="EL31" t="s">
        <v>2028</v>
      </c>
      <c r="EM31" t="s">
        <v>2601</v>
      </c>
      <c r="EN31" t="s">
        <v>2036</v>
      </c>
      <c r="EO31" t="s">
        <v>2036</v>
      </c>
      <c r="EP31" t="s">
        <v>18</v>
      </c>
      <c r="EQ31" t="s">
        <v>2046</v>
      </c>
      <c r="ER31" t="s">
        <v>2028</v>
      </c>
      <c r="ES31" t="s">
        <v>2047</v>
      </c>
      <c r="ET31" t="s">
        <v>2036</v>
      </c>
      <c r="EU31" t="s">
        <v>2036</v>
      </c>
      <c r="EV31" t="s">
        <v>2036</v>
      </c>
      <c r="EW31" t="s">
        <v>18</v>
      </c>
      <c r="EX31" t="s">
        <v>2045</v>
      </c>
      <c r="EY31" t="s">
        <v>2028</v>
      </c>
      <c r="EZ31" t="s">
        <v>2046</v>
      </c>
      <c r="FA31" t="s">
        <v>18</v>
      </c>
      <c r="FB31" t="s">
        <v>18</v>
      </c>
      <c r="FC31" t="s">
        <v>2036</v>
      </c>
      <c r="FD31" t="s">
        <v>18</v>
      </c>
      <c r="FE31" t="s">
        <v>2036</v>
      </c>
      <c r="FF31" t="s">
        <v>2047</v>
      </c>
      <c r="FG31" t="s">
        <v>2048</v>
      </c>
      <c r="FH31" t="s">
        <v>2036</v>
      </c>
      <c r="FI31" t="s">
        <v>2043</v>
      </c>
      <c r="FJ31" t="s">
        <v>2036</v>
      </c>
      <c r="FK31">
        <v>0</v>
      </c>
      <c r="FL31" t="s">
        <v>2036</v>
      </c>
      <c r="FM31">
        <v>2</v>
      </c>
      <c r="FN31" t="s">
        <v>2052</v>
      </c>
      <c r="FO31">
        <v>0</v>
      </c>
      <c r="FP31">
        <v>0</v>
      </c>
      <c r="FQ31">
        <v>0</v>
      </c>
      <c r="FR31">
        <v>0</v>
      </c>
      <c r="FS31">
        <v>0</v>
      </c>
      <c r="FT31" t="s">
        <v>2053</v>
      </c>
      <c r="FU31">
        <v>0</v>
      </c>
      <c r="FV31" t="s">
        <v>2048</v>
      </c>
      <c r="FW31" t="s">
        <v>2046</v>
      </c>
      <c r="FX31" t="s">
        <v>2052</v>
      </c>
      <c r="FY31" t="s">
        <v>2054</v>
      </c>
      <c r="FZ31" t="s">
        <v>2046</v>
      </c>
      <c r="GA31" t="s">
        <v>2602</v>
      </c>
      <c r="GB31" t="s">
        <v>18</v>
      </c>
      <c r="GC31" t="s">
        <v>2036</v>
      </c>
      <c r="GD31" t="s">
        <v>2036</v>
      </c>
      <c r="GE31" t="s">
        <v>2036</v>
      </c>
      <c r="GF31" t="s">
        <v>2036</v>
      </c>
      <c r="GG31">
        <v>0</v>
      </c>
      <c r="GH31" t="s">
        <v>2046</v>
      </c>
      <c r="GI31" t="s">
        <v>2036</v>
      </c>
      <c r="GJ31" t="s">
        <v>2055</v>
      </c>
      <c r="GK31" t="s">
        <v>2603</v>
      </c>
      <c r="GL31">
        <v>1</v>
      </c>
      <c r="GM31" t="s">
        <v>2055</v>
      </c>
      <c r="GN31" t="s">
        <v>2055</v>
      </c>
      <c r="GO31" t="s">
        <v>2055</v>
      </c>
      <c r="GP31" t="s">
        <v>2028</v>
      </c>
      <c r="GQ31" t="s">
        <v>2028</v>
      </c>
      <c r="GR31" t="s">
        <v>18</v>
      </c>
      <c r="GS31">
        <v>3</v>
      </c>
      <c r="GT31" t="s">
        <v>2055</v>
      </c>
      <c r="GU31" t="s">
        <v>2047</v>
      </c>
      <c r="GV31" t="s">
        <v>15</v>
      </c>
      <c r="GW31" t="s">
        <v>2055</v>
      </c>
      <c r="GX31" t="s">
        <v>2036</v>
      </c>
      <c r="GY31" t="s">
        <v>2048</v>
      </c>
      <c r="GZ31" t="s">
        <v>2048</v>
      </c>
      <c r="HA31" t="s">
        <v>2028</v>
      </c>
      <c r="HB31">
        <v>45</v>
      </c>
      <c r="HC31">
        <v>0</v>
      </c>
      <c r="HD31" t="s">
        <v>2019</v>
      </c>
      <c r="HE31" t="s">
        <v>2045</v>
      </c>
      <c r="HF31" t="s">
        <v>2028</v>
      </c>
      <c r="HG31" t="s">
        <v>2052</v>
      </c>
      <c r="HH31">
        <v>0</v>
      </c>
      <c r="HI31" t="s">
        <v>2058</v>
      </c>
      <c r="HJ31" t="s">
        <v>2047</v>
      </c>
      <c r="HK31" t="s">
        <v>2077</v>
      </c>
      <c r="HL31" s="2" t="s">
        <v>2032</v>
      </c>
      <c r="HM31" s="2" t="s">
        <v>2604</v>
      </c>
      <c r="HN31" s="2" t="s">
        <v>2029</v>
      </c>
      <c r="HO31">
        <v>143</v>
      </c>
      <c r="HP31">
        <v>0</v>
      </c>
      <c r="HQ31" t="s">
        <v>2060</v>
      </c>
      <c r="HR31">
        <v>8</v>
      </c>
      <c r="HS31" t="s">
        <v>2061</v>
      </c>
      <c r="HT31" t="s">
        <v>2048</v>
      </c>
      <c r="HU31" t="s">
        <v>18</v>
      </c>
      <c r="HV31">
        <v>30</v>
      </c>
      <c r="HW31">
        <v>0</v>
      </c>
      <c r="HX31" t="s">
        <v>18</v>
      </c>
      <c r="HY31" t="s">
        <v>2605</v>
      </c>
      <c r="HZ31">
        <v>3</v>
      </c>
      <c r="IA31" t="s">
        <v>2024</v>
      </c>
      <c r="IB31" t="s">
        <v>2048</v>
      </c>
      <c r="IC31">
        <v>3</v>
      </c>
      <c r="ID31">
        <v>3</v>
      </c>
      <c r="IE31" t="s">
        <v>2360</v>
      </c>
      <c r="IF31">
        <v>34</v>
      </c>
      <c r="IG31" t="s">
        <v>2036</v>
      </c>
      <c r="IH31" t="s">
        <v>2036</v>
      </c>
      <c r="II31" t="s">
        <v>2036</v>
      </c>
      <c r="IJ31" t="s">
        <v>15</v>
      </c>
      <c r="IK31">
        <v>23.5</v>
      </c>
      <c r="IL31" t="s">
        <v>15</v>
      </c>
      <c r="IM31">
        <v>1</v>
      </c>
      <c r="IN31" t="s">
        <v>2606</v>
      </c>
      <c r="IO31">
        <v>1</v>
      </c>
      <c r="IP31" t="s">
        <v>2607</v>
      </c>
      <c r="IQ31" t="s">
        <v>2608</v>
      </c>
      <c r="IR31" t="s">
        <v>2049</v>
      </c>
      <c r="IS31">
        <v>605</v>
      </c>
    </row>
    <row r="32" spans="1:253" x14ac:dyDescent="0.25">
      <c r="A32" s="2" t="s">
        <v>12</v>
      </c>
      <c r="B32" s="2" t="s">
        <v>2609</v>
      </c>
      <c r="C32" t="s">
        <v>2237</v>
      </c>
      <c r="D32" t="s">
        <v>2065</v>
      </c>
      <c r="E32" t="s">
        <v>2610</v>
      </c>
      <c r="F32" t="s">
        <v>2611</v>
      </c>
      <c r="G32" t="s">
        <v>2612</v>
      </c>
      <c r="H32" t="s">
        <v>2019</v>
      </c>
      <c r="I32" t="s">
        <v>2613</v>
      </c>
      <c r="J32" t="s">
        <v>2614</v>
      </c>
      <c r="K32" t="s">
        <v>2615</v>
      </c>
      <c r="L32" t="s">
        <v>2019</v>
      </c>
      <c r="M32" s="2" t="s">
        <v>2152</v>
      </c>
      <c r="N32" t="s">
        <v>2024</v>
      </c>
      <c r="O32" s="2" t="s">
        <v>2107</v>
      </c>
      <c r="P32">
        <v>59744329</v>
      </c>
      <c r="Q32" t="s">
        <v>2025</v>
      </c>
      <c r="R32" t="s">
        <v>2025</v>
      </c>
      <c r="S32" t="s">
        <v>2077</v>
      </c>
      <c r="T32" t="s">
        <v>2616</v>
      </c>
      <c r="U32">
        <v>10</v>
      </c>
      <c r="V32">
        <v>1</v>
      </c>
      <c r="W32">
        <v>1</v>
      </c>
      <c r="X32" t="s">
        <v>2027</v>
      </c>
      <c r="Y32">
        <v>19990113</v>
      </c>
      <c r="Z32">
        <v>20210101</v>
      </c>
      <c r="AA32">
        <v>19990113</v>
      </c>
      <c r="AB32">
        <v>202012</v>
      </c>
      <c r="AC32" s="2" t="s">
        <v>2032</v>
      </c>
      <c r="AD32" t="s">
        <v>2030</v>
      </c>
      <c r="AE32" t="s">
        <v>2031</v>
      </c>
      <c r="AF32">
        <v>20230315</v>
      </c>
      <c r="AG32">
        <v>20230315</v>
      </c>
      <c r="AH32" s="2" t="s">
        <v>2029</v>
      </c>
      <c r="AI32">
        <v>2</v>
      </c>
      <c r="AJ32">
        <v>2839</v>
      </c>
      <c r="AK32">
        <v>1140905305</v>
      </c>
      <c r="AL32">
        <v>240</v>
      </c>
      <c r="AM32">
        <v>48</v>
      </c>
      <c r="AN32">
        <v>2</v>
      </c>
      <c r="AO32" s="2" t="s">
        <v>2034</v>
      </c>
      <c r="AP32">
        <v>1</v>
      </c>
      <c r="AQ32" t="s">
        <v>2035</v>
      </c>
      <c r="AR32">
        <v>1</v>
      </c>
      <c r="AS32">
        <v>1</v>
      </c>
      <c r="AT32">
        <v>1</v>
      </c>
      <c r="AU32" t="s">
        <v>2036</v>
      </c>
      <c r="AV32" s="2" t="s">
        <v>2109</v>
      </c>
      <c r="AW32" t="s">
        <v>2617</v>
      </c>
      <c r="AX32" s="2" t="s">
        <v>2349</v>
      </c>
      <c r="AY32" t="s">
        <v>2112</v>
      </c>
      <c r="AZ32" t="s">
        <v>2075</v>
      </c>
      <c r="BA32">
        <v>19730818</v>
      </c>
      <c r="BB32">
        <v>2</v>
      </c>
      <c r="BC32" t="s">
        <v>2618</v>
      </c>
      <c r="BD32" t="s">
        <v>2619</v>
      </c>
      <c r="BE32">
        <v>96887302345</v>
      </c>
      <c r="BF32" t="s">
        <v>2043</v>
      </c>
      <c r="BG32" t="s">
        <v>2044</v>
      </c>
      <c r="BH32" t="s">
        <v>2045</v>
      </c>
      <c r="BI32" t="s">
        <v>2036</v>
      </c>
      <c r="BJ32">
        <v>3</v>
      </c>
      <c r="BK32">
        <v>38.58</v>
      </c>
      <c r="BL32">
        <v>20210216</v>
      </c>
      <c r="BM32">
        <v>1506098820</v>
      </c>
      <c r="BN32">
        <v>20211128</v>
      </c>
      <c r="BO32" t="s">
        <v>2028</v>
      </c>
      <c r="BP32" t="s">
        <v>2028</v>
      </c>
      <c r="BQ32" t="s">
        <v>2028</v>
      </c>
      <c r="BR32">
        <v>0</v>
      </c>
      <c r="BS32" t="s">
        <v>2036</v>
      </c>
      <c r="BT32">
        <v>0</v>
      </c>
      <c r="BU32">
        <v>0</v>
      </c>
      <c r="BV32">
        <v>0</v>
      </c>
      <c r="BW32">
        <v>0</v>
      </c>
      <c r="BX32" t="s">
        <v>2046</v>
      </c>
      <c r="BY32">
        <v>49</v>
      </c>
      <c r="BZ32">
        <v>1</v>
      </c>
      <c r="CA32" s="2" t="s">
        <v>2029</v>
      </c>
      <c r="CB32" s="2" t="s">
        <v>2029</v>
      </c>
      <c r="CC32" t="s">
        <v>2046</v>
      </c>
      <c r="CD32" t="s">
        <v>2047</v>
      </c>
      <c r="CE32" t="s">
        <v>2048</v>
      </c>
      <c r="CF32" t="s">
        <v>2036</v>
      </c>
      <c r="CG32" t="s">
        <v>18</v>
      </c>
      <c r="CH32" t="s">
        <v>18</v>
      </c>
      <c r="CI32" t="s">
        <v>2028</v>
      </c>
      <c r="CJ32" t="s">
        <v>2028</v>
      </c>
      <c r="CK32" t="s">
        <v>2028</v>
      </c>
      <c r="CL32" t="s">
        <v>2028</v>
      </c>
      <c r="CM32" t="s">
        <v>2028</v>
      </c>
      <c r="CN32">
        <v>2</v>
      </c>
      <c r="CO32" t="s">
        <v>18</v>
      </c>
      <c r="CP32" s="2" t="s">
        <v>2034</v>
      </c>
      <c r="CQ32" t="s">
        <v>18</v>
      </c>
      <c r="CR32">
        <v>1</v>
      </c>
      <c r="CS32" t="s">
        <v>523</v>
      </c>
      <c r="CT32" t="s">
        <v>2620</v>
      </c>
      <c r="CU32" t="s">
        <v>2035</v>
      </c>
      <c r="CV32" t="s">
        <v>2036</v>
      </c>
      <c r="CW32" t="s">
        <v>2036</v>
      </c>
      <c r="CX32">
        <v>0</v>
      </c>
      <c r="CY32">
        <v>28495.32</v>
      </c>
      <c r="CZ32">
        <v>0</v>
      </c>
      <c r="DA32">
        <v>20230301</v>
      </c>
      <c r="DB32" s="2" t="s">
        <v>2116</v>
      </c>
      <c r="DC32">
        <v>202303</v>
      </c>
      <c r="DD32" s="2" t="s">
        <v>2029</v>
      </c>
      <c r="DE32">
        <v>949.84400000000005</v>
      </c>
      <c r="DF32">
        <v>562.38</v>
      </c>
      <c r="DG32">
        <v>28495.32</v>
      </c>
      <c r="DH32">
        <v>16871.400000000001</v>
      </c>
      <c r="DI32">
        <v>118.73050000000001</v>
      </c>
      <c r="DJ32">
        <v>70.297499999999999</v>
      </c>
      <c r="DK32">
        <v>1014.9</v>
      </c>
      <c r="DL32">
        <v>1009.7</v>
      </c>
      <c r="DM32">
        <v>1014.9</v>
      </c>
      <c r="DN32">
        <v>1009.7</v>
      </c>
      <c r="DO32">
        <v>1014.9</v>
      </c>
      <c r="DP32">
        <v>1009.7</v>
      </c>
      <c r="DQ32">
        <v>0</v>
      </c>
      <c r="DR32">
        <v>1014.9</v>
      </c>
      <c r="DS32">
        <v>20230301</v>
      </c>
      <c r="DT32">
        <v>0</v>
      </c>
      <c r="DU32" t="s">
        <v>2047</v>
      </c>
      <c r="DV32" t="s">
        <v>2036</v>
      </c>
      <c r="DW32" t="s">
        <v>2036</v>
      </c>
      <c r="DX32" t="s">
        <v>18</v>
      </c>
      <c r="DY32" t="s">
        <v>2036</v>
      </c>
      <c r="DZ32" t="s">
        <v>2048</v>
      </c>
      <c r="EA32" t="s">
        <v>2048</v>
      </c>
      <c r="EB32" t="s">
        <v>18</v>
      </c>
      <c r="EC32" t="s">
        <v>2048</v>
      </c>
      <c r="ED32" t="s">
        <v>18</v>
      </c>
      <c r="EE32" t="s">
        <v>2036</v>
      </c>
      <c r="EF32" t="s">
        <v>18</v>
      </c>
      <c r="EG32" t="s">
        <v>2028</v>
      </c>
      <c r="EH32">
        <v>0</v>
      </c>
      <c r="EI32">
        <v>0</v>
      </c>
      <c r="EJ32">
        <v>0</v>
      </c>
      <c r="EK32" t="s">
        <v>2036</v>
      </c>
      <c r="EL32" t="s">
        <v>2028</v>
      </c>
      <c r="EM32" t="s">
        <v>2621</v>
      </c>
      <c r="EN32" t="s">
        <v>2036</v>
      </c>
      <c r="EO32" t="s">
        <v>2036</v>
      </c>
      <c r="EP32" t="s">
        <v>18</v>
      </c>
      <c r="EQ32" t="s">
        <v>2046</v>
      </c>
      <c r="ER32" t="s">
        <v>2028</v>
      </c>
      <c r="ES32" t="s">
        <v>2047</v>
      </c>
      <c r="ET32" t="s">
        <v>2036</v>
      </c>
      <c r="EU32" t="s">
        <v>2036</v>
      </c>
      <c r="EV32" t="s">
        <v>2036</v>
      </c>
      <c r="EW32" t="s">
        <v>18</v>
      </c>
      <c r="EX32" t="s">
        <v>2045</v>
      </c>
      <c r="EY32" t="s">
        <v>2028</v>
      </c>
      <c r="EZ32" t="s">
        <v>2046</v>
      </c>
      <c r="FA32" t="s">
        <v>18</v>
      </c>
      <c r="FB32" t="s">
        <v>18</v>
      </c>
      <c r="FC32" t="s">
        <v>2036</v>
      </c>
      <c r="FD32" t="s">
        <v>18</v>
      </c>
      <c r="FE32" t="s">
        <v>2036</v>
      </c>
      <c r="FF32" t="s">
        <v>2047</v>
      </c>
      <c r="FG32" t="s">
        <v>2048</v>
      </c>
      <c r="FH32" t="s">
        <v>2036</v>
      </c>
      <c r="FI32" t="s">
        <v>2043</v>
      </c>
      <c r="FJ32" t="s">
        <v>2036</v>
      </c>
      <c r="FK32">
        <v>0</v>
      </c>
      <c r="FL32" t="s">
        <v>2036</v>
      </c>
      <c r="FM32">
        <v>2</v>
      </c>
      <c r="FN32" t="s">
        <v>2052</v>
      </c>
      <c r="FO32">
        <v>0</v>
      </c>
      <c r="FP32">
        <v>0</v>
      </c>
      <c r="FQ32">
        <v>0</v>
      </c>
      <c r="FR32">
        <v>0</v>
      </c>
      <c r="FS32">
        <v>0</v>
      </c>
      <c r="FT32" t="s">
        <v>2053</v>
      </c>
      <c r="FU32">
        <v>0</v>
      </c>
      <c r="FV32" t="s">
        <v>2048</v>
      </c>
      <c r="FW32" t="s">
        <v>2046</v>
      </c>
      <c r="FX32" t="s">
        <v>2052</v>
      </c>
      <c r="FY32" t="s">
        <v>2054</v>
      </c>
      <c r="FZ32" t="s">
        <v>2046</v>
      </c>
      <c r="GA32" t="s">
        <v>2622</v>
      </c>
      <c r="GB32" t="s">
        <v>18</v>
      </c>
      <c r="GC32" t="s">
        <v>2036</v>
      </c>
      <c r="GD32" t="s">
        <v>2036</v>
      </c>
      <c r="GE32" t="s">
        <v>2036</v>
      </c>
      <c r="GF32" t="s">
        <v>2036</v>
      </c>
      <c r="GG32">
        <v>0</v>
      </c>
      <c r="GH32" t="s">
        <v>2046</v>
      </c>
      <c r="GI32" t="s">
        <v>2036</v>
      </c>
      <c r="GJ32" t="s">
        <v>2055</v>
      </c>
      <c r="GK32" t="s">
        <v>2623</v>
      </c>
      <c r="GL32">
        <v>1</v>
      </c>
      <c r="GM32" t="s">
        <v>2055</v>
      </c>
      <c r="GN32" t="s">
        <v>2055</v>
      </c>
      <c r="GO32" t="s">
        <v>2055</v>
      </c>
      <c r="GP32" t="s">
        <v>2028</v>
      </c>
      <c r="GQ32" t="s">
        <v>2028</v>
      </c>
      <c r="GR32" t="s">
        <v>18</v>
      </c>
      <c r="GS32">
        <v>3</v>
      </c>
      <c r="GT32" t="s">
        <v>2055</v>
      </c>
      <c r="GU32" t="s">
        <v>2047</v>
      </c>
      <c r="GV32" t="s">
        <v>15</v>
      </c>
      <c r="GW32" t="s">
        <v>2055</v>
      </c>
      <c r="GX32" t="s">
        <v>2036</v>
      </c>
      <c r="GY32" t="s">
        <v>2048</v>
      </c>
      <c r="GZ32" t="s">
        <v>2048</v>
      </c>
      <c r="HA32" t="s">
        <v>2028</v>
      </c>
      <c r="HB32">
        <v>70</v>
      </c>
      <c r="HC32">
        <v>0</v>
      </c>
      <c r="HD32" t="s">
        <v>2019</v>
      </c>
      <c r="HE32" t="s">
        <v>2045</v>
      </c>
      <c r="HF32" t="s">
        <v>2028</v>
      </c>
      <c r="HG32" t="s">
        <v>2052</v>
      </c>
      <c r="HH32">
        <v>0</v>
      </c>
      <c r="HI32" t="s">
        <v>2058</v>
      </c>
      <c r="HJ32" t="s">
        <v>2047</v>
      </c>
      <c r="HK32" t="s">
        <v>18</v>
      </c>
      <c r="HL32" s="2" t="s">
        <v>2032</v>
      </c>
      <c r="HN32" s="2" t="s">
        <v>2029</v>
      </c>
      <c r="HO32">
        <v>143</v>
      </c>
      <c r="HP32">
        <v>0</v>
      </c>
      <c r="HQ32" t="s">
        <v>2060</v>
      </c>
      <c r="HR32">
        <v>8</v>
      </c>
      <c r="HS32" t="s">
        <v>2061</v>
      </c>
      <c r="HT32" t="s">
        <v>2048</v>
      </c>
      <c r="HU32" t="s">
        <v>18</v>
      </c>
      <c r="HV32">
        <v>31</v>
      </c>
      <c r="HW32">
        <v>0</v>
      </c>
      <c r="HX32" t="s">
        <v>18</v>
      </c>
      <c r="HY32" t="s">
        <v>2028</v>
      </c>
      <c r="HZ32" t="s">
        <v>18</v>
      </c>
      <c r="IA32" t="s">
        <v>2046</v>
      </c>
      <c r="IB32" t="s">
        <v>2048</v>
      </c>
      <c r="IC32" t="s">
        <v>18</v>
      </c>
      <c r="ID32" t="s">
        <v>18</v>
      </c>
      <c r="IE32" t="s">
        <v>2021</v>
      </c>
      <c r="IF32" t="s">
        <v>2036</v>
      </c>
      <c r="IG32" t="s">
        <v>2036</v>
      </c>
      <c r="IH32" t="s">
        <v>2036</v>
      </c>
      <c r="II32" t="s">
        <v>2036</v>
      </c>
      <c r="IJ32" t="s">
        <v>15</v>
      </c>
      <c r="IK32" t="s">
        <v>15</v>
      </c>
      <c r="IL32" t="s">
        <v>15</v>
      </c>
      <c r="IM32" t="s">
        <v>2063</v>
      </c>
      <c r="IN32" t="s">
        <v>2064</v>
      </c>
      <c r="IO32" t="s">
        <v>2025</v>
      </c>
      <c r="IP32" t="s">
        <v>2065</v>
      </c>
      <c r="IQ32" t="s">
        <v>2283</v>
      </c>
      <c r="IR32" t="s">
        <v>2049</v>
      </c>
      <c r="IS32">
        <v>605</v>
      </c>
    </row>
    <row r="33" spans="1:253" x14ac:dyDescent="0.25">
      <c r="A33" s="2" t="s">
        <v>12</v>
      </c>
      <c r="B33" s="2" t="s">
        <v>2624</v>
      </c>
      <c r="C33" t="s">
        <v>2625</v>
      </c>
      <c r="D33" t="s">
        <v>2065</v>
      </c>
      <c r="E33" t="s">
        <v>2238</v>
      </c>
      <c r="F33" t="s">
        <v>2556</v>
      </c>
      <c r="G33" t="s">
        <v>2626</v>
      </c>
      <c r="H33" t="s">
        <v>2019</v>
      </c>
      <c r="I33" t="s">
        <v>2627</v>
      </c>
      <c r="J33" t="s">
        <v>2021</v>
      </c>
      <c r="K33" t="s">
        <v>2628</v>
      </c>
      <c r="L33" t="s">
        <v>2019</v>
      </c>
      <c r="M33" s="2" t="s">
        <v>2074</v>
      </c>
      <c r="N33" t="s">
        <v>2075</v>
      </c>
      <c r="O33" s="2" t="s">
        <v>2107</v>
      </c>
      <c r="P33">
        <v>57674728</v>
      </c>
      <c r="Q33" t="s">
        <v>2025</v>
      </c>
      <c r="R33" t="s">
        <v>2025</v>
      </c>
      <c r="S33" t="s">
        <v>2027</v>
      </c>
      <c r="T33" t="s">
        <v>2629</v>
      </c>
      <c r="U33">
        <v>10</v>
      </c>
      <c r="V33">
        <v>1</v>
      </c>
      <c r="W33">
        <v>1</v>
      </c>
      <c r="X33" t="s">
        <v>18</v>
      </c>
      <c r="Y33">
        <v>20020703</v>
      </c>
      <c r="Z33">
        <v>20210101</v>
      </c>
      <c r="AA33">
        <v>20020703</v>
      </c>
      <c r="AB33">
        <v>202012</v>
      </c>
      <c r="AC33" s="2" t="s">
        <v>2032</v>
      </c>
      <c r="AD33" t="s">
        <v>2030</v>
      </c>
      <c r="AE33" t="s">
        <v>2031</v>
      </c>
      <c r="AF33" t="s">
        <v>2028</v>
      </c>
      <c r="AG33" t="s">
        <v>2028</v>
      </c>
      <c r="AH33" t="s">
        <v>2036</v>
      </c>
      <c r="AI33" t="s">
        <v>18</v>
      </c>
      <c r="AJ33">
        <v>2839</v>
      </c>
      <c r="AK33">
        <v>1531759180</v>
      </c>
      <c r="AL33">
        <v>240</v>
      </c>
      <c r="AM33">
        <v>48</v>
      </c>
      <c r="AN33">
        <v>2</v>
      </c>
      <c r="AO33" s="2" t="s">
        <v>2034</v>
      </c>
      <c r="AP33">
        <v>1</v>
      </c>
      <c r="AQ33" t="s">
        <v>2035</v>
      </c>
      <c r="AR33">
        <v>1</v>
      </c>
      <c r="AS33">
        <v>1</v>
      </c>
      <c r="AT33">
        <v>1</v>
      </c>
      <c r="AU33" t="s">
        <v>2036</v>
      </c>
      <c r="AV33" s="2" t="s">
        <v>2111</v>
      </c>
      <c r="AW33" t="s">
        <v>2260</v>
      </c>
      <c r="AX33" s="2" t="s">
        <v>2111</v>
      </c>
      <c r="AY33" t="s">
        <v>2112</v>
      </c>
      <c r="AZ33" t="s">
        <v>2075</v>
      </c>
      <c r="BA33">
        <v>19630912</v>
      </c>
      <c r="BB33">
        <v>2</v>
      </c>
      <c r="BC33" t="s">
        <v>2630</v>
      </c>
      <c r="BD33" t="s">
        <v>2631</v>
      </c>
      <c r="BE33">
        <v>88806326026</v>
      </c>
      <c r="BF33" t="s">
        <v>2043</v>
      </c>
      <c r="BG33" t="s">
        <v>2044</v>
      </c>
      <c r="BH33" t="s">
        <v>2045</v>
      </c>
      <c r="BI33" t="s">
        <v>2352</v>
      </c>
      <c r="BJ33">
        <v>3</v>
      </c>
      <c r="BK33">
        <v>33.531199999999998</v>
      </c>
      <c r="BL33">
        <v>20210216</v>
      </c>
      <c r="BM33">
        <v>1309095737</v>
      </c>
      <c r="BN33">
        <v>20210601</v>
      </c>
      <c r="BO33" t="s">
        <v>2028</v>
      </c>
      <c r="BP33" t="s">
        <v>2028</v>
      </c>
      <c r="BQ33" t="s">
        <v>2028</v>
      </c>
      <c r="BR33">
        <v>0</v>
      </c>
      <c r="BS33" t="s">
        <v>2036</v>
      </c>
      <c r="BT33">
        <v>0</v>
      </c>
      <c r="BU33">
        <v>0</v>
      </c>
      <c r="BV33">
        <v>0</v>
      </c>
      <c r="BW33">
        <v>0</v>
      </c>
      <c r="BX33" t="s">
        <v>2046</v>
      </c>
      <c r="BY33">
        <v>53</v>
      </c>
      <c r="BZ33">
        <v>1</v>
      </c>
      <c r="CA33" s="2" t="s">
        <v>2029</v>
      </c>
      <c r="CB33" s="2" t="s">
        <v>2029</v>
      </c>
      <c r="CC33" t="s">
        <v>2046</v>
      </c>
      <c r="CD33" t="s">
        <v>2047</v>
      </c>
      <c r="CE33" t="s">
        <v>2048</v>
      </c>
      <c r="CF33" t="s">
        <v>2036</v>
      </c>
      <c r="CG33" t="s">
        <v>18</v>
      </c>
      <c r="CH33" t="s">
        <v>18</v>
      </c>
      <c r="CI33" t="s">
        <v>2028</v>
      </c>
      <c r="CJ33" t="s">
        <v>2028</v>
      </c>
      <c r="CK33" t="s">
        <v>2028</v>
      </c>
      <c r="CL33" t="s">
        <v>2028</v>
      </c>
      <c r="CM33" t="s">
        <v>2028</v>
      </c>
      <c r="CN33">
        <v>2</v>
      </c>
      <c r="CO33" t="s">
        <v>18</v>
      </c>
      <c r="CP33" s="2" t="s">
        <v>2034</v>
      </c>
      <c r="CQ33" t="s">
        <v>18</v>
      </c>
      <c r="CR33">
        <v>1</v>
      </c>
      <c r="CS33" t="s">
        <v>523</v>
      </c>
      <c r="CT33" t="s">
        <v>2632</v>
      </c>
      <c r="CU33" t="s">
        <v>2035</v>
      </c>
      <c r="CV33" t="s">
        <v>2036</v>
      </c>
      <c r="CW33" t="s">
        <v>2036</v>
      </c>
      <c r="CX33">
        <v>0</v>
      </c>
      <c r="CY33">
        <v>21310</v>
      </c>
      <c r="CZ33">
        <v>0</v>
      </c>
      <c r="DA33">
        <v>20230701</v>
      </c>
      <c r="DB33" s="2" t="s">
        <v>2116</v>
      </c>
      <c r="DC33">
        <v>202307</v>
      </c>
      <c r="DD33" s="2" t="s">
        <v>2029</v>
      </c>
      <c r="DE33">
        <v>710.33333300000004</v>
      </c>
      <c r="DF33">
        <v>657.73333300000002</v>
      </c>
      <c r="DG33">
        <v>21310</v>
      </c>
      <c r="DH33">
        <v>19732</v>
      </c>
      <c r="DI33">
        <v>88.791667000000004</v>
      </c>
      <c r="DJ33">
        <v>82.216667000000001</v>
      </c>
      <c r="DK33">
        <v>758.99</v>
      </c>
      <c r="DL33">
        <v>758.01</v>
      </c>
      <c r="DM33">
        <v>758.99</v>
      </c>
      <c r="DN33">
        <v>758.01</v>
      </c>
      <c r="DO33">
        <v>758.99</v>
      </c>
      <c r="DP33">
        <v>758.01</v>
      </c>
      <c r="DQ33">
        <v>0</v>
      </c>
      <c r="DR33">
        <v>758.99</v>
      </c>
      <c r="DS33">
        <v>20230701</v>
      </c>
      <c r="DT33">
        <v>0</v>
      </c>
      <c r="DU33" t="s">
        <v>2047</v>
      </c>
      <c r="DV33" t="s">
        <v>2036</v>
      </c>
      <c r="DW33" t="s">
        <v>2036</v>
      </c>
      <c r="DX33" t="s">
        <v>18</v>
      </c>
      <c r="DY33" t="s">
        <v>2036</v>
      </c>
      <c r="DZ33" t="s">
        <v>2048</v>
      </c>
      <c r="EA33" s="2" t="s">
        <v>2264</v>
      </c>
      <c r="EB33" t="s">
        <v>18</v>
      </c>
      <c r="EC33" t="s">
        <v>2048</v>
      </c>
      <c r="ED33" t="s">
        <v>18</v>
      </c>
      <c r="EE33" t="s">
        <v>2036</v>
      </c>
      <c r="EF33" t="s">
        <v>18</v>
      </c>
      <c r="EG33">
        <v>53</v>
      </c>
      <c r="EH33">
        <v>0</v>
      </c>
      <c r="EI33">
        <v>0</v>
      </c>
      <c r="EJ33">
        <v>0</v>
      </c>
      <c r="EK33" t="s">
        <v>2036</v>
      </c>
      <c r="EL33" t="s">
        <v>2028</v>
      </c>
      <c r="EM33" t="s">
        <v>2633</v>
      </c>
      <c r="EN33" t="s">
        <v>2036</v>
      </c>
      <c r="EO33" t="s">
        <v>2036</v>
      </c>
      <c r="EP33" t="s">
        <v>18</v>
      </c>
      <c r="EQ33" t="s">
        <v>2046</v>
      </c>
      <c r="ER33" t="s">
        <v>2028</v>
      </c>
      <c r="ES33" t="s">
        <v>2047</v>
      </c>
      <c r="ET33" t="s">
        <v>2036</v>
      </c>
      <c r="EU33" t="s">
        <v>2036</v>
      </c>
      <c r="EV33" t="s">
        <v>2036</v>
      </c>
      <c r="EW33" t="s">
        <v>18</v>
      </c>
      <c r="EX33" t="s">
        <v>2045</v>
      </c>
      <c r="EY33" t="s">
        <v>2028</v>
      </c>
      <c r="EZ33" t="s">
        <v>2046</v>
      </c>
      <c r="FA33" t="s">
        <v>18</v>
      </c>
      <c r="FB33" t="s">
        <v>18</v>
      </c>
      <c r="FC33" t="s">
        <v>2036</v>
      </c>
      <c r="FD33" t="s">
        <v>18</v>
      </c>
      <c r="FE33" t="s">
        <v>2036</v>
      </c>
      <c r="FF33" t="s">
        <v>2047</v>
      </c>
      <c r="FG33" t="s">
        <v>2048</v>
      </c>
      <c r="FH33" t="s">
        <v>2036</v>
      </c>
      <c r="FI33" t="s">
        <v>2043</v>
      </c>
      <c r="FJ33" t="s">
        <v>2036</v>
      </c>
      <c r="FK33">
        <v>0</v>
      </c>
      <c r="FL33" t="s">
        <v>2036</v>
      </c>
      <c r="FM33">
        <v>2</v>
      </c>
      <c r="FN33" t="s">
        <v>2052</v>
      </c>
      <c r="FO33">
        <v>0</v>
      </c>
      <c r="FP33">
        <v>0</v>
      </c>
      <c r="FQ33">
        <v>0</v>
      </c>
      <c r="FR33">
        <v>0</v>
      </c>
      <c r="FS33">
        <v>0</v>
      </c>
      <c r="FT33" t="s">
        <v>2053</v>
      </c>
      <c r="FU33">
        <v>0</v>
      </c>
      <c r="FV33" t="s">
        <v>2048</v>
      </c>
      <c r="FW33" t="s">
        <v>2046</v>
      </c>
      <c r="FX33" t="s">
        <v>2052</v>
      </c>
      <c r="FY33" t="s">
        <v>2054</v>
      </c>
      <c r="FZ33" t="s">
        <v>2046</v>
      </c>
      <c r="GA33" t="s">
        <v>2634</v>
      </c>
      <c r="GB33" t="s">
        <v>18</v>
      </c>
      <c r="GC33" t="s">
        <v>2036</v>
      </c>
      <c r="GD33" t="s">
        <v>2036</v>
      </c>
      <c r="GE33" t="s">
        <v>2036</v>
      </c>
      <c r="GF33" t="s">
        <v>2036</v>
      </c>
      <c r="GG33">
        <v>0</v>
      </c>
      <c r="GH33" t="s">
        <v>2046</v>
      </c>
      <c r="GI33" t="s">
        <v>2036</v>
      </c>
      <c r="GJ33" t="s">
        <v>2055</v>
      </c>
      <c r="GK33" t="s">
        <v>2635</v>
      </c>
      <c r="GL33">
        <v>1</v>
      </c>
      <c r="GM33" t="s">
        <v>2055</v>
      </c>
      <c r="GN33" t="s">
        <v>2055</v>
      </c>
      <c r="GO33" t="s">
        <v>2055</v>
      </c>
      <c r="GP33" t="s">
        <v>2028</v>
      </c>
      <c r="GQ33" t="s">
        <v>2028</v>
      </c>
      <c r="GR33" t="s">
        <v>18</v>
      </c>
      <c r="GS33">
        <v>3</v>
      </c>
      <c r="GT33" t="s">
        <v>2055</v>
      </c>
      <c r="GU33" t="s">
        <v>2047</v>
      </c>
      <c r="GV33" t="s">
        <v>15</v>
      </c>
      <c r="GW33" t="s">
        <v>2055</v>
      </c>
      <c r="GX33" t="s">
        <v>2036</v>
      </c>
      <c r="GY33" t="s">
        <v>2048</v>
      </c>
      <c r="GZ33" t="s">
        <v>2048</v>
      </c>
      <c r="HA33" t="s">
        <v>2028</v>
      </c>
      <c r="HB33">
        <v>23</v>
      </c>
      <c r="HC33">
        <v>0</v>
      </c>
      <c r="HD33" t="s">
        <v>2019</v>
      </c>
      <c r="HE33" t="s">
        <v>2045</v>
      </c>
      <c r="HF33" t="s">
        <v>2028</v>
      </c>
      <c r="HG33" t="s">
        <v>2052</v>
      </c>
      <c r="HH33">
        <v>0</v>
      </c>
      <c r="HI33" t="s">
        <v>2058</v>
      </c>
      <c r="HJ33" t="s">
        <v>2047</v>
      </c>
      <c r="HK33" t="s">
        <v>2077</v>
      </c>
      <c r="HL33" s="2" t="s">
        <v>2032</v>
      </c>
      <c r="HM33" t="s">
        <v>2268</v>
      </c>
      <c r="HN33" s="2" t="s">
        <v>2029</v>
      </c>
      <c r="HO33">
        <v>143</v>
      </c>
      <c r="HP33">
        <v>0</v>
      </c>
      <c r="HQ33" t="s">
        <v>2060</v>
      </c>
      <c r="HR33">
        <v>8</v>
      </c>
      <c r="HS33" t="s">
        <v>2061</v>
      </c>
      <c r="HT33" t="s">
        <v>2048</v>
      </c>
      <c r="HU33" t="s">
        <v>18</v>
      </c>
      <c r="HV33">
        <v>32</v>
      </c>
      <c r="HW33">
        <v>0</v>
      </c>
      <c r="HX33" t="s">
        <v>18</v>
      </c>
      <c r="HY33" t="s">
        <v>2636</v>
      </c>
      <c r="HZ33">
        <v>4</v>
      </c>
      <c r="IA33" t="s">
        <v>2094</v>
      </c>
      <c r="IB33" t="s">
        <v>2048</v>
      </c>
      <c r="IC33">
        <v>3</v>
      </c>
      <c r="ID33">
        <v>3</v>
      </c>
      <c r="IE33" t="s">
        <v>2360</v>
      </c>
      <c r="IF33">
        <v>42</v>
      </c>
      <c r="IG33" t="s">
        <v>2036</v>
      </c>
      <c r="IH33" t="s">
        <v>2036</v>
      </c>
      <c r="II33" t="s">
        <v>2036</v>
      </c>
      <c r="IJ33" t="s">
        <v>15</v>
      </c>
      <c r="IK33">
        <v>24</v>
      </c>
      <c r="IL33" t="s">
        <v>15</v>
      </c>
      <c r="IM33">
        <v>1</v>
      </c>
      <c r="IN33" t="s">
        <v>2269</v>
      </c>
      <c r="IO33">
        <v>2</v>
      </c>
      <c r="IP33" t="s">
        <v>2637</v>
      </c>
      <c r="IQ33" t="s">
        <v>2271</v>
      </c>
      <c r="IR33" t="s">
        <v>2049</v>
      </c>
      <c r="IS33">
        <v>605</v>
      </c>
    </row>
    <row r="34" spans="1:253" x14ac:dyDescent="0.25">
      <c r="A34" s="2" t="s">
        <v>12</v>
      </c>
      <c r="B34" s="2" t="s">
        <v>2638</v>
      </c>
      <c r="C34" t="s">
        <v>2639</v>
      </c>
      <c r="D34" t="s">
        <v>2065</v>
      </c>
      <c r="E34" t="s">
        <v>2640</v>
      </c>
      <c r="F34" t="s">
        <v>2641</v>
      </c>
      <c r="G34" t="s">
        <v>2642</v>
      </c>
      <c r="H34" t="s">
        <v>2019</v>
      </c>
      <c r="I34" t="s">
        <v>2643</v>
      </c>
      <c r="J34" t="s">
        <v>2021</v>
      </c>
      <c r="K34" t="s">
        <v>2644</v>
      </c>
      <c r="L34" t="s">
        <v>2019</v>
      </c>
      <c r="M34" s="2" t="s">
        <v>2645</v>
      </c>
      <c r="N34" t="s">
        <v>2024</v>
      </c>
      <c r="O34">
        <v>55070</v>
      </c>
      <c r="P34">
        <v>58378971</v>
      </c>
      <c r="Q34" t="s">
        <v>2025</v>
      </c>
      <c r="R34" t="s">
        <v>2025</v>
      </c>
      <c r="S34" t="s">
        <v>2077</v>
      </c>
      <c r="T34" t="s">
        <v>2646</v>
      </c>
      <c r="U34">
        <v>10</v>
      </c>
      <c r="V34">
        <v>1</v>
      </c>
      <c r="W34">
        <v>1</v>
      </c>
      <c r="X34" t="s">
        <v>2027</v>
      </c>
      <c r="Y34">
        <v>20010108</v>
      </c>
      <c r="Z34" t="s">
        <v>2028</v>
      </c>
      <c r="AA34" t="s">
        <v>2028</v>
      </c>
      <c r="AB34">
        <v>200101</v>
      </c>
      <c r="AC34">
        <v>1</v>
      </c>
      <c r="AD34" t="s">
        <v>2030</v>
      </c>
      <c r="AE34" t="s">
        <v>2031</v>
      </c>
      <c r="AF34">
        <v>20170310</v>
      </c>
      <c r="AG34">
        <v>20170310</v>
      </c>
      <c r="AH34">
        <v>14</v>
      </c>
      <c r="AI34" t="s">
        <v>2031</v>
      </c>
      <c r="AJ34">
        <v>8001</v>
      </c>
      <c r="AK34">
        <v>1112518201</v>
      </c>
      <c r="AL34">
        <v>240</v>
      </c>
      <c r="AM34">
        <v>48</v>
      </c>
      <c r="AN34">
        <v>2</v>
      </c>
      <c r="AO34" s="2" t="s">
        <v>2034</v>
      </c>
      <c r="AP34">
        <v>1</v>
      </c>
      <c r="AQ34" t="s">
        <v>2035</v>
      </c>
      <c r="AR34">
        <v>1</v>
      </c>
      <c r="AS34">
        <v>1</v>
      </c>
      <c r="AT34">
        <v>1</v>
      </c>
      <c r="AU34" t="s">
        <v>2036</v>
      </c>
      <c r="AV34" s="2" t="s">
        <v>2647</v>
      </c>
      <c r="AW34" t="s">
        <v>2648</v>
      </c>
      <c r="AX34" s="2" t="s">
        <v>2649</v>
      </c>
      <c r="AY34" t="s">
        <v>2035</v>
      </c>
      <c r="AZ34" t="s">
        <v>2212</v>
      </c>
      <c r="BA34">
        <v>19510807</v>
      </c>
      <c r="BB34">
        <v>2</v>
      </c>
      <c r="BC34" t="s">
        <v>2650</v>
      </c>
      <c r="BD34" t="s">
        <v>2651</v>
      </c>
      <c r="BE34" s="2" t="s">
        <v>2652</v>
      </c>
      <c r="BF34" t="s">
        <v>2043</v>
      </c>
      <c r="BG34" t="s">
        <v>2044</v>
      </c>
      <c r="BH34" t="s">
        <v>2045</v>
      </c>
      <c r="BI34" t="s">
        <v>2036</v>
      </c>
      <c r="BJ34" t="s">
        <v>18</v>
      </c>
      <c r="BK34">
        <v>0</v>
      </c>
      <c r="BL34" t="s">
        <v>2028</v>
      </c>
      <c r="BM34" t="s">
        <v>2045</v>
      </c>
      <c r="BN34" t="s">
        <v>2028</v>
      </c>
      <c r="BO34" t="s">
        <v>2028</v>
      </c>
      <c r="BP34" t="s">
        <v>2028</v>
      </c>
      <c r="BQ34" t="s">
        <v>2028</v>
      </c>
      <c r="BR34">
        <v>0</v>
      </c>
      <c r="BS34" t="s">
        <v>2036</v>
      </c>
      <c r="BT34">
        <v>0</v>
      </c>
      <c r="BU34">
        <v>0</v>
      </c>
      <c r="BV34">
        <v>0</v>
      </c>
      <c r="BW34">
        <v>0</v>
      </c>
      <c r="BX34" t="s">
        <v>2046</v>
      </c>
      <c r="BY34">
        <v>54</v>
      </c>
      <c r="BZ34">
        <v>1</v>
      </c>
      <c r="CA34" s="2" t="s">
        <v>2029</v>
      </c>
      <c r="CB34" s="2" t="s">
        <v>2029</v>
      </c>
      <c r="CC34" t="s">
        <v>2046</v>
      </c>
      <c r="CD34" t="s">
        <v>2047</v>
      </c>
      <c r="CE34" t="s">
        <v>2048</v>
      </c>
      <c r="CF34" t="s">
        <v>2036</v>
      </c>
      <c r="CG34" t="s">
        <v>18</v>
      </c>
      <c r="CH34" t="s">
        <v>18</v>
      </c>
      <c r="CI34" t="s">
        <v>2028</v>
      </c>
      <c r="CJ34" t="s">
        <v>2028</v>
      </c>
      <c r="CK34" t="s">
        <v>2028</v>
      </c>
      <c r="CL34" t="s">
        <v>2028</v>
      </c>
      <c r="CM34" t="s">
        <v>2028</v>
      </c>
      <c r="CN34">
        <v>2</v>
      </c>
      <c r="CO34" t="s">
        <v>18</v>
      </c>
      <c r="CP34" s="2" t="s">
        <v>2034</v>
      </c>
      <c r="CQ34" t="s">
        <v>18</v>
      </c>
      <c r="CR34">
        <v>1</v>
      </c>
      <c r="CS34" t="s">
        <v>523</v>
      </c>
      <c r="CT34" t="s">
        <v>2653</v>
      </c>
      <c r="CU34" t="s">
        <v>2035</v>
      </c>
      <c r="CV34" t="s">
        <v>2036</v>
      </c>
      <c r="CW34" t="s">
        <v>2036</v>
      </c>
      <c r="CX34">
        <v>0</v>
      </c>
      <c r="CY34">
        <v>7808.12</v>
      </c>
      <c r="CZ34">
        <v>0</v>
      </c>
      <c r="DA34">
        <v>20210301</v>
      </c>
      <c r="DB34" s="2" t="s">
        <v>2116</v>
      </c>
      <c r="DC34">
        <v>202103</v>
      </c>
      <c r="DD34" s="2" t="s">
        <v>2029</v>
      </c>
      <c r="DE34">
        <v>260.270667</v>
      </c>
      <c r="DF34">
        <v>252.691667</v>
      </c>
      <c r="DG34">
        <v>7808.12</v>
      </c>
      <c r="DH34">
        <v>7580.75</v>
      </c>
      <c r="DI34">
        <v>32.533833000000001</v>
      </c>
      <c r="DJ34">
        <v>31.586458</v>
      </c>
      <c r="DK34">
        <v>276.67</v>
      </c>
      <c r="DL34">
        <v>367.06</v>
      </c>
      <c r="DM34">
        <v>276.67</v>
      </c>
      <c r="DN34">
        <v>367.06</v>
      </c>
      <c r="DO34">
        <v>276.67</v>
      </c>
      <c r="DP34">
        <v>367.06</v>
      </c>
      <c r="DQ34">
        <v>0</v>
      </c>
      <c r="DR34">
        <v>276.67</v>
      </c>
      <c r="DS34">
        <v>20210301</v>
      </c>
      <c r="DT34">
        <v>0</v>
      </c>
      <c r="DU34" t="s">
        <v>2047</v>
      </c>
      <c r="DV34" t="s">
        <v>2036</v>
      </c>
      <c r="DW34" t="s">
        <v>2036</v>
      </c>
      <c r="DX34" t="s">
        <v>18</v>
      </c>
      <c r="DY34" t="s">
        <v>2160</v>
      </c>
      <c r="DZ34" t="s">
        <v>2048</v>
      </c>
      <c r="EA34" t="s">
        <v>2048</v>
      </c>
      <c r="EB34" t="s">
        <v>18</v>
      </c>
      <c r="EC34" t="s">
        <v>2048</v>
      </c>
      <c r="ED34" t="s">
        <v>18</v>
      </c>
      <c r="EE34" t="s">
        <v>2036</v>
      </c>
      <c r="EF34" t="s">
        <v>18</v>
      </c>
      <c r="EG34" t="s">
        <v>2028</v>
      </c>
      <c r="EH34">
        <v>0</v>
      </c>
      <c r="EI34">
        <v>0</v>
      </c>
      <c r="EJ34">
        <v>0</v>
      </c>
      <c r="EK34" t="s">
        <v>2036</v>
      </c>
      <c r="EL34" t="s">
        <v>2028</v>
      </c>
      <c r="EM34" t="s">
        <v>2654</v>
      </c>
      <c r="EN34" t="s">
        <v>2036</v>
      </c>
      <c r="EO34" t="s">
        <v>2036</v>
      </c>
      <c r="EP34" t="s">
        <v>18</v>
      </c>
      <c r="EQ34" t="s">
        <v>2046</v>
      </c>
      <c r="ER34" t="s">
        <v>2028</v>
      </c>
      <c r="ES34" t="s">
        <v>2047</v>
      </c>
      <c r="ET34" t="s">
        <v>2036</v>
      </c>
      <c r="EU34" t="s">
        <v>2036</v>
      </c>
      <c r="EV34" t="s">
        <v>2036</v>
      </c>
      <c r="EW34" t="s">
        <v>18</v>
      </c>
      <c r="EX34" t="s">
        <v>2045</v>
      </c>
      <c r="EY34" t="s">
        <v>2028</v>
      </c>
      <c r="EZ34" t="s">
        <v>2046</v>
      </c>
      <c r="FA34" t="s">
        <v>18</v>
      </c>
      <c r="FB34" t="s">
        <v>18</v>
      </c>
      <c r="FC34" t="s">
        <v>2036</v>
      </c>
      <c r="FD34" t="s">
        <v>18</v>
      </c>
      <c r="FE34" t="s">
        <v>2036</v>
      </c>
      <c r="FF34" t="s">
        <v>2047</v>
      </c>
      <c r="FG34" t="s">
        <v>2048</v>
      </c>
      <c r="FH34" t="s">
        <v>2036</v>
      </c>
      <c r="FI34" t="s">
        <v>2043</v>
      </c>
      <c r="FJ34" t="s">
        <v>2036</v>
      </c>
      <c r="FK34">
        <v>0</v>
      </c>
      <c r="FL34" t="s">
        <v>2036</v>
      </c>
      <c r="FM34">
        <v>2</v>
      </c>
      <c r="FN34" t="s">
        <v>2052</v>
      </c>
      <c r="FO34">
        <v>0</v>
      </c>
      <c r="FP34">
        <v>0</v>
      </c>
      <c r="FQ34">
        <v>0</v>
      </c>
      <c r="FR34">
        <v>0</v>
      </c>
      <c r="FS34">
        <v>0</v>
      </c>
      <c r="FT34" t="s">
        <v>2053</v>
      </c>
      <c r="FU34">
        <v>0</v>
      </c>
      <c r="FV34" t="s">
        <v>2048</v>
      </c>
      <c r="FW34" t="s">
        <v>2046</v>
      </c>
      <c r="FX34" t="s">
        <v>2052</v>
      </c>
      <c r="FY34" t="s">
        <v>2054</v>
      </c>
      <c r="FZ34" t="s">
        <v>2046</v>
      </c>
      <c r="GA34" t="s">
        <v>2655</v>
      </c>
      <c r="GB34" t="s">
        <v>18</v>
      </c>
      <c r="GC34" t="s">
        <v>2036</v>
      </c>
      <c r="GD34" t="s">
        <v>2036</v>
      </c>
      <c r="GE34" t="s">
        <v>2036</v>
      </c>
      <c r="GF34" t="s">
        <v>2036</v>
      </c>
      <c r="GG34">
        <v>0</v>
      </c>
      <c r="GH34" t="s">
        <v>2046</v>
      </c>
      <c r="GI34" t="s">
        <v>2036</v>
      </c>
      <c r="GJ34" t="s">
        <v>2055</v>
      </c>
      <c r="GK34" t="s">
        <v>2656</v>
      </c>
      <c r="GL34">
        <v>1</v>
      </c>
      <c r="GM34" t="s">
        <v>2055</v>
      </c>
      <c r="GN34" t="s">
        <v>2055</v>
      </c>
      <c r="GO34" t="s">
        <v>2055</v>
      </c>
      <c r="GP34" t="s">
        <v>2028</v>
      </c>
      <c r="GQ34" t="s">
        <v>2028</v>
      </c>
      <c r="GR34" t="s">
        <v>18</v>
      </c>
      <c r="GS34">
        <v>3</v>
      </c>
      <c r="GT34" t="s">
        <v>2055</v>
      </c>
      <c r="GU34" t="s">
        <v>2047</v>
      </c>
      <c r="GV34" t="s">
        <v>15</v>
      </c>
      <c r="GW34" t="s">
        <v>2055</v>
      </c>
      <c r="GX34" t="s">
        <v>2036</v>
      </c>
      <c r="GY34" t="s">
        <v>2048</v>
      </c>
      <c r="GZ34" t="s">
        <v>2048</v>
      </c>
      <c r="HA34" t="s">
        <v>2028</v>
      </c>
      <c r="HB34">
        <v>93</v>
      </c>
      <c r="HC34">
        <v>0</v>
      </c>
      <c r="HD34" t="s">
        <v>2019</v>
      </c>
      <c r="HE34" t="s">
        <v>2045</v>
      </c>
      <c r="HF34" t="s">
        <v>2028</v>
      </c>
      <c r="HG34" t="s">
        <v>2052</v>
      </c>
      <c r="HH34">
        <v>0</v>
      </c>
      <c r="HI34" t="s">
        <v>2058</v>
      </c>
      <c r="HJ34" t="s">
        <v>2047</v>
      </c>
      <c r="HK34" t="s">
        <v>18</v>
      </c>
      <c r="HL34" s="2" t="s">
        <v>2032</v>
      </c>
      <c r="HN34" s="2" t="s">
        <v>2029</v>
      </c>
      <c r="HO34">
        <v>143</v>
      </c>
      <c r="HP34">
        <v>0</v>
      </c>
      <c r="HQ34" t="s">
        <v>2060</v>
      </c>
      <c r="HR34">
        <v>8</v>
      </c>
      <c r="HS34" t="s">
        <v>2061</v>
      </c>
      <c r="HT34" t="s">
        <v>2048</v>
      </c>
      <c r="HU34" t="s">
        <v>18</v>
      </c>
      <c r="HV34">
        <v>33</v>
      </c>
      <c r="HW34">
        <v>0</v>
      </c>
      <c r="HX34" t="s">
        <v>18</v>
      </c>
      <c r="HY34" t="s">
        <v>2028</v>
      </c>
      <c r="HZ34" t="s">
        <v>18</v>
      </c>
      <c r="IA34" t="s">
        <v>2046</v>
      </c>
      <c r="IB34" t="s">
        <v>2048</v>
      </c>
      <c r="IC34" t="s">
        <v>18</v>
      </c>
      <c r="ID34" t="s">
        <v>18</v>
      </c>
      <c r="IE34" t="s">
        <v>2021</v>
      </c>
      <c r="IF34" t="s">
        <v>2036</v>
      </c>
      <c r="IG34" t="s">
        <v>2036</v>
      </c>
      <c r="IH34" t="s">
        <v>2036</v>
      </c>
      <c r="II34" t="s">
        <v>2036</v>
      </c>
      <c r="IJ34" t="s">
        <v>15</v>
      </c>
      <c r="IK34" t="s">
        <v>15</v>
      </c>
      <c r="IL34" t="s">
        <v>15</v>
      </c>
      <c r="IM34" t="s">
        <v>2063</v>
      </c>
      <c r="IN34" t="s">
        <v>2064</v>
      </c>
      <c r="IO34" t="s">
        <v>2025</v>
      </c>
      <c r="IP34" t="s">
        <v>2065</v>
      </c>
      <c r="IQ34" t="s">
        <v>15</v>
      </c>
      <c r="IR34" t="s">
        <v>2049</v>
      </c>
      <c r="IS34">
        <v>605</v>
      </c>
    </row>
    <row r="35" spans="1:253" x14ac:dyDescent="0.25">
      <c r="A35" s="2" t="s">
        <v>12</v>
      </c>
      <c r="B35" s="2" t="s">
        <v>2657</v>
      </c>
      <c r="C35" t="s">
        <v>2658</v>
      </c>
      <c r="D35" t="s">
        <v>2065</v>
      </c>
      <c r="E35" t="s">
        <v>2367</v>
      </c>
      <c r="F35" t="s">
        <v>2659</v>
      </c>
      <c r="G35" t="s">
        <v>2660</v>
      </c>
      <c r="H35" t="s">
        <v>2019</v>
      </c>
      <c r="I35" t="s">
        <v>2661</v>
      </c>
      <c r="J35" t="s">
        <v>2021</v>
      </c>
      <c r="K35" t="s">
        <v>2662</v>
      </c>
      <c r="L35" t="s">
        <v>2019</v>
      </c>
      <c r="M35" s="2" t="s">
        <v>2432</v>
      </c>
      <c r="N35" t="s">
        <v>2024</v>
      </c>
      <c r="O35">
        <v>57000</v>
      </c>
      <c r="P35" t="s">
        <v>2061</v>
      </c>
      <c r="Q35" t="s">
        <v>2025</v>
      </c>
      <c r="R35" t="s">
        <v>2025</v>
      </c>
      <c r="S35" t="s">
        <v>523</v>
      </c>
      <c r="T35" t="s">
        <v>2663</v>
      </c>
      <c r="U35">
        <v>10</v>
      </c>
      <c r="V35">
        <v>1</v>
      </c>
      <c r="W35">
        <v>1</v>
      </c>
      <c r="X35" t="s">
        <v>18</v>
      </c>
      <c r="Y35">
        <v>20020109</v>
      </c>
      <c r="Z35">
        <v>20210101</v>
      </c>
      <c r="AA35">
        <v>20020109</v>
      </c>
      <c r="AB35">
        <v>202012</v>
      </c>
      <c r="AC35" s="2" t="s">
        <v>2032</v>
      </c>
      <c r="AD35" t="s">
        <v>2030</v>
      </c>
      <c r="AE35" t="s">
        <v>2031</v>
      </c>
      <c r="AF35" t="s">
        <v>2028</v>
      </c>
      <c r="AG35" t="s">
        <v>2028</v>
      </c>
      <c r="AH35" t="s">
        <v>2036</v>
      </c>
      <c r="AI35" t="s">
        <v>18</v>
      </c>
      <c r="AJ35">
        <v>2839</v>
      </c>
      <c r="AL35">
        <v>240</v>
      </c>
      <c r="AM35">
        <v>48</v>
      </c>
      <c r="AN35">
        <v>2</v>
      </c>
      <c r="AO35" s="2" t="s">
        <v>2034</v>
      </c>
      <c r="AP35">
        <v>1</v>
      </c>
      <c r="AQ35" t="s">
        <v>2035</v>
      </c>
      <c r="AR35">
        <v>1</v>
      </c>
      <c r="AS35">
        <v>1</v>
      </c>
      <c r="AT35">
        <v>1</v>
      </c>
      <c r="AU35" t="s">
        <v>2036</v>
      </c>
      <c r="AV35" s="2" t="s">
        <v>2595</v>
      </c>
      <c r="AW35" t="s">
        <v>2596</v>
      </c>
      <c r="AX35" s="2" t="s">
        <v>2451</v>
      </c>
      <c r="AY35" t="s">
        <v>2112</v>
      </c>
      <c r="AZ35" t="s">
        <v>2075</v>
      </c>
      <c r="BA35">
        <v>19740813</v>
      </c>
      <c r="BB35">
        <v>2</v>
      </c>
      <c r="BC35" t="s">
        <v>2664</v>
      </c>
      <c r="BD35" t="s">
        <v>2665</v>
      </c>
      <c r="BE35">
        <v>76937402287</v>
      </c>
      <c r="BF35" t="s">
        <v>2043</v>
      </c>
      <c r="BG35" t="s">
        <v>2044</v>
      </c>
      <c r="BH35" t="s">
        <v>2045</v>
      </c>
      <c r="BI35" t="s">
        <v>2352</v>
      </c>
      <c r="BJ35" t="s">
        <v>18</v>
      </c>
      <c r="BK35">
        <v>0</v>
      </c>
      <c r="BL35" t="s">
        <v>2028</v>
      </c>
      <c r="BM35" t="s">
        <v>2045</v>
      </c>
      <c r="BN35" t="s">
        <v>2028</v>
      </c>
      <c r="BO35" t="s">
        <v>2028</v>
      </c>
      <c r="BP35" t="s">
        <v>2028</v>
      </c>
      <c r="BQ35" t="s">
        <v>2028</v>
      </c>
      <c r="BR35">
        <v>0</v>
      </c>
      <c r="BS35" t="s">
        <v>2036</v>
      </c>
      <c r="BT35">
        <v>0</v>
      </c>
      <c r="BU35">
        <v>0</v>
      </c>
      <c r="BV35">
        <v>0</v>
      </c>
      <c r="BW35">
        <v>0</v>
      </c>
      <c r="BX35" t="s">
        <v>2046</v>
      </c>
      <c r="BY35">
        <v>58</v>
      </c>
      <c r="BZ35">
        <v>1</v>
      </c>
      <c r="CA35" s="2" t="s">
        <v>2029</v>
      </c>
      <c r="CB35" s="2" t="s">
        <v>2029</v>
      </c>
      <c r="CC35" t="s">
        <v>2046</v>
      </c>
      <c r="CD35" t="s">
        <v>2047</v>
      </c>
      <c r="CE35" t="s">
        <v>2048</v>
      </c>
      <c r="CF35" t="s">
        <v>2036</v>
      </c>
      <c r="CG35" t="s">
        <v>18</v>
      </c>
      <c r="CH35" t="s">
        <v>18</v>
      </c>
      <c r="CI35" t="s">
        <v>2028</v>
      </c>
      <c r="CJ35" t="s">
        <v>2028</v>
      </c>
      <c r="CK35" t="s">
        <v>2028</v>
      </c>
      <c r="CL35" t="s">
        <v>2028</v>
      </c>
      <c r="CM35" t="s">
        <v>2028</v>
      </c>
      <c r="CN35">
        <v>2</v>
      </c>
      <c r="CO35" t="s">
        <v>18</v>
      </c>
      <c r="CP35" s="2" t="s">
        <v>2034</v>
      </c>
      <c r="CQ35" t="s">
        <v>18</v>
      </c>
      <c r="CR35">
        <v>1</v>
      </c>
      <c r="CS35" t="s">
        <v>523</v>
      </c>
      <c r="CT35" t="s">
        <v>2666</v>
      </c>
      <c r="CU35" t="s">
        <v>2035</v>
      </c>
      <c r="CV35" t="s">
        <v>2036</v>
      </c>
      <c r="CW35" t="s">
        <v>2036</v>
      </c>
      <c r="CX35">
        <v>0</v>
      </c>
      <c r="CY35">
        <v>19835</v>
      </c>
      <c r="CZ35">
        <v>0</v>
      </c>
      <c r="DA35">
        <v>20230301</v>
      </c>
      <c r="DB35" s="2" t="s">
        <v>2116</v>
      </c>
      <c r="DC35">
        <v>202303</v>
      </c>
      <c r="DD35" s="2" t="s">
        <v>2029</v>
      </c>
      <c r="DE35">
        <v>661.16666699999996</v>
      </c>
      <c r="DF35">
        <v>578.85333300000002</v>
      </c>
      <c r="DG35">
        <v>19835</v>
      </c>
      <c r="DH35">
        <v>17365.599999999999</v>
      </c>
      <c r="DI35">
        <v>82.645832999999996</v>
      </c>
      <c r="DJ35">
        <v>72.356667000000002</v>
      </c>
      <c r="DK35">
        <v>706.45</v>
      </c>
      <c r="DL35">
        <v>702.83</v>
      </c>
      <c r="DM35">
        <v>706.45</v>
      </c>
      <c r="DN35">
        <v>702.83</v>
      </c>
      <c r="DO35">
        <v>706.45</v>
      </c>
      <c r="DP35">
        <v>702.83</v>
      </c>
      <c r="DQ35">
        <v>0</v>
      </c>
      <c r="DR35">
        <v>706.45</v>
      </c>
      <c r="DS35">
        <v>20230301</v>
      </c>
      <c r="DT35">
        <v>0</v>
      </c>
      <c r="DU35" t="s">
        <v>2047</v>
      </c>
      <c r="DV35" t="s">
        <v>2036</v>
      </c>
      <c r="DW35" t="s">
        <v>2036</v>
      </c>
      <c r="DX35" t="s">
        <v>18</v>
      </c>
      <c r="DY35" t="s">
        <v>2036</v>
      </c>
      <c r="DZ35" t="s">
        <v>2048</v>
      </c>
      <c r="EA35" s="2" t="s">
        <v>2600</v>
      </c>
      <c r="EB35" t="s">
        <v>18</v>
      </c>
      <c r="EC35" t="s">
        <v>2048</v>
      </c>
      <c r="ED35" t="s">
        <v>18</v>
      </c>
      <c r="EE35" t="s">
        <v>2036</v>
      </c>
      <c r="EF35" t="s">
        <v>18</v>
      </c>
      <c r="EG35">
        <v>58</v>
      </c>
      <c r="EH35">
        <v>0</v>
      </c>
      <c r="EI35">
        <v>0</v>
      </c>
      <c r="EJ35">
        <v>0</v>
      </c>
      <c r="EK35" t="s">
        <v>2036</v>
      </c>
      <c r="EL35" t="s">
        <v>2028</v>
      </c>
      <c r="EM35" t="s">
        <v>2667</v>
      </c>
      <c r="EN35" t="s">
        <v>2036</v>
      </c>
      <c r="EO35" t="s">
        <v>2036</v>
      </c>
      <c r="EP35" t="s">
        <v>18</v>
      </c>
      <c r="EQ35" t="s">
        <v>2046</v>
      </c>
      <c r="ER35" t="s">
        <v>2028</v>
      </c>
      <c r="ES35" t="s">
        <v>2047</v>
      </c>
      <c r="ET35" t="s">
        <v>2036</v>
      </c>
      <c r="EU35" t="s">
        <v>2036</v>
      </c>
      <c r="EV35" t="s">
        <v>2036</v>
      </c>
      <c r="EW35" t="s">
        <v>18</v>
      </c>
      <c r="EX35" t="s">
        <v>2045</v>
      </c>
      <c r="EY35" t="s">
        <v>2028</v>
      </c>
      <c r="EZ35" t="s">
        <v>2046</v>
      </c>
      <c r="FA35" t="s">
        <v>18</v>
      </c>
      <c r="FB35" t="s">
        <v>18</v>
      </c>
      <c r="FC35" t="s">
        <v>2036</v>
      </c>
      <c r="FD35" t="s">
        <v>18</v>
      </c>
      <c r="FE35" t="s">
        <v>2036</v>
      </c>
      <c r="FF35" t="s">
        <v>2047</v>
      </c>
      <c r="FG35" t="s">
        <v>2048</v>
      </c>
      <c r="FH35" t="s">
        <v>2036</v>
      </c>
      <c r="FI35" t="s">
        <v>2043</v>
      </c>
      <c r="FJ35" t="s">
        <v>2036</v>
      </c>
      <c r="FK35">
        <v>0</v>
      </c>
      <c r="FL35" t="s">
        <v>2036</v>
      </c>
      <c r="FM35">
        <v>2</v>
      </c>
      <c r="FN35" t="s">
        <v>2052</v>
      </c>
      <c r="FO35">
        <v>0</v>
      </c>
      <c r="FP35">
        <v>0</v>
      </c>
      <c r="FQ35">
        <v>0</v>
      </c>
      <c r="FR35">
        <v>0</v>
      </c>
      <c r="FS35">
        <v>0</v>
      </c>
      <c r="FT35" t="s">
        <v>2053</v>
      </c>
      <c r="FU35">
        <v>0</v>
      </c>
      <c r="FV35" t="s">
        <v>2048</v>
      </c>
      <c r="FW35" t="s">
        <v>2046</v>
      </c>
      <c r="FX35" t="s">
        <v>2052</v>
      </c>
      <c r="FY35" t="s">
        <v>2054</v>
      </c>
      <c r="FZ35" t="s">
        <v>2046</v>
      </c>
      <c r="GA35" t="s">
        <v>2602</v>
      </c>
      <c r="GB35" t="s">
        <v>18</v>
      </c>
      <c r="GC35" t="s">
        <v>2036</v>
      </c>
      <c r="GD35" t="s">
        <v>2036</v>
      </c>
      <c r="GE35" t="s">
        <v>2036</v>
      </c>
      <c r="GF35" t="s">
        <v>2036</v>
      </c>
      <c r="GG35">
        <v>0</v>
      </c>
      <c r="GH35" t="s">
        <v>2046</v>
      </c>
      <c r="GI35" t="s">
        <v>2036</v>
      </c>
      <c r="GJ35" t="s">
        <v>2055</v>
      </c>
      <c r="GK35" t="s">
        <v>2668</v>
      </c>
      <c r="GL35">
        <v>2</v>
      </c>
      <c r="GM35" t="s">
        <v>2055</v>
      </c>
      <c r="GN35" t="s">
        <v>2055</v>
      </c>
      <c r="GO35" t="s">
        <v>2055</v>
      </c>
      <c r="GP35" t="s">
        <v>2028</v>
      </c>
      <c r="GQ35" t="s">
        <v>2028</v>
      </c>
      <c r="GR35" t="s">
        <v>18</v>
      </c>
      <c r="GS35">
        <v>3</v>
      </c>
      <c r="GT35" t="s">
        <v>2055</v>
      </c>
      <c r="GU35" t="s">
        <v>2047</v>
      </c>
      <c r="GV35" t="s">
        <v>15</v>
      </c>
      <c r="GW35" t="s">
        <v>2055</v>
      </c>
      <c r="GX35" t="s">
        <v>2036</v>
      </c>
      <c r="GY35" t="s">
        <v>2048</v>
      </c>
      <c r="GZ35" t="s">
        <v>2048</v>
      </c>
      <c r="HA35" t="s">
        <v>2028</v>
      </c>
      <c r="HB35">
        <v>78</v>
      </c>
      <c r="HC35">
        <v>0</v>
      </c>
      <c r="HD35" t="s">
        <v>2019</v>
      </c>
      <c r="HE35" t="s">
        <v>2045</v>
      </c>
      <c r="HF35" t="s">
        <v>2028</v>
      </c>
      <c r="HG35" t="s">
        <v>2052</v>
      </c>
      <c r="HH35">
        <v>0</v>
      </c>
      <c r="HI35" t="s">
        <v>2058</v>
      </c>
      <c r="HJ35" t="s">
        <v>2047</v>
      </c>
      <c r="HK35" t="s">
        <v>2669</v>
      </c>
      <c r="HL35" s="2" t="s">
        <v>2032</v>
      </c>
      <c r="HM35" s="2" t="s">
        <v>2670</v>
      </c>
      <c r="HN35" s="2" t="s">
        <v>2029</v>
      </c>
      <c r="HO35">
        <v>143</v>
      </c>
      <c r="HP35">
        <v>0</v>
      </c>
      <c r="HQ35" t="s">
        <v>2060</v>
      </c>
      <c r="HR35">
        <v>8</v>
      </c>
      <c r="HS35" t="s">
        <v>2061</v>
      </c>
      <c r="HT35" t="s">
        <v>2048</v>
      </c>
      <c r="HU35" t="s">
        <v>18</v>
      </c>
      <c r="HV35">
        <v>34</v>
      </c>
      <c r="HW35">
        <v>0</v>
      </c>
      <c r="HX35" t="s">
        <v>18</v>
      </c>
      <c r="HY35" t="s">
        <v>2671</v>
      </c>
      <c r="HZ35">
        <v>2</v>
      </c>
      <c r="IA35" t="s">
        <v>2094</v>
      </c>
      <c r="IB35" t="s">
        <v>2048</v>
      </c>
      <c r="IC35">
        <v>3</v>
      </c>
      <c r="ID35">
        <v>3</v>
      </c>
      <c r="IE35" t="s">
        <v>2360</v>
      </c>
      <c r="IF35">
        <v>36</v>
      </c>
      <c r="IG35" t="s">
        <v>2036</v>
      </c>
      <c r="IH35" t="s">
        <v>2036</v>
      </c>
      <c r="II35" t="s">
        <v>2036</v>
      </c>
      <c r="IJ35" t="s">
        <v>15</v>
      </c>
      <c r="IK35">
        <v>24</v>
      </c>
      <c r="IL35" t="s">
        <v>15</v>
      </c>
      <c r="IM35">
        <v>1</v>
      </c>
      <c r="IN35" t="s">
        <v>2606</v>
      </c>
      <c r="IO35">
        <v>1</v>
      </c>
      <c r="IP35" t="s">
        <v>2672</v>
      </c>
      <c r="IQ35" t="s">
        <v>2608</v>
      </c>
      <c r="IR35" t="s">
        <v>2049</v>
      </c>
      <c r="IS35">
        <v>605</v>
      </c>
    </row>
    <row r="36" spans="1:253" x14ac:dyDescent="0.25">
      <c r="A36" s="2" t="s">
        <v>12</v>
      </c>
      <c r="B36" s="2" t="s">
        <v>2673</v>
      </c>
      <c r="C36" t="s">
        <v>2099</v>
      </c>
      <c r="D36" t="s">
        <v>2674</v>
      </c>
      <c r="E36" t="s">
        <v>2675</v>
      </c>
      <c r="F36" t="s">
        <v>2676</v>
      </c>
      <c r="G36" t="s">
        <v>2677</v>
      </c>
      <c r="H36" t="s">
        <v>2019</v>
      </c>
      <c r="I36" t="s">
        <v>2678</v>
      </c>
      <c r="J36" t="s">
        <v>2021</v>
      </c>
      <c r="K36" t="s">
        <v>2679</v>
      </c>
      <c r="L36" t="s">
        <v>2019</v>
      </c>
      <c r="M36" s="2" t="s">
        <v>2171</v>
      </c>
      <c r="N36" t="s">
        <v>2075</v>
      </c>
      <c r="O36">
        <v>15520</v>
      </c>
      <c r="P36">
        <v>57858072</v>
      </c>
      <c r="Q36" t="s">
        <v>2025</v>
      </c>
      <c r="R36" t="s">
        <v>2025</v>
      </c>
      <c r="S36" t="s">
        <v>2077</v>
      </c>
      <c r="T36" t="s">
        <v>2680</v>
      </c>
      <c r="U36">
        <v>10</v>
      </c>
      <c r="V36">
        <v>1</v>
      </c>
      <c r="W36">
        <v>1</v>
      </c>
      <c r="X36" t="s">
        <v>2027</v>
      </c>
      <c r="Y36">
        <v>19990316</v>
      </c>
      <c r="Z36" t="s">
        <v>2028</v>
      </c>
      <c r="AA36" t="s">
        <v>2028</v>
      </c>
      <c r="AB36">
        <v>199903</v>
      </c>
      <c r="AC36">
        <v>6</v>
      </c>
      <c r="AD36" t="s">
        <v>2030</v>
      </c>
      <c r="AE36" t="s">
        <v>2031</v>
      </c>
      <c r="AF36">
        <v>20170401</v>
      </c>
      <c r="AG36">
        <v>20170401</v>
      </c>
      <c r="AH36">
        <v>11</v>
      </c>
      <c r="AI36">
        <v>6</v>
      </c>
      <c r="AJ36">
        <v>2839</v>
      </c>
      <c r="AL36">
        <v>240</v>
      </c>
      <c r="AM36">
        <v>48</v>
      </c>
      <c r="AN36">
        <v>2</v>
      </c>
      <c r="AO36" s="2" t="s">
        <v>2034</v>
      </c>
      <c r="AP36">
        <v>1</v>
      </c>
      <c r="AQ36" t="s">
        <v>2035</v>
      </c>
      <c r="AR36">
        <v>1</v>
      </c>
      <c r="AS36">
        <v>1</v>
      </c>
      <c r="AT36">
        <v>1</v>
      </c>
      <c r="AU36" t="s">
        <v>2036</v>
      </c>
      <c r="AV36" s="2" t="s">
        <v>2681</v>
      </c>
      <c r="AW36" t="s">
        <v>2038</v>
      </c>
      <c r="AX36" s="2" t="s">
        <v>2211</v>
      </c>
      <c r="AY36" t="s">
        <v>2112</v>
      </c>
      <c r="AZ36" t="s">
        <v>2075</v>
      </c>
      <c r="BA36">
        <v>19720814</v>
      </c>
      <c r="BB36">
        <v>2</v>
      </c>
      <c r="BC36" t="s">
        <v>2682</v>
      </c>
      <c r="BD36" t="s">
        <v>2683</v>
      </c>
      <c r="BE36">
        <v>42937218115</v>
      </c>
      <c r="BF36" t="s">
        <v>2043</v>
      </c>
      <c r="BG36" t="s">
        <v>2044</v>
      </c>
      <c r="BH36" t="s">
        <v>2045</v>
      </c>
      <c r="BI36" t="s">
        <v>2036</v>
      </c>
      <c r="BJ36" t="s">
        <v>18</v>
      </c>
      <c r="BK36">
        <v>0</v>
      </c>
      <c r="BL36" t="s">
        <v>2028</v>
      </c>
      <c r="BM36" t="s">
        <v>2045</v>
      </c>
      <c r="BN36" t="s">
        <v>2028</v>
      </c>
      <c r="BO36" t="s">
        <v>2028</v>
      </c>
      <c r="BP36" t="s">
        <v>2028</v>
      </c>
      <c r="BQ36" t="s">
        <v>2028</v>
      </c>
      <c r="BR36">
        <v>0</v>
      </c>
      <c r="BS36" t="s">
        <v>2036</v>
      </c>
      <c r="BT36">
        <v>0</v>
      </c>
      <c r="BU36">
        <v>0</v>
      </c>
      <c r="BV36">
        <v>0</v>
      </c>
      <c r="BW36">
        <v>0</v>
      </c>
      <c r="BX36" t="s">
        <v>2046</v>
      </c>
      <c r="BY36">
        <v>60</v>
      </c>
      <c r="BZ36">
        <v>1</v>
      </c>
      <c r="CA36" s="2" t="s">
        <v>2029</v>
      </c>
      <c r="CB36" s="2" t="s">
        <v>2029</v>
      </c>
      <c r="CC36" t="s">
        <v>2046</v>
      </c>
      <c r="CD36" t="s">
        <v>2047</v>
      </c>
      <c r="CE36" t="s">
        <v>2048</v>
      </c>
      <c r="CF36" t="s">
        <v>2036</v>
      </c>
      <c r="CG36" t="s">
        <v>18</v>
      </c>
      <c r="CH36" t="s">
        <v>18</v>
      </c>
      <c r="CI36" t="s">
        <v>2028</v>
      </c>
      <c r="CJ36" t="s">
        <v>2028</v>
      </c>
      <c r="CK36" t="s">
        <v>2028</v>
      </c>
      <c r="CL36" t="s">
        <v>2028</v>
      </c>
      <c r="CM36" t="s">
        <v>2028</v>
      </c>
      <c r="CN36">
        <v>2</v>
      </c>
      <c r="CO36" t="s">
        <v>18</v>
      </c>
      <c r="CP36" s="2" t="s">
        <v>2034</v>
      </c>
      <c r="CQ36" t="s">
        <v>18</v>
      </c>
      <c r="CR36">
        <v>1</v>
      </c>
      <c r="CS36" t="s">
        <v>523</v>
      </c>
      <c r="CT36" t="s">
        <v>2684</v>
      </c>
      <c r="CU36" t="s">
        <v>2035</v>
      </c>
      <c r="CV36" t="s">
        <v>2036</v>
      </c>
      <c r="CW36" t="s">
        <v>2036</v>
      </c>
      <c r="CX36">
        <v>0</v>
      </c>
      <c r="CY36">
        <v>19057.509999999998</v>
      </c>
      <c r="CZ36">
        <v>0</v>
      </c>
      <c r="DA36">
        <v>20210301</v>
      </c>
      <c r="DB36" s="2" t="s">
        <v>2116</v>
      </c>
      <c r="DC36">
        <v>202103</v>
      </c>
      <c r="DD36" s="2" t="s">
        <v>2029</v>
      </c>
      <c r="DE36">
        <v>635.25033299999996</v>
      </c>
      <c r="DF36">
        <v>576.40933299999995</v>
      </c>
      <c r="DG36">
        <v>19057.509999999998</v>
      </c>
      <c r="DH36">
        <v>17292.28</v>
      </c>
      <c r="DI36">
        <v>79.406291999999993</v>
      </c>
      <c r="DJ36">
        <v>72.051167000000007</v>
      </c>
      <c r="DK36">
        <v>675.28</v>
      </c>
      <c r="DL36">
        <v>766.53</v>
      </c>
      <c r="DM36">
        <v>675.28</v>
      </c>
      <c r="DN36">
        <v>766.53</v>
      </c>
      <c r="DO36">
        <v>675.28</v>
      </c>
      <c r="DP36">
        <v>766.53</v>
      </c>
      <c r="DQ36">
        <v>0</v>
      </c>
      <c r="DR36">
        <v>675.28</v>
      </c>
      <c r="DS36">
        <v>20210301</v>
      </c>
      <c r="DT36">
        <v>0</v>
      </c>
      <c r="DU36" t="s">
        <v>2047</v>
      </c>
      <c r="DV36" t="s">
        <v>2036</v>
      </c>
      <c r="DW36" t="s">
        <v>2036</v>
      </c>
      <c r="DX36" t="s">
        <v>18</v>
      </c>
      <c r="DY36" t="s">
        <v>2036</v>
      </c>
      <c r="DZ36" t="s">
        <v>2048</v>
      </c>
      <c r="EA36" t="s">
        <v>2048</v>
      </c>
      <c r="EB36" t="s">
        <v>18</v>
      </c>
      <c r="EC36" t="s">
        <v>2048</v>
      </c>
      <c r="ED36" t="s">
        <v>18</v>
      </c>
      <c r="EE36" t="s">
        <v>2036</v>
      </c>
      <c r="EF36" t="s">
        <v>18</v>
      </c>
      <c r="EG36" t="s">
        <v>2028</v>
      </c>
      <c r="EH36">
        <v>0</v>
      </c>
      <c r="EI36">
        <v>0</v>
      </c>
      <c r="EJ36">
        <v>0</v>
      </c>
      <c r="EK36" t="s">
        <v>2036</v>
      </c>
      <c r="EL36" t="s">
        <v>2028</v>
      </c>
      <c r="EM36" t="s">
        <v>2685</v>
      </c>
      <c r="EN36" t="s">
        <v>2036</v>
      </c>
      <c r="EO36" t="s">
        <v>2036</v>
      </c>
      <c r="EP36" t="s">
        <v>18</v>
      </c>
      <c r="EQ36" t="s">
        <v>2046</v>
      </c>
      <c r="ER36" t="s">
        <v>2028</v>
      </c>
      <c r="ES36" t="s">
        <v>2047</v>
      </c>
      <c r="ET36" t="s">
        <v>2036</v>
      </c>
      <c r="EU36" t="s">
        <v>2036</v>
      </c>
      <c r="EV36" t="s">
        <v>2036</v>
      </c>
      <c r="EW36" t="s">
        <v>18</v>
      </c>
      <c r="EX36" t="s">
        <v>2045</v>
      </c>
      <c r="EY36" t="s">
        <v>2028</v>
      </c>
      <c r="EZ36" t="s">
        <v>2046</v>
      </c>
      <c r="FA36" t="s">
        <v>18</v>
      </c>
      <c r="FB36" t="s">
        <v>18</v>
      </c>
      <c r="FC36" t="s">
        <v>2036</v>
      </c>
      <c r="FD36" t="s">
        <v>18</v>
      </c>
      <c r="FE36" t="s">
        <v>2036</v>
      </c>
      <c r="FF36" t="s">
        <v>2047</v>
      </c>
      <c r="FG36" t="s">
        <v>2048</v>
      </c>
      <c r="FH36" t="s">
        <v>2036</v>
      </c>
      <c r="FI36" t="s">
        <v>2043</v>
      </c>
      <c r="FJ36" t="s">
        <v>2036</v>
      </c>
      <c r="FK36">
        <v>0</v>
      </c>
      <c r="FL36" t="s">
        <v>2036</v>
      </c>
      <c r="FM36">
        <v>2</v>
      </c>
      <c r="FN36" t="s">
        <v>2052</v>
      </c>
      <c r="FO36">
        <v>0</v>
      </c>
      <c r="FP36">
        <v>0</v>
      </c>
      <c r="FQ36">
        <v>0</v>
      </c>
      <c r="FR36">
        <v>0</v>
      </c>
      <c r="FS36">
        <v>0</v>
      </c>
      <c r="FT36" t="s">
        <v>2053</v>
      </c>
      <c r="FU36">
        <v>0</v>
      </c>
      <c r="FV36" t="s">
        <v>2048</v>
      </c>
      <c r="FW36" t="s">
        <v>2046</v>
      </c>
      <c r="FX36" t="s">
        <v>2052</v>
      </c>
      <c r="FY36" t="s">
        <v>2054</v>
      </c>
      <c r="FZ36" t="s">
        <v>2046</v>
      </c>
      <c r="GA36" t="s">
        <v>2686</v>
      </c>
      <c r="GB36" t="s">
        <v>18</v>
      </c>
      <c r="GC36" t="s">
        <v>2036</v>
      </c>
      <c r="GD36" t="s">
        <v>2036</v>
      </c>
      <c r="GE36" t="s">
        <v>2036</v>
      </c>
      <c r="GF36" t="s">
        <v>2036</v>
      </c>
      <c r="GG36">
        <v>0</v>
      </c>
      <c r="GH36" t="s">
        <v>2046</v>
      </c>
      <c r="GI36" t="s">
        <v>2036</v>
      </c>
      <c r="GJ36" t="s">
        <v>2055</v>
      </c>
      <c r="GK36" t="s">
        <v>2687</v>
      </c>
      <c r="GL36">
        <v>1</v>
      </c>
      <c r="GM36" t="s">
        <v>2055</v>
      </c>
      <c r="GN36" t="s">
        <v>2055</v>
      </c>
      <c r="GO36" t="s">
        <v>2055</v>
      </c>
      <c r="GP36" t="s">
        <v>2028</v>
      </c>
      <c r="GQ36" t="s">
        <v>2028</v>
      </c>
      <c r="GR36" t="s">
        <v>18</v>
      </c>
      <c r="GS36">
        <v>3</v>
      </c>
      <c r="GT36" t="s">
        <v>2055</v>
      </c>
      <c r="GU36" t="s">
        <v>2047</v>
      </c>
      <c r="GV36" t="s">
        <v>15</v>
      </c>
      <c r="GW36" t="s">
        <v>2055</v>
      </c>
      <c r="GX36" t="s">
        <v>2036</v>
      </c>
      <c r="GY36" t="s">
        <v>2048</v>
      </c>
      <c r="GZ36" t="s">
        <v>2048</v>
      </c>
      <c r="HA36" t="s">
        <v>2028</v>
      </c>
      <c r="HB36">
        <v>14</v>
      </c>
      <c r="HC36">
        <v>0</v>
      </c>
      <c r="HD36" t="s">
        <v>2019</v>
      </c>
      <c r="HE36" t="s">
        <v>2045</v>
      </c>
      <c r="HF36" t="s">
        <v>2028</v>
      </c>
      <c r="HG36" t="s">
        <v>2052</v>
      </c>
      <c r="HH36">
        <v>0</v>
      </c>
      <c r="HI36" t="s">
        <v>2058</v>
      </c>
      <c r="HJ36" t="s">
        <v>2047</v>
      </c>
      <c r="HK36" t="s">
        <v>18</v>
      </c>
      <c r="HL36" s="2" t="s">
        <v>2032</v>
      </c>
      <c r="HN36" s="2" t="s">
        <v>2029</v>
      </c>
      <c r="HO36">
        <v>143</v>
      </c>
      <c r="HP36">
        <v>0</v>
      </c>
      <c r="HQ36" t="s">
        <v>2060</v>
      </c>
      <c r="HR36">
        <v>8</v>
      </c>
      <c r="HS36" t="s">
        <v>2061</v>
      </c>
      <c r="HT36" t="s">
        <v>2048</v>
      </c>
      <c r="HU36" t="s">
        <v>18</v>
      </c>
      <c r="HV36">
        <v>35</v>
      </c>
      <c r="HW36">
        <v>0</v>
      </c>
      <c r="HX36" t="s">
        <v>18</v>
      </c>
      <c r="HY36" t="s">
        <v>2028</v>
      </c>
      <c r="HZ36" t="s">
        <v>18</v>
      </c>
      <c r="IA36" t="s">
        <v>2046</v>
      </c>
      <c r="IB36" t="s">
        <v>2048</v>
      </c>
      <c r="IC36" t="s">
        <v>18</v>
      </c>
      <c r="ID36" t="s">
        <v>18</v>
      </c>
      <c r="IE36" t="s">
        <v>2021</v>
      </c>
      <c r="IF36" t="s">
        <v>2036</v>
      </c>
      <c r="IG36" t="s">
        <v>2036</v>
      </c>
      <c r="IH36" t="s">
        <v>2036</v>
      </c>
      <c r="II36" t="s">
        <v>2036</v>
      </c>
      <c r="IJ36" t="s">
        <v>15</v>
      </c>
      <c r="IK36" t="s">
        <v>15</v>
      </c>
      <c r="IL36" t="s">
        <v>15</v>
      </c>
      <c r="IM36" t="s">
        <v>2063</v>
      </c>
      <c r="IN36" t="s">
        <v>2064</v>
      </c>
      <c r="IO36" t="s">
        <v>2025</v>
      </c>
      <c r="IP36" t="s">
        <v>2065</v>
      </c>
      <c r="IQ36" t="s">
        <v>15</v>
      </c>
      <c r="IR36" t="s">
        <v>2049</v>
      </c>
      <c r="IS36">
        <v>605</v>
      </c>
    </row>
    <row r="37" spans="1:253" x14ac:dyDescent="0.25">
      <c r="A37" s="2" t="s">
        <v>12</v>
      </c>
      <c r="B37" s="2" t="s">
        <v>2688</v>
      </c>
      <c r="C37" t="s">
        <v>2099</v>
      </c>
      <c r="D37" t="s">
        <v>2689</v>
      </c>
      <c r="E37" t="s">
        <v>2690</v>
      </c>
      <c r="F37" t="s">
        <v>2367</v>
      </c>
      <c r="G37" t="s">
        <v>2691</v>
      </c>
      <c r="H37" t="s">
        <v>2019</v>
      </c>
      <c r="I37" t="s">
        <v>2692</v>
      </c>
      <c r="J37" t="s">
        <v>2021</v>
      </c>
      <c r="K37" t="s">
        <v>2693</v>
      </c>
      <c r="L37" t="s">
        <v>2019</v>
      </c>
      <c r="M37" s="2" t="s">
        <v>2645</v>
      </c>
      <c r="N37" t="s">
        <v>2024</v>
      </c>
      <c r="O37" s="2" t="s">
        <v>2107</v>
      </c>
      <c r="P37">
        <v>55693962</v>
      </c>
      <c r="Q37" t="s">
        <v>2025</v>
      </c>
      <c r="R37" t="s">
        <v>2025</v>
      </c>
      <c r="S37" t="s">
        <v>523</v>
      </c>
      <c r="T37" t="s">
        <v>2694</v>
      </c>
      <c r="U37">
        <v>10</v>
      </c>
      <c r="V37">
        <v>1</v>
      </c>
      <c r="W37">
        <v>1</v>
      </c>
      <c r="X37" t="s">
        <v>18</v>
      </c>
      <c r="Y37">
        <v>20000911</v>
      </c>
      <c r="Z37">
        <v>20210101</v>
      </c>
      <c r="AA37">
        <v>20000911</v>
      </c>
      <c r="AB37">
        <v>202012</v>
      </c>
      <c r="AC37" s="2" t="s">
        <v>2032</v>
      </c>
      <c r="AD37" t="s">
        <v>2030</v>
      </c>
      <c r="AE37" t="s">
        <v>2031</v>
      </c>
      <c r="AF37" t="s">
        <v>2028</v>
      </c>
      <c r="AG37" t="s">
        <v>2028</v>
      </c>
      <c r="AH37" t="s">
        <v>2036</v>
      </c>
      <c r="AI37" t="s">
        <v>18</v>
      </c>
      <c r="AJ37">
        <v>2839</v>
      </c>
      <c r="AK37">
        <v>1164553535</v>
      </c>
      <c r="AL37">
        <v>240</v>
      </c>
      <c r="AM37">
        <v>48</v>
      </c>
      <c r="AN37">
        <v>2</v>
      </c>
      <c r="AO37" s="2" t="s">
        <v>2034</v>
      </c>
      <c r="AP37">
        <v>1</v>
      </c>
      <c r="AQ37" t="s">
        <v>2035</v>
      </c>
      <c r="AR37">
        <v>1</v>
      </c>
      <c r="AS37">
        <v>1</v>
      </c>
      <c r="AT37">
        <v>1</v>
      </c>
      <c r="AU37" t="s">
        <v>2036</v>
      </c>
      <c r="AV37" s="2" t="s">
        <v>2349</v>
      </c>
      <c r="AW37" t="s">
        <v>2174</v>
      </c>
      <c r="AX37" s="2" t="s">
        <v>2192</v>
      </c>
      <c r="AY37" t="s">
        <v>2112</v>
      </c>
      <c r="AZ37" t="s">
        <v>2075</v>
      </c>
      <c r="BA37">
        <v>19670926</v>
      </c>
      <c r="BB37">
        <v>2</v>
      </c>
      <c r="BC37" t="s">
        <v>2695</v>
      </c>
      <c r="BD37" t="s">
        <v>2696</v>
      </c>
      <c r="BE37">
        <v>39916824483</v>
      </c>
      <c r="BF37" t="s">
        <v>2043</v>
      </c>
      <c r="BG37" t="s">
        <v>2044</v>
      </c>
      <c r="BH37" t="s">
        <v>2045</v>
      </c>
      <c r="BI37" t="s">
        <v>2352</v>
      </c>
      <c r="BJ37" t="s">
        <v>18</v>
      </c>
      <c r="BK37">
        <v>0</v>
      </c>
      <c r="BL37" t="s">
        <v>2028</v>
      </c>
      <c r="BM37" t="s">
        <v>2045</v>
      </c>
      <c r="BN37" t="s">
        <v>2028</v>
      </c>
      <c r="BO37" t="s">
        <v>2028</v>
      </c>
      <c r="BP37" t="s">
        <v>2028</v>
      </c>
      <c r="BQ37" t="s">
        <v>2028</v>
      </c>
      <c r="BR37">
        <v>0</v>
      </c>
      <c r="BS37" t="s">
        <v>2036</v>
      </c>
      <c r="BT37">
        <v>0</v>
      </c>
      <c r="BU37">
        <v>0</v>
      </c>
      <c r="BV37">
        <v>0</v>
      </c>
      <c r="BW37">
        <v>0</v>
      </c>
      <c r="BX37" t="s">
        <v>2046</v>
      </c>
      <c r="BY37">
        <v>61</v>
      </c>
      <c r="BZ37">
        <v>1</v>
      </c>
      <c r="CA37" s="2" t="s">
        <v>2029</v>
      </c>
      <c r="CB37" s="2" t="s">
        <v>2029</v>
      </c>
      <c r="CC37" t="s">
        <v>2046</v>
      </c>
      <c r="CD37" t="s">
        <v>2047</v>
      </c>
      <c r="CE37" t="s">
        <v>2048</v>
      </c>
      <c r="CF37" t="s">
        <v>2036</v>
      </c>
      <c r="CG37" t="s">
        <v>18</v>
      </c>
      <c r="CH37" t="s">
        <v>18</v>
      </c>
      <c r="CI37" t="s">
        <v>2028</v>
      </c>
      <c r="CJ37" t="s">
        <v>2028</v>
      </c>
      <c r="CK37" t="s">
        <v>2028</v>
      </c>
      <c r="CL37" t="s">
        <v>2028</v>
      </c>
      <c r="CM37" t="s">
        <v>2028</v>
      </c>
      <c r="CN37">
        <v>2</v>
      </c>
      <c r="CO37" t="s">
        <v>18</v>
      </c>
      <c r="CP37" s="2" t="s">
        <v>2034</v>
      </c>
      <c r="CQ37" t="s">
        <v>18</v>
      </c>
      <c r="CR37">
        <v>1</v>
      </c>
      <c r="CS37" t="s">
        <v>523</v>
      </c>
      <c r="CT37" t="s">
        <v>2697</v>
      </c>
      <c r="CU37" t="s">
        <v>2035</v>
      </c>
      <c r="CV37" t="s">
        <v>2036</v>
      </c>
      <c r="CW37" t="s">
        <v>2036</v>
      </c>
      <c r="CX37">
        <v>0</v>
      </c>
      <c r="CY37">
        <v>20900</v>
      </c>
      <c r="CZ37">
        <v>0</v>
      </c>
      <c r="DA37">
        <v>20230701</v>
      </c>
      <c r="DB37" s="2" t="s">
        <v>2116</v>
      </c>
      <c r="DC37">
        <v>202307</v>
      </c>
      <c r="DD37" s="2" t="s">
        <v>2029</v>
      </c>
      <c r="DE37">
        <v>696.66666699999996</v>
      </c>
      <c r="DF37">
        <v>674.03466700000001</v>
      </c>
      <c r="DG37">
        <v>20900</v>
      </c>
      <c r="DH37">
        <v>20221.04</v>
      </c>
      <c r="DI37">
        <v>87.083332999999996</v>
      </c>
      <c r="DJ37">
        <v>84.254333000000003</v>
      </c>
      <c r="DK37">
        <v>744.38</v>
      </c>
      <c r="DL37">
        <v>744.38345700000002</v>
      </c>
      <c r="DM37">
        <v>744.38</v>
      </c>
      <c r="DN37">
        <v>744.38345700000002</v>
      </c>
      <c r="DO37">
        <v>744.38</v>
      </c>
      <c r="DP37">
        <v>744.38345700000002</v>
      </c>
      <c r="DQ37">
        <v>0</v>
      </c>
      <c r="DR37">
        <v>744.38</v>
      </c>
      <c r="DS37">
        <v>20230701</v>
      </c>
      <c r="DT37">
        <v>0</v>
      </c>
      <c r="DU37" t="s">
        <v>2047</v>
      </c>
      <c r="DV37" t="s">
        <v>2036</v>
      </c>
      <c r="DW37" t="s">
        <v>2036</v>
      </c>
      <c r="DX37" t="s">
        <v>18</v>
      </c>
      <c r="DY37" t="s">
        <v>2036</v>
      </c>
      <c r="DZ37" t="s">
        <v>2048</v>
      </c>
      <c r="EA37" s="2" t="s">
        <v>2354</v>
      </c>
      <c r="EB37" t="s">
        <v>18</v>
      </c>
      <c r="EC37" t="s">
        <v>2048</v>
      </c>
      <c r="ED37" t="s">
        <v>18</v>
      </c>
      <c r="EE37" t="s">
        <v>2036</v>
      </c>
      <c r="EF37" t="s">
        <v>18</v>
      </c>
      <c r="EG37">
        <v>61</v>
      </c>
      <c r="EH37">
        <v>0</v>
      </c>
      <c r="EI37">
        <v>0</v>
      </c>
      <c r="EJ37">
        <v>0</v>
      </c>
      <c r="EK37" t="s">
        <v>2036</v>
      </c>
      <c r="EL37" t="s">
        <v>2028</v>
      </c>
      <c r="EM37" t="s">
        <v>2698</v>
      </c>
      <c r="EN37" t="s">
        <v>2036</v>
      </c>
      <c r="EO37" t="s">
        <v>2036</v>
      </c>
      <c r="EP37" t="s">
        <v>18</v>
      </c>
      <c r="EQ37" t="s">
        <v>2046</v>
      </c>
      <c r="ER37" t="s">
        <v>2028</v>
      </c>
      <c r="ES37" t="s">
        <v>2047</v>
      </c>
      <c r="ET37" t="s">
        <v>2036</v>
      </c>
      <c r="EU37" t="s">
        <v>2036</v>
      </c>
      <c r="EV37" t="s">
        <v>2036</v>
      </c>
      <c r="EW37" t="s">
        <v>18</v>
      </c>
      <c r="EX37" t="s">
        <v>2045</v>
      </c>
      <c r="EY37" t="s">
        <v>2028</v>
      </c>
      <c r="EZ37" t="s">
        <v>2046</v>
      </c>
      <c r="FA37" t="s">
        <v>18</v>
      </c>
      <c r="FB37" t="s">
        <v>18</v>
      </c>
      <c r="FC37" t="s">
        <v>2036</v>
      </c>
      <c r="FD37" t="s">
        <v>18</v>
      </c>
      <c r="FE37" t="s">
        <v>2036</v>
      </c>
      <c r="FF37" t="s">
        <v>2047</v>
      </c>
      <c r="FG37" t="s">
        <v>2048</v>
      </c>
      <c r="FH37" t="s">
        <v>2036</v>
      </c>
      <c r="FI37" t="s">
        <v>2043</v>
      </c>
      <c r="FJ37" t="s">
        <v>2036</v>
      </c>
      <c r="FK37">
        <v>0</v>
      </c>
      <c r="FL37" t="s">
        <v>2036</v>
      </c>
      <c r="FM37">
        <v>2</v>
      </c>
      <c r="FN37" t="s">
        <v>2052</v>
      </c>
      <c r="FO37">
        <v>0</v>
      </c>
      <c r="FP37">
        <v>0</v>
      </c>
      <c r="FQ37">
        <v>0</v>
      </c>
      <c r="FR37">
        <v>0</v>
      </c>
      <c r="FS37">
        <v>0</v>
      </c>
      <c r="FT37" t="s">
        <v>2053</v>
      </c>
      <c r="FU37">
        <v>0</v>
      </c>
      <c r="FV37" t="s">
        <v>2048</v>
      </c>
      <c r="FW37" t="s">
        <v>2046</v>
      </c>
      <c r="FX37" t="s">
        <v>2052</v>
      </c>
      <c r="FY37" t="s">
        <v>2054</v>
      </c>
      <c r="FZ37" t="s">
        <v>2046</v>
      </c>
      <c r="GA37" t="s">
        <v>2356</v>
      </c>
      <c r="GB37" t="s">
        <v>18</v>
      </c>
      <c r="GC37" t="s">
        <v>2036</v>
      </c>
      <c r="GD37" t="s">
        <v>2036</v>
      </c>
      <c r="GE37" t="s">
        <v>2036</v>
      </c>
      <c r="GF37" t="s">
        <v>2036</v>
      </c>
      <c r="GG37">
        <v>0</v>
      </c>
      <c r="GH37" t="s">
        <v>2046</v>
      </c>
      <c r="GI37" t="s">
        <v>2036</v>
      </c>
      <c r="GJ37" t="s">
        <v>2055</v>
      </c>
      <c r="GK37" t="s">
        <v>2699</v>
      </c>
      <c r="GL37">
        <v>1</v>
      </c>
      <c r="GM37" t="s">
        <v>2055</v>
      </c>
      <c r="GN37" t="s">
        <v>2055</v>
      </c>
      <c r="GO37" t="s">
        <v>2055</v>
      </c>
      <c r="GP37" t="s">
        <v>2028</v>
      </c>
      <c r="GQ37" t="s">
        <v>2028</v>
      </c>
      <c r="GR37" t="s">
        <v>18</v>
      </c>
      <c r="GS37">
        <v>3</v>
      </c>
      <c r="GT37" t="s">
        <v>2055</v>
      </c>
      <c r="GU37" t="s">
        <v>2047</v>
      </c>
      <c r="GV37" t="s">
        <v>15</v>
      </c>
      <c r="GW37" t="s">
        <v>2055</v>
      </c>
      <c r="GX37" t="s">
        <v>2036</v>
      </c>
      <c r="GY37" t="s">
        <v>2048</v>
      </c>
      <c r="GZ37" t="s">
        <v>2048</v>
      </c>
      <c r="HA37" t="s">
        <v>2028</v>
      </c>
      <c r="HB37">
        <v>77</v>
      </c>
      <c r="HC37">
        <v>0</v>
      </c>
      <c r="HD37" t="s">
        <v>2019</v>
      </c>
      <c r="HE37" t="s">
        <v>2045</v>
      </c>
      <c r="HF37" t="s">
        <v>2028</v>
      </c>
      <c r="HG37" t="s">
        <v>2052</v>
      </c>
      <c r="HH37">
        <v>0</v>
      </c>
      <c r="HI37" t="s">
        <v>2120</v>
      </c>
      <c r="HJ37" t="s">
        <v>2047</v>
      </c>
      <c r="HK37" t="s">
        <v>2031</v>
      </c>
      <c r="HL37" s="2" t="s">
        <v>2032</v>
      </c>
      <c r="HN37" s="2" t="s">
        <v>2029</v>
      </c>
      <c r="HO37">
        <v>143</v>
      </c>
      <c r="HP37">
        <v>0</v>
      </c>
      <c r="HQ37" t="s">
        <v>2060</v>
      </c>
      <c r="HR37">
        <v>8</v>
      </c>
      <c r="HS37" t="s">
        <v>2061</v>
      </c>
      <c r="HT37" t="s">
        <v>2048</v>
      </c>
      <c r="HU37" t="s">
        <v>18</v>
      </c>
      <c r="HV37">
        <v>36</v>
      </c>
      <c r="HW37">
        <v>0</v>
      </c>
      <c r="HX37" t="s">
        <v>18</v>
      </c>
      <c r="HY37" t="s">
        <v>2700</v>
      </c>
      <c r="HZ37">
        <v>4</v>
      </c>
      <c r="IA37" t="s">
        <v>2094</v>
      </c>
      <c r="IB37" t="s">
        <v>2048</v>
      </c>
      <c r="IC37">
        <v>3</v>
      </c>
      <c r="ID37">
        <v>3</v>
      </c>
      <c r="IE37" t="s">
        <v>2360</v>
      </c>
      <c r="IF37">
        <v>36</v>
      </c>
      <c r="IG37" t="s">
        <v>2036</v>
      </c>
      <c r="IH37" t="s">
        <v>2036</v>
      </c>
      <c r="II37" t="s">
        <v>2036</v>
      </c>
      <c r="IJ37">
        <v>23</v>
      </c>
      <c r="IK37" t="s">
        <v>15</v>
      </c>
      <c r="IL37" t="s">
        <v>15</v>
      </c>
      <c r="IM37">
        <v>2</v>
      </c>
      <c r="IN37" t="s">
        <v>2361</v>
      </c>
      <c r="IO37">
        <v>1</v>
      </c>
      <c r="IP37" t="s">
        <v>2701</v>
      </c>
      <c r="IQ37" t="s">
        <v>2363</v>
      </c>
      <c r="IR37" t="s">
        <v>2049</v>
      </c>
      <c r="IS37">
        <v>605</v>
      </c>
    </row>
    <row r="38" spans="1:253" x14ac:dyDescent="0.25">
      <c r="A38" s="2" t="s">
        <v>12</v>
      </c>
      <c r="B38" s="2" t="s">
        <v>2702</v>
      </c>
      <c r="C38" t="s">
        <v>2099</v>
      </c>
      <c r="D38" t="s">
        <v>2703</v>
      </c>
      <c r="E38" t="s">
        <v>2304</v>
      </c>
      <c r="F38" t="s">
        <v>2305</v>
      </c>
      <c r="G38" t="s">
        <v>2704</v>
      </c>
      <c r="H38" t="s">
        <v>2019</v>
      </c>
      <c r="I38" t="s">
        <v>2705</v>
      </c>
      <c r="J38" t="s">
        <v>2706</v>
      </c>
      <c r="K38" t="s">
        <v>2707</v>
      </c>
      <c r="L38" t="s">
        <v>2019</v>
      </c>
      <c r="M38" s="2" t="s">
        <v>2708</v>
      </c>
      <c r="N38" t="s">
        <v>2024</v>
      </c>
      <c r="O38" s="2" t="s">
        <v>2709</v>
      </c>
      <c r="P38">
        <v>57660639</v>
      </c>
      <c r="Q38" t="s">
        <v>2025</v>
      </c>
      <c r="R38" t="s">
        <v>2025</v>
      </c>
      <c r="S38" t="s">
        <v>2077</v>
      </c>
      <c r="T38" t="s">
        <v>2710</v>
      </c>
      <c r="U38">
        <v>10</v>
      </c>
      <c r="V38">
        <v>1</v>
      </c>
      <c r="W38">
        <v>1</v>
      </c>
      <c r="X38" t="s">
        <v>18</v>
      </c>
      <c r="Y38">
        <v>20000119</v>
      </c>
      <c r="Z38">
        <v>20210101</v>
      </c>
      <c r="AA38">
        <v>20000119</v>
      </c>
      <c r="AB38">
        <v>202012</v>
      </c>
      <c r="AC38" s="2" t="s">
        <v>2032</v>
      </c>
      <c r="AD38" t="s">
        <v>2030</v>
      </c>
      <c r="AE38" t="s">
        <v>2031</v>
      </c>
      <c r="AF38" t="s">
        <v>2028</v>
      </c>
      <c r="AG38" t="s">
        <v>2028</v>
      </c>
      <c r="AH38" t="s">
        <v>2036</v>
      </c>
      <c r="AI38" t="s">
        <v>18</v>
      </c>
      <c r="AJ38">
        <v>2839</v>
      </c>
      <c r="AK38">
        <v>1152348276</v>
      </c>
      <c r="AL38">
        <v>240</v>
      </c>
      <c r="AM38">
        <v>48</v>
      </c>
      <c r="AN38">
        <v>2</v>
      </c>
      <c r="AO38" s="2" t="s">
        <v>2034</v>
      </c>
      <c r="AP38">
        <v>1</v>
      </c>
      <c r="AQ38" t="s">
        <v>2035</v>
      </c>
      <c r="AR38">
        <v>1</v>
      </c>
      <c r="AS38">
        <v>1</v>
      </c>
      <c r="AT38">
        <v>1</v>
      </c>
      <c r="AU38" t="s">
        <v>2036</v>
      </c>
      <c r="AV38" s="2" t="s">
        <v>2192</v>
      </c>
      <c r="AW38" t="s">
        <v>2711</v>
      </c>
      <c r="AX38" s="2" t="s">
        <v>2192</v>
      </c>
      <c r="AY38" t="s">
        <v>2112</v>
      </c>
      <c r="AZ38" t="s">
        <v>2075</v>
      </c>
      <c r="BA38">
        <v>19751208</v>
      </c>
      <c r="BB38">
        <v>2</v>
      </c>
      <c r="BC38" t="s">
        <v>2712</v>
      </c>
      <c r="BD38" t="s">
        <v>2713</v>
      </c>
      <c r="BE38">
        <v>28917118912</v>
      </c>
      <c r="BF38" t="s">
        <v>2043</v>
      </c>
      <c r="BG38" t="s">
        <v>2044</v>
      </c>
      <c r="BH38" t="s">
        <v>2045</v>
      </c>
      <c r="BI38" t="s">
        <v>2352</v>
      </c>
      <c r="BJ38">
        <v>3</v>
      </c>
      <c r="BK38">
        <v>36.880000000000003</v>
      </c>
      <c r="BL38">
        <v>20210216</v>
      </c>
      <c r="BM38">
        <v>1507220214</v>
      </c>
      <c r="BN38">
        <v>20230228</v>
      </c>
      <c r="BO38" t="s">
        <v>2028</v>
      </c>
      <c r="BP38" t="s">
        <v>2028</v>
      </c>
      <c r="BQ38" t="s">
        <v>2028</v>
      </c>
      <c r="BR38">
        <v>0</v>
      </c>
      <c r="BS38" t="s">
        <v>2036</v>
      </c>
      <c r="BT38">
        <v>0</v>
      </c>
      <c r="BU38">
        <v>0</v>
      </c>
      <c r="BV38">
        <v>0</v>
      </c>
      <c r="BW38">
        <v>0</v>
      </c>
      <c r="BX38" t="s">
        <v>2046</v>
      </c>
      <c r="BY38">
        <v>62</v>
      </c>
      <c r="BZ38">
        <v>1</v>
      </c>
      <c r="CA38" s="2" t="s">
        <v>2029</v>
      </c>
      <c r="CB38" s="2" t="s">
        <v>2029</v>
      </c>
      <c r="CC38" t="s">
        <v>2046</v>
      </c>
      <c r="CD38" t="s">
        <v>2047</v>
      </c>
      <c r="CE38" t="s">
        <v>2048</v>
      </c>
      <c r="CF38" t="s">
        <v>2036</v>
      </c>
      <c r="CG38" t="s">
        <v>18</v>
      </c>
      <c r="CH38" t="s">
        <v>18</v>
      </c>
      <c r="CI38" t="s">
        <v>2028</v>
      </c>
      <c r="CJ38" t="s">
        <v>2028</v>
      </c>
      <c r="CK38" t="s">
        <v>2028</v>
      </c>
      <c r="CL38" t="s">
        <v>2028</v>
      </c>
      <c r="CM38" t="s">
        <v>2028</v>
      </c>
      <c r="CN38">
        <v>2</v>
      </c>
      <c r="CO38" t="s">
        <v>18</v>
      </c>
      <c r="CP38" s="2" t="s">
        <v>2034</v>
      </c>
      <c r="CQ38" t="s">
        <v>18</v>
      </c>
      <c r="CR38">
        <v>1</v>
      </c>
      <c r="CS38" t="s">
        <v>523</v>
      </c>
      <c r="CT38" t="s">
        <v>2714</v>
      </c>
      <c r="CU38" t="s">
        <v>2035</v>
      </c>
      <c r="CV38" t="s">
        <v>2036</v>
      </c>
      <c r="CW38" t="s">
        <v>2036</v>
      </c>
      <c r="CX38">
        <v>0</v>
      </c>
      <c r="CY38">
        <v>32044.54</v>
      </c>
      <c r="CZ38">
        <v>0</v>
      </c>
      <c r="DA38">
        <v>20240101</v>
      </c>
      <c r="DB38" s="2" t="s">
        <v>2116</v>
      </c>
      <c r="DC38">
        <v>202401</v>
      </c>
      <c r="DD38" s="2" t="s">
        <v>2029</v>
      </c>
      <c r="DE38">
        <v>1068.151333</v>
      </c>
      <c r="DF38">
        <v>741.6</v>
      </c>
      <c r="DG38">
        <v>32044.54</v>
      </c>
      <c r="DH38">
        <v>22248</v>
      </c>
      <c r="DI38">
        <v>133.51891699999999</v>
      </c>
      <c r="DJ38">
        <v>92.7</v>
      </c>
      <c r="DK38">
        <v>1141.31</v>
      </c>
      <c r="DL38">
        <v>1145.69</v>
      </c>
      <c r="DM38">
        <v>1141.31</v>
      </c>
      <c r="DN38">
        <v>1145.69</v>
      </c>
      <c r="DO38">
        <v>1141.31</v>
      </c>
      <c r="DP38">
        <v>1145.69</v>
      </c>
      <c r="DQ38">
        <v>0</v>
      </c>
      <c r="DR38">
        <v>1141.31</v>
      </c>
      <c r="DS38">
        <v>20240101</v>
      </c>
      <c r="DT38">
        <v>0</v>
      </c>
      <c r="DU38" t="s">
        <v>2047</v>
      </c>
      <c r="DV38" t="s">
        <v>2036</v>
      </c>
      <c r="DW38" t="s">
        <v>2036</v>
      </c>
      <c r="DX38" t="s">
        <v>18</v>
      </c>
      <c r="DY38" t="s">
        <v>2036</v>
      </c>
      <c r="DZ38" t="s">
        <v>2048</v>
      </c>
      <c r="EA38" s="2" t="s">
        <v>2715</v>
      </c>
      <c r="EB38" t="s">
        <v>18</v>
      </c>
      <c r="EC38" t="s">
        <v>2048</v>
      </c>
      <c r="ED38" t="s">
        <v>18</v>
      </c>
      <c r="EE38" t="s">
        <v>2036</v>
      </c>
      <c r="EF38" t="s">
        <v>18</v>
      </c>
      <c r="EG38">
        <v>62</v>
      </c>
      <c r="EH38">
        <v>0</v>
      </c>
      <c r="EI38">
        <v>0</v>
      </c>
      <c r="EJ38">
        <v>0</v>
      </c>
      <c r="EK38" t="s">
        <v>2036</v>
      </c>
      <c r="EL38" t="s">
        <v>2028</v>
      </c>
      <c r="EM38" t="s">
        <v>2716</v>
      </c>
      <c r="EN38" t="s">
        <v>2036</v>
      </c>
      <c r="EO38" t="s">
        <v>2036</v>
      </c>
      <c r="EP38" t="s">
        <v>18</v>
      </c>
      <c r="EQ38" t="s">
        <v>2046</v>
      </c>
      <c r="ER38" t="s">
        <v>2028</v>
      </c>
      <c r="ES38" t="s">
        <v>2047</v>
      </c>
      <c r="ET38" t="s">
        <v>2036</v>
      </c>
      <c r="EU38" t="s">
        <v>2036</v>
      </c>
      <c r="EV38" t="s">
        <v>2036</v>
      </c>
      <c r="EW38" t="s">
        <v>18</v>
      </c>
      <c r="EX38" t="s">
        <v>2045</v>
      </c>
      <c r="EY38" t="s">
        <v>2028</v>
      </c>
      <c r="EZ38" t="s">
        <v>2046</v>
      </c>
      <c r="FA38" t="s">
        <v>18</v>
      </c>
      <c r="FB38" t="s">
        <v>18</v>
      </c>
      <c r="FC38" t="s">
        <v>2036</v>
      </c>
      <c r="FD38" t="s">
        <v>18</v>
      </c>
      <c r="FE38" t="s">
        <v>2036</v>
      </c>
      <c r="FF38" t="s">
        <v>2047</v>
      </c>
      <c r="FG38" t="s">
        <v>2048</v>
      </c>
      <c r="FH38" t="s">
        <v>2036</v>
      </c>
      <c r="FI38" t="s">
        <v>2043</v>
      </c>
      <c r="FJ38" t="s">
        <v>2036</v>
      </c>
      <c r="FK38">
        <v>0</v>
      </c>
      <c r="FL38" t="s">
        <v>2036</v>
      </c>
      <c r="FM38">
        <v>2</v>
      </c>
      <c r="FN38" t="s">
        <v>2052</v>
      </c>
      <c r="FO38">
        <v>0</v>
      </c>
      <c r="FP38">
        <v>0</v>
      </c>
      <c r="FQ38">
        <v>0</v>
      </c>
      <c r="FR38">
        <v>0</v>
      </c>
      <c r="FS38">
        <v>0</v>
      </c>
      <c r="FT38" t="s">
        <v>2053</v>
      </c>
      <c r="FU38">
        <v>0</v>
      </c>
      <c r="FV38" t="s">
        <v>2048</v>
      </c>
      <c r="FW38" t="s">
        <v>2046</v>
      </c>
      <c r="FX38" t="s">
        <v>2052</v>
      </c>
      <c r="FY38" t="s">
        <v>2054</v>
      </c>
      <c r="FZ38" t="s">
        <v>2046</v>
      </c>
      <c r="GA38" t="s">
        <v>2717</v>
      </c>
      <c r="GB38" t="s">
        <v>18</v>
      </c>
      <c r="GC38" t="s">
        <v>2036</v>
      </c>
      <c r="GD38" t="s">
        <v>2036</v>
      </c>
      <c r="GE38" t="s">
        <v>2036</v>
      </c>
      <c r="GF38" t="s">
        <v>2036</v>
      </c>
      <c r="GG38">
        <v>0</v>
      </c>
      <c r="GH38" t="s">
        <v>2046</v>
      </c>
      <c r="GI38" t="s">
        <v>2036</v>
      </c>
      <c r="GJ38" t="s">
        <v>2055</v>
      </c>
      <c r="GK38" t="s">
        <v>2718</v>
      </c>
      <c r="GL38">
        <v>1</v>
      </c>
      <c r="GM38" t="s">
        <v>2055</v>
      </c>
      <c r="GN38" t="s">
        <v>2055</v>
      </c>
      <c r="GO38" t="s">
        <v>2055</v>
      </c>
      <c r="GP38" t="s">
        <v>2028</v>
      </c>
      <c r="GQ38" t="s">
        <v>2028</v>
      </c>
      <c r="GR38" t="s">
        <v>18</v>
      </c>
      <c r="GS38">
        <v>3</v>
      </c>
      <c r="GT38" t="s">
        <v>2055</v>
      </c>
      <c r="GU38" t="s">
        <v>2047</v>
      </c>
      <c r="GV38" t="s">
        <v>15</v>
      </c>
      <c r="GW38" t="s">
        <v>2055</v>
      </c>
      <c r="GX38" t="s">
        <v>2036</v>
      </c>
      <c r="GY38" t="s">
        <v>2048</v>
      </c>
      <c r="GZ38" t="s">
        <v>2048</v>
      </c>
      <c r="HA38" t="s">
        <v>2028</v>
      </c>
      <c r="HB38">
        <v>29</v>
      </c>
      <c r="HC38">
        <v>0</v>
      </c>
      <c r="HD38" t="s">
        <v>2019</v>
      </c>
      <c r="HE38" t="s">
        <v>2045</v>
      </c>
      <c r="HF38" t="s">
        <v>2028</v>
      </c>
      <c r="HG38" t="s">
        <v>2052</v>
      </c>
      <c r="HH38">
        <v>0</v>
      </c>
      <c r="HI38" t="s">
        <v>2058</v>
      </c>
      <c r="HJ38" t="s">
        <v>2047</v>
      </c>
      <c r="HK38" t="s">
        <v>2031</v>
      </c>
      <c r="HL38" s="2" t="s">
        <v>2032</v>
      </c>
      <c r="HN38" s="2" t="s">
        <v>2029</v>
      </c>
      <c r="HO38">
        <v>143</v>
      </c>
      <c r="HP38">
        <v>0</v>
      </c>
      <c r="HQ38" t="s">
        <v>2060</v>
      </c>
      <c r="HR38">
        <v>8</v>
      </c>
      <c r="HS38" t="s">
        <v>2061</v>
      </c>
      <c r="HT38" t="s">
        <v>2048</v>
      </c>
      <c r="HU38" t="s">
        <v>18</v>
      </c>
      <c r="HV38">
        <v>37</v>
      </c>
      <c r="HW38">
        <v>0</v>
      </c>
      <c r="HX38" t="s">
        <v>18</v>
      </c>
      <c r="HY38" t="s">
        <v>2719</v>
      </c>
      <c r="HZ38">
        <v>5</v>
      </c>
      <c r="IA38" t="s">
        <v>2094</v>
      </c>
      <c r="IB38" t="s">
        <v>2048</v>
      </c>
      <c r="IC38">
        <v>3</v>
      </c>
      <c r="ID38">
        <v>3</v>
      </c>
      <c r="IE38" t="s">
        <v>2360</v>
      </c>
      <c r="IF38">
        <v>36</v>
      </c>
      <c r="IG38" t="s">
        <v>2036</v>
      </c>
      <c r="IH38" t="s">
        <v>2036</v>
      </c>
      <c r="II38" t="s">
        <v>2036</v>
      </c>
      <c r="IJ38">
        <v>25.5</v>
      </c>
      <c r="IK38" t="s">
        <v>15</v>
      </c>
      <c r="IL38" t="s">
        <v>15</v>
      </c>
      <c r="IM38">
        <v>2</v>
      </c>
      <c r="IN38" t="s">
        <v>2398</v>
      </c>
      <c r="IO38">
        <v>4</v>
      </c>
      <c r="IP38" t="s">
        <v>2720</v>
      </c>
      <c r="IQ38" t="s">
        <v>2721</v>
      </c>
      <c r="IR38" t="s">
        <v>2049</v>
      </c>
      <c r="IS38">
        <v>605</v>
      </c>
    </row>
    <row r="39" spans="1:253" x14ac:dyDescent="0.25">
      <c r="A39" s="2" t="s">
        <v>12</v>
      </c>
      <c r="B39" s="2" t="s">
        <v>2722</v>
      </c>
      <c r="C39" t="s">
        <v>2723</v>
      </c>
      <c r="D39" t="s">
        <v>2065</v>
      </c>
      <c r="E39" t="s">
        <v>2724</v>
      </c>
      <c r="F39" t="s">
        <v>2725</v>
      </c>
      <c r="G39" t="s">
        <v>2726</v>
      </c>
      <c r="H39" t="s">
        <v>2019</v>
      </c>
      <c r="I39" t="s">
        <v>2727</v>
      </c>
      <c r="J39" t="s">
        <v>2728</v>
      </c>
      <c r="K39" t="s">
        <v>2729</v>
      </c>
      <c r="L39" t="s">
        <v>2019</v>
      </c>
      <c r="M39" s="2" t="s">
        <v>2645</v>
      </c>
      <c r="N39" t="s">
        <v>2024</v>
      </c>
      <c r="O39">
        <v>55120</v>
      </c>
      <c r="P39">
        <v>57753027</v>
      </c>
      <c r="Q39" t="s">
        <v>2025</v>
      </c>
      <c r="R39" t="s">
        <v>2025</v>
      </c>
      <c r="S39" t="s">
        <v>523</v>
      </c>
      <c r="T39" t="s">
        <v>2730</v>
      </c>
      <c r="U39">
        <v>10</v>
      </c>
      <c r="V39">
        <v>1</v>
      </c>
      <c r="W39">
        <v>1</v>
      </c>
      <c r="X39" t="s">
        <v>18</v>
      </c>
      <c r="Y39">
        <v>19990407</v>
      </c>
      <c r="Z39">
        <v>20210101</v>
      </c>
      <c r="AA39">
        <v>19990407</v>
      </c>
      <c r="AB39">
        <v>202012</v>
      </c>
      <c r="AC39" s="2" t="s">
        <v>2032</v>
      </c>
      <c r="AD39" t="s">
        <v>2030</v>
      </c>
      <c r="AE39" t="s">
        <v>2031</v>
      </c>
      <c r="AF39" t="s">
        <v>2028</v>
      </c>
      <c r="AG39" t="s">
        <v>2028</v>
      </c>
      <c r="AH39" t="s">
        <v>2036</v>
      </c>
      <c r="AI39" t="s">
        <v>18</v>
      </c>
      <c r="AJ39">
        <v>2839</v>
      </c>
      <c r="AL39">
        <v>240</v>
      </c>
      <c r="AM39">
        <v>48</v>
      </c>
      <c r="AN39">
        <v>2</v>
      </c>
      <c r="AO39" s="2" t="s">
        <v>2034</v>
      </c>
      <c r="AP39">
        <v>1</v>
      </c>
      <c r="AQ39" t="s">
        <v>2035</v>
      </c>
      <c r="AR39">
        <v>1</v>
      </c>
      <c r="AS39">
        <v>1</v>
      </c>
      <c r="AT39">
        <v>1</v>
      </c>
      <c r="AU39" t="s">
        <v>2036</v>
      </c>
      <c r="AV39" s="2" t="s">
        <v>2111</v>
      </c>
      <c r="AW39" t="s">
        <v>2731</v>
      </c>
      <c r="AX39" s="2" t="s">
        <v>2111</v>
      </c>
      <c r="AY39" t="s">
        <v>2112</v>
      </c>
      <c r="AZ39" t="s">
        <v>2075</v>
      </c>
      <c r="BA39">
        <v>19710305</v>
      </c>
      <c r="BB39">
        <v>2</v>
      </c>
      <c r="BC39" t="s">
        <v>2732</v>
      </c>
      <c r="BD39" t="s">
        <v>2733</v>
      </c>
      <c r="BE39">
        <v>30907172156</v>
      </c>
      <c r="BF39" t="s">
        <v>2043</v>
      </c>
      <c r="BG39" t="s">
        <v>2044</v>
      </c>
      <c r="BH39" t="s">
        <v>2045</v>
      </c>
      <c r="BI39" t="s">
        <v>2352</v>
      </c>
      <c r="BJ39" t="s">
        <v>18</v>
      </c>
      <c r="BK39">
        <v>0</v>
      </c>
      <c r="BL39" t="s">
        <v>2028</v>
      </c>
      <c r="BM39" t="s">
        <v>2045</v>
      </c>
      <c r="BN39" t="s">
        <v>2028</v>
      </c>
      <c r="BO39" t="s">
        <v>2028</v>
      </c>
      <c r="BP39" t="s">
        <v>2028</v>
      </c>
      <c r="BQ39" t="s">
        <v>2028</v>
      </c>
      <c r="BR39">
        <v>0</v>
      </c>
      <c r="BS39" t="s">
        <v>2036</v>
      </c>
      <c r="BT39">
        <v>0</v>
      </c>
      <c r="BU39">
        <v>0</v>
      </c>
      <c r="BV39">
        <v>0</v>
      </c>
      <c r="BW39">
        <v>0</v>
      </c>
      <c r="BX39" t="s">
        <v>2046</v>
      </c>
      <c r="BY39">
        <v>64</v>
      </c>
      <c r="BZ39">
        <v>1</v>
      </c>
      <c r="CA39" s="2" t="s">
        <v>2029</v>
      </c>
      <c r="CB39" s="2" t="s">
        <v>2029</v>
      </c>
      <c r="CC39" t="s">
        <v>2046</v>
      </c>
      <c r="CD39" t="s">
        <v>2047</v>
      </c>
      <c r="CE39" t="s">
        <v>2048</v>
      </c>
      <c r="CF39" t="s">
        <v>2036</v>
      </c>
      <c r="CG39" t="s">
        <v>18</v>
      </c>
      <c r="CH39" t="s">
        <v>18</v>
      </c>
      <c r="CI39" t="s">
        <v>2028</v>
      </c>
      <c r="CJ39" t="s">
        <v>2028</v>
      </c>
      <c r="CK39" t="s">
        <v>2028</v>
      </c>
      <c r="CL39" t="s">
        <v>2028</v>
      </c>
      <c r="CM39" t="s">
        <v>2028</v>
      </c>
      <c r="CN39">
        <v>2</v>
      </c>
      <c r="CO39" t="s">
        <v>18</v>
      </c>
      <c r="CP39" s="2" t="s">
        <v>2034</v>
      </c>
      <c r="CQ39" t="s">
        <v>18</v>
      </c>
      <c r="CR39">
        <v>1</v>
      </c>
      <c r="CS39" t="s">
        <v>523</v>
      </c>
      <c r="CT39" t="s">
        <v>2734</v>
      </c>
      <c r="CU39" t="s">
        <v>2035</v>
      </c>
      <c r="CV39" t="s">
        <v>2036</v>
      </c>
      <c r="CW39" t="s">
        <v>2036</v>
      </c>
      <c r="CX39">
        <v>0</v>
      </c>
      <c r="CY39">
        <v>29481.599999999999</v>
      </c>
      <c r="CZ39">
        <v>0</v>
      </c>
      <c r="DA39">
        <v>20230301</v>
      </c>
      <c r="DB39" s="2" t="s">
        <v>2116</v>
      </c>
      <c r="DC39">
        <v>202303</v>
      </c>
      <c r="DD39" s="2" t="s">
        <v>2029</v>
      </c>
      <c r="DE39">
        <v>982.72</v>
      </c>
      <c r="DF39">
        <v>731.78399999999999</v>
      </c>
      <c r="DG39">
        <v>29481.599999999999</v>
      </c>
      <c r="DH39">
        <v>21953.52</v>
      </c>
      <c r="DI39">
        <v>122.84</v>
      </c>
      <c r="DJ39">
        <v>91.472999999999999</v>
      </c>
      <c r="DK39">
        <v>1050.03</v>
      </c>
      <c r="DL39">
        <v>1044.6500000000001</v>
      </c>
      <c r="DM39">
        <v>1050.03</v>
      </c>
      <c r="DN39">
        <v>1044.6500000000001</v>
      </c>
      <c r="DO39">
        <v>1050.03</v>
      </c>
      <c r="DP39">
        <v>1044.6500000000001</v>
      </c>
      <c r="DQ39">
        <v>0</v>
      </c>
      <c r="DR39">
        <v>1050.03</v>
      </c>
      <c r="DS39">
        <v>20230301</v>
      </c>
      <c r="DT39">
        <v>0</v>
      </c>
      <c r="DU39" t="s">
        <v>2047</v>
      </c>
      <c r="DV39" t="s">
        <v>2036</v>
      </c>
      <c r="DW39" t="s">
        <v>2036</v>
      </c>
      <c r="DX39" t="s">
        <v>18</v>
      </c>
      <c r="DY39" t="s">
        <v>2036</v>
      </c>
      <c r="DZ39" t="s">
        <v>2048</v>
      </c>
      <c r="EA39" s="2" t="s">
        <v>2735</v>
      </c>
      <c r="EB39" t="s">
        <v>18</v>
      </c>
      <c r="EC39" t="s">
        <v>2048</v>
      </c>
      <c r="ED39" t="s">
        <v>18</v>
      </c>
      <c r="EE39" t="s">
        <v>2036</v>
      </c>
      <c r="EF39" t="s">
        <v>18</v>
      </c>
      <c r="EG39">
        <v>64</v>
      </c>
      <c r="EH39">
        <v>0</v>
      </c>
      <c r="EI39">
        <v>0</v>
      </c>
      <c r="EJ39">
        <v>0</v>
      </c>
      <c r="EK39" t="s">
        <v>2036</v>
      </c>
      <c r="EL39" t="s">
        <v>2028</v>
      </c>
      <c r="EM39" t="s">
        <v>2736</v>
      </c>
      <c r="EN39" t="s">
        <v>2036</v>
      </c>
      <c r="EO39" t="s">
        <v>2036</v>
      </c>
      <c r="EP39" t="s">
        <v>18</v>
      </c>
      <c r="EQ39" t="s">
        <v>2046</v>
      </c>
      <c r="ER39" t="s">
        <v>2028</v>
      </c>
      <c r="ES39" t="s">
        <v>2047</v>
      </c>
      <c r="ET39" t="s">
        <v>2036</v>
      </c>
      <c r="EU39" t="s">
        <v>2036</v>
      </c>
      <c r="EV39" t="s">
        <v>2036</v>
      </c>
      <c r="EW39" t="s">
        <v>18</v>
      </c>
      <c r="EX39" t="s">
        <v>2045</v>
      </c>
      <c r="EY39" t="s">
        <v>2028</v>
      </c>
      <c r="EZ39" t="s">
        <v>2046</v>
      </c>
      <c r="FA39" t="s">
        <v>18</v>
      </c>
      <c r="FB39" t="s">
        <v>18</v>
      </c>
      <c r="FC39" t="s">
        <v>2036</v>
      </c>
      <c r="FD39" t="s">
        <v>18</v>
      </c>
      <c r="FE39" t="s">
        <v>2036</v>
      </c>
      <c r="FF39" t="s">
        <v>2047</v>
      </c>
      <c r="FG39" t="s">
        <v>2048</v>
      </c>
      <c r="FH39" t="s">
        <v>2036</v>
      </c>
      <c r="FI39" t="s">
        <v>2043</v>
      </c>
      <c r="FJ39" t="s">
        <v>2036</v>
      </c>
      <c r="FK39">
        <v>0</v>
      </c>
      <c r="FL39" t="s">
        <v>2036</v>
      </c>
      <c r="FM39">
        <v>2</v>
      </c>
      <c r="FN39" t="s">
        <v>2052</v>
      </c>
      <c r="FO39">
        <v>0</v>
      </c>
      <c r="FP39">
        <v>0</v>
      </c>
      <c r="FQ39">
        <v>0</v>
      </c>
      <c r="FR39">
        <v>0</v>
      </c>
      <c r="FS39">
        <v>0</v>
      </c>
      <c r="FT39" t="s">
        <v>2053</v>
      </c>
      <c r="FU39">
        <v>0</v>
      </c>
      <c r="FV39" t="s">
        <v>2048</v>
      </c>
      <c r="FW39" t="s">
        <v>2046</v>
      </c>
      <c r="FX39" t="s">
        <v>2052</v>
      </c>
      <c r="FY39" t="s">
        <v>2054</v>
      </c>
      <c r="FZ39" t="s">
        <v>2046</v>
      </c>
      <c r="GA39" t="s">
        <v>2737</v>
      </c>
      <c r="GB39" t="s">
        <v>18</v>
      </c>
      <c r="GC39" t="s">
        <v>2036</v>
      </c>
      <c r="GD39" t="s">
        <v>2036</v>
      </c>
      <c r="GE39" t="s">
        <v>2036</v>
      </c>
      <c r="GF39" t="s">
        <v>2036</v>
      </c>
      <c r="GG39">
        <v>0</v>
      </c>
      <c r="GH39" t="s">
        <v>2046</v>
      </c>
      <c r="GI39" t="s">
        <v>2036</v>
      </c>
      <c r="GJ39" t="s">
        <v>2055</v>
      </c>
      <c r="GK39" t="s">
        <v>2738</v>
      </c>
      <c r="GL39">
        <v>1</v>
      </c>
      <c r="GM39" t="s">
        <v>2055</v>
      </c>
      <c r="GN39" t="s">
        <v>2055</v>
      </c>
      <c r="GO39" t="s">
        <v>2055</v>
      </c>
      <c r="GP39" t="s">
        <v>2028</v>
      </c>
      <c r="GQ39" t="s">
        <v>2028</v>
      </c>
      <c r="GR39" t="s">
        <v>18</v>
      </c>
      <c r="GS39">
        <v>3</v>
      </c>
      <c r="GT39" t="s">
        <v>2055</v>
      </c>
      <c r="GU39" t="s">
        <v>2047</v>
      </c>
      <c r="GV39" t="s">
        <v>15</v>
      </c>
      <c r="GW39" t="s">
        <v>2055</v>
      </c>
      <c r="GX39" t="s">
        <v>2036</v>
      </c>
      <c r="GY39" t="s">
        <v>2048</v>
      </c>
      <c r="GZ39" t="s">
        <v>2048</v>
      </c>
      <c r="HA39" t="s">
        <v>2028</v>
      </c>
      <c r="HB39">
        <v>92</v>
      </c>
      <c r="HC39">
        <v>0</v>
      </c>
      <c r="HD39" t="s">
        <v>2019</v>
      </c>
      <c r="HE39" t="s">
        <v>2045</v>
      </c>
      <c r="HF39" t="s">
        <v>2028</v>
      </c>
      <c r="HG39" t="s">
        <v>2052</v>
      </c>
      <c r="HH39">
        <v>0</v>
      </c>
      <c r="HI39" t="s">
        <v>2058</v>
      </c>
      <c r="HJ39" t="s">
        <v>2047</v>
      </c>
      <c r="HK39" t="s">
        <v>2077</v>
      </c>
      <c r="HL39" s="2" t="s">
        <v>2032</v>
      </c>
      <c r="HM39" s="2" t="s">
        <v>2739</v>
      </c>
      <c r="HN39" s="2" t="s">
        <v>2029</v>
      </c>
      <c r="HO39">
        <v>143</v>
      </c>
      <c r="HP39">
        <v>0</v>
      </c>
      <c r="HQ39" t="s">
        <v>2060</v>
      </c>
      <c r="HR39">
        <v>8</v>
      </c>
      <c r="HS39" t="s">
        <v>2061</v>
      </c>
      <c r="HT39" t="s">
        <v>2048</v>
      </c>
      <c r="HU39" t="s">
        <v>18</v>
      </c>
      <c r="HV39">
        <v>38</v>
      </c>
      <c r="HW39">
        <v>0</v>
      </c>
      <c r="HX39" t="s">
        <v>18</v>
      </c>
      <c r="HY39" t="s">
        <v>2740</v>
      </c>
      <c r="HZ39">
        <v>3</v>
      </c>
      <c r="IA39" t="s">
        <v>2094</v>
      </c>
      <c r="IB39" t="s">
        <v>2048</v>
      </c>
      <c r="IC39">
        <v>3</v>
      </c>
      <c r="ID39">
        <v>3</v>
      </c>
      <c r="IE39" t="s">
        <v>2360</v>
      </c>
      <c r="IF39">
        <v>36</v>
      </c>
      <c r="IG39" t="s">
        <v>2036</v>
      </c>
      <c r="IH39" t="s">
        <v>2036</v>
      </c>
      <c r="II39" t="s">
        <v>2036</v>
      </c>
      <c r="IJ39">
        <v>22.5</v>
      </c>
      <c r="IK39" t="s">
        <v>15</v>
      </c>
      <c r="IL39" t="s">
        <v>15</v>
      </c>
      <c r="IM39">
        <v>1</v>
      </c>
      <c r="IN39" t="s">
        <v>2269</v>
      </c>
      <c r="IO39">
        <v>1</v>
      </c>
      <c r="IP39" t="s">
        <v>2362</v>
      </c>
      <c r="IQ39" t="s">
        <v>2741</v>
      </c>
      <c r="IR39" t="s">
        <v>2049</v>
      </c>
      <c r="IS39">
        <v>605</v>
      </c>
    </row>
    <row r="40" spans="1:253" x14ac:dyDescent="0.25">
      <c r="A40" s="2" t="s">
        <v>12</v>
      </c>
      <c r="B40" s="2" t="s">
        <v>2742</v>
      </c>
      <c r="C40" t="s">
        <v>2743</v>
      </c>
      <c r="D40" t="s">
        <v>2744</v>
      </c>
      <c r="E40" t="s">
        <v>2367</v>
      </c>
      <c r="F40" t="s">
        <v>2017</v>
      </c>
      <c r="G40" t="s">
        <v>2745</v>
      </c>
      <c r="H40" t="s">
        <v>2019</v>
      </c>
      <c r="I40" t="s">
        <v>2746</v>
      </c>
      <c r="J40" t="s">
        <v>2747</v>
      </c>
      <c r="K40" t="s">
        <v>2748</v>
      </c>
      <c r="L40" t="s">
        <v>2019</v>
      </c>
      <c r="M40" s="2" t="s">
        <v>2749</v>
      </c>
      <c r="N40" t="s">
        <v>2075</v>
      </c>
      <c r="O40" s="2" t="s">
        <v>2107</v>
      </c>
      <c r="P40">
        <v>55616117</v>
      </c>
      <c r="Q40" t="s">
        <v>2025</v>
      </c>
      <c r="R40" t="s">
        <v>2025</v>
      </c>
      <c r="S40" t="s">
        <v>2077</v>
      </c>
      <c r="T40" t="s">
        <v>2750</v>
      </c>
      <c r="U40">
        <v>10</v>
      </c>
      <c r="V40">
        <v>1</v>
      </c>
      <c r="W40">
        <v>1</v>
      </c>
      <c r="X40" t="s">
        <v>2027</v>
      </c>
      <c r="Y40">
        <v>19990920</v>
      </c>
      <c r="Z40">
        <v>20210101</v>
      </c>
      <c r="AA40">
        <v>19990920</v>
      </c>
      <c r="AB40">
        <v>202012</v>
      </c>
      <c r="AC40" s="2" t="s">
        <v>2032</v>
      </c>
      <c r="AD40" t="s">
        <v>2030</v>
      </c>
      <c r="AE40" t="s">
        <v>2031</v>
      </c>
      <c r="AF40">
        <v>20221125</v>
      </c>
      <c r="AG40">
        <v>20221125</v>
      </c>
      <c r="AH40" s="2" t="s">
        <v>2029</v>
      </c>
      <c r="AI40">
        <v>2</v>
      </c>
      <c r="AJ40">
        <v>2839</v>
      </c>
      <c r="AK40">
        <v>1147580193</v>
      </c>
      <c r="AL40">
        <v>240</v>
      </c>
      <c r="AM40">
        <v>48</v>
      </c>
      <c r="AN40">
        <v>2</v>
      </c>
      <c r="AO40" s="2" t="s">
        <v>2034</v>
      </c>
      <c r="AP40">
        <v>1</v>
      </c>
      <c r="AQ40" t="s">
        <v>2035</v>
      </c>
      <c r="AR40">
        <v>1</v>
      </c>
      <c r="AS40">
        <v>1</v>
      </c>
      <c r="AT40">
        <v>1</v>
      </c>
      <c r="AU40" t="s">
        <v>2036</v>
      </c>
      <c r="AV40" s="2" t="s">
        <v>2156</v>
      </c>
      <c r="AW40" t="s">
        <v>2751</v>
      </c>
      <c r="AX40" s="2" t="s">
        <v>2156</v>
      </c>
      <c r="AY40" t="s">
        <v>2112</v>
      </c>
      <c r="AZ40" t="s">
        <v>2075</v>
      </c>
      <c r="BA40">
        <v>19620924</v>
      </c>
      <c r="BB40">
        <v>2</v>
      </c>
      <c r="BC40" t="s">
        <v>2752</v>
      </c>
      <c r="BD40" t="s">
        <v>2753</v>
      </c>
      <c r="BE40" s="2" t="s">
        <v>2754</v>
      </c>
      <c r="BF40" t="s">
        <v>2043</v>
      </c>
      <c r="BG40" t="s">
        <v>2044</v>
      </c>
      <c r="BH40" t="s">
        <v>2045</v>
      </c>
      <c r="BI40" t="s">
        <v>2036</v>
      </c>
      <c r="BJ40" t="s">
        <v>18</v>
      </c>
      <c r="BK40">
        <v>0</v>
      </c>
      <c r="BL40" t="s">
        <v>2028</v>
      </c>
      <c r="BM40" t="s">
        <v>2045</v>
      </c>
      <c r="BN40" t="s">
        <v>2028</v>
      </c>
      <c r="BO40" t="s">
        <v>2028</v>
      </c>
      <c r="BP40" t="s">
        <v>2028</v>
      </c>
      <c r="BQ40" t="s">
        <v>2028</v>
      </c>
      <c r="BR40">
        <v>0</v>
      </c>
      <c r="BS40" t="s">
        <v>2036</v>
      </c>
      <c r="BT40">
        <v>0</v>
      </c>
      <c r="BU40">
        <v>0</v>
      </c>
      <c r="BV40">
        <v>0</v>
      </c>
      <c r="BW40">
        <v>0</v>
      </c>
      <c r="BX40" t="s">
        <v>2046</v>
      </c>
      <c r="BY40">
        <v>69</v>
      </c>
      <c r="BZ40">
        <v>1</v>
      </c>
      <c r="CA40" s="2" t="s">
        <v>2029</v>
      </c>
      <c r="CB40" s="2" t="s">
        <v>2029</v>
      </c>
      <c r="CC40" t="s">
        <v>2046</v>
      </c>
      <c r="CD40" t="s">
        <v>2047</v>
      </c>
      <c r="CE40" t="s">
        <v>2048</v>
      </c>
      <c r="CF40" t="s">
        <v>2036</v>
      </c>
      <c r="CG40" t="s">
        <v>18</v>
      </c>
      <c r="CH40" t="s">
        <v>18</v>
      </c>
      <c r="CI40" t="s">
        <v>2028</v>
      </c>
      <c r="CJ40" t="s">
        <v>2028</v>
      </c>
      <c r="CK40" t="s">
        <v>2028</v>
      </c>
      <c r="CL40" t="s">
        <v>2028</v>
      </c>
      <c r="CM40" t="s">
        <v>2028</v>
      </c>
      <c r="CN40">
        <v>2</v>
      </c>
      <c r="CO40" t="s">
        <v>18</v>
      </c>
      <c r="CP40" s="2" t="s">
        <v>2034</v>
      </c>
      <c r="CQ40" t="s">
        <v>18</v>
      </c>
      <c r="CR40">
        <v>1</v>
      </c>
      <c r="CS40" t="s">
        <v>523</v>
      </c>
      <c r="CT40" t="s">
        <v>2755</v>
      </c>
      <c r="CU40" t="s">
        <v>2035</v>
      </c>
      <c r="CV40" t="s">
        <v>2036</v>
      </c>
      <c r="CW40" t="s">
        <v>2036</v>
      </c>
      <c r="CX40">
        <v>0</v>
      </c>
      <c r="CY40">
        <v>78476.679999999993</v>
      </c>
      <c r="CZ40">
        <v>0</v>
      </c>
      <c r="DA40">
        <v>20220301</v>
      </c>
      <c r="DB40" s="2" t="s">
        <v>2116</v>
      </c>
      <c r="DC40">
        <v>202203</v>
      </c>
      <c r="DD40" s="2" t="s">
        <v>2029</v>
      </c>
      <c r="DE40">
        <v>2615.8893330000001</v>
      </c>
      <c r="DF40">
        <v>1958.845667</v>
      </c>
      <c r="DG40">
        <v>78476.679999999993</v>
      </c>
      <c r="DH40">
        <v>58765.37</v>
      </c>
      <c r="DI40">
        <v>326.98616700000002</v>
      </c>
      <c r="DJ40">
        <v>244.85570799999999</v>
      </c>
      <c r="DK40">
        <v>2405.5</v>
      </c>
      <c r="DL40">
        <v>2240.5</v>
      </c>
      <c r="DM40">
        <v>2405.5</v>
      </c>
      <c r="DN40">
        <v>2240.5</v>
      </c>
      <c r="DO40">
        <v>2780.73</v>
      </c>
      <c r="DP40">
        <v>2780.73</v>
      </c>
      <c r="DQ40">
        <v>0</v>
      </c>
      <c r="DR40">
        <v>2780.73</v>
      </c>
      <c r="DS40">
        <v>20220301</v>
      </c>
      <c r="DT40">
        <v>0</v>
      </c>
      <c r="DU40" t="s">
        <v>2047</v>
      </c>
      <c r="DV40" t="s">
        <v>2036</v>
      </c>
      <c r="DW40" t="s">
        <v>2036</v>
      </c>
      <c r="DX40" t="s">
        <v>18</v>
      </c>
      <c r="DY40" t="s">
        <v>2036</v>
      </c>
      <c r="DZ40" t="s">
        <v>2048</v>
      </c>
      <c r="EA40" t="s">
        <v>2048</v>
      </c>
      <c r="EB40" t="s">
        <v>18</v>
      </c>
      <c r="EC40" t="s">
        <v>2048</v>
      </c>
      <c r="ED40" t="s">
        <v>18</v>
      </c>
      <c r="EE40" t="s">
        <v>2036</v>
      </c>
      <c r="EF40" t="s">
        <v>18</v>
      </c>
      <c r="EG40" t="s">
        <v>2028</v>
      </c>
      <c r="EH40">
        <v>0</v>
      </c>
      <c r="EI40">
        <v>0</v>
      </c>
      <c r="EJ40">
        <v>0</v>
      </c>
      <c r="EK40" t="s">
        <v>2036</v>
      </c>
      <c r="EL40" t="s">
        <v>2028</v>
      </c>
      <c r="EM40" t="s">
        <v>2756</v>
      </c>
      <c r="EN40" t="s">
        <v>2036</v>
      </c>
      <c r="EO40" t="s">
        <v>2036</v>
      </c>
      <c r="EP40" t="s">
        <v>18</v>
      </c>
      <c r="EQ40" t="s">
        <v>2046</v>
      </c>
      <c r="ER40" t="s">
        <v>2028</v>
      </c>
      <c r="ES40" t="s">
        <v>2047</v>
      </c>
      <c r="ET40" t="s">
        <v>2036</v>
      </c>
      <c r="EU40" t="s">
        <v>2036</v>
      </c>
      <c r="EV40" t="s">
        <v>2036</v>
      </c>
      <c r="EW40" t="s">
        <v>18</v>
      </c>
      <c r="EX40" t="s">
        <v>2045</v>
      </c>
      <c r="EY40" t="s">
        <v>2028</v>
      </c>
      <c r="EZ40" t="s">
        <v>2046</v>
      </c>
      <c r="FA40" t="s">
        <v>18</v>
      </c>
      <c r="FB40" t="s">
        <v>18</v>
      </c>
      <c r="FC40" t="s">
        <v>2036</v>
      </c>
      <c r="FD40" t="s">
        <v>18</v>
      </c>
      <c r="FE40" t="s">
        <v>2036</v>
      </c>
      <c r="FF40" t="s">
        <v>2047</v>
      </c>
      <c r="FG40" t="s">
        <v>2048</v>
      </c>
      <c r="FH40" t="s">
        <v>2036</v>
      </c>
      <c r="FI40" t="s">
        <v>2043</v>
      </c>
      <c r="FJ40" t="s">
        <v>2036</v>
      </c>
      <c r="FK40">
        <v>0</v>
      </c>
      <c r="FL40" t="s">
        <v>2036</v>
      </c>
      <c r="FM40">
        <v>2</v>
      </c>
      <c r="FN40" t="s">
        <v>2052</v>
      </c>
      <c r="FO40">
        <v>0</v>
      </c>
      <c r="FP40">
        <v>0</v>
      </c>
      <c r="FQ40">
        <v>0</v>
      </c>
      <c r="FR40">
        <v>0</v>
      </c>
      <c r="FS40">
        <v>0</v>
      </c>
      <c r="FT40" t="s">
        <v>2053</v>
      </c>
      <c r="FU40">
        <v>0</v>
      </c>
      <c r="FV40" t="s">
        <v>2048</v>
      </c>
      <c r="FW40" t="s">
        <v>2046</v>
      </c>
      <c r="FX40" t="s">
        <v>2052</v>
      </c>
      <c r="FY40" t="s">
        <v>2054</v>
      </c>
      <c r="FZ40" t="s">
        <v>2046</v>
      </c>
      <c r="GA40" t="s">
        <v>2757</v>
      </c>
      <c r="GB40" t="s">
        <v>18</v>
      </c>
      <c r="GC40" t="s">
        <v>2036</v>
      </c>
      <c r="GD40" t="s">
        <v>2036</v>
      </c>
      <c r="GE40" t="s">
        <v>2036</v>
      </c>
      <c r="GF40" t="s">
        <v>2036</v>
      </c>
      <c r="GG40">
        <v>0</v>
      </c>
      <c r="GH40" t="s">
        <v>2046</v>
      </c>
      <c r="GI40" t="s">
        <v>2036</v>
      </c>
      <c r="GJ40" t="s">
        <v>2055</v>
      </c>
      <c r="GK40" t="s">
        <v>2758</v>
      </c>
      <c r="GL40">
        <v>1</v>
      </c>
      <c r="GM40" t="s">
        <v>2055</v>
      </c>
      <c r="GN40" t="s">
        <v>2055</v>
      </c>
      <c r="GO40" t="s">
        <v>2055</v>
      </c>
      <c r="GP40" t="s">
        <v>2028</v>
      </c>
      <c r="GQ40" t="s">
        <v>2028</v>
      </c>
      <c r="GR40" t="s">
        <v>18</v>
      </c>
      <c r="GS40">
        <v>3</v>
      </c>
      <c r="GT40" t="s">
        <v>2055</v>
      </c>
      <c r="GU40" t="s">
        <v>2047</v>
      </c>
      <c r="GV40" t="s">
        <v>15</v>
      </c>
      <c r="GW40" t="s">
        <v>2055</v>
      </c>
      <c r="GX40" t="s">
        <v>2036</v>
      </c>
      <c r="GY40" t="s">
        <v>2048</v>
      </c>
      <c r="GZ40" t="s">
        <v>2048</v>
      </c>
      <c r="HA40" t="s">
        <v>2028</v>
      </c>
      <c r="HB40">
        <v>13</v>
      </c>
      <c r="HC40">
        <v>0</v>
      </c>
      <c r="HD40" t="s">
        <v>2019</v>
      </c>
      <c r="HE40" t="s">
        <v>2045</v>
      </c>
      <c r="HF40" t="s">
        <v>2028</v>
      </c>
      <c r="HG40" t="s">
        <v>2052</v>
      </c>
      <c r="HH40">
        <v>0</v>
      </c>
      <c r="HI40" t="s">
        <v>2058</v>
      </c>
      <c r="HJ40" t="s">
        <v>2047</v>
      </c>
      <c r="HK40" t="s">
        <v>18</v>
      </c>
      <c r="HL40" s="2" t="s">
        <v>2032</v>
      </c>
      <c r="HN40" s="2" t="s">
        <v>2029</v>
      </c>
      <c r="HO40">
        <v>143</v>
      </c>
      <c r="HP40">
        <v>0</v>
      </c>
      <c r="HQ40" t="s">
        <v>2060</v>
      </c>
      <c r="HR40">
        <v>8</v>
      </c>
      <c r="HS40" t="s">
        <v>2061</v>
      </c>
      <c r="HT40" t="s">
        <v>2048</v>
      </c>
      <c r="HU40" t="s">
        <v>18</v>
      </c>
      <c r="HV40">
        <v>39</v>
      </c>
      <c r="HW40">
        <v>0</v>
      </c>
      <c r="HX40" t="s">
        <v>18</v>
      </c>
      <c r="HY40" t="s">
        <v>2028</v>
      </c>
      <c r="HZ40" t="s">
        <v>18</v>
      </c>
      <c r="IA40" t="s">
        <v>2046</v>
      </c>
      <c r="IB40" t="s">
        <v>2048</v>
      </c>
      <c r="IC40" t="s">
        <v>18</v>
      </c>
      <c r="ID40" t="s">
        <v>18</v>
      </c>
      <c r="IE40" t="s">
        <v>2021</v>
      </c>
      <c r="IF40" t="s">
        <v>2036</v>
      </c>
      <c r="IG40" t="s">
        <v>2036</v>
      </c>
      <c r="IH40" t="s">
        <v>2036</v>
      </c>
      <c r="II40" t="s">
        <v>2036</v>
      </c>
      <c r="IJ40" t="s">
        <v>15</v>
      </c>
      <c r="IK40" t="s">
        <v>15</v>
      </c>
      <c r="IL40" t="s">
        <v>15</v>
      </c>
      <c r="IM40" t="s">
        <v>2063</v>
      </c>
      <c r="IN40" t="s">
        <v>2064</v>
      </c>
      <c r="IO40" t="s">
        <v>2025</v>
      </c>
      <c r="IP40" t="s">
        <v>2065</v>
      </c>
      <c r="IQ40" t="s">
        <v>2759</v>
      </c>
      <c r="IR40" t="s">
        <v>2049</v>
      </c>
      <c r="IS40">
        <v>605</v>
      </c>
    </row>
    <row r="41" spans="1:253" x14ac:dyDescent="0.25">
      <c r="A41" s="2" t="s">
        <v>12</v>
      </c>
      <c r="B41" s="2" t="s">
        <v>2760</v>
      </c>
      <c r="C41" t="s">
        <v>2761</v>
      </c>
      <c r="D41" t="s">
        <v>2068</v>
      </c>
      <c r="E41" t="s">
        <v>2069</v>
      </c>
      <c r="F41" t="s">
        <v>2367</v>
      </c>
      <c r="G41" t="s">
        <v>2762</v>
      </c>
      <c r="H41" t="s">
        <v>2019</v>
      </c>
      <c r="I41" t="s">
        <v>2072</v>
      </c>
      <c r="J41" t="s">
        <v>2021</v>
      </c>
      <c r="K41" t="s">
        <v>2073</v>
      </c>
      <c r="L41" t="s">
        <v>2019</v>
      </c>
      <c r="M41" s="2" t="s">
        <v>2074</v>
      </c>
      <c r="N41" t="s">
        <v>2075</v>
      </c>
      <c r="O41">
        <v>7760</v>
      </c>
      <c r="P41">
        <v>55675703</v>
      </c>
      <c r="Q41" t="s">
        <v>2025</v>
      </c>
      <c r="R41" t="s">
        <v>2025</v>
      </c>
      <c r="S41" t="s">
        <v>2763</v>
      </c>
      <c r="T41" t="s">
        <v>2764</v>
      </c>
      <c r="U41">
        <v>10</v>
      </c>
      <c r="V41">
        <v>1</v>
      </c>
      <c r="W41">
        <v>1</v>
      </c>
      <c r="X41" t="s">
        <v>2027</v>
      </c>
      <c r="Y41">
        <v>20020513</v>
      </c>
      <c r="Z41" t="s">
        <v>2028</v>
      </c>
      <c r="AA41" t="s">
        <v>2028</v>
      </c>
      <c r="AB41">
        <v>200205</v>
      </c>
      <c r="AC41">
        <v>9</v>
      </c>
      <c r="AD41" t="s">
        <v>2030</v>
      </c>
      <c r="AE41" t="s">
        <v>2031</v>
      </c>
      <c r="AF41">
        <v>20170401</v>
      </c>
      <c r="AG41">
        <v>20170401</v>
      </c>
      <c r="AH41">
        <v>11</v>
      </c>
      <c r="AI41">
        <v>6</v>
      </c>
      <c r="AJ41">
        <v>8001</v>
      </c>
      <c r="AL41">
        <v>240</v>
      </c>
      <c r="AM41">
        <v>48</v>
      </c>
      <c r="AN41">
        <v>2</v>
      </c>
      <c r="AO41" s="2" t="s">
        <v>2034</v>
      </c>
      <c r="AP41">
        <v>1</v>
      </c>
      <c r="AQ41" t="s">
        <v>2035</v>
      </c>
      <c r="AR41">
        <v>1</v>
      </c>
      <c r="AS41">
        <v>1</v>
      </c>
      <c r="AT41">
        <v>1</v>
      </c>
      <c r="AU41" t="s">
        <v>2036</v>
      </c>
      <c r="AV41" s="2" t="s">
        <v>2765</v>
      </c>
      <c r="AW41" t="s">
        <v>2648</v>
      </c>
      <c r="AX41" s="2" t="s">
        <v>2211</v>
      </c>
      <c r="AY41" t="s">
        <v>2035</v>
      </c>
      <c r="AZ41" t="s">
        <v>2075</v>
      </c>
      <c r="BA41">
        <v>19700829</v>
      </c>
      <c r="BB41">
        <v>2</v>
      </c>
      <c r="BC41" t="s">
        <v>2766</v>
      </c>
      <c r="BD41" t="s">
        <v>2767</v>
      </c>
      <c r="BE41">
        <v>42027001199</v>
      </c>
      <c r="BF41" t="s">
        <v>2043</v>
      </c>
      <c r="BG41" t="s">
        <v>2044</v>
      </c>
      <c r="BH41" t="s">
        <v>2045</v>
      </c>
      <c r="BI41" t="s">
        <v>2036</v>
      </c>
      <c r="BJ41" t="s">
        <v>18</v>
      </c>
      <c r="BK41">
        <v>0</v>
      </c>
      <c r="BL41" t="s">
        <v>2028</v>
      </c>
      <c r="BM41" t="s">
        <v>2045</v>
      </c>
      <c r="BN41" t="s">
        <v>2028</v>
      </c>
      <c r="BO41" t="s">
        <v>2028</v>
      </c>
      <c r="BP41" t="s">
        <v>2028</v>
      </c>
      <c r="BQ41" t="s">
        <v>2028</v>
      </c>
      <c r="BR41">
        <v>0</v>
      </c>
      <c r="BS41" t="s">
        <v>2036</v>
      </c>
      <c r="BT41">
        <v>0</v>
      </c>
      <c r="BU41">
        <v>0</v>
      </c>
      <c r="BV41">
        <v>0</v>
      </c>
      <c r="BW41">
        <v>0</v>
      </c>
      <c r="BX41" t="s">
        <v>2046</v>
      </c>
      <c r="BY41">
        <v>70</v>
      </c>
      <c r="BZ41">
        <v>1</v>
      </c>
      <c r="CA41" s="2" t="s">
        <v>2029</v>
      </c>
      <c r="CB41" s="2" t="s">
        <v>2029</v>
      </c>
      <c r="CC41" t="s">
        <v>2046</v>
      </c>
      <c r="CD41" t="s">
        <v>2047</v>
      </c>
      <c r="CE41" t="s">
        <v>2048</v>
      </c>
      <c r="CF41" t="s">
        <v>2036</v>
      </c>
      <c r="CG41" t="s">
        <v>18</v>
      </c>
      <c r="CH41" t="s">
        <v>18</v>
      </c>
      <c r="CI41" t="s">
        <v>2028</v>
      </c>
      <c r="CJ41" t="s">
        <v>2028</v>
      </c>
      <c r="CK41" t="s">
        <v>2028</v>
      </c>
      <c r="CL41" t="s">
        <v>2028</v>
      </c>
      <c r="CM41" t="s">
        <v>2028</v>
      </c>
      <c r="CN41">
        <v>2</v>
      </c>
      <c r="CO41" t="s">
        <v>18</v>
      </c>
      <c r="CP41" s="2" t="s">
        <v>2034</v>
      </c>
      <c r="CQ41" t="s">
        <v>18</v>
      </c>
      <c r="CR41">
        <v>1</v>
      </c>
      <c r="CS41" t="s">
        <v>523</v>
      </c>
      <c r="CT41" t="s">
        <v>2768</v>
      </c>
      <c r="CU41" t="s">
        <v>2035</v>
      </c>
      <c r="CV41" t="s">
        <v>2036</v>
      </c>
      <c r="CW41" t="s">
        <v>2036</v>
      </c>
      <c r="CX41">
        <v>0</v>
      </c>
      <c r="CY41">
        <v>31549.52</v>
      </c>
      <c r="CZ41">
        <v>0</v>
      </c>
      <c r="DA41">
        <v>20210301</v>
      </c>
      <c r="DB41" s="2" t="s">
        <v>2116</v>
      </c>
      <c r="DC41">
        <v>202103</v>
      </c>
      <c r="DD41" s="2" t="s">
        <v>2029</v>
      </c>
      <c r="DE41">
        <v>1051.6506670000001</v>
      </c>
      <c r="DF41">
        <v>1021.02</v>
      </c>
      <c r="DG41">
        <v>31549.52</v>
      </c>
      <c r="DH41">
        <v>30630.6</v>
      </c>
      <c r="DI41">
        <v>131.456333</v>
      </c>
      <c r="DJ41">
        <v>127.6275</v>
      </c>
      <c r="DK41">
        <v>1116.48</v>
      </c>
      <c r="DL41">
        <v>1207.1600000000001</v>
      </c>
      <c r="DM41">
        <v>1116.48</v>
      </c>
      <c r="DN41">
        <v>1207.1600000000001</v>
      </c>
      <c r="DO41">
        <v>1116.48</v>
      </c>
      <c r="DP41">
        <v>1207.1600000000001</v>
      </c>
      <c r="DQ41">
        <v>0</v>
      </c>
      <c r="DR41">
        <v>1116.48</v>
      </c>
      <c r="DS41">
        <v>20210301</v>
      </c>
      <c r="DT41">
        <v>0</v>
      </c>
      <c r="DU41" t="s">
        <v>2047</v>
      </c>
      <c r="DV41" t="s">
        <v>2036</v>
      </c>
      <c r="DW41" t="s">
        <v>2036</v>
      </c>
      <c r="DX41" t="s">
        <v>18</v>
      </c>
      <c r="DY41" t="s">
        <v>2160</v>
      </c>
      <c r="DZ41" t="s">
        <v>2048</v>
      </c>
      <c r="EA41" t="s">
        <v>2048</v>
      </c>
      <c r="EB41" t="s">
        <v>18</v>
      </c>
      <c r="EC41" t="s">
        <v>2048</v>
      </c>
      <c r="ED41" t="s">
        <v>18</v>
      </c>
      <c r="EE41" t="s">
        <v>2036</v>
      </c>
      <c r="EF41" t="s">
        <v>18</v>
      </c>
      <c r="EG41" t="s">
        <v>2028</v>
      </c>
      <c r="EH41">
        <v>0</v>
      </c>
      <c r="EI41">
        <v>0</v>
      </c>
      <c r="EJ41">
        <v>0</v>
      </c>
      <c r="EK41" t="s">
        <v>2036</v>
      </c>
      <c r="EL41" t="s">
        <v>2028</v>
      </c>
      <c r="EM41" t="s">
        <v>2769</v>
      </c>
      <c r="EN41" t="s">
        <v>2036</v>
      </c>
      <c r="EO41" t="s">
        <v>2036</v>
      </c>
      <c r="EP41" t="s">
        <v>18</v>
      </c>
      <c r="EQ41" t="s">
        <v>2046</v>
      </c>
      <c r="ER41" t="s">
        <v>2028</v>
      </c>
      <c r="ES41" t="s">
        <v>2047</v>
      </c>
      <c r="ET41" t="s">
        <v>2036</v>
      </c>
      <c r="EU41" t="s">
        <v>2036</v>
      </c>
      <c r="EV41" t="s">
        <v>2036</v>
      </c>
      <c r="EW41" t="s">
        <v>18</v>
      </c>
      <c r="EX41" t="s">
        <v>2045</v>
      </c>
      <c r="EY41" t="s">
        <v>2028</v>
      </c>
      <c r="EZ41" t="s">
        <v>2046</v>
      </c>
      <c r="FA41" t="s">
        <v>18</v>
      </c>
      <c r="FB41" t="s">
        <v>18</v>
      </c>
      <c r="FC41" t="s">
        <v>2036</v>
      </c>
      <c r="FD41" t="s">
        <v>18</v>
      </c>
      <c r="FE41" t="s">
        <v>2036</v>
      </c>
      <c r="FF41" t="s">
        <v>2047</v>
      </c>
      <c r="FG41" t="s">
        <v>2048</v>
      </c>
      <c r="FH41" t="s">
        <v>2036</v>
      </c>
      <c r="FI41" t="s">
        <v>2043</v>
      </c>
      <c r="FJ41" t="s">
        <v>2036</v>
      </c>
      <c r="FK41">
        <v>0</v>
      </c>
      <c r="FL41" t="s">
        <v>2036</v>
      </c>
      <c r="FM41">
        <v>2</v>
      </c>
      <c r="FN41" t="s">
        <v>2052</v>
      </c>
      <c r="FO41">
        <v>0</v>
      </c>
      <c r="FP41">
        <v>0</v>
      </c>
      <c r="FQ41">
        <v>0</v>
      </c>
      <c r="FR41">
        <v>0</v>
      </c>
      <c r="FS41">
        <v>0</v>
      </c>
      <c r="FT41" t="s">
        <v>2053</v>
      </c>
      <c r="FU41">
        <v>0</v>
      </c>
      <c r="FV41" t="s">
        <v>2048</v>
      </c>
      <c r="FW41" t="s">
        <v>2046</v>
      </c>
      <c r="FX41" t="s">
        <v>2052</v>
      </c>
      <c r="FY41" t="s">
        <v>2054</v>
      </c>
      <c r="FZ41" t="s">
        <v>2046</v>
      </c>
      <c r="GA41" t="s">
        <v>2655</v>
      </c>
      <c r="GB41" t="s">
        <v>18</v>
      </c>
      <c r="GC41" t="s">
        <v>2036</v>
      </c>
      <c r="GD41" t="s">
        <v>2036</v>
      </c>
      <c r="GE41" t="s">
        <v>2036</v>
      </c>
      <c r="GF41" t="s">
        <v>2036</v>
      </c>
      <c r="GG41">
        <v>0</v>
      </c>
      <c r="GH41" t="s">
        <v>2046</v>
      </c>
      <c r="GI41" t="s">
        <v>2036</v>
      </c>
      <c r="GJ41" t="s">
        <v>2055</v>
      </c>
      <c r="GK41" t="s">
        <v>2770</v>
      </c>
      <c r="GL41">
        <v>1</v>
      </c>
      <c r="GM41" t="s">
        <v>2055</v>
      </c>
      <c r="GN41" t="s">
        <v>2055</v>
      </c>
      <c r="GO41" t="s">
        <v>2055</v>
      </c>
      <c r="GP41" t="s">
        <v>2028</v>
      </c>
      <c r="GQ41" t="s">
        <v>2028</v>
      </c>
      <c r="GR41" t="s">
        <v>18</v>
      </c>
      <c r="GS41">
        <v>3</v>
      </c>
      <c r="GT41" t="s">
        <v>2055</v>
      </c>
      <c r="GU41" t="s">
        <v>2047</v>
      </c>
      <c r="GV41" t="s">
        <v>15</v>
      </c>
      <c r="GW41" t="s">
        <v>2055</v>
      </c>
      <c r="GX41" t="s">
        <v>2036</v>
      </c>
      <c r="GY41" t="s">
        <v>2048</v>
      </c>
      <c r="GZ41" t="s">
        <v>2048</v>
      </c>
      <c r="HA41" t="s">
        <v>2028</v>
      </c>
      <c r="HB41">
        <v>20</v>
      </c>
      <c r="HC41">
        <v>0</v>
      </c>
      <c r="HD41" t="s">
        <v>2019</v>
      </c>
      <c r="HE41" t="s">
        <v>2045</v>
      </c>
      <c r="HF41" t="s">
        <v>2028</v>
      </c>
      <c r="HG41" t="s">
        <v>2052</v>
      </c>
      <c r="HH41">
        <v>0</v>
      </c>
      <c r="HI41" t="s">
        <v>2058</v>
      </c>
      <c r="HJ41" t="s">
        <v>2047</v>
      </c>
      <c r="HK41" t="s">
        <v>18</v>
      </c>
      <c r="HL41" s="2" t="s">
        <v>2032</v>
      </c>
      <c r="HN41" s="2" t="s">
        <v>2029</v>
      </c>
      <c r="HO41">
        <v>143</v>
      </c>
      <c r="HP41">
        <v>0</v>
      </c>
      <c r="HQ41" t="s">
        <v>2060</v>
      </c>
      <c r="HR41">
        <v>8</v>
      </c>
      <c r="HS41" t="s">
        <v>2061</v>
      </c>
      <c r="HT41" t="s">
        <v>2048</v>
      </c>
      <c r="HU41" t="s">
        <v>18</v>
      </c>
      <c r="HV41">
        <v>40</v>
      </c>
      <c r="HW41">
        <v>0</v>
      </c>
      <c r="HX41" t="s">
        <v>18</v>
      </c>
      <c r="HY41" t="s">
        <v>2028</v>
      </c>
      <c r="HZ41" t="s">
        <v>18</v>
      </c>
      <c r="IA41" t="s">
        <v>2046</v>
      </c>
      <c r="IB41" t="s">
        <v>2048</v>
      </c>
      <c r="IC41" t="s">
        <v>18</v>
      </c>
      <c r="ID41" t="s">
        <v>18</v>
      </c>
      <c r="IE41" t="s">
        <v>2021</v>
      </c>
      <c r="IF41" t="s">
        <v>2036</v>
      </c>
      <c r="IG41" t="s">
        <v>2036</v>
      </c>
      <c r="IH41" t="s">
        <v>2036</v>
      </c>
      <c r="II41" t="s">
        <v>2036</v>
      </c>
      <c r="IJ41" t="s">
        <v>15</v>
      </c>
      <c r="IK41" t="s">
        <v>15</v>
      </c>
      <c r="IL41" t="s">
        <v>15</v>
      </c>
      <c r="IM41" t="s">
        <v>2063</v>
      </c>
      <c r="IN41" t="s">
        <v>2064</v>
      </c>
      <c r="IO41" t="s">
        <v>2025</v>
      </c>
      <c r="IP41" t="s">
        <v>2065</v>
      </c>
      <c r="IQ41" t="s">
        <v>15</v>
      </c>
      <c r="IR41" t="s">
        <v>2049</v>
      </c>
      <c r="IS41">
        <v>605</v>
      </c>
    </row>
    <row r="42" spans="1:253" x14ac:dyDescent="0.25">
      <c r="A42" s="2" t="s">
        <v>12</v>
      </c>
      <c r="B42" s="2" t="s">
        <v>2771</v>
      </c>
      <c r="C42" t="s">
        <v>2772</v>
      </c>
      <c r="D42" t="s">
        <v>2065</v>
      </c>
      <c r="E42" t="s">
        <v>2773</v>
      </c>
      <c r="F42" t="s">
        <v>2774</v>
      </c>
      <c r="G42" t="s">
        <v>2775</v>
      </c>
      <c r="H42" t="s">
        <v>2019</v>
      </c>
      <c r="I42" t="s">
        <v>2776</v>
      </c>
      <c r="J42" t="s">
        <v>2021</v>
      </c>
      <c r="K42" t="s">
        <v>2777</v>
      </c>
      <c r="L42" t="s">
        <v>2019</v>
      </c>
      <c r="M42" s="2" t="s">
        <v>2645</v>
      </c>
      <c r="N42" t="s">
        <v>2024</v>
      </c>
      <c r="O42">
        <v>55490</v>
      </c>
      <c r="P42">
        <v>57947614</v>
      </c>
      <c r="Q42" t="s">
        <v>2025</v>
      </c>
      <c r="R42" t="s">
        <v>2025</v>
      </c>
      <c r="S42" t="s">
        <v>2077</v>
      </c>
      <c r="T42" t="s">
        <v>2778</v>
      </c>
      <c r="U42">
        <v>10</v>
      </c>
      <c r="V42">
        <v>1</v>
      </c>
      <c r="W42">
        <v>1</v>
      </c>
      <c r="X42" t="s">
        <v>2027</v>
      </c>
      <c r="Y42">
        <v>20010301</v>
      </c>
      <c r="Z42" t="s">
        <v>2028</v>
      </c>
      <c r="AA42" t="s">
        <v>2028</v>
      </c>
      <c r="AB42">
        <v>200103</v>
      </c>
      <c r="AC42">
        <v>5</v>
      </c>
      <c r="AD42" t="s">
        <v>2030</v>
      </c>
      <c r="AE42" t="s">
        <v>2031</v>
      </c>
      <c r="AF42">
        <v>20150615</v>
      </c>
      <c r="AG42">
        <v>20150615</v>
      </c>
      <c r="AH42" s="2" t="s">
        <v>2032</v>
      </c>
      <c r="AI42">
        <v>2</v>
      </c>
      <c r="AJ42">
        <v>2839</v>
      </c>
      <c r="AL42">
        <v>240</v>
      </c>
      <c r="AM42">
        <v>48</v>
      </c>
      <c r="AN42">
        <v>2</v>
      </c>
      <c r="AO42" s="2" t="s">
        <v>2034</v>
      </c>
      <c r="AP42">
        <v>1</v>
      </c>
      <c r="AQ42" t="s">
        <v>2035</v>
      </c>
      <c r="AR42">
        <v>1</v>
      </c>
      <c r="AS42">
        <v>1</v>
      </c>
      <c r="AT42">
        <v>1</v>
      </c>
      <c r="AU42" t="s">
        <v>2036</v>
      </c>
      <c r="AV42" s="2" t="s">
        <v>2779</v>
      </c>
      <c r="AW42" t="s">
        <v>2780</v>
      </c>
      <c r="AX42" s="2" t="s">
        <v>2211</v>
      </c>
      <c r="AY42" t="s">
        <v>2035</v>
      </c>
      <c r="AZ42" t="s">
        <v>2075</v>
      </c>
      <c r="BA42">
        <v>19760620</v>
      </c>
      <c r="BB42">
        <v>2</v>
      </c>
      <c r="BC42" t="s">
        <v>2781</v>
      </c>
      <c r="BD42" t="s">
        <v>2782</v>
      </c>
      <c r="BE42">
        <v>20967611334</v>
      </c>
      <c r="BF42" t="s">
        <v>2043</v>
      </c>
      <c r="BG42" t="s">
        <v>2044</v>
      </c>
      <c r="BH42" t="s">
        <v>2045</v>
      </c>
      <c r="BI42" t="s">
        <v>2036</v>
      </c>
      <c r="BJ42" t="s">
        <v>18</v>
      </c>
      <c r="BK42">
        <v>0</v>
      </c>
      <c r="BL42" t="s">
        <v>2028</v>
      </c>
      <c r="BM42" t="s">
        <v>2045</v>
      </c>
      <c r="BN42" t="s">
        <v>2028</v>
      </c>
      <c r="BO42" t="s">
        <v>2028</v>
      </c>
      <c r="BP42" t="s">
        <v>2028</v>
      </c>
      <c r="BQ42" t="s">
        <v>2028</v>
      </c>
      <c r="BR42">
        <v>0</v>
      </c>
      <c r="BS42" t="s">
        <v>2036</v>
      </c>
      <c r="BT42">
        <v>0</v>
      </c>
      <c r="BU42">
        <v>0</v>
      </c>
      <c r="BV42">
        <v>0</v>
      </c>
      <c r="BW42">
        <v>0</v>
      </c>
      <c r="BX42" t="s">
        <v>2046</v>
      </c>
      <c r="BY42">
        <v>72</v>
      </c>
      <c r="BZ42">
        <v>1</v>
      </c>
      <c r="CA42" s="2" t="s">
        <v>2029</v>
      </c>
      <c r="CB42" s="2" t="s">
        <v>2029</v>
      </c>
      <c r="CC42" t="s">
        <v>2046</v>
      </c>
      <c r="CD42" t="s">
        <v>2047</v>
      </c>
      <c r="CE42" t="s">
        <v>2048</v>
      </c>
      <c r="CF42" t="s">
        <v>2036</v>
      </c>
      <c r="CG42" t="s">
        <v>18</v>
      </c>
      <c r="CH42" t="s">
        <v>18</v>
      </c>
      <c r="CI42" t="s">
        <v>2028</v>
      </c>
      <c r="CJ42" t="s">
        <v>2028</v>
      </c>
      <c r="CK42" t="s">
        <v>2028</v>
      </c>
      <c r="CL42" t="s">
        <v>2028</v>
      </c>
      <c r="CM42" t="s">
        <v>2028</v>
      </c>
      <c r="CN42">
        <v>2</v>
      </c>
      <c r="CO42" t="s">
        <v>18</v>
      </c>
      <c r="CP42" s="2" t="s">
        <v>2034</v>
      </c>
      <c r="CQ42" t="s">
        <v>18</v>
      </c>
      <c r="CR42">
        <v>1</v>
      </c>
      <c r="CS42" t="s">
        <v>523</v>
      </c>
      <c r="CT42" t="s">
        <v>2049</v>
      </c>
      <c r="CU42" t="s">
        <v>2035</v>
      </c>
      <c r="CV42" t="s">
        <v>2036</v>
      </c>
      <c r="CW42" t="s">
        <v>2036</v>
      </c>
      <c r="CX42">
        <v>0</v>
      </c>
      <c r="CY42">
        <v>25397.91</v>
      </c>
      <c r="CZ42">
        <v>0</v>
      </c>
      <c r="DA42">
        <v>20210301</v>
      </c>
      <c r="DB42" s="2" t="s">
        <v>2116</v>
      </c>
      <c r="DC42">
        <v>202103</v>
      </c>
      <c r="DD42" s="2" t="s">
        <v>2029</v>
      </c>
      <c r="DE42">
        <v>846.59699999999998</v>
      </c>
      <c r="DF42">
        <v>814.03560000000004</v>
      </c>
      <c r="DG42">
        <v>25397.91</v>
      </c>
      <c r="DH42">
        <v>24421.07</v>
      </c>
      <c r="DI42">
        <v>105.824625</v>
      </c>
      <c r="DJ42">
        <v>101.75445000000001</v>
      </c>
      <c r="DK42">
        <v>899.94</v>
      </c>
      <c r="DL42">
        <v>988.85</v>
      </c>
      <c r="DM42">
        <v>899.94</v>
      </c>
      <c r="DN42">
        <v>988.85</v>
      </c>
      <c r="DO42">
        <v>899.94</v>
      </c>
      <c r="DP42">
        <v>988.85</v>
      </c>
      <c r="DQ42">
        <v>0</v>
      </c>
      <c r="DR42">
        <v>899.94</v>
      </c>
      <c r="DS42">
        <v>20210301</v>
      </c>
      <c r="DT42">
        <v>0</v>
      </c>
      <c r="DU42" t="s">
        <v>2047</v>
      </c>
      <c r="DV42" t="s">
        <v>2036</v>
      </c>
      <c r="DW42" t="s">
        <v>2036</v>
      </c>
      <c r="DX42" t="s">
        <v>18</v>
      </c>
      <c r="DY42" t="s">
        <v>2160</v>
      </c>
      <c r="DZ42" t="s">
        <v>2048</v>
      </c>
      <c r="EA42" t="s">
        <v>2048</v>
      </c>
      <c r="EB42" t="s">
        <v>18</v>
      </c>
      <c r="EC42" t="s">
        <v>2048</v>
      </c>
      <c r="ED42" t="s">
        <v>18</v>
      </c>
      <c r="EE42" t="s">
        <v>2036</v>
      </c>
      <c r="EF42" t="s">
        <v>18</v>
      </c>
      <c r="EG42" t="s">
        <v>2028</v>
      </c>
      <c r="EH42">
        <v>0</v>
      </c>
      <c r="EI42">
        <v>0</v>
      </c>
      <c r="EJ42">
        <v>0</v>
      </c>
      <c r="EK42" t="s">
        <v>2036</v>
      </c>
      <c r="EL42" t="s">
        <v>2028</v>
      </c>
      <c r="EM42" t="s">
        <v>2783</v>
      </c>
      <c r="EN42" t="s">
        <v>2036</v>
      </c>
      <c r="EO42" t="s">
        <v>2036</v>
      </c>
      <c r="EP42" t="s">
        <v>18</v>
      </c>
      <c r="EQ42" t="s">
        <v>2046</v>
      </c>
      <c r="ER42" t="s">
        <v>2028</v>
      </c>
      <c r="ES42" t="s">
        <v>2047</v>
      </c>
      <c r="ET42" t="s">
        <v>2036</v>
      </c>
      <c r="EU42" t="s">
        <v>2036</v>
      </c>
      <c r="EV42" t="s">
        <v>2036</v>
      </c>
      <c r="EW42" t="s">
        <v>18</v>
      </c>
      <c r="EX42" t="s">
        <v>2045</v>
      </c>
      <c r="EY42" t="s">
        <v>2028</v>
      </c>
      <c r="EZ42" t="s">
        <v>2046</v>
      </c>
      <c r="FA42" t="s">
        <v>18</v>
      </c>
      <c r="FB42" t="s">
        <v>18</v>
      </c>
      <c r="FC42" t="s">
        <v>2036</v>
      </c>
      <c r="FD42" t="s">
        <v>18</v>
      </c>
      <c r="FE42" t="s">
        <v>2036</v>
      </c>
      <c r="FF42" t="s">
        <v>2047</v>
      </c>
      <c r="FG42" t="s">
        <v>2048</v>
      </c>
      <c r="FH42" t="s">
        <v>2036</v>
      </c>
      <c r="FI42" t="s">
        <v>2043</v>
      </c>
      <c r="FJ42" t="s">
        <v>2036</v>
      </c>
      <c r="FK42">
        <v>0</v>
      </c>
      <c r="FL42" t="s">
        <v>2036</v>
      </c>
      <c r="FM42">
        <v>2</v>
      </c>
      <c r="FN42" t="s">
        <v>2052</v>
      </c>
      <c r="FO42">
        <v>0</v>
      </c>
      <c r="FP42">
        <v>0</v>
      </c>
      <c r="FQ42">
        <v>0</v>
      </c>
      <c r="FR42">
        <v>0</v>
      </c>
      <c r="FS42">
        <v>0</v>
      </c>
      <c r="FT42" t="s">
        <v>2053</v>
      </c>
      <c r="FU42">
        <v>0</v>
      </c>
      <c r="FV42" t="s">
        <v>2048</v>
      </c>
      <c r="FW42" t="s">
        <v>2046</v>
      </c>
      <c r="FX42" t="s">
        <v>2052</v>
      </c>
      <c r="FY42" t="s">
        <v>2054</v>
      </c>
      <c r="FZ42" t="s">
        <v>2046</v>
      </c>
      <c r="GA42" t="s">
        <v>2784</v>
      </c>
      <c r="GB42" t="s">
        <v>2112</v>
      </c>
      <c r="GC42" t="s">
        <v>2036</v>
      </c>
      <c r="GD42" t="s">
        <v>2036</v>
      </c>
      <c r="GE42" t="s">
        <v>2036</v>
      </c>
      <c r="GF42" t="s">
        <v>2036</v>
      </c>
      <c r="GG42">
        <v>0</v>
      </c>
      <c r="GH42" t="s">
        <v>2046</v>
      </c>
      <c r="GI42" t="s">
        <v>2036</v>
      </c>
      <c r="GJ42" t="s">
        <v>2055</v>
      </c>
      <c r="GK42" t="s">
        <v>2785</v>
      </c>
      <c r="GL42">
        <v>1</v>
      </c>
      <c r="GM42" t="s">
        <v>2055</v>
      </c>
      <c r="GN42" t="s">
        <v>2055</v>
      </c>
      <c r="GO42" t="s">
        <v>2055</v>
      </c>
      <c r="GP42" t="s">
        <v>2028</v>
      </c>
      <c r="GQ42" t="s">
        <v>2028</v>
      </c>
      <c r="GR42" t="s">
        <v>18</v>
      </c>
      <c r="GS42">
        <v>3</v>
      </c>
      <c r="GT42" t="s">
        <v>2055</v>
      </c>
      <c r="GU42" t="s">
        <v>2047</v>
      </c>
      <c r="GV42" t="s">
        <v>15</v>
      </c>
      <c r="GW42" t="s">
        <v>2055</v>
      </c>
      <c r="GX42" t="s">
        <v>2036</v>
      </c>
      <c r="GY42" t="s">
        <v>2048</v>
      </c>
      <c r="GZ42" t="s">
        <v>2048</v>
      </c>
      <c r="HA42" t="s">
        <v>2028</v>
      </c>
      <c r="HB42">
        <v>29</v>
      </c>
      <c r="HC42">
        <v>0</v>
      </c>
      <c r="HD42" t="s">
        <v>2019</v>
      </c>
      <c r="HE42" t="s">
        <v>2045</v>
      </c>
      <c r="HF42" t="s">
        <v>2028</v>
      </c>
      <c r="HG42" t="s">
        <v>2052</v>
      </c>
      <c r="HH42">
        <v>0</v>
      </c>
      <c r="HI42" t="s">
        <v>2058</v>
      </c>
      <c r="HJ42" t="s">
        <v>2047</v>
      </c>
      <c r="HK42" t="s">
        <v>18</v>
      </c>
      <c r="HL42" s="2" t="s">
        <v>2032</v>
      </c>
      <c r="HN42" s="2" t="s">
        <v>2029</v>
      </c>
      <c r="HO42">
        <v>143</v>
      </c>
      <c r="HP42">
        <v>0</v>
      </c>
      <c r="HQ42" t="s">
        <v>2060</v>
      </c>
      <c r="HR42">
        <v>8</v>
      </c>
      <c r="HS42" t="s">
        <v>2061</v>
      </c>
      <c r="HT42" t="s">
        <v>2048</v>
      </c>
      <c r="HU42" t="s">
        <v>18</v>
      </c>
      <c r="HV42">
        <v>41</v>
      </c>
      <c r="HW42">
        <v>0</v>
      </c>
      <c r="HX42" t="s">
        <v>18</v>
      </c>
      <c r="HY42" t="s">
        <v>2028</v>
      </c>
      <c r="HZ42" t="s">
        <v>18</v>
      </c>
      <c r="IA42" t="s">
        <v>2046</v>
      </c>
      <c r="IB42" t="s">
        <v>2048</v>
      </c>
      <c r="IC42" t="s">
        <v>18</v>
      </c>
      <c r="ID42" t="s">
        <v>18</v>
      </c>
      <c r="IE42" t="s">
        <v>2021</v>
      </c>
      <c r="IF42" t="s">
        <v>2036</v>
      </c>
      <c r="IG42" t="s">
        <v>2036</v>
      </c>
      <c r="IH42" t="s">
        <v>2036</v>
      </c>
      <c r="II42" t="s">
        <v>2036</v>
      </c>
      <c r="IJ42" t="s">
        <v>15</v>
      </c>
      <c r="IK42" t="s">
        <v>15</v>
      </c>
      <c r="IL42" t="s">
        <v>15</v>
      </c>
      <c r="IM42" t="s">
        <v>2063</v>
      </c>
      <c r="IN42" t="s">
        <v>2064</v>
      </c>
      <c r="IO42" t="s">
        <v>2025</v>
      </c>
      <c r="IP42" t="s">
        <v>2065</v>
      </c>
      <c r="IQ42" t="s">
        <v>15</v>
      </c>
      <c r="IR42" t="s">
        <v>2049</v>
      </c>
      <c r="IS42">
        <v>605</v>
      </c>
    </row>
    <row r="43" spans="1:253" x14ac:dyDescent="0.25">
      <c r="A43" s="2" t="s">
        <v>12</v>
      </c>
      <c r="B43" s="2" t="s">
        <v>2786</v>
      </c>
      <c r="C43" t="s">
        <v>2743</v>
      </c>
      <c r="D43" t="s">
        <v>2065</v>
      </c>
      <c r="E43" t="s">
        <v>2787</v>
      </c>
      <c r="F43" t="s">
        <v>2589</v>
      </c>
      <c r="G43" t="s">
        <v>2788</v>
      </c>
      <c r="H43" t="s">
        <v>2019</v>
      </c>
      <c r="I43" t="s">
        <v>2789</v>
      </c>
      <c r="J43" t="s">
        <v>2790</v>
      </c>
      <c r="K43" t="s">
        <v>2791</v>
      </c>
      <c r="L43" t="s">
        <v>2019</v>
      </c>
      <c r="M43" s="2" t="s">
        <v>2792</v>
      </c>
      <c r="N43" t="s">
        <v>2024</v>
      </c>
      <c r="O43">
        <v>55770</v>
      </c>
      <c r="P43">
        <v>50651478</v>
      </c>
      <c r="Q43" t="s">
        <v>2025</v>
      </c>
      <c r="R43" t="s">
        <v>2025</v>
      </c>
      <c r="S43" t="s">
        <v>523</v>
      </c>
      <c r="T43" t="s">
        <v>2793</v>
      </c>
      <c r="U43">
        <v>10</v>
      </c>
      <c r="V43">
        <v>1</v>
      </c>
      <c r="W43">
        <v>1</v>
      </c>
      <c r="X43" t="s">
        <v>18</v>
      </c>
      <c r="Y43">
        <v>20000530</v>
      </c>
      <c r="Z43">
        <v>20210101</v>
      </c>
      <c r="AA43">
        <v>20000530</v>
      </c>
      <c r="AB43">
        <v>202012</v>
      </c>
      <c r="AC43" s="2" t="s">
        <v>2032</v>
      </c>
      <c r="AD43" t="s">
        <v>2030</v>
      </c>
      <c r="AE43" t="s">
        <v>2031</v>
      </c>
      <c r="AF43" t="s">
        <v>2028</v>
      </c>
      <c r="AG43" t="s">
        <v>2028</v>
      </c>
      <c r="AH43" t="s">
        <v>2036</v>
      </c>
      <c r="AI43" t="s">
        <v>18</v>
      </c>
      <c r="AJ43">
        <v>2839</v>
      </c>
      <c r="AK43">
        <v>1158776938</v>
      </c>
      <c r="AL43">
        <v>240</v>
      </c>
      <c r="AM43">
        <v>48</v>
      </c>
      <c r="AN43">
        <v>2</v>
      </c>
      <c r="AO43" s="2" t="s">
        <v>2034</v>
      </c>
      <c r="AP43">
        <v>1</v>
      </c>
      <c r="AQ43" t="s">
        <v>2035</v>
      </c>
      <c r="AR43">
        <v>1</v>
      </c>
      <c r="AS43">
        <v>1</v>
      </c>
      <c r="AT43">
        <v>1</v>
      </c>
      <c r="AU43" t="s">
        <v>2036</v>
      </c>
      <c r="AV43" s="2" t="s">
        <v>2211</v>
      </c>
      <c r="AW43" t="s">
        <v>2110</v>
      </c>
      <c r="AX43" s="2" t="s">
        <v>2211</v>
      </c>
      <c r="AY43" t="s">
        <v>2112</v>
      </c>
      <c r="AZ43" t="s">
        <v>2212</v>
      </c>
      <c r="BA43">
        <v>19791230</v>
      </c>
      <c r="BB43">
        <v>2</v>
      </c>
      <c r="BC43" t="s">
        <v>2794</v>
      </c>
      <c r="BD43" t="s">
        <v>2795</v>
      </c>
      <c r="BE43">
        <v>94967905384</v>
      </c>
      <c r="BF43" t="s">
        <v>2043</v>
      </c>
      <c r="BG43" t="s">
        <v>2044</v>
      </c>
      <c r="BH43" t="s">
        <v>2045</v>
      </c>
      <c r="BI43" t="s">
        <v>2352</v>
      </c>
      <c r="BJ43" t="s">
        <v>18</v>
      </c>
      <c r="BK43">
        <v>0</v>
      </c>
      <c r="BL43" t="s">
        <v>2028</v>
      </c>
      <c r="BM43" t="s">
        <v>2045</v>
      </c>
      <c r="BN43" t="s">
        <v>2028</v>
      </c>
      <c r="BO43" t="s">
        <v>2028</v>
      </c>
      <c r="BP43" t="s">
        <v>2028</v>
      </c>
      <c r="BQ43" t="s">
        <v>2028</v>
      </c>
      <c r="BR43">
        <v>0</v>
      </c>
      <c r="BS43" t="s">
        <v>2036</v>
      </c>
      <c r="BT43">
        <v>0</v>
      </c>
      <c r="BU43">
        <v>0</v>
      </c>
      <c r="BV43">
        <v>0</v>
      </c>
      <c r="BW43">
        <v>0</v>
      </c>
      <c r="BX43" t="s">
        <v>2046</v>
      </c>
      <c r="BY43">
        <v>73</v>
      </c>
      <c r="BZ43">
        <v>1</v>
      </c>
      <c r="CA43" s="2" t="s">
        <v>2029</v>
      </c>
      <c r="CB43" s="2" t="s">
        <v>2029</v>
      </c>
      <c r="CC43" t="s">
        <v>2046</v>
      </c>
      <c r="CD43" t="s">
        <v>2047</v>
      </c>
      <c r="CE43" t="s">
        <v>2048</v>
      </c>
      <c r="CF43" t="s">
        <v>2036</v>
      </c>
      <c r="CG43" t="s">
        <v>18</v>
      </c>
      <c r="CH43" t="s">
        <v>18</v>
      </c>
      <c r="CI43" t="s">
        <v>2028</v>
      </c>
      <c r="CJ43" t="s">
        <v>2028</v>
      </c>
      <c r="CK43" t="s">
        <v>2028</v>
      </c>
      <c r="CL43" t="s">
        <v>2028</v>
      </c>
      <c r="CM43" t="s">
        <v>2028</v>
      </c>
      <c r="CN43">
        <v>2</v>
      </c>
      <c r="CO43" t="s">
        <v>18</v>
      </c>
      <c r="CP43" s="2" t="s">
        <v>2034</v>
      </c>
      <c r="CQ43" t="s">
        <v>18</v>
      </c>
      <c r="CR43">
        <v>1</v>
      </c>
      <c r="CS43" t="s">
        <v>523</v>
      </c>
      <c r="CT43" t="s">
        <v>2796</v>
      </c>
      <c r="CU43" t="s">
        <v>2035</v>
      </c>
      <c r="CV43" t="s">
        <v>2036</v>
      </c>
      <c r="CW43" t="s">
        <v>2036</v>
      </c>
      <c r="CX43">
        <v>0</v>
      </c>
      <c r="CY43">
        <v>35930.129999999997</v>
      </c>
      <c r="CZ43">
        <v>0</v>
      </c>
      <c r="DA43">
        <v>20230701</v>
      </c>
      <c r="DB43" s="2" t="s">
        <v>2116</v>
      </c>
      <c r="DC43">
        <v>202307</v>
      </c>
      <c r="DD43" s="2" t="s">
        <v>2029</v>
      </c>
      <c r="DE43">
        <v>1197.671</v>
      </c>
      <c r="DF43">
        <v>853.74633300000005</v>
      </c>
      <c r="DG43">
        <v>35930.129999999997</v>
      </c>
      <c r="DH43">
        <v>25612.39</v>
      </c>
      <c r="DI43">
        <v>149.70887500000001</v>
      </c>
      <c r="DJ43">
        <v>106.71829200000001</v>
      </c>
      <c r="DK43">
        <v>1279.7</v>
      </c>
      <c r="DL43">
        <v>1284.6099999999999</v>
      </c>
      <c r="DM43">
        <v>1279.7</v>
      </c>
      <c r="DN43">
        <v>1284.6099999999999</v>
      </c>
      <c r="DO43">
        <v>1279.7</v>
      </c>
      <c r="DP43">
        <v>1284.6099999999999</v>
      </c>
      <c r="DQ43">
        <v>0</v>
      </c>
      <c r="DR43">
        <v>1279.7</v>
      </c>
      <c r="DS43">
        <v>20230701</v>
      </c>
      <c r="DT43">
        <v>0</v>
      </c>
      <c r="DU43" t="s">
        <v>2047</v>
      </c>
      <c r="DV43" t="s">
        <v>2036</v>
      </c>
      <c r="DW43" t="s">
        <v>2036</v>
      </c>
      <c r="DX43" t="s">
        <v>18</v>
      </c>
      <c r="DY43" t="s">
        <v>2036</v>
      </c>
      <c r="DZ43" t="s">
        <v>2048</v>
      </c>
      <c r="EA43" s="2" t="s">
        <v>2797</v>
      </c>
      <c r="EB43" t="s">
        <v>18</v>
      </c>
      <c r="EC43" t="s">
        <v>2048</v>
      </c>
      <c r="ED43" t="s">
        <v>18</v>
      </c>
      <c r="EE43" t="s">
        <v>2036</v>
      </c>
      <c r="EF43" t="s">
        <v>18</v>
      </c>
      <c r="EG43">
        <v>73</v>
      </c>
      <c r="EH43">
        <v>0</v>
      </c>
      <c r="EI43">
        <v>0</v>
      </c>
      <c r="EJ43">
        <v>0</v>
      </c>
      <c r="EK43" t="s">
        <v>2036</v>
      </c>
      <c r="EL43" t="s">
        <v>2028</v>
      </c>
      <c r="EM43" t="s">
        <v>2798</v>
      </c>
      <c r="EN43" t="s">
        <v>2036</v>
      </c>
      <c r="EO43" t="s">
        <v>2036</v>
      </c>
      <c r="EP43" t="s">
        <v>18</v>
      </c>
      <c r="EQ43" t="s">
        <v>2046</v>
      </c>
      <c r="ER43" t="s">
        <v>2028</v>
      </c>
      <c r="ES43" t="s">
        <v>2047</v>
      </c>
      <c r="ET43" t="s">
        <v>2036</v>
      </c>
      <c r="EU43" t="s">
        <v>2036</v>
      </c>
      <c r="EV43" t="s">
        <v>2036</v>
      </c>
      <c r="EW43" t="s">
        <v>18</v>
      </c>
      <c r="EX43" t="s">
        <v>2045</v>
      </c>
      <c r="EY43" t="s">
        <v>2028</v>
      </c>
      <c r="EZ43" t="s">
        <v>2046</v>
      </c>
      <c r="FA43" t="s">
        <v>18</v>
      </c>
      <c r="FB43" t="s">
        <v>18</v>
      </c>
      <c r="FC43" t="s">
        <v>2036</v>
      </c>
      <c r="FD43" t="s">
        <v>18</v>
      </c>
      <c r="FE43" t="s">
        <v>2036</v>
      </c>
      <c r="FF43" t="s">
        <v>2047</v>
      </c>
      <c r="FG43" t="s">
        <v>2048</v>
      </c>
      <c r="FH43" t="s">
        <v>2036</v>
      </c>
      <c r="FI43" t="s">
        <v>2043</v>
      </c>
      <c r="FJ43" t="s">
        <v>2036</v>
      </c>
      <c r="FK43">
        <v>0</v>
      </c>
      <c r="FL43" t="s">
        <v>2036</v>
      </c>
      <c r="FM43">
        <v>2</v>
      </c>
      <c r="FN43" t="s">
        <v>2052</v>
      </c>
      <c r="FO43">
        <v>0</v>
      </c>
      <c r="FP43">
        <v>0</v>
      </c>
      <c r="FQ43">
        <v>0</v>
      </c>
      <c r="FR43">
        <v>0</v>
      </c>
      <c r="FS43">
        <v>0</v>
      </c>
      <c r="FT43" t="s">
        <v>2053</v>
      </c>
      <c r="FU43">
        <v>0</v>
      </c>
      <c r="FV43" t="s">
        <v>2048</v>
      </c>
      <c r="FW43" t="s">
        <v>2046</v>
      </c>
      <c r="FX43" t="s">
        <v>2052</v>
      </c>
      <c r="FY43" t="s">
        <v>2054</v>
      </c>
      <c r="FZ43" t="s">
        <v>2046</v>
      </c>
      <c r="GA43" t="s">
        <v>2799</v>
      </c>
      <c r="GB43" t="s">
        <v>18</v>
      </c>
      <c r="GC43" t="s">
        <v>2036</v>
      </c>
      <c r="GD43" t="s">
        <v>2036</v>
      </c>
      <c r="GE43" t="s">
        <v>2036</v>
      </c>
      <c r="GF43" t="s">
        <v>2036</v>
      </c>
      <c r="GG43">
        <v>0</v>
      </c>
      <c r="GH43" t="s">
        <v>2046</v>
      </c>
      <c r="GI43" t="s">
        <v>2036</v>
      </c>
      <c r="GJ43" t="s">
        <v>2055</v>
      </c>
      <c r="GK43" t="s">
        <v>2800</v>
      </c>
      <c r="GL43">
        <v>1</v>
      </c>
      <c r="GM43" t="s">
        <v>2055</v>
      </c>
      <c r="GN43" t="s">
        <v>2055</v>
      </c>
      <c r="GO43" t="s">
        <v>2055</v>
      </c>
      <c r="GP43" t="s">
        <v>2028</v>
      </c>
      <c r="GQ43" t="s">
        <v>2028</v>
      </c>
      <c r="GR43" t="s">
        <v>18</v>
      </c>
      <c r="GS43">
        <v>3</v>
      </c>
      <c r="GT43" t="s">
        <v>2055</v>
      </c>
      <c r="GU43" t="s">
        <v>2047</v>
      </c>
      <c r="GV43" t="s">
        <v>15</v>
      </c>
      <c r="GW43" t="s">
        <v>2055</v>
      </c>
      <c r="GX43" t="s">
        <v>2036</v>
      </c>
      <c r="GY43" t="s">
        <v>2048</v>
      </c>
      <c r="GZ43" t="s">
        <v>2048</v>
      </c>
      <c r="HA43" t="s">
        <v>2028</v>
      </c>
      <c r="HB43">
        <v>68</v>
      </c>
      <c r="HC43">
        <v>0</v>
      </c>
      <c r="HD43" t="s">
        <v>2019</v>
      </c>
      <c r="HE43" t="s">
        <v>2045</v>
      </c>
      <c r="HF43" t="s">
        <v>2028</v>
      </c>
      <c r="HG43" t="s">
        <v>2052</v>
      </c>
      <c r="HH43">
        <v>0</v>
      </c>
      <c r="HI43" t="s">
        <v>2120</v>
      </c>
      <c r="HJ43" t="s">
        <v>2047</v>
      </c>
      <c r="HK43" t="s">
        <v>2077</v>
      </c>
      <c r="HL43" s="2" t="s">
        <v>2032</v>
      </c>
      <c r="HN43" s="2" t="s">
        <v>2029</v>
      </c>
      <c r="HO43">
        <v>143</v>
      </c>
      <c r="HP43">
        <v>0</v>
      </c>
      <c r="HQ43" t="s">
        <v>2060</v>
      </c>
      <c r="HR43">
        <v>8</v>
      </c>
      <c r="HS43" t="s">
        <v>2061</v>
      </c>
      <c r="HT43" t="s">
        <v>2048</v>
      </c>
      <c r="HU43" t="s">
        <v>18</v>
      </c>
      <c r="HV43">
        <v>42</v>
      </c>
      <c r="HW43">
        <v>0</v>
      </c>
      <c r="HX43" t="s">
        <v>18</v>
      </c>
      <c r="HY43" t="s">
        <v>2801</v>
      </c>
      <c r="HZ43">
        <v>5</v>
      </c>
      <c r="IA43" t="s">
        <v>2024</v>
      </c>
      <c r="IB43" t="s">
        <v>2048</v>
      </c>
      <c r="IC43">
        <v>3</v>
      </c>
      <c r="ID43">
        <v>3</v>
      </c>
      <c r="IE43" t="s">
        <v>2360</v>
      </c>
      <c r="IF43">
        <v>30</v>
      </c>
      <c r="IG43" t="s">
        <v>2036</v>
      </c>
      <c r="IH43" t="s">
        <v>2036</v>
      </c>
      <c r="II43" t="s">
        <v>2036</v>
      </c>
      <c r="IJ43" t="s">
        <v>15</v>
      </c>
      <c r="IK43">
        <v>23.5</v>
      </c>
      <c r="IL43" t="s">
        <v>15</v>
      </c>
      <c r="IM43">
        <v>2</v>
      </c>
      <c r="IN43" t="s">
        <v>2802</v>
      </c>
      <c r="IO43">
        <v>1</v>
      </c>
      <c r="IP43" t="s">
        <v>2803</v>
      </c>
      <c r="IQ43" t="s">
        <v>2804</v>
      </c>
      <c r="IR43" t="s">
        <v>2049</v>
      </c>
      <c r="IS43">
        <v>605</v>
      </c>
    </row>
    <row r="44" spans="1:253" x14ac:dyDescent="0.25">
      <c r="A44" s="2" t="s">
        <v>12</v>
      </c>
      <c r="B44" s="2" t="s">
        <v>2805</v>
      </c>
      <c r="C44" t="s">
        <v>2806</v>
      </c>
      <c r="D44" t="s">
        <v>2807</v>
      </c>
      <c r="E44" t="s">
        <v>2238</v>
      </c>
      <c r="F44" t="s">
        <v>2808</v>
      </c>
      <c r="G44" t="s">
        <v>2809</v>
      </c>
      <c r="H44" t="s">
        <v>2019</v>
      </c>
      <c r="I44" t="s">
        <v>2810</v>
      </c>
      <c r="J44" t="s">
        <v>2021</v>
      </c>
      <c r="K44" t="s">
        <v>2811</v>
      </c>
      <c r="L44" t="s">
        <v>2019</v>
      </c>
      <c r="M44" s="2" t="s">
        <v>2432</v>
      </c>
      <c r="N44" t="s">
        <v>2024</v>
      </c>
      <c r="O44">
        <v>57120</v>
      </c>
      <c r="P44">
        <v>51207296</v>
      </c>
      <c r="Q44" t="s">
        <v>2025</v>
      </c>
      <c r="R44" t="s">
        <v>2025</v>
      </c>
      <c r="S44" t="s">
        <v>2077</v>
      </c>
      <c r="T44" t="s">
        <v>2812</v>
      </c>
      <c r="U44">
        <v>10</v>
      </c>
      <c r="V44">
        <v>1</v>
      </c>
      <c r="W44">
        <v>1</v>
      </c>
      <c r="X44" t="s">
        <v>2027</v>
      </c>
      <c r="Y44">
        <v>20010201</v>
      </c>
      <c r="Z44" t="s">
        <v>2028</v>
      </c>
      <c r="AA44" t="s">
        <v>2028</v>
      </c>
      <c r="AB44">
        <v>200102</v>
      </c>
      <c r="AC44">
        <v>3</v>
      </c>
      <c r="AD44" t="s">
        <v>2030</v>
      </c>
      <c r="AE44" t="s">
        <v>2031</v>
      </c>
      <c r="AF44">
        <v>20150616</v>
      </c>
      <c r="AG44">
        <v>20150616</v>
      </c>
      <c r="AH44" s="2" t="s">
        <v>2227</v>
      </c>
      <c r="AI44">
        <v>6</v>
      </c>
      <c r="AJ44">
        <v>2839</v>
      </c>
      <c r="AL44">
        <v>240</v>
      </c>
      <c r="AM44">
        <v>48</v>
      </c>
      <c r="AN44">
        <v>2</v>
      </c>
      <c r="AO44" s="2" t="s">
        <v>2034</v>
      </c>
      <c r="AP44">
        <v>1</v>
      </c>
      <c r="AQ44" t="s">
        <v>2035</v>
      </c>
      <c r="AR44">
        <v>1</v>
      </c>
      <c r="AS44">
        <v>1</v>
      </c>
      <c r="AT44">
        <v>1</v>
      </c>
      <c r="AU44" t="s">
        <v>2036</v>
      </c>
      <c r="AV44" s="2" t="s">
        <v>2813</v>
      </c>
      <c r="AW44" t="s">
        <v>2814</v>
      </c>
      <c r="AX44" s="2" t="s">
        <v>2192</v>
      </c>
      <c r="AY44" t="s">
        <v>2035</v>
      </c>
      <c r="AZ44" t="s">
        <v>2075</v>
      </c>
      <c r="BA44">
        <v>19810515</v>
      </c>
      <c r="BB44">
        <v>2</v>
      </c>
      <c r="BC44" t="s">
        <v>2815</v>
      </c>
      <c r="BD44" t="s">
        <v>2816</v>
      </c>
      <c r="BE44">
        <v>20008124776</v>
      </c>
      <c r="BF44" t="s">
        <v>2043</v>
      </c>
      <c r="BG44" t="s">
        <v>2044</v>
      </c>
      <c r="BH44" t="s">
        <v>2045</v>
      </c>
      <c r="BI44" t="s">
        <v>2036</v>
      </c>
      <c r="BJ44" t="s">
        <v>18</v>
      </c>
      <c r="BK44">
        <v>0</v>
      </c>
      <c r="BL44" t="s">
        <v>2028</v>
      </c>
      <c r="BM44" t="s">
        <v>2045</v>
      </c>
      <c r="BN44" t="s">
        <v>2028</v>
      </c>
      <c r="BO44" t="s">
        <v>2028</v>
      </c>
      <c r="BP44" t="s">
        <v>2028</v>
      </c>
      <c r="BQ44" t="s">
        <v>2028</v>
      </c>
      <c r="BR44">
        <v>0</v>
      </c>
      <c r="BS44" t="s">
        <v>2036</v>
      </c>
      <c r="BT44">
        <v>0</v>
      </c>
      <c r="BU44">
        <v>0</v>
      </c>
      <c r="BV44">
        <v>0</v>
      </c>
      <c r="BW44">
        <v>0</v>
      </c>
      <c r="BX44" t="s">
        <v>2046</v>
      </c>
      <c r="BY44">
        <v>76</v>
      </c>
      <c r="BZ44">
        <v>1</v>
      </c>
      <c r="CA44" s="2" t="s">
        <v>2029</v>
      </c>
      <c r="CB44" s="2" t="s">
        <v>2029</v>
      </c>
      <c r="CC44" t="s">
        <v>2046</v>
      </c>
      <c r="CD44" t="s">
        <v>2047</v>
      </c>
      <c r="CE44" t="s">
        <v>2048</v>
      </c>
      <c r="CF44" t="s">
        <v>2036</v>
      </c>
      <c r="CG44" t="s">
        <v>18</v>
      </c>
      <c r="CH44" t="s">
        <v>18</v>
      </c>
      <c r="CI44" t="s">
        <v>2028</v>
      </c>
      <c r="CJ44" t="s">
        <v>2028</v>
      </c>
      <c r="CK44" t="s">
        <v>2028</v>
      </c>
      <c r="CL44" t="s">
        <v>2028</v>
      </c>
      <c r="CM44" t="s">
        <v>2028</v>
      </c>
      <c r="CN44">
        <v>2</v>
      </c>
      <c r="CO44" t="s">
        <v>18</v>
      </c>
      <c r="CP44" s="2" t="s">
        <v>2034</v>
      </c>
      <c r="CQ44" t="s">
        <v>18</v>
      </c>
      <c r="CR44">
        <v>1</v>
      </c>
      <c r="CS44" t="s">
        <v>523</v>
      </c>
      <c r="CT44" t="s">
        <v>2049</v>
      </c>
      <c r="CU44" t="s">
        <v>2035</v>
      </c>
      <c r="CV44" t="s">
        <v>2036</v>
      </c>
      <c r="CW44" t="s">
        <v>2036</v>
      </c>
      <c r="CX44">
        <v>0</v>
      </c>
      <c r="CY44">
        <v>9260.94</v>
      </c>
      <c r="CZ44">
        <v>0</v>
      </c>
      <c r="DA44">
        <v>20210301</v>
      </c>
      <c r="DB44" s="2" t="s">
        <v>2116</v>
      </c>
      <c r="DC44">
        <v>202103</v>
      </c>
      <c r="DD44" s="2" t="s">
        <v>2029</v>
      </c>
      <c r="DE44">
        <v>308.69799999999998</v>
      </c>
      <c r="DF44">
        <v>296.82485000000003</v>
      </c>
      <c r="DG44">
        <v>9260.94</v>
      </c>
      <c r="DH44">
        <v>8904.75</v>
      </c>
      <c r="DI44">
        <v>38.587249999999997</v>
      </c>
      <c r="DJ44">
        <v>37.103105999999997</v>
      </c>
      <c r="DK44">
        <v>328.15</v>
      </c>
      <c r="DL44">
        <v>419.34</v>
      </c>
      <c r="DM44">
        <v>328.15</v>
      </c>
      <c r="DN44">
        <v>419.34</v>
      </c>
      <c r="DO44">
        <v>328.15</v>
      </c>
      <c r="DP44">
        <v>419.34</v>
      </c>
      <c r="DQ44">
        <v>0</v>
      </c>
      <c r="DR44">
        <v>328.15</v>
      </c>
      <c r="DS44">
        <v>20210301</v>
      </c>
      <c r="DT44">
        <v>0</v>
      </c>
      <c r="DU44" t="s">
        <v>2047</v>
      </c>
      <c r="DV44" t="s">
        <v>2036</v>
      </c>
      <c r="DW44" t="s">
        <v>2036</v>
      </c>
      <c r="DX44" t="s">
        <v>18</v>
      </c>
      <c r="DY44" t="s">
        <v>2160</v>
      </c>
      <c r="DZ44" t="s">
        <v>2048</v>
      </c>
      <c r="EA44" t="s">
        <v>2048</v>
      </c>
      <c r="EB44" t="s">
        <v>18</v>
      </c>
      <c r="EC44" t="s">
        <v>2048</v>
      </c>
      <c r="ED44" t="s">
        <v>18</v>
      </c>
      <c r="EE44" t="s">
        <v>2036</v>
      </c>
      <c r="EF44" t="s">
        <v>18</v>
      </c>
      <c r="EG44" t="s">
        <v>2028</v>
      </c>
      <c r="EH44">
        <v>0</v>
      </c>
      <c r="EI44">
        <v>0</v>
      </c>
      <c r="EJ44">
        <v>0</v>
      </c>
      <c r="EK44" t="s">
        <v>2036</v>
      </c>
      <c r="EL44" t="s">
        <v>2028</v>
      </c>
      <c r="EM44" t="s">
        <v>2633</v>
      </c>
      <c r="EN44" t="s">
        <v>2036</v>
      </c>
      <c r="EO44" t="s">
        <v>2036</v>
      </c>
      <c r="EP44" t="s">
        <v>18</v>
      </c>
      <c r="EQ44" t="s">
        <v>2046</v>
      </c>
      <c r="ER44" t="s">
        <v>2028</v>
      </c>
      <c r="ES44" t="s">
        <v>2047</v>
      </c>
      <c r="ET44" t="s">
        <v>2036</v>
      </c>
      <c r="EU44" t="s">
        <v>2036</v>
      </c>
      <c r="EV44" t="s">
        <v>2036</v>
      </c>
      <c r="EW44" t="s">
        <v>18</v>
      </c>
      <c r="EX44" t="s">
        <v>2045</v>
      </c>
      <c r="EY44" t="s">
        <v>2028</v>
      </c>
      <c r="EZ44" t="s">
        <v>2046</v>
      </c>
      <c r="FA44" t="s">
        <v>18</v>
      </c>
      <c r="FB44" t="s">
        <v>18</v>
      </c>
      <c r="FC44" t="s">
        <v>2036</v>
      </c>
      <c r="FD44" t="s">
        <v>18</v>
      </c>
      <c r="FE44" t="s">
        <v>2036</v>
      </c>
      <c r="FF44" t="s">
        <v>2047</v>
      </c>
      <c r="FG44" t="s">
        <v>2048</v>
      </c>
      <c r="FH44" t="s">
        <v>2036</v>
      </c>
      <c r="FI44" t="s">
        <v>2043</v>
      </c>
      <c r="FJ44" t="s">
        <v>2036</v>
      </c>
      <c r="FK44">
        <v>0</v>
      </c>
      <c r="FL44" t="s">
        <v>2036</v>
      </c>
      <c r="FM44">
        <v>2</v>
      </c>
      <c r="FN44" t="s">
        <v>2052</v>
      </c>
      <c r="FO44">
        <v>0</v>
      </c>
      <c r="FP44">
        <v>0</v>
      </c>
      <c r="FQ44">
        <v>0</v>
      </c>
      <c r="FR44">
        <v>0</v>
      </c>
      <c r="FS44">
        <v>0</v>
      </c>
      <c r="FT44" t="s">
        <v>2053</v>
      </c>
      <c r="FU44">
        <v>0</v>
      </c>
      <c r="FV44" t="s">
        <v>2048</v>
      </c>
      <c r="FW44" t="s">
        <v>2046</v>
      </c>
      <c r="FX44" t="s">
        <v>2052</v>
      </c>
      <c r="FY44" t="s">
        <v>2054</v>
      </c>
      <c r="FZ44" t="s">
        <v>2046</v>
      </c>
      <c r="GA44" t="s">
        <v>2817</v>
      </c>
      <c r="GB44" t="s">
        <v>18</v>
      </c>
      <c r="GC44" t="s">
        <v>2036</v>
      </c>
      <c r="GD44" t="s">
        <v>2036</v>
      </c>
      <c r="GE44" t="s">
        <v>2036</v>
      </c>
      <c r="GF44" t="s">
        <v>2036</v>
      </c>
      <c r="GG44">
        <v>0</v>
      </c>
      <c r="GH44" t="s">
        <v>2046</v>
      </c>
      <c r="GI44" t="s">
        <v>2036</v>
      </c>
      <c r="GJ44" t="s">
        <v>2055</v>
      </c>
      <c r="GK44" t="s">
        <v>2818</v>
      </c>
      <c r="GL44">
        <v>1</v>
      </c>
      <c r="GM44" t="s">
        <v>2055</v>
      </c>
      <c r="GN44" t="s">
        <v>2055</v>
      </c>
      <c r="GO44" t="s">
        <v>2055</v>
      </c>
      <c r="GP44" t="s">
        <v>2028</v>
      </c>
      <c r="GQ44" t="s">
        <v>2028</v>
      </c>
      <c r="GR44" t="s">
        <v>18</v>
      </c>
      <c r="GS44">
        <v>3</v>
      </c>
      <c r="GT44" t="s">
        <v>2055</v>
      </c>
      <c r="GU44" t="s">
        <v>2047</v>
      </c>
      <c r="GV44" t="s">
        <v>15</v>
      </c>
      <c r="GW44" t="s">
        <v>2055</v>
      </c>
      <c r="GX44" t="s">
        <v>2036</v>
      </c>
      <c r="GY44" t="s">
        <v>2048</v>
      </c>
      <c r="GZ44" t="s">
        <v>2048</v>
      </c>
      <c r="HA44" t="s">
        <v>2028</v>
      </c>
      <c r="HB44">
        <v>0</v>
      </c>
      <c r="HC44">
        <v>0</v>
      </c>
      <c r="HD44" t="s">
        <v>2019</v>
      </c>
      <c r="HE44" t="s">
        <v>2045</v>
      </c>
      <c r="HF44" t="s">
        <v>2028</v>
      </c>
      <c r="HG44" t="s">
        <v>2052</v>
      </c>
      <c r="HH44">
        <v>0</v>
      </c>
      <c r="HI44" t="s">
        <v>2058</v>
      </c>
      <c r="HJ44" t="s">
        <v>2047</v>
      </c>
      <c r="HK44" t="s">
        <v>18</v>
      </c>
      <c r="HL44" s="2" t="s">
        <v>2032</v>
      </c>
      <c r="HN44" s="2" t="s">
        <v>2029</v>
      </c>
      <c r="HO44">
        <v>143</v>
      </c>
      <c r="HP44">
        <v>0</v>
      </c>
      <c r="HQ44" t="s">
        <v>2060</v>
      </c>
      <c r="HR44">
        <v>8</v>
      </c>
      <c r="HS44" t="s">
        <v>2061</v>
      </c>
      <c r="HT44" t="s">
        <v>2048</v>
      </c>
      <c r="HU44" t="s">
        <v>18</v>
      </c>
      <c r="HV44">
        <v>43</v>
      </c>
      <c r="HW44">
        <v>0</v>
      </c>
      <c r="HX44" t="s">
        <v>18</v>
      </c>
      <c r="HY44" t="s">
        <v>2028</v>
      </c>
      <c r="HZ44" t="s">
        <v>18</v>
      </c>
      <c r="IA44" t="s">
        <v>2046</v>
      </c>
      <c r="IB44" t="s">
        <v>2048</v>
      </c>
      <c r="IC44" t="s">
        <v>18</v>
      </c>
      <c r="ID44" t="s">
        <v>18</v>
      </c>
      <c r="IE44" t="s">
        <v>2021</v>
      </c>
      <c r="IF44" t="s">
        <v>2036</v>
      </c>
      <c r="IG44" t="s">
        <v>2036</v>
      </c>
      <c r="IH44" t="s">
        <v>2036</v>
      </c>
      <c r="II44" t="s">
        <v>2036</v>
      </c>
      <c r="IJ44" t="s">
        <v>15</v>
      </c>
      <c r="IK44" t="s">
        <v>15</v>
      </c>
      <c r="IL44" t="s">
        <v>15</v>
      </c>
      <c r="IM44" t="s">
        <v>2063</v>
      </c>
      <c r="IN44" t="s">
        <v>2064</v>
      </c>
      <c r="IO44" t="s">
        <v>2025</v>
      </c>
      <c r="IP44" t="s">
        <v>2065</v>
      </c>
      <c r="IQ44" t="s">
        <v>15</v>
      </c>
      <c r="IR44" t="s">
        <v>2049</v>
      </c>
      <c r="IS44">
        <v>605</v>
      </c>
    </row>
    <row r="45" spans="1:253" x14ac:dyDescent="0.25">
      <c r="A45" s="2" t="s">
        <v>12</v>
      </c>
      <c r="B45" s="2" t="s">
        <v>2819</v>
      </c>
      <c r="C45" t="s">
        <v>2806</v>
      </c>
      <c r="D45" t="s">
        <v>2820</v>
      </c>
      <c r="E45" t="s">
        <v>2821</v>
      </c>
      <c r="F45" t="s">
        <v>2221</v>
      </c>
      <c r="G45" t="s">
        <v>2822</v>
      </c>
      <c r="H45" t="s">
        <v>2019</v>
      </c>
      <c r="I45" t="s">
        <v>2823</v>
      </c>
      <c r="J45" t="s">
        <v>2021</v>
      </c>
      <c r="K45" t="s">
        <v>2824</v>
      </c>
      <c r="L45" t="s">
        <v>2019</v>
      </c>
      <c r="M45" s="2" t="s">
        <v>2825</v>
      </c>
      <c r="N45" t="s">
        <v>2075</v>
      </c>
      <c r="O45" s="2" t="s">
        <v>2107</v>
      </c>
      <c r="P45">
        <v>21564047</v>
      </c>
      <c r="Q45" t="s">
        <v>2025</v>
      </c>
      <c r="R45" t="s">
        <v>2025</v>
      </c>
      <c r="S45" t="s">
        <v>2035</v>
      </c>
      <c r="T45" t="s">
        <v>2826</v>
      </c>
      <c r="U45">
        <v>10</v>
      </c>
      <c r="V45">
        <v>1</v>
      </c>
      <c r="W45">
        <v>1</v>
      </c>
      <c r="X45" t="s">
        <v>18</v>
      </c>
      <c r="Y45">
        <v>20010628</v>
      </c>
      <c r="Z45">
        <v>20210101</v>
      </c>
      <c r="AA45">
        <v>20010628</v>
      </c>
      <c r="AB45">
        <v>202012</v>
      </c>
      <c r="AC45" s="2" t="s">
        <v>2032</v>
      </c>
      <c r="AD45" t="s">
        <v>2030</v>
      </c>
      <c r="AE45" t="s">
        <v>2031</v>
      </c>
      <c r="AF45" t="s">
        <v>2028</v>
      </c>
      <c r="AG45" t="s">
        <v>2028</v>
      </c>
      <c r="AH45" t="s">
        <v>2036</v>
      </c>
      <c r="AI45" t="s">
        <v>18</v>
      </c>
      <c r="AJ45">
        <v>2839</v>
      </c>
      <c r="AK45">
        <v>1581919108</v>
      </c>
      <c r="AL45">
        <v>240</v>
      </c>
      <c r="AM45">
        <v>48</v>
      </c>
      <c r="AN45">
        <v>2</v>
      </c>
      <c r="AO45" s="2" t="s">
        <v>2034</v>
      </c>
      <c r="AP45">
        <v>1</v>
      </c>
      <c r="AQ45" t="s">
        <v>2035</v>
      </c>
      <c r="AR45">
        <v>1</v>
      </c>
      <c r="AS45">
        <v>1</v>
      </c>
      <c r="AT45">
        <v>1</v>
      </c>
      <c r="AU45" t="s">
        <v>2036</v>
      </c>
      <c r="AV45" s="2" t="s">
        <v>2109</v>
      </c>
      <c r="AW45" t="s">
        <v>2827</v>
      </c>
      <c r="AX45" t="s">
        <v>2046</v>
      </c>
      <c r="AY45" t="s">
        <v>2035</v>
      </c>
      <c r="AZ45" t="s">
        <v>2075</v>
      </c>
      <c r="BA45">
        <v>19820909</v>
      </c>
      <c r="BB45">
        <v>2</v>
      </c>
      <c r="BC45" t="s">
        <v>2828</v>
      </c>
      <c r="BD45" t="s">
        <v>2829</v>
      </c>
      <c r="BE45">
        <v>37008238711</v>
      </c>
      <c r="BF45" t="s">
        <v>2043</v>
      </c>
      <c r="BG45" t="s">
        <v>2044</v>
      </c>
      <c r="BH45" t="s">
        <v>2045</v>
      </c>
      <c r="BI45" t="s">
        <v>2352</v>
      </c>
      <c r="BJ45">
        <v>2</v>
      </c>
      <c r="BK45">
        <v>8641.5</v>
      </c>
      <c r="BL45">
        <v>20210216</v>
      </c>
      <c r="BM45">
        <v>1516345979</v>
      </c>
      <c r="BN45" t="s">
        <v>2028</v>
      </c>
      <c r="BO45" t="s">
        <v>2028</v>
      </c>
      <c r="BP45" t="s">
        <v>2028</v>
      </c>
      <c r="BQ45" t="s">
        <v>2028</v>
      </c>
      <c r="BR45">
        <v>0</v>
      </c>
      <c r="BS45" t="s">
        <v>2036</v>
      </c>
      <c r="BT45">
        <v>0</v>
      </c>
      <c r="BU45">
        <v>0</v>
      </c>
      <c r="BV45">
        <v>0</v>
      </c>
      <c r="BW45">
        <v>0</v>
      </c>
      <c r="BX45" t="s">
        <v>2046</v>
      </c>
      <c r="BY45">
        <v>78</v>
      </c>
      <c r="BZ45">
        <v>1</v>
      </c>
      <c r="CA45" s="2" t="s">
        <v>2029</v>
      </c>
      <c r="CB45" s="2" t="s">
        <v>2029</v>
      </c>
      <c r="CC45" t="s">
        <v>2046</v>
      </c>
      <c r="CD45" t="s">
        <v>2047</v>
      </c>
      <c r="CE45" t="s">
        <v>2048</v>
      </c>
      <c r="CF45" t="s">
        <v>2036</v>
      </c>
      <c r="CG45" t="s">
        <v>18</v>
      </c>
      <c r="CH45" t="s">
        <v>18</v>
      </c>
      <c r="CI45" t="s">
        <v>2028</v>
      </c>
      <c r="CJ45" t="s">
        <v>2028</v>
      </c>
      <c r="CK45" t="s">
        <v>2028</v>
      </c>
      <c r="CL45" t="s">
        <v>2028</v>
      </c>
      <c r="CM45" t="s">
        <v>2028</v>
      </c>
      <c r="CN45">
        <v>2</v>
      </c>
      <c r="CO45" t="s">
        <v>18</v>
      </c>
      <c r="CP45" s="2" t="s">
        <v>2034</v>
      </c>
      <c r="CQ45" t="s">
        <v>18</v>
      </c>
      <c r="CR45">
        <v>1</v>
      </c>
      <c r="CS45" t="s">
        <v>523</v>
      </c>
      <c r="CT45" t="s">
        <v>2830</v>
      </c>
      <c r="CU45" t="s">
        <v>2035</v>
      </c>
      <c r="CV45" t="s">
        <v>2036</v>
      </c>
      <c r="CW45" t="s">
        <v>2036</v>
      </c>
      <c r="CX45">
        <v>0</v>
      </c>
      <c r="CY45">
        <v>33678.69</v>
      </c>
      <c r="CZ45">
        <v>0</v>
      </c>
      <c r="DA45">
        <v>20230301</v>
      </c>
      <c r="DB45" s="2" t="s">
        <v>2116</v>
      </c>
      <c r="DC45">
        <v>202303</v>
      </c>
      <c r="DD45" s="2" t="s">
        <v>2029</v>
      </c>
      <c r="DE45">
        <v>1122.623</v>
      </c>
      <c r="DF45">
        <v>788.50633300000004</v>
      </c>
      <c r="DG45">
        <v>33678.69</v>
      </c>
      <c r="DH45">
        <v>23655.19</v>
      </c>
      <c r="DI45">
        <v>140.32787500000001</v>
      </c>
      <c r="DJ45">
        <v>98.563292000000004</v>
      </c>
      <c r="DK45">
        <v>1199.51</v>
      </c>
      <c r="DL45">
        <v>1193.3599999999999</v>
      </c>
      <c r="DM45">
        <v>1199.51</v>
      </c>
      <c r="DN45">
        <v>1193.3599999999999</v>
      </c>
      <c r="DO45">
        <v>1199.51</v>
      </c>
      <c r="DP45">
        <v>1193.3599999999999</v>
      </c>
      <c r="DQ45">
        <v>0</v>
      </c>
      <c r="DR45">
        <v>1199.51</v>
      </c>
      <c r="DS45">
        <v>20230301</v>
      </c>
      <c r="DT45">
        <v>0</v>
      </c>
      <c r="DU45" t="s">
        <v>2047</v>
      </c>
      <c r="DV45" t="s">
        <v>2036</v>
      </c>
      <c r="DW45" t="s">
        <v>2036</v>
      </c>
      <c r="DX45" t="s">
        <v>18</v>
      </c>
      <c r="DY45" t="s">
        <v>2036</v>
      </c>
      <c r="DZ45" t="s">
        <v>2048</v>
      </c>
      <c r="EA45" s="2" t="s">
        <v>2831</v>
      </c>
      <c r="EB45" t="s">
        <v>18</v>
      </c>
      <c r="EC45" t="s">
        <v>2048</v>
      </c>
      <c r="ED45" t="s">
        <v>18</v>
      </c>
      <c r="EE45" t="s">
        <v>2036</v>
      </c>
      <c r="EF45" t="s">
        <v>18</v>
      </c>
      <c r="EG45">
        <v>78</v>
      </c>
      <c r="EH45">
        <v>0</v>
      </c>
      <c r="EI45">
        <v>0</v>
      </c>
      <c r="EJ45">
        <v>0</v>
      </c>
      <c r="EK45" t="s">
        <v>2036</v>
      </c>
      <c r="EL45" t="s">
        <v>2028</v>
      </c>
      <c r="EM45" t="s">
        <v>2832</v>
      </c>
      <c r="EN45" t="s">
        <v>2036</v>
      </c>
      <c r="EO45" t="s">
        <v>2036</v>
      </c>
      <c r="EP45" t="s">
        <v>18</v>
      </c>
      <c r="EQ45" t="s">
        <v>2046</v>
      </c>
      <c r="ER45" t="s">
        <v>2028</v>
      </c>
      <c r="ES45" t="s">
        <v>2047</v>
      </c>
      <c r="ET45" t="s">
        <v>2036</v>
      </c>
      <c r="EU45" t="s">
        <v>2036</v>
      </c>
      <c r="EV45" t="s">
        <v>2036</v>
      </c>
      <c r="EW45" t="s">
        <v>18</v>
      </c>
      <c r="EX45" t="s">
        <v>2045</v>
      </c>
      <c r="EY45" t="s">
        <v>2028</v>
      </c>
      <c r="EZ45" t="s">
        <v>2046</v>
      </c>
      <c r="FA45" t="s">
        <v>18</v>
      </c>
      <c r="FB45" t="s">
        <v>18</v>
      </c>
      <c r="FC45" t="s">
        <v>2036</v>
      </c>
      <c r="FD45" t="s">
        <v>18</v>
      </c>
      <c r="FE45" t="s">
        <v>2036</v>
      </c>
      <c r="FF45" t="s">
        <v>2047</v>
      </c>
      <c r="FG45" t="s">
        <v>2048</v>
      </c>
      <c r="FH45" t="s">
        <v>2036</v>
      </c>
      <c r="FI45" t="s">
        <v>2043</v>
      </c>
      <c r="FJ45" t="s">
        <v>2036</v>
      </c>
      <c r="FK45">
        <v>0</v>
      </c>
      <c r="FL45" t="s">
        <v>2036</v>
      </c>
      <c r="FM45">
        <v>2</v>
      </c>
      <c r="FN45" t="s">
        <v>2052</v>
      </c>
      <c r="FO45">
        <v>0</v>
      </c>
      <c r="FP45">
        <v>0</v>
      </c>
      <c r="FQ45">
        <v>0</v>
      </c>
      <c r="FR45">
        <v>0</v>
      </c>
      <c r="FS45">
        <v>0</v>
      </c>
      <c r="FT45" t="s">
        <v>2053</v>
      </c>
      <c r="FU45">
        <v>0</v>
      </c>
      <c r="FV45" t="s">
        <v>2048</v>
      </c>
      <c r="FW45" t="s">
        <v>2046</v>
      </c>
      <c r="FX45" t="s">
        <v>2052</v>
      </c>
      <c r="FY45" t="s">
        <v>2054</v>
      </c>
      <c r="FZ45" t="s">
        <v>2046</v>
      </c>
      <c r="GA45" t="s">
        <v>2388</v>
      </c>
      <c r="GB45" t="s">
        <v>18</v>
      </c>
      <c r="GC45" t="s">
        <v>2036</v>
      </c>
      <c r="GD45" t="s">
        <v>2036</v>
      </c>
      <c r="GE45" t="s">
        <v>2036</v>
      </c>
      <c r="GF45" t="s">
        <v>2036</v>
      </c>
      <c r="GG45">
        <v>0</v>
      </c>
      <c r="GH45" t="s">
        <v>2046</v>
      </c>
      <c r="GI45" t="s">
        <v>2036</v>
      </c>
      <c r="GJ45" t="s">
        <v>2055</v>
      </c>
      <c r="GK45" t="s">
        <v>2833</v>
      </c>
      <c r="GL45">
        <v>1</v>
      </c>
      <c r="GM45" t="s">
        <v>2055</v>
      </c>
      <c r="GN45" t="s">
        <v>2055</v>
      </c>
      <c r="GO45" t="s">
        <v>2055</v>
      </c>
      <c r="GP45" t="s">
        <v>2028</v>
      </c>
      <c r="GQ45" t="s">
        <v>2028</v>
      </c>
      <c r="GR45" t="s">
        <v>18</v>
      </c>
      <c r="GS45">
        <v>3</v>
      </c>
      <c r="GT45" t="s">
        <v>2055</v>
      </c>
      <c r="GU45" t="s">
        <v>2047</v>
      </c>
      <c r="GV45" t="s">
        <v>15</v>
      </c>
      <c r="GW45" t="s">
        <v>2055</v>
      </c>
      <c r="GX45" t="s">
        <v>2036</v>
      </c>
      <c r="GY45" t="s">
        <v>2048</v>
      </c>
      <c r="GZ45" t="s">
        <v>2048</v>
      </c>
      <c r="HA45" t="s">
        <v>2028</v>
      </c>
      <c r="HB45">
        <v>7</v>
      </c>
      <c r="HC45">
        <v>0</v>
      </c>
      <c r="HD45" t="s">
        <v>2019</v>
      </c>
      <c r="HE45" t="s">
        <v>2045</v>
      </c>
      <c r="HF45" t="s">
        <v>2028</v>
      </c>
      <c r="HG45" t="s">
        <v>2052</v>
      </c>
      <c r="HH45">
        <v>0</v>
      </c>
      <c r="HI45" t="s">
        <v>2058</v>
      </c>
      <c r="HJ45" t="s">
        <v>2047</v>
      </c>
      <c r="HK45" t="s">
        <v>2077</v>
      </c>
      <c r="HL45" s="2" t="s">
        <v>2032</v>
      </c>
      <c r="HN45" s="2" t="s">
        <v>2029</v>
      </c>
      <c r="HO45">
        <v>143</v>
      </c>
      <c r="HP45">
        <v>0</v>
      </c>
      <c r="HQ45" t="s">
        <v>2060</v>
      </c>
      <c r="HR45">
        <v>8</v>
      </c>
      <c r="HS45" t="s">
        <v>2061</v>
      </c>
      <c r="HT45" t="s">
        <v>2048</v>
      </c>
      <c r="HU45" t="s">
        <v>18</v>
      </c>
      <c r="HV45">
        <v>44</v>
      </c>
      <c r="HW45">
        <v>0</v>
      </c>
      <c r="HX45" t="s">
        <v>18</v>
      </c>
      <c r="HY45" t="s">
        <v>2834</v>
      </c>
      <c r="HZ45">
        <v>5</v>
      </c>
      <c r="IA45" t="s">
        <v>2094</v>
      </c>
      <c r="IB45" t="s">
        <v>2048</v>
      </c>
      <c r="IC45">
        <v>3</v>
      </c>
      <c r="ID45">
        <v>3</v>
      </c>
      <c r="IE45" t="s">
        <v>2360</v>
      </c>
      <c r="IF45">
        <v>40</v>
      </c>
      <c r="IG45" t="s">
        <v>2036</v>
      </c>
      <c r="IH45" t="s">
        <v>2036</v>
      </c>
      <c r="II45" t="s">
        <v>2036</v>
      </c>
      <c r="IJ45">
        <v>25.5</v>
      </c>
      <c r="IK45" t="s">
        <v>15</v>
      </c>
      <c r="IL45" t="s">
        <v>15</v>
      </c>
      <c r="IM45">
        <v>1</v>
      </c>
      <c r="IN45" t="s">
        <v>2835</v>
      </c>
      <c r="IO45">
        <v>1</v>
      </c>
      <c r="IP45" t="s">
        <v>2836</v>
      </c>
      <c r="IQ45" t="s">
        <v>2837</v>
      </c>
      <c r="IR45" t="s">
        <v>2049</v>
      </c>
      <c r="IS45">
        <v>605</v>
      </c>
    </row>
    <row r="46" spans="1:253" x14ac:dyDescent="0.25">
      <c r="A46" s="2" t="s">
        <v>12</v>
      </c>
      <c r="B46" s="2" t="s">
        <v>2838</v>
      </c>
      <c r="C46" t="s">
        <v>2839</v>
      </c>
      <c r="D46" t="s">
        <v>2065</v>
      </c>
      <c r="E46" t="s">
        <v>2808</v>
      </c>
      <c r="F46" t="s">
        <v>2221</v>
      </c>
      <c r="G46" t="s">
        <v>2840</v>
      </c>
      <c r="H46" t="s">
        <v>2019</v>
      </c>
      <c r="I46" t="s">
        <v>2841</v>
      </c>
      <c r="J46" t="s">
        <v>2021</v>
      </c>
      <c r="K46" t="s">
        <v>2842</v>
      </c>
      <c r="L46" t="s">
        <v>2019</v>
      </c>
      <c r="M46" s="2" t="s">
        <v>2825</v>
      </c>
      <c r="N46" t="s">
        <v>2075</v>
      </c>
      <c r="O46" s="2" t="s">
        <v>2107</v>
      </c>
      <c r="P46">
        <v>58427922</v>
      </c>
      <c r="Q46" t="s">
        <v>2025</v>
      </c>
      <c r="R46" t="s">
        <v>2025</v>
      </c>
      <c r="S46" t="s">
        <v>2077</v>
      </c>
      <c r="T46" t="s">
        <v>2843</v>
      </c>
      <c r="U46">
        <v>10</v>
      </c>
      <c r="V46">
        <v>1</v>
      </c>
      <c r="W46">
        <v>1</v>
      </c>
      <c r="X46" t="s">
        <v>2027</v>
      </c>
      <c r="Y46">
        <v>20010725</v>
      </c>
      <c r="Z46" t="s">
        <v>2028</v>
      </c>
      <c r="AA46" t="s">
        <v>2028</v>
      </c>
      <c r="AB46">
        <v>200107</v>
      </c>
      <c r="AC46">
        <v>14</v>
      </c>
      <c r="AD46" t="s">
        <v>2030</v>
      </c>
      <c r="AE46" t="s">
        <v>2031</v>
      </c>
      <c r="AF46">
        <v>20170401</v>
      </c>
      <c r="AG46">
        <v>20170401</v>
      </c>
      <c r="AH46">
        <v>11</v>
      </c>
      <c r="AI46">
        <v>6</v>
      </c>
      <c r="AJ46">
        <v>2839</v>
      </c>
      <c r="AK46">
        <v>1180134473</v>
      </c>
      <c r="AL46">
        <v>240</v>
      </c>
      <c r="AM46">
        <v>48</v>
      </c>
      <c r="AN46">
        <v>2</v>
      </c>
      <c r="AO46" s="2" t="s">
        <v>2034</v>
      </c>
      <c r="AP46">
        <v>1</v>
      </c>
      <c r="AQ46" t="s">
        <v>2035</v>
      </c>
      <c r="AR46">
        <v>1</v>
      </c>
      <c r="AS46">
        <v>1</v>
      </c>
      <c r="AT46">
        <v>1</v>
      </c>
      <c r="AU46" t="s">
        <v>2036</v>
      </c>
      <c r="AV46" s="2" t="s">
        <v>2190</v>
      </c>
      <c r="AW46" t="s">
        <v>2191</v>
      </c>
      <c r="AX46" s="2" t="s">
        <v>2192</v>
      </c>
      <c r="AY46" t="s">
        <v>2035</v>
      </c>
      <c r="AZ46" t="s">
        <v>2075</v>
      </c>
      <c r="BA46">
        <v>19770317</v>
      </c>
      <c r="BB46">
        <v>2</v>
      </c>
      <c r="BC46" t="s">
        <v>2844</v>
      </c>
      <c r="BD46" t="s">
        <v>2845</v>
      </c>
      <c r="BE46">
        <v>30987722862</v>
      </c>
      <c r="BF46" t="s">
        <v>2043</v>
      </c>
      <c r="BG46" t="s">
        <v>2044</v>
      </c>
      <c r="BH46" t="s">
        <v>2045</v>
      </c>
      <c r="BI46" t="s">
        <v>2036</v>
      </c>
      <c r="BJ46" t="s">
        <v>18</v>
      </c>
      <c r="BK46">
        <v>0</v>
      </c>
      <c r="BL46" t="s">
        <v>2028</v>
      </c>
      <c r="BM46" t="s">
        <v>2045</v>
      </c>
      <c r="BN46" t="s">
        <v>2028</v>
      </c>
      <c r="BO46" t="s">
        <v>2028</v>
      </c>
      <c r="BP46" t="s">
        <v>2028</v>
      </c>
      <c r="BQ46" t="s">
        <v>2028</v>
      </c>
      <c r="BR46">
        <v>0</v>
      </c>
      <c r="BS46" t="s">
        <v>2036</v>
      </c>
      <c r="BT46">
        <v>0</v>
      </c>
      <c r="BU46">
        <v>0</v>
      </c>
      <c r="BV46">
        <v>0</v>
      </c>
      <c r="BW46">
        <v>0</v>
      </c>
      <c r="BX46" t="s">
        <v>2046</v>
      </c>
      <c r="BY46">
        <v>80</v>
      </c>
      <c r="BZ46">
        <v>1</v>
      </c>
      <c r="CA46" s="2" t="s">
        <v>2029</v>
      </c>
      <c r="CB46" s="2" t="s">
        <v>2029</v>
      </c>
      <c r="CC46" t="s">
        <v>2046</v>
      </c>
      <c r="CD46" t="s">
        <v>2047</v>
      </c>
      <c r="CE46" t="s">
        <v>2048</v>
      </c>
      <c r="CF46" t="s">
        <v>2036</v>
      </c>
      <c r="CG46" t="s">
        <v>18</v>
      </c>
      <c r="CH46" t="s">
        <v>18</v>
      </c>
      <c r="CI46" t="s">
        <v>2028</v>
      </c>
      <c r="CJ46" t="s">
        <v>2028</v>
      </c>
      <c r="CK46" t="s">
        <v>2028</v>
      </c>
      <c r="CL46" t="s">
        <v>2028</v>
      </c>
      <c r="CM46" t="s">
        <v>2028</v>
      </c>
      <c r="CN46">
        <v>2</v>
      </c>
      <c r="CO46" t="s">
        <v>18</v>
      </c>
      <c r="CP46" s="2" t="s">
        <v>2034</v>
      </c>
      <c r="CQ46" t="s">
        <v>18</v>
      </c>
      <c r="CR46">
        <v>1</v>
      </c>
      <c r="CS46" t="s">
        <v>523</v>
      </c>
      <c r="CT46" t="s">
        <v>2846</v>
      </c>
      <c r="CU46" t="s">
        <v>2035</v>
      </c>
      <c r="CV46" t="s">
        <v>2036</v>
      </c>
      <c r="CW46" t="s">
        <v>2036</v>
      </c>
      <c r="CX46">
        <v>0</v>
      </c>
      <c r="CY46">
        <v>15455.25</v>
      </c>
      <c r="CZ46">
        <v>0</v>
      </c>
      <c r="DA46">
        <v>20210301</v>
      </c>
      <c r="DB46" s="2" t="s">
        <v>2116</v>
      </c>
      <c r="DC46">
        <v>202103</v>
      </c>
      <c r="DD46" s="2" t="s">
        <v>2029</v>
      </c>
      <c r="DE46">
        <v>515.17499999999995</v>
      </c>
      <c r="DF46">
        <v>500.17433299999999</v>
      </c>
      <c r="DG46">
        <v>15455.25</v>
      </c>
      <c r="DH46">
        <v>15005.23</v>
      </c>
      <c r="DI46">
        <v>64.396874999999994</v>
      </c>
      <c r="DJ46">
        <v>62.521791999999998</v>
      </c>
      <c r="DK46">
        <v>546.92999999999995</v>
      </c>
      <c r="DL46">
        <v>639.04999999999995</v>
      </c>
      <c r="DM46">
        <v>546.92999999999995</v>
      </c>
      <c r="DN46">
        <v>639.04999999999995</v>
      </c>
      <c r="DO46">
        <v>546.92999999999995</v>
      </c>
      <c r="DP46">
        <v>639.04999999999995</v>
      </c>
      <c r="DQ46">
        <v>0</v>
      </c>
      <c r="DR46">
        <v>546.92999999999995</v>
      </c>
      <c r="DS46">
        <v>20210301</v>
      </c>
      <c r="DT46">
        <v>0</v>
      </c>
      <c r="DU46" t="s">
        <v>2047</v>
      </c>
      <c r="DV46" t="s">
        <v>2036</v>
      </c>
      <c r="DW46" t="s">
        <v>2036</v>
      </c>
      <c r="DX46" t="s">
        <v>18</v>
      </c>
      <c r="DY46" t="s">
        <v>2160</v>
      </c>
      <c r="DZ46" t="s">
        <v>2048</v>
      </c>
      <c r="EA46" t="s">
        <v>2048</v>
      </c>
      <c r="EB46" t="s">
        <v>18</v>
      </c>
      <c r="EC46" t="s">
        <v>2048</v>
      </c>
      <c r="ED46" t="s">
        <v>18</v>
      </c>
      <c r="EE46" t="s">
        <v>2036</v>
      </c>
      <c r="EF46" t="s">
        <v>18</v>
      </c>
      <c r="EG46" t="s">
        <v>2028</v>
      </c>
      <c r="EH46">
        <v>0</v>
      </c>
      <c r="EI46">
        <v>0</v>
      </c>
      <c r="EJ46">
        <v>0</v>
      </c>
      <c r="EK46" t="s">
        <v>2036</v>
      </c>
      <c r="EL46" t="s">
        <v>2028</v>
      </c>
      <c r="EM46" t="s">
        <v>2847</v>
      </c>
      <c r="EN46" t="s">
        <v>2036</v>
      </c>
      <c r="EO46" t="s">
        <v>2036</v>
      </c>
      <c r="EP46" t="s">
        <v>18</v>
      </c>
      <c r="EQ46" t="s">
        <v>2046</v>
      </c>
      <c r="ER46" t="s">
        <v>2028</v>
      </c>
      <c r="ES46" t="s">
        <v>2047</v>
      </c>
      <c r="ET46" t="s">
        <v>2036</v>
      </c>
      <c r="EU46" t="s">
        <v>2036</v>
      </c>
      <c r="EV46" t="s">
        <v>2036</v>
      </c>
      <c r="EW46" t="s">
        <v>18</v>
      </c>
      <c r="EX46" t="s">
        <v>2045</v>
      </c>
      <c r="EY46" t="s">
        <v>2028</v>
      </c>
      <c r="EZ46" t="s">
        <v>2046</v>
      </c>
      <c r="FA46" t="s">
        <v>18</v>
      </c>
      <c r="FB46" t="s">
        <v>18</v>
      </c>
      <c r="FC46" t="s">
        <v>2036</v>
      </c>
      <c r="FD46" t="s">
        <v>18</v>
      </c>
      <c r="FE46" t="s">
        <v>2036</v>
      </c>
      <c r="FF46" t="s">
        <v>2047</v>
      </c>
      <c r="FG46" t="s">
        <v>2048</v>
      </c>
      <c r="FH46" t="s">
        <v>2036</v>
      </c>
      <c r="FI46" t="s">
        <v>2043</v>
      </c>
      <c r="FJ46" t="s">
        <v>2036</v>
      </c>
      <c r="FK46">
        <v>0</v>
      </c>
      <c r="FL46" t="s">
        <v>2036</v>
      </c>
      <c r="FM46">
        <v>2</v>
      </c>
      <c r="FN46" t="s">
        <v>2052</v>
      </c>
      <c r="FO46">
        <v>0</v>
      </c>
      <c r="FP46">
        <v>0</v>
      </c>
      <c r="FQ46">
        <v>0</v>
      </c>
      <c r="FR46">
        <v>0</v>
      </c>
      <c r="FS46">
        <v>0</v>
      </c>
      <c r="FT46" t="s">
        <v>2053</v>
      </c>
      <c r="FU46">
        <v>0</v>
      </c>
      <c r="FV46" t="s">
        <v>2048</v>
      </c>
      <c r="FW46" t="s">
        <v>2046</v>
      </c>
      <c r="FX46" t="s">
        <v>2052</v>
      </c>
      <c r="FY46" t="s">
        <v>2054</v>
      </c>
      <c r="FZ46" t="s">
        <v>2046</v>
      </c>
      <c r="GA46" t="s">
        <v>2848</v>
      </c>
      <c r="GB46" t="s">
        <v>18</v>
      </c>
      <c r="GC46" t="s">
        <v>2036</v>
      </c>
      <c r="GD46" t="s">
        <v>2036</v>
      </c>
      <c r="GE46" t="s">
        <v>2036</v>
      </c>
      <c r="GF46" t="s">
        <v>2036</v>
      </c>
      <c r="GG46">
        <v>0</v>
      </c>
      <c r="GH46" t="s">
        <v>2046</v>
      </c>
      <c r="GI46" t="s">
        <v>2036</v>
      </c>
      <c r="GJ46" t="s">
        <v>2055</v>
      </c>
      <c r="GK46" t="s">
        <v>2849</v>
      </c>
      <c r="GL46">
        <v>1</v>
      </c>
      <c r="GM46" t="s">
        <v>2055</v>
      </c>
      <c r="GN46" t="s">
        <v>2055</v>
      </c>
      <c r="GO46" t="s">
        <v>2055</v>
      </c>
      <c r="GP46" t="s">
        <v>2028</v>
      </c>
      <c r="GQ46" t="s">
        <v>2028</v>
      </c>
      <c r="GR46" t="s">
        <v>18</v>
      </c>
      <c r="GS46">
        <v>3</v>
      </c>
      <c r="GT46" t="s">
        <v>2055</v>
      </c>
      <c r="GU46" t="s">
        <v>2047</v>
      </c>
      <c r="GV46" t="s">
        <v>15</v>
      </c>
      <c r="GW46" t="s">
        <v>2055</v>
      </c>
      <c r="GX46" t="s">
        <v>2036</v>
      </c>
      <c r="GY46" t="s">
        <v>2048</v>
      </c>
      <c r="GZ46" t="s">
        <v>2048</v>
      </c>
      <c r="HA46" t="s">
        <v>2028</v>
      </c>
      <c r="HB46">
        <v>195</v>
      </c>
      <c r="HC46">
        <v>0</v>
      </c>
      <c r="HD46" t="s">
        <v>2019</v>
      </c>
      <c r="HE46" t="s">
        <v>2045</v>
      </c>
      <c r="HF46" t="s">
        <v>2028</v>
      </c>
      <c r="HG46" t="s">
        <v>2052</v>
      </c>
      <c r="HH46">
        <v>0</v>
      </c>
      <c r="HI46" t="s">
        <v>2120</v>
      </c>
      <c r="HJ46" t="s">
        <v>2047</v>
      </c>
      <c r="HK46" t="s">
        <v>18</v>
      </c>
      <c r="HL46" s="2" t="s">
        <v>2032</v>
      </c>
      <c r="HN46" s="2" t="s">
        <v>2029</v>
      </c>
      <c r="HO46">
        <v>143</v>
      </c>
      <c r="HP46">
        <v>0</v>
      </c>
      <c r="HQ46" t="s">
        <v>2060</v>
      </c>
      <c r="HR46">
        <v>8</v>
      </c>
      <c r="HS46" t="s">
        <v>2061</v>
      </c>
      <c r="HT46" t="s">
        <v>2048</v>
      </c>
      <c r="HU46" t="s">
        <v>18</v>
      </c>
      <c r="HV46">
        <v>45</v>
      </c>
      <c r="HW46">
        <v>0</v>
      </c>
      <c r="HX46" t="s">
        <v>18</v>
      </c>
      <c r="HY46" t="s">
        <v>2028</v>
      </c>
      <c r="HZ46" t="s">
        <v>18</v>
      </c>
      <c r="IA46" t="s">
        <v>2046</v>
      </c>
      <c r="IB46" t="s">
        <v>2048</v>
      </c>
      <c r="IC46" t="s">
        <v>18</v>
      </c>
      <c r="ID46" t="s">
        <v>18</v>
      </c>
      <c r="IE46" t="s">
        <v>2021</v>
      </c>
      <c r="IF46" t="s">
        <v>2036</v>
      </c>
      <c r="IG46" t="s">
        <v>2036</v>
      </c>
      <c r="IH46" t="s">
        <v>2036</v>
      </c>
      <c r="II46" t="s">
        <v>2036</v>
      </c>
      <c r="IJ46" t="s">
        <v>15</v>
      </c>
      <c r="IK46" t="s">
        <v>15</v>
      </c>
      <c r="IL46" t="s">
        <v>15</v>
      </c>
      <c r="IM46" t="s">
        <v>2063</v>
      </c>
      <c r="IN46" t="s">
        <v>2064</v>
      </c>
      <c r="IO46" t="s">
        <v>2025</v>
      </c>
      <c r="IP46" t="s">
        <v>2065</v>
      </c>
      <c r="IQ46" t="s">
        <v>15</v>
      </c>
      <c r="IR46" t="s">
        <v>2049</v>
      </c>
      <c r="IS46">
        <v>605</v>
      </c>
    </row>
    <row r="47" spans="1:253" x14ac:dyDescent="0.25">
      <c r="A47" s="2" t="s">
        <v>12</v>
      </c>
      <c r="B47" s="2" t="s">
        <v>2850</v>
      </c>
      <c r="C47" t="s">
        <v>2851</v>
      </c>
      <c r="D47" t="s">
        <v>2852</v>
      </c>
      <c r="E47" t="s">
        <v>2853</v>
      </c>
      <c r="F47" t="s">
        <v>2854</v>
      </c>
      <c r="G47" t="s">
        <v>2855</v>
      </c>
      <c r="H47" t="s">
        <v>2019</v>
      </c>
      <c r="I47" t="s">
        <v>2856</v>
      </c>
      <c r="J47" t="s">
        <v>2021</v>
      </c>
      <c r="K47" t="s">
        <v>2857</v>
      </c>
      <c r="L47" t="s">
        <v>2019</v>
      </c>
      <c r="M47" s="2" t="s">
        <v>2171</v>
      </c>
      <c r="N47" t="s">
        <v>2075</v>
      </c>
      <c r="O47" s="2" t="s">
        <v>2107</v>
      </c>
      <c r="P47">
        <v>57438381</v>
      </c>
      <c r="Q47" t="s">
        <v>2025</v>
      </c>
      <c r="R47" t="s">
        <v>2025</v>
      </c>
      <c r="S47" t="s">
        <v>2077</v>
      </c>
      <c r="T47" t="s">
        <v>2858</v>
      </c>
      <c r="U47">
        <v>10</v>
      </c>
      <c r="V47">
        <v>1</v>
      </c>
      <c r="W47">
        <v>1</v>
      </c>
      <c r="X47" t="s">
        <v>2027</v>
      </c>
      <c r="Y47">
        <v>20010823</v>
      </c>
      <c r="Z47">
        <v>20210101</v>
      </c>
      <c r="AA47">
        <v>20010823</v>
      </c>
      <c r="AB47">
        <v>202012</v>
      </c>
      <c r="AC47" s="2" t="s">
        <v>2032</v>
      </c>
      <c r="AD47" t="s">
        <v>2030</v>
      </c>
      <c r="AE47" t="s">
        <v>2031</v>
      </c>
      <c r="AF47">
        <v>20230414</v>
      </c>
      <c r="AG47">
        <v>20230414</v>
      </c>
      <c r="AH47" s="2" t="s">
        <v>2029</v>
      </c>
      <c r="AI47">
        <v>2</v>
      </c>
      <c r="AJ47">
        <v>2839</v>
      </c>
      <c r="AL47">
        <v>240</v>
      </c>
      <c r="AM47">
        <v>48</v>
      </c>
      <c r="AN47">
        <v>2</v>
      </c>
      <c r="AO47" s="2" t="s">
        <v>2034</v>
      </c>
      <c r="AP47">
        <v>1</v>
      </c>
      <c r="AQ47" t="s">
        <v>2035</v>
      </c>
      <c r="AR47">
        <v>1</v>
      </c>
      <c r="AS47">
        <v>1</v>
      </c>
      <c r="AT47">
        <v>1</v>
      </c>
      <c r="AU47" t="s">
        <v>2036</v>
      </c>
      <c r="AV47" s="2" t="s">
        <v>2211</v>
      </c>
      <c r="AW47" t="s">
        <v>2562</v>
      </c>
      <c r="AX47" s="2" t="s">
        <v>2211</v>
      </c>
      <c r="AY47" t="s">
        <v>2035</v>
      </c>
      <c r="AZ47" t="s">
        <v>2075</v>
      </c>
      <c r="BA47">
        <v>19750820</v>
      </c>
      <c r="BB47">
        <v>2</v>
      </c>
      <c r="BC47" t="s">
        <v>2859</v>
      </c>
      <c r="BD47" t="s">
        <v>2860</v>
      </c>
      <c r="BE47">
        <v>42017504210</v>
      </c>
      <c r="BF47" t="s">
        <v>2043</v>
      </c>
      <c r="BG47" t="s">
        <v>2044</v>
      </c>
      <c r="BH47" t="s">
        <v>2045</v>
      </c>
      <c r="BI47" t="s">
        <v>2036</v>
      </c>
      <c r="BJ47">
        <v>3</v>
      </c>
      <c r="BK47">
        <v>84.97</v>
      </c>
      <c r="BL47">
        <v>20210201</v>
      </c>
      <c r="BM47">
        <v>2212159118</v>
      </c>
      <c r="BN47">
        <v>20220622</v>
      </c>
      <c r="BO47" t="s">
        <v>2028</v>
      </c>
      <c r="BP47" t="s">
        <v>2028</v>
      </c>
      <c r="BQ47" t="s">
        <v>2028</v>
      </c>
      <c r="BR47">
        <v>0</v>
      </c>
      <c r="BS47" t="s">
        <v>2036</v>
      </c>
      <c r="BT47">
        <v>0</v>
      </c>
      <c r="BU47">
        <v>0</v>
      </c>
      <c r="BV47">
        <v>0</v>
      </c>
      <c r="BW47">
        <v>0</v>
      </c>
      <c r="BX47" t="s">
        <v>2046</v>
      </c>
      <c r="BY47">
        <v>81</v>
      </c>
      <c r="BZ47">
        <v>1</v>
      </c>
      <c r="CA47" s="2" t="s">
        <v>2029</v>
      </c>
      <c r="CB47" s="2" t="s">
        <v>2029</v>
      </c>
      <c r="CC47" t="s">
        <v>2046</v>
      </c>
      <c r="CD47" t="s">
        <v>2047</v>
      </c>
      <c r="CE47" t="s">
        <v>2048</v>
      </c>
      <c r="CF47" t="s">
        <v>2036</v>
      </c>
      <c r="CG47" t="s">
        <v>18</v>
      </c>
      <c r="CH47" t="s">
        <v>18</v>
      </c>
      <c r="CI47" t="s">
        <v>2028</v>
      </c>
      <c r="CJ47" t="s">
        <v>2028</v>
      </c>
      <c r="CK47" t="s">
        <v>2028</v>
      </c>
      <c r="CL47" t="s">
        <v>2028</v>
      </c>
      <c r="CM47" t="s">
        <v>2028</v>
      </c>
      <c r="CN47">
        <v>2</v>
      </c>
      <c r="CO47" t="s">
        <v>18</v>
      </c>
      <c r="CP47" s="2" t="s">
        <v>2034</v>
      </c>
      <c r="CQ47" t="s">
        <v>18</v>
      </c>
      <c r="CR47">
        <v>1</v>
      </c>
      <c r="CS47" t="s">
        <v>523</v>
      </c>
      <c r="CT47" t="s">
        <v>2861</v>
      </c>
      <c r="CU47" t="s">
        <v>2035</v>
      </c>
      <c r="CV47" t="s">
        <v>2036</v>
      </c>
      <c r="CW47" t="s">
        <v>2036</v>
      </c>
      <c r="CX47">
        <v>0</v>
      </c>
      <c r="CY47">
        <v>45615.360000000001</v>
      </c>
      <c r="CZ47">
        <v>0</v>
      </c>
      <c r="DA47">
        <v>20230301</v>
      </c>
      <c r="DB47" s="2" t="s">
        <v>2116</v>
      </c>
      <c r="DC47">
        <v>202303</v>
      </c>
      <c r="DD47" s="2" t="s">
        <v>2029</v>
      </c>
      <c r="DE47">
        <v>1520.5119999999999</v>
      </c>
      <c r="DF47">
        <v>853.94050000000004</v>
      </c>
      <c r="DG47">
        <v>45615.360000000001</v>
      </c>
      <c r="DH47">
        <v>25618.22</v>
      </c>
      <c r="DI47">
        <v>190.06399999999999</v>
      </c>
      <c r="DJ47">
        <v>106.742563</v>
      </c>
      <c r="DK47">
        <v>1624.66</v>
      </c>
      <c r="DL47">
        <v>1616.33</v>
      </c>
      <c r="DM47">
        <v>1624.66</v>
      </c>
      <c r="DN47">
        <v>1616.33</v>
      </c>
      <c r="DO47">
        <v>1624.66</v>
      </c>
      <c r="DP47">
        <v>1616.33</v>
      </c>
      <c r="DQ47">
        <v>0</v>
      </c>
      <c r="DR47">
        <v>1624.66</v>
      </c>
      <c r="DS47">
        <v>20230301</v>
      </c>
      <c r="DT47">
        <v>0</v>
      </c>
      <c r="DU47" t="s">
        <v>2047</v>
      </c>
      <c r="DV47" t="s">
        <v>2036</v>
      </c>
      <c r="DW47" t="s">
        <v>2036</v>
      </c>
      <c r="DX47" t="s">
        <v>18</v>
      </c>
      <c r="DY47" t="s">
        <v>2160</v>
      </c>
      <c r="DZ47" t="s">
        <v>2048</v>
      </c>
      <c r="EA47" t="s">
        <v>2048</v>
      </c>
      <c r="EB47" t="s">
        <v>18</v>
      </c>
      <c r="EC47" t="s">
        <v>2048</v>
      </c>
      <c r="ED47" t="s">
        <v>18</v>
      </c>
      <c r="EE47" t="s">
        <v>2036</v>
      </c>
      <c r="EF47" t="s">
        <v>18</v>
      </c>
      <c r="EG47" t="s">
        <v>2028</v>
      </c>
      <c r="EH47">
        <v>0</v>
      </c>
      <c r="EI47">
        <v>0</v>
      </c>
      <c r="EJ47">
        <v>0</v>
      </c>
      <c r="EK47" t="s">
        <v>2036</v>
      </c>
      <c r="EL47" t="s">
        <v>2028</v>
      </c>
      <c r="EM47" t="s">
        <v>2862</v>
      </c>
      <c r="EN47" t="s">
        <v>2036</v>
      </c>
      <c r="EO47" t="s">
        <v>2036</v>
      </c>
      <c r="EP47" t="s">
        <v>18</v>
      </c>
      <c r="EQ47" t="s">
        <v>2046</v>
      </c>
      <c r="ER47" t="s">
        <v>2028</v>
      </c>
      <c r="ES47" t="s">
        <v>2047</v>
      </c>
      <c r="ET47" t="s">
        <v>2036</v>
      </c>
      <c r="EU47" t="s">
        <v>2036</v>
      </c>
      <c r="EV47" t="s">
        <v>2036</v>
      </c>
      <c r="EW47" t="s">
        <v>18</v>
      </c>
      <c r="EX47" t="s">
        <v>2045</v>
      </c>
      <c r="EY47" t="s">
        <v>2028</v>
      </c>
      <c r="EZ47" t="s">
        <v>2046</v>
      </c>
      <c r="FA47" t="s">
        <v>18</v>
      </c>
      <c r="FB47" t="s">
        <v>18</v>
      </c>
      <c r="FC47" t="s">
        <v>2036</v>
      </c>
      <c r="FD47" t="s">
        <v>18</v>
      </c>
      <c r="FE47" t="s">
        <v>2036</v>
      </c>
      <c r="FF47" t="s">
        <v>2047</v>
      </c>
      <c r="FG47" t="s">
        <v>2048</v>
      </c>
      <c r="FH47" t="s">
        <v>2036</v>
      </c>
      <c r="FI47" t="s">
        <v>2043</v>
      </c>
      <c r="FJ47" t="s">
        <v>2036</v>
      </c>
      <c r="FK47">
        <v>0</v>
      </c>
      <c r="FL47" t="s">
        <v>2036</v>
      </c>
      <c r="FM47">
        <v>2</v>
      </c>
      <c r="FN47" t="s">
        <v>2052</v>
      </c>
      <c r="FO47">
        <v>0</v>
      </c>
      <c r="FP47">
        <v>0</v>
      </c>
      <c r="FQ47">
        <v>0</v>
      </c>
      <c r="FR47">
        <v>0</v>
      </c>
      <c r="FS47">
        <v>0</v>
      </c>
      <c r="FT47" t="s">
        <v>2053</v>
      </c>
      <c r="FU47">
        <v>0</v>
      </c>
      <c r="FV47" t="s">
        <v>2048</v>
      </c>
      <c r="FW47" t="s">
        <v>2046</v>
      </c>
      <c r="FX47" t="s">
        <v>2052</v>
      </c>
      <c r="FY47" t="s">
        <v>2054</v>
      </c>
      <c r="FZ47" t="s">
        <v>2046</v>
      </c>
      <c r="GA47" t="s">
        <v>2863</v>
      </c>
      <c r="GB47" t="s">
        <v>18</v>
      </c>
      <c r="GC47" t="s">
        <v>2036</v>
      </c>
      <c r="GD47" t="s">
        <v>2036</v>
      </c>
      <c r="GE47" t="s">
        <v>2036</v>
      </c>
      <c r="GF47" t="s">
        <v>2036</v>
      </c>
      <c r="GG47">
        <v>0</v>
      </c>
      <c r="GH47" t="s">
        <v>2046</v>
      </c>
      <c r="GI47" t="s">
        <v>2036</v>
      </c>
      <c r="GJ47" t="s">
        <v>2055</v>
      </c>
      <c r="GK47" t="s">
        <v>2864</v>
      </c>
      <c r="GL47">
        <v>1</v>
      </c>
      <c r="GM47" t="s">
        <v>2055</v>
      </c>
      <c r="GN47" t="s">
        <v>2055</v>
      </c>
      <c r="GO47" t="s">
        <v>2055</v>
      </c>
      <c r="GP47" t="s">
        <v>2028</v>
      </c>
      <c r="GQ47" t="s">
        <v>2028</v>
      </c>
      <c r="GR47" t="s">
        <v>18</v>
      </c>
      <c r="GS47">
        <v>3</v>
      </c>
      <c r="GT47" t="s">
        <v>2055</v>
      </c>
      <c r="GU47" t="s">
        <v>2047</v>
      </c>
      <c r="GV47" t="s">
        <v>15</v>
      </c>
      <c r="GW47" t="s">
        <v>2055</v>
      </c>
      <c r="GX47" t="s">
        <v>2036</v>
      </c>
      <c r="GY47" t="s">
        <v>2048</v>
      </c>
      <c r="GZ47" t="s">
        <v>2048</v>
      </c>
      <c r="HA47" t="s">
        <v>2028</v>
      </c>
      <c r="HB47">
        <v>92</v>
      </c>
      <c r="HC47">
        <v>0</v>
      </c>
      <c r="HD47" t="s">
        <v>2019</v>
      </c>
      <c r="HE47" t="s">
        <v>2045</v>
      </c>
      <c r="HF47" t="s">
        <v>2028</v>
      </c>
      <c r="HG47" t="s">
        <v>2052</v>
      </c>
      <c r="HH47">
        <v>0</v>
      </c>
      <c r="HI47" t="s">
        <v>2570</v>
      </c>
      <c r="HJ47" t="s">
        <v>2047</v>
      </c>
      <c r="HK47" t="s">
        <v>18</v>
      </c>
      <c r="HL47" s="2" t="s">
        <v>2032</v>
      </c>
      <c r="HM47" s="2" t="s">
        <v>2865</v>
      </c>
      <c r="HN47" s="2" t="s">
        <v>2029</v>
      </c>
      <c r="HO47">
        <v>143</v>
      </c>
      <c r="HP47">
        <v>0</v>
      </c>
      <c r="HQ47" t="s">
        <v>2060</v>
      </c>
      <c r="HR47">
        <v>8</v>
      </c>
      <c r="HS47" t="s">
        <v>2061</v>
      </c>
      <c r="HT47" t="s">
        <v>2048</v>
      </c>
      <c r="HU47" t="s">
        <v>18</v>
      </c>
      <c r="HV47">
        <v>46</v>
      </c>
      <c r="HW47">
        <v>0</v>
      </c>
      <c r="HX47" t="s">
        <v>18</v>
      </c>
      <c r="HY47" t="s">
        <v>2028</v>
      </c>
      <c r="HZ47" t="s">
        <v>18</v>
      </c>
      <c r="IA47" t="s">
        <v>2046</v>
      </c>
      <c r="IB47" t="s">
        <v>2048</v>
      </c>
      <c r="IC47" t="s">
        <v>18</v>
      </c>
      <c r="ID47" t="s">
        <v>18</v>
      </c>
      <c r="IE47" t="s">
        <v>2021</v>
      </c>
      <c r="IF47" t="s">
        <v>2036</v>
      </c>
      <c r="IG47" t="s">
        <v>2036</v>
      </c>
      <c r="IH47" t="s">
        <v>2036</v>
      </c>
      <c r="II47" t="s">
        <v>2036</v>
      </c>
      <c r="IJ47" t="s">
        <v>15</v>
      </c>
      <c r="IK47" t="s">
        <v>15</v>
      </c>
      <c r="IL47" t="s">
        <v>15</v>
      </c>
      <c r="IM47" t="s">
        <v>2063</v>
      </c>
      <c r="IN47" t="s">
        <v>2064</v>
      </c>
      <c r="IO47" t="s">
        <v>2025</v>
      </c>
      <c r="IP47" t="s">
        <v>2065</v>
      </c>
      <c r="IQ47" t="s">
        <v>2866</v>
      </c>
      <c r="IR47" t="s">
        <v>2049</v>
      </c>
      <c r="IS47">
        <v>605</v>
      </c>
    </row>
    <row r="48" spans="1:253" x14ac:dyDescent="0.25">
      <c r="A48" s="2" t="s">
        <v>12</v>
      </c>
      <c r="B48" s="2" t="s">
        <v>2867</v>
      </c>
      <c r="C48" t="s">
        <v>2868</v>
      </c>
      <c r="D48" t="s">
        <v>2869</v>
      </c>
      <c r="E48" t="s">
        <v>2367</v>
      </c>
      <c r="F48" t="s">
        <v>2639</v>
      </c>
      <c r="G48" t="s">
        <v>2870</v>
      </c>
      <c r="H48" t="s">
        <v>2019</v>
      </c>
      <c r="I48" t="s">
        <v>2871</v>
      </c>
      <c r="J48" t="s">
        <v>2021</v>
      </c>
      <c r="K48" t="s">
        <v>2309</v>
      </c>
      <c r="L48" t="s">
        <v>2019</v>
      </c>
      <c r="M48" s="2" t="s">
        <v>2872</v>
      </c>
      <c r="N48" t="s">
        <v>2075</v>
      </c>
      <c r="O48">
        <v>56334</v>
      </c>
      <c r="P48">
        <v>58530806</v>
      </c>
      <c r="Q48" t="s">
        <v>2025</v>
      </c>
      <c r="R48" t="s">
        <v>2025</v>
      </c>
      <c r="S48" t="s">
        <v>523</v>
      </c>
      <c r="T48" t="s">
        <v>2873</v>
      </c>
      <c r="U48">
        <v>10</v>
      </c>
      <c r="V48">
        <v>1</v>
      </c>
      <c r="W48">
        <v>1</v>
      </c>
      <c r="X48" t="s">
        <v>18</v>
      </c>
      <c r="Y48">
        <v>20020701</v>
      </c>
      <c r="Z48">
        <v>20210101</v>
      </c>
      <c r="AA48">
        <v>20020701</v>
      </c>
      <c r="AB48">
        <v>202012</v>
      </c>
      <c r="AC48" s="2" t="s">
        <v>2032</v>
      </c>
      <c r="AD48" t="s">
        <v>2030</v>
      </c>
      <c r="AE48" t="s">
        <v>2031</v>
      </c>
      <c r="AF48" t="s">
        <v>2028</v>
      </c>
      <c r="AG48" t="s">
        <v>2028</v>
      </c>
      <c r="AH48" t="s">
        <v>2036</v>
      </c>
      <c r="AI48" t="s">
        <v>18</v>
      </c>
      <c r="AJ48">
        <v>2839</v>
      </c>
      <c r="AK48">
        <v>1215439701</v>
      </c>
      <c r="AL48">
        <v>240</v>
      </c>
      <c r="AM48">
        <v>48</v>
      </c>
      <c r="AN48">
        <v>2</v>
      </c>
      <c r="AO48" s="2" t="s">
        <v>2034</v>
      </c>
      <c r="AP48">
        <v>1</v>
      </c>
      <c r="AQ48" t="s">
        <v>2035</v>
      </c>
      <c r="AR48">
        <v>1</v>
      </c>
      <c r="AS48">
        <v>1</v>
      </c>
      <c r="AT48">
        <v>1</v>
      </c>
      <c r="AU48" t="s">
        <v>2036</v>
      </c>
      <c r="AV48" s="2" t="s">
        <v>2082</v>
      </c>
      <c r="AW48" t="s">
        <v>2617</v>
      </c>
      <c r="AX48" s="2" t="s">
        <v>2082</v>
      </c>
      <c r="AY48" t="s">
        <v>2112</v>
      </c>
      <c r="AZ48" t="s">
        <v>2212</v>
      </c>
      <c r="BA48">
        <v>19730618</v>
      </c>
      <c r="BB48">
        <v>2</v>
      </c>
      <c r="BC48" t="s">
        <v>2874</v>
      </c>
      <c r="BD48" t="s">
        <v>2875</v>
      </c>
      <c r="BE48">
        <v>42027301961</v>
      </c>
      <c r="BF48" t="s">
        <v>2043</v>
      </c>
      <c r="BG48" t="s">
        <v>2044</v>
      </c>
      <c r="BH48" t="s">
        <v>2045</v>
      </c>
      <c r="BI48" t="s">
        <v>2416</v>
      </c>
      <c r="BJ48" t="s">
        <v>18</v>
      </c>
      <c r="BK48">
        <v>0</v>
      </c>
      <c r="BL48" t="s">
        <v>2028</v>
      </c>
      <c r="BM48" t="s">
        <v>2045</v>
      </c>
      <c r="BN48" t="s">
        <v>2028</v>
      </c>
      <c r="BO48" t="s">
        <v>2028</v>
      </c>
      <c r="BP48" t="s">
        <v>2028</v>
      </c>
      <c r="BQ48" t="s">
        <v>2028</v>
      </c>
      <c r="BR48">
        <v>0</v>
      </c>
      <c r="BS48" t="s">
        <v>2036</v>
      </c>
      <c r="BT48">
        <v>0</v>
      </c>
      <c r="BU48">
        <v>0</v>
      </c>
      <c r="BV48">
        <v>0</v>
      </c>
      <c r="BW48">
        <v>0</v>
      </c>
      <c r="BX48" t="s">
        <v>2046</v>
      </c>
      <c r="BY48">
        <v>83</v>
      </c>
      <c r="BZ48">
        <v>1</v>
      </c>
      <c r="CA48" s="2" t="s">
        <v>2029</v>
      </c>
      <c r="CB48" s="2" t="s">
        <v>2029</v>
      </c>
      <c r="CC48" t="s">
        <v>2046</v>
      </c>
      <c r="CD48" t="s">
        <v>2047</v>
      </c>
      <c r="CE48" t="s">
        <v>2048</v>
      </c>
      <c r="CF48" t="s">
        <v>2036</v>
      </c>
      <c r="CG48" t="s">
        <v>18</v>
      </c>
      <c r="CH48" t="s">
        <v>18</v>
      </c>
      <c r="CI48" t="s">
        <v>2028</v>
      </c>
      <c r="CJ48" t="s">
        <v>2028</v>
      </c>
      <c r="CK48" t="s">
        <v>2028</v>
      </c>
      <c r="CL48" t="s">
        <v>2028</v>
      </c>
      <c r="CM48" t="s">
        <v>2028</v>
      </c>
      <c r="CN48">
        <v>2</v>
      </c>
      <c r="CO48" t="s">
        <v>18</v>
      </c>
      <c r="CP48" s="2" t="s">
        <v>2034</v>
      </c>
      <c r="CQ48" t="s">
        <v>18</v>
      </c>
      <c r="CR48">
        <v>1</v>
      </c>
      <c r="CS48" t="s">
        <v>523</v>
      </c>
      <c r="CT48" t="s">
        <v>2876</v>
      </c>
      <c r="CU48" t="s">
        <v>2035</v>
      </c>
      <c r="CV48" t="s">
        <v>2036</v>
      </c>
      <c r="CW48" t="s">
        <v>2036</v>
      </c>
      <c r="CX48">
        <v>0</v>
      </c>
      <c r="CY48">
        <v>58373.62</v>
      </c>
      <c r="CZ48">
        <v>0</v>
      </c>
      <c r="DA48">
        <v>20230701</v>
      </c>
      <c r="DB48" s="2" t="s">
        <v>2116</v>
      </c>
      <c r="DC48">
        <v>202307</v>
      </c>
      <c r="DD48" s="2" t="s">
        <v>2029</v>
      </c>
      <c r="DE48">
        <v>1945.787333</v>
      </c>
      <c r="DF48">
        <v>1769</v>
      </c>
      <c r="DG48">
        <v>58373.62</v>
      </c>
      <c r="DH48">
        <v>53070</v>
      </c>
      <c r="DI48">
        <v>243.22341700000001</v>
      </c>
      <c r="DJ48">
        <v>221.125</v>
      </c>
      <c r="DK48">
        <v>2079.06</v>
      </c>
      <c r="DL48">
        <v>2076.39</v>
      </c>
      <c r="DM48">
        <v>2079.06</v>
      </c>
      <c r="DN48">
        <v>2076.39</v>
      </c>
      <c r="DO48">
        <v>2079.06</v>
      </c>
      <c r="DP48">
        <v>2076.39</v>
      </c>
      <c r="DQ48">
        <v>0</v>
      </c>
      <c r="DR48">
        <v>2079.06</v>
      </c>
      <c r="DS48">
        <v>20230701</v>
      </c>
      <c r="DT48">
        <v>0</v>
      </c>
      <c r="DU48" t="s">
        <v>2047</v>
      </c>
      <c r="DV48" t="s">
        <v>2036</v>
      </c>
      <c r="DW48" t="s">
        <v>2036</v>
      </c>
      <c r="DX48" t="s">
        <v>18</v>
      </c>
      <c r="DY48" t="s">
        <v>2036</v>
      </c>
      <c r="DZ48" t="s">
        <v>2048</v>
      </c>
      <c r="EA48" s="2" t="s">
        <v>2401</v>
      </c>
      <c r="EB48" t="s">
        <v>18</v>
      </c>
      <c r="EC48" t="s">
        <v>2048</v>
      </c>
      <c r="ED48" t="s">
        <v>18</v>
      </c>
      <c r="EE48" t="s">
        <v>2036</v>
      </c>
      <c r="EF48" t="s">
        <v>18</v>
      </c>
      <c r="EG48">
        <v>83</v>
      </c>
      <c r="EH48">
        <v>0</v>
      </c>
      <c r="EI48">
        <v>0</v>
      </c>
      <c r="EJ48">
        <v>0</v>
      </c>
      <c r="EK48" t="s">
        <v>2036</v>
      </c>
      <c r="EL48" t="s">
        <v>2028</v>
      </c>
      <c r="EM48" t="s">
        <v>2756</v>
      </c>
      <c r="EN48" t="s">
        <v>2036</v>
      </c>
      <c r="EO48" t="s">
        <v>2036</v>
      </c>
      <c r="EP48" t="s">
        <v>18</v>
      </c>
      <c r="EQ48" t="s">
        <v>2046</v>
      </c>
      <c r="ER48" t="s">
        <v>2028</v>
      </c>
      <c r="ES48" t="s">
        <v>2047</v>
      </c>
      <c r="ET48" t="s">
        <v>2036</v>
      </c>
      <c r="EU48" t="s">
        <v>2036</v>
      </c>
      <c r="EV48" t="s">
        <v>2036</v>
      </c>
      <c r="EW48" t="s">
        <v>18</v>
      </c>
      <c r="EX48" t="s">
        <v>2045</v>
      </c>
      <c r="EY48" t="s">
        <v>2028</v>
      </c>
      <c r="EZ48" t="s">
        <v>2046</v>
      </c>
      <c r="FA48" t="s">
        <v>18</v>
      </c>
      <c r="FB48" t="s">
        <v>18</v>
      </c>
      <c r="FC48" t="s">
        <v>2036</v>
      </c>
      <c r="FD48" t="s">
        <v>18</v>
      </c>
      <c r="FE48" t="s">
        <v>2036</v>
      </c>
      <c r="FF48" t="s">
        <v>2047</v>
      </c>
      <c r="FG48" t="s">
        <v>2048</v>
      </c>
      <c r="FH48" t="s">
        <v>2036</v>
      </c>
      <c r="FI48" t="s">
        <v>2043</v>
      </c>
      <c r="FJ48" t="s">
        <v>2036</v>
      </c>
      <c r="FK48">
        <v>0</v>
      </c>
      <c r="FL48" t="s">
        <v>2036</v>
      </c>
      <c r="FM48">
        <v>2</v>
      </c>
      <c r="FN48" t="s">
        <v>2052</v>
      </c>
      <c r="FO48">
        <v>0</v>
      </c>
      <c r="FP48">
        <v>0</v>
      </c>
      <c r="FQ48">
        <v>0</v>
      </c>
      <c r="FR48">
        <v>0</v>
      </c>
      <c r="FS48">
        <v>0</v>
      </c>
      <c r="FT48" t="s">
        <v>2053</v>
      </c>
      <c r="FU48">
        <v>0</v>
      </c>
      <c r="FV48" t="s">
        <v>2048</v>
      </c>
      <c r="FW48" t="s">
        <v>2046</v>
      </c>
      <c r="FX48" t="s">
        <v>2052</v>
      </c>
      <c r="FY48" t="s">
        <v>2054</v>
      </c>
      <c r="FZ48" t="s">
        <v>2046</v>
      </c>
      <c r="GA48" t="s">
        <v>2356</v>
      </c>
      <c r="GB48" t="s">
        <v>18</v>
      </c>
      <c r="GC48" t="s">
        <v>2036</v>
      </c>
      <c r="GD48" t="s">
        <v>2036</v>
      </c>
      <c r="GE48" t="s">
        <v>2036</v>
      </c>
      <c r="GF48" t="s">
        <v>2036</v>
      </c>
      <c r="GG48">
        <v>0</v>
      </c>
      <c r="GH48" t="s">
        <v>2046</v>
      </c>
      <c r="GI48" t="s">
        <v>2036</v>
      </c>
      <c r="GJ48" t="s">
        <v>2055</v>
      </c>
      <c r="GK48" t="s">
        <v>2877</v>
      </c>
      <c r="GL48">
        <v>1</v>
      </c>
      <c r="GM48" t="s">
        <v>2055</v>
      </c>
      <c r="GN48" t="s">
        <v>2055</v>
      </c>
      <c r="GO48" t="s">
        <v>2055</v>
      </c>
      <c r="GP48" t="s">
        <v>2028</v>
      </c>
      <c r="GQ48" t="s">
        <v>2028</v>
      </c>
      <c r="GR48" t="s">
        <v>18</v>
      </c>
      <c r="GS48">
        <v>3</v>
      </c>
      <c r="GT48" t="s">
        <v>2055</v>
      </c>
      <c r="GU48" t="s">
        <v>2047</v>
      </c>
      <c r="GV48" t="s">
        <v>15</v>
      </c>
      <c r="GW48" t="s">
        <v>2055</v>
      </c>
      <c r="GX48" t="s">
        <v>2036</v>
      </c>
      <c r="GY48" t="s">
        <v>2048</v>
      </c>
      <c r="GZ48" t="s">
        <v>2048</v>
      </c>
      <c r="HA48" t="s">
        <v>2028</v>
      </c>
      <c r="HB48">
        <v>21</v>
      </c>
      <c r="HC48">
        <v>0</v>
      </c>
      <c r="HD48" t="s">
        <v>2019</v>
      </c>
      <c r="HE48" t="s">
        <v>2045</v>
      </c>
      <c r="HF48" t="s">
        <v>2028</v>
      </c>
      <c r="HG48" t="s">
        <v>2052</v>
      </c>
      <c r="HH48">
        <v>0</v>
      </c>
      <c r="HI48" t="s">
        <v>2199</v>
      </c>
      <c r="HJ48" t="s">
        <v>2047</v>
      </c>
      <c r="HK48" t="s">
        <v>2031</v>
      </c>
      <c r="HL48" s="2" t="s">
        <v>2032</v>
      </c>
      <c r="HN48" s="2" t="s">
        <v>2029</v>
      </c>
      <c r="HO48">
        <v>143</v>
      </c>
      <c r="HP48">
        <v>0</v>
      </c>
      <c r="HQ48" t="s">
        <v>2060</v>
      </c>
      <c r="HR48">
        <v>8</v>
      </c>
      <c r="HS48" t="s">
        <v>2061</v>
      </c>
      <c r="HT48" t="s">
        <v>2048</v>
      </c>
      <c r="HU48" t="s">
        <v>18</v>
      </c>
      <c r="HV48">
        <v>47</v>
      </c>
      <c r="HW48">
        <v>0</v>
      </c>
      <c r="HX48" t="s">
        <v>18</v>
      </c>
      <c r="HY48" t="s">
        <v>2878</v>
      </c>
      <c r="HZ48">
        <v>5</v>
      </c>
      <c r="IA48" t="s">
        <v>2094</v>
      </c>
      <c r="IB48" t="s">
        <v>2048</v>
      </c>
      <c r="IC48">
        <v>3</v>
      </c>
      <c r="ID48">
        <v>5</v>
      </c>
      <c r="IE48" t="s">
        <v>2422</v>
      </c>
      <c r="IF48">
        <v>34</v>
      </c>
      <c r="IG48" t="s">
        <v>2036</v>
      </c>
      <c r="IH48" t="s">
        <v>2036</v>
      </c>
      <c r="II48" t="s">
        <v>2036</v>
      </c>
      <c r="IJ48">
        <v>24</v>
      </c>
      <c r="IK48" t="s">
        <v>15</v>
      </c>
      <c r="IL48" t="s">
        <v>15</v>
      </c>
      <c r="IM48">
        <v>2</v>
      </c>
      <c r="IN48" t="s">
        <v>2879</v>
      </c>
      <c r="IO48">
        <v>3</v>
      </c>
      <c r="IP48" t="s">
        <v>2880</v>
      </c>
      <c r="IQ48" t="s">
        <v>2881</v>
      </c>
      <c r="IR48" t="s">
        <v>2049</v>
      </c>
      <c r="IS48">
        <v>605</v>
      </c>
    </row>
    <row r="49" spans="1:253" x14ac:dyDescent="0.25">
      <c r="A49" s="2" t="s">
        <v>12</v>
      </c>
      <c r="B49" s="2" t="s">
        <v>2831</v>
      </c>
      <c r="C49" t="s">
        <v>2882</v>
      </c>
      <c r="D49" t="s">
        <v>2065</v>
      </c>
      <c r="E49" t="s">
        <v>2883</v>
      </c>
      <c r="F49" t="s">
        <v>2221</v>
      </c>
      <c r="G49" t="s">
        <v>2884</v>
      </c>
      <c r="H49" t="s">
        <v>2019</v>
      </c>
      <c r="I49" t="s">
        <v>2885</v>
      </c>
      <c r="J49" t="s">
        <v>2886</v>
      </c>
      <c r="K49" t="s">
        <v>2105</v>
      </c>
      <c r="L49" t="s">
        <v>2019</v>
      </c>
      <c r="M49" s="2" t="s">
        <v>2106</v>
      </c>
      <c r="N49" t="s">
        <v>2075</v>
      </c>
      <c r="O49" s="2" t="s">
        <v>2887</v>
      </c>
      <c r="P49">
        <v>57459191</v>
      </c>
      <c r="Q49" t="s">
        <v>2025</v>
      </c>
      <c r="R49" t="s">
        <v>2025</v>
      </c>
      <c r="S49" t="s">
        <v>2077</v>
      </c>
      <c r="T49" t="s">
        <v>2888</v>
      </c>
      <c r="U49">
        <v>10</v>
      </c>
      <c r="V49">
        <v>1</v>
      </c>
      <c r="W49">
        <v>1</v>
      </c>
      <c r="X49" t="s">
        <v>18</v>
      </c>
      <c r="Y49">
        <v>20020415</v>
      </c>
      <c r="Z49">
        <v>20210101</v>
      </c>
      <c r="AA49">
        <v>20020415</v>
      </c>
      <c r="AB49">
        <v>202012</v>
      </c>
      <c r="AC49" s="2" t="s">
        <v>2032</v>
      </c>
      <c r="AD49" t="s">
        <v>2030</v>
      </c>
      <c r="AE49" t="s">
        <v>2031</v>
      </c>
      <c r="AF49" t="s">
        <v>2028</v>
      </c>
      <c r="AG49" t="s">
        <v>2028</v>
      </c>
      <c r="AH49" t="s">
        <v>2036</v>
      </c>
      <c r="AI49" t="s">
        <v>18</v>
      </c>
      <c r="AJ49">
        <v>2839</v>
      </c>
      <c r="AK49">
        <v>1132753596</v>
      </c>
      <c r="AL49">
        <v>240</v>
      </c>
      <c r="AM49">
        <v>48</v>
      </c>
      <c r="AN49">
        <v>2</v>
      </c>
      <c r="AO49" s="2" t="s">
        <v>2034</v>
      </c>
      <c r="AP49">
        <v>1</v>
      </c>
      <c r="AQ49" t="s">
        <v>2035</v>
      </c>
      <c r="AR49">
        <v>1</v>
      </c>
      <c r="AS49">
        <v>1</v>
      </c>
      <c r="AT49">
        <v>1</v>
      </c>
      <c r="AU49" t="s">
        <v>2036</v>
      </c>
      <c r="AV49" t="s">
        <v>2412</v>
      </c>
      <c r="AW49" t="s">
        <v>2090</v>
      </c>
      <c r="AX49" s="2" t="s">
        <v>2413</v>
      </c>
      <c r="AY49" t="s">
        <v>2035</v>
      </c>
      <c r="AZ49" t="s">
        <v>2075</v>
      </c>
      <c r="BA49">
        <v>19700316</v>
      </c>
      <c r="BB49">
        <v>2</v>
      </c>
      <c r="BC49" t="s">
        <v>2889</v>
      </c>
      <c r="BD49" t="s">
        <v>2890</v>
      </c>
      <c r="BE49">
        <v>42917008411</v>
      </c>
      <c r="BF49" t="s">
        <v>2043</v>
      </c>
      <c r="BG49" t="s">
        <v>2044</v>
      </c>
      <c r="BH49" t="s">
        <v>2045</v>
      </c>
      <c r="BI49" t="s">
        <v>2416</v>
      </c>
      <c r="BJ49" t="s">
        <v>18</v>
      </c>
      <c r="BK49">
        <v>0</v>
      </c>
      <c r="BL49" t="s">
        <v>2028</v>
      </c>
      <c r="BM49" t="s">
        <v>2045</v>
      </c>
      <c r="BN49" t="s">
        <v>2028</v>
      </c>
      <c r="BO49" t="s">
        <v>2028</v>
      </c>
      <c r="BP49" t="s">
        <v>2028</v>
      </c>
      <c r="BQ49" t="s">
        <v>2028</v>
      </c>
      <c r="BR49">
        <v>0</v>
      </c>
      <c r="BS49" t="s">
        <v>2036</v>
      </c>
      <c r="BT49">
        <v>0</v>
      </c>
      <c r="BU49">
        <v>0</v>
      </c>
      <c r="BV49">
        <v>0</v>
      </c>
      <c r="BW49">
        <v>0</v>
      </c>
      <c r="BX49" t="s">
        <v>2046</v>
      </c>
      <c r="BY49">
        <v>86</v>
      </c>
      <c r="BZ49">
        <v>1</v>
      </c>
      <c r="CA49" s="2" t="s">
        <v>2029</v>
      </c>
      <c r="CB49" s="2" t="s">
        <v>2029</v>
      </c>
      <c r="CC49" t="s">
        <v>2046</v>
      </c>
      <c r="CD49" t="s">
        <v>2047</v>
      </c>
      <c r="CE49" t="s">
        <v>2048</v>
      </c>
      <c r="CF49" t="s">
        <v>2036</v>
      </c>
      <c r="CG49" t="s">
        <v>18</v>
      </c>
      <c r="CH49" t="s">
        <v>18</v>
      </c>
      <c r="CI49" t="s">
        <v>2028</v>
      </c>
      <c r="CJ49" t="s">
        <v>2028</v>
      </c>
      <c r="CK49" t="s">
        <v>2028</v>
      </c>
      <c r="CL49" t="s">
        <v>2028</v>
      </c>
      <c r="CM49" t="s">
        <v>2028</v>
      </c>
      <c r="CN49">
        <v>2</v>
      </c>
      <c r="CO49" t="s">
        <v>18</v>
      </c>
      <c r="CP49" s="2" t="s">
        <v>2034</v>
      </c>
      <c r="CQ49" t="s">
        <v>18</v>
      </c>
      <c r="CR49">
        <v>1</v>
      </c>
      <c r="CS49" t="s">
        <v>523</v>
      </c>
      <c r="CT49" t="s">
        <v>2891</v>
      </c>
      <c r="CU49" t="s">
        <v>2035</v>
      </c>
      <c r="CV49" t="s">
        <v>2036</v>
      </c>
      <c r="CW49" t="s">
        <v>2036</v>
      </c>
      <c r="CX49">
        <v>0</v>
      </c>
      <c r="CY49">
        <v>102522</v>
      </c>
      <c r="CZ49">
        <v>0</v>
      </c>
      <c r="DA49">
        <v>20230601</v>
      </c>
      <c r="DB49" s="2" t="s">
        <v>2088</v>
      </c>
      <c r="DC49">
        <v>202306</v>
      </c>
      <c r="DD49" s="2" t="s">
        <v>2029</v>
      </c>
      <c r="DE49">
        <v>3417.4</v>
      </c>
      <c r="DF49">
        <v>3263.9446670000002</v>
      </c>
      <c r="DG49">
        <v>102522</v>
      </c>
      <c r="DH49">
        <v>97918.34</v>
      </c>
      <c r="DI49">
        <v>427.17500000000001</v>
      </c>
      <c r="DJ49">
        <v>407.99308300000001</v>
      </c>
      <c r="DK49">
        <v>2593.5</v>
      </c>
      <c r="DL49">
        <v>2593.5</v>
      </c>
      <c r="DM49">
        <v>2593.5</v>
      </c>
      <c r="DN49">
        <v>2593.5</v>
      </c>
      <c r="DO49">
        <v>3809.377978</v>
      </c>
      <c r="DP49">
        <v>3645.4120290000001</v>
      </c>
      <c r="DQ49">
        <v>157.91</v>
      </c>
      <c r="DR49">
        <v>3651.4679780000001</v>
      </c>
      <c r="DS49">
        <v>20230601</v>
      </c>
      <c r="DT49">
        <v>0</v>
      </c>
      <c r="DU49" t="s">
        <v>2047</v>
      </c>
      <c r="DV49" t="s">
        <v>2036</v>
      </c>
      <c r="DW49" t="s">
        <v>2036</v>
      </c>
      <c r="DX49" t="s">
        <v>18</v>
      </c>
      <c r="DY49" t="s">
        <v>2036</v>
      </c>
      <c r="DZ49" t="s">
        <v>2048</v>
      </c>
      <c r="EA49" s="2" t="s">
        <v>2418</v>
      </c>
      <c r="EB49" t="s">
        <v>18</v>
      </c>
      <c r="EC49" t="s">
        <v>2048</v>
      </c>
      <c r="ED49" t="s">
        <v>18</v>
      </c>
      <c r="EE49" t="s">
        <v>2036</v>
      </c>
      <c r="EF49" t="s">
        <v>18</v>
      </c>
      <c r="EG49">
        <v>86</v>
      </c>
      <c r="EH49">
        <v>0</v>
      </c>
      <c r="EI49">
        <v>0</v>
      </c>
      <c r="EJ49">
        <v>0</v>
      </c>
      <c r="EK49" t="s">
        <v>2036</v>
      </c>
      <c r="EL49" t="s">
        <v>2028</v>
      </c>
      <c r="EM49" t="s">
        <v>2892</v>
      </c>
      <c r="EN49" t="s">
        <v>2036</v>
      </c>
      <c r="EO49" t="s">
        <v>2036</v>
      </c>
      <c r="EP49" t="s">
        <v>18</v>
      </c>
      <c r="EQ49" t="s">
        <v>2046</v>
      </c>
      <c r="ER49" t="s">
        <v>2028</v>
      </c>
      <c r="ES49" t="s">
        <v>2047</v>
      </c>
      <c r="ET49" t="s">
        <v>2036</v>
      </c>
      <c r="EU49" t="s">
        <v>2036</v>
      </c>
      <c r="EV49" t="s">
        <v>2036</v>
      </c>
      <c r="EW49" t="s">
        <v>18</v>
      </c>
      <c r="EX49" t="s">
        <v>2045</v>
      </c>
      <c r="EY49" t="s">
        <v>2028</v>
      </c>
      <c r="EZ49" t="s">
        <v>2046</v>
      </c>
      <c r="FA49" t="s">
        <v>18</v>
      </c>
      <c r="FB49" t="s">
        <v>18</v>
      </c>
      <c r="FC49" t="s">
        <v>2036</v>
      </c>
      <c r="FD49" t="s">
        <v>18</v>
      </c>
      <c r="FE49" t="s">
        <v>2036</v>
      </c>
      <c r="FF49" t="s">
        <v>2047</v>
      </c>
      <c r="FG49" t="s">
        <v>2048</v>
      </c>
      <c r="FH49" t="s">
        <v>2036</v>
      </c>
      <c r="FI49" t="s">
        <v>2043</v>
      </c>
      <c r="FJ49" t="s">
        <v>2036</v>
      </c>
      <c r="FK49">
        <v>0</v>
      </c>
      <c r="FL49" t="s">
        <v>2036</v>
      </c>
      <c r="FM49">
        <v>2</v>
      </c>
      <c r="FN49" t="s">
        <v>2052</v>
      </c>
      <c r="FO49">
        <v>0</v>
      </c>
      <c r="FP49">
        <v>0</v>
      </c>
      <c r="FQ49">
        <v>0</v>
      </c>
      <c r="FR49">
        <v>0</v>
      </c>
      <c r="FS49">
        <v>0</v>
      </c>
      <c r="FT49" t="s">
        <v>2053</v>
      </c>
      <c r="FU49">
        <v>0</v>
      </c>
      <c r="FV49" t="s">
        <v>2048</v>
      </c>
      <c r="FW49" t="s">
        <v>2046</v>
      </c>
      <c r="FX49" t="s">
        <v>2052</v>
      </c>
      <c r="FY49" t="s">
        <v>2054</v>
      </c>
      <c r="FZ49" t="s">
        <v>2046</v>
      </c>
      <c r="GA49" t="s">
        <v>2281</v>
      </c>
      <c r="GB49" t="s">
        <v>18</v>
      </c>
      <c r="GC49" t="s">
        <v>2036</v>
      </c>
      <c r="GD49" t="s">
        <v>2036</v>
      </c>
      <c r="GE49" t="s">
        <v>2036</v>
      </c>
      <c r="GF49" t="s">
        <v>2036</v>
      </c>
      <c r="GG49">
        <v>0</v>
      </c>
      <c r="GH49" t="s">
        <v>2046</v>
      </c>
      <c r="GI49" t="s">
        <v>2036</v>
      </c>
      <c r="GJ49" t="s">
        <v>2055</v>
      </c>
      <c r="GK49" t="s">
        <v>2893</v>
      </c>
      <c r="GL49">
        <v>1</v>
      </c>
      <c r="GM49" t="s">
        <v>2055</v>
      </c>
      <c r="GN49" t="s">
        <v>2055</v>
      </c>
      <c r="GO49" t="s">
        <v>2055</v>
      </c>
      <c r="GP49" t="s">
        <v>2028</v>
      </c>
      <c r="GQ49" t="s">
        <v>2028</v>
      </c>
      <c r="GR49" t="s">
        <v>18</v>
      </c>
      <c r="GS49">
        <v>3</v>
      </c>
      <c r="GT49" t="s">
        <v>2055</v>
      </c>
      <c r="GU49" t="s">
        <v>2047</v>
      </c>
      <c r="GV49" t="s">
        <v>15</v>
      </c>
      <c r="GW49" t="s">
        <v>2055</v>
      </c>
      <c r="GX49" t="s">
        <v>2036</v>
      </c>
      <c r="GY49" t="s">
        <v>2048</v>
      </c>
      <c r="GZ49" t="s">
        <v>2048</v>
      </c>
      <c r="HA49" t="s">
        <v>2028</v>
      </c>
      <c r="HB49">
        <v>120</v>
      </c>
      <c r="HC49">
        <v>0</v>
      </c>
      <c r="HD49" t="s">
        <v>2019</v>
      </c>
      <c r="HE49" t="s">
        <v>2045</v>
      </c>
      <c r="HF49" t="s">
        <v>2028</v>
      </c>
      <c r="HG49" t="s">
        <v>2052</v>
      </c>
      <c r="HH49">
        <v>0</v>
      </c>
      <c r="HI49" t="s">
        <v>2058</v>
      </c>
      <c r="HJ49" t="s">
        <v>2047</v>
      </c>
      <c r="HK49" t="s">
        <v>2077</v>
      </c>
      <c r="HL49" s="2" t="s">
        <v>2032</v>
      </c>
      <c r="HM49" t="s">
        <v>2268</v>
      </c>
      <c r="HN49" s="2" t="s">
        <v>2029</v>
      </c>
      <c r="HO49">
        <v>143</v>
      </c>
      <c r="HP49">
        <v>0</v>
      </c>
      <c r="HQ49" t="s">
        <v>2060</v>
      </c>
      <c r="HR49">
        <v>8</v>
      </c>
      <c r="HS49" t="s">
        <v>2061</v>
      </c>
      <c r="HT49" t="s">
        <v>2048</v>
      </c>
      <c r="HU49" t="s">
        <v>18</v>
      </c>
      <c r="HV49">
        <v>48</v>
      </c>
      <c r="HW49">
        <v>0</v>
      </c>
      <c r="HX49" t="s">
        <v>18</v>
      </c>
      <c r="HY49" t="s">
        <v>2894</v>
      </c>
      <c r="HZ49">
        <v>5</v>
      </c>
      <c r="IA49" t="s">
        <v>2094</v>
      </c>
      <c r="IB49" t="s">
        <v>2048</v>
      </c>
      <c r="IC49">
        <v>3</v>
      </c>
      <c r="ID49">
        <v>6</v>
      </c>
      <c r="IE49" t="s">
        <v>2895</v>
      </c>
      <c r="IF49">
        <v>44</v>
      </c>
      <c r="IG49" t="s">
        <v>2036</v>
      </c>
      <c r="IH49" t="s">
        <v>2036</v>
      </c>
      <c r="II49" t="s">
        <v>2036</v>
      </c>
      <c r="IJ49">
        <v>28</v>
      </c>
      <c r="IK49" t="s">
        <v>15</v>
      </c>
      <c r="IL49" t="s">
        <v>15</v>
      </c>
      <c r="IM49">
        <v>1</v>
      </c>
      <c r="IN49" t="s">
        <v>2835</v>
      </c>
      <c r="IO49">
        <v>3</v>
      </c>
      <c r="IP49" t="s">
        <v>2896</v>
      </c>
      <c r="IQ49" t="s">
        <v>2897</v>
      </c>
      <c r="IR49" t="s">
        <v>2049</v>
      </c>
      <c r="IS49">
        <v>605</v>
      </c>
    </row>
    <row r="50" spans="1:253" x14ac:dyDescent="0.25">
      <c r="A50" s="2" t="s">
        <v>12</v>
      </c>
      <c r="B50" s="2" t="s">
        <v>2898</v>
      </c>
      <c r="C50" t="s">
        <v>2868</v>
      </c>
      <c r="D50" t="s">
        <v>2099</v>
      </c>
      <c r="E50" t="s">
        <v>2899</v>
      </c>
      <c r="F50" t="s">
        <v>2900</v>
      </c>
      <c r="G50" t="s">
        <v>2901</v>
      </c>
      <c r="H50" t="s">
        <v>2019</v>
      </c>
      <c r="I50" t="s">
        <v>2902</v>
      </c>
      <c r="J50" t="s">
        <v>2021</v>
      </c>
      <c r="K50" t="s">
        <v>2903</v>
      </c>
      <c r="L50" t="s">
        <v>2019</v>
      </c>
      <c r="M50" s="2" t="s">
        <v>2171</v>
      </c>
      <c r="N50" t="s">
        <v>2075</v>
      </c>
      <c r="O50">
        <v>15900</v>
      </c>
      <c r="P50">
        <v>55529946</v>
      </c>
      <c r="Q50" t="s">
        <v>2025</v>
      </c>
      <c r="R50" t="s">
        <v>2025</v>
      </c>
      <c r="S50" t="s">
        <v>2077</v>
      </c>
      <c r="T50" t="s">
        <v>2904</v>
      </c>
      <c r="U50">
        <v>10</v>
      </c>
      <c r="V50">
        <v>1</v>
      </c>
      <c r="W50">
        <v>1</v>
      </c>
      <c r="X50" t="s">
        <v>2027</v>
      </c>
      <c r="Y50">
        <v>20090504</v>
      </c>
      <c r="Z50" t="s">
        <v>2028</v>
      </c>
      <c r="AA50" t="s">
        <v>2028</v>
      </c>
      <c r="AB50">
        <v>200905</v>
      </c>
      <c r="AC50">
        <v>9</v>
      </c>
      <c r="AD50" t="s">
        <v>2030</v>
      </c>
      <c r="AE50" t="s">
        <v>2031</v>
      </c>
      <c r="AF50">
        <v>20131115</v>
      </c>
      <c r="AG50">
        <v>20131115</v>
      </c>
      <c r="AH50" s="2" t="s">
        <v>2032</v>
      </c>
      <c r="AI50">
        <v>2</v>
      </c>
      <c r="AJ50">
        <v>2839</v>
      </c>
      <c r="AL50">
        <v>240</v>
      </c>
      <c r="AM50">
        <v>48</v>
      </c>
      <c r="AN50">
        <v>2</v>
      </c>
      <c r="AO50" s="2" t="s">
        <v>2034</v>
      </c>
      <c r="AP50">
        <v>1</v>
      </c>
      <c r="AQ50" t="s">
        <v>2035</v>
      </c>
      <c r="AR50">
        <v>1</v>
      </c>
      <c r="AS50">
        <v>1</v>
      </c>
      <c r="AT50">
        <v>1</v>
      </c>
      <c r="AU50" t="s">
        <v>2036</v>
      </c>
      <c r="AV50" s="2" t="s">
        <v>2190</v>
      </c>
      <c r="AW50" t="s">
        <v>2191</v>
      </c>
      <c r="AX50" s="2" t="s">
        <v>2192</v>
      </c>
      <c r="AY50" t="s">
        <v>2112</v>
      </c>
      <c r="AZ50" t="s">
        <v>2075</v>
      </c>
      <c r="BA50">
        <v>19760404</v>
      </c>
      <c r="BB50">
        <v>2</v>
      </c>
      <c r="BC50" t="s">
        <v>2905</v>
      </c>
      <c r="BD50" t="s">
        <v>2906</v>
      </c>
      <c r="BE50">
        <v>39927629939</v>
      </c>
      <c r="BF50" t="s">
        <v>2043</v>
      </c>
      <c r="BG50" t="s">
        <v>2044</v>
      </c>
      <c r="BH50" t="s">
        <v>2045</v>
      </c>
      <c r="BI50" t="s">
        <v>2036</v>
      </c>
      <c r="BJ50" t="s">
        <v>18</v>
      </c>
      <c r="BK50">
        <v>0</v>
      </c>
      <c r="BL50" t="s">
        <v>2028</v>
      </c>
      <c r="BM50" t="s">
        <v>2045</v>
      </c>
      <c r="BN50" t="s">
        <v>2028</v>
      </c>
      <c r="BO50" t="s">
        <v>2028</v>
      </c>
      <c r="BP50" t="s">
        <v>2028</v>
      </c>
      <c r="BQ50" t="s">
        <v>2028</v>
      </c>
      <c r="BR50">
        <v>0</v>
      </c>
      <c r="BS50" t="s">
        <v>2036</v>
      </c>
      <c r="BT50">
        <v>0</v>
      </c>
      <c r="BU50">
        <v>0</v>
      </c>
      <c r="BV50">
        <v>0</v>
      </c>
      <c r="BW50">
        <v>0</v>
      </c>
      <c r="BX50" t="s">
        <v>2046</v>
      </c>
      <c r="BY50">
        <v>96</v>
      </c>
      <c r="BZ50">
        <v>1</v>
      </c>
      <c r="CA50" s="2" t="s">
        <v>2029</v>
      </c>
      <c r="CB50" s="2" t="s">
        <v>2029</v>
      </c>
      <c r="CC50" t="s">
        <v>2046</v>
      </c>
      <c r="CD50" t="s">
        <v>2047</v>
      </c>
      <c r="CE50" t="s">
        <v>2048</v>
      </c>
      <c r="CF50" t="s">
        <v>2036</v>
      </c>
      <c r="CG50" t="s">
        <v>18</v>
      </c>
      <c r="CH50" t="s">
        <v>18</v>
      </c>
      <c r="CI50" t="s">
        <v>2028</v>
      </c>
      <c r="CJ50" t="s">
        <v>2028</v>
      </c>
      <c r="CK50" t="s">
        <v>2028</v>
      </c>
      <c r="CL50" t="s">
        <v>2028</v>
      </c>
      <c r="CM50" t="s">
        <v>2028</v>
      </c>
      <c r="CN50">
        <v>2</v>
      </c>
      <c r="CO50" t="s">
        <v>18</v>
      </c>
      <c r="CP50" s="2" t="s">
        <v>2034</v>
      </c>
      <c r="CQ50" t="s">
        <v>18</v>
      </c>
      <c r="CR50">
        <v>1</v>
      </c>
      <c r="CS50" t="s">
        <v>523</v>
      </c>
      <c r="CT50" t="s">
        <v>2049</v>
      </c>
      <c r="CU50" t="s">
        <v>2035</v>
      </c>
      <c r="CV50" t="s">
        <v>2036</v>
      </c>
      <c r="CW50" t="s">
        <v>2036</v>
      </c>
      <c r="CX50">
        <v>0</v>
      </c>
      <c r="CY50">
        <v>10489.62</v>
      </c>
      <c r="CZ50">
        <v>0</v>
      </c>
      <c r="DA50">
        <v>20210301</v>
      </c>
      <c r="DB50" s="2" t="s">
        <v>2116</v>
      </c>
      <c r="DC50">
        <v>202103</v>
      </c>
      <c r="DD50" s="2" t="s">
        <v>2029</v>
      </c>
      <c r="DE50">
        <v>349.654</v>
      </c>
      <c r="DF50">
        <v>337.26</v>
      </c>
      <c r="DG50">
        <v>10489.62</v>
      </c>
      <c r="DH50">
        <v>10117.799999999999</v>
      </c>
      <c r="DI50">
        <v>43.70675</v>
      </c>
      <c r="DJ50">
        <v>42.157499999999999</v>
      </c>
      <c r="DK50">
        <v>370.73</v>
      </c>
      <c r="DL50">
        <v>448.86</v>
      </c>
      <c r="DM50">
        <v>370.73</v>
      </c>
      <c r="DN50">
        <v>448.86</v>
      </c>
      <c r="DO50">
        <v>370.73</v>
      </c>
      <c r="DP50">
        <v>448.86</v>
      </c>
      <c r="DQ50">
        <v>0</v>
      </c>
      <c r="DR50">
        <v>370.73</v>
      </c>
      <c r="DS50">
        <v>20210301</v>
      </c>
      <c r="DT50">
        <v>0</v>
      </c>
      <c r="DU50" t="s">
        <v>2047</v>
      </c>
      <c r="DV50" t="s">
        <v>2036</v>
      </c>
      <c r="DW50" t="s">
        <v>2036</v>
      </c>
      <c r="DX50" t="s">
        <v>18</v>
      </c>
      <c r="DY50" t="s">
        <v>2160</v>
      </c>
      <c r="DZ50" t="s">
        <v>2048</v>
      </c>
      <c r="EA50" t="s">
        <v>2048</v>
      </c>
      <c r="EB50" t="s">
        <v>18</v>
      </c>
      <c r="EC50" t="s">
        <v>2048</v>
      </c>
      <c r="ED50" t="s">
        <v>18</v>
      </c>
      <c r="EE50" t="s">
        <v>2036</v>
      </c>
      <c r="EF50" t="s">
        <v>18</v>
      </c>
      <c r="EG50" t="s">
        <v>2028</v>
      </c>
      <c r="EH50">
        <v>0</v>
      </c>
      <c r="EI50">
        <v>0</v>
      </c>
      <c r="EJ50">
        <v>0</v>
      </c>
      <c r="EK50" t="s">
        <v>2036</v>
      </c>
      <c r="EL50" t="s">
        <v>2028</v>
      </c>
      <c r="EM50" t="s">
        <v>2907</v>
      </c>
      <c r="EN50" t="s">
        <v>2036</v>
      </c>
      <c r="EO50" t="s">
        <v>2036</v>
      </c>
      <c r="EP50" t="s">
        <v>18</v>
      </c>
      <c r="EQ50" t="s">
        <v>2046</v>
      </c>
      <c r="ER50" t="s">
        <v>2028</v>
      </c>
      <c r="ES50" t="s">
        <v>2047</v>
      </c>
      <c r="ET50" t="s">
        <v>2036</v>
      </c>
      <c r="EU50" t="s">
        <v>2036</v>
      </c>
      <c r="EV50" t="s">
        <v>2036</v>
      </c>
      <c r="EW50" t="s">
        <v>18</v>
      </c>
      <c r="EX50" t="s">
        <v>2045</v>
      </c>
      <c r="EY50" t="s">
        <v>2028</v>
      </c>
      <c r="EZ50" t="s">
        <v>2046</v>
      </c>
      <c r="FA50" t="s">
        <v>18</v>
      </c>
      <c r="FB50" t="s">
        <v>18</v>
      </c>
      <c r="FC50" t="s">
        <v>2036</v>
      </c>
      <c r="FD50" t="s">
        <v>18</v>
      </c>
      <c r="FE50" t="s">
        <v>2036</v>
      </c>
      <c r="FF50" t="s">
        <v>2047</v>
      </c>
      <c r="FG50" t="s">
        <v>2048</v>
      </c>
      <c r="FH50" t="s">
        <v>2036</v>
      </c>
      <c r="FI50" t="s">
        <v>2043</v>
      </c>
      <c r="FJ50" t="s">
        <v>2036</v>
      </c>
      <c r="FK50">
        <v>0</v>
      </c>
      <c r="FL50" t="s">
        <v>2036</v>
      </c>
      <c r="FM50">
        <v>2</v>
      </c>
      <c r="FN50" t="s">
        <v>2052</v>
      </c>
      <c r="FO50">
        <v>0</v>
      </c>
      <c r="FP50">
        <v>0</v>
      </c>
      <c r="FQ50">
        <v>0</v>
      </c>
      <c r="FR50">
        <v>0</v>
      </c>
      <c r="FS50">
        <v>0</v>
      </c>
      <c r="FT50" t="s">
        <v>2053</v>
      </c>
      <c r="FU50">
        <v>0</v>
      </c>
      <c r="FV50" t="s">
        <v>2048</v>
      </c>
      <c r="FW50" t="s">
        <v>2046</v>
      </c>
      <c r="FX50" t="s">
        <v>2052</v>
      </c>
      <c r="FY50" t="s">
        <v>2054</v>
      </c>
      <c r="FZ50" t="s">
        <v>2046</v>
      </c>
      <c r="GA50" t="s">
        <v>2908</v>
      </c>
      <c r="GB50" t="s">
        <v>18</v>
      </c>
      <c r="GC50" t="s">
        <v>2036</v>
      </c>
      <c r="GD50" t="s">
        <v>2036</v>
      </c>
      <c r="GE50" t="s">
        <v>2036</v>
      </c>
      <c r="GF50" t="s">
        <v>2036</v>
      </c>
      <c r="GG50">
        <v>0</v>
      </c>
      <c r="GH50" t="s">
        <v>2046</v>
      </c>
      <c r="GI50" t="s">
        <v>2036</v>
      </c>
      <c r="GJ50" t="s">
        <v>2055</v>
      </c>
      <c r="GK50" t="s">
        <v>2909</v>
      </c>
      <c r="GL50">
        <v>1</v>
      </c>
      <c r="GM50" t="s">
        <v>2055</v>
      </c>
      <c r="GN50" t="s">
        <v>2055</v>
      </c>
      <c r="GO50" t="s">
        <v>2055</v>
      </c>
      <c r="GP50" t="s">
        <v>2028</v>
      </c>
      <c r="GQ50" t="s">
        <v>2028</v>
      </c>
      <c r="GR50" t="s">
        <v>18</v>
      </c>
      <c r="GS50">
        <v>3</v>
      </c>
      <c r="GT50" t="s">
        <v>2055</v>
      </c>
      <c r="GU50" t="s">
        <v>2047</v>
      </c>
      <c r="GV50" t="s">
        <v>15</v>
      </c>
      <c r="GW50" t="s">
        <v>2055</v>
      </c>
      <c r="GX50" t="s">
        <v>2036</v>
      </c>
      <c r="GY50" t="s">
        <v>2048</v>
      </c>
      <c r="GZ50" t="s">
        <v>2048</v>
      </c>
      <c r="HA50" t="s">
        <v>2028</v>
      </c>
      <c r="HB50">
        <v>21</v>
      </c>
      <c r="HC50">
        <v>0</v>
      </c>
      <c r="HD50" t="s">
        <v>2019</v>
      </c>
      <c r="HE50" t="s">
        <v>2045</v>
      </c>
      <c r="HF50" t="s">
        <v>2028</v>
      </c>
      <c r="HG50" t="s">
        <v>2052</v>
      </c>
      <c r="HH50">
        <v>0</v>
      </c>
      <c r="HI50" t="s">
        <v>2120</v>
      </c>
      <c r="HJ50" t="s">
        <v>2047</v>
      </c>
      <c r="HK50" t="s">
        <v>18</v>
      </c>
      <c r="HL50" s="2" t="s">
        <v>2032</v>
      </c>
      <c r="HN50" s="2" t="s">
        <v>2029</v>
      </c>
      <c r="HO50">
        <v>143</v>
      </c>
      <c r="HP50">
        <v>0</v>
      </c>
      <c r="HQ50" t="s">
        <v>2060</v>
      </c>
      <c r="HR50">
        <v>8</v>
      </c>
      <c r="HS50" t="s">
        <v>2061</v>
      </c>
      <c r="HT50" t="s">
        <v>2048</v>
      </c>
      <c r="HU50" t="s">
        <v>18</v>
      </c>
      <c r="HV50">
        <v>49</v>
      </c>
      <c r="HW50">
        <v>0</v>
      </c>
      <c r="HX50" t="s">
        <v>18</v>
      </c>
      <c r="HY50" t="s">
        <v>2028</v>
      </c>
      <c r="HZ50" t="s">
        <v>18</v>
      </c>
      <c r="IA50" t="s">
        <v>2046</v>
      </c>
      <c r="IB50" t="s">
        <v>2048</v>
      </c>
      <c r="IC50" t="s">
        <v>18</v>
      </c>
      <c r="ID50" t="s">
        <v>18</v>
      </c>
      <c r="IE50" t="s">
        <v>2021</v>
      </c>
      <c r="IF50" t="s">
        <v>2036</v>
      </c>
      <c r="IG50" t="s">
        <v>2036</v>
      </c>
      <c r="IH50" t="s">
        <v>2036</v>
      </c>
      <c r="II50" t="s">
        <v>2036</v>
      </c>
      <c r="IJ50" t="s">
        <v>15</v>
      </c>
      <c r="IK50" t="s">
        <v>15</v>
      </c>
      <c r="IL50" t="s">
        <v>15</v>
      </c>
      <c r="IM50" t="s">
        <v>2063</v>
      </c>
      <c r="IN50" t="s">
        <v>2064</v>
      </c>
      <c r="IO50" t="s">
        <v>2025</v>
      </c>
      <c r="IP50" t="s">
        <v>2065</v>
      </c>
      <c r="IQ50" t="s">
        <v>15</v>
      </c>
      <c r="IR50" t="s">
        <v>2049</v>
      </c>
      <c r="IS50">
        <v>605</v>
      </c>
    </row>
    <row r="51" spans="1:253" x14ac:dyDescent="0.25">
      <c r="A51" s="2" t="s">
        <v>12</v>
      </c>
      <c r="B51" s="2" t="s">
        <v>2910</v>
      </c>
      <c r="C51" t="s">
        <v>2325</v>
      </c>
      <c r="D51" t="s">
        <v>2911</v>
      </c>
      <c r="E51" t="s">
        <v>2912</v>
      </c>
      <c r="F51" t="s">
        <v>2913</v>
      </c>
      <c r="G51" t="s">
        <v>2914</v>
      </c>
      <c r="H51" t="s">
        <v>2019</v>
      </c>
      <c r="I51" t="s">
        <v>2915</v>
      </c>
      <c r="J51" t="s">
        <v>2916</v>
      </c>
      <c r="K51" t="s">
        <v>2917</v>
      </c>
      <c r="L51" t="s">
        <v>2019</v>
      </c>
      <c r="M51" s="2" t="s">
        <v>2918</v>
      </c>
      <c r="N51" t="s">
        <v>2024</v>
      </c>
      <c r="O51">
        <v>10300</v>
      </c>
      <c r="P51">
        <v>59964075</v>
      </c>
      <c r="Q51" t="s">
        <v>2025</v>
      </c>
      <c r="R51" t="s">
        <v>2025</v>
      </c>
      <c r="S51" t="s">
        <v>2077</v>
      </c>
      <c r="T51" t="s">
        <v>2919</v>
      </c>
      <c r="U51">
        <v>10</v>
      </c>
      <c r="V51">
        <v>1</v>
      </c>
      <c r="W51">
        <v>1</v>
      </c>
      <c r="X51" t="s">
        <v>2027</v>
      </c>
      <c r="Y51">
        <v>20120103</v>
      </c>
      <c r="Z51" t="s">
        <v>2028</v>
      </c>
      <c r="AA51" t="s">
        <v>2028</v>
      </c>
      <c r="AB51">
        <v>201201</v>
      </c>
      <c r="AC51">
        <v>1</v>
      </c>
      <c r="AD51" t="s">
        <v>2030</v>
      </c>
      <c r="AE51" t="s">
        <v>2031</v>
      </c>
      <c r="AF51">
        <v>20170401</v>
      </c>
      <c r="AG51">
        <v>20170401</v>
      </c>
      <c r="AH51">
        <v>11</v>
      </c>
      <c r="AI51">
        <v>6</v>
      </c>
      <c r="AJ51">
        <v>8001</v>
      </c>
      <c r="AK51">
        <v>2900746339</v>
      </c>
      <c r="AL51">
        <v>240</v>
      </c>
      <c r="AM51">
        <v>48</v>
      </c>
      <c r="AN51">
        <v>2</v>
      </c>
      <c r="AO51" s="2" t="s">
        <v>2034</v>
      </c>
      <c r="AP51">
        <v>1</v>
      </c>
      <c r="AQ51" t="s">
        <v>2035</v>
      </c>
      <c r="AR51">
        <v>1</v>
      </c>
      <c r="AS51">
        <v>1</v>
      </c>
      <c r="AT51">
        <v>1</v>
      </c>
      <c r="AU51" t="s">
        <v>2036</v>
      </c>
      <c r="AV51" s="2" t="s">
        <v>2920</v>
      </c>
      <c r="AW51" t="s">
        <v>2090</v>
      </c>
      <c r="AX51" s="2" t="s">
        <v>2211</v>
      </c>
      <c r="AY51" t="s">
        <v>2035</v>
      </c>
      <c r="AZ51" t="s">
        <v>2075</v>
      </c>
      <c r="BA51">
        <v>19690206</v>
      </c>
      <c r="BB51">
        <v>2</v>
      </c>
      <c r="BC51" t="s">
        <v>2921</v>
      </c>
      <c r="BD51" t="s">
        <v>2922</v>
      </c>
      <c r="BE51">
        <v>28876911539</v>
      </c>
      <c r="BF51" t="s">
        <v>2043</v>
      </c>
      <c r="BG51" t="s">
        <v>2044</v>
      </c>
      <c r="BH51" t="s">
        <v>2045</v>
      </c>
      <c r="BI51" t="s">
        <v>2036</v>
      </c>
      <c r="BJ51" t="s">
        <v>18</v>
      </c>
      <c r="BK51">
        <v>0</v>
      </c>
      <c r="BL51" t="s">
        <v>2028</v>
      </c>
      <c r="BM51" t="s">
        <v>2045</v>
      </c>
      <c r="BN51" t="s">
        <v>2028</v>
      </c>
      <c r="BO51" t="s">
        <v>2028</v>
      </c>
      <c r="BP51" t="s">
        <v>2028</v>
      </c>
      <c r="BQ51" t="s">
        <v>2028</v>
      </c>
      <c r="BR51">
        <v>0</v>
      </c>
      <c r="BS51" t="s">
        <v>2036</v>
      </c>
      <c r="BT51">
        <v>0</v>
      </c>
      <c r="BU51">
        <v>0</v>
      </c>
      <c r="BV51">
        <v>0</v>
      </c>
      <c r="BW51">
        <v>0</v>
      </c>
      <c r="BX51" t="s">
        <v>2046</v>
      </c>
      <c r="BY51">
        <v>98</v>
      </c>
      <c r="BZ51">
        <v>1</v>
      </c>
      <c r="CA51" s="2" t="s">
        <v>2029</v>
      </c>
      <c r="CB51" s="2" t="s">
        <v>2029</v>
      </c>
      <c r="CC51" t="s">
        <v>2046</v>
      </c>
      <c r="CD51" t="s">
        <v>2047</v>
      </c>
      <c r="CE51" t="s">
        <v>2048</v>
      </c>
      <c r="CF51" t="s">
        <v>2036</v>
      </c>
      <c r="CG51" t="s">
        <v>18</v>
      </c>
      <c r="CH51" t="s">
        <v>18</v>
      </c>
      <c r="CI51" t="s">
        <v>2028</v>
      </c>
      <c r="CJ51" t="s">
        <v>2028</v>
      </c>
      <c r="CK51" t="s">
        <v>2028</v>
      </c>
      <c r="CL51" t="s">
        <v>2028</v>
      </c>
      <c r="CM51" t="s">
        <v>2028</v>
      </c>
      <c r="CN51">
        <v>2</v>
      </c>
      <c r="CO51" t="s">
        <v>18</v>
      </c>
      <c r="CP51" s="2" t="s">
        <v>2034</v>
      </c>
      <c r="CQ51" t="s">
        <v>18</v>
      </c>
      <c r="CR51">
        <v>1</v>
      </c>
      <c r="CS51" t="s">
        <v>523</v>
      </c>
      <c r="CT51" t="s">
        <v>2923</v>
      </c>
      <c r="CU51" t="s">
        <v>2035</v>
      </c>
      <c r="CV51" t="s">
        <v>2036</v>
      </c>
      <c r="CW51" t="s">
        <v>2036</v>
      </c>
      <c r="CX51">
        <v>0</v>
      </c>
      <c r="CY51">
        <v>72631.38</v>
      </c>
      <c r="CZ51">
        <v>0</v>
      </c>
      <c r="DA51">
        <v>20210301</v>
      </c>
      <c r="DB51" s="2" t="s">
        <v>2116</v>
      </c>
      <c r="DC51">
        <v>202103</v>
      </c>
      <c r="DD51" s="2" t="s">
        <v>2029</v>
      </c>
      <c r="DE51">
        <v>2421.0459999999998</v>
      </c>
      <c r="DF51">
        <v>2350.5300000000002</v>
      </c>
      <c r="DG51">
        <v>72631.38</v>
      </c>
      <c r="DH51">
        <v>70515.899999999994</v>
      </c>
      <c r="DI51">
        <v>302.63074999999998</v>
      </c>
      <c r="DJ51">
        <v>293.81625000000003</v>
      </c>
      <c r="DK51">
        <v>2240.5</v>
      </c>
      <c r="DL51">
        <v>1887.25</v>
      </c>
      <c r="DM51">
        <v>2240.5</v>
      </c>
      <c r="DN51">
        <v>1887.25</v>
      </c>
      <c r="DO51">
        <v>2563.66</v>
      </c>
      <c r="DP51">
        <v>2654.89</v>
      </c>
      <c r="DQ51">
        <v>0</v>
      </c>
      <c r="DR51">
        <v>2563.66</v>
      </c>
      <c r="DS51">
        <v>20210301</v>
      </c>
      <c r="DT51">
        <v>0</v>
      </c>
      <c r="DU51" t="s">
        <v>2047</v>
      </c>
      <c r="DV51" t="s">
        <v>2036</v>
      </c>
      <c r="DW51" t="s">
        <v>2036</v>
      </c>
      <c r="DX51" t="s">
        <v>18</v>
      </c>
      <c r="DY51" t="s">
        <v>2036</v>
      </c>
      <c r="DZ51" t="s">
        <v>2048</v>
      </c>
      <c r="EA51" t="s">
        <v>2048</v>
      </c>
      <c r="EB51" t="s">
        <v>18</v>
      </c>
      <c r="EC51" t="s">
        <v>2048</v>
      </c>
      <c r="ED51" t="s">
        <v>18</v>
      </c>
      <c r="EE51" t="s">
        <v>2036</v>
      </c>
      <c r="EF51" t="s">
        <v>18</v>
      </c>
      <c r="EG51" t="s">
        <v>2028</v>
      </c>
      <c r="EH51">
        <v>0</v>
      </c>
      <c r="EI51">
        <v>0</v>
      </c>
      <c r="EJ51">
        <v>0</v>
      </c>
      <c r="EK51" t="s">
        <v>2036</v>
      </c>
      <c r="EL51" t="s">
        <v>2028</v>
      </c>
      <c r="EM51" t="s">
        <v>2924</v>
      </c>
      <c r="EN51" t="s">
        <v>2036</v>
      </c>
      <c r="EO51" t="s">
        <v>2036</v>
      </c>
      <c r="EP51" t="s">
        <v>18</v>
      </c>
      <c r="EQ51" t="s">
        <v>2046</v>
      </c>
      <c r="ER51" t="s">
        <v>2028</v>
      </c>
      <c r="ES51" t="s">
        <v>2047</v>
      </c>
      <c r="ET51" t="s">
        <v>2036</v>
      </c>
      <c r="EU51" t="s">
        <v>2036</v>
      </c>
      <c r="EV51" t="s">
        <v>2036</v>
      </c>
      <c r="EW51" t="s">
        <v>18</v>
      </c>
      <c r="EX51" t="s">
        <v>2045</v>
      </c>
      <c r="EY51" t="s">
        <v>2028</v>
      </c>
      <c r="EZ51" t="s">
        <v>2046</v>
      </c>
      <c r="FA51" t="s">
        <v>18</v>
      </c>
      <c r="FB51" t="s">
        <v>18</v>
      </c>
      <c r="FC51" t="s">
        <v>2036</v>
      </c>
      <c r="FD51" t="s">
        <v>18</v>
      </c>
      <c r="FE51" t="s">
        <v>2036</v>
      </c>
      <c r="FF51" t="s">
        <v>2047</v>
      </c>
      <c r="FG51" t="s">
        <v>2048</v>
      </c>
      <c r="FH51" t="s">
        <v>2036</v>
      </c>
      <c r="FI51" t="s">
        <v>2043</v>
      </c>
      <c r="FJ51" t="s">
        <v>2036</v>
      </c>
      <c r="FK51">
        <v>0</v>
      </c>
      <c r="FL51" t="s">
        <v>2036</v>
      </c>
      <c r="FM51">
        <v>2</v>
      </c>
      <c r="FN51" t="s">
        <v>2052</v>
      </c>
      <c r="FO51">
        <v>0</v>
      </c>
      <c r="FP51">
        <v>0</v>
      </c>
      <c r="FQ51">
        <v>0</v>
      </c>
      <c r="FR51">
        <v>0</v>
      </c>
      <c r="FS51">
        <v>0</v>
      </c>
      <c r="FT51" t="s">
        <v>2053</v>
      </c>
      <c r="FU51">
        <v>0</v>
      </c>
      <c r="FV51" t="s">
        <v>2048</v>
      </c>
      <c r="FW51" t="s">
        <v>2046</v>
      </c>
      <c r="FX51" t="s">
        <v>2052</v>
      </c>
      <c r="FY51" t="s">
        <v>2054</v>
      </c>
      <c r="FZ51" t="s">
        <v>2046</v>
      </c>
      <c r="GA51" t="s">
        <v>2925</v>
      </c>
      <c r="GB51" t="s">
        <v>18</v>
      </c>
      <c r="GC51" t="s">
        <v>2036</v>
      </c>
      <c r="GD51" t="s">
        <v>2036</v>
      </c>
      <c r="GE51" t="s">
        <v>2036</v>
      </c>
      <c r="GF51" t="s">
        <v>2036</v>
      </c>
      <c r="GG51">
        <v>0</v>
      </c>
      <c r="GH51" t="s">
        <v>2046</v>
      </c>
      <c r="GI51" t="s">
        <v>2036</v>
      </c>
      <c r="GJ51" t="s">
        <v>2055</v>
      </c>
      <c r="GK51" t="s">
        <v>2926</v>
      </c>
      <c r="GL51">
        <v>1</v>
      </c>
      <c r="GM51" t="s">
        <v>2055</v>
      </c>
      <c r="GN51" t="s">
        <v>2055</v>
      </c>
      <c r="GO51" t="s">
        <v>2055</v>
      </c>
      <c r="GP51" t="s">
        <v>2028</v>
      </c>
      <c r="GQ51" t="s">
        <v>2028</v>
      </c>
      <c r="GR51" t="s">
        <v>18</v>
      </c>
      <c r="GS51">
        <v>3</v>
      </c>
      <c r="GT51" t="s">
        <v>2055</v>
      </c>
      <c r="GU51" t="s">
        <v>2047</v>
      </c>
      <c r="GV51" t="s">
        <v>15</v>
      </c>
      <c r="GW51" t="s">
        <v>2055</v>
      </c>
      <c r="GX51" t="s">
        <v>2036</v>
      </c>
      <c r="GY51" t="s">
        <v>2048</v>
      </c>
      <c r="GZ51" t="s">
        <v>2048</v>
      </c>
      <c r="HA51" t="s">
        <v>2028</v>
      </c>
      <c r="HB51">
        <v>0</v>
      </c>
      <c r="HC51">
        <v>0</v>
      </c>
      <c r="HD51" t="s">
        <v>2019</v>
      </c>
      <c r="HE51" t="s">
        <v>2045</v>
      </c>
      <c r="HF51" t="s">
        <v>2028</v>
      </c>
      <c r="HG51" t="s">
        <v>2052</v>
      </c>
      <c r="HH51">
        <v>0</v>
      </c>
      <c r="HI51" t="s">
        <v>2120</v>
      </c>
      <c r="HJ51" t="s">
        <v>2047</v>
      </c>
      <c r="HK51" t="s">
        <v>18</v>
      </c>
      <c r="HL51" s="2" t="s">
        <v>2032</v>
      </c>
      <c r="HN51" s="2" t="s">
        <v>2029</v>
      </c>
      <c r="HO51">
        <v>143</v>
      </c>
      <c r="HP51">
        <v>0</v>
      </c>
      <c r="HQ51" t="s">
        <v>2060</v>
      </c>
      <c r="HR51">
        <v>8</v>
      </c>
      <c r="HS51" t="s">
        <v>2061</v>
      </c>
      <c r="HT51" t="s">
        <v>2048</v>
      </c>
      <c r="HU51" t="s">
        <v>18</v>
      </c>
      <c r="HV51">
        <v>50</v>
      </c>
      <c r="HW51">
        <v>0</v>
      </c>
      <c r="HX51" t="s">
        <v>18</v>
      </c>
      <c r="HY51" t="s">
        <v>2028</v>
      </c>
      <c r="HZ51" t="s">
        <v>18</v>
      </c>
      <c r="IA51" t="s">
        <v>2046</v>
      </c>
      <c r="IB51" t="s">
        <v>2048</v>
      </c>
      <c r="IC51" t="s">
        <v>18</v>
      </c>
      <c r="ID51" t="s">
        <v>18</v>
      </c>
      <c r="IE51" t="s">
        <v>2021</v>
      </c>
      <c r="IF51" t="s">
        <v>2036</v>
      </c>
      <c r="IG51" t="s">
        <v>2036</v>
      </c>
      <c r="IH51" t="s">
        <v>2036</v>
      </c>
      <c r="II51" t="s">
        <v>2036</v>
      </c>
      <c r="IJ51" t="s">
        <v>15</v>
      </c>
      <c r="IK51" t="s">
        <v>15</v>
      </c>
      <c r="IL51" t="s">
        <v>15</v>
      </c>
      <c r="IM51" t="s">
        <v>2063</v>
      </c>
      <c r="IN51" t="s">
        <v>2064</v>
      </c>
      <c r="IO51" t="s">
        <v>2025</v>
      </c>
      <c r="IP51" t="s">
        <v>2065</v>
      </c>
      <c r="IQ51" t="s">
        <v>15</v>
      </c>
      <c r="IR51" t="s">
        <v>2049</v>
      </c>
      <c r="IS51">
        <v>605</v>
      </c>
    </row>
    <row r="52" spans="1:253" x14ac:dyDescent="0.25">
      <c r="A52" s="2" t="s">
        <v>12</v>
      </c>
      <c r="B52" s="2" t="s">
        <v>2927</v>
      </c>
      <c r="C52" t="s">
        <v>2928</v>
      </c>
      <c r="D52" t="s">
        <v>2929</v>
      </c>
      <c r="E52" t="s">
        <v>2930</v>
      </c>
      <c r="F52" t="s">
        <v>2787</v>
      </c>
      <c r="G52" t="s">
        <v>2931</v>
      </c>
      <c r="H52" t="s">
        <v>2019</v>
      </c>
      <c r="I52" t="s">
        <v>2932</v>
      </c>
      <c r="J52" t="s">
        <v>2933</v>
      </c>
      <c r="K52" t="s">
        <v>2934</v>
      </c>
      <c r="L52" t="s">
        <v>2019</v>
      </c>
      <c r="M52" s="2" t="s">
        <v>2171</v>
      </c>
      <c r="N52" t="s">
        <v>2075</v>
      </c>
      <c r="O52">
        <v>15500</v>
      </c>
      <c r="P52">
        <v>55719711</v>
      </c>
      <c r="Q52" t="s">
        <v>2025</v>
      </c>
      <c r="R52" t="s">
        <v>2025</v>
      </c>
      <c r="S52" t="s">
        <v>2077</v>
      </c>
      <c r="T52" t="s">
        <v>2935</v>
      </c>
      <c r="U52">
        <v>10</v>
      </c>
      <c r="V52">
        <v>1</v>
      </c>
      <c r="W52">
        <v>1</v>
      </c>
      <c r="X52" t="s">
        <v>2027</v>
      </c>
      <c r="Y52">
        <v>20040128</v>
      </c>
      <c r="Z52" t="s">
        <v>2028</v>
      </c>
      <c r="AA52" t="s">
        <v>2028</v>
      </c>
      <c r="AB52">
        <v>200401</v>
      </c>
      <c r="AC52">
        <v>2</v>
      </c>
      <c r="AD52" t="s">
        <v>2030</v>
      </c>
      <c r="AE52" t="s">
        <v>2031</v>
      </c>
      <c r="AF52">
        <v>20151117</v>
      </c>
      <c r="AG52">
        <v>20151117</v>
      </c>
      <c r="AH52" s="2" t="s">
        <v>2936</v>
      </c>
      <c r="AI52">
        <v>3</v>
      </c>
      <c r="AJ52">
        <v>2839</v>
      </c>
      <c r="AL52">
        <v>240</v>
      </c>
      <c r="AM52">
        <v>48</v>
      </c>
      <c r="AN52">
        <v>2</v>
      </c>
      <c r="AO52" s="2" t="s">
        <v>2034</v>
      </c>
      <c r="AP52">
        <v>1</v>
      </c>
      <c r="AQ52" t="s">
        <v>2035</v>
      </c>
      <c r="AR52">
        <v>1</v>
      </c>
      <c r="AS52">
        <v>1</v>
      </c>
      <c r="AT52">
        <v>1</v>
      </c>
      <c r="AU52" t="s">
        <v>2036</v>
      </c>
      <c r="AV52" s="2" t="s">
        <v>2647</v>
      </c>
      <c r="AW52" t="s">
        <v>2648</v>
      </c>
      <c r="AX52" s="2" t="s">
        <v>2649</v>
      </c>
      <c r="AY52" t="s">
        <v>2035</v>
      </c>
      <c r="AZ52" t="s">
        <v>2075</v>
      </c>
      <c r="BA52">
        <v>19710712</v>
      </c>
      <c r="BB52">
        <v>2</v>
      </c>
      <c r="BC52" t="s">
        <v>2937</v>
      </c>
      <c r="BD52" t="s">
        <v>2938</v>
      </c>
      <c r="BE52">
        <v>68927102324</v>
      </c>
      <c r="BF52" t="s">
        <v>2043</v>
      </c>
      <c r="BG52" t="s">
        <v>2044</v>
      </c>
      <c r="BH52" t="s">
        <v>2045</v>
      </c>
      <c r="BI52" t="s">
        <v>2036</v>
      </c>
      <c r="BJ52" t="s">
        <v>18</v>
      </c>
      <c r="BK52">
        <v>0</v>
      </c>
      <c r="BL52" t="s">
        <v>2028</v>
      </c>
      <c r="BM52" t="s">
        <v>2045</v>
      </c>
      <c r="BN52" t="s">
        <v>2028</v>
      </c>
      <c r="BO52" t="s">
        <v>2028</v>
      </c>
      <c r="BP52" t="s">
        <v>2028</v>
      </c>
      <c r="BQ52" t="s">
        <v>2028</v>
      </c>
      <c r="BR52">
        <v>0</v>
      </c>
      <c r="BS52" t="s">
        <v>2036</v>
      </c>
      <c r="BT52">
        <v>0</v>
      </c>
      <c r="BU52">
        <v>0</v>
      </c>
      <c r="BV52">
        <v>0</v>
      </c>
      <c r="BW52">
        <v>0</v>
      </c>
      <c r="BX52" t="s">
        <v>2046</v>
      </c>
      <c r="BY52">
        <v>103</v>
      </c>
      <c r="BZ52">
        <v>1</v>
      </c>
      <c r="CA52" s="2" t="s">
        <v>2029</v>
      </c>
      <c r="CB52" s="2" t="s">
        <v>2029</v>
      </c>
      <c r="CC52" t="s">
        <v>2046</v>
      </c>
      <c r="CD52" t="s">
        <v>2047</v>
      </c>
      <c r="CE52" t="s">
        <v>2048</v>
      </c>
      <c r="CF52" t="s">
        <v>2036</v>
      </c>
      <c r="CG52" t="s">
        <v>18</v>
      </c>
      <c r="CH52" t="s">
        <v>18</v>
      </c>
      <c r="CI52" t="s">
        <v>2028</v>
      </c>
      <c r="CJ52" t="s">
        <v>2028</v>
      </c>
      <c r="CK52" t="s">
        <v>2028</v>
      </c>
      <c r="CL52" t="s">
        <v>2028</v>
      </c>
      <c r="CM52" t="s">
        <v>2028</v>
      </c>
      <c r="CN52">
        <v>2</v>
      </c>
      <c r="CO52" t="s">
        <v>18</v>
      </c>
      <c r="CP52" s="2" t="s">
        <v>2034</v>
      </c>
      <c r="CQ52" t="s">
        <v>18</v>
      </c>
      <c r="CR52">
        <v>1</v>
      </c>
      <c r="CS52" t="s">
        <v>523</v>
      </c>
      <c r="CT52" t="s">
        <v>2939</v>
      </c>
      <c r="CU52" t="s">
        <v>2035</v>
      </c>
      <c r="CV52" t="s">
        <v>2036</v>
      </c>
      <c r="CW52" t="s">
        <v>2036</v>
      </c>
      <c r="CX52">
        <v>0</v>
      </c>
      <c r="CY52">
        <v>7590.68</v>
      </c>
      <c r="CZ52">
        <v>0</v>
      </c>
      <c r="DA52">
        <v>20210301</v>
      </c>
      <c r="DB52" s="2" t="s">
        <v>2116</v>
      </c>
      <c r="DC52">
        <v>202103</v>
      </c>
      <c r="DD52" s="2" t="s">
        <v>2029</v>
      </c>
      <c r="DE52">
        <v>253.02266700000001</v>
      </c>
      <c r="DF52">
        <v>243.29095000000001</v>
      </c>
      <c r="DG52">
        <v>7590.68</v>
      </c>
      <c r="DH52">
        <v>7298.73</v>
      </c>
      <c r="DI52">
        <v>31.627832999999999</v>
      </c>
      <c r="DJ52">
        <v>30.411369000000001</v>
      </c>
      <c r="DK52">
        <v>268.62</v>
      </c>
      <c r="DL52">
        <v>358.49</v>
      </c>
      <c r="DM52">
        <v>268.62</v>
      </c>
      <c r="DN52">
        <v>358.49</v>
      </c>
      <c r="DO52">
        <v>268.62</v>
      </c>
      <c r="DP52">
        <v>358.49</v>
      </c>
      <c r="DQ52">
        <v>0</v>
      </c>
      <c r="DR52">
        <v>268.62</v>
      </c>
      <c r="DS52">
        <v>20210301</v>
      </c>
      <c r="DT52">
        <v>0</v>
      </c>
      <c r="DU52" t="s">
        <v>2047</v>
      </c>
      <c r="DV52" t="s">
        <v>2036</v>
      </c>
      <c r="DW52" t="s">
        <v>2036</v>
      </c>
      <c r="DX52" t="s">
        <v>18</v>
      </c>
      <c r="DY52" t="s">
        <v>2160</v>
      </c>
      <c r="DZ52" t="s">
        <v>2048</v>
      </c>
      <c r="EA52" t="s">
        <v>2048</v>
      </c>
      <c r="EB52" t="s">
        <v>18</v>
      </c>
      <c r="EC52" t="s">
        <v>2048</v>
      </c>
      <c r="ED52" t="s">
        <v>18</v>
      </c>
      <c r="EE52" t="s">
        <v>2036</v>
      </c>
      <c r="EF52" t="s">
        <v>18</v>
      </c>
      <c r="EG52" t="s">
        <v>2028</v>
      </c>
      <c r="EH52">
        <v>0</v>
      </c>
      <c r="EI52">
        <v>0</v>
      </c>
      <c r="EJ52">
        <v>0</v>
      </c>
      <c r="EK52" t="s">
        <v>2036</v>
      </c>
      <c r="EL52" t="s">
        <v>2028</v>
      </c>
      <c r="EM52" t="s">
        <v>2940</v>
      </c>
      <c r="EN52" t="s">
        <v>2036</v>
      </c>
      <c r="EO52" t="s">
        <v>2036</v>
      </c>
      <c r="EP52" t="s">
        <v>18</v>
      </c>
      <c r="EQ52" t="s">
        <v>2046</v>
      </c>
      <c r="ER52" t="s">
        <v>2028</v>
      </c>
      <c r="ES52" t="s">
        <v>2047</v>
      </c>
      <c r="ET52" t="s">
        <v>2036</v>
      </c>
      <c r="EU52" t="s">
        <v>2036</v>
      </c>
      <c r="EV52" t="s">
        <v>2036</v>
      </c>
      <c r="EW52" t="s">
        <v>18</v>
      </c>
      <c r="EX52" t="s">
        <v>2045</v>
      </c>
      <c r="EY52" t="s">
        <v>2028</v>
      </c>
      <c r="EZ52" t="s">
        <v>2046</v>
      </c>
      <c r="FA52" t="s">
        <v>18</v>
      </c>
      <c r="FB52" t="s">
        <v>18</v>
      </c>
      <c r="FC52" t="s">
        <v>2036</v>
      </c>
      <c r="FD52" t="s">
        <v>18</v>
      </c>
      <c r="FE52" t="s">
        <v>2036</v>
      </c>
      <c r="FF52" t="s">
        <v>2047</v>
      </c>
      <c r="FG52" t="s">
        <v>2048</v>
      </c>
      <c r="FH52" t="s">
        <v>2036</v>
      </c>
      <c r="FI52" t="s">
        <v>2043</v>
      </c>
      <c r="FJ52" t="s">
        <v>2036</v>
      </c>
      <c r="FK52">
        <v>0</v>
      </c>
      <c r="FL52" t="s">
        <v>2036</v>
      </c>
      <c r="FM52">
        <v>2</v>
      </c>
      <c r="FN52" t="s">
        <v>2052</v>
      </c>
      <c r="FO52">
        <v>0</v>
      </c>
      <c r="FP52">
        <v>0</v>
      </c>
      <c r="FQ52">
        <v>0</v>
      </c>
      <c r="FR52">
        <v>0</v>
      </c>
      <c r="FS52">
        <v>0</v>
      </c>
      <c r="FT52" t="s">
        <v>2053</v>
      </c>
      <c r="FU52">
        <v>0</v>
      </c>
      <c r="FV52" t="s">
        <v>2048</v>
      </c>
      <c r="FW52" t="s">
        <v>2046</v>
      </c>
      <c r="FX52" t="s">
        <v>2052</v>
      </c>
      <c r="FY52" t="s">
        <v>2054</v>
      </c>
      <c r="FZ52" t="s">
        <v>2046</v>
      </c>
      <c r="GA52" t="s">
        <v>2655</v>
      </c>
      <c r="GB52" t="s">
        <v>18</v>
      </c>
      <c r="GC52" t="s">
        <v>2036</v>
      </c>
      <c r="GD52" t="s">
        <v>2036</v>
      </c>
      <c r="GE52" t="s">
        <v>2036</v>
      </c>
      <c r="GF52" t="s">
        <v>2036</v>
      </c>
      <c r="GG52">
        <v>0</v>
      </c>
      <c r="GH52" t="s">
        <v>2046</v>
      </c>
      <c r="GI52" t="s">
        <v>2036</v>
      </c>
      <c r="GJ52" t="s">
        <v>2055</v>
      </c>
      <c r="GK52" t="s">
        <v>2941</v>
      </c>
      <c r="GL52">
        <v>1</v>
      </c>
      <c r="GM52" t="s">
        <v>2055</v>
      </c>
      <c r="GN52" t="s">
        <v>2055</v>
      </c>
      <c r="GO52" t="s">
        <v>2055</v>
      </c>
      <c r="GP52" t="s">
        <v>2028</v>
      </c>
      <c r="GQ52" t="s">
        <v>2028</v>
      </c>
      <c r="GR52" t="s">
        <v>18</v>
      </c>
      <c r="GS52">
        <v>3</v>
      </c>
      <c r="GT52" t="s">
        <v>2055</v>
      </c>
      <c r="GU52" t="s">
        <v>2047</v>
      </c>
      <c r="GV52" t="s">
        <v>15</v>
      </c>
      <c r="GW52" t="s">
        <v>2055</v>
      </c>
      <c r="GX52" t="s">
        <v>2036</v>
      </c>
      <c r="GY52" t="s">
        <v>2048</v>
      </c>
      <c r="GZ52" t="s">
        <v>2048</v>
      </c>
      <c r="HA52" t="s">
        <v>2028</v>
      </c>
      <c r="HB52">
        <v>14</v>
      </c>
      <c r="HC52">
        <v>0</v>
      </c>
      <c r="HD52" t="s">
        <v>2019</v>
      </c>
      <c r="HE52" t="s">
        <v>2045</v>
      </c>
      <c r="HF52" t="s">
        <v>2028</v>
      </c>
      <c r="HG52" t="s">
        <v>2052</v>
      </c>
      <c r="HH52">
        <v>0</v>
      </c>
      <c r="HI52" t="s">
        <v>2058</v>
      </c>
      <c r="HJ52" t="s">
        <v>2047</v>
      </c>
      <c r="HK52" t="s">
        <v>18</v>
      </c>
      <c r="HL52" s="2" t="s">
        <v>2032</v>
      </c>
      <c r="HN52" s="2" t="s">
        <v>2029</v>
      </c>
      <c r="HO52">
        <v>143</v>
      </c>
      <c r="HP52">
        <v>0</v>
      </c>
      <c r="HQ52" t="s">
        <v>2060</v>
      </c>
      <c r="HR52">
        <v>8</v>
      </c>
      <c r="HS52" t="s">
        <v>2061</v>
      </c>
      <c r="HT52" t="s">
        <v>2048</v>
      </c>
      <c r="HU52" t="s">
        <v>18</v>
      </c>
      <c r="HV52">
        <v>51</v>
      </c>
      <c r="HW52">
        <v>0</v>
      </c>
      <c r="HX52" t="s">
        <v>18</v>
      </c>
      <c r="HY52" t="s">
        <v>2028</v>
      </c>
      <c r="HZ52" t="s">
        <v>18</v>
      </c>
      <c r="IA52" t="s">
        <v>2046</v>
      </c>
      <c r="IB52" t="s">
        <v>2048</v>
      </c>
      <c r="IC52" t="s">
        <v>18</v>
      </c>
      <c r="ID52" t="s">
        <v>18</v>
      </c>
      <c r="IE52" t="s">
        <v>2021</v>
      </c>
      <c r="IF52" t="s">
        <v>2036</v>
      </c>
      <c r="IG52" t="s">
        <v>2036</v>
      </c>
      <c r="IH52" t="s">
        <v>2036</v>
      </c>
      <c r="II52" t="s">
        <v>2036</v>
      </c>
      <c r="IJ52" t="s">
        <v>15</v>
      </c>
      <c r="IK52" t="s">
        <v>15</v>
      </c>
      <c r="IL52" t="s">
        <v>15</v>
      </c>
      <c r="IM52" t="s">
        <v>2063</v>
      </c>
      <c r="IN52" t="s">
        <v>2064</v>
      </c>
      <c r="IO52" t="s">
        <v>2025</v>
      </c>
      <c r="IP52" t="s">
        <v>2065</v>
      </c>
      <c r="IQ52" t="s">
        <v>15</v>
      </c>
      <c r="IR52" t="s">
        <v>2049</v>
      </c>
      <c r="IS52">
        <v>605</v>
      </c>
    </row>
    <row r="53" spans="1:253" x14ac:dyDescent="0.25">
      <c r="A53" s="2" t="s">
        <v>12</v>
      </c>
      <c r="B53" s="2" t="s">
        <v>2942</v>
      </c>
      <c r="C53" t="s">
        <v>2806</v>
      </c>
      <c r="D53" t="s">
        <v>2065</v>
      </c>
      <c r="E53" t="s">
        <v>2943</v>
      </c>
      <c r="F53" t="s">
        <v>2944</v>
      </c>
      <c r="G53" t="s">
        <v>2945</v>
      </c>
      <c r="H53" t="s">
        <v>2019</v>
      </c>
      <c r="I53" t="s">
        <v>2946</v>
      </c>
      <c r="J53" t="s">
        <v>2021</v>
      </c>
      <c r="K53" t="s">
        <v>2947</v>
      </c>
      <c r="L53" t="s">
        <v>2019</v>
      </c>
      <c r="M53" s="2" t="s">
        <v>2948</v>
      </c>
      <c r="N53" t="s">
        <v>2024</v>
      </c>
      <c r="O53">
        <v>56121</v>
      </c>
      <c r="P53">
        <v>5526445326</v>
      </c>
      <c r="Q53" t="s">
        <v>2025</v>
      </c>
      <c r="R53" t="s">
        <v>2025</v>
      </c>
      <c r="S53" t="s">
        <v>2077</v>
      </c>
      <c r="T53" t="s">
        <v>2949</v>
      </c>
      <c r="U53">
        <v>10</v>
      </c>
      <c r="V53">
        <v>1</v>
      </c>
      <c r="W53">
        <v>1</v>
      </c>
      <c r="X53" t="s">
        <v>2027</v>
      </c>
      <c r="Y53">
        <v>20040628</v>
      </c>
      <c r="Z53">
        <v>20220104</v>
      </c>
      <c r="AA53">
        <v>20040628</v>
      </c>
      <c r="AB53">
        <v>202201</v>
      </c>
      <c r="AC53" s="2" t="s">
        <v>2029</v>
      </c>
      <c r="AD53" t="s">
        <v>2030</v>
      </c>
      <c r="AE53" t="s">
        <v>2031</v>
      </c>
      <c r="AF53">
        <v>20230804</v>
      </c>
      <c r="AG53">
        <v>20230804</v>
      </c>
      <c r="AH53" s="2" t="s">
        <v>2029</v>
      </c>
      <c r="AI53">
        <v>2</v>
      </c>
      <c r="AJ53">
        <v>2839</v>
      </c>
      <c r="AL53">
        <v>240</v>
      </c>
      <c r="AM53">
        <v>48</v>
      </c>
      <c r="AN53">
        <v>2</v>
      </c>
      <c r="AO53" s="2" t="s">
        <v>2034</v>
      </c>
      <c r="AP53">
        <v>1</v>
      </c>
      <c r="AQ53" t="s">
        <v>2035</v>
      </c>
      <c r="AR53">
        <v>1</v>
      </c>
      <c r="AS53">
        <v>1</v>
      </c>
      <c r="AT53">
        <v>1</v>
      </c>
      <c r="AU53" t="s">
        <v>2036</v>
      </c>
      <c r="AV53" s="2" t="s">
        <v>2950</v>
      </c>
      <c r="AW53" t="s">
        <v>2110</v>
      </c>
      <c r="AX53" s="2" t="s">
        <v>2192</v>
      </c>
      <c r="AY53" t="s">
        <v>2035</v>
      </c>
      <c r="AZ53" t="s">
        <v>2024</v>
      </c>
      <c r="BA53">
        <v>19631028</v>
      </c>
      <c r="BB53">
        <v>2</v>
      </c>
      <c r="BC53" t="s">
        <v>2951</v>
      </c>
      <c r="BD53" t="s">
        <v>2952</v>
      </c>
      <c r="BE53">
        <v>10866307456</v>
      </c>
      <c r="BF53" t="s">
        <v>2043</v>
      </c>
      <c r="BG53" t="s">
        <v>2044</v>
      </c>
      <c r="BH53" t="s">
        <v>2045</v>
      </c>
      <c r="BI53" t="s">
        <v>2036</v>
      </c>
      <c r="BJ53" t="s">
        <v>18</v>
      </c>
      <c r="BK53">
        <v>0</v>
      </c>
      <c r="BL53" t="s">
        <v>2028</v>
      </c>
      <c r="BM53" t="s">
        <v>2045</v>
      </c>
      <c r="BN53" t="s">
        <v>2028</v>
      </c>
      <c r="BO53" t="s">
        <v>2028</v>
      </c>
      <c r="BP53" t="s">
        <v>2028</v>
      </c>
      <c r="BQ53" t="s">
        <v>2028</v>
      </c>
      <c r="BR53">
        <v>0</v>
      </c>
      <c r="BS53" t="s">
        <v>2036</v>
      </c>
      <c r="BT53">
        <v>0</v>
      </c>
      <c r="BU53">
        <v>0</v>
      </c>
      <c r="BV53">
        <v>0</v>
      </c>
      <c r="BW53">
        <v>0</v>
      </c>
      <c r="BX53" t="s">
        <v>2046</v>
      </c>
      <c r="BY53">
        <v>114</v>
      </c>
      <c r="BZ53">
        <v>1</v>
      </c>
      <c r="CA53" s="2" t="s">
        <v>2029</v>
      </c>
      <c r="CB53" s="2" t="s">
        <v>2029</v>
      </c>
      <c r="CC53" t="s">
        <v>2046</v>
      </c>
      <c r="CD53" t="s">
        <v>2047</v>
      </c>
      <c r="CE53" t="s">
        <v>2048</v>
      </c>
      <c r="CF53" t="s">
        <v>2036</v>
      </c>
      <c r="CG53" t="s">
        <v>18</v>
      </c>
      <c r="CH53" t="s">
        <v>18</v>
      </c>
      <c r="CI53" t="s">
        <v>2028</v>
      </c>
      <c r="CJ53" t="s">
        <v>2028</v>
      </c>
      <c r="CK53" t="s">
        <v>2028</v>
      </c>
      <c r="CL53" t="s">
        <v>2028</v>
      </c>
      <c r="CM53" t="s">
        <v>2028</v>
      </c>
      <c r="CN53">
        <v>2</v>
      </c>
      <c r="CO53" t="s">
        <v>18</v>
      </c>
      <c r="CP53" s="2" t="s">
        <v>2034</v>
      </c>
      <c r="CQ53" t="s">
        <v>18</v>
      </c>
      <c r="CR53">
        <v>1</v>
      </c>
      <c r="CS53" t="s">
        <v>523</v>
      </c>
      <c r="CT53" t="s">
        <v>2953</v>
      </c>
      <c r="CU53" t="s">
        <v>2035</v>
      </c>
      <c r="CV53" t="s">
        <v>2036</v>
      </c>
      <c r="CW53" t="s">
        <v>2036</v>
      </c>
      <c r="CX53">
        <v>0</v>
      </c>
      <c r="CY53">
        <v>21498</v>
      </c>
      <c r="CZ53">
        <v>0</v>
      </c>
      <c r="DA53">
        <v>20230301</v>
      </c>
      <c r="DB53" s="2" t="s">
        <v>2116</v>
      </c>
      <c r="DC53">
        <v>202303</v>
      </c>
      <c r="DD53" s="2" t="s">
        <v>2029</v>
      </c>
      <c r="DE53">
        <v>716.6</v>
      </c>
      <c r="DF53">
        <v>266.66666700000002</v>
      </c>
      <c r="DG53">
        <v>21498</v>
      </c>
      <c r="DH53">
        <v>8000</v>
      </c>
      <c r="DI53">
        <v>89.575000000000003</v>
      </c>
      <c r="DJ53">
        <v>33.333333000000003</v>
      </c>
      <c r="DK53">
        <v>764.7</v>
      </c>
      <c r="DL53">
        <v>760.77</v>
      </c>
      <c r="DM53">
        <v>764.7</v>
      </c>
      <c r="DN53">
        <v>760.77</v>
      </c>
      <c r="DO53">
        <v>764.7</v>
      </c>
      <c r="DP53">
        <v>760.77</v>
      </c>
      <c r="DQ53">
        <v>0</v>
      </c>
      <c r="DR53">
        <v>764.7</v>
      </c>
      <c r="DS53">
        <v>20230301</v>
      </c>
      <c r="DT53">
        <v>0</v>
      </c>
      <c r="DU53" t="s">
        <v>2047</v>
      </c>
      <c r="DV53" t="s">
        <v>2036</v>
      </c>
      <c r="DW53" t="s">
        <v>2036</v>
      </c>
      <c r="DX53" t="s">
        <v>18</v>
      </c>
      <c r="DY53" t="s">
        <v>2036</v>
      </c>
      <c r="DZ53" t="s">
        <v>2048</v>
      </c>
      <c r="EA53" s="2" t="s">
        <v>2117</v>
      </c>
      <c r="EB53" t="s">
        <v>18</v>
      </c>
      <c r="EC53" t="s">
        <v>2048</v>
      </c>
      <c r="ED53" t="s">
        <v>18</v>
      </c>
      <c r="EE53" t="s">
        <v>2036</v>
      </c>
      <c r="EF53" t="s">
        <v>18</v>
      </c>
      <c r="EG53" t="s">
        <v>2028</v>
      </c>
      <c r="EH53">
        <v>0</v>
      </c>
      <c r="EI53">
        <v>0</v>
      </c>
      <c r="EJ53">
        <v>0</v>
      </c>
      <c r="EK53" t="s">
        <v>2036</v>
      </c>
      <c r="EL53" t="s">
        <v>2028</v>
      </c>
      <c r="EM53" t="s">
        <v>2954</v>
      </c>
      <c r="EN53" t="s">
        <v>2036</v>
      </c>
      <c r="EO53" t="s">
        <v>2036</v>
      </c>
      <c r="EP53" t="s">
        <v>18</v>
      </c>
      <c r="EQ53" t="s">
        <v>2046</v>
      </c>
      <c r="ER53" t="s">
        <v>2028</v>
      </c>
      <c r="ES53" t="s">
        <v>2047</v>
      </c>
      <c r="ET53" t="s">
        <v>2036</v>
      </c>
      <c r="EU53" t="s">
        <v>2036</v>
      </c>
      <c r="EV53" t="s">
        <v>2036</v>
      </c>
      <c r="EW53" t="s">
        <v>18</v>
      </c>
      <c r="EX53" t="s">
        <v>2045</v>
      </c>
      <c r="EY53" t="s">
        <v>2028</v>
      </c>
      <c r="EZ53" t="s">
        <v>2046</v>
      </c>
      <c r="FA53" t="s">
        <v>18</v>
      </c>
      <c r="FB53" t="s">
        <v>18</v>
      </c>
      <c r="FC53" t="s">
        <v>2036</v>
      </c>
      <c r="FD53" t="s">
        <v>18</v>
      </c>
      <c r="FE53" t="s">
        <v>2036</v>
      </c>
      <c r="FF53" t="s">
        <v>2047</v>
      </c>
      <c r="FG53" t="s">
        <v>2048</v>
      </c>
      <c r="FH53" t="s">
        <v>2036</v>
      </c>
      <c r="FI53" t="s">
        <v>2043</v>
      </c>
      <c r="FJ53" t="s">
        <v>2036</v>
      </c>
      <c r="FK53">
        <v>0</v>
      </c>
      <c r="FL53" t="s">
        <v>2036</v>
      </c>
      <c r="FM53">
        <v>2</v>
      </c>
      <c r="FN53" t="s">
        <v>2052</v>
      </c>
      <c r="FO53">
        <v>0</v>
      </c>
      <c r="FP53">
        <v>0</v>
      </c>
      <c r="FQ53">
        <v>0</v>
      </c>
      <c r="FR53">
        <v>0</v>
      </c>
      <c r="FS53">
        <v>0</v>
      </c>
      <c r="FT53" t="s">
        <v>2053</v>
      </c>
      <c r="FU53">
        <v>0</v>
      </c>
      <c r="FV53" t="s">
        <v>2048</v>
      </c>
      <c r="FW53" t="s">
        <v>2046</v>
      </c>
      <c r="FX53" t="s">
        <v>2052</v>
      </c>
      <c r="FY53" t="s">
        <v>2054</v>
      </c>
      <c r="FZ53" t="s">
        <v>2046</v>
      </c>
      <c r="GA53" t="s">
        <v>2955</v>
      </c>
      <c r="GB53" t="s">
        <v>18</v>
      </c>
      <c r="GC53" t="s">
        <v>2036</v>
      </c>
      <c r="GD53" t="s">
        <v>2036</v>
      </c>
      <c r="GE53" t="s">
        <v>2036</v>
      </c>
      <c r="GF53" t="s">
        <v>2036</v>
      </c>
      <c r="GG53">
        <v>0</v>
      </c>
      <c r="GH53" t="s">
        <v>2046</v>
      </c>
      <c r="GI53" t="s">
        <v>2036</v>
      </c>
      <c r="GJ53" t="s">
        <v>2055</v>
      </c>
      <c r="GK53" t="s">
        <v>2956</v>
      </c>
      <c r="GL53">
        <v>1</v>
      </c>
      <c r="GM53" t="s">
        <v>2055</v>
      </c>
      <c r="GN53" t="s">
        <v>2055</v>
      </c>
      <c r="GO53" t="s">
        <v>2055</v>
      </c>
      <c r="GP53" t="s">
        <v>2028</v>
      </c>
      <c r="GQ53" t="s">
        <v>2028</v>
      </c>
      <c r="GR53" t="s">
        <v>18</v>
      </c>
      <c r="GS53">
        <v>3</v>
      </c>
      <c r="GT53" t="s">
        <v>2055</v>
      </c>
      <c r="GU53" t="s">
        <v>2047</v>
      </c>
      <c r="GV53" t="s">
        <v>15</v>
      </c>
      <c r="GW53" t="s">
        <v>2055</v>
      </c>
      <c r="GX53" t="s">
        <v>2036</v>
      </c>
      <c r="GY53" t="s">
        <v>2048</v>
      </c>
      <c r="GZ53" t="s">
        <v>2048</v>
      </c>
      <c r="HA53" t="s">
        <v>2028</v>
      </c>
      <c r="HB53">
        <v>69</v>
      </c>
      <c r="HC53">
        <v>0</v>
      </c>
      <c r="HD53" t="s">
        <v>2019</v>
      </c>
      <c r="HE53" t="s">
        <v>2045</v>
      </c>
      <c r="HF53" t="s">
        <v>2028</v>
      </c>
      <c r="HG53" t="s">
        <v>2052</v>
      </c>
      <c r="HH53">
        <v>0</v>
      </c>
      <c r="HI53" t="s">
        <v>2058</v>
      </c>
      <c r="HJ53" t="s">
        <v>2047</v>
      </c>
      <c r="HK53" t="s">
        <v>18</v>
      </c>
      <c r="HL53" s="2" t="s">
        <v>2032</v>
      </c>
      <c r="HM53" s="2" t="s">
        <v>2957</v>
      </c>
      <c r="HN53" s="2" t="s">
        <v>2029</v>
      </c>
      <c r="HO53">
        <v>143</v>
      </c>
      <c r="HP53">
        <v>0</v>
      </c>
      <c r="HQ53" t="s">
        <v>2060</v>
      </c>
      <c r="HR53">
        <v>8</v>
      </c>
      <c r="HS53" t="s">
        <v>2061</v>
      </c>
      <c r="HT53" t="s">
        <v>2048</v>
      </c>
      <c r="HU53" t="s">
        <v>18</v>
      </c>
      <c r="HV53">
        <v>52</v>
      </c>
      <c r="HW53">
        <v>0</v>
      </c>
      <c r="HX53" t="s">
        <v>18</v>
      </c>
      <c r="HY53" t="s">
        <v>2028</v>
      </c>
      <c r="HZ53" t="s">
        <v>18</v>
      </c>
      <c r="IA53" t="s">
        <v>2046</v>
      </c>
      <c r="IB53" t="s">
        <v>2048</v>
      </c>
      <c r="IC53" t="s">
        <v>18</v>
      </c>
      <c r="ID53" t="s">
        <v>18</v>
      </c>
      <c r="IE53" t="s">
        <v>2021</v>
      </c>
      <c r="IF53" t="s">
        <v>2036</v>
      </c>
      <c r="IG53" t="s">
        <v>2036</v>
      </c>
      <c r="IH53" t="s">
        <v>2036</v>
      </c>
      <c r="II53" t="s">
        <v>2036</v>
      </c>
      <c r="IJ53" t="s">
        <v>15</v>
      </c>
      <c r="IK53" t="s">
        <v>15</v>
      </c>
      <c r="IL53" t="s">
        <v>15</v>
      </c>
      <c r="IM53">
        <v>1</v>
      </c>
      <c r="IN53" t="s">
        <v>2064</v>
      </c>
      <c r="IO53" t="s">
        <v>2025</v>
      </c>
      <c r="IP53" t="s">
        <v>2065</v>
      </c>
      <c r="IQ53" t="s">
        <v>2958</v>
      </c>
      <c r="IR53" t="s">
        <v>2049</v>
      </c>
      <c r="IS53">
        <v>605</v>
      </c>
    </row>
    <row r="54" spans="1:253" x14ac:dyDescent="0.25">
      <c r="A54" s="2" t="s">
        <v>12</v>
      </c>
      <c r="B54" s="2" t="s">
        <v>2959</v>
      </c>
      <c r="C54" t="s">
        <v>2960</v>
      </c>
      <c r="D54" t="s">
        <v>2961</v>
      </c>
      <c r="E54" t="s">
        <v>2962</v>
      </c>
      <c r="F54" t="s">
        <v>2304</v>
      </c>
      <c r="G54" t="s">
        <v>2963</v>
      </c>
      <c r="H54" t="s">
        <v>2019</v>
      </c>
      <c r="I54" t="s">
        <v>2964</v>
      </c>
      <c r="J54" t="s">
        <v>2021</v>
      </c>
      <c r="K54" t="s">
        <v>2934</v>
      </c>
      <c r="L54" t="s">
        <v>2019</v>
      </c>
      <c r="M54" s="2" t="s">
        <v>2171</v>
      </c>
      <c r="N54" t="s">
        <v>2075</v>
      </c>
      <c r="O54" s="2" t="s">
        <v>2107</v>
      </c>
      <c r="P54">
        <v>27147908</v>
      </c>
      <c r="Q54" t="s">
        <v>2025</v>
      </c>
      <c r="R54" t="s">
        <v>2025</v>
      </c>
      <c r="S54" t="s">
        <v>523</v>
      </c>
      <c r="T54" t="s">
        <v>2965</v>
      </c>
      <c r="U54">
        <v>10</v>
      </c>
      <c r="V54">
        <v>1</v>
      </c>
      <c r="W54">
        <v>1</v>
      </c>
      <c r="X54" t="s">
        <v>18</v>
      </c>
      <c r="Y54">
        <v>20091204</v>
      </c>
      <c r="Z54">
        <v>20210101</v>
      </c>
      <c r="AA54">
        <v>20091204</v>
      </c>
      <c r="AB54">
        <v>202012</v>
      </c>
      <c r="AC54" s="2" t="s">
        <v>2032</v>
      </c>
      <c r="AD54" t="s">
        <v>2030</v>
      </c>
      <c r="AE54" t="s">
        <v>2031</v>
      </c>
      <c r="AF54" t="s">
        <v>2028</v>
      </c>
      <c r="AG54" t="s">
        <v>2028</v>
      </c>
      <c r="AH54" t="s">
        <v>2036</v>
      </c>
      <c r="AI54" t="s">
        <v>18</v>
      </c>
      <c r="AJ54">
        <v>2839</v>
      </c>
      <c r="AK54">
        <v>2710524115</v>
      </c>
      <c r="AL54">
        <v>240</v>
      </c>
      <c r="AM54">
        <v>48</v>
      </c>
      <c r="AN54">
        <v>2</v>
      </c>
      <c r="AO54" s="2" t="s">
        <v>2034</v>
      </c>
      <c r="AP54">
        <v>1</v>
      </c>
      <c r="AQ54" t="s">
        <v>2035</v>
      </c>
      <c r="AR54">
        <v>1</v>
      </c>
      <c r="AS54">
        <v>1</v>
      </c>
      <c r="AT54">
        <v>1</v>
      </c>
      <c r="AU54" t="s">
        <v>2036</v>
      </c>
      <c r="AV54" s="2" t="s">
        <v>2111</v>
      </c>
      <c r="AW54" t="s">
        <v>2260</v>
      </c>
      <c r="AX54" s="2" t="s">
        <v>2111</v>
      </c>
      <c r="AY54" t="s">
        <v>2035</v>
      </c>
      <c r="AZ54" t="s">
        <v>2075</v>
      </c>
      <c r="BA54">
        <v>19740919</v>
      </c>
      <c r="BB54">
        <v>2</v>
      </c>
      <c r="BC54" t="s">
        <v>2966</v>
      </c>
      <c r="BD54" t="s">
        <v>2967</v>
      </c>
      <c r="BE54">
        <v>68907414350</v>
      </c>
      <c r="BF54" t="s">
        <v>2043</v>
      </c>
      <c r="BG54" t="s">
        <v>2044</v>
      </c>
      <c r="BH54" t="s">
        <v>2045</v>
      </c>
      <c r="BI54" t="s">
        <v>2352</v>
      </c>
      <c r="BJ54" t="s">
        <v>18</v>
      </c>
      <c r="BK54">
        <v>0</v>
      </c>
      <c r="BL54" t="s">
        <v>2028</v>
      </c>
      <c r="BM54" t="s">
        <v>2045</v>
      </c>
      <c r="BN54" t="s">
        <v>2028</v>
      </c>
      <c r="BO54" t="s">
        <v>2028</v>
      </c>
      <c r="BP54" t="s">
        <v>2028</v>
      </c>
      <c r="BQ54" t="s">
        <v>2028</v>
      </c>
      <c r="BR54">
        <v>0</v>
      </c>
      <c r="BS54" t="s">
        <v>2036</v>
      </c>
      <c r="BT54">
        <v>0</v>
      </c>
      <c r="BU54">
        <v>0</v>
      </c>
      <c r="BV54">
        <v>0</v>
      </c>
      <c r="BW54">
        <v>0</v>
      </c>
      <c r="BX54" t="s">
        <v>2046</v>
      </c>
      <c r="BY54">
        <v>115</v>
      </c>
      <c r="BZ54">
        <v>1</v>
      </c>
      <c r="CA54" s="2" t="s">
        <v>2029</v>
      </c>
      <c r="CB54" s="2" t="s">
        <v>2029</v>
      </c>
      <c r="CC54" t="s">
        <v>2046</v>
      </c>
      <c r="CD54" t="s">
        <v>2047</v>
      </c>
      <c r="CE54" t="s">
        <v>2048</v>
      </c>
      <c r="CF54" t="s">
        <v>2036</v>
      </c>
      <c r="CG54" t="s">
        <v>18</v>
      </c>
      <c r="CH54" t="s">
        <v>18</v>
      </c>
      <c r="CI54" t="s">
        <v>2028</v>
      </c>
      <c r="CJ54" t="s">
        <v>2028</v>
      </c>
      <c r="CK54" t="s">
        <v>2028</v>
      </c>
      <c r="CL54" t="s">
        <v>2028</v>
      </c>
      <c r="CM54" t="s">
        <v>2028</v>
      </c>
      <c r="CN54">
        <v>2</v>
      </c>
      <c r="CO54" t="s">
        <v>18</v>
      </c>
      <c r="CP54" s="2" t="s">
        <v>2034</v>
      </c>
      <c r="CQ54" t="s">
        <v>18</v>
      </c>
      <c r="CR54">
        <v>1</v>
      </c>
      <c r="CS54" t="s">
        <v>523</v>
      </c>
      <c r="CT54" t="s">
        <v>2968</v>
      </c>
      <c r="CU54" t="s">
        <v>2035</v>
      </c>
      <c r="CV54" t="s">
        <v>2036</v>
      </c>
      <c r="CW54" t="s">
        <v>2036</v>
      </c>
      <c r="CX54">
        <v>0</v>
      </c>
      <c r="CY54">
        <v>16186.03</v>
      </c>
      <c r="CZ54">
        <v>0</v>
      </c>
      <c r="DA54">
        <v>20231101</v>
      </c>
      <c r="DB54" s="2" t="s">
        <v>2116</v>
      </c>
      <c r="DC54">
        <v>202311</v>
      </c>
      <c r="DD54" s="2" t="s">
        <v>2029</v>
      </c>
      <c r="DE54">
        <v>539.53433299999995</v>
      </c>
      <c r="DF54">
        <v>309.75200000000001</v>
      </c>
      <c r="DG54">
        <v>16186.03</v>
      </c>
      <c r="DH54">
        <v>9292.56</v>
      </c>
      <c r="DI54">
        <v>67.441792000000007</v>
      </c>
      <c r="DJ54">
        <v>38.719000000000001</v>
      </c>
      <c r="DK54">
        <v>652.87</v>
      </c>
      <c r="DL54">
        <v>651.62</v>
      </c>
      <c r="DM54">
        <v>652.87</v>
      </c>
      <c r="DN54">
        <v>651.62</v>
      </c>
      <c r="DO54">
        <v>652.87</v>
      </c>
      <c r="DP54">
        <v>651.62</v>
      </c>
      <c r="DQ54">
        <v>77.86</v>
      </c>
      <c r="DR54">
        <v>575.01</v>
      </c>
      <c r="DS54">
        <v>20231101</v>
      </c>
      <c r="DT54">
        <v>0</v>
      </c>
      <c r="DU54" t="s">
        <v>2047</v>
      </c>
      <c r="DV54" t="s">
        <v>2036</v>
      </c>
      <c r="DW54" t="s">
        <v>2036</v>
      </c>
      <c r="DX54" t="s">
        <v>18</v>
      </c>
      <c r="DY54" t="s">
        <v>2036</v>
      </c>
      <c r="DZ54" t="s">
        <v>2048</v>
      </c>
      <c r="EA54" s="2" t="s">
        <v>2264</v>
      </c>
      <c r="EB54" t="s">
        <v>18</v>
      </c>
      <c r="EC54" t="s">
        <v>2048</v>
      </c>
      <c r="ED54" t="s">
        <v>18</v>
      </c>
      <c r="EE54" t="s">
        <v>2036</v>
      </c>
      <c r="EF54" t="s">
        <v>18</v>
      </c>
      <c r="EG54">
        <v>115</v>
      </c>
      <c r="EH54">
        <v>0</v>
      </c>
      <c r="EI54">
        <v>0</v>
      </c>
      <c r="EJ54">
        <v>0</v>
      </c>
      <c r="EK54" t="s">
        <v>2036</v>
      </c>
      <c r="EL54" t="s">
        <v>2028</v>
      </c>
      <c r="EM54" t="s">
        <v>2969</v>
      </c>
      <c r="EN54" t="s">
        <v>2036</v>
      </c>
      <c r="EO54" t="s">
        <v>2036</v>
      </c>
      <c r="EP54" t="s">
        <v>18</v>
      </c>
      <c r="EQ54" t="s">
        <v>2046</v>
      </c>
      <c r="ER54" t="s">
        <v>2028</v>
      </c>
      <c r="ES54" t="s">
        <v>2047</v>
      </c>
      <c r="ET54" t="s">
        <v>2036</v>
      </c>
      <c r="EU54" t="s">
        <v>2036</v>
      </c>
      <c r="EV54" t="s">
        <v>2036</v>
      </c>
      <c r="EW54" t="s">
        <v>18</v>
      </c>
      <c r="EX54" t="s">
        <v>2045</v>
      </c>
      <c r="EY54" t="s">
        <v>2028</v>
      </c>
      <c r="EZ54" t="s">
        <v>2046</v>
      </c>
      <c r="FA54" t="s">
        <v>18</v>
      </c>
      <c r="FB54" t="s">
        <v>18</v>
      </c>
      <c r="FC54" t="s">
        <v>2036</v>
      </c>
      <c r="FD54" t="s">
        <v>18</v>
      </c>
      <c r="FE54" t="s">
        <v>2036</v>
      </c>
      <c r="FF54" t="s">
        <v>2047</v>
      </c>
      <c r="FG54" t="s">
        <v>2048</v>
      </c>
      <c r="FH54" t="s">
        <v>2036</v>
      </c>
      <c r="FI54" t="s">
        <v>2043</v>
      </c>
      <c r="FJ54" t="s">
        <v>2036</v>
      </c>
      <c r="FK54">
        <v>0</v>
      </c>
      <c r="FL54" t="s">
        <v>2036</v>
      </c>
      <c r="FM54">
        <v>2</v>
      </c>
      <c r="FN54" t="s">
        <v>2052</v>
      </c>
      <c r="FO54">
        <v>0</v>
      </c>
      <c r="FP54">
        <v>0</v>
      </c>
      <c r="FQ54">
        <v>0</v>
      </c>
      <c r="FR54">
        <v>0</v>
      </c>
      <c r="FS54">
        <v>0</v>
      </c>
      <c r="FT54" t="s">
        <v>2053</v>
      </c>
      <c r="FU54">
        <v>0</v>
      </c>
      <c r="FV54" t="s">
        <v>2048</v>
      </c>
      <c r="FW54" t="s">
        <v>2046</v>
      </c>
      <c r="FX54" t="s">
        <v>2052</v>
      </c>
      <c r="FY54" t="s">
        <v>2054</v>
      </c>
      <c r="FZ54" t="s">
        <v>2046</v>
      </c>
      <c r="GA54" t="s">
        <v>2634</v>
      </c>
      <c r="GB54" t="s">
        <v>18</v>
      </c>
      <c r="GC54" t="s">
        <v>2036</v>
      </c>
      <c r="GD54" t="s">
        <v>2036</v>
      </c>
      <c r="GE54" t="s">
        <v>2036</v>
      </c>
      <c r="GF54" t="s">
        <v>2036</v>
      </c>
      <c r="GG54">
        <v>0</v>
      </c>
      <c r="GH54" t="s">
        <v>2046</v>
      </c>
      <c r="GI54" t="s">
        <v>2036</v>
      </c>
      <c r="GJ54" t="s">
        <v>2055</v>
      </c>
      <c r="GK54" t="s">
        <v>2970</v>
      </c>
      <c r="GL54">
        <v>1</v>
      </c>
      <c r="GM54" t="s">
        <v>2055</v>
      </c>
      <c r="GN54" t="s">
        <v>2055</v>
      </c>
      <c r="GO54" t="s">
        <v>2055</v>
      </c>
      <c r="GP54" t="s">
        <v>2028</v>
      </c>
      <c r="GQ54" t="s">
        <v>2028</v>
      </c>
      <c r="GR54" t="s">
        <v>18</v>
      </c>
      <c r="GS54">
        <v>3</v>
      </c>
      <c r="GT54" t="s">
        <v>2055</v>
      </c>
      <c r="GU54" t="s">
        <v>2047</v>
      </c>
      <c r="GV54" t="s">
        <v>15</v>
      </c>
      <c r="GW54" t="s">
        <v>2055</v>
      </c>
      <c r="GX54" t="s">
        <v>2036</v>
      </c>
      <c r="GY54" t="s">
        <v>2048</v>
      </c>
      <c r="GZ54" t="s">
        <v>2048</v>
      </c>
      <c r="HA54" t="s">
        <v>2028</v>
      </c>
      <c r="HB54">
        <v>0</v>
      </c>
      <c r="HC54">
        <v>0</v>
      </c>
      <c r="HD54" t="s">
        <v>2019</v>
      </c>
      <c r="HE54" t="s">
        <v>2045</v>
      </c>
      <c r="HF54" t="s">
        <v>2028</v>
      </c>
      <c r="HG54" t="s">
        <v>2052</v>
      </c>
      <c r="HH54">
        <v>0</v>
      </c>
      <c r="HI54" t="s">
        <v>2058</v>
      </c>
      <c r="HJ54" t="s">
        <v>2047</v>
      </c>
      <c r="HK54" t="s">
        <v>2077</v>
      </c>
      <c r="HL54" s="2" t="s">
        <v>2032</v>
      </c>
      <c r="HM54" t="s">
        <v>2268</v>
      </c>
      <c r="HN54" s="2" t="s">
        <v>2029</v>
      </c>
      <c r="HO54">
        <v>143</v>
      </c>
      <c r="HP54">
        <v>0</v>
      </c>
      <c r="HQ54" t="s">
        <v>2060</v>
      </c>
      <c r="HR54">
        <v>8</v>
      </c>
      <c r="HS54" t="s">
        <v>2061</v>
      </c>
      <c r="HT54" t="s">
        <v>2048</v>
      </c>
      <c r="HU54" t="s">
        <v>18</v>
      </c>
      <c r="HV54">
        <v>53</v>
      </c>
      <c r="HW54">
        <v>0</v>
      </c>
      <c r="HX54" t="s">
        <v>18</v>
      </c>
      <c r="HY54" t="s">
        <v>2971</v>
      </c>
      <c r="HZ54">
        <v>3</v>
      </c>
      <c r="IA54" t="s">
        <v>2094</v>
      </c>
      <c r="IB54" t="s">
        <v>2048</v>
      </c>
      <c r="IC54">
        <v>3</v>
      </c>
      <c r="ID54">
        <v>3</v>
      </c>
      <c r="IE54" t="s">
        <v>2360</v>
      </c>
      <c r="IF54">
        <v>42</v>
      </c>
      <c r="IG54" t="s">
        <v>2036</v>
      </c>
      <c r="IH54" t="s">
        <v>2036</v>
      </c>
      <c r="II54" t="s">
        <v>2036</v>
      </c>
      <c r="IJ54" t="s">
        <v>15</v>
      </c>
      <c r="IK54">
        <v>27.5</v>
      </c>
      <c r="IL54" t="s">
        <v>15</v>
      </c>
      <c r="IM54">
        <v>1</v>
      </c>
      <c r="IN54" t="s">
        <v>2269</v>
      </c>
      <c r="IO54">
        <v>2</v>
      </c>
      <c r="IP54" t="s">
        <v>2972</v>
      </c>
      <c r="IQ54" t="s">
        <v>2271</v>
      </c>
      <c r="IR54" t="s">
        <v>2049</v>
      </c>
      <c r="IS54">
        <v>605</v>
      </c>
    </row>
    <row r="55" spans="1:253" x14ac:dyDescent="0.25">
      <c r="A55" s="2" t="s">
        <v>12</v>
      </c>
      <c r="B55" s="2" t="s">
        <v>2973</v>
      </c>
      <c r="C55" t="s">
        <v>2974</v>
      </c>
      <c r="D55" t="s">
        <v>2065</v>
      </c>
      <c r="E55" t="s">
        <v>2975</v>
      </c>
      <c r="F55" t="s">
        <v>2976</v>
      </c>
      <c r="G55" t="s">
        <v>2977</v>
      </c>
      <c r="H55" t="s">
        <v>2019</v>
      </c>
      <c r="I55" t="s">
        <v>2978</v>
      </c>
      <c r="J55" t="s">
        <v>2979</v>
      </c>
      <c r="K55" t="s">
        <v>2980</v>
      </c>
      <c r="L55" t="s">
        <v>2019</v>
      </c>
      <c r="M55" s="2" t="s">
        <v>2106</v>
      </c>
      <c r="N55" t="s">
        <v>2075</v>
      </c>
      <c r="O55">
        <v>52600</v>
      </c>
      <c r="P55">
        <v>56912392</v>
      </c>
      <c r="Q55" t="s">
        <v>2025</v>
      </c>
      <c r="R55" t="s">
        <v>2025</v>
      </c>
      <c r="S55" t="s">
        <v>2077</v>
      </c>
      <c r="T55" t="s">
        <v>2981</v>
      </c>
      <c r="U55">
        <v>10</v>
      </c>
      <c r="V55">
        <v>1</v>
      </c>
      <c r="W55">
        <v>1</v>
      </c>
      <c r="X55" t="s">
        <v>2027</v>
      </c>
      <c r="Y55">
        <v>20040715</v>
      </c>
      <c r="Z55">
        <v>20210101</v>
      </c>
      <c r="AA55">
        <v>20040715</v>
      </c>
      <c r="AB55">
        <v>202012</v>
      </c>
      <c r="AC55" s="2" t="s">
        <v>2032</v>
      </c>
      <c r="AD55" t="s">
        <v>2030</v>
      </c>
      <c r="AE55" t="s">
        <v>2031</v>
      </c>
      <c r="AF55">
        <v>20230805</v>
      </c>
      <c r="AG55">
        <v>20230805</v>
      </c>
      <c r="AH55" s="2" t="s">
        <v>2029</v>
      </c>
      <c r="AI55">
        <v>4</v>
      </c>
      <c r="AJ55">
        <v>2839</v>
      </c>
      <c r="AK55">
        <v>1139092986</v>
      </c>
      <c r="AL55">
        <v>240</v>
      </c>
      <c r="AM55">
        <v>48</v>
      </c>
      <c r="AN55">
        <v>2</v>
      </c>
      <c r="AO55" s="2" t="s">
        <v>2034</v>
      </c>
      <c r="AP55">
        <v>1</v>
      </c>
      <c r="AQ55" t="s">
        <v>2035</v>
      </c>
      <c r="AR55">
        <v>1</v>
      </c>
      <c r="AS55">
        <v>1</v>
      </c>
      <c r="AT55">
        <v>1</v>
      </c>
      <c r="AU55" t="s">
        <v>2036</v>
      </c>
      <c r="AV55" s="2" t="s">
        <v>2349</v>
      </c>
      <c r="AW55" t="s">
        <v>2814</v>
      </c>
      <c r="AX55" s="2" t="s">
        <v>2192</v>
      </c>
      <c r="AY55" t="s">
        <v>2112</v>
      </c>
      <c r="AZ55" t="s">
        <v>2244</v>
      </c>
      <c r="BA55">
        <v>19630509</v>
      </c>
      <c r="BB55">
        <v>2</v>
      </c>
      <c r="BC55" t="s">
        <v>2982</v>
      </c>
      <c r="BD55" t="s">
        <v>2983</v>
      </c>
      <c r="BE55">
        <v>37906306693</v>
      </c>
      <c r="BF55" t="s">
        <v>2043</v>
      </c>
      <c r="BG55" t="s">
        <v>2044</v>
      </c>
      <c r="BH55" t="s">
        <v>2045</v>
      </c>
      <c r="BI55" t="s">
        <v>2036</v>
      </c>
      <c r="BJ55" t="s">
        <v>18</v>
      </c>
      <c r="BK55">
        <v>0</v>
      </c>
      <c r="BL55" t="s">
        <v>2028</v>
      </c>
      <c r="BM55" t="s">
        <v>2045</v>
      </c>
      <c r="BN55" t="s">
        <v>2028</v>
      </c>
      <c r="BO55" t="s">
        <v>2028</v>
      </c>
      <c r="BP55" t="s">
        <v>2028</v>
      </c>
      <c r="BQ55" t="s">
        <v>2028</v>
      </c>
      <c r="BR55">
        <v>0</v>
      </c>
      <c r="BS55" t="s">
        <v>2036</v>
      </c>
      <c r="BT55">
        <v>0</v>
      </c>
      <c r="BU55">
        <v>0</v>
      </c>
      <c r="BV55">
        <v>0</v>
      </c>
      <c r="BW55">
        <v>0</v>
      </c>
      <c r="BX55" t="s">
        <v>2046</v>
      </c>
      <c r="BY55">
        <v>118</v>
      </c>
      <c r="BZ55">
        <v>1</v>
      </c>
      <c r="CA55" s="2" t="s">
        <v>2029</v>
      </c>
      <c r="CB55" s="2" t="s">
        <v>2029</v>
      </c>
      <c r="CC55" t="s">
        <v>2046</v>
      </c>
      <c r="CD55" t="s">
        <v>2047</v>
      </c>
      <c r="CE55" t="s">
        <v>2048</v>
      </c>
      <c r="CF55" t="s">
        <v>2036</v>
      </c>
      <c r="CG55" t="s">
        <v>18</v>
      </c>
      <c r="CH55" t="s">
        <v>18</v>
      </c>
      <c r="CI55" t="s">
        <v>2028</v>
      </c>
      <c r="CJ55" t="s">
        <v>2028</v>
      </c>
      <c r="CK55" t="s">
        <v>2028</v>
      </c>
      <c r="CL55" t="s">
        <v>2028</v>
      </c>
      <c r="CM55" t="s">
        <v>2028</v>
      </c>
      <c r="CN55">
        <v>2</v>
      </c>
      <c r="CO55" t="s">
        <v>18</v>
      </c>
      <c r="CP55" s="2" t="s">
        <v>2034</v>
      </c>
      <c r="CQ55" t="s">
        <v>18</v>
      </c>
      <c r="CR55">
        <v>1</v>
      </c>
      <c r="CS55" t="s">
        <v>523</v>
      </c>
      <c r="CT55" t="s">
        <v>2984</v>
      </c>
      <c r="CU55" t="s">
        <v>2035</v>
      </c>
      <c r="CV55" t="s">
        <v>2036</v>
      </c>
      <c r="CW55" t="s">
        <v>2036</v>
      </c>
      <c r="CX55">
        <v>0</v>
      </c>
      <c r="CY55">
        <v>24210.5</v>
      </c>
      <c r="CZ55">
        <v>0</v>
      </c>
      <c r="DA55">
        <v>20230301</v>
      </c>
      <c r="DB55" s="2" t="s">
        <v>2116</v>
      </c>
      <c r="DC55">
        <v>202303</v>
      </c>
      <c r="DD55" s="2" t="s">
        <v>2029</v>
      </c>
      <c r="DE55">
        <v>807.01666699999998</v>
      </c>
      <c r="DF55">
        <v>517.18366700000001</v>
      </c>
      <c r="DG55">
        <v>24210.5</v>
      </c>
      <c r="DH55">
        <v>15515.51</v>
      </c>
      <c r="DI55">
        <v>100.877083</v>
      </c>
      <c r="DJ55">
        <v>64.647958000000003</v>
      </c>
      <c r="DK55">
        <v>861.19</v>
      </c>
      <c r="DL55">
        <v>856.76</v>
      </c>
      <c r="DM55">
        <v>861.19</v>
      </c>
      <c r="DN55">
        <v>856.76</v>
      </c>
      <c r="DO55">
        <v>861.19</v>
      </c>
      <c r="DP55">
        <v>856.76</v>
      </c>
      <c r="DQ55">
        <v>0</v>
      </c>
      <c r="DR55">
        <v>861.19</v>
      </c>
      <c r="DS55">
        <v>20230301</v>
      </c>
      <c r="DT55">
        <v>0</v>
      </c>
      <c r="DU55" t="s">
        <v>2047</v>
      </c>
      <c r="DV55" t="s">
        <v>2036</v>
      </c>
      <c r="DW55" t="s">
        <v>2036</v>
      </c>
      <c r="DX55" t="s">
        <v>18</v>
      </c>
      <c r="DY55" t="s">
        <v>2160</v>
      </c>
      <c r="DZ55" t="s">
        <v>2048</v>
      </c>
      <c r="EA55" s="2" t="s">
        <v>2985</v>
      </c>
      <c r="EB55" t="s">
        <v>18</v>
      </c>
      <c r="EC55" t="s">
        <v>2048</v>
      </c>
      <c r="ED55" t="s">
        <v>18</v>
      </c>
      <c r="EE55" t="s">
        <v>2036</v>
      </c>
      <c r="EF55" t="s">
        <v>18</v>
      </c>
      <c r="EG55" t="s">
        <v>2028</v>
      </c>
      <c r="EH55">
        <v>0</v>
      </c>
      <c r="EI55">
        <v>0</v>
      </c>
      <c r="EJ55">
        <v>0</v>
      </c>
      <c r="EK55" t="s">
        <v>2036</v>
      </c>
      <c r="EL55" t="s">
        <v>2028</v>
      </c>
      <c r="EM55" t="s">
        <v>2986</v>
      </c>
      <c r="EN55" t="s">
        <v>2036</v>
      </c>
      <c r="EO55" t="s">
        <v>2036</v>
      </c>
      <c r="EP55" t="s">
        <v>18</v>
      </c>
      <c r="EQ55" t="s">
        <v>2046</v>
      </c>
      <c r="ER55" t="s">
        <v>2028</v>
      </c>
      <c r="ES55" t="s">
        <v>2047</v>
      </c>
      <c r="ET55" t="s">
        <v>2036</v>
      </c>
      <c r="EU55" t="s">
        <v>2036</v>
      </c>
      <c r="EV55" t="s">
        <v>2036</v>
      </c>
      <c r="EW55" t="s">
        <v>18</v>
      </c>
      <c r="EX55" t="s">
        <v>2045</v>
      </c>
      <c r="EY55" t="s">
        <v>2028</v>
      </c>
      <c r="EZ55" t="s">
        <v>2046</v>
      </c>
      <c r="FA55" t="s">
        <v>18</v>
      </c>
      <c r="FB55" t="s">
        <v>18</v>
      </c>
      <c r="FC55" t="s">
        <v>2036</v>
      </c>
      <c r="FD55" t="s">
        <v>18</v>
      </c>
      <c r="FE55" t="s">
        <v>2036</v>
      </c>
      <c r="FF55" t="s">
        <v>2047</v>
      </c>
      <c r="FG55" t="s">
        <v>2048</v>
      </c>
      <c r="FH55" t="s">
        <v>2036</v>
      </c>
      <c r="FI55" t="s">
        <v>2043</v>
      </c>
      <c r="FJ55" t="s">
        <v>2036</v>
      </c>
      <c r="FK55">
        <v>0</v>
      </c>
      <c r="FL55" t="s">
        <v>2036</v>
      </c>
      <c r="FM55">
        <v>2</v>
      </c>
      <c r="FN55" t="s">
        <v>2052</v>
      </c>
      <c r="FO55">
        <v>0</v>
      </c>
      <c r="FP55">
        <v>0</v>
      </c>
      <c r="FQ55">
        <v>0</v>
      </c>
      <c r="FR55">
        <v>0</v>
      </c>
      <c r="FS55">
        <v>0</v>
      </c>
      <c r="FT55" t="s">
        <v>2053</v>
      </c>
      <c r="FU55">
        <v>0</v>
      </c>
      <c r="FV55" t="s">
        <v>2048</v>
      </c>
      <c r="FW55" t="s">
        <v>2046</v>
      </c>
      <c r="FX55" t="s">
        <v>2052</v>
      </c>
      <c r="FY55" t="s">
        <v>2054</v>
      </c>
      <c r="FZ55" t="s">
        <v>2046</v>
      </c>
      <c r="GA55" t="s">
        <v>2987</v>
      </c>
      <c r="GB55" t="s">
        <v>18</v>
      </c>
      <c r="GC55" t="s">
        <v>2036</v>
      </c>
      <c r="GD55" t="s">
        <v>2036</v>
      </c>
      <c r="GE55" t="s">
        <v>2036</v>
      </c>
      <c r="GF55" t="s">
        <v>2036</v>
      </c>
      <c r="GG55">
        <v>0</v>
      </c>
      <c r="GH55" t="s">
        <v>2046</v>
      </c>
      <c r="GI55" t="s">
        <v>2036</v>
      </c>
      <c r="GJ55" t="s">
        <v>2055</v>
      </c>
      <c r="GK55" t="s">
        <v>2988</v>
      </c>
      <c r="GL55">
        <v>1</v>
      </c>
      <c r="GM55" t="s">
        <v>2055</v>
      </c>
      <c r="GN55" t="s">
        <v>2055</v>
      </c>
      <c r="GO55" t="s">
        <v>2055</v>
      </c>
      <c r="GP55" t="s">
        <v>2028</v>
      </c>
      <c r="GQ55" t="s">
        <v>2028</v>
      </c>
      <c r="GR55" t="s">
        <v>18</v>
      </c>
      <c r="GS55">
        <v>3</v>
      </c>
      <c r="GT55" t="s">
        <v>2055</v>
      </c>
      <c r="GU55" t="s">
        <v>2047</v>
      </c>
      <c r="GV55" t="s">
        <v>15</v>
      </c>
      <c r="GW55" t="s">
        <v>2055</v>
      </c>
      <c r="GX55" t="s">
        <v>2036</v>
      </c>
      <c r="GY55" t="s">
        <v>2048</v>
      </c>
      <c r="GZ55" t="s">
        <v>2048</v>
      </c>
      <c r="HA55" t="s">
        <v>2028</v>
      </c>
      <c r="HB55">
        <v>31</v>
      </c>
      <c r="HC55">
        <v>0</v>
      </c>
      <c r="HD55" t="s">
        <v>2019</v>
      </c>
      <c r="HE55" t="s">
        <v>2045</v>
      </c>
      <c r="HF55" t="s">
        <v>2028</v>
      </c>
      <c r="HG55" t="s">
        <v>2052</v>
      </c>
      <c r="HH55">
        <v>0</v>
      </c>
      <c r="HI55" t="s">
        <v>2058</v>
      </c>
      <c r="HJ55" t="s">
        <v>2047</v>
      </c>
      <c r="HK55" t="s">
        <v>18</v>
      </c>
      <c r="HL55" s="2" t="s">
        <v>2032</v>
      </c>
      <c r="HM55" t="s">
        <v>2268</v>
      </c>
      <c r="HN55" s="2" t="s">
        <v>2029</v>
      </c>
      <c r="HO55">
        <v>143</v>
      </c>
      <c r="HP55">
        <v>0</v>
      </c>
      <c r="HQ55" t="s">
        <v>2060</v>
      </c>
      <c r="HR55">
        <v>8</v>
      </c>
      <c r="HS55" t="s">
        <v>2061</v>
      </c>
      <c r="HT55" t="s">
        <v>2048</v>
      </c>
      <c r="HU55" t="s">
        <v>18</v>
      </c>
      <c r="HV55">
        <v>54</v>
      </c>
      <c r="HW55">
        <v>0</v>
      </c>
      <c r="HX55" t="s">
        <v>18</v>
      </c>
      <c r="HY55" t="s">
        <v>2028</v>
      </c>
      <c r="HZ55" t="s">
        <v>18</v>
      </c>
      <c r="IA55" t="s">
        <v>2046</v>
      </c>
      <c r="IB55" t="s">
        <v>2048</v>
      </c>
      <c r="IC55" t="s">
        <v>18</v>
      </c>
      <c r="ID55" t="s">
        <v>18</v>
      </c>
      <c r="IE55" t="s">
        <v>2021</v>
      </c>
      <c r="IF55" t="s">
        <v>2036</v>
      </c>
      <c r="IG55" t="s">
        <v>2036</v>
      </c>
      <c r="IH55" t="s">
        <v>2036</v>
      </c>
      <c r="II55" t="s">
        <v>2036</v>
      </c>
      <c r="IJ55" t="s">
        <v>15</v>
      </c>
      <c r="IK55" t="s">
        <v>15</v>
      </c>
      <c r="IL55" t="s">
        <v>15</v>
      </c>
      <c r="IM55">
        <v>2</v>
      </c>
      <c r="IN55" t="s">
        <v>2064</v>
      </c>
      <c r="IO55" t="s">
        <v>2025</v>
      </c>
      <c r="IP55" t="s">
        <v>2065</v>
      </c>
      <c r="IQ55" t="s">
        <v>2989</v>
      </c>
      <c r="IR55" t="s">
        <v>2049</v>
      </c>
      <c r="IS55">
        <v>605</v>
      </c>
    </row>
    <row r="56" spans="1:253" x14ac:dyDescent="0.25">
      <c r="A56" s="2" t="s">
        <v>12</v>
      </c>
      <c r="B56" s="2" t="s">
        <v>2990</v>
      </c>
      <c r="C56" t="s">
        <v>2991</v>
      </c>
      <c r="D56" t="s">
        <v>2065</v>
      </c>
      <c r="E56" t="s">
        <v>2992</v>
      </c>
      <c r="F56" t="s">
        <v>2993</v>
      </c>
      <c r="G56" t="s">
        <v>2994</v>
      </c>
      <c r="H56" t="s">
        <v>2019</v>
      </c>
      <c r="I56" t="s">
        <v>2995</v>
      </c>
      <c r="J56" t="s">
        <v>2021</v>
      </c>
      <c r="K56" t="s">
        <v>2996</v>
      </c>
      <c r="L56" t="s">
        <v>2019</v>
      </c>
      <c r="M56" s="2" t="s">
        <v>2708</v>
      </c>
      <c r="N56" t="s">
        <v>2024</v>
      </c>
      <c r="O56" s="2" t="s">
        <v>2997</v>
      </c>
      <c r="P56">
        <v>53881522</v>
      </c>
      <c r="Q56" t="s">
        <v>2025</v>
      </c>
      <c r="R56" t="s">
        <v>2025</v>
      </c>
      <c r="S56" t="s">
        <v>2077</v>
      </c>
      <c r="T56" t="s">
        <v>2998</v>
      </c>
      <c r="U56">
        <v>10</v>
      </c>
      <c r="V56">
        <v>1</v>
      </c>
      <c r="W56">
        <v>1</v>
      </c>
      <c r="X56" t="s">
        <v>2027</v>
      </c>
      <c r="Y56">
        <v>20050207</v>
      </c>
      <c r="Z56">
        <v>20210101</v>
      </c>
      <c r="AA56">
        <v>20050207</v>
      </c>
      <c r="AB56">
        <v>202012</v>
      </c>
      <c r="AC56" s="2" t="s">
        <v>2032</v>
      </c>
      <c r="AD56" t="s">
        <v>2030</v>
      </c>
      <c r="AE56" t="s">
        <v>2031</v>
      </c>
      <c r="AF56">
        <v>20230414</v>
      </c>
      <c r="AG56">
        <v>20230414</v>
      </c>
      <c r="AH56" s="2" t="s">
        <v>2029</v>
      </c>
      <c r="AI56">
        <v>2</v>
      </c>
      <c r="AJ56">
        <v>2839</v>
      </c>
      <c r="AL56">
        <v>240</v>
      </c>
      <c r="AM56">
        <v>48</v>
      </c>
      <c r="AN56">
        <v>2</v>
      </c>
      <c r="AO56" s="2" t="s">
        <v>2034</v>
      </c>
      <c r="AP56">
        <v>1</v>
      </c>
      <c r="AQ56" t="s">
        <v>2035</v>
      </c>
      <c r="AR56">
        <v>1</v>
      </c>
      <c r="AS56">
        <v>1</v>
      </c>
      <c r="AT56">
        <v>1</v>
      </c>
      <c r="AU56" t="s">
        <v>2036</v>
      </c>
      <c r="AV56" s="2" t="s">
        <v>2211</v>
      </c>
      <c r="AW56" t="s">
        <v>2191</v>
      </c>
      <c r="AX56" s="2" t="s">
        <v>2192</v>
      </c>
      <c r="AY56" t="s">
        <v>2035</v>
      </c>
      <c r="AZ56" t="s">
        <v>2075</v>
      </c>
      <c r="BA56">
        <v>19820527</v>
      </c>
      <c r="BB56">
        <v>2</v>
      </c>
      <c r="BC56" t="s">
        <v>2999</v>
      </c>
      <c r="BD56" t="s">
        <v>3000</v>
      </c>
      <c r="BE56">
        <v>42028214528</v>
      </c>
      <c r="BF56" t="s">
        <v>2043</v>
      </c>
      <c r="BG56" t="s">
        <v>2044</v>
      </c>
      <c r="BH56" t="s">
        <v>2045</v>
      </c>
      <c r="BI56" t="s">
        <v>2036</v>
      </c>
      <c r="BJ56">
        <v>2</v>
      </c>
      <c r="BK56">
        <v>6877.58</v>
      </c>
      <c r="BL56">
        <v>20210216</v>
      </c>
      <c r="BM56">
        <v>1517156260</v>
      </c>
      <c r="BN56" t="s">
        <v>2028</v>
      </c>
      <c r="BO56" t="s">
        <v>2028</v>
      </c>
      <c r="BP56" t="s">
        <v>2028</v>
      </c>
      <c r="BQ56" t="s">
        <v>2028</v>
      </c>
      <c r="BR56">
        <v>0</v>
      </c>
      <c r="BS56" t="s">
        <v>2036</v>
      </c>
      <c r="BT56">
        <v>0</v>
      </c>
      <c r="BU56">
        <v>0</v>
      </c>
      <c r="BV56">
        <v>0</v>
      </c>
      <c r="BW56">
        <v>0</v>
      </c>
      <c r="BX56" t="s">
        <v>2046</v>
      </c>
      <c r="BY56">
        <v>130</v>
      </c>
      <c r="BZ56">
        <v>1</v>
      </c>
      <c r="CA56" s="2" t="s">
        <v>2029</v>
      </c>
      <c r="CB56" s="2" t="s">
        <v>2029</v>
      </c>
      <c r="CC56" t="s">
        <v>2046</v>
      </c>
      <c r="CD56" t="s">
        <v>2047</v>
      </c>
      <c r="CE56" t="s">
        <v>2048</v>
      </c>
      <c r="CF56" t="s">
        <v>2036</v>
      </c>
      <c r="CG56" t="s">
        <v>18</v>
      </c>
      <c r="CH56" t="s">
        <v>18</v>
      </c>
      <c r="CI56" t="s">
        <v>2028</v>
      </c>
      <c r="CJ56" t="s">
        <v>2028</v>
      </c>
      <c r="CK56" t="s">
        <v>2028</v>
      </c>
      <c r="CL56" t="s">
        <v>2028</v>
      </c>
      <c r="CM56" t="s">
        <v>2028</v>
      </c>
      <c r="CN56">
        <v>2</v>
      </c>
      <c r="CO56" t="s">
        <v>18</v>
      </c>
      <c r="CP56" s="2" t="s">
        <v>2034</v>
      </c>
      <c r="CQ56" t="s">
        <v>18</v>
      </c>
      <c r="CR56">
        <v>1</v>
      </c>
      <c r="CS56" t="s">
        <v>523</v>
      </c>
      <c r="CT56" t="s">
        <v>3001</v>
      </c>
      <c r="CU56" t="s">
        <v>2035</v>
      </c>
      <c r="CV56" t="s">
        <v>2036</v>
      </c>
      <c r="CW56" t="s">
        <v>2036</v>
      </c>
      <c r="CX56">
        <v>0</v>
      </c>
      <c r="CY56">
        <v>34000</v>
      </c>
      <c r="CZ56">
        <v>0</v>
      </c>
      <c r="DA56">
        <v>20230301</v>
      </c>
      <c r="DB56" s="2" t="s">
        <v>2116</v>
      </c>
      <c r="DC56">
        <v>202303</v>
      </c>
      <c r="DD56" s="2" t="s">
        <v>2029</v>
      </c>
      <c r="DE56">
        <v>1133.333333</v>
      </c>
      <c r="DF56">
        <v>1078.086</v>
      </c>
      <c r="DG56">
        <v>34000</v>
      </c>
      <c r="DH56">
        <v>32342.58</v>
      </c>
      <c r="DI56">
        <v>141.66666699999999</v>
      </c>
      <c r="DJ56">
        <v>134.76075</v>
      </c>
      <c r="DK56">
        <v>1209.4100000000001</v>
      </c>
      <c r="DL56">
        <v>1203.2</v>
      </c>
      <c r="DM56">
        <v>1209.4100000000001</v>
      </c>
      <c r="DN56">
        <v>1203.2</v>
      </c>
      <c r="DO56">
        <v>1209.4100000000001</v>
      </c>
      <c r="DP56">
        <v>1203.2</v>
      </c>
      <c r="DQ56">
        <v>0</v>
      </c>
      <c r="DR56">
        <v>1209.4100000000001</v>
      </c>
      <c r="DS56">
        <v>20230301</v>
      </c>
      <c r="DT56">
        <v>0</v>
      </c>
      <c r="DU56" t="s">
        <v>2047</v>
      </c>
      <c r="DV56" t="s">
        <v>2036</v>
      </c>
      <c r="DW56" t="s">
        <v>2036</v>
      </c>
      <c r="DX56" t="s">
        <v>18</v>
      </c>
      <c r="DY56" t="s">
        <v>2036</v>
      </c>
      <c r="DZ56" t="s">
        <v>2048</v>
      </c>
      <c r="EA56" t="s">
        <v>2048</v>
      </c>
      <c r="EB56" t="s">
        <v>18</v>
      </c>
      <c r="EC56" t="s">
        <v>2048</v>
      </c>
      <c r="ED56" t="s">
        <v>18</v>
      </c>
      <c r="EE56" t="s">
        <v>2036</v>
      </c>
      <c r="EF56" t="s">
        <v>18</v>
      </c>
      <c r="EG56" t="s">
        <v>2028</v>
      </c>
      <c r="EH56">
        <v>0</v>
      </c>
      <c r="EI56">
        <v>0</v>
      </c>
      <c r="EJ56">
        <v>0</v>
      </c>
      <c r="EK56" t="s">
        <v>2036</v>
      </c>
      <c r="EL56" t="s">
        <v>2028</v>
      </c>
      <c r="EM56" t="s">
        <v>3002</v>
      </c>
      <c r="EN56" t="s">
        <v>2036</v>
      </c>
      <c r="EO56" t="s">
        <v>2036</v>
      </c>
      <c r="EP56" t="s">
        <v>18</v>
      </c>
      <c r="EQ56" t="s">
        <v>2046</v>
      </c>
      <c r="ER56" t="s">
        <v>2028</v>
      </c>
      <c r="ES56" t="s">
        <v>2047</v>
      </c>
      <c r="ET56" t="s">
        <v>2036</v>
      </c>
      <c r="EU56" t="s">
        <v>2036</v>
      </c>
      <c r="EV56" t="s">
        <v>2036</v>
      </c>
      <c r="EW56" t="s">
        <v>18</v>
      </c>
      <c r="EX56" t="s">
        <v>2045</v>
      </c>
      <c r="EY56" t="s">
        <v>2028</v>
      </c>
      <c r="EZ56" t="s">
        <v>2046</v>
      </c>
      <c r="FA56" t="s">
        <v>18</v>
      </c>
      <c r="FB56" t="s">
        <v>18</v>
      </c>
      <c r="FC56" t="s">
        <v>2036</v>
      </c>
      <c r="FD56" t="s">
        <v>18</v>
      </c>
      <c r="FE56" t="s">
        <v>2036</v>
      </c>
      <c r="FF56" t="s">
        <v>2047</v>
      </c>
      <c r="FG56" t="s">
        <v>2048</v>
      </c>
      <c r="FH56" t="s">
        <v>2036</v>
      </c>
      <c r="FI56" t="s">
        <v>2043</v>
      </c>
      <c r="FJ56" t="s">
        <v>2036</v>
      </c>
      <c r="FK56">
        <v>0</v>
      </c>
      <c r="FL56" t="s">
        <v>2036</v>
      </c>
      <c r="FM56">
        <v>2</v>
      </c>
      <c r="FN56" t="s">
        <v>2052</v>
      </c>
      <c r="FO56">
        <v>0</v>
      </c>
      <c r="FP56">
        <v>0</v>
      </c>
      <c r="FQ56">
        <v>0</v>
      </c>
      <c r="FR56">
        <v>0</v>
      </c>
      <c r="FS56">
        <v>0</v>
      </c>
      <c r="FT56" t="s">
        <v>2053</v>
      </c>
      <c r="FU56">
        <v>0</v>
      </c>
      <c r="FV56" t="s">
        <v>2048</v>
      </c>
      <c r="FW56" t="s">
        <v>2046</v>
      </c>
      <c r="FX56" t="s">
        <v>2052</v>
      </c>
      <c r="FY56" t="s">
        <v>2054</v>
      </c>
      <c r="FZ56" t="s">
        <v>2046</v>
      </c>
      <c r="GA56" t="s">
        <v>2356</v>
      </c>
      <c r="GB56" t="s">
        <v>18</v>
      </c>
      <c r="GC56" t="s">
        <v>2036</v>
      </c>
      <c r="GD56" t="s">
        <v>2036</v>
      </c>
      <c r="GE56" t="s">
        <v>2036</v>
      </c>
      <c r="GF56" t="s">
        <v>2036</v>
      </c>
      <c r="GG56">
        <v>0</v>
      </c>
      <c r="GH56" t="s">
        <v>2046</v>
      </c>
      <c r="GI56" t="s">
        <v>2036</v>
      </c>
      <c r="GJ56" t="s">
        <v>2055</v>
      </c>
      <c r="GK56" t="s">
        <v>3003</v>
      </c>
      <c r="GL56">
        <v>1</v>
      </c>
      <c r="GM56" t="s">
        <v>2055</v>
      </c>
      <c r="GN56" t="s">
        <v>2055</v>
      </c>
      <c r="GO56" t="s">
        <v>2055</v>
      </c>
      <c r="GP56" t="s">
        <v>2028</v>
      </c>
      <c r="GQ56" t="s">
        <v>2028</v>
      </c>
      <c r="GR56" t="s">
        <v>18</v>
      </c>
      <c r="GS56">
        <v>3</v>
      </c>
      <c r="GT56" t="s">
        <v>2055</v>
      </c>
      <c r="GU56" t="s">
        <v>2047</v>
      </c>
      <c r="GV56" t="s">
        <v>15</v>
      </c>
      <c r="GW56" t="s">
        <v>2055</v>
      </c>
      <c r="GX56" t="s">
        <v>2036</v>
      </c>
      <c r="GY56" t="s">
        <v>2048</v>
      </c>
      <c r="GZ56" t="s">
        <v>2048</v>
      </c>
      <c r="HA56" t="s">
        <v>2028</v>
      </c>
      <c r="HB56">
        <v>79</v>
      </c>
      <c r="HC56">
        <v>0</v>
      </c>
      <c r="HD56" t="s">
        <v>2019</v>
      </c>
      <c r="HE56" t="s">
        <v>2045</v>
      </c>
      <c r="HF56" t="s">
        <v>2028</v>
      </c>
      <c r="HG56" t="s">
        <v>2052</v>
      </c>
      <c r="HH56">
        <v>0</v>
      </c>
      <c r="HI56" t="s">
        <v>2199</v>
      </c>
      <c r="HJ56" t="s">
        <v>2047</v>
      </c>
      <c r="HK56" t="s">
        <v>18</v>
      </c>
      <c r="HL56" s="2" t="s">
        <v>2032</v>
      </c>
      <c r="HM56" s="2" t="s">
        <v>3004</v>
      </c>
      <c r="HN56" s="2" t="s">
        <v>2029</v>
      </c>
      <c r="HO56">
        <v>143</v>
      </c>
      <c r="HP56">
        <v>0</v>
      </c>
      <c r="HQ56" t="s">
        <v>2060</v>
      </c>
      <c r="HR56">
        <v>8</v>
      </c>
      <c r="HS56" t="s">
        <v>2061</v>
      </c>
      <c r="HT56" t="s">
        <v>2048</v>
      </c>
      <c r="HU56" t="s">
        <v>18</v>
      </c>
      <c r="HV56">
        <v>55</v>
      </c>
      <c r="HW56">
        <v>0</v>
      </c>
      <c r="HX56" t="s">
        <v>18</v>
      </c>
      <c r="HY56" t="s">
        <v>2028</v>
      </c>
      <c r="HZ56" t="s">
        <v>18</v>
      </c>
      <c r="IA56" t="s">
        <v>2046</v>
      </c>
      <c r="IB56" t="s">
        <v>2048</v>
      </c>
      <c r="IC56" t="s">
        <v>18</v>
      </c>
      <c r="ID56" t="s">
        <v>18</v>
      </c>
      <c r="IE56" t="s">
        <v>2021</v>
      </c>
      <c r="IF56" t="s">
        <v>2036</v>
      </c>
      <c r="IG56" t="s">
        <v>2036</v>
      </c>
      <c r="IH56" t="s">
        <v>2036</v>
      </c>
      <c r="II56" t="s">
        <v>2036</v>
      </c>
      <c r="IJ56" t="s">
        <v>15</v>
      </c>
      <c r="IK56" t="s">
        <v>15</v>
      </c>
      <c r="IL56" t="s">
        <v>15</v>
      </c>
      <c r="IM56" t="s">
        <v>2063</v>
      </c>
      <c r="IN56" t="s">
        <v>2064</v>
      </c>
      <c r="IO56" t="s">
        <v>2025</v>
      </c>
      <c r="IP56" t="s">
        <v>2065</v>
      </c>
      <c r="IQ56" t="s">
        <v>3005</v>
      </c>
      <c r="IR56" t="s">
        <v>2049</v>
      </c>
      <c r="IS56">
        <v>605</v>
      </c>
    </row>
    <row r="57" spans="1:253" x14ac:dyDescent="0.25">
      <c r="A57" s="2" t="s">
        <v>12</v>
      </c>
      <c r="B57" s="2" t="s">
        <v>3006</v>
      </c>
      <c r="C57" t="s">
        <v>3007</v>
      </c>
      <c r="D57" t="s">
        <v>2065</v>
      </c>
      <c r="E57" t="s">
        <v>2382</v>
      </c>
      <c r="F57" t="s">
        <v>3008</v>
      </c>
      <c r="G57" t="s">
        <v>3009</v>
      </c>
      <c r="H57" t="s">
        <v>2019</v>
      </c>
      <c r="I57" t="s">
        <v>3010</v>
      </c>
      <c r="J57" t="s">
        <v>2021</v>
      </c>
      <c r="K57" t="s">
        <v>3011</v>
      </c>
      <c r="L57" t="s">
        <v>2019</v>
      </c>
      <c r="M57" s="2" t="s">
        <v>2645</v>
      </c>
      <c r="N57" t="s">
        <v>2024</v>
      </c>
      <c r="O57">
        <v>55299</v>
      </c>
      <c r="P57">
        <v>57124518</v>
      </c>
      <c r="Q57" t="s">
        <v>2025</v>
      </c>
      <c r="R57" t="s">
        <v>2025</v>
      </c>
      <c r="S57" t="s">
        <v>2077</v>
      </c>
      <c r="T57" t="s">
        <v>3012</v>
      </c>
      <c r="U57">
        <v>10</v>
      </c>
      <c r="V57">
        <v>1</v>
      </c>
      <c r="W57">
        <v>1</v>
      </c>
      <c r="X57" t="s">
        <v>18</v>
      </c>
      <c r="Y57">
        <v>20050215</v>
      </c>
      <c r="Z57">
        <v>20210101</v>
      </c>
      <c r="AA57">
        <v>20050215</v>
      </c>
      <c r="AB57">
        <v>202012</v>
      </c>
      <c r="AC57" s="2" t="s">
        <v>2032</v>
      </c>
      <c r="AD57" t="s">
        <v>2030</v>
      </c>
      <c r="AE57" t="s">
        <v>2031</v>
      </c>
      <c r="AF57" t="s">
        <v>2028</v>
      </c>
      <c r="AG57" t="s">
        <v>2028</v>
      </c>
      <c r="AH57" t="s">
        <v>2036</v>
      </c>
      <c r="AI57" t="s">
        <v>18</v>
      </c>
      <c r="AJ57">
        <v>2839</v>
      </c>
      <c r="AK57">
        <v>1296123686</v>
      </c>
      <c r="AL57">
        <v>240</v>
      </c>
      <c r="AM57">
        <v>48</v>
      </c>
      <c r="AN57">
        <v>2</v>
      </c>
      <c r="AO57" s="2" t="s">
        <v>2034</v>
      </c>
      <c r="AP57">
        <v>1</v>
      </c>
      <c r="AQ57" t="s">
        <v>2035</v>
      </c>
      <c r="AR57">
        <v>1</v>
      </c>
      <c r="AS57">
        <v>1</v>
      </c>
      <c r="AT57">
        <v>1</v>
      </c>
      <c r="AU57" t="s">
        <v>2036</v>
      </c>
      <c r="AV57" s="2" t="s">
        <v>2349</v>
      </c>
      <c r="AW57" t="s">
        <v>3013</v>
      </c>
      <c r="AX57" s="2" t="s">
        <v>2192</v>
      </c>
      <c r="AY57" t="s">
        <v>2035</v>
      </c>
      <c r="AZ57" t="s">
        <v>2075</v>
      </c>
      <c r="BA57">
        <v>19821212</v>
      </c>
      <c r="BB57">
        <v>2</v>
      </c>
      <c r="BC57" t="s">
        <v>3014</v>
      </c>
      <c r="BD57" t="s">
        <v>3015</v>
      </c>
      <c r="BE57">
        <v>94028217829</v>
      </c>
      <c r="BF57" t="s">
        <v>2043</v>
      </c>
      <c r="BG57" t="s">
        <v>2044</v>
      </c>
      <c r="BH57" t="s">
        <v>2045</v>
      </c>
      <c r="BI57" t="s">
        <v>2352</v>
      </c>
      <c r="BJ57" t="s">
        <v>18</v>
      </c>
      <c r="BK57">
        <v>0</v>
      </c>
      <c r="BL57" t="s">
        <v>2028</v>
      </c>
      <c r="BM57" t="s">
        <v>2045</v>
      </c>
      <c r="BN57" t="s">
        <v>2028</v>
      </c>
      <c r="BO57" t="s">
        <v>2028</v>
      </c>
      <c r="BP57" t="s">
        <v>2028</v>
      </c>
      <c r="BQ57" t="s">
        <v>2028</v>
      </c>
      <c r="BR57">
        <v>0</v>
      </c>
      <c r="BS57" t="s">
        <v>2036</v>
      </c>
      <c r="BT57">
        <v>0</v>
      </c>
      <c r="BU57">
        <v>0</v>
      </c>
      <c r="BV57">
        <v>0</v>
      </c>
      <c r="BW57">
        <v>0</v>
      </c>
      <c r="BX57" t="s">
        <v>2046</v>
      </c>
      <c r="BY57">
        <v>132</v>
      </c>
      <c r="BZ57">
        <v>1</v>
      </c>
      <c r="CA57" s="2" t="s">
        <v>2029</v>
      </c>
      <c r="CB57" s="2" t="s">
        <v>2029</v>
      </c>
      <c r="CC57" t="s">
        <v>2046</v>
      </c>
      <c r="CD57" t="s">
        <v>2047</v>
      </c>
      <c r="CE57" t="s">
        <v>2048</v>
      </c>
      <c r="CF57" t="s">
        <v>2036</v>
      </c>
      <c r="CG57" t="s">
        <v>18</v>
      </c>
      <c r="CH57" t="s">
        <v>18</v>
      </c>
      <c r="CI57" t="s">
        <v>2028</v>
      </c>
      <c r="CJ57" t="s">
        <v>2028</v>
      </c>
      <c r="CK57" t="s">
        <v>2028</v>
      </c>
      <c r="CL57" t="s">
        <v>2028</v>
      </c>
      <c r="CM57" t="s">
        <v>2028</v>
      </c>
      <c r="CN57">
        <v>2</v>
      </c>
      <c r="CO57" t="s">
        <v>18</v>
      </c>
      <c r="CP57" s="2" t="s">
        <v>2034</v>
      </c>
      <c r="CQ57" t="s">
        <v>18</v>
      </c>
      <c r="CR57">
        <v>1</v>
      </c>
      <c r="CS57" t="s">
        <v>523</v>
      </c>
      <c r="CT57" t="s">
        <v>3016</v>
      </c>
      <c r="CU57" t="s">
        <v>2035</v>
      </c>
      <c r="CV57" t="s">
        <v>2036</v>
      </c>
      <c r="CW57" t="s">
        <v>2036</v>
      </c>
      <c r="CX57">
        <v>0</v>
      </c>
      <c r="CY57">
        <v>25955.21</v>
      </c>
      <c r="CZ57">
        <v>0</v>
      </c>
      <c r="DA57">
        <v>20230301</v>
      </c>
      <c r="DB57" s="2" t="s">
        <v>2116</v>
      </c>
      <c r="DC57">
        <v>202303</v>
      </c>
      <c r="DD57" s="2" t="s">
        <v>2029</v>
      </c>
      <c r="DE57">
        <v>865.17366700000002</v>
      </c>
      <c r="DF57">
        <v>566.5</v>
      </c>
      <c r="DG57">
        <v>25955.21</v>
      </c>
      <c r="DH57">
        <v>16995</v>
      </c>
      <c r="DI57">
        <v>108.146708</v>
      </c>
      <c r="DJ57">
        <v>70.8125</v>
      </c>
      <c r="DK57">
        <v>923.25</v>
      </c>
      <c r="DL57">
        <v>918.51</v>
      </c>
      <c r="DM57">
        <v>923.25</v>
      </c>
      <c r="DN57">
        <v>918.51</v>
      </c>
      <c r="DO57">
        <v>923.25</v>
      </c>
      <c r="DP57">
        <v>918.51</v>
      </c>
      <c r="DQ57">
        <v>0</v>
      </c>
      <c r="DR57">
        <v>923.25</v>
      </c>
      <c r="DS57">
        <v>20230301</v>
      </c>
      <c r="DT57">
        <v>0</v>
      </c>
      <c r="DU57" t="s">
        <v>2047</v>
      </c>
      <c r="DV57" t="s">
        <v>2036</v>
      </c>
      <c r="DW57" t="s">
        <v>2036</v>
      </c>
      <c r="DX57" t="s">
        <v>18</v>
      </c>
      <c r="DY57" t="s">
        <v>2036</v>
      </c>
      <c r="DZ57" t="s">
        <v>2048</v>
      </c>
      <c r="EA57" s="2" t="s">
        <v>3017</v>
      </c>
      <c r="EB57" t="s">
        <v>18</v>
      </c>
      <c r="EC57" t="s">
        <v>2048</v>
      </c>
      <c r="ED57" t="s">
        <v>18</v>
      </c>
      <c r="EE57" t="s">
        <v>2036</v>
      </c>
      <c r="EF57" t="s">
        <v>18</v>
      </c>
      <c r="EG57">
        <v>132</v>
      </c>
      <c r="EH57">
        <v>0</v>
      </c>
      <c r="EI57">
        <v>0</v>
      </c>
      <c r="EJ57">
        <v>0</v>
      </c>
      <c r="EK57" t="s">
        <v>2036</v>
      </c>
      <c r="EL57" t="s">
        <v>2028</v>
      </c>
      <c r="EM57" t="s">
        <v>3018</v>
      </c>
      <c r="EN57" t="s">
        <v>2036</v>
      </c>
      <c r="EO57" t="s">
        <v>2036</v>
      </c>
      <c r="EP57" t="s">
        <v>18</v>
      </c>
      <c r="EQ57" t="s">
        <v>2046</v>
      </c>
      <c r="ER57" t="s">
        <v>2028</v>
      </c>
      <c r="ES57" t="s">
        <v>2047</v>
      </c>
      <c r="ET57" t="s">
        <v>2036</v>
      </c>
      <c r="EU57" t="s">
        <v>2036</v>
      </c>
      <c r="EV57" t="s">
        <v>2036</v>
      </c>
      <c r="EW57" t="s">
        <v>18</v>
      </c>
      <c r="EX57" t="s">
        <v>2045</v>
      </c>
      <c r="EY57" t="s">
        <v>2028</v>
      </c>
      <c r="EZ57" t="s">
        <v>2046</v>
      </c>
      <c r="FA57" t="s">
        <v>18</v>
      </c>
      <c r="FB57" t="s">
        <v>18</v>
      </c>
      <c r="FC57" t="s">
        <v>2036</v>
      </c>
      <c r="FD57" t="s">
        <v>18</v>
      </c>
      <c r="FE57" t="s">
        <v>2036</v>
      </c>
      <c r="FF57" t="s">
        <v>2047</v>
      </c>
      <c r="FG57" t="s">
        <v>2048</v>
      </c>
      <c r="FH57" t="s">
        <v>2036</v>
      </c>
      <c r="FI57" t="s">
        <v>2043</v>
      </c>
      <c r="FJ57" t="s">
        <v>2036</v>
      </c>
      <c r="FK57">
        <v>0</v>
      </c>
      <c r="FL57" t="s">
        <v>2036</v>
      </c>
      <c r="FM57">
        <v>2</v>
      </c>
      <c r="FN57" t="s">
        <v>2052</v>
      </c>
      <c r="FO57">
        <v>0</v>
      </c>
      <c r="FP57">
        <v>0</v>
      </c>
      <c r="FQ57">
        <v>0</v>
      </c>
      <c r="FR57">
        <v>0</v>
      </c>
      <c r="FS57">
        <v>0</v>
      </c>
      <c r="FT57" t="s">
        <v>2053</v>
      </c>
      <c r="FU57">
        <v>0</v>
      </c>
      <c r="FV57" t="s">
        <v>2048</v>
      </c>
      <c r="FW57" t="s">
        <v>2046</v>
      </c>
      <c r="FX57" t="s">
        <v>2052</v>
      </c>
      <c r="FY57" t="s">
        <v>2054</v>
      </c>
      <c r="FZ57" t="s">
        <v>2046</v>
      </c>
      <c r="GA57" t="s">
        <v>3019</v>
      </c>
      <c r="GB57" t="s">
        <v>18</v>
      </c>
      <c r="GC57" t="s">
        <v>2036</v>
      </c>
      <c r="GD57" t="s">
        <v>2036</v>
      </c>
      <c r="GE57" t="s">
        <v>2036</v>
      </c>
      <c r="GF57" t="s">
        <v>2036</v>
      </c>
      <c r="GG57">
        <v>0</v>
      </c>
      <c r="GH57" t="s">
        <v>2046</v>
      </c>
      <c r="GI57" t="s">
        <v>2036</v>
      </c>
      <c r="GJ57" t="s">
        <v>2055</v>
      </c>
      <c r="GK57" t="s">
        <v>3020</v>
      </c>
      <c r="GL57">
        <v>2</v>
      </c>
      <c r="GM57" t="s">
        <v>2055</v>
      </c>
      <c r="GN57" t="s">
        <v>2055</v>
      </c>
      <c r="GO57" t="s">
        <v>2055</v>
      </c>
      <c r="GP57" t="s">
        <v>2028</v>
      </c>
      <c r="GQ57" t="s">
        <v>2028</v>
      </c>
      <c r="GR57" t="s">
        <v>18</v>
      </c>
      <c r="GS57">
        <v>3</v>
      </c>
      <c r="GT57" t="s">
        <v>2055</v>
      </c>
      <c r="GU57" t="s">
        <v>2047</v>
      </c>
      <c r="GV57" t="s">
        <v>15</v>
      </c>
      <c r="GW57" t="s">
        <v>2055</v>
      </c>
      <c r="GX57" t="s">
        <v>2036</v>
      </c>
      <c r="GY57" t="s">
        <v>2048</v>
      </c>
      <c r="GZ57" t="s">
        <v>2048</v>
      </c>
      <c r="HA57" t="s">
        <v>2028</v>
      </c>
      <c r="HB57">
        <v>77</v>
      </c>
      <c r="HC57">
        <v>0</v>
      </c>
      <c r="HD57" t="s">
        <v>2019</v>
      </c>
      <c r="HE57" t="s">
        <v>2045</v>
      </c>
      <c r="HF57" t="s">
        <v>2028</v>
      </c>
      <c r="HG57" t="s">
        <v>2052</v>
      </c>
      <c r="HH57">
        <v>0</v>
      </c>
      <c r="HI57" t="s">
        <v>2058</v>
      </c>
      <c r="HJ57" t="s">
        <v>2047</v>
      </c>
      <c r="HK57" t="s">
        <v>2077</v>
      </c>
      <c r="HL57" s="2" t="s">
        <v>2032</v>
      </c>
      <c r="HN57" s="2" t="s">
        <v>2029</v>
      </c>
      <c r="HO57">
        <v>143</v>
      </c>
      <c r="HP57">
        <v>0</v>
      </c>
      <c r="HQ57" t="s">
        <v>2060</v>
      </c>
      <c r="HR57">
        <v>8</v>
      </c>
      <c r="HS57" t="s">
        <v>2061</v>
      </c>
      <c r="HT57" t="s">
        <v>2048</v>
      </c>
      <c r="HU57" t="s">
        <v>18</v>
      </c>
      <c r="HV57">
        <v>56</v>
      </c>
      <c r="HW57">
        <v>0</v>
      </c>
      <c r="HX57" t="s">
        <v>18</v>
      </c>
      <c r="HY57" t="s">
        <v>3021</v>
      </c>
      <c r="HZ57">
        <v>5</v>
      </c>
      <c r="IA57" t="s">
        <v>2094</v>
      </c>
      <c r="IB57" t="s">
        <v>2048</v>
      </c>
      <c r="IC57">
        <v>3</v>
      </c>
      <c r="ID57">
        <v>3</v>
      </c>
      <c r="IE57" t="s">
        <v>2360</v>
      </c>
      <c r="IF57">
        <v>38</v>
      </c>
      <c r="IG57" t="s">
        <v>2036</v>
      </c>
      <c r="IH57" t="s">
        <v>2036</v>
      </c>
      <c r="II57" t="s">
        <v>2036</v>
      </c>
      <c r="IJ57">
        <v>27</v>
      </c>
      <c r="IK57" t="s">
        <v>15</v>
      </c>
      <c r="IL57" t="s">
        <v>15</v>
      </c>
      <c r="IM57">
        <v>2</v>
      </c>
      <c r="IN57" t="s">
        <v>2361</v>
      </c>
      <c r="IO57">
        <v>1</v>
      </c>
      <c r="IP57" t="s">
        <v>3022</v>
      </c>
      <c r="IQ57" t="s">
        <v>2339</v>
      </c>
      <c r="IR57" t="s">
        <v>2049</v>
      </c>
      <c r="IS57">
        <v>605</v>
      </c>
    </row>
    <row r="58" spans="1:253" x14ac:dyDescent="0.25">
      <c r="A58" s="2" t="s">
        <v>12</v>
      </c>
      <c r="B58" s="2" t="s">
        <v>3023</v>
      </c>
      <c r="C58" t="s">
        <v>3024</v>
      </c>
      <c r="D58" t="s">
        <v>2065</v>
      </c>
      <c r="E58" t="s">
        <v>3025</v>
      </c>
      <c r="F58" t="s">
        <v>2382</v>
      </c>
      <c r="G58" t="s">
        <v>3026</v>
      </c>
      <c r="H58" t="s">
        <v>2019</v>
      </c>
      <c r="I58" t="s">
        <v>3027</v>
      </c>
      <c r="J58" t="s">
        <v>2021</v>
      </c>
      <c r="K58" t="s">
        <v>3028</v>
      </c>
      <c r="L58" t="s">
        <v>2019</v>
      </c>
      <c r="M58" s="2" t="s">
        <v>2645</v>
      </c>
      <c r="N58" t="s">
        <v>2024</v>
      </c>
      <c r="O58">
        <v>55020</v>
      </c>
      <c r="P58">
        <v>11155366</v>
      </c>
      <c r="Q58" t="s">
        <v>2025</v>
      </c>
      <c r="R58" t="s">
        <v>2025</v>
      </c>
      <c r="S58" t="s">
        <v>2077</v>
      </c>
      <c r="T58" t="s">
        <v>3029</v>
      </c>
      <c r="U58">
        <v>10</v>
      </c>
      <c r="V58">
        <v>1</v>
      </c>
      <c r="W58">
        <v>1</v>
      </c>
      <c r="X58" t="s">
        <v>2027</v>
      </c>
      <c r="Y58">
        <v>20090121</v>
      </c>
      <c r="Z58">
        <v>20210101</v>
      </c>
      <c r="AA58">
        <v>20090121</v>
      </c>
      <c r="AB58">
        <v>202012</v>
      </c>
      <c r="AC58" s="2" t="s">
        <v>2032</v>
      </c>
      <c r="AD58" t="s">
        <v>2030</v>
      </c>
      <c r="AE58" t="s">
        <v>2031</v>
      </c>
      <c r="AF58">
        <v>20210528</v>
      </c>
      <c r="AG58">
        <v>20210528</v>
      </c>
      <c r="AH58" s="2" t="s">
        <v>2029</v>
      </c>
      <c r="AI58">
        <v>2</v>
      </c>
      <c r="AJ58">
        <v>8001</v>
      </c>
      <c r="AL58">
        <v>240</v>
      </c>
      <c r="AM58">
        <v>48</v>
      </c>
      <c r="AN58">
        <v>2</v>
      </c>
      <c r="AO58" s="2" t="s">
        <v>2034</v>
      </c>
      <c r="AP58">
        <v>1</v>
      </c>
      <c r="AQ58" t="s">
        <v>2035</v>
      </c>
      <c r="AR58">
        <v>1</v>
      </c>
      <c r="AS58">
        <v>1</v>
      </c>
      <c r="AT58">
        <v>1</v>
      </c>
      <c r="AU58" t="s">
        <v>2036</v>
      </c>
      <c r="AV58" s="2" t="s">
        <v>2211</v>
      </c>
      <c r="AW58" t="s">
        <v>2191</v>
      </c>
      <c r="AX58" s="2" t="s">
        <v>2211</v>
      </c>
      <c r="AY58" t="s">
        <v>2035</v>
      </c>
      <c r="AZ58" t="s">
        <v>2075</v>
      </c>
      <c r="BA58">
        <v>19840224</v>
      </c>
      <c r="BB58">
        <v>2</v>
      </c>
      <c r="BC58" t="s">
        <v>3030</v>
      </c>
      <c r="BD58" t="s">
        <v>3031</v>
      </c>
      <c r="BE58">
        <v>94058416341</v>
      </c>
      <c r="BF58" t="s">
        <v>2043</v>
      </c>
      <c r="BG58" t="s">
        <v>2044</v>
      </c>
      <c r="BH58" t="s">
        <v>2045</v>
      </c>
      <c r="BI58" t="s">
        <v>2036</v>
      </c>
      <c r="BJ58">
        <v>2</v>
      </c>
      <c r="BK58">
        <v>6158.74</v>
      </c>
      <c r="BL58">
        <v>20210216</v>
      </c>
      <c r="BM58">
        <v>1515186069</v>
      </c>
      <c r="BN58" t="s">
        <v>2028</v>
      </c>
      <c r="BO58" t="s">
        <v>2028</v>
      </c>
      <c r="BP58" t="s">
        <v>2028</v>
      </c>
      <c r="BQ58" t="s">
        <v>2028</v>
      </c>
      <c r="BR58">
        <v>0</v>
      </c>
      <c r="BS58" t="s">
        <v>2036</v>
      </c>
      <c r="BT58">
        <v>0</v>
      </c>
      <c r="BU58">
        <v>0</v>
      </c>
      <c r="BV58">
        <v>0</v>
      </c>
      <c r="BW58">
        <v>0</v>
      </c>
      <c r="BX58" t="s">
        <v>2046</v>
      </c>
      <c r="BY58">
        <v>140</v>
      </c>
      <c r="BZ58">
        <v>1</v>
      </c>
      <c r="CA58" s="2" t="s">
        <v>2029</v>
      </c>
      <c r="CB58" s="2" t="s">
        <v>2029</v>
      </c>
      <c r="CC58" t="s">
        <v>2046</v>
      </c>
      <c r="CD58" t="s">
        <v>2047</v>
      </c>
      <c r="CE58" t="s">
        <v>2048</v>
      </c>
      <c r="CF58" t="s">
        <v>2036</v>
      </c>
      <c r="CG58" t="s">
        <v>18</v>
      </c>
      <c r="CH58" t="s">
        <v>18</v>
      </c>
      <c r="CI58" t="s">
        <v>2028</v>
      </c>
      <c r="CJ58" t="s">
        <v>2028</v>
      </c>
      <c r="CK58" t="s">
        <v>2028</v>
      </c>
      <c r="CL58" t="s">
        <v>2028</v>
      </c>
      <c r="CM58" t="s">
        <v>2028</v>
      </c>
      <c r="CN58">
        <v>2</v>
      </c>
      <c r="CO58" t="s">
        <v>18</v>
      </c>
      <c r="CP58" s="2" t="s">
        <v>2034</v>
      </c>
      <c r="CQ58" t="s">
        <v>18</v>
      </c>
      <c r="CR58">
        <v>1</v>
      </c>
      <c r="CS58" t="s">
        <v>523</v>
      </c>
      <c r="CT58" t="s">
        <v>3032</v>
      </c>
      <c r="CU58" t="s">
        <v>2035</v>
      </c>
      <c r="CV58" t="s">
        <v>2036</v>
      </c>
      <c r="CW58" t="s">
        <v>2036</v>
      </c>
      <c r="CX58">
        <v>0</v>
      </c>
      <c r="CY58">
        <v>33295.019999999997</v>
      </c>
      <c r="CZ58">
        <v>0</v>
      </c>
      <c r="DA58">
        <v>20210201</v>
      </c>
      <c r="DB58" s="2" t="s">
        <v>2116</v>
      </c>
      <c r="DC58">
        <v>202102</v>
      </c>
      <c r="DD58" s="2" t="s">
        <v>2029</v>
      </c>
      <c r="DE58">
        <v>1109.8340000000001</v>
      </c>
      <c r="DF58">
        <v>745.01966700000003</v>
      </c>
      <c r="DG58">
        <v>33295.019999999997</v>
      </c>
      <c r="DH58">
        <v>22350.59</v>
      </c>
      <c r="DI58">
        <v>138.72925000000001</v>
      </c>
      <c r="DJ58">
        <v>93.127458000000004</v>
      </c>
      <c r="DK58">
        <v>1176.73</v>
      </c>
      <c r="DL58">
        <v>1176.7281350000001</v>
      </c>
      <c r="DM58">
        <v>1176.73</v>
      </c>
      <c r="DN58">
        <v>1176.7281350000001</v>
      </c>
      <c r="DO58">
        <v>1176.73</v>
      </c>
      <c r="DP58">
        <v>1176.7281350000001</v>
      </c>
      <c r="DQ58">
        <v>0</v>
      </c>
      <c r="DR58">
        <v>1176.73</v>
      </c>
      <c r="DS58">
        <v>20210201</v>
      </c>
      <c r="DT58">
        <v>0</v>
      </c>
      <c r="DU58" t="s">
        <v>2047</v>
      </c>
      <c r="DV58" t="s">
        <v>2036</v>
      </c>
      <c r="DW58" t="s">
        <v>2036</v>
      </c>
      <c r="DX58" t="s">
        <v>18</v>
      </c>
      <c r="DY58" t="s">
        <v>2036</v>
      </c>
      <c r="DZ58" t="s">
        <v>2048</v>
      </c>
      <c r="EA58" t="s">
        <v>2048</v>
      </c>
      <c r="EB58" t="s">
        <v>18</v>
      </c>
      <c r="EC58" t="s">
        <v>2048</v>
      </c>
      <c r="ED58" t="s">
        <v>18</v>
      </c>
      <c r="EE58" t="s">
        <v>2036</v>
      </c>
      <c r="EF58" t="s">
        <v>18</v>
      </c>
      <c r="EG58" t="s">
        <v>2028</v>
      </c>
      <c r="EH58">
        <v>0</v>
      </c>
      <c r="EI58">
        <v>0</v>
      </c>
      <c r="EJ58">
        <v>0</v>
      </c>
      <c r="EK58" t="s">
        <v>2036</v>
      </c>
      <c r="EL58" t="s">
        <v>2028</v>
      </c>
      <c r="EM58" t="s">
        <v>3033</v>
      </c>
      <c r="EN58" t="s">
        <v>2036</v>
      </c>
      <c r="EO58" t="s">
        <v>2036</v>
      </c>
      <c r="EP58" t="s">
        <v>18</v>
      </c>
      <c r="EQ58" t="s">
        <v>2046</v>
      </c>
      <c r="ER58" t="s">
        <v>2028</v>
      </c>
      <c r="ES58" t="s">
        <v>2047</v>
      </c>
      <c r="ET58" t="s">
        <v>2036</v>
      </c>
      <c r="EU58" t="s">
        <v>2036</v>
      </c>
      <c r="EV58" t="s">
        <v>2036</v>
      </c>
      <c r="EW58" t="s">
        <v>18</v>
      </c>
      <c r="EX58" t="s">
        <v>2045</v>
      </c>
      <c r="EY58" t="s">
        <v>2028</v>
      </c>
      <c r="EZ58" t="s">
        <v>2046</v>
      </c>
      <c r="FA58" t="s">
        <v>18</v>
      </c>
      <c r="FB58" t="s">
        <v>18</v>
      </c>
      <c r="FC58" t="s">
        <v>2036</v>
      </c>
      <c r="FD58" t="s">
        <v>18</v>
      </c>
      <c r="FE58" t="s">
        <v>2036</v>
      </c>
      <c r="FF58" t="s">
        <v>2047</v>
      </c>
      <c r="FG58" t="s">
        <v>2048</v>
      </c>
      <c r="FH58" t="s">
        <v>2036</v>
      </c>
      <c r="FI58" t="s">
        <v>2043</v>
      </c>
      <c r="FJ58" t="s">
        <v>2036</v>
      </c>
      <c r="FK58">
        <v>0</v>
      </c>
      <c r="FL58" t="s">
        <v>2036</v>
      </c>
      <c r="FM58">
        <v>2</v>
      </c>
      <c r="FN58" t="s">
        <v>2052</v>
      </c>
      <c r="FO58">
        <v>0</v>
      </c>
      <c r="FP58">
        <v>0</v>
      </c>
      <c r="FQ58">
        <v>0</v>
      </c>
      <c r="FR58">
        <v>0</v>
      </c>
      <c r="FS58">
        <v>0</v>
      </c>
      <c r="FT58" t="s">
        <v>2053</v>
      </c>
      <c r="FU58">
        <v>0</v>
      </c>
      <c r="FV58" t="s">
        <v>2048</v>
      </c>
      <c r="FW58" t="s">
        <v>2046</v>
      </c>
      <c r="FX58" t="s">
        <v>2052</v>
      </c>
      <c r="FY58" t="s">
        <v>2054</v>
      </c>
      <c r="FZ58" t="s">
        <v>2046</v>
      </c>
      <c r="GA58" t="s">
        <v>2356</v>
      </c>
      <c r="GB58" t="s">
        <v>18</v>
      </c>
      <c r="GC58" t="s">
        <v>2036</v>
      </c>
      <c r="GD58" t="s">
        <v>2036</v>
      </c>
      <c r="GE58" t="s">
        <v>2036</v>
      </c>
      <c r="GF58" t="s">
        <v>2036</v>
      </c>
      <c r="GG58">
        <v>0</v>
      </c>
      <c r="GH58" t="s">
        <v>2046</v>
      </c>
      <c r="GI58" t="s">
        <v>2036</v>
      </c>
      <c r="GJ58" t="s">
        <v>2055</v>
      </c>
      <c r="GK58" t="s">
        <v>3034</v>
      </c>
      <c r="GL58">
        <v>1</v>
      </c>
      <c r="GM58" t="s">
        <v>2055</v>
      </c>
      <c r="GN58" t="s">
        <v>2055</v>
      </c>
      <c r="GO58" t="s">
        <v>2055</v>
      </c>
      <c r="GP58" t="s">
        <v>2028</v>
      </c>
      <c r="GQ58" t="s">
        <v>2028</v>
      </c>
      <c r="GR58" t="s">
        <v>18</v>
      </c>
      <c r="GS58">
        <v>3</v>
      </c>
      <c r="GT58" t="s">
        <v>2055</v>
      </c>
      <c r="GU58" t="s">
        <v>2047</v>
      </c>
      <c r="GV58" t="s">
        <v>15</v>
      </c>
      <c r="GW58" t="s">
        <v>2055</v>
      </c>
      <c r="GX58" t="s">
        <v>2036</v>
      </c>
      <c r="GY58" t="s">
        <v>2048</v>
      </c>
      <c r="GZ58" t="s">
        <v>2048</v>
      </c>
      <c r="HA58" t="s">
        <v>2028</v>
      </c>
      <c r="HB58">
        <v>191</v>
      </c>
      <c r="HC58">
        <v>0</v>
      </c>
      <c r="HD58" t="s">
        <v>2019</v>
      </c>
      <c r="HE58" t="s">
        <v>2045</v>
      </c>
      <c r="HF58" t="s">
        <v>2028</v>
      </c>
      <c r="HG58" t="s">
        <v>2052</v>
      </c>
      <c r="HH58">
        <v>0</v>
      </c>
      <c r="HI58" t="s">
        <v>2199</v>
      </c>
      <c r="HJ58" t="s">
        <v>2047</v>
      </c>
      <c r="HK58" t="s">
        <v>18</v>
      </c>
      <c r="HL58" s="2" t="s">
        <v>2032</v>
      </c>
      <c r="HM58" s="2" t="s">
        <v>3035</v>
      </c>
      <c r="HN58" s="2" t="s">
        <v>2029</v>
      </c>
      <c r="HO58">
        <v>143</v>
      </c>
      <c r="HP58">
        <v>0</v>
      </c>
      <c r="HQ58" t="s">
        <v>2060</v>
      </c>
      <c r="HR58">
        <v>8</v>
      </c>
      <c r="HS58" t="s">
        <v>2061</v>
      </c>
      <c r="HT58" t="s">
        <v>2048</v>
      </c>
      <c r="HU58" t="s">
        <v>18</v>
      </c>
      <c r="HV58">
        <v>57</v>
      </c>
      <c r="HW58">
        <v>0</v>
      </c>
      <c r="HX58" t="s">
        <v>18</v>
      </c>
      <c r="HY58" t="s">
        <v>2028</v>
      </c>
      <c r="HZ58" t="s">
        <v>18</v>
      </c>
      <c r="IA58" t="s">
        <v>2046</v>
      </c>
      <c r="IB58" t="s">
        <v>2048</v>
      </c>
      <c r="IC58" t="s">
        <v>18</v>
      </c>
      <c r="ID58" t="s">
        <v>18</v>
      </c>
      <c r="IE58" t="s">
        <v>2021</v>
      </c>
      <c r="IF58" t="s">
        <v>2036</v>
      </c>
      <c r="IG58" t="s">
        <v>2036</v>
      </c>
      <c r="IH58" t="s">
        <v>2036</v>
      </c>
      <c r="II58" t="s">
        <v>2036</v>
      </c>
      <c r="IJ58" t="s">
        <v>15</v>
      </c>
      <c r="IK58" t="s">
        <v>15</v>
      </c>
      <c r="IL58" t="s">
        <v>15</v>
      </c>
      <c r="IM58" t="s">
        <v>2063</v>
      </c>
      <c r="IN58" t="s">
        <v>2064</v>
      </c>
      <c r="IO58" t="s">
        <v>2025</v>
      </c>
      <c r="IP58" t="s">
        <v>2065</v>
      </c>
      <c r="IQ58" t="s">
        <v>3036</v>
      </c>
      <c r="IR58" t="s">
        <v>2049</v>
      </c>
      <c r="IS58">
        <v>605</v>
      </c>
    </row>
    <row r="59" spans="1:253" x14ac:dyDescent="0.25">
      <c r="A59" s="2" t="s">
        <v>12</v>
      </c>
      <c r="B59" s="2" t="s">
        <v>3037</v>
      </c>
      <c r="C59" t="s">
        <v>3038</v>
      </c>
      <c r="D59" t="s">
        <v>2065</v>
      </c>
      <c r="E59" t="s">
        <v>3039</v>
      </c>
      <c r="F59" t="s">
        <v>2221</v>
      </c>
      <c r="G59" t="s">
        <v>3040</v>
      </c>
      <c r="H59" t="s">
        <v>2019</v>
      </c>
      <c r="I59" t="s">
        <v>3041</v>
      </c>
      <c r="J59" t="s">
        <v>2021</v>
      </c>
      <c r="K59" t="s">
        <v>3042</v>
      </c>
      <c r="L59" t="s">
        <v>2019</v>
      </c>
      <c r="M59" s="2" t="s">
        <v>2432</v>
      </c>
      <c r="N59" t="s">
        <v>2024</v>
      </c>
      <c r="O59">
        <v>57460</v>
      </c>
      <c r="P59">
        <v>36904258</v>
      </c>
      <c r="Q59" t="s">
        <v>2025</v>
      </c>
      <c r="R59" t="s">
        <v>2025</v>
      </c>
      <c r="S59" t="s">
        <v>2077</v>
      </c>
      <c r="T59" t="s">
        <v>3043</v>
      </c>
      <c r="U59">
        <v>10</v>
      </c>
      <c r="V59">
        <v>1</v>
      </c>
      <c r="W59">
        <v>1</v>
      </c>
      <c r="X59" t="s">
        <v>2027</v>
      </c>
      <c r="Y59">
        <v>20050701</v>
      </c>
      <c r="Z59" t="s">
        <v>2028</v>
      </c>
      <c r="AA59" t="s">
        <v>2028</v>
      </c>
      <c r="AB59">
        <v>200507</v>
      </c>
      <c r="AC59">
        <v>13</v>
      </c>
      <c r="AD59" t="s">
        <v>2030</v>
      </c>
      <c r="AE59" t="s">
        <v>2031</v>
      </c>
      <c r="AF59">
        <v>20170401</v>
      </c>
      <c r="AG59">
        <v>20170401</v>
      </c>
      <c r="AH59">
        <v>11</v>
      </c>
      <c r="AI59">
        <v>6</v>
      </c>
      <c r="AJ59">
        <v>2839</v>
      </c>
      <c r="AL59">
        <v>240</v>
      </c>
      <c r="AM59">
        <v>48</v>
      </c>
      <c r="AN59">
        <v>2</v>
      </c>
      <c r="AO59" s="2" t="s">
        <v>2034</v>
      </c>
      <c r="AP59">
        <v>1</v>
      </c>
      <c r="AQ59" t="s">
        <v>2035</v>
      </c>
      <c r="AR59">
        <v>1</v>
      </c>
      <c r="AS59">
        <v>1</v>
      </c>
      <c r="AT59">
        <v>1</v>
      </c>
      <c r="AU59" t="s">
        <v>2036</v>
      </c>
      <c r="AV59" s="2" t="s">
        <v>2293</v>
      </c>
      <c r="AW59" t="s">
        <v>2294</v>
      </c>
      <c r="AX59" s="2" t="s">
        <v>2211</v>
      </c>
      <c r="AY59" t="s">
        <v>2112</v>
      </c>
      <c r="AZ59" t="s">
        <v>2075</v>
      </c>
      <c r="BA59">
        <v>19780201</v>
      </c>
      <c r="BB59">
        <v>2</v>
      </c>
      <c r="BC59" t="s">
        <v>3044</v>
      </c>
      <c r="BD59" t="s">
        <v>3045</v>
      </c>
      <c r="BE59">
        <v>45047804971</v>
      </c>
      <c r="BF59" t="s">
        <v>2043</v>
      </c>
      <c r="BG59" t="s">
        <v>2044</v>
      </c>
      <c r="BH59" t="s">
        <v>2045</v>
      </c>
      <c r="BI59" t="s">
        <v>2036</v>
      </c>
      <c r="BJ59" t="s">
        <v>18</v>
      </c>
      <c r="BK59">
        <v>0</v>
      </c>
      <c r="BL59" t="s">
        <v>2028</v>
      </c>
      <c r="BM59" t="s">
        <v>2045</v>
      </c>
      <c r="BN59" t="s">
        <v>2028</v>
      </c>
      <c r="BO59" t="s">
        <v>2028</v>
      </c>
      <c r="BP59" t="s">
        <v>2028</v>
      </c>
      <c r="BQ59" t="s">
        <v>2028</v>
      </c>
      <c r="BR59">
        <v>0</v>
      </c>
      <c r="BS59" t="s">
        <v>2036</v>
      </c>
      <c r="BT59">
        <v>0</v>
      </c>
      <c r="BU59">
        <v>0</v>
      </c>
      <c r="BV59">
        <v>0</v>
      </c>
      <c r="BW59">
        <v>0</v>
      </c>
      <c r="BX59" t="s">
        <v>2046</v>
      </c>
      <c r="BY59">
        <v>141</v>
      </c>
      <c r="BZ59">
        <v>1</v>
      </c>
      <c r="CA59" s="2" t="s">
        <v>2029</v>
      </c>
      <c r="CB59" s="2" t="s">
        <v>2029</v>
      </c>
      <c r="CC59" t="s">
        <v>2046</v>
      </c>
      <c r="CD59" t="s">
        <v>2047</v>
      </c>
      <c r="CE59" t="s">
        <v>2048</v>
      </c>
      <c r="CF59" t="s">
        <v>2036</v>
      </c>
      <c r="CG59" t="s">
        <v>18</v>
      </c>
      <c r="CH59" t="s">
        <v>18</v>
      </c>
      <c r="CI59" t="s">
        <v>2028</v>
      </c>
      <c r="CJ59" t="s">
        <v>2028</v>
      </c>
      <c r="CK59" t="s">
        <v>2028</v>
      </c>
      <c r="CL59" t="s">
        <v>2028</v>
      </c>
      <c r="CM59" t="s">
        <v>2028</v>
      </c>
      <c r="CN59">
        <v>2</v>
      </c>
      <c r="CO59" t="s">
        <v>18</v>
      </c>
      <c r="CP59" s="2" t="s">
        <v>2034</v>
      </c>
      <c r="CQ59" t="s">
        <v>18</v>
      </c>
      <c r="CR59">
        <v>1</v>
      </c>
      <c r="CS59" t="s">
        <v>523</v>
      </c>
      <c r="CT59" t="s">
        <v>3046</v>
      </c>
      <c r="CU59" t="s">
        <v>2035</v>
      </c>
      <c r="CV59" t="s">
        <v>2036</v>
      </c>
      <c r="CW59" t="s">
        <v>2036</v>
      </c>
      <c r="CX59">
        <v>0</v>
      </c>
      <c r="CY59">
        <v>18867.54</v>
      </c>
      <c r="CZ59">
        <v>0</v>
      </c>
      <c r="DA59">
        <v>20210301</v>
      </c>
      <c r="DB59" s="2" t="s">
        <v>2116</v>
      </c>
      <c r="DC59">
        <v>202103</v>
      </c>
      <c r="DD59" s="2" t="s">
        <v>2029</v>
      </c>
      <c r="DE59">
        <v>628.91800000000001</v>
      </c>
      <c r="DF59">
        <v>610.60866699999997</v>
      </c>
      <c r="DG59">
        <v>18867.54</v>
      </c>
      <c r="DH59">
        <v>18318.259999999998</v>
      </c>
      <c r="DI59">
        <v>78.614750000000001</v>
      </c>
      <c r="DJ59">
        <v>76.326082999999997</v>
      </c>
      <c r="DK59">
        <v>667.69</v>
      </c>
      <c r="DL59">
        <v>758.95</v>
      </c>
      <c r="DM59">
        <v>667.69</v>
      </c>
      <c r="DN59">
        <v>758.95</v>
      </c>
      <c r="DO59">
        <v>667.69</v>
      </c>
      <c r="DP59">
        <v>758.95</v>
      </c>
      <c r="DQ59">
        <v>0</v>
      </c>
      <c r="DR59">
        <v>667.69</v>
      </c>
      <c r="DS59">
        <v>20210301</v>
      </c>
      <c r="DT59">
        <v>0</v>
      </c>
      <c r="DU59" t="s">
        <v>2047</v>
      </c>
      <c r="DV59" t="s">
        <v>2036</v>
      </c>
      <c r="DW59" t="s">
        <v>2036</v>
      </c>
      <c r="DX59" t="s">
        <v>18</v>
      </c>
      <c r="DY59" t="s">
        <v>2036</v>
      </c>
      <c r="DZ59" t="s">
        <v>2048</v>
      </c>
      <c r="EA59" t="s">
        <v>2048</v>
      </c>
      <c r="EB59" t="s">
        <v>18</v>
      </c>
      <c r="EC59" t="s">
        <v>2048</v>
      </c>
      <c r="ED59" t="s">
        <v>18</v>
      </c>
      <c r="EE59" t="s">
        <v>2036</v>
      </c>
      <c r="EF59" t="s">
        <v>18</v>
      </c>
      <c r="EG59" t="s">
        <v>2028</v>
      </c>
      <c r="EH59">
        <v>0</v>
      </c>
      <c r="EI59">
        <v>0</v>
      </c>
      <c r="EJ59">
        <v>0</v>
      </c>
      <c r="EK59" t="s">
        <v>2036</v>
      </c>
      <c r="EL59" t="s">
        <v>2028</v>
      </c>
      <c r="EM59" t="s">
        <v>3047</v>
      </c>
      <c r="EN59" t="s">
        <v>2036</v>
      </c>
      <c r="EO59" t="s">
        <v>2036</v>
      </c>
      <c r="EP59" t="s">
        <v>18</v>
      </c>
      <c r="EQ59" t="s">
        <v>2046</v>
      </c>
      <c r="ER59" t="s">
        <v>2028</v>
      </c>
      <c r="ES59" t="s">
        <v>2047</v>
      </c>
      <c r="ET59" t="s">
        <v>2036</v>
      </c>
      <c r="EU59" t="s">
        <v>2036</v>
      </c>
      <c r="EV59" t="s">
        <v>2036</v>
      </c>
      <c r="EW59" t="s">
        <v>18</v>
      </c>
      <c r="EX59" t="s">
        <v>2045</v>
      </c>
      <c r="EY59" t="s">
        <v>2028</v>
      </c>
      <c r="EZ59" t="s">
        <v>2046</v>
      </c>
      <c r="FA59" t="s">
        <v>18</v>
      </c>
      <c r="FB59" t="s">
        <v>18</v>
      </c>
      <c r="FC59" t="s">
        <v>2036</v>
      </c>
      <c r="FD59" t="s">
        <v>18</v>
      </c>
      <c r="FE59" t="s">
        <v>2036</v>
      </c>
      <c r="FF59" t="s">
        <v>2047</v>
      </c>
      <c r="FG59" t="s">
        <v>2048</v>
      </c>
      <c r="FH59" t="s">
        <v>2036</v>
      </c>
      <c r="FI59" t="s">
        <v>2043</v>
      </c>
      <c r="FJ59" t="s">
        <v>2036</v>
      </c>
      <c r="FK59">
        <v>0</v>
      </c>
      <c r="FL59" t="s">
        <v>2036</v>
      </c>
      <c r="FM59">
        <v>2</v>
      </c>
      <c r="FN59" t="s">
        <v>2052</v>
      </c>
      <c r="FO59">
        <v>0</v>
      </c>
      <c r="FP59">
        <v>0</v>
      </c>
      <c r="FQ59">
        <v>0</v>
      </c>
      <c r="FR59">
        <v>0</v>
      </c>
      <c r="FS59">
        <v>0</v>
      </c>
      <c r="FT59" t="s">
        <v>2053</v>
      </c>
      <c r="FU59">
        <v>0</v>
      </c>
      <c r="FV59" t="s">
        <v>2048</v>
      </c>
      <c r="FW59" t="s">
        <v>2046</v>
      </c>
      <c r="FX59" t="s">
        <v>2052</v>
      </c>
      <c r="FY59" t="s">
        <v>2054</v>
      </c>
      <c r="FZ59" t="s">
        <v>2046</v>
      </c>
      <c r="GA59" t="s">
        <v>3048</v>
      </c>
      <c r="GB59" t="s">
        <v>18</v>
      </c>
      <c r="GC59" t="s">
        <v>2036</v>
      </c>
      <c r="GD59" t="s">
        <v>2036</v>
      </c>
      <c r="GE59" t="s">
        <v>2036</v>
      </c>
      <c r="GF59" t="s">
        <v>2036</v>
      </c>
      <c r="GG59">
        <v>0</v>
      </c>
      <c r="GH59" t="s">
        <v>2046</v>
      </c>
      <c r="GI59" t="s">
        <v>2036</v>
      </c>
      <c r="GJ59" t="s">
        <v>2055</v>
      </c>
      <c r="GK59" t="s">
        <v>3049</v>
      </c>
      <c r="GL59">
        <v>1</v>
      </c>
      <c r="GM59" t="s">
        <v>2055</v>
      </c>
      <c r="GN59" t="s">
        <v>2055</v>
      </c>
      <c r="GO59" t="s">
        <v>2055</v>
      </c>
      <c r="GP59" t="s">
        <v>2028</v>
      </c>
      <c r="GQ59" t="s">
        <v>2028</v>
      </c>
      <c r="GR59" t="s">
        <v>18</v>
      </c>
      <c r="GS59">
        <v>3</v>
      </c>
      <c r="GT59" t="s">
        <v>2055</v>
      </c>
      <c r="GU59" t="s">
        <v>2047</v>
      </c>
      <c r="GV59" t="s">
        <v>15</v>
      </c>
      <c r="GW59" t="s">
        <v>2055</v>
      </c>
      <c r="GX59" t="s">
        <v>2036</v>
      </c>
      <c r="GY59" t="s">
        <v>2048</v>
      </c>
      <c r="GZ59" t="s">
        <v>2048</v>
      </c>
      <c r="HA59" t="s">
        <v>2028</v>
      </c>
      <c r="HB59">
        <v>35</v>
      </c>
      <c r="HC59">
        <v>0</v>
      </c>
      <c r="HD59" t="s">
        <v>2019</v>
      </c>
      <c r="HE59" t="s">
        <v>2045</v>
      </c>
      <c r="HF59" t="s">
        <v>2028</v>
      </c>
      <c r="HG59" t="s">
        <v>2052</v>
      </c>
      <c r="HH59">
        <v>0</v>
      </c>
      <c r="HI59" t="s">
        <v>2058</v>
      </c>
      <c r="HJ59" t="s">
        <v>2047</v>
      </c>
      <c r="HK59" t="s">
        <v>18</v>
      </c>
      <c r="HL59" s="2" t="s">
        <v>2032</v>
      </c>
      <c r="HN59" s="2" t="s">
        <v>2029</v>
      </c>
      <c r="HO59">
        <v>143</v>
      </c>
      <c r="HP59">
        <v>0</v>
      </c>
      <c r="HQ59" t="s">
        <v>2060</v>
      </c>
      <c r="HR59">
        <v>8</v>
      </c>
      <c r="HS59" t="s">
        <v>2061</v>
      </c>
      <c r="HT59" t="s">
        <v>2048</v>
      </c>
      <c r="HU59" t="s">
        <v>18</v>
      </c>
      <c r="HV59">
        <v>58</v>
      </c>
      <c r="HW59">
        <v>0</v>
      </c>
      <c r="HX59" t="s">
        <v>18</v>
      </c>
      <c r="HY59" t="s">
        <v>2028</v>
      </c>
      <c r="HZ59" t="s">
        <v>18</v>
      </c>
      <c r="IA59" t="s">
        <v>2046</v>
      </c>
      <c r="IB59" t="s">
        <v>2048</v>
      </c>
      <c r="IC59" t="s">
        <v>18</v>
      </c>
      <c r="ID59" t="s">
        <v>18</v>
      </c>
      <c r="IE59" t="s">
        <v>2021</v>
      </c>
      <c r="IF59" t="s">
        <v>2036</v>
      </c>
      <c r="IG59" t="s">
        <v>2036</v>
      </c>
      <c r="IH59" t="s">
        <v>2036</v>
      </c>
      <c r="II59" t="s">
        <v>2036</v>
      </c>
      <c r="IJ59" t="s">
        <v>15</v>
      </c>
      <c r="IK59" t="s">
        <v>15</v>
      </c>
      <c r="IL59" t="s">
        <v>15</v>
      </c>
      <c r="IM59" t="s">
        <v>2063</v>
      </c>
      <c r="IN59" t="s">
        <v>2064</v>
      </c>
      <c r="IO59" t="s">
        <v>2025</v>
      </c>
      <c r="IP59" t="s">
        <v>2065</v>
      </c>
      <c r="IQ59" t="s">
        <v>15</v>
      </c>
      <c r="IR59" t="s">
        <v>2049</v>
      </c>
      <c r="IS59">
        <v>605</v>
      </c>
    </row>
    <row r="60" spans="1:253" x14ac:dyDescent="0.25">
      <c r="A60" s="2" t="s">
        <v>12</v>
      </c>
      <c r="B60" s="2" t="s">
        <v>3050</v>
      </c>
      <c r="C60" t="s">
        <v>3051</v>
      </c>
      <c r="D60" t="s">
        <v>2065</v>
      </c>
      <c r="E60" t="s">
        <v>3052</v>
      </c>
      <c r="F60" t="s">
        <v>3053</v>
      </c>
      <c r="G60" t="s">
        <v>3054</v>
      </c>
      <c r="H60" t="s">
        <v>2019</v>
      </c>
      <c r="I60" t="s">
        <v>3055</v>
      </c>
      <c r="J60" t="s">
        <v>2021</v>
      </c>
      <c r="K60" t="s">
        <v>3056</v>
      </c>
      <c r="L60" t="s">
        <v>2019</v>
      </c>
      <c r="M60" s="2" t="s">
        <v>2645</v>
      </c>
      <c r="N60" t="s">
        <v>2024</v>
      </c>
      <c r="O60">
        <v>55120</v>
      </c>
      <c r="P60" t="s">
        <v>3057</v>
      </c>
      <c r="Q60" t="s">
        <v>2025</v>
      </c>
      <c r="R60" t="s">
        <v>2025</v>
      </c>
      <c r="S60" t="s">
        <v>2077</v>
      </c>
      <c r="T60" t="s">
        <v>3058</v>
      </c>
      <c r="U60">
        <v>10</v>
      </c>
      <c r="V60">
        <v>1</v>
      </c>
      <c r="W60">
        <v>1</v>
      </c>
      <c r="X60" t="s">
        <v>2027</v>
      </c>
      <c r="Y60">
        <v>20050816</v>
      </c>
      <c r="Z60" t="s">
        <v>2028</v>
      </c>
      <c r="AA60" t="s">
        <v>2028</v>
      </c>
      <c r="AB60">
        <v>200508</v>
      </c>
      <c r="AC60">
        <v>16</v>
      </c>
      <c r="AD60" t="s">
        <v>2030</v>
      </c>
      <c r="AE60" t="s">
        <v>2031</v>
      </c>
      <c r="AF60">
        <v>20150907</v>
      </c>
      <c r="AG60">
        <v>20150907</v>
      </c>
      <c r="AH60">
        <v>14</v>
      </c>
      <c r="AI60">
        <v>9</v>
      </c>
      <c r="AJ60">
        <v>2839</v>
      </c>
      <c r="AL60">
        <v>240</v>
      </c>
      <c r="AM60">
        <v>48</v>
      </c>
      <c r="AN60">
        <v>2</v>
      </c>
      <c r="AO60" s="2" t="s">
        <v>2034</v>
      </c>
      <c r="AP60">
        <v>1</v>
      </c>
      <c r="AQ60" t="s">
        <v>2035</v>
      </c>
      <c r="AR60">
        <v>1</v>
      </c>
      <c r="AS60">
        <v>1</v>
      </c>
      <c r="AT60">
        <v>1</v>
      </c>
      <c r="AU60" t="s">
        <v>2036</v>
      </c>
      <c r="AV60" s="2" t="s">
        <v>2190</v>
      </c>
      <c r="AW60" t="s">
        <v>2191</v>
      </c>
      <c r="AX60" s="2" t="s">
        <v>2192</v>
      </c>
      <c r="AY60" t="s">
        <v>2035</v>
      </c>
      <c r="AZ60" t="s">
        <v>2244</v>
      </c>
      <c r="BA60">
        <v>19550114</v>
      </c>
      <c r="BB60">
        <v>2</v>
      </c>
      <c r="BC60" t="s">
        <v>3059</v>
      </c>
      <c r="BD60" t="s">
        <v>3060</v>
      </c>
      <c r="BE60" s="2" t="s">
        <v>3061</v>
      </c>
      <c r="BF60" t="s">
        <v>2043</v>
      </c>
      <c r="BG60" t="s">
        <v>2044</v>
      </c>
      <c r="BH60" t="s">
        <v>2045</v>
      </c>
      <c r="BI60" t="s">
        <v>2036</v>
      </c>
      <c r="BJ60" t="s">
        <v>18</v>
      </c>
      <c r="BK60">
        <v>0</v>
      </c>
      <c r="BL60" t="s">
        <v>2028</v>
      </c>
      <c r="BM60" t="s">
        <v>2045</v>
      </c>
      <c r="BN60" t="s">
        <v>2028</v>
      </c>
      <c r="BO60" t="s">
        <v>2028</v>
      </c>
      <c r="BP60" t="s">
        <v>2028</v>
      </c>
      <c r="BQ60" t="s">
        <v>2028</v>
      </c>
      <c r="BR60">
        <v>0</v>
      </c>
      <c r="BS60" t="s">
        <v>2036</v>
      </c>
      <c r="BT60">
        <v>0</v>
      </c>
      <c r="BU60">
        <v>0</v>
      </c>
      <c r="BV60">
        <v>0</v>
      </c>
      <c r="BW60">
        <v>0</v>
      </c>
      <c r="BX60" t="s">
        <v>2046</v>
      </c>
      <c r="BY60">
        <v>143</v>
      </c>
      <c r="BZ60">
        <v>1</v>
      </c>
      <c r="CA60" s="2" t="s">
        <v>2029</v>
      </c>
      <c r="CB60" s="2" t="s">
        <v>2029</v>
      </c>
      <c r="CC60" t="s">
        <v>2046</v>
      </c>
      <c r="CD60" t="s">
        <v>2047</v>
      </c>
      <c r="CE60" t="s">
        <v>2048</v>
      </c>
      <c r="CF60" t="s">
        <v>2036</v>
      </c>
      <c r="CG60" t="s">
        <v>18</v>
      </c>
      <c r="CH60" t="s">
        <v>18</v>
      </c>
      <c r="CI60" t="s">
        <v>2028</v>
      </c>
      <c r="CJ60" t="s">
        <v>2028</v>
      </c>
      <c r="CK60" t="s">
        <v>2028</v>
      </c>
      <c r="CL60" t="s">
        <v>2028</v>
      </c>
      <c r="CM60" t="s">
        <v>2028</v>
      </c>
      <c r="CN60">
        <v>2</v>
      </c>
      <c r="CO60" t="s">
        <v>18</v>
      </c>
      <c r="CP60" s="2" t="s">
        <v>2034</v>
      </c>
      <c r="CQ60" t="s">
        <v>18</v>
      </c>
      <c r="CR60">
        <v>1</v>
      </c>
      <c r="CS60" t="s">
        <v>523</v>
      </c>
      <c r="CT60" t="s">
        <v>3062</v>
      </c>
      <c r="CU60" t="s">
        <v>2035</v>
      </c>
      <c r="CV60" t="s">
        <v>2036</v>
      </c>
      <c r="CW60" t="s">
        <v>2036</v>
      </c>
      <c r="CX60">
        <v>0</v>
      </c>
      <c r="CY60">
        <v>27924.3</v>
      </c>
      <c r="CZ60">
        <v>0</v>
      </c>
      <c r="DA60">
        <v>20210301</v>
      </c>
      <c r="DB60" s="2" t="s">
        <v>2116</v>
      </c>
      <c r="DC60">
        <v>202103</v>
      </c>
      <c r="DD60" s="2" t="s">
        <v>2029</v>
      </c>
      <c r="DE60">
        <v>930.81</v>
      </c>
      <c r="DF60">
        <v>895.0095</v>
      </c>
      <c r="DG60">
        <v>27924.3</v>
      </c>
      <c r="DH60">
        <v>26850.29</v>
      </c>
      <c r="DI60">
        <v>116.35124999999999</v>
      </c>
      <c r="DJ60">
        <v>111.876188</v>
      </c>
      <c r="DK60">
        <v>988.19</v>
      </c>
      <c r="DL60">
        <v>1077.72</v>
      </c>
      <c r="DM60">
        <v>988.19</v>
      </c>
      <c r="DN60">
        <v>1077.72</v>
      </c>
      <c r="DO60">
        <v>988.19</v>
      </c>
      <c r="DP60">
        <v>1077.72</v>
      </c>
      <c r="DQ60">
        <v>0</v>
      </c>
      <c r="DR60">
        <v>988.19</v>
      </c>
      <c r="DS60">
        <v>20210301</v>
      </c>
      <c r="DT60">
        <v>0</v>
      </c>
      <c r="DU60" t="s">
        <v>2047</v>
      </c>
      <c r="DV60" t="s">
        <v>2036</v>
      </c>
      <c r="DW60" t="s">
        <v>2036</v>
      </c>
      <c r="DX60" t="s">
        <v>18</v>
      </c>
      <c r="DY60" t="s">
        <v>2160</v>
      </c>
      <c r="DZ60" t="s">
        <v>2048</v>
      </c>
      <c r="EA60" t="s">
        <v>2048</v>
      </c>
      <c r="EB60" t="s">
        <v>18</v>
      </c>
      <c r="EC60" t="s">
        <v>2048</v>
      </c>
      <c r="ED60" t="s">
        <v>18</v>
      </c>
      <c r="EE60" t="s">
        <v>2036</v>
      </c>
      <c r="EF60" t="s">
        <v>18</v>
      </c>
      <c r="EG60" t="s">
        <v>2028</v>
      </c>
      <c r="EH60">
        <v>0</v>
      </c>
      <c r="EI60">
        <v>0</v>
      </c>
      <c r="EJ60">
        <v>0</v>
      </c>
      <c r="EK60" t="s">
        <v>2036</v>
      </c>
      <c r="EL60" t="s">
        <v>2028</v>
      </c>
      <c r="EM60" t="s">
        <v>3063</v>
      </c>
      <c r="EN60" t="s">
        <v>2036</v>
      </c>
      <c r="EO60" t="s">
        <v>2036</v>
      </c>
      <c r="EP60" t="s">
        <v>18</v>
      </c>
      <c r="EQ60" t="s">
        <v>2046</v>
      </c>
      <c r="ER60" t="s">
        <v>2028</v>
      </c>
      <c r="ES60" t="s">
        <v>2047</v>
      </c>
      <c r="ET60" t="s">
        <v>2036</v>
      </c>
      <c r="EU60" t="s">
        <v>2036</v>
      </c>
      <c r="EV60" t="s">
        <v>2036</v>
      </c>
      <c r="EW60" t="s">
        <v>18</v>
      </c>
      <c r="EX60" t="s">
        <v>2045</v>
      </c>
      <c r="EY60" t="s">
        <v>2028</v>
      </c>
      <c r="EZ60" t="s">
        <v>2046</v>
      </c>
      <c r="FA60" t="s">
        <v>18</v>
      </c>
      <c r="FB60" t="s">
        <v>18</v>
      </c>
      <c r="FC60" t="s">
        <v>2036</v>
      </c>
      <c r="FD60" t="s">
        <v>18</v>
      </c>
      <c r="FE60" t="s">
        <v>2036</v>
      </c>
      <c r="FF60" t="s">
        <v>2047</v>
      </c>
      <c r="FG60" t="s">
        <v>2048</v>
      </c>
      <c r="FH60" t="s">
        <v>2036</v>
      </c>
      <c r="FI60" t="s">
        <v>2043</v>
      </c>
      <c r="FJ60" t="s">
        <v>2036</v>
      </c>
      <c r="FK60">
        <v>0</v>
      </c>
      <c r="FL60" t="s">
        <v>2036</v>
      </c>
      <c r="FM60">
        <v>2</v>
      </c>
      <c r="FN60" t="s">
        <v>2052</v>
      </c>
      <c r="FO60">
        <v>0</v>
      </c>
      <c r="FP60">
        <v>0</v>
      </c>
      <c r="FQ60">
        <v>0</v>
      </c>
      <c r="FR60">
        <v>0</v>
      </c>
      <c r="FS60">
        <v>0</v>
      </c>
      <c r="FT60" t="s">
        <v>2053</v>
      </c>
      <c r="FU60">
        <v>0</v>
      </c>
      <c r="FV60" t="s">
        <v>2048</v>
      </c>
      <c r="FW60" t="s">
        <v>2046</v>
      </c>
      <c r="FX60" t="s">
        <v>2052</v>
      </c>
      <c r="FY60" t="s">
        <v>2054</v>
      </c>
      <c r="FZ60" t="s">
        <v>2046</v>
      </c>
      <c r="GA60" t="s">
        <v>2848</v>
      </c>
      <c r="GB60" t="s">
        <v>18</v>
      </c>
      <c r="GC60" t="s">
        <v>2036</v>
      </c>
      <c r="GD60" t="s">
        <v>2036</v>
      </c>
      <c r="GE60" t="s">
        <v>2036</v>
      </c>
      <c r="GF60" t="s">
        <v>2036</v>
      </c>
      <c r="GG60">
        <v>0</v>
      </c>
      <c r="GH60" t="s">
        <v>2046</v>
      </c>
      <c r="GI60" t="s">
        <v>2036</v>
      </c>
      <c r="GJ60" t="s">
        <v>2055</v>
      </c>
      <c r="GK60" t="s">
        <v>3064</v>
      </c>
      <c r="GL60">
        <v>1</v>
      </c>
      <c r="GM60" t="s">
        <v>2055</v>
      </c>
      <c r="GN60" t="s">
        <v>2055</v>
      </c>
      <c r="GO60" t="s">
        <v>2055</v>
      </c>
      <c r="GP60" t="s">
        <v>2028</v>
      </c>
      <c r="GQ60" t="s">
        <v>2028</v>
      </c>
      <c r="GR60" t="s">
        <v>18</v>
      </c>
      <c r="GS60">
        <v>3</v>
      </c>
      <c r="GT60" t="s">
        <v>2055</v>
      </c>
      <c r="GU60" t="s">
        <v>2047</v>
      </c>
      <c r="GV60" t="s">
        <v>15</v>
      </c>
      <c r="GW60" t="s">
        <v>2055</v>
      </c>
      <c r="GX60" t="s">
        <v>2036</v>
      </c>
      <c r="GY60" t="s">
        <v>2048</v>
      </c>
      <c r="GZ60" t="s">
        <v>2048</v>
      </c>
      <c r="HA60" t="s">
        <v>2028</v>
      </c>
      <c r="HB60">
        <v>92</v>
      </c>
      <c r="HC60">
        <v>0</v>
      </c>
      <c r="HD60" t="s">
        <v>2019</v>
      </c>
      <c r="HE60" t="s">
        <v>2045</v>
      </c>
      <c r="HF60" t="s">
        <v>2028</v>
      </c>
      <c r="HG60" t="s">
        <v>2052</v>
      </c>
      <c r="HH60">
        <v>0</v>
      </c>
      <c r="HI60" t="s">
        <v>2120</v>
      </c>
      <c r="HJ60" t="s">
        <v>2047</v>
      </c>
      <c r="HK60" t="s">
        <v>18</v>
      </c>
      <c r="HL60" s="2" t="s">
        <v>2032</v>
      </c>
      <c r="HN60" s="2" t="s">
        <v>2029</v>
      </c>
      <c r="HO60">
        <v>143</v>
      </c>
      <c r="HP60">
        <v>0</v>
      </c>
      <c r="HQ60" t="s">
        <v>2060</v>
      </c>
      <c r="HR60">
        <v>8</v>
      </c>
      <c r="HS60" t="s">
        <v>2061</v>
      </c>
      <c r="HT60" t="s">
        <v>2048</v>
      </c>
      <c r="HU60" t="s">
        <v>18</v>
      </c>
      <c r="HV60">
        <v>59</v>
      </c>
      <c r="HW60">
        <v>0</v>
      </c>
      <c r="HX60" t="s">
        <v>18</v>
      </c>
      <c r="HY60" t="s">
        <v>2028</v>
      </c>
      <c r="HZ60" t="s">
        <v>18</v>
      </c>
      <c r="IA60" t="s">
        <v>2046</v>
      </c>
      <c r="IB60" t="s">
        <v>2048</v>
      </c>
      <c r="IC60" t="s">
        <v>18</v>
      </c>
      <c r="ID60" t="s">
        <v>18</v>
      </c>
      <c r="IE60" t="s">
        <v>2021</v>
      </c>
      <c r="IF60" t="s">
        <v>2036</v>
      </c>
      <c r="IG60" t="s">
        <v>2036</v>
      </c>
      <c r="IH60" t="s">
        <v>2036</v>
      </c>
      <c r="II60" t="s">
        <v>2036</v>
      </c>
      <c r="IJ60" t="s">
        <v>15</v>
      </c>
      <c r="IK60" t="s">
        <v>15</v>
      </c>
      <c r="IL60" t="s">
        <v>15</v>
      </c>
      <c r="IM60" t="s">
        <v>2063</v>
      </c>
      <c r="IN60" t="s">
        <v>2064</v>
      </c>
      <c r="IO60" t="s">
        <v>2025</v>
      </c>
      <c r="IP60" t="s">
        <v>2065</v>
      </c>
      <c r="IQ60" t="s">
        <v>15</v>
      </c>
      <c r="IR60" t="s">
        <v>2049</v>
      </c>
      <c r="IS60">
        <v>605</v>
      </c>
    </row>
    <row r="61" spans="1:253" x14ac:dyDescent="0.25">
      <c r="A61" s="2" t="s">
        <v>12</v>
      </c>
      <c r="B61" s="2" t="s">
        <v>3065</v>
      </c>
      <c r="C61" t="s">
        <v>3051</v>
      </c>
      <c r="D61" t="s">
        <v>2065</v>
      </c>
      <c r="E61" t="s">
        <v>3066</v>
      </c>
      <c r="F61" t="s">
        <v>2167</v>
      </c>
      <c r="G61" t="s">
        <v>3067</v>
      </c>
      <c r="H61" t="s">
        <v>2019</v>
      </c>
      <c r="I61" t="s">
        <v>3068</v>
      </c>
      <c r="J61" t="s">
        <v>2021</v>
      </c>
      <c r="K61" t="s">
        <v>3069</v>
      </c>
      <c r="L61" t="s">
        <v>2019</v>
      </c>
      <c r="M61" s="2" t="s">
        <v>2645</v>
      </c>
      <c r="N61" t="s">
        <v>2024</v>
      </c>
      <c r="O61">
        <v>54960</v>
      </c>
      <c r="P61">
        <v>55821506</v>
      </c>
      <c r="Q61" t="s">
        <v>2025</v>
      </c>
      <c r="R61" t="s">
        <v>2025</v>
      </c>
      <c r="S61" t="s">
        <v>2077</v>
      </c>
      <c r="T61" t="s">
        <v>3070</v>
      </c>
      <c r="U61">
        <v>10</v>
      </c>
      <c r="V61">
        <v>1</v>
      </c>
      <c r="W61">
        <v>1</v>
      </c>
      <c r="X61" t="s">
        <v>2027</v>
      </c>
      <c r="Y61">
        <v>20050919</v>
      </c>
      <c r="Z61" t="s">
        <v>2028</v>
      </c>
      <c r="AA61" t="s">
        <v>2028</v>
      </c>
      <c r="AB61">
        <v>200509</v>
      </c>
      <c r="AC61">
        <v>18</v>
      </c>
      <c r="AD61" t="s">
        <v>2030</v>
      </c>
      <c r="AE61" t="s">
        <v>2031</v>
      </c>
      <c r="AF61">
        <v>20170401</v>
      </c>
      <c r="AG61">
        <v>20170401</v>
      </c>
      <c r="AH61">
        <v>11</v>
      </c>
      <c r="AI61">
        <v>6</v>
      </c>
      <c r="AJ61">
        <v>2839</v>
      </c>
      <c r="AL61">
        <v>240</v>
      </c>
      <c r="AM61">
        <v>48</v>
      </c>
      <c r="AN61">
        <v>2</v>
      </c>
      <c r="AO61" s="2" t="s">
        <v>2034</v>
      </c>
      <c r="AP61">
        <v>1</v>
      </c>
      <c r="AQ61" t="s">
        <v>2035</v>
      </c>
      <c r="AR61">
        <v>1</v>
      </c>
      <c r="AS61">
        <v>1</v>
      </c>
      <c r="AT61">
        <v>1</v>
      </c>
      <c r="AU61" t="s">
        <v>2036</v>
      </c>
      <c r="AV61" s="2" t="s">
        <v>3071</v>
      </c>
      <c r="AW61" t="s">
        <v>2090</v>
      </c>
      <c r="AX61" s="2" t="s">
        <v>2649</v>
      </c>
      <c r="AY61" t="s">
        <v>2035</v>
      </c>
      <c r="AZ61" t="s">
        <v>2075</v>
      </c>
      <c r="BA61">
        <v>19600912</v>
      </c>
      <c r="BB61">
        <v>2</v>
      </c>
      <c r="BC61" t="s">
        <v>3072</v>
      </c>
      <c r="BD61" t="s">
        <v>3073</v>
      </c>
      <c r="BE61" s="2" t="s">
        <v>3074</v>
      </c>
      <c r="BF61" t="s">
        <v>2043</v>
      </c>
      <c r="BG61" t="s">
        <v>2044</v>
      </c>
      <c r="BH61" t="s">
        <v>2045</v>
      </c>
      <c r="BI61" t="s">
        <v>2036</v>
      </c>
      <c r="BJ61" t="s">
        <v>18</v>
      </c>
      <c r="BK61">
        <v>0</v>
      </c>
      <c r="BL61" t="s">
        <v>2028</v>
      </c>
      <c r="BM61" t="s">
        <v>2045</v>
      </c>
      <c r="BN61" t="s">
        <v>2028</v>
      </c>
      <c r="BO61" t="s">
        <v>2028</v>
      </c>
      <c r="BP61" t="s">
        <v>2028</v>
      </c>
      <c r="BQ61" t="s">
        <v>2028</v>
      </c>
      <c r="BR61">
        <v>0</v>
      </c>
      <c r="BS61" t="s">
        <v>2036</v>
      </c>
      <c r="BT61">
        <v>0</v>
      </c>
      <c r="BU61">
        <v>0</v>
      </c>
      <c r="BV61">
        <v>0</v>
      </c>
      <c r="BW61">
        <v>0</v>
      </c>
      <c r="BX61" t="s">
        <v>2046</v>
      </c>
      <c r="BY61">
        <v>146</v>
      </c>
      <c r="BZ61">
        <v>1</v>
      </c>
      <c r="CA61" s="2" t="s">
        <v>2029</v>
      </c>
      <c r="CB61" s="2" t="s">
        <v>2029</v>
      </c>
      <c r="CC61" t="s">
        <v>2046</v>
      </c>
      <c r="CD61" t="s">
        <v>2047</v>
      </c>
      <c r="CE61" t="s">
        <v>2048</v>
      </c>
      <c r="CF61" t="s">
        <v>2036</v>
      </c>
      <c r="CG61" t="s">
        <v>18</v>
      </c>
      <c r="CH61" t="s">
        <v>18</v>
      </c>
      <c r="CI61" t="s">
        <v>2028</v>
      </c>
      <c r="CJ61" t="s">
        <v>2028</v>
      </c>
      <c r="CK61" t="s">
        <v>2028</v>
      </c>
      <c r="CL61" t="s">
        <v>2028</v>
      </c>
      <c r="CM61" t="s">
        <v>2028</v>
      </c>
      <c r="CN61">
        <v>2</v>
      </c>
      <c r="CO61" t="s">
        <v>18</v>
      </c>
      <c r="CP61" s="2" t="s">
        <v>2034</v>
      </c>
      <c r="CQ61" t="s">
        <v>18</v>
      </c>
      <c r="CR61">
        <v>1</v>
      </c>
      <c r="CS61" t="s">
        <v>523</v>
      </c>
      <c r="CT61" t="s">
        <v>3075</v>
      </c>
      <c r="CU61" t="s">
        <v>2035</v>
      </c>
      <c r="CV61" t="s">
        <v>2036</v>
      </c>
      <c r="CW61" t="s">
        <v>2036</v>
      </c>
      <c r="CX61">
        <v>0</v>
      </c>
      <c r="CY61">
        <v>14104.92</v>
      </c>
      <c r="CZ61">
        <v>0</v>
      </c>
      <c r="DA61">
        <v>20210301</v>
      </c>
      <c r="DB61" s="2" t="s">
        <v>2116</v>
      </c>
      <c r="DC61">
        <v>202103</v>
      </c>
      <c r="DD61" s="2" t="s">
        <v>2029</v>
      </c>
      <c r="DE61">
        <v>470.16399999999999</v>
      </c>
      <c r="DF61">
        <v>456.47666700000002</v>
      </c>
      <c r="DG61">
        <v>14104.92</v>
      </c>
      <c r="DH61">
        <v>13694.3</v>
      </c>
      <c r="DI61">
        <v>58.770499999999998</v>
      </c>
      <c r="DJ61">
        <v>57.059583000000003</v>
      </c>
      <c r="DK61">
        <v>499.15</v>
      </c>
      <c r="DL61">
        <v>590.62</v>
      </c>
      <c r="DM61">
        <v>499.15</v>
      </c>
      <c r="DN61">
        <v>590.62</v>
      </c>
      <c r="DO61">
        <v>499.15</v>
      </c>
      <c r="DP61">
        <v>590.62</v>
      </c>
      <c r="DQ61">
        <v>0</v>
      </c>
      <c r="DR61">
        <v>499.15</v>
      </c>
      <c r="DS61">
        <v>20210301</v>
      </c>
      <c r="DT61">
        <v>0</v>
      </c>
      <c r="DU61" t="s">
        <v>2047</v>
      </c>
      <c r="DV61" t="s">
        <v>2036</v>
      </c>
      <c r="DW61" t="s">
        <v>2036</v>
      </c>
      <c r="DX61" t="s">
        <v>18</v>
      </c>
      <c r="DY61" t="s">
        <v>2160</v>
      </c>
      <c r="DZ61" t="s">
        <v>2048</v>
      </c>
      <c r="EA61" t="s">
        <v>2048</v>
      </c>
      <c r="EB61" t="s">
        <v>18</v>
      </c>
      <c r="EC61" t="s">
        <v>2048</v>
      </c>
      <c r="ED61" t="s">
        <v>18</v>
      </c>
      <c r="EE61" t="s">
        <v>2036</v>
      </c>
      <c r="EF61" t="s">
        <v>18</v>
      </c>
      <c r="EG61" t="s">
        <v>2028</v>
      </c>
      <c r="EH61">
        <v>0</v>
      </c>
      <c r="EI61">
        <v>0</v>
      </c>
      <c r="EJ61">
        <v>0</v>
      </c>
      <c r="EK61" t="s">
        <v>2036</v>
      </c>
      <c r="EL61" t="s">
        <v>2028</v>
      </c>
      <c r="EM61" t="s">
        <v>3076</v>
      </c>
      <c r="EN61" t="s">
        <v>2036</v>
      </c>
      <c r="EO61" t="s">
        <v>2036</v>
      </c>
      <c r="EP61" t="s">
        <v>18</v>
      </c>
      <c r="EQ61" t="s">
        <v>2046</v>
      </c>
      <c r="ER61" t="s">
        <v>2028</v>
      </c>
      <c r="ES61" t="s">
        <v>2047</v>
      </c>
      <c r="ET61" t="s">
        <v>2036</v>
      </c>
      <c r="EU61" t="s">
        <v>2036</v>
      </c>
      <c r="EV61" t="s">
        <v>2036</v>
      </c>
      <c r="EW61" t="s">
        <v>18</v>
      </c>
      <c r="EX61" t="s">
        <v>2045</v>
      </c>
      <c r="EY61" t="s">
        <v>2028</v>
      </c>
      <c r="EZ61" t="s">
        <v>2046</v>
      </c>
      <c r="FA61" t="s">
        <v>18</v>
      </c>
      <c r="FB61" t="s">
        <v>18</v>
      </c>
      <c r="FC61" t="s">
        <v>2036</v>
      </c>
      <c r="FD61" t="s">
        <v>18</v>
      </c>
      <c r="FE61" t="s">
        <v>2036</v>
      </c>
      <c r="FF61" t="s">
        <v>2047</v>
      </c>
      <c r="FG61" t="s">
        <v>2048</v>
      </c>
      <c r="FH61" t="s">
        <v>2036</v>
      </c>
      <c r="FI61" t="s">
        <v>2043</v>
      </c>
      <c r="FJ61" t="s">
        <v>2036</v>
      </c>
      <c r="FK61">
        <v>0</v>
      </c>
      <c r="FL61" t="s">
        <v>2036</v>
      </c>
      <c r="FM61">
        <v>2</v>
      </c>
      <c r="FN61" t="s">
        <v>2052</v>
      </c>
      <c r="FO61">
        <v>0</v>
      </c>
      <c r="FP61">
        <v>0</v>
      </c>
      <c r="FQ61">
        <v>0</v>
      </c>
      <c r="FR61">
        <v>0</v>
      </c>
      <c r="FS61">
        <v>0</v>
      </c>
      <c r="FT61" t="s">
        <v>2053</v>
      </c>
      <c r="FU61">
        <v>0</v>
      </c>
      <c r="FV61" t="s">
        <v>2048</v>
      </c>
      <c r="FW61" t="s">
        <v>2046</v>
      </c>
      <c r="FX61" t="s">
        <v>2052</v>
      </c>
      <c r="FY61" t="s">
        <v>2054</v>
      </c>
      <c r="FZ61" t="s">
        <v>2046</v>
      </c>
      <c r="GA61" t="s">
        <v>3077</v>
      </c>
      <c r="GB61" t="s">
        <v>18</v>
      </c>
      <c r="GC61" t="s">
        <v>2036</v>
      </c>
      <c r="GD61" t="s">
        <v>2036</v>
      </c>
      <c r="GE61" t="s">
        <v>2036</v>
      </c>
      <c r="GF61" t="s">
        <v>2036</v>
      </c>
      <c r="GG61">
        <v>0</v>
      </c>
      <c r="GH61" t="s">
        <v>2046</v>
      </c>
      <c r="GI61" t="s">
        <v>2036</v>
      </c>
      <c r="GJ61" t="s">
        <v>2055</v>
      </c>
      <c r="GK61" t="s">
        <v>3078</v>
      </c>
      <c r="GL61">
        <v>1</v>
      </c>
      <c r="GM61" t="s">
        <v>2055</v>
      </c>
      <c r="GN61" t="s">
        <v>2055</v>
      </c>
      <c r="GO61" t="s">
        <v>2055</v>
      </c>
      <c r="GP61" t="s">
        <v>2028</v>
      </c>
      <c r="GQ61" t="s">
        <v>2028</v>
      </c>
      <c r="GR61" t="s">
        <v>18</v>
      </c>
      <c r="GS61">
        <v>3</v>
      </c>
      <c r="GT61" t="s">
        <v>2055</v>
      </c>
      <c r="GU61" t="s">
        <v>2047</v>
      </c>
      <c r="GV61" t="s">
        <v>15</v>
      </c>
      <c r="GW61" t="s">
        <v>2055</v>
      </c>
      <c r="GX61" t="s">
        <v>2036</v>
      </c>
      <c r="GY61" t="s">
        <v>2048</v>
      </c>
      <c r="GZ61" t="s">
        <v>2048</v>
      </c>
      <c r="HA61" t="s">
        <v>2028</v>
      </c>
      <c r="HB61">
        <v>0</v>
      </c>
      <c r="HC61">
        <v>0</v>
      </c>
      <c r="HD61" t="s">
        <v>2019</v>
      </c>
      <c r="HE61" t="s">
        <v>2045</v>
      </c>
      <c r="HF61" t="s">
        <v>2028</v>
      </c>
      <c r="HG61" t="s">
        <v>2052</v>
      </c>
      <c r="HH61">
        <v>0</v>
      </c>
      <c r="HI61" t="s">
        <v>2120</v>
      </c>
      <c r="HJ61" t="s">
        <v>2047</v>
      </c>
      <c r="HK61" t="s">
        <v>18</v>
      </c>
      <c r="HL61" s="2" t="s">
        <v>2032</v>
      </c>
      <c r="HN61" s="2" t="s">
        <v>2029</v>
      </c>
      <c r="HO61">
        <v>143</v>
      </c>
      <c r="HP61">
        <v>0</v>
      </c>
      <c r="HQ61" t="s">
        <v>2060</v>
      </c>
      <c r="HR61">
        <v>8</v>
      </c>
      <c r="HS61" t="s">
        <v>2061</v>
      </c>
      <c r="HT61" t="s">
        <v>2048</v>
      </c>
      <c r="HU61" t="s">
        <v>18</v>
      </c>
      <c r="HV61">
        <v>60</v>
      </c>
      <c r="HW61">
        <v>0</v>
      </c>
      <c r="HX61" t="s">
        <v>18</v>
      </c>
      <c r="HY61" t="s">
        <v>2028</v>
      </c>
      <c r="HZ61" t="s">
        <v>18</v>
      </c>
      <c r="IA61" t="s">
        <v>2046</v>
      </c>
      <c r="IB61" t="s">
        <v>2048</v>
      </c>
      <c r="IC61" t="s">
        <v>18</v>
      </c>
      <c r="ID61" t="s">
        <v>18</v>
      </c>
      <c r="IE61" t="s">
        <v>2021</v>
      </c>
      <c r="IF61" t="s">
        <v>2036</v>
      </c>
      <c r="IG61" t="s">
        <v>2036</v>
      </c>
      <c r="IH61" t="s">
        <v>2036</v>
      </c>
      <c r="II61" t="s">
        <v>2036</v>
      </c>
      <c r="IJ61" t="s">
        <v>15</v>
      </c>
      <c r="IK61" t="s">
        <v>15</v>
      </c>
      <c r="IL61" t="s">
        <v>15</v>
      </c>
      <c r="IM61" t="s">
        <v>2063</v>
      </c>
      <c r="IN61" t="s">
        <v>2064</v>
      </c>
      <c r="IO61" t="s">
        <v>2025</v>
      </c>
      <c r="IP61" t="s">
        <v>2065</v>
      </c>
      <c r="IQ61" t="s">
        <v>15</v>
      </c>
      <c r="IR61" t="s">
        <v>2049</v>
      </c>
      <c r="IS61">
        <v>605</v>
      </c>
    </row>
    <row r="62" spans="1:253" x14ac:dyDescent="0.25">
      <c r="A62" s="2" t="s">
        <v>12</v>
      </c>
      <c r="B62" s="2" t="s">
        <v>3079</v>
      </c>
      <c r="C62" t="s">
        <v>2099</v>
      </c>
      <c r="D62" t="s">
        <v>3080</v>
      </c>
      <c r="E62" t="s">
        <v>3081</v>
      </c>
      <c r="F62" t="s">
        <v>2238</v>
      </c>
      <c r="G62" t="s">
        <v>3082</v>
      </c>
      <c r="H62" t="s">
        <v>2019</v>
      </c>
      <c r="I62" t="s">
        <v>3083</v>
      </c>
      <c r="J62" t="s">
        <v>2021</v>
      </c>
      <c r="K62" t="s">
        <v>3084</v>
      </c>
      <c r="L62" t="s">
        <v>2019</v>
      </c>
      <c r="M62" s="2" t="s">
        <v>2825</v>
      </c>
      <c r="N62" t="s">
        <v>2075</v>
      </c>
      <c r="O62">
        <v>16620</v>
      </c>
      <c r="P62" t="s">
        <v>2061</v>
      </c>
      <c r="Q62" t="s">
        <v>2025</v>
      </c>
      <c r="R62" t="s">
        <v>2025</v>
      </c>
      <c r="S62" t="s">
        <v>2077</v>
      </c>
      <c r="T62" t="s">
        <v>3085</v>
      </c>
      <c r="U62">
        <v>10</v>
      </c>
      <c r="V62">
        <v>1</v>
      </c>
      <c r="W62">
        <v>1</v>
      </c>
      <c r="X62" t="s">
        <v>2027</v>
      </c>
      <c r="Y62">
        <v>20051102</v>
      </c>
      <c r="Z62" t="s">
        <v>2028</v>
      </c>
      <c r="AA62" t="s">
        <v>2028</v>
      </c>
      <c r="AB62">
        <v>200511</v>
      </c>
      <c r="AC62">
        <v>21</v>
      </c>
      <c r="AD62" t="s">
        <v>2030</v>
      </c>
      <c r="AE62" t="s">
        <v>2031</v>
      </c>
      <c r="AF62">
        <v>20130823</v>
      </c>
      <c r="AG62">
        <v>20130823</v>
      </c>
      <c r="AH62" s="2" t="s">
        <v>2032</v>
      </c>
      <c r="AI62">
        <v>2</v>
      </c>
      <c r="AJ62">
        <v>2839</v>
      </c>
      <c r="AL62">
        <v>240</v>
      </c>
      <c r="AM62">
        <v>48</v>
      </c>
      <c r="AN62">
        <v>2</v>
      </c>
      <c r="AO62" s="2" t="s">
        <v>2034</v>
      </c>
      <c r="AP62">
        <v>1</v>
      </c>
      <c r="AQ62" t="s">
        <v>2035</v>
      </c>
      <c r="AR62">
        <v>1</v>
      </c>
      <c r="AS62">
        <v>1</v>
      </c>
      <c r="AT62">
        <v>1</v>
      </c>
      <c r="AU62" t="s">
        <v>2036</v>
      </c>
      <c r="AV62" s="2" t="s">
        <v>2293</v>
      </c>
      <c r="AW62" t="s">
        <v>2294</v>
      </c>
      <c r="AX62" s="2" t="s">
        <v>2192</v>
      </c>
      <c r="AY62" t="s">
        <v>2112</v>
      </c>
      <c r="AZ62" t="s">
        <v>2024</v>
      </c>
      <c r="BA62">
        <v>19820105</v>
      </c>
      <c r="BB62">
        <v>2</v>
      </c>
      <c r="BC62" t="s">
        <v>3086</v>
      </c>
      <c r="BD62" t="s">
        <v>3087</v>
      </c>
      <c r="BE62">
        <v>94968201999</v>
      </c>
      <c r="BF62" t="s">
        <v>2043</v>
      </c>
      <c r="BG62" t="s">
        <v>2044</v>
      </c>
      <c r="BH62" t="s">
        <v>2045</v>
      </c>
      <c r="BI62" t="s">
        <v>2036</v>
      </c>
      <c r="BJ62" t="s">
        <v>18</v>
      </c>
      <c r="BK62">
        <v>0</v>
      </c>
      <c r="BL62" t="s">
        <v>2028</v>
      </c>
      <c r="BM62" t="s">
        <v>2045</v>
      </c>
      <c r="BN62" t="s">
        <v>2028</v>
      </c>
      <c r="BO62" t="s">
        <v>2028</v>
      </c>
      <c r="BP62" t="s">
        <v>2028</v>
      </c>
      <c r="BQ62" t="s">
        <v>2028</v>
      </c>
      <c r="BR62">
        <v>0</v>
      </c>
      <c r="BS62" t="s">
        <v>2036</v>
      </c>
      <c r="BT62">
        <v>0</v>
      </c>
      <c r="BU62">
        <v>0</v>
      </c>
      <c r="BV62">
        <v>0</v>
      </c>
      <c r="BW62">
        <v>0</v>
      </c>
      <c r="BX62" t="s">
        <v>2046</v>
      </c>
      <c r="BY62">
        <v>149</v>
      </c>
      <c r="BZ62">
        <v>1</v>
      </c>
      <c r="CA62" s="2" t="s">
        <v>2029</v>
      </c>
      <c r="CB62" s="2" t="s">
        <v>2029</v>
      </c>
      <c r="CC62" t="s">
        <v>2046</v>
      </c>
      <c r="CD62" t="s">
        <v>2047</v>
      </c>
      <c r="CE62" t="s">
        <v>2048</v>
      </c>
      <c r="CF62" t="s">
        <v>2036</v>
      </c>
      <c r="CG62" t="s">
        <v>18</v>
      </c>
      <c r="CH62" t="s">
        <v>18</v>
      </c>
      <c r="CI62" t="s">
        <v>2028</v>
      </c>
      <c r="CJ62" t="s">
        <v>2028</v>
      </c>
      <c r="CK62" t="s">
        <v>2028</v>
      </c>
      <c r="CL62" t="s">
        <v>2028</v>
      </c>
      <c r="CM62" t="s">
        <v>2028</v>
      </c>
      <c r="CN62">
        <v>2</v>
      </c>
      <c r="CO62" t="s">
        <v>18</v>
      </c>
      <c r="CP62" s="2" t="s">
        <v>2034</v>
      </c>
      <c r="CQ62" t="s">
        <v>18</v>
      </c>
      <c r="CR62">
        <v>1</v>
      </c>
      <c r="CS62" t="s">
        <v>523</v>
      </c>
      <c r="CT62" t="s">
        <v>2049</v>
      </c>
      <c r="CU62" t="s">
        <v>2035</v>
      </c>
      <c r="CV62" t="s">
        <v>2036</v>
      </c>
      <c r="CW62" t="s">
        <v>2036</v>
      </c>
      <c r="CX62">
        <v>0</v>
      </c>
      <c r="CY62">
        <v>8384.0499999999993</v>
      </c>
      <c r="CZ62">
        <v>0</v>
      </c>
      <c r="DA62">
        <v>20210301</v>
      </c>
      <c r="DB62" s="2" t="s">
        <v>2116</v>
      </c>
      <c r="DC62">
        <v>202103</v>
      </c>
      <c r="DD62" s="2" t="s">
        <v>2029</v>
      </c>
      <c r="DE62">
        <v>279.46833299999997</v>
      </c>
      <c r="DF62">
        <v>270.27</v>
      </c>
      <c r="DG62">
        <v>8384.0499999999993</v>
      </c>
      <c r="DH62">
        <v>8108.1</v>
      </c>
      <c r="DI62">
        <v>34.933542000000003</v>
      </c>
      <c r="DJ62">
        <v>33.783749999999998</v>
      </c>
      <c r="DK62">
        <v>296.7</v>
      </c>
      <c r="DL62">
        <v>387.49</v>
      </c>
      <c r="DM62">
        <v>296.7</v>
      </c>
      <c r="DN62">
        <v>387.49</v>
      </c>
      <c r="DO62">
        <v>296.7</v>
      </c>
      <c r="DP62">
        <v>387.49</v>
      </c>
      <c r="DQ62">
        <v>0</v>
      </c>
      <c r="DR62">
        <v>296.7</v>
      </c>
      <c r="DS62">
        <v>20210301</v>
      </c>
      <c r="DT62">
        <v>0</v>
      </c>
      <c r="DU62" t="s">
        <v>2047</v>
      </c>
      <c r="DV62" t="s">
        <v>2036</v>
      </c>
      <c r="DW62" t="s">
        <v>2036</v>
      </c>
      <c r="DX62" t="s">
        <v>18</v>
      </c>
      <c r="DY62" t="s">
        <v>2160</v>
      </c>
      <c r="DZ62" t="s">
        <v>2048</v>
      </c>
      <c r="EA62" t="s">
        <v>2048</v>
      </c>
      <c r="EB62" t="s">
        <v>18</v>
      </c>
      <c r="EC62" t="s">
        <v>2048</v>
      </c>
      <c r="ED62" t="s">
        <v>18</v>
      </c>
      <c r="EE62" t="s">
        <v>2036</v>
      </c>
      <c r="EF62" t="s">
        <v>18</v>
      </c>
      <c r="EG62" t="s">
        <v>2028</v>
      </c>
      <c r="EH62">
        <v>0</v>
      </c>
      <c r="EI62">
        <v>0</v>
      </c>
      <c r="EJ62">
        <v>0</v>
      </c>
      <c r="EK62" t="s">
        <v>2036</v>
      </c>
      <c r="EL62" t="s">
        <v>2028</v>
      </c>
      <c r="EM62" t="s">
        <v>3088</v>
      </c>
      <c r="EN62" t="s">
        <v>2036</v>
      </c>
      <c r="EO62" t="s">
        <v>2036</v>
      </c>
      <c r="EP62" t="s">
        <v>18</v>
      </c>
      <c r="EQ62" t="s">
        <v>2046</v>
      </c>
      <c r="ER62" t="s">
        <v>2028</v>
      </c>
      <c r="ES62" t="s">
        <v>2047</v>
      </c>
      <c r="ET62" t="s">
        <v>2036</v>
      </c>
      <c r="EU62" t="s">
        <v>2036</v>
      </c>
      <c r="EV62" t="s">
        <v>2036</v>
      </c>
      <c r="EW62" t="s">
        <v>18</v>
      </c>
      <c r="EX62" t="s">
        <v>2045</v>
      </c>
      <c r="EY62" t="s">
        <v>2028</v>
      </c>
      <c r="EZ62" t="s">
        <v>2046</v>
      </c>
      <c r="FA62" t="s">
        <v>18</v>
      </c>
      <c r="FB62" t="s">
        <v>18</v>
      </c>
      <c r="FC62" t="s">
        <v>2036</v>
      </c>
      <c r="FD62" t="s">
        <v>18</v>
      </c>
      <c r="FE62" t="s">
        <v>2036</v>
      </c>
      <c r="FF62" t="s">
        <v>2047</v>
      </c>
      <c r="FG62" t="s">
        <v>2048</v>
      </c>
      <c r="FH62" t="s">
        <v>2036</v>
      </c>
      <c r="FI62" t="s">
        <v>2043</v>
      </c>
      <c r="FJ62" t="s">
        <v>2036</v>
      </c>
      <c r="FK62">
        <v>0</v>
      </c>
      <c r="FL62" t="s">
        <v>2036</v>
      </c>
      <c r="FM62">
        <v>2</v>
      </c>
      <c r="FN62" t="s">
        <v>2052</v>
      </c>
      <c r="FO62">
        <v>0</v>
      </c>
      <c r="FP62">
        <v>0</v>
      </c>
      <c r="FQ62">
        <v>0</v>
      </c>
      <c r="FR62">
        <v>0</v>
      </c>
      <c r="FS62">
        <v>0</v>
      </c>
      <c r="FT62" t="s">
        <v>2053</v>
      </c>
      <c r="FU62">
        <v>0</v>
      </c>
      <c r="FV62" t="s">
        <v>2048</v>
      </c>
      <c r="FW62" t="s">
        <v>2046</v>
      </c>
      <c r="FX62" t="s">
        <v>2052</v>
      </c>
      <c r="FY62" t="s">
        <v>2054</v>
      </c>
      <c r="FZ62" t="s">
        <v>2046</v>
      </c>
      <c r="GA62" t="s">
        <v>2299</v>
      </c>
      <c r="GB62" t="s">
        <v>18</v>
      </c>
      <c r="GC62" t="s">
        <v>2036</v>
      </c>
      <c r="GD62" t="s">
        <v>2036</v>
      </c>
      <c r="GE62" t="s">
        <v>2036</v>
      </c>
      <c r="GF62" t="s">
        <v>2036</v>
      </c>
      <c r="GG62">
        <v>0</v>
      </c>
      <c r="GH62" t="s">
        <v>2046</v>
      </c>
      <c r="GI62" t="s">
        <v>2036</v>
      </c>
      <c r="GJ62" t="s">
        <v>2055</v>
      </c>
      <c r="GK62" t="s">
        <v>3089</v>
      </c>
      <c r="GL62">
        <v>1</v>
      </c>
      <c r="GM62" t="s">
        <v>2055</v>
      </c>
      <c r="GN62" t="s">
        <v>2055</v>
      </c>
      <c r="GO62" t="s">
        <v>2055</v>
      </c>
      <c r="GP62" t="s">
        <v>2028</v>
      </c>
      <c r="GQ62" t="s">
        <v>2028</v>
      </c>
      <c r="GR62" t="s">
        <v>18</v>
      </c>
      <c r="GS62">
        <v>3</v>
      </c>
      <c r="GT62" t="s">
        <v>2055</v>
      </c>
      <c r="GU62" t="s">
        <v>2047</v>
      </c>
      <c r="GV62" t="s">
        <v>15</v>
      </c>
      <c r="GW62" t="s">
        <v>2055</v>
      </c>
      <c r="GX62" t="s">
        <v>2036</v>
      </c>
      <c r="GY62" t="s">
        <v>2048</v>
      </c>
      <c r="GZ62" t="s">
        <v>2048</v>
      </c>
      <c r="HA62" t="s">
        <v>2028</v>
      </c>
      <c r="HB62">
        <v>93</v>
      </c>
      <c r="HC62">
        <v>0</v>
      </c>
      <c r="HD62" t="s">
        <v>2019</v>
      </c>
      <c r="HE62" t="s">
        <v>2045</v>
      </c>
      <c r="HF62" t="s">
        <v>2028</v>
      </c>
      <c r="HG62" t="s">
        <v>2052</v>
      </c>
      <c r="HH62">
        <v>0</v>
      </c>
      <c r="HI62" t="s">
        <v>2058</v>
      </c>
      <c r="HJ62" t="s">
        <v>2047</v>
      </c>
      <c r="HK62" t="s">
        <v>18</v>
      </c>
      <c r="HL62" s="2" t="s">
        <v>2032</v>
      </c>
      <c r="HN62" s="2" t="s">
        <v>2029</v>
      </c>
      <c r="HO62">
        <v>143</v>
      </c>
      <c r="HP62">
        <v>0</v>
      </c>
      <c r="HQ62" t="s">
        <v>2060</v>
      </c>
      <c r="HR62">
        <v>8</v>
      </c>
      <c r="HS62" t="s">
        <v>2061</v>
      </c>
      <c r="HT62" t="s">
        <v>2048</v>
      </c>
      <c r="HU62" t="s">
        <v>18</v>
      </c>
      <c r="HV62">
        <v>61</v>
      </c>
      <c r="HW62">
        <v>0</v>
      </c>
      <c r="HX62" t="s">
        <v>18</v>
      </c>
      <c r="HY62" t="s">
        <v>2028</v>
      </c>
      <c r="HZ62" t="s">
        <v>18</v>
      </c>
      <c r="IA62" t="s">
        <v>2046</v>
      </c>
      <c r="IB62" t="s">
        <v>2048</v>
      </c>
      <c r="IC62" t="s">
        <v>18</v>
      </c>
      <c r="ID62" t="s">
        <v>18</v>
      </c>
      <c r="IE62" t="s">
        <v>2021</v>
      </c>
      <c r="IF62" t="s">
        <v>2036</v>
      </c>
      <c r="IG62" t="s">
        <v>2036</v>
      </c>
      <c r="IH62" t="s">
        <v>2036</v>
      </c>
      <c r="II62" t="s">
        <v>2036</v>
      </c>
      <c r="IJ62" t="s">
        <v>15</v>
      </c>
      <c r="IK62" t="s">
        <v>15</v>
      </c>
      <c r="IL62" t="s">
        <v>15</v>
      </c>
      <c r="IM62" t="s">
        <v>2063</v>
      </c>
      <c r="IN62" t="s">
        <v>2064</v>
      </c>
      <c r="IO62" t="s">
        <v>2025</v>
      </c>
      <c r="IP62" t="s">
        <v>2065</v>
      </c>
      <c r="IQ62" t="s">
        <v>15</v>
      </c>
      <c r="IR62" t="s">
        <v>2049</v>
      </c>
      <c r="IS62">
        <v>605</v>
      </c>
    </row>
    <row r="63" spans="1:253" x14ac:dyDescent="0.25">
      <c r="A63" s="2" t="s">
        <v>12</v>
      </c>
      <c r="B63" s="2" t="s">
        <v>3090</v>
      </c>
      <c r="C63" t="s">
        <v>3091</v>
      </c>
      <c r="D63" t="s">
        <v>2065</v>
      </c>
      <c r="E63" t="s">
        <v>3092</v>
      </c>
      <c r="F63" t="s">
        <v>3093</v>
      </c>
      <c r="G63" t="s">
        <v>3094</v>
      </c>
      <c r="H63" t="s">
        <v>2019</v>
      </c>
      <c r="I63" t="s">
        <v>3095</v>
      </c>
      <c r="J63" t="s">
        <v>3096</v>
      </c>
      <c r="K63" t="s">
        <v>3097</v>
      </c>
      <c r="L63" t="s">
        <v>2019</v>
      </c>
      <c r="M63" s="2" t="s">
        <v>2708</v>
      </c>
      <c r="N63" t="s">
        <v>2024</v>
      </c>
      <c r="O63">
        <v>54189</v>
      </c>
      <c r="P63" t="s">
        <v>2061</v>
      </c>
      <c r="Q63" t="s">
        <v>2025</v>
      </c>
      <c r="R63" t="s">
        <v>2025</v>
      </c>
      <c r="S63" t="s">
        <v>523</v>
      </c>
      <c r="T63" t="s">
        <v>3098</v>
      </c>
      <c r="U63">
        <v>10</v>
      </c>
      <c r="V63">
        <v>1</v>
      </c>
      <c r="W63">
        <v>1</v>
      </c>
      <c r="X63" t="s">
        <v>2027</v>
      </c>
      <c r="Y63">
        <v>20051103</v>
      </c>
      <c r="Z63" t="s">
        <v>2028</v>
      </c>
      <c r="AA63" t="s">
        <v>2028</v>
      </c>
      <c r="AB63">
        <v>200511</v>
      </c>
      <c r="AC63">
        <v>21</v>
      </c>
      <c r="AD63" t="s">
        <v>2030</v>
      </c>
      <c r="AE63" t="s">
        <v>2031</v>
      </c>
      <c r="AF63">
        <v>20170401</v>
      </c>
      <c r="AG63">
        <v>20170401</v>
      </c>
      <c r="AH63">
        <v>11</v>
      </c>
      <c r="AI63">
        <v>6</v>
      </c>
      <c r="AJ63">
        <v>2839</v>
      </c>
      <c r="AL63">
        <v>240</v>
      </c>
      <c r="AM63">
        <v>48</v>
      </c>
      <c r="AN63">
        <v>2</v>
      </c>
      <c r="AO63" s="2" t="s">
        <v>2034</v>
      </c>
      <c r="AP63">
        <v>1</v>
      </c>
      <c r="AQ63" t="s">
        <v>2035</v>
      </c>
      <c r="AR63">
        <v>1</v>
      </c>
      <c r="AS63">
        <v>1</v>
      </c>
      <c r="AT63">
        <v>1</v>
      </c>
      <c r="AU63" t="s">
        <v>2036</v>
      </c>
      <c r="AV63" s="2" t="s">
        <v>2476</v>
      </c>
      <c r="AW63" t="s">
        <v>2155</v>
      </c>
      <c r="AX63" s="2" t="s">
        <v>2451</v>
      </c>
      <c r="AY63" t="s">
        <v>2112</v>
      </c>
      <c r="AZ63" t="s">
        <v>2024</v>
      </c>
      <c r="BA63">
        <v>19841208</v>
      </c>
      <c r="BB63">
        <v>2</v>
      </c>
      <c r="BC63" t="s">
        <v>3099</v>
      </c>
      <c r="BD63" t="s">
        <v>3100</v>
      </c>
      <c r="BE63" s="2" t="s">
        <v>3101</v>
      </c>
      <c r="BF63" t="s">
        <v>2043</v>
      </c>
      <c r="BG63" t="s">
        <v>2044</v>
      </c>
      <c r="BH63" t="s">
        <v>2045</v>
      </c>
      <c r="BI63" t="s">
        <v>2036</v>
      </c>
      <c r="BJ63" t="s">
        <v>18</v>
      </c>
      <c r="BK63">
        <v>0</v>
      </c>
      <c r="BL63" t="s">
        <v>2028</v>
      </c>
      <c r="BM63" t="s">
        <v>2045</v>
      </c>
      <c r="BN63" t="s">
        <v>2028</v>
      </c>
      <c r="BO63" t="s">
        <v>2028</v>
      </c>
      <c r="BP63" t="s">
        <v>2028</v>
      </c>
      <c r="BQ63" t="s">
        <v>2028</v>
      </c>
      <c r="BR63">
        <v>0</v>
      </c>
      <c r="BS63" t="s">
        <v>2036</v>
      </c>
      <c r="BT63">
        <v>0</v>
      </c>
      <c r="BU63">
        <v>0</v>
      </c>
      <c r="BV63">
        <v>0</v>
      </c>
      <c r="BW63">
        <v>0</v>
      </c>
      <c r="BX63" t="s">
        <v>2046</v>
      </c>
      <c r="BY63">
        <v>150</v>
      </c>
      <c r="BZ63">
        <v>1</v>
      </c>
      <c r="CA63" s="2" t="s">
        <v>2029</v>
      </c>
      <c r="CB63" s="2" t="s">
        <v>2029</v>
      </c>
      <c r="CC63" t="s">
        <v>2046</v>
      </c>
      <c r="CD63" t="s">
        <v>2047</v>
      </c>
      <c r="CE63" t="s">
        <v>2048</v>
      </c>
      <c r="CF63" t="s">
        <v>2036</v>
      </c>
      <c r="CG63" t="s">
        <v>18</v>
      </c>
      <c r="CH63" t="s">
        <v>18</v>
      </c>
      <c r="CI63" t="s">
        <v>2028</v>
      </c>
      <c r="CJ63" t="s">
        <v>2028</v>
      </c>
      <c r="CK63" t="s">
        <v>2028</v>
      </c>
      <c r="CL63" t="s">
        <v>2028</v>
      </c>
      <c r="CM63" t="s">
        <v>2028</v>
      </c>
      <c r="CN63">
        <v>2</v>
      </c>
      <c r="CO63" t="s">
        <v>18</v>
      </c>
      <c r="CP63" s="2" t="s">
        <v>2034</v>
      </c>
      <c r="CQ63" t="s">
        <v>18</v>
      </c>
      <c r="CR63">
        <v>1</v>
      </c>
      <c r="CS63" t="s">
        <v>523</v>
      </c>
      <c r="CT63" t="s">
        <v>3102</v>
      </c>
      <c r="CU63" t="s">
        <v>2035</v>
      </c>
      <c r="CV63" t="s">
        <v>2036</v>
      </c>
      <c r="CW63" t="s">
        <v>2036</v>
      </c>
      <c r="CX63">
        <v>0</v>
      </c>
      <c r="CY63">
        <v>9985.92</v>
      </c>
      <c r="CZ63">
        <v>0</v>
      </c>
      <c r="DA63">
        <v>20210301</v>
      </c>
      <c r="DB63" s="2" t="s">
        <v>2116</v>
      </c>
      <c r="DC63">
        <v>202103</v>
      </c>
      <c r="DD63" s="2" t="s">
        <v>2029</v>
      </c>
      <c r="DE63">
        <v>332.86399999999998</v>
      </c>
      <c r="DF63">
        <v>307.784333</v>
      </c>
      <c r="DG63">
        <v>9985.92</v>
      </c>
      <c r="DH63">
        <v>9233.5300000000007</v>
      </c>
      <c r="DI63">
        <v>41.607999999999997</v>
      </c>
      <c r="DJ63">
        <v>38.473042</v>
      </c>
      <c r="DK63">
        <v>353.38</v>
      </c>
      <c r="DL63">
        <v>445.05</v>
      </c>
      <c r="DM63">
        <v>353.38</v>
      </c>
      <c r="DN63">
        <v>445.05</v>
      </c>
      <c r="DO63">
        <v>353.38</v>
      </c>
      <c r="DP63">
        <v>445.05</v>
      </c>
      <c r="DQ63">
        <v>0</v>
      </c>
      <c r="DR63">
        <v>353.38</v>
      </c>
      <c r="DS63">
        <v>20210301</v>
      </c>
      <c r="DT63">
        <v>0</v>
      </c>
      <c r="DU63" t="s">
        <v>2047</v>
      </c>
      <c r="DV63" t="s">
        <v>2036</v>
      </c>
      <c r="DW63" t="s">
        <v>2036</v>
      </c>
      <c r="DX63" t="s">
        <v>18</v>
      </c>
      <c r="DY63" t="s">
        <v>2036</v>
      </c>
      <c r="DZ63" t="s">
        <v>2048</v>
      </c>
      <c r="EA63" t="s">
        <v>2048</v>
      </c>
      <c r="EB63" t="s">
        <v>18</v>
      </c>
      <c r="EC63" t="s">
        <v>2048</v>
      </c>
      <c r="ED63" t="s">
        <v>18</v>
      </c>
      <c r="EE63" t="s">
        <v>2036</v>
      </c>
      <c r="EF63" t="s">
        <v>18</v>
      </c>
      <c r="EG63" t="s">
        <v>2028</v>
      </c>
      <c r="EH63">
        <v>0</v>
      </c>
      <c r="EI63">
        <v>0</v>
      </c>
      <c r="EJ63">
        <v>0</v>
      </c>
      <c r="EK63" t="s">
        <v>2036</v>
      </c>
      <c r="EL63" t="s">
        <v>2028</v>
      </c>
      <c r="EM63" t="s">
        <v>3103</v>
      </c>
      <c r="EN63" t="s">
        <v>2036</v>
      </c>
      <c r="EO63" t="s">
        <v>2036</v>
      </c>
      <c r="EP63" t="s">
        <v>18</v>
      </c>
      <c r="EQ63" t="s">
        <v>2046</v>
      </c>
      <c r="ER63" t="s">
        <v>2028</v>
      </c>
      <c r="ES63" t="s">
        <v>2047</v>
      </c>
      <c r="ET63" t="s">
        <v>2036</v>
      </c>
      <c r="EU63" t="s">
        <v>2036</v>
      </c>
      <c r="EV63" t="s">
        <v>2036</v>
      </c>
      <c r="EW63" t="s">
        <v>18</v>
      </c>
      <c r="EX63" t="s">
        <v>2045</v>
      </c>
      <c r="EY63" t="s">
        <v>2028</v>
      </c>
      <c r="EZ63" t="s">
        <v>2046</v>
      </c>
      <c r="FA63" t="s">
        <v>18</v>
      </c>
      <c r="FB63" t="s">
        <v>18</v>
      </c>
      <c r="FC63" t="s">
        <v>2036</v>
      </c>
      <c r="FD63" t="s">
        <v>18</v>
      </c>
      <c r="FE63" t="s">
        <v>2036</v>
      </c>
      <c r="FF63" t="s">
        <v>2047</v>
      </c>
      <c r="FG63" t="s">
        <v>2048</v>
      </c>
      <c r="FH63" t="s">
        <v>2036</v>
      </c>
      <c r="FI63" t="s">
        <v>2043</v>
      </c>
      <c r="FJ63" t="s">
        <v>2036</v>
      </c>
      <c r="FK63">
        <v>0</v>
      </c>
      <c r="FL63" t="s">
        <v>2036</v>
      </c>
      <c r="FM63">
        <v>2</v>
      </c>
      <c r="FN63" t="s">
        <v>2052</v>
      </c>
      <c r="FO63">
        <v>0</v>
      </c>
      <c r="FP63">
        <v>0</v>
      </c>
      <c r="FQ63">
        <v>0</v>
      </c>
      <c r="FR63">
        <v>0</v>
      </c>
      <c r="FS63">
        <v>0</v>
      </c>
      <c r="FT63" t="s">
        <v>2053</v>
      </c>
      <c r="FU63">
        <v>0</v>
      </c>
      <c r="FV63" t="s">
        <v>2048</v>
      </c>
      <c r="FW63" t="s">
        <v>2046</v>
      </c>
      <c r="FX63" t="s">
        <v>2052</v>
      </c>
      <c r="FY63" t="s">
        <v>2054</v>
      </c>
      <c r="FZ63" t="s">
        <v>2046</v>
      </c>
      <c r="GA63" t="s">
        <v>2481</v>
      </c>
      <c r="GB63" t="s">
        <v>18</v>
      </c>
      <c r="GC63" t="s">
        <v>2036</v>
      </c>
      <c r="GD63" t="s">
        <v>2036</v>
      </c>
      <c r="GE63" t="s">
        <v>2036</v>
      </c>
      <c r="GF63" t="s">
        <v>2036</v>
      </c>
      <c r="GG63">
        <v>0</v>
      </c>
      <c r="GH63" t="s">
        <v>2046</v>
      </c>
      <c r="GI63" t="s">
        <v>2036</v>
      </c>
      <c r="GJ63" t="s">
        <v>2055</v>
      </c>
      <c r="GK63" t="s">
        <v>3104</v>
      </c>
      <c r="GL63">
        <v>1</v>
      </c>
      <c r="GM63" t="s">
        <v>2055</v>
      </c>
      <c r="GN63" t="s">
        <v>2055</v>
      </c>
      <c r="GO63" t="s">
        <v>2055</v>
      </c>
      <c r="GP63" t="s">
        <v>2028</v>
      </c>
      <c r="GQ63" t="s">
        <v>2028</v>
      </c>
      <c r="GR63" t="s">
        <v>18</v>
      </c>
      <c r="GS63">
        <v>3</v>
      </c>
      <c r="GT63" t="s">
        <v>2055</v>
      </c>
      <c r="GU63" t="s">
        <v>2047</v>
      </c>
      <c r="GV63" t="s">
        <v>15</v>
      </c>
      <c r="GW63" t="s">
        <v>2055</v>
      </c>
      <c r="GX63" t="s">
        <v>2036</v>
      </c>
      <c r="GY63" t="s">
        <v>2048</v>
      </c>
      <c r="GZ63" t="s">
        <v>2048</v>
      </c>
      <c r="HA63" t="s">
        <v>2028</v>
      </c>
      <c r="HB63">
        <v>41</v>
      </c>
      <c r="HC63">
        <v>0</v>
      </c>
      <c r="HD63" t="s">
        <v>2019</v>
      </c>
      <c r="HE63" t="s">
        <v>2045</v>
      </c>
      <c r="HF63" t="s">
        <v>2028</v>
      </c>
      <c r="HG63" t="s">
        <v>2052</v>
      </c>
      <c r="HH63">
        <v>0</v>
      </c>
      <c r="HI63" t="s">
        <v>2058</v>
      </c>
      <c r="HJ63" t="s">
        <v>2047</v>
      </c>
      <c r="HK63" t="s">
        <v>18</v>
      </c>
      <c r="HL63" s="2" t="s">
        <v>2032</v>
      </c>
      <c r="HN63" s="2" t="s">
        <v>2029</v>
      </c>
      <c r="HO63">
        <v>143</v>
      </c>
      <c r="HP63">
        <v>0</v>
      </c>
      <c r="HQ63" t="s">
        <v>2060</v>
      </c>
      <c r="HR63">
        <v>8</v>
      </c>
      <c r="HS63" t="s">
        <v>2061</v>
      </c>
      <c r="HT63" t="s">
        <v>2048</v>
      </c>
      <c r="HU63" t="s">
        <v>18</v>
      </c>
      <c r="HV63">
        <v>62</v>
      </c>
      <c r="HW63">
        <v>0</v>
      </c>
      <c r="HX63" t="s">
        <v>18</v>
      </c>
      <c r="HY63" t="s">
        <v>2028</v>
      </c>
      <c r="HZ63" t="s">
        <v>18</v>
      </c>
      <c r="IA63" t="s">
        <v>2046</v>
      </c>
      <c r="IB63" t="s">
        <v>2048</v>
      </c>
      <c r="IC63" t="s">
        <v>18</v>
      </c>
      <c r="ID63" t="s">
        <v>18</v>
      </c>
      <c r="IE63" t="s">
        <v>2021</v>
      </c>
      <c r="IF63" t="s">
        <v>2036</v>
      </c>
      <c r="IG63" t="s">
        <v>2036</v>
      </c>
      <c r="IH63" t="s">
        <v>2036</v>
      </c>
      <c r="II63" t="s">
        <v>2036</v>
      </c>
      <c r="IJ63" t="s">
        <v>15</v>
      </c>
      <c r="IK63" t="s">
        <v>15</v>
      </c>
      <c r="IL63" t="s">
        <v>15</v>
      </c>
      <c r="IM63" t="s">
        <v>2063</v>
      </c>
      <c r="IN63" t="s">
        <v>2064</v>
      </c>
      <c r="IO63" t="s">
        <v>2025</v>
      </c>
      <c r="IP63" t="s">
        <v>2065</v>
      </c>
      <c r="IQ63" t="s">
        <v>15</v>
      </c>
      <c r="IR63" t="s">
        <v>2049</v>
      </c>
      <c r="IS63">
        <v>605</v>
      </c>
    </row>
    <row r="64" spans="1:253" x14ac:dyDescent="0.25">
      <c r="A64" s="2" t="s">
        <v>12</v>
      </c>
      <c r="B64" s="2" t="s">
        <v>3105</v>
      </c>
      <c r="C64" t="s">
        <v>3106</v>
      </c>
      <c r="D64" t="s">
        <v>2065</v>
      </c>
      <c r="E64" t="s">
        <v>3081</v>
      </c>
      <c r="F64" t="s">
        <v>2238</v>
      </c>
      <c r="G64" t="s">
        <v>3107</v>
      </c>
      <c r="H64" t="s">
        <v>2019</v>
      </c>
      <c r="I64" t="s">
        <v>3108</v>
      </c>
      <c r="J64" t="s">
        <v>2021</v>
      </c>
      <c r="K64" t="s">
        <v>2644</v>
      </c>
      <c r="L64" t="s">
        <v>2019</v>
      </c>
      <c r="M64" s="2" t="s">
        <v>2645</v>
      </c>
      <c r="N64" t="s">
        <v>2024</v>
      </c>
      <c r="O64">
        <v>55070</v>
      </c>
      <c r="P64" t="s">
        <v>2061</v>
      </c>
      <c r="Q64" t="s">
        <v>2025</v>
      </c>
      <c r="R64" t="s">
        <v>2025</v>
      </c>
      <c r="S64" t="s">
        <v>2763</v>
      </c>
      <c r="T64" t="s">
        <v>3109</v>
      </c>
      <c r="U64">
        <v>10</v>
      </c>
      <c r="V64">
        <v>1</v>
      </c>
      <c r="W64">
        <v>1</v>
      </c>
      <c r="X64" t="s">
        <v>2027</v>
      </c>
      <c r="Y64">
        <v>20060104</v>
      </c>
      <c r="Z64" t="s">
        <v>2028</v>
      </c>
      <c r="AA64" t="s">
        <v>2028</v>
      </c>
      <c r="AB64">
        <v>200601</v>
      </c>
      <c r="AC64">
        <v>1</v>
      </c>
      <c r="AD64" t="s">
        <v>2030</v>
      </c>
      <c r="AE64" t="s">
        <v>2031</v>
      </c>
      <c r="AF64">
        <v>20170401</v>
      </c>
      <c r="AG64">
        <v>20170401</v>
      </c>
      <c r="AH64">
        <v>11</v>
      </c>
      <c r="AI64">
        <v>6</v>
      </c>
      <c r="AJ64">
        <v>2839</v>
      </c>
      <c r="AL64">
        <v>240</v>
      </c>
      <c r="AM64">
        <v>48</v>
      </c>
      <c r="AN64">
        <v>2</v>
      </c>
      <c r="AO64" s="2" t="s">
        <v>2034</v>
      </c>
      <c r="AP64">
        <v>1</v>
      </c>
      <c r="AQ64" t="s">
        <v>2035</v>
      </c>
      <c r="AR64">
        <v>1</v>
      </c>
      <c r="AS64">
        <v>1</v>
      </c>
      <c r="AT64">
        <v>1</v>
      </c>
      <c r="AU64" t="s">
        <v>2036</v>
      </c>
      <c r="AV64" s="2" t="s">
        <v>3110</v>
      </c>
      <c r="AW64" t="s">
        <v>3111</v>
      </c>
      <c r="AX64" s="2" t="s">
        <v>2211</v>
      </c>
      <c r="AY64" t="s">
        <v>2112</v>
      </c>
      <c r="AZ64" t="s">
        <v>2075</v>
      </c>
      <c r="BA64">
        <v>19770809</v>
      </c>
      <c r="BB64">
        <v>2</v>
      </c>
      <c r="BC64" t="s">
        <v>3112</v>
      </c>
      <c r="BD64" t="s">
        <v>3113</v>
      </c>
      <c r="BE64">
        <v>20947724108</v>
      </c>
      <c r="BF64" t="s">
        <v>2043</v>
      </c>
      <c r="BG64" t="s">
        <v>2044</v>
      </c>
      <c r="BH64" t="s">
        <v>2045</v>
      </c>
      <c r="BI64" t="s">
        <v>2036</v>
      </c>
      <c r="BJ64" t="s">
        <v>18</v>
      </c>
      <c r="BK64">
        <v>0</v>
      </c>
      <c r="BL64" t="s">
        <v>2028</v>
      </c>
      <c r="BM64" t="s">
        <v>2045</v>
      </c>
      <c r="BN64" t="s">
        <v>2028</v>
      </c>
      <c r="BO64" t="s">
        <v>2028</v>
      </c>
      <c r="BP64" t="s">
        <v>2028</v>
      </c>
      <c r="BQ64" t="s">
        <v>2028</v>
      </c>
      <c r="BR64">
        <v>0</v>
      </c>
      <c r="BS64" t="s">
        <v>2036</v>
      </c>
      <c r="BT64">
        <v>0</v>
      </c>
      <c r="BU64">
        <v>0</v>
      </c>
      <c r="BV64">
        <v>0</v>
      </c>
      <c r="BW64">
        <v>0</v>
      </c>
      <c r="BX64" t="s">
        <v>2046</v>
      </c>
      <c r="BY64">
        <v>155</v>
      </c>
      <c r="BZ64">
        <v>1</v>
      </c>
      <c r="CA64" s="2" t="s">
        <v>2029</v>
      </c>
      <c r="CB64" s="2" t="s">
        <v>2029</v>
      </c>
      <c r="CC64" t="s">
        <v>2046</v>
      </c>
      <c r="CD64" t="s">
        <v>2047</v>
      </c>
      <c r="CE64" t="s">
        <v>2048</v>
      </c>
      <c r="CF64" t="s">
        <v>2036</v>
      </c>
      <c r="CG64" t="s">
        <v>18</v>
      </c>
      <c r="CH64" t="s">
        <v>18</v>
      </c>
      <c r="CI64" t="s">
        <v>2028</v>
      </c>
      <c r="CJ64" t="s">
        <v>2028</v>
      </c>
      <c r="CK64" t="s">
        <v>2028</v>
      </c>
      <c r="CL64" t="s">
        <v>2028</v>
      </c>
      <c r="CM64" t="s">
        <v>2028</v>
      </c>
      <c r="CN64">
        <v>2</v>
      </c>
      <c r="CO64" t="s">
        <v>18</v>
      </c>
      <c r="CP64" s="2" t="s">
        <v>2034</v>
      </c>
      <c r="CQ64" t="s">
        <v>18</v>
      </c>
      <c r="CR64">
        <v>1</v>
      </c>
      <c r="CS64" t="s">
        <v>523</v>
      </c>
      <c r="CT64" t="s">
        <v>3114</v>
      </c>
      <c r="CU64" t="s">
        <v>2035</v>
      </c>
      <c r="CV64" t="s">
        <v>2036</v>
      </c>
      <c r="CW64" t="s">
        <v>2036</v>
      </c>
      <c r="CX64">
        <v>0</v>
      </c>
      <c r="CY64">
        <v>11847.8</v>
      </c>
      <c r="CZ64">
        <v>0</v>
      </c>
      <c r="DA64">
        <v>20210301</v>
      </c>
      <c r="DB64" s="2" t="s">
        <v>2116</v>
      </c>
      <c r="DC64">
        <v>202103</v>
      </c>
      <c r="DD64" s="2" t="s">
        <v>2029</v>
      </c>
      <c r="DE64">
        <v>394.92666700000001</v>
      </c>
      <c r="DF64">
        <v>319.522333</v>
      </c>
      <c r="DG64">
        <v>11847.8</v>
      </c>
      <c r="DH64">
        <v>9585.67</v>
      </c>
      <c r="DI64">
        <v>49.365833000000002</v>
      </c>
      <c r="DJ64">
        <v>39.940291999999999</v>
      </c>
      <c r="DK64">
        <v>419.27</v>
      </c>
      <c r="DL64">
        <v>510.85</v>
      </c>
      <c r="DM64">
        <v>419.27</v>
      </c>
      <c r="DN64">
        <v>510.85</v>
      </c>
      <c r="DO64">
        <v>419.27</v>
      </c>
      <c r="DP64">
        <v>510.85</v>
      </c>
      <c r="DQ64">
        <v>0</v>
      </c>
      <c r="DR64">
        <v>419.27</v>
      </c>
      <c r="DS64">
        <v>20210301</v>
      </c>
      <c r="DT64">
        <v>0</v>
      </c>
      <c r="DU64" t="s">
        <v>2047</v>
      </c>
      <c r="DV64" t="s">
        <v>2036</v>
      </c>
      <c r="DW64" t="s">
        <v>2036</v>
      </c>
      <c r="DX64" t="s">
        <v>18</v>
      </c>
      <c r="DY64" t="s">
        <v>2036</v>
      </c>
      <c r="DZ64" t="s">
        <v>2048</v>
      </c>
      <c r="EA64" t="s">
        <v>2048</v>
      </c>
      <c r="EB64" t="s">
        <v>18</v>
      </c>
      <c r="EC64" t="s">
        <v>2048</v>
      </c>
      <c r="ED64" t="s">
        <v>18</v>
      </c>
      <c r="EE64" t="s">
        <v>2036</v>
      </c>
      <c r="EF64" t="s">
        <v>18</v>
      </c>
      <c r="EG64" t="s">
        <v>2028</v>
      </c>
      <c r="EH64">
        <v>0</v>
      </c>
      <c r="EI64">
        <v>0</v>
      </c>
      <c r="EJ64">
        <v>0</v>
      </c>
      <c r="EK64" t="s">
        <v>2036</v>
      </c>
      <c r="EL64" t="s">
        <v>2028</v>
      </c>
      <c r="EM64" t="s">
        <v>3115</v>
      </c>
      <c r="EN64" t="s">
        <v>2036</v>
      </c>
      <c r="EO64" t="s">
        <v>2036</v>
      </c>
      <c r="EP64" t="s">
        <v>18</v>
      </c>
      <c r="EQ64" t="s">
        <v>2046</v>
      </c>
      <c r="ER64" t="s">
        <v>2028</v>
      </c>
      <c r="ES64" t="s">
        <v>2047</v>
      </c>
      <c r="ET64" t="s">
        <v>2036</v>
      </c>
      <c r="EU64" t="s">
        <v>2036</v>
      </c>
      <c r="EV64" t="s">
        <v>2036</v>
      </c>
      <c r="EW64" t="s">
        <v>18</v>
      </c>
      <c r="EX64" t="s">
        <v>2045</v>
      </c>
      <c r="EY64" t="s">
        <v>2028</v>
      </c>
      <c r="EZ64" t="s">
        <v>2046</v>
      </c>
      <c r="FA64" t="s">
        <v>18</v>
      </c>
      <c r="FB64" t="s">
        <v>18</v>
      </c>
      <c r="FC64" t="s">
        <v>2036</v>
      </c>
      <c r="FD64" t="s">
        <v>18</v>
      </c>
      <c r="FE64" t="s">
        <v>2036</v>
      </c>
      <c r="FF64" t="s">
        <v>2047</v>
      </c>
      <c r="FG64" t="s">
        <v>2048</v>
      </c>
      <c r="FH64" t="s">
        <v>2036</v>
      </c>
      <c r="FI64" t="s">
        <v>2043</v>
      </c>
      <c r="FJ64" t="s">
        <v>2036</v>
      </c>
      <c r="FK64">
        <v>0</v>
      </c>
      <c r="FL64" t="s">
        <v>2036</v>
      </c>
      <c r="FM64">
        <v>2</v>
      </c>
      <c r="FN64" t="s">
        <v>2052</v>
      </c>
      <c r="FO64">
        <v>0</v>
      </c>
      <c r="FP64">
        <v>0</v>
      </c>
      <c r="FQ64">
        <v>0</v>
      </c>
      <c r="FR64">
        <v>0</v>
      </c>
      <c r="FS64">
        <v>0</v>
      </c>
      <c r="FT64" t="s">
        <v>2053</v>
      </c>
      <c r="FU64">
        <v>0</v>
      </c>
      <c r="FV64" t="s">
        <v>2048</v>
      </c>
      <c r="FW64" t="s">
        <v>2046</v>
      </c>
      <c r="FX64" t="s">
        <v>2052</v>
      </c>
      <c r="FY64" t="s">
        <v>2054</v>
      </c>
      <c r="FZ64" t="s">
        <v>2046</v>
      </c>
      <c r="GA64" t="s">
        <v>3116</v>
      </c>
      <c r="GB64" t="s">
        <v>18</v>
      </c>
      <c r="GC64" t="s">
        <v>2036</v>
      </c>
      <c r="GD64" t="s">
        <v>2036</v>
      </c>
      <c r="GE64" t="s">
        <v>2036</v>
      </c>
      <c r="GF64" t="s">
        <v>2036</v>
      </c>
      <c r="GG64">
        <v>0</v>
      </c>
      <c r="GH64" t="s">
        <v>2046</v>
      </c>
      <c r="GI64" t="s">
        <v>2036</v>
      </c>
      <c r="GJ64" t="s">
        <v>2055</v>
      </c>
      <c r="GK64" t="s">
        <v>3117</v>
      </c>
      <c r="GL64">
        <v>1</v>
      </c>
      <c r="GM64" t="s">
        <v>2055</v>
      </c>
      <c r="GN64" t="s">
        <v>2055</v>
      </c>
      <c r="GO64" t="s">
        <v>2055</v>
      </c>
      <c r="GP64" t="s">
        <v>2028</v>
      </c>
      <c r="GQ64" t="s">
        <v>2028</v>
      </c>
      <c r="GR64" t="s">
        <v>18</v>
      </c>
      <c r="GS64">
        <v>3</v>
      </c>
      <c r="GT64" t="s">
        <v>2055</v>
      </c>
      <c r="GU64" t="s">
        <v>2047</v>
      </c>
      <c r="GV64" t="s">
        <v>15</v>
      </c>
      <c r="GW64" t="s">
        <v>2055</v>
      </c>
      <c r="GX64" t="s">
        <v>2036</v>
      </c>
      <c r="GY64" t="s">
        <v>2048</v>
      </c>
      <c r="GZ64" t="s">
        <v>2048</v>
      </c>
      <c r="HA64" t="s">
        <v>2028</v>
      </c>
      <c r="HB64">
        <v>93</v>
      </c>
      <c r="HC64">
        <v>0</v>
      </c>
      <c r="HD64" t="s">
        <v>2019</v>
      </c>
      <c r="HE64" t="s">
        <v>2045</v>
      </c>
      <c r="HF64" t="s">
        <v>2028</v>
      </c>
      <c r="HG64" t="s">
        <v>2052</v>
      </c>
      <c r="HH64">
        <v>0</v>
      </c>
      <c r="HI64" t="s">
        <v>2058</v>
      </c>
      <c r="HJ64" t="s">
        <v>2047</v>
      </c>
      <c r="HK64" t="s">
        <v>18</v>
      </c>
      <c r="HL64" s="2" t="s">
        <v>2032</v>
      </c>
      <c r="HN64" s="2" t="s">
        <v>2029</v>
      </c>
      <c r="HO64">
        <v>143</v>
      </c>
      <c r="HP64">
        <v>0</v>
      </c>
      <c r="HQ64" t="s">
        <v>2060</v>
      </c>
      <c r="HR64">
        <v>8</v>
      </c>
      <c r="HS64" t="s">
        <v>2061</v>
      </c>
      <c r="HT64" t="s">
        <v>2048</v>
      </c>
      <c r="HU64" t="s">
        <v>18</v>
      </c>
      <c r="HV64">
        <v>63</v>
      </c>
      <c r="HW64">
        <v>0</v>
      </c>
      <c r="HX64" t="s">
        <v>18</v>
      </c>
      <c r="HY64" t="s">
        <v>2028</v>
      </c>
      <c r="HZ64" t="s">
        <v>18</v>
      </c>
      <c r="IA64" t="s">
        <v>2046</v>
      </c>
      <c r="IB64" t="s">
        <v>2048</v>
      </c>
      <c r="IC64" t="s">
        <v>18</v>
      </c>
      <c r="ID64" t="s">
        <v>18</v>
      </c>
      <c r="IE64" t="s">
        <v>2021</v>
      </c>
      <c r="IF64" t="s">
        <v>2036</v>
      </c>
      <c r="IG64" t="s">
        <v>2036</v>
      </c>
      <c r="IH64" t="s">
        <v>2036</v>
      </c>
      <c r="II64" t="s">
        <v>2036</v>
      </c>
      <c r="IJ64" t="s">
        <v>15</v>
      </c>
      <c r="IK64" t="s">
        <v>15</v>
      </c>
      <c r="IL64" t="s">
        <v>15</v>
      </c>
      <c r="IM64" t="s">
        <v>2063</v>
      </c>
      <c r="IN64" t="s">
        <v>2064</v>
      </c>
      <c r="IO64" t="s">
        <v>2025</v>
      </c>
      <c r="IP64" t="s">
        <v>2065</v>
      </c>
      <c r="IQ64" t="s">
        <v>15</v>
      </c>
      <c r="IR64" t="s">
        <v>2049</v>
      </c>
      <c r="IS64">
        <v>605</v>
      </c>
    </row>
    <row r="65" spans="1:253" x14ac:dyDescent="0.25">
      <c r="A65" s="2" t="s">
        <v>12</v>
      </c>
      <c r="B65" s="2" t="s">
        <v>3118</v>
      </c>
      <c r="C65" t="s">
        <v>2426</v>
      </c>
      <c r="D65" t="s">
        <v>3119</v>
      </c>
      <c r="E65" t="s">
        <v>2556</v>
      </c>
      <c r="F65" t="s">
        <v>2427</v>
      </c>
      <c r="G65" t="s">
        <v>3120</v>
      </c>
      <c r="H65" t="s">
        <v>2019</v>
      </c>
      <c r="I65" t="s">
        <v>3121</v>
      </c>
      <c r="J65" t="s">
        <v>2021</v>
      </c>
      <c r="K65" t="s">
        <v>2559</v>
      </c>
      <c r="L65" t="s">
        <v>2019</v>
      </c>
      <c r="M65" s="2" t="s">
        <v>2106</v>
      </c>
      <c r="N65" t="s">
        <v>2075</v>
      </c>
      <c r="O65" s="2" t="s">
        <v>3122</v>
      </c>
      <c r="P65" t="s">
        <v>2061</v>
      </c>
      <c r="Q65" t="s">
        <v>2025</v>
      </c>
      <c r="R65" t="s">
        <v>2025</v>
      </c>
      <c r="S65" t="s">
        <v>523</v>
      </c>
      <c r="T65" t="s">
        <v>3123</v>
      </c>
      <c r="U65">
        <v>10</v>
      </c>
      <c r="V65">
        <v>1</v>
      </c>
      <c r="W65">
        <v>1</v>
      </c>
      <c r="X65" t="s">
        <v>18</v>
      </c>
      <c r="Y65">
        <v>20060116</v>
      </c>
      <c r="Z65">
        <v>20210101</v>
      </c>
      <c r="AA65">
        <v>20060116</v>
      </c>
      <c r="AB65">
        <v>202012</v>
      </c>
      <c r="AC65" s="2" t="s">
        <v>2032</v>
      </c>
      <c r="AD65" t="s">
        <v>2030</v>
      </c>
      <c r="AE65" t="s">
        <v>2031</v>
      </c>
      <c r="AF65" t="s">
        <v>2028</v>
      </c>
      <c r="AG65" t="s">
        <v>2028</v>
      </c>
      <c r="AH65" t="s">
        <v>2036</v>
      </c>
      <c r="AI65" t="s">
        <v>18</v>
      </c>
      <c r="AJ65">
        <v>2839</v>
      </c>
      <c r="AK65">
        <v>1430392529</v>
      </c>
      <c r="AL65">
        <v>240</v>
      </c>
      <c r="AM65">
        <v>48</v>
      </c>
      <c r="AN65">
        <v>2</v>
      </c>
      <c r="AO65" s="2" t="s">
        <v>2034</v>
      </c>
      <c r="AP65">
        <v>1</v>
      </c>
      <c r="AQ65" t="s">
        <v>2035</v>
      </c>
      <c r="AR65">
        <v>1</v>
      </c>
      <c r="AS65">
        <v>1</v>
      </c>
      <c r="AT65">
        <v>1</v>
      </c>
      <c r="AU65" t="s">
        <v>2036</v>
      </c>
      <c r="AV65" s="2" t="s">
        <v>2595</v>
      </c>
      <c r="AW65" t="s">
        <v>3124</v>
      </c>
      <c r="AX65" s="2" t="s">
        <v>2451</v>
      </c>
      <c r="AY65" t="s">
        <v>2112</v>
      </c>
      <c r="AZ65" t="s">
        <v>2024</v>
      </c>
      <c r="BA65">
        <v>19850307</v>
      </c>
      <c r="BB65">
        <v>2</v>
      </c>
      <c r="BC65" t="s">
        <v>3125</v>
      </c>
      <c r="BD65" t="s">
        <v>3126</v>
      </c>
      <c r="BE65">
        <v>45058502050</v>
      </c>
      <c r="BF65" t="s">
        <v>2043</v>
      </c>
      <c r="BG65" t="s">
        <v>2044</v>
      </c>
      <c r="BH65" t="s">
        <v>2045</v>
      </c>
      <c r="BI65" t="s">
        <v>2036</v>
      </c>
      <c r="BJ65" t="s">
        <v>18</v>
      </c>
      <c r="BK65">
        <v>0</v>
      </c>
      <c r="BL65" t="s">
        <v>2028</v>
      </c>
      <c r="BM65" t="s">
        <v>2045</v>
      </c>
      <c r="BN65" t="s">
        <v>2028</v>
      </c>
      <c r="BO65" t="s">
        <v>2028</v>
      </c>
      <c r="BP65" t="s">
        <v>2028</v>
      </c>
      <c r="BQ65" t="s">
        <v>2028</v>
      </c>
      <c r="BR65">
        <v>0</v>
      </c>
      <c r="BS65" t="s">
        <v>2036</v>
      </c>
      <c r="BT65">
        <v>0</v>
      </c>
      <c r="BU65">
        <v>0</v>
      </c>
      <c r="BV65">
        <v>0</v>
      </c>
      <c r="BW65">
        <v>0</v>
      </c>
      <c r="BX65" t="s">
        <v>2046</v>
      </c>
      <c r="BY65">
        <v>159</v>
      </c>
      <c r="BZ65">
        <v>1</v>
      </c>
      <c r="CA65" s="2" t="s">
        <v>2029</v>
      </c>
      <c r="CB65" s="2" t="s">
        <v>2029</v>
      </c>
      <c r="CC65" t="s">
        <v>2046</v>
      </c>
      <c r="CD65" t="s">
        <v>2047</v>
      </c>
      <c r="CE65" t="s">
        <v>2048</v>
      </c>
      <c r="CF65" t="s">
        <v>2036</v>
      </c>
      <c r="CG65" t="s">
        <v>18</v>
      </c>
      <c r="CH65" t="s">
        <v>18</v>
      </c>
      <c r="CI65" t="s">
        <v>2028</v>
      </c>
      <c r="CJ65" t="s">
        <v>2028</v>
      </c>
      <c r="CK65" t="s">
        <v>2028</v>
      </c>
      <c r="CL65" t="s">
        <v>2028</v>
      </c>
      <c r="CM65" t="s">
        <v>2028</v>
      </c>
      <c r="CN65">
        <v>2</v>
      </c>
      <c r="CO65" t="s">
        <v>18</v>
      </c>
      <c r="CP65" s="2" t="s">
        <v>2034</v>
      </c>
      <c r="CQ65" t="s">
        <v>18</v>
      </c>
      <c r="CR65">
        <v>1</v>
      </c>
      <c r="CS65" t="s">
        <v>523</v>
      </c>
      <c r="CT65" t="s">
        <v>3127</v>
      </c>
      <c r="CU65" t="s">
        <v>2035</v>
      </c>
      <c r="CV65" t="s">
        <v>2036</v>
      </c>
      <c r="CW65" t="s">
        <v>2036</v>
      </c>
      <c r="CX65">
        <v>0</v>
      </c>
      <c r="CY65">
        <v>19835</v>
      </c>
      <c r="CZ65">
        <v>0</v>
      </c>
      <c r="DA65">
        <v>20230701</v>
      </c>
      <c r="DB65" s="2" t="s">
        <v>2116</v>
      </c>
      <c r="DC65">
        <v>202307</v>
      </c>
      <c r="DD65" s="2" t="s">
        <v>2029</v>
      </c>
      <c r="DE65">
        <v>661.16666699999996</v>
      </c>
      <c r="DF65">
        <v>642.5</v>
      </c>
      <c r="DG65">
        <v>19835</v>
      </c>
      <c r="DH65">
        <v>19275</v>
      </c>
      <c r="DI65">
        <v>82.645832999999996</v>
      </c>
      <c r="DJ65">
        <v>80.3125</v>
      </c>
      <c r="DK65">
        <v>705.55</v>
      </c>
      <c r="DL65">
        <v>745.34615699999995</v>
      </c>
      <c r="DM65">
        <v>705.55</v>
      </c>
      <c r="DN65">
        <v>745.34615699999995</v>
      </c>
      <c r="DO65">
        <v>705.55</v>
      </c>
      <c r="DP65">
        <v>745.34615699999995</v>
      </c>
      <c r="DQ65">
        <v>0</v>
      </c>
      <c r="DR65">
        <v>705.55</v>
      </c>
      <c r="DS65">
        <v>20230701</v>
      </c>
      <c r="DT65">
        <v>0</v>
      </c>
      <c r="DU65" t="s">
        <v>2047</v>
      </c>
      <c r="DV65" t="s">
        <v>2036</v>
      </c>
      <c r="DW65" t="s">
        <v>2036</v>
      </c>
      <c r="DX65" t="s">
        <v>18</v>
      </c>
      <c r="DY65" t="s">
        <v>2036</v>
      </c>
      <c r="DZ65" t="s">
        <v>2048</v>
      </c>
      <c r="EA65" s="2" t="s">
        <v>3128</v>
      </c>
      <c r="EB65" t="s">
        <v>18</v>
      </c>
      <c r="EC65" t="s">
        <v>2048</v>
      </c>
      <c r="ED65" t="s">
        <v>18</v>
      </c>
      <c r="EE65" t="s">
        <v>2036</v>
      </c>
      <c r="EF65" t="s">
        <v>18</v>
      </c>
      <c r="EG65">
        <v>159</v>
      </c>
      <c r="EH65">
        <v>0</v>
      </c>
      <c r="EI65">
        <v>0</v>
      </c>
      <c r="EJ65">
        <v>0</v>
      </c>
      <c r="EK65" t="s">
        <v>2036</v>
      </c>
      <c r="EL65" t="s">
        <v>2028</v>
      </c>
      <c r="EM65" t="s">
        <v>3129</v>
      </c>
      <c r="EN65" t="s">
        <v>2036</v>
      </c>
      <c r="EO65" t="s">
        <v>2036</v>
      </c>
      <c r="EP65" t="s">
        <v>18</v>
      </c>
      <c r="EQ65" t="s">
        <v>2046</v>
      </c>
      <c r="ER65" t="s">
        <v>2028</v>
      </c>
      <c r="ES65" t="s">
        <v>2047</v>
      </c>
      <c r="ET65" t="s">
        <v>2036</v>
      </c>
      <c r="EU65" t="s">
        <v>2036</v>
      </c>
      <c r="EV65" t="s">
        <v>2036</v>
      </c>
      <c r="EW65" t="s">
        <v>18</v>
      </c>
      <c r="EX65" t="s">
        <v>2045</v>
      </c>
      <c r="EY65" t="s">
        <v>2028</v>
      </c>
      <c r="EZ65" t="s">
        <v>2046</v>
      </c>
      <c r="FA65" t="s">
        <v>18</v>
      </c>
      <c r="FB65" t="s">
        <v>18</v>
      </c>
      <c r="FC65" t="s">
        <v>2036</v>
      </c>
      <c r="FD65" t="s">
        <v>18</v>
      </c>
      <c r="FE65" t="s">
        <v>2036</v>
      </c>
      <c r="FF65" t="s">
        <v>2047</v>
      </c>
      <c r="FG65" t="s">
        <v>2048</v>
      </c>
      <c r="FH65" t="s">
        <v>2036</v>
      </c>
      <c r="FI65" t="s">
        <v>2043</v>
      </c>
      <c r="FJ65" t="s">
        <v>2036</v>
      </c>
      <c r="FK65">
        <v>0</v>
      </c>
      <c r="FL65" t="s">
        <v>2036</v>
      </c>
      <c r="FM65">
        <v>2</v>
      </c>
      <c r="FN65" t="s">
        <v>2052</v>
      </c>
      <c r="FO65">
        <v>0</v>
      </c>
      <c r="FP65">
        <v>0</v>
      </c>
      <c r="FQ65">
        <v>0</v>
      </c>
      <c r="FR65">
        <v>0</v>
      </c>
      <c r="FS65">
        <v>0</v>
      </c>
      <c r="FT65" t="s">
        <v>2053</v>
      </c>
      <c r="FU65">
        <v>0</v>
      </c>
      <c r="FV65" t="s">
        <v>2048</v>
      </c>
      <c r="FW65" t="s">
        <v>2046</v>
      </c>
      <c r="FX65" t="s">
        <v>2052</v>
      </c>
      <c r="FY65" t="s">
        <v>2054</v>
      </c>
      <c r="FZ65" t="s">
        <v>2046</v>
      </c>
      <c r="GA65" t="s">
        <v>2356</v>
      </c>
      <c r="GB65" t="s">
        <v>18</v>
      </c>
      <c r="GC65" t="s">
        <v>2036</v>
      </c>
      <c r="GD65" t="s">
        <v>2036</v>
      </c>
      <c r="GE65" t="s">
        <v>2036</v>
      </c>
      <c r="GF65" t="s">
        <v>2036</v>
      </c>
      <c r="GG65">
        <v>0</v>
      </c>
      <c r="GH65" t="s">
        <v>2046</v>
      </c>
      <c r="GI65" t="s">
        <v>2036</v>
      </c>
      <c r="GJ65" t="s">
        <v>2055</v>
      </c>
      <c r="GK65" t="s">
        <v>3130</v>
      </c>
      <c r="GL65">
        <v>1</v>
      </c>
      <c r="GM65" t="s">
        <v>2055</v>
      </c>
      <c r="GN65" t="s">
        <v>2055</v>
      </c>
      <c r="GO65" t="s">
        <v>2055</v>
      </c>
      <c r="GP65" t="s">
        <v>2028</v>
      </c>
      <c r="GQ65" t="s">
        <v>2028</v>
      </c>
      <c r="GR65" t="s">
        <v>18</v>
      </c>
      <c r="GS65">
        <v>3</v>
      </c>
      <c r="GT65" t="s">
        <v>2055</v>
      </c>
      <c r="GU65" t="s">
        <v>2047</v>
      </c>
      <c r="GV65" t="s">
        <v>15</v>
      </c>
      <c r="GW65" t="s">
        <v>2055</v>
      </c>
      <c r="GX65" t="s">
        <v>2036</v>
      </c>
      <c r="GY65" t="s">
        <v>2048</v>
      </c>
      <c r="GZ65" t="s">
        <v>2048</v>
      </c>
      <c r="HA65" t="s">
        <v>2028</v>
      </c>
      <c r="HB65">
        <v>43</v>
      </c>
      <c r="HC65">
        <v>0</v>
      </c>
      <c r="HD65" t="s">
        <v>2019</v>
      </c>
      <c r="HE65" t="s">
        <v>2045</v>
      </c>
      <c r="HF65" t="s">
        <v>2028</v>
      </c>
      <c r="HG65" t="s">
        <v>2052</v>
      </c>
      <c r="HH65">
        <v>0</v>
      </c>
      <c r="HI65" t="s">
        <v>2120</v>
      </c>
      <c r="HJ65" t="s">
        <v>2047</v>
      </c>
      <c r="HK65" t="s">
        <v>2031</v>
      </c>
      <c r="HL65" s="2" t="s">
        <v>2032</v>
      </c>
      <c r="HN65" s="2" t="s">
        <v>2029</v>
      </c>
      <c r="HO65">
        <v>143</v>
      </c>
      <c r="HP65">
        <v>0</v>
      </c>
      <c r="HQ65" t="s">
        <v>2060</v>
      </c>
      <c r="HR65">
        <v>8</v>
      </c>
      <c r="HS65" t="s">
        <v>2061</v>
      </c>
      <c r="HT65" t="s">
        <v>2048</v>
      </c>
      <c r="HU65" t="s">
        <v>18</v>
      </c>
      <c r="HV65">
        <v>64</v>
      </c>
      <c r="HW65">
        <v>0</v>
      </c>
      <c r="HX65" t="s">
        <v>18</v>
      </c>
      <c r="HY65" t="s">
        <v>3131</v>
      </c>
      <c r="HZ65">
        <v>4</v>
      </c>
      <c r="IA65" t="s">
        <v>2094</v>
      </c>
      <c r="IB65" t="s">
        <v>2048</v>
      </c>
      <c r="IC65">
        <v>3</v>
      </c>
      <c r="ID65">
        <v>2</v>
      </c>
      <c r="IE65" t="s">
        <v>2021</v>
      </c>
      <c r="IF65">
        <v>40</v>
      </c>
      <c r="IG65" t="s">
        <v>2036</v>
      </c>
      <c r="IH65" t="s">
        <v>2036</v>
      </c>
      <c r="II65" t="s">
        <v>2036</v>
      </c>
      <c r="IJ65">
        <v>24</v>
      </c>
      <c r="IK65" t="s">
        <v>15</v>
      </c>
      <c r="IL65" t="s">
        <v>15</v>
      </c>
      <c r="IM65">
        <v>1</v>
      </c>
      <c r="IN65" t="s">
        <v>2269</v>
      </c>
      <c r="IO65">
        <v>1</v>
      </c>
      <c r="IP65" t="s">
        <v>3132</v>
      </c>
      <c r="IQ65" t="s">
        <v>3133</v>
      </c>
      <c r="IR65" t="s">
        <v>2049</v>
      </c>
      <c r="IS65">
        <v>605</v>
      </c>
    </row>
    <row r="66" spans="1:253" x14ac:dyDescent="0.25">
      <c r="A66" s="2" t="s">
        <v>12</v>
      </c>
      <c r="B66" s="2" t="s">
        <v>3134</v>
      </c>
      <c r="C66" t="s">
        <v>3135</v>
      </c>
      <c r="D66" t="s">
        <v>3136</v>
      </c>
      <c r="E66" t="s">
        <v>3137</v>
      </c>
      <c r="F66" t="s">
        <v>3138</v>
      </c>
      <c r="G66" t="s">
        <v>3139</v>
      </c>
      <c r="H66" t="s">
        <v>2019</v>
      </c>
      <c r="I66" t="s">
        <v>3140</v>
      </c>
      <c r="J66" t="s">
        <v>3141</v>
      </c>
      <c r="K66" t="s">
        <v>3142</v>
      </c>
      <c r="L66" t="s">
        <v>2019</v>
      </c>
      <c r="M66" s="2" t="s">
        <v>2331</v>
      </c>
      <c r="N66" t="s">
        <v>2075</v>
      </c>
      <c r="O66">
        <v>8400</v>
      </c>
      <c r="P66" t="s">
        <v>2061</v>
      </c>
      <c r="Q66" t="s">
        <v>2025</v>
      </c>
      <c r="R66" t="s">
        <v>2025</v>
      </c>
      <c r="S66" t="s">
        <v>2077</v>
      </c>
      <c r="T66" t="s">
        <v>3143</v>
      </c>
      <c r="U66">
        <v>10</v>
      </c>
      <c r="V66">
        <v>1</v>
      </c>
      <c r="W66">
        <v>1</v>
      </c>
      <c r="X66" t="s">
        <v>2027</v>
      </c>
      <c r="Y66">
        <v>20100222</v>
      </c>
      <c r="Z66" t="s">
        <v>2028</v>
      </c>
      <c r="AA66" t="s">
        <v>2028</v>
      </c>
      <c r="AB66">
        <v>201002</v>
      </c>
      <c r="AC66">
        <v>4</v>
      </c>
      <c r="AD66" t="s">
        <v>2030</v>
      </c>
      <c r="AE66" t="s">
        <v>2031</v>
      </c>
      <c r="AF66">
        <v>20180101</v>
      </c>
      <c r="AG66">
        <v>20180101</v>
      </c>
      <c r="AH66">
        <v>11</v>
      </c>
      <c r="AI66">
        <v>6</v>
      </c>
      <c r="AJ66">
        <v>2839</v>
      </c>
      <c r="AL66">
        <v>240</v>
      </c>
      <c r="AM66">
        <v>48</v>
      </c>
      <c r="AN66">
        <v>2</v>
      </c>
      <c r="AO66" s="2" t="s">
        <v>2034</v>
      </c>
      <c r="AP66">
        <v>1</v>
      </c>
      <c r="AQ66" t="s">
        <v>2035</v>
      </c>
      <c r="AR66">
        <v>1</v>
      </c>
      <c r="AS66">
        <v>1</v>
      </c>
      <c r="AT66">
        <v>1</v>
      </c>
      <c r="AU66" t="s">
        <v>2036</v>
      </c>
      <c r="AV66" s="2" t="s">
        <v>3144</v>
      </c>
      <c r="AW66" t="s">
        <v>3145</v>
      </c>
      <c r="AX66" s="2" t="s">
        <v>2082</v>
      </c>
      <c r="AY66" t="s">
        <v>2112</v>
      </c>
      <c r="AZ66" t="s">
        <v>3146</v>
      </c>
      <c r="BA66">
        <v>19711103</v>
      </c>
      <c r="BB66">
        <v>2</v>
      </c>
      <c r="BC66" t="s">
        <v>3147</v>
      </c>
      <c r="BD66" t="s">
        <v>3148</v>
      </c>
      <c r="BE66">
        <v>45987104150</v>
      </c>
      <c r="BF66" t="s">
        <v>2043</v>
      </c>
      <c r="BG66" t="s">
        <v>2044</v>
      </c>
      <c r="BH66" t="s">
        <v>2045</v>
      </c>
      <c r="BI66" t="s">
        <v>2036</v>
      </c>
      <c r="BJ66" t="s">
        <v>18</v>
      </c>
      <c r="BK66">
        <v>0</v>
      </c>
      <c r="BL66" t="s">
        <v>2028</v>
      </c>
      <c r="BM66" t="s">
        <v>2045</v>
      </c>
      <c r="BN66" t="s">
        <v>2028</v>
      </c>
      <c r="BO66" t="s">
        <v>2028</v>
      </c>
      <c r="BP66" t="s">
        <v>2028</v>
      </c>
      <c r="BQ66" t="s">
        <v>2028</v>
      </c>
      <c r="BR66">
        <v>0</v>
      </c>
      <c r="BS66" t="s">
        <v>2036</v>
      </c>
      <c r="BT66">
        <v>0</v>
      </c>
      <c r="BU66">
        <v>0</v>
      </c>
      <c r="BV66">
        <v>0</v>
      </c>
      <c r="BW66">
        <v>0</v>
      </c>
      <c r="BX66" t="s">
        <v>2046</v>
      </c>
      <c r="BY66">
        <v>160</v>
      </c>
      <c r="BZ66">
        <v>1</v>
      </c>
      <c r="CA66" s="2" t="s">
        <v>2029</v>
      </c>
      <c r="CB66" s="2" t="s">
        <v>2029</v>
      </c>
      <c r="CC66" t="s">
        <v>2046</v>
      </c>
      <c r="CD66" t="s">
        <v>2047</v>
      </c>
      <c r="CE66" t="s">
        <v>2048</v>
      </c>
      <c r="CF66" t="s">
        <v>2036</v>
      </c>
      <c r="CG66" t="s">
        <v>18</v>
      </c>
      <c r="CH66" t="s">
        <v>18</v>
      </c>
      <c r="CI66" t="s">
        <v>2028</v>
      </c>
      <c r="CJ66" t="s">
        <v>2028</v>
      </c>
      <c r="CK66" t="s">
        <v>2028</v>
      </c>
      <c r="CL66" t="s">
        <v>2028</v>
      </c>
      <c r="CM66" t="s">
        <v>2028</v>
      </c>
      <c r="CN66">
        <v>2</v>
      </c>
      <c r="CO66" t="s">
        <v>18</v>
      </c>
      <c r="CP66" s="2" t="s">
        <v>2034</v>
      </c>
      <c r="CQ66" t="s">
        <v>18</v>
      </c>
      <c r="CR66">
        <v>1</v>
      </c>
      <c r="CS66" t="s">
        <v>523</v>
      </c>
      <c r="CT66" t="s">
        <v>3149</v>
      </c>
      <c r="CU66" t="s">
        <v>2035</v>
      </c>
      <c r="CV66" t="s">
        <v>2036</v>
      </c>
      <c r="CW66" t="s">
        <v>2036</v>
      </c>
      <c r="CX66">
        <v>0</v>
      </c>
      <c r="CY66">
        <v>39000</v>
      </c>
      <c r="CZ66">
        <v>0</v>
      </c>
      <c r="DA66">
        <v>20210301</v>
      </c>
      <c r="DB66" s="2" t="s">
        <v>2116</v>
      </c>
      <c r="DC66">
        <v>202103</v>
      </c>
      <c r="DD66" s="2" t="s">
        <v>2029</v>
      </c>
      <c r="DE66">
        <v>1300</v>
      </c>
      <c r="DF66">
        <v>857.06299999999999</v>
      </c>
      <c r="DG66">
        <v>39000</v>
      </c>
      <c r="DH66">
        <v>25711.89</v>
      </c>
      <c r="DI66">
        <v>162.5</v>
      </c>
      <c r="DJ66">
        <v>107.132875</v>
      </c>
      <c r="DK66">
        <v>1378.36</v>
      </c>
      <c r="DL66">
        <v>1501.75</v>
      </c>
      <c r="DM66">
        <v>1378.36</v>
      </c>
      <c r="DN66">
        <v>1501.75</v>
      </c>
      <c r="DO66">
        <v>1378.36</v>
      </c>
      <c r="DP66">
        <v>1501.75</v>
      </c>
      <c r="DQ66">
        <v>0</v>
      </c>
      <c r="DR66">
        <v>1378.36</v>
      </c>
      <c r="DS66">
        <v>20210301</v>
      </c>
      <c r="DT66">
        <v>0</v>
      </c>
      <c r="DU66" t="s">
        <v>2047</v>
      </c>
      <c r="DV66" t="s">
        <v>2036</v>
      </c>
      <c r="DW66" t="s">
        <v>2036</v>
      </c>
      <c r="DX66" t="s">
        <v>18</v>
      </c>
      <c r="DY66" t="s">
        <v>2160</v>
      </c>
      <c r="DZ66" t="s">
        <v>2048</v>
      </c>
      <c r="EA66" t="s">
        <v>2048</v>
      </c>
      <c r="EB66" t="s">
        <v>18</v>
      </c>
      <c r="EC66" t="s">
        <v>2048</v>
      </c>
      <c r="ED66" t="s">
        <v>18</v>
      </c>
      <c r="EE66" t="s">
        <v>2036</v>
      </c>
      <c r="EF66" t="s">
        <v>18</v>
      </c>
      <c r="EG66" t="s">
        <v>2028</v>
      </c>
      <c r="EH66">
        <v>0</v>
      </c>
      <c r="EI66">
        <v>0</v>
      </c>
      <c r="EJ66">
        <v>0</v>
      </c>
      <c r="EK66" t="s">
        <v>2036</v>
      </c>
      <c r="EL66" t="s">
        <v>2028</v>
      </c>
      <c r="EM66" t="s">
        <v>3150</v>
      </c>
      <c r="EN66" t="s">
        <v>2036</v>
      </c>
      <c r="EO66" t="s">
        <v>2036</v>
      </c>
      <c r="EP66" t="s">
        <v>18</v>
      </c>
      <c r="EQ66" t="s">
        <v>2046</v>
      </c>
      <c r="ER66" t="s">
        <v>2028</v>
      </c>
      <c r="ES66" t="s">
        <v>2047</v>
      </c>
      <c r="ET66" t="s">
        <v>2036</v>
      </c>
      <c r="EU66" t="s">
        <v>2036</v>
      </c>
      <c r="EV66" t="s">
        <v>2036</v>
      </c>
      <c r="EW66" t="s">
        <v>18</v>
      </c>
      <c r="EX66" t="s">
        <v>2045</v>
      </c>
      <c r="EY66" t="s">
        <v>2028</v>
      </c>
      <c r="EZ66" t="s">
        <v>2046</v>
      </c>
      <c r="FA66" t="s">
        <v>18</v>
      </c>
      <c r="FB66" t="s">
        <v>18</v>
      </c>
      <c r="FC66" t="s">
        <v>2036</v>
      </c>
      <c r="FD66" t="s">
        <v>18</v>
      </c>
      <c r="FE66" t="s">
        <v>2036</v>
      </c>
      <c r="FF66" t="s">
        <v>2047</v>
      </c>
      <c r="FG66" t="s">
        <v>2048</v>
      </c>
      <c r="FH66" t="s">
        <v>2036</v>
      </c>
      <c r="FI66" t="s">
        <v>2043</v>
      </c>
      <c r="FJ66" t="s">
        <v>2036</v>
      </c>
      <c r="FK66">
        <v>0</v>
      </c>
      <c r="FL66" t="s">
        <v>2036</v>
      </c>
      <c r="FM66">
        <v>2</v>
      </c>
      <c r="FN66" t="s">
        <v>2052</v>
      </c>
      <c r="FO66">
        <v>0</v>
      </c>
      <c r="FP66">
        <v>0</v>
      </c>
      <c r="FQ66">
        <v>0</v>
      </c>
      <c r="FR66">
        <v>0</v>
      </c>
      <c r="FS66">
        <v>0</v>
      </c>
      <c r="FT66" t="s">
        <v>2053</v>
      </c>
      <c r="FU66">
        <v>0</v>
      </c>
      <c r="FV66" t="s">
        <v>2048</v>
      </c>
      <c r="FW66" t="s">
        <v>2046</v>
      </c>
      <c r="FX66" t="s">
        <v>2052</v>
      </c>
      <c r="FY66" t="s">
        <v>2054</v>
      </c>
      <c r="FZ66" t="s">
        <v>2046</v>
      </c>
      <c r="GA66" t="s">
        <v>2179</v>
      </c>
      <c r="GB66" t="s">
        <v>18</v>
      </c>
      <c r="GC66" t="s">
        <v>2036</v>
      </c>
      <c r="GD66" t="s">
        <v>2036</v>
      </c>
      <c r="GE66" t="s">
        <v>2036</v>
      </c>
      <c r="GF66" t="s">
        <v>2036</v>
      </c>
      <c r="GG66">
        <v>0</v>
      </c>
      <c r="GH66" t="s">
        <v>2046</v>
      </c>
      <c r="GI66" t="s">
        <v>2036</v>
      </c>
      <c r="GJ66" t="s">
        <v>2055</v>
      </c>
      <c r="GK66" t="s">
        <v>3151</v>
      </c>
      <c r="GL66">
        <v>1</v>
      </c>
      <c r="GM66" t="s">
        <v>2055</v>
      </c>
      <c r="GN66" t="s">
        <v>2055</v>
      </c>
      <c r="GO66" t="s">
        <v>2055</v>
      </c>
      <c r="GP66" t="s">
        <v>2028</v>
      </c>
      <c r="GQ66" t="s">
        <v>2028</v>
      </c>
      <c r="GR66" t="s">
        <v>18</v>
      </c>
      <c r="GS66">
        <v>3</v>
      </c>
      <c r="GT66" t="s">
        <v>2055</v>
      </c>
      <c r="GU66" t="s">
        <v>2047</v>
      </c>
      <c r="GV66" t="s">
        <v>15</v>
      </c>
      <c r="GW66" t="s">
        <v>2055</v>
      </c>
      <c r="GX66" t="s">
        <v>2036</v>
      </c>
      <c r="GY66" t="s">
        <v>2048</v>
      </c>
      <c r="GZ66" t="s">
        <v>2048</v>
      </c>
      <c r="HA66" t="s">
        <v>2028</v>
      </c>
      <c r="HB66">
        <v>21</v>
      </c>
      <c r="HC66">
        <v>0</v>
      </c>
      <c r="HD66" t="s">
        <v>2019</v>
      </c>
      <c r="HE66" t="s">
        <v>2045</v>
      </c>
      <c r="HF66" t="s">
        <v>2028</v>
      </c>
      <c r="HG66" t="s">
        <v>2052</v>
      </c>
      <c r="HH66">
        <v>0</v>
      </c>
      <c r="HI66" t="s">
        <v>2120</v>
      </c>
      <c r="HJ66" t="s">
        <v>2047</v>
      </c>
      <c r="HK66" t="s">
        <v>18</v>
      </c>
      <c r="HL66" s="2" t="s">
        <v>2032</v>
      </c>
      <c r="HN66" s="2" t="s">
        <v>2029</v>
      </c>
      <c r="HO66">
        <v>143</v>
      </c>
      <c r="HP66">
        <v>0</v>
      </c>
      <c r="HQ66" t="s">
        <v>2060</v>
      </c>
      <c r="HR66">
        <v>8</v>
      </c>
      <c r="HS66" t="s">
        <v>2061</v>
      </c>
      <c r="HT66" t="s">
        <v>2048</v>
      </c>
      <c r="HU66" t="s">
        <v>18</v>
      </c>
      <c r="HV66">
        <v>65</v>
      </c>
      <c r="HW66">
        <v>0</v>
      </c>
      <c r="HX66" t="s">
        <v>18</v>
      </c>
      <c r="HY66" t="s">
        <v>2028</v>
      </c>
      <c r="HZ66" t="s">
        <v>18</v>
      </c>
      <c r="IA66" t="s">
        <v>2046</v>
      </c>
      <c r="IB66" t="s">
        <v>2048</v>
      </c>
      <c r="IC66" t="s">
        <v>18</v>
      </c>
      <c r="ID66" t="s">
        <v>18</v>
      </c>
      <c r="IE66" t="s">
        <v>2021</v>
      </c>
      <c r="IF66" t="s">
        <v>2036</v>
      </c>
      <c r="IG66" t="s">
        <v>2036</v>
      </c>
      <c r="IH66" t="s">
        <v>2036</v>
      </c>
      <c r="II66" t="s">
        <v>2036</v>
      </c>
      <c r="IJ66" t="s">
        <v>15</v>
      </c>
      <c r="IK66" t="s">
        <v>15</v>
      </c>
      <c r="IL66" t="s">
        <v>15</v>
      </c>
      <c r="IM66" t="s">
        <v>2063</v>
      </c>
      <c r="IN66" t="s">
        <v>2064</v>
      </c>
      <c r="IO66" t="s">
        <v>2025</v>
      </c>
      <c r="IP66" t="s">
        <v>2065</v>
      </c>
      <c r="IQ66" t="s">
        <v>15</v>
      </c>
      <c r="IR66" t="s">
        <v>2049</v>
      </c>
      <c r="IS66">
        <v>605</v>
      </c>
    </row>
    <row r="67" spans="1:253" x14ac:dyDescent="0.25">
      <c r="A67" s="2" t="s">
        <v>12</v>
      </c>
      <c r="B67" s="2" t="s">
        <v>3152</v>
      </c>
      <c r="C67" t="s">
        <v>2099</v>
      </c>
      <c r="D67" t="s">
        <v>3153</v>
      </c>
      <c r="E67" t="s">
        <v>2487</v>
      </c>
      <c r="F67" t="s">
        <v>2221</v>
      </c>
      <c r="G67" t="s">
        <v>3154</v>
      </c>
      <c r="H67" t="s">
        <v>2019</v>
      </c>
      <c r="I67" t="s">
        <v>3155</v>
      </c>
      <c r="J67" t="s">
        <v>2021</v>
      </c>
      <c r="K67" t="s">
        <v>3156</v>
      </c>
      <c r="L67" t="s">
        <v>2019</v>
      </c>
      <c r="M67" s="2" t="s">
        <v>3157</v>
      </c>
      <c r="N67" t="s">
        <v>2024</v>
      </c>
      <c r="O67">
        <v>56420</v>
      </c>
      <c r="P67" t="s">
        <v>2061</v>
      </c>
      <c r="Q67" t="s">
        <v>2025</v>
      </c>
      <c r="R67" t="s">
        <v>2025</v>
      </c>
      <c r="S67" t="s">
        <v>2077</v>
      </c>
      <c r="T67" t="s">
        <v>3158</v>
      </c>
      <c r="U67">
        <v>10</v>
      </c>
      <c r="V67">
        <v>1</v>
      </c>
      <c r="W67">
        <v>1</v>
      </c>
      <c r="X67" t="s">
        <v>2027</v>
      </c>
      <c r="Y67">
        <v>20060213</v>
      </c>
      <c r="Z67">
        <v>20210101</v>
      </c>
      <c r="AA67">
        <v>20060213</v>
      </c>
      <c r="AB67">
        <v>202012</v>
      </c>
      <c r="AC67" s="2" t="s">
        <v>2032</v>
      </c>
      <c r="AD67" t="s">
        <v>2030</v>
      </c>
      <c r="AE67" t="s">
        <v>2031</v>
      </c>
      <c r="AF67">
        <v>20210708</v>
      </c>
      <c r="AG67">
        <v>20210708</v>
      </c>
      <c r="AH67" s="2" t="s">
        <v>2029</v>
      </c>
      <c r="AI67">
        <v>2</v>
      </c>
      <c r="AJ67">
        <v>2839</v>
      </c>
      <c r="AL67">
        <v>240</v>
      </c>
      <c r="AM67">
        <v>48</v>
      </c>
      <c r="AN67">
        <v>2</v>
      </c>
      <c r="AO67" s="2" t="s">
        <v>2034</v>
      </c>
      <c r="AP67">
        <v>1</v>
      </c>
      <c r="AQ67" t="s">
        <v>2035</v>
      </c>
      <c r="AR67">
        <v>1</v>
      </c>
      <c r="AS67">
        <v>1</v>
      </c>
      <c r="AT67">
        <v>1</v>
      </c>
      <c r="AU67" t="s">
        <v>2036</v>
      </c>
      <c r="AV67" s="2" t="s">
        <v>2192</v>
      </c>
      <c r="AW67" t="s">
        <v>2562</v>
      </c>
      <c r="AX67" s="2" t="s">
        <v>2192</v>
      </c>
      <c r="AY67" t="s">
        <v>2112</v>
      </c>
      <c r="AZ67" t="s">
        <v>2075</v>
      </c>
      <c r="BA67">
        <v>19720815</v>
      </c>
      <c r="BB67">
        <v>2</v>
      </c>
      <c r="BC67" t="s">
        <v>3159</v>
      </c>
      <c r="BD67" t="s">
        <v>3160</v>
      </c>
      <c r="BE67">
        <v>68877200714</v>
      </c>
      <c r="BF67" t="s">
        <v>2043</v>
      </c>
      <c r="BG67" t="s">
        <v>2044</v>
      </c>
      <c r="BH67" t="s">
        <v>2045</v>
      </c>
      <c r="BI67" t="s">
        <v>2036</v>
      </c>
      <c r="BJ67" t="s">
        <v>18</v>
      </c>
      <c r="BK67">
        <v>0</v>
      </c>
      <c r="BL67" t="s">
        <v>2028</v>
      </c>
      <c r="BM67" t="s">
        <v>2045</v>
      </c>
      <c r="BN67" t="s">
        <v>2028</v>
      </c>
      <c r="BO67" t="s">
        <v>2028</v>
      </c>
      <c r="BP67" t="s">
        <v>2028</v>
      </c>
      <c r="BQ67" t="s">
        <v>2028</v>
      </c>
      <c r="BR67">
        <v>0</v>
      </c>
      <c r="BS67" t="s">
        <v>2036</v>
      </c>
      <c r="BT67">
        <v>0</v>
      </c>
      <c r="BU67">
        <v>0</v>
      </c>
      <c r="BV67">
        <v>0</v>
      </c>
      <c r="BW67">
        <v>0</v>
      </c>
      <c r="BX67" t="s">
        <v>2046</v>
      </c>
      <c r="BY67">
        <v>163</v>
      </c>
      <c r="BZ67">
        <v>1</v>
      </c>
      <c r="CA67" s="2" t="s">
        <v>2029</v>
      </c>
      <c r="CB67" s="2" t="s">
        <v>2029</v>
      </c>
      <c r="CC67" t="s">
        <v>2046</v>
      </c>
      <c r="CD67" t="s">
        <v>2047</v>
      </c>
      <c r="CE67" t="s">
        <v>2048</v>
      </c>
      <c r="CF67" t="s">
        <v>2036</v>
      </c>
      <c r="CG67" t="s">
        <v>18</v>
      </c>
      <c r="CH67" t="s">
        <v>18</v>
      </c>
      <c r="CI67" t="s">
        <v>2028</v>
      </c>
      <c r="CJ67" t="s">
        <v>2028</v>
      </c>
      <c r="CK67" t="s">
        <v>2028</v>
      </c>
      <c r="CL67" t="s">
        <v>2028</v>
      </c>
      <c r="CM67" t="s">
        <v>2028</v>
      </c>
      <c r="CN67">
        <v>2</v>
      </c>
      <c r="CO67" t="s">
        <v>18</v>
      </c>
      <c r="CP67" s="2" t="s">
        <v>2034</v>
      </c>
      <c r="CQ67" t="s">
        <v>18</v>
      </c>
      <c r="CR67">
        <v>1</v>
      </c>
      <c r="CS67" t="s">
        <v>523</v>
      </c>
      <c r="CT67" t="s">
        <v>3161</v>
      </c>
      <c r="CU67" t="s">
        <v>2035</v>
      </c>
      <c r="CV67" t="s">
        <v>2036</v>
      </c>
      <c r="CW67" t="s">
        <v>2036</v>
      </c>
      <c r="CX67">
        <v>0</v>
      </c>
      <c r="CY67">
        <v>23681.32</v>
      </c>
      <c r="CZ67">
        <v>0</v>
      </c>
      <c r="DA67">
        <v>20210701</v>
      </c>
      <c r="DB67" s="2" t="s">
        <v>2116</v>
      </c>
      <c r="DC67">
        <v>202107</v>
      </c>
      <c r="DD67" s="2" t="s">
        <v>2029</v>
      </c>
      <c r="DE67">
        <v>789.37733300000002</v>
      </c>
      <c r="DF67">
        <v>365.55</v>
      </c>
      <c r="DG67">
        <v>23681.32</v>
      </c>
      <c r="DH67">
        <v>10966.5</v>
      </c>
      <c r="DI67">
        <v>98.672167000000002</v>
      </c>
      <c r="DJ67">
        <v>45.693750000000001</v>
      </c>
      <c r="DK67">
        <v>1075.95</v>
      </c>
      <c r="DL67">
        <v>838.04</v>
      </c>
      <c r="DM67">
        <v>1075.95</v>
      </c>
      <c r="DN67">
        <v>838.04</v>
      </c>
      <c r="DO67">
        <v>1075.95</v>
      </c>
      <c r="DP67">
        <v>838.04</v>
      </c>
      <c r="DQ67">
        <v>237.91</v>
      </c>
      <c r="DR67">
        <v>838.04</v>
      </c>
      <c r="DS67">
        <v>20210701</v>
      </c>
      <c r="DT67">
        <v>0</v>
      </c>
      <c r="DU67" t="s">
        <v>2047</v>
      </c>
      <c r="DV67" t="s">
        <v>2036</v>
      </c>
      <c r="DW67" t="s">
        <v>2036</v>
      </c>
      <c r="DX67" t="s">
        <v>18</v>
      </c>
      <c r="DY67" t="s">
        <v>2160</v>
      </c>
      <c r="DZ67" t="s">
        <v>2048</v>
      </c>
      <c r="EA67" t="s">
        <v>2048</v>
      </c>
      <c r="EB67" t="s">
        <v>18</v>
      </c>
      <c r="EC67" t="s">
        <v>2048</v>
      </c>
      <c r="ED67" t="s">
        <v>18</v>
      </c>
      <c r="EE67" t="s">
        <v>2036</v>
      </c>
      <c r="EF67" t="s">
        <v>18</v>
      </c>
      <c r="EG67" t="s">
        <v>2028</v>
      </c>
      <c r="EH67">
        <v>0</v>
      </c>
      <c r="EI67">
        <v>0</v>
      </c>
      <c r="EJ67">
        <v>0</v>
      </c>
      <c r="EK67" t="s">
        <v>2036</v>
      </c>
      <c r="EL67" t="s">
        <v>2028</v>
      </c>
      <c r="EM67" t="s">
        <v>3162</v>
      </c>
      <c r="EN67" t="s">
        <v>2036</v>
      </c>
      <c r="EO67" t="s">
        <v>2036</v>
      </c>
      <c r="EP67" t="s">
        <v>18</v>
      </c>
      <c r="EQ67" t="s">
        <v>2046</v>
      </c>
      <c r="ER67" t="s">
        <v>2028</v>
      </c>
      <c r="ES67" t="s">
        <v>2047</v>
      </c>
      <c r="ET67" t="s">
        <v>2036</v>
      </c>
      <c r="EU67" t="s">
        <v>2036</v>
      </c>
      <c r="EV67" t="s">
        <v>2036</v>
      </c>
      <c r="EW67" t="s">
        <v>18</v>
      </c>
      <c r="EX67" t="s">
        <v>2045</v>
      </c>
      <c r="EY67" t="s">
        <v>2028</v>
      </c>
      <c r="EZ67" t="s">
        <v>2046</v>
      </c>
      <c r="FA67" t="s">
        <v>18</v>
      </c>
      <c r="FB67" t="s">
        <v>18</v>
      </c>
      <c r="FC67" t="s">
        <v>2036</v>
      </c>
      <c r="FD67" t="s">
        <v>18</v>
      </c>
      <c r="FE67" t="s">
        <v>2036</v>
      </c>
      <c r="FF67" t="s">
        <v>2047</v>
      </c>
      <c r="FG67" t="s">
        <v>2048</v>
      </c>
      <c r="FH67" t="s">
        <v>2036</v>
      </c>
      <c r="FI67" t="s">
        <v>2043</v>
      </c>
      <c r="FJ67" t="s">
        <v>2036</v>
      </c>
      <c r="FK67">
        <v>0</v>
      </c>
      <c r="FL67" t="s">
        <v>2036</v>
      </c>
      <c r="FM67">
        <v>2</v>
      </c>
      <c r="FN67" t="s">
        <v>2052</v>
      </c>
      <c r="FO67">
        <v>0</v>
      </c>
      <c r="FP67">
        <v>0</v>
      </c>
      <c r="FQ67">
        <v>0</v>
      </c>
      <c r="FR67">
        <v>0</v>
      </c>
      <c r="FS67">
        <v>0</v>
      </c>
      <c r="FT67" t="s">
        <v>2053</v>
      </c>
      <c r="FU67">
        <v>0</v>
      </c>
      <c r="FV67" t="s">
        <v>2048</v>
      </c>
      <c r="FW67" t="s">
        <v>2046</v>
      </c>
      <c r="FX67" t="s">
        <v>2052</v>
      </c>
      <c r="FY67" t="s">
        <v>2054</v>
      </c>
      <c r="FZ67" t="s">
        <v>2046</v>
      </c>
      <c r="GA67" t="s">
        <v>2863</v>
      </c>
      <c r="GB67" t="s">
        <v>18</v>
      </c>
      <c r="GC67" t="s">
        <v>2036</v>
      </c>
      <c r="GD67" t="s">
        <v>2036</v>
      </c>
      <c r="GE67" t="s">
        <v>2036</v>
      </c>
      <c r="GF67" t="s">
        <v>2036</v>
      </c>
      <c r="GG67">
        <v>0</v>
      </c>
      <c r="GH67" t="s">
        <v>2046</v>
      </c>
      <c r="GI67" t="s">
        <v>2036</v>
      </c>
      <c r="GJ67" t="s">
        <v>2055</v>
      </c>
      <c r="GK67" t="s">
        <v>3163</v>
      </c>
      <c r="GL67">
        <v>1</v>
      </c>
      <c r="GM67" t="s">
        <v>2055</v>
      </c>
      <c r="GN67" t="s">
        <v>2055</v>
      </c>
      <c r="GO67" t="s">
        <v>2055</v>
      </c>
      <c r="GP67" t="s">
        <v>2028</v>
      </c>
      <c r="GQ67" t="s">
        <v>2028</v>
      </c>
      <c r="GR67" t="s">
        <v>18</v>
      </c>
      <c r="GS67">
        <v>3</v>
      </c>
      <c r="GT67" t="s">
        <v>2055</v>
      </c>
      <c r="GU67" t="s">
        <v>2047</v>
      </c>
      <c r="GV67" t="s">
        <v>15</v>
      </c>
      <c r="GW67" t="s">
        <v>2055</v>
      </c>
      <c r="GX67" t="s">
        <v>2036</v>
      </c>
      <c r="GY67" t="s">
        <v>2048</v>
      </c>
      <c r="GZ67" t="s">
        <v>2048</v>
      </c>
      <c r="HA67" t="s">
        <v>2028</v>
      </c>
      <c r="HB67">
        <v>96</v>
      </c>
      <c r="HC67">
        <v>0</v>
      </c>
      <c r="HD67" t="s">
        <v>2019</v>
      </c>
      <c r="HE67" t="s">
        <v>2045</v>
      </c>
      <c r="HF67" t="s">
        <v>2028</v>
      </c>
      <c r="HG67" t="s">
        <v>2052</v>
      </c>
      <c r="HH67">
        <v>0</v>
      </c>
      <c r="HI67" t="s">
        <v>2570</v>
      </c>
      <c r="HJ67" t="s">
        <v>2047</v>
      </c>
      <c r="HK67" t="s">
        <v>18</v>
      </c>
      <c r="HL67" s="2" t="s">
        <v>2032</v>
      </c>
      <c r="HM67" s="2" t="s">
        <v>3164</v>
      </c>
      <c r="HN67" s="2" t="s">
        <v>2029</v>
      </c>
      <c r="HO67">
        <v>143</v>
      </c>
      <c r="HP67">
        <v>0</v>
      </c>
      <c r="HQ67" t="s">
        <v>2060</v>
      </c>
      <c r="HR67">
        <v>8</v>
      </c>
      <c r="HS67" t="s">
        <v>2061</v>
      </c>
      <c r="HT67" t="s">
        <v>2048</v>
      </c>
      <c r="HU67" t="s">
        <v>18</v>
      </c>
      <c r="HV67">
        <v>66</v>
      </c>
      <c r="HW67">
        <v>0</v>
      </c>
      <c r="HX67" t="s">
        <v>18</v>
      </c>
      <c r="HY67" t="s">
        <v>2028</v>
      </c>
      <c r="HZ67" t="s">
        <v>18</v>
      </c>
      <c r="IA67" t="s">
        <v>2046</v>
      </c>
      <c r="IB67" t="s">
        <v>2048</v>
      </c>
      <c r="IC67" t="s">
        <v>18</v>
      </c>
      <c r="ID67" t="s">
        <v>18</v>
      </c>
      <c r="IE67" t="s">
        <v>2021</v>
      </c>
      <c r="IF67" t="s">
        <v>2036</v>
      </c>
      <c r="IG67" t="s">
        <v>2036</v>
      </c>
      <c r="IH67" t="s">
        <v>2036</v>
      </c>
      <c r="II67" t="s">
        <v>2036</v>
      </c>
      <c r="IJ67" t="s">
        <v>15</v>
      </c>
      <c r="IK67" t="s">
        <v>15</v>
      </c>
      <c r="IL67" t="s">
        <v>15</v>
      </c>
      <c r="IM67" t="s">
        <v>2063</v>
      </c>
      <c r="IN67" t="s">
        <v>2064</v>
      </c>
      <c r="IO67" t="s">
        <v>2025</v>
      </c>
      <c r="IP67" t="s">
        <v>2065</v>
      </c>
      <c r="IQ67" t="s">
        <v>2866</v>
      </c>
      <c r="IR67" t="s">
        <v>2049</v>
      </c>
      <c r="IS67">
        <v>605</v>
      </c>
    </row>
    <row r="68" spans="1:253" x14ac:dyDescent="0.25">
      <c r="A68" s="2" t="s">
        <v>12</v>
      </c>
      <c r="B68" s="2" t="s">
        <v>3165</v>
      </c>
      <c r="C68" t="s">
        <v>3166</v>
      </c>
      <c r="D68" t="s">
        <v>2820</v>
      </c>
      <c r="E68" t="s">
        <v>3167</v>
      </c>
      <c r="F68" t="s">
        <v>3168</v>
      </c>
      <c r="G68" t="s">
        <v>3169</v>
      </c>
      <c r="H68" t="s">
        <v>2019</v>
      </c>
      <c r="I68" t="s">
        <v>3170</v>
      </c>
      <c r="J68" t="s">
        <v>2021</v>
      </c>
      <c r="K68" t="s">
        <v>3171</v>
      </c>
      <c r="L68" t="s">
        <v>2019</v>
      </c>
      <c r="M68" s="2" t="s">
        <v>2074</v>
      </c>
      <c r="N68" t="s">
        <v>2075</v>
      </c>
      <c r="O68" s="2" t="s">
        <v>3172</v>
      </c>
      <c r="P68" t="s">
        <v>2061</v>
      </c>
      <c r="Q68" t="s">
        <v>2025</v>
      </c>
      <c r="R68" t="s">
        <v>2025</v>
      </c>
      <c r="S68" t="s">
        <v>523</v>
      </c>
      <c r="T68" t="s">
        <v>3173</v>
      </c>
      <c r="U68">
        <v>10</v>
      </c>
      <c r="V68">
        <v>1</v>
      </c>
      <c r="W68">
        <v>1</v>
      </c>
      <c r="X68" t="s">
        <v>2027</v>
      </c>
      <c r="Y68">
        <v>20060904</v>
      </c>
      <c r="Z68">
        <v>20210101</v>
      </c>
      <c r="AA68">
        <v>20060904</v>
      </c>
      <c r="AB68">
        <v>202012</v>
      </c>
      <c r="AC68" s="2" t="s">
        <v>2032</v>
      </c>
      <c r="AD68" t="s">
        <v>2030</v>
      </c>
      <c r="AE68" t="s">
        <v>2031</v>
      </c>
      <c r="AF68">
        <v>20230414</v>
      </c>
      <c r="AG68">
        <v>20230414</v>
      </c>
      <c r="AH68" s="2" t="s">
        <v>2029</v>
      </c>
      <c r="AI68">
        <v>2</v>
      </c>
      <c r="AJ68">
        <v>2839</v>
      </c>
      <c r="AK68">
        <v>2745721490</v>
      </c>
      <c r="AL68">
        <v>240</v>
      </c>
      <c r="AM68">
        <v>48</v>
      </c>
      <c r="AN68">
        <v>2</v>
      </c>
      <c r="AO68" s="2" t="s">
        <v>2034</v>
      </c>
      <c r="AP68">
        <v>1</v>
      </c>
      <c r="AQ68" t="s">
        <v>2035</v>
      </c>
      <c r="AR68">
        <v>1</v>
      </c>
      <c r="AS68">
        <v>1</v>
      </c>
      <c r="AT68">
        <v>1</v>
      </c>
      <c r="AU68" t="s">
        <v>2036</v>
      </c>
      <c r="AV68" s="2" t="s">
        <v>2211</v>
      </c>
      <c r="AW68" t="s">
        <v>2780</v>
      </c>
      <c r="AX68" s="2" t="s">
        <v>2211</v>
      </c>
      <c r="AY68" t="s">
        <v>2035</v>
      </c>
      <c r="AZ68" t="s">
        <v>2075</v>
      </c>
      <c r="BA68">
        <v>19800818</v>
      </c>
      <c r="BB68">
        <v>2</v>
      </c>
      <c r="BC68" t="s">
        <v>3174</v>
      </c>
      <c r="BD68" t="s">
        <v>3175</v>
      </c>
      <c r="BE68">
        <v>45068007538</v>
      </c>
      <c r="BF68" t="s">
        <v>2043</v>
      </c>
      <c r="BG68" t="s">
        <v>2044</v>
      </c>
      <c r="BH68" t="s">
        <v>2045</v>
      </c>
      <c r="BI68" t="s">
        <v>2036</v>
      </c>
      <c r="BJ68" t="s">
        <v>18</v>
      </c>
      <c r="BK68">
        <v>0</v>
      </c>
      <c r="BL68" t="s">
        <v>2028</v>
      </c>
      <c r="BM68" t="s">
        <v>2045</v>
      </c>
      <c r="BN68" t="s">
        <v>2028</v>
      </c>
      <c r="BO68" t="s">
        <v>2028</v>
      </c>
      <c r="BP68" t="s">
        <v>2028</v>
      </c>
      <c r="BQ68" t="s">
        <v>2028</v>
      </c>
      <c r="BR68">
        <v>0</v>
      </c>
      <c r="BS68" t="s">
        <v>2036</v>
      </c>
      <c r="BT68">
        <v>0</v>
      </c>
      <c r="BU68">
        <v>0</v>
      </c>
      <c r="BV68">
        <v>0</v>
      </c>
      <c r="BW68">
        <v>0</v>
      </c>
      <c r="BX68" t="s">
        <v>2046</v>
      </c>
      <c r="BY68">
        <v>185</v>
      </c>
      <c r="BZ68">
        <v>1</v>
      </c>
      <c r="CA68" s="2" t="s">
        <v>2029</v>
      </c>
      <c r="CB68" s="2" t="s">
        <v>2029</v>
      </c>
      <c r="CC68" t="s">
        <v>2046</v>
      </c>
      <c r="CD68" t="s">
        <v>2047</v>
      </c>
      <c r="CE68" t="s">
        <v>2048</v>
      </c>
      <c r="CF68" t="s">
        <v>2036</v>
      </c>
      <c r="CG68" t="s">
        <v>18</v>
      </c>
      <c r="CH68" t="s">
        <v>18</v>
      </c>
      <c r="CI68" t="s">
        <v>2028</v>
      </c>
      <c r="CJ68" t="s">
        <v>2028</v>
      </c>
      <c r="CK68" t="s">
        <v>2028</v>
      </c>
      <c r="CL68" t="s">
        <v>2028</v>
      </c>
      <c r="CM68" t="s">
        <v>2028</v>
      </c>
      <c r="CN68">
        <v>2</v>
      </c>
      <c r="CO68" t="s">
        <v>18</v>
      </c>
      <c r="CP68" s="2" t="s">
        <v>2034</v>
      </c>
      <c r="CQ68" t="s">
        <v>18</v>
      </c>
      <c r="CR68">
        <v>1</v>
      </c>
      <c r="CS68" t="s">
        <v>523</v>
      </c>
      <c r="CT68" t="s">
        <v>3176</v>
      </c>
      <c r="CU68" t="s">
        <v>2035</v>
      </c>
      <c r="CV68" t="s">
        <v>2036</v>
      </c>
      <c r="CW68" t="s">
        <v>2036</v>
      </c>
      <c r="CX68">
        <v>0</v>
      </c>
      <c r="CY68">
        <v>37564.68</v>
      </c>
      <c r="CZ68">
        <v>0</v>
      </c>
      <c r="DA68">
        <v>20230301</v>
      </c>
      <c r="DB68" s="2" t="s">
        <v>2116</v>
      </c>
      <c r="DC68">
        <v>202303</v>
      </c>
      <c r="DD68" s="2" t="s">
        <v>2029</v>
      </c>
      <c r="DE68">
        <v>1252.1559999999999</v>
      </c>
      <c r="DF68">
        <v>826.57500000000005</v>
      </c>
      <c r="DG68">
        <v>37564.68</v>
      </c>
      <c r="DH68">
        <v>24797.25</v>
      </c>
      <c r="DI68">
        <v>156.51949999999999</v>
      </c>
      <c r="DJ68">
        <v>103.32187500000001</v>
      </c>
      <c r="DK68">
        <v>1399.87</v>
      </c>
      <c r="DL68">
        <v>1390.92</v>
      </c>
      <c r="DM68">
        <v>1399.87</v>
      </c>
      <c r="DN68">
        <v>1390.92</v>
      </c>
      <c r="DO68">
        <v>1399.87</v>
      </c>
      <c r="DP68">
        <v>1390.92</v>
      </c>
      <c r="DQ68">
        <v>63.67</v>
      </c>
      <c r="DR68">
        <v>1336.2</v>
      </c>
      <c r="DS68">
        <v>20230301</v>
      </c>
      <c r="DT68">
        <v>0</v>
      </c>
      <c r="DU68" t="s">
        <v>2047</v>
      </c>
      <c r="DV68" t="s">
        <v>2036</v>
      </c>
      <c r="DW68" t="s">
        <v>2036</v>
      </c>
      <c r="DX68" t="s">
        <v>18</v>
      </c>
      <c r="DY68" t="s">
        <v>2036</v>
      </c>
      <c r="DZ68" t="s">
        <v>2048</v>
      </c>
      <c r="EA68" t="s">
        <v>2048</v>
      </c>
      <c r="EB68" t="s">
        <v>18</v>
      </c>
      <c r="EC68" t="s">
        <v>2048</v>
      </c>
      <c r="ED68" t="s">
        <v>18</v>
      </c>
      <c r="EE68" t="s">
        <v>2036</v>
      </c>
      <c r="EF68" t="s">
        <v>18</v>
      </c>
      <c r="EG68" t="s">
        <v>2028</v>
      </c>
      <c r="EH68">
        <v>0</v>
      </c>
      <c r="EI68">
        <v>0</v>
      </c>
      <c r="EJ68">
        <v>0</v>
      </c>
      <c r="EK68" t="s">
        <v>2036</v>
      </c>
      <c r="EL68" t="s">
        <v>2028</v>
      </c>
      <c r="EM68" t="s">
        <v>3177</v>
      </c>
      <c r="EN68" t="s">
        <v>2036</v>
      </c>
      <c r="EO68" t="s">
        <v>2036</v>
      </c>
      <c r="EP68" t="s">
        <v>18</v>
      </c>
      <c r="EQ68" t="s">
        <v>2046</v>
      </c>
      <c r="ER68" t="s">
        <v>2028</v>
      </c>
      <c r="ES68" t="s">
        <v>2047</v>
      </c>
      <c r="ET68" t="s">
        <v>2036</v>
      </c>
      <c r="EU68" t="s">
        <v>2036</v>
      </c>
      <c r="EV68" t="s">
        <v>2036</v>
      </c>
      <c r="EW68" t="s">
        <v>18</v>
      </c>
      <c r="EX68" t="s">
        <v>2045</v>
      </c>
      <c r="EY68" t="s">
        <v>2028</v>
      </c>
      <c r="EZ68" t="s">
        <v>2046</v>
      </c>
      <c r="FA68" t="s">
        <v>18</v>
      </c>
      <c r="FB68" t="s">
        <v>18</v>
      </c>
      <c r="FC68" t="s">
        <v>2036</v>
      </c>
      <c r="FD68" t="s">
        <v>18</v>
      </c>
      <c r="FE68" t="s">
        <v>2036</v>
      </c>
      <c r="FF68" t="s">
        <v>2047</v>
      </c>
      <c r="FG68" t="s">
        <v>2048</v>
      </c>
      <c r="FH68" t="s">
        <v>2036</v>
      </c>
      <c r="FI68" t="s">
        <v>2043</v>
      </c>
      <c r="FJ68" t="s">
        <v>2036</v>
      </c>
      <c r="FK68">
        <v>0</v>
      </c>
      <c r="FL68" t="s">
        <v>2036</v>
      </c>
      <c r="FM68">
        <v>2</v>
      </c>
      <c r="FN68" t="s">
        <v>2052</v>
      </c>
      <c r="FO68">
        <v>0</v>
      </c>
      <c r="FP68">
        <v>0</v>
      </c>
      <c r="FQ68">
        <v>0</v>
      </c>
      <c r="FR68">
        <v>0</v>
      </c>
      <c r="FS68">
        <v>0</v>
      </c>
      <c r="FT68" t="s">
        <v>2053</v>
      </c>
      <c r="FU68">
        <v>0</v>
      </c>
      <c r="FV68" t="s">
        <v>2048</v>
      </c>
      <c r="FW68" t="s">
        <v>2046</v>
      </c>
      <c r="FX68" t="s">
        <v>2052</v>
      </c>
      <c r="FY68" t="s">
        <v>2054</v>
      </c>
      <c r="FZ68" t="s">
        <v>2046</v>
      </c>
      <c r="GA68" t="s">
        <v>2717</v>
      </c>
      <c r="GB68" t="s">
        <v>18</v>
      </c>
      <c r="GC68" t="s">
        <v>2036</v>
      </c>
      <c r="GD68" t="s">
        <v>2036</v>
      </c>
      <c r="GE68" t="s">
        <v>2036</v>
      </c>
      <c r="GF68" t="s">
        <v>2036</v>
      </c>
      <c r="GG68">
        <v>0</v>
      </c>
      <c r="GH68" t="s">
        <v>2046</v>
      </c>
      <c r="GI68" t="s">
        <v>2036</v>
      </c>
      <c r="GJ68" t="s">
        <v>2055</v>
      </c>
      <c r="GK68" t="s">
        <v>3178</v>
      </c>
      <c r="GL68">
        <v>1</v>
      </c>
      <c r="GM68" t="s">
        <v>2055</v>
      </c>
      <c r="GN68" t="s">
        <v>2055</v>
      </c>
      <c r="GO68" t="s">
        <v>2055</v>
      </c>
      <c r="GP68" t="s">
        <v>2028</v>
      </c>
      <c r="GQ68" t="s">
        <v>2028</v>
      </c>
      <c r="GR68" t="s">
        <v>18</v>
      </c>
      <c r="GS68">
        <v>3</v>
      </c>
      <c r="GT68" t="s">
        <v>2055</v>
      </c>
      <c r="GU68" t="s">
        <v>2047</v>
      </c>
      <c r="GV68" t="s">
        <v>15</v>
      </c>
      <c r="GW68" t="s">
        <v>2055</v>
      </c>
      <c r="GX68" t="s">
        <v>2036</v>
      </c>
      <c r="GY68" t="s">
        <v>2048</v>
      </c>
      <c r="GZ68" t="s">
        <v>2048</v>
      </c>
      <c r="HA68" t="s">
        <v>2028</v>
      </c>
      <c r="HB68">
        <v>160</v>
      </c>
      <c r="HC68">
        <v>0</v>
      </c>
      <c r="HD68" t="s">
        <v>2019</v>
      </c>
      <c r="HE68" t="s">
        <v>2045</v>
      </c>
      <c r="HF68" t="s">
        <v>2028</v>
      </c>
      <c r="HG68" t="s">
        <v>2052</v>
      </c>
      <c r="HH68">
        <v>0</v>
      </c>
      <c r="HI68" t="s">
        <v>2058</v>
      </c>
      <c r="HJ68" t="s">
        <v>2047</v>
      </c>
      <c r="HK68" t="s">
        <v>18</v>
      </c>
      <c r="HL68" s="2" t="s">
        <v>2032</v>
      </c>
      <c r="HN68" s="2" t="s">
        <v>2029</v>
      </c>
      <c r="HO68">
        <v>143</v>
      </c>
      <c r="HP68">
        <v>0</v>
      </c>
      <c r="HQ68" t="s">
        <v>2060</v>
      </c>
      <c r="HR68">
        <v>8</v>
      </c>
      <c r="HS68" t="s">
        <v>2061</v>
      </c>
      <c r="HT68" t="s">
        <v>2048</v>
      </c>
      <c r="HU68" t="s">
        <v>18</v>
      </c>
      <c r="HV68">
        <v>67</v>
      </c>
      <c r="HW68">
        <v>0</v>
      </c>
      <c r="HX68" t="s">
        <v>18</v>
      </c>
      <c r="HY68" t="s">
        <v>2028</v>
      </c>
      <c r="HZ68" t="s">
        <v>18</v>
      </c>
      <c r="IA68" t="s">
        <v>2046</v>
      </c>
      <c r="IB68" t="s">
        <v>2048</v>
      </c>
      <c r="IC68" t="s">
        <v>18</v>
      </c>
      <c r="ID68" t="s">
        <v>18</v>
      </c>
      <c r="IE68" t="s">
        <v>2021</v>
      </c>
      <c r="IF68" t="s">
        <v>2036</v>
      </c>
      <c r="IG68" t="s">
        <v>2036</v>
      </c>
      <c r="IH68" t="s">
        <v>2036</v>
      </c>
      <c r="II68" t="s">
        <v>2036</v>
      </c>
      <c r="IJ68" t="s">
        <v>15</v>
      </c>
      <c r="IK68" t="s">
        <v>15</v>
      </c>
      <c r="IL68" t="s">
        <v>15</v>
      </c>
      <c r="IM68" t="s">
        <v>2063</v>
      </c>
      <c r="IN68" t="s">
        <v>2064</v>
      </c>
      <c r="IO68" t="s">
        <v>2025</v>
      </c>
      <c r="IP68" t="s">
        <v>2065</v>
      </c>
      <c r="IQ68" t="s">
        <v>3179</v>
      </c>
      <c r="IR68" t="s">
        <v>2049</v>
      </c>
      <c r="IS68">
        <v>605</v>
      </c>
    </row>
    <row r="69" spans="1:253" x14ac:dyDescent="0.25">
      <c r="A69" s="2" t="s">
        <v>12</v>
      </c>
      <c r="B69" s="2" t="s">
        <v>3180</v>
      </c>
      <c r="C69" t="s">
        <v>2426</v>
      </c>
      <c r="D69" t="s">
        <v>2065</v>
      </c>
      <c r="E69" t="s">
        <v>3181</v>
      </c>
      <c r="F69" t="s">
        <v>3182</v>
      </c>
      <c r="G69" t="s">
        <v>3183</v>
      </c>
      <c r="H69" t="s">
        <v>2019</v>
      </c>
      <c r="I69" t="s">
        <v>3184</v>
      </c>
      <c r="J69" t="s">
        <v>2021</v>
      </c>
      <c r="K69" t="s">
        <v>3185</v>
      </c>
      <c r="L69" t="s">
        <v>2019</v>
      </c>
      <c r="M69" s="2" t="s">
        <v>3186</v>
      </c>
      <c r="N69" t="s">
        <v>2024</v>
      </c>
      <c r="O69">
        <v>55790</v>
      </c>
      <c r="P69" t="s">
        <v>2061</v>
      </c>
      <c r="Q69" t="s">
        <v>2025</v>
      </c>
      <c r="R69" t="s">
        <v>2025</v>
      </c>
      <c r="S69" t="s">
        <v>523</v>
      </c>
      <c r="T69" t="s">
        <v>3187</v>
      </c>
      <c r="U69">
        <v>10</v>
      </c>
      <c r="V69">
        <v>1</v>
      </c>
      <c r="W69">
        <v>1</v>
      </c>
      <c r="X69" t="s">
        <v>2027</v>
      </c>
      <c r="Y69">
        <v>20060904</v>
      </c>
      <c r="Z69" t="s">
        <v>2028</v>
      </c>
      <c r="AA69" t="s">
        <v>2028</v>
      </c>
      <c r="AB69">
        <v>200609</v>
      </c>
      <c r="AC69">
        <v>17</v>
      </c>
      <c r="AD69" t="s">
        <v>2030</v>
      </c>
      <c r="AE69" t="s">
        <v>2031</v>
      </c>
      <c r="AF69">
        <v>20170401</v>
      </c>
      <c r="AG69">
        <v>20170401</v>
      </c>
      <c r="AH69">
        <v>11</v>
      </c>
      <c r="AI69">
        <v>6</v>
      </c>
      <c r="AJ69">
        <v>8001</v>
      </c>
      <c r="AK69">
        <v>1456507115</v>
      </c>
      <c r="AL69">
        <v>240</v>
      </c>
      <c r="AM69">
        <v>48</v>
      </c>
      <c r="AN69">
        <v>2</v>
      </c>
      <c r="AO69" s="2" t="s">
        <v>2034</v>
      </c>
      <c r="AP69">
        <v>1</v>
      </c>
      <c r="AQ69" t="s">
        <v>2035</v>
      </c>
      <c r="AR69">
        <v>1</v>
      </c>
      <c r="AS69">
        <v>1</v>
      </c>
      <c r="AT69">
        <v>1</v>
      </c>
      <c r="AU69" t="s">
        <v>2036</v>
      </c>
      <c r="AV69" s="2" t="s">
        <v>2190</v>
      </c>
      <c r="AW69" t="s">
        <v>2191</v>
      </c>
      <c r="AX69" s="2" t="s">
        <v>2111</v>
      </c>
      <c r="AY69" t="s">
        <v>2112</v>
      </c>
      <c r="AZ69" t="s">
        <v>2075</v>
      </c>
      <c r="BA69">
        <v>19740809</v>
      </c>
      <c r="BB69">
        <v>2</v>
      </c>
      <c r="BC69" t="s">
        <v>3188</v>
      </c>
      <c r="BD69" t="s">
        <v>3189</v>
      </c>
      <c r="BE69">
        <v>30047402158</v>
      </c>
      <c r="BF69" t="s">
        <v>2043</v>
      </c>
      <c r="BG69" t="s">
        <v>2044</v>
      </c>
      <c r="BH69" t="s">
        <v>2045</v>
      </c>
      <c r="BI69" t="s">
        <v>2036</v>
      </c>
      <c r="BJ69" t="s">
        <v>18</v>
      </c>
      <c r="BK69">
        <v>0</v>
      </c>
      <c r="BL69" t="s">
        <v>2028</v>
      </c>
      <c r="BM69" t="s">
        <v>2045</v>
      </c>
      <c r="BN69" t="s">
        <v>2028</v>
      </c>
      <c r="BO69" t="s">
        <v>2028</v>
      </c>
      <c r="BP69" t="s">
        <v>2028</v>
      </c>
      <c r="BQ69" t="s">
        <v>2028</v>
      </c>
      <c r="BR69">
        <v>0</v>
      </c>
      <c r="BS69" t="s">
        <v>2036</v>
      </c>
      <c r="BT69">
        <v>0</v>
      </c>
      <c r="BU69">
        <v>0</v>
      </c>
      <c r="BV69">
        <v>0</v>
      </c>
      <c r="BW69">
        <v>0</v>
      </c>
      <c r="BX69" t="s">
        <v>2046</v>
      </c>
      <c r="BY69">
        <v>187</v>
      </c>
      <c r="BZ69">
        <v>1</v>
      </c>
      <c r="CA69" s="2" t="s">
        <v>2029</v>
      </c>
      <c r="CB69" s="2" t="s">
        <v>2029</v>
      </c>
      <c r="CC69" t="s">
        <v>2046</v>
      </c>
      <c r="CD69" t="s">
        <v>2047</v>
      </c>
      <c r="CE69" t="s">
        <v>2048</v>
      </c>
      <c r="CF69" t="s">
        <v>2036</v>
      </c>
      <c r="CG69" t="s">
        <v>18</v>
      </c>
      <c r="CH69" t="s">
        <v>18</v>
      </c>
      <c r="CI69" t="s">
        <v>2028</v>
      </c>
      <c r="CJ69" t="s">
        <v>2028</v>
      </c>
      <c r="CK69" t="s">
        <v>2028</v>
      </c>
      <c r="CL69" t="s">
        <v>2028</v>
      </c>
      <c r="CM69" t="s">
        <v>2028</v>
      </c>
      <c r="CN69">
        <v>2</v>
      </c>
      <c r="CO69" t="s">
        <v>18</v>
      </c>
      <c r="CP69" s="2" t="s">
        <v>2034</v>
      </c>
      <c r="CQ69" t="s">
        <v>18</v>
      </c>
      <c r="CR69">
        <v>1</v>
      </c>
      <c r="CS69" t="s">
        <v>523</v>
      </c>
      <c r="CT69" t="s">
        <v>3190</v>
      </c>
      <c r="CU69" t="s">
        <v>2035</v>
      </c>
      <c r="CV69" t="s">
        <v>2036</v>
      </c>
      <c r="CW69" t="s">
        <v>2036</v>
      </c>
      <c r="CX69">
        <v>0</v>
      </c>
      <c r="CY69">
        <v>12976.76</v>
      </c>
      <c r="CZ69">
        <v>0</v>
      </c>
      <c r="DA69">
        <v>20210301</v>
      </c>
      <c r="DB69" s="2" t="s">
        <v>2116</v>
      </c>
      <c r="DC69">
        <v>202103</v>
      </c>
      <c r="DD69" s="2" t="s">
        <v>2029</v>
      </c>
      <c r="DE69">
        <v>432.55866700000001</v>
      </c>
      <c r="DF69">
        <v>419.96266700000001</v>
      </c>
      <c r="DG69">
        <v>12976.76</v>
      </c>
      <c r="DH69">
        <v>12598.88</v>
      </c>
      <c r="DI69">
        <v>54.069833000000003</v>
      </c>
      <c r="DJ69">
        <v>52.495333000000002</v>
      </c>
      <c r="DK69">
        <v>458.63</v>
      </c>
      <c r="DL69">
        <v>560.37</v>
      </c>
      <c r="DM69">
        <v>458.63</v>
      </c>
      <c r="DN69">
        <v>560.37</v>
      </c>
      <c r="DO69">
        <v>458.63</v>
      </c>
      <c r="DP69">
        <v>560.37</v>
      </c>
      <c r="DQ69">
        <v>0</v>
      </c>
      <c r="DR69">
        <v>458.63</v>
      </c>
      <c r="DS69">
        <v>20210301</v>
      </c>
      <c r="DT69">
        <v>0</v>
      </c>
      <c r="DU69" t="s">
        <v>2047</v>
      </c>
      <c r="DV69" t="s">
        <v>2036</v>
      </c>
      <c r="DW69" t="s">
        <v>2036</v>
      </c>
      <c r="DX69" t="s">
        <v>18</v>
      </c>
      <c r="DY69" t="s">
        <v>2160</v>
      </c>
      <c r="DZ69" t="s">
        <v>2048</v>
      </c>
      <c r="EA69" t="s">
        <v>2048</v>
      </c>
      <c r="EB69" t="s">
        <v>18</v>
      </c>
      <c r="EC69" t="s">
        <v>2048</v>
      </c>
      <c r="ED69" t="s">
        <v>18</v>
      </c>
      <c r="EE69" t="s">
        <v>2036</v>
      </c>
      <c r="EF69" t="s">
        <v>18</v>
      </c>
      <c r="EG69" t="s">
        <v>2028</v>
      </c>
      <c r="EH69">
        <v>0</v>
      </c>
      <c r="EI69">
        <v>0</v>
      </c>
      <c r="EJ69">
        <v>0</v>
      </c>
      <c r="EK69" t="s">
        <v>2036</v>
      </c>
      <c r="EL69" t="s">
        <v>2028</v>
      </c>
      <c r="EM69" t="s">
        <v>3191</v>
      </c>
      <c r="EN69" t="s">
        <v>2036</v>
      </c>
      <c r="EO69" t="s">
        <v>2036</v>
      </c>
      <c r="EP69" t="s">
        <v>18</v>
      </c>
      <c r="EQ69" t="s">
        <v>2046</v>
      </c>
      <c r="ER69" t="s">
        <v>2028</v>
      </c>
      <c r="ES69" t="s">
        <v>2047</v>
      </c>
      <c r="ET69" t="s">
        <v>2036</v>
      </c>
      <c r="EU69" t="s">
        <v>2036</v>
      </c>
      <c r="EV69" t="s">
        <v>2036</v>
      </c>
      <c r="EW69" t="s">
        <v>18</v>
      </c>
      <c r="EX69" t="s">
        <v>2045</v>
      </c>
      <c r="EY69" t="s">
        <v>2028</v>
      </c>
      <c r="EZ69" t="s">
        <v>2046</v>
      </c>
      <c r="FA69" t="s">
        <v>18</v>
      </c>
      <c r="FB69" t="s">
        <v>18</v>
      </c>
      <c r="FC69" t="s">
        <v>2036</v>
      </c>
      <c r="FD69" t="s">
        <v>18</v>
      </c>
      <c r="FE69" t="s">
        <v>2036</v>
      </c>
      <c r="FF69" t="s">
        <v>2047</v>
      </c>
      <c r="FG69" t="s">
        <v>2048</v>
      </c>
      <c r="FH69" t="s">
        <v>2036</v>
      </c>
      <c r="FI69" t="s">
        <v>2043</v>
      </c>
      <c r="FJ69" t="s">
        <v>2036</v>
      </c>
      <c r="FK69">
        <v>0</v>
      </c>
      <c r="FL69" t="s">
        <v>2036</v>
      </c>
      <c r="FM69">
        <v>2</v>
      </c>
      <c r="FN69" t="s">
        <v>2052</v>
      </c>
      <c r="FO69">
        <v>0</v>
      </c>
      <c r="FP69">
        <v>0</v>
      </c>
      <c r="FQ69">
        <v>0</v>
      </c>
      <c r="FR69">
        <v>0</v>
      </c>
      <c r="FS69">
        <v>0</v>
      </c>
      <c r="FT69" t="s">
        <v>2053</v>
      </c>
      <c r="FU69">
        <v>0</v>
      </c>
      <c r="FV69" t="s">
        <v>2048</v>
      </c>
      <c r="FW69" t="s">
        <v>2046</v>
      </c>
      <c r="FX69" t="s">
        <v>2052</v>
      </c>
      <c r="FY69" t="s">
        <v>2054</v>
      </c>
      <c r="FZ69" t="s">
        <v>2046</v>
      </c>
      <c r="GA69" t="s">
        <v>3192</v>
      </c>
      <c r="GB69" t="s">
        <v>18</v>
      </c>
      <c r="GC69" t="s">
        <v>2036</v>
      </c>
      <c r="GD69" t="s">
        <v>2036</v>
      </c>
      <c r="GE69" t="s">
        <v>2036</v>
      </c>
      <c r="GF69" t="s">
        <v>2036</v>
      </c>
      <c r="GG69">
        <v>0</v>
      </c>
      <c r="GH69" t="s">
        <v>2046</v>
      </c>
      <c r="GI69" t="s">
        <v>2036</v>
      </c>
      <c r="GJ69" t="s">
        <v>2055</v>
      </c>
      <c r="GK69" t="s">
        <v>3193</v>
      </c>
      <c r="GL69">
        <v>1</v>
      </c>
      <c r="GM69" t="s">
        <v>2055</v>
      </c>
      <c r="GN69" t="s">
        <v>2055</v>
      </c>
      <c r="GO69" t="s">
        <v>2055</v>
      </c>
      <c r="GP69" t="s">
        <v>2028</v>
      </c>
      <c r="GQ69" t="s">
        <v>2028</v>
      </c>
      <c r="GR69" t="s">
        <v>18</v>
      </c>
      <c r="GS69">
        <v>3</v>
      </c>
      <c r="GT69" t="s">
        <v>2055</v>
      </c>
      <c r="GU69" t="s">
        <v>2047</v>
      </c>
      <c r="GV69" t="s">
        <v>15</v>
      </c>
      <c r="GW69" t="s">
        <v>2055</v>
      </c>
      <c r="GX69" t="s">
        <v>2036</v>
      </c>
      <c r="GY69" t="s">
        <v>2048</v>
      </c>
      <c r="GZ69" t="s">
        <v>2048</v>
      </c>
      <c r="HA69" t="s">
        <v>2028</v>
      </c>
      <c r="HB69">
        <v>55</v>
      </c>
      <c r="HC69">
        <v>0</v>
      </c>
      <c r="HD69" t="s">
        <v>2019</v>
      </c>
      <c r="HE69" t="s">
        <v>2045</v>
      </c>
      <c r="HF69" t="s">
        <v>2028</v>
      </c>
      <c r="HG69" t="s">
        <v>2052</v>
      </c>
      <c r="HH69">
        <v>0</v>
      </c>
      <c r="HI69" t="s">
        <v>2120</v>
      </c>
      <c r="HJ69" t="s">
        <v>2047</v>
      </c>
      <c r="HK69" t="s">
        <v>18</v>
      </c>
      <c r="HL69" s="2" t="s">
        <v>2032</v>
      </c>
      <c r="HN69" s="2" t="s">
        <v>2029</v>
      </c>
      <c r="HO69">
        <v>143</v>
      </c>
      <c r="HP69">
        <v>0</v>
      </c>
      <c r="HQ69" t="s">
        <v>2060</v>
      </c>
      <c r="HR69">
        <v>8</v>
      </c>
      <c r="HS69" t="s">
        <v>2061</v>
      </c>
      <c r="HT69" t="s">
        <v>2048</v>
      </c>
      <c r="HU69" t="s">
        <v>18</v>
      </c>
      <c r="HV69">
        <v>68</v>
      </c>
      <c r="HW69">
        <v>0</v>
      </c>
      <c r="HX69" t="s">
        <v>18</v>
      </c>
      <c r="HY69" t="s">
        <v>2028</v>
      </c>
      <c r="HZ69" t="s">
        <v>18</v>
      </c>
      <c r="IA69" t="s">
        <v>2046</v>
      </c>
      <c r="IB69" t="s">
        <v>2048</v>
      </c>
      <c r="IC69" t="s">
        <v>18</v>
      </c>
      <c r="ID69" t="s">
        <v>18</v>
      </c>
      <c r="IE69" t="s">
        <v>2021</v>
      </c>
      <c r="IF69" t="s">
        <v>2036</v>
      </c>
      <c r="IG69" t="s">
        <v>2036</v>
      </c>
      <c r="IH69" t="s">
        <v>2036</v>
      </c>
      <c r="II69" t="s">
        <v>2036</v>
      </c>
      <c r="IJ69" t="s">
        <v>15</v>
      </c>
      <c r="IK69" t="s">
        <v>15</v>
      </c>
      <c r="IL69" t="s">
        <v>15</v>
      </c>
      <c r="IM69" t="s">
        <v>2063</v>
      </c>
      <c r="IN69" t="s">
        <v>2064</v>
      </c>
      <c r="IO69" t="s">
        <v>2025</v>
      </c>
      <c r="IP69" t="s">
        <v>2065</v>
      </c>
      <c r="IQ69" t="s">
        <v>15</v>
      </c>
      <c r="IR69" t="s">
        <v>2049</v>
      </c>
      <c r="IS69">
        <v>605</v>
      </c>
    </row>
    <row r="70" spans="1:253" x14ac:dyDescent="0.25">
      <c r="A70" s="2" t="s">
        <v>12</v>
      </c>
      <c r="B70" s="2" t="s">
        <v>3194</v>
      </c>
      <c r="C70" t="s">
        <v>3195</v>
      </c>
      <c r="D70" t="s">
        <v>2065</v>
      </c>
      <c r="E70" t="s">
        <v>3052</v>
      </c>
      <c r="F70" t="s">
        <v>3196</v>
      </c>
      <c r="G70" t="s">
        <v>3197</v>
      </c>
      <c r="H70" t="s">
        <v>2019</v>
      </c>
      <c r="I70" t="s">
        <v>3198</v>
      </c>
      <c r="J70" t="s">
        <v>3199</v>
      </c>
      <c r="K70" t="s">
        <v>3200</v>
      </c>
      <c r="L70" t="s">
        <v>2019</v>
      </c>
      <c r="M70" s="2" t="s">
        <v>3201</v>
      </c>
      <c r="N70" t="s">
        <v>2024</v>
      </c>
      <c r="O70">
        <v>56330</v>
      </c>
      <c r="P70" t="s">
        <v>2061</v>
      </c>
      <c r="Q70" t="s">
        <v>2025</v>
      </c>
      <c r="R70" t="s">
        <v>2025</v>
      </c>
      <c r="S70" t="s">
        <v>2077</v>
      </c>
      <c r="T70" t="s">
        <v>3202</v>
      </c>
      <c r="U70">
        <v>10</v>
      </c>
      <c r="V70">
        <v>1</v>
      </c>
      <c r="W70">
        <v>1</v>
      </c>
      <c r="X70" t="s">
        <v>2027</v>
      </c>
      <c r="Y70">
        <v>20060904</v>
      </c>
      <c r="Z70" t="s">
        <v>2028</v>
      </c>
      <c r="AA70" t="s">
        <v>2028</v>
      </c>
      <c r="AB70">
        <v>200609</v>
      </c>
      <c r="AC70">
        <v>17</v>
      </c>
      <c r="AD70" t="s">
        <v>2030</v>
      </c>
      <c r="AE70" t="s">
        <v>2031</v>
      </c>
      <c r="AF70">
        <v>20120801</v>
      </c>
      <c r="AG70">
        <v>20120801</v>
      </c>
      <c r="AH70" s="2" t="s">
        <v>2032</v>
      </c>
      <c r="AI70">
        <v>2</v>
      </c>
      <c r="AJ70">
        <v>8001</v>
      </c>
      <c r="AL70">
        <v>240</v>
      </c>
      <c r="AM70">
        <v>48</v>
      </c>
      <c r="AN70">
        <v>2</v>
      </c>
      <c r="AO70" s="2" t="s">
        <v>2034</v>
      </c>
      <c r="AP70">
        <v>1</v>
      </c>
      <c r="AQ70" t="s">
        <v>2035</v>
      </c>
      <c r="AR70">
        <v>1</v>
      </c>
      <c r="AS70">
        <v>1</v>
      </c>
      <c r="AT70">
        <v>1</v>
      </c>
      <c r="AU70" t="s">
        <v>2036</v>
      </c>
      <c r="AV70" s="2" t="s">
        <v>3203</v>
      </c>
      <c r="AW70" t="s">
        <v>2155</v>
      </c>
      <c r="AX70" s="2" t="s">
        <v>2451</v>
      </c>
      <c r="AY70" t="s">
        <v>2112</v>
      </c>
      <c r="AZ70" t="s">
        <v>2024</v>
      </c>
      <c r="BA70">
        <v>19830409</v>
      </c>
      <c r="BB70">
        <v>2</v>
      </c>
      <c r="BC70" t="s">
        <v>3204</v>
      </c>
      <c r="BD70" t="s">
        <v>3205</v>
      </c>
      <c r="BE70">
        <v>42008315329</v>
      </c>
      <c r="BF70" t="s">
        <v>2043</v>
      </c>
      <c r="BG70" t="s">
        <v>2044</v>
      </c>
      <c r="BH70" t="s">
        <v>2045</v>
      </c>
      <c r="BI70" t="s">
        <v>2036</v>
      </c>
      <c r="BJ70" t="s">
        <v>18</v>
      </c>
      <c r="BK70">
        <v>0</v>
      </c>
      <c r="BL70" t="s">
        <v>2028</v>
      </c>
      <c r="BM70" t="s">
        <v>2045</v>
      </c>
      <c r="BN70" t="s">
        <v>2028</v>
      </c>
      <c r="BO70" t="s">
        <v>2028</v>
      </c>
      <c r="BP70" t="s">
        <v>2028</v>
      </c>
      <c r="BQ70" t="s">
        <v>2028</v>
      </c>
      <c r="BR70">
        <v>0</v>
      </c>
      <c r="BS70" t="s">
        <v>2036</v>
      </c>
      <c r="BT70">
        <v>0</v>
      </c>
      <c r="BU70">
        <v>0</v>
      </c>
      <c r="BV70">
        <v>0</v>
      </c>
      <c r="BW70">
        <v>0</v>
      </c>
      <c r="BX70" t="s">
        <v>2046</v>
      </c>
      <c r="BY70">
        <v>188</v>
      </c>
      <c r="BZ70">
        <v>1</v>
      </c>
      <c r="CA70" s="2" t="s">
        <v>2029</v>
      </c>
      <c r="CB70" s="2" t="s">
        <v>2029</v>
      </c>
      <c r="CC70" t="s">
        <v>2046</v>
      </c>
      <c r="CD70" t="s">
        <v>2047</v>
      </c>
      <c r="CE70" t="s">
        <v>2048</v>
      </c>
      <c r="CF70" t="s">
        <v>2036</v>
      </c>
      <c r="CG70" t="s">
        <v>18</v>
      </c>
      <c r="CH70" t="s">
        <v>18</v>
      </c>
      <c r="CI70" t="s">
        <v>2028</v>
      </c>
      <c r="CJ70" t="s">
        <v>2028</v>
      </c>
      <c r="CK70" t="s">
        <v>2028</v>
      </c>
      <c r="CL70" t="s">
        <v>2028</v>
      </c>
      <c r="CM70" t="s">
        <v>2028</v>
      </c>
      <c r="CN70">
        <v>2</v>
      </c>
      <c r="CO70" t="s">
        <v>18</v>
      </c>
      <c r="CP70" s="2" t="s">
        <v>2034</v>
      </c>
      <c r="CQ70" t="s">
        <v>18</v>
      </c>
      <c r="CR70">
        <v>1</v>
      </c>
      <c r="CS70" t="s">
        <v>523</v>
      </c>
      <c r="CT70" t="s">
        <v>2049</v>
      </c>
      <c r="CU70" t="s">
        <v>2035</v>
      </c>
      <c r="CV70" t="s">
        <v>2036</v>
      </c>
      <c r="CW70" t="s">
        <v>2036</v>
      </c>
      <c r="CX70">
        <v>0</v>
      </c>
      <c r="CY70">
        <v>7620</v>
      </c>
      <c r="CZ70">
        <v>0</v>
      </c>
      <c r="DA70">
        <v>20210301</v>
      </c>
      <c r="DB70" s="2" t="s">
        <v>2116</v>
      </c>
      <c r="DC70">
        <v>202103</v>
      </c>
      <c r="DD70" s="2" t="s">
        <v>2029</v>
      </c>
      <c r="DE70">
        <v>254</v>
      </c>
      <c r="DF70">
        <v>0</v>
      </c>
      <c r="DG70">
        <v>7620</v>
      </c>
      <c r="DH70">
        <v>0</v>
      </c>
      <c r="DI70">
        <v>31.75</v>
      </c>
      <c r="DJ70">
        <v>0</v>
      </c>
      <c r="DK70">
        <v>269.31</v>
      </c>
      <c r="DL70">
        <v>266.87779999999998</v>
      </c>
      <c r="DM70">
        <v>269.31</v>
      </c>
      <c r="DN70">
        <v>266.87779999999998</v>
      </c>
      <c r="DO70">
        <v>269.31</v>
      </c>
      <c r="DP70">
        <v>266.87779999999998</v>
      </c>
      <c r="DQ70">
        <v>0</v>
      </c>
      <c r="DR70">
        <v>269.31</v>
      </c>
      <c r="DS70">
        <v>20210301</v>
      </c>
      <c r="DT70">
        <v>0</v>
      </c>
      <c r="DU70" t="s">
        <v>2047</v>
      </c>
      <c r="DV70" t="s">
        <v>2036</v>
      </c>
      <c r="DW70" t="s">
        <v>2036</v>
      </c>
      <c r="DX70" t="s">
        <v>18</v>
      </c>
      <c r="DY70" t="s">
        <v>2160</v>
      </c>
      <c r="DZ70" t="s">
        <v>2048</v>
      </c>
      <c r="EA70" t="s">
        <v>2048</v>
      </c>
      <c r="EB70" t="s">
        <v>18</v>
      </c>
      <c r="EC70" t="s">
        <v>2048</v>
      </c>
      <c r="ED70" t="s">
        <v>18</v>
      </c>
      <c r="EE70" t="s">
        <v>2036</v>
      </c>
      <c r="EF70" t="s">
        <v>18</v>
      </c>
      <c r="EG70" t="s">
        <v>2028</v>
      </c>
      <c r="EH70">
        <v>0</v>
      </c>
      <c r="EI70">
        <v>0</v>
      </c>
      <c r="EJ70">
        <v>0</v>
      </c>
      <c r="EK70" t="s">
        <v>2036</v>
      </c>
      <c r="EL70" t="s">
        <v>2028</v>
      </c>
      <c r="EM70" t="s">
        <v>3206</v>
      </c>
      <c r="EN70" t="s">
        <v>2036</v>
      </c>
      <c r="EO70" t="s">
        <v>2036</v>
      </c>
      <c r="EP70" t="s">
        <v>18</v>
      </c>
      <c r="EQ70" t="s">
        <v>2046</v>
      </c>
      <c r="ER70" t="s">
        <v>2028</v>
      </c>
      <c r="ES70" t="s">
        <v>2047</v>
      </c>
      <c r="ET70" t="s">
        <v>2036</v>
      </c>
      <c r="EU70" t="s">
        <v>2036</v>
      </c>
      <c r="EV70" t="s">
        <v>2036</v>
      </c>
      <c r="EW70" t="s">
        <v>18</v>
      </c>
      <c r="EX70" t="s">
        <v>2045</v>
      </c>
      <c r="EY70" t="s">
        <v>2028</v>
      </c>
      <c r="EZ70" t="s">
        <v>2046</v>
      </c>
      <c r="FA70" t="s">
        <v>18</v>
      </c>
      <c r="FB70" t="s">
        <v>18</v>
      </c>
      <c r="FC70" t="s">
        <v>2036</v>
      </c>
      <c r="FD70" t="s">
        <v>18</v>
      </c>
      <c r="FE70" t="s">
        <v>2036</v>
      </c>
      <c r="FF70" t="s">
        <v>2047</v>
      </c>
      <c r="FG70" t="s">
        <v>2048</v>
      </c>
      <c r="FH70" t="s">
        <v>2036</v>
      </c>
      <c r="FI70" t="s">
        <v>2043</v>
      </c>
      <c r="FJ70" t="s">
        <v>2036</v>
      </c>
      <c r="FK70">
        <v>0</v>
      </c>
      <c r="FL70" t="s">
        <v>2036</v>
      </c>
      <c r="FM70">
        <v>2</v>
      </c>
      <c r="FN70" t="s">
        <v>2052</v>
      </c>
      <c r="FO70">
        <v>0</v>
      </c>
      <c r="FP70">
        <v>0</v>
      </c>
      <c r="FQ70">
        <v>0</v>
      </c>
      <c r="FR70">
        <v>0</v>
      </c>
      <c r="FS70">
        <v>0</v>
      </c>
      <c r="FT70" t="s">
        <v>2053</v>
      </c>
      <c r="FU70">
        <v>0</v>
      </c>
      <c r="FV70" t="s">
        <v>2048</v>
      </c>
      <c r="FW70" t="s">
        <v>2046</v>
      </c>
      <c r="FX70" t="s">
        <v>2052</v>
      </c>
      <c r="FY70" t="s">
        <v>2054</v>
      </c>
      <c r="FZ70" t="s">
        <v>2046</v>
      </c>
      <c r="GA70" t="s">
        <v>2179</v>
      </c>
      <c r="GB70" t="s">
        <v>18</v>
      </c>
      <c r="GC70" t="s">
        <v>2036</v>
      </c>
      <c r="GD70" t="s">
        <v>2036</v>
      </c>
      <c r="GE70" t="s">
        <v>2036</v>
      </c>
      <c r="GF70" t="s">
        <v>2036</v>
      </c>
      <c r="GG70">
        <v>0</v>
      </c>
      <c r="GH70" t="s">
        <v>2046</v>
      </c>
      <c r="GI70" t="s">
        <v>2036</v>
      </c>
      <c r="GJ70" t="s">
        <v>2055</v>
      </c>
      <c r="GK70" t="s">
        <v>3207</v>
      </c>
      <c r="GL70">
        <v>1</v>
      </c>
      <c r="GM70" t="s">
        <v>2055</v>
      </c>
      <c r="GN70" t="s">
        <v>2055</v>
      </c>
      <c r="GO70" t="s">
        <v>2055</v>
      </c>
      <c r="GP70" t="s">
        <v>2028</v>
      </c>
      <c r="GQ70" t="s">
        <v>2028</v>
      </c>
      <c r="GR70" t="s">
        <v>18</v>
      </c>
      <c r="GS70">
        <v>3</v>
      </c>
      <c r="GT70" t="s">
        <v>2055</v>
      </c>
      <c r="GU70" t="s">
        <v>2047</v>
      </c>
      <c r="GV70" t="s">
        <v>15</v>
      </c>
      <c r="GW70" t="s">
        <v>2055</v>
      </c>
      <c r="GX70" t="s">
        <v>2036</v>
      </c>
      <c r="GY70" t="s">
        <v>2048</v>
      </c>
      <c r="GZ70" t="s">
        <v>2048</v>
      </c>
      <c r="HA70" t="s">
        <v>2028</v>
      </c>
      <c r="HB70">
        <v>0</v>
      </c>
      <c r="HC70">
        <v>0</v>
      </c>
      <c r="HD70" s="2" t="s">
        <v>2057</v>
      </c>
      <c r="HE70" t="s">
        <v>2045</v>
      </c>
      <c r="HF70" t="s">
        <v>2028</v>
      </c>
      <c r="HG70" t="s">
        <v>2052</v>
      </c>
      <c r="HH70">
        <v>0</v>
      </c>
      <c r="HI70" t="s">
        <v>2058</v>
      </c>
      <c r="HJ70" t="s">
        <v>2047</v>
      </c>
      <c r="HK70" t="s">
        <v>18</v>
      </c>
      <c r="HL70" s="2" t="s">
        <v>2032</v>
      </c>
      <c r="HN70" s="2" t="s">
        <v>2029</v>
      </c>
      <c r="HO70">
        <v>143</v>
      </c>
      <c r="HP70">
        <v>0</v>
      </c>
      <c r="HQ70" t="s">
        <v>2060</v>
      </c>
      <c r="HR70">
        <v>8</v>
      </c>
      <c r="HS70" t="s">
        <v>2061</v>
      </c>
      <c r="HT70" t="s">
        <v>2048</v>
      </c>
      <c r="HU70" t="s">
        <v>18</v>
      </c>
      <c r="HV70">
        <v>69</v>
      </c>
      <c r="HW70">
        <v>0</v>
      </c>
      <c r="HX70" t="s">
        <v>18</v>
      </c>
      <c r="HY70" t="s">
        <v>2028</v>
      </c>
      <c r="HZ70" t="s">
        <v>18</v>
      </c>
      <c r="IA70" t="s">
        <v>2046</v>
      </c>
      <c r="IB70" t="s">
        <v>2048</v>
      </c>
      <c r="IC70" t="s">
        <v>18</v>
      </c>
      <c r="ID70" t="s">
        <v>18</v>
      </c>
      <c r="IE70" t="s">
        <v>2021</v>
      </c>
      <c r="IF70" t="s">
        <v>2036</v>
      </c>
      <c r="IG70" t="s">
        <v>2036</v>
      </c>
      <c r="IH70" t="s">
        <v>2036</v>
      </c>
      <c r="II70" t="s">
        <v>2036</v>
      </c>
      <c r="IJ70" t="s">
        <v>15</v>
      </c>
      <c r="IK70" t="s">
        <v>15</v>
      </c>
      <c r="IL70" t="s">
        <v>15</v>
      </c>
      <c r="IM70" t="s">
        <v>2063</v>
      </c>
      <c r="IN70" t="s">
        <v>2064</v>
      </c>
      <c r="IO70" t="s">
        <v>2025</v>
      </c>
      <c r="IP70" t="s">
        <v>2065</v>
      </c>
      <c r="IQ70" t="s">
        <v>15</v>
      </c>
      <c r="IR70" t="s">
        <v>2049</v>
      </c>
      <c r="IS70">
        <v>605</v>
      </c>
    </row>
    <row r="71" spans="1:253" x14ac:dyDescent="0.25">
      <c r="A71" s="2" t="s">
        <v>12</v>
      </c>
      <c r="B71" s="2" t="s">
        <v>3208</v>
      </c>
      <c r="C71" t="s">
        <v>2554</v>
      </c>
      <c r="D71" t="s">
        <v>3209</v>
      </c>
      <c r="E71" t="s">
        <v>3210</v>
      </c>
      <c r="F71" t="s">
        <v>2913</v>
      </c>
      <c r="G71" t="s">
        <v>3211</v>
      </c>
      <c r="H71" t="s">
        <v>2019</v>
      </c>
      <c r="I71" t="s">
        <v>3212</v>
      </c>
      <c r="J71" t="s">
        <v>3213</v>
      </c>
      <c r="K71" t="s">
        <v>3214</v>
      </c>
      <c r="L71" t="s">
        <v>2019</v>
      </c>
      <c r="M71" s="2" t="s">
        <v>2074</v>
      </c>
      <c r="N71" t="s">
        <v>2075</v>
      </c>
      <c r="O71">
        <v>7230</v>
      </c>
      <c r="P71" t="s">
        <v>2061</v>
      </c>
      <c r="Q71" t="s">
        <v>2025</v>
      </c>
      <c r="R71" t="s">
        <v>2025</v>
      </c>
      <c r="S71" t="s">
        <v>523</v>
      </c>
      <c r="T71" t="s">
        <v>3215</v>
      </c>
      <c r="U71">
        <v>10</v>
      </c>
      <c r="V71">
        <v>1</v>
      </c>
      <c r="W71">
        <v>1</v>
      </c>
      <c r="X71" t="s">
        <v>2027</v>
      </c>
      <c r="Y71">
        <v>20061003</v>
      </c>
      <c r="Z71" t="s">
        <v>2028</v>
      </c>
      <c r="AA71" t="s">
        <v>2028</v>
      </c>
      <c r="AB71">
        <v>200610</v>
      </c>
      <c r="AC71">
        <v>19</v>
      </c>
      <c r="AD71" t="s">
        <v>2030</v>
      </c>
      <c r="AE71" t="s">
        <v>2031</v>
      </c>
      <c r="AF71">
        <v>20150626</v>
      </c>
      <c r="AG71">
        <v>20150626</v>
      </c>
      <c r="AH71" s="2" t="s">
        <v>2032</v>
      </c>
      <c r="AI71">
        <v>2</v>
      </c>
      <c r="AJ71">
        <v>8001</v>
      </c>
      <c r="AL71">
        <v>240</v>
      </c>
      <c r="AM71">
        <v>48</v>
      </c>
      <c r="AN71">
        <v>2</v>
      </c>
      <c r="AO71" s="2" t="s">
        <v>2034</v>
      </c>
      <c r="AP71">
        <v>1</v>
      </c>
      <c r="AQ71" t="s">
        <v>2035</v>
      </c>
      <c r="AR71">
        <v>1</v>
      </c>
      <c r="AS71">
        <v>1</v>
      </c>
      <c r="AT71">
        <v>1</v>
      </c>
      <c r="AU71" t="s">
        <v>2036</v>
      </c>
      <c r="AV71" s="2" t="s">
        <v>3216</v>
      </c>
      <c r="AW71" t="s">
        <v>3217</v>
      </c>
      <c r="AX71" s="2" t="s">
        <v>2192</v>
      </c>
      <c r="AY71" t="s">
        <v>2035</v>
      </c>
      <c r="AZ71" t="s">
        <v>3146</v>
      </c>
      <c r="BA71">
        <v>19810822</v>
      </c>
      <c r="BB71">
        <v>2</v>
      </c>
      <c r="BC71" t="s">
        <v>3218</v>
      </c>
      <c r="BD71" t="s">
        <v>3219</v>
      </c>
      <c r="BE71" s="2" t="s">
        <v>3220</v>
      </c>
      <c r="BF71" t="s">
        <v>2043</v>
      </c>
      <c r="BG71" t="s">
        <v>2044</v>
      </c>
      <c r="BH71" t="s">
        <v>2045</v>
      </c>
      <c r="BI71" t="s">
        <v>2036</v>
      </c>
      <c r="BJ71" t="s">
        <v>18</v>
      </c>
      <c r="BK71">
        <v>0</v>
      </c>
      <c r="BL71" t="s">
        <v>2028</v>
      </c>
      <c r="BM71" t="s">
        <v>2045</v>
      </c>
      <c r="BN71" t="s">
        <v>2028</v>
      </c>
      <c r="BO71" t="s">
        <v>2028</v>
      </c>
      <c r="BP71" t="s">
        <v>2028</v>
      </c>
      <c r="BQ71" t="s">
        <v>2028</v>
      </c>
      <c r="BR71">
        <v>0</v>
      </c>
      <c r="BS71" t="s">
        <v>2036</v>
      </c>
      <c r="BT71">
        <v>0</v>
      </c>
      <c r="BU71">
        <v>0</v>
      </c>
      <c r="BV71">
        <v>0</v>
      </c>
      <c r="BW71">
        <v>0</v>
      </c>
      <c r="BX71" t="s">
        <v>2046</v>
      </c>
      <c r="BY71">
        <v>190</v>
      </c>
      <c r="BZ71">
        <v>1</v>
      </c>
      <c r="CA71" s="2" t="s">
        <v>2029</v>
      </c>
      <c r="CB71" s="2" t="s">
        <v>2029</v>
      </c>
      <c r="CC71" t="s">
        <v>2046</v>
      </c>
      <c r="CD71" t="s">
        <v>2047</v>
      </c>
      <c r="CE71" t="s">
        <v>2048</v>
      </c>
      <c r="CF71" t="s">
        <v>2036</v>
      </c>
      <c r="CG71" t="s">
        <v>18</v>
      </c>
      <c r="CH71" t="s">
        <v>18</v>
      </c>
      <c r="CI71" t="s">
        <v>2028</v>
      </c>
      <c r="CJ71" t="s">
        <v>2028</v>
      </c>
      <c r="CK71" t="s">
        <v>2028</v>
      </c>
      <c r="CL71" t="s">
        <v>2028</v>
      </c>
      <c r="CM71" t="s">
        <v>2028</v>
      </c>
      <c r="CN71">
        <v>2</v>
      </c>
      <c r="CO71" t="s">
        <v>18</v>
      </c>
      <c r="CP71" s="2" t="s">
        <v>2034</v>
      </c>
      <c r="CQ71" t="s">
        <v>18</v>
      </c>
      <c r="CR71">
        <v>1</v>
      </c>
      <c r="CS71" t="s">
        <v>523</v>
      </c>
      <c r="CT71" t="s">
        <v>3221</v>
      </c>
      <c r="CU71" t="s">
        <v>2035</v>
      </c>
      <c r="CV71" t="s">
        <v>2036</v>
      </c>
      <c r="CW71" t="s">
        <v>2036</v>
      </c>
      <c r="CX71">
        <v>0</v>
      </c>
      <c r="CY71">
        <v>9828</v>
      </c>
      <c r="CZ71">
        <v>0</v>
      </c>
      <c r="DA71">
        <v>20210301</v>
      </c>
      <c r="DB71" s="2" t="s">
        <v>2116</v>
      </c>
      <c r="DC71">
        <v>202103</v>
      </c>
      <c r="DD71" s="2" t="s">
        <v>2029</v>
      </c>
      <c r="DE71">
        <v>327.60000000000002</v>
      </c>
      <c r="DF71">
        <v>315</v>
      </c>
      <c r="DG71">
        <v>9828</v>
      </c>
      <c r="DH71">
        <v>9450</v>
      </c>
      <c r="DI71">
        <v>40.950000000000003</v>
      </c>
      <c r="DJ71">
        <v>39.375</v>
      </c>
      <c r="DK71">
        <v>347.35</v>
      </c>
      <c r="DL71">
        <v>438.13</v>
      </c>
      <c r="DM71">
        <v>347.35</v>
      </c>
      <c r="DN71">
        <v>438.13</v>
      </c>
      <c r="DO71">
        <v>347.35</v>
      </c>
      <c r="DP71">
        <v>438.13</v>
      </c>
      <c r="DQ71">
        <v>0</v>
      </c>
      <c r="DR71">
        <v>347.35</v>
      </c>
      <c r="DS71">
        <v>20210301</v>
      </c>
      <c r="DT71">
        <v>0</v>
      </c>
      <c r="DU71" t="s">
        <v>2047</v>
      </c>
      <c r="DV71" t="s">
        <v>2036</v>
      </c>
      <c r="DW71" t="s">
        <v>2036</v>
      </c>
      <c r="DX71" t="s">
        <v>18</v>
      </c>
      <c r="DY71" t="s">
        <v>2160</v>
      </c>
      <c r="DZ71" t="s">
        <v>2048</v>
      </c>
      <c r="EA71" t="s">
        <v>2048</v>
      </c>
      <c r="EB71" t="s">
        <v>18</v>
      </c>
      <c r="EC71" t="s">
        <v>2048</v>
      </c>
      <c r="ED71" t="s">
        <v>18</v>
      </c>
      <c r="EE71" t="s">
        <v>2036</v>
      </c>
      <c r="EF71" t="s">
        <v>18</v>
      </c>
      <c r="EG71" t="s">
        <v>2028</v>
      </c>
      <c r="EH71">
        <v>0</v>
      </c>
      <c r="EI71">
        <v>0</v>
      </c>
      <c r="EJ71">
        <v>0</v>
      </c>
      <c r="EK71" t="s">
        <v>2036</v>
      </c>
      <c r="EL71" t="s">
        <v>2028</v>
      </c>
      <c r="EM71" t="s">
        <v>3222</v>
      </c>
      <c r="EN71" t="s">
        <v>2036</v>
      </c>
      <c r="EO71" t="s">
        <v>2036</v>
      </c>
      <c r="EP71" t="s">
        <v>18</v>
      </c>
      <c r="EQ71" t="s">
        <v>2046</v>
      </c>
      <c r="ER71" t="s">
        <v>2028</v>
      </c>
      <c r="ES71" t="s">
        <v>2047</v>
      </c>
      <c r="ET71" t="s">
        <v>2036</v>
      </c>
      <c r="EU71" t="s">
        <v>2036</v>
      </c>
      <c r="EV71" t="s">
        <v>2036</v>
      </c>
      <c r="EW71" t="s">
        <v>18</v>
      </c>
      <c r="EX71" t="s">
        <v>2045</v>
      </c>
      <c r="EY71" t="s">
        <v>2028</v>
      </c>
      <c r="EZ71" t="s">
        <v>2046</v>
      </c>
      <c r="FA71" t="s">
        <v>18</v>
      </c>
      <c r="FB71" t="s">
        <v>18</v>
      </c>
      <c r="FC71" t="s">
        <v>2036</v>
      </c>
      <c r="FD71" t="s">
        <v>18</v>
      </c>
      <c r="FE71" t="s">
        <v>2036</v>
      </c>
      <c r="FF71" t="s">
        <v>2047</v>
      </c>
      <c r="FG71" t="s">
        <v>2048</v>
      </c>
      <c r="FH71" t="s">
        <v>2036</v>
      </c>
      <c r="FI71" t="s">
        <v>2043</v>
      </c>
      <c r="FJ71" t="s">
        <v>2036</v>
      </c>
      <c r="FK71">
        <v>0</v>
      </c>
      <c r="FL71" t="s">
        <v>2036</v>
      </c>
      <c r="FM71">
        <v>2</v>
      </c>
      <c r="FN71" t="s">
        <v>2052</v>
      </c>
      <c r="FO71">
        <v>0</v>
      </c>
      <c r="FP71">
        <v>0</v>
      </c>
      <c r="FQ71">
        <v>0</v>
      </c>
      <c r="FR71">
        <v>0</v>
      </c>
      <c r="FS71">
        <v>0</v>
      </c>
      <c r="FT71" t="s">
        <v>2053</v>
      </c>
      <c r="FU71">
        <v>0</v>
      </c>
      <c r="FV71" t="s">
        <v>2048</v>
      </c>
      <c r="FW71" t="s">
        <v>2046</v>
      </c>
      <c r="FX71" t="s">
        <v>2052</v>
      </c>
      <c r="FY71" t="s">
        <v>2054</v>
      </c>
      <c r="FZ71" t="s">
        <v>2046</v>
      </c>
      <c r="GA71" t="s">
        <v>3223</v>
      </c>
      <c r="GB71" t="s">
        <v>18</v>
      </c>
      <c r="GC71" t="s">
        <v>2036</v>
      </c>
      <c r="GD71" t="s">
        <v>2036</v>
      </c>
      <c r="GE71" t="s">
        <v>2036</v>
      </c>
      <c r="GF71" t="s">
        <v>2036</v>
      </c>
      <c r="GG71">
        <v>0</v>
      </c>
      <c r="GH71" t="s">
        <v>2046</v>
      </c>
      <c r="GI71" t="s">
        <v>2036</v>
      </c>
      <c r="GJ71" t="s">
        <v>2055</v>
      </c>
      <c r="GK71" t="s">
        <v>3224</v>
      </c>
      <c r="GL71">
        <v>1</v>
      </c>
      <c r="GM71" t="s">
        <v>2055</v>
      </c>
      <c r="GN71" t="s">
        <v>2055</v>
      </c>
      <c r="GO71" t="s">
        <v>2055</v>
      </c>
      <c r="GP71" t="s">
        <v>2028</v>
      </c>
      <c r="GQ71" t="s">
        <v>2028</v>
      </c>
      <c r="GR71" t="s">
        <v>18</v>
      </c>
      <c r="GS71">
        <v>3</v>
      </c>
      <c r="GT71" t="s">
        <v>2055</v>
      </c>
      <c r="GU71" t="s">
        <v>2047</v>
      </c>
      <c r="GV71" t="s">
        <v>15</v>
      </c>
      <c r="GW71" t="s">
        <v>2055</v>
      </c>
      <c r="GX71" t="s">
        <v>2036</v>
      </c>
      <c r="GY71" t="s">
        <v>2048</v>
      </c>
      <c r="GZ71" t="s">
        <v>2048</v>
      </c>
      <c r="HA71" t="s">
        <v>2028</v>
      </c>
      <c r="HB71">
        <v>39</v>
      </c>
      <c r="HC71">
        <v>0</v>
      </c>
      <c r="HD71" t="s">
        <v>2019</v>
      </c>
      <c r="HE71" t="s">
        <v>2045</v>
      </c>
      <c r="HF71" t="s">
        <v>2028</v>
      </c>
      <c r="HG71" t="s">
        <v>2052</v>
      </c>
      <c r="HH71">
        <v>0</v>
      </c>
      <c r="HI71" t="s">
        <v>2058</v>
      </c>
      <c r="HJ71" t="s">
        <v>2047</v>
      </c>
      <c r="HK71" t="s">
        <v>18</v>
      </c>
      <c r="HL71" s="2" t="s">
        <v>2032</v>
      </c>
      <c r="HN71" s="2" t="s">
        <v>2029</v>
      </c>
      <c r="HO71">
        <v>143</v>
      </c>
      <c r="HP71">
        <v>0</v>
      </c>
      <c r="HQ71" t="s">
        <v>2060</v>
      </c>
      <c r="HR71">
        <v>8</v>
      </c>
      <c r="HS71" t="s">
        <v>2061</v>
      </c>
      <c r="HT71" t="s">
        <v>2048</v>
      </c>
      <c r="HU71" t="s">
        <v>18</v>
      </c>
      <c r="HV71">
        <v>70</v>
      </c>
      <c r="HW71">
        <v>0</v>
      </c>
      <c r="HX71" t="s">
        <v>18</v>
      </c>
      <c r="HY71" t="s">
        <v>2028</v>
      </c>
      <c r="HZ71" t="s">
        <v>18</v>
      </c>
      <c r="IA71" t="s">
        <v>2046</v>
      </c>
      <c r="IB71" t="s">
        <v>2048</v>
      </c>
      <c r="IC71" t="s">
        <v>18</v>
      </c>
      <c r="ID71" t="s">
        <v>18</v>
      </c>
      <c r="IE71" t="s">
        <v>2021</v>
      </c>
      <c r="IF71" t="s">
        <v>2036</v>
      </c>
      <c r="IG71" t="s">
        <v>2036</v>
      </c>
      <c r="IH71" t="s">
        <v>2036</v>
      </c>
      <c r="II71" t="s">
        <v>2036</v>
      </c>
      <c r="IJ71" t="s">
        <v>15</v>
      </c>
      <c r="IK71" t="s">
        <v>15</v>
      </c>
      <c r="IL71" t="s">
        <v>15</v>
      </c>
      <c r="IM71" t="s">
        <v>2063</v>
      </c>
      <c r="IN71" t="s">
        <v>2064</v>
      </c>
      <c r="IO71" t="s">
        <v>2025</v>
      </c>
      <c r="IP71" t="s">
        <v>2065</v>
      </c>
      <c r="IQ71" t="s">
        <v>15</v>
      </c>
      <c r="IR71" t="s">
        <v>2049</v>
      </c>
      <c r="IS71">
        <v>605</v>
      </c>
    </row>
    <row r="72" spans="1:253" x14ac:dyDescent="0.25">
      <c r="A72" s="2" t="s">
        <v>12</v>
      </c>
      <c r="B72" s="2" t="s">
        <v>3225</v>
      </c>
      <c r="C72" t="s">
        <v>2658</v>
      </c>
      <c r="D72" t="s">
        <v>2065</v>
      </c>
      <c r="E72" t="s">
        <v>2070</v>
      </c>
      <c r="F72" t="s">
        <v>2167</v>
      </c>
      <c r="G72" t="s">
        <v>3226</v>
      </c>
      <c r="H72" t="s">
        <v>2019</v>
      </c>
      <c r="I72" t="s">
        <v>3227</v>
      </c>
      <c r="J72" t="s">
        <v>3228</v>
      </c>
      <c r="K72" t="s">
        <v>3229</v>
      </c>
      <c r="L72" t="s">
        <v>2019</v>
      </c>
      <c r="M72" s="2" t="s">
        <v>2291</v>
      </c>
      <c r="N72" t="s">
        <v>2024</v>
      </c>
      <c r="O72">
        <v>56640</v>
      </c>
      <c r="P72" t="s">
        <v>2061</v>
      </c>
      <c r="Q72" t="s">
        <v>2025</v>
      </c>
      <c r="R72" t="s">
        <v>2025</v>
      </c>
      <c r="S72" t="s">
        <v>2035</v>
      </c>
      <c r="T72" t="s">
        <v>3230</v>
      </c>
      <c r="U72">
        <v>10</v>
      </c>
      <c r="V72">
        <v>1</v>
      </c>
      <c r="W72">
        <v>1</v>
      </c>
      <c r="X72" t="s">
        <v>2027</v>
      </c>
      <c r="Y72">
        <v>20070102</v>
      </c>
      <c r="Z72" t="s">
        <v>2028</v>
      </c>
      <c r="AA72" t="s">
        <v>2028</v>
      </c>
      <c r="AB72">
        <v>200701</v>
      </c>
      <c r="AC72">
        <v>1</v>
      </c>
      <c r="AD72" t="s">
        <v>2030</v>
      </c>
      <c r="AE72" t="s">
        <v>2031</v>
      </c>
      <c r="AF72">
        <v>20170401</v>
      </c>
      <c r="AG72">
        <v>20170401</v>
      </c>
      <c r="AH72">
        <v>11</v>
      </c>
      <c r="AI72">
        <v>6</v>
      </c>
      <c r="AJ72">
        <v>8001</v>
      </c>
      <c r="AK72">
        <v>1467966792</v>
      </c>
      <c r="AL72">
        <v>240</v>
      </c>
      <c r="AM72">
        <v>48</v>
      </c>
      <c r="AN72">
        <v>2</v>
      </c>
      <c r="AO72" s="2" t="s">
        <v>2034</v>
      </c>
      <c r="AP72">
        <v>1</v>
      </c>
      <c r="AQ72" t="s">
        <v>2035</v>
      </c>
      <c r="AR72">
        <v>1</v>
      </c>
      <c r="AS72">
        <v>1</v>
      </c>
      <c r="AT72">
        <v>1</v>
      </c>
      <c r="AU72" t="s">
        <v>2036</v>
      </c>
      <c r="AV72" s="2" t="s">
        <v>3231</v>
      </c>
      <c r="AW72" t="s">
        <v>3232</v>
      </c>
      <c r="AX72" s="2" t="s">
        <v>2451</v>
      </c>
      <c r="AY72" t="s">
        <v>2112</v>
      </c>
      <c r="AZ72" t="s">
        <v>2075</v>
      </c>
      <c r="BA72">
        <v>19800203</v>
      </c>
      <c r="BB72">
        <v>2</v>
      </c>
      <c r="BC72" t="s">
        <v>3233</v>
      </c>
      <c r="BD72" t="s">
        <v>3234</v>
      </c>
      <c r="BE72">
        <v>45968010111</v>
      </c>
      <c r="BF72" t="s">
        <v>2043</v>
      </c>
      <c r="BG72" t="s">
        <v>2044</v>
      </c>
      <c r="BH72" t="s">
        <v>2045</v>
      </c>
      <c r="BI72" t="s">
        <v>2036</v>
      </c>
      <c r="BJ72" t="s">
        <v>18</v>
      </c>
      <c r="BK72">
        <v>0</v>
      </c>
      <c r="BL72" t="s">
        <v>2028</v>
      </c>
      <c r="BM72" t="s">
        <v>2045</v>
      </c>
      <c r="BN72" t="s">
        <v>2028</v>
      </c>
      <c r="BO72" t="s">
        <v>2028</v>
      </c>
      <c r="BP72" t="s">
        <v>2028</v>
      </c>
      <c r="BQ72" t="s">
        <v>2028</v>
      </c>
      <c r="BR72">
        <v>0</v>
      </c>
      <c r="BS72" t="s">
        <v>2036</v>
      </c>
      <c r="BT72">
        <v>0</v>
      </c>
      <c r="BU72">
        <v>0</v>
      </c>
      <c r="BV72">
        <v>0</v>
      </c>
      <c r="BW72">
        <v>0</v>
      </c>
      <c r="BX72" t="s">
        <v>2046</v>
      </c>
      <c r="BY72">
        <v>193</v>
      </c>
      <c r="BZ72">
        <v>1</v>
      </c>
      <c r="CA72" s="2" t="s">
        <v>2029</v>
      </c>
      <c r="CB72" s="2" t="s">
        <v>2029</v>
      </c>
      <c r="CC72" t="s">
        <v>2046</v>
      </c>
      <c r="CD72" t="s">
        <v>2047</v>
      </c>
      <c r="CE72" t="s">
        <v>2048</v>
      </c>
      <c r="CF72" t="s">
        <v>2036</v>
      </c>
      <c r="CG72" t="s">
        <v>18</v>
      </c>
      <c r="CH72" t="s">
        <v>18</v>
      </c>
      <c r="CI72" t="s">
        <v>2028</v>
      </c>
      <c r="CJ72" t="s">
        <v>2028</v>
      </c>
      <c r="CK72" t="s">
        <v>2028</v>
      </c>
      <c r="CL72" t="s">
        <v>2028</v>
      </c>
      <c r="CM72" t="s">
        <v>2028</v>
      </c>
      <c r="CN72">
        <v>2</v>
      </c>
      <c r="CO72" t="s">
        <v>18</v>
      </c>
      <c r="CP72" s="2" t="s">
        <v>2034</v>
      </c>
      <c r="CQ72" t="s">
        <v>18</v>
      </c>
      <c r="CR72">
        <v>1</v>
      </c>
      <c r="CS72" t="s">
        <v>523</v>
      </c>
      <c r="CT72" t="s">
        <v>3235</v>
      </c>
      <c r="CU72" t="s">
        <v>2035</v>
      </c>
      <c r="CV72" t="s">
        <v>2036</v>
      </c>
      <c r="CW72" t="s">
        <v>2036</v>
      </c>
      <c r="CX72">
        <v>0</v>
      </c>
      <c r="CY72">
        <v>9300.59</v>
      </c>
      <c r="CZ72">
        <v>0</v>
      </c>
      <c r="DA72">
        <v>20210301</v>
      </c>
      <c r="DB72" s="2" t="s">
        <v>2116</v>
      </c>
      <c r="DC72">
        <v>202103</v>
      </c>
      <c r="DD72" s="2" t="s">
        <v>2029</v>
      </c>
      <c r="DE72">
        <v>310.01966700000003</v>
      </c>
      <c r="DF72">
        <v>300.99533300000002</v>
      </c>
      <c r="DG72">
        <v>9300.59</v>
      </c>
      <c r="DH72">
        <v>9029.86</v>
      </c>
      <c r="DI72">
        <v>38.752457999999997</v>
      </c>
      <c r="DJ72">
        <v>37.624417000000001</v>
      </c>
      <c r="DK72">
        <v>328.71</v>
      </c>
      <c r="DL72">
        <v>420.83</v>
      </c>
      <c r="DM72">
        <v>328.71</v>
      </c>
      <c r="DN72">
        <v>420.83</v>
      </c>
      <c r="DO72">
        <v>328.71</v>
      </c>
      <c r="DP72">
        <v>420.83</v>
      </c>
      <c r="DQ72">
        <v>0</v>
      </c>
      <c r="DR72">
        <v>328.71</v>
      </c>
      <c r="DS72">
        <v>20210301</v>
      </c>
      <c r="DT72">
        <v>0</v>
      </c>
      <c r="DU72" t="s">
        <v>2047</v>
      </c>
      <c r="DV72" t="s">
        <v>2036</v>
      </c>
      <c r="DW72" t="s">
        <v>2036</v>
      </c>
      <c r="DX72" t="s">
        <v>18</v>
      </c>
      <c r="DY72" t="s">
        <v>2160</v>
      </c>
      <c r="DZ72" t="s">
        <v>2048</v>
      </c>
      <c r="EA72" t="s">
        <v>2048</v>
      </c>
      <c r="EB72" t="s">
        <v>18</v>
      </c>
      <c r="EC72" t="s">
        <v>2048</v>
      </c>
      <c r="ED72" t="s">
        <v>18</v>
      </c>
      <c r="EE72" t="s">
        <v>2036</v>
      </c>
      <c r="EF72" t="s">
        <v>18</v>
      </c>
      <c r="EG72" t="s">
        <v>2028</v>
      </c>
      <c r="EH72">
        <v>0</v>
      </c>
      <c r="EI72">
        <v>0</v>
      </c>
      <c r="EJ72">
        <v>0</v>
      </c>
      <c r="EK72" t="s">
        <v>2036</v>
      </c>
      <c r="EL72" t="s">
        <v>2028</v>
      </c>
      <c r="EM72" t="s">
        <v>3236</v>
      </c>
      <c r="EN72" t="s">
        <v>2036</v>
      </c>
      <c r="EO72" t="s">
        <v>2036</v>
      </c>
      <c r="EP72" t="s">
        <v>18</v>
      </c>
      <c r="EQ72" t="s">
        <v>2046</v>
      </c>
      <c r="ER72" t="s">
        <v>2028</v>
      </c>
      <c r="ES72" t="s">
        <v>2047</v>
      </c>
      <c r="ET72" t="s">
        <v>2036</v>
      </c>
      <c r="EU72" t="s">
        <v>2036</v>
      </c>
      <c r="EV72" t="s">
        <v>2036</v>
      </c>
      <c r="EW72" t="s">
        <v>18</v>
      </c>
      <c r="EX72" t="s">
        <v>2045</v>
      </c>
      <c r="EY72" t="s">
        <v>2028</v>
      </c>
      <c r="EZ72" t="s">
        <v>2046</v>
      </c>
      <c r="FA72" t="s">
        <v>18</v>
      </c>
      <c r="FB72" t="s">
        <v>18</v>
      </c>
      <c r="FC72" t="s">
        <v>2036</v>
      </c>
      <c r="FD72" t="s">
        <v>18</v>
      </c>
      <c r="FE72" t="s">
        <v>2036</v>
      </c>
      <c r="FF72" t="s">
        <v>2047</v>
      </c>
      <c r="FG72" t="s">
        <v>2048</v>
      </c>
      <c r="FH72" t="s">
        <v>2036</v>
      </c>
      <c r="FI72" t="s">
        <v>2043</v>
      </c>
      <c r="FJ72" t="s">
        <v>2036</v>
      </c>
      <c r="FK72">
        <v>0</v>
      </c>
      <c r="FL72" t="s">
        <v>2036</v>
      </c>
      <c r="FM72">
        <v>2</v>
      </c>
      <c r="FN72" t="s">
        <v>2052</v>
      </c>
      <c r="FO72">
        <v>0</v>
      </c>
      <c r="FP72">
        <v>0</v>
      </c>
      <c r="FQ72">
        <v>0</v>
      </c>
      <c r="FR72">
        <v>0</v>
      </c>
      <c r="FS72">
        <v>0</v>
      </c>
      <c r="FT72" t="s">
        <v>2053</v>
      </c>
      <c r="FU72">
        <v>0</v>
      </c>
      <c r="FV72" t="s">
        <v>2048</v>
      </c>
      <c r="FW72" t="s">
        <v>2046</v>
      </c>
      <c r="FX72" t="s">
        <v>2052</v>
      </c>
      <c r="FY72" t="s">
        <v>2054</v>
      </c>
      <c r="FZ72" t="s">
        <v>2046</v>
      </c>
      <c r="GA72" t="s">
        <v>3237</v>
      </c>
      <c r="GB72" t="s">
        <v>18</v>
      </c>
      <c r="GC72" t="s">
        <v>2036</v>
      </c>
      <c r="GD72" t="s">
        <v>2036</v>
      </c>
      <c r="GE72" t="s">
        <v>2036</v>
      </c>
      <c r="GF72" t="s">
        <v>2036</v>
      </c>
      <c r="GG72">
        <v>0</v>
      </c>
      <c r="GH72" t="s">
        <v>2046</v>
      </c>
      <c r="GI72" t="s">
        <v>2036</v>
      </c>
      <c r="GJ72" t="s">
        <v>2055</v>
      </c>
      <c r="GK72" t="s">
        <v>3238</v>
      </c>
      <c r="GL72">
        <v>1</v>
      </c>
      <c r="GM72" t="s">
        <v>2055</v>
      </c>
      <c r="GN72" t="s">
        <v>2055</v>
      </c>
      <c r="GO72" t="s">
        <v>2055</v>
      </c>
      <c r="GP72" t="s">
        <v>2028</v>
      </c>
      <c r="GQ72" t="s">
        <v>2028</v>
      </c>
      <c r="GR72" t="s">
        <v>18</v>
      </c>
      <c r="GS72">
        <v>3</v>
      </c>
      <c r="GT72" t="s">
        <v>2055</v>
      </c>
      <c r="GU72" t="s">
        <v>2047</v>
      </c>
      <c r="GV72" t="s">
        <v>15</v>
      </c>
      <c r="GW72" t="s">
        <v>2055</v>
      </c>
      <c r="GX72" t="s">
        <v>2036</v>
      </c>
      <c r="GY72" t="s">
        <v>2048</v>
      </c>
      <c r="GZ72" t="s">
        <v>2048</v>
      </c>
      <c r="HA72" t="s">
        <v>2028</v>
      </c>
      <c r="HB72">
        <v>195</v>
      </c>
      <c r="HC72">
        <v>0</v>
      </c>
      <c r="HD72" t="s">
        <v>2019</v>
      </c>
      <c r="HE72" t="s">
        <v>2045</v>
      </c>
      <c r="HF72" t="s">
        <v>2028</v>
      </c>
      <c r="HG72" t="s">
        <v>2052</v>
      </c>
      <c r="HH72">
        <v>0</v>
      </c>
      <c r="HI72" t="s">
        <v>2058</v>
      </c>
      <c r="HJ72" t="s">
        <v>2047</v>
      </c>
      <c r="HK72" t="s">
        <v>18</v>
      </c>
      <c r="HL72" s="2" t="s">
        <v>2032</v>
      </c>
      <c r="HN72" s="2" t="s">
        <v>2029</v>
      </c>
      <c r="HO72">
        <v>143</v>
      </c>
      <c r="HP72">
        <v>0</v>
      </c>
      <c r="HQ72" t="s">
        <v>2060</v>
      </c>
      <c r="HR72">
        <v>8</v>
      </c>
      <c r="HS72" t="s">
        <v>2061</v>
      </c>
      <c r="HT72" t="s">
        <v>2048</v>
      </c>
      <c r="HU72" t="s">
        <v>18</v>
      </c>
      <c r="HV72">
        <v>71</v>
      </c>
      <c r="HW72">
        <v>0</v>
      </c>
      <c r="HX72" t="s">
        <v>18</v>
      </c>
      <c r="HY72" t="s">
        <v>2028</v>
      </c>
      <c r="HZ72" t="s">
        <v>18</v>
      </c>
      <c r="IA72" t="s">
        <v>2046</v>
      </c>
      <c r="IB72" t="s">
        <v>2048</v>
      </c>
      <c r="IC72" t="s">
        <v>18</v>
      </c>
      <c r="ID72" t="s">
        <v>18</v>
      </c>
      <c r="IE72" t="s">
        <v>2021</v>
      </c>
      <c r="IF72" t="s">
        <v>2036</v>
      </c>
      <c r="IG72" t="s">
        <v>2036</v>
      </c>
      <c r="IH72" t="s">
        <v>2036</v>
      </c>
      <c r="II72" t="s">
        <v>2036</v>
      </c>
      <c r="IJ72" t="s">
        <v>15</v>
      </c>
      <c r="IK72" t="s">
        <v>15</v>
      </c>
      <c r="IL72" t="s">
        <v>15</v>
      </c>
      <c r="IM72" t="s">
        <v>2063</v>
      </c>
      <c r="IN72" t="s">
        <v>2064</v>
      </c>
      <c r="IO72" t="s">
        <v>2025</v>
      </c>
      <c r="IP72" t="s">
        <v>2065</v>
      </c>
      <c r="IQ72" t="s">
        <v>15</v>
      </c>
      <c r="IR72" t="s">
        <v>2049</v>
      </c>
      <c r="IS72">
        <v>605</v>
      </c>
    </row>
    <row r="73" spans="1:253" x14ac:dyDescent="0.25">
      <c r="A73" s="2" t="s">
        <v>12</v>
      </c>
      <c r="B73" s="2" t="s">
        <v>3239</v>
      </c>
      <c r="C73" t="s">
        <v>3240</v>
      </c>
      <c r="D73" t="s">
        <v>2065</v>
      </c>
      <c r="E73" t="s">
        <v>2541</v>
      </c>
      <c r="F73" t="s">
        <v>2221</v>
      </c>
      <c r="G73" t="s">
        <v>3241</v>
      </c>
      <c r="H73" t="s">
        <v>2019</v>
      </c>
      <c r="I73" t="s">
        <v>3242</v>
      </c>
      <c r="J73" t="s">
        <v>2021</v>
      </c>
      <c r="K73" t="s">
        <v>3243</v>
      </c>
      <c r="L73" t="s">
        <v>2019</v>
      </c>
      <c r="M73" s="2" t="s">
        <v>2171</v>
      </c>
      <c r="N73" t="s">
        <v>2075</v>
      </c>
      <c r="O73">
        <v>15850</v>
      </c>
      <c r="P73" t="s">
        <v>2061</v>
      </c>
      <c r="Q73" t="s">
        <v>2025</v>
      </c>
      <c r="R73" t="s">
        <v>2025</v>
      </c>
      <c r="S73" t="s">
        <v>523</v>
      </c>
      <c r="T73" t="s">
        <v>3244</v>
      </c>
      <c r="U73">
        <v>10</v>
      </c>
      <c r="V73">
        <v>1</v>
      </c>
      <c r="W73">
        <v>1</v>
      </c>
      <c r="X73" t="s">
        <v>2027</v>
      </c>
      <c r="Y73">
        <v>20070212</v>
      </c>
      <c r="Z73">
        <v>20210101</v>
      </c>
      <c r="AA73">
        <v>20070212</v>
      </c>
      <c r="AB73">
        <v>202012</v>
      </c>
      <c r="AC73" s="2" t="s">
        <v>2032</v>
      </c>
      <c r="AD73" t="s">
        <v>2030</v>
      </c>
      <c r="AE73" t="s">
        <v>2031</v>
      </c>
      <c r="AF73">
        <v>20221107</v>
      </c>
      <c r="AG73">
        <v>20221107</v>
      </c>
      <c r="AH73" s="2" t="s">
        <v>2029</v>
      </c>
      <c r="AI73">
        <v>2</v>
      </c>
      <c r="AJ73">
        <v>2839</v>
      </c>
      <c r="AL73">
        <v>240</v>
      </c>
      <c r="AM73">
        <v>48</v>
      </c>
      <c r="AN73">
        <v>2</v>
      </c>
      <c r="AO73" s="2" t="s">
        <v>2034</v>
      </c>
      <c r="AP73">
        <v>1</v>
      </c>
      <c r="AQ73" t="s">
        <v>2035</v>
      </c>
      <c r="AR73">
        <v>1</v>
      </c>
      <c r="AS73">
        <v>1</v>
      </c>
      <c r="AT73">
        <v>1</v>
      </c>
      <c r="AU73" t="s">
        <v>2036</v>
      </c>
      <c r="AV73" s="2" t="s">
        <v>2211</v>
      </c>
      <c r="AW73" t="s">
        <v>3245</v>
      </c>
      <c r="AX73" s="2" t="s">
        <v>2211</v>
      </c>
      <c r="AY73" t="s">
        <v>2112</v>
      </c>
      <c r="AZ73" t="s">
        <v>2075</v>
      </c>
      <c r="BA73">
        <v>19821123</v>
      </c>
      <c r="BB73">
        <v>2</v>
      </c>
      <c r="BC73" t="s">
        <v>3246</v>
      </c>
      <c r="BD73" t="s">
        <v>3247</v>
      </c>
      <c r="BE73">
        <v>42078200849</v>
      </c>
      <c r="BF73" t="s">
        <v>2043</v>
      </c>
      <c r="BG73" t="s">
        <v>2044</v>
      </c>
      <c r="BH73" t="s">
        <v>2045</v>
      </c>
      <c r="BI73" t="s">
        <v>2036</v>
      </c>
      <c r="BJ73">
        <v>2</v>
      </c>
      <c r="BK73">
        <v>6816.68</v>
      </c>
      <c r="BL73">
        <v>20210216</v>
      </c>
      <c r="BM73">
        <v>916063644</v>
      </c>
      <c r="BN73" t="s">
        <v>2028</v>
      </c>
      <c r="BO73" t="s">
        <v>2028</v>
      </c>
      <c r="BP73" t="s">
        <v>2028</v>
      </c>
      <c r="BQ73" t="s">
        <v>2028</v>
      </c>
      <c r="BR73">
        <v>0</v>
      </c>
      <c r="BS73" t="s">
        <v>2036</v>
      </c>
      <c r="BT73">
        <v>0</v>
      </c>
      <c r="BU73">
        <v>0</v>
      </c>
      <c r="BV73">
        <v>0</v>
      </c>
      <c r="BW73">
        <v>0</v>
      </c>
      <c r="BX73" t="s">
        <v>2046</v>
      </c>
      <c r="BY73">
        <v>197</v>
      </c>
      <c r="BZ73">
        <v>1</v>
      </c>
      <c r="CA73" s="2" t="s">
        <v>2029</v>
      </c>
      <c r="CB73" s="2" t="s">
        <v>2029</v>
      </c>
      <c r="CC73" t="s">
        <v>2046</v>
      </c>
      <c r="CD73" t="s">
        <v>2047</v>
      </c>
      <c r="CE73" t="s">
        <v>2048</v>
      </c>
      <c r="CF73" t="s">
        <v>2036</v>
      </c>
      <c r="CG73" t="s">
        <v>18</v>
      </c>
      <c r="CH73" t="s">
        <v>18</v>
      </c>
      <c r="CI73" t="s">
        <v>2028</v>
      </c>
      <c r="CJ73" t="s">
        <v>2028</v>
      </c>
      <c r="CK73" t="s">
        <v>2028</v>
      </c>
      <c r="CL73" t="s">
        <v>2028</v>
      </c>
      <c r="CM73" t="s">
        <v>2028</v>
      </c>
      <c r="CN73">
        <v>2</v>
      </c>
      <c r="CO73" t="s">
        <v>18</v>
      </c>
      <c r="CP73" s="2" t="s">
        <v>2034</v>
      </c>
      <c r="CQ73" t="s">
        <v>18</v>
      </c>
      <c r="CR73">
        <v>1</v>
      </c>
      <c r="CS73" t="s">
        <v>523</v>
      </c>
      <c r="CT73" t="s">
        <v>3248</v>
      </c>
      <c r="CU73" t="s">
        <v>2035</v>
      </c>
      <c r="CV73" t="s">
        <v>2036</v>
      </c>
      <c r="CW73" t="s">
        <v>2036</v>
      </c>
      <c r="CX73">
        <v>0</v>
      </c>
      <c r="CY73">
        <v>35970.9</v>
      </c>
      <c r="CZ73">
        <v>0</v>
      </c>
      <c r="DA73">
        <v>20221101</v>
      </c>
      <c r="DB73" s="2" t="s">
        <v>2116</v>
      </c>
      <c r="DC73">
        <v>202211</v>
      </c>
      <c r="DD73" s="2" t="s">
        <v>2029</v>
      </c>
      <c r="DE73">
        <v>1199.03</v>
      </c>
      <c r="DF73">
        <v>854.84866699999998</v>
      </c>
      <c r="DG73">
        <v>35970.9</v>
      </c>
      <c r="DH73">
        <v>25645.46</v>
      </c>
      <c r="DI73">
        <v>149.87875</v>
      </c>
      <c r="DJ73">
        <v>106.856083</v>
      </c>
      <c r="DK73">
        <v>1277.8499999999999</v>
      </c>
      <c r="DL73">
        <v>1287.44</v>
      </c>
      <c r="DM73">
        <v>1277.8499999999999</v>
      </c>
      <c r="DN73">
        <v>1287.44</v>
      </c>
      <c r="DO73">
        <v>1277.8499999999999</v>
      </c>
      <c r="DP73">
        <v>1287.44</v>
      </c>
      <c r="DQ73">
        <v>4.91</v>
      </c>
      <c r="DR73">
        <v>1272.94</v>
      </c>
      <c r="DS73">
        <v>20221101</v>
      </c>
      <c r="DT73">
        <v>0</v>
      </c>
      <c r="DU73" t="s">
        <v>2047</v>
      </c>
      <c r="DV73" t="s">
        <v>2036</v>
      </c>
      <c r="DW73" t="s">
        <v>2036</v>
      </c>
      <c r="DX73" t="s">
        <v>18</v>
      </c>
      <c r="DY73" t="s">
        <v>2036</v>
      </c>
      <c r="DZ73" t="s">
        <v>2048</v>
      </c>
      <c r="EA73" t="s">
        <v>2048</v>
      </c>
      <c r="EB73" t="s">
        <v>18</v>
      </c>
      <c r="EC73" t="s">
        <v>2048</v>
      </c>
      <c r="ED73" t="s">
        <v>18</v>
      </c>
      <c r="EE73" t="s">
        <v>2036</v>
      </c>
      <c r="EF73" t="s">
        <v>18</v>
      </c>
      <c r="EG73" t="s">
        <v>2028</v>
      </c>
      <c r="EH73">
        <v>0</v>
      </c>
      <c r="EI73">
        <v>0</v>
      </c>
      <c r="EJ73">
        <v>0</v>
      </c>
      <c r="EK73" t="s">
        <v>2036</v>
      </c>
      <c r="EL73" t="s">
        <v>2028</v>
      </c>
      <c r="EM73" t="s">
        <v>3249</v>
      </c>
      <c r="EN73" t="s">
        <v>2036</v>
      </c>
      <c r="EO73" t="s">
        <v>2036</v>
      </c>
      <c r="EP73" t="s">
        <v>18</v>
      </c>
      <c r="EQ73" t="s">
        <v>2046</v>
      </c>
      <c r="ER73" t="s">
        <v>2028</v>
      </c>
      <c r="ES73" t="s">
        <v>2047</v>
      </c>
      <c r="ET73" t="s">
        <v>2036</v>
      </c>
      <c r="EU73" t="s">
        <v>2036</v>
      </c>
      <c r="EV73" t="s">
        <v>2036</v>
      </c>
      <c r="EW73" t="s">
        <v>18</v>
      </c>
      <c r="EX73" t="s">
        <v>2045</v>
      </c>
      <c r="EY73" t="s">
        <v>2028</v>
      </c>
      <c r="EZ73" t="s">
        <v>2046</v>
      </c>
      <c r="FA73" t="s">
        <v>18</v>
      </c>
      <c r="FB73" t="s">
        <v>18</v>
      </c>
      <c r="FC73" t="s">
        <v>2036</v>
      </c>
      <c r="FD73" t="s">
        <v>18</v>
      </c>
      <c r="FE73" t="s">
        <v>2036</v>
      </c>
      <c r="FF73" t="s">
        <v>2047</v>
      </c>
      <c r="FG73" t="s">
        <v>2048</v>
      </c>
      <c r="FH73" t="s">
        <v>2036</v>
      </c>
      <c r="FI73" t="s">
        <v>2043</v>
      </c>
      <c r="FJ73" t="s">
        <v>2036</v>
      </c>
      <c r="FK73">
        <v>0</v>
      </c>
      <c r="FL73" t="s">
        <v>2036</v>
      </c>
      <c r="FM73">
        <v>2</v>
      </c>
      <c r="FN73" t="s">
        <v>2052</v>
      </c>
      <c r="FO73">
        <v>0</v>
      </c>
      <c r="FP73">
        <v>0</v>
      </c>
      <c r="FQ73">
        <v>0</v>
      </c>
      <c r="FR73">
        <v>0</v>
      </c>
      <c r="FS73">
        <v>0</v>
      </c>
      <c r="FT73" t="s">
        <v>2053</v>
      </c>
      <c r="FU73">
        <v>0</v>
      </c>
      <c r="FV73" t="s">
        <v>2048</v>
      </c>
      <c r="FW73" t="s">
        <v>2046</v>
      </c>
      <c r="FX73" t="s">
        <v>2052</v>
      </c>
      <c r="FY73" t="s">
        <v>2054</v>
      </c>
      <c r="FZ73" t="s">
        <v>2046</v>
      </c>
      <c r="GA73" t="s">
        <v>2375</v>
      </c>
      <c r="GB73" t="s">
        <v>18</v>
      </c>
      <c r="GC73" t="s">
        <v>2036</v>
      </c>
      <c r="GD73" t="s">
        <v>2036</v>
      </c>
      <c r="GE73" t="s">
        <v>2036</v>
      </c>
      <c r="GF73" t="s">
        <v>2036</v>
      </c>
      <c r="GG73">
        <v>0</v>
      </c>
      <c r="GH73" t="s">
        <v>2046</v>
      </c>
      <c r="GI73" t="s">
        <v>2036</v>
      </c>
      <c r="GJ73" t="s">
        <v>2055</v>
      </c>
      <c r="GK73" t="s">
        <v>3250</v>
      </c>
      <c r="GL73">
        <v>1</v>
      </c>
      <c r="GM73" t="s">
        <v>2055</v>
      </c>
      <c r="GN73" t="s">
        <v>2055</v>
      </c>
      <c r="GO73" t="s">
        <v>2055</v>
      </c>
      <c r="GP73" t="s">
        <v>2028</v>
      </c>
      <c r="GQ73" t="s">
        <v>2028</v>
      </c>
      <c r="GR73" t="s">
        <v>18</v>
      </c>
      <c r="GS73">
        <v>3</v>
      </c>
      <c r="GT73" t="s">
        <v>2055</v>
      </c>
      <c r="GU73" t="s">
        <v>2047</v>
      </c>
      <c r="GV73" t="s">
        <v>15</v>
      </c>
      <c r="GW73" t="s">
        <v>2055</v>
      </c>
      <c r="GX73" t="s">
        <v>2036</v>
      </c>
      <c r="GY73" t="s">
        <v>2048</v>
      </c>
      <c r="GZ73" t="s">
        <v>2048</v>
      </c>
      <c r="HA73" t="s">
        <v>2028</v>
      </c>
      <c r="HB73">
        <v>21</v>
      </c>
      <c r="HC73">
        <v>0</v>
      </c>
      <c r="HD73" t="s">
        <v>2019</v>
      </c>
      <c r="HE73" t="s">
        <v>2045</v>
      </c>
      <c r="HF73" t="s">
        <v>2028</v>
      </c>
      <c r="HG73" t="s">
        <v>2052</v>
      </c>
      <c r="HH73">
        <v>0</v>
      </c>
      <c r="HI73" t="s">
        <v>2058</v>
      </c>
      <c r="HJ73" t="s">
        <v>2047</v>
      </c>
      <c r="HK73" t="s">
        <v>18</v>
      </c>
      <c r="HL73" s="2" t="s">
        <v>2032</v>
      </c>
      <c r="HM73" s="2" t="s">
        <v>3251</v>
      </c>
      <c r="HN73" s="2" t="s">
        <v>2029</v>
      </c>
      <c r="HO73">
        <v>143</v>
      </c>
      <c r="HP73">
        <v>0</v>
      </c>
      <c r="HQ73" t="s">
        <v>2060</v>
      </c>
      <c r="HR73">
        <v>8</v>
      </c>
      <c r="HS73" t="s">
        <v>2061</v>
      </c>
      <c r="HT73" t="s">
        <v>2048</v>
      </c>
      <c r="HU73" t="s">
        <v>18</v>
      </c>
      <c r="HV73">
        <v>72</v>
      </c>
      <c r="HW73">
        <v>0</v>
      </c>
      <c r="HX73" t="s">
        <v>18</v>
      </c>
      <c r="HY73" t="s">
        <v>2028</v>
      </c>
      <c r="HZ73" t="s">
        <v>18</v>
      </c>
      <c r="IA73" t="s">
        <v>2046</v>
      </c>
      <c r="IB73" t="s">
        <v>2048</v>
      </c>
      <c r="IC73" t="s">
        <v>18</v>
      </c>
      <c r="ID73" t="s">
        <v>18</v>
      </c>
      <c r="IE73" t="s">
        <v>2021</v>
      </c>
      <c r="IF73" t="s">
        <v>2036</v>
      </c>
      <c r="IG73" t="s">
        <v>2036</v>
      </c>
      <c r="IH73" t="s">
        <v>2036</v>
      </c>
      <c r="II73" t="s">
        <v>2036</v>
      </c>
      <c r="IJ73" t="s">
        <v>15</v>
      </c>
      <c r="IK73" t="s">
        <v>15</v>
      </c>
      <c r="IL73" t="s">
        <v>15</v>
      </c>
      <c r="IM73" t="s">
        <v>2063</v>
      </c>
      <c r="IN73" t="s">
        <v>2064</v>
      </c>
      <c r="IO73" t="s">
        <v>2025</v>
      </c>
      <c r="IP73" t="s">
        <v>2065</v>
      </c>
      <c r="IQ73" t="s">
        <v>3252</v>
      </c>
      <c r="IR73" t="s">
        <v>2049</v>
      </c>
      <c r="IS73">
        <v>605</v>
      </c>
    </row>
    <row r="74" spans="1:253" x14ac:dyDescent="0.25">
      <c r="A74" s="2" t="s">
        <v>12</v>
      </c>
      <c r="B74" s="2" t="s">
        <v>3253</v>
      </c>
      <c r="C74" t="s">
        <v>2126</v>
      </c>
      <c r="D74" t="s">
        <v>3254</v>
      </c>
      <c r="E74" t="s">
        <v>2305</v>
      </c>
      <c r="F74" t="s">
        <v>2913</v>
      </c>
      <c r="G74" t="s">
        <v>3255</v>
      </c>
      <c r="H74" t="s">
        <v>2019</v>
      </c>
      <c r="I74" t="s">
        <v>3256</v>
      </c>
      <c r="J74" t="s">
        <v>2021</v>
      </c>
      <c r="K74" t="s">
        <v>3257</v>
      </c>
      <c r="L74" t="s">
        <v>2019</v>
      </c>
      <c r="M74" s="2" t="s">
        <v>2171</v>
      </c>
      <c r="N74" t="s">
        <v>2075</v>
      </c>
      <c r="O74">
        <v>15600</v>
      </c>
      <c r="P74">
        <v>57001516</v>
      </c>
      <c r="Q74" t="s">
        <v>2025</v>
      </c>
      <c r="R74" t="s">
        <v>2025</v>
      </c>
      <c r="S74" t="s">
        <v>2077</v>
      </c>
      <c r="T74" t="s">
        <v>3258</v>
      </c>
      <c r="U74">
        <v>10</v>
      </c>
      <c r="V74">
        <v>1</v>
      </c>
      <c r="W74">
        <v>1</v>
      </c>
      <c r="X74" t="s">
        <v>2027</v>
      </c>
      <c r="Y74">
        <v>19900128</v>
      </c>
      <c r="Z74" t="s">
        <v>2028</v>
      </c>
      <c r="AA74" t="s">
        <v>2028</v>
      </c>
      <c r="AB74">
        <v>199001</v>
      </c>
      <c r="AC74">
        <v>2</v>
      </c>
      <c r="AD74" t="s">
        <v>2030</v>
      </c>
      <c r="AE74" t="s">
        <v>2031</v>
      </c>
      <c r="AF74">
        <v>20170401</v>
      </c>
      <c r="AG74">
        <v>20170401</v>
      </c>
      <c r="AH74">
        <v>11</v>
      </c>
      <c r="AI74">
        <v>6</v>
      </c>
      <c r="AJ74">
        <v>2839</v>
      </c>
      <c r="AL74">
        <v>240</v>
      </c>
      <c r="AM74">
        <v>48</v>
      </c>
      <c r="AN74">
        <v>2</v>
      </c>
      <c r="AO74" s="2" t="s">
        <v>2034</v>
      </c>
      <c r="AP74">
        <v>1</v>
      </c>
      <c r="AQ74" t="s">
        <v>2035</v>
      </c>
      <c r="AR74">
        <v>1</v>
      </c>
      <c r="AS74">
        <v>1</v>
      </c>
      <c r="AT74">
        <v>1</v>
      </c>
      <c r="AU74" t="s">
        <v>2036</v>
      </c>
      <c r="AV74" s="2" t="s">
        <v>3259</v>
      </c>
      <c r="AW74" t="s">
        <v>2210</v>
      </c>
      <c r="AX74" s="2" t="s">
        <v>2192</v>
      </c>
      <c r="AY74" t="s">
        <v>2035</v>
      </c>
      <c r="AZ74" t="s">
        <v>3260</v>
      </c>
      <c r="BA74">
        <v>19540414</v>
      </c>
      <c r="BB74">
        <v>2</v>
      </c>
      <c r="BC74" t="s">
        <v>3261</v>
      </c>
      <c r="BD74" t="s">
        <v>3262</v>
      </c>
      <c r="BE74" s="2" t="s">
        <v>3263</v>
      </c>
      <c r="BF74" t="s">
        <v>2043</v>
      </c>
      <c r="BG74" t="s">
        <v>2044</v>
      </c>
      <c r="BH74" t="s">
        <v>2045</v>
      </c>
      <c r="BI74" t="s">
        <v>2036</v>
      </c>
      <c r="BJ74" t="s">
        <v>18</v>
      </c>
      <c r="BK74">
        <v>0</v>
      </c>
      <c r="BL74" t="s">
        <v>2028</v>
      </c>
      <c r="BM74" t="s">
        <v>2045</v>
      </c>
      <c r="BN74" t="s">
        <v>2028</v>
      </c>
      <c r="BO74" t="s">
        <v>2028</v>
      </c>
      <c r="BP74" t="s">
        <v>2028</v>
      </c>
      <c r="BQ74" t="s">
        <v>2028</v>
      </c>
      <c r="BR74">
        <v>0</v>
      </c>
      <c r="BS74" t="s">
        <v>2036</v>
      </c>
      <c r="BT74">
        <v>0</v>
      </c>
      <c r="BU74">
        <v>0</v>
      </c>
      <c r="BV74">
        <v>0</v>
      </c>
      <c r="BW74">
        <v>0</v>
      </c>
      <c r="BX74" t="s">
        <v>2046</v>
      </c>
      <c r="BY74">
        <v>201</v>
      </c>
      <c r="BZ74">
        <v>1</v>
      </c>
      <c r="CA74" s="2" t="s">
        <v>2029</v>
      </c>
      <c r="CB74" s="2" t="s">
        <v>2029</v>
      </c>
      <c r="CC74" t="s">
        <v>2046</v>
      </c>
      <c r="CD74" t="s">
        <v>2047</v>
      </c>
      <c r="CE74" t="s">
        <v>2048</v>
      </c>
      <c r="CF74" t="s">
        <v>2036</v>
      </c>
      <c r="CG74" t="s">
        <v>18</v>
      </c>
      <c r="CH74" t="s">
        <v>18</v>
      </c>
      <c r="CI74" t="s">
        <v>2028</v>
      </c>
      <c r="CJ74" t="s">
        <v>2028</v>
      </c>
      <c r="CK74" t="s">
        <v>2028</v>
      </c>
      <c r="CL74" t="s">
        <v>2028</v>
      </c>
      <c r="CM74" t="s">
        <v>2028</v>
      </c>
      <c r="CN74">
        <v>2</v>
      </c>
      <c r="CO74" t="s">
        <v>18</v>
      </c>
      <c r="CP74" s="2" t="s">
        <v>2034</v>
      </c>
      <c r="CQ74" t="s">
        <v>18</v>
      </c>
      <c r="CR74">
        <v>1</v>
      </c>
      <c r="CS74" t="s">
        <v>523</v>
      </c>
      <c r="CT74" t="s">
        <v>3264</v>
      </c>
      <c r="CU74" t="s">
        <v>2035</v>
      </c>
      <c r="CV74" t="s">
        <v>2036</v>
      </c>
      <c r="CW74" t="s">
        <v>2036</v>
      </c>
      <c r="CX74">
        <v>0</v>
      </c>
      <c r="CY74">
        <v>8470.31</v>
      </c>
      <c r="CZ74">
        <v>0</v>
      </c>
      <c r="DA74">
        <v>20210301</v>
      </c>
      <c r="DB74" s="2" t="s">
        <v>2116</v>
      </c>
      <c r="DC74">
        <v>202103</v>
      </c>
      <c r="DD74" s="2" t="s">
        <v>2029</v>
      </c>
      <c r="DE74">
        <v>282.34366699999998</v>
      </c>
      <c r="DF74">
        <v>274.123333</v>
      </c>
      <c r="DG74">
        <v>8470.31</v>
      </c>
      <c r="DH74">
        <v>8223.7000000000007</v>
      </c>
      <c r="DI74">
        <v>35.292957999999999</v>
      </c>
      <c r="DJ74">
        <v>34.265416999999999</v>
      </c>
      <c r="DK74">
        <v>300.91000000000003</v>
      </c>
      <c r="DL74">
        <v>392.08</v>
      </c>
      <c r="DM74">
        <v>300.91000000000003</v>
      </c>
      <c r="DN74">
        <v>392.08</v>
      </c>
      <c r="DO74">
        <v>300.91000000000003</v>
      </c>
      <c r="DP74">
        <v>392.08</v>
      </c>
      <c r="DQ74">
        <v>0</v>
      </c>
      <c r="DR74">
        <v>300.91000000000003</v>
      </c>
      <c r="DS74">
        <v>20210301</v>
      </c>
      <c r="DT74">
        <v>0</v>
      </c>
      <c r="DU74" t="s">
        <v>2047</v>
      </c>
      <c r="DV74" t="s">
        <v>2036</v>
      </c>
      <c r="DW74" t="s">
        <v>2036</v>
      </c>
      <c r="DX74" t="s">
        <v>18</v>
      </c>
      <c r="DY74" t="s">
        <v>2036</v>
      </c>
      <c r="DZ74" t="s">
        <v>2048</v>
      </c>
      <c r="EA74" t="s">
        <v>2048</v>
      </c>
      <c r="EB74" t="s">
        <v>18</v>
      </c>
      <c r="EC74" t="s">
        <v>2048</v>
      </c>
      <c r="ED74" t="s">
        <v>18</v>
      </c>
      <c r="EE74" t="s">
        <v>2036</v>
      </c>
      <c r="EF74" t="s">
        <v>18</v>
      </c>
      <c r="EG74" t="s">
        <v>2028</v>
      </c>
      <c r="EH74">
        <v>0</v>
      </c>
      <c r="EI74">
        <v>0</v>
      </c>
      <c r="EJ74">
        <v>0</v>
      </c>
      <c r="EK74" t="s">
        <v>2036</v>
      </c>
      <c r="EL74" t="s">
        <v>2028</v>
      </c>
      <c r="EM74" t="s">
        <v>3265</v>
      </c>
      <c r="EN74" t="s">
        <v>2036</v>
      </c>
      <c r="EO74" t="s">
        <v>2036</v>
      </c>
      <c r="EP74" t="s">
        <v>18</v>
      </c>
      <c r="EQ74" t="s">
        <v>2046</v>
      </c>
      <c r="ER74" t="s">
        <v>2028</v>
      </c>
      <c r="ES74" t="s">
        <v>2047</v>
      </c>
      <c r="ET74" t="s">
        <v>2036</v>
      </c>
      <c r="EU74" t="s">
        <v>2036</v>
      </c>
      <c r="EV74" t="s">
        <v>2036</v>
      </c>
      <c r="EW74" t="s">
        <v>18</v>
      </c>
      <c r="EX74" t="s">
        <v>2045</v>
      </c>
      <c r="EY74" t="s">
        <v>2028</v>
      </c>
      <c r="EZ74" t="s">
        <v>2046</v>
      </c>
      <c r="FA74" t="s">
        <v>18</v>
      </c>
      <c r="FB74" t="s">
        <v>18</v>
      </c>
      <c r="FC74" t="s">
        <v>2036</v>
      </c>
      <c r="FD74" t="s">
        <v>18</v>
      </c>
      <c r="FE74" t="s">
        <v>2036</v>
      </c>
      <c r="FF74" t="s">
        <v>2047</v>
      </c>
      <c r="FG74" t="s">
        <v>2048</v>
      </c>
      <c r="FH74" t="s">
        <v>2036</v>
      </c>
      <c r="FI74" t="s">
        <v>2043</v>
      </c>
      <c r="FJ74" t="s">
        <v>2036</v>
      </c>
      <c r="FK74">
        <v>0</v>
      </c>
      <c r="FL74" t="s">
        <v>2036</v>
      </c>
      <c r="FM74">
        <v>2</v>
      </c>
      <c r="FN74" t="s">
        <v>2052</v>
      </c>
      <c r="FO74">
        <v>0</v>
      </c>
      <c r="FP74">
        <v>0</v>
      </c>
      <c r="FQ74">
        <v>0</v>
      </c>
      <c r="FR74">
        <v>0</v>
      </c>
      <c r="FS74">
        <v>0</v>
      </c>
      <c r="FT74" t="s">
        <v>2053</v>
      </c>
      <c r="FU74">
        <v>0</v>
      </c>
      <c r="FV74" t="s">
        <v>2048</v>
      </c>
      <c r="FW74" t="s">
        <v>2046</v>
      </c>
      <c r="FX74" t="s">
        <v>2052</v>
      </c>
      <c r="FY74" t="s">
        <v>2054</v>
      </c>
      <c r="FZ74" t="s">
        <v>2046</v>
      </c>
      <c r="GA74" t="s">
        <v>2217</v>
      </c>
      <c r="GB74" t="s">
        <v>18</v>
      </c>
      <c r="GC74" t="s">
        <v>2036</v>
      </c>
      <c r="GD74" t="s">
        <v>2036</v>
      </c>
      <c r="GE74" t="s">
        <v>2036</v>
      </c>
      <c r="GF74" t="s">
        <v>2036</v>
      </c>
      <c r="GG74">
        <v>0</v>
      </c>
      <c r="GH74" t="s">
        <v>2046</v>
      </c>
      <c r="GI74" t="s">
        <v>2036</v>
      </c>
      <c r="GJ74" t="s">
        <v>2055</v>
      </c>
      <c r="GK74" t="s">
        <v>3266</v>
      </c>
      <c r="GL74">
        <v>1</v>
      </c>
      <c r="GM74" t="s">
        <v>2055</v>
      </c>
      <c r="GN74" t="s">
        <v>2055</v>
      </c>
      <c r="GO74" t="s">
        <v>2055</v>
      </c>
      <c r="GP74" t="s">
        <v>2028</v>
      </c>
      <c r="GQ74" t="s">
        <v>2028</v>
      </c>
      <c r="GR74" t="s">
        <v>18</v>
      </c>
      <c r="GS74">
        <v>3</v>
      </c>
      <c r="GT74" t="s">
        <v>2055</v>
      </c>
      <c r="GU74" t="s">
        <v>2047</v>
      </c>
      <c r="GV74" t="s">
        <v>15</v>
      </c>
      <c r="GW74" t="s">
        <v>2055</v>
      </c>
      <c r="GX74" t="s">
        <v>2036</v>
      </c>
      <c r="GY74" t="s">
        <v>2048</v>
      </c>
      <c r="GZ74" t="s">
        <v>2048</v>
      </c>
      <c r="HA74" t="s">
        <v>2028</v>
      </c>
      <c r="HB74">
        <v>6</v>
      </c>
      <c r="HC74">
        <v>0</v>
      </c>
      <c r="HD74" t="s">
        <v>2019</v>
      </c>
      <c r="HE74" t="s">
        <v>2045</v>
      </c>
      <c r="HF74" t="s">
        <v>2028</v>
      </c>
      <c r="HG74" t="s">
        <v>2052</v>
      </c>
      <c r="HH74">
        <v>0</v>
      </c>
      <c r="HI74" t="s">
        <v>2058</v>
      </c>
      <c r="HJ74" t="s">
        <v>2047</v>
      </c>
      <c r="HK74" t="s">
        <v>18</v>
      </c>
      <c r="HL74" s="2" t="s">
        <v>2032</v>
      </c>
      <c r="HN74" s="2" t="s">
        <v>2029</v>
      </c>
      <c r="HO74">
        <v>143</v>
      </c>
      <c r="HP74">
        <v>0</v>
      </c>
      <c r="HQ74" t="s">
        <v>2060</v>
      </c>
      <c r="HR74">
        <v>8</v>
      </c>
      <c r="HS74" t="s">
        <v>2061</v>
      </c>
      <c r="HT74" t="s">
        <v>2048</v>
      </c>
      <c r="HU74" t="s">
        <v>18</v>
      </c>
      <c r="HV74">
        <v>73</v>
      </c>
      <c r="HW74">
        <v>0</v>
      </c>
      <c r="HX74" t="s">
        <v>18</v>
      </c>
      <c r="HY74" t="s">
        <v>2028</v>
      </c>
      <c r="HZ74" t="s">
        <v>18</v>
      </c>
      <c r="IA74" t="s">
        <v>2046</v>
      </c>
      <c r="IB74" t="s">
        <v>2048</v>
      </c>
      <c r="IC74" t="s">
        <v>18</v>
      </c>
      <c r="ID74" t="s">
        <v>18</v>
      </c>
      <c r="IE74" t="s">
        <v>2021</v>
      </c>
      <c r="IF74" t="s">
        <v>2036</v>
      </c>
      <c r="IG74" t="s">
        <v>2036</v>
      </c>
      <c r="IH74" t="s">
        <v>2036</v>
      </c>
      <c r="II74" t="s">
        <v>2036</v>
      </c>
      <c r="IJ74" t="s">
        <v>15</v>
      </c>
      <c r="IK74" t="s">
        <v>15</v>
      </c>
      <c r="IL74" t="s">
        <v>15</v>
      </c>
      <c r="IM74" t="s">
        <v>2063</v>
      </c>
      <c r="IN74" t="s">
        <v>2064</v>
      </c>
      <c r="IO74" t="s">
        <v>2025</v>
      </c>
      <c r="IP74" t="s">
        <v>2065</v>
      </c>
      <c r="IQ74" t="s">
        <v>15</v>
      </c>
      <c r="IR74" t="s">
        <v>2049</v>
      </c>
      <c r="IS74">
        <v>605</v>
      </c>
    </row>
    <row r="75" spans="1:253" x14ac:dyDescent="0.25">
      <c r="A75" s="2" t="s">
        <v>12</v>
      </c>
      <c r="B75" s="2" t="s">
        <v>3267</v>
      </c>
      <c r="C75" t="s">
        <v>2100</v>
      </c>
      <c r="D75" t="s">
        <v>2065</v>
      </c>
      <c r="E75" t="s">
        <v>2222</v>
      </c>
      <c r="F75" t="s">
        <v>2221</v>
      </c>
      <c r="G75" t="s">
        <v>3268</v>
      </c>
      <c r="H75" t="s">
        <v>2019</v>
      </c>
      <c r="I75" t="s">
        <v>3269</v>
      </c>
      <c r="J75" t="s">
        <v>2021</v>
      </c>
      <c r="K75" t="s">
        <v>3270</v>
      </c>
      <c r="L75" t="s">
        <v>2019</v>
      </c>
      <c r="M75" s="2" t="s">
        <v>3271</v>
      </c>
      <c r="N75" t="s">
        <v>2024</v>
      </c>
      <c r="O75" s="2" t="s">
        <v>2107</v>
      </c>
      <c r="P75" t="s">
        <v>2061</v>
      </c>
      <c r="Q75" t="s">
        <v>2025</v>
      </c>
      <c r="R75" t="s">
        <v>2025</v>
      </c>
      <c r="S75" t="s">
        <v>2027</v>
      </c>
      <c r="T75" t="s">
        <v>3272</v>
      </c>
      <c r="U75">
        <v>10</v>
      </c>
      <c r="V75">
        <v>1</v>
      </c>
      <c r="W75">
        <v>1</v>
      </c>
      <c r="X75" t="s">
        <v>18</v>
      </c>
      <c r="Y75">
        <v>20021028</v>
      </c>
      <c r="Z75">
        <v>20210101</v>
      </c>
      <c r="AA75">
        <v>20021028</v>
      </c>
      <c r="AB75">
        <v>202012</v>
      </c>
      <c r="AC75" s="2" t="s">
        <v>2032</v>
      </c>
      <c r="AD75" t="s">
        <v>2030</v>
      </c>
      <c r="AE75" t="s">
        <v>2031</v>
      </c>
      <c r="AF75" t="s">
        <v>2028</v>
      </c>
      <c r="AG75" t="s">
        <v>2028</v>
      </c>
      <c r="AH75" t="s">
        <v>2036</v>
      </c>
      <c r="AI75" t="s">
        <v>18</v>
      </c>
      <c r="AJ75">
        <v>2839</v>
      </c>
      <c r="AK75">
        <v>1228509387</v>
      </c>
      <c r="AL75">
        <v>240</v>
      </c>
      <c r="AM75">
        <v>48</v>
      </c>
      <c r="AN75">
        <v>2</v>
      </c>
      <c r="AO75" s="2" t="s">
        <v>2034</v>
      </c>
      <c r="AP75">
        <v>1</v>
      </c>
      <c r="AQ75" t="s">
        <v>2035</v>
      </c>
      <c r="AR75">
        <v>1</v>
      </c>
      <c r="AS75">
        <v>1</v>
      </c>
      <c r="AT75">
        <v>1</v>
      </c>
      <c r="AU75" t="s">
        <v>2036</v>
      </c>
      <c r="AV75" s="2" t="s">
        <v>3273</v>
      </c>
      <c r="AW75" t="s">
        <v>2081</v>
      </c>
      <c r="AX75" s="2" t="s">
        <v>3274</v>
      </c>
      <c r="AY75" t="s">
        <v>2112</v>
      </c>
      <c r="AZ75" t="s">
        <v>2075</v>
      </c>
      <c r="BA75">
        <v>19631125</v>
      </c>
      <c r="BB75">
        <v>2</v>
      </c>
      <c r="BC75" t="s">
        <v>3275</v>
      </c>
      <c r="BD75" t="s">
        <v>3276</v>
      </c>
      <c r="BE75">
        <v>11826318963</v>
      </c>
      <c r="BF75" t="s">
        <v>2043</v>
      </c>
      <c r="BG75" t="s">
        <v>2044</v>
      </c>
      <c r="BH75" t="s">
        <v>2045</v>
      </c>
      <c r="BI75" t="s">
        <v>2036</v>
      </c>
      <c r="BJ75" t="s">
        <v>18</v>
      </c>
      <c r="BK75">
        <v>0</v>
      </c>
      <c r="BL75" t="s">
        <v>2028</v>
      </c>
      <c r="BM75" t="s">
        <v>2045</v>
      </c>
      <c r="BN75" t="s">
        <v>2028</v>
      </c>
      <c r="BO75" t="s">
        <v>2028</v>
      </c>
      <c r="BP75" t="s">
        <v>2028</v>
      </c>
      <c r="BQ75" t="s">
        <v>2028</v>
      </c>
      <c r="BR75">
        <v>0</v>
      </c>
      <c r="BS75" t="s">
        <v>2036</v>
      </c>
      <c r="BT75">
        <v>0</v>
      </c>
      <c r="BU75">
        <v>0</v>
      </c>
      <c r="BV75">
        <v>0</v>
      </c>
      <c r="BW75">
        <v>0</v>
      </c>
      <c r="BX75" t="s">
        <v>2046</v>
      </c>
      <c r="BY75">
        <v>203</v>
      </c>
      <c r="BZ75">
        <v>1</v>
      </c>
      <c r="CA75" s="2" t="s">
        <v>2029</v>
      </c>
      <c r="CB75" s="2" t="s">
        <v>2029</v>
      </c>
      <c r="CC75" t="s">
        <v>2046</v>
      </c>
      <c r="CD75" t="s">
        <v>2047</v>
      </c>
      <c r="CE75" t="s">
        <v>2048</v>
      </c>
      <c r="CF75" t="s">
        <v>2036</v>
      </c>
      <c r="CG75" t="s">
        <v>18</v>
      </c>
      <c r="CH75" t="s">
        <v>18</v>
      </c>
      <c r="CI75" t="s">
        <v>2028</v>
      </c>
      <c r="CJ75" t="s">
        <v>2028</v>
      </c>
      <c r="CK75" t="s">
        <v>2028</v>
      </c>
      <c r="CL75" t="s">
        <v>2028</v>
      </c>
      <c r="CM75" t="s">
        <v>2028</v>
      </c>
      <c r="CN75">
        <v>2</v>
      </c>
      <c r="CO75" t="s">
        <v>18</v>
      </c>
      <c r="CP75" s="2" t="s">
        <v>2034</v>
      </c>
      <c r="CQ75" t="s">
        <v>18</v>
      </c>
      <c r="CR75">
        <v>1</v>
      </c>
      <c r="CS75" t="s">
        <v>523</v>
      </c>
      <c r="CT75" t="s">
        <v>3277</v>
      </c>
      <c r="CU75" t="s">
        <v>2035</v>
      </c>
      <c r="CV75" t="s">
        <v>2036</v>
      </c>
      <c r="CW75" t="s">
        <v>2036</v>
      </c>
      <c r="CX75">
        <v>0</v>
      </c>
      <c r="CY75">
        <v>15150</v>
      </c>
      <c r="CZ75">
        <v>0</v>
      </c>
      <c r="DA75">
        <v>20240101</v>
      </c>
      <c r="DB75" s="2" t="s">
        <v>2116</v>
      </c>
      <c r="DC75">
        <v>202401</v>
      </c>
      <c r="DD75" s="2" t="s">
        <v>2029</v>
      </c>
      <c r="DE75">
        <v>505</v>
      </c>
      <c r="DF75">
        <v>457.10700000000003</v>
      </c>
      <c r="DG75">
        <v>15150</v>
      </c>
      <c r="DH75">
        <v>13713.21</v>
      </c>
      <c r="DI75">
        <v>63.125</v>
      </c>
      <c r="DJ75">
        <v>57.138375000000003</v>
      </c>
      <c r="DK75">
        <v>572.38</v>
      </c>
      <c r="DL75">
        <v>564.59</v>
      </c>
      <c r="DM75">
        <v>572.38</v>
      </c>
      <c r="DN75">
        <v>564.59</v>
      </c>
      <c r="DO75">
        <v>572.38</v>
      </c>
      <c r="DP75">
        <v>564.59</v>
      </c>
      <c r="DQ75">
        <v>32.79</v>
      </c>
      <c r="DR75">
        <v>539.59</v>
      </c>
      <c r="DS75">
        <v>20240101</v>
      </c>
      <c r="DT75">
        <v>0</v>
      </c>
      <c r="DU75" t="s">
        <v>2047</v>
      </c>
      <c r="DV75" t="s">
        <v>2036</v>
      </c>
      <c r="DW75" t="s">
        <v>2036</v>
      </c>
      <c r="DX75" t="s">
        <v>18</v>
      </c>
      <c r="DY75" t="s">
        <v>2036</v>
      </c>
      <c r="DZ75" t="s">
        <v>2048</v>
      </c>
      <c r="EA75" s="2" t="s">
        <v>3278</v>
      </c>
      <c r="EB75" t="s">
        <v>18</v>
      </c>
      <c r="EC75" t="s">
        <v>2048</v>
      </c>
      <c r="ED75" t="s">
        <v>18</v>
      </c>
      <c r="EE75" t="s">
        <v>2036</v>
      </c>
      <c r="EF75" t="s">
        <v>18</v>
      </c>
      <c r="EG75">
        <v>203</v>
      </c>
      <c r="EH75">
        <v>0</v>
      </c>
      <c r="EI75">
        <v>0</v>
      </c>
      <c r="EJ75">
        <v>0</v>
      </c>
      <c r="EK75" t="s">
        <v>2036</v>
      </c>
      <c r="EL75" t="s">
        <v>2028</v>
      </c>
      <c r="EM75" t="s">
        <v>3279</v>
      </c>
      <c r="EN75" t="s">
        <v>2036</v>
      </c>
      <c r="EO75" t="s">
        <v>2036</v>
      </c>
      <c r="EP75" t="s">
        <v>18</v>
      </c>
      <c r="EQ75" t="s">
        <v>2046</v>
      </c>
      <c r="ER75" t="s">
        <v>2028</v>
      </c>
      <c r="ES75" t="s">
        <v>2047</v>
      </c>
      <c r="ET75" t="s">
        <v>2036</v>
      </c>
      <c r="EU75" t="s">
        <v>2036</v>
      </c>
      <c r="EV75" t="s">
        <v>2036</v>
      </c>
      <c r="EW75" t="s">
        <v>18</v>
      </c>
      <c r="EX75" t="s">
        <v>2045</v>
      </c>
      <c r="EY75" t="s">
        <v>2028</v>
      </c>
      <c r="EZ75" t="s">
        <v>2046</v>
      </c>
      <c r="FA75" t="s">
        <v>18</v>
      </c>
      <c r="FB75" t="s">
        <v>18</v>
      </c>
      <c r="FC75" t="s">
        <v>2036</v>
      </c>
      <c r="FD75" t="s">
        <v>18</v>
      </c>
      <c r="FE75" t="s">
        <v>2036</v>
      </c>
      <c r="FF75" t="s">
        <v>2047</v>
      </c>
      <c r="FG75" t="s">
        <v>2048</v>
      </c>
      <c r="FH75" t="s">
        <v>2036</v>
      </c>
      <c r="FI75" t="s">
        <v>2043</v>
      </c>
      <c r="FJ75" t="s">
        <v>2036</v>
      </c>
      <c r="FK75">
        <v>0</v>
      </c>
      <c r="FL75" t="s">
        <v>2036</v>
      </c>
      <c r="FM75">
        <v>2</v>
      </c>
      <c r="FN75" t="s">
        <v>2052</v>
      </c>
      <c r="FO75">
        <v>0</v>
      </c>
      <c r="FP75">
        <v>0</v>
      </c>
      <c r="FQ75">
        <v>0</v>
      </c>
      <c r="FR75">
        <v>0</v>
      </c>
      <c r="FS75">
        <v>0</v>
      </c>
      <c r="FT75" t="s">
        <v>2053</v>
      </c>
      <c r="FU75">
        <v>0</v>
      </c>
      <c r="FV75" t="s">
        <v>2048</v>
      </c>
      <c r="FW75" t="s">
        <v>2046</v>
      </c>
      <c r="FX75" t="s">
        <v>2052</v>
      </c>
      <c r="FY75" t="s">
        <v>2054</v>
      </c>
      <c r="FZ75" t="s">
        <v>2046</v>
      </c>
      <c r="GA75" t="s">
        <v>3280</v>
      </c>
      <c r="GB75" t="s">
        <v>18</v>
      </c>
      <c r="GC75" t="s">
        <v>2036</v>
      </c>
      <c r="GD75" t="s">
        <v>2036</v>
      </c>
      <c r="GE75" t="s">
        <v>2036</v>
      </c>
      <c r="GF75" t="s">
        <v>2036</v>
      </c>
      <c r="GG75">
        <v>0</v>
      </c>
      <c r="GH75" t="s">
        <v>2046</v>
      </c>
      <c r="GI75" t="s">
        <v>2036</v>
      </c>
      <c r="GJ75" t="s">
        <v>2055</v>
      </c>
      <c r="GK75" t="s">
        <v>3281</v>
      </c>
      <c r="GL75">
        <v>1</v>
      </c>
      <c r="GM75" t="s">
        <v>2055</v>
      </c>
      <c r="GN75" t="s">
        <v>2055</v>
      </c>
      <c r="GO75" t="s">
        <v>2055</v>
      </c>
      <c r="GP75" t="s">
        <v>2028</v>
      </c>
      <c r="GQ75" t="s">
        <v>2028</v>
      </c>
      <c r="GR75" t="s">
        <v>18</v>
      </c>
      <c r="GS75">
        <v>3</v>
      </c>
      <c r="GT75" t="s">
        <v>2055</v>
      </c>
      <c r="GU75" t="s">
        <v>2047</v>
      </c>
      <c r="GV75" t="s">
        <v>15</v>
      </c>
      <c r="GW75" t="s">
        <v>2055</v>
      </c>
      <c r="GX75" t="s">
        <v>2036</v>
      </c>
      <c r="GY75" t="s">
        <v>2048</v>
      </c>
      <c r="GZ75" t="s">
        <v>2048</v>
      </c>
      <c r="HA75" t="s">
        <v>2028</v>
      </c>
      <c r="HB75">
        <v>96</v>
      </c>
      <c r="HC75">
        <v>0</v>
      </c>
      <c r="HD75" t="s">
        <v>2019</v>
      </c>
      <c r="HE75" t="s">
        <v>2045</v>
      </c>
      <c r="HF75" t="s">
        <v>2028</v>
      </c>
      <c r="HG75" t="s">
        <v>2052</v>
      </c>
      <c r="HH75">
        <v>0</v>
      </c>
      <c r="HI75" t="s">
        <v>2058</v>
      </c>
      <c r="HJ75" t="s">
        <v>2047</v>
      </c>
      <c r="HK75" t="s">
        <v>2031</v>
      </c>
      <c r="HL75" s="2" t="s">
        <v>2032</v>
      </c>
      <c r="HN75" s="2" t="s">
        <v>2029</v>
      </c>
      <c r="HO75">
        <v>143</v>
      </c>
      <c r="HP75">
        <v>0</v>
      </c>
      <c r="HQ75" t="s">
        <v>2060</v>
      </c>
      <c r="HR75">
        <v>8</v>
      </c>
      <c r="HS75" t="s">
        <v>2061</v>
      </c>
      <c r="HT75" t="s">
        <v>2048</v>
      </c>
      <c r="HU75" t="s">
        <v>18</v>
      </c>
      <c r="HV75">
        <v>74</v>
      </c>
      <c r="HW75">
        <v>0</v>
      </c>
      <c r="HX75" t="s">
        <v>18</v>
      </c>
      <c r="HY75" t="s">
        <v>2028</v>
      </c>
      <c r="HZ75">
        <v>3</v>
      </c>
      <c r="IA75" t="s">
        <v>2024</v>
      </c>
      <c r="IB75" t="s">
        <v>2048</v>
      </c>
      <c r="IC75">
        <v>3</v>
      </c>
      <c r="ID75">
        <v>1</v>
      </c>
      <c r="IE75" t="s">
        <v>2021</v>
      </c>
      <c r="IF75">
        <v>36</v>
      </c>
      <c r="IG75" t="s">
        <v>2036</v>
      </c>
      <c r="IH75" t="s">
        <v>2036</v>
      </c>
      <c r="II75" t="s">
        <v>2036</v>
      </c>
      <c r="IJ75" t="s">
        <v>15</v>
      </c>
      <c r="IK75" t="s">
        <v>15</v>
      </c>
      <c r="IL75">
        <v>22</v>
      </c>
      <c r="IM75">
        <v>1</v>
      </c>
      <c r="IN75" t="s">
        <v>3282</v>
      </c>
      <c r="IO75">
        <v>1</v>
      </c>
      <c r="IP75" t="s">
        <v>3283</v>
      </c>
      <c r="IQ75" t="s">
        <v>3284</v>
      </c>
      <c r="IR75" t="s">
        <v>2049</v>
      </c>
      <c r="IS75">
        <v>605</v>
      </c>
    </row>
    <row r="76" spans="1:253" x14ac:dyDescent="0.25">
      <c r="A76" s="2" t="s">
        <v>12</v>
      </c>
      <c r="B76" s="2" t="s">
        <v>3285</v>
      </c>
      <c r="C76" t="s">
        <v>2099</v>
      </c>
      <c r="D76" t="s">
        <v>3286</v>
      </c>
      <c r="E76" t="s">
        <v>2221</v>
      </c>
      <c r="F76" t="s">
        <v>3287</v>
      </c>
      <c r="G76" t="s">
        <v>3288</v>
      </c>
      <c r="H76" t="s">
        <v>2019</v>
      </c>
      <c r="I76" t="s">
        <v>3289</v>
      </c>
      <c r="J76" t="s">
        <v>3290</v>
      </c>
      <c r="K76" t="s">
        <v>3291</v>
      </c>
      <c r="L76" t="s">
        <v>2019</v>
      </c>
      <c r="M76" s="2" t="s">
        <v>2872</v>
      </c>
      <c r="N76" t="s">
        <v>2075</v>
      </c>
      <c r="O76">
        <v>6020</v>
      </c>
      <c r="P76">
        <v>57020222</v>
      </c>
      <c r="Q76" t="s">
        <v>2025</v>
      </c>
      <c r="R76" t="s">
        <v>2025</v>
      </c>
      <c r="S76" t="s">
        <v>2077</v>
      </c>
      <c r="T76" t="s">
        <v>3292</v>
      </c>
      <c r="U76">
        <v>10</v>
      </c>
      <c r="V76">
        <v>1</v>
      </c>
      <c r="W76">
        <v>1</v>
      </c>
      <c r="X76" t="s">
        <v>2027</v>
      </c>
      <c r="Y76">
        <v>19930818</v>
      </c>
      <c r="Z76" t="s">
        <v>2028</v>
      </c>
      <c r="AA76" t="s">
        <v>2028</v>
      </c>
      <c r="AB76">
        <v>199308</v>
      </c>
      <c r="AC76">
        <v>16</v>
      </c>
      <c r="AD76" t="s">
        <v>2030</v>
      </c>
      <c r="AE76" t="s">
        <v>2031</v>
      </c>
      <c r="AF76">
        <v>20170401</v>
      </c>
      <c r="AG76">
        <v>20170401</v>
      </c>
      <c r="AH76">
        <v>11</v>
      </c>
      <c r="AI76">
        <v>6</v>
      </c>
      <c r="AJ76">
        <v>2839</v>
      </c>
      <c r="AL76">
        <v>240</v>
      </c>
      <c r="AM76">
        <v>48</v>
      </c>
      <c r="AN76">
        <v>2</v>
      </c>
      <c r="AO76" s="2" t="s">
        <v>2034</v>
      </c>
      <c r="AP76">
        <v>1</v>
      </c>
      <c r="AQ76" t="s">
        <v>2035</v>
      </c>
      <c r="AR76">
        <v>1</v>
      </c>
      <c r="AS76">
        <v>1</v>
      </c>
      <c r="AT76">
        <v>1</v>
      </c>
      <c r="AU76" t="s">
        <v>2036</v>
      </c>
      <c r="AV76" s="2" t="s">
        <v>3293</v>
      </c>
      <c r="AW76" t="s">
        <v>3245</v>
      </c>
      <c r="AX76" s="2" t="s">
        <v>3274</v>
      </c>
      <c r="AY76" t="s">
        <v>2112</v>
      </c>
      <c r="AZ76" t="s">
        <v>2040</v>
      </c>
      <c r="BA76">
        <v>19470106</v>
      </c>
      <c r="BB76">
        <v>2</v>
      </c>
      <c r="BC76" t="s">
        <v>3294</v>
      </c>
      <c r="BD76" t="s">
        <v>3295</v>
      </c>
      <c r="BE76" s="2" t="s">
        <v>3296</v>
      </c>
      <c r="BF76" t="s">
        <v>2043</v>
      </c>
      <c r="BG76" t="s">
        <v>2044</v>
      </c>
      <c r="BH76" t="s">
        <v>2045</v>
      </c>
      <c r="BI76" t="s">
        <v>2036</v>
      </c>
      <c r="BJ76" t="s">
        <v>18</v>
      </c>
      <c r="BK76">
        <v>0</v>
      </c>
      <c r="BL76" t="s">
        <v>2028</v>
      </c>
      <c r="BM76" t="s">
        <v>2045</v>
      </c>
      <c r="BN76" t="s">
        <v>2028</v>
      </c>
      <c r="BO76" t="s">
        <v>2028</v>
      </c>
      <c r="BP76" t="s">
        <v>2028</v>
      </c>
      <c r="BQ76" t="s">
        <v>2028</v>
      </c>
      <c r="BR76">
        <v>0</v>
      </c>
      <c r="BS76" t="s">
        <v>2036</v>
      </c>
      <c r="BT76">
        <v>0</v>
      </c>
      <c r="BU76">
        <v>0</v>
      </c>
      <c r="BV76">
        <v>0</v>
      </c>
      <c r="BW76">
        <v>0</v>
      </c>
      <c r="BX76" t="s">
        <v>2046</v>
      </c>
      <c r="BY76">
        <v>204</v>
      </c>
      <c r="BZ76">
        <v>1</v>
      </c>
      <c r="CA76" s="2" t="s">
        <v>2029</v>
      </c>
      <c r="CB76" s="2" t="s">
        <v>2029</v>
      </c>
      <c r="CC76" t="s">
        <v>2046</v>
      </c>
      <c r="CD76" t="s">
        <v>2047</v>
      </c>
      <c r="CE76" t="s">
        <v>2048</v>
      </c>
      <c r="CF76" t="s">
        <v>2036</v>
      </c>
      <c r="CG76" t="s">
        <v>18</v>
      </c>
      <c r="CH76" t="s">
        <v>18</v>
      </c>
      <c r="CI76" t="s">
        <v>2028</v>
      </c>
      <c r="CJ76" t="s">
        <v>2028</v>
      </c>
      <c r="CK76" t="s">
        <v>2028</v>
      </c>
      <c r="CL76" t="s">
        <v>2028</v>
      </c>
      <c r="CM76" t="s">
        <v>2028</v>
      </c>
      <c r="CN76">
        <v>2</v>
      </c>
      <c r="CO76" t="s">
        <v>18</v>
      </c>
      <c r="CP76" s="2" t="s">
        <v>2034</v>
      </c>
      <c r="CQ76" t="s">
        <v>18</v>
      </c>
      <c r="CR76">
        <v>1</v>
      </c>
      <c r="CS76" t="s">
        <v>523</v>
      </c>
      <c r="CT76" t="s">
        <v>3297</v>
      </c>
      <c r="CU76" t="s">
        <v>2035</v>
      </c>
      <c r="CV76" t="s">
        <v>2036</v>
      </c>
      <c r="CW76" t="s">
        <v>2036</v>
      </c>
      <c r="CX76">
        <v>0</v>
      </c>
      <c r="CY76">
        <v>9270</v>
      </c>
      <c r="CZ76">
        <v>0</v>
      </c>
      <c r="DA76">
        <v>20210301</v>
      </c>
      <c r="DB76" s="2" t="s">
        <v>2116</v>
      </c>
      <c r="DC76">
        <v>202103</v>
      </c>
      <c r="DD76" s="2" t="s">
        <v>2029</v>
      </c>
      <c r="DE76">
        <v>309</v>
      </c>
      <c r="DF76">
        <v>300</v>
      </c>
      <c r="DG76">
        <v>9270</v>
      </c>
      <c r="DH76">
        <v>9000</v>
      </c>
      <c r="DI76">
        <v>38.625</v>
      </c>
      <c r="DJ76">
        <v>37.5</v>
      </c>
      <c r="DK76">
        <v>328.89</v>
      </c>
      <c r="DL76">
        <v>425.83</v>
      </c>
      <c r="DM76">
        <v>328.89</v>
      </c>
      <c r="DN76">
        <v>425.83</v>
      </c>
      <c r="DO76">
        <v>328.89</v>
      </c>
      <c r="DP76">
        <v>425.83</v>
      </c>
      <c r="DQ76">
        <v>0</v>
      </c>
      <c r="DR76">
        <v>328.89</v>
      </c>
      <c r="DS76">
        <v>20210301</v>
      </c>
      <c r="DT76">
        <v>0</v>
      </c>
      <c r="DU76" t="s">
        <v>2047</v>
      </c>
      <c r="DV76" t="s">
        <v>2036</v>
      </c>
      <c r="DW76" t="s">
        <v>2036</v>
      </c>
      <c r="DX76" t="s">
        <v>18</v>
      </c>
      <c r="DY76" t="s">
        <v>2036</v>
      </c>
      <c r="DZ76" t="s">
        <v>2048</v>
      </c>
      <c r="EA76" t="s">
        <v>2048</v>
      </c>
      <c r="EB76" t="s">
        <v>18</v>
      </c>
      <c r="EC76" t="s">
        <v>2048</v>
      </c>
      <c r="ED76" t="s">
        <v>18</v>
      </c>
      <c r="EE76" t="s">
        <v>2036</v>
      </c>
      <c r="EF76" t="s">
        <v>18</v>
      </c>
      <c r="EG76" t="s">
        <v>2028</v>
      </c>
      <c r="EH76">
        <v>0</v>
      </c>
      <c r="EI76">
        <v>0</v>
      </c>
      <c r="EJ76">
        <v>0</v>
      </c>
      <c r="EK76" t="s">
        <v>2036</v>
      </c>
      <c r="EL76" t="s">
        <v>2028</v>
      </c>
      <c r="EM76" t="s">
        <v>3298</v>
      </c>
      <c r="EN76" t="s">
        <v>2036</v>
      </c>
      <c r="EO76" t="s">
        <v>2036</v>
      </c>
      <c r="EP76" t="s">
        <v>18</v>
      </c>
      <c r="EQ76" t="s">
        <v>2046</v>
      </c>
      <c r="ER76" t="s">
        <v>2028</v>
      </c>
      <c r="ES76" t="s">
        <v>2047</v>
      </c>
      <c r="ET76" t="s">
        <v>2036</v>
      </c>
      <c r="EU76" t="s">
        <v>2036</v>
      </c>
      <c r="EV76" t="s">
        <v>2036</v>
      </c>
      <c r="EW76" t="s">
        <v>18</v>
      </c>
      <c r="EX76" t="s">
        <v>2045</v>
      </c>
      <c r="EY76" t="s">
        <v>2028</v>
      </c>
      <c r="EZ76" t="s">
        <v>2046</v>
      </c>
      <c r="FA76" t="s">
        <v>18</v>
      </c>
      <c r="FB76" t="s">
        <v>18</v>
      </c>
      <c r="FC76" t="s">
        <v>2036</v>
      </c>
      <c r="FD76" t="s">
        <v>18</v>
      </c>
      <c r="FE76" t="s">
        <v>2036</v>
      </c>
      <c r="FF76" t="s">
        <v>2047</v>
      </c>
      <c r="FG76" t="s">
        <v>2048</v>
      </c>
      <c r="FH76" t="s">
        <v>2036</v>
      </c>
      <c r="FI76" t="s">
        <v>2043</v>
      </c>
      <c r="FJ76" t="s">
        <v>2036</v>
      </c>
      <c r="FK76">
        <v>0</v>
      </c>
      <c r="FL76" t="s">
        <v>2036</v>
      </c>
      <c r="FM76">
        <v>2</v>
      </c>
      <c r="FN76" t="s">
        <v>2052</v>
      </c>
      <c r="FO76">
        <v>0</v>
      </c>
      <c r="FP76">
        <v>0</v>
      </c>
      <c r="FQ76">
        <v>0</v>
      </c>
      <c r="FR76">
        <v>0</v>
      </c>
      <c r="FS76">
        <v>0</v>
      </c>
      <c r="FT76" t="s">
        <v>2053</v>
      </c>
      <c r="FU76">
        <v>0</v>
      </c>
      <c r="FV76" t="s">
        <v>2048</v>
      </c>
      <c r="FW76" t="s">
        <v>2046</v>
      </c>
      <c r="FX76" t="s">
        <v>2052</v>
      </c>
      <c r="FY76" t="s">
        <v>2054</v>
      </c>
      <c r="FZ76" t="s">
        <v>2046</v>
      </c>
      <c r="GA76" t="s">
        <v>2299</v>
      </c>
      <c r="GB76" t="s">
        <v>18</v>
      </c>
      <c r="GC76" t="s">
        <v>2036</v>
      </c>
      <c r="GD76" t="s">
        <v>2036</v>
      </c>
      <c r="GE76" t="s">
        <v>2036</v>
      </c>
      <c r="GF76" t="s">
        <v>2036</v>
      </c>
      <c r="GG76">
        <v>0</v>
      </c>
      <c r="GH76" t="s">
        <v>2046</v>
      </c>
      <c r="GI76" t="s">
        <v>2036</v>
      </c>
      <c r="GJ76" t="s">
        <v>2055</v>
      </c>
      <c r="GK76" t="s">
        <v>3299</v>
      </c>
      <c r="GL76">
        <v>1</v>
      </c>
      <c r="GM76" t="s">
        <v>2055</v>
      </c>
      <c r="GN76" t="s">
        <v>2055</v>
      </c>
      <c r="GO76" t="s">
        <v>2055</v>
      </c>
      <c r="GP76" t="s">
        <v>2028</v>
      </c>
      <c r="GQ76" t="s">
        <v>2028</v>
      </c>
      <c r="GR76" t="s">
        <v>18</v>
      </c>
      <c r="GS76">
        <v>3</v>
      </c>
      <c r="GT76" t="s">
        <v>2055</v>
      </c>
      <c r="GU76" t="s">
        <v>2047</v>
      </c>
      <c r="GV76" t="s">
        <v>15</v>
      </c>
      <c r="GW76" t="s">
        <v>2055</v>
      </c>
      <c r="GX76" t="s">
        <v>2036</v>
      </c>
      <c r="GY76" t="s">
        <v>2048</v>
      </c>
      <c r="GZ76" t="s">
        <v>2048</v>
      </c>
      <c r="HA76" t="s">
        <v>2028</v>
      </c>
      <c r="HB76">
        <v>6</v>
      </c>
      <c r="HC76">
        <v>0</v>
      </c>
      <c r="HD76" t="s">
        <v>2019</v>
      </c>
      <c r="HE76" t="s">
        <v>2045</v>
      </c>
      <c r="HF76" t="s">
        <v>2028</v>
      </c>
      <c r="HG76" t="s">
        <v>2052</v>
      </c>
      <c r="HH76">
        <v>0</v>
      </c>
      <c r="HI76" t="s">
        <v>2058</v>
      </c>
      <c r="HJ76" t="s">
        <v>2047</v>
      </c>
      <c r="HK76" t="s">
        <v>18</v>
      </c>
      <c r="HL76" s="2" t="s">
        <v>2032</v>
      </c>
      <c r="HN76" s="2" t="s">
        <v>2029</v>
      </c>
      <c r="HO76">
        <v>143</v>
      </c>
      <c r="HP76">
        <v>0</v>
      </c>
      <c r="HQ76" t="s">
        <v>2060</v>
      </c>
      <c r="HR76">
        <v>8</v>
      </c>
      <c r="HS76" t="s">
        <v>2061</v>
      </c>
      <c r="HT76" t="s">
        <v>2048</v>
      </c>
      <c r="HU76" t="s">
        <v>18</v>
      </c>
      <c r="HV76">
        <v>75</v>
      </c>
      <c r="HW76">
        <v>0</v>
      </c>
      <c r="HX76" t="s">
        <v>18</v>
      </c>
      <c r="HY76" t="s">
        <v>2028</v>
      </c>
      <c r="HZ76" t="s">
        <v>18</v>
      </c>
      <c r="IA76" t="s">
        <v>2046</v>
      </c>
      <c r="IB76" t="s">
        <v>2048</v>
      </c>
      <c r="IC76" t="s">
        <v>18</v>
      </c>
      <c r="ID76" t="s">
        <v>18</v>
      </c>
      <c r="IE76" t="s">
        <v>2021</v>
      </c>
      <c r="IF76" t="s">
        <v>2036</v>
      </c>
      <c r="IG76" t="s">
        <v>2036</v>
      </c>
      <c r="IH76" t="s">
        <v>2036</v>
      </c>
      <c r="II76" t="s">
        <v>2036</v>
      </c>
      <c r="IJ76" t="s">
        <v>15</v>
      </c>
      <c r="IK76" t="s">
        <v>15</v>
      </c>
      <c r="IL76" t="s">
        <v>15</v>
      </c>
      <c r="IM76" t="s">
        <v>2063</v>
      </c>
      <c r="IN76" t="s">
        <v>2064</v>
      </c>
      <c r="IO76" t="s">
        <v>2025</v>
      </c>
      <c r="IP76" t="s">
        <v>2065</v>
      </c>
      <c r="IQ76" t="s">
        <v>15</v>
      </c>
      <c r="IR76" t="s">
        <v>2049</v>
      </c>
      <c r="IS76">
        <v>605</v>
      </c>
    </row>
    <row r="77" spans="1:253" x14ac:dyDescent="0.25">
      <c r="A77" s="2" t="s">
        <v>12</v>
      </c>
      <c r="B77" s="2" t="s">
        <v>3300</v>
      </c>
      <c r="C77" t="s">
        <v>2523</v>
      </c>
      <c r="D77" t="s">
        <v>2065</v>
      </c>
      <c r="E77" t="s">
        <v>3052</v>
      </c>
      <c r="F77" t="s">
        <v>2167</v>
      </c>
      <c r="G77" t="s">
        <v>3301</v>
      </c>
      <c r="H77" t="s">
        <v>2019</v>
      </c>
      <c r="I77" t="s">
        <v>3302</v>
      </c>
      <c r="J77" t="s">
        <v>2021</v>
      </c>
      <c r="K77" t="s">
        <v>3303</v>
      </c>
      <c r="L77" t="s">
        <v>2019</v>
      </c>
      <c r="M77" s="2" t="s">
        <v>3201</v>
      </c>
      <c r="N77" t="s">
        <v>2024</v>
      </c>
      <c r="O77">
        <v>56330</v>
      </c>
      <c r="P77" t="s">
        <v>2061</v>
      </c>
      <c r="Q77" t="s">
        <v>2025</v>
      </c>
      <c r="R77" t="s">
        <v>2025</v>
      </c>
      <c r="S77" t="s">
        <v>2077</v>
      </c>
      <c r="T77" t="s">
        <v>3304</v>
      </c>
      <c r="U77">
        <v>10</v>
      </c>
      <c r="V77">
        <v>2</v>
      </c>
      <c r="W77">
        <v>1</v>
      </c>
      <c r="X77" t="s">
        <v>2027</v>
      </c>
      <c r="Y77">
        <v>19970421</v>
      </c>
      <c r="Z77" t="s">
        <v>2028</v>
      </c>
      <c r="AA77" t="s">
        <v>2028</v>
      </c>
      <c r="AB77">
        <v>199704</v>
      </c>
      <c r="AC77">
        <v>8</v>
      </c>
      <c r="AD77" t="s">
        <v>2030</v>
      </c>
      <c r="AE77" t="s">
        <v>2031</v>
      </c>
      <c r="AF77">
        <v>20130419</v>
      </c>
      <c r="AG77">
        <v>20130419</v>
      </c>
      <c r="AH77">
        <v>14</v>
      </c>
      <c r="AI77">
        <v>9</v>
      </c>
      <c r="AJ77">
        <v>2839</v>
      </c>
      <c r="AL77">
        <v>240</v>
      </c>
      <c r="AM77">
        <v>48</v>
      </c>
      <c r="AN77">
        <v>2</v>
      </c>
      <c r="AO77" s="2" t="s">
        <v>2034</v>
      </c>
      <c r="AP77">
        <v>1</v>
      </c>
      <c r="AQ77" t="s">
        <v>2035</v>
      </c>
      <c r="AR77">
        <v>1</v>
      </c>
      <c r="AS77">
        <v>1</v>
      </c>
      <c r="AT77">
        <v>1</v>
      </c>
      <c r="AU77" t="s">
        <v>2036</v>
      </c>
      <c r="AV77" s="2" t="s">
        <v>3305</v>
      </c>
      <c r="AW77" t="s">
        <v>2648</v>
      </c>
      <c r="AX77" s="2" t="s">
        <v>2109</v>
      </c>
      <c r="AY77" t="s">
        <v>2035</v>
      </c>
      <c r="AZ77" t="s">
        <v>2244</v>
      </c>
      <c r="BA77">
        <v>19450115</v>
      </c>
      <c r="BB77">
        <v>2</v>
      </c>
      <c r="BC77" t="s">
        <v>3306</v>
      </c>
      <c r="BD77" t="s">
        <v>3307</v>
      </c>
      <c r="BE77">
        <v>19724502372</v>
      </c>
      <c r="BF77" t="s">
        <v>2043</v>
      </c>
      <c r="BG77" t="s">
        <v>2044</v>
      </c>
      <c r="BH77" t="s">
        <v>2045</v>
      </c>
      <c r="BI77" t="s">
        <v>2036</v>
      </c>
      <c r="BJ77" t="s">
        <v>18</v>
      </c>
      <c r="BK77">
        <v>0</v>
      </c>
      <c r="BL77" t="s">
        <v>2028</v>
      </c>
      <c r="BM77" t="s">
        <v>2045</v>
      </c>
      <c r="BN77" t="s">
        <v>2028</v>
      </c>
      <c r="BO77" t="s">
        <v>2028</v>
      </c>
      <c r="BP77" t="s">
        <v>2028</v>
      </c>
      <c r="BQ77" t="s">
        <v>2028</v>
      </c>
      <c r="BR77">
        <v>0</v>
      </c>
      <c r="BS77" t="s">
        <v>2036</v>
      </c>
      <c r="BT77">
        <v>0</v>
      </c>
      <c r="BU77">
        <v>0</v>
      </c>
      <c r="BV77">
        <v>0</v>
      </c>
      <c r="BW77">
        <v>0</v>
      </c>
      <c r="BX77" t="s">
        <v>2046</v>
      </c>
      <c r="BY77">
        <v>207</v>
      </c>
      <c r="BZ77">
        <v>1</v>
      </c>
      <c r="CA77" s="2" t="s">
        <v>2029</v>
      </c>
      <c r="CB77" s="2" t="s">
        <v>2029</v>
      </c>
      <c r="CC77" t="s">
        <v>2046</v>
      </c>
      <c r="CD77" t="s">
        <v>2047</v>
      </c>
      <c r="CE77" t="s">
        <v>2048</v>
      </c>
      <c r="CF77" t="s">
        <v>2036</v>
      </c>
      <c r="CG77" t="s">
        <v>18</v>
      </c>
      <c r="CH77" t="s">
        <v>18</v>
      </c>
      <c r="CI77" t="s">
        <v>2028</v>
      </c>
      <c r="CJ77" t="s">
        <v>2028</v>
      </c>
      <c r="CK77" t="s">
        <v>2028</v>
      </c>
      <c r="CL77" t="s">
        <v>2028</v>
      </c>
      <c r="CM77" t="s">
        <v>2028</v>
      </c>
      <c r="CN77">
        <v>2</v>
      </c>
      <c r="CO77" t="s">
        <v>18</v>
      </c>
      <c r="CP77" s="2" t="s">
        <v>2034</v>
      </c>
      <c r="CQ77" t="s">
        <v>18</v>
      </c>
      <c r="CR77">
        <v>1</v>
      </c>
      <c r="CS77" t="s">
        <v>523</v>
      </c>
      <c r="CT77" t="s">
        <v>2049</v>
      </c>
      <c r="CU77" t="s">
        <v>2035</v>
      </c>
      <c r="CV77" t="s">
        <v>2036</v>
      </c>
      <c r="CW77" t="s">
        <v>2036</v>
      </c>
      <c r="CX77">
        <v>0</v>
      </c>
      <c r="CY77">
        <v>7290.43</v>
      </c>
      <c r="CZ77">
        <v>0</v>
      </c>
      <c r="DA77">
        <v>20130301</v>
      </c>
      <c r="DB77" s="2" t="s">
        <v>2116</v>
      </c>
      <c r="DC77">
        <v>201303</v>
      </c>
      <c r="DD77" s="2" t="s">
        <v>2029</v>
      </c>
      <c r="DE77">
        <v>243.01433299999999</v>
      </c>
      <c r="DF77">
        <v>235.62</v>
      </c>
      <c r="DG77">
        <v>7290.43</v>
      </c>
      <c r="DH77">
        <v>7068.6</v>
      </c>
      <c r="DI77">
        <v>30.376791999999998</v>
      </c>
      <c r="DJ77">
        <v>29.452500000000001</v>
      </c>
      <c r="DK77">
        <v>341.65</v>
      </c>
      <c r="DL77">
        <v>257.99446599999999</v>
      </c>
      <c r="DM77">
        <v>341.65</v>
      </c>
      <c r="DN77">
        <v>257.99446599999999</v>
      </c>
      <c r="DO77">
        <v>341.65</v>
      </c>
      <c r="DP77">
        <v>257.99446599999999</v>
      </c>
      <c r="DQ77">
        <v>83.66</v>
      </c>
      <c r="DR77">
        <v>257.99</v>
      </c>
      <c r="DS77">
        <v>20130301</v>
      </c>
      <c r="DT77">
        <v>0</v>
      </c>
      <c r="DU77" t="s">
        <v>2047</v>
      </c>
      <c r="DV77" t="s">
        <v>2036</v>
      </c>
      <c r="DW77" t="s">
        <v>2036</v>
      </c>
      <c r="DX77" t="s">
        <v>18</v>
      </c>
      <c r="DY77" t="s">
        <v>2160</v>
      </c>
      <c r="DZ77" t="s">
        <v>2048</v>
      </c>
      <c r="EA77" t="s">
        <v>2048</v>
      </c>
      <c r="EB77" t="s">
        <v>18</v>
      </c>
      <c r="EC77" t="s">
        <v>2048</v>
      </c>
      <c r="ED77" t="s">
        <v>18</v>
      </c>
      <c r="EE77" t="s">
        <v>2036</v>
      </c>
      <c r="EF77" t="s">
        <v>18</v>
      </c>
      <c r="EG77" t="s">
        <v>2028</v>
      </c>
      <c r="EH77">
        <v>0</v>
      </c>
      <c r="EI77">
        <v>0</v>
      </c>
      <c r="EJ77">
        <v>0</v>
      </c>
      <c r="EK77" t="s">
        <v>2036</v>
      </c>
      <c r="EL77" t="s">
        <v>2028</v>
      </c>
      <c r="EM77" t="s">
        <v>3308</v>
      </c>
      <c r="EN77" t="s">
        <v>2036</v>
      </c>
      <c r="EO77" t="s">
        <v>2036</v>
      </c>
      <c r="EP77" t="s">
        <v>18</v>
      </c>
      <c r="EQ77" t="s">
        <v>2046</v>
      </c>
      <c r="ER77" t="s">
        <v>2028</v>
      </c>
      <c r="ES77" t="s">
        <v>2047</v>
      </c>
      <c r="ET77" t="s">
        <v>2036</v>
      </c>
      <c r="EU77" t="s">
        <v>2036</v>
      </c>
      <c r="EV77" t="s">
        <v>2036</v>
      </c>
      <c r="EW77" t="s">
        <v>18</v>
      </c>
      <c r="EX77" t="s">
        <v>2045</v>
      </c>
      <c r="EY77" t="s">
        <v>2028</v>
      </c>
      <c r="EZ77" t="s">
        <v>2046</v>
      </c>
      <c r="FA77" t="s">
        <v>18</v>
      </c>
      <c r="FB77" t="s">
        <v>18</v>
      </c>
      <c r="FC77" t="s">
        <v>2036</v>
      </c>
      <c r="FD77" t="s">
        <v>18</v>
      </c>
      <c r="FE77" t="s">
        <v>2036</v>
      </c>
      <c r="FF77" t="s">
        <v>2047</v>
      </c>
      <c r="FG77" t="s">
        <v>2048</v>
      </c>
      <c r="FH77" t="s">
        <v>2036</v>
      </c>
      <c r="FI77" t="s">
        <v>2043</v>
      </c>
      <c r="FJ77" t="s">
        <v>2036</v>
      </c>
      <c r="FK77">
        <v>0</v>
      </c>
      <c r="FL77" t="s">
        <v>2036</v>
      </c>
      <c r="FM77">
        <v>2</v>
      </c>
      <c r="FN77" t="s">
        <v>2052</v>
      </c>
      <c r="FO77">
        <v>0</v>
      </c>
      <c r="FP77">
        <v>0</v>
      </c>
      <c r="FQ77">
        <v>0</v>
      </c>
      <c r="FR77">
        <v>0</v>
      </c>
      <c r="FS77">
        <v>0</v>
      </c>
      <c r="FT77" t="s">
        <v>2053</v>
      </c>
      <c r="FU77">
        <v>0</v>
      </c>
      <c r="FV77" t="s">
        <v>2048</v>
      </c>
      <c r="FW77" t="s">
        <v>2046</v>
      </c>
      <c r="FX77" t="s">
        <v>2052</v>
      </c>
      <c r="FY77" t="s">
        <v>2054</v>
      </c>
      <c r="FZ77" t="s">
        <v>2046</v>
      </c>
      <c r="GA77" t="s">
        <v>2655</v>
      </c>
      <c r="GB77" t="s">
        <v>18</v>
      </c>
      <c r="GC77" t="s">
        <v>2036</v>
      </c>
      <c r="GD77" t="s">
        <v>2036</v>
      </c>
      <c r="GE77" t="s">
        <v>2036</v>
      </c>
      <c r="GF77" t="s">
        <v>2036</v>
      </c>
      <c r="GG77">
        <v>0</v>
      </c>
      <c r="GH77" t="s">
        <v>2046</v>
      </c>
      <c r="GI77" t="s">
        <v>2036</v>
      </c>
      <c r="GJ77" t="s">
        <v>2055</v>
      </c>
      <c r="GK77" t="s">
        <v>3309</v>
      </c>
      <c r="GL77">
        <v>1</v>
      </c>
      <c r="GM77" t="s">
        <v>2055</v>
      </c>
      <c r="GN77" t="s">
        <v>2055</v>
      </c>
      <c r="GO77" t="s">
        <v>2055</v>
      </c>
      <c r="GP77" t="s">
        <v>2028</v>
      </c>
      <c r="GQ77" t="s">
        <v>2028</v>
      </c>
      <c r="GR77" t="s">
        <v>18</v>
      </c>
      <c r="GS77">
        <v>3</v>
      </c>
      <c r="GT77" t="s">
        <v>2055</v>
      </c>
      <c r="GU77" t="s">
        <v>2047</v>
      </c>
      <c r="GV77" t="s">
        <v>15</v>
      </c>
      <c r="GW77" t="s">
        <v>2055</v>
      </c>
      <c r="GX77" t="s">
        <v>2036</v>
      </c>
      <c r="GY77" t="s">
        <v>2048</v>
      </c>
      <c r="GZ77" t="s">
        <v>2048</v>
      </c>
      <c r="HA77" t="s">
        <v>2028</v>
      </c>
      <c r="HB77">
        <v>182</v>
      </c>
      <c r="HC77">
        <v>0</v>
      </c>
      <c r="HD77" s="2" t="s">
        <v>3310</v>
      </c>
      <c r="HE77" t="s">
        <v>2045</v>
      </c>
      <c r="HF77" t="s">
        <v>2028</v>
      </c>
      <c r="HG77" t="s">
        <v>2052</v>
      </c>
      <c r="HH77">
        <v>0</v>
      </c>
      <c r="HI77" t="s">
        <v>2058</v>
      </c>
      <c r="HJ77" t="s">
        <v>2047</v>
      </c>
      <c r="HK77" t="s">
        <v>18</v>
      </c>
      <c r="HL77" s="2" t="s">
        <v>2032</v>
      </c>
      <c r="HN77" s="2" t="s">
        <v>2029</v>
      </c>
      <c r="HO77">
        <v>143</v>
      </c>
      <c r="HP77">
        <v>0</v>
      </c>
      <c r="HQ77" t="s">
        <v>2060</v>
      </c>
      <c r="HR77">
        <v>8</v>
      </c>
      <c r="HS77" t="s">
        <v>2061</v>
      </c>
      <c r="HT77" t="s">
        <v>2048</v>
      </c>
      <c r="HU77" t="s">
        <v>18</v>
      </c>
      <c r="HV77">
        <v>76</v>
      </c>
      <c r="HW77">
        <v>0</v>
      </c>
      <c r="HX77" t="s">
        <v>18</v>
      </c>
      <c r="HY77" t="s">
        <v>2028</v>
      </c>
      <c r="HZ77" t="s">
        <v>18</v>
      </c>
      <c r="IA77" t="s">
        <v>2046</v>
      </c>
      <c r="IB77" t="s">
        <v>2048</v>
      </c>
      <c r="IC77" t="s">
        <v>18</v>
      </c>
      <c r="ID77" t="s">
        <v>18</v>
      </c>
      <c r="IE77" t="s">
        <v>2021</v>
      </c>
      <c r="IF77" t="s">
        <v>2036</v>
      </c>
      <c r="IG77" t="s">
        <v>2036</v>
      </c>
      <c r="IH77" t="s">
        <v>2036</v>
      </c>
      <c r="II77" t="s">
        <v>2036</v>
      </c>
      <c r="IJ77" t="s">
        <v>15</v>
      </c>
      <c r="IK77" t="s">
        <v>15</v>
      </c>
      <c r="IL77" t="s">
        <v>15</v>
      </c>
      <c r="IM77" t="s">
        <v>2063</v>
      </c>
      <c r="IN77" t="s">
        <v>2064</v>
      </c>
      <c r="IO77" t="s">
        <v>2025</v>
      </c>
      <c r="IP77" t="s">
        <v>2065</v>
      </c>
      <c r="IQ77" t="s">
        <v>15</v>
      </c>
      <c r="IR77" t="s">
        <v>2049</v>
      </c>
      <c r="IS77">
        <v>605</v>
      </c>
    </row>
    <row r="78" spans="1:253" x14ac:dyDescent="0.25">
      <c r="A78" s="2" t="s">
        <v>12</v>
      </c>
      <c r="B78" s="2" t="s">
        <v>3311</v>
      </c>
      <c r="C78" t="s">
        <v>2182</v>
      </c>
      <c r="D78" t="s">
        <v>2065</v>
      </c>
      <c r="E78" t="s">
        <v>2304</v>
      </c>
      <c r="F78" t="s">
        <v>2305</v>
      </c>
      <c r="G78" t="s">
        <v>3312</v>
      </c>
      <c r="H78" t="s">
        <v>2019</v>
      </c>
      <c r="I78" t="s">
        <v>3313</v>
      </c>
      <c r="J78" t="s">
        <v>3314</v>
      </c>
      <c r="K78" t="s">
        <v>2707</v>
      </c>
      <c r="L78" t="s">
        <v>2019</v>
      </c>
      <c r="M78" s="2" t="s">
        <v>2708</v>
      </c>
      <c r="N78" t="s">
        <v>2024</v>
      </c>
      <c r="O78">
        <v>54180</v>
      </c>
      <c r="P78">
        <v>57183030</v>
      </c>
      <c r="Q78" t="s">
        <v>2025</v>
      </c>
      <c r="R78" t="s">
        <v>2025</v>
      </c>
      <c r="S78" t="s">
        <v>523</v>
      </c>
      <c r="T78" t="s">
        <v>3315</v>
      </c>
      <c r="U78">
        <v>10</v>
      </c>
      <c r="V78">
        <v>2</v>
      </c>
      <c r="W78">
        <v>1</v>
      </c>
      <c r="X78" t="s">
        <v>2027</v>
      </c>
      <c r="Y78">
        <v>20011023</v>
      </c>
      <c r="Z78" t="s">
        <v>2028</v>
      </c>
      <c r="AA78" t="s">
        <v>2028</v>
      </c>
      <c r="AB78">
        <v>200110</v>
      </c>
      <c r="AC78">
        <v>20</v>
      </c>
      <c r="AD78" t="s">
        <v>2030</v>
      </c>
      <c r="AE78" t="s">
        <v>2031</v>
      </c>
      <c r="AF78">
        <v>20130825</v>
      </c>
      <c r="AG78">
        <v>20130825</v>
      </c>
      <c r="AH78" s="2" t="s">
        <v>2032</v>
      </c>
      <c r="AI78">
        <v>2</v>
      </c>
      <c r="AJ78">
        <v>2839</v>
      </c>
      <c r="AL78">
        <v>240</v>
      </c>
      <c r="AM78">
        <v>48</v>
      </c>
      <c r="AN78">
        <v>2</v>
      </c>
      <c r="AO78" s="2" t="s">
        <v>2034</v>
      </c>
      <c r="AP78">
        <v>1</v>
      </c>
      <c r="AQ78" t="s">
        <v>2035</v>
      </c>
      <c r="AR78">
        <v>1</v>
      </c>
      <c r="AS78">
        <v>1</v>
      </c>
      <c r="AT78">
        <v>1</v>
      </c>
      <c r="AU78" t="s">
        <v>2036</v>
      </c>
      <c r="AV78" s="2" t="s">
        <v>3259</v>
      </c>
      <c r="AW78" t="s">
        <v>2210</v>
      </c>
      <c r="AX78" s="2" t="s">
        <v>2192</v>
      </c>
      <c r="AY78" t="s">
        <v>2035</v>
      </c>
      <c r="AZ78" t="s">
        <v>2075</v>
      </c>
      <c r="BA78">
        <v>19851007</v>
      </c>
      <c r="BB78">
        <v>2</v>
      </c>
      <c r="BC78" t="s">
        <v>3316</v>
      </c>
      <c r="BD78" t="s">
        <v>3317</v>
      </c>
      <c r="BE78">
        <v>42018500589</v>
      </c>
      <c r="BF78" t="s">
        <v>2043</v>
      </c>
      <c r="BG78" t="s">
        <v>2044</v>
      </c>
      <c r="BH78" t="s">
        <v>2045</v>
      </c>
      <c r="BI78" t="s">
        <v>2036</v>
      </c>
      <c r="BJ78" t="s">
        <v>18</v>
      </c>
      <c r="BK78">
        <v>0</v>
      </c>
      <c r="BL78" t="s">
        <v>2028</v>
      </c>
      <c r="BM78" t="s">
        <v>2045</v>
      </c>
      <c r="BN78" t="s">
        <v>2028</v>
      </c>
      <c r="BO78" t="s">
        <v>2028</v>
      </c>
      <c r="BP78" t="s">
        <v>2028</v>
      </c>
      <c r="BQ78" t="s">
        <v>2028</v>
      </c>
      <c r="BR78">
        <v>0</v>
      </c>
      <c r="BS78" t="s">
        <v>2036</v>
      </c>
      <c r="BT78">
        <v>0</v>
      </c>
      <c r="BU78">
        <v>0</v>
      </c>
      <c r="BV78">
        <v>0</v>
      </c>
      <c r="BW78">
        <v>0</v>
      </c>
      <c r="BX78" t="s">
        <v>2046</v>
      </c>
      <c r="BY78">
        <v>209</v>
      </c>
      <c r="BZ78">
        <v>1</v>
      </c>
      <c r="CA78" s="2" t="s">
        <v>2029</v>
      </c>
      <c r="CB78" s="2" t="s">
        <v>2029</v>
      </c>
      <c r="CC78" t="s">
        <v>2046</v>
      </c>
      <c r="CD78" t="s">
        <v>2047</v>
      </c>
      <c r="CE78" t="s">
        <v>2048</v>
      </c>
      <c r="CF78" t="s">
        <v>2036</v>
      </c>
      <c r="CG78" t="s">
        <v>18</v>
      </c>
      <c r="CH78" t="s">
        <v>18</v>
      </c>
      <c r="CI78" t="s">
        <v>2028</v>
      </c>
      <c r="CJ78" t="s">
        <v>2028</v>
      </c>
      <c r="CK78" t="s">
        <v>2028</v>
      </c>
      <c r="CL78" t="s">
        <v>2028</v>
      </c>
      <c r="CM78" t="s">
        <v>2028</v>
      </c>
      <c r="CN78">
        <v>2</v>
      </c>
      <c r="CO78" t="s">
        <v>18</v>
      </c>
      <c r="CP78" s="2" t="s">
        <v>2034</v>
      </c>
      <c r="CQ78" t="s">
        <v>18</v>
      </c>
      <c r="CR78">
        <v>1</v>
      </c>
      <c r="CS78" t="s">
        <v>523</v>
      </c>
      <c r="CT78" t="s">
        <v>2049</v>
      </c>
      <c r="CU78" t="s">
        <v>2035</v>
      </c>
      <c r="CV78" t="s">
        <v>2036</v>
      </c>
      <c r="CW78" t="s">
        <v>2036</v>
      </c>
      <c r="CX78">
        <v>0</v>
      </c>
      <c r="CY78">
        <v>8250</v>
      </c>
      <c r="CZ78">
        <v>0</v>
      </c>
      <c r="DA78">
        <v>20130701</v>
      </c>
      <c r="DB78" s="2" t="s">
        <v>2116</v>
      </c>
      <c r="DC78">
        <v>201307</v>
      </c>
      <c r="DD78" s="2" t="s">
        <v>2029</v>
      </c>
      <c r="DE78">
        <v>275</v>
      </c>
      <c r="DF78">
        <v>221</v>
      </c>
      <c r="DG78">
        <v>8250</v>
      </c>
      <c r="DH78">
        <v>6630</v>
      </c>
      <c r="DI78">
        <v>34.375</v>
      </c>
      <c r="DJ78">
        <v>27.625</v>
      </c>
      <c r="DK78">
        <v>407.4</v>
      </c>
      <c r="DL78">
        <v>387.16</v>
      </c>
      <c r="DM78">
        <v>407.4</v>
      </c>
      <c r="DN78">
        <v>387.16</v>
      </c>
      <c r="DO78">
        <v>407.4</v>
      </c>
      <c r="DP78">
        <v>387.16</v>
      </c>
      <c r="DQ78">
        <v>115.82</v>
      </c>
      <c r="DR78">
        <v>291.58</v>
      </c>
      <c r="DS78">
        <v>20130701</v>
      </c>
      <c r="DT78">
        <v>0</v>
      </c>
      <c r="DU78" t="s">
        <v>2047</v>
      </c>
      <c r="DV78" t="s">
        <v>2036</v>
      </c>
      <c r="DW78" t="s">
        <v>2036</v>
      </c>
      <c r="DX78" t="s">
        <v>18</v>
      </c>
      <c r="DY78" t="s">
        <v>2160</v>
      </c>
      <c r="DZ78" t="s">
        <v>2048</v>
      </c>
      <c r="EA78" t="s">
        <v>2048</v>
      </c>
      <c r="EB78" t="s">
        <v>18</v>
      </c>
      <c r="EC78" t="s">
        <v>2048</v>
      </c>
      <c r="ED78" t="s">
        <v>18</v>
      </c>
      <c r="EE78" t="s">
        <v>2036</v>
      </c>
      <c r="EF78" t="s">
        <v>18</v>
      </c>
      <c r="EG78" t="s">
        <v>2028</v>
      </c>
      <c r="EH78">
        <v>0</v>
      </c>
      <c r="EI78">
        <v>0</v>
      </c>
      <c r="EJ78">
        <v>0</v>
      </c>
      <c r="EK78" t="s">
        <v>2036</v>
      </c>
      <c r="EL78" t="s">
        <v>2028</v>
      </c>
      <c r="EM78" t="s">
        <v>3318</v>
      </c>
      <c r="EN78" t="s">
        <v>2036</v>
      </c>
      <c r="EO78" t="s">
        <v>2036</v>
      </c>
      <c r="EP78" t="s">
        <v>18</v>
      </c>
      <c r="EQ78" t="s">
        <v>2046</v>
      </c>
      <c r="ER78" t="s">
        <v>2028</v>
      </c>
      <c r="ES78" t="s">
        <v>2047</v>
      </c>
      <c r="ET78" t="s">
        <v>2036</v>
      </c>
      <c r="EU78" t="s">
        <v>2036</v>
      </c>
      <c r="EV78" t="s">
        <v>2036</v>
      </c>
      <c r="EW78" t="s">
        <v>18</v>
      </c>
      <c r="EX78" t="s">
        <v>2045</v>
      </c>
      <c r="EY78" t="s">
        <v>2028</v>
      </c>
      <c r="EZ78" t="s">
        <v>2046</v>
      </c>
      <c r="FA78" t="s">
        <v>18</v>
      </c>
      <c r="FB78" t="s">
        <v>18</v>
      </c>
      <c r="FC78" t="s">
        <v>2036</v>
      </c>
      <c r="FD78" t="s">
        <v>18</v>
      </c>
      <c r="FE78" t="s">
        <v>2036</v>
      </c>
      <c r="FF78" t="s">
        <v>2047</v>
      </c>
      <c r="FG78" t="s">
        <v>2048</v>
      </c>
      <c r="FH78" t="s">
        <v>2036</v>
      </c>
      <c r="FI78" t="s">
        <v>2043</v>
      </c>
      <c r="FJ78" t="s">
        <v>2036</v>
      </c>
      <c r="FK78">
        <v>0</v>
      </c>
      <c r="FL78" t="s">
        <v>2036</v>
      </c>
      <c r="FM78">
        <v>2</v>
      </c>
      <c r="FN78" t="s">
        <v>2052</v>
      </c>
      <c r="FO78">
        <v>0</v>
      </c>
      <c r="FP78">
        <v>0</v>
      </c>
      <c r="FQ78">
        <v>0</v>
      </c>
      <c r="FR78">
        <v>0</v>
      </c>
      <c r="FS78">
        <v>0</v>
      </c>
      <c r="FT78" t="s">
        <v>2053</v>
      </c>
      <c r="FU78">
        <v>0</v>
      </c>
      <c r="FV78" t="s">
        <v>2048</v>
      </c>
      <c r="FW78" t="s">
        <v>2046</v>
      </c>
      <c r="FX78" t="s">
        <v>2052</v>
      </c>
      <c r="FY78" t="s">
        <v>2054</v>
      </c>
      <c r="FZ78" t="s">
        <v>2046</v>
      </c>
      <c r="GA78" t="s">
        <v>2217</v>
      </c>
      <c r="GB78" t="s">
        <v>18</v>
      </c>
      <c r="GC78" t="s">
        <v>2036</v>
      </c>
      <c r="GD78" t="s">
        <v>2036</v>
      </c>
      <c r="GE78" t="s">
        <v>2036</v>
      </c>
      <c r="GF78" t="s">
        <v>2036</v>
      </c>
      <c r="GG78">
        <v>0</v>
      </c>
      <c r="GH78" t="s">
        <v>2046</v>
      </c>
      <c r="GI78" t="s">
        <v>2036</v>
      </c>
      <c r="GJ78" t="s">
        <v>2055</v>
      </c>
      <c r="GK78" t="s">
        <v>3319</v>
      </c>
      <c r="GL78">
        <v>1</v>
      </c>
      <c r="GM78" t="s">
        <v>2055</v>
      </c>
      <c r="GN78" t="s">
        <v>2055</v>
      </c>
      <c r="GO78" t="s">
        <v>2055</v>
      </c>
      <c r="GP78" t="s">
        <v>2028</v>
      </c>
      <c r="GQ78" t="s">
        <v>2028</v>
      </c>
      <c r="GR78" t="s">
        <v>18</v>
      </c>
      <c r="GS78">
        <v>3</v>
      </c>
      <c r="GT78" t="s">
        <v>2055</v>
      </c>
      <c r="GU78" t="s">
        <v>2047</v>
      </c>
      <c r="GV78" t="s">
        <v>15</v>
      </c>
      <c r="GW78" t="s">
        <v>2055</v>
      </c>
      <c r="GX78" t="s">
        <v>2036</v>
      </c>
      <c r="GY78" t="s">
        <v>2048</v>
      </c>
      <c r="GZ78" t="s">
        <v>2048</v>
      </c>
      <c r="HA78" t="s">
        <v>2028</v>
      </c>
      <c r="HB78">
        <v>41</v>
      </c>
      <c r="HC78">
        <v>0</v>
      </c>
      <c r="HD78" t="s">
        <v>2019</v>
      </c>
      <c r="HE78" t="s">
        <v>2045</v>
      </c>
      <c r="HF78" t="s">
        <v>2028</v>
      </c>
      <c r="HG78" t="s">
        <v>2052</v>
      </c>
      <c r="HH78">
        <v>0</v>
      </c>
      <c r="HI78" t="s">
        <v>2058</v>
      </c>
      <c r="HJ78" t="s">
        <v>2047</v>
      </c>
      <c r="HK78" t="s">
        <v>18</v>
      </c>
      <c r="HL78" s="2" t="s">
        <v>2032</v>
      </c>
      <c r="HN78" s="2" t="s">
        <v>2029</v>
      </c>
      <c r="HO78">
        <v>143</v>
      </c>
      <c r="HP78">
        <v>0</v>
      </c>
      <c r="HQ78" t="s">
        <v>2060</v>
      </c>
      <c r="HR78">
        <v>8</v>
      </c>
      <c r="HS78" t="s">
        <v>2061</v>
      </c>
      <c r="HT78" t="s">
        <v>2048</v>
      </c>
      <c r="HU78" t="s">
        <v>18</v>
      </c>
      <c r="HV78">
        <v>77</v>
      </c>
      <c r="HW78">
        <v>0</v>
      </c>
      <c r="HX78" t="s">
        <v>18</v>
      </c>
      <c r="HY78" t="s">
        <v>2028</v>
      </c>
      <c r="HZ78" t="s">
        <v>18</v>
      </c>
      <c r="IA78" t="s">
        <v>2046</v>
      </c>
      <c r="IB78" t="s">
        <v>2048</v>
      </c>
      <c r="IC78" t="s">
        <v>18</v>
      </c>
      <c r="ID78" t="s">
        <v>18</v>
      </c>
      <c r="IE78" t="s">
        <v>2021</v>
      </c>
      <c r="IF78" t="s">
        <v>2036</v>
      </c>
      <c r="IG78" t="s">
        <v>2036</v>
      </c>
      <c r="IH78" t="s">
        <v>2036</v>
      </c>
      <c r="II78" t="s">
        <v>2036</v>
      </c>
      <c r="IJ78" t="s">
        <v>15</v>
      </c>
      <c r="IK78" t="s">
        <v>15</v>
      </c>
      <c r="IL78" t="s">
        <v>15</v>
      </c>
      <c r="IM78" t="s">
        <v>2063</v>
      </c>
      <c r="IN78" t="s">
        <v>2064</v>
      </c>
      <c r="IO78" t="s">
        <v>2025</v>
      </c>
      <c r="IP78" t="s">
        <v>2065</v>
      </c>
      <c r="IQ78" t="s">
        <v>15</v>
      </c>
      <c r="IR78" t="s">
        <v>2049</v>
      </c>
      <c r="IS78">
        <v>605</v>
      </c>
    </row>
    <row r="79" spans="1:253" x14ac:dyDescent="0.25">
      <c r="A79" s="2" t="s">
        <v>12</v>
      </c>
      <c r="B79" s="2" t="s">
        <v>3320</v>
      </c>
      <c r="C79" t="s">
        <v>2126</v>
      </c>
      <c r="D79" t="s">
        <v>3321</v>
      </c>
      <c r="E79" t="s">
        <v>3052</v>
      </c>
      <c r="F79" t="s">
        <v>3196</v>
      </c>
      <c r="G79" t="s">
        <v>3322</v>
      </c>
      <c r="H79" t="s">
        <v>2019</v>
      </c>
      <c r="I79" t="s">
        <v>3323</v>
      </c>
      <c r="J79" t="s">
        <v>2021</v>
      </c>
      <c r="K79" t="s">
        <v>3303</v>
      </c>
      <c r="L79" t="s">
        <v>2019</v>
      </c>
      <c r="M79" s="2" t="s">
        <v>3201</v>
      </c>
      <c r="N79" t="s">
        <v>2024</v>
      </c>
      <c r="O79">
        <v>56358</v>
      </c>
      <c r="P79">
        <v>51114999</v>
      </c>
      <c r="Q79" t="s">
        <v>2025</v>
      </c>
      <c r="R79" t="s">
        <v>2025</v>
      </c>
      <c r="S79" t="s">
        <v>2077</v>
      </c>
      <c r="T79" t="s">
        <v>3324</v>
      </c>
      <c r="U79">
        <v>10</v>
      </c>
      <c r="V79">
        <v>1</v>
      </c>
      <c r="W79">
        <v>1</v>
      </c>
      <c r="X79" t="s">
        <v>2027</v>
      </c>
      <c r="Y79">
        <v>20020903</v>
      </c>
      <c r="Z79" t="s">
        <v>2028</v>
      </c>
      <c r="AA79" t="s">
        <v>2028</v>
      </c>
      <c r="AB79">
        <v>200209</v>
      </c>
      <c r="AC79">
        <v>17</v>
      </c>
      <c r="AD79" t="s">
        <v>2030</v>
      </c>
      <c r="AE79" t="s">
        <v>2031</v>
      </c>
      <c r="AF79">
        <v>20150312</v>
      </c>
      <c r="AG79">
        <v>20150312</v>
      </c>
      <c r="AH79" s="2" t="s">
        <v>2227</v>
      </c>
      <c r="AI79">
        <v>6</v>
      </c>
      <c r="AJ79">
        <v>2839</v>
      </c>
      <c r="AL79">
        <v>240</v>
      </c>
      <c r="AM79">
        <v>48</v>
      </c>
      <c r="AN79">
        <v>2</v>
      </c>
      <c r="AO79" s="2" t="s">
        <v>2034</v>
      </c>
      <c r="AP79">
        <v>1</v>
      </c>
      <c r="AQ79" t="s">
        <v>2035</v>
      </c>
      <c r="AR79">
        <v>1</v>
      </c>
      <c r="AS79">
        <v>1</v>
      </c>
      <c r="AT79">
        <v>1</v>
      </c>
      <c r="AU79" t="s">
        <v>2036</v>
      </c>
      <c r="AV79" s="2" t="s">
        <v>3325</v>
      </c>
      <c r="AW79" t="s">
        <v>2191</v>
      </c>
      <c r="AX79" s="2" t="s">
        <v>3274</v>
      </c>
      <c r="AY79" t="s">
        <v>2035</v>
      </c>
      <c r="AZ79" t="s">
        <v>2024</v>
      </c>
      <c r="BA79">
        <v>19811104</v>
      </c>
      <c r="BB79">
        <v>2</v>
      </c>
      <c r="BC79" t="s">
        <v>3326</v>
      </c>
      <c r="BD79" t="s">
        <v>3327</v>
      </c>
      <c r="BE79">
        <v>45008144300</v>
      </c>
      <c r="BF79" t="s">
        <v>2043</v>
      </c>
      <c r="BG79" t="s">
        <v>2044</v>
      </c>
      <c r="BH79" t="s">
        <v>2045</v>
      </c>
      <c r="BI79" t="s">
        <v>2036</v>
      </c>
      <c r="BJ79" t="s">
        <v>18</v>
      </c>
      <c r="BK79">
        <v>0</v>
      </c>
      <c r="BL79" t="s">
        <v>2028</v>
      </c>
      <c r="BM79" t="s">
        <v>2045</v>
      </c>
      <c r="BN79" t="s">
        <v>2028</v>
      </c>
      <c r="BO79" t="s">
        <v>2028</v>
      </c>
      <c r="BP79" t="s">
        <v>2028</v>
      </c>
      <c r="BQ79" t="s">
        <v>2028</v>
      </c>
      <c r="BR79">
        <v>0</v>
      </c>
      <c r="BS79" t="s">
        <v>2036</v>
      </c>
      <c r="BT79">
        <v>0</v>
      </c>
      <c r="BU79">
        <v>0</v>
      </c>
      <c r="BV79">
        <v>0</v>
      </c>
      <c r="BW79">
        <v>0</v>
      </c>
      <c r="BX79" t="s">
        <v>2046</v>
      </c>
      <c r="BY79">
        <v>212</v>
      </c>
      <c r="BZ79">
        <v>1</v>
      </c>
      <c r="CA79" s="2" t="s">
        <v>2029</v>
      </c>
      <c r="CB79" s="2" t="s">
        <v>2029</v>
      </c>
      <c r="CC79" t="s">
        <v>2046</v>
      </c>
      <c r="CD79" t="s">
        <v>2047</v>
      </c>
      <c r="CE79" t="s">
        <v>2048</v>
      </c>
      <c r="CF79" t="s">
        <v>2036</v>
      </c>
      <c r="CG79" t="s">
        <v>18</v>
      </c>
      <c r="CH79" t="s">
        <v>18</v>
      </c>
      <c r="CI79" t="s">
        <v>2028</v>
      </c>
      <c r="CJ79" t="s">
        <v>2028</v>
      </c>
      <c r="CK79" t="s">
        <v>2028</v>
      </c>
      <c r="CL79" t="s">
        <v>2028</v>
      </c>
      <c r="CM79" t="s">
        <v>2028</v>
      </c>
      <c r="CN79">
        <v>2</v>
      </c>
      <c r="CO79" t="s">
        <v>18</v>
      </c>
      <c r="CP79" s="2" t="s">
        <v>2034</v>
      </c>
      <c r="CQ79" t="s">
        <v>18</v>
      </c>
      <c r="CR79">
        <v>1</v>
      </c>
      <c r="CS79" t="s">
        <v>523</v>
      </c>
      <c r="CT79" t="s">
        <v>2049</v>
      </c>
      <c r="CU79" t="s">
        <v>2035</v>
      </c>
      <c r="CV79" t="s">
        <v>2036</v>
      </c>
      <c r="CW79" t="s">
        <v>2036</v>
      </c>
      <c r="CX79">
        <v>0</v>
      </c>
      <c r="CY79">
        <v>9339.09</v>
      </c>
      <c r="CZ79">
        <v>0</v>
      </c>
      <c r="DA79">
        <v>20210301</v>
      </c>
      <c r="DB79" s="2" t="s">
        <v>2116</v>
      </c>
      <c r="DC79">
        <v>202103</v>
      </c>
      <c r="DD79" s="2" t="s">
        <v>2029</v>
      </c>
      <c r="DE79">
        <v>311.303</v>
      </c>
      <c r="DF79">
        <v>299.32979999999998</v>
      </c>
      <c r="DG79">
        <v>9339.09</v>
      </c>
      <c r="DH79">
        <v>8979.89</v>
      </c>
      <c r="DI79">
        <v>38.912875</v>
      </c>
      <c r="DJ79">
        <v>37.416224999999997</v>
      </c>
      <c r="DK79">
        <v>330.49</v>
      </c>
      <c r="DL79">
        <v>425.04</v>
      </c>
      <c r="DM79">
        <v>330.49</v>
      </c>
      <c r="DN79">
        <v>425.04</v>
      </c>
      <c r="DO79">
        <v>330.49</v>
      </c>
      <c r="DP79">
        <v>425.04</v>
      </c>
      <c r="DQ79">
        <v>0</v>
      </c>
      <c r="DR79">
        <v>330.49</v>
      </c>
      <c r="DS79">
        <v>20210301</v>
      </c>
      <c r="DT79">
        <v>0</v>
      </c>
      <c r="DU79" t="s">
        <v>2047</v>
      </c>
      <c r="DV79" t="s">
        <v>2036</v>
      </c>
      <c r="DW79" t="s">
        <v>2036</v>
      </c>
      <c r="DX79" t="s">
        <v>18</v>
      </c>
      <c r="DY79" t="s">
        <v>2036</v>
      </c>
      <c r="DZ79" t="s">
        <v>2048</v>
      </c>
      <c r="EA79" t="s">
        <v>2048</v>
      </c>
      <c r="EB79" t="s">
        <v>18</v>
      </c>
      <c r="EC79" t="s">
        <v>2048</v>
      </c>
      <c r="ED79" t="s">
        <v>18</v>
      </c>
      <c r="EE79" t="s">
        <v>2036</v>
      </c>
      <c r="EF79" t="s">
        <v>18</v>
      </c>
      <c r="EG79" t="s">
        <v>2028</v>
      </c>
      <c r="EH79">
        <v>0</v>
      </c>
      <c r="EI79">
        <v>0</v>
      </c>
      <c r="EJ79">
        <v>0</v>
      </c>
      <c r="EK79" t="s">
        <v>2036</v>
      </c>
      <c r="EL79" t="s">
        <v>2028</v>
      </c>
      <c r="EM79" t="s">
        <v>3308</v>
      </c>
      <c r="EN79" t="s">
        <v>2036</v>
      </c>
      <c r="EO79" t="s">
        <v>2036</v>
      </c>
      <c r="EP79" t="s">
        <v>18</v>
      </c>
      <c r="EQ79" t="s">
        <v>2046</v>
      </c>
      <c r="ER79" t="s">
        <v>2028</v>
      </c>
      <c r="ES79" t="s">
        <v>2047</v>
      </c>
      <c r="ET79" t="s">
        <v>2036</v>
      </c>
      <c r="EU79" t="s">
        <v>2036</v>
      </c>
      <c r="EV79" t="s">
        <v>2036</v>
      </c>
      <c r="EW79" t="s">
        <v>18</v>
      </c>
      <c r="EX79" t="s">
        <v>2045</v>
      </c>
      <c r="EY79" t="s">
        <v>2028</v>
      </c>
      <c r="EZ79" t="s">
        <v>2046</v>
      </c>
      <c r="FA79" t="s">
        <v>18</v>
      </c>
      <c r="FB79" t="s">
        <v>18</v>
      </c>
      <c r="FC79" t="s">
        <v>2036</v>
      </c>
      <c r="FD79" t="s">
        <v>18</v>
      </c>
      <c r="FE79" t="s">
        <v>2036</v>
      </c>
      <c r="FF79" t="s">
        <v>2047</v>
      </c>
      <c r="FG79" t="s">
        <v>2048</v>
      </c>
      <c r="FH79" t="s">
        <v>2036</v>
      </c>
      <c r="FI79" t="s">
        <v>2043</v>
      </c>
      <c r="FJ79" t="s">
        <v>2036</v>
      </c>
      <c r="FK79">
        <v>0</v>
      </c>
      <c r="FL79" t="s">
        <v>2036</v>
      </c>
      <c r="FM79">
        <v>2</v>
      </c>
      <c r="FN79" t="s">
        <v>2052</v>
      </c>
      <c r="FO79">
        <v>0</v>
      </c>
      <c r="FP79">
        <v>0</v>
      </c>
      <c r="FQ79">
        <v>0</v>
      </c>
      <c r="FR79">
        <v>0</v>
      </c>
      <c r="FS79">
        <v>0</v>
      </c>
      <c r="FT79" t="s">
        <v>2053</v>
      </c>
      <c r="FU79">
        <v>0</v>
      </c>
      <c r="FV79" t="s">
        <v>2048</v>
      </c>
      <c r="FW79" t="s">
        <v>2046</v>
      </c>
      <c r="FX79" t="s">
        <v>2052</v>
      </c>
      <c r="FY79" t="s">
        <v>2054</v>
      </c>
      <c r="FZ79" t="s">
        <v>2046</v>
      </c>
      <c r="GA79" t="s">
        <v>2438</v>
      </c>
      <c r="GB79" t="s">
        <v>18</v>
      </c>
      <c r="GC79" t="s">
        <v>2036</v>
      </c>
      <c r="GD79" t="s">
        <v>2036</v>
      </c>
      <c r="GE79" t="s">
        <v>2036</v>
      </c>
      <c r="GF79" t="s">
        <v>2036</v>
      </c>
      <c r="GG79">
        <v>0</v>
      </c>
      <c r="GH79" t="s">
        <v>2046</v>
      </c>
      <c r="GI79" t="s">
        <v>2036</v>
      </c>
      <c r="GJ79" t="s">
        <v>2055</v>
      </c>
      <c r="GK79" t="s">
        <v>3328</v>
      </c>
      <c r="GL79">
        <v>1</v>
      </c>
      <c r="GM79" t="s">
        <v>2055</v>
      </c>
      <c r="GN79" t="s">
        <v>2055</v>
      </c>
      <c r="GO79" t="s">
        <v>2055</v>
      </c>
      <c r="GP79" t="s">
        <v>2028</v>
      </c>
      <c r="GQ79" t="s">
        <v>2028</v>
      </c>
      <c r="GR79" t="s">
        <v>18</v>
      </c>
      <c r="GS79">
        <v>3</v>
      </c>
      <c r="GT79" t="s">
        <v>2055</v>
      </c>
      <c r="GU79" t="s">
        <v>2047</v>
      </c>
      <c r="GV79" t="s">
        <v>15</v>
      </c>
      <c r="GW79" t="s">
        <v>2055</v>
      </c>
      <c r="GX79" t="s">
        <v>2036</v>
      </c>
      <c r="GY79" t="s">
        <v>2048</v>
      </c>
      <c r="GZ79" t="s">
        <v>2048</v>
      </c>
      <c r="HA79" t="s">
        <v>2028</v>
      </c>
      <c r="HB79">
        <v>182</v>
      </c>
      <c r="HC79">
        <v>0</v>
      </c>
      <c r="HD79" t="s">
        <v>2019</v>
      </c>
      <c r="HE79" t="s">
        <v>2045</v>
      </c>
      <c r="HF79" t="s">
        <v>2028</v>
      </c>
      <c r="HG79" t="s">
        <v>2052</v>
      </c>
      <c r="HH79">
        <v>0</v>
      </c>
      <c r="HI79" t="s">
        <v>2120</v>
      </c>
      <c r="HJ79" t="s">
        <v>2047</v>
      </c>
      <c r="HK79" t="s">
        <v>18</v>
      </c>
      <c r="HL79" s="2" t="s">
        <v>2032</v>
      </c>
      <c r="HN79" s="2" t="s">
        <v>2029</v>
      </c>
      <c r="HO79">
        <v>143</v>
      </c>
      <c r="HP79">
        <v>0</v>
      </c>
      <c r="HQ79" t="s">
        <v>2060</v>
      </c>
      <c r="HR79">
        <v>8</v>
      </c>
      <c r="HS79" t="s">
        <v>2061</v>
      </c>
      <c r="HT79" t="s">
        <v>2048</v>
      </c>
      <c r="HU79" t="s">
        <v>18</v>
      </c>
      <c r="HV79">
        <v>78</v>
      </c>
      <c r="HW79">
        <v>0</v>
      </c>
      <c r="HX79" t="s">
        <v>18</v>
      </c>
      <c r="HY79" t="s">
        <v>2028</v>
      </c>
      <c r="HZ79" t="s">
        <v>18</v>
      </c>
      <c r="IA79" t="s">
        <v>2046</v>
      </c>
      <c r="IB79" t="s">
        <v>2048</v>
      </c>
      <c r="IC79" t="s">
        <v>18</v>
      </c>
      <c r="ID79" t="s">
        <v>18</v>
      </c>
      <c r="IE79" t="s">
        <v>2021</v>
      </c>
      <c r="IF79" t="s">
        <v>2036</v>
      </c>
      <c r="IG79" t="s">
        <v>2036</v>
      </c>
      <c r="IH79" t="s">
        <v>2036</v>
      </c>
      <c r="II79" t="s">
        <v>2036</v>
      </c>
      <c r="IJ79" t="s">
        <v>15</v>
      </c>
      <c r="IK79" t="s">
        <v>15</v>
      </c>
      <c r="IL79" t="s">
        <v>15</v>
      </c>
      <c r="IM79" t="s">
        <v>2063</v>
      </c>
      <c r="IN79" t="s">
        <v>2064</v>
      </c>
      <c r="IO79" t="s">
        <v>2025</v>
      </c>
      <c r="IP79" t="s">
        <v>2065</v>
      </c>
      <c r="IQ79" t="s">
        <v>15</v>
      </c>
      <c r="IR79" t="s">
        <v>2049</v>
      </c>
      <c r="IS79">
        <v>605</v>
      </c>
    </row>
    <row r="80" spans="1:253" x14ac:dyDescent="0.25">
      <c r="A80" s="2" t="s">
        <v>12</v>
      </c>
      <c r="B80" s="2" t="s">
        <v>3329</v>
      </c>
      <c r="C80" t="s">
        <v>3007</v>
      </c>
      <c r="D80" t="s">
        <v>2065</v>
      </c>
      <c r="E80" t="s">
        <v>2221</v>
      </c>
      <c r="F80" t="s">
        <v>3330</v>
      </c>
      <c r="G80" t="s">
        <v>3331</v>
      </c>
      <c r="H80" t="s">
        <v>2019</v>
      </c>
      <c r="I80" t="s">
        <v>3332</v>
      </c>
      <c r="J80" t="s">
        <v>2021</v>
      </c>
      <c r="K80" t="s">
        <v>3333</v>
      </c>
      <c r="L80" t="s">
        <v>2019</v>
      </c>
      <c r="M80" s="2" t="s">
        <v>3201</v>
      </c>
      <c r="N80" t="s">
        <v>2024</v>
      </c>
      <c r="O80" s="2" t="s">
        <v>2107</v>
      </c>
      <c r="P80" t="s">
        <v>2061</v>
      </c>
      <c r="Q80" t="s">
        <v>2025</v>
      </c>
      <c r="R80" t="s">
        <v>2025</v>
      </c>
      <c r="S80" t="s">
        <v>523</v>
      </c>
      <c r="T80" t="s">
        <v>3334</v>
      </c>
      <c r="U80">
        <v>10</v>
      </c>
      <c r="V80">
        <v>1</v>
      </c>
      <c r="W80">
        <v>1</v>
      </c>
      <c r="X80" t="s">
        <v>18</v>
      </c>
      <c r="Y80">
        <v>20030722</v>
      </c>
      <c r="Z80">
        <v>20210101</v>
      </c>
      <c r="AA80">
        <v>20030722</v>
      </c>
      <c r="AB80">
        <v>202012</v>
      </c>
      <c r="AC80" s="2" t="s">
        <v>2032</v>
      </c>
      <c r="AD80" t="s">
        <v>2030</v>
      </c>
      <c r="AE80" t="s">
        <v>2031</v>
      </c>
      <c r="AF80" t="s">
        <v>2028</v>
      </c>
      <c r="AG80" t="s">
        <v>2028</v>
      </c>
      <c r="AH80" t="s">
        <v>2036</v>
      </c>
      <c r="AI80" t="s">
        <v>18</v>
      </c>
      <c r="AJ80">
        <v>2839</v>
      </c>
      <c r="AL80">
        <v>240</v>
      </c>
      <c r="AM80">
        <v>48</v>
      </c>
      <c r="AN80">
        <v>2</v>
      </c>
      <c r="AO80" s="2" t="s">
        <v>2034</v>
      </c>
      <c r="AP80">
        <v>1</v>
      </c>
      <c r="AQ80" t="s">
        <v>2035</v>
      </c>
      <c r="AR80">
        <v>1</v>
      </c>
      <c r="AS80">
        <v>1</v>
      </c>
      <c r="AT80">
        <v>1</v>
      </c>
      <c r="AU80" t="s">
        <v>2036</v>
      </c>
      <c r="AV80" s="2" t="s">
        <v>2349</v>
      </c>
      <c r="AW80" t="s">
        <v>3335</v>
      </c>
      <c r="AX80" s="2" t="s">
        <v>2192</v>
      </c>
      <c r="AY80" t="s">
        <v>2035</v>
      </c>
      <c r="AZ80" t="s">
        <v>2024</v>
      </c>
      <c r="BA80">
        <v>19841014</v>
      </c>
      <c r="BB80">
        <v>2</v>
      </c>
      <c r="BC80" t="s">
        <v>3336</v>
      </c>
      <c r="BD80" t="s">
        <v>3337</v>
      </c>
      <c r="BE80">
        <v>96038424105</v>
      </c>
      <c r="BF80" t="s">
        <v>2043</v>
      </c>
      <c r="BG80" t="s">
        <v>2044</v>
      </c>
      <c r="BH80" t="s">
        <v>2045</v>
      </c>
      <c r="BI80" t="s">
        <v>2036</v>
      </c>
      <c r="BJ80" t="s">
        <v>18</v>
      </c>
      <c r="BK80">
        <v>0</v>
      </c>
      <c r="BL80" t="s">
        <v>2028</v>
      </c>
      <c r="BM80" t="s">
        <v>2045</v>
      </c>
      <c r="BN80" t="s">
        <v>2028</v>
      </c>
      <c r="BO80" t="s">
        <v>2028</v>
      </c>
      <c r="BP80" t="s">
        <v>2028</v>
      </c>
      <c r="BQ80" t="s">
        <v>2028</v>
      </c>
      <c r="BR80">
        <v>0</v>
      </c>
      <c r="BS80" t="s">
        <v>2036</v>
      </c>
      <c r="BT80">
        <v>0</v>
      </c>
      <c r="BU80">
        <v>0</v>
      </c>
      <c r="BV80">
        <v>0</v>
      </c>
      <c r="BW80">
        <v>0</v>
      </c>
      <c r="BX80" t="s">
        <v>2046</v>
      </c>
      <c r="BY80">
        <v>213</v>
      </c>
      <c r="BZ80">
        <v>1</v>
      </c>
      <c r="CA80" s="2" t="s">
        <v>2029</v>
      </c>
      <c r="CB80" s="2" t="s">
        <v>2029</v>
      </c>
      <c r="CC80" t="s">
        <v>2046</v>
      </c>
      <c r="CD80" t="s">
        <v>2047</v>
      </c>
      <c r="CE80" t="s">
        <v>2048</v>
      </c>
      <c r="CF80" t="s">
        <v>2036</v>
      </c>
      <c r="CG80" t="s">
        <v>18</v>
      </c>
      <c r="CH80" t="s">
        <v>18</v>
      </c>
      <c r="CI80" t="s">
        <v>2028</v>
      </c>
      <c r="CJ80" t="s">
        <v>2028</v>
      </c>
      <c r="CK80" t="s">
        <v>2028</v>
      </c>
      <c r="CL80" t="s">
        <v>2028</v>
      </c>
      <c r="CM80" t="s">
        <v>2028</v>
      </c>
      <c r="CN80">
        <v>2</v>
      </c>
      <c r="CO80" t="s">
        <v>18</v>
      </c>
      <c r="CP80" s="2" t="s">
        <v>2034</v>
      </c>
      <c r="CQ80" t="s">
        <v>18</v>
      </c>
      <c r="CR80">
        <v>1</v>
      </c>
      <c r="CS80" t="s">
        <v>523</v>
      </c>
      <c r="CT80" t="s">
        <v>3338</v>
      </c>
      <c r="CU80" t="s">
        <v>2035</v>
      </c>
      <c r="CV80" t="s">
        <v>2036</v>
      </c>
      <c r="CW80" t="s">
        <v>2036</v>
      </c>
      <c r="CX80">
        <v>0</v>
      </c>
      <c r="CY80">
        <v>20900</v>
      </c>
      <c r="CZ80">
        <v>0</v>
      </c>
      <c r="DA80">
        <v>20240101</v>
      </c>
      <c r="DB80" s="2" t="s">
        <v>2116</v>
      </c>
      <c r="DC80">
        <v>202401</v>
      </c>
      <c r="DD80" s="2" t="s">
        <v>2029</v>
      </c>
      <c r="DE80">
        <v>696.66666699999996</v>
      </c>
      <c r="DF80">
        <v>665.66666699999996</v>
      </c>
      <c r="DG80">
        <v>20900</v>
      </c>
      <c r="DH80">
        <v>19970</v>
      </c>
      <c r="DI80">
        <v>87.083332999999996</v>
      </c>
      <c r="DJ80">
        <v>83.208332999999996</v>
      </c>
      <c r="DK80">
        <v>746.29</v>
      </c>
      <c r="DL80">
        <v>743.43</v>
      </c>
      <c r="DM80">
        <v>746.29</v>
      </c>
      <c r="DN80">
        <v>743.43</v>
      </c>
      <c r="DO80">
        <v>746.29</v>
      </c>
      <c r="DP80">
        <v>743.43</v>
      </c>
      <c r="DQ80">
        <v>2.86</v>
      </c>
      <c r="DR80">
        <v>743.43</v>
      </c>
      <c r="DS80">
        <v>20240101</v>
      </c>
      <c r="DT80">
        <v>0</v>
      </c>
      <c r="DU80" t="s">
        <v>2047</v>
      </c>
      <c r="DV80" t="s">
        <v>2036</v>
      </c>
      <c r="DW80" t="s">
        <v>2036</v>
      </c>
      <c r="DX80" t="s">
        <v>18</v>
      </c>
      <c r="DY80" t="s">
        <v>2036</v>
      </c>
      <c r="DZ80" t="s">
        <v>2048</v>
      </c>
      <c r="EA80" s="2" t="s">
        <v>3339</v>
      </c>
      <c r="EB80" t="s">
        <v>18</v>
      </c>
      <c r="EC80" t="s">
        <v>2048</v>
      </c>
      <c r="ED80" t="s">
        <v>18</v>
      </c>
      <c r="EE80" t="s">
        <v>2036</v>
      </c>
      <c r="EF80" t="s">
        <v>18</v>
      </c>
      <c r="EG80">
        <v>213</v>
      </c>
      <c r="EH80">
        <v>0</v>
      </c>
      <c r="EI80">
        <v>0</v>
      </c>
      <c r="EJ80">
        <v>0</v>
      </c>
      <c r="EK80" t="s">
        <v>2036</v>
      </c>
      <c r="EL80" t="s">
        <v>2028</v>
      </c>
      <c r="EM80" t="s">
        <v>3340</v>
      </c>
      <c r="EN80" t="s">
        <v>2036</v>
      </c>
      <c r="EO80" t="s">
        <v>2036</v>
      </c>
      <c r="EP80" t="s">
        <v>18</v>
      </c>
      <c r="EQ80" t="s">
        <v>2046</v>
      </c>
      <c r="ER80" t="s">
        <v>2028</v>
      </c>
      <c r="ES80" t="s">
        <v>2047</v>
      </c>
      <c r="ET80" t="s">
        <v>2036</v>
      </c>
      <c r="EU80" t="s">
        <v>2036</v>
      </c>
      <c r="EV80" t="s">
        <v>2036</v>
      </c>
      <c r="EW80" t="s">
        <v>18</v>
      </c>
      <c r="EX80" t="s">
        <v>2045</v>
      </c>
      <c r="EY80" t="s">
        <v>2028</v>
      </c>
      <c r="EZ80" t="s">
        <v>2046</v>
      </c>
      <c r="FA80" t="s">
        <v>18</v>
      </c>
      <c r="FB80" t="s">
        <v>18</v>
      </c>
      <c r="FC80" t="s">
        <v>2036</v>
      </c>
      <c r="FD80" t="s">
        <v>18</v>
      </c>
      <c r="FE80" t="s">
        <v>2036</v>
      </c>
      <c r="FF80" t="s">
        <v>2047</v>
      </c>
      <c r="FG80" t="s">
        <v>2048</v>
      </c>
      <c r="FH80" t="s">
        <v>2036</v>
      </c>
      <c r="FI80" t="s">
        <v>2043</v>
      </c>
      <c r="FJ80" t="s">
        <v>2036</v>
      </c>
      <c r="FK80">
        <v>0</v>
      </c>
      <c r="FL80" t="s">
        <v>2036</v>
      </c>
      <c r="FM80">
        <v>2</v>
      </c>
      <c r="FN80" t="s">
        <v>2052</v>
      </c>
      <c r="FO80">
        <v>0</v>
      </c>
      <c r="FP80">
        <v>0</v>
      </c>
      <c r="FQ80">
        <v>0</v>
      </c>
      <c r="FR80">
        <v>0</v>
      </c>
      <c r="FS80">
        <v>0</v>
      </c>
      <c r="FT80" t="s">
        <v>2053</v>
      </c>
      <c r="FU80">
        <v>0</v>
      </c>
      <c r="FV80" t="s">
        <v>2048</v>
      </c>
      <c r="FW80" t="s">
        <v>2046</v>
      </c>
      <c r="FX80" t="s">
        <v>2052</v>
      </c>
      <c r="FY80" t="s">
        <v>2054</v>
      </c>
      <c r="FZ80" t="s">
        <v>2046</v>
      </c>
      <c r="GA80" t="s">
        <v>3341</v>
      </c>
      <c r="GB80" t="s">
        <v>18</v>
      </c>
      <c r="GC80" t="s">
        <v>2036</v>
      </c>
      <c r="GD80" t="s">
        <v>2036</v>
      </c>
      <c r="GE80" t="s">
        <v>2036</v>
      </c>
      <c r="GF80" t="s">
        <v>2036</v>
      </c>
      <c r="GG80">
        <v>0</v>
      </c>
      <c r="GH80" t="s">
        <v>2046</v>
      </c>
      <c r="GI80" t="s">
        <v>2036</v>
      </c>
      <c r="GJ80" t="s">
        <v>2055</v>
      </c>
      <c r="GK80" t="s">
        <v>3342</v>
      </c>
      <c r="GL80">
        <v>1</v>
      </c>
      <c r="GM80" t="s">
        <v>2055</v>
      </c>
      <c r="GN80" t="s">
        <v>2055</v>
      </c>
      <c r="GO80" t="s">
        <v>2055</v>
      </c>
      <c r="GP80" t="s">
        <v>2028</v>
      </c>
      <c r="GQ80" t="s">
        <v>2028</v>
      </c>
      <c r="GR80" t="s">
        <v>18</v>
      </c>
      <c r="GS80">
        <v>3</v>
      </c>
      <c r="GT80" t="s">
        <v>2055</v>
      </c>
      <c r="GU80" t="s">
        <v>2047</v>
      </c>
      <c r="GV80" t="s">
        <v>15</v>
      </c>
      <c r="GW80" t="s">
        <v>2055</v>
      </c>
      <c r="GX80" t="s">
        <v>2036</v>
      </c>
      <c r="GY80" t="s">
        <v>2048</v>
      </c>
      <c r="GZ80" t="s">
        <v>2048</v>
      </c>
      <c r="HA80" t="s">
        <v>2028</v>
      </c>
      <c r="HB80">
        <v>182</v>
      </c>
      <c r="HC80">
        <v>0</v>
      </c>
      <c r="HD80" t="s">
        <v>2019</v>
      </c>
      <c r="HE80" t="s">
        <v>2045</v>
      </c>
      <c r="HF80" t="s">
        <v>2028</v>
      </c>
      <c r="HG80" t="s">
        <v>2052</v>
      </c>
      <c r="HH80">
        <v>0</v>
      </c>
      <c r="HI80" t="s">
        <v>2058</v>
      </c>
      <c r="HJ80" t="s">
        <v>2047</v>
      </c>
      <c r="HK80" t="s">
        <v>2669</v>
      </c>
      <c r="HL80" s="2" t="s">
        <v>2032</v>
      </c>
      <c r="HM80" s="2" t="s">
        <v>3343</v>
      </c>
      <c r="HN80" s="2" t="s">
        <v>2029</v>
      </c>
      <c r="HO80">
        <v>143</v>
      </c>
      <c r="HP80">
        <v>0</v>
      </c>
      <c r="HQ80" t="s">
        <v>2060</v>
      </c>
      <c r="HR80">
        <v>8</v>
      </c>
      <c r="HS80" t="s">
        <v>2061</v>
      </c>
      <c r="HT80" t="s">
        <v>2048</v>
      </c>
      <c r="HU80" t="s">
        <v>18</v>
      </c>
      <c r="HV80">
        <v>79</v>
      </c>
      <c r="HW80">
        <v>0</v>
      </c>
      <c r="HX80" t="s">
        <v>18</v>
      </c>
      <c r="HY80" t="s">
        <v>2028</v>
      </c>
      <c r="HZ80">
        <v>3</v>
      </c>
      <c r="IA80" t="s">
        <v>2094</v>
      </c>
      <c r="IB80" t="s">
        <v>2048</v>
      </c>
      <c r="IC80">
        <v>3</v>
      </c>
      <c r="ID80">
        <v>1</v>
      </c>
      <c r="IE80" t="s">
        <v>2021</v>
      </c>
      <c r="IF80">
        <v>40</v>
      </c>
      <c r="IG80" t="s">
        <v>2036</v>
      </c>
      <c r="IH80" t="s">
        <v>2036</v>
      </c>
      <c r="II80" t="s">
        <v>2036</v>
      </c>
      <c r="IJ80" t="s">
        <v>15</v>
      </c>
      <c r="IK80">
        <v>25</v>
      </c>
      <c r="IL80" t="s">
        <v>15</v>
      </c>
      <c r="IM80">
        <v>2</v>
      </c>
      <c r="IN80" t="s">
        <v>2361</v>
      </c>
      <c r="IO80">
        <v>1</v>
      </c>
      <c r="IP80" t="s">
        <v>3344</v>
      </c>
      <c r="IQ80" t="s">
        <v>3345</v>
      </c>
      <c r="IR80" t="s">
        <v>2049</v>
      </c>
      <c r="IS80">
        <v>605</v>
      </c>
    </row>
    <row r="81" spans="1:253" x14ac:dyDescent="0.25">
      <c r="A81" s="2" t="s">
        <v>12</v>
      </c>
      <c r="B81" s="2" t="s">
        <v>3346</v>
      </c>
      <c r="C81" t="s">
        <v>3347</v>
      </c>
      <c r="D81" t="s">
        <v>2065</v>
      </c>
      <c r="E81" t="s">
        <v>3348</v>
      </c>
      <c r="F81" t="s">
        <v>3349</v>
      </c>
      <c r="G81" t="s">
        <v>3350</v>
      </c>
      <c r="H81" t="s">
        <v>2019</v>
      </c>
      <c r="I81" t="s">
        <v>3351</v>
      </c>
      <c r="J81" t="s">
        <v>2021</v>
      </c>
      <c r="K81" t="s">
        <v>3352</v>
      </c>
      <c r="L81" t="s">
        <v>2019</v>
      </c>
      <c r="M81" s="2" t="s">
        <v>2171</v>
      </c>
      <c r="N81" t="s">
        <v>2024</v>
      </c>
      <c r="O81">
        <v>8100</v>
      </c>
      <c r="P81" t="s">
        <v>2061</v>
      </c>
      <c r="Q81" t="s">
        <v>2025</v>
      </c>
      <c r="R81" t="s">
        <v>2025</v>
      </c>
      <c r="S81" t="s">
        <v>2077</v>
      </c>
      <c r="T81" t="s">
        <v>3353</v>
      </c>
      <c r="U81">
        <v>10</v>
      </c>
      <c r="V81">
        <v>1</v>
      </c>
      <c r="W81">
        <v>1</v>
      </c>
      <c r="X81" t="s">
        <v>2027</v>
      </c>
      <c r="Y81">
        <v>19970630</v>
      </c>
      <c r="Z81" t="s">
        <v>2028</v>
      </c>
      <c r="AA81" t="s">
        <v>2028</v>
      </c>
      <c r="AB81">
        <v>199706</v>
      </c>
      <c r="AC81">
        <v>10</v>
      </c>
      <c r="AD81" t="s">
        <v>2030</v>
      </c>
      <c r="AE81" t="s">
        <v>2031</v>
      </c>
      <c r="AF81">
        <v>20170401</v>
      </c>
      <c r="AG81">
        <v>20170401</v>
      </c>
      <c r="AH81">
        <v>11</v>
      </c>
      <c r="AI81">
        <v>6</v>
      </c>
      <c r="AJ81">
        <v>2839</v>
      </c>
      <c r="AL81">
        <v>240</v>
      </c>
      <c r="AM81">
        <v>48</v>
      </c>
      <c r="AN81">
        <v>2</v>
      </c>
      <c r="AO81" s="2" t="s">
        <v>2034</v>
      </c>
      <c r="AP81">
        <v>1</v>
      </c>
      <c r="AQ81" t="s">
        <v>2035</v>
      </c>
      <c r="AR81">
        <v>1</v>
      </c>
      <c r="AS81">
        <v>1</v>
      </c>
      <c r="AT81">
        <v>1</v>
      </c>
      <c r="AU81" t="s">
        <v>2036</v>
      </c>
      <c r="AV81" s="2" t="s">
        <v>3354</v>
      </c>
      <c r="AW81" t="s">
        <v>2081</v>
      </c>
      <c r="AX81" s="2" t="s">
        <v>3274</v>
      </c>
      <c r="AY81" t="s">
        <v>2035</v>
      </c>
      <c r="AZ81" t="s">
        <v>2075</v>
      </c>
      <c r="BA81">
        <v>19620310</v>
      </c>
      <c r="BB81">
        <v>2</v>
      </c>
      <c r="BC81" t="s">
        <v>3355</v>
      </c>
      <c r="BD81" t="s">
        <v>3356</v>
      </c>
      <c r="BE81">
        <v>11906001695</v>
      </c>
      <c r="BF81" t="s">
        <v>2043</v>
      </c>
      <c r="BG81" t="s">
        <v>2044</v>
      </c>
      <c r="BH81" t="s">
        <v>2045</v>
      </c>
      <c r="BI81" t="s">
        <v>2036</v>
      </c>
      <c r="BJ81" t="s">
        <v>18</v>
      </c>
      <c r="BK81">
        <v>0</v>
      </c>
      <c r="BL81" t="s">
        <v>2028</v>
      </c>
      <c r="BM81" t="s">
        <v>2045</v>
      </c>
      <c r="BN81" t="s">
        <v>2028</v>
      </c>
      <c r="BO81" t="s">
        <v>2028</v>
      </c>
      <c r="BP81" t="s">
        <v>2028</v>
      </c>
      <c r="BQ81" t="s">
        <v>2028</v>
      </c>
      <c r="BR81">
        <v>0</v>
      </c>
      <c r="BS81" t="s">
        <v>2036</v>
      </c>
      <c r="BT81">
        <v>0</v>
      </c>
      <c r="BU81">
        <v>0</v>
      </c>
      <c r="BV81">
        <v>0</v>
      </c>
      <c r="BW81">
        <v>0</v>
      </c>
      <c r="BX81" t="s">
        <v>2046</v>
      </c>
      <c r="BY81">
        <v>214</v>
      </c>
      <c r="BZ81">
        <v>1</v>
      </c>
      <c r="CA81" s="2" t="s">
        <v>2029</v>
      </c>
      <c r="CB81" s="2" t="s">
        <v>2029</v>
      </c>
      <c r="CC81" t="s">
        <v>2046</v>
      </c>
      <c r="CD81" t="s">
        <v>2047</v>
      </c>
      <c r="CE81" t="s">
        <v>2048</v>
      </c>
      <c r="CF81" t="s">
        <v>2036</v>
      </c>
      <c r="CG81" t="s">
        <v>18</v>
      </c>
      <c r="CH81" t="s">
        <v>18</v>
      </c>
      <c r="CI81" t="s">
        <v>2028</v>
      </c>
      <c r="CJ81" t="s">
        <v>2028</v>
      </c>
      <c r="CK81" t="s">
        <v>2028</v>
      </c>
      <c r="CL81" t="s">
        <v>2028</v>
      </c>
      <c r="CM81" t="s">
        <v>2028</v>
      </c>
      <c r="CN81">
        <v>2</v>
      </c>
      <c r="CO81" t="s">
        <v>18</v>
      </c>
      <c r="CP81" s="2" t="s">
        <v>2034</v>
      </c>
      <c r="CQ81" t="s">
        <v>18</v>
      </c>
      <c r="CR81">
        <v>1</v>
      </c>
      <c r="CS81" t="s">
        <v>523</v>
      </c>
      <c r="CT81" t="s">
        <v>3357</v>
      </c>
      <c r="CU81" t="s">
        <v>2035</v>
      </c>
      <c r="CV81" t="s">
        <v>2036</v>
      </c>
      <c r="CW81" t="s">
        <v>2036</v>
      </c>
      <c r="CX81">
        <v>0</v>
      </c>
      <c r="CY81">
        <v>3393.13</v>
      </c>
      <c r="CZ81">
        <v>0</v>
      </c>
      <c r="DA81">
        <v>20210301</v>
      </c>
      <c r="DB81" s="2" t="s">
        <v>2116</v>
      </c>
      <c r="DC81">
        <v>202103</v>
      </c>
      <c r="DD81" s="2" t="s">
        <v>2029</v>
      </c>
      <c r="DE81">
        <v>113.10424999999999</v>
      </c>
      <c r="DF81">
        <v>107.718333</v>
      </c>
      <c r="DG81">
        <v>3393.13</v>
      </c>
      <c r="DH81">
        <v>3231.55</v>
      </c>
      <c r="DI81">
        <v>14.138031</v>
      </c>
      <c r="DJ81">
        <v>13.464791999999999</v>
      </c>
      <c r="DK81">
        <v>120.23</v>
      </c>
      <c r="DL81">
        <v>196.39</v>
      </c>
      <c r="DM81">
        <v>120.23</v>
      </c>
      <c r="DN81">
        <v>196.39</v>
      </c>
      <c r="DO81">
        <v>120.23</v>
      </c>
      <c r="DP81">
        <v>196.39</v>
      </c>
      <c r="DQ81">
        <v>0</v>
      </c>
      <c r="DR81">
        <v>120.23</v>
      </c>
      <c r="DS81">
        <v>20210301</v>
      </c>
      <c r="DT81">
        <v>0</v>
      </c>
      <c r="DU81" t="s">
        <v>2047</v>
      </c>
      <c r="DV81" t="s">
        <v>2036</v>
      </c>
      <c r="DW81" t="s">
        <v>2036</v>
      </c>
      <c r="DX81" t="s">
        <v>18</v>
      </c>
      <c r="DY81" t="s">
        <v>2036</v>
      </c>
      <c r="DZ81" t="s">
        <v>2048</v>
      </c>
      <c r="EA81" t="s">
        <v>2048</v>
      </c>
      <c r="EB81" t="s">
        <v>18</v>
      </c>
      <c r="EC81" t="s">
        <v>2048</v>
      </c>
      <c r="ED81" t="s">
        <v>18</v>
      </c>
      <c r="EE81" t="s">
        <v>2036</v>
      </c>
      <c r="EF81" t="s">
        <v>18</v>
      </c>
      <c r="EG81" t="s">
        <v>2028</v>
      </c>
      <c r="EH81">
        <v>0</v>
      </c>
      <c r="EI81">
        <v>0</v>
      </c>
      <c r="EJ81">
        <v>0</v>
      </c>
      <c r="EK81" t="s">
        <v>2036</v>
      </c>
      <c r="EL81" t="s">
        <v>2028</v>
      </c>
      <c r="EM81" t="s">
        <v>3358</v>
      </c>
      <c r="EN81" t="s">
        <v>2036</v>
      </c>
      <c r="EO81" t="s">
        <v>2036</v>
      </c>
      <c r="EP81" t="s">
        <v>18</v>
      </c>
      <c r="EQ81" t="s">
        <v>2046</v>
      </c>
      <c r="ER81" t="s">
        <v>2028</v>
      </c>
      <c r="ES81" t="s">
        <v>2047</v>
      </c>
      <c r="ET81" t="s">
        <v>2036</v>
      </c>
      <c r="EU81" t="s">
        <v>2036</v>
      </c>
      <c r="EV81" t="s">
        <v>2036</v>
      </c>
      <c r="EW81" t="s">
        <v>18</v>
      </c>
      <c r="EX81" t="s">
        <v>2045</v>
      </c>
      <c r="EY81" t="s">
        <v>2028</v>
      </c>
      <c r="EZ81" t="s">
        <v>2046</v>
      </c>
      <c r="FA81" t="s">
        <v>18</v>
      </c>
      <c r="FB81" t="s">
        <v>18</v>
      </c>
      <c r="FC81" t="s">
        <v>2036</v>
      </c>
      <c r="FD81" t="s">
        <v>18</v>
      </c>
      <c r="FE81" t="s">
        <v>2036</v>
      </c>
      <c r="FF81" t="s">
        <v>2047</v>
      </c>
      <c r="FG81" t="s">
        <v>2048</v>
      </c>
      <c r="FH81" t="s">
        <v>2036</v>
      </c>
      <c r="FI81" t="s">
        <v>2043</v>
      </c>
      <c r="FJ81" t="s">
        <v>2036</v>
      </c>
      <c r="FK81">
        <v>0</v>
      </c>
      <c r="FL81" t="s">
        <v>2036</v>
      </c>
      <c r="FM81">
        <v>2</v>
      </c>
      <c r="FN81" t="s">
        <v>2052</v>
      </c>
      <c r="FO81">
        <v>0</v>
      </c>
      <c r="FP81">
        <v>0</v>
      </c>
      <c r="FQ81">
        <v>0</v>
      </c>
      <c r="FR81">
        <v>0</v>
      </c>
      <c r="FS81">
        <v>0</v>
      </c>
      <c r="FT81" t="s">
        <v>2053</v>
      </c>
      <c r="FU81">
        <v>0</v>
      </c>
      <c r="FV81" t="s">
        <v>2048</v>
      </c>
      <c r="FW81" t="s">
        <v>2046</v>
      </c>
      <c r="FX81" t="s">
        <v>2052</v>
      </c>
      <c r="FY81" t="s">
        <v>2054</v>
      </c>
      <c r="FZ81" t="s">
        <v>2046</v>
      </c>
      <c r="GA81" t="s">
        <v>2456</v>
      </c>
      <c r="GB81" t="s">
        <v>18</v>
      </c>
      <c r="GC81" t="s">
        <v>2036</v>
      </c>
      <c r="GD81" t="s">
        <v>2036</v>
      </c>
      <c r="GE81" t="s">
        <v>2036</v>
      </c>
      <c r="GF81" t="s">
        <v>2036</v>
      </c>
      <c r="GG81">
        <v>0</v>
      </c>
      <c r="GH81" t="s">
        <v>2046</v>
      </c>
      <c r="GI81" t="s">
        <v>2036</v>
      </c>
      <c r="GJ81" t="s">
        <v>2055</v>
      </c>
      <c r="GK81" t="s">
        <v>3359</v>
      </c>
      <c r="GL81">
        <v>1</v>
      </c>
      <c r="GM81" t="s">
        <v>2055</v>
      </c>
      <c r="GN81" t="s">
        <v>2055</v>
      </c>
      <c r="GO81" t="s">
        <v>2055</v>
      </c>
      <c r="GP81" t="s">
        <v>2028</v>
      </c>
      <c r="GQ81" t="s">
        <v>2028</v>
      </c>
      <c r="GR81" t="s">
        <v>18</v>
      </c>
      <c r="GS81">
        <v>3</v>
      </c>
      <c r="GT81" t="s">
        <v>2055</v>
      </c>
      <c r="GU81" t="s">
        <v>2047</v>
      </c>
      <c r="GV81" t="s">
        <v>15</v>
      </c>
      <c r="GW81" t="s">
        <v>2055</v>
      </c>
      <c r="GX81" t="s">
        <v>2036</v>
      </c>
      <c r="GY81" t="s">
        <v>2048</v>
      </c>
      <c r="GZ81" t="s">
        <v>2048</v>
      </c>
      <c r="HA81" t="s">
        <v>2028</v>
      </c>
      <c r="HB81">
        <v>0</v>
      </c>
      <c r="HC81">
        <v>0</v>
      </c>
      <c r="HD81" t="s">
        <v>2019</v>
      </c>
      <c r="HE81" t="s">
        <v>2045</v>
      </c>
      <c r="HF81" t="s">
        <v>2028</v>
      </c>
      <c r="HG81" t="s">
        <v>2052</v>
      </c>
      <c r="HH81">
        <v>0</v>
      </c>
      <c r="HI81" t="s">
        <v>2058</v>
      </c>
      <c r="HJ81" t="s">
        <v>2047</v>
      </c>
      <c r="HK81" t="s">
        <v>18</v>
      </c>
      <c r="HL81" s="2" t="s">
        <v>2032</v>
      </c>
      <c r="HN81" s="2" t="s">
        <v>2029</v>
      </c>
      <c r="HO81">
        <v>143</v>
      </c>
      <c r="HP81">
        <v>0</v>
      </c>
      <c r="HQ81" t="s">
        <v>2060</v>
      </c>
      <c r="HR81">
        <v>8</v>
      </c>
      <c r="HS81" t="s">
        <v>2061</v>
      </c>
      <c r="HT81" t="s">
        <v>2048</v>
      </c>
      <c r="HU81" t="s">
        <v>18</v>
      </c>
      <c r="HV81">
        <v>80</v>
      </c>
      <c r="HW81">
        <v>0</v>
      </c>
      <c r="HX81" t="s">
        <v>18</v>
      </c>
      <c r="HY81" t="s">
        <v>2028</v>
      </c>
      <c r="HZ81" t="s">
        <v>18</v>
      </c>
      <c r="IA81" t="s">
        <v>2046</v>
      </c>
      <c r="IB81" t="s">
        <v>2048</v>
      </c>
      <c r="IC81" t="s">
        <v>18</v>
      </c>
      <c r="ID81" t="s">
        <v>18</v>
      </c>
      <c r="IE81" t="s">
        <v>2021</v>
      </c>
      <c r="IF81" t="s">
        <v>2036</v>
      </c>
      <c r="IG81" t="s">
        <v>2036</v>
      </c>
      <c r="IH81" t="s">
        <v>2036</v>
      </c>
      <c r="II81" t="s">
        <v>2036</v>
      </c>
      <c r="IJ81" t="s">
        <v>15</v>
      </c>
      <c r="IK81" t="s">
        <v>15</v>
      </c>
      <c r="IL81" t="s">
        <v>15</v>
      </c>
      <c r="IM81" t="s">
        <v>2063</v>
      </c>
      <c r="IN81" t="s">
        <v>2064</v>
      </c>
      <c r="IO81" t="s">
        <v>2025</v>
      </c>
      <c r="IP81" t="s">
        <v>2065</v>
      </c>
      <c r="IQ81" t="s">
        <v>15</v>
      </c>
      <c r="IR81" t="s">
        <v>2049</v>
      </c>
      <c r="IS81">
        <v>605</v>
      </c>
    </row>
    <row r="82" spans="1:253" x14ac:dyDescent="0.25">
      <c r="A82" s="2" t="s">
        <v>12</v>
      </c>
      <c r="B82" s="2" t="s">
        <v>3360</v>
      </c>
      <c r="C82" t="s">
        <v>2126</v>
      </c>
      <c r="D82" t="s">
        <v>2065</v>
      </c>
      <c r="E82" t="s">
        <v>3052</v>
      </c>
      <c r="F82" t="s">
        <v>2167</v>
      </c>
      <c r="G82" t="s">
        <v>3361</v>
      </c>
      <c r="H82" t="s">
        <v>2019</v>
      </c>
      <c r="I82" t="s">
        <v>3198</v>
      </c>
      <c r="J82" t="s">
        <v>3199</v>
      </c>
      <c r="K82" t="s">
        <v>3303</v>
      </c>
      <c r="L82" t="s">
        <v>2019</v>
      </c>
      <c r="M82" s="2" t="s">
        <v>3201</v>
      </c>
      <c r="N82" t="s">
        <v>2024</v>
      </c>
      <c r="O82">
        <v>56330</v>
      </c>
      <c r="P82" t="s">
        <v>2061</v>
      </c>
      <c r="Q82" t="s">
        <v>2025</v>
      </c>
      <c r="R82" t="s">
        <v>2025</v>
      </c>
      <c r="S82" t="s">
        <v>2077</v>
      </c>
      <c r="T82" t="s">
        <v>3362</v>
      </c>
      <c r="U82">
        <v>10</v>
      </c>
      <c r="V82">
        <v>1</v>
      </c>
      <c r="W82">
        <v>1</v>
      </c>
      <c r="X82" t="s">
        <v>2027</v>
      </c>
      <c r="Y82">
        <v>20040216</v>
      </c>
      <c r="Z82" t="s">
        <v>2028</v>
      </c>
      <c r="AA82" t="s">
        <v>2028</v>
      </c>
      <c r="AB82">
        <v>200402</v>
      </c>
      <c r="AC82">
        <v>4</v>
      </c>
      <c r="AD82" t="s">
        <v>2030</v>
      </c>
      <c r="AE82" t="s">
        <v>2031</v>
      </c>
      <c r="AF82">
        <v>20150312</v>
      </c>
      <c r="AG82">
        <v>20150312</v>
      </c>
      <c r="AH82" s="2" t="s">
        <v>2227</v>
      </c>
      <c r="AI82">
        <v>6</v>
      </c>
      <c r="AJ82">
        <v>2839</v>
      </c>
      <c r="AL82">
        <v>240</v>
      </c>
      <c r="AM82">
        <v>48</v>
      </c>
      <c r="AN82">
        <v>2</v>
      </c>
      <c r="AO82" s="2" t="s">
        <v>2034</v>
      </c>
      <c r="AP82">
        <v>1</v>
      </c>
      <c r="AQ82" t="s">
        <v>2035</v>
      </c>
      <c r="AR82">
        <v>1</v>
      </c>
      <c r="AS82">
        <v>1</v>
      </c>
      <c r="AT82">
        <v>1</v>
      </c>
      <c r="AU82" t="s">
        <v>2036</v>
      </c>
      <c r="AV82" s="2" t="s">
        <v>3305</v>
      </c>
      <c r="AW82" t="s">
        <v>2648</v>
      </c>
      <c r="AX82" s="2" t="s">
        <v>2109</v>
      </c>
      <c r="AY82" t="s">
        <v>2035</v>
      </c>
      <c r="AZ82" t="s">
        <v>2244</v>
      </c>
      <c r="BA82">
        <v>19621223</v>
      </c>
      <c r="BB82">
        <v>2</v>
      </c>
      <c r="BC82" t="s">
        <v>3363</v>
      </c>
      <c r="BD82" t="s">
        <v>3364</v>
      </c>
      <c r="BE82">
        <v>17806104364</v>
      </c>
      <c r="BF82" t="s">
        <v>2043</v>
      </c>
      <c r="BG82" t="s">
        <v>2044</v>
      </c>
      <c r="BH82" t="s">
        <v>2045</v>
      </c>
      <c r="BI82" t="s">
        <v>2036</v>
      </c>
      <c r="BJ82" t="s">
        <v>18</v>
      </c>
      <c r="BK82">
        <v>0</v>
      </c>
      <c r="BL82" t="s">
        <v>2028</v>
      </c>
      <c r="BM82" t="s">
        <v>2045</v>
      </c>
      <c r="BN82" t="s">
        <v>2028</v>
      </c>
      <c r="BO82" t="s">
        <v>2028</v>
      </c>
      <c r="BP82" t="s">
        <v>2028</v>
      </c>
      <c r="BQ82" t="s">
        <v>2028</v>
      </c>
      <c r="BR82">
        <v>0</v>
      </c>
      <c r="BS82" t="s">
        <v>2036</v>
      </c>
      <c r="BT82">
        <v>0</v>
      </c>
      <c r="BU82">
        <v>0</v>
      </c>
      <c r="BV82">
        <v>0</v>
      </c>
      <c r="BW82">
        <v>0</v>
      </c>
      <c r="BX82" t="s">
        <v>2046</v>
      </c>
      <c r="BY82">
        <v>216</v>
      </c>
      <c r="BZ82">
        <v>1</v>
      </c>
      <c r="CA82" s="2" t="s">
        <v>2029</v>
      </c>
      <c r="CB82" s="2" t="s">
        <v>2029</v>
      </c>
      <c r="CC82" t="s">
        <v>2046</v>
      </c>
      <c r="CD82" t="s">
        <v>2047</v>
      </c>
      <c r="CE82" t="s">
        <v>2048</v>
      </c>
      <c r="CF82" t="s">
        <v>2036</v>
      </c>
      <c r="CG82" t="s">
        <v>18</v>
      </c>
      <c r="CH82" t="s">
        <v>18</v>
      </c>
      <c r="CI82" t="s">
        <v>2028</v>
      </c>
      <c r="CJ82" t="s">
        <v>2028</v>
      </c>
      <c r="CK82" t="s">
        <v>2028</v>
      </c>
      <c r="CL82" t="s">
        <v>2028</v>
      </c>
      <c r="CM82" t="s">
        <v>2028</v>
      </c>
      <c r="CN82">
        <v>2</v>
      </c>
      <c r="CO82" t="s">
        <v>18</v>
      </c>
      <c r="CP82" s="2" t="s">
        <v>2034</v>
      </c>
      <c r="CQ82" t="s">
        <v>18</v>
      </c>
      <c r="CR82">
        <v>1</v>
      </c>
      <c r="CS82" t="s">
        <v>523</v>
      </c>
      <c r="CT82" t="s">
        <v>2049</v>
      </c>
      <c r="CU82" t="s">
        <v>2035</v>
      </c>
      <c r="CV82" t="s">
        <v>2036</v>
      </c>
      <c r="CW82" t="s">
        <v>2036</v>
      </c>
      <c r="CX82">
        <v>0</v>
      </c>
      <c r="CY82">
        <v>10296</v>
      </c>
      <c r="CZ82">
        <v>0</v>
      </c>
      <c r="DA82">
        <v>20210301</v>
      </c>
      <c r="DB82" s="2" t="s">
        <v>2116</v>
      </c>
      <c r="DC82">
        <v>202103</v>
      </c>
      <c r="DD82" s="2" t="s">
        <v>2029</v>
      </c>
      <c r="DE82">
        <v>343.2</v>
      </c>
      <c r="DF82">
        <v>330</v>
      </c>
      <c r="DG82">
        <v>10296</v>
      </c>
      <c r="DH82">
        <v>9900</v>
      </c>
      <c r="DI82">
        <v>42.9</v>
      </c>
      <c r="DJ82">
        <v>41.25</v>
      </c>
      <c r="DK82">
        <v>364.36</v>
      </c>
      <c r="DL82">
        <v>459.03</v>
      </c>
      <c r="DM82">
        <v>364.36</v>
      </c>
      <c r="DN82">
        <v>459.03</v>
      </c>
      <c r="DO82">
        <v>364.36</v>
      </c>
      <c r="DP82">
        <v>459.03</v>
      </c>
      <c r="DQ82">
        <v>0</v>
      </c>
      <c r="DR82">
        <v>364.36</v>
      </c>
      <c r="DS82">
        <v>20210301</v>
      </c>
      <c r="DT82">
        <v>0</v>
      </c>
      <c r="DU82" t="s">
        <v>2047</v>
      </c>
      <c r="DV82" t="s">
        <v>2036</v>
      </c>
      <c r="DW82" t="s">
        <v>2036</v>
      </c>
      <c r="DX82" t="s">
        <v>18</v>
      </c>
      <c r="DY82" t="s">
        <v>2036</v>
      </c>
      <c r="DZ82" t="s">
        <v>2048</v>
      </c>
      <c r="EA82" t="s">
        <v>2048</v>
      </c>
      <c r="EB82" t="s">
        <v>18</v>
      </c>
      <c r="EC82" t="s">
        <v>2048</v>
      </c>
      <c r="ED82" t="s">
        <v>18</v>
      </c>
      <c r="EE82" t="s">
        <v>2036</v>
      </c>
      <c r="EF82" t="s">
        <v>18</v>
      </c>
      <c r="EG82" t="s">
        <v>2028</v>
      </c>
      <c r="EH82">
        <v>0</v>
      </c>
      <c r="EI82">
        <v>0</v>
      </c>
      <c r="EJ82">
        <v>0</v>
      </c>
      <c r="EK82" t="s">
        <v>2036</v>
      </c>
      <c r="EL82" t="s">
        <v>2028</v>
      </c>
      <c r="EM82" t="s">
        <v>3308</v>
      </c>
      <c r="EN82" t="s">
        <v>2036</v>
      </c>
      <c r="EO82" t="s">
        <v>2036</v>
      </c>
      <c r="EP82" t="s">
        <v>18</v>
      </c>
      <c r="EQ82" t="s">
        <v>2046</v>
      </c>
      <c r="ER82" t="s">
        <v>2028</v>
      </c>
      <c r="ES82" t="s">
        <v>2047</v>
      </c>
      <c r="ET82" t="s">
        <v>2036</v>
      </c>
      <c r="EU82" t="s">
        <v>2036</v>
      </c>
      <c r="EV82" t="s">
        <v>2036</v>
      </c>
      <c r="EW82" t="s">
        <v>18</v>
      </c>
      <c r="EX82" t="s">
        <v>2045</v>
      </c>
      <c r="EY82" t="s">
        <v>2028</v>
      </c>
      <c r="EZ82" t="s">
        <v>2046</v>
      </c>
      <c r="FA82" t="s">
        <v>18</v>
      </c>
      <c r="FB82" t="s">
        <v>18</v>
      </c>
      <c r="FC82" t="s">
        <v>2036</v>
      </c>
      <c r="FD82" t="s">
        <v>18</v>
      </c>
      <c r="FE82" t="s">
        <v>2036</v>
      </c>
      <c r="FF82" t="s">
        <v>2047</v>
      </c>
      <c r="FG82" t="s">
        <v>2048</v>
      </c>
      <c r="FH82" t="s">
        <v>2036</v>
      </c>
      <c r="FI82" t="s">
        <v>2043</v>
      </c>
      <c r="FJ82" t="s">
        <v>2036</v>
      </c>
      <c r="FK82">
        <v>0</v>
      </c>
      <c r="FL82" t="s">
        <v>2036</v>
      </c>
      <c r="FM82">
        <v>2</v>
      </c>
      <c r="FN82" t="s">
        <v>2052</v>
      </c>
      <c r="FO82">
        <v>0</v>
      </c>
      <c r="FP82">
        <v>0</v>
      </c>
      <c r="FQ82">
        <v>0</v>
      </c>
      <c r="FR82">
        <v>0</v>
      </c>
      <c r="FS82">
        <v>0</v>
      </c>
      <c r="FT82" t="s">
        <v>2053</v>
      </c>
      <c r="FU82">
        <v>0</v>
      </c>
      <c r="FV82" t="s">
        <v>2048</v>
      </c>
      <c r="FW82" t="s">
        <v>2046</v>
      </c>
      <c r="FX82" t="s">
        <v>2052</v>
      </c>
      <c r="FY82" t="s">
        <v>2054</v>
      </c>
      <c r="FZ82" t="s">
        <v>2046</v>
      </c>
      <c r="GA82" t="s">
        <v>2655</v>
      </c>
      <c r="GB82" t="s">
        <v>2112</v>
      </c>
      <c r="GC82" t="s">
        <v>2036</v>
      </c>
      <c r="GD82" t="s">
        <v>2036</v>
      </c>
      <c r="GE82" t="s">
        <v>2036</v>
      </c>
      <c r="GF82" t="s">
        <v>2036</v>
      </c>
      <c r="GG82">
        <v>0</v>
      </c>
      <c r="GH82" t="s">
        <v>2046</v>
      </c>
      <c r="GI82" t="s">
        <v>2036</v>
      </c>
      <c r="GJ82" t="s">
        <v>2055</v>
      </c>
      <c r="GK82" t="s">
        <v>3365</v>
      </c>
      <c r="GL82">
        <v>1</v>
      </c>
      <c r="GM82" t="s">
        <v>2055</v>
      </c>
      <c r="GN82" t="s">
        <v>2055</v>
      </c>
      <c r="GO82" t="s">
        <v>2055</v>
      </c>
      <c r="GP82" t="s">
        <v>2028</v>
      </c>
      <c r="GQ82" t="s">
        <v>2028</v>
      </c>
      <c r="GR82" t="s">
        <v>18</v>
      </c>
      <c r="GS82">
        <v>3</v>
      </c>
      <c r="GT82" t="s">
        <v>2055</v>
      </c>
      <c r="GU82" t="s">
        <v>2047</v>
      </c>
      <c r="GV82" t="s">
        <v>15</v>
      </c>
      <c r="GW82" t="s">
        <v>2055</v>
      </c>
      <c r="GX82" t="s">
        <v>2036</v>
      </c>
      <c r="GY82" t="s">
        <v>2048</v>
      </c>
      <c r="GZ82" t="s">
        <v>2048</v>
      </c>
      <c r="HA82" t="s">
        <v>2028</v>
      </c>
      <c r="HB82">
        <v>182</v>
      </c>
      <c r="HC82">
        <v>0</v>
      </c>
      <c r="HD82" t="s">
        <v>2019</v>
      </c>
      <c r="HE82" t="s">
        <v>2045</v>
      </c>
      <c r="HF82" t="s">
        <v>2028</v>
      </c>
      <c r="HG82" t="s">
        <v>2052</v>
      </c>
      <c r="HH82">
        <v>0</v>
      </c>
      <c r="HI82" t="s">
        <v>2058</v>
      </c>
      <c r="HJ82" t="s">
        <v>2047</v>
      </c>
      <c r="HK82" t="s">
        <v>18</v>
      </c>
      <c r="HL82" s="2" t="s">
        <v>2032</v>
      </c>
      <c r="HN82" s="2" t="s">
        <v>2029</v>
      </c>
      <c r="HO82">
        <v>143</v>
      </c>
      <c r="HP82">
        <v>0</v>
      </c>
      <c r="HQ82" t="s">
        <v>2060</v>
      </c>
      <c r="HR82">
        <v>8</v>
      </c>
      <c r="HS82" t="s">
        <v>2061</v>
      </c>
      <c r="HT82" t="s">
        <v>2048</v>
      </c>
      <c r="HU82" t="s">
        <v>18</v>
      </c>
      <c r="HV82">
        <v>81</v>
      </c>
      <c r="HW82">
        <v>0</v>
      </c>
      <c r="HX82" t="s">
        <v>18</v>
      </c>
      <c r="HY82" t="s">
        <v>2028</v>
      </c>
      <c r="HZ82" t="s">
        <v>18</v>
      </c>
      <c r="IA82" t="s">
        <v>2046</v>
      </c>
      <c r="IB82" t="s">
        <v>2048</v>
      </c>
      <c r="IC82" t="s">
        <v>18</v>
      </c>
      <c r="ID82" t="s">
        <v>18</v>
      </c>
      <c r="IE82" t="s">
        <v>2021</v>
      </c>
      <c r="IF82" t="s">
        <v>2036</v>
      </c>
      <c r="IG82" t="s">
        <v>2036</v>
      </c>
      <c r="IH82" t="s">
        <v>2036</v>
      </c>
      <c r="II82" t="s">
        <v>2036</v>
      </c>
      <c r="IJ82" t="s">
        <v>15</v>
      </c>
      <c r="IK82" t="s">
        <v>15</v>
      </c>
      <c r="IL82" t="s">
        <v>15</v>
      </c>
      <c r="IM82" t="s">
        <v>2063</v>
      </c>
      <c r="IN82" t="s">
        <v>2064</v>
      </c>
      <c r="IO82" t="s">
        <v>2025</v>
      </c>
      <c r="IP82" t="s">
        <v>2065</v>
      </c>
      <c r="IQ82" t="s">
        <v>15</v>
      </c>
      <c r="IR82" t="s">
        <v>2049</v>
      </c>
      <c r="IS82">
        <v>605</v>
      </c>
    </row>
    <row r="83" spans="1:253" x14ac:dyDescent="0.25">
      <c r="A83" s="2" t="s">
        <v>12</v>
      </c>
      <c r="B83" s="2" t="s">
        <v>3366</v>
      </c>
      <c r="C83" t="s">
        <v>2099</v>
      </c>
      <c r="D83" t="s">
        <v>3367</v>
      </c>
      <c r="E83" t="s">
        <v>2252</v>
      </c>
      <c r="F83" t="s">
        <v>3368</v>
      </c>
      <c r="G83" t="s">
        <v>3369</v>
      </c>
      <c r="H83" t="s">
        <v>2019</v>
      </c>
      <c r="I83" t="s">
        <v>3370</v>
      </c>
      <c r="J83" t="s">
        <v>2021</v>
      </c>
      <c r="K83" t="s">
        <v>3371</v>
      </c>
      <c r="L83" t="s">
        <v>2019</v>
      </c>
      <c r="M83" s="2" t="s">
        <v>2106</v>
      </c>
      <c r="N83" t="s">
        <v>2075</v>
      </c>
      <c r="O83">
        <v>9210</v>
      </c>
      <c r="P83" t="s">
        <v>2061</v>
      </c>
      <c r="Q83" t="s">
        <v>2025</v>
      </c>
      <c r="R83" t="s">
        <v>2025</v>
      </c>
      <c r="S83" t="s">
        <v>3372</v>
      </c>
      <c r="T83" t="s">
        <v>3373</v>
      </c>
      <c r="U83">
        <v>10</v>
      </c>
      <c r="V83">
        <v>1</v>
      </c>
      <c r="W83">
        <v>1</v>
      </c>
      <c r="X83" t="s">
        <v>2027</v>
      </c>
      <c r="Y83">
        <v>20040616</v>
      </c>
      <c r="Z83" t="s">
        <v>2028</v>
      </c>
      <c r="AA83" t="s">
        <v>2028</v>
      </c>
      <c r="AB83">
        <v>200406</v>
      </c>
      <c r="AC83">
        <v>12</v>
      </c>
      <c r="AD83" t="s">
        <v>2030</v>
      </c>
      <c r="AE83" t="s">
        <v>2031</v>
      </c>
      <c r="AF83">
        <v>20170401</v>
      </c>
      <c r="AG83">
        <v>20170401</v>
      </c>
      <c r="AH83">
        <v>11</v>
      </c>
      <c r="AI83">
        <v>6</v>
      </c>
      <c r="AJ83">
        <v>2839</v>
      </c>
      <c r="AL83">
        <v>240</v>
      </c>
      <c r="AM83">
        <v>48</v>
      </c>
      <c r="AN83">
        <v>2</v>
      </c>
      <c r="AO83" s="2" t="s">
        <v>2034</v>
      </c>
      <c r="AP83">
        <v>1</v>
      </c>
      <c r="AQ83" t="s">
        <v>2035</v>
      </c>
      <c r="AR83">
        <v>1</v>
      </c>
      <c r="AS83">
        <v>1</v>
      </c>
      <c r="AT83">
        <v>1</v>
      </c>
      <c r="AU83" t="s">
        <v>2036</v>
      </c>
      <c r="AV83" s="2" t="s">
        <v>3374</v>
      </c>
      <c r="AW83" t="s">
        <v>3375</v>
      </c>
      <c r="AX83" s="2" t="s">
        <v>3274</v>
      </c>
      <c r="AY83" t="s">
        <v>2112</v>
      </c>
      <c r="AZ83" t="s">
        <v>2075</v>
      </c>
      <c r="BA83">
        <v>19550424</v>
      </c>
      <c r="BB83">
        <v>2</v>
      </c>
      <c r="BC83" t="s">
        <v>3376</v>
      </c>
      <c r="BD83" t="s">
        <v>3377</v>
      </c>
      <c r="BE83">
        <v>30995500359</v>
      </c>
      <c r="BF83" t="s">
        <v>2043</v>
      </c>
      <c r="BG83" t="s">
        <v>2044</v>
      </c>
      <c r="BH83" t="s">
        <v>2045</v>
      </c>
      <c r="BI83" t="s">
        <v>2036</v>
      </c>
      <c r="BJ83" t="s">
        <v>18</v>
      </c>
      <c r="BK83">
        <v>0</v>
      </c>
      <c r="BL83" t="s">
        <v>2028</v>
      </c>
      <c r="BM83" t="s">
        <v>2045</v>
      </c>
      <c r="BN83" t="s">
        <v>2028</v>
      </c>
      <c r="BO83" t="s">
        <v>2028</v>
      </c>
      <c r="BP83" t="s">
        <v>2028</v>
      </c>
      <c r="BQ83" t="s">
        <v>2028</v>
      </c>
      <c r="BR83">
        <v>0</v>
      </c>
      <c r="BS83" t="s">
        <v>2036</v>
      </c>
      <c r="BT83">
        <v>0</v>
      </c>
      <c r="BU83">
        <v>0</v>
      </c>
      <c r="BV83">
        <v>0</v>
      </c>
      <c r="BW83">
        <v>0</v>
      </c>
      <c r="BX83" t="s">
        <v>2046</v>
      </c>
      <c r="BY83">
        <v>217</v>
      </c>
      <c r="BZ83">
        <v>1</v>
      </c>
      <c r="CA83" s="2" t="s">
        <v>2029</v>
      </c>
      <c r="CB83" s="2" t="s">
        <v>2029</v>
      </c>
      <c r="CC83" t="s">
        <v>2046</v>
      </c>
      <c r="CD83" t="s">
        <v>2047</v>
      </c>
      <c r="CE83" t="s">
        <v>2048</v>
      </c>
      <c r="CF83" t="s">
        <v>2036</v>
      </c>
      <c r="CG83" t="s">
        <v>18</v>
      </c>
      <c r="CH83" t="s">
        <v>18</v>
      </c>
      <c r="CI83" t="s">
        <v>2028</v>
      </c>
      <c r="CJ83" t="s">
        <v>2028</v>
      </c>
      <c r="CK83" t="s">
        <v>2028</v>
      </c>
      <c r="CL83" t="s">
        <v>2028</v>
      </c>
      <c r="CM83" t="s">
        <v>2028</v>
      </c>
      <c r="CN83">
        <v>2</v>
      </c>
      <c r="CO83" t="s">
        <v>18</v>
      </c>
      <c r="CP83" s="2" t="s">
        <v>2034</v>
      </c>
      <c r="CQ83" t="s">
        <v>18</v>
      </c>
      <c r="CR83">
        <v>1</v>
      </c>
      <c r="CS83" t="s">
        <v>523</v>
      </c>
      <c r="CT83" t="s">
        <v>3378</v>
      </c>
      <c r="CU83" t="s">
        <v>2035</v>
      </c>
      <c r="CV83" t="s">
        <v>2036</v>
      </c>
      <c r="CW83" t="s">
        <v>2036</v>
      </c>
      <c r="CX83">
        <v>0</v>
      </c>
      <c r="CY83">
        <v>7033.77</v>
      </c>
      <c r="CZ83">
        <v>0</v>
      </c>
      <c r="DA83">
        <v>20210301</v>
      </c>
      <c r="DB83" s="2" t="s">
        <v>2116</v>
      </c>
      <c r="DC83">
        <v>202103</v>
      </c>
      <c r="DD83" s="2" t="s">
        <v>2029</v>
      </c>
      <c r="DE83">
        <v>234.459</v>
      </c>
      <c r="DF83">
        <v>227.633667</v>
      </c>
      <c r="DG83">
        <v>7033.77</v>
      </c>
      <c r="DH83">
        <v>6829.01</v>
      </c>
      <c r="DI83">
        <v>29.307375</v>
      </c>
      <c r="DJ83">
        <v>28.454208000000001</v>
      </c>
      <c r="DK83">
        <v>248.91</v>
      </c>
      <c r="DL83">
        <v>341.01</v>
      </c>
      <c r="DM83">
        <v>248.91</v>
      </c>
      <c r="DN83">
        <v>341.01</v>
      </c>
      <c r="DO83">
        <v>248.91</v>
      </c>
      <c r="DP83">
        <v>341.01</v>
      </c>
      <c r="DQ83">
        <v>0</v>
      </c>
      <c r="DR83">
        <v>248.91</v>
      </c>
      <c r="DS83">
        <v>20210301</v>
      </c>
      <c r="DT83">
        <v>0</v>
      </c>
      <c r="DU83" t="s">
        <v>2047</v>
      </c>
      <c r="DV83" t="s">
        <v>2036</v>
      </c>
      <c r="DW83" t="s">
        <v>2036</v>
      </c>
      <c r="DX83" t="s">
        <v>18</v>
      </c>
      <c r="DY83" t="s">
        <v>2036</v>
      </c>
      <c r="DZ83" t="s">
        <v>2048</v>
      </c>
      <c r="EA83" t="s">
        <v>2048</v>
      </c>
      <c r="EB83" t="s">
        <v>18</v>
      </c>
      <c r="EC83" t="s">
        <v>2048</v>
      </c>
      <c r="ED83" t="s">
        <v>18</v>
      </c>
      <c r="EE83" t="s">
        <v>2036</v>
      </c>
      <c r="EF83" t="s">
        <v>18</v>
      </c>
      <c r="EG83" t="s">
        <v>2028</v>
      </c>
      <c r="EH83">
        <v>0</v>
      </c>
      <c r="EI83">
        <v>0</v>
      </c>
      <c r="EJ83">
        <v>0</v>
      </c>
      <c r="EK83" t="s">
        <v>2036</v>
      </c>
      <c r="EL83" t="s">
        <v>2028</v>
      </c>
      <c r="EM83" t="s">
        <v>2265</v>
      </c>
      <c r="EN83" t="s">
        <v>2036</v>
      </c>
      <c r="EO83" t="s">
        <v>2036</v>
      </c>
      <c r="EP83" t="s">
        <v>18</v>
      </c>
      <c r="EQ83" t="s">
        <v>2046</v>
      </c>
      <c r="ER83" t="s">
        <v>2028</v>
      </c>
      <c r="ES83" t="s">
        <v>2047</v>
      </c>
      <c r="ET83" t="s">
        <v>2036</v>
      </c>
      <c r="EU83" t="s">
        <v>2036</v>
      </c>
      <c r="EV83" t="s">
        <v>2036</v>
      </c>
      <c r="EW83" t="s">
        <v>18</v>
      </c>
      <c r="EX83" t="s">
        <v>2045</v>
      </c>
      <c r="EY83" t="s">
        <v>2028</v>
      </c>
      <c r="EZ83" t="s">
        <v>2046</v>
      </c>
      <c r="FA83" t="s">
        <v>18</v>
      </c>
      <c r="FB83" t="s">
        <v>18</v>
      </c>
      <c r="FC83" t="s">
        <v>2036</v>
      </c>
      <c r="FD83" t="s">
        <v>18</v>
      </c>
      <c r="FE83" t="s">
        <v>2036</v>
      </c>
      <c r="FF83" t="s">
        <v>2047</v>
      </c>
      <c r="FG83" t="s">
        <v>2048</v>
      </c>
      <c r="FH83" t="s">
        <v>2036</v>
      </c>
      <c r="FI83" t="s">
        <v>2043</v>
      </c>
      <c r="FJ83" t="s">
        <v>2036</v>
      </c>
      <c r="FK83">
        <v>0</v>
      </c>
      <c r="FL83" t="s">
        <v>2036</v>
      </c>
      <c r="FM83">
        <v>2</v>
      </c>
      <c r="FN83" t="s">
        <v>2052</v>
      </c>
      <c r="FO83">
        <v>0</v>
      </c>
      <c r="FP83">
        <v>0</v>
      </c>
      <c r="FQ83">
        <v>0</v>
      </c>
      <c r="FR83">
        <v>0</v>
      </c>
      <c r="FS83">
        <v>0</v>
      </c>
      <c r="FT83" t="s">
        <v>2053</v>
      </c>
      <c r="FU83">
        <v>0</v>
      </c>
      <c r="FV83" t="s">
        <v>2048</v>
      </c>
      <c r="FW83" t="s">
        <v>2046</v>
      </c>
      <c r="FX83" t="s">
        <v>2052</v>
      </c>
      <c r="FY83" t="s">
        <v>2054</v>
      </c>
      <c r="FZ83" t="s">
        <v>2046</v>
      </c>
      <c r="GA83" t="s">
        <v>3223</v>
      </c>
      <c r="GB83" t="s">
        <v>18</v>
      </c>
      <c r="GC83" t="s">
        <v>2036</v>
      </c>
      <c r="GD83" t="s">
        <v>2036</v>
      </c>
      <c r="GE83" t="s">
        <v>2036</v>
      </c>
      <c r="GF83" t="s">
        <v>2036</v>
      </c>
      <c r="GG83">
        <v>0</v>
      </c>
      <c r="GH83" t="s">
        <v>2046</v>
      </c>
      <c r="GI83" t="s">
        <v>2036</v>
      </c>
      <c r="GJ83" t="s">
        <v>2055</v>
      </c>
      <c r="GK83" t="s">
        <v>3379</v>
      </c>
      <c r="GL83">
        <v>1</v>
      </c>
      <c r="GM83" t="s">
        <v>2055</v>
      </c>
      <c r="GN83" t="s">
        <v>2055</v>
      </c>
      <c r="GO83" t="s">
        <v>2055</v>
      </c>
      <c r="GP83" t="s">
        <v>2028</v>
      </c>
      <c r="GQ83" t="s">
        <v>2028</v>
      </c>
      <c r="GR83" t="s">
        <v>18</v>
      </c>
      <c r="GS83">
        <v>3</v>
      </c>
      <c r="GT83" t="s">
        <v>2055</v>
      </c>
      <c r="GU83" t="s">
        <v>2047</v>
      </c>
      <c r="GV83" t="s">
        <v>15</v>
      </c>
      <c r="GW83" t="s">
        <v>2055</v>
      </c>
      <c r="GX83" t="s">
        <v>2036</v>
      </c>
      <c r="GY83" t="s">
        <v>2048</v>
      </c>
      <c r="GZ83" t="s">
        <v>2048</v>
      </c>
      <c r="HA83" t="s">
        <v>2028</v>
      </c>
      <c r="HB83">
        <v>120</v>
      </c>
      <c r="HC83">
        <v>0</v>
      </c>
      <c r="HD83" t="s">
        <v>2019</v>
      </c>
      <c r="HE83" t="s">
        <v>2045</v>
      </c>
      <c r="HF83" t="s">
        <v>2028</v>
      </c>
      <c r="HG83" t="s">
        <v>2052</v>
      </c>
      <c r="HH83">
        <v>0</v>
      </c>
      <c r="HI83" t="s">
        <v>2058</v>
      </c>
      <c r="HJ83" t="s">
        <v>2047</v>
      </c>
      <c r="HK83" t="s">
        <v>18</v>
      </c>
      <c r="HL83" s="2" t="s">
        <v>2032</v>
      </c>
      <c r="HN83" s="2" t="s">
        <v>2029</v>
      </c>
      <c r="HO83">
        <v>143</v>
      </c>
      <c r="HP83">
        <v>0</v>
      </c>
      <c r="HQ83" t="s">
        <v>2060</v>
      </c>
      <c r="HR83">
        <v>8</v>
      </c>
      <c r="HS83" t="s">
        <v>2061</v>
      </c>
      <c r="HT83" t="s">
        <v>2048</v>
      </c>
      <c r="HU83" t="s">
        <v>18</v>
      </c>
      <c r="HV83">
        <v>82</v>
      </c>
      <c r="HW83">
        <v>0</v>
      </c>
      <c r="HX83" t="s">
        <v>18</v>
      </c>
      <c r="HY83" t="s">
        <v>2028</v>
      </c>
      <c r="HZ83" t="s">
        <v>18</v>
      </c>
      <c r="IA83" t="s">
        <v>2046</v>
      </c>
      <c r="IB83" t="s">
        <v>2048</v>
      </c>
      <c r="IC83" t="s">
        <v>18</v>
      </c>
      <c r="ID83" t="s">
        <v>18</v>
      </c>
      <c r="IE83" t="s">
        <v>2021</v>
      </c>
      <c r="IF83" t="s">
        <v>2036</v>
      </c>
      <c r="IG83" t="s">
        <v>2036</v>
      </c>
      <c r="IH83" t="s">
        <v>2036</v>
      </c>
      <c r="II83" t="s">
        <v>2036</v>
      </c>
      <c r="IJ83" t="s">
        <v>15</v>
      </c>
      <c r="IK83" t="s">
        <v>15</v>
      </c>
      <c r="IL83" t="s">
        <v>15</v>
      </c>
      <c r="IM83" t="s">
        <v>2063</v>
      </c>
      <c r="IN83" t="s">
        <v>2064</v>
      </c>
      <c r="IO83" t="s">
        <v>2025</v>
      </c>
      <c r="IP83" t="s">
        <v>2065</v>
      </c>
      <c r="IQ83" t="s">
        <v>15</v>
      </c>
      <c r="IR83" t="s">
        <v>2049</v>
      </c>
      <c r="IS83">
        <v>605</v>
      </c>
    </row>
    <row r="84" spans="1:253" x14ac:dyDescent="0.25">
      <c r="A84" s="2" t="s">
        <v>12</v>
      </c>
      <c r="B84" s="2" t="s">
        <v>3380</v>
      </c>
      <c r="C84" t="s">
        <v>3381</v>
      </c>
      <c r="D84" t="s">
        <v>3382</v>
      </c>
      <c r="E84" t="s">
        <v>2238</v>
      </c>
      <c r="F84" t="s">
        <v>2808</v>
      </c>
      <c r="G84" t="s">
        <v>3383</v>
      </c>
      <c r="H84" t="s">
        <v>2019</v>
      </c>
      <c r="I84" t="s">
        <v>3384</v>
      </c>
      <c r="J84" t="s">
        <v>3385</v>
      </c>
      <c r="K84" t="s">
        <v>3386</v>
      </c>
      <c r="L84" t="s">
        <v>2019</v>
      </c>
      <c r="M84" s="2" t="s">
        <v>2872</v>
      </c>
      <c r="N84" t="s">
        <v>2075</v>
      </c>
      <c r="O84">
        <v>57120</v>
      </c>
      <c r="P84" t="s">
        <v>2061</v>
      </c>
      <c r="Q84" t="s">
        <v>2025</v>
      </c>
      <c r="R84" t="s">
        <v>2025</v>
      </c>
      <c r="S84" t="s">
        <v>523</v>
      </c>
      <c r="T84" t="s">
        <v>3387</v>
      </c>
      <c r="U84">
        <v>10</v>
      </c>
      <c r="V84">
        <v>1</v>
      </c>
      <c r="W84">
        <v>1</v>
      </c>
      <c r="X84" t="s">
        <v>18</v>
      </c>
      <c r="Y84">
        <v>20050308</v>
      </c>
      <c r="Z84">
        <v>20210101</v>
      </c>
      <c r="AA84">
        <v>20050308</v>
      </c>
      <c r="AB84">
        <v>202012</v>
      </c>
      <c r="AC84" s="2" t="s">
        <v>2032</v>
      </c>
      <c r="AD84" t="s">
        <v>2030</v>
      </c>
      <c r="AE84" t="s">
        <v>2031</v>
      </c>
      <c r="AF84" t="s">
        <v>2028</v>
      </c>
      <c r="AG84" t="s">
        <v>2028</v>
      </c>
      <c r="AH84" t="s">
        <v>2036</v>
      </c>
      <c r="AI84" t="s">
        <v>18</v>
      </c>
      <c r="AJ84">
        <v>2839</v>
      </c>
      <c r="AL84">
        <v>240</v>
      </c>
      <c r="AM84">
        <v>48</v>
      </c>
      <c r="AN84">
        <v>2</v>
      </c>
      <c r="AO84" s="2" t="s">
        <v>2034</v>
      </c>
      <c r="AP84">
        <v>1</v>
      </c>
      <c r="AQ84" t="s">
        <v>2035</v>
      </c>
      <c r="AR84">
        <v>1</v>
      </c>
      <c r="AS84">
        <v>1</v>
      </c>
      <c r="AT84">
        <v>1</v>
      </c>
      <c r="AU84" t="s">
        <v>2036</v>
      </c>
      <c r="AV84" s="2" t="s">
        <v>2595</v>
      </c>
      <c r="AW84" t="s">
        <v>2260</v>
      </c>
      <c r="AX84" s="2" t="s">
        <v>2451</v>
      </c>
      <c r="AY84" t="s">
        <v>2035</v>
      </c>
      <c r="AZ84" t="s">
        <v>2075</v>
      </c>
      <c r="BA84">
        <v>19700425</v>
      </c>
      <c r="BB84">
        <v>2</v>
      </c>
      <c r="BC84" t="s">
        <v>3388</v>
      </c>
      <c r="BD84" t="s">
        <v>3389</v>
      </c>
      <c r="BE84">
        <v>39937015293</v>
      </c>
      <c r="BF84" t="s">
        <v>2043</v>
      </c>
      <c r="BG84" t="s">
        <v>2044</v>
      </c>
      <c r="BH84" t="s">
        <v>2045</v>
      </c>
      <c r="BI84" t="s">
        <v>2352</v>
      </c>
      <c r="BJ84">
        <v>3</v>
      </c>
      <c r="BK84">
        <v>15.6</v>
      </c>
      <c r="BL84">
        <v>20210216</v>
      </c>
      <c r="BM84">
        <v>1509326487</v>
      </c>
      <c r="BN84" t="s">
        <v>2028</v>
      </c>
      <c r="BO84" t="s">
        <v>2028</v>
      </c>
      <c r="BP84" t="s">
        <v>2028</v>
      </c>
      <c r="BQ84" t="s">
        <v>2028</v>
      </c>
      <c r="BR84">
        <v>0</v>
      </c>
      <c r="BS84" t="s">
        <v>2036</v>
      </c>
      <c r="BT84">
        <v>0</v>
      </c>
      <c r="BU84">
        <v>0</v>
      </c>
      <c r="BV84">
        <v>0</v>
      </c>
      <c r="BW84">
        <v>0</v>
      </c>
      <c r="BX84" t="s">
        <v>2046</v>
      </c>
      <c r="BY84">
        <v>221</v>
      </c>
      <c r="BZ84">
        <v>1</v>
      </c>
      <c r="CA84" s="2" t="s">
        <v>2029</v>
      </c>
      <c r="CB84" s="2" t="s">
        <v>2029</v>
      </c>
      <c r="CC84" t="s">
        <v>2046</v>
      </c>
      <c r="CD84" t="s">
        <v>2047</v>
      </c>
      <c r="CE84" t="s">
        <v>2048</v>
      </c>
      <c r="CF84" t="s">
        <v>2036</v>
      </c>
      <c r="CG84" t="s">
        <v>18</v>
      </c>
      <c r="CH84" t="s">
        <v>18</v>
      </c>
      <c r="CI84" t="s">
        <v>2028</v>
      </c>
      <c r="CJ84" t="s">
        <v>2028</v>
      </c>
      <c r="CK84" t="s">
        <v>2028</v>
      </c>
      <c r="CL84" t="s">
        <v>2028</v>
      </c>
      <c r="CM84" t="s">
        <v>2028</v>
      </c>
      <c r="CN84">
        <v>2</v>
      </c>
      <c r="CO84" t="s">
        <v>18</v>
      </c>
      <c r="CP84" s="2" t="s">
        <v>2034</v>
      </c>
      <c r="CQ84" t="s">
        <v>18</v>
      </c>
      <c r="CR84">
        <v>1</v>
      </c>
      <c r="CS84" t="s">
        <v>523</v>
      </c>
      <c r="CT84" t="s">
        <v>3390</v>
      </c>
      <c r="CU84" t="s">
        <v>2035</v>
      </c>
      <c r="CV84" t="s">
        <v>2036</v>
      </c>
      <c r="CW84" t="s">
        <v>2036</v>
      </c>
      <c r="CX84">
        <v>0</v>
      </c>
      <c r="CY84">
        <v>16393.580000000002</v>
      </c>
      <c r="CZ84">
        <v>0</v>
      </c>
      <c r="DA84">
        <v>20231101</v>
      </c>
      <c r="DB84" s="2" t="s">
        <v>2116</v>
      </c>
      <c r="DC84">
        <v>202311</v>
      </c>
      <c r="DD84" s="2" t="s">
        <v>2029</v>
      </c>
      <c r="DE84">
        <v>546.45266700000002</v>
      </c>
      <c r="DF84">
        <v>314.93266699999998</v>
      </c>
      <c r="DG84">
        <v>16393.580000000002</v>
      </c>
      <c r="DH84">
        <v>9447.98</v>
      </c>
      <c r="DI84">
        <v>68.306583000000003</v>
      </c>
      <c r="DJ84">
        <v>39.366582999999999</v>
      </c>
      <c r="DK84">
        <v>661.54</v>
      </c>
      <c r="DL84">
        <v>660.27</v>
      </c>
      <c r="DM84">
        <v>661.54</v>
      </c>
      <c r="DN84">
        <v>660.27</v>
      </c>
      <c r="DO84">
        <v>661.54</v>
      </c>
      <c r="DP84">
        <v>660.27</v>
      </c>
      <c r="DQ84">
        <v>78.41</v>
      </c>
      <c r="DR84">
        <v>583.13</v>
      </c>
      <c r="DS84">
        <v>20231101</v>
      </c>
      <c r="DT84">
        <v>0</v>
      </c>
      <c r="DU84" t="s">
        <v>2047</v>
      </c>
      <c r="DV84" t="s">
        <v>2036</v>
      </c>
      <c r="DW84" t="s">
        <v>2036</v>
      </c>
      <c r="DX84" t="s">
        <v>18</v>
      </c>
      <c r="DY84" t="s">
        <v>2036</v>
      </c>
      <c r="DZ84" t="s">
        <v>2048</v>
      </c>
      <c r="EA84" s="2" t="s">
        <v>2301</v>
      </c>
      <c r="EB84" t="s">
        <v>18</v>
      </c>
      <c r="EC84" t="s">
        <v>2048</v>
      </c>
      <c r="ED84" t="s">
        <v>18</v>
      </c>
      <c r="EE84" t="s">
        <v>2036</v>
      </c>
      <c r="EF84" t="s">
        <v>18</v>
      </c>
      <c r="EG84">
        <v>221</v>
      </c>
      <c r="EH84">
        <v>0</v>
      </c>
      <c r="EI84">
        <v>0</v>
      </c>
      <c r="EJ84">
        <v>0</v>
      </c>
      <c r="EK84" t="s">
        <v>2036</v>
      </c>
      <c r="EL84" t="s">
        <v>2028</v>
      </c>
      <c r="EM84" t="s">
        <v>3391</v>
      </c>
      <c r="EN84" t="s">
        <v>2036</v>
      </c>
      <c r="EO84" t="s">
        <v>2036</v>
      </c>
      <c r="EP84" t="s">
        <v>18</v>
      </c>
      <c r="EQ84" t="s">
        <v>2046</v>
      </c>
      <c r="ER84" t="s">
        <v>2028</v>
      </c>
      <c r="ES84" t="s">
        <v>2047</v>
      </c>
      <c r="ET84" t="s">
        <v>2036</v>
      </c>
      <c r="EU84" t="s">
        <v>2036</v>
      </c>
      <c r="EV84" t="s">
        <v>2036</v>
      </c>
      <c r="EW84" t="s">
        <v>18</v>
      </c>
      <c r="EX84" t="s">
        <v>2045</v>
      </c>
      <c r="EY84" t="s">
        <v>2028</v>
      </c>
      <c r="EZ84" t="s">
        <v>2046</v>
      </c>
      <c r="FA84" t="s">
        <v>18</v>
      </c>
      <c r="FB84" t="s">
        <v>18</v>
      </c>
      <c r="FC84" t="s">
        <v>2036</v>
      </c>
      <c r="FD84" t="s">
        <v>18</v>
      </c>
      <c r="FE84" t="s">
        <v>2036</v>
      </c>
      <c r="FF84" t="s">
        <v>2047</v>
      </c>
      <c r="FG84" t="s">
        <v>2048</v>
      </c>
      <c r="FH84" t="s">
        <v>2036</v>
      </c>
      <c r="FI84" t="s">
        <v>2043</v>
      </c>
      <c r="FJ84" t="s">
        <v>2036</v>
      </c>
      <c r="FK84">
        <v>0</v>
      </c>
      <c r="FL84" t="s">
        <v>2036</v>
      </c>
      <c r="FM84">
        <v>2</v>
      </c>
      <c r="FN84" t="s">
        <v>2052</v>
      </c>
      <c r="FO84">
        <v>0</v>
      </c>
      <c r="FP84">
        <v>0</v>
      </c>
      <c r="FQ84">
        <v>0</v>
      </c>
      <c r="FR84">
        <v>0</v>
      </c>
      <c r="FS84">
        <v>0</v>
      </c>
      <c r="FT84" t="s">
        <v>2053</v>
      </c>
      <c r="FU84">
        <v>0</v>
      </c>
      <c r="FV84" t="s">
        <v>2048</v>
      </c>
      <c r="FW84" t="s">
        <v>2046</v>
      </c>
      <c r="FX84" t="s">
        <v>2052</v>
      </c>
      <c r="FY84" t="s">
        <v>2054</v>
      </c>
      <c r="FZ84" t="s">
        <v>2046</v>
      </c>
      <c r="GA84" t="s">
        <v>2318</v>
      </c>
      <c r="GB84" t="s">
        <v>18</v>
      </c>
      <c r="GC84" t="s">
        <v>2036</v>
      </c>
      <c r="GD84" t="s">
        <v>2036</v>
      </c>
      <c r="GE84" t="s">
        <v>2036</v>
      </c>
      <c r="GF84" t="s">
        <v>2036</v>
      </c>
      <c r="GG84">
        <v>0</v>
      </c>
      <c r="GH84" t="s">
        <v>2046</v>
      </c>
      <c r="GI84" t="s">
        <v>2036</v>
      </c>
      <c r="GJ84" t="s">
        <v>2055</v>
      </c>
      <c r="GK84" t="s">
        <v>3392</v>
      </c>
      <c r="GL84">
        <v>1</v>
      </c>
      <c r="GM84" t="s">
        <v>2055</v>
      </c>
      <c r="GN84" t="s">
        <v>2055</v>
      </c>
      <c r="GO84" t="s">
        <v>2055</v>
      </c>
      <c r="GP84" t="s">
        <v>2028</v>
      </c>
      <c r="GQ84" t="s">
        <v>2028</v>
      </c>
      <c r="GR84" t="s">
        <v>18</v>
      </c>
      <c r="GS84">
        <v>3</v>
      </c>
      <c r="GT84" t="s">
        <v>2055</v>
      </c>
      <c r="GU84" t="s">
        <v>2047</v>
      </c>
      <c r="GV84" t="s">
        <v>15</v>
      </c>
      <c r="GW84" t="s">
        <v>2055</v>
      </c>
      <c r="GX84" t="s">
        <v>2036</v>
      </c>
      <c r="GY84" t="s">
        <v>2048</v>
      </c>
      <c r="GZ84" t="s">
        <v>2048</v>
      </c>
      <c r="HA84" t="s">
        <v>2028</v>
      </c>
      <c r="HB84">
        <v>0</v>
      </c>
      <c r="HC84">
        <v>0</v>
      </c>
      <c r="HD84" t="s">
        <v>2019</v>
      </c>
      <c r="HE84" t="s">
        <v>2045</v>
      </c>
      <c r="HF84" t="s">
        <v>2028</v>
      </c>
      <c r="HG84" t="s">
        <v>2052</v>
      </c>
      <c r="HH84">
        <v>0</v>
      </c>
      <c r="HI84" t="s">
        <v>2058</v>
      </c>
      <c r="HJ84" t="s">
        <v>2047</v>
      </c>
      <c r="HK84" t="s">
        <v>2669</v>
      </c>
      <c r="HL84" s="2" t="s">
        <v>2032</v>
      </c>
      <c r="HM84" s="2" t="s">
        <v>3393</v>
      </c>
      <c r="HN84" s="2" t="s">
        <v>2029</v>
      </c>
      <c r="HO84">
        <v>143</v>
      </c>
      <c r="HP84">
        <v>0</v>
      </c>
      <c r="HQ84" t="s">
        <v>2060</v>
      </c>
      <c r="HR84">
        <v>8</v>
      </c>
      <c r="HS84" t="s">
        <v>2061</v>
      </c>
      <c r="HT84" t="s">
        <v>2048</v>
      </c>
      <c r="HU84" t="s">
        <v>18</v>
      </c>
      <c r="HV84">
        <v>83</v>
      </c>
      <c r="HW84">
        <v>0</v>
      </c>
      <c r="HX84" t="s">
        <v>18</v>
      </c>
      <c r="HY84" t="s">
        <v>3394</v>
      </c>
      <c r="HZ84" t="s">
        <v>18</v>
      </c>
      <c r="IA84" t="s">
        <v>2094</v>
      </c>
      <c r="IB84" t="s">
        <v>2048</v>
      </c>
      <c r="IC84">
        <v>3</v>
      </c>
      <c r="ID84">
        <v>3</v>
      </c>
      <c r="IE84" t="s">
        <v>2360</v>
      </c>
      <c r="IF84">
        <v>44</v>
      </c>
      <c r="IG84" t="s">
        <v>2036</v>
      </c>
      <c r="IH84" t="s">
        <v>2036</v>
      </c>
      <c r="II84" t="s">
        <v>2036</v>
      </c>
      <c r="IJ84" t="s">
        <v>15</v>
      </c>
      <c r="IK84">
        <v>27</v>
      </c>
      <c r="IL84" t="s">
        <v>15</v>
      </c>
      <c r="IM84">
        <v>1</v>
      </c>
      <c r="IN84" t="s">
        <v>3395</v>
      </c>
      <c r="IO84">
        <v>2</v>
      </c>
      <c r="IP84" t="s">
        <v>3396</v>
      </c>
      <c r="IQ84" t="s">
        <v>2323</v>
      </c>
      <c r="IR84" t="s">
        <v>2049</v>
      </c>
      <c r="IS84">
        <v>605</v>
      </c>
    </row>
    <row r="85" spans="1:253" x14ac:dyDescent="0.25">
      <c r="A85" s="2" t="s">
        <v>12</v>
      </c>
      <c r="B85" s="2" t="s">
        <v>3397</v>
      </c>
      <c r="C85" t="s">
        <v>3398</v>
      </c>
      <c r="D85" t="s">
        <v>3399</v>
      </c>
      <c r="E85" t="s">
        <v>2487</v>
      </c>
      <c r="F85" t="s">
        <v>2611</v>
      </c>
      <c r="G85" t="s">
        <v>3400</v>
      </c>
      <c r="H85" t="s">
        <v>2019</v>
      </c>
      <c r="I85" t="s">
        <v>3401</v>
      </c>
      <c r="J85" t="s">
        <v>2021</v>
      </c>
      <c r="K85" t="s">
        <v>2662</v>
      </c>
      <c r="L85" t="s">
        <v>2019</v>
      </c>
      <c r="M85" s="2" t="s">
        <v>2432</v>
      </c>
      <c r="N85" t="s">
        <v>2024</v>
      </c>
      <c r="O85">
        <v>57000</v>
      </c>
      <c r="P85" t="s">
        <v>2061</v>
      </c>
      <c r="Q85" t="s">
        <v>2025</v>
      </c>
      <c r="R85" t="s">
        <v>2025</v>
      </c>
      <c r="S85" t="s">
        <v>2077</v>
      </c>
      <c r="T85" t="s">
        <v>3402</v>
      </c>
      <c r="U85">
        <v>10</v>
      </c>
      <c r="V85">
        <v>1</v>
      </c>
      <c r="W85">
        <v>1</v>
      </c>
      <c r="X85" t="s">
        <v>2027</v>
      </c>
      <c r="Y85">
        <v>20050609</v>
      </c>
      <c r="Z85" t="s">
        <v>2028</v>
      </c>
      <c r="AA85" t="s">
        <v>2028</v>
      </c>
      <c r="AB85">
        <v>200506</v>
      </c>
      <c r="AC85">
        <v>11</v>
      </c>
      <c r="AD85" t="s">
        <v>2030</v>
      </c>
      <c r="AE85" t="s">
        <v>2031</v>
      </c>
      <c r="AF85">
        <v>20170401</v>
      </c>
      <c r="AG85">
        <v>20170401</v>
      </c>
      <c r="AH85">
        <v>11</v>
      </c>
      <c r="AI85">
        <v>6</v>
      </c>
      <c r="AJ85">
        <v>2839</v>
      </c>
      <c r="AL85">
        <v>240</v>
      </c>
      <c r="AM85">
        <v>48</v>
      </c>
      <c r="AN85">
        <v>2</v>
      </c>
      <c r="AO85" s="2" t="s">
        <v>2034</v>
      </c>
      <c r="AP85">
        <v>1</v>
      </c>
      <c r="AQ85" t="s">
        <v>2035</v>
      </c>
      <c r="AR85">
        <v>1</v>
      </c>
      <c r="AS85">
        <v>1</v>
      </c>
      <c r="AT85">
        <v>1</v>
      </c>
      <c r="AU85" t="s">
        <v>2036</v>
      </c>
      <c r="AV85" s="2" t="s">
        <v>3403</v>
      </c>
      <c r="AW85" t="s">
        <v>2780</v>
      </c>
      <c r="AX85" s="2" t="s">
        <v>3274</v>
      </c>
      <c r="AY85" t="s">
        <v>2112</v>
      </c>
      <c r="AZ85" t="s">
        <v>2075</v>
      </c>
      <c r="BA85">
        <v>19550912</v>
      </c>
      <c r="BB85">
        <v>2</v>
      </c>
      <c r="BC85" t="s">
        <v>3404</v>
      </c>
      <c r="BD85" t="s">
        <v>3405</v>
      </c>
      <c r="BE85" s="2" t="s">
        <v>3406</v>
      </c>
      <c r="BF85" t="s">
        <v>2043</v>
      </c>
      <c r="BG85" t="s">
        <v>2044</v>
      </c>
      <c r="BH85" t="s">
        <v>2045</v>
      </c>
      <c r="BI85" t="s">
        <v>2036</v>
      </c>
      <c r="BJ85" t="s">
        <v>18</v>
      </c>
      <c r="BK85">
        <v>0</v>
      </c>
      <c r="BL85" t="s">
        <v>2028</v>
      </c>
      <c r="BM85" t="s">
        <v>2045</v>
      </c>
      <c r="BN85" t="s">
        <v>2028</v>
      </c>
      <c r="BO85" t="s">
        <v>2028</v>
      </c>
      <c r="BP85" t="s">
        <v>2028</v>
      </c>
      <c r="BQ85" t="s">
        <v>2028</v>
      </c>
      <c r="BR85">
        <v>0</v>
      </c>
      <c r="BS85" t="s">
        <v>2036</v>
      </c>
      <c r="BT85">
        <v>0</v>
      </c>
      <c r="BU85">
        <v>0</v>
      </c>
      <c r="BV85">
        <v>0</v>
      </c>
      <c r="BW85">
        <v>0</v>
      </c>
      <c r="BX85" t="s">
        <v>2046</v>
      </c>
      <c r="BY85">
        <v>222</v>
      </c>
      <c r="BZ85">
        <v>1</v>
      </c>
      <c r="CA85" s="2" t="s">
        <v>2029</v>
      </c>
      <c r="CB85" s="2" t="s">
        <v>2029</v>
      </c>
      <c r="CC85" t="s">
        <v>2046</v>
      </c>
      <c r="CD85" t="s">
        <v>2047</v>
      </c>
      <c r="CE85" t="s">
        <v>2048</v>
      </c>
      <c r="CF85" t="s">
        <v>2036</v>
      </c>
      <c r="CG85" t="s">
        <v>18</v>
      </c>
      <c r="CH85" t="s">
        <v>18</v>
      </c>
      <c r="CI85" t="s">
        <v>2028</v>
      </c>
      <c r="CJ85" t="s">
        <v>2028</v>
      </c>
      <c r="CK85" t="s">
        <v>2028</v>
      </c>
      <c r="CL85" t="s">
        <v>2028</v>
      </c>
      <c r="CM85" t="s">
        <v>2028</v>
      </c>
      <c r="CN85">
        <v>2</v>
      </c>
      <c r="CO85" t="s">
        <v>18</v>
      </c>
      <c r="CP85" s="2" t="s">
        <v>2034</v>
      </c>
      <c r="CQ85" t="s">
        <v>18</v>
      </c>
      <c r="CR85">
        <v>1</v>
      </c>
      <c r="CS85" t="s">
        <v>523</v>
      </c>
      <c r="CT85" t="s">
        <v>3407</v>
      </c>
      <c r="CU85" t="s">
        <v>2035</v>
      </c>
      <c r="CV85" t="s">
        <v>2036</v>
      </c>
      <c r="CW85" t="s">
        <v>2036</v>
      </c>
      <c r="CX85">
        <v>0</v>
      </c>
      <c r="CY85">
        <v>7920</v>
      </c>
      <c r="CZ85">
        <v>0</v>
      </c>
      <c r="DA85">
        <v>20210301</v>
      </c>
      <c r="DB85" s="2" t="s">
        <v>2116</v>
      </c>
      <c r="DC85">
        <v>202103</v>
      </c>
      <c r="DD85" s="2" t="s">
        <v>2029</v>
      </c>
      <c r="DE85">
        <v>264</v>
      </c>
      <c r="DF85">
        <v>234.459</v>
      </c>
      <c r="DG85">
        <v>7920</v>
      </c>
      <c r="DH85">
        <v>7033.77</v>
      </c>
      <c r="DI85">
        <v>33</v>
      </c>
      <c r="DJ85">
        <v>29.307375</v>
      </c>
      <c r="DK85">
        <v>280.27</v>
      </c>
      <c r="DL85">
        <v>382.79</v>
      </c>
      <c r="DM85">
        <v>280.27</v>
      </c>
      <c r="DN85">
        <v>382.79</v>
      </c>
      <c r="DO85">
        <v>280.27</v>
      </c>
      <c r="DP85">
        <v>382.79</v>
      </c>
      <c r="DQ85">
        <v>0</v>
      </c>
      <c r="DR85">
        <v>280.27</v>
      </c>
      <c r="DS85">
        <v>20210301</v>
      </c>
      <c r="DT85">
        <v>0</v>
      </c>
      <c r="DU85" t="s">
        <v>2047</v>
      </c>
      <c r="DV85" t="s">
        <v>2036</v>
      </c>
      <c r="DW85" t="s">
        <v>2036</v>
      </c>
      <c r="DX85" t="s">
        <v>18</v>
      </c>
      <c r="DY85" t="s">
        <v>2036</v>
      </c>
      <c r="DZ85" t="s">
        <v>2048</v>
      </c>
      <c r="EA85" t="s">
        <v>2048</v>
      </c>
      <c r="EB85" t="s">
        <v>18</v>
      </c>
      <c r="EC85" t="s">
        <v>2048</v>
      </c>
      <c r="ED85" t="s">
        <v>18</v>
      </c>
      <c r="EE85" t="s">
        <v>2036</v>
      </c>
      <c r="EF85" t="s">
        <v>18</v>
      </c>
      <c r="EG85" t="s">
        <v>2028</v>
      </c>
      <c r="EH85">
        <v>0</v>
      </c>
      <c r="EI85">
        <v>0</v>
      </c>
      <c r="EJ85">
        <v>0</v>
      </c>
      <c r="EK85" t="s">
        <v>2036</v>
      </c>
      <c r="EL85" t="s">
        <v>2028</v>
      </c>
      <c r="EM85" t="s">
        <v>3408</v>
      </c>
      <c r="EN85" t="s">
        <v>2036</v>
      </c>
      <c r="EO85" t="s">
        <v>2036</v>
      </c>
      <c r="EP85" t="s">
        <v>18</v>
      </c>
      <c r="EQ85" t="s">
        <v>2046</v>
      </c>
      <c r="ER85" t="s">
        <v>2028</v>
      </c>
      <c r="ES85" t="s">
        <v>2047</v>
      </c>
      <c r="ET85" t="s">
        <v>2036</v>
      </c>
      <c r="EU85" t="s">
        <v>2036</v>
      </c>
      <c r="EV85" t="s">
        <v>2036</v>
      </c>
      <c r="EW85" t="s">
        <v>18</v>
      </c>
      <c r="EX85" t="s">
        <v>2045</v>
      </c>
      <c r="EY85" t="s">
        <v>2028</v>
      </c>
      <c r="EZ85" t="s">
        <v>2046</v>
      </c>
      <c r="FA85" t="s">
        <v>18</v>
      </c>
      <c r="FB85" t="s">
        <v>18</v>
      </c>
      <c r="FC85" t="s">
        <v>2036</v>
      </c>
      <c r="FD85" t="s">
        <v>18</v>
      </c>
      <c r="FE85" t="s">
        <v>2036</v>
      </c>
      <c r="FF85" t="s">
        <v>2047</v>
      </c>
      <c r="FG85" t="s">
        <v>2048</v>
      </c>
      <c r="FH85" t="s">
        <v>2036</v>
      </c>
      <c r="FI85" t="s">
        <v>2043</v>
      </c>
      <c r="FJ85" t="s">
        <v>2036</v>
      </c>
      <c r="FK85">
        <v>0</v>
      </c>
      <c r="FL85" t="s">
        <v>2036</v>
      </c>
      <c r="FM85">
        <v>2</v>
      </c>
      <c r="FN85" t="s">
        <v>2052</v>
      </c>
      <c r="FO85">
        <v>0</v>
      </c>
      <c r="FP85">
        <v>0</v>
      </c>
      <c r="FQ85">
        <v>0</v>
      </c>
      <c r="FR85">
        <v>0</v>
      </c>
      <c r="FS85">
        <v>0</v>
      </c>
      <c r="FT85" t="s">
        <v>2053</v>
      </c>
      <c r="FU85">
        <v>0</v>
      </c>
      <c r="FV85" t="s">
        <v>2048</v>
      </c>
      <c r="FW85" t="s">
        <v>2046</v>
      </c>
      <c r="FX85" t="s">
        <v>2052</v>
      </c>
      <c r="FY85" t="s">
        <v>2054</v>
      </c>
      <c r="FZ85" t="s">
        <v>2046</v>
      </c>
      <c r="GA85" t="s">
        <v>2784</v>
      </c>
      <c r="GB85" t="s">
        <v>18</v>
      </c>
      <c r="GC85" t="s">
        <v>2036</v>
      </c>
      <c r="GD85" t="s">
        <v>2036</v>
      </c>
      <c r="GE85" t="s">
        <v>2036</v>
      </c>
      <c r="GF85" t="s">
        <v>2036</v>
      </c>
      <c r="GG85">
        <v>0</v>
      </c>
      <c r="GH85" t="s">
        <v>2046</v>
      </c>
      <c r="GI85" t="s">
        <v>2036</v>
      </c>
      <c r="GJ85" t="s">
        <v>2055</v>
      </c>
      <c r="GK85" t="s">
        <v>3409</v>
      </c>
      <c r="GL85">
        <v>1</v>
      </c>
      <c r="GM85" t="s">
        <v>2055</v>
      </c>
      <c r="GN85" t="s">
        <v>2055</v>
      </c>
      <c r="GO85" t="s">
        <v>2055</v>
      </c>
      <c r="GP85" t="s">
        <v>2028</v>
      </c>
      <c r="GQ85" t="s">
        <v>2028</v>
      </c>
      <c r="GR85" t="s">
        <v>18</v>
      </c>
      <c r="GS85">
        <v>3</v>
      </c>
      <c r="GT85" t="s">
        <v>2055</v>
      </c>
      <c r="GU85" t="s">
        <v>2047</v>
      </c>
      <c r="GV85" t="s">
        <v>15</v>
      </c>
      <c r="GW85" t="s">
        <v>2055</v>
      </c>
      <c r="GX85" t="s">
        <v>2036</v>
      </c>
      <c r="GY85" t="s">
        <v>2048</v>
      </c>
      <c r="GZ85" t="s">
        <v>2048</v>
      </c>
      <c r="HA85" t="s">
        <v>2028</v>
      </c>
      <c r="HB85">
        <v>75</v>
      </c>
      <c r="HC85">
        <v>0</v>
      </c>
      <c r="HD85" t="s">
        <v>2019</v>
      </c>
      <c r="HE85" t="s">
        <v>2045</v>
      </c>
      <c r="HF85" t="s">
        <v>2028</v>
      </c>
      <c r="HG85" t="s">
        <v>2052</v>
      </c>
      <c r="HH85">
        <v>0</v>
      </c>
      <c r="HI85" t="s">
        <v>2058</v>
      </c>
      <c r="HJ85" t="s">
        <v>2047</v>
      </c>
      <c r="HK85" t="s">
        <v>18</v>
      </c>
      <c r="HL85" s="2" t="s">
        <v>2032</v>
      </c>
      <c r="HN85" s="2" t="s">
        <v>2029</v>
      </c>
      <c r="HO85">
        <v>143</v>
      </c>
      <c r="HP85">
        <v>0</v>
      </c>
      <c r="HQ85" t="s">
        <v>2060</v>
      </c>
      <c r="HR85">
        <v>8</v>
      </c>
      <c r="HS85" t="s">
        <v>2061</v>
      </c>
      <c r="HT85" t="s">
        <v>2048</v>
      </c>
      <c r="HU85" t="s">
        <v>18</v>
      </c>
      <c r="HV85">
        <v>84</v>
      </c>
      <c r="HW85">
        <v>0</v>
      </c>
      <c r="HX85" t="s">
        <v>18</v>
      </c>
      <c r="HY85" t="s">
        <v>2028</v>
      </c>
      <c r="HZ85" t="s">
        <v>18</v>
      </c>
      <c r="IA85" t="s">
        <v>2046</v>
      </c>
      <c r="IB85" t="s">
        <v>2048</v>
      </c>
      <c r="IC85" t="s">
        <v>18</v>
      </c>
      <c r="ID85" t="s">
        <v>18</v>
      </c>
      <c r="IE85" t="s">
        <v>2021</v>
      </c>
      <c r="IF85" t="s">
        <v>2036</v>
      </c>
      <c r="IG85" t="s">
        <v>2036</v>
      </c>
      <c r="IH85" t="s">
        <v>2036</v>
      </c>
      <c r="II85" t="s">
        <v>2036</v>
      </c>
      <c r="IJ85" t="s">
        <v>15</v>
      </c>
      <c r="IK85" t="s">
        <v>15</v>
      </c>
      <c r="IL85" t="s">
        <v>15</v>
      </c>
      <c r="IM85" t="s">
        <v>2063</v>
      </c>
      <c r="IN85" t="s">
        <v>2064</v>
      </c>
      <c r="IO85" t="s">
        <v>2025</v>
      </c>
      <c r="IP85" t="s">
        <v>2065</v>
      </c>
      <c r="IQ85" t="s">
        <v>15</v>
      </c>
      <c r="IR85" t="s">
        <v>2049</v>
      </c>
      <c r="IS85">
        <v>605</v>
      </c>
    </row>
    <row r="86" spans="1:253" x14ac:dyDescent="0.25">
      <c r="A86" s="2" t="s">
        <v>12</v>
      </c>
      <c r="B86" s="2" t="s">
        <v>3410</v>
      </c>
      <c r="C86" t="s">
        <v>3411</v>
      </c>
      <c r="D86" t="s">
        <v>2065</v>
      </c>
      <c r="E86" t="s">
        <v>3412</v>
      </c>
      <c r="F86" t="s">
        <v>3413</v>
      </c>
      <c r="G86" t="s">
        <v>3414</v>
      </c>
      <c r="H86" t="s">
        <v>2019</v>
      </c>
      <c r="I86" t="s">
        <v>3415</v>
      </c>
      <c r="J86" t="s">
        <v>2021</v>
      </c>
      <c r="K86" t="s">
        <v>2842</v>
      </c>
      <c r="L86" t="s">
        <v>2019</v>
      </c>
      <c r="M86" s="2" t="s">
        <v>2825</v>
      </c>
      <c r="N86" t="s">
        <v>2075</v>
      </c>
      <c r="O86">
        <v>16790</v>
      </c>
      <c r="P86" t="s">
        <v>2061</v>
      </c>
      <c r="Q86" t="s">
        <v>2025</v>
      </c>
      <c r="R86" t="s">
        <v>2025</v>
      </c>
      <c r="S86" t="s">
        <v>2077</v>
      </c>
      <c r="T86" t="s">
        <v>3416</v>
      </c>
      <c r="U86">
        <v>10</v>
      </c>
      <c r="V86">
        <v>2</v>
      </c>
      <c r="W86">
        <v>1</v>
      </c>
      <c r="X86" t="s">
        <v>2027</v>
      </c>
      <c r="Y86">
        <v>20050620</v>
      </c>
      <c r="Z86" t="s">
        <v>2028</v>
      </c>
      <c r="AA86" t="s">
        <v>2028</v>
      </c>
      <c r="AB86">
        <v>200506</v>
      </c>
      <c r="AC86">
        <v>12</v>
      </c>
      <c r="AD86" t="s">
        <v>2030</v>
      </c>
      <c r="AE86" t="s">
        <v>2031</v>
      </c>
      <c r="AF86">
        <v>20121215</v>
      </c>
      <c r="AG86">
        <v>20121215</v>
      </c>
      <c r="AH86" s="2" t="s">
        <v>2032</v>
      </c>
      <c r="AI86">
        <v>2</v>
      </c>
      <c r="AJ86">
        <v>2839</v>
      </c>
      <c r="AL86">
        <v>240</v>
      </c>
      <c r="AM86">
        <v>48</v>
      </c>
      <c r="AN86">
        <v>2</v>
      </c>
      <c r="AO86" s="2" t="s">
        <v>2034</v>
      </c>
      <c r="AP86">
        <v>1</v>
      </c>
      <c r="AQ86" t="s">
        <v>2035</v>
      </c>
      <c r="AR86">
        <v>1</v>
      </c>
      <c r="AS86">
        <v>1</v>
      </c>
      <c r="AT86">
        <v>1</v>
      </c>
      <c r="AU86" t="s">
        <v>2036</v>
      </c>
      <c r="AV86" s="2" t="s">
        <v>3259</v>
      </c>
      <c r="AW86" t="s">
        <v>2210</v>
      </c>
      <c r="AX86" s="2" t="s">
        <v>2192</v>
      </c>
      <c r="AY86" t="s">
        <v>2035</v>
      </c>
      <c r="AZ86" t="s">
        <v>2212</v>
      </c>
      <c r="BA86">
        <v>19860506</v>
      </c>
      <c r="BB86">
        <v>2</v>
      </c>
      <c r="BC86" t="s">
        <v>3417</v>
      </c>
      <c r="BD86" t="s">
        <v>3418</v>
      </c>
      <c r="BE86">
        <v>42058608243</v>
      </c>
      <c r="BF86" t="s">
        <v>2043</v>
      </c>
      <c r="BG86" t="s">
        <v>2044</v>
      </c>
      <c r="BH86" t="s">
        <v>2045</v>
      </c>
      <c r="BI86" t="s">
        <v>2036</v>
      </c>
      <c r="BJ86" t="s">
        <v>18</v>
      </c>
      <c r="BK86">
        <v>0</v>
      </c>
      <c r="BL86" t="s">
        <v>2028</v>
      </c>
      <c r="BM86" t="s">
        <v>2045</v>
      </c>
      <c r="BN86" t="s">
        <v>2028</v>
      </c>
      <c r="BO86" t="s">
        <v>2028</v>
      </c>
      <c r="BP86" t="s">
        <v>2028</v>
      </c>
      <c r="BQ86" t="s">
        <v>2028</v>
      </c>
      <c r="BR86">
        <v>0</v>
      </c>
      <c r="BS86" t="s">
        <v>2036</v>
      </c>
      <c r="BT86">
        <v>0</v>
      </c>
      <c r="BU86">
        <v>0</v>
      </c>
      <c r="BV86">
        <v>0</v>
      </c>
      <c r="BW86">
        <v>0</v>
      </c>
      <c r="BX86" t="s">
        <v>2046</v>
      </c>
      <c r="BY86">
        <v>223</v>
      </c>
      <c r="BZ86">
        <v>1</v>
      </c>
      <c r="CA86" s="2" t="s">
        <v>2029</v>
      </c>
      <c r="CB86" s="2" t="s">
        <v>2029</v>
      </c>
      <c r="CC86" t="s">
        <v>2046</v>
      </c>
      <c r="CD86" t="s">
        <v>2047</v>
      </c>
      <c r="CE86" t="s">
        <v>2048</v>
      </c>
      <c r="CF86" t="s">
        <v>2036</v>
      </c>
      <c r="CG86" t="s">
        <v>18</v>
      </c>
      <c r="CH86" t="s">
        <v>18</v>
      </c>
      <c r="CI86" t="s">
        <v>2028</v>
      </c>
      <c r="CJ86" t="s">
        <v>2028</v>
      </c>
      <c r="CK86" t="s">
        <v>2028</v>
      </c>
      <c r="CL86" t="s">
        <v>2028</v>
      </c>
      <c r="CM86" t="s">
        <v>2028</v>
      </c>
      <c r="CN86">
        <v>2</v>
      </c>
      <c r="CO86" t="s">
        <v>18</v>
      </c>
      <c r="CP86" s="2" t="s">
        <v>2034</v>
      </c>
      <c r="CQ86" t="s">
        <v>18</v>
      </c>
      <c r="CR86">
        <v>1</v>
      </c>
      <c r="CS86" t="s">
        <v>523</v>
      </c>
      <c r="CT86" t="s">
        <v>2049</v>
      </c>
      <c r="CU86" t="s">
        <v>2035</v>
      </c>
      <c r="CV86" t="s">
        <v>2036</v>
      </c>
      <c r="CW86" t="s">
        <v>2036</v>
      </c>
      <c r="CX86">
        <v>0</v>
      </c>
      <c r="CY86">
        <v>6072</v>
      </c>
      <c r="CZ86">
        <v>0</v>
      </c>
      <c r="DA86" t="s">
        <v>2028</v>
      </c>
      <c r="DB86" t="s">
        <v>2047</v>
      </c>
      <c r="DC86" t="s">
        <v>2048</v>
      </c>
      <c r="DD86" t="s">
        <v>2036</v>
      </c>
      <c r="DE86">
        <v>202.4</v>
      </c>
      <c r="DF86">
        <v>0</v>
      </c>
      <c r="DG86">
        <v>6072</v>
      </c>
      <c r="DH86">
        <v>0</v>
      </c>
      <c r="DI86">
        <v>25.3</v>
      </c>
      <c r="DJ86">
        <v>0</v>
      </c>
      <c r="DK86">
        <v>212.0949</v>
      </c>
      <c r="DL86">
        <v>0</v>
      </c>
      <c r="DM86">
        <v>212.0949</v>
      </c>
      <c r="DN86">
        <v>0</v>
      </c>
      <c r="DO86">
        <v>212.0949</v>
      </c>
      <c r="DP86">
        <v>0</v>
      </c>
      <c r="DQ86">
        <v>0</v>
      </c>
      <c r="DR86">
        <v>212.0949</v>
      </c>
      <c r="DS86">
        <v>20121101</v>
      </c>
      <c r="DT86">
        <v>0</v>
      </c>
      <c r="DU86" t="s">
        <v>2047</v>
      </c>
      <c r="DV86" t="s">
        <v>2036</v>
      </c>
      <c r="DW86" t="s">
        <v>2036</v>
      </c>
      <c r="DX86" t="s">
        <v>18</v>
      </c>
      <c r="DY86" t="s">
        <v>2036</v>
      </c>
      <c r="DZ86" t="s">
        <v>2048</v>
      </c>
      <c r="EA86" t="s">
        <v>2048</v>
      </c>
      <c r="EB86" t="s">
        <v>18</v>
      </c>
      <c r="EC86" t="s">
        <v>2048</v>
      </c>
      <c r="ED86" t="s">
        <v>18</v>
      </c>
      <c r="EE86" t="s">
        <v>2036</v>
      </c>
      <c r="EF86" t="s">
        <v>18</v>
      </c>
      <c r="EG86" t="s">
        <v>2028</v>
      </c>
      <c r="EH86">
        <v>0</v>
      </c>
      <c r="EI86">
        <v>0</v>
      </c>
      <c r="EJ86">
        <v>0</v>
      </c>
      <c r="EK86" t="s">
        <v>2036</v>
      </c>
      <c r="EL86" t="s">
        <v>2028</v>
      </c>
      <c r="EM86" t="s">
        <v>3419</v>
      </c>
      <c r="EN86" t="s">
        <v>2036</v>
      </c>
      <c r="EO86" t="s">
        <v>2036</v>
      </c>
      <c r="EP86" t="s">
        <v>18</v>
      </c>
      <c r="EQ86" t="s">
        <v>2046</v>
      </c>
      <c r="ER86" t="s">
        <v>2028</v>
      </c>
      <c r="ES86" t="s">
        <v>2047</v>
      </c>
      <c r="ET86" t="s">
        <v>2036</v>
      </c>
      <c r="EU86" t="s">
        <v>2036</v>
      </c>
      <c r="EV86" t="s">
        <v>2036</v>
      </c>
      <c r="EW86" t="s">
        <v>18</v>
      </c>
      <c r="EX86" t="s">
        <v>2045</v>
      </c>
      <c r="EY86" t="s">
        <v>2028</v>
      </c>
      <c r="EZ86" t="s">
        <v>2046</v>
      </c>
      <c r="FA86" t="s">
        <v>18</v>
      </c>
      <c r="FB86" t="s">
        <v>18</v>
      </c>
      <c r="FC86" t="s">
        <v>2036</v>
      </c>
      <c r="FD86" t="s">
        <v>18</v>
      </c>
      <c r="FE86" t="s">
        <v>2036</v>
      </c>
      <c r="FF86" t="s">
        <v>2047</v>
      </c>
      <c r="FG86" t="s">
        <v>2048</v>
      </c>
      <c r="FH86" t="s">
        <v>2036</v>
      </c>
      <c r="FI86" t="s">
        <v>2043</v>
      </c>
      <c r="FJ86" t="s">
        <v>2036</v>
      </c>
      <c r="FK86">
        <v>0</v>
      </c>
      <c r="FL86" t="s">
        <v>2036</v>
      </c>
      <c r="FM86">
        <v>2</v>
      </c>
      <c r="FN86" t="s">
        <v>2052</v>
      </c>
      <c r="FO86">
        <v>0</v>
      </c>
      <c r="FP86">
        <v>0</v>
      </c>
      <c r="FQ86">
        <v>0</v>
      </c>
      <c r="FR86">
        <v>0</v>
      </c>
      <c r="FS86">
        <v>0</v>
      </c>
      <c r="FT86" t="s">
        <v>2053</v>
      </c>
      <c r="FU86">
        <v>0</v>
      </c>
      <c r="FV86" t="s">
        <v>2048</v>
      </c>
      <c r="FW86" t="s">
        <v>2046</v>
      </c>
      <c r="FX86" t="s">
        <v>2052</v>
      </c>
      <c r="FY86" t="s">
        <v>2054</v>
      </c>
      <c r="FZ86" t="s">
        <v>2046</v>
      </c>
      <c r="GA86" t="s">
        <v>2217</v>
      </c>
      <c r="GB86" t="s">
        <v>18</v>
      </c>
      <c r="GC86" t="s">
        <v>2036</v>
      </c>
      <c r="GD86" t="s">
        <v>2036</v>
      </c>
      <c r="GE86" t="s">
        <v>2036</v>
      </c>
      <c r="GF86" t="s">
        <v>2036</v>
      </c>
      <c r="GG86">
        <v>0</v>
      </c>
      <c r="GH86" t="s">
        <v>2046</v>
      </c>
      <c r="GI86" t="s">
        <v>2036</v>
      </c>
      <c r="GJ86" t="s">
        <v>2055</v>
      </c>
      <c r="GK86" t="s">
        <v>3420</v>
      </c>
      <c r="GL86">
        <v>1</v>
      </c>
      <c r="GM86" t="s">
        <v>2055</v>
      </c>
      <c r="GN86" t="s">
        <v>2055</v>
      </c>
      <c r="GO86" t="s">
        <v>2055</v>
      </c>
      <c r="GP86" t="s">
        <v>2028</v>
      </c>
      <c r="GQ86" t="s">
        <v>2028</v>
      </c>
      <c r="GR86" t="s">
        <v>18</v>
      </c>
      <c r="GS86">
        <v>3</v>
      </c>
      <c r="GT86" t="s">
        <v>2055</v>
      </c>
      <c r="GU86" t="s">
        <v>2047</v>
      </c>
      <c r="GV86" t="s">
        <v>15</v>
      </c>
      <c r="GW86" t="s">
        <v>2055</v>
      </c>
      <c r="GX86" t="s">
        <v>2036</v>
      </c>
      <c r="GY86" t="s">
        <v>2048</v>
      </c>
      <c r="GZ86" t="s">
        <v>2048</v>
      </c>
      <c r="HA86" t="s">
        <v>2028</v>
      </c>
      <c r="HB86">
        <v>181</v>
      </c>
      <c r="HC86">
        <v>0</v>
      </c>
      <c r="HD86" s="2" t="s">
        <v>2057</v>
      </c>
      <c r="HE86" t="s">
        <v>2045</v>
      </c>
      <c r="HF86" t="s">
        <v>2028</v>
      </c>
      <c r="HG86" t="s">
        <v>2052</v>
      </c>
      <c r="HH86">
        <v>0</v>
      </c>
      <c r="HI86" t="s">
        <v>2058</v>
      </c>
      <c r="HJ86" t="s">
        <v>2047</v>
      </c>
      <c r="HK86" t="s">
        <v>18</v>
      </c>
      <c r="HL86" s="2" t="s">
        <v>2032</v>
      </c>
      <c r="HN86" s="2" t="s">
        <v>2029</v>
      </c>
      <c r="HO86">
        <v>143</v>
      </c>
      <c r="HP86">
        <v>0</v>
      </c>
      <c r="HQ86" t="s">
        <v>2060</v>
      </c>
      <c r="HR86">
        <v>8</v>
      </c>
      <c r="HS86" t="s">
        <v>2061</v>
      </c>
      <c r="HT86" t="s">
        <v>2048</v>
      </c>
      <c r="HU86" t="s">
        <v>18</v>
      </c>
      <c r="HV86">
        <v>85</v>
      </c>
      <c r="HW86">
        <v>0</v>
      </c>
      <c r="HX86" t="s">
        <v>18</v>
      </c>
      <c r="HY86" t="s">
        <v>2028</v>
      </c>
      <c r="HZ86" t="s">
        <v>18</v>
      </c>
      <c r="IA86" t="s">
        <v>2046</v>
      </c>
      <c r="IB86" t="s">
        <v>2048</v>
      </c>
      <c r="IC86" t="s">
        <v>18</v>
      </c>
      <c r="ID86" t="s">
        <v>18</v>
      </c>
      <c r="IE86" t="s">
        <v>2021</v>
      </c>
      <c r="IF86" t="s">
        <v>2036</v>
      </c>
      <c r="IG86" t="s">
        <v>2036</v>
      </c>
      <c r="IH86" t="s">
        <v>2036</v>
      </c>
      <c r="II86" t="s">
        <v>2036</v>
      </c>
      <c r="IJ86" t="s">
        <v>15</v>
      </c>
      <c r="IK86" t="s">
        <v>15</v>
      </c>
      <c r="IL86" t="s">
        <v>15</v>
      </c>
      <c r="IM86" t="s">
        <v>2063</v>
      </c>
      <c r="IN86" t="s">
        <v>2064</v>
      </c>
      <c r="IO86" t="s">
        <v>2025</v>
      </c>
      <c r="IP86" t="s">
        <v>2065</v>
      </c>
      <c r="IQ86" t="s">
        <v>15</v>
      </c>
      <c r="IR86" t="s">
        <v>2049</v>
      </c>
      <c r="IS86">
        <v>605</v>
      </c>
    </row>
    <row r="87" spans="1:253" x14ac:dyDescent="0.25">
      <c r="A87" s="2" t="s">
        <v>12</v>
      </c>
      <c r="B87" s="2" t="s">
        <v>3421</v>
      </c>
      <c r="C87" t="s">
        <v>3422</v>
      </c>
      <c r="D87" t="s">
        <v>2065</v>
      </c>
      <c r="E87" t="s">
        <v>3052</v>
      </c>
      <c r="F87" t="s">
        <v>2690</v>
      </c>
      <c r="G87" t="s">
        <v>3423</v>
      </c>
      <c r="H87" t="s">
        <v>2019</v>
      </c>
      <c r="I87" t="s">
        <v>3424</v>
      </c>
      <c r="J87" t="s">
        <v>2021</v>
      </c>
      <c r="K87" t="s">
        <v>3303</v>
      </c>
      <c r="L87" t="s">
        <v>2019</v>
      </c>
      <c r="M87" s="2" t="s">
        <v>3201</v>
      </c>
      <c r="N87" t="s">
        <v>2024</v>
      </c>
      <c r="O87">
        <v>56358</v>
      </c>
      <c r="P87" t="s">
        <v>2061</v>
      </c>
      <c r="Q87" t="s">
        <v>2025</v>
      </c>
      <c r="R87" t="s">
        <v>2025</v>
      </c>
      <c r="S87" t="s">
        <v>2077</v>
      </c>
      <c r="T87" t="s">
        <v>3425</v>
      </c>
      <c r="U87">
        <v>10</v>
      </c>
      <c r="V87">
        <v>1</v>
      </c>
      <c r="W87">
        <v>1</v>
      </c>
      <c r="X87" t="s">
        <v>2027</v>
      </c>
      <c r="Y87">
        <v>20050919</v>
      </c>
      <c r="Z87" t="s">
        <v>2028</v>
      </c>
      <c r="AA87" t="s">
        <v>2028</v>
      </c>
      <c r="AB87">
        <v>200509</v>
      </c>
      <c r="AC87">
        <v>18</v>
      </c>
      <c r="AD87" t="s">
        <v>2030</v>
      </c>
      <c r="AE87" t="s">
        <v>2031</v>
      </c>
      <c r="AF87">
        <v>20160817</v>
      </c>
      <c r="AG87">
        <v>20160817</v>
      </c>
      <c r="AH87" s="2" t="s">
        <v>2032</v>
      </c>
      <c r="AI87">
        <v>2</v>
      </c>
      <c r="AJ87">
        <v>8001</v>
      </c>
      <c r="AK87">
        <v>1421149962</v>
      </c>
      <c r="AL87">
        <v>240</v>
      </c>
      <c r="AM87">
        <v>48</v>
      </c>
      <c r="AN87">
        <v>2</v>
      </c>
      <c r="AO87" s="2" t="s">
        <v>2034</v>
      </c>
      <c r="AP87">
        <v>1</v>
      </c>
      <c r="AQ87" t="s">
        <v>2035</v>
      </c>
      <c r="AR87">
        <v>1</v>
      </c>
      <c r="AS87">
        <v>1</v>
      </c>
      <c r="AT87">
        <v>1</v>
      </c>
      <c r="AU87" t="s">
        <v>2036</v>
      </c>
      <c r="AV87" s="2" t="s">
        <v>3325</v>
      </c>
      <c r="AW87" t="s">
        <v>2191</v>
      </c>
      <c r="AX87" s="2" t="s">
        <v>3274</v>
      </c>
      <c r="AY87" t="s">
        <v>2035</v>
      </c>
      <c r="AZ87" t="s">
        <v>2075</v>
      </c>
      <c r="BA87">
        <v>19801216</v>
      </c>
      <c r="BB87">
        <v>2</v>
      </c>
      <c r="BC87" t="s">
        <v>3426</v>
      </c>
      <c r="BD87" t="s">
        <v>3427</v>
      </c>
      <c r="BE87">
        <v>42998011219</v>
      </c>
      <c r="BF87" t="s">
        <v>2043</v>
      </c>
      <c r="BG87" t="s">
        <v>2044</v>
      </c>
      <c r="BH87" t="s">
        <v>2045</v>
      </c>
      <c r="BI87" t="s">
        <v>2036</v>
      </c>
      <c r="BJ87" t="s">
        <v>18</v>
      </c>
      <c r="BK87">
        <v>0</v>
      </c>
      <c r="BL87" t="s">
        <v>2028</v>
      </c>
      <c r="BM87" t="s">
        <v>2045</v>
      </c>
      <c r="BN87" t="s">
        <v>2028</v>
      </c>
      <c r="BO87" t="s">
        <v>2028</v>
      </c>
      <c r="BP87" t="s">
        <v>2028</v>
      </c>
      <c r="BQ87" t="s">
        <v>2028</v>
      </c>
      <c r="BR87">
        <v>0</v>
      </c>
      <c r="BS87" t="s">
        <v>2036</v>
      </c>
      <c r="BT87">
        <v>0</v>
      </c>
      <c r="BU87">
        <v>0</v>
      </c>
      <c r="BV87">
        <v>0</v>
      </c>
      <c r="BW87">
        <v>0</v>
      </c>
      <c r="BX87" t="s">
        <v>2046</v>
      </c>
      <c r="BY87">
        <v>226</v>
      </c>
      <c r="BZ87">
        <v>1</v>
      </c>
      <c r="CA87" s="2" t="s">
        <v>2029</v>
      </c>
      <c r="CB87" s="2" t="s">
        <v>2029</v>
      </c>
      <c r="CC87" t="s">
        <v>2046</v>
      </c>
      <c r="CD87" t="s">
        <v>2047</v>
      </c>
      <c r="CE87" t="s">
        <v>2048</v>
      </c>
      <c r="CF87" t="s">
        <v>2036</v>
      </c>
      <c r="CG87" t="s">
        <v>18</v>
      </c>
      <c r="CH87" t="s">
        <v>18</v>
      </c>
      <c r="CI87" t="s">
        <v>2028</v>
      </c>
      <c r="CJ87" t="s">
        <v>2028</v>
      </c>
      <c r="CK87" t="s">
        <v>2028</v>
      </c>
      <c r="CL87" t="s">
        <v>2028</v>
      </c>
      <c r="CM87" t="s">
        <v>2028</v>
      </c>
      <c r="CN87">
        <v>2</v>
      </c>
      <c r="CO87" t="s">
        <v>18</v>
      </c>
      <c r="CP87" s="2" t="s">
        <v>2034</v>
      </c>
      <c r="CQ87" t="s">
        <v>18</v>
      </c>
      <c r="CR87">
        <v>1</v>
      </c>
      <c r="CS87" t="s">
        <v>523</v>
      </c>
      <c r="CT87" t="s">
        <v>3428</v>
      </c>
      <c r="CU87" t="s">
        <v>2035</v>
      </c>
      <c r="CV87" t="s">
        <v>2036</v>
      </c>
      <c r="CW87" t="s">
        <v>2036</v>
      </c>
      <c r="CX87">
        <v>0</v>
      </c>
      <c r="CY87">
        <v>9873.17</v>
      </c>
      <c r="CZ87">
        <v>0</v>
      </c>
      <c r="DA87">
        <v>20210301</v>
      </c>
      <c r="DB87" s="2" t="s">
        <v>2116</v>
      </c>
      <c r="DC87">
        <v>202103</v>
      </c>
      <c r="DD87" s="2" t="s">
        <v>2029</v>
      </c>
      <c r="DE87">
        <v>329.10566699999998</v>
      </c>
      <c r="DF87">
        <v>319.522333</v>
      </c>
      <c r="DG87">
        <v>9873.17</v>
      </c>
      <c r="DH87">
        <v>9585.67</v>
      </c>
      <c r="DI87">
        <v>41.138207999999999</v>
      </c>
      <c r="DJ87">
        <v>39.940291999999999</v>
      </c>
      <c r="DK87">
        <v>349.39</v>
      </c>
      <c r="DL87">
        <v>440.61</v>
      </c>
      <c r="DM87">
        <v>349.39</v>
      </c>
      <c r="DN87">
        <v>440.61</v>
      </c>
      <c r="DO87">
        <v>349.39</v>
      </c>
      <c r="DP87">
        <v>440.61</v>
      </c>
      <c r="DQ87">
        <v>0</v>
      </c>
      <c r="DR87">
        <v>349.39</v>
      </c>
      <c r="DS87">
        <v>20210301</v>
      </c>
      <c r="DT87">
        <v>0</v>
      </c>
      <c r="DU87" t="s">
        <v>2047</v>
      </c>
      <c r="DV87" t="s">
        <v>2036</v>
      </c>
      <c r="DW87" t="s">
        <v>2036</v>
      </c>
      <c r="DX87" t="s">
        <v>18</v>
      </c>
      <c r="DY87" t="s">
        <v>2036</v>
      </c>
      <c r="DZ87" t="s">
        <v>2048</v>
      </c>
      <c r="EA87" t="s">
        <v>2048</v>
      </c>
      <c r="EB87" t="s">
        <v>18</v>
      </c>
      <c r="EC87" t="s">
        <v>2048</v>
      </c>
      <c r="ED87" t="s">
        <v>18</v>
      </c>
      <c r="EE87" t="s">
        <v>2036</v>
      </c>
      <c r="EF87" t="s">
        <v>18</v>
      </c>
      <c r="EG87" t="s">
        <v>2028</v>
      </c>
      <c r="EH87">
        <v>0</v>
      </c>
      <c r="EI87">
        <v>0</v>
      </c>
      <c r="EJ87">
        <v>0</v>
      </c>
      <c r="EK87" t="s">
        <v>2036</v>
      </c>
      <c r="EL87" t="s">
        <v>2028</v>
      </c>
      <c r="EM87" t="s">
        <v>3429</v>
      </c>
      <c r="EN87" t="s">
        <v>2036</v>
      </c>
      <c r="EO87" t="s">
        <v>2036</v>
      </c>
      <c r="EP87" t="s">
        <v>18</v>
      </c>
      <c r="EQ87" t="s">
        <v>2046</v>
      </c>
      <c r="ER87" t="s">
        <v>2028</v>
      </c>
      <c r="ES87" t="s">
        <v>2047</v>
      </c>
      <c r="ET87" t="s">
        <v>2036</v>
      </c>
      <c r="EU87" t="s">
        <v>2036</v>
      </c>
      <c r="EV87" t="s">
        <v>2036</v>
      </c>
      <c r="EW87" t="s">
        <v>18</v>
      </c>
      <c r="EX87" t="s">
        <v>2045</v>
      </c>
      <c r="EY87" t="s">
        <v>2028</v>
      </c>
      <c r="EZ87" t="s">
        <v>2046</v>
      </c>
      <c r="FA87" t="s">
        <v>18</v>
      </c>
      <c r="FB87" t="s">
        <v>18</v>
      </c>
      <c r="FC87" t="s">
        <v>2036</v>
      </c>
      <c r="FD87" t="s">
        <v>18</v>
      </c>
      <c r="FE87" t="s">
        <v>2036</v>
      </c>
      <c r="FF87" t="s">
        <v>2047</v>
      </c>
      <c r="FG87" t="s">
        <v>2048</v>
      </c>
      <c r="FH87" t="s">
        <v>2036</v>
      </c>
      <c r="FI87" t="s">
        <v>2043</v>
      </c>
      <c r="FJ87" t="s">
        <v>2036</v>
      </c>
      <c r="FK87">
        <v>0</v>
      </c>
      <c r="FL87" t="s">
        <v>2036</v>
      </c>
      <c r="FM87">
        <v>2</v>
      </c>
      <c r="FN87" t="s">
        <v>2052</v>
      </c>
      <c r="FO87">
        <v>0</v>
      </c>
      <c r="FP87">
        <v>0</v>
      </c>
      <c r="FQ87">
        <v>0</v>
      </c>
      <c r="FR87">
        <v>0</v>
      </c>
      <c r="FS87">
        <v>0</v>
      </c>
      <c r="FT87" t="s">
        <v>2053</v>
      </c>
      <c r="FU87">
        <v>0</v>
      </c>
      <c r="FV87" t="s">
        <v>2048</v>
      </c>
      <c r="FW87" t="s">
        <v>2046</v>
      </c>
      <c r="FX87" t="s">
        <v>2052</v>
      </c>
      <c r="FY87" t="s">
        <v>2054</v>
      </c>
      <c r="FZ87" t="s">
        <v>2046</v>
      </c>
      <c r="GA87" t="s">
        <v>2848</v>
      </c>
      <c r="GB87" t="s">
        <v>18</v>
      </c>
      <c r="GC87" t="s">
        <v>2036</v>
      </c>
      <c r="GD87" t="s">
        <v>2036</v>
      </c>
      <c r="GE87" t="s">
        <v>2036</v>
      </c>
      <c r="GF87" t="s">
        <v>2036</v>
      </c>
      <c r="GG87">
        <v>0</v>
      </c>
      <c r="GH87" t="s">
        <v>2046</v>
      </c>
      <c r="GI87" t="s">
        <v>2036</v>
      </c>
      <c r="GJ87" t="s">
        <v>2055</v>
      </c>
      <c r="GK87" t="s">
        <v>3430</v>
      </c>
      <c r="GL87">
        <v>1</v>
      </c>
      <c r="GM87" t="s">
        <v>2055</v>
      </c>
      <c r="GN87" t="s">
        <v>2055</v>
      </c>
      <c r="GO87" t="s">
        <v>2055</v>
      </c>
      <c r="GP87" t="s">
        <v>2028</v>
      </c>
      <c r="GQ87" t="s">
        <v>2028</v>
      </c>
      <c r="GR87" t="s">
        <v>18</v>
      </c>
      <c r="GS87">
        <v>3</v>
      </c>
      <c r="GT87" t="s">
        <v>2055</v>
      </c>
      <c r="GU87" t="s">
        <v>2047</v>
      </c>
      <c r="GV87" t="s">
        <v>15</v>
      </c>
      <c r="GW87" t="s">
        <v>2055</v>
      </c>
      <c r="GX87" t="s">
        <v>2036</v>
      </c>
      <c r="GY87" t="s">
        <v>2048</v>
      </c>
      <c r="GZ87" t="s">
        <v>2048</v>
      </c>
      <c r="HA87" t="s">
        <v>2028</v>
      </c>
      <c r="HB87">
        <v>182</v>
      </c>
      <c r="HC87">
        <v>0</v>
      </c>
      <c r="HD87" t="s">
        <v>2019</v>
      </c>
      <c r="HE87" t="s">
        <v>2045</v>
      </c>
      <c r="HF87" t="s">
        <v>2028</v>
      </c>
      <c r="HG87" t="s">
        <v>2052</v>
      </c>
      <c r="HH87">
        <v>0</v>
      </c>
      <c r="HI87" t="s">
        <v>2120</v>
      </c>
      <c r="HJ87" t="s">
        <v>2047</v>
      </c>
      <c r="HK87" t="s">
        <v>18</v>
      </c>
      <c r="HL87" s="2" t="s">
        <v>2032</v>
      </c>
      <c r="HN87" s="2" t="s">
        <v>2029</v>
      </c>
      <c r="HO87">
        <v>143</v>
      </c>
      <c r="HP87">
        <v>0</v>
      </c>
      <c r="HQ87" t="s">
        <v>2060</v>
      </c>
      <c r="HR87">
        <v>8</v>
      </c>
      <c r="HS87" t="s">
        <v>2061</v>
      </c>
      <c r="HT87" t="s">
        <v>2048</v>
      </c>
      <c r="HU87" t="s">
        <v>18</v>
      </c>
      <c r="HV87">
        <v>86</v>
      </c>
      <c r="HW87">
        <v>0</v>
      </c>
      <c r="HX87" t="s">
        <v>18</v>
      </c>
      <c r="HY87" t="s">
        <v>2028</v>
      </c>
      <c r="HZ87" t="s">
        <v>18</v>
      </c>
      <c r="IA87" t="s">
        <v>2046</v>
      </c>
      <c r="IB87" t="s">
        <v>2048</v>
      </c>
      <c r="IC87" t="s">
        <v>18</v>
      </c>
      <c r="ID87" t="s">
        <v>18</v>
      </c>
      <c r="IE87" t="s">
        <v>2021</v>
      </c>
      <c r="IF87" t="s">
        <v>2036</v>
      </c>
      <c r="IG87" t="s">
        <v>2036</v>
      </c>
      <c r="IH87" t="s">
        <v>2036</v>
      </c>
      <c r="II87" t="s">
        <v>2036</v>
      </c>
      <c r="IJ87" t="s">
        <v>15</v>
      </c>
      <c r="IK87" t="s">
        <v>15</v>
      </c>
      <c r="IL87" t="s">
        <v>15</v>
      </c>
      <c r="IM87" t="s">
        <v>2063</v>
      </c>
      <c r="IN87" t="s">
        <v>2064</v>
      </c>
      <c r="IO87" t="s">
        <v>2025</v>
      </c>
      <c r="IP87" t="s">
        <v>2065</v>
      </c>
      <c r="IQ87" t="s">
        <v>15</v>
      </c>
      <c r="IR87" t="s">
        <v>2049</v>
      </c>
      <c r="IS87">
        <v>605</v>
      </c>
    </row>
    <row r="88" spans="1:253" x14ac:dyDescent="0.25">
      <c r="A88" s="2" t="s">
        <v>12</v>
      </c>
      <c r="B88" s="2" t="s">
        <v>3431</v>
      </c>
      <c r="C88" t="s">
        <v>2555</v>
      </c>
      <c r="D88" t="s">
        <v>2065</v>
      </c>
      <c r="E88" t="s">
        <v>3432</v>
      </c>
      <c r="F88" t="s">
        <v>2787</v>
      </c>
      <c r="G88" t="s">
        <v>3433</v>
      </c>
      <c r="H88" t="s">
        <v>2019</v>
      </c>
      <c r="I88" t="s">
        <v>3434</v>
      </c>
      <c r="J88" t="s">
        <v>2021</v>
      </c>
      <c r="K88" t="s">
        <v>3435</v>
      </c>
      <c r="L88" t="s">
        <v>2019</v>
      </c>
      <c r="M88" s="2" t="s">
        <v>2432</v>
      </c>
      <c r="N88" t="s">
        <v>2024</v>
      </c>
      <c r="O88">
        <v>54000</v>
      </c>
      <c r="P88" t="s">
        <v>2061</v>
      </c>
      <c r="Q88" t="s">
        <v>2025</v>
      </c>
      <c r="R88" t="s">
        <v>2025</v>
      </c>
      <c r="S88" t="s">
        <v>2077</v>
      </c>
      <c r="T88" t="s">
        <v>3436</v>
      </c>
      <c r="U88">
        <v>10</v>
      </c>
      <c r="V88">
        <v>1</v>
      </c>
      <c r="W88">
        <v>1</v>
      </c>
      <c r="X88" t="s">
        <v>18</v>
      </c>
      <c r="Y88">
        <v>20060105</v>
      </c>
      <c r="Z88">
        <v>20210101</v>
      </c>
      <c r="AA88">
        <v>20060105</v>
      </c>
      <c r="AB88">
        <v>202012</v>
      </c>
      <c r="AC88" s="2" t="s">
        <v>2032</v>
      </c>
      <c r="AD88" t="s">
        <v>2030</v>
      </c>
      <c r="AE88" t="s">
        <v>2031</v>
      </c>
      <c r="AF88" t="s">
        <v>2028</v>
      </c>
      <c r="AG88" t="s">
        <v>2028</v>
      </c>
      <c r="AH88" t="s">
        <v>2036</v>
      </c>
      <c r="AI88" t="s">
        <v>18</v>
      </c>
      <c r="AJ88">
        <v>2839</v>
      </c>
      <c r="AL88">
        <v>240</v>
      </c>
      <c r="AM88">
        <v>48</v>
      </c>
      <c r="AN88">
        <v>2</v>
      </c>
      <c r="AO88" s="2" t="s">
        <v>2034</v>
      </c>
      <c r="AP88">
        <v>1</v>
      </c>
      <c r="AQ88" t="s">
        <v>2035</v>
      </c>
      <c r="AR88">
        <v>1</v>
      </c>
      <c r="AS88">
        <v>1</v>
      </c>
      <c r="AT88">
        <v>1</v>
      </c>
      <c r="AU88" t="s">
        <v>2036</v>
      </c>
      <c r="AV88" s="2" t="s">
        <v>2349</v>
      </c>
      <c r="AW88" t="s">
        <v>3335</v>
      </c>
      <c r="AX88" s="2" t="s">
        <v>2192</v>
      </c>
      <c r="AY88" t="s">
        <v>2035</v>
      </c>
      <c r="AZ88" t="s">
        <v>2075</v>
      </c>
      <c r="BA88">
        <v>19670728</v>
      </c>
      <c r="BB88">
        <v>2</v>
      </c>
      <c r="BC88" t="s">
        <v>3437</v>
      </c>
      <c r="BD88" t="s">
        <v>3438</v>
      </c>
      <c r="BE88">
        <v>92916714386</v>
      </c>
      <c r="BF88" t="s">
        <v>2043</v>
      </c>
      <c r="BG88" t="s">
        <v>2044</v>
      </c>
      <c r="BH88" t="s">
        <v>2045</v>
      </c>
      <c r="BI88" t="s">
        <v>2036</v>
      </c>
      <c r="BJ88" t="s">
        <v>18</v>
      </c>
      <c r="BK88">
        <v>0</v>
      </c>
      <c r="BL88" t="s">
        <v>2028</v>
      </c>
      <c r="BM88" t="s">
        <v>2045</v>
      </c>
      <c r="BN88" t="s">
        <v>2028</v>
      </c>
      <c r="BO88" t="s">
        <v>2028</v>
      </c>
      <c r="BP88" t="s">
        <v>2028</v>
      </c>
      <c r="BQ88" t="s">
        <v>2028</v>
      </c>
      <c r="BR88">
        <v>0</v>
      </c>
      <c r="BS88" t="s">
        <v>2036</v>
      </c>
      <c r="BT88">
        <v>0</v>
      </c>
      <c r="BU88">
        <v>0</v>
      </c>
      <c r="BV88">
        <v>0</v>
      </c>
      <c r="BW88">
        <v>0</v>
      </c>
      <c r="BX88" t="s">
        <v>2046</v>
      </c>
      <c r="BY88">
        <v>229</v>
      </c>
      <c r="BZ88">
        <v>1</v>
      </c>
      <c r="CA88" s="2" t="s">
        <v>2029</v>
      </c>
      <c r="CB88" s="2" t="s">
        <v>2029</v>
      </c>
      <c r="CC88" t="s">
        <v>2046</v>
      </c>
      <c r="CD88" t="s">
        <v>2047</v>
      </c>
      <c r="CE88" t="s">
        <v>2048</v>
      </c>
      <c r="CF88" t="s">
        <v>2036</v>
      </c>
      <c r="CG88" t="s">
        <v>18</v>
      </c>
      <c r="CH88" t="s">
        <v>18</v>
      </c>
      <c r="CI88" t="s">
        <v>2028</v>
      </c>
      <c r="CJ88" t="s">
        <v>2028</v>
      </c>
      <c r="CK88" t="s">
        <v>2028</v>
      </c>
      <c r="CL88" t="s">
        <v>2028</v>
      </c>
      <c r="CM88" t="s">
        <v>2028</v>
      </c>
      <c r="CN88">
        <v>2</v>
      </c>
      <c r="CO88" t="s">
        <v>18</v>
      </c>
      <c r="CP88" s="2" t="s">
        <v>2034</v>
      </c>
      <c r="CQ88" t="s">
        <v>18</v>
      </c>
      <c r="CR88">
        <v>1</v>
      </c>
      <c r="CS88" t="s">
        <v>523</v>
      </c>
      <c r="CT88" t="s">
        <v>3439</v>
      </c>
      <c r="CU88" t="s">
        <v>2035</v>
      </c>
      <c r="CV88" t="s">
        <v>2036</v>
      </c>
      <c r="CW88" t="s">
        <v>2036</v>
      </c>
      <c r="CX88">
        <v>0</v>
      </c>
      <c r="CY88">
        <v>20900</v>
      </c>
      <c r="CZ88">
        <v>0</v>
      </c>
      <c r="DA88">
        <v>20240101</v>
      </c>
      <c r="DB88" s="2" t="s">
        <v>2116</v>
      </c>
      <c r="DC88">
        <v>202401</v>
      </c>
      <c r="DD88" s="2" t="s">
        <v>2029</v>
      </c>
      <c r="DE88">
        <v>696.66666699999996</v>
      </c>
      <c r="DF88">
        <v>665.66666699999996</v>
      </c>
      <c r="DG88">
        <v>20900</v>
      </c>
      <c r="DH88">
        <v>19970</v>
      </c>
      <c r="DI88">
        <v>87.083332999999996</v>
      </c>
      <c r="DJ88">
        <v>83.208332999999996</v>
      </c>
      <c r="DK88">
        <v>746.29</v>
      </c>
      <c r="DL88">
        <v>743.43</v>
      </c>
      <c r="DM88">
        <v>746.29</v>
      </c>
      <c r="DN88">
        <v>743.43</v>
      </c>
      <c r="DO88">
        <v>746.29</v>
      </c>
      <c r="DP88">
        <v>743.43</v>
      </c>
      <c r="DQ88">
        <v>2.86</v>
      </c>
      <c r="DR88">
        <v>743.43</v>
      </c>
      <c r="DS88">
        <v>20240101</v>
      </c>
      <c r="DT88">
        <v>0</v>
      </c>
      <c r="DU88" t="s">
        <v>2047</v>
      </c>
      <c r="DV88" t="s">
        <v>2036</v>
      </c>
      <c r="DW88" t="s">
        <v>2036</v>
      </c>
      <c r="DX88" t="s">
        <v>18</v>
      </c>
      <c r="DY88" t="s">
        <v>2036</v>
      </c>
      <c r="DZ88" t="s">
        <v>2048</v>
      </c>
      <c r="EA88" s="2" t="s">
        <v>3339</v>
      </c>
      <c r="EB88" t="s">
        <v>18</v>
      </c>
      <c r="EC88" t="s">
        <v>2048</v>
      </c>
      <c r="ED88" t="s">
        <v>18</v>
      </c>
      <c r="EE88" t="s">
        <v>2036</v>
      </c>
      <c r="EF88" t="s">
        <v>18</v>
      </c>
      <c r="EG88">
        <v>229</v>
      </c>
      <c r="EH88">
        <v>0</v>
      </c>
      <c r="EI88">
        <v>0</v>
      </c>
      <c r="EJ88">
        <v>0</v>
      </c>
      <c r="EK88" t="s">
        <v>2036</v>
      </c>
      <c r="EL88" t="s">
        <v>2028</v>
      </c>
      <c r="EM88" t="s">
        <v>3440</v>
      </c>
      <c r="EN88" t="s">
        <v>2036</v>
      </c>
      <c r="EO88" t="s">
        <v>2036</v>
      </c>
      <c r="EP88" t="s">
        <v>18</v>
      </c>
      <c r="EQ88" t="s">
        <v>2046</v>
      </c>
      <c r="ER88" t="s">
        <v>2028</v>
      </c>
      <c r="ES88" t="s">
        <v>2047</v>
      </c>
      <c r="ET88" t="s">
        <v>2036</v>
      </c>
      <c r="EU88" t="s">
        <v>2036</v>
      </c>
      <c r="EV88" t="s">
        <v>2036</v>
      </c>
      <c r="EW88" t="s">
        <v>18</v>
      </c>
      <c r="EX88" t="s">
        <v>2045</v>
      </c>
      <c r="EY88" t="s">
        <v>2028</v>
      </c>
      <c r="EZ88" t="s">
        <v>2046</v>
      </c>
      <c r="FA88" t="s">
        <v>18</v>
      </c>
      <c r="FB88" t="s">
        <v>18</v>
      </c>
      <c r="FC88" t="s">
        <v>2036</v>
      </c>
      <c r="FD88" t="s">
        <v>18</v>
      </c>
      <c r="FE88" t="s">
        <v>2036</v>
      </c>
      <c r="FF88" t="s">
        <v>2047</v>
      </c>
      <c r="FG88" t="s">
        <v>2048</v>
      </c>
      <c r="FH88" t="s">
        <v>2036</v>
      </c>
      <c r="FI88" t="s">
        <v>2043</v>
      </c>
      <c r="FJ88" t="s">
        <v>2036</v>
      </c>
      <c r="FK88">
        <v>0</v>
      </c>
      <c r="FL88" t="s">
        <v>2036</v>
      </c>
      <c r="FM88">
        <v>2</v>
      </c>
      <c r="FN88" t="s">
        <v>2052</v>
      </c>
      <c r="FO88">
        <v>0</v>
      </c>
      <c r="FP88">
        <v>0</v>
      </c>
      <c r="FQ88">
        <v>0</v>
      </c>
      <c r="FR88">
        <v>0</v>
      </c>
      <c r="FS88">
        <v>0</v>
      </c>
      <c r="FT88" t="s">
        <v>2053</v>
      </c>
      <c r="FU88">
        <v>0</v>
      </c>
      <c r="FV88" t="s">
        <v>2048</v>
      </c>
      <c r="FW88" t="s">
        <v>2046</v>
      </c>
      <c r="FX88" t="s">
        <v>2052</v>
      </c>
      <c r="FY88" t="s">
        <v>2054</v>
      </c>
      <c r="FZ88" t="s">
        <v>2046</v>
      </c>
      <c r="GA88" t="s">
        <v>3341</v>
      </c>
      <c r="GB88" t="s">
        <v>18</v>
      </c>
      <c r="GC88" t="s">
        <v>2036</v>
      </c>
      <c r="GD88" t="s">
        <v>2036</v>
      </c>
      <c r="GE88" t="s">
        <v>2036</v>
      </c>
      <c r="GF88" t="s">
        <v>2036</v>
      </c>
      <c r="GG88">
        <v>0</v>
      </c>
      <c r="GH88" t="s">
        <v>2046</v>
      </c>
      <c r="GI88" t="s">
        <v>2036</v>
      </c>
      <c r="GJ88" t="s">
        <v>2055</v>
      </c>
      <c r="GK88" t="s">
        <v>3441</v>
      </c>
      <c r="GL88">
        <v>1</v>
      </c>
      <c r="GM88" t="s">
        <v>2055</v>
      </c>
      <c r="GN88" t="s">
        <v>2055</v>
      </c>
      <c r="GO88" t="s">
        <v>2055</v>
      </c>
      <c r="GP88" t="s">
        <v>2028</v>
      </c>
      <c r="GQ88" t="s">
        <v>2028</v>
      </c>
      <c r="GR88" t="s">
        <v>18</v>
      </c>
      <c r="GS88">
        <v>3</v>
      </c>
      <c r="GT88" t="s">
        <v>2055</v>
      </c>
      <c r="GU88" t="s">
        <v>2047</v>
      </c>
      <c r="GV88" t="s">
        <v>15</v>
      </c>
      <c r="GW88" t="s">
        <v>2055</v>
      </c>
      <c r="GX88" t="s">
        <v>2036</v>
      </c>
      <c r="GY88" t="s">
        <v>2048</v>
      </c>
      <c r="GZ88" t="s">
        <v>2048</v>
      </c>
      <c r="HA88" t="s">
        <v>2028</v>
      </c>
      <c r="HB88">
        <v>84</v>
      </c>
      <c r="HC88">
        <v>0</v>
      </c>
      <c r="HD88" t="s">
        <v>2019</v>
      </c>
      <c r="HE88" t="s">
        <v>2045</v>
      </c>
      <c r="HF88" t="s">
        <v>2028</v>
      </c>
      <c r="HG88" t="s">
        <v>2052</v>
      </c>
      <c r="HH88">
        <v>0</v>
      </c>
      <c r="HI88" t="s">
        <v>2058</v>
      </c>
      <c r="HJ88" t="s">
        <v>2047</v>
      </c>
      <c r="HK88" t="s">
        <v>2669</v>
      </c>
      <c r="HL88" s="2" t="s">
        <v>2032</v>
      </c>
      <c r="HM88" s="2" t="s">
        <v>3442</v>
      </c>
      <c r="HN88" s="2" t="s">
        <v>2029</v>
      </c>
      <c r="HO88">
        <v>143</v>
      </c>
      <c r="HP88">
        <v>0</v>
      </c>
      <c r="HQ88" t="s">
        <v>2060</v>
      </c>
      <c r="HR88">
        <v>8</v>
      </c>
      <c r="HS88" t="s">
        <v>2061</v>
      </c>
      <c r="HT88" t="s">
        <v>2048</v>
      </c>
      <c r="HU88" t="s">
        <v>18</v>
      </c>
      <c r="HV88">
        <v>87</v>
      </c>
      <c r="HW88">
        <v>0</v>
      </c>
      <c r="HX88" t="s">
        <v>18</v>
      </c>
      <c r="HY88" t="s">
        <v>2028</v>
      </c>
      <c r="HZ88">
        <v>3</v>
      </c>
      <c r="IA88" t="s">
        <v>2094</v>
      </c>
      <c r="IB88" t="s">
        <v>2048</v>
      </c>
      <c r="IC88">
        <v>3</v>
      </c>
      <c r="ID88">
        <v>1</v>
      </c>
      <c r="IE88" t="s">
        <v>2021</v>
      </c>
      <c r="IF88">
        <v>40</v>
      </c>
      <c r="IG88" t="s">
        <v>2036</v>
      </c>
      <c r="IH88" t="s">
        <v>2036</v>
      </c>
      <c r="II88" t="s">
        <v>2036</v>
      </c>
      <c r="IJ88" t="s">
        <v>15</v>
      </c>
      <c r="IK88">
        <v>26</v>
      </c>
      <c r="IL88" t="s">
        <v>15</v>
      </c>
      <c r="IM88">
        <v>2</v>
      </c>
      <c r="IN88" t="s">
        <v>2361</v>
      </c>
      <c r="IO88">
        <v>1</v>
      </c>
      <c r="IP88" t="s">
        <v>3443</v>
      </c>
      <c r="IQ88" t="s">
        <v>3345</v>
      </c>
      <c r="IR88" t="s">
        <v>2049</v>
      </c>
      <c r="IS88">
        <v>605</v>
      </c>
    </row>
    <row r="89" spans="1:253" x14ac:dyDescent="0.25">
      <c r="A89" s="2" t="s">
        <v>12</v>
      </c>
      <c r="B89" s="2" t="s">
        <v>3444</v>
      </c>
      <c r="C89" t="s">
        <v>3445</v>
      </c>
      <c r="D89" t="s">
        <v>3446</v>
      </c>
      <c r="E89" t="s">
        <v>3052</v>
      </c>
      <c r="F89" t="s">
        <v>3196</v>
      </c>
      <c r="G89" t="s">
        <v>3447</v>
      </c>
      <c r="H89" t="s">
        <v>2019</v>
      </c>
      <c r="I89" t="s">
        <v>3448</v>
      </c>
      <c r="J89" t="s">
        <v>2021</v>
      </c>
      <c r="K89" t="s">
        <v>3449</v>
      </c>
      <c r="L89" t="s">
        <v>2019</v>
      </c>
      <c r="M89" s="2" t="s">
        <v>3201</v>
      </c>
      <c r="N89" t="s">
        <v>2024</v>
      </c>
      <c r="O89">
        <v>56356</v>
      </c>
      <c r="P89" t="s">
        <v>2061</v>
      </c>
      <c r="Q89" t="s">
        <v>2025</v>
      </c>
      <c r="R89" t="s">
        <v>2025</v>
      </c>
      <c r="S89" t="s">
        <v>2077</v>
      </c>
      <c r="T89" t="s">
        <v>3450</v>
      </c>
      <c r="U89">
        <v>10</v>
      </c>
      <c r="V89">
        <v>2</v>
      </c>
      <c r="W89">
        <v>1</v>
      </c>
      <c r="X89" t="s">
        <v>2027</v>
      </c>
      <c r="Y89">
        <v>19960724</v>
      </c>
      <c r="Z89" t="s">
        <v>2028</v>
      </c>
      <c r="AA89" t="s">
        <v>2028</v>
      </c>
      <c r="AB89">
        <v>200606</v>
      </c>
      <c r="AC89">
        <v>14</v>
      </c>
      <c r="AD89" t="s">
        <v>2030</v>
      </c>
      <c r="AE89" t="s">
        <v>2031</v>
      </c>
      <c r="AF89">
        <v>20130726</v>
      </c>
      <c r="AG89">
        <v>20130726</v>
      </c>
      <c r="AH89" s="2" t="s">
        <v>2032</v>
      </c>
      <c r="AI89">
        <v>2</v>
      </c>
      <c r="AJ89">
        <v>8001</v>
      </c>
      <c r="AL89">
        <v>240</v>
      </c>
      <c r="AM89">
        <v>48</v>
      </c>
      <c r="AN89">
        <v>2</v>
      </c>
      <c r="AO89" s="2" t="s">
        <v>2034</v>
      </c>
      <c r="AP89">
        <v>1</v>
      </c>
      <c r="AQ89" t="s">
        <v>2035</v>
      </c>
      <c r="AR89">
        <v>1</v>
      </c>
      <c r="AS89">
        <v>1</v>
      </c>
      <c r="AT89">
        <v>1</v>
      </c>
      <c r="AU89" t="s">
        <v>2036</v>
      </c>
      <c r="AV89" s="2" t="s">
        <v>3354</v>
      </c>
      <c r="AW89" t="s">
        <v>2081</v>
      </c>
      <c r="AX89" s="2" t="s">
        <v>3274</v>
      </c>
      <c r="AY89" t="s">
        <v>2035</v>
      </c>
      <c r="AZ89" t="s">
        <v>2024</v>
      </c>
      <c r="BA89">
        <v>19861111</v>
      </c>
      <c r="BB89">
        <v>2</v>
      </c>
      <c r="BC89" t="s">
        <v>3451</v>
      </c>
      <c r="BD89" t="s">
        <v>3452</v>
      </c>
      <c r="BE89">
        <v>96068631546</v>
      </c>
      <c r="BF89" t="s">
        <v>2043</v>
      </c>
      <c r="BG89" t="s">
        <v>2044</v>
      </c>
      <c r="BH89" t="s">
        <v>2045</v>
      </c>
      <c r="BI89" t="s">
        <v>2036</v>
      </c>
      <c r="BJ89" t="s">
        <v>18</v>
      </c>
      <c r="BK89">
        <v>0</v>
      </c>
      <c r="BL89" t="s">
        <v>2028</v>
      </c>
      <c r="BM89" t="s">
        <v>2045</v>
      </c>
      <c r="BN89" t="s">
        <v>2028</v>
      </c>
      <c r="BO89" t="s">
        <v>2028</v>
      </c>
      <c r="BP89" t="s">
        <v>2028</v>
      </c>
      <c r="BQ89" t="s">
        <v>2028</v>
      </c>
      <c r="BR89">
        <v>0</v>
      </c>
      <c r="BS89" t="s">
        <v>2036</v>
      </c>
      <c r="BT89">
        <v>0</v>
      </c>
      <c r="BU89">
        <v>0</v>
      </c>
      <c r="BV89">
        <v>0</v>
      </c>
      <c r="BW89">
        <v>0</v>
      </c>
      <c r="BX89" t="s">
        <v>2046</v>
      </c>
      <c r="BY89">
        <v>231</v>
      </c>
      <c r="BZ89">
        <v>1</v>
      </c>
      <c r="CA89" s="2" t="s">
        <v>2029</v>
      </c>
      <c r="CB89" s="2" t="s">
        <v>2029</v>
      </c>
      <c r="CC89" t="s">
        <v>2046</v>
      </c>
      <c r="CD89" t="s">
        <v>2047</v>
      </c>
      <c r="CE89" t="s">
        <v>2048</v>
      </c>
      <c r="CF89" t="s">
        <v>2036</v>
      </c>
      <c r="CG89" t="s">
        <v>18</v>
      </c>
      <c r="CH89" t="s">
        <v>18</v>
      </c>
      <c r="CI89" t="s">
        <v>2028</v>
      </c>
      <c r="CJ89" t="s">
        <v>2028</v>
      </c>
      <c r="CK89" t="s">
        <v>2028</v>
      </c>
      <c r="CL89" t="s">
        <v>2028</v>
      </c>
      <c r="CM89" t="s">
        <v>2028</v>
      </c>
      <c r="CN89">
        <v>2</v>
      </c>
      <c r="CO89" t="s">
        <v>18</v>
      </c>
      <c r="CP89" s="2" t="s">
        <v>2034</v>
      </c>
      <c r="CQ89" t="s">
        <v>18</v>
      </c>
      <c r="CR89">
        <v>1</v>
      </c>
      <c r="CS89" t="s">
        <v>523</v>
      </c>
      <c r="CT89" t="s">
        <v>2049</v>
      </c>
      <c r="CU89" t="s">
        <v>2035</v>
      </c>
      <c r="CV89" t="s">
        <v>2036</v>
      </c>
      <c r="CW89" t="s">
        <v>2036</v>
      </c>
      <c r="CX89">
        <v>0</v>
      </c>
      <c r="CY89">
        <v>1953.54</v>
      </c>
      <c r="CZ89">
        <v>0</v>
      </c>
      <c r="DA89">
        <v>20130501</v>
      </c>
      <c r="DB89" s="2" t="s">
        <v>2116</v>
      </c>
      <c r="DC89">
        <v>201305</v>
      </c>
      <c r="DD89" s="2" t="s">
        <v>2029</v>
      </c>
      <c r="DE89">
        <v>65.117999999999995</v>
      </c>
      <c r="DF89">
        <v>64.760000000000005</v>
      </c>
      <c r="DG89">
        <v>1953.54</v>
      </c>
      <c r="DH89">
        <v>1942.8</v>
      </c>
      <c r="DI89">
        <v>8.1397499999999994</v>
      </c>
      <c r="DJ89">
        <v>8.0950000000000006</v>
      </c>
      <c r="DK89">
        <v>142.97999999999999</v>
      </c>
      <c r="DL89">
        <v>136.97</v>
      </c>
      <c r="DM89">
        <v>142.97999999999999</v>
      </c>
      <c r="DN89">
        <v>136.97</v>
      </c>
      <c r="DO89">
        <v>142.97999999999999</v>
      </c>
      <c r="DP89">
        <v>136.97</v>
      </c>
      <c r="DQ89">
        <v>73.849999999999994</v>
      </c>
      <c r="DR89">
        <v>69.13</v>
      </c>
      <c r="DS89">
        <v>20130501</v>
      </c>
      <c r="DT89">
        <v>0</v>
      </c>
      <c r="DU89" t="s">
        <v>2047</v>
      </c>
      <c r="DV89" t="s">
        <v>2036</v>
      </c>
      <c r="DW89" t="s">
        <v>2036</v>
      </c>
      <c r="DX89" t="s">
        <v>18</v>
      </c>
      <c r="DY89" t="s">
        <v>2036</v>
      </c>
      <c r="DZ89" t="s">
        <v>2048</v>
      </c>
      <c r="EA89" t="s">
        <v>2048</v>
      </c>
      <c r="EB89" t="s">
        <v>18</v>
      </c>
      <c r="EC89" t="s">
        <v>2048</v>
      </c>
      <c r="ED89" t="s">
        <v>18</v>
      </c>
      <c r="EE89" t="s">
        <v>2036</v>
      </c>
      <c r="EF89" t="s">
        <v>18</v>
      </c>
      <c r="EG89" t="s">
        <v>2028</v>
      </c>
      <c r="EH89">
        <v>0</v>
      </c>
      <c r="EI89">
        <v>0</v>
      </c>
      <c r="EJ89">
        <v>0</v>
      </c>
      <c r="EK89" t="s">
        <v>2036</v>
      </c>
      <c r="EL89" t="s">
        <v>2028</v>
      </c>
      <c r="EM89" t="s">
        <v>3453</v>
      </c>
      <c r="EN89" t="s">
        <v>2036</v>
      </c>
      <c r="EO89" t="s">
        <v>2036</v>
      </c>
      <c r="EP89" t="s">
        <v>18</v>
      </c>
      <c r="EQ89" t="s">
        <v>2046</v>
      </c>
      <c r="ER89" t="s">
        <v>2028</v>
      </c>
      <c r="ES89" t="s">
        <v>2047</v>
      </c>
      <c r="ET89" t="s">
        <v>2036</v>
      </c>
      <c r="EU89" t="s">
        <v>2036</v>
      </c>
      <c r="EV89" t="s">
        <v>2036</v>
      </c>
      <c r="EW89" t="s">
        <v>18</v>
      </c>
      <c r="EX89" t="s">
        <v>2045</v>
      </c>
      <c r="EY89" t="s">
        <v>2028</v>
      </c>
      <c r="EZ89" t="s">
        <v>2046</v>
      </c>
      <c r="FA89" t="s">
        <v>18</v>
      </c>
      <c r="FB89" t="s">
        <v>18</v>
      </c>
      <c r="FC89" t="s">
        <v>2036</v>
      </c>
      <c r="FD89" t="s">
        <v>18</v>
      </c>
      <c r="FE89" t="s">
        <v>2036</v>
      </c>
      <c r="FF89" t="s">
        <v>2047</v>
      </c>
      <c r="FG89" t="s">
        <v>2048</v>
      </c>
      <c r="FH89" t="s">
        <v>2036</v>
      </c>
      <c r="FI89" t="s">
        <v>2043</v>
      </c>
      <c r="FJ89" t="s">
        <v>2036</v>
      </c>
      <c r="FK89">
        <v>0</v>
      </c>
      <c r="FL89" t="s">
        <v>2036</v>
      </c>
      <c r="FM89">
        <v>2</v>
      </c>
      <c r="FN89" t="s">
        <v>2052</v>
      </c>
      <c r="FO89">
        <v>0</v>
      </c>
      <c r="FP89">
        <v>0</v>
      </c>
      <c r="FQ89">
        <v>0</v>
      </c>
      <c r="FR89">
        <v>0</v>
      </c>
      <c r="FS89">
        <v>0</v>
      </c>
      <c r="FT89" t="s">
        <v>2053</v>
      </c>
      <c r="FU89">
        <v>0</v>
      </c>
      <c r="FV89" t="s">
        <v>2048</v>
      </c>
      <c r="FW89" t="s">
        <v>2046</v>
      </c>
      <c r="FX89" t="s">
        <v>2052</v>
      </c>
      <c r="FY89" t="s">
        <v>2054</v>
      </c>
      <c r="FZ89" t="s">
        <v>2046</v>
      </c>
      <c r="GA89" t="s">
        <v>2456</v>
      </c>
      <c r="GB89" t="s">
        <v>18</v>
      </c>
      <c r="GC89" t="s">
        <v>2036</v>
      </c>
      <c r="GD89" t="s">
        <v>2036</v>
      </c>
      <c r="GE89" t="s">
        <v>2036</v>
      </c>
      <c r="GF89" t="s">
        <v>2036</v>
      </c>
      <c r="GG89">
        <v>0</v>
      </c>
      <c r="GH89" t="s">
        <v>2046</v>
      </c>
      <c r="GI89" t="s">
        <v>2036</v>
      </c>
      <c r="GJ89" t="s">
        <v>2055</v>
      </c>
      <c r="GK89" t="s">
        <v>3454</v>
      </c>
      <c r="GL89">
        <v>1</v>
      </c>
      <c r="GM89" t="s">
        <v>2055</v>
      </c>
      <c r="GN89" t="s">
        <v>2055</v>
      </c>
      <c r="GO89" t="s">
        <v>2055</v>
      </c>
      <c r="GP89" t="s">
        <v>2028</v>
      </c>
      <c r="GQ89" t="s">
        <v>2028</v>
      </c>
      <c r="GR89" t="s">
        <v>18</v>
      </c>
      <c r="GS89">
        <v>3</v>
      </c>
      <c r="GT89" t="s">
        <v>2055</v>
      </c>
      <c r="GU89" t="s">
        <v>2047</v>
      </c>
      <c r="GV89" t="s">
        <v>15</v>
      </c>
      <c r="GW89" t="s">
        <v>2055</v>
      </c>
      <c r="GX89" t="s">
        <v>2036</v>
      </c>
      <c r="GY89" t="s">
        <v>2048</v>
      </c>
      <c r="GZ89" t="s">
        <v>2048</v>
      </c>
      <c r="HA89" t="s">
        <v>2028</v>
      </c>
      <c r="HB89">
        <v>182</v>
      </c>
      <c r="HC89">
        <v>0</v>
      </c>
      <c r="HD89" t="s">
        <v>2019</v>
      </c>
      <c r="HE89" t="s">
        <v>2045</v>
      </c>
      <c r="HF89" t="s">
        <v>2028</v>
      </c>
      <c r="HG89" t="s">
        <v>2052</v>
      </c>
      <c r="HH89">
        <v>0</v>
      </c>
      <c r="HI89" t="s">
        <v>2058</v>
      </c>
      <c r="HJ89" t="s">
        <v>2047</v>
      </c>
      <c r="HK89" t="s">
        <v>18</v>
      </c>
      <c r="HL89" s="2" t="s">
        <v>2032</v>
      </c>
      <c r="HN89" s="2" t="s">
        <v>2029</v>
      </c>
      <c r="HO89">
        <v>143</v>
      </c>
      <c r="HP89">
        <v>0</v>
      </c>
      <c r="HQ89" t="s">
        <v>2060</v>
      </c>
      <c r="HR89">
        <v>8</v>
      </c>
      <c r="HS89" t="s">
        <v>2061</v>
      </c>
      <c r="HT89" t="s">
        <v>2048</v>
      </c>
      <c r="HU89" t="s">
        <v>18</v>
      </c>
      <c r="HV89">
        <v>88</v>
      </c>
      <c r="HW89">
        <v>0</v>
      </c>
      <c r="HX89" t="s">
        <v>18</v>
      </c>
      <c r="HY89" t="s">
        <v>2028</v>
      </c>
      <c r="HZ89" t="s">
        <v>18</v>
      </c>
      <c r="IA89" t="s">
        <v>2046</v>
      </c>
      <c r="IB89" t="s">
        <v>2048</v>
      </c>
      <c r="IC89" t="s">
        <v>18</v>
      </c>
      <c r="ID89" t="s">
        <v>18</v>
      </c>
      <c r="IE89" t="s">
        <v>2021</v>
      </c>
      <c r="IF89" t="s">
        <v>2036</v>
      </c>
      <c r="IG89" t="s">
        <v>2036</v>
      </c>
      <c r="IH89" t="s">
        <v>2036</v>
      </c>
      <c r="II89" t="s">
        <v>2036</v>
      </c>
      <c r="IJ89" t="s">
        <v>15</v>
      </c>
      <c r="IK89" t="s">
        <v>15</v>
      </c>
      <c r="IL89" t="s">
        <v>15</v>
      </c>
      <c r="IM89" t="s">
        <v>2063</v>
      </c>
      <c r="IN89" t="s">
        <v>2064</v>
      </c>
      <c r="IO89" t="s">
        <v>2025</v>
      </c>
      <c r="IP89" t="s">
        <v>2065</v>
      </c>
      <c r="IQ89" t="s">
        <v>15</v>
      </c>
      <c r="IR89" t="s">
        <v>2049</v>
      </c>
      <c r="IS89">
        <v>605</v>
      </c>
    </row>
    <row r="90" spans="1:253" x14ac:dyDescent="0.25">
      <c r="A90" s="2" t="s">
        <v>12</v>
      </c>
      <c r="B90" s="2" t="s">
        <v>3455</v>
      </c>
      <c r="C90" t="s">
        <v>2554</v>
      </c>
      <c r="D90" t="s">
        <v>2807</v>
      </c>
      <c r="E90" t="s">
        <v>2203</v>
      </c>
      <c r="F90" t="s">
        <v>3456</v>
      </c>
      <c r="G90" t="s">
        <v>3457</v>
      </c>
      <c r="H90" t="s">
        <v>2019</v>
      </c>
      <c r="I90" t="s">
        <v>3458</v>
      </c>
      <c r="J90" t="s">
        <v>2021</v>
      </c>
      <c r="K90" t="s">
        <v>3142</v>
      </c>
      <c r="L90" t="s">
        <v>2019</v>
      </c>
      <c r="M90" s="2" t="s">
        <v>2331</v>
      </c>
      <c r="N90" t="s">
        <v>2075</v>
      </c>
      <c r="O90" s="2" t="s">
        <v>2107</v>
      </c>
      <c r="P90" t="s">
        <v>2061</v>
      </c>
      <c r="Q90" t="s">
        <v>2025</v>
      </c>
      <c r="R90" t="s">
        <v>2025</v>
      </c>
      <c r="S90" t="s">
        <v>2077</v>
      </c>
      <c r="T90" t="s">
        <v>3459</v>
      </c>
      <c r="U90">
        <v>10</v>
      </c>
      <c r="V90">
        <v>1</v>
      </c>
      <c r="W90">
        <v>1</v>
      </c>
      <c r="X90" t="s">
        <v>18</v>
      </c>
      <c r="Y90">
        <v>20070129</v>
      </c>
      <c r="Z90">
        <v>20210101</v>
      </c>
      <c r="AA90">
        <v>20070129</v>
      </c>
      <c r="AB90">
        <v>202012</v>
      </c>
      <c r="AC90" s="2" t="s">
        <v>2032</v>
      </c>
      <c r="AD90" t="s">
        <v>2030</v>
      </c>
      <c r="AE90" t="s">
        <v>2031</v>
      </c>
      <c r="AF90" t="s">
        <v>2028</v>
      </c>
      <c r="AG90" t="s">
        <v>2028</v>
      </c>
      <c r="AH90" t="s">
        <v>2036</v>
      </c>
      <c r="AI90" t="s">
        <v>18</v>
      </c>
      <c r="AJ90">
        <v>2839</v>
      </c>
      <c r="AL90">
        <v>240</v>
      </c>
      <c r="AM90">
        <v>48</v>
      </c>
      <c r="AN90">
        <v>2</v>
      </c>
      <c r="AO90" s="2" t="s">
        <v>2034</v>
      </c>
      <c r="AP90">
        <v>1</v>
      </c>
      <c r="AQ90" t="s">
        <v>2035</v>
      </c>
      <c r="AR90">
        <v>1</v>
      </c>
      <c r="AS90">
        <v>1</v>
      </c>
      <c r="AT90">
        <v>1</v>
      </c>
      <c r="AU90" t="s">
        <v>2036</v>
      </c>
      <c r="AV90" s="2" t="s">
        <v>3273</v>
      </c>
      <c r="AW90" t="s">
        <v>2081</v>
      </c>
      <c r="AX90" s="2" t="s">
        <v>2109</v>
      </c>
      <c r="AY90" t="s">
        <v>2035</v>
      </c>
      <c r="AZ90" t="s">
        <v>2244</v>
      </c>
      <c r="BA90">
        <v>19730218</v>
      </c>
      <c r="BB90">
        <v>2</v>
      </c>
      <c r="BC90" t="s">
        <v>3460</v>
      </c>
      <c r="BD90" t="s">
        <v>3461</v>
      </c>
      <c r="BE90">
        <v>39877300929</v>
      </c>
      <c r="BF90" t="s">
        <v>2043</v>
      </c>
      <c r="BG90" t="s">
        <v>2044</v>
      </c>
      <c r="BH90" t="s">
        <v>2045</v>
      </c>
      <c r="BI90" t="s">
        <v>2036</v>
      </c>
      <c r="BJ90" t="s">
        <v>18</v>
      </c>
      <c r="BK90">
        <v>0</v>
      </c>
      <c r="BL90" t="s">
        <v>2028</v>
      </c>
      <c r="BM90" t="s">
        <v>2045</v>
      </c>
      <c r="BN90" t="s">
        <v>2028</v>
      </c>
      <c r="BO90" t="s">
        <v>2028</v>
      </c>
      <c r="BP90" t="s">
        <v>2028</v>
      </c>
      <c r="BQ90" t="s">
        <v>2028</v>
      </c>
      <c r="BR90">
        <v>0</v>
      </c>
      <c r="BS90" t="s">
        <v>2036</v>
      </c>
      <c r="BT90">
        <v>0</v>
      </c>
      <c r="BU90">
        <v>0</v>
      </c>
      <c r="BV90">
        <v>0</v>
      </c>
      <c r="BW90">
        <v>0</v>
      </c>
      <c r="BX90" t="s">
        <v>2046</v>
      </c>
      <c r="BY90">
        <v>232</v>
      </c>
      <c r="BZ90">
        <v>1</v>
      </c>
      <c r="CA90" s="2" t="s">
        <v>2029</v>
      </c>
      <c r="CB90" s="2" t="s">
        <v>2029</v>
      </c>
      <c r="CC90" t="s">
        <v>2046</v>
      </c>
      <c r="CD90" t="s">
        <v>2047</v>
      </c>
      <c r="CE90" t="s">
        <v>2048</v>
      </c>
      <c r="CF90" t="s">
        <v>2036</v>
      </c>
      <c r="CG90" t="s">
        <v>18</v>
      </c>
      <c r="CH90" t="s">
        <v>18</v>
      </c>
      <c r="CI90" t="s">
        <v>2028</v>
      </c>
      <c r="CJ90" t="s">
        <v>2028</v>
      </c>
      <c r="CK90" t="s">
        <v>2028</v>
      </c>
      <c r="CL90" t="s">
        <v>2028</v>
      </c>
      <c r="CM90" t="s">
        <v>2028</v>
      </c>
      <c r="CN90">
        <v>2</v>
      </c>
      <c r="CO90" t="s">
        <v>18</v>
      </c>
      <c r="CP90" s="2" t="s">
        <v>2034</v>
      </c>
      <c r="CQ90" t="s">
        <v>18</v>
      </c>
      <c r="CR90">
        <v>1</v>
      </c>
      <c r="CS90" t="s">
        <v>523</v>
      </c>
      <c r="CT90" t="s">
        <v>3462</v>
      </c>
      <c r="CU90" t="s">
        <v>2035</v>
      </c>
      <c r="CV90" t="s">
        <v>2036</v>
      </c>
      <c r="CW90" t="s">
        <v>2036</v>
      </c>
      <c r="CX90">
        <v>0</v>
      </c>
      <c r="CY90">
        <v>16980</v>
      </c>
      <c r="CZ90">
        <v>0</v>
      </c>
      <c r="DA90">
        <v>20231101</v>
      </c>
      <c r="DB90" s="2" t="s">
        <v>2116</v>
      </c>
      <c r="DC90">
        <v>202311</v>
      </c>
      <c r="DD90" s="2" t="s">
        <v>2029</v>
      </c>
      <c r="DE90">
        <v>566</v>
      </c>
      <c r="DF90">
        <v>280</v>
      </c>
      <c r="DG90">
        <v>16980</v>
      </c>
      <c r="DH90">
        <v>8400</v>
      </c>
      <c r="DI90">
        <v>70.75</v>
      </c>
      <c r="DJ90">
        <v>35</v>
      </c>
      <c r="DK90">
        <v>636.78</v>
      </c>
      <c r="DL90">
        <v>636.25</v>
      </c>
      <c r="DM90">
        <v>636.78</v>
      </c>
      <c r="DN90">
        <v>636.25</v>
      </c>
      <c r="DO90">
        <v>636.78</v>
      </c>
      <c r="DP90">
        <v>636.25</v>
      </c>
      <c r="DQ90">
        <v>32.79</v>
      </c>
      <c r="DR90">
        <v>603.99</v>
      </c>
      <c r="DS90">
        <v>20231101</v>
      </c>
      <c r="DT90">
        <v>0</v>
      </c>
      <c r="DU90" t="s">
        <v>2047</v>
      </c>
      <c r="DV90" t="s">
        <v>2036</v>
      </c>
      <c r="DW90" t="s">
        <v>2036</v>
      </c>
      <c r="DX90" t="s">
        <v>18</v>
      </c>
      <c r="DY90" t="s">
        <v>2036</v>
      </c>
      <c r="DZ90" t="s">
        <v>2048</v>
      </c>
      <c r="EA90" s="2" t="s">
        <v>3278</v>
      </c>
      <c r="EB90" t="s">
        <v>18</v>
      </c>
      <c r="EC90" t="s">
        <v>2048</v>
      </c>
      <c r="ED90" t="s">
        <v>18</v>
      </c>
      <c r="EE90" t="s">
        <v>2036</v>
      </c>
      <c r="EF90" t="s">
        <v>18</v>
      </c>
      <c r="EG90">
        <v>232</v>
      </c>
      <c r="EH90">
        <v>0</v>
      </c>
      <c r="EI90">
        <v>0</v>
      </c>
      <c r="EJ90">
        <v>0</v>
      </c>
      <c r="EK90" t="s">
        <v>2036</v>
      </c>
      <c r="EL90" t="s">
        <v>2028</v>
      </c>
      <c r="EM90" t="s">
        <v>3463</v>
      </c>
      <c r="EN90" t="s">
        <v>2036</v>
      </c>
      <c r="EO90" t="s">
        <v>2036</v>
      </c>
      <c r="EP90" t="s">
        <v>18</v>
      </c>
      <c r="EQ90" t="s">
        <v>2046</v>
      </c>
      <c r="ER90" t="s">
        <v>2028</v>
      </c>
      <c r="ES90" t="s">
        <v>2047</v>
      </c>
      <c r="ET90" t="s">
        <v>2036</v>
      </c>
      <c r="EU90" t="s">
        <v>2036</v>
      </c>
      <c r="EV90" t="s">
        <v>2036</v>
      </c>
      <c r="EW90" t="s">
        <v>18</v>
      </c>
      <c r="EX90" t="s">
        <v>2045</v>
      </c>
      <c r="EY90" t="s">
        <v>2028</v>
      </c>
      <c r="EZ90" t="s">
        <v>2046</v>
      </c>
      <c r="FA90" t="s">
        <v>18</v>
      </c>
      <c r="FB90" t="s">
        <v>18</v>
      </c>
      <c r="FC90" t="s">
        <v>2036</v>
      </c>
      <c r="FD90" t="s">
        <v>18</v>
      </c>
      <c r="FE90" t="s">
        <v>2036</v>
      </c>
      <c r="FF90" t="s">
        <v>2047</v>
      </c>
      <c r="FG90" t="s">
        <v>2048</v>
      </c>
      <c r="FH90" t="s">
        <v>2036</v>
      </c>
      <c r="FI90" t="s">
        <v>2043</v>
      </c>
      <c r="FJ90" t="s">
        <v>2036</v>
      </c>
      <c r="FK90">
        <v>0</v>
      </c>
      <c r="FL90" t="s">
        <v>2036</v>
      </c>
      <c r="FM90">
        <v>2</v>
      </c>
      <c r="FN90" t="s">
        <v>2052</v>
      </c>
      <c r="FO90">
        <v>0</v>
      </c>
      <c r="FP90">
        <v>0</v>
      </c>
      <c r="FQ90">
        <v>0</v>
      </c>
      <c r="FR90">
        <v>0</v>
      </c>
      <c r="FS90">
        <v>0</v>
      </c>
      <c r="FT90" t="s">
        <v>2053</v>
      </c>
      <c r="FU90">
        <v>0</v>
      </c>
      <c r="FV90" t="s">
        <v>2048</v>
      </c>
      <c r="FW90" t="s">
        <v>2046</v>
      </c>
      <c r="FX90" t="s">
        <v>2052</v>
      </c>
      <c r="FY90" t="s">
        <v>2054</v>
      </c>
      <c r="FZ90" t="s">
        <v>2046</v>
      </c>
      <c r="GA90" t="s">
        <v>3280</v>
      </c>
      <c r="GB90" t="s">
        <v>18</v>
      </c>
      <c r="GC90" t="s">
        <v>2036</v>
      </c>
      <c r="GD90" t="s">
        <v>2036</v>
      </c>
      <c r="GE90" t="s">
        <v>2036</v>
      </c>
      <c r="GF90" t="s">
        <v>2036</v>
      </c>
      <c r="GG90">
        <v>0</v>
      </c>
      <c r="GH90" t="s">
        <v>2046</v>
      </c>
      <c r="GI90" t="s">
        <v>2036</v>
      </c>
      <c r="GJ90" t="s">
        <v>2055</v>
      </c>
      <c r="GK90" t="s">
        <v>3464</v>
      </c>
      <c r="GL90">
        <v>1</v>
      </c>
      <c r="GM90" t="s">
        <v>2055</v>
      </c>
      <c r="GN90" t="s">
        <v>2055</v>
      </c>
      <c r="GO90" t="s">
        <v>2055</v>
      </c>
      <c r="GP90" t="s">
        <v>2028</v>
      </c>
      <c r="GQ90" t="s">
        <v>2028</v>
      </c>
      <c r="GR90" t="s">
        <v>18</v>
      </c>
      <c r="GS90">
        <v>3</v>
      </c>
      <c r="GT90" t="s">
        <v>2055</v>
      </c>
      <c r="GU90" t="s">
        <v>2047</v>
      </c>
      <c r="GV90" t="s">
        <v>15</v>
      </c>
      <c r="GW90" t="s">
        <v>2055</v>
      </c>
      <c r="GX90" t="s">
        <v>2036</v>
      </c>
      <c r="GY90" t="s">
        <v>2048</v>
      </c>
      <c r="GZ90" t="s">
        <v>2048</v>
      </c>
      <c r="HA90" t="s">
        <v>2028</v>
      </c>
      <c r="HB90">
        <v>21</v>
      </c>
      <c r="HC90">
        <v>0</v>
      </c>
      <c r="HD90" t="s">
        <v>2019</v>
      </c>
      <c r="HE90" t="s">
        <v>2045</v>
      </c>
      <c r="HF90" t="s">
        <v>2028</v>
      </c>
      <c r="HG90" t="s">
        <v>2052</v>
      </c>
      <c r="HH90">
        <v>0</v>
      </c>
      <c r="HI90" t="s">
        <v>2058</v>
      </c>
      <c r="HJ90" t="s">
        <v>2047</v>
      </c>
      <c r="HK90" t="s">
        <v>2031</v>
      </c>
      <c r="HL90" s="2" t="s">
        <v>2032</v>
      </c>
      <c r="HM90" s="2" t="s">
        <v>3465</v>
      </c>
      <c r="HN90" s="2" t="s">
        <v>2029</v>
      </c>
      <c r="HO90">
        <v>143</v>
      </c>
      <c r="HP90">
        <v>0</v>
      </c>
      <c r="HQ90" t="s">
        <v>2060</v>
      </c>
      <c r="HR90">
        <v>8</v>
      </c>
      <c r="HS90" t="s">
        <v>2061</v>
      </c>
      <c r="HT90" t="s">
        <v>2048</v>
      </c>
      <c r="HU90" t="s">
        <v>18</v>
      </c>
      <c r="HV90">
        <v>89</v>
      </c>
      <c r="HW90">
        <v>0</v>
      </c>
      <c r="HX90" t="s">
        <v>18</v>
      </c>
      <c r="HY90" t="s">
        <v>2028</v>
      </c>
      <c r="HZ90">
        <v>3</v>
      </c>
      <c r="IA90" t="s">
        <v>2094</v>
      </c>
      <c r="IB90" t="s">
        <v>2048</v>
      </c>
      <c r="IC90">
        <v>3</v>
      </c>
      <c r="ID90" t="s">
        <v>18</v>
      </c>
      <c r="IE90" t="s">
        <v>2021</v>
      </c>
      <c r="IF90">
        <v>40</v>
      </c>
      <c r="IG90" t="s">
        <v>2036</v>
      </c>
      <c r="IH90" t="s">
        <v>2036</v>
      </c>
      <c r="II90" t="s">
        <v>2036</v>
      </c>
      <c r="IJ90" t="s">
        <v>15</v>
      </c>
      <c r="IK90" t="s">
        <v>15</v>
      </c>
      <c r="IL90">
        <v>29</v>
      </c>
      <c r="IM90">
        <v>1</v>
      </c>
      <c r="IN90" t="s">
        <v>3282</v>
      </c>
      <c r="IO90">
        <v>1</v>
      </c>
      <c r="IP90" t="s">
        <v>3466</v>
      </c>
      <c r="IQ90" t="s">
        <v>3284</v>
      </c>
      <c r="IR90" t="s">
        <v>2049</v>
      </c>
      <c r="IS90">
        <v>605</v>
      </c>
    </row>
    <row r="91" spans="1:253" x14ac:dyDescent="0.25">
      <c r="A91" s="2" t="s">
        <v>12</v>
      </c>
      <c r="B91" s="2" t="s">
        <v>3467</v>
      </c>
      <c r="C91" t="s">
        <v>3468</v>
      </c>
      <c r="D91" t="s">
        <v>2065</v>
      </c>
      <c r="E91" t="s">
        <v>3469</v>
      </c>
      <c r="F91" t="s">
        <v>3470</v>
      </c>
      <c r="G91" t="s">
        <v>3471</v>
      </c>
      <c r="H91" t="s">
        <v>2019</v>
      </c>
      <c r="I91" t="s">
        <v>3472</v>
      </c>
      <c r="J91" t="s">
        <v>2021</v>
      </c>
      <c r="K91" t="s">
        <v>2842</v>
      </c>
      <c r="L91" t="s">
        <v>2019</v>
      </c>
      <c r="M91" s="2" t="s">
        <v>2825</v>
      </c>
      <c r="N91" t="s">
        <v>2075</v>
      </c>
      <c r="O91">
        <v>16790</v>
      </c>
      <c r="P91" t="s">
        <v>2061</v>
      </c>
      <c r="Q91" t="s">
        <v>2025</v>
      </c>
      <c r="R91" t="s">
        <v>2025</v>
      </c>
      <c r="S91" t="s">
        <v>2077</v>
      </c>
      <c r="T91" t="s">
        <v>3473</v>
      </c>
      <c r="U91">
        <v>10</v>
      </c>
      <c r="V91">
        <v>1</v>
      </c>
      <c r="W91">
        <v>1</v>
      </c>
      <c r="X91" t="s">
        <v>2027</v>
      </c>
      <c r="Y91">
        <v>20070416</v>
      </c>
      <c r="Z91" t="s">
        <v>2028</v>
      </c>
      <c r="AA91" t="s">
        <v>2028</v>
      </c>
      <c r="AB91">
        <v>200704</v>
      </c>
      <c r="AC91">
        <v>8</v>
      </c>
      <c r="AD91" t="s">
        <v>2030</v>
      </c>
      <c r="AE91" t="s">
        <v>2031</v>
      </c>
      <c r="AF91">
        <v>20170401</v>
      </c>
      <c r="AG91">
        <v>20170401</v>
      </c>
      <c r="AH91">
        <v>11</v>
      </c>
      <c r="AI91">
        <v>6</v>
      </c>
      <c r="AJ91">
        <v>2839</v>
      </c>
      <c r="AL91">
        <v>240</v>
      </c>
      <c r="AM91">
        <v>48</v>
      </c>
      <c r="AN91">
        <v>2</v>
      </c>
      <c r="AO91" s="2" t="s">
        <v>2034</v>
      </c>
      <c r="AP91">
        <v>1</v>
      </c>
      <c r="AQ91" t="s">
        <v>2035</v>
      </c>
      <c r="AR91">
        <v>1</v>
      </c>
      <c r="AS91">
        <v>1</v>
      </c>
      <c r="AT91">
        <v>1</v>
      </c>
      <c r="AU91" t="s">
        <v>2036</v>
      </c>
      <c r="AV91" s="2" t="s">
        <v>2190</v>
      </c>
      <c r="AW91" t="s">
        <v>2191</v>
      </c>
      <c r="AX91" s="2" t="s">
        <v>2192</v>
      </c>
      <c r="AY91" t="s">
        <v>2035</v>
      </c>
      <c r="AZ91" t="s">
        <v>2075</v>
      </c>
      <c r="BA91">
        <v>19831219</v>
      </c>
      <c r="BB91">
        <v>2</v>
      </c>
      <c r="BC91" t="s">
        <v>3474</v>
      </c>
      <c r="BD91" t="s">
        <v>3475</v>
      </c>
      <c r="BE91">
        <v>96058312271</v>
      </c>
      <c r="BF91" t="s">
        <v>2043</v>
      </c>
      <c r="BG91" t="s">
        <v>2044</v>
      </c>
      <c r="BH91" t="s">
        <v>2045</v>
      </c>
      <c r="BI91" t="s">
        <v>2036</v>
      </c>
      <c r="BJ91" t="s">
        <v>18</v>
      </c>
      <c r="BK91">
        <v>0</v>
      </c>
      <c r="BL91" t="s">
        <v>2028</v>
      </c>
      <c r="BM91" t="s">
        <v>2045</v>
      </c>
      <c r="BN91" t="s">
        <v>2028</v>
      </c>
      <c r="BO91" t="s">
        <v>2028</v>
      </c>
      <c r="BP91" t="s">
        <v>2028</v>
      </c>
      <c r="BQ91" t="s">
        <v>2028</v>
      </c>
      <c r="BR91">
        <v>0</v>
      </c>
      <c r="BS91" t="s">
        <v>2036</v>
      </c>
      <c r="BT91">
        <v>0</v>
      </c>
      <c r="BU91">
        <v>0</v>
      </c>
      <c r="BV91">
        <v>0</v>
      </c>
      <c r="BW91">
        <v>0</v>
      </c>
      <c r="BX91" t="s">
        <v>2046</v>
      </c>
      <c r="BY91">
        <v>234</v>
      </c>
      <c r="BZ91">
        <v>1</v>
      </c>
      <c r="CA91" s="2" t="s">
        <v>2029</v>
      </c>
      <c r="CB91" s="2" t="s">
        <v>2029</v>
      </c>
      <c r="CC91" t="s">
        <v>2046</v>
      </c>
      <c r="CD91" t="s">
        <v>2047</v>
      </c>
      <c r="CE91" t="s">
        <v>2048</v>
      </c>
      <c r="CF91" t="s">
        <v>2036</v>
      </c>
      <c r="CG91" t="s">
        <v>18</v>
      </c>
      <c r="CH91" t="s">
        <v>18</v>
      </c>
      <c r="CI91" t="s">
        <v>2028</v>
      </c>
      <c r="CJ91" t="s">
        <v>2028</v>
      </c>
      <c r="CK91" t="s">
        <v>2028</v>
      </c>
      <c r="CL91" t="s">
        <v>2028</v>
      </c>
      <c r="CM91" t="s">
        <v>2028</v>
      </c>
      <c r="CN91">
        <v>2</v>
      </c>
      <c r="CO91" t="s">
        <v>18</v>
      </c>
      <c r="CP91" s="2" t="s">
        <v>2034</v>
      </c>
      <c r="CQ91" t="s">
        <v>18</v>
      </c>
      <c r="CR91">
        <v>1</v>
      </c>
      <c r="CS91" t="s">
        <v>523</v>
      </c>
      <c r="CT91" t="s">
        <v>3476</v>
      </c>
      <c r="CU91" t="s">
        <v>2035</v>
      </c>
      <c r="CV91" t="s">
        <v>2036</v>
      </c>
      <c r="CW91" t="s">
        <v>2036</v>
      </c>
      <c r="CX91">
        <v>0</v>
      </c>
      <c r="CY91">
        <v>10122.84</v>
      </c>
      <c r="CZ91">
        <v>0</v>
      </c>
      <c r="DA91">
        <v>20210301</v>
      </c>
      <c r="DB91" s="2" t="s">
        <v>2116</v>
      </c>
      <c r="DC91">
        <v>202103</v>
      </c>
      <c r="DD91" s="2" t="s">
        <v>2029</v>
      </c>
      <c r="DE91">
        <v>337.428</v>
      </c>
      <c r="DF91">
        <v>327.60000000000002</v>
      </c>
      <c r="DG91">
        <v>10122.84</v>
      </c>
      <c r="DH91">
        <v>9828</v>
      </c>
      <c r="DI91">
        <v>42.1785</v>
      </c>
      <c r="DJ91">
        <v>40.950000000000003</v>
      </c>
      <c r="DK91">
        <v>357.77</v>
      </c>
      <c r="DL91">
        <v>449.42</v>
      </c>
      <c r="DM91">
        <v>357.77</v>
      </c>
      <c r="DN91">
        <v>449.42</v>
      </c>
      <c r="DO91">
        <v>357.77</v>
      </c>
      <c r="DP91">
        <v>449.42</v>
      </c>
      <c r="DQ91">
        <v>0</v>
      </c>
      <c r="DR91">
        <v>357.77</v>
      </c>
      <c r="DS91">
        <v>20210301</v>
      </c>
      <c r="DT91">
        <v>0</v>
      </c>
      <c r="DU91" t="s">
        <v>2047</v>
      </c>
      <c r="DV91" t="s">
        <v>2036</v>
      </c>
      <c r="DW91" t="s">
        <v>2036</v>
      </c>
      <c r="DX91" t="s">
        <v>18</v>
      </c>
      <c r="DY91" t="s">
        <v>2036</v>
      </c>
      <c r="DZ91" t="s">
        <v>2048</v>
      </c>
      <c r="EA91" t="s">
        <v>2048</v>
      </c>
      <c r="EB91" t="s">
        <v>18</v>
      </c>
      <c r="EC91" t="s">
        <v>2048</v>
      </c>
      <c r="ED91" t="s">
        <v>18</v>
      </c>
      <c r="EE91" t="s">
        <v>2036</v>
      </c>
      <c r="EF91" t="s">
        <v>18</v>
      </c>
      <c r="EG91" t="s">
        <v>2028</v>
      </c>
      <c r="EH91">
        <v>0</v>
      </c>
      <c r="EI91">
        <v>0</v>
      </c>
      <c r="EJ91">
        <v>0</v>
      </c>
      <c r="EK91" t="s">
        <v>2036</v>
      </c>
      <c r="EL91" t="s">
        <v>2028</v>
      </c>
      <c r="EM91" t="s">
        <v>3477</v>
      </c>
      <c r="EN91" t="s">
        <v>2036</v>
      </c>
      <c r="EO91" t="s">
        <v>2036</v>
      </c>
      <c r="EP91" t="s">
        <v>18</v>
      </c>
      <c r="EQ91" t="s">
        <v>2046</v>
      </c>
      <c r="ER91" t="s">
        <v>2028</v>
      </c>
      <c r="ES91" t="s">
        <v>2047</v>
      </c>
      <c r="ET91" t="s">
        <v>2036</v>
      </c>
      <c r="EU91" t="s">
        <v>2036</v>
      </c>
      <c r="EV91" t="s">
        <v>2036</v>
      </c>
      <c r="EW91" t="s">
        <v>18</v>
      </c>
      <c r="EX91" t="s">
        <v>2045</v>
      </c>
      <c r="EY91" t="s">
        <v>2028</v>
      </c>
      <c r="EZ91" t="s">
        <v>2046</v>
      </c>
      <c r="FA91" t="s">
        <v>18</v>
      </c>
      <c r="FB91" t="s">
        <v>18</v>
      </c>
      <c r="FC91" t="s">
        <v>2036</v>
      </c>
      <c r="FD91" t="s">
        <v>18</v>
      </c>
      <c r="FE91" t="s">
        <v>2036</v>
      </c>
      <c r="FF91" t="s">
        <v>2047</v>
      </c>
      <c r="FG91" t="s">
        <v>2048</v>
      </c>
      <c r="FH91" t="s">
        <v>2036</v>
      </c>
      <c r="FI91" t="s">
        <v>2043</v>
      </c>
      <c r="FJ91" t="s">
        <v>2036</v>
      </c>
      <c r="FK91">
        <v>0</v>
      </c>
      <c r="FL91" t="s">
        <v>2036</v>
      </c>
      <c r="FM91">
        <v>2</v>
      </c>
      <c r="FN91" t="s">
        <v>2052</v>
      </c>
      <c r="FO91">
        <v>0</v>
      </c>
      <c r="FP91">
        <v>0</v>
      </c>
      <c r="FQ91">
        <v>0</v>
      </c>
      <c r="FR91">
        <v>0</v>
      </c>
      <c r="FS91">
        <v>0</v>
      </c>
      <c r="FT91" t="s">
        <v>2053</v>
      </c>
      <c r="FU91">
        <v>0</v>
      </c>
      <c r="FV91" t="s">
        <v>2048</v>
      </c>
      <c r="FW91" t="s">
        <v>2046</v>
      </c>
      <c r="FX91" t="s">
        <v>2052</v>
      </c>
      <c r="FY91" t="s">
        <v>2054</v>
      </c>
      <c r="FZ91" t="s">
        <v>2046</v>
      </c>
      <c r="GA91" t="s">
        <v>2197</v>
      </c>
      <c r="GB91" t="s">
        <v>18</v>
      </c>
      <c r="GC91" t="s">
        <v>2036</v>
      </c>
      <c r="GD91" t="s">
        <v>2036</v>
      </c>
      <c r="GE91" t="s">
        <v>2036</v>
      </c>
      <c r="GF91" t="s">
        <v>2036</v>
      </c>
      <c r="GG91">
        <v>0</v>
      </c>
      <c r="GH91" t="s">
        <v>2046</v>
      </c>
      <c r="GI91" t="s">
        <v>2036</v>
      </c>
      <c r="GJ91" t="s">
        <v>2055</v>
      </c>
      <c r="GK91" t="s">
        <v>3478</v>
      </c>
      <c r="GL91">
        <v>1</v>
      </c>
      <c r="GM91" t="s">
        <v>2055</v>
      </c>
      <c r="GN91" t="s">
        <v>2055</v>
      </c>
      <c r="GO91" t="s">
        <v>2055</v>
      </c>
      <c r="GP91" t="s">
        <v>2028</v>
      </c>
      <c r="GQ91" t="s">
        <v>2028</v>
      </c>
      <c r="GR91" t="s">
        <v>18</v>
      </c>
      <c r="GS91">
        <v>3</v>
      </c>
      <c r="GT91" t="s">
        <v>2055</v>
      </c>
      <c r="GU91" t="s">
        <v>2047</v>
      </c>
      <c r="GV91" t="s">
        <v>15</v>
      </c>
      <c r="GW91" t="s">
        <v>2055</v>
      </c>
      <c r="GX91" t="s">
        <v>2036</v>
      </c>
      <c r="GY91" t="s">
        <v>2048</v>
      </c>
      <c r="GZ91" t="s">
        <v>2048</v>
      </c>
      <c r="HA91" t="s">
        <v>2028</v>
      </c>
      <c r="HB91">
        <v>195</v>
      </c>
      <c r="HC91">
        <v>0</v>
      </c>
      <c r="HD91" t="s">
        <v>2019</v>
      </c>
      <c r="HE91" t="s">
        <v>2045</v>
      </c>
      <c r="HF91" t="s">
        <v>2028</v>
      </c>
      <c r="HG91" t="s">
        <v>2052</v>
      </c>
      <c r="HH91">
        <v>0</v>
      </c>
      <c r="HI91" t="s">
        <v>2199</v>
      </c>
      <c r="HJ91" t="s">
        <v>2047</v>
      </c>
      <c r="HK91" t="s">
        <v>18</v>
      </c>
      <c r="HL91" s="2" t="s">
        <v>2032</v>
      </c>
      <c r="HN91" s="2" t="s">
        <v>2029</v>
      </c>
      <c r="HO91">
        <v>143</v>
      </c>
      <c r="HP91">
        <v>0</v>
      </c>
      <c r="HQ91" t="s">
        <v>2060</v>
      </c>
      <c r="HR91">
        <v>8</v>
      </c>
      <c r="HS91" t="s">
        <v>2061</v>
      </c>
      <c r="HT91" t="s">
        <v>2048</v>
      </c>
      <c r="HU91" t="s">
        <v>18</v>
      </c>
      <c r="HV91">
        <v>90</v>
      </c>
      <c r="HW91">
        <v>0</v>
      </c>
      <c r="HX91" t="s">
        <v>18</v>
      </c>
      <c r="HY91" t="s">
        <v>2028</v>
      </c>
      <c r="HZ91" t="s">
        <v>18</v>
      </c>
      <c r="IA91" t="s">
        <v>2046</v>
      </c>
      <c r="IB91" t="s">
        <v>2048</v>
      </c>
      <c r="IC91" t="s">
        <v>18</v>
      </c>
      <c r="ID91" t="s">
        <v>18</v>
      </c>
      <c r="IE91" t="s">
        <v>2021</v>
      </c>
      <c r="IF91" t="s">
        <v>2036</v>
      </c>
      <c r="IG91" t="s">
        <v>2036</v>
      </c>
      <c r="IH91" t="s">
        <v>2036</v>
      </c>
      <c r="II91" t="s">
        <v>2036</v>
      </c>
      <c r="IJ91" t="s">
        <v>15</v>
      </c>
      <c r="IK91" t="s">
        <v>15</v>
      </c>
      <c r="IL91" t="s">
        <v>15</v>
      </c>
      <c r="IM91" t="s">
        <v>2063</v>
      </c>
      <c r="IN91" t="s">
        <v>2064</v>
      </c>
      <c r="IO91" t="s">
        <v>2025</v>
      </c>
      <c r="IP91" t="s">
        <v>2065</v>
      </c>
      <c r="IQ91" t="s">
        <v>15</v>
      </c>
      <c r="IR91" t="s">
        <v>2049</v>
      </c>
      <c r="IS91">
        <v>605</v>
      </c>
    </row>
    <row r="92" spans="1:253" x14ac:dyDescent="0.25">
      <c r="A92" s="2" t="s">
        <v>12</v>
      </c>
      <c r="B92" s="2" t="s">
        <v>3479</v>
      </c>
      <c r="C92" t="s">
        <v>2851</v>
      </c>
      <c r="D92" t="s">
        <v>2807</v>
      </c>
      <c r="E92" t="s">
        <v>2304</v>
      </c>
      <c r="F92" t="s">
        <v>2305</v>
      </c>
      <c r="G92" t="s">
        <v>3480</v>
      </c>
      <c r="H92" t="s">
        <v>2019</v>
      </c>
      <c r="I92" t="s">
        <v>3313</v>
      </c>
      <c r="J92" t="s">
        <v>3314</v>
      </c>
      <c r="K92" t="s">
        <v>2707</v>
      </c>
      <c r="L92" t="s">
        <v>2019</v>
      </c>
      <c r="M92" s="2" t="s">
        <v>2708</v>
      </c>
      <c r="N92" t="s">
        <v>2024</v>
      </c>
      <c r="O92">
        <v>54180</v>
      </c>
      <c r="P92" t="s">
        <v>2061</v>
      </c>
      <c r="Q92" t="s">
        <v>2025</v>
      </c>
      <c r="R92" t="s">
        <v>2025</v>
      </c>
      <c r="S92" t="s">
        <v>2077</v>
      </c>
      <c r="T92" t="s">
        <v>3481</v>
      </c>
      <c r="U92">
        <v>10</v>
      </c>
      <c r="V92">
        <v>1</v>
      </c>
      <c r="W92">
        <v>1</v>
      </c>
      <c r="X92" t="s">
        <v>2027</v>
      </c>
      <c r="Y92">
        <v>20110919</v>
      </c>
      <c r="Z92" t="s">
        <v>2028</v>
      </c>
      <c r="AA92" t="s">
        <v>2028</v>
      </c>
      <c r="AB92">
        <v>201109</v>
      </c>
      <c r="AC92">
        <v>18</v>
      </c>
      <c r="AD92" t="s">
        <v>2030</v>
      </c>
      <c r="AE92" t="s">
        <v>2031</v>
      </c>
      <c r="AF92">
        <v>20170401</v>
      </c>
      <c r="AG92">
        <v>20170401</v>
      </c>
      <c r="AH92">
        <v>11</v>
      </c>
      <c r="AI92">
        <v>6</v>
      </c>
      <c r="AJ92">
        <v>8001</v>
      </c>
      <c r="AK92">
        <v>2789916776</v>
      </c>
      <c r="AL92">
        <v>240</v>
      </c>
      <c r="AM92">
        <v>48</v>
      </c>
      <c r="AN92">
        <v>2</v>
      </c>
      <c r="AO92" s="2" t="s">
        <v>2034</v>
      </c>
      <c r="AP92">
        <v>1</v>
      </c>
      <c r="AQ92" t="s">
        <v>2035</v>
      </c>
      <c r="AR92">
        <v>1</v>
      </c>
      <c r="AS92">
        <v>1</v>
      </c>
      <c r="AT92">
        <v>1</v>
      </c>
      <c r="AU92" t="s">
        <v>2036</v>
      </c>
      <c r="AV92" s="2" t="s">
        <v>3305</v>
      </c>
      <c r="AW92" t="s">
        <v>2648</v>
      </c>
      <c r="AX92" s="2" t="s">
        <v>2109</v>
      </c>
      <c r="AY92" t="s">
        <v>2035</v>
      </c>
      <c r="AZ92" t="s">
        <v>2075</v>
      </c>
      <c r="BA92">
        <v>19820113</v>
      </c>
      <c r="BB92">
        <v>2</v>
      </c>
      <c r="BC92" t="s">
        <v>3482</v>
      </c>
      <c r="BD92" t="s">
        <v>3483</v>
      </c>
      <c r="BE92">
        <v>28988106507</v>
      </c>
      <c r="BF92" t="s">
        <v>2043</v>
      </c>
      <c r="BG92" t="s">
        <v>2044</v>
      </c>
      <c r="BH92" t="s">
        <v>2045</v>
      </c>
      <c r="BI92" t="s">
        <v>2036</v>
      </c>
      <c r="BJ92" t="s">
        <v>18</v>
      </c>
      <c r="BK92">
        <v>0</v>
      </c>
      <c r="BL92" t="s">
        <v>2028</v>
      </c>
      <c r="BM92" t="s">
        <v>2045</v>
      </c>
      <c r="BN92" t="s">
        <v>2028</v>
      </c>
      <c r="BO92" t="s">
        <v>2028</v>
      </c>
      <c r="BP92" t="s">
        <v>2028</v>
      </c>
      <c r="BQ92" t="s">
        <v>2028</v>
      </c>
      <c r="BR92">
        <v>0</v>
      </c>
      <c r="BS92" t="s">
        <v>2036</v>
      </c>
      <c r="BT92">
        <v>0</v>
      </c>
      <c r="BU92">
        <v>0</v>
      </c>
      <c r="BV92">
        <v>0</v>
      </c>
      <c r="BW92">
        <v>0</v>
      </c>
      <c r="BX92" t="s">
        <v>2046</v>
      </c>
      <c r="BY92">
        <v>235</v>
      </c>
      <c r="BZ92">
        <v>1</v>
      </c>
      <c r="CA92" s="2" t="s">
        <v>2029</v>
      </c>
      <c r="CB92" s="2" t="s">
        <v>2029</v>
      </c>
      <c r="CC92" t="s">
        <v>2046</v>
      </c>
      <c r="CD92" t="s">
        <v>2047</v>
      </c>
      <c r="CE92" t="s">
        <v>2048</v>
      </c>
      <c r="CF92" t="s">
        <v>2036</v>
      </c>
      <c r="CG92" t="s">
        <v>18</v>
      </c>
      <c r="CH92" t="s">
        <v>18</v>
      </c>
      <c r="CI92" t="s">
        <v>2028</v>
      </c>
      <c r="CJ92" t="s">
        <v>2028</v>
      </c>
      <c r="CK92" t="s">
        <v>2028</v>
      </c>
      <c r="CL92" t="s">
        <v>2028</v>
      </c>
      <c r="CM92" t="s">
        <v>2028</v>
      </c>
      <c r="CN92">
        <v>2</v>
      </c>
      <c r="CO92" t="s">
        <v>18</v>
      </c>
      <c r="CP92" s="2" t="s">
        <v>2034</v>
      </c>
      <c r="CQ92" t="s">
        <v>18</v>
      </c>
      <c r="CR92">
        <v>1</v>
      </c>
      <c r="CS92" t="s">
        <v>523</v>
      </c>
      <c r="CT92" t="s">
        <v>3484</v>
      </c>
      <c r="CU92" t="s">
        <v>2035</v>
      </c>
      <c r="CV92" t="s">
        <v>2036</v>
      </c>
      <c r="CW92" t="s">
        <v>2036</v>
      </c>
      <c r="CX92">
        <v>0</v>
      </c>
      <c r="CY92">
        <v>10604.88</v>
      </c>
      <c r="CZ92">
        <v>0</v>
      </c>
      <c r="DA92">
        <v>20210301</v>
      </c>
      <c r="DB92" s="2" t="s">
        <v>2116</v>
      </c>
      <c r="DC92">
        <v>202103</v>
      </c>
      <c r="DD92" s="2" t="s">
        <v>2029</v>
      </c>
      <c r="DE92">
        <v>353.49599999999998</v>
      </c>
      <c r="DF92">
        <v>343.2</v>
      </c>
      <c r="DG92">
        <v>10604.88</v>
      </c>
      <c r="DH92">
        <v>10296</v>
      </c>
      <c r="DI92">
        <v>44.186999999999998</v>
      </c>
      <c r="DJ92">
        <v>42.9</v>
      </c>
      <c r="DK92">
        <v>374.32</v>
      </c>
      <c r="DL92">
        <v>476.49</v>
      </c>
      <c r="DM92">
        <v>374.32</v>
      </c>
      <c r="DN92">
        <v>476.49</v>
      </c>
      <c r="DO92">
        <v>374.32</v>
      </c>
      <c r="DP92">
        <v>476.49</v>
      </c>
      <c r="DQ92">
        <v>0</v>
      </c>
      <c r="DR92">
        <v>374.32</v>
      </c>
      <c r="DS92">
        <v>20210301</v>
      </c>
      <c r="DT92">
        <v>0</v>
      </c>
      <c r="DU92" t="s">
        <v>2047</v>
      </c>
      <c r="DV92" t="s">
        <v>2036</v>
      </c>
      <c r="DW92" t="s">
        <v>2036</v>
      </c>
      <c r="DX92" t="s">
        <v>18</v>
      </c>
      <c r="DY92" t="s">
        <v>2036</v>
      </c>
      <c r="DZ92" t="s">
        <v>2048</v>
      </c>
      <c r="EA92" t="s">
        <v>2048</v>
      </c>
      <c r="EB92" t="s">
        <v>18</v>
      </c>
      <c r="EC92" t="s">
        <v>2048</v>
      </c>
      <c r="ED92" t="s">
        <v>18</v>
      </c>
      <c r="EE92" t="s">
        <v>2036</v>
      </c>
      <c r="EF92" t="s">
        <v>18</v>
      </c>
      <c r="EG92" t="s">
        <v>2028</v>
      </c>
      <c r="EH92">
        <v>0</v>
      </c>
      <c r="EI92">
        <v>0</v>
      </c>
      <c r="EJ92">
        <v>0</v>
      </c>
      <c r="EK92" t="s">
        <v>2036</v>
      </c>
      <c r="EL92" t="s">
        <v>2028</v>
      </c>
      <c r="EM92" t="s">
        <v>3485</v>
      </c>
      <c r="EN92" t="s">
        <v>2036</v>
      </c>
      <c r="EO92" t="s">
        <v>2036</v>
      </c>
      <c r="EP92" t="s">
        <v>18</v>
      </c>
      <c r="EQ92" t="s">
        <v>2046</v>
      </c>
      <c r="ER92" t="s">
        <v>2028</v>
      </c>
      <c r="ES92" t="s">
        <v>2047</v>
      </c>
      <c r="ET92" t="s">
        <v>2036</v>
      </c>
      <c r="EU92" t="s">
        <v>2036</v>
      </c>
      <c r="EV92" t="s">
        <v>2036</v>
      </c>
      <c r="EW92" t="s">
        <v>18</v>
      </c>
      <c r="EX92" t="s">
        <v>2045</v>
      </c>
      <c r="EY92" t="s">
        <v>2028</v>
      </c>
      <c r="EZ92" t="s">
        <v>2046</v>
      </c>
      <c r="FA92" t="s">
        <v>18</v>
      </c>
      <c r="FB92" t="s">
        <v>18</v>
      </c>
      <c r="FC92" t="s">
        <v>2036</v>
      </c>
      <c r="FD92" t="s">
        <v>18</v>
      </c>
      <c r="FE92" t="s">
        <v>2036</v>
      </c>
      <c r="FF92" t="s">
        <v>2047</v>
      </c>
      <c r="FG92" t="s">
        <v>2048</v>
      </c>
      <c r="FH92" t="s">
        <v>2036</v>
      </c>
      <c r="FI92" t="s">
        <v>2043</v>
      </c>
      <c r="FJ92" t="s">
        <v>2036</v>
      </c>
      <c r="FK92">
        <v>0</v>
      </c>
      <c r="FL92" t="s">
        <v>2036</v>
      </c>
      <c r="FM92">
        <v>2</v>
      </c>
      <c r="FN92" t="s">
        <v>2052</v>
      </c>
      <c r="FO92">
        <v>0</v>
      </c>
      <c r="FP92">
        <v>0</v>
      </c>
      <c r="FQ92">
        <v>0</v>
      </c>
      <c r="FR92">
        <v>0</v>
      </c>
      <c r="FS92">
        <v>0</v>
      </c>
      <c r="FT92" t="s">
        <v>2053</v>
      </c>
      <c r="FU92">
        <v>0</v>
      </c>
      <c r="FV92" t="s">
        <v>2048</v>
      </c>
      <c r="FW92" t="s">
        <v>2046</v>
      </c>
      <c r="FX92" t="s">
        <v>2052</v>
      </c>
      <c r="FY92" t="s">
        <v>2054</v>
      </c>
      <c r="FZ92" t="s">
        <v>2046</v>
      </c>
      <c r="GA92" t="s">
        <v>2655</v>
      </c>
      <c r="GB92" t="s">
        <v>18</v>
      </c>
      <c r="GC92" t="s">
        <v>2036</v>
      </c>
      <c r="GD92" t="s">
        <v>2036</v>
      </c>
      <c r="GE92" t="s">
        <v>2036</v>
      </c>
      <c r="GF92" t="s">
        <v>2036</v>
      </c>
      <c r="GG92">
        <v>0</v>
      </c>
      <c r="GH92" t="s">
        <v>2046</v>
      </c>
      <c r="GI92" t="s">
        <v>2036</v>
      </c>
      <c r="GJ92" t="s">
        <v>2055</v>
      </c>
      <c r="GK92" t="s">
        <v>3486</v>
      </c>
      <c r="GL92">
        <v>1</v>
      </c>
      <c r="GM92" t="s">
        <v>2055</v>
      </c>
      <c r="GN92" t="s">
        <v>2055</v>
      </c>
      <c r="GO92" t="s">
        <v>2055</v>
      </c>
      <c r="GP92" t="s">
        <v>2028</v>
      </c>
      <c r="GQ92" t="s">
        <v>2028</v>
      </c>
      <c r="GR92" t="s">
        <v>18</v>
      </c>
      <c r="GS92">
        <v>3</v>
      </c>
      <c r="GT92" t="s">
        <v>2055</v>
      </c>
      <c r="GU92" t="s">
        <v>2047</v>
      </c>
      <c r="GV92" t="s">
        <v>15</v>
      </c>
      <c r="GW92" t="s">
        <v>2055</v>
      </c>
      <c r="GX92" t="s">
        <v>2036</v>
      </c>
      <c r="GY92" t="s">
        <v>2048</v>
      </c>
      <c r="GZ92" t="s">
        <v>2048</v>
      </c>
      <c r="HA92" t="s">
        <v>2028</v>
      </c>
      <c r="HB92">
        <v>41</v>
      </c>
      <c r="HC92">
        <v>0</v>
      </c>
      <c r="HD92" t="s">
        <v>2019</v>
      </c>
      <c r="HE92" t="s">
        <v>2045</v>
      </c>
      <c r="HF92" t="s">
        <v>2028</v>
      </c>
      <c r="HG92" t="s">
        <v>2052</v>
      </c>
      <c r="HH92">
        <v>0</v>
      </c>
      <c r="HI92" t="s">
        <v>2058</v>
      </c>
      <c r="HJ92" t="s">
        <v>2047</v>
      </c>
      <c r="HK92" t="s">
        <v>18</v>
      </c>
      <c r="HL92" s="2" t="s">
        <v>2032</v>
      </c>
      <c r="HN92" s="2" t="s">
        <v>2029</v>
      </c>
      <c r="HO92">
        <v>143</v>
      </c>
      <c r="HP92">
        <v>0</v>
      </c>
      <c r="HQ92" t="s">
        <v>2060</v>
      </c>
      <c r="HR92">
        <v>8</v>
      </c>
      <c r="HS92" t="s">
        <v>2061</v>
      </c>
      <c r="HT92" t="s">
        <v>2048</v>
      </c>
      <c r="HU92" t="s">
        <v>18</v>
      </c>
      <c r="HV92">
        <v>91</v>
      </c>
      <c r="HW92">
        <v>0</v>
      </c>
      <c r="HX92" t="s">
        <v>18</v>
      </c>
      <c r="HY92" t="s">
        <v>2028</v>
      </c>
      <c r="HZ92" t="s">
        <v>18</v>
      </c>
      <c r="IA92" t="s">
        <v>2046</v>
      </c>
      <c r="IB92" t="s">
        <v>2048</v>
      </c>
      <c r="IC92" t="s">
        <v>18</v>
      </c>
      <c r="ID92" t="s">
        <v>18</v>
      </c>
      <c r="IE92" t="s">
        <v>2021</v>
      </c>
      <c r="IF92" t="s">
        <v>2036</v>
      </c>
      <c r="IG92" t="s">
        <v>2036</v>
      </c>
      <c r="IH92" t="s">
        <v>2036</v>
      </c>
      <c r="II92" t="s">
        <v>2036</v>
      </c>
      <c r="IJ92" t="s">
        <v>15</v>
      </c>
      <c r="IK92" t="s">
        <v>15</v>
      </c>
      <c r="IL92" t="s">
        <v>15</v>
      </c>
      <c r="IM92" t="s">
        <v>2063</v>
      </c>
      <c r="IN92" t="s">
        <v>2064</v>
      </c>
      <c r="IO92" t="s">
        <v>2025</v>
      </c>
      <c r="IP92" t="s">
        <v>2065</v>
      </c>
      <c r="IQ92" t="s">
        <v>15</v>
      </c>
      <c r="IR92" t="s">
        <v>2049</v>
      </c>
      <c r="IS92">
        <v>605</v>
      </c>
    </row>
    <row r="93" spans="1:253" x14ac:dyDescent="0.25">
      <c r="A93" s="2" t="s">
        <v>12</v>
      </c>
      <c r="B93" s="2" t="s">
        <v>3487</v>
      </c>
      <c r="C93" t="s">
        <v>2237</v>
      </c>
      <c r="D93" t="s">
        <v>2065</v>
      </c>
      <c r="E93" t="s">
        <v>2725</v>
      </c>
      <c r="F93" t="s">
        <v>2252</v>
      </c>
      <c r="G93" t="s">
        <v>3488</v>
      </c>
      <c r="H93" t="s">
        <v>2019</v>
      </c>
      <c r="I93" t="s">
        <v>3489</v>
      </c>
      <c r="J93" t="s">
        <v>3490</v>
      </c>
      <c r="K93" t="s">
        <v>3491</v>
      </c>
      <c r="L93" t="s">
        <v>2019</v>
      </c>
      <c r="M93" s="2" t="s">
        <v>2106</v>
      </c>
      <c r="N93" t="s">
        <v>2075</v>
      </c>
      <c r="O93">
        <v>9210</v>
      </c>
      <c r="P93" t="s">
        <v>2061</v>
      </c>
      <c r="Q93" t="s">
        <v>2025</v>
      </c>
      <c r="R93" t="s">
        <v>2025</v>
      </c>
      <c r="S93" t="s">
        <v>2077</v>
      </c>
      <c r="T93" t="s">
        <v>3492</v>
      </c>
      <c r="U93">
        <v>10</v>
      </c>
      <c r="V93">
        <v>1</v>
      </c>
      <c r="W93">
        <v>1</v>
      </c>
      <c r="X93" t="s">
        <v>2027</v>
      </c>
      <c r="Y93">
        <v>20080409</v>
      </c>
      <c r="Z93">
        <v>20210101</v>
      </c>
      <c r="AA93">
        <v>20080409</v>
      </c>
      <c r="AB93">
        <v>202012</v>
      </c>
      <c r="AC93" s="2" t="s">
        <v>2032</v>
      </c>
      <c r="AD93" t="s">
        <v>2030</v>
      </c>
      <c r="AE93" t="s">
        <v>2031</v>
      </c>
      <c r="AF93">
        <v>20210629</v>
      </c>
      <c r="AG93">
        <v>20210629</v>
      </c>
      <c r="AH93" s="2" t="s">
        <v>2029</v>
      </c>
      <c r="AI93">
        <v>2</v>
      </c>
      <c r="AJ93">
        <v>2839</v>
      </c>
      <c r="AK93">
        <v>2606153054</v>
      </c>
      <c r="AL93">
        <v>240</v>
      </c>
      <c r="AM93">
        <v>48</v>
      </c>
      <c r="AN93">
        <v>2</v>
      </c>
      <c r="AO93" s="2" t="s">
        <v>2034</v>
      </c>
      <c r="AP93">
        <v>1</v>
      </c>
      <c r="AQ93" t="s">
        <v>2035</v>
      </c>
      <c r="AR93">
        <v>1</v>
      </c>
      <c r="AS93">
        <v>1</v>
      </c>
      <c r="AT93">
        <v>1</v>
      </c>
      <c r="AU93" t="s">
        <v>2036</v>
      </c>
      <c r="AV93" s="2" t="s">
        <v>2595</v>
      </c>
      <c r="AW93" t="s">
        <v>2038</v>
      </c>
      <c r="AX93" s="2" t="s">
        <v>2451</v>
      </c>
      <c r="AY93" t="s">
        <v>2112</v>
      </c>
      <c r="AZ93" t="s">
        <v>2075</v>
      </c>
      <c r="BA93">
        <v>19740302</v>
      </c>
      <c r="BB93">
        <v>2</v>
      </c>
      <c r="BC93" t="s">
        <v>3493</v>
      </c>
      <c r="BD93" t="s">
        <v>3494</v>
      </c>
      <c r="BE93">
        <v>30937452701</v>
      </c>
      <c r="BF93" t="s">
        <v>2043</v>
      </c>
      <c r="BG93" t="s">
        <v>2044</v>
      </c>
      <c r="BH93" t="s">
        <v>2045</v>
      </c>
      <c r="BI93" t="s">
        <v>2036</v>
      </c>
      <c r="BJ93" t="s">
        <v>18</v>
      </c>
      <c r="BK93">
        <v>0</v>
      </c>
      <c r="BL93" t="s">
        <v>2028</v>
      </c>
      <c r="BM93" t="s">
        <v>2045</v>
      </c>
      <c r="BN93" t="s">
        <v>2028</v>
      </c>
      <c r="BO93" t="s">
        <v>2028</v>
      </c>
      <c r="BP93" t="s">
        <v>2028</v>
      </c>
      <c r="BQ93" t="s">
        <v>2028</v>
      </c>
      <c r="BR93">
        <v>0</v>
      </c>
      <c r="BS93" t="s">
        <v>2036</v>
      </c>
      <c r="BT93">
        <v>0</v>
      </c>
      <c r="BU93">
        <v>0</v>
      </c>
      <c r="BV93">
        <v>0</v>
      </c>
      <c r="BW93">
        <v>0</v>
      </c>
      <c r="BX93" t="s">
        <v>2046</v>
      </c>
      <c r="BY93">
        <v>236</v>
      </c>
      <c r="BZ93">
        <v>1</v>
      </c>
      <c r="CA93" s="2" t="s">
        <v>2029</v>
      </c>
      <c r="CB93" s="2" t="s">
        <v>2029</v>
      </c>
      <c r="CC93" t="s">
        <v>2046</v>
      </c>
      <c r="CD93" t="s">
        <v>2047</v>
      </c>
      <c r="CE93" t="s">
        <v>2048</v>
      </c>
      <c r="CF93" t="s">
        <v>2036</v>
      </c>
      <c r="CG93" t="s">
        <v>18</v>
      </c>
      <c r="CH93" t="s">
        <v>18</v>
      </c>
      <c r="CI93" t="s">
        <v>2028</v>
      </c>
      <c r="CJ93" t="s">
        <v>2028</v>
      </c>
      <c r="CK93" t="s">
        <v>2028</v>
      </c>
      <c r="CL93" t="s">
        <v>2028</v>
      </c>
      <c r="CM93" t="s">
        <v>2028</v>
      </c>
      <c r="CN93">
        <v>2</v>
      </c>
      <c r="CO93" t="s">
        <v>18</v>
      </c>
      <c r="CP93" s="2" t="s">
        <v>2034</v>
      </c>
      <c r="CQ93" t="s">
        <v>18</v>
      </c>
      <c r="CR93">
        <v>1</v>
      </c>
      <c r="CS93" t="s">
        <v>523</v>
      </c>
      <c r="CT93" t="s">
        <v>3495</v>
      </c>
      <c r="CU93" t="s">
        <v>2035</v>
      </c>
      <c r="CV93" t="s">
        <v>2036</v>
      </c>
      <c r="CW93" t="s">
        <v>2036</v>
      </c>
      <c r="CX93">
        <v>0</v>
      </c>
      <c r="CY93">
        <v>18328.11</v>
      </c>
      <c r="CZ93">
        <v>0</v>
      </c>
      <c r="DA93">
        <v>20210501</v>
      </c>
      <c r="DB93" s="2" t="s">
        <v>2116</v>
      </c>
      <c r="DC93">
        <v>202105</v>
      </c>
      <c r="DD93" s="2" t="s">
        <v>2029</v>
      </c>
      <c r="DE93">
        <v>610.93700000000001</v>
      </c>
      <c r="DF93">
        <v>309.30900000000003</v>
      </c>
      <c r="DG93">
        <v>18328.11</v>
      </c>
      <c r="DH93">
        <v>9279.27</v>
      </c>
      <c r="DI93">
        <v>76.367125000000001</v>
      </c>
      <c r="DJ93">
        <v>38.663625000000003</v>
      </c>
      <c r="DK93">
        <v>693.71</v>
      </c>
      <c r="DL93">
        <v>681.66</v>
      </c>
      <c r="DM93">
        <v>693.71</v>
      </c>
      <c r="DN93">
        <v>681.66</v>
      </c>
      <c r="DO93">
        <v>693.71</v>
      </c>
      <c r="DP93">
        <v>681.66</v>
      </c>
      <c r="DQ93">
        <v>45.95</v>
      </c>
      <c r="DR93">
        <v>647.76</v>
      </c>
      <c r="DS93">
        <v>20210501</v>
      </c>
      <c r="DT93">
        <v>0</v>
      </c>
      <c r="DU93" t="s">
        <v>2047</v>
      </c>
      <c r="DV93" t="s">
        <v>2036</v>
      </c>
      <c r="DW93" t="s">
        <v>2036</v>
      </c>
      <c r="DX93" t="s">
        <v>18</v>
      </c>
      <c r="DY93" t="s">
        <v>2160</v>
      </c>
      <c r="DZ93" t="s">
        <v>2048</v>
      </c>
      <c r="EA93" t="s">
        <v>2048</v>
      </c>
      <c r="EB93" t="s">
        <v>18</v>
      </c>
      <c r="EC93" t="s">
        <v>2048</v>
      </c>
      <c r="ED93" t="s">
        <v>18</v>
      </c>
      <c r="EE93" t="s">
        <v>2036</v>
      </c>
      <c r="EF93" t="s">
        <v>18</v>
      </c>
      <c r="EG93" t="s">
        <v>2028</v>
      </c>
      <c r="EH93">
        <v>0</v>
      </c>
      <c r="EI93">
        <v>0</v>
      </c>
      <c r="EJ93">
        <v>0</v>
      </c>
      <c r="EK93" t="s">
        <v>2036</v>
      </c>
      <c r="EL93" t="s">
        <v>2028</v>
      </c>
      <c r="EM93" t="s">
        <v>3496</v>
      </c>
      <c r="EN93" t="s">
        <v>2036</v>
      </c>
      <c r="EO93" t="s">
        <v>2036</v>
      </c>
      <c r="EP93" t="s">
        <v>18</v>
      </c>
      <c r="EQ93" t="s">
        <v>2046</v>
      </c>
      <c r="ER93" t="s">
        <v>2028</v>
      </c>
      <c r="ES93" t="s">
        <v>2047</v>
      </c>
      <c r="ET93" t="s">
        <v>2036</v>
      </c>
      <c r="EU93" t="s">
        <v>2036</v>
      </c>
      <c r="EV93" t="s">
        <v>2036</v>
      </c>
      <c r="EW93" t="s">
        <v>18</v>
      </c>
      <c r="EX93" t="s">
        <v>2045</v>
      </c>
      <c r="EY93" t="s">
        <v>2028</v>
      </c>
      <c r="EZ93" t="s">
        <v>2046</v>
      </c>
      <c r="FA93" t="s">
        <v>18</v>
      </c>
      <c r="FB93" t="s">
        <v>18</v>
      </c>
      <c r="FC93" t="s">
        <v>2036</v>
      </c>
      <c r="FD93" t="s">
        <v>18</v>
      </c>
      <c r="FE93" t="s">
        <v>2036</v>
      </c>
      <c r="FF93" t="s">
        <v>2047</v>
      </c>
      <c r="FG93" t="s">
        <v>2048</v>
      </c>
      <c r="FH93" t="s">
        <v>2036</v>
      </c>
      <c r="FI93" t="s">
        <v>2043</v>
      </c>
      <c r="FJ93" t="s">
        <v>2036</v>
      </c>
      <c r="FK93">
        <v>0</v>
      </c>
      <c r="FL93" t="s">
        <v>2036</v>
      </c>
      <c r="FM93">
        <v>2</v>
      </c>
      <c r="FN93" t="s">
        <v>2052</v>
      </c>
      <c r="FO93">
        <v>0</v>
      </c>
      <c r="FP93">
        <v>0</v>
      </c>
      <c r="FQ93">
        <v>0</v>
      </c>
      <c r="FR93">
        <v>0</v>
      </c>
      <c r="FS93">
        <v>0</v>
      </c>
      <c r="FT93" t="s">
        <v>2053</v>
      </c>
      <c r="FU93">
        <v>0</v>
      </c>
      <c r="FV93" t="s">
        <v>2048</v>
      </c>
      <c r="FW93" t="s">
        <v>2046</v>
      </c>
      <c r="FX93" t="s">
        <v>2052</v>
      </c>
      <c r="FY93" t="s">
        <v>2054</v>
      </c>
      <c r="FZ93" t="s">
        <v>2046</v>
      </c>
      <c r="GA93" t="s">
        <v>3497</v>
      </c>
      <c r="GB93" t="s">
        <v>18</v>
      </c>
      <c r="GC93" t="s">
        <v>2036</v>
      </c>
      <c r="GD93" t="s">
        <v>2036</v>
      </c>
      <c r="GE93" t="s">
        <v>2036</v>
      </c>
      <c r="GF93" t="s">
        <v>2036</v>
      </c>
      <c r="GG93">
        <v>0</v>
      </c>
      <c r="GH93" t="s">
        <v>2046</v>
      </c>
      <c r="GI93" t="s">
        <v>2036</v>
      </c>
      <c r="GJ93" t="s">
        <v>2055</v>
      </c>
      <c r="GK93" t="s">
        <v>3498</v>
      </c>
      <c r="GL93">
        <v>1</v>
      </c>
      <c r="GM93" t="s">
        <v>2055</v>
      </c>
      <c r="GN93" t="s">
        <v>2055</v>
      </c>
      <c r="GO93" t="s">
        <v>2055</v>
      </c>
      <c r="GP93" t="s">
        <v>2028</v>
      </c>
      <c r="GQ93" t="s">
        <v>2028</v>
      </c>
      <c r="GR93" t="s">
        <v>18</v>
      </c>
      <c r="GS93">
        <v>3</v>
      </c>
      <c r="GT93" t="s">
        <v>2055</v>
      </c>
      <c r="GU93" t="s">
        <v>2047</v>
      </c>
      <c r="GV93" t="s">
        <v>15</v>
      </c>
      <c r="GW93" t="s">
        <v>2055</v>
      </c>
      <c r="GX93" t="s">
        <v>2036</v>
      </c>
      <c r="GY93" t="s">
        <v>2048</v>
      </c>
      <c r="GZ93" t="s">
        <v>2048</v>
      </c>
      <c r="HA93" t="s">
        <v>2028</v>
      </c>
      <c r="HB93">
        <v>120</v>
      </c>
      <c r="HC93">
        <v>0</v>
      </c>
      <c r="HD93" t="s">
        <v>2019</v>
      </c>
      <c r="HE93" t="s">
        <v>2045</v>
      </c>
      <c r="HF93" t="s">
        <v>2028</v>
      </c>
      <c r="HG93" t="s">
        <v>2052</v>
      </c>
      <c r="HH93">
        <v>0</v>
      </c>
      <c r="HI93" t="s">
        <v>2058</v>
      </c>
      <c r="HJ93" t="s">
        <v>2047</v>
      </c>
      <c r="HK93" t="s">
        <v>18</v>
      </c>
      <c r="HL93" s="2" t="s">
        <v>2032</v>
      </c>
      <c r="HN93" s="2" t="s">
        <v>2029</v>
      </c>
      <c r="HO93">
        <v>143</v>
      </c>
      <c r="HP93">
        <v>0</v>
      </c>
      <c r="HQ93" t="s">
        <v>2060</v>
      </c>
      <c r="HR93">
        <v>8</v>
      </c>
      <c r="HS93" t="s">
        <v>2061</v>
      </c>
      <c r="HT93" t="s">
        <v>2048</v>
      </c>
      <c r="HU93" t="s">
        <v>18</v>
      </c>
      <c r="HV93">
        <v>92</v>
      </c>
      <c r="HW93">
        <v>0</v>
      </c>
      <c r="HX93" t="s">
        <v>18</v>
      </c>
      <c r="HY93" t="s">
        <v>2028</v>
      </c>
      <c r="HZ93" t="s">
        <v>18</v>
      </c>
      <c r="IA93" t="s">
        <v>2046</v>
      </c>
      <c r="IB93" t="s">
        <v>2048</v>
      </c>
      <c r="IC93" t="s">
        <v>18</v>
      </c>
      <c r="ID93" t="s">
        <v>18</v>
      </c>
      <c r="IE93" t="s">
        <v>2021</v>
      </c>
      <c r="IF93" t="s">
        <v>2036</v>
      </c>
      <c r="IG93" t="s">
        <v>2036</v>
      </c>
      <c r="IH93" t="s">
        <v>2036</v>
      </c>
      <c r="II93" t="s">
        <v>2036</v>
      </c>
      <c r="IJ93" t="s">
        <v>15</v>
      </c>
      <c r="IK93" t="s">
        <v>15</v>
      </c>
      <c r="IL93" t="s">
        <v>15</v>
      </c>
      <c r="IM93" t="s">
        <v>2063</v>
      </c>
      <c r="IN93" t="s">
        <v>2064</v>
      </c>
      <c r="IO93" t="s">
        <v>2025</v>
      </c>
      <c r="IP93" t="s">
        <v>2065</v>
      </c>
      <c r="IQ93" t="s">
        <v>3499</v>
      </c>
      <c r="IR93" t="s">
        <v>2049</v>
      </c>
      <c r="IS93">
        <v>605</v>
      </c>
    </row>
    <row r="94" spans="1:253" x14ac:dyDescent="0.25">
      <c r="A94" s="2" t="s">
        <v>12</v>
      </c>
      <c r="B94" s="2" t="s">
        <v>3500</v>
      </c>
      <c r="C94" t="s">
        <v>3501</v>
      </c>
      <c r="D94" t="s">
        <v>2067</v>
      </c>
      <c r="E94" t="s">
        <v>2238</v>
      </c>
      <c r="F94" t="s">
        <v>3052</v>
      </c>
      <c r="G94" t="s">
        <v>3502</v>
      </c>
      <c r="H94" t="s">
        <v>2019</v>
      </c>
      <c r="I94" t="s">
        <v>3503</v>
      </c>
      <c r="J94" t="s">
        <v>2021</v>
      </c>
      <c r="K94" t="s">
        <v>2474</v>
      </c>
      <c r="L94" t="s">
        <v>2019</v>
      </c>
      <c r="M94" s="2" t="s">
        <v>2152</v>
      </c>
      <c r="N94" t="s">
        <v>2024</v>
      </c>
      <c r="O94" s="2" t="s">
        <v>2107</v>
      </c>
      <c r="P94" t="s">
        <v>2061</v>
      </c>
      <c r="Q94" t="s">
        <v>2025</v>
      </c>
      <c r="R94" t="s">
        <v>2025</v>
      </c>
      <c r="S94" t="s">
        <v>2077</v>
      </c>
      <c r="T94" t="s">
        <v>3504</v>
      </c>
      <c r="U94">
        <v>10</v>
      </c>
      <c r="V94">
        <v>1</v>
      </c>
      <c r="W94">
        <v>1</v>
      </c>
      <c r="X94" t="s">
        <v>2027</v>
      </c>
      <c r="Y94">
        <v>20080825</v>
      </c>
      <c r="Z94">
        <v>20210101</v>
      </c>
      <c r="AA94">
        <v>20080825</v>
      </c>
      <c r="AB94">
        <v>202012</v>
      </c>
      <c r="AC94" s="2" t="s">
        <v>2032</v>
      </c>
      <c r="AD94" t="s">
        <v>2030</v>
      </c>
      <c r="AE94" t="s">
        <v>2031</v>
      </c>
      <c r="AF94">
        <v>20231013</v>
      </c>
      <c r="AG94">
        <v>20231013</v>
      </c>
      <c r="AH94" s="2" t="s">
        <v>2029</v>
      </c>
      <c r="AI94">
        <v>2</v>
      </c>
      <c r="AJ94">
        <v>2839</v>
      </c>
      <c r="AK94">
        <v>2634987489</v>
      </c>
      <c r="AL94">
        <v>240</v>
      </c>
      <c r="AM94">
        <v>48</v>
      </c>
      <c r="AN94">
        <v>2</v>
      </c>
      <c r="AO94" s="2" t="s">
        <v>2034</v>
      </c>
      <c r="AP94">
        <v>1</v>
      </c>
      <c r="AQ94" t="s">
        <v>2035</v>
      </c>
      <c r="AR94">
        <v>1</v>
      </c>
      <c r="AS94">
        <v>1</v>
      </c>
      <c r="AT94">
        <v>1</v>
      </c>
      <c r="AU94" t="s">
        <v>2036</v>
      </c>
      <c r="AV94" s="2" t="s">
        <v>3273</v>
      </c>
      <c r="AW94" t="s">
        <v>2081</v>
      </c>
      <c r="AX94" s="2" t="s">
        <v>3274</v>
      </c>
      <c r="AY94" t="s">
        <v>2035</v>
      </c>
      <c r="AZ94" t="s">
        <v>2024</v>
      </c>
      <c r="BA94">
        <v>19621010</v>
      </c>
      <c r="BB94">
        <v>2</v>
      </c>
      <c r="BC94" t="s">
        <v>3505</v>
      </c>
      <c r="BD94" t="s">
        <v>3506</v>
      </c>
      <c r="BE94" s="2" t="s">
        <v>3507</v>
      </c>
      <c r="BF94" t="s">
        <v>2043</v>
      </c>
      <c r="BG94" t="s">
        <v>2044</v>
      </c>
      <c r="BH94" t="s">
        <v>2045</v>
      </c>
      <c r="BI94" t="s">
        <v>2036</v>
      </c>
      <c r="BJ94" t="s">
        <v>18</v>
      </c>
      <c r="BK94">
        <v>0</v>
      </c>
      <c r="BL94" t="s">
        <v>2028</v>
      </c>
      <c r="BM94" t="s">
        <v>2045</v>
      </c>
      <c r="BN94" t="s">
        <v>2028</v>
      </c>
      <c r="BO94" t="s">
        <v>2028</v>
      </c>
      <c r="BP94" t="s">
        <v>2028</v>
      </c>
      <c r="BQ94" t="s">
        <v>2028</v>
      </c>
      <c r="BR94">
        <v>0</v>
      </c>
      <c r="BS94" t="s">
        <v>2036</v>
      </c>
      <c r="BT94">
        <v>0</v>
      </c>
      <c r="BU94">
        <v>0</v>
      </c>
      <c r="BV94">
        <v>0</v>
      </c>
      <c r="BW94">
        <v>0</v>
      </c>
      <c r="BX94" t="s">
        <v>2046</v>
      </c>
      <c r="BY94">
        <v>237</v>
      </c>
      <c r="BZ94">
        <v>1</v>
      </c>
      <c r="CA94" s="2" t="s">
        <v>2029</v>
      </c>
      <c r="CB94" s="2" t="s">
        <v>2029</v>
      </c>
      <c r="CC94" t="s">
        <v>2046</v>
      </c>
      <c r="CD94" t="s">
        <v>2047</v>
      </c>
      <c r="CE94" t="s">
        <v>2048</v>
      </c>
      <c r="CF94" t="s">
        <v>2036</v>
      </c>
      <c r="CG94" t="s">
        <v>18</v>
      </c>
      <c r="CH94" t="s">
        <v>18</v>
      </c>
      <c r="CI94" t="s">
        <v>2028</v>
      </c>
      <c r="CJ94" t="s">
        <v>2028</v>
      </c>
      <c r="CK94" t="s">
        <v>2028</v>
      </c>
      <c r="CL94" t="s">
        <v>2028</v>
      </c>
      <c r="CM94" t="s">
        <v>2028</v>
      </c>
      <c r="CN94">
        <v>2</v>
      </c>
      <c r="CO94" t="s">
        <v>18</v>
      </c>
      <c r="CP94" s="2" t="s">
        <v>2034</v>
      </c>
      <c r="CQ94" t="s">
        <v>18</v>
      </c>
      <c r="CR94">
        <v>1</v>
      </c>
      <c r="CS94" t="s">
        <v>523</v>
      </c>
      <c r="CT94" t="s">
        <v>3508</v>
      </c>
      <c r="CU94" t="s">
        <v>2035</v>
      </c>
      <c r="CV94" t="s">
        <v>2036</v>
      </c>
      <c r="CW94" t="s">
        <v>2036</v>
      </c>
      <c r="CX94">
        <v>0</v>
      </c>
      <c r="CY94">
        <v>12688.71</v>
      </c>
      <c r="CZ94">
        <v>0</v>
      </c>
      <c r="DA94">
        <v>20230901</v>
      </c>
      <c r="DB94" s="2" t="s">
        <v>2116</v>
      </c>
      <c r="DC94">
        <v>202309</v>
      </c>
      <c r="DD94" s="2" t="s">
        <v>2029</v>
      </c>
      <c r="DE94">
        <v>422.95699999999999</v>
      </c>
      <c r="DF94">
        <v>249.85733300000001</v>
      </c>
      <c r="DG94">
        <v>12688.71</v>
      </c>
      <c r="DH94">
        <v>7495.72</v>
      </c>
      <c r="DI94">
        <v>52.869624999999999</v>
      </c>
      <c r="DJ94">
        <v>31.232167</v>
      </c>
      <c r="DK94">
        <v>484.73</v>
      </c>
      <c r="DL94">
        <v>487.02</v>
      </c>
      <c r="DM94">
        <v>484.73</v>
      </c>
      <c r="DN94">
        <v>487.02</v>
      </c>
      <c r="DO94">
        <v>484.73</v>
      </c>
      <c r="DP94">
        <v>487.02</v>
      </c>
      <c r="DQ94">
        <v>33.96</v>
      </c>
      <c r="DR94">
        <v>450.77</v>
      </c>
      <c r="DS94">
        <v>20230901</v>
      </c>
      <c r="DT94">
        <v>0</v>
      </c>
      <c r="DU94" t="s">
        <v>2047</v>
      </c>
      <c r="DV94" t="s">
        <v>2036</v>
      </c>
      <c r="DW94" t="s">
        <v>2036</v>
      </c>
      <c r="DX94" t="s">
        <v>18</v>
      </c>
      <c r="DY94" t="s">
        <v>2036</v>
      </c>
      <c r="DZ94" t="s">
        <v>2048</v>
      </c>
      <c r="EA94" s="2" t="s">
        <v>3278</v>
      </c>
      <c r="EB94" t="s">
        <v>18</v>
      </c>
      <c r="EC94" t="s">
        <v>2048</v>
      </c>
      <c r="ED94" t="s">
        <v>18</v>
      </c>
      <c r="EE94" t="s">
        <v>2036</v>
      </c>
      <c r="EF94" t="s">
        <v>18</v>
      </c>
      <c r="EG94" t="s">
        <v>2028</v>
      </c>
      <c r="EH94">
        <v>0</v>
      </c>
      <c r="EI94">
        <v>0</v>
      </c>
      <c r="EJ94">
        <v>0</v>
      </c>
      <c r="EK94" t="s">
        <v>2036</v>
      </c>
      <c r="EL94" t="s">
        <v>2028</v>
      </c>
      <c r="EM94" t="s">
        <v>2515</v>
      </c>
      <c r="EN94" t="s">
        <v>2036</v>
      </c>
      <c r="EO94" t="s">
        <v>2036</v>
      </c>
      <c r="EP94" t="s">
        <v>18</v>
      </c>
      <c r="EQ94" t="s">
        <v>2046</v>
      </c>
      <c r="ER94" t="s">
        <v>2028</v>
      </c>
      <c r="ES94" t="s">
        <v>2047</v>
      </c>
      <c r="ET94" t="s">
        <v>2036</v>
      </c>
      <c r="EU94" t="s">
        <v>2036</v>
      </c>
      <c r="EV94" t="s">
        <v>2036</v>
      </c>
      <c r="EW94" t="s">
        <v>18</v>
      </c>
      <c r="EX94" t="s">
        <v>2045</v>
      </c>
      <c r="EY94" t="s">
        <v>2028</v>
      </c>
      <c r="EZ94" t="s">
        <v>2046</v>
      </c>
      <c r="FA94" t="s">
        <v>18</v>
      </c>
      <c r="FB94" t="s">
        <v>18</v>
      </c>
      <c r="FC94" t="s">
        <v>2036</v>
      </c>
      <c r="FD94" t="s">
        <v>18</v>
      </c>
      <c r="FE94" t="s">
        <v>2036</v>
      </c>
      <c r="FF94" t="s">
        <v>2047</v>
      </c>
      <c r="FG94" t="s">
        <v>2048</v>
      </c>
      <c r="FH94" t="s">
        <v>2036</v>
      </c>
      <c r="FI94" t="s">
        <v>2043</v>
      </c>
      <c r="FJ94" t="s">
        <v>2036</v>
      </c>
      <c r="FK94">
        <v>0</v>
      </c>
      <c r="FL94" t="s">
        <v>2036</v>
      </c>
      <c r="FM94">
        <v>2</v>
      </c>
      <c r="FN94" t="s">
        <v>2052</v>
      </c>
      <c r="FO94">
        <v>0</v>
      </c>
      <c r="FP94">
        <v>0</v>
      </c>
      <c r="FQ94">
        <v>0</v>
      </c>
      <c r="FR94">
        <v>0</v>
      </c>
      <c r="FS94">
        <v>0</v>
      </c>
      <c r="FT94" t="s">
        <v>2053</v>
      </c>
      <c r="FU94">
        <v>0</v>
      </c>
      <c r="FV94" t="s">
        <v>2048</v>
      </c>
      <c r="FW94" t="s">
        <v>2046</v>
      </c>
      <c r="FX94" t="s">
        <v>2052</v>
      </c>
      <c r="FY94" t="s">
        <v>2054</v>
      </c>
      <c r="FZ94" t="s">
        <v>2046</v>
      </c>
      <c r="GA94" t="s">
        <v>3509</v>
      </c>
      <c r="GB94" t="s">
        <v>18</v>
      </c>
      <c r="GC94" t="s">
        <v>2036</v>
      </c>
      <c r="GD94" t="s">
        <v>2036</v>
      </c>
      <c r="GE94" t="s">
        <v>2036</v>
      </c>
      <c r="GF94" t="s">
        <v>2036</v>
      </c>
      <c r="GG94">
        <v>0</v>
      </c>
      <c r="GH94" t="s">
        <v>2046</v>
      </c>
      <c r="GI94" t="s">
        <v>2036</v>
      </c>
      <c r="GJ94" t="s">
        <v>2055</v>
      </c>
      <c r="GK94" t="s">
        <v>3510</v>
      </c>
      <c r="GL94">
        <v>1</v>
      </c>
      <c r="GM94" t="s">
        <v>2055</v>
      </c>
      <c r="GN94" t="s">
        <v>2055</v>
      </c>
      <c r="GO94" t="s">
        <v>2055</v>
      </c>
      <c r="GP94" t="s">
        <v>2028</v>
      </c>
      <c r="GQ94" t="s">
        <v>2028</v>
      </c>
      <c r="GR94" t="s">
        <v>18</v>
      </c>
      <c r="GS94">
        <v>3</v>
      </c>
      <c r="GT94" t="s">
        <v>2055</v>
      </c>
      <c r="GU94" t="s">
        <v>2047</v>
      </c>
      <c r="GV94" t="s">
        <v>15</v>
      </c>
      <c r="GW94" t="s">
        <v>2055</v>
      </c>
      <c r="GX94" t="s">
        <v>2036</v>
      </c>
      <c r="GY94" t="s">
        <v>2048</v>
      </c>
      <c r="GZ94" t="s">
        <v>2048</v>
      </c>
      <c r="HA94" t="s">
        <v>2028</v>
      </c>
      <c r="HB94">
        <v>70</v>
      </c>
      <c r="HC94">
        <v>0</v>
      </c>
      <c r="HD94" t="s">
        <v>2019</v>
      </c>
      <c r="HE94" t="s">
        <v>2045</v>
      </c>
      <c r="HF94" t="s">
        <v>2028</v>
      </c>
      <c r="HG94" t="s">
        <v>2052</v>
      </c>
      <c r="HH94">
        <v>0</v>
      </c>
      <c r="HI94" t="s">
        <v>2058</v>
      </c>
      <c r="HJ94" t="s">
        <v>2047</v>
      </c>
      <c r="HK94" t="s">
        <v>18</v>
      </c>
      <c r="HL94" s="2" t="s">
        <v>2032</v>
      </c>
      <c r="HN94" s="2" t="s">
        <v>2029</v>
      </c>
      <c r="HO94">
        <v>143</v>
      </c>
      <c r="HP94">
        <v>0</v>
      </c>
      <c r="HQ94" t="s">
        <v>2060</v>
      </c>
      <c r="HR94">
        <v>8</v>
      </c>
      <c r="HS94" t="s">
        <v>2061</v>
      </c>
      <c r="HT94" t="s">
        <v>2048</v>
      </c>
      <c r="HU94" t="s">
        <v>18</v>
      </c>
      <c r="HV94">
        <v>93</v>
      </c>
      <c r="HW94">
        <v>0</v>
      </c>
      <c r="HX94" t="s">
        <v>18</v>
      </c>
      <c r="HY94" t="s">
        <v>2028</v>
      </c>
      <c r="HZ94" t="s">
        <v>18</v>
      </c>
      <c r="IA94" t="s">
        <v>2046</v>
      </c>
      <c r="IB94" t="s">
        <v>2048</v>
      </c>
      <c r="IC94" t="s">
        <v>18</v>
      </c>
      <c r="ID94" t="s">
        <v>18</v>
      </c>
      <c r="IE94" t="s">
        <v>2021</v>
      </c>
      <c r="IF94" t="s">
        <v>2036</v>
      </c>
      <c r="IG94" t="s">
        <v>2036</v>
      </c>
      <c r="IH94" t="s">
        <v>2036</v>
      </c>
      <c r="II94" t="s">
        <v>2036</v>
      </c>
      <c r="IJ94" t="s">
        <v>15</v>
      </c>
      <c r="IK94" t="s">
        <v>15</v>
      </c>
      <c r="IL94" t="s">
        <v>15</v>
      </c>
      <c r="IM94">
        <v>1</v>
      </c>
      <c r="IN94" t="s">
        <v>2064</v>
      </c>
      <c r="IO94" t="s">
        <v>2025</v>
      </c>
      <c r="IP94" t="s">
        <v>2065</v>
      </c>
      <c r="IQ94" t="s">
        <v>3511</v>
      </c>
      <c r="IR94" t="s">
        <v>2049</v>
      </c>
      <c r="IS94">
        <v>605</v>
      </c>
    </row>
    <row r="95" spans="1:253" x14ac:dyDescent="0.25">
      <c r="A95" s="2" t="s">
        <v>12</v>
      </c>
      <c r="B95" s="2" t="s">
        <v>3512</v>
      </c>
      <c r="C95" t="s">
        <v>3513</v>
      </c>
      <c r="D95" t="s">
        <v>2065</v>
      </c>
      <c r="E95" t="s">
        <v>3368</v>
      </c>
      <c r="F95" t="s">
        <v>2221</v>
      </c>
      <c r="G95" t="s">
        <v>3514</v>
      </c>
      <c r="H95" t="s">
        <v>2019</v>
      </c>
      <c r="I95" t="s">
        <v>3515</v>
      </c>
      <c r="J95" t="s">
        <v>3516</v>
      </c>
      <c r="K95" t="s">
        <v>3371</v>
      </c>
      <c r="L95" t="s">
        <v>2019</v>
      </c>
      <c r="M95" s="2" t="s">
        <v>2106</v>
      </c>
      <c r="N95" t="s">
        <v>2075</v>
      </c>
      <c r="O95">
        <v>9210</v>
      </c>
      <c r="P95" t="s">
        <v>2061</v>
      </c>
      <c r="Q95" t="s">
        <v>2025</v>
      </c>
      <c r="R95" t="s">
        <v>2025</v>
      </c>
      <c r="S95" t="s">
        <v>523</v>
      </c>
      <c r="T95" t="s">
        <v>3517</v>
      </c>
      <c r="U95">
        <v>10</v>
      </c>
      <c r="V95">
        <v>1</v>
      </c>
      <c r="W95">
        <v>1</v>
      </c>
      <c r="X95" t="s">
        <v>2027</v>
      </c>
      <c r="Y95">
        <v>20090106</v>
      </c>
      <c r="Z95" t="s">
        <v>2028</v>
      </c>
      <c r="AA95" t="s">
        <v>2028</v>
      </c>
      <c r="AB95">
        <v>200901</v>
      </c>
      <c r="AC95">
        <v>1</v>
      </c>
      <c r="AD95" t="s">
        <v>2030</v>
      </c>
      <c r="AE95" t="s">
        <v>2031</v>
      </c>
      <c r="AF95">
        <v>20170401</v>
      </c>
      <c r="AG95">
        <v>20170401</v>
      </c>
      <c r="AH95">
        <v>11</v>
      </c>
      <c r="AI95">
        <v>6</v>
      </c>
      <c r="AJ95">
        <v>2839</v>
      </c>
      <c r="AL95">
        <v>240</v>
      </c>
      <c r="AM95">
        <v>48</v>
      </c>
      <c r="AN95">
        <v>2</v>
      </c>
      <c r="AO95" s="2" t="s">
        <v>2034</v>
      </c>
      <c r="AP95">
        <v>1</v>
      </c>
      <c r="AQ95" t="s">
        <v>2035</v>
      </c>
      <c r="AR95">
        <v>1</v>
      </c>
      <c r="AS95">
        <v>1</v>
      </c>
      <c r="AT95">
        <v>1</v>
      </c>
      <c r="AU95" t="s">
        <v>2036</v>
      </c>
      <c r="AV95" s="2" t="s">
        <v>3354</v>
      </c>
      <c r="AW95" t="s">
        <v>2081</v>
      </c>
      <c r="AX95" s="2" t="s">
        <v>3274</v>
      </c>
      <c r="AY95" t="s">
        <v>2112</v>
      </c>
      <c r="AZ95" t="s">
        <v>2212</v>
      </c>
      <c r="BA95">
        <v>19580123</v>
      </c>
      <c r="BB95">
        <v>2</v>
      </c>
      <c r="BC95" t="s">
        <v>3518</v>
      </c>
      <c r="BD95" t="s">
        <v>3519</v>
      </c>
      <c r="BE95">
        <v>28095800026</v>
      </c>
      <c r="BF95" t="s">
        <v>2043</v>
      </c>
      <c r="BG95" t="s">
        <v>2044</v>
      </c>
      <c r="BH95" t="s">
        <v>2045</v>
      </c>
      <c r="BI95" t="s">
        <v>2036</v>
      </c>
      <c r="BJ95" t="s">
        <v>18</v>
      </c>
      <c r="BK95">
        <v>0</v>
      </c>
      <c r="BL95" t="s">
        <v>2028</v>
      </c>
      <c r="BM95" t="s">
        <v>2045</v>
      </c>
      <c r="BN95" t="s">
        <v>2028</v>
      </c>
      <c r="BO95" t="s">
        <v>2028</v>
      </c>
      <c r="BP95" t="s">
        <v>2028</v>
      </c>
      <c r="BQ95" t="s">
        <v>2028</v>
      </c>
      <c r="BR95">
        <v>0</v>
      </c>
      <c r="BS95" t="s">
        <v>2036</v>
      </c>
      <c r="BT95">
        <v>0</v>
      </c>
      <c r="BU95">
        <v>0</v>
      </c>
      <c r="BV95">
        <v>0</v>
      </c>
      <c r="BW95">
        <v>0</v>
      </c>
      <c r="BX95" t="s">
        <v>2046</v>
      </c>
      <c r="BY95">
        <v>238</v>
      </c>
      <c r="BZ95">
        <v>1</v>
      </c>
      <c r="CA95" s="2" t="s">
        <v>2029</v>
      </c>
      <c r="CB95" s="2" t="s">
        <v>2029</v>
      </c>
      <c r="CC95" t="s">
        <v>2046</v>
      </c>
      <c r="CD95" t="s">
        <v>2047</v>
      </c>
      <c r="CE95" t="s">
        <v>2048</v>
      </c>
      <c r="CF95" t="s">
        <v>2036</v>
      </c>
      <c r="CG95" t="s">
        <v>18</v>
      </c>
      <c r="CH95" t="s">
        <v>18</v>
      </c>
      <c r="CI95" t="s">
        <v>2028</v>
      </c>
      <c r="CJ95" t="s">
        <v>2028</v>
      </c>
      <c r="CK95" t="s">
        <v>2028</v>
      </c>
      <c r="CL95" t="s">
        <v>2028</v>
      </c>
      <c r="CM95" t="s">
        <v>2028</v>
      </c>
      <c r="CN95">
        <v>2</v>
      </c>
      <c r="CO95" t="s">
        <v>18</v>
      </c>
      <c r="CP95" s="2" t="s">
        <v>2034</v>
      </c>
      <c r="CQ95" t="s">
        <v>18</v>
      </c>
      <c r="CR95">
        <v>1</v>
      </c>
      <c r="CS95" t="s">
        <v>523</v>
      </c>
      <c r="CT95" t="s">
        <v>3520</v>
      </c>
      <c r="CU95" t="s">
        <v>2035</v>
      </c>
      <c r="CV95" t="s">
        <v>2036</v>
      </c>
      <c r="CW95" t="s">
        <v>2036</v>
      </c>
      <c r="CX95">
        <v>0</v>
      </c>
      <c r="CY95">
        <v>7033.77</v>
      </c>
      <c r="CZ95">
        <v>0</v>
      </c>
      <c r="DA95">
        <v>20210301</v>
      </c>
      <c r="DB95" s="2" t="s">
        <v>2116</v>
      </c>
      <c r="DC95">
        <v>202103</v>
      </c>
      <c r="DD95" s="2" t="s">
        <v>2029</v>
      </c>
      <c r="DE95">
        <v>234.459</v>
      </c>
      <c r="DF95">
        <v>227.633667</v>
      </c>
      <c r="DG95">
        <v>7033.77</v>
      </c>
      <c r="DH95">
        <v>6829.01</v>
      </c>
      <c r="DI95">
        <v>29.307375</v>
      </c>
      <c r="DJ95">
        <v>28.454208000000001</v>
      </c>
      <c r="DK95">
        <v>248.59</v>
      </c>
      <c r="DL95">
        <v>340.69</v>
      </c>
      <c r="DM95">
        <v>248.59</v>
      </c>
      <c r="DN95">
        <v>340.69</v>
      </c>
      <c r="DO95">
        <v>248.59</v>
      </c>
      <c r="DP95">
        <v>340.69</v>
      </c>
      <c r="DQ95">
        <v>0</v>
      </c>
      <c r="DR95">
        <v>248.59</v>
      </c>
      <c r="DS95">
        <v>20210301</v>
      </c>
      <c r="DT95">
        <v>0</v>
      </c>
      <c r="DU95" t="s">
        <v>2047</v>
      </c>
      <c r="DV95" t="s">
        <v>2036</v>
      </c>
      <c r="DW95" t="s">
        <v>2036</v>
      </c>
      <c r="DX95" t="s">
        <v>18</v>
      </c>
      <c r="DY95" t="s">
        <v>2036</v>
      </c>
      <c r="DZ95" t="s">
        <v>2048</v>
      </c>
      <c r="EA95" t="s">
        <v>2048</v>
      </c>
      <c r="EB95" t="s">
        <v>18</v>
      </c>
      <c r="EC95" t="s">
        <v>2048</v>
      </c>
      <c r="ED95" t="s">
        <v>18</v>
      </c>
      <c r="EE95" t="s">
        <v>2036</v>
      </c>
      <c r="EF95" t="s">
        <v>18</v>
      </c>
      <c r="EG95" t="s">
        <v>2028</v>
      </c>
      <c r="EH95">
        <v>0</v>
      </c>
      <c r="EI95">
        <v>0</v>
      </c>
      <c r="EJ95">
        <v>0</v>
      </c>
      <c r="EK95" t="s">
        <v>2036</v>
      </c>
      <c r="EL95" t="s">
        <v>2028</v>
      </c>
      <c r="EM95" t="s">
        <v>3521</v>
      </c>
      <c r="EN95" t="s">
        <v>2036</v>
      </c>
      <c r="EO95" t="s">
        <v>2036</v>
      </c>
      <c r="EP95" t="s">
        <v>18</v>
      </c>
      <c r="EQ95" t="s">
        <v>2046</v>
      </c>
      <c r="ER95" t="s">
        <v>2028</v>
      </c>
      <c r="ES95" t="s">
        <v>2047</v>
      </c>
      <c r="ET95" t="s">
        <v>2036</v>
      </c>
      <c r="EU95" t="s">
        <v>2036</v>
      </c>
      <c r="EV95" t="s">
        <v>2036</v>
      </c>
      <c r="EW95" t="s">
        <v>18</v>
      </c>
      <c r="EX95" t="s">
        <v>2045</v>
      </c>
      <c r="EY95" t="s">
        <v>2028</v>
      </c>
      <c r="EZ95" t="s">
        <v>2046</v>
      </c>
      <c r="FA95" t="s">
        <v>18</v>
      </c>
      <c r="FB95" t="s">
        <v>18</v>
      </c>
      <c r="FC95" t="s">
        <v>2036</v>
      </c>
      <c r="FD95" t="s">
        <v>18</v>
      </c>
      <c r="FE95" t="s">
        <v>2036</v>
      </c>
      <c r="FF95" t="s">
        <v>2047</v>
      </c>
      <c r="FG95" t="s">
        <v>2048</v>
      </c>
      <c r="FH95" t="s">
        <v>2036</v>
      </c>
      <c r="FI95" t="s">
        <v>2043</v>
      </c>
      <c r="FJ95" t="s">
        <v>2036</v>
      </c>
      <c r="FK95">
        <v>0</v>
      </c>
      <c r="FL95" t="s">
        <v>2036</v>
      </c>
      <c r="FM95">
        <v>2</v>
      </c>
      <c r="FN95" t="s">
        <v>2052</v>
      </c>
      <c r="FO95">
        <v>0</v>
      </c>
      <c r="FP95">
        <v>0</v>
      </c>
      <c r="FQ95">
        <v>0</v>
      </c>
      <c r="FR95">
        <v>0</v>
      </c>
      <c r="FS95">
        <v>0</v>
      </c>
      <c r="FT95" t="s">
        <v>2053</v>
      </c>
      <c r="FU95">
        <v>0</v>
      </c>
      <c r="FV95" t="s">
        <v>2048</v>
      </c>
      <c r="FW95" t="s">
        <v>2046</v>
      </c>
      <c r="FX95" t="s">
        <v>2052</v>
      </c>
      <c r="FY95" t="s">
        <v>2054</v>
      </c>
      <c r="FZ95" t="s">
        <v>2046</v>
      </c>
      <c r="GA95" t="s">
        <v>2456</v>
      </c>
      <c r="GB95" t="s">
        <v>18</v>
      </c>
      <c r="GC95" t="s">
        <v>2036</v>
      </c>
      <c r="GD95" t="s">
        <v>2036</v>
      </c>
      <c r="GE95" t="s">
        <v>2036</v>
      </c>
      <c r="GF95" t="s">
        <v>2036</v>
      </c>
      <c r="GG95">
        <v>0</v>
      </c>
      <c r="GH95" t="s">
        <v>2046</v>
      </c>
      <c r="GI95" t="s">
        <v>2036</v>
      </c>
      <c r="GJ95" t="s">
        <v>2055</v>
      </c>
      <c r="GK95" t="s">
        <v>3522</v>
      </c>
      <c r="GL95">
        <v>1</v>
      </c>
      <c r="GM95" t="s">
        <v>2055</v>
      </c>
      <c r="GN95" t="s">
        <v>2055</v>
      </c>
      <c r="GO95" t="s">
        <v>2055</v>
      </c>
      <c r="GP95" t="s">
        <v>2028</v>
      </c>
      <c r="GQ95" t="s">
        <v>2028</v>
      </c>
      <c r="GR95" t="s">
        <v>18</v>
      </c>
      <c r="GS95">
        <v>3</v>
      </c>
      <c r="GT95" t="s">
        <v>2055</v>
      </c>
      <c r="GU95" t="s">
        <v>2047</v>
      </c>
      <c r="GV95" t="s">
        <v>15</v>
      </c>
      <c r="GW95" t="s">
        <v>2055</v>
      </c>
      <c r="GX95" t="s">
        <v>2036</v>
      </c>
      <c r="GY95" t="s">
        <v>2048</v>
      </c>
      <c r="GZ95" t="s">
        <v>2048</v>
      </c>
      <c r="HA95" t="s">
        <v>2028</v>
      </c>
      <c r="HB95">
        <v>120</v>
      </c>
      <c r="HC95">
        <v>0</v>
      </c>
      <c r="HD95" t="s">
        <v>2019</v>
      </c>
      <c r="HE95" t="s">
        <v>2045</v>
      </c>
      <c r="HF95" t="s">
        <v>2028</v>
      </c>
      <c r="HG95" t="s">
        <v>2052</v>
      </c>
      <c r="HH95">
        <v>0</v>
      </c>
      <c r="HI95" t="s">
        <v>2058</v>
      </c>
      <c r="HJ95" t="s">
        <v>2047</v>
      </c>
      <c r="HK95" t="s">
        <v>18</v>
      </c>
      <c r="HL95" s="2" t="s">
        <v>2032</v>
      </c>
      <c r="HN95" s="2" t="s">
        <v>2029</v>
      </c>
      <c r="HO95">
        <v>143</v>
      </c>
      <c r="HP95">
        <v>0</v>
      </c>
      <c r="HQ95" t="s">
        <v>2060</v>
      </c>
      <c r="HR95">
        <v>8</v>
      </c>
      <c r="HS95" t="s">
        <v>2061</v>
      </c>
      <c r="HT95" t="s">
        <v>2048</v>
      </c>
      <c r="HU95" t="s">
        <v>18</v>
      </c>
      <c r="HV95">
        <v>94</v>
      </c>
      <c r="HW95">
        <v>0</v>
      </c>
      <c r="HX95" t="s">
        <v>18</v>
      </c>
      <c r="HY95" t="s">
        <v>2028</v>
      </c>
      <c r="HZ95" t="s">
        <v>18</v>
      </c>
      <c r="IA95" t="s">
        <v>2046</v>
      </c>
      <c r="IB95" t="s">
        <v>2048</v>
      </c>
      <c r="IC95" t="s">
        <v>18</v>
      </c>
      <c r="ID95" t="s">
        <v>18</v>
      </c>
      <c r="IE95" t="s">
        <v>2021</v>
      </c>
      <c r="IF95" t="s">
        <v>2036</v>
      </c>
      <c r="IG95" t="s">
        <v>2036</v>
      </c>
      <c r="IH95" t="s">
        <v>2036</v>
      </c>
      <c r="II95" t="s">
        <v>2036</v>
      </c>
      <c r="IJ95" t="s">
        <v>15</v>
      </c>
      <c r="IK95" t="s">
        <v>15</v>
      </c>
      <c r="IL95" t="s">
        <v>15</v>
      </c>
      <c r="IM95" t="s">
        <v>2063</v>
      </c>
      <c r="IN95" t="s">
        <v>2064</v>
      </c>
      <c r="IO95" t="s">
        <v>2025</v>
      </c>
      <c r="IP95" t="s">
        <v>2065</v>
      </c>
      <c r="IQ95" t="s">
        <v>15</v>
      </c>
      <c r="IR95" t="s">
        <v>2049</v>
      </c>
      <c r="IS95">
        <v>605</v>
      </c>
    </row>
    <row r="96" spans="1:253" x14ac:dyDescent="0.25">
      <c r="A96" s="2" t="s">
        <v>12</v>
      </c>
      <c r="B96" s="2" t="s">
        <v>3523</v>
      </c>
      <c r="C96" t="s">
        <v>2126</v>
      </c>
      <c r="D96" t="s">
        <v>2806</v>
      </c>
      <c r="E96" t="s">
        <v>2611</v>
      </c>
      <c r="F96" t="s">
        <v>3524</v>
      </c>
      <c r="G96" t="s">
        <v>3525</v>
      </c>
      <c r="H96" t="s">
        <v>2019</v>
      </c>
      <c r="I96" t="s">
        <v>3526</v>
      </c>
      <c r="J96" t="s">
        <v>2021</v>
      </c>
      <c r="K96" t="s">
        <v>2842</v>
      </c>
      <c r="L96" t="s">
        <v>2019</v>
      </c>
      <c r="M96" s="2" t="s">
        <v>2825</v>
      </c>
      <c r="N96" t="s">
        <v>2075</v>
      </c>
      <c r="O96">
        <v>16790</v>
      </c>
      <c r="P96" t="s">
        <v>2061</v>
      </c>
      <c r="Q96" t="s">
        <v>2025</v>
      </c>
      <c r="R96" t="s">
        <v>2025</v>
      </c>
      <c r="S96" t="s">
        <v>523</v>
      </c>
      <c r="T96" t="s">
        <v>3527</v>
      </c>
      <c r="U96">
        <v>10</v>
      </c>
      <c r="V96">
        <v>1</v>
      </c>
      <c r="W96">
        <v>1</v>
      </c>
      <c r="X96" t="s">
        <v>2027</v>
      </c>
      <c r="Y96">
        <v>20090427</v>
      </c>
      <c r="Z96" t="s">
        <v>2028</v>
      </c>
      <c r="AA96" t="s">
        <v>2028</v>
      </c>
      <c r="AB96">
        <v>200904</v>
      </c>
      <c r="AC96">
        <v>8</v>
      </c>
      <c r="AD96" t="s">
        <v>2030</v>
      </c>
      <c r="AE96" t="s">
        <v>2031</v>
      </c>
      <c r="AF96">
        <v>20160229</v>
      </c>
      <c r="AG96">
        <v>20160229</v>
      </c>
      <c r="AH96" s="2" t="s">
        <v>3528</v>
      </c>
      <c r="AI96">
        <v>4</v>
      </c>
      <c r="AJ96">
        <v>2839</v>
      </c>
      <c r="AL96">
        <v>240</v>
      </c>
      <c r="AM96">
        <v>48</v>
      </c>
      <c r="AN96">
        <v>2</v>
      </c>
      <c r="AO96" s="2" t="s">
        <v>2034</v>
      </c>
      <c r="AP96">
        <v>1</v>
      </c>
      <c r="AQ96" t="s">
        <v>2035</v>
      </c>
      <c r="AR96">
        <v>1</v>
      </c>
      <c r="AS96">
        <v>1</v>
      </c>
      <c r="AT96">
        <v>1</v>
      </c>
      <c r="AU96" t="s">
        <v>2036</v>
      </c>
      <c r="AV96" s="2" t="s">
        <v>3293</v>
      </c>
      <c r="AW96" t="s">
        <v>3245</v>
      </c>
      <c r="AX96" s="2" t="s">
        <v>3274</v>
      </c>
      <c r="AY96" t="s">
        <v>2035</v>
      </c>
      <c r="AZ96" t="s">
        <v>2075</v>
      </c>
      <c r="BA96">
        <v>19840520</v>
      </c>
      <c r="BB96">
        <v>2</v>
      </c>
      <c r="BC96" t="s">
        <v>3529</v>
      </c>
      <c r="BD96" t="s">
        <v>3530</v>
      </c>
      <c r="BE96">
        <v>96098404823</v>
      </c>
      <c r="BF96" t="s">
        <v>2043</v>
      </c>
      <c r="BG96" t="s">
        <v>2044</v>
      </c>
      <c r="BH96" t="s">
        <v>2045</v>
      </c>
      <c r="BI96" t="s">
        <v>2036</v>
      </c>
      <c r="BJ96" t="s">
        <v>18</v>
      </c>
      <c r="BK96">
        <v>0</v>
      </c>
      <c r="BL96" t="s">
        <v>2028</v>
      </c>
      <c r="BM96" t="s">
        <v>2045</v>
      </c>
      <c r="BN96" t="s">
        <v>2028</v>
      </c>
      <c r="BO96" t="s">
        <v>2028</v>
      </c>
      <c r="BP96" t="s">
        <v>2028</v>
      </c>
      <c r="BQ96" t="s">
        <v>2028</v>
      </c>
      <c r="BR96">
        <v>0</v>
      </c>
      <c r="BS96" t="s">
        <v>2036</v>
      </c>
      <c r="BT96">
        <v>0</v>
      </c>
      <c r="BU96">
        <v>0</v>
      </c>
      <c r="BV96">
        <v>0</v>
      </c>
      <c r="BW96">
        <v>0</v>
      </c>
      <c r="BX96" t="s">
        <v>2046</v>
      </c>
      <c r="BY96">
        <v>241</v>
      </c>
      <c r="BZ96">
        <v>1</v>
      </c>
      <c r="CA96" s="2" t="s">
        <v>2029</v>
      </c>
      <c r="CB96" s="2" t="s">
        <v>2029</v>
      </c>
      <c r="CC96" t="s">
        <v>2046</v>
      </c>
      <c r="CD96" t="s">
        <v>2047</v>
      </c>
      <c r="CE96" t="s">
        <v>2048</v>
      </c>
      <c r="CF96" t="s">
        <v>2036</v>
      </c>
      <c r="CG96" t="s">
        <v>18</v>
      </c>
      <c r="CH96" t="s">
        <v>18</v>
      </c>
      <c r="CI96" t="s">
        <v>2028</v>
      </c>
      <c r="CJ96" t="s">
        <v>2028</v>
      </c>
      <c r="CK96" t="s">
        <v>2028</v>
      </c>
      <c r="CL96" t="s">
        <v>2028</v>
      </c>
      <c r="CM96" t="s">
        <v>2028</v>
      </c>
      <c r="CN96">
        <v>2</v>
      </c>
      <c r="CO96" t="s">
        <v>18</v>
      </c>
      <c r="CP96" s="2" t="s">
        <v>2034</v>
      </c>
      <c r="CQ96" t="s">
        <v>18</v>
      </c>
      <c r="CR96">
        <v>1</v>
      </c>
      <c r="CS96" t="s">
        <v>523</v>
      </c>
      <c r="CT96" t="s">
        <v>3531</v>
      </c>
      <c r="CU96" t="s">
        <v>2035</v>
      </c>
      <c r="CV96" t="s">
        <v>2036</v>
      </c>
      <c r="CW96" t="s">
        <v>2036</v>
      </c>
      <c r="CX96">
        <v>0</v>
      </c>
      <c r="CY96">
        <v>8266.99</v>
      </c>
      <c r="CZ96">
        <v>0</v>
      </c>
      <c r="DA96">
        <v>20210301</v>
      </c>
      <c r="DB96" s="2" t="s">
        <v>2116</v>
      </c>
      <c r="DC96">
        <v>202103</v>
      </c>
      <c r="DD96" s="2" t="s">
        <v>2029</v>
      </c>
      <c r="DE96">
        <v>275.56633299999999</v>
      </c>
      <c r="DF96">
        <v>267.54000000000002</v>
      </c>
      <c r="DG96">
        <v>8266.99</v>
      </c>
      <c r="DH96">
        <v>8026.2</v>
      </c>
      <c r="DI96">
        <v>34.445791999999997</v>
      </c>
      <c r="DJ96">
        <v>33.442500000000003</v>
      </c>
      <c r="DK96">
        <v>292.18</v>
      </c>
      <c r="DL96">
        <v>426.88829299999998</v>
      </c>
      <c r="DM96">
        <v>292.18</v>
      </c>
      <c r="DN96">
        <v>426.88829299999998</v>
      </c>
      <c r="DO96">
        <v>292.18</v>
      </c>
      <c r="DP96">
        <v>426.88829299999998</v>
      </c>
      <c r="DQ96">
        <v>0</v>
      </c>
      <c r="DR96">
        <v>292.18</v>
      </c>
      <c r="DS96">
        <v>20210301</v>
      </c>
      <c r="DT96">
        <v>0</v>
      </c>
      <c r="DU96" t="s">
        <v>2047</v>
      </c>
      <c r="DV96" t="s">
        <v>2036</v>
      </c>
      <c r="DW96" t="s">
        <v>2036</v>
      </c>
      <c r="DX96" t="s">
        <v>18</v>
      </c>
      <c r="DY96" t="s">
        <v>2036</v>
      </c>
      <c r="DZ96" t="s">
        <v>2048</v>
      </c>
      <c r="EA96" t="s">
        <v>2048</v>
      </c>
      <c r="EB96" t="s">
        <v>18</v>
      </c>
      <c r="EC96" t="s">
        <v>2048</v>
      </c>
      <c r="ED96" t="s">
        <v>18</v>
      </c>
      <c r="EE96" t="s">
        <v>2036</v>
      </c>
      <c r="EF96" t="s">
        <v>18</v>
      </c>
      <c r="EG96" t="s">
        <v>2028</v>
      </c>
      <c r="EH96">
        <v>0</v>
      </c>
      <c r="EI96">
        <v>0</v>
      </c>
      <c r="EJ96">
        <v>0</v>
      </c>
      <c r="EK96" t="s">
        <v>2036</v>
      </c>
      <c r="EL96" t="s">
        <v>2028</v>
      </c>
      <c r="EM96" t="s">
        <v>3532</v>
      </c>
      <c r="EN96" t="s">
        <v>2036</v>
      </c>
      <c r="EO96" t="s">
        <v>2036</v>
      </c>
      <c r="EP96" t="s">
        <v>18</v>
      </c>
      <c r="EQ96" t="s">
        <v>2046</v>
      </c>
      <c r="ER96" t="s">
        <v>2028</v>
      </c>
      <c r="ES96" t="s">
        <v>2047</v>
      </c>
      <c r="ET96" t="s">
        <v>2036</v>
      </c>
      <c r="EU96" t="s">
        <v>2036</v>
      </c>
      <c r="EV96" t="s">
        <v>2036</v>
      </c>
      <c r="EW96" t="s">
        <v>18</v>
      </c>
      <c r="EX96" t="s">
        <v>2045</v>
      </c>
      <c r="EY96" t="s">
        <v>2028</v>
      </c>
      <c r="EZ96" t="s">
        <v>2046</v>
      </c>
      <c r="FA96" t="s">
        <v>18</v>
      </c>
      <c r="FB96" t="s">
        <v>18</v>
      </c>
      <c r="FC96" t="s">
        <v>2036</v>
      </c>
      <c r="FD96" t="s">
        <v>18</v>
      </c>
      <c r="FE96" t="s">
        <v>2036</v>
      </c>
      <c r="FF96" t="s">
        <v>2047</v>
      </c>
      <c r="FG96" t="s">
        <v>2048</v>
      </c>
      <c r="FH96" t="s">
        <v>2036</v>
      </c>
      <c r="FI96" t="s">
        <v>2043</v>
      </c>
      <c r="FJ96" t="s">
        <v>2036</v>
      </c>
      <c r="FK96">
        <v>0</v>
      </c>
      <c r="FL96" t="s">
        <v>2036</v>
      </c>
      <c r="FM96">
        <v>2</v>
      </c>
      <c r="FN96" t="s">
        <v>2052</v>
      </c>
      <c r="FO96">
        <v>0</v>
      </c>
      <c r="FP96">
        <v>0</v>
      </c>
      <c r="FQ96">
        <v>0</v>
      </c>
      <c r="FR96">
        <v>0</v>
      </c>
      <c r="FS96">
        <v>0</v>
      </c>
      <c r="FT96" t="s">
        <v>2053</v>
      </c>
      <c r="FU96">
        <v>0</v>
      </c>
      <c r="FV96" t="s">
        <v>2048</v>
      </c>
      <c r="FW96" t="s">
        <v>2046</v>
      </c>
      <c r="FX96" t="s">
        <v>2052</v>
      </c>
      <c r="FY96" t="s">
        <v>2054</v>
      </c>
      <c r="FZ96" t="s">
        <v>2046</v>
      </c>
      <c r="GA96" t="s">
        <v>2299</v>
      </c>
      <c r="GB96" t="s">
        <v>18</v>
      </c>
      <c r="GC96" t="s">
        <v>2036</v>
      </c>
      <c r="GD96" t="s">
        <v>2036</v>
      </c>
      <c r="GE96" t="s">
        <v>2036</v>
      </c>
      <c r="GF96" t="s">
        <v>2036</v>
      </c>
      <c r="GG96">
        <v>0</v>
      </c>
      <c r="GH96" t="s">
        <v>2046</v>
      </c>
      <c r="GI96" t="s">
        <v>2036</v>
      </c>
      <c r="GJ96" t="s">
        <v>2055</v>
      </c>
      <c r="GK96" t="s">
        <v>3533</v>
      </c>
      <c r="GL96">
        <v>1</v>
      </c>
      <c r="GM96" t="s">
        <v>2055</v>
      </c>
      <c r="GN96" t="s">
        <v>2055</v>
      </c>
      <c r="GO96" t="s">
        <v>2055</v>
      </c>
      <c r="GP96" t="s">
        <v>2028</v>
      </c>
      <c r="GQ96" t="s">
        <v>2028</v>
      </c>
      <c r="GR96" t="s">
        <v>18</v>
      </c>
      <c r="GS96">
        <v>3</v>
      </c>
      <c r="GT96" t="s">
        <v>2055</v>
      </c>
      <c r="GU96" t="s">
        <v>2047</v>
      </c>
      <c r="GV96" t="s">
        <v>15</v>
      </c>
      <c r="GW96" t="s">
        <v>2055</v>
      </c>
      <c r="GX96" t="s">
        <v>2036</v>
      </c>
      <c r="GY96" t="s">
        <v>2048</v>
      </c>
      <c r="GZ96" t="s">
        <v>2048</v>
      </c>
      <c r="HA96" t="s">
        <v>2028</v>
      </c>
      <c r="HB96">
        <v>195</v>
      </c>
      <c r="HC96">
        <v>0</v>
      </c>
      <c r="HD96" t="s">
        <v>2019</v>
      </c>
      <c r="HE96" t="s">
        <v>2045</v>
      </c>
      <c r="HF96" t="s">
        <v>2028</v>
      </c>
      <c r="HG96" t="s">
        <v>2052</v>
      </c>
      <c r="HH96">
        <v>0</v>
      </c>
      <c r="HI96" t="s">
        <v>2058</v>
      </c>
      <c r="HJ96" t="s">
        <v>2047</v>
      </c>
      <c r="HK96" t="s">
        <v>18</v>
      </c>
      <c r="HL96" s="2" t="s">
        <v>2032</v>
      </c>
      <c r="HN96" s="2" t="s">
        <v>2029</v>
      </c>
      <c r="HO96">
        <v>143</v>
      </c>
      <c r="HP96">
        <v>0</v>
      </c>
      <c r="HQ96" t="s">
        <v>2060</v>
      </c>
      <c r="HR96">
        <v>8</v>
      </c>
      <c r="HS96" t="s">
        <v>2061</v>
      </c>
      <c r="HT96" t="s">
        <v>2048</v>
      </c>
      <c r="HU96" t="s">
        <v>18</v>
      </c>
      <c r="HV96">
        <v>95</v>
      </c>
      <c r="HW96">
        <v>0</v>
      </c>
      <c r="HX96" t="s">
        <v>18</v>
      </c>
      <c r="HY96" t="s">
        <v>2028</v>
      </c>
      <c r="HZ96" t="s">
        <v>18</v>
      </c>
      <c r="IA96" t="s">
        <v>2046</v>
      </c>
      <c r="IB96" t="s">
        <v>2048</v>
      </c>
      <c r="IC96" t="s">
        <v>18</v>
      </c>
      <c r="ID96" t="s">
        <v>18</v>
      </c>
      <c r="IE96" t="s">
        <v>2021</v>
      </c>
      <c r="IF96" t="s">
        <v>2036</v>
      </c>
      <c r="IG96" t="s">
        <v>2036</v>
      </c>
      <c r="IH96" t="s">
        <v>2036</v>
      </c>
      <c r="II96" t="s">
        <v>2036</v>
      </c>
      <c r="IJ96" t="s">
        <v>15</v>
      </c>
      <c r="IK96" t="s">
        <v>15</v>
      </c>
      <c r="IL96" t="s">
        <v>15</v>
      </c>
      <c r="IM96" t="s">
        <v>2063</v>
      </c>
      <c r="IN96" t="s">
        <v>2064</v>
      </c>
      <c r="IO96" t="s">
        <v>2025</v>
      </c>
      <c r="IP96" t="s">
        <v>2065</v>
      </c>
      <c r="IQ96" t="s">
        <v>15</v>
      </c>
      <c r="IR96" t="s">
        <v>2049</v>
      </c>
      <c r="IS96">
        <v>605</v>
      </c>
    </row>
    <row r="97" spans="1:253" x14ac:dyDescent="0.25">
      <c r="A97" s="2" t="s">
        <v>12</v>
      </c>
      <c r="B97" s="2" t="s">
        <v>3534</v>
      </c>
      <c r="C97" t="s">
        <v>3535</v>
      </c>
      <c r="D97" t="s">
        <v>2065</v>
      </c>
      <c r="E97" t="s">
        <v>2821</v>
      </c>
      <c r="F97" t="s">
        <v>2221</v>
      </c>
      <c r="G97" t="s">
        <v>3536</v>
      </c>
      <c r="H97" t="s">
        <v>2019</v>
      </c>
      <c r="I97" t="s">
        <v>3537</v>
      </c>
      <c r="J97" t="s">
        <v>2021</v>
      </c>
      <c r="K97" t="s">
        <v>3538</v>
      </c>
      <c r="L97" t="s">
        <v>2019</v>
      </c>
      <c r="M97" s="2" t="s">
        <v>2825</v>
      </c>
      <c r="N97" t="s">
        <v>2075</v>
      </c>
      <c r="O97">
        <v>16810</v>
      </c>
      <c r="P97" t="s">
        <v>2061</v>
      </c>
      <c r="Q97" t="s">
        <v>2025</v>
      </c>
      <c r="R97" t="s">
        <v>2025</v>
      </c>
      <c r="S97" t="s">
        <v>2077</v>
      </c>
      <c r="T97" t="s">
        <v>3539</v>
      </c>
      <c r="U97">
        <v>10</v>
      </c>
      <c r="V97">
        <v>1</v>
      </c>
      <c r="W97">
        <v>1</v>
      </c>
      <c r="X97" t="s">
        <v>2027</v>
      </c>
      <c r="Y97">
        <v>20091111</v>
      </c>
      <c r="Z97" t="s">
        <v>2028</v>
      </c>
      <c r="AA97" t="s">
        <v>2028</v>
      </c>
      <c r="AB97">
        <v>200911</v>
      </c>
      <c r="AC97">
        <v>21</v>
      </c>
      <c r="AD97" t="s">
        <v>2030</v>
      </c>
      <c r="AE97" t="s">
        <v>2031</v>
      </c>
      <c r="AF97">
        <v>20150610</v>
      </c>
      <c r="AG97">
        <v>20150610</v>
      </c>
      <c r="AH97" s="2" t="s">
        <v>2227</v>
      </c>
      <c r="AI97">
        <v>6</v>
      </c>
      <c r="AJ97">
        <v>2839</v>
      </c>
      <c r="AL97">
        <v>240</v>
      </c>
      <c r="AM97">
        <v>48</v>
      </c>
      <c r="AN97">
        <v>2</v>
      </c>
      <c r="AO97" s="2" t="s">
        <v>2034</v>
      </c>
      <c r="AP97">
        <v>1</v>
      </c>
      <c r="AQ97" t="s">
        <v>2035</v>
      </c>
      <c r="AR97">
        <v>1</v>
      </c>
      <c r="AS97">
        <v>1</v>
      </c>
      <c r="AT97">
        <v>1</v>
      </c>
      <c r="AU97" t="s">
        <v>2036</v>
      </c>
      <c r="AV97" s="2" t="s">
        <v>3540</v>
      </c>
      <c r="AW97" t="s">
        <v>3232</v>
      </c>
      <c r="AX97" s="2" t="s">
        <v>3274</v>
      </c>
      <c r="AY97" t="s">
        <v>2112</v>
      </c>
      <c r="AZ97" t="s">
        <v>2075</v>
      </c>
      <c r="BA97">
        <v>19681202</v>
      </c>
      <c r="BB97">
        <v>2</v>
      </c>
      <c r="BC97" t="s">
        <v>3541</v>
      </c>
      <c r="BD97" t="s">
        <v>3542</v>
      </c>
      <c r="BE97">
        <v>45096801332</v>
      </c>
      <c r="BF97" t="s">
        <v>2043</v>
      </c>
      <c r="BG97" t="s">
        <v>2044</v>
      </c>
      <c r="BH97" t="s">
        <v>2045</v>
      </c>
      <c r="BI97" t="s">
        <v>2036</v>
      </c>
      <c r="BJ97" t="s">
        <v>18</v>
      </c>
      <c r="BK97">
        <v>0</v>
      </c>
      <c r="BL97" t="s">
        <v>2028</v>
      </c>
      <c r="BM97" t="s">
        <v>2045</v>
      </c>
      <c r="BN97" t="s">
        <v>2028</v>
      </c>
      <c r="BO97" t="s">
        <v>2028</v>
      </c>
      <c r="BP97" t="s">
        <v>2028</v>
      </c>
      <c r="BQ97" t="s">
        <v>2028</v>
      </c>
      <c r="BR97">
        <v>0</v>
      </c>
      <c r="BS97" t="s">
        <v>2036</v>
      </c>
      <c r="BT97">
        <v>0</v>
      </c>
      <c r="BU97">
        <v>0</v>
      </c>
      <c r="BV97">
        <v>0</v>
      </c>
      <c r="BW97">
        <v>0</v>
      </c>
      <c r="BX97" t="s">
        <v>2046</v>
      </c>
      <c r="BY97">
        <v>242</v>
      </c>
      <c r="BZ97">
        <v>1</v>
      </c>
      <c r="CA97" s="2" t="s">
        <v>2029</v>
      </c>
      <c r="CB97" s="2" t="s">
        <v>2029</v>
      </c>
      <c r="CC97" t="s">
        <v>2046</v>
      </c>
      <c r="CD97" t="s">
        <v>2047</v>
      </c>
      <c r="CE97" t="s">
        <v>2048</v>
      </c>
      <c r="CF97" t="s">
        <v>2036</v>
      </c>
      <c r="CG97" t="s">
        <v>18</v>
      </c>
      <c r="CH97" t="s">
        <v>18</v>
      </c>
      <c r="CI97" t="s">
        <v>2028</v>
      </c>
      <c r="CJ97" t="s">
        <v>2028</v>
      </c>
      <c r="CK97" t="s">
        <v>2028</v>
      </c>
      <c r="CL97" t="s">
        <v>2028</v>
      </c>
      <c r="CM97" t="s">
        <v>2028</v>
      </c>
      <c r="CN97">
        <v>2</v>
      </c>
      <c r="CO97" t="s">
        <v>18</v>
      </c>
      <c r="CP97" s="2" t="s">
        <v>2034</v>
      </c>
      <c r="CQ97" t="s">
        <v>18</v>
      </c>
      <c r="CR97">
        <v>1</v>
      </c>
      <c r="CS97" t="s">
        <v>523</v>
      </c>
      <c r="CT97" t="s">
        <v>2049</v>
      </c>
      <c r="CU97" t="s">
        <v>2035</v>
      </c>
      <c r="CV97" t="s">
        <v>2036</v>
      </c>
      <c r="CW97" t="s">
        <v>2036</v>
      </c>
      <c r="CX97">
        <v>0</v>
      </c>
      <c r="CY97">
        <v>6846.99</v>
      </c>
      <c r="CZ97">
        <v>0</v>
      </c>
      <c r="DA97">
        <v>20210301</v>
      </c>
      <c r="DB97" s="2" t="s">
        <v>2116</v>
      </c>
      <c r="DC97">
        <v>202103</v>
      </c>
      <c r="DD97" s="2" t="s">
        <v>2029</v>
      </c>
      <c r="DE97">
        <v>228.233</v>
      </c>
      <c r="DF97">
        <v>219.45455000000001</v>
      </c>
      <c r="DG97">
        <v>6846.99</v>
      </c>
      <c r="DH97">
        <v>6583.64</v>
      </c>
      <c r="DI97">
        <v>28.529125000000001</v>
      </c>
      <c r="DJ97">
        <v>27.431819000000001</v>
      </c>
      <c r="DK97">
        <v>241.99</v>
      </c>
      <c r="DL97">
        <v>329.5</v>
      </c>
      <c r="DM97">
        <v>241.99</v>
      </c>
      <c r="DN97">
        <v>329.5</v>
      </c>
      <c r="DO97">
        <v>241.99</v>
      </c>
      <c r="DP97">
        <v>329.5</v>
      </c>
      <c r="DQ97">
        <v>0</v>
      </c>
      <c r="DR97">
        <v>241.99</v>
      </c>
      <c r="DS97">
        <v>20210301</v>
      </c>
      <c r="DT97">
        <v>0</v>
      </c>
      <c r="DU97" t="s">
        <v>2047</v>
      </c>
      <c r="DV97" t="s">
        <v>2036</v>
      </c>
      <c r="DW97" t="s">
        <v>2036</v>
      </c>
      <c r="DX97" t="s">
        <v>18</v>
      </c>
      <c r="DY97" t="s">
        <v>2036</v>
      </c>
      <c r="DZ97" t="s">
        <v>2048</v>
      </c>
      <c r="EA97" t="s">
        <v>2048</v>
      </c>
      <c r="EB97" t="s">
        <v>18</v>
      </c>
      <c r="EC97" t="s">
        <v>2048</v>
      </c>
      <c r="ED97" t="s">
        <v>18</v>
      </c>
      <c r="EE97" t="s">
        <v>2036</v>
      </c>
      <c r="EF97" t="s">
        <v>18</v>
      </c>
      <c r="EG97" t="s">
        <v>2028</v>
      </c>
      <c r="EH97">
        <v>0</v>
      </c>
      <c r="EI97">
        <v>0</v>
      </c>
      <c r="EJ97">
        <v>0</v>
      </c>
      <c r="EK97" t="s">
        <v>2036</v>
      </c>
      <c r="EL97" t="s">
        <v>2028</v>
      </c>
      <c r="EM97" t="s">
        <v>3543</v>
      </c>
      <c r="EN97" t="s">
        <v>2036</v>
      </c>
      <c r="EO97" t="s">
        <v>2036</v>
      </c>
      <c r="EP97" t="s">
        <v>18</v>
      </c>
      <c r="EQ97" t="s">
        <v>2046</v>
      </c>
      <c r="ER97" t="s">
        <v>2028</v>
      </c>
      <c r="ES97" t="s">
        <v>2047</v>
      </c>
      <c r="ET97" t="s">
        <v>2036</v>
      </c>
      <c r="EU97" t="s">
        <v>2036</v>
      </c>
      <c r="EV97" t="s">
        <v>2036</v>
      </c>
      <c r="EW97" t="s">
        <v>18</v>
      </c>
      <c r="EX97" t="s">
        <v>2045</v>
      </c>
      <c r="EY97" t="s">
        <v>2028</v>
      </c>
      <c r="EZ97" t="s">
        <v>2046</v>
      </c>
      <c r="FA97" t="s">
        <v>18</v>
      </c>
      <c r="FB97" t="s">
        <v>18</v>
      </c>
      <c r="FC97" t="s">
        <v>2036</v>
      </c>
      <c r="FD97" t="s">
        <v>18</v>
      </c>
      <c r="FE97" t="s">
        <v>2036</v>
      </c>
      <c r="FF97" t="s">
        <v>2047</v>
      </c>
      <c r="FG97" t="s">
        <v>2048</v>
      </c>
      <c r="FH97" t="s">
        <v>2036</v>
      </c>
      <c r="FI97" t="s">
        <v>2043</v>
      </c>
      <c r="FJ97" t="s">
        <v>2036</v>
      </c>
      <c r="FK97">
        <v>0</v>
      </c>
      <c r="FL97" t="s">
        <v>2036</v>
      </c>
      <c r="FM97">
        <v>2</v>
      </c>
      <c r="FN97" t="s">
        <v>2052</v>
      </c>
      <c r="FO97">
        <v>0</v>
      </c>
      <c r="FP97">
        <v>0</v>
      </c>
      <c r="FQ97">
        <v>0</v>
      </c>
      <c r="FR97">
        <v>0</v>
      </c>
      <c r="FS97">
        <v>0</v>
      </c>
      <c r="FT97" t="s">
        <v>2053</v>
      </c>
      <c r="FU97">
        <v>0</v>
      </c>
      <c r="FV97" t="s">
        <v>2048</v>
      </c>
      <c r="FW97" t="s">
        <v>2046</v>
      </c>
      <c r="FX97" t="s">
        <v>2052</v>
      </c>
      <c r="FY97" t="s">
        <v>2054</v>
      </c>
      <c r="FZ97" t="s">
        <v>2046</v>
      </c>
      <c r="GA97" t="s">
        <v>2568</v>
      </c>
      <c r="GB97" t="s">
        <v>18</v>
      </c>
      <c r="GC97" t="s">
        <v>2036</v>
      </c>
      <c r="GD97" t="s">
        <v>2036</v>
      </c>
      <c r="GE97" t="s">
        <v>2036</v>
      </c>
      <c r="GF97" t="s">
        <v>2036</v>
      </c>
      <c r="GG97">
        <v>0</v>
      </c>
      <c r="GH97" t="s">
        <v>2046</v>
      </c>
      <c r="GI97" t="s">
        <v>2036</v>
      </c>
      <c r="GJ97" t="s">
        <v>2055</v>
      </c>
      <c r="GK97" t="s">
        <v>3544</v>
      </c>
      <c r="GL97">
        <v>1</v>
      </c>
      <c r="GM97" t="s">
        <v>2055</v>
      </c>
      <c r="GN97" t="s">
        <v>2055</v>
      </c>
      <c r="GO97" t="s">
        <v>2055</v>
      </c>
      <c r="GP97" t="s">
        <v>2028</v>
      </c>
      <c r="GQ97" t="s">
        <v>2028</v>
      </c>
      <c r="GR97" t="s">
        <v>18</v>
      </c>
      <c r="GS97">
        <v>3</v>
      </c>
      <c r="GT97" t="s">
        <v>2055</v>
      </c>
      <c r="GU97" t="s">
        <v>2047</v>
      </c>
      <c r="GV97" t="s">
        <v>15</v>
      </c>
      <c r="GW97" t="s">
        <v>2055</v>
      </c>
      <c r="GX97" t="s">
        <v>2036</v>
      </c>
      <c r="GY97" t="s">
        <v>2048</v>
      </c>
      <c r="GZ97" t="s">
        <v>2048</v>
      </c>
      <c r="HA97" t="s">
        <v>2028</v>
      </c>
      <c r="HB97">
        <v>7</v>
      </c>
      <c r="HC97">
        <v>0</v>
      </c>
      <c r="HD97" t="s">
        <v>2019</v>
      </c>
      <c r="HE97" t="s">
        <v>2045</v>
      </c>
      <c r="HF97" t="s">
        <v>2028</v>
      </c>
      <c r="HG97" t="s">
        <v>2052</v>
      </c>
      <c r="HH97">
        <v>0</v>
      </c>
      <c r="HI97" t="s">
        <v>2570</v>
      </c>
      <c r="HJ97" t="s">
        <v>2047</v>
      </c>
      <c r="HK97" t="s">
        <v>18</v>
      </c>
      <c r="HL97" s="2" t="s">
        <v>2032</v>
      </c>
      <c r="HN97" s="2" t="s">
        <v>2029</v>
      </c>
      <c r="HO97">
        <v>143</v>
      </c>
      <c r="HP97">
        <v>0</v>
      </c>
      <c r="HQ97" t="s">
        <v>2060</v>
      </c>
      <c r="HR97">
        <v>8</v>
      </c>
      <c r="HS97" t="s">
        <v>2061</v>
      </c>
      <c r="HT97" t="s">
        <v>2048</v>
      </c>
      <c r="HU97" t="s">
        <v>18</v>
      </c>
      <c r="HV97">
        <v>96</v>
      </c>
      <c r="HW97">
        <v>0</v>
      </c>
      <c r="HX97" t="s">
        <v>18</v>
      </c>
      <c r="HY97" t="s">
        <v>2028</v>
      </c>
      <c r="HZ97" t="s">
        <v>18</v>
      </c>
      <c r="IA97" t="s">
        <v>2046</v>
      </c>
      <c r="IB97" t="s">
        <v>2048</v>
      </c>
      <c r="IC97" t="s">
        <v>18</v>
      </c>
      <c r="ID97" t="s">
        <v>18</v>
      </c>
      <c r="IE97" t="s">
        <v>2021</v>
      </c>
      <c r="IF97" t="s">
        <v>2036</v>
      </c>
      <c r="IG97" t="s">
        <v>2036</v>
      </c>
      <c r="IH97" t="s">
        <v>2036</v>
      </c>
      <c r="II97" t="s">
        <v>2036</v>
      </c>
      <c r="IJ97" t="s">
        <v>15</v>
      </c>
      <c r="IK97" t="s">
        <v>15</v>
      </c>
      <c r="IL97" t="s">
        <v>15</v>
      </c>
      <c r="IM97" t="s">
        <v>2063</v>
      </c>
      <c r="IN97" t="s">
        <v>2064</v>
      </c>
      <c r="IO97" t="s">
        <v>2025</v>
      </c>
      <c r="IP97" t="s">
        <v>2065</v>
      </c>
      <c r="IQ97" t="s">
        <v>15</v>
      </c>
      <c r="IR97" t="s">
        <v>2049</v>
      </c>
      <c r="IS97">
        <v>605</v>
      </c>
    </row>
    <row r="98" spans="1:253" x14ac:dyDescent="0.25">
      <c r="A98" s="2" t="s">
        <v>12</v>
      </c>
      <c r="B98" s="2" t="s">
        <v>3545</v>
      </c>
      <c r="C98" t="s">
        <v>3546</v>
      </c>
      <c r="D98" t="s">
        <v>3445</v>
      </c>
      <c r="E98" t="s">
        <v>3469</v>
      </c>
      <c r="F98" t="s">
        <v>2342</v>
      </c>
      <c r="G98" t="s">
        <v>3547</v>
      </c>
      <c r="H98" t="s">
        <v>2019</v>
      </c>
      <c r="I98" t="s">
        <v>3548</v>
      </c>
      <c r="J98" t="s">
        <v>2021</v>
      </c>
      <c r="K98" t="s">
        <v>2842</v>
      </c>
      <c r="L98" t="s">
        <v>2019</v>
      </c>
      <c r="M98" s="2" t="s">
        <v>2825</v>
      </c>
      <c r="N98" t="s">
        <v>2075</v>
      </c>
      <c r="O98">
        <v>16790</v>
      </c>
      <c r="P98" t="s">
        <v>2061</v>
      </c>
      <c r="Q98" t="s">
        <v>2025</v>
      </c>
      <c r="R98" t="s">
        <v>2025</v>
      </c>
      <c r="S98" t="s">
        <v>2035</v>
      </c>
      <c r="T98" t="s">
        <v>3549</v>
      </c>
      <c r="U98">
        <v>10</v>
      </c>
      <c r="V98">
        <v>1</v>
      </c>
      <c r="W98">
        <v>1</v>
      </c>
      <c r="X98" t="s">
        <v>2027</v>
      </c>
      <c r="Y98">
        <v>20091204</v>
      </c>
      <c r="Z98">
        <v>20210101</v>
      </c>
      <c r="AA98">
        <v>20091204</v>
      </c>
      <c r="AB98">
        <v>202012</v>
      </c>
      <c r="AC98" s="2" t="s">
        <v>2032</v>
      </c>
      <c r="AD98" t="s">
        <v>2030</v>
      </c>
      <c r="AE98" t="s">
        <v>2031</v>
      </c>
      <c r="AF98">
        <v>20230905</v>
      </c>
      <c r="AG98">
        <v>20230905</v>
      </c>
      <c r="AH98" s="2" t="s">
        <v>2029</v>
      </c>
      <c r="AI98">
        <v>2</v>
      </c>
      <c r="AJ98">
        <v>2839</v>
      </c>
      <c r="AL98">
        <v>240</v>
      </c>
      <c r="AM98">
        <v>48</v>
      </c>
      <c r="AN98">
        <v>2</v>
      </c>
      <c r="AO98" s="2" t="s">
        <v>2034</v>
      </c>
      <c r="AP98">
        <v>1</v>
      </c>
      <c r="AQ98" t="s">
        <v>2035</v>
      </c>
      <c r="AR98">
        <v>1</v>
      </c>
      <c r="AS98">
        <v>1</v>
      </c>
      <c r="AT98">
        <v>1</v>
      </c>
      <c r="AU98" t="s">
        <v>2036</v>
      </c>
      <c r="AV98" s="2" t="s">
        <v>2349</v>
      </c>
      <c r="AW98" t="s">
        <v>2294</v>
      </c>
      <c r="AX98" s="2" t="s">
        <v>2192</v>
      </c>
      <c r="AY98" t="s">
        <v>2035</v>
      </c>
      <c r="AZ98" t="s">
        <v>2075</v>
      </c>
      <c r="BA98">
        <v>19890811</v>
      </c>
      <c r="BB98">
        <v>2</v>
      </c>
      <c r="BC98" t="s">
        <v>3550</v>
      </c>
      <c r="BD98" t="s">
        <v>3551</v>
      </c>
      <c r="BE98">
        <v>90078933521</v>
      </c>
      <c r="BF98" t="s">
        <v>2043</v>
      </c>
      <c r="BG98" t="s">
        <v>2044</v>
      </c>
      <c r="BH98" t="s">
        <v>2045</v>
      </c>
      <c r="BI98" t="s">
        <v>2036</v>
      </c>
      <c r="BJ98" t="s">
        <v>18</v>
      </c>
      <c r="BK98">
        <v>0</v>
      </c>
      <c r="BL98" t="s">
        <v>2028</v>
      </c>
      <c r="BM98" t="s">
        <v>2045</v>
      </c>
      <c r="BN98" t="s">
        <v>2028</v>
      </c>
      <c r="BO98" t="s">
        <v>2028</v>
      </c>
      <c r="BP98" t="s">
        <v>2028</v>
      </c>
      <c r="BQ98" t="s">
        <v>2028</v>
      </c>
      <c r="BR98">
        <v>0</v>
      </c>
      <c r="BS98" t="s">
        <v>2036</v>
      </c>
      <c r="BT98">
        <v>0</v>
      </c>
      <c r="BU98">
        <v>0</v>
      </c>
      <c r="BV98">
        <v>0</v>
      </c>
      <c r="BW98">
        <v>0</v>
      </c>
      <c r="BX98" t="s">
        <v>2046</v>
      </c>
      <c r="BY98">
        <v>243</v>
      </c>
      <c r="BZ98">
        <v>1</v>
      </c>
      <c r="CA98" s="2" t="s">
        <v>2029</v>
      </c>
      <c r="CB98" s="2" t="s">
        <v>2029</v>
      </c>
      <c r="CC98" t="s">
        <v>2046</v>
      </c>
      <c r="CD98" t="s">
        <v>2047</v>
      </c>
      <c r="CE98" t="s">
        <v>2048</v>
      </c>
      <c r="CF98" t="s">
        <v>2036</v>
      </c>
      <c r="CG98" t="s">
        <v>18</v>
      </c>
      <c r="CH98" t="s">
        <v>18</v>
      </c>
      <c r="CI98" t="s">
        <v>2028</v>
      </c>
      <c r="CJ98" t="s">
        <v>2028</v>
      </c>
      <c r="CK98" t="s">
        <v>2028</v>
      </c>
      <c r="CL98" t="s">
        <v>2028</v>
      </c>
      <c r="CM98" t="s">
        <v>2028</v>
      </c>
      <c r="CN98">
        <v>2</v>
      </c>
      <c r="CO98" t="s">
        <v>18</v>
      </c>
      <c r="CP98" s="2" t="s">
        <v>2034</v>
      </c>
      <c r="CQ98" t="s">
        <v>18</v>
      </c>
      <c r="CR98">
        <v>1</v>
      </c>
      <c r="CS98" t="s">
        <v>523</v>
      </c>
      <c r="CT98" t="s">
        <v>3552</v>
      </c>
      <c r="CU98" t="s">
        <v>2035</v>
      </c>
      <c r="CV98" t="s">
        <v>2036</v>
      </c>
      <c r="CW98" t="s">
        <v>2036</v>
      </c>
      <c r="CX98">
        <v>0</v>
      </c>
      <c r="CY98">
        <v>20900</v>
      </c>
      <c r="CZ98">
        <v>0</v>
      </c>
      <c r="DA98">
        <v>20230701</v>
      </c>
      <c r="DB98" s="2" t="s">
        <v>2116</v>
      </c>
      <c r="DC98">
        <v>202307</v>
      </c>
      <c r="DD98" s="2" t="s">
        <v>2029</v>
      </c>
      <c r="DE98">
        <v>696.66666699999996</v>
      </c>
      <c r="DF98">
        <v>610.47466699999995</v>
      </c>
      <c r="DG98">
        <v>20900</v>
      </c>
      <c r="DH98">
        <v>18314.240000000002</v>
      </c>
      <c r="DI98">
        <v>87.083332999999996</v>
      </c>
      <c r="DJ98">
        <v>76.309332999999995</v>
      </c>
      <c r="DK98">
        <v>742.47</v>
      </c>
      <c r="DL98">
        <v>819.58459000000005</v>
      </c>
      <c r="DM98">
        <v>742.47</v>
      </c>
      <c r="DN98">
        <v>819.58459000000005</v>
      </c>
      <c r="DO98">
        <v>742.47</v>
      </c>
      <c r="DP98">
        <v>819.58459000000005</v>
      </c>
      <c r="DQ98">
        <v>0</v>
      </c>
      <c r="DR98">
        <v>742.47</v>
      </c>
      <c r="DS98">
        <v>20230701</v>
      </c>
      <c r="DT98">
        <v>0</v>
      </c>
      <c r="DU98" t="s">
        <v>2047</v>
      </c>
      <c r="DV98" t="s">
        <v>2036</v>
      </c>
      <c r="DW98" t="s">
        <v>2036</v>
      </c>
      <c r="DX98" t="s">
        <v>18</v>
      </c>
      <c r="DY98" t="s">
        <v>2036</v>
      </c>
      <c r="DZ98" t="s">
        <v>2048</v>
      </c>
      <c r="EA98" s="2" t="s">
        <v>3553</v>
      </c>
      <c r="EB98" t="s">
        <v>18</v>
      </c>
      <c r="EC98" t="s">
        <v>2048</v>
      </c>
      <c r="ED98" t="s">
        <v>18</v>
      </c>
      <c r="EE98" t="s">
        <v>2036</v>
      </c>
      <c r="EF98" t="s">
        <v>18</v>
      </c>
      <c r="EG98" t="s">
        <v>2028</v>
      </c>
      <c r="EH98">
        <v>0</v>
      </c>
      <c r="EI98">
        <v>0</v>
      </c>
      <c r="EJ98">
        <v>0</v>
      </c>
      <c r="EK98" t="s">
        <v>2036</v>
      </c>
      <c r="EL98" t="s">
        <v>2028</v>
      </c>
      <c r="EM98" t="s">
        <v>3554</v>
      </c>
      <c r="EN98" t="s">
        <v>2036</v>
      </c>
      <c r="EO98" t="s">
        <v>2036</v>
      </c>
      <c r="EP98" t="s">
        <v>18</v>
      </c>
      <c r="EQ98" t="s">
        <v>2046</v>
      </c>
      <c r="ER98" t="s">
        <v>2028</v>
      </c>
      <c r="ES98" t="s">
        <v>2047</v>
      </c>
      <c r="ET98" t="s">
        <v>2036</v>
      </c>
      <c r="EU98" t="s">
        <v>2036</v>
      </c>
      <c r="EV98" t="s">
        <v>2036</v>
      </c>
      <c r="EW98" t="s">
        <v>18</v>
      </c>
      <c r="EX98" t="s">
        <v>2045</v>
      </c>
      <c r="EY98" t="s">
        <v>2028</v>
      </c>
      <c r="EZ98" t="s">
        <v>2046</v>
      </c>
      <c r="FA98" t="s">
        <v>18</v>
      </c>
      <c r="FB98" t="s">
        <v>18</v>
      </c>
      <c r="FC98" t="s">
        <v>2036</v>
      </c>
      <c r="FD98" t="s">
        <v>18</v>
      </c>
      <c r="FE98" t="s">
        <v>2036</v>
      </c>
      <c r="FF98" t="s">
        <v>2047</v>
      </c>
      <c r="FG98" t="s">
        <v>2048</v>
      </c>
      <c r="FH98" t="s">
        <v>2036</v>
      </c>
      <c r="FI98" t="s">
        <v>2043</v>
      </c>
      <c r="FJ98" t="s">
        <v>2036</v>
      </c>
      <c r="FK98">
        <v>0</v>
      </c>
      <c r="FL98" t="s">
        <v>2036</v>
      </c>
      <c r="FM98">
        <v>2</v>
      </c>
      <c r="FN98" t="s">
        <v>2052</v>
      </c>
      <c r="FO98">
        <v>0</v>
      </c>
      <c r="FP98">
        <v>0</v>
      </c>
      <c r="FQ98">
        <v>0</v>
      </c>
      <c r="FR98">
        <v>0</v>
      </c>
      <c r="FS98">
        <v>0</v>
      </c>
      <c r="FT98" t="s">
        <v>2053</v>
      </c>
      <c r="FU98">
        <v>0</v>
      </c>
      <c r="FV98" t="s">
        <v>2048</v>
      </c>
      <c r="FW98" t="s">
        <v>2046</v>
      </c>
      <c r="FX98" t="s">
        <v>2052</v>
      </c>
      <c r="FY98" t="s">
        <v>2054</v>
      </c>
      <c r="FZ98" t="s">
        <v>2046</v>
      </c>
      <c r="GA98" t="s">
        <v>2375</v>
      </c>
      <c r="GB98" t="s">
        <v>18</v>
      </c>
      <c r="GC98" t="s">
        <v>2036</v>
      </c>
      <c r="GD98" t="s">
        <v>2036</v>
      </c>
      <c r="GE98" t="s">
        <v>2036</v>
      </c>
      <c r="GF98" t="s">
        <v>2036</v>
      </c>
      <c r="GG98">
        <v>0</v>
      </c>
      <c r="GH98" t="s">
        <v>2046</v>
      </c>
      <c r="GI98" t="s">
        <v>2036</v>
      </c>
      <c r="GJ98" t="s">
        <v>2055</v>
      </c>
      <c r="GK98" t="s">
        <v>3555</v>
      </c>
      <c r="GL98">
        <v>1</v>
      </c>
      <c r="GM98" t="s">
        <v>2055</v>
      </c>
      <c r="GN98" t="s">
        <v>2055</v>
      </c>
      <c r="GO98" t="s">
        <v>2055</v>
      </c>
      <c r="GP98" t="s">
        <v>2028</v>
      </c>
      <c r="GQ98" t="s">
        <v>2028</v>
      </c>
      <c r="GR98" t="s">
        <v>18</v>
      </c>
      <c r="GS98">
        <v>3</v>
      </c>
      <c r="GT98" t="s">
        <v>2055</v>
      </c>
      <c r="GU98" t="s">
        <v>2047</v>
      </c>
      <c r="GV98" t="s">
        <v>15</v>
      </c>
      <c r="GW98" t="s">
        <v>2055</v>
      </c>
      <c r="GX98" t="s">
        <v>2036</v>
      </c>
      <c r="GY98" t="s">
        <v>2048</v>
      </c>
      <c r="GZ98" t="s">
        <v>2048</v>
      </c>
      <c r="HA98" t="s">
        <v>2028</v>
      </c>
      <c r="HB98">
        <v>195</v>
      </c>
      <c r="HC98">
        <v>0</v>
      </c>
      <c r="HD98" t="s">
        <v>2019</v>
      </c>
      <c r="HE98" t="s">
        <v>2045</v>
      </c>
      <c r="HF98" t="s">
        <v>2028</v>
      </c>
      <c r="HG98" t="s">
        <v>2052</v>
      </c>
      <c r="HH98">
        <v>0</v>
      </c>
      <c r="HI98" t="s">
        <v>2058</v>
      </c>
      <c r="HJ98" t="s">
        <v>2047</v>
      </c>
      <c r="HK98" t="s">
        <v>18</v>
      </c>
      <c r="HL98" s="2" t="s">
        <v>2032</v>
      </c>
      <c r="HM98" s="2" t="s">
        <v>3556</v>
      </c>
      <c r="HN98" s="2" t="s">
        <v>2029</v>
      </c>
      <c r="HO98">
        <v>143</v>
      </c>
      <c r="HP98">
        <v>0</v>
      </c>
      <c r="HQ98" t="s">
        <v>2060</v>
      </c>
      <c r="HR98">
        <v>8</v>
      </c>
      <c r="HS98" t="s">
        <v>2061</v>
      </c>
      <c r="HT98" t="s">
        <v>2048</v>
      </c>
      <c r="HU98" t="s">
        <v>18</v>
      </c>
      <c r="HV98">
        <v>97</v>
      </c>
      <c r="HW98">
        <v>0</v>
      </c>
      <c r="HX98" t="s">
        <v>18</v>
      </c>
      <c r="HY98" t="s">
        <v>2028</v>
      </c>
      <c r="HZ98" t="s">
        <v>18</v>
      </c>
      <c r="IA98" t="s">
        <v>2046</v>
      </c>
      <c r="IB98" t="s">
        <v>2048</v>
      </c>
      <c r="IC98" t="s">
        <v>18</v>
      </c>
      <c r="ID98" t="s">
        <v>18</v>
      </c>
      <c r="IE98" t="s">
        <v>2021</v>
      </c>
      <c r="IF98" t="s">
        <v>2036</v>
      </c>
      <c r="IG98" t="s">
        <v>2036</v>
      </c>
      <c r="IH98" t="s">
        <v>2036</v>
      </c>
      <c r="II98" t="s">
        <v>2036</v>
      </c>
      <c r="IJ98" t="s">
        <v>15</v>
      </c>
      <c r="IK98" t="s">
        <v>15</v>
      </c>
      <c r="IL98" t="s">
        <v>15</v>
      </c>
      <c r="IM98">
        <v>2</v>
      </c>
      <c r="IN98" t="s">
        <v>2064</v>
      </c>
      <c r="IO98" t="s">
        <v>2025</v>
      </c>
      <c r="IP98" t="s">
        <v>2065</v>
      </c>
      <c r="IQ98" t="s">
        <v>3557</v>
      </c>
      <c r="IR98" t="s">
        <v>2049</v>
      </c>
      <c r="IS98">
        <v>605</v>
      </c>
    </row>
    <row r="99" spans="1:253" x14ac:dyDescent="0.25">
      <c r="A99" s="2" t="s">
        <v>12</v>
      </c>
      <c r="B99" s="2" t="s">
        <v>3558</v>
      </c>
      <c r="C99" t="s">
        <v>3559</v>
      </c>
      <c r="D99" t="s">
        <v>3007</v>
      </c>
      <c r="E99" t="s">
        <v>2382</v>
      </c>
      <c r="F99" t="s">
        <v>2252</v>
      </c>
      <c r="G99" t="s">
        <v>3560</v>
      </c>
      <c r="H99" t="s">
        <v>2019</v>
      </c>
      <c r="I99" t="s">
        <v>3561</v>
      </c>
      <c r="J99" t="s">
        <v>2021</v>
      </c>
      <c r="K99" t="s">
        <v>3562</v>
      </c>
      <c r="L99" t="s">
        <v>2019</v>
      </c>
      <c r="M99" s="2" t="s">
        <v>3563</v>
      </c>
      <c r="N99" t="s">
        <v>2075</v>
      </c>
      <c r="O99">
        <v>13360</v>
      </c>
      <c r="P99" t="s">
        <v>2061</v>
      </c>
      <c r="Q99" t="s">
        <v>2025</v>
      </c>
      <c r="R99" t="s">
        <v>2025</v>
      </c>
      <c r="S99" t="s">
        <v>2035</v>
      </c>
      <c r="T99" t="s">
        <v>3564</v>
      </c>
      <c r="U99">
        <v>10</v>
      </c>
      <c r="V99">
        <v>1</v>
      </c>
      <c r="W99">
        <v>1</v>
      </c>
      <c r="X99" t="s">
        <v>2027</v>
      </c>
      <c r="Y99">
        <v>20100217</v>
      </c>
      <c r="Z99" t="s">
        <v>2028</v>
      </c>
      <c r="AA99" t="s">
        <v>2028</v>
      </c>
      <c r="AB99">
        <v>201002</v>
      </c>
      <c r="AC99">
        <v>4</v>
      </c>
      <c r="AD99" t="s">
        <v>2030</v>
      </c>
      <c r="AE99" t="s">
        <v>2031</v>
      </c>
      <c r="AF99">
        <v>20170401</v>
      </c>
      <c r="AG99">
        <v>20170401</v>
      </c>
      <c r="AH99">
        <v>11</v>
      </c>
      <c r="AI99">
        <v>6</v>
      </c>
      <c r="AJ99">
        <v>2839</v>
      </c>
      <c r="AL99">
        <v>240</v>
      </c>
      <c r="AM99">
        <v>48</v>
      </c>
      <c r="AN99">
        <v>2</v>
      </c>
      <c r="AO99" s="2" t="s">
        <v>2034</v>
      </c>
      <c r="AP99">
        <v>1</v>
      </c>
      <c r="AQ99" t="s">
        <v>2035</v>
      </c>
      <c r="AR99">
        <v>1</v>
      </c>
      <c r="AS99">
        <v>1</v>
      </c>
      <c r="AT99">
        <v>1</v>
      </c>
      <c r="AU99" t="s">
        <v>2036</v>
      </c>
      <c r="AV99" s="2" t="s">
        <v>3293</v>
      </c>
      <c r="AW99" t="s">
        <v>3245</v>
      </c>
      <c r="AX99" s="2" t="s">
        <v>2192</v>
      </c>
      <c r="AY99" t="s">
        <v>2035</v>
      </c>
      <c r="AZ99" t="s">
        <v>2075</v>
      </c>
      <c r="BA99">
        <v>19870722</v>
      </c>
      <c r="BB99">
        <v>2</v>
      </c>
      <c r="BC99" t="s">
        <v>3565</v>
      </c>
      <c r="BD99" t="s">
        <v>3566</v>
      </c>
      <c r="BE99">
        <v>45068751614</v>
      </c>
      <c r="BF99" t="s">
        <v>2043</v>
      </c>
      <c r="BG99" t="s">
        <v>2044</v>
      </c>
      <c r="BH99" t="s">
        <v>2045</v>
      </c>
      <c r="BI99" t="s">
        <v>2036</v>
      </c>
      <c r="BJ99" t="s">
        <v>18</v>
      </c>
      <c r="BK99">
        <v>0</v>
      </c>
      <c r="BL99" t="s">
        <v>2028</v>
      </c>
      <c r="BM99" t="s">
        <v>2045</v>
      </c>
      <c r="BN99" t="s">
        <v>2028</v>
      </c>
      <c r="BO99" t="s">
        <v>2028</v>
      </c>
      <c r="BP99" t="s">
        <v>2028</v>
      </c>
      <c r="BQ99" t="s">
        <v>2028</v>
      </c>
      <c r="BR99">
        <v>0</v>
      </c>
      <c r="BS99" t="s">
        <v>2036</v>
      </c>
      <c r="BT99">
        <v>0</v>
      </c>
      <c r="BU99">
        <v>0</v>
      </c>
      <c r="BV99">
        <v>0</v>
      </c>
      <c r="BW99">
        <v>0</v>
      </c>
      <c r="BX99" t="s">
        <v>2046</v>
      </c>
      <c r="BY99">
        <v>244</v>
      </c>
      <c r="BZ99">
        <v>1</v>
      </c>
      <c r="CA99" s="2" t="s">
        <v>2029</v>
      </c>
      <c r="CB99" s="2" t="s">
        <v>2029</v>
      </c>
      <c r="CC99" t="s">
        <v>2046</v>
      </c>
      <c r="CD99" t="s">
        <v>2047</v>
      </c>
      <c r="CE99" t="s">
        <v>2048</v>
      </c>
      <c r="CF99" t="s">
        <v>2036</v>
      </c>
      <c r="CG99" t="s">
        <v>18</v>
      </c>
      <c r="CH99" t="s">
        <v>18</v>
      </c>
      <c r="CI99" t="s">
        <v>2028</v>
      </c>
      <c r="CJ99" t="s">
        <v>2028</v>
      </c>
      <c r="CK99" t="s">
        <v>2028</v>
      </c>
      <c r="CL99" t="s">
        <v>2028</v>
      </c>
      <c r="CM99" t="s">
        <v>2028</v>
      </c>
      <c r="CN99">
        <v>2</v>
      </c>
      <c r="CO99" t="s">
        <v>18</v>
      </c>
      <c r="CP99" s="2" t="s">
        <v>2034</v>
      </c>
      <c r="CQ99" t="s">
        <v>18</v>
      </c>
      <c r="CR99">
        <v>1</v>
      </c>
      <c r="CS99" t="s">
        <v>523</v>
      </c>
      <c r="CT99" t="s">
        <v>3567</v>
      </c>
      <c r="CU99" t="s">
        <v>2035</v>
      </c>
      <c r="CV99" t="s">
        <v>2036</v>
      </c>
      <c r="CW99" t="s">
        <v>2036</v>
      </c>
      <c r="CX99">
        <v>0</v>
      </c>
      <c r="CY99">
        <v>8435.7000000000007</v>
      </c>
      <c r="CZ99">
        <v>0</v>
      </c>
      <c r="DA99">
        <v>20210301</v>
      </c>
      <c r="DB99" s="2" t="s">
        <v>2116</v>
      </c>
      <c r="DC99">
        <v>202103</v>
      </c>
      <c r="DD99" s="2" t="s">
        <v>2029</v>
      </c>
      <c r="DE99">
        <v>281.19</v>
      </c>
      <c r="DF99">
        <v>273</v>
      </c>
      <c r="DG99">
        <v>8435.7000000000007</v>
      </c>
      <c r="DH99">
        <v>8190</v>
      </c>
      <c r="DI99">
        <v>35.14875</v>
      </c>
      <c r="DJ99">
        <v>34.125</v>
      </c>
      <c r="DK99">
        <v>298.14</v>
      </c>
      <c r="DL99">
        <v>389.28</v>
      </c>
      <c r="DM99">
        <v>298.14</v>
      </c>
      <c r="DN99">
        <v>389.28</v>
      </c>
      <c r="DO99">
        <v>298.14</v>
      </c>
      <c r="DP99">
        <v>389.28</v>
      </c>
      <c r="DQ99">
        <v>0</v>
      </c>
      <c r="DR99">
        <v>298.14</v>
      </c>
      <c r="DS99">
        <v>20210301</v>
      </c>
      <c r="DT99">
        <v>0</v>
      </c>
      <c r="DU99" t="s">
        <v>2047</v>
      </c>
      <c r="DV99" t="s">
        <v>2036</v>
      </c>
      <c r="DW99" t="s">
        <v>2036</v>
      </c>
      <c r="DX99" t="s">
        <v>18</v>
      </c>
      <c r="DY99" t="s">
        <v>2036</v>
      </c>
      <c r="DZ99" t="s">
        <v>2048</v>
      </c>
      <c r="EA99" t="s">
        <v>2048</v>
      </c>
      <c r="EB99" t="s">
        <v>18</v>
      </c>
      <c r="EC99" t="s">
        <v>2048</v>
      </c>
      <c r="ED99" t="s">
        <v>18</v>
      </c>
      <c r="EE99" t="s">
        <v>2036</v>
      </c>
      <c r="EF99" t="s">
        <v>18</v>
      </c>
      <c r="EG99" t="s">
        <v>2028</v>
      </c>
      <c r="EH99">
        <v>0</v>
      </c>
      <c r="EI99">
        <v>0</v>
      </c>
      <c r="EJ99">
        <v>0</v>
      </c>
      <c r="EK99" t="s">
        <v>2036</v>
      </c>
      <c r="EL99" t="s">
        <v>2028</v>
      </c>
      <c r="EM99" t="s">
        <v>3018</v>
      </c>
      <c r="EN99" t="s">
        <v>2036</v>
      </c>
      <c r="EO99" t="s">
        <v>2036</v>
      </c>
      <c r="EP99" t="s">
        <v>18</v>
      </c>
      <c r="EQ99" t="s">
        <v>2046</v>
      </c>
      <c r="ER99" t="s">
        <v>2028</v>
      </c>
      <c r="ES99" t="s">
        <v>2047</v>
      </c>
      <c r="ET99" t="s">
        <v>2036</v>
      </c>
      <c r="EU99" t="s">
        <v>2036</v>
      </c>
      <c r="EV99" t="s">
        <v>2036</v>
      </c>
      <c r="EW99" t="s">
        <v>18</v>
      </c>
      <c r="EX99" t="s">
        <v>2045</v>
      </c>
      <c r="EY99" t="s">
        <v>2028</v>
      </c>
      <c r="EZ99" t="s">
        <v>2046</v>
      </c>
      <c r="FA99" t="s">
        <v>18</v>
      </c>
      <c r="FB99" t="s">
        <v>18</v>
      </c>
      <c r="FC99" t="s">
        <v>2036</v>
      </c>
      <c r="FD99" t="s">
        <v>18</v>
      </c>
      <c r="FE99" t="s">
        <v>2036</v>
      </c>
      <c r="FF99" t="s">
        <v>2047</v>
      </c>
      <c r="FG99" t="s">
        <v>2048</v>
      </c>
      <c r="FH99" t="s">
        <v>2036</v>
      </c>
      <c r="FI99" t="s">
        <v>2043</v>
      </c>
      <c r="FJ99" t="s">
        <v>2036</v>
      </c>
      <c r="FK99">
        <v>0</v>
      </c>
      <c r="FL99" t="s">
        <v>2036</v>
      </c>
      <c r="FM99">
        <v>2</v>
      </c>
      <c r="FN99" t="s">
        <v>2052</v>
      </c>
      <c r="FO99">
        <v>0</v>
      </c>
      <c r="FP99">
        <v>0</v>
      </c>
      <c r="FQ99">
        <v>0</v>
      </c>
      <c r="FR99">
        <v>0</v>
      </c>
      <c r="FS99">
        <v>0</v>
      </c>
      <c r="FT99" t="s">
        <v>2053</v>
      </c>
      <c r="FU99">
        <v>0</v>
      </c>
      <c r="FV99" t="s">
        <v>2048</v>
      </c>
      <c r="FW99" t="s">
        <v>2046</v>
      </c>
      <c r="FX99" t="s">
        <v>2052</v>
      </c>
      <c r="FY99" t="s">
        <v>2054</v>
      </c>
      <c r="FZ99" t="s">
        <v>2046</v>
      </c>
      <c r="GA99" t="s">
        <v>2299</v>
      </c>
      <c r="GB99" t="s">
        <v>18</v>
      </c>
      <c r="GC99" t="s">
        <v>2036</v>
      </c>
      <c r="GD99" t="s">
        <v>2036</v>
      </c>
      <c r="GE99" t="s">
        <v>2036</v>
      </c>
      <c r="GF99" t="s">
        <v>2036</v>
      </c>
      <c r="GG99">
        <v>0</v>
      </c>
      <c r="GH99" t="s">
        <v>2046</v>
      </c>
      <c r="GI99" t="s">
        <v>2036</v>
      </c>
      <c r="GJ99" t="s">
        <v>2055</v>
      </c>
      <c r="GK99" t="s">
        <v>3568</v>
      </c>
      <c r="GL99">
        <v>1</v>
      </c>
      <c r="GM99" t="s">
        <v>2055</v>
      </c>
      <c r="GN99" t="s">
        <v>2055</v>
      </c>
      <c r="GO99" t="s">
        <v>2055</v>
      </c>
      <c r="GP99" t="s">
        <v>2028</v>
      </c>
      <c r="GQ99" t="s">
        <v>2028</v>
      </c>
      <c r="GR99" t="s">
        <v>18</v>
      </c>
      <c r="GS99">
        <v>3</v>
      </c>
      <c r="GT99" t="s">
        <v>2055</v>
      </c>
      <c r="GU99" t="s">
        <v>2047</v>
      </c>
      <c r="GV99" t="s">
        <v>15</v>
      </c>
      <c r="GW99" t="s">
        <v>2055</v>
      </c>
      <c r="GX99" t="s">
        <v>2036</v>
      </c>
      <c r="GY99" t="s">
        <v>2048</v>
      </c>
      <c r="GZ99" t="s">
        <v>2048</v>
      </c>
      <c r="HA99" t="s">
        <v>2028</v>
      </c>
      <c r="HB99">
        <v>160</v>
      </c>
      <c r="HC99">
        <v>0</v>
      </c>
      <c r="HD99" t="s">
        <v>2019</v>
      </c>
      <c r="HE99" t="s">
        <v>2045</v>
      </c>
      <c r="HF99" t="s">
        <v>2028</v>
      </c>
      <c r="HG99" t="s">
        <v>2052</v>
      </c>
      <c r="HH99">
        <v>0</v>
      </c>
      <c r="HI99" t="s">
        <v>2058</v>
      </c>
      <c r="HJ99" t="s">
        <v>2047</v>
      </c>
      <c r="HK99" t="s">
        <v>18</v>
      </c>
      <c r="HL99" s="2" t="s">
        <v>2032</v>
      </c>
      <c r="HN99" s="2" t="s">
        <v>2029</v>
      </c>
      <c r="HO99">
        <v>143</v>
      </c>
      <c r="HP99">
        <v>0</v>
      </c>
      <c r="HQ99" t="s">
        <v>2060</v>
      </c>
      <c r="HR99">
        <v>8</v>
      </c>
      <c r="HS99" t="s">
        <v>2061</v>
      </c>
      <c r="HT99" t="s">
        <v>2048</v>
      </c>
      <c r="HU99" t="s">
        <v>18</v>
      </c>
      <c r="HV99">
        <v>98</v>
      </c>
      <c r="HW99">
        <v>0</v>
      </c>
      <c r="HX99" t="s">
        <v>18</v>
      </c>
      <c r="HY99" t="s">
        <v>2028</v>
      </c>
      <c r="HZ99" t="s">
        <v>18</v>
      </c>
      <c r="IA99" t="s">
        <v>2046</v>
      </c>
      <c r="IB99" t="s">
        <v>2048</v>
      </c>
      <c r="IC99" t="s">
        <v>18</v>
      </c>
      <c r="ID99" t="s">
        <v>18</v>
      </c>
      <c r="IE99" t="s">
        <v>2021</v>
      </c>
      <c r="IF99" t="s">
        <v>2036</v>
      </c>
      <c r="IG99" t="s">
        <v>2036</v>
      </c>
      <c r="IH99" t="s">
        <v>2036</v>
      </c>
      <c r="II99" t="s">
        <v>2036</v>
      </c>
      <c r="IJ99" t="s">
        <v>15</v>
      </c>
      <c r="IK99" t="s">
        <v>15</v>
      </c>
      <c r="IL99" t="s">
        <v>15</v>
      </c>
      <c r="IM99" t="s">
        <v>2063</v>
      </c>
      <c r="IN99" t="s">
        <v>2064</v>
      </c>
      <c r="IO99" t="s">
        <v>2025</v>
      </c>
      <c r="IP99" t="s">
        <v>2065</v>
      </c>
      <c r="IQ99" t="s">
        <v>15</v>
      </c>
      <c r="IR99" t="s">
        <v>2049</v>
      </c>
      <c r="IS99">
        <v>605</v>
      </c>
    </row>
    <row r="100" spans="1:253" x14ac:dyDescent="0.25">
      <c r="A100" s="2" t="s">
        <v>12</v>
      </c>
      <c r="B100" s="2" t="s">
        <v>3569</v>
      </c>
      <c r="C100" t="s">
        <v>3570</v>
      </c>
      <c r="D100" t="s">
        <v>2065</v>
      </c>
      <c r="E100" t="s">
        <v>3571</v>
      </c>
      <c r="F100" t="s">
        <v>2222</v>
      </c>
      <c r="G100" t="s">
        <v>3572</v>
      </c>
      <c r="H100" t="s">
        <v>2019</v>
      </c>
      <c r="I100" t="s">
        <v>3573</v>
      </c>
      <c r="J100" t="s">
        <v>2021</v>
      </c>
      <c r="K100" t="s">
        <v>3574</v>
      </c>
      <c r="L100" t="s">
        <v>2019</v>
      </c>
      <c r="M100" s="2" t="s">
        <v>2432</v>
      </c>
      <c r="N100" t="s">
        <v>2024</v>
      </c>
      <c r="O100">
        <v>57940</v>
      </c>
      <c r="P100" t="s">
        <v>2061</v>
      </c>
      <c r="Q100" t="s">
        <v>2025</v>
      </c>
      <c r="R100" t="s">
        <v>2025</v>
      </c>
      <c r="S100" t="s">
        <v>2035</v>
      </c>
      <c r="T100" t="s">
        <v>3575</v>
      </c>
      <c r="U100">
        <v>10</v>
      </c>
      <c r="V100">
        <v>1</v>
      </c>
      <c r="W100">
        <v>1</v>
      </c>
      <c r="X100" t="s">
        <v>18</v>
      </c>
      <c r="Y100">
        <v>20100222</v>
      </c>
      <c r="Z100">
        <v>20210101</v>
      </c>
      <c r="AA100">
        <v>20100222</v>
      </c>
      <c r="AB100">
        <v>202012</v>
      </c>
      <c r="AC100" s="2" t="s">
        <v>2032</v>
      </c>
      <c r="AD100" t="s">
        <v>2030</v>
      </c>
      <c r="AE100" t="s">
        <v>2031</v>
      </c>
      <c r="AF100" t="s">
        <v>2028</v>
      </c>
      <c r="AG100" t="s">
        <v>2028</v>
      </c>
      <c r="AH100" t="s">
        <v>2036</v>
      </c>
      <c r="AI100" t="s">
        <v>18</v>
      </c>
      <c r="AJ100">
        <v>2839</v>
      </c>
      <c r="AK100">
        <v>2719424547</v>
      </c>
      <c r="AL100">
        <v>240</v>
      </c>
      <c r="AM100">
        <v>48</v>
      </c>
      <c r="AN100">
        <v>2</v>
      </c>
      <c r="AO100" s="2" t="s">
        <v>2034</v>
      </c>
      <c r="AP100">
        <v>1</v>
      </c>
      <c r="AQ100" t="s">
        <v>2035</v>
      </c>
      <c r="AR100">
        <v>1</v>
      </c>
      <c r="AS100">
        <v>1</v>
      </c>
      <c r="AT100">
        <v>1</v>
      </c>
      <c r="AU100" t="s">
        <v>2036</v>
      </c>
      <c r="AV100" s="2" t="s">
        <v>2111</v>
      </c>
      <c r="AW100" t="s">
        <v>2260</v>
      </c>
      <c r="AX100" s="2" t="s">
        <v>2111</v>
      </c>
      <c r="AY100" t="s">
        <v>2035</v>
      </c>
      <c r="AZ100" t="s">
        <v>3576</v>
      </c>
      <c r="BA100">
        <v>19841027</v>
      </c>
      <c r="BB100">
        <v>2</v>
      </c>
      <c r="BC100" t="s">
        <v>3577</v>
      </c>
      <c r="BD100" t="s">
        <v>3578</v>
      </c>
      <c r="BE100">
        <v>28038411139</v>
      </c>
      <c r="BF100" t="s">
        <v>2043</v>
      </c>
      <c r="BG100" t="s">
        <v>2044</v>
      </c>
      <c r="BH100" t="s">
        <v>2045</v>
      </c>
      <c r="BI100" t="s">
        <v>2036</v>
      </c>
      <c r="BJ100" t="s">
        <v>18</v>
      </c>
      <c r="BK100">
        <v>0</v>
      </c>
      <c r="BL100" t="s">
        <v>2028</v>
      </c>
      <c r="BM100" t="s">
        <v>2045</v>
      </c>
      <c r="BN100" t="s">
        <v>2028</v>
      </c>
      <c r="BO100" t="s">
        <v>2028</v>
      </c>
      <c r="BP100" t="s">
        <v>2028</v>
      </c>
      <c r="BQ100" t="s">
        <v>2028</v>
      </c>
      <c r="BR100">
        <v>0</v>
      </c>
      <c r="BS100" t="s">
        <v>2036</v>
      </c>
      <c r="BT100">
        <v>0</v>
      </c>
      <c r="BU100">
        <v>0</v>
      </c>
      <c r="BV100">
        <v>0</v>
      </c>
      <c r="BW100">
        <v>0</v>
      </c>
      <c r="BX100" t="s">
        <v>2046</v>
      </c>
      <c r="BY100">
        <v>245</v>
      </c>
      <c r="BZ100">
        <v>1</v>
      </c>
      <c r="CA100" s="2" t="s">
        <v>2029</v>
      </c>
      <c r="CB100" s="2" t="s">
        <v>2029</v>
      </c>
      <c r="CC100" t="s">
        <v>2046</v>
      </c>
      <c r="CD100" t="s">
        <v>2047</v>
      </c>
      <c r="CE100" t="s">
        <v>2048</v>
      </c>
      <c r="CF100" t="s">
        <v>2036</v>
      </c>
      <c r="CG100" t="s">
        <v>18</v>
      </c>
      <c r="CH100" t="s">
        <v>18</v>
      </c>
      <c r="CI100" t="s">
        <v>2028</v>
      </c>
      <c r="CJ100" t="s">
        <v>2028</v>
      </c>
      <c r="CK100" t="s">
        <v>2028</v>
      </c>
      <c r="CL100" t="s">
        <v>2028</v>
      </c>
      <c r="CM100" t="s">
        <v>2028</v>
      </c>
      <c r="CN100">
        <v>2</v>
      </c>
      <c r="CO100" t="s">
        <v>18</v>
      </c>
      <c r="CP100" s="2" t="s">
        <v>2034</v>
      </c>
      <c r="CQ100" t="s">
        <v>18</v>
      </c>
      <c r="CR100">
        <v>1</v>
      </c>
      <c r="CS100" t="s">
        <v>523</v>
      </c>
      <c r="CT100" t="s">
        <v>3579</v>
      </c>
      <c r="CU100" t="s">
        <v>2035</v>
      </c>
      <c r="CV100" t="s">
        <v>2036</v>
      </c>
      <c r="CW100" t="s">
        <v>2036</v>
      </c>
      <c r="CX100">
        <v>0</v>
      </c>
      <c r="CY100">
        <v>16168.21</v>
      </c>
      <c r="CZ100">
        <v>0</v>
      </c>
      <c r="DA100">
        <v>20231101</v>
      </c>
      <c r="DB100" s="2" t="s">
        <v>2116</v>
      </c>
      <c r="DC100">
        <v>202311</v>
      </c>
      <c r="DD100" s="2" t="s">
        <v>2029</v>
      </c>
      <c r="DE100">
        <v>538.94033300000001</v>
      </c>
      <c r="DF100">
        <v>309.30900000000003</v>
      </c>
      <c r="DG100">
        <v>16168.21</v>
      </c>
      <c r="DH100">
        <v>9279.27</v>
      </c>
      <c r="DI100">
        <v>67.367542</v>
      </c>
      <c r="DJ100">
        <v>38.663625000000003</v>
      </c>
      <c r="DK100">
        <v>652.20000000000005</v>
      </c>
      <c r="DL100">
        <v>650.94000000000005</v>
      </c>
      <c r="DM100">
        <v>652.20000000000005</v>
      </c>
      <c r="DN100">
        <v>650.94000000000005</v>
      </c>
      <c r="DO100">
        <v>652.20000000000005</v>
      </c>
      <c r="DP100">
        <v>650.94000000000005</v>
      </c>
      <c r="DQ100">
        <v>77.819999999999993</v>
      </c>
      <c r="DR100">
        <v>574.38</v>
      </c>
      <c r="DS100">
        <v>20231101</v>
      </c>
      <c r="DT100">
        <v>0</v>
      </c>
      <c r="DU100" t="s">
        <v>2047</v>
      </c>
      <c r="DV100" t="s">
        <v>2036</v>
      </c>
      <c r="DW100" t="s">
        <v>2036</v>
      </c>
      <c r="DX100" t="s">
        <v>18</v>
      </c>
      <c r="DY100" t="s">
        <v>2036</v>
      </c>
      <c r="DZ100" t="s">
        <v>2048</v>
      </c>
      <c r="EA100" s="2" t="s">
        <v>2264</v>
      </c>
      <c r="EB100" t="s">
        <v>18</v>
      </c>
      <c r="EC100" t="s">
        <v>2048</v>
      </c>
      <c r="ED100" t="s">
        <v>18</v>
      </c>
      <c r="EE100" t="s">
        <v>2036</v>
      </c>
      <c r="EF100" t="s">
        <v>18</v>
      </c>
      <c r="EG100">
        <v>245</v>
      </c>
      <c r="EH100">
        <v>0</v>
      </c>
      <c r="EI100">
        <v>0</v>
      </c>
      <c r="EJ100">
        <v>0</v>
      </c>
      <c r="EK100" t="s">
        <v>2036</v>
      </c>
      <c r="EL100" t="s">
        <v>2028</v>
      </c>
      <c r="EM100" t="s">
        <v>3580</v>
      </c>
      <c r="EN100" t="s">
        <v>2036</v>
      </c>
      <c r="EO100" t="s">
        <v>2036</v>
      </c>
      <c r="EP100" t="s">
        <v>18</v>
      </c>
      <c r="EQ100" t="s">
        <v>2046</v>
      </c>
      <c r="ER100" t="s">
        <v>2028</v>
      </c>
      <c r="ES100" t="s">
        <v>2047</v>
      </c>
      <c r="ET100" t="s">
        <v>2036</v>
      </c>
      <c r="EU100" t="s">
        <v>2036</v>
      </c>
      <c r="EV100" t="s">
        <v>2036</v>
      </c>
      <c r="EW100" t="s">
        <v>18</v>
      </c>
      <c r="EX100" t="s">
        <v>2045</v>
      </c>
      <c r="EY100" t="s">
        <v>2028</v>
      </c>
      <c r="EZ100" t="s">
        <v>2046</v>
      </c>
      <c r="FA100" t="s">
        <v>18</v>
      </c>
      <c r="FB100" t="s">
        <v>18</v>
      </c>
      <c r="FC100" t="s">
        <v>2036</v>
      </c>
      <c r="FD100" t="s">
        <v>18</v>
      </c>
      <c r="FE100" t="s">
        <v>2036</v>
      </c>
      <c r="FF100" t="s">
        <v>2047</v>
      </c>
      <c r="FG100" t="s">
        <v>2048</v>
      </c>
      <c r="FH100" t="s">
        <v>2036</v>
      </c>
      <c r="FI100" t="s">
        <v>2043</v>
      </c>
      <c r="FJ100" t="s">
        <v>2036</v>
      </c>
      <c r="FK100">
        <v>0</v>
      </c>
      <c r="FL100" t="s">
        <v>2036</v>
      </c>
      <c r="FM100">
        <v>2</v>
      </c>
      <c r="FN100" t="s">
        <v>2052</v>
      </c>
      <c r="FO100">
        <v>0</v>
      </c>
      <c r="FP100">
        <v>0</v>
      </c>
      <c r="FQ100">
        <v>0</v>
      </c>
      <c r="FR100">
        <v>0</v>
      </c>
      <c r="FS100">
        <v>0</v>
      </c>
      <c r="FT100" t="s">
        <v>2053</v>
      </c>
      <c r="FU100">
        <v>0</v>
      </c>
      <c r="FV100" t="s">
        <v>2048</v>
      </c>
      <c r="FW100" t="s">
        <v>2046</v>
      </c>
      <c r="FX100" t="s">
        <v>2052</v>
      </c>
      <c r="FY100" t="s">
        <v>2054</v>
      </c>
      <c r="FZ100" t="s">
        <v>2046</v>
      </c>
      <c r="GA100" t="s">
        <v>3581</v>
      </c>
      <c r="GB100" t="s">
        <v>18</v>
      </c>
      <c r="GC100" t="s">
        <v>2036</v>
      </c>
      <c r="GD100" t="s">
        <v>2036</v>
      </c>
      <c r="GE100" t="s">
        <v>2036</v>
      </c>
      <c r="GF100" t="s">
        <v>2036</v>
      </c>
      <c r="GG100">
        <v>0</v>
      </c>
      <c r="GH100" t="s">
        <v>2046</v>
      </c>
      <c r="GI100" t="s">
        <v>2036</v>
      </c>
      <c r="GJ100" t="s">
        <v>2055</v>
      </c>
      <c r="GK100" t="s">
        <v>3582</v>
      </c>
      <c r="GL100">
        <v>1</v>
      </c>
      <c r="GM100" t="s">
        <v>2055</v>
      </c>
      <c r="GN100" t="s">
        <v>2055</v>
      </c>
      <c r="GO100" t="s">
        <v>2055</v>
      </c>
      <c r="GP100" t="s">
        <v>2028</v>
      </c>
      <c r="GQ100" t="s">
        <v>2028</v>
      </c>
      <c r="GR100" t="s">
        <v>18</v>
      </c>
      <c r="GS100">
        <v>3</v>
      </c>
      <c r="GT100" t="s">
        <v>2055</v>
      </c>
      <c r="GU100" t="s">
        <v>2047</v>
      </c>
      <c r="GV100" t="s">
        <v>15</v>
      </c>
      <c r="GW100" t="s">
        <v>2055</v>
      </c>
      <c r="GX100" t="s">
        <v>2036</v>
      </c>
      <c r="GY100" t="s">
        <v>2048</v>
      </c>
      <c r="GZ100" t="s">
        <v>2048</v>
      </c>
      <c r="HA100" t="s">
        <v>2028</v>
      </c>
      <c r="HB100">
        <v>96</v>
      </c>
      <c r="HC100">
        <v>0</v>
      </c>
      <c r="HD100" t="s">
        <v>2019</v>
      </c>
      <c r="HE100" t="s">
        <v>2045</v>
      </c>
      <c r="HF100" t="s">
        <v>2028</v>
      </c>
      <c r="HG100" t="s">
        <v>2052</v>
      </c>
      <c r="HH100">
        <v>0</v>
      </c>
      <c r="HI100" t="s">
        <v>2058</v>
      </c>
      <c r="HJ100" t="s">
        <v>2047</v>
      </c>
      <c r="HK100" t="s">
        <v>2077</v>
      </c>
      <c r="HL100" s="2" t="s">
        <v>2032</v>
      </c>
      <c r="HN100" s="2" t="s">
        <v>2029</v>
      </c>
      <c r="HO100">
        <v>143</v>
      </c>
      <c r="HP100">
        <v>0</v>
      </c>
      <c r="HQ100" t="s">
        <v>2060</v>
      </c>
      <c r="HR100">
        <v>8</v>
      </c>
      <c r="HS100" t="s">
        <v>2061</v>
      </c>
      <c r="HT100" t="s">
        <v>2048</v>
      </c>
      <c r="HU100" t="s">
        <v>18</v>
      </c>
      <c r="HV100">
        <v>99</v>
      </c>
      <c r="HW100">
        <v>0</v>
      </c>
      <c r="HX100" t="s">
        <v>18</v>
      </c>
      <c r="HY100" t="s">
        <v>3583</v>
      </c>
      <c r="HZ100">
        <v>3</v>
      </c>
      <c r="IA100" t="s">
        <v>2094</v>
      </c>
      <c r="IB100" t="s">
        <v>2048</v>
      </c>
      <c r="IC100">
        <v>3</v>
      </c>
      <c r="ID100">
        <v>2</v>
      </c>
      <c r="IE100" t="s">
        <v>3584</v>
      </c>
      <c r="IF100">
        <v>36</v>
      </c>
      <c r="IG100" t="s">
        <v>2036</v>
      </c>
      <c r="IH100" t="s">
        <v>2036</v>
      </c>
      <c r="II100" t="s">
        <v>2036</v>
      </c>
      <c r="IJ100" t="s">
        <v>15</v>
      </c>
      <c r="IK100">
        <v>26.5</v>
      </c>
      <c r="IL100" t="s">
        <v>15</v>
      </c>
      <c r="IM100">
        <v>1</v>
      </c>
      <c r="IN100" t="s">
        <v>2269</v>
      </c>
      <c r="IO100">
        <v>2</v>
      </c>
      <c r="IP100" t="s">
        <v>3585</v>
      </c>
      <c r="IQ100" t="s">
        <v>3586</v>
      </c>
      <c r="IR100" t="s">
        <v>2049</v>
      </c>
      <c r="IS100">
        <v>605</v>
      </c>
    </row>
    <row r="101" spans="1:253" x14ac:dyDescent="0.25">
      <c r="A101" s="2" t="s">
        <v>12</v>
      </c>
      <c r="B101" s="2" t="s">
        <v>3587</v>
      </c>
      <c r="C101" t="s">
        <v>2523</v>
      </c>
      <c r="D101" t="s">
        <v>2065</v>
      </c>
      <c r="E101" t="s">
        <v>3025</v>
      </c>
      <c r="F101" t="s">
        <v>2382</v>
      </c>
      <c r="G101" t="s">
        <v>3588</v>
      </c>
      <c r="H101" t="s">
        <v>2019</v>
      </c>
      <c r="I101" t="s">
        <v>3589</v>
      </c>
      <c r="J101" t="s">
        <v>2021</v>
      </c>
      <c r="K101" t="s">
        <v>3028</v>
      </c>
      <c r="L101" t="s">
        <v>2019</v>
      </c>
      <c r="M101" s="2" t="s">
        <v>2645</v>
      </c>
      <c r="N101" t="s">
        <v>2024</v>
      </c>
      <c r="O101">
        <v>55020</v>
      </c>
      <c r="P101" t="s">
        <v>2061</v>
      </c>
      <c r="Q101" t="s">
        <v>2025</v>
      </c>
      <c r="R101" t="s">
        <v>2025</v>
      </c>
      <c r="S101" t="s">
        <v>2077</v>
      </c>
      <c r="T101" t="s">
        <v>3590</v>
      </c>
      <c r="U101">
        <v>10</v>
      </c>
      <c r="V101">
        <v>1</v>
      </c>
      <c r="W101">
        <v>1</v>
      </c>
      <c r="X101" t="s">
        <v>2027</v>
      </c>
      <c r="Y101">
        <v>20100712</v>
      </c>
      <c r="Z101" t="s">
        <v>2028</v>
      </c>
      <c r="AA101" t="s">
        <v>2028</v>
      </c>
      <c r="AB101">
        <v>201007</v>
      </c>
      <c r="AC101">
        <v>13</v>
      </c>
      <c r="AD101" t="s">
        <v>2030</v>
      </c>
      <c r="AE101" t="s">
        <v>2031</v>
      </c>
      <c r="AF101">
        <v>20150930</v>
      </c>
      <c r="AG101">
        <v>20150930</v>
      </c>
      <c r="AH101">
        <v>13</v>
      </c>
      <c r="AI101">
        <v>8</v>
      </c>
      <c r="AJ101">
        <v>2839</v>
      </c>
      <c r="AL101">
        <v>240</v>
      </c>
      <c r="AM101">
        <v>48</v>
      </c>
      <c r="AN101">
        <v>2</v>
      </c>
      <c r="AO101" s="2" t="s">
        <v>2034</v>
      </c>
      <c r="AP101">
        <v>1</v>
      </c>
      <c r="AQ101" t="s">
        <v>2035</v>
      </c>
      <c r="AR101">
        <v>1</v>
      </c>
      <c r="AS101">
        <v>1</v>
      </c>
      <c r="AT101">
        <v>1</v>
      </c>
      <c r="AU101" t="s">
        <v>2036</v>
      </c>
      <c r="AV101" s="2" t="s">
        <v>3591</v>
      </c>
      <c r="AW101" t="s">
        <v>2210</v>
      </c>
      <c r="AX101" s="2" t="s">
        <v>3274</v>
      </c>
      <c r="AY101" t="s">
        <v>2035</v>
      </c>
      <c r="AZ101" t="s">
        <v>3576</v>
      </c>
      <c r="BA101">
        <v>19780602</v>
      </c>
      <c r="BB101">
        <v>2</v>
      </c>
      <c r="BC101" t="s">
        <v>3592</v>
      </c>
      <c r="BD101" t="s">
        <v>3593</v>
      </c>
      <c r="BE101">
        <v>94987812388</v>
      </c>
      <c r="BF101" t="s">
        <v>2043</v>
      </c>
      <c r="BG101" t="s">
        <v>2044</v>
      </c>
      <c r="BH101" t="s">
        <v>2045</v>
      </c>
      <c r="BI101" t="s">
        <v>2036</v>
      </c>
      <c r="BJ101" t="s">
        <v>18</v>
      </c>
      <c r="BK101">
        <v>0</v>
      </c>
      <c r="BL101" t="s">
        <v>2028</v>
      </c>
      <c r="BM101" t="s">
        <v>2045</v>
      </c>
      <c r="BN101" t="s">
        <v>2028</v>
      </c>
      <c r="BO101" t="s">
        <v>2028</v>
      </c>
      <c r="BP101" t="s">
        <v>2028</v>
      </c>
      <c r="BQ101" t="s">
        <v>2028</v>
      </c>
      <c r="BR101">
        <v>0</v>
      </c>
      <c r="BS101" t="s">
        <v>2036</v>
      </c>
      <c r="BT101">
        <v>0</v>
      </c>
      <c r="BU101">
        <v>0</v>
      </c>
      <c r="BV101">
        <v>0</v>
      </c>
      <c r="BW101">
        <v>0</v>
      </c>
      <c r="BX101" t="s">
        <v>2046</v>
      </c>
      <c r="BY101">
        <v>246</v>
      </c>
      <c r="BZ101">
        <v>1</v>
      </c>
      <c r="CA101" s="2" t="s">
        <v>2029</v>
      </c>
      <c r="CB101" s="2" t="s">
        <v>2029</v>
      </c>
      <c r="CC101" t="s">
        <v>2046</v>
      </c>
      <c r="CD101" t="s">
        <v>2047</v>
      </c>
      <c r="CE101" t="s">
        <v>2048</v>
      </c>
      <c r="CF101" t="s">
        <v>2036</v>
      </c>
      <c r="CG101" t="s">
        <v>18</v>
      </c>
      <c r="CH101" t="s">
        <v>18</v>
      </c>
      <c r="CI101" t="s">
        <v>2028</v>
      </c>
      <c r="CJ101" t="s">
        <v>2028</v>
      </c>
      <c r="CK101" t="s">
        <v>2028</v>
      </c>
      <c r="CL101" t="s">
        <v>2028</v>
      </c>
      <c r="CM101" t="s">
        <v>2028</v>
      </c>
      <c r="CN101">
        <v>2</v>
      </c>
      <c r="CO101" t="s">
        <v>18</v>
      </c>
      <c r="CP101" s="2" t="s">
        <v>2034</v>
      </c>
      <c r="CQ101" t="s">
        <v>18</v>
      </c>
      <c r="CR101">
        <v>1</v>
      </c>
      <c r="CS101" t="s">
        <v>523</v>
      </c>
      <c r="CT101" t="s">
        <v>3594</v>
      </c>
      <c r="CU101" t="s">
        <v>2035</v>
      </c>
      <c r="CV101" t="s">
        <v>2036</v>
      </c>
      <c r="CW101" t="s">
        <v>2036</v>
      </c>
      <c r="CX101">
        <v>0</v>
      </c>
      <c r="CY101">
        <v>6846.99</v>
      </c>
      <c r="CZ101">
        <v>0</v>
      </c>
      <c r="DA101">
        <v>20210301</v>
      </c>
      <c r="DB101" s="2" t="s">
        <v>2116</v>
      </c>
      <c r="DC101">
        <v>202103</v>
      </c>
      <c r="DD101" s="2" t="s">
        <v>2029</v>
      </c>
      <c r="DE101">
        <v>228.233</v>
      </c>
      <c r="DF101">
        <v>219.45455000000001</v>
      </c>
      <c r="DG101">
        <v>6846.99</v>
      </c>
      <c r="DH101">
        <v>6583.64</v>
      </c>
      <c r="DI101">
        <v>28.529125000000001</v>
      </c>
      <c r="DJ101">
        <v>27.431819000000001</v>
      </c>
      <c r="DK101">
        <v>241.99</v>
      </c>
      <c r="DL101">
        <v>329.5</v>
      </c>
      <c r="DM101">
        <v>241.99</v>
      </c>
      <c r="DN101">
        <v>329.5</v>
      </c>
      <c r="DO101">
        <v>241.99</v>
      </c>
      <c r="DP101">
        <v>329.5</v>
      </c>
      <c r="DQ101">
        <v>0</v>
      </c>
      <c r="DR101">
        <v>241.99</v>
      </c>
      <c r="DS101">
        <v>20210301</v>
      </c>
      <c r="DT101">
        <v>0</v>
      </c>
      <c r="DU101" t="s">
        <v>2047</v>
      </c>
      <c r="DV101" t="s">
        <v>2036</v>
      </c>
      <c r="DW101" t="s">
        <v>2036</v>
      </c>
      <c r="DX101" t="s">
        <v>18</v>
      </c>
      <c r="DY101" t="s">
        <v>2036</v>
      </c>
      <c r="DZ101" t="s">
        <v>2048</v>
      </c>
      <c r="EA101" t="s">
        <v>2048</v>
      </c>
      <c r="EB101" t="s">
        <v>18</v>
      </c>
      <c r="EC101" t="s">
        <v>2048</v>
      </c>
      <c r="ED101" t="s">
        <v>18</v>
      </c>
      <c r="EE101" t="s">
        <v>2036</v>
      </c>
      <c r="EF101" t="s">
        <v>18</v>
      </c>
      <c r="EG101" t="s">
        <v>2028</v>
      </c>
      <c r="EH101">
        <v>0</v>
      </c>
      <c r="EI101">
        <v>0</v>
      </c>
      <c r="EJ101">
        <v>0</v>
      </c>
      <c r="EK101" t="s">
        <v>2036</v>
      </c>
      <c r="EL101" t="s">
        <v>2028</v>
      </c>
      <c r="EM101" t="s">
        <v>3595</v>
      </c>
      <c r="EN101" t="s">
        <v>2036</v>
      </c>
      <c r="EO101" t="s">
        <v>2036</v>
      </c>
      <c r="EP101" t="s">
        <v>18</v>
      </c>
      <c r="EQ101" t="s">
        <v>2046</v>
      </c>
      <c r="ER101" t="s">
        <v>2028</v>
      </c>
      <c r="ES101" t="s">
        <v>2047</v>
      </c>
      <c r="ET101" t="s">
        <v>2036</v>
      </c>
      <c r="EU101" t="s">
        <v>2036</v>
      </c>
      <c r="EV101" t="s">
        <v>2036</v>
      </c>
      <c r="EW101" t="s">
        <v>18</v>
      </c>
      <c r="EX101" t="s">
        <v>2045</v>
      </c>
      <c r="EY101" t="s">
        <v>2028</v>
      </c>
      <c r="EZ101" t="s">
        <v>2046</v>
      </c>
      <c r="FA101" t="s">
        <v>18</v>
      </c>
      <c r="FB101" t="s">
        <v>18</v>
      </c>
      <c r="FC101" t="s">
        <v>2036</v>
      </c>
      <c r="FD101" t="s">
        <v>18</v>
      </c>
      <c r="FE101" t="s">
        <v>2036</v>
      </c>
      <c r="FF101" t="s">
        <v>2047</v>
      </c>
      <c r="FG101" t="s">
        <v>2048</v>
      </c>
      <c r="FH101" t="s">
        <v>2036</v>
      </c>
      <c r="FI101" t="s">
        <v>2043</v>
      </c>
      <c r="FJ101" t="s">
        <v>2036</v>
      </c>
      <c r="FK101">
        <v>0</v>
      </c>
      <c r="FL101" t="s">
        <v>2036</v>
      </c>
      <c r="FM101">
        <v>2</v>
      </c>
      <c r="FN101" t="s">
        <v>2052</v>
      </c>
      <c r="FO101">
        <v>0</v>
      </c>
      <c r="FP101">
        <v>0</v>
      </c>
      <c r="FQ101">
        <v>0</v>
      </c>
      <c r="FR101">
        <v>0</v>
      </c>
      <c r="FS101">
        <v>0</v>
      </c>
      <c r="FT101" t="s">
        <v>2053</v>
      </c>
      <c r="FU101">
        <v>0</v>
      </c>
      <c r="FV101" t="s">
        <v>2048</v>
      </c>
      <c r="FW101" t="s">
        <v>2046</v>
      </c>
      <c r="FX101" t="s">
        <v>2052</v>
      </c>
      <c r="FY101" t="s">
        <v>2054</v>
      </c>
      <c r="FZ101" t="s">
        <v>2046</v>
      </c>
      <c r="GA101" t="s">
        <v>2217</v>
      </c>
      <c r="GB101" t="s">
        <v>2031</v>
      </c>
      <c r="GC101" t="s">
        <v>2036</v>
      </c>
      <c r="GD101" t="s">
        <v>2036</v>
      </c>
      <c r="GE101" t="s">
        <v>2036</v>
      </c>
      <c r="GF101" t="s">
        <v>2036</v>
      </c>
      <c r="GG101">
        <v>0</v>
      </c>
      <c r="GH101" t="s">
        <v>2046</v>
      </c>
      <c r="GI101" t="s">
        <v>2036</v>
      </c>
      <c r="GJ101" t="s">
        <v>2055</v>
      </c>
      <c r="GK101" t="s">
        <v>3596</v>
      </c>
      <c r="GL101">
        <v>1</v>
      </c>
      <c r="GM101" t="s">
        <v>2055</v>
      </c>
      <c r="GN101" t="s">
        <v>2055</v>
      </c>
      <c r="GO101" t="s">
        <v>2055</v>
      </c>
      <c r="GP101" t="s">
        <v>2028</v>
      </c>
      <c r="GQ101" t="s">
        <v>2028</v>
      </c>
      <c r="GR101" t="s">
        <v>18</v>
      </c>
      <c r="GS101">
        <v>3</v>
      </c>
      <c r="GT101" t="s">
        <v>2055</v>
      </c>
      <c r="GU101" t="s">
        <v>2047</v>
      </c>
      <c r="GV101" t="s">
        <v>15</v>
      </c>
      <c r="GW101" t="s">
        <v>2055</v>
      </c>
      <c r="GX101" t="s">
        <v>2036</v>
      </c>
      <c r="GY101" t="s">
        <v>2048</v>
      </c>
      <c r="GZ101" t="s">
        <v>2048</v>
      </c>
      <c r="HA101" t="s">
        <v>2028</v>
      </c>
      <c r="HB101">
        <v>191</v>
      </c>
      <c r="HC101">
        <v>0</v>
      </c>
      <c r="HD101" t="s">
        <v>2019</v>
      </c>
      <c r="HE101" t="s">
        <v>2045</v>
      </c>
      <c r="HF101" t="s">
        <v>2028</v>
      </c>
      <c r="HG101" t="s">
        <v>2052</v>
      </c>
      <c r="HH101">
        <v>0</v>
      </c>
      <c r="HI101" t="s">
        <v>2058</v>
      </c>
      <c r="HJ101" t="s">
        <v>2047</v>
      </c>
      <c r="HK101" t="s">
        <v>18</v>
      </c>
      <c r="HL101" s="2" t="s">
        <v>2032</v>
      </c>
      <c r="HN101" s="2" t="s">
        <v>2029</v>
      </c>
      <c r="HO101">
        <v>143</v>
      </c>
      <c r="HP101">
        <v>0</v>
      </c>
      <c r="HQ101" t="s">
        <v>2060</v>
      </c>
      <c r="HR101">
        <v>8</v>
      </c>
      <c r="HS101" t="s">
        <v>2061</v>
      </c>
      <c r="HT101" t="s">
        <v>2048</v>
      </c>
      <c r="HU101" t="s">
        <v>18</v>
      </c>
      <c r="HV101">
        <v>100</v>
      </c>
      <c r="HW101">
        <v>0</v>
      </c>
      <c r="HX101" t="s">
        <v>18</v>
      </c>
      <c r="HY101" t="s">
        <v>2028</v>
      </c>
      <c r="HZ101" t="s">
        <v>18</v>
      </c>
      <c r="IA101" t="s">
        <v>2046</v>
      </c>
      <c r="IB101" t="s">
        <v>2048</v>
      </c>
      <c r="IC101" t="s">
        <v>18</v>
      </c>
      <c r="ID101" t="s">
        <v>18</v>
      </c>
      <c r="IE101" t="s">
        <v>2021</v>
      </c>
      <c r="IF101" t="s">
        <v>2036</v>
      </c>
      <c r="IG101" t="s">
        <v>2036</v>
      </c>
      <c r="IH101" t="s">
        <v>2036</v>
      </c>
      <c r="II101" t="s">
        <v>2036</v>
      </c>
      <c r="IJ101" t="s">
        <v>15</v>
      </c>
      <c r="IK101" t="s">
        <v>15</v>
      </c>
      <c r="IL101" t="s">
        <v>15</v>
      </c>
      <c r="IM101" t="s">
        <v>2063</v>
      </c>
      <c r="IN101" t="s">
        <v>2064</v>
      </c>
      <c r="IO101" t="s">
        <v>2025</v>
      </c>
      <c r="IP101" t="s">
        <v>2065</v>
      </c>
      <c r="IQ101" t="s">
        <v>15</v>
      </c>
      <c r="IR101" t="s">
        <v>2049</v>
      </c>
      <c r="IS101">
        <v>605</v>
      </c>
    </row>
    <row r="102" spans="1:253" x14ac:dyDescent="0.25">
      <c r="A102" s="2" t="s">
        <v>12</v>
      </c>
      <c r="B102" s="2" t="s">
        <v>3597</v>
      </c>
      <c r="C102" t="s">
        <v>3598</v>
      </c>
      <c r="D102" t="s">
        <v>2065</v>
      </c>
      <c r="E102" t="s">
        <v>2808</v>
      </c>
      <c r="F102" t="s">
        <v>3599</v>
      </c>
      <c r="G102" t="s">
        <v>3600</v>
      </c>
      <c r="H102" t="s">
        <v>2019</v>
      </c>
      <c r="I102" t="s">
        <v>3601</v>
      </c>
      <c r="J102" t="s">
        <v>2021</v>
      </c>
      <c r="K102" t="s">
        <v>3602</v>
      </c>
      <c r="L102" t="s">
        <v>2019</v>
      </c>
      <c r="M102" s="2" t="s">
        <v>2291</v>
      </c>
      <c r="N102" t="s">
        <v>2024</v>
      </c>
      <c r="O102">
        <v>56623</v>
      </c>
      <c r="P102" t="s">
        <v>2061</v>
      </c>
      <c r="Q102" t="s">
        <v>2025</v>
      </c>
      <c r="R102" t="s">
        <v>2025</v>
      </c>
      <c r="S102" t="s">
        <v>2077</v>
      </c>
      <c r="T102" t="s">
        <v>3603</v>
      </c>
      <c r="U102">
        <v>10</v>
      </c>
      <c r="V102">
        <v>1</v>
      </c>
      <c r="W102">
        <v>1</v>
      </c>
      <c r="X102" t="s">
        <v>2027</v>
      </c>
      <c r="Y102">
        <v>20100809</v>
      </c>
      <c r="Z102" t="s">
        <v>2028</v>
      </c>
      <c r="AA102" t="s">
        <v>2028</v>
      </c>
      <c r="AB102">
        <v>201008</v>
      </c>
      <c r="AC102">
        <v>15</v>
      </c>
      <c r="AD102" t="s">
        <v>2030</v>
      </c>
      <c r="AE102" t="s">
        <v>2031</v>
      </c>
      <c r="AF102">
        <v>20141017</v>
      </c>
      <c r="AG102">
        <v>20141017</v>
      </c>
      <c r="AH102" s="2" t="s">
        <v>2032</v>
      </c>
      <c r="AI102">
        <v>2</v>
      </c>
      <c r="AJ102">
        <v>2839</v>
      </c>
      <c r="AL102">
        <v>240</v>
      </c>
      <c r="AM102">
        <v>48</v>
      </c>
      <c r="AN102">
        <v>2</v>
      </c>
      <c r="AO102" s="2" t="s">
        <v>2034</v>
      </c>
      <c r="AP102">
        <v>1</v>
      </c>
      <c r="AQ102" t="s">
        <v>2035</v>
      </c>
      <c r="AR102">
        <v>1</v>
      </c>
      <c r="AS102">
        <v>1</v>
      </c>
      <c r="AT102">
        <v>1</v>
      </c>
      <c r="AU102" t="s">
        <v>2036</v>
      </c>
      <c r="AV102" s="2" t="s">
        <v>2190</v>
      </c>
      <c r="AW102" t="s">
        <v>2191</v>
      </c>
      <c r="AX102" s="2" t="s">
        <v>2192</v>
      </c>
      <c r="AY102" t="s">
        <v>2035</v>
      </c>
      <c r="AZ102" t="s">
        <v>2075</v>
      </c>
      <c r="BA102">
        <v>19771113</v>
      </c>
      <c r="BB102">
        <v>2</v>
      </c>
      <c r="BC102" t="s">
        <v>3604</v>
      </c>
      <c r="BD102" t="s">
        <v>3605</v>
      </c>
      <c r="BE102">
        <v>94987704379</v>
      </c>
      <c r="BF102" t="s">
        <v>2043</v>
      </c>
      <c r="BG102" t="s">
        <v>2044</v>
      </c>
      <c r="BH102" t="s">
        <v>2045</v>
      </c>
      <c r="BI102" t="s">
        <v>2036</v>
      </c>
      <c r="BJ102" t="s">
        <v>18</v>
      </c>
      <c r="BK102">
        <v>0</v>
      </c>
      <c r="BL102" t="s">
        <v>2028</v>
      </c>
      <c r="BM102" t="s">
        <v>2045</v>
      </c>
      <c r="BN102" t="s">
        <v>2028</v>
      </c>
      <c r="BO102" t="s">
        <v>2028</v>
      </c>
      <c r="BP102" t="s">
        <v>2028</v>
      </c>
      <c r="BQ102" t="s">
        <v>2028</v>
      </c>
      <c r="BR102">
        <v>0</v>
      </c>
      <c r="BS102" t="s">
        <v>2036</v>
      </c>
      <c r="BT102">
        <v>0</v>
      </c>
      <c r="BU102">
        <v>0</v>
      </c>
      <c r="BV102">
        <v>0</v>
      </c>
      <c r="BW102">
        <v>0</v>
      </c>
      <c r="BX102" t="s">
        <v>2046</v>
      </c>
      <c r="BY102">
        <v>248</v>
      </c>
      <c r="BZ102">
        <v>1</v>
      </c>
      <c r="CA102" s="2" t="s">
        <v>2029</v>
      </c>
      <c r="CB102" s="2" t="s">
        <v>2029</v>
      </c>
      <c r="CC102" t="s">
        <v>2046</v>
      </c>
      <c r="CD102" t="s">
        <v>2047</v>
      </c>
      <c r="CE102" t="s">
        <v>2048</v>
      </c>
      <c r="CF102" t="s">
        <v>2036</v>
      </c>
      <c r="CG102" t="s">
        <v>18</v>
      </c>
      <c r="CH102" t="s">
        <v>18</v>
      </c>
      <c r="CI102" t="s">
        <v>2028</v>
      </c>
      <c r="CJ102" t="s">
        <v>2028</v>
      </c>
      <c r="CK102" t="s">
        <v>2028</v>
      </c>
      <c r="CL102" t="s">
        <v>2028</v>
      </c>
      <c r="CM102" t="s">
        <v>2028</v>
      </c>
      <c r="CN102">
        <v>2</v>
      </c>
      <c r="CO102" t="s">
        <v>18</v>
      </c>
      <c r="CP102" s="2" t="s">
        <v>2034</v>
      </c>
      <c r="CQ102" t="s">
        <v>18</v>
      </c>
      <c r="CR102">
        <v>1</v>
      </c>
      <c r="CS102" t="s">
        <v>523</v>
      </c>
      <c r="CT102" t="s">
        <v>2049</v>
      </c>
      <c r="CU102" t="s">
        <v>2035</v>
      </c>
      <c r="CV102" t="s">
        <v>2036</v>
      </c>
      <c r="CW102" t="s">
        <v>2036</v>
      </c>
      <c r="CX102">
        <v>0</v>
      </c>
      <c r="CY102">
        <v>7500</v>
      </c>
      <c r="CZ102">
        <v>0</v>
      </c>
      <c r="DA102">
        <v>20210301</v>
      </c>
      <c r="DB102" s="2" t="s">
        <v>2116</v>
      </c>
      <c r="DC102">
        <v>202103</v>
      </c>
      <c r="DD102" s="2" t="s">
        <v>2029</v>
      </c>
      <c r="DE102">
        <v>250</v>
      </c>
      <c r="DF102">
        <v>225.75</v>
      </c>
      <c r="DG102">
        <v>7500</v>
      </c>
      <c r="DH102">
        <v>6772.5</v>
      </c>
      <c r="DI102">
        <v>31.25</v>
      </c>
      <c r="DJ102">
        <v>28.21875</v>
      </c>
      <c r="DK102">
        <v>265.07</v>
      </c>
      <c r="DL102">
        <v>355.88</v>
      </c>
      <c r="DM102">
        <v>265.07</v>
      </c>
      <c r="DN102">
        <v>355.88</v>
      </c>
      <c r="DO102">
        <v>265.07</v>
      </c>
      <c r="DP102">
        <v>355.88</v>
      </c>
      <c r="DQ102">
        <v>0</v>
      </c>
      <c r="DR102">
        <v>265.07</v>
      </c>
      <c r="DS102">
        <v>20210301</v>
      </c>
      <c r="DT102">
        <v>0</v>
      </c>
      <c r="DU102" t="s">
        <v>2047</v>
      </c>
      <c r="DV102" t="s">
        <v>2036</v>
      </c>
      <c r="DW102" t="s">
        <v>2036</v>
      </c>
      <c r="DX102" t="s">
        <v>18</v>
      </c>
      <c r="DY102" t="s">
        <v>2036</v>
      </c>
      <c r="DZ102" t="s">
        <v>2048</v>
      </c>
      <c r="EA102" t="s">
        <v>2048</v>
      </c>
      <c r="EB102" t="s">
        <v>18</v>
      </c>
      <c r="EC102" t="s">
        <v>2048</v>
      </c>
      <c r="ED102" t="s">
        <v>18</v>
      </c>
      <c r="EE102" t="s">
        <v>2036</v>
      </c>
      <c r="EF102" t="s">
        <v>18</v>
      </c>
      <c r="EG102" t="s">
        <v>2028</v>
      </c>
      <c r="EH102">
        <v>0</v>
      </c>
      <c r="EI102">
        <v>0</v>
      </c>
      <c r="EJ102">
        <v>0</v>
      </c>
      <c r="EK102" t="s">
        <v>2036</v>
      </c>
      <c r="EL102" t="s">
        <v>2028</v>
      </c>
      <c r="EM102" t="s">
        <v>3606</v>
      </c>
      <c r="EN102" t="s">
        <v>2036</v>
      </c>
      <c r="EO102" t="s">
        <v>2036</v>
      </c>
      <c r="EP102" t="s">
        <v>18</v>
      </c>
      <c r="EQ102" t="s">
        <v>2046</v>
      </c>
      <c r="ER102" t="s">
        <v>2028</v>
      </c>
      <c r="ES102" t="s">
        <v>2047</v>
      </c>
      <c r="ET102" t="s">
        <v>2036</v>
      </c>
      <c r="EU102" t="s">
        <v>2036</v>
      </c>
      <c r="EV102" t="s">
        <v>2036</v>
      </c>
      <c r="EW102" t="s">
        <v>18</v>
      </c>
      <c r="EX102" t="s">
        <v>2045</v>
      </c>
      <c r="EY102" t="s">
        <v>2028</v>
      </c>
      <c r="EZ102" t="s">
        <v>2046</v>
      </c>
      <c r="FA102" t="s">
        <v>18</v>
      </c>
      <c r="FB102" t="s">
        <v>18</v>
      </c>
      <c r="FC102" t="s">
        <v>2036</v>
      </c>
      <c r="FD102" t="s">
        <v>18</v>
      </c>
      <c r="FE102" t="s">
        <v>2036</v>
      </c>
      <c r="FF102" t="s">
        <v>2047</v>
      </c>
      <c r="FG102" t="s">
        <v>2048</v>
      </c>
      <c r="FH102" t="s">
        <v>2036</v>
      </c>
      <c r="FI102" t="s">
        <v>2043</v>
      </c>
      <c r="FJ102" t="s">
        <v>2036</v>
      </c>
      <c r="FK102">
        <v>0</v>
      </c>
      <c r="FL102" t="s">
        <v>2036</v>
      </c>
      <c r="FM102">
        <v>2</v>
      </c>
      <c r="FN102" t="s">
        <v>2052</v>
      </c>
      <c r="FO102">
        <v>0</v>
      </c>
      <c r="FP102">
        <v>0</v>
      </c>
      <c r="FQ102">
        <v>0</v>
      </c>
      <c r="FR102">
        <v>0</v>
      </c>
      <c r="FS102">
        <v>0</v>
      </c>
      <c r="FT102" t="s">
        <v>2053</v>
      </c>
      <c r="FU102">
        <v>0</v>
      </c>
      <c r="FV102" t="s">
        <v>2048</v>
      </c>
      <c r="FW102" t="s">
        <v>2046</v>
      </c>
      <c r="FX102" t="s">
        <v>2052</v>
      </c>
      <c r="FY102" t="s">
        <v>2054</v>
      </c>
      <c r="FZ102" t="s">
        <v>2046</v>
      </c>
      <c r="GA102" t="s">
        <v>2197</v>
      </c>
      <c r="GB102" t="s">
        <v>18</v>
      </c>
      <c r="GC102" t="s">
        <v>2036</v>
      </c>
      <c r="GD102" t="s">
        <v>2036</v>
      </c>
      <c r="GE102" t="s">
        <v>2036</v>
      </c>
      <c r="GF102" t="s">
        <v>2036</v>
      </c>
      <c r="GG102">
        <v>0</v>
      </c>
      <c r="GH102" t="s">
        <v>2046</v>
      </c>
      <c r="GI102" t="s">
        <v>2036</v>
      </c>
      <c r="GJ102" t="s">
        <v>2055</v>
      </c>
      <c r="GK102" t="s">
        <v>3607</v>
      </c>
      <c r="GL102">
        <v>1</v>
      </c>
      <c r="GM102" t="s">
        <v>2055</v>
      </c>
      <c r="GN102" t="s">
        <v>2055</v>
      </c>
      <c r="GO102" t="s">
        <v>2055</v>
      </c>
      <c r="GP102" t="s">
        <v>2028</v>
      </c>
      <c r="GQ102" t="s">
        <v>2028</v>
      </c>
      <c r="GR102" t="s">
        <v>18</v>
      </c>
      <c r="GS102">
        <v>3</v>
      </c>
      <c r="GT102" t="s">
        <v>2055</v>
      </c>
      <c r="GU102" t="s">
        <v>2047</v>
      </c>
      <c r="GV102" t="s">
        <v>15</v>
      </c>
      <c r="GW102" t="s">
        <v>2055</v>
      </c>
      <c r="GX102" t="s">
        <v>2036</v>
      </c>
      <c r="GY102" t="s">
        <v>2048</v>
      </c>
      <c r="GZ102" t="s">
        <v>2048</v>
      </c>
      <c r="HA102" t="s">
        <v>2028</v>
      </c>
      <c r="HB102">
        <v>195</v>
      </c>
      <c r="HC102">
        <v>0</v>
      </c>
      <c r="HD102" t="s">
        <v>2019</v>
      </c>
      <c r="HE102" t="s">
        <v>2045</v>
      </c>
      <c r="HF102" t="s">
        <v>2028</v>
      </c>
      <c r="HG102" t="s">
        <v>2052</v>
      </c>
      <c r="HH102">
        <v>0</v>
      </c>
      <c r="HI102" t="s">
        <v>2199</v>
      </c>
      <c r="HJ102" t="s">
        <v>2047</v>
      </c>
      <c r="HK102" t="s">
        <v>18</v>
      </c>
      <c r="HL102" s="2" t="s">
        <v>2032</v>
      </c>
      <c r="HN102" s="2" t="s">
        <v>2029</v>
      </c>
      <c r="HO102">
        <v>143</v>
      </c>
      <c r="HP102">
        <v>0</v>
      </c>
      <c r="HQ102" t="s">
        <v>2060</v>
      </c>
      <c r="HR102">
        <v>8</v>
      </c>
      <c r="HS102" t="s">
        <v>2061</v>
      </c>
      <c r="HT102" t="s">
        <v>2048</v>
      </c>
      <c r="HU102" t="s">
        <v>18</v>
      </c>
      <c r="HV102">
        <v>101</v>
      </c>
      <c r="HW102">
        <v>0</v>
      </c>
      <c r="HX102" t="s">
        <v>18</v>
      </c>
      <c r="HY102" t="s">
        <v>2028</v>
      </c>
      <c r="HZ102" t="s">
        <v>18</v>
      </c>
      <c r="IA102" t="s">
        <v>2046</v>
      </c>
      <c r="IB102" t="s">
        <v>2048</v>
      </c>
      <c r="IC102" t="s">
        <v>18</v>
      </c>
      <c r="ID102" t="s">
        <v>18</v>
      </c>
      <c r="IE102" t="s">
        <v>2021</v>
      </c>
      <c r="IF102" t="s">
        <v>2036</v>
      </c>
      <c r="IG102" t="s">
        <v>2036</v>
      </c>
      <c r="IH102" t="s">
        <v>2036</v>
      </c>
      <c r="II102" t="s">
        <v>2036</v>
      </c>
      <c r="IJ102" t="s">
        <v>15</v>
      </c>
      <c r="IK102" t="s">
        <v>15</v>
      </c>
      <c r="IL102" t="s">
        <v>15</v>
      </c>
      <c r="IM102" t="s">
        <v>2063</v>
      </c>
      <c r="IN102" t="s">
        <v>2064</v>
      </c>
      <c r="IO102" t="s">
        <v>2025</v>
      </c>
      <c r="IP102" t="s">
        <v>2065</v>
      </c>
      <c r="IQ102" t="s">
        <v>15</v>
      </c>
      <c r="IR102" t="s">
        <v>2049</v>
      </c>
      <c r="IS102">
        <v>605</v>
      </c>
    </row>
    <row r="103" spans="1:253" x14ac:dyDescent="0.25">
      <c r="A103" s="2" t="s">
        <v>12</v>
      </c>
      <c r="B103" s="2" t="s">
        <v>3608</v>
      </c>
      <c r="C103" t="s">
        <v>3609</v>
      </c>
      <c r="D103" t="s">
        <v>2065</v>
      </c>
      <c r="E103" t="s">
        <v>2787</v>
      </c>
      <c r="F103" t="s">
        <v>3610</v>
      </c>
      <c r="G103" t="s">
        <v>3611</v>
      </c>
      <c r="H103" t="s">
        <v>2019</v>
      </c>
      <c r="I103" t="s">
        <v>3612</v>
      </c>
      <c r="J103" t="s">
        <v>3613</v>
      </c>
      <c r="K103" t="s">
        <v>3614</v>
      </c>
      <c r="L103" t="s">
        <v>2019</v>
      </c>
      <c r="M103" s="2" t="s">
        <v>2106</v>
      </c>
      <c r="N103" t="s">
        <v>2075</v>
      </c>
      <c r="O103">
        <v>56616</v>
      </c>
      <c r="P103" t="s">
        <v>2061</v>
      </c>
      <c r="Q103" t="s">
        <v>2025</v>
      </c>
      <c r="R103" t="s">
        <v>2025</v>
      </c>
      <c r="S103" t="s">
        <v>2035</v>
      </c>
      <c r="T103" t="s">
        <v>3615</v>
      </c>
      <c r="U103">
        <v>10</v>
      </c>
      <c r="V103">
        <v>1</v>
      </c>
      <c r="W103">
        <v>1</v>
      </c>
      <c r="X103" t="s">
        <v>18</v>
      </c>
      <c r="Y103">
        <v>20101123</v>
      </c>
      <c r="Z103">
        <v>20210101</v>
      </c>
      <c r="AA103">
        <v>20101123</v>
      </c>
      <c r="AB103">
        <v>202012</v>
      </c>
      <c r="AC103" s="2" t="s">
        <v>2032</v>
      </c>
      <c r="AD103" t="s">
        <v>2030</v>
      </c>
      <c r="AE103" t="s">
        <v>2031</v>
      </c>
      <c r="AF103" t="s">
        <v>2028</v>
      </c>
      <c r="AG103" t="s">
        <v>2028</v>
      </c>
      <c r="AH103" t="s">
        <v>2036</v>
      </c>
      <c r="AI103" t="s">
        <v>18</v>
      </c>
      <c r="AJ103">
        <v>2839</v>
      </c>
      <c r="AL103">
        <v>240</v>
      </c>
      <c r="AM103">
        <v>48</v>
      </c>
      <c r="AN103">
        <v>2</v>
      </c>
      <c r="AO103" s="2" t="s">
        <v>2034</v>
      </c>
      <c r="AP103">
        <v>1</v>
      </c>
      <c r="AQ103" t="s">
        <v>2035</v>
      </c>
      <c r="AR103">
        <v>1</v>
      </c>
      <c r="AS103">
        <v>1</v>
      </c>
      <c r="AT103">
        <v>1</v>
      </c>
      <c r="AU103" t="s">
        <v>2036</v>
      </c>
      <c r="AV103" s="2" t="s">
        <v>3273</v>
      </c>
      <c r="AW103" t="s">
        <v>2081</v>
      </c>
      <c r="AX103" s="2" t="s">
        <v>3274</v>
      </c>
      <c r="AY103" t="s">
        <v>2035</v>
      </c>
      <c r="AZ103" t="s">
        <v>3576</v>
      </c>
      <c r="BA103">
        <v>19890524</v>
      </c>
      <c r="BB103">
        <v>2</v>
      </c>
      <c r="BC103" t="s">
        <v>3616</v>
      </c>
      <c r="BD103" t="s">
        <v>3617</v>
      </c>
      <c r="BE103">
        <v>28108900110</v>
      </c>
      <c r="BF103" t="s">
        <v>2043</v>
      </c>
      <c r="BG103" t="s">
        <v>2044</v>
      </c>
      <c r="BH103" t="s">
        <v>2045</v>
      </c>
      <c r="BI103" t="s">
        <v>2352</v>
      </c>
      <c r="BJ103" t="s">
        <v>18</v>
      </c>
      <c r="BK103">
        <v>0</v>
      </c>
      <c r="BL103" t="s">
        <v>2028</v>
      </c>
      <c r="BM103" t="s">
        <v>2045</v>
      </c>
      <c r="BN103" t="s">
        <v>2028</v>
      </c>
      <c r="BO103" t="s">
        <v>2028</v>
      </c>
      <c r="BP103" t="s">
        <v>2028</v>
      </c>
      <c r="BQ103" t="s">
        <v>2028</v>
      </c>
      <c r="BR103">
        <v>0</v>
      </c>
      <c r="BS103" t="s">
        <v>2036</v>
      </c>
      <c r="BT103">
        <v>0</v>
      </c>
      <c r="BU103">
        <v>0</v>
      </c>
      <c r="BV103">
        <v>0</v>
      </c>
      <c r="BW103">
        <v>0</v>
      </c>
      <c r="BX103" t="s">
        <v>2046</v>
      </c>
      <c r="BY103">
        <v>249</v>
      </c>
      <c r="BZ103">
        <v>1</v>
      </c>
      <c r="CA103" s="2" t="s">
        <v>2029</v>
      </c>
      <c r="CB103" s="2" t="s">
        <v>2029</v>
      </c>
      <c r="CC103" t="s">
        <v>2046</v>
      </c>
      <c r="CD103" t="s">
        <v>2047</v>
      </c>
      <c r="CE103" t="s">
        <v>2048</v>
      </c>
      <c r="CF103" t="s">
        <v>2036</v>
      </c>
      <c r="CG103" t="s">
        <v>18</v>
      </c>
      <c r="CH103" t="s">
        <v>18</v>
      </c>
      <c r="CI103" t="s">
        <v>2028</v>
      </c>
      <c r="CJ103" t="s">
        <v>2028</v>
      </c>
      <c r="CK103" t="s">
        <v>2028</v>
      </c>
      <c r="CL103" t="s">
        <v>2028</v>
      </c>
      <c r="CM103" t="s">
        <v>2028</v>
      </c>
      <c r="CN103">
        <v>2</v>
      </c>
      <c r="CO103" t="s">
        <v>18</v>
      </c>
      <c r="CP103" s="2" t="s">
        <v>2034</v>
      </c>
      <c r="CQ103" t="s">
        <v>18</v>
      </c>
      <c r="CR103">
        <v>1</v>
      </c>
      <c r="CS103" t="s">
        <v>523</v>
      </c>
      <c r="CT103" t="s">
        <v>3618</v>
      </c>
      <c r="CU103" t="s">
        <v>2035</v>
      </c>
      <c r="CV103" t="s">
        <v>2036</v>
      </c>
      <c r="CW103" t="s">
        <v>2036</v>
      </c>
      <c r="CX103">
        <v>0</v>
      </c>
      <c r="CY103">
        <v>14652.35</v>
      </c>
      <c r="CZ103">
        <v>0</v>
      </c>
      <c r="DA103">
        <v>20240101</v>
      </c>
      <c r="DB103" s="2" t="s">
        <v>2116</v>
      </c>
      <c r="DC103">
        <v>202401</v>
      </c>
      <c r="DD103" s="2" t="s">
        <v>2029</v>
      </c>
      <c r="DE103">
        <v>488.41166700000002</v>
      </c>
      <c r="DF103">
        <v>264.318667</v>
      </c>
      <c r="DG103">
        <v>14652.35</v>
      </c>
      <c r="DH103">
        <v>7929.56</v>
      </c>
      <c r="DI103">
        <v>61.051457999999997</v>
      </c>
      <c r="DJ103">
        <v>33.039833000000002</v>
      </c>
      <c r="DK103">
        <v>553.32000000000005</v>
      </c>
      <c r="DL103">
        <v>540.92999999999995</v>
      </c>
      <c r="DM103">
        <v>553.32000000000005</v>
      </c>
      <c r="DN103">
        <v>540.92999999999995</v>
      </c>
      <c r="DO103">
        <v>553.32000000000005</v>
      </c>
      <c r="DP103">
        <v>540.92999999999995</v>
      </c>
      <c r="DQ103">
        <v>32.79</v>
      </c>
      <c r="DR103">
        <v>520.53</v>
      </c>
      <c r="DS103">
        <v>20240101</v>
      </c>
      <c r="DT103">
        <v>0</v>
      </c>
      <c r="DU103" t="s">
        <v>2047</v>
      </c>
      <c r="DV103" t="s">
        <v>2036</v>
      </c>
      <c r="DW103" t="s">
        <v>2036</v>
      </c>
      <c r="DX103" t="s">
        <v>18</v>
      </c>
      <c r="DY103" t="s">
        <v>2036</v>
      </c>
      <c r="DZ103" t="s">
        <v>2048</v>
      </c>
      <c r="EA103" s="2" t="s">
        <v>3278</v>
      </c>
      <c r="EB103" t="s">
        <v>18</v>
      </c>
      <c r="EC103" t="s">
        <v>2048</v>
      </c>
      <c r="ED103" t="s">
        <v>18</v>
      </c>
      <c r="EE103" t="s">
        <v>2036</v>
      </c>
      <c r="EF103" t="s">
        <v>18</v>
      </c>
      <c r="EG103">
        <v>249</v>
      </c>
      <c r="EH103">
        <v>0</v>
      </c>
      <c r="EI103">
        <v>0</v>
      </c>
      <c r="EJ103">
        <v>0</v>
      </c>
      <c r="EK103" t="s">
        <v>2036</v>
      </c>
      <c r="EL103" t="s">
        <v>2028</v>
      </c>
      <c r="EM103" t="s">
        <v>2798</v>
      </c>
      <c r="EN103" t="s">
        <v>2036</v>
      </c>
      <c r="EO103" t="s">
        <v>2036</v>
      </c>
      <c r="EP103" t="s">
        <v>18</v>
      </c>
      <c r="EQ103" t="s">
        <v>2046</v>
      </c>
      <c r="ER103" t="s">
        <v>2028</v>
      </c>
      <c r="ES103" t="s">
        <v>2047</v>
      </c>
      <c r="ET103" t="s">
        <v>2036</v>
      </c>
      <c r="EU103" t="s">
        <v>2036</v>
      </c>
      <c r="EV103" t="s">
        <v>2036</v>
      </c>
      <c r="EW103" t="s">
        <v>18</v>
      </c>
      <c r="EX103" t="s">
        <v>2045</v>
      </c>
      <c r="EY103" t="s">
        <v>2028</v>
      </c>
      <c r="EZ103" t="s">
        <v>2046</v>
      </c>
      <c r="FA103" t="s">
        <v>18</v>
      </c>
      <c r="FB103" t="s">
        <v>18</v>
      </c>
      <c r="FC103" t="s">
        <v>2036</v>
      </c>
      <c r="FD103" t="s">
        <v>18</v>
      </c>
      <c r="FE103" t="s">
        <v>2036</v>
      </c>
      <c r="FF103" t="s">
        <v>2047</v>
      </c>
      <c r="FG103" t="s">
        <v>2048</v>
      </c>
      <c r="FH103" t="s">
        <v>2036</v>
      </c>
      <c r="FI103" t="s">
        <v>2043</v>
      </c>
      <c r="FJ103" t="s">
        <v>2036</v>
      </c>
      <c r="FK103">
        <v>0</v>
      </c>
      <c r="FL103" t="s">
        <v>2036</v>
      </c>
      <c r="FM103">
        <v>2</v>
      </c>
      <c r="FN103" t="s">
        <v>2052</v>
      </c>
      <c r="FO103">
        <v>0</v>
      </c>
      <c r="FP103">
        <v>0</v>
      </c>
      <c r="FQ103">
        <v>0</v>
      </c>
      <c r="FR103">
        <v>0</v>
      </c>
      <c r="FS103">
        <v>0</v>
      </c>
      <c r="FT103" t="s">
        <v>2053</v>
      </c>
      <c r="FU103">
        <v>0</v>
      </c>
      <c r="FV103" t="s">
        <v>2048</v>
      </c>
      <c r="FW103" t="s">
        <v>2046</v>
      </c>
      <c r="FX103" t="s">
        <v>2052</v>
      </c>
      <c r="FY103" t="s">
        <v>2054</v>
      </c>
      <c r="FZ103" t="s">
        <v>2046</v>
      </c>
      <c r="GA103" t="s">
        <v>3280</v>
      </c>
      <c r="GB103" t="s">
        <v>18</v>
      </c>
      <c r="GC103" t="s">
        <v>2036</v>
      </c>
      <c r="GD103" t="s">
        <v>2036</v>
      </c>
      <c r="GE103" t="s">
        <v>2036</v>
      </c>
      <c r="GF103" t="s">
        <v>2036</v>
      </c>
      <c r="GG103">
        <v>0</v>
      </c>
      <c r="GH103" t="s">
        <v>2046</v>
      </c>
      <c r="GI103" t="s">
        <v>2036</v>
      </c>
      <c r="GJ103" t="s">
        <v>2055</v>
      </c>
      <c r="GK103" t="s">
        <v>3619</v>
      </c>
      <c r="GL103">
        <v>1</v>
      </c>
      <c r="GM103" t="s">
        <v>2055</v>
      </c>
      <c r="GN103" t="s">
        <v>2055</v>
      </c>
      <c r="GO103" t="s">
        <v>2055</v>
      </c>
      <c r="GP103" t="s">
        <v>2028</v>
      </c>
      <c r="GQ103" t="s">
        <v>2028</v>
      </c>
      <c r="GR103" t="s">
        <v>18</v>
      </c>
      <c r="GS103">
        <v>3</v>
      </c>
      <c r="GT103" t="s">
        <v>2055</v>
      </c>
      <c r="GU103" t="s">
        <v>2047</v>
      </c>
      <c r="GV103" t="s">
        <v>15</v>
      </c>
      <c r="GW103" t="s">
        <v>2055</v>
      </c>
      <c r="GX103" t="s">
        <v>2036</v>
      </c>
      <c r="GY103" t="s">
        <v>2048</v>
      </c>
      <c r="GZ103" t="s">
        <v>2048</v>
      </c>
      <c r="HA103" t="s">
        <v>2028</v>
      </c>
      <c r="HB103">
        <v>120</v>
      </c>
      <c r="HC103">
        <v>0</v>
      </c>
      <c r="HD103" t="s">
        <v>2019</v>
      </c>
      <c r="HE103" t="s">
        <v>2045</v>
      </c>
      <c r="HF103" t="s">
        <v>2028</v>
      </c>
      <c r="HG103" t="s">
        <v>2052</v>
      </c>
      <c r="HH103">
        <v>0</v>
      </c>
      <c r="HI103" t="s">
        <v>2058</v>
      </c>
      <c r="HJ103" t="s">
        <v>2047</v>
      </c>
      <c r="HK103" t="s">
        <v>2669</v>
      </c>
      <c r="HL103" s="2" t="s">
        <v>2032</v>
      </c>
      <c r="HM103" s="2" t="s">
        <v>3620</v>
      </c>
      <c r="HN103" s="2" t="s">
        <v>2029</v>
      </c>
      <c r="HO103">
        <v>143</v>
      </c>
      <c r="HP103">
        <v>0</v>
      </c>
      <c r="HQ103" t="s">
        <v>2060</v>
      </c>
      <c r="HR103">
        <v>8</v>
      </c>
      <c r="HS103" t="s">
        <v>2061</v>
      </c>
      <c r="HT103" t="s">
        <v>2048</v>
      </c>
      <c r="HU103" t="s">
        <v>18</v>
      </c>
      <c r="HV103">
        <v>102</v>
      </c>
      <c r="HW103">
        <v>0</v>
      </c>
      <c r="HX103" t="s">
        <v>18</v>
      </c>
      <c r="HY103" t="s">
        <v>3621</v>
      </c>
      <c r="HZ103">
        <v>3</v>
      </c>
      <c r="IA103" t="s">
        <v>2024</v>
      </c>
      <c r="IB103" t="s">
        <v>2048</v>
      </c>
      <c r="IC103">
        <v>3</v>
      </c>
      <c r="ID103">
        <v>3</v>
      </c>
      <c r="IE103" t="s">
        <v>2360</v>
      </c>
      <c r="IF103">
        <v>40</v>
      </c>
      <c r="IG103" t="s">
        <v>2036</v>
      </c>
      <c r="IH103" t="s">
        <v>2036</v>
      </c>
      <c r="II103" t="s">
        <v>2036</v>
      </c>
      <c r="IJ103" t="s">
        <v>15</v>
      </c>
      <c r="IK103" t="s">
        <v>15</v>
      </c>
      <c r="IL103">
        <v>27</v>
      </c>
      <c r="IM103">
        <v>1</v>
      </c>
      <c r="IN103" t="s">
        <v>3282</v>
      </c>
      <c r="IO103">
        <v>1</v>
      </c>
      <c r="IP103" t="s">
        <v>3622</v>
      </c>
      <c r="IQ103" t="s">
        <v>3511</v>
      </c>
      <c r="IR103" t="s">
        <v>2049</v>
      </c>
      <c r="IS103">
        <v>605</v>
      </c>
    </row>
    <row r="104" spans="1:253" x14ac:dyDescent="0.25">
      <c r="A104" s="2" t="s">
        <v>12</v>
      </c>
      <c r="B104" s="2" t="s">
        <v>3623</v>
      </c>
      <c r="C104" t="s">
        <v>3624</v>
      </c>
      <c r="D104" t="s">
        <v>2065</v>
      </c>
      <c r="E104" t="s">
        <v>2610</v>
      </c>
      <c r="F104" t="s">
        <v>3625</v>
      </c>
      <c r="G104" t="s">
        <v>3626</v>
      </c>
      <c r="H104" t="s">
        <v>2019</v>
      </c>
      <c r="I104" t="s">
        <v>3627</v>
      </c>
      <c r="J104" t="s">
        <v>2021</v>
      </c>
      <c r="K104" t="s">
        <v>3628</v>
      </c>
      <c r="L104" t="s">
        <v>2019</v>
      </c>
      <c r="M104" s="2" t="s">
        <v>2074</v>
      </c>
      <c r="N104" t="s">
        <v>2075</v>
      </c>
      <c r="O104">
        <v>53370</v>
      </c>
      <c r="P104" t="s">
        <v>2061</v>
      </c>
      <c r="Q104" t="s">
        <v>2025</v>
      </c>
      <c r="R104" t="s">
        <v>2025</v>
      </c>
      <c r="S104" t="s">
        <v>523</v>
      </c>
      <c r="T104" t="s">
        <v>3629</v>
      </c>
      <c r="U104">
        <v>10</v>
      </c>
      <c r="V104">
        <v>1</v>
      </c>
      <c r="W104">
        <v>1</v>
      </c>
      <c r="X104" t="s">
        <v>18</v>
      </c>
      <c r="Y104">
        <v>20070221</v>
      </c>
      <c r="Z104">
        <v>20210101</v>
      </c>
      <c r="AA104">
        <v>20070221</v>
      </c>
      <c r="AB104">
        <v>202012</v>
      </c>
      <c r="AC104" s="2" t="s">
        <v>2032</v>
      </c>
      <c r="AD104" t="s">
        <v>2030</v>
      </c>
      <c r="AE104" t="s">
        <v>2031</v>
      </c>
      <c r="AF104" t="s">
        <v>2028</v>
      </c>
      <c r="AG104" t="s">
        <v>2028</v>
      </c>
      <c r="AH104" t="s">
        <v>2036</v>
      </c>
      <c r="AI104" t="s">
        <v>18</v>
      </c>
      <c r="AJ104">
        <v>2839</v>
      </c>
      <c r="AK104">
        <v>1473446999</v>
      </c>
      <c r="AL104">
        <v>240</v>
      </c>
      <c r="AM104">
        <v>48</v>
      </c>
      <c r="AN104">
        <v>2</v>
      </c>
      <c r="AO104" s="2" t="s">
        <v>2034</v>
      </c>
      <c r="AP104">
        <v>1</v>
      </c>
      <c r="AQ104" t="s">
        <v>2035</v>
      </c>
      <c r="AR104">
        <v>1</v>
      </c>
      <c r="AS104">
        <v>1</v>
      </c>
      <c r="AT104">
        <v>1</v>
      </c>
      <c r="AU104" t="s">
        <v>2036</v>
      </c>
      <c r="AV104" s="2" t="s">
        <v>2349</v>
      </c>
      <c r="AW104" t="s">
        <v>3124</v>
      </c>
      <c r="AX104" s="2" t="s">
        <v>2192</v>
      </c>
      <c r="AY104" t="s">
        <v>2112</v>
      </c>
      <c r="AZ104" t="s">
        <v>2075</v>
      </c>
      <c r="BA104">
        <v>19740717</v>
      </c>
      <c r="BB104">
        <v>2</v>
      </c>
      <c r="BC104" t="s">
        <v>3630</v>
      </c>
      <c r="BD104" t="s">
        <v>3631</v>
      </c>
      <c r="BE104">
        <v>20887401675</v>
      </c>
      <c r="BF104" t="s">
        <v>2043</v>
      </c>
      <c r="BG104" t="s">
        <v>2044</v>
      </c>
      <c r="BH104" t="s">
        <v>2045</v>
      </c>
      <c r="BI104" t="s">
        <v>2352</v>
      </c>
      <c r="BJ104" t="s">
        <v>18</v>
      </c>
      <c r="BK104">
        <v>0</v>
      </c>
      <c r="BL104" t="s">
        <v>2028</v>
      </c>
      <c r="BM104" t="s">
        <v>2045</v>
      </c>
      <c r="BN104" t="s">
        <v>2028</v>
      </c>
      <c r="BO104" t="s">
        <v>2028</v>
      </c>
      <c r="BP104" t="s">
        <v>2028</v>
      </c>
      <c r="BQ104" t="s">
        <v>2028</v>
      </c>
      <c r="BR104">
        <v>0</v>
      </c>
      <c r="BS104" t="s">
        <v>2036</v>
      </c>
      <c r="BT104">
        <v>0</v>
      </c>
      <c r="BU104">
        <v>0</v>
      </c>
      <c r="BV104">
        <v>0</v>
      </c>
      <c r="BW104">
        <v>0</v>
      </c>
      <c r="BX104" t="s">
        <v>2046</v>
      </c>
      <c r="BY104">
        <v>254</v>
      </c>
      <c r="BZ104">
        <v>1</v>
      </c>
      <c r="CA104" s="2" t="s">
        <v>2029</v>
      </c>
      <c r="CB104" s="2" t="s">
        <v>2029</v>
      </c>
      <c r="CC104" t="s">
        <v>2046</v>
      </c>
      <c r="CD104" t="s">
        <v>2047</v>
      </c>
      <c r="CE104" t="s">
        <v>2048</v>
      </c>
      <c r="CF104" t="s">
        <v>2036</v>
      </c>
      <c r="CG104" t="s">
        <v>18</v>
      </c>
      <c r="CH104" t="s">
        <v>18</v>
      </c>
      <c r="CI104" t="s">
        <v>2028</v>
      </c>
      <c r="CJ104" t="s">
        <v>2028</v>
      </c>
      <c r="CK104" t="s">
        <v>2028</v>
      </c>
      <c r="CL104" t="s">
        <v>2028</v>
      </c>
      <c r="CM104" t="s">
        <v>2028</v>
      </c>
      <c r="CN104">
        <v>2</v>
      </c>
      <c r="CO104" t="s">
        <v>18</v>
      </c>
      <c r="CP104" s="2" t="s">
        <v>2034</v>
      </c>
      <c r="CQ104" t="s">
        <v>18</v>
      </c>
      <c r="CR104">
        <v>1</v>
      </c>
      <c r="CS104" t="s">
        <v>523</v>
      </c>
      <c r="CT104" t="s">
        <v>3632</v>
      </c>
      <c r="CU104" t="s">
        <v>2035</v>
      </c>
      <c r="CV104" t="s">
        <v>2036</v>
      </c>
      <c r="CW104" t="s">
        <v>2036</v>
      </c>
      <c r="CX104">
        <v>0</v>
      </c>
      <c r="CY104">
        <v>20900</v>
      </c>
      <c r="CZ104">
        <v>0</v>
      </c>
      <c r="DA104">
        <v>20230701</v>
      </c>
      <c r="DB104" s="2" t="s">
        <v>2116</v>
      </c>
      <c r="DC104">
        <v>202307</v>
      </c>
      <c r="DD104" s="2" t="s">
        <v>2029</v>
      </c>
      <c r="DE104">
        <v>696.66666699999996</v>
      </c>
      <c r="DF104">
        <v>674.03466700000001</v>
      </c>
      <c r="DG104">
        <v>20900</v>
      </c>
      <c r="DH104">
        <v>20221.04</v>
      </c>
      <c r="DI104">
        <v>87.083332999999996</v>
      </c>
      <c r="DJ104">
        <v>84.254333000000003</v>
      </c>
      <c r="DK104">
        <v>743.43</v>
      </c>
      <c r="DL104">
        <v>743.42902300000003</v>
      </c>
      <c r="DM104">
        <v>743.43</v>
      </c>
      <c r="DN104">
        <v>743.42902300000003</v>
      </c>
      <c r="DO104">
        <v>743.43</v>
      </c>
      <c r="DP104">
        <v>743.42902300000003</v>
      </c>
      <c r="DQ104">
        <v>0</v>
      </c>
      <c r="DR104">
        <v>743.43</v>
      </c>
      <c r="DS104">
        <v>20230701</v>
      </c>
      <c r="DT104">
        <v>0</v>
      </c>
      <c r="DU104" t="s">
        <v>2047</v>
      </c>
      <c r="DV104" t="s">
        <v>2036</v>
      </c>
      <c r="DW104" t="s">
        <v>2036</v>
      </c>
      <c r="DX104" t="s">
        <v>18</v>
      </c>
      <c r="DY104" t="s">
        <v>2036</v>
      </c>
      <c r="DZ104" t="s">
        <v>2048</v>
      </c>
      <c r="EA104" s="2" t="s">
        <v>3633</v>
      </c>
      <c r="EB104" t="s">
        <v>18</v>
      </c>
      <c r="EC104" t="s">
        <v>2048</v>
      </c>
      <c r="ED104" t="s">
        <v>18</v>
      </c>
      <c r="EE104" t="s">
        <v>2036</v>
      </c>
      <c r="EF104" t="s">
        <v>18</v>
      </c>
      <c r="EG104">
        <v>254</v>
      </c>
      <c r="EH104">
        <v>0</v>
      </c>
      <c r="EI104">
        <v>0</v>
      </c>
      <c r="EJ104">
        <v>0</v>
      </c>
      <c r="EK104" t="s">
        <v>2036</v>
      </c>
      <c r="EL104" t="s">
        <v>2028</v>
      </c>
      <c r="EM104" t="s">
        <v>3634</v>
      </c>
      <c r="EN104" t="s">
        <v>2036</v>
      </c>
      <c r="EO104" t="s">
        <v>2036</v>
      </c>
      <c r="EP104" t="s">
        <v>18</v>
      </c>
      <c r="EQ104" t="s">
        <v>2046</v>
      </c>
      <c r="ER104" t="s">
        <v>2028</v>
      </c>
      <c r="ES104" t="s">
        <v>2047</v>
      </c>
      <c r="ET104" t="s">
        <v>2036</v>
      </c>
      <c r="EU104" t="s">
        <v>2036</v>
      </c>
      <c r="EV104" t="s">
        <v>2036</v>
      </c>
      <c r="EW104" t="s">
        <v>18</v>
      </c>
      <c r="EX104" t="s">
        <v>2045</v>
      </c>
      <c r="EY104" t="s">
        <v>2028</v>
      </c>
      <c r="EZ104" t="s">
        <v>2046</v>
      </c>
      <c r="FA104" t="s">
        <v>18</v>
      </c>
      <c r="FB104" t="s">
        <v>18</v>
      </c>
      <c r="FC104" t="s">
        <v>2036</v>
      </c>
      <c r="FD104" t="s">
        <v>18</v>
      </c>
      <c r="FE104" t="s">
        <v>2036</v>
      </c>
      <c r="FF104" t="s">
        <v>2047</v>
      </c>
      <c r="FG104" t="s">
        <v>2048</v>
      </c>
      <c r="FH104" t="s">
        <v>2036</v>
      </c>
      <c r="FI104" t="s">
        <v>2043</v>
      </c>
      <c r="FJ104" t="s">
        <v>2036</v>
      </c>
      <c r="FK104">
        <v>0</v>
      </c>
      <c r="FL104" t="s">
        <v>2036</v>
      </c>
      <c r="FM104">
        <v>2</v>
      </c>
      <c r="FN104" t="s">
        <v>2052</v>
      </c>
      <c r="FO104">
        <v>0</v>
      </c>
      <c r="FP104">
        <v>0</v>
      </c>
      <c r="FQ104">
        <v>0</v>
      </c>
      <c r="FR104">
        <v>0</v>
      </c>
      <c r="FS104">
        <v>0</v>
      </c>
      <c r="FT104" t="s">
        <v>2053</v>
      </c>
      <c r="FU104">
        <v>0</v>
      </c>
      <c r="FV104" t="s">
        <v>2048</v>
      </c>
      <c r="FW104" t="s">
        <v>2046</v>
      </c>
      <c r="FX104" t="s">
        <v>2052</v>
      </c>
      <c r="FY104" t="s">
        <v>2054</v>
      </c>
      <c r="FZ104" t="s">
        <v>2046</v>
      </c>
      <c r="GA104" t="s">
        <v>2356</v>
      </c>
      <c r="GB104" t="s">
        <v>18</v>
      </c>
      <c r="GC104" t="s">
        <v>2036</v>
      </c>
      <c r="GD104" t="s">
        <v>2036</v>
      </c>
      <c r="GE104" t="s">
        <v>2036</v>
      </c>
      <c r="GF104" t="s">
        <v>2036</v>
      </c>
      <c r="GG104">
        <v>0</v>
      </c>
      <c r="GH104" t="s">
        <v>2046</v>
      </c>
      <c r="GI104" t="s">
        <v>2036</v>
      </c>
      <c r="GJ104" t="s">
        <v>2055</v>
      </c>
      <c r="GK104" t="s">
        <v>3635</v>
      </c>
      <c r="GL104">
        <v>1</v>
      </c>
      <c r="GM104" t="s">
        <v>2055</v>
      </c>
      <c r="GN104" t="s">
        <v>2055</v>
      </c>
      <c r="GO104" t="s">
        <v>2055</v>
      </c>
      <c r="GP104" t="s">
        <v>2028</v>
      </c>
      <c r="GQ104" t="s">
        <v>2028</v>
      </c>
      <c r="GR104" t="s">
        <v>18</v>
      </c>
      <c r="GS104">
        <v>3</v>
      </c>
      <c r="GT104" t="s">
        <v>2055</v>
      </c>
      <c r="GU104" t="s">
        <v>2047</v>
      </c>
      <c r="GV104" t="s">
        <v>15</v>
      </c>
      <c r="GW104" t="s">
        <v>2055</v>
      </c>
      <c r="GX104" t="s">
        <v>2036</v>
      </c>
      <c r="GY104" t="s">
        <v>2048</v>
      </c>
      <c r="GZ104" t="s">
        <v>2048</v>
      </c>
      <c r="HA104" t="s">
        <v>2028</v>
      </c>
      <c r="HB104">
        <v>94</v>
      </c>
      <c r="HC104">
        <v>0</v>
      </c>
      <c r="HD104" t="s">
        <v>2019</v>
      </c>
      <c r="HE104" t="s">
        <v>2045</v>
      </c>
      <c r="HF104" t="s">
        <v>2028</v>
      </c>
      <c r="HG104" t="s">
        <v>2052</v>
      </c>
      <c r="HH104">
        <v>0</v>
      </c>
      <c r="HI104" t="s">
        <v>2120</v>
      </c>
      <c r="HJ104" t="s">
        <v>2047</v>
      </c>
      <c r="HK104" t="s">
        <v>18</v>
      </c>
      <c r="HL104" s="2" t="s">
        <v>2032</v>
      </c>
      <c r="HN104" s="2" t="s">
        <v>2029</v>
      </c>
      <c r="HO104">
        <v>143</v>
      </c>
      <c r="HP104">
        <v>0</v>
      </c>
      <c r="HQ104" t="s">
        <v>2060</v>
      </c>
      <c r="HR104">
        <v>8</v>
      </c>
      <c r="HS104" t="s">
        <v>2061</v>
      </c>
      <c r="HT104" t="s">
        <v>2048</v>
      </c>
      <c r="HU104" t="s">
        <v>18</v>
      </c>
      <c r="HV104">
        <v>103</v>
      </c>
      <c r="HW104">
        <v>0</v>
      </c>
      <c r="HX104" t="s">
        <v>18</v>
      </c>
      <c r="HY104" t="s">
        <v>2028</v>
      </c>
      <c r="HZ104">
        <v>3</v>
      </c>
      <c r="IA104" t="s">
        <v>2094</v>
      </c>
      <c r="IB104" t="s">
        <v>2048</v>
      </c>
      <c r="IC104">
        <v>3</v>
      </c>
      <c r="ID104">
        <v>3</v>
      </c>
      <c r="IE104" t="s">
        <v>2360</v>
      </c>
      <c r="IF104">
        <v>40</v>
      </c>
      <c r="IG104" t="s">
        <v>2036</v>
      </c>
      <c r="IH104" t="s">
        <v>2036</v>
      </c>
      <c r="II104" t="s">
        <v>2036</v>
      </c>
      <c r="IJ104">
        <v>24</v>
      </c>
      <c r="IK104" t="s">
        <v>15</v>
      </c>
      <c r="IL104" t="s">
        <v>15</v>
      </c>
      <c r="IM104">
        <v>2</v>
      </c>
      <c r="IN104" t="s">
        <v>2361</v>
      </c>
      <c r="IO104">
        <v>1</v>
      </c>
      <c r="IP104" t="s">
        <v>3636</v>
      </c>
      <c r="IQ104" t="s">
        <v>3637</v>
      </c>
      <c r="IR104" t="s">
        <v>2049</v>
      </c>
      <c r="IS104">
        <v>605</v>
      </c>
    </row>
    <row r="105" spans="1:253" x14ac:dyDescent="0.25">
      <c r="A105" s="2" t="s">
        <v>12</v>
      </c>
      <c r="B105" s="2" t="s">
        <v>3638</v>
      </c>
      <c r="C105" t="s">
        <v>3570</v>
      </c>
      <c r="D105" t="s">
        <v>3501</v>
      </c>
      <c r="E105" t="s">
        <v>3639</v>
      </c>
      <c r="F105" t="s">
        <v>3640</v>
      </c>
      <c r="G105" t="s">
        <v>3641</v>
      </c>
      <c r="H105" t="s">
        <v>2019</v>
      </c>
      <c r="I105" t="s">
        <v>3642</v>
      </c>
      <c r="J105" t="s">
        <v>3643</v>
      </c>
      <c r="K105" t="s">
        <v>3644</v>
      </c>
      <c r="L105" t="s">
        <v>2019</v>
      </c>
      <c r="M105" s="2" t="s">
        <v>2872</v>
      </c>
      <c r="N105" t="s">
        <v>2075</v>
      </c>
      <c r="O105">
        <v>6800</v>
      </c>
      <c r="P105" t="s">
        <v>2061</v>
      </c>
      <c r="Q105" t="s">
        <v>2025</v>
      </c>
      <c r="R105" t="s">
        <v>2025</v>
      </c>
      <c r="S105" t="s">
        <v>2077</v>
      </c>
      <c r="T105" t="s">
        <v>3645</v>
      </c>
      <c r="U105">
        <v>10</v>
      </c>
      <c r="V105">
        <v>1</v>
      </c>
      <c r="W105">
        <v>1</v>
      </c>
      <c r="X105" t="s">
        <v>2027</v>
      </c>
      <c r="Y105">
        <v>20070416</v>
      </c>
      <c r="Z105" t="s">
        <v>2028</v>
      </c>
      <c r="AA105" t="s">
        <v>2028</v>
      </c>
      <c r="AB105">
        <v>200704</v>
      </c>
      <c r="AC105">
        <v>8</v>
      </c>
      <c r="AD105" t="s">
        <v>2030</v>
      </c>
      <c r="AE105" t="s">
        <v>2031</v>
      </c>
      <c r="AF105">
        <v>20170401</v>
      </c>
      <c r="AG105">
        <v>20170401</v>
      </c>
      <c r="AH105">
        <v>11</v>
      </c>
      <c r="AI105">
        <v>6</v>
      </c>
      <c r="AJ105">
        <v>2839</v>
      </c>
      <c r="AL105">
        <v>240</v>
      </c>
      <c r="AM105">
        <v>48</v>
      </c>
      <c r="AN105">
        <v>2</v>
      </c>
      <c r="AO105" s="2" t="s">
        <v>2034</v>
      </c>
      <c r="AP105">
        <v>1</v>
      </c>
      <c r="AQ105" t="s">
        <v>2035</v>
      </c>
      <c r="AR105">
        <v>1</v>
      </c>
      <c r="AS105">
        <v>1</v>
      </c>
      <c r="AT105">
        <v>1</v>
      </c>
      <c r="AU105" t="s">
        <v>2036</v>
      </c>
      <c r="AV105" s="2" t="s">
        <v>3646</v>
      </c>
      <c r="AW105" t="s">
        <v>2090</v>
      </c>
      <c r="AX105" s="2" t="s">
        <v>2111</v>
      </c>
      <c r="AY105" t="s">
        <v>2035</v>
      </c>
      <c r="AZ105" t="s">
        <v>2075</v>
      </c>
      <c r="BA105">
        <v>19650812</v>
      </c>
      <c r="BB105">
        <v>2</v>
      </c>
      <c r="BC105" t="s">
        <v>3647</v>
      </c>
      <c r="BD105" t="s">
        <v>3648</v>
      </c>
      <c r="BE105">
        <v>90926504474</v>
      </c>
      <c r="BF105" t="s">
        <v>2043</v>
      </c>
      <c r="BG105" t="s">
        <v>2044</v>
      </c>
      <c r="BH105" t="s">
        <v>2045</v>
      </c>
      <c r="BI105" t="s">
        <v>2036</v>
      </c>
      <c r="BJ105" t="s">
        <v>18</v>
      </c>
      <c r="BK105">
        <v>0</v>
      </c>
      <c r="BL105" t="s">
        <v>2028</v>
      </c>
      <c r="BM105" t="s">
        <v>2045</v>
      </c>
      <c r="BN105" t="s">
        <v>2028</v>
      </c>
      <c r="BO105" t="s">
        <v>2028</v>
      </c>
      <c r="BP105" t="s">
        <v>2028</v>
      </c>
      <c r="BQ105" t="s">
        <v>2028</v>
      </c>
      <c r="BR105">
        <v>0</v>
      </c>
      <c r="BS105" t="s">
        <v>2036</v>
      </c>
      <c r="BT105">
        <v>0</v>
      </c>
      <c r="BU105">
        <v>0</v>
      </c>
      <c r="BV105">
        <v>0</v>
      </c>
      <c r="BW105">
        <v>0</v>
      </c>
      <c r="BX105" t="s">
        <v>2046</v>
      </c>
      <c r="BY105">
        <v>255</v>
      </c>
      <c r="BZ105">
        <v>1</v>
      </c>
      <c r="CA105" s="2" t="s">
        <v>2029</v>
      </c>
      <c r="CB105" s="2" t="s">
        <v>2029</v>
      </c>
      <c r="CC105" t="s">
        <v>2046</v>
      </c>
      <c r="CD105" t="s">
        <v>2047</v>
      </c>
      <c r="CE105" t="s">
        <v>2048</v>
      </c>
      <c r="CF105" t="s">
        <v>2036</v>
      </c>
      <c r="CG105" t="s">
        <v>18</v>
      </c>
      <c r="CH105" t="s">
        <v>18</v>
      </c>
      <c r="CI105" t="s">
        <v>2028</v>
      </c>
      <c r="CJ105" t="s">
        <v>2028</v>
      </c>
      <c r="CK105" t="s">
        <v>2028</v>
      </c>
      <c r="CL105" t="s">
        <v>2028</v>
      </c>
      <c r="CM105" t="s">
        <v>2028</v>
      </c>
      <c r="CN105">
        <v>2</v>
      </c>
      <c r="CO105" t="s">
        <v>18</v>
      </c>
      <c r="CP105" s="2" t="s">
        <v>2034</v>
      </c>
      <c r="CQ105" t="s">
        <v>18</v>
      </c>
      <c r="CR105">
        <v>1</v>
      </c>
      <c r="CS105" t="s">
        <v>523</v>
      </c>
      <c r="CT105" t="s">
        <v>3649</v>
      </c>
      <c r="CU105" t="s">
        <v>2035</v>
      </c>
      <c r="CV105" t="s">
        <v>2036</v>
      </c>
      <c r="CW105" t="s">
        <v>2036</v>
      </c>
      <c r="CX105">
        <v>0</v>
      </c>
      <c r="CY105">
        <v>15112.26</v>
      </c>
      <c r="CZ105">
        <v>0</v>
      </c>
      <c r="DA105">
        <v>20210301</v>
      </c>
      <c r="DB105" s="2" t="s">
        <v>2116</v>
      </c>
      <c r="DC105">
        <v>202103</v>
      </c>
      <c r="DD105" s="2" t="s">
        <v>2029</v>
      </c>
      <c r="DE105">
        <v>503.74200000000002</v>
      </c>
      <c r="DF105">
        <v>489.07600000000002</v>
      </c>
      <c r="DG105">
        <v>15112.26</v>
      </c>
      <c r="DH105">
        <v>14672.28</v>
      </c>
      <c r="DI105">
        <v>62.967750000000002</v>
      </c>
      <c r="DJ105">
        <v>61.134500000000003</v>
      </c>
      <c r="DK105">
        <v>534.1</v>
      </c>
      <c r="DL105">
        <v>625.53</v>
      </c>
      <c r="DM105">
        <v>534.1</v>
      </c>
      <c r="DN105">
        <v>625.53</v>
      </c>
      <c r="DO105">
        <v>534.1</v>
      </c>
      <c r="DP105">
        <v>625.53</v>
      </c>
      <c r="DQ105">
        <v>0</v>
      </c>
      <c r="DR105">
        <v>534.1</v>
      </c>
      <c r="DS105">
        <v>20210301</v>
      </c>
      <c r="DT105">
        <v>0</v>
      </c>
      <c r="DU105" t="s">
        <v>2047</v>
      </c>
      <c r="DV105" t="s">
        <v>2036</v>
      </c>
      <c r="DW105" t="s">
        <v>2036</v>
      </c>
      <c r="DX105" t="s">
        <v>18</v>
      </c>
      <c r="DY105" t="s">
        <v>2036</v>
      </c>
      <c r="DZ105" t="s">
        <v>2048</v>
      </c>
      <c r="EA105" t="s">
        <v>2048</v>
      </c>
      <c r="EB105" t="s">
        <v>18</v>
      </c>
      <c r="EC105" t="s">
        <v>2048</v>
      </c>
      <c r="ED105" t="s">
        <v>18</v>
      </c>
      <c r="EE105" t="s">
        <v>2036</v>
      </c>
      <c r="EF105" t="s">
        <v>18</v>
      </c>
      <c r="EG105" t="s">
        <v>2028</v>
      </c>
      <c r="EH105">
        <v>0</v>
      </c>
      <c r="EI105">
        <v>0</v>
      </c>
      <c r="EJ105">
        <v>0</v>
      </c>
      <c r="EK105" t="s">
        <v>2036</v>
      </c>
      <c r="EL105" t="s">
        <v>2028</v>
      </c>
      <c r="EM105" t="s">
        <v>3650</v>
      </c>
      <c r="EN105" t="s">
        <v>2036</v>
      </c>
      <c r="EO105" t="s">
        <v>2036</v>
      </c>
      <c r="EP105" t="s">
        <v>18</v>
      </c>
      <c r="EQ105" t="s">
        <v>2046</v>
      </c>
      <c r="ER105" t="s">
        <v>2028</v>
      </c>
      <c r="ES105" t="s">
        <v>2047</v>
      </c>
      <c r="ET105" t="s">
        <v>2036</v>
      </c>
      <c r="EU105" t="s">
        <v>2036</v>
      </c>
      <c r="EV105" t="s">
        <v>2036</v>
      </c>
      <c r="EW105" t="s">
        <v>18</v>
      </c>
      <c r="EX105" t="s">
        <v>2045</v>
      </c>
      <c r="EY105" t="s">
        <v>2028</v>
      </c>
      <c r="EZ105" t="s">
        <v>2046</v>
      </c>
      <c r="FA105" t="s">
        <v>18</v>
      </c>
      <c r="FB105" t="s">
        <v>18</v>
      </c>
      <c r="FC105" t="s">
        <v>2036</v>
      </c>
      <c r="FD105" t="s">
        <v>18</v>
      </c>
      <c r="FE105" t="s">
        <v>2036</v>
      </c>
      <c r="FF105" t="s">
        <v>2047</v>
      </c>
      <c r="FG105" t="s">
        <v>2048</v>
      </c>
      <c r="FH105" t="s">
        <v>2036</v>
      </c>
      <c r="FI105" t="s">
        <v>2043</v>
      </c>
      <c r="FJ105" t="s">
        <v>2036</v>
      </c>
      <c r="FK105">
        <v>0</v>
      </c>
      <c r="FL105" t="s">
        <v>2036</v>
      </c>
      <c r="FM105">
        <v>2</v>
      </c>
      <c r="FN105" t="s">
        <v>2052</v>
      </c>
      <c r="FO105">
        <v>0</v>
      </c>
      <c r="FP105">
        <v>0</v>
      </c>
      <c r="FQ105">
        <v>0</v>
      </c>
      <c r="FR105">
        <v>0</v>
      </c>
      <c r="FS105">
        <v>0</v>
      </c>
      <c r="FT105" t="s">
        <v>2053</v>
      </c>
      <c r="FU105">
        <v>0</v>
      </c>
      <c r="FV105" t="s">
        <v>2048</v>
      </c>
      <c r="FW105" t="s">
        <v>2046</v>
      </c>
      <c r="FX105" t="s">
        <v>2052</v>
      </c>
      <c r="FY105" t="s">
        <v>2054</v>
      </c>
      <c r="FZ105" t="s">
        <v>2046</v>
      </c>
      <c r="GA105" s="6">
        <v>45505</v>
      </c>
      <c r="GB105" t="s">
        <v>18</v>
      </c>
      <c r="GC105" t="s">
        <v>2036</v>
      </c>
      <c r="GD105" t="s">
        <v>2036</v>
      </c>
      <c r="GE105" t="s">
        <v>2036</v>
      </c>
      <c r="GF105" t="s">
        <v>2036</v>
      </c>
      <c r="GG105">
        <v>0</v>
      </c>
      <c r="GH105" t="s">
        <v>2046</v>
      </c>
      <c r="GI105" t="s">
        <v>2036</v>
      </c>
      <c r="GJ105" t="s">
        <v>2055</v>
      </c>
      <c r="GK105" t="s">
        <v>3651</v>
      </c>
      <c r="GL105">
        <v>1</v>
      </c>
      <c r="GM105" t="s">
        <v>2055</v>
      </c>
      <c r="GN105" t="s">
        <v>2055</v>
      </c>
      <c r="GO105" t="s">
        <v>2055</v>
      </c>
      <c r="GP105" t="s">
        <v>2028</v>
      </c>
      <c r="GQ105" t="s">
        <v>2028</v>
      </c>
      <c r="GR105" t="s">
        <v>18</v>
      </c>
      <c r="GS105">
        <v>3</v>
      </c>
      <c r="GT105" t="s">
        <v>2055</v>
      </c>
      <c r="GU105" t="s">
        <v>2047</v>
      </c>
      <c r="GV105" t="s">
        <v>15</v>
      </c>
      <c r="GW105" t="s">
        <v>2055</v>
      </c>
      <c r="GX105" t="s">
        <v>2036</v>
      </c>
      <c r="GY105" t="s">
        <v>2048</v>
      </c>
      <c r="GZ105" t="s">
        <v>2048</v>
      </c>
      <c r="HA105" t="s">
        <v>2028</v>
      </c>
      <c r="HB105">
        <v>4</v>
      </c>
      <c r="HC105">
        <v>0</v>
      </c>
      <c r="HD105" t="s">
        <v>2019</v>
      </c>
      <c r="HE105" t="s">
        <v>2045</v>
      </c>
      <c r="HF105" t="s">
        <v>2028</v>
      </c>
      <c r="HG105" t="s">
        <v>2052</v>
      </c>
      <c r="HH105">
        <v>0</v>
      </c>
      <c r="HI105" t="s">
        <v>2058</v>
      </c>
      <c r="HJ105" t="s">
        <v>2047</v>
      </c>
      <c r="HK105" t="s">
        <v>18</v>
      </c>
      <c r="HL105" s="2" t="s">
        <v>2032</v>
      </c>
      <c r="HN105" s="2" t="s">
        <v>2029</v>
      </c>
      <c r="HO105">
        <v>143</v>
      </c>
      <c r="HP105">
        <v>0</v>
      </c>
      <c r="HQ105" t="s">
        <v>2060</v>
      </c>
      <c r="HR105">
        <v>8</v>
      </c>
      <c r="HS105" t="s">
        <v>2061</v>
      </c>
      <c r="HT105" t="s">
        <v>2048</v>
      </c>
      <c r="HU105" t="s">
        <v>18</v>
      </c>
      <c r="HV105">
        <v>104</v>
      </c>
      <c r="HW105">
        <v>0</v>
      </c>
      <c r="HX105" t="s">
        <v>18</v>
      </c>
      <c r="HY105" t="s">
        <v>2028</v>
      </c>
      <c r="HZ105" t="s">
        <v>18</v>
      </c>
      <c r="IA105" t="s">
        <v>2046</v>
      </c>
      <c r="IB105" t="s">
        <v>2048</v>
      </c>
      <c r="IC105" t="s">
        <v>18</v>
      </c>
      <c r="ID105" t="s">
        <v>18</v>
      </c>
      <c r="IE105" t="s">
        <v>2021</v>
      </c>
      <c r="IF105" t="s">
        <v>2036</v>
      </c>
      <c r="IG105" t="s">
        <v>2036</v>
      </c>
      <c r="IH105" t="s">
        <v>2036</v>
      </c>
      <c r="II105" t="s">
        <v>2036</v>
      </c>
      <c r="IJ105" t="s">
        <v>15</v>
      </c>
      <c r="IK105" t="s">
        <v>15</v>
      </c>
      <c r="IL105" t="s">
        <v>15</v>
      </c>
      <c r="IM105" t="s">
        <v>2063</v>
      </c>
      <c r="IN105" t="s">
        <v>2064</v>
      </c>
      <c r="IO105" t="s">
        <v>2025</v>
      </c>
      <c r="IP105" t="s">
        <v>2065</v>
      </c>
      <c r="IQ105" t="s">
        <v>15</v>
      </c>
      <c r="IR105" t="s">
        <v>2049</v>
      </c>
      <c r="IS105">
        <v>605</v>
      </c>
    </row>
    <row r="106" spans="1:253" x14ac:dyDescent="0.25">
      <c r="A106" s="2" t="s">
        <v>12</v>
      </c>
      <c r="B106" s="2" t="s">
        <v>3652</v>
      </c>
      <c r="C106" t="s">
        <v>2960</v>
      </c>
      <c r="D106" t="s">
        <v>2961</v>
      </c>
      <c r="E106" t="s">
        <v>3653</v>
      </c>
      <c r="F106" t="s">
        <v>2690</v>
      </c>
      <c r="G106" t="s">
        <v>3654</v>
      </c>
      <c r="H106" t="s">
        <v>2019</v>
      </c>
      <c r="I106" t="s">
        <v>3655</v>
      </c>
      <c r="J106" t="s">
        <v>2021</v>
      </c>
      <c r="K106" t="s">
        <v>3656</v>
      </c>
      <c r="L106" t="s">
        <v>2019</v>
      </c>
      <c r="M106" s="2" t="s">
        <v>3563</v>
      </c>
      <c r="N106" t="s">
        <v>2075</v>
      </c>
      <c r="O106">
        <v>12100</v>
      </c>
      <c r="P106">
        <v>58477684</v>
      </c>
      <c r="Q106" t="s">
        <v>3657</v>
      </c>
      <c r="R106" t="s">
        <v>3658</v>
      </c>
      <c r="S106" t="s">
        <v>2077</v>
      </c>
      <c r="T106" t="s">
        <v>3659</v>
      </c>
      <c r="U106">
        <v>10</v>
      </c>
      <c r="V106">
        <v>1</v>
      </c>
      <c r="W106">
        <v>1</v>
      </c>
      <c r="X106" t="s">
        <v>2027</v>
      </c>
      <c r="Y106">
        <v>20070501</v>
      </c>
      <c r="Z106">
        <v>20210101</v>
      </c>
      <c r="AA106">
        <v>20070501</v>
      </c>
      <c r="AB106">
        <v>202012</v>
      </c>
      <c r="AC106" s="2" t="s">
        <v>2032</v>
      </c>
      <c r="AD106" t="s">
        <v>2030</v>
      </c>
      <c r="AE106" t="s">
        <v>2031</v>
      </c>
      <c r="AF106">
        <v>20210930</v>
      </c>
      <c r="AG106">
        <v>20210930</v>
      </c>
      <c r="AH106" s="2" t="s">
        <v>2029</v>
      </c>
      <c r="AI106">
        <v>2</v>
      </c>
      <c r="AJ106">
        <v>2839</v>
      </c>
      <c r="AL106">
        <v>240</v>
      </c>
      <c r="AM106">
        <v>48</v>
      </c>
      <c r="AN106">
        <v>2</v>
      </c>
      <c r="AO106" s="2" t="s">
        <v>2034</v>
      </c>
      <c r="AP106">
        <v>1</v>
      </c>
      <c r="AQ106" t="s">
        <v>2035</v>
      </c>
      <c r="AR106">
        <v>1</v>
      </c>
      <c r="AS106">
        <v>1</v>
      </c>
      <c r="AT106">
        <v>1</v>
      </c>
      <c r="AU106" t="s">
        <v>2036</v>
      </c>
      <c r="AV106" s="2" t="s">
        <v>2211</v>
      </c>
      <c r="AW106" t="s">
        <v>3660</v>
      </c>
      <c r="AX106" s="2" t="s">
        <v>2211</v>
      </c>
      <c r="AY106" t="s">
        <v>2035</v>
      </c>
      <c r="AZ106" t="s">
        <v>2075</v>
      </c>
      <c r="BA106">
        <v>19811113</v>
      </c>
      <c r="BB106">
        <v>2</v>
      </c>
      <c r="BC106" t="s">
        <v>3661</v>
      </c>
      <c r="BD106" t="s">
        <v>3662</v>
      </c>
      <c r="BE106">
        <v>96048103848</v>
      </c>
      <c r="BF106" t="s">
        <v>2043</v>
      </c>
      <c r="BG106" t="s">
        <v>2044</v>
      </c>
      <c r="BH106" t="s">
        <v>2045</v>
      </c>
      <c r="BI106" t="s">
        <v>2036</v>
      </c>
      <c r="BJ106" t="s">
        <v>18</v>
      </c>
      <c r="BK106">
        <v>0</v>
      </c>
      <c r="BL106" t="s">
        <v>2028</v>
      </c>
      <c r="BM106" t="s">
        <v>2045</v>
      </c>
      <c r="BN106" t="s">
        <v>2028</v>
      </c>
      <c r="BO106" t="s">
        <v>2028</v>
      </c>
      <c r="BP106" t="s">
        <v>2028</v>
      </c>
      <c r="BQ106" t="s">
        <v>2028</v>
      </c>
      <c r="BR106">
        <v>0</v>
      </c>
      <c r="BS106" t="s">
        <v>2036</v>
      </c>
      <c r="BT106">
        <v>0</v>
      </c>
      <c r="BU106">
        <v>0</v>
      </c>
      <c r="BV106">
        <v>0</v>
      </c>
      <c r="BW106">
        <v>0</v>
      </c>
      <c r="BX106" t="s">
        <v>2046</v>
      </c>
      <c r="BY106">
        <v>258</v>
      </c>
      <c r="BZ106">
        <v>1</v>
      </c>
      <c r="CA106" s="2" t="s">
        <v>2029</v>
      </c>
      <c r="CB106" s="2" t="s">
        <v>2029</v>
      </c>
      <c r="CC106" t="s">
        <v>2046</v>
      </c>
      <c r="CD106" t="s">
        <v>2047</v>
      </c>
      <c r="CE106" t="s">
        <v>2048</v>
      </c>
      <c r="CF106" t="s">
        <v>2036</v>
      </c>
      <c r="CG106" t="s">
        <v>18</v>
      </c>
      <c r="CH106" t="s">
        <v>18</v>
      </c>
      <c r="CI106" t="s">
        <v>2028</v>
      </c>
      <c r="CJ106" t="s">
        <v>2028</v>
      </c>
      <c r="CK106" t="s">
        <v>2028</v>
      </c>
      <c r="CL106" t="s">
        <v>2028</v>
      </c>
      <c r="CM106" t="s">
        <v>2028</v>
      </c>
      <c r="CN106">
        <v>2</v>
      </c>
      <c r="CO106" t="s">
        <v>18</v>
      </c>
      <c r="CP106" s="2" t="s">
        <v>2034</v>
      </c>
      <c r="CQ106" t="s">
        <v>18</v>
      </c>
      <c r="CR106">
        <v>1</v>
      </c>
      <c r="CS106" t="s">
        <v>523</v>
      </c>
      <c r="CT106" t="s">
        <v>3663</v>
      </c>
      <c r="CU106" t="s">
        <v>2035</v>
      </c>
      <c r="CV106" t="s">
        <v>2036</v>
      </c>
      <c r="CW106" t="s">
        <v>2036</v>
      </c>
      <c r="CX106">
        <v>0</v>
      </c>
      <c r="CY106">
        <v>32338.91</v>
      </c>
      <c r="CZ106">
        <v>0</v>
      </c>
      <c r="DA106">
        <v>20210901</v>
      </c>
      <c r="DB106" s="2" t="s">
        <v>2116</v>
      </c>
      <c r="DC106">
        <v>202109</v>
      </c>
      <c r="DD106" s="2" t="s">
        <v>2029</v>
      </c>
      <c r="DE106">
        <v>1077.963667</v>
      </c>
      <c r="DF106">
        <v>725</v>
      </c>
      <c r="DG106">
        <v>32338.91</v>
      </c>
      <c r="DH106">
        <v>21750</v>
      </c>
      <c r="DI106">
        <v>134.74545800000001</v>
      </c>
      <c r="DJ106">
        <v>90.625</v>
      </c>
      <c r="DK106">
        <v>1142.94</v>
      </c>
      <c r="DL106">
        <v>1428.16</v>
      </c>
      <c r="DM106">
        <v>1142.94</v>
      </c>
      <c r="DN106">
        <v>1428.16</v>
      </c>
      <c r="DO106">
        <v>1142.94</v>
      </c>
      <c r="DP106">
        <v>1428.16</v>
      </c>
      <c r="DQ106">
        <v>0</v>
      </c>
      <c r="DR106">
        <v>1142.94</v>
      </c>
      <c r="DS106">
        <v>20210901</v>
      </c>
      <c r="DT106">
        <v>0</v>
      </c>
      <c r="DU106" t="s">
        <v>2047</v>
      </c>
      <c r="DV106" t="s">
        <v>2036</v>
      </c>
      <c r="DW106" t="s">
        <v>2036</v>
      </c>
      <c r="DX106" t="s">
        <v>18</v>
      </c>
      <c r="DY106" t="s">
        <v>2036</v>
      </c>
      <c r="DZ106" t="s">
        <v>2048</v>
      </c>
      <c r="EA106" t="s">
        <v>2048</v>
      </c>
      <c r="EB106" t="s">
        <v>18</v>
      </c>
      <c r="EC106" t="s">
        <v>2048</v>
      </c>
      <c r="ED106" t="s">
        <v>18</v>
      </c>
      <c r="EE106" t="s">
        <v>2036</v>
      </c>
      <c r="EF106" t="s">
        <v>18</v>
      </c>
      <c r="EG106" t="s">
        <v>2028</v>
      </c>
      <c r="EH106">
        <v>0</v>
      </c>
      <c r="EI106">
        <v>0</v>
      </c>
      <c r="EJ106">
        <v>0</v>
      </c>
      <c r="EK106" t="s">
        <v>2036</v>
      </c>
      <c r="EL106" t="s">
        <v>2028</v>
      </c>
      <c r="EM106" t="s">
        <v>3664</v>
      </c>
      <c r="EN106" t="s">
        <v>2036</v>
      </c>
      <c r="EO106" t="s">
        <v>2036</v>
      </c>
      <c r="EP106" t="s">
        <v>18</v>
      </c>
      <c r="EQ106" t="s">
        <v>2046</v>
      </c>
      <c r="ER106" t="s">
        <v>2028</v>
      </c>
      <c r="ES106" t="s">
        <v>2047</v>
      </c>
      <c r="ET106" t="s">
        <v>2036</v>
      </c>
      <c r="EU106" t="s">
        <v>2036</v>
      </c>
      <c r="EV106" t="s">
        <v>2036</v>
      </c>
      <c r="EW106" t="s">
        <v>18</v>
      </c>
      <c r="EX106" t="s">
        <v>2045</v>
      </c>
      <c r="EY106" t="s">
        <v>2028</v>
      </c>
      <c r="EZ106" t="s">
        <v>2046</v>
      </c>
      <c r="FA106" t="s">
        <v>18</v>
      </c>
      <c r="FB106" t="s">
        <v>18</v>
      </c>
      <c r="FC106" t="s">
        <v>2036</v>
      </c>
      <c r="FD106" t="s">
        <v>18</v>
      </c>
      <c r="FE106" t="s">
        <v>2036</v>
      </c>
      <c r="FF106" t="s">
        <v>2047</v>
      </c>
      <c r="FG106" t="s">
        <v>2048</v>
      </c>
      <c r="FH106" t="s">
        <v>2036</v>
      </c>
      <c r="FI106" t="s">
        <v>2043</v>
      </c>
      <c r="FJ106" t="s">
        <v>2036</v>
      </c>
      <c r="FK106">
        <v>0</v>
      </c>
      <c r="FL106" t="s">
        <v>2036</v>
      </c>
      <c r="FM106">
        <v>2</v>
      </c>
      <c r="FN106" t="s">
        <v>2052</v>
      </c>
      <c r="FO106">
        <v>0</v>
      </c>
      <c r="FP106">
        <v>0</v>
      </c>
      <c r="FQ106">
        <v>0</v>
      </c>
      <c r="FR106">
        <v>0</v>
      </c>
      <c r="FS106">
        <v>0</v>
      </c>
      <c r="FT106" t="s">
        <v>2053</v>
      </c>
      <c r="FU106">
        <v>0</v>
      </c>
      <c r="FV106" t="s">
        <v>2048</v>
      </c>
      <c r="FW106" t="s">
        <v>2046</v>
      </c>
      <c r="FX106" t="s">
        <v>2052</v>
      </c>
      <c r="FY106" t="s">
        <v>2054</v>
      </c>
      <c r="FZ106" t="s">
        <v>2046</v>
      </c>
      <c r="GA106" t="s">
        <v>3665</v>
      </c>
      <c r="GB106" t="s">
        <v>18</v>
      </c>
      <c r="GC106" t="s">
        <v>2036</v>
      </c>
      <c r="GD106" t="s">
        <v>2036</v>
      </c>
      <c r="GE106" t="s">
        <v>2036</v>
      </c>
      <c r="GF106" t="s">
        <v>2036</v>
      </c>
      <c r="GG106">
        <v>0</v>
      </c>
      <c r="GH106" t="s">
        <v>2046</v>
      </c>
      <c r="GI106" t="s">
        <v>2036</v>
      </c>
      <c r="GJ106" t="s">
        <v>2055</v>
      </c>
      <c r="GK106" t="s">
        <v>3666</v>
      </c>
      <c r="GL106">
        <v>1</v>
      </c>
      <c r="GM106" t="s">
        <v>2055</v>
      </c>
      <c r="GN106" t="s">
        <v>2055</v>
      </c>
      <c r="GO106" t="s">
        <v>2055</v>
      </c>
      <c r="GP106" t="s">
        <v>2028</v>
      </c>
      <c r="GQ106" t="s">
        <v>2028</v>
      </c>
      <c r="GR106" t="s">
        <v>18</v>
      </c>
      <c r="GS106">
        <v>3</v>
      </c>
      <c r="GT106" t="s">
        <v>2055</v>
      </c>
      <c r="GU106" t="s">
        <v>2047</v>
      </c>
      <c r="GV106" t="s">
        <v>15</v>
      </c>
      <c r="GW106" t="s">
        <v>2055</v>
      </c>
      <c r="GX106" t="s">
        <v>2036</v>
      </c>
      <c r="GY106" t="s">
        <v>2048</v>
      </c>
      <c r="GZ106" t="s">
        <v>2048</v>
      </c>
      <c r="HA106" t="s">
        <v>2028</v>
      </c>
      <c r="HB106">
        <v>75</v>
      </c>
      <c r="HC106">
        <v>0</v>
      </c>
      <c r="HD106" t="s">
        <v>2019</v>
      </c>
      <c r="HE106" t="s">
        <v>2045</v>
      </c>
      <c r="HF106" t="s">
        <v>2028</v>
      </c>
      <c r="HG106" t="s">
        <v>2052</v>
      </c>
      <c r="HH106">
        <v>0</v>
      </c>
      <c r="HI106" t="s">
        <v>2120</v>
      </c>
      <c r="HJ106" t="s">
        <v>2047</v>
      </c>
      <c r="HK106" t="s">
        <v>18</v>
      </c>
      <c r="HL106" s="2" t="s">
        <v>2032</v>
      </c>
      <c r="HM106" s="2" t="s">
        <v>3667</v>
      </c>
      <c r="HN106" s="2" t="s">
        <v>2029</v>
      </c>
      <c r="HO106">
        <v>143</v>
      </c>
      <c r="HP106">
        <v>0</v>
      </c>
      <c r="HQ106" t="s">
        <v>2060</v>
      </c>
      <c r="HR106">
        <v>8</v>
      </c>
      <c r="HS106" t="s">
        <v>2061</v>
      </c>
      <c r="HT106" t="s">
        <v>2048</v>
      </c>
      <c r="HU106" t="s">
        <v>18</v>
      </c>
      <c r="HV106">
        <v>105</v>
      </c>
      <c r="HW106">
        <v>0</v>
      </c>
      <c r="HX106" t="s">
        <v>18</v>
      </c>
      <c r="HY106" t="s">
        <v>2028</v>
      </c>
      <c r="HZ106" t="s">
        <v>18</v>
      </c>
      <c r="IA106" t="s">
        <v>2046</v>
      </c>
      <c r="IB106" t="s">
        <v>2048</v>
      </c>
      <c r="IC106" t="s">
        <v>18</v>
      </c>
      <c r="ID106" t="s">
        <v>18</v>
      </c>
      <c r="IE106" t="s">
        <v>2021</v>
      </c>
      <c r="IF106" t="s">
        <v>2036</v>
      </c>
      <c r="IG106" t="s">
        <v>2036</v>
      </c>
      <c r="IH106" t="s">
        <v>2036</v>
      </c>
      <c r="II106" t="s">
        <v>2036</v>
      </c>
      <c r="IJ106" t="s">
        <v>15</v>
      </c>
      <c r="IK106" t="s">
        <v>15</v>
      </c>
      <c r="IL106" t="s">
        <v>15</v>
      </c>
      <c r="IM106" t="s">
        <v>2063</v>
      </c>
      <c r="IN106" t="s">
        <v>2064</v>
      </c>
      <c r="IO106" t="s">
        <v>2025</v>
      </c>
      <c r="IP106" t="s">
        <v>2065</v>
      </c>
      <c r="IQ106" t="s">
        <v>3668</v>
      </c>
      <c r="IR106" t="s">
        <v>2049</v>
      </c>
      <c r="IS106">
        <v>605</v>
      </c>
    </row>
    <row r="107" spans="1:253" x14ac:dyDescent="0.25">
      <c r="A107" s="2" t="s">
        <v>12</v>
      </c>
      <c r="B107" s="2" t="s">
        <v>3669</v>
      </c>
      <c r="C107" t="s">
        <v>3670</v>
      </c>
      <c r="D107" t="s">
        <v>3671</v>
      </c>
      <c r="E107" t="s">
        <v>2675</v>
      </c>
      <c r="F107" t="s">
        <v>2166</v>
      </c>
      <c r="G107" t="s">
        <v>3672</v>
      </c>
      <c r="H107" t="s">
        <v>2019</v>
      </c>
      <c r="I107" t="s">
        <v>3673</v>
      </c>
      <c r="J107" t="s">
        <v>2021</v>
      </c>
      <c r="K107" t="s">
        <v>3674</v>
      </c>
      <c r="L107" t="s">
        <v>2019</v>
      </c>
      <c r="M107" s="2" t="s">
        <v>2645</v>
      </c>
      <c r="N107" t="s">
        <v>2024</v>
      </c>
      <c r="O107">
        <v>55130</v>
      </c>
      <c r="P107" t="s">
        <v>2061</v>
      </c>
      <c r="Q107" t="s">
        <v>2025</v>
      </c>
      <c r="R107" t="s">
        <v>2025</v>
      </c>
      <c r="S107" t="s">
        <v>523</v>
      </c>
      <c r="T107" t="s">
        <v>3675</v>
      </c>
      <c r="U107">
        <v>10</v>
      </c>
      <c r="V107">
        <v>1</v>
      </c>
      <c r="W107">
        <v>1</v>
      </c>
      <c r="X107" t="s">
        <v>2027</v>
      </c>
      <c r="Y107">
        <v>20070612</v>
      </c>
      <c r="Z107" t="s">
        <v>2028</v>
      </c>
      <c r="AA107" t="s">
        <v>2028</v>
      </c>
      <c r="AB107">
        <v>200706</v>
      </c>
      <c r="AC107">
        <v>11</v>
      </c>
      <c r="AD107" t="s">
        <v>2030</v>
      </c>
      <c r="AE107" t="s">
        <v>2031</v>
      </c>
      <c r="AF107">
        <v>20140722</v>
      </c>
      <c r="AG107">
        <v>20140722</v>
      </c>
      <c r="AH107" s="2" t="s">
        <v>2227</v>
      </c>
      <c r="AI107">
        <v>6</v>
      </c>
      <c r="AJ107">
        <v>2839</v>
      </c>
      <c r="AL107">
        <v>240</v>
      </c>
      <c r="AM107">
        <v>48</v>
      </c>
      <c r="AN107">
        <v>2</v>
      </c>
      <c r="AO107" s="2" t="s">
        <v>2034</v>
      </c>
      <c r="AP107">
        <v>1</v>
      </c>
      <c r="AQ107" t="s">
        <v>2035</v>
      </c>
      <c r="AR107">
        <v>1</v>
      </c>
      <c r="AS107">
        <v>1</v>
      </c>
      <c r="AT107">
        <v>1</v>
      </c>
      <c r="AU107" t="s">
        <v>2036</v>
      </c>
      <c r="AV107" s="2" t="s">
        <v>2190</v>
      </c>
      <c r="AW107" t="s">
        <v>2191</v>
      </c>
      <c r="AX107" s="2" t="s">
        <v>2192</v>
      </c>
      <c r="AY107" t="s">
        <v>2112</v>
      </c>
      <c r="AZ107" t="s">
        <v>2024</v>
      </c>
      <c r="BA107">
        <v>19750618</v>
      </c>
      <c r="BB107">
        <v>2</v>
      </c>
      <c r="BC107" t="s">
        <v>3676</v>
      </c>
      <c r="BD107" t="s">
        <v>3677</v>
      </c>
      <c r="BE107">
        <v>42027504192</v>
      </c>
      <c r="BF107" t="s">
        <v>2043</v>
      </c>
      <c r="BG107" t="s">
        <v>2044</v>
      </c>
      <c r="BH107" t="s">
        <v>2045</v>
      </c>
      <c r="BI107" t="s">
        <v>2036</v>
      </c>
      <c r="BJ107" t="s">
        <v>18</v>
      </c>
      <c r="BK107">
        <v>0</v>
      </c>
      <c r="BL107" t="s">
        <v>2028</v>
      </c>
      <c r="BM107" t="s">
        <v>2045</v>
      </c>
      <c r="BN107" t="s">
        <v>2028</v>
      </c>
      <c r="BO107" t="s">
        <v>2028</v>
      </c>
      <c r="BP107" t="s">
        <v>2028</v>
      </c>
      <c r="BQ107" t="s">
        <v>2028</v>
      </c>
      <c r="BR107">
        <v>0</v>
      </c>
      <c r="BS107" t="s">
        <v>2036</v>
      </c>
      <c r="BT107">
        <v>0</v>
      </c>
      <c r="BU107">
        <v>0</v>
      </c>
      <c r="BV107">
        <v>0</v>
      </c>
      <c r="BW107">
        <v>0</v>
      </c>
      <c r="BX107" t="s">
        <v>2046</v>
      </c>
      <c r="BY107">
        <v>263</v>
      </c>
      <c r="BZ107">
        <v>1</v>
      </c>
      <c r="CA107" s="2" t="s">
        <v>2029</v>
      </c>
      <c r="CB107" s="2" t="s">
        <v>2029</v>
      </c>
      <c r="CC107" t="s">
        <v>2046</v>
      </c>
      <c r="CD107" t="s">
        <v>2047</v>
      </c>
      <c r="CE107" t="s">
        <v>2048</v>
      </c>
      <c r="CF107" t="s">
        <v>2036</v>
      </c>
      <c r="CG107" t="s">
        <v>18</v>
      </c>
      <c r="CH107" t="s">
        <v>18</v>
      </c>
      <c r="CI107" t="s">
        <v>2028</v>
      </c>
      <c r="CJ107" t="s">
        <v>2028</v>
      </c>
      <c r="CK107" t="s">
        <v>2028</v>
      </c>
      <c r="CL107" t="s">
        <v>2028</v>
      </c>
      <c r="CM107" t="s">
        <v>2028</v>
      </c>
      <c r="CN107">
        <v>2</v>
      </c>
      <c r="CO107" t="s">
        <v>18</v>
      </c>
      <c r="CP107" s="2" t="s">
        <v>2034</v>
      </c>
      <c r="CQ107" t="s">
        <v>18</v>
      </c>
      <c r="CR107">
        <v>1</v>
      </c>
      <c r="CS107" t="s">
        <v>523</v>
      </c>
      <c r="CT107" t="s">
        <v>2049</v>
      </c>
      <c r="CU107" t="s">
        <v>2035</v>
      </c>
      <c r="CV107" t="s">
        <v>2036</v>
      </c>
      <c r="CW107" t="s">
        <v>2036</v>
      </c>
      <c r="CX107">
        <v>0</v>
      </c>
      <c r="CY107">
        <v>11025</v>
      </c>
      <c r="CZ107">
        <v>0</v>
      </c>
      <c r="DA107">
        <v>20210301</v>
      </c>
      <c r="DB107" s="2" t="s">
        <v>2116</v>
      </c>
      <c r="DC107">
        <v>202103</v>
      </c>
      <c r="DD107" s="2" t="s">
        <v>2029</v>
      </c>
      <c r="DE107">
        <v>367.5</v>
      </c>
      <c r="DF107">
        <v>350</v>
      </c>
      <c r="DG107">
        <v>11025</v>
      </c>
      <c r="DH107">
        <v>10500</v>
      </c>
      <c r="DI107">
        <v>45.9375</v>
      </c>
      <c r="DJ107">
        <v>43.75</v>
      </c>
      <c r="DK107">
        <v>389.65</v>
      </c>
      <c r="DL107">
        <v>480.37950799999999</v>
      </c>
      <c r="DM107">
        <v>389.65</v>
      </c>
      <c r="DN107">
        <v>480.37950799999999</v>
      </c>
      <c r="DO107">
        <v>389.65</v>
      </c>
      <c r="DP107">
        <v>480.37950799999999</v>
      </c>
      <c r="DQ107">
        <v>0</v>
      </c>
      <c r="DR107">
        <v>389.65</v>
      </c>
      <c r="DS107">
        <v>20210301</v>
      </c>
      <c r="DT107">
        <v>0</v>
      </c>
      <c r="DU107" t="s">
        <v>2047</v>
      </c>
      <c r="DV107" t="s">
        <v>2036</v>
      </c>
      <c r="DW107" t="s">
        <v>2036</v>
      </c>
      <c r="DX107" t="s">
        <v>18</v>
      </c>
      <c r="DY107" t="s">
        <v>2160</v>
      </c>
      <c r="DZ107" t="s">
        <v>2048</v>
      </c>
      <c r="EA107" t="s">
        <v>2048</v>
      </c>
      <c r="EB107" t="s">
        <v>18</v>
      </c>
      <c r="EC107" t="s">
        <v>2048</v>
      </c>
      <c r="ED107" t="s">
        <v>18</v>
      </c>
      <c r="EE107" t="s">
        <v>2036</v>
      </c>
      <c r="EF107" t="s">
        <v>18</v>
      </c>
      <c r="EG107" t="s">
        <v>2028</v>
      </c>
      <c r="EH107">
        <v>0</v>
      </c>
      <c r="EI107">
        <v>0</v>
      </c>
      <c r="EJ107">
        <v>0</v>
      </c>
      <c r="EK107" t="s">
        <v>2036</v>
      </c>
      <c r="EL107" t="s">
        <v>2028</v>
      </c>
      <c r="EM107" t="s">
        <v>3678</v>
      </c>
      <c r="EN107" t="s">
        <v>2036</v>
      </c>
      <c r="EO107" t="s">
        <v>2036</v>
      </c>
      <c r="EP107" t="s">
        <v>18</v>
      </c>
      <c r="EQ107" t="s">
        <v>2046</v>
      </c>
      <c r="ER107" t="s">
        <v>2028</v>
      </c>
      <c r="ES107" t="s">
        <v>2047</v>
      </c>
      <c r="ET107" t="s">
        <v>2036</v>
      </c>
      <c r="EU107" t="s">
        <v>2036</v>
      </c>
      <c r="EV107" t="s">
        <v>2036</v>
      </c>
      <c r="EW107" t="s">
        <v>18</v>
      </c>
      <c r="EX107" t="s">
        <v>2045</v>
      </c>
      <c r="EY107" t="s">
        <v>2028</v>
      </c>
      <c r="EZ107" t="s">
        <v>2046</v>
      </c>
      <c r="FA107" t="s">
        <v>18</v>
      </c>
      <c r="FB107" t="s">
        <v>18</v>
      </c>
      <c r="FC107" t="s">
        <v>2036</v>
      </c>
      <c r="FD107" t="s">
        <v>18</v>
      </c>
      <c r="FE107" t="s">
        <v>2036</v>
      </c>
      <c r="FF107" t="s">
        <v>2047</v>
      </c>
      <c r="FG107" t="s">
        <v>2048</v>
      </c>
      <c r="FH107" t="s">
        <v>2036</v>
      </c>
      <c r="FI107" t="s">
        <v>2043</v>
      </c>
      <c r="FJ107" t="s">
        <v>2036</v>
      </c>
      <c r="FK107">
        <v>0</v>
      </c>
      <c r="FL107" t="s">
        <v>2036</v>
      </c>
      <c r="FM107">
        <v>2</v>
      </c>
      <c r="FN107" t="s">
        <v>2052</v>
      </c>
      <c r="FO107">
        <v>0</v>
      </c>
      <c r="FP107">
        <v>0</v>
      </c>
      <c r="FQ107">
        <v>0</v>
      </c>
      <c r="FR107">
        <v>0</v>
      </c>
      <c r="FS107">
        <v>0</v>
      </c>
      <c r="FT107" t="s">
        <v>2053</v>
      </c>
      <c r="FU107">
        <v>0</v>
      </c>
      <c r="FV107" t="s">
        <v>2048</v>
      </c>
      <c r="FW107" t="s">
        <v>2046</v>
      </c>
      <c r="FX107" t="s">
        <v>2052</v>
      </c>
      <c r="FY107" t="s">
        <v>2054</v>
      </c>
      <c r="FZ107" t="s">
        <v>2046</v>
      </c>
      <c r="GA107" t="s">
        <v>2197</v>
      </c>
      <c r="GB107" t="s">
        <v>18</v>
      </c>
      <c r="GC107" t="s">
        <v>2036</v>
      </c>
      <c r="GD107" t="s">
        <v>2036</v>
      </c>
      <c r="GE107" t="s">
        <v>2036</v>
      </c>
      <c r="GF107" t="s">
        <v>2036</v>
      </c>
      <c r="GG107">
        <v>0</v>
      </c>
      <c r="GH107" t="s">
        <v>2046</v>
      </c>
      <c r="GI107" t="s">
        <v>2036</v>
      </c>
      <c r="GJ107" t="s">
        <v>2055</v>
      </c>
      <c r="GK107" t="s">
        <v>3679</v>
      </c>
      <c r="GL107">
        <v>1</v>
      </c>
      <c r="GM107" t="s">
        <v>2055</v>
      </c>
      <c r="GN107" t="s">
        <v>2055</v>
      </c>
      <c r="GO107" t="s">
        <v>2055</v>
      </c>
      <c r="GP107" t="s">
        <v>2028</v>
      </c>
      <c r="GQ107" t="s">
        <v>2028</v>
      </c>
      <c r="GR107" t="s">
        <v>18</v>
      </c>
      <c r="GS107">
        <v>3</v>
      </c>
      <c r="GT107" t="s">
        <v>2055</v>
      </c>
      <c r="GU107" t="s">
        <v>2047</v>
      </c>
      <c r="GV107" t="s">
        <v>15</v>
      </c>
      <c r="GW107" t="s">
        <v>2055</v>
      </c>
      <c r="GX107" t="s">
        <v>2036</v>
      </c>
      <c r="GY107" t="s">
        <v>2048</v>
      </c>
      <c r="GZ107" t="s">
        <v>2048</v>
      </c>
      <c r="HA107" t="s">
        <v>2028</v>
      </c>
      <c r="HB107">
        <v>97</v>
      </c>
      <c r="HC107">
        <v>0</v>
      </c>
      <c r="HD107" t="s">
        <v>2019</v>
      </c>
      <c r="HE107" t="s">
        <v>2045</v>
      </c>
      <c r="HF107" t="s">
        <v>2028</v>
      </c>
      <c r="HG107" t="s">
        <v>2052</v>
      </c>
      <c r="HH107">
        <v>0</v>
      </c>
      <c r="HI107" t="s">
        <v>2199</v>
      </c>
      <c r="HJ107" t="s">
        <v>2047</v>
      </c>
      <c r="HK107" t="s">
        <v>18</v>
      </c>
      <c r="HL107" s="2" t="s">
        <v>2032</v>
      </c>
      <c r="HN107" s="2" t="s">
        <v>2029</v>
      </c>
      <c r="HO107">
        <v>143</v>
      </c>
      <c r="HP107">
        <v>0</v>
      </c>
      <c r="HQ107" t="s">
        <v>2060</v>
      </c>
      <c r="HR107">
        <v>8</v>
      </c>
      <c r="HS107" t="s">
        <v>2061</v>
      </c>
      <c r="HT107" t="s">
        <v>2048</v>
      </c>
      <c r="HU107" t="s">
        <v>18</v>
      </c>
      <c r="HV107">
        <v>106</v>
      </c>
      <c r="HW107">
        <v>0</v>
      </c>
      <c r="HX107" t="s">
        <v>18</v>
      </c>
      <c r="HY107" t="s">
        <v>2028</v>
      </c>
      <c r="HZ107" t="s">
        <v>18</v>
      </c>
      <c r="IA107" t="s">
        <v>2046</v>
      </c>
      <c r="IB107" t="s">
        <v>2048</v>
      </c>
      <c r="IC107" t="s">
        <v>18</v>
      </c>
      <c r="ID107" t="s">
        <v>18</v>
      </c>
      <c r="IE107" t="s">
        <v>2021</v>
      </c>
      <c r="IF107" t="s">
        <v>2036</v>
      </c>
      <c r="IG107" t="s">
        <v>2036</v>
      </c>
      <c r="IH107" t="s">
        <v>2036</v>
      </c>
      <c r="II107" t="s">
        <v>2036</v>
      </c>
      <c r="IJ107" t="s">
        <v>15</v>
      </c>
      <c r="IK107" t="s">
        <v>15</v>
      </c>
      <c r="IL107" t="s">
        <v>15</v>
      </c>
      <c r="IM107" t="s">
        <v>2063</v>
      </c>
      <c r="IN107" t="s">
        <v>2064</v>
      </c>
      <c r="IO107" t="s">
        <v>2025</v>
      </c>
      <c r="IP107" t="s">
        <v>2065</v>
      </c>
      <c r="IQ107" t="s">
        <v>15</v>
      </c>
      <c r="IR107" t="s">
        <v>2049</v>
      </c>
      <c r="IS107">
        <v>605</v>
      </c>
    </row>
    <row r="108" spans="1:253" x14ac:dyDescent="0.25">
      <c r="A108" s="2" t="s">
        <v>12</v>
      </c>
      <c r="B108" s="2" t="s">
        <v>3680</v>
      </c>
      <c r="C108" t="s">
        <v>3681</v>
      </c>
      <c r="D108" t="s">
        <v>2065</v>
      </c>
      <c r="E108" t="s">
        <v>2238</v>
      </c>
      <c r="F108" t="s">
        <v>2221</v>
      </c>
      <c r="G108" t="s">
        <v>3682</v>
      </c>
      <c r="H108" t="s">
        <v>2019</v>
      </c>
      <c r="I108" t="s">
        <v>3683</v>
      </c>
      <c r="J108" t="s">
        <v>2021</v>
      </c>
      <c r="K108" t="s">
        <v>3684</v>
      </c>
      <c r="L108" t="s">
        <v>2019</v>
      </c>
      <c r="M108" s="2" t="s">
        <v>2106</v>
      </c>
      <c r="N108" t="s">
        <v>2075</v>
      </c>
      <c r="O108">
        <v>9750</v>
      </c>
      <c r="P108">
        <v>56910267</v>
      </c>
      <c r="Q108" t="s">
        <v>2025</v>
      </c>
      <c r="R108" t="s">
        <v>2025</v>
      </c>
      <c r="S108" t="s">
        <v>523</v>
      </c>
      <c r="T108" t="s">
        <v>3685</v>
      </c>
      <c r="U108">
        <v>10</v>
      </c>
      <c r="V108">
        <v>1</v>
      </c>
      <c r="W108">
        <v>1</v>
      </c>
      <c r="X108" t="s">
        <v>2027</v>
      </c>
      <c r="Y108">
        <v>20070702</v>
      </c>
      <c r="Z108">
        <v>20210101</v>
      </c>
      <c r="AA108">
        <v>20070702</v>
      </c>
      <c r="AB108">
        <v>202012</v>
      </c>
      <c r="AC108" s="2" t="s">
        <v>2032</v>
      </c>
      <c r="AD108" t="s">
        <v>2030</v>
      </c>
      <c r="AE108" t="s">
        <v>2031</v>
      </c>
      <c r="AF108">
        <v>20210930</v>
      </c>
      <c r="AG108">
        <v>20210930</v>
      </c>
      <c r="AH108" s="2" t="s">
        <v>2029</v>
      </c>
      <c r="AI108">
        <v>2</v>
      </c>
      <c r="AJ108">
        <v>2839</v>
      </c>
      <c r="AK108">
        <v>1489660585</v>
      </c>
      <c r="AL108">
        <v>240</v>
      </c>
      <c r="AM108">
        <v>48</v>
      </c>
      <c r="AN108">
        <v>2</v>
      </c>
      <c r="AO108" s="2" t="s">
        <v>2034</v>
      </c>
      <c r="AP108">
        <v>1</v>
      </c>
      <c r="AQ108" t="s">
        <v>2035</v>
      </c>
      <c r="AR108">
        <v>1</v>
      </c>
      <c r="AS108">
        <v>1</v>
      </c>
      <c r="AT108">
        <v>1</v>
      </c>
      <c r="AU108" t="s">
        <v>2036</v>
      </c>
      <c r="AV108" s="2" t="s">
        <v>2211</v>
      </c>
      <c r="AW108" t="s">
        <v>3660</v>
      </c>
      <c r="AX108" s="2" t="s">
        <v>2211</v>
      </c>
      <c r="AY108" t="s">
        <v>2112</v>
      </c>
      <c r="AZ108" t="s">
        <v>2075</v>
      </c>
      <c r="BA108">
        <v>19820318</v>
      </c>
      <c r="BB108">
        <v>2</v>
      </c>
      <c r="BC108" t="s">
        <v>3686</v>
      </c>
      <c r="BD108" t="s">
        <v>3687</v>
      </c>
      <c r="BE108">
        <v>45058217550</v>
      </c>
      <c r="BF108" t="s">
        <v>2043</v>
      </c>
      <c r="BG108" t="s">
        <v>2044</v>
      </c>
      <c r="BH108" t="s">
        <v>2045</v>
      </c>
      <c r="BI108" t="s">
        <v>2036</v>
      </c>
      <c r="BJ108" t="s">
        <v>18</v>
      </c>
      <c r="BK108">
        <v>0</v>
      </c>
      <c r="BL108" t="s">
        <v>2028</v>
      </c>
      <c r="BM108" t="s">
        <v>2045</v>
      </c>
      <c r="BN108" t="s">
        <v>2028</v>
      </c>
      <c r="BO108" t="s">
        <v>2028</v>
      </c>
      <c r="BP108" t="s">
        <v>2028</v>
      </c>
      <c r="BQ108" t="s">
        <v>2028</v>
      </c>
      <c r="BR108">
        <v>0</v>
      </c>
      <c r="BS108" t="s">
        <v>2036</v>
      </c>
      <c r="BT108">
        <v>0</v>
      </c>
      <c r="BU108">
        <v>0</v>
      </c>
      <c r="BV108">
        <v>0</v>
      </c>
      <c r="BW108">
        <v>0</v>
      </c>
      <c r="BX108" t="s">
        <v>2046</v>
      </c>
      <c r="BY108">
        <v>264</v>
      </c>
      <c r="BZ108">
        <v>1</v>
      </c>
      <c r="CA108" s="2" t="s">
        <v>2029</v>
      </c>
      <c r="CB108" s="2" t="s">
        <v>2029</v>
      </c>
      <c r="CC108" t="s">
        <v>2046</v>
      </c>
      <c r="CD108" t="s">
        <v>2047</v>
      </c>
      <c r="CE108" t="s">
        <v>2048</v>
      </c>
      <c r="CF108" t="s">
        <v>2036</v>
      </c>
      <c r="CG108" t="s">
        <v>18</v>
      </c>
      <c r="CH108" t="s">
        <v>18</v>
      </c>
      <c r="CI108" t="s">
        <v>2028</v>
      </c>
      <c r="CJ108" t="s">
        <v>2028</v>
      </c>
      <c r="CK108" t="s">
        <v>2028</v>
      </c>
      <c r="CL108" t="s">
        <v>2028</v>
      </c>
      <c r="CM108" t="s">
        <v>2028</v>
      </c>
      <c r="CN108">
        <v>2</v>
      </c>
      <c r="CO108" t="s">
        <v>18</v>
      </c>
      <c r="CP108" s="2" t="s">
        <v>2034</v>
      </c>
      <c r="CQ108" t="s">
        <v>18</v>
      </c>
      <c r="CR108">
        <v>1</v>
      </c>
      <c r="CS108" t="s">
        <v>523</v>
      </c>
      <c r="CT108" t="s">
        <v>3688</v>
      </c>
      <c r="CU108" t="s">
        <v>2035</v>
      </c>
      <c r="CV108" t="s">
        <v>2036</v>
      </c>
      <c r="CW108" t="s">
        <v>2036</v>
      </c>
      <c r="CX108">
        <v>0</v>
      </c>
      <c r="CY108">
        <v>32338.91</v>
      </c>
      <c r="CZ108">
        <v>0</v>
      </c>
      <c r="DA108">
        <v>20210901</v>
      </c>
      <c r="DB108" s="2" t="s">
        <v>2116</v>
      </c>
      <c r="DC108">
        <v>202109</v>
      </c>
      <c r="DD108" s="2" t="s">
        <v>2029</v>
      </c>
      <c r="DE108">
        <v>1077.963667</v>
      </c>
      <c r="DF108">
        <v>566.87900000000002</v>
      </c>
      <c r="DG108">
        <v>32338.91</v>
      </c>
      <c r="DH108">
        <v>17006.37</v>
      </c>
      <c r="DI108">
        <v>134.74545800000001</v>
      </c>
      <c r="DJ108">
        <v>70.859875000000002</v>
      </c>
      <c r="DK108">
        <v>1142.94</v>
      </c>
      <c r="DL108">
        <v>1428.16</v>
      </c>
      <c r="DM108">
        <v>1142.94</v>
      </c>
      <c r="DN108">
        <v>1428.16</v>
      </c>
      <c r="DO108">
        <v>1142.94</v>
      </c>
      <c r="DP108">
        <v>1428.16</v>
      </c>
      <c r="DQ108">
        <v>0</v>
      </c>
      <c r="DR108">
        <v>1142.94</v>
      </c>
      <c r="DS108">
        <v>20210901</v>
      </c>
      <c r="DT108">
        <v>0</v>
      </c>
      <c r="DU108" t="s">
        <v>2047</v>
      </c>
      <c r="DV108" t="s">
        <v>2036</v>
      </c>
      <c r="DW108" t="s">
        <v>2036</v>
      </c>
      <c r="DX108" t="s">
        <v>18</v>
      </c>
      <c r="DY108" t="s">
        <v>2036</v>
      </c>
      <c r="DZ108" t="s">
        <v>2048</v>
      </c>
      <c r="EA108" t="s">
        <v>2048</v>
      </c>
      <c r="EB108" t="s">
        <v>18</v>
      </c>
      <c r="EC108" t="s">
        <v>2048</v>
      </c>
      <c r="ED108" t="s">
        <v>18</v>
      </c>
      <c r="EE108" t="s">
        <v>2036</v>
      </c>
      <c r="EF108" t="s">
        <v>18</v>
      </c>
      <c r="EG108" t="s">
        <v>2028</v>
      </c>
      <c r="EH108">
        <v>0</v>
      </c>
      <c r="EI108">
        <v>0</v>
      </c>
      <c r="EJ108">
        <v>0</v>
      </c>
      <c r="EK108" t="s">
        <v>2036</v>
      </c>
      <c r="EL108" t="s">
        <v>2028</v>
      </c>
      <c r="EM108" t="s">
        <v>3689</v>
      </c>
      <c r="EN108" t="s">
        <v>2036</v>
      </c>
      <c r="EO108" t="s">
        <v>2036</v>
      </c>
      <c r="EP108" t="s">
        <v>18</v>
      </c>
      <c r="EQ108" t="s">
        <v>2046</v>
      </c>
      <c r="ER108" t="s">
        <v>2028</v>
      </c>
      <c r="ES108" t="s">
        <v>2047</v>
      </c>
      <c r="ET108" t="s">
        <v>2036</v>
      </c>
      <c r="EU108" t="s">
        <v>2036</v>
      </c>
      <c r="EV108" t="s">
        <v>2036</v>
      </c>
      <c r="EW108" t="s">
        <v>18</v>
      </c>
      <c r="EX108" t="s">
        <v>2045</v>
      </c>
      <c r="EY108" t="s">
        <v>2028</v>
      </c>
      <c r="EZ108" t="s">
        <v>2046</v>
      </c>
      <c r="FA108" t="s">
        <v>18</v>
      </c>
      <c r="FB108" t="s">
        <v>18</v>
      </c>
      <c r="FC108" t="s">
        <v>2036</v>
      </c>
      <c r="FD108" t="s">
        <v>18</v>
      </c>
      <c r="FE108" t="s">
        <v>2036</v>
      </c>
      <c r="FF108" t="s">
        <v>2047</v>
      </c>
      <c r="FG108" t="s">
        <v>2048</v>
      </c>
      <c r="FH108" t="s">
        <v>2036</v>
      </c>
      <c r="FI108" t="s">
        <v>2043</v>
      </c>
      <c r="FJ108" t="s">
        <v>2036</v>
      </c>
      <c r="FK108">
        <v>0</v>
      </c>
      <c r="FL108" t="s">
        <v>2036</v>
      </c>
      <c r="FM108">
        <v>2</v>
      </c>
      <c r="FN108" t="s">
        <v>2052</v>
      </c>
      <c r="FO108">
        <v>0</v>
      </c>
      <c r="FP108">
        <v>0</v>
      </c>
      <c r="FQ108">
        <v>0</v>
      </c>
      <c r="FR108">
        <v>0</v>
      </c>
      <c r="FS108">
        <v>0</v>
      </c>
      <c r="FT108" t="s">
        <v>2053</v>
      </c>
      <c r="FU108">
        <v>0</v>
      </c>
      <c r="FV108" t="s">
        <v>2048</v>
      </c>
      <c r="FW108" t="s">
        <v>2046</v>
      </c>
      <c r="FX108" t="s">
        <v>2052</v>
      </c>
      <c r="FY108" t="s">
        <v>2054</v>
      </c>
      <c r="FZ108" t="s">
        <v>2046</v>
      </c>
      <c r="GA108" t="s">
        <v>3690</v>
      </c>
      <c r="GB108" t="s">
        <v>18</v>
      </c>
      <c r="GC108" t="s">
        <v>2036</v>
      </c>
      <c r="GD108" t="s">
        <v>2036</v>
      </c>
      <c r="GE108" t="s">
        <v>2036</v>
      </c>
      <c r="GF108" t="s">
        <v>2036</v>
      </c>
      <c r="GG108">
        <v>0</v>
      </c>
      <c r="GH108" t="s">
        <v>2046</v>
      </c>
      <c r="GI108" t="s">
        <v>2036</v>
      </c>
      <c r="GJ108" t="s">
        <v>2055</v>
      </c>
      <c r="GK108" t="s">
        <v>3691</v>
      </c>
      <c r="GL108">
        <v>1</v>
      </c>
      <c r="GM108" t="s">
        <v>2055</v>
      </c>
      <c r="GN108" t="s">
        <v>2055</v>
      </c>
      <c r="GO108" t="s">
        <v>2055</v>
      </c>
      <c r="GP108" t="s">
        <v>2028</v>
      </c>
      <c r="GQ108" t="s">
        <v>2028</v>
      </c>
      <c r="GR108" t="s">
        <v>18</v>
      </c>
      <c r="GS108">
        <v>3</v>
      </c>
      <c r="GT108" t="s">
        <v>2055</v>
      </c>
      <c r="GU108" t="s">
        <v>2047</v>
      </c>
      <c r="GV108" t="s">
        <v>15</v>
      </c>
      <c r="GW108" t="s">
        <v>2055</v>
      </c>
      <c r="GX108" t="s">
        <v>2036</v>
      </c>
      <c r="GY108" t="s">
        <v>2048</v>
      </c>
      <c r="GZ108" t="s">
        <v>2048</v>
      </c>
      <c r="HA108" t="s">
        <v>2028</v>
      </c>
      <c r="HB108">
        <v>31</v>
      </c>
      <c r="HC108">
        <v>0</v>
      </c>
      <c r="HD108" t="s">
        <v>2019</v>
      </c>
      <c r="HE108" t="s">
        <v>2045</v>
      </c>
      <c r="HF108" t="s">
        <v>2028</v>
      </c>
      <c r="HG108" t="s">
        <v>2052</v>
      </c>
      <c r="HH108">
        <v>0</v>
      </c>
      <c r="HI108" t="s">
        <v>2120</v>
      </c>
      <c r="HJ108" t="s">
        <v>2047</v>
      </c>
      <c r="HK108" t="s">
        <v>18</v>
      </c>
      <c r="HL108" s="2" t="s">
        <v>2032</v>
      </c>
      <c r="HN108" s="2" t="s">
        <v>2029</v>
      </c>
      <c r="HO108">
        <v>143</v>
      </c>
      <c r="HP108">
        <v>0</v>
      </c>
      <c r="HQ108" t="s">
        <v>2060</v>
      </c>
      <c r="HR108">
        <v>8</v>
      </c>
      <c r="HS108" t="s">
        <v>2061</v>
      </c>
      <c r="HT108" t="s">
        <v>2048</v>
      </c>
      <c r="HU108" t="s">
        <v>18</v>
      </c>
      <c r="HV108">
        <v>107</v>
      </c>
      <c r="HW108">
        <v>0</v>
      </c>
      <c r="HX108" t="s">
        <v>18</v>
      </c>
      <c r="HY108" t="s">
        <v>2028</v>
      </c>
      <c r="HZ108" t="s">
        <v>18</v>
      </c>
      <c r="IA108" t="s">
        <v>2046</v>
      </c>
      <c r="IB108" t="s">
        <v>2048</v>
      </c>
      <c r="IC108" t="s">
        <v>18</v>
      </c>
      <c r="ID108" t="s">
        <v>18</v>
      </c>
      <c r="IE108" t="s">
        <v>2021</v>
      </c>
      <c r="IF108" t="s">
        <v>2036</v>
      </c>
      <c r="IG108" t="s">
        <v>2036</v>
      </c>
      <c r="IH108" t="s">
        <v>2036</v>
      </c>
      <c r="II108" t="s">
        <v>2036</v>
      </c>
      <c r="IJ108" t="s">
        <v>15</v>
      </c>
      <c r="IK108" t="s">
        <v>15</v>
      </c>
      <c r="IL108" t="s">
        <v>15</v>
      </c>
      <c r="IM108" t="s">
        <v>2063</v>
      </c>
      <c r="IN108" t="s">
        <v>2064</v>
      </c>
      <c r="IO108" t="s">
        <v>2025</v>
      </c>
      <c r="IP108" t="s">
        <v>2065</v>
      </c>
      <c r="IQ108" t="s">
        <v>3692</v>
      </c>
      <c r="IR108" t="s">
        <v>2049</v>
      </c>
      <c r="IS108">
        <v>605</v>
      </c>
    </row>
    <row r="109" spans="1:253" x14ac:dyDescent="0.25">
      <c r="A109" s="2" t="s">
        <v>12</v>
      </c>
      <c r="B109" s="2" t="s">
        <v>3693</v>
      </c>
      <c r="C109" t="s">
        <v>3166</v>
      </c>
      <c r="D109" t="s">
        <v>2065</v>
      </c>
      <c r="E109" t="s">
        <v>3694</v>
      </c>
      <c r="F109" t="s">
        <v>3695</v>
      </c>
      <c r="G109" t="s">
        <v>3696</v>
      </c>
      <c r="H109" t="s">
        <v>2019</v>
      </c>
      <c r="I109" t="s">
        <v>3697</v>
      </c>
      <c r="J109" t="s">
        <v>2021</v>
      </c>
      <c r="K109" t="s">
        <v>3698</v>
      </c>
      <c r="L109" t="s">
        <v>2019</v>
      </c>
      <c r="M109" s="2" t="s">
        <v>3699</v>
      </c>
      <c r="N109" t="s">
        <v>2024</v>
      </c>
      <c r="O109">
        <v>54110</v>
      </c>
      <c r="P109" t="s">
        <v>2061</v>
      </c>
      <c r="Q109" t="s">
        <v>2025</v>
      </c>
      <c r="R109" t="s">
        <v>2025</v>
      </c>
      <c r="S109" t="s">
        <v>2077</v>
      </c>
      <c r="T109" t="s">
        <v>3700</v>
      </c>
      <c r="U109">
        <v>10</v>
      </c>
      <c r="V109">
        <v>1</v>
      </c>
      <c r="W109">
        <v>1</v>
      </c>
      <c r="X109" t="s">
        <v>18</v>
      </c>
      <c r="Y109">
        <v>20070702</v>
      </c>
      <c r="Z109">
        <v>20210101</v>
      </c>
      <c r="AA109">
        <v>20070702</v>
      </c>
      <c r="AB109">
        <v>202012</v>
      </c>
      <c r="AC109" s="2" t="s">
        <v>2032</v>
      </c>
      <c r="AD109" t="s">
        <v>2030</v>
      </c>
      <c r="AE109" t="s">
        <v>2031</v>
      </c>
      <c r="AF109" t="s">
        <v>2028</v>
      </c>
      <c r="AG109" t="s">
        <v>2028</v>
      </c>
      <c r="AH109" t="s">
        <v>2036</v>
      </c>
      <c r="AI109" t="s">
        <v>18</v>
      </c>
      <c r="AJ109">
        <v>2839</v>
      </c>
      <c r="AL109">
        <v>240</v>
      </c>
      <c r="AM109">
        <v>48</v>
      </c>
      <c r="AN109">
        <v>2</v>
      </c>
      <c r="AO109" s="2" t="s">
        <v>2034</v>
      </c>
      <c r="AP109">
        <v>1</v>
      </c>
      <c r="AQ109" t="s">
        <v>2035</v>
      </c>
      <c r="AR109">
        <v>1</v>
      </c>
      <c r="AS109">
        <v>1</v>
      </c>
      <c r="AT109">
        <v>1</v>
      </c>
      <c r="AU109" t="s">
        <v>2036</v>
      </c>
      <c r="AV109" s="2" t="s">
        <v>2349</v>
      </c>
      <c r="AW109" t="s">
        <v>2174</v>
      </c>
      <c r="AX109" s="2" t="s">
        <v>2192</v>
      </c>
      <c r="AY109" t="s">
        <v>2035</v>
      </c>
      <c r="AZ109" t="s">
        <v>2024</v>
      </c>
      <c r="BA109">
        <v>19771122</v>
      </c>
      <c r="BB109">
        <v>2</v>
      </c>
      <c r="BC109" t="s">
        <v>3701</v>
      </c>
      <c r="BD109" t="s">
        <v>3702</v>
      </c>
      <c r="BE109">
        <v>92977733325</v>
      </c>
      <c r="BF109" t="s">
        <v>2043</v>
      </c>
      <c r="BG109" t="s">
        <v>2044</v>
      </c>
      <c r="BH109" t="s">
        <v>2045</v>
      </c>
      <c r="BI109" t="s">
        <v>2352</v>
      </c>
      <c r="BJ109" t="s">
        <v>18</v>
      </c>
      <c r="BK109">
        <v>0</v>
      </c>
      <c r="BL109" t="s">
        <v>2028</v>
      </c>
      <c r="BM109" t="s">
        <v>2045</v>
      </c>
      <c r="BN109" t="s">
        <v>2028</v>
      </c>
      <c r="BO109" t="s">
        <v>2028</v>
      </c>
      <c r="BP109" t="s">
        <v>2028</v>
      </c>
      <c r="BQ109" t="s">
        <v>2028</v>
      </c>
      <c r="BR109">
        <v>0</v>
      </c>
      <c r="BS109" t="s">
        <v>2036</v>
      </c>
      <c r="BT109">
        <v>0</v>
      </c>
      <c r="BU109">
        <v>0</v>
      </c>
      <c r="BV109">
        <v>0</v>
      </c>
      <c r="BW109">
        <v>0</v>
      </c>
      <c r="BX109" t="s">
        <v>2046</v>
      </c>
      <c r="BY109">
        <v>265</v>
      </c>
      <c r="BZ109">
        <v>1</v>
      </c>
      <c r="CA109" s="2" t="s">
        <v>2029</v>
      </c>
      <c r="CB109" s="2" t="s">
        <v>2029</v>
      </c>
      <c r="CC109" t="s">
        <v>2046</v>
      </c>
      <c r="CD109" t="s">
        <v>2047</v>
      </c>
      <c r="CE109" t="s">
        <v>2048</v>
      </c>
      <c r="CF109" t="s">
        <v>2036</v>
      </c>
      <c r="CG109" t="s">
        <v>18</v>
      </c>
      <c r="CH109" t="s">
        <v>18</v>
      </c>
      <c r="CI109" t="s">
        <v>2028</v>
      </c>
      <c r="CJ109" t="s">
        <v>2028</v>
      </c>
      <c r="CK109" t="s">
        <v>2028</v>
      </c>
      <c r="CL109" t="s">
        <v>2028</v>
      </c>
      <c r="CM109" t="s">
        <v>2028</v>
      </c>
      <c r="CN109">
        <v>2</v>
      </c>
      <c r="CO109" t="s">
        <v>18</v>
      </c>
      <c r="CP109" s="2" t="s">
        <v>2034</v>
      </c>
      <c r="CQ109" t="s">
        <v>18</v>
      </c>
      <c r="CR109">
        <v>1</v>
      </c>
      <c r="CS109" t="s">
        <v>523</v>
      </c>
      <c r="CT109" t="s">
        <v>3703</v>
      </c>
      <c r="CU109" t="s">
        <v>2035</v>
      </c>
      <c r="CV109" t="s">
        <v>2036</v>
      </c>
      <c r="CW109" t="s">
        <v>2036</v>
      </c>
      <c r="CX109">
        <v>0</v>
      </c>
      <c r="CY109">
        <v>20900</v>
      </c>
      <c r="CZ109">
        <v>0</v>
      </c>
      <c r="DA109">
        <v>20240101</v>
      </c>
      <c r="DB109" s="2" t="s">
        <v>2116</v>
      </c>
      <c r="DC109">
        <v>202401</v>
      </c>
      <c r="DD109" s="2" t="s">
        <v>2029</v>
      </c>
      <c r="DE109">
        <v>696.66666699999996</v>
      </c>
      <c r="DF109">
        <v>674.03466700000001</v>
      </c>
      <c r="DG109">
        <v>20900</v>
      </c>
      <c r="DH109">
        <v>20221.04</v>
      </c>
      <c r="DI109">
        <v>87.083332999999996</v>
      </c>
      <c r="DJ109">
        <v>84.254333000000003</v>
      </c>
      <c r="DK109">
        <v>771.98</v>
      </c>
      <c r="DL109">
        <v>743.43</v>
      </c>
      <c r="DM109">
        <v>771.98</v>
      </c>
      <c r="DN109">
        <v>743.43</v>
      </c>
      <c r="DO109">
        <v>771.98</v>
      </c>
      <c r="DP109">
        <v>743.43</v>
      </c>
      <c r="DQ109">
        <v>28.55</v>
      </c>
      <c r="DR109">
        <v>743.43</v>
      </c>
      <c r="DS109">
        <v>20240101</v>
      </c>
      <c r="DT109">
        <v>0</v>
      </c>
      <c r="DU109" t="s">
        <v>2047</v>
      </c>
      <c r="DV109" t="s">
        <v>2036</v>
      </c>
      <c r="DW109" t="s">
        <v>2036</v>
      </c>
      <c r="DX109" t="s">
        <v>18</v>
      </c>
      <c r="DY109" t="s">
        <v>2036</v>
      </c>
      <c r="DZ109" t="s">
        <v>2048</v>
      </c>
      <c r="EA109" s="2" t="s">
        <v>3704</v>
      </c>
      <c r="EB109" t="s">
        <v>18</v>
      </c>
      <c r="EC109" t="s">
        <v>2048</v>
      </c>
      <c r="ED109" t="s">
        <v>18</v>
      </c>
      <c r="EE109" t="s">
        <v>2036</v>
      </c>
      <c r="EF109" t="s">
        <v>18</v>
      </c>
      <c r="EG109">
        <v>265</v>
      </c>
      <c r="EH109">
        <v>0</v>
      </c>
      <c r="EI109">
        <v>0</v>
      </c>
      <c r="EJ109">
        <v>0</v>
      </c>
      <c r="EK109" t="s">
        <v>2036</v>
      </c>
      <c r="EL109" t="s">
        <v>2028</v>
      </c>
      <c r="EM109" t="s">
        <v>3705</v>
      </c>
      <c r="EN109" t="s">
        <v>2036</v>
      </c>
      <c r="EO109" t="s">
        <v>2036</v>
      </c>
      <c r="EP109" t="s">
        <v>18</v>
      </c>
      <c r="EQ109" t="s">
        <v>2046</v>
      </c>
      <c r="ER109" t="s">
        <v>2028</v>
      </c>
      <c r="ES109" t="s">
        <v>2047</v>
      </c>
      <c r="ET109" t="s">
        <v>2036</v>
      </c>
      <c r="EU109" t="s">
        <v>2036</v>
      </c>
      <c r="EV109" t="s">
        <v>2036</v>
      </c>
      <c r="EW109" t="s">
        <v>18</v>
      </c>
      <c r="EX109" t="s">
        <v>2045</v>
      </c>
      <c r="EY109" t="s">
        <v>2028</v>
      </c>
      <c r="EZ109" t="s">
        <v>2046</v>
      </c>
      <c r="FA109" t="s">
        <v>18</v>
      </c>
      <c r="FB109" t="s">
        <v>18</v>
      </c>
      <c r="FC109" t="s">
        <v>2036</v>
      </c>
      <c r="FD109" t="s">
        <v>18</v>
      </c>
      <c r="FE109" t="s">
        <v>2036</v>
      </c>
      <c r="FF109" t="s">
        <v>2047</v>
      </c>
      <c r="FG109" t="s">
        <v>2048</v>
      </c>
      <c r="FH109" t="s">
        <v>2036</v>
      </c>
      <c r="FI109" t="s">
        <v>2043</v>
      </c>
      <c r="FJ109" t="s">
        <v>2036</v>
      </c>
      <c r="FK109">
        <v>0</v>
      </c>
      <c r="FL109" t="s">
        <v>2036</v>
      </c>
      <c r="FM109">
        <v>2</v>
      </c>
      <c r="FN109" t="s">
        <v>2052</v>
      </c>
      <c r="FO109">
        <v>0</v>
      </c>
      <c r="FP109">
        <v>0</v>
      </c>
      <c r="FQ109">
        <v>0</v>
      </c>
      <c r="FR109">
        <v>0</v>
      </c>
      <c r="FS109">
        <v>0</v>
      </c>
      <c r="FT109" t="s">
        <v>2053</v>
      </c>
      <c r="FU109">
        <v>0</v>
      </c>
      <c r="FV109" t="s">
        <v>2048</v>
      </c>
      <c r="FW109" t="s">
        <v>2046</v>
      </c>
      <c r="FX109" t="s">
        <v>2052</v>
      </c>
      <c r="FY109" t="s">
        <v>2054</v>
      </c>
      <c r="FZ109" t="s">
        <v>2046</v>
      </c>
      <c r="GA109" t="s">
        <v>2356</v>
      </c>
      <c r="GB109" t="s">
        <v>18</v>
      </c>
      <c r="GC109" t="s">
        <v>2036</v>
      </c>
      <c r="GD109" t="s">
        <v>2036</v>
      </c>
      <c r="GE109" t="s">
        <v>2036</v>
      </c>
      <c r="GF109" t="s">
        <v>2036</v>
      </c>
      <c r="GG109">
        <v>0</v>
      </c>
      <c r="GH109" t="s">
        <v>2046</v>
      </c>
      <c r="GI109" t="s">
        <v>2036</v>
      </c>
      <c r="GJ109" t="s">
        <v>2055</v>
      </c>
      <c r="GK109" t="s">
        <v>3706</v>
      </c>
      <c r="GL109">
        <v>1</v>
      </c>
      <c r="GM109" t="s">
        <v>2055</v>
      </c>
      <c r="GN109" t="s">
        <v>2055</v>
      </c>
      <c r="GO109" t="s">
        <v>2055</v>
      </c>
      <c r="GP109" t="s">
        <v>2028</v>
      </c>
      <c r="GQ109" t="s">
        <v>2028</v>
      </c>
      <c r="GR109" t="s">
        <v>18</v>
      </c>
      <c r="GS109">
        <v>3</v>
      </c>
      <c r="GT109" t="s">
        <v>2055</v>
      </c>
      <c r="GU109" t="s">
        <v>2047</v>
      </c>
      <c r="GV109" t="s">
        <v>15</v>
      </c>
      <c r="GW109" t="s">
        <v>2055</v>
      </c>
      <c r="GX109" t="s">
        <v>2036</v>
      </c>
      <c r="GY109" t="s">
        <v>2048</v>
      </c>
      <c r="GZ109" t="s">
        <v>2048</v>
      </c>
      <c r="HA109" t="s">
        <v>2028</v>
      </c>
      <c r="HB109">
        <v>52</v>
      </c>
      <c r="HC109">
        <v>0</v>
      </c>
      <c r="HD109" t="s">
        <v>2019</v>
      </c>
      <c r="HE109" t="s">
        <v>2045</v>
      </c>
      <c r="HF109" t="s">
        <v>2028</v>
      </c>
      <c r="HG109" t="s">
        <v>2052</v>
      </c>
      <c r="HH109">
        <v>0</v>
      </c>
      <c r="HI109" t="s">
        <v>2120</v>
      </c>
      <c r="HJ109" t="s">
        <v>2047</v>
      </c>
      <c r="HK109" t="s">
        <v>2031</v>
      </c>
      <c r="HL109" s="2" t="s">
        <v>2032</v>
      </c>
      <c r="HM109" s="2" t="s">
        <v>3707</v>
      </c>
      <c r="HN109" s="2" t="s">
        <v>2029</v>
      </c>
      <c r="HO109">
        <v>143</v>
      </c>
      <c r="HP109">
        <v>0</v>
      </c>
      <c r="HQ109" t="s">
        <v>2060</v>
      </c>
      <c r="HR109">
        <v>8</v>
      </c>
      <c r="HS109" t="s">
        <v>2061</v>
      </c>
      <c r="HT109" t="s">
        <v>2048</v>
      </c>
      <c r="HU109" t="s">
        <v>18</v>
      </c>
      <c r="HV109">
        <v>108</v>
      </c>
      <c r="HW109">
        <v>0</v>
      </c>
      <c r="HX109" t="s">
        <v>18</v>
      </c>
      <c r="HY109" t="s">
        <v>3708</v>
      </c>
      <c r="HZ109">
        <v>5</v>
      </c>
      <c r="IA109" t="s">
        <v>2024</v>
      </c>
      <c r="IB109" t="s">
        <v>2048</v>
      </c>
      <c r="IC109">
        <v>3</v>
      </c>
      <c r="ID109">
        <v>3</v>
      </c>
      <c r="IE109" t="s">
        <v>2360</v>
      </c>
      <c r="IF109">
        <v>40</v>
      </c>
      <c r="IG109" t="s">
        <v>2036</v>
      </c>
      <c r="IH109" t="s">
        <v>2036</v>
      </c>
      <c r="II109" t="s">
        <v>2036</v>
      </c>
      <c r="IJ109">
        <v>27</v>
      </c>
      <c r="IK109" t="s">
        <v>15</v>
      </c>
      <c r="IL109" t="s">
        <v>15</v>
      </c>
      <c r="IM109">
        <v>2</v>
      </c>
      <c r="IN109" t="s">
        <v>2361</v>
      </c>
      <c r="IO109">
        <v>1</v>
      </c>
      <c r="IP109" t="s">
        <v>3709</v>
      </c>
      <c r="IQ109" t="s">
        <v>3005</v>
      </c>
      <c r="IR109" t="s">
        <v>2049</v>
      </c>
      <c r="IS109">
        <v>605</v>
      </c>
    </row>
    <row r="110" spans="1:253" x14ac:dyDescent="0.25">
      <c r="A110" s="2" t="s">
        <v>12</v>
      </c>
      <c r="B110" s="2" t="s">
        <v>3710</v>
      </c>
      <c r="C110" t="s">
        <v>3711</v>
      </c>
      <c r="D110" t="s">
        <v>2065</v>
      </c>
      <c r="E110" t="s">
        <v>3196</v>
      </c>
      <c r="F110" t="s">
        <v>3712</v>
      </c>
      <c r="G110" t="s">
        <v>3713</v>
      </c>
      <c r="H110" t="s">
        <v>2019</v>
      </c>
      <c r="I110" t="s">
        <v>3714</v>
      </c>
      <c r="J110" t="s">
        <v>3715</v>
      </c>
      <c r="K110" t="s">
        <v>3716</v>
      </c>
      <c r="L110" t="s">
        <v>2019</v>
      </c>
      <c r="M110" s="2" t="s">
        <v>2106</v>
      </c>
      <c r="N110" t="s">
        <v>2075</v>
      </c>
      <c r="O110">
        <v>9720</v>
      </c>
      <c r="P110" t="s">
        <v>2061</v>
      </c>
      <c r="Q110" t="s">
        <v>2025</v>
      </c>
      <c r="R110" t="s">
        <v>2025</v>
      </c>
      <c r="S110" t="s">
        <v>2077</v>
      </c>
      <c r="T110" t="s">
        <v>3717</v>
      </c>
      <c r="U110">
        <v>10</v>
      </c>
      <c r="V110">
        <v>1</v>
      </c>
      <c r="W110">
        <v>1</v>
      </c>
      <c r="X110" t="s">
        <v>2027</v>
      </c>
      <c r="Y110">
        <v>20070709</v>
      </c>
      <c r="Z110" t="s">
        <v>2028</v>
      </c>
      <c r="AA110" t="s">
        <v>2028</v>
      </c>
      <c r="AB110">
        <v>200707</v>
      </c>
      <c r="AC110">
        <v>13</v>
      </c>
      <c r="AD110" t="s">
        <v>2030</v>
      </c>
      <c r="AE110" t="s">
        <v>2031</v>
      </c>
      <c r="AF110">
        <v>20130529</v>
      </c>
      <c r="AG110">
        <v>20130611</v>
      </c>
      <c r="AH110" s="2" t="s">
        <v>2032</v>
      </c>
      <c r="AI110">
        <v>2</v>
      </c>
      <c r="AJ110">
        <v>2839</v>
      </c>
      <c r="AL110">
        <v>240</v>
      </c>
      <c r="AM110">
        <v>48</v>
      </c>
      <c r="AN110">
        <v>2</v>
      </c>
      <c r="AO110" s="2" t="s">
        <v>2034</v>
      </c>
      <c r="AP110">
        <v>1</v>
      </c>
      <c r="AQ110" t="s">
        <v>2035</v>
      </c>
      <c r="AR110">
        <v>1</v>
      </c>
      <c r="AS110">
        <v>1</v>
      </c>
      <c r="AT110">
        <v>1</v>
      </c>
      <c r="AU110" t="s">
        <v>2036</v>
      </c>
      <c r="AV110" s="2" t="s">
        <v>3718</v>
      </c>
      <c r="AW110" t="s">
        <v>2562</v>
      </c>
      <c r="AX110" s="2" t="s">
        <v>2192</v>
      </c>
      <c r="AY110" t="s">
        <v>2112</v>
      </c>
      <c r="AZ110" t="s">
        <v>2075</v>
      </c>
      <c r="BA110">
        <v>19790802</v>
      </c>
      <c r="BB110">
        <v>2</v>
      </c>
      <c r="BC110" t="s">
        <v>3719</v>
      </c>
      <c r="BD110" t="s">
        <v>3720</v>
      </c>
      <c r="BE110">
        <v>28987916153</v>
      </c>
      <c r="BF110" t="s">
        <v>2043</v>
      </c>
      <c r="BG110" t="s">
        <v>2044</v>
      </c>
      <c r="BH110" t="s">
        <v>2045</v>
      </c>
      <c r="BI110" t="s">
        <v>2036</v>
      </c>
      <c r="BJ110" t="s">
        <v>18</v>
      </c>
      <c r="BK110">
        <v>0</v>
      </c>
      <c r="BL110" t="s">
        <v>2028</v>
      </c>
      <c r="BM110" t="s">
        <v>2045</v>
      </c>
      <c r="BN110" t="s">
        <v>2028</v>
      </c>
      <c r="BO110" t="s">
        <v>2028</v>
      </c>
      <c r="BP110" t="s">
        <v>2028</v>
      </c>
      <c r="BQ110" t="s">
        <v>2028</v>
      </c>
      <c r="BR110">
        <v>0</v>
      </c>
      <c r="BS110" t="s">
        <v>2036</v>
      </c>
      <c r="BT110">
        <v>0</v>
      </c>
      <c r="BU110">
        <v>0</v>
      </c>
      <c r="BV110">
        <v>0</v>
      </c>
      <c r="BW110">
        <v>0</v>
      </c>
      <c r="BX110" t="s">
        <v>2046</v>
      </c>
      <c r="BY110">
        <v>268</v>
      </c>
      <c r="BZ110">
        <v>1</v>
      </c>
      <c r="CA110" s="2" t="s">
        <v>2029</v>
      </c>
      <c r="CB110" s="2" t="s">
        <v>2029</v>
      </c>
      <c r="CC110" t="s">
        <v>2046</v>
      </c>
      <c r="CD110" t="s">
        <v>2047</v>
      </c>
      <c r="CE110" t="s">
        <v>2048</v>
      </c>
      <c r="CF110" t="s">
        <v>2036</v>
      </c>
      <c r="CG110" t="s">
        <v>18</v>
      </c>
      <c r="CH110" t="s">
        <v>18</v>
      </c>
      <c r="CI110" t="s">
        <v>2028</v>
      </c>
      <c r="CJ110" t="s">
        <v>2028</v>
      </c>
      <c r="CK110" t="s">
        <v>2028</v>
      </c>
      <c r="CL110" t="s">
        <v>2028</v>
      </c>
      <c r="CM110" t="s">
        <v>2028</v>
      </c>
      <c r="CN110">
        <v>2</v>
      </c>
      <c r="CO110" t="s">
        <v>18</v>
      </c>
      <c r="CP110" s="2" t="s">
        <v>2034</v>
      </c>
      <c r="CQ110" t="s">
        <v>18</v>
      </c>
      <c r="CR110">
        <v>1</v>
      </c>
      <c r="CS110" t="s">
        <v>523</v>
      </c>
      <c r="CT110" t="s">
        <v>2049</v>
      </c>
      <c r="CU110" t="s">
        <v>2035</v>
      </c>
      <c r="CV110" t="s">
        <v>2036</v>
      </c>
      <c r="CW110" t="s">
        <v>2036</v>
      </c>
      <c r="CX110">
        <v>0</v>
      </c>
      <c r="CY110">
        <v>8957.43</v>
      </c>
      <c r="CZ110">
        <v>0</v>
      </c>
      <c r="DA110">
        <v>20210301</v>
      </c>
      <c r="DB110" s="2" t="s">
        <v>2116</v>
      </c>
      <c r="DC110">
        <v>202103</v>
      </c>
      <c r="DD110" s="2" t="s">
        <v>2029</v>
      </c>
      <c r="DE110">
        <v>298.58100000000002</v>
      </c>
      <c r="DF110">
        <v>288.75</v>
      </c>
      <c r="DG110">
        <v>8957.43</v>
      </c>
      <c r="DH110">
        <v>8662.5</v>
      </c>
      <c r="DI110">
        <v>37.322625000000002</v>
      </c>
      <c r="DJ110">
        <v>36.09375</v>
      </c>
      <c r="DK110">
        <v>316.58</v>
      </c>
      <c r="DL110">
        <v>407.73</v>
      </c>
      <c r="DM110">
        <v>316.58</v>
      </c>
      <c r="DN110">
        <v>407.73</v>
      </c>
      <c r="DO110">
        <v>316.58</v>
      </c>
      <c r="DP110">
        <v>407.73</v>
      </c>
      <c r="DQ110">
        <v>0</v>
      </c>
      <c r="DR110">
        <v>316.58</v>
      </c>
      <c r="DS110">
        <v>20210301</v>
      </c>
      <c r="DT110">
        <v>0</v>
      </c>
      <c r="DU110" t="s">
        <v>2047</v>
      </c>
      <c r="DV110" t="s">
        <v>2036</v>
      </c>
      <c r="DW110" t="s">
        <v>2036</v>
      </c>
      <c r="DX110" t="s">
        <v>18</v>
      </c>
      <c r="DY110" t="s">
        <v>2160</v>
      </c>
      <c r="DZ110" t="s">
        <v>2048</v>
      </c>
      <c r="EA110" t="s">
        <v>2048</v>
      </c>
      <c r="EB110" t="s">
        <v>18</v>
      </c>
      <c r="EC110" t="s">
        <v>2048</v>
      </c>
      <c r="ED110" t="s">
        <v>18</v>
      </c>
      <c r="EE110" t="s">
        <v>2036</v>
      </c>
      <c r="EF110" t="s">
        <v>18</v>
      </c>
      <c r="EG110" t="s">
        <v>2028</v>
      </c>
      <c r="EH110">
        <v>0</v>
      </c>
      <c r="EI110">
        <v>0</v>
      </c>
      <c r="EJ110">
        <v>0</v>
      </c>
      <c r="EK110" t="s">
        <v>2036</v>
      </c>
      <c r="EL110" t="s">
        <v>2028</v>
      </c>
      <c r="EM110" t="s">
        <v>3721</v>
      </c>
      <c r="EN110" t="s">
        <v>2036</v>
      </c>
      <c r="EO110" t="s">
        <v>2036</v>
      </c>
      <c r="EP110" t="s">
        <v>18</v>
      </c>
      <c r="EQ110" t="s">
        <v>2046</v>
      </c>
      <c r="ER110" t="s">
        <v>2028</v>
      </c>
      <c r="ES110" t="s">
        <v>2047</v>
      </c>
      <c r="ET110" t="s">
        <v>2036</v>
      </c>
      <c r="EU110" t="s">
        <v>2036</v>
      </c>
      <c r="EV110" t="s">
        <v>2036</v>
      </c>
      <c r="EW110" t="s">
        <v>18</v>
      </c>
      <c r="EX110" t="s">
        <v>2045</v>
      </c>
      <c r="EY110" t="s">
        <v>2028</v>
      </c>
      <c r="EZ110" t="s">
        <v>2046</v>
      </c>
      <c r="FA110" t="s">
        <v>18</v>
      </c>
      <c r="FB110" t="s">
        <v>18</v>
      </c>
      <c r="FC110" t="s">
        <v>2036</v>
      </c>
      <c r="FD110" t="s">
        <v>18</v>
      </c>
      <c r="FE110" t="s">
        <v>2036</v>
      </c>
      <c r="FF110" t="s">
        <v>2047</v>
      </c>
      <c r="FG110" t="s">
        <v>2048</v>
      </c>
      <c r="FH110" t="s">
        <v>2036</v>
      </c>
      <c r="FI110" t="s">
        <v>2043</v>
      </c>
      <c r="FJ110" t="s">
        <v>2036</v>
      </c>
      <c r="FK110">
        <v>0</v>
      </c>
      <c r="FL110" t="s">
        <v>2036</v>
      </c>
      <c r="FM110">
        <v>2</v>
      </c>
      <c r="FN110" t="s">
        <v>2052</v>
      </c>
      <c r="FO110">
        <v>0</v>
      </c>
      <c r="FP110">
        <v>0</v>
      </c>
      <c r="FQ110">
        <v>0</v>
      </c>
      <c r="FR110">
        <v>0</v>
      </c>
      <c r="FS110">
        <v>0</v>
      </c>
      <c r="FT110" t="s">
        <v>2053</v>
      </c>
      <c r="FU110">
        <v>0</v>
      </c>
      <c r="FV110" t="s">
        <v>2048</v>
      </c>
      <c r="FW110" t="s">
        <v>2046</v>
      </c>
      <c r="FX110" t="s">
        <v>2052</v>
      </c>
      <c r="FY110" t="s">
        <v>2054</v>
      </c>
      <c r="FZ110" t="s">
        <v>2046</v>
      </c>
      <c r="GA110" t="s">
        <v>3722</v>
      </c>
      <c r="GB110" t="s">
        <v>18</v>
      </c>
      <c r="GC110" t="s">
        <v>2036</v>
      </c>
      <c r="GD110" t="s">
        <v>2036</v>
      </c>
      <c r="GE110" t="s">
        <v>2036</v>
      </c>
      <c r="GF110" t="s">
        <v>2036</v>
      </c>
      <c r="GG110">
        <v>0</v>
      </c>
      <c r="GH110" t="s">
        <v>2046</v>
      </c>
      <c r="GI110" t="s">
        <v>2036</v>
      </c>
      <c r="GJ110" t="s">
        <v>2055</v>
      </c>
      <c r="GK110" t="s">
        <v>3723</v>
      </c>
      <c r="GL110">
        <v>1</v>
      </c>
      <c r="GM110" t="s">
        <v>2055</v>
      </c>
      <c r="GN110" t="s">
        <v>2055</v>
      </c>
      <c r="GO110" t="s">
        <v>2055</v>
      </c>
      <c r="GP110" t="s">
        <v>2028</v>
      </c>
      <c r="GQ110" t="s">
        <v>2028</v>
      </c>
      <c r="GR110" t="s">
        <v>18</v>
      </c>
      <c r="GS110">
        <v>3</v>
      </c>
      <c r="GT110" t="s">
        <v>2055</v>
      </c>
      <c r="GU110" t="s">
        <v>2047</v>
      </c>
      <c r="GV110" t="s">
        <v>15</v>
      </c>
      <c r="GW110" t="s">
        <v>2055</v>
      </c>
      <c r="GX110" t="s">
        <v>2036</v>
      </c>
      <c r="GY110" t="s">
        <v>2048</v>
      </c>
      <c r="GZ110" t="s">
        <v>2048</v>
      </c>
      <c r="HA110" t="s">
        <v>2028</v>
      </c>
      <c r="HB110">
        <v>7</v>
      </c>
      <c r="HC110">
        <v>0</v>
      </c>
      <c r="HD110" s="2" t="s">
        <v>3724</v>
      </c>
      <c r="HE110" t="s">
        <v>2045</v>
      </c>
      <c r="HF110" t="s">
        <v>2028</v>
      </c>
      <c r="HG110" t="s">
        <v>2052</v>
      </c>
      <c r="HH110">
        <v>0</v>
      </c>
      <c r="HI110" t="s">
        <v>2570</v>
      </c>
      <c r="HJ110" t="s">
        <v>2047</v>
      </c>
      <c r="HK110" t="s">
        <v>18</v>
      </c>
      <c r="HL110" s="2" t="s">
        <v>2032</v>
      </c>
      <c r="HN110" s="2" t="s">
        <v>2029</v>
      </c>
      <c r="HO110">
        <v>143</v>
      </c>
      <c r="HP110">
        <v>0</v>
      </c>
      <c r="HQ110" t="s">
        <v>2060</v>
      </c>
      <c r="HR110">
        <v>8</v>
      </c>
      <c r="HS110" t="s">
        <v>2061</v>
      </c>
      <c r="HT110" t="s">
        <v>2048</v>
      </c>
      <c r="HU110" t="s">
        <v>18</v>
      </c>
      <c r="HV110">
        <v>109</v>
      </c>
      <c r="HW110">
        <v>0</v>
      </c>
      <c r="HX110" t="s">
        <v>18</v>
      </c>
      <c r="HY110" t="s">
        <v>2028</v>
      </c>
      <c r="HZ110" t="s">
        <v>18</v>
      </c>
      <c r="IA110" t="s">
        <v>2046</v>
      </c>
      <c r="IB110" t="s">
        <v>2048</v>
      </c>
      <c r="IC110" t="s">
        <v>18</v>
      </c>
      <c r="ID110" t="s">
        <v>18</v>
      </c>
      <c r="IE110" t="s">
        <v>2021</v>
      </c>
      <c r="IF110" t="s">
        <v>2036</v>
      </c>
      <c r="IG110" t="s">
        <v>2036</v>
      </c>
      <c r="IH110" t="s">
        <v>2036</v>
      </c>
      <c r="II110" t="s">
        <v>2036</v>
      </c>
      <c r="IJ110" t="s">
        <v>15</v>
      </c>
      <c r="IK110" t="s">
        <v>15</v>
      </c>
      <c r="IL110" t="s">
        <v>15</v>
      </c>
      <c r="IM110" t="s">
        <v>2063</v>
      </c>
      <c r="IN110" t="s">
        <v>2064</v>
      </c>
      <c r="IO110" t="s">
        <v>2025</v>
      </c>
      <c r="IP110" t="s">
        <v>2065</v>
      </c>
      <c r="IQ110" t="s">
        <v>15</v>
      </c>
      <c r="IR110" t="s">
        <v>2049</v>
      </c>
      <c r="IS110">
        <v>605</v>
      </c>
    </row>
    <row r="111" spans="1:253" x14ac:dyDescent="0.25">
      <c r="A111" s="2" t="s">
        <v>12</v>
      </c>
      <c r="B111" s="2" t="s">
        <v>3725</v>
      </c>
      <c r="C111" t="s">
        <v>3726</v>
      </c>
      <c r="D111" t="s">
        <v>2065</v>
      </c>
      <c r="E111" t="s">
        <v>3727</v>
      </c>
      <c r="F111" t="s">
        <v>3368</v>
      </c>
      <c r="G111" t="s">
        <v>3728</v>
      </c>
      <c r="H111" t="s">
        <v>2019</v>
      </c>
      <c r="I111" t="s">
        <v>3729</v>
      </c>
      <c r="J111" t="s">
        <v>3730</v>
      </c>
      <c r="K111" t="s">
        <v>3731</v>
      </c>
      <c r="L111" t="s">
        <v>2019</v>
      </c>
      <c r="M111" s="2" t="s">
        <v>2106</v>
      </c>
      <c r="N111" t="s">
        <v>2075</v>
      </c>
      <c r="O111">
        <v>9638</v>
      </c>
      <c r="P111" t="s">
        <v>2061</v>
      </c>
      <c r="Q111" t="s">
        <v>2025</v>
      </c>
      <c r="R111" t="s">
        <v>2025</v>
      </c>
      <c r="S111" t="s">
        <v>523</v>
      </c>
      <c r="T111" t="s">
        <v>3732</v>
      </c>
      <c r="U111">
        <v>10</v>
      </c>
      <c r="V111">
        <v>1</v>
      </c>
      <c r="W111">
        <v>1</v>
      </c>
      <c r="X111" t="s">
        <v>2027</v>
      </c>
      <c r="Y111">
        <v>20070716</v>
      </c>
      <c r="Z111" t="s">
        <v>2028</v>
      </c>
      <c r="AA111" t="s">
        <v>2028</v>
      </c>
      <c r="AB111">
        <v>200707</v>
      </c>
      <c r="AC111">
        <v>14</v>
      </c>
      <c r="AD111" t="s">
        <v>2030</v>
      </c>
      <c r="AE111" t="s">
        <v>2031</v>
      </c>
      <c r="AF111">
        <v>20170401</v>
      </c>
      <c r="AG111">
        <v>20170401</v>
      </c>
      <c r="AH111">
        <v>11</v>
      </c>
      <c r="AI111">
        <v>6</v>
      </c>
      <c r="AJ111">
        <v>8001</v>
      </c>
      <c r="AL111">
        <v>240</v>
      </c>
      <c r="AM111">
        <v>48</v>
      </c>
      <c r="AN111">
        <v>2</v>
      </c>
      <c r="AO111" s="2" t="s">
        <v>2034</v>
      </c>
      <c r="AP111">
        <v>1</v>
      </c>
      <c r="AQ111" t="s">
        <v>2035</v>
      </c>
      <c r="AR111">
        <v>1</v>
      </c>
      <c r="AS111">
        <v>1</v>
      </c>
      <c r="AT111">
        <v>1</v>
      </c>
      <c r="AU111" t="s">
        <v>2036</v>
      </c>
      <c r="AV111" s="2" t="s">
        <v>3718</v>
      </c>
      <c r="AW111" t="s">
        <v>2562</v>
      </c>
      <c r="AX111" s="2" t="s">
        <v>2192</v>
      </c>
      <c r="AY111" t="s">
        <v>2112</v>
      </c>
      <c r="AZ111" t="s">
        <v>2212</v>
      </c>
      <c r="BA111">
        <v>19830901</v>
      </c>
      <c r="BB111">
        <v>2</v>
      </c>
      <c r="BC111" t="s">
        <v>3733</v>
      </c>
      <c r="BD111" t="s">
        <v>3734</v>
      </c>
      <c r="BE111">
        <v>45078314494</v>
      </c>
      <c r="BF111" t="s">
        <v>2043</v>
      </c>
      <c r="BG111" t="s">
        <v>2044</v>
      </c>
      <c r="BH111" t="s">
        <v>2045</v>
      </c>
      <c r="BI111" t="s">
        <v>2036</v>
      </c>
      <c r="BJ111" t="s">
        <v>18</v>
      </c>
      <c r="BK111">
        <v>0</v>
      </c>
      <c r="BL111" t="s">
        <v>2028</v>
      </c>
      <c r="BM111" t="s">
        <v>2045</v>
      </c>
      <c r="BN111" t="s">
        <v>2028</v>
      </c>
      <c r="BO111" t="s">
        <v>2028</v>
      </c>
      <c r="BP111" t="s">
        <v>2028</v>
      </c>
      <c r="BQ111" t="s">
        <v>2028</v>
      </c>
      <c r="BR111">
        <v>0</v>
      </c>
      <c r="BS111" t="s">
        <v>2036</v>
      </c>
      <c r="BT111">
        <v>0</v>
      </c>
      <c r="BU111">
        <v>0</v>
      </c>
      <c r="BV111">
        <v>0</v>
      </c>
      <c r="BW111">
        <v>0</v>
      </c>
      <c r="BX111" t="s">
        <v>2046</v>
      </c>
      <c r="BY111">
        <v>271</v>
      </c>
      <c r="BZ111">
        <v>1</v>
      </c>
      <c r="CA111" s="2" t="s">
        <v>2029</v>
      </c>
      <c r="CB111" s="2" t="s">
        <v>2029</v>
      </c>
      <c r="CC111" t="s">
        <v>2046</v>
      </c>
      <c r="CD111" t="s">
        <v>2047</v>
      </c>
      <c r="CE111" t="s">
        <v>2048</v>
      </c>
      <c r="CF111" t="s">
        <v>2036</v>
      </c>
      <c r="CG111" t="s">
        <v>18</v>
      </c>
      <c r="CH111" t="s">
        <v>18</v>
      </c>
      <c r="CI111" t="s">
        <v>2028</v>
      </c>
      <c r="CJ111" t="s">
        <v>2028</v>
      </c>
      <c r="CK111" t="s">
        <v>2028</v>
      </c>
      <c r="CL111" t="s">
        <v>2028</v>
      </c>
      <c r="CM111" t="s">
        <v>2028</v>
      </c>
      <c r="CN111">
        <v>2</v>
      </c>
      <c r="CO111" t="s">
        <v>18</v>
      </c>
      <c r="CP111" s="2" t="s">
        <v>2034</v>
      </c>
      <c r="CQ111" t="s">
        <v>18</v>
      </c>
      <c r="CR111">
        <v>1</v>
      </c>
      <c r="CS111" t="s">
        <v>523</v>
      </c>
      <c r="CT111" t="s">
        <v>3735</v>
      </c>
      <c r="CU111" t="s">
        <v>2035</v>
      </c>
      <c r="CV111" t="s">
        <v>2036</v>
      </c>
      <c r="CW111" t="s">
        <v>2036</v>
      </c>
      <c r="CX111">
        <v>0</v>
      </c>
      <c r="CY111">
        <v>13497.12</v>
      </c>
      <c r="CZ111">
        <v>0</v>
      </c>
      <c r="DA111">
        <v>20210301</v>
      </c>
      <c r="DB111" s="2" t="s">
        <v>2116</v>
      </c>
      <c r="DC111">
        <v>202103</v>
      </c>
      <c r="DD111" s="2" t="s">
        <v>2029</v>
      </c>
      <c r="DE111">
        <v>449.904</v>
      </c>
      <c r="DF111">
        <v>436.8</v>
      </c>
      <c r="DG111">
        <v>13497.12</v>
      </c>
      <c r="DH111">
        <v>13104</v>
      </c>
      <c r="DI111">
        <v>56.238</v>
      </c>
      <c r="DJ111">
        <v>54.6</v>
      </c>
      <c r="DK111">
        <v>477.02</v>
      </c>
      <c r="DL111">
        <v>568.53</v>
      </c>
      <c r="DM111">
        <v>477.02</v>
      </c>
      <c r="DN111">
        <v>568.53</v>
      </c>
      <c r="DO111">
        <v>477.02</v>
      </c>
      <c r="DP111">
        <v>568.53</v>
      </c>
      <c r="DQ111">
        <v>0</v>
      </c>
      <c r="DR111">
        <v>477.02</v>
      </c>
      <c r="DS111">
        <v>20210301</v>
      </c>
      <c r="DT111">
        <v>0</v>
      </c>
      <c r="DU111" t="s">
        <v>2047</v>
      </c>
      <c r="DV111" t="s">
        <v>2036</v>
      </c>
      <c r="DW111" t="s">
        <v>2036</v>
      </c>
      <c r="DX111" t="s">
        <v>18</v>
      </c>
      <c r="DY111" t="s">
        <v>2160</v>
      </c>
      <c r="DZ111" t="s">
        <v>2048</v>
      </c>
      <c r="EA111" t="s">
        <v>2048</v>
      </c>
      <c r="EB111" t="s">
        <v>18</v>
      </c>
      <c r="EC111" t="s">
        <v>2048</v>
      </c>
      <c r="ED111" t="s">
        <v>18</v>
      </c>
      <c r="EE111" t="s">
        <v>2036</v>
      </c>
      <c r="EF111" t="s">
        <v>18</v>
      </c>
      <c r="EG111" t="s">
        <v>2028</v>
      </c>
      <c r="EH111">
        <v>0</v>
      </c>
      <c r="EI111">
        <v>0</v>
      </c>
      <c r="EJ111">
        <v>0</v>
      </c>
      <c r="EK111" t="s">
        <v>2036</v>
      </c>
      <c r="EL111" t="s">
        <v>2028</v>
      </c>
      <c r="EM111" t="s">
        <v>3736</v>
      </c>
      <c r="EN111" t="s">
        <v>2036</v>
      </c>
      <c r="EO111" t="s">
        <v>2036</v>
      </c>
      <c r="EP111" t="s">
        <v>18</v>
      </c>
      <c r="EQ111" t="s">
        <v>2046</v>
      </c>
      <c r="ER111" t="s">
        <v>2028</v>
      </c>
      <c r="ES111" t="s">
        <v>2047</v>
      </c>
      <c r="ET111" t="s">
        <v>2036</v>
      </c>
      <c r="EU111" t="s">
        <v>2036</v>
      </c>
      <c r="EV111" t="s">
        <v>2036</v>
      </c>
      <c r="EW111" t="s">
        <v>18</v>
      </c>
      <c r="EX111" t="s">
        <v>2045</v>
      </c>
      <c r="EY111" t="s">
        <v>2028</v>
      </c>
      <c r="EZ111" t="s">
        <v>2046</v>
      </c>
      <c r="FA111" t="s">
        <v>18</v>
      </c>
      <c r="FB111" t="s">
        <v>18</v>
      </c>
      <c r="FC111" t="s">
        <v>2036</v>
      </c>
      <c r="FD111" t="s">
        <v>18</v>
      </c>
      <c r="FE111" t="s">
        <v>2036</v>
      </c>
      <c r="FF111" t="s">
        <v>2047</v>
      </c>
      <c r="FG111" t="s">
        <v>2048</v>
      </c>
      <c r="FH111" t="s">
        <v>2036</v>
      </c>
      <c r="FI111" t="s">
        <v>2043</v>
      </c>
      <c r="FJ111" t="s">
        <v>2036</v>
      </c>
      <c r="FK111">
        <v>0</v>
      </c>
      <c r="FL111" t="s">
        <v>2036</v>
      </c>
      <c r="FM111">
        <v>2</v>
      </c>
      <c r="FN111" t="s">
        <v>2052</v>
      </c>
      <c r="FO111">
        <v>0</v>
      </c>
      <c r="FP111">
        <v>0</v>
      </c>
      <c r="FQ111">
        <v>0</v>
      </c>
      <c r="FR111">
        <v>0</v>
      </c>
      <c r="FS111">
        <v>0</v>
      </c>
      <c r="FT111" t="s">
        <v>2053</v>
      </c>
      <c r="FU111">
        <v>0</v>
      </c>
      <c r="FV111" t="s">
        <v>2048</v>
      </c>
      <c r="FW111" t="s">
        <v>2046</v>
      </c>
      <c r="FX111" t="s">
        <v>2052</v>
      </c>
      <c r="FY111" t="s">
        <v>2054</v>
      </c>
      <c r="FZ111" t="s">
        <v>2046</v>
      </c>
      <c r="GA111" t="s">
        <v>3722</v>
      </c>
      <c r="GB111" t="s">
        <v>18</v>
      </c>
      <c r="GC111" t="s">
        <v>2036</v>
      </c>
      <c r="GD111" t="s">
        <v>2036</v>
      </c>
      <c r="GE111" t="s">
        <v>2036</v>
      </c>
      <c r="GF111" t="s">
        <v>2036</v>
      </c>
      <c r="GG111">
        <v>0</v>
      </c>
      <c r="GH111" t="s">
        <v>2046</v>
      </c>
      <c r="GI111" t="s">
        <v>2036</v>
      </c>
      <c r="GJ111" t="s">
        <v>2055</v>
      </c>
      <c r="GK111" t="s">
        <v>3737</v>
      </c>
      <c r="GL111">
        <v>1</v>
      </c>
      <c r="GM111" t="s">
        <v>2055</v>
      </c>
      <c r="GN111" t="s">
        <v>2055</v>
      </c>
      <c r="GO111" t="s">
        <v>2055</v>
      </c>
      <c r="GP111" t="s">
        <v>2028</v>
      </c>
      <c r="GQ111" t="s">
        <v>2028</v>
      </c>
      <c r="GR111" t="s">
        <v>18</v>
      </c>
      <c r="GS111">
        <v>3</v>
      </c>
      <c r="GT111" t="s">
        <v>2055</v>
      </c>
      <c r="GU111" t="s">
        <v>2047</v>
      </c>
      <c r="GV111" t="s">
        <v>15</v>
      </c>
      <c r="GW111" t="s">
        <v>2055</v>
      </c>
      <c r="GX111" t="s">
        <v>2036</v>
      </c>
      <c r="GY111" t="s">
        <v>2048</v>
      </c>
      <c r="GZ111" t="s">
        <v>2048</v>
      </c>
      <c r="HA111" t="s">
        <v>2028</v>
      </c>
      <c r="HB111">
        <v>31</v>
      </c>
      <c r="HC111">
        <v>0</v>
      </c>
      <c r="HD111" t="s">
        <v>2019</v>
      </c>
      <c r="HE111" t="s">
        <v>2045</v>
      </c>
      <c r="HF111" t="s">
        <v>2028</v>
      </c>
      <c r="HG111" t="s">
        <v>2052</v>
      </c>
      <c r="HH111">
        <v>0</v>
      </c>
      <c r="HI111" t="s">
        <v>2570</v>
      </c>
      <c r="HJ111" t="s">
        <v>2047</v>
      </c>
      <c r="HK111" t="s">
        <v>18</v>
      </c>
      <c r="HL111" s="2" t="s">
        <v>2032</v>
      </c>
      <c r="HN111" s="2" t="s">
        <v>2029</v>
      </c>
      <c r="HO111">
        <v>143</v>
      </c>
      <c r="HP111">
        <v>0</v>
      </c>
      <c r="HQ111" t="s">
        <v>2060</v>
      </c>
      <c r="HR111">
        <v>8</v>
      </c>
      <c r="HS111" t="s">
        <v>2061</v>
      </c>
      <c r="HT111" t="s">
        <v>2048</v>
      </c>
      <c r="HU111" t="s">
        <v>18</v>
      </c>
      <c r="HV111">
        <v>110</v>
      </c>
      <c r="HW111">
        <v>0</v>
      </c>
      <c r="HX111" t="s">
        <v>18</v>
      </c>
      <c r="HY111" t="s">
        <v>2028</v>
      </c>
      <c r="HZ111" t="s">
        <v>18</v>
      </c>
      <c r="IA111" t="s">
        <v>2046</v>
      </c>
      <c r="IB111" t="s">
        <v>2048</v>
      </c>
      <c r="IC111" t="s">
        <v>18</v>
      </c>
      <c r="ID111" t="s">
        <v>18</v>
      </c>
      <c r="IE111" t="s">
        <v>2021</v>
      </c>
      <c r="IF111" t="s">
        <v>2036</v>
      </c>
      <c r="IG111" t="s">
        <v>2036</v>
      </c>
      <c r="IH111" t="s">
        <v>2036</v>
      </c>
      <c r="II111" t="s">
        <v>2036</v>
      </c>
      <c r="IJ111" t="s">
        <v>15</v>
      </c>
      <c r="IK111" t="s">
        <v>15</v>
      </c>
      <c r="IL111" t="s">
        <v>15</v>
      </c>
      <c r="IM111" t="s">
        <v>2063</v>
      </c>
      <c r="IN111" t="s">
        <v>2064</v>
      </c>
      <c r="IO111" t="s">
        <v>2025</v>
      </c>
      <c r="IP111" t="s">
        <v>2065</v>
      </c>
      <c r="IQ111" t="s">
        <v>15</v>
      </c>
      <c r="IR111" t="s">
        <v>2049</v>
      </c>
      <c r="IS111">
        <v>605</v>
      </c>
    </row>
    <row r="112" spans="1:253" x14ac:dyDescent="0.25">
      <c r="A112" s="2" t="s">
        <v>12</v>
      </c>
      <c r="B112" s="2" t="s">
        <v>3738</v>
      </c>
      <c r="C112" t="s">
        <v>3739</v>
      </c>
      <c r="D112" t="s">
        <v>2065</v>
      </c>
      <c r="E112" t="s">
        <v>2221</v>
      </c>
      <c r="F112" t="s">
        <v>2554</v>
      </c>
      <c r="G112" t="s">
        <v>3740</v>
      </c>
      <c r="H112" t="s">
        <v>2019</v>
      </c>
      <c r="I112" t="s">
        <v>3741</v>
      </c>
      <c r="J112" t="s">
        <v>2021</v>
      </c>
      <c r="K112" t="s">
        <v>3742</v>
      </c>
      <c r="L112" t="s">
        <v>2019</v>
      </c>
      <c r="M112" s="2" t="s">
        <v>3743</v>
      </c>
      <c r="N112" t="s">
        <v>2024</v>
      </c>
      <c r="O112">
        <v>55719</v>
      </c>
      <c r="P112" t="s">
        <v>2061</v>
      </c>
      <c r="Q112" t="s">
        <v>2025</v>
      </c>
      <c r="R112" t="s">
        <v>2025</v>
      </c>
      <c r="S112" t="s">
        <v>523</v>
      </c>
      <c r="T112" t="s">
        <v>3744</v>
      </c>
      <c r="U112">
        <v>10</v>
      </c>
      <c r="V112">
        <v>1</v>
      </c>
      <c r="W112">
        <v>1</v>
      </c>
      <c r="X112" t="s">
        <v>2027</v>
      </c>
      <c r="Y112">
        <v>20070724</v>
      </c>
      <c r="Z112" t="s">
        <v>2028</v>
      </c>
      <c r="AA112" t="s">
        <v>2028</v>
      </c>
      <c r="AB112">
        <v>200707</v>
      </c>
      <c r="AC112">
        <v>4</v>
      </c>
      <c r="AD112" t="s">
        <v>2030</v>
      </c>
      <c r="AE112" t="s">
        <v>2031</v>
      </c>
      <c r="AF112">
        <v>20141023</v>
      </c>
      <c r="AG112">
        <v>20141022</v>
      </c>
      <c r="AH112" s="2" t="s">
        <v>2032</v>
      </c>
      <c r="AI112">
        <v>2</v>
      </c>
      <c r="AJ112">
        <v>2839</v>
      </c>
      <c r="AL112">
        <v>240</v>
      </c>
      <c r="AM112">
        <v>48</v>
      </c>
      <c r="AN112">
        <v>2</v>
      </c>
      <c r="AO112" s="2" t="s">
        <v>2034</v>
      </c>
      <c r="AP112">
        <v>1</v>
      </c>
      <c r="AQ112" t="s">
        <v>2035</v>
      </c>
      <c r="AR112">
        <v>1</v>
      </c>
      <c r="AS112">
        <v>1</v>
      </c>
      <c r="AT112">
        <v>1</v>
      </c>
      <c r="AU112" t="s">
        <v>2036</v>
      </c>
      <c r="AV112" s="2" t="s">
        <v>3216</v>
      </c>
      <c r="AW112" t="s">
        <v>3217</v>
      </c>
      <c r="AX112" s="2" t="s">
        <v>2192</v>
      </c>
      <c r="AY112" t="s">
        <v>2035</v>
      </c>
      <c r="AZ112" t="s">
        <v>2075</v>
      </c>
      <c r="BA112">
        <v>19810108</v>
      </c>
      <c r="BB112">
        <v>2</v>
      </c>
      <c r="BC112" t="s">
        <v>3745</v>
      </c>
      <c r="BD112" t="s">
        <v>3746</v>
      </c>
      <c r="BE112">
        <v>30058109254</v>
      </c>
      <c r="BF112" t="s">
        <v>2043</v>
      </c>
      <c r="BG112" t="s">
        <v>2044</v>
      </c>
      <c r="BH112" t="s">
        <v>2045</v>
      </c>
      <c r="BI112" t="s">
        <v>2036</v>
      </c>
      <c r="BJ112" t="s">
        <v>18</v>
      </c>
      <c r="BK112">
        <v>0</v>
      </c>
      <c r="BL112" t="s">
        <v>2028</v>
      </c>
      <c r="BM112" t="s">
        <v>2045</v>
      </c>
      <c r="BN112" t="s">
        <v>2028</v>
      </c>
      <c r="BO112" t="s">
        <v>2028</v>
      </c>
      <c r="BP112" t="s">
        <v>2028</v>
      </c>
      <c r="BQ112" t="s">
        <v>2028</v>
      </c>
      <c r="BR112">
        <v>0</v>
      </c>
      <c r="BS112" t="s">
        <v>2036</v>
      </c>
      <c r="BT112">
        <v>0</v>
      </c>
      <c r="BU112">
        <v>0</v>
      </c>
      <c r="BV112">
        <v>0</v>
      </c>
      <c r="BW112">
        <v>0</v>
      </c>
      <c r="BX112" t="s">
        <v>2046</v>
      </c>
      <c r="BY112">
        <v>273</v>
      </c>
      <c r="BZ112">
        <v>1</v>
      </c>
      <c r="CA112" s="2" t="s">
        <v>2029</v>
      </c>
      <c r="CB112" s="2" t="s">
        <v>2029</v>
      </c>
      <c r="CC112" t="s">
        <v>2046</v>
      </c>
      <c r="CD112" t="s">
        <v>2047</v>
      </c>
      <c r="CE112" t="s">
        <v>2048</v>
      </c>
      <c r="CF112" t="s">
        <v>2036</v>
      </c>
      <c r="CG112" t="s">
        <v>18</v>
      </c>
      <c r="CH112" t="s">
        <v>18</v>
      </c>
      <c r="CI112" t="s">
        <v>2028</v>
      </c>
      <c r="CJ112" t="s">
        <v>2028</v>
      </c>
      <c r="CK112" t="s">
        <v>2028</v>
      </c>
      <c r="CL112" t="s">
        <v>2028</v>
      </c>
      <c r="CM112" t="s">
        <v>2028</v>
      </c>
      <c r="CN112">
        <v>2</v>
      </c>
      <c r="CO112" t="s">
        <v>18</v>
      </c>
      <c r="CP112" s="2" t="s">
        <v>2034</v>
      </c>
      <c r="CQ112" t="s">
        <v>18</v>
      </c>
      <c r="CR112">
        <v>1</v>
      </c>
      <c r="CS112" t="s">
        <v>523</v>
      </c>
      <c r="CT112" t="s">
        <v>2049</v>
      </c>
      <c r="CU112" t="s">
        <v>2035</v>
      </c>
      <c r="CV112" t="s">
        <v>2036</v>
      </c>
      <c r="CW112" t="s">
        <v>2036</v>
      </c>
      <c r="CX112">
        <v>0</v>
      </c>
      <c r="CY112">
        <v>13500</v>
      </c>
      <c r="CZ112">
        <v>0</v>
      </c>
      <c r="DA112">
        <v>20210301</v>
      </c>
      <c r="DB112" s="2" t="s">
        <v>2116</v>
      </c>
      <c r="DC112">
        <v>202103</v>
      </c>
      <c r="DD112" s="2" t="s">
        <v>2029</v>
      </c>
      <c r="DE112">
        <v>450</v>
      </c>
      <c r="DF112">
        <v>367.5</v>
      </c>
      <c r="DG112">
        <v>13500</v>
      </c>
      <c r="DH112">
        <v>11025</v>
      </c>
      <c r="DI112">
        <v>56.25</v>
      </c>
      <c r="DJ112">
        <v>45.9375</v>
      </c>
      <c r="DK112">
        <v>477.12</v>
      </c>
      <c r="DL112">
        <v>567.32000000000005</v>
      </c>
      <c r="DM112">
        <v>477.12</v>
      </c>
      <c r="DN112">
        <v>567.32000000000005</v>
      </c>
      <c r="DO112">
        <v>477.12</v>
      </c>
      <c r="DP112">
        <v>567.32000000000005</v>
      </c>
      <c r="DQ112">
        <v>0</v>
      </c>
      <c r="DR112">
        <v>477.12</v>
      </c>
      <c r="DS112">
        <v>20210301</v>
      </c>
      <c r="DT112">
        <v>0</v>
      </c>
      <c r="DU112" t="s">
        <v>2047</v>
      </c>
      <c r="DV112" t="s">
        <v>2036</v>
      </c>
      <c r="DW112" t="s">
        <v>2036</v>
      </c>
      <c r="DX112" t="s">
        <v>18</v>
      </c>
      <c r="DY112" t="s">
        <v>2160</v>
      </c>
      <c r="DZ112" t="s">
        <v>2048</v>
      </c>
      <c r="EA112" t="s">
        <v>2048</v>
      </c>
      <c r="EB112" t="s">
        <v>18</v>
      </c>
      <c r="EC112" t="s">
        <v>2048</v>
      </c>
      <c r="ED112" t="s">
        <v>18</v>
      </c>
      <c r="EE112" t="s">
        <v>2036</v>
      </c>
      <c r="EF112" t="s">
        <v>18</v>
      </c>
      <c r="EG112" t="s">
        <v>2028</v>
      </c>
      <c r="EH112">
        <v>0</v>
      </c>
      <c r="EI112">
        <v>0</v>
      </c>
      <c r="EJ112">
        <v>0</v>
      </c>
      <c r="EK112" t="s">
        <v>2036</v>
      </c>
      <c r="EL112" t="s">
        <v>2028</v>
      </c>
      <c r="EM112" t="s">
        <v>3747</v>
      </c>
      <c r="EN112" t="s">
        <v>2036</v>
      </c>
      <c r="EO112" t="s">
        <v>2036</v>
      </c>
      <c r="EP112" t="s">
        <v>18</v>
      </c>
      <c r="EQ112" t="s">
        <v>2046</v>
      </c>
      <c r="ER112" t="s">
        <v>2028</v>
      </c>
      <c r="ES112" t="s">
        <v>2047</v>
      </c>
      <c r="ET112" t="s">
        <v>2036</v>
      </c>
      <c r="EU112" t="s">
        <v>2036</v>
      </c>
      <c r="EV112" t="s">
        <v>2036</v>
      </c>
      <c r="EW112" t="s">
        <v>18</v>
      </c>
      <c r="EX112" t="s">
        <v>2045</v>
      </c>
      <c r="EY112" t="s">
        <v>2028</v>
      </c>
      <c r="EZ112" t="s">
        <v>2046</v>
      </c>
      <c r="FA112" t="s">
        <v>18</v>
      </c>
      <c r="FB112" t="s">
        <v>18</v>
      </c>
      <c r="FC112" t="s">
        <v>2036</v>
      </c>
      <c r="FD112" t="s">
        <v>18</v>
      </c>
      <c r="FE112" t="s">
        <v>2036</v>
      </c>
      <c r="FF112" t="s">
        <v>2047</v>
      </c>
      <c r="FG112" t="s">
        <v>2048</v>
      </c>
      <c r="FH112" t="s">
        <v>2036</v>
      </c>
      <c r="FI112" t="s">
        <v>2043</v>
      </c>
      <c r="FJ112" t="s">
        <v>2036</v>
      </c>
      <c r="FK112">
        <v>0</v>
      </c>
      <c r="FL112" t="s">
        <v>2036</v>
      </c>
      <c r="FM112">
        <v>2</v>
      </c>
      <c r="FN112" t="s">
        <v>2052</v>
      </c>
      <c r="FO112">
        <v>0</v>
      </c>
      <c r="FP112">
        <v>0</v>
      </c>
      <c r="FQ112">
        <v>0</v>
      </c>
      <c r="FR112">
        <v>0</v>
      </c>
      <c r="FS112">
        <v>0</v>
      </c>
      <c r="FT112" t="s">
        <v>2053</v>
      </c>
      <c r="FU112">
        <v>0</v>
      </c>
      <c r="FV112" t="s">
        <v>2048</v>
      </c>
      <c r="FW112" t="s">
        <v>2046</v>
      </c>
      <c r="FX112" t="s">
        <v>2052</v>
      </c>
      <c r="FY112" t="s">
        <v>2054</v>
      </c>
      <c r="FZ112" t="s">
        <v>2046</v>
      </c>
      <c r="GA112" t="s">
        <v>3223</v>
      </c>
      <c r="GB112" t="s">
        <v>18</v>
      </c>
      <c r="GC112" t="s">
        <v>2036</v>
      </c>
      <c r="GD112" t="s">
        <v>2036</v>
      </c>
      <c r="GE112" t="s">
        <v>2036</v>
      </c>
      <c r="GF112" t="s">
        <v>2036</v>
      </c>
      <c r="GG112">
        <v>0</v>
      </c>
      <c r="GH112" t="s">
        <v>2046</v>
      </c>
      <c r="GI112" t="s">
        <v>2036</v>
      </c>
      <c r="GJ112" t="s">
        <v>2055</v>
      </c>
      <c r="GK112" t="s">
        <v>3748</v>
      </c>
      <c r="GL112">
        <v>1</v>
      </c>
      <c r="GM112" t="s">
        <v>2055</v>
      </c>
      <c r="GN112" t="s">
        <v>2055</v>
      </c>
      <c r="GO112" t="s">
        <v>2055</v>
      </c>
      <c r="GP112" t="s">
        <v>2028</v>
      </c>
      <c r="GQ112" t="s">
        <v>2028</v>
      </c>
      <c r="GR112" t="s">
        <v>18</v>
      </c>
      <c r="GS112">
        <v>3</v>
      </c>
      <c r="GT112" t="s">
        <v>2055</v>
      </c>
      <c r="GU112" t="s">
        <v>2047</v>
      </c>
      <c r="GV112" t="s">
        <v>15</v>
      </c>
      <c r="GW112" t="s">
        <v>2055</v>
      </c>
      <c r="GX112" t="s">
        <v>2036</v>
      </c>
      <c r="GY112" t="s">
        <v>2048</v>
      </c>
      <c r="GZ112" t="s">
        <v>2048</v>
      </c>
      <c r="HA112" t="s">
        <v>2028</v>
      </c>
      <c r="HB112">
        <v>198</v>
      </c>
      <c r="HC112">
        <v>0</v>
      </c>
      <c r="HD112" t="s">
        <v>2019</v>
      </c>
      <c r="HE112" t="s">
        <v>2045</v>
      </c>
      <c r="HF112" t="s">
        <v>2028</v>
      </c>
      <c r="HG112" t="s">
        <v>2052</v>
      </c>
      <c r="HH112">
        <v>0</v>
      </c>
      <c r="HI112" t="s">
        <v>2058</v>
      </c>
      <c r="HJ112" t="s">
        <v>2047</v>
      </c>
      <c r="HK112" t="s">
        <v>18</v>
      </c>
      <c r="HL112" s="2" t="s">
        <v>2032</v>
      </c>
      <c r="HN112" s="2" t="s">
        <v>2029</v>
      </c>
      <c r="HO112">
        <v>143</v>
      </c>
      <c r="HP112">
        <v>0</v>
      </c>
      <c r="HQ112" t="s">
        <v>2060</v>
      </c>
      <c r="HR112">
        <v>8</v>
      </c>
      <c r="HS112" t="s">
        <v>2061</v>
      </c>
      <c r="HT112" t="s">
        <v>2048</v>
      </c>
      <c r="HU112" t="s">
        <v>18</v>
      </c>
      <c r="HV112">
        <v>111</v>
      </c>
      <c r="HW112">
        <v>0</v>
      </c>
      <c r="HX112" t="s">
        <v>18</v>
      </c>
      <c r="HY112" t="s">
        <v>2028</v>
      </c>
      <c r="HZ112" t="s">
        <v>18</v>
      </c>
      <c r="IA112" t="s">
        <v>2046</v>
      </c>
      <c r="IB112" t="s">
        <v>2048</v>
      </c>
      <c r="IC112" t="s">
        <v>18</v>
      </c>
      <c r="ID112" t="s">
        <v>18</v>
      </c>
      <c r="IE112" t="s">
        <v>2021</v>
      </c>
      <c r="IF112" t="s">
        <v>2036</v>
      </c>
      <c r="IG112" t="s">
        <v>2036</v>
      </c>
      <c r="IH112" t="s">
        <v>2036</v>
      </c>
      <c r="II112" t="s">
        <v>2036</v>
      </c>
      <c r="IJ112" t="s">
        <v>15</v>
      </c>
      <c r="IK112" t="s">
        <v>15</v>
      </c>
      <c r="IL112" t="s">
        <v>15</v>
      </c>
      <c r="IM112" t="s">
        <v>2063</v>
      </c>
      <c r="IN112" t="s">
        <v>2064</v>
      </c>
      <c r="IO112" t="s">
        <v>2025</v>
      </c>
      <c r="IP112" t="s">
        <v>2065</v>
      </c>
      <c r="IQ112" t="s">
        <v>15</v>
      </c>
      <c r="IR112" t="s">
        <v>2049</v>
      </c>
      <c r="IS112">
        <v>605</v>
      </c>
    </row>
    <row r="113" spans="1:253" x14ac:dyDescent="0.25">
      <c r="A113" s="2" t="s">
        <v>12</v>
      </c>
      <c r="B113" s="2" t="s">
        <v>3749</v>
      </c>
      <c r="C113" t="s">
        <v>2402</v>
      </c>
      <c r="D113" t="s">
        <v>3750</v>
      </c>
      <c r="E113" t="s">
        <v>2252</v>
      </c>
      <c r="F113" t="s">
        <v>2065</v>
      </c>
      <c r="G113" t="s">
        <v>3751</v>
      </c>
      <c r="H113" t="s">
        <v>2019</v>
      </c>
      <c r="I113" t="s">
        <v>3752</v>
      </c>
      <c r="J113" t="s">
        <v>3753</v>
      </c>
      <c r="K113" t="s">
        <v>3754</v>
      </c>
      <c r="L113" t="s">
        <v>2019</v>
      </c>
      <c r="M113" s="2" t="s">
        <v>2106</v>
      </c>
      <c r="N113" t="s">
        <v>2075</v>
      </c>
      <c r="O113">
        <v>15530</v>
      </c>
      <c r="P113" t="s">
        <v>2061</v>
      </c>
      <c r="Q113" t="s">
        <v>2025</v>
      </c>
      <c r="R113" t="s">
        <v>2025</v>
      </c>
      <c r="S113" t="s">
        <v>2027</v>
      </c>
      <c r="T113" t="s">
        <v>3755</v>
      </c>
      <c r="U113">
        <v>10</v>
      </c>
      <c r="V113">
        <v>1</v>
      </c>
      <c r="W113">
        <v>1</v>
      </c>
      <c r="X113" t="s">
        <v>2027</v>
      </c>
      <c r="Y113">
        <v>20071001</v>
      </c>
      <c r="Z113">
        <v>20210101</v>
      </c>
      <c r="AA113">
        <v>20071001</v>
      </c>
      <c r="AB113">
        <v>202012</v>
      </c>
      <c r="AC113" s="2" t="s">
        <v>2032</v>
      </c>
      <c r="AD113" t="s">
        <v>2030</v>
      </c>
      <c r="AE113" t="s">
        <v>2031</v>
      </c>
      <c r="AF113">
        <v>20231018</v>
      </c>
      <c r="AG113">
        <v>20231018</v>
      </c>
      <c r="AH113" s="2" t="s">
        <v>2029</v>
      </c>
      <c r="AI113">
        <v>2</v>
      </c>
      <c r="AJ113">
        <v>2839</v>
      </c>
      <c r="AL113">
        <v>240</v>
      </c>
      <c r="AM113">
        <v>48</v>
      </c>
      <c r="AN113">
        <v>2</v>
      </c>
      <c r="AO113" s="2" t="s">
        <v>2034</v>
      </c>
      <c r="AP113">
        <v>1</v>
      </c>
      <c r="AQ113" t="s">
        <v>2035</v>
      </c>
      <c r="AR113">
        <v>1</v>
      </c>
      <c r="AS113">
        <v>1</v>
      </c>
      <c r="AT113">
        <v>1</v>
      </c>
      <c r="AU113" t="s">
        <v>2036</v>
      </c>
      <c r="AV113" s="2" t="s">
        <v>2349</v>
      </c>
      <c r="AW113" t="s">
        <v>2780</v>
      </c>
      <c r="AX113" s="2" t="s">
        <v>2192</v>
      </c>
      <c r="AY113" t="s">
        <v>2112</v>
      </c>
      <c r="AZ113" t="s">
        <v>2075</v>
      </c>
      <c r="BA113">
        <v>19741006</v>
      </c>
      <c r="BB113">
        <v>2</v>
      </c>
      <c r="BC113" t="s">
        <v>3756</v>
      </c>
      <c r="BD113" t="s">
        <v>3757</v>
      </c>
      <c r="BE113">
        <v>39937470761</v>
      </c>
      <c r="BF113" t="s">
        <v>2043</v>
      </c>
      <c r="BG113" t="s">
        <v>2044</v>
      </c>
      <c r="BH113" t="s">
        <v>2045</v>
      </c>
      <c r="BI113" t="s">
        <v>2036</v>
      </c>
      <c r="BJ113">
        <v>2</v>
      </c>
      <c r="BK113">
        <v>5440.76</v>
      </c>
      <c r="BL113">
        <v>20220127</v>
      </c>
      <c r="BM113">
        <v>322001900</v>
      </c>
      <c r="BN113" t="s">
        <v>2028</v>
      </c>
      <c r="BO113" t="s">
        <v>2028</v>
      </c>
      <c r="BP113" t="s">
        <v>2028</v>
      </c>
      <c r="BQ113" t="s">
        <v>2028</v>
      </c>
      <c r="BR113">
        <v>0</v>
      </c>
      <c r="BS113" t="s">
        <v>2036</v>
      </c>
      <c r="BT113">
        <v>0</v>
      </c>
      <c r="BU113">
        <v>0</v>
      </c>
      <c r="BV113">
        <v>0</v>
      </c>
      <c r="BW113">
        <v>0</v>
      </c>
      <c r="BX113" t="s">
        <v>2046</v>
      </c>
      <c r="BY113">
        <v>277</v>
      </c>
      <c r="BZ113">
        <v>1</v>
      </c>
      <c r="CA113" s="2" t="s">
        <v>2029</v>
      </c>
      <c r="CB113" s="2" t="s">
        <v>2029</v>
      </c>
      <c r="CC113" t="s">
        <v>2046</v>
      </c>
      <c r="CD113" t="s">
        <v>2047</v>
      </c>
      <c r="CE113" t="s">
        <v>2048</v>
      </c>
      <c r="CF113" t="s">
        <v>2036</v>
      </c>
      <c r="CG113" t="s">
        <v>18</v>
      </c>
      <c r="CH113" t="s">
        <v>18</v>
      </c>
      <c r="CI113" t="s">
        <v>2028</v>
      </c>
      <c r="CJ113" t="s">
        <v>2028</v>
      </c>
      <c r="CK113" t="s">
        <v>2028</v>
      </c>
      <c r="CL113" t="s">
        <v>2028</v>
      </c>
      <c r="CM113" t="s">
        <v>2028</v>
      </c>
      <c r="CN113">
        <v>2</v>
      </c>
      <c r="CO113" t="s">
        <v>18</v>
      </c>
      <c r="CP113" s="2" t="s">
        <v>2034</v>
      </c>
      <c r="CQ113" t="s">
        <v>18</v>
      </c>
      <c r="CR113">
        <v>1</v>
      </c>
      <c r="CS113" t="s">
        <v>523</v>
      </c>
      <c r="CT113" t="s">
        <v>3758</v>
      </c>
      <c r="CU113" t="s">
        <v>2035</v>
      </c>
      <c r="CV113" t="s">
        <v>2036</v>
      </c>
      <c r="CW113" t="s">
        <v>2036</v>
      </c>
      <c r="CX113">
        <v>0</v>
      </c>
      <c r="CY113">
        <v>20900</v>
      </c>
      <c r="CZ113">
        <v>0</v>
      </c>
      <c r="DA113">
        <v>20230901</v>
      </c>
      <c r="DB113" s="2" t="s">
        <v>2116</v>
      </c>
      <c r="DC113">
        <v>202309</v>
      </c>
      <c r="DD113" s="2" t="s">
        <v>2029</v>
      </c>
      <c r="DE113">
        <v>696.66666699999996</v>
      </c>
      <c r="DF113">
        <v>693.06666700000005</v>
      </c>
      <c r="DG113">
        <v>20900</v>
      </c>
      <c r="DH113">
        <v>20792</v>
      </c>
      <c r="DI113">
        <v>87.083332999999996</v>
      </c>
      <c r="DJ113">
        <v>86.633332999999993</v>
      </c>
      <c r="DK113">
        <v>769.66</v>
      </c>
      <c r="DL113">
        <v>742.47</v>
      </c>
      <c r="DM113">
        <v>769.66</v>
      </c>
      <c r="DN113">
        <v>742.47</v>
      </c>
      <c r="DO113">
        <v>769.66</v>
      </c>
      <c r="DP113">
        <v>742.47</v>
      </c>
      <c r="DQ113">
        <v>27.19</v>
      </c>
      <c r="DR113">
        <v>742.47</v>
      </c>
      <c r="DS113">
        <v>20230901</v>
      </c>
      <c r="DT113">
        <v>0</v>
      </c>
      <c r="DU113" t="s">
        <v>2047</v>
      </c>
      <c r="DV113" t="s">
        <v>2036</v>
      </c>
      <c r="DW113" t="s">
        <v>2036</v>
      </c>
      <c r="DX113" t="s">
        <v>18</v>
      </c>
      <c r="DY113" t="s">
        <v>2036</v>
      </c>
      <c r="DZ113" t="s">
        <v>2048</v>
      </c>
      <c r="EA113" s="2" t="s">
        <v>2715</v>
      </c>
      <c r="EB113" t="s">
        <v>18</v>
      </c>
      <c r="EC113" t="s">
        <v>2048</v>
      </c>
      <c r="ED113" t="s">
        <v>18</v>
      </c>
      <c r="EE113" t="s">
        <v>2036</v>
      </c>
      <c r="EF113" t="s">
        <v>18</v>
      </c>
      <c r="EG113" t="s">
        <v>2028</v>
      </c>
      <c r="EH113">
        <v>0</v>
      </c>
      <c r="EI113">
        <v>0</v>
      </c>
      <c r="EJ113">
        <v>0</v>
      </c>
      <c r="EK113" t="s">
        <v>2036</v>
      </c>
      <c r="EL113" t="s">
        <v>2028</v>
      </c>
      <c r="EM113" t="s">
        <v>3759</v>
      </c>
      <c r="EN113" t="s">
        <v>2036</v>
      </c>
      <c r="EO113" t="s">
        <v>2036</v>
      </c>
      <c r="EP113" t="s">
        <v>18</v>
      </c>
      <c r="EQ113" t="s">
        <v>2046</v>
      </c>
      <c r="ER113" t="s">
        <v>2028</v>
      </c>
      <c r="ES113" t="s">
        <v>2047</v>
      </c>
      <c r="ET113" t="s">
        <v>2036</v>
      </c>
      <c r="EU113" t="s">
        <v>2036</v>
      </c>
      <c r="EV113" t="s">
        <v>2036</v>
      </c>
      <c r="EW113" t="s">
        <v>18</v>
      </c>
      <c r="EX113" t="s">
        <v>2045</v>
      </c>
      <c r="EY113" t="s">
        <v>2028</v>
      </c>
      <c r="EZ113" t="s">
        <v>2046</v>
      </c>
      <c r="FA113" t="s">
        <v>18</v>
      </c>
      <c r="FB113" t="s">
        <v>18</v>
      </c>
      <c r="FC113" t="s">
        <v>2036</v>
      </c>
      <c r="FD113" t="s">
        <v>18</v>
      </c>
      <c r="FE113" t="s">
        <v>2036</v>
      </c>
      <c r="FF113" t="s">
        <v>2047</v>
      </c>
      <c r="FG113" t="s">
        <v>2048</v>
      </c>
      <c r="FH113" t="s">
        <v>2036</v>
      </c>
      <c r="FI113" t="s">
        <v>2043</v>
      </c>
      <c r="FJ113" t="s">
        <v>2036</v>
      </c>
      <c r="FK113">
        <v>0</v>
      </c>
      <c r="FL113" t="s">
        <v>2036</v>
      </c>
      <c r="FM113">
        <v>2</v>
      </c>
      <c r="FN113" t="s">
        <v>2052</v>
      </c>
      <c r="FO113">
        <v>0</v>
      </c>
      <c r="FP113">
        <v>0</v>
      </c>
      <c r="FQ113">
        <v>0</v>
      </c>
      <c r="FR113">
        <v>0</v>
      </c>
      <c r="FS113">
        <v>0</v>
      </c>
      <c r="FT113" t="s">
        <v>2053</v>
      </c>
      <c r="FU113">
        <v>0</v>
      </c>
      <c r="FV113" t="s">
        <v>2048</v>
      </c>
      <c r="FW113" t="s">
        <v>2046</v>
      </c>
      <c r="FX113" t="s">
        <v>2052</v>
      </c>
      <c r="FY113" t="s">
        <v>2054</v>
      </c>
      <c r="FZ113" t="s">
        <v>2046</v>
      </c>
      <c r="GA113" t="s">
        <v>2717</v>
      </c>
      <c r="GB113" t="s">
        <v>18</v>
      </c>
      <c r="GC113" t="s">
        <v>2036</v>
      </c>
      <c r="GD113" t="s">
        <v>2036</v>
      </c>
      <c r="GE113" t="s">
        <v>2036</v>
      </c>
      <c r="GF113" t="s">
        <v>2036</v>
      </c>
      <c r="GG113">
        <v>0</v>
      </c>
      <c r="GH113" t="s">
        <v>2046</v>
      </c>
      <c r="GI113" t="s">
        <v>2036</v>
      </c>
      <c r="GJ113" t="s">
        <v>2055</v>
      </c>
      <c r="GK113" t="s">
        <v>3760</v>
      </c>
      <c r="GL113">
        <v>1</v>
      </c>
      <c r="GM113" t="s">
        <v>2055</v>
      </c>
      <c r="GN113" t="s">
        <v>2055</v>
      </c>
      <c r="GO113" t="s">
        <v>2055</v>
      </c>
      <c r="GP113">
        <v>20220701</v>
      </c>
      <c r="GQ113" t="s">
        <v>2028</v>
      </c>
      <c r="GR113" t="s">
        <v>18</v>
      </c>
      <c r="GS113">
        <v>3</v>
      </c>
      <c r="GT113" t="s">
        <v>2055</v>
      </c>
      <c r="GU113" t="s">
        <v>2047</v>
      </c>
      <c r="GV113" t="s">
        <v>15</v>
      </c>
      <c r="GW113" t="s">
        <v>2055</v>
      </c>
      <c r="GX113" t="s">
        <v>2036</v>
      </c>
      <c r="GY113" t="s">
        <v>2048</v>
      </c>
      <c r="GZ113" t="s">
        <v>2048</v>
      </c>
      <c r="HA113" t="s">
        <v>2028</v>
      </c>
      <c r="HB113">
        <v>162</v>
      </c>
      <c r="HC113">
        <v>0</v>
      </c>
      <c r="HD113" t="s">
        <v>2019</v>
      </c>
      <c r="HE113" t="s">
        <v>2045</v>
      </c>
      <c r="HF113" t="s">
        <v>2028</v>
      </c>
      <c r="HG113" t="s">
        <v>2052</v>
      </c>
      <c r="HH113">
        <v>0</v>
      </c>
      <c r="HI113" t="s">
        <v>2058</v>
      </c>
      <c r="HJ113" t="s">
        <v>2047</v>
      </c>
      <c r="HK113" t="s">
        <v>18</v>
      </c>
      <c r="HL113" s="2" t="s">
        <v>2032</v>
      </c>
      <c r="HM113" s="2" t="s">
        <v>3761</v>
      </c>
      <c r="HN113" s="2" t="s">
        <v>2029</v>
      </c>
      <c r="HO113">
        <v>143</v>
      </c>
      <c r="HP113">
        <v>0</v>
      </c>
      <c r="HQ113" t="s">
        <v>2060</v>
      </c>
      <c r="HR113">
        <v>8</v>
      </c>
      <c r="HS113" t="s">
        <v>2061</v>
      </c>
      <c r="HT113" t="s">
        <v>2048</v>
      </c>
      <c r="HU113" t="s">
        <v>18</v>
      </c>
      <c r="HV113">
        <v>112</v>
      </c>
      <c r="HW113">
        <v>0</v>
      </c>
      <c r="HX113" t="s">
        <v>18</v>
      </c>
      <c r="HY113" t="s">
        <v>2028</v>
      </c>
      <c r="HZ113" t="s">
        <v>18</v>
      </c>
      <c r="IA113" t="s">
        <v>2046</v>
      </c>
      <c r="IB113" t="s">
        <v>2048</v>
      </c>
      <c r="IC113" t="s">
        <v>18</v>
      </c>
      <c r="ID113" t="s">
        <v>18</v>
      </c>
      <c r="IE113" t="s">
        <v>2021</v>
      </c>
      <c r="IF113" t="s">
        <v>2036</v>
      </c>
      <c r="IG113" t="s">
        <v>2036</v>
      </c>
      <c r="IH113" t="s">
        <v>2036</v>
      </c>
      <c r="II113" t="s">
        <v>2036</v>
      </c>
      <c r="IJ113" t="s">
        <v>15</v>
      </c>
      <c r="IK113" t="s">
        <v>15</v>
      </c>
      <c r="IL113" t="s">
        <v>15</v>
      </c>
      <c r="IM113">
        <v>2</v>
      </c>
      <c r="IN113" t="s">
        <v>2064</v>
      </c>
      <c r="IO113" t="s">
        <v>2025</v>
      </c>
      <c r="IP113" t="s">
        <v>2065</v>
      </c>
      <c r="IQ113" t="s">
        <v>3762</v>
      </c>
      <c r="IR113" t="s">
        <v>2049</v>
      </c>
      <c r="IS113">
        <v>605</v>
      </c>
    </row>
    <row r="114" spans="1:253" x14ac:dyDescent="0.25">
      <c r="A114" s="2" t="s">
        <v>12</v>
      </c>
      <c r="B114" s="2" t="s">
        <v>3763</v>
      </c>
      <c r="C114" t="s">
        <v>3764</v>
      </c>
      <c r="D114" t="s">
        <v>2065</v>
      </c>
      <c r="E114" t="s">
        <v>3765</v>
      </c>
      <c r="F114" t="s">
        <v>3766</v>
      </c>
      <c r="G114" t="s">
        <v>3767</v>
      </c>
      <c r="H114" t="s">
        <v>2019</v>
      </c>
      <c r="I114" t="s">
        <v>3768</v>
      </c>
      <c r="J114" t="s">
        <v>3769</v>
      </c>
      <c r="K114" t="s">
        <v>3214</v>
      </c>
      <c r="L114" t="s">
        <v>2019</v>
      </c>
      <c r="M114" s="2" t="s">
        <v>2331</v>
      </c>
      <c r="N114" t="s">
        <v>2075</v>
      </c>
      <c r="O114">
        <v>7230</v>
      </c>
      <c r="P114" t="s">
        <v>2061</v>
      </c>
      <c r="Q114" t="s">
        <v>2025</v>
      </c>
      <c r="R114" t="s">
        <v>2025</v>
      </c>
      <c r="S114" t="s">
        <v>523</v>
      </c>
      <c r="T114" t="s">
        <v>3770</v>
      </c>
      <c r="U114">
        <v>10</v>
      </c>
      <c r="V114">
        <v>1</v>
      </c>
      <c r="W114">
        <v>1</v>
      </c>
      <c r="X114" t="s">
        <v>2027</v>
      </c>
      <c r="Y114">
        <v>20071120</v>
      </c>
      <c r="Z114" t="s">
        <v>2028</v>
      </c>
      <c r="AA114" t="s">
        <v>2028</v>
      </c>
      <c r="AB114">
        <v>200711</v>
      </c>
      <c r="AC114">
        <v>22</v>
      </c>
      <c r="AD114" t="s">
        <v>2030</v>
      </c>
      <c r="AE114" t="s">
        <v>2031</v>
      </c>
      <c r="AF114">
        <v>20121101</v>
      </c>
      <c r="AG114">
        <v>20121101</v>
      </c>
      <c r="AH114" s="2" t="s">
        <v>2227</v>
      </c>
      <c r="AI114">
        <v>6</v>
      </c>
      <c r="AJ114">
        <v>2839</v>
      </c>
      <c r="AL114">
        <v>240</v>
      </c>
      <c r="AM114">
        <v>48</v>
      </c>
      <c r="AN114">
        <v>2</v>
      </c>
      <c r="AO114" s="2" t="s">
        <v>2034</v>
      </c>
      <c r="AP114">
        <v>1</v>
      </c>
      <c r="AQ114" t="s">
        <v>2035</v>
      </c>
      <c r="AR114">
        <v>1</v>
      </c>
      <c r="AS114">
        <v>1</v>
      </c>
      <c r="AT114">
        <v>1</v>
      </c>
      <c r="AU114" t="s">
        <v>2036</v>
      </c>
      <c r="AV114" s="2" t="s">
        <v>2190</v>
      </c>
      <c r="AW114" t="s">
        <v>2191</v>
      </c>
      <c r="AX114" s="2" t="s">
        <v>2192</v>
      </c>
      <c r="AY114" t="s">
        <v>2112</v>
      </c>
      <c r="AZ114" t="s">
        <v>2075</v>
      </c>
      <c r="BA114">
        <v>19811021</v>
      </c>
      <c r="BB114">
        <v>2</v>
      </c>
      <c r="BC114" t="s">
        <v>3771</v>
      </c>
      <c r="BD114" t="s">
        <v>3772</v>
      </c>
      <c r="BE114" s="2" t="s">
        <v>3773</v>
      </c>
      <c r="BF114" t="s">
        <v>2043</v>
      </c>
      <c r="BG114" t="s">
        <v>2044</v>
      </c>
      <c r="BH114" t="s">
        <v>2045</v>
      </c>
      <c r="BI114" t="s">
        <v>2036</v>
      </c>
      <c r="BJ114" t="s">
        <v>18</v>
      </c>
      <c r="BK114">
        <v>0</v>
      </c>
      <c r="BL114" t="s">
        <v>2028</v>
      </c>
      <c r="BM114" t="s">
        <v>2045</v>
      </c>
      <c r="BN114" t="s">
        <v>2028</v>
      </c>
      <c r="BO114" t="s">
        <v>2028</v>
      </c>
      <c r="BP114" t="s">
        <v>2028</v>
      </c>
      <c r="BQ114" t="s">
        <v>2028</v>
      </c>
      <c r="BR114">
        <v>0</v>
      </c>
      <c r="BS114" t="s">
        <v>2036</v>
      </c>
      <c r="BT114">
        <v>0</v>
      </c>
      <c r="BU114">
        <v>0</v>
      </c>
      <c r="BV114">
        <v>0</v>
      </c>
      <c r="BW114">
        <v>0</v>
      </c>
      <c r="BX114" t="s">
        <v>2046</v>
      </c>
      <c r="BY114">
        <v>280</v>
      </c>
      <c r="BZ114">
        <v>1</v>
      </c>
      <c r="CA114" s="2" t="s">
        <v>2029</v>
      </c>
      <c r="CB114" s="2" t="s">
        <v>2029</v>
      </c>
      <c r="CC114" t="s">
        <v>2046</v>
      </c>
      <c r="CD114" t="s">
        <v>2047</v>
      </c>
      <c r="CE114" t="s">
        <v>2048</v>
      </c>
      <c r="CF114" t="s">
        <v>2036</v>
      </c>
      <c r="CG114" t="s">
        <v>18</v>
      </c>
      <c r="CH114" t="s">
        <v>18</v>
      </c>
      <c r="CI114" t="s">
        <v>2028</v>
      </c>
      <c r="CJ114" t="s">
        <v>2028</v>
      </c>
      <c r="CK114" t="s">
        <v>2028</v>
      </c>
      <c r="CL114" t="s">
        <v>2028</v>
      </c>
      <c r="CM114" t="s">
        <v>2028</v>
      </c>
      <c r="CN114">
        <v>2</v>
      </c>
      <c r="CO114" t="s">
        <v>18</v>
      </c>
      <c r="CP114" s="2" t="s">
        <v>2034</v>
      </c>
      <c r="CQ114" t="s">
        <v>18</v>
      </c>
      <c r="CR114">
        <v>1</v>
      </c>
      <c r="CS114" t="s">
        <v>523</v>
      </c>
      <c r="CT114" t="s">
        <v>2049</v>
      </c>
      <c r="CU114" t="s">
        <v>2035</v>
      </c>
      <c r="CV114" t="s">
        <v>2036</v>
      </c>
      <c r="CW114" t="s">
        <v>2036</v>
      </c>
      <c r="CX114">
        <v>0</v>
      </c>
      <c r="CY114">
        <v>8514</v>
      </c>
      <c r="CZ114">
        <v>0</v>
      </c>
      <c r="DA114">
        <v>20210301</v>
      </c>
      <c r="DB114" s="2" t="s">
        <v>2116</v>
      </c>
      <c r="DC114">
        <v>202103</v>
      </c>
      <c r="DD114" s="2" t="s">
        <v>2029</v>
      </c>
      <c r="DE114">
        <v>283.8</v>
      </c>
      <c r="DF114">
        <v>0</v>
      </c>
      <c r="DG114">
        <v>8514</v>
      </c>
      <c r="DH114">
        <v>0</v>
      </c>
      <c r="DI114">
        <v>35.475000000000001</v>
      </c>
      <c r="DJ114">
        <v>0</v>
      </c>
      <c r="DK114">
        <v>300.91000000000003</v>
      </c>
      <c r="DL114">
        <v>298.18866000000003</v>
      </c>
      <c r="DM114">
        <v>300.91000000000003</v>
      </c>
      <c r="DN114">
        <v>298.18866000000003</v>
      </c>
      <c r="DO114">
        <v>300.91000000000003</v>
      </c>
      <c r="DP114">
        <v>298.18866000000003</v>
      </c>
      <c r="DQ114">
        <v>0</v>
      </c>
      <c r="DR114">
        <v>300.91000000000003</v>
      </c>
      <c r="DS114">
        <v>20210301</v>
      </c>
      <c r="DT114">
        <v>0</v>
      </c>
      <c r="DU114" t="s">
        <v>2047</v>
      </c>
      <c r="DV114" t="s">
        <v>2036</v>
      </c>
      <c r="DW114" t="s">
        <v>2036</v>
      </c>
      <c r="DX114" t="s">
        <v>18</v>
      </c>
      <c r="DY114" t="s">
        <v>2160</v>
      </c>
      <c r="DZ114" t="s">
        <v>2048</v>
      </c>
      <c r="EA114" t="s">
        <v>2048</v>
      </c>
      <c r="EB114" t="s">
        <v>18</v>
      </c>
      <c r="EC114" t="s">
        <v>2048</v>
      </c>
      <c r="ED114" t="s">
        <v>18</v>
      </c>
      <c r="EE114" t="s">
        <v>2036</v>
      </c>
      <c r="EF114" t="s">
        <v>18</v>
      </c>
      <c r="EG114" t="s">
        <v>2028</v>
      </c>
      <c r="EH114">
        <v>0</v>
      </c>
      <c r="EI114">
        <v>0</v>
      </c>
      <c r="EJ114">
        <v>0</v>
      </c>
      <c r="EK114" t="s">
        <v>2036</v>
      </c>
      <c r="EL114" t="s">
        <v>2028</v>
      </c>
      <c r="EM114" t="s">
        <v>3774</v>
      </c>
      <c r="EN114" t="s">
        <v>2036</v>
      </c>
      <c r="EO114" t="s">
        <v>2036</v>
      </c>
      <c r="EP114" t="s">
        <v>18</v>
      </c>
      <c r="EQ114" t="s">
        <v>2046</v>
      </c>
      <c r="ER114" t="s">
        <v>2028</v>
      </c>
      <c r="ES114" t="s">
        <v>2047</v>
      </c>
      <c r="ET114" t="s">
        <v>2036</v>
      </c>
      <c r="EU114" t="s">
        <v>2036</v>
      </c>
      <c r="EV114" t="s">
        <v>2036</v>
      </c>
      <c r="EW114" t="s">
        <v>18</v>
      </c>
      <c r="EX114" t="s">
        <v>2045</v>
      </c>
      <c r="EY114" t="s">
        <v>2028</v>
      </c>
      <c r="EZ114" t="s">
        <v>2046</v>
      </c>
      <c r="FA114" t="s">
        <v>18</v>
      </c>
      <c r="FB114" t="s">
        <v>18</v>
      </c>
      <c r="FC114" t="s">
        <v>2036</v>
      </c>
      <c r="FD114" t="s">
        <v>18</v>
      </c>
      <c r="FE114" t="s">
        <v>2036</v>
      </c>
      <c r="FF114" t="s">
        <v>2047</v>
      </c>
      <c r="FG114" t="s">
        <v>2048</v>
      </c>
      <c r="FH114" t="s">
        <v>2036</v>
      </c>
      <c r="FI114" t="s">
        <v>2043</v>
      </c>
      <c r="FJ114" t="s">
        <v>2036</v>
      </c>
      <c r="FK114">
        <v>0</v>
      </c>
      <c r="FL114" t="s">
        <v>2036</v>
      </c>
      <c r="FM114">
        <v>2</v>
      </c>
      <c r="FN114" t="s">
        <v>2052</v>
      </c>
      <c r="FO114">
        <v>0</v>
      </c>
      <c r="FP114">
        <v>0</v>
      </c>
      <c r="FQ114">
        <v>0</v>
      </c>
      <c r="FR114">
        <v>0</v>
      </c>
      <c r="FS114">
        <v>0</v>
      </c>
      <c r="FT114" t="s">
        <v>2053</v>
      </c>
      <c r="FU114">
        <v>0</v>
      </c>
      <c r="FV114" t="s">
        <v>2048</v>
      </c>
      <c r="FW114" t="s">
        <v>2046</v>
      </c>
      <c r="FX114" t="s">
        <v>2052</v>
      </c>
      <c r="FY114" t="s">
        <v>2054</v>
      </c>
      <c r="FZ114" t="s">
        <v>2046</v>
      </c>
      <c r="GA114" t="s">
        <v>3192</v>
      </c>
      <c r="GB114" t="s">
        <v>18</v>
      </c>
      <c r="GC114" t="s">
        <v>2036</v>
      </c>
      <c r="GD114" t="s">
        <v>2036</v>
      </c>
      <c r="GE114" t="s">
        <v>2036</v>
      </c>
      <c r="GF114" t="s">
        <v>2036</v>
      </c>
      <c r="GG114">
        <v>0</v>
      </c>
      <c r="GH114" t="s">
        <v>2046</v>
      </c>
      <c r="GI114" t="s">
        <v>2036</v>
      </c>
      <c r="GJ114" t="s">
        <v>2055</v>
      </c>
      <c r="GK114" t="s">
        <v>3775</v>
      </c>
      <c r="GL114">
        <v>1</v>
      </c>
      <c r="GM114" t="s">
        <v>2055</v>
      </c>
      <c r="GN114" t="s">
        <v>2055</v>
      </c>
      <c r="GO114" t="s">
        <v>2055</v>
      </c>
      <c r="GP114" t="s">
        <v>2028</v>
      </c>
      <c r="GQ114" t="s">
        <v>2028</v>
      </c>
      <c r="GR114" t="s">
        <v>18</v>
      </c>
      <c r="GS114">
        <v>3</v>
      </c>
      <c r="GT114" t="s">
        <v>2055</v>
      </c>
      <c r="GU114" t="s">
        <v>2047</v>
      </c>
      <c r="GV114" t="s">
        <v>15</v>
      </c>
      <c r="GW114" t="s">
        <v>2055</v>
      </c>
      <c r="GX114" t="s">
        <v>2036</v>
      </c>
      <c r="GY114" t="s">
        <v>2048</v>
      </c>
      <c r="GZ114" t="s">
        <v>2048</v>
      </c>
      <c r="HA114" t="s">
        <v>2028</v>
      </c>
      <c r="HB114">
        <v>30</v>
      </c>
      <c r="HC114">
        <v>0</v>
      </c>
      <c r="HD114" s="2" t="s">
        <v>2057</v>
      </c>
      <c r="HE114" t="s">
        <v>2045</v>
      </c>
      <c r="HF114" t="s">
        <v>2028</v>
      </c>
      <c r="HG114" t="s">
        <v>2052</v>
      </c>
      <c r="HH114">
        <v>0</v>
      </c>
      <c r="HI114" t="s">
        <v>2120</v>
      </c>
      <c r="HJ114" t="s">
        <v>2047</v>
      </c>
      <c r="HK114" t="s">
        <v>18</v>
      </c>
      <c r="HL114" s="2" t="s">
        <v>2032</v>
      </c>
      <c r="HN114" s="2" t="s">
        <v>2029</v>
      </c>
      <c r="HO114">
        <v>143</v>
      </c>
      <c r="HP114">
        <v>0</v>
      </c>
      <c r="HQ114" t="s">
        <v>2060</v>
      </c>
      <c r="HR114">
        <v>8</v>
      </c>
      <c r="HS114" t="s">
        <v>2061</v>
      </c>
      <c r="HT114" t="s">
        <v>2048</v>
      </c>
      <c r="HU114" t="s">
        <v>18</v>
      </c>
      <c r="HV114">
        <v>113</v>
      </c>
      <c r="HW114">
        <v>0</v>
      </c>
      <c r="HX114" t="s">
        <v>18</v>
      </c>
      <c r="HY114" t="s">
        <v>2028</v>
      </c>
      <c r="HZ114" t="s">
        <v>18</v>
      </c>
      <c r="IA114" t="s">
        <v>2046</v>
      </c>
      <c r="IB114" t="s">
        <v>2048</v>
      </c>
      <c r="IC114" t="s">
        <v>18</v>
      </c>
      <c r="ID114" t="s">
        <v>18</v>
      </c>
      <c r="IE114" t="s">
        <v>2021</v>
      </c>
      <c r="IF114" t="s">
        <v>2036</v>
      </c>
      <c r="IG114" t="s">
        <v>2036</v>
      </c>
      <c r="IH114" t="s">
        <v>2036</v>
      </c>
      <c r="II114" t="s">
        <v>2036</v>
      </c>
      <c r="IJ114" t="s">
        <v>15</v>
      </c>
      <c r="IK114" t="s">
        <v>15</v>
      </c>
      <c r="IL114" t="s">
        <v>15</v>
      </c>
      <c r="IM114" t="s">
        <v>2063</v>
      </c>
      <c r="IN114" t="s">
        <v>2064</v>
      </c>
      <c r="IO114" t="s">
        <v>2025</v>
      </c>
      <c r="IP114" t="s">
        <v>2065</v>
      </c>
      <c r="IQ114" t="s">
        <v>15</v>
      </c>
      <c r="IR114" t="s">
        <v>2049</v>
      </c>
      <c r="IS114">
        <v>605</v>
      </c>
    </row>
    <row r="115" spans="1:253" x14ac:dyDescent="0.25">
      <c r="A115" s="2" t="s">
        <v>12</v>
      </c>
      <c r="B115" s="2" t="s">
        <v>3776</v>
      </c>
      <c r="C115" t="s">
        <v>3777</v>
      </c>
      <c r="D115" t="s">
        <v>2744</v>
      </c>
      <c r="E115" t="s">
        <v>3778</v>
      </c>
      <c r="F115" t="s">
        <v>3182</v>
      </c>
      <c r="G115" t="s">
        <v>3779</v>
      </c>
      <c r="H115" t="s">
        <v>2019</v>
      </c>
      <c r="I115" t="s">
        <v>3780</v>
      </c>
      <c r="J115" t="s">
        <v>2021</v>
      </c>
      <c r="K115" t="s">
        <v>3781</v>
      </c>
      <c r="L115" t="s">
        <v>2019</v>
      </c>
      <c r="M115" s="2" t="s">
        <v>3782</v>
      </c>
      <c r="N115" t="s">
        <v>2075</v>
      </c>
      <c r="O115">
        <v>1110</v>
      </c>
      <c r="P115" t="s">
        <v>2061</v>
      </c>
      <c r="Q115" t="s">
        <v>2025</v>
      </c>
      <c r="R115" t="s">
        <v>2025</v>
      </c>
      <c r="S115" t="s">
        <v>2077</v>
      </c>
      <c r="T115" t="s">
        <v>3783</v>
      </c>
      <c r="U115">
        <v>10</v>
      </c>
      <c r="V115">
        <v>1</v>
      </c>
      <c r="W115">
        <v>1</v>
      </c>
      <c r="X115" t="s">
        <v>2027</v>
      </c>
      <c r="Y115">
        <v>20080121</v>
      </c>
      <c r="Z115" t="s">
        <v>2028</v>
      </c>
      <c r="AA115" t="s">
        <v>2028</v>
      </c>
      <c r="AB115">
        <v>200801</v>
      </c>
      <c r="AC115">
        <v>2</v>
      </c>
      <c r="AD115" t="s">
        <v>2030</v>
      </c>
      <c r="AE115" t="s">
        <v>2031</v>
      </c>
      <c r="AF115">
        <v>20131001</v>
      </c>
      <c r="AG115">
        <v>20131001</v>
      </c>
      <c r="AH115" s="2" t="s">
        <v>2032</v>
      </c>
      <c r="AI115">
        <v>2</v>
      </c>
      <c r="AJ115">
        <v>2839</v>
      </c>
      <c r="AL115">
        <v>240</v>
      </c>
      <c r="AM115">
        <v>48</v>
      </c>
      <c r="AN115">
        <v>2</v>
      </c>
      <c r="AO115" s="2" t="s">
        <v>2034</v>
      </c>
      <c r="AP115">
        <v>1</v>
      </c>
      <c r="AQ115" t="s">
        <v>2035</v>
      </c>
      <c r="AR115">
        <v>1</v>
      </c>
      <c r="AS115">
        <v>1</v>
      </c>
      <c r="AT115">
        <v>1</v>
      </c>
      <c r="AU115" t="s">
        <v>2036</v>
      </c>
      <c r="AV115" s="2" t="s">
        <v>2190</v>
      </c>
      <c r="AW115" t="s">
        <v>2191</v>
      </c>
      <c r="AX115" s="2" t="s">
        <v>2192</v>
      </c>
      <c r="AY115" t="s">
        <v>2112</v>
      </c>
      <c r="AZ115" t="s">
        <v>2075</v>
      </c>
      <c r="BA115">
        <v>19830303</v>
      </c>
      <c r="BB115">
        <v>2</v>
      </c>
      <c r="BC115" t="s">
        <v>3784</v>
      </c>
      <c r="BD115" t="s">
        <v>3785</v>
      </c>
      <c r="BE115">
        <v>30078307326</v>
      </c>
      <c r="BF115" t="s">
        <v>2043</v>
      </c>
      <c r="BG115" t="s">
        <v>2044</v>
      </c>
      <c r="BH115" t="s">
        <v>2045</v>
      </c>
      <c r="BI115" t="s">
        <v>2036</v>
      </c>
      <c r="BJ115" t="s">
        <v>18</v>
      </c>
      <c r="BK115">
        <v>0</v>
      </c>
      <c r="BL115" t="s">
        <v>2028</v>
      </c>
      <c r="BM115" t="s">
        <v>2045</v>
      </c>
      <c r="BN115" t="s">
        <v>2028</v>
      </c>
      <c r="BO115" t="s">
        <v>2028</v>
      </c>
      <c r="BP115" t="s">
        <v>2028</v>
      </c>
      <c r="BQ115" t="s">
        <v>2028</v>
      </c>
      <c r="BR115">
        <v>0</v>
      </c>
      <c r="BS115" t="s">
        <v>2036</v>
      </c>
      <c r="BT115">
        <v>0</v>
      </c>
      <c r="BU115">
        <v>0</v>
      </c>
      <c r="BV115">
        <v>0</v>
      </c>
      <c r="BW115">
        <v>0</v>
      </c>
      <c r="BX115" t="s">
        <v>2046</v>
      </c>
      <c r="BY115">
        <v>283</v>
      </c>
      <c r="BZ115">
        <v>1</v>
      </c>
      <c r="CA115" s="2" t="s">
        <v>2029</v>
      </c>
      <c r="CB115" s="2" t="s">
        <v>2029</v>
      </c>
      <c r="CC115" t="s">
        <v>2046</v>
      </c>
      <c r="CD115" t="s">
        <v>2047</v>
      </c>
      <c r="CE115" t="s">
        <v>2048</v>
      </c>
      <c r="CF115" t="s">
        <v>2036</v>
      </c>
      <c r="CG115" t="s">
        <v>18</v>
      </c>
      <c r="CH115" t="s">
        <v>18</v>
      </c>
      <c r="CI115" t="s">
        <v>2028</v>
      </c>
      <c r="CJ115" t="s">
        <v>2028</v>
      </c>
      <c r="CK115" t="s">
        <v>2028</v>
      </c>
      <c r="CL115" t="s">
        <v>2028</v>
      </c>
      <c r="CM115" t="s">
        <v>2028</v>
      </c>
      <c r="CN115">
        <v>2</v>
      </c>
      <c r="CO115" t="s">
        <v>18</v>
      </c>
      <c r="CP115" s="2" t="s">
        <v>2034</v>
      </c>
      <c r="CQ115" t="s">
        <v>18</v>
      </c>
      <c r="CR115">
        <v>1</v>
      </c>
      <c r="CS115" t="s">
        <v>523</v>
      </c>
      <c r="CT115" t="s">
        <v>2049</v>
      </c>
      <c r="CU115" t="s">
        <v>2035</v>
      </c>
      <c r="CV115" t="s">
        <v>2036</v>
      </c>
      <c r="CW115" t="s">
        <v>2036</v>
      </c>
      <c r="CX115">
        <v>0</v>
      </c>
      <c r="CY115">
        <v>11537.2</v>
      </c>
      <c r="CZ115">
        <v>0</v>
      </c>
      <c r="DA115">
        <v>20210301</v>
      </c>
      <c r="DB115" s="2" t="s">
        <v>2116</v>
      </c>
      <c r="DC115">
        <v>202103</v>
      </c>
      <c r="DD115" s="2" t="s">
        <v>2029</v>
      </c>
      <c r="DE115">
        <v>384.57333299999999</v>
      </c>
      <c r="DF115">
        <v>371.91</v>
      </c>
      <c r="DG115">
        <v>11537.2</v>
      </c>
      <c r="DH115">
        <v>11157.3</v>
      </c>
      <c r="DI115">
        <v>48.071666999999998</v>
      </c>
      <c r="DJ115">
        <v>46.488750000000003</v>
      </c>
      <c r="DK115">
        <v>407.75</v>
      </c>
      <c r="DL115">
        <v>498.04</v>
      </c>
      <c r="DM115">
        <v>407.75</v>
      </c>
      <c r="DN115">
        <v>498.04</v>
      </c>
      <c r="DO115">
        <v>407.75</v>
      </c>
      <c r="DP115">
        <v>498.04</v>
      </c>
      <c r="DQ115">
        <v>0</v>
      </c>
      <c r="DR115">
        <v>407.75</v>
      </c>
      <c r="DS115">
        <v>20210301</v>
      </c>
      <c r="DT115">
        <v>0</v>
      </c>
      <c r="DU115" t="s">
        <v>2047</v>
      </c>
      <c r="DV115" t="s">
        <v>2036</v>
      </c>
      <c r="DW115" t="s">
        <v>2036</v>
      </c>
      <c r="DX115" t="s">
        <v>18</v>
      </c>
      <c r="DY115" t="s">
        <v>2160</v>
      </c>
      <c r="DZ115" t="s">
        <v>2048</v>
      </c>
      <c r="EA115" t="s">
        <v>2048</v>
      </c>
      <c r="EB115" t="s">
        <v>18</v>
      </c>
      <c r="EC115" t="s">
        <v>2048</v>
      </c>
      <c r="ED115" t="s">
        <v>18</v>
      </c>
      <c r="EE115" t="s">
        <v>2036</v>
      </c>
      <c r="EF115" t="s">
        <v>18</v>
      </c>
      <c r="EG115" t="s">
        <v>2028</v>
      </c>
      <c r="EH115">
        <v>0</v>
      </c>
      <c r="EI115">
        <v>0</v>
      </c>
      <c r="EJ115">
        <v>0</v>
      </c>
      <c r="EK115" t="s">
        <v>2036</v>
      </c>
      <c r="EL115" t="s">
        <v>2028</v>
      </c>
      <c r="EM115" t="s">
        <v>3786</v>
      </c>
      <c r="EN115" t="s">
        <v>2036</v>
      </c>
      <c r="EO115" t="s">
        <v>2036</v>
      </c>
      <c r="EP115" t="s">
        <v>18</v>
      </c>
      <c r="EQ115" t="s">
        <v>2046</v>
      </c>
      <c r="ER115" t="s">
        <v>2028</v>
      </c>
      <c r="ES115" t="s">
        <v>2047</v>
      </c>
      <c r="ET115" t="s">
        <v>2036</v>
      </c>
      <c r="EU115" t="s">
        <v>2036</v>
      </c>
      <c r="EV115" t="s">
        <v>2036</v>
      </c>
      <c r="EW115" t="s">
        <v>18</v>
      </c>
      <c r="EX115" t="s">
        <v>2045</v>
      </c>
      <c r="EY115" t="s">
        <v>2028</v>
      </c>
      <c r="EZ115" t="s">
        <v>2046</v>
      </c>
      <c r="FA115" t="s">
        <v>18</v>
      </c>
      <c r="FB115" t="s">
        <v>18</v>
      </c>
      <c r="FC115" t="s">
        <v>2036</v>
      </c>
      <c r="FD115" t="s">
        <v>18</v>
      </c>
      <c r="FE115" t="s">
        <v>2036</v>
      </c>
      <c r="FF115" t="s">
        <v>2047</v>
      </c>
      <c r="FG115" t="s">
        <v>2048</v>
      </c>
      <c r="FH115" t="s">
        <v>2036</v>
      </c>
      <c r="FI115" t="s">
        <v>2043</v>
      </c>
      <c r="FJ115" t="s">
        <v>2036</v>
      </c>
      <c r="FK115">
        <v>0</v>
      </c>
      <c r="FL115" t="s">
        <v>2036</v>
      </c>
      <c r="FM115">
        <v>2</v>
      </c>
      <c r="FN115" t="s">
        <v>2052</v>
      </c>
      <c r="FO115">
        <v>0</v>
      </c>
      <c r="FP115">
        <v>0</v>
      </c>
      <c r="FQ115">
        <v>0</v>
      </c>
      <c r="FR115">
        <v>0</v>
      </c>
      <c r="FS115">
        <v>0</v>
      </c>
      <c r="FT115" t="s">
        <v>2053</v>
      </c>
      <c r="FU115">
        <v>0</v>
      </c>
      <c r="FV115" t="s">
        <v>2048</v>
      </c>
      <c r="FW115" t="s">
        <v>2046</v>
      </c>
      <c r="FX115" t="s">
        <v>2052</v>
      </c>
      <c r="FY115" t="s">
        <v>2054</v>
      </c>
      <c r="FZ115" t="s">
        <v>2046</v>
      </c>
      <c r="GA115" t="s">
        <v>2908</v>
      </c>
      <c r="GB115" t="s">
        <v>18</v>
      </c>
      <c r="GC115" t="s">
        <v>2036</v>
      </c>
      <c r="GD115" t="s">
        <v>2036</v>
      </c>
      <c r="GE115" t="s">
        <v>2036</v>
      </c>
      <c r="GF115" t="s">
        <v>2036</v>
      </c>
      <c r="GG115">
        <v>0</v>
      </c>
      <c r="GH115" t="s">
        <v>2046</v>
      </c>
      <c r="GI115" t="s">
        <v>2036</v>
      </c>
      <c r="GJ115" t="s">
        <v>2055</v>
      </c>
      <c r="GK115" t="s">
        <v>3787</v>
      </c>
      <c r="GL115">
        <v>1</v>
      </c>
      <c r="GM115" t="s">
        <v>2055</v>
      </c>
      <c r="GN115" t="s">
        <v>2055</v>
      </c>
      <c r="GO115" t="s">
        <v>2055</v>
      </c>
      <c r="GP115" t="s">
        <v>2028</v>
      </c>
      <c r="GQ115" t="s">
        <v>2028</v>
      </c>
      <c r="GR115" t="s">
        <v>18</v>
      </c>
      <c r="GS115">
        <v>3</v>
      </c>
      <c r="GT115" t="s">
        <v>2055</v>
      </c>
      <c r="GU115" t="s">
        <v>2047</v>
      </c>
      <c r="GV115" t="s">
        <v>15</v>
      </c>
      <c r="GW115" t="s">
        <v>2055</v>
      </c>
      <c r="GX115" t="s">
        <v>2036</v>
      </c>
      <c r="GY115" t="s">
        <v>2048</v>
      </c>
      <c r="GZ115" t="s">
        <v>2048</v>
      </c>
      <c r="HA115" t="s">
        <v>2028</v>
      </c>
      <c r="HB115">
        <v>9</v>
      </c>
      <c r="HC115">
        <v>0</v>
      </c>
      <c r="HD115" t="s">
        <v>2019</v>
      </c>
      <c r="HE115" t="s">
        <v>2045</v>
      </c>
      <c r="HF115" t="s">
        <v>2028</v>
      </c>
      <c r="HG115" t="s">
        <v>2052</v>
      </c>
      <c r="HH115">
        <v>0</v>
      </c>
      <c r="HI115" t="s">
        <v>2120</v>
      </c>
      <c r="HJ115" t="s">
        <v>2047</v>
      </c>
      <c r="HK115" t="s">
        <v>18</v>
      </c>
      <c r="HL115" s="2" t="s">
        <v>2032</v>
      </c>
      <c r="HN115" s="2" t="s">
        <v>2029</v>
      </c>
      <c r="HO115">
        <v>143</v>
      </c>
      <c r="HP115">
        <v>0</v>
      </c>
      <c r="HQ115" t="s">
        <v>2060</v>
      </c>
      <c r="HR115">
        <v>8</v>
      </c>
      <c r="HS115" t="s">
        <v>2061</v>
      </c>
      <c r="HT115" t="s">
        <v>2048</v>
      </c>
      <c r="HU115" t="s">
        <v>18</v>
      </c>
      <c r="HV115">
        <v>114</v>
      </c>
      <c r="HW115">
        <v>0</v>
      </c>
      <c r="HX115" t="s">
        <v>18</v>
      </c>
      <c r="HY115" t="s">
        <v>2028</v>
      </c>
      <c r="HZ115" t="s">
        <v>18</v>
      </c>
      <c r="IA115" t="s">
        <v>2046</v>
      </c>
      <c r="IB115" t="s">
        <v>2048</v>
      </c>
      <c r="IC115" t="s">
        <v>18</v>
      </c>
      <c r="ID115" t="s">
        <v>18</v>
      </c>
      <c r="IE115" t="s">
        <v>2021</v>
      </c>
      <c r="IF115" t="s">
        <v>2036</v>
      </c>
      <c r="IG115" t="s">
        <v>2036</v>
      </c>
      <c r="IH115" t="s">
        <v>2036</v>
      </c>
      <c r="II115" t="s">
        <v>2036</v>
      </c>
      <c r="IJ115" t="s">
        <v>15</v>
      </c>
      <c r="IK115" t="s">
        <v>15</v>
      </c>
      <c r="IL115" t="s">
        <v>15</v>
      </c>
      <c r="IM115" t="s">
        <v>2063</v>
      </c>
      <c r="IN115" t="s">
        <v>2064</v>
      </c>
      <c r="IO115" t="s">
        <v>2025</v>
      </c>
      <c r="IP115" t="s">
        <v>2065</v>
      </c>
      <c r="IQ115" t="s">
        <v>15</v>
      </c>
      <c r="IR115" t="s">
        <v>2049</v>
      </c>
      <c r="IS115">
        <v>605</v>
      </c>
    </row>
    <row r="116" spans="1:253" x14ac:dyDescent="0.25">
      <c r="A116" s="2" t="s">
        <v>12</v>
      </c>
      <c r="B116" s="2" t="s">
        <v>3788</v>
      </c>
      <c r="C116" t="s">
        <v>3789</v>
      </c>
      <c r="D116" t="s">
        <v>2065</v>
      </c>
      <c r="E116" t="s">
        <v>3182</v>
      </c>
      <c r="F116" t="s">
        <v>2382</v>
      </c>
      <c r="G116" t="s">
        <v>3790</v>
      </c>
      <c r="H116" t="s">
        <v>2019</v>
      </c>
      <c r="I116" t="s">
        <v>3791</v>
      </c>
      <c r="J116" t="s">
        <v>2021</v>
      </c>
      <c r="K116" t="s">
        <v>3792</v>
      </c>
      <c r="L116" t="s">
        <v>2019</v>
      </c>
      <c r="M116" s="2" t="s">
        <v>2432</v>
      </c>
      <c r="N116" t="s">
        <v>2024</v>
      </c>
      <c r="O116">
        <v>57300</v>
      </c>
      <c r="P116" t="s">
        <v>2061</v>
      </c>
      <c r="Q116" t="s">
        <v>2025</v>
      </c>
      <c r="R116" t="s">
        <v>2025</v>
      </c>
      <c r="S116" t="s">
        <v>2077</v>
      </c>
      <c r="T116" t="s">
        <v>3793</v>
      </c>
      <c r="U116">
        <v>10</v>
      </c>
      <c r="V116">
        <v>1</v>
      </c>
      <c r="W116">
        <v>1</v>
      </c>
      <c r="X116" t="s">
        <v>2027</v>
      </c>
      <c r="Y116">
        <v>20110117</v>
      </c>
      <c r="Z116" t="s">
        <v>2028</v>
      </c>
      <c r="AA116" t="s">
        <v>2028</v>
      </c>
      <c r="AB116">
        <v>201101</v>
      </c>
      <c r="AC116">
        <v>2</v>
      </c>
      <c r="AD116" t="s">
        <v>2030</v>
      </c>
      <c r="AE116" t="s">
        <v>2031</v>
      </c>
      <c r="AF116">
        <v>20130603</v>
      </c>
      <c r="AG116">
        <v>20130603</v>
      </c>
      <c r="AH116" s="2" t="s">
        <v>2032</v>
      </c>
      <c r="AI116">
        <v>2</v>
      </c>
      <c r="AJ116">
        <v>2839</v>
      </c>
      <c r="AL116">
        <v>240</v>
      </c>
      <c r="AM116">
        <v>48</v>
      </c>
      <c r="AN116">
        <v>2</v>
      </c>
      <c r="AO116" s="2" t="s">
        <v>2034</v>
      </c>
      <c r="AP116">
        <v>1</v>
      </c>
      <c r="AQ116" t="s">
        <v>2035</v>
      </c>
      <c r="AR116">
        <v>1</v>
      </c>
      <c r="AS116">
        <v>1</v>
      </c>
      <c r="AT116">
        <v>1</v>
      </c>
      <c r="AU116" t="s">
        <v>2036</v>
      </c>
      <c r="AV116" s="2" t="s">
        <v>3794</v>
      </c>
      <c r="AW116" t="s">
        <v>2780</v>
      </c>
      <c r="AX116" s="2" t="s">
        <v>2192</v>
      </c>
      <c r="AY116" t="s">
        <v>2035</v>
      </c>
      <c r="AZ116" t="s">
        <v>2075</v>
      </c>
      <c r="BA116">
        <v>19830208</v>
      </c>
      <c r="BB116">
        <v>2</v>
      </c>
      <c r="BC116" t="s">
        <v>3795</v>
      </c>
      <c r="BD116" t="s">
        <v>3796</v>
      </c>
      <c r="BE116">
        <v>96088300825</v>
      </c>
      <c r="BF116" t="s">
        <v>2043</v>
      </c>
      <c r="BG116" t="s">
        <v>2044</v>
      </c>
      <c r="BH116" t="s">
        <v>2045</v>
      </c>
      <c r="BI116" t="s">
        <v>2036</v>
      </c>
      <c r="BJ116" t="s">
        <v>18</v>
      </c>
      <c r="BK116">
        <v>0</v>
      </c>
      <c r="BL116" t="s">
        <v>2028</v>
      </c>
      <c r="BM116" t="s">
        <v>2045</v>
      </c>
      <c r="BN116" t="s">
        <v>2028</v>
      </c>
      <c r="BO116" t="s">
        <v>2028</v>
      </c>
      <c r="BP116" t="s">
        <v>2028</v>
      </c>
      <c r="BQ116" t="s">
        <v>2028</v>
      </c>
      <c r="BR116">
        <v>0</v>
      </c>
      <c r="BS116" t="s">
        <v>2036</v>
      </c>
      <c r="BT116">
        <v>0</v>
      </c>
      <c r="BU116">
        <v>0</v>
      </c>
      <c r="BV116">
        <v>0</v>
      </c>
      <c r="BW116">
        <v>0</v>
      </c>
      <c r="BX116" t="s">
        <v>2046</v>
      </c>
      <c r="BY116">
        <v>285</v>
      </c>
      <c r="BZ116">
        <v>1</v>
      </c>
      <c r="CA116" s="2" t="s">
        <v>2029</v>
      </c>
      <c r="CB116" s="2" t="s">
        <v>2029</v>
      </c>
      <c r="CC116" t="s">
        <v>2046</v>
      </c>
      <c r="CD116" t="s">
        <v>2047</v>
      </c>
      <c r="CE116" t="s">
        <v>2048</v>
      </c>
      <c r="CF116" t="s">
        <v>2036</v>
      </c>
      <c r="CG116" t="s">
        <v>18</v>
      </c>
      <c r="CH116" t="s">
        <v>18</v>
      </c>
      <c r="CI116" t="s">
        <v>2028</v>
      </c>
      <c r="CJ116" t="s">
        <v>2028</v>
      </c>
      <c r="CK116" t="s">
        <v>2028</v>
      </c>
      <c r="CL116" t="s">
        <v>2028</v>
      </c>
      <c r="CM116" t="s">
        <v>2028</v>
      </c>
      <c r="CN116">
        <v>2</v>
      </c>
      <c r="CO116" t="s">
        <v>18</v>
      </c>
      <c r="CP116" s="2" t="s">
        <v>2034</v>
      </c>
      <c r="CQ116" t="s">
        <v>18</v>
      </c>
      <c r="CR116">
        <v>1</v>
      </c>
      <c r="CS116" t="s">
        <v>523</v>
      </c>
      <c r="CT116" t="s">
        <v>2049</v>
      </c>
      <c r="CU116" t="s">
        <v>2035</v>
      </c>
      <c r="CV116" t="s">
        <v>2036</v>
      </c>
      <c r="CW116" t="s">
        <v>2036</v>
      </c>
      <c r="CX116">
        <v>0</v>
      </c>
      <c r="CY116">
        <v>10500</v>
      </c>
      <c r="CZ116">
        <v>0</v>
      </c>
      <c r="DA116">
        <v>20210301</v>
      </c>
      <c r="DB116" s="2" t="s">
        <v>2116</v>
      </c>
      <c r="DC116">
        <v>202103</v>
      </c>
      <c r="DD116" s="2" t="s">
        <v>2029</v>
      </c>
      <c r="DE116">
        <v>350</v>
      </c>
      <c r="DF116">
        <v>321</v>
      </c>
      <c r="DG116">
        <v>10500</v>
      </c>
      <c r="DH116">
        <v>9630</v>
      </c>
      <c r="DI116">
        <v>43.75</v>
      </c>
      <c r="DJ116">
        <v>40.125</v>
      </c>
      <c r="DK116">
        <v>371.1</v>
      </c>
      <c r="DL116">
        <v>461.66</v>
      </c>
      <c r="DM116">
        <v>371.1</v>
      </c>
      <c r="DN116">
        <v>461.66</v>
      </c>
      <c r="DO116">
        <v>371.1</v>
      </c>
      <c r="DP116">
        <v>461.66</v>
      </c>
      <c r="DQ116">
        <v>0</v>
      </c>
      <c r="DR116">
        <v>371.1</v>
      </c>
      <c r="DS116">
        <v>20210301</v>
      </c>
      <c r="DT116">
        <v>0</v>
      </c>
      <c r="DU116" t="s">
        <v>2047</v>
      </c>
      <c r="DV116" t="s">
        <v>2036</v>
      </c>
      <c r="DW116" t="s">
        <v>2036</v>
      </c>
      <c r="DX116" t="s">
        <v>18</v>
      </c>
      <c r="DY116" t="s">
        <v>2160</v>
      </c>
      <c r="DZ116" t="s">
        <v>2048</v>
      </c>
      <c r="EA116" t="s">
        <v>2048</v>
      </c>
      <c r="EB116" t="s">
        <v>18</v>
      </c>
      <c r="EC116" t="s">
        <v>2048</v>
      </c>
      <c r="ED116" t="s">
        <v>18</v>
      </c>
      <c r="EE116" t="s">
        <v>2036</v>
      </c>
      <c r="EF116" t="s">
        <v>18</v>
      </c>
      <c r="EG116" t="s">
        <v>2028</v>
      </c>
      <c r="EH116">
        <v>0</v>
      </c>
      <c r="EI116">
        <v>0</v>
      </c>
      <c r="EJ116">
        <v>0</v>
      </c>
      <c r="EK116" t="s">
        <v>2036</v>
      </c>
      <c r="EL116" t="s">
        <v>2028</v>
      </c>
      <c r="EM116" t="s">
        <v>3797</v>
      </c>
      <c r="EN116" t="s">
        <v>2036</v>
      </c>
      <c r="EO116" t="s">
        <v>2036</v>
      </c>
      <c r="EP116" t="s">
        <v>18</v>
      </c>
      <c r="EQ116" t="s">
        <v>2046</v>
      </c>
      <c r="ER116" t="s">
        <v>2028</v>
      </c>
      <c r="ES116" t="s">
        <v>2047</v>
      </c>
      <c r="ET116" t="s">
        <v>2036</v>
      </c>
      <c r="EU116" t="s">
        <v>2036</v>
      </c>
      <c r="EV116" t="s">
        <v>2036</v>
      </c>
      <c r="EW116" t="s">
        <v>18</v>
      </c>
      <c r="EX116" t="s">
        <v>2045</v>
      </c>
      <c r="EY116" t="s">
        <v>2028</v>
      </c>
      <c r="EZ116" t="s">
        <v>2046</v>
      </c>
      <c r="FA116" t="s">
        <v>18</v>
      </c>
      <c r="FB116" t="s">
        <v>18</v>
      </c>
      <c r="FC116" t="s">
        <v>2036</v>
      </c>
      <c r="FD116" t="s">
        <v>18</v>
      </c>
      <c r="FE116" t="s">
        <v>2036</v>
      </c>
      <c r="FF116" t="s">
        <v>2047</v>
      </c>
      <c r="FG116" t="s">
        <v>2048</v>
      </c>
      <c r="FH116" t="s">
        <v>2036</v>
      </c>
      <c r="FI116" t="s">
        <v>2043</v>
      </c>
      <c r="FJ116" t="s">
        <v>2036</v>
      </c>
      <c r="FK116">
        <v>0</v>
      </c>
      <c r="FL116" t="s">
        <v>2036</v>
      </c>
      <c r="FM116">
        <v>2</v>
      </c>
      <c r="FN116" t="s">
        <v>2052</v>
      </c>
      <c r="FO116">
        <v>0</v>
      </c>
      <c r="FP116">
        <v>0</v>
      </c>
      <c r="FQ116">
        <v>0</v>
      </c>
      <c r="FR116">
        <v>0</v>
      </c>
      <c r="FS116">
        <v>0</v>
      </c>
      <c r="FT116" t="s">
        <v>2053</v>
      </c>
      <c r="FU116">
        <v>0</v>
      </c>
      <c r="FV116" t="s">
        <v>2048</v>
      </c>
      <c r="FW116" t="s">
        <v>2046</v>
      </c>
      <c r="FX116" t="s">
        <v>2052</v>
      </c>
      <c r="FY116" t="s">
        <v>2054</v>
      </c>
      <c r="FZ116" t="s">
        <v>2046</v>
      </c>
      <c r="GA116" t="s">
        <v>2784</v>
      </c>
      <c r="GB116" t="s">
        <v>18</v>
      </c>
      <c r="GC116" t="s">
        <v>2036</v>
      </c>
      <c r="GD116" t="s">
        <v>2036</v>
      </c>
      <c r="GE116" t="s">
        <v>2036</v>
      </c>
      <c r="GF116" t="s">
        <v>2036</v>
      </c>
      <c r="GG116">
        <v>0</v>
      </c>
      <c r="GH116" t="s">
        <v>2046</v>
      </c>
      <c r="GI116" t="s">
        <v>2036</v>
      </c>
      <c r="GJ116" t="s">
        <v>2055</v>
      </c>
      <c r="GK116" t="s">
        <v>3798</v>
      </c>
      <c r="GL116">
        <v>1</v>
      </c>
      <c r="GM116" t="s">
        <v>2055</v>
      </c>
      <c r="GN116" t="s">
        <v>2055</v>
      </c>
      <c r="GO116" t="s">
        <v>2055</v>
      </c>
      <c r="GP116" t="s">
        <v>2028</v>
      </c>
      <c r="GQ116" t="s">
        <v>2028</v>
      </c>
      <c r="GR116" t="s">
        <v>18</v>
      </c>
      <c r="GS116">
        <v>3</v>
      </c>
      <c r="GT116" t="s">
        <v>2055</v>
      </c>
      <c r="GU116" t="s">
        <v>2047</v>
      </c>
      <c r="GV116" t="s">
        <v>15</v>
      </c>
      <c r="GW116" t="s">
        <v>2055</v>
      </c>
      <c r="GX116" t="s">
        <v>2036</v>
      </c>
      <c r="GY116" t="s">
        <v>2048</v>
      </c>
      <c r="GZ116" t="s">
        <v>2048</v>
      </c>
      <c r="HA116" t="s">
        <v>2028</v>
      </c>
      <c r="HB116">
        <v>75</v>
      </c>
      <c r="HC116">
        <v>0</v>
      </c>
      <c r="HD116" s="2" t="s">
        <v>3799</v>
      </c>
      <c r="HE116" t="s">
        <v>2045</v>
      </c>
      <c r="HF116" t="s">
        <v>2028</v>
      </c>
      <c r="HG116" t="s">
        <v>2052</v>
      </c>
      <c r="HH116">
        <v>0</v>
      </c>
      <c r="HI116" t="s">
        <v>2058</v>
      </c>
      <c r="HJ116" t="s">
        <v>2047</v>
      </c>
      <c r="HK116" t="s">
        <v>18</v>
      </c>
      <c r="HL116" s="2" t="s">
        <v>2032</v>
      </c>
      <c r="HN116" s="2" t="s">
        <v>2029</v>
      </c>
      <c r="HO116">
        <v>143</v>
      </c>
      <c r="HP116">
        <v>0</v>
      </c>
      <c r="HQ116" t="s">
        <v>2060</v>
      </c>
      <c r="HR116">
        <v>8</v>
      </c>
      <c r="HS116" t="s">
        <v>2061</v>
      </c>
      <c r="HT116" t="s">
        <v>2048</v>
      </c>
      <c r="HU116" t="s">
        <v>18</v>
      </c>
      <c r="HV116">
        <v>115</v>
      </c>
      <c r="HW116">
        <v>0</v>
      </c>
      <c r="HX116" t="s">
        <v>18</v>
      </c>
      <c r="HY116" t="s">
        <v>2028</v>
      </c>
      <c r="HZ116" t="s">
        <v>18</v>
      </c>
      <c r="IA116" t="s">
        <v>2046</v>
      </c>
      <c r="IB116" t="s">
        <v>2048</v>
      </c>
      <c r="IC116" t="s">
        <v>18</v>
      </c>
      <c r="ID116" t="s">
        <v>18</v>
      </c>
      <c r="IE116" t="s">
        <v>2021</v>
      </c>
      <c r="IF116" t="s">
        <v>2036</v>
      </c>
      <c r="IG116" t="s">
        <v>2036</v>
      </c>
      <c r="IH116" t="s">
        <v>2036</v>
      </c>
      <c r="II116" t="s">
        <v>2036</v>
      </c>
      <c r="IJ116" t="s">
        <v>15</v>
      </c>
      <c r="IK116" t="s">
        <v>15</v>
      </c>
      <c r="IL116" t="s">
        <v>15</v>
      </c>
      <c r="IM116" t="s">
        <v>2063</v>
      </c>
      <c r="IN116" t="s">
        <v>2064</v>
      </c>
      <c r="IO116" t="s">
        <v>2025</v>
      </c>
      <c r="IP116" t="s">
        <v>2065</v>
      </c>
      <c r="IQ116" t="s">
        <v>15</v>
      </c>
      <c r="IR116" t="s">
        <v>2049</v>
      </c>
      <c r="IS116">
        <v>605</v>
      </c>
    </row>
    <row r="117" spans="1:253" x14ac:dyDescent="0.25">
      <c r="A117" s="2" t="s">
        <v>12</v>
      </c>
      <c r="B117" s="2" t="s">
        <v>3800</v>
      </c>
      <c r="C117" t="s">
        <v>2555</v>
      </c>
      <c r="D117" t="s">
        <v>2065</v>
      </c>
      <c r="E117" t="s">
        <v>2787</v>
      </c>
      <c r="F117" t="s">
        <v>2589</v>
      </c>
      <c r="G117" t="s">
        <v>3801</v>
      </c>
      <c r="H117" t="s">
        <v>2019</v>
      </c>
      <c r="I117" t="s">
        <v>3802</v>
      </c>
      <c r="J117" t="s">
        <v>2021</v>
      </c>
      <c r="K117" t="s">
        <v>3803</v>
      </c>
      <c r="L117" t="s">
        <v>2019</v>
      </c>
      <c r="M117" s="2" t="s">
        <v>2347</v>
      </c>
      <c r="N117" t="s">
        <v>2075</v>
      </c>
      <c r="O117" s="2" t="s">
        <v>3804</v>
      </c>
      <c r="P117" t="s">
        <v>2061</v>
      </c>
      <c r="Q117" t="s">
        <v>2025</v>
      </c>
      <c r="R117" t="s">
        <v>2025</v>
      </c>
      <c r="S117" t="s">
        <v>2077</v>
      </c>
      <c r="T117" t="s">
        <v>3805</v>
      </c>
      <c r="U117">
        <v>10</v>
      </c>
      <c r="V117">
        <v>1</v>
      </c>
      <c r="W117">
        <v>1</v>
      </c>
      <c r="X117" t="s">
        <v>18</v>
      </c>
      <c r="Y117">
        <v>20080121</v>
      </c>
      <c r="Z117">
        <v>20210101</v>
      </c>
      <c r="AA117">
        <v>20080121</v>
      </c>
      <c r="AB117">
        <v>202012</v>
      </c>
      <c r="AC117" s="2" t="s">
        <v>2032</v>
      </c>
      <c r="AD117" t="s">
        <v>2030</v>
      </c>
      <c r="AE117" t="s">
        <v>2031</v>
      </c>
      <c r="AF117" t="s">
        <v>2028</v>
      </c>
      <c r="AG117" t="s">
        <v>2028</v>
      </c>
      <c r="AH117" t="s">
        <v>2036</v>
      </c>
      <c r="AI117" t="s">
        <v>18</v>
      </c>
      <c r="AJ117">
        <v>2839</v>
      </c>
      <c r="AL117">
        <v>240</v>
      </c>
      <c r="AM117">
        <v>48</v>
      </c>
      <c r="AN117">
        <v>2</v>
      </c>
      <c r="AO117" s="2" t="s">
        <v>2034</v>
      </c>
      <c r="AP117">
        <v>1</v>
      </c>
      <c r="AQ117" t="s">
        <v>2035</v>
      </c>
      <c r="AR117">
        <v>1</v>
      </c>
      <c r="AS117">
        <v>1</v>
      </c>
      <c r="AT117">
        <v>1</v>
      </c>
      <c r="AU117" t="s">
        <v>2036</v>
      </c>
      <c r="AV117" s="2" t="s">
        <v>2413</v>
      </c>
      <c r="AW117" t="s">
        <v>2081</v>
      </c>
      <c r="AX117" s="2" t="s">
        <v>2649</v>
      </c>
      <c r="AY117" t="s">
        <v>2035</v>
      </c>
      <c r="AZ117" t="s">
        <v>2075</v>
      </c>
      <c r="BA117">
        <v>19710801</v>
      </c>
      <c r="BB117">
        <v>2</v>
      </c>
      <c r="BC117" t="s">
        <v>3806</v>
      </c>
      <c r="BD117" t="s">
        <v>3807</v>
      </c>
      <c r="BE117">
        <v>28927109075</v>
      </c>
      <c r="BF117" t="s">
        <v>2043</v>
      </c>
      <c r="BG117" t="s">
        <v>2044</v>
      </c>
      <c r="BH117" t="s">
        <v>2045</v>
      </c>
      <c r="BI117" t="s">
        <v>2036</v>
      </c>
      <c r="BJ117" t="s">
        <v>18</v>
      </c>
      <c r="BK117">
        <v>0</v>
      </c>
      <c r="BL117" t="s">
        <v>2028</v>
      </c>
      <c r="BM117" t="s">
        <v>2045</v>
      </c>
      <c r="BN117" t="s">
        <v>2028</v>
      </c>
      <c r="BO117" t="s">
        <v>2028</v>
      </c>
      <c r="BP117" t="s">
        <v>2028</v>
      </c>
      <c r="BQ117" t="s">
        <v>2028</v>
      </c>
      <c r="BR117">
        <v>0</v>
      </c>
      <c r="BS117" t="s">
        <v>2036</v>
      </c>
      <c r="BT117">
        <v>0</v>
      </c>
      <c r="BU117">
        <v>0</v>
      </c>
      <c r="BV117">
        <v>0</v>
      </c>
      <c r="BW117">
        <v>0</v>
      </c>
      <c r="BX117" t="s">
        <v>2046</v>
      </c>
      <c r="BY117">
        <v>286</v>
      </c>
      <c r="BZ117">
        <v>1</v>
      </c>
      <c r="CA117" s="2" t="s">
        <v>2029</v>
      </c>
      <c r="CB117" s="2" t="s">
        <v>2029</v>
      </c>
      <c r="CC117" t="s">
        <v>2046</v>
      </c>
      <c r="CD117" t="s">
        <v>2047</v>
      </c>
      <c r="CE117" t="s">
        <v>2048</v>
      </c>
      <c r="CF117" t="s">
        <v>2036</v>
      </c>
      <c r="CG117" t="s">
        <v>18</v>
      </c>
      <c r="CH117" t="s">
        <v>18</v>
      </c>
      <c r="CI117" t="s">
        <v>2028</v>
      </c>
      <c r="CJ117" t="s">
        <v>2028</v>
      </c>
      <c r="CK117" t="s">
        <v>2028</v>
      </c>
      <c r="CL117" t="s">
        <v>2028</v>
      </c>
      <c r="CM117" t="s">
        <v>2028</v>
      </c>
      <c r="CN117">
        <v>2</v>
      </c>
      <c r="CO117" t="s">
        <v>18</v>
      </c>
      <c r="CP117" s="2" t="s">
        <v>2034</v>
      </c>
      <c r="CQ117" t="s">
        <v>18</v>
      </c>
      <c r="CR117">
        <v>1</v>
      </c>
      <c r="CS117" t="s">
        <v>523</v>
      </c>
      <c r="CT117" t="s">
        <v>3808</v>
      </c>
      <c r="CU117" t="s">
        <v>2035</v>
      </c>
      <c r="CV117" t="s">
        <v>2036</v>
      </c>
      <c r="CW117" t="s">
        <v>2036</v>
      </c>
      <c r="CX117">
        <v>0</v>
      </c>
      <c r="CY117">
        <v>14183.77</v>
      </c>
      <c r="CZ117">
        <v>0</v>
      </c>
      <c r="DA117">
        <v>20240101</v>
      </c>
      <c r="DB117" s="2" t="s">
        <v>2116</v>
      </c>
      <c r="DC117">
        <v>202401</v>
      </c>
      <c r="DD117" s="2" t="s">
        <v>2029</v>
      </c>
      <c r="DE117">
        <v>472.79233299999999</v>
      </c>
      <c r="DF117">
        <v>260.61066699999998</v>
      </c>
      <c r="DG117">
        <v>14183.77</v>
      </c>
      <c r="DH117">
        <v>7818.32</v>
      </c>
      <c r="DI117">
        <v>59.099041999999997</v>
      </c>
      <c r="DJ117">
        <v>32.576332999999998</v>
      </c>
      <c r="DK117">
        <v>536.66999999999996</v>
      </c>
      <c r="DL117">
        <v>528.47</v>
      </c>
      <c r="DM117">
        <v>536.66999999999996</v>
      </c>
      <c r="DN117">
        <v>528.47</v>
      </c>
      <c r="DO117">
        <v>536.66999999999996</v>
      </c>
      <c r="DP117">
        <v>528.47</v>
      </c>
      <c r="DQ117">
        <v>32.79</v>
      </c>
      <c r="DR117">
        <v>503.88</v>
      </c>
      <c r="DS117">
        <v>20240101</v>
      </c>
      <c r="DT117">
        <v>0</v>
      </c>
      <c r="DU117" t="s">
        <v>2047</v>
      </c>
      <c r="DV117" t="s">
        <v>2036</v>
      </c>
      <c r="DW117" t="s">
        <v>2036</v>
      </c>
      <c r="DX117" t="s">
        <v>18</v>
      </c>
      <c r="DY117" t="s">
        <v>2036</v>
      </c>
      <c r="DZ117" t="s">
        <v>2048</v>
      </c>
      <c r="EA117" s="2" t="s">
        <v>3809</v>
      </c>
      <c r="EB117" t="s">
        <v>18</v>
      </c>
      <c r="EC117" t="s">
        <v>2048</v>
      </c>
      <c r="ED117" t="s">
        <v>18</v>
      </c>
      <c r="EE117" t="s">
        <v>2036</v>
      </c>
      <c r="EF117" t="s">
        <v>18</v>
      </c>
      <c r="EG117">
        <v>286</v>
      </c>
      <c r="EH117">
        <v>0</v>
      </c>
      <c r="EI117">
        <v>0</v>
      </c>
      <c r="EJ117">
        <v>0</v>
      </c>
      <c r="EK117" t="s">
        <v>2036</v>
      </c>
      <c r="EL117" t="s">
        <v>2028</v>
      </c>
      <c r="EM117" t="s">
        <v>3810</v>
      </c>
      <c r="EN117" t="s">
        <v>2036</v>
      </c>
      <c r="EO117" t="s">
        <v>2036</v>
      </c>
      <c r="EP117" t="s">
        <v>18</v>
      </c>
      <c r="EQ117" t="s">
        <v>2046</v>
      </c>
      <c r="ER117" t="s">
        <v>2028</v>
      </c>
      <c r="ES117" t="s">
        <v>2047</v>
      </c>
      <c r="ET117" t="s">
        <v>2036</v>
      </c>
      <c r="EU117" t="s">
        <v>2036</v>
      </c>
      <c r="EV117" t="s">
        <v>2036</v>
      </c>
      <c r="EW117" t="s">
        <v>18</v>
      </c>
      <c r="EX117" t="s">
        <v>2045</v>
      </c>
      <c r="EY117" t="s">
        <v>2028</v>
      </c>
      <c r="EZ117" t="s">
        <v>2046</v>
      </c>
      <c r="FA117" t="s">
        <v>18</v>
      </c>
      <c r="FB117" t="s">
        <v>18</v>
      </c>
      <c r="FC117" t="s">
        <v>2036</v>
      </c>
      <c r="FD117" t="s">
        <v>18</v>
      </c>
      <c r="FE117" t="s">
        <v>2036</v>
      </c>
      <c r="FF117" t="s">
        <v>2047</v>
      </c>
      <c r="FG117" t="s">
        <v>2048</v>
      </c>
      <c r="FH117" t="s">
        <v>2036</v>
      </c>
      <c r="FI117" t="s">
        <v>2043</v>
      </c>
      <c r="FJ117" t="s">
        <v>2036</v>
      </c>
      <c r="FK117">
        <v>0</v>
      </c>
      <c r="FL117" t="s">
        <v>2036</v>
      </c>
      <c r="FM117">
        <v>2</v>
      </c>
      <c r="FN117" t="s">
        <v>2052</v>
      </c>
      <c r="FO117">
        <v>0</v>
      </c>
      <c r="FP117">
        <v>0</v>
      </c>
      <c r="FQ117">
        <v>0</v>
      </c>
      <c r="FR117">
        <v>0</v>
      </c>
      <c r="FS117">
        <v>0</v>
      </c>
      <c r="FT117" t="s">
        <v>2053</v>
      </c>
      <c r="FU117">
        <v>0</v>
      </c>
      <c r="FV117" t="s">
        <v>2048</v>
      </c>
      <c r="FW117" t="s">
        <v>2046</v>
      </c>
      <c r="FX117" t="s">
        <v>2052</v>
      </c>
      <c r="FY117" t="s">
        <v>2054</v>
      </c>
      <c r="FZ117" t="s">
        <v>2046</v>
      </c>
      <c r="GA117" t="s">
        <v>3509</v>
      </c>
      <c r="GB117" t="s">
        <v>18</v>
      </c>
      <c r="GC117" t="s">
        <v>2036</v>
      </c>
      <c r="GD117" t="s">
        <v>2036</v>
      </c>
      <c r="GE117" t="s">
        <v>2036</v>
      </c>
      <c r="GF117" t="s">
        <v>2036</v>
      </c>
      <c r="GG117">
        <v>0</v>
      </c>
      <c r="GH117" t="s">
        <v>2046</v>
      </c>
      <c r="GI117" t="s">
        <v>2036</v>
      </c>
      <c r="GJ117" t="s">
        <v>2055</v>
      </c>
      <c r="GK117" t="s">
        <v>3811</v>
      </c>
      <c r="GL117">
        <v>1</v>
      </c>
      <c r="GM117" t="s">
        <v>2055</v>
      </c>
      <c r="GN117" t="s">
        <v>2055</v>
      </c>
      <c r="GO117" t="s">
        <v>2055</v>
      </c>
      <c r="GP117" t="s">
        <v>2028</v>
      </c>
      <c r="GQ117" t="s">
        <v>2028</v>
      </c>
      <c r="GR117" t="s">
        <v>18</v>
      </c>
      <c r="GS117">
        <v>3</v>
      </c>
      <c r="GT117" t="s">
        <v>2055</v>
      </c>
      <c r="GU117" t="s">
        <v>2047</v>
      </c>
      <c r="GV117" t="s">
        <v>15</v>
      </c>
      <c r="GW117" t="s">
        <v>2055</v>
      </c>
      <c r="GX117" t="s">
        <v>2036</v>
      </c>
      <c r="GY117" t="s">
        <v>2048</v>
      </c>
      <c r="GZ117" t="s">
        <v>2048</v>
      </c>
      <c r="HA117" t="s">
        <v>2028</v>
      </c>
      <c r="HB117">
        <v>0</v>
      </c>
      <c r="HC117">
        <v>0</v>
      </c>
      <c r="HD117" t="s">
        <v>2019</v>
      </c>
      <c r="HE117" t="s">
        <v>2045</v>
      </c>
      <c r="HF117" t="s">
        <v>2028</v>
      </c>
      <c r="HG117" t="s">
        <v>2052</v>
      </c>
      <c r="HH117">
        <v>0</v>
      </c>
      <c r="HI117" t="s">
        <v>2058</v>
      </c>
      <c r="HJ117" t="s">
        <v>2047</v>
      </c>
      <c r="HK117" t="s">
        <v>2077</v>
      </c>
      <c r="HL117" s="2" t="s">
        <v>2032</v>
      </c>
      <c r="HM117" s="2" t="s">
        <v>3812</v>
      </c>
      <c r="HN117" s="2" t="s">
        <v>2029</v>
      </c>
      <c r="HO117">
        <v>143</v>
      </c>
      <c r="HP117">
        <v>0</v>
      </c>
      <c r="HQ117" t="s">
        <v>2060</v>
      </c>
      <c r="HR117">
        <v>8</v>
      </c>
      <c r="HS117" t="s">
        <v>2061</v>
      </c>
      <c r="HT117" t="s">
        <v>2048</v>
      </c>
      <c r="HU117" t="s">
        <v>18</v>
      </c>
      <c r="HV117">
        <v>116</v>
      </c>
      <c r="HW117">
        <v>0</v>
      </c>
      <c r="HX117" t="s">
        <v>18</v>
      </c>
      <c r="HY117" t="s">
        <v>3813</v>
      </c>
      <c r="HZ117">
        <v>3</v>
      </c>
      <c r="IA117" t="s">
        <v>2094</v>
      </c>
      <c r="IB117" t="s">
        <v>2048</v>
      </c>
      <c r="IC117">
        <v>3</v>
      </c>
      <c r="ID117" t="s">
        <v>18</v>
      </c>
      <c r="IE117" t="s">
        <v>2021</v>
      </c>
      <c r="IF117">
        <v>44</v>
      </c>
      <c r="IG117" t="s">
        <v>2036</v>
      </c>
      <c r="IH117" t="s">
        <v>2036</v>
      </c>
      <c r="II117" t="s">
        <v>2036</v>
      </c>
      <c r="IJ117" t="s">
        <v>15</v>
      </c>
      <c r="IK117" t="s">
        <v>15</v>
      </c>
      <c r="IL117">
        <v>29</v>
      </c>
      <c r="IM117">
        <v>1</v>
      </c>
      <c r="IN117" t="s">
        <v>3814</v>
      </c>
      <c r="IO117">
        <v>1</v>
      </c>
      <c r="IP117" t="s">
        <v>3815</v>
      </c>
      <c r="IQ117" t="s">
        <v>3816</v>
      </c>
      <c r="IR117" t="s">
        <v>2049</v>
      </c>
      <c r="IS117">
        <v>605</v>
      </c>
    </row>
    <row r="118" spans="1:253" x14ac:dyDescent="0.25">
      <c r="A118" s="2" t="s">
        <v>12</v>
      </c>
      <c r="B118" s="2" t="s">
        <v>3817</v>
      </c>
      <c r="C118" t="s">
        <v>3818</v>
      </c>
      <c r="D118" t="s">
        <v>3819</v>
      </c>
      <c r="E118" t="s">
        <v>3820</v>
      </c>
      <c r="F118" t="s">
        <v>3765</v>
      </c>
      <c r="G118" t="s">
        <v>3821</v>
      </c>
      <c r="H118" t="s">
        <v>2019</v>
      </c>
      <c r="I118" t="s">
        <v>3822</v>
      </c>
      <c r="J118" t="s">
        <v>2021</v>
      </c>
      <c r="K118" t="s">
        <v>3823</v>
      </c>
      <c r="L118" t="s">
        <v>2019</v>
      </c>
      <c r="M118" s="2" t="s">
        <v>2074</v>
      </c>
      <c r="N118" t="s">
        <v>2075</v>
      </c>
      <c r="O118">
        <v>7420</v>
      </c>
      <c r="P118" t="s">
        <v>2061</v>
      </c>
      <c r="Q118" t="s">
        <v>2025</v>
      </c>
      <c r="R118" t="s">
        <v>2025</v>
      </c>
      <c r="S118" t="s">
        <v>2077</v>
      </c>
      <c r="T118" t="s">
        <v>3824</v>
      </c>
      <c r="U118">
        <v>10</v>
      </c>
      <c r="V118">
        <v>1</v>
      </c>
      <c r="W118">
        <v>1</v>
      </c>
      <c r="X118" t="s">
        <v>2027</v>
      </c>
      <c r="Y118">
        <v>20080121</v>
      </c>
      <c r="Z118" t="s">
        <v>2028</v>
      </c>
      <c r="AA118" t="s">
        <v>2028</v>
      </c>
      <c r="AB118">
        <v>200801</v>
      </c>
      <c r="AC118">
        <v>2</v>
      </c>
      <c r="AD118" t="s">
        <v>2030</v>
      </c>
      <c r="AE118" t="s">
        <v>2031</v>
      </c>
      <c r="AF118">
        <v>20150626</v>
      </c>
      <c r="AG118">
        <v>20150626</v>
      </c>
      <c r="AH118" s="2" t="s">
        <v>2032</v>
      </c>
      <c r="AI118">
        <v>2</v>
      </c>
      <c r="AJ118">
        <v>8001</v>
      </c>
      <c r="AL118">
        <v>240</v>
      </c>
      <c r="AM118">
        <v>48</v>
      </c>
      <c r="AN118">
        <v>2</v>
      </c>
      <c r="AO118" s="2" t="s">
        <v>2034</v>
      </c>
      <c r="AP118">
        <v>1</v>
      </c>
      <c r="AQ118" t="s">
        <v>2035</v>
      </c>
      <c r="AR118">
        <v>1</v>
      </c>
      <c r="AS118">
        <v>1</v>
      </c>
      <c r="AT118">
        <v>1</v>
      </c>
      <c r="AU118" t="s">
        <v>2036</v>
      </c>
      <c r="AV118" s="2" t="s">
        <v>2190</v>
      </c>
      <c r="AW118" t="s">
        <v>2191</v>
      </c>
      <c r="AX118" s="2" t="s">
        <v>2192</v>
      </c>
      <c r="AY118" t="s">
        <v>2112</v>
      </c>
      <c r="AZ118" t="s">
        <v>2075</v>
      </c>
      <c r="BA118">
        <v>19830316</v>
      </c>
      <c r="BB118">
        <v>2</v>
      </c>
      <c r="BC118" t="s">
        <v>3825</v>
      </c>
      <c r="BD118" t="s">
        <v>3826</v>
      </c>
      <c r="BE118">
        <v>20088300510</v>
      </c>
      <c r="BF118" t="s">
        <v>2043</v>
      </c>
      <c r="BG118" t="s">
        <v>2044</v>
      </c>
      <c r="BH118" t="s">
        <v>2045</v>
      </c>
      <c r="BI118" t="s">
        <v>2036</v>
      </c>
      <c r="BJ118" t="s">
        <v>18</v>
      </c>
      <c r="BK118">
        <v>0</v>
      </c>
      <c r="BL118" t="s">
        <v>2028</v>
      </c>
      <c r="BM118" t="s">
        <v>2045</v>
      </c>
      <c r="BN118" t="s">
        <v>2028</v>
      </c>
      <c r="BO118" t="s">
        <v>2028</v>
      </c>
      <c r="BP118" t="s">
        <v>2028</v>
      </c>
      <c r="BQ118" t="s">
        <v>2028</v>
      </c>
      <c r="BR118">
        <v>0</v>
      </c>
      <c r="BS118" t="s">
        <v>2036</v>
      </c>
      <c r="BT118">
        <v>0</v>
      </c>
      <c r="BU118">
        <v>0</v>
      </c>
      <c r="BV118">
        <v>0</v>
      </c>
      <c r="BW118">
        <v>0</v>
      </c>
      <c r="BX118" t="s">
        <v>2046</v>
      </c>
      <c r="BY118">
        <v>287</v>
      </c>
      <c r="BZ118">
        <v>1</v>
      </c>
      <c r="CA118" s="2" t="s">
        <v>2029</v>
      </c>
      <c r="CB118" s="2" t="s">
        <v>2029</v>
      </c>
      <c r="CC118" t="s">
        <v>2046</v>
      </c>
      <c r="CD118" t="s">
        <v>2047</v>
      </c>
      <c r="CE118" t="s">
        <v>2048</v>
      </c>
      <c r="CF118" t="s">
        <v>2036</v>
      </c>
      <c r="CG118" t="s">
        <v>18</v>
      </c>
      <c r="CH118" t="s">
        <v>18</v>
      </c>
      <c r="CI118" t="s">
        <v>2028</v>
      </c>
      <c r="CJ118" t="s">
        <v>2028</v>
      </c>
      <c r="CK118" t="s">
        <v>2028</v>
      </c>
      <c r="CL118" t="s">
        <v>2028</v>
      </c>
      <c r="CM118" t="s">
        <v>2028</v>
      </c>
      <c r="CN118">
        <v>2</v>
      </c>
      <c r="CO118" t="s">
        <v>18</v>
      </c>
      <c r="CP118" s="2" t="s">
        <v>2034</v>
      </c>
      <c r="CQ118" t="s">
        <v>18</v>
      </c>
      <c r="CR118">
        <v>1</v>
      </c>
      <c r="CS118" t="s">
        <v>523</v>
      </c>
      <c r="CT118" t="s">
        <v>3827</v>
      </c>
      <c r="CU118" t="s">
        <v>2035</v>
      </c>
      <c r="CV118" t="s">
        <v>2036</v>
      </c>
      <c r="CW118" t="s">
        <v>2036</v>
      </c>
      <c r="CX118">
        <v>0</v>
      </c>
      <c r="CY118">
        <v>12598.88</v>
      </c>
      <c r="CZ118">
        <v>0</v>
      </c>
      <c r="DA118">
        <v>20210301</v>
      </c>
      <c r="DB118" s="2" t="s">
        <v>2116</v>
      </c>
      <c r="DC118">
        <v>202103</v>
      </c>
      <c r="DD118" s="2" t="s">
        <v>2029</v>
      </c>
      <c r="DE118">
        <v>419.96266700000001</v>
      </c>
      <c r="DF118">
        <v>403.81040000000002</v>
      </c>
      <c r="DG118">
        <v>12598.88</v>
      </c>
      <c r="DH118">
        <v>12114.31</v>
      </c>
      <c r="DI118">
        <v>52.495333000000002</v>
      </c>
      <c r="DJ118">
        <v>50.476300000000002</v>
      </c>
      <c r="DK118">
        <v>445.28</v>
      </c>
      <c r="DL118">
        <v>537.79999999999995</v>
      </c>
      <c r="DM118">
        <v>445.28</v>
      </c>
      <c r="DN118">
        <v>537.79999999999995</v>
      </c>
      <c r="DO118">
        <v>445.28</v>
      </c>
      <c r="DP118">
        <v>537.79999999999995</v>
      </c>
      <c r="DQ118">
        <v>0</v>
      </c>
      <c r="DR118">
        <v>445.28</v>
      </c>
      <c r="DS118">
        <v>20210301</v>
      </c>
      <c r="DT118">
        <v>0</v>
      </c>
      <c r="DU118" t="s">
        <v>2047</v>
      </c>
      <c r="DV118" t="s">
        <v>2036</v>
      </c>
      <c r="DW118" t="s">
        <v>2036</v>
      </c>
      <c r="DX118" t="s">
        <v>18</v>
      </c>
      <c r="DY118" t="s">
        <v>2160</v>
      </c>
      <c r="DZ118" t="s">
        <v>2048</v>
      </c>
      <c r="EA118" t="s">
        <v>2048</v>
      </c>
      <c r="EB118" t="s">
        <v>18</v>
      </c>
      <c r="EC118" t="s">
        <v>2048</v>
      </c>
      <c r="ED118" t="s">
        <v>18</v>
      </c>
      <c r="EE118" t="s">
        <v>2036</v>
      </c>
      <c r="EF118" t="s">
        <v>18</v>
      </c>
      <c r="EG118" t="s">
        <v>2028</v>
      </c>
      <c r="EH118">
        <v>0</v>
      </c>
      <c r="EI118">
        <v>0</v>
      </c>
      <c r="EJ118">
        <v>0</v>
      </c>
      <c r="EK118" t="s">
        <v>2036</v>
      </c>
      <c r="EL118" t="s">
        <v>2028</v>
      </c>
      <c r="EM118" t="s">
        <v>3828</v>
      </c>
      <c r="EN118" t="s">
        <v>2036</v>
      </c>
      <c r="EO118" t="s">
        <v>2036</v>
      </c>
      <c r="EP118" t="s">
        <v>18</v>
      </c>
      <c r="EQ118" t="s">
        <v>2046</v>
      </c>
      <c r="ER118" t="s">
        <v>2028</v>
      </c>
      <c r="ES118" t="s">
        <v>2047</v>
      </c>
      <c r="ET118" t="s">
        <v>2036</v>
      </c>
      <c r="EU118" t="s">
        <v>2036</v>
      </c>
      <c r="EV118" t="s">
        <v>2036</v>
      </c>
      <c r="EW118" t="s">
        <v>18</v>
      </c>
      <c r="EX118" t="s">
        <v>2045</v>
      </c>
      <c r="EY118" t="s">
        <v>2028</v>
      </c>
      <c r="EZ118" t="s">
        <v>2046</v>
      </c>
      <c r="FA118" t="s">
        <v>18</v>
      </c>
      <c r="FB118" t="s">
        <v>18</v>
      </c>
      <c r="FC118" t="s">
        <v>2036</v>
      </c>
      <c r="FD118" t="s">
        <v>18</v>
      </c>
      <c r="FE118" t="s">
        <v>2036</v>
      </c>
      <c r="FF118" t="s">
        <v>2047</v>
      </c>
      <c r="FG118" t="s">
        <v>2048</v>
      </c>
      <c r="FH118" t="s">
        <v>2036</v>
      </c>
      <c r="FI118" t="s">
        <v>2043</v>
      </c>
      <c r="FJ118" t="s">
        <v>2036</v>
      </c>
      <c r="FK118">
        <v>0</v>
      </c>
      <c r="FL118" t="s">
        <v>2036</v>
      </c>
      <c r="FM118">
        <v>2</v>
      </c>
      <c r="FN118" t="s">
        <v>2052</v>
      </c>
      <c r="FO118">
        <v>0</v>
      </c>
      <c r="FP118">
        <v>0</v>
      </c>
      <c r="FQ118">
        <v>0</v>
      </c>
      <c r="FR118">
        <v>0</v>
      </c>
      <c r="FS118">
        <v>0</v>
      </c>
      <c r="FT118" t="s">
        <v>2053</v>
      </c>
      <c r="FU118">
        <v>0</v>
      </c>
      <c r="FV118" t="s">
        <v>2048</v>
      </c>
      <c r="FW118" t="s">
        <v>2046</v>
      </c>
      <c r="FX118" t="s">
        <v>2052</v>
      </c>
      <c r="FY118" t="s">
        <v>2054</v>
      </c>
      <c r="FZ118" t="s">
        <v>2046</v>
      </c>
      <c r="GA118" t="s">
        <v>2908</v>
      </c>
      <c r="GB118" t="s">
        <v>18</v>
      </c>
      <c r="GC118" t="s">
        <v>2036</v>
      </c>
      <c r="GD118" t="s">
        <v>2036</v>
      </c>
      <c r="GE118" t="s">
        <v>2036</v>
      </c>
      <c r="GF118" t="s">
        <v>2036</v>
      </c>
      <c r="GG118">
        <v>0</v>
      </c>
      <c r="GH118" t="s">
        <v>2046</v>
      </c>
      <c r="GI118" t="s">
        <v>2036</v>
      </c>
      <c r="GJ118" t="s">
        <v>2055</v>
      </c>
      <c r="GK118" t="s">
        <v>3829</v>
      </c>
      <c r="GL118">
        <v>1</v>
      </c>
      <c r="GM118" t="s">
        <v>2055</v>
      </c>
      <c r="GN118" t="s">
        <v>2055</v>
      </c>
      <c r="GO118" t="s">
        <v>2055</v>
      </c>
      <c r="GP118" t="s">
        <v>2028</v>
      </c>
      <c r="GQ118" t="s">
        <v>2028</v>
      </c>
      <c r="GR118" t="s">
        <v>18</v>
      </c>
      <c r="GS118">
        <v>3</v>
      </c>
      <c r="GT118" t="s">
        <v>2055</v>
      </c>
      <c r="GU118" t="s">
        <v>2047</v>
      </c>
      <c r="GV118" t="s">
        <v>15</v>
      </c>
      <c r="GW118" t="s">
        <v>2055</v>
      </c>
      <c r="GX118" t="s">
        <v>2036</v>
      </c>
      <c r="GY118" t="s">
        <v>2048</v>
      </c>
      <c r="GZ118" t="s">
        <v>2048</v>
      </c>
      <c r="HA118" t="s">
        <v>2028</v>
      </c>
      <c r="HB118">
        <v>23</v>
      </c>
      <c r="HC118">
        <v>0</v>
      </c>
      <c r="HD118" t="s">
        <v>2019</v>
      </c>
      <c r="HE118" t="s">
        <v>2045</v>
      </c>
      <c r="HF118" t="s">
        <v>2028</v>
      </c>
      <c r="HG118" t="s">
        <v>2052</v>
      </c>
      <c r="HH118">
        <v>0</v>
      </c>
      <c r="HI118" t="s">
        <v>2120</v>
      </c>
      <c r="HJ118" t="s">
        <v>2047</v>
      </c>
      <c r="HK118" t="s">
        <v>18</v>
      </c>
      <c r="HL118" s="2" t="s">
        <v>2032</v>
      </c>
      <c r="HN118" s="2" t="s">
        <v>2029</v>
      </c>
      <c r="HO118">
        <v>143</v>
      </c>
      <c r="HP118">
        <v>0</v>
      </c>
      <c r="HQ118" t="s">
        <v>2060</v>
      </c>
      <c r="HR118">
        <v>8</v>
      </c>
      <c r="HS118" t="s">
        <v>2061</v>
      </c>
      <c r="HT118" t="s">
        <v>2048</v>
      </c>
      <c r="HU118" t="s">
        <v>18</v>
      </c>
      <c r="HV118">
        <v>117</v>
      </c>
      <c r="HW118">
        <v>0</v>
      </c>
      <c r="HX118" t="s">
        <v>18</v>
      </c>
      <c r="HY118" t="s">
        <v>2028</v>
      </c>
      <c r="HZ118" t="s">
        <v>18</v>
      </c>
      <c r="IA118" t="s">
        <v>2046</v>
      </c>
      <c r="IB118" t="s">
        <v>2048</v>
      </c>
      <c r="IC118" t="s">
        <v>18</v>
      </c>
      <c r="ID118" t="s">
        <v>18</v>
      </c>
      <c r="IE118" t="s">
        <v>2021</v>
      </c>
      <c r="IF118" t="s">
        <v>2036</v>
      </c>
      <c r="IG118" t="s">
        <v>2036</v>
      </c>
      <c r="IH118" t="s">
        <v>2036</v>
      </c>
      <c r="II118" t="s">
        <v>2036</v>
      </c>
      <c r="IJ118" t="s">
        <v>15</v>
      </c>
      <c r="IK118" t="s">
        <v>15</v>
      </c>
      <c r="IL118" t="s">
        <v>15</v>
      </c>
      <c r="IM118" t="s">
        <v>2063</v>
      </c>
      <c r="IN118" t="s">
        <v>2064</v>
      </c>
      <c r="IO118" t="s">
        <v>2025</v>
      </c>
      <c r="IP118" t="s">
        <v>2065</v>
      </c>
      <c r="IQ118" t="s">
        <v>15</v>
      </c>
      <c r="IR118" t="s">
        <v>2049</v>
      </c>
      <c r="IS118">
        <v>605</v>
      </c>
    </row>
    <row r="119" spans="1:253" x14ac:dyDescent="0.25">
      <c r="A119" s="2" t="s">
        <v>12</v>
      </c>
      <c r="B119" s="2" t="s">
        <v>3830</v>
      </c>
      <c r="C119" t="s">
        <v>3831</v>
      </c>
      <c r="D119" t="s">
        <v>2065</v>
      </c>
      <c r="E119" t="s">
        <v>3832</v>
      </c>
      <c r="F119" t="s">
        <v>2659</v>
      </c>
      <c r="G119" t="s">
        <v>3833</v>
      </c>
      <c r="H119" t="s">
        <v>2019</v>
      </c>
      <c r="I119" t="s">
        <v>3834</v>
      </c>
      <c r="J119" t="s">
        <v>2021</v>
      </c>
      <c r="K119" t="s">
        <v>3835</v>
      </c>
      <c r="L119" t="s">
        <v>2019</v>
      </c>
      <c r="M119" s="2" t="s">
        <v>3836</v>
      </c>
      <c r="N119" t="s">
        <v>2024</v>
      </c>
      <c r="O119">
        <v>53490</v>
      </c>
      <c r="P119" t="s">
        <v>2061</v>
      </c>
      <c r="Q119" t="s">
        <v>2025</v>
      </c>
      <c r="R119" t="s">
        <v>2025</v>
      </c>
      <c r="S119" t="s">
        <v>2077</v>
      </c>
      <c r="T119" t="s">
        <v>3837</v>
      </c>
      <c r="U119">
        <v>10</v>
      </c>
      <c r="V119">
        <v>1</v>
      </c>
      <c r="W119">
        <v>1</v>
      </c>
      <c r="X119" t="s">
        <v>2027</v>
      </c>
      <c r="Y119">
        <v>20080301</v>
      </c>
      <c r="Z119" t="s">
        <v>2028</v>
      </c>
      <c r="AA119" t="s">
        <v>2028</v>
      </c>
      <c r="AB119">
        <v>200803</v>
      </c>
      <c r="AC119">
        <v>5</v>
      </c>
      <c r="AD119" t="s">
        <v>2030</v>
      </c>
      <c r="AE119" t="s">
        <v>2031</v>
      </c>
      <c r="AF119">
        <v>20170401</v>
      </c>
      <c r="AG119">
        <v>20170401</v>
      </c>
      <c r="AH119">
        <v>11</v>
      </c>
      <c r="AI119">
        <v>6</v>
      </c>
      <c r="AJ119">
        <v>2839</v>
      </c>
      <c r="AL119">
        <v>240</v>
      </c>
      <c r="AM119">
        <v>48</v>
      </c>
      <c r="AN119">
        <v>2</v>
      </c>
      <c r="AO119" s="2" t="s">
        <v>2034</v>
      </c>
      <c r="AP119">
        <v>1</v>
      </c>
      <c r="AQ119" t="s">
        <v>2035</v>
      </c>
      <c r="AR119">
        <v>1</v>
      </c>
      <c r="AS119">
        <v>1</v>
      </c>
      <c r="AT119">
        <v>1</v>
      </c>
      <c r="AU119" t="s">
        <v>2036</v>
      </c>
      <c r="AV119" s="2" t="s">
        <v>3071</v>
      </c>
      <c r="AW119" t="s">
        <v>2090</v>
      </c>
      <c r="AX119" s="2" t="s">
        <v>2111</v>
      </c>
      <c r="AY119" t="s">
        <v>2035</v>
      </c>
      <c r="AZ119" t="s">
        <v>3576</v>
      </c>
      <c r="BA119">
        <v>19700324</v>
      </c>
      <c r="BB119">
        <v>2</v>
      </c>
      <c r="BC119" t="s">
        <v>3838</v>
      </c>
      <c r="BD119" t="s">
        <v>3839</v>
      </c>
      <c r="BE119">
        <v>90077000959</v>
      </c>
      <c r="BF119" t="s">
        <v>2043</v>
      </c>
      <c r="BG119" t="s">
        <v>2044</v>
      </c>
      <c r="BH119" t="s">
        <v>2045</v>
      </c>
      <c r="BI119" t="s">
        <v>2036</v>
      </c>
      <c r="BJ119" t="s">
        <v>18</v>
      </c>
      <c r="BK119">
        <v>0</v>
      </c>
      <c r="BL119" t="s">
        <v>2028</v>
      </c>
      <c r="BM119" t="s">
        <v>2045</v>
      </c>
      <c r="BN119" t="s">
        <v>2028</v>
      </c>
      <c r="BO119" t="s">
        <v>2028</v>
      </c>
      <c r="BP119" t="s">
        <v>2028</v>
      </c>
      <c r="BQ119" t="s">
        <v>2028</v>
      </c>
      <c r="BR119">
        <v>0</v>
      </c>
      <c r="BS119" t="s">
        <v>2036</v>
      </c>
      <c r="BT119">
        <v>0</v>
      </c>
      <c r="BU119">
        <v>0</v>
      </c>
      <c r="BV119">
        <v>0</v>
      </c>
      <c r="BW119">
        <v>0</v>
      </c>
      <c r="BX119" t="s">
        <v>2046</v>
      </c>
      <c r="BY119">
        <v>292</v>
      </c>
      <c r="BZ119">
        <v>1</v>
      </c>
      <c r="CA119" s="2" t="s">
        <v>2029</v>
      </c>
      <c r="CB119" s="2" t="s">
        <v>2029</v>
      </c>
      <c r="CC119" t="s">
        <v>2046</v>
      </c>
      <c r="CD119" t="s">
        <v>2047</v>
      </c>
      <c r="CE119" t="s">
        <v>2048</v>
      </c>
      <c r="CF119" t="s">
        <v>2036</v>
      </c>
      <c r="CG119" t="s">
        <v>18</v>
      </c>
      <c r="CH119" t="s">
        <v>18</v>
      </c>
      <c r="CI119" t="s">
        <v>2028</v>
      </c>
      <c r="CJ119" t="s">
        <v>2028</v>
      </c>
      <c r="CK119" t="s">
        <v>2028</v>
      </c>
      <c r="CL119" t="s">
        <v>2028</v>
      </c>
      <c r="CM119" t="s">
        <v>2028</v>
      </c>
      <c r="CN119">
        <v>2</v>
      </c>
      <c r="CO119" t="s">
        <v>18</v>
      </c>
      <c r="CP119" s="2" t="s">
        <v>2034</v>
      </c>
      <c r="CQ119" t="s">
        <v>18</v>
      </c>
      <c r="CR119">
        <v>1</v>
      </c>
      <c r="CS119" t="s">
        <v>523</v>
      </c>
      <c r="CT119" t="s">
        <v>3840</v>
      </c>
      <c r="CU119" t="s">
        <v>2035</v>
      </c>
      <c r="CV119" t="s">
        <v>2036</v>
      </c>
      <c r="CW119" t="s">
        <v>2036</v>
      </c>
      <c r="CX119">
        <v>0</v>
      </c>
      <c r="CY119">
        <v>20754.29</v>
      </c>
      <c r="CZ119">
        <v>0</v>
      </c>
      <c r="DA119">
        <v>20210301</v>
      </c>
      <c r="DB119" s="2" t="s">
        <v>2116</v>
      </c>
      <c r="DC119">
        <v>202103</v>
      </c>
      <c r="DD119" s="2" t="s">
        <v>2029</v>
      </c>
      <c r="DE119">
        <v>691.80966699999999</v>
      </c>
      <c r="DF119">
        <v>671.66466700000001</v>
      </c>
      <c r="DG119">
        <v>20754.29</v>
      </c>
      <c r="DH119">
        <v>20149.939999999999</v>
      </c>
      <c r="DI119">
        <v>86.476208</v>
      </c>
      <c r="DJ119">
        <v>83.958083000000002</v>
      </c>
      <c r="DK119">
        <v>733.51</v>
      </c>
      <c r="DL119">
        <v>824.68</v>
      </c>
      <c r="DM119">
        <v>733.51</v>
      </c>
      <c r="DN119">
        <v>824.68</v>
      </c>
      <c r="DO119">
        <v>733.51</v>
      </c>
      <c r="DP119">
        <v>824.68</v>
      </c>
      <c r="DQ119">
        <v>0</v>
      </c>
      <c r="DR119">
        <v>733.51</v>
      </c>
      <c r="DS119">
        <v>20210301</v>
      </c>
      <c r="DT119">
        <v>0</v>
      </c>
      <c r="DU119" t="s">
        <v>2047</v>
      </c>
      <c r="DV119" t="s">
        <v>2036</v>
      </c>
      <c r="DW119" t="s">
        <v>2036</v>
      </c>
      <c r="DX119" t="s">
        <v>18</v>
      </c>
      <c r="DY119" t="s">
        <v>2160</v>
      </c>
      <c r="DZ119" t="s">
        <v>2048</v>
      </c>
      <c r="EA119" t="s">
        <v>2048</v>
      </c>
      <c r="EB119" t="s">
        <v>18</v>
      </c>
      <c r="EC119" t="s">
        <v>2048</v>
      </c>
      <c r="ED119" t="s">
        <v>18</v>
      </c>
      <c r="EE119" t="s">
        <v>2036</v>
      </c>
      <c r="EF119" t="s">
        <v>18</v>
      </c>
      <c r="EG119" t="s">
        <v>2028</v>
      </c>
      <c r="EH119">
        <v>0</v>
      </c>
      <c r="EI119">
        <v>0</v>
      </c>
      <c r="EJ119">
        <v>0</v>
      </c>
      <c r="EK119" t="s">
        <v>2036</v>
      </c>
      <c r="EL119" t="s">
        <v>2028</v>
      </c>
      <c r="EM119" t="s">
        <v>3841</v>
      </c>
      <c r="EN119" t="s">
        <v>2036</v>
      </c>
      <c r="EO119" t="s">
        <v>2036</v>
      </c>
      <c r="EP119" t="s">
        <v>18</v>
      </c>
      <c r="EQ119" t="s">
        <v>2046</v>
      </c>
      <c r="ER119" t="s">
        <v>2028</v>
      </c>
      <c r="ES119" t="s">
        <v>2047</v>
      </c>
      <c r="ET119" t="s">
        <v>2036</v>
      </c>
      <c r="EU119" t="s">
        <v>2036</v>
      </c>
      <c r="EV119" t="s">
        <v>2036</v>
      </c>
      <c r="EW119" t="s">
        <v>18</v>
      </c>
      <c r="EX119" t="s">
        <v>2045</v>
      </c>
      <c r="EY119" t="s">
        <v>2028</v>
      </c>
      <c r="EZ119" t="s">
        <v>2046</v>
      </c>
      <c r="FA119" t="s">
        <v>18</v>
      </c>
      <c r="FB119" t="s">
        <v>18</v>
      </c>
      <c r="FC119" t="s">
        <v>2036</v>
      </c>
      <c r="FD119" t="s">
        <v>18</v>
      </c>
      <c r="FE119" t="s">
        <v>2036</v>
      </c>
      <c r="FF119" t="s">
        <v>2047</v>
      </c>
      <c r="FG119" t="s">
        <v>2048</v>
      </c>
      <c r="FH119" t="s">
        <v>2036</v>
      </c>
      <c r="FI119" t="s">
        <v>2043</v>
      </c>
      <c r="FJ119" t="s">
        <v>2036</v>
      </c>
      <c r="FK119">
        <v>0</v>
      </c>
      <c r="FL119" t="s">
        <v>2036</v>
      </c>
      <c r="FM119">
        <v>2</v>
      </c>
      <c r="FN119" t="s">
        <v>2052</v>
      </c>
      <c r="FO119">
        <v>0</v>
      </c>
      <c r="FP119">
        <v>0</v>
      </c>
      <c r="FQ119">
        <v>0</v>
      </c>
      <c r="FR119">
        <v>0</v>
      </c>
      <c r="FS119">
        <v>0</v>
      </c>
      <c r="FT119" t="s">
        <v>2053</v>
      </c>
      <c r="FU119">
        <v>0</v>
      </c>
      <c r="FV119" t="s">
        <v>2048</v>
      </c>
      <c r="FW119" t="s">
        <v>2046</v>
      </c>
      <c r="FX119" t="s">
        <v>2052</v>
      </c>
      <c r="FY119" t="s">
        <v>2054</v>
      </c>
      <c r="FZ119" t="s">
        <v>2046</v>
      </c>
      <c r="GA119" t="s">
        <v>3077</v>
      </c>
      <c r="GB119" t="s">
        <v>18</v>
      </c>
      <c r="GC119" t="s">
        <v>2036</v>
      </c>
      <c r="GD119" t="s">
        <v>2036</v>
      </c>
      <c r="GE119" t="s">
        <v>2036</v>
      </c>
      <c r="GF119" t="s">
        <v>2036</v>
      </c>
      <c r="GG119">
        <v>0</v>
      </c>
      <c r="GH119" t="s">
        <v>2046</v>
      </c>
      <c r="GI119" t="s">
        <v>2036</v>
      </c>
      <c r="GJ119" t="s">
        <v>2055</v>
      </c>
      <c r="GK119" t="s">
        <v>3842</v>
      </c>
      <c r="GL119">
        <v>1</v>
      </c>
      <c r="GM119" t="s">
        <v>2055</v>
      </c>
      <c r="GN119" t="s">
        <v>2055</v>
      </c>
      <c r="GO119" t="s">
        <v>2055</v>
      </c>
      <c r="GP119" t="s">
        <v>2028</v>
      </c>
      <c r="GQ119" t="s">
        <v>2028</v>
      </c>
      <c r="GR119" t="s">
        <v>18</v>
      </c>
      <c r="GS119">
        <v>3</v>
      </c>
      <c r="GT119" t="s">
        <v>2055</v>
      </c>
      <c r="GU119" t="s">
        <v>2047</v>
      </c>
      <c r="GV119" t="s">
        <v>15</v>
      </c>
      <c r="GW119" t="s">
        <v>2055</v>
      </c>
      <c r="GX119" t="s">
        <v>2036</v>
      </c>
      <c r="GY119" t="s">
        <v>2048</v>
      </c>
      <c r="GZ119" t="s">
        <v>2048</v>
      </c>
      <c r="HA119" t="s">
        <v>2028</v>
      </c>
      <c r="HB119">
        <v>61</v>
      </c>
      <c r="HC119">
        <v>0</v>
      </c>
      <c r="HD119" t="s">
        <v>2019</v>
      </c>
      <c r="HE119" t="s">
        <v>2045</v>
      </c>
      <c r="HF119" t="s">
        <v>2028</v>
      </c>
      <c r="HG119" t="s">
        <v>2052</v>
      </c>
      <c r="HH119">
        <v>0</v>
      </c>
      <c r="HI119" t="s">
        <v>2120</v>
      </c>
      <c r="HJ119" t="s">
        <v>2047</v>
      </c>
      <c r="HK119" t="s">
        <v>18</v>
      </c>
      <c r="HL119" s="2" t="s">
        <v>2032</v>
      </c>
      <c r="HN119" s="2" t="s">
        <v>2029</v>
      </c>
      <c r="HO119">
        <v>143</v>
      </c>
      <c r="HP119">
        <v>0</v>
      </c>
      <c r="HQ119" t="s">
        <v>2060</v>
      </c>
      <c r="HR119">
        <v>8</v>
      </c>
      <c r="HS119" t="s">
        <v>2061</v>
      </c>
      <c r="HT119" t="s">
        <v>2048</v>
      </c>
      <c r="HU119" t="s">
        <v>18</v>
      </c>
      <c r="HV119">
        <v>118</v>
      </c>
      <c r="HW119">
        <v>0</v>
      </c>
      <c r="HX119" t="s">
        <v>18</v>
      </c>
      <c r="HY119" t="s">
        <v>2028</v>
      </c>
      <c r="HZ119" t="s">
        <v>18</v>
      </c>
      <c r="IA119" t="s">
        <v>2046</v>
      </c>
      <c r="IB119" t="s">
        <v>2048</v>
      </c>
      <c r="IC119" t="s">
        <v>18</v>
      </c>
      <c r="ID119" t="s">
        <v>18</v>
      </c>
      <c r="IE119" t="s">
        <v>2021</v>
      </c>
      <c r="IF119" t="s">
        <v>2036</v>
      </c>
      <c r="IG119" t="s">
        <v>2036</v>
      </c>
      <c r="IH119" t="s">
        <v>2036</v>
      </c>
      <c r="II119" t="s">
        <v>2036</v>
      </c>
      <c r="IJ119" t="s">
        <v>15</v>
      </c>
      <c r="IK119" t="s">
        <v>15</v>
      </c>
      <c r="IL119" t="s">
        <v>15</v>
      </c>
      <c r="IM119" t="s">
        <v>2063</v>
      </c>
      <c r="IN119" t="s">
        <v>2064</v>
      </c>
      <c r="IO119" t="s">
        <v>2025</v>
      </c>
      <c r="IP119" t="s">
        <v>2065</v>
      </c>
      <c r="IQ119" t="s">
        <v>15</v>
      </c>
      <c r="IR119" t="s">
        <v>2049</v>
      </c>
      <c r="IS119">
        <v>605</v>
      </c>
    </row>
    <row r="120" spans="1:253" x14ac:dyDescent="0.25">
      <c r="A120" s="2" t="s">
        <v>12</v>
      </c>
      <c r="B120" s="2" t="s">
        <v>2600</v>
      </c>
      <c r="C120" t="s">
        <v>2426</v>
      </c>
      <c r="D120" t="s">
        <v>2065</v>
      </c>
      <c r="E120" t="s">
        <v>2304</v>
      </c>
      <c r="F120" t="s">
        <v>2238</v>
      </c>
      <c r="G120" t="s">
        <v>3843</v>
      </c>
      <c r="H120" t="s">
        <v>2019</v>
      </c>
      <c r="I120" t="s">
        <v>3844</v>
      </c>
      <c r="J120" t="s">
        <v>3845</v>
      </c>
      <c r="K120" t="s">
        <v>3846</v>
      </c>
      <c r="L120" t="s">
        <v>2019</v>
      </c>
      <c r="M120" s="2" t="s">
        <v>2432</v>
      </c>
      <c r="N120" t="s">
        <v>2024</v>
      </c>
      <c r="O120">
        <v>57139</v>
      </c>
      <c r="P120" t="s">
        <v>2061</v>
      </c>
      <c r="Q120" t="s">
        <v>2025</v>
      </c>
      <c r="R120" t="s">
        <v>2025</v>
      </c>
      <c r="S120" t="s">
        <v>2077</v>
      </c>
      <c r="T120" t="s">
        <v>3847</v>
      </c>
      <c r="U120">
        <v>10</v>
      </c>
      <c r="V120">
        <v>1</v>
      </c>
      <c r="W120">
        <v>1</v>
      </c>
      <c r="X120" t="s">
        <v>18</v>
      </c>
      <c r="Y120">
        <v>20080617</v>
      </c>
      <c r="Z120">
        <v>20210101</v>
      </c>
      <c r="AA120">
        <v>20080617</v>
      </c>
      <c r="AB120">
        <v>202012</v>
      </c>
      <c r="AC120" s="2" t="s">
        <v>2032</v>
      </c>
      <c r="AD120" t="s">
        <v>2030</v>
      </c>
      <c r="AE120" t="s">
        <v>2031</v>
      </c>
      <c r="AF120" t="s">
        <v>2028</v>
      </c>
      <c r="AG120" t="s">
        <v>2028</v>
      </c>
      <c r="AH120" t="s">
        <v>2036</v>
      </c>
      <c r="AI120" t="s">
        <v>18</v>
      </c>
      <c r="AJ120">
        <v>2839</v>
      </c>
      <c r="AK120">
        <v>2620403695</v>
      </c>
      <c r="AL120">
        <v>240</v>
      </c>
      <c r="AM120">
        <v>48</v>
      </c>
      <c r="AN120">
        <v>2</v>
      </c>
      <c r="AO120" s="2" t="s">
        <v>2034</v>
      </c>
      <c r="AP120">
        <v>1</v>
      </c>
      <c r="AQ120" t="s">
        <v>2035</v>
      </c>
      <c r="AR120">
        <v>1</v>
      </c>
      <c r="AS120">
        <v>1</v>
      </c>
      <c r="AT120">
        <v>1</v>
      </c>
      <c r="AU120" t="s">
        <v>2036</v>
      </c>
      <c r="AV120" s="2" t="s">
        <v>2211</v>
      </c>
      <c r="AW120" t="s">
        <v>2596</v>
      </c>
      <c r="AX120" s="2" t="s">
        <v>2211</v>
      </c>
      <c r="AY120" t="s">
        <v>2112</v>
      </c>
      <c r="AZ120" t="s">
        <v>2075</v>
      </c>
      <c r="BA120">
        <v>19870122</v>
      </c>
      <c r="BB120">
        <v>2</v>
      </c>
      <c r="BC120" t="s">
        <v>3848</v>
      </c>
      <c r="BD120" t="s">
        <v>3849</v>
      </c>
      <c r="BE120" s="2" t="s">
        <v>3850</v>
      </c>
      <c r="BF120" t="s">
        <v>2043</v>
      </c>
      <c r="BG120" t="s">
        <v>2044</v>
      </c>
      <c r="BH120" t="s">
        <v>2045</v>
      </c>
      <c r="BI120" t="s">
        <v>2036</v>
      </c>
      <c r="BJ120" t="s">
        <v>18</v>
      </c>
      <c r="BK120">
        <v>0</v>
      </c>
      <c r="BL120" t="s">
        <v>2028</v>
      </c>
      <c r="BM120" t="s">
        <v>2045</v>
      </c>
      <c r="BN120" t="s">
        <v>2028</v>
      </c>
      <c r="BO120" t="s">
        <v>2028</v>
      </c>
      <c r="BP120" t="s">
        <v>2028</v>
      </c>
      <c r="BQ120" t="s">
        <v>2028</v>
      </c>
      <c r="BR120">
        <v>0</v>
      </c>
      <c r="BS120" t="s">
        <v>2036</v>
      </c>
      <c r="BT120">
        <v>0</v>
      </c>
      <c r="BU120">
        <v>0</v>
      </c>
      <c r="BV120">
        <v>0</v>
      </c>
      <c r="BW120">
        <v>0</v>
      </c>
      <c r="BX120" t="s">
        <v>2046</v>
      </c>
      <c r="BY120">
        <v>295</v>
      </c>
      <c r="BZ120">
        <v>1</v>
      </c>
      <c r="CA120" s="2" t="s">
        <v>2029</v>
      </c>
      <c r="CB120" s="2" t="s">
        <v>2029</v>
      </c>
      <c r="CC120" t="s">
        <v>2046</v>
      </c>
      <c r="CD120" t="s">
        <v>2047</v>
      </c>
      <c r="CE120" t="s">
        <v>2048</v>
      </c>
      <c r="CF120" t="s">
        <v>2036</v>
      </c>
      <c r="CG120" t="s">
        <v>18</v>
      </c>
      <c r="CH120" t="s">
        <v>18</v>
      </c>
      <c r="CI120" t="s">
        <v>2028</v>
      </c>
      <c r="CJ120" t="s">
        <v>2028</v>
      </c>
      <c r="CK120" t="s">
        <v>2028</v>
      </c>
      <c r="CL120" t="s">
        <v>2028</v>
      </c>
      <c r="CM120" t="s">
        <v>2028</v>
      </c>
      <c r="CN120">
        <v>2</v>
      </c>
      <c r="CO120" t="s">
        <v>18</v>
      </c>
      <c r="CP120" s="2" t="s">
        <v>2034</v>
      </c>
      <c r="CQ120" t="s">
        <v>18</v>
      </c>
      <c r="CR120">
        <v>1</v>
      </c>
      <c r="CS120" t="s">
        <v>523</v>
      </c>
      <c r="CT120" t="s">
        <v>3851</v>
      </c>
      <c r="CU120" t="s">
        <v>2035</v>
      </c>
      <c r="CV120" t="s">
        <v>2036</v>
      </c>
      <c r="CW120" t="s">
        <v>2036</v>
      </c>
      <c r="CX120">
        <v>0</v>
      </c>
      <c r="CY120">
        <v>30949</v>
      </c>
      <c r="CZ120">
        <v>0</v>
      </c>
      <c r="DA120">
        <v>20230301</v>
      </c>
      <c r="DB120" s="2" t="s">
        <v>2116</v>
      </c>
      <c r="DC120">
        <v>202303</v>
      </c>
      <c r="DD120" s="2" t="s">
        <v>2029</v>
      </c>
      <c r="DE120">
        <v>1031.633333</v>
      </c>
      <c r="DF120">
        <v>937.83333300000004</v>
      </c>
      <c r="DG120">
        <v>30949</v>
      </c>
      <c r="DH120">
        <v>28135</v>
      </c>
      <c r="DI120">
        <v>128.95416700000001</v>
      </c>
      <c r="DJ120">
        <v>117.229167</v>
      </c>
      <c r="DK120">
        <v>1099.47</v>
      </c>
      <c r="DL120">
        <v>1093.81</v>
      </c>
      <c r="DM120">
        <v>1099.47</v>
      </c>
      <c r="DN120">
        <v>1093.81</v>
      </c>
      <c r="DO120">
        <v>1099.47</v>
      </c>
      <c r="DP120">
        <v>1093.81</v>
      </c>
      <c r="DQ120">
        <v>0</v>
      </c>
      <c r="DR120">
        <v>1099.47</v>
      </c>
      <c r="DS120">
        <v>20230301</v>
      </c>
      <c r="DT120">
        <v>0</v>
      </c>
      <c r="DU120" t="s">
        <v>2047</v>
      </c>
      <c r="DV120" t="s">
        <v>2036</v>
      </c>
      <c r="DW120" t="s">
        <v>2036</v>
      </c>
      <c r="DX120" t="s">
        <v>18</v>
      </c>
      <c r="DY120" t="s">
        <v>2036</v>
      </c>
      <c r="DZ120" t="s">
        <v>2048</v>
      </c>
      <c r="EA120" s="2" t="s">
        <v>3852</v>
      </c>
      <c r="EB120" t="s">
        <v>18</v>
      </c>
      <c r="EC120" t="s">
        <v>2048</v>
      </c>
      <c r="ED120" t="s">
        <v>18</v>
      </c>
      <c r="EE120" t="s">
        <v>2036</v>
      </c>
      <c r="EF120" t="s">
        <v>18</v>
      </c>
      <c r="EG120">
        <v>295</v>
      </c>
      <c r="EH120">
        <v>0</v>
      </c>
      <c r="EI120">
        <v>0</v>
      </c>
      <c r="EJ120">
        <v>0</v>
      </c>
      <c r="EK120" t="s">
        <v>2036</v>
      </c>
      <c r="EL120" t="s">
        <v>2028</v>
      </c>
      <c r="EM120" t="s">
        <v>3853</v>
      </c>
      <c r="EN120" t="s">
        <v>2036</v>
      </c>
      <c r="EO120" t="s">
        <v>2036</v>
      </c>
      <c r="EP120" t="s">
        <v>18</v>
      </c>
      <c r="EQ120" t="s">
        <v>2046</v>
      </c>
      <c r="ER120" t="s">
        <v>2028</v>
      </c>
      <c r="ES120" t="s">
        <v>2047</v>
      </c>
      <c r="ET120" t="s">
        <v>2036</v>
      </c>
      <c r="EU120" t="s">
        <v>2036</v>
      </c>
      <c r="EV120" t="s">
        <v>2036</v>
      </c>
      <c r="EW120" t="s">
        <v>18</v>
      </c>
      <c r="EX120" t="s">
        <v>2045</v>
      </c>
      <c r="EY120" t="s">
        <v>2028</v>
      </c>
      <c r="EZ120" t="s">
        <v>2046</v>
      </c>
      <c r="FA120" t="s">
        <v>18</v>
      </c>
      <c r="FB120" t="s">
        <v>18</v>
      </c>
      <c r="FC120" t="s">
        <v>2036</v>
      </c>
      <c r="FD120" t="s">
        <v>18</v>
      </c>
      <c r="FE120" t="s">
        <v>2036</v>
      </c>
      <c r="FF120" t="s">
        <v>2047</v>
      </c>
      <c r="FG120" t="s">
        <v>2048</v>
      </c>
      <c r="FH120" t="s">
        <v>2036</v>
      </c>
      <c r="FI120" t="s">
        <v>2043</v>
      </c>
      <c r="FJ120" t="s">
        <v>2036</v>
      </c>
      <c r="FK120">
        <v>0</v>
      </c>
      <c r="FL120" t="s">
        <v>2036</v>
      </c>
      <c r="FM120">
        <v>2</v>
      </c>
      <c r="FN120" t="s">
        <v>2052</v>
      </c>
      <c r="FO120">
        <v>0</v>
      </c>
      <c r="FP120">
        <v>0</v>
      </c>
      <c r="FQ120">
        <v>0</v>
      </c>
      <c r="FR120">
        <v>0</v>
      </c>
      <c r="FS120">
        <v>0</v>
      </c>
      <c r="FT120" t="s">
        <v>2053</v>
      </c>
      <c r="FU120">
        <v>0</v>
      </c>
      <c r="FV120" t="s">
        <v>2048</v>
      </c>
      <c r="FW120" t="s">
        <v>2046</v>
      </c>
      <c r="FX120" t="s">
        <v>2052</v>
      </c>
      <c r="FY120" t="s">
        <v>2054</v>
      </c>
      <c r="FZ120" t="s">
        <v>2046</v>
      </c>
      <c r="GA120" t="s">
        <v>3854</v>
      </c>
      <c r="GB120" t="s">
        <v>18</v>
      </c>
      <c r="GC120" t="s">
        <v>2036</v>
      </c>
      <c r="GD120" t="s">
        <v>2036</v>
      </c>
      <c r="GE120" t="s">
        <v>2036</v>
      </c>
      <c r="GF120" t="s">
        <v>2036</v>
      </c>
      <c r="GG120">
        <v>0</v>
      </c>
      <c r="GH120" t="s">
        <v>2046</v>
      </c>
      <c r="GI120" t="s">
        <v>2036</v>
      </c>
      <c r="GJ120" t="s">
        <v>2055</v>
      </c>
      <c r="GK120" t="s">
        <v>3855</v>
      </c>
      <c r="GL120">
        <v>1</v>
      </c>
      <c r="GM120" t="s">
        <v>2055</v>
      </c>
      <c r="GN120" t="s">
        <v>2055</v>
      </c>
      <c r="GO120" t="s">
        <v>2055</v>
      </c>
      <c r="GP120" t="s">
        <v>2028</v>
      </c>
      <c r="GQ120" t="s">
        <v>2028</v>
      </c>
      <c r="GR120" t="s">
        <v>18</v>
      </c>
      <c r="GS120">
        <v>3</v>
      </c>
      <c r="GT120" t="s">
        <v>2055</v>
      </c>
      <c r="GU120" t="s">
        <v>2047</v>
      </c>
      <c r="GV120" t="s">
        <v>15</v>
      </c>
      <c r="GW120" t="s">
        <v>2055</v>
      </c>
      <c r="GX120" t="s">
        <v>2036</v>
      </c>
      <c r="GY120" t="s">
        <v>2048</v>
      </c>
      <c r="GZ120" t="s">
        <v>2048</v>
      </c>
      <c r="HA120" t="s">
        <v>2028</v>
      </c>
      <c r="HB120">
        <v>94</v>
      </c>
      <c r="HC120">
        <v>0</v>
      </c>
      <c r="HD120" t="s">
        <v>2019</v>
      </c>
      <c r="HE120" t="s">
        <v>2045</v>
      </c>
      <c r="HF120" t="s">
        <v>2028</v>
      </c>
      <c r="HG120" t="s">
        <v>2052</v>
      </c>
      <c r="HH120">
        <v>0</v>
      </c>
      <c r="HI120" t="s">
        <v>2058</v>
      </c>
      <c r="HJ120" t="s">
        <v>2047</v>
      </c>
      <c r="HK120" t="s">
        <v>2077</v>
      </c>
      <c r="HL120" s="2" t="s">
        <v>2032</v>
      </c>
      <c r="HN120" s="2" t="s">
        <v>2029</v>
      </c>
      <c r="HO120">
        <v>143</v>
      </c>
      <c r="HP120">
        <v>0</v>
      </c>
      <c r="HQ120" t="s">
        <v>2060</v>
      </c>
      <c r="HR120">
        <v>8</v>
      </c>
      <c r="HS120" t="s">
        <v>2061</v>
      </c>
      <c r="HT120" t="s">
        <v>2048</v>
      </c>
      <c r="HU120" t="s">
        <v>18</v>
      </c>
      <c r="HV120">
        <v>119</v>
      </c>
      <c r="HW120">
        <v>0</v>
      </c>
      <c r="HX120" t="s">
        <v>18</v>
      </c>
      <c r="HY120" t="s">
        <v>3856</v>
      </c>
      <c r="HZ120">
        <v>3</v>
      </c>
      <c r="IA120" t="s">
        <v>2094</v>
      </c>
      <c r="IB120" t="s">
        <v>2048</v>
      </c>
      <c r="IC120">
        <v>3</v>
      </c>
      <c r="ID120">
        <v>2</v>
      </c>
      <c r="IE120" t="s">
        <v>2021</v>
      </c>
      <c r="IF120">
        <v>34</v>
      </c>
      <c r="IG120" t="s">
        <v>2036</v>
      </c>
      <c r="IH120" t="s">
        <v>2036</v>
      </c>
      <c r="II120" t="s">
        <v>2036</v>
      </c>
      <c r="IJ120" t="s">
        <v>15</v>
      </c>
      <c r="IK120">
        <v>25</v>
      </c>
      <c r="IL120" t="s">
        <v>15</v>
      </c>
      <c r="IM120">
        <v>1</v>
      </c>
      <c r="IN120" t="s">
        <v>3857</v>
      </c>
      <c r="IO120">
        <v>4</v>
      </c>
      <c r="IP120" t="s">
        <v>3858</v>
      </c>
      <c r="IQ120" t="s">
        <v>3499</v>
      </c>
      <c r="IR120" t="s">
        <v>2049</v>
      </c>
      <c r="IS120">
        <v>605</v>
      </c>
    </row>
    <row r="121" spans="1:253" x14ac:dyDescent="0.25">
      <c r="A121" s="2" t="s">
        <v>12</v>
      </c>
      <c r="B121" s="2" t="s">
        <v>3859</v>
      </c>
      <c r="C121" t="s">
        <v>3860</v>
      </c>
      <c r="D121" t="s">
        <v>2065</v>
      </c>
      <c r="E121" t="s">
        <v>3861</v>
      </c>
      <c r="F121" t="s">
        <v>2382</v>
      </c>
      <c r="G121" t="s">
        <v>3862</v>
      </c>
      <c r="H121" t="s">
        <v>2019</v>
      </c>
      <c r="I121" t="s">
        <v>3863</v>
      </c>
      <c r="J121" t="s">
        <v>2021</v>
      </c>
      <c r="K121" t="s">
        <v>3864</v>
      </c>
      <c r="L121" t="s">
        <v>2019</v>
      </c>
      <c r="M121" s="2" t="s">
        <v>2171</v>
      </c>
      <c r="N121" t="s">
        <v>2075</v>
      </c>
      <c r="O121">
        <v>15640</v>
      </c>
      <c r="P121" t="s">
        <v>2061</v>
      </c>
      <c r="Q121" t="s">
        <v>2025</v>
      </c>
      <c r="R121" t="s">
        <v>2025</v>
      </c>
      <c r="S121" t="s">
        <v>2027</v>
      </c>
      <c r="T121" t="s">
        <v>3865</v>
      </c>
      <c r="U121">
        <v>10</v>
      </c>
      <c r="V121">
        <v>1</v>
      </c>
      <c r="W121">
        <v>1</v>
      </c>
      <c r="X121" t="s">
        <v>2027</v>
      </c>
      <c r="Y121">
        <v>20080707</v>
      </c>
      <c r="Z121" t="s">
        <v>2028</v>
      </c>
      <c r="AA121" t="s">
        <v>2028</v>
      </c>
      <c r="AB121">
        <v>200807</v>
      </c>
      <c r="AC121">
        <v>13</v>
      </c>
      <c r="AD121" t="s">
        <v>2030</v>
      </c>
      <c r="AE121" t="s">
        <v>2031</v>
      </c>
      <c r="AF121">
        <v>20150326</v>
      </c>
      <c r="AG121">
        <v>20150326</v>
      </c>
      <c r="AH121" s="2" t="s">
        <v>2227</v>
      </c>
      <c r="AI121">
        <v>6</v>
      </c>
      <c r="AJ121">
        <v>2839</v>
      </c>
      <c r="AL121">
        <v>240</v>
      </c>
      <c r="AM121">
        <v>48</v>
      </c>
      <c r="AN121">
        <v>2</v>
      </c>
      <c r="AO121" s="2" t="s">
        <v>2034</v>
      </c>
      <c r="AP121">
        <v>1</v>
      </c>
      <c r="AQ121" t="s">
        <v>2035</v>
      </c>
      <c r="AR121">
        <v>1</v>
      </c>
      <c r="AS121">
        <v>1</v>
      </c>
      <c r="AT121">
        <v>1</v>
      </c>
      <c r="AU121" t="s">
        <v>2036</v>
      </c>
      <c r="AV121" s="2" t="s">
        <v>2190</v>
      </c>
      <c r="AW121" t="s">
        <v>2191</v>
      </c>
      <c r="AX121" s="2" t="s">
        <v>2192</v>
      </c>
      <c r="AY121" t="s">
        <v>2112</v>
      </c>
      <c r="AZ121" t="s">
        <v>2075</v>
      </c>
      <c r="BA121">
        <v>19740317</v>
      </c>
      <c r="BB121">
        <v>2</v>
      </c>
      <c r="BC121" t="s">
        <v>3866</v>
      </c>
      <c r="BD121" t="s">
        <v>3867</v>
      </c>
      <c r="BE121">
        <v>20907413114</v>
      </c>
      <c r="BF121" t="s">
        <v>2043</v>
      </c>
      <c r="BG121" t="s">
        <v>2044</v>
      </c>
      <c r="BH121" t="s">
        <v>2045</v>
      </c>
      <c r="BI121" t="s">
        <v>2036</v>
      </c>
      <c r="BJ121" t="s">
        <v>18</v>
      </c>
      <c r="BK121">
        <v>0</v>
      </c>
      <c r="BL121" t="s">
        <v>2028</v>
      </c>
      <c r="BM121" t="s">
        <v>2045</v>
      </c>
      <c r="BN121" t="s">
        <v>2028</v>
      </c>
      <c r="BO121" t="s">
        <v>2028</v>
      </c>
      <c r="BP121" t="s">
        <v>2028</v>
      </c>
      <c r="BQ121" t="s">
        <v>2028</v>
      </c>
      <c r="BR121">
        <v>0</v>
      </c>
      <c r="BS121" t="s">
        <v>2036</v>
      </c>
      <c r="BT121">
        <v>0</v>
      </c>
      <c r="BU121">
        <v>0</v>
      </c>
      <c r="BV121">
        <v>0</v>
      </c>
      <c r="BW121">
        <v>0</v>
      </c>
      <c r="BX121" t="s">
        <v>2046</v>
      </c>
      <c r="BY121">
        <v>296</v>
      </c>
      <c r="BZ121">
        <v>1</v>
      </c>
      <c r="CA121" s="2" t="s">
        <v>2029</v>
      </c>
      <c r="CB121" s="2" t="s">
        <v>2029</v>
      </c>
      <c r="CC121" t="s">
        <v>2046</v>
      </c>
      <c r="CD121" t="s">
        <v>2047</v>
      </c>
      <c r="CE121" t="s">
        <v>2048</v>
      </c>
      <c r="CF121" t="s">
        <v>2036</v>
      </c>
      <c r="CG121" t="s">
        <v>18</v>
      </c>
      <c r="CH121" t="s">
        <v>18</v>
      </c>
      <c r="CI121" t="s">
        <v>2028</v>
      </c>
      <c r="CJ121" t="s">
        <v>2028</v>
      </c>
      <c r="CK121" t="s">
        <v>2028</v>
      </c>
      <c r="CL121" t="s">
        <v>2028</v>
      </c>
      <c r="CM121" t="s">
        <v>2028</v>
      </c>
      <c r="CN121">
        <v>2</v>
      </c>
      <c r="CO121" t="s">
        <v>18</v>
      </c>
      <c r="CP121" s="2" t="s">
        <v>2034</v>
      </c>
      <c r="CQ121" t="s">
        <v>18</v>
      </c>
      <c r="CR121">
        <v>1</v>
      </c>
      <c r="CS121" t="s">
        <v>523</v>
      </c>
      <c r="CT121" t="s">
        <v>2049</v>
      </c>
      <c r="CU121" t="s">
        <v>2035</v>
      </c>
      <c r="CV121" t="s">
        <v>2036</v>
      </c>
      <c r="CW121" t="s">
        <v>2036</v>
      </c>
      <c r="CX121">
        <v>0</v>
      </c>
      <c r="CY121">
        <v>12285</v>
      </c>
      <c r="CZ121">
        <v>0</v>
      </c>
      <c r="DA121">
        <v>20210301</v>
      </c>
      <c r="DB121" s="2" t="s">
        <v>2116</v>
      </c>
      <c r="DC121">
        <v>202103</v>
      </c>
      <c r="DD121" s="2" t="s">
        <v>2029</v>
      </c>
      <c r="DE121">
        <v>409.5</v>
      </c>
      <c r="DF121">
        <v>393.75</v>
      </c>
      <c r="DG121">
        <v>12285</v>
      </c>
      <c r="DH121">
        <v>11812.5</v>
      </c>
      <c r="DI121">
        <v>51.1875</v>
      </c>
      <c r="DJ121">
        <v>49.21875</v>
      </c>
      <c r="DK121">
        <v>434.18</v>
      </c>
      <c r="DL121">
        <v>525.74</v>
      </c>
      <c r="DM121">
        <v>434.18</v>
      </c>
      <c r="DN121">
        <v>525.74</v>
      </c>
      <c r="DO121">
        <v>434.18</v>
      </c>
      <c r="DP121">
        <v>525.74</v>
      </c>
      <c r="DQ121">
        <v>0</v>
      </c>
      <c r="DR121">
        <v>434.18</v>
      </c>
      <c r="DS121">
        <v>20210301</v>
      </c>
      <c r="DT121">
        <v>0</v>
      </c>
      <c r="DU121" t="s">
        <v>2047</v>
      </c>
      <c r="DV121" t="s">
        <v>2036</v>
      </c>
      <c r="DW121" t="s">
        <v>2036</v>
      </c>
      <c r="DX121" t="s">
        <v>18</v>
      </c>
      <c r="DY121" t="s">
        <v>2160</v>
      </c>
      <c r="DZ121" t="s">
        <v>2048</v>
      </c>
      <c r="EA121" t="s">
        <v>2048</v>
      </c>
      <c r="EB121" t="s">
        <v>18</v>
      </c>
      <c r="EC121" t="s">
        <v>2048</v>
      </c>
      <c r="ED121" t="s">
        <v>18</v>
      </c>
      <c r="EE121" t="s">
        <v>2036</v>
      </c>
      <c r="EF121" t="s">
        <v>18</v>
      </c>
      <c r="EG121" t="s">
        <v>2028</v>
      </c>
      <c r="EH121">
        <v>0</v>
      </c>
      <c r="EI121">
        <v>0</v>
      </c>
      <c r="EJ121">
        <v>0</v>
      </c>
      <c r="EK121" t="s">
        <v>2036</v>
      </c>
      <c r="EL121" t="s">
        <v>2028</v>
      </c>
      <c r="EM121" t="s">
        <v>3868</v>
      </c>
      <c r="EN121" t="s">
        <v>2036</v>
      </c>
      <c r="EO121" t="s">
        <v>2036</v>
      </c>
      <c r="EP121" t="s">
        <v>18</v>
      </c>
      <c r="EQ121" t="s">
        <v>2046</v>
      </c>
      <c r="ER121" t="s">
        <v>2028</v>
      </c>
      <c r="ES121" t="s">
        <v>2047</v>
      </c>
      <c r="ET121" t="s">
        <v>2036</v>
      </c>
      <c r="EU121" t="s">
        <v>2036</v>
      </c>
      <c r="EV121" t="s">
        <v>2036</v>
      </c>
      <c r="EW121" t="s">
        <v>18</v>
      </c>
      <c r="EX121" t="s">
        <v>2045</v>
      </c>
      <c r="EY121" t="s">
        <v>2028</v>
      </c>
      <c r="EZ121" t="s">
        <v>2046</v>
      </c>
      <c r="FA121" t="s">
        <v>18</v>
      </c>
      <c r="FB121" t="s">
        <v>18</v>
      </c>
      <c r="FC121" t="s">
        <v>2036</v>
      </c>
      <c r="FD121" t="s">
        <v>18</v>
      </c>
      <c r="FE121" t="s">
        <v>2036</v>
      </c>
      <c r="FF121" t="s">
        <v>2047</v>
      </c>
      <c r="FG121" t="s">
        <v>2048</v>
      </c>
      <c r="FH121" t="s">
        <v>2036</v>
      </c>
      <c r="FI121" t="s">
        <v>2043</v>
      </c>
      <c r="FJ121" t="s">
        <v>2036</v>
      </c>
      <c r="FK121">
        <v>0</v>
      </c>
      <c r="FL121" t="s">
        <v>2036</v>
      </c>
      <c r="FM121">
        <v>2</v>
      </c>
      <c r="FN121" t="s">
        <v>2052</v>
      </c>
      <c r="FO121">
        <v>0</v>
      </c>
      <c r="FP121">
        <v>0</v>
      </c>
      <c r="FQ121">
        <v>0</v>
      </c>
      <c r="FR121">
        <v>0</v>
      </c>
      <c r="FS121">
        <v>0</v>
      </c>
      <c r="FT121" t="s">
        <v>2053</v>
      </c>
      <c r="FU121">
        <v>0</v>
      </c>
      <c r="FV121" t="s">
        <v>2048</v>
      </c>
      <c r="FW121" t="s">
        <v>2046</v>
      </c>
      <c r="FX121" t="s">
        <v>2052</v>
      </c>
      <c r="FY121" t="s">
        <v>2054</v>
      </c>
      <c r="FZ121" t="s">
        <v>2046</v>
      </c>
      <c r="GA121" t="s">
        <v>2908</v>
      </c>
      <c r="GB121" t="s">
        <v>18</v>
      </c>
      <c r="GC121" t="s">
        <v>2036</v>
      </c>
      <c r="GD121" t="s">
        <v>2036</v>
      </c>
      <c r="GE121" t="s">
        <v>2036</v>
      </c>
      <c r="GF121" t="s">
        <v>2036</v>
      </c>
      <c r="GG121">
        <v>0</v>
      </c>
      <c r="GH121" t="s">
        <v>2046</v>
      </c>
      <c r="GI121" t="s">
        <v>2036</v>
      </c>
      <c r="GJ121" t="s">
        <v>2055</v>
      </c>
      <c r="GK121" t="s">
        <v>3869</v>
      </c>
      <c r="GL121">
        <v>1</v>
      </c>
      <c r="GM121" t="s">
        <v>2055</v>
      </c>
      <c r="GN121" t="s">
        <v>2055</v>
      </c>
      <c r="GO121" t="s">
        <v>2055</v>
      </c>
      <c r="GP121" t="s">
        <v>2028</v>
      </c>
      <c r="GQ121" t="s">
        <v>2028</v>
      </c>
      <c r="GR121" t="s">
        <v>18</v>
      </c>
      <c r="GS121">
        <v>3</v>
      </c>
      <c r="GT121" t="s">
        <v>2055</v>
      </c>
      <c r="GU121" t="s">
        <v>2047</v>
      </c>
      <c r="GV121" t="s">
        <v>15</v>
      </c>
      <c r="GW121" t="s">
        <v>2055</v>
      </c>
      <c r="GX121" t="s">
        <v>2036</v>
      </c>
      <c r="GY121" t="s">
        <v>2048</v>
      </c>
      <c r="GZ121" t="s">
        <v>2048</v>
      </c>
      <c r="HA121" t="s">
        <v>2028</v>
      </c>
      <c r="HB121">
        <v>34</v>
      </c>
      <c r="HC121">
        <v>0</v>
      </c>
      <c r="HD121" t="s">
        <v>2019</v>
      </c>
      <c r="HE121" t="s">
        <v>2045</v>
      </c>
      <c r="HF121" t="s">
        <v>2028</v>
      </c>
      <c r="HG121" t="s">
        <v>2052</v>
      </c>
      <c r="HH121">
        <v>0</v>
      </c>
      <c r="HI121" t="s">
        <v>2120</v>
      </c>
      <c r="HJ121" t="s">
        <v>2047</v>
      </c>
      <c r="HK121" t="s">
        <v>18</v>
      </c>
      <c r="HL121" s="2" t="s">
        <v>2032</v>
      </c>
      <c r="HN121" s="2" t="s">
        <v>2029</v>
      </c>
      <c r="HO121">
        <v>143</v>
      </c>
      <c r="HP121">
        <v>0</v>
      </c>
      <c r="HQ121" t="s">
        <v>2060</v>
      </c>
      <c r="HR121">
        <v>8</v>
      </c>
      <c r="HS121" t="s">
        <v>2061</v>
      </c>
      <c r="HT121" t="s">
        <v>2048</v>
      </c>
      <c r="HU121" t="s">
        <v>18</v>
      </c>
      <c r="HV121">
        <v>120</v>
      </c>
      <c r="HW121">
        <v>0</v>
      </c>
      <c r="HX121" t="s">
        <v>18</v>
      </c>
      <c r="HY121" t="s">
        <v>2028</v>
      </c>
      <c r="HZ121" t="s">
        <v>18</v>
      </c>
      <c r="IA121" t="s">
        <v>2046</v>
      </c>
      <c r="IB121" t="s">
        <v>2048</v>
      </c>
      <c r="IC121" t="s">
        <v>18</v>
      </c>
      <c r="ID121" t="s">
        <v>18</v>
      </c>
      <c r="IE121" t="s">
        <v>2021</v>
      </c>
      <c r="IF121" t="s">
        <v>2036</v>
      </c>
      <c r="IG121" t="s">
        <v>2036</v>
      </c>
      <c r="IH121" t="s">
        <v>2036</v>
      </c>
      <c r="II121" t="s">
        <v>2036</v>
      </c>
      <c r="IJ121" t="s">
        <v>15</v>
      </c>
      <c r="IK121" t="s">
        <v>15</v>
      </c>
      <c r="IL121" t="s">
        <v>15</v>
      </c>
      <c r="IM121" t="s">
        <v>2063</v>
      </c>
      <c r="IN121" t="s">
        <v>2064</v>
      </c>
      <c r="IO121" t="s">
        <v>2025</v>
      </c>
      <c r="IP121" t="s">
        <v>2065</v>
      </c>
      <c r="IQ121" t="s">
        <v>15</v>
      </c>
      <c r="IR121" t="s">
        <v>2049</v>
      </c>
      <c r="IS121">
        <v>605</v>
      </c>
    </row>
    <row r="122" spans="1:253" x14ac:dyDescent="0.25">
      <c r="A122" s="2" t="s">
        <v>12</v>
      </c>
      <c r="B122" s="2" t="s">
        <v>3870</v>
      </c>
      <c r="C122" t="s">
        <v>3871</v>
      </c>
      <c r="D122" t="s">
        <v>3739</v>
      </c>
      <c r="E122" t="s">
        <v>2382</v>
      </c>
      <c r="F122" t="s">
        <v>2017</v>
      </c>
      <c r="G122" t="s">
        <v>3872</v>
      </c>
      <c r="H122" t="s">
        <v>2019</v>
      </c>
      <c r="I122" t="s">
        <v>3873</v>
      </c>
      <c r="J122" t="s">
        <v>2021</v>
      </c>
      <c r="K122" t="s">
        <v>3562</v>
      </c>
      <c r="L122" t="s">
        <v>2019</v>
      </c>
      <c r="M122" s="2" t="s">
        <v>3563</v>
      </c>
      <c r="N122" t="s">
        <v>2075</v>
      </c>
      <c r="O122">
        <v>13360</v>
      </c>
      <c r="P122" t="s">
        <v>2061</v>
      </c>
      <c r="Q122" t="s">
        <v>2025</v>
      </c>
      <c r="R122" t="s">
        <v>2025</v>
      </c>
      <c r="S122" t="s">
        <v>2077</v>
      </c>
      <c r="T122" t="s">
        <v>3874</v>
      </c>
      <c r="U122">
        <v>10</v>
      </c>
      <c r="V122">
        <v>1</v>
      </c>
      <c r="W122">
        <v>1</v>
      </c>
      <c r="X122" t="s">
        <v>2027</v>
      </c>
      <c r="Y122">
        <v>20080715</v>
      </c>
      <c r="Z122" t="s">
        <v>2028</v>
      </c>
      <c r="AA122" t="s">
        <v>2028</v>
      </c>
      <c r="AB122">
        <v>200807</v>
      </c>
      <c r="AC122">
        <v>13</v>
      </c>
      <c r="AD122" t="s">
        <v>2030</v>
      </c>
      <c r="AE122" t="s">
        <v>2031</v>
      </c>
      <c r="AF122">
        <v>20170401</v>
      </c>
      <c r="AG122">
        <v>20170401</v>
      </c>
      <c r="AH122">
        <v>11</v>
      </c>
      <c r="AI122">
        <v>6</v>
      </c>
      <c r="AJ122">
        <v>2839</v>
      </c>
      <c r="AL122">
        <v>240</v>
      </c>
      <c r="AM122">
        <v>48</v>
      </c>
      <c r="AN122">
        <v>2</v>
      </c>
      <c r="AO122" s="2" t="s">
        <v>2034</v>
      </c>
      <c r="AP122">
        <v>1</v>
      </c>
      <c r="AQ122" t="s">
        <v>2035</v>
      </c>
      <c r="AR122">
        <v>1</v>
      </c>
      <c r="AS122">
        <v>1</v>
      </c>
      <c r="AT122">
        <v>1</v>
      </c>
      <c r="AU122" t="s">
        <v>2036</v>
      </c>
      <c r="AV122" s="2" t="s">
        <v>3718</v>
      </c>
      <c r="AW122" t="s">
        <v>2562</v>
      </c>
      <c r="AX122" s="2" t="s">
        <v>2192</v>
      </c>
      <c r="AY122" t="s">
        <v>2035</v>
      </c>
      <c r="AZ122" t="s">
        <v>2024</v>
      </c>
      <c r="BA122">
        <v>19761010</v>
      </c>
      <c r="BB122">
        <v>2</v>
      </c>
      <c r="BC122" t="s">
        <v>3875</v>
      </c>
      <c r="BD122" t="s">
        <v>3876</v>
      </c>
      <c r="BE122">
        <v>45007606929</v>
      </c>
      <c r="BF122" t="s">
        <v>2043</v>
      </c>
      <c r="BG122" t="s">
        <v>2044</v>
      </c>
      <c r="BH122" t="s">
        <v>2045</v>
      </c>
      <c r="BI122" t="s">
        <v>2036</v>
      </c>
      <c r="BJ122" t="s">
        <v>18</v>
      </c>
      <c r="BK122">
        <v>0</v>
      </c>
      <c r="BL122" t="s">
        <v>2028</v>
      </c>
      <c r="BM122" t="s">
        <v>2045</v>
      </c>
      <c r="BN122" t="s">
        <v>2028</v>
      </c>
      <c r="BO122" t="s">
        <v>2028</v>
      </c>
      <c r="BP122" t="s">
        <v>2028</v>
      </c>
      <c r="BQ122" t="s">
        <v>2028</v>
      </c>
      <c r="BR122">
        <v>0</v>
      </c>
      <c r="BS122" t="s">
        <v>2036</v>
      </c>
      <c r="BT122">
        <v>0</v>
      </c>
      <c r="BU122">
        <v>0</v>
      </c>
      <c r="BV122">
        <v>0</v>
      </c>
      <c r="BW122">
        <v>0</v>
      </c>
      <c r="BX122" t="s">
        <v>2046</v>
      </c>
      <c r="BY122">
        <v>297</v>
      </c>
      <c r="BZ122">
        <v>1</v>
      </c>
      <c r="CA122" s="2" t="s">
        <v>2029</v>
      </c>
      <c r="CB122" s="2" t="s">
        <v>2029</v>
      </c>
      <c r="CC122" t="s">
        <v>2046</v>
      </c>
      <c r="CD122" t="s">
        <v>2047</v>
      </c>
      <c r="CE122" t="s">
        <v>2048</v>
      </c>
      <c r="CF122" t="s">
        <v>2036</v>
      </c>
      <c r="CG122" t="s">
        <v>18</v>
      </c>
      <c r="CH122" t="s">
        <v>18</v>
      </c>
      <c r="CI122" t="s">
        <v>2028</v>
      </c>
      <c r="CJ122" t="s">
        <v>2028</v>
      </c>
      <c r="CK122" t="s">
        <v>2028</v>
      </c>
      <c r="CL122" t="s">
        <v>2028</v>
      </c>
      <c r="CM122" t="s">
        <v>2028</v>
      </c>
      <c r="CN122">
        <v>2</v>
      </c>
      <c r="CO122" t="s">
        <v>18</v>
      </c>
      <c r="CP122" s="2" t="s">
        <v>2034</v>
      </c>
      <c r="CQ122" t="s">
        <v>18</v>
      </c>
      <c r="CR122">
        <v>1</v>
      </c>
      <c r="CS122" t="s">
        <v>523</v>
      </c>
      <c r="CT122" t="s">
        <v>3877</v>
      </c>
      <c r="CU122" t="s">
        <v>2035</v>
      </c>
      <c r="CV122" t="s">
        <v>2036</v>
      </c>
      <c r="CW122" t="s">
        <v>2036</v>
      </c>
      <c r="CX122">
        <v>0</v>
      </c>
      <c r="CY122">
        <v>10356.75</v>
      </c>
      <c r="CZ122">
        <v>0</v>
      </c>
      <c r="DA122">
        <v>20210301</v>
      </c>
      <c r="DB122" s="2" t="s">
        <v>2116</v>
      </c>
      <c r="DC122">
        <v>202103</v>
      </c>
      <c r="DD122" s="2" t="s">
        <v>2029</v>
      </c>
      <c r="DE122">
        <v>345.22500000000002</v>
      </c>
      <c r="DF122">
        <v>335.17333300000001</v>
      </c>
      <c r="DG122">
        <v>10356.75</v>
      </c>
      <c r="DH122">
        <v>10055.200000000001</v>
      </c>
      <c r="DI122">
        <v>43.153125000000003</v>
      </c>
      <c r="DJ122">
        <v>41.896667000000001</v>
      </c>
      <c r="DK122">
        <v>366.03</v>
      </c>
      <c r="DL122">
        <v>457.68</v>
      </c>
      <c r="DM122">
        <v>366.03</v>
      </c>
      <c r="DN122">
        <v>457.68</v>
      </c>
      <c r="DO122">
        <v>366.03</v>
      </c>
      <c r="DP122">
        <v>457.68</v>
      </c>
      <c r="DQ122">
        <v>0</v>
      </c>
      <c r="DR122">
        <v>366.03</v>
      </c>
      <c r="DS122">
        <v>20210301</v>
      </c>
      <c r="DT122">
        <v>0</v>
      </c>
      <c r="DU122" t="s">
        <v>2047</v>
      </c>
      <c r="DV122" t="s">
        <v>2036</v>
      </c>
      <c r="DW122" t="s">
        <v>2036</v>
      </c>
      <c r="DX122" t="s">
        <v>18</v>
      </c>
      <c r="DY122" t="s">
        <v>2160</v>
      </c>
      <c r="DZ122" t="s">
        <v>2048</v>
      </c>
      <c r="EA122" t="s">
        <v>2048</v>
      </c>
      <c r="EB122" t="s">
        <v>18</v>
      </c>
      <c r="EC122" t="s">
        <v>2048</v>
      </c>
      <c r="ED122" t="s">
        <v>18</v>
      </c>
      <c r="EE122" t="s">
        <v>2036</v>
      </c>
      <c r="EF122" t="s">
        <v>18</v>
      </c>
      <c r="EG122" t="s">
        <v>2028</v>
      </c>
      <c r="EH122">
        <v>0</v>
      </c>
      <c r="EI122">
        <v>0</v>
      </c>
      <c r="EJ122">
        <v>0</v>
      </c>
      <c r="EK122" t="s">
        <v>2036</v>
      </c>
      <c r="EL122" t="s">
        <v>2028</v>
      </c>
      <c r="EM122" t="s">
        <v>3878</v>
      </c>
      <c r="EN122" t="s">
        <v>2036</v>
      </c>
      <c r="EO122" t="s">
        <v>2036</v>
      </c>
      <c r="EP122" t="s">
        <v>18</v>
      </c>
      <c r="EQ122" t="s">
        <v>2046</v>
      </c>
      <c r="ER122" t="s">
        <v>2028</v>
      </c>
      <c r="ES122" t="s">
        <v>2047</v>
      </c>
      <c r="ET122" t="s">
        <v>2036</v>
      </c>
      <c r="EU122" t="s">
        <v>2036</v>
      </c>
      <c r="EV122" t="s">
        <v>2036</v>
      </c>
      <c r="EW122" t="s">
        <v>18</v>
      </c>
      <c r="EX122" t="s">
        <v>2045</v>
      </c>
      <c r="EY122" t="s">
        <v>2028</v>
      </c>
      <c r="EZ122" t="s">
        <v>2046</v>
      </c>
      <c r="FA122" t="s">
        <v>18</v>
      </c>
      <c r="FB122" t="s">
        <v>18</v>
      </c>
      <c r="FC122" t="s">
        <v>2036</v>
      </c>
      <c r="FD122" t="s">
        <v>18</v>
      </c>
      <c r="FE122" t="s">
        <v>2036</v>
      </c>
      <c r="FF122" t="s">
        <v>2047</v>
      </c>
      <c r="FG122" t="s">
        <v>2048</v>
      </c>
      <c r="FH122" t="s">
        <v>2036</v>
      </c>
      <c r="FI122" t="s">
        <v>2043</v>
      </c>
      <c r="FJ122" t="s">
        <v>2036</v>
      </c>
      <c r="FK122">
        <v>0</v>
      </c>
      <c r="FL122" t="s">
        <v>2036</v>
      </c>
      <c r="FM122">
        <v>2</v>
      </c>
      <c r="FN122" t="s">
        <v>2052</v>
      </c>
      <c r="FO122">
        <v>0</v>
      </c>
      <c r="FP122">
        <v>0</v>
      </c>
      <c r="FQ122">
        <v>0</v>
      </c>
      <c r="FR122">
        <v>0</v>
      </c>
      <c r="FS122">
        <v>0</v>
      </c>
      <c r="FT122" t="s">
        <v>2053</v>
      </c>
      <c r="FU122">
        <v>0</v>
      </c>
      <c r="FV122" t="s">
        <v>2048</v>
      </c>
      <c r="FW122" t="s">
        <v>2046</v>
      </c>
      <c r="FX122" t="s">
        <v>2052</v>
      </c>
      <c r="FY122" t="s">
        <v>2054</v>
      </c>
      <c r="FZ122" t="s">
        <v>2046</v>
      </c>
      <c r="GA122" t="s">
        <v>3722</v>
      </c>
      <c r="GB122" t="s">
        <v>18</v>
      </c>
      <c r="GC122" t="s">
        <v>2036</v>
      </c>
      <c r="GD122" t="s">
        <v>2036</v>
      </c>
      <c r="GE122" t="s">
        <v>2036</v>
      </c>
      <c r="GF122" t="s">
        <v>2036</v>
      </c>
      <c r="GG122">
        <v>0</v>
      </c>
      <c r="GH122" t="s">
        <v>2046</v>
      </c>
      <c r="GI122" t="s">
        <v>2036</v>
      </c>
      <c r="GJ122" t="s">
        <v>2055</v>
      </c>
      <c r="GK122" t="s">
        <v>3879</v>
      </c>
      <c r="GL122">
        <v>1</v>
      </c>
      <c r="GM122" t="s">
        <v>2055</v>
      </c>
      <c r="GN122" t="s">
        <v>2055</v>
      </c>
      <c r="GO122" t="s">
        <v>2055</v>
      </c>
      <c r="GP122" t="s">
        <v>2028</v>
      </c>
      <c r="GQ122" t="s">
        <v>2028</v>
      </c>
      <c r="GR122" t="s">
        <v>18</v>
      </c>
      <c r="GS122">
        <v>3</v>
      </c>
      <c r="GT122" t="s">
        <v>2055</v>
      </c>
      <c r="GU122" t="s">
        <v>2047</v>
      </c>
      <c r="GV122" t="s">
        <v>15</v>
      </c>
      <c r="GW122" t="s">
        <v>2055</v>
      </c>
      <c r="GX122" t="s">
        <v>2036</v>
      </c>
      <c r="GY122" t="s">
        <v>2048</v>
      </c>
      <c r="GZ122" t="s">
        <v>2048</v>
      </c>
      <c r="HA122" t="s">
        <v>2028</v>
      </c>
      <c r="HB122">
        <v>160</v>
      </c>
      <c r="HC122">
        <v>0</v>
      </c>
      <c r="HD122" t="s">
        <v>2019</v>
      </c>
      <c r="HE122" t="s">
        <v>2045</v>
      </c>
      <c r="HF122" t="s">
        <v>2028</v>
      </c>
      <c r="HG122" t="s">
        <v>2052</v>
      </c>
      <c r="HH122">
        <v>0</v>
      </c>
      <c r="HI122" t="s">
        <v>2570</v>
      </c>
      <c r="HJ122" t="s">
        <v>2047</v>
      </c>
      <c r="HK122" t="s">
        <v>18</v>
      </c>
      <c r="HL122" s="2" t="s">
        <v>2032</v>
      </c>
      <c r="HN122" s="2" t="s">
        <v>2029</v>
      </c>
      <c r="HO122">
        <v>143</v>
      </c>
      <c r="HP122">
        <v>0</v>
      </c>
      <c r="HQ122" t="s">
        <v>2060</v>
      </c>
      <c r="HR122">
        <v>8</v>
      </c>
      <c r="HS122" t="s">
        <v>2061</v>
      </c>
      <c r="HT122" t="s">
        <v>2048</v>
      </c>
      <c r="HU122" t="s">
        <v>18</v>
      </c>
      <c r="HV122">
        <v>121</v>
      </c>
      <c r="HW122">
        <v>0</v>
      </c>
      <c r="HX122" t="s">
        <v>18</v>
      </c>
      <c r="HY122" t="s">
        <v>2028</v>
      </c>
      <c r="HZ122" t="s">
        <v>18</v>
      </c>
      <c r="IA122" t="s">
        <v>2046</v>
      </c>
      <c r="IB122" t="s">
        <v>2048</v>
      </c>
      <c r="IC122" t="s">
        <v>18</v>
      </c>
      <c r="ID122" t="s">
        <v>18</v>
      </c>
      <c r="IE122" t="s">
        <v>2021</v>
      </c>
      <c r="IF122" t="s">
        <v>2036</v>
      </c>
      <c r="IG122" t="s">
        <v>2036</v>
      </c>
      <c r="IH122" t="s">
        <v>2036</v>
      </c>
      <c r="II122" t="s">
        <v>2036</v>
      </c>
      <c r="IJ122" t="s">
        <v>15</v>
      </c>
      <c r="IK122" t="s">
        <v>15</v>
      </c>
      <c r="IL122" t="s">
        <v>15</v>
      </c>
      <c r="IM122" t="s">
        <v>2063</v>
      </c>
      <c r="IN122" t="s">
        <v>2064</v>
      </c>
      <c r="IO122" t="s">
        <v>2025</v>
      </c>
      <c r="IP122" t="s">
        <v>2065</v>
      </c>
      <c r="IQ122" t="s">
        <v>15</v>
      </c>
      <c r="IR122" t="s">
        <v>2049</v>
      </c>
      <c r="IS122">
        <v>605</v>
      </c>
    </row>
    <row r="123" spans="1:253" x14ac:dyDescent="0.25">
      <c r="A123" s="2" t="s">
        <v>12</v>
      </c>
      <c r="B123" s="2" t="s">
        <v>3880</v>
      </c>
      <c r="C123" t="s">
        <v>3881</v>
      </c>
      <c r="D123" t="s">
        <v>3501</v>
      </c>
      <c r="E123" t="s">
        <v>2238</v>
      </c>
      <c r="F123" t="s">
        <v>2367</v>
      </c>
      <c r="G123" t="s">
        <v>3882</v>
      </c>
      <c r="H123" t="s">
        <v>2019</v>
      </c>
      <c r="I123" t="s">
        <v>3883</v>
      </c>
      <c r="J123" t="s">
        <v>3884</v>
      </c>
      <c r="K123" t="s">
        <v>3885</v>
      </c>
      <c r="L123" t="s">
        <v>2019</v>
      </c>
      <c r="M123" s="2" t="s">
        <v>2074</v>
      </c>
      <c r="N123" t="s">
        <v>2075</v>
      </c>
      <c r="O123">
        <v>7100</v>
      </c>
      <c r="P123" t="s">
        <v>2061</v>
      </c>
      <c r="Q123" t="s">
        <v>2025</v>
      </c>
      <c r="R123" t="s">
        <v>2025</v>
      </c>
      <c r="S123" t="s">
        <v>2077</v>
      </c>
      <c r="T123" t="s">
        <v>3886</v>
      </c>
      <c r="U123">
        <v>10</v>
      </c>
      <c r="V123">
        <v>1</v>
      </c>
      <c r="W123">
        <v>1</v>
      </c>
      <c r="X123" t="s">
        <v>2027</v>
      </c>
      <c r="Y123">
        <v>20080717</v>
      </c>
      <c r="Z123" t="s">
        <v>2028</v>
      </c>
      <c r="AA123" t="s">
        <v>2028</v>
      </c>
      <c r="AB123">
        <v>200807</v>
      </c>
      <c r="AC123">
        <v>14</v>
      </c>
      <c r="AD123" t="s">
        <v>2030</v>
      </c>
      <c r="AE123" t="s">
        <v>2031</v>
      </c>
      <c r="AF123">
        <v>20151124</v>
      </c>
      <c r="AG123">
        <v>20151124</v>
      </c>
      <c r="AH123" s="2" t="s">
        <v>2032</v>
      </c>
      <c r="AI123">
        <v>2</v>
      </c>
      <c r="AJ123">
        <v>8001</v>
      </c>
      <c r="AL123">
        <v>240</v>
      </c>
      <c r="AM123">
        <v>48</v>
      </c>
      <c r="AN123">
        <v>2</v>
      </c>
      <c r="AO123" s="2" t="s">
        <v>2034</v>
      </c>
      <c r="AP123">
        <v>1</v>
      </c>
      <c r="AQ123" t="s">
        <v>2035</v>
      </c>
      <c r="AR123">
        <v>1</v>
      </c>
      <c r="AS123">
        <v>1</v>
      </c>
      <c r="AT123">
        <v>1</v>
      </c>
      <c r="AU123" t="s">
        <v>2036</v>
      </c>
      <c r="AV123" s="2" t="s">
        <v>2190</v>
      </c>
      <c r="AW123" t="s">
        <v>2191</v>
      </c>
      <c r="AX123" s="2" t="s">
        <v>2192</v>
      </c>
      <c r="AY123" t="s">
        <v>2035</v>
      </c>
      <c r="AZ123" t="s">
        <v>2075</v>
      </c>
      <c r="BA123">
        <v>19761124</v>
      </c>
      <c r="BB123">
        <v>2</v>
      </c>
      <c r="BC123" t="s">
        <v>3887</v>
      </c>
      <c r="BD123" t="s">
        <v>3888</v>
      </c>
      <c r="BE123">
        <v>20937631511</v>
      </c>
      <c r="BF123" t="s">
        <v>2043</v>
      </c>
      <c r="BG123" t="s">
        <v>2044</v>
      </c>
      <c r="BH123" t="s">
        <v>2045</v>
      </c>
      <c r="BI123" t="s">
        <v>2036</v>
      </c>
      <c r="BJ123" t="s">
        <v>18</v>
      </c>
      <c r="BK123">
        <v>0</v>
      </c>
      <c r="BL123" t="s">
        <v>2028</v>
      </c>
      <c r="BM123" t="s">
        <v>2045</v>
      </c>
      <c r="BN123" t="s">
        <v>2028</v>
      </c>
      <c r="BO123" t="s">
        <v>2028</v>
      </c>
      <c r="BP123" t="s">
        <v>2028</v>
      </c>
      <c r="BQ123" t="s">
        <v>2028</v>
      </c>
      <c r="BR123">
        <v>0</v>
      </c>
      <c r="BS123" t="s">
        <v>2036</v>
      </c>
      <c r="BT123">
        <v>0</v>
      </c>
      <c r="BU123">
        <v>0</v>
      </c>
      <c r="BV123">
        <v>0</v>
      </c>
      <c r="BW123">
        <v>0</v>
      </c>
      <c r="BX123" t="s">
        <v>2046</v>
      </c>
      <c r="BY123">
        <v>300</v>
      </c>
      <c r="BZ123">
        <v>1</v>
      </c>
      <c r="CA123" s="2" t="s">
        <v>2029</v>
      </c>
      <c r="CB123" s="2" t="s">
        <v>2029</v>
      </c>
      <c r="CC123" t="s">
        <v>2046</v>
      </c>
      <c r="CD123" t="s">
        <v>2047</v>
      </c>
      <c r="CE123" t="s">
        <v>2048</v>
      </c>
      <c r="CF123" t="s">
        <v>2036</v>
      </c>
      <c r="CG123" t="s">
        <v>18</v>
      </c>
      <c r="CH123" t="s">
        <v>18</v>
      </c>
      <c r="CI123" t="s">
        <v>2028</v>
      </c>
      <c r="CJ123" t="s">
        <v>2028</v>
      </c>
      <c r="CK123" t="s">
        <v>2028</v>
      </c>
      <c r="CL123" t="s">
        <v>2028</v>
      </c>
      <c r="CM123" t="s">
        <v>2028</v>
      </c>
      <c r="CN123">
        <v>2</v>
      </c>
      <c r="CO123" t="s">
        <v>18</v>
      </c>
      <c r="CP123" s="2" t="s">
        <v>2034</v>
      </c>
      <c r="CQ123" t="s">
        <v>18</v>
      </c>
      <c r="CR123">
        <v>1</v>
      </c>
      <c r="CS123" t="s">
        <v>523</v>
      </c>
      <c r="CT123" t="s">
        <v>3889</v>
      </c>
      <c r="CU123" t="s">
        <v>2035</v>
      </c>
      <c r="CV123" t="s">
        <v>2036</v>
      </c>
      <c r="CW123" t="s">
        <v>2036</v>
      </c>
      <c r="CX123">
        <v>0</v>
      </c>
      <c r="CY123">
        <v>11111.93</v>
      </c>
      <c r="CZ123">
        <v>0</v>
      </c>
      <c r="DA123">
        <v>20210301</v>
      </c>
      <c r="DB123" s="2" t="s">
        <v>2116</v>
      </c>
      <c r="DC123">
        <v>202103</v>
      </c>
      <c r="DD123" s="2" t="s">
        <v>2029</v>
      </c>
      <c r="DE123">
        <v>370.39766700000001</v>
      </c>
      <c r="DF123">
        <v>356.15159999999997</v>
      </c>
      <c r="DG123">
        <v>11111.93</v>
      </c>
      <c r="DH123">
        <v>10684.55</v>
      </c>
      <c r="DI123">
        <v>46.299708000000003</v>
      </c>
      <c r="DJ123">
        <v>44.518949999999997</v>
      </c>
      <c r="DK123">
        <v>392.72</v>
      </c>
      <c r="DL123">
        <v>484.34</v>
      </c>
      <c r="DM123">
        <v>392.72</v>
      </c>
      <c r="DN123">
        <v>484.34</v>
      </c>
      <c r="DO123">
        <v>392.72</v>
      </c>
      <c r="DP123">
        <v>484.34</v>
      </c>
      <c r="DQ123">
        <v>0</v>
      </c>
      <c r="DR123">
        <v>392.72</v>
      </c>
      <c r="DS123">
        <v>20210301</v>
      </c>
      <c r="DT123">
        <v>0</v>
      </c>
      <c r="DU123" t="s">
        <v>2047</v>
      </c>
      <c r="DV123" t="s">
        <v>2036</v>
      </c>
      <c r="DW123" t="s">
        <v>2036</v>
      </c>
      <c r="DX123" t="s">
        <v>18</v>
      </c>
      <c r="DY123" t="s">
        <v>2160</v>
      </c>
      <c r="DZ123" t="s">
        <v>2048</v>
      </c>
      <c r="EA123" t="s">
        <v>2048</v>
      </c>
      <c r="EB123" t="s">
        <v>18</v>
      </c>
      <c r="EC123" t="s">
        <v>2048</v>
      </c>
      <c r="ED123" t="s">
        <v>18</v>
      </c>
      <c r="EE123" t="s">
        <v>2036</v>
      </c>
      <c r="EF123" t="s">
        <v>18</v>
      </c>
      <c r="EG123" t="s">
        <v>2028</v>
      </c>
      <c r="EH123">
        <v>0</v>
      </c>
      <c r="EI123">
        <v>0</v>
      </c>
      <c r="EJ123">
        <v>0</v>
      </c>
      <c r="EK123" t="s">
        <v>2036</v>
      </c>
      <c r="EL123" t="s">
        <v>2028</v>
      </c>
      <c r="EM123" t="s">
        <v>2633</v>
      </c>
      <c r="EN123" t="s">
        <v>2036</v>
      </c>
      <c r="EO123" t="s">
        <v>2036</v>
      </c>
      <c r="EP123" t="s">
        <v>18</v>
      </c>
      <c r="EQ123" t="s">
        <v>2046</v>
      </c>
      <c r="ER123" t="s">
        <v>2028</v>
      </c>
      <c r="ES123" t="s">
        <v>2047</v>
      </c>
      <c r="ET123" t="s">
        <v>2036</v>
      </c>
      <c r="EU123" t="s">
        <v>2036</v>
      </c>
      <c r="EV123" t="s">
        <v>2036</v>
      </c>
      <c r="EW123" t="s">
        <v>18</v>
      </c>
      <c r="EX123" t="s">
        <v>2045</v>
      </c>
      <c r="EY123" t="s">
        <v>2028</v>
      </c>
      <c r="EZ123" t="s">
        <v>2046</v>
      </c>
      <c r="FA123" t="s">
        <v>18</v>
      </c>
      <c r="FB123" t="s">
        <v>18</v>
      </c>
      <c r="FC123" t="s">
        <v>2036</v>
      </c>
      <c r="FD123" t="s">
        <v>18</v>
      </c>
      <c r="FE123" t="s">
        <v>2036</v>
      </c>
      <c r="FF123" t="s">
        <v>2047</v>
      </c>
      <c r="FG123" t="s">
        <v>2048</v>
      </c>
      <c r="FH123" t="s">
        <v>2036</v>
      </c>
      <c r="FI123" t="s">
        <v>2043</v>
      </c>
      <c r="FJ123" t="s">
        <v>2036</v>
      </c>
      <c r="FK123">
        <v>0</v>
      </c>
      <c r="FL123" t="s">
        <v>2036</v>
      </c>
      <c r="FM123">
        <v>2</v>
      </c>
      <c r="FN123" t="s">
        <v>2052</v>
      </c>
      <c r="FO123">
        <v>0</v>
      </c>
      <c r="FP123">
        <v>0</v>
      </c>
      <c r="FQ123">
        <v>0</v>
      </c>
      <c r="FR123">
        <v>0</v>
      </c>
      <c r="FS123">
        <v>0</v>
      </c>
      <c r="FT123" t="s">
        <v>2053</v>
      </c>
      <c r="FU123">
        <v>0</v>
      </c>
      <c r="FV123" t="s">
        <v>2048</v>
      </c>
      <c r="FW123" t="s">
        <v>2046</v>
      </c>
      <c r="FX123" t="s">
        <v>2052</v>
      </c>
      <c r="FY123" t="s">
        <v>2054</v>
      </c>
      <c r="FZ123" t="s">
        <v>2046</v>
      </c>
      <c r="GA123" t="s">
        <v>2848</v>
      </c>
      <c r="GB123" t="s">
        <v>18</v>
      </c>
      <c r="GC123" t="s">
        <v>2036</v>
      </c>
      <c r="GD123" t="s">
        <v>2036</v>
      </c>
      <c r="GE123" t="s">
        <v>2036</v>
      </c>
      <c r="GF123" t="s">
        <v>2036</v>
      </c>
      <c r="GG123">
        <v>0</v>
      </c>
      <c r="GH123" t="s">
        <v>2046</v>
      </c>
      <c r="GI123" t="s">
        <v>2036</v>
      </c>
      <c r="GJ123" t="s">
        <v>2055</v>
      </c>
      <c r="GK123" t="s">
        <v>3890</v>
      </c>
      <c r="GL123">
        <v>1</v>
      </c>
      <c r="GM123" t="s">
        <v>2055</v>
      </c>
      <c r="GN123" t="s">
        <v>2055</v>
      </c>
      <c r="GO123" t="s">
        <v>2055</v>
      </c>
      <c r="GP123" t="s">
        <v>2028</v>
      </c>
      <c r="GQ123" t="s">
        <v>2028</v>
      </c>
      <c r="GR123" t="s">
        <v>18</v>
      </c>
      <c r="GS123">
        <v>3</v>
      </c>
      <c r="GT123" t="s">
        <v>2055</v>
      </c>
      <c r="GU123" t="s">
        <v>2047</v>
      </c>
      <c r="GV123" t="s">
        <v>15</v>
      </c>
      <c r="GW123" t="s">
        <v>2055</v>
      </c>
      <c r="GX123" t="s">
        <v>2036</v>
      </c>
      <c r="GY123" t="s">
        <v>2048</v>
      </c>
      <c r="GZ123" t="s">
        <v>2048</v>
      </c>
      <c r="HA123" t="s">
        <v>2028</v>
      </c>
      <c r="HB123">
        <v>0</v>
      </c>
      <c r="HC123">
        <v>0</v>
      </c>
      <c r="HD123" t="s">
        <v>2019</v>
      </c>
      <c r="HE123" t="s">
        <v>2045</v>
      </c>
      <c r="HF123" t="s">
        <v>2028</v>
      </c>
      <c r="HG123" t="s">
        <v>2052</v>
      </c>
      <c r="HH123">
        <v>0</v>
      </c>
      <c r="HI123" t="s">
        <v>2120</v>
      </c>
      <c r="HJ123" t="s">
        <v>2047</v>
      </c>
      <c r="HK123" t="s">
        <v>18</v>
      </c>
      <c r="HL123" s="2" t="s">
        <v>2032</v>
      </c>
      <c r="HN123" s="2" t="s">
        <v>2029</v>
      </c>
      <c r="HO123">
        <v>143</v>
      </c>
      <c r="HP123">
        <v>0</v>
      </c>
      <c r="HQ123" t="s">
        <v>2060</v>
      </c>
      <c r="HR123">
        <v>8</v>
      </c>
      <c r="HS123" t="s">
        <v>2061</v>
      </c>
      <c r="HT123" t="s">
        <v>2048</v>
      </c>
      <c r="HU123" t="s">
        <v>18</v>
      </c>
      <c r="HV123">
        <v>122</v>
      </c>
      <c r="HW123">
        <v>0</v>
      </c>
      <c r="HX123" t="s">
        <v>18</v>
      </c>
      <c r="HY123" t="s">
        <v>2028</v>
      </c>
      <c r="HZ123" t="s">
        <v>18</v>
      </c>
      <c r="IA123" t="s">
        <v>2046</v>
      </c>
      <c r="IB123" t="s">
        <v>2048</v>
      </c>
      <c r="IC123" t="s">
        <v>18</v>
      </c>
      <c r="ID123" t="s">
        <v>18</v>
      </c>
      <c r="IE123" t="s">
        <v>2021</v>
      </c>
      <c r="IF123" t="s">
        <v>2036</v>
      </c>
      <c r="IG123" t="s">
        <v>2036</v>
      </c>
      <c r="IH123" t="s">
        <v>2036</v>
      </c>
      <c r="II123" t="s">
        <v>2036</v>
      </c>
      <c r="IJ123" t="s">
        <v>15</v>
      </c>
      <c r="IK123" t="s">
        <v>15</v>
      </c>
      <c r="IL123" t="s">
        <v>15</v>
      </c>
      <c r="IM123" t="s">
        <v>2063</v>
      </c>
      <c r="IN123" t="s">
        <v>2064</v>
      </c>
      <c r="IO123" t="s">
        <v>2025</v>
      </c>
      <c r="IP123" t="s">
        <v>2065</v>
      </c>
      <c r="IQ123" t="s">
        <v>15</v>
      </c>
      <c r="IR123" t="s">
        <v>2049</v>
      </c>
      <c r="IS123">
        <v>605</v>
      </c>
    </row>
    <row r="124" spans="1:253" x14ac:dyDescent="0.25">
      <c r="A124" s="2" t="s">
        <v>12</v>
      </c>
      <c r="B124" s="2" t="s">
        <v>3891</v>
      </c>
      <c r="C124" t="s">
        <v>3892</v>
      </c>
      <c r="D124" t="s">
        <v>2065</v>
      </c>
      <c r="E124" t="s">
        <v>3893</v>
      </c>
      <c r="F124" t="s">
        <v>3894</v>
      </c>
      <c r="G124" t="s">
        <v>3895</v>
      </c>
      <c r="H124" t="s">
        <v>2019</v>
      </c>
      <c r="I124" t="s">
        <v>3896</v>
      </c>
      <c r="J124" t="s">
        <v>3897</v>
      </c>
      <c r="K124" t="s">
        <v>3898</v>
      </c>
      <c r="L124" t="s">
        <v>2019</v>
      </c>
      <c r="M124" s="2" t="s">
        <v>3899</v>
      </c>
      <c r="N124" t="s">
        <v>2075</v>
      </c>
      <c r="O124">
        <v>14659</v>
      </c>
      <c r="P124" t="s">
        <v>2061</v>
      </c>
      <c r="Q124" t="s">
        <v>2025</v>
      </c>
      <c r="R124" t="s">
        <v>2025</v>
      </c>
      <c r="S124" t="s">
        <v>2077</v>
      </c>
      <c r="T124" t="s">
        <v>3900</v>
      </c>
      <c r="U124">
        <v>10</v>
      </c>
      <c r="V124">
        <v>1</v>
      </c>
      <c r="W124">
        <v>1</v>
      </c>
      <c r="X124" t="s">
        <v>2027</v>
      </c>
      <c r="Y124">
        <v>20111101</v>
      </c>
      <c r="Z124" t="s">
        <v>2028</v>
      </c>
      <c r="AA124" t="s">
        <v>2028</v>
      </c>
      <c r="AB124">
        <v>201111</v>
      </c>
      <c r="AC124">
        <v>21</v>
      </c>
      <c r="AD124" t="s">
        <v>2030</v>
      </c>
      <c r="AE124" t="s">
        <v>2031</v>
      </c>
      <c r="AF124">
        <v>20150803</v>
      </c>
      <c r="AG124">
        <v>20150803</v>
      </c>
      <c r="AH124" s="2" t="s">
        <v>2032</v>
      </c>
      <c r="AI124">
        <v>2</v>
      </c>
      <c r="AJ124">
        <v>2839</v>
      </c>
      <c r="AL124">
        <v>240</v>
      </c>
      <c r="AM124">
        <v>48</v>
      </c>
      <c r="AN124">
        <v>2</v>
      </c>
      <c r="AO124" s="2" t="s">
        <v>2034</v>
      </c>
      <c r="AP124">
        <v>1</v>
      </c>
      <c r="AQ124" t="s">
        <v>2035</v>
      </c>
      <c r="AR124">
        <v>1</v>
      </c>
      <c r="AS124">
        <v>1</v>
      </c>
      <c r="AT124">
        <v>1</v>
      </c>
      <c r="AU124" t="s">
        <v>2036</v>
      </c>
      <c r="AV124" s="2" t="s">
        <v>2190</v>
      </c>
      <c r="AW124" t="s">
        <v>2191</v>
      </c>
      <c r="AX124" s="2" t="s">
        <v>2192</v>
      </c>
      <c r="AY124" t="s">
        <v>2112</v>
      </c>
      <c r="AZ124" t="s">
        <v>2075</v>
      </c>
      <c r="BA124">
        <v>19860122</v>
      </c>
      <c r="BB124">
        <v>2</v>
      </c>
      <c r="BC124" t="s">
        <v>3901</v>
      </c>
      <c r="BD124" t="s">
        <v>3902</v>
      </c>
      <c r="BE124">
        <v>39028605754</v>
      </c>
      <c r="BF124" t="s">
        <v>2043</v>
      </c>
      <c r="BG124" t="s">
        <v>2044</v>
      </c>
      <c r="BH124" t="s">
        <v>2045</v>
      </c>
      <c r="BI124" t="s">
        <v>2036</v>
      </c>
      <c r="BJ124" t="s">
        <v>18</v>
      </c>
      <c r="BK124">
        <v>0</v>
      </c>
      <c r="BL124" t="s">
        <v>2028</v>
      </c>
      <c r="BM124" t="s">
        <v>2045</v>
      </c>
      <c r="BN124" t="s">
        <v>2028</v>
      </c>
      <c r="BO124" t="s">
        <v>2028</v>
      </c>
      <c r="BP124" t="s">
        <v>2028</v>
      </c>
      <c r="BQ124" t="s">
        <v>2028</v>
      </c>
      <c r="BR124">
        <v>0</v>
      </c>
      <c r="BS124" t="s">
        <v>2036</v>
      </c>
      <c r="BT124">
        <v>0</v>
      </c>
      <c r="BU124">
        <v>0</v>
      </c>
      <c r="BV124">
        <v>0</v>
      </c>
      <c r="BW124">
        <v>0</v>
      </c>
      <c r="BX124" t="s">
        <v>2046</v>
      </c>
      <c r="BY124">
        <v>301</v>
      </c>
      <c r="BZ124">
        <v>1</v>
      </c>
      <c r="CA124" s="2" t="s">
        <v>2029</v>
      </c>
      <c r="CB124" s="2" t="s">
        <v>2029</v>
      </c>
      <c r="CC124" t="s">
        <v>2046</v>
      </c>
      <c r="CD124" t="s">
        <v>2047</v>
      </c>
      <c r="CE124" t="s">
        <v>2048</v>
      </c>
      <c r="CF124" t="s">
        <v>2036</v>
      </c>
      <c r="CG124" t="s">
        <v>18</v>
      </c>
      <c r="CH124" t="s">
        <v>18</v>
      </c>
      <c r="CI124" t="s">
        <v>2028</v>
      </c>
      <c r="CJ124" t="s">
        <v>2028</v>
      </c>
      <c r="CK124" t="s">
        <v>2028</v>
      </c>
      <c r="CL124" t="s">
        <v>2028</v>
      </c>
      <c r="CM124" t="s">
        <v>2028</v>
      </c>
      <c r="CN124">
        <v>2</v>
      </c>
      <c r="CO124" t="s">
        <v>18</v>
      </c>
      <c r="CP124" s="2" t="s">
        <v>2034</v>
      </c>
      <c r="CQ124" t="s">
        <v>18</v>
      </c>
      <c r="CR124">
        <v>1</v>
      </c>
      <c r="CS124" t="s">
        <v>523</v>
      </c>
      <c r="CT124" t="s">
        <v>3903</v>
      </c>
      <c r="CU124" t="s">
        <v>2035</v>
      </c>
      <c r="CV124" t="s">
        <v>2036</v>
      </c>
      <c r="CW124" t="s">
        <v>2036</v>
      </c>
      <c r="CX124">
        <v>0</v>
      </c>
      <c r="CY124">
        <v>9414.52</v>
      </c>
      <c r="CZ124">
        <v>0</v>
      </c>
      <c r="DA124">
        <v>20210301</v>
      </c>
      <c r="DB124" s="2" t="s">
        <v>2116</v>
      </c>
      <c r="DC124">
        <v>202103</v>
      </c>
      <c r="DD124" s="2" t="s">
        <v>2029</v>
      </c>
      <c r="DE124">
        <v>313.81733300000002</v>
      </c>
      <c r="DF124">
        <v>301.74725000000001</v>
      </c>
      <c r="DG124">
        <v>9414.52</v>
      </c>
      <c r="DH124">
        <v>9052.42</v>
      </c>
      <c r="DI124">
        <v>39.227167000000001</v>
      </c>
      <c r="DJ124">
        <v>37.718406000000002</v>
      </c>
      <c r="DK124">
        <v>332.3</v>
      </c>
      <c r="DL124">
        <v>423.56</v>
      </c>
      <c r="DM124">
        <v>332.3</v>
      </c>
      <c r="DN124">
        <v>423.56</v>
      </c>
      <c r="DO124">
        <v>332.3</v>
      </c>
      <c r="DP124">
        <v>423.56</v>
      </c>
      <c r="DQ124">
        <v>0</v>
      </c>
      <c r="DR124">
        <v>332.3</v>
      </c>
      <c r="DS124">
        <v>20210301</v>
      </c>
      <c r="DT124">
        <v>0</v>
      </c>
      <c r="DU124" t="s">
        <v>2047</v>
      </c>
      <c r="DV124" t="s">
        <v>2036</v>
      </c>
      <c r="DW124" t="s">
        <v>2036</v>
      </c>
      <c r="DX124" t="s">
        <v>18</v>
      </c>
      <c r="DY124" t="s">
        <v>2160</v>
      </c>
      <c r="DZ124" t="s">
        <v>2048</v>
      </c>
      <c r="EA124" t="s">
        <v>2048</v>
      </c>
      <c r="EB124" t="s">
        <v>18</v>
      </c>
      <c r="EC124" t="s">
        <v>2048</v>
      </c>
      <c r="ED124" t="s">
        <v>18</v>
      </c>
      <c r="EE124" t="s">
        <v>2036</v>
      </c>
      <c r="EF124" t="s">
        <v>18</v>
      </c>
      <c r="EG124" t="s">
        <v>2028</v>
      </c>
      <c r="EH124">
        <v>0</v>
      </c>
      <c r="EI124">
        <v>0</v>
      </c>
      <c r="EJ124">
        <v>0</v>
      </c>
      <c r="EK124" t="s">
        <v>2036</v>
      </c>
      <c r="EL124" t="s">
        <v>2028</v>
      </c>
      <c r="EM124" t="s">
        <v>3904</v>
      </c>
      <c r="EN124" t="s">
        <v>2036</v>
      </c>
      <c r="EO124" t="s">
        <v>2036</v>
      </c>
      <c r="EP124" t="s">
        <v>18</v>
      </c>
      <c r="EQ124" t="s">
        <v>2046</v>
      </c>
      <c r="ER124" t="s">
        <v>2028</v>
      </c>
      <c r="ES124" t="s">
        <v>2047</v>
      </c>
      <c r="ET124" t="s">
        <v>2036</v>
      </c>
      <c r="EU124" t="s">
        <v>2036</v>
      </c>
      <c r="EV124" t="s">
        <v>2036</v>
      </c>
      <c r="EW124" t="s">
        <v>18</v>
      </c>
      <c r="EX124" t="s">
        <v>2045</v>
      </c>
      <c r="EY124" t="s">
        <v>2028</v>
      </c>
      <c r="EZ124" t="s">
        <v>2046</v>
      </c>
      <c r="FA124" t="s">
        <v>18</v>
      </c>
      <c r="FB124" t="s">
        <v>18</v>
      </c>
      <c r="FC124" t="s">
        <v>2036</v>
      </c>
      <c r="FD124" t="s">
        <v>18</v>
      </c>
      <c r="FE124" t="s">
        <v>2036</v>
      </c>
      <c r="FF124" t="s">
        <v>2047</v>
      </c>
      <c r="FG124" t="s">
        <v>2048</v>
      </c>
      <c r="FH124" t="s">
        <v>2036</v>
      </c>
      <c r="FI124" t="s">
        <v>2043</v>
      </c>
      <c r="FJ124" t="s">
        <v>2036</v>
      </c>
      <c r="FK124">
        <v>0</v>
      </c>
      <c r="FL124" t="s">
        <v>2036</v>
      </c>
      <c r="FM124">
        <v>2</v>
      </c>
      <c r="FN124" t="s">
        <v>2052</v>
      </c>
      <c r="FO124">
        <v>0</v>
      </c>
      <c r="FP124">
        <v>0</v>
      </c>
      <c r="FQ124">
        <v>0</v>
      </c>
      <c r="FR124">
        <v>0</v>
      </c>
      <c r="FS124">
        <v>0</v>
      </c>
      <c r="FT124" t="s">
        <v>2053</v>
      </c>
      <c r="FU124">
        <v>0</v>
      </c>
      <c r="FV124" t="s">
        <v>2048</v>
      </c>
      <c r="FW124" t="s">
        <v>2046</v>
      </c>
      <c r="FX124" t="s">
        <v>2052</v>
      </c>
      <c r="FY124" t="s">
        <v>2054</v>
      </c>
      <c r="FZ124" t="s">
        <v>2046</v>
      </c>
      <c r="GA124" t="s">
        <v>2197</v>
      </c>
      <c r="GB124" t="s">
        <v>18</v>
      </c>
      <c r="GC124" t="s">
        <v>2036</v>
      </c>
      <c r="GD124" t="s">
        <v>2036</v>
      </c>
      <c r="GE124" t="s">
        <v>2036</v>
      </c>
      <c r="GF124" t="s">
        <v>2036</v>
      </c>
      <c r="GG124">
        <v>0</v>
      </c>
      <c r="GH124" t="s">
        <v>2046</v>
      </c>
      <c r="GI124" t="s">
        <v>2036</v>
      </c>
      <c r="GJ124" t="s">
        <v>2055</v>
      </c>
      <c r="GK124" t="s">
        <v>3905</v>
      </c>
      <c r="GL124">
        <v>1</v>
      </c>
      <c r="GM124" t="s">
        <v>2055</v>
      </c>
      <c r="GN124" t="s">
        <v>2055</v>
      </c>
      <c r="GO124" t="s">
        <v>2055</v>
      </c>
      <c r="GP124" t="s">
        <v>2028</v>
      </c>
      <c r="GQ124" t="s">
        <v>2028</v>
      </c>
      <c r="GR124" t="s">
        <v>18</v>
      </c>
      <c r="GS124">
        <v>3</v>
      </c>
      <c r="GT124" t="s">
        <v>2055</v>
      </c>
      <c r="GU124" t="s">
        <v>2047</v>
      </c>
      <c r="GV124" t="s">
        <v>15</v>
      </c>
      <c r="GW124" t="s">
        <v>2055</v>
      </c>
      <c r="GX124" t="s">
        <v>2036</v>
      </c>
      <c r="GY124" t="s">
        <v>2048</v>
      </c>
      <c r="GZ124" t="s">
        <v>2048</v>
      </c>
      <c r="HA124" t="s">
        <v>2028</v>
      </c>
      <c r="HB124">
        <v>7</v>
      </c>
      <c r="HC124">
        <v>0</v>
      </c>
      <c r="HD124" t="s">
        <v>2019</v>
      </c>
      <c r="HE124" t="s">
        <v>2045</v>
      </c>
      <c r="HF124" t="s">
        <v>2028</v>
      </c>
      <c r="HG124" t="s">
        <v>2052</v>
      </c>
      <c r="HH124">
        <v>0</v>
      </c>
      <c r="HI124" t="s">
        <v>2199</v>
      </c>
      <c r="HJ124" t="s">
        <v>2047</v>
      </c>
      <c r="HK124" t="s">
        <v>18</v>
      </c>
      <c r="HL124" s="2" t="s">
        <v>2032</v>
      </c>
      <c r="HN124" s="2" t="s">
        <v>2029</v>
      </c>
      <c r="HO124">
        <v>143</v>
      </c>
      <c r="HP124">
        <v>0</v>
      </c>
      <c r="HQ124" t="s">
        <v>2060</v>
      </c>
      <c r="HR124">
        <v>8</v>
      </c>
      <c r="HS124" t="s">
        <v>2061</v>
      </c>
      <c r="HT124" t="s">
        <v>2048</v>
      </c>
      <c r="HU124" t="s">
        <v>18</v>
      </c>
      <c r="HV124">
        <v>123</v>
      </c>
      <c r="HW124">
        <v>0</v>
      </c>
      <c r="HX124" t="s">
        <v>18</v>
      </c>
      <c r="HY124" t="s">
        <v>2028</v>
      </c>
      <c r="HZ124" t="s">
        <v>18</v>
      </c>
      <c r="IA124" t="s">
        <v>2046</v>
      </c>
      <c r="IB124" t="s">
        <v>2048</v>
      </c>
      <c r="IC124" t="s">
        <v>18</v>
      </c>
      <c r="ID124" t="s">
        <v>18</v>
      </c>
      <c r="IE124" t="s">
        <v>2021</v>
      </c>
      <c r="IF124" t="s">
        <v>2036</v>
      </c>
      <c r="IG124" t="s">
        <v>2036</v>
      </c>
      <c r="IH124" t="s">
        <v>2036</v>
      </c>
      <c r="II124" t="s">
        <v>2036</v>
      </c>
      <c r="IJ124" t="s">
        <v>15</v>
      </c>
      <c r="IK124" t="s">
        <v>15</v>
      </c>
      <c r="IL124" t="s">
        <v>15</v>
      </c>
      <c r="IM124" t="s">
        <v>2063</v>
      </c>
      <c r="IN124" t="s">
        <v>2064</v>
      </c>
      <c r="IO124" t="s">
        <v>2025</v>
      </c>
      <c r="IP124" t="s">
        <v>2065</v>
      </c>
      <c r="IQ124" t="s">
        <v>15</v>
      </c>
      <c r="IR124" t="s">
        <v>2049</v>
      </c>
      <c r="IS124">
        <v>605</v>
      </c>
    </row>
    <row r="125" spans="1:253" x14ac:dyDescent="0.25">
      <c r="A125" s="2" t="s">
        <v>12</v>
      </c>
      <c r="B125" s="2" t="s">
        <v>3906</v>
      </c>
      <c r="C125" t="s">
        <v>3907</v>
      </c>
      <c r="D125" t="s">
        <v>2065</v>
      </c>
      <c r="E125" t="s">
        <v>2427</v>
      </c>
      <c r="F125" t="s">
        <v>3908</v>
      </c>
      <c r="G125" t="s">
        <v>3909</v>
      </c>
      <c r="H125" t="s">
        <v>2019</v>
      </c>
      <c r="I125" t="s">
        <v>3910</v>
      </c>
      <c r="J125" t="s">
        <v>2021</v>
      </c>
      <c r="K125" t="s">
        <v>3911</v>
      </c>
      <c r="L125" t="s">
        <v>2019</v>
      </c>
      <c r="M125" s="2" t="s">
        <v>2749</v>
      </c>
      <c r="N125" t="s">
        <v>2075</v>
      </c>
      <c r="O125" s="2" t="s">
        <v>3912</v>
      </c>
      <c r="P125" t="s">
        <v>2061</v>
      </c>
      <c r="Q125" t="s">
        <v>2025</v>
      </c>
      <c r="R125" t="s">
        <v>2025</v>
      </c>
      <c r="S125" t="s">
        <v>523</v>
      </c>
      <c r="T125" t="s">
        <v>3913</v>
      </c>
      <c r="U125">
        <v>10</v>
      </c>
      <c r="V125">
        <v>1</v>
      </c>
      <c r="W125">
        <v>1</v>
      </c>
      <c r="X125" t="s">
        <v>18</v>
      </c>
      <c r="Y125">
        <v>20080717</v>
      </c>
      <c r="Z125">
        <v>20210101</v>
      </c>
      <c r="AA125">
        <v>20080717</v>
      </c>
      <c r="AB125">
        <v>202012</v>
      </c>
      <c r="AC125" s="2" t="s">
        <v>2032</v>
      </c>
      <c r="AD125" t="s">
        <v>2030</v>
      </c>
      <c r="AE125" t="s">
        <v>2031</v>
      </c>
      <c r="AF125" t="s">
        <v>2028</v>
      </c>
      <c r="AG125" t="s">
        <v>2028</v>
      </c>
      <c r="AH125" t="s">
        <v>2036</v>
      </c>
      <c r="AI125" t="s">
        <v>18</v>
      </c>
      <c r="AJ125">
        <v>2839</v>
      </c>
      <c r="AL125">
        <v>240</v>
      </c>
      <c r="AM125">
        <v>48</v>
      </c>
      <c r="AN125">
        <v>2</v>
      </c>
      <c r="AO125" s="2" t="s">
        <v>2034</v>
      </c>
      <c r="AP125">
        <v>1</v>
      </c>
      <c r="AQ125" t="s">
        <v>2035</v>
      </c>
      <c r="AR125">
        <v>1</v>
      </c>
      <c r="AS125">
        <v>1</v>
      </c>
      <c r="AT125">
        <v>1</v>
      </c>
      <c r="AU125" t="s">
        <v>2036</v>
      </c>
      <c r="AV125" s="2" t="s">
        <v>2211</v>
      </c>
      <c r="AW125" t="s">
        <v>3914</v>
      </c>
      <c r="AX125" s="2" t="s">
        <v>2211</v>
      </c>
      <c r="AY125" t="s">
        <v>2112</v>
      </c>
      <c r="AZ125" t="s">
        <v>2075</v>
      </c>
      <c r="BA125">
        <v>19850910</v>
      </c>
      <c r="BB125">
        <v>2</v>
      </c>
      <c r="BC125" t="s">
        <v>3915</v>
      </c>
      <c r="BD125" t="s">
        <v>3916</v>
      </c>
      <c r="BE125" s="2" t="s">
        <v>3917</v>
      </c>
      <c r="BF125" t="s">
        <v>2043</v>
      </c>
      <c r="BG125" t="s">
        <v>2044</v>
      </c>
      <c r="BH125" t="s">
        <v>2045</v>
      </c>
      <c r="BI125" t="s">
        <v>2416</v>
      </c>
      <c r="BJ125">
        <v>2</v>
      </c>
      <c r="BK125">
        <v>9177.1</v>
      </c>
      <c r="BL125">
        <v>20220114</v>
      </c>
      <c r="BM125">
        <v>1722000207</v>
      </c>
      <c r="BN125" t="s">
        <v>2028</v>
      </c>
      <c r="BO125" t="s">
        <v>2028</v>
      </c>
      <c r="BP125" t="s">
        <v>2028</v>
      </c>
      <c r="BQ125" t="s">
        <v>2028</v>
      </c>
      <c r="BR125">
        <v>0</v>
      </c>
      <c r="BS125" t="s">
        <v>2036</v>
      </c>
      <c r="BT125">
        <v>0</v>
      </c>
      <c r="BU125">
        <v>0</v>
      </c>
      <c r="BV125">
        <v>0</v>
      </c>
      <c r="BW125">
        <v>0</v>
      </c>
      <c r="BX125" t="s">
        <v>2046</v>
      </c>
      <c r="BY125">
        <v>302</v>
      </c>
      <c r="BZ125">
        <v>1</v>
      </c>
      <c r="CA125" s="2" t="s">
        <v>2029</v>
      </c>
      <c r="CB125" s="2" t="s">
        <v>2029</v>
      </c>
      <c r="CC125" t="s">
        <v>2046</v>
      </c>
      <c r="CD125" t="s">
        <v>2047</v>
      </c>
      <c r="CE125" t="s">
        <v>2048</v>
      </c>
      <c r="CF125" t="s">
        <v>2036</v>
      </c>
      <c r="CG125" t="s">
        <v>18</v>
      </c>
      <c r="CH125" t="s">
        <v>18</v>
      </c>
      <c r="CI125" t="s">
        <v>2028</v>
      </c>
      <c r="CJ125" t="s">
        <v>2028</v>
      </c>
      <c r="CK125" t="s">
        <v>2028</v>
      </c>
      <c r="CL125" t="s">
        <v>2028</v>
      </c>
      <c r="CM125" t="s">
        <v>2028</v>
      </c>
      <c r="CN125">
        <v>2</v>
      </c>
      <c r="CO125" t="s">
        <v>18</v>
      </c>
      <c r="CP125" s="2" t="s">
        <v>2034</v>
      </c>
      <c r="CQ125" t="s">
        <v>18</v>
      </c>
      <c r="CR125">
        <v>1</v>
      </c>
      <c r="CS125" t="s">
        <v>523</v>
      </c>
      <c r="CT125" t="s">
        <v>3918</v>
      </c>
      <c r="CU125" t="s">
        <v>2035</v>
      </c>
      <c r="CV125" t="s">
        <v>2036</v>
      </c>
      <c r="CW125" t="s">
        <v>2036</v>
      </c>
      <c r="CX125">
        <v>0</v>
      </c>
      <c r="CY125">
        <v>37000</v>
      </c>
      <c r="CZ125">
        <v>0</v>
      </c>
      <c r="DA125">
        <v>20240101</v>
      </c>
      <c r="DB125" s="2" t="s">
        <v>2116</v>
      </c>
      <c r="DC125">
        <v>202401</v>
      </c>
      <c r="DD125" s="2" t="s">
        <v>2029</v>
      </c>
      <c r="DE125">
        <v>1233.333333</v>
      </c>
      <c r="DF125">
        <v>1152.4000000000001</v>
      </c>
      <c r="DG125">
        <v>37000</v>
      </c>
      <c r="DH125">
        <v>34572</v>
      </c>
      <c r="DI125">
        <v>154.16666699999999</v>
      </c>
      <c r="DJ125">
        <v>144.05000000000001</v>
      </c>
      <c r="DK125">
        <v>1314.43</v>
      </c>
      <c r="DL125">
        <v>1314.4286999999999</v>
      </c>
      <c r="DM125">
        <v>1314.43</v>
      </c>
      <c r="DN125">
        <v>1314.4286999999999</v>
      </c>
      <c r="DO125">
        <v>1314.43</v>
      </c>
      <c r="DP125">
        <v>1314.4286999999999</v>
      </c>
      <c r="DQ125">
        <v>0</v>
      </c>
      <c r="DR125">
        <v>1314.43</v>
      </c>
      <c r="DS125">
        <v>20240101</v>
      </c>
      <c r="DT125">
        <v>0</v>
      </c>
      <c r="DU125" t="s">
        <v>2047</v>
      </c>
      <c r="DV125" t="s">
        <v>2036</v>
      </c>
      <c r="DW125" t="s">
        <v>2036</v>
      </c>
      <c r="DX125" t="s">
        <v>18</v>
      </c>
      <c r="DY125" t="s">
        <v>2036</v>
      </c>
      <c r="DZ125" t="s">
        <v>2048</v>
      </c>
      <c r="EA125" s="2" t="s">
        <v>3919</v>
      </c>
      <c r="EB125" t="s">
        <v>18</v>
      </c>
      <c r="EC125" t="s">
        <v>2048</v>
      </c>
      <c r="ED125" t="s">
        <v>18</v>
      </c>
      <c r="EE125" t="s">
        <v>2036</v>
      </c>
      <c r="EF125" t="s">
        <v>18</v>
      </c>
      <c r="EG125">
        <v>302</v>
      </c>
      <c r="EH125">
        <v>0</v>
      </c>
      <c r="EI125">
        <v>0</v>
      </c>
      <c r="EJ125">
        <v>0</v>
      </c>
      <c r="EK125" t="s">
        <v>2036</v>
      </c>
      <c r="EL125" t="s">
        <v>2028</v>
      </c>
      <c r="EM125" t="s">
        <v>3920</v>
      </c>
      <c r="EN125" t="s">
        <v>2036</v>
      </c>
      <c r="EO125" t="s">
        <v>2036</v>
      </c>
      <c r="EP125" t="s">
        <v>18</v>
      </c>
      <c r="EQ125" t="s">
        <v>2046</v>
      </c>
      <c r="ER125" t="s">
        <v>2028</v>
      </c>
      <c r="ES125" t="s">
        <v>2047</v>
      </c>
      <c r="ET125" t="s">
        <v>2036</v>
      </c>
      <c r="EU125" t="s">
        <v>2036</v>
      </c>
      <c r="EV125" t="s">
        <v>2036</v>
      </c>
      <c r="EW125" t="s">
        <v>18</v>
      </c>
      <c r="EX125" t="s">
        <v>2045</v>
      </c>
      <c r="EY125" t="s">
        <v>2028</v>
      </c>
      <c r="EZ125" t="s">
        <v>2046</v>
      </c>
      <c r="FA125" t="s">
        <v>18</v>
      </c>
      <c r="FB125" t="s">
        <v>18</v>
      </c>
      <c r="FC125" t="s">
        <v>2036</v>
      </c>
      <c r="FD125" t="s">
        <v>18</v>
      </c>
      <c r="FE125" t="s">
        <v>2036</v>
      </c>
      <c r="FF125" t="s">
        <v>2047</v>
      </c>
      <c r="FG125" t="s">
        <v>2048</v>
      </c>
      <c r="FH125" t="s">
        <v>2036</v>
      </c>
      <c r="FI125" t="s">
        <v>2043</v>
      </c>
      <c r="FJ125" t="s">
        <v>2036</v>
      </c>
      <c r="FK125">
        <v>0</v>
      </c>
      <c r="FL125" t="s">
        <v>2036</v>
      </c>
      <c r="FM125">
        <v>2</v>
      </c>
      <c r="FN125" t="s">
        <v>2052</v>
      </c>
      <c r="FO125">
        <v>0</v>
      </c>
      <c r="FP125">
        <v>0</v>
      </c>
      <c r="FQ125">
        <v>0</v>
      </c>
      <c r="FR125">
        <v>0</v>
      </c>
      <c r="FS125">
        <v>0</v>
      </c>
      <c r="FT125" t="s">
        <v>2053</v>
      </c>
      <c r="FU125">
        <v>0</v>
      </c>
      <c r="FV125" t="s">
        <v>2048</v>
      </c>
      <c r="FW125" t="s">
        <v>2046</v>
      </c>
      <c r="FX125" t="s">
        <v>2052</v>
      </c>
      <c r="FY125" t="s">
        <v>2054</v>
      </c>
      <c r="FZ125" t="s">
        <v>2046</v>
      </c>
      <c r="GA125" t="s">
        <v>2863</v>
      </c>
      <c r="GB125" t="s">
        <v>18</v>
      </c>
      <c r="GC125" t="s">
        <v>2036</v>
      </c>
      <c r="GD125" t="s">
        <v>2036</v>
      </c>
      <c r="GE125" t="s">
        <v>2036</v>
      </c>
      <c r="GF125" t="s">
        <v>2036</v>
      </c>
      <c r="GG125">
        <v>0</v>
      </c>
      <c r="GH125" t="s">
        <v>2046</v>
      </c>
      <c r="GI125" t="s">
        <v>2036</v>
      </c>
      <c r="GJ125" t="s">
        <v>2055</v>
      </c>
      <c r="GK125" t="s">
        <v>3921</v>
      </c>
      <c r="GL125">
        <v>1</v>
      </c>
      <c r="GM125" t="s">
        <v>2055</v>
      </c>
      <c r="GN125" t="s">
        <v>2055</v>
      </c>
      <c r="GO125" t="s">
        <v>2055</v>
      </c>
      <c r="GP125">
        <v>20220701</v>
      </c>
      <c r="GQ125" t="s">
        <v>2028</v>
      </c>
      <c r="GR125" t="s">
        <v>18</v>
      </c>
      <c r="GS125">
        <v>3</v>
      </c>
      <c r="GT125" t="s">
        <v>2055</v>
      </c>
      <c r="GU125" t="s">
        <v>2047</v>
      </c>
      <c r="GV125" t="s">
        <v>15</v>
      </c>
      <c r="GW125" t="s">
        <v>2055</v>
      </c>
      <c r="GX125" t="s">
        <v>2036</v>
      </c>
      <c r="GY125" t="s">
        <v>2048</v>
      </c>
      <c r="GZ125" t="s">
        <v>2048</v>
      </c>
      <c r="HA125" t="s">
        <v>2028</v>
      </c>
      <c r="HB125">
        <v>13</v>
      </c>
      <c r="HC125">
        <v>0</v>
      </c>
      <c r="HD125" t="s">
        <v>2019</v>
      </c>
      <c r="HE125" t="s">
        <v>2045</v>
      </c>
      <c r="HF125" t="s">
        <v>2028</v>
      </c>
      <c r="HG125" t="s">
        <v>2052</v>
      </c>
      <c r="HH125">
        <v>0</v>
      </c>
      <c r="HI125" t="s">
        <v>2570</v>
      </c>
      <c r="HJ125" t="s">
        <v>2047</v>
      </c>
      <c r="HK125" t="s">
        <v>2077</v>
      </c>
      <c r="HL125" s="2" t="s">
        <v>2032</v>
      </c>
      <c r="HM125" s="2" t="s">
        <v>3922</v>
      </c>
      <c r="HN125" s="2" t="s">
        <v>2029</v>
      </c>
      <c r="HO125">
        <v>143</v>
      </c>
      <c r="HP125">
        <v>0</v>
      </c>
      <c r="HQ125" t="s">
        <v>2060</v>
      </c>
      <c r="HR125">
        <v>8</v>
      </c>
      <c r="HS125" t="s">
        <v>2061</v>
      </c>
      <c r="HT125" t="s">
        <v>2048</v>
      </c>
      <c r="HU125" t="s">
        <v>18</v>
      </c>
      <c r="HV125">
        <v>124</v>
      </c>
      <c r="HW125">
        <v>0</v>
      </c>
      <c r="HX125" t="s">
        <v>18</v>
      </c>
      <c r="HY125" t="s">
        <v>3923</v>
      </c>
      <c r="HZ125">
        <v>5</v>
      </c>
      <c r="IA125" t="s">
        <v>2094</v>
      </c>
      <c r="IB125" t="s">
        <v>2048</v>
      </c>
      <c r="IC125">
        <v>3</v>
      </c>
      <c r="ID125">
        <v>6</v>
      </c>
      <c r="IE125" t="s">
        <v>3924</v>
      </c>
      <c r="IF125">
        <v>30</v>
      </c>
      <c r="IG125" t="s">
        <v>2036</v>
      </c>
      <c r="IH125" t="s">
        <v>2036</v>
      </c>
      <c r="II125" t="s">
        <v>2036</v>
      </c>
      <c r="IJ125">
        <v>23</v>
      </c>
      <c r="IK125" t="s">
        <v>15</v>
      </c>
      <c r="IL125" t="s">
        <v>15</v>
      </c>
      <c r="IM125">
        <v>2</v>
      </c>
      <c r="IN125" t="s">
        <v>2398</v>
      </c>
      <c r="IO125">
        <v>4</v>
      </c>
      <c r="IP125" t="s">
        <v>3925</v>
      </c>
      <c r="IQ125" t="s">
        <v>3926</v>
      </c>
      <c r="IR125" t="s">
        <v>2049</v>
      </c>
      <c r="IS125">
        <v>605</v>
      </c>
    </row>
    <row r="126" spans="1:253" x14ac:dyDescent="0.25">
      <c r="A126" s="2" t="s">
        <v>12</v>
      </c>
      <c r="B126" s="2" t="s">
        <v>2715</v>
      </c>
      <c r="C126" t="s">
        <v>3254</v>
      </c>
      <c r="D126" t="s">
        <v>3007</v>
      </c>
      <c r="E126" t="s">
        <v>3927</v>
      </c>
      <c r="F126" t="s">
        <v>2961</v>
      </c>
      <c r="G126" t="s">
        <v>3928</v>
      </c>
      <c r="H126" t="s">
        <v>2019</v>
      </c>
      <c r="I126" t="s">
        <v>3929</v>
      </c>
      <c r="J126" t="s">
        <v>2021</v>
      </c>
      <c r="K126" t="s">
        <v>3930</v>
      </c>
      <c r="L126" t="s">
        <v>2019</v>
      </c>
      <c r="M126" s="2" t="s">
        <v>2792</v>
      </c>
      <c r="N126" t="s">
        <v>2024</v>
      </c>
      <c r="O126">
        <v>42980</v>
      </c>
      <c r="P126" t="s">
        <v>2061</v>
      </c>
      <c r="Q126" t="s">
        <v>2025</v>
      </c>
      <c r="R126" t="s">
        <v>2025</v>
      </c>
      <c r="S126" t="s">
        <v>2035</v>
      </c>
      <c r="T126" t="s">
        <v>3931</v>
      </c>
      <c r="U126">
        <v>10</v>
      </c>
      <c r="V126">
        <v>1</v>
      </c>
      <c r="W126">
        <v>1</v>
      </c>
      <c r="X126" t="s">
        <v>18</v>
      </c>
      <c r="Y126">
        <v>20080818</v>
      </c>
      <c r="Z126">
        <v>20210101</v>
      </c>
      <c r="AA126">
        <v>20080818</v>
      </c>
      <c r="AB126">
        <v>202012</v>
      </c>
      <c r="AC126" s="2" t="s">
        <v>2032</v>
      </c>
      <c r="AD126" t="s">
        <v>2030</v>
      </c>
      <c r="AE126" t="s">
        <v>2031</v>
      </c>
      <c r="AF126" t="s">
        <v>2028</v>
      </c>
      <c r="AG126" t="s">
        <v>2028</v>
      </c>
      <c r="AH126" t="s">
        <v>2036</v>
      </c>
      <c r="AI126" t="s">
        <v>18</v>
      </c>
      <c r="AJ126">
        <v>2839</v>
      </c>
      <c r="AK126">
        <v>2634999126</v>
      </c>
      <c r="AL126">
        <v>240</v>
      </c>
      <c r="AM126">
        <v>48</v>
      </c>
      <c r="AN126">
        <v>2</v>
      </c>
      <c r="AO126" s="2" t="s">
        <v>2034</v>
      </c>
      <c r="AP126">
        <v>1</v>
      </c>
      <c r="AQ126" t="s">
        <v>2035</v>
      </c>
      <c r="AR126">
        <v>1</v>
      </c>
      <c r="AS126">
        <v>1</v>
      </c>
      <c r="AT126">
        <v>1</v>
      </c>
      <c r="AU126" t="s">
        <v>2036</v>
      </c>
      <c r="AV126" s="2" t="s">
        <v>2211</v>
      </c>
      <c r="AW126" t="s">
        <v>2711</v>
      </c>
      <c r="AX126" s="2" t="s">
        <v>2211</v>
      </c>
      <c r="AY126" t="s">
        <v>2035</v>
      </c>
      <c r="AZ126" t="s">
        <v>2024</v>
      </c>
      <c r="BA126">
        <v>19820629</v>
      </c>
      <c r="BB126">
        <v>2</v>
      </c>
      <c r="BC126" t="s">
        <v>3932</v>
      </c>
      <c r="BD126" t="s">
        <v>3933</v>
      </c>
      <c r="BE126">
        <v>13088200806</v>
      </c>
      <c r="BF126" t="s">
        <v>2043</v>
      </c>
      <c r="BG126" t="s">
        <v>2044</v>
      </c>
      <c r="BH126" t="s">
        <v>2045</v>
      </c>
      <c r="BI126" t="s">
        <v>2416</v>
      </c>
      <c r="BJ126" t="s">
        <v>18</v>
      </c>
      <c r="BK126">
        <v>0</v>
      </c>
      <c r="BL126" t="s">
        <v>2028</v>
      </c>
      <c r="BM126" t="s">
        <v>2045</v>
      </c>
      <c r="BN126" t="s">
        <v>2028</v>
      </c>
      <c r="BO126" t="s">
        <v>2028</v>
      </c>
      <c r="BP126" t="s">
        <v>2028</v>
      </c>
      <c r="BQ126" t="s">
        <v>2028</v>
      </c>
      <c r="BR126">
        <v>0</v>
      </c>
      <c r="BS126" t="s">
        <v>2036</v>
      </c>
      <c r="BT126">
        <v>0</v>
      </c>
      <c r="BU126">
        <v>0</v>
      </c>
      <c r="BV126">
        <v>0</v>
      </c>
      <c r="BW126">
        <v>0</v>
      </c>
      <c r="BX126" t="s">
        <v>2046</v>
      </c>
      <c r="BY126">
        <v>306</v>
      </c>
      <c r="BZ126">
        <v>1</v>
      </c>
      <c r="CA126" s="2" t="s">
        <v>2029</v>
      </c>
      <c r="CB126" s="2" t="s">
        <v>2029</v>
      </c>
      <c r="CC126" t="s">
        <v>2046</v>
      </c>
      <c r="CD126" t="s">
        <v>2047</v>
      </c>
      <c r="CE126" t="s">
        <v>2048</v>
      </c>
      <c r="CF126" t="s">
        <v>2036</v>
      </c>
      <c r="CG126" t="s">
        <v>18</v>
      </c>
      <c r="CH126" t="s">
        <v>18</v>
      </c>
      <c r="CI126" t="s">
        <v>2028</v>
      </c>
      <c r="CJ126" t="s">
        <v>2028</v>
      </c>
      <c r="CK126" t="s">
        <v>2028</v>
      </c>
      <c r="CL126" t="s">
        <v>2028</v>
      </c>
      <c r="CM126" t="s">
        <v>2028</v>
      </c>
      <c r="CN126">
        <v>2</v>
      </c>
      <c r="CO126" t="s">
        <v>18</v>
      </c>
      <c r="CP126" s="2" t="s">
        <v>2034</v>
      </c>
      <c r="CQ126" t="s">
        <v>18</v>
      </c>
      <c r="CR126">
        <v>1</v>
      </c>
      <c r="CS126" t="s">
        <v>523</v>
      </c>
      <c r="CT126" t="s">
        <v>3934</v>
      </c>
      <c r="CU126" t="s">
        <v>2035</v>
      </c>
      <c r="CV126" t="s">
        <v>2036</v>
      </c>
      <c r="CW126" t="s">
        <v>2036</v>
      </c>
      <c r="CX126">
        <v>0</v>
      </c>
      <c r="CY126">
        <v>34572.01</v>
      </c>
      <c r="CZ126">
        <v>0</v>
      </c>
      <c r="DA126">
        <v>20231101</v>
      </c>
      <c r="DB126" s="2" t="s">
        <v>2116</v>
      </c>
      <c r="DC126">
        <v>202311</v>
      </c>
      <c r="DD126" s="2" t="s">
        <v>2029</v>
      </c>
      <c r="DE126">
        <v>1152.400333</v>
      </c>
      <c r="DF126">
        <v>669.5</v>
      </c>
      <c r="DG126">
        <v>34572.01</v>
      </c>
      <c r="DH126">
        <v>20085</v>
      </c>
      <c r="DI126">
        <v>144.05004199999999</v>
      </c>
      <c r="DJ126">
        <v>83.6875</v>
      </c>
      <c r="DK126">
        <v>1228.17</v>
      </c>
      <c r="DL126">
        <v>1232.82</v>
      </c>
      <c r="DM126">
        <v>1228.17</v>
      </c>
      <c r="DN126">
        <v>1232.82</v>
      </c>
      <c r="DO126">
        <v>1228.17</v>
      </c>
      <c r="DP126">
        <v>1232.82</v>
      </c>
      <c r="DQ126">
        <v>0</v>
      </c>
      <c r="DR126">
        <v>1228.17</v>
      </c>
      <c r="DS126">
        <v>20231101</v>
      </c>
      <c r="DT126">
        <v>0</v>
      </c>
      <c r="DU126" t="s">
        <v>2047</v>
      </c>
      <c r="DV126" t="s">
        <v>2036</v>
      </c>
      <c r="DW126" t="s">
        <v>2036</v>
      </c>
      <c r="DX126" t="s">
        <v>18</v>
      </c>
      <c r="DY126" t="s">
        <v>2036</v>
      </c>
      <c r="DZ126" t="s">
        <v>2048</v>
      </c>
      <c r="EA126" s="2" t="s">
        <v>2797</v>
      </c>
      <c r="EB126" t="s">
        <v>18</v>
      </c>
      <c r="EC126" t="s">
        <v>2048</v>
      </c>
      <c r="ED126" t="s">
        <v>18</v>
      </c>
      <c r="EE126" t="s">
        <v>2036</v>
      </c>
      <c r="EF126" t="s">
        <v>18</v>
      </c>
      <c r="EG126">
        <v>306</v>
      </c>
      <c r="EH126">
        <v>0</v>
      </c>
      <c r="EI126">
        <v>0</v>
      </c>
      <c r="EJ126">
        <v>0</v>
      </c>
      <c r="EK126" t="s">
        <v>2036</v>
      </c>
      <c r="EL126" t="s">
        <v>2028</v>
      </c>
      <c r="EM126" t="s">
        <v>3935</v>
      </c>
      <c r="EN126" t="s">
        <v>2036</v>
      </c>
      <c r="EO126" t="s">
        <v>2036</v>
      </c>
      <c r="EP126" t="s">
        <v>18</v>
      </c>
      <c r="EQ126" t="s">
        <v>2046</v>
      </c>
      <c r="ER126" t="s">
        <v>2028</v>
      </c>
      <c r="ES126" t="s">
        <v>2047</v>
      </c>
      <c r="ET126" t="s">
        <v>2036</v>
      </c>
      <c r="EU126" t="s">
        <v>2036</v>
      </c>
      <c r="EV126" t="s">
        <v>2036</v>
      </c>
      <c r="EW126" t="s">
        <v>18</v>
      </c>
      <c r="EX126" t="s">
        <v>2045</v>
      </c>
      <c r="EY126" t="s">
        <v>2028</v>
      </c>
      <c r="EZ126" t="s">
        <v>2046</v>
      </c>
      <c r="FA126" t="s">
        <v>18</v>
      </c>
      <c r="FB126" t="s">
        <v>18</v>
      </c>
      <c r="FC126" t="s">
        <v>2036</v>
      </c>
      <c r="FD126" t="s">
        <v>18</v>
      </c>
      <c r="FE126" t="s">
        <v>2036</v>
      </c>
      <c r="FF126" t="s">
        <v>2047</v>
      </c>
      <c r="FG126" t="s">
        <v>2048</v>
      </c>
      <c r="FH126" t="s">
        <v>2036</v>
      </c>
      <c r="FI126" t="s">
        <v>2043</v>
      </c>
      <c r="FJ126" t="s">
        <v>2036</v>
      </c>
      <c r="FK126">
        <v>0</v>
      </c>
      <c r="FL126" t="s">
        <v>2036</v>
      </c>
      <c r="FM126">
        <v>2</v>
      </c>
      <c r="FN126" t="s">
        <v>2052</v>
      </c>
      <c r="FO126">
        <v>0</v>
      </c>
      <c r="FP126">
        <v>0</v>
      </c>
      <c r="FQ126">
        <v>0</v>
      </c>
      <c r="FR126">
        <v>0</v>
      </c>
      <c r="FS126">
        <v>0</v>
      </c>
      <c r="FT126" t="s">
        <v>2053</v>
      </c>
      <c r="FU126">
        <v>0</v>
      </c>
      <c r="FV126" t="s">
        <v>2048</v>
      </c>
      <c r="FW126" t="s">
        <v>2046</v>
      </c>
      <c r="FX126" t="s">
        <v>2052</v>
      </c>
      <c r="FY126" t="s">
        <v>2054</v>
      </c>
      <c r="FZ126" t="s">
        <v>2046</v>
      </c>
      <c r="GA126" t="s">
        <v>2717</v>
      </c>
      <c r="GB126" t="s">
        <v>18</v>
      </c>
      <c r="GC126" t="s">
        <v>2036</v>
      </c>
      <c r="GD126" t="s">
        <v>2036</v>
      </c>
      <c r="GE126" t="s">
        <v>2036</v>
      </c>
      <c r="GF126" t="s">
        <v>2036</v>
      </c>
      <c r="GG126">
        <v>0</v>
      </c>
      <c r="GH126" t="s">
        <v>2046</v>
      </c>
      <c r="GI126" t="s">
        <v>2036</v>
      </c>
      <c r="GJ126" t="s">
        <v>2055</v>
      </c>
      <c r="GK126" t="s">
        <v>3936</v>
      </c>
      <c r="GL126">
        <v>1</v>
      </c>
      <c r="GM126" t="s">
        <v>2055</v>
      </c>
      <c r="GN126" t="s">
        <v>2055</v>
      </c>
      <c r="GO126" t="s">
        <v>2055</v>
      </c>
      <c r="GP126" t="s">
        <v>2028</v>
      </c>
      <c r="GQ126" t="s">
        <v>2028</v>
      </c>
      <c r="GR126" t="s">
        <v>18</v>
      </c>
      <c r="GS126">
        <v>3</v>
      </c>
      <c r="GT126" t="s">
        <v>2055</v>
      </c>
      <c r="GU126" t="s">
        <v>2047</v>
      </c>
      <c r="GV126" t="s">
        <v>15</v>
      </c>
      <c r="GW126" t="s">
        <v>2055</v>
      </c>
      <c r="GX126" t="s">
        <v>2036</v>
      </c>
      <c r="GY126" t="s">
        <v>2048</v>
      </c>
      <c r="GZ126" t="s">
        <v>2048</v>
      </c>
      <c r="HA126" t="s">
        <v>2028</v>
      </c>
      <c r="HB126">
        <v>68</v>
      </c>
      <c r="HC126">
        <v>0</v>
      </c>
      <c r="HD126" t="s">
        <v>2019</v>
      </c>
      <c r="HE126" t="s">
        <v>2045</v>
      </c>
      <c r="HF126" t="s">
        <v>2028</v>
      </c>
      <c r="HG126" t="s">
        <v>2052</v>
      </c>
      <c r="HH126">
        <v>0</v>
      </c>
      <c r="HI126" t="s">
        <v>2058</v>
      </c>
      <c r="HJ126" t="s">
        <v>2047</v>
      </c>
      <c r="HK126" t="s">
        <v>2031</v>
      </c>
      <c r="HL126" s="2" t="s">
        <v>2032</v>
      </c>
      <c r="HN126" s="2" t="s">
        <v>2029</v>
      </c>
      <c r="HO126">
        <v>143</v>
      </c>
      <c r="HP126">
        <v>0</v>
      </c>
      <c r="HQ126" t="s">
        <v>2060</v>
      </c>
      <c r="HR126">
        <v>8</v>
      </c>
      <c r="HS126" t="s">
        <v>2061</v>
      </c>
      <c r="HT126" t="s">
        <v>2048</v>
      </c>
      <c r="HU126" t="s">
        <v>18</v>
      </c>
      <c r="HV126">
        <v>125</v>
      </c>
      <c r="HW126">
        <v>0</v>
      </c>
      <c r="HX126" t="s">
        <v>18</v>
      </c>
      <c r="HY126" t="s">
        <v>3937</v>
      </c>
      <c r="HZ126">
        <v>4</v>
      </c>
      <c r="IA126" t="s">
        <v>2094</v>
      </c>
      <c r="IB126" t="s">
        <v>2048</v>
      </c>
      <c r="IC126">
        <v>3</v>
      </c>
      <c r="ID126">
        <v>6</v>
      </c>
      <c r="IE126" t="s">
        <v>3924</v>
      </c>
      <c r="IF126">
        <v>36</v>
      </c>
      <c r="IG126" t="s">
        <v>2036</v>
      </c>
      <c r="IH126" t="s">
        <v>2036</v>
      </c>
      <c r="II126" t="s">
        <v>2036</v>
      </c>
      <c r="IJ126">
        <v>25</v>
      </c>
      <c r="IK126" t="s">
        <v>15</v>
      </c>
      <c r="IL126" t="s">
        <v>15</v>
      </c>
      <c r="IM126">
        <v>2</v>
      </c>
      <c r="IN126" t="s">
        <v>2398</v>
      </c>
      <c r="IO126">
        <v>4</v>
      </c>
      <c r="IP126" t="s">
        <v>3938</v>
      </c>
      <c r="IQ126" t="s">
        <v>3179</v>
      </c>
      <c r="IR126" t="s">
        <v>2049</v>
      </c>
      <c r="IS126">
        <v>605</v>
      </c>
    </row>
    <row r="127" spans="1:253" x14ac:dyDescent="0.25">
      <c r="A127" s="2" t="s">
        <v>12</v>
      </c>
      <c r="B127" s="2" t="s">
        <v>3939</v>
      </c>
      <c r="C127" t="s">
        <v>2806</v>
      </c>
      <c r="D127" t="s">
        <v>2065</v>
      </c>
      <c r="E127" t="s">
        <v>3940</v>
      </c>
      <c r="F127" t="s">
        <v>2961</v>
      </c>
      <c r="G127" t="s">
        <v>3941</v>
      </c>
      <c r="H127" t="s">
        <v>2019</v>
      </c>
      <c r="I127" t="s">
        <v>3942</v>
      </c>
      <c r="J127" t="s">
        <v>2021</v>
      </c>
      <c r="K127" t="s">
        <v>3930</v>
      </c>
      <c r="L127" t="s">
        <v>2019</v>
      </c>
      <c r="M127" s="2" t="s">
        <v>2792</v>
      </c>
      <c r="N127" t="s">
        <v>2024</v>
      </c>
      <c r="O127">
        <v>55757</v>
      </c>
      <c r="P127" t="s">
        <v>2061</v>
      </c>
      <c r="Q127" t="s">
        <v>2025</v>
      </c>
      <c r="R127" t="s">
        <v>2025</v>
      </c>
      <c r="S127" t="s">
        <v>2035</v>
      </c>
      <c r="T127" t="s">
        <v>3943</v>
      </c>
      <c r="U127">
        <v>10</v>
      </c>
      <c r="V127">
        <v>1</v>
      </c>
      <c r="W127">
        <v>1</v>
      </c>
      <c r="X127" t="s">
        <v>2027</v>
      </c>
      <c r="Y127">
        <v>20091016</v>
      </c>
      <c r="Z127" t="s">
        <v>2028</v>
      </c>
      <c r="AA127" t="s">
        <v>2028</v>
      </c>
      <c r="AB127">
        <v>200910</v>
      </c>
      <c r="AC127">
        <v>20</v>
      </c>
      <c r="AD127" t="s">
        <v>2030</v>
      </c>
      <c r="AE127" t="s">
        <v>2031</v>
      </c>
      <c r="AF127">
        <v>20141231</v>
      </c>
      <c r="AG127">
        <v>20141231</v>
      </c>
      <c r="AH127" s="2" t="s">
        <v>2032</v>
      </c>
      <c r="AI127">
        <v>2</v>
      </c>
      <c r="AJ127">
        <v>2839</v>
      </c>
      <c r="AL127">
        <v>240</v>
      </c>
      <c r="AM127">
        <v>48</v>
      </c>
      <c r="AN127">
        <v>2</v>
      </c>
      <c r="AO127" s="2" t="s">
        <v>2034</v>
      </c>
      <c r="AP127">
        <v>1</v>
      </c>
      <c r="AQ127" t="s">
        <v>2035</v>
      </c>
      <c r="AR127">
        <v>1</v>
      </c>
      <c r="AS127">
        <v>1</v>
      </c>
      <c r="AT127">
        <v>1</v>
      </c>
      <c r="AU127" t="s">
        <v>2036</v>
      </c>
      <c r="AV127" s="2" t="s">
        <v>2190</v>
      </c>
      <c r="AW127" t="s">
        <v>2191</v>
      </c>
      <c r="AX127" s="2" t="s">
        <v>2192</v>
      </c>
      <c r="AY127" t="s">
        <v>2035</v>
      </c>
      <c r="AZ127" t="s">
        <v>2024</v>
      </c>
      <c r="BA127">
        <v>19851104</v>
      </c>
      <c r="BB127">
        <v>2</v>
      </c>
      <c r="BC127" t="s">
        <v>3944</v>
      </c>
      <c r="BD127" t="s">
        <v>3945</v>
      </c>
      <c r="BE127">
        <v>13088501864</v>
      </c>
      <c r="BF127" t="s">
        <v>2043</v>
      </c>
      <c r="BG127" t="s">
        <v>2044</v>
      </c>
      <c r="BH127" t="s">
        <v>2045</v>
      </c>
      <c r="BI127" t="s">
        <v>2036</v>
      </c>
      <c r="BJ127" t="s">
        <v>18</v>
      </c>
      <c r="BK127">
        <v>0</v>
      </c>
      <c r="BL127" t="s">
        <v>2028</v>
      </c>
      <c r="BM127" t="s">
        <v>2045</v>
      </c>
      <c r="BN127" t="s">
        <v>2028</v>
      </c>
      <c r="BO127" t="s">
        <v>2028</v>
      </c>
      <c r="BP127" t="s">
        <v>2028</v>
      </c>
      <c r="BQ127" t="s">
        <v>2028</v>
      </c>
      <c r="BR127">
        <v>0</v>
      </c>
      <c r="BS127" t="s">
        <v>2036</v>
      </c>
      <c r="BT127">
        <v>0</v>
      </c>
      <c r="BU127">
        <v>0</v>
      </c>
      <c r="BV127">
        <v>0</v>
      </c>
      <c r="BW127">
        <v>0</v>
      </c>
      <c r="BX127" t="s">
        <v>2046</v>
      </c>
      <c r="BY127">
        <v>307</v>
      </c>
      <c r="BZ127">
        <v>1</v>
      </c>
      <c r="CA127" s="2" t="s">
        <v>2029</v>
      </c>
      <c r="CB127" s="2" t="s">
        <v>2029</v>
      </c>
      <c r="CC127" t="s">
        <v>2046</v>
      </c>
      <c r="CD127" t="s">
        <v>2047</v>
      </c>
      <c r="CE127" t="s">
        <v>2048</v>
      </c>
      <c r="CF127" t="s">
        <v>2036</v>
      </c>
      <c r="CG127" t="s">
        <v>18</v>
      </c>
      <c r="CH127" t="s">
        <v>18</v>
      </c>
      <c r="CI127" t="s">
        <v>2028</v>
      </c>
      <c r="CJ127" t="s">
        <v>2028</v>
      </c>
      <c r="CK127" t="s">
        <v>2028</v>
      </c>
      <c r="CL127" t="s">
        <v>2028</v>
      </c>
      <c r="CM127" t="s">
        <v>2028</v>
      </c>
      <c r="CN127">
        <v>2</v>
      </c>
      <c r="CO127" t="s">
        <v>18</v>
      </c>
      <c r="CP127" s="2" t="s">
        <v>2034</v>
      </c>
      <c r="CQ127" t="s">
        <v>18</v>
      </c>
      <c r="CR127">
        <v>1</v>
      </c>
      <c r="CS127" t="s">
        <v>523</v>
      </c>
      <c r="CT127" t="s">
        <v>2049</v>
      </c>
      <c r="CU127" t="s">
        <v>2035</v>
      </c>
      <c r="CV127" t="s">
        <v>2036</v>
      </c>
      <c r="CW127" t="s">
        <v>2036</v>
      </c>
      <c r="CX127">
        <v>0</v>
      </c>
      <c r="CY127">
        <v>9135</v>
      </c>
      <c r="CZ127">
        <v>0</v>
      </c>
      <c r="DA127">
        <v>20210301</v>
      </c>
      <c r="DB127" s="2" t="s">
        <v>2116</v>
      </c>
      <c r="DC127">
        <v>202103</v>
      </c>
      <c r="DD127" s="2" t="s">
        <v>2029</v>
      </c>
      <c r="DE127">
        <v>304.5</v>
      </c>
      <c r="DF127">
        <v>290</v>
      </c>
      <c r="DG127">
        <v>9135</v>
      </c>
      <c r="DH127">
        <v>8700</v>
      </c>
      <c r="DI127">
        <v>38.0625</v>
      </c>
      <c r="DJ127">
        <v>36.25</v>
      </c>
      <c r="DK127">
        <v>322.85000000000002</v>
      </c>
      <c r="DL127">
        <v>413.67</v>
      </c>
      <c r="DM127">
        <v>322.85000000000002</v>
      </c>
      <c r="DN127">
        <v>413.67</v>
      </c>
      <c r="DO127">
        <v>322.85000000000002</v>
      </c>
      <c r="DP127">
        <v>413.67</v>
      </c>
      <c r="DQ127">
        <v>0</v>
      </c>
      <c r="DR127">
        <v>322.85000000000002</v>
      </c>
      <c r="DS127">
        <v>20210301</v>
      </c>
      <c r="DT127">
        <v>0</v>
      </c>
      <c r="DU127" t="s">
        <v>2047</v>
      </c>
      <c r="DV127" t="s">
        <v>2036</v>
      </c>
      <c r="DW127" t="s">
        <v>2036</v>
      </c>
      <c r="DX127" t="s">
        <v>18</v>
      </c>
      <c r="DY127" t="s">
        <v>2036</v>
      </c>
      <c r="DZ127" t="s">
        <v>2048</v>
      </c>
      <c r="EA127" t="s">
        <v>2048</v>
      </c>
      <c r="EB127" t="s">
        <v>18</v>
      </c>
      <c r="EC127" t="s">
        <v>2048</v>
      </c>
      <c r="ED127" t="s">
        <v>18</v>
      </c>
      <c r="EE127" t="s">
        <v>2036</v>
      </c>
      <c r="EF127" t="s">
        <v>18</v>
      </c>
      <c r="EG127" t="s">
        <v>2028</v>
      </c>
      <c r="EH127">
        <v>0</v>
      </c>
      <c r="EI127">
        <v>0</v>
      </c>
      <c r="EJ127">
        <v>0</v>
      </c>
      <c r="EK127" t="s">
        <v>2036</v>
      </c>
      <c r="EL127" t="s">
        <v>2028</v>
      </c>
      <c r="EM127" t="s">
        <v>3946</v>
      </c>
      <c r="EN127" t="s">
        <v>2036</v>
      </c>
      <c r="EO127" t="s">
        <v>2036</v>
      </c>
      <c r="EP127" t="s">
        <v>18</v>
      </c>
      <c r="EQ127" t="s">
        <v>2046</v>
      </c>
      <c r="ER127" t="s">
        <v>2028</v>
      </c>
      <c r="ES127" t="s">
        <v>2047</v>
      </c>
      <c r="ET127" t="s">
        <v>2036</v>
      </c>
      <c r="EU127" t="s">
        <v>2036</v>
      </c>
      <c r="EV127" t="s">
        <v>2036</v>
      </c>
      <c r="EW127" t="s">
        <v>18</v>
      </c>
      <c r="EX127" t="s">
        <v>2045</v>
      </c>
      <c r="EY127" t="s">
        <v>2028</v>
      </c>
      <c r="EZ127" t="s">
        <v>2046</v>
      </c>
      <c r="FA127" t="s">
        <v>18</v>
      </c>
      <c r="FB127" t="s">
        <v>18</v>
      </c>
      <c r="FC127" t="s">
        <v>2036</v>
      </c>
      <c r="FD127" t="s">
        <v>18</v>
      </c>
      <c r="FE127" t="s">
        <v>2036</v>
      </c>
      <c r="FF127" t="s">
        <v>2047</v>
      </c>
      <c r="FG127" t="s">
        <v>2048</v>
      </c>
      <c r="FH127" t="s">
        <v>2036</v>
      </c>
      <c r="FI127" t="s">
        <v>2043</v>
      </c>
      <c r="FJ127" t="s">
        <v>2036</v>
      </c>
      <c r="FK127">
        <v>0</v>
      </c>
      <c r="FL127" t="s">
        <v>2036</v>
      </c>
      <c r="FM127">
        <v>2</v>
      </c>
      <c r="FN127" t="s">
        <v>2052</v>
      </c>
      <c r="FO127">
        <v>0</v>
      </c>
      <c r="FP127">
        <v>0</v>
      </c>
      <c r="FQ127">
        <v>0</v>
      </c>
      <c r="FR127">
        <v>0</v>
      </c>
      <c r="FS127">
        <v>0</v>
      </c>
      <c r="FT127" t="s">
        <v>2053</v>
      </c>
      <c r="FU127">
        <v>0</v>
      </c>
      <c r="FV127" t="s">
        <v>2048</v>
      </c>
      <c r="FW127" t="s">
        <v>2046</v>
      </c>
      <c r="FX127" t="s">
        <v>2052</v>
      </c>
      <c r="FY127" t="s">
        <v>2054</v>
      </c>
      <c r="FZ127" t="s">
        <v>2046</v>
      </c>
      <c r="GA127" t="s">
        <v>3947</v>
      </c>
      <c r="GB127" t="s">
        <v>18</v>
      </c>
      <c r="GC127" t="s">
        <v>2036</v>
      </c>
      <c r="GD127" t="s">
        <v>2036</v>
      </c>
      <c r="GE127" t="s">
        <v>2036</v>
      </c>
      <c r="GF127" t="s">
        <v>2036</v>
      </c>
      <c r="GG127">
        <v>0</v>
      </c>
      <c r="GH127" t="s">
        <v>2046</v>
      </c>
      <c r="GI127" t="s">
        <v>2036</v>
      </c>
      <c r="GJ127" t="s">
        <v>2055</v>
      </c>
      <c r="GK127" t="s">
        <v>3948</v>
      </c>
      <c r="GL127">
        <v>1</v>
      </c>
      <c r="GM127" t="s">
        <v>2055</v>
      </c>
      <c r="GN127" t="s">
        <v>2055</v>
      </c>
      <c r="GO127" t="s">
        <v>2055</v>
      </c>
      <c r="GP127" t="s">
        <v>2028</v>
      </c>
      <c r="GQ127" t="s">
        <v>2028</v>
      </c>
      <c r="GR127" t="s">
        <v>18</v>
      </c>
      <c r="GS127">
        <v>3</v>
      </c>
      <c r="GT127" t="s">
        <v>2055</v>
      </c>
      <c r="GU127" t="s">
        <v>2047</v>
      </c>
      <c r="GV127" t="s">
        <v>15</v>
      </c>
      <c r="GW127" t="s">
        <v>2055</v>
      </c>
      <c r="GX127" t="s">
        <v>2036</v>
      </c>
      <c r="GY127" t="s">
        <v>2048</v>
      </c>
      <c r="GZ127" t="s">
        <v>2048</v>
      </c>
      <c r="HA127" t="s">
        <v>2028</v>
      </c>
      <c r="HB127">
        <v>68</v>
      </c>
      <c r="HC127">
        <v>0</v>
      </c>
      <c r="HD127" t="s">
        <v>2019</v>
      </c>
      <c r="HE127" t="s">
        <v>2045</v>
      </c>
      <c r="HF127" t="s">
        <v>2028</v>
      </c>
      <c r="HG127" t="s">
        <v>2052</v>
      </c>
      <c r="HH127">
        <v>0</v>
      </c>
      <c r="HI127" t="s">
        <v>2120</v>
      </c>
      <c r="HJ127" t="s">
        <v>2047</v>
      </c>
      <c r="HK127" t="s">
        <v>18</v>
      </c>
      <c r="HL127" s="2" t="s">
        <v>2032</v>
      </c>
      <c r="HN127" s="2" t="s">
        <v>2029</v>
      </c>
      <c r="HO127">
        <v>143</v>
      </c>
      <c r="HP127">
        <v>0</v>
      </c>
      <c r="HQ127" t="s">
        <v>2060</v>
      </c>
      <c r="HR127">
        <v>8</v>
      </c>
      <c r="HS127" t="s">
        <v>2061</v>
      </c>
      <c r="HT127" t="s">
        <v>2048</v>
      </c>
      <c r="HU127" t="s">
        <v>18</v>
      </c>
      <c r="HV127">
        <v>126</v>
      </c>
      <c r="HW127">
        <v>0</v>
      </c>
      <c r="HX127" t="s">
        <v>18</v>
      </c>
      <c r="HY127" t="s">
        <v>2028</v>
      </c>
      <c r="HZ127" t="s">
        <v>18</v>
      </c>
      <c r="IA127" t="s">
        <v>2046</v>
      </c>
      <c r="IB127" t="s">
        <v>2048</v>
      </c>
      <c r="IC127" t="s">
        <v>18</v>
      </c>
      <c r="ID127" t="s">
        <v>18</v>
      </c>
      <c r="IE127" t="s">
        <v>2021</v>
      </c>
      <c r="IF127" t="s">
        <v>2036</v>
      </c>
      <c r="IG127" t="s">
        <v>2036</v>
      </c>
      <c r="IH127" t="s">
        <v>2036</v>
      </c>
      <c r="II127" t="s">
        <v>2036</v>
      </c>
      <c r="IJ127" t="s">
        <v>15</v>
      </c>
      <c r="IK127" t="s">
        <v>15</v>
      </c>
      <c r="IL127" t="s">
        <v>15</v>
      </c>
      <c r="IM127" t="s">
        <v>2063</v>
      </c>
      <c r="IN127" t="s">
        <v>2064</v>
      </c>
      <c r="IO127" t="s">
        <v>2025</v>
      </c>
      <c r="IP127" t="s">
        <v>2065</v>
      </c>
      <c r="IQ127" t="s">
        <v>15</v>
      </c>
      <c r="IR127" t="s">
        <v>2049</v>
      </c>
      <c r="IS127">
        <v>605</v>
      </c>
    </row>
    <row r="128" spans="1:253" x14ac:dyDescent="0.25">
      <c r="A128" s="2" t="s">
        <v>12</v>
      </c>
      <c r="B128" s="2" t="s">
        <v>3949</v>
      </c>
      <c r="C128" t="s">
        <v>3950</v>
      </c>
      <c r="D128" t="s">
        <v>2065</v>
      </c>
      <c r="E128" t="s">
        <v>3167</v>
      </c>
      <c r="F128" t="s">
        <v>2556</v>
      </c>
      <c r="G128" t="s">
        <v>3951</v>
      </c>
      <c r="H128" t="s">
        <v>2019</v>
      </c>
      <c r="I128" t="s">
        <v>3952</v>
      </c>
      <c r="J128" t="s">
        <v>2021</v>
      </c>
      <c r="K128" t="s">
        <v>2559</v>
      </c>
      <c r="L128" t="s">
        <v>2019</v>
      </c>
      <c r="M128" s="2" t="s">
        <v>2106</v>
      </c>
      <c r="N128" t="s">
        <v>2075</v>
      </c>
      <c r="O128">
        <v>9850</v>
      </c>
      <c r="P128" t="s">
        <v>2061</v>
      </c>
      <c r="Q128" t="s">
        <v>2025</v>
      </c>
      <c r="R128" t="s">
        <v>2025</v>
      </c>
      <c r="S128" t="s">
        <v>523</v>
      </c>
      <c r="T128" t="s">
        <v>3953</v>
      </c>
      <c r="U128">
        <v>10</v>
      </c>
      <c r="V128">
        <v>1</v>
      </c>
      <c r="W128">
        <v>1</v>
      </c>
      <c r="X128" t="s">
        <v>2027</v>
      </c>
      <c r="Y128">
        <v>20080901</v>
      </c>
      <c r="Z128" t="s">
        <v>2028</v>
      </c>
      <c r="AA128" t="s">
        <v>2028</v>
      </c>
      <c r="AB128">
        <v>200809</v>
      </c>
      <c r="AC128">
        <v>17</v>
      </c>
      <c r="AD128" t="s">
        <v>2030</v>
      </c>
      <c r="AE128" t="s">
        <v>2031</v>
      </c>
      <c r="AF128">
        <v>20150114</v>
      </c>
      <c r="AG128">
        <v>20150114</v>
      </c>
      <c r="AH128" s="2" t="s">
        <v>2032</v>
      </c>
      <c r="AI128">
        <v>2</v>
      </c>
      <c r="AJ128">
        <v>2839</v>
      </c>
      <c r="AL128">
        <v>240</v>
      </c>
      <c r="AM128">
        <v>48</v>
      </c>
      <c r="AN128">
        <v>2</v>
      </c>
      <c r="AO128" s="2" t="s">
        <v>2034</v>
      </c>
      <c r="AP128">
        <v>1</v>
      </c>
      <c r="AQ128" t="s">
        <v>2035</v>
      </c>
      <c r="AR128">
        <v>1</v>
      </c>
      <c r="AS128">
        <v>1</v>
      </c>
      <c r="AT128">
        <v>1</v>
      </c>
      <c r="AU128" t="s">
        <v>2036</v>
      </c>
      <c r="AV128" s="2" t="s">
        <v>2293</v>
      </c>
      <c r="AW128" t="s">
        <v>2294</v>
      </c>
      <c r="AX128" s="2" t="s">
        <v>2192</v>
      </c>
      <c r="AY128" t="s">
        <v>2112</v>
      </c>
      <c r="AZ128" t="s">
        <v>2075</v>
      </c>
      <c r="BA128">
        <v>19790520</v>
      </c>
      <c r="BB128">
        <v>2</v>
      </c>
      <c r="BC128" t="s">
        <v>3954</v>
      </c>
      <c r="BD128" t="s">
        <v>3955</v>
      </c>
      <c r="BE128">
        <v>45087904251</v>
      </c>
      <c r="BF128" t="s">
        <v>2043</v>
      </c>
      <c r="BG128" t="s">
        <v>2044</v>
      </c>
      <c r="BH128" t="s">
        <v>2045</v>
      </c>
      <c r="BI128" t="s">
        <v>2036</v>
      </c>
      <c r="BJ128" t="s">
        <v>18</v>
      </c>
      <c r="BK128">
        <v>0</v>
      </c>
      <c r="BL128" t="s">
        <v>2028</v>
      </c>
      <c r="BM128" t="s">
        <v>2045</v>
      </c>
      <c r="BN128" t="s">
        <v>2028</v>
      </c>
      <c r="BO128" t="s">
        <v>2028</v>
      </c>
      <c r="BP128" t="s">
        <v>2028</v>
      </c>
      <c r="BQ128" t="s">
        <v>2028</v>
      </c>
      <c r="BR128">
        <v>0</v>
      </c>
      <c r="BS128" t="s">
        <v>2036</v>
      </c>
      <c r="BT128">
        <v>0</v>
      </c>
      <c r="BU128">
        <v>0</v>
      </c>
      <c r="BV128">
        <v>0</v>
      </c>
      <c r="BW128">
        <v>0</v>
      </c>
      <c r="BX128" t="s">
        <v>2046</v>
      </c>
      <c r="BY128">
        <v>308</v>
      </c>
      <c r="BZ128">
        <v>1</v>
      </c>
      <c r="CA128" s="2" t="s">
        <v>2029</v>
      </c>
      <c r="CB128" s="2" t="s">
        <v>2029</v>
      </c>
      <c r="CC128" t="s">
        <v>2046</v>
      </c>
      <c r="CD128" t="s">
        <v>2047</v>
      </c>
      <c r="CE128" t="s">
        <v>2048</v>
      </c>
      <c r="CF128" t="s">
        <v>2036</v>
      </c>
      <c r="CG128" t="s">
        <v>18</v>
      </c>
      <c r="CH128" t="s">
        <v>18</v>
      </c>
      <c r="CI128" t="s">
        <v>2028</v>
      </c>
      <c r="CJ128" t="s">
        <v>2028</v>
      </c>
      <c r="CK128" t="s">
        <v>2028</v>
      </c>
      <c r="CL128" t="s">
        <v>2028</v>
      </c>
      <c r="CM128" t="s">
        <v>2028</v>
      </c>
      <c r="CN128">
        <v>2</v>
      </c>
      <c r="CO128" t="s">
        <v>18</v>
      </c>
      <c r="CP128" s="2" t="s">
        <v>2034</v>
      </c>
      <c r="CQ128" t="s">
        <v>18</v>
      </c>
      <c r="CR128">
        <v>1</v>
      </c>
      <c r="CS128" t="s">
        <v>523</v>
      </c>
      <c r="CT128" t="s">
        <v>2049</v>
      </c>
      <c r="CU128" t="s">
        <v>2035</v>
      </c>
      <c r="CV128" t="s">
        <v>2036</v>
      </c>
      <c r="CW128" t="s">
        <v>2036</v>
      </c>
      <c r="CX128">
        <v>0</v>
      </c>
      <c r="CY128">
        <v>10910.28</v>
      </c>
      <c r="CZ128">
        <v>0</v>
      </c>
      <c r="DA128">
        <v>20210301</v>
      </c>
      <c r="DB128" s="2" t="s">
        <v>2116</v>
      </c>
      <c r="DC128">
        <v>202103</v>
      </c>
      <c r="DD128" s="2" t="s">
        <v>2029</v>
      </c>
      <c r="DE128">
        <v>363.67590000000001</v>
      </c>
      <c r="DF128">
        <v>346.358</v>
      </c>
      <c r="DG128">
        <v>10910.28</v>
      </c>
      <c r="DH128">
        <v>10390.74</v>
      </c>
      <c r="DI128">
        <v>45.459488</v>
      </c>
      <c r="DJ128">
        <v>43.294750000000001</v>
      </c>
      <c r="DK128">
        <v>385.6</v>
      </c>
      <c r="DL128">
        <v>477.42</v>
      </c>
      <c r="DM128">
        <v>385.6</v>
      </c>
      <c r="DN128">
        <v>477.42</v>
      </c>
      <c r="DO128">
        <v>385.6</v>
      </c>
      <c r="DP128">
        <v>477.42</v>
      </c>
      <c r="DQ128">
        <v>0</v>
      </c>
      <c r="DR128">
        <v>385.6</v>
      </c>
      <c r="DS128">
        <v>20210301</v>
      </c>
      <c r="DT128">
        <v>0</v>
      </c>
      <c r="DU128" t="s">
        <v>2047</v>
      </c>
      <c r="DV128" t="s">
        <v>2036</v>
      </c>
      <c r="DW128" t="s">
        <v>2036</v>
      </c>
      <c r="DX128" t="s">
        <v>18</v>
      </c>
      <c r="DY128" t="s">
        <v>2160</v>
      </c>
      <c r="DZ128" t="s">
        <v>2048</v>
      </c>
      <c r="EA128" t="s">
        <v>2048</v>
      </c>
      <c r="EB128" t="s">
        <v>18</v>
      </c>
      <c r="EC128" t="s">
        <v>2048</v>
      </c>
      <c r="ED128" t="s">
        <v>18</v>
      </c>
      <c r="EE128" t="s">
        <v>2036</v>
      </c>
      <c r="EF128" t="s">
        <v>18</v>
      </c>
      <c r="EG128" t="s">
        <v>2028</v>
      </c>
      <c r="EH128">
        <v>0</v>
      </c>
      <c r="EI128">
        <v>0</v>
      </c>
      <c r="EJ128">
        <v>0</v>
      </c>
      <c r="EK128" t="s">
        <v>2036</v>
      </c>
      <c r="EL128" t="s">
        <v>2028</v>
      </c>
      <c r="EM128" t="s">
        <v>3956</v>
      </c>
      <c r="EN128" t="s">
        <v>2036</v>
      </c>
      <c r="EO128" t="s">
        <v>2036</v>
      </c>
      <c r="EP128" t="s">
        <v>18</v>
      </c>
      <c r="EQ128" t="s">
        <v>2046</v>
      </c>
      <c r="ER128" t="s">
        <v>2028</v>
      </c>
      <c r="ES128" t="s">
        <v>2047</v>
      </c>
      <c r="ET128" t="s">
        <v>2036</v>
      </c>
      <c r="EU128" t="s">
        <v>2036</v>
      </c>
      <c r="EV128" t="s">
        <v>2036</v>
      </c>
      <c r="EW128" t="s">
        <v>18</v>
      </c>
      <c r="EX128" t="s">
        <v>2045</v>
      </c>
      <c r="EY128" t="s">
        <v>2028</v>
      </c>
      <c r="EZ128" t="s">
        <v>2046</v>
      </c>
      <c r="FA128" t="s">
        <v>18</v>
      </c>
      <c r="FB128" t="s">
        <v>18</v>
      </c>
      <c r="FC128" t="s">
        <v>2036</v>
      </c>
      <c r="FD128" t="s">
        <v>18</v>
      </c>
      <c r="FE128" t="s">
        <v>2036</v>
      </c>
      <c r="FF128" t="s">
        <v>2047</v>
      </c>
      <c r="FG128" t="s">
        <v>2048</v>
      </c>
      <c r="FH128" t="s">
        <v>2036</v>
      </c>
      <c r="FI128" t="s">
        <v>2043</v>
      </c>
      <c r="FJ128" t="s">
        <v>2036</v>
      </c>
      <c r="FK128">
        <v>0</v>
      </c>
      <c r="FL128" t="s">
        <v>2036</v>
      </c>
      <c r="FM128">
        <v>2</v>
      </c>
      <c r="FN128" t="s">
        <v>2052</v>
      </c>
      <c r="FO128">
        <v>0</v>
      </c>
      <c r="FP128">
        <v>0</v>
      </c>
      <c r="FQ128">
        <v>0</v>
      </c>
      <c r="FR128">
        <v>0</v>
      </c>
      <c r="FS128">
        <v>0</v>
      </c>
      <c r="FT128" t="s">
        <v>2053</v>
      </c>
      <c r="FU128">
        <v>0</v>
      </c>
      <c r="FV128" t="s">
        <v>2048</v>
      </c>
      <c r="FW128" t="s">
        <v>2046</v>
      </c>
      <c r="FX128" t="s">
        <v>2052</v>
      </c>
      <c r="FY128" t="s">
        <v>2054</v>
      </c>
      <c r="FZ128" t="s">
        <v>2046</v>
      </c>
      <c r="GA128" t="s">
        <v>2299</v>
      </c>
      <c r="GB128" t="s">
        <v>18</v>
      </c>
      <c r="GC128" t="s">
        <v>2036</v>
      </c>
      <c r="GD128" t="s">
        <v>2036</v>
      </c>
      <c r="GE128" t="s">
        <v>2036</v>
      </c>
      <c r="GF128" t="s">
        <v>2036</v>
      </c>
      <c r="GG128">
        <v>0</v>
      </c>
      <c r="GH128" t="s">
        <v>2046</v>
      </c>
      <c r="GI128" t="s">
        <v>2036</v>
      </c>
      <c r="GJ128" t="s">
        <v>2055</v>
      </c>
      <c r="GK128" t="s">
        <v>3957</v>
      </c>
      <c r="GL128">
        <v>1</v>
      </c>
      <c r="GM128" t="s">
        <v>2055</v>
      </c>
      <c r="GN128" t="s">
        <v>2055</v>
      </c>
      <c r="GO128" t="s">
        <v>2055</v>
      </c>
      <c r="GP128" t="s">
        <v>2028</v>
      </c>
      <c r="GQ128" t="s">
        <v>2028</v>
      </c>
      <c r="GR128" t="s">
        <v>18</v>
      </c>
      <c r="GS128">
        <v>3</v>
      </c>
      <c r="GT128" t="s">
        <v>2055</v>
      </c>
      <c r="GU128" t="s">
        <v>2047</v>
      </c>
      <c r="GV128" t="s">
        <v>15</v>
      </c>
      <c r="GW128" t="s">
        <v>2055</v>
      </c>
      <c r="GX128" t="s">
        <v>2036</v>
      </c>
      <c r="GY128" t="s">
        <v>2048</v>
      </c>
      <c r="GZ128" t="s">
        <v>2048</v>
      </c>
      <c r="HA128" t="s">
        <v>2028</v>
      </c>
      <c r="HB128">
        <v>43</v>
      </c>
      <c r="HC128">
        <v>0</v>
      </c>
      <c r="HD128" t="s">
        <v>2019</v>
      </c>
      <c r="HE128" t="s">
        <v>2045</v>
      </c>
      <c r="HF128" t="s">
        <v>2028</v>
      </c>
      <c r="HG128" t="s">
        <v>2052</v>
      </c>
      <c r="HH128">
        <v>0</v>
      </c>
      <c r="HI128" t="s">
        <v>2058</v>
      </c>
      <c r="HJ128" t="s">
        <v>2047</v>
      </c>
      <c r="HK128" t="s">
        <v>18</v>
      </c>
      <c r="HL128" s="2" t="s">
        <v>2032</v>
      </c>
      <c r="HN128" s="2" t="s">
        <v>2029</v>
      </c>
      <c r="HO128">
        <v>143</v>
      </c>
      <c r="HP128">
        <v>0</v>
      </c>
      <c r="HQ128" t="s">
        <v>2060</v>
      </c>
      <c r="HR128">
        <v>8</v>
      </c>
      <c r="HS128" t="s">
        <v>2061</v>
      </c>
      <c r="HT128" t="s">
        <v>2048</v>
      </c>
      <c r="HU128" t="s">
        <v>18</v>
      </c>
      <c r="HV128">
        <v>127</v>
      </c>
      <c r="HW128">
        <v>0</v>
      </c>
      <c r="HX128" t="s">
        <v>18</v>
      </c>
      <c r="HY128" t="s">
        <v>2028</v>
      </c>
      <c r="HZ128" t="s">
        <v>18</v>
      </c>
      <c r="IA128" t="s">
        <v>2046</v>
      </c>
      <c r="IB128" t="s">
        <v>2048</v>
      </c>
      <c r="IC128" t="s">
        <v>18</v>
      </c>
      <c r="ID128" t="s">
        <v>18</v>
      </c>
      <c r="IE128" t="s">
        <v>2021</v>
      </c>
      <c r="IF128" t="s">
        <v>2036</v>
      </c>
      <c r="IG128" t="s">
        <v>2036</v>
      </c>
      <c r="IH128" t="s">
        <v>2036</v>
      </c>
      <c r="II128" t="s">
        <v>2036</v>
      </c>
      <c r="IJ128" t="s">
        <v>15</v>
      </c>
      <c r="IK128" t="s">
        <v>15</v>
      </c>
      <c r="IL128" t="s">
        <v>15</v>
      </c>
      <c r="IM128" t="s">
        <v>2063</v>
      </c>
      <c r="IN128" t="s">
        <v>2064</v>
      </c>
      <c r="IO128" t="s">
        <v>2025</v>
      </c>
      <c r="IP128" t="s">
        <v>2065</v>
      </c>
      <c r="IQ128" t="s">
        <v>15</v>
      </c>
      <c r="IR128" t="s">
        <v>2049</v>
      </c>
      <c r="IS128">
        <v>605</v>
      </c>
    </row>
    <row r="129" spans="1:253" x14ac:dyDescent="0.25">
      <c r="A129" s="2" t="s">
        <v>12</v>
      </c>
      <c r="B129" s="2" t="s">
        <v>3958</v>
      </c>
      <c r="C129" t="s">
        <v>3959</v>
      </c>
      <c r="D129" t="s">
        <v>2065</v>
      </c>
      <c r="E129" t="s">
        <v>2611</v>
      </c>
      <c r="F129" t="s">
        <v>3960</v>
      </c>
      <c r="G129" t="s">
        <v>3961</v>
      </c>
      <c r="H129" t="s">
        <v>2019</v>
      </c>
      <c r="I129" t="s">
        <v>3962</v>
      </c>
      <c r="J129" t="s">
        <v>2021</v>
      </c>
      <c r="K129" t="s">
        <v>3963</v>
      </c>
      <c r="L129" t="s">
        <v>2019</v>
      </c>
      <c r="M129" s="2" t="s">
        <v>2645</v>
      </c>
      <c r="N129" t="s">
        <v>2024</v>
      </c>
      <c r="O129">
        <v>55230</v>
      </c>
      <c r="P129" t="s">
        <v>2061</v>
      </c>
      <c r="Q129" t="s">
        <v>2025</v>
      </c>
      <c r="R129" t="s">
        <v>2025</v>
      </c>
      <c r="S129" t="s">
        <v>523</v>
      </c>
      <c r="T129" t="s">
        <v>3964</v>
      </c>
      <c r="U129">
        <v>10</v>
      </c>
      <c r="V129">
        <v>1</v>
      </c>
      <c r="W129">
        <v>1</v>
      </c>
      <c r="X129" t="s">
        <v>2027</v>
      </c>
      <c r="Y129">
        <v>20080901</v>
      </c>
      <c r="Z129">
        <v>20210101</v>
      </c>
      <c r="AA129">
        <v>20080901</v>
      </c>
      <c r="AB129">
        <v>202012</v>
      </c>
      <c r="AC129" s="2" t="s">
        <v>2032</v>
      </c>
      <c r="AD129" t="s">
        <v>2030</v>
      </c>
      <c r="AE129" t="s">
        <v>2031</v>
      </c>
      <c r="AF129">
        <v>20220317</v>
      </c>
      <c r="AG129">
        <v>20220317</v>
      </c>
      <c r="AH129" s="2" t="s">
        <v>2029</v>
      </c>
      <c r="AI129">
        <v>2</v>
      </c>
      <c r="AJ129">
        <v>2839</v>
      </c>
      <c r="AK129">
        <v>2635386551</v>
      </c>
      <c r="AL129">
        <v>240</v>
      </c>
      <c r="AM129">
        <v>48</v>
      </c>
      <c r="AN129">
        <v>2</v>
      </c>
      <c r="AO129" s="2" t="s">
        <v>2034</v>
      </c>
      <c r="AP129">
        <v>1</v>
      </c>
      <c r="AQ129" t="s">
        <v>2035</v>
      </c>
      <c r="AR129">
        <v>1</v>
      </c>
      <c r="AS129">
        <v>1</v>
      </c>
      <c r="AT129">
        <v>1</v>
      </c>
      <c r="AU129" t="s">
        <v>2036</v>
      </c>
      <c r="AV129" s="2" t="s">
        <v>2349</v>
      </c>
      <c r="AW129" t="s">
        <v>2814</v>
      </c>
      <c r="AX129" s="2" t="s">
        <v>2192</v>
      </c>
      <c r="AY129" t="s">
        <v>2112</v>
      </c>
      <c r="AZ129" t="s">
        <v>2075</v>
      </c>
      <c r="BA129">
        <v>19850527</v>
      </c>
      <c r="BB129">
        <v>2</v>
      </c>
      <c r="BC129" t="s">
        <v>3965</v>
      </c>
      <c r="BD129" t="s">
        <v>3966</v>
      </c>
      <c r="BE129">
        <v>94088517191</v>
      </c>
      <c r="BF129" t="s">
        <v>2043</v>
      </c>
      <c r="BG129" t="s">
        <v>2044</v>
      </c>
      <c r="BH129" t="s">
        <v>2045</v>
      </c>
      <c r="BI129" t="s">
        <v>2036</v>
      </c>
      <c r="BJ129" t="s">
        <v>18</v>
      </c>
      <c r="BK129">
        <v>0</v>
      </c>
      <c r="BL129" t="s">
        <v>2028</v>
      </c>
      <c r="BM129" t="s">
        <v>2045</v>
      </c>
      <c r="BN129" t="s">
        <v>2028</v>
      </c>
      <c r="BO129" t="s">
        <v>2028</v>
      </c>
      <c r="BP129" t="s">
        <v>2028</v>
      </c>
      <c r="BQ129" t="s">
        <v>2028</v>
      </c>
      <c r="BR129">
        <v>0</v>
      </c>
      <c r="BS129" t="s">
        <v>2036</v>
      </c>
      <c r="BT129">
        <v>0</v>
      </c>
      <c r="BU129">
        <v>0</v>
      </c>
      <c r="BV129">
        <v>0</v>
      </c>
      <c r="BW129">
        <v>0</v>
      </c>
      <c r="BX129" t="s">
        <v>2046</v>
      </c>
      <c r="BY129">
        <v>309</v>
      </c>
      <c r="BZ129">
        <v>1</v>
      </c>
      <c r="CA129" s="2" t="s">
        <v>2029</v>
      </c>
      <c r="CB129" s="2" t="s">
        <v>2029</v>
      </c>
      <c r="CC129" t="s">
        <v>2046</v>
      </c>
      <c r="CD129" t="s">
        <v>2047</v>
      </c>
      <c r="CE129" t="s">
        <v>2048</v>
      </c>
      <c r="CF129" t="s">
        <v>2036</v>
      </c>
      <c r="CG129" t="s">
        <v>18</v>
      </c>
      <c r="CH129" t="s">
        <v>18</v>
      </c>
      <c r="CI129" t="s">
        <v>2028</v>
      </c>
      <c r="CJ129" t="s">
        <v>2028</v>
      </c>
      <c r="CK129" t="s">
        <v>2028</v>
      </c>
      <c r="CL129" t="s">
        <v>2028</v>
      </c>
      <c r="CM129" t="s">
        <v>2028</v>
      </c>
      <c r="CN129">
        <v>2</v>
      </c>
      <c r="CO129" t="s">
        <v>18</v>
      </c>
      <c r="CP129" s="2" t="s">
        <v>2034</v>
      </c>
      <c r="CQ129" t="s">
        <v>18</v>
      </c>
      <c r="CR129">
        <v>1</v>
      </c>
      <c r="CS129" t="s">
        <v>523</v>
      </c>
      <c r="CT129" t="s">
        <v>3967</v>
      </c>
      <c r="CU129" t="s">
        <v>2035</v>
      </c>
      <c r="CV129" t="s">
        <v>2036</v>
      </c>
      <c r="CW129" t="s">
        <v>2036</v>
      </c>
      <c r="CX129">
        <v>0</v>
      </c>
      <c r="CY129">
        <v>20221.04</v>
      </c>
      <c r="CZ129">
        <v>0</v>
      </c>
      <c r="DA129">
        <v>20220301</v>
      </c>
      <c r="DB129" s="2" t="s">
        <v>2116</v>
      </c>
      <c r="DC129">
        <v>202203</v>
      </c>
      <c r="DD129" s="2" t="s">
        <v>2029</v>
      </c>
      <c r="DE129">
        <v>674.03466700000001</v>
      </c>
      <c r="DF129">
        <v>381.501667</v>
      </c>
      <c r="DG129">
        <v>20221.04</v>
      </c>
      <c r="DH129">
        <v>11445.05</v>
      </c>
      <c r="DI129">
        <v>84.254333000000003</v>
      </c>
      <c r="DJ129">
        <v>47.687708000000001</v>
      </c>
      <c r="DK129">
        <v>714.66</v>
      </c>
      <c r="DL129">
        <v>747.45</v>
      </c>
      <c r="DM129">
        <v>714.66</v>
      </c>
      <c r="DN129">
        <v>747.45</v>
      </c>
      <c r="DO129">
        <v>714.66</v>
      </c>
      <c r="DP129">
        <v>747.45</v>
      </c>
      <c r="DQ129">
        <v>0</v>
      </c>
      <c r="DR129">
        <v>714.66</v>
      </c>
      <c r="DS129">
        <v>20220301</v>
      </c>
      <c r="DT129">
        <v>0</v>
      </c>
      <c r="DU129" t="s">
        <v>2047</v>
      </c>
      <c r="DV129" t="s">
        <v>2036</v>
      </c>
      <c r="DW129" t="s">
        <v>2036</v>
      </c>
      <c r="DX129" t="s">
        <v>18</v>
      </c>
      <c r="DY129" t="s">
        <v>2036</v>
      </c>
      <c r="DZ129" t="s">
        <v>2048</v>
      </c>
      <c r="EA129" t="s">
        <v>2048</v>
      </c>
      <c r="EB129" t="s">
        <v>18</v>
      </c>
      <c r="EC129" t="s">
        <v>2048</v>
      </c>
      <c r="ED129" t="s">
        <v>18</v>
      </c>
      <c r="EE129" t="s">
        <v>2036</v>
      </c>
      <c r="EF129" t="s">
        <v>18</v>
      </c>
      <c r="EG129" t="s">
        <v>2028</v>
      </c>
      <c r="EH129">
        <v>0</v>
      </c>
      <c r="EI129">
        <v>0</v>
      </c>
      <c r="EJ129">
        <v>0</v>
      </c>
      <c r="EK129" t="s">
        <v>2036</v>
      </c>
      <c r="EL129" t="s">
        <v>2028</v>
      </c>
      <c r="EM129" t="s">
        <v>3968</v>
      </c>
      <c r="EN129" t="s">
        <v>2036</v>
      </c>
      <c r="EO129" t="s">
        <v>2036</v>
      </c>
      <c r="EP129" t="s">
        <v>18</v>
      </c>
      <c r="EQ129" t="s">
        <v>2046</v>
      </c>
      <c r="ER129" t="s">
        <v>2028</v>
      </c>
      <c r="ES129" t="s">
        <v>2047</v>
      </c>
      <c r="ET129" t="s">
        <v>2036</v>
      </c>
      <c r="EU129" t="s">
        <v>2036</v>
      </c>
      <c r="EV129" t="s">
        <v>2036</v>
      </c>
      <c r="EW129" t="s">
        <v>18</v>
      </c>
      <c r="EX129" t="s">
        <v>2045</v>
      </c>
      <c r="EY129" t="s">
        <v>2028</v>
      </c>
      <c r="EZ129" t="s">
        <v>2046</v>
      </c>
      <c r="FA129" t="s">
        <v>18</v>
      </c>
      <c r="FB129" t="s">
        <v>18</v>
      </c>
      <c r="FC129" t="s">
        <v>2036</v>
      </c>
      <c r="FD129" t="s">
        <v>18</v>
      </c>
      <c r="FE129" t="s">
        <v>2036</v>
      </c>
      <c r="FF129" t="s">
        <v>2047</v>
      </c>
      <c r="FG129" t="s">
        <v>2048</v>
      </c>
      <c r="FH129" t="s">
        <v>2036</v>
      </c>
      <c r="FI129" t="s">
        <v>2043</v>
      </c>
      <c r="FJ129" t="s">
        <v>2036</v>
      </c>
      <c r="FK129">
        <v>0</v>
      </c>
      <c r="FL129" t="s">
        <v>2036</v>
      </c>
      <c r="FM129">
        <v>2</v>
      </c>
      <c r="FN129" t="s">
        <v>2052</v>
      </c>
      <c r="FO129">
        <v>0</v>
      </c>
      <c r="FP129">
        <v>0</v>
      </c>
      <c r="FQ129">
        <v>0</v>
      </c>
      <c r="FR129">
        <v>0</v>
      </c>
      <c r="FS129">
        <v>0</v>
      </c>
      <c r="FT129" t="s">
        <v>2053</v>
      </c>
      <c r="FU129">
        <v>0</v>
      </c>
      <c r="FV129" t="s">
        <v>2048</v>
      </c>
      <c r="FW129" t="s">
        <v>2046</v>
      </c>
      <c r="FX129" t="s">
        <v>2052</v>
      </c>
      <c r="FY129" t="s">
        <v>2054</v>
      </c>
      <c r="FZ129" t="s">
        <v>2046</v>
      </c>
      <c r="GA129" t="s">
        <v>2987</v>
      </c>
      <c r="GB129" t="s">
        <v>18</v>
      </c>
      <c r="GC129" t="s">
        <v>2036</v>
      </c>
      <c r="GD129" t="s">
        <v>2036</v>
      </c>
      <c r="GE129" t="s">
        <v>2036</v>
      </c>
      <c r="GF129" t="s">
        <v>2036</v>
      </c>
      <c r="GG129">
        <v>0</v>
      </c>
      <c r="GH129" t="s">
        <v>2046</v>
      </c>
      <c r="GI129" t="s">
        <v>2036</v>
      </c>
      <c r="GJ129" t="s">
        <v>2055</v>
      </c>
      <c r="GK129" t="s">
        <v>3969</v>
      </c>
      <c r="GL129">
        <v>1</v>
      </c>
      <c r="GM129" t="s">
        <v>2055</v>
      </c>
      <c r="GN129" t="s">
        <v>2055</v>
      </c>
      <c r="GO129" t="s">
        <v>2055</v>
      </c>
      <c r="GP129" t="s">
        <v>2028</v>
      </c>
      <c r="GQ129" t="s">
        <v>2028</v>
      </c>
      <c r="GR129" t="s">
        <v>18</v>
      </c>
      <c r="GS129">
        <v>3</v>
      </c>
      <c r="GT129" t="s">
        <v>2055</v>
      </c>
      <c r="GU129" t="s">
        <v>2047</v>
      </c>
      <c r="GV129" t="s">
        <v>15</v>
      </c>
      <c r="GW129" t="s">
        <v>2055</v>
      </c>
      <c r="GX129" t="s">
        <v>2036</v>
      </c>
      <c r="GY129" t="s">
        <v>2048</v>
      </c>
      <c r="GZ129" t="s">
        <v>2048</v>
      </c>
      <c r="HA129" t="s">
        <v>2028</v>
      </c>
      <c r="HB129">
        <v>92</v>
      </c>
      <c r="HC129">
        <v>0</v>
      </c>
      <c r="HD129" t="s">
        <v>2019</v>
      </c>
      <c r="HE129" t="s">
        <v>2045</v>
      </c>
      <c r="HF129" t="s">
        <v>2028</v>
      </c>
      <c r="HG129" t="s">
        <v>2052</v>
      </c>
      <c r="HH129">
        <v>0</v>
      </c>
      <c r="HI129" t="s">
        <v>2570</v>
      </c>
      <c r="HJ129" t="s">
        <v>2047</v>
      </c>
      <c r="HK129" t="s">
        <v>18</v>
      </c>
      <c r="HL129" s="2" t="s">
        <v>2032</v>
      </c>
      <c r="HN129" s="2" t="s">
        <v>2029</v>
      </c>
      <c r="HO129">
        <v>143</v>
      </c>
      <c r="HP129">
        <v>0</v>
      </c>
      <c r="HQ129" t="s">
        <v>2060</v>
      </c>
      <c r="HR129">
        <v>8</v>
      </c>
      <c r="HS129" t="s">
        <v>2061</v>
      </c>
      <c r="HT129" t="s">
        <v>2048</v>
      </c>
      <c r="HU129" t="s">
        <v>18</v>
      </c>
      <c r="HV129">
        <v>128</v>
      </c>
      <c r="HW129">
        <v>0</v>
      </c>
      <c r="HX129" t="s">
        <v>18</v>
      </c>
      <c r="HY129" t="s">
        <v>2028</v>
      </c>
      <c r="HZ129" t="s">
        <v>18</v>
      </c>
      <c r="IA129" t="s">
        <v>2046</v>
      </c>
      <c r="IB129" t="s">
        <v>2048</v>
      </c>
      <c r="IC129" t="s">
        <v>18</v>
      </c>
      <c r="ID129" t="s">
        <v>18</v>
      </c>
      <c r="IE129" t="s">
        <v>2021</v>
      </c>
      <c r="IF129" t="s">
        <v>2036</v>
      </c>
      <c r="IG129" t="s">
        <v>2036</v>
      </c>
      <c r="IH129" t="s">
        <v>2036</v>
      </c>
      <c r="II129" t="s">
        <v>2036</v>
      </c>
      <c r="IJ129" t="s">
        <v>15</v>
      </c>
      <c r="IK129" t="s">
        <v>15</v>
      </c>
      <c r="IL129" t="s">
        <v>15</v>
      </c>
      <c r="IM129" t="s">
        <v>2063</v>
      </c>
      <c r="IN129" t="s">
        <v>2064</v>
      </c>
      <c r="IO129" t="s">
        <v>2025</v>
      </c>
      <c r="IP129" t="s">
        <v>2065</v>
      </c>
      <c r="IQ129" t="s">
        <v>3970</v>
      </c>
      <c r="IR129" t="s">
        <v>2049</v>
      </c>
      <c r="IS129">
        <v>605</v>
      </c>
    </row>
    <row r="130" spans="1:253" x14ac:dyDescent="0.25">
      <c r="A130" s="2" t="s">
        <v>12</v>
      </c>
      <c r="B130" s="2" t="s">
        <v>3971</v>
      </c>
      <c r="C130" t="s">
        <v>2126</v>
      </c>
      <c r="D130" t="s">
        <v>2554</v>
      </c>
      <c r="E130" t="s">
        <v>2944</v>
      </c>
      <c r="F130" t="s">
        <v>2808</v>
      </c>
      <c r="G130" t="s">
        <v>3972</v>
      </c>
      <c r="H130" t="s">
        <v>2019</v>
      </c>
      <c r="I130" t="s">
        <v>3973</v>
      </c>
      <c r="J130" t="s">
        <v>2021</v>
      </c>
      <c r="K130" t="s">
        <v>2593</v>
      </c>
      <c r="L130" t="s">
        <v>2019</v>
      </c>
      <c r="M130" s="2" t="s">
        <v>2106</v>
      </c>
      <c r="N130" t="s">
        <v>2075</v>
      </c>
      <c r="O130">
        <v>9310</v>
      </c>
      <c r="P130" t="s">
        <v>2061</v>
      </c>
      <c r="Q130" t="s">
        <v>2025</v>
      </c>
      <c r="R130" t="s">
        <v>2025</v>
      </c>
      <c r="S130" t="s">
        <v>2077</v>
      </c>
      <c r="T130" t="s">
        <v>3974</v>
      </c>
      <c r="U130">
        <v>10</v>
      </c>
      <c r="V130">
        <v>1</v>
      </c>
      <c r="W130">
        <v>1</v>
      </c>
      <c r="X130" t="s">
        <v>2027</v>
      </c>
      <c r="Y130">
        <v>20080903</v>
      </c>
      <c r="Z130" t="s">
        <v>2028</v>
      </c>
      <c r="AA130" t="s">
        <v>2028</v>
      </c>
      <c r="AB130">
        <v>200809</v>
      </c>
      <c r="AC130">
        <v>17</v>
      </c>
      <c r="AD130" t="s">
        <v>2030</v>
      </c>
      <c r="AE130" t="s">
        <v>2031</v>
      </c>
      <c r="AF130">
        <v>20130715</v>
      </c>
      <c r="AG130">
        <v>20130715</v>
      </c>
      <c r="AH130" s="2" t="s">
        <v>2032</v>
      </c>
      <c r="AI130">
        <v>2</v>
      </c>
      <c r="AJ130">
        <v>2839</v>
      </c>
      <c r="AL130">
        <v>240</v>
      </c>
      <c r="AM130">
        <v>48</v>
      </c>
      <c r="AN130">
        <v>2</v>
      </c>
      <c r="AO130" s="2" t="s">
        <v>2034</v>
      </c>
      <c r="AP130">
        <v>1</v>
      </c>
      <c r="AQ130" t="s">
        <v>2035</v>
      </c>
      <c r="AR130">
        <v>1</v>
      </c>
      <c r="AS130">
        <v>1</v>
      </c>
      <c r="AT130">
        <v>1</v>
      </c>
      <c r="AU130" t="s">
        <v>2036</v>
      </c>
      <c r="AV130" s="2" t="s">
        <v>2190</v>
      </c>
      <c r="AW130" t="s">
        <v>2191</v>
      </c>
      <c r="AX130" s="2" t="s">
        <v>2192</v>
      </c>
      <c r="AY130" t="s">
        <v>2035</v>
      </c>
      <c r="AZ130" t="s">
        <v>2075</v>
      </c>
      <c r="BA130">
        <v>19770814</v>
      </c>
      <c r="BB130">
        <v>2</v>
      </c>
      <c r="BC130" t="s">
        <v>3975</v>
      </c>
      <c r="BD130" t="s">
        <v>3976</v>
      </c>
      <c r="BE130">
        <v>42057700587</v>
      </c>
      <c r="BF130" t="s">
        <v>2043</v>
      </c>
      <c r="BG130" t="s">
        <v>2044</v>
      </c>
      <c r="BH130" t="s">
        <v>2045</v>
      </c>
      <c r="BI130" t="s">
        <v>2036</v>
      </c>
      <c r="BJ130" t="s">
        <v>18</v>
      </c>
      <c r="BK130">
        <v>0</v>
      </c>
      <c r="BL130" t="s">
        <v>2028</v>
      </c>
      <c r="BM130" t="s">
        <v>2045</v>
      </c>
      <c r="BN130" t="s">
        <v>2028</v>
      </c>
      <c r="BO130" t="s">
        <v>2028</v>
      </c>
      <c r="BP130" t="s">
        <v>2028</v>
      </c>
      <c r="BQ130" t="s">
        <v>2028</v>
      </c>
      <c r="BR130">
        <v>0</v>
      </c>
      <c r="BS130" t="s">
        <v>2036</v>
      </c>
      <c r="BT130">
        <v>0</v>
      </c>
      <c r="BU130">
        <v>0</v>
      </c>
      <c r="BV130">
        <v>0</v>
      </c>
      <c r="BW130">
        <v>0</v>
      </c>
      <c r="BX130" t="s">
        <v>2046</v>
      </c>
      <c r="BY130">
        <v>310</v>
      </c>
      <c r="BZ130">
        <v>1</v>
      </c>
      <c r="CA130" s="2" t="s">
        <v>2029</v>
      </c>
      <c r="CB130" s="2" t="s">
        <v>2029</v>
      </c>
      <c r="CC130" t="s">
        <v>2046</v>
      </c>
      <c r="CD130" t="s">
        <v>2047</v>
      </c>
      <c r="CE130" t="s">
        <v>2048</v>
      </c>
      <c r="CF130" t="s">
        <v>2036</v>
      </c>
      <c r="CG130" t="s">
        <v>18</v>
      </c>
      <c r="CH130" t="s">
        <v>18</v>
      </c>
      <c r="CI130" t="s">
        <v>2028</v>
      </c>
      <c r="CJ130" t="s">
        <v>2028</v>
      </c>
      <c r="CK130" t="s">
        <v>2028</v>
      </c>
      <c r="CL130" t="s">
        <v>2028</v>
      </c>
      <c r="CM130" t="s">
        <v>2028</v>
      </c>
      <c r="CN130">
        <v>2</v>
      </c>
      <c r="CO130" t="s">
        <v>18</v>
      </c>
      <c r="CP130" s="2" t="s">
        <v>2034</v>
      </c>
      <c r="CQ130" t="s">
        <v>18</v>
      </c>
      <c r="CR130">
        <v>1</v>
      </c>
      <c r="CS130" t="s">
        <v>523</v>
      </c>
      <c r="CT130" t="s">
        <v>2049</v>
      </c>
      <c r="CU130" t="s">
        <v>2035</v>
      </c>
      <c r="CV130" t="s">
        <v>2036</v>
      </c>
      <c r="CW130" t="s">
        <v>2036</v>
      </c>
      <c r="CX130">
        <v>0</v>
      </c>
      <c r="CY130">
        <v>10500</v>
      </c>
      <c r="CZ130">
        <v>0</v>
      </c>
      <c r="DA130">
        <v>20210301</v>
      </c>
      <c r="DB130" s="2" t="s">
        <v>2116</v>
      </c>
      <c r="DC130">
        <v>202103</v>
      </c>
      <c r="DD130" s="2" t="s">
        <v>2029</v>
      </c>
      <c r="DE130">
        <v>350</v>
      </c>
      <c r="DF130">
        <v>312</v>
      </c>
      <c r="DG130">
        <v>10500</v>
      </c>
      <c r="DH130">
        <v>9360</v>
      </c>
      <c r="DI130">
        <v>43.75</v>
      </c>
      <c r="DJ130">
        <v>39</v>
      </c>
      <c r="DK130">
        <v>371.1</v>
      </c>
      <c r="DL130">
        <v>462.18</v>
      </c>
      <c r="DM130">
        <v>371.1</v>
      </c>
      <c r="DN130">
        <v>462.18</v>
      </c>
      <c r="DO130">
        <v>371.1</v>
      </c>
      <c r="DP130">
        <v>462.18</v>
      </c>
      <c r="DQ130">
        <v>0</v>
      </c>
      <c r="DR130">
        <v>371.1</v>
      </c>
      <c r="DS130">
        <v>20210301</v>
      </c>
      <c r="DT130">
        <v>0</v>
      </c>
      <c r="DU130" t="s">
        <v>2047</v>
      </c>
      <c r="DV130" t="s">
        <v>2036</v>
      </c>
      <c r="DW130" t="s">
        <v>2036</v>
      </c>
      <c r="DX130" t="s">
        <v>18</v>
      </c>
      <c r="DY130" t="s">
        <v>2160</v>
      </c>
      <c r="DZ130" t="s">
        <v>2048</v>
      </c>
      <c r="EA130" t="s">
        <v>2048</v>
      </c>
      <c r="EB130" t="s">
        <v>18</v>
      </c>
      <c r="EC130" t="s">
        <v>2048</v>
      </c>
      <c r="ED130" t="s">
        <v>18</v>
      </c>
      <c r="EE130" t="s">
        <v>2036</v>
      </c>
      <c r="EF130" t="s">
        <v>18</v>
      </c>
      <c r="EG130" t="s">
        <v>2028</v>
      </c>
      <c r="EH130">
        <v>0</v>
      </c>
      <c r="EI130">
        <v>0</v>
      </c>
      <c r="EJ130">
        <v>0</v>
      </c>
      <c r="EK130" t="s">
        <v>2036</v>
      </c>
      <c r="EL130" t="s">
        <v>2028</v>
      </c>
      <c r="EM130" t="s">
        <v>3977</v>
      </c>
      <c r="EN130" t="s">
        <v>2036</v>
      </c>
      <c r="EO130" t="s">
        <v>2036</v>
      </c>
      <c r="EP130" t="s">
        <v>18</v>
      </c>
      <c r="EQ130" t="s">
        <v>2046</v>
      </c>
      <c r="ER130" t="s">
        <v>2028</v>
      </c>
      <c r="ES130" t="s">
        <v>2047</v>
      </c>
      <c r="ET130" t="s">
        <v>2036</v>
      </c>
      <c r="EU130" t="s">
        <v>2036</v>
      </c>
      <c r="EV130" t="s">
        <v>2036</v>
      </c>
      <c r="EW130" t="s">
        <v>18</v>
      </c>
      <c r="EX130" t="s">
        <v>2045</v>
      </c>
      <c r="EY130" t="s">
        <v>2028</v>
      </c>
      <c r="EZ130" t="s">
        <v>2046</v>
      </c>
      <c r="FA130" t="s">
        <v>18</v>
      </c>
      <c r="FB130" t="s">
        <v>18</v>
      </c>
      <c r="FC130" t="s">
        <v>2036</v>
      </c>
      <c r="FD130" t="s">
        <v>18</v>
      </c>
      <c r="FE130" t="s">
        <v>2036</v>
      </c>
      <c r="FF130" t="s">
        <v>2047</v>
      </c>
      <c r="FG130" t="s">
        <v>2048</v>
      </c>
      <c r="FH130" t="s">
        <v>2036</v>
      </c>
      <c r="FI130" t="s">
        <v>2043</v>
      </c>
      <c r="FJ130" t="s">
        <v>2036</v>
      </c>
      <c r="FK130">
        <v>0</v>
      </c>
      <c r="FL130" t="s">
        <v>2036</v>
      </c>
      <c r="FM130">
        <v>2</v>
      </c>
      <c r="FN130" t="s">
        <v>2052</v>
      </c>
      <c r="FO130">
        <v>0</v>
      </c>
      <c r="FP130">
        <v>0</v>
      </c>
      <c r="FQ130">
        <v>0</v>
      </c>
      <c r="FR130">
        <v>0</v>
      </c>
      <c r="FS130">
        <v>0</v>
      </c>
      <c r="FT130" t="s">
        <v>2053</v>
      </c>
      <c r="FU130">
        <v>0</v>
      </c>
      <c r="FV130" t="s">
        <v>2048</v>
      </c>
      <c r="FW130" t="s">
        <v>2046</v>
      </c>
      <c r="FX130" t="s">
        <v>2052</v>
      </c>
      <c r="FY130" t="s">
        <v>2054</v>
      </c>
      <c r="FZ130" t="s">
        <v>2046</v>
      </c>
      <c r="GA130" t="s">
        <v>2438</v>
      </c>
      <c r="GB130" t="s">
        <v>18</v>
      </c>
      <c r="GC130" t="s">
        <v>2036</v>
      </c>
      <c r="GD130" t="s">
        <v>2036</v>
      </c>
      <c r="GE130" t="s">
        <v>2036</v>
      </c>
      <c r="GF130" t="s">
        <v>2036</v>
      </c>
      <c r="GG130">
        <v>0</v>
      </c>
      <c r="GH130" t="s">
        <v>2046</v>
      </c>
      <c r="GI130" t="s">
        <v>2036</v>
      </c>
      <c r="GJ130" t="s">
        <v>2055</v>
      </c>
      <c r="GK130" t="s">
        <v>3978</v>
      </c>
      <c r="GL130">
        <v>1</v>
      </c>
      <c r="GM130" t="s">
        <v>2055</v>
      </c>
      <c r="GN130" t="s">
        <v>2055</v>
      </c>
      <c r="GO130" t="s">
        <v>2055</v>
      </c>
      <c r="GP130" t="s">
        <v>2028</v>
      </c>
      <c r="GQ130" t="s">
        <v>2028</v>
      </c>
      <c r="GR130" t="s">
        <v>18</v>
      </c>
      <c r="GS130">
        <v>3</v>
      </c>
      <c r="GT130" t="s">
        <v>2055</v>
      </c>
      <c r="GU130" t="s">
        <v>2047</v>
      </c>
      <c r="GV130" t="s">
        <v>15</v>
      </c>
      <c r="GW130" t="s">
        <v>2055</v>
      </c>
      <c r="GX130" t="s">
        <v>2036</v>
      </c>
      <c r="GY130" t="s">
        <v>2048</v>
      </c>
      <c r="GZ130" t="s">
        <v>2048</v>
      </c>
      <c r="HA130" t="s">
        <v>2028</v>
      </c>
      <c r="HB130">
        <v>45</v>
      </c>
      <c r="HC130">
        <v>0</v>
      </c>
      <c r="HD130" t="s">
        <v>2019</v>
      </c>
      <c r="HE130" t="s">
        <v>2045</v>
      </c>
      <c r="HF130" t="s">
        <v>2028</v>
      </c>
      <c r="HG130" t="s">
        <v>2052</v>
      </c>
      <c r="HH130">
        <v>0</v>
      </c>
      <c r="HI130" t="s">
        <v>2120</v>
      </c>
      <c r="HJ130" t="s">
        <v>2047</v>
      </c>
      <c r="HK130" t="s">
        <v>18</v>
      </c>
      <c r="HL130" s="2" t="s">
        <v>2032</v>
      </c>
      <c r="HN130" s="2" t="s">
        <v>2029</v>
      </c>
      <c r="HO130">
        <v>143</v>
      </c>
      <c r="HP130">
        <v>0</v>
      </c>
      <c r="HQ130" t="s">
        <v>2060</v>
      </c>
      <c r="HR130">
        <v>8</v>
      </c>
      <c r="HS130" t="s">
        <v>2061</v>
      </c>
      <c r="HT130" t="s">
        <v>2048</v>
      </c>
      <c r="HU130" t="s">
        <v>18</v>
      </c>
      <c r="HV130">
        <v>129</v>
      </c>
      <c r="HW130">
        <v>0</v>
      </c>
      <c r="HX130" t="s">
        <v>18</v>
      </c>
      <c r="HY130" t="s">
        <v>2028</v>
      </c>
      <c r="HZ130" t="s">
        <v>18</v>
      </c>
      <c r="IA130" t="s">
        <v>2046</v>
      </c>
      <c r="IB130" t="s">
        <v>2048</v>
      </c>
      <c r="IC130" t="s">
        <v>18</v>
      </c>
      <c r="ID130" t="s">
        <v>18</v>
      </c>
      <c r="IE130" t="s">
        <v>2021</v>
      </c>
      <c r="IF130" t="s">
        <v>2036</v>
      </c>
      <c r="IG130" t="s">
        <v>2036</v>
      </c>
      <c r="IH130" t="s">
        <v>2036</v>
      </c>
      <c r="II130" t="s">
        <v>2036</v>
      </c>
      <c r="IJ130" t="s">
        <v>15</v>
      </c>
      <c r="IK130" t="s">
        <v>15</v>
      </c>
      <c r="IL130" t="s">
        <v>15</v>
      </c>
      <c r="IM130" t="s">
        <v>2063</v>
      </c>
      <c r="IN130" t="s">
        <v>2064</v>
      </c>
      <c r="IO130" t="s">
        <v>2025</v>
      </c>
      <c r="IP130" t="s">
        <v>2065</v>
      </c>
      <c r="IQ130" t="s">
        <v>15</v>
      </c>
      <c r="IR130" t="s">
        <v>2049</v>
      </c>
      <c r="IS130">
        <v>605</v>
      </c>
    </row>
    <row r="131" spans="1:253" x14ac:dyDescent="0.25">
      <c r="A131" s="2" t="s">
        <v>12</v>
      </c>
      <c r="B131" s="2" t="s">
        <v>3979</v>
      </c>
      <c r="C131" t="s">
        <v>2126</v>
      </c>
      <c r="D131" t="s">
        <v>2554</v>
      </c>
      <c r="E131" t="s">
        <v>2167</v>
      </c>
      <c r="F131" t="s">
        <v>3980</v>
      </c>
      <c r="G131" t="s">
        <v>3981</v>
      </c>
      <c r="H131" t="s">
        <v>2019</v>
      </c>
      <c r="I131" t="s">
        <v>3982</v>
      </c>
      <c r="J131" t="s">
        <v>2021</v>
      </c>
      <c r="K131" t="s">
        <v>3983</v>
      </c>
      <c r="L131" t="s">
        <v>2019</v>
      </c>
      <c r="M131" s="2" t="s">
        <v>3984</v>
      </c>
      <c r="N131" t="s">
        <v>2024</v>
      </c>
      <c r="O131">
        <v>55850</v>
      </c>
      <c r="P131" t="s">
        <v>2061</v>
      </c>
      <c r="Q131" t="s">
        <v>2025</v>
      </c>
      <c r="R131" t="s">
        <v>2025</v>
      </c>
      <c r="S131" t="s">
        <v>523</v>
      </c>
      <c r="T131" t="s">
        <v>3985</v>
      </c>
      <c r="U131">
        <v>10</v>
      </c>
      <c r="V131">
        <v>1</v>
      </c>
      <c r="W131">
        <v>1</v>
      </c>
      <c r="X131" t="s">
        <v>2027</v>
      </c>
      <c r="Y131">
        <v>20080922</v>
      </c>
      <c r="Z131" t="s">
        <v>2028</v>
      </c>
      <c r="AA131" t="s">
        <v>2028</v>
      </c>
      <c r="AB131">
        <v>200809</v>
      </c>
      <c r="AC131">
        <v>18</v>
      </c>
      <c r="AD131" t="s">
        <v>2030</v>
      </c>
      <c r="AE131" t="s">
        <v>2031</v>
      </c>
      <c r="AF131">
        <v>20170505</v>
      </c>
      <c r="AG131">
        <v>20170505</v>
      </c>
      <c r="AH131">
        <v>11</v>
      </c>
      <c r="AI131">
        <v>6</v>
      </c>
      <c r="AJ131">
        <v>2839</v>
      </c>
      <c r="AL131">
        <v>240</v>
      </c>
      <c r="AM131">
        <v>48</v>
      </c>
      <c r="AN131">
        <v>2</v>
      </c>
      <c r="AO131" s="2" t="s">
        <v>2034</v>
      </c>
      <c r="AP131">
        <v>1</v>
      </c>
      <c r="AQ131" t="s">
        <v>2035</v>
      </c>
      <c r="AR131">
        <v>1</v>
      </c>
      <c r="AS131">
        <v>1</v>
      </c>
      <c r="AT131">
        <v>1</v>
      </c>
      <c r="AU131" t="s">
        <v>2036</v>
      </c>
      <c r="AV131" s="2" t="s">
        <v>3718</v>
      </c>
      <c r="AW131" t="s">
        <v>2562</v>
      </c>
      <c r="AX131" s="2" t="s">
        <v>2192</v>
      </c>
      <c r="AY131" t="s">
        <v>2035</v>
      </c>
      <c r="AZ131" t="s">
        <v>2024</v>
      </c>
      <c r="BA131">
        <v>19790312</v>
      </c>
      <c r="BB131">
        <v>2</v>
      </c>
      <c r="BC131" t="s">
        <v>3986</v>
      </c>
      <c r="BD131" t="s">
        <v>3987</v>
      </c>
      <c r="BE131" s="2" t="s">
        <v>3988</v>
      </c>
      <c r="BF131" t="s">
        <v>2043</v>
      </c>
      <c r="BG131" t="s">
        <v>2044</v>
      </c>
      <c r="BH131" t="s">
        <v>2045</v>
      </c>
      <c r="BI131" t="s">
        <v>2036</v>
      </c>
      <c r="BJ131" t="s">
        <v>18</v>
      </c>
      <c r="BK131">
        <v>0</v>
      </c>
      <c r="BL131" t="s">
        <v>2028</v>
      </c>
      <c r="BM131" t="s">
        <v>2045</v>
      </c>
      <c r="BN131" t="s">
        <v>2028</v>
      </c>
      <c r="BO131" t="s">
        <v>2028</v>
      </c>
      <c r="BP131" t="s">
        <v>2028</v>
      </c>
      <c r="BQ131" t="s">
        <v>2028</v>
      </c>
      <c r="BR131">
        <v>0</v>
      </c>
      <c r="BS131" t="s">
        <v>2036</v>
      </c>
      <c r="BT131">
        <v>0</v>
      </c>
      <c r="BU131">
        <v>0</v>
      </c>
      <c r="BV131">
        <v>0</v>
      </c>
      <c r="BW131">
        <v>0</v>
      </c>
      <c r="BX131" t="s">
        <v>2046</v>
      </c>
      <c r="BY131">
        <v>312</v>
      </c>
      <c r="BZ131">
        <v>1</v>
      </c>
      <c r="CA131" s="2" t="s">
        <v>2029</v>
      </c>
      <c r="CB131" s="2" t="s">
        <v>2029</v>
      </c>
      <c r="CC131" t="s">
        <v>2046</v>
      </c>
      <c r="CD131" t="s">
        <v>2047</v>
      </c>
      <c r="CE131" t="s">
        <v>2048</v>
      </c>
      <c r="CF131" t="s">
        <v>2036</v>
      </c>
      <c r="CG131" t="s">
        <v>18</v>
      </c>
      <c r="CH131" t="s">
        <v>18</v>
      </c>
      <c r="CI131" t="s">
        <v>2028</v>
      </c>
      <c r="CJ131" t="s">
        <v>2028</v>
      </c>
      <c r="CK131" t="s">
        <v>2028</v>
      </c>
      <c r="CL131" t="s">
        <v>2028</v>
      </c>
      <c r="CM131" t="s">
        <v>2028</v>
      </c>
      <c r="CN131">
        <v>2</v>
      </c>
      <c r="CO131" t="s">
        <v>18</v>
      </c>
      <c r="CP131" s="2" t="s">
        <v>2034</v>
      </c>
      <c r="CQ131" t="s">
        <v>18</v>
      </c>
      <c r="CR131">
        <v>1</v>
      </c>
      <c r="CS131" t="s">
        <v>523</v>
      </c>
      <c r="CT131" t="s">
        <v>3989</v>
      </c>
      <c r="CU131" t="s">
        <v>2035</v>
      </c>
      <c r="CV131" t="s">
        <v>2036</v>
      </c>
      <c r="CW131" t="s">
        <v>2036</v>
      </c>
      <c r="CX131">
        <v>0</v>
      </c>
      <c r="CY131">
        <v>10966.41</v>
      </c>
      <c r="CZ131">
        <v>0</v>
      </c>
      <c r="DA131">
        <v>20210301</v>
      </c>
      <c r="DB131" s="2" t="s">
        <v>2116</v>
      </c>
      <c r="DC131">
        <v>202103</v>
      </c>
      <c r="DD131" s="2" t="s">
        <v>2029</v>
      </c>
      <c r="DE131">
        <v>365.54700000000003</v>
      </c>
      <c r="DF131">
        <v>354.9</v>
      </c>
      <c r="DG131">
        <v>10966.41</v>
      </c>
      <c r="DH131">
        <v>10647</v>
      </c>
      <c r="DI131">
        <v>45.693375000000003</v>
      </c>
      <c r="DJ131">
        <v>44.362499999999997</v>
      </c>
      <c r="DK131">
        <v>387.58</v>
      </c>
      <c r="DL131">
        <v>479.2</v>
      </c>
      <c r="DM131">
        <v>387.58</v>
      </c>
      <c r="DN131">
        <v>479.2</v>
      </c>
      <c r="DO131">
        <v>387.58</v>
      </c>
      <c r="DP131">
        <v>479.2</v>
      </c>
      <c r="DQ131">
        <v>0</v>
      </c>
      <c r="DR131">
        <v>387.58</v>
      </c>
      <c r="DS131">
        <v>20210301</v>
      </c>
      <c r="DT131">
        <v>0</v>
      </c>
      <c r="DU131" t="s">
        <v>2047</v>
      </c>
      <c r="DV131" t="s">
        <v>2036</v>
      </c>
      <c r="DW131" t="s">
        <v>2036</v>
      </c>
      <c r="DX131" t="s">
        <v>18</v>
      </c>
      <c r="DY131" t="s">
        <v>2160</v>
      </c>
      <c r="DZ131" t="s">
        <v>2048</v>
      </c>
      <c r="EA131" t="s">
        <v>2048</v>
      </c>
      <c r="EB131" t="s">
        <v>18</v>
      </c>
      <c r="EC131" t="s">
        <v>2048</v>
      </c>
      <c r="ED131" t="s">
        <v>18</v>
      </c>
      <c r="EE131" t="s">
        <v>2036</v>
      </c>
      <c r="EF131" t="s">
        <v>18</v>
      </c>
      <c r="EG131" t="s">
        <v>2028</v>
      </c>
      <c r="EH131">
        <v>0</v>
      </c>
      <c r="EI131">
        <v>0</v>
      </c>
      <c r="EJ131">
        <v>0</v>
      </c>
      <c r="EK131" t="s">
        <v>2036</v>
      </c>
      <c r="EL131" t="s">
        <v>2028</v>
      </c>
      <c r="EM131" t="s">
        <v>3990</v>
      </c>
      <c r="EN131" t="s">
        <v>2036</v>
      </c>
      <c r="EO131" t="s">
        <v>2036</v>
      </c>
      <c r="EP131" t="s">
        <v>18</v>
      </c>
      <c r="EQ131" t="s">
        <v>2046</v>
      </c>
      <c r="ER131" t="s">
        <v>2028</v>
      </c>
      <c r="ES131" t="s">
        <v>2047</v>
      </c>
      <c r="ET131" t="s">
        <v>2036</v>
      </c>
      <c r="EU131" t="s">
        <v>2036</v>
      </c>
      <c r="EV131" t="s">
        <v>2036</v>
      </c>
      <c r="EW131" t="s">
        <v>18</v>
      </c>
      <c r="EX131" t="s">
        <v>2045</v>
      </c>
      <c r="EY131" t="s">
        <v>2028</v>
      </c>
      <c r="EZ131" t="s">
        <v>2046</v>
      </c>
      <c r="FA131" t="s">
        <v>18</v>
      </c>
      <c r="FB131" t="s">
        <v>18</v>
      </c>
      <c r="FC131" t="s">
        <v>2036</v>
      </c>
      <c r="FD131" t="s">
        <v>18</v>
      </c>
      <c r="FE131" t="s">
        <v>2036</v>
      </c>
      <c r="FF131" t="s">
        <v>2047</v>
      </c>
      <c r="FG131" t="s">
        <v>2048</v>
      </c>
      <c r="FH131" t="s">
        <v>2036</v>
      </c>
      <c r="FI131" t="s">
        <v>2043</v>
      </c>
      <c r="FJ131" t="s">
        <v>2036</v>
      </c>
      <c r="FK131">
        <v>0</v>
      </c>
      <c r="FL131" t="s">
        <v>2036</v>
      </c>
      <c r="FM131">
        <v>2</v>
      </c>
      <c r="FN131" t="s">
        <v>2052</v>
      </c>
      <c r="FO131">
        <v>0</v>
      </c>
      <c r="FP131">
        <v>0</v>
      </c>
      <c r="FQ131">
        <v>0</v>
      </c>
      <c r="FR131">
        <v>0</v>
      </c>
      <c r="FS131">
        <v>0</v>
      </c>
      <c r="FT131" t="s">
        <v>2053</v>
      </c>
      <c r="FU131">
        <v>0</v>
      </c>
      <c r="FV131" t="s">
        <v>2048</v>
      </c>
      <c r="FW131" t="s">
        <v>2046</v>
      </c>
      <c r="FX131" t="s">
        <v>2052</v>
      </c>
      <c r="FY131" t="s">
        <v>2054</v>
      </c>
      <c r="FZ131" t="s">
        <v>2046</v>
      </c>
      <c r="GA131" t="s">
        <v>2568</v>
      </c>
      <c r="GB131" t="s">
        <v>18</v>
      </c>
      <c r="GC131" t="s">
        <v>2036</v>
      </c>
      <c r="GD131" t="s">
        <v>2036</v>
      </c>
      <c r="GE131" t="s">
        <v>2036</v>
      </c>
      <c r="GF131" t="s">
        <v>2036</v>
      </c>
      <c r="GG131">
        <v>0</v>
      </c>
      <c r="GH131" t="s">
        <v>2046</v>
      </c>
      <c r="GI131" t="s">
        <v>2036</v>
      </c>
      <c r="GJ131" t="s">
        <v>2055</v>
      </c>
      <c r="GK131" t="s">
        <v>3991</v>
      </c>
      <c r="GL131">
        <v>1</v>
      </c>
      <c r="GM131" t="s">
        <v>2055</v>
      </c>
      <c r="GN131" t="s">
        <v>2055</v>
      </c>
      <c r="GO131" t="s">
        <v>2055</v>
      </c>
      <c r="GP131" t="s">
        <v>2028</v>
      </c>
      <c r="GQ131" t="s">
        <v>2028</v>
      </c>
      <c r="GR131" t="s">
        <v>18</v>
      </c>
      <c r="GS131">
        <v>3</v>
      </c>
      <c r="GT131" t="s">
        <v>2055</v>
      </c>
      <c r="GU131" t="s">
        <v>2047</v>
      </c>
      <c r="GV131" t="s">
        <v>15</v>
      </c>
      <c r="GW131" t="s">
        <v>2055</v>
      </c>
      <c r="GX131" t="s">
        <v>2036</v>
      </c>
      <c r="GY131" t="s">
        <v>2048</v>
      </c>
      <c r="GZ131" t="s">
        <v>2048</v>
      </c>
      <c r="HA131" t="s">
        <v>2028</v>
      </c>
      <c r="HB131">
        <v>68</v>
      </c>
      <c r="HC131">
        <v>0</v>
      </c>
      <c r="HD131" t="s">
        <v>2019</v>
      </c>
      <c r="HE131" t="s">
        <v>2045</v>
      </c>
      <c r="HF131" t="s">
        <v>2028</v>
      </c>
      <c r="HG131" t="s">
        <v>2052</v>
      </c>
      <c r="HH131">
        <v>0</v>
      </c>
      <c r="HI131" t="s">
        <v>2570</v>
      </c>
      <c r="HJ131" t="s">
        <v>2047</v>
      </c>
      <c r="HK131" t="s">
        <v>18</v>
      </c>
      <c r="HL131" s="2" t="s">
        <v>2032</v>
      </c>
      <c r="HN131" s="2" t="s">
        <v>2029</v>
      </c>
      <c r="HO131">
        <v>143</v>
      </c>
      <c r="HP131">
        <v>0</v>
      </c>
      <c r="HQ131" t="s">
        <v>2060</v>
      </c>
      <c r="HR131">
        <v>8</v>
      </c>
      <c r="HS131" t="s">
        <v>2061</v>
      </c>
      <c r="HT131" t="s">
        <v>2048</v>
      </c>
      <c r="HU131" t="s">
        <v>18</v>
      </c>
      <c r="HV131">
        <v>130</v>
      </c>
      <c r="HW131">
        <v>0</v>
      </c>
      <c r="HX131" t="s">
        <v>18</v>
      </c>
      <c r="HY131" t="s">
        <v>2028</v>
      </c>
      <c r="HZ131" t="s">
        <v>18</v>
      </c>
      <c r="IA131" t="s">
        <v>2046</v>
      </c>
      <c r="IB131" t="s">
        <v>2048</v>
      </c>
      <c r="IC131" t="s">
        <v>18</v>
      </c>
      <c r="ID131" t="s">
        <v>18</v>
      </c>
      <c r="IE131" t="s">
        <v>2021</v>
      </c>
      <c r="IF131" t="s">
        <v>2036</v>
      </c>
      <c r="IG131" t="s">
        <v>2036</v>
      </c>
      <c r="IH131" t="s">
        <v>2036</v>
      </c>
      <c r="II131" t="s">
        <v>2036</v>
      </c>
      <c r="IJ131" t="s">
        <v>15</v>
      </c>
      <c r="IK131" t="s">
        <v>15</v>
      </c>
      <c r="IL131" t="s">
        <v>15</v>
      </c>
      <c r="IM131" t="s">
        <v>2063</v>
      </c>
      <c r="IN131" t="s">
        <v>2064</v>
      </c>
      <c r="IO131" t="s">
        <v>2025</v>
      </c>
      <c r="IP131" t="s">
        <v>2065</v>
      </c>
      <c r="IQ131" t="s">
        <v>15</v>
      </c>
      <c r="IR131" t="s">
        <v>2049</v>
      </c>
      <c r="IS131">
        <v>605</v>
      </c>
    </row>
    <row r="132" spans="1:253" x14ac:dyDescent="0.25">
      <c r="A132" s="2" t="s">
        <v>12</v>
      </c>
      <c r="B132" s="2" t="s">
        <v>3992</v>
      </c>
      <c r="C132" t="s">
        <v>2961</v>
      </c>
      <c r="D132" t="s">
        <v>3993</v>
      </c>
      <c r="E132" t="s">
        <v>2382</v>
      </c>
      <c r="F132" t="s">
        <v>3994</v>
      </c>
      <c r="G132" t="s">
        <v>3995</v>
      </c>
      <c r="H132" t="s">
        <v>2019</v>
      </c>
      <c r="I132" t="s">
        <v>3996</v>
      </c>
      <c r="J132" t="s">
        <v>2021</v>
      </c>
      <c r="K132" t="s">
        <v>3997</v>
      </c>
      <c r="L132" t="s">
        <v>2019</v>
      </c>
      <c r="M132" s="2" t="s">
        <v>2872</v>
      </c>
      <c r="N132" t="s">
        <v>2075</v>
      </c>
      <c r="O132" s="2" t="s">
        <v>3998</v>
      </c>
      <c r="P132" t="s">
        <v>2061</v>
      </c>
      <c r="Q132" t="s">
        <v>2025</v>
      </c>
      <c r="R132" t="s">
        <v>2025</v>
      </c>
      <c r="S132" t="s">
        <v>523</v>
      </c>
      <c r="T132" t="s">
        <v>3999</v>
      </c>
      <c r="U132">
        <v>10</v>
      </c>
      <c r="V132">
        <v>1</v>
      </c>
      <c r="W132">
        <v>1</v>
      </c>
      <c r="X132" t="s">
        <v>18</v>
      </c>
      <c r="Y132">
        <v>20081001</v>
      </c>
      <c r="Z132">
        <v>20210101</v>
      </c>
      <c r="AA132">
        <v>20081001</v>
      </c>
      <c r="AB132">
        <v>202012</v>
      </c>
      <c r="AC132" s="2" t="s">
        <v>2032</v>
      </c>
      <c r="AD132" t="s">
        <v>2030</v>
      </c>
      <c r="AE132" t="s">
        <v>2031</v>
      </c>
      <c r="AF132" t="s">
        <v>2028</v>
      </c>
      <c r="AG132" t="s">
        <v>2028</v>
      </c>
      <c r="AH132" t="s">
        <v>2036</v>
      </c>
      <c r="AI132" t="s">
        <v>18</v>
      </c>
      <c r="AJ132">
        <v>2839</v>
      </c>
      <c r="AL132">
        <v>240</v>
      </c>
      <c r="AM132">
        <v>48</v>
      </c>
      <c r="AN132">
        <v>2</v>
      </c>
      <c r="AO132" s="2" t="s">
        <v>2034</v>
      </c>
      <c r="AP132">
        <v>1</v>
      </c>
      <c r="AQ132" t="s">
        <v>2035</v>
      </c>
      <c r="AR132">
        <v>1</v>
      </c>
      <c r="AS132">
        <v>1</v>
      </c>
      <c r="AT132">
        <v>1</v>
      </c>
      <c r="AU132" t="s">
        <v>2036</v>
      </c>
      <c r="AV132" s="2" t="s">
        <v>2111</v>
      </c>
      <c r="AW132" t="s">
        <v>2081</v>
      </c>
      <c r="AX132" s="2" t="s">
        <v>2111</v>
      </c>
      <c r="AY132" t="s">
        <v>2035</v>
      </c>
      <c r="AZ132" t="s">
        <v>4000</v>
      </c>
      <c r="BA132">
        <v>19810613</v>
      </c>
      <c r="BB132">
        <v>2</v>
      </c>
      <c r="BC132" t="s">
        <v>4001</v>
      </c>
      <c r="BD132" t="s">
        <v>4002</v>
      </c>
      <c r="BE132">
        <v>42028113159</v>
      </c>
      <c r="BF132" t="s">
        <v>2043</v>
      </c>
      <c r="BG132" t="s">
        <v>2044</v>
      </c>
      <c r="BH132" t="s">
        <v>2045</v>
      </c>
      <c r="BI132" t="s">
        <v>2416</v>
      </c>
      <c r="BJ132" t="s">
        <v>18</v>
      </c>
      <c r="BK132">
        <v>0</v>
      </c>
      <c r="BL132" t="s">
        <v>2028</v>
      </c>
      <c r="BM132" t="s">
        <v>2045</v>
      </c>
      <c r="BN132" t="s">
        <v>2028</v>
      </c>
      <c r="BO132" t="s">
        <v>2028</v>
      </c>
      <c r="BP132" t="s">
        <v>2028</v>
      </c>
      <c r="BQ132" t="s">
        <v>2028</v>
      </c>
      <c r="BR132">
        <v>0</v>
      </c>
      <c r="BS132" t="s">
        <v>2036</v>
      </c>
      <c r="BT132">
        <v>0</v>
      </c>
      <c r="BU132">
        <v>0</v>
      </c>
      <c r="BV132">
        <v>0</v>
      </c>
      <c r="BW132">
        <v>0</v>
      </c>
      <c r="BX132" t="s">
        <v>2046</v>
      </c>
      <c r="BY132">
        <v>315</v>
      </c>
      <c r="BZ132">
        <v>1</v>
      </c>
      <c r="CA132" s="2" t="s">
        <v>2029</v>
      </c>
      <c r="CB132" s="2" t="s">
        <v>2029</v>
      </c>
      <c r="CC132" t="s">
        <v>2046</v>
      </c>
      <c r="CD132" t="s">
        <v>2047</v>
      </c>
      <c r="CE132" t="s">
        <v>2048</v>
      </c>
      <c r="CF132" t="s">
        <v>2036</v>
      </c>
      <c r="CG132" t="s">
        <v>18</v>
      </c>
      <c r="CH132" t="s">
        <v>18</v>
      </c>
      <c r="CI132" t="s">
        <v>2028</v>
      </c>
      <c r="CJ132" t="s">
        <v>2028</v>
      </c>
      <c r="CK132" t="s">
        <v>2028</v>
      </c>
      <c r="CL132" t="s">
        <v>2028</v>
      </c>
      <c r="CM132" t="s">
        <v>2028</v>
      </c>
      <c r="CN132">
        <v>2</v>
      </c>
      <c r="CO132" t="s">
        <v>18</v>
      </c>
      <c r="CP132" s="2" t="s">
        <v>2034</v>
      </c>
      <c r="CQ132" t="s">
        <v>18</v>
      </c>
      <c r="CR132">
        <v>1</v>
      </c>
      <c r="CS132" t="s">
        <v>523</v>
      </c>
      <c r="CT132" t="s">
        <v>4003</v>
      </c>
      <c r="CU132" t="s">
        <v>2035</v>
      </c>
      <c r="CV132" t="s">
        <v>2036</v>
      </c>
      <c r="CW132" t="s">
        <v>2036</v>
      </c>
      <c r="CX132">
        <v>0</v>
      </c>
      <c r="CY132">
        <v>26500</v>
      </c>
      <c r="CZ132">
        <v>0</v>
      </c>
      <c r="DA132">
        <v>20230701</v>
      </c>
      <c r="DB132" s="2" t="s">
        <v>2116</v>
      </c>
      <c r="DC132">
        <v>202307</v>
      </c>
      <c r="DD132" s="2" t="s">
        <v>2029</v>
      </c>
      <c r="DE132">
        <v>883.33333300000004</v>
      </c>
      <c r="DF132">
        <v>815.88</v>
      </c>
      <c r="DG132">
        <v>26500</v>
      </c>
      <c r="DH132">
        <v>24476.400000000001</v>
      </c>
      <c r="DI132">
        <v>110.416667</v>
      </c>
      <c r="DJ132">
        <v>101.985</v>
      </c>
      <c r="DK132">
        <v>941.42</v>
      </c>
      <c r="DL132">
        <v>973.52</v>
      </c>
      <c r="DM132">
        <v>941.42</v>
      </c>
      <c r="DN132">
        <v>973.52</v>
      </c>
      <c r="DO132">
        <v>941.42</v>
      </c>
      <c r="DP132">
        <v>973.52</v>
      </c>
      <c r="DQ132">
        <v>0</v>
      </c>
      <c r="DR132">
        <v>941.42</v>
      </c>
      <c r="DS132">
        <v>20230701</v>
      </c>
      <c r="DT132">
        <v>0</v>
      </c>
      <c r="DU132" t="s">
        <v>2047</v>
      </c>
      <c r="DV132" t="s">
        <v>2036</v>
      </c>
      <c r="DW132" t="s">
        <v>2036</v>
      </c>
      <c r="DX132" t="s">
        <v>18</v>
      </c>
      <c r="DY132" t="s">
        <v>2036</v>
      </c>
      <c r="DZ132" t="s">
        <v>2048</v>
      </c>
      <c r="EA132" s="2" t="s">
        <v>4004</v>
      </c>
      <c r="EB132" t="s">
        <v>18</v>
      </c>
      <c r="EC132" t="s">
        <v>2048</v>
      </c>
      <c r="ED132" t="s">
        <v>18</v>
      </c>
      <c r="EE132" t="s">
        <v>2036</v>
      </c>
      <c r="EF132" t="s">
        <v>18</v>
      </c>
      <c r="EG132">
        <v>315</v>
      </c>
      <c r="EH132">
        <v>0</v>
      </c>
      <c r="EI132">
        <v>0</v>
      </c>
      <c r="EJ132">
        <v>0</v>
      </c>
      <c r="EK132" t="s">
        <v>2036</v>
      </c>
      <c r="EL132" t="s">
        <v>2028</v>
      </c>
      <c r="EM132" t="s">
        <v>3018</v>
      </c>
      <c r="EN132" t="s">
        <v>2036</v>
      </c>
      <c r="EO132" t="s">
        <v>2036</v>
      </c>
      <c r="EP132" t="s">
        <v>18</v>
      </c>
      <c r="EQ132" t="s">
        <v>2046</v>
      </c>
      <c r="ER132" t="s">
        <v>2028</v>
      </c>
      <c r="ES132" t="s">
        <v>2047</v>
      </c>
      <c r="ET132" t="s">
        <v>2036</v>
      </c>
      <c r="EU132" t="s">
        <v>2036</v>
      </c>
      <c r="EV132" t="s">
        <v>2036</v>
      </c>
      <c r="EW132" t="s">
        <v>18</v>
      </c>
      <c r="EX132" t="s">
        <v>2045</v>
      </c>
      <c r="EY132" t="s">
        <v>2028</v>
      </c>
      <c r="EZ132" t="s">
        <v>2046</v>
      </c>
      <c r="FA132" t="s">
        <v>18</v>
      </c>
      <c r="FB132" t="s">
        <v>18</v>
      </c>
      <c r="FC132" t="s">
        <v>2036</v>
      </c>
      <c r="FD132" t="s">
        <v>18</v>
      </c>
      <c r="FE132" t="s">
        <v>2036</v>
      </c>
      <c r="FF132" t="s">
        <v>2047</v>
      </c>
      <c r="FG132" t="s">
        <v>2048</v>
      </c>
      <c r="FH132" t="s">
        <v>2036</v>
      </c>
      <c r="FI132" t="s">
        <v>2043</v>
      </c>
      <c r="FJ132" t="s">
        <v>2036</v>
      </c>
      <c r="FK132">
        <v>0</v>
      </c>
      <c r="FL132" t="s">
        <v>2036</v>
      </c>
      <c r="FM132">
        <v>2</v>
      </c>
      <c r="FN132" t="s">
        <v>2052</v>
      </c>
      <c r="FO132">
        <v>0</v>
      </c>
      <c r="FP132">
        <v>0</v>
      </c>
      <c r="FQ132">
        <v>0</v>
      </c>
      <c r="FR132">
        <v>0</v>
      </c>
      <c r="FS132">
        <v>0</v>
      </c>
      <c r="FT132" t="s">
        <v>2053</v>
      </c>
      <c r="FU132">
        <v>0</v>
      </c>
      <c r="FV132" t="s">
        <v>2048</v>
      </c>
      <c r="FW132" t="s">
        <v>2046</v>
      </c>
      <c r="FX132" t="s">
        <v>2052</v>
      </c>
      <c r="FY132" t="s">
        <v>2054</v>
      </c>
      <c r="FZ132" t="s">
        <v>2046</v>
      </c>
      <c r="GA132" t="s">
        <v>4005</v>
      </c>
      <c r="GB132" t="s">
        <v>18</v>
      </c>
      <c r="GC132" t="s">
        <v>2036</v>
      </c>
      <c r="GD132" t="s">
        <v>2036</v>
      </c>
      <c r="GE132" t="s">
        <v>2036</v>
      </c>
      <c r="GF132" t="s">
        <v>2036</v>
      </c>
      <c r="GG132">
        <v>0</v>
      </c>
      <c r="GH132" t="s">
        <v>2046</v>
      </c>
      <c r="GI132" t="s">
        <v>2036</v>
      </c>
      <c r="GJ132" t="s">
        <v>2055</v>
      </c>
      <c r="GK132" t="s">
        <v>4006</v>
      </c>
      <c r="GL132">
        <v>1</v>
      </c>
      <c r="GM132" t="s">
        <v>2055</v>
      </c>
      <c r="GN132" t="s">
        <v>2055</v>
      </c>
      <c r="GO132" t="s">
        <v>2055</v>
      </c>
      <c r="GP132" t="s">
        <v>2028</v>
      </c>
      <c r="GQ132" t="s">
        <v>2028</v>
      </c>
      <c r="GR132" t="s">
        <v>18</v>
      </c>
      <c r="GS132">
        <v>3</v>
      </c>
      <c r="GT132" t="s">
        <v>2055</v>
      </c>
      <c r="GU132" t="s">
        <v>2047</v>
      </c>
      <c r="GV132" t="s">
        <v>15</v>
      </c>
      <c r="GW132" t="s">
        <v>2055</v>
      </c>
      <c r="GX132" t="s">
        <v>2036</v>
      </c>
      <c r="GY132" t="s">
        <v>2048</v>
      </c>
      <c r="GZ132" t="s">
        <v>2048</v>
      </c>
      <c r="HA132" t="s">
        <v>2028</v>
      </c>
      <c r="HB132">
        <v>21</v>
      </c>
      <c r="HC132">
        <v>0</v>
      </c>
      <c r="HD132" t="s">
        <v>2019</v>
      </c>
      <c r="HE132" t="s">
        <v>2045</v>
      </c>
      <c r="HF132" t="s">
        <v>2028</v>
      </c>
      <c r="HG132" t="s">
        <v>2052</v>
      </c>
      <c r="HH132">
        <v>0</v>
      </c>
      <c r="HI132" t="s">
        <v>2058</v>
      </c>
      <c r="HJ132" t="s">
        <v>2047</v>
      </c>
      <c r="HK132" t="s">
        <v>2077</v>
      </c>
      <c r="HL132" s="2" t="s">
        <v>2032</v>
      </c>
      <c r="HM132" s="2" t="s">
        <v>4007</v>
      </c>
      <c r="HN132" s="2" t="s">
        <v>2029</v>
      </c>
      <c r="HO132">
        <v>143</v>
      </c>
      <c r="HP132">
        <v>0</v>
      </c>
      <c r="HQ132" t="s">
        <v>2060</v>
      </c>
      <c r="HR132">
        <v>8</v>
      </c>
      <c r="HS132" t="s">
        <v>2061</v>
      </c>
      <c r="HT132" t="s">
        <v>2048</v>
      </c>
      <c r="HU132" t="s">
        <v>18</v>
      </c>
      <c r="HV132">
        <v>131</v>
      </c>
      <c r="HW132">
        <v>0</v>
      </c>
      <c r="HX132" t="s">
        <v>18</v>
      </c>
      <c r="HY132" t="s">
        <v>4008</v>
      </c>
      <c r="HZ132">
        <v>5</v>
      </c>
      <c r="IA132" t="s">
        <v>2094</v>
      </c>
      <c r="IB132" t="s">
        <v>2048</v>
      </c>
      <c r="IC132">
        <v>3</v>
      </c>
      <c r="ID132">
        <v>5</v>
      </c>
      <c r="IE132" t="s">
        <v>4009</v>
      </c>
      <c r="IF132">
        <v>38</v>
      </c>
      <c r="IG132" t="s">
        <v>2036</v>
      </c>
      <c r="IH132" t="s">
        <v>2036</v>
      </c>
      <c r="II132" t="s">
        <v>2036</v>
      </c>
      <c r="IJ132" t="s">
        <v>15</v>
      </c>
      <c r="IK132">
        <v>26</v>
      </c>
      <c r="IL132" t="s">
        <v>15</v>
      </c>
      <c r="IM132">
        <v>1</v>
      </c>
      <c r="IN132" t="s">
        <v>2269</v>
      </c>
      <c r="IO132">
        <v>1</v>
      </c>
      <c r="IP132" t="s">
        <v>4010</v>
      </c>
      <c r="IQ132" t="s">
        <v>4011</v>
      </c>
      <c r="IR132" t="s">
        <v>2049</v>
      </c>
      <c r="IS132">
        <v>605</v>
      </c>
    </row>
    <row r="133" spans="1:253" x14ac:dyDescent="0.25">
      <c r="A133" s="2" t="s">
        <v>12</v>
      </c>
      <c r="B133" s="2" t="s">
        <v>4012</v>
      </c>
      <c r="C133" t="s">
        <v>2554</v>
      </c>
      <c r="D133" t="s">
        <v>2065</v>
      </c>
      <c r="E133" t="s">
        <v>4013</v>
      </c>
      <c r="F133" t="s">
        <v>4014</v>
      </c>
      <c r="G133" t="s">
        <v>4015</v>
      </c>
      <c r="H133" t="s">
        <v>2019</v>
      </c>
      <c r="I133" t="s">
        <v>4016</v>
      </c>
      <c r="J133" t="s">
        <v>2021</v>
      </c>
      <c r="K133" t="s">
        <v>4017</v>
      </c>
      <c r="L133" t="s">
        <v>2019</v>
      </c>
      <c r="M133" s="2" t="s">
        <v>4018</v>
      </c>
      <c r="N133" t="s">
        <v>2075</v>
      </c>
      <c r="O133" s="2" t="s">
        <v>4019</v>
      </c>
      <c r="P133" t="s">
        <v>2061</v>
      </c>
      <c r="Q133" t="s">
        <v>2025</v>
      </c>
      <c r="R133" t="s">
        <v>2025</v>
      </c>
      <c r="S133" t="s">
        <v>523</v>
      </c>
      <c r="T133" t="s">
        <v>4020</v>
      </c>
      <c r="U133">
        <v>10</v>
      </c>
      <c r="V133">
        <v>1</v>
      </c>
      <c r="W133">
        <v>1</v>
      </c>
      <c r="X133" t="s">
        <v>2027</v>
      </c>
      <c r="Y133">
        <v>20090115</v>
      </c>
      <c r="Z133">
        <v>20210101</v>
      </c>
      <c r="AA133">
        <v>20090115</v>
      </c>
      <c r="AB133">
        <v>202012</v>
      </c>
      <c r="AC133" s="2" t="s">
        <v>2032</v>
      </c>
      <c r="AD133" t="s">
        <v>2030</v>
      </c>
      <c r="AE133" t="s">
        <v>2031</v>
      </c>
      <c r="AF133">
        <v>20230414</v>
      </c>
      <c r="AG133">
        <v>20230414</v>
      </c>
      <c r="AH133" s="2" t="s">
        <v>2029</v>
      </c>
      <c r="AI133">
        <v>2</v>
      </c>
      <c r="AJ133">
        <v>2839</v>
      </c>
      <c r="AL133">
        <v>240</v>
      </c>
      <c r="AM133">
        <v>48</v>
      </c>
      <c r="AN133">
        <v>2</v>
      </c>
      <c r="AO133" s="2" t="s">
        <v>2034</v>
      </c>
      <c r="AP133">
        <v>1</v>
      </c>
      <c r="AQ133" t="s">
        <v>2035</v>
      </c>
      <c r="AR133">
        <v>1</v>
      </c>
      <c r="AS133">
        <v>1</v>
      </c>
      <c r="AT133">
        <v>1</v>
      </c>
      <c r="AU133" t="s">
        <v>2036</v>
      </c>
      <c r="AV133" s="2" t="s">
        <v>2211</v>
      </c>
      <c r="AW133" t="s">
        <v>2191</v>
      </c>
      <c r="AX133" s="2" t="s">
        <v>2211</v>
      </c>
      <c r="AY133" t="s">
        <v>2035</v>
      </c>
      <c r="AZ133" t="s">
        <v>2075</v>
      </c>
      <c r="BA133">
        <v>19850716</v>
      </c>
      <c r="BB133">
        <v>2</v>
      </c>
      <c r="BC133" t="s">
        <v>4021</v>
      </c>
      <c r="BD133" t="s">
        <v>4022</v>
      </c>
      <c r="BE133">
        <v>37098500285</v>
      </c>
      <c r="BF133" t="s">
        <v>2043</v>
      </c>
      <c r="BG133" t="s">
        <v>2044</v>
      </c>
      <c r="BH133" t="s">
        <v>2045</v>
      </c>
      <c r="BI133" t="s">
        <v>2036</v>
      </c>
      <c r="BJ133" t="s">
        <v>18</v>
      </c>
      <c r="BK133">
        <v>0</v>
      </c>
      <c r="BL133" t="s">
        <v>2028</v>
      </c>
      <c r="BM133" t="s">
        <v>2045</v>
      </c>
      <c r="BN133" t="s">
        <v>2028</v>
      </c>
      <c r="BO133" t="s">
        <v>2028</v>
      </c>
      <c r="BP133" t="s">
        <v>2028</v>
      </c>
      <c r="BQ133" t="s">
        <v>2028</v>
      </c>
      <c r="BR133">
        <v>0</v>
      </c>
      <c r="BS133" t="s">
        <v>2036</v>
      </c>
      <c r="BT133">
        <v>0</v>
      </c>
      <c r="BU133">
        <v>0</v>
      </c>
      <c r="BV133">
        <v>0</v>
      </c>
      <c r="BW133">
        <v>0</v>
      </c>
      <c r="BX133" t="s">
        <v>2046</v>
      </c>
      <c r="BY133">
        <v>318</v>
      </c>
      <c r="BZ133">
        <v>1</v>
      </c>
      <c r="CA133" s="2" t="s">
        <v>2029</v>
      </c>
      <c r="CB133" s="2" t="s">
        <v>2029</v>
      </c>
      <c r="CC133" t="s">
        <v>2046</v>
      </c>
      <c r="CD133" t="s">
        <v>2047</v>
      </c>
      <c r="CE133" t="s">
        <v>2048</v>
      </c>
      <c r="CF133" t="s">
        <v>2036</v>
      </c>
      <c r="CG133" t="s">
        <v>18</v>
      </c>
      <c r="CH133" t="s">
        <v>18</v>
      </c>
      <c r="CI133" t="s">
        <v>2028</v>
      </c>
      <c r="CJ133" t="s">
        <v>2028</v>
      </c>
      <c r="CK133" t="s">
        <v>2028</v>
      </c>
      <c r="CL133" t="s">
        <v>2028</v>
      </c>
      <c r="CM133" t="s">
        <v>2028</v>
      </c>
      <c r="CN133">
        <v>2</v>
      </c>
      <c r="CO133" t="s">
        <v>18</v>
      </c>
      <c r="CP133" s="2" t="s">
        <v>2034</v>
      </c>
      <c r="CQ133" t="s">
        <v>18</v>
      </c>
      <c r="CR133">
        <v>1</v>
      </c>
      <c r="CS133" t="s">
        <v>523</v>
      </c>
      <c r="CT133" t="s">
        <v>4023</v>
      </c>
      <c r="CU133" t="s">
        <v>2035</v>
      </c>
      <c r="CV133" t="s">
        <v>2036</v>
      </c>
      <c r="CW133" t="s">
        <v>2036</v>
      </c>
      <c r="CX133">
        <v>0</v>
      </c>
      <c r="CY133">
        <v>34962</v>
      </c>
      <c r="CZ133">
        <v>0</v>
      </c>
      <c r="DA133">
        <v>20230301</v>
      </c>
      <c r="DB133" s="2" t="s">
        <v>2116</v>
      </c>
      <c r="DC133">
        <v>202303</v>
      </c>
      <c r="DD133" s="2" t="s">
        <v>2029</v>
      </c>
      <c r="DE133">
        <v>1165.4000000000001</v>
      </c>
      <c r="DF133">
        <v>1109.902</v>
      </c>
      <c r="DG133">
        <v>34962</v>
      </c>
      <c r="DH133">
        <v>33297.06</v>
      </c>
      <c r="DI133">
        <v>145.67500000000001</v>
      </c>
      <c r="DJ133">
        <v>138.73775000000001</v>
      </c>
      <c r="DK133">
        <v>1242.03</v>
      </c>
      <c r="DL133">
        <v>1235.6400000000001</v>
      </c>
      <c r="DM133">
        <v>1242.03</v>
      </c>
      <c r="DN133">
        <v>1235.6400000000001</v>
      </c>
      <c r="DO133">
        <v>1242.03</v>
      </c>
      <c r="DP133">
        <v>1235.6400000000001</v>
      </c>
      <c r="DQ133">
        <v>0</v>
      </c>
      <c r="DR133">
        <v>1242.03</v>
      </c>
      <c r="DS133">
        <v>20230301</v>
      </c>
      <c r="DT133">
        <v>0</v>
      </c>
      <c r="DU133" t="s">
        <v>2047</v>
      </c>
      <c r="DV133" t="s">
        <v>2036</v>
      </c>
      <c r="DW133" t="s">
        <v>2036</v>
      </c>
      <c r="DX133" t="s">
        <v>18</v>
      </c>
      <c r="DY133" t="s">
        <v>2036</v>
      </c>
      <c r="DZ133" t="s">
        <v>2048</v>
      </c>
      <c r="EA133" t="s">
        <v>2048</v>
      </c>
      <c r="EB133" t="s">
        <v>18</v>
      </c>
      <c r="EC133" t="s">
        <v>2048</v>
      </c>
      <c r="ED133" t="s">
        <v>18</v>
      </c>
      <c r="EE133" t="s">
        <v>2036</v>
      </c>
      <c r="EF133" t="s">
        <v>18</v>
      </c>
      <c r="EG133" t="s">
        <v>2028</v>
      </c>
      <c r="EH133">
        <v>0</v>
      </c>
      <c r="EI133">
        <v>0</v>
      </c>
      <c r="EJ133">
        <v>0</v>
      </c>
      <c r="EK133" t="s">
        <v>2036</v>
      </c>
      <c r="EL133" t="s">
        <v>2028</v>
      </c>
      <c r="EM133" t="s">
        <v>4024</v>
      </c>
      <c r="EN133" t="s">
        <v>2036</v>
      </c>
      <c r="EO133" t="s">
        <v>2036</v>
      </c>
      <c r="EP133" t="s">
        <v>18</v>
      </c>
      <c r="EQ133" t="s">
        <v>2046</v>
      </c>
      <c r="ER133" t="s">
        <v>2028</v>
      </c>
      <c r="ES133" t="s">
        <v>2047</v>
      </c>
      <c r="ET133" t="s">
        <v>2036</v>
      </c>
      <c r="EU133" t="s">
        <v>2036</v>
      </c>
      <c r="EV133" t="s">
        <v>2036</v>
      </c>
      <c r="EW133" t="s">
        <v>18</v>
      </c>
      <c r="EX133" t="s">
        <v>2045</v>
      </c>
      <c r="EY133" t="s">
        <v>2028</v>
      </c>
      <c r="EZ133" t="s">
        <v>2046</v>
      </c>
      <c r="FA133" t="s">
        <v>18</v>
      </c>
      <c r="FB133" t="s">
        <v>18</v>
      </c>
      <c r="FC133" t="s">
        <v>2036</v>
      </c>
      <c r="FD133" t="s">
        <v>18</v>
      </c>
      <c r="FE133" t="s">
        <v>2036</v>
      </c>
      <c r="FF133" t="s">
        <v>2047</v>
      </c>
      <c r="FG133" t="s">
        <v>2048</v>
      </c>
      <c r="FH133" t="s">
        <v>2036</v>
      </c>
      <c r="FI133" t="s">
        <v>2043</v>
      </c>
      <c r="FJ133" t="s">
        <v>2036</v>
      </c>
      <c r="FK133">
        <v>0</v>
      </c>
      <c r="FL133" t="s">
        <v>2036</v>
      </c>
      <c r="FM133">
        <v>2</v>
      </c>
      <c r="FN133" t="s">
        <v>2052</v>
      </c>
      <c r="FO133">
        <v>0</v>
      </c>
      <c r="FP133">
        <v>0</v>
      </c>
      <c r="FQ133">
        <v>0</v>
      </c>
      <c r="FR133">
        <v>0</v>
      </c>
      <c r="FS133">
        <v>0</v>
      </c>
      <c r="FT133" t="s">
        <v>2053</v>
      </c>
      <c r="FU133">
        <v>0</v>
      </c>
      <c r="FV133" t="s">
        <v>2048</v>
      </c>
      <c r="FW133" t="s">
        <v>2046</v>
      </c>
      <c r="FX133" t="s">
        <v>2052</v>
      </c>
      <c r="FY133" t="s">
        <v>2054</v>
      </c>
      <c r="FZ133" t="s">
        <v>2046</v>
      </c>
      <c r="GA133" t="s">
        <v>2356</v>
      </c>
      <c r="GB133" t="s">
        <v>18</v>
      </c>
      <c r="GC133" t="s">
        <v>2036</v>
      </c>
      <c r="GD133" t="s">
        <v>2036</v>
      </c>
      <c r="GE133" t="s">
        <v>2036</v>
      </c>
      <c r="GF133" t="s">
        <v>2036</v>
      </c>
      <c r="GG133">
        <v>0</v>
      </c>
      <c r="GH133" t="s">
        <v>2046</v>
      </c>
      <c r="GI133" t="s">
        <v>2036</v>
      </c>
      <c r="GJ133" t="s">
        <v>2055</v>
      </c>
      <c r="GK133" t="s">
        <v>4025</v>
      </c>
      <c r="GL133">
        <v>1</v>
      </c>
      <c r="GM133" t="s">
        <v>2055</v>
      </c>
      <c r="GN133" t="s">
        <v>2055</v>
      </c>
      <c r="GO133" t="s">
        <v>2055</v>
      </c>
      <c r="GP133" t="s">
        <v>2028</v>
      </c>
      <c r="GQ133" t="s">
        <v>2028</v>
      </c>
      <c r="GR133" t="s">
        <v>18</v>
      </c>
      <c r="GS133">
        <v>3</v>
      </c>
      <c r="GT133" t="s">
        <v>2055</v>
      </c>
      <c r="GU133" t="s">
        <v>2047</v>
      </c>
      <c r="GV133" t="s">
        <v>15</v>
      </c>
      <c r="GW133" t="s">
        <v>2055</v>
      </c>
      <c r="GX133" t="s">
        <v>2036</v>
      </c>
      <c r="GY133" t="s">
        <v>2048</v>
      </c>
      <c r="GZ133" t="s">
        <v>2048</v>
      </c>
      <c r="HA133" t="s">
        <v>2028</v>
      </c>
      <c r="HB133">
        <v>28</v>
      </c>
      <c r="HC133">
        <v>0</v>
      </c>
      <c r="HD133" t="s">
        <v>2019</v>
      </c>
      <c r="HE133" t="s">
        <v>2045</v>
      </c>
      <c r="HF133" t="s">
        <v>2028</v>
      </c>
      <c r="HG133" t="s">
        <v>2052</v>
      </c>
      <c r="HH133">
        <v>0</v>
      </c>
      <c r="HI133" t="s">
        <v>2120</v>
      </c>
      <c r="HJ133" t="s">
        <v>2047</v>
      </c>
      <c r="HK133" t="s">
        <v>18</v>
      </c>
      <c r="HL133" s="2" t="s">
        <v>2032</v>
      </c>
      <c r="HM133" s="2" t="s">
        <v>4026</v>
      </c>
      <c r="HN133" s="2" t="s">
        <v>2029</v>
      </c>
      <c r="HO133">
        <v>143</v>
      </c>
      <c r="HP133">
        <v>0</v>
      </c>
      <c r="HQ133" t="s">
        <v>2060</v>
      </c>
      <c r="HR133">
        <v>8</v>
      </c>
      <c r="HS133" t="s">
        <v>2061</v>
      </c>
      <c r="HT133" t="s">
        <v>2048</v>
      </c>
      <c r="HU133" t="s">
        <v>18</v>
      </c>
      <c r="HV133">
        <v>132</v>
      </c>
      <c r="HW133">
        <v>0</v>
      </c>
      <c r="HX133" t="s">
        <v>18</v>
      </c>
      <c r="HY133" t="s">
        <v>2028</v>
      </c>
      <c r="HZ133" t="s">
        <v>18</v>
      </c>
      <c r="IA133" t="s">
        <v>2046</v>
      </c>
      <c r="IB133" t="s">
        <v>2048</v>
      </c>
      <c r="IC133" t="s">
        <v>18</v>
      </c>
      <c r="ID133" t="s">
        <v>18</v>
      </c>
      <c r="IE133" t="s">
        <v>2021</v>
      </c>
      <c r="IF133" t="s">
        <v>2036</v>
      </c>
      <c r="IG133" t="s">
        <v>2036</v>
      </c>
      <c r="IH133" t="s">
        <v>2036</v>
      </c>
      <c r="II133" t="s">
        <v>2036</v>
      </c>
      <c r="IJ133" t="s">
        <v>15</v>
      </c>
      <c r="IK133" t="s">
        <v>15</v>
      </c>
      <c r="IL133" t="s">
        <v>15</v>
      </c>
      <c r="IM133" t="s">
        <v>2063</v>
      </c>
      <c r="IN133" t="s">
        <v>2064</v>
      </c>
      <c r="IO133" t="s">
        <v>2025</v>
      </c>
      <c r="IP133" t="s">
        <v>2065</v>
      </c>
      <c r="IQ133" t="s">
        <v>4027</v>
      </c>
      <c r="IR133" t="s">
        <v>2049</v>
      </c>
      <c r="IS133">
        <v>605</v>
      </c>
    </row>
    <row r="134" spans="1:253" x14ac:dyDescent="0.25">
      <c r="A134" s="2" t="s">
        <v>12</v>
      </c>
      <c r="B134" s="2" t="s">
        <v>4028</v>
      </c>
      <c r="C134" t="s">
        <v>4029</v>
      </c>
      <c r="D134" t="s">
        <v>2065</v>
      </c>
      <c r="E134" t="s">
        <v>4030</v>
      </c>
      <c r="F134" t="s">
        <v>2487</v>
      </c>
      <c r="G134" t="s">
        <v>4031</v>
      </c>
      <c r="H134" t="s">
        <v>2019</v>
      </c>
      <c r="I134" t="s">
        <v>4032</v>
      </c>
      <c r="J134" t="s">
        <v>4033</v>
      </c>
      <c r="K134" t="s">
        <v>4034</v>
      </c>
      <c r="L134" t="s">
        <v>2019</v>
      </c>
      <c r="M134" s="2" t="s">
        <v>2749</v>
      </c>
      <c r="N134" t="s">
        <v>2075</v>
      </c>
      <c r="O134">
        <v>2110</v>
      </c>
      <c r="P134" t="s">
        <v>2061</v>
      </c>
      <c r="Q134" t="s">
        <v>2025</v>
      </c>
      <c r="R134" t="s">
        <v>2025</v>
      </c>
      <c r="S134" t="s">
        <v>523</v>
      </c>
      <c r="T134" t="s">
        <v>4035</v>
      </c>
      <c r="U134">
        <v>10</v>
      </c>
      <c r="V134">
        <v>1</v>
      </c>
      <c r="W134">
        <v>1</v>
      </c>
      <c r="X134" t="s">
        <v>2027</v>
      </c>
      <c r="Y134">
        <v>20090223</v>
      </c>
      <c r="Z134" t="s">
        <v>2028</v>
      </c>
      <c r="AA134" t="s">
        <v>2028</v>
      </c>
      <c r="AB134">
        <v>200902</v>
      </c>
      <c r="AC134">
        <v>4</v>
      </c>
      <c r="AD134" t="s">
        <v>2030</v>
      </c>
      <c r="AE134" t="s">
        <v>2031</v>
      </c>
      <c r="AF134">
        <v>20130722</v>
      </c>
      <c r="AG134">
        <v>20130722</v>
      </c>
      <c r="AH134" s="2" t="s">
        <v>2032</v>
      </c>
      <c r="AI134">
        <v>2</v>
      </c>
      <c r="AJ134">
        <v>2839</v>
      </c>
      <c r="AL134">
        <v>240</v>
      </c>
      <c r="AM134">
        <v>48</v>
      </c>
      <c r="AN134">
        <v>2</v>
      </c>
      <c r="AO134" s="2" t="s">
        <v>2034</v>
      </c>
      <c r="AP134">
        <v>1</v>
      </c>
      <c r="AQ134" t="s">
        <v>2035</v>
      </c>
      <c r="AR134">
        <v>1</v>
      </c>
      <c r="AS134">
        <v>1</v>
      </c>
      <c r="AT134">
        <v>1</v>
      </c>
      <c r="AU134" t="s">
        <v>2036</v>
      </c>
      <c r="AV134" s="2" t="s">
        <v>3216</v>
      </c>
      <c r="AW134" t="s">
        <v>3217</v>
      </c>
      <c r="AX134" s="2" t="s">
        <v>2192</v>
      </c>
      <c r="AY134" t="s">
        <v>2035</v>
      </c>
      <c r="AZ134" t="s">
        <v>2075</v>
      </c>
      <c r="BA134">
        <v>19831021</v>
      </c>
      <c r="BB134">
        <v>2</v>
      </c>
      <c r="BC134" t="s">
        <v>4036</v>
      </c>
      <c r="BD134" t="s">
        <v>4037</v>
      </c>
      <c r="BE134">
        <v>90028303099</v>
      </c>
      <c r="BF134" t="s">
        <v>2043</v>
      </c>
      <c r="BG134" t="s">
        <v>2044</v>
      </c>
      <c r="BH134" t="s">
        <v>2045</v>
      </c>
      <c r="BI134" t="s">
        <v>2036</v>
      </c>
      <c r="BJ134" t="s">
        <v>18</v>
      </c>
      <c r="BK134">
        <v>0</v>
      </c>
      <c r="BL134" t="s">
        <v>2028</v>
      </c>
      <c r="BM134" t="s">
        <v>2045</v>
      </c>
      <c r="BN134" t="s">
        <v>2028</v>
      </c>
      <c r="BO134" t="s">
        <v>2028</v>
      </c>
      <c r="BP134" t="s">
        <v>2028</v>
      </c>
      <c r="BQ134" t="s">
        <v>2028</v>
      </c>
      <c r="BR134">
        <v>0</v>
      </c>
      <c r="BS134" t="s">
        <v>2036</v>
      </c>
      <c r="BT134">
        <v>0</v>
      </c>
      <c r="BU134">
        <v>0</v>
      </c>
      <c r="BV134">
        <v>0</v>
      </c>
      <c r="BW134">
        <v>0</v>
      </c>
      <c r="BX134" t="s">
        <v>2046</v>
      </c>
      <c r="BY134">
        <v>322</v>
      </c>
      <c r="BZ134">
        <v>1</v>
      </c>
      <c r="CA134" s="2" t="s">
        <v>2029</v>
      </c>
      <c r="CB134" s="2" t="s">
        <v>2029</v>
      </c>
      <c r="CC134" t="s">
        <v>2046</v>
      </c>
      <c r="CD134" t="s">
        <v>2047</v>
      </c>
      <c r="CE134" t="s">
        <v>2048</v>
      </c>
      <c r="CF134" t="s">
        <v>2036</v>
      </c>
      <c r="CG134" t="s">
        <v>18</v>
      </c>
      <c r="CH134" t="s">
        <v>18</v>
      </c>
      <c r="CI134" t="s">
        <v>2028</v>
      </c>
      <c r="CJ134" t="s">
        <v>2028</v>
      </c>
      <c r="CK134" t="s">
        <v>2028</v>
      </c>
      <c r="CL134" t="s">
        <v>2028</v>
      </c>
      <c r="CM134" t="s">
        <v>2028</v>
      </c>
      <c r="CN134">
        <v>2</v>
      </c>
      <c r="CO134" t="s">
        <v>18</v>
      </c>
      <c r="CP134" s="2" t="s">
        <v>2034</v>
      </c>
      <c r="CQ134" t="s">
        <v>18</v>
      </c>
      <c r="CR134">
        <v>1</v>
      </c>
      <c r="CS134" t="s">
        <v>523</v>
      </c>
      <c r="CT134" t="s">
        <v>2049</v>
      </c>
      <c r="CU134" t="s">
        <v>2035</v>
      </c>
      <c r="CV134" t="s">
        <v>2036</v>
      </c>
      <c r="CW134" t="s">
        <v>2036</v>
      </c>
      <c r="CX134">
        <v>0</v>
      </c>
      <c r="CY134">
        <v>12600</v>
      </c>
      <c r="CZ134">
        <v>0</v>
      </c>
      <c r="DA134">
        <v>20210301</v>
      </c>
      <c r="DB134" s="2" t="s">
        <v>2116</v>
      </c>
      <c r="DC134">
        <v>202103</v>
      </c>
      <c r="DD134" s="2" t="s">
        <v>2029</v>
      </c>
      <c r="DE134">
        <v>420</v>
      </c>
      <c r="DF134">
        <v>327.8</v>
      </c>
      <c r="DG134">
        <v>12600</v>
      </c>
      <c r="DH134">
        <v>9834</v>
      </c>
      <c r="DI134">
        <v>52.5</v>
      </c>
      <c r="DJ134">
        <v>40.975000000000001</v>
      </c>
      <c r="DK134">
        <v>445.32</v>
      </c>
      <c r="DL134">
        <v>536.74</v>
      </c>
      <c r="DM134">
        <v>445.32</v>
      </c>
      <c r="DN134">
        <v>536.74</v>
      </c>
      <c r="DO134">
        <v>445.32</v>
      </c>
      <c r="DP134">
        <v>536.74</v>
      </c>
      <c r="DQ134">
        <v>0</v>
      </c>
      <c r="DR134">
        <v>445.32</v>
      </c>
      <c r="DS134">
        <v>20210301</v>
      </c>
      <c r="DT134">
        <v>0</v>
      </c>
      <c r="DU134" t="s">
        <v>2047</v>
      </c>
      <c r="DV134" t="s">
        <v>2036</v>
      </c>
      <c r="DW134" t="s">
        <v>2036</v>
      </c>
      <c r="DX134" t="s">
        <v>18</v>
      </c>
      <c r="DY134" t="s">
        <v>2160</v>
      </c>
      <c r="DZ134" t="s">
        <v>2048</v>
      </c>
      <c r="EA134" t="s">
        <v>2048</v>
      </c>
      <c r="EB134" t="s">
        <v>18</v>
      </c>
      <c r="EC134" t="s">
        <v>2048</v>
      </c>
      <c r="ED134" t="s">
        <v>18</v>
      </c>
      <c r="EE134" t="s">
        <v>2036</v>
      </c>
      <c r="EF134" t="s">
        <v>18</v>
      </c>
      <c r="EG134" t="s">
        <v>2028</v>
      </c>
      <c r="EH134">
        <v>0</v>
      </c>
      <c r="EI134">
        <v>0</v>
      </c>
      <c r="EJ134">
        <v>0</v>
      </c>
      <c r="EK134" t="s">
        <v>2036</v>
      </c>
      <c r="EL134" t="s">
        <v>2028</v>
      </c>
      <c r="EM134" t="s">
        <v>4038</v>
      </c>
      <c r="EN134" t="s">
        <v>2036</v>
      </c>
      <c r="EO134" t="s">
        <v>2036</v>
      </c>
      <c r="EP134" t="s">
        <v>18</v>
      </c>
      <c r="EQ134" t="s">
        <v>2046</v>
      </c>
      <c r="ER134" t="s">
        <v>2028</v>
      </c>
      <c r="ES134" t="s">
        <v>2047</v>
      </c>
      <c r="ET134" t="s">
        <v>2036</v>
      </c>
      <c r="EU134" t="s">
        <v>2036</v>
      </c>
      <c r="EV134" t="s">
        <v>2036</v>
      </c>
      <c r="EW134" t="s">
        <v>18</v>
      </c>
      <c r="EX134" t="s">
        <v>2045</v>
      </c>
      <c r="EY134" t="s">
        <v>2028</v>
      </c>
      <c r="EZ134" t="s">
        <v>2046</v>
      </c>
      <c r="FA134" t="s">
        <v>18</v>
      </c>
      <c r="FB134" t="s">
        <v>18</v>
      </c>
      <c r="FC134" t="s">
        <v>2036</v>
      </c>
      <c r="FD134" t="s">
        <v>18</v>
      </c>
      <c r="FE134" t="s">
        <v>2036</v>
      </c>
      <c r="FF134" t="s">
        <v>2047</v>
      </c>
      <c r="FG134" t="s">
        <v>2048</v>
      </c>
      <c r="FH134" t="s">
        <v>2036</v>
      </c>
      <c r="FI134" t="s">
        <v>2043</v>
      </c>
      <c r="FJ134" t="s">
        <v>2036</v>
      </c>
      <c r="FK134">
        <v>0</v>
      </c>
      <c r="FL134" t="s">
        <v>2036</v>
      </c>
      <c r="FM134">
        <v>2</v>
      </c>
      <c r="FN134" t="s">
        <v>2052</v>
      </c>
      <c r="FO134">
        <v>0</v>
      </c>
      <c r="FP134">
        <v>0</v>
      </c>
      <c r="FQ134">
        <v>0</v>
      </c>
      <c r="FR134">
        <v>0</v>
      </c>
      <c r="FS134">
        <v>0</v>
      </c>
      <c r="FT134" t="s">
        <v>2053</v>
      </c>
      <c r="FU134">
        <v>0</v>
      </c>
      <c r="FV134" t="s">
        <v>2048</v>
      </c>
      <c r="FW134" t="s">
        <v>2046</v>
      </c>
      <c r="FX134" t="s">
        <v>2052</v>
      </c>
      <c r="FY134" t="s">
        <v>2054</v>
      </c>
      <c r="FZ134" t="s">
        <v>2046</v>
      </c>
      <c r="GA134" t="s">
        <v>3223</v>
      </c>
      <c r="GB134" t="s">
        <v>18</v>
      </c>
      <c r="GC134" t="s">
        <v>2036</v>
      </c>
      <c r="GD134" t="s">
        <v>2036</v>
      </c>
      <c r="GE134" t="s">
        <v>2036</v>
      </c>
      <c r="GF134" t="s">
        <v>2036</v>
      </c>
      <c r="GG134">
        <v>0</v>
      </c>
      <c r="GH134" t="s">
        <v>2046</v>
      </c>
      <c r="GI134" t="s">
        <v>2036</v>
      </c>
      <c r="GJ134" t="s">
        <v>2055</v>
      </c>
      <c r="GK134" t="s">
        <v>4039</v>
      </c>
      <c r="GL134">
        <v>1</v>
      </c>
      <c r="GM134" t="s">
        <v>2055</v>
      </c>
      <c r="GN134" t="s">
        <v>2055</v>
      </c>
      <c r="GO134" t="s">
        <v>2055</v>
      </c>
      <c r="GP134" t="s">
        <v>2028</v>
      </c>
      <c r="GQ134" t="s">
        <v>2028</v>
      </c>
      <c r="GR134" t="s">
        <v>18</v>
      </c>
      <c r="GS134">
        <v>3</v>
      </c>
      <c r="GT134" t="s">
        <v>2055</v>
      </c>
      <c r="GU134" t="s">
        <v>2047</v>
      </c>
      <c r="GV134" t="s">
        <v>15</v>
      </c>
      <c r="GW134" t="s">
        <v>2055</v>
      </c>
      <c r="GX134" t="s">
        <v>2036</v>
      </c>
      <c r="GY134" t="s">
        <v>2048</v>
      </c>
      <c r="GZ134" t="s">
        <v>2048</v>
      </c>
      <c r="HA134" t="s">
        <v>2028</v>
      </c>
      <c r="HB134">
        <v>40</v>
      </c>
      <c r="HC134">
        <v>0</v>
      </c>
      <c r="HD134" t="s">
        <v>2019</v>
      </c>
      <c r="HE134" t="s">
        <v>2045</v>
      </c>
      <c r="HF134" t="s">
        <v>2028</v>
      </c>
      <c r="HG134" t="s">
        <v>2052</v>
      </c>
      <c r="HH134">
        <v>0</v>
      </c>
      <c r="HI134" t="s">
        <v>2058</v>
      </c>
      <c r="HJ134" t="s">
        <v>2047</v>
      </c>
      <c r="HK134" t="s">
        <v>18</v>
      </c>
      <c r="HL134" s="2" t="s">
        <v>2032</v>
      </c>
      <c r="HN134" s="2" t="s">
        <v>2029</v>
      </c>
      <c r="HO134">
        <v>143</v>
      </c>
      <c r="HP134">
        <v>0</v>
      </c>
      <c r="HQ134" t="s">
        <v>2060</v>
      </c>
      <c r="HR134">
        <v>8</v>
      </c>
      <c r="HS134" t="s">
        <v>2061</v>
      </c>
      <c r="HT134" t="s">
        <v>2048</v>
      </c>
      <c r="HU134" t="s">
        <v>18</v>
      </c>
      <c r="HV134">
        <v>133</v>
      </c>
      <c r="HW134">
        <v>0</v>
      </c>
      <c r="HX134" t="s">
        <v>18</v>
      </c>
      <c r="HY134" t="s">
        <v>2028</v>
      </c>
      <c r="HZ134" t="s">
        <v>18</v>
      </c>
      <c r="IA134" t="s">
        <v>2046</v>
      </c>
      <c r="IB134" t="s">
        <v>2048</v>
      </c>
      <c r="IC134" t="s">
        <v>18</v>
      </c>
      <c r="ID134" t="s">
        <v>18</v>
      </c>
      <c r="IE134" t="s">
        <v>2021</v>
      </c>
      <c r="IF134" t="s">
        <v>2036</v>
      </c>
      <c r="IG134" t="s">
        <v>2036</v>
      </c>
      <c r="IH134" t="s">
        <v>2036</v>
      </c>
      <c r="II134" t="s">
        <v>2036</v>
      </c>
      <c r="IJ134" t="s">
        <v>15</v>
      </c>
      <c r="IK134" t="s">
        <v>15</v>
      </c>
      <c r="IL134" t="s">
        <v>15</v>
      </c>
      <c r="IM134" t="s">
        <v>2063</v>
      </c>
      <c r="IN134" t="s">
        <v>2064</v>
      </c>
      <c r="IO134" t="s">
        <v>2025</v>
      </c>
      <c r="IP134" t="s">
        <v>2065</v>
      </c>
      <c r="IQ134" t="s">
        <v>15</v>
      </c>
      <c r="IR134" t="s">
        <v>2049</v>
      </c>
      <c r="IS134">
        <v>605</v>
      </c>
    </row>
    <row r="135" spans="1:253" x14ac:dyDescent="0.25">
      <c r="A135" s="2" t="s">
        <v>12</v>
      </c>
      <c r="B135" s="2" t="s">
        <v>4040</v>
      </c>
      <c r="C135" t="s">
        <v>2868</v>
      </c>
      <c r="D135" t="s">
        <v>4041</v>
      </c>
      <c r="E135" t="s">
        <v>2640</v>
      </c>
      <c r="F135" t="s">
        <v>3367</v>
      </c>
      <c r="G135" t="s">
        <v>4042</v>
      </c>
      <c r="H135" t="s">
        <v>2019</v>
      </c>
      <c r="I135" t="s">
        <v>4043</v>
      </c>
      <c r="J135" t="s">
        <v>2021</v>
      </c>
      <c r="K135" t="s">
        <v>2644</v>
      </c>
      <c r="L135" t="s">
        <v>2019</v>
      </c>
      <c r="M135" s="2" t="s">
        <v>2645</v>
      </c>
      <c r="N135" t="s">
        <v>2024</v>
      </c>
      <c r="O135">
        <v>55070</v>
      </c>
      <c r="P135" t="s">
        <v>2061</v>
      </c>
      <c r="Q135" t="s">
        <v>2025</v>
      </c>
      <c r="R135" t="s">
        <v>2025</v>
      </c>
      <c r="S135" t="s">
        <v>2077</v>
      </c>
      <c r="T135" t="s">
        <v>4044</v>
      </c>
      <c r="U135">
        <v>10</v>
      </c>
      <c r="V135">
        <v>1</v>
      </c>
      <c r="W135">
        <v>1</v>
      </c>
      <c r="X135" t="s">
        <v>2027</v>
      </c>
      <c r="Y135">
        <v>20090506</v>
      </c>
      <c r="Z135" t="s">
        <v>2028</v>
      </c>
      <c r="AA135" t="s">
        <v>2028</v>
      </c>
      <c r="AB135">
        <v>200905</v>
      </c>
      <c r="AC135">
        <v>9</v>
      </c>
      <c r="AD135" t="s">
        <v>2030</v>
      </c>
      <c r="AE135" t="s">
        <v>2031</v>
      </c>
      <c r="AF135">
        <v>20170401</v>
      </c>
      <c r="AG135">
        <v>20170401</v>
      </c>
      <c r="AH135">
        <v>11</v>
      </c>
      <c r="AI135">
        <v>6</v>
      </c>
      <c r="AJ135">
        <v>2839</v>
      </c>
      <c r="AL135">
        <v>240</v>
      </c>
      <c r="AM135">
        <v>48</v>
      </c>
      <c r="AN135">
        <v>2</v>
      </c>
      <c r="AO135" s="2" t="s">
        <v>2034</v>
      </c>
      <c r="AP135">
        <v>1</v>
      </c>
      <c r="AQ135" t="s">
        <v>2035</v>
      </c>
      <c r="AR135">
        <v>1</v>
      </c>
      <c r="AS135">
        <v>1</v>
      </c>
      <c r="AT135">
        <v>1</v>
      </c>
      <c r="AU135" t="s">
        <v>2036</v>
      </c>
      <c r="AV135" s="2" t="s">
        <v>2190</v>
      </c>
      <c r="AW135" t="s">
        <v>2191</v>
      </c>
      <c r="AX135" s="2" t="s">
        <v>2192</v>
      </c>
      <c r="AY135" t="s">
        <v>2112</v>
      </c>
      <c r="AZ135" t="s">
        <v>2075</v>
      </c>
      <c r="BA135">
        <v>19780303</v>
      </c>
      <c r="BB135">
        <v>2</v>
      </c>
      <c r="BC135" t="s">
        <v>4045</v>
      </c>
      <c r="BD135" t="s">
        <v>4046</v>
      </c>
      <c r="BE135">
        <v>30987828552</v>
      </c>
      <c r="BF135" t="s">
        <v>2043</v>
      </c>
      <c r="BG135" t="s">
        <v>2044</v>
      </c>
      <c r="BH135" t="s">
        <v>2045</v>
      </c>
      <c r="BI135" t="s">
        <v>2036</v>
      </c>
      <c r="BJ135" t="s">
        <v>18</v>
      </c>
      <c r="BK135">
        <v>0</v>
      </c>
      <c r="BL135" t="s">
        <v>2028</v>
      </c>
      <c r="BM135" t="s">
        <v>2045</v>
      </c>
      <c r="BN135" t="s">
        <v>2028</v>
      </c>
      <c r="BO135" t="s">
        <v>2028</v>
      </c>
      <c r="BP135" t="s">
        <v>2028</v>
      </c>
      <c r="BQ135" t="s">
        <v>2028</v>
      </c>
      <c r="BR135">
        <v>0</v>
      </c>
      <c r="BS135" t="s">
        <v>2036</v>
      </c>
      <c r="BT135">
        <v>0</v>
      </c>
      <c r="BU135">
        <v>0</v>
      </c>
      <c r="BV135">
        <v>0</v>
      </c>
      <c r="BW135">
        <v>0</v>
      </c>
      <c r="BX135" t="s">
        <v>2046</v>
      </c>
      <c r="BY135">
        <v>323</v>
      </c>
      <c r="BZ135">
        <v>1</v>
      </c>
      <c r="CA135" s="2" t="s">
        <v>2029</v>
      </c>
      <c r="CB135" s="2" t="s">
        <v>2029</v>
      </c>
      <c r="CC135" t="s">
        <v>2046</v>
      </c>
      <c r="CD135" t="s">
        <v>2047</v>
      </c>
      <c r="CE135" t="s">
        <v>2048</v>
      </c>
      <c r="CF135" t="s">
        <v>2036</v>
      </c>
      <c r="CG135" t="s">
        <v>18</v>
      </c>
      <c r="CH135" t="s">
        <v>18</v>
      </c>
      <c r="CI135" t="s">
        <v>2028</v>
      </c>
      <c r="CJ135" t="s">
        <v>2028</v>
      </c>
      <c r="CK135" t="s">
        <v>2028</v>
      </c>
      <c r="CL135" t="s">
        <v>2028</v>
      </c>
      <c r="CM135" t="s">
        <v>2028</v>
      </c>
      <c r="CN135">
        <v>2</v>
      </c>
      <c r="CO135" t="s">
        <v>18</v>
      </c>
      <c r="CP135" s="2" t="s">
        <v>2034</v>
      </c>
      <c r="CQ135" t="s">
        <v>18</v>
      </c>
      <c r="CR135">
        <v>1</v>
      </c>
      <c r="CS135" t="s">
        <v>523</v>
      </c>
      <c r="CT135" t="s">
        <v>4047</v>
      </c>
      <c r="CU135" t="s">
        <v>2035</v>
      </c>
      <c r="CV135" t="s">
        <v>2036</v>
      </c>
      <c r="CW135" t="s">
        <v>2036</v>
      </c>
      <c r="CX135">
        <v>0</v>
      </c>
      <c r="CY135">
        <v>10463.36</v>
      </c>
      <c r="CZ135">
        <v>0</v>
      </c>
      <c r="DA135">
        <v>20210301</v>
      </c>
      <c r="DB135" s="2" t="s">
        <v>2116</v>
      </c>
      <c r="DC135">
        <v>202103</v>
      </c>
      <c r="DD135" s="2" t="s">
        <v>2029</v>
      </c>
      <c r="DE135">
        <v>348.77866699999998</v>
      </c>
      <c r="DF135">
        <v>338.52</v>
      </c>
      <c r="DG135">
        <v>10463.36</v>
      </c>
      <c r="DH135">
        <v>10155.6</v>
      </c>
      <c r="DI135">
        <v>43.597332999999999</v>
      </c>
      <c r="DJ135">
        <v>42.314999999999998</v>
      </c>
      <c r="DK135">
        <v>369.8</v>
      </c>
      <c r="DL135">
        <v>461.44</v>
      </c>
      <c r="DM135">
        <v>369.8</v>
      </c>
      <c r="DN135">
        <v>461.44</v>
      </c>
      <c r="DO135">
        <v>369.8</v>
      </c>
      <c r="DP135">
        <v>461.44</v>
      </c>
      <c r="DQ135">
        <v>0</v>
      </c>
      <c r="DR135">
        <v>369.8</v>
      </c>
      <c r="DS135">
        <v>20210301</v>
      </c>
      <c r="DT135">
        <v>0</v>
      </c>
      <c r="DU135" t="s">
        <v>2047</v>
      </c>
      <c r="DV135" t="s">
        <v>2036</v>
      </c>
      <c r="DW135" t="s">
        <v>2036</v>
      </c>
      <c r="DX135" t="s">
        <v>18</v>
      </c>
      <c r="DY135" t="s">
        <v>2036</v>
      </c>
      <c r="DZ135" t="s">
        <v>2048</v>
      </c>
      <c r="EA135" t="s">
        <v>2048</v>
      </c>
      <c r="EB135" t="s">
        <v>18</v>
      </c>
      <c r="EC135" t="s">
        <v>2048</v>
      </c>
      <c r="ED135" t="s">
        <v>18</v>
      </c>
      <c r="EE135" t="s">
        <v>2036</v>
      </c>
      <c r="EF135" t="s">
        <v>18</v>
      </c>
      <c r="EG135" t="s">
        <v>2028</v>
      </c>
      <c r="EH135">
        <v>0</v>
      </c>
      <c r="EI135">
        <v>0</v>
      </c>
      <c r="EJ135">
        <v>0</v>
      </c>
      <c r="EK135" t="s">
        <v>2036</v>
      </c>
      <c r="EL135" t="s">
        <v>2028</v>
      </c>
      <c r="EM135" t="s">
        <v>4048</v>
      </c>
      <c r="EN135" t="s">
        <v>2036</v>
      </c>
      <c r="EO135" t="s">
        <v>2036</v>
      </c>
      <c r="EP135" t="s">
        <v>18</v>
      </c>
      <c r="EQ135" t="s">
        <v>2046</v>
      </c>
      <c r="ER135" t="s">
        <v>2028</v>
      </c>
      <c r="ES135" t="s">
        <v>2047</v>
      </c>
      <c r="ET135" t="s">
        <v>2036</v>
      </c>
      <c r="EU135" t="s">
        <v>2036</v>
      </c>
      <c r="EV135" t="s">
        <v>2036</v>
      </c>
      <c r="EW135" t="s">
        <v>18</v>
      </c>
      <c r="EX135" t="s">
        <v>2045</v>
      </c>
      <c r="EY135" t="s">
        <v>2028</v>
      </c>
      <c r="EZ135" t="s">
        <v>2046</v>
      </c>
      <c r="FA135" t="s">
        <v>18</v>
      </c>
      <c r="FB135" t="s">
        <v>18</v>
      </c>
      <c r="FC135" t="s">
        <v>2036</v>
      </c>
      <c r="FD135" t="s">
        <v>18</v>
      </c>
      <c r="FE135" t="s">
        <v>2036</v>
      </c>
      <c r="FF135" t="s">
        <v>2047</v>
      </c>
      <c r="FG135" t="s">
        <v>2048</v>
      </c>
      <c r="FH135" t="s">
        <v>2036</v>
      </c>
      <c r="FI135" t="s">
        <v>2043</v>
      </c>
      <c r="FJ135" t="s">
        <v>2036</v>
      </c>
      <c r="FK135">
        <v>0</v>
      </c>
      <c r="FL135" t="s">
        <v>2036</v>
      </c>
      <c r="FM135">
        <v>2</v>
      </c>
      <c r="FN135" t="s">
        <v>2052</v>
      </c>
      <c r="FO135">
        <v>0</v>
      </c>
      <c r="FP135">
        <v>0</v>
      </c>
      <c r="FQ135">
        <v>0</v>
      </c>
      <c r="FR135">
        <v>0</v>
      </c>
      <c r="FS135">
        <v>0</v>
      </c>
      <c r="FT135" t="s">
        <v>2053</v>
      </c>
      <c r="FU135">
        <v>0</v>
      </c>
      <c r="FV135" t="s">
        <v>2048</v>
      </c>
      <c r="FW135" t="s">
        <v>2046</v>
      </c>
      <c r="FX135" t="s">
        <v>2052</v>
      </c>
      <c r="FY135" t="s">
        <v>2054</v>
      </c>
      <c r="FZ135" t="s">
        <v>2046</v>
      </c>
      <c r="GA135" t="s">
        <v>3947</v>
      </c>
      <c r="GB135" t="s">
        <v>18</v>
      </c>
      <c r="GC135" t="s">
        <v>2036</v>
      </c>
      <c r="GD135" t="s">
        <v>2036</v>
      </c>
      <c r="GE135" t="s">
        <v>2036</v>
      </c>
      <c r="GF135" t="s">
        <v>2036</v>
      </c>
      <c r="GG135">
        <v>0</v>
      </c>
      <c r="GH135" t="s">
        <v>2046</v>
      </c>
      <c r="GI135" t="s">
        <v>2036</v>
      </c>
      <c r="GJ135" t="s">
        <v>2055</v>
      </c>
      <c r="GK135" t="s">
        <v>4049</v>
      </c>
      <c r="GL135">
        <v>1</v>
      </c>
      <c r="GM135" t="s">
        <v>2055</v>
      </c>
      <c r="GN135" t="s">
        <v>2055</v>
      </c>
      <c r="GO135" t="s">
        <v>2055</v>
      </c>
      <c r="GP135" t="s">
        <v>2028</v>
      </c>
      <c r="GQ135" t="s">
        <v>2028</v>
      </c>
      <c r="GR135" t="s">
        <v>18</v>
      </c>
      <c r="GS135">
        <v>3</v>
      </c>
      <c r="GT135" t="s">
        <v>2055</v>
      </c>
      <c r="GU135" t="s">
        <v>2047</v>
      </c>
      <c r="GV135" t="s">
        <v>15</v>
      </c>
      <c r="GW135" t="s">
        <v>2055</v>
      </c>
      <c r="GX135" t="s">
        <v>2036</v>
      </c>
      <c r="GY135" t="s">
        <v>2048</v>
      </c>
      <c r="GZ135" t="s">
        <v>2048</v>
      </c>
      <c r="HA135" t="s">
        <v>2028</v>
      </c>
      <c r="HB135">
        <v>93</v>
      </c>
      <c r="HC135">
        <v>0</v>
      </c>
      <c r="HD135" t="s">
        <v>2019</v>
      </c>
      <c r="HE135" t="s">
        <v>2045</v>
      </c>
      <c r="HF135" t="s">
        <v>2028</v>
      </c>
      <c r="HG135" t="s">
        <v>2052</v>
      </c>
      <c r="HH135">
        <v>0</v>
      </c>
      <c r="HI135" t="s">
        <v>2120</v>
      </c>
      <c r="HJ135" t="s">
        <v>2047</v>
      </c>
      <c r="HK135" t="s">
        <v>18</v>
      </c>
      <c r="HL135" s="2" t="s">
        <v>2032</v>
      </c>
      <c r="HN135" s="2" t="s">
        <v>2029</v>
      </c>
      <c r="HO135">
        <v>143</v>
      </c>
      <c r="HP135">
        <v>0</v>
      </c>
      <c r="HQ135" t="s">
        <v>2060</v>
      </c>
      <c r="HR135">
        <v>8</v>
      </c>
      <c r="HS135" t="s">
        <v>2061</v>
      </c>
      <c r="HT135" t="s">
        <v>2048</v>
      </c>
      <c r="HU135" t="s">
        <v>18</v>
      </c>
      <c r="HV135">
        <v>134</v>
      </c>
      <c r="HW135">
        <v>0</v>
      </c>
      <c r="HX135" t="s">
        <v>18</v>
      </c>
      <c r="HY135" t="s">
        <v>2028</v>
      </c>
      <c r="HZ135" t="s">
        <v>18</v>
      </c>
      <c r="IA135" t="s">
        <v>2046</v>
      </c>
      <c r="IB135" t="s">
        <v>2048</v>
      </c>
      <c r="IC135" t="s">
        <v>18</v>
      </c>
      <c r="ID135" t="s">
        <v>18</v>
      </c>
      <c r="IE135" t="s">
        <v>2021</v>
      </c>
      <c r="IF135" t="s">
        <v>2036</v>
      </c>
      <c r="IG135" t="s">
        <v>2036</v>
      </c>
      <c r="IH135" t="s">
        <v>2036</v>
      </c>
      <c r="II135" t="s">
        <v>2036</v>
      </c>
      <c r="IJ135" t="s">
        <v>15</v>
      </c>
      <c r="IK135" t="s">
        <v>15</v>
      </c>
      <c r="IL135" t="s">
        <v>15</v>
      </c>
      <c r="IM135" t="s">
        <v>2063</v>
      </c>
      <c r="IN135" t="s">
        <v>2064</v>
      </c>
      <c r="IO135" t="s">
        <v>2025</v>
      </c>
      <c r="IP135" t="s">
        <v>2065</v>
      </c>
      <c r="IQ135" t="s">
        <v>15</v>
      </c>
      <c r="IR135" t="s">
        <v>2049</v>
      </c>
      <c r="IS135">
        <v>605</v>
      </c>
    </row>
    <row r="136" spans="1:253" x14ac:dyDescent="0.25">
      <c r="A136" s="2" t="s">
        <v>12</v>
      </c>
      <c r="B136" s="2" t="s">
        <v>4050</v>
      </c>
      <c r="C136" t="s">
        <v>4051</v>
      </c>
      <c r="D136" t="s">
        <v>2065</v>
      </c>
      <c r="E136" t="s">
        <v>2382</v>
      </c>
      <c r="F136" t="s">
        <v>2611</v>
      </c>
      <c r="G136" t="s">
        <v>4052</v>
      </c>
      <c r="H136" t="s">
        <v>2019</v>
      </c>
      <c r="I136" t="s">
        <v>4053</v>
      </c>
      <c r="J136" t="s">
        <v>2021</v>
      </c>
      <c r="K136" t="s">
        <v>4054</v>
      </c>
      <c r="L136" t="s">
        <v>2019</v>
      </c>
      <c r="M136" s="2" t="s">
        <v>3201</v>
      </c>
      <c r="N136" t="s">
        <v>2024</v>
      </c>
      <c r="O136" s="2" t="s">
        <v>4055</v>
      </c>
      <c r="P136" t="s">
        <v>2061</v>
      </c>
      <c r="Q136" t="s">
        <v>2025</v>
      </c>
      <c r="R136" t="s">
        <v>2025</v>
      </c>
      <c r="S136" t="s">
        <v>2035</v>
      </c>
      <c r="T136" t="s">
        <v>4056</v>
      </c>
      <c r="U136">
        <v>10</v>
      </c>
      <c r="V136">
        <v>1</v>
      </c>
      <c r="W136">
        <v>1</v>
      </c>
      <c r="X136" t="s">
        <v>18</v>
      </c>
      <c r="Y136">
        <v>20090519</v>
      </c>
      <c r="Z136">
        <v>20210101</v>
      </c>
      <c r="AA136">
        <v>20090519</v>
      </c>
      <c r="AB136">
        <v>202012</v>
      </c>
      <c r="AC136" s="2" t="s">
        <v>2032</v>
      </c>
      <c r="AD136" t="s">
        <v>2030</v>
      </c>
      <c r="AE136" t="s">
        <v>2031</v>
      </c>
      <c r="AF136" t="s">
        <v>2028</v>
      </c>
      <c r="AG136" t="s">
        <v>2028</v>
      </c>
      <c r="AH136" t="s">
        <v>2036</v>
      </c>
      <c r="AI136" t="s">
        <v>18</v>
      </c>
      <c r="AJ136">
        <v>2839</v>
      </c>
      <c r="AK136">
        <v>2681008412</v>
      </c>
      <c r="AL136">
        <v>240</v>
      </c>
      <c r="AM136">
        <v>48</v>
      </c>
      <c r="AN136">
        <v>2</v>
      </c>
      <c r="AO136" s="2" t="s">
        <v>2034</v>
      </c>
      <c r="AP136">
        <v>1</v>
      </c>
      <c r="AQ136" t="s">
        <v>2035</v>
      </c>
      <c r="AR136">
        <v>1</v>
      </c>
      <c r="AS136">
        <v>1</v>
      </c>
      <c r="AT136">
        <v>1</v>
      </c>
      <c r="AU136" t="s">
        <v>2036</v>
      </c>
      <c r="AV136" s="2" t="s">
        <v>2111</v>
      </c>
      <c r="AW136" t="s">
        <v>2260</v>
      </c>
      <c r="AX136" s="2" t="s">
        <v>2111</v>
      </c>
      <c r="AY136" t="s">
        <v>2112</v>
      </c>
      <c r="AZ136" t="s">
        <v>2024</v>
      </c>
      <c r="BA136">
        <v>19811206</v>
      </c>
      <c r="BB136">
        <v>2</v>
      </c>
      <c r="BC136" t="s">
        <v>4057</v>
      </c>
      <c r="BD136" t="s">
        <v>4058</v>
      </c>
      <c r="BE136">
        <v>20968110252</v>
      </c>
      <c r="BF136" t="s">
        <v>2043</v>
      </c>
      <c r="BG136" t="s">
        <v>2044</v>
      </c>
      <c r="BH136" t="s">
        <v>2045</v>
      </c>
      <c r="BI136" t="s">
        <v>2036</v>
      </c>
      <c r="BJ136" t="s">
        <v>18</v>
      </c>
      <c r="BK136">
        <v>0</v>
      </c>
      <c r="BL136" t="s">
        <v>2028</v>
      </c>
      <c r="BM136" t="s">
        <v>2045</v>
      </c>
      <c r="BN136" t="s">
        <v>2028</v>
      </c>
      <c r="BO136" t="s">
        <v>2028</v>
      </c>
      <c r="BP136" t="s">
        <v>2028</v>
      </c>
      <c r="BQ136" t="s">
        <v>2028</v>
      </c>
      <c r="BR136">
        <v>0</v>
      </c>
      <c r="BS136" t="s">
        <v>2036</v>
      </c>
      <c r="BT136">
        <v>0</v>
      </c>
      <c r="BU136">
        <v>0</v>
      </c>
      <c r="BV136">
        <v>0</v>
      </c>
      <c r="BW136">
        <v>0</v>
      </c>
      <c r="BX136" t="s">
        <v>2046</v>
      </c>
      <c r="BY136">
        <v>325</v>
      </c>
      <c r="BZ136">
        <v>1</v>
      </c>
      <c r="CA136" s="2" t="s">
        <v>2029</v>
      </c>
      <c r="CB136" s="2" t="s">
        <v>2029</v>
      </c>
      <c r="CC136" t="s">
        <v>2046</v>
      </c>
      <c r="CD136" t="s">
        <v>2047</v>
      </c>
      <c r="CE136" t="s">
        <v>2048</v>
      </c>
      <c r="CF136" t="s">
        <v>2036</v>
      </c>
      <c r="CG136" t="s">
        <v>18</v>
      </c>
      <c r="CH136" t="s">
        <v>18</v>
      </c>
      <c r="CI136" t="s">
        <v>2028</v>
      </c>
      <c r="CJ136" t="s">
        <v>2028</v>
      </c>
      <c r="CK136" t="s">
        <v>2028</v>
      </c>
      <c r="CL136" t="s">
        <v>2028</v>
      </c>
      <c r="CM136" t="s">
        <v>2028</v>
      </c>
      <c r="CN136">
        <v>2</v>
      </c>
      <c r="CO136" t="s">
        <v>18</v>
      </c>
      <c r="CP136" s="2" t="s">
        <v>2034</v>
      </c>
      <c r="CQ136" t="s">
        <v>18</v>
      </c>
      <c r="CR136">
        <v>1</v>
      </c>
      <c r="CS136" t="s">
        <v>523</v>
      </c>
      <c r="CT136" t="s">
        <v>4059</v>
      </c>
      <c r="CU136" t="s">
        <v>2035</v>
      </c>
      <c r="CV136" t="s">
        <v>2036</v>
      </c>
      <c r="CW136" t="s">
        <v>2036</v>
      </c>
      <c r="CX136">
        <v>0</v>
      </c>
      <c r="CY136">
        <v>16365</v>
      </c>
      <c r="CZ136">
        <v>0</v>
      </c>
      <c r="DA136">
        <v>20240101</v>
      </c>
      <c r="DB136" s="2" t="s">
        <v>2116</v>
      </c>
      <c r="DC136">
        <v>202401</v>
      </c>
      <c r="DD136" s="2" t="s">
        <v>2029</v>
      </c>
      <c r="DE136">
        <v>545.5</v>
      </c>
      <c r="DF136">
        <v>526.42366700000002</v>
      </c>
      <c r="DG136">
        <v>16365</v>
      </c>
      <c r="DH136">
        <v>15792.71</v>
      </c>
      <c r="DI136">
        <v>68.1875</v>
      </c>
      <c r="DJ136">
        <v>65.802958000000004</v>
      </c>
      <c r="DK136">
        <v>653.66999999999996</v>
      </c>
      <c r="DL136">
        <v>655.93</v>
      </c>
      <c r="DM136">
        <v>653.66999999999996</v>
      </c>
      <c r="DN136">
        <v>655.93</v>
      </c>
      <c r="DO136">
        <v>653.66999999999996</v>
      </c>
      <c r="DP136">
        <v>655.93</v>
      </c>
      <c r="DQ136">
        <v>72.3</v>
      </c>
      <c r="DR136">
        <v>581.37</v>
      </c>
      <c r="DS136">
        <v>20240101</v>
      </c>
      <c r="DT136">
        <v>0</v>
      </c>
      <c r="DU136" t="s">
        <v>2047</v>
      </c>
      <c r="DV136" t="s">
        <v>2036</v>
      </c>
      <c r="DW136" t="s">
        <v>2036</v>
      </c>
      <c r="DX136" t="s">
        <v>18</v>
      </c>
      <c r="DY136" t="s">
        <v>2036</v>
      </c>
      <c r="DZ136" t="s">
        <v>2048</v>
      </c>
      <c r="EA136" s="2" t="s">
        <v>2264</v>
      </c>
      <c r="EB136" t="s">
        <v>18</v>
      </c>
      <c r="EC136" t="s">
        <v>2048</v>
      </c>
      <c r="ED136" t="s">
        <v>18</v>
      </c>
      <c r="EE136" t="s">
        <v>2036</v>
      </c>
      <c r="EF136" t="s">
        <v>18</v>
      </c>
      <c r="EG136">
        <v>325</v>
      </c>
      <c r="EH136">
        <v>0</v>
      </c>
      <c r="EI136">
        <v>0</v>
      </c>
      <c r="EJ136">
        <v>0</v>
      </c>
      <c r="EK136" t="s">
        <v>2036</v>
      </c>
      <c r="EL136" t="s">
        <v>2028</v>
      </c>
      <c r="EM136" t="s">
        <v>4060</v>
      </c>
      <c r="EN136" t="s">
        <v>2036</v>
      </c>
      <c r="EO136" t="s">
        <v>2036</v>
      </c>
      <c r="EP136" t="s">
        <v>18</v>
      </c>
      <c r="EQ136" t="s">
        <v>2046</v>
      </c>
      <c r="ER136" t="s">
        <v>2028</v>
      </c>
      <c r="ES136" t="s">
        <v>2047</v>
      </c>
      <c r="ET136" t="s">
        <v>2036</v>
      </c>
      <c r="EU136" t="s">
        <v>2036</v>
      </c>
      <c r="EV136" t="s">
        <v>2036</v>
      </c>
      <c r="EW136" t="s">
        <v>18</v>
      </c>
      <c r="EX136" t="s">
        <v>2045</v>
      </c>
      <c r="EY136" t="s">
        <v>2028</v>
      </c>
      <c r="EZ136" t="s">
        <v>2046</v>
      </c>
      <c r="FA136" t="s">
        <v>18</v>
      </c>
      <c r="FB136" t="s">
        <v>18</v>
      </c>
      <c r="FC136" t="s">
        <v>2036</v>
      </c>
      <c r="FD136" t="s">
        <v>18</v>
      </c>
      <c r="FE136" t="s">
        <v>2036</v>
      </c>
      <c r="FF136" t="s">
        <v>2047</v>
      </c>
      <c r="FG136" t="s">
        <v>2048</v>
      </c>
      <c r="FH136" t="s">
        <v>2036</v>
      </c>
      <c r="FI136" t="s">
        <v>2043</v>
      </c>
      <c r="FJ136" t="s">
        <v>2036</v>
      </c>
      <c r="FK136">
        <v>0</v>
      </c>
      <c r="FL136" t="s">
        <v>2036</v>
      </c>
      <c r="FM136">
        <v>2</v>
      </c>
      <c r="FN136" t="s">
        <v>2052</v>
      </c>
      <c r="FO136">
        <v>0</v>
      </c>
      <c r="FP136">
        <v>0</v>
      </c>
      <c r="FQ136">
        <v>0</v>
      </c>
      <c r="FR136">
        <v>0</v>
      </c>
      <c r="FS136">
        <v>0</v>
      </c>
      <c r="FT136" t="s">
        <v>2053</v>
      </c>
      <c r="FU136">
        <v>0</v>
      </c>
      <c r="FV136" t="s">
        <v>2048</v>
      </c>
      <c r="FW136" t="s">
        <v>2046</v>
      </c>
      <c r="FX136" t="s">
        <v>2052</v>
      </c>
      <c r="FY136" t="s">
        <v>2054</v>
      </c>
      <c r="FZ136" t="s">
        <v>2046</v>
      </c>
      <c r="GA136" t="s">
        <v>2634</v>
      </c>
      <c r="GB136" t="s">
        <v>18</v>
      </c>
      <c r="GC136" t="s">
        <v>2036</v>
      </c>
      <c r="GD136" t="s">
        <v>2036</v>
      </c>
      <c r="GE136" t="s">
        <v>2036</v>
      </c>
      <c r="GF136" t="s">
        <v>2036</v>
      </c>
      <c r="GG136">
        <v>0</v>
      </c>
      <c r="GH136" t="s">
        <v>2046</v>
      </c>
      <c r="GI136" t="s">
        <v>2036</v>
      </c>
      <c r="GJ136" t="s">
        <v>2055</v>
      </c>
      <c r="GK136" t="s">
        <v>4061</v>
      </c>
      <c r="GL136">
        <v>1</v>
      </c>
      <c r="GM136" t="s">
        <v>2055</v>
      </c>
      <c r="GN136" t="s">
        <v>2055</v>
      </c>
      <c r="GO136" t="s">
        <v>2055</v>
      </c>
      <c r="GP136" t="s">
        <v>2028</v>
      </c>
      <c r="GQ136" t="s">
        <v>2028</v>
      </c>
      <c r="GR136" t="s">
        <v>18</v>
      </c>
      <c r="GS136">
        <v>3</v>
      </c>
      <c r="GT136" t="s">
        <v>2055</v>
      </c>
      <c r="GU136" t="s">
        <v>2047</v>
      </c>
      <c r="GV136" t="s">
        <v>15</v>
      </c>
      <c r="GW136" t="s">
        <v>2055</v>
      </c>
      <c r="GX136" t="s">
        <v>2036</v>
      </c>
      <c r="GY136" t="s">
        <v>2048</v>
      </c>
      <c r="GZ136" t="s">
        <v>2048</v>
      </c>
      <c r="HA136" t="s">
        <v>2028</v>
      </c>
      <c r="HB136">
        <v>78</v>
      </c>
      <c r="HC136">
        <v>0</v>
      </c>
      <c r="HD136" t="s">
        <v>2019</v>
      </c>
      <c r="HE136" t="s">
        <v>2045</v>
      </c>
      <c r="HF136" t="s">
        <v>2028</v>
      </c>
      <c r="HG136" t="s">
        <v>2052</v>
      </c>
      <c r="HH136">
        <v>0</v>
      </c>
      <c r="HI136" t="s">
        <v>2058</v>
      </c>
      <c r="HJ136" t="s">
        <v>2047</v>
      </c>
      <c r="HK136" t="s">
        <v>2669</v>
      </c>
      <c r="HL136" s="2" t="s">
        <v>2032</v>
      </c>
      <c r="HM136" t="s">
        <v>2268</v>
      </c>
      <c r="HN136" s="2" t="s">
        <v>2029</v>
      </c>
      <c r="HO136">
        <v>143</v>
      </c>
      <c r="HP136">
        <v>0</v>
      </c>
      <c r="HQ136" t="s">
        <v>2060</v>
      </c>
      <c r="HR136">
        <v>8</v>
      </c>
      <c r="HS136" t="s">
        <v>2061</v>
      </c>
      <c r="HT136" t="s">
        <v>2048</v>
      </c>
      <c r="HU136" t="s">
        <v>18</v>
      </c>
      <c r="HV136">
        <v>135</v>
      </c>
      <c r="HW136">
        <v>0</v>
      </c>
      <c r="HX136" t="s">
        <v>18</v>
      </c>
      <c r="HY136" t="s">
        <v>4062</v>
      </c>
      <c r="HZ136">
        <v>3</v>
      </c>
      <c r="IA136" t="s">
        <v>2094</v>
      </c>
      <c r="IB136" t="s">
        <v>2048</v>
      </c>
      <c r="IC136">
        <v>3</v>
      </c>
      <c r="ID136">
        <v>2</v>
      </c>
      <c r="IE136" t="s">
        <v>3584</v>
      </c>
      <c r="IF136">
        <v>40</v>
      </c>
      <c r="IG136" t="s">
        <v>2036</v>
      </c>
      <c r="IH136" t="s">
        <v>2036</v>
      </c>
      <c r="II136" t="s">
        <v>2036</v>
      </c>
      <c r="IJ136" t="s">
        <v>15</v>
      </c>
      <c r="IK136">
        <v>24</v>
      </c>
      <c r="IL136" t="s">
        <v>15</v>
      </c>
      <c r="IM136">
        <v>1</v>
      </c>
      <c r="IN136" t="s">
        <v>2269</v>
      </c>
      <c r="IO136">
        <v>2</v>
      </c>
      <c r="IP136" t="s">
        <v>4063</v>
      </c>
      <c r="IQ136" t="s">
        <v>2271</v>
      </c>
      <c r="IR136" t="s">
        <v>2049</v>
      </c>
      <c r="IS136">
        <v>605</v>
      </c>
    </row>
    <row r="137" spans="1:253" x14ac:dyDescent="0.25">
      <c r="A137" s="2" t="s">
        <v>12</v>
      </c>
      <c r="B137" s="2" t="s">
        <v>4064</v>
      </c>
      <c r="C137" t="s">
        <v>4065</v>
      </c>
      <c r="D137" t="s">
        <v>2065</v>
      </c>
      <c r="E137" t="s">
        <v>4066</v>
      </c>
      <c r="F137" t="s">
        <v>4067</v>
      </c>
      <c r="G137" t="s">
        <v>4068</v>
      </c>
      <c r="H137" t="s">
        <v>2019</v>
      </c>
      <c r="I137" t="s">
        <v>4069</v>
      </c>
      <c r="J137" t="s">
        <v>2021</v>
      </c>
      <c r="K137" t="s">
        <v>4070</v>
      </c>
      <c r="L137" t="s">
        <v>2019</v>
      </c>
      <c r="M137" s="2" t="s">
        <v>2792</v>
      </c>
      <c r="N137" t="s">
        <v>2024</v>
      </c>
      <c r="O137">
        <v>55754</v>
      </c>
      <c r="P137" t="s">
        <v>2061</v>
      </c>
      <c r="Q137" t="s">
        <v>2025</v>
      </c>
      <c r="R137" t="s">
        <v>2025</v>
      </c>
      <c r="S137" t="s">
        <v>523</v>
      </c>
      <c r="T137" t="s">
        <v>4071</v>
      </c>
      <c r="U137">
        <v>10</v>
      </c>
      <c r="V137">
        <v>1</v>
      </c>
      <c r="W137">
        <v>1</v>
      </c>
      <c r="X137" t="s">
        <v>2027</v>
      </c>
      <c r="Y137">
        <v>20090603</v>
      </c>
      <c r="Z137" t="s">
        <v>2028</v>
      </c>
      <c r="AA137" t="s">
        <v>2028</v>
      </c>
      <c r="AB137">
        <v>200906</v>
      </c>
      <c r="AC137">
        <v>11</v>
      </c>
      <c r="AD137" t="s">
        <v>2030</v>
      </c>
      <c r="AE137" t="s">
        <v>2031</v>
      </c>
      <c r="AF137">
        <v>20141010</v>
      </c>
      <c r="AG137">
        <v>20141010</v>
      </c>
      <c r="AH137" s="2" t="s">
        <v>2032</v>
      </c>
      <c r="AI137">
        <v>2</v>
      </c>
      <c r="AJ137">
        <v>2839</v>
      </c>
      <c r="AL137">
        <v>240</v>
      </c>
      <c r="AM137">
        <v>48</v>
      </c>
      <c r="AN137">
        <v>2</v>
      </c>
      <c r="AO137" s="2" t="s">
        <v>2034</v>
      </c>
      <c r="AP137">
        <v>1</v>
      </c>
      <c r="AQ137" t="s">
        <v>2035</v>
      </c>
      <c r="AR137">
        <v>1</v>
      </c>
      <c r="AS137">
        <v>1</v>
      </c>
      <c r="AT137">
        <v>1</v>
      </c>
      <c r="AU137" t="s">
        <v>2036</v>
      </c>
      <c r="AV137" s="2" t="s">
        <v>2190</v>
      </c>
      <c r="AW137" t="s">
        <v>2191</v>
      </c>
      <c r="AX137" s="2" t="s">
        <v>2192</v>
      </c>
      <c r="AY137" t="s">
        <v>2035</v>
      </c>
      <c r="AZ137" t="s">
        <v>4072</v>
      </c>
      <c r="BA137">
        <v>19850909</v>
      </c>
      <c r="BB137">
        <v>2</v>
      </c>
      <c r="BC137" t="s">
        <v>4073</v>
      </c>
      <c r="BD137" t="s">
        <v>4074</v>
      </c>
      <c r="BE137">
        <v>94038502897</v>
      </c>
      <c r="BF137" t="s">
        <v>2043</v>
      </c>
      <c r="BG137" t="s">
        <v>2044</v>
      </c>
      <c r="BH137" t="s">
        <v>2045</v>
      </c>
      <c r="BI137" t="s">
        <v>2036</v>
      </c>
      <c r="BJ137" t="s">
        <v>18</v>
      </c>
      <c r="BK137">
        <v>0</v>
      </c>
      <c r="BL137" t="s">
        <v>2028</v>
      </c>
      <c r="BM137" t="s">
        <v>2045</v>
      </c>
      <c r="BN137" t="s">
        <v>2028</v>
      </c>
      <c r="BO137" t="s">
        <v>2028</v>
      </c>
      <c r="BP137" t="s">
        <v>2028</v>
      </c>
      <c r="BQ137" t="s">
        <v>2028</v>
      </c>
      <c r="BR137">
        <v>0</v>
      </c>
      <c r="BS137" t="s">
        <v>2036</v>
      </c>
      <c r="BT137">
        <v>0</v>
      </c>
      <c r="BU137">
        <v>0</v>
      </c>
      <c r="BV137">
        <v>0</v>
      </c>
      <c r="BW137">
        <v>0</v>
      </c>
      <c r="BX137" t="s">
        <v>2046</v>
      </c>
      <c r="BY137">
        <v>329</v>
      </c>
      <c r="BZ137">
        <v>1</v>
      </c>
      <c r="CA137" s="2" t="s">
        <v>2029</v>
      </c>
      <c r="CB137" s="2" t="s">
        <v>2029</v>
      </c>
      <c r="CC137" t="s">
        <v>2046</v>
      </c>
      <c r="CD137" t="s">
        <v>2047</v>
      </c>
      <c r="CE137" t="s">
        <v>2048</v>
      </c>
      <c r="CF137" t="s">
        <v>2036</v>
      </c>
      <c r="CG137" t="s">
        <v>18</v>
      </c>
      <c r="CH137" t="s">
        <v>18</v>
      </c>
      <c r="CI137" t="s">
        <v>2028</v>
      </c>
      <c r="CJ137" t="s">
        <v>2028</v>
      </c>
      <c r="CK137" t="s">
        <v>2028</v>
      </c>
      <c r="CL137" t="s">
        <v>2028</v>
      </c>
      <c r="CM137" t="s">
        <v>2028</v>
      </c>
      <c r="CN137">
        <v>2</v>
      </c>
      <c r="CO137" t="s">
        <v>18</v>
      </c>
      <c r="CP137" s="2" t="s">
        <v>2034</v>
      </c>
      <c r="CQ137" t="s">
        <v>18</v>
      </c>
      <c r="CR137">
        <v>1</v>
      </c>
      <c r="CS137" t="s">
        <v>523</v>
      </c>
      <c r="CT137" t="s">
        <v>2049</v>
      </c>
      <c r="CU137" t="s">
        <v>2035</v>
      </c>
      <c r="CV137" t="s">
        <v>2036</v>
      </c>
      <c r="CW137" t="s">
        <v>2036</v>
      </c>
      <c r="CX137">
        <v>0</v>
      </c>
      <c r="CY137">
        <v>8524.57</v>
      </c>
      <c r="CZ137">
        <v>0</v>
      </c>
      <c r="DA137">
        <v>20210301</v>
      </c>
      <c r="DB137" s="2" t="s">
        <v>2116</v>
      </c>
      <c r="DC137">
        <v>202103</v>
      </c>
      <c r="DD137" s="2" t="s">
        <v>2029</v>
      </c>
      <c r="DE137">
        <v>284.1524</v>
      </c>
      <c r="DF137">
        <v>270.62133299999999</v>
      </c>
      <c r="DG137">
        <v>8524.57</v>
      </c>
      <c r="DH137">
        <v>8118.64</v>
      </c>
      <c r="DI137">
        <v>35.51905</v>
      </c>
      <c r="DJ137">
        <v>33.827666999999998</v>
      </c>
      <c r="DK137">
        <v>301.27999999999997</v>
      </c>
      <c r="DL137">
        <v>391.7</v>
      </c>
      <c r="DM137">
        <v>301.27999999999997</v>
      </c>
      <c r="DN137">
        <v>391.7</v>
      </c>
      <c r="DO137">
        <v>301.27999999999997</v>
      </c>
      <c r="DP137">
        <v>391.7</v>
      </c>
      <c r="DQ137">
        <v>0</v>
      </c>
      <c r="DR137">
        <v>301.27999999999997</v>
      </c>
      <c r="DS137">
        <v>20210301</v>
      </c>
      <c r="DT137">
        <v>0</v>
      </c>
      <c r="DU137" t="s">
        <v>2047</v>
      </c>
      <c r="DV137" t="s">
        <v>2036</v>
      </c>
      <c r="DW137" t="s">
        <v>2036</v>
      </c>
      <c r="DX137" t="s">
        <v>18</v>
      </c>
      <c r="DY137" t="s">
        <v>2036</v>
      </c>
      <c r="DZ137" t="s">
        <v>2048</v>
      </c>
      <c r="EA137" t="s">
        <v>2048</v>
      </c>
      <c r="EB137" t="s">
        <v>18</v>
      </c>
      <c r="EC137" t="s">
        <v>2048</v>
      </c>
      <c r="ED137" t="s">
        <v>18</v>
      </c>
      <c r="EE137" t="s">
        <v>2036</v>
      </c>
      <c r="EF137" t="s">
        <v>18</v>
      </c>
      <c r="EG137" t="s">
        <v>2028</v>
      </c>
      <c r="EH137">
        <v>0</v>
      </c>
      <c r="EI137">
        <v>0</v>
      </c>
      <c r="EJ137">
        <v>0</v>
      </c>
      <c r="EK137" t="s">
        <v>2036</v>
      </c>
      <c r="EL137" t="s">
        <v>2028</v>
      </c>
      <c r="EM137" t="s">
        <v>4075</v>
      </c>
      <c r="EN137" t="s">
        <v>2036</v>
      </c>
      <c r="EO137" t="s">
        <v>2036</v>
      </c>
      <c r="EP137" t="s">
        <v>18</v>
      </c>
      <c r="EQ137" t="s">
        <v>2046</v>
      </c>
      <c r="ER137" t="s">
        <v>2028</v>
      </c>
      <c r="ES137" t="s">
        <v>2047</v>
      </c>
      <c r="ET137" t="s">
        <v>2036</v>
      </c>
      <c r="EU137" t="s">
        <v>2036</v>
      </c>
      <c r="EV137" t="s">
        <v>2036</v>
      </c>
      <c r="EW137" t="s">
        <v>18</v>
      </c>
      <c r="EX137" t="s">
        <v>2045</v>
      </c>
      <c r="EY137" t="s">
        <v>2028</v>
      </c>
      <c r="EZ137" t="s">
        <v>2046</v>
      </c>
      <c r="FA137" t="s">
        <v>18</v>
      </c>
      <c r="FB137" t="s">
        <v>18</v>
      </c>
      <c r="FC137" t="s">
        <v>2036</v>
      </c>
      <c r="FD137" t="s">
        <v>18</v>
      </c>
      <c r="FE137" t="s">
        <v>2036</v>
      </c>
      <c r="FF137" t="s">
        <v>2047</v>
      </c>
      <c r="FG137" t="s">
        <v>2048</v>
      </c>
      <c r="FH137" t="s">
        <v>2036</v>
      </c>
      <c r="FI137" t="s">
        <v>2043</v>
      </c>
      <c r="FJ137" t="s">
        <v>2036</v>
      </c>
      <c r="FK137">
        <v>0</v>
      </c>
      <c r="FL137" t="s">
        <v>2036</v>
      </c>
      <c r="FM137">
        <v>2</v>
      </c>
      <c r="FN137" t="s">
        <v>2052</v>
      </c>
      <c r="FO137">
        <v>0</v>
      </c>
      <c r="FP137">
        <v>0</v>
      </c>
      <c r="FQ137">
        <v>0</v>
      </c>
      <c r="FR137">
        <v>0</v>
      </c>
      <c r="FS137">
        <v>0</v>
      </c>
      <c r="FT137" t="s">
        <v>2053</v>
      </c>
      <c r="FU137">
        <v>0</v>
      </c>
      <c r="FV137" t="s">
        <v>2048</v>
      </c>
      <c r="FW137" t="s">
        <v>2046</v>
      </c>
      <c r="FX137" t="s">
        <v>2052</v>
      </c>
      <c r="FY137" t="s">
        <v>2054</v>
      </c>
      <c r="FZ137" t="s">
        <v>2046</v>
      </c>
      <c r="GA137" t="s">
        <v>4076</v>
      </c>
      <c r="GB137" t="s">
        <v>18</v>
      </c>
      <c r="GC137" t="s">
        <v>2036</v>
      </c>
      <c r="GD137" t="s">
        <v>2036</v>
      </c>
      <c r="GE137" t="s">
        <v>2036</v>
      </c>
      <c r="GF137" t="s">
        <v>2036</v>
      </c>
      <c r="GG137">
        <v>0</v>
      </c>
      <c r="GH137" t="s">
        <v>2046</v>
      </c>
      <c r="GI137" t="s">
        <v>2036</v>
      </c>
      <c r="GJ137" t="s">
        <v>2055</v>
      </c>
      <c r="GK137" t="s">
        <v>4077</v>
      </c>
      <c r="GL137">
        <v>1</v>
      </c>
      <c r="GM137" t="s">
        <v>2055</v>
      </c>
      <c r="GN137" t="s">
        <v>2055</v>
      </c>
      <c r="GO137" t="s">
        <v>2055</v>
      </c>
      <c r="GP137" t="s">
        <v>2028</v>
      </c>
      <c r="GQ137" t="s">
        <v>2028</v>
      </c>
      <c r="GR137" t="s">
        <v>18</v>
      </c>
      <c r="GS137">
        <v>3</v>
      </c>
      <c r="GT137" t="s">
        <v>2055</v>
      </c>
      <c r="GU137" t="s">
        <v>2047</v>
      </c>
      <c r="GV137" t="s">
        <v>15</v>
      </c>
      <c r="GW137" t="s">
        <v>2055</v>
      </c>
      <c r="GX137" t="s">
        <v>2036</v>
      </c>
      <c r="GY137" t="s">
        <v>2048</v>
      </c>
      <c r="GZ137" t="s">
        <v>2048</v>
      </c>
      <c r="HA137" t="s">
        <v>2028</v>
      </c>
      <c r="HB137">
        <v>44</v>
      </c>
      <c r="HC137">
        <v>0</v>
      </c>
      <c r="HD137" t="s">
        <v>2019</v>
      </c>
      <c r="HE137" t="s">
        <v>2045</v>
      </c>
      <c r="HF137" t="s">
        <v>2028</v>
      </c>
      <c r="HG137" t="s">
        <v>2052</v>
      </c>
      <c r="HH137">
        <v>0</v>
      </c>
      <c r="HI137" t="s">
        <v>2120</v>
      </c>
      <c r="HJ137" t="s">
        <v>2047</v>
      </c>
      <c r="HK137" t="s">
        <v>18</v>
      </c>
      <c r="HL137" s="2" t="s">
        <v>2032</v>
      </c>
      <c r="HN137" s="2" t="s">
        <v>2029</v>
      </c>
      <c r="HO137">
        <v>143</v>
      </c>
      <c r="HP137">
        <v>0</v>
      </c>
      <c r="HQ137" t="s">
        <v>2060</v>
      </c>
      <c r="HR137">
        <v>8</v>
      </c>
      <c r="HS137" t="s">
        <v>2061</v>
      </c>
      <c r="HT137" t="s">
        <v>2048</v>
      </c>
      <c r="HU137" t="s">
        <v>18</v>
      </c>
      <c r="HV137">
        <v>136</v>
      </c>
      <c r="HW137">
        <v>0</v>
      </c>
      <c r="HX137" t="s">
        <v>18</v>
      </c>
      <c r="HY137" t="s">
        <v>2028</v>
      </c>
      <c r="HZ137" t="s">
        <v>18</v>
      </c>
      <c r="IA137" t="s">
        <v>2046</v>
      </c>
      <c r="IB137" t="s">
        <v>2048</v>
      </c>
      <c r="IC137" t="s">
        <v>18</v>
      </c>
      <c r="ID137" t="s">
        <v>18</v>
      </c>
      <c r="IE137" t="s">
        <v>2021</v>
      </c>
      <c r="IF137" t="s">
        <v>2036</v>
      </c>
      <c r="IG137" t="s">
        <v>2036</v>
      </c>
      <c r="IH137" t="s">
        <v>2036</v>
      </c>
      <c r="II137" t="s">
        <v>2036</v>
      </c>
      <c r="IJ137" t="s">
        <v>15</v>
      </c>
      <c r="IK137" t="s">
        <v>15</v>
      </c>
      <c r="IL137" t="s">
        <v>15</v>
      </c>
      <c r="IM137" t="s">
        <v>2063</v>
      </c>
      <c r="IN137" t="s">
        <v>2064</v>
      </c>
      <c r="IO137" t="s">
        <v>2025</v>
      </c>
      <c r="IP137" t="s">
        <v>2065</v>
      </c>
      <c r="IQ137" t="s">
        <v>15</v>
      </c>
      <c r="IR137" t="s">
        <v>2049</v>
      </c>
      <c r="IS137">
        <v>605</v>
      </c>
    </row>
    <row r="138" spans="1:253" x14ac:dyDescent="0.25">
      <c r="A138" s="2" t="s">
        <v>12</v>
      </c>
      <c r="B138" s="2" t="s">
        <v>4078</v>
      </c>
      <c r="C138" t="s">
        <v>3209</v>
      </c>
      <c r="D138" t="s">
        <v>2065</v>
      </c>
      <c r="E138" t="s">
        <v>2610</v>
      </c>
      <c r="F138" t="s">
        <v>3625</v>
      </c>
      <c r="G138" t="s">
        <v>4079</v>
      </c>
      <c r="H138" t="s">
        <v>2019</v>
      </c>
      <c r="I138" t="s">
        <v>4080</v>
      </c>
      <c r="J138" t="s">
        <v>2021</v>
      </c>
      <c r="K138" t="s">
        <v>3628</v>
      </c>
      <c r="L138" t="s">
        <v>2019</v>
      </c>
      <c r="M138" s="2" t="s">
        <v>2074</v>
      </c>
      <c r="N138" t="s">
        <v>2075</v>
      </c>
      <c r="O138">
        <v>7500</v>
      </c>
      <c r="P138" t="s">
        <v>2061</v>
      </c>
      <c r="Q138" t="s">
        <v>2025</v>
      </c>
      <c r="R138" t="s">
        <v>2025</v>
      </c>
      <c r="S138" t="s">
        <v>523</v>
      </c>
      <c r="T138" t="s">
        <v>4081</v>
      </c>
      <c r="U138">
        <v>10</v>
      </c>
      <c r="V138">
        <v>1</v>
      </c>
      <c r="W138">
        <v>1</v>
      </c>
      <c r="X138" t="s">
        <v>2027</v>
      </c>
      <c r="Y138">
        <v>20090603</v>
      </c>
      <c r="Z138" t="s">
        <v>2028</v>
      </c>
      <c r="AA138" t="s">
        <v>2028</v>
      </c>
      <c r="AB138">
        <v>200906</v>
      </c>
      <c r="AC138">
        <v>11</v>
      </c>
      <c r="AD138" t="s">
        <v>2030</v>
      </c>
      <c r="AE138" t="s">
        <v>2031</v>
      </c>
      <c r="AF138">
        <v>20170401</v>
      </c>
      <c r="AG138">
        <v>20170401</v>
      </c>
      <c r="AH138">
        <v>11</v>
      </c>
      <c r="AI138">
        <v>6</v>
      </c>
      <c r="AJ138">
        <v>2839</v>
      </c>
      <c r="AL138">
        <v>240</v>
      </c>
      <c r="AM138">
        <v>48</v>
      </c>
      <c r="AN138">
        <v>2</v>
      </c>
      <c r="AO138" s="2" t="s">
        <v>2034</v>
      </c>
      <c r="AP138">
        <v>1</v>
      </c>
      <c r="AQ138" t="s">
        <v>2035</v>
      </c>
      <c r="AR138">
        <v>1</v>
      </c>
      <c r="AS138">
        <v>1</v>
      </c>
      <c r="AT138">
        <v>1</v>
      </c>
      <c r="AU138" t="s">
        <v>2036</v>
      </c>
      <c r="AV138" s="2" t="s">
        <v>3718</v>
      </c>
      <c r="AW138" t="s">
        <v>2562</v>
      </c>
      <c r="AX138" s="2" t="s">
        <v>2192</v>
      </c>
      <c r="AY138" t="s">
        <v>2035</v>
      </c>
      <c r="AZ138" t="s">
        <v>2075</v>
      </c>
      <c r="BA138">
        <v>19691215</v>
      </c>
      <c r="BB138">
        <v>2</v>
      </c>
      <c r="BC138" t="s">
        <v>4082</v>
      </c>
      <c r="BD138" t="s">
        <v>4083</v>
      </c>
      <c r="BE138" s="2" t="s">
        <v>4084</v>
      </c>
      <c r="BF138" t="s">
        <v>2043</v>
      </c>
      <c r="BG138" t="s">
        <v>2044</v>
      </c>
      <c r="BH138" t="s">
        <v>2045</v>
      </c>
      <c r="BI138" t="s">
        <v>2036</v>
      </c>
      <c r="BJ138" t="s">
        <v>18</v>
      </c>
      <c r="BK138">
        <v>0</v>
      </c>
      <c r="BL138" t="s">
        <v>2028</v>
      </c>
      <c r="BM138" t="s">
        <v>2045</v>
      </c>
      <c r="BN138" t="s">
        <v>2028</v>
      </c>
      <c r="BO138" t="s">
        <v>2028</v>
      </c>
      <c r="BP138" t="s">
        <v>2028</v>
      </c>
      <c r="BQ138" t="s">
        <v>2028</v>
      </c>
      <c r="BR138">
        <v>0</v>
      </c>
      <c r="BS138" t="s">
        <v>2036</v>
      </c>
      <c r="BT138">
        <v>0</v>
      </c>
      <c r="BU138">
        <v>0</v>
      </c>
      <c r="BV138">
        <v>0</v>
      </c>
      <c r="BW138">
        <v>0</v>
      </c>
      <c r="BX138" t="s">
        <v>2046</v>
      </c>
      <c r="BY138">
        <v>330</v>
      </c>
      <c r="BZ138">
        <v>1</v>
      </c>
      <c r="CA138" s="2" t="s">
        <v>2029</v>
      </c>
      <c r="CB138" s="2" t="s">
        <v>2029</v>
      </c>
      <c r="CC138" t="s">
        <v>2046</v>
      </c>
      <c r="CD138" t="s">
        <v>2047</v>
      </c>
      <c r="CE138" t="s">
        <v>2048</v>
      </c>
      <c r="CF138" t="s">
        <v>2036</v>
      </c>
      <c r="CG138" t="s">
        <v>18</v>
      </c>
      <c r="CH138" t="s">
        <v>18</v>
      </c>
      <c r="CI138" t="s">
        <v>2028</v>
      </c>
      <c r="CJ138" t="s">
        <v>2028</v>
      </c>
      <c r="CK138" t="s">
        <v>2028</v>
      </c>
      <c r="CL138" t="s">
        <v>2028</v>
      </c>
      <c r="CM138" t="s">
        <v>2028</v>
      </c>
      <c r="CN138">
        <v>2</v>
      </c>
      <c r="CO138" t="s">
        <v>18</v>
      </c>
      <c r="CP138" s="2" t="s">
        <v>2034</v>
      </c>
      <c r="CQ138" t="s">
        <v>18</v>
      </c>
      <c r="CR138">
        <v>1</v>
      </c>
      <c r="CS138" t="s">
        <v>523</v>
      </c>
      <c r="CT138" t="s">
        <v>4085</v>
      </c>
      <c r="CU138" t="s">
        <v>2035</v>
      </c>
      <c r="CV138" t="s">
        <v>2036</v>
      </c>
      <c r="CW138" t="s">
        <v>2036</v>
      </c>
      <c r="CX138">
        <v>0</v>
      </c>
      <c r="CY138">
        <v>9785.41</v>
      </c>
      <c r="CZ138">
        <v>0</v>
      </c>
      <c r="DA138">
        <v>20210301</v>
      </c>
      <c r="DB138" s="2" t="s">
        <v>2116</v>
      </c>
      <c r="DC138">
        <v>202103</v>
      </c>
      <c r="DD138" s="2" t="s">
        <v>2029</v>
      </c>
      <c r="DE138">
        <v>326.18033300000002</v>
      </c>
      <c r="DF138">
        <v>316.68</v>
      </c>
      <c r="DG138">
        <v>9785.41</v>
      </c>
      <c r="DH138">
        <v>9500.4</v>
      </c>
      <c r="DI138">
        <v>40.772542000000001</v>
      </c>
      <c r="DJ138">
        <v>39.585000000000001</v>
      </c>
      <c r="DK138">
        <v>345.84</v>
      </c>
      <c r="DL138">
        <v>437.74</v>
      </c>
      <c r="DM138">
        <v>345.84</v>
      </c>
      <c r="DN138">
        <v>437.74</v>
      </c>
      <c r="DO138">
        <v>345.84</v>
      </c>
      <c r="DP138">
        <v>437.74</v>
      </c>
      <c r="DQ138">
        <v>0</v>
      </c>
      <c r="DR138">
        <v>345.84</v>
      </c>
      <c r="DS138">
        <v>20210301</v>
      </c>
      <c r="DT138">
        <v>0</v>
      </c>
      <c r="DU138" t="s">
        <v>2047</v>
      </c>
      <c r="DV138" t="s">
        <v>2036</v>
      </c>
      <c r="DW138" t="s">
        <v>2036</v>
      </c>
      <c r="DX138" t="s">
        <v>18</v>
      </c>
      <c r="DY138" t="s">
        <v>2160</v>
      </c>
      <c r="DZ138" t="s">
        <v>2048</v>
      </c>
      <c r="EA138" t="s">
        <v>2048</v>
      </c>
      <c r="EB138" t="s">
        <v>18</v>
      </c>
      <c r="EC138" t="s">
        <v>2048</v>
      </c>
      <c r="ED138" t="s">
        <v>18</v>
      </c>
      <c r="EE138" t="s">
        <v>2036</v>
      </c>
      <c r="EF138" t="s">
        <v>18</v>
      </c>
      <c r="EG138" t="s">
        <v>2028</v>
      </c>
      <c r="EH138">
        <v>0</v>
      </c>
      <c r="EI138">
        <v>0</v>
      </c>
      <c r="EJ138">
        <v>0</v>
      </c>
      <c r="EK138" t="s">
        <v>2036</v>
      </c>
      <c r="EL138" t="s">
        <v>2028</v>
      </c>
      <c r="EM138" t="s">
        <v>4086</v>
      </c>
      <c r="EN138" t="s">
        <v>2036</v>
      </c>
      <c r="EO138" t="s">
        <v>2036</v>
      </c>
      <c r="EP138" t="s">
        <v>18</v>
      </c>
      <c r="EQ138" t="s">
        <v>2046</v>
      </c>
      <c r="ER138" t="s">
        <v>2028</v>
      </c>
      <c r="ES138" t="s">
        <v>2047</v>
      </c>
      <c r="ET138" t="s">
        <v>2036</v>
      </c>
      <c r="EU138" t="s">
        <v>2036</v>
      </c>
      <c r="EV138" t="s">
        <v>2036</v>
      </c>
      <c r="EW138" t="s">
        <v>18</v>
      </c>
      <c r="EX138" t="s">
        <v>2045</v>
      </c>
      <c r="EY138" t="s">
        <v>2028</v>
      </c>
      <c r="EZ138" t="s">
        <v>2046</v>
      </c>
      <c r="FA138" t="s">
        <v>18</v>
      </c>
      <c r="FB138" t="s">
        <v>18</v>
      </c>
      <c r="FC138" t="s">
        <v>2036</v>
      </c>
      <c r="FD138" t="s">
        <v>18</v>
      </c>
      <c r="FE138" t="s">
        <v>2036</v>
      </c>
      <c r="FF138" t="s">
        <v>2047</v>
      </c>
      <c r="FG138" t="s">
        <v>2048</v>
      </c>
      <c r="FH138" t="s">
        <v>2036</v>
      </c>
      <c r="FI138" t="s">
        <v>2043</v>
      </c>
      <c r="FJ138" t="s">
        <v>2036</v>
      </c>
      <c r="FK138">
        <v>0</v>
      </c>
      <c r="FL138" t="s">
        <v>2036</v>
      </c>
      <c r="FM138">
        <v>2</v>
      </c>
      <c r="FN138" t="s">
        <v>2052</v>
      </c>
      <c r="FO138">
        <v>0</v>
      </c>
      <c r="FP138">
        <v>0</v>
      </c>
      <c r="FQ138">
        <v>0</v>
      </c>
      <c r="FR138">
        <v>0</v>
      </c>
      <c r="FS138">
        <v>0</v>
      </c>
      <c r="FT138" t="s">
        <v>2053</v>
      </c>
      <c r="FU138">
        <v>0</v>
      </c>
      <c r="FV138" t="s">
        <v>2048</v>
      </c>
      <c r="FW138" t="s">
        <v>2046</v>
      </c>
      <c r="FX138" t="s">
        <v>2052</v>
      </c>
      <c r="FY138" t="s">
        <v>2054</v>
      </c>
      <c r="FZ138" t="s">
        <v>2046</v>
      </c>
      <c r="GA138" t="s">
        <v>2568</v>
      </c>
      <c r="GB138" t="s">
        <v>18</v>
      </c>
      <c r="GC138" t="s">
        <v>2036</v>
      </c>
      <c r="GD138" t="s">
        <v>2036</v>
      </c>
      <c r="GE138" t="s">
        <v>2036</v>
      </c>
      <c r="GF138" t="s">
        <v>2036</v>
      </c>
      <c r="GG138">
        <v>0</v>
      </c>
      <c r="GH138" t="s">
        <v>2046</v>
      </c>
      <c r="GI138" t="s">
        <v>2036</v>
      </c>
      <c r="GJ138" t="s">
        <v>2055</v>
      </c>
      <c r="GK138" t="s">
        <v>4087</v>
      </c>
      <c r="GL138">
        <v>1</v>
      </c>
      <c r="GM138" t="s">
        <v>2055</v>
      </c>
      <c r="GN138" t="s">
        <v>2055</v>
      </c>
      <c r="GO138" t="s">
        <v>2055</v>
      </c>
      <c r="GP138" t="s">
        <v>2028</v>
      </c>
      <c r="GQ138" t="s">
        <v>2028</v>
      </c>
      <c r="GR138" t="s">
        <v>18</v>
      </c>
      <c r="GS138">
        <v>3</v>
      </c>
      <c r="GT138" t="s">
        <v>2055</v>
      </c>
      <c r="GU138" t="s">
        <v>2047</v>
      </c>
      <c r="GV138" t="s">
        <v>15</v>
      </c>
      <c r="GW138" t="s">
        <v>2055</v>
      </c>
      <c r="GX138" t="s">
        <v>2036</v>
      </c>
      <c r="GY138" t="s">
        <v>2048</v>
      </c>
      <c r="GZ138" t="s">
        <v>2048</v>
      </c>
      <c r="HA138" t="s">
        <v>2028</v>
      </c>
      <c r="HB138">
        <v>94</v>
      </c>
      <c r="HC138">
        <v>0</v>
      </c>
      <c r="HD138" t="s">
        <v>2019</v>
      </c>
      <c r="HE138" t="s">
        <v>2045</v>
      </c>
      <c r="HF138" t="s">
        <v>2028</v>
      </c>
      <c r="HG138" t="s">
        <v>2052</v>
      </c>
      <c r="HH138">
        <v>0</v>
      </c>
      <c r="HI138" t="s">
        <v>2570</v>
      </c>
      <c r="HJ138" t="s">
        <v>2047</v>
      </c>
      <c r="HK138" t="s">
        <v>18</v>
      </c>
      <c r="HL138" s="2" t="s">
        <v>2032</v>
      </c>
      <c r="HN138" s="2" t="s">
        <v>2029</v>
      </c>
      <c r="HO138">
        <v>143</v>
      </c>
      <c r="HP138">
        <v>0</v>
      </c>
      <c r="HQ138" t="s">
        <v>2060</v>
      </c>
      <c r="HR138">
        <v>8</v>
      </c>
      <c r="HS138" t="s">
        <v>2061</v>
      </c>
      <c r="HT138" t="s">
        <v>2048</v>
      </c>
      <c r="HU138" t="s">
        <v>18</v>
      </c>
      <c r="HV138">
        <v>137</v>
      </c>
      <c r="HW138">
        <v>0</v>
      </c>
      <c r="HX138" t="s">
        <v>18</v>
      </c>
      <c r="HY138" t="s">
        <v>2028</v>
      </c>
      <c r="HZ138" t="s">
        <v>18</v>
      </c>
      <c r="IA138" t="s">
        <v>2046</v>
      </c>
      <c r="IB138" t="s">
        <v>2048</v>
      </c>
      <c r="IC138" t="s">
        <v>18</v>
      </c>
      <c r="ID138" t="s">
        <v>18</v>
      </c>
      <c r="IE138" t="s">
        <v>2021</v>
      </c>
      <c r="IF138" t="s">
        <v>2036</v>
      </c>
      <c r="IG138" t="s">
        <v>2036</v>
      </c>
      <c r="IH138" t="s">
        <v>2036</v>
      </c>
      <c r="II138" t="s">
        <v>2036</v>
      </c>
      <c r="IJ138" t="s">
        <v>15</v>
      </c>
      <c r="IK138" t="s">
        <v>15</v>
      </c>
      <c r="IL138" t="s">
        <v>15</v>
      </c>
      <c r="IM138" t="s">
        <v>2063</v>
      </c>
      <c r="IN138" t="s">
        <v>2064</v>
      </c>
      <c r="IO138" t="s">
        <v>2025</v>
      </c>
      <c r="IP138" t="s">
        <v>2065</v>
      </c>
      <c r="IQ138" t="s">
        <v>15</v>
      </c>
      <c r="IR138" t="s">
        <v>2049</v>
      </c>
      <c r="IS138">
        <v>605</v>
      </c>
    </row>
    <row r="139" spans="1:253" x14ac:dyDescent="0.25">
      <c r="A139" s="2" t="s">
        <v>12</v>
      </c>
      <c r="B139" s="2" t="s">
        <v>4088</v>
      </c>
      <c r="C139" t="s">
        <v>4089</v>
      </c>
      <c r="D139" t="s">
        <v>2065</v>
      </c>
      <c r="E139" t="s">
        <v>4090</v>
      </c>
      <c r="F139" t="s">
        <v>3994</v>
      </c>
      <c r="G139" t="s">
        <v>4091</v>
      </c>
      <c r="H139" t="s">
        <v>2019</v>
      </c>
      <c r="I139" t="s">
        <v>4092</v>
      </c>
      <c r="J139" t="s">
        <v>2021</v>
      </c>
      <c r="K139" t="s">
        <v>4093</v>
      </c>
      <c r="L139" t="s">
        <v>2019</v>
      </c>
      <c r="M139" s="2" t="s">
        <v>2074</v>
      </c>
      <c r="N139" t="s">
        <v>2075</v>
      </c>
      <c r="O139">
        <v>46600</v>
      </c>
      <c r="P139" t="s">
        <v>2061</v>
      </c>
      <c r="Q139" t="s">
        <v>2025</v>
      </c>
      <c r="R139" t="s">
        <v>2025</v>
      </c>
      <c r="S139" t="s">
        <v>2077</v>
      </c>
      <c r="T139" t="s">
        <v>4094</v>
      </c>
      <c r="U139">
        <v>10</v>
      </c>
      <c r="V139">
        <v>1</v>
      </c>
      <c r="W139">
        <v>1</v>
      </c>
      <c r="X139" t="s">
        <v>18</v>
      </c>
      <c r="Y139">
        <v>20090608</v>
      </c>
      <c r="Z139">
        <v>20210101</v>
      </c>
      <c r="AA139">
        <v>20090608</v>
      </c>
      <c r="AB139">
        <v>202012</v>
      </c>
      <c r="AC139" s="2" t="s">
        <v>2032</v>
      </c>
      <c r="AD139" t="s">
        <v>2030</v>
      </c>
      <c r="AE139" t="s">
        <v>2031</v>
      </c>
      <c r="AF139" t="s">
        <v>2028</v>
      </c>
      <c r="AG139" t="s">
        <v>2028</v>
      </c>
      <c r="AH139" t="s">
        <v>2036</v>
      </c>
      <c r="AI139" t="s">
        <v>18</v>
      </c>
      <c r="AJ139">
        <v>2839</v>
      </c>
      <c r="AK139" t="s">
        <v>4095</v>
      </c>
      <c r="AL139">
        <v>240</v>
      </c>
      <c r="AM139">
        <v>48</v>
      </c>
      <c r="AN139">
        <v>2</v>
      </c>
      <c r="AO139" s="2" t="s">
        <v>2034</v>
      </c>
      <c r="AP139">
        <v>1</v>
      </c>
      <c r="AQ139" t="s">
        <v>2035</v>
      </c>
      <c r="AR139">
        <v>1</v>
      </c>
      <c r="AS139">
        <v>1</v>
      </c>
      <c r="AT139">
        <v>1</v>
      </c>
      <c r="AU139" t="s">
        <v>2036</v>
      </c>
      <c r="AV139" s="2" t="s">
        <v>2211</v>
      </c>
      <c r="AW139" t="s">
        <v>3145</v>
      </c>
      <c r="AX139" s="2" t="s">
        <v>2211</v>
      </c>
      <c r="AY139" t="s">
        <v>2035</v>
      </c>
      <c r="AZ139" t="s">
        <v>4096</v>
      </c>
      <c r="BA139">
        <v>19811222</v>
      </c>
      <c r="BB139">
        <v>2</v>
      </c>
      <c r="BC139" t="s">
        <v>4097</v>
      </c>
      <c r="BD139" t="s">
        <v>4098</v>
      </c>
      <c r="BE139" s="2" t="s">
        <v>4099</v>
      </c>
      <c r="BF139" t="s">
        <v>2043</v>
      </c>
      <c r="BG139" t="s">
        <v>2044</v>
      </c>
      <c r="BH139" t="s">
        <v>2045</v>
      </c>
      <c r="BI139" t="s">
        <v>2416</v>
      </c>
      <c r="BJ139">
        <v>2</v>
      </c>
      <c r="BK139">
        <v>5430.45</v>
      </c>
      <c r="BL139">
        <v>20210216</v>
      </c>
      <c r="BM139">
        <v>915182389</v>
      </c>
      <c r="BN139" t="s">
        <v>2028</v>
      </c>
      <c r="BO139" t="s">
        <v>2028</v>
      </c>
      <c r="BP139" t="s">
        <v>2028</v>
      </c>
      <c r="BQ139" t="s">
        <v>2028</v>
      </c>
      <c r="BR139">
        <v>0</v>
      </c>
      <c r="BS139" t="s">
        <v>2036</v>
      </c>
      <c r="BT139">
        <v>0</v>
      </c>
      <c r="BU139">
        <v>0</v>
      </c>
      <c r="BV139">
        <v>0</v>
      </c>
      <c r="BW139">
        <v>0</v>
      </c>
      <c r="BX139" t="s">
        <v>2046</v>
      </c>
      <c r="BY139">
        <v>331</v>
      </c>
      <c r="BZ139">
        <v>1</v>
      </c>
      <c r="CA139" s="2" t="s">
        <v>2029</v>
      </c>
      <c r="CB139" s="2" t="s">
        <v>2029</v>
      </c>
      <c r="CC139" t="s">
        <v>2046</v>
      </c>
      <c r="CD139" t="s">
        <v>2047</v>
      </c>
      <c r="CE139" t="s">
        <v>2048</v>
      </c>
      <c r="CF139" t="s">
        <v>2036</v>
      </c>
      <c r="CG139" t="s">
        <v>18</v>
      </c>
      <c r="CH139" t="s">
        <v>18</v>
      </c>
      <c r="CI139" t="s">
        <v>2028</v>
      </c>
      <c r="CJ139" t="s">
        <v>2028</v>
      </c>
      <c r="CK139" t="s">
        <v>2028</v>
      </c>
      <c r="CL139" t="s">
        <v>2028</v>
      </c>
      <c r="CM139" t="s">
        <v>2028</v>
      </c>
      <c r="CN139">
        <v>2</v>
      </c>
      <c r="CO139" t="s">
        <v>18</v>
      </c>
      <c r="CP139" s="2" t="s">
        <v>2034</v>
      </c>
      <c r="CQ139" t="s">
        <v>18</v>
      </c>
      <c r="CR139">
        <v>1</v>
      </c>
      <c r="CS139" t="s">
        <v>523</v>
      </c>
      <c r="CT139" t="s">
        <v>4100</v>
      </c>
      <c r="CU139" t="s">
        <v>2035</v>
      </c>
      <c r="CV139" t="s">
        <v>2036</v>
      </c>
      <c r="CW139" t="s">
        <v>2036</v>
      </c>
      <c r="CX139">
        <v>0</v>
      </c>
      <c r="CY139">
        <v>34552.03</v>
      </c>
      <c r="CZ139">
        <v>0</v>
      </c>
      <c r="DA139">
        <v>20240101</v>
      </c>
      <c r="DB139" s="2" t="s">
        <v>2116</v>
      </c>
      <c r="DC139">
        <v>202401</v>
      </c>
      <c r="DD139" s="2" t="s">
        <v>2029</v>
      </c>
      <c r="DE139">
        <v>1151.7343330000001</v>
      </c>
      <c r="DF139">
        <v>795.85</v>
      </c>
      <c r="DG139">
        <v>34552.03</v>
      </c>
      <c r="DH139">
        <v>23875.5</v>
      </c>
      <c r="DI139">
        <v>143.966792</v>
      </c>
      <c r="DJ139">
        <v>99.481250000000003</v>
      </c>
      <c r="DK139">
        <v>1241.6199999999999</v>
      </c>
      <c r="DL139">
        <v>1227.46</v>
      </c>
      <c r="DM139">
        <v>1241.6199999999999</v>
      </c>
      <c r="DN139">
        <v>1227.46</v>
      </c>
      <c r="DO139">
        <v>1241.6199999999999</v>
      </c>
      <c r="DP139">
        <v>1227.46</v>
      </c>
      <c r="DQ139">
        <v>14.16</v>
      </c>
      <c r="DR139">
        <v>1227.46</v>
      </c>
      <c r="DS139">
        <v>20240101</v>
      </c>
      <c r="DT139">
        <v>0</v>
      </c>
      <c r="DU139" t="s">
        <v>2047</v>
      </c>
      <c r="DV139" t="s">
        <v>2036</v>
      </c>
      <c r="DW139" t="s">
        <v>2036</v>
      </c>
      <c r="DX139" t="s">
        <v>18</v>
      </c>
      <c r="DY139" t="s">
        <v>2036</v>
      </c>
      <c r="DZ139" t="s">
        <v>2048</v>
      </c>
      <c r="EA139" s="2" t="s">
        <v>4101</v>
      </c>
      <c r="EB139" t="s">
        <v>18</v>
      </c>
      <c r="EC139" t="s">
        <v>2048</v>
      </c>
      <c r="ED139" t="s">
        <v>18</v>
      </c>
      <c r="EE139" t="s">
        <v>2036</v>
      </c>
      <c r="EF139" t="s">
        <v>18</v>
      </c>
      <c r="EG139">
        <v>331</v>
      </c>
      <c r="EH139">
        <v>0</v>
      </c>
      <c r="EI139">
        <v>0</v>
      </c>
      <c r="EJ139">
        <v>0</v>
      </c>
      <c r="EK139" t="s">
        <v>2036</v>
      </c>
      <c r="EL139" t="s">
        <v>2028</v>
      </c>
      <c r="EM139" t="s">
        <v>4102</v>
      </c>
      <c r="EN139" t="s">
        <v>2036</v>
      </c>
      <c r="EO139" t="s">
        <v>2036</v>
      </c>
      <c r="EP139" t="s">
        <v>18</v>
      </c>
      <c r="EQ139" t="s">
        <v>2046</v>
      </c>
      <c r="ER139" t="s">
        <v>2028</v>
      </c>
      <c r="ES139" t="s">
        <v>2047</v>
      </c>
      <c r="ET139" t="s">
        <v>2036</v>
      </c>
      <c r="EU139" t="s">
        <v>2036</v>
      </c>
      <c r="EV139" t="s">
        <v>2036</v>
      </c>
      <c r="EW139" t="s">
        <v>18</v>
      </c>
      <c r="EX139" t="s">
        <v>2045</v>
      </c>
      <c r="EY139" t="s">
        <v>2028</v>
      </c>
      <c r="EZ139" t="s">
        <v>2046</v>
      </c>
      <c r="FA139" t="s">
        <v>18</v>
      </c>
      <c r="FB139" t="s">
        <v>18</v>
      </c>
      <c r="FC139" t="s">
        <v>2036</v>
      </c>
      <c r="FD139" t="s">
        <v>18</v>
      </c>
      <c r="FE139" t="s">
        <v>2036</v>
      </c>
      <c r="FF139" t="s">
        <v>2047</v>
      </c>
      <c r="FG139" t="s">
        <v>2048</v>
      </c>
      <c r="FH139" t="s">
        <v>2036</v>
      </c>
      <c r="FI139" t="s">
        <v>2043</v>
      </c>
      <c r="FJ139" t="s">
        <v>2036</v>
      </c>
      <c r="FK139">
        <v>0</v>
      </c>
      <c r="FL139" t="s">
        <v>2036</v>
      </c>
      <c r="FM139">
        <v>2</v>
      </c>
      <c r="FN139" t="s">
        <v>2052</v>
      </c>
      <c r="FO139">
        <v>0</v>
      </c>
      <c r="FP139">
        <v>0</v>
      </c>
      <c r="FQ139">
        <v>0</v>
      </c>
      <c r="FR139">
        <v>0</v>
      </c>
      <c r="FS139">
        <v>0</v>
      </c>
      <c r="FT139" t="s">
        <v>2053</v>
      </c>
      <c r="FU139">
        <v>0</v>
      </c>
      <c r="FV139" t="s">
        <v>2048</v>
      </c>
      <c r="FW139" t="s">
        <v>2046</v>
      </c>
      <c r="FX139" t="s">
        <v>2052</v>
      </c>
      <c r="FY139" t="s">
        <v>2054</v>
      </c>
      <c r="FZ139" t="s">
        <v>2046</v>
      </c>
      <c r="GA139" t="s">
        <v>4103</v>
      </c>
      <c r="GB139" t="s">
        <v>18</v>
      </c>
      <c r="GC139" t="s">
        <v>2036</v>
      </c>
      <c r="GD139" t="s">
        <v>2036</v>
      </c>
      <c r="GE139" t="s">
        <v>2036</v>
      </c>
      <c r="GF139" t="s">
        <v>2036</v>
      </c>
      <c r="GG139">
        <v>0</v>
      </c>
      <c r="GH139" t="s">
        <v>2046</v>
      </c>
      <c r="GI139" t="s">
        <v>2036</v>
      </c>
      <c r="GJ139" t="s">
        <v>2055</v>
      </c>
      <c r="GK139" t="s">
        <v>4104</v>
      </c>
      <c r="GL139">
        <v>1</v>
      </c>
      <c r="GM139" t="s">
        <v>2055</v>
      </c>
      <c r="GN139" t="s">
        <v>2055</v>
      </c>
      <c r="GO139" t="s">
        <v>2055</v>
      </c>
      <c r="GP139" t="s">
        <v>2028</v>
      </c>
      <c r="GQ139" t="s">
        <v>2028</v>
      </c>
      <c r="GR139" t="s">
        <v>18</v>
      </c>
      <c r="GS139">
        <v>3</v>
      </c>
      <c r="GT139" t="s">
        <v>2055</v>
      </c>
      <c r="GU139" t="s">
        <v>2047</v>
      </c>
      <c r="GV139" t="s">
        <v>15</v>
      </c>
      <c r="GW139" t="s">
        <v>2055</v>
      </c>
      <c r="GX139" t="s">
        <v>2036</v>
      </c>
      <c r="GY139" t="s">
        <v>2048</v>
      </c>
      <c r="GZ139" t="s">
        <v>2048</v>
      </c>
      <c r="HA139" t="s">
        <v>2028</v>
      </c>
      <c r="HB139">
        <v>94</v>
      </c>
      <c r="HC139">
        <v>0</v>
      </c>
      <c r="HD139" t="s">
        <v>2019</v>
      </c>
      <c r="HE139" t="s">
        <v>2045</v>
      </c>
      <c r="HF139" t="s">
        <v>2028</v>
      </c>
      <c r="HG139" t="s">
        <v>2052</v>
      </c>
      <c r="HH139">
        <v>0</v>
      </c>
      <c r="HI139" t="s">
        <v>2120</v>
      </c>
      <c r="HJ139" t="s">
        <v>2047</v>
      </c>
      <c r="HK139" t="s">
        <v>2077</v>
      </c>
      <c r="HL139" s="2" t="s">
        <v>2032</v>
      </c>
      <c r="HM139" s="2" t="s">
        <v>4105</v>
      </c>
      <c r="HN139" s="2" t="s">
        <v>2029</v>
      </c>
      <c r="HO139">
        <v>143</v>
      </c>
      <c r="HP139">
        <v>0</v>
      </c>
      <c r="HQ139" t="s">
        <v>2060</v>
      </c>
      <c r="HR139">
        <v>8</v>
      </c>
      <c r="HS139" t="s">
        <v>2061</v>
      </c>
      <c r="HT139" t="s">
        <v>2048</v>
      </c>
      <c r="HU139" t="s">
        <v>18</v>
      </c>
      <c r="HV139">
        <v>138</v>
      </c>
      <c r="HW139">
        <v>0</v>
      </c>
      <c r="HX139" t="s">
        <v>18</v>
      </c>
      <c r="HY139" t="s">
        <v>2028</v>
      </c>
      <c r="HZ139">
        <v>5</v>
      </c>
      <c r="IA139" t="s">
        <v>4096</v>
      </c>
      <c r="IB139" t="s">
        <v>2048</v>
      </c>
      <c r="IC139">
        <v>3</v>
      </c>
      <c r="ID139">
        <v>5</v>
      </c>
      <c r="IE139" t="s">
        <v>2422</v>
      </c>
      <c r="IF139">
        <v>42</v>
      </c>
      <c r="IG139" t="s">
        <v>2036</v>
      </c>
      <c r="IH139" t="s">
        <v>2036</v>
      </c>
      <c r="II139" t="s">
        <v>2036</v>
      </c>
      <c r="IJ139">
        <v>27</v>
      </c>
      <c r="IK139" t="s">
        <v>15</v>
      </c>
      <c r="IL139" t="s">
        <v>15</v>
      </c>
      <c r="IM139">
        <v>2</v>
      </c>
      <c r="IN139" t="s">
        <v>2398</v>
      </c>
      <c r="IO139">
        <v>4</v>
      </c>
      <c r="IP139" t="s">
        <v>4106</v>
      </c>
      <c r="IQ139" t="s">
        <v>3036</v>
      </c>
      <c r="IR139" t="s">
        <v>2049</v>
      </c>
      <c r="IS139">
        <v>605</v>
      </c>
    </row>
    <row r="140" spans="1:253" x14ac:dyDescent="0.25">
      <c r="A140" s="2" t="s">
        <v>12</v>
      </c>
      <c r="B140" s="2" t="s">
        <v>4107</v>
      </c>
      <c r="C140" t="s">
        <v>2868</v>
      </c>
      <c r="D140" t="s">
        <v>4108</v>
      </c>
      <c r="E140" t="s">
        <v>3092</v>
      </c>
      <c r="F140" t="s">
        <v>3093</v>
      </c>
      <c r="G140" t="s">
        <v>4109</v>
      </c>
      <c r="H140" t="s">
        <v>2019</v>
      </c>
      <c r="I140" t="s">
        <v>4110</v>
      </c>
      <c r="J140" t="s">
        <v>2021</v>
      </c>
      <c r="K140" t="s">
        <v>2707</v>
      </c>
      <c r="L140" t="s">
        <v>2019</v>
      </c>
      <c r="M140" s="2" t="s">
        <v>2708</v>
      </c>
      <c r="N140" t="s">
        <v>2024</v>
      </c>
      <c r="O140">
        <v>54180</v>
      </c>
      <c r="P140" t="s">
        <v>2061</v>
      </c>
      <c r="Q140" t="s">
        <v>2025</v>
      </c>
      <c r="R140" t="s">
        <v>2025</v>
      </c>
      <c r="S140" t="s">
        <v>523</v>
      </c>
      <c r="T140" t="s">
        <v>4111</v>
      </c>
      <c r="U140">
        <v>10</v>
      </c>
      <c r="V140">
        <v>1</v>
      </c>
      <c r="W140">
        <v>1</v>
      </c>
      <c r="X140" t="s">
        <v>2027</v>
      </c>
      <c r="Y140">
        <v>20090701</v>
      </c>
      <c r="Z140" t="s">
        <v>2028</v>
      </c>
      <c r="AA140" t="s">
        <v>2028</v>
      </c>
      <c r="AB140">
        <v>200907</v>
      </c>
      <c r="AC140">
        <v>13</v>
      </c>
      <c r="AD140" t="s">
        <v>2030</v>
      </c>
      <c r="AE140" t="s">
        <v>2031</v>
      </c>
      <c r="AF140">
        <v>20160126</v>
      </c>
      <c r="AG140">
        <v>20160126</v>
      </c>
      <c r="AH140" s="2" t="s">
        <v>2227</v>
      </c>
      <c r="AI140">
        <v>6</v>
      </c>
      <c r="AJ140">
        <v>2839</v>
      </c>
      <c r="AL140">
        <v>240</v>
      </c>
      <c r="AM140">
        <v>48</v>
      </c>
      <c r="AN140">
        <v>2</v>
      </c>
      <c r="AO140" s="2" t="s">
        <v>2034</v>
      </c>
      <c r="AP140">
        <v>1</v>
      </c>
      <c r="AQ140" t="s">
        <v>2035</v>
      </c>
      <c r="AR140">
        <v>1</v>
      </c>
      <c r="AS140">
        <v>1</v>
      </c>
      <c r="AT140">
        <v>1</v>
      </c>
      <c r="AU140" t="s">
        <v>2036</v>
      </c>
      <c r="AV140" s="2" t="s">
        <v>4112</v>
      </c>
      <c r="AW140" t="s">
        <v>3111</v>
      </c>
      <c r="AX140" s="2" t="s">
        <v>2451</v>
      </c>
      <c r="AY140" t="s">
        <v>2112</v>
      </c>
      <c r="AZ140" t="s">
        <v>2024</v>
      </c>
      <c r="BA140">
        <v>19800508</v>
      </c>
      <c r="BB140">
        <v>2</v>
      </c>
      <c r="BC140" t="s">
        <v>4113</v>
      </c>
      <c r="BD140" t="s">
        <v>4114</v>
      </c>
      <c r="BE140">
        <v>90998036322</v>
      </c>
      <c r="BF140" t="s">
        <v>2043</v>
      </c>
      <c r="BG140" t="s">
        <v>2044</v>
      </c>
      <c r="BH140" t="s">
        <v>2045</v>
      </c>
      <c r="BI140" t="s">
        <v>2036</v>
      </c>
      <c r="BJ140" t="s">
        <v>18</v>
      </c>
      <c r="BK140">
        <v>0</v>
      </c>
      <c r="BL140" t="s">
        <v>2028</v>
      </c>
      <c r="BM140" t="s">
        <v>2045</v>
      </c>
      <c r="BN140" t="s">
        <v>2028</v>
      </c>
      <c r="BO140" t="s">
        <v>2028</v>
      </c>
      <c r="BP140" t="s">
        <v>2028</v>
      </c>
      <c r="BQ140" t="s">
        <v>2028</v>
      </c>
      <c r="BR140">
        <v>0</v>
      </c>
      <c r="BS140" t="s">
        <v>2036</v>
      </c>
      <c r="BT140">
        <v>0</v>
      </c>
      <c r="BU140">
        <v>0</v>
      </c>
      <c r="BV140">
        <v>0</v>
      </c>
      <c r="BW140">
        <v>0</v>
      </c>
      <c r="BX140" t="s">
        <v>2046</v>
      </c>
      <c r="BY140">
        <v>333</v>
      </c>
      <c r="BZ140">
        <v>1</v>
      </c>
      <c r="CA140" s="2" t="s">
        <v>2029</v>
      </c>
      <c r="CB140" s="2" t="s">
        <v>2029</v>
      </c>
      <c r="CC140" t="s">
        <v>2046</v>
      </c>
      <c r="CD140" t="s">
        <v>2047</v>
      </c>
      <c r="CE140" t="s">
        <v>2048</v>
      </c>
      <c r="CF140" t="s">
        <v>2036</v>
      </c>
      <c r="CG140" t="s">
        <v>18</v>
      </c>
      <c r="CH140" t="s">
        <v>18</v>
      </c>
      <c r="CI140" t="s">
        <v>2028</v>
      </c>
      <c r="CJ140" t="s">
        <v>2028</v>
      </c>
      <c r="CK140" t="s">
        <v>2028</v>
      </c>
      <c r="CL140" t="s">
        <v>2028</v>
      </c>
      <c r="CM140" t="s">
        <v>2028</v>
      </c>
      <c r="CN140">
        <v>2</v>
      </c>
      <c r="CO140" t="s">
        <v>18</v>
      </c>
      <c r="CP140" s="2" t="s">
        <v>2034</v>
      </c>
      <c r="CQ140" t="s">
        <v>18</v>
      </c>
      <c r="CR140">
        <v>1</v>
      </c>
      <c r="CS140" t="s">
        <v>523</v>
      </c>
      <c r="CT140" t="s">
        <v>4115</v>
      </c>
      <c r="CU140" t="s">
        <v>2035</v>
      </c>
      <c r="CV140" t="s">
        <v>2036</v>
      </c>
      <c r="CW140" t="s">
        <v>2036</v>
      </c>
      <c r="CX140">
        <v>0</v>
      </c>
      <c r="CY140">
        <v>9985.36</v>
      </c>
      <c r="CZ140">
        <v>0</v>
      </c>
      <c r="DA140">
        <v>20210301</v>
      </c>
      <c r="DB140" s="2" t="s">
        <v>2116</v>
      </c>
      <c r="DC140">
        <v>202103</v>
      </c>
      <c r="DD140" s="2" t="s">
        <v>2029</v>
      </c>
      <c r="DE140">
        <v>332.84533299999998</v>
      </c>
      <c r="DF140">
        <v>320.04349999999999</v>
      </c>
      <c r="DG140">
        <v>9985.36</v>
      </c>
      <c r="DH140">
        <v>9601.31</v>
      </c>
      <c r="DI140">
        <v>41.605666999999997</v>
      </c>
      <c r="DJ140">
        <v>40.005437999999998</v>
      </c>
      <c r="DK140">
        <v>352.91</v>
      </c>
      <c r="DL140">
        <v>498.24</v>
      </c>
      <c r="DM140">
        <v>352.91</v>
      </c>
      <c r="DN140">
        <v>498.24</v>
      </c>
      <c r="DO140">
        <v>352.91</v>
      </c>
      <c r="DP140">
        <v>498.24</v>
      </c>
      <c r="DQ140">
        <v>0</v>
      </c>
      <c r="DR140">
        <v>352.91</v>
      </c>
      <c r="DS140">
        <v>20210301</v>
      </c>
      <c r="DT140">
        <v>0</v>
      </c>
      <c r="DU140" t="s">
        <v>2047</v>
      </c>
      <c r="DV140" t="s">
        <v>2036</v>
      </c>
      <c r="DW140" t="s">
        <v>2036</v>
      </c>
      <c r="DX140" t="s">
        <v>18</v>
      </c>
      <c r="DY140" t="s">
        <v>2160</v>
      </c>
      <c r="DZ140" t="s">
        <v>2048</v>
      </c>
      <c r="EA140" t="s">
        <v>2048</v>
      </c>
      <c r="EB140" t="s">
        <v>18</v>
      </c>
      <c r="EC140" t="s">
        <v>2048</v>
      </c>
      <c r="ED140" t="s">
        <v>18</v>
      </c>
      <c r="EE140" t="s">
        <v>2036</v>
      </c>
      <c r="EF140" t="s">
        <v>18</v>
      </c>
      <c r="EG140" t="s">
        <v>2028</v>
      </c>
      <c r="EH140">
        <v>0</v>
      </c>
      <c r="EI140">
        <v>0</v>
      </c>
      <c r="EJ140">
        <v>0</v>
      </c>
      <c r="EK140" t="s">
        <v>2036</v>
      </c>
      <c r="EL140" t="s">
        <v>2028</v>
      </c>
      <c r="EM140" t="s">
        <v>4116</v>
      </c>
      <c r="EN140" t="s">
        <v>2036</v>
      </c>
      <c r="EO140" t="s">
        <v>2036</v>
      </c>
      <c r="EP140" t="s">
        <v>18</v>
      </c>
      <c r="EQ140" t="s">
        <v>2046</v>
      </c>
      <c r="ER140" t="s">
        <v>2028</v>
      </c>
      <c r="ES140" t="s">
        <v>2047</v>
      </c>
      <c r="ET140" t="s">
        <v>2036</v>
      </c>
      <c r="EU140" t="s">
        <v>2036</v>
      </c>
      <c r="EV140" t="s">
        <v>2036</v>
      </c>
      <c r="EW140" t="s">
        <v>18</v>
      </c>
      <c r="EX140" t="s">
        <v>2045</v>
      </c>
      <c r="EY140" t="s">
        <v>2028</v>
      </c>
      <c r="EZ140" t="s">
        <v>2046</v>
      </c>
      <c r="FA140" t="s">
        <v>18</v>
      </c>
      <c r="FB140" t="s">
        <v>18</v>
      </c>
      <c r="FC140" t="s">
        <v>2036</v>
      </c>
      <c r="FD140" t="s">
        <v>18</v>
      </c>
      <c r="FE140" t="s">
        <v>2036</v>
      </c>
      <c r="FF140" t="s">
        <v>2047</v>
      </c>
      <c r="FG140" t="s">
        <v>2048</v>
      </c>
      <c r="FH140" t="s">
        <v>2036</v>
      </c>
      <c r="FI140" t="s">
        <v>2043</v>
      </c>
      <c r="FJ140" t="s">
        <v>2036</v>
      </c>
      <c r="FK140">
        <v>0</v>
      </c>
      <c r="FL140" t="s">
        <v>2036</v>
      </c>
      <c r="FM140">
        <v>2</v>
      </c>
      <c r="FN140" t="s">
        <v>2052</v>
      </c>
      <c r="FO140">
        <v>0</v>
      </c>
      <c r="FP140">
        <v>0</v>
      </c>
      <c r="FQ140">
        <v>0</v>
      </c>
      <c r="FR140">
        <v>0</v>
      </c>
      <c r="FS140">
        <v>0</v>
      </c>
      <c r="FT140" t="s">
        <v>2053</v>
      </c>
      <c r="FU140">
        <v>0</v>
      </c>
      <c r="FV140" t="s">
        <v>2048</v>
      </c>
      <c r="FW140" t="s">
        <v>2046</v>
      </c>
      <c r="FX140" t="s">
        <v>2052</v>
      </c>
      <c r="FY140" t="s">
        <v>2054</v>
      </c>
      <c r="FZ140" t="s">
        <v>2046</v>
      </c>
      <c r="GA140" t="s">
        <v>3116</v>
      </c>
      <c r="GB140" t="s">
        <v>18</v>
      </c>
      <c r="GC140" t="s">
        <v>2036</v>
      </c>
      <c r="GD140" t="s">
        <v>2036</v>
      </c>
      <c r="GE140" t="s">
        <v>2036</v>
      </c>
      <c r="GF140" t="s">
        <v>2036</v>
      </c>
      <c r="GG140">
        <v>0</v>
      </c>
      <c r="GH140" t="s">
        <v>2046</v>
      </c>
      <c r="GI140" t="s">
        <v>2036</v>
      </c>
      <c r="GJ140" t="s">
        <v>2055</v>
      </c>
      <c r="GK140" t="s">
        <v>4117</v>
      </c>
      <c r="GL140">
        <v>1</v>
      </c>
      <c r="GM140" t="s">
        <v>2055</v>
      </c>
      <c r="GN140" t="s">
        <v>2055</v>
      </c>
      <c r="GO140" t="s">
        <v>2055</v>
      </c>
      <c r="GP140" t="s">
        <v>2028</v>
      </c>
      <c r="GQ140" t="s">
        <v>2028</v>
      </c>
      <c r="GR140" t="s">
        <v>18</v>
      </c>
      <c r="GS140">
        <v>3</v>
      </c>
      <c r="GT140" t="s">
        <v>2055</v>
      </c>
      <c r="GU140" t="s">
        <v>2047</v>
      </c>
      <c r="GV140" t="s">
        <v>15</v>
      </c>
      <c r="GW140" t="s">
        <v>2055</v>
      </c>
      <c r="GX140" t="s">
        <v>2036</v>
      </c>
      <c r="GY140" t="s">
        <v>2048</v>
      </c>
      <c r="GZ140" t="s">
        <v>2048</v>
      </c>
      <c r="HA140" t="s">
        <v>2028</v>
      </c>
      <c r="HB140">
        <v>41</v>
      </c>
      <c r="HC140">
        <v>0</v>
      </c>
      <c r="HD140" t="s">
        <v>2019</v>
      </c>
      <c r="HE140" t="s">
        <v>2045</v>
      </c>
      <c r="HF140" t="s">
        <v>2028</v>
      </c>
      <c r="HG140" t="s">
        <v>2052</v>
      </c>
      <c r="HH140">
        <v>0</v>
      </c>
      <c r="HI140" t="s">
        <v>2058</v>
      </c>
      <c r="HJ140" t="s">
        <v>2047</v>
      </c>
      <c r="HK140" t="s">
        <v>18</v>
      </c>
      <c r="HL140" s="2" t="s">
        <v>2032</v>
      </c>
      <c r="HN140" s="2" t="s">
        <v>2029</v>
      </c>
      <c r="HO140">
        <v>143</v>
      </c>
      <c r="HP140">
        <v>0</v>
      </c>
      <c r="HQ140" t="s">
        <v>2060</v>
      </c>
      <c r="HR140">
        <v>8</v>
      </c>
      <c r="HS140" t="s">
        <v>2061</v>
      </c>
      <c r="HT140" t="s">
        <v>2048</v>
      </c>
      <c r="HU140" t="s">
        <v>18</v>
      </c>
      <c r="HV140">
        <v>139</v>
      </c>
      <c r="HW140">
        <v>0</v>
      </c>
      <c r="HX140" t="s">
        <v>18</v>
      </c>
      <c r="HY140" t="s">
        <v>2028</v>
      </c>
      <c r="HZ140" t="s">
        <v>18</v>
      </c>
      <c r="IA140" t="s">
        <v>2046</v>
      </c>
      <c r="IB140" t="s">
        <v>2048</v>
      </c>
      <c r="IC140" t="s">
        <v>18</v>
      </c>
      <c r="ID140" t="s">
        <v>18</v>
      </c>
      <c r="IE140" t="s">
        <v>2021</v>
      </c>
      <c r="IF140" t="s">
        <v>2036</v>
      </c>
      <c r="IG140" t="s">
        <v>2036</v>
      </c>
      <c r="IH140" t="s">
        <v>2036</v>
      </c>
      <c r="II140" t="s">
        <v>2036</v>
      </c>
      <c r="IJ140" t="s">
        <v>15</v>
      </c>
      <c r="IK140" t="s">
        <v>15</v>
      </c>
      <c r="IL140" t="s">
        <v>15</v>
      </c>
      <c r="IM140" t="s">
        <v>2063</v>
      </c>
      <c r="IN140" t="s">
        <v>2064</v>
      </c>
      <c r="IO140" t="s">
        <v>2025</v>
      </c>
      <c r="IP140" t="s">
        <v>2065</v>
      </c>
      <c r="IQ140" t="s">
        <v>15</v>
      </c>
      <c r="IR140" t="s">
        <v>2049</v>
      </c>
      <c r="IS140">
        <v>605</v>
      </c>
    </row>
    <row r="141" spans="1:253" x14ac:dyDescent="0.25">
      <c r="A141" s="2" t="s">
        <v>12</v>
      </c>
      <c r="B141" s="2" t="s">
        <v>4118</v>
      </c>
      <c r="C141" t="s">
        <v>2099</v>
      </c>
      <c r="D141" t="s">
        <v>3860</v>
      </c>
      <c r="E141" t="s">
        <v>3368</v>
      </c>
      <c r="F141" t="s">
        <v>2129</v>
      </c>
      <c r="G141" t="s">
        <v>4119</v>
      </c>
      <c r="H141" t="s">
        <v>2019</v>
      </c>
      <c r="I141" t="s">
        <v>4120</v>
      </c>
      <c r="J141" t="s">
        <v>2021</v>
      </c>
      <c r="K141" t="s">
        <v>4121</v>
      </c>
      <c r="L141" t="s">
        <v>2019</v>
      </c>
      <c r="M141" s="2" t="s">
        <v>2074</v>
      </c>
      <c r="N141" t="s">
        <v>2075</v>
      </c>
      <c r="O141">
        <v>7720</v>
      </c>
      <c r="P141" t="s">
        <v>2061</v>
      </c>
      <c r="Q141" t="s">
        <v>2025</v>
      </c>
      <c r="R141" t="s">
        <v>2025</v>
      </c>
      <c r="S141" t="s">
        <v>523</v>
      </c>
      <c r="T141" t="s">
        <v>4122</v>
      </c>
      <c r="U141">
        <v>10</v>
      </c>
      <c r="V141">
        <v>1</v>
      </c>
      <c r="W141">
        <v>1</v>
      </c>
      <c r="X141" t="s">
        <v>2027</v>
      </c>
      <c r="Y141">
        <v>20090701</v>
      </c>
      <c r="Z141" t="s">
        <v>2028</v>
      </c>
      <c r="AA141" t="s">
        <v>2028</v>
      </c>
      <c r="AB141">
        <v>200907</v>
      </c>
      <c r="AC141">
        <v>13</v>
      </c>
      <c r="AD141" t="s">
        <v>2030</v>
      </c>
      <c r="AE141" t="s">
        <v>2031</v>
      </c>
      <c r="AF141">
        <v>20170401</v>
      </c>
      <c r="AG141">
        <v>20170401</v>
      </c>
      <c r="AH141">
        <v>11</v>
      </c>
      <c r="AI141">
        <v>6</v>
      </c>
      <c r="AJ141">
        <v>2839</v>
      </c>
      <c r="AL141">
        <v>240</v>
      </c>
      <c r="AM141">
        <v>48</v>
      </c>
      <c r="AN141">
        <v>2</v>
      </c>
      <c r="AO141" s="2" t="s">
        <v>2034</v>
      </c>
      <c r="AP141">
        <v>1</v>
      </c>
      <c r="AQ141" t="s">
        <v>2035</v>
      </c>
      <c r="AR141">
        <v>1</v>
      </c>
      <c r="AS141">
        <v>1</v>
      </c>
      <c r="AT141">
        <v>1</v>
      </c>
      <c r="AU141" t="s">
        <v>2036</v>
      </c>
      <c r="AV141" s="2" t="s">
        <v>4123</v>
      </c>
      <c r="AW141" t="s">
        <v>2137</v>
      </c>
      <c r="AX141" s="2" t="s">
        <v>2451</v>
      </c>
      <c r="AY141" t="s">
        <v>2112</v>
      </c>
      <c r="AZ141" t="s">
        <v>2075</v>
      </c>
      <c r="BA141">
        <v>19590824</v>
      </c>
      <c r="BB141">
        <v>2</v>
      </c>
      <c r="BC141" t="s">
        <v>4124</v>
      </c>
      <c r="BD141" t="s">
        <v>4125</v>
      </c>
      <c r="BE141" s="2" t="s">
        <v>4126</v>
      </c>
      <c r="BF141" t="s">
        <v>2043</v>
      </c>
      <c r="BG141" t="s">
        <v>2044</v>
      </c>
      <c r="BH141" t="s">
        <v>2045</v>
      </c>
      <c r="BI141" t="s">
        <v>2036</v>
      </c>
      <c r="BJ141" t="s">
        <v>18</v>
      </c>
      <c r="BK141">
        <v>0</v>
      </c>
      <c r="BL141" t="s">
        <v>2028</v>
      </c>
      <c r="BM141" t="s">
        <v>2045</v>
      </c>
      <c r="BN141" t="s">
        <v>2028</v>
      </c>
      <c r="BO141" t="s">
        <v>2028</v>
      </c>
      <c r="BP141" t="s">
        <v>2028</v>
      </c>
      <c r="BQ141" t="s">
        <v>2028</v>
      </c>
      <c r="BR141">
        <v>0</v>
      </c>
      <c r="BS141" t="s">
        <v>2036</v>
      </c>
      <c r="BT141">
        <v>0</v>
      </c>
      <c r="BU141">
        <v>0</v>
      </c>
      <c r="BV141">
        <v>0</v>
      </c>
      <c r="BW141">
        <v>0</v>
      </c>
      <c r="BX141" t="s">
        <v>2046</v>
      </c>
      <c r="BY141">
        <v>334</v>
      </c>
      <c r="BZ141">
        <v>1</v>
      </c>
      <c r="CA141" s="2" t="s">
        <v>2029</v>
      </c>
      <c r="CB141" s="2" t="s">
        <v>2029</v>
      </c>
      <c r="CC141" t="s">
        <v>2046</v>
      </c>
      <c r="CD141" t="s">
        <v>2047</v>
      </c>
      <c r="CE141" t="s">
        <v>2048</v>
      </c>
      <c r="CF141" t="s">
        <v>2036</v>
      </c>
      <c r="CG141" t="s">
        <v>18</v>
      </c>
      <c r="CH141" t="s">
        <v>18</v>
      </c>
      <c r="CI141" t="s">
        <v>2028</v>
      </c>
      <c r="CJ141" t="s">
        <v>2028</v>
      </c>
      <c r="CK141" t="s">
        <v>2028</v>
      </c>
      <c r="CL141" t="s">
        <v>2028</v>
      </c>
      <c r="CM141" t="s">
        <v>2028</v>
      </c>
      <c r="CN141">
        <v>2</v>
      </c>
      <c r="CO141" t="s">
        <v>18</v>
      </c>
      <c r="CP141" s="2" t="s">
        <v>2034</v>
      </c>
      <c r="CQ141" t="s">
        <v>18</v>
      </c>
      <c r="CR141">
        <v>1</v>
      </c>
      <c r="CS141" t="s">
        <v>523</v>
      </c>
      <c r="CT141" t="s">
        <v>4127</v>
      </c>
      <c r="CU141" t="s">
        <v>2035</v>
      </c>
      <c r="CV141" t="s">
        <v>2036</v>
      </c>
      <c r="CW141" t="s">
        <v>2036</v>
      </c>
      <c r="CX141">
        <v>0</v>
      </c>
      <c r="CY141">
        <v>8631.61</v>
      </c>
      <c r="CZ141">
        <v>0</v>
      </c>
      <c r="DA141">
        <v>20210301</v>
      </c>
      <c r="DB141" s="2" t="s">
        <v>2116</v>
      </c>
      <c r="DC141">
        <v>202103</v>
      </c>
      <c r="DD141" s="2" t="s">
        <v>2029</v>
      </c>
      <c r="DE141">
        <v>287.72033299999998</v>
      </c>
      <c r="DF141">
        <v>279.34566699999999</v>
      </c>
      <c r="DG141">
        <v>8631.61</v>
      </c>
      <c r="DH141">
        <v>8380.3700000000008</v>
      </c>
      <c r="DI141">
        <v>35.965041999999997</v>
      </c>
      <c r="DJ141">
        <v>34.918208</v>
      </c>
      <c r="DK141">
        <v>305.06</v>
      </c>
      <c r="DL141">
        <v>396.81</v>
      </c>
      <c r="DM141">
        <v>305.06</v>
      </c>
      <c r="DN141">
        <v>396.81</v>
      </c>
      <c r="DO141">
        <v>305.06</v>
      </c>
      <c r="DP141">
        <v>396.81</v>
      </c>
      <c r="DQ141">
        <v>0</v>
      </c>
      <c r="DR141">
        <v>305.06</v>
      </c>
      <c r="DS141">
        <v>20210301</v>
      </c>
      <c r="DT141">
        <v>0</v>
      </c>
      <c r="DU141" t="s">
        <v>2047</v>
      </c>
      <c r="DV141" t="s">
        <v>2036</v>
      </c>
      <c r="DW141" t="s">
        <v>2036</v>
      </c>
      <c r="DX141" t="s">
        <v>18</v>
      </c>
      <c r="DY141" t="s">
        <v>2160</v>
      </c>
      <c r="DZ141" t="s">
        <v>2048</v>
      </c>
      <c r="EA141" t="s">
        <v>2048</v>
      </c>
      <c r="EB141" t="s">
        <v>18</v>
      </c>
      <c r="EC141" t="s">
        <v>2048</v>
      </c>
      <c r="ED141" t="s">
        <v>18</v>
      </c>
      <c r="EE141" t="s">
        <v>2036</v>
      </c>
      <c r="EF141" t="s">
        <v>18</v>
      </c>
      <c r="EG141" t="s">
        <v>2028</v>
      </c>
      <c r="EH141">
        <v>0</v>
      </c>
      <c r="EI141">
        <v>0</v>
      </c>
      <c r="EJ141">
        <v>0</v>
      </c>
      <c r="EK141" t="s">
        <v>2036</v>
      </c>
      <c r="EL141" t="s">
        <v>2028</v>
      </c>
      <c r="EM141" t="s">
        <v>4128</v>
      </c>
      <c r="EN141" t="s">
        <v>2036</v>
      </c>
      <c r="EO141" t="s">
        <v>2036</v>
      </c>
      <c r="EP141" t="s">
        <v>18</v>
      </c>
      <c r="EQ141" t="s">
        <v>2046</v>
      </c>
      <c r="ER141" t="s">
        <v>2028</v>
      </c>
      <c r="ES141" t="s">
        <v>2047</v>
      </c>
      <c r="ET141" t="s">
        <v>2036</v>
      </c>
      <c r="EU141" t="s">
        <v>2036</v>
      </c>
      <c r="EV141" t="s">
        <v>2036</v>
      </c>
      <c r="EW141" t="s">
        <v>18</v>
      </c>
      <c r="EX141" t="s">
        <v>2045</v>
      </c>
      <c r="EY141" t="s">
        <v>2028</v>
      </c>
      <c r="EZ141" t="s">
        <v>2046</v>
      </c>
      <c r="FA141" t="s">
        <v>18</v>
      </c>
      <c r="FB141" t="s">
        <v>18</v>
      </c>
      <c r="FC141" t="s">
        <v>2036</v>
      </c>
      <c r="FD141" t="s">
        <v>18</v>
      </c>
      <c r="FE141" t="s">
        <v>2036</v>
      </c>
      <c r="FF141" t="s">
        <v>2047</v>
      </c>
      <c r="FG141" t="s">
        <v>2048</v>
      </c>
      <c r="FH141" t="s">
        <v>2036</v>
      </c>
      <c r="FI141" t="s">
        <v>2043</v>
      </c>
      <c r="FJ141" t="s">
        <v>2036</v>
      </c>
      <c r="FK141">
        <v>0</v>
      </c>
      <c r="FL141" t="s">
        <v>2036</v>
      </c>
      <c r="FM141">
        <v>2</v>
      </c>
      <c r="FN141" t="s">
        <v>2052</v>
      </c>
      <c r="FO141">
        <v>0</v>
      </c>
      <c r="FP141">
        <v>0</v>
      </c>
      <c r="FQ141">
        <v>0</v>
      </c>
      <c r="FR141">
        <v>0</v>
      </c>
      <c r="FS141">
        <v>0</v>
      </c>
      <c r="FT141" t="s">
        <v>2053</v>
      </c>
      <c r="FU141">
        <v>0</v>
      </c>
      <c r="FV141" t="s">
        <v>2048</v>
      </c>
      <c r="FW141" t="s">
        <v>2046</v>
      </c>
      <c r="FX141" t="s">
        <v>2052</v>
      </c>
      <c r="FY141" t="s">
        <v>2054</v>
      </c>
      <c r="FZ141" t="s">
        <v>2046</v>
      </c>
      <c r="GA141" t="s">
        <v>4129</v>
      </c>
      <c r="GB141" t="s">
        <v>18</v>
      </c>
      <c r="GC141" t="s">
        <v>2036</v>
      </c>
      <c r="GD141" t="s">
        <v>2036</v>
      </c>
      <c r="GE141" t="s">
        <v>2036</v>
      </c>
      <c r="GF141" t="s">
        <v>2036</v>
      </c>
      <c r="GG141">
        <v>0</v>
      </c>
      <c r="GH141" t="s">
        <v>2046</v>
      </c>
      <c r="GI141" t="s">
        <v>2036</v>
      </c>
      <c r="GJ141" t="s">
        <v>2055</v>
      </c>
      <c r="GK141" t="s">
        <v>4130</v>
      </c>
      <c r="GL141">
        <v>1</v>
      </c>
      <c r="GM141" t="s">
        <v>2055</v>
      </c>
      <c r="GN141" t="s">
        <v>2055</v>
      </c>
      <c r="GO141" t="s">
        <v>2055</v>
      </c>
      <c r="GP141" t="s">
        <v>2028</v>
      </c>
      <c r="GQ141" t="s">
        <v>2028</v>
      </c>
      <c r="GR141" t="s">
        <v>18</v>
      </c>
      <c r="GS141">
        <v>3</v>
      </c>
      <c r="GT141" t="s">
        <v>2055</v>
      </c>
      <c r="GU141" t="s">
        <v>2047</v>
      </c>
      <c r="GV141" t="s">
        <v>15</v>
      </c>
      <c r="GW141" t="s">
        <v>2055</v>
      </c>
      <c r="GX141" t="s">
        <v>2036</v>
      </c>
      <c r="GY141" t="s">
        <v>2048</v>
      </c>
      <c r="GZ141" t="s">
        <v>2048</v>
      </c>
      <c r="HA141" t="s">
        <v>2028</v>
      </c>
      <c r="HB141">
        <v>41</v>
      </c>
      <c r="HC141">
        <v>0</v>
      </c>
      <c r="HD141" t="s">
        <v>2019</v>
      </c>
      <c r="HE141" t="s">
        <v>2045</v>
      </c>
      <c r="HF141" t="s">
        <v>2028</v>
      </c>
      <c r="HG141" t="s">
        <v>2052</v>
      </c>
      <c r="HH141">
        <v>0</v>
      </c>
      <c r="HI141" t="s">
        <v>2058</v>
      </c>
      <c r="HJ141" t="s">
        <v>2047</v>
      </c>
      <c r="HK141" t="s">
        <v>18</v>
      </c>
      <c r="HL141" s="2" t="s">
        <v>2032</v>
      </c>
      <c r="HN141" s="2" t="s">
        <v>2029</v>
      </c>
      <c r="HO141">
        <v>143</v>
      </c>
      <c r="HP141">
        <v>0</v>
      </c>
      <c r="HQ141" t="s">
        <v>2060</v>
      </c>
      <c r="HR141">
        <v>8</v>
      </c>
      <c r="HS141" t="s">
        <v>2061</v>
      </c>
      <c r="HT141" t="s">
        <v>2048</v>
      </c>
      <c r="HU141" t="s">
        <v>18</v>
      </c>
      <c r="HV141">
        <v>140</v>
      </c>
      <c r="HW141">
        <v>0</v>
      </c>
      <c r="HX141" t="s">
        <v>18</v>
      </c>
      <c r="HY141" t="s">
        <v>2028</v>
      </c>
      <c r="HZ141" t="s">
        <v>18</v>
      </c>
      <c r="IA141" t="s">
        <v>2046</v>
      </c>
      <c r="IB141" t="s">
        <v>2048</v>
      </c>
      <c r="IC141" t="s">
        <v>18</v>
      </c>
      <c r="ID141" t="s">
        <v>18</v>
      </c>
      <c r="IE141" t="s">
        <v>2021</v>
      </c>
      <c r="IF141" t="s">
        <v>2036</v>
      </c>
      <c r="IG141" t="s">
        <v>2036</v>
      </c>
      <c r="IH141" t="s">
        <v>2036</v>
      </c>
      <c r="II141" t="s">
        <v>2036</v>
      </c>
      <c r="IJ141" t="s">
        <v>15</v>
      </c>
      <c r="IK141" t="s">
        <v>15</v>
      </c>
      <c r="IL141" t="s">
        <v>15</v>
      </c>
      <c r="IM141" t="s">
        <v>2063</v>
      </c>
      <c r="IN141" t="s">
        <v>2064</v>
      </c>
      <c r="IO141" t="s">
        <v>2025</v>
      </c>
      <c r="IP141" t="s">
        <v>2065</v>
      </c>
      <c r="IQ141" t="s">
        <v>15</v>
      </c>
      <c r="IR141" t="s">
        <v>2049</v>
      </c>
      <c r="IS141">
        <v>605</v>
      </c>
    </row>
    <row r="142" spans="1:253" x14ac:dyDescent="0.25">
      <c r="A142" s="2" t="s">
        <v>12</v>
      </c>
      <c r="B142" s="2" t="s">
        <v>4131</v>
      </c>
      <c r="C142" t="s">
        <v>2302</v>
      </c>
      <c r="D142" t="s">
        <v>2099</v>
      </c>
      <c r="E142" t="s">
        <v>4132</v>
      </c>
      <c r="F142" t="s">
        <v>4133</v>
      </c>
      <c r="G142" t="s">
        <v>4134</v>
      </c>
      <c r="H142" t="s">
        <v>2019</v>
      </c>
      <c r="I142" t="s">
        <v>4135</v>
      </c>
      <c r="J142" t="s">
        <v>2021</v>
      </c>
      <c r="K142" t="s">
        <v>4136</v>
      </c>
      <c r="L142" t="s">
        <v>2019</v>
      </c>
      <c r="M142" s="2" t="s">
        <v>2432</v>
      </c>
      <c r="N142" t="s">
        <v>2024</v>
      </c>
      <c r="O142">
        <v>57500</v>
      </c>
      <c r="P142" t="s">
        <v>2061</v>
      </c>
      <c r="Q142" t="s">
        <v>2025</v>
      </c>
      <c r="R142" t="s">
        <v>2025</v>
      </c>
      <c r="S142" t="s">
        <v>523</v>
      </c>
      <c r="T142" t="s">
        <v>4137</v>
      </c>
      <c r="U142">
        <v>10</v>
      </c>
      <c r="V142">
        <v>1</v>
      </c>
      <c r="W142">
        <v>1</v>
      </c>
      <c r="X142" t="s">
        <v>2027</v>
      </c>
      <c r="Y142">
        <v>20120120</v>
      </c>
      <c r="Z142" t="s">
        <v>2028</v>
      </c>
      <c r="AA142" t="s">
        <v>2028</v>
      </c>
      <c r="AB142">
        <v>201201</v>
      </c>
      <c r="AC142">
        <v>2</v>
      </c>
      <c r="AD142" t="s">
        <v>2030</v>
      </c>
      <c r="AE142" t="s">
        <v>2031</v>
      </c>
      <c r="AF142">
        <v>20130415</v>
      </c>
      <c r="AG142">
        <v>20130415</v>
      </c>
      <c r="AH142" s="2" t="s">
        <v>2032</v>
      </c>
      <c r="AI142">
        <v>2</v>
      </c>
      <c r="AJ142">
        <v>2839</v>
      </c>
      <c r="AL142">
        <v>240</v>
      </c>
      <c r="AM142">
        <v>48</v>
      </c>
      <c r="AN142">
        <v>2</v>
      </c>
      <c r="AO142" s="2" t="s">
        <v>2034</v>
      </c>
      <c r="AP142">
        <v>1</v>
      </c>
      <c r="AQ142" t="s">
        <v>2035</v>
      </c>
      <c r="AR142">
        <v>1</v>
      </c>
      <c r="AS142">
        <v>1</v>
      </c>
      <c r="AT142">
        <v>1</v>
      </c>
      <c r="AU142" t="s">
        <v>2036</v>
      </c>
      <c r="AV142" s="2" t="s">
        <v>2190</v>
      </c>
      <c r="AW142" t="s">
        <v>2191</v>
      </c>
      <c r="AX142" s="2" t="s">
        <v>2192</v>
      </c>
      <c r="AY142" t="s">
        <v>2112</v>
      </c>
      <c r="AZ142" t="s">
        <v>2075</v>
      </c>
      <c r="BA142">
        <v>19840614</v>
      </c>
      <c r="BB142">
        <v>2</v>
      </c>
      <c r="BC142" t="s">
        <v>4138</v>
      </c>
      <c r="BD142" t="s">
        <v>4139</v>
      </c>
      <c r="BE142">
        <v>42098402763</v>
      </c>
      <c r="BF142" t="s">
        <v>2043</v>
      </c>
      <c r="BG142" t="s">
        <v>2044</v>
      </c>
      <c r="BH142" t="s">
        <v>2045</v>
      </c>
      <c r="BI142" t="s">
        <v>2036</v>
      </c>
      <c r="BJ142" t="s">
        <v>18</v>
      </c>
      <c r="BK142">
        <v>0</v>
      </c>
      <c r="BL142" t="s">
        <v>2028</v>
      </c>
      <c r="BM142" t="s">
        <v>2045</v>
      </c>
      <c r="BN142" t="s">
        <v>2028</v>
      </c>
      <c r="BO142" t="s">
        <v>2028</v>
      </c>
      <c r="BP142" t="s">
        <v>2028</v>
      </c>
      <c r="BQ142" t="s">
        <v>2028</v>
      </c>
      <c r="BR142">
        <v>0</v>
      </c>
      <c r="BS142" t="s">
        <v>2036</v>
      </c>
      <c r="BT142">
        <v>0</v>
      </c>
      <c r="BU142">
        <v>0</v>
      </c>
      <c r="BV142">
        <v>0</v>
      </c>
      <c r="BW142">
        <v>0</v>
      </c>
      <c r="BX142" t="s">
        <v>2046</v>
      </c>
      <c r="BY142">
        <v>335</v>
      </c>
      <c r="BZ142">
        <v>1</v>
      </c>
      <c r="CA142" s="2" t="s">
        <v>2029</v>
      </c>
      <c r="CB142" s="2" t="s">
        <v>2029</v>
      </c>
      <c r="CC142" t="s">
        <v>2046</v>
      </c>
      <c r="CD142" t="s">
        <v>2047</v>
      </c>
      <c r="CE142" t="s">
        <v>2048</v>
      </c>
      <c r="CF142" t="s">
        <v>2036</v>
      </c>
      <c r="CG142" t="s">
        <v>18</v>
      </c>
      <c r="CH142" t="s">
        <v>18</v>
      </c>
      <c r="CI142" t="s">
        <v>2028</v>
      </c>
      <c r="CJ142" t="s">
        <v>2028</v>
      </c>
      <c r="CK142" t="s">
        <v>2028</v>
      </c>
      <c r="CL142" t="s">
        <v>2028</v>
      </c>
      <c r="CM142" t="s">
        <v>2028</v>
      </c>
      <c r="CN142">
        <v>2</v>
      </c>
      <c r="CO142" t="s">
        <v>18</v>
      </c>
      <c r="CP142" s="2" t="s">
        <v>2034</v>
      </c>
      <c r="CQ142" t="s">
        <v>18</v>
      </c>
      <c r="CR142">
        <v>1</v>
      </c>
      <c r="CS142" t="s">
        <v>523</v>
      </c>
      <c r="CT142" t="s">
        <v>2049</v>
      </c>
      <c r="CU142" t="s">
        <v>2035</v>
      </c>
      <c r="CV142" t="s">
        <v>2036</v>
      </c>
      <c r="CW142" t="s">
        <v>2036</v>
      </c>
      <c r="CX142">
        <v>0</v>
      </c>
      <c r="CY142">
        <v>8653.98</v>
      </c>
      <c r="CZ142">
        <v>0</v>
      </c>
      <c r="DA142">
        <v>20210301</v>
      </c>
      <c r="DB142" s="2" t="s">
        <v>2116</v>
      </c>
      <c r="DC142">
        <v>202103</v>
      </c>
      <c r="DD142" s="2" t="s">
        <v>2029</v>
      </c>
      <c r="DE142">
        <v>288.46600000000001</v>
      </c>
      <c r="DF142">
        <v>278.25</v>
      </c>
      <c r="DG142">
        <v>8653.98</v>
      </c>
      <c r="DH142">
        <v>8347.5</v>
      </c>
      <c r="DI142">
        <v>36.058250000000001</v>
      </c>
      <c r="DJ142">
        <v>34.78125</v>
      </c>
      <c r="DK142">
        <v>305.45999999999998</v>
      </c>
      <c r="DL142">
        <v>397.31</v>
      </c>
      <c r="DM142">
        <v>305.45999999999998</v>
      </c>
      <c r="DN142">
        <v>397.31</v>
      </c>
      <c r="DO142">
        <v>305.45999999999998</v>
      </c>
      <c r="DP142">
        <v>397.31</v>
      </c>
      <c r="DQ142">
        <v>0</v>
      </c>
      <c r="DR142">
        <v>305.45999999999998</v>
      </c>
      <c r="DS142">
        <v>20210301</v>
      </c>
      <c r="DT142">
        <v>0</v>
      </c>
      <c r="DU142" t="s">
        <v>2047</v>
      </c>
      <c r="DV142" t="s">
        <v>2036</v>
      </c>
      <c r="DW142" t="s">
        <v>2036</v>
      </c>
      <c r="DX142" t="s">
        <v>18</v>
      </c>
      <c r="DY142" t="s">
        <v>2160</v>
      </c>
      <c r="DZ142" t="s">
        <v>2048</v>
      </c>
      <c r="EA142" t="s">
        <v>2048</v>
      </c>
      <c r="EB142" t="s">
        <v>18</v>
      </c>
      <c r="EC142" t="s">
        <v>2048</v>
      </c>
      <c r="ED142" t="s">
        <v>18</v>
      </c>
      <c r="EE142" t="s">
        <v>2036</v>
      </c>
      <c r="EF142" t="s">
        <v>18</v>
      </c>
      <c r="EG142" t="s">
        <v>2028</v>
      </c>
      <c r="EH142">
        <v>0</v>
      </c>
      <c r="EI142">
        <v>0</v>
      </c>
      <c r="EJ142">
        <v>0</v>
      </c>
      <c r="EK142" t="s">
        <v>2036</v>
      </c>
      <c r="EL142" t="s">
        <v>2028</v>
      </c>
      <c r="EM142" t="s">
        <v>4140</v>
      </c>
      <c r="EN142" t="s">
        <v>2036</v>
      </c>
      <c r="EO142" t="s">
        <v>2036</v>
      </c>
      <c r="EP142" t="s">
        <v>18</v>
      </c>
      <c r="EQ142" t="s">
        <v>2046</v>
      </c>
      <c r="ER142" t="s">
        <v>2028</v>
      </c>
      <c r="ES142" t="s">
        <v>2047</v>
      </c>
      <c r="ET142" t="s">
        <v>2036</v>
      </c>
      <c r="EU142" t="s">
        <v>2036</v>
      </c>
      <c r="EV142" t="s">
        <v>2036</v>
      </c>
      <c r="EW142" t="s">
        <v>18</v>
      </c>
      <c r="EX142" t="s">
        <v>2045</v>
      </c>
      <c r="EY142" t="s">
        <v>2028</v>
      </c>
      <c r="EZ142" t="s">
        <v>2046</v>
      </c>
      <c r="FA142" t="s">
        <v>18</v>
      </c>
      <c r="FB142" t="s">
        <v>18</v>
      </c>
      <c r="FC142" t="s">
        <v>2036</v>
      </c>
      <c r="FD142" t="s">
        <v>18</v>
      </c>
      <c r="FE142" t="s">
        <v>2036</v>
      </c>
      <c r="FF142" t="s">
        <v>2047</v>
      </c>
      <c r="FG142" t="s">
        <v>2048</v>
      </c>
      <c r="FH142" t="s">
        <v>2036</v>
      </c>
      <c r="FI142" t="s">
        <v>2043</v>
      </c>
      <c r="FJ142" t="s">
        <v>2036</v>
      </c>
      <c r="FK142">
        <v>0</v>
      </c>
      <c r="FL142" t="s">
        <v>2036</v>
      </c>
      <c r="FM142">
        <v>2</v>
      </c>
      <c r="FN142" t="s">
        <v>2052</v>
      </c>
      <c r="FO142">
        <v>0</v>
      </c>
      <c r="FP142">
        <v>0</v>
      </c>
      <c r="FQ142">
        <v>0</v>
      </c>
      <c r="FR142">
        <v>0</v>
      </c>
      <c r="FS142">
        <v>0</v>
      </c>
      <c r="FT142" t="s">
        <v>2053</v>
      </c>
      <c r="FU142">
        <v>0</v>
      </c>
      <c r="FV142" t="s">
        <v>2048</v>
      </c>
      <c r="FW142" t="s">
        <v>2046</v>
      </c>
      <c r="FX142" t="s">
        <v>2052</v>
      </c>
      <c r="FY142" t="s">
        <v>2054</v>
      </c>
      <c r="FZ142" t="s">
        <v>2046</v>
      </c>
      <c r="GA142" t="s">
        <v>2908</v>
      </c>
      <c r="GB142" t="s">
        <v>18</v>
      </c>
      <c r="GC142" t="s">
        <v>2036</v>
      </c>
      <c r="GD142" t="s">
        <v>2036</v>
      </c>
      <c r="GE142" t="s">
        <v>2036</v>
      </c>
      <c r="GF142" t="s">
        <v>2036</v>
      </c>
      <c r="GG142">
        <v>0</v>
      </c>
      <c r="GH142" t="s">
        <v>2046</v>
      </c>
      <c r="GI142" t="s">
        <v>2036</v>
      </c>
      <c r="GJ142" t="s">
        <v>2055</v>
      </c>
      <c r="GK142" t="s">
        <v>4141</v>
      </c>
      <c r="GL142">
        <v>1</v>
      </c>
      <c r="GM142" t="s">
        <v>2055</v>
      </c>
      <c r="GN142" t="s">
        <v>2055</v>
      </c>
      <c r="GO142" t="s">
        <v>2055</v>
      </c>
      <c r="GP142" t="s">
        <v>2028</v>
      </c>
      <c r="GQ142" t="s">
        <v>2028</v>
      </c>
      <c r="GR142" t="s">
        <v>18</v>
      </c>
      <c r="GS142">
        <v>3</v>
      </c>
      <c r="GT142" t="s">
        <v>2055</v>
      </c>
      <c r="GU142" t="s">
        <v>2047</v>
      </c>
      <c r="GV142" t="s">
        <v>15</v>
      </c>
      <c r="GW142" t="s">
        <v>2055</v>
      </c>
      <c r="GX142" t="s">
        <v>2036</v>
      </c>
      <c r="GY142" t="s">
        <v>2048</v>
      </c>
      <c r="GZ142" t="s">
        <v>2048</v>
      </c>
      <c r="HA142" t="s">
        <v>2028</v>
      </c>
      <c r="HB142">
        <v>75</v>
      </c>
      <c r="HC142">
        <v>0</v>
      </c>
      <c r="HD142" s="2" t="s">
        <v>4142</v>
      </c>
      <c r="HE142" t="s">
        <v>2045</v>
      </c>
      <c r="HF142" t="s">
        <v>2028</v>
      </c>
      <c r="HG142" t="s">
        <v>2052</v>
      </c>
      <c r="HH142">
        <v>0</v>
      </c>
      <c r="HI142" t="s">
        <v>2120</v>
      </c>
      <c r="HJ142" t="s">
        <v>2047</v>
      </c>
      <c r="HK142" t="s">
        <v>18</v>
      </c>
      <c r="HL142" s="2" t="s">
        <v>2032</v>
      </c>
      <c r="HN142" s="2" t="s">
        <v>2029</v>
      </c>
      <c r="HO142">
        <v>143</v>
      </c>
      <c r="HP142">
        <v>0</v>
      </c>
      <c r="HQ142" t="s">
        <v>2060</v>
      </c>
      <c r="HR142">
        <v>8</v>
      </c>
      <c r="HS142" t="s">
        <v>2061</v>
      </c>
      <c r="HT142" t="s">
        <v>2048</v>
      </c>
      <c r="HU142" t="s">
        <v>18</v>
      </c>
      <c r="HV142">
        <v>141</v>
      </c>
      <c r="HW142">
        <v>0</v>
      </c>
      <c r="HX142" t="s">
        <v>18</v>
      </c>
      <c r="HY142" t="s">
        <v>2028</v>
      </c>
      <c r="HZ142" t="s">
        <v>18</v>
      </c>
      <c r="IA142" t="s">
        <v>2046</v>
      </c>
      <c r="IB142" t="s">
        <v>2048</v>
      </c>
      <c r="IC142" t="s">
        <v>18</v>
      </c>
      <c r="ID142" t="s">
        <v>18</v>
      </c>
      <c r="IE142" t="s">
        <v>2021</v>
      </c>
      <c r="IF142" t="s">
        <v>2036</v>
      </c>
      <c r="IG142" t="s">
        <v>2036</v>
      </c>
      <c r="IH142" t="s">
        <v>2036</v>
      </c>
      <c r="II142" t="s">
        <v>2036</v>
      </c>
      <c r="IJ142" t="s">
        <v>15</v>
      </c>
      <c r="IK142" t="s">
        <v>15</v>
      </c>
      <c r="IL142" t="s">
        <v>15</v>
      </c>
      <c r="IM142" t="s">
        <v>2063</v>
      </c>
      <c r="IN142" t="s">
        <v>2064</v>
      </c>
      <c r="IO142" t="s">
        <v>2025</v>
      </c>
      <c r="IP142" t="s">
        <v>2065</v>
      </c>
      <c r="IQ142" t="s">
        <v>15</v>
      </c>
      <c r="IR142" t="s">
        <v>2049</v>
      </c>
      <c r="IS142">
        <v>605</v>
      </c>
    </row>
    <row r="143" spans="1:253" x14ac:dyDescent="0.25">
      <c r="A143" s="2" t="s">
        <v>12</v>
      </c>
      <c r="B143" s="2" t="s">
        <v>3128</v>
      </c>
      <c r="C143" t="s">
        <v>4143</v>
      </c>
      <c r="D143" t="s">
        <v>2065</v>
      </c>
      <c r="E143" t="s">
        <v>4144</v>
      </c>
      <c r="F143" t="s">
        <v>4145</v>
      </c>
      <c r="G143" t="s">
        <v>4146</v>
      </c>
      <c r="H143" t="s">
        <v>2019</v>
      </c>
      <c r="I143" t="s">
        <v>4147</v>
      </c>
      <c r="J143" t="s">
        <v>2021</v>
      </c>
      <c r="K143" t="s">
        <v>4148</v>
      </c>
      <c r="L143" t="s">
        <v>2019</v>
      </c>
      <c r="M143" s="2" t="s">
        <v>2948</v>
      </c>
      <c r="N143" t="s">
        <v>2024</v>
      </c>
      <c r="O143">
        <v>56240</v>
      </c>
      <c r="P143" t="s">
        <v>2061</v>
      </c>
      <c r="Q143" t="s">
        <v>2025</v>
      </c>
      <c r="R143" t="s">
        <v>2025</v>
      </c>
      <c r="S143" t="s">
        <v>523</v>
      </c>
      <c r="T143" t="s">
        <v>4149</v>
      </c>
      <c r="U143">
        <v>10</v>
      </c>
      <c r="V143">
        <v>1</v>
      </c>
      <c r="W143">
        <v>1</v>
      </c>
      <c r="X143" t="s">
        <v>18</v>
      </c>
      <c r="Y143">
        <v>20090715</v>
      </c>
      <c r="Z143">
        <v>20210101</v>
      </c>
      <c r="AA143">
        <v>20090715</v>
      </c>
      <c r="AB143">
        <v>202012</v>
      </c>
      <c r="AC143" s="2" t="s">
        <v>2032</v>
      </c>
      <c r="AD143" t="s">
        <v>2030</v>
      </c>
      <c r="AE143" t="s">
        <v>2031</v>
      </c>
      <c r="AF143" t="s">
        <v>2028</v>
      </c>
      <c r="AG143" t="s">
        <v>2028</v>
      </c>
      <c r="AH143" t="s">
        <v>2036</v>
      </c>
      <c r="AI143" t="s">
        <v>18</v>
      </c>
      <c r="AJ143">
        <v>2839</v>
      </c>
      <c r="AK143">
        <v>2688447381</v>
      </c>
      <c r="AL143">
        <v>240</v>
      </c>
      <c r="AM143">
        <v>48</v>
      </c>
      <c r="AN143">
        <v>2</v>
      </c>
      <c r="AO143" s="2" t="s">
        <v>2034</v>
      </c>
      <c r="AP143">
        <v>1</v>
      </c>
      <c r="AQ143" t="s">
        <v>2035</v>
      </c>
      <c r="AR143">
        <v>1</v>
      </c>
      <c r="AS143">
        <v>1</v>
      </c>
      <c r="AT143">
        <v>1</v>
      </c>
      <c r="AU143" t="s">
        <v>2036</v>
      </c>
      <c r="AV143" s="2" t="s">
        <v>2082</v>
      </c>
      <c r="AW143" t="s">
        <v>2617</v>
      </c>
      <c r="AX143" s="2" t="s">
        <v>2082</v>
      </c>
      <c r="AY143" t="s">
        <v>2035</v>
      </c>
      <c r="AZ143" t="s">
        <v>2075</v>
      </c>
      <c r="BA143">
        <v>19830921</v>
      </c>
      <c r="BB143">
        <v>2</v>
      </c>
      <c r="BC143" t="s">
        <v>4150</v>
      </c>
      <c r="BD143" t="s">
        <v>4151</v>
      </c>
      <c r="BE143">
        <v>42098302401</v>
      </c>
      <c r="BF143" t="s">
        <v>2043</v>
      </c>
      <c r="BG143" t="s">
        <v>2044</v>
      </c>
      <c r="BH143" t="s">
        <v>2045</v>
      </c>
      <c r="BI143" t="s">
        <v>2416</v>
      </c>
      <c r="BJ143">
        <v>2</v>
      </c>
      <c r="BK143">
        <v>7825.57</v>
      </c>
      <c r="BL143">
        <v>20211012</v>
      </c>
      <c r="BM143">
        <v>921288090</v>
      </c>
      <c r="BN143" t="s">
        <v>2028</v>
      </c>
      <c r="BO143" t="s">
        <v>2028</v>
      </c>
      <c r="BP143" t="s">
        <v>2028</v>
      </c>
      <c r="BQ143" t="s">
        <v>2028</v>
      </c>
      <c r="BR143">
        <v>0</v>
      </c>
      <c r="BS143" t="s">
        <v>2036</v>
      </c>
      <c r="BT143">
        <v>0</v>
      </c>
      <c r="BU143">
        <v>0</v>
      </c>
      <c r="BV143">
        <v>0</v>
      </c>
      <c r="BW143">
        <v>0</v>
      </c>
      <c r="BX143" t="s">
        <v>2046</v>
      </c>
      <c r="BY143">
        <v>336</v>
      </c>
      <c r="BZ143">
        <v>1</v>
      </c>
      <c r="CA143" s="2" t="s">
        <v>2029</v>
      </c>
      <c r="CB143" s="2" t="s">
        <v>2029</v>
      </c>
      <c r="CC143" t="s">
        <v>2046</v>
      </c>
      <c r="CD143" t="s">
        <v>2047</v>
      </c>
      <c r="CE143" t="s">
        <v>2048</v>
      </c>
      <c r="CF143" t="s">
        <v>2036</v>
      </c>
      <c r="CG143" t="s">
        <v>18</v>
      </c>
      <c r="CH143" t="s">
        <v>18</v>
      </c>
      <c r="CI143" t="s">
        <v>2028</v>
      </c>
      <c r="CJ143" t="s">
        <v>2028</v>
      </c>
      <c r="CK143" t="s">
        <v>2028</v>
      </c>
      <c r="CL143" t="s">
        <v>2028</v>
      </c>
      <c r="CM143" t="s">
        <v>2028</v>
      </c>
      <c r="CN143">
        <v>2</v>
      </c>
      <c r="CO143" t="s">
        <v>18</v>
      </c>
      <c r="CP143" s="2" t="s">
        <v>2034</v>
      </c>
      <c r="CQ143" t="s">
        <v>18</v>
      </c>
      <c r="CR143">
        <v>1</v>
      </c>
      <c r="CS143" t="s">
        <v>523</v>
      </c>
      <c r="CT143" t="s">
        <v>4152</v>
      </c>
      <c r="CU143" t="s">
        <v>2035</v>
      </c>
      <c r="CV143" t="s">
        <v>2036</v>
      </c>
      <c r="CW143" t="s">
        <v>2036</v>
      </c>
      <c r="CX143">
        <v>0</v>
      </c>
      <c r="CY143">
        <v>55595.47</v>
      </c>
      <c r="CZ143">
        <v>0</v>
      </c>
      <c r="DA143">
        <v>20230301</v>
      </c>
      <c r="DB143" s="2" t="s">
        <v>2116</v>
      </c>
      <c r="DC143">
        <v>202303</v>
      </c>
      <c r="DD143" s="2" t="s">
        <v>2029</v>
      </c>
      <c r="DE143">
        <v>1853.182333</v>
      </c>
      <c r="DF143">
        <v>1684.711</v>
      </c>
      <c r="DG143">
        <v>55595.47</v>
      </c>
      <c r="DH143">
        <v>50541.33</v>
      </c>
      <c r="DI143">
        <v>231.64779200000001</v>
      </c>
      <c r="DJ143">
        <v>210.588875</v>
      </c>
      <c r="DK143">
        <v>1975.03</v>
      </c>
      <c r="DL143">
        <v>1964.88</v>
      </c>
      <c r="DM143">
        <v>1975.03</v>
      </c>
      <c r="DN143">
        <v>1964.88</v>
      </c>
      <c r="DO143">
        <v>1975.03</v>
      </c>
      <c r="DP143">
        <v>1964.88</v>
      </c>
      <c r="DQ143">
        <v>0</v>
      </c>
      <c r="DR143">
        <v>1975.03</v>
      </c>
      <c r="DS143">
        <v>20230301</v>
      </c>
      <c r="DT143">
        <v>0</v>
      </c>
      <c r="DU143" t="s">
        <v>2047</v>
      </c>
      <c r="DV143" t="s">
        <v>2036</v>
      </c>
      <c r="DW143" t="s">
        <v>2036</v>
      </c>
      <c r="DX143" t="s">
        <v>18</v>
      </c>
      <c r="DY143" t="s">
        <v>2036</v>
      </c>
      <c r="DZ143" t="s">
        <v>2048</v>
      </c>
      <c r="EA143" s="2" t="s">
        <v>4153</v>
      </c>
      <c r="EB143" t="s">
        <v>18</v>
      </c>
      <c r="EC143" t="s">
        <v>2048</v>
      </c>
      <c r="ED143" t="s">
        <v>18</v>
      </c>
      <c r="EE143" t="s">
        <v>2036</v>
      </c>
      <c r="EF143" t="s">
        <v>18</v>
      </c>
      <c r="EG143">
        <v>336</v>
      </c>
      <c r="EH143">
        <v>0</v>
      </c>
      <c r="EI143">
        <v>0</v>
      </c>
      <c r="EJ143">
        <v>0</v>
      </c>
      <c r="EK143" t="s">
        <v>2036</v>
      </c>
      <c r="EL143" t="s">
        <v>2028</v>
      </c>
      <c r="EM143" t="s">
        <v>4154</v>
      </c>
      <c r="EN143" t="s">
        <v>2036</v>
      </c>
      <c r="EO143" t="s">
        <v>2036</v>
      </c>
      <c r="EP143" t="s">
        <v>18</v>
      </c>
      <c r="EQ143" t="s">
        <v>2046</v>
      </c>
      <c r="ER143" t="s">
        <v>2028</v>
      </c>
      <c r="ES143" t="s">
        <v>2047</v>
      </c>
      <c r="ET143" t="s">
        <v>2036</v>
      </c>
      <c r="EU143" t="s">
        <v>2036</v>
      </c>
      <c r="EV143" t="s">
        <v>2036</v>
      </c>
      <c r="EW143" t="s">
        <v>18</v>
      </c>
      <c r="EX143" t="s">
        <v>2045</v>
      </c>
      <c r="EY143" t="s">
        <v>2028</v>
      </c>
      <c r="EZ143" t="s">
        <v>2046</v>
      </c>
      <c r="FA143" t="s">
        <v>18</v>
      </c>
      <c r="FB143" t="s">
        <v>18</v>
      </c>
      <c r="FC143" t="s">
        <v>2036</v>
      </c>
      <c r="FD143" t="s">
        <v>18</v>
      </c>
      <c r="FE143" t="s">
        <v>2036</v>
      </c>
      <c r="FF143" t="s">
        <v>2047</v>
      </c>
      <c r="FG143" t="s">
        <v>2048</v>
      </c>
      <c r="FH143" t="s">
        <v>2036</v>
      </c>
      <c r="FI143" t="s">
        <v>2043</v>
      </c>
      <c r="FJ143" t="s">
        <v>2036</v>
      </c>
      <c r="FK143">
        <v>0</v>
      </c>
      <c r="FL143" t="s">
        <v>2036</v>
      </c>
      <c r="FM143">
        <v>2</v>
      </c>
      <c r="FN143" t="s">
        <v>2052</v>
      </c>
      <c r="FO143">
        <v>0</v>
      </c>
      <c r="FP143">
        <v>0</v>
      </c>
      <c r="FQ143">
        <v>0</v>
      </c>
      <c r="FR143">
        <v>0</v>
      </c>
      <c r="FS143">
        <v>0</v>
      </c>
      <c r="FT143" t="s">
        <v>2053</v>
      </c>
      <c r="FU143">
        <v>0</v>
      </c>
      <c r="FV143" t="s">
        <v>2048</v>
      </c>
      <c r="FW143" t="s">
        <v>2046</v>
      </c>
      <c r="FX143" t="s">
        <v>2052</v>
      </c>
      <c r="FY143" t="s">
        <v>2054</v>
      </c>
      <c r="FZ143" t="s">
        <v>2046</v>
      </c>
      <c r="GA143" t="s">
        <v>2356</v>
      </c>
      <c r="GB143" t="s">
        <v>18</v>
      </c>
      <c r="GC143" t="s">
        <v>2036</v>
      </c>
      <c r="GD143" t="s">
        <v>2036</v>
      </c>
      <c r="GE143" t="s">
        <v>2036</v>
      </c>
      <c r="GF143" t="s">
        <v>2036</v>
      </c>
      <c r="GG143">
        <v>0</v>
      </c>
      <c r="GH143" t="s">
        <v>2046</v>
      </c>
      <c r="GI143" t="s">
        <v>2036</v>
      </c>
      <c r="GJ143" t="s">
        <v>2055</v>
      </c>
      <c r="GK143" t="s">
        <v>4155</v>
      </c>
      <c r="GL143">
        <v>1</v>
      </c>
      <c r="GM143" t="s">
        <v>2055</v>
      </c>
      <c r="GN143" t="s">
        <v>2055</v>
      </c>
      <c r="GO143" t="s">
        <v>2055</v>
      </c>
      <c r="GP143">
        <v>20220701</v>
      </c>
      <c r="GQ143" t="s">
        <v>2028</v>
      </c>
      <c r="GR143" t="s">
        <v>18</v>
      </c>
      <c r="GS143">
        <v>3</v>
      </c>
      <c r="GT143" t="s">
        <v>2055</v>
      </c>
      <c r="GU143" t="s">
        <v>2047</v>
      </c>
      <c r="GV143" t="s">
        <v>15</v>
      </c>
      <c r="GW143" t="s">
        <v>2055</v>
      </c>
      <c r="GX143" t="s">
        <v>2036</v>
      </c>
      <c r="GY143" t="s">
        <v>2048</v>
      </c>
      <c r="GZ143" t="s">
        <v>2048</v>
      </c>
      <c r="HA143" t="s">
        <v>2028</v>
      </c>
      <c r="HB143">
        <v>69</v>
      </c>
      <c r="HC143">
        <v>0</v>
      </c>
      <c r="HD143" t="s">
        <v>2019</v>
      </c>
      <c r="HE143" t="s">
        <v>2045</v>
      </c>
      <c r="HF143" t="s">
        <v>2028</v>
      </c>
      <c r="HG143" t="s">
        <v>2052</v>
      </c>
      <c r="HH143">
        <v>0</v>
      </c>
      <c r="HI143" t="s">
        <v>2120</v>
      </c>
      <c r="HJ143" t="s">
        <v>2047</v>
      </c>
      <c r="HK143" t="s">
        <v>2031</v>
      </c>
      <c r="HL143" s="2" t="s">
        <v>2032</v>
      </c>
      <c r="HN143" s="2" t="s">
        <v>2029</v>
      </c>
      <c r="HO143">
        <v>143</v>
      </c>
      <c r="HP143">
        <v>0</v>
      </c>
      <c r="HQ143" t="s">
        <v>2060</v>
      </c>
      <c r="HR143">
        <v>8</v>
      </c>
      <c r="HS143" t="s">
        <v>2061</v>
      </c>
      <c r="HT143" t="s">
        <v>2048</v>
      </c>
      <c r="HU143" t="s">
        <v>18</v>
      </c>
      <c r="HV143">
        <v>142</v>
      </c>
      <c r="HW143">
        <v>0</v>
      </c>
      <c r="HX143" t="s">
        <v>18</v>
      </c>
      <c r="HY143" t="s">
        <v>4156</v>
      </c>
      <c r="HZ143">
        <v>5</v>
      </c>
      <c r="IA143" t="s">
        <v>2094</v>
      </c>
      <c r="IB143" t="s">
        <v>2048</v>
      </c>
      <c r="IC143">
        <v>3</v>
      </c>
      <c r="ID143">
        <v>5</v>
      </c>
      <c r="IE143" t="s">
        <v>2422</v>
      </c>
      <c r="IF143">
        <v>42</v>
      </c>
      <c r="IG143" t="s">
        <v>2036</v>
      </c>
      <c r="IH143" t="s">
        <v>2036</v>
      </c>
      <c r="II143" t="s">
        <v>2036</v>
      </c>
      <c r="IJ143">
        <v>27</v>
      </c>
      <c r="IK143" t="s">
        <v>15</v>
      </c>
      <c r="IL143" t="s">
        <v>15</v>
      </c>
      <c r="IM143">
        <v>2</v>
      </c>
      <c r="IN143" t="s">
        <v>2879</v>
      </c>
      <c r="IO143">
        <v>3</v>
      </c>
      <c r="IP143" t="s">
        <v>4157</v>
      </c>
      <c r="IQ143" t="s">
        <v>3133</v>
      </c>
      <c r="IR143" t="s">
        <v>2049</v>
      </c>
      <c r="IS143">
        <v>605</v>
      </c>
    </row>
    <row r="144" spans="1:253" x14ac:dyDescent="0.25">
      <c r="A144" s="2" t="s">
        <v>12</v>
      </c>
      <c r="B144" s="2" t="s">
        <v>4158</v>
      </c>
      <c r="C144" t="s">
        <v>4159</v>
      </c>
      <c r="D144" t="s">
        <v>2065</v>
      </c>
      <c r="E144" t="s">
        <v>2166</v>
      </c>
      <c r="F144" t="s">
        <v>4160</v>
      </c>
      <c r="G144" t="s">
        <v>4161</v>
      </c>
      <c r="H144" t="s">
        <v>2019</v>
      </c>
      <c r="I144" t="s">
        <v>4162</v>
      </c>
      <c r="J144" t="s">
        <v>2021</v>
      </c>
      <c r="K144" t="s">
        <v>3754</v>
      </c>
      <c r="L144" t="s">
        <v>2019</v>
      </c>
      <c r="M144" s="2" t="s">
        <v>2106</v>
      </c>
      <c r="N144" t="s">
        <v>2075</v>
      </c>
      <c r="O144">
        <v>9760</v>
      </c>
      <c r="P144" t="s">
        <v>2061</v>
      </c>
      <c r="Q144" t="s">
        <v>2025</v>
      </c>
      <c r="R144" t="s">
        <v>2025</v>
      </c>
      <c r="S144" t="s">
        <v>523</v>
      </c>
      <c r="T144" t="s">
        <v>4163</v>
      </c>
      <c r="U144">
        <v>10</v>
      </c>
      <c r="V144">
        <v>1</v>
      </c>
      <c r="W144">
        <v>1</v>
      </c>
      <c r="X144" t="s">
        <v>2027</v>
      </c>
      <c r="Y144">
        <v>20090810</v>
      </c>
      <c r="Z144" t="s">
        <v>2028</v>
      </c>
      <c r="AA144" t="s">
        <v>2028</v>
      </c>
      <c r="AB144">
        <v>200908</v>
      </c>
      <c r="AC144">
        <v>15</v>
      </c>
      <c r="AD144" t="s">
        <v>2030</v>
      </c>
      <c r="AE144" t="s">
        <v>2031</v>
      </c>
      <c r="AF144">
        <v>20130813</v>
      </c>
      <c r="AG144">
        <v>20130813</v>
      </c>
      <c r="AH144" s="2" t="s">
        <v>2032</v>
      </c>
      <c r="AI144">
        <v>2</v>
      </c>
      <c r="AJ144">
        <v>2839</v>
      </c>
      <c r="AL144">
        <v>240</v>
      </c>
      <c r="AM144">
        <v>48</v>
      </c>
      <c r="AN144">
        <v>2</v>
      </c>
      <c r="AO144" s="2" t="s">
        <v>2034</v>
      </c>
      <c r="AP144">
        <v>1</v>
      </c>
      <c r="AQ144" t="s">
        <v>2035</v>
      </c>
      <c r="AR144">
        <v>1</v>
      </c>
      <c r="AS144">
        <v>1</v>
      </c>
      <c r="AT144">
        <v>1</v>
      </c>
      <c r="AU144" t="s">
        <v>2036</v>
      </c>
      <c r="AV144" s="2" t="s">
        <v>2813</v>
      </c>
      <c r="AW144" t="s">
        <v>2814</v>
      </c>
      <c r="AX144" s="2" t="s">
        <v>2192</v>
      </c>
      <c r="AY144" t="s">
        <v>2112</v>
      </c>
      <c r="AZ144" t="s">
        <v>2075</v>
      </c>
      <c r="BA144">
        <v>19810910</v>
      </c>
      <c r="BB144">
        <v>2</v>
      </c>
      <c r="BC144" t="s">
        <v>4164</v>
      </c>
      <c r="BD144" t="s">
        <v>4165</v>
      </c>
      <c r="BE144">
        <v>88978105026</v>
      </c>
      <c r="BF144" t="s">
        <v>2043</v>
      </c>
      <c r="BG144" t="s">
        <v>2044</v>
      </c>
      <c r="BH144" t="s">
        <v>2045</v>
      </c>
      <c r="BI144" t="s">
        <v>2036</v>
      </c>
      <c r="BJ144" t="s">
        <v>18</v>
      </c>
      <c r="BK144">
        <v>0</v>
      </c>
      <c r="BL144" t="s">
        <v>2028</v>
      </c>
      <c r="BM144" t="s">
        <v>2045</v>
      </c>
      <c r="BN144" t="s">
        <v>2028</v>
      </c>
      <c r="BO144" t="s">
        <v>2028</v>
      </c>
      <c r="BP144" t="s">
        <v>2028</v>
      </c>
      <c r="BQ144" t="s">
        <v>2028</v>
      </c>
      <c r="BR144">
        <v>0</v>
      </c>
      <c r="BS144" t="s">
        <v>2036</v>
      </c>
      <c r="BT144">
        <v>0</v>
      </c>
      <c r="BU144">
        <v>0</v>
      </c>
      <c r="BV144">
        <v>0</v>
      </c>
      <c r="BW144">
        <v>0</v>
      </c>
      <c r="BX144" t="s">
        <v>2046</v>
      </c>
      <c r="BY144">
        <v>341</v>
      </c>
      <c r="BZ144">
        <v>1</v>
      </c>
      <c r="CA144" s="2" t="s">
        <v>2029</v>
      </c>
      <c r="CB144" s="2" t="s">
        <v>2029</v>
      </c>
      <c r="CC144" t="s">
        <v>2046</v>
      </c>
      <c r="CD144" t="s">
        <v>2047</v>
      </c>
      <c r="CE144" t="s">
        <v>2048</v>
      </c>
      <c r="CF144" t="s">
        <v>2036</v>
      </c>
      <c r="CG144" t="s">
        <v>18</v>
      </c>
      <c r="CH144" t="s">
        <v>18</v>
      </c>
      <c r="CI144" t="s">
        <v>2028</v>
      </c>
      <c r="CJ144" t="s">
        <v>2028</v>
      </c>
      <c r="CK144" t="s">
        <v>2028</v>
      </c>
      <c r="CL144" t="s">
        <v>2028</v>
      </c>
      <c r="CM144" t="s">
        <v>2028</v>
      </c>
      <c r="CN144">
        <v>2</v>
      </c>
      <c r="CO144" t="s">
        <v>18</v>
      </c>
      <c r="CP144" s="2" t="s">
        <v>2034</v>
      </c>
      <c r="CQ144" t="s">
        <v>18</v>
      </c>
      <c r="CR144">
        <v>1</v>
      </c>
      <c r="CS144" t="s">
        <v>523</v>
      </c>
      <c r="CT144" t="s">
        <v>2049</v>
      </c>
      <c r="CU144" t="s">
        <v>2035</v>
      </c>
      <c r="CV144" t="s">
        <v>2036</v>
      </c>
      <c r="CW144" t="s">
        <v>2036</v>
      </c>
      <c r="CX144">
        <v>0</v>
      </c>
      <c r="CY144">
        <v>8980.75</v>
      </c>
      <c r="CZ144">
        <v>0</v>
      </c>
      <c r="DA144">
        <v>20210301</v>
      </c>
      <c r="DB144" s="2" t="s">
        <v>2116</v>
      </c>
      <c r="DC144">
        <v>202103</v>
      </c>
      <c r="DD144" s="2" t="s">
        <v>2029</v>
      </c>
      <c r="DE144">
        <v>299.35833300000002</v>
      </c>
      <c r="DF144">
        <v>288.75</v>
      </c>
      <c r="DG144">
        <v>8980.75</v>
      </c>
      <c r="DH144">
        <v>8662.5</v>
      </c>
      <c r="DI144">
        <v>37.419792000000001</v>
      </c>
      <c r="DJ144">
        <v>36.09375</v>
      </c>
      <c r="DK144">
        <v>317.39999999999998</v>
      </c>
      <c r="DL144">
        <v>409.57</v>
      </c>
      <c r="DM144">
        <v>317.39999999999998</v>
      </c>
      <c r="DN144">
        <v>409.57</v>
      </c>
      <c r="DO144">
        <v>317.39999999999998</v>
      </c>
      <c r="DP144">
        <v>409.57</v>
      </c>
      <c r="DQ144">
        <v>0</v>
      </c>
      <c r="DR144">
        <v>317.39999999999998</v>
      </c>
      <c r="DS144">
        <v>20210301</v>
      </c>
      <c r="DT144">
        <v>0</v>
      </c>
      <c r="DU144" t="s">
        <v>2047</v>
      </c>
      <c r="DV144" t="s">
        <v>2036</v>
      </c>
      <c r="DW144" t="s">
        <v>2036</v>
      </c>
      <c r="DX144" t="s">
        <v>18</v>
      </c>
      <c r="DY144" t="s">
        <v>2036</v>
      </c>
      <c r="DZ144" t="s">
        <v>2048</v>
      </c>
      <c r="EA144" t="s">
        <v>2048</v>
      </c>
      <c r="EB144" t="s">
        <v>18</v>
      </c>
      <c r="EC144" t="s">
        <v>2048</v>
      </c>
      <c r="ED144" t="s">
        <v>18</v>
      </c>
      <c r="EE144" t="s">
        <v>2036</v>
      </c>
      <c r="EF144" t="s">
        <v>18</v>
      </c>
      <c r="EG144" t="s">
        <v>2028</v>
      </c>
      <c r="EH144">
        <v>0</v>
      </c>
      <c r="EI144">
        <v>0</v>
      </c>
      <c r="EJ144">
        <v>0</v>
      </c>
      <c r="EK144" t="s">
        <v>2036</v>
      </c>
      <c r="EL144" t="s">
        <v>2028</v>
      </c>
      <c r="EM144" t="s">
        <v>4166</v>
      </c>
      <c r="EN144" t="s">
        <v>2036</v>
      </c>
      <c r="EO144" t="s">
        <v>2036</v>
      </c>
      <c r="EP144" t="s">
        <v>18</v>
      </c>
      <c r="EQ144" t="s">
        <v>2046</v>
      </c>
      <c r="ER144" t="s">
        <v>2028</v>
      </c>
      <c r="ES144" t="s">
        <v>2047</v>
      </c>
      <c r="ET144" t="s">
        <v>2036</v>
      </c>
      <c r="EU144" t="s">
        <v>2036</v>
      </c>
      <c r="EV144" t="s">
        <v>2036</v>
      </c>
      <c r="EW144" t="s">
        <v>18</v>
      </c>
      <c r="EX144" t="s">
        <v>2045</v>
      </c>
      <c r="EY144" t="s">
        <v>2028</v>
      </c>
      <c r="EZ144" t="s">
        <v>2046</v>
      </c>
      <c r="FA144" t="s">
        <v>18</v>
      </c>
      <c r="FB144" t="s">
        <v>18</v>
      </c>
      <c r="FC144" t="s">
        <v>2036</v>
      </c>
      <c r="FD144" t="s">
        <v>18</v>
      </c>
      <c r="FE144" t="s">
        <v>2036</v>
      </c>
      <c r="FF144" t="s">
        <v>2047</v>
      </c>
      <c r="FG144" t="s">
        <v>2048</v>
      </c>
      <c r="FH144" t="s">
        <v>2036</v>
      </c>
      <c r="FI144" t="s">
        <v>2043</v>
      </c>
      <c r="FJ144" t="s">
        <v>2036</v>
      </c>
      <c r="FK144">
        <v>0</v>
      </c>
      <c r="FL144" t="s">
        <v>2036</v>
      </c>
      <c r="FM144">
        <v>2</v>
      </c>
      <c r="FN144" t="s">
        <v>2052</v>
      </c>
      <c r="FO144">
        <v>0</v>
      </c>
      <c r="FP144">
        <v>0</v>
      </c>
      <c r="FQ144">
        <v>0</v>
      </c>
      <c r="FR144">
        <v>0</v>
      </c>
      <c r="FS144">
        <v>0</v>
      </c>
      <c r="FT144" t="s">
        <v>2053</v>
      </c>
      <c r="FU144">
        <v>0</v>
      </c>
      <c r="FV144" t="s">
        <v>2048</v>
      </c>
      <c r="FW144" t="s">
        <v>2046</v>
      </c>
      <c r="FX144" t="s">
        <v>2052</v>
      </c>
      <c r="FY144" t="s">
        <v>2054</v>
      </c>
      <c r="FZ144" t="s">
        <v>2046</v>
      </c>
      <c r="GA144" t="s">
        <v>2817</v>
      </c>
      <c r="GB144" t="s">
        <v>18</v>
      </c>
      <c r="GC144" t="s">
        <v>2036</v>
      </c>
      <c r="GD144" t="s">
        <v>2036</v>
      </c>
      <c r="GE144" t="s">
        <v>2036</v>
      </c>
      <c r="GF144" t="s">
        <v>2036</v>
      </c>
      <c r="GG144">
        <v>0</v>
      </c>
      <c r="GH144" t="s">
        <v>2046</v>
      </c>
      <c r="GI144" t="s">
        <v>2036</v>
      </c>
      <c r="GJ144" t="s">
        <v>2055</v>
      </c>
      <c r="GK144" t="s">
        <v>4167</v>
      </c>
      <c r="GL144">
        <v>1</v>
      </c>
      <c r="GM144" t="s">
        <v>2055</v>
      </c>
      <c r="GN144" t="s">
        <v>2055</v>
      </c>
      <c r="GO144" t="s">
        <v>2055</v>
      </c>
      <c r="GP144" t="s">
        <v>2028</v>
      </c>
      <c r="GQ144" t="s">
        <v>2028</v>
      </c>
      <c r="GR144" t="s">
        <v>18</v>
      </c>
      <c r="GS144">
        <v>3</v>
      </c>
      <c r="GT144" t="s">
        <v>2055</v>
      </c>
      <c r="GU144" t="s">
        <v>2047</v>
      </c>
      <c r="GV144" t="s">
        <v>15</v>
      </c>
      <c r="GW144" t="s">
        <v>2055</v>
      </c>
      <c r="GX144" t="s">
        <v>2036</v>
      </c>
      <c r="GY144" t="s">
        <v>2048</v>
      </c>
      <c r="GZ144" t="s">
        <v>2048</v>
      </c>
      <c r="HA144" t="s">
        <v>2028</v>
      </c>
      <c r="HB144">
        <v>0</v>
      </c>
      <c r="HC144">
        <v>0</v>
      </c>
      <c r="HD144" t="s">
        <v>2019</v>
      </c>
      <c r="HE144" t="s">
        <v>2045</v>
      </c>
      <c r="HF144" t="s">
        <v>2028</v>
      </c>
      <c r="HG144" t="s">
        <v>2052</v>
      </c>
      <c r="HH144">
        <v>0</v>
      </c>
      <c r="HI144" t="s">
        <v>2058</v>
      </c>
      <c r="HJ144" t="s">
        <v>2047</v>
      </c>
      <c r="HK144" t="s">
        <v>18</v>
      </c>
      <c r="HL144" s="2" t="s">
        <v>2032</v>
      </c>
      <c r="HN144" s="2" t="s">
        <v>2029</v>
      </c>
      <c r="HO144">
        <v>143</v>
      </c>
      <c r="HP144">
        <v>0</v>
      </c>
      <c r="HQ144" t="s">
        <v>2060</v>
      </c>
      <c r="HR144">
        <v>8</v>
      </c>
      <c r="HS144" t="s">
        <v>2061</v>
      </c>
      <c r="HT144" t="s">
        <v>2048</v>
      </c>
      <c r="HU144" t="s">
        <v>18</v>
      </c>
      <c r="HV144">
        <v>143</v>
      </c>
      <c r="HW144">
        <v>0</v>
      </c>
      <c r="HX144" t="s">
        <v>18</v>
      </c>
      <c r="HY144" t="s">
        <v>2028</v>
      </c>
      <c r="HZ144" t="s">
        <v>18</v>
      </c>
      <c r="IA144" t="s">
        <v>2046</v>
      </c>
      <c r="IB144" t="s">
        <v>2048</v>
      </c>
      <c r="IC144" t="s">
        <v>18</v>
      </c>
      <c r="ID144" t="s">
        <v>18</v>
      </c>
      <c r="IE144" t="s">
        <v>2021</v>
      </c>
      <c r="IF144" t="s">
        <v>2036</v>
      </c>
      <c r="IG144" t="s">
        <v>2036</v>
      </c>
      <c r="IH144" t="s">
        <v>2036</v>
      </c>
      <c r="II144" t="s">
        <v>2036</v>
      </c>
      <c r="IJ144" t="s">
        <v>15</v>
      </c>
      <c r="IK144" t="s">
        <v>15</v>
      </c>
      <c r="IL144" t="s">
        <v>15</v>
      </c>
      <c r="IM144" t="s">
        <v>2063</v>
      </c>
      <c r="IN144" t="s">
        <v>2064</v>
      </c>
      <c r="IO144" t="s">
        <v>2025</v>
      </c>
      <c r="IP144" t="s">
        <v>2065</v>
      </c>
      <c r="IQ144" t="s">
        <v>15</v>
      </c>
      <c r="IR144" t="s">
        <v>2049</v>
      </c>
      <c r="IS144">
        <v>605</v>
      </c>
    </row>
    <row r="145" spans="1:253" x14ac:dyDescent="0.25">
      <c r="A145" s="2" t="s">
        <v>12</v>
      </c>
      <c r="B145" s="2" t="s">
        <v>4168</v>
      </c>
      <c r="C145" t="s">
        <v>2441</v>
      </c>
      <c r="D145" t="s">
        <v>2065</v>
      </c>
      <c r="E145" t="s">
        <v>4169</v>
      </c>
      <c r="F145" t="s">
        <v>3052</v>
      </c>
      <c r="G145" t="s">
        <v>4170</v>
      </c>
      <c r="H145" t="s">
        <v>2019</v>
      </c>
      <c r="I145" t="s">
        <v>4171</v>
      </c>
      <c r="J145" t="s">
        <v>2021</v>
      </c>
      <c r="K145" t="s">
        <v>4172</v>
      </c>
      <c r="L145" t="s">
        <v>2019</v>
      </c>
      <c r="M145" s="2" t="s">
        <v>4173</v>
      </c>
      <c r="N145" t="s">
        <v>2024</v>
      </c>
      <c r="O145">
        <v>50170</v>
      </c>
      <c r="P145" t="s">
        <v>2061</v>
      </c>
      <c r="Q145" t="s">
        <v>2025</v>
      </c>
      <c r="R145" t="s">
        <v>2025</v>
      </c>
      <c r="S145" t="s">
        <v>523</v>
      </c>
      <c r="T145" t="s">
        <v>4174</v>
      </c>
      <c r="U145">
        <v>10</v>
      </c>
      <c r="V145">
        <v>1</v>
      </c>
      <c r="W145">
        <v>1</v>
      </c>
      <c r="X145" t="s">
        <v>2027</v>
      </c>
      <c r="Y145">
        <v>20090901</v>
      </c>
      <c r="Z145">
        <v>20210101</v>
      </c>
      <c r="AA145">
        <v>20090901</v>
      </c>
      <c r="AB145">
        <v>202012</v>
      </c>
      <c r="AC145" s="2" t="s">
        <v>2032</v>
      </c>
      <c r="AD145" t="s">
        <v>2030</v>
      </c>
      <c r="AE145" t="s">
        <v>2031</v>
      </c>
      <c r="AF145">
        <v>20210531</v>
      </c>
      <c r="AG145">
        <v>20210531</v>
      </c>
      <c r="AH145" s="2" t="s">
        <v>2029</v>
      </c>
      <c r="AI145">
        <v>2</v>
      </c>
      <c r="AJ145">
        <v>2839</v>
      </c>
      <c r="AK145">
        <v>1119565086</v>
      </c>
      <c r="AL145">
        <v>240</v>
      </c>
      <c r="AM145">
        <v>48</v>
      </c>
      <c r="AN145">
        <v>2</v>
      </c>
      <c r="AO145" s="2" t="s">
        <v>2034</v>
      </c>
      <c r="AP145">
        <v>1</v>
      </c>
      <c r="AQ145" t="s">
        <v>2035</v>
      </c>
      <c r="AR145">
        <v>1</v>
      </c>
      <c r="AS145">
        <v>1</v>
      </c>
      <c r="AT145">
        <v>1</v>
      </c>
      <c r="AU145" t="s">
        <v>2036</v>
      </c>
      <c r="AV145" s="2" t="s">
        <v>2082</v>
      </c>
      <c r="AW145" t="s">
        <v>2780</v>
      </c>
      <c r="AX145" s="2" t="s">
        <v>2082</v>
      </c>
      <c r="AY145" t="s">
        <v>2112</v>
      </c>
      <c r="AZ145" t="s">
        <v>2024</v>
      </c>
      <c r="BA145">
        <v>19730928</v>
      </c>
      <c r="BB145">
        <v>2</v>
      </c>
      <c r="BC145" t="s">
        <v>4175</v>
      </c>
      <c r="BD145" t="s">
        <v>4176</v>
      </c>
      <c r="BE145">
        <v>16967306545</v>
      </c>
      <c r="BF145" t="s">
        <v>2043</v>
      </c>
      <c r="BG145" t="s">
        <v>2044</v>
      </c>
      <c r="BH145" t="s">
        <v>2045</v>
      </c>
      <c r="BI145" t="s">
        <v>2036</v>
      </c>
      <c r="BJ145" t="s">
        <v>18</v>
      </c>
      <c r="BK145">
        <v>0</v>
      </c>
      <c r="BL145" t="s">
        <v>2028</v>
      </c>
      <c r="BM145" t="s">
        <v>2045</v>
      </c>
      <c r="BN145" t="s">
        <v>2028</v>
      </c>
      <c r="BO145" t="s">
        <v>2028</v>
      </c>
      <c r="BP145" t="s">
        <v>2028</v>
      </c>
      <c r="BQ145" t="s">
        <v>2028</v>
      </c>
      <c r="BR145">
        <v>0</v>
      </c>
      <c r="BS145" t="s">
        <v>2036</v>
      </c>
      <c r="BT145">
        <v>0</v>
      </c>
      <c r="BU145">
        <v>0</v>
      </c>
      <c r="BV145">
        <v>0</v>
      </c>
      <c r="BW145">
        <v>0</v>
      </c>
      <c r="BX145" t="s">
        <v>2046</v>
      </c>
      <c r="BY145">
        <v>342</v>
      </c>
      <c r="BZ145">
        <v>1</v>
      </c>
      <c r="CA145" s="2" t="s">
        <v>2029</v>
      </c>
      <c r="CB145" s="2" t="s">
        <v>2029</v>
      </c>
      <c r="CC145" t="s">
        <v>2046</v>
      </c>
      <c r="CD145" t="s">
        <v>2047</v>
      </c>
      <c r="CE145" t="s">
        <v>2048</v>
      </c>
      <c r="CF145" t="s">
        <v>2036</v>
      </c>
      <c r="CG145" t="s">
        <v>18</v>
      </c>
      <c r="CH145" t="s">
        <v>18</v>
      </c>
      <c r="CI145" t="s">
        <v>2028</v>
      </c>
      <c r="CJ145" t="s">
        <v>2028</v>
      </c>
      <c r="CK145" t="s">
        <v>2028</v>
      </c>
      <c r="CL145" t="s">
        <v>2028</v>
      </c>
      <c r="CM145" t="s">
        <v>2028</v>
      </c>
      <c r="CN145">
        <v>2</v>
      </c>
      <c r="CO145" t="s">
        <v>18</v>
      </c>
      <c r="CP145" s="2" t="s">
        <v>2034</v>
      </c>
      <c r="CQ145" t="s">
        <v>18</v>
      </c>
      <c r="CR145">
        <v>1</v>
      </c>
      <c r="CS145" t="s">
        <v>523</v>
      </c>
      <c r="CT145" t="s">
        <v>4177</v>
      </c>
      <c r="CU145" t="s">
        <v>2035</v>
      </c>
      <c r="CV145" t="s">
        <v>2036</v>
      </c>
      <c r="CW145" t="s">
        <v>2036</v>
      </c>
      <c r="CX145">
        <v>0</v>
      </c>
      <c r="CY145">
        <v>123064.01</v>
      </c>
      <c r="CZ145">
        <v>0</v>
      </c>
      <c r="DA145">
        <v>20210201</v>
      </c>
      <c r="DB145" s="2" t="s">
        <v>2116</v>
      </c>
      <c r="DC145">
        <v>202102</v>
      </c>
      <c r="DD145" s="2" t="s">
        <v>2029</v>
      </c>
      <c r="DE145">
        <v>4102.1336670000001</v>
      </c>
      <c r="DF145">
        <v>2348.37</v>
      </c>
      <c r="DG145">
        <v>123064.01</v>
      </c>
      <c r="DH145">
        <v>70451.100000000006</v>
      </c>
      <c r="DI145">
        <v>512.76670799999999</v>
      </c>
      <c r="DJ145">
        <v>293.54624999999999</v>
      </c>
      <c r="DK145">
        <v>2240.5</v>
      </c>
      <c r="DL145">
        <v>2172</v>
      </c>
      <c r="DM145">
        <v>2240.5</v>
      </c>
      <c r="DN145">
        <v>2172</v>
      </c>
      <c r="DO145">
        <v>4349.3900000000003</v>
      </c>
      <c r="DP145">
        <v>4349.385671</v>
      </c>
      <c r="DQ145">
        <v>0</v>
      </c>
      <c r="DR145">
        <v>4349.3900000000003</v>
      </c>
      <c r="DS145">
        <v>20210201</v>
      </c>
      <c r="DT145">
        <v>0</v>
      </c>
      <c r="DU145" t="s">
        <v>2047</v>
      </c>
      <c r="DV145" t="s">
        <v>2036</v>
      </c>
      <c r="DW145" t="s">
        <v>2036</v>
      </c>
      <c r="DX145" t="s">
        <v>18</v>
      </c>
      <c r="DY145" t="s">
        <v>2036</v>
      </c>
      <c r="DZ145" t="s">
        <v>2048</v>
      </c>
      <c r="EA145" t="s">
        <v>2048</v>
      </c>
      <c r="EB145" t="s">
        <v>18</v>
      </c>
      <c r="EC145" t="s">
        <v>2048</v>
      </c>
      <c r="ED145" t="s">
        <v>18</v>
      </c>
      <c r="EE145" t="s">
        <v>2036</v>
      </c>
      <c r="EF145" t="s">
        <v>18</v>
      </c>
      <c r="EG145" t="s">
        <v>2028</v>
      </c>
      <c r="EH145">
        <v>0</v>
      </c>
      <c r="EI145">
        <v>0</v>
      </c>
      <c r="EJ145">
        <v>0</v>
      </c>
      <c r="EK145" t="s">
        <v>2036</v>
      </c>
      <c r="EL145" t="s">
        <v>2028</v>
      </c>
      <c r="EM145" t="s">
        <v>4178</v>
      </c>
      <c r="EN145" t="s">
        <v>2036</v>
      </c>
      <c r="EO145" t="s">
        <v>2036</v>
      </c>
      <c r="EP145" t="s">
        <v>18</v>
      </c>
      <c r="EQ145" t="s">
        <v>2046</v>
      </c>
      <c r="ER145" t="s">
        <v>2028</v>
      </c>
      <c r="ES145" t="s">
        <v>2047</v>
      </c>
      <c r="ET145" t="s">
        <v>2036</v>
      </c>
      <c r="EU145" t="s">
        <v>2036</v>
      </c>
      <c r="EV145" t="s">
        <v>2036</v>
      </c>
      <c r="EW145" t="s">
        <v>18</v>
      </c>
      <c r="EX145" t="s">
        <v>2045</v>
      </c>
      <c r="EY145" t="s">
        <v>2028</v>
      </c>
      <c r="EZ145" t="s">
        <v>2046</v>
      </c>
      <c r="FA145" t="s">
        <v>18</v>
      </c>
      <c r="FB145" t="s">
        <v>18</v>
      </c>
      <c r="FC145" t="s">
        <v>2036</v>
      </c>
      <c r="FD145" t="s">
        <v>18</v>
      </c>
      <c r="FE145" t="s">
        <v>2036</v>
      </c>
      <c r="FF145" t="s">
        <v>2047</v>
      </c>
      <c r="FG145" t="s">
        <v>2048</v>
      </c>
      <c r="FH145" t="s">
        <v>2036</v>
      </c>
      <c r="FI145" t="s">
        <v>2043</v>
      </c>
      <c r="FJ145" t="s">
        <v>2036</v>
      </c>
      <c r="FK145">
        <v>0</v>
      </c>
      <c r="FL145" t="s">
        <v>2036</v>
      </c>
      <c r="FM145">
        <v>2</v>
      </c>
      <c r="FN145" t="s">
        <v>2052</v>
      </c>
      <c r="FO145">
        <v>0</v>
      </c>
      <c r="FP145">
        <v>0</v>
      </c>
      <c r="FQ145">
        <v>0</v>
      </c>
      <c r="FR145">
        <v>0</v>
      </c>
      <c r="FS145">
        <v>0</v>
      </c>
      <c r="FT145" t="s">
        <v>2053</v>
      </c>
      <c r="FU145">
        <v>0</v>
      </c>
      <c r="FV145" t="s">
        <v>2048</v>
      </c>
      <c r="FW145" t="s">
        <v>2046</v>
      </c>
      <c r="FX145" t="s">
        <v>2052</v>
      </c>
      <c r="FY145" t="s">
        <v>2054</v>
      </c>
      <c r="FZ145" t="s">
        <v>2046</v>
      </c>
      <c r="GA145" t="s">
        <v>2356</v>
      </c>
      <c r="GB145" t="s">
        <v>18</v>
      </c>
      <c r="GC145" t="s">
        <v>2036</v>
      </c>
      <c r="GD145" t="s">
        <v>2036</v>
      </c>
      <c r="GE145" t="s">
        <v>2036</v>
      </c>
      <c r="GF145" t="s">
        <v>2036</v>
      </c>
      <c r="GG145">
        <v>0</v>
      </c>
      <c r="GH145" t="s">
        <v>2046</v>
      </c>
      <c r="GI145" t="s">
        <v>2036</v>
      </c>
      <c r="GJ145" t="s">
        <v>2055</v>
      </c>
      <c r="GK145" t="s">
        <v>4179</v>
      </c>
      <c r="GL145">
        <v>1</v>
      </c>
      <c r="GM145" t="s">
        <v>2055</v>
      </c>
      <c r="GN145" t="s">
        <v>2055</v>
      </c>
      <c r="GO145" t="s">
        <v>2055</v>
      </c>
      <c r="GP145" t="s">
        <v>2028</v>
      </c>
      <c r="GQ145" t="s">
        <v>2028</v>
      </c>
      <c r="GR145" t="s">
        <v>18</v>
      </c>
      <c r="GS145">
        <v>3</v>
      </c>
      <c r="GT145" t="s">
        <v>2055</v>
      </c>
      <c r="GU145" t="s">
        <v>2047</v>
      </c>
      <c r="GV145" t="s">
        <v>15</v>
      </c>
      <c r="GW145" t="s">
        <v>2055</v>
      </c>
      <c r="GX145" t="s">
        <v>2036</v>
      </c>
      <c r="GY145" t="s">
        <v>2048</v>
      </c>
      <c r="GZ145" t="s">
        <v>2048</v>
      </c>
      <c r="HA145" t="s">
        <v>2028</v>
      </c>
      <c r="HB145">
        <v>220</v>
      </c>
      <c r="HC145">
        <v>0</v>
      </c>
      <c r="HD145" t="s">
        <v>2019</v>
      </c>
      <c r="HE145" t="s">
        <v>2045</v>
      </c>
      <c r="HF145" t="s">
        <v>2028</v>
      </c>
      <c r="HG145" t="s">
        <v>2052</v>
      </c>
      <c r="HH145">
        <v>0</v>
      </c>
      <c r="HI145" t="s">
        <v>2058</v>
      </c>
      <c r="HJ145" t="s">
        <v>2047</v>
      </c>
      <c r="HK145" t="s">
        <v>18</v>
      </c>
      <c r="HL145" s="2" t="s">
        <v>2032</v>
      </c>
      <c r="HN145" s="2" t="s">
        <v>2029</v>
      </c>
      <c r="HO145">
        <v>143</v>
      </c>
      <c r="HP145">
        <v>0</v>
      </c>
      <c r="HQ145" t="s">
        <v>2060</v>
      </c>
      <c r="HR145">
        <v>8</v>
      </c>
      <c r="HS145" t="s">
        <v>2061</v>
      </c>
      <c r="HT145" t="s">
        <v>2048</v>
      </c>
      <c r="HU145" t="s">
        <v>18</v>
      </c>
      <c r="HV145">
        <v>144</v>
      </c>
      <c r="HW145">
        <v>0</v>
      </c>
      <c r="HX145" t="s">
        <v>18</v>
      </c>
      <c r="HY145" t="s">
        <v>2028</v>
      </c>
      <c r="HZ145" t="s">
        <v>18</v>
      </c>
      <c r="IA145" t="s">
        <v>2046</v>
      </c>
      <c r="IB145" t="s">
        <v>2048</v>
      </c>
      <c r="IC145" t="s">
        <v>18</v>
      </c>
      <c r="ID145" t="s">
        <v>18</v>
      </c>
      <c r="IE145" t="s">
        <v>2021</v>
      </c>
      <c r="IF145" t="s">
        <v>2036</v>
      </c>
      <c r="IG145" t="s">
        <v>2036</v>
      </c>
      <c r="IH145" t="s">
        <v>2036</v>
      </c>
      <c r="II145" t="s">
        <v>2036</v>
      </c>
      <c r="IJ145" t="s">
        <v>15</v>
      </c>
      <c r="IK145" t="s">
        <v>15</v>
      </c>
      <c r="IL145" t="s">
        <v>15</v>
      </c>
      <c r="IM145" t="s">
        <v>2063</v>
      </c>
      <c r="IN145" t="s">
        <v>2064</v>
      </c>
      <c r="IO145" t="s">
        <v>2025</v>
      </c>
      <c r="IP145" t="s">
        <v>2065</v>
      </c>
      <c r="IQ145" t="s">
        <v>4180</v>
      </c>
      <c r="IR145" t="s">
        <v>2049</v>
      </c>
      <c r="IS145">
        <v>605</v>
      </c>
    </row>
    <row r="146" spans="1:253" x14ac:dyDescent="0.25">
      <c r="A146" s="2" t="s">
        <v>12</v>
      </c>
      <c r="B146" s="2" t="s">
        <v>4181</v>
      </c>
      <c r="C146" t="s">
        <v>4182</v>
      </c>
      <c r="D146" t="s">
        <v>2065</v>
      </c>
      <c r="E146" t="s">
        <v>4183</v>
      </c>
      <c r="F146" t="s">
        <v>2690</v>
      </c>
      <c r="G146" t="s">
        <v>4184</v>
      </c>
      <c r="H146" t="s">
        <v>2019</v>
      </c>
      <c r="I146" t="s">
        <v>4185</v>
      </c>
      <c r="J146" t="s">
        <v>2021</v>
      </c>
      <c r="K146" t="s">
        <v>4186</v>
      </c>
      <c r="L146" t="s">
        <v>2019</v>
      </c>
      <c r="M146" s="2" t="s">
        <v>2106</v>
      </c>
      <c r="N146" t="s">
        <v>2075</v>
      </c>
      <c r="O146">
        <v>9300</v>
      </c>
      <c r="P146" t="s">
        <v>2061</v>
      </c>
      <c r="Q146" t="s">
        <v>2025</v>
      </c>
      <c r="R146" t="s">
        <v>2025</v>
      </c>
      <c r="S146" t="s">
        <v>523</v>
      </c>
      <c r="T146" t="s">
        <v>4187</v>
      </c>
      <c r="U146">
        <v>10</v>
      </c>
      <c r="V146">
        <v>1</v>
      </c>
      <c r="W146">
        <v>1</v>
      </c>
      <c r="X146" t="s">
        <v>2027</v>
      </c>
      <c r="Y146">
        <v>20091214</v>
      </c>
      <c r="Z146" t="s">
        <v>2028</v>
      </c>
      <c r="AA146" t="s">
        <v>2028</v>
      </c>
      <c r="AB146">
        <v>200912</v>
      </c>
      <c r="AC146">
        <v>23</v>
      </c>
      <c r="AD146" t="s">
        <v>2030</v>
      </c>
      <c r="AE146" t="s">
        <v>2031</v>
      </c>
      <c r="AF146">
        <v>20170401</v>
      </c>
      <c r="AG146">
        <v>20170401</v>
      </c>
      <c r="AH146">
        <v>11</v>
      </c>
      <c r="AI146">
        <v>6</v>
      </c>
      <c r="AJ146">
        <v>2839</v>
      </c>
      <c r="AL146">
        <v>240</v>
      </c>
      <c r="AM146">
        <v>48</v>
      </c>
      <c r="AN146">
        <v>2</v>
      </c>
      <c r="AO146" s="2" t="s">
        <v>2034</v>
      </c>
      <c r="AP146">
        <v>1</v>
      </c>
      <c r="AQ146" t="s">
        <v>2035</v>
      </c>
      <c r="AR146">
        <v>1</v>
      </c>
      <c r="AS146">
        <v>1</v>
      </c>
      <c r="AT146">
        <v>1</v>
      </c>
      <c r="AU146" t="s">
        <v>2036</v>
      </c>
      <c r="AV146" s="2" t="s">
        <v>2190</v>
      </c>
      <c r="AW146" t="s">
        <v>2191</v>
      </c>
      <c r="AX146" s="2" t="s">
        <v>2211</v>
      </c>
      <c r="AY146" t="s">
        <v>2112</v>
      </c>
      <c r="AZ146" t="s">
        <v>2075</v>
      </c>
      <c r="BA146">
        <v>19840109</v>
      </c>
      <c r="BB146">
        <v>2</v>
      </c>
      <c r="BC146" t="s">
        <v>4188</v>
      </c>
      <c r="BD146" t="s">
        <v>4189</v>
      </c>
      <c r="BE146">
        <v>39028442729</v>
      </c>
      <c r="BF146" t="s">
        <v>2043</v>
      </c>
      <c r="BG146" t="s">
        <v>2044</v>
      </c>
      <c r="BH146" t="s">
        <v>2045</v>
      </c>
      <c r="BI146" t="s">
        <v>2036</v>
      </c>
      <c r="BJ146" t="s">
        <v>18</v>
      </c>
      <c r="BK146">
        <v>0</v>
      </c>
      <c r="BL146" t="s">
        <v>2028</v>
      </c>
      <c r="BM146" t="s">
        <v>2045</v>
      </c>
      <c r="BN146" t="s">
        <v>2028</v>
      </c>
      <c r="BO146" t="s">
        <v>2028</v>
      </c>
      <c r="BP146" t="s">
        <v>2028</v>
      </c>
      <c r="BQ146" t="s">
        <v>2028</v>
      </c>
      <c r="BR146">
        <v>0</v>
      </c>
      <c r="BS146" t="s">
        <v>2036</v>
      </c>
      <c r="BT146">
        <v>0</v>
      </c>
      <c r="BU146">
        <v>0</v>
      </c>
      <c r="BV146">
        <v>0</v>
      </c>
      <c r="BW146">
        <v>0</v>
      </c>
      <c r="BX146" t="s">
        <v>2046</v>
      </c>
      <c r="BY146">
        <v>343</v>
      </c>
      <c r="BZ146">
        <v>1</v>
      </c>
      <c r="CA146" s="2" t="s">
        <v>2029</v>
      </c>
      <c r="CB146" s="2" t="s">
        <v>2029</v>
      </c>
      <c r="CC146" t="s">
        <v>2046</v>
      </c>
      <c r="CD146" t="s">
        <v>2047</v>
      </c>
      <c r="CE146" t="s">
        <v>2048</v>
      </c>
      <c r="CF146" t="s">
        <v>2036</v>
      </c>
      <c r="CG146" t="s">
        <v>18</v>
      </c>
      <c r="CH146" t="s">
        <v>18</v>
      </c>
      <c r="CI146" t="s">
        <v>2028</v>
      </c>
      <c r="CJ146" t="s">
        <v>2028</v>
      </c>
      <c r="CK146" t="s">
        <v>2028</v>
      </c>
      <c r="CL146" t="s">
        <v>2028</v>
      </c>
      <c r="CM146" t="s">
        <v>2028</v>
      </c>
      <c r="CN146">
        <v>2</v>
      </c>
      <c r="CO146" t="s">
        <v>18</v>
      </c>
      <c r="CP146" s="2" t="s">
        <v>2034</v>
      </c>
      <c r="CQ146" t="s">
        <v>18</v>
      </c>
      <c r="CR146">
        <v>1</v>
      </c>
      <c r="CS146" t="s">
        <v>523</v>
      </c>
      <c r="CT146" t="s">
        <v>4190</v>
      </c>
      <c r="CU146" t="s">
        <v>2035</v>
      </c>
      <c r="CV146" t="s">
        <v>2036</v>
      </c>
      <c r="CW146" t="s">
        <v>2036</v>
      </c>
      <c r="CX146">
        <v>0</v>
      </c>
      <c r="CY146">
        <v>22294.35</v>
      </c>
      <c r="CZ146">
        <v>0</v>
      </c>
      <c r="DA146">
        <v>20210301</v>
      </c>
      <c r="DB146" s="2" t="s">
        <v>2116</v>
      </c>
      <c r="DC146">
        <v>202103</v>
      </c>
      <c r="DD146" s="2" t="s">
        <v>2029</v>
      </c>
      <c r="DE146">
        <v>743.14499999999998</v>
      </c>
      <c r="DF146">
        <v>650</v>
      </c>
      <c r="DG146">
        <v>22294.35</v>
      </c>
      <c r="DH146">
        <v>19500</v>
      </c>
      <c r="DI146">
        <v>92.893124999999998</v>
      </c>
      <c r="DJ146">
        <v>81.25</v>
      </c>
      <c r="DK146">
        <v>787.94</v>
      </c>
      <c r="DL146">
        <v>888.49</v>
      </c>
      <c r="DM146">
        <v>787.94</v>
      </c>
      <c r="DN146">
        <v>888.49</v>
      </c>
      <c r="DO146">
        <v>787.94</v>
      </c>
      <c r="DP146">
        <v>888.49</v>
      </c>
      <c r="DQ146">
        <v>0</v>
      </c>
      <c r="DR146">
        <v>787.94</v>
      </c>
      <c r="DS146">
        <v>20210301</v>
      </c>
      <c r="DT146">
        <v>0</v>
      </c>
      <c r="DU146" t="s">
        <v>2047</v>
      </c>
      <c r="DV146" t="s">
        <v>2036</v>
      </c>
      <c r="DW146" t="s">
        <v>2036</v>
      </c>
      <c r="DX146" t="s">
        <v>18</v>
      </c>
      <c r="DY146" t="s">
        <v>2036</v>
      </c>
      <c r="DZ146" t="s">
        <v>2048</v>
      </c>
      <c r="EA146" t="s">
        <v>2048</v>
      </c>
      <c r="EB146" t="s">
        <v>18</v>
      </c>
      <c r="EC146" t="s">
        <v>2048</v>
      </c>
      <c r="ED146" t="s">
        <v>18</v>
      </c>
      <c r="EE146" t="s">
        <v>2036</v>
      </c>
      <c r="EF146" t="s">
        <v>18</v>
      </c>
      <c r="EG146" t="s">
        <v>2028</v>
      </c>
      <c r="EH146">
        <v>0</v>
      </c>
      <c r="EI146">
        <v>0</v>
      </c>
      <c r="EJ146">
        <v>0</v>
      </c>
      <c r="EK146" t="s">
        <v>2036</v>
      </c>
      <c r="EL146" t="s">
        <v>2028</v>
      </c>
      <c r="EM146" t="s">
        <v>4191</v>
      </c>
      <c r="EN146" t="s">
        <v>2036</v>
      </c>
      <c r="EO146" t="s">
        <v>2036</v>
      </c>
      <c r="EP146" t="s">
        <v>18</v>
      </c>
      <c r="EQ146" t="s">
        <v>2046</v>
      </c>
      <c r="ER146" t="s">
        <v>2028</v>
      </c>
      <c r="ES146" t="s">
        <v>2047</v>
      </c>
      <c r="ET146" t="s">
        <v>2036</v>
      </c>
      <c r="EU146" t="s">
        <v>2036</v>
      </c>
      <c r="EV146" t="s">
        <v>2036</v>
      </c>
      <c r="EW146" t="s">
        <v>18</v>
      </c>
      <c r="EX146" t="s">
        <v>2045</v>
      </c>
      <c r="EY146" t="s">
        <v>2028</v>
      </c>
      <c r="EZ146" t="s">
        <v>2046</v>
      </c>
      <c r="FA146" t="s">
        <v>18</v>
      </c>
      <c r="FB146" t="s">
        <v>18</v>
      </c>
      <c r="FC146" t="s">
        <v>2036</v>
      </c>
      <c r="FD146" t="s">
        <v>18</v>
      </c>
      <c r="FE146" t="s">
        <v>2036</v>
      </c>
      <c r="FF146" t="s">
        <v>2047</v>
      </c>
      <c r="FG146" t="s">
        <v>2048</v>
      </c>
      <c r="FH146" t="s">
        <v>2036</v>
      </c>
      <c r="FI146" t="s">
        <v>2043</v>
      </c>
      <c r="FJ146" t="s">
        <v>2036</v>
      </c>
      <c r="FK146">
        <v>0</v>
      </c>
      <c r="FL146" t="s">
        <v>2036</v>
      </c>
      <c r="FM146">
        <v>2</v>
      </c>
      <c r="FN146" t="s">
        <v>2052</v>
      </c>
      <c r="FO146">
        <v>0</v>
      </c>
      <c r="FP146">
        <v>0</v>
      </c>
      <c r="FQ146">
        <v>0</v>
      </c>
      <c r="FR146">
        <v>0</v>
      </c>
      <c r="FS146">
        <v>0</v>
      </c>
      <c r="FT146" t="s">
        <v>2053</v>
      </c>
      <c r="FU146">
        <v>0</v>
      </c>
      <c r="FV146" t="s">
        <v>2048</v>
      </c>
      <c r="FW146" t="s">
        <v>2046</v>
      </c>
      <c r="FX146" t="s">
        <v>2052</v>
      </c>
      <c r="FY146" t="s">
        <v>2054</v>
      </c>
      <c r="FZ146" t="s">
        <v>2046</v>
      </c>
      <c r="GA146" t="s">
        <v>4192</v>
      </c>
      <c r="GB146" t="s">
        <v>18</v>
      </c>
      <c r="GC146" t="s">
        <v>2036</v>
      </c>
      <c r="GD146" t="s">
        <v>2036</v>
      </c>
      <c r="GE146" t="s">
        <v>2036</v>
      </c>
      <c r="GF146" t="s">
        <v>2036</v>
      </c>
      <c r="GG146">
        <v>0</v>
      </c>
      <c r="GH146" t="s">
        <v>2046</v>
      </c>
      <c r="GI146" t="s">
        <v>2036</v>
      </c>
      <c r="GJ146" t="s">
        <v>2055</v>
      </c>
      <c r="GK146" t="s">
        <v>4193</v>
      </c>
      <c r="GL146">
        <v>1</v>
      </c>
      <c r="GM146" t="s">
        <v>2055</v>
      </c>
      <c r="GN146" t="s">
        <v>2055</v>
      </c>
      <c r="GO146" t="s">
        <v>2055</v>
      </c>
      <c r="GP146" t="s">
        <v>2028</v>
      </c>
      <c r="GQ146" t="s">
        <v>2028</v>
      </c>
      <c r="GR146" t="s">
        <v>18</v>
      </c>
      <c r="GS146">
        <v>3</v>
      </c>
      <c r="GT146" t="s">
        <v>2055</v>
      </c>
      <c r="GU146" t="s">
        <v>2047</v>
      </c>
      <c r="GV146" t="s">
        <v>15</v>
      </c>
      <c r="GW146" t="s">
        <v>2055</v>
      </c>
      <c r="GX146" t="s">
        <v>2036</v>
      </c>
      <c r="GY146" t="s">
        <v>2048</v>
      </c>
      <c r="GZ146" t="s">
        <v>2048</v>
      </c>
      <c r="HA146" t="s">
        <v>2028</v>
      </c>
      <c r="HB146">
        <v>45</v>
      </c>
      <c r="HC146">
        <v>0</v>
      </c>
      <c r="HD146" t="s">
        <v>2019</v>
      </c>
      <c r="HE146" t="s">
        <v>2045</v>
      </c>
      <c r="HF146" t="s">
        <v>2028</v>
      </c>
      <c r="HG146" t="s">
        <v>2052</v>
      </c>
      <c r="HH146">
        <v>0</v>
      </c>
      <c r="HI146" t="s">
        <v>2199</v>
      </c>
      <c r="HJ146" t="s">
        <v>2047</v>
      </c>
      <c r="HK146" t="s">
        <v>18</v>
      </c>
      <c r="HL146" s="2" t="s">
        <v>2032</v>
      </c>
      <c r="HN146" s="2" t="s">
        <v>2029</v>
      </c>
      <c r="HO146">
        <v>143</v>
      </c>
      <c r="HP146">
        <v>0</v>
      </c>
      <c r="HQ146" t="s">
        <v>2060</v>
      </c>
      <c r="HR146">
        <v>8</v>
      </c>
      <c r="HS146" t="s">
        <v>2061</v>
      </c>
      <c r="HT146" t="s">
        <v>2048</v>
      </c>
      <c r="HU146" t="s">
        <v>18</v>
      </c>
      <c r="HV146">
        <v>145</v>
      </c>
      <c r="HW146">
        <v>0</v>
      </c>
      <c r="HX146" t="s">
        <v>18</v>
      </c>
      <c r="HY146" t="s">
        <v>2028</v>
      </c>
      <c r="HZ146" t="s">
        <v>18</v>
      </c>
      <c r="IA146" t="s">
        <v>2046</v>
      </c>
      <c r="IB146" t="s">
        <v>2048</v>
      </c>
      <c r="IC146" t="s">
        <v>18</v>
      </c>
      <c r="ID146" t="s">
        <v>18</v>
      </c>
      <c r="IE146" t="s">
        <v>2021</v>
      </c>
      <c r="IF146" t="s">
        <v>2036</v>
      </c>
      <c r="IG146" t="s">
        <v>2036</v>
      </c>
      <c r="IH146" t="s">
        <v>2036</v>
      </c>
      <c r="II146" t="s">
        <v>2036</v>
      </c>
      <c r="IJ146" t="s">
        <v>15</v>
      </c>
      <c r="IK146" t="s">
        <v>15</v>
      </c>
      <c r="IL146" t="s">
        <v>15</v>
      </c>
      <c r="IM146" t="s">
        <v>2063</v>
      </c>
      <c r="IN146" t="s">
        <v>2064</v>
      </c>
      <c r="IO146" t="s">
        <v>2025</v>
      </c>
      <c r="IP146" t="s">
        <v>2065</v>
      </c>
      <c r="IQ146" t="s">
        <v>15</v>
      </c>
      <c r="IR146" t="s">
        <v>2049</v>
      </c>
      <c r="IS146">
        <v>605</v>
      </c>
    </row>
    <row r="147" spans="1:253" x14ac:dyDescent="0.25">
      <c r="A147" s="2" t="s">
        <v>12</v>
      </c>
      <c r="B147" s="2" t="s">
        <v>4194</v>
      </c>
      <c r="C147" t="s">
        <v>4195</v>
      </c>
      <c r="D147" t="s">
        <v>2065</v>
      </c>
      <c r="E147" t="s">
        <v>2787</v>
      </c>
      <c r="F147" t="s">
        <v>2589</v>
      </c>
      <c r="G147" t="s">
        <v>4196</v>
      </c>
      <c r="H147" t="s">
        <v>2019</v>
      </c>
      <c r="I147" t="s">
        <v>4197</v>
      </c>
      <c r="J147" t="s">
        <v>2021</v>
      </c>
      <c r="K147" t="s">
        <v>4198</v>
      </c>
      <c r="L147" t="s">
        <v>2019</v>
      </c>
      <c r="M147" s="2" t="s">
        <v>2792</v>
      </c>
      <c r="N147" t="s">
        <v>2024</v>
      </c>
      <c r="O147">
        <v>55770</v>
      </c>
      <c r="P147" t="s">
        <v>2061</v>
      </c>
      <c r="Q147" t="s">
        <v>2025</v>
      </c>
      <c r="R147" t="s">
        <v>2025</v>
      </c>
      <c r="S147" t="s">
        <v>523</v>
      </c>
      <c r="T147" t="s">
        <v>4199</v>
      </c>
      <c r="U147">
        <v>10</v>
      </c>
      <c r="V147">
        <v>1</v>
      </c>
      <c r="W147">
        <v>1</v>
      </c>
      <c r="X147" t="s">
        <v>2027</v>
      </c>
      <c r="Y147">
        <v>20100104</v>
      </c>
      <c r="Z147" t="s">
        <v>2028</v>
      </c>
      <c r="AA147" t="s">
        <v>2028</v>
      </c>
      <c r="AB147">
        <v>201001</v>
      </c>
      <c r="AC147">
        <v>1</v>
      </c>
      <c r="AD147" t="s">
        <v>2030</v>
      </c>
      <c r="AE147" t="s">
        <v>2031</v>
      </c>
      <c r="AF147">
        <v>20170131</v>
      </c>
      <c r="AG147">
        <v>20170131</v>
      </c>
      <c r="AH147" s="2" t="s">
        <v>2032</v>
      </c>
      <c r="AI147">
        <v>2</v>
      </c>
      <c r="AJ147">
        <v>8001</v>
      </c>
      <c r="AK147">
        <v>2713406571</v>
      </c>
      <c r="AL147">
        <v>240</v>
      </c>
      <c r="AM147">
        <v>48</v>
      </c>
      <c r="AN147">
        <v>2</v>
      </c>
      <c r="AO147" s="2" t="s">
        <v>2034</v>
      </c>
      <c r="AP147">
        <v>1</v>
      </c>
      <c r="AQ147" t="s">
        <v>2035</v>
      </c>
      <c r="AR147">
        <v>1</v>
      </c>
      <c r="AS147">
        <v>1</v>
      </c>
      <c r="AT147">
        <v>1</v>
      </c>
      <c r="AU147" t="s">
        <v>2036</v>
      </c>
      <c r="AV147" s="2" t="s">
        <v>4200</v>
      </c>
      <c r="AW147" t="s">
        <v>2137</v>
      </c>
      <c r="AX147" s="2" t="s">
        <v>2211</v>
      </c>
      <c r="AY147" t="s">
        <v>2112</v>
      </c>
      <c r="AZ147" t="s">
        <v>2024</v>
      </c>
      <c r="BA147">
        <v>19810630</v>
      </c>
      <c r="BB147">
        <v>2</v>
      </c>
      <c r="BC147" t="s">
        <v>4201</v>
      </c>
      <c r="BD147" t="s">
        <v>4202</v>
      </c>
      <c r="BE147">
        <v>45988127804</v>
      </c>
      <c r="BF147" t="s">
        <v>2043</v>
      </c>
      <c r="BG147" t="s">
        <v>2044</v>
      </c>
      <c r="BH147" t="s">
        <v>2045</v>
      </c>
      <c r="BI147" t="s">
        <v>2036</v>
      </c>
      <c r="BJ147" t="s">
        <v>18</v>
      </c>
      <c r="BK147">
        <v>0</v>
      </c>
      <c r="BL147" t="s">
        <v>2028</v>
      </c>
      <c r="BM147" t="s">
        <v>2045</v>
      </c>
      <c r="BN147" t="s">
        <v>2028</v>
      </c>
      <c r="BO147" t="s">
        <v>2028</v>
      </c>
      <c r="BP147" t="s">
        <v>2028</v>
      </c>
      <c r="BQ147" t="s">
        <v>2028</v>
      </c>
      <c r="BR147">
        <v>0</v>
      </c>
      <c r="BS147" t="s">
        <v>2036</v>
      </c>
      <c r="BT147">
        <v>0</v>
      </c>
      <c r="BU147">
        <v>0</v>
      </c>
      <c r="BV147">
        <v>0</v>
      </c>
      <c r="BW147">
        <v>0</v>
      </c>
      <c r="BX147" t="s">
        <v>2046</v>
      </c>
      <c r="BY147">
        <v>346</v>
      </c>
      <c r="BZ147">
        <v>1</v>
      </c>
      <c r="CA147" s="2" t="s">
        <v>2029</v>
      </c>
      <c r="CB147" s="2" t="s">
        <v>2029</v>
      </c>
      <c r="CC147" t="s">
        <v>2046</v>
      </c>
      <c r="CD147" t="s">
        <v>2047</v>
      </c>
      <c r="CE147" t="s">
        <v>2048</v>
      </c>
      <c r="CF147" t="s">
        <v>2036</v>
      </c>
      <c r="CG147" t="s">
        <v>18</v>
      </c>
      <c r="CH147" t="s">
        <v>18</v>
      </c>
      <c r="CI147" t="s">
        <v>2028</v>
      </c>
      <c r="CJ147" t="s">
        <v>2028</v>
      </c>
      <c r="CK147" t="s">
        <v>2028</v>
      </c>
      <c r="CL147" t="s">
        <v>2028</v>
      </c>
      <c r="CM147" t="s">
        <v>2028</v>
      </c>
      <c r="CN147">
        <v>2</v>
      </c>
      <c r="CO147" t="s">
        <v>18</v>
      </c>
      <c r="CP147" s="2" t="s">
        <v>2034</v>
      </c>
      <c r="CQ147" t="s">
        <v>18</v>
      </c>
      <c r="CR147">
        <v>1</v>
      </c>
      <c r="CS147" t="s">
        <v>523</v>
      </c>
      <c r="CT147" t="s">
        <v>4203</v>
      </c>
      <c r="CU147" t="s">
        <v>2035</v>
      </c>
      <c r="CV147" t="s">
        <v>2036</v>
      </c>
      <c r="CW147" t="s">
        <v>2036</v>
      </c>
      <c r="CX147">
        <v>0</v>
      </c>
      <c r="CY147">
        <v>12051</v>
      </c>
      <c r="CZ147">
        <v>0</v>
      </c>
      <c r="DA147">
        <v>20210301</v>
      </c>
      <c r="DB147" s="2" t="s">
        <v>2116</v>
      </c>
      <c r="DC147">
        <v>202103</v>
      </c>
      <c r="DD147" s="2" t="s">
        <v>2029</v>
      </c>
      <c r="DE147">
        <v>401.7</v>
      </c>
      <c r="DF147">
        <v>312</v>
      </c>
      <c r="DG147">
        <v>12051</v>
      </c>
      <c r="DH147">
        <v>9360</v>
      </c>
      <c r="DI147">
        <v>50.212499999999999</v>
      </c>
      <c r="DJ147">
        <v>39</v>
      </c>
      <c r="DK147">
        <v>425.91</v>
      </c>
      <c r="DL147">
        <v>531.92999999999995</v>
      </c>
      <c r="DM147">
        <v>425.91</v>
      </c>
      <c r="DN147">
        <v>531.92999999999995</v>
      </c>
      <c r="DO147">
        <v>425.91</v>
      </c>
      <c r="DP147">
        <v>531.92999999999995</v>
      </c>
      <c r="DQ147">
        <v>0</v>
      </c>
      <c r="DR147">
        <v>425.91</v>
      </c>
      <c r="DS147">
        <v>20210301</v>
      </c>
      <c r="DT147">
        <v>0</v>
      </c>
      <c r="DU147" t="s">
        <v>2047</v>
      </c>
      <c r="DV147" t="s">
        <v>2036</v>
      </c>
      <c r="DW147" t="s">
        <v>2036</v>
      </c>
      <c r="DX147" t="s">
        <v>18</v>
      </c>
      <c r="DY147" t="s">
        <v>2036</v>
      </c>
      <c r="DZ147" t="s">
        <v>2048</v>
      </c>
      <c r="EA147" t="s">
        <v>2048</v>
      </c>
      <c r="EB147" t="s">
        <v>18</v>
      </c>
      <c r="EC147" t="s">
        <v>2048</v>
      </c>
      <c r="ED147" t="s">
        <v>18</v>
      </c>
      <c r="EE147" t="s">
        <v>2036</v>
      </c>
      <c r="EF147" t="s">
        <v>18</v>
      </c>
      <c r="EG147" t="s">
        <v>2028</v>
      </c>
      <c r="EH147">
        <v>0</v>
      </c>
      <c r="EI147">
        <v>0</v>
      </c>
      <c r="EJ147">
        <v>0</v>
      </c>
      <c r="EK147" t="s">
        <v>2036</v>
      </c>
      <c r="EL147" t="s">
        <v>2028</v>
      </c>
      <c r="EM147" t="s">
        <v>2798</v>
      </c>
      <c r="EN147" t="s">
        <v>2036</v>
      </c>
      <c r="EO147" t="s">
        <v>2036</v>
      </c>
      <c r="EP147" t="s">
        <v>18</v>
      </c>
      <c r="EQ147" t="s">
        <v>2046</v>
      </c>
      <c r="ER147" t="s">
        <v>2028</v>
      </c>
      <c r="ES147" t="s">
        <v>2047</v>
      </c>
      <c r="ET147" t="s">
        <v>2036</v>
      </c>
      <c r="EU147" t="s">
        <v>2036</v>
      </c>
      <c r="EV147" t="s">
        <v>2036</v>
      </c>
      <c r="EW147" t="s">
        <v>18</v>
      </c>
      <c r="EX147" t="s">
        <v>2045</v>
      </c>
      <c r="EY147" t="s">
        <v>2028</v>
      </c>
      <c r="EZ147" t="s">
        <v>2046</v>
      </c>
      <c r="FA147" t="s">
        <v>18</v>
      </c>
      <c r="FB147" t="s">
        <v>18</v>
      </c>
      <c r="FC147" t="s">
        <v>2036</v>
      </c>
      <c r="FD147" t="s">
        <v>18</v>
      </c>
      <c r="FE147" t="s">
        <v>2036</v>
      </c>
      <c r="FF147" t="s">
        <v>2047</v>
      </c>
      <c r="FG147" t="s">
        <v>2048</v>
      </c>
      <c r="FH147" t="s">
        <v>2036</v>
      </c>
      <c r="FI147" t="s">
        <v>2043</v>
      </c>
      <c r="FJ147" t="s">
        <v>2036</v>
      </c>
      <c r="FK147">
        <v>0</v>
      </c>
      <c r="FL147" t="s">
        <v>2036</v>
      </c>
      <c r="FM147">
        <v>2</v>
      </c>
      <c r="FN147" t="s">
        <v>2052</v>
      </c>
      <c r="FO147">
        <v>0</v>
      </c>
      <c r="FP147">
        <v>0</v>
      </c>
      <c r="FQ147">
        <v>0</v>
      </c>
      <c r="FR147">
        <v>0</v>
      </c>
      <c r="FS147">
        <v>0</v>
      </c>
      <c r="FT147" t="s">
        <v>2053</v>
      </c>
      <c r="FU147">
        <v>0</v>
      </c>
      <c r="FV147" t="s">
        <v>2048</v>
      </c>
      <c r="FW147" t="s">
        <v>2046</v>
      </c>
      <c r="FX147" t="s">
        <v>2052</v>
      </c>
      <c r="FY147" t="s">
        <v>2054</v>
      </c>
      <c r="FZ147" t="s">
        <v>2046</v>
      </c>
      <c r="GA147" t="s">
        <v>2233</v>
      </c>
      <c r="GB147" t="s">
        <v>18</v>
      </c>
      <c r="GC147" t="s">
        <v>2036</v>
      </c>
      <c r="GD147" t="s">
        <v>2036</v>
      </c>
      <c r="GE147" t="s">
        <v>2036</v>
      </c>
      <c r="GF147" t="s">
        <v>2036</v>
      </c>
      <c r="GG147">
        <v>0</v>
      </c>
      <c r="GH147" t="s">
        <v>2046</v>
      </c>
      <c r="GI147" t="s">
        <v>2036</v>
      </c>
      <c r="GJ147" t="s">
        <v>2055</v>
      </c>
      <c r="GK147" t="s">
        <v>4204</v>
      </c>
      <c r="GL147">
        <v>1</v>
      </c>
      <c r="GM147" t="s">
        <v>2055</v>
      </c>
      <c r="GN147" t="s">
        <v>2055</v>
      </c>
      <c r="GO147" t="s">
        <v>2055</v>
      </c>
      <c r="GP147" t="s">
        <v>2028</v>
      </c>
      <c r="GQ147" t="s">
        <v>2028</v>
      </c>
      <c r="GR147" t="s">
        <v>18</v>
      </c>
      <c r="GS147">
        <v>3</v>
      </c>
      <c r="GT147" t="s">
        <v>2055</v>
      </c>
      <c r="GU147" t="s">
        <v>2047</v>
      </c>
      <c r="GV147" t="s">
        <v>15</v>
      </c>
      <c r="GW147" t="s">
        <v>2055</v>
      </c>
      <c r="GX147" t="s">
        <v>2036</v>
      </c>
      <c r="GY147" t="s">
        <v>2048</v>
      </c>
      <c r="GZ147" t="s">
        <v>2048</v>
      </c>
      <c r="HA147" t="s">
        <v>2028</v>
      </c>
      <c r="HB147">
        <v>10</v>
      </c>
      <c r="HC147">
        <v>0</v>
      </c>
      <c r="HD147" t="s">
        <v>2019</v>
      </c>
      <c r="HE147" t="s">
        <v>2045</v>
      </c>
      <c r="HF147" t="s">
        <v>2028</v>
      </c>
      <c r="HG147" t="s">
        <v>2052</v>
      </c>
      <c r="HH147">
        <v>0</v>
      </c>
      <c r="HI147" t="s">
        <v>2044</v>
      </c>
      <c r="HJ147" t="s">
        <v>2047</v>
      </c>
      <c r="HK147" t="s">
        <v>18</v>
      </c>
      <c r="HL147" s="2" t="s">
        <v>2032</v>
      </c>
      <c r="HN147" s="2" t="s">
        <v>2029</v>
      </c>
      <c r="HO147">
        <v>143</v>
      </c>
      <c r="HP147">
        <v>0</v>
      </c>
      <c r="HQ147" t="s">
        <v>2060</v>
      </c>
      <c r="HR147">
        <v>8</v>
      </c>
      <c r="HS147" t="s">
        <v>2061</v>
      </c>
      <c r="HT147" t="s">
        <v>2048</v>
      </c>
      <c r="HU147" t="s">
        <v>18</v>
      </c>
      <c r="HV147">
        <v>146</v>
      </c>
      <c r="HW147">
        <v>0</v>
      </c>
      <c r="HX147" t="s">
        <v>18</v>
      </c>
      <c r="HY147" t="s">
        <v>2028</v>
      </c>
      <c r="HZ147" t="s">
        <v>18</v>
      </c>
      <c r="IA147" t="s">
        <v>2046</v>
      </c>
      <c r="IB147" t="s">
        <v>2048</v>
      </c>
      <c r="IC147" t="s">
        <v>18</v>
      </c>
      <c r="ID147" t="s">
        <v>18</v>
      </c>
      <c r="IE147" t="s">
        <v>2021</v>
      </c>
      <c r="IF147" t="s">
        <v>2036</v>
      </c>
      <c r="IG147" t="s">
        <v>2036</v>
      </c>
      <c r="IH147" t="s">
        <v>2036</v>
      </c>
      <c r="II147" t="s">
        <v>2036</v>
      </c>
      <c r="IJ147" t="s">
        <v>15</v>
      </c>
      <c r="IK147" t="s">
        <v>15</v>
      </c>
      <c r="IL147" t="s">
        <v>15</v>
      </c>
      <c r="IM147" t="s">
        <v>2063</v>
      </c>
      <c r="IN147" t="s">
        <v>2064</v>
      </c>
      <c r="IO147" t="s">
        <v>2025</v>
      </c>
      <c r="IP147" t="s">
        <v>2065</v>
      </c>
      <c r="IQ147" t="s">
        <v>15</v>
      </c>
      <c r="IR147" t="s">
        <v>2049</v>
      </c>
      <c r="IS147">
        <v>605</v>
      </c>
    </row>
    <row r="148" spans="1:253" x14ac:dyDescent="0.25">
      <c r="A148" s="2" t="s">
        <v>12</v>
      </c>
      <c r="B148" s="2" t="s">
        <v>4205</v>
      </c>
      <c r="C148" t="s">
        <v>4206</v>
      </c>
      <c r="D148" t="s">
        <v>4207</v>
      </c>
      <c r="E148" t="s">
        <v>4208</v>
      </c>
      <c r="F148" t="s">
        <v>4209</v>
      </c>
      <c r="G148" t="s">
        <v>4210</v>
      </c>
      <c r="H148" t="s">
        <v>2019</v>
      </c>
      <c r="I148" t="s">
        <v>4211</v>
      </c>
      <c r="J148" t="s">
        <v>2021</v>
      </c>
      <c r="K148" t="s">
        <v>2509</v>
      </c>
      <c r="L148" t="s">
        <v>2019</v>
      </c>
      <c r="M148" s="2" t="s">
        <v>2432</v>
      </c>
      <c r="N148" t="s">
        <v>2024</v>
      </c>
      <c r="O148">
        <v>57180</v>
      </c>
      <c r="P148" t="s">
        <v>2061</v>
      </c>
      <c r="Q148" t="s">
        <v>2025</v>
      </c>
      <c r="R148" t="s">
        <v>2025</v>
      </c>
      <c r="S148" t="s">
        <v>523</v>
      </c>
      <c r="T148" t="s">
        <v>4212</v>
      </c>
      <c r="U148">
        <v>10</v>
      </c>
      <c r="V148">
        <v>1</v>
      </c>
      <c r="W148">
        <v>1</v>
      </c>
      <c r="X148" t="s">
        <v>2027</v>
      </c>
      <c r="Y148">
        <v>20100106</v>
      </c>
      <c r="Z148" t="s">
        <v>2028</v>
      </c>
      <c r="AA148" t="s">
        <v>2028</v>
      </c>
      <c r="AB148">
        <v>201001</v>
      </c>
      <c r="AC148">
        <v>1</v>
      </c>
      <c r="AD148" t="s">
        <v>2030</v>
      </c>
      <c r="AE148" t="s">
        <v>2031</v>
      </c>
      <c r="AF148">
        <v>20130614</v>
      </c>
      <c r="AG148">
        <v>20130614</v>
      </c>
      <c r="AH148">
        <v>10</v>
      </c>
      <c r="AI148">
        <v>6</v>
      </c>
      <c r="AJ148">
        <v>2839</v>
      </c>
      <c r="AL148">
        <v>240</v>
      </c>
      <c r="AM148">
        <v>48</v>
      </c>
      <c r="AN148">
        <v>2</v>
      </c>
      <c r="AO148" s="2" t="s">
        <v>2034</v>
      </c>
      <c r="AP148">
        <v>1</v>
      </c>
      <c r="AQ148" t="s">
        <v>2035</v>
      </c>
      <c r="AR148">
        <v>1</v>
      </c>
      <c r="AS148">
        <v>1</v>
      </c>
      <c r="AT148">
        <v>1</v>
      </c>
      <c r="AU148" t="s">
        <v>2036</v>
      </c>
      <c r="AV148" s="2" t="s">
        <v>2813</v>
      </c>
      <c r="AW148" t="s">
        <v>2814</v>
      </c>
      <c r="AX148" s="2" t="s">
        <v>2192</v>
      </c>
      <c r="AY148" t="s">
        <v>2112</v>
      </c>
      <c r="AZ148" t="s">
        <v>2075</v>
      </c>
      <c r="BA148">
        <v>19860415</v>
      </c>
      <c r="BB148">
        <v>2</v>
      </c>
      <c r="BC148" t="s">
        <v>4213</v>
      </c>
      <c r="BD148" t="s">
        <v>4214</v>
      </c>
      <c r="BE148">
        <v>20098611906</v>
      </c>
      <c r="BF148" t="s">
        <v>2043</v>
      </c>
      <c r="BG148" t="s">
        <v>2044</v>
      </c>
      <c r="BH148" t="s">
        <v>2045</v>
      </c>
      <c r="BI148" t="s">
        <v>2036</v>
      </c>
      <c r="BJ148" t="s">
        <v>18</v>
      </c>
      <c r="BK148">
        <v>0</v>
      </c>
      <c r="BL148" t="s">
        <v>2028</v>
      </c>
      <c r="BM148" t="s">
        <v>2045</v>
      </c>
      <c r="BN148" t="s">
        <v>2028</v>
      </c>
      <c r="BO148" t="s">
        <v>2028</v>
      </c>
      <c r="BP148" t="s">
        <v>2028</v>
      </c>
      <c r="BQ148" t="s">
        <v>2028</v>
      </c>
      <c r="BR148">
        <v>0</v>
      </c>
      <c r="BS148" t="s">
        <v>2036</v>
      </c>
      <c r="BT148">
        <v>0</v>
      </c>
      <c r="BU148">
        <v>0</v>
      </c>
      <c r="BV148">
        <v>0</v>
      </c>
      <c r="BW148">
        <v>0</v>
      </c>
      <c r="BX148" t="s">
        <v>2046</v>
      </c>
      <c r="BY148">
        <v>348</v>
      </c>
      <c r="BZ148">
        <v>1</v>
      </c>
      <c r="CA148" s="2" t="s">
        <v>2029</v>
      </c>
      <c r="CB148" s="2" t="s">
        <v>2029</v>
      </c>
      <c r="CC148" t="s">
        <v>2046</v>
      </c>
      <c r="CD148" t="s">
        <v>2047</v>
      </c>
      <c r="CE148" t="s">
        <v>2048</v>
      </c>
      <c r="CF148" t="s">
        <v>2036</v>
      </c>
      <c r="CG148" t="s">
        <v>18</v>
      </c>
      <c r="CH148" t="s">
        <v>18</v>
      </c>
      <c r="CI148" t="s">
        <v>2028</v>
      </c>
      <c r="CJ148" t="s">
        <v>2028</v>
      </c>
      <c r="CK148" t="s">
        <v>2028</v>
      </c>
      <c r="CL148" t="s">
        <v>2028</v>
      </c>
      <c r="CM148" t="s">
        <v>2028</v>
      </c>
      <c r="CN148">
        <v>2</v>
      </c>
      <c r="CO148" t="s">
        <v>18</v>
      </c>
      <c r="CP148" s="2" t="s">
        <v>2034</v>
      </c>
      <c r="CQ148" t="s">
        <v>18</v>
      </c>
      <c r="CR148">
        <v>1</v>
      </c>
      <c r="CS148" t="s">
        <v>523</v>
      </c>
      <c r="CT148" t="s">
        <v>2049</v>
      </c>
      <c r="CU148" t="s">
        <v>2035</v>
      </c>
      <c r="CV148" t="s">
        <v>2036</v>
      </c>
      <c r="CW148" t="s">
        <v>2036</v>
      </c>
      <c r="CX148">
        <v>0</v>
      </c>
      <c r="CY148">
        <v>8333.8700000000008</v>
      </c>
      <c r="CZ148">
        <v>0</v>
      </c>
      <c r="DA148">
        <v>20210301</v>
      </c>
      <c r="DB148" s="2" t="s">
        <v>2116</v>
      </c>
      <c r="DC148">
        <v>202103</v>
      </c>
      <c r="DD148" s="2" t="s">
        <v>2029</v>
      </c>
      <c r="DE148">
        <v>277.79566699999998</v>
      </c>
      <c r="DF148">
        <v>267.75</v>
      </c>
      <c r="DG148">
        <v>8333.8700000000008</v>
      </c>
      <c r="DH148">
        <v>8032.5</v>
      </c>
      <c r="DI148">
        <v>34.724457999999998</v>
      </c>
      <c r="DJ148">
        <v>33.46875</v>
      </c>
      <c r="DK148">
        <v>294.54000000000002</v>
      </c>
      <c r="DL148">
        <v>385.21</v>
      </c>
      <c r="DM148">
        <v>294.54000000000002</v>
      </c>
      <c r="DN148">
        <v>385.21</v>
      </c>
      <c r="DO148">
        <v>294.54000000000002</v>
      </c>
      <c r="DP148">
        <v>385.21</v>
      </c>
      <c r="DQ148">
        <v>0</v>
      </c>
      <c r="DR148">
        <v>294.54000000000002</v>
      </c>
      <c r="DS148">
        <v>20210301</v>
      </c>
      <c r="DT148">
        <v>0</v>
      </c>
      <c r="DU148" t="s">
        <v>2047</v>
      </c>
      <c r="DV148" t="s">
        <v>2036</v>
      </c>
      <c r="DW148" t="s">
        <v>2036</v>
      </c>
      <c r="DX148" t="s">
        <v>18</v>
      </c>
      <c r="DY148" t="s">
        <v>2160</v>
      </c>
      <c r="DZ148" t="s">
        <v>2048</v>
      </c>
      <c r="EA148" t="s">
        <v>2048</v>
      </c>
      <c r="EB148" t="s">
        <v>18</v>
      </c>
      <c r="EC148" t="s">
        <v>2048</v>
      </c>
      <c r="ED148" t="s">
        <v>18</v>
      </c>
      <c r="EE148" t="s">
        <v>2036</v>
      </c>
      <c r="EF148" t="s">
        <v>18</v>
      </c>
      <c r="EG148" t="s">
        <v>2028</v>
      </c>
      <c r="EH148">
        <v>0</v>
      </c>
      <c r="EI148">
        <v>0</v>
      </c>
      <c r="EJ148">
        <v>0</v>
      </c>
      <c r="EK148" t="s">
        <v>2036</v>
      </c>
      <c r="EL148" t="s">
        <v>2028</v>
      </c>
      <c r="EM148" t="s">
        <v>4215</v>
      </c>
      <c r="EN148" t="s">
        <v>2036</v>
      </c>
      <c r="EO148" t="s">
        <v>2036</v>
      </c>
      <c r="EP148" t="s">
        <v>18</v>
      </c>
      <c r="EQ148" t="s">
        <v>2046</v>
      </c>
      <c r="ER148" t="s">
        <v>2028</v>
      </c>
      <c r="ES148" t="s">
        <v>2047</v>
      </c>
      <c r="ET148" t="s">
        <v>2036</v>
      </c>
      <c r="EU148" t="s">
        <v>2036</v>
      </c>
      <c r="EV148" t="s">
        <v>2036</v>
      </c>
      <c r="EW148" t="s">
        <v>18</v>
      </c>
      <c r="EX148" t="s">
        <v>2045</v>
      </c>
      <c r="EY148" t="s">
        <v>2028</v>
      </c>
      <c r="EZ148" t="s">
        <v>2046</v>
      </c>
      <c r="FA148" t="s">
        <v>18</v>
      </c>
      <c r="FB148" t="s">
        <v>18</v>
      </c>
      <c r="FC148" t="s">
        <v>2036</v>
      </c>
      <c r="FD148" t="s">
        <v>18</v>
      </c>
      <c r="FE148" t="s">
        <v>2036</v>
      </c>
      <c r="FF148" t="s">
        <v>2047</v>
      </c>
      <c r="FG148" t="s">
        <v>2048</v>
      </c>
      <c r="FH148" t="s">
        <v>2036</v>
      </c>
      <c r="FI148" t="s">
        <v>2043</v>
      </c>
      <c r="FJ148" t="s">
        <v>2036</v>
      </c>
      <c r="FK148">
        <v>0</v>
      </c>
      <c r="FL148" t="s">
        <v>2036</v>
      </c>
      <c r="FM148">
        <v>2</v>
      </c>
      <c r="FN148" t="s">
        <v>2052</v>
      </c>
      <c r="FO148">
        <v>0</v>
      </c>
      <c r="FP148">
        <v>0</v>
      </c>
      <c r="FQ148">
        <v>0</v>
      </c>
      <c r="FR148">
        <v>0</v>
      </c>
      <c r="FS148">
        <v>0</v>
      </c>
      <c r="FT148" t="s">
        <v>2053</v>
      </c>
      <c r="FU148">
        <v>0</v>
      </c>
      <c r="FV148" t="s">
        <v>2048</v>
      </c>
      <c r="FW148" t="s">
        <v>2046</v>
      </c>
      <c r="FX148" t="s">
        <v>2052</v>
      </c>
      <c r="FY148" t="s">
        <v>2054</v>
      </c>
      <c r="FZ148" t="s">
        <v>2046</v>
      </c>
      <c r="GA148" t="s">
        <v>4216</v>
      </c>
      <c r="GB148" t="s">
        <v>18</v>
      </c>
      <c r="GC148" t="s">
        <v>2036</v>
      </c>
      <c r="GD148" t="s">
        <v>2036</v>
      </c>
      <c r="GE148" t="s">
        <v>2036</v>
      </c>
      <c r="GF148" t="s">
        <v>2036</v>
      </c>
      <c r="GG148">
        <v>0</v>
      </c>
      <c r="GH148" t="s">
        <v>2046</v>
      </c>
      <c r="GI148" t="s">
        <v>2036</v>
      </c>
      <c r="GJ148" t="s">
        <v>2055</v>
      </c>
      <c r="GK148" t="s">
        <v>4217</v>
      </c>
      <c r="GL148">
        <v>1</v>
      </c>
      <c r="GM148" t="s">
        <v>2055</v>
      </c>
      <c r="GN148" t="s">
        <v>2055</v>
      </c>
      <c r="GO148" t="s">
        <v>2055</v>
      </c>
      <c r="GP148" t="s">
        <v>2028</v>
      </c>
      <c r="GQ148" t="s">
        <v>2028</v>
      </c>
      <c r="GR148" t="s">
        <v>18</v>
      </c>
      <c r="GS148">
        <v>3</v>
      </c>
      <c r="GT148" t="s">
        <v>2055</v>
      </c>
      <c r="GU148" t="s">
        <v>2047</v>
      </c>
      <c r="GV148" t="s">
        <v>15</v>
      </c>
      <c r="GW148" t="s">
        <v>2055</v>
      </c>
      <c r="GX148" t="s">
        <v>2036</v>
      </c>
      <c r="GY148" t="s">
        <v>2048</v>
      </c>
      <c r="GZ148" t="s">
        <v>2048</v>
      </c>
      <c r="HA148" t="s">
        <v>2028</v>
      </c>
      <c r="HB148">
        <v>94</v>
      </c>
      <c r="HC148">
        <v>0</v>
      </c>
      <c r="HD148" s="2" t="s">
        <v>4218</v>
      </c>
      <c r="HE148" t="s">
        <v>2045</v>
      </c>
      <c r="HF148" t="s">
        <v>2028</v>
      </c>
      <c r="HG148" t="s">
        <v>2052</v>
      </c>
      <c r="HH148">
        <v>0</v>
      </c>
      <c r="HI148" t="s">
        <v>2058</v>
      </c>
      <c r="HJ148" t="s">
        <v>2047</v>
      </c>
      <c r="HK148" t="s">
        <v>18</v>
      </c>
      <c r="HL148" s="2" t="s">
        <v>2032</v>
      </c>
      <c r="HN148" s="2" t="s">
        <v>2029</v>
      </c>
      <c r="HO148">
        <v>143</v>
      </c>
      <c r="HP148">
        <v>0</v>
      </c>
      <c r="HQ148" t="s">
        <v>2060</v>
      </c>
      <c r="HR148">
        <v>8</v>
      </c>
      <c r="HS148" t="s">
        <v>2061</v>
      </c>
      <c r="HT148" t="s">
        <v>2048</v>
      </c>
      <c r="HU148" t="s">
        <v>18</v>
      </c>
      <c r="HV148">
        <v>147</v>
      </c>
      <c r="HW148">
        <v>0</v>
      </c>
      <c r="HX148" t="s">
        <v>18</v>
      </c>
      <c r="HY148" t="s">
        <v>2028</v>
      </c>
      <c r="HZ148" t="s">
        <v>18</v>
      </c>
      <c r="IA148" t="s">
        <v>2046</v>
      </c>
      <c r="IB148" t="s">
        <v>2048</v>
      </c>
      <c r="IC148" t="s">
        <v>18</v>
      </c>
      <c r="ID148" t="s">
        <v>18</v>
      </c>
      <c r="IE148" t="s">
        <v>2021</v>
      </c>
      <c r="IF148" t="s">
        <v>2036</v>
      </c>
      <c r="IG148" t="s">
        <v>2036</v>
      </c>
      <c r="IH148" t="s">
        <v>2036</v>
      </c>
      <c r="II148" t="s">
        <v>2036</v>
      </c>
      <c r="IJ148" t="s">
        <v>15</v>
      </c>
      <c r="IK148" t="s">
        <v>15</v>
      </c>
      <c r="IL148" t="s">
        <v>15</v>
      </c>
      <c r="IM148" t="s">
        <v>2063</v>
      </c>
      <c r="IN148" t="s">
        <v>2064</v>
      </c>
      <c r="IO148" t="s">
        <v>2025</v>
      </c>
      <c r="IP148" t="s">
        <v>2065</v>
      </c>
      <c r="IQ148" t="s">
        <v>15</v>
      </c>
      <c r="IR148" t="s">
        <v>2049</v>
      </c>
      <c r="IS148">
        <v>605</v>
      </c>
    </row>
    <row r="149" spans="1:253" x14ac:dyDescent="0.25">
      <c r="A149" s="2" t="s">
        <v>12</v>
      </c>
      <c r="B149" s="2" t="s">
        <v>4219</v>
      </c>
      <c r="C149" t="s">
        <v>4220</v>
      </c>
      <c r="D149" t="s">
        <v>4221</v>
      </c>
      <c r="E149" t="s">
        <v>3196</v>
      </c>
      <c r="F149" t="s">
        <v>2147</v>
      </c>
      <c r="G149" t="s">
        <v>4222</v>
      </c>
      <c r="H149" t="s">
        <v>2019</v>
      </c>
      <c r="I149" t="s">
        <v>4223</v>
      </c>
      <c r="J149" t="s">
        <v>2021</v>
      </c>
      <c r="K149" t="s">
        <v>4224</v>
      </c>
      <c r="L149" t="s">
        <v>2019</v>
      </c>
      <c r="M149" s="2" t="s">
        <v>2106</v>
      </c>
      <c r="N149" t="s">
        <v>2075</v>
      </c>
      <c r="O149">
        <v>9400</v>
      </c>
      <c r="P149" t="s">
        <v>2061</v>
      </c>
      <c r="Q149" t="s">
        <v>2025</v>
      </c>
      <c r="R149" t="s">
        <v>2025</v>
      </c>
      <c r="S149" t="s">
        <v>523</v>
      </c>
      <c r="T149" t="s">
        <v>4225</v>
      </c>
      <c r="U149">
        <v>10</v>
      </c>
      <c r="V149">
        <v>1</v>
      </c>
      <c r="W149">
        <v>1</v>
      </c>
      <c r="X149" t="s">
        <v>2027</v>
      </c>
      <c r="Y149">
        <v>20100118</v>
      </c>
      <c r="Z149">
        <v>20151123</v>
      </c>
      <c r="AA149" t="s">
        <v>2028</v>
      </c>
      <c r="AB149">
        <v>201306</v>
      </c>
      <c r="AC149" s="2" t="s">
        <v>2029</v>
      </c>
      <c r="AD149" t="s">
        <v>2030</v>
      </c>
      <c r="AE149" t="s">
        <v>2031</v>
      </c>
      <c r="AF149">
        <v>20151207</v>
      </c>
      <c r="AG149">
        <v>20151207</v>
      </c>
      <c r="AH149" s="2" t="s">
        <v>2032</v>
      </c>
      <c r="AI149">
        <v>3</v>
      </c>
      <c r="AJ149">
        <v>2839</v>
      </c>
      <c r="AL149">
        <v>240</v>
      </c>
      <c r="AM149">
        <v>48</v>
      </c>
      <c r="AN149">
        <v>2</v>
      </c>
      <c r="AO149" s="2" t="s">
        <v>2034</v>
      </c>
      <c r="AP149">
        <v>1</v>
      </c>
      <c r="AQ149" t="s">
        <v>2035</v>
      </c>
      <c r="AR149">
        <v>1</v>
      </c>
      <c r="AS149">
        <v>1</v>
      </c>
      <c r="AT149">
        <v>1</v>
      </c>
      <c r="AU149" t="s">
        <v>2036</v>
      </c>
      <c r="AV149" s="2" t="s">
        <v>2293</v>
      </c>
      <c r="AW149" t="s">
        <v>2294</v>
      </c>
      <c r="AX149" s="2" t="s">
        <v>2192</v>
      </c>
      <c r="AY149" t="s">
        <v>2112</v>
      </c>
      <c r="AZ149" t="s">
        <v>2075</v>
      </c>
      <c r="BA149">
        <v>19840623</v>
      </c>
      <c r="BB149">
        <v>2</v>
      </c>
      <c r="BC149" t="s">
        <v>4226</v>
      </c>
      <c r="BD149" t="s">
        <v>4227</v>
      </c>
      <c r="BE149">
        <v>96048423493</v>
      </c>
      <c r="BF149" t="s">
        <v>2043</v>
      </c>
      <c r="BG149" t="s">
        <v>2044</v>
      </c>
      <c r="BH149" t="s">
        <v>2045</v>
      </c>
      <c r="BI149" t="s">
        <v>2036</v>
      </c>
      <c r="BJ149" t="s">
        <v>18</v>
      </c>
      <c r="BK149">
        <v>0</v>
      </c>
      <c r="BL149" t="s">
        <v>2028</v>
      </c>
      <c r="BM149" t="s">
        <v>2045</v>
      </c>
      <c r="BN149" t="s">
        <v>2028</v>
      </c>
      <c r="BO149" t="s">
        <v>2028</v>
      </c>
      <c r="BP149" t="s">
        <v>2028</v>
      </c>
      <c r="BQ149" t="s">
        <v>2028</v>
      </c>
      <c r="BR149">
        <v>0</v>
      </c>
      <c r="BS149" t="s">
        <v>2036</v>
      </c>
      <c r="BT149">
        <v>0</v>
      </c>
      <c r="BU149">
        <v>0</v>
      </c>
      <c r="BV149">
        <v>0</v>
      </c>
      <c r="BW149">
        <v>0</v>
      </c>
      <c r="BX149" t="s">
        <v>2046</v>
      </c>
      <c r="BY149">
        <v>349</v>
      </c>
      <c r="BZ149">
        <v>1</v>
      </c>
      <c r="CA149" s="2" t="s">
        <v>2029</v>
      </c>
      <c r="CB149" s="2" t="s">
        <v>2029</v>
      </c>
      <c r="CC149" t="s">
        <v>2046</v>
      </c>
      <c r="CD149" t="s">
        <v>2047</v>
      </c>
      <c r="CE149" t="s">
        <v>2048</v>
      </c>
      <c r="CF149" t="s">
        <v>2036</v>
      </c>
      <c r="CG149" t="s">
        <v>18</v>
      </c>
      <c r="CH149" t="s">
        <v>18</v>
      </c>
      <c r="CI149" t="s">
        <v>2028</v>
      </c>
      <c r="CJ149" t="s">
        <v>2028</v>
      </c>
      <c r="CK149" t="s">
        <v>2028</v>
      </c>
      <c r="CL149" t="s">
        <v>2028</v>
      </c>
      <c r="CM149" t="s">
        <v>2028</v>
      </c>
      <c r="CN149">
        <v>2</v>
      </c>
      <c r="CO149" t="s">
        <v>18</v>
      </c>
      <c r="CP149" s="2" t="s">
        <v>2034</v>
      </c>
      <c r="CQ149" t="s">
        <v>18</v>
      </c>
      <c r="CR149">
        <v>1</v>
      </c>
      <c r="CS149" t="s">
        <v>523</v>
      </c>
      <c r="CT149" t="s">
        <v>4228</v>
      </c>
      <c r="CU149" t="s">
        <v>2035</v>
      </c>
      <c r="CV149" t="s">
        <v>2036</v>
      </c>
      <c r="CW149" t="s">
        <v>2036</v>
      </c>
      <c r="CX149">
        <v>0</v>
      </c>
      <c r="CY149">
        <v>17117.439999999999</v>
      </c>
      <c r="CZ149">
        <v>0</v>
      </c>
      <c r="DA149">
        <v>20210301</v>
      </c>
      <c r="DB149" s="2" t="s">
        <v>2116</v>
      </c>
      <c r="DC149">
        <v>202103</v>
      </c>
      <c r="DD149" s="2" t="s">
        <v>2029</v>
      </c>
      <c r="DE149">
        <v>570.58133299999997</v>
      </c>
      <c r="DF149">
        <v>548.63585</v>
      </c>
      <c r="DG149">
        <v>17117.439999999999</v>
      </c>
      <c r="DH149">
        <v>16459.080000000002</v>
      </c>
      <c r="DI149">
        <v>71.322666999999996</v>
      </c>
      <c r="DJ149">
        <v>68.579481000000001</v>
      </c>
      <c r="DK149">
        <v>604.19000000000005</v>
      </c>
      <c r="DL149">
        <v>712.25</v>
      </c>
      <c r="DM149">
        <v>604.19000000000005</v>
      </c>
      <c r="DN149">
        <v>712.25</v>
      </c>
      <c r="DO149">
        <v>604.19000000000005</v>
      </c>
      <c r="DP149">
        <v>712.25</v>
      </c>
      <c r="DQ149">
        <v>0</v>
      </c>
      <c r="DR149">
        <v>604.19000000000005</v>
      </c>
      <c r="DS149">
        <v>20210301</v>
      </c>
      <c r="DT149">
        <v>0</v>
      </c>
      <c r="DU149" t="s">
        <v>2047</v>
      </c>
      <c r="DV149" t="s">
        <v>2036</v>
      </c>
      <c r="DW149" t="s">
        <v>2036</v>
      </c>
      <c r="DX149" t="s">
        <v>18</v>
      </c>
      <c r="DY149" t="s">
        <v>2160</v>
      </c>
      <c r="DZ149" t="s">
        <v>2048</v>
      </c>
      <c r="EA149" t="s">
        <v>2048</v>
      </c>
      <c r="EB149" t="s">
        <v>18</v>
      </c>
      <c r="EC149" t="s">
        <v>2048</v>
      </c>
      <c r="ED149" t="s">
        <v>18</v>
      </c>
      <c r="EE149" t="s">
        <v>2036</v>
      </c>
      <c r="EF149" t="s">
        <v>18</v>
      </c>
      <c r="EG149" t="s">
        <v>2028</v>
      </c>
      <c r="EH149">
        <v>0</v>
      </c>
      <c r="EI149">
        <v>0</v>
      </c>
      <c r="EJ149">
        <v>0</v>
      </c>
      <c r="EK149" t="s">
        <v>2036</v>
      </c>
      <c r="EL149" t="s">
        <v>2028</v>
      </c>
      <c r="EM149" t="s">
        <v>4229</v>
      </c>
      <c r="EN149" t="s">
        <v>2036</v>
      </c>
      <c r="EO149" t="s">
        <v>2036</v>
      </c>
      <c r="EP149" t="s">
        <v>18</v>
      </c>
      <c r="EQ149" t="s">
        <v>2046</v>
      </c>
      <c r="ER149" t="s">
        <v>2028</v>
      </c>
      <c r="ES149" t="s">
        <v>2047</v>
      </c>
      <c r="ET149" t="s">
        <v>2036</v>
      </c>
      <c r="EU149" t="s">
        <v>2036</v>
      </c>
      <c r="EV149" t="s">
        <v>2036</v>
      </c>
      <c r="EW149" t="s">
        <v>18</v>
      </c>
      <c r="EX149" t="s">
        <v>2045</v>
      </c>
      <c r="EY149" t="s">
        <v>2028</v>
      </c>
      <c r="EZ149" t="s">
        <v>2046</v>
      </c>
      <c r="FA149" t="s">
        <v>18</v>
      </c>
      <c r="FB149" t="s">
        <v>18</v>
      </c>
      <c r="FC149" t="s">
        <v>2036</v>
      </c>
      <c r="FD149" t="s">
        <v>18</v>
      </c>
      <c r="FE149" t="s">
        <v>2036</v>
      </c>
      <c r="FF149" t="s">
        <v>2047</v>
      </c>
      <c r="FG149" t="s">
        <v>2048</v>
      </c>
      <c r="FH149" t="s">
        <v>2036</v>
      </c>
      <c r="FI149" t="s">
        <v>2043</v>
      </c>
      <c r="FJ149" t="s">
        <v>2036</v>
      </c>
      <c r="FK149">
        <v>0</v>
      </c>
      <c r="FL149" t="s">
        <v>2036</v>
      </c>
      <c r="FM149">
        <v>2</v>
      </c>
      <c r="FN149" t="s">
        <v>2052</v>
      </c>
      <c r="FO149">
        <v>0</v>
      </c>
      <c r="FP149">
        <v>0</v>
      </c>
      <c r="FQ149">
        <v>0</v>
      </c>
      <c r="FR149">
        <v>0</v>
      </c>
      <c r="FS149">
        <v>0</v>
      </c>
      <c r="FT149" t="s">
        <v>2053</v>
      </c>
      <c r="FU149">
        <v>0</v>
      </c>
      <c r="FV149" t="s">
        <v>2048</v>
      </c>
      <c r="FW149" t="s">
        <v>2046</v>
      </c>
      <c r="FX149" t="s">
        <v>2052</v>
      </c>
      <c r="FY149" t="s">
        <v>2054</v>
      </c>
      <c r="FZ149" t="s">
        <v>2046</v>
      </c>
      <c r="GA149" t="s">
        <v>3048</v>
      </c>
      <c r="GB149" t="s">
        <v>18</v>
      </c>
      <c r="GC149" t="s">
        <v>2036</v>
      </c>
      <c r="GD149" t="s">
        <v>2036</v>
      </c>
      <c r="GE149" t="s">
        <v>2036</v>
      </c>
      <c r="GF149" t="s">
        <v>2036</v>
      </c>
      <c r="GG149">
        <v>0</v>
      </c>
      <c r="GH149" t="s">
        <v>2046</v>
      </c>
      <c r="GI149" t="s">
        <v>2036</v>
      </c>
      <c r="GJ149" t="s">
        <v>2055</v>
      </c>
      <c r="GK149" t="s">
        <v>4230</v>
      </c>
      <c r="GL149">
        <v>1</v>
      </c>
      <c r="GM149" t="s">
        <v>2055</v>
      </c>
      <c r="GN149" t="s">
        <v>2055</v>
      </c>
      <c r="GO149" t="s">
        <v>2055</v>
      </c>
      <c r="GP149" t="s">
        <v>2028</v>
      </c>
      <c r="GQ149" t="s">
        <v>2028</v>
      </c>
      <c r="GR149" t="s">
        <v>18</v>
      </c>
      <c r="GS149">
        <v>3</v>
      </c>
      <c r="GT149" t="s">
        <v>2055</v>
      </c>
      <c r="GU149" t="s">
        <v>2047</v>
      </c>
      <c r="GV149" t="s">
        <v>15</v>
      </c>
      <c r="GW149" t="s">
        <v>2055</v>
      </c>
      <c r="GX149" t="s">
        <v>2036</v>
      </c>
      <c r="GY149" t="s">
        <v>2048</v>
      </c>
      <c r="GZ149" t="s">
        <v>2048</v>
      </c>
      <c r="HA149" t="s">
        <v>2028</v>
      </c>
      <c r="HB149">
        <v>15</v>
      </c>
      <c r="HC149">
        <v>0</v>
      </c>
      <c r="HD149" t="s">
        <v>2019</v>
      </c>
      <c r="HE149" t="s">
        <v>2045</v>
      </c>
      <c r="HF149" t="s">
        <v>2028</v>
      </c>
      <c r="HG149" t="s">
        <v>2052</v>
      </c>
      <c r="HH149">
        <v>0</v>
      </c>
      <c r="HI149" t="s">
        <v>2058</v>
      </c>
      <c r="HJ149" t="s">
        <v>2047</v>
      </c>
      <c r="HK149" t="s">
        <v>18</v>
      </c>
      <c r="HL149" s="2" t="s">
        <v>2032</v>
      </c>
      <c r="HN149" s="2" t="s">
        <v>2029</v>
      </c>
      <c r="HO149">
        <v>143</v>
      </c>
      <c r="HP149">
        <v>0</v>
      </c>
      <c r="HQ149" t="s">
        <v>2060</v>
      </c>
      <c r="HR149">
        <v>8</v>
      </c>
      <c r="HS149" t="s">
        <v>2061</v>
      </c>
      <c r="HT149" t="s">
        <v>2048</v>
      </c>
      <c r="HU149" t="s">
        <v>18</v>
      </c>
      <c r="HV149">
        <v>148</v>
      </c>
      <c r="HW149">
        <v>0</v>
      </c>
      <c r="HX149" t="s">
        <v>18</v>
      </c>
      <c r="HY149" t="s">
        <v>2028</v>
      </c>
      <c r="HZ149" t="s">
        <v>18</v>
      </c>
      <c r="IA149" t="s">
        <v>2046</v>
      </c>
      <c r="IB149" t="s">
        <v>2048</v>
      </c>
      <c r="IC149" t="s">
        <v>18</v>
      </c>
      <c r="ID149" t="s">
        <v>18</v>
      </c>
      <c r="IE149" t="s">
        <v>2021</v>
      </c>
      <c r="IF149" t="s">
        <v>2036</v>
      </c>
      <c r="IG149" t="s">
        <v>2036</v>
      </c>
      <c r="IH149" t="s">
        <v>2036</v>
      </c>
      <c r="II149" t="s">
        <v>2036</v>
      </c>
      <c r="IJ149" t="s">
        <v>15</v>
      </c>
      <c r="IK149" t="s">
        <v>15</v>
      </c>
      <c r="IL149" t="s">
        <v>15</v>
      </c>
      <c r="IM149" t="s">
        <v>2063</v>
      </c>
      <c r="IN149" t="s">
        <v>2064</v>
      </c>
      <c r="IO149" t="s">
        <v>2025</v>
      </c>
      <c r="IP149" t="s">
        <v>2065</v>
      </c>
      <c r="IQ149" t="s">
        <v>15</v>
      </c>
      <c r="IR149" t="s">
        <v>2049</v>
      </c>
      <c r="IS149">
        <v>605</v>
      </c>
    </row>
    <row r="150" spans="1:253" x14ac:dyDescent="0.25">
      <c r="A150" s="2" t="s">
        <v>12</v>
      </c>
      <c r="B150" s="2" t="s">
        <v>4231</v>
      </c>
      <c r="C150" t="s">
        <v>4232</v>
      </c>
      <c r="D150" t="s">
        <v>2820</v>
      </c>
      <c r="E150" t="s">
        <v>2992</v>
      </c>
      <c r="F150" t="s">
        <v>4233</v>
      </c>
      <c r="G150" t="s">
        <v>4234</v>
      </c>
      <c r="H150" t="s">
        <v>2019</v>
      </c>
      <c r="I150" t="s">
        <v>4235</v>
      </c>
      <c r="J150" t="s">
        <v>2021</v>
      </c>
      <c r="K150" t="s">
        <v>4236</v>
      </c>
      <c r="L150" t="s">
        <v>2019</v>
      </c>
      <c r="M150" s="2" t="s">
        <v>2331</v>
      </c>
      <c r="N150" t="s">
        <v>2075</v>
      </c>
      <c r="O150">
        <v>8930</v>
      </c>
      <c r="P150" t="s">
        <v>2061</v>
      </c>
      <c r="Q150" t="s">
        <v>2025</v>
      </c>
      <c r="R150" t="s">
        <v>2025</v>
      </c>
      <c r="S150" t="s">
        <v>2035</v>
      </c>
      <c r="T150" t="s">
        <v>4237</v>
      </c>
      <c r="U150">
        <v>10</v>
      </c>
      <c r="V150">
        <v>1</v>
      </c>
      <c r="W150">
        <v>1</v>
      </c>
      <c r="X150" t="s">
        <v>2027</v>
      </c>
      <c r="Y150">
        <v>20100118</v>
      </c>
      <c r="Z150">
        <v>20210101</v>
      </c>
      <c r="AA150">
        <v>20100118</v>
      </c>
      <c r="AB150">
        <v>202012</v>
      </c>
      <c r="AC150" s="2" t="s">
        <v>2032</v>
      </c>
      <c r="AD150" t="s">
        <v>2030</v>
      </c>
      <c r="AE150" t="s">
        <v>2031</v>
      </c>
      <c r="AF150">
        <v>20210215</v>
      </c>
      <c r="AG150">
        <v>20210215</v>
      </c>
      <c r="AH150" s="2" t="s">
        <v>2029</v>
      </c>
      <c r="AI150">
        <v>2</v>
      </c>
      <c r="AJ150">
        <v>2839</v>
      </c>
      <c r="AL150">
        <v>240</v>
      </c>
      <c r="AM150">
        <v>48</v>
      </c>
      <c r="AN150">
        <v>2</v>
      </c>
      <c r="AO150" s="2" t="s">
        <v>2034</v>
      </c>
      <c r="AP150">
        <v>1</v>
      </c>
      <c r="AQ150" t="s">
        <v>2035</v>
      </c>
      <c r="AR150">
        <v>1</v>
      </c>
      <c r="AS150">
        <v>1</v>
      </c>
      <c r="AT150">
        <v>1</v>
      </c>
      <c r="AU150" t="s">
        <v>2036</v>
      </c>
      <c r="AV150" s="2" t="s">
        <v>2192</v>
      </c>
      <c r="AW150" t="s">
        <v>2562</v>
      </c>
      <c r="AX150" s="2" t="s">
        <v>2349</v>
      </c>
      <c r="AY150" t="s">
        <v>2035</v>
      </c>
      <c r="AZ150" t="s">
        <v>2075</v>
      </c>
      <c r="BA150">
        <v>19840531</v>
      </c>
      <c r="BB150">
        <v>2</v>
      </c>
      <c r="BC150" t="s">
        <v>4238</v>
      </c>
      <c r="BD150" t="s">
        <v>4239</v>
      </c>
      <c r="BE150">
        <v>30028433909</v>
      </c>
      <c r="BF150" t="s">
        <v>2043</v>
      </c>
      <c r="BG150" t="s">
        <v>2044</v>
      </c>
      <c r="BH150" t="s">
        <v>2045</v>
      </c>
      <c r="BI150" t="s">
        <v>2036</v>
      </c>
      <c r="BJ150" t="s">
        <v>18</v>
      </c>
      <c r="BK150">
        <v>0</v>
      </c>
      <c r="BL150" t="s">
        <v>2028</v>
      </c>
      <c r="BM150" t="s">
        <v>2045</v>
      </c>
      <c r="BN150" t="s">
        <v>2028</v>
      </c>
      <c r="BO150" t="s">
        <v>2028</v>
      </c>
      <c r="BP150" t="s">
        <v>2028</v>
      </c>
      <c r="BQ150" t="s">
        <v>2028</v>
      </c>
      <c r="BR150">
        <v>0</v>
      </c>
      <c r="BS150" t="s">
        <v>2036</v>
      </c>
      <c r="BT150">
        <v>0</v>
      </c>
      <c r="BU150">
        <v>0</v>
      </c>
      <c r="BV150">
        <v>0</v>
      </c>
      <c r="BW150">
        <v>0</v>
      </c>
      <c r="BX150" t="s">
        <v>2046</v>
      </c>
      <c r="BY150">
        <v>350</v>
      </c>
      <c r="BZ150">
        <v>1</v>
      </c>
      <c r="CA150" s="2" t="s">
        <v>2029</v>
      </c>
      <c r="CB150" s="2" t="s">
        <v>2029</v>
      </c>
      <c r="CC150" t="s">
        <v>2046</v>
      </c>
      <c r="CD150" t="s">
        <v>2047</v>
      </c>
      <c r="CE150" t="s">
        <v>2048</v>
      </c>
      <c r="CF150" t="s">
        <v>2036</v>
      </c>
      <c r="CG150" t="s">
        <v>18</v>
      </c>
      <c r="CH150" t="s">
        <v>18</v>
      </c>
      <c r="CI150" t="s">
        <v>2028</v>
      </c>
      <c r="CJ150" t="s">
        <v>2028</v>
      </c>
      <c r="CK150" t="s">
        <v>2028</v>
      </c>
      <c r="CL150" t="s">
        <v>2028</v>
      </c>
      <c r="CM150" t="s">
        <v>2028</v>
      </c>
      <c r="CN150">
        <v>2</v>
      </c>
      <c r="CO150" t="s">
        <v>18</v>
      </c>
      <c r="CP150" s="2" t="s">
        <v>2034</v>
      </c>
      <c r="CQ150" t="s">
        <v>18</v>
      </c>
      <c r="CR150">
        <v>1</v>
      </c>
      <c r="CS150" t="s">
        <v>523</v>
      </c>
      <c r="CT150" t="s">
        <v>4240</v>
      </c>
      <c r="CU150" t="s">
        <v>2035</v>
      </c>
      <c r="CV150" t="s">
        <v>2036</v>
      </c>
      <c r="CW150" t="s">
        <v>2036</v>
      </c>
      <c r="CX150">
        <v>0</v>
      </c>
      <c r="CY150">
        <v>29574.15</v>
      </c>
      <c r="CZ150">
        <v>0</v>
      </c>
      <c r="DA150">
        <v>20210201</v>
      </c>
      <c r="DB150" s="2" t="s">
        <v>2116</v>
      </c>
      <c r="DC150">
        <v>202102</v>
      </c>
      <c r="DD150" s="2" t="s">
        <v>2029</v>
      </c>
      <c r="DE150">
        <v>985.80499999999995</v>
      </c>
      <c r="DF150">
        <v>669.5</v>
      </c>
      <c r="DG150">
        <v>29574.15</v>
      </c>
      <c r="DH150">
        <v>20085</v>
      </c>
      <c r="DI150">
        <v>123.22562499999999</v>
      </c>
      <c r="DJ150">
        <v>83.6875</v>
      </c>
      <c r="DK150">
        <v>1045.22</v>
      </c>
      <c r="DL150">
        <v>1045.2234109999999</v>
      </c>
      <c r="DM150">
        <v>1045.22</v>
      </c>
      <c r="DN150">
        <v>1045.2234109999999</v>
      </c>
      <c r="DO150">
        <v>1045.22</v>
      </c>
      <c r="DP150">
        <v>1045.2234109999999</v>
      </c>
      <c r="DQ150">
        <v>0</v>
      </c>
      <c r="DR150">
        <v>1045.22</v>
      </c>
      <c r="DS150">
        <v>20210201</v>
      </c>
      <c r="DT150">
        <v>0</v>
      </c>
      <c r="DU150" t="s">
        <v>2047</v>
      </c>
      <c r="DV150" t="s">
        <v>2036</v>
      </c>
      <c r="DW150" t="s">
        <v>2036</v>
      </c>
      <c r="DX150" t="s">
        <v>18</v>
      </c>
      <c r="DY150" t="s">
        <v>2160</v>
      </c>
      <c r="DZ150" t="s">
        <v>2048</v>
      </c>
      <c r="EA150" t="s">
        <v>2048</v>
      </c>
      <c r="EB150" t="s">
        <v>18</v>
      </c>
      <c r="EC150" t="s">
        <v>2048</v>
      </c>
      <c r="ED150" t="s">
        <v>18</v>
      </c>
      <c r="EE150" t="s">
        <v>2036</v>
      </c>
      <c r="EF150" t="s">
        <v>18</v>
      </c>
      <c r="EG150" t="s">
        <v>2028</v>
      </c>
      <c r="EH150">
        <v>0</v>
      </c>
      <c r="EI150">
        <v>0</v>
      </c>
      <c r="EJ150">
        <v>0</v>
      </c>
      <c r="EK150" t="s">
        <v>2036</v>
      </c>
      <c r="EL150" t="s">
        <v>2028</v>
      </c>
      <c r="EM150" t="s">
        <v>3002</v>
      </c>
      <c r="EN150" t="s">
        <v>2036</v>
      </c>
      <c r="EO150" t="s">
        <v>2036</v>
      </c>
      <c r="EP150" t="s">
        <v>18</v>
      </c>
      <c r="EQ150" t="s">
        <v>2046</v>
      </c>
      <c r="ER150" t="s">
        <v>2028</v>
      </c>
      <c r="ES150" t="s">
        <v>2047</v>
      </c>
      <c r="ET150" t="s">
        <v>2036</v>
      </c>
      <c r="EU150" t="s">
        <v>2036</v>
      </c>
      <c r="EV150" t="s">
        <v>2036</v>
      </c>
      <c r="EW150" t="s">
        <v>18</v>
      </c>
      <c r="EX150" t="s">
        <v>2045</v>
      </c>
      <c r="EY150" t="s">
        <v>2028</v>
      </c>
      <c r="EZ150" t="s">
        <v>2046</v>
      </c>
      <c r="FA150" t="s">
        <v>18</v>
      </c>
      <c r="FB150" t="s">
        <v>18</v>
      </c>
      <c r="FC150" t="s">
        <v>2036</v>
      </c>
      <c r="FD150" t="s">
        <v>18</v>
      </c>
      <c r="FE150" t="s">
        <v>2036</v>
      </c>
      <c r="FF150" t="s">
        <v>2047</v>
      </c>
      <c r="FG150" t="s">
        <v>2048</v>
      </c>
      <c r="FH150" t="s">
        <v>2036</v>
      </c>
      <c r="FI150" t="s">
        <v>2043</v>
      </c>
      <c r="FJ150" t="s">
        <v>2036</v>
      </c>
      <c r="FK150">
        <v>0</v>
      </c>
      <c r="FL150" t="s">
        <v>2036</v>
      </c>
      <c r="FM150">
        <v>2</v>
      </c>
      <c r="FN150" t="s">
        <v>2052</v>
      </c>
      <c r="FO150">
        <v>0</v>
      </c>
      <c r="FP150">
        <v>0</v>
      </c>
      <c r="FQ150">
        <v>0</v>
      </c>
      <c r="FR150">
        <v>0</v>
      </c>
      <c r="FS150">
        <v>0</v>
      </c>
      <c r="FT150" t="s">
        <v>2053</v>
      </c>
      <c r="FU150">
        <v>0</v>
      </c>
      <c r="FV150" t="s">
        <v>2048</v>
      </c>
      <c r="FW150" t="s">
        <v>2046</v>
      </c>
      <c r="FX150" t="s">
        <v>2052</v>
      </c>
      <c r="FY150" t="s">
        <v>2054</v>
      </c>
      <c r="FZ150" t="s">
        <v>2046</v>
      </c>
      <c r="GA150" t="s">
        <v>2863</v>
      </c>
      <c r="GB150" t="s">
        <v>18</v>
      </c>
      <c r="GC150" t="s">
        <v>2036</v>
      </c>
      <c r="GD150" t="s">
        <v>2036</v>
      </c>
      <c r="GE150" t="s">
        <v>2036</v>
      </c>
      <c r="GF150" t="s">
        <v>2036</v>
      </c>
      <c r="GG150">
        <v>0</v>
      </c>
      <c r="GH150" t="s">
        <v>2046</v>
      </c>
      <c r="GI150" t="s">
        <v>2036</v>
      </c>
      <c r="GJ150" t="s">
        <v>2055</v>
      </c>
      <c r="GK150" t="s">
        <v>4241</v>
      </c>
      <c r="GL150">
        <v>1</v>
      </c>
      <c r="GM150" t="s">
        <v>2055</v>
      </c>
      <c r="GN150" t="s">
        <v>2055</v>
      </c>
      <c r="GO150" t="s">
        <v>2055</v>
      </c>
      <c r="GP150" t="s">
        <v>2028</v>
      </c>
      <c r="GQ150" t="s">
        <v>2028</v>
      </c>
      <c r="GR150" t="s">
        <v>18</v>
      </c>
      <c r="GS150">
        <v>3</v>
      </c>
      <c r="GT150" t="s">
        <v>2055</v>
      </c>
      <c r="GU150" t="s">
        <v>2047</v>
      </c>
      <c r="GV150" t="s">
        <v>15</v>
      </c>
      <c r="GW150" t="s">
        <v>2055</v>
      </c>
      <c r="GX150" t="s">
        <v>2036</v>
      </c>
      <c r="GY150" t="s">
        <v>2048</v>
      </c>
      <c r="GZ150" t="s">
        <v>2048</v>
      </c>
      <c r="HA150" t="s">
        <v>2028</v>
      </c>
      <c r="HB150">
        <v>10</v>
      </c>
      <c r="HC150">
        <v>0</v>
      </c>
      <c r="HD150" t="s">
        <v>2019</v>
      </c>
      <c r="HE150" t="s">
        <v>2045</v>
      </c>
      <c r="HF150" t="s">
        <v>2028</v>
      </c>
      <c r="HG150" t="s">
        <v>2052</v>
      </c>
      <c r="HH150">
        <v>0</v>
      </c>
      <c r="HI150" t="s">
        <v>2570</v>
      </c>
      <c r="HJ150" t="s">
        <v>2047</v>
      </c>
      <c r="HK150" t="s">
        <v>18</v>
      </c>
      <c r="HL150" s="2" t="s">
        <v>2032</v>
      </c>
      <c r="HM150" s="2" t="s">
        <v>4242</v>
      </c>
      <c r="HN150" s="2" t="s">
        <v>2029</v>
      </c>
      <c r="HO150">
        <v>143</v>
      </c>
      <c r="HP150">
        <v>0</v>
      </c>
      <c r="HQ150" t="s">
        <v>2060</v>
      </c>
      <c r="HR150">
        <v>8</v>
      </c>
      <c r="HS150" t="s">
        <v>2061</v>
      </c>
      <c r="HT150" t="s">
        <v>2048</v>
      </c>
      <c r="HU150" t="s">
        <v>18</v>
      </c>
      <c r="HV150">
        <v>149</v>
      </c>
      <c r="HW150">
        <v>0</v>
      </c>
      <c r="HX150" t="s">
        <v>18</v>
      </c>
      <c r="HY150" t="s">
        <v>2028</v>
      </c>
      <c r="HZ150" t="s">
        <v>18</v>
      </c>
      <c r="IA150" t="s">
        <v>2046</v>
      </c>
      <c r="IB150" t="s">
        <v>2048</v>
      </c>
      <c r="IC150" t="s">
        <v>18</v>
      </c>
      <c r="ID150" t="s">
        <v>18</v>
      </c>
      <c r="IE150" t="s">
        <v>2021</v>
      </c>
      <c r="IF150" t="s">
        <v>2036</v>
      </c>
      <c r="IG150" t="s">
        <v>2036</v>
      </c>
      <c r="IH150" t="s">
        <v>2036</v>
      </c>
      <c r="II150" t="s">
        <v>2036</v>
      </c>
      <c r="IJ150" t="s">
        <v>15</v>
      </c>
      <c r="IK150" t="s">
        <v>15</v>
      </c>
      <c r="IL150" t="s">
        <v>15</v>
      </c>
      <c r="IM150" t="s">
        <v>2063</v>
      </c>
      <c r="IN150" t="s">
        <v>2064</v>
      </c>
      <c r="IO150" t="s">
        <v>2025</v>
      </c>
      <c r="IP150" t="s">
        <v>2065</v>
      </c>
      <c r="IQ150" t="s">
        <v>15</v>
      </c>
      <c r="IR150" t="s">
        <v>2049</v>
      </c>
      <c r="IS150">
        <v>605</v>
      </c>
    </row>
    <row r="151" spans="1:253" x14ac:dyDescent="0.25">
      <c r="A151" s="2" t="s">
        <v>12</v>
      </c>
      <c r="B151" s="2" t="s">
        <v>4243</v>
      </c>
      <c r="C151" t="s">
        <v>2426</v>
      </c>
      <c r="D151" t="s">
        <v>2065</v>
      </c>
      <c r="E151" t="s">
        <v>4244</v>
      </c>
      <c r="F151" t="s">
        <v>3053</v>
      </c>
      <c r="G151" t="s">
        <v>4245</v>
      </c>
      <c r="H151" t="s">
        <v>2019</v>
      </c>
      <c r="I151" t="s">
        <v>4246</v>
      </c>
      <c r="J151" t="s">
        <v>4247</v>
      </c>
      <c r="K151" t="s">
        <v>4248</v>
      </c>
      <c r="L151" t="s">
        <v>2019</v>
      </c>
      <c r="M151" s="2" t="s">
        <v>2074</v>
      </c>
      <c r="N151" t="s">
        <v>2075</v>
      </c>
      <c r="O151">
        <v>7300</v>
      </c>
      <c r="P151" t="s">
        <v>2061</v>
      </c>
      <c r="Q151" t="s">
        <v>2025</v>
      </c>
      <c r="R151" t="s">
        <v>2025</v>
      </c>
      <c r="S151" t="s">
        <v>523</v>
      </c>
      <c r="T151" t="s">
        <v>4249</v>
      </c>
      <c r="U151">
        <v>10</v>
      </c>
      <c r="V151">
        <v>1</v>
      </c>
      <c r="W151">
        <v>1</v>
      </c>
      <c r="X151" t="s">
        <v>2027</v>
      </c>
      <c r="Y151">
        <v>20100120</v>
      </c>
      <c r="Z151" t="s">
        <v>2028</v>
      </c>
      <c r="AA151" t="s">
        <v>2028</v>
      </c>
      <c r="AB151">
        <v>201001</v>
      </c>
      <c r="AC151">
        <v>2</v>
      </c>
      <c r="AD151" t="s">
        <v>2030</v>
      </c>
      <c r="AE151" t="s">
        <v>2031</v>
      </c>
      <c r="AF151">
        <v>20160817</v>
      </c>
      <c r="AG151">
        <v>20160817</v>
      </c>
      <c r="AH151" s="2" t="s">
        <v>2032</v>
      </c>
      <c r="AI151">
        <v>2</v>
      </c>
      <c r="AJ151">
        <v>8001</v>
      </c>
      <c r="AL151">
        <v>240</v>
      </c>
      <c r="AM151">
        <v>48</v>
      </c>
      <c r="AN151">
        <v>2</v>
      </c>
      <c r="AO151" s="2" t="s">
        <v>2034</v>
      </c>
      <c r="AP151">
        <v>1</v>
      </c>
      <c r="AQ151" t="s">
        <v>2035</v>
      </c>
      <c r="AR151">
        <v>1</v>
      </c>
      <c r="AS151">
        <v>1</v>
      </c>
      <c r="AT151">
        <v>1</v>
      </c>
      <c r="AU151" t="s">
        <v>2036</v>
      </c>
      <c r="AV151" s="2" t="s">
        <v>2190</v>
      </c>
      <c r="AW151" t="s">
        <v>2191</v>
      </c>
      <c r="AX151" s="2" t="s">
        <v>2192</v>
      </c>
      <c r="AY151" t="s">
        <v>2112</v>
      </c>
      <c r="AZ151" t="s">
        <v>4250</v>
      </c>
      <c r="BA151">
        <v>19841005</v>
      </c>
      <c r="BB151">
        <v>2</v>
      </c>
      <c r="BC151" t="s">
        <v>4251</v>
      </c>
      <c r="BD151" t="s">
        <v>4252</v>
      </c>
      <c r="BE151" s="2" t="s">
        <v>4253</v>
      </c>
      <c r="BF151" t="s">
        <v>2043</v>
      </c>
      <c r="BG151" t="s">
        <v>2044</v>
      </c>
      <c r="BH151" t="s">
        <v>2045</v>
      </c>
      <c r="BI151" t="s">
        <v>2036</v>
      </c>
      <c r="BJ151" t="s">
        <v>18</v>
      </c>
      <c r="BK151">
        <v>0</v>
      </c>
      <c r="BL151" t="s">
        <v>2028</v>
      </c>
      <c r="BM151" t="s">
        <v>2045</v>
      </c>
      <c r="BN151" t="s">
        <v>2028</v>
      </c>
      <c r="BO151" t="s">
        <v>2028</v>
      </c>
      <c r="BP151" t="s">
        <v>2028</v>
      </c>
      <c r="BQ151" t="s">
        <v>2028</v>
      </c>
      <c r="BR151">
        <v>0</v>
      </c>
      <c r="BS151" t="s">
        <v>2036</v>
      </c>
      <c r="BT151">
        <v>0</v>
      </c>
      <c r="BU151">
        <v>0</v>
      </c>
      <c r="BV151">
        <v>0</v>
      </c>
      <c r="BW151">
        <v>0</v>
      </c>
      <c r="BX151" t="s">
        <v>2046</v>
      </c>
      <c r="BY151">
        <v>351</v>
      </c>
      <c r="BZ151">
        <v>1</v>
      </c>
      <c r="CA151" s="2" t="s">
        <v>2029</v>
      </c>
      <c r="CB151" s="2" t="s">
        <v>2029</v>
      </c>
      <c r="CC151" t="s">
        <v>2046</v>
      </c>
      <c r="CD151" t="s">
        <v>2047</v>
      </c>
      <c r="CE151" t="s">
        <v>2048</v>
      </c>
      <c r="CF151" t="s">
        <v>2036</v>
      </c>
      <c r="CG151" t="s">
        <v>18</v>
      </c>
      <c r="CH151" t="s">
        <v>18</v>
      </c>
      <c r="CI151" t="s">
        <v>2028</v>
      </c>
      <c r="CJ151" t="s">
        <v>2028</v>
      </c>
      <c r="CK151" t="s">
        <v>2028</v>
      </c>
      <c r="CL151" t="s">
        <v>2028</v>
      </c>
      <c r="CM151" t="s">
        <v>2028</v>
      </c>
      <c r="CN151">
        <v>2</v>
      </c>
      <c r="CO151" t="s">
        <v>18</v>
      </c>
      <c r="CP151" s="2" t="s">
        <v>2034</v>
      </c>
      <c r="CQ151" t="s">
        <v>18</v>
      </c>
      <c r="CR151">
        <v>1</v>
      </c>
      <c r="CS151" t="s">
        <v>523</v>
      </c>
      <c r="CT151" t="s">
        <v>4254</v>
      </c>
      <c r="CU151" t="s">
        <v>2035</v>
      </c>
      <c r="CV151" t="s">
        <v>2036</v>
      </c>
      <c r="CW151" t="s">
        <v>2036</v>
      </c>
      <c r="CX151">
        <v>0</v>
      </c>
      <c r="CY151">
        <v>11886</v>
      </c>
      <c r="CZ151">
        <v>0</v>
      </c>
      <c r="DA151">
        <v>20210301</v>
      </c>
      <c r="DB151" s="2" t="s">
        <v>2116</v>
      </c>
      <c r="DC151">
        <v>202103</v>
      </c>
      <c r="DD151" s="2" t="s">
        <v>2029</v>
      </c>
      <c r="DE151">
        <v>396.2</v>
      </c>
      <c r="DF151">
        <v>297.63900000000001</v>
      </c>
      <c r="DG151">
        <v>11886</v>
      </c>
      <c r="DH151">
        <v>8929.17</v>
      </c>
      <c r="DI151">
        <v>49.524999999999999</v>
      </c>
      <c r="DJ151">
        <v>37.204875000000001</v>
      </c>
      <c r="DK151">
        <v>420.08</v>
      </c>
      <c r="DL151">
        <v>511.20776499999999</v>
      </c>
      <c r="DM151">
        <v>420.08</v>
      </c>
      <c r="DN151">
        <v>511.20776499999999</v>
      </c>
      <c r="DO151">
        <v>420.08</v>
      </c>
      <c r="DP151">
        <v>511.20776499999999</v>
      </c>
      <c r="DQ151">
        <v>0</v>
      </c>
      <c r="DR151">
        <v>420.08</v>
      </c>
      <c r="DS151">
        <v>20210301</v>
      </c>
      <c r="DT151">
        <v>0</v>
      </c>
      <c r="DU151" t="s">
        <v>2047</v>
      </c>
      <c r="DV151" t="s">
        <v>2036</v>
      </c>
      <c r="DW151" t="s">
        <v>2036</v>
      </c>
      <c r="DX151" t="s">
        <v>18</v>
      </c>
      <c r="DY151" t="s">
        <v>2160</v>
      </c>
      <c r="DZ151" t="s">
        <v>2048</v>
      </c>
      <c r="EA151" t="s">
        <v>2048</v>
      </c>
      <c r="EB151" t="s">
        <v>18</v>
      </c>
      <c r="EC151" t="s">
        <v>2048</v>
      </c>
      <c r="ED151" t="s">
        <v>18</v>
      </c>
      <c r="EE151" t="s">
        <v>2036</v>
      </c>
      <c r="EF151" t="s">
        <v>18</v>
      </c>
      <c r="EG151" t="s">
        <v>2028</v>
      </c>
      <c r="EH151">
        <v>0</v>
      </c>
      <c r="EI151">
        <v>0</v>
      </c>
      <c r="EJ151">
        <v>0</v>
      </c>
      <c r="EK151" t="s">
        <v>2036</v>
      </c>
      <c r="EL151" t="s">
        <v>2028</v>
      </c>
      <c r="EM151" t="s">
        <v>4255</v>
      </c>
      <c r="EN151" t="s">
        <v>2036</v>
      </c>
      <c r="EO151" t="s">
        <v>2036</v>
      </c>
      <c r="EP151" t="s">
        <v>18</v>
      </c>
      <c r="EQ151" t="s">
        <v>2046</v>
      </c>
      <c r="ER151" t="s">
        <v>2028</v>
      </c>
      <c r="ES151" t="s">
        <v>2047</v>
      </c>
      <c r="ET151" t="s">
        <v>2036</v>
      </c>
      <c r="EU151" t="s">
        <v>2036</v>
      </c>
      <c r="EV151" t="s">
        <v>2036</v>
      </c>
      <c r="EW151" t="s">
        <v>18</v>
      </c>
      <c r="EX151" t="s">
        <v>2045</v>
      </c>
      <c r="EY151" t="s">
        <v>2028</v>
      </c>
      <c r="EZ151" t="s">
        <v>2046</v>
      </c>
      <c r="FA151" t="s">
        <v>18</v>
      </c>
      <c r="FB151" t="s">
        <v>18</v>
      </c>
      <c r="FC151" t="s">
        <v>2036</v>
      </c>
      <c r="FD151" t="s">
        <v>18</v>
      </c>
      <c r="FE151" t="s">
        <v>2036</v>
      </c>
      <c r="FF151" t="s">
        <v>2047</v>
      </c>
      <c r="FG151" t="s">
        <v>2048</v>
      </c>
      <c r="FH151" t="s">
        <v>2036</v>
      </c>
      <c r="FI151" t="s">
        <v>2043</v>
      </c>
      <c r="FJ151" t="s">
        <v>2036</v>
      </c>
      <c r="FK151">
        <v>0</v>
      </c>
      <c r="FL151" t="s">
        <v>2036</v>
      </c>
      <c r="FM151">
        <v>2</v>
      </c>
      <c r="FN151" t="s">
        <v>2052</v>
      </c>
      <c r="FO151">
        <v>0</v>
      </c>
      <c r="FP151">
        <v>0</v>
      </c>
      <c r="FQ151">
        <v>0</v>
      </c>
      <c r="FR151">
        <v>0</v>
      </c>
      <c r="FS151">
        <v>0</v>
      </c>
      <c r="FT151" t="s">
        <v>2053</v>
      </c>
      <c r="FU151">
        <v>0</v>
      </c>
      <c r="FV151" t="s">
        <v>2048</v>
      </c>
      <c r="FW151" t="s">
        <v>2046</v>
      </c>
      <c r="FX151" t="s">
        <v>2052</v>
      </c>
      <c r="FY151" t="s">
        <v>2054</v>
      </c>
      <c r="FZ151" t="s">
        <v>2046</v>
      </c>
      <c r="GA151" t="s">
        <v>2908</v>
      </c>
      <c r="GB151" t="s">
        <v>18</v>
      </c>
      <c r="GC151" t="s">
        <v>2036</v>
      </c>
      <c r="GD151" t="s">
        <v>2036</v>
      </c>
      <c r="GE151" t="s">
        <v>2036</v>
      </c>
      <c r="GF151" t="s">
        <v>2036</v>
      </c>
      <c r="GG151">
        <v>0</v>
      </c>
      <c r="GH151" t="s">
        <v>2046</v>
      </c>
      <c r="GI151" t="s">
        <v>2036</v>
      </c>
      <c r="GJ151" t="s">
        <v>2055</v>
      </c>
      <c r="GK151" t="s">
        <v>4256</v>
      </c>
      <c r="GL151">
        <v>1</v>
      </c>
      <c r="GM151" t="s">
        <v>2055</v>
      </c>
      <c r="GN151" t="s">
        <v>2055</v>
      </c>
      <c r="GO151" t="s">
        <v>2055</v>
      </c>
      <c r="GP151" t="s">
        <v>2028</v>
      </c>
      <c r="GQ151" t="s">
        <v>2028</v>
      </c>
      <c r="GR151" t="s">
        <v>18</v>
      </c>
      <c r="GS151">
        <v>3</v>
      </c>
      <c r="GT151" t="s">
        <v>2055</v>
      </c>
      <c r="GU151" t="s">
        <v>2047</v>
      </c>
      <c r="GV151" t="s">
        <v>15</v>
      </c>
      <c r="GW151" t="s">
        <v>2055</v>
      </c>
      <c r="GX151" t="s">
        <v>2036</v>
      </c>
      <c r="GY151" t="s">
        <v>2048</v>
      </c>
      <c r="GZ151" t="s">
        <v>2048</v>
      </c>
      <c r="HA151" t="s">
        <v>2028</v>
      </c>
      <c r="HB151">
        <v>0</v>
      </c>
      <c r="HC151">
        <v>0</v>
      </c>
      <c r="HD151" t="s">
        <v>2019</v>
      </c>
      <c r="HE151" t="s">
        <v>2045</v>
      </c>
      <c r="HF151" t="s">
        <v>2028</v>
      </c>
      <c r="HG151" t="s">
        <v>2052</v>
      </c>
      <c r="HH151">
        <v>0</v>
      </c>
      <c r="HI151" t="s">
        <v>2120</v>
      </c>
      <c r="HJ151" t="s">
        <v>2047</v>
      </c>
      <c r="HK151" t="s">
        <v>18</v>
      </c>
      <c r="HL151" s="2" t="s">
        <v>2032</v>
      </c>
      <c r="HN151" s="2" t="s">
        <v>2029</v>
      </c>
      <c r="HO151">
        <v>143</v>
      </c>
      <c r="HP151">
        <v>0</v>
      </c>
      <c r="HQ151" t="s">
        <v>2060</v>
      </c>
      <c r="HR151">
        <v>8</v>
      </c>
      <c r="HS151" t="s">
        <v>2061</v>
      </c>
      <c r="HT151" t="s">
        <v>2048</v>
      </c>
      <c r="HU151" t="s">
        <v>18</v>
      </c>
      <c r="HV151">
        <v>150</v>
      </c>
      <c r="HW151">
        <v>0</v>
      </c>
      <c r="HX151" t="s">
        <v>18</v>
      </c>
      <c r="HY151" t="s">
        <v>2028</v>
      </c>
      <c r="HZ151" t="s">
        <v>18</v>
      </c>
      <c r="IA151" t="s">
        <v>2046</v>
      </c>
      <c r="IB151" t="s">
        <v>2048</v>
      </c>
      <c r="IC151" t="s">
        <v>18</v>
      </c>
      <c r="ID151" t="s">
        <v>18</v>
      </c>
      <c r="IE151" t="s">
        <v>2021</v>
      </c>
      <c r="IF151" t="s">
        <v>2036</v>
      </c>
      <c r="IG151" t="s">
        <v>2036</v>
      </c>
      <c r="IH151" t="s">
        <v>2036</v>
      </c>
      <c r="II151" t="s">
        <v>2036</v>
      </c>
      <c r="IJ151" t="s">
        <v>15</v>
      </c>
      <c r="IK151" t="s">
        <v>15</v>
      </c>
      <c r="IL151" t="s">
        <v>15</v>
      </c>
      <c r="IM151" t="s">
        <v>2063</v>
      </c>
      <c r="IN151" t="s">
        <v>2064</v>
      </c>
      <c r="IO151" t="s">
        <v>2025</v>
      </c>
      <c r="IP151" t="s">
        <v>2065</v>
      </c>
      <c r="IQ151" t="s">
        <v>15</v>
      </c>
      <c r="IR151" t="s">
        <v>2049</v>
      </c>
      <c r="IS151">
        <v>605</v>
      </c>
    </row>
    <row r="152" spans="1:253" x14ac:dyDescent="0.25">
      <c r="A152" s="2" t="s">
        <v>12</v>
      </c>
      <c r="B152" s="2" t="s">
        <v>4004</v>
      </c>
      <c r="C152" t="s">
        <v>3135</v>
      </c>
      <c r="D152" t="s">
        <v>2065</v>
      </c>
      <c r="E152" t="s">
        <v>4257</v>
      </c>
      <c r="F152" t="s">
        <v>4258</v>
      </c>
      <c r="G152" t="s">
        <v>4259</v>
      </c>
      <c r="H152" t="s">
        <v>2019</v>
      </c>
      <c r="I152" t="s">
        <v>4260</v>
      </c>
      <c r="J152" t="s">
        <v>2021</v>
      </c>
      <c r="K152" t="s">
        <v>4261</v>
      </c>
      <c r="L152" t="s">
        <v>2019</v>
      </c>
      <c r="M152" s="2" t="s">
        <v>2106</v>
      </c>
      <c r="N152" t="s">
        <v>2075</v>
      </c>
      <c r="O152" s="2" t="s">
        <v>4262</v>
      </c>
      <c r="P152" t="s">
        <v>2061</v>
      </c>
      <c r="Q152" t="s">
        <v>2025</v>
      </c>
      <c r="R152" t="s">
        <v>2025</v>
      </c>
      <c r="S152" t="s">
        <v>523</v>
      </c>
      <c r="T152" t="s">
        <v>4263</v>
      </c>
      <c r="U152">
        <v>10</v>
      </c>
      <c r="V152">
        <v>1</v>
      </c>
      <c r="W152">
        <v>1</v>
      </c>
      <c r="X152" t="s">
        <v>18</v>
      </c>
      <c r="Y152">
        <v>20100215</v>
      </c>
      <c r="Z152">
        <v>20210101</v>
      </c>
      <c r="AA152">
        <v>20100215</v>
      </c>
      <c r="AB152">
        <v>202012</v>
      </c>
      <c r="AC152" s="2" t="s">
        <v>2032</v>
      </c>
      <c r="AD152" t="s">
        <v>2030</v>
      </c>
      <c r="AE152" t="s">
        <v>2031</v>
      </c>
      <c r="AF152" t="s">
        <v>2028</v>
      </c>
      <c r="AG152" t="s">
        <v>2028</v>
      </c>
      <c r="AH152" t="s">
        <v>2036</v>
      </c>
      <c r="AI152" t="s">
        <v>18</v>
      </c>
      <c r="AJ152">
        <v>2839</v>
      </c>
      <c r="AK152" t="s">
        <v>4095</v>
      </c>
      <c r="AL152">
        <v>240</v>
      </c>
      <c r="AM152">
        <v>48</v>
      </c>
      <c r="AN152">
        <v>2</v>
      </c>
      <c r="AO152" s="2" t="s">
        <v>2034</v>
      </c>
      <c r="AP152">
        <v>1</v>
      </c>
      <c r="AQ152" t="s">
        <v>2035</v>
      </c>
      <c r="AR152">
        <v>1</v>
      </c>
      <c r="AS152">
        <v>1</v>
      </c>
      <c r="AT152">
        <v>1</v>
      </c>
      <c r="AU152" t="s">
        <v>2036</v>
      </c>
      <c r="AV152" s="2" t="s">
        <v>2211</v>
      </c>
      <c r="AW152" t="s">
        <v>2081</v>
      </c>
      <c r="AX152" s="2" t="s">
        <v>2211</v>
      </c>
      <c r="AY152" t="s">
        <v>2112</v>
      </c>
      <c r="AZ152" t="s">
        <v>3260</v>
      </c>
      <c r="BA152">
        <v>19821231</v>
      </c>
      <c r="BB152">
        <v>2</v>
      </c>
      <c r="BC152" t="s">
        <v>4264</v>
      </c>
      <c r="BD152" t="s">
        <v>4265</v>
      </c>
      <c r="BE152">
        <v>45088203216</v>
      </c>
      <c r="BF152" t="s">
        <v>2043</v>
      </c>
      <c r="BG152" t="s">
        <v>2044</v>
      </c>
      <c r="BH152" t="s">
        <v>2045</v>
      </c>
      <c r="BI152" t="s">
        <v>2416</v>
      </c>
      <c r="BJ152">
        <v>2</v>
      </c>
      <c r="BK152">
        <v>2900.74</v>
      </c>
      <c r="BL152">
        <v>20210216</v>
      </c>
      <c r="BM152">
        <v>918252886</v>
      </c>
      <c r="BN152" t="s">
        <v>2028</v>
      </c>
      <c r="BO152" t="s">
        <v>2028</v>
      </c>
      <c r="BP152" t="s">
        <v>2028</v>
      </c>
      <c r="BQ152" t="s">
        <v>2028</v>
      </c>
      <c r="BR152">
        <v>0</v>
      </c>
      <c r="BS152" t="s">
        <v>2036</v>
      </c>
      <c r="BT152">
        <v>0</v>
      </c>
      <c r="BU152">
        <v>0</v>
      </c>
      <c r="BV152">
        <v>0</v>
      </c>
      <c r="BW152">
        <v>0</v>
      </c>
      <c r="BX152" t="s">
        <v>2046</v>
      </c>
      <c r="BY152">
        <v>354</v>
      </c>
      <c r="BZ152">
        <v>1</v>
      </c>
      <c r="CA152" s="2" t="s">
        <v>2029</v>
      </c>
      <c r="CB152" s="2" t="s">
        <v>2029</v>
      </c>
      <c r="CC152" t="s">
        <v>2046</v>
      </c>
      <c r="CD152" t="s">
        <v>2047</v>
      </c>
      <c r="CE152" t="s">
        <v>2048</v>
      </c>
      <c r="CF152" t="s">
        <v>2036</v>
      </c>
      <c r="CG152" t="s">
        <v>18</v>
      </c>
      <c r="CH152" t="s">
        <v>18</v>
      </c>
      <c r="CI152" t="s">
        <v>2028</v>
      </c>
      <c r="CJ152" t="s">
        <v>2028</v>
      </c>
      <c r="CK152" t="s">
        <v>2028</v>
      </c>
      <c r="CL152" t="s">
        <v>2028</v>
      </c>
      <c r="CM152" t="s">
        <v>2028</v>
      </c>
      <c r="CN152">
        <v>2</v>
      </c>
      <c r="CO152" t="s">
        <v>18</v>
      </c>
      <c r="CP152" s="2" t="s">
        <v>2034</v>
      </c>
      <c r="CQ152" t="s">
        <v>18</v>
      </c>
      <c r="CR152">
        <v>1</v>
      </c>
      <c r="CS152" t="s">
        <v>523</v>
      </c>
      <c r="CT152" t="s">
        <v>4266</v>
      </c>
      <c r="CU152" t="s">
        <v>2035</v>
      </c>
      <c r="CV152" t="s">
        <v>2036</v>
      </c>
      <c r="CW152" t="s">
        <v>2036</v>
      </c>
      <c r="CX152">
        <v>0</v>
      </c>
      <c r="CY152">
        <v>38935.75</v>
      </c>
      <c r="CZ152">
        <v>0</v>
      </c>
      <c r="DA152">
        <v>20230301</v>
      </c>
      <c r="DB152" s="2" t="s">
        <v>2116</v>
      </c>
      <c r="DC152">
        <v>202303</v>
      </c>
      <c r="DD152" s="2" t="s">
        <v>2029</v>
      </c>
      <c r="DE152">
        <v>1297.8583329999999</v>
      </c>
      <c r="DF152">
        <v>650</v>
      </c>
      <c r="DG152">
        <v>38935.75</v>
      </c>
      <c r="DH152">
        <v>19500</v>
      </c>
      <c r="DI152">
        <v>162.232292</v>
      </c>
      <c r="DJ152">
        <v>81.25</v>
      </c>
      <c r="DK152">
        <v>1383.2</v>
      </c>
      <c r="DL152">
        <v>1376.09</v>
      </c>
      <c r="DM152">
        <v>1383.2</v>
      </c>
      <c r="DN152">
        <v>1376.09</v>
      </c>
      <c r="DO152">
        <v>1383.2</v>
      </c>
      <c r="DP152">
        <v>1376.09</v>
      </c>
      <c r="DQ152">
        <v>0</v>
      </c>
      <c r="DR152">
        <v>1383.2</v>
      </c>
      <c r="DS152">
        <v>20230301</v>
      </c>
      <c r="DT152">
        <v>0</v>
      </c>
      <c r="DU152" t="s">
        <v>2047</v>
      </c>
      <c r="DV152" t="s">
        <v>2036</v>
      </c>
      <c r="DW152" t="s">
        <v>2036</v>
      </c>
      <c r="DX152" t="s">
        <v>18</v>
      </c>
      <c r="DY152" t="s">
        <v>2036</v>
      </c>
      <c r="DZ152" t="s">
        <v>2048</v>
      </c>
      <c r="EA152" s="2" t="s">
        <v>4267</v>
      </c>
      <c r="EB152" t="s">
        <v>18</v>
      </c>
      <c r="EC152" t="s">
        <v>2048</v>
      </c>
      <c r="ED152" t="s">
        <v>18</v>
      </c>
      <c r="EE152" t="s">
        <v>2036</v>
      </c>
      <c r="EF152" t="s">
        <v>18</v>
      </c>
      <c r="EG152">
        <v>354</v>
      </c>
      <c r="EH152">
        <v>0</v>
      </c>
      <c r="EI152">
        <v>0</v>
      </c>
      <c r="EJ152">
        <v>0</v>
      </c>
      <c r="EK152" t="s">
        <v>2036</v>
      </c>
      <c r="EL152" t="s">
        <v>2028</v>
      </c>
      <c r="EM152" t="s">
        <v>4268</v>
      </c>
      <c r="EN152" t="s">
        <v>2036</v>
      </c>
      <c r="EO152" t="s">
        <v>2036</v>
      </c>
      <c r="EP152" t="s">
        <v>18</v>
      </c>
      <c r="EQ152" t="s">
        <v>2046</v>
      </c>
      <c r="ER152" t="s">
        <v>2028</v>
      </c>
      <c r="ES152" t="s">
        <v>2047</v>
      </c>
      <c r="ET152" t="s">
        <v>2036</v>
      </c>
      <c r="EU152" t="s">
        <v>2036</v>
      </c>
      <c r="EV152" t="s">
        <v>2036</v>
      </c>
      <c r="EW152" t="s">
        <v>18</v>
      </c>
      <c r="EX152" t="s">
        <v>2045</v>
      </c>
      <c r="EY152" t="s">
        <v>2028</v>
      </c>
      <c r="EZ152" t="s">
        <v>2046</v>
      </c>
      <c r="FA152" t="s">
        <v>18</v>
      </c>
      <c r="FB152" t="s">
        <v>18</v>
      </c>
      <c r="FC152" t="s">
        <v>2036</v>
      </c>
      <c r="FD152" t="s">
        <v>18</v>
      </c>
      <c r="FE152" t="s">
        <v>2036</v>
      </c>
      <c r="FF152" t="s">
        <v>2047</v>
      </c>
      <c r="FG152" t="s">
        <v>2048</v>
      </c>
      <c r="FH152" t="s">
        <v>2036</v>
      </c>
      <c r="FI152" t="s">
        <v>2043</v>
      </c>
      <c r="FJ152" t="s">
        <v>2036</v>
      </c>
      <c r="FK152">
        <v>0</v>
      </c>
      <c r="FL152" t="s">
        <v>2036</v>
      </c>
      <c r="FM152">
        <v>2</v>
      </c>
      <c r="FN152" t="s">
        <v>2052</v>
      </c>
      <c r="FO152">
        <v>0</v>
      </c>
      <c r="FP152">
        <v>0</v>
      </c>
      <c r="FQ152">
        <v>0</v>
      </c>
      <c r="FR152">
        <v>0</v>
      </c>
      <c r="FS152">
        <v>0</v>
      </c>
      <c r="FT152" t="s">
        <v>2053</v>
      </c>
      <c r="FU152">
        <v>0</v>
      </c>
      <c r="FV152" t="s">
        <v>2048</v>
      </c>
      <c r="FW152" t="s">
        <v>2046</v>
      </c>
      <c r="FX152" t="s">
        <v>2052</v>
      </c>
      <c r="FY152" t="s">
        <v>2054</v>
      </c>
      <c r="FZ152" t="s">
        <v>2046</v>
      </c>
      <c r="GA152" t="s">
        <v>4269</v>
      </c>
      <c r="GB152" t="s">
        <v>18</v>
      </c>
      <c r="GC152" t="s">
        <v>2036</v>
      </c>
      <c r="GD152" t="s">
        <v>2036</v>
      </c>
      <c r="GE152" t="s">
        <v>2036</v>
      </c>
      <c r="GF152" t="s">
        <v>2036</v>
      </c>
      <c r="GG152">
        <v>0</v>
      </c>
      <c r="GH152" t="s">
        <v>2046</v>
      </c>
      <c r="GI152" t="s">
        <v>2036</v>
      </c>
      <c r="GJ152" t="s">
        <v>2055</v>
      </c>
      <c r="GK152" t="s">
        <v>4270</v>
      </c>
      <c r="GL152">
        <v>1</v>
      </c>
      <c r="GM152" t="s">
        <v>2055</v>
      </c>
      <c r="GN152" t="s">
        <v>2055</v>
      </c>
      <c r="GO152" t="s">
        <v>2055</v>
      </c>
      <c r="GP152" t="s">
        <v>2028</v>
      </c>
      <c r="GQ152" t="s">
        <v>2028</v>
      </c>
      <c r="GR152" t="s">
        <v>18</v>
      </c>
      <c r="GS152">
        <v>3</v>
      </c>
      <c r="GT152" t="s">
        <v>2055</v>
      </c>
      <c r="GU152" t="s">
        <v>2047</v>
      </c>
      <c r="GV152" t="s">
        <v>15</v>
      </c>
      <c r="GW152" t="s">
        <v>2055</v>
      </c>
      <c r="GX152" t="s">
        <v>2036</v>
      </c>
      <c r="GY152" t="s">
        <v>2048</v>
      </c>
      <c r="GZ152" t="s">
        <v>2048</v>
      </c>
      <c r="HA152" t="s">
        <v>2028</v>
      </c>
      <c r="HB152">
        <v>31</v>
      </c>
      <c r="HC152">
        <v>0</v>
      </c>
      <c r="HD152" t="s">
        <v>2019</v>
      </c>
      <c r="HE152" t="s">
        <v>2045</v>
      </c>
      <c r="HF152" t="s">
        <v>2028</v>
      </c>
      <c r="HG152" t="s">
        <v>2052</v>
      </c>
      <c r="HH152">
        <v>0</v>
      </c>
      <c r="HI152" t="s">
        <v>2044</v>
      </c>
      <c r="HJ152" t="s">
        <v>2047</v>
      </c>
      <c r="HK152" t="s">
        <v>2077</v>
      </c>
      <c r="HL152" s="2" t="s">
        <v>2032</v>
      </c>
      <c r="HM152" s="2" t="s">
        <v>4271</v>
      </c>
      <c r="HN152" s="2" t="s">
        <v>2029</v>
      </c>
      <c r="HO152">
        <v>143</v>
      </c>
      <c r="HP152">
        <v>0</v>
      </c>
      <c r="HQ152" t="s">
        <v>2060</v>
      </c>
      <c r="HR152">
        <v>8</v>
      </c>
      <c r="HS152" t="s">
        <v>2061</v>
      </c>
      <c r="HT152" t="s">
        <v>2048</v>
      </c>
      <c r="HU152" t="s">
        <v>18</v>
      </c>
      <c r="HV152">
        <v>151</v>
      </c>
      <c r="HW152">
        <v>0</v>
      </c>
      <c r="HX152" t="s">
        <v>18</v>
      </c>
      <c r="HY152" t="s">
        <v>4272</v>
      </c>
      <c r="HZ152">
        <v>5</v>
      </c>
      <c r="IA152" t="s">
        <v>2094</v>
      </c>
      <c r="IB152" t="s">
        <v>2048</v>
      </c>
      <c r="IC152">
        <v>3</v>
      </c>
      <c r="ID152">
        <v>6</v>
      </c>
      <c r="IE152" t="s">
        <v>2895</v>
      </c>
      <c r="IF152">
        <v>30</v>
      </c>
      <c r="IG152" t="s">
        <v>2036</v>
      </c>
      <c r="IH152" t="s">
        <v>2036</v>
      </c>
      <c r="II152" t="s">
        <v>2036</v>
      </c>
      <c r="IJ152" t="s">
        <v>15</v>
      </c>
      <c r="IK152">
        <v>23</v>
      </c>
      <c r="IL152" t="s">
        <v>15</v>
      </c>
      <c r="IM152">
        <v>1</v>
      </c>
      <c r="IN152" t="s">
        <v>4273</v>
      </c>
      <c r="IO152">
        <v>4</v>
      </c>
      <c r="IP152" t="s">
        <v>4274</v>
      </c>
      <c r="IQ152" t="s">
        <v>4011</v>
      </c>
      <c r="IR152" t="s">
        <v>2049</v>
      </c>
      <c r="IS152">
        <v>605</v>
      </c>
    </row>
    <row r="153" spans="1:253" x14ac:dyDescent="0.25">
      <c r="A153" s="2" t="s">
        <v>12</v>
      </c>
      <c r="B153" s="2" t="s">
        <v>4275</v>
      </c>
      <c r="C153" t="s">
        <v>4276</v>
      </c>
      <c r="D153" t="s">
        <v>2065</v>
      </c>
      <c r="E153" t="s">
        <v>2992</v>
      </c>
      <c r="F153" t="s">
        <v>3820</v>
      </c>
      <c r="G153" t="s">
        <v>4277</v>
      </c>
      <c r="H153" t="s">
        <v>2019</v>
      </c>
      <c r="I153" t="s">
        <v>4278</v>
      </c>
      <c r="J153" t="s">
        <v>2021</v>
      </c>
      <c r="K153" t="s">
        <v>4279</v>
      </c>
      <c r="L153" t="s">
        <v>2019</v>
      </c>
      <c r="M153" s="2" t="s">
        <v>2645</v>
      </c>
      <c r="N153" t="s">
        <v>2024</v>
      </c>
      <c r="O153">
        <v>55310</v>
      </c>
      <c r="P153" t="s">
        <v>2061</v>
      </c>
      <c r="Q153" t="s">
        <v>2025</v>
      </c>
      <c r="R153" t="s">
        <v>2025</v>
      </c>
      <c r="S153" t="s">
        <v>2035</v>
      </c>
      <c r="T153" t="s">
        <v>4280</v>
      </c>
      <c r="U153">
        <v>10</v>
      </c>
      <c r="V153">
        <v>1</v>
      </c>
      <c r="W153">
        <v>1</v>
      </c>
      <c r="X153" t="s">
        <v>2027</v>
      </c>
      <c r="Y153">
        <v>20100217</v>
      </c>
      <c r="Z153">
        <v>20210101</v>
      </c>
      <c r="AA153">
        <v>20100217</v>
      </c>
      <c r="AB153">
        <v>202012</v>
      </c>
      <c r="AC153" s="2" t="s">
        <v>2032</v>
      </c>
      <c r="AD153" t="s">
        <v>2030</v>
      </c>
      <c r="AE153" t="s">
        <v>2031</v>
      </c>
      <c r="AF153">
        <v>20220126</v>
      </c>
      <c r="AG153">
        <v>20220126</v>
      </c>
      <c r="AH153" s="2" t="s">
        <v>2029</v>
      </c>
      <c r="AI153">
        <v>2</v>
      </c>
      <c r="AJ153">
        <v>2839</v>
      </c>
      <c r="AK153">
        <v>2718598363</v>
      </c>
      <c r="AL153">
        <v>240</v>
      </c>
      <c r="AM153">
        <v>48</v>
      </c>
      <c r="AN153">
        <v>2</v>
      </c>
      <c r="AO153" s="2" t="s">
        <v>2034</v>
      </c>
      <c r="AP153">
        <v>1</v>
      </c>
      <c r="AQ153" t="s">
        <v>2035</v>
      </c>
      <c r="AR153">
        <v>1</v>
      </c>
      <c r="AS153">
        <v>1</v>
      </c>
      <c r="AT153">
        <v>1</v>
      </c>
      <c r="AU153" t="s">
        <v>2036</v>
      </c>
      <c r="AV153" s="2" t="s">
        <v>2211</v>
      </c>
      <c r="AW153" t="s">
        <v>2294</v>
      </c>
      <c r="AX153" s="2" t="s">
        <v>2211</v>
      </c>
      <c r="AY153" t="s">
        <v>2112</v>
      </c>
      <c r="AZ153" t="s">
        <v>2075</v>
      </c>
      <c r="BA153">
        <v>19790416</v>
      </c>
      <c r="BB153">
        <v>2</v>
      </c>
      <c r="BC153" t="s">
        <v>4281</v>
      </c>
      <c r="BD153" t="s">
        <v>4282</v>
      </c>
      <c r="BE153">
        <v>68947920374</v>
      </c>
      <c r="BF153" t="s">
        <v>2043</v>
      </c>
      <c r="BG153" t="s">
        <v>2044</v>
      </c>
      <c r="BH153" t="s">
        <v>2045</v>
      </c>
      <c r="BI153" t="s">
        <v>2036</v>
      </c>
      <c r="BJ153">
        <v>3</v>
      </c>
      <c r="BK153">
        <v>41.77</v>
      </c>
      <c r="BL153">
        <v>20210216</v>
      </c>
      <c r="BM153">
        <v>1507077827</v>
      </c>
      <c r="BN153" t="s">
        <v>2028</v>
      </c>
      <c r="BO153" t="s">
        <v>2028</v>
      </c>
      <c r="BP153" t="s">
        <v>2028</v>
      </c>
      <c r="BQ153" t="s">
        <v>2028</v>
      </c>
      <c r="BR153">
        <v>0</v>
      </c>
      <c r="BS153" t="s">
        <v>2036</v>
      </c>
      <c r="BT153">
        <v>0</v>
      </c>
      <c r="BU153">
        <v>0</v>
      </c>
      <c r="BV153">
        <v>0</v>
      </c>
      <c r="BW153">
        <v>0</v>
      </c>
      <c r="BX153" t="s">
        <v>2046</v>
      </c>
      <c r="BY153">
        <v>356</v>
      </c>
      <c r="BZ153">
        <v>1</v>
      </c>
      <c r="CA153" s="2" t="s">
        <v>2029</v>
      </c>
      <c r="CB153" s="2" t="s">
        <v>2029</v>
      </c>
      <c r="CC153" t="s">
        <v>2046</v>
      </c>
      <c r="CD153" t="s">
        <v>2047</v>
      </c>
      <c r="CE153" t="s">
        <v>2048</v>
      </c>
      <c r="CF153" t="s">
        <v>2036</v>
      </c>
      <c r="CG153" t="s">
        <v>18</v>
      </c>
      <c r="CH153" t="s">
        <v>18</v>
      </c>
      <c r="CI153" t="s">
        <v>2028</v>
      </c>
      <c r="CJ153" t="s">
        <v>2028</v>
      </c>
      <c r="CK153" t="s">
        <v>2028</v>
      </c>
      <c r="CL153" t="s">
        <v>2028</v>
      </c>
      <c r="CM153" t="s">
        <v>2028</v>
      </c>
      <c r="CN153">
        <v>2</v>
      </c>
      <c r="CO153" t="s">
        <v>18</v>
      </c>
      <c r="CP153" s="2" t="s">
        <v>2034</v>
      </c>
      <c r="CQ153" t="s">
        <v>18</v>
      </c>
      <c r="CR153">
        <v>1</v>
      </c>
      <c r="CS153" t="s">
        <v>523</v>
      </c>
      <c r="CT153" t="s">
        <v>4283</v>
      </c>
      <c r="CU153" t="s">
        <v>2035</v>
      </c>
      <c r="CV153" t="s">
        <v>2036</v>
      </c>
      <c r="CW153" t="s">
        <v>2036</v>
      </c>
      <c r="CX153">
        <v>0</v>
      </c>
      <c r="CY153">
        <v>33495.620000000003</v>
      </c>
      <c r="CZ153">
        <v>0</v>
      </c>
      <c r="DA153">
        <v>20210901</v>
      </c>
      <c r="DB153" s="2" t="s">
        <v>2116</v>
      </c>
      <c r="DC153">
        <v>202109</v>
      </c>
      <c r="DD153" s="2" t="s">
        <v>2029</v>
      </c>
      <c r="DE153">
        <v>1116.520667</v>
      </c>
      <c r="DF153">
        <v>751.44666700000005</v>
      </c>
      <c r="DG153">
        <v>33495.620000000003</v>
      </c>
      <c r="DH153">
        <v>22543.4</v>
      </c>
      <c r="DI153">
        <v>139.56508299999999</v>
      </c>
      <c r="DJ153">
        <v>93.930833000000007</v>
      </c>
      <c r="DK153">
        <v>1183.82</v>
      </c>
      <c r="DL153">
        <v>1473.68</v>
      </c>
      <c r="DM153">
        <v>1183.82</v>
      </c>
      <c r="DN153">
        <v>1473.68</v>
      </c>
      <c r="DO153">
        <v>1183.82</v>
      </c>
      <c r="DP153">
        <v>1473.68</v>
      </c>
      <c r="DQ153">
        <v>0</v>
      </c>
      <c r="DR153">
        <v>1183.82</v>
      </c>
      <c r="DS153">
        <v>20210901</v>
      </c>
      <c r="DT153">
        <v>0</v>
      </c>
      <c r="DU153" t="s">
        <v>2047</v>
      </c>
      <c r="DV153" t="s">
        <v>2036</v>
      </c>
      <c r="DW153" t="s">
        <v>2036</v>
      </c>
      <c r="DX153" t="s">
        <v>18</v>
      </c>
      <c r="DY153" t="s">
        <v>2160</v>
      </c>
      <c r="DZ153" t="s">
        <v>2048</v>
      </c>
      <c r="EA153" t="s">
        <v>2048</v>
      </c>
      <c r="EB153" t="s">
        <v>18</v>
      </c>
      <c r="EC153" t="s">
        <v>2048</v>
      </c>
      <c r="ED153" t="s">
        <v>18</v>
      </c>
      <c r="EE153" t="s">
        <v>2036</v>
      </c>
      <c r="EF153" t="s">
        <v>18</v>
      </c>
      <c r="EG153" t="s">
        <v>2028</v>
      </c>
      <c r="EH153">
        <v>0</v>
      </c>
      <c r="EI153">
        <v>0</v>
      </c>
      <c r="EJ153">
        <v>0</v>
      </c>
      <c r="EK153" t="s">
        <v>2036</v>
      </c>
      <c r="EL153" t="s">
        <v>2028</v>
      </c>
      <c r="EM153" t="s">
        <v>4284</v>
      </c>
      <c r="EN153" t="s">
        <v>2036</v>
      </c>
      <c r="EO153" t="s">
        <v>2036</v>
      </c>
      <c r="EP153" t="s">
        <v>18</v>
      </c>
      <c r="EQ153" t="s">
        <v>2046</v>
      </c>
      <c r="ER153" t="s">
        <v>2028</v>
      </c>
      <c r="ES153" t="s">
        <v>2047</v>
      </c>
      <c r="ET153" t="s">
        <v>2036</v>
      </c>
      <c r="EU153" t="s">
        <v>2036</v>
      </c>
      <c r="EV153" t="s">
        <v>2036</v>
      </c>
      <c r="EW153" t="s">
        <v>18</v>
      </c>
      <c r="EX153" t="s">
        <v>2045</v>
      </c>
      <c r="EY153" t="s">
        <v>2028</v>
      </c>
      <c r="EZ153" t="s">
        <v>2046</v>
      </c>
      <c r="FA153" t="s">
        <v>18</v>
      </c>
      <c r="FB153" t="s">
        <v>18</v>
      </c>
      <c r="FC153" t="s">
        <v>2036</v>
      </c>
      <c r="FD153" t="s">
        <v>18</v>
      </c>
      <c r="FE153" t="s">
        <v>2036</v>
      </c>
      <c r="FF153" t="s">
        <v>2047</v>
      </c>
      <c r="FG153" t="s">
        <v>2048</v>
      </c>
      <c r="FH153" t="s">
        <v>2036</v>
      </c>
      <c r="FI153" t="s">
        <v>2043</v>
      </c>
      <c r="FJ153" t="s">
        <v>2036</v>
      </c>
      <c r="FK153">
        <v>0</v>
      </c>
      <c r="FL153" t="s">
        <v>2036</v>
      </c>
      <c r="FM153">
        <v>2</v>
      </c>
      <c r="FN153" t="s">
        <v>2052</v>
      </c>
      <c r="FO153">
        <v>0</v>
      </c>
      <c r="FP153">
        <v>0</v>
      </c>
      <c r="FQ153">
        <v>0</v>
      </c>
      <c r="FR153">
        <v>0</v>
      </c>
      <c r="FS153">
        <v>0</v>
      </c>
      <c r="FT153" t="s">
        <v>2053</v>
      </c>
      <c r="FU153">
        <v>0</v>
      </c>
      <c r="FV153" t="s">
        <v>2048</v>
      </c>
      <c r="FW153" t="s">
        <v>2046</v>
      </c>
      <c r="FX153" t="s">
        <v>2052</v>
      </c>
      <c r="FY153" t="s">
        <v>2054</v>
      </c>
      <c r="FZ153" t="s">
        <v>2046</v>
      </c>
      <c r="GA153" t="s">
        <v>2375</v>
      </c>
      <c r="GB153" t="s">
        <v>18</v>
      </c>
      <c r="GC153" t="s">
        <v>2036</v>
      </c>
      <c r="GD153" t="s">
        <v>2036</v>
      </c>
      <c r="GE153" t="s">
        <v>2036</v>
      </c>
      <c r="GF153" t="s">
        <v>2036</v>
      </c>
      <c r="GG153">
        <v>0</v>
      </c>
      <c r="GH153" t="s">
        <v>2046</v>
      </c>
      <c r="GI153" t="s">
        <v>2036</v>
      </c>
      <c r="GJ153" t="s">
        <v>2055</v>
      </c>
      <c r="GK153" t="s">
        <v>4285</v>
      </c>
      <c r="GL153">
        <v>1</v>
      </c>
      <c r="GM153" t="s">
        <v>2055</v>
      </c>
      <c r="GN153" t="s">
        <v>2055</v>
      </c>
      <c r="GO153" t="s">
        <v>2055</v>
      </c>
      <c r="GP153" t="s">
        <v>2028</v>
      </c>
      <c r="GQ153" t="s">
        <v>2028</v>
      </c>
      <c r="GR153" t="s">
        <v>18</v>
      </c>
      <c r="GS153">
        <v>3</v>
      </c>
      <c r="GT153" t="s">
        <v>2055</v>
      </c>
      <c r="GU153" t="s">
        <v>2047</v>
      </c>
      <c r="GV153" t="s">
        <v>15</v>
      </c>
      <c r="GW153" t="s">
        <v>2055</v>
      </c>
      <c r="GX153" t="s">
        <v>2036</v>
      </c>
      <c r="GY153" t="s">
        <v>2048</v>
      </c>
      <c r="GZ153" t="s">
        <v>2048</v>
      </c>
      <c r="HA153" t="s">
        <v>2028</v>
      </c>
      <c r="HB153">
        <v>67</v>
      </c>
      <c r="HC153">
        <v>0</v>
      </c>
      <c r="HD153" t="s">
        <v>2019</v>
      </c>
      <c r="HE153" t="s">
        <v>2045</v>
      </c>
      <c r="HF153" t="s">
        <v>2028</v>
      </c>
      <c r="HG153" t="s">
        <v>2052</v>
      </c>
      <c r="HH153">
        <v>0</v>
      </c>
      <c r="HI153" t="s">
        <v>2058</v>
      </c>
      <c r="HJ153" t="s">
        <v>2047</v>
      </c>
      <c r="HK153" t="s">
        <v>18</v>
      </c>
      <c r="HL153" s="2" t="s">
        <v>2032</v>
      </c>
      <c r="HN153" s="2" t="s">
        <v>2029</v>
      </c>
      <c r="HO153">
        <v>143</v>
      </c>
      <c r="HP153">
        <v>0</v>
      </c>
      <c r="HQ153" t="s">
        <v>2060</v>
      </c>
      <c r="HR153">
        <v>8</v>
      </c>
      <c r="HS153" t="s">
        <v>2061</v>
      </c>
      <c r="HT153" t="s">
        <v>2048</v>
      </c>
      <c r="HU153" t="s">
        <v>18</v>
      </c>
      <c r="HV153">
        <v>152</v>
      </c>
      <c r="HW153">
        <v>0</v>
      </c>
      <c r="HX153" t="s">
        <v>18</v>
      </c>
      <c r="HY153" t="s">
        <v>2028</v>
      </c>
      <c r="HZ153" t="s">
        <v>18</v>
      </c>
      <c r="IA153" t="s">
        <v>2046</v>
      </c>
      <c r="IB153" t="s">
        <v>2048</v>
      </c>
      <c r="IC153" t="s">
        <v>18</v>
      </c>
      <c r="ID153" t="s">
        <v>18</v>
      </c>
      <c r="IE153" t="s">
        <v>2021</v>
      </c>
      <c r="IF153" t="s">
        <v>2036</v>
      </c>
      <c r="IG153" t="s">
        <v>2036</v>
      </c>
      <c r="IH153" t="s">
        <v>2036</v>
      </c>
      <c r="II153" t="s">
        <v>2036</v>
      </c>
      <c r="IJ153" t="s">
        <v>15</v>
      </c>
      <c r="IK153" t="s">
        <v>15</v>
      </c>
      <c r="IL153" t="s">
        <v>15</v>
      </c>
      <c r="IM153" t="s">
        <v>2063</v>
      </c>
      <c r="IN153" t="s">
        <v>2064</v>
      </c>
      <c r="IO153" t="s">
        <v>2025</v>
      </c>
      <c r="IP153" t="s">
        <v>2065</v>
      </c>
      <c r="IQ153" t="s">
        <v>4286</v>
      </c>
      <c r="IR153" t="s">
        <v>2049</v>
      </c>
      <c r="IS153">
        <v>605</v>
      </c>
    </row>
    <row r="154" spans="1:253" x14ac:dyDescent="0.25">
      <c r="A154" s="2" t="s">
        <v>12</v>
      </c>
      <c r="B154" s="2" t="s">
        <v>4287</v>
      </c>
      <c r="C154" t="s">
        <v>4288</v>
      </c>
      <c r="D154" t="s">
        <v>4289</v>
      </c>
      <c r="E154" t="s">
        <v>2221</v>
      </c>
      <c r="F154" t="s">
        <v>4290</v>
      </c>
      <c r="G154" t="s">
        <v>4291</v>
      </c>
      <c r="H154" t="s">
        <v>2019</v>
      </c>
      <c r="I154" t="s">
        <v>4292</v>
      </c>
      <c r="J154" t="s">
        <v>2021</v>
      </c>
      <c r="K154" t="s">
        <v>4293</v>
      </c>
      <c r="L154" t="s">
        <v>2019</v>
      </c>
      <c r="M154" s="2" t="s">
        <v>2106</v>
      </c>
      <c r="N154" t="s">
        <v>2075</v>
      </c>
      <c r="O154">
        <v>9700</v>
      </c>
      <c r="P154" t="s">
        <v>2061</v>
      </c>
      <c r="Q154" t="s">
        <v>2025</v>
      </c>
      <c r="R154" t="s">
        <v>2025</v>
      </c>
      <c r="S154" t="s">
        <v>523</v>
      </c>
      <c r="T154" t="s">
        <v>4294</v>
      </c>
      <c r="U154">
        <v>10</v>
      </c>
      <c r="V154">
        <v>1</v>
      </c>
      <c r="W154">
        <v>1</v>
      </c>
      <c r="X154" t="s">
        <v>2027</v>
      </c>
      <c r="Y154">
        <v>20101123</v>
      </c>
      <c r="Z154" t="s">
        <v>2028</v>
      </c>
      <c r="AA154" t="s">
        <v>2028</v>
      </c>
      <c r="AB154">
        <v>201011</v>
      </c>
      <c r="AC154">
        <v>22</v>
      </c>
      <c r="AD154" t="s">
        <v>2030</v>
      </c>
      <c r="AE154" t="s">
        <v>2031</v>
      </c>
      <c r="AF154">
        <v>20170401</v>
      </c>
      <c r="AG154">
        <v>20170401</v>
      </c>
      <c r="AH154">
        <v>11</v>
      </c>
      <c r="AI154">
        <v>6</v>
      </c>
      <c r="AJ154">
        <v>2839</v>
      </c>
      <c r="AL154">
        <v>240</v>
      </c>
      <c r="AM154">
        <v>48</v>
      </c>
      <c r="AN154">
        <v>2</v>
      </c>
      <c r="AO154" s="2" t="s">
        <v>2034</v>
      </c>
      <c r="AP154">
        <v>1</v>
      </c>
      <c r="AQ154" t="s">
        <v>2035</v>
      </c>
      <c r="AR154">
        <v>1</v>
      </c>
      <c r="AS154">
        <v>1</v>
      </c>
      <c r="AT154">
        <v>1</v>
      </c>
      <c r="AU154" t="s">
        <v>2036</v>
      </c>
      <c r="AV154" s="2" t="s">
        <v>2190</v>
      </c>
      <c r="AW154" t="s">
        <v>2191</v>
      </c>
      <c r="AX154" s="2" t="s">
        <v>2211</v>
      </c>
      <c r="AY154" t="s">
        <v>2112</v>
      </c>
      <c r="AZ154" t="s">
        <v>2075</v>
      </c>
      <c r="BA154">
        <v>19830102</v>
      </c>
      <c r="BB154">
        <v>2</v>
      </c>
      <c r="BC154" t="s">
        <v>4295</v>
      </c>
      <c r="BD154" t="s">
        <v>4296</v>
      </c>
      <c r="BE154">
        <v>45108301453</v>
      </c>
      <c r="BF154" t="s">
        <v>2043</v>
      </c>
      <c r="BG154" t="s">
        <v>2044</v>
      </c>
      <c r="BH154" t="s">
        <v>2045</v>
      </c>
      <c r="BI154" t="s">
        <v>2036</v>
      </c>
      <c r="BJ154" t="s">
        <v>18</v>
      </c>
      <c r="BK154">
        <v>0</v>
      </c>
      <c r="BL154" t="s">
        <v>2028</v>
      </c>
      <c r="BM154" t="s">
        <v>2045</v>
      </c>
      <c r="BN154" t="s">
        <v>2028</v>
      </c>
      <c r="BO154" t="s">
        <v>2028</v>
      </c>
      <c r="BP154" t="s">
        <v>2028</v>
      </c>
      <c r="BQ154" t="s">
        <v>2028</v>
      </c>
      <c r="BR154">
        <v>0</v>
      </c>
      <c r="BS154" t="s">
        <v>2036</v>
      </c>
      <c r="BT154">
        <v>0</v>
      </c>
      <c r="BU154">
        <v>0</v>
      </c>
      <c r="BV154">
        <v>0</v>
      </c>
      <c r="BW154">
        <v>0</v>
      </c>
      <c r="BX154" t="s">
        <v>2046</v>
      </c>
      <c r="BY154">
        <v>359</v>
      </c>
      <c r="BZ154">
        <v>1</v>
      </c>
      <c r="CA154" s="2" t="s">
        <v>2029</v>
      </c>
      <c r="CB154" s="2" t="s">
        <v>2029</v>
      </c>
      <c r="CC154" t="s">
        <v>2046</v>
      </c>
      <c r="CD154" t="s">
        <v>2047</v>
      </c>
      <c r="CE154" t="s">
        <v>2048</v>
      </c>
      <c r="CF154" t="s">
        <v>2036</v>
      </c>
      <c r="CG154" t="s">
        <v>18</v>
      </c>
      <c r="CH154" t="s">
        <v>18</v>
      </c>
      <c r="CI154" t="s">
        <v>2028</v>
      </c>
      <c r="CJ154" t="s">
        <v>2028</v>
      </c>
      <c r="CK154" t="s">
        <v>2028</v>
      </c>
      <c r="CL154" t="s">
        <v>2028</v>
      </c>
      <c r="CM154" t="s">
        <v>2028</v>
      </c>
      <c r="CN154">
        <v>2</v>
      </c>
      <c r="CO154" t="s">
        <v>18</v>
      </c>
      <c r="CP154" s="2" t="s">
        <v>2034</v>
      </c>
      <c r="CQ154" t="s">
        <v>18</v>
      </c>
      <c r="CR154">
        <v>1</v>
      </c>
      <c r="CS154" t="s">
        <v>523</v>
      </c>
      <c r="CT154" t="s">
        <v>4297</v>
      </c>
      <c r="CU154" t="s">
        <v>2035</v>
      </c>
      <c r="CV154" t="s">
        <v>2036</v>
      </c>
      <c r="CW154" t="s">
        <v>2036</v>
      </c>
      <c r="CX154">
        <v>0</v>
      </c>
      <c r="CY154">
        <v>20085</v>
      </c>
      <c r="CZ154">
        <v>0</v>
      </c>
      <c r="DA154">
        <v>20210301</v>
      </c>
      <c r="DB154" s="2" t="s">
        <v>2116</v>
      </c>
      <c r="DC154">
        <v>202103</v>
      </c>
      <c r="DD154" s="2" t="s">
        <v>2029</v>
      </c>
      <c r="DE154">
        <v>669.5</v>
      </c>
      <c r="DF154">
        <v>650</v>
      </c>
      <c r="DG154">
        <v>20085</v>
      </c>
      <c r="DH154">
        <v>19500</v>
      </c>
      <c r="DI154">
        <v>83.6875</v>
      </c>
      <c r="DJ154">
        <v>81.25</v>
      </c>
      <c r="DK154">
        <v>709.85</v>
      </c>
      <c r="DL154">
        <v>860.59</v>
      </c>
      <c r="DM154">
        <v>709.85</v>
      </c>
      <c r="DN154">
        <v>860.59</v>
      </c>
      <c r="DO154">
        <v>709.85</v>
      </c>
      <c r="DP154">
        <v>860.59</v>
      </c>
      <c r="DQ154">
        <v>0</v>
      </c>
      <c r="DR154">
        <v>709.85</v>
      </c>
      <c r="DS154">
        <v>20210301</v>
      </c>
      <c r="DT154">
        <v>0</v>
      </c>
      <c r="DU154" t="s">
        <v>2047</v>
      </c>
      <c r="DV154" t="s">
        <v>2036</v>
      </c>
      <c r="DW154" t="s">
        <v>2036</v>
      </c>
      <c r="DX154" t="s">
        <v>18</v>
      </c>
      <c r="DY154" t="s">
        <v>2160</v>
      </c>
      <c r="DZ154" t="s">
        <v>2048</v>
      </c>
      <c r="EA154" t="s">
        <v>2048</v>
      </c>
      <c r="EB154" t="s">
        <v>18</v>
      </c>
      <c r="EC154" t="s">
        <v>2048</v>
      </c>
      <c r="ED154" t="s">
        <v>18</v>
      </c>
      <c r="EE154" t="s">
        <v>2036</v>
      </c>
      <c r="EF154" t="s">
        <v>18</v>
      </c>
      <c r="EG154" t="s">
        <v>2028</v>
      </c>
      <c r="EH154">
        <v>0</v>
      </c>
      <c r="EI154">
        <v>0</v>
      </c>
      <c r="EJ154">
        <v>0</v>
      </c>
      <c r="EK154" t="s">
        <v>2036</v>
      </c>
      <c r="EL154" t="s">
        <v>2028</v>
      </c>
      <c r="EM154" t="s">
        <v>4298</v>
      </c>
      <c r="EN154" t="s">
        <v>2036</v>
      </c>
      <c r="EO154" t="s">
        <v>2036</v>
      </c>
      <c r="EP154" t="s">
        <v>18</v>
      </c>
      <c r="EQ154" t="s">
        <v>2046</v>
      </c>
      <c r="ER154" t="s">
        <v>2028</v>
      </c>
      <c r="ES154" t="s">
        <v>2047</v>
      </c>
      <c r="ET154" t="s">
        <v>2036</v>
      </c>
      <c r="EU154" t="s">
        <v>2036</v>
      </c>
      <c r="EV154" t="s">
        <v>2036</v>
      </c>
      <c r="EW154" t="s">
        <v>18</v>
      </c>
      <c r="EX154" t="s">
        <v>2045</v>
      </c>
      <c r="EY154" t="s">
        <v>2028</v>
      </c>
      <c r="EZ154" t="s">
        <v>2046</v>
      </c>
      <c r="FA154" t="s">
        <v>18</v>
      </c>
      <c r="FB154" t="s">
        <v>18</v>
      </c>
      <c r="FC154" t="s">
        <v>2036</v>
      </c>
      <c r="FD154" t="s">
        <v>18</v>
      </c>
      <c r="FE154" t="s">
        <v>2036</v>
      </c>
      <c r="FF154" t="s">
        <v>2047</v>
      </c>
      <c r="FG154" t="s">
        <v>2048</v>
      </c>
      <c r="FH154" t="s">
        <v>2036</v>
      </c>
      <c r="FI154" t="s">
        <v>2043</v>
      </c>
      <c r="FJ154" t="s">
        <v>2036</v>
      </c>
      <c r="FK154">
        <v>0</v>
      </c>
      <c r="FL154" t="s">
        <v>2036</v>
      </c>
      <c r="FM154">
        <v>2</v>
      </c>
      <c r="FN154" t="s">
        <v>2052</v>
      </c>
      <c r="FO154">
        <v>0</v>
      </c>
      <c r="FP154">
        <v>0</v>
      </c>
      <c r="FQ154">
        <v>0</v>
      </c>
      <c r="FR154">
        <v>0</v>
      </c>
      <c r="FS154">
        <v>0</v>
      </c>
      <c r="FT154" t="s">
        <v>2053</v>
      </c>
      <c r="FU154">
        <v>0</v>
      </c>
      <c r="FV154" t="s">
        <v>2048</v>
      </c>
      <c r="FW154" t="s">
        <v>2046</v>
      </c>
      <c r="FX154" t="s">
        <v>2052</v>
      </c>
      <c r="FY154" t="s">
        <v>2054</v>
      </c>
      <c r="FZ154" t="s">
        <v>2046</v>
      </c>
      <c r="GA154" t="s">
        <v>2908</v>
      </c>
      <c r="GB154" t="s">
        <v>18</v>
      </c>
      <c r="GC154" t="s">
        <v>2036</v>
      </c>
      <c r="GD154" t="s">
        <v>2036</v>
      </c>
      <c r="GE154" t="s">
        <v>2036</v>
      </c>
      <c r="GF154" t="s">
        <v>2036</v>
      </c>
      <c r="GG154">
        <v>0</v>
      </c>
      <c r="GH154" t="s">
        <v>2046</v>
      </c>
      <c r="GI154" t="s">
        <v>2036</v>
      </c>
      <c r="GJ154" t="s">
        <v>2055</v>
      </c>
      <c r="GK154" t="s">
        <v>4299</v>
      </c>
      <c r="GL154">
        <v>1</v>
      </c>
      <c r="GM154" t="s">
        <v>2055</v>
      </c>
      <c r="GN154" t="s">
        <v>2055</v>
      </c>
      <c r="GO154" t="s">
        <v>2055</v>
      </c>
      <c r="GP154" t="s">
        <v>2028</v>
      </c>
      <c r="GQ154" t="s">
        <v>2028</v>
      </c>
      <c r="GR154" t="s">
        <v>18</v>
      </c>
      <c r="GS154">
        <v>3</v>
      </c>
      <c r="GT154" t="s">
        <v>2055</v>
      </c>
      <c r="GU154" t="s">
        <v>2047</v>
      </c>
      <c r="GV154" t="s">
        <v>15</v>
      </c>
      <c r="GW154" t="s">
        <v>2055</v>
      </c>
      <c r="GX154" t="s">
        <v>2036</v>
      </c>
      <c r="GY154" t="s">
        <v>2048</v>
      </c>
      <c r="GZ154" t="s">
        <v>2048</v>
      </c>
      <c r="HA154" t="s">
        <v>2028</v>
      </c>
      <c r="HB154">
        <v>31</v>
      </c>
      <c r="HC154">
        <v>0</v>
      </c>
      <c r="HD154" t="s">
        <v>2019</v>
      </c>
      <c r="HE154" t="s">
        <v>2045</v>
      </c>
      <c r="HF154" t="s">
        <v>2028</v>
      </c>
      <c r="HG154" t="s">
        <v>2052</v>
      </c>
      <c r="HH154">
        <v>0</v>
      </c>
      <c r="HI154" t="s">
        <v>2120</v>
      </c>
      <c r="HJ154" t="s">
        <v>2047</v>
      </c>
      <c r="HK154" t="s">
        <v>18</v>
      </c>
      <c r="HL154" s="2" t="s">
        <v>2032</v>
      </c>
      <c r="HN154" s="2" t="s">
        <v>2029</v>
      </c>
      <c r="HO154">
        <v>143</v>
      </c>
      <c r="HP154">
        <v>0</v>
      </c>
      <c r="HQ154" t="s">
        <v>2060</v>
      </c>
      <c r="HR154">
        <v>8</v>
      </c>
      <c r="HS154" t="s">
        <v>2061</v>
      </c>
      <c r="HT154" t="s">
        <v>2048</v>
      </c>
      <c r="HU154" t="s">
        <v>18</v>
      </c>
      <c r="HV154">
        <v>153</v>
      </c>
      <c r="HW154">
        <v>0</v>
      </c>
      <c r="HX154" t="s">
        <v>18</v>
      </c>
      <c r="HY154" t="s">
        <v>2028</v>
      </c>
      <c r="HZ154" t="s">
        <v>18</v>
      </c>
      <c r="IA154" t="s">
        <v>2046</v>
      </c>
      <c r="IB154" t="s">
        <v>2048</v>
      </c>
      <c r="IC154" t="s">
        <v>18</v>
      </c>
      <c r="ID154" t="s">
        <v>18</v>
      </c>
      <c r="IE154" t="s">
        <v>2021</v>
      </c>
      <c r="IF154" t="s">
        <v>2036</v>
      </c>
      <c r="IG154" t="s">
        <v>2036</v>
      </c>
      <c r="IH154" t="s">
        <v>2036</v>
      </c>
      <c r="II154" t="s">
        <v>2036</v>
      </c>
      <c r="IJ154" t="s">
        <v>15</v>
      </c>
      <c r="IK154" t="s">
        <v>15</v>
      </c>
      <c r="IL154" t="s">
        <v>15</v>
      </c>
      <c r="IM154" t="s">
        <v>2063</v>
      </c>
      <c r="IN154" t="s">
        <v>2064</v>
      </c>
      <c r="IO154" t="s">
        <v>2025</v>
      </c>
      <c r="IP154" t="s">
        <v>2065</v>
      </c>
      <c r="IQ154" t="s">
        <v>15</v>
      </c>
      <c r="IR154" t="s">
        <v>2049</v>
      </c>
      <c r="IS154">
        <v>605</v>
      </c>
    </row>
    <row r="155" spans="1:253" x14ac:dyDescent="0.25">
      <c r="A155" s="2" t="s">
        <v>12</v>
      </c>
      <c r="B155" s="2" t="s">
        <v>4300</v>
      </c>
      <c r="C155" t="s">
        <v>3209</v>
      </c>
      <c r="D155" t="s">
        <v>2820</v>
      </c>
      <c r="E155" t="s">
        <v>4301</v>
      </c>
      <c r="F155" t="s">
        <v>2166</v>
      </c>
      <c r="G155" t="s">
        <v>4302</v>
      </c>
      <c r="H155" t="s">
        <v>2019</v>
      </c>
      <c r="I155" t="s">
        <v>4303</v>
      </c>
      <c r="J155" t="s">
        <v>2021</v>
      </c>
      <c r="K155" t="s">
        <v>4304</v>
      </c>
      <c r="L155" t="s">
        <v>2019</v>
      </c>
      <c r="M155" s="2" t="s">
        <v>2645</v>
      </c>
      <c r="N155" t="s">
        <v>2024</v>
      </c>
      <c r="O155">
        <v>55400</v>
      </c>
      <c r="P155" t="s">
        <v>2061</v>
      </c>
      <c r="Q155" t="s">
        <v>2025</v>
      </c>
      <c r="R155" t="s">
        <v>2025</v>
      </c>
      <c r="S155" t="s">
        <v>523</v>
      </c>
      <c r="T155" t="s">
        <v>4305</v>
      </c>
      <c r="U155">
        <v>10</v>
      </c>
      <c r="V155">
        <v>1</v>
      </c>
      <c r="W155">
        <v>1</v>
      </c>
      <c r="X155" t="s">
        <v>2027</v>
      </c>
      <c r="Y155">
        <v>20100224</v>
      </c>
      <c r="Z155" t="s">
        <v>2028</v>
      </c>
      <c r="AA155" t="s">
        <v>2028</v>
      </c>
      <c r="AB155">
        <v>201002</v>
      </c>
      <c r="AC155">
        <v>4</v>
      </c>
      <c r="AD155" t="s">
        <v>2030</v>
      </c>
      <c r="AE155" t="s">
        <v>2031</v>
      </c>
      <c r="AF155">
        <v>20170401</v>
      </c>
      <c r="AG155">
        <v>20170401</v>
      </c>
      <c r="AH155">
        <v>11</v>
      </c>
      <c r="AI155">
        <v>6</v>
      </c>
      <c r="AJ155">
        <v>2839</v>
      </c>
      <c r="AL155">
        <v>240</v>
      </c>
      <c r="AM155">
        <v>48</v>
      </c>
      <c r="AN155">
        <v>2</v>
      </c>
      <c r="AO155" s="2" t="s">
        <v>2034</v>
      </c>
      <c r="AP155">
        <v>1</v>
      </c>
      <c r="AQ155" t="s">
        <v>2035</v>
      </c>
      <c r="AR155">
        <v>1</v>
      </c>
      <c r="AS155">
        <v>1</v>
      </c>
      <c r="AT155">
        <v>1</v>
      </c>
      <c r="AU155" t="s">
        <v>2036</v>
      </c>
      <c r="AV155" s="2" t="s">
        <v>3718</v>
      </c>
      <c r="AW155" t="s">
        <v>2562</v>
      </c>
      <c r="AX155" s="2" t="s">
        <v>2192</v>
      </c>
      <c r="AY155" t="s">
        <v>2035</v>
      </c>
      <c r="AZ155" t="s">
        <v>2075</v>
      </c>
      <c r="BA155">
        <v>19811121</v>
      </c>
      <c r="BB155">
        <v>2</v>
      </c>
      <c r="BC155" t="s">
        <v>4306</v>
      </c>
      <c r="BD155" t="s">
        <v>4307</v>
      </c>
      <c r="BE155">
        <v>94018116940</v>
      </c>
      <c r="BF155" t="s">
        <v>2043</v>
      </c>
      <c r="BG155" t="s">
        <v>2044</v>
      </c>
      <c r="BH155" t="s">
        <v>2045</v>
      </c>
      <c r="BI155" t="s">
        <v>2036</v>
      </c>
      <c r="BJ155" t="s">
        <v>18</v>
      </c>
      <c r="BK155">
        <v>0</v>
      </c>
      <c r="BL155" t="s">
        <v>2028</v>
      </c>
      <c r="BM155" t="s">
        <v>2045</v>
      </c>
      <c r="BN155" t="s">
        <v>2028</v>
      </c>
      <c r="BO155" t="s">
        <v>2028</v>
      </c>
      <c r="BP155" t="s">
        <v>2028</v>
      </c>
      <c r="BQ155" t="s">
        <v>2028</v>
      </c>
      <c r="BR155">
        <v>0</v>
      </c>
      <c r="BS155" t="s">
        <v>2036</v>
      </c>
      <c r="BT155">
        <v>0</v>
      </c>
      <c r="BU155">
        <v>0</v>
      </c>
      <c r="BV155">
        <v>0</v>
      </c>
      <c r="BW155">
        <v>0</v>
      </c>
      <c r="BX155" t="s">
        <v>2046</v>
      </c>
      <c r="BY155">
        <v>360</v>
      </c>
      <c r="BZ155">
        <v>1</v>
      </c>
      <c r="CA155" s="2" t="s">
        <v>2029</v>
      </c>
      <c r="CB155" s="2" t="s">
        <v>2029</v>
      </c>
      <c r="CC155" t="s">
        <v>2046</v>
      </c>
      <c r="CD155" t="s">
        <v>2047</v>
      </c>
      <c r="CE155" t="s">
        <v>2048</v>
      </c>
      <c r="CF155" t="s">
        <v>2036</v>
      </c>
      <c r="CG155" t="s">
        <v>18</v>
      </c>
      <c r="CH155" t="s">
        <v>18</v>
      </c>
      <c r="CI155" t="s">
        <v>2028</v>
      </c>
      <c r="CJ155" t="s">
        <v>2028</v>
      </c>
      <c r="CK155" t="s">
        <v>2028</v>
      </c>
      <c r="CL155" t="s">
        <v>2028</v>
      </c>
      <c r="CM155" t="s">
        <v>2028</v>
      </c>
      <c r="CN155">
        <v>2</v>
      </c>
      <c r="CO155" t="s">
        <v>18</v>
      </c>
      <c r="CP155" s="2" t="s">
        <v>2034</v>
      </c>
      <c r="CQ155" t="s">
        <v>18</v>
      </c>
      <c r="CR155">
        <v>1</v>
      </c>
      <c r="CS155" t="s">
        <v>523</v>
      </c>
      <c r="CT155" t="s">
        <v>4308</v>
      </c>
      <c r="CU155" t="s">
        <v>2035</v>
      </c>
      <c r="CV155" t="s">
        <v>2036</v>
      </c>
      <c r="CW155" t="s">
        <v>2036</v>
      </c>
      <c r="CX155">
        <v>0</v>
      </c>
      <c r="CY155">
        <v>9954.1299999999992</v>
      </c>
      <c r="CZ155">
        <v>0</v>
      </c>
      <c r="DA155">
        <v>20210301</v>
      </c>
      <c r="DB155" s="2" t="s">
        <v>2116</v>
      </c>
      <c r="DC155">
        <v>202103</v>
      </c>
      <c r="DD155" s="2" t="s">
        <v>2029</v>
      </c>
      <c r="DE155">
        <v>331.80433299999999</v>
      </c>
      <c r="DF155">
        <v>322.14</v>
      </c>
      <c r="DG155">
        <v>9954.1299999999992</v>
      </c>
      <c r="DH155">
        <v>9664.2000000000007</v>
      </c>
      <c r="DI155">
        <v>41.475541999999997</v>
      </c>
      <c r="DJ155">
        <v>40.267499999999998</v>
      </c>
      <c r="DK155">
        <v>351.8</v>
      </c>
      <c r="DL155">
        <v>447.18</v>
      </c>
      <c r="DM155">
        <v>351.8</v>
      </c>
      <c r="DN155">
        <v>447.18</v>
      </c>
      <c r="DO155">
        <v>351.8</v>
      </c>
      <c r="DP155">
        <v>447.18</v>
      </c>
      <c r="DQ155">
        <v>0</v>
      </c>
      <c r="DR155">
        <v>351.8</v>
      </c>
      <c r="DS155">
        <v>20210301</v>
      </c>
      <c r="DT155">
        <v>0</v>
      </c>
      <c r="DU155" t="s">
        <v>2047</v>
      </c>
      <c r="DV155" t="s">
        <v>2036</v>
      </c>
      <c r="DW155" t="s">
        <v>2036</v>
      </c>
      <c r="DX155" t="s">
        <v>18</v>
      </c>
      <c r="DY155" t="s">
        <v>2160</v>
      </c>
      <c r="DZ155" t="s">
        <v>2048</v>
      </c>
      <c r="EA155" t="s">
        <v>2048</v>
      </c>
      <c r="EB155" t="s">
        <v>18</v>
      </c>
      <c r="EC155" t="s">
        <v>2048</v>
      </c>
      <c r="ED155" t="s">
        <v>18</v>
      </c>
      <c r="EE155" t="s">
        <v>2036</v>
      </c>
      <c r="EF155" t="s">
        <v>18</v>
      </c>
      <c r="EG155" t="s">
        <v>2028</v>
      </c>
      <c r="EH155">
        <v>0</v>
      </c>
      <c r="EI155">
        <v>0</v>
      </c>
      <c r="EJ155">
        <v>0</v>
      </c>
      <c r="EK155" t="s">
        <v>2036</v>
      </c>
      <c r="EL155" t="s">
        <v>2028</v>
      </c>
      <c r="EM155" t="s">
        <v>4309</v>
      </c>
      <c r="EN155" t="s">
        <v>2036</v>
      </c>
      <c r="EO155" t="s">
        <v>2036</v>
      </c>
      <c r="EP155" t="s">
        <v>18</v>
      </c>
      <c r="EQ155" t="s">
        <v>2046</v>
      </c>
      <c r="ER155" t="s">
        <v>2028</v>
      </c>
      <c r="ES155" t="s">
        <v>2047</v>
      </c>
      <c r="ET155" t="s">
        <v>2036</v>
      </c>
      <c r="EU155" t="s">
        <v>2036</v>
      </c>
      <c r="EV155" t="s">
        <v>2036</v>
      </c>
      <c r="EW155" t="s">
        <v>18</v>
      </c>
      <c r="EX155" t="s">
        <v>2045</v>
      </c>
      <c r="EY155" t="s">
        <v>2028</v>
      </c>
      <c r="EZ155" t="s">
        <v>2046</v>
      </c>
      <c r="FA155" t="s">
        <v>18</v>
      </c>
      <c r="FB155" t="s">
        <v>18</v>
      </c>
      <c r="FC155" t="s">
        <v>2036</v>
      </c>
      <c r="FD155" t="s">
        <v>18</v>
      </c>
      <c r="FE155" t="s">
        <v>2036</v>
      </c>
      <c r="FF155" t="s">
        <v>2047</v>
      </c>
      <c r="FG155" t="s">
        <v>2048</v>
      </c>
      <c r="FH155" t="s">
        <v>2036</v>
      </c>
      <c r="FI155" t="s">
        <v>2043</v>
      </c>
      <c r="FJ155" t="s">
        <v>2036</v>
      </c>
      <c r="FK155">
        <v>0</v>
      </c>
      <c r="FL155" t="s">
        <v>2036</v>
      </c>
      <c r="FM155">
        <v>2</v>
      </c>
      <c r="FN155" t="s">
        <v>2052</v>
      </c>
      <c r="FO155">
        <v>0</v>
      </c>
      <c r="FP155">
        <v>0</v>
      </c>
      <c r="FQ155">
        <v>0</v>
      </c>
      <c r="FR155">
        <v>0</v>
      </c>
      <c r="FS155">
        <v>0</v>
      </c>
      <c r="FT155" t="s">
        <v>2053</v>
      </c>
      <c r="FU155">
        <v>0</v>
      </c>
      <c r="FV155" t="s">
        <v>2048</v>
      </c>
      <c r="FW155" t="s">
        <v>2046</v>
      </c>
      <c r="FX155" t="s">
        <v>2052</v>
      </c>
      <c r="FY155" t="s">
        <v>2054</v>
      </c>
      <c r="FZ155" t="s">
        <v>2046</v>
      </c>
      <c r="GA155" t="s">
        <v>2568</v>
      </c>
      <c r="GB155" t="s">
        <v>18</v>
      </c>
      <c r="GC155" t="s">
        <v>2036</v>
      </c>
      <c r="GD155" t="s">
        <v>2036</v>
      </c>
      <c r="GE155" t="s">
        <v>2036</v>
      </c>
      <c r="GF155" t="s">
        <v>2036</v>
      </c>
      <c r="GG155">
        <v>0</v>
      </c>
      <c r="GH155" t="s">
        <v>2046</v>
      </c>
      <c r="GI155" t="s">
        <v>2036</v>
      </c>
      <c r="GJ155" t="s">
        <v>2055</v>
      </c>
      <c r="GK155" t="s">
        <v>4310</v>
      </c>
      <c r="GL155">
        <v>1</v>
      </c>
      <c r="GM155" t="s">
        <v>2055</v>
      </c>
      <c r="GN155" t="s">
        <v>2055</v>
      </c>
      <c r="GO155" t="s">
        <v>2055</v>
      </c>
      <c r="GP155" t="s">
        <v>2028</v>
      </c>
      <c r="GQ155" t="s">
        <v>2028</v>
      </c>
      <c r="GR155" t="s">
        <v>18</v>
      </c>
      <c r="GS155">
        <v>3</v>
      </c>
      <c r="GT155" t="s">
        <v>2055</v>
      </c>
      <c r="GU155" t="s">
        <v>2047</v>
      </c>
      <c r="GV155" t="s">
        <v>15</v>
      </c>
      <c r="GW155" t="s">
        <v>2055</v>
      </c>
      <c r="GX155" t="s">
        <v>2036</v>
      </c>
      <c r="GY155" t="s">
        <v>2048</v>
      </c>
      <c r="GZ155" t="s">
        <v>2048</v>
      </c>
      <c r="HA155" t="s">
        <v>2028</v>
      </c>
      <c r="HB155">
        <v>96</v>
      </c>
      <c r="HC155">
        <v>0</v>
      </c>
      <c r="HD155" t="s">
        <v>2019</v>
      </c>
      <c r="HE155" t="s">
        <v>2045</v>
      </c>
      <c r="HF155" t="s">
        <v>2028</v>
      </c>
      <c r="HG155" t="s">
        <v>2052</v>
      </c>
      <c r="HH155">
        <v>0</v>
      </c>
      <c r="HI155" t="s">
        <v>2570</v>
      </c>
      <c r="HJ155" t="s">
        <v>2047</v>
      </c>
      <c r="HK155" t="s">
        <v>18</v>
      </c>
      <c r="HL155" s="2" t="s">
        <v>2032</v>
      </c>
      <c r="HN155" s="2" t="s">
        <v>2029</v>
      </c>
      <c r="HO155">
        <v>143</v>
      </c>
      <c r="HP155">
        <v>0</v>
      </c>
      <c r="HQ155" t="s">
        <v>2060</v>
      </c>
      <c r="HR155">
        <v>8</v>
      </c>
      <c r="HS155" t="s">
        <v>2061</v>
      </c>
      <c r="HT155" t="s">
        <v>2048</v>
      </c>
      <c r="HU155" t="s">
        <v>18</v>
      </c>
      <c r="HV155">
        <v>154</v>
      </c>
      <c r="HW155">
        <v>0</v>
      </c>
      <c r="HX155" t="s">
        <v>18</v>
      </c>
      <c r="HY155" t="s">
        <v>2028</v>
      </c>
      <c r="HZ155" t="s">
        <v>18</v>
      </c>
      <c r="IA155" t="s">
        <v>2046</v>
      </c>
      <c r="IB155" t="s">
        <v>2048</v>
      </c>
      <c r="IC155" t="s">
        <v>18</v>
      </c>
      <c r="ID155" t="s">
        <v>18</v>
      </c>
      <c r="IE155" t="s">
        <v>2021</v>
      </c>
      <c r="IF155" t="s">
        <v>2036</v>
      </c>
      <c r="IG155" t="s">
        <v>2036</v>
      </c>
      <c r="IH155" t="s">
        <v>2036</v>
      </c>
      <c r="II155" t="s">
        <v>2036</v>
      </c>
      <c r="IJ155" t="s">
        <v>15</v>
      </c>
      <c r="IK155" t="s">
        <v>15</v>
      </c>
      <c r="IL155" t="s">
        <v>15</v>
      </c>
      <c r="IM155" t="s">
        <v>2063</v>
      </c>
      <c r="IN155" t="s">
        <v>2064</v>
      </c>
      <c r="IO155" t="s">
        <v>2025</v>
      </c>
      <c r="IP155" t="s">
        <v>2065</v>
      </c>
      <c r="IQ155" t="s">
        <v>15</v>
      </c>
      <c r="IR155" t="s">
        <v>2049</v>
      </c>
      <c r="IS155">
        <v>605</v>
      </c>
    </row>
    <row r="156" spans="1:253" x14ac:dyDescent="0.25">
      <c r="A156" s="2" t="s">
        <v>12</v>
      </c>
      <c r="B156" s="2" t="s">
        <v>4311</v>
      </c>
      <c r="C156" t="s">
        <v>4312</v>
      </c>
      <c r="D156" t="s">
        <v>4313</v>
      </c>
      <c r="E156" t="s">
        <v>2992</v>
      </c>
      <c r="F156" t="s">
        <v>2252</v>
      </c>
      <c r="G156" t="s">
        <v>4314</v>
      </c>
      <c r="H156" t="s">
        <v>2019</v>
      </c>
      <c r="I156" t="s">
        <v>4315</v>
      </c>
      <c r="J156" t="s">
        <v>2021</v>
      </c>
      <c r="K156" t="s">
        <v>4316</v>
      </c>
      <c r="L156" t="s">
        <v>2019</v>
      </c>
      <c r="M156" s="2" t="s">
        <v>2074</v>
      </c>
      <c r="N156" t="s">
        <v>2075</v>
      </c>
      <c r="O156">
        <v>7510</v>
      </c>
      <c r="P156" t="s">
        <v>2061</v>
      </c>
      <c r="Q156" t="s">
        <v>2025</v>
      </c>
      <c r="R156" t="s">
        <v>2025</v>
      </c>
      <c r="S156" t="s">
        <v>523</v>
      </c>
      <c r="T156" t="s">
        <v>4317</v>
      </c>
      <c r="U156">
        <v>10</v>
      </c>
      <c r="V156">
        <v>1</v>
      </c>
      <c r="W156">
        <v>1</v>
      </c>
      <c r="X156" t="s">
        <v>2027</v>
      </c>
      <c r="Y156">
        <v>20100601</v>
      </c>
      <c r="Z156" t="s">
        <v>2028</v>
      </c>
      <c r="AA156" t="s">
        <v>2028</v>
      </c>
      <c r="AB156">
        <v>201006</v>
      </c>
      <c r="AC156">
        <v>11</v>
      </c>
      <c r="AD156" t="s">
        <v>2030</v>
      </c>
      <c r="AE156" t="s">
        <v>2031</v>
      </c>
      <c r="AF156">
        <v>20150424</v>
      </c>
      <c r="AG156">
        <v>20150424</v>
      </c>
      <c r="AH156" s="2" t="s">
        <v>4318</v>
      </c>
      <c r="AI156">
        <v>5</v>
      </c>
      <c r="AJ156">
        <v>2839</v>
      </c>
      <c r="AL156">
        <v>240</v>
      </c>
      <c r="AM156">
        <v>48</v>
      </c>
      <c r="AN156">
        <v>2</v>
      </c>
      <c r="AO156" s="2" t="s">
        <v>2034</v>
      </c>
      <c r="AP156">
        <v>1</v>
      </c>
      <c r="AQ156" t="s">
        <v>2035</v>
      </c>
      <c r="AR156">
        <v>1</v>
      </c>
      <c r="AS156">
        <v>1</v>
      </c>
      <c r="AT156">
        <v>1</v>
      </c>
      <c r="AU156" t="s">
        <v>2036</v>
      </c>
      <c r="AV156" s="2" t="s">
        <v>3794</v>
      </c>
      <c r="AW156" t="s">
        <v>2780</v>
      </c>
      <c r="AX156" s="2" t="s">
        <v>2192</v>
      </c>
      <c r="AY156" t="s">
        <v>2035</v>
      </c>
      <c r="AZ156" t="s">
        <v>2075</v>
      </c>
      <c r="BA156">
        <v>19761124</v>
      </c>
      <c r="BB156">
        <v>2</v>
      </c>
      <c r="BC156" t="s">
        <v>4319</v>
      </c>
      <c r="BD156" t="s">
        <v>4320</v>
      </c>
      <c r="BE156" s="2" t="s">
        <v>4321</v>
      </c>
      <c r="BF156" t="s">
        <v>2043</v>
      </c>
      <c r="BG156" t="s">
        <v>2044</v>
      </c>
      <c r="BH156" t="s">
        <v>2045</v>
      </c>
      <c r="BI156" t="s">
        <v>2036</v>
      </c>
      <c r="BJ156" t="s">
        <v>18</v>
      </c>
      <c r="BK156">
        <v>0</v>
      </c>
      <c r="BL156" t="s">
        <v>2028</v>
      </c>
      <c r="BM156" t="s">
        <v>2045</v>
      </c>
      <c r="BN156" t="s">
        <v>2028</v>
      </c>
      <c r="BO156" t="s">
        <v>2028</v>
      </c>
      <c r="BP156" t="s">
        <v>2028</v>
      </c>
      <c r="BQ156" t="s">
        <v>2028</v>
      </c>
      <c r="BR156">
        <v>0</v>
      </c>
      <c r="BS156" t="s">
        <v>2036</v>
      </c>
      <c r="BT156">
        <v>0</v>
      </c>
      <c r="BU156">
        <v>0</v>
      </c>
      <c r="BV156">
        <v>0</v>
      </c>
      <c r="BW156">
        <v>0</v>
      </c>
      <c r="BX156" t="s">
        <v>2046</v>
      </c>
      <c r="BY156">
        <v>368</v>
      </c>
      <c r="BZ156">
        <v>1</v>
      </c>
      <c r="CA156" s="2" t="s">
        <v>2029</v>
      </c>
      <c r="CB156" s="2" t="s">
        <v>2029</v>
      </c>
      <c r="CC156" t="s">
        <v>2046</v>
      </c>
      <c r="CD156" t="s">
        <v>2047</v>
      </c>
      <c r="CE156" t="s">
        <v>2048</v>
      </c>
      <c r="CF156" t="s">
        <v>2036</v>
      </c>
      <c r="CG156" t="s">
        <v>18</v>
      </c>
      <c r="CH156" t="s">
        <v>18</v>
      </c>
      <c r="CI156" t="s">
        <v>2028</v>
      </c>
      <c r="CJ156" t="s">
        <v>2028</v>
      </c>
      <c r="CK156" t="s">
        <v>2028</v>
      </c>
      <c r="CL156" t="s">
        <v>2028</v>
      </c>
      <c r="CM156" t="s">
        <v>2028</v>
      </c>
      <c r="CN156">
        <v>2</v>
      </c>
      <c r="CO156" t="s">
        <v>18</v>
      </c>
      <c r="CP156" s="2" t="s">
        <v>2034</v>
      </c>
      <c r="CQ156" t="s">
        <v>18</v>
      </c>
      <c r="CR156">
        <v>1</v>
      </c>
      <c r="CS156" t="s">
        <v>523</v>
      </c>
      <c r="CT156" t="s">
        <v>2049</v>
      </c>
      <c r="CU156" t="s">
        <v>2035</v>
      </c>
      <c r="CV156" t="s">
        <v>2036</v>
      </c>
      <c r="CW156" t="s">
        <v>2036</v>
      </c>
      <c r="CX156">
        <v>0</v>
      </c>
      <c r="CY156">
        <v>10647</v>
      </c>
      <c r="CZ156">
        <v>0</v>
      </c>
      <c r="DA156">
        <v>20210301</v>
      </c>
      <c r="DB156" s="2" t="s">
        <v>2116</v>
      </c>
      <c r="DC156">
        <v>202103</v>
      </c>
      <c r="DD156" s="2" t="s">
        <v>2029</v>
      </c>
      <c r="DE156">
        <v>354.9</v>
      </c>
      <c r="DF156">
        <v>341.25</v>
      </c>
      <c r="DG156">
        <v>10647</v>
      </c>
      <c r="DH156">
        <v>10237.5</v>
      </c>
      <c r="DI156">
        <v>44.362499999999997</v>
      </c>
      <c r="DJ156">
        <v>42.65625</v>
      </c>
      <c r="DK156">
        <v>376.29</v>
      </c>
      <c r="DL156">
        <v>467.44</v>
      </c>
      <c r="DM156">
        <v>376.29</v>
      </c>
      <c r="DN156">
        <v>467.44</v>
      </c>
      <c r="DO156">
        <v>376.29</v>
      </c>
      <c r="DP156">
        <v>467.44</v>
      </c>
      <c r="DQ156">
        <v>0</v>
      </c>
      <c r="DR156">
        <v>376.29</v>
      </c>
      <c r="DS156">
        <v>20210301</v>
      </c>
      <c r="DT156">
        <v>0</v>
      </c>
      <c r="DU156" t="s">
        <v>2047</v>
      </c>
      <c r="DV156" t="s">
        <v>2036</v>
      </c>
      <c r="DW156" t="s">
        <v>2036</v>
      </c>
      <c r="DX156" t="s">
        <v>18</v>
      </c>
      <c r="DY156" t="s">
        <v>2160</v>
      </c>
      <c r="DZ156" t="s">
        <v>2048</v>
      </c>
      <c r="EA156" t="s">
        <v>2048</v>
      </c>
      <c r="EB156" t="s">
        <v>18</v>
      </c>
      <c r="EC156" t="s">
        <v>2048</v>
      </c>
      <c r="ED156" t="s">
        <v>18</v>
      </c>
      <c r="EE156" t="s">
        <v>2036</v>
      </c>
      <c r="EF156" t="s">
        <v>18</v>
      </c>
      <c r="EG156" t="s">
        <v>2028</v>
      </c>
      <c r="EH156">
        <v>0</v>
      </c>
      <c r="EI156">
        <v>0</v>
      </c>
      <c r="EJ156">
        <v>0</v>
      </c>
      <c r="EK156" t="s">
        <v>2036</v>
      </c>
      <c r="EL156" t="s">
        <v>2028</v>
      </c>
      <c r="EM156" t="s">
        <v>4322</v>
      </c>
      <c r="EN156" t="s">
        <v>2036</v>
      </c>
      <c r="EO156" t="s">
        <v>2036</v>
      </c>
      <c r="EP156" t="s">
        <v>18</v>
      </c>
      <c r="EQ156" t="s">
        <v>2046</v>
      </c>
      <c r="ER156" t="s">
        <v>2028</v>
      </c>
      <c r="ES156" t="s">
        <v>2047</v>
      </c>
      <c r="ET156" t="s">
        <v>2036</v>
      </c>
      <c r="EU156" t="s">
        <v>2036</v>
      </c>
      <c r="EV156" t="s">
        <v>2036</v>
      </c>
      <c r="EW156" t="s">
        <v>18</v>
      </c>
      <c r="EX156" t="s">
        <v>2045</v>
      </c>
      <c r="EY156" t="s">
        <v>2028</v>
      </c>
      <c r="EZ156" t="s">
        <v>2046</v>
      </c>
      <c r="FA156" t="s">
        <v>18</v>
      </c>
      <c r="FB156" t="s">
        <v>18</v>
      </c>
      <c r="FC156" t="s">
        <v>2036</v>
      </c>
      <c r="FD156" t="s">
        <v>18</v>
      </c>
      <c r="FE156" t="s">
        <v>2036</v>
      </c>
      <c r="FF156" t="s">
        <v>2047</v>
      </c>
      <c r="FG156" t="s">
        <v>2048</v>
      </c>
      <c r="FH156" t="s">
        <v>2036</v>
      </c>
      <c r="FI156" t="s">
        <v>2043</v>
      </c>
      <c r="FJ156" t="s">
        <v>2036</v>
      </c>
      <c r="FK156">
        <v>0</v>
      </c>
      <c r="FL156" t="s">
        <v>2036</v>
      </c>
      <c r="FM156">
        <v>2</v>
      </c>
      <c r="FN156" t="s">
        <v>2052</v>
      </c>
      <c r="FO156">
        <v>0</v>
      </c>
      <c r="FP156">
        <v>0</v>
      </c>
      <c r="FQ156">
        <v>0</v>
      </c>
      <c r="FR156">
        <v>0</v>
      </c>
      <c r="FS156">
        <v>0</v>
      </c>
      <c r="FT156" t="s">
        <v>2053</v>
      </c>
      <c r="FU156">
        <v>0</v>
      </c>
      <c r="FV156" t="s">
        <v>2048</v>
      </c>
      <c r="FW156" t="s">
        <v>2046</v>
      </c>
      <c r="FX156" t="s">
        <v>2052</v>
      </c>
      <c r="FY156" t="s">
        <v>2054</v>
      </c>
      <c r="FZ156" t="s">
        <v>2046</v>
      </c>
      <c r="GA156" t="s">
        <v>2784</v>
      </c>
      <c r="GB156" t="s">
        <v>2031</v>
      </c>
      <c r="GC156" t="s">
        <v>2036</v>
      </c>
      <c r="GD156" t="s">
        <v>2036</v>
      </c>
      <c r="GE156" t="s">
        <v>2036</v>
      </c>
      <c r="GF156" t="s">
        <v>2036</v>
      </c>
      <c r="GG156">
        <v>0</v>
      </c>
      <c r="GH156" t="s">
        <v>2046</v>
      </c>
      <c r="GI156" t="s">
        <v>2036</v>
      </c>
      <c r="GJ156" t="s">
        <v>2055</v>
      </c>
      <c r="GK156" t="s">
        <v>4323</v>
      </c>
      <c r="GL156">
        <v>1</v>
      </c>
      <c r="GM156" t="s">
        <v>2055</v>
      </c>
      <c r="GN156" t="s">
        <v>2055</v>
      </c>
      <c r="GO156" t="s">
        <v>2055</v>
      </c>
      <c r="GP156" t="s">
        <v>2028</v>
      </c>
      <c r="GQ156" t="s">
        <v>2028</v>
      </c>
      <c r="GR156" t="s">
        <v>18</v>
      </c>
      <c r="GS156">
        <v>3</v>
      </c>
      <c r="GT156" t="s">
        <v>2055</v>
      </c>
      <c r="GU156" t="s">
        <v>2047</v>
      </c>
      <c r="GV156" t="s">
        <v>15</v>
      </c>
      <c r="GW156" t="s">
        <v>2055</v>
      </c>
      <c r="GX156" t="s">
        <v>2036</v>
      </c>
      <c r="GY156" t="s">
        <v>2048</v>
      </c>
      <c r="GZ156" t="s">
        <v>2048</v>
      </c>
      <c r="HA156" t="s">
        <v>2028</v>
      </c>
      <c r="HB156">
        <v>23</v>
      </c>
      <c r="HC156">
        <v>0</v>
      </c>
      <c r="HD156" t="s">
        <v>2019</v>
      </c>
      <c r="HE156" t="s">
        <v>2045</v>
      </c>
      <c r="HF156" t="s">
        <v>2028</v>
      </c>
      <c r="HG156" t="s">
        <v>2052</v>
      </c>
      <c r="HH156">
        <v>0</v>
      </c>
      <c r="HI156" t="s">
        <v>2058</v>
      </c>
      <c r="HJ156" t="s">
        <v>2047</v>
      </c>
      <c r="HK156" t="s">
        <v>18</v>
      </c>
      <c r="HL156" s="2" t="s">
        <v>2032</v>
      </c>
      <c r="HN156" s="2" t="s">
        <v>2029</v>
      </c>
      <c r="HO156">
        <v>143</v>
      </c>
      <c r="HP156">
        <v>0</v>
      </c>
      <c r="HQ156" t="s">
        <v>2060</v>
      </c>
      <c r="HR156">
        <v>8</v>
      </c>
      <c r="HS156" t="s">
        <v>2061</v>
      </c>
      <c r="HT156" t="s">
        <v>2048</v>
      </c>
      <c r="HU156" t="s">
        <v>18</v>
      </c>
      <c r="HV156">
        <v>155</v>
      </c>
      <c r="HW156">
        <v>0</v>
      </c>
      <c r="HX156" t="s">
        <v>18</v>
      </c>
      <c r="HY156" t="s">
        <v>2028</v>
      </c>
      <c r="HZ156" t="s">
        <v>18</v>
      </c>
      <c r="IA156" t="s">
        <v>2046</v>
      </c>
      <c r="IB156" t="s">
        <v>2048</v>
      </c>
      <c r="IC156" t="s">
        <v>18</v>
      </c>
      <c r="ID156" t="s">
        <v>18</v>
      </c>
      <c r="IE156" t="s">
        <v>2021</v>
      </c>
      <c r="IF156" t="s">
        <v>2036</v>
      </c>
      <c r="IG156" t="s">
        <v>2036</v>
      </c>
      <c r="IH156" t="s">
        <v>2036</v>
      </c>
      <c r="II156" t="s">
        <v>2036</v>
      </c>
      <c r="IJ156" t="s">
        <v>15</v>
      </c>
      <c r="IK156" t="s">
        <v>15</v>
      </c>
      <c r="IL156" t="s">
        <v>15</v>
      </c>
      <c r="IM156" t="s">
        <v>2063</v>
      </c>
      <c r="IN156" t="s">
        <v>2064</v>
      </c>
      <c r="IO156" t="s">
        <v>2025</v>
      </c>
      <c r="IP156" t="s">
        <v>2065</v>
      </c>
      <c r="IQ156" t="s">
        <v>15</v>
      </c>
      <c r="IR156" t="s">
        <v>2049</v>
      </c>
      <c r="IS156">
        <v>605</v>
      </c>
    </row>
    <row r="157" spans="1:253" x14ac:dyDescent="0.25">
      <c r="A157" s="2" t="s">
        <v>12</v>
      </c>
      <c r="B157" s="2" t="s">
        <v>4324</v>
      </c>
      <c r="C157" t="s">
        <v>3501</v>
      </c>
      <c r="D157" t="s">
        <v>3166</v>
      </c>
      <c r="E157" t="s">
        <v>4325</v>
      </c>
      <c r="F157" t="s">
        <v>2690</v>
      </c>
      <c r="G157" t="s">
        <v>4326</v>
      </c>
      <c r="H157" t="s">
        <v>2019</v>
      </c>
      <c r="I157" t="s">
        <v>4327</v>
      </c>
      <c r="J157" t="s">
        <v>2021</v>
      </c>
      <c r="K157" t="s">
        <v>4328</v>
      </c>
      <c r="L157" t="s">
        <v>2019</v>
      </c>
      <c r="M157" s="2" t="s">
        <v>2347</v>
      </c>
      <c r="N157" t="s">
        <v>2075</v>
      </c>
      <c r="O157">
        <v>4369</v>
      </c>
      <c r="P157" t="s">
        <v>2061</v>
      </c>
      <c r="Q157" t="s">
        <v>2025</v>
      </c>
      <c r="R157" t="s">
        <v>2025</v>
      </c>
      <c r="S157" t="s">
        <v>523</v>
      </c>
      <c r="T157" t="s">
        <v>4329</v>
      </c>
      <c r="U157">
        <v>10</v>
      </c>
      <c r="V157">
        <v>1</v>
      </c>
      <c r="W157">
        <v>1</v>
      </c>
      <c r="X157" t="s">
        <v>2027</v>
      </c>
      <c r="Y157">
        <v>20100707</v>
      </c>
      <c r="Z157">
        <v>20210101</v>
      </c>
      <c r="AA157">
        <v>20100707</v>
      </c>
      <c r="AB157">
        <v>202012</v>
      </c>
      <c r="AC157" s="2" t="s">
        <v>2032</v>
      </c>
      <c r="AD157" t="s">
        <v>2030</v>
      </c>
      <c r="AE157" t="s">
        <v>2031</v>
      </c>
      <c r="AF157">
        <v>20220114</v>
      </c>
      <c r="AG157">
        <v>20220114</v>
      </c>
      <c r="AH157" s="2" t="s">
        <v>2029</v>
      </c>
      <c r="AI157">
        <v>2</v>
      </c>
      <c r="AJ157">
        <v>2839</v>
      </c>
      <c r="AK157">
        <v>2736914039</v>
      </c>
      <c r="AL157">
        <v>240</v>
      </c>
      <c r="AM157">
        <v>48</v>
      </c>
      <c r="AN157">
        <v>2</v>
      </c>
      <c r="AO157" s="2" t="s">
        <v>2034</v>
      </c>
      <c r="AP157">
        <v>1</v>
      </c>
      <c r="AQ157" t="s">
        <v>2035</v>
      </c>
      <c r="AR157">
        <v>1</v>
      </c>
      <c r="AS157">
        <v>1</v>
      </c>
      <c r="AT157">
        <v>1</v>
      </c>
      <c r="AU157" t="s">
        <v>2036</v>
      </c>
      <c r="AV157" s="2" t="s">
        <v>2349</v>
      </c>
      <c r="AW157" t="s">
        <v>2294</v>
      </c>
      <c r="AX157" s="2" t="s">
        <v>2192</v>
      </c>
      <c r="AY157" t="s">
        <v>2035</v>
      </c>
      <c r="AZ157" t="s">
        <v>2075</v>
      </c>
      <c r="BA157">
        <v>19830716</v>
      </c>
      <c r="BB157">
        <v>2</v>
      </c>
      <c r="BC157" t="s">
        <v>4330</v>
      </c>
      <c r="BD157" t="s">
        <v>4331</v>
      </c>
      <c r="BE157">
        <v>92018355021</v>
      </c>
      <c r="BF157" t="s">
        <v>2043</v>
      </c>
      <c r="BG157" t="s">
        <v>2044</v>
      </c>
      <c r="BH157" t="s">
        <v>2045</v>
      </c>
      <c r="BI157" t="s">
        <v>2036</v>
      </c>
      <c r="BJ157" t="s">
        <v>18</v>
      </c>
      <c r="BK157">
        <v>0</v>
      </c>
      <c r="BL157" t="s">
        <v>2028</v>
      </c>
      <c r="BM157" t="s">
        <v>2045</v>
      </c>
      <c r="BN157" t="s">
        <v>2028</v>
      </c>
      <c r="BO157" t="s">
        <v>2028</v>
      </c>
      <c r="BP157" t="s">
        <v>2028</v>
      </c>
      <c r="BQ157" t="s">
        <v>2028</v>
      </c>
      <c r="BR157">
        <v>0</v>
      </c>
      <c r="BS157" t="s">
        <v>2036</v>
      </c>
      <c r="BT157">
        <v>0</v>
      </c>
      <c r="BU157">
        <v>0</v>
      </c>
      <c r="BV157">
        <v>0</v>
      </c>
      <c r="BW157">
        <v>0</v>
      </c>
      <c r="BX157" t="s">
        <v>2046</v>
      </c>
      <c r="BY157">
        <v>371</v>
      </c>
      <c r="BZ157">
        <v>1</v>
      </c>
      <c r="CA157" s="2" t="s">
        <v>2029</v>
      </c>
      <c r="CB157" s="2" t="s">
        <v>2029</v>
      </c>
      <c r="CC157" t="s">
        <v>2046</v>
      </c>
      <c r="CD157" t="s">
        <v>2047</v>
      </c>
      <c r="CE157" t="s">
        <v>2048</v>
      </c>
      <c r="CF157" t="s">
        <v>2036</v>
      </c>
      <c r="CG157" t="s">
        <v>18</v>
      </c>
      <c r="CH157" t="s">
        <v>18</v>
      </c>
      <c r="CI157" t="s">
        <v>2028</v>
      </c>
      <c r="CJ157" t="s">
        <v>2028</v>
      </c>
      <c r="CK157" t="s">
        <v>2028</v>
      </c>
      <c r="CL157" t="s">
        <v>2028</v>
      </c>
      <c r="CM157" t="s">
        <v>2028</v>
      </c>
      <c r="CN157">
        <v>2</v>
      </c>
      <c r="CO157" t="s">
        <v>18</v>
      </c>
      <c r="CP157" s="2" t="s">
        <v>2034</v>
      </c>
      <c r="CQ157" t="s">
        <v>18</v>
      </c>
      <c r="CR157">
        <v>1</v>
      </c>
      <c r="CS157" t="s">
        <v>523</v>
      </c>
      <c r="CT157" t="s">
        <v>4332</v>
      </c>
      <c r="CU157" t="s">
        <v>2035</v>
      </c>
      <c r="CV157" t="s">
        <v>2036</v>
      </c>
      <c r="CW157" t="s">
        <v>2036</v>
      </c>
      <c r="CX157">
        <v>0</v>
      </c>
      <c r="CY157">
        <v>24283.55</v>
      </c>
      <c r="CZ157">
        <v>0</v>
      </c>
      <c r="DA157">
        <v>20220101</v>
      </c>
      <c r="DB157" s="2" t="s">
        <v>2116</v>
      </c>
      <c r="DC157">
        <v>202201</v>
      </c>
      <c r="DD157" s="2" t="s">
        <v>2029</v>
      </c>
      <c r="DE157">
        <v>809.45166700000004</v>
      </c>
      <c r="DF157">
        <v>463.5</v>
      </c>
      <c r="DG157">
        <v>24283.55</v>
      </c>
      <c r="DH157">
        <v>13905</v>
      </c>
      <c r="DI157">
        <v>101.18145800000001</v>
      </c>
      <c r="DJ157">
        <v>57.9375</v>
      </c>
      <c r="DK157">
        <v>858.24</v>
      </c>
      <c r="DL157">
        <v>875.09</v>
      </c>
      <c r="DM157">
        <v>858.24</v>
      </c>
      <c r="DN157">
        <v>875.09</v>
      </c>
      <c r="DO157">
        <v>858.24</v>
      </c>
      <c r="DP157">
        <v>875.09</v>
      </c>
      <c r="DQ157">
        <v>0</v>
      </c>
      <c r="DR157">
        <v>858.24</v>
      </c>
      <c r="DS157">
        <v>20220101</v>
      </c>
      <c r="DT157">
        <v>0</v>
      </c>
      <c r="DU157" t="s">
        <v>2047</v>
      </c>
      <c r="DV157" t="s">
        <v>2036</v>
      </c>
      <c r="DW157" t="s">
        <v>2036</v>
      </c>
      <c r="DX157" t="s">
        <v>18</v>
      </c>
      <c r="DY157" t="s">
        <v>2160</v>
      </c>
      <c r="DZ157" t="s">
        <v>2048</v>
      </c>
      <c r="EA157" t="s">
        <v>2048</v>
      </c>
      <c r="EB157" t="s">
        <v>18</v>
      </c>
      <c r="EC157" t="s">
        <v>2048</v>
      </c>
      <c r="ED157" t="s">
        <v>18</v>
      </c>
      <c r="EE157" t="s">
        <v>2036</v>
      </c>
      <c r="EF157" t="s">
        <v>18</v>
      </c>
      <c r="EG157" t="s">
        <v>2028</v>
      </c>
      <c r="EH157">
        <v>0</v>
      </c>
      <c r="EI157">
        <v>0</v>
      </c>
      <c r="EJ157">
        <v>0</v>
      </c>
      <c r="EK157" t="s">
        <v>2036</v>
      </c>
      <c r="EL157" t="s">
        <v>2028</v>
      </c>
      <c r="EM157" t="s">
        <v>4333</v>
      </c>
      <c r="EN157" t="s">
        <v>2036</v>
      </c>
      <c r="EO157" t="s">
        <v>2036</v>
      </c>
      <c r="EP157" t="s">
        <v>18</v>
      </c>
      <c r="EQ157" t="s">
        <v>2046</v>
      </c>
      <c r="ER157" t="s">
        <v>2028</v>
      </c>
      <c r="ES157" t="s">
        <v>2047</v>
      </c>
      <c r="ET157" t="s">
        <v>2036</v>
      </c>
      <c r="EU157" t="s">
        <v>2036</v>
      </c>
      <c r="EV157" t="s">
        <v>2036</v>
      </c>
      <c r="EW157" t="s">
        <v>18</v>
      </c>
      <c r="EX157" t="s">
        <v>2045</v>
      </c>
      <c r="EY157" t="s">
        <v>2028</v>
      </c>
      <c r="EZ157" t="s">
        <v>2046</v>
      </c>
      <c r="FA157" t="s">
        <v>18</v>
      </c>
      <c r="FB157" t="s">
        <v>18</v>
      </c>
      <c r="FC157" t="s">
        <v>2036</v>
      </c>
      <c r="FD157" t="s">
        <v>18</v>
      </c>
      <c r="FE157" t="s">
        <v>2036</v>
      </c>
      <c r="FF157" t="s">
        <v>2047</v>
      </c>
      <c r="FG157" t="s">
        <v>2048</v>
      </c>
      <c r="FH157" t="s">
        <v>2036</v>
      </c>
      <c r="FI157" t="s">
        <v>2043</v>
      </c>
      <c r="FJ157" t="s">
        <v>2036</v>
      </c>
      <c r="FK157">
        <v>0</v>
      </c>
      <c r="FL157" t="s">
        <v>2036</v>
      </c>
      <c r="FM157">
        <v>2</v>
      </c>
      <c r="FN157" t="s">
        <v>2052</v>
      </c>
      <c r="FO157">
        <v>0</v>
      </c>
      <c r="FP157">
        <v>0</v>
      </c>
      <c r="FQ157">
        <v>0</v>
      </c>
      <c r="FR157">
        <v>0</v>
      </c>
      <c r="FS157">
        <v>0</v>
      </c>
      <c r="FT157" t="s">
        <v>2053</v>
      </c>
      <c r="FU157">
        <v>0</v>
      </c>
      <c r="FV157" t="s">
        <v>2048</v>
      </c>
      <c r="FW157" t="s">
        <v>2046</v>
      </c>
      <c r="FX157" t="s">
        <v>2052</v>
      </c>
      <c r="FY157" t="s">
        <v>2054</v>
      </c>
      <c r="FZ157" t="s">
        <v>2046</v>
      </c>
      <c r="GA157" t="s">
        <v>4334</v>
      </c>
      <c r="GB157" t="s">
        <v>18</v>
      </c>
      <c r="GC157" t="s">
        <v>2036</v>
      </c>
      <c r="GD157" t="s">
        <v>2036</v>
      </c>
      <c r="GE157" t="s">
        <v>2036</v>
      </c>
      <c r="GF157" t="s">
        <v>2036</v>
      </c>
      <c r="GG157">
        <v>0</v>
      </c>
      <c r="GH157" t="s">
        <v>2046</v>
      </c>
      <c r="GI157" t="s">
        <v>2036</v>
      </c>
      <c r="GJ157" t="s">
        <v>2055</v>
      </c>
      <c r="GK157" t="s">
        <v>4335</v>
      </c>
      <c r="GL157">
        <v>1</v>
      </c>
      <c r="GM157" t="s">
        <v>2055</v>
      </c>
      <c r="GN157" t="s">
        <v>2055</v>
      </c>
      <c r="GO157" t="s">
        <v>2055</v>
      </c>
      <c r="GP157" t="s">
        <v>2028</v>
      </c>
      <c r="GQ157" t="s">
        <v>2028</v>
      </c>
      <c r="GR157" t="s">
        <v>18</v>
      </c>
      <c r="GS157">
        <v>3</v>
      </c>
      <c r="GT157" t="s">
        <v>2055</v>
      </c>
      <c r="GU157" t="s">
        <v>2047</v>
      </c>
      <c r="GV157" t="s">
        <v>15</v>
      </c>
      <c r="GW157" t="s">
        <v>2055</v>
      </c>
      <c r="GX157" t="s">
        <v>2036</v>
      </c>
      <c r="GY157" t="s">
        <v>2048</v>
      </c>
      <c r="GZ157" t="s">
        <v>2048</v>
      </c>
      <c r="HA157" t="s">
        <v>2028</v>
      </c>
      <c r="HB157">
        <v>19</v>
      </c>
      <c r="HC157">
        <v>0</v>
      </c>
      <c r="HD157" t="s">
        <v>2019</v>
      </c>
      <c r="HE157" t="s">
        <v>2045</v>
      </c>
      <c r="HF157" t="s">
        <v>2028</v>
      </c>
      <c r="HG157" t="s">
        <v>2052</v>
      </c>
      <c r="HH157">
        <v>0</v>
      </c>
      <c r="HI157" t="s">
        <v>2058</v>
      </c>
      <c r="HJ157" t="s">
        <v>2047</v>
      </c>
      <c r="HK157" t="s">
        <v>18</v>
      </c>
      <c r="HL157" s="2" t="s">
        <v>2032</v>
      </c>
      <c r="HN157" s="2" t="s">
        <v>2029</v>
      </c>
      <c r="HO157">
        <v>143</v>
      </c>
      <c r="HP157">
        <v>0</v>
      </c>
      <c r="HQ157" t="s">
        <v>2060</v>
      </c>
      <c r="HR157">
        <v>8</v>
      </c>
      <c r="HS157" t="s">
        <v>2061</v>
      </c>
      <c r="HT157" t="s">
        <v>2048</v>
      </c>
      <c r="HU157" t="s">
        <v>18</v>
      </c>
      <c r="HV157">
        <v>156</v>
      </c>
      <c r="HW157">
        <v>0</v>
      </c>
      <c r="HX157" t="s">
        <v>18</v>
      </c>
      <c r="HY157" t="s">
        <v>2028</v>
      </c>
      <c r="HZ157" t="s">
        <v>18</v>
      </c>
      <c r="IA157" t="s">
        <v>2046</v>
      </c>
      <c r="IB157" t="s">
        <v>2048</v>
      </c>
      <c r="IC157" t="s">
        <v>18</v>
      </c>
      <c r="ID157" t="s">
        <v>18</v>
      </c>
      <c r="IE157" t="s">
        <v>2021</v>
      </c>
      <c r="IF157" t="s">
        <v>2036</v>
      </c>
      <c r="IG157" t="s">
        <v>2036</v>
      </c>
      <c r="IH157" t="s">
        <v>2036</v>
      </c>
      <c r="II157" t="s">
        <v>2036</v>
      </c>
      <c r="IJ157" t="s">
        <v>15</v>
      </c>
      <c r="IK157" t="s">
        <v>15</v>
      </c>
      <c r="IL157" t="s">
        <v>15</v>
      </c>
      <c r="IM157" t="s">
        <v>2063</v>
      </c>
      <c r="IN157" t="s">
        <v>2064</v>
      </c>
      <c r="IO157" t="s">
        <v>2025</v>
      </c>
      <c r="IP157" t="s">
        <v>2065</v>
      </c>
      <c r="IQ157" t="s">
        <v>4286</v>
      </c>
      <c r="IR157" t="s">
        <v>2049</v>
      </c>
      <c r="IS157">
        <v>605</v>
      </c>
    </row>
    <row r="158" spans="1:253" x14ac:dyDescent="0.25">
      <c r="A158" s="2" t="s">
        <v>12</v>
      </c>
      <c r="B158" s="2" t="s">
        <v>4336</v>
      </c>
      <c r="C158" t="s">
        <v>4337</v>
      </c>
      <c r="D158" t="s">
        <v>2065</v>
      </c>
      <c r="E158" t="s">
        <v>2382</v>
      </c>
      <c r="F158" t="s">
        <v>2724</v>
      </c>
      <c r="G158" t="s">
        <v>4338</v>
      </c>
      <c r="H158" t="s">
        <v>2019</v>
      </c>
      <c r="I158" t="s">
        <v>4339</v>
      </c>
      <c r="J158" t="s">
        <v>2021</v>
      </c>
      <c r="K158" t="s">
        <v>4340</v>
      </c>
      <c r="L158" t="s">
        <v>2019</v>
      </c>
      <c r="M158" s="2" t="s">
        <v>2106</v>
      </c>
      <c r="N158" t="s">
        <v>2075</v>
      </c>
      <c r="O158">
        <v>9430</v>
      </c>
      <c r="P158" t="s">
        <v>2061</v>
      </c>
      <c r="Q158" t="s">
        <v>2025</v>
      </c>
      <c r="R158" t="s">
        <v>2025</v>
      </c>
      <c r="S158" t="s">
        <v>523</v>
      </c>
      <c r="T158" t="s">
        <v>4341</v>
      </c>
      <c r="U158">
        <v>10</v>
      </c>
      <c r="V158">
        <v>1</v>
      </c>
      <c r="W158">
        <v>1</v>
      </c>
      <c r="X158" t="s">
        <v>2027</v>
      </c>
      <c r="Y158">
        <v>20100715</v>
      </c>
      <c r="Z158" t="s">
        <v>2028</v>
      </c>
      <c r="AA158" t="s">
        <v>2028</v>
      </c>
      <c r="AB158">
        <v>201007</v>
      </c>
      <c r="AC158">
        <v>13</v>
      </c>
      <c r="AD158" t="s">
        <v>2030</v>
      </c>
      <c r="AE158" t="s">
        <v>2031</v>
      </c>
      <c r="AF158">
        <v>20170401</v>
      </c>
      <c r="AG158">
        <v>20170401</v>
      </c>
      <c r="AH158">
        <v>11</v>
      </c>
      <c r="AI158">
        <v>6</v>
      </c>
      <c r="AJ158">
        <v>2839</v>
      </c>
      <c r="AL158">
        <v>240</v>
      </c>
      <c r="AM158">
        <v>48</v>
      </c>
      <c r="AN158">
        <v>2</v>
      </c>
      <c r="AO158" s="2" t="s">
        <v>2034</v>
      </c>
      <c r="AP158">
        <v>1</v>
      </c>
      <c r="AQ158" t="s">
        <v>2035</v>
      </c>
      <c r="AR158">
        <v>1</v>
      </c>
      <c r="AS158">
        <v>1</v>
      </c>
      <c r="AT158">
        <v>1</v>
      </c>
      <c r="AU158" t="s">
        <v>2036</v>
      </c>
      <c r="AV158" s="2" t="s">
        <v>2813</v>
      </c>
      <c r="AW158" t="s">
        <v>2814</v>
      </c>
      <c r="AX158" s="2" t="s">
        <v>2192</v>
      </c>
      <c r="AY158" t="s">
        <v>2035</v>
      </c>
      <c r="AZ158" t="s">
        <v>2075</v>
      </c>
      <c r="BA158">
        <v>19780824</v>
      </c>
      <c r="BB158">
        <v>2</v>
      </c>
      <c r="BC158" t="s">
        <v>4342</v>
      </c>
      <c r="BD158" t="s">
        <v>4343</v>
      </c>
      <c r="BE158">
        <v>42107800601</v>
      </c>
      <c r="BF158" t="s">
        <v>2043</v>
      </c>
      <c r="BG158" t="s">
        <v>2044</v>
      </c>
      <c r="BH158" t="s">
        <v>2045</v>
      </c>
      <c r="BI158" t="s">
        <v>2036</v>
      </c>
      <c r="BJ158" t="s">
        <v>18</v>
      </c>
      <c r="BK158">
        <v>0</v>
      </c>
      <c r="BL158" t="s">
        <v>2028</v>
      </c>
      <c r="BM158" t="s">
        <v>2045</v>
      </c>
      <c r="BN158" t="s">
        <v>2028</v>
      </c>
      <c r="BO158" t="s">
        <v>2028</v>
      </c>
      <c r="BP158" t="s">
        <v>2028</v>
      </c>
      <c r="BQ158" t="s">
        <v>2028</v>
      </c>
      <c r="BR158">
        <v>0</v>
      </c>
      <c r="BS158" t="s">
        <v>2036</v>
      </c>
      <c r="BT158">
        <v>0</v>
      </c>
      <c r="BU158">
        <v>0</v>
      </c>
      <c r="BV158">
        <v>0</v>
      </c>
      <c r="BW158">
        <v>0</v>
      </c>
      <c r="BX158" t="s">
        <v>2046</v>
      </c>
      <c r="BY158">
        <v>373</v>
      </c>
      <c r="BZ158">
        <v>1</v>
      </c>
      <c r="CA158" s="2" t="s">
        <v>2029</v>
      </c>
      <c r="CB158" s="2" t="s">
        <v>2029</v>
      </c>
      <c r="CC158" t="s">
        <v>2046</v>
      </c>
      <c r="CD158" t="s">
        <v>2047</v>
      </c>
      <c r="CE158" t="s">
        <v>2048</v>
      </c>
      <c r="CF158" t="s">
        <v>2036</v>
      </c>
      <c r="CG158" t="s">
        <v>18</v>
      </c>
      <c r="CH158" t="s">
        <v>18</v>
      </c>
      <c r="CI158" t="s">
        <v>2028</v>
      </c>
      <c r="CJ158" t="s">
        <v>2028</v>
      </c>
      <c r="CK158" t="s">
        <v>2028</v>
      </c>
      <c r="CL158" t="s">
        <v>2028</v>
      </c>
      <c r="CM158" t="s">
        <v>2028</v>
      </c>
      <c r="CN158">
        <v>2</v>
      </c>
      <c r="CO158" t="s">
        <v>18</v>
      </c>
      <c r="CP158" s="2" t="s">
        <v>2034</v>
      </c>
      <c r="CQ158" t="s">
        <v>18</v>
      </c>
      <c r="CR158">
        <v>1</v>
      </c>
      <c r="CS158" t="s">
        <v>523</v>
      </c>
      <c r="CT158" t="s">
        <v>4344</v>
      </c>
      <c r="CU158" t="s">
        <v>2035</v>
      </c>
      <c r="CV158" t="s">
        <v>2036</v>
      </c>
      <c r="CW158" t="s">
        <v>2036</v>
      </c>
      <c r="CX158">
        <v>0</v>
      </c>
      <c r="CY158">
        <v>10073.4</v>
      </c>
      <c r="CZ158">
        <v>0</v>
      </c>
      <c r="DA158">
        <v>20210301</v>
      </c>
      <c r="DB158" s="2" t="s">
        <v>2116</v>
      </c>
      <c r="DC158">
        <v>202103</v>
      </c>
      <c r="DD158" s="2" t="s">
        <v>2029</v>
      </c>
      <c r="DE158">
        <v>335.78</v>
      </c>
      <c r="DF158">
        <v>326.89499999999998</v>
      </c>
      <c r="DG158">
        <v>10073.4</v>
      </c>
      <c r="DH158">
        <v>9806.85</v>
      </c>
      <c r="DI158">
        <v>41.972499999999997</v>
      </c>
      <c r="DJ158">
        <v>40.861874999999998</v>
      </c>
      <c r="DK158">
        <v>356.02</v>
      </c>
      <c r="DL158">
        <v>447.68</v>
      </c>
      <c r="DM158">
        <v>356.02</v>
      </c>
      <c r="DN158">
        <v>447.68</v>
      </c>
      <c r="DO158">
        <v>356.02</v>
      </c>
      <c r="DP158">
        <v>447.68</v>
      </c>
      <c r="DQ158">
        <v>0</v>
      </c>
      <c r="DR158">
        <v>356.02</v>
      </c>
      <c r="DS158">
        <v>20210301</v>
      </c>
      <c r="DT158">
        <v>0</v>
      </c>
      <c r="DU158" t="s">
        <v>2047</v>
      </c>
      <c r="DV158" t="s">
        <v>2036</v>
      </c>
      <c r="DW158" t="s">
        <v>2036</v>
      </c>
      <c r="DX158" t="s">
        <v>18</v>
      </c>
      <c r="DY158" t="s">
        <v>2160</v>
      </c>
      <c r="DZ158" t="s">
        <v>2048</v>
      </c>
      <c r="EA158" t="s">
        <v>2048</v>
      </c>
      <c r="EB158" t="s">
        <v>18</v>
      </c>
      <c r="EC158" t="s">
        <v>2048</v>
      </c>
      <c r="ED158" t="s">
        <v>18</v>
      </c>
      <c r="EE158" t="s">
        <v>2036</v>
      </c>
      <c r="EF158" t="s">
        <v>18</v>
      </c>
      <c r="EG158" t="s">
        <v>2028</v>
      </c>
      <c r="EH158">
        <v>0</v>
      </c>
      <c r="EI158">
        <v>0</v>
      </c>
      <c r="EJ158">
        <v>0</v>
      </c>
      <c r="EK158" t="s">
        <v>2036</v>
      </c>
      <c r="EL158" t="s">
        <v>2028</v>
      </c>
      <c r="EM158" t="s">
        <v>4345</v>
      </c>
      <c r="EN158" t="s">
        <v>2036</v>
      </c>
      <c r="EO158" t="s">
        <v>2036</v>
      </c>
      <c r="EP158" t="s">
        <v>18</v>
      </c>
      <c r="EQ158" t="s">
        <v>2046</v>
      </c>
      <c r="ER158" t="s">
        <v>2028</v>
      </c>
      <c r="ES158" t="s">
        <v>2047</v>
      </c>
      <c r="ET158" t="s">
        <v>2036</v>
      </c>
      <c r="EU158" t="s">
        <v>2036</v>
      </c>
      <c r="EV158" t="s">
        <v>2036</v>
      </c>
      <c r="EW158" t="s">
        <v>18</v>
      </c>
      <c r="EX158" t="s">
        <v>2045</v>
      </c>
      <c r="EY158" t="s">
        <v>2028</v>
      </c>
      <c r="EZ158" t="s">
        <v>2046</v>
      </c>
      <c r="FA158" t="s">
        <v>18</v>
      </c>
      <c r="FB158" t="s">
        <v>18</v>
      </c>
      <c r="FC158" t="s">
        <v>2036</v>
      </c>
      <c r="FD158" t="s">
        <v>18</v>
      </c>
      <c r="FE158" t="s">
        <v>2036</v>
      </c>
      <c r="FF158" t="s">
        <v>2047</v>
      </c>
      <c r="FG158" t="s">
        <v>2048</v>
      </c>
      <c r="FH158" t="s">
        <v>2036</v>
      </c>
      <c r="FI158" t="s">
        <v>2043</v>
      </c>
      <c r="FJ158" t="s">
        <v>2036</v>
      </c>
      <c r="FK158">
        <v>0</v>
      </c>
      <c r="FL158" t="s">
        <v>2036</v>
      </c>
      <c r="FM158">
        <v>2</v>
      </c>
      <c r="FN158" t="s">
        <v>2052</v>
      </c>
      <c r="FO158">
        <v>0</v>
      </c>
      <c r="FP158">
        <v>0</v>
      </c>
      <c r="FQ158">
        <v>0</v>
      </c>
      <c r="FR158">
        <v>0</v>
      </c>
      <c r="FS158">
        <v>0</v>
      </c>
      <c r="FT158" t="s">
        <v>2053</v>
      </c>
      <c r="FU158">
        <v>0</v>
      </c>
      <c r="FV158" t="s">
        <v>2048</v>
      </c>
      <c r="FW158" t="s">
        <v>2046</v>
      </c>
      <c r="FX158" t="s">
        <v>2052</v>
      </c>
      <c r="FY158" t="s">
        <v>2054</v>
      </c>
      <c r="FZ158" t="s">
        <v>2046</v>
      </c>
      <c r="GA158" t="s">
        <v>2817</v>
      </c>
      <c r="GB158" t="s">
        <v>18</v>
      </c>
      <c r="GC158" t="s">
        <v>2036</v>
      </c>
      <c r="GD158" t="s">
        <v>2036</v>
      </c>
      <c r="GE158" t="s">
        <v>2036</v>
      </c>
      <c r="GF158" t="s">
        <v>2036</v>
      </c>
      <c r="GG158">
        <v>0</v>
      </c>
      <c r="GH158" t="s">
        <v>2046</v>
      </c>
      <c r="GI158" t="s">
        <v>2036</v>
      </c>
      <c r="GJ158" t="s">
        <v>2055</v>
      </c>
      <c r="GK158" t="s">
        <v>4346</v>
      </c>
      <c r="GL158">
        <v>1</v>
      </c>
      <c r="GM158" t="s">
        <v>2055</v>
      </c>
      <c r="GN158" t="s">
        <v>2055</v>
      </c>
      <c r="GO158" t="s">
        <v>2055</v>
      </c>
      <c r="GP158" t="s">
        <v>2028</v>
      </c>
      <c r="GQ158" t="s">
        <v>2028</v>
      </c>
      <c r="GR158" t="s">
        <v>18</v>
      </c>
      <c r="GS158">
        <v>3</v>
      </c>
      <c r="GT158" t="s">
        <v>2055</v>
      </c>
      <c r="GU158" t="s">
        <v>2047</v>
      </c>
      <c r="GV158" t="s">
        <v>15</v>
      </c>
      <c r="GW158" t="s">
        <v>2055</v>
      </c>
      <c r="GX158" t="s">
        <v>2036</v>
      </c>
      <c r="GY158" t="s">
        <v>2048</v>
      </c>
      <c r="GZ158" t="s">
        <v>2048</v>
      </c>
      <c r="HA158" t="s">
        <v>2028</v>
      </c>
      <c r="HB158">
        <v>15</v>
      </c>
      <c r="HC158">
        <v>0</v>
      </c>
      <c r="HD158" t="s">
        <v>2019</v>
      </c>
      <c r="HE158" t="s">
        <v>2045</v>
      </c>
      <c r="HF158" t="s">
        <v>2028</v>
      </c>
      <c r="HG158" t="s">
        <v>2052</v>
      </c>
      <c r="HH158">
        <v>0</v>
      </c>
      <c r="HI158" t="s">
        <v>2058</v>
      </c>
      <c r="HJ158" t="s">
        <v>2047</v>
      </c>
      <c r="HK158" t="s">
        <v>18</v>
      </c>
      <c r="HL158" s="2" t="s">
        <v>2032</v>
      </c>
      <c r="HN158" s="2" t="s">
        <v>2029</v>
      </c>
      <c r="HO158">
        <v>143</v>
      </c>
      <c r="HP158">
        <v>0</v>
      </c>
      <c r="HQ158" t="s">
        <v>2060</v>
      </c>
      <c r="HR158">
        <v>8</v>
      </c>
      <c r="HS158" t="s">
        <v>2061</v>
      </c>
      <c r="HT158" t="s">
        <v>2048</v>
      </c>
      <c r="HU158" t="s">
        <v>18</v>
      </c>
      <c r="HV158">
        <v>157</v>
      </c>
      <c r="HW158">
        <v>0</v>
      </c>
      <c r="HX158" t="s">
        <v>18</v>
      </c>
      <c r="HY158" t="s">
        <v>2028</v>
      </c>
      <c r="HZ158" t="s">
        <v>18</v>
      </c>
      <c r="IA158" t="s">
        <v>2046</v>
      </c>
      <c r="IB158" t="s">
        <v>2048</v>
      </c>
      <c r="IC158" t="s">
        <v>18</v>
      </c>
      <c r="ID158" t="s">
        <v>18</v>
      </c>
      <c r="IE158" t="s">
        <v>2021</v>
      </c>
      <c r="IF158" t="s">
        <v>2036</v>
      </c>
      <c r="IG158" t="s">
        <v>2036</v>
      </c>
      <c r="IH158" t="s">
        <v>2036</v>
      </c>
      <c r="II158" t="s">
        <v>2036</v>
      </c>
      <c r="IJ158" t="s">
        <v>15</v>
      </c>
      <c r="IK158" t="s">
        <v>15</v>
      </c>
      <c r="IL158" t="s">
        <v>15</v>
      </c>
      <c r="IM158" t="s">
        <v>2063</v>
      </c>
      <c r="IN158" t="s">
        <v>2064</v>
      </c>
      <c r="IO158" t="s">
        <v>2025</v>
      </c>
      <c r="IP158" t="s">
        <v>2065</v>
      </c>
      <c r="IQ158" t="s">
        <v>15</v>
      </c>
      <c r="IR158" t="s">
        <v>2049</v>
      </c>
      <c r="IS158">
        <v>605</v>
      </c>
    </row>
    <row r="159" spans="1:253" x14ac:dyDescent="0.25">
      <c r="A159" s="2" t="s">
        <v>12</v>
      </c>
      <c r="B159" s="2" t="s">
        <v>4347</v>
      </c>
      <c r="C159" t="s">
        <v>4348</v>
      </c>
      <c r="D159" t="s">
        <v>2065</v>
      </c>
      <c r="E159" t="s">
        <v>3052</v>
      </c>
      <c r="F159" t="s">
        <v>4349</v>
      </c>
      <c r="G159" t="s">
        <v>4350</v>
      </c>
      <c r="H159" t="s">
        <v>2019</v>
      </c>
      <c r="I159" t="s">
        <v>4351</v>
      </c>
      <c r="J159" t="s">
        <v>2021</v>
      </c>
      <c r="K159" t="s">
        <v>4352</v>
      </c>
      <c r="L159" t="s">
        <v>2019</v>
      </c>
      <c r="M159" s="2" t="s">
        <v>4353</v>
      </c>
      <c r="N159" t="s">
        <v>2024</v>
      </c>
      <c r="O159">
        <v>56740</v>
      </c>
      <c r="P159" t="s">
        <v>2061</v>
      </c>
      <c r="Q159" t="s">
        <v>2025</v>
      </c>
      <c r="R159" t="s">
        <v>2025</v>
      </c>
      <c r="S159" t="s">
        <v>2027</v>
      </c>
      <c r="T159" t="s">
        <v>4354</v>
      </c>
      <c r="U159">
        <v>10</v>
      </c>
      <c r="V159">
        <v>1</v>
      </c>
      <c r="W159">
        <v>1</v>
      </c>
      <c r="X159" t="s">
        <v>2027</v>
      </c>
      <c r="Y159">
        <v>20100820</v>
      </c>
      <c r="Z159" t="s">
        <v>2028</v>
      </c>
      <c r="AA159" t="s">
        <v>2028</v>
      </c>
      <c r="AB159">
        <v>201008</v>
      </c>
      <c r="AC159">
        <v>16</v>
      </c>
      <c r="AD159" t="s">
        <v>2030</v>
      </c>
      <c r="AE159" t="s">
        <v>2031</v>
      </c>
      <c r="AF159">
        <v>20130912</v>
      </c>
      <c r="AG159">
        <v>20130912</v>
      </c>
      <c r="AH159" s="2" t="s">
        <v>2032</v>
      </c>
      <c r="AI159">
        <v>2</v>
      </c>
      <c r="AJ159">
        <v>2839</v>
      </c>
      <c r="AL159">
        <v>240</v>
      </c>
      <c r="AM159">
        <v>48</v>
      </c>
      <c r="AN159">
        <v>2</v>
      </c>
      <c r="AO159" s="2" t="s">
        <v>2034</v>
      </c>
      <c r="AP159">
        <v>1</v>
      </c>
      <c r="AQ159" t="s">
        <v>2035</v>
      </c>
      <c r="AR159">
        <v>1</v>
      </c>
      <c r="AS159">
        <v>1</v>
      </c>
      <c r="AT159">
        <v>1</v>
      </c>
      <c r="AU159" t="s">
        <v>2036</v>
      </c>
      <c r="AV159" s="2" t="s">
        <v>2190</v>
      </c>
      <c r="AW159" t="s">
        <v>2191</v>
      </c>
      <c r="AX159" s="2" t="s">
        <v>2192</v>
      </c>
      <c r="AY159" t="s">
        <v>2035</v>
      </c>
      <c r="AZ159" t="s">
        <v>2024</v>
      </c>
      <c r="BA159">
        <v>19800405</v>
      </c>
      <c r="BB159">
        <v>2</v>
      </c>
      <c r="BC159" t="s">
        <v>4355</v>
      </c>
      <c r="BD159" t="s">
        <v>4356</v>
      </c>
      <c r="BE159">
        <v>68958052091</v>
      </c>
      <c r="BF159" t="s">
        <v>2043</v>
      </c>
      <c r="BG159" t="s">
        <v>2044</v>
      </c>
      <c r="BH159" t="s">
        <v>2045</v>
      </c>
      <c r="BI159" t="s">
        <v>2036</v>
      </c>
      <c r="BJ159" t="s">
        <v>18</v>
      </c>
      <c r="BK159">
        <v>0</v>
      </c>
      <c r="BL159" t="s">
        <v>2028</v>
      </c>
      <c r="BM159" t="s">
        <v>2045</v>
      </c>
      <c r="BN159" t="s">
        <v>2028</v>
      </c>
      <c r="BO159" t="s">
        <v>2028</v>
      </c>
      <c r="BP159" t="s">
        <v>2028</v>
      </c>
      <c r="BQ159" t="s">
        <v>2028</v>
      </c>
      <c r="BR159">
        <v>0</v>
      </c>
      <c r="BS159" t="s">
        <v>2036</v>
      </c>
      <c r="BT159">
        <v>0</v>
      </c>
      <c r="BU159">
        <v>0</v>
      </c>
      <c r="BV159">
        <v>0</v>
      </c>
      <c r="BW159">
        <v>0</v>
      </c>
      <c r="BX159" t="s">
        <v>2046</v>
      </c>
      <c r="BY159">
        <v>375</v>
      </c>
      <c r="BZ159">
        <v>1</v>
      </c>
      <c r="CA159" s="2" t="s">
        <v>2029</v>
      </c>
      <c r="CB159" s="2" t="s">
        <v>2029</v>
      </c>
      <c r="CC159" t="s">
        <v>2046</v>
      </c>
      <c r="CD159" t="s">
        <v>2047</v>
      </c>
      <c r="CE159" t="s">
        <v>2048</v>
      </c>
      <c r="CF159" t="s">
        <v>2036</v>
      </c>
      <c r="CG159" t="s">
        <v>18</v>
      </c>
      <c r="CH159" t="s">
        <v>18</v>
      </c>
      <c r="CI159" t="s">
        <v>2028</v>
      </c>
      <c r="CJ159" t="s">
        <v>2028</v>
      </c>
      <c r="CK159" t="s">
        <v>2028</v>
      </c>
      <c r="CL159" t="s">
        <v>2028</v>
      </c>
      <c r="CM159" t="s">
        <v>2028</v>
      </c>
      <c r="CN159">
        <v>2</v>
      </c>
      <c r="CO159" t="s">
        <v>18</v>
      </c>
      <c r="CP159" s="2" t="s">
        <v>2034</v>
      </c>
      <c r="CQ159" t="s">
        <v>18</v>
      </c>
      <c r="CR159">
        <v>1</v>
      </c>
      <c r="CS159" t="s">
        <v>523</v>
      </c>
      <c r="CT159" t="s">
        <v>2049</v>
      </c>
      <c r="CU159" t="s">
        <v>2035</v>
      </c>
      <c r="CV159" t="s">
        <v>2036</v>
      </c>
      <c r="CW159" t="s">
        <v>2036</v>
      </c>
      <c r="CX159">
        <v>0</v>
      </c>
      <c r="CY159">
        <v>9304</v>
      </c>
      <c r="CZ159">
        <v>0</v>
      </c>
      <c r="DA159">
        <v>20210301</v>
      </c>
      <c r="DB159" s="2" t="s">
        <v>2116</v>
      </c>
      <c r="DC159">
        <v>202103</v>
      </c>
      <c r="DD159" s="2" t="s">
        <v>2029</v>
      </c>
      <c r="DE159">
        <v>310.13333299999999</v>
      </c>
      <c r="DF159">
        <v>299.14999999999998</v>
      </c>
      <c r="DG159">
        <v>9304</v>
      </c>
      <c r="DH159">
        <v>8974.5</v>
      </c>
      <c r="DI159">
        <v>38.766666999999998</v>
      </c>
      <c r="DJ159">
        <v>37.393749999999997</v>
      </c>
      <c r="DK159">
        <v>328.83</v>
      </c>
      <c r="DL159">
        <v>418.36</v>
      </c>
      <c r="DM159">
        <v>328.83</v>
      </c>
      <c r="DN159">
        <v>418.36</v>
      </c>
      <c r="DO159">
        <v>328.83</v>
      </c>
      <c r="DP159">
        <v>418.36</v>
      </c>
      <c r="DQ159">
        <v>0</v>
      </c>
      <c r="DR159">
        <v>328.83</v>
      </c>
      <c r="DS159">
        <v>20210301</v>
      </c>
      <c r="DT159">
        <v>0</v>
      </c>
      <c r="DU159" t="s">
        <v>2047</v>
      </c>
      <c r="DV159" t="s">
        <v>2036</v>
      </c>
      <c r="DW159" t="s">
        <v>2036</v>
      </c>
      <c r="DX159" t="s">
        <v>18</v>
      </c>
      <c r="DY159" t="s">
        <v>2160</v>
      </c>
      <c r="DZ159" t="s">
        <v>2048</v>
      </c>
      <c r="EA159" t="s">
        <v>2048</v>
      </c>
      <c r="EB159" t="s">
        <v>18</v>
      </c>
      <c r="EC159" t="s">
        <v>2048</v>
      </c>
      <c r="ED159" t="s">
        <v>18</v>
      </c>
      <c r="EE159" t="s">
        <v>2036</v>
      </c>
      <c r="EF159" t="s">
        <v>18</v>
      </c>
      <c r="EG159" t="s">
        <v>2028</v>
      </c>
      <c r="EH159">
        <v>0</v>
      </c>
      <c r="EI159">
        <v>0</v>
      </c>
      <c r="EJ159">
        <v>0</v>
      </c>
      <c r="EK159" t="s">
        <v>2036</v>
      </c>
      <c r="EL159" t="s">
        <v>2028</v>
      </c>
      <c r="EM159" t="s">
        <v>4357</v>
      </c>
      <c r="EN159" t="s">
        <v>2036</v>
      </c>
      <c r="EO159" t="s">
        <v>2036</v>
      </c>
      <c r="EP159" t="s">
        <v>18</v>
      </c>
      <c r="EQ159" t="s">
        <v>2046</v>
      </c>
      <c r="ER159" t="s">
        <v>2028</v>
      </c>
      <c r="ES159" t="s">
        <v>2047</v>
      </c>
      <c r="ET159" t="s">
        <v>2036</v>
      </c>
      <c r="EU159" t="s">
        <v>2036</v>
      </c>
      <c r="EV159" t="s">
        <v>2036</v>
      </c>
      <c r="EW159" t="s">
        <v>18</v>
      </c>
      <c r="EX159" t="s">
        <v>2045</v>
      </c>
      <c r="EY159" t="s">
        <v>2028</v>
      </c>
      <c r="EZ159" t="s">
        <v>2046</v>
      </c>
      <c r="FA159" t="s">
        <v>18</v>
      </c>
      <c r="FB159" t="s">
        <v>18</v>
      </c>
      <c r="FC159" t="s">
        <v>2036</v>
      </c>
      <c r="FD159" t="s">
        <v>18</v>
      </c>
      <c r="FE159" t="s">
        <v>2036</v>
      </c>
      <c r="FF159" t="s">
        <v>2047</v>
      </c>
      <c r="FG159" t="s">
        <v>2048</v>
      </c>
      <c r="FH159" t="s">
        <v>2036</v>
      </c>
      <c r="FI159" t="s">
        <v>2043</v>
      </c>
      <c r="FJ159" t="s">
        <v>2036</v>
      </c>
      <c r="FK159">
        <v>0</v>
      </c>
      <c r="FL159" t="s">
        <v>2036</v>
      </c>
      <c r="FM159">
        <v>2</v>
      </c>
      <c r="FN159" t="s">
        <v>2052</v>
      </c>
      <c r="FO159">
        <v>0</v>
      </c>
      <c r="FP159">
        <v>0</v>
      </c>
      <c r="FQ159">
        <v>0</v>
      </c>
      <c r="FR159">
        <v>0</v>
      </c>
      <c r="FS159">
        <v>0</v>
      </c>
      <c r="FT159" t="s">
        <v>2053</v>
      </c>
      <c r="FU159">
        <v>0</v>
      </c>
      <c r="FV159" t="s">
        <v>2048</v>
      </c>
      <c r="FW159" t="s">
        <v>2046</v>
      </c>
      <c r="FX159" t="s">
        <v>2052</v>
      </c>
      <c r="FY159" t="s">
        <v>2054</v>
      </c>
      <c r="FZ159" t="s">
        <v>2046</v>
      </c>
      <c r="GA159" t="s">
        <v>3192</v>
      </c>
      <c r="GB159" t="s">
        <v>18</v>
      </c>
      <c r="GC159" t="s">
        <v>2036</v>
      </c>
      <c r="GD159" t="s">
        <v>2036</v>
      </c>
      <c r="GE159" t="s">
        <v>2036</v>
      </c>
      <c r="GF159" t="s">
        <v>2036</v>
      </c>
      <c r="GG159">
        <v>0</v>
      </c>
      <c r="GH159" t="s">
        <v>2046</v>
      </c>
      <c r="GI159" t="s">
        <v>2036</v>
      </c>
      <c r="GJ159" t="s">
        <v>2055</v>
      </c>
      <c r="GK159" t="s">
        <v>4358</v>
      </c>
      <c r="GL159">
        <v>1</v>
      </c>
      <c r="GM159" t="s">
        <v>2055</v>
      </c>
      <c r="GN159" t="s">
        <v>2055</v>
      </c>
      <c r="GO159" t="s">
        <v>2055</v>
      </c>
      <c r="GP159" t="s">
        <v>2028</v>
      </c>
      <c r="GQ159" t="s">
        <v>2028</v>
      </c>
      <c r="GR159" t="s">
        <v>18</v>
      </c>
      <c r="GS159">
        <v>3</v>
      </c>
      <c r="GT159" t="s">
        <v>2055</v>
      </c>
      <c r="GU159" t="s">
        <v>2047</v>
      </c>
      <c r="GV159" t="s">
        <v>15</v>
      </c>
      <c r="GW159" t="s">
        <v>2055</v>
      </c>
      <c r="GX159" t="s">
        <v>2036</v>
      </c>
      <c r="GY159" t="s">
        <v>2048</v>
      </c>
      <c r="GZ159" t="s">
        <v>2048</v>
      </c>
      <c r="HA159" t="s">
        <v>2028</v>
      </c>
      <c r="HB159">
        <v>74</v>
      </c>
      <c r="HC159">
        <v>0</v>
      </c>
      <c r="HD159" t="s">
        <v>2019</v>
      </c>
      <c r="HE159" t="s">
        <v>2045</v>
      </c>
      <c r="HF159" t="s">
        <v>2028</v>
      </c>
      <c r="HG159" t="s">
        <v>2052</v>
      </c>
      <c r="HH159">
        <v>0</v>
      </c>
      <c r="HI159" t="s">
        <v>2120</v>
      </c>
      <c r="HJ159" t="s">
        <v>2047</v>
      </c>
      <c r="HK159" t="s">
        <v>18</v>
      </c>
      <c r="HL159" s="2" t="s">
        <v>2032</v>
      </c>
      <c r="HN159" s="2" t="s">
        <v>2029</v>
      </c>
      <c r="HO159">
        <v>143</v>
      </c>
      <c r="HP159">
        <v>0</v>
      </c>
      <c r="HQ159" t="s">
        <v>2060</v>
      </c>
      <c r="HR159">
        <v>8</v>
      </c>
      <c r="HS159" t="s">
        <v>2061</v>
      </c>
      <c r="HT159" t="s">
        <v>2048</v>
      </c>
      <c r="HU159" t="s">
        <v>18</v>
      </c>
      <c r="HV159">
        <v>158</v>
      </c>
      <c r="HW159">
        <v>0</v>
      </c>
      <c r="HX159" t="s">
        <v>18</v>
      </c>
      <c r="HY159" t="s">
        <v>2028</v>
      </c>
      <c r="HZ159" t="s">
        <v>18</v>
      </c>
      <c r="IA159" t="s">
        <v>2046</v>
      </c>
      <c r="IB159" t="s">
        <v>2048</v>
      </c>
      <c r="IC159" t="s">
        <v>18</v>
      </c>
      <c r="ID159" t="s">
        <v>18</v>
      </c>
      <c r="IE159" t="s">
        <v>2021</v>
      </c>
      <c r="IF159" t="s">
        <v>2036</v>
      </c>
      <c r="IG159" t="s">
        <v>2036</v>
      </c>
      <c r="IH159" t="s">
        <v>2036</v>
      </c>
      <c r="II159" t="s">
        <v>2036</v>
      </c>
      <c r="IJ159" t="s">
        <v>15</v>
      </c>
      <c r="IK159" t="s">
        <v>15</v>
      </c>
      <c r="IL159" t="s">
        <v>15</v>
      </c>
      <c r="IM159" t="s">
        <v>2063</v>
      </c>
      <c r="IN159" t="s">
        <v>2064</v>
      </c>
      <c r="IO159" t="s">
        <v>2025</v>
      </c>
      <c r="IP159" t="s">
        <v>2065</v>
      </c>
      <c r="IQ159" t="s">
        <v>15</v>
      </c>
      <c r="IR159" t="s">
        <v>2049</v>
      </c>
      <c r="IS159">
        <v>605</v>
      </c>
    </row>
    <row r="160" spans="1:253" x14ac:dyDescent="0.25">
      <c r="A160" s="2" t="s">
        <v>12</v>
      </c>
      <c r="B160" s="2" t="s">
        <v>4359</v>
      </c>
      <c r="C160" t="s">
        <v>4360</v>
      </c>
      <c r="D160" t="s">
        <v>4361</v>
      </c>
      <c r="E160" t="s">
        <v>2725</v>
      </c>
      <c r="F160" t="s">
        <v>2253</v>
      </c>
      <c r="G160" t="s">
        <v>4362</v>
      </c>
      <c r="H160" t="s">
        <v>2019</v>
      </c>
      <c r="I160" t="s">
        <v>4363</v>
      </c>
      <c r="J160" t="s">
        <v>2021</v>
      </c>
      <c r="K160" t="s">
        <v>4364</v>
      </c>
      <c r="L160" t="s">
        <v>2019</v>
      </c>
      <c r="M160" s="2" t="s">
        <v>2645</v>
      </c>
      <c r="N160" t="s">
        <v>2024</v>
      </c>
      <c r="O160">
        <v>55210</v>
      </c>
      <c r="P160" t="s">
        <v>2061</v>
      </c>
      <c r="Q160" t="s">
        <v>2025</v>
      </c>
      <c r="R160" t="s">
        <v>2025</v>
      </c>
      <c r="S160" t="s">
        <v>523</v>
      </c>
      <c r="T160" t="s">
        <v>4365</v>
      </c>
      <c r="U160">
        <v>10</v>
      </c>
      <c r="V160">
        <v>1</v>
      </c>
      <c r="W160">
        <v>1</v>
      </c>
      <c r="X160" t="s">
        <v>2027</v>
      </c>
      <c r="Y160">
        <v>20100901</v>
      </c>
      <c r="Z160" t="s">
        <v>2028</v>
      </c>
      <c r="AA160" t="s">
        <v>2028</v>
      </c>
      <c r="AB160">
        <v>201009</v>
      </c>
      <c r="AC160">
        <v>17</v>
      </c>
      <c r="AD160" t="s">
        <v>2030</v>
      </c>
      <c r="AE160" t="s">
        <v>2031</v>
      </c>
      <c r="AF160">
        <v>20150415</v>
      </c>
      <c r="AG160">
        <v>20150415</v>
      </c>
      <c r="AH160" s="2" t="s">
        <v>2032</v>
      </c>
      <c r="AI160">
        <v>2</v>
      </c>
      <c r="AJ160">
        <v>2839</v>
      </c>
      <c r="AL160">
        <v>240</v>
      </c>
      <c r="AM160">
        <v>48</v>
      </c>
      <c r="AN160">
        <v>2</v>
      </c>
      <c r="AO160" s="2" t="s">
        <v>2034</v>
      </c>
      <c r="AP160">
        <v>1</v>
      </c>
      <c r="AQ160" t="s">
        <v>2035</v>
      </c>
      <c r="AR160">
        <v>1</v>
      </c>
      <c r="AS160">
        <v>1</v>
      </c>
      <c r="AT160">
        <v>1</v>
      </c>
      <c r="AU160" t="s">
        <v>2036</v>
      </c>
      <c r="AV160" s="2" t="s">
        <v>3718</v>
      </c>
      <c r="AW160" t="s">
        <v>2562</v>
      </c>
      <c r="AX160" s="2" t="s">
        <v>2192</v>
      </c>
      <c r="AY160" t="s">
        <v>2112</v>
      </c>
      <c r="AZ160" t="s">
        <v>2075</v>
      </c>
      <c r="BA160">
        <v>19861008</v>
      </c>
      <c r="BB160">
        <v>2</v>
      </c>
      <c r="BC160" t="s">
        <v>4366</v>
      </c>
      <c r="BD160" t="s">
        <v>4367</v>
      </c>
      <c r="BE160">
        <v>94108600787</v>
      </c>
      <c r="BF160" t="s">
        <v>2043</v>
      </c>
      <c r="BG160" t="s">
        <v>2044</v>
      </c>
      <c r="BH160" t="s">
        <v>2045</v>
      </c>
      <c r="BI160" t="s">
        <v>2036</v>
      </c>
      <c r="BJ160" t="s">
        <v>18</v>
      </c>
      <c r="BK160">
        <v>0</v>
      </c>
      <c r="BL160" t="s">
        <v>2028</v>
      </c>
      <c r="BM160" t="s">
        <v>2045</v>
      </c>
      <c r="BN160" t="s">
        <v>2028</v>
      </c>
      <c r="BO160" t="s">
        <v>2028</v>
      </c>
      <c r="BP160" t="s">
        <v>2028</v>
      </c>
      <c r="BQ160" t="s">
        <v>2028</v>
      </c>
      <c r="BR160">
        <v>0</v>
      </c>
      <c r="BS160" t="s">
        <v>2036</v>
      </c>
      <c r="BT160">
        <v>0</v>
      </c>
      <c r="BU160">
        <v>0</v>
      </c>
      <c r="BV160">
        <v>0</v>
      </c>
      <c r="BW160">
        <v>0</v>
      </c>
      <c r="BX160" t="s">
        <v>2046</v>
      </c>
      <c r="BY160">
        <v>376</v>
      </c>
      <c r="BZ160">
        <v>1</v>
      </c>
      <c r="CA160" s="2" t="s">
        <v>2029</v>
      </c>
      <c r="CB160" s="2" t="s">
        <v>2029</v>
      </c>
      <c r="CC160" t="s">
        <v>2046</v>
      </c>
      <c r="CD160" t="s">
        <v>2047</v>
      </c>
      <c r="CE160" t="s">
        <v>2048</v>
      </c>
      <c r="CF160" t="s">
        <v>2036</v>
      </c>
      <c r="CG160" t="s">
        <v>18</v>
      </c>
      <c r="CH160" t="s">
        <v>18</v>
      </c>
      <c r="CI160" t="s">
        <v>2028</v>
      </c>
      <c r="CJ160" t="s">
        <v>2028</v>
      </c>
      <c r="CK160" t="s">
        <v>2028</v>
      </c>
      <c r="CL160" t="s">
        <v>2028</v>
      </c>
      <c r="CM160" t="s">
        <v>2028</v>
      </c>
      <c r="CN160">
        <v>2</v>
      </c>
      <c r="CO160" t="s">
        <v>18</v>
      </c>
      <c r="CP160" s="2" t="s">
        <v>2034</v>
      </c>
      <c r="CQ160" t="s">
        <v>18</v>
      </c>
      <c r="CR160">
        <v>1</v>
      </c>
      <c r="CS160" t="s">
        <v>523</v>
      </c>
      <c r="CT160" t="s">
        <v>2049</v>
      </c>
      <c r="CU160" t="s">
        <v>2035</v>
      </c>
      <c r="CV160" t="s">
        <v>2036</v>
      </c>
      <c r="CW160" t="s">
        <v>2036</v>
      </c>
      <c r="CX160">
        <v>0</v>
      </c>
      <c r="CY160">
        <v>10483.200000000001</v>
      </c>
      <c r="CZ160">
        <v>0</v>
      </c>
      <c r="DA160">
        <v>20210301</v>
      </c>
      <c r="DB160" s="2" t="s">
        <v>2116</v>
      </c>
      <c r="DC160">
        <v>202103</v>
      </c>
      <c r="DD160" s="2" t="s">
        <v>2029</v>
      </c>
      <c r="DE160">
        <v>349.44</v>
      </c>
      <c r="DF160">
        <v>336</v>
      </c>
      <c r="DG160">
        <v>10483.200000000001</v>
      </c>
      <c r="DH160">
        <v>10080</v>
      </c>
      <c r="DI160">
        <v>43.68</v>
      </c>
      <c r="DJ160">
        <v>42</v>
      </c>
      <c r="DK160">
        <v>370.5</v>
      </c>
      <c r="DL160">
        <v>462.13</v>
      </c>
      <c r="DM160">
        <v>370.5</v>
      </c>
      <c r="DN160">
        <v>462.13</v>
      </c>
      <c r="DO160">
        <v>370.5</v>
      </c>
      <c r="DP160">
        <v>462.13</v>
      </c>
      <c r="DQ160">
        <v>0</v>
      </c>
      <c r="DR160">
        <v>370.5</v>
      </c>
      <c r="DS160">
        <v>20210301</v>
      </c>
      <c r="DT160">
        <v>0</v>
      </c>
      <c r="DU160" t="s">
        <v>2047</v>
      </c>
      <c r="DV160" t="s">
        <v>2036</v>
      </c>
      <c r="DW160" t="s">
        <v>2036</v>
      </c>
      <c r="DX160" t="s">
        <v>18</v>
      </c>
      <c r="DY160" t="s">
        <v>2160</v>
      </c>
      <c r="DZ160" t="s">
        <v>2048</v>
      </c>
      <c r="EA160" t="s">
        <v>2048</v>
      </c>
      <c r="EB160" t="s">
        <v>18</v>
      </c>
      <c r="EC160" t="s">
        <v>2048</v>
      </c>
      <c r="ED160" t="s">
        <v>18</v>
      </c>
      <c r="EE160" t="s">
        <v>2036</v>
      </c>
      <c r="EF160" t="s">
        <v>18</v>
      </c>
      <c r="EG160" t="s">
        <v>2028</v>
      </c>
      <c r="EH160">
        <v>0</v>
      </c>
      <c r="EI160">
        <v>0</v>
      </c>
      <c r="EJ160">
        <v>0</v>
      </c>
      <c r="EK160" t="s">
        <v>2036</v>
      </c>
      <c r="EL160" t="s">
        <v>2028</v>
      </c>
      <c r="EM160" t="s">
        <v>4368</v>
      </c>
      <c r="EN160" t="s">
        <v>2036</v>
      </c>
      <c r="EO160" t="s">
        <v>2036</v>
      </c>
      <c r="EP160" t="s">
        <v>18</v>
      </c>
      <c r="EQ160" t="s">
        <v>2046</v>
      </c>
      <c r="ER160" t="s">
        <v>2028</v>
      </c>
      <c r="ES160" t="s">
        <v>2047</v>
      </c>
      <c r="ET160" t="s">
        <v>2036</v>
      </c>
      <c r="EU160" t="s">
        <v>2036</v>
      </c>
      <c r="EV160" t="s">
        <v>2036</v>
      </c>
      <c r="EW160" t="s">
        <v>18</v>
      </c>
      <c r="EX160" t="s">
        <v>2045</v>
      </c>
      <c r="EY160" t="s">
        <v>2028</v>
      </c>
      <c r="EZ160" t="s">
        <v>2046</v>
      </c>
      <c r="FA160" t="s">
        <v>18</v>
      </c>
      <c r="FB160" t="s">
        <v>18</v>
      </c>
      <c r="FC160" t="s">
        <v>2036</v>
      </c>
      <c r="FD160" t="s">
        <v>18</v>
      </c>
      <c r="FE160" t="s">
        <v>2036</v>
      </c>
      <c r="FF160" t="s">
        <v>2047</v>
      </c>
      <c r="FG160" t="s">
        <v>2048</v>
      </c>
      <c r="FH160" t="s">
        <v>2036</v>
      </c>
      <c r="FI160" t="s">
        <v>2043</v>
      </c>
      <c r="FJ160" t="s">
        <v>2036</v>
      </c>
      <c r="FK160">
        <v>0</v>
      </c>
      <c r="FL160" t="s">
        <v>2036</v>
      </c>
      <c r="FM160">
        <v>2</v>
      </c>
      <c r="FN160" t="s">
        <v>2052</v>
      </c>
      <c r="FO160">
        <v>0</v>
      </c>
      <c r="FP160">
        <v>0</v>
      </c>
      <c r="FQ160">
        <v>0</v>
      </c>
      <c r="FR160">
        <v>0</v>
      </c>
      <c r="FS160">
        <v>0</v>
      </c>
      <c r="FT160" t="s">
        <v>2053</v>
      </c>
      <c r="FU160">
        <v>0</v>
      </c>
      <c r="FV160" t="s">
        <v>2048</v>
      </c>
      <c r="FW160" t="s">
        <v>2046</v>
      </c>
      <c r="FX160" t="s">
        <v>2052</v>
      </c>
      <c r="FY160" t="s">
        <v>2054</v>
      </c>
      <c r="FZ160" t="s">
        <v>2046</v>
      </c>
      <c r="GA160" t="s">
        <v>2568</v>
      </c>
      <c r="GB160" t="s">
        <v>18</v>
      </c>
      <c r="GC160" t="s">
        <v>2036</v>
      </c>
      <c r="GD160" t="s">
        <v>2036</v>
      </c>
      <c r="GE160" t="s">
        <v>2036</v>
      </c>
      <c r="GF160" t="s">
        <v>2036</v>
      </c>
      <c r="GG160">
        <v>0</v>
      </c>
      <c r="GH160" t="s">
        <v>2046</v>
      </c>
      <c r="GI160" t="s">
        <v>2036</v>
      </c>
      <c r="GJ160" t="s">
        <v>2055</v>
      </c>
      <c r="GK160" t="s">
        <v>4369</v>
      </c>
      <c r="GL160">
        <v>1</v>
      </c>
      <c r="GM160" t="s">
        <v>2055</v>
      </c>
      <c r="GN160" t="s">
        <v>2055</v>
      </c>
      <c r="GO160" t="s">
        <v>2055</v>
      </c>
      <c r="GP160" t="s">
        <v>2028</v>
      </c>
      <c r="GQ160" t="s">
        <v>2028</v>
      </c>
      <c r="GR160" t="s">
        <v>18</v>
      </c>
      <c r="GS160">
        <v>3</v>
      </c>
      <c r="GT160" t="s">
        <v>2055</v>
      </c>
      <c r="GU160" t="s">
        <v>2047</v>
      </c>
      <c r="GV160" t="s">
        <v>15</v>
      </c>
      <c r="GW160" t="s">
        <v>2055</v>
      </c>
      <c r="GX160" t="s">
        <v>2036</v>
      </c>
      <c r="GY160" t="s">
        <v>2048</v>
      </c>
      <c r="GZ160" t="s">
        <v>2048</v>
      </c>
      <c r="HA160" t="s">
        <v>2028</v>
      </c>
      <c r="HB160">
        <v>26</v>
      </c>
      <c r="HC160">
        <v>0</v>
      </c>
      <c r="HD160" t="s">
        <v>2019</v>
      </c>
      <c r="HE160" t="s">
        <v>2045</v>
      </c>
      <c r="HF160" t="s">
        <v>2028</v>
      </c>
      <c r="HG160" t="s">
        <v>2052</v>
      </c>
      <c r="HH160">
        <v>0</v>
      </c>
      <c r="HI160" t="s">
        <v>2570</v>
      </c>
      <c r="HJ160" t="s">
        <v>2047</v>
      </c>
      <c r="HK160" t="s">
        <v>18</v>
      </c>
      <c r="HL160" s="2" t="s">
        <v>2032</v>
      </c>
      <c r="HN160" s="2" t="s">
        <v>2029</v>
      </c>
      <c r="HO160">
        <v>143</v>
      </c>
      <c r="HP160">
        <v>0</v>
      </c>
      <c r="HQ160" t="s">
        <v>2060</v>
      </c>
      <c r="HR160">
        <v>8</v>
      </c>
      <c r="HS160" t="s">
        <v>2061</v>
      </c>
      <c r="HT160" t="s">
        <v>2048</v>
      </c>
      <c r="HU160" t="s">
        <v>18</v>
      </c>
      <c r="HV160">
        <v>159</v>
      </c>
      <c r="HW160">
        <v>0</v>
      </c>
      <c r="HX160" t="s">
        <v>18</v>
      </c>
      <c r="HY160" t="s">
        <v>2028</v>
      </c>
      <c r="HZ160" t="s">
        <v>18</v>
      </c>
      <c r="IA160" t="s">
        <v>2046</v>
      </c>
      <c r="IB160" t="s">
        <v>2048</v>
      </c>
      <c r="IC160" t="s">
        <v>18</v>
      </c>
      <c r="ID160" t="s">
        <v>18</v>
      </c>
      <c r="IE160" t="s">
        <v>2021</v>
      </c>
      <c r="IF160" t="s">
        <v>2036</v>
      </c>
      <c r="IG160" t="s">
        <v>2036</v>
      </c>
      <c r="IH160" t="s">
        <v>2036</v>
      </c>
      <c r="II160" t="s">
        <v>2036</v>
      </c>
      <c r="IJ160" t="s">
        <v>15</v>
      </c>
      <c r="IK160" t="s">
        <v>15</v>
      </c>
      <c r="IL160" t="s">
        <v>15</v>
      </c>
      <c r="IM160" t="s">
        <v>2063</v>
      </c>
      <c r="IN160" t="s">
        <v>2064</v>
      </c>
      <c r="IO160" t="s">
        <v>2025</v>
      </c>
      <c r="IP160" t="s">
        <v>2065</v>
      </c>
      <c r="IQ160" t="s">
        <v>15</v>
      </c>
      <c r="IR160" t="s">
        <v>2049</v>
      </c>
      <c r="IS160">
        <v>605</v>
      </c>
    </row>
    <row r="161" spans="1:253" x14ac:dyDescent="0.25">
      <c r="A161" s="2" t="s">
        <v>12</v>
      </c>
      <c r="B161" s="2" t="s">
        <v>4370</v>
      </c>
      <c r="C161" t="s">
        <v>4371</v>
      </c>
      <c r="D161" t="s">
        <v>4372</v>
      </c>
      <c r="E161" t="s">
        <v>4373</v>
      </c>
      <c r="F161" t="s">
        <v>4374</v>
      </c>
      <c r="G161" t="s">
        <v>4375</v>
      </c>
      <c r="H161" t="s">
        <v>2019</v>
      </c>
      <c r="I161" t="s">
        <v>4376</v>
      </c>
      <c r="J161" t="s">
        <v>2021</v>
      </c>
      <c r="K161" t="s">
        <v>4377</v>
      </c>
      <c r="L161" t="s">
        <v>2019</v>
      </c>
      <c r="M161" s="2" t="s">
        <v>3201</v>
      </c>
      <c r="N161" t="s">
        <v>2024</v>
      </c>
      <c r="O161">
        <v>56334</v>
      </c>
      <c r="P161" t="s">
        <v>2061</v>
      </c>
      <c r="Q161" t="s">
        <v>2025</v>
      </c>
      <c r="R161" t="s">
        <v>2025</v>
      </c>
      <c r="S161" t="s">
        <v>2077</v>
      </c>
      <c r="T161" t="s">
        <v>4378</v>
      </c>
      <c r="U161">
        <v>10</v>
      </c>
      <c r="V161">
        <v>1</v>
      </c>
      <c r="W161">
        <v>1</v>
      </c>
      <c r="X161" t="s">
        <v>2027</v>
      </c>
      <c r="Y161">
        <v>20100927</v>
      </c>
      <c r="Z161" t="s">
        <v>2028</v>
      </c>
      <c r="AA161" t="s">
        <v>2028</v>
      </c>
      <c r="AB161">
        <v>201009</v>
      </c>
      <c r="AC161">
        <v>18</v>
      </c>
      <c r="AD161" t="s">
        <v>2030</v>
      </c>
      <c r="AE161" t="s">
        <v>2031</v>
      </c>
      <c r="AF161">
        <v>20170401</v>
      </c>
      <c r="AG161">
        <v>20170401</v>
      </c>
      <c r="AH161">
        <v>11</v>
      </c>
      <c r="AI161">
        <v>6</v>
      </c>
      <c r="AJ161">
        <v>2839</v>
      </c>
      <c r="AL161">
        <v>240</v>
      </c>
      <c r="AM161">
        <v>48</v>
      </c>
      <c r="AN161">
        <v>2</v>
      </c>
      <c r="AO161" s="2" t="s">
        <v>2034</v>
      </c>
      <c r="AP161">
        <v>1</v>
      </c>
      <c r="AQ161" t="s">
        <v>2035</v>
      </c>
      <c r="AR161">
        <v>1</v>
      </c>
      <c r="AS161">
        <v>1</v>
      </c>
      <c r="AT161">
        <v>1</v>
      </c>
      <c r="AU161" t="s">
        <v>2036</v>
      </c>
      <c r="AV161" s="2" t="s">
        <v>2190</v>
      </c>
      <c r="AW161" t="s">
        <v>2191</v>
      </c>
      <c r="AX161" s="2" t="s">
        <v>2349</v>
      </c>
      <c r="AY161" t="s">
        <v>2112</v>
      </c>
      <c r="AZ161" t="s">
        <v>2024</v>
      </c>
      <c r="BA161">
        <v>19780606</v>
      </c>
      <c r="BB161">
        <v>2</v>
      </c>
      <c r="BC161" t="s">
        <v>4379</v>
      </c>
      <c r="BD161" t="s">
        <v>4380</v>
      </c>
      <c r="BE161">
        <v>96107803940</v>
      </c>
      <c r="BF161" t="s">
        <v>2043</v>
      </c>
      <c r="BG161" t="s">
        <v>2044</v>
      </c>
      <c r="BH161" t="s">
        <v>2045</v>
      </c>
      <c r="BI161" t="s">
        <v>2036</v>
      </c>
      <c r="BJ161" t="s">
        <v>18</v>
      </c>
      <c r="BK161">
        <v>0</v>
      </c>
      <c r="BL161" t="s">
        <v>2028</v>
      </c>
      <c r="BM161" t="s">
        <v>2045</v>
      </c>
      <c r="BN161" t="s">
        <v>2028</v>
      </c>
      <c r="BO161" t="s">
        <v>2028</v>
      </c>
      <c r="BP161" t="s">
        <v>2028</v>
      </c>
      <c r="BQ161" t="s">
        <v>2028</v>
      </c>
      <c r="BR161">
        <v>0</v>
      </c>
      <c r="BS161" t="s">
        <v>2036</v>
      </c>
      <c r="BT161">
        <v>0</v>
      </c>
      <c r="BU161">
        <v>0</v>
      </c>
      <c r="BV161">
        <v>0</v>
      </c>
      <c r="BW161">
        <v>0</v>
      </c>
      <c r="BX161" t="s">
        <v>2046</v>
      </c>
      <c r="BY161">
        <v>377</v>
      </c>
      <c r="BZ161">
        <v>1</v>
      </c>
      <c r="CA161" s="2" t="s">
        <v>2029</v>
      </c>
      <c r="CB161" s="2" t="s">
        <v>2029</v>
      </c>
      <c r="CC161" t="s">
        <v>2046</v>
      </c>
      <c r="CD161" t="s">
        <v>2047</v>
      </c>
      <c r="CE161" t="s">
        <v>2048</v>
      </c>
      <c r="CF161" t="s">
        <v>2036</v>
      </c>
      <c r="CG161" t="s">
        <v>18</v>
      </c>
      <c r="CH161" t="s">
        <v>18</v>
      </c>
      <c r="CI161" t="s">
        <v>2028</v>
      </c>
      <c r="CJ161" t="s">
        <v>2028</v>
      </c>
      <c r="CK161" t="s">
        <v>2028</v>
      </c>
      <c r="CL161" t="s">
        <v>2028</v>
      </c>
      <c r="CM161" t="s">
        <v>2028</v>
      </c>
      <c r="CN161">
        <v>2</v>
      </c>
      <c r="CO161" t="s">
        <v>18</v>
      </c>
      <c r="CP161" s="2" t="s">
        <v>2034</v>
      </c>
      <c r="CQ161" t="s">
        <v>18</v>
      </c>
      <c r="CR161">
        <v>1</v>
      </c>
      <c r="CS161" t="s">
        <v>523</v>
      </c>
      <c r="CT161" t="s">
        <v>4381</v>
      </c>
      <c r="CU161" t="s">
        <v>2035</v>
      </c>
      <c r="CV161" t="s">
        <v>2036</v>
      </c>
      <c r="CW161" t="s">
        <v>2036</v>
      </c>
      <c r="CX161">
        <v>0</v>
      </c>
      <c r="CY161">
        <v>20085</v>
      </c>
      <c r="CZ161">
        <v>0</v>
      </c>
      <c r="DA161">
        <v>20210301</v>
      </c>
      <c r="DB161" s="2" t="s">
        <v>2116</v>
      </c>
      <c r="DC161">
        <v>202103</v>
      </c>
      <c r="DD161" s="2" t="s">
        <v>2029</v>
      </c>
      <c r="DE161">
        <v>669.5</v>
      </c>
      <c r="DF161">
        <v>650</v>
      </c>
      <c r="DG161">
        <v>20085</v>
      </c>
      <c r="DH161">
        <v>19500</v>
      </c>
      <c r="DI161">
        <v>83.6875</v>
      </c>
      <c r="DJ161">
        <v>81.25</v>
      </c>
      <c r="DK161">
        <v>709.85</v>
      </c>
      <c r="DL161">
        <v>801.06</v>
      </c>
      <c r="DM161">
        <v>709.85</v>
      </c>
      <c r="DN161">
        <v>801.06</v>
      </c>
      <c r="DO161">
        <v>709.85</v>
      </c>
      <c r="DP161">
        <v>801.06</v>
      </c>
      <c r="DQ161">
        <v>0</v>
      </c>
      <c r="DR161">
        <v>709.85</v>
      </c>
      <c r="DS161">
        <v>20210301</v>
      </c>
      <c r="DT161">
        <v>0</v>
      </c>
      <c r="DU161" t="s">
        <v>2047</v>
      </c>
      <c r="DV161" t="s">
        <v>2036</v>
      </c>
      <c r="DW161" t="s">
        <v>2036</v>
      </c>
      <c r="DX161" t="s">
        <v>18</v>
      </c>
      <c r="DY161" t="s">
        <v>2160</v>
      </c>
      <c r="DZ161" t="s">
        <v>2048</v>
      </c>
      <c r="EA161" t="s">
        <v>2048</v>
      </c>
      <c r="EB161" t="s">
        <v>18</v>
      </c>
      <c r="EC161" t="s">
        <v>2048</v>
      </c>
      <c r="ED161" t="s">
        <v>18</v>
      </c>
      <c r="EE161" t="s">
        <v>2036</v>
      </c>
      <c r="EF161" t="s">
        <v>18</v>
      </c>
      <c r="EG161" t="s">
        <v>2028</v>
      </c>
      <c r="EH161">
        <v>0</v>
      </c>
      <c r="EI161">
        <v>0</v>
      </c>
      <c r="EJ161">
        <v>0</v>
      </c>
      <c r="EK161" t="s">
        <v>2036</v>
      </c>
      <c r="EL161" t="s">
        <v>2028</v>
      </c>
      <c r="EM161" t="s">
        <v>4382</v>
      </c>
      <c r="EN161" t="s">
        <v>2036</v>
      </c>
      <c r="EO161" t="s">
        <v>2036</v>
      </c>
      <c r="EP161" t="s">
        <v>18</v>
      </c>
      <c r="EQ161" t="s">
        <v>2046</v>
      </c>
      <c r="ER161" t="s">
        <v>2028</v>
      </c>
      <c r="ES161" t="s">
        <v>2047</v>
      </c>
      <c r="ET161" t="s">
        <v>2036</v>
      </c>
      <c r="EU161" t="s">
        <v>2036</v>
      </c>
      <c r="EV161" t="s">
        <v>2036</v>
      </c>
      <c r="EW161" t="s">
        <v>18</v>
      </c>
      <c r="EX161" t="s">
        <v>2045</v>
      </c>
      <c r="EY161" t="s">
        <v>2028</v>
      </c>
      <c r="EZ161" t="s">
        <v>2046</v>
      </c>
      <c r="FA161" t="s">
        <v>18</v>
      </c>
      <c r="FB161" t="s">
        <v>18</v>
      </c>
      <c r="FC161" t="s">
        <v>2036</v>
      </c>
      <c r="FD161" t="s">
        <v>18</v>
      </c>
      <c r="FE161" t="s">
        <v>2036</v>
      </c>
      <c r="FF161" t="s">
        <v>2047</v>
      </c>
      <c r="FG161" t="s">
        <v>2048</v>
      </c>
      <c r="FH161" t="s">
        <v>2036</v>
      </c>
      <c r="FI161" t="s">
        <v>2043</v>
      </c>
      <c r="FJ161" t="s">
        <v>2036</v>
      </c>
      <c r="FK161">
        <v>0</v>
      </c>
      <c r="FL161" t="s">
        <v>2036</v>
      </c>
      <c r="FM161">
        <v>2</v>
      </c>
      <c r="FN161" t="s">
        <v>2052</v>
      </c>
      <c r="FO161">
        <v>0</v>
      </c>
      <c r="FP161">
        <v>0</v>
      </c>
      <c r="FQ161">
        <v>0</v>
      </c>
      <c r="FR161">
        <v>0</v>
      </c>
      <c r="FS161">
        <v>0</v>
      </c>
      <c r="FT161" t="s">
        <v>2053</v>
      </c>
      <c r="FU161">
        <v>0</v>
      </c>
      <c r="FV161" t="s">
        <v>2048</v>
      </c>
      <c r="FW161" t="s">
        <v>2046</v>
      </c>
      <c r="FX161" t="s">
        <v>2052</v>
      </c>
      <c r="FY161" t="s">
        <v>2054</v>
      </c>
      <c r="FZ161" t="s">
        <v>2046</v>
      </c>
      <c r="GA161" t="s">
        <v>2197</v>
      </c>
      <c r="GB161" t="s">
        <v>18</v>
      </c>
      <c r="GC161" t="s">
        <v>2036</v>
      </c>
      <c r="GD161" t="s">
        <v>2036</v>
      </c>
      <c r="GE161" t="s">
        <v>2036</v>
      </c>
      <c r="GF161" t="s">
        <v>2036</v>
      </c>
      <c r="GG161">
        <v>0</v>
      </c>
      <c r="GH161" t="s">
        <v>2046</v>
      </c>
      <c r="GI161" t="s">
        <v>2036</v>
      </c>
      <c r="GJ161" t="s">
        <v>2055</v>
      </c>
      <c r="GK161" t="s">
        <v>4383</v>
      </c>
      <c r="GL161">
        <v>1</v>
      </c>
      <c r="GM161" t="s">
        <v>2055</v>
      </c>
      <c r="GN161" t="s">
        <v>2055</v>
      </c>
      <c r="GO161" t="s">
        <v>2055</v>
      </c>
      <c r="GP161" t="s">
        <v>2028</v>
      </c>
      <c r="GQ161" t="s">
        <v>2028</v>
      </c>
      <c r="GR161" t="s">
        <v>18</v>
      </c>
      <c r="GS161">
        <v>3</v>
      </c>
      <c r="GT161" t="s">
        <v>2055</v>
      </c>
      <c r="GU161" t="s">
        <v>2047</v>
      </c>
      <c r="GV161" t="s">
        <v>15</v>
      </c>
      <c r="GW161" t="s">
        <v>2055</v>
      </c>
      <c r="GX161" t="s">
        <v>2036</v>
      </c>
      <c r="GY161" t="s">
        <v>2048</v>
      </c>
      <c r="GZ161" t="s">
        <v>2048</v>
      </c>
      <c r="HA161" t="s">
        <v>2028</v>
      </c>
      <c r="HB161">
        <v>84</v>
      </c>
      <c r="HC161">
        <v>0</v>
      </c>
      <c r="HD161" t="s">
        <v>2019</v>
      </c>
      <c r="HE161" t="s">
        <v>2045</v>
      </c>
      <c r="HF161" t="s">
        <v>2028</v>
      </c>
      <c r="HG161" t="s">
        <v>2052</v>
      </c>
      <c r="HH161">
        <v>0</v>
      </c>
      <c r="HI161" t="s">
        <v>2199</v>
      </c>
      <c r="HJ161" t="s">
        <v>2047</v>
      </c>
      <c r="HK161" t="s">
        <v>18</v>
      </c>
      <c r="HL161" s="2" t="s">
        <v>2032</v>
      </c>
      <c r="HN161" s="2" t="s">
        <v>2029</v>
      </c>
      <c r="HO161">
        <v>143</v>
      </c>
      <c r="HP161">
        <v>0</v>
      </c>
      <c r="HQ161" t="s">
        <v>2060</v>
      </c>
      <c r="HR161">
        <v>8</v>
      </c>
      <c r="HS161" t="s">
        <v>2061</v>
      </c>
      <c r="HT161" t="s">
        <v>2048</v>
      </c>
      <c r="HU161" t="s">
        <v>18</v>
      </c>
      <c r="HV161">
        <v>160</v>
      </c>
      <c r="HW161">
        <v>0</v>
      </c>
      <c r="HX161" t="s">
        <v>18</v>
      </c>
      <c r="HY161" t="s">
        <v>2028</v>
      </c>
      <c r="HZ161" t="s">
        <v>18</v>
      </c>
      <c r="IA161" t="s">
        <v>2046</v>
      </c>
      <c r="IB161" t="s">
        <v>2048</v>
      </c>
      <c r="IC161" t="s">
        <v>18</v>
      </c>
      <c r="ID161" t="s">
        <v>18</v>
      </c>
      <c r="IE161" t="s">
        <v>2021</v>
      </c>
      <c r="IF161" t="s">
        <v>2036</v>
      </c>
      <c r="IG161" t="s">
        <v>2036</v>
      </c>
      <c r="IH161" t="s">
        <v>2036</v>
      </c>
      <c r="II161" t="s">
        <v>2036</v>
      </c>
      <c r="IJ161" t="s">
        <v>15</v>
      </c>
      <c r="IK161" t="s">
        <v>15</v>
      </c>
      <c r="IL161" t="s">
        <v>15</v>
      </c>
      <c r="IM161" t="s">
        <v>2063</v>
      </c>
      <c r="IN161" t="s">
        <v>2064</v>
      </c>
      <c r="IO161" t="s">
        <v>2025</v>
      </c>
      <c r="IP161" t="s">
        <v>2065</v>
      </c>
      <c r="IQ161" t="s">
        <v>15</v>
      </c>
      <c r="IR161" t="s">
        <v>2049</v>
      </c>
      <c r="IS161">
        <v>605</v>
      </c>
    </row>
    <row r="162" spans="1:253" x14ac:dyDescent="0.25">
      <c r="A162" s="2" t="s">
        <v>12</v>
      </c>
      <c r="B162" s="2" t="s">
        <v>4384</v>
      </c>
      <c r="C162" t="s">
        <v>2302</v>
      </c>
      <c r="D162" t="s">
        <v>2303</v>
      </c>
      <c r="E162" t="s">
        <v>4385</v>
      </c>
      <c r="F162" t="s">
        <v>4386</v>
      </c>
      <c r="G162" t="s">
        <v>4387</v>
      </c>
      <c r="H162" t="s">
        <v>2019</v>
      </c>
      <c r="I162" t="s">
        <v>4388</v>
      </c>
      <c r="J162" t="s">
        <v>2021</v>
      </c>
      <c r="K162" t="s">
        <v>4389</v>
      </c>
      <c r="L162" t="s">
        <v>2019</v>
      </c>
      <c r="M162" s="2" t="s">
        <v>3201</v>
      </c>
      <c r="N162" t="s">
        <v>2024</v>
      </c>
      <c r="O162" s="2" t="s">
        <v>4390</v>
      </c>
      <c r="P162" t="s">
        <v>2061</v>
      </c>
      <c r="Q162" t="s">
        <v>2025</v>
      </c>
      <c r="R162" t="s">
        <v>2025</v>
      </c>
      <c r="S162" t="s">
        <v>523</v>
      </c>
      <c r="T162" t="s">
        <v>4391</v>
      </c>
      <c r="U162">
        <v>10</v>
      </c>
      <c r="V162">
        <v>1</v>
      </c>
      <c r="W162">
        <v>1</v>
      </c>
      <c r="X162" t="s">
        <v>2027</v>
      </c>
      <c r="Y162">
        <v>20100930</v>
      </c>
      <c r="Z162">
        <v>20210101</v>
      </c>
      <c r="AA162">
        <v>20100930</v>
      </c>
      <c r="AB162">
        <v>202012</v>
      </c>
      <c r="AC162" s="2" t="s">
        <v>2032</v>
      </c>
      <c r="AD162" t="s">
        <v>2030</v>
      </c>
      <c r="AE162" t="s">
        <v>2031</v>
      </c>
      <c r="AF162">
        <v>20230116</v>
      </c>
      <c r="AG162">
        <v>20230116</v>
      </c>
      <c r="AH162" s="2" t="s">
        <v>2029</v>
      </c>
      <c r="AI162">
        <v>2</v>
      </c>
      <c r="AJ162">
        <v>2839</v>
      </c>
      <c r="AL162">
        <v>240</v>
      </c>
      <c r="AM162">
        <v>48</v>
      </c>
      <c r="AN162">
        <v>2</v>
      </c>
      <c r="AO162" s="2" t="s">
        <v>2034</v>
      </c>
      <c r="AP162">
        <v>1</v>
      </c>
      <c r="AQ162" t="s">
        <v>2035</v>
      </c>
      <c r="AR162">
        <v>1</v>
      </c>
      <c r="AS162">
        <v>1</v>
      </c>
      <c r="AT162">
        <v>1</v>
      </c>
      <c r="AU162" t="s">
        <v>2036</v>
      </c>
      <c r="AV162" s="2" t="s">
        <v>2211</v>
      </c>
      <c r="AW162" t="s">
        <v>3217</v>
      </c>
      <c r="AX162" s="2" t="s">
        <v>2192</v>
      </c>
      <c r="AY162" t="s">
        <v>2112</v>
      </c>
      <c r="AZ162" t="s">
        <v>2075</v>
      </c>
      <c r="BA162">
        <v>19810909</v>
      </c>
      <c r="BB162">
        <v>2</v>
      </c>
      <c r="BC162" t="s">
        <v>4392</v>
      </c>
      <c r="BD162" t="s">
        <v>4393</v>
      </c>
      <c r="BE162">
        <v>20088103914</v>
      </c>
      <c r="BF162" t="s">
        <v>2043</v>
      </c>
      <c r="BG162" t="s">
        <v>2044</v>
      </c>
      <c r="BH162" t="s">
        <v>2045</v>
      </c>
      <c r="BI162" t="s">
        <v>2036</v>
      </c>
      <c r="BJ162" t="s">
        <v>18</v>
      </c>
      <c r="BK162">
        <v>0</v>
      </c>
      <c r="BL162" t="s">
        <v>2028</v>
      </c>
      <c r="BM162" t="s">
        <v>2045</v>
      </c>
      <c r="BN162" t="s">
        <v>2028</v>
      </c>
      <c r="BO162" t="s">
        <v>2028</v>
      </c>
      <c r="BP162" t="s">
        <v>2028</v>
      </c>
      <c r="BQ162" t="s">
        <v>2028</v>
      </c>
      <c r="BR162">
        <v>0</v>
      </c>
      <c r="BS162" t="s">
        <v>2036</v>
      </c>
      <c r="BT162">
        <v>0</v>
      </c>
      <c r="BU162">
        <v>0</v>
      </c>
      <c r="BV162">
        <v>0</v>
      </c>
      <c r="BW162">
        <v>0</v>
      </c>
      <c r="BX162" t="s">
        <v>2046</v>
      </c>
      <c r="BY162">
        <v>380</v>
      </c>
      <c r="BZ162">
        <v>1</v>
      </c>
      <c r="CA162" s="2" t="s">
        <v>2029</v>
      </c>
      <c r="CB162" s="2" t="s">
        <v>2029</v>
      </c>
      <c r="CC162" t="s">
        <v>2046</v>
      </c>
      <c r="CD162" t="s">
        <v>2047</v>
      </c>
      <c r="CE162" t="s">
        <v>2048</v>
      </c>
      <c r="CF162" t="s">
        <v>2036</v>
      </c>
      <c r="CG162" t="s">
        <v>18</v>
      </c>
      <c r="CH162" t="s">
        <v>18</v>
      </c>
      <c r="CI162" t="s">
        <v>2028</v>
      </c>
      <c r="CJ162" t="s">
        <v>2028</v>
      </c>
      <c r="CK162" t="s">
        <v>2028</v>
      </c>
      <c r="CL162" t="s">
        <v>2028</v>
      </c>
      <c r="CM162" t="s">
        <v>2028</v>
      </c>
      <c r="CN162">
        <v>2</v>
      </c>
      <c r="CO162" t="s">
        <v>18</v>
      </c>
      <c r="CP162" s="2" t="s">
        <v>2034</v>
      </c>
      <c r="CQ162" t="s">
        <v>18</v>
      </c>
      <c r="CR162">
        <v>1</v>
      </c>
      <c r="CS162" t="s">
        <v>523</v>
      </c>
      <c r="CT162" t="s">
        <v>4394</v>
      </c>
      <c r="CU162" t="s">
        <v>2035</v>
      </c>
      <c r="CV162" t="s">
        <v>2036</v>
      </c>
      <c r="CW162" t="s">
        <v>2036</v>
      </c>
      <c r="CX162">
        <v>0</v>
      </c>
      <c r="CY162">
        <v>23681.32</v>
      </c>
      <c r="CZ162">
        <v>0</v>
      </c>
      <c r="DA162">
        <v>20230101</v>
      </c>
      <c r="DB162" s="2" t="s">
        <v>2116</v>
      </c>
      <c r="DC162">
        <v>202301</v>
      </c>
      <c r="DD162" s="2" t="s">
        <v>2029</v>
      </c>
      <c r="DE162">
        <v>789.37733300000002</v>
      </c>
      <c r="DF162">
        <v>428.48</v>
      </c>
      <c r="DG162">
        <v>23681.32</v>
      </c>
      <c r="DH162">
        <v>12854.4</v>
      </c>
      <c r="DI162">
        <v>98.672167000000002</v>
      </c>
      <c r="DJ162">
        <v>53.56</v>
      </c>
      <c r="DK162">
        <v>836.96</v>
      </c>
      <c r="DL162">
        <v>876.43</v>
      </c>
      <c r="DM162">
        <v>836.96</v>
      </c>
      <c r="DN162">
        <v>876.43</v>
      </c>
      <c r="DO162">
        <v>836.96</v>
      </c>
      <c r="DP162">
        <v>876.43</v>
      </c>
      <c r="DQ162">
        <v>0</v>
      </c>
      <c r="DR162">
        <v>836.96</v>
      </c>
      <c r="DS162">
        <v>20230101</v>
      </c>
      <c r="DT162">
        <v>0</v>
      </c>
      <c r="DU162" t="s">
        <v>2047</v>
      </c>
      <c r="DV162" t="s">
        <v>2036</v>
      </c>
      <c r="DW162" t="s">
        <v>2036</v>
      </c>
      <c r="DX162" t="s">
        <v>18</v>
      </c>
      <c r="DY162" t="s">
        <v>2036</v>
      </c>
      <c r="DZ162" t="s">
        <v>2048</v>
      </c>
      <c r="EA162" t="s">
        <v>2048</v>
      </c>
      <c r="EB162" t="s">
        <v>18</v>
      </c>
      <c r="EC162" t="s">
        <v>2048</v>
      </c>
      <c r="ED162" t="s">
        <v>18</v>
      </c>
      <c r="EE162" t="s">
        <v>2036</v>
      </c>
      <c r="EF162" t="s">
        <v>18</v>
      </c>
      <c r="EG162" t="s">
        <v>2028</v>
      </c>
      <c r="EH162">
        <v>0</v>
      </c>
      <c r="EI162">
        <v>0</v>
      </c>
      <c r="EJ162">
        <v>0</v>
      </c>
      <c r="EK162" t="s">
        <v>2036</v>
      </c>
      <c r="EL162" t="s">
        <v>2028</v>
      </c>
      <c r="EM162" t="s">
        <v>4395</v>
      </c>
      <c r="EN162" t="s">
        <v>2036</v>
      </c>
      <c r="EO162" t="s">
        <v>2036</v>
      </c>
      <c r="EP162" t="s">
        <v>18</v>
      </c>
      <c r="EQ162" t="s">
        <v>2046</v>
      </c>
      <c r="ER162" t="s">
        <v>2028</v>
      </c>
      <c r="ES162" t="s">
        <v>2047</v>
      </c>
      <c r="ET162" t="s">
        <v>2036</v>
      </c>
      <c r="EU162" t="s">
        <v>2036</v>
      </c>
      <c r="EV162" t="s">
        <v>2036</v>
      </c>
      <c r="EW162" t="s">
        <v>18</v>
      </c>
      <c r="EX162" t="s">
        <v>2045</v>
      </c>
      <c r="EY162" t="s">
        <v>2028</v>
      </c>
      <c r="EZ162" t="s">
        <v>2046</v>
      </c>
      <c r="FA162" t="s">
        <v>18</v>
      </c>
      <c r="FB162" t="s">
        <v>18</v>
      </c>
      <c r="FC162" t="s">
        <v>2036</v>
      </c>
      <c r="FD162" t="s">
        <v>18</v>
      </c>
      <c r="FE162" t="s">
        <v>2036</v>
      </c>
      <c r="FF162" t="s">
        <v>2047</v>
      </c>
      <c r="FG162" t="s">
        <v>2048</v>
      </c>
      <c r="FH162" t="s">
        <v>2036</v>
      </c>
      <c r="FI162" t="s">
        <v>2043</v>
      </c>
      <c r="FJ162" t="s">
        <v>2036</v>
      </c>
      <c r="FK162">
        <v>0</v>
      </c>
      <c r="FL162" t="s">
        <v>2036</v>
      </c>
      <c r="FM162">
        <v>2</v>
      </c>
      <c r="FN162" t="s">
        <v>2052</v>
      </c>
      <c r="FO162">
        <v>0</v>
      </c>
      <c r="FP162">
        <v>0</v>
      </c>
      <c r="FQ162">
        <v>0</v>
      </c>
      <c r="FR162">
        <v>0</v>
      </c>
      <c r="FS162">
        <v>0</v>
      </c>
      <c r="FT162" t="s">
        <v>2053</v>
      </c>
      <c r="FU162">
        <v>0</v>
      </c>
      <c r="FV162" t="s">
        <v>2048</v>
      </c>
      <c r="FW162" t="s">
        <v>2046</v>
      </c>
      <c r="FX162" t="s">
        <v>2052</v>
      </c>
      <c r="FY162" t="s">
        <v>2054</v>
      </c>
      <c r="FZ162" t="s">
        <v>2046</v>
      </c>
      <c r="GA162" t="s">
        <v>4396</v>
      </c>
      <c r="GB162" t="s">
        <v>18</v>
      </c>
      <c r="GC162" t="s">
        <v>2036</v>
      </c>
      <c r="GD162" t="s">
        <v>2036</v>
      </c>
      <c r="GE162" t="s">
        <v>2036</v>
      </c>
      <c r="GF162" t="s">
        <v>2036</v>
      </c>
      <c r="GG162">
        <v>0</v>
      </c>
      <c r="GH162" t="s">
        <v>2046</v>
      </c>
      <c r="GI162" t="s">
        <v>2036</v>
      </c>
      <c r="GJ162" t="s">
        <v>2055</v>
      </c>
      <c r="GK162" t="s">
        <v>4397</v>
      </c>
      <c r="GL162">
        <v>1</v>
      </c>
      <c r="GM162" t="s">
        <v>2055</v>
      </c>
      <c r="GN162" t="s">
        <v>2055</v>
      </c>
      <c r="GO162" t="s">
        <v>2055</v>
      </c>
      <c r="GP162" t="s">
        <v>2028</v>
      </c>
      <c r="GQ162" t="s">
        <v>2028</v>
      </c>
      <c r="GR162" t="s">
        <v>18</v>
      </c>
      <c r="GS162">
        <v>3</v>
      </c>
      <c r="GT162" t="s">
        <v>2055</v>
      </c>
      <c r="GU162" t="s">
        <v>2047</v>
      </c>
      <c r="GV162" t="s">
        <v>15</v>
      </c>
      <c r="GW162" t="s">
        <v>2055</v>
      </c>
      <c r="GX162" t="s">
        <v>2036</v>
      </c>
      <c r="GY162" t="s">
        <v>2048</v>
      </c>
      <c r="GZ162" t="s">
        <v>2048</v>
      </c>
      <c r="HA162" t="s">
        <v>2028</v>
      </c>
      <c r="HB162">
        <v>3</v>
      </c>
      <c r="HC162">
        <v>0</v>
      </c>
      <c r="HD162" t="s">
        <v>2019</v>
      </c>
      <c r="HE162" t="s">
        <v>2045</v>
      </c>
      <c r="HF162" t="s">
        <v>2028</v>
      </c>
      <c r="HG162" t="s">
        <v>2052</v>
      </c>
      <c r="HH162">
        <v>0</v>
      </c>
      <c r="HI162" t="s">
        <v>2058</v>
      </c>
      <c r="HJ162" t="s">
        <v>2047</v>
      </c>
      <c r="HK162" t="s">
        <v>18</v>
      </c>
      <c r="HL162" s="2" t="s">
        <v>2032</v>
      </c>
      <c r="HM162" s="2" t="s">
        <v>4398</v>
      </c>
      <c r="HN162" s="2" t="s">
        <v>2029</v>
      </c>
      <c r="HO162">
        <v>143</v>
      </c>
      <c r="HP162">
        <v>0</v>
      </c>
      <c r="HQ162" t="s">
        <v>2060</v>
      </c>
      <c r="HR162">
        <v>8</v>
      </c>
      <c r="HS162" t="s">
        <v>2061</v>
      </c>
      <c r="HT162" t="s">
        <v>2048</v>
      </c>
      <c r="HU162" t="s">
        <v>18</v>
      </c>
      <c r="HV162">
        <v>161</v>
      </c>
      <c r="HW162">
        <v>0</v>
      </c>
      <c r="HX162" t="s">
        <v>18</v>
      </c>
      <c r="HY162" t="s">
        <v>2028</v>
      </c>
      <c r="HZ162" t="s">
        <v>18</v>
      </c>
      <c r="IA162" t="s">
        <v>2046</v>
      </c>
      <c r="IB162" t="s">
        <v>2048</v>
      </c>
      <c r="IC162" t="s">
        <v>18</v>
      </c>
      <c r="ID162" t="s">
        <v>18</v>
      </c>
      <c r="IE162" t="s">
        <v>2021</v>
      </c>
      <c r="IF162" t="s">
        <v>2036</v>
      </c>
      <c r="IG162" t="s">
        <v>2036</v>
      </c>
      <c r="IH162" t="s">
        <v>2036</v>
      </c>
      <c r="II162" t="s">
        <v>2036</v>
      </c>
      <c r="IJ162" t="s">
        <v>15</v>
      </c>
      <c r="IK162" t="s">
        <v>15</v>
      </c>
      <c r="IL162" t="s">
        <v>15</v>
      </c>
      <c r="IM162" t="s">
        <v>2063</v>
      </c>
      <c r="IN162" t="s">
        <v>2064</v>
      </c>
      <c r="IO162" t="s">
        <v>2025</v>
      </c>
      <c r="IP162" t="s">
        <v>2065</v>
      </c>
      <c r="IQ162" t="s">
        <v>2400</v>
      </c>
      <c r="IR162" t="s">
        <v>2049</v>
      </c>
      <c r="IS162">
        <v>605</v>
      </c>
    </row>
    <row r="163" spans="1:253" x14ac:dyDescent="0.25">
      <c r="A163" s="2" t="s">
        <v>12</v>
      </c>
      <c r="B163" s="2" t="s">
        <v>4399</v>
      </c>
      <c r="C163" t="s">
        <v>4400</v>
      </c>
      <c r="D163" t="s">
        <v>3881</v>
      </c>
      <c r="E163" t="s">
        <v>2611</v>
      </c>
      <c r="F163" t="s">
        <v>2222</v>
      </c>
      <c r="G163" t="s">
        <v>4401</v>
      </c>
      <c r="H163" t="s">
        <v>2019</v>
      </c>
      <c r="I163" t="s">
        <v>4402</v>
      </c>
      <c r="J163" t="s">
        <v>4403</v>
      </c>
      <c r="K163" t="s">
        <v>4404</v>
      </c>
      <c r="L163" t="s">
        <v>2019</v>
      </c>
      <c r="M163" s="2" t="s">
        <v>3836</v>
      </c>
      <c r="N163" t="s">
        <v>2024</v>
      </c>
      <c r="O163">
        <v>53670</v>
      </c>
      <c r="P163" t="s">
        <v>2061</v>
      </c>
      <c r="Q163" t="s">
        <v>2025</v>
      </c>
      <c r="R163" t="s">
        <v>2025</v>
      </c>
      <c r="S163" t="s">
        <v>2077</v>
      </c>
      <c r="T163" t="s">
        <v>4405</v>
      </c>
      <c r="U163">
        <v>10</v>
      </c>
      <c r="V163">
        <v>1</v>
      </c>
      <c r="W163">
        <v>1</v>
      </c>
      <c r="X163" t="s">
        <v>2027</v>
      </c>
      <c r="Y163">
        <v>20101004</v>
      </c>
      <c r="Z163">
        <v>20210101</v>
      </c>
      <c r="AA163">
        <v>20101004</v>
      </c>
      <c r="AB163">
        <v>202012</v>
      </c>
      <c r="AC163" s="2" t="s">
        <v>2032</v>
      </c>
      <c r="AD163" t="s">
        <v>2030</v>
      </c>
      <c r="AE163" t="s">
        <v>2031</v>
      </c>
      <c r="AF163">
        <v>20210228</v>
      </c>
      <c r="AG163">
        <v>20210228</v>
      </c>
      <c r="AH163" s="2" t="s">
        <v>2029</v>
      </c>
      <c r="AI163">
        <v>2</v>
      </c>
      <c r="AJ163">
        <v>2839</v>
      </c>
      <c r="AK163">
        <v>2747293321</v>
      </c>
      <c r="AL163">
        <v>240</v>
      </c>
      <c r="AM163">
        <v>48</v>
      </c>
      <c r="AN163">
        <v>2</v>
      </c>
      <c r="AO163" s="2" t="s">
        <v>2034</v>
      </c>
      <c r="AP163">
        <v>1</v>
      </c>
      <c r="AQ163" t="s">
        <v>2035</v>
      </c>
      <c r="AR163">
        <v>1</v>
      </c>
      <c r="AS163">
        <v>1</v>
      </c>
      <c r="AT163">
        <v>1</v>
      </c>
      <c r="AU163" t="s">
        <v>2036</v>
      </c>
      <c r="AV163" s="2" t="s">
        <v>2192</v>
      </c>
      <c r="AW163" t="s">
        <v>2210</v>
      </c>
      <c r="AX163" s="2" t="s">
        <v>2349</v>
      </c>
      <c r="AY163" t="s">
        <v>2035</v>
      </c>
      <c r="AZ163" t="s">
        <v>2024</v>
      </c>
      <c r="BA163">
        <v>19790412</v>
      </c>
      <c r="BB163">
        <v>2</v>
      </c>
      <c r="BC163" t="s">
        <v>4406</v>
      </c>
      <c r="BD163" t="s">
        <v>4407</v>
      </c>
      <c r="BE163">
        <v>90987939213</v>
      </c>
      <c r="BF163" t="s">
        <v>2043</v>
      </c>
      <c r="BG163" t="s">
        <v>2044</v>
      </c>
      <c r="BH163" t="s">
        <v>2045</v>
      </c>
      <c r="BI163" t="s">
        <v>2036</v>
      </c>
      <c r="BJ163" t="s">
        <v>18</v>
      </c>
      <c r="BK163">
        <v>0</v>
      </c>
      <c r="BL163" t="s">
        <v>2028</v>
      </c>
      <c r="BM163" t="s">
        <v>2045</v>
      </c>
      <c r="BN163" t="s">
        <v>2028</v>
      </c>
      <c r="BO163" t="s">
        <v>2028</v>
      </c>
      <c r="BP163" t="s">
        <v>2028</v>
      </c>
      <c r="BQ163" t="s">
        <v>2028</v>
      </c>
      <c r="BR163">
        <v>0</v>
      </c>
      <c r="BS163" t="s">
        <v>2036</v>
      </c>
      <c r="BT163">
        <v>0</v>
      </c>
      <c r="BU163">
        <v>0</v>
      </c>
      <c r="BV163">
        <v>0</v>
      </c>
      <c r="BW163">
        <v>0</v>
      </c>
      <c r="BX163" t="s">
        <v>2046</v>
      </c>
      <c r="BY163">
        <v>382</v>
      </c>
      <c r="BZ163">
        <v>1</v>
      </c>
      <c r="CA163" s="2" t="s">
        <v>2029</v>
      </c>
      <c r="CB163" s="2" t="s">
        <v>2029</v>
      </c>
      <c r="CC163" t="s">
        <v>2046</v>
      </c>
      <c r="CD163" t="s">
        <v>2047</v>
      </c>
      <c r="CE163" t="s">
        <v>2048</v>
      </c>
      <c r="CF163" t="s">
        <v>2036</v>
      </c>
      <c r="CG163" t="s">
        <v>18</v>
      </c>
      <c r="CH163" t="s">
        <v>18</v>
      </c>
      <c r="CI163" t="s">
        <v>2028</v>
      </c>
      <c r="CJ163" t="s">
        <v>2028</v>
      </c>
      <c r="CK163" t="s">
        <v>2028</v>
      </c>
      <c r="CL163" t="s">
        <v>2028</v>
      </c>
      <c r="CM163" t="s">
        <v>2028</v>
      </c>
      <c r="CN163">
        <v>2</v>
      </c>
      <c r="CO163" t="s">
        <v>18</v>
      </c>
      <c r="CP163" s="2" t="s">
        <v>2034</v>
      </c>
      <c r="CQ163" t="s">
        <v>18</v>
      </c>
      <c r="CR163">
        <v>1</v>
      </c>
      <c r="CS163" t="s">
        <v>523</v>
      </c>
      <c r="CT163" t="s">
        <v>4381</v>
      </c>
      <c r="CU163" t="s">
        <v>2035</v>
      </c>
      <c r="CV163" t="s">
        <v>2036</v>
      </c>
      <c r="CW163" t="s">
        <v>2036</v>
      </c>
      <c r="CX163">
        <v>0</v>
      </c>
      <c r="CY163">
        <v>23082.03</v>
      </c>
      <c r="CZ163">
        <v>0</v>
      </c>
      <c r="DA163">
        <v>20210301</v>
      </c>
      <c r="DB163" s="2" t="s">
        <v>2116</v>
      </c>
      <c r="DC163">
        <v>202103</v>
      </c>
      <c r="DD163" s="2" t="s">
        <v>2029</v>
      </c>
      <c r="DE163">
        <v>769.40099999999995</v>
      </c>
      <c r="DF163">
        <v>448.05</v>
      </c>
      <c r="DG163">
        <v>23082.03</v>
      </c>
      <c r="DH163">
        <v>13441.5</v>
      </c>
      <c r="DI163">
        <v>96.175124999999994</v>
      </c>
      <c r="DJ163">
        <v>56.006250000000001</v>
      </c>
      <c r="DK163">
        <v>1018.25</v>
      </c>
      <c r="DL163">
        <v>815.78</v>
      </c>
      <c r="DM163">
        <v>1018.25</v>
      </c>
      <c r="DN163">
        <v>815.78</v>
      </c>
      <c r="DO163">
        <v>1018.25</v>
      </c>
      <c r="DP163">
        <v>815.78</v>
      </c>
      <c r="DQ163">
        <v>202.47</v>
      </c>
      <c r="DR163">
        <v>815.78</v>
      </c>
      <c r="DS163">
        <v>20210301</v>
      </c>
      <c r="DT163">
        <v>0</v>
      </c>
      <c r="DU163" t="s">
        <v>2047</v>
      </c>
      <c r="DV163" t="s">
        <v>2036</v>
      </c>
      <c r="DW163" t="s">
        <v>2036</v>
      </c>
      <c r="DX163" t="s">
        <v>18</v>
      </c>
      <c r="DY163" t="s">
        <v>2160</v>
      </c>
      <c r="DZ163" t="s">
        <v>2048</v>
      </c>
      <c r="EA163" t="s">
        <v>2048</v>
      </c>
      <c r="EB163" t="s">
        <v>18</v>
      </c>
      <c r="EC163" t="s">
        <v>2048</v>
      </c>
      <c r="ED163" t="s">
        <v>18</v>
      </c>
      <c r="EE163" t="s">
        <v>2036</v>
      </c>
      <c r="EF163" t="s">
        <v>18</v>
      </c>
      <c r="EG163" t="s">
        <v>2028</v>
      </c>
      <c r="EH163">
        <v>0</v>
      </c>
      <c r="EI163">
        <v>0</v>
      </c>
      <c r="EJ163">
        <v>0</v>
      </c>
      <c r="EK163" t="s">
        <v>2036</v>
      </c>
      <c r="EL163" t="s">
        <v>2028</v>
      </c>
      <c r="EM163" t="s">
        <v>3532</v>
      </c>
      <c r="EN163" t="s">
        <v>2036</v>
      </c>
      <c r="EO163" t="s">
        <v>2036</v>
      </c>
      <c r="EP163" t="s">
        <v>18</v>
      </c>
      <c r="EQ163" t="s">
        <v>2046</v>
      </c>
      <c r="ER163" t="s">
        <v>2028</v>
      </c>
      <c r="ES163" t="s">
        <v>2047</v>
      </c>
      <c r="ET163" t="s">
        <v>2036</v>
      </c>
      <c r="EU163" t="s">
        <v>2036</v>
      </c>
      <c r="EV163" t="s">
        <v>2036</v>
      </c>
      <c r="EW163" t="s">
        <v>18</v>
      </c>
      <c r="EX163" t="s">
        <v>2045</v>
      </c>
      <c r="EY163" t="s">
        <v>2028</v>
      </c>
      <c r="EZ163" t="s">
        <v>2046</v>
      </c>
      <c r="FA163" t="s">
        <v>18</v>
      </c>
      <c r="FB163" t="s">
        <v>18</v>
      </c>
      <c r="FC163" t="s">
        <v>2036</v>
      </c>
      <c r="FD163" t="s">
        <v>18</v>
      </c>
      <c r="FE163" t="s">
        <v>2036</v>
      </c>
      <c r="FF163" t="s">
        <v>2047</v>
      </c>
      <c r="FG163" t="s">
        <v>2048</v>
      </c>
      <c r="FH163" t="s">
        <v>2036</v>
      </c>
      <c r="FI163" t="s">
        <v>2043</v>
      </c>
      <c r="FJ163" t="s">
        <v>2036</v>
      </c>
      <c r="FK163">
        <v>0</v>
      </c>
      <c r="FL163" t="s">
        <v>2036</v>
      </c>
      <c r="FM163">
        <v>2</v>
      </c>
      <c r="FN163" t="s">
        <v>2052</v>
      </c>
      <c r="FO163">
        <v>0</v>
      </c>
      <c r="FP163">
        <v>0</v>
      </c>
      <c r="FQ163">
        <v>0</v>
      </c>
      <c r="FR163">
        <v>0</v>
      </c>
      <c r="FS163">
        <v>0</v>
      </c>
      <c r="FT163" t="s">
        <v>2053</v>
      </c>
      <c r="FU163">
        <v>0</v>
      </c>
      <c r="FV163" t="s">
        <v>2048</v>
      </c>
      <c r="FW163" t="s">
        <v>2046</v>
      </c>
      <c r="FX163" t="s">
        <v>2052</v>
      </c>
      <c r="FY163" t="s">
        <v>2054</v>
      </c>
      <c r="FZ163" t="s">
        <v>2046</v>
      </c>
      <c r="GA163" t="s">
        <v>3341</v>
      </c>
      <c r="GB163" t="s">
        <v>18</v>
      </c>
      <c r="GC163" t="s">
        <v>2036</v>
      </c>
      <c r="GD163" t="s">
        <v>2036</v>
      </c>
      <c r="GE163" t="s">
        <v>2036</v>
      </c>
      <c r="GF163" t="s">
        <v>2036</v>
      </c>
      <c r="GG163">
        <v>0</v>
      </c>
      <c r="GH163" t="s">
        <v>2046</v>
      </c>
      <c r="GI163" t="s">
        <v>2036</v>
      </c>
      <c r="GJ163" t="s">
        <v>2055</v>
      </c>
      <c r="GK163" t="s">
        <v>4408</v>
      </c>
      <c r="GL163">
        <v>1</v>
      </c>
      <c r="GM163" t="s">
        <v>2055</v>
      </c>
      <c r="GN163" t="s">
        <v>2055</v>
      </c>
      <c r="GO163" t="s">
        <v>2055</v>
      </c>
      <c r="GP163" t="s">
        <v>2028</v>
      </c>
      <c r="GQ163" t="s">
        <v>2028</v>
      </c>
      <c r="GR163" t="s">
        <v>18</v>
      </c>
      <c r="GS163">
        <v>3</v>
      </c>
      <c r="GT163" t="s">
        <v>2055</v>
      </c>
      <c r="GU163" t="s">
        <v>2047</v>
      </c>
      <c r="GV163" t="s">
        <v>15</v>
      </c>
      <c r="GW163" t="s">
        <v>2055</v>
      </c>
      <c r="GX163" t="s">
        <v>2036</v>
      </c>
      <c r="GY163" t="s">
        <v>2048</v>
      </c>
      <c r="GZ163" t="s">
        <v>2048</v>
      </c>
      <c r="HA163" t="s">
        <v>2028</v>
      </c>
      <c r="HB163">
        <v>61</v>
      </c>
      <c r="HC163">
        <v>0</v>
      </c>
      <c r="HD163" t="s">
        <v>2019</v>
      </c>
      <c r="HE163" t="s">
        <v>2045</v>
      </c>
      <c r="HF163" t="s">
        <v>2028</v>
      </c>
      <c r="HG163" t="s">
        <v>2052</v>
      </c>
      <c r="HH163">
        <v>0</v>
      </c>
      <c r="HI163" t="s">
        <v>2058</v>
      </c>
      <c r="HJ163" t="s">
        <v>2047</v>
      </c>
      <c r="HK163" t="s">
        <v>18</v>
      </c>
      <c r="HL163" s="2" t="s">
        <v>2032</v>
      </c>
      <c r="HN163" s="2" t="s">
        <v>2029</v>
      </c>
      <c r="HO163">
        <v>143</v>
      </c>
      <c r="HP163">
        <v>0</v>
      </c>
      <c r="HQ163" t="s">
        <v>2060</v>
      </c>
      <c r="HR163">
        <v>8</v>
      </c>
      <c r="HS163" t="s">
        <v>2061</v>
      </c>
      <c r="HT163" t="s">
        <v>2048</v>
      </c>
      <c r="HU163" t="s">
        <v>18</v>
      </c>
      <c r="HV163">
        <v>162</v>
      </c>
      <c r="HW163">
        <v>0</v>
      </c>
      <c r="HX163" t="s">
        <v>18</v>
      </c>
      <c r="HY163" t="s">
        <v>2028</v>
      </c>
      <c r="HZ163" t="s">
        <v>18</v>
      </c>
      <c r="IA163" t="s">
        <v>2046</v>
      </c>
      <c r="IB163" t="s">
        <v>2048</v>
      </c>
      <c r="IC163" t="s">
        <v>18</v>
      </c>
      <c r="ID163" t="s">
        <v>18</v>
      </c>
      <c r="IE163" t="s">
        <v>2021</v>
      </c>
      <c r="IF163" t="s">
        <v>2036</v>
      </c>
      <c r="IG163" t="s">
        <v>2036</v>
      </c>
      <c r="IH163" t="s">
        <v>2036</v>
      </c>
      <c r="II163" t="s">
        <v>2036</v>
      </c>
      <c r="IJ163" t="s">
        <v>15</v>
      </c>
      <c r="IK163" t="s">
        <v>15</v>
      </c>
      <c r="IL163" t="s">
        <v>15</v>
      </c>
      <c r="IM163" t="s">
        <v>2063</v>
      </c>
      <c r="IN163" t="s">
        <v>2064</v>
      </c>
      <c r="IO163" t="s">
        <v>2025</v>
      </c>
      <c r="IP163" t="s">
        <v>2065</v>
      </c>
      <c r="IQ163" t="s">
        <v>15</v>
      </c>
      <c r="IR163" t="s">
        <v>2049</v>
      </c>
      <c r="IS163">
        <v>605</v>
      </c>
    </row>
    <row r="164" spans="1:253" x14ac:dyDescent="0.25">
      <c r="A164" s="2" t="s">
        <v>12</v>
      </c>
      <c r="B164" s="2" t="s">
        <v>4409</v>
      </c>
      <c r="C164" t="s">
        <v>4410</v>
      </c>
      <c r="D164" t="s">
        <v>2065</v>
      </c>
      <c r="E164" t="s">
        <v>3469</v>
      </c>
      <c r="F164" t="s">
        <v>4411</v>
      </c>
      <c r="G164" t="s">
        <v>4412</v>
      </c>
      <c r="H164" t="s">
        <v>2019</v>
      </c>
      <c r="I164" t="s">
        <v>4413</v>
      </c>
      <c r="J164" t="s">
        <v>4414</v>
      </c>
      <c r="K164" t="s">
        <v>4415</v>
      </c>
      <c r="L164" t="s">
        <v>2019</v>
      </c>
      <c r="M164" s="2" t="s">
        <v>3899</v>
      </c>
      <c r="N164" t="s">
        <v>2075</v>
      </c>
      <c r="O164">
        <v>14269</v>
      </c>
      <c r="P164" t="s">
        <v>2061</v>
      </c>
      <c r="Q164" t="s">
        <v>2025</v>
      </c>
      <c r="R164" t="s">
        <v>2025</v>
      </c>
      <c r="S164" t="s">
        <v>523</v>
      </c>
      <c r="T164" t="s">
        <v>4416</v>
      </c>
      <c r="U164">
        <v>10</v>
      </c>
      <c r="V164">
        <v>1</v>
      </c>
      <c r="W164">
        <v>1</v>
      </c>
      <c r="X164" t="s">
        <v>2027</v>
      </c>
      <c r="Y164">
        <v>20101004</v>
      </c>
      <c r="Z164" t="s">
        <v>2028</v>
      </c>
      <c r="AA164" t="s">
        <v>2028</v>
      </c>
      <c r="AB164">
        <v>201010</v>
      </c>
      <c r="AC164">
        <v>19</v>
      </c>
      <c r="AD164" t="s">
        <v>2030</v>
      </c>
      <c r="AE164" t="s">
        <v>2031</v>
      </c>
      <c r="AF164">
        <v>20130614</v>
      </c>
      <c r="AG164">
        <v>20130614</v>
      </c>
      <c r="AH164" s="2" t="s">
        <v>2032</v>
      </c>
      <c r="AI164">
        <v>2</v>
      </c>
      <c r="AJ164">
        <v>2839</v>
      </c>
      <c r="AL164">
        <v>240</v>
      </c>
      <c r="AM164">
        <v>48</v>
      </c>
      <c r="AN164">
        <v>2</v>
      </c>
      <c r="AO164" s="2" t="s">
        <v>2034</v>
      </c>
      <c r="AP164">
        <v>1</v>
      </c>
      <c r="AQ164" t="s">
        <v>2035</v>
      </c>
      <c r="AR164">
        <v>1</v>
      </c>
      <c r="AS164">
        <v>1</v>
      </c>
      <c r="AT164">
        <v>1</v>
      </c>
      <c r="AU164" t="s">
        <v>2036</v>
      </c>
      <c r="AV164" s="2" t="s">
        <v>3794</v>
      </c>
      <c r="AW164" t="s">
        <v>2780</v>
      </c>
      <c r="AX164" s="2" t="s">
        <v>2192</v>
      </c>
      <c r="AY164" t="s">
        <v>2035</v>
      </c>
      <c r="AZ164" t="s">
        <v>2075</v>
      </c>
      <c r="BA164">
        <v>19800429</v>
      </c>
      <c r="BB164">
        <v>2</v>
      </c>
      <c r="BC164" t="s">
        <v>4417</v>
      </c>
      <c r="BD164" t="s">
        <v>4418</v>
      </c>
      <c r="BE164">
        <v>45098001683</v>
      </c>
      <c r="BF164" t="s">
        <v>2043</v>
      </c>
      <c r="BG164" t="s">
        <v>2044</v>
      </c>
      <c r="BH164" t="s">
        <v>2045</v>
      </c>
      <c r="BI164" t="s">
        <v>2036</v>
      </c>
      <c r="BJ164" t="s">
        <v>18</v>
      </c>
      <c r="BK164">
        <v>0</v>
      </c>
      <c r="BL164" t="s">
        <v>2028</v>
      </c>
      <c r="BM164" t="s">
        <v>2045</v>
      </c>
      <c r="BN164" t="s">
        <v>2028</v>
      </c>
      <c r="BO164" t="s">
        <v>2028</v>
      </c>
      <c r="BP164" t="s">
        <v>2028</v>
      </c>
      <c r="BQ164" t="s">
        <v>2028</v>
      </c>
      <c r="BR164">
        <v>0</v>
      </c>
      <c r="BS164" t="s">
        <v>2036</v>
      </c>
      <c r="BT164">
        <v>0</v>
      </c>
      <c r="BU164">
        <v>0</v>
      </c>
      <c r="BV164">
        <v>0</v>
      </c>
      <c r="BW164">
        <v>0</v>
      </c>
      <c r="BX164" t="s">
        <v>2046</v>
      </c>
      <c r="BY164">
        <v>383</v>
      </c>
      <c r="BZ164">
        <v>1</v>
      </c>
      <c r="CA164" s="2" t="s">
        <v>2029</v>
      </c>
      <c r="CB164" s="2" t="s">
        <v>2029</v>
      </c>
      <c r="CC164" t="s">
        <v>2046</v>
      </c>
      <c r="CD164" t="s">
        <v>2047</v>
      </c>
      <c r="CE164" t="s">
        <v>2048</v>
      </c>
      <c r="CF164" t="s">
        <v>2036</v>
      </c>
      <c r="CG164" t="s">
        <v>18</v>
      </c>
      <c r="CH164" t="s">
        <v>18</v>
      </c>
      <c r="CI164" t="s">
        <v>2028</v>
      </c>
      <c r="CJ164" t="s">
        <v>2028</v>
      </c>
      <c r="CK164" t="s">
        <v>2028</v>
      </c>
      <c r="CL164" t="s">
        <v>2028</v>
      </c>
      <c r="CM164" t="s">
        <v>2028</v>
      </c>
      <c r="CN164">
        <v>2</v>
      </c>
      <c r="CO164" t="s">
        <v>18</v>
      </c>
      <c r="CP164" s="2" t="s">
        <v>2034</v>
      </c>
      <c r="CQ164" t="s">
        <v>18</v>
      </c>
      <c r="CR164">
        <v>1</v>
      </c>
      <c r="CS164" t="s">
        <v>523</v>
      </c>
      <c r="CT164" t="s">
        <v>2049</v>
      </c>
      <c r="CU164" t="s">
        <v>2035</v>
      </c>
      <c r="CV164" t="s">
        <v>2036</v>
      </c>
      <c r="CW164" t="s">
        <v>2036</v>
      </c>
      <c r="CX164">
        <v>0</v>
      </c>
      <c r="CY164">
        <v>7938.83</v>
      </c>
      <c r="CZ164">
        <v>0</v>
      </c>
      <c r="DA164">
        <v>20210301</v>
      </c>
      <c r="DB164" s="2" t="s">
        <v>2116</v>
      </c>
      <c r="DC164">
        <v>202103</v>
      </c>
      <c r="DD164" s="2" t="s">
        <v>2029</v>
      </c>
      <c r="DE164">
        <v>264.62766699999997</v>
      </c>
      <c r="DF164">
        <v>255.15</v>
      </c>
      <c r="DG164">
        <v>7938.83</v>
      </c>
      <c r="DH164">
        <v>7654.5</v>
      </c>
      <c r="DI164">
        <v>33.078457999999998</v>
      </c>
      <c r="DJ164">
        <v>31.893750000000001</v>
      </c>
      <c r="DK164">
        <v>280.58</v>
      </c>
      <c r="DL164">
        <v>370.79</v>
      </c>
      <c r="DM164">
        <v>280.58</v>
      </c>
      <c r="DN164">
        <v>370.79</v>
      </c>
      <c r="DO164">
        <v>280.58</v>
      </c>
      <c r="DP164">
        <v>370.79</v>
      </c>
      <c r="DQ164">
        <v>0</v>
      </c>
      <c r="DR164">
        <v>280.58</v>
      </c>
      <c r="DS164">
        <v>20210301</v>
      </c>
      <c r="DT164">
        <v>0</v>
      </c>
      <c r="DU164" t="s">
        <v>2047</v>
      </c>
      <c r="DV164" t="s">
        <v>2036</v>
      </c>
      <c r="DW164" t="s">
        <v>2036</v>
      </c>
      <c r="DX164" t="s">
        <v>18</v>
      </c>
      <c r="DY164" t="s">
        <v>2160</v>
      </c>
      <c r="DZ164" t="s">
        <v>2048</v>
      </c>
      <c r="EA164" t="s">
        <v>2048</v>
      </c>
      <c r="EB164" t="s">
        <v>18</v>
      </c>
      <c r="EC164" t="s">
        <v>2048</v>
      </c>
      <c r="ED164" t="s">
        <v>18</v>
      </c>
      <c r="EE164" t="s">
        <v>2036</v>
      </c>
      <c r="EF164" t="s">
        <v>18</v>
      </c>
      <c r="EG164" t="s">
        <v>2028</v>
      </c>
      <c r="EH164">
        <v>0</v>
      </c>
      <c r="EI164">
        <v>0</v>
      </c>
      <c r="EJ164">
        <v>0</v>
      </c>
      <c r="EK164" t="s">
        <v>2036</v>
      </c>
      <c r="EL164" t="s">
        <v>2028</v>
      </c>
      <c r="EM164" t="s">
        <v>4419</v>
      </c>
      <c r="EN164" t="s">
        <v>2036</v>
      </c>
      <c r="EO164" t="s">
        <v>2036</v>
      </c>
      <c r="EP164" t="s">
        <v>18</v>
      </c>
      <c r="EQ164" t="s">
        <v>2046</v>
      </c>
      <c r="ER164" t="s">
        <v>2028</v>
      </c>
      <c r="ES164" t="s">
        <v>2047</v>
      </c>
      <c r="ET164" t="s">
        <v>2036</v>
      </c>
      <c r="EU164" t="s">
        <v>2036</v>
      </c>
      <c r="EV164" t="s">
        <v>2036</v>
      </c>
      <c r="EW164" t="s">
        <v>18</v>
      </c>
      <c r="EX164" t="s">
        <v>2045</v>
      </c>
      <c r="EY164" t="s">
        <v>2028</v>
      </c>
      <c r="EZ164" t="s">
        <v>2046</v>
      </c>
      <c r="FA164" t="s">
        <v>18</v>
      </c>
      <c r="FB164" t="s">
        <v>18</v>
      </c>
      <c r="FC164" t="s">
        <v>2036</v>
      </c>
      <c r="FD164" t="s">
        <v>18</v>
      </c>
      <c r="FE164" t="s">
        <v>2036</v>
      </c>
      <c r="FF164" t="s">
        <v>2047</v>
      </c>
      <c r="FG164" t="s">
        <v>2048</v>
      </c>
      <c r="FH164" t="s">
        <v>2036</v>
      </c>
      <c r="FI164" t="s">
        <v>2043</v>
      </c>
      <c r="FJ164" t="s">
        <v>2036</v>
      </c>
      <c r="FK164">
        <v>0</v>
      </c>
      <c r="FL164" t="s">
        <v>2036</v>
      </c>
      <c r="FM164">
        <v>2</v>
      </c>
      <c r="FN164" t="s">
        <v>2052</v>
      </c>
      <c r="FO164">
        <v>0</v>
      </c>
      <c r="FP164">
        <v>0</v>
      </c>
      <c r="FQ164">
        <v>0</v>
      </c>
      <c r="FR164">
        <v>0</v>
      </c>
      <c r="FS164">
        <v>0</v>
      </c>
      <c r="FT164" t="s">
        <v>2053</v>
      </c>
      <c r="FU164">
        <v>0</v>
      </c>
      <c r="FV164" t="s">
        <v>2048</v>
      </c>
      <c r="FW164" t="s">
        <v>2046</v>
      </c>
      <c r="FX164" t="s">
        <v>2052</v>
      </c>
      <c r="FY164" t="s">
        <v>2054</v>
      </c>
      <c r="FZ164" t="s">
        <v>2046</v>
      </c>
      <c r="GA164" t="s">
        <v>2784</v>
      </c>
      <c r="GB164" t="s">
        <v>18</v>
      </c>
      <c r="GC164" t="s">
        <v>2036</v>
      </c>
      <c r="GD164" t="s">
        <v>2036</v>
      </c>
      <c r="GE164" t="s">
        <v>2036</v>
      </c>
      <c r="GF164" t="s">
        <v>2036</v>
      </c>
      <c r="GG164">
        <v>0</v>
      </c>
      <c r="GH164" t="s">
        <v>2046</v>
      </c>
      <c r="GI164" t="s">
        <v>2036</v>
      </c>
      <c r="GJ164" t="s">
        <v>2055</v>
      </c>
      <c r="GK164" t="s">
        <v>4420</v>
      </c>
      <c r="GL164">
        <v>1</v>
      </c>
      <c r="GM164" t="s">
        <v>2055</v>
      </c>
      <c r="GN164" t="s">
        <v>2055</v>
      </c>
      <c r="GO164" t="s">
        <v>2055</v>
      </c>
      <c r="GP164" t="s">
        <v>2028</v>
      </c>
      <c r="GQ164" t="s">
        <v>2028</v>
      </c>
      <c r="GR164" t="s">
        <v>18</v>
      </c>
      <c r="GS164">
        <v>3</v>
      </c>
      <c r="GT164" t="s">
        <v>2055</v>
      </c>
      <c r="GU164" t="s">
        <v>2047</v>
      </c>
      <c r="GV164" t="s">
        <v>15</v>
      </c>
      <c r="GW164" t="s">
        <v>2055</v>
      </c>
      <c r="GX164" t="s">
        <v>2036</v>
      </c>
      <c r="GY164" t="s">
        <v>2048</v>
      </c>
      <c r="GZ164" t="s">
        <v>2048</v>
      </c>
      <c r="HA164" t="s">
        <v>2028</v>
      </c>
      <c r="HB164">
        <v>7</v>
      </c>
      <c r="HC164">
        <v>0</v>
      </c>
      <c r="HD164" s="2" t="s">
        <v>4421</v>
      </c>
      <c r="HE164" t="s">
        <v>2045</v>
      </c>
      <c r="HF164" t="s">
        <v>2028</v>
      </c>
      <c r="HG164" t="s">
        <v>2052</v>
      </c>
      <c r="HH164">
        <v>0</v>
      </c>
      <c r="HI164" t="s">
        <v>2058</v>
      </c>
      <c r="HJ164" t="s">
        <v>2047</v>
      </c>
      <c r="HK164" t="s">
        <v>18</v>
      </c>
      <c r="HL164" s="2" t="s">
        <v>2032</v>
      </c>
      <c r="HN164" s="2" t="s">
        <v>2029</v>
      </c>
      <c r="HO164">
        <v>143</v>
      </c>
      <c r="HP164">
        <v>0</v>
      </c>
      <c r="HQ164" t="s">
        <v>2060</v>
      </c>
      <c r="HR164">
        <v>8</v>
      </c>
      <c r="HS164" t="s">
        <v>2061</v>
      </c>
      <c r="HT164" t="s">
        <v>2048</v>
      </c>
      <c r="HU164" t="s">
        <v>18</v>
      </c>
      <c r="HV164">
        <v>163</v>
      </c>
      <c r="HW164">
        <v>0</v>
      </c>
      <c r="HX164" t="s">
        <v>18</v>
      </c>
      <c r="HY164" t="s">
        <v>2028</v>
      </c>
      <c r="HZ164" t="s">
        <v>18</v>
      </c>
      <c r="IA164" t="s">
        <v>2046</v>
      </c>
      <c r="IB164" t="s">
        <v>2048</v>
      </c>
      <c r="IC164" t="s">
        <v>18</v>
      </c>
      <c r="ID164" t="s">
        <v>18</v>
      </c>
      <c r="IE164" t="s">
        <v>2021</v>
      </c>
      <c r="IF164" t="s">
        <v>2036</v>
      </c>
      <c r="IG164" t="s">
        <v>2036</v>
      </c>
      <c r="IH164" t="s">
        <v>2036</v>
      </c>
      <c r="II164" t="s">
        <v>2036</v>
      </c>
      <c r="IJ164" t="s">
        <v>15</v>
      </c>
      <c r="IK164" t="s">
        <v>15</v>
      </c>
      <c r="IL164" t="s">
        <v>15</v>
      </c>
      <c r="IM164" t="s">
        <v>2063</v>
      </c>
      <c r="IN164" t="s">
        <v>2064</v>
      </c>
      <c r="IO164" t="s">
        <v>2025</v>
      </c>
      <c r="IP164" t="s">
        <v>2065</v>
      </c>
      <c r="IQ164" t="s">
        <v>15</v>
      </c>
      <c r="IR164" t="s">
        <v>2049</v>
      </c>
      <c r="IS164">
        <v>605</v>
      </c>
    </row>
    <row r="165" spans="1:253" x14ac:dyDescent="0.25">
      <c r="A165" s="2" t="s">
        <v>12</v>
      </c>
      <c r="B165" s="2" t="s">
        <v>4422</v>
      </c>
      <c r="C165" t="s">
        <v>3445</v>
      </c>
      <c r="D165" t="s">
        <v>2961</v>
      </c>
      <c r="E165" t="s">
        <v>4423</v>
      </c>
      <c r="F165" t="s">
        <v>3368</v>
      </c>
      <c r="G165" t="s">
        <v>4424</v>
      </c>
      <c r="H165" t="s">
        <v>2019</v>
      </c>
      <c r="I165" t="s">
        <v>4425</v>
      </c>
      <c r="J165" t="s">
        <v>4426</v>
      </c>
      <c r="K165" t="s">
        <v>4427</v>
      </c>
      <c r="L165" t="s">
        <v>2019</v>
      </c>
      <c r="M165" s="2" t="s">
        <v>4428</v>
      </c>
      <c r="N165" t="s">
        <v>2024</v>
      </c>
      <c r="O165">
        <v>54980</v>
      </c>
      <c r="P165" t="s">
        <v>2061</v>
      </c>
      <c r="Q165" t="s">
        <v>2025</v>
      </c>
      <c r="R165" t="s">
        <v>2025</v>
      </c>
      <c r="S165" t="s">
        <v>2077</v>
      </c>
      <c r="T165" t="s">
        <v>4429</v>
      </c>
      <c r="U165">
        <v>10</v>
      </c>
      <c r="V165">
        <v>1</v>
      </c>
      <c r="W165">
        <v>1</v>
      </c>
      <c r="X165" t="s">
        <v>2027</v>
      </c>
      <c r="Y165">
        <v>20101014</v>
      </c>
      <c r="Z165" t="s">
        <v>2028</v>
      </c>
      <c r="AA165" t="s">
        <v>2028</v>
      </c>
      <c r="AB165">
        <v>201010</v>
      </c>
      <c r="AC165">
        <v>19</v>
      </c>
      <c r="AD165" t="s">
        <v>2030</v>
      </c>
      <c r="AE165" t="s">
        <v>2031</v>
      </c>
      <c r="AF165">
        <v>20140804</v>
      </c>
      <c r="AG165">
        <v>20140804</v>
      </c>
      <c r="AH165" s="2" t="s">
        <v>3528</v>
      </c>
      <c r="AI165">
        <v>4</v>
      </c>
      <c r="AJ165">
        <v>2839</v>
      </c>
      <c r="AL165">
        <v>240</v>
      </c>
      <c r="AM165">
        <v>48</v>
      </c>
      <c r="AN165">
        <v>2</v>
      </c>
      <c r="AO165" s="2" t="s">
        <v>2034</v>
      </c>
      <c r="AP165">
        <v>1</v>
      </c>
      <c r="AQ165" t="s">
        <v>2035</v>
      </c>
      <c r="AR165">
        <v>1</v>
      </c>
      <c r="AS165">
        <v>1</v>
      </c>
      <c r="AT165">
        <v>1</v>
      </c>
      <c r="AU165" t="s">
        <v>2036</v>
      </c>
      <c r="AV165" s="2" t="s">
        <v>2647</v>
      </c>
      <c r="AW165" t="s">
        <v>2648</v>
      </c>
      <c r="AX165" s="2" t="s">
        <v>2649</v>
      </c>
      <c r="AY165" t="s">
        <v>2035</v>
      </c>
      <c r="AZ165" t="s">
        <v>2075</v>
      </c>
      <c r="BA165">
        <v>19590709</v>
      </c>
      <c r="BB165">
        <v>2</v>
      </c>
      <c r="BC165" t="s">
        <v>4430</v>
      </c>
      <c r="BD165" t="s">
        <v>4431</v>
      </c>
      <c r="BE165">
        <v>63845904596</v>
      </c>
      <c r="BF165" t="s">
        <v>2043</v>
      </c>
      <c r="BG165" t="s">
        <v>2044</v>
      </c>
      <c r="BH165" t="s">
        <v>2045</v>
      </c>
      <c r="BI165" t="s">
        <v>2036</v>
      </c>
      <c r="BJ165" t="s">
        <v>18</v>
      </c>
      <c r="BK165">
        <v>0</v>
      </c>
      <c r="BL165" t="s">
        <v>2028</v>
      </c>
      <c r="BM165" t="s">
        <v>2045</v>
      </c>
      <c r="BN165" t="s">
        <v>2028</v>
      </c>
      <c r="BO165" t="s">
        <v>2028</v>
      </c>
      <c r="BP165" t="s">
        <v>2028</v>
      </c>
      <c r="BQ165" t="s">
        <v>2028</v>
      </c>
      <c r="BR165">
        <v>0</v>
      </c>
      <c r="BS165" t="s">
        <v>2036</v>
      </c>
      <c r="BT165">
        <v>0</v>
      </c>
      <c r="BU165">
        <v>0</v>
      </c>
      <c r="BV165">
        <v>0</v>
      </c>
      <c r="BW165">
        <v>0</v>
      </c>
      <c r="BX165" t="s">
        <v>2046</v>
      </c>
      <c r="BY165">
        <v>384</v>
      </c>
      <c r="BZ165">
        <v>1</v>
      </c>
      <c r="CA165" s="2" t="s">
        <v>2029</v>
      </c>
      <c r="CB165" s="2" t="s">
        <v>2029</v>
      </c>
      <c r="CC165" t="s">
        <v>2046</v>
      </c>
      <c r="CD165" t="s">
        <v>2047</v>
      </c>
      <c r="CE165" t="s">
        <v>2048</v>
      </c>
      <c r="CF165" t="s">
        <v>2036</v>
      </c>
      <c r="CG165" t="s">
        <v>18</v>
      </c>
      <c r="CH165" t="s">
        <v>18</v>
      </c>
      <c r="CI165" t="s">
        <v>2028</v>
      </c>
      <c r="CJ165" t="s">
        <v>2028</v>
      </c>
      <c r="CK165" t="s">
        <v>2028</v>
      </c>
      <c r="CL165" t="s">
        <v>2028</v>
      </c>
      <c r="CM165" t="s">
        <v>2028</v>
      </c>
      <c r="CN165">
        <v>2</v>
      </c>
      <c r="CO165" t="s">
        <v>18</v>
      </c>
      <c r="CP165" s="2" t="s">
        <v>2034</v>
      </c>
      <c r="CQ165" t="s">
        <v>18</v>
      </c>
      <c r="CR165">
        <v>1</v>
      </c>
      <c r="CS165" t="s">
        <v>523</v>
      </c>
      <c r="CT165" t="s">
        <v>2049</v>
      </c>
      <c r="CU165" t="s">
        <v>2035</v>
      </c>
      <c r="CV165" t="s">
        <v>2036</v>
      </c>
      <c r="CW165" t="s">
        <v>2036</v>
      </c>
      <c r="CX165">
        <v>0</v>
      </c>
      <c r="CY165">
        <v>10410.51</v>
      </c>
      <c r="CZ165">
        <v>0</v>
      </c>
      <c r="DA165">
        <v>20210301</v>
      </c>
      <c r="DB165" s="2" t="s">
        <v>2116</v>
      </c>
      <c r="DC165">
        <v>202103</v>
      </c>
      <c r="DD165" s="2" t="s">
        <v>2029</v>
      </c>
      <c r="DE165">
        <v>347.01695000000001</v>
      </c>
      <c r="DF165">
        <v>330.49233299999997</v>
      </c>
      <c r="DG165">
        <v>10410.51</v>
      </c>
      <c r="DH165">
        <v>9914.77</v>
      </c>
      <c r="DI165">
        <v>43.377119</v>
      </c>
      <c r="DJ165">
        <v>41.311542000000003</v>
      </c>
      <c r="DK165">
        <v>367.93</v>
      </c>
      <c r="DL165">
        <v>458.62864400000001</v>
      </c>
      <c r="DM165">
        <v>367.93</v>
      </c>
      <c r="DN165">
        <v>458.62864400000001</v>
      </c>
      <c r="DO165">
        <v>367.93</v>
      </c>
      <c r="DP165">
        <v>458.62864400000001</v>
      </c>
      <c r="DQ165">
        <v>0</v>
      </c>
      <c r="DR165">
        <v>367.93</v>
      </c>
      <c r="DS165">
        <v>20210301</v>
      </c>
      <c r="DT165">
        <v>0</v>
      </c>
      <c r="DU165" t="s">
        <v>2047</v>
      </c>
      <c r="DV165" t="s">
        <v>2036</v>
      </c>
      <c r="DW165" t="s">
        <v>2036</v>
      </c>
      <c r="DX165" t="s">
        <v>18</v>
      </c>
      <c r="DY165" t="s">
        <v>2036</v>
      </c>
      <c r="DZ165" t="s">
        <v>2048</v>
      </c>
      <c r="EA165" t="s">
        <v>2048</v>
      </c>
      <c r="EB165" t="s">
        <v>18</v>
      </c>
      <c r="EC165" t="s">
        <v>2048</v>
      </c>
      <c r="ED165" t="s">
        <v>18</v>
      </c>
      <c r="EE165" t="s">
        <v>2036</v>
      </c>
      <c r="EF165" t="s">
        <v>18</v>
      </c>
      <c r="EG165" t="s">
        <v>2028</v>
      </c>
      <c r="EH165">
        <v>0</v>
      </c>
      <c r="EI165">
        <v>0</v>
      </c>
      <c r="EJ165">
        <v>0</v>
      </c>
      <c r="EK165" t="s">
        <v>2036</v>
      </c>
      <c r="EL165" t="s">
        <v>2028</v>
      </c>
      <c r="EM165" t="s">
        <v>4432</v>
      </c>
      <c r="EN165" t="s">
        <v>2036</v>
      </c>
      <c r="EO165" t="s">
        <v>2036</v>
      </c>
      <c r="EP165" t="s">
        <v>18</v>
      </c>
      <c r="EQ165" t="s">
        <v>2046</v>
      </c>
      <c r="ER165" t="s">
        <v>2028</v>
      </c>
      <c r="ES165" t="s">
        <v>2047</v>
      </c>
      <c r="ET165" t="s">
        <v>2036</v>
      </c>
      <c r="EU165" t="s">
        <v>2036</v>
      </c>
      <c r="EV165" t="s">
        <v>2036</v>
      </c>
      <c r="EW165" t="s">
        <v>18</v>
      </c>
      <c r="EX165" t="s">
        <v>2045</v>
      </c>
      <c r="EY165" t="s">
        <v>2028</v>
      </c>
      <c r="EZ165" t="s">
        <v>2046</v>
      </c>
      <c r="FA165" t="s">
        <v>18</v>
      </c>
      <c r="FB165" t="s">
        <v>18</v>
      </c>
      <c r="FC165" t="s">
        <v>2036</v>
      </c>
      <c r="FD165" t="s">
        <v>18</v>
      </c>
      <c r="FE165" t="s">
        <v>2036</v>
      </c>
      <c r="FF165" t="s">
        <v>2047</v>
      </c>
      <c r="FG165" t="s">
        <v>2048</v>
      </c>
      <c r="FH165" t="s">
        <v>2036</v>
      </c>
      <c r="FI165" t="s">
        <v>2043</v>
      </c>
      <c r="FJ165" t="s">
        <v>2036</v>
      </c>
      <c r="FK165">
        <v>0</v>
      </c>
      <c r="FL165" t="s">
        <v>2036</v>
      </c>
      <c r="FM165">
        <v>2</v>
      </c>
      <c r="FN165" t="s">
        <v>2052</v>
      </c>
      <c r="FO165">
        <v>0</v>
      </c>
      <c r="FP165">
        <v>0</v>
      </c>
      <c r="FQ165">
        <v>0</v>
      </c>
      <c r="FR165">
        <v>0</v>
      </c>
      <c r="FS165">
        <v>0</v>
      </c>
      <c r="FT165" t="s">
        <v>2053</v>
      </c>
      <c r="FU165">
        <v>0</v>
      </c>
      <c r="FV165" t="s">
        <v>2048</v>
      </c>
      <c r="FW165" t="s">
        <v>2046</v>
      </c>
      <c r="FX165" t="s">
        <v>2052</v>
      </c>
      <c r="FY165" t="s">
        <v>2054</v>
      </c>
      <c r="FZ165" t="s">
        <v>2046</v>
      </c>
      <c r="GA165" t="s">
        <v>3077</v>
      </c>
      <c r="GB165" t="s">
        <v>18</v>
      </c>
      <c r="GC165" t="s">
        <v>2036</v>
      </c>
      <c r="GD165" t="s">
        <v>2036</v>
      </c>
      <c r="GE165" t="s">
        <v>2036</v>
      </c>
      <c r="GF165" t="s">
        <v>2036</v>
      </c>
      <c r="GG165">
        <v>0</v>
      </c>
      <c r="GH165" t="s">
        <v>2046</v>
      </c>
      <c r="GI165" t="s">
        <v>2036</v>
      </c>
      <c r="GJ165" t="s">
        <v>2055</v>
      </c>
      <c r="GK165" t="s">
        <v>4433</v>
      </c>
      <c r="GL165">
        <v>1</v>
      </c>
      <c r="GM165" t="s">
        <v>2055</v>
      </c>
      <c r="GN165" t="s">
        <v>2055</v>
      </c>
      <c r="GO165" t="s">
        <v>2055</v>
      </c>
      <c r="GP165" t="s">
        <v>2028</v>
      </c>
      <c r="GQ165" t="s">
        <v>2028</v>
      </c>
      <c r="GR165" t="s">
        <v>18</v>
      </c>
      <c r="GS165">
        <v>3</v>
      </c>
      <c r="GT165" t="s">
        <v>2055</v>
      </c>
      <c r="GU165" t="s">
        <v>2047</v>
      </c>
      <c r="GV165" t="s">
        <v>15</v>
      </c>
      <c r="GW165" t="s">
        <v>2055</v>
      </c>
      <c r="GX165" t="s">
        <v>2036</v>
      </c>
      <c r="GY165" t="s">
        <v>2048</v>
      </c>
      <c r="GZ165" t="s">
        <v>2048</v>
      </c>
      <c r="HA165" t="s">
        <v>2028</v>
      </c>
      <c r="HB165">
        <v>0</v>
      </c>
      <c r="HC165">
        <v>0</v>
      </c>
      <c r="HD165" t="s">
        <v>2019</v>
      </c>
      <c r="HE165" t="s">
        <v>2045</v>
      </c>
      <c r="HF165" t="s">
        <v>2028</v>
      </c>
      <c r="HG165" t="s">
        <v>2052</v>
      </c>
      <c r="HH165">
        <v>0</v>
      </c>
      <c r="HI165" t="s">
        <v>2120</v>
      </c>
      <c r="HJ165" t="s">
        <v>2047</v>
      </c>
      <c r="HK165" t="s">
        <v>18</v>
      </c>
      <c r="HL165" s="2" t="s">
        <v>2032</v>
      </c>
      <c r="HN165" s="2" t="s">
        <v>2029</v>
      </c>
      <c r="HO165">
        <v>143</v>
      </c>
      <c r="HP165">
        <v>0</v>
      </c>
      <c r="HQ165" t="s">
        <v>2060</v>
      </c>
      <c r="HR165">
        <v>8</v>
      </c>
      <c r="HS165" t="s">
        <v>2061</v>
      </c>
      <c r="HT165" t="s">
        <v>2048</v>
      </c>
      <c r="HU165" t="s">
        <v>18</v>
      </c>
      <c r="HV165">
        <v>164</v>
      </c>
      <c r="HW165">
        <v>0</v>
      </c>
      <c r="HX165" t="s">
        <v>18</v>
      </c>
      <c r="HY165" t="s">
        <v>2028</v>
      </c>
      <c r="HZ165" t="s">
        <v>18</v>
      </c>
      <c r="IA165" t="s">
        <v>2046</v>
      </c>
      <c r="IB165" t="s">
        <v>2048</v>
      </c>
      <c r="IC165" t="s">
        <v>18</v>
      </c>
      <c r="ID165" t="s">
        <v>18</v>
      </c>
      <c r="IE165" t="s">
        <v>2021</v>
      </c>
      <c r="IF165" t="s">
        <v>2036</v>
      </c>
      <c r="IG165" t="s">
        <v>2036</v>
      </c>
      <c r="IH165" t="s">
        <v>2036</v>
      </c>
      <c r="II165" t="s">
        <v>2036</v>
      </c>
      <c r="IJ165" t="s">
        <v>15</v>
      </c>
      <c r="IK165" t="s">
        <v>15</v>
      </c>
      <c r="IL165" t="s">
        <v>15</v>
      </c>
      <c r="IM165" t="s">
        <v>2063</v>
      </c>
      <c r="IN165" t="s">
        <v>2064</v>
      </c>
      <c r="IO165" t="s">
        <v>2025</v>
      </c>
      <c r="IP165" t="s">
        <v>2065</v>
      </c>
      <c r="IQ165" t="s">
        <v>15</v>
      </c>
      <c r="IR165" t="s">
        <v>2049</v>
      </c>
      <c r="IS165">
        <v>605</v>
      </c>
    </row>
    <row r="166" spans="1:253" x14ac:dyDescent="0.25">
      <c r="A166" s="2" t="s">
        <v>12</v>
      </c>
      <c r="B166" s="2" t="s">
        <v>4434</v>
      </c>
      <c r="C166" t="s">
        <v>4435</v>
      </c>
      <c r="D166" t="s">
        <v>4436</v>
      </c>
      <c r="E166" t="s">
        <v>2641</v>
      </c>
      <c r="F166" t="s">
        <v>2690</v>
      </c>
      <c r="G166" t="s">
        <v>4437</v>
      </c>
      <c r="H166" t="s">
        <v>2019</v>
      </c>
      <c r="I166" t="s">
        <v>4438</v>
      </c>
      <c r="J166" t="s">
        <v>2021</v>
      </c>
      <c r="K166" t="s">
        <v>2644</v>
      </c>
      <c r="L166" t="s">
        <v>2019</v>
      </c>
      <c r="M166" s="2" t="s">
        <v>2645</v>
      </c>
      <c r="N166" t="s">
        <v>2024</v>
      </c>
      <c r="O166">
        <v>55070</v>
      </c>
      <c r="P166" t="s">
        <v>2061</v>
      </c>
      <c r="Q166" t="s">
        <v>2025</v>
      </c>
      <c r="R166" t="s">
        <v>2025</v>
      </c>
      <c r="S166" t="s">
        <v>523</v>
      </c>
      <c r="T166" t="s">
        <v>4439</v>
      </c>
      <c r="U166">
        <v>10</v>
      </c>
      <c r="V166">
        <v>1</v>
      </c>
      <c r="W166">
        <v>1</v>
      </c>
      <c r="X166" t="s">
        <v>2027</v>
      </c>
      <c r="Y166">
        <v>20101102</v>
      </c>
      <c r="Z166" t="s">
        <v>2028</v>
      </c>
      <c r="AA166" t="s">
        <v>2028</v>
      </c>
      <c r="AB166">
        <v>201011</v>
      </c>
      <c r="AC166">
        <v>21</v>
      </c>
      <c r="AD166" t="s">
        <v>2030</v>
      </c>
      <c r="AE166" t="s">
        <v>2031</v>
      </c>
      <c r="AF166">
        <v>20130813</v>
      </c>
      <c r="AG166">
        <v>20130813</v>
      </c>
      <c r="AH166" s="2" t="s">
        <v>2032</v>
      </c>
      <c r="AI166">
        <v>2</v>
      </c>
      <c r="AJ166">
        <v>2839</v>
      </c>
      <c r="AL166">
        <v>240</v>
      </c>
      <c r="AM166">
        <v>48</v>
      </c>
      <c r="AN166">
        <v>2</v>
      </c>
      <c r="AO166" s="2" t="s">
        <v>2034</v>
      </c>
      <c r="AP166">
        <v>1</v>
      </c>
      <c r="AQ166" t="s">
        <v>2035</v>
      </c>
      <c r="AR166">
        <v>1</v>
      </c>
      <c r="AS166">
        <v>1</v>
      </c>
      <c r="AT166">
        <v>1</v>
      </c>
      <c r="AU166" t="s">
        <v>2036</v>
      </c>
      <c r="AV166" s="2" t="s">
        <v>2813</v>
      </c>
      <c r="AW166" t="s">
        <v>2814</v>
      </c>
      <c r="AX166" s="2" t="s">
        <v>2192</v>
      </c>
      <c r="AY166" t="s">
        <v>2112</v>
      </c>
      <c r="AZ166" t="s">
        <v>2075</v>
      </c>
      <c r="BA166">
        <v>19840916</v>
      </c>
      <c r="BB166">
        <v>2</v>
      </c>
      <c r="BC166" t="s">
        <v>4440</v>
      </c>
      <c r="BD166" t="s">
        <v>4441</v>
      </c>
      <c r="BE166">
        <v>94058413678</v>
      </c>
      <c r="BF166" t="s">
        <v>2043</v>
      </c>
      <c r="BG166" t="s">
        <v>2044</v>
      </c>
      <c r="BH166" t="s">
        <v>2045</v>
      </c>
      <c r="BI166" t="s">
        <v>2036</v>
      </c>
      <c r="BJ166" t="s">
        <v>18</v>
      </c>
      <c r="BK166">
        <v>0</v>
      </c>
      <c r="BL166" t="s">
        <v>2028</v>
      </c>
      <c r="BM166" t="s">
        <v>2045</v>
      </c>
      <c r="BN166" t="s">
        <v>2028</v>
      </c>
      <c r="BO166" t="s">
        <v>2028</v>
      </c>
      <c r="BP166" t="s">
        <v>2028</v>
      </c>
      <c r="BQ166" t="s">
        <v>2028</v>
      </c>
      <c r="BR166">
        <v>0</v>
      </c>
      <c r="BS166" t="s">
        <v>2036</v>
      </c>
      <c r="BT166">
        <v>0</v>
      </c>
      <c r="BU166">
        <v>0</v>
      </c>
      <c r="BV166">
        <v>0</v>
      </c>
      <c r="BW166">
        <v>0</v>
      </c>
      <c r="BX166" t="s">
        <v>2046</v>
      </c>
      <c r="BY166">
        <v>385</v>
      </c>
      <c r="BZ166">
        <v>1</v>
      </c>
      <c r="CA166" s="2" t="s">
        <v>2029</v>
      </c>
      <c r="CB166" s="2" t="s">
        <v>2029</v>
      </c>
      <c r="CC166" t="s">
        <v>2046</v>
      </c>
      <c r="CD166" t="s">
        <v>2047</v>
      </c>
      <c r="CE166" t="s">
        <v>2048</v>
      </c>
      <c r="CF166" t="s">
        <v>2036</v>
      </c>
      <c r="CG166" t="s">
        <v>18</v>
      </c>
      <c r="CH166" t="s">
        <v>18</v>
      </c>
      <c r="CI166" t="s">
        <v>2028</v>
      </c>
      <c r="CJ166" t="s">
        <v>2028</v>
      </c>
      <c r="CK166" t="s">
        <v>2028</v>
      </c>
      <c r="CL166" t="s">
        <v>2028</v>
      </c>
      <c r="CM166" t="s">
        <v>2028</v>
      </c>
      <c r="CN166">
        <v>2</v>
      </c>
      <c r="CO166" t="s">
        <v>18</v>
      </c>
      <c r="CP166" s="2" t="s">
        <v>2034</v>
      </c>
      <c r="CQ166" t="s">
        <v>18</v>
      </c>
      <c r="CR166">
        <v>1</v>
      </c>
      <c r="CS166" t="s">
        <v>523</v>
      </c>
      <c r="CT166" t="s">
        <v>2049</v>
      </c>
      <c r="CU166" t="s">
        <v>2035</v>
      </c>
      <c r="CV166" t="s">
        <v>2036</v>
      </c>
      <c r="CW166" t="s">
        <v>2036</v>
      </c>
      <c r="CX166">
        <v>0</v>
      </c>
      <c r="CY166">
        <v>8653.98</v>
      </c>
      <c r="CZ166">
        <v>0</v>
      </c>
      <c r="DA166">
        <v>20210301</v>
      </c>
      <c r="DB166" s="2" t="s">
        <v>2116</v>
      </c>
      <c r="DC166">
        <v>202103</v>
      </c>
      <c r="DD166" s="2" t="s">
        <v>2029</v>
      </c>
      <c r="DE166">
        <v>288.46600000000001</v>
      </c>
      <c r="DF166">
        <v>278.25</v>
      </c>
      <c r="DG166">
        <v>8653.98</v>
      </c>
      <c r="DH166">
        <v>8347.5</v>
      </c>
      <c r="DI166">
        <v>36.058250000000001</v>
      </c>
      <c r="DJ166">
        <v>34.78125</v>
      </c>
      <c r="DK166">
        <v>305.85000000000002</v>
      </c>
      <c r="DL166">
        <v>395.46</v>
      </c>
      <c r="DM166">
        <v>305.85000000000002</v>
      </c>
      <c r="DN166">
        <v>395.46</v>
      </c>
      <c r="DO166">
        <v>305.85000000000002</v>
      </c>
      <c r="DP166">
        <v>395.46</v>
      </c>
      <c r="DQ166">
        <v>0</v>
      </c>
      <c r="DR166">
        <v>305.85000000000002</v>
      </c>
      <c r="DS166">
        <v>20210301</v>
      </c>
      <c r="DT166">
        <v>0</v>
      </c>
      <c r="DU166" t="s">
        <v>2047</v>
      </c>
      <c r="DV166" t="s">
        <v>2036</v>
      </c>
      <c r="DW166" t="s">
        <v>2036</v>
      </c>
      <c r="DX166" t="s">
        <v>18</v>
      </c>
      <c r="DY166" t="s">
        <v>2160</v>
      </c>
      <c r="DZ166" t="s">
        <v>2048</v>
      </c>
      <c r="EA166" t="s">
        <v>2048</v>
      </c>
      <c r="EB166" t="s">
        <v>18</v>
      </c>
      <c r="EC166" t="s">
        <v>2048</v>
      </c>
      <c r="ED166" t="s">
        <v>18</v>
      </c>
      <c r="EE166" t="s">
        <v>2036</v>
      </c>
      <c r="EF166" t="s">
        <v>18</v>
      </c>
      <c r="EG166" t="s">
        <v>2028</v>
      </c>
      <c r="EH166">
        <v>0</v>
      </c>
      <c r="EI166">
        <v>0</v>
      </c>
      <c r="EJ166">
        <v>0</v>
      </c>
      <c r="EK166" t="s">
        <v>2036</v>
      </c>
      <c r="EL166" t="s">
        <v>2028</v>
      </c>
      <c r="EM166" t="s">
        <v>4442</v>
      </c>
      <c r="EN166" t="s">
        <v>2036</v>
      </c>
      <c r="EO166" t="s">
        <v>2036</v>
      </c>
      <c r="EP166" t="s">
        <v>18</v>
      </c>
      <c r="EQ166" t="s">
        <v>2046</v>
      </c>
      <c r="ER166" t="s">
        <v>2028</v>
      </c>
      <c r="ES166" t="s">
        <v>2047</v>
      </c>
      <c r="ET166" t="s">
        <v>2036</v>
      </c>
      <c r="EU166" t="s">
        <v>2036</v>
      </c>
      <c r="EV166" t="s">
        <v>2036</v>
      </c>
      <c r="EW166" t="s">
        <v>18</v>
      </c>
      <c r="EX166" t="s">
        <v>2045</v>
      </c>
      <c r="EY166" t="s">
        <v>2028</v>
      </c>
      <c r="EZ166" t="s">
        <v>2046</v>
      </c>
      <c r="FA166" t="s">
        <v>18</v>
      </c>
      <c r="FB166" t="s">
        <v>18</v>
      </c>
      <c r="FC166" t="s">
        <v>2036</v>
      </c>
      <c r="FD166" t="s">
        <v>18</v>
      </c>
      <c r="FE166" t="s">
        <v>2036</v>
      </c>
      <c r="FF166" t="s">
        <v>2047</v>
      </c>
      <c r="FG166" t="s">
        <v>2048</v>
      </c>
      <c r="FH166" t="s">
        <v>2036</v>
      </c>
      <c r="FI166" t="s">
        <v>2043</v>
      </c>
      <c r="FJ166" t="s">
        <v>2036</v>
      </c>
      <c r="FK166">
        <v>0</v>
      </c>
      <c r="FL166" t="s">
        <v>2036</v>
      </c>
      <c r="FM166">
        <v>2</v>
      </c>
      <c r="FN166" t="s">
        <v>2052</v>
      </c>
      <c r="FO166">
        <v>0</v>
      </c>
      <c r="FP166">
        <v>0</v>
      </c>
      <c r="FQ166">
        <v>0</v>
      </c>
      <c r="FR166">
        <v>0</v>
      </c>
      <c r="FS166">
        <v>0</v>
      </c>
      <c r="FT166" t="s">
        <v>2053</v>
      </c>
      <c r="FU166">
        <v>0</v>
      </c>
      <c r="FV166" t="s">
        <v>2048</v>
      </c>
      <c r="FW166" t="s">
        <v>2046</v>
      </c>
      <c r="FX166" t="s">
        <v>2052</v>
      </c>
      <c r="FY166" t="s">
        <v>2054</v>
      </c>
      <c r="FZ166" t="s">
        <v>2046</v>
      </c>
      <c r="GA166" t="s">
        <v>2817</v>
      </c>
      <c r="GB166" t="s">
        <v>18</v>
      </c>
      <c r="GC166" t="s">
        <v>2036</v>
      </c>
      <c r="GD166" t="s">
        <v>2036</v>
      </c>
      <c r="GE166" t="s">
        <v>2036</v>
      </c>
      <c r="GF166" t="s">
        <v>2036</v>
      </c>
      <c r="GG166">
        <v>0</v>
      </c>
      <c r="GH166" t="s">
        <v>2046</v>
      </c>
      <c r="GI166" t="s">
        <v>2036</v>
      </c>
      <c r="GJ166" t="s">
        <v>2055</v>
      </c>
      <c r="GK166" t="s">
        <v>4443</v>
      </c>
      <c r="GL166">
        <v>1</v>
      </c>
      <c r="GM166" t="s">
        <v>2055</v>
      </c>
      <c r="GN166" t="s">
        <v>2055</v>
      </c>
      <c r="GO166" t="s">
        <v>2055</v>
      </c>
      <c r="GP166" t="s">
        <v>2028</v>
      </c>
      <c r="GQ166" t="s">
        <v>2028</v>
      </c>
      <c r="GR166" t="s">
        <v>18</v>
      </c>
      <c r="GS166">
        <v>3</v>
      </c>
      <c r="GT166" t="s">
        <v>2055</v>
      </c>
      <c r="GU166" t="s">
        <v>2047</v>
      </c>
      <c r="GV166" t="s">
        <v>15</v>
      </c>
      <c r="GW166" t="s">
        <v>2055</v>
      </c>
      <c r="GX166" t="s">
        <v>2036</v>
      </c>
      <c r="GY166" t="s">
        <v>2048</v>
      </c>
      <c r="GZ166" t="s">
        <v>2048</v>
      </c>
      <c r="HA166" t="s">
        <v>2028</v>
      </c>
      <c r="HB166">
        <v>93</v>
      </c>
      <c r="HC166">
        <v>0</v>
      </c>
      <c r="HD166" t="s">
        <v>2019</v>
      </c>
      <c r="HE166" t="s">
        <v>2045</v>
      </c>
      <c r="HF166" t="s">
        <v>2028</v>
      </c>
      <c r="HG166" t="s">
        <v>2052</v>
      </c>
      <c r="HH166">
        <v>0</v>
      </c>
      <c r="HI166" t="s">
        <v>2058</v>
      </c>
      <c r="HJ166" t="s">
        <v>2047</v>
      </c>
      <c r="HK166" t="s">
        <v>18</v>
      </c>
      <c r="HL166" s="2" t="s">
        <v>2032</v>
      </c>
      <c r="HN166" s="2" t="s">
        <v>2029</v>
      </c>
      <c r="HO166">
        <v>143</v>
      </c>
      <c r="HP166">
        <v>0</v>
      </c>
      <c r="HQ166" t="s">
        <v>2060</v>
      </c>
      <c r="HR166">
        <v>8</v>
      </c>
      <c r="HS166" t="s">
        <v>2061</v>
      </c>
      <c r="HT166" t="s">
        <v>2048</v>
      </c>
      <c r="HU166" t="s">
        <v>18</v>
      </c>
      <c r="HV166">
        <v>165</v>
      </c>
      <c r="HW166">
        <v>0</v>
      </c>
      <c r="HX166" t="s">
        <v>18</v>
      </c>
      <c r="HY166" t="s">
        <v>2028</v>
      </c>
      <c r="HZ166" t="s">
        <v>18</v>
      </c>
      <c r="IA166" t="s">
        <v>2046</v>
      </c>
      <c r="IB166" t="s">
        <v>2048</v>
      </c>
      <c r="IC166" t="s">
        <v>18</v>
      </c>
      <c r="ID166" t="s">
        <v>18</v>
      </c>
      <c r="IE166" t="s">
        <v>2021</v>
      </c>
      <c r="IF166" t="s">
        <v>2036</v>
      </c>
      <c r="IG166" t="s">
        <v>2036</v>
      </c>
      <c r="IH166" t="s">
        <v>2036</v>
      </c>
      <c r="II166" t="s">
        <v>2036</v>
      </c>
      <c r="IJ166" t="s">
        <v>15</v>
      </c>
      <c r="IK166" t="s">
        <v>15</v>
      </c>
      <c r="IL166" t="s">
        <v>15</v>
      </c>
      <c r="IM166" t="s">
        <v>2063</v>
      </c>
      <c r="IN166" t="s">
        <v>2064</v>
      </c>
      <c r="IO166" t="s">
        <v>2025</v>
      </c>
      <c r="IP166" t="s">
        <v>2065</v>
      </c>
      <c r="IQ166" t="s">
        <v>15</v>
      </c>
      <c r="IR166" t="s">
        <v>2049</v>
      </c>
      <c r="IS166">
        <v>605</v>
      </c>
    </row>
    <row r="167" spans="1:253" x14ac:dyDescent="0.25">
      <c r="A167" s="2" t="s">
        <v>12</v>
      </c>
      <c r="B167" s="2" t="s">
        <v>4444</v>
      </c>
      <c r="C167" t="s">
        <v>4445</v>
      </c>
      <c r="D167" t="s">
        <v>2065</v>
      </c>
      <c r="E167" t="s">
        <v>4446</v>
      </c>
      <c r="F167" t="s">
        <v>4447</v>
      </c>
      <c r="G167" t="s">
        <v>4448</v>
      </c>
      <c r="H167" t="s">
        <v>2019</v>
      </c>
      <c r="I167" t="s">
        <v>4449</v>
      </c>
      <c r="J167" t="s">
        <v>4450</v>
      </c>
      <c r="K167" t="s">
        <v>4451</v>
      </c>
      <c r="L167" t="s">
        <v>2019</v>
      </c>
      <c r="M167" s="2" t="s">
        <v>2074</v>
      </c>
      <c r="N167" t="s">
        <v>2075</v>
      </c>
      <c r="O167">
        <v>11320</v>
      </c>
      <c r="P167" t="s">
        <v>2061</v>
      </c>
      <c r="Q167" t="s">
        <v>2025</v>
      </c>
      <c r="R167" t="s">
        <v>2025</v>
      </c>
      <c r="S167" t="s">
        <v>523</v>
      </c>
      <c r="T167" t="s">
        <v>4452</v>
      </c>
      <c r="U167">
        <v>10</v>
      </c>
      <c r="V167">
        <v>1</v>
      </c>
      <c r="W167">
        <v>1</v>
      </c>
      <c r="X167" t="s">
        <v>18</v>
      </c>
      <c r="Y167">
        <v>20101102</v>
      </c>
      <c r="Z167">
        <v>20210101</v>
      </c>
      <c r="AA167">
        <v>20101102</v>
      </c>
      <c r="AB167">
        <v>202012</v>
      </c>
      <c r="AC167" s="2" t="s">
        <v>2032</v>
      </c>
      <c r="AD167" t="s">
        <v>2030</v>
      </c>
      <c r="AE167" t="s">
        <v>2031</v>
      </c>
      <c r="AF167" t="s">
        <v>2028</v>
      </c>
      <c r="AG167" t="s">
        <v>2028</v>
      </c>
      <c r="AH167" t="s">
        <v>2036</v>
      </c>
      <c r="AI167" t="s">
        <v>18</v>
      </c>
      <c r="AJ167">
        <v>2839</v>
      </c>
      <c r="AL167">
        <v>240</v>
      </c>
      <c r="AM167">
        <v>48</v>
      </c>
      <c r="AN167">
        <v>2</v>
      </c>
      <c r="AO167" s="2" t="s">
        <v>2034</v>
      </c>
      <c r="AP167">
        <v>1</v>
      </c>
      <c r="AQ167" t="s">
        <v>2035</v>
      </c>
      <c r="AR167">
        <v>1</v>
      </c>
      <c r="AS167">
        <v>1</v>
      </c>
      <c r="AT167">
        <v>1</v>
      </c>
      <c r="AU167" t="s">
        <v>2036</v>
      </c>
      <c r="AV167" s="2" t="s">
        <v>2082</v>
      </c>
      <c r="AW167" t="s">
        <v>2731</v>
      </c>
      <c r="AX167" s="2" t="s">
        <v>2082</v>
      </c>
      <c r="AY167" t="s">
        <v>2112</v>
      </c>
      <c r="AZ167" t="s">
        <v>2075</v>
      </c>
      <c r="BA167">
        <v>19840106</v>
      </c>
      <c r="BB167">
        <v>2</v>
      </c>
      <c r="BC167" t="s">
        <v>4453</v>
      </c>
      <c r="BD167" t="s">
        <v>4454</v>
      </c>
      <c r="BE167" s="2" t="s">
        <v>4455</v>
      </c>
      <c r="BF167" t="s">
        <v>2043</v>
      </c>
      <c r="BG167" t="s">
        <v>2044</v>
      </c>
      <c r="BH167" t="s">
        <v>2045</v>
      </c>
      <c r="BI167" t="s">
        <v>2416</v>
      </c>
      <c r="BJ167" t="s">
        <v>18</v>
      </c>
      <c r="BK167">
        <v>0</v>
      </c>
      <c r="BL167" t="s">
        <v>2028</v>
      </c>
      <c r="BM167" t="s">
        <v>2045</v>
      </c>
      <c r="BN167" t="s">
        <v>2028</v>
      </c>
      <c r="BO167" t="s">
        <v>2028</v>
      </c>
      <c r="BP167" t="s">
        <v>2028</v>
      </c>
      <c r="BQ167" t="s">
        <v>2028</v>
      </c>
      <c r="BR167">
        <v>0</v>
      </c>
      <c r="BS167" t="s">
        <v>2036</v>
      </c>
      <c r="BT167">
        <v>0</v>
      </c>
      <c r="BU167">
        <v>0</v>
      </c>
      <c r="BV167">
        <v>0</v>
      </c>
      <c r="BW167">
        <v>0</v>
      </c>
      <c r="BX167" t="s">
        <v>2046</v>
      </c>
      <c r="BY167">
        <v>386</v>
      </c>
      <c r="BZ167">
        <v>1</v>
      </c>
      <c r="CA167" s="2" t="s">
        <v>2029</v>
      </c>
      <c r="CB167" s="2" t="s">
        <v>2029</v>
      </c>
      <c r="CC167" t="s">
        <v>2046</v>
      </c>
      <c r="CD167" t="s">
        <v>2047</v>
      </c>
      <c r="CE167" t="s">
        <v>2048</v>
      </c>
      <c r="CF167" t="s">
        <v>2036</v>
      </c>
      <c r="CG167" t="s">
        <v>18</v>
      </c>
      <c r="CH167" t="s">
        <v>18</v>
      </c>
      <c r="CI167" t="s">
        <v>2028</v>
      </c>
      <c r="CJ167" t="s">
        <v>2028</v>
      </c>
      <c r="CK167" t="s">
        <v>2028</v>
      </c>
      <c r="CL167" t="s">
        <v>2028</v>
      </c>
      <c r="CM167" t="s">
        <v>2028</v>
      </c>
      <c r="CN167">
        <v>2</v>
      </c>
      <c r="CO167" t="s">
        <v>18</v>
      </c>
      <c r="CP167" s="2" t="s">
        <v>2034</v>
      </c>
      <c r="CQ167" t="s">
        <v>18</v>
      </c>
      <c r="CR167">
        <v>1</v>
      </c>
      <c r="CS167" t="s">
        <v>523</v>
      </c>
      <c r="CT167" t="s">
        <v>4456</v>
      </c>
      <c r="CU167" t="s">
        <v>2035</v>
      </c>
      <c r="CV167" t="s">
        <v>2036</v>
      </c>
      <c r="CW167" t="s">
        <v>2036</v>
      </c>
      <c r="CX167">
        <v>0</v>
      </c>
      <c r="CY167">
        <v>44790</v>
      </c>
      <c r="CZ167">
        <v>0</v>
      </c>
      <c r="DA167">
        <v>20230701</v>
      </c>
      <c r="DB167" s="2" t="s">
        <v>2116</v>
      </c>
      <c r="DC167">
        <v>202307</v>
      </c>
      <c r="DD167" s="2" t="s">
        <v>2029</v>
      </c>
      <c r="DE167">
        <v>1493</v>
      </c>
      <c r="DF167">
        <v>1244.1569999999999</v>
      </c>
      <c r="DG167">
        <v>44790</v>
      </c>
      <c r="DH167">
        <v>37324.71</v>
      </c>
      <c r="DI167">
        <v>186.625</v>
      </c>
      <c r="DJ167">
        <v>155.51962499999999</v>
      </c>
      <c r="DK167">
        <v>1591.17</v>
      </c>
      <c r="DL167">
        <v>1835.9192290000001</v>
      </c>
      <c r="DM167">
        <v>1591.17</v>
      </c>
      <c r="DN167">
        <v>1835.9192290000001</v>
      </c>
      <c r="DO167">
        <v>1591.17</v>
      </c>
      <c r="DP167">
        <v>1835.9192290000001</v>
      </c>
      <c r="DQ167">
        <v>0</v>
      </c>
      <c r="DR167">
        <v>1591.17</v>
      </c>
      <c r="DS167">
        <v>20230701</v>
      </c>
      <c r="DT167">
        <v>0</v>
      </c>
      <c r="DU167" t="s">
        <v>2047</v>
      </c>
      <c r="DV167" t="s">
        <v>2036</v>
      </c>
      <c r="DW167" t="s">
        <v>2036</v>
      </c>
      <c r="DX167" t="s">
        <v>18</v>
      </c>
      <c r="DY167" t="s">
        <v>2036</v>
      </c>
      <c r="DZ167" t="s">
        <v>2048</v>
      </c>
      <c r="EA167" s="2" t="s">
        <v>2831</v>
      </c>
      <c r="EB167" t="s">
        <v>18</v>
      </c>
      <c r="EC167" t="s">
        <v>2048</v>
      </c>
      <c r="ED167" t="s">
        <v>18</v>
      </c>
      <c r="EE167" t="s">
        <v>2036</v>
      </c>
      <c r="EF167" t="s">
        <v>18</v>
      </c>
      <c r="EG167">
        <v>386</v>
      </c>
      <c r="EH167">
        <v>0</v>
      </c>
      <c r="EI167">
        <v>0</v>
      </c>
      <c r="EJ167">
        <v>0</v>
      </c>
      <c r="EK167" t="s">
        <v>2036</v>
      </c>
      <c r="EL167" t="s">
        <v>2028</v>
      </c>
      <c r="EM167" t="s">
        <v>4457</v>
      </c>
      <c r="EN167" t="s">
        <v>2036</v>
      </c>
      <c r="EO167" t="s">
        <v>2036</v>
      </c>
      <c r="EP167" t="s">
        <v>18</v>
      </c>
      <c r="EQ167" t="s">
        <v>2046</v>
      </c>
      <c r="ER167" t="s">
        <v>2028</v>
      </c>
      <c r="ES167" t="s">
        <v>2047</v>
      </c>
      <c r="ET167" t="s">
        <v>2036</v>
      </c>
      <c r="EU167" t="s">
        <v>2036</v>
      </c>
      <c r="EV167" t="s">
        <v>2036</v>
      </c>
      <c r="EW167" t="s">
        <v>18</v>
      </c>
      <c r="EX167" t="s">
        <v>2045</v>
      </c>
      <c r="EY167" t="s">
        <v>2028</v>
      </c>
      <c r="EZ167" t="s">
        <v>2046</v>
      </c>
      <c r="FA167" t="s">
        <v>18</v>
      </c>
      <c r="FB167" t="s">
        <v>18</v>
      </c>
      <c r="FC167" t="s">
        <v>2036</v>
      </c>
      <c r="FD167" t="s">
        <v>18</v>
      </c>
      <c r="FE167" t="s">
        <v>2036</v>
      </c>
      <c r="FF167" t="s">
        <v>2047</v>
      </c>
      <c r="FG167" t="s">
        <v>2048</v>
      </c>
      <c r="FH167" t="s">
        <v>2036</v>
      </c>
      <c r="FI167" t="s">
        <v>2043</v>
      </c>
      <c r="FJ167" t="s">
        <v>2036</v>
      </c>
      <c r="FK167">
        <v>0</v>
      </c>
      <c r="FL167" t="s">
        <v>2036</v>
      </c>
      <c r="FM167">
        <v>2</v>
      </c>
      <c r="FN167" t="s">
        <v>2052</v>
      </c>
      <c r="FO167">
        <v>0</v>
      </c>
      <c r="FP167">
        <v>0</v>
      </c>
      <c r="FQ167">
        <v>0</v>
      </c>
      <c r="FR167">
        <v>0</v>
      </c>
      <c r="FS167">
        <v>0</v>
      </c>
      <c r="FT167" t="s">
        <v>2053</v>
      </c>
      <c r="FU167">
        <v>0</v>
      </c>
      <c r="FV167" t="s">
        <v>2048</v>
      </c>
      <c r="FW167" t="s">
        <v>2046</v>
      </c>
      <c r="FX167" t="s">
        <v>2052</v>
      </c>
      <c r="FY167" t="s">
        <v>2054</v>
      </c>
      <c r="FZ167" t="s">
        <v>2046</v>
      </c>
      <c r="GA167" t="s">
        <v>2622</v>
      </c>
      <c r="GB167" t="s">
        <v>18</v>
      </c>
      <c r="GC167" t="s">
        <v>2036</v>
      </c>
      <c r="GD167" t="s">
        <v>2036</v>
      </c>
      <c r="GE167" t="s">
        <v>2036</v>
      </c>
      <c r="GF167" t="s">
        <v>2036</v>
      </c>
      <c r="GG167">
        <v>0</v>
      </c>
      <c r="GH167" t="s">
        <v>2046</v>
      </c>
      <c r="GI167" t="s">
        <v>2036</v>
      </c>
      <c r="GJ167" t="s">
        <v>2055</v>
      </c>
      <c r="GK167" t="s">
        <v>4458</v>
      </c>
      <c r="GL167">
        <v>1</v>
      </c>
      <c r="GM167" t="s">
        <v>2055</v>
      </c>
      <c r="GN167" t="s">
        <v>2055</v>
      </c>
      <c r="GO167" t="s">
        <v>2055</v>
      </c>
      <c r="GP167" t="s">
        <v>2028</v>
      </c>
      <c r="GQ167" t="s">
        <v>2028</v>
      </c>
      <c r="GR167" t="s">
        <v>18</v>
      </c>
      <c r="GS167">
        <v>3</v>
      </c>
      <c r="GT167" t="s">
        <v>2055</v>
      </c>
      <c r="GU167" t="s">
        <v>2047</v>
      </c>
      <c r="GV167" t="s">
        <v>15</v>
      </c>
      <c r="GW167" t="s">
        <v>2055</v>
      </c>
      <c r="GX167" t="s">
        <v>2036</v>
      </c>
      <c r="GY167" t="s">
        <v>2048</v>
      </c>
      <c r="GZ167" t="s">
        <v>2048</v>
      </c>
      <c r="HA167" t="s">
        <v>2028</v>
      </c>
      <c r="HB167">
        <v>44</v>
      </c>
      <c r="HC167">
        <v>0</v>
      </c>
      <c r="HD167" t="s">
        <v>2019</v>
      </c>
      <c r="HE167" t="s">
        <v>2045</v>
      </c>
      <c r="HF167" t="s">
        <v>2028</v>
      </c>
      <c r="HG167" t="s">
        <v>2052</v>
      </c>
      <c r="HH167">
        <v>0</v>
      </c>
      <c r="HI167" t="s">
        <v>2058</v>
      </c>
      <c r="HJ167" t="s">
        <v>2047</v>
      </c>
      <c r="HK167" t="s">
        <v>2669</v>
      </c>
      <c r="HL167" s="2" t="s">
        <v>2032</v>
      </c>
      <c r="HM167" s="2" t="s">
        <v>4459</v>
      </c>
      <c r="HN167" s="2" t="s">
        <v>2029</v>
      </c>
      <c r="HO167">
        <v>143</v>
      </c>
      <c r="HP167">
        <v>0</v>
      </c>
      <c r="HQ167" t="s">
        <v>2060</v>
      </c>
      <c r="HR167">
        <v>8</v>
      </c>
      <c r="HS167" t="s">
        <v>2061</v>
      </c>
      <c r="HT167" t="s">
        <v>2048</v>
      </c>
      <c r="HU167" t="s">
        <v>18</v>
      </c>
      <c r="HV167">
        <v>166</v>
      </c>
      <c r="HW167">
        <v>0</v>
      </c>
      <c r="HX167" t="s">
        <v>18</v>
      </c>
      <c r="HY167" t="s">
        <v>4460</v>
      </c>
      <c r="HZ167">
        <v>5</v>
      </c>
      <c r="IA167" t="s">
        <v>2094</v>
      </c>
      <c r="IB167" t="s">
        <v>2048</v>
      </c>
      <c r="IC167">
        <v>3</v>
      </c>
      <c r="ID167">
        <v>5</v>
      </c>
      <c r="IE167" t="s">
        <v>4461</v>
      </c>
      <c r="IF167">
        <v>30</v>
      </c>
      <c r="IG167" t="s">
        <v>2036</v>
      </c>
      <c r="IH167" t="s">
        <v>2036</v>
      </c>
      <c r="II167" t="s">
        <v>2036</v>
      </c>
      <c r="IJ167">
        <v>22.5</v>
      </c>
      <c r="IK167" t="s">
        <v>15</v>
      </c>
      <c r="IL167" t="s">
        <v>15</v>
      </c>
      <c r="IM167">
        <v>2</v>
      </c>
      <c r="IN167" t="s">
        <v>2879</v>
      </c>
      <c r="IO167">
        <v>3</v>
      </c>
      <c r="IP167" t="s">
        <v>4462</v>
      </c>
      <c r="IQ167" t="s">
        <v>4463</v>
      </c>
      <c r="IR167" t="s">
        <v>2049</v>
      </c>
      <c r="IS167">
        <v>605</v>
      </c>
    </row>
    <row r="168" spans="1:253" x14ac:dyDescent="0.25">
      <c r="A168" s="2" t="s">
        <v>12</v>
      </c>
      <c r="B168" s="2" t="s">
        <v>4464</v>
      </c>
      <c r="C168" t="s">
        <v>4465</v>
      </c>
      <c r="D168" t="s">
        <v>2065</v>
      </c>
      <c r="E168" t="s">
        <v>3368</v>
      </c>
      <c r="F168" t="s">
        <v>2427</v>
      </c>
      <c r="G168" t="s">
        <v>4466</v>
      </c>
      <c r="H168" t="s">
        <v>2019</v>
      </c>
      <c r="I168" t="s">
        <v>4467</v>
      </c>
      <c r="J168" t="s">
        <v>2021</v>
      </c>
      <c r="K168" t="s">
        <v>4468</v>
      </c>
      <c r="L168" t="s">
        <v>2019</v>
      </c>
      <c r="M168" s="2" t="s">
        <v>2432</v>
      </c>
      <c r="N168" t="s">
        <v>2024</v>
      </c>
      <c r="O168">
        <v>57210</v>
      </c>
      <c r="P168" t="s">
        <v>2061</v>
      </c>
      <c r="Q168" t="s">
        <v>2025</v>
      </c>
      <c r="R168" t="s">
        <v>2025</v>
      </c>
      <c r="S168" t="s">
        <v>2035</v>
      </c>
      <c r="T168" t="s">
        <v>4469</v>
      </c>
      <c r="U168">
        <v>10</v>
      </c>
      <c r="V168">
        <v>1</v>
      </c>
      <c r="W168">
        <v>1</v>
      </c>
      <c r="X168" t="s">
        <v>18</v>
      </c>
      <c r="Y168">
        <v>20101102</v>
      </c>
      <c r="Z168">
        <v>20210101</v>
      </c>
      <c r="AA168">
        <v>20101102</v>
      </c>
      <c r="AB168">
        <v>202012</v>
      </c>
      <c r="AC168" s="2" t="s">
        <v>2032</v>
      </c>
      <c r="AD168" t="s">
        <v>2030</v>
      </c>
      <c r="AE168" t="s">
        <v>2031</v>
      </c>
      <c r="AF168" t="s">
        <v>2028</v>
      </c>
      <c r="AG168" t="s">
        <v>2028</v>
      </c>
      <c r="AH168" t="s">
        <v>2036</v>
      </c>
      <c r="AI168" t="s">
        <v>18</v>
      </c>
      <c r="AJ168">
        <v>2839</v>
      </c>
      <c r="AL168">
        <v>240</v>
      </c>
      <c r="AM168">
        <v>48</v>
      </c>
      <c r="AN168">
        <v>2</v>
      </c>
      <c r="AO168" s="2" t="s">
        <v>2034</v>
      </c>
      <c r="AP168">
        <v>1</v>
      </c>
      <c r="AQ168" t="s">
        <v>2035</v>
      </c>
      <c r="AR168">
        <v>1</v>
      </c>
      <c r="AS168">
        <v>1</v>
      </c>
      <c r="AT168">
        <v>1</v>
      </c>
      <c r="AU168" t="s">
        <v>2036</v>
      </c>
      <c r="AV168" s="2" t="s">
        <v>2211</v>
      </c>
      <c r="AW168" t="s">
        <v>3914</v>
      </c>
      <c r="AX168" s="2" t="s">
        <v>2211</v>
      </c>
      <c r="AY168" t="s">
        <v>2112</v>
      </c>
      <c r="AZ168" t="s">
        <v>2075</v>
      </c>
      <c r="BA168">
        <v>19780926</v>
      </c>
      <c r="BB168">
        <v>2</v>
      </c>
      <c r="BC168" t="s">
        <v>4470</v>
      </c>
      <c r="BD168" t="s">
        <v>4471</v>
      </c>
      <c r="BE168">
        <v>96087807341</v>
      </c>
      <c r="BF168" t="s">
        <v>2043</v>
      </c>
      <c r="BG168" t="s">
        <v>2044</v>
      </c>
      <c r="BH168" t="s">
        <v>2045</v>
      </c>
      <c r="BI168" t="s">
        <v>2416</v>
      </c>
      <c r="BJ168">
        <v>2</v>
      </c>
      <c r="BK168">
        <v>1875.94</v>
      </c>
      <c r="BL168">
        <v>20210216</v>
      </c>
      <c r="BM168">
        <v>917116762</v>
      </c>
      <c r="BN168" t="s">
        <v>2028</v>
      </c>
      <c r="BO168" t="s">
        <v>2028</v>
      </c>
      <c r="BP168" t="s">
        <v>2028</v>
      </c>
      <c r="BQ168" t="s">
        <v>2028</v>
      </c>
      <c r="BR168">
        <v>0</v>
      </c>
      <c r="BS168" t="s">
        <v>2036</v>
      </c>
      <c r="BT168">
        <v>0</v>
      </c>
      <c r="BU168">
        <v>0</v>
      </c>
      <c r="BV168">
        <v>0</v>
      </c>
      <c r="BW168">
        <v>0</v>
      </c>
      <c r="BX168" t="s">
        <v>2046</v>
      </c>
      <c r="BY168">
        <v>387</v>
      </c>
      <c r="BZ168">
        <v>1</v>
      </c>
      <c r="CA168" s="2" t="s">
        <v>2029</v>
      </c>
      <c r="CB168" s="2" t="s">
        <v>2029</v>
      </c>
      <c r="CC168" t="s">
        <v>2046</v>
      </c>
      <c r="CD168" t="s">
        <v>2047</v>
      </c>
      <c r="CE168" t="s">
        <v>2048</v>
      </c>
      <c r="CF168" t="s">
        <v>2036</v>
      </c>
      <c r="CG168" t="s">
        <v>18</v>
      </c>
      <c r="CH168" t="s">
        <v>18</v>
      </c>
      <c r="CI168" t="s">
        <v>2028</v>
      </c>
      <c r="CJ168" t="s">
        <v>2028</v>
      </c>
      <c r="CK168" t="s">
        <v>2028</v>
      </c>
      <c r="CL168" t="s">
        <v>2028</v>
      </c>
      <c r="CM168" t="s">
        <v>2028</v>
      </c>
      <c r="CN168">
        <v>2</v>
      </c>
      <c r="CO168" t="s">
        <v>18</v>
      </c>
      <c r="CP168" s="2" t="s">
        <v>2034</v>
      </c>
      <c r="CQ168" t="s">
        <v>18</v>
      </c>
      <c r="CR168">
        <v>1</v>
      </c>
      <c r="CS168" t="s">
        <v>523</v>
      </c>
      <c r="CT168" t="s">
        <v>4472</v>
      </c>
      <c r="CU168" t="s">
        <v>2035</v>
      </c>
      <c r="CV168" t="s">
        <v>2036</v>
      </c>
      <c r="CW168" t="s">
        <v>2036</v>
      </c>
      <c r="CX168">
        <v>0</v>
      </c>
      <c r="CY168">
        <v>30656.65</v>
      </c>
      <c r="CZ168">
        <v>0</v>
      </c>
      <c r="DA168">
        <v>20230301</v>
      </c>
      <c r="DB168" s="2" t="s">
        <v>2116</v>
      </c>
      <c r="DC168">
        <v>202303</v>
      </c>
      <c r="DD168" s="2" t="s">
        <v>2029</v>
      </c>
      <c r="DE168">
        <v>1021.888333</v>
      </c>
      <c r="DF168">
        <v>679.8</v>
      </c>
      <c r="DG168">
        <v>30656.65</v>
      </c>
      <c r="DH168">
        <v>20394</v>
      </c>
      <c r="DI168">
        <v>127.736042</v>
      </c>
      <c r="DJ168">
        <v>84.974999999999994</v>
      </c>
      <c r="DK168">
        <v>1089.08</v>
      </c>
      <c r="DL168">
        <v>1083.48</v>
      </c>
      <c r="DM168">
        <v>1089.08</v>
      </c>
      <c r="DN168">
        <v>1083.48</v>
      </c>
      <c r="DO168">
        <v>1089.08</v>
      </c>
      <c r="DP168">
        <v>1083.48</v>
      </c>
      <c r="DQ168">
        <v>0</v>
      </c>
      <c r="DR168">
        <v>1089.08</v>
      </c>
      <c r="DS168">
        <v>20230301</v>
      </c>
      <c r="DT168">
        <v>0</v>
      </c>
      <c r="DU168" t="s">
        <v>2047</v>
      </c>
      <c r="DV168" t="s">
        <v>2036</v>
      </c>
      <c r="DW168" t="s">
        <v>2036</v>
      </c>
      <c r="DX168" t="s">
        <v>18</v>
      </c>
      <c r="DY168" t="s">
        <v>2036</v>
      </c>
      <c r="DZ168" t="s">
        <v>2048</v>
      </c>
      <c r="EA168" s="2" t="s">
        <v>3919</v>
      </c>
      <c r="EB168" t="s">
        <v>18</v>
      </c>
      <c r="EC168" t="s">
        <v>2048</v>
      </c>
      <c r="ED168" t="s">
        <v>18</v>
      </c>
      <c r="EE168" t="s">
        <v>2036</v>
      </c>
      <c r="EF168" t="s">
        <v>18</v>
      </c>
      <c r="EG168">
        <v>387</v>
      </c>
      <c r="EH168">
        <v>0</v>
      </c>
      <c r="EI168">
        <v>0</v>
      </c>
      <c r="EJ168">
        <v>0</v>
      </c>
      <c r="EK168" t="s">
        <v>2036</v>
      </c>
      <c r="EL168" t="s">
        <v>2028</v>
      </c>
      <c r="EM168" t="s">
        <v>4473</v>
      </c>
      <c r="EN168" t="s">
        <v>2036</v>
      </c>
      <c r="EO168" t="s">
        <v>2036</v>
      </c>
      <c r="EP168" t="s">
        <v>18</v>
      </c>
      <c r="EQ168" t="s">
        <v>2046</v>
      </c>
      <c r="ER168" t="s">
        <v>2028</v>
      </c>
      <c r="ES168" t="s">
        <v>2047</v>
      </c>
      <c r="ET168" t="s">
        <v>2036</v>
      </c>
      <c r="EU168" t="s">
        <v>2036</v>
      </c>
      <c r="EV168" t="s">
        <v>2036</v>
      </c>
      <c r="EW168" t="s">
        <v>18</v>
      </c>
      <c r="EX168" t="s">
        <v>2045</v>
      </c>
      <c r="EY168" t="s">
        <v>2028</v>
      </c>
      <c r="EZ168" t="s">
        <v>2046</v>
      </c>
      <c r="FA168" t="s">
        <v>18</v>
      </c>
      <c r="FB168" t="s">
        <v>18</v>
      </c>
      <c r="FC168" t="s">
        <v>2036</v>
      </c>
      <c r="FD168" t="s">
        <v>18</v>
      </c>
      <c r="FE168" t="s">
        <v>2036</v>
      </c>
      <c r="FF168" t="s">
        <v>2047</v>
      </c>
      <c r="FG168" t="s">
        <v>2048</v>
      </c>
      <c r="FH168" t="s">
        <v>2036</v>
      </c>
      <c r="FI168" t="s">
        <v>2043</v>
      </c>
      <c r="FJ168" t="s">
        <v>2036</v>
      </c>
      <c r="FK168">
        <v>0</v>
      </c>
      <c r="FL168" t="s">
        <v>2036</v>
      </c>
      <c r="FM168">
        <v>2</v>
      </c>
      <c r="FN168" t="s">
        <v>2052</v>
      </c>
      <c r="FO168">
        <v>0</v>
      </c>
      <c r="FP168">
        <v>0</v>
      </c>
      <c r="FQ168">
        <v>0</v>
      </c>
      <c r="FR168">
        <v>0</v>
      </c>
      <c r="FS168">
        <v>0</v>
      </c>
      <c r="FT168" t="s">
        <v>2053</v>
      </c>
      <c r="FU168">
        <v>0</v>
      </c>
      <c r="FV168" t="s">
        <v>2048</v>
      </c>
      <c r="FW168" t="s">
        <v>2046</v>
      </c>
      <c r="FX168" t="s">
        <v>2052</v>
      </c>
      <c r="FY168" t="s">
        <v>2054</v>
      </c>
      <c r="FZ168" t="s">
        <v>2046</v>
      </c>
      <c r="GA168" t="s">
        <v>2987</v>
      </c>
      <c r="GB168" t="s">
        <v>18</v>
      </c>
      <c r="GC168" t="s">
        <v>2036</v>
      </c>
      <c r="GD168" t="s">
        <v>2036</v>
      </c>
      <c r="GE168" t="s">
        <v>2036</v>
      </c>
      <c r="GF168" t="s">
        <v>2036</v>
      </c>
      <c r="GG168">
        <v>0</v>
      </c>
      <c r="GH168" t="s">
        <v>2046</v>
      </c>
      <c r="GI168" t="s">
        <v>2036</v>
      </c>
      <c r="GJ168" t="s">
        <v>2055</v>
      </c>
      <c r="GK168" t="s">
        <v>4474</v>
      </c>
      <c r="GL168">
        <v>1</v>
      </c>
      <c r="GM168" t="s">
        <v>2055</v>
      </c>
      <c r="GN168" t="s">
        <v>2055</v>
      </c>
      <c r="GO168" t="s">
        <v>2055</v>
      </c>
      <c r="GP168">
        <v>20220701</v>
      </c>
      <c r="GQ168" t="s">
        <v>2028</v>
      </c>
      <c r="GR168" t="s">
        <v>18</v>
      </c>
      <c r="GS168">
        <v>3</v>
      </c>
      <c r="GT168" t="s">
        <v>2055</v>
      </c>
      <c r="GU168" t="s">
        <v>2047</v>
      </c>
      <c r="GV168" t="s">
        <v>15</v>
      </c>
      <c r="GW168" t="s">
        <v>2055</v>
      </c>
      <c r="GX168" t="s">
        <v>2036</v>
      </c>
      <c r="GY168" t="s">
        <v>2048</v>
      </c>
      <c r="GZ168" t="s">
        <v>2048</v>
      </c>
      <c r="HA168" t="s">
        <v>2028</v>
      </c>
      <c r="HB168">
        <v>75</v>
      </c>
      <c r="HC168">
        <v>0</v>
      </c>
      <c r="HD168" t="s">
        <v>2019</v>
      </c>
      <c r="HE168" t="s">
        <v>2045</v>
      </c>
      <c r="HF168" t="s">
        <v>2028</v>
      </c>
      <c r="HG168" t="s">
        <v>2052</v>
      </c>
      <c r="HH168">
        <v>0</v>
      </c>
      <c r="HI168" t="s">
        <v>2058</v>
      </c>
      <c r="HJ168" t="s">
        <v>2047</v>
      </c>
      <c r="HK168" t="s">
        <v>2077</v>
      </c>
      <c r="HL168" s="2" t="s">
        <v>2032</v>
      </c>
      <c r="HM168" s="2" t="s">
        <v>4475</v>
      </c>
      <c r="HN168" s="2" t="s">
        <v>2029</v>
      </c>
      <c r="HO168">
        <v>143</v>
      </c>
      <c r="HP168">
        <v>0</v>
      </c>
      <c r="HQ168" t="s">
        <v>2060</v>
      </c>
      <c r="HR168">
        <v>8</v>
      </c>
      <c r="HS168" t="s">
        <v>2061</v>
      </c>
      <c r="HT168" t="s">
        <v>2048</v>
      </c>
      <c r="HU168" t="s">
        <v>18</v>
      </c>
      <c r="HV168">
        <v>167</v>
      </c>
      <c r="HW168">
        <v>0</v>
      </c>
      <c r="HX168" t="s">
        <v>18</v>
      </c>
      <c r="HY168" t="s">
        <v>4476</v>
      </c>
      <c r="HZ168">
        <v>5</v>
      </c>
      <c r="IA168" t="s">
        <v>2094</v>
      </c>
      <c r="IB168" t="s">
        <v>2048</v>
      </c>
      <c r="IC168">
        <v>3</v>
      </c>
      <c r="ID168">
        <v>5</v>
      </c>
      <c r="IE168" t="s">
        <v>4461</v>
      </c>
      <c r="IF168">
        <v>38</v>
      </c>
      <c r="IG168" t="s">
        <v>2036</v>
      </c>
      <c r="IH168" t="s">
        <v>2036</v>
      </c>
      <c r="II168" t="s">
        <v>2036</v>
      </c>
      <c r="IJ168">
        <v>24</v>
      </c>
      <c r="IK168" t="s">
        <v>15</v>
      </c>
      <c r="IL168" t="s">
        <v>15</v>
      </c>
      <c r="IM168">
        <v>2</v>
      </c>
      <c r="IN168" t="s">
        <v>2398</v>
      </c>
      <c r="IO168">
        <v>4</v>
      </c>
      <c r="IP168" t="s">
        <v>4477</v>
      </c>
      <c r="IQ168" t="s">
        <v>4478</v>
      </c>
      <c r="IR168" t="s">
        <v>2049</v>
      </c>
      <c r="IS168">
        <v>605</v>
      </c>
    </row>
    <row r="169" spans="1:253" x14ac:dyDescent="0.25">
      <c r="A169" s="2" t="s">
        <v>12</v>
      </c>
      <c r="B169" s="2" t="s">
        <v>4479</v>
      </c>
      <c r="C169" t="s">
        <v>4480</v>
      </c>
      <c r="D169" t="s">
        <v>4481</v>
      </c>
      <c r="E169" t="s">
        <v>2444</v>
      </c>
      <c r="F169" t="s">
        <v>2690</v>
      </c>
      <c r="G169" t="s">
        <v>4482</v>
      </c>
      <c r="H169" t="s">
        <v>2019</v>
      </c>
      <c r="I169" t="s">
        <v>4483</v>
      </c>
      <c r="J169" t="s">
        <v>4484</v>
      </c>
      <c r="K169" t="s">
        <v>4485</v>
      </c>
      <c r="L169" t="s">
        <v>2019</v>
      </c>
      <c r="M169" s="2" t="s">
        <v>2645</v>
      </c>
      <c r="N169" t="s">
        <v>2024</v>
      </c>
      <c r="O169">
        <v>55260</v>
      </c>
      <c r="P169" t="s">
        <v>2061</v>
      </c>
      <c r="Q169" t="s">
        <v>2025</v>
      </c>
      <c r="R169" t="s">
        <v>2025</v>
      </c>
      <c r="S169" t="s">
        <v>523</v>
      </c>
      <c r="T169" t="s">
        <v>4486</v>
      </c>
      <c r="U169">
        <v>10</v>
      </c>
      <c r="V169">
        <v>1</v>
      </c>
      <c r="W169">
        <v>1</v>
      </c>
      <c r="X169" t="s">
        <v>2027</v>
      </c>
      <c r="Y169">
        <v>20110124</v>
      </c>
      <c r="AA169" t="s">
        <v>2028</v>
      </c>
      <c r="AB169">
        <v>201602</v>
      </c>
      <c r="AC169" s="2" t="s">
        <v>2029</v>
      </c>
      <c r="AD169" t="s">
        <v>2030</v>
      </c>
      <c r="AE169" t="s">
        <v>2031</v>
      </c>
      <c r="AF169">
        <v>20160208</v>
      </c>
      <c r="AG169">
        <v>20160208</v>
      </c>
      <c r="AH169" s="2" t="s">
        <v>2032</v>
      </c>
      <c r="AI169">
        <v>2</v>
      </c>
      <c r="AJ169">
        <v>2839</v>
      </c>
      <c r="AL169">
        <v>240</v>
      </c>
      <c r="AM169">
        <v>48</v>
      </c>
      <c r="AN169">
        <v>2</v>
      </c>
      <c r="AO169" s="2" t="s">
        <v>2034</v>
      </c>
      <c r="AP169">
        <v>1</v>
      </c>
      <c r="AQ169" t="s">
        <v>2035</v>
      </c>
      <c r="AR169">
        <v>1</v>
      </c>
      <c r="AS169">
        <v>1</v>
      </c>
      <c r="AT169">
        <v>1</v>
      </c>
      <c r="AU169" t="s">
        <v>2036</v>
      </c>
      <c r="AV169" s="2" t="s">
        <v>2190</v>
      </c>
      <c r="AW169" t="s">
        <v>2191</v>
      </c>
      <c r="AX169" s="2" t="s">
        <v>2192</v>
      </c>
      <c r="AY169" t="s">
        <v>2112</v>
      </c>
      <c r="AZ169" t="s">
        <v>2024</v>
      </c>
      <c r="BA169">
        <v>19870721</v>
      </c>
      <c r="BB169">
        <v>2</v>
      </c>
      <c r="BC169" t="s">
        <v>4487</v>
      </c>
      <c r="BD169" t="s">
        <v>4488</v>
      </c>
      <c r="BE169">
        <v>94118701872</v>
      </c>
      <c r="BF169" t="s">
        <v>2043</v>
      </c>
      <c r="BG169" t="s">
        <v>2044</v>
      </c>
      <c r="BH169" t="s">
        <v>2045</v>
      </c>
      <c r="BI169" t="s">
        <v>2036</v>
      </c>
      <c r="BJ169" t="s">
        <v>18</v>
      </c>
      <c r="BK169">
        <v>0</v>
      </c>
      <c r="BL169" t="s">
        <v>2028</v>
      </c>
      <c r="BM169" t="s">
        <v>2045</v>
      </c>
      <c r="BN169" t="s">
        <v>2028</v>
      </c>
      <c r="BO169" t="s">
        <v>2028</v>
      </c>
      <c r="BP169" t="s">
        <v>2028</v>
      </c>
      <c r="BQ169" t="s">
        <v>2028</v>
      </c>
      <c r="BR169">
        <v>0</v>
      </c>
      <c r="BS169" t="s">
        <v>2036</v>
      </c>
      <c r="BT169">
        <v>0</v>
      </c>
      <c r="BU169">
        <v>0</v>
      </c>
      <c r="BV169">
        <v>0</v>
      </c>
      <c r="BW169">
        <v>0</v>
      </c>
      <c r="BX169" t="s">
        <v>2046</v>
      </c>
      <c r="BY169">
        <v>390</v>
      </c>
      <c r="BZ169">
        <v>1</v>
      </c>
      <c r="CA169" s="2" t="s">
        <v>2029</v>
      </c>
      <c r="CB169" s="2" t="s">
        <v>2029</v>
      </c>
      <c r="CC169" t="s">
        <v>2046</v>
      </c>
      <c r="CD169" t="s">
        <v>2047</v>
      </c>
      <c r="CE169" t="s">
        <v>2048</v>
      </c>
      <c r="CF169" t="s">
        <v>2036</v>
      </c>
      <c r="CG169" t="s">
        <v>18</v>
      </c>
      <c r="CH169" t="s">
        <v>18</v>
      </c>
      <c r="CI169" t="s">
        <v>2028</v>
      </c>
      <c r="CJ169" t="s">
        <v>2028</v>
      </c>
      <c r="CK169" t="s">
        <v>2028</v>
      </c>
      <c r="CL169" t="s">
        <v>2028</v>
      </c>
      <c r="CM169" t="s">
        <v>2028</v>
      </c>
      <c r="CN169">
        <v>2</v>
      </c>
      <c r="CO169" t="s">
        <v>18</v>
      </c>
      <c r="CP169" s="2" t="s">
        <v>2034</v>
      </c>
      <c r="CQ169" t="s">
        <v>18</v>
      </c>
      <c r="CR169">
        <v>1</v>
      </c>
      <c r="CS169" t="s">
        <v>523</v>
      </c>
      <c r="CT169" t="s">
        <v>2049</v>
      </c>
      <c r="CU169" t="s">
        <v>2035</v>
      </c>
      <c r="CV169" t="s">
        <v>2036</v>
      </c>
      <c r="CW169" t="s">
        <v>2036</v>
      </c>
      <c r="CX169">
        <v>0</v>
      </c>
      <c r="CY169">
        <v>8901.52</v>
      </c>
      <c r="CZ169">
        <v>0</v>
      </c>
      <c r="DA169">
        <v>20210301</v>
      </c>
      <c r="DB169" s="2" t="s">
        <v>2116</v>
      </c>
      <c r="DC169">
        <v>202103</v>
      </c>
      <c r="DD169" s="2" t="s">
        <v>2029</v>
      </c>
      <c r="DE169">
        <v>296.7174</v>
      </c>
      <c r="DF169">
        <v>282.58800000000002</v>
      </c>
      <c r="DG169">
        <v>8901.52</v>
      </c>
      <c r="DH169">
        <v>8477.64</v>
      </c>
      <c r="DI169">
        <v>37.089675</v>
      </c>
      <c r="DJ169">
        <v>35.323500000000003</v>
      </c>
      <c r="DK169">
        <v>314.60000000000002</v>
      </c>
      <c r="DL169">
        <v>404.61</v>
      </c>
      <c r="DM169">
        <v>314.60000000000002</v>
      </c>
      <c r="DN169">
        <v>404.61</v>
      </c>
      <c r="DO169">
        <v>314.60000000000002</v>
      </c>
      <c r="DP169">
        <v>404.61</v>
      </c>
      <c r="DQ169">
        <v>0</v>
      </c>
      <c r="DR169">
        <v>314.60000000000002</v>
      </c>
      <c r="DS169">
        <v>20210301</v>
      </c>
      <c r="DT169">
        <v>0</v>
      </c>
      <c r="DU169" t="s">
        <v>2047</v>
      </c>
      <c r="DV169" t="s">
        <v>2036</v>
      </c>
      <c r="DW169" t="s">
        <v>2036</v>
      </c>
      <c r="DX169" t="s">
        <v>18</v>
      </c>
      <c r="DY169" t="s">
        <v>2036</v>
      </c>
      <c r="DZ169" t="s">
        <v>2048</v>
      </c>
      <c r="EA169" t="s">
        <v>2048</v>
      </c>
      <c r="EB169" t="s">
        <v>18</v>
      </c>
      <c r="EC169" t="s">
        <v>2048</v>
      </c>
      <c r="ED169" t="s">
        <v>18</v>
      </c>
      <c r="EE169" t="s">
        <v>2036</v>
      </c>
      <c r="EF169" t="s">
        <v>18</v>
      </c>
      <c r="EG169" t="s">
        <v>2028</v>
      </c>
      <c r="EH169">
        <v>0</v>
      </c>
      <c r="EI169">
        <v>0</v>
      </c>
      <c r="EJ169">
        <v>0</v>
      </c>
      <c r="EK169" t="s">
        <v>2036</v>
      </c>
      <c r="EL169" t="s">
        <v>2028</v>
      </c>
      <c r="EM169" t="s">
        <v>4489</v>
      </c>
      <c r="EN169" t="s">
        <v>2036</v>
      </c>
      <c r="EO169" t="s">
        <v>2036</v>
      </c>
      <c r="EP169" t="s">
        <v>18</v>
      </c>
      <c r="EQ169" t="s">
        <v>2046</v>
      </c>
      <c r="ER169" t="s">
        <v>2028</v>
      </c>
      <c r="ES169" t="s">
        <v>2047</v>
      </c>
      <c r="ET169" t="s">
        <v>2036</v>
      </c>
      <c r="EU169" t="s">
        <v>2036</v>
      </c>
      <c r="EV169" t="s">
        <v>2036</v>
      </c>
      <c r="EW169" t="s">
        <v>18</v>
      </c>
      <c r="EX169" t="s">
        <v>2045</v>
      </c>
      <c r="EY169" t="s">
        <v>2028</v>
      </c>
      <c r="EZ169" t="s">
        <v>2046</v>
      </c>
      <c r="FA169" t="s">
        <v>18</v>
      </c>
      <c r="FB169" t="s">
        <v>18</v>
      </c>
      <c r="FC169" t="s">
        <v>2036</v>
      </c>
      <c r="FD169" t="s">
        <v>18</v>
      </c>
      <c r="FE169" t="s">
        <v>2036</v>
      </c>
      <c r="FF169" t="s">
        <v>2047</v>
      </c>
      <c r="FG169" t="s">
        <v>2048</v>
      </c>
      <c r="FH169" t="s">
        <v>2036</v>
      </c>
      <c r="FI169" t="s">
        <v>2043</v>
      </c>
      <c r="FJ169" t="s">
        <v>2036</v>
      </c>
      <c r="FK169">
        <v>0</v>
      </c>
      <c r="FL169" t="s">
        <v>2036</v>
      </c>
      <c r="FM169">
        <v>2</v>
      </c>
      <c r="FN169" t="s">
        <v>2052</v>
      </c>
      <c r="FO169">
        <v>0</v>
      </c>
      <c r="FP169">
        <v>0</v>
      </c>
      <c r="FQ169">
        <v>0</v>
      </c>
      <c r="FR169">
        <v>0</v>
      </c>
      <c r="FS169">
        <v>0</v>
      </c>
      <c r="FT169" t="s">
        <v>2053</v>
      </c>
      <c r="FU169">
        <v>0</v>
      </c>
      <c r="FV169" t="s">
        <v>2048</v>
      </c>
      <c r="FW169" t="s">
        <v>2046</v>
      </c>
      <c r="FX169" t="s">
        <v>2052</v>
      </c>
      <c r="FY169" t="s">
        <v>2054</v>
      </c>
      <c r="FZ169" t="s">
        <v>2046</v>
      </c>
      <c r="GA169" t="s">
        <v>3192</v>
      </c>
      <c r="GB169" t="s">
        <v>18</v>
      </c>
      <c r="GC169" t="s">
        <v>2036</v>
      </c>
      <c r="GD169" t="s">
        <v>2036</v>
      </c>
      <c r="GE169" t="s">
        <v>2036</v>
      </c>
      <c r="GF169" t="s">
        <v>2036</v>
      </c>
      <c r="GG169">
        <v>0</v>
      </c>
      <c r="GH169" t="s">
        <v>2046</v>
      </c>
      <c r="GI169" t="s">
        <v>2036</v>
      </c>
      <c r="GJ169" t="s">
        <v>2055</v>
      </c>
      <c r="GK169" t="s">
        <v>4490</v>
      </c>
      <c r="GL169">
        <v>1</v>
      </c>
      <c r="GM169" t="s">
        <v>2055</v>
      </c>
      <c r="GN169" t="s">
        <v>2055</v>
      </c>
      <c r="GO169" t="s">
        <v>2055</v>
      </c>
      <c r="GP169" t="s">
        <v>2028</v>
      </c>
      <c r="GQ169" t="s">
        <v>2028</v>
      </c>
      <c r="GR169" t="s">
        <v>18</v>
      </c>
      <c r="GS169">
        <v>3</v>
      </c>
      <c r="GT169" t="s">
        <v>2055</v>
      </c>
      <c r="GU169" t="s">
        <v>2047</v>
      </c>
      <c r="GV169" t="s">
        <v>15</v>
      </c>
      <c r="GW169" t="s">
        <v>2055</v>
      </c>
      <c r="GX169" t="s">
        <v>2036</v>
      </c>
      <c r="GY169" t="s">
        <v>2048</v>
      </c>
      <c r="GZ169" t="s">
        <v>2048</v>
      </c>
      <c r="HA169" t="s">
        <v>2028</v>
      </c>
      <c r="HB169">
        <v>68</v>
      </c>
      <c r="HC169">
        <v>0</v>
      </c>
      <c r="HD169" t="s">
        <v>2019</v>
      </c>
      <c r="HE169" t="s">
        <v>2045</v>
      </c>
      <c r="HF169" t="s">
        <v>2028</v>
      </c>
      <c r="HG169" t="s">
        <v>2052</v>
      </c>
      <c r="HH169">
        <v>0</v>
      </c>
      <c r="HI169" t="s">
        <v>2120</v>
      </c>
      <c r="HJ169" t="s">
        <v>2047</v>
      </c>
      <c r="HK169" t="s">
        <v>18</v>
      </c>
      <c r="HL169" s="2" t="s">
        <v>2032</v>
      </c>
      <c r="HN169" s="2" t="s">
        <v>2029</v>
      </c>
      <c r="HO169">
        <v>143</v>
      </c>
      <c r="HP169">
        <v>0</v>
      </c>
      <c r="HQ169" t="s">
        <v>2060</v>
      </c>
      <c r="HR169">
        <v>8</v>
      </c>
      <c r="HS169" t="s">
        <v>2061</v>
      </c>
      <c r="HT169" t="s">
        <v>2048</v>
      </c>
      <c r="HU169" t="s">
        <v>18</v>
      </c>
      <c r="HV169">
        <v>168</v>
      </c>
      <c r="HW169">
        <v>0</v>
      </c>
      <c r="HX169">
        <v>1</v>
      </c>
      <c r="HY169" t="s">
        <v>2028</v>
      </c>
      <c r="HZ169" t="s">
        <v>18</v>
      </c>
      <c r="IA169" t="s">
        <v>2046</v>
      </c>
      <c r="IB169" t="s">
        <v>2048</v>
      </c>
      <c r="IC169" t="s">
        <v>18</v>
      </c>
      <c r="ID169" t="s">
        <v>18</v>
      </c>
      <c r="IE169" t="s">
        <v>2021</v>
      </c>
      <c r="IF169" t="s">
        <v>2036</v>
      </c>
      <c r="IG169" t="s">
        <v>2036</v>
      </c>
      <c r="IH169" t="s">
        <v>2036</v>
      </c>
      <c r="II169" t="s">
        <v>2036</v>
      </c>
      <c r="IJ169" t="s">
        <v>15</v>
      </c>
      <c r="IK169" t="s">
        <v>15</v>
      </c>
      <c r="IL169" t="s">
        <v>15</v>
      </c>
      <c r="IM169" t="s">
        <v>2063</v>
      </c>
      <c r="IN169" t="s">
        <v>2064</v>
      </c>
      <c r="IO169" t="s">
        <v>2025</v>
      </c>
      <c r="IP169" t="s">
        <v>2065</v>
      </c>
      <c r="IQ169" t="s">
        <v>15</v>
      </c>
      <c r="IR169" t="s">
        <v>2049</v>
      </c>
      <c r="IS169">
        <v>605</v>
      </c>
    </row>
    <row r="170" spans="1:253" x14ac:dyDescent="0.25">
      <c r="A170" s="2" t="s">
        <v>12</v>
      </c>
      <c r="B170" s="2" t="s">
        <v>4491</v>
      </c>
      <c r="C170" t="s">
        <v>4492</v>
      </c>
      <c r="D170" t="s">
        <v>2065</v>
      </c>
      <c r="E170" t="s">
        <v>2070</v>
      </c>
      <c r="F170" t="s">
        <v>2541</v>
      </c>
      <c r="G170" t="s">
        <v>4493</v>
      </c>
      <c r="H170" t="s">
        <v>2019</v>
      </c>
      <c r="I170" t="s">
        <v>4494</v>
      </c>
      <c r="J170" t="s">
        <v>4495</v>
      </c>
      <c r="K170" t="s">
        <v>4293</v>
      </c>
      <c r="L170" t="s">
        <v>2019</v>
      </c>
      <c r="M170" s="2" t="s">
        <v>2872</v>
      </c>
      <c r="N170" t="s">
        <v>2075</v>
      </c>
      <c r="O170">
        <v>6350</v>
      </c>
      <c r="P170" t="s">
        <v>2061</v>
      </c>
      <c r="Q170" t="s">
        <v>2025</v>
      </c>
      <c r="R170" t="s">
        <v>2025</v>
      </c>
      <c r="S170" t="s">
        <v>523</v>
      </c>
      <c r="T170" t="s">
        <v>4496</v>
      </c>
      <c r="U170">
        <v>10</v>
      </c>
      <c r="V170">
        <v>1</v>
      </c>
      <c r="W170">
        <v>1</v>
      </c>
      <c r="X170" t="s">
        <v>2027</v>
      </c>
      <c r="Y170">
        <v>20110124</v>
      </c>
      <c r="Z170" t="s">
        <v>2028</v>
      </c>
      <c r="AA170" t="s">
        <v>2028</v>
      </c>
      <c r="AB170">
        <v>201101</v>
      </c>
      <c r="AC170">
        <v>2</v>
      </c>
      <c r="AD170" t="s">
        <v>2030</v>
      </c>
      <c r="AE170" t="s">
        <v>2031</v>
      </c>
      <c r="AF170">
        <v>20130701</v>
      </c>
      <c r="AG170">
        <v>20130701</v>
      </c>
      <c r="AH170" s="2" t="s">
        <v>2227</v>
      </c>
      <c r="AI170">
        <v>6</v>
      </c>
      <c r="AJ170">
        <v>2839</v>
      </c>
      <c r="AL170">
        <v>240</v>
      </c>
      <c r="AM170">
        <v>48</v>
      </c>
      <c r="AN170">
        <v>2</v>
      </c>
      <c r="AO170" s="2" t="s">
        <v>2034</v>
      </c>
      <c r="AP170">
        <v>1</v>
      </c>
      <c r="AQ170" t="s">
        <v>2035</v>
      </c>
      <c r="AR170">
        <v>1</v>
      </c>
      <c r="AS170">
        <v>1</v>
      </c>
      <c r="AT170">
        <v>1</v>
      </c>
      <c r="AU170" t="s">
        <v>2036</v>
      </c>
      <c r="AV170" s="2" t="s">
        <v>4497</v>
      </c>
      <c r="AW170" t="s">
        <v>2333</v>
      </c>
      <c r="AX170" s="2" t="s">
        <v>2192</v>
      </c>
      <c r="AY170" t="s">
        <v>2035</v>
      </c>
      <c r="AZ170" t="s">
        <v>2075</v>
      </c>
      <c r="BA170">
        <v>19840819</v>
      </c>
      <c r="BB170">
        <v>2</v>
      </c>
      <c r="BC170" t="s">
        <v>4498</v>
      </c>
      <c r="BD170" t="s">
        <v>4499</v>
      </c>
      <c r="BE170">
        <v>20108403997</v>
      </c>
      <c r="BF170" t="s">
        <v>2043</v>
      </c>
      <c r="BG170" t="s">
        <v>2044</v>
      </c>
      <c r="BH170" t="s">
        <v>2045</v>
      </c>
      <c r="BI170" t="s">
        <v>2036</v>
      </c>
      <c r="BJ170" t="s">
        <v>18</v>
      </c>
      <c r="BK170">
        <v>0</v>
      </c>
      <c r="BL170" t="s">
        <v>2028</v>
      </c>
      <c r="BM170" t="s">
        <v>2045</v>
      </c>
      <c r="BN170" t="s">
        <v>2028</v>
      </c>
      <c r="BO170" t="s">
        <v>2028</v>
      </c>
      <c r="BP170" t="s">
        <v>2028</v>
      </c>
      <c r="BQ170" t="s">
        <v>2028</v>
      </c>
      <c r="BR170">
        <v>0</v>
      </c>
      <c r="BS170" t="s">
        <v>2036</v>
      </c>
      <c r="BT170">
        <v>0</v>
      </c>
      <c r="BU170">
        <v>0</v>
      </c>
      <c r="BV170">
        <v>0</v>
      </c>
      <c r="BW170">
        <v>0</v>
      </c>
      <c r="BX170" t="s">
        <v>2046</v>
      </c>
      <c r="BY170">
        <v>391</v>
      </c>
      <c r="BZ170">
        <v>1</v>
      </c>
      <c r="CA170" s="2" t="s">
        <v>2029</v>
      </c>
      <c r="CB170" s="2" t="s">
        <v>2029</v>
      </c>
      <c r="CC170" t="s">
        <v>2046</v>
      </c>
      <c r="CD170" t="s">
        <v>2047</v>
      </c>
      <c r="CE170" t="s">
        <v>2048</v>
      </c>
      <c r="CF170" t="s">
        <v>2036</v>
      </c>
      <c r="CG170" t="s">
        <v>18</v>
      </c>
      <c r="CH170" t="s">
        <v>18</v>
      </c>
      <c r="CI170" t="s">
        <v>2028</v>
      </c>
      <c r="CJ170" t="s">
        <v>2028</v>
      </c>
      <c r="CK170" t="s">
        <v>2028</v>
      </c>
      <c r="CL170" t="s">
        <v>2028</v>
      </c>
      <c r="CM170" t="s">
        <v>2028</v>
      </c>
      <c r="CN170">
        <v>2</v>
      </c>
      <c r="CO170" t="s">
        <v>18</v>
      </c>
      <c r="CP170" s="2" t="s">
        <v>2034</v>
      </c>
      <c r="CQ170" t="s">
        <v>18</v>
      </c>
      <c r="CR170">
        <v>1</v>
      </c>
      <c r="CS170" t="s">
        <v>523</v>
      </c>
      <c r="CT170" t="s">
        <v>2049</v>
      </c>
      <c r="CU170" t="s">
        <v>2035</v>
      </c>
      <c r="CV170" t="s">
        <v>2036</v>
      </c>
      <c r="CW170" t="s">
        <v>2036</v>
      </c>
      <c r="CX170">
        <v>0</v>
      </c>
      <c r="CY170">
        <v>8817.4500000000007</v>
      </c>
      <c r="CZ170">
        <v>0</v>
      </c>
      <c r="DA170">
        <v>20210301</v>
      </c>
      <c r="DB170" s="2" t="s">
        <v>2116</v>
      </c>
      <c r="DC170">
        <v>202103</v>
      </c>
      <c r="DD170" s="2" t="s">
        <v>2029</v>
      </c>
      <c r="DE170">
        <v>293.91500000000002</v>
      </c>
      <c r="DF170">
        <v>283.5</v>
      </c>
      <c r="DG170">
        <v>8817.4500000000007</v>
      </c>
      <c r="DH170">
        <v>8505</v>
      </c>
      <c r="DI170">
        <v>36.739375000000003</v>
      </c>
      <c r="DJ170">
        <v>35.4375</v>
      </c>
      <c r="DK170">
        <v>311.63</v>
      </c>
      <c r="DL170">
        <v>401.98</v>
      </c>
      <c r="DM170">
        <v>311.63</v>
      </c>
      <c r="DN170">
        <v>401.98</v>
      </c>
      <c r="DO170">
        <v>311.63</v>
      </c>
      <c r="DP170">
        <v>401.98</v>
      </c>
      <c r="DQ170">
        <v>0</v>
      </c>
      <c r="DR170">
        <v>311.63</v>
      </c>
      <c r="DS170">
        <v>20210301</v>
      </c>
      <c r="DT170">
        <v>0</v>
      </c>
      <c r="DU170" t="s">
        <v>2047</v>
      </c>
      <c r="DV170" t="s">
        <v>2036</v>
      </c>
      <c r="DW170" t="s">
        <v>2036</v>
      </c>
      <c r="DX170" t="s">
        <v>18</v>
      </c>
      <c r="DY170" t="s">
        <v>2160</v>
      </c>
      <c r="DZ170" t="s">
        <v>2048</v>
      </c>
      <c r="EA170" t="s">
        <v>2048</v>
      </c>
      <c r="EB170" t="s">
        <v>18</v>
      </c>
      <c r="EC170" t="s">
        <v>2048</v>
      </c>
      <c r="ED170" t="s">
        <v>18</v>
      </c>
      <c r="EE170" t="s">
        <v>2036</v>
      </c>
      <c r="EF170" t="s">
        <v>18</v>
      </c>
      <c r="EG170" t="s">
        <v>2028</v>
      </c>
      <c r="EH170">
        <v>0</v>
      </c>
      <c r="EI170">
        <v>0</v>
      </c>
      <c r="EJ170">
        <v>0</v>
      </c>
      <c r="EK170" t="s">
        <v>2036</v>
      </c>
      <c r="EL170" t="s">
        <v>2028</v>
      </c>
      <c r="EM170" t="s">
        <v>4500</v>
      </c>
      <c r="EN170" t="s">
        <v>2036</v>
      </c>
      <c r="EO170" t="s">
        <v>2036</v>
      </c>
      <c r="EP170" t="s">
        <v>18</v>
      </c>
      <c r="EQ170" t="s">
        <v>2046</v>
      </c>
      <c r="ER170" t="s">
        <v>2028</v>
      </c>
      <c r="ES170" t="s">
        <v>2047</v>
      </c>
      <c r="ET170" t="s">
        <v>2036</v>
      </c>
      <c r="EU170" t="s">
        <v>2036</v>
      </c>
      <c r="EV170" t="s">
        <v>2036</v>
      </c>
      <c r="EW170" t="s">
        <v>18</v>
      </c>
      <c r="EX170" t="s">
        <v>2045</v>
      </c>
      <c r="EY170" t="s">
        <v>2028</v>
      </c>
      <c r="EZ170" t="s">
        <v>2046</v>
      </c>
      <c r="FA170" t="s">
        <v>18</v>
      </c>
      <c r="FB170" t="s">
        <v>18</v>
      </c>
      <c r="FC170" t="s">
        <v>2036</v>
      </c>
      <c r="FD170" t="s">
        <v>18</v>
      </c>
      <c r="FE170" t="s">
        <v>2036</v>
      </c>
      <c r="FF170" t="s">
        <v>2047</v>
      </c>
      <c r="FG170" t="s">
        <v>2048</v>
      </c>
      <c r="FH170" t="s">
        <v>2036</v>
      </c>
      <c r="FI170" t="s">
        <v>2043</v>
      </c>
      <c r="FJ170" t="s">
        <v>2036</v>
      </c>
      <c r="FK170">
        <v>0</v>
      </c>
      <c r="FL170" t="s">
        <v>2036</v>
      </c>
      <c r="FM170">
        <v>2</v>
      </c>
      <c r="FN170" t="s">
        <v>2052</v>
      </c>
      <c r="FO170">
        <v>0</v>
      </c>
      <c r="FP170">
        <v>0</v>
      </c>
      <c r="FQ170">
        <v>0</v>
      </c>
      <c r="FR170">
        <v>0</v>
      </c>
      <c r="FS170">
        <v>0</v>
      </c>
      <c r="FT170" t="s">
        <v>2053</v>
      </c>
      <c r="FU170">
        <v>0</v>
      </c>
      <c r="FV170" t="s">
        <v>2048</v>
      </c>
      <c r="FW170" t="s">
        <v>2046</v>
      </c>
      <c r="FX170" t="s">
        <v>2052</v>
      </c>
      <c r="FY170" t="s">
        <v>2054</v>
      </c>
      <c r="FZ170" t="s">
        <v>2046</v>
      </c>
      <c r="GA170" t="s">
        <v>4501</v>
      </c>
      <c r="GB170" t="s">
        <v>18</v>
      </c>
      <c r="GC170" t="s">
        <v>2036</v>
      </c>
      <c r="GD170" t="s">
        <v>2036</v>
      </c>
      <c r="GE170" t="s">
        <v>2036</v>
      </c>
      <c r="GF170" t="s">
        <v>2036</v>
      </c>
      <c r="GG170">
        <v>0</v>
      </c>
      <c r="GH170" t="s">
        <v>2046</v>
      </c>
      <c r="GI170" t="s">
        <v>2036</v>
      </c>
      <c r="GJ170" t="s">
        <v>2055</v>
      </c>
      <c r="GK170" t="s">
        <v>4502</v>
      </c>
      <c r="GL170">
        <v>1</v>
      </c>
      <c r="GM170" t="s">
        <v>2055</v>
      </c>
      <c r="GN170" t="s">
        <v>2055</v>
      </c>
      <c r="GO170" t="s">
        <v>2055</v>
      </c>
      <c r="GP170" t="s">
        <v>2028</v>
      </c>
      <c r="GQ170" t="s">
        <v>2028</v>
      </c>
      <c r="GR170" t="s">
        <v>18</v>
      </c>
      <c r="GS170">
        <v>3</v>
      </c>
      <c r="GT170" t="s">
        <v>2055</v>
      </c>
      <c r="GU170" t="s">
        <v>2047</v>
      </c>
      <c r="GV170" t="s">
        <v>15</v>
      </c>
      <c r="GW170" t="s">
        <v>2055</v>
      </c>
      <c r="GX170" t="s">
        <v>2036</v>
      </c>
      <c r="GY170" t="s">
        <v>2048</v>
      </c>
      <c r="GZ170" t="s">
        <v>2048</v>
      </c>
      <c r="HA170" t="s">
        <v>2028</v>
      </c>
      <c r="HB170">
        <v>16</v>
      </c>
      <c r="HC170">
        <v>0</v>
      </c>
      <c r="HD170" s="2" t="s">
        <v>4503</v>
      </c>
      <c r="HE170" t="s">
        <v>2045</v>
      </c>
      <c r="HF170" t="s">
        <v>2028</v>
      </c>
      <c r="HG170" t="s">
        <v>2052</v>
      </c>
      <c r="HH170">
        <v>0</v>
      </c>
      <c r="HI170" t="s">
        <v>2058</v>
      </c>
      <c r="HJ170" t="s">
        <v>2047</v>
      </c>
      <c r="HK170" t="s">
        <v>18</v>
      </c>
      <c r="HL170" s="2" t="s">
        <v>2032</v>
      </c>
      <c r="HN170" s="2" t="s">
        <v>2029</v>
      </c>
      <c r="HO170">
        <v>143</v>
      </c>
      <c r="HP170">
        <v>0</v>
      </c>
      <c r="HQ170" t="s">
        <v>2060</v>
      </c>
      <c r="HR170">
        <v>8</v>
      </c>
      <c r="HS170" t="s">
        <v>2061</v>
      </c>
      <c r="HT170" t="s">
        <v>2048</v>
      </c>
      <c r="HU170" t="s">
        <v>18</v>
      </c>
      <c r="HV170">
        <v>169</v>
      </c>
      <c r="HW170">
        <v>0</v>
      </c>
      <c r="HX170" t="s">
        <v>18</v>
      </c>
      <c r="HY170" t="s">
        <v>2028</v>
      </c>
      <c r="HZ170" t="s">
        <v>18</v>
      </c>
      <c r="IA170" t="s">
        <v>2046</v>
      </c>
      <c r="IB170" t="s">
        <v>2048</v>
      </c>
      <c r="IC170" t="s">
        <v>18</v>
      </c>
      <c r="ID170" t="s">
        <v>18</v>
      </c>
      <c r="IE170" t="s">
        <v>2021</v>
      </c>
      <c r="IF170" t="s">
        <v>2036</v>
      </c>
      <c r="IG170" t="s">
        <v>2036</v>
      </c>
      <c r="IH170" t="s">
        <v>2036</v>
      </c>
      <c r="II170" t="s">
        <v>2036</v>
      </c>
      <c r="IJ170" t="s">
        <v>15</v>
      </c>
      <c r="IK170" t="s">
        <v>15</v>
      </c>
      <c r="IL170" t="s">
        <v>15</v>
      </c>
      <c r="IM170" t="s">
        <v>2063</v>
      </c>
      <c r="IN170" t="s">
        <v>2064</v>
      </c>
      <c r="IO170" t="s">
        <v>2025</v>
      </c>
      <c r="IP170" t="s">
        <v>2065</v>
      </c>
      <c r="IQ170" t="s">
        <v>15</v>
      </c>
      <c r="IR170" t="s">
        <v>2049</v>
      </c>
      <c r="IS170">
        <v>605</v>
      </c>
    </row>
    <row r="171" spans="1:253" x14ac:dyDescent="0.25">
      <c r="A171" s="2" t="s">
        <v>12</v>
      </c>
      <c r="B171" s="2" t="s">
        <v>4504</v>
      </c>
      <c r="C171" t="s">
        <v>3546</v>
      </c>
      <c r="D171" t="s">
        <v>2380</v>
      </c>
      <c r="E171" t="s">
        <v>4505</v>
      </c>
      <c r="F171" t="s">
        <v>4258</v>
      </c>
      <c r="G171" t="s">
        <v>4506</v>
      </c>
      <c r="H171" t="s">
        <v>2019</v>
      </c>
      <c r="I171" t="s">
        <v>4507</v>
      </c>
      <c r="J171" t="s">
        <v>4508</v>
      </c>
      <c r="K171" t="s">
        <v>4509</v>
      </c>
      <c r="L171" t="s">
        <v>2019</v>
      </c>
      <c r="M171" s="2" t="s">
        <v>3782</v>
      </c>
      <c r="N171" t="s">
        <v>2075</v>
      </c>
      <c r="O171" s="2" t="s">
        <v>4510</v>
      </c>
      <c r="P171" t="s">
        <v>2061</v>
      </c>
      <c r="Q171" t="s">
        <v>2025</v>
      </c>
      <c r="R171" t="s">
        <v>2025</v>
      </c>
      <c r="S171" t="s">
        <v>523</v>
      </c>
      <c r="T171" t="s">
        <v>4511</v>
      </c>
      <c r="U171">
        <v>10</v>
      </c>
      <c r="V171">
        <v>1</v>
      </c>
      <c r="W171">
        <v>1</v>
      </c>
      <c r="X171" t="s">
        <v>18</v>
      </c>
      <c r="Y171">
        <v>20110215</v>
      </c>
      <c r="Z171">
        <v>20210101</v>
      </c>
      <c r="AA171">
        <v>20110215</v>
      </c>
      <c r="AB171">
        <v>202012</v>
      </c>
      <c r="AC171" s="2" t="s">
        <v>2032</v>
      </c>
      <c r="AD171" t="s">
        <v>2030</v>
      </c>
      <c r="AE171" t="s">
        <v>2031</v>
      </c>
      <c r="AF171" t="s">
        <v>2028</v>
      </c>
      <c r="AG171" t="s">
        <v>2028</v>
      </c>
      <c r="AH171" t="s">
        <v>2036</v>
      </c>
      <c r="AI171" t="s">
        <v>18</v>
      </c>
      <c r="AJ171">
        <v>2839</v>
      </c>
      <c r="AK171">
        <v>2760668095</v>
      </c>
      <c r="AL171">
        <v>240</v>
      </c>
      <c r="AM171">
        <v>48</v>
      </c>
      <c r="AN171">
        <v>2</v>
      </c>
      <c r="AO171" s="2" t="s">
        <v>2034</v>
      </c>
      <c r="AP171">
        <v>1</v>
      </c>
      <c r="AQ171" t="s">
        <v>2035</v>
      </c>
      <c r="AR171">
        <v>1</v>
      </c>
      <c r="AS171">
        <v>1</v>
      </c>
      <c r="AT171">
        <v>1</v>
      </c>
      <c r="AU171" t="s">
        <v>2036</v>
      </c>
      <c r="AV171" s="2" t="s">
        <v>2211</v>
      </c>
      <c r="AW171" t="s">
        <v>4512</v>
      </c>
      <c r="AX171" s="2" t="s">
        <v>2211</v>
      </c>
      <c r="AY171" t="s">
        <v>2035</v>
      </c>
      <c r="AZ171" t="s">
        <v>2075</v>
      </c>
      <c r="BA171">
        <v>19770624</v>
      </c>
      <c r="BB171">
        <v>2</v>
      </c>
      <c r="BC171" t="s">
        <v>4513</v>
      </c>
      <c r="BD171" t="s">
        <v>4514</v>
      </c>
      <c r="BE171">
        <v>45967723508</v>
      </c>
      <c r="BF171" t="s">
        <v>2043</v>
      </c>
      <c r="BG171" t="s">
        <v>2044</v>
      </c>
      <c r="BH171" t="s">
        <v>2045</v>
      </c>
      <c r="BI171" t="s">
        <v>2416</v>
      </c>
      <c r="BJ171" t="s">
        <v>18</v>
      </c>
      <c r="BK171">
        <v>0</v>
      </c>
      <c r="BL171" t="s">
        <v>2028</v>
      </c>
      <c r="BM171" t="s">
        <v>2045</v>
      </c>
      <c r="BN171" t="s">
        <v>2028</v>
      </c>
      <c r="BO171" t="s">
        <v>2028</v>
      </c>
      <c r="BP171" t="s">
        <v>2028</v>
      </c>
      <c r="BQ171" t="s">
        <v>2028</v>
      </c>
      <c r="BR171">
        <v>0</v>
      </c>
      <c r="BS171" t="s">
        <v>2036</v>
      </c>
      <c r="BT171">
        <v>0</v>
      </c>
      <c r="BU171">
        <v>0</v>
      </c>
      <c r="BV171">
        <v>0</v>
      </c>
      <c r="BW171">
        <v>0</v>
      </c>
      <c r="BX171" t="s">
        <v>2046</v>
      </c>
      <c r="BY171">
        <v>394</v>
      </c>
      <c r="BZ171">
        <v>1</v>
      </c>
      <c r="CA171" s="2" t="s">
        <v>2029</v>
      </c>
      <c r="CB171" s="2" t="s">
        <v>2029</v>
      </c>
      <c r="CC171" t="s">
        <v>2046</v>
      </c>
      <c r="CD171" t="s">
        <v>2047</v>
      </c>
      <c r="CE171" t="s">
        <v>2048</v>
      </c>
      <c r="CF171" t="s">
        <v>2036</v>
      </c>
      <c r="CG171" t="s">
        <v>18</v>
      </c>
      <c r="CH171" t="s">
        <v>18</v>
      </c>
      <c r="CI171" t="s">
        <v>2028</v>
      </c>
      <c r="CJ171" t="s">
        <v>2028</v>
      </c>
      <c r="CK171" t="s">
        <v>2028</v>
      </c>
      <c r="CL171" t="s">
        <v>2028</v>
      </c>
      <c r="CM171" t="s">
        <v>2028</v>
      </c>
      <c r="CN171">
        <v>2</v>
      </c>
      <c r="CO171" t="s">
        <v>18</v>
      </c>
      <c r="CP171" s="2" t="s">
        <v>2034</v>
      </c>
      <c r="CQ171" t="s">
        <v>18</v>
      </c>
      <c r="CR171">
        <v>1</v>
      </c>
      <c r="CS171" t="s">
        <v>523</v>
      </c>
      <c r="CT171" t="s">
        <v>4515</v>
      </c>
      <c r="CU171" t="s">
        <v>2035</v>
      </c>
      <c r="CV171" t="s">
        <v>2036</v>
      </c>
      <c r="CW171" t="s">
        <v>2036</v>
      </c>
      <c r="CX171">
        <v>0</v>
      </c>
      <c r="CY171">
        <v>77277</v>
      </c>
      <c r="CZ171">
        <v>0</v>
      </c>
      <c r="DA171">
        <v>20230301</v>
      </c>
      <c r="DB171" s="2" t="s">
        <v>2116</v>
      </c>
      <c r="DC171">
        <v>202303</v>
      </c>
      <c r="DD171" s="2" t="s">
        <v>2029</v>
      </c>
      <c r="DE171">
        <v>2575.9</v>
      </c>
      <c r="DF171">
        <v>2407.3906670000001</v>
      </c>
      <c r="DG171">
        <v>77277</v>
      </c>
      <c r="DH171">
        <v>72221.72</v>
      </c>
      <c r="DI171">
        <v>321.98750000000001</v>
      </c>
      <c r="DJ171">
        <v>300.923833</v>
      </c>
      <c r="DK171">
        <v>2593.5</v>
      </c>
      <c r="DL171">
        <v>2405.5</v>
      </c>
      <c r="DM171">
        <v>2593.5</v>
      </c>
      <c r="DN171">
        <v>2405.5</v>
      </c>
      <c r="DO171">
        <v>2745.27</v>
      </c>
      <c r="DP171">
        <v>2731.1597969999998</v>
      </c>
      <c r="DQ171">
        <v>0</v>
      </c>
      <c r="DR171">
        <v>2745.27</v>
      </c>
      <c r="DS171">
        <v>20230301</v>
      </c>
      <c r="DT171">
        <v>0</v>
      </c>
      <c r="DU171" t="s">
        <v>2047</v>
      </c>
      <c r="DV171" t="s">
        <v>2036</v>
      </c>
      <c r="DW171" t="s">
        <v>2036</v>
      </c>
      <c r="DX171" t="s">
        <v>18</v>
      </c>
      <c r="DY171" t="s">
        <v>2036</v>
      </c>
      <c r="DZ171" t="s">
        <v>2048</v>
      </c>
      <c r="EA171" s="2" t="s">
        <v>4516</v>
      </c>
      <c r="EB171" t="s">
        <v>18</v>
      </c>
      <c r="EC171" t="s">
        <v>2048</v>
      </c>
      <c r="ED171" t="s">
        <v>18</v>
      </c>
      <c r="EE171" t="s">
        <v>2036</v>
      </c>
      <c r="EF171" t="s">
        <v>18</v>
      </c>
      <c r="EG171">
        <v>394</v>
      </c>
      <c r="EH171">
        <v>0</v>
      </c>
      <c r="EI171">
        <v>0</v>
      </c>
      <c r="EJ171">
        <v>0</v>
      </c>
      <c r="EK171" t="s">
        <v>2036</v>
      </c>
      <c r="EL171" t="s">
        <v>2028</v>
      </c>
      <c r="EM171" t="s">
        <v>4517</v>
      </c>
      <c r="EN171" t="s">
        <v>2036</v>
      </c>
      <c r="EO171" t="s">
        <v>2036</v>
      </c>
      <c r="EP171" t="s">
        <v>18</v>
      </c>
      <c r="EQ171" t="s">
        <v>2046</v>
      </c>
      <c r="ER171" t="s">
        <v>2028</v>
      </c>
      <c r="ES171" t="s">
        <v>2047</v>
      </c>
      <c r="ET171" t="s">
        <v>2036</v>
      </c>
      <c r="EU171" t="s">
        <v>2036</v>
      </c>
      <c r="EV171" t="s">
        <v>2036</v>
      </c>
      <c r="EW171" t="s">
        <v>18</v>
      </c>
      <c r="EX171" t="s">
        <v>2045</v>
      </c>
      <c r="EY171" t="s">
        <v>2028</v>
      </c>
      <c r="EZ171" t="s">
        <v>2046</v>
      </c>
      <c r="FA171" t="s">
        <v>18</v>
      </c>
      <c r="FB171" t="s">
        <v>18</v>
      </c>
      <c r="FC171" t="s">
        <v>2036</v>
      </c>
      <c r="FD171" t="s">
        <v>18</v>
      </c>
      <c r="FE171" t="s">
        <v>2036</v>
      </c>
      <c r="FF171" t="s">
        <v>2047</v>
      </c>
      <c r="FG171" t="s">
        <v>2048</v>
      </c>
      <c r="FH171" t="s">
        <v>2036</v>
      </c>
      <c r="FI171" t="s">
        <v>2043</v>
      </c>
      <c r="FJ171" t="s">
        <v>2036</v>
      </c>
      <c r="FK171">
        <v>0</v>
      </c>
      <c r="FL171" t="s">
        <v>2036</v>
      </c>
      <c r="FM171">
        <v>2</v>
      </c>
      <c r="FN171" t="s">
        <v>2052</v>
      </c>
      <c r="FO171">
        <v>0</v>
      </c>
      <c r="FP171">
        <v>0</v>
      </c>
      <c r="FQ171">
        <v>0</v>
      </c>
      <c r="FR171">
        <v>0</v>
      </c>
      <c r="FS171">
        <v>0</v>
      </c>
      <c r="FT171" t="s">
        <v>2053</v>
      </c>
      <c r="FU171">
        <v>0</v>
      </c>
      <c r="FV171" t="s">
        <v>2048</v>
      </c>
      <c r="FW171" t="s">
        <v>2046</v>
      </c>
      <c r="FX171" t="s">
        <v>2052</v>
      </c>
      <c r="FY171" t="s">
        <v>2054</v>
      </c>
      <c r="FZ171" t="s">
        <v>2046</v>
      </c>
      <c r="GA171" t="s">
        <v>4518</v>
      </c>
      <c r="GB171" t="s">
        <v>18</v>
      </c>
      <c r="GC171" t="s">
        <v>2036</v>
      </c>
      <c r="GD171" t="s">
        <v>2036</v>
      </c>
      <c r="GE171" t="s">
        <v>2036</v>
      </c>
      <c r="GF171" t="s">
        <v>2036</v>
      </c>
      <c r="GG171">
        <v>0</v>
      </c>
      <c r="GH171" t="s">
        <v>2046</v>
      </c>
      <c r="GI171" t="s">
        <v>2036</v>
      </c>
      <c r="GJ171" t="s">
        <v>2055</v>
      </c>
      <c r="GK171" t="s">
        <v>4519</v>
      </c>
      <c r="GL171">
        <v>1</v>
      </c>
      <c r="GM171" t="s">
        <v>2055</v>
      </c>
      <c r="GN171" t="s">
        <v>2055</v>
      </c>
      <c r="GO171" t="s">
        <v>2055</v>
      </c>
      <c r="GP171" t="s">
        <v>2028</v>
      </c>
      <c r="GQ171" t="s">
        <v>2028</v>
      </c>
      <c r="GR171" t="s">
        <v>18</v>
      </c>
      <c r="GS171">
        <v>3</v>
      </c>
      <c r="GT171" t="s">
        <v>2055</v>
      </c>
      <c r="GU171" t="s">
        <v>2047</v>
      </c>
      <c r="GV171" t="s">
        <v>15</v>
      </c>
      <c r="GW171" t="s">
        <v>2055</v>
      </c>
      <c r="GX171" t="s">
        <v>2036</v>
      </c>
      <c r="GY171" t="s">
        <v>2048</v>
      </c>
      <c r="GZ171" t="s">
        <v>2048</v>
      </c>
      <c r="HA171" t="s">
        <v>2028</v>
      </c>
      <c r="HB171">
        <v>8</v>
      </c>
      <c r="HC171">
        <v>0</v>
      </c>
      <c r="HD171" t="s">
        <v>2019</v>
      </c>
      <c r="HE171" t="s">
        <v>2045</v>
      </c>
      <c r="HF171" t="s">
        <v>2028</v>
      </c>
      <c r="HG171" t="s">
        <v>2052</v>
      </c>
      <c r="HH171">
        <v>0</v>
      </c>
      <c r="HI171" t="s">
        <v>2120</v>
      </c>
      <c r="HJ171" t="s">
        <v>2047</v>
      </c>
      <c r="HK171" t="s">
        <v>2031</v>
      </c>
      <c r="HL171" s="2" t="s">
        <v>2032</v>
      </c>
      <c r="HN171" s="2" t="s">
        <v>2029</v>
      </c>
      <c r="HO171">
        <v>143</v>
      </c>
      <c r="HP171">
        <v>0</v>
      </c>
      <c r="HQ171" t="s">
        <v>2060</v>
      </c>
      <c r="HR171">
        <v>8</v>
      </c>
      <c r="HS171" t="s">
        <v>2061</v>
      </c>
      <c r="HT171" t="s">
        <v>2048</v>
      </c>
      <c r="HU171" t="s">
        <v>18</v>
      </c>
      <c r="HV171">
        <v>170</v>
      </c>
      <c r="HW171">
        <v>0</v>
      </c>
      <c r="HX171" t="s">
        <v>18</v>
      </c>
      <c r="HY171" t="s">
        <v>4520</v>
      </c>
      <c r="HZ171">
        <v>5</v>
      </c>
      <c r="IA171" t="s">
        <v>2094</v>
      </c>
      <c r="IB171" t="s">
        <v>2048</v>
      </c>
      <c r="IC171">
        <v>3</v>
      </c>
      <c r="ID171">
        <v>6</v>
      </c>
      <c r="IE171" t="s">
        <v>4521</v>
      </c>
      <c r="IF171">
        <v>38</v>
      </c>
      <c r="IG171" t="s">
        <v>2036</v>
      </c>
      <c r="IH171" t="s">
        <v>2036</v>
      </c>
      <c r="II171" t="s">
        <v>2036</v>
      </c>
      <c r="IJ171" t="s">
        <v>15</v>
      </c>
      <c r="IK171">
        <v>25.5</v>
      </c>
      <c r="IL171" t="s">
        <v>15</v>
      </c>
      <c r="IM171">
        <v>1</v>
      </c>
      <c r="IN171" t="s">
        <v>4522</v>
      </c>
      <c r="IO171">
        <v>4</v>
      </c>
      <c r="IP171" t="s">
        <v>4523</v>
      </c>
      <c r="IQ171" t="s">
        <v>4524</v>
      </c>
      <c r="IR171" t="s">
        <v>2049</v>
      </c>
      <c r="IS171">
        <v>605</v>
      </c>
    </row>
    <row r="172" spans="1:253" x14ac:dyDescent="0.25">
      <c r="A172" s="2" t="s">
        <v>12</v>
      </c>
      <c r="B172" s="2" t="s">
        <v>4525</v>
      </c>
      <c r="C172" t="s">
        <v>4526</v>
      </c>
      <c r="D172" t="s">
        <v>2689</v>
      </c>
      <c r="E172" t="s">
        <v>4527</v>
      </c>
      <c r="F172" t="s">
        <v>4528</v>
      </c>
      <c r="G172" t="s">
        <v>4529</v>
      </c>
      <c r="H172" t="s">
        <v>2019</v>
      </c>
      <c r="I172" t="s">
        <v>4530</v>
      </c>
      <c r="J172" t="s">
        <v>2021</v>
      </c>
      <c r="K172" t="s">
        <v>4248</v>
      </c>
      <c r="L172" t="s">
        <v>2019</v>
      </c>
      <c r="M172" s="2" t="s">
        <v>2074</v>
      </c>
      <c r="N172" t="s">
        <v>2075</v>
      </c>
      <c r="O172" s="2" t="s">
        <v>4531</v>
      </c>
      <c r="P172" t="s">
        <v>2061</v>
      </c>
      <c r="Q172" t="s">
        <v>2025</v>
      </c>
      <c r="R172" t="s">
        <v>2025</v>
      </c>
      <c r="S172" t="s">
        <v>2077</v>
      </c>
      <c r="T172" t="s">
        <v>4532</v>
      </c>
      <c r="U172">
        <v>10</v>
      </c>
      <c r="V172">
        <v>1</v>
      </c>
      <c r="W172">
        <v>1</v>
      </c>
      <c r="X172" t="s">
        <v>18</v>
      </c>
      <c r="Y172">
        <v>20110317</v>
      </c>
      <c r="Z172">
        <v>20210101</v>
      </c>
      <c r="AA172">
        <v>20110317</v>
      </c>
      <c r="AB172">
        <v>202012</v>
      </c>
      <c r="AC172" s="2" t="s">
        <v>2032</v>
      </c>
      <c r="AD172" t="s">
        <v>2030</v>
      </c>
      <c r="AE172" t="s">
        <v>2031</v>
      </c>
      <c r="AF172" t="s">
        <v>2028</v>
      </c>
      <c r="AG172" t="s">
        <v>2028</v>
      </c>
      <c r="AH172" t="s">
        <v>2036</v>
      </c>
      <c r="AI172" t="s">
        <v>18</v>
      </c>
      <c r="AJ172">
        <v>2839</v>
      </c>
      <c r="AL172">
        <v>240</v>
      </c>
      <c r="AM172">
        <v>48</v>
      </c>
      <c r="AN172">
        <v>2</v>
      </c>
      <c r="AO172" s="2" t="s">
        <v>2034</v>
      </c>
      <c r="AP172">
        <v>1</v>
      </c>
      <c r="AQ172" t="s">
        <v>2035</v>
      </c>
      <c r="AR172">
        <v>1</v>
      </c>
      <c r="AS172">
        <v>1</v>
      </c>
      <c r="AT172">
        <v>1</v>
      </c>
      <c r="AU172" t="s">
        <v>2036</v>
      </c>
      <c r="AV172" s="2" t="s">
        <v>2192</v>
      </c>
      <c r="AW172" t="s">
        <v>2137</v>
      </c>
      <c r="AX172" s="2" t="s">
        <v>2349</v>
      </c>
      <c r="AY172" t="s">
        <v>2112</v>
      </c>
      <c r="AZ172" t="s">
        <v>2024</v>
      </c>
      <c r="BA172">
        <v>19841009</v>
      </c>
      <c r="BB172">
        <v>2</v>
      </c>
      <c r="BC172" t="s">
        <v>4533</v>
      </c>
      <c r="BD172" t="s">
        <v>4534</v>
      </c>
      <c r="BE172">
        <v>92088400772</v>
      </c>
      <c r="BF172" t="s">
        <v>2043</v>
      </c>
      <c r="BG172" t="s">
        <v>2044</v>
      </c>
      <c r="BH172" t="s">
        <v>2045</v>
      </c>
      <c r="BI172" t="s">
        <v>2036</v>
      </c>
      <c r="BJ172">
        <v>3</v>
      </c>
      <c r="BK172">
        <v>49.8</v>
      </c>
      <c r="BL172">
        <v>20210216</v>
      </c>
      <c r="BM172">
        <v>1514327598</v>
      </c>
      <c r="BN172">
        <v>20221101</v>
      </c>
      <c r="BO172" t="s">
        <v>2028</v>
      </c>
      <c r="BP172" t="s">
        <v>2028</v>
      </c>
      <c r="BQ172" t="s">
        <v>2028</v>
      </c>
      <c r="BR172">
        <v>0</v>
      </c>
      <c r="BS172" t="s">
        <v>2036</v>
      </c>
      <c r="BT172">
        <v>0</v>
      </c>
      <c r="BU172">
        <v>0</v>
      </c>
      <c r="BV172">
        <v>0</v>
      </c>
      <c r="BW172">
        <v>0</v>
      </c>
      <c r="BX172" t="s">
        <v>2046</v>
      </c>
      <c r="BY172">
        <v>395</v>
      </c>
      <c r="BZ172">
        <v>1</v>
      </c>
      <c r="CA172" s="2" t="s">
        <v>2029</v>
      </c>
      <c r="CB172" s="2" t="s">
        <v>2029</v>
      </c>
      <c r="CC172" t="s">
        <v>2046</v>
      </c>
      <c r="CD172" t="s">
        <v>2047</v>
      </c>
      <c r="CE172" t="s">
        <v>2048</v>
      </c>
      <c r="CF172" t="s">
        <v>2036</v>
      </c>
      <c r="CG172" t="s">
        <v>18</v>
      </c>
      <c r="CH172" t="s">
        <v>18</v>
      </c>
      <c r="CI172" t="s">
        <v>2028</v>
      </c>
      <c r="CJ172" t="s">
        <v>2028</v>
      </c>
      <c r="CK172" t="s">
        <v>2028</v>
      </c>
      <c r="CL172" t="s">
        <v>2028</v>
      </c>
      <c r="CM172" t="s">
        <v>2028</v>
      </c>
      <c r="CN172">
        <v>2</v>
      </c>
      <c r="CO172" t="s">
        <v>18</v>
      </c>
      <c r="CP172" s="2" t="s">
        <v>2034</v>
      </c>
      <c r="CQ172" t="s">
        <v>18</v>
      </c>
      <c r="CR172">
        <v>1</v>
      </c>
      <c r="CS172" t="s">
        <v>523</v>
      </c>
      <c r="CT172" t="s">
        <v>4535</v>
      </c>
      <c r="CU172" t="s">
        <v>2035</v>
      </c>
      <c r="CV172" t="s">
        <v>2036</v>
      </c>
      <c r="CW172" t="s">
        <v>2036</v>
      </c>
      <c r="CX172">
        <v>0</v>
      </c>
      <c r="CY172">
        <v>24235</v>
      </c>
      <c r="CZ172">
        <v>0</v>
      </c>
      <c r="DA172">
        <v>20230701</v>
      </c>
      <c r="DB172" s="2" t="s">
        <v>2116</v>
      </c>
      <c r="DC172">
        <v>202307</v>
      </c>
      <c r="DD172" s="2" t="s">
        <v>2029</v>
      </c>
      <c r="DE172">
        <v>807.83333300000004</v>
      </c>
      <c r="DF172">
        <v>769.33500000000004</v>
      </c>
      <c r="DG172">
        <v>24235</v>
      </c>
      <c r="DH172">
        <v>23080.05</v>
      </c>
      <c r="DI172">
        <v>100.979167</v>
      </c>
      <c r="DJ172">
        <v>96.166875000000005</v>
      </c>
      <c r="DK172">
        <v>860.95</v>
      </c>
      <c r="DL172">
        <v>898.79079899999999</v>
      </c>
      <c r="DM172">
        <v>860.95</v>
      </c>
      <c r="DN172">
        <v>898.79079899999999</v>
      </c>
      <c r="DO172">
        <v>860.95</v>
      </c>
      <c r="DP172">
        <v>898.79079899999999</v>
      </c>
      <c r="DQ172">
        <v>0</v>
      </c>
      <c r="DR172">
        <v>860.95</v>
      </c>
      <c r="DS172">
        <v>20230701</v>
      </c>
      <c r="DT172">
        <v>0</v>
      </c>
      <c r="DU172" t="s">
        <v>2047</v>
      </c>
      <c r="DV172" t="s">
        <v>2036</v>
      </c>
      <c r="DW172" t="s">
        <v>2036</v>
      </c>
      <c r="DX172" t="s">
        <v>18</v>
      </c>
      <c r="DY172" t="s">
        <v>2036</v>
      </c>
      <c r="DZ172" t="s">
        <v>2048</v>
      </c>
      <c r="EA172" s="2" t="s">
        <v>4536</v>
      </c>
      <c r="EB172" t="s">
        <v>18</v>
      </c>
      <c r="EC172" t="s">
        <v>2048</v>
      </c>
      <c r="ED172" t="s">
        <v>18</v>
      </c>
      <c r="EE172" t="s">
        <v>2036</v>
      </c>
      <c r="EF172" t="s">
        <v>18</v>
      </c>
      <c r="EG172">
        <v>395</v>
      </c>
      <c r="EH172">
        <v>0</v>
      </c>
      <c r="EI172">
        <v>0</v>
      </c>
      <c r="EJ172">
        <v>0</v>
      </c>
      <c r="EK172" t="s">
        <v>2036</v>
      </c>
      <c r="EL172" t="s">
        <v>2028</v>
      </c>
      <c r="EM172" t="s">
        <v>4537</v>
      </c>
      <c r="EN172" t="s">
        <v>2036</v>
      </c>
      <c r="EO172" t="s">
        <v>2036</v>
      </c>
      <c r="EP172" t="s">
        <v>18</v>
      </c>
      <c r="EQ172" t="s">
        <v>2046</v>
      </c>
      <c r="ER172" t="s">
        <v>2028</v>
      </c>
      <c r="ES172" t="s">
        <v>2047</v>
      </c>
      <c r="ET172" t="s">
        <v>2036</v>
      </c>
      <c r="EU172" t="s">
        <v>2036</v>
      </c>
      <c r="EV172" t="s">
        <v>2036</v>
      </c>
      <c r="EW172" t="s">
        <v>18</v>
      </c>
      <c r="EX172" t="s">
        <v>2045</v>
      </c>
      <c r="EY172" t="s">
        <v>2028</v>
      </c>
      <c r="EZ172" t="s">
        <v>2046</v>
      </c>
      <c r="FA172" t="s">
        <v>18</v>
      </c>
      <c r="FB172" t="s">
        <v>18</v>
      </c>
      <c r="FC172" t="s">
        <v>2036</v>
      </c>
      <c r="FD172" t="s">
        <v>18</v>
      </c>
      <c r="FE172" t="s">
        <v>2036</v>
      </c>
      <c r="FF172" t="s">
        <v>2047</v>
      </c>
      <c r="FG172" t="s">
        <v>2048</v>
      </c>
      <c r="FH172" t="s">
        <v>2036</v>
      </c>
      <c r="FI172" t="s">
        <v>2043</v>
      </c>
      <c r="FJ172" t="s">
        <v>2036</v>
      </c>
      <c r="FK172">
        <v>0</v>
      </c>
      <c r="FL172" t="s">
        <v>2036</v>
      </c>
      <c r="FM172">
        <v>2</v>
      </c>
      <c r="FN172" t="s">
        <v>2052</v>
      </c>
      <c r="FO172">
        <v>0</v>
      </c>
      <c r="FP172">
        <v>0</v>
      </c>
      <c r="FQ172">
        <v>0</v>
      </c>
      <c r="FR172">
        <v>0</v>
      </c>
      <c r="FS172">
        <v>0</v>
      </c>
      <c r="FT172" t="s">
        <v>2053</v>
      </c>
      <c r="FU172">
        <v>0</v>
      </c>
      <c r="FV172" t="s">
        <v>2048</v>
      </c>
      <c r="FW172" t="s">
        <v>2046</v>
      </c>
      <c r="FX172" t="s">
        <v>2052</v>
      </c>
      <c r="FY172" t="s">
        <v>2054</v>
      </c>
      <c r="FZ172" t="s">
        <v>2046</v>
      </c>
      <c r="GA172" t="s">
        <v>4538</v>
      </c>
      <c r="GB172" t="s">
        <v>18</v>
      </c>
      <c r="GC172" t="s">
        <v>2036</v>
      </c>
      <c r="GD172" t="s">
        <v>2036</v>
      </c>
      <c r="GE172" t="s">
        <v>2036</v>
      </c>
      <c r="GF172" t="s">
        <v>2036</v>
      </c>
      <c r="GG172">
        <v>0</v>
      </c>
      <c r="GH172" t="s">
        <v>2046</v>
      </c>
      <c r="GI172" t="s">
        <v>2036</v>
      </c>
      <c r="GJ172" t="s">
        <v>2055</v>
      </c>
      <c r="GK172" t="s">
        <v>4539</v>
      </c>
      <c r="GL172">
        <v>1</v>
      </c>
      <c r="GM172" t="s">
        <v>2055</v>
      </c>
      <c r="GN172" t="s">
        <v>2055</v>
      </c>
      <c r="GO172" t="s">
        <v>2055</v>
      </c>
      <c r="GP172" t="s">
        <v>2028</v>
      </c>
      <c r="GQ172" t="s">
        <v>2028</v>
      </c>
      <c r="GR172" t="s">
        <v>18</v>
      </c>
      <c r="GS172">
        <v>3</v>
      </c>
      <c r="GT172" t="s">
        <v>2055</v>
      </c>
      <c r="GU172" t="s">
        <v>2047</v>
      </c>
      <c r="GV172" t="s">
        <v>15</v>
      </c>
      <c r="GW172" t="s">
        <v>2055</v>
      </c>
      <c r="GX172" t="s">
        <v>2036</v>
      </c>
      <c r="GY172" t="s">
        <v>2048</v>
      </c>
      <c r="GZ172" t="s">
        <v>2048</v>
      </c>
      <c r="HA172" t="s">
        <v>2028</v>
      </c>
      <c r="HB172">
        <v>41</v>
      </c>
      <c r="HC172">
        <v>0</v>
      </c>
      <c r="HD172" t="s">
        <v>2019</v>
      </c>
      <c r="HE172" t="s">
        <v>2045</v>
      </c>
      <c r="HF172" t="s">
        <v>2028</v>
      </c>
      <c r="HG172" t="s">
        <v>2052</v>
      </c>
      <c r="HH172">
        <v>0</v>
      </c>
      <c r="HI172" t="s">
        <v>2058</v>
      </c>
      <c r="HJ172" t="s">
        <v>2047</v>
      </c>
      <c r="HK172" t="s">
        <v>2031</v>
      </c>
      <c r="HL172" s="2" t="s">
        <v>2032</v>
      </c>
      <c r="HM172" s="2" t="s">
        <v>4540</v>
      </c>
      <c r="HN172" s="2" t="s">
        <v>2029</v>
      </c>
      <c r="HO172">
        <v>143</v>
      </c>
      <c r="HP172">
        <v>0</v>
      </c>
      <c r="HQ172" t="s">
        <v>2060</v>
      </c>
      <c r="HR172">
        <v>8</v>
      </c>
      <c r="HS172" t="s">
        <v>2061</v>
      </c>
      <c r="HT172" t="s">
        <v>2048</v>
      </c>
      <c r="HU172" t="s">
        <v>18</v>
      </c>
      <c r="HV172">
        <v>171</v>
      </c>
      <c r="HW172">
        <v>0</v>
      </c>
      <c r="HX172" t="s">
        <v>18</v>
      </c>
      <c r="HY172" t="s">
        <v>4541</v>
      </c>
      <c r="HZ172">
        <v>5</v>
      </c>
      <c r="IA172" t="s">
        <v>2094</v>
      </c>
      <c r="IB172" t="s">
        <v>2048</v>
      </c>
      <c r="IC172">
        <v>3</v>
      </c>
      <c r="ID172">
        <v>6</v>
      </c>
      <c r="IE172" t="s">
        <v>3924</v>
      </c>
      <c r="IF172">
        <v>32</v>
      </c>
      <c r="IG172" t="s">
        <v>2036</v>
      </c>
      <c r="IH172" t="s">
        <v>2036</v>
      </c>
      <c r="II172" t="s">
        <v>2036</v>
      </c>
      <c r="IJ172">
        <v>24.5</v>
      </c>
      <c r="IK172" t="s">
        <v>15</v>
      </c>
      <c r="IL172" t="s">
        <v>15</v>
      </c>
      <c r="IM172">
        <v>1</v>
      </c>
      <c r="IN172" t="s">
        <v>2519</v>
      </c>
      <c r="IO172">
        <v>1</v>
      </c>
      <c r="IP172" t="s">
        <v>4542</v>
      </c>
      <c r="IQ172" t="s">
        <v>4543</v>
      </c>
      <c r="IR172" t="s">
        <v>2049</v>
      </c>
      <c r="IS172">
        <v>605</v>
      </c>
    </row>
    <row r="173" spans="1:253" x14ac:dyDescent="0.25">
      <c r="A173" s="2" t="s">
        <v>12</v>
      </c>
      <c r="B173" s="2" t="s">
        <v>4544</v>
      </c>
      <c r="C173" t="s">
        <v>2991</v>
      </c>
      <c r="D173" t="s">
        <v>2065</v>
      </c>
      <c r="E173" t="s">
        <v>2405</v>
      </c>
      <c r="F173" t="s">
        <v>2611</v>
      </c>
      <c r="G173" t="s">
        <v>4545</v>
      </c>
      <c r="H173" t="s">
        <v>2019</v>
      </c>
      <c r="I173" t="s">
        <v>4546</v>
      </c>
      <c r="J173" t="s">
        <v>4547</v>
      </c>
      <c r="K173" t="s">
        <v>4548</v>
      </c>
      <c r="L173" t="s">
        <v>2019</v>
      </c>
      <c r="M173" s="2" t="s">
        <v>2347</v>
      </c>
      <c r="N173" t="s">
        <v>2075</v>
      </c>
      <c r="O173">
        <v>4920</v>
      </c>
      <c r="P173" t="s">
        <v>2061</v>
      </c>
      <c r="Q173" t="s">
        <v>2025</v>
      </c>
      <c r="R173" t="s">
        <v>2025</v>
      </c>
      <c r="S173" t="s">
        <v>523</v>
      </c>
      <c r="T173" t="s">
        <v>4549</v>
      </c>
      <c r="U173">
        <v>10</v>
      </c>
      <c r="V173">
        <v>1</v>
      </c>
      <c r="W173">
        <v>1</v>
      </c>
      <c r="X173" t="s">
        <v>2027</v>
      </c>
      <c r="Y173">
        <v>20110502</v>
      </c>
      <c r="Z173" t="s">
        <v>2028</v>
      </c>
      <c r="AA173" t="s">
        <v>2028</v>
      </c>
      <c r="AB173">
        <v>201105</v>
      </c>
      <c r="AC173">
        <v>9</v>
      </c>
      <c r="AD173" t="s">
        <v>2030</v>
      </c>
      <c r="AE173" t="s">
        <v>2031</v>
      </c>
      <c r="AF173">
        <v>20170401</v>
      </c>
      <c r="AG173">
        <v>20170401</v>
      </c>
      <c r="AH173">
        <v>11</v>
      </c>
      <c r="AI173">
        <v>6</v>
      </c>
      <c r="AJ173">
        <v>2839</v>
      </c>
      <c r="AL173">
        <v>240</v>
      </c>
      <c r="AM173">
        <v>48</v>
      </c>
      <c r="AN173">
        <v>2</v>
      </c>
      <c r="AO173" s="2" t="s">
        <v>2034</v>
      </c>
      <c r="AP173">
        <v>1</v>
      </c>
      <c r="AQ173" t="s">
        <v>2035</v>
      </c>
      <c r="AR173">
        <v>1</v>
      </c>
      <c r="AS173">
        <v>1</v>
      </c>
      <c r="AT173">
        <v>1</v>
      </c>
      <c r="AU173" t="s">
        <v>2036</v>
      </c>
      <c r="AV173" s="2" t="s">
        <v>3718</v>
      </c>
      <c r="AW173" t="s">
        <v>2562</v>
      </c>
      <c r="AX173" s="2" t="s">
        <v>2192</v>
      </c>
      <c r="AY173" t="s">
        <v>2035</v>
      </c>
      <c r="AZ173" t="s">
        <v>2075</v>
      </c>
      <c r="BA173">
        <v>19771101</v>
      </c>
      <c r="BB173">
        <v>2</v>
      </c>
      <c r="BC173" t="s">
        <v>4550</v>
      </c>
      <c r="BD173" t="s">
        <v>4551</v>
      </c>
      <c r="BE173">
        <v>39977741576</v>
      </c>
      <c r="BF173" t="s">
        <v>2043</v>
      </c>
      <c r="BG173" t="s">
        <v>2044</v>
      </c>
      <c r="BH173" t="s">
        <v>2045</v>
      </c>
      <c r="BI173" t="s">
        <v>2036</v>
      </c>
      <c r="BJ173" t="s">
        <v>18</v>
      </c>
      <c r="BK173">
        <v>0</v>
      </c>
      <c r="BL173" t="s">
        <v>2028</v>
      </c>
      <c r="BM173" t="s">
        <v>2045</v>
      </c>
      <c r="BN173" t="s">
        <v>2028</v>
      </c>
      <c r="BO173" t="s">
        <v>2028</v>
      </c>
      <c r="BP173" t="s">
        <v>2028</v>
      </c>
      <c r="BQ173" t="s">
        <v>2028</v>
      </c>
      <c r="BR173">
        <v>0</v>
      </c>
      <c r="BS173" t="s">
        <v>2036</v>
      </c>
      <c r="BT173">
        <v>0</v>
      </c>
      <c r="BU173">
        <v>0</v>
      </c>
      <c r="BV173">
        <v>0</v>
      </c>
      <c r="BW173">
        <v>0</v>
      </c>
      <c r="BX173" t="s">
        <v>2046</v>
      </c>
      <c r="BY173">
        <v>398</v>
      </c>
      <c r="BZ173">
        <v>1</v>
      </c>
      <c r="CA173" s="2" t="s">
        <v>2029</v>
      </c>
      <c r="CB173" s="2" t="s">
        <v>2029</v>
      </c>
      <c r="CC173" t="s">
        <v>2046</v>
      </c>
      <c r="CD173" t="s">
        <v>2047</v>
      </c>
      <c r="CE173" t="s">
        <v>2048</v>
      </c>
      <c r="CF173" t="s">
        <v>2036</v>
      </c>
      <c r="CG173" t="s">
        <v>18</v>
      </c>
      <c r="CH173" t="s">
        <v>18</v>
      </c>
      <c r="CI173" t="s">
        <v>2028</v>
      </c>
      <c r="CJ173" t="s">
        <v>2028</v>
      </c>
      <c r="CK173" t="s">
        <v>2028</v>
      </c>
      <c r="CL173" t="s">
        <v>2028</v>
      </c>
      <c r="CM173" t="s">
        <v>2028</v>
      </c>
      <c r="CN173">
        <v>2</v>
      </c>
      <c r="CO173" t="s">
        <v>18</v>
      </c>
      <c r="CP173" s="2" t="s">
        <v>2034</v>
      </c>
      <c r="CQ173" t="s">
        <v>18</v>
      </c>
      <c r="CR173">
        <v>1</v>
      </c>
      <c r="CS173" t="s">
        <v>523</v>
      </c>
      <c r="CT173" t="s">
        <v>4552</v>
      </c>
      <c r="CU173" t="s">
        <v>2035</v>
      </c>
      <c r="CV173" t="s">
        <v>2036</v>
      </c>
      <c r="CW173" t="s">
        <v>2036</v>
      </c>
      <c r="CX173">
        <v>0</v>
      </c>
      <c r="CY173">
        <v>9616.7000000000007</v>
      </c>
      <c r="CZ173">
        <v>0</v>
      </c>
      <c r="DA173">
        <v>20210301</v>
      </c>
      <c r="DB173" s="2" t="s">
        <v>2116</v>
      </c>
      <c r="DC173">
        <v>202103</v>
      </c>
      <c r="DD173" s="2" t="s">
        <v>2029</v>
      </c>
      <c r="DE173">
        <v>320.556667</v>
      </c>
      <c r="DF173">
        <v>311.22000000000003</v>
      </c>
      <c r="DG173">
        <v>9616.7000000000007</v>
      </c>
      <c r="DH173">
        <v>9336.6</v>
      </c>
      <c r="DI173">
        <v>40.069583000000002</v>
      </c>
      <c r="DJ173">
        <v>38.902500000000003</v>
      </c>
      <c r="DK173">
        <v>339.44</v>
      </c>
      <c r="DL173">
        <v>431.56</v>
      </c>
      <c r="DM173">
        <v>339.44</v>
      </c>
      <c r="DN173">
        <v>431.56</v>
      </c>
      <c r="DO173">
        <v>339.44</v>
      </c>
      <c r="DP173">
        <v>431.56</v>
      </c>
      <c r="DQ173">
        <v>0</v>
      </c>
      <c r="DR173">
        <v>339.44</v>
      </c>
      <c r="DS173">
        <v>20210301</v>
      </c>
      <c r="DT173">
        <v>0</v>
      </c>
      <c r="DU173" t="s">
        <v>2047</v>
      </c>
      <c r="DV173" t="s">
        <v>2036</v>
      </c>
      <c r="DW173" t="s">
        <v>2036</v>
      </c>
      <c r="DX173" t="s">
        <v>18</v>
      </c>
      <c r="DY173" t="s">
        <v>2160</v>
      </c>
      <c r="DZ173" t="s">
        <v>2048</v>
      </c>
      <c r="EA173" t="s">
        <v>2048</v>
      </c>
      <c r="EB173" t="s">
        <v>18</v>
      </c>
      <c r="EC173" t="s">
        <v>2048</v>
      </c>
      <c r="ED173" t="s">
        <v>18</v>
      </c>
      <c r="EE173" t="s">
        <v>2036</v>
      </c>
      <c r="EF173" t="s">
        <v>18</v>
      </c>
      <c r="EG173" t="s">
        <v>2028</v>
      </c>
      <c r="EH173">
        <v>0</v>
      </c>
      <c r="EI173">
        <v>0</v>
      </c>
      <c r="EJ173">
        <v>0</v>
      </c>
      <c r="EK173" t="s">
        <v>2036</v>
      </c>
      <c r="EL173" t="s">
        <v>2028</v>
      </c>
      <c r="EM173" t="s">
        <v>4553</v>
      </c>
      <c r="EN173" t="s">
        <v>2036</v>
      </c>
      <c r="EO173" t="s">
        <v>2036</v>
      </c>
      <c r="EP173" t="s">
        <v>18</v>
      </c>
      <c r="EQ173" t="s">
        <v>2046</v>
      </c>
      <c r="ER173" t="s">
        <v>2028</v>
      </c>
      <c r="ES173" t="s">
        <v>2047</v>
      </c>
      <c r="ET173" t="s">
        <v>2036</v>
      </c>
      <c r="EU173" t="s">
        <v>2036</v>
      </c>
      <c r="EV173" t="s">
        <v>2036</v>
      </c>
      <c r="EW173" t="s">
        <v>18</v>
      </c>
      <c r="EX173" t="s">
        <v>2045</v>
      </c>
      <c r="EY173" t="s">
        <v>2028</v>
      </c>
      <c r="EZ173" t="s">
        <v>2046</v>
      </c>
      <c r="FA173" t="s">
        <v>18</v>
      </c>
      <c r="FB173" t="s">
        <v>18</v>
      </c>
      <c r="FC173" t="s">
        <v>2036</v>
      </c>
      <c r="FD173" t="s">
        <v>18</v>
      </c>
      <c r="FE173" t="s">
        <v>2036</v>
      </c>
      <c r="FF173" t="s">
        <v>2047</v>
      </c>
      <c r="FG173" t="s">
        <v>2048</v>
      </c>
      <c r="FH173" t="s">
        <v>2036</v>
      </c>
      <c r="FI173" t="s">
        <v>2043</v>
      </c>
      <c r="FJ173" t="s">
        <v>2036</v>
      </c>
      <c r="FK173">
        <v>0</v>
      </c>
      <c r="FL173" t="s">
        <v>2036</v>
      </c>
      <c r="FM173">
        <v>2</v>
      </c>
      <c r="FN173" t="s">
        <v>2052</v>
      </c>
      <c r="FO173">
        <v>0</v>
      </c>
      <c r="FP173">
        <v>0</v>
      </c>
      <c r="FQ173">
        <v>0</v>
      </c>
      <c r="FR173">
        <v>0</v>
      </c>
      <c r="FS173">
        <v>0</v>
      </c>
      <c r="FT173" t="s">
        <v>2053</v>
      </c>
      <c r="FU173">
        <v>0</v>
      </c>
      <c r="FV173" t="s">
        <v>2048</v>
      </c>
      <c r="FW173" t="s">
        <v>2046</v>
      </c>
      <c r="FX173" t="s">
        <v>2052</v>
      </c>
      <c r="FY173" t="s">
        <v>2054</v>
      </c>
      <c r="FZ173" t="s">
        <v>2046</v>
      </c>
      <c r="GA173" t="s">
        <v>2568</v>
      </c>
      <c r="GB173" t="s">
        <v>18</v>
      </c>
      <c r="GC173" t="s">
        <v>2036</v>
      </c>
      <c r="GD173" t="s">
        <v>2036</v>
      </c>
      <c r="GE173" t="s">
        <v>2036</v>
      </c>
      <c r="GF173" t="s">
        <v>2036</v>
      </c>
      <c r="GG173">
        <v>0</v>
      </c>
      <c r="GH173" t="s">
        <v>2046</v>
      </c>
      <c r="GI173" t="s">
        <v>2036</v>
      </c>
      <c r="GJ173" t="s">
        <v>2055</v>
      </c>
      <c r="GK173" t="s">
        <v>4554</v>
      </c>
      <c r="GL173">
        <v>1</v>
      </c>
      <c r="GM173" t="s">
        <v>2055</v>
      </c>
      <c r="GN173" t="s">
        <v>2055</v>
      </c>
      <c r="GO173" t="s">
        <v>2055</v>
      </c>
      <c r="GP173" t="s">
        <v>2028</v>
      </c>
      <c r="GQ173" t="s">
        <v>2028</v>
      </c>
      <c r="GR173" t="s">
        <v>18</v>
      </c>
      <c r="GS173">
        <v>3</v>
      </c>
      <c r="GT173" t="s">
        <v>2055</v>
      </c>
      <c r="GU173" t="s">
        <v>2047</v>
      </c>
      <c r="GV173" t="s">
        <v>15</v>
      </c>
      <c r="GW173" t="s">
        <v>2055</v>
      </c>
      <c r="GX173" t="s">
        <v>2036</v>
      </c>
      <c r="GY173" t="s">
        <v>2048</v>
      </c>
      <c r="GZ173" t="s">
        <v>2048</v>
      </c>
      <c r="HA173" t="s">
        <v>2028</v>
      </c>
      <c r="HB173">
        <v>32</v>
      </c>
      <c r="HC173">
        <v>0</v>
      </c>
      <c r="HD173" t="s">
        <v>2019</v>
      </c>
      <c r="HE173" t="s">
        <v>2045</v>
      </c>
      <c r="HF173" t="s">
        <v>2028</v>
      </c>
      <c r="HG173" t="s">
        <v>2052</v>
      </c>
      <c r="HH173">
        <v>0</v>
      </c>
      <c r="HI173" t="s">
        <v>2570</v>
      </c>
      <c r="HJ173" t="s">
        <v>2047</v>
      </c>
      <c r="HK173" t="s">
        <v>18</v>
      </c>
      <c r="HL173" s="2" t="s">
        <v>2032</v>
      </c>
      <c r="HN173" s="2" t="s">
        <v>2029</v>
      </c>
      <c r="HO173">
        <v>143</v>
      </c>
      <c r="HP173">
        <v>0</v>
      </c>
      <c r="HQ173" t="s">
        <v>2060</v>
      </c>
      <c r="HR173">
        <v>8</v>
      </c>
      <c r="HS173" t="s">
        <v>2061</v>
      </c>
      <c r="HT173" t="s">
        <v>2048</v>
      </c>
      <c r="HU173" t="s">
        <v>18</v>
      </c>
      <c r="HV173">
        <v>172</v>
      </c>
      <c r="HW173">
        <v>0</v>
      </c>
      <c r="HX173" t="s">
        <v>18</v>
      </c>
      <c r="HY173" t="s">
        <v>2028</v>
      </c>
      <c r="HZ173" t="s">
        <v>18</v>
      </c>
      <c r="IA173" t="s">
        <v>2046</v>
      </c>
      <c r="IB173" t="s">
        <v>2048</v>
      </c>
      <c r="IC173" t="s">
        <v>18</v>
      </c>
      <c r="ID173" t="s">
        <v>18</v>
      </c>
      <c r="IE173" t="s">
        <v>2021</v>
      </c>
      <c r="IF173" t="s">
        <v>2036</v>
      </c>
      <c r="IG173" t="s">
        <v>2036</v>
      </c>
      <c r="IH173" t="s">
        <v>2036</v>
      </c>
      <c r="II173" t="s">
        <v>2036</v>
      </c>
      <c r="IJ173" t="s">
        <v>15</v>
      </c>
      <c r="IK173" t="s">
        <v>15</v>
      </c>
      <c r="IL173" t="s">
        <v>15</v>
      </c>
      <c r="IM173" t="s">
        <v>2063</v>
      </c>
      <c r="IN173" t="s">
        <v>2064</v>
      </c>
      <c r="IO173" t="s">
        <v>2025</v>
      </c>
      <c r="IP173" t="s">
        <v>2065</v>
      </c>
      <c r="IQ173" t="s">
        <v>15</v>
      </c>
      <c r="IR173" t="s">
        <v>2049</v>
      </c>
      <c r="IS173">
        <v>605</v>
      </c>
    </row>
    <row r="174" spans="1:253" x14ac:dyDescent="0.25">
      <c r="A174" s="2" t="s">
        <v>12</v>
      </c>
      <c r="B174" s="2" t="s">
        <v>4555</v>
      </c>
      <c r="C174" t="s">
        <v>4556</v>
      </c>
      <c r="D174" t="s">
        <v>4221</v>
      </c>
      <c r="E174" t="s">
        <v>2221</v>
      </c>
      <c r="F174" t="s">
        <v>4557</v>
      </c>
      <c r="G174" t="s">
        <v>4558</v>
      </c>
      <c r="H174" t="s">
        <v>2019</v>
      </c>
      <c r="I174" t="s">
        <v>4559</v>
      </c>
      <c r="J174" t="s">
        <v>2021</v>
      </c>
      <c r="K174" t="s">
        <v>4560</v>
      </c>
      <c r="L174" t="s">
        <v>2019</v>
      </c>
      <c r="M174" s="2" t="s">
        <v>2331</v>
      </c>
      <c r="N174" t="s">
        <v>2075</v>
      </c>
      <c r="O174">
        <v>8500</v>
      </c>
      <c r="P174" t="s">
        <v>2061</v>
      </c>
      <c r="Q174" t="s">
        <v>2025</v>
      </c>
      <c r="R174" t="s">
        <v>2025</v>
      </c>
      <c r="S174" t="s">
        <v>2077</v>
      </c>
      <c r="T174" t="s">
        <v>4561</v>
      </c>
      <c r="U174">
        <v>10</v>
      </c>
      <c r="V174">
        <v>1</v>
      </c>
      <c r="W174">
        <v>1</v>
      </c>
      <c r="X174" t="s">
        <v>2027</v>
      </c>
      <c r="Y174">
        <v>20110502</v>
      </c>
      <c r="Z174" t="s">
        <v>2028</v>
      </c>
      <c r="AA174" t="s">
        <v>2028</v>
      </c>
      <c r="AB174">
        <v>201105</v>
      </c>
      <c r="AC174">
        <v>9</v>
      </c>
      <c r="AD174" t="s">
        <v>2030</v>
      </c>
      <c r="AE174" t="s">
        <v>2031</v>
      </c>
      <c r="AF174">
        <v>20120801</v>
      </c>
      <c r="AG174">
        <v>20120801</v>
      </c>
      <c r="AH174" s="2" t="s">
        <v>2032</v>
      </c>
      <c r="AI174">
        <v>2</v>
      </c>
      <c r="AJ174">
        <v>8001</v>
      </c>
      <c r="AL174">
        <v>240</v>
      </c>
      <c r="AM174">
        <v>48</v>
      </c>
      <c r="AN174">
        <v>2</v>
      </c>
      <c r="AO174" s="2" t="s">
        <v>2034</v>
      </c>
      <c r="AP174">
        <v>1</v>
      </c>
      <c r="AQ174" t="s">
        <v>2035</v>
      </c>
      <c r="AR174">
        <v>1</v>
      </c>
      <c r="AS174">
        <v>1</v>
      </c>
      <c r="AT174">
        <v>1</v>
      </c>
      <c r="AU174" t="s">
        <v>2036</v>
      </c>
      <c r="AV174" s="2" t="s">
        <v>2293</v>
      </c>
      <c r="AW174" t="s">
        <v>2294</v>
      </c>
      <c r="AX174" s="2" t="s">
        <v>2192</v>
      </c>
      <c r="AY174" t="s">
        <v>2112</v>
      </c>
      <c r="AZ174" t="s">
        <v>2075</v>
      </c>
      <c r="BA174">
        <v>19810809</v>
      </c>
      <c r="BB174">
        <v>2</v>
      </c>
      <c r="BC174" t="s">
        <v>4562</v>
      </c>
      <c r="BD174" t="s">
        <v>4563</v>
      </c>
      <c r="BE174">
        <v>37088101490</v>
      </c>
      <c r="BF174" t="s">
        <v>2043</v>
      </c>
      <c r="BG174" t="s">
        <v>2044</v>
      </c>
      <c r="BH174" t="s">
        <v>2045</v>
      </c>
      <c r="BI174" t="s">
        <v>2036</v>
      </c>
      <c r="BJ174" t="s">
        <v>18</v>
      </c>
      <c r="BK174">
        <v>0</v>
      </c>
      <c r="BL174" t="s">
        <v>2028</v>
      </c>
      <c r="BM174" t="s">
        <v>2045</v>
      </c>
      <c r="BN174" t="s">
        <v>2028</v>
      </c>
      <c r="BO174" t="s">
        <v>2028</v>
      </c>
      <c r="BP174" t="s">
        <v>2028</v>
      </c>
      <c r="BQ174" t="s">
        <v>2028</v>
      </c>
      <c r="BR174">
        <v>0</v>
      </c>
      <c r="BS174" t="s">
        <v>2036</v>
      </c>
      <c r="BT174">
        <v>0</v>
      </c>
      <c r="BU174">
        <v>0</v>
      </c>
      <c r="BV174">
        <v>0</v>
      </c>
      <c r="BW174">
        <v>0</v>
      </c>
      <c r="BX174" t="s">
        <v>2046</v>
      </c>
      <c r="BY174">
        <v>399</v>
      </c>
      <c r="BZ174">
        <v>1</v>
      </c>
      <c r="CA174" s="2" t="s">
        <v>2029</v>
      </c>
      <c r="CB174" s="2" t="s">
        <v>2029</v>
      </c>
      <c r="CC174" t="s">
        <v>2046</v>
      </c>
      <c r="CD174" t="s">
        <v>2047</v>
      </c>
      <c r="CE174" t="s">
        <v>2048</v>
      </c>
      <c r="CF174" t="s">
        <v>2036</v>
      </c>
      <c r="CG174" t="s">
        <v>18</v>
      </c>
      <c r="CH174" t="s">
        <v>18</v>
      </c>
      <c r="CI174" t="s">
        <v>2028</v>
      </c>
      <c r="CJ174" t="s">
        <v>2028</v>
      </c>
      <c r="CK174" t="s">
        <v>2028</v>
      </c>
      <c r="CL174" t="s">
        <v>2028</v>
      </c>
      <c r="CM174" t="s">
        <v>2028</v>
      </c>
      <c r="CN174">
        <v>2</v>
      </c>
      <c r="CO174" t="s">
        <v>18</v>
      </c>
      <c r="CP174" s="2" t="s">
        <v>2034</v>
      </c>
      <c r="CQ174" t="s">
        <v>18</v>
      </c>
      <c r="CR174">
        <v>1</v>
      </c>
      <c r="CS174" t="s">
        <v>523</v>
      </c>
      <c r="CT174" t="s">
        <v>2049</v>
      </c>
      <c r="CU174" t="s">
        <v>2035</v>
      </c>
      <c r="CV174" t="s">
        <v>2036</v>
      </c>
      <c r="CW174" t="s">
        <v>2036</v>
      </c>
      <c r="CX174">
        <v>0</v>
      </c>
      <c r="CY174">
        <v>7788</v>
      </c>
      <c r="CZ174">
        <v>0</v>
      </c>
      <c r="DA174">
        <v>20210301</v>
      </c>
      <c r="DB174" s="2" t="s">
        <v>2116</v>
      </c>
      <c r="DC174">
        <v>202103</v>
      </c>
      <c r="DD174" s="2" t="s">
        <v>2029</v>
      </c>
      <c r="DE174">
        <v>259.60000000000002</v>
      </c>
      <c r="DF174">
        <v>0</v>
      </c>
      <c r="DG174">
        <v>7788</v>
      </c>
      <c r="DH174">
        <v>0</v>
      </c>
      <c r="DI174">
        <v>32.450000000000003</v>
      </c>
      <c r="DJ174">
        <v>0</v>
      </c>
      <c r="DK174">
        <v>274.89</v>
      </c>
      <c r="DL174">
        <v>272.03483999999997</v>
      </c>
      <c r="DM174">
        <v>274.89</v>
      </c>
      <c r="DN174">
        <v>272.03483999999997</v>
      </c>
      <c r="DO174">
        <v>274.89</v>
      </c>
      <c r="DP174">
        <v>272.03483999999997</v>
      </c>
      <c r="DQ174">
        <v>0</v>
      </c>
      <c r="DR174">
        <v>274.89</v>
      </c>
      <c r="DS174">
        <v>20210301</v>
      </c>
      <c r="DT174">
        <v>0</v>
      </c>
      <c r="DU174" t="s">
        <v>2047</v>
      </c>
      <c r="DV174" t="s">
        <v>2036</v>
      </c>
      <c r="DW174" t="s">
        <v>2036</v>
      </c>
      <c r="DX174" t="s">
        <v>18</v>
      </c>
      <c r="DY174" t="s">
        <v>2160</v>
      </c>
      <c r="DZ174" t="s">
        <v>2048</v>
      </c>
      <c r="EA174" t="s">
        <v>2048</v>
      </c>
      <c r="EB174" t="s">
        <v>18</v>
      </c>
      <c r="EC174" t="s">
        <v>2048</v>
      </c>
      <c r="ED174" t="s">
        <v>18</v>
      </c>
      <c r="EE174" t="s">
        <v>2036</v>
      </c>
      <c r="EF174" t="s">
        <v>18</v>
      </c>
      <c r="EG174" t="s">
        <v>2028</v>
      </c>
      <c r="EH174">
        <v>0</v>
      </c>
      <c r="EI174">
        <v>0</v>
      </c>
      <c r="EJ174">
        <v>0</v>
      </c>
      <c r="EK174" t="s">
        <v>2036</v>
      </c>
      <c r="EL174" t="s">
        <v>2028</v>
      </c>
      <c r="EM174" t="s">
        <v>3747</v>
      </c>
      <c r="EN174" t="s">
        <v>2036</v>
      </c>
      <c r="EO174" t="s">
        <v>2036</v>
      </c>
      <c r="EP174" t="s">
        <v>18</v>
      </c>
      <c r="EQ174" t="s">
        <v>2046</v>
      </c>
      <c r="ER174" t="s">
        <v>2028</v>
      </c>
      <c r="ES174" t="s">
        <v>2047</v>
      </c>
      <c r="ET174" t="s">
        <v>2036</v>
      </c>
      <c r="EU174" t="s">
        <v>2036</v>
      </c>
      <c r="EV174" t="s">
        <v>2036</v>
      </c>
      <c r="EW174" t="s">
        <v>18</v>
      </c>
      <c r="EX174" t="s">
        <v>2045</v>
      </c>
      <c r="EY174" t="s">
        <v>2028</v>
      </c>
      <c r="EZ174" t="s">
        <v>2046</v>
      </c>
      <c r="FA174" t="s">
        <v>18</v>
      </c>
      <c r="FB174" t="s">
        <v>18</v>
      </c>
      <c r="FC174" t="s">
        <v>2036</v>
      </c>
      <c r="FD174" t="s">
        <v>18</v>
      </c>
      <c r="FE174" t="s">
        <v>2036</v>
      </c>
      <c r="FF174" t="s">
        <v>2047</v>
      </c>
      <c r="FG174" t="s">
        <v>2048</v>
      </c>
      <c r="FH174" t="s">
        <v>2036</v>
      </c>
      <c r="FI174" t="s">
        <v>2043</v>
      </c>
      <c r="FJ174" t="s">
        <v>2036</v>
      </c>
      <c r="FK174">
        <v>0</v>
      </c>
      <c r="FL174" t="s">
        <v>2036</v>
      </c>
      <c r="FM174">
        <v>2</v>
      </c>
      <c r="FN174" t="s">
        <v>2052</v>
      </c>
      <c r="FO174">
        <v>0</v>
      </c>
      <c r="FP174">
        <v>0</v>
      </c>
      <c r="FQ174">
        <v>0</v>
      </c>
      <c r="FR174">
        <v>0</v>
      </c>
      <c r="FS174">
        <v>0</v>
      </c>
      <c r="FT174" t="s">
        <v>2053</v>
      </c>
      <c r="FU174">
        <v>0</v>
      </c>
      <c r="FV174" t="s">
        <v>2048</v>
      </c>
      <c r="FW174" t="s">
        <v>2046</v>
      </c>
      <c r="FX174" t="s">
        <v>2052</v>
      </c>
      <c r="FY174" t="s">
        <v>2054</v>
      </c>
      <c r="FZ174" t="s">
        <v>2046</v>
      </c>
      <c r="GA174" t="s">
        <v>2299</v>
      </c>
      <c r="GB174" t="s">
        <v>18</v>
      </c>
      <c r="GC174" t="s">
        <v>2036</v>
      </c>
      <c r="GD174" t="s">
        <v>2036</v>
      </c>
      <c r="GE174" t="s">
        <v>2036</v>
      </c>
      <c r="GF174" t="s">
        <v>2036</v>
      </c>
      <c r="GG174">
        <v>0</v>
      </c>
      <c r="GH174" t="s">
        <v>2046</v>
      </c>
      <c r="GI174" t="s">
        <v>2036</v>
      </c>
      <c r="GJ174" t="s">
        <v>2055</v>
      </c>
      <c r="GK174" t="s">
        <v>4564</v>
      </c>
      <c r="GL174">
        <v>1</v>
      </c>
      <c r="GM174" t="s">
        <v>2055</v>
      </c>
      <c r="GN174" t="s">
        <v>2055</v>
      </c>
      <c r="GO174" t="s">
        <v>2055</v>
      </c>
      <c r="GP174" t="s">
        <v>2028</v>
      </c>
      <c r="GQ174" t="s">
        <v>2028</v>
      </c>
      <c r="GR174" t="s">
        <v>18</v>
      </c>
      <c r="GS174">
        <v>3</v>
      </c>
      <c r="GT174" t="s">
        <v>2055</v>
      </c>
      <c r="GU174" t="s">
        <v>2047</v>
      </c>
      <c r="GV174" t="s">
        <v>15</v>
      </c>
      <c r="GW174" t="s">
        <v>2055</v>
      </c>
      <c r="GX174" t="s">
        <v>2036</v>
      </c>
      <c r="GY174" t="s">
        <v>2048</v>
      </c>
      <c r="GZ174" t="s">
        <v>2048</v>
      </c>
      <c r="HA174" t="s">
        <v>2028</v>
      </c>
      <c r="HB174">
        <v>0</v>
      </c>
      <c r="HC174">
        <v>0</v>
      </c>
      <c r="HD174" s="2" t="s">
        <v>2057</v>
      </c>
      <c r="HE174" t="s">
        <v>2045</v>
      </c>
      <c r="HF174" t="s">
        <v>2028</v>
      </c>
      <c r="HG174" t="s">
        <v>2052</v>
      </c>
      <c r="HH174">
        <v>0</v>
      </c>
      <c r="HI174" t="s">
        <v>2058</v>
      </c>
      <c r="HJ174" t="s">
        <v>2047</v>
      </c>
      <c r="HK174" t="s">
        <v>18</v>
      </c>
      <c r="HL174" s="2" t="s">
        <v>2032</v>
      </c>
      <c r="HN174" s="2" t="s">
        <v>2029</v>
      </c>
      <c r="HO174">
        <v>143</v>
      </c>
      <c r="HP174">
        <v>0</v>
      </c>
      <c r="HQ174" t="s">
        <v>2060</v>
      </c>
      <c r="HR174">
        <v>8</v>
      </c>
      <c r="HS174" t="s">
        <v>2061</v>
      </c>
      <c r="HT174" t="s">
        <v>2048</v>
      </c>
      <c r="HU174" t="s">
        <v>18</v>
      </c>
      <c r="HV174">
        <v>173</v>
      </c>
      <c r="HW174">
        <v>0</v>
      </c>
      <c r="HX174" t="s">
        <v>18</v>
      </c>
      <c r="HY174" t="s">
        <v>2028</v>
      </c>
      <c r="HZ174" t="s">
        <v>18</v>
      </c>
      <c r="IA174" t="s">
        <v>2046</v>
      </c>
      <c r="IB174" t="s">
        <v>2048</v>
      </c>
      <c r="IC174" t="s">
        <v>18</v>
      </c>
      <c r="ID174" t="s">
        <v>18</v>
      </c>
      <c r="IE174" t="s">
        <v>2021</v>
      </c>
      <c r="IF174" t="s">
        <v>2036</v>
      </c>
      <c r="IG174" t="s">
        <v>2036</v>
      </c>
      <c r="IH174" t="s">
        <v>2036</v>
      </c>
      <c r="II174" t="s">
        <v>2036</v>
      </c>
      <c r="IJ174" t="s">
        <v>15</v>
      </c>
      <c r="IK174" t="s">
        <v>15</v>
      </c>
      <c r="IL174" t="s">
        <v>15</v>
      </c>
      <c r="IM174" t="s">
        <v>2063</v>
      </c>
      <c r="IN174" t="s">
        <v>2064</v>
      </c>
      <c r="IO174" t="s">
        <v>2025</v>
      </c>
      <c r="IP174" t="s">
        <v>2065</v>
      </c>
      <c r="IQ174" t="s">
        <v>15</v>
      </c>
      <c r="IR174" t="s">
        <v>2049</v>
      </c>
      <c r="IS174">
        <v>605</v>
      </c>
    </row>
    <row r="175" spans="1:253" x14ac:dyDescent="0.25">
      <c r="A175" s="2" t="s">
        <v>12</v>
      </c>
      <c r="B175" s="2" t="s">
        <v>4565</v>
      </c>
      <c r="C175" t="s">
        <v>2554</v>
      </c>
      <c r="D175" t="s">
        <v>2961</v>
      </c>
      <c r="E175" t="s">
        <v>3469</v>
      </c>
      <c r="F175" t="s">
        <v>2342</v>
      </c>
      <c r="G175" t="s">
        <v>4566</v>
      </c>
      <c r="H175" t="s">
        <v>2019</v>
      </c>
      <c r="I175" t="s">
        <v>4567</v>
      </c>
      <c r="J175" t="s">
        <v>2021</v>
      </c>
      <c r="K175" t="s">
        <v>2842</v>
      </c>
      <c r="L175" t="s">
        <v>2019</v>
      </c>
      <c r="M175" s="2" t="s">
        <v>2825</v>
      </c>
      <c r="N175" t="s">
        <v>2075</v>
      </c>
      <c r="O175">
        <v>16790</v>
      </c>
      <c r="P175" t="s">
        <v>2061</v>
      </c>
      <c r="Q175" t="s">
        <v>2025</v>
      </c>
      <c r="R175" t="s">
        <v>2025</v>
      </c>
      <c r="S175" t="s">
        <v>523</v>
      </c>
      <c r="T175" t="s">
        <v>4568</v>
      </c>
      <c r="U175">
        <v>10</v>
      </c>
      <c r="V175">
        <v>1</v>
      </c>
      <c r="W175">
        <v>1</v>
      </c>
      <c r="X175" t="s">
        <v>2027</v>
      </c>
      <c r="Y175">
        <v>20101129</v>
      </c>
      <c r="Z175" t="s">
        <v>2028</v>
      </c>
      <c r="AA175" t="s">
        <v>2028</v>
      </c>
      <c r="AB175">
        <v>201011</v>
      </c>
      <c r="AC175">
        <v>22</v>
      </c>
      <c r="AD175" t="s">
        <v>2030</v>
      </c>
      <c r="AE175" t="s">
        <v>2031</v>
      </c>
      <c r="AF175">
        <v>20160620</v>
      </c>
      <c r="AG175">
        <v>20160620</v>
      </c>
      <c r="AH175" s="2" t="s">
        <v>2227</v>
      </c>
      <c r="AI175">
        <v>6</v>
      </c>
      <c r="AJ175">
        <v>8001</v>
      </c>
      <c r="AK175">
        <v>2753428982</v>
      </c>
      <c r="AL175">
        <v>240</v>
      </c>
      <c r="AM175">
        <v>48</v>
      </c>
      <c r="AN175">
        <v>2</v>
      </c>
      <c r="AO175" s="2" t="s">
        <v>2034</v>
      </c>
      <c r="AP175">
        <v>1</v>
      </c>
      <c r="AQ175" t="s">
        <v>2035</v>
      </c>
      <c r="AR175">
        <v>1</v>
      </c>
      <c r="AS175">
        <v>1</v>
      </c>
      <c r="AT175">
        <v>1</v>
      </c>
      <c r="AU175" t="s">
        <v>2036</v>
      </c>
      <c r="AV175" s="2" t="s">
        <v>3325</v>
      </c>
      <c r="AW175" t="s">
        <v>2191</v>
      </c>
      <c r="AX175" s="2" t="s">
        <v>3274</v>
      </c>
      <c r="AY175" t="s">
        <v>2035</v>
      </c>
      <c r="AZ175" t="s">
        <v>2075</v>
      </c>
      <c r="BA175">
        <v>19880727</v>
      </c>
      <c r="BB175">
        <v>2</v>
      </c>
      <c r="BC175" t="s">
        <v>4569</v>
      </c>
      <c r="BD175" t="s">
        <v>4570</v>
      </c>
      <c r="BE175">
        <v>96078803390</v>
      </c>
      <c r="BF175" t="s">
        <v>2043</v>
      </c>
      <c r="BG175" t="s">
        <v>2044</v>
      </c>
      <c r="BH175" t="s">
        <v>2045</v>
      </c>
      <c r="BI175" t="s">
        <v>2036</v>
      </c>
      <c r="BJ175" t="s">
        <v>18</v>
      </c>
      <c r="BK175">
        <v>0</v>
      </c>
      <c r="BL175" t="s">
        <v>2028</v>
      </c>
      <c r="BM175" t="s">
        <v>2045</v>
      </c>
      <c r="BN175" t="s">
        <v>2028</v>
      </c>
      <c r="BO175" t="s">
        <v>2028</v>
      </c>
      <c r="BP175" t="s">
        <v>2028</v>
      </c>
      <c r="BQ175" t="s">
        <v>2028</v>
      </c>
      <c r="BR175">
        <v>0</v>
      </c>
      <c r="BS175" t="s">
        <v>2036</v>
      </c>
      <c r="BT175">
        <v>0</v>
      </c>
      <c r="BU175">
        <v>0</v>
      </c>
      <c r="BV175">
        <v>0</v>
      </c>
      <c r="BW175">
        <v>0</v>
      </c>
      <c r="BX175" t="s">
        <v>2046</v>
      </c>
      <c r="BY175">
        <v>400</v>
      </c>
      <c r="BZ175">
        <v>1</v>
      </c>
      <c r="CA175" s="2" t="s">
        <v>2029</v>
      </c>
      <c r="CB175" s="2" t="s">
        <v>2029</v>
      </c>
      <c r="CC175" t="s">
        <v>2046</v>
      </c>
      <c r="CD175" t="s">
        <v>2047</v>
      </c>
      <c r="CE175" t="s">
        <v>2048</v>
      </c>
      <c r="CF175" t="s">
        <v>2036</v>
      </c>
      <c r="CG175" t="s">
        <v>18</v>
      </c>
      <c r="CH175" t="s">
        <v>18</v>
      </c>
      <c r="CI175" t="s">
        <v>2028</v>
      </c>
      <c r="CJ175" t="s">
        <v>2028</v>
      </c>
      <c r="CK175" t="s">
        <v>2028</v>
      </c>
      <c r="CL175" t="s">
        <v>2028</v>
      </c>
      <c r="CM175" t="s">
        <v>2028</v>
      </c>
      <c r="CN175">
        <v>2</v>
      </c>
      <c r="CO175" t="s">
        <v>18</v>
      </c>
      <c r="CP175" s="2" t="s">
        <v>2034</v>
      </c>
      <c r="CQ175" t="s">
        <v>18</v>
      </c>
      <c r="CR175">
        <v>1</v>
      </c>
      <c r="CS175" t="s">
        <v>523</v>
      </c>
      <c r="CT175" t="s">
        <v>4571</v>
      </c>
      <c r="CU175" t="s">
        <v>2035</v>
      </c>
      <c r="CV175" t="s">
        <v>2036</v>
      </c>
      <c r="CW175" t="s">
        <v>2036</v>
      </c>
      <c r="CX175">
        <v>0</v>
      </c>
      <c r="CY175">
        <v>7052.31</v>
      </c>
      <c r="CZ175">
        <v>0</v>
      </c>
      <c r="DA175">
        <v>20210301</v>
      </c>
      <c r="DB175" s="2" t="s">
        <v>2116</v>
      </c>
      <c r="DC175">
        <v>202103</v>
      </c>
      <c r="DD175" s="2" t="s">
        <v>2029</v>
      </c>
      <c r="DE175">
        <v>235.077</v>
      </c>
      <c r="DF175">
        <v>228.233</v>
      </c>
      <c r="DG175">
        <v>7052.31</v>
      </c>
      <c r="DH175">
        <v>6846.99</v>
      </c>
      <c r="DI175">
        <v>29.384625</v>
      </c>
      <c r="DJ175">
        <v>28.529125000000001</v>
      </c>
      <c r="DK175">
        <v>249.25</v>
      </c>
      <c r="DL175">
        <v>337.43</v>
      </c>
      <c r="DM175">
        <v>249.25</v>
      </c>
      <c r="DN175">
        <v>337.43</v>
      </c>
      <c r="DO175">
        <v>249.25</v>
      </c>
      <c r="DP175">
        <v>337.43</v>
      </c>
      <c r="DQ175">
        <v>0</v>
      </c>
      <c r="DR175">
        <v>249.25</v>
      </c>
      <c r="DS175">
        <v>20210301</v>
      </c>
      <c r="DT175">
        <v>0</v>
      </c>
      <c r="DU175" t="s">
        <v>2047</v>
      </c>
      <c r="DV175" t="s">
        <v>2036</v>
      </c>
      <c r="DW175" t="s">
        <v>2036</v>
      </c>
      <c r="DX175" t="s">
        <v>18</v>
      </c>
      <c r="DY175" t="s">
        <v>2036</v>
      </c>
      <c r="DZ175" t="s">
        <v>2048</v>
      </c>
      <c r="EA175" t="s">
        <v>2048</v>
      </c>
      <c r="EB175" t="s">
        <v>18</v>
      </c>
      <c r="EC175" t="s">
        <v>2048</v>
      </c>
      <c r="ED175" t="s">
        <v>18</v>
      </c>
      <c r="EE175" t="s">
        <v>2036</v>
      </c>
      <c r="EF175" t="s">
        <v>18</v>
      </c>
      <c r="EG175" t="s">
        <v>2028</v>
      </c>
      <c r="EH175">
        <v>0</v>
      </c>
      <c r="EI175">
        <v>0</v>
      </c>
      <c r="EJ175">
        <v>0</v>
      </c>
      <c r="EK175" t="s">
        <v>2036</v>
      </c>
      <c r="EL175" t="s">
        <v>2028</v>
      </c>
      <c r="EM175" t="s">
        <v>4572</v>
      </c>
      <c r="EN175" t="s">
        <v>2036</v>
      </c>
      <c r="EO175" t="s">
        <v>2036</v>
      </c>
      <c r="EP175" t="s">
        <v>18</v>
      </c>
      <c r="EQ175" t="s">
        <v>2046</v>
      </c>
      <c r="ER175" t="s">
        <v>2028</v>
      </c>
      <c r="ES175" t="s">
        <v>2047</v>
      </c>
      <c r="ET175" t="s">
        <v>2036</v>
      </c>
      <c r="EU175" t="s">
        <v>2036</v>
      </c>
      <c r="EV175" t="s">
        <v>2036</v>
      </c>
      <c r="EW175" t="s">
        <v>18</v>
      </c>
      <c r="EX175" t="s">
        <v>2045</v>
      </c>
      <c r="EY175" t="s">
        <v>2028</v>
      </c>
      <c r="EZ175" t="s">
        <v>2046</v>
      </c>
      <c r="FA175" t="s">
        <v>18</v>
      </c>
      <c r="FB175" t="s">
        <v>18</v>
      </c>
      <c r="FC175" t="s">
        <v>2036</v>
      </c>
      <c r="FD175" t="s">
        <v>18</v>
      </c>
      <c r="FE175" t="s">
        <v>2036</v>
      </c>
      <c r="FF175" t="s">
        <v>2047</v>
      </c>
      <c r="FG175" t="s">
        <v>2048</v>
      </c>
      <c r="FH175" t="s">
        <v>2036</v>
      </c>
      <c r="FI175" t="s">
        <v>2043</v>
      </c>
      <c r="FJ175" t="s">
        <v>2036</v>
      </c>
      <c r="FK175">
        <v>0</v>
      </c>
      <c r="FL175" t="s">
        <v>2036</v>
      </c>
      <c r="FM175">
        <v>2</v>
      </c>
      <c r="FN175" t="s">
        <v>2052</v>
      </c>
      <c r="FO175">
        <v>0</v>
      </c>
      <c r="FP175">
        <v>0</v>
      </c>
      <c r="FQ175">
        <v>0</v>
      </c>
      <c r="FR175">
        <v>0</v>
      </c>
      <c r="FS175">
        <v>0</v>
      </c>
      <c r="FT175" t="s">
        <v>2053</v>
      </c>
      <c r="FU175">
        <v>0</v>
      </c>
      <c r="FV175" t="s">
        <v>2048</v>
      </c>
      <c r="FW175" t="s">
        <v>2046</v>
      </c>
      <c r="FX175" t="s">
        <v>2052</v>
      </c>
      <c r="FY175" t="s">
        <v>2054</v>
      </c>
      <c r="FZ175" t="s">
        <v>2046</v>
      </c>
      <c r="GA175" t="s">
        <v>2908</v>
      </c>
      <c r="GB175" t="s">
        <v>18</v>
      </c>
      <c r="GC175" t="s">
        <v>2036</v>
      </c>
      <c r="GD175" t="s">
        <v>2036</v>
      </c>
      <c r="GE175" t="s">
        <v>2036</v>
      </c>
      <c r="GF175" t="s">
        <v>2036</v>
      </c>
      <c r="GG175">
        <v>0</v>
      </c>
      <c r="GH175" t="s">
        <v>2046</v>
      </c>
      <c r="GI175" t="s">
        <v>2036</v>
      </c>
      <c r="GJ175" t="s">
        <v>2055</v>
      </c>
      <c r="GK175" t="s">
        <v>4573</v>
      </c>
      <c r="GL175">
        <v>1</v>
      </c>
      <c r="GM175" t="s">
        <v>2055</v>
      </c>
      <c r="GN175" t="s">
        <v>2055</v>
      </c>
      <c r="GO175" t="s">
        <v>2055</v>
      </c>
      <c r="GP175" t="s">
        <v>2028</v>
      </c>
      <c r="GQ175" t="s">
        <v>2028</v>
      </c>
      <c r="GR175" t="s">
        <v>18</v>
      </c>
      <c r="GS175">
        <v>3</v>
      </c>
      <c r="GT175" t="s">
        <v>2055</v>
      </c>
      <c r="GU175" t="s">
        <v>2047</v>
      </c>
      <c r="GV175" t="s">
        <v>15</v>
      </c>
      <c r="GW175" t="s">
        <v>2055</v>
      </c>
      <c r="GX175" t="s">
        <v>2036</v>
      </c>
      <c r="GY175" t="s">
        <v>2048</v>
      </c>
      <c r="GZ175" t="s">
        <v>2048</v>
      </c>
      <c r="HA175" t="s">
        <v>2028</v>
      </c>
      <c r="HB175">
        <v>195</v>
      </c>
      <c r="HC175">
        <v>0</v>
      </c>
      <c r="HD175" t="s">
        <v>2019</v>
      </c>
      <c r="HE175" t="s">
        <v>2045</v>
      </c>
      <c r="HF175" t="s">
        <v>2028</v>
      </c>
      <c r="HG175" t="s">
        <v>2052</v>
      </c>
      <c r="HH175">
        <v>0</v>
      </c>
      <c r="HI175" t="s">
        <v>2120</v>
      </c>
      <c r="HJ175" t="s">
        <v>2047</v>
      </c>
      <c r="HK175" t="s">
        <v>18</v>
      </c>
      <c r="HL175" s="2" t="s">
        <v>2032</v>
      </c>
      <c r="HN175" s="2" t="s">
        <v>2029</v>
      </c>
      <c r="HO175">
        <v>143</v>
      </c>
      <c r="HP175">
        <v>0</v>
      </c>
      <c r="HQ175" t="s">
        <v>2060</v>
      </c>
      <c r="HR175">
        <v>8</v>
      </c>
      <c r="HS175" t="s">
        <v>2061</v>
      </c>
      <c r="HT175" t="s">
        <v>2048</v>
      </c>
      <c r="HU175" t="s">
        <v>18</v>
      </c>
      <c r="HV175">
        <v>174</v>
      </c>
      <c r="HW175">
        <v>0</v>
      </c>
      <c r="HX175" t="s">
        <v>18</v>
      </c>
      <c r="HY175" t="s">
        <v>2028</v>
      </c>
      <c r="HZ175" t="s">
        <v>18</v>
      </c>
      <c r="IA175" t="s">
        <v>2046</v>
      </c>
      <c r="IB175" t="s">
        <v>2048</v>
      </c>
      <c r="IC175" t="s">
        <v>18</v>
      </c>
      <c r="ID175" t="s">
        <v>18</v>
      </c>
      <c r="IE175" t="s">
        <v>2021</v>
      </c>
      <c r="IF175" t="s">
        <v>2036</v>
      </c>
      <c r="IG175" t="s">
        <v>2036</v>
      </c>
      <c r="IH175" t="s">
        <v>2036</v>
      </c>
      <c r="II175" t="s">
        <v>2036</v>
      </c>
      <c r="IJ175" t="s">
        <v>15</v>
      </c>
      <c r="IK175" t="s">
        <v>15</v>
      </c>
      <c r="IL175" t="s">
        <v>15</v>
      </c>
      <c r="IM175" t="s">
        <v>2063</v>
      </c>
      <c r="IN175" t="s">
        <v>2064</v>
      </c>
      <c r="IO175" t="s">
        <v>2025</v>
      </c>
      <c r="IP175" t="s">
        <v>2065</v>
      </c>
      <c r="IQ175" t="s">
        <v>15</v>
      </c>
      <c r="IR175" t="s">
        <v>2049</v>
      </c>
      <c r="IS175">
        <v>605</v>
      </c>
    </row>
    <row r="176" spans="1:253" x14ac:dyDescent="0.25">
      <c r="A176" s="2" t="s">
        <v>12</v>
      </c>
      <c r="B176" s="2" t="s">
        <v>4574</v>
      </c>
      <c r="C176" t="s">
        <v>4575</v>
      </c>
      <c r="D176" t="s">
        <v>2065</v>
      </c>
      <c r="E176" t="s">
        <v>2611</v>
      </c>
      <c r="F176" t="s">
        <v>3524</v>
      </c>
      <c r="G176" t="s">
        <v>4576</v>
      </c>
      <c r="H176" t="s">
        <v>2019</v>
      </c>
      <c r="I176" t="s">
        <v>4577</v>
      </c>
      <c r="J176" t="s">
        <v>2021</v>
      </c>
      <c r="K176" t="s">
        <v>4578</v>
      </c>
      <c r="L176" t="s">
        <v>2019</v>
      </c>
      <c r="M176" s="2" t="s">
        <v>2825</v>
      </c>
      <c r="N176" t="s">
        <v>2075</v>
      </c>
      <c r="O176">
        <v>16797</v>
      </c>
      <c r="P176" t="s">
        <v>2061</v>
      </c>
      <c r="Q176" t="s">
        <v>2025</v>
      </c>
      <c r="R176" t="s">
        <v>2025</v>
      </c>
      <c r="S176" t="s">
        <v>523</v>
      </c>
      <c r="T176" t="s">
        <v>4579</v>
      </c>
      <c r="U176">
        <v>10</v>
      </c>
      <c r="V176">
        <v>1</v>
      </c>
      <c r="W176">
        <v>1</v>
      </c>
      <c r="X176" t="s">
        <v>18</v>
      </c>
      <c r="Y176">
        <v>20101129</v>
      </c>
      <c r="Z176">
        <v>20210101</v>
      </c>
      <c r="AA176">
        <v>20101129</v>
      </c>
      <c r="AB176">
        <v>202012</v>
      </c>
      <c r="AC176" s="2" t="s">
        <v>2032</v>
      </c>
      <c r="AD176" t="s">
        <v>2030</v>
      </c>
      <c r="AE176" t="s">
        <v>2031</v>
      </c>
      <c r="AF176" t="s">
        <v>2028</v>
      </c>
      <c r="AG176" t="s">
        <v>2028</v>
      </c>
      <c r="AH176" t="s">
        <v>2036</v>
      </c>
      <c r="AI176" t="s">
        <v>18</v>
      </c>
      <c r="AJ176">
        <v>2839</v>
      </c>
      <c r="AK176">
        <v>2753305929</v>
      </c>
      <c r="AL176">
        <v>240</v>
      </c>
      <c r="AM176">
        <v>48</v>
      </c>
      <c r="AN176">
        <v>2</v>
      </c>
      <c r="AO176" s="2" t="s">
        <v>2034</v>
      </c>
      <c r="AP176">
        <v>1</v>
      </c>
      <c r="AQ176" t="s">
        <v>2035</v>
      </c>
      <c r="AR176">
        <v>1</v>
      </c>
      <c r="AS176">
        <v>1</v>
      </c>
      <c r="AT176">
        <v>1</v>
      </c>
      <c r="AU176" t="s">
        <v>2036</v>
      </c>
      <c r="AV176" s="2" t="s">
        <v>2349</v>
      </c>
      <c r="AW176" t="s">
        <v>3335</v>
      </c>
      <c r="AX176" s="2" t="s">
        <v>2192</v>
      </c>
      <c r="AY176" t="s">
        <v>2035</v>
      </c>
      <c r="AZ176" t="s">
        <v>2024</v>
      </c>
      <c r="BA176">
        <v>19861022</v>
      </c>
      <c r="BB176">
        <v>2</v>
      </c>
      <c r="BC176" t="s">
        <v>4580</v>
      </c>
      <c r="BD176" t="s">
        <v>4581</v>
      </c>
      <c r="BE176">
        <v>96108623172</v>
      </c>
      <c r="BF176" t="s">
        <v>2043</v>
      </c>
      <c r="BG176" t="s">
        <v>2044</v>
      </c>
      <c r="BH176" t="s">
        <v>2045</v>
      </c>
      <c r="BI176" t="s">
        <v>2036</v>
      </c>
      <c r="BJ176" t="s">
        <v>18</v>
      </c>
      <c r="BK176">
        <v>0</v>
      </c>
      <c r="BL176" t="s">
        <v>2028</v>
      </c>
      <c r="BM176" t="s">
        <v>2045</v>
      </c>
      <c r="BN176" t="s">
        <v>2028</v>
      </c>
      <c r="BO176" t="s">
        <v>2028</v>
      </c>
      <c r="BP176" t="s">
        <v>2028</v>
      </c>
      <c r="BQ176" t="s">
        <v>2028</v>
      </c>
      <c r="BR176">
        <v>0</v>
      </c>
      <c r="BS176" t="s">
        <v>2036</v>
      </c>
      <c r="BT176">
        <v>0</v>
      </c>
      <c r="BU176">
        <v>0</v>
      </c>
      <c r="BV176">
        <v>0</v>
      </c>
      <c r="BW176">
        <v>0</v>
      </c>
      <c r="BX176" t="s">
        <v>2046</v>
      </c>
      <c r="BY176">
        <v>401</v>
      </c>
      <c r="BZ176">
        <v>1</v>
      </c>
      <c r="CA176" s="2" t="s">
        <v>2029</v>
      </c>
      <c r="CB176" s="2" t="s">
        <v>2029</v>
      </c>
      <c r="CC176" t="s">
        <v>2046</v>
      </c>
      <c r="CD176" t="s">
        <v>2047</v>
      </c>
      <c r="CE176" t="s">
        <v>2048</v>
      </c>
      <c r="CF176" t="s">
        <v>2036</v>
      </c>
      <c r="CG176" t="s">
        <v>18</v>
      </c>
      <c r="CH176" t="s">
        <v>18</v>
      </c>
      <c r="CI176" t="s">
        <v>2028</v>
      </c>
      <c r="CJ176" t="s">
        <v>2028</v>
      </c>
      <c r="CK176" t="s">
        <v>2028</v>
      </c>
      <c r="CL176" t="s">
        <v>2028</v>
      </c>
      <c r="CM176" t="s">
        <v>2028</v>
      </c>
      <c r="CN176">
        <v>2</v>
      </c>
      <c r="CO176" t="s">
        <v>18</v>
      </c>
      <c r="CP176" s="2" t="s">
        <v>2034</v>
      </c>
      <c r="CQ176" t="s">
        <v>18</v>
      </c>
      <c r="CR176">
        <v>1</v>
      </c>
      <c r="CS176" t="s">
        <v>523</v>
      </c>
      <c r="CT176" t="s">
        <v>4582</v>
      </c>
      <c r="CU176" t="s">
        <v>2035</v>
      </c>
      <c r="CV176" t="s">
        <v>2036</v>
      </c>
      <c r="CW176" t="s">
        <v>2036</v>
      </c>
      <c r="CX176">
        <v>0</v>
      </c>
      <c r="CY176">
        <v>20900</v>
      </c>
      <c r="CZ176">
        <v>0</v>
      </c>
      <c r="DA176">
        <v>20240101</v>
      </c>
      <c r="DB176" s="2" t="s">
        <v>2116</v>
      </c>
      <c r="DC176">
        <v>202401</v>
      </c>
      <c r="DD176" s="2" t="s">
        <v>2029</v>
      </c>
      <c r="DE176">
        <v>696.66666699999996</v>
      </c>
      <c r="DF176">
        <v>665.66666699999996</v>
      </c>
      <c r="DG176">
        <v>20900</v>
      </c>
      <c r="DH176">
        <v>19970</v>
      </c>
      <c r="DI176">
        <v>87.083332999999996</v>
      </c>
      <c r="DJ176">
        <v>83.208332999999996</v>
      </c>
      <c r="DK176">
        <v>745.33</v>
      </c>
      <c r="DL176">
        <v>742.47</v>
      </c>
      <c r="DM176">
        <v>745.33</v>
      </c>
      <c r="DN176">
        <v>742.47</v>
      </c>
      <c r="DO176">
        <v>745.33</v>
      </c>
      <c r="DP176">
        <v>742.47</v>
      </c>
      <c r="DQ176">
        <v>2.86</v>
      </c>
      <c r="DR176">
        <v>742.47</v>
      </c>
      <c r="DS176">
        <v>20240101</v>
      </c>
      <c r="DT176">
        <v>0</v>
      </c>
      <c r="DU176" t="s">
        <v>2047</v>
      </c>
      <c r="DV176" t="s">
        <v>2036</v>
      </c>
      <c r="DW176" t="s">
        <v>2036</v>
      </c>
      <c r="DX176" t="s">
        <v>18</v>
      </c>
      <c r="DY176" t="s">
        <v>2036</v>
      </c>
      <c r="DZ176" t="s">
        <v>2048</v>
      </c>
      <c r="EA176" s="2" t="s">
        <v>3339</v>
      </c>
      <c r="EB176" t="s">
        <v>18</v>
      </c>
      <c r="EC176" t="s">
        <v>2048</v>
      </c>
      <c r="ED176" t="s">
        <v>18</v>
      </c>
      <c r="EE176" t="s">
        <v>2036</v>
      </c>
      <c r="EF176" t="s">
        <v>18</v>
      </c>
      <c r="EG176">
        <v>401</v>
      </c>
      <c r="EH176">
        <v>0</v>
      </c>
      <c r="EI176">
        <v>0</v>
      </c>
      <c r="EJ176">
        <v>0</v>
      </c>
      <c r="EK176" t="s">
        <v>2036</v>
      </c>
      <c r="EL176" t="s">
        <v>2028</v>
      </c>
      <c r="EM176" t="s">
        <v>4583</v>
      </c>
      <c r="EN176" t="s">
        <v>2036</v>
      </c>
      <c r="EO176" t="s">
        <v>2036</v>
      </c>
      <c r="EP176" t="s">
        <v>18</v>
      </c>
      <c r="EQ176" t="s">
        <v>2046</v>
      </c>
      <c r="ER176" t="s">
        <v>2028</v>
      </c>
      <c r="ES176" t="s">
        <v>2047</v>
      </c>
      <c r="ET176" t="s">
        <v>2036</v>
      </c>
      <c r="EU176" t="s">
        <v>2036</v>
      </c>
      <c r="EV176" t="s">
        <v>2036</v>
      </c>
      <c r="EW176" t="s">
        <v>18</v>
      </c>
      <c r="EX176" t="s">
        <v>2045</v>
      </c>
      <c r="EY176" t="s">
        <v>2028</v>
      </c>
      <c r="EZ176" t="s">
        <v>2046</v>
      </c>
      <c r="FA176" t="s">
        <v>18</v>
      </c>
      <c r="FB176" t="s">
        <v>18</v>
      </c>
      <c r="FC176" t="s">
        <v>2036</v>
      </c>
      <c r="FD176" t="s">
        <v>18</v>
      </c>
      <c r="FE176" t="s">
        <v>2036</v>
      </c>
      <c r="FF176" t="s">
        <v>2047</v>
      </c>
      <c r="FG176" t="s">
        <v>2048</v>
      </c>
      <c r="FH176" t="s">
        <v>2036</v>
      </c>
      <c r="FI176" t="s">
        <v>2043</v>
      </c>
      <c r="FJ176" t="s">
        <v>2036</v>
      </c>
      <c r="FK176">
        <v>0</v>
      </c>
      <c r="FL176" t="s">
        <v>2036</v>
      </c>
      <c r="FM176">
        <v>2</v>
      </c>
      <c r="FN176" t="s">
        <v>2052</v>
      </c>
      <c r="FO176">
        <v>0</v>
      </c>
      <c r="FP176">
        <v>0</v>
      </c>
      <c r="FQ176">
        <v>0</v>
      </c>
      <c r="FR176">
        <v>0</v>
      </c>
      <c r="FS176">
        <v>0</v>
      </c>
      <c r="FT176" t="s">
        <v>2053</v>
      </c>
      <c r="FU176">
        <v>0</v>
      </c>
      <c r="FV176" t="s">
        <v>2048</v>
      </c>
      <c r="FW176" t="s">
        <v>2046</v>
      </c>
      <c r="FX176" t="s">
        <v>2052</v>
      </c>
      <c r="FY176" t="s">
        <v>2054</v>
      </c>
      <c r="FZ176" t="s">
        <v>2046</v>
      </c>
      <c r="GA176" t="s">
        <v>3341</v>
      </c>
      <c r="GB176" t="s">
        <v>18</v>
      </c>
      <c r="GC176" t="s">
        <v>2036</v>
      </c>
      <c r="GD176" t="s">
        <v>2036</v>
      </c>
      <c r="GE176" t="s">
        <v>2036</v>
      </c>
      <c r="GF176" t="s">
        <v>2036</v>
      </c>
      <c r="GG176">
        <v>0</v>
      </c>
      <c r="GH176" t="s">
        <v>2046</v>
      </c>
      <c r="GI176" t="s">
        <v>2036</v>
      </c>
      <c r="GJ176" t="s">
        <v>2055</v>
      </c>
      <c r="GK176" t="s">
        <v>4584</v>
      </c>
      <c r="GL176">
        <v>1</v>
      </c>
      <c r="GM176" t="s">
        <v>2055</v>
      </c>
      <c r="GN176" t="s">
        <v>2055</v>
      </c>
      <c r="GO176" t="s">
        <v>2055</v>
      </c>
      <c r="GP176" t="s">
        <v>2028</v>
      </c>
      <c r="GQ176" t="s">
        <v>2028</v>
      </c>
      <c r="GR176" t="s">
        <v>18</v>
      </c>
      <c r="GS176">
        <v>3</v>
      </c>
      <c r="GT176" t="s">
        <v>2055</v>
      </c>
      <c r="GU176" t="s">
        <v>2047</v>
      </c>
      <c r="GV176" t="s">
        <v>15</v>
      </c>
      <c r="GW176" t="s">
        <v>2055</v>
      </c>
      <c r="GX176" t="s">
        <v>2036</v>
      </c>
      <c r="GY176" t="s">
        <v>2048</v>
      </c>
      <c r="GZ176" t="s">
        <v>2048</v>
      </c>
      <c r="HA176" t="s">
        <v>2028</v>
      </c>
      <c r="HB176">
        <v>195</v>
      </c>
      <c r="HC176">
        <v>0</v>
      </c>
      <c r="HD176" t="s">
        <v>2019</v>
      </c>
      <c r="HE176" t="s">
        <v>2045</v>
      </c>
      <c r="HF176" t="s">
        <v>2028</v>
      </c>
      <c r="HG176" t="s">
        <v>2052</v>
      </c>
      <c r="HH176">
        <v>0</v>
      </c>
      <c r="HI176" t="s">
        <v>2058</v>
      </c>
      <c r="HJ176" t="s">
        <v>2047</v>
      </c>
      <c r="HK176" t="s">
        <v>2669</v>
      </c>
      <c r="HL176" s="2" t="s">
        <v>2032</v>
      </c>
      <c r="HN176" s="2" t="s">
        <v>2029</v>
      </c>
      <c r="HO176">
        <v>143</v>
      </c>
      <c r="HP176">
        <v>0</v>
      </c>
      <c r="HQ176" t="s">
        <v>2060</v>
      </c>
      <c r="HR176">
        <v>8</v>
      </c>
      <c r="HS176" t="s">
        <v>2061</v>
      </c>
      <c r="HT176" t="s">
        <v>2048</v>
      </c>
      <c r="HU176" t="s">
        <v>18</v>
      </c>
      <c r="HV176">
        <v>175</v>
      </c>
      <c r="HW176">
        <v>0</v>
      </c>
      <c r="HX176" t="s">
        <v>18</v>
      </c>
      <c r="HY176" t="s">
        <v>4585</v>
      </c>
      <c r="HZ176">
        <v>3</v>
      </c>
      <c r="IA176" t="s">
        <v>2094</v>
      </c>
      <c r="IB176" t="s">
        <v>2048</v>
      </c>
      <c r="IC176">
        <v>3</v>
      </c>
      <c r="ID176">
        <v>1</v>
      </c>
      <c r="IE176" t="s">
        <v>2021</v>
      </c>
      <c r="IF176">
        <v>40</v>
      </c>
      <c r="IG176" t="s">
        <v>2036</v>
      </c>
      <c r="IH176" t="s">
        <v>2036</v>
      </c>
      <c r="II176" t="s">
        <v>2036</v>
      </c>
      <c r="IJ176" t="s">
        <v>15</v>
      </c>
      <c r="IK176">
        <v>27.5</v>
      </c>
      <c r="IL176" t="s">
        <v>15</v>
      </c>
      <c r="IM176">
        <v>2</v>
      </c>
      <c r="IN176" t="s">
        <v>4586</v>
      </c>
      <c r="IO176">
        <v>1</v>
      </c>
      <c r="IP176" t="s">
        <v>4587</v>
      </c>
      <c r="IQ176" t="s">
        <v>3345</v>
      </c>
      <c r="IR176" t="s">
        <v>2049</v>
      </c>
      <c r="IS176">
        <v>605</v>
      </c>
    </row>
    <row r="177" spans="1:253" x14ac:dyDescent="0.25">
      <c r="A177" s="2" t="s">
        <v>12</v>
      </c>
      <c r="B177" s="2" t="s">
        <v>4588</v>
      </c>
      <c r="C177" t="s">
        <v>2851</v>
      </c>
      <c r="D177" t="s">
        <v>2807</v>
      </c>
      <c r="E177" t="s">
        <v>3196</v>
      </c>
      <c r="F177" t="s">
        <v>4589</v>
      </c>
      <c r="G177" t="s">
        <v>4590</v>
      </c>
      <c r="H177" t="s">
        <v>2019</v>
      </c>
      <c r="I177" t="s">
        <v>4591</v>
      </c>
      <c r="J177" t="s">
        <v>4592</v>
      </c>
      <c r="K177" t="s">
        <v>4593</v>
      </c>
      <c r="L177" t="s">
        <v>2019</v>
      </c>
      <c r="M177" s="2" t="s">
        <v>3271</v>
      </c>
      <c r="N177" t="s">
        <v>2024</v>
      </c>
      <c r="O177">
        <v>56380</v>
      </c>
      <c r="P177" t="s">
        <v>2061</v>
      </c>
      <c r="Q177" t="s">
        <v>2025</v>
      </c>
      <c r="R177" t="s">
        <v>2025</v>
      </c>
      <c r="S177" t="s">
        <v>2077</v>
      </c>
      <c r="T177" t="s">
        <v>4594</v>
      </c>
      <c r="U177">
        <v>10</v>
      </c>
      <c r="V177">
        <v>1</v>
      </c>
      <c r="W177">
        <v>1</v>
      </c>
      <c r="X177" t="s">
        <v>2027</v>
      </c>
      <c r="Y177">
        <v>20110124</v>
      </c>
      <c r="Z177">
        <v>20210101</v>
      </c>
      <c r="AA177">
        <v>20110124</v>
      </c>
      <c r="AB177">
        <v>202012</v>
      </c>
      <c r="AC177" s="2" t="s">
        <v>2032</v>
      </c>
      <c r="AD177" t="s">
        <v>2030</v>
      </c>
      <c r="AE177" t="s">
        <v>2031</v>
      </c>
      <c r="AF177">
        <v>20210903</v>
      </c>
      <c r="AG177">
        <v>20210903</v>
      </c>
      <c r="AH177" s="2" t="s">
        <v>2029</v>
      </c>
      <c r="AI177">
        <v>2</v>
      </c>
      <c r="AJ177">
        <v>2839</v>
      </c>
      <c r="AL177">
        <v>240</v>
      </c>
      <c r="AM177">
        <v>48</v>
      </c>
      <c r="AN177">
        <v>2</v>
      </c>
      <c r="AO177" s="2" t="s">
        <v>2034</v>
      </c>
      <c r="AP177">
        <v>1</v>
      </c>
      <c r="AQ177" t="s">
        <v>2035</v>
      </c>
      <c r="AR177">
        <v>1</v>
      </c>
      <c r="AS177">
        <v>1</v>
      </c>
      <c r="AT177">
        <v>1</v>
      </c>
      <c r="AU177" t="s">
        <v>2036</v>
      </c>
      <c r="AV177" s="2" t="s">
        <v>3273</v>
      </c>
      <c r="AW177" t="s">
        <v>4595</v>
      </c>
      <c r="AX177" s="2" t="s">
        <v>3274</v>
      </c>
      <c r="AY177" t="s">
        <v>2035</v>
      </c>
      <c r="AZ177" t="s">
        <v>2075</v>
      </c>
      <c r="BA177">
        <v>19690524</v>
      </c>
      <c r="BB177">
        <v>2</v>
      </c>
      <c r="BC177" t="s">
        <v>4596</v>
      </c>
      <c r="BD177" t="s">
        <v>4597</v>
      </c>
      <c r="BE177">
        <v>10866873069</v>
      </c>
      <c r="BF177" t="s">
        <v>2043</v>
      </c>
      <c r="BG177" t="s">
        <v>2044</v>
      </c>
      <c r="BH177" t="s">
        <v>2045</v>
      </c>
      <c r="BI177" t="s">
        <v>2036</v>
      </c>
      <c r="BJ177">
        <v>2</v>
      </c>
      <c r="BK177">
        <v>3817.18</v>
      </c>
      <c r="BL177">
        <v>20210216</v>
      </c>
      <c r="BM177">
        <v>916091983</v>
      </c>
      <c r="BN177" t="s">
        <v>2028</v>
      </c>
      <c r="BO177" t="s">
        <v>2028</v>
      </c>
      <c r="BP177" t="s">
        <v>2028</v>
      </c>
      <c r="BQ177" t="s">
        <v>2028</v>
      </c>
      <c r="BR177">
        <v>0</v>
      </c>
      <c r="BS177" t="s">
        <v>2036</v>
      </c>
      <c r="BT177">
        <v>0</v>
      </c>
      <c r="BU177">
        <v>0</v>
      </c>
      <c r="BV177">
        <v>0</v>
      </c>
      <c r="BW177">
        <v>0</v>
      </c>
      <c r="BX177" t="s">
        <v>2046</v>
      </c>
      <c r="BY177">
        <v>402</v>
      </c>
      <c r="BZ177">
        <v>1</v>
      </c>
      <c r="CA177" s="2" t="s">
        <v>2029</v>
      </c>
      <c r="CB177" s="2" t="s">
        <v>2029</v>
      </c>
      <c r="CC177" t="s">
        <v>2046</v>
      </c>
      <c r="CD177" t="s">
        <v>2047</v>
      </c>
      <c r="CE177" t="s">
        <v>2048</v>
      </c>
      <c r="CF177" t="s">
        <v>2036</v>
      </c>
      <c r="CG177" t="s">
        <v>18</v>
      </c>
      <c r="CH177" t="s">
        <v>18</v>
      </c>
      <c r="CI177" t="s">
        <v>2028</v>
      </c>
      <c r="CJ177" t="s">
        <v>2028</v>
      </c>
      <c r="CK177" t="s">
        <v>2028</v>
      </c>
      <c r="CL177" t="s">
        <v>2028</v>
      </c>
      <c r="CM177" t="s">
        <v>2028</v>
      </c>
      <c r="CN177">
        <v>2</v>
      </c>
      <c r="CO177" t="s">
        <v>18</v>
      </c>
      <c r="CP177" s="2" t="s">
        <v>2034</v>
      </c>
      <c r="CQ177" t="s">
        <v>18</v>
      </c>
      <c r="CR177">
        <v>1</v>
      </c>
      <c r="CS177" t="s">
        <v>523</v>
      </c>
      <c r="CT177" t="s">
        <v>4598</v>
      </c>
      <c r="CU177" t="s">
        <v>2035</v>
      </c>
      <c r="CV177" t="s">
        <v>2036</v>
      </c>
      <c r="CW177" t="s">
        <v>2036</v>
      </c>
      <c r="CX177">
        <v>0</v>
      </c>
      <c r="CY177">
        <v>15065.08</v>
      </c>
      <c r="CZ177">
        <v>0</v>
      </c>
      <c r="DA177">
        <v>20210901</v>
      </c>
      <c r="DB177" s="2" t="s">
        <v>2116</v>
      </c>
      <c r="DC177">
        <v>202109</v>
      </c>
      <c r="DD177" s="2" t="s">
        <v>2029</v>
      </c>
      <c r="DE177">
        <v>502.16933299999999</v>
      </c>
      <c r="DF177">
        <v>275.48366700000003</v>
      </c>
      <c r="DG177">
        <v>15065.08</v>
      </c>
      <c r="DH177">
        <v>8264.51</v>
      </c>
      <c r="DI177">
        <v>62.771166999999998</v>
      </c>
      <c r="DJ177">
        <v>34.435457999999997</v>
      </c>
      <c r="DK177">
        <v>564.70000000000005</v>
      </c>
      <c r="DL177">
        <v>756.3</v>
      </c>
      <c r="DM177">
        <v>564.70000000000005</v>
      </c>
      <c r="DN177">
        <v>756.3</v>
      </c>
      <c r="DO177">
        <v>564.70000000000005</v>
      </c>
      <c r="DP177">
        <v>756.3</v>
      </c>
      <c r="DQ177">
        <v>32.26</v>
      </c>
      <c r="DR177">
        <v>532.44000000000005</v>
      </c>
      <c r="DS177">
        <v>20210901</v>
      </c>
      <c r="DT177">
        <v>0</v>
      </c>
      <c r="DU177" t="s">
        <v>2047</v>
      </c>
      <c r="DV177" t="s">
        <v>2036</v>
      </c>
      <c r="DW177" t="s">
        <v>2036</v>
      </c>
      <c r="DX177" t="s">
        <v>18</v>
      </c>
      <c r="DY177" t="s">
        <v>2036</v>
      </c>
      <c r="DZ177" t="s">
        <v>2048</v>
      </c>
      <c r="EA177" t="s">
        <v>2048</v>
      </c>
      <c r="EB177" t="s">
        <v>18</v>
      </c>
      <c r="EC177" t="s">
        <v>2048</v>
      </c>
      <c r="ED177" t="s">
        <v>18</v>
      </c>
      <c r="EE177" t="s">
        <v>2036</v>
      </c>
      <c r="EF177" t="s">
        <v>18</v>
      </c>
      <c r="EG177" t="s">
        <v>2028</v>
      </c>
      <c r="EH177">
        <v>0</v>
      </c>
      <c r="EI177">
        <v>0</v>
      </c>
      <c r="EJ177">
        <v>0</v>
      </c>
      <c r="EK177" t="s">
        <v>2036</v>
      </c>
      <c r="EL177" t="s">
        <v>2028</v>
      </c>
      <c r="EM177" t="s">
        <v>4599</v>
      </c>
      <c r="EN177" t="s">
        <v>2036</v>
      </c>
      <c r="EO177" t="s">
        <v>2036</v>
      </c>
      <c r="EP177" t="s">
        <v>18</v>
      </c>
      <c r="EQ177" t="s">
        <v>2046</v>
      </c>
      <c r="ER177" t="s">
        <v>2028</v>
      </c>
      <c r="ES177" t="s">
        <v>2047</v>
      </c>
      <c r="ET177" t="s">
        <v>2036</v>
      </c>
      <c r="EU177" t="s">
        <v>2036</v>
      </c>
      <c r="EV177" t="s">
        <v>2036</v>
      </c>
      <c r="EW177" t="s">
        <v>18</v>
      </c>
      <c r="EX177" t="s">
        <v>2045</v>
      </c>
      <c r="EY177" t="s">
        <v>2028</v>
      </c>
      <c r="EZ177" t="s">
        <v>2046</v>
      </c>
      <c r="FA177" t="s">
        <v>18</v>
      </c>
      <c r="FB177" t="s">
        <v>18</v>
      </c>
      <c r="FC177" t="s">
        <v>2036</v>
      </c>
      <c r="FD177" t="s">
        <v>18</v>
      </c>
      <c r="FE177" t="s">
        <v>2036</v>
      </c>
      <c r="FF177" t="s">
        <v>2047</v>
      </c>
      <c r="FG177" t="s">
        <v>2048</v>
      </c>
      <c r="FH177" t="s">
        <v>2036</v>
      </c>
      <c r="FI177" t="s">
        <v>2043</v>
      </c>
      <c r="FJ177" t="s">
        <v>2036</v>
      </c>
      <c r="FK177">
        <v>0</v>
      </c>
      <c r="FL177" t="s">
        <v>2036</v>
      </c>
      <c r="FM177">
        <v>2</v>
      </c>
      <c r="FN177" t="s">
        <v>2052</v>
      </c>
      <c r="FO177">
        <v>0</v>
      </c>
      <c r="FP177">
        <v>0</v>
      </c>
      <c r="FQ177">
        <v>0</v>
      </c>
      <c r="FR177">
        <v>0</v>
      </c>
      <c r="FS177">
        <v>0</v>
      </c>
      <c r="FT177" t="s">
        <v>2053</v>
      </c>
      <c r="FU177">
        <v>0</v>
      </c>
      <c r="FV177" t="s">
        <v>2048</v>
      </c>
      <c r="FW177" t="s">
        <v>2046</v>
      </c>
      <c r="FX177" t="s">
        <v>2052</v>
      </c>
      <c r="FY177" t="s">
        <v>2054</v>
      </c>
      <c r="FZ177" t="s">
        <v>2046</v>
      </c>
      <c r="GA177" t="s">
        <v>3280</v>
      </c>
      <c r="GB177" t="s">
        <v>18</v>
      </c>
      <c r="GC177" t="s">
        <v>2036</v>
      </c>
      <c r="GD177" t="s">
        <v>2036</v>
      </c>
      <c r="GE177" t="s">
        <v>2036</v>
      </c>
      <c r="GF177" t="s">
        <v>2036</v>
      </c>
      <c r="GG177">
        <v>0</v>
      </c>
      <c r="GH177" t="s">
        <v>2046</v>
      </c>
      <c r="GI177" t="s">
        <v>2036</v>
      </c>
      <c r="GJ177" t="s">
        <v>2055</v>
      </c>
      <c r="GK177" t="s">
        <v>4600</v>
      </c>
      <c r="GL177">
        <v>1</v>
      </c>
      <c r="GM177" t="s">
        <v>2055</v>
      </c>
      <c r="GN177" t="s">
        <v>2055</v>
      </c>
      <c r="GO177" t="s">
        <v>2055</v>
      </c>
      <c r="GP177" t="s">
        <v>2028</v>
      </c>
      <c r="GQ177" t="s">
        <v>2028</v>
      </c>
      <c r="GR177" t="s">
        <v>18</v>
      </c>
      <c r="GS177">
        <v>3</v>
      </c>
      <c r="GT177" t="s">
        <v>2055</v>
      </c>
      <c r="GU177" t="s">
        <v>2047</v>
      </c>
      <c r="GV177" t="s">
        <v>15</v>
      </c>
      <c r="GW177" t="s">
        <v>2055</v>
      </c>
      <c r="GX177" t="s">
        <v>2036</v>
      </c>
      <c r="GY177" t="s">
        <v>2048</v>
      </c>
      <c r="GZ177" t="s">
        <v>2048</v>
      </c>
      <c r="HA177" t="s">
        <v>2028</v>
      </c>
      <c r="HB177">
        <v>83</v>
      </c>
      <c r="HC177">
        <v>0</v>
      </c>
      <c r="HD177" t="s">
        <v>2019</v>
      </c>
      <c r="HE177" t="s">
        <v>2045</v>
      </c>
      <c r="HF177" t="s">
        <v>2028</v>
      </c>
      <c r="HG177" t="s">
        <v>2052</v>
      </c>
      <c r="HH177">
        <v>0</v>
      </c>
      <c r="HI177" t="s">
        <v>2058</v>
      </c>
      <c r="HJ177" t="s">
        <v>2047</v>
      </c>
      <c r="HK177" t="s">
        <v>18</v>
      </c>
      <c r="HL177" s="2" t="s">
        <v>2032</v>
      </c>
      <c r="HM177" s="2" t="s">
        <v>4601</v>
      </c>
      <c r="HN177" s="2" t="s">
        <v>2029</v>
      </c>
      <c r="HO177">
        <v>143</v>
      </c>
      <c r="HP177">
        <v>0</v>
      </c>
      <c r="HQ177" t="s">
        <v>2060</v>
      </c>
      <c r="HR177">
        <v>8</v>
      </c>
      <c r="HS177" t="s">
        <v>2061</v>
      </c>
      <c r="HT177" t="s">
        <v>2048</v>
      </c>
      <c r="HU177" t="s">
        <v>18</v>
      </c>
      <c r="HV177">
        <v>176</v>
      </c>
      <c r="HW177">
        <v>0</v>
      </c>
      <c r="HX177" t="s">
        <v>18</v>
      </c>
      <c r="HY177" t="s">
        <v>2028</v>
      </c>
      <c r="HZ177" t="s">
        <v>18</v>
      </c>
      <c r="IA177" t="s">
        <v>2046</v>
      </c>
      <c r="IB177" t="s">
        <v>2048</v>
      </c>
      <c r="IC177" t="s">
        <v>18</v>
      </c>
      <c r="ID177" t="s">
        <v>18</v>
      </c>
      <c r="IE177" t="s">
        <v>2021</v>
      </c>
      <c r="IF177" t="s">
        <v>2036</v>
      </c>
      <c r="IG177" t="s">
        <v>2036</v>
      </c>
      <c r="IH177" t="s">
        <v>2036</v>
      </c>
      <c r="II177" t="s">
        <v>2036</v>
      </c>
      <c r="IJ177" t="s">
        <v>15</v>
      </c>
      <c r="IK177" t="s">
        <v>15</v>
      </c>
      <c r="IL177" t="s">
        <v>15</v>
      </c>
      <c r="IM177" t="s">
        <v>2063</v>
      </c>
      <c r="IN177" t="s">
        <v>2064</v>
      </c>
      <c r="IO177" t="s">
        <v>2025</v>
      </c>
      <c r="IP177" t="s">
        <v>2065</v>
      </c>
      <c r="IQ177" t="s">
        <v>4602</v>
      </c>
      <c r="IR177" t="s">
        <v>2049</v>
      </c>
      <c r="IS177">
        <v>605</v>
      </c>
    </row>
    <row r="178" spans="1:253" x14ac:dyDescent="0.25">
      <c r="A178" s="2" t="s">
        <v>12</v>
      </c>
      <c r="B178" s="2" t="s">
        <v>4603</v>
      </c>
      <c r="C178" t="s">
        <v>4604</v>
      </c>
      <c r="D178" t="s">
        <v>2065</v>
      </c>
      <c r="E178" t="s">
        <v>2166</v>
      </c>
      <c r="F178" t="s">
        <v>4605</v>
      </c>
      <c r="G178" t="s">
        <v>4606</v>
      </c>
      <c r="H178" t="s">
        <v>2019</v>
      </c>
      <c r="I178" t="s">
        <v>3526</v>
      </c>
      <c r="J178" t="s">
        <v>2021</v>
      </c>
      <c r="K178" t="s">
        <v>4578</v>
      </c>
      <c r="L178" t="s">
        <v>2019</v>
      </c>
      <c r="M178" s="2" t="s">
        <v>2825</v>
      </c>
      <c r="N178" t="s">
        <v>2075</v>
      </c>
      <c r="O178">
        <v>16797</v>
      </c>
      <c r="P178" t="s">
        <v>2061</v>
      </c>
      <c r="Q178" t="s">
        <v>2025</v>
      </c>
      <c r="R178" t="s">
        <v>2025</v>
      </c>
      <c r="S178" t="s">
        <v>2035</v>
      </c>
      <c r="T178" t="s">
        <v>4607</v>
      </c>
      <c r="U178">
        <v>10</v>
      </c>
      <c r="V178">
        <v>1</v>
      </c>
      <c r="W178">
        <v>1</v>
      </c>
      <c r="X178" t="s">
        <v>2027</v>
      </c>
      <c r="Y178">
        <v>20110816</v>
      </c>
      <c r="Z178" t="s">
        <v>2028</v>
      </c>
      <c r="AA178" t="s">
        <v>2028</v>
      </c>
      <c r="AB178">
        <v>201108</v>
      </c>
      <c r="AC178">
        <v>16</v>
      </c>
      <c r="AD178" t="s">
        <v>2030</v>
      </c>
      <c r="AE178" t="s">
        <v>2031</v>
      </c>
      <c r="AF178">
        <v>20150206</v>
      </c>
      <c r="AG178">
        <v>20150206</v>
      </c>
      <c r="AH178" s="2" t="s">
        <v>4318</v>
      </c>
      <c r="AI178">
        <v>5</v>
      </c>
      <c r="AJ178">
        <v>8001</v>
      </c>
      <c r="AL178">
        <v>240</v>
      </c>
      <c r="AM178">
        <v>48</v>
      </c>
      <c r="AN178">
        <v>2</v>
      </c>
      <c r="AO178" s="2" t="s">
        <v>2034</v>
      </c>
      <c r="AP178">
        <v>1</v>
      </c>
      <c r="AQ178" t="s">
        <v>2035</v>
      </c>
      <c r="AR178">
        <v>1</v>
      </c>
      <c r="AS178">
        <v>1</v>
      </c>
      <c r="AT178">
        <v>1</v>
      </c>
      <c r="AU178" t="s">
        <v>2036</v>
      </c>
      <c r="AV178" s="2" t="s">
        <v>3325</v>
      </c>
      <c r="AW178" t="s">
        <v>2191</v>
      </c>
      <c r="AX178" s="2" t="s">
        <v>3274</v>
      </c>
      <c r="AY178" t="s">
        <v>2035</v>
      </c>
      <c r="AZ178" t="s">
        <v>4608</v>
      </c>
      <c r="BA178">
        <v>19871012</v>
      </c>
      <c r="BB178">
        <v>2</v>
      </c>
      <c r="BC178" t="s">
        <v>4609</v>
      </c>
      <c r="BD178" t="s">
        <v>4610</v>
      </c>
      <c r="BE178">
        <v>96088726722</v>
      </c>
      <c r="BF178" t="s">
        <v>2043</v>
      </c>
      <c r="BG178" t="s">
        <v>2044</v>
      </c>
      <c r="BH178" t="s">
        <v>2045</v>
      </c>
      <c r="BI178" t="s">
        <v>2036</v>
      </c>
      <c r="BJ178" t="s">
        <v>18</v>
      </c>
      <c r="BK178">
        <v>0</v>
      </c>
      <c r="BL178" t="s">
        <v>2028</v>
      </c>
      <c r="BM178" t="s">
        <v>2045</v>
      </c>
      <c r="BN178" t="s">
        <v>2028</v>
      </c>
      <c r="BO178" t="s">
        <v>2028</v>
      </c>
      <c r="BP178" t="s">
        <v>2028</v>
      </c>
      <c r="BQ178" t="s">
        <v>2028</v>
      </c>
      <c r="BR178">
        <v>0</v>
      </c>
      <c r="BS178" t="s">
        <v>2036</v>
      </c>
      <c r="BT178">
        <v>0</v>
      </c>
      <c r="BU178">
        <v>0</v>
      </c>
      <c r="BV178">
        <v>0</v>
      </c>
      <c r="BW178">
        <v>0</v>
      </c>
      <c r="BX178" t="s">
        <v>2046</v>
      </c>
      <c r="BY178">
        <v>403</v>
      </c>
      <c r="BZ178">
        <v>1</v>
      </c>
      <c r="CA178" s="2" t="s">
        <v>2029</v>
      </c>
      <c r="CB178" s="2" t="s">
        <v>2029</v>
      </c>
      <c r="CC178" t="s">
        <v>2046</v>
      </c>
      <c r="CD178" t="s">
        <v>2047</v>
      </c>
      <c r="CE178" t="s">
        <v>2048</v>
      </c>
      <c r="CF178" t="s">
        <v>2036</v>
      </c>
      <c r="CG178" t="s">
        <v>18</v>
      </c>
      <c r="CH178" t="s">
        <v>18</v>
      </c>
      <c r="CI178" t="s">
        <v>2028</v>
      </c>
      <c r="CJ178" t="s">
        <v>2028</v>
      </c>
      <c r="CK178" t="s">
        <v>2028</v>
      </c>
      <c r="CL178" t="s">
        <v>2028</v>
      </c>
      <c r="CM178" t="s">
        <v>2028</v>
      </c>
      <c r="CN178">
        <v>2</v>
      </c>
      <c r="CO178" t="s">
        <v>18</v>
      </c>
      <c r="CP178" s="2" t="s">
        <v>2034</v>
      </c>
      <c r="CQ178" t="s">
        <v>18</v>
      </c>
      <c r="CR178">
        <v>1</v>
      </c>
      <c r="CS178" t="s">
        <v>523</v>
      </c>
      <c r="CT178" t="s">
        <v>2049</v>
      </c>
      <c r="CU178" t="s">
        <v>2035</v>
      </c>
      <c r="CV178" t="s">
        <v>2036</v>
      </c>
      <c r="CW178" t="s">
        <v>2036</v>
      </c>
      <c r="CX178">
        <v>0</v>
      </c>
      <c r="CY178">
        <v>6864.97</v>
      </c>
      <c r="CZ178">
        <v>0</v>
      </c>
      <c r="DA178">
        <v>20210301</v>
      </c>
      <c r="DB178" s="2" t="s">
        <v>2116</v>
      </c>
      <c r="DC178">
        <v>202103</v>
      </c>
      <c r="DD178" s="2" t="s">
        <v>2029</v>
      </c>
      <c r="DE178">
        <v>228.83233300000001</v>
      </c>
      <c r="DF178">
        <v>220.03100000000001</v>
      </c>
      <c r="DG178">
        <v>6864.97</v>
      </c>
      <c r="DH178">
        <v>6600.93</v>
      </c>
      <c r="DI178">
        <v>28.604042</v>
      </c>
      <c r="DJ178">
        <v>27.503875000000001</v>
      </c>
      <c r="DK178">
        <v>242.31</v>
      </c>
      <c r="DL178">
        <v>338.67447299999998</v>
      </c>
      <c r="DM178">
        <v>242.31</v>
      </c>
      <c r="DN178">
        <v>338.67447299999998</v>
      </c>
      <c r="DO178">
        <v>242.31</v>
      </c>
      <c r="DP178">
        <v>338.67447299999998</v>
      </c>
      <c r="DQ178">
        <v>0</v>
      </c>
      <c r="DR178">
        <v>242.31</v>
      </c>
      <c r="DS178">
        <v>20210301</v>
      </c>
      <c r="DT178">
        <v>0</v>
      </c>
      <c r="DU178" t="s">
        <v>2047</v>
      </c>
      <c r="DV178" t="s">
        <v>2036</v>
      </c>
      <c r="DW178" t="s">
        <v>2036</v>
      </c>
      <c r="DX178" t="s">
        <v>18</v>
      </c>
      <c r="DY178" t="s">
        <v>2036</v>
      </c>
      <c r="DZ178" t="s">
        <v>2048</v>
      </c>
      <c r="EA178" t="s">
        <v>2048</v>
      </c>
      <c r="EB178" t="s">
        <v>18</v>
      </c>
      <c r="EC178" t="s">
        <v>2048</v>
      </c>
      <c r="ED178" t="s">
        <v>18</v>
      </c>
      <c r="EE178" t="s">
        <v>2036</v>
      </c>
      <c r="EF178" t="s">
        <v>18</v>
      </c>
      <c r="EG178" t="s">
        <v>2028</v>
      </c>
      <c r="EH178">
        <v>0</v>
      </c>
      <c r="EI178">
        <v>0</v>
      </c>
      <c r="EJ178">
        <v>0</v>
      </c>
      <c r="EK178" t="s">
        <v>2036</v>
      </c>
      <c r="EL178" t="s">
        <v>2028</v>
      </c>
      <c r="EM178" t="s">
        <v>4611</v>
      </c>
      <c r="EN178" t="s">
        <v>2036</v>
      </c>
      <c r="EO178" t="s">
        <v>2036</v>
      </c>
      <c r="EP178" t="s">
        <v>18</v>
      </c>
      <c r="EQ178" t="s">
        <v>2046</v>
      </c>
      <c r="ER178" t="s">
        <v>2028</v>
      </c>
      <c r="ES178" t="s">
        <v>2047</v>
      </c>
      <c r="ET178" t="s">
        <v>2036</v>
      </c>
      <c r="EU178" t="s">
        <v>2036</v>
      </c>
      <c r="EV178" t="s">
        <v>2036</v>
      </c>
      <c r="EW178" t="s">
        <v>18</v>
      </c>
      <c r="EX178" t="s">
        <v>2045</v>
      </c>
      <c r="EY178" t="s">
        <v>2028</v>
      </c>
      <c r="EZ178" t="s">
        <v>2046</v>
      </c>
      <c r="FA178" t="s">
        <v>18</v>
      </c>
      <c r="FB178" t="s">
        <v>18</v>
      </c>
      <c r="FC178" t="s">
        <v>2036</v>
      </c>
      <c r="FD178" t="s">
        <v>18</v>
      </c>
      <c r="FE178" t="s">
        <v>2036</v>
      </c>
      <c r="FF178" t="s">
        <v>2047</v>
      </c>
      <c r="FG178" t="s">
        <v>2048</v>
      </c>
      <c r="FH178" t="s">
        <v>2036</v>
      </c>
      <c r="FI178" t="s">
        <v>2043</v>
      </c>
      <c r="FJ178" t="s">
        <v>2036</v>
      </c>
      <c r="FK178">
        <v>0</v>
      </c>
      <c r="FL178" t="s">
        <v>2036</v>
      </c>
      <c r="FM178">
        <v>2</v>
      </c>
      <c r="FN178" t="s">
        <v>2052</v>
      </c>
      <c r="FO178">
        <v>0</v>
      </c>
      <c r="FP178">
        <v>0</v>
      </c>
      <c r="FQ178">
        <v>0</v>
      </c>
      <c r="FR178">
        <v>0</v>
      </c>
      <c r="FS178">
        <v>0</v>
      </c>
      <c r="FT178" t="s">
        <v>2053</v>
      </c>
      <c r="FU178">
        <v>0</v>
      </c>
      <c r="FV178" t="s">
        <v>2048</v>
      </c>
      <c r="FW178" t="s">
        <v>2046</v>
      </c>
      <c r="FX178" t="s">
        <v>2052</v>
      </c>
      <c r="FY178" t="s">
        <v>2054</v>
      </c>
      <c r="FZ178" t="s">
        <v>2046</v>
      </c>
      <c r="GA178" t="s">
        <v>3192</v>
      </c>
      <c r="GB178" t="s">
        <v>18</v>
      </c>
      <c r="GC178" t="s">
        <v>2036</v>
      </c>
      <c r="GD178" t="s">
        <v>2036</v>
      </c>
      <c r="GE178" t="s">
        <v>2036</v>
      </c>
      <c r="GF178" t="s">
        <v>2036</v>
      </c>
      <c r="GG178">
        <v>0</v>
      </c>
      <c r="GH178" t="s">
        <v>2046</v>
      </c>
      <c r="GI178" t="s">
        <v>2036</v>
      </c>
      <c r="GJ178" t="s">
        <v>2055</v>
      </c>
      <c r="GK178" t="s">
        <v>4612</v>
      </c>
      <c r="GL178">
        <v>1</v>
      </c>
      <c r="GM178" t="s">
        <v>2055</v>
      </c>
      <c r="GN178" t="s">
        <v>2055</v>
      </c>
      <c r="GO178" t="s">
        <v>2055</v>
      </c>
      <c r="GP178" t="s">
        <v>2028</v>
      </c>
      <c r="GQ178" t="s">
        <v>2028</v>
      </c>
      <c r="GR178" t="s">
        <v>18</v>
      </c>
      <c r="GS178">
        <v>3</v>
      </c>
      <c r="GT178" t="s">
        <v>2055</v>
      </c>
      <c r="GU178" t="s">
        <v>2047</v>
      </c>
      <c r="GV178" t="s">
        <v>15</v>
      </c>
      <c r="GW178" t="s">
        <v>2055</v>
      </c>
      <c r="GX178" t="s">
        <v>2036</v>
      </c>
      <c r="GY178" t="s">
        <v>2048</v>
      </c>
      <c r="GZ178" t="s">
        <v>2048</v>
      </c>
      <c r="HA178" t="s">
        <v>2028</v>
      </c>
      <c r="HB178">
        <v>195</v>
      </c>
      <c r="HC178">
        <v>0</v>
      </c>
      <c r="HD178" t="s">
        <v>2019</v>
      </c>
      <c r="HE178" t="s">
        <v>2045</v>
      </c>
      <c r="HF178" t="s">
        <v>2028</v>
      </c>
      <c r="HG178" t="s">
        <v>2052</v>
      </c>
      <c r="HH178">
        <v>0</v>
      </c>
      <c r="HI178" t="s">
        <v>2120</v>
      </c>
      <c r="HJ178" t="s">
        <v>2047</v>
      </c>
      <c r="HK178" t="s">
        <v>18</v>
      </c>
      <c r="HL178" s="2" t="s">
        <v>2032</v>
      </c>
      <c r="HN178" s="2" t="s">
        <v>2029</v>
      </c>
      <c r="HO178">
        <v>143</v>
      </c>
      <c r="HP178">
        <v>0</v>
      </c>
      <c r="HQ178" t="s">
        <v>2060</v>
      </c>
      <c r="HR178">
        <v>8</v>
      </c>
      <c r="HS178" t="s">
        <v>2061</v>
      </c>
      <c r="HT178" t="s">
        <v>2048</v>
      </c>
      <c r="HU178" t="s">
        <v>18</v>
      </c>
      <c r="HV178">
        <v>177</v>
      </c>
      <c r="HW178">
        <v>0</v>
      </c>
      <c r="HX178" t="s">
        <v>18</v>
      </c>
      <c r="HY178" t="s">
        <v>2028</v>
      </c>
      <c r="HZ178" t="s">
        <v>18</v>
      </c>
      <c r="IA178" t="s">
        <v>2046</v>
      </c>
      <c r="IB178" t="s">
        <v>2048</v>
      </c>
      <c r="IC178" t="s">
        <v>18</v>
      </c>
      <c r="ID178" t="s">
        <v>18</v>
      </c>
      <c r="IE178" t="s">
        <v>2021</v>
      </c>
      <c r="IF178" t="s">
        <v>2036</v>
      </c>
      <c r="IG178" t="s">
        <v>2036</v>
      </c>
      <c r="IH178" t="s">
        <v>2036</v>
      </c>
      <c r="II178" t="s">
        <v>2036</v>
      </c>
      <c r="IJ178" t="s">
        <v>15</v>
      </c>
      <c r="IK178" t="s">
        <v>15</v>
      </c>
      <c r="IL178" t="s">
        <v>15</v>
      </c>
      <c r="IM178" t="s">
        <v>2063</v>
      </c>
      <c r="IN178" t="s">
        <v>2064</v>
      </c>
      <c r="IO178" t="s">
        <v>2025</v>
      </c>
      <c r="IP178" t="s">
        <v>2065</v>
      </c>
      <c r="IQ178" t="s">
        <v>15</v>
      </c>
      <c r="IR178" t="s">
        <v>2049</v>
      </c>
      <c r="IS178">
        <v>605</v>
      </c>
    </row>
    <row r="179" spans="1:253" x14ac:dyDescent="0.25">
      <c r="A179" s="2" t="s">
        <v>12</v>
      </c>
      <c r="B179" s="2" t="s">
        <v>4613</v>
      </c>
      <c r="C179" t="s">
        <v>2523</v>
      </c>
      <c r="D179" t="s">
        <v>2911</v>
      </c>
      <c r="E179" t="s">
        <v>2486</v>
      </c>
      <c r="F179" t="s">
        <v>2221</v>
      </c>
      <c r="G179" t="s">
        <v>4614</v>
      </c>
      <c r="H179" t="s">
        <v>2019</v>
      </c>
      <c r="I179" t="s">
        <v>4615</v>
      </c>
      <c r="J179" t="s">
        <v>2021</v>
      </c>
      <c r="K179" t="s">
        <v>4616</v>
      </c>
      <c r="L179" t="s">
        <v>2019</v>
      </c>
      <c r="M179" s="2" t="s">
        <v>3201</v>
      </c>
      <c r="N179" t="s">
        <v>2024</v>
      </c>
      <c r="O179">
        <v>56375</v>
      </c>
      <c r="P179">
        <v>5517314926</v>
      </c>
      <c r="Q179" t="s">
        <v>2025</v>
      </c>
      <c r="R179" t="s">
        <v>2025</v>
      </c>
      <c r="S179" t="s">
        <v>2077</v>
      </c>
      <c r="T179" t="s">
        <v>4617</v>
      </c>
      <c r="U179">
        <v>10</v>
      </c>
      <c r="V179">
        <v>1</v>
      </c>
      <c r="W179">
        <v>1</v>
      </c>
      <c r="X179" t="s">
        <v>18</v>
      </c>
      <c r="Y179">
        <v>20120521</v>
      </c>
      <c r="Z179">
        <v>20210101</v>
      </c>
      <c r="AA179">
        <v>20120521</v>
      </c>
      <c r="AB179">
        <v>202012</v>
      </c>
      <c r="AC179" s="2" t="s">
        <v>2032</v>
      </c>
      <c r="AD179" t="s">
        <v>2030</v>
      </c>
      <c r="AE179" t="s">
        <v>2031</v>
      </c>
      <c r="AF179" t="s">
        <v>2028</v>
      </c>
      <c r="AG179" t="s">
        <v>2028</v>
      </c>
      <c r="AH179" t="s">
        <v>2036</v>
      </c>
      <c r="AI179" t="s">
        <v>18</v>
      </c>
      <c r="AJ179">
        <v>2839</v>
      </c>
      <c r="AL179">
        <v>240</v>
      </c>
      <c r="AM179">
        <v>48</v>
      </c>
      <c r="AN179">
        <v>2</v>
      </c>
      <c r="AO179" s="2" t="s">
        <v>2034</v>
      </c>
      <c r="AP179">
        <v>1</v>
      </c>
      <c r="AQ179" t="s">
        <v>2035</v>
      </c>
      <c r="AR179">
        <v>1</v>
      </c>
      <c r="AS179">
        <v>1</v>
      </c>
      <c r="AT179">
        <v>1</v>
      </c>
      <c r="AU179" t="s">
        <v>2036</v>
      </c>
      <c r="AV179" s="2" t="s">
        <v>2111</v>
      </c>
      <c r="AW179" t="s">
        <v>3660</v>
      </c>
      <c r="AX179" s="2" t="s">
        <v>2111</v>
      </c>
      <c r="AY179" t="s">
        <v>2035</v>
      </c>
      <c r="AZ179" t="s">
        <v>2024</v>
      </c>
      <c r="BA179">
        <v>19861116</v>
      </c>
      <c r="BB179">
        <v>2</v>
      </c>
      <c r="BC179" t="s">
        <v>4618</v>
      </c>
      <c r="BD179" t="s">
        <v>4619</v>
      </c>
      <c r="BE179">
        <v>96108610245</v>
      </c>
      <c r="BF179" t="s">
        <v>2043</v>
      </c>
      <c r="BG179" t="s">
        <v>2044</v>
      </c>
      <c r="BH179" t="s">
        <v>2045</v>
      </c>
      <c r="BI179" t="s">
        <v>2352</v>
      </c>
      <c r="BJ179" t="s">
        <v>18</v>
      </c>
      <c r="BK179">
        <v>0</v>
      </c>
      <c r="BL179" t="s">
        <v>2028</v>
      </c>
      <c r="BM179" t="s">
        <v>2045</v>
      </c>
      <c r="BN179" t="s">
        <v>2028</v>
      </c>
      <c r="BO179" t="s">
        <v>2028</v>
      </c>
      <c r="BP179" t="s">
        <v>2028</v>
      </c>
      <c r="BQ179" t="s">
        <v>2028</v>
      </c>
      <c r="BR179">
        <v>0</v>
      </c>
      <c r="BS179" t="s">
        <v>2036</v>
      </c>
      <c r="BT179">
        <v>0</v>
      </c>
      <c r="BU179">
        <v>0</v>
      </c>
      <c r="BV179">
        <v>0</v>
      </c>
      <c r="BW179">
        <v>0</v>
      </c>
      <c r="BX179" t="s">
        <v>2046</v>
      </c>
      <c r="BY179">
        <v>404</v>
      </c>
      <c r="BZ179">
        <v>1</v>
      </c>
      <c r="CA179" s="2" t="s">
        <v>2029</v>
      </c>
      <c r="CB179" s="2" t="s">
        <v>2029</v>
      </c>
      <c r="CC179" t="s">
        <v>2046</v>
      </c>
      <c r="CD179" t="s">
        <v>2047</v>
      </c>
      <c r="CE179" t="s">
        <v>2048</v>
      </c>
      <c r="CF179" t="s">
        <v>2036</v>
      </c>
      <c r="CG179" t="s">
        <v>18</v>
      </c>
      <c r="CH179" t="s">
        <v>18</v>
      </c>
      <c r="CI179" t="s">
        <v>2028</v>
      </c>
      <c r="CJ179" t="s">
        <v>2028</v>
      </c>
      <c r="CK179" t="s">
        <v>2028</v>
      </c>
      <c r="CL179" t="s">
        <v>2028</v>
      </c>
      <c r="CM179" t="s">
        <v>2028</v>
      </c>
      <c r="CN179">
        <v>2</v>
      </c>
      <c r="CO179" t="s">
        <v>18</v>
      </c>
      <c r="CP179" s="2" t="s">
        <v>2034</v>
      </c>
      <c r="CQ179" t="s">
        <v>18</v>
      </c>
      <c r="CR179">
        <v>1</v>
      </c>
      <c r="CS179" t="s">
        <v>523</v>
      </c>
      <c r="CT179" t="s">
        <v>4620</v>
      </c>
      <c r="CU179" t="s">
        <v>2035</v>
      </c>
      <c r="CV179" t="s">
        <v>2036</v>
      </c>
      <c r="CW179" t="s">
        <v>2036</v>
      </c>
      <c r="CX179">
        <v>0</v>
      </c>
      <c r="CY179">
        <v>19370</v>
      </c>
      <c r="CZ179">
        <v>0</v>
      </c>
      <c r="DA179">
        <v>20230701</v>
      </c>
      <c r="DB179" s="2" t="s">
        <v>2116</v>
      </c>
      <c r="DC179">
        <v>202307</v>
      </c>
      <c r="DD179" s="2" t="s">
        <v>2029</v>
      </c>
      <c r="DE179">
        <v>645.66666699999996</v>
      </c>
      <c r="DF179">
        <v>564.39599999999996</v>
      </c>
      <c r="DG179">
        <v>19370</v>
      </c>
      <c r="DH179">
        <v>16931.88</v>
      </c>
      <c r="DI179">
        <v>80.708332999999996</v>
      </c>
      <c r="DJ179">
        <v>70.549499999999995</v>
      </c>
      <c r="DK179">
        <v>688.12</v>
      </c>
      <c r="DL179">
        <v>727.15</v>
      </c>
      <c r="DM179">
        <v>688.12</v>
      </c>
      <c r="DN179">
        <v>727.15</v>
      </c>
      <c r="DO179">
        <v>688.12</v>
      </c>
      <c r="DP179">
        <v>727.15</v>
      </c>
      <c r="DQ179">
        <v>0</v>
      </c>
      <c r="DR179">
        <v>688.12</v>
      </c>
      <c r="DS179">
        <v>20230701</v>
      </c>
      <c r="DT179">
        <v>0</v>
      </c>
      <c r="DU179" t="s">
        <v>2047</v>
      </c>
      <c r="DV179" t="s">
        <v>2036</v>
      </c>
      <c r="DW179" t="s">
        <v>2036</v>
      </c>
      <c r="DX179" t="s">
        <v>18</v>
      </c>
      <c r="DY179" t="s">
        <v>2036</v>
      </c>
      <c r="DZ179" t="s">
        <v>2048</v>
      </c>
      <c r="EA179" s="2" t="s">
        <v>4621</v>
      </c>
      <c r="EB179" t="s">
        <v>18</v>
      </c>
      <c r="EC179" t="s">
        <v>2048</v>
      </c>
      <c r="ED179" t="s">
        <v>18</v>
      </c>
      <c r="EE179" t="s">
        <v>2036</v>
      </c>
      <c r="EF179" t="s">
        <v>18</v>
      </c>
      <c r="EG179">
        <v>404</v>
      </c>
      <c r="EH179">
        <v>0</v>
      </c>
      <c r="EI179">
        <v>0</v>
      </c>
      <c r="EJ179">
        <v>0</v>
      </c>
      <c r="EK179" t="s">
        <v>2036</v>
      </c>
      <c r="EL179" t="s">
        <v>2028</v>
      </c>
      <c r="EM179" t="s">
        <v>4622</v>
      </c>
      <c r="EN179" t="s">
        <v>2036</v>
      </c>
      <c r="EO179" t="s">
        <v>2036</v>
      </c>
      <c r="EP179" t="s">
        <v>18</v>
      </c>
      <c r="EQ179" t="s">
        <v>2046</v>
      </c>
      <c r="ER179" t="s">
        <v>2028</v>
      </c>
      <c r="ES179" t="s">
        <v>2047</v>
      </c>
      <c r="ET179" t="s">
        <v>2036</v>
      </c>
      <c r="EU179" t="s">
        <v>2036</v>
      </c>
      <c r="EV179" t="s">
        <v>2036</v>
      </c>
      <c r="EW179" t="s">
        <v>18</v>
      </c>
      <c r="EX179" t="s">
        <v>2045</v>
      </c>
      <c r="EY179" t="s">
        <v>2028</v>
      </c>
      <c r="EZ179" t="s">
        <v>2046</v>
      </c>
      <c r="FA179" t="s">
        <v>18</v>
      </c>
      <c r="FB179" t="s">
        <v>18</v>
      </c>
      <c r="FC179" t="s">
        <v>2036</v>
      </c>
      <c r="FD179" t="s">
        <v>18</v>
      </c>
      <c r="FE179" t="s">
        <v>2036</v>
      </c>
      <c r="FF179" t="s">
        <v>2047</v>
      </c>
      <c r="FG179" t="s">
        <v>2048</v>
      </c>
      <c r="FH179" t="s">
        <v>2036</v>
      </c>
      <c r="FI179" t="s">
        <v>2043</v>
      </c>
      <c r="FJ179" t="s">
        <v>2036</v>
      </c>
      <c r="FK179">
        <v>0</v>
      </c>
      <c r="FL179" t="s">
        <v>2036</v>
      </c>
      <c r="FM179">
        <v>2</v>
      </c>
      <c r="FN179" t="s">
        <v>2052</v>
      </c>
      <c r="FO179">
        <v>0</v>
      </c>
      <c r="FP179">
        <v>0</v>
      </c>
      <c r="FQ179">
        <v>0</v>
      </c>
      <c r="FR179">
        <v>0</v>
      </c>
      <c r="FS179">
        <v>0</v>
      </c>
      <c r="FT179" t="s">
        <v>2053</v>
      </c>
      <c r="FU179">
        <v>0</v>
      </c>
      <c r="FV179" t="s">
        <v>2048</v>
      </c>
      <c r="FW179" t="s">
        <v>2046</v>
      </c>
      <c r="FX179" t="s">
        <v>2052</v>
      </c>
      <c r="FY179" t="s">
        <v>2054</v>
      </c>
      <c r="FZ179" t="s">
        <v>2046</v>
      </c>
      <c r="GA179" t="s">
        <v>3690</v>
      </c>
      <c r="GB179" t="s">
        <v>18</v>
      </c>
      <c r="GC179" t="s">
        <v>2036</v>
      </c>
      <c r="GD179" t="s">
        <v>2036</v>
      </c>
      <c r="GE179" t="s">
        <v>2036</v>
      </c>
      <c r="GF179" t="s">
        <v>2036</v>
      </c>
      <c r="GG179">
        <v>0</v>
      </c>
      <c r="GH179" t="s">
        <v>2046</v>
      </c>
      <c r="GI179" t="s">
        <v>2036</v>
      </c>
      <c r="GJ179" t="s">
        <v>2055</v>
      </c>
      <c r="GK179" t="s">
        <v>4623</v>
      </c>
      <c r="GL179">
        <v>1</v>
      </c>
      <c r="GM179" t="s">
        <v>2055</v>
      </c>
      <c r="GN179" t="s">
        <v>2055</v>
      </c>
      <c r="GO179" t="s">
        <v>2055</v>
      </c>
      <c r="GP179" t="s">
        <v>2028</v>
      </c>
      <c r="GQ179" t="s">
        <v>2028</v>
      </c>
      <c r="GR179" t="s">
        <v>18</v>
      </c>
      <c r="GS179">
        <v>3</v>
      </c>
      <c r="GT179" t="s">
        <v>2055</v>
      </c>
      <c r="GU179" t="s">
        <v>2047</v>
      </c>
      <c r="GV179" t="s">
        <v>15</v>
      </c>
      <c r="GW179" t="s">
        <v>2055</v>
      </c>
      <c r="GX179" t="s">
        <v>2036</v>
      </c>
      <c r="GY179" t="s">
        <v>2048</v>
      </c>
      <c r="GZ179" t="s">
        <v>2048</v>
      </c>
      <c r="HA179" t="s">
        <v>2028</v>
      </c>
      <c r="HB179">
        <v>0</v>
      </c>
      <c r="HC179">
        <v>0</v>
      </c>
      <c r="HD179" t="s">
        <v>2019</v>
      </c>
      <c r="HE179" t="s">
        <v>2045</v>
      </c>
      <c r="HF179" t="s">
        <v>2028</v>
      </c>
      <c r="HG179" t="s">
        <v>2052</v>
      </c>
      <c r="HH179">
        <v>0</v>
      </c>
      <c r="HI179" t="s">
        <v>2058</v>
      </c>
      <c r="HJ179" t="s">
        <v>2047</v>
      </c>
      <c r="HK179" t="s">
        <v>2031</v>
      </c>
      <c r="HL179" s="2" t="s">
        <v>2032</v>
      </c>
      <c r="HM179" s="2" t="s">
        <v>4624</v>
      </c>
      <c r="HN179" s="2" t="s">
        <v>2029</v>
      </c>
      <c r="HO179">
        <v>143</v>
      </c>
      <c r="HP179">
        <v>0</v>
      </c>
      <c r="HQ179" t="s">
        <v>2060</v>
      </c>
      <c r="HR179">
        <v>8</v>
      </c>
      <c r="HS179" t="s">
        <v>2061</v>
      </c>
      <c r="HT179" t="s">
        <v>2048</v>
      </c>
      <c r="HU179" t="s">
        <v>18</v>
      </c>
      <c r="HV179">
        <v>178</v>
      </c>
      <c r="HW179">
        <v>0</v>
      </c>
      <c r="HX179" t="s">
        <v>18</v>
      </c>
      <c r="HY179" t="s">
        <v>4625</v>
      </c>
      <c r="HZ179">
        <v>3</v>
      </c>
      <c r="IA179" t="s">
        <v>2024</v>
      </c>
      <c r="IB179" t="s">
        <v>2048</v>
      </c>
      <c r="IC179">
        <v>3</v>
      </c>
      <c r="ID179">
        <v>3</v>
      </c>
      <c r="IE179" t="s">
        <v>2360</v>
      </c>
      <c r="IF179">
        <v>36</v>
      </c>
      <c r="IG179" t="s">
        <v>2036</v>
      </c>
      <c r="IH179" t="s">
        <v>2036</v>
      </c>
      <c r="II179" t="s">
        <v>2036</v>
      </c>
      <c r="IJ179" t="s">
        <v>15</v>
      </c>
      <c r="IK179">
        <v>27</v>
      </c>
      <c r="IL179" t="s">
        <v>15</v>
      </c>
      <c r="IM179">
        <v>1</v>
      </c>
      <c r="IN179" t="s">
        <v>4626</v>
      </c>
      <c r="IO179">
        <v>1</v>
      </c>
      <c r="IP179" t="s">
        <v>4627</v>
      </c>
      <c r="IQ179" t="s">
        <v>3668</v>
      </c>
      <c r="IR179" t="s">
        <v>2049</v>
      </c>
      <c r="IS179">
        <v>605</v>
      </c>
    </row>
    <row r="180" spans="1:253" x14ac:dyDescent="0.25">
      <c r="A180" s="2" t="s">
        <v>12</v>
      </c>
      <c r="B180" s="2" t="s">
        <v>4628</v>
      </c>
      <c r="C180" t="s">
        <v>4629</v>
      </c>
      <c r="D180" t="s">
        <v>2065</v>
      </c>
      <c r="E180" t="s">
        <v>2611</v>
      </c>
      <c r="F180" t="s">
        <v>2382</v>
      </c>
      <c r="G180" t="s">
        <v>4630</v>
      </c>
      <c r="H180" t="s">
        <v>2019</v>
      </c>
      <c r="I180" t="s">
        <v>4631</v>
      </c>
      <c r="J180" t="s">
        <v>4632</v>
      </c>
      <c r="K180" t="s">
        <v>4633</v>
      </c>
      <c r="L180" t="s">
        <v>2019</v>
      </c>
      <c r="M180" s="2" t="s">
        <v>2106</v>
      </c>
      <c r="N180" t="s">
        <v>2075</v>
      </c>
      <c r="O180">
        <v>9700</v>
      </c>
      <c r="P180" t="s">
        <v>2061</v>
      </c>
      <c r="Q180" t="s">
        <v>2025</v>
      </c>
      <c r="R180" t="s">
        <v>2025</v>
      </c>
      <c r="S180" t="s">
        <v>2077</v>
      </c>
      <c r="T180" t="s">
        <v>4634</v>
      </c>
      <c r="U180">
        <v>10</v>
      </c>
      <c r="V180">
        <v>1</v>
      </c>
      <c r="W180">
        <v>1</v>
      </c>
      <c r="X180" t="s">
        <v>2027</v>
      </c>
      <c r="Y180">
        <v>20110511</v>
      </c>
      <c r="Z180" t="s">
        <v>2028</v>
      </c>
      <c r="AA180" t="s">
        <v>2028</v>
      </c>
      <c r="AB180">
        <v>201105</v>
      </c>
      <c r="AC180">
        <v>9</v>
      </c>
      <c r="AD180" t="s">
        <v>2030</v>
      </c>
      <c r="AE180" t="s">
        <v>2031</v>
      </c>
      <c r="AF180">
        <v>20170401</v>
      </c>
      <c r="AG180">
        <v>20170401</v>
      </c>
      <c r="AH180">
        <v>11</v>
      </c>
      <c r="AI180">
        <v>6</v>
      </c>
      <c r="AJ180">
        <v>8001</v>
      </c>
      <c r="AK180">
        <v>2652500817</v>
      </c>
      <c r="AL180">
        <v>240</v>
      </c>
      <c r="AM180">
        <v>48</v>
      </c>
      <c r="AN180">
        <v>2</v>
      </c>
      <c r="AO180" s="2" t="s">
        <v>2034</v>
      </c>
      <c r="AP180">
        <v>1</v>
      </c>
      <c r="AQ180" t="s">
        <v>2035</v>
      </c>
      <c r="AR180">
        <v>1</v>
      </c>
      <c r="AS180">
        <v>1</v>
      </c>
      <c r="AT180">
        <v>1</v>
      </c>
      <c r="AU180" t="s">
        <v>2036</v>
      </c>
      <c r="AV180" s="2" t="s">
        <v>2813</v>
      </c>
      <c r="AW180" t="s">
        <v>2814</v>
      </c>
      <c r="AX180" s="2" t="s">
        <v>2192</v>
      </c>
      <c r="AY180" t="s">
        <v>2112</v>
      </c>
      <c r="AZ180" t="s">
        <v>2075</v>
      </c>
      <c r="BA180">
        <v>19850525</v>
      </c>
      <c r="BB180">
        <v>2</v>
      </c>
      <c r="BC180" t="s">
        <v>4635</v>
      </c>
      <c r="BD180" t="s">
        <v>4636</v>
      </c>
      <c r="BE180">
        <v>42118502451</v>
      </c>
      <c r="BF180" t="s">
        <v>2043</v>
      </c>
      <c r="BG180" t="s">
        <v>2044</v>
      </c>
      <c r="BH180" t="s">
        <v>2045</v>
      </c>
      <c r="BI180" t="s">
        <v>2036</v>
      </c>
      <c r="BJ180" t="s">
        <v>18</v>
      </c>
      <c r="BK180">
        <v>0</v>
      </c>
      <c r="BL180" t="s">
        <v>2028</v>
      </c>
      <c r="BM180" t="s">
        <v>2045</v>
      </c>
      <c r="BN180" t="s">
        <v>2028</v>
      </c>
      <c r="BO180" t="s">
        <v>2028</v>
      </c>
      <c r="BP180" t="s">
        <v>2028</v>
      </c>
      <c r="BQ180" t="s">
        <v>2028</v>
      </c>
      <c r="BR180">
        <v>0</v>
      </c>
      <c r="BS180" t="s">
        <v>2036</v>
      </c>
      <c r="BT180">
        <v>0</v>
      </c>
      <c r="BU180">
        <v>0</v>
      </c>
      <c r="BV180">
        <v>0</v>
      </c>
      <c r="BW180">
        <v>0</v>
      </c>
      <c r="BX180" t="s">
        <v>2046</v>
      </c>
      <c r="BY180">
        <v>450</v>
      </c>
      <c r="BZ180">
        <v>1</v>
      </c>
      <c r="CA180" s="2" t="s">
        <v>2029</v>
      </c>
      <c r="CB180" s="2" t="s">
        <v>2029</v>
      </c>
      <c r="CC180" t="s">
        <v>2046</v>
      </c>
      <c r="CD180" t="s">
        <v>2047</v>
      </c>
      <c r="CE180" t="s">
        <v>2048</v>
      </c>
      <c r="CF180" t="s">
        <v>2036</v>
      </c>
      <c r="CG180" t="s">
        <v>18</v>
      </c>
      <c r="CH180" t="s">
        <v>18</v>
      </c>
      <c r="CI180" t="s">
        <v>2028</v>
      </c>
      <c r="CJ180" t="s">
        <v>2028</v>
      </c>
      <c r="CK180" t="s">
        <v>2028</v>
      </c>
      <c r="CL180" t="s">
        <v>2028</v>
      </c>
      <c r="CM180" t="s">
        <v>2028</v>
      </c>
      <c r="CN180">
        <v>2</v>
      </c>
      <c r="CO180" t="s">
        <v>18</v>
      </c>
      <c r="CP180" s="2" t="s">
        <v>2034</v>
      </c>
      <c r="CQ180" t="s">
        <v>18</v>
      </c>
      <c r="CR180">
        <v>1</v>
      </c>
      <c r="CS180" t="s">
        <v>523</v>
      </c>
      <c r="CT180" t="s">
        <v>4637</v>
      </c>
      <c r="CU180" t="s">
        <v>2035</v>
      </c>
      <c r="CV180" t="s">
        <v>2036</v>
      </c>
      <c r="CW180" t="s">
        <v>2036</v>
      </c>
      <c r="CX180">
        <v>0</v>
      </c>
      <c r="CY180">
        <v>8929.17</v>
      </c>
      <c r="CZ180">
        <v>0</v>
      </c>
      <c r="DA180">
        <v>20210301</v>
      </c>
      <c r="DB180" s="2" t="s">
        <v>2116</v>
      </c>
      <c r="DC180">
        <v>202103</v>
      </c>
      <c r="DD180" s="2" t="s">
        <v>2029</v>
      </c>
      <c r="DE180">
        <v>297.63900000000001</v>
      </c>
      <c r="DF180">
        <v>288.97333300000003</v>
      </c>
      <c r="DG180">
        <v>8929.17</v>
      </c>
      <c r="DH180">
        <v>8669.2000000000007</v>
      </c>
      <c r="DI180">
        <v>37.204875000000001</v>
      </c>
      <c r="DJ180">
        <v>36.121667000000002</v>
      </c>
      <c r="DK180">
        <v>315.17</v>
      </c>
      <c r="DL180">
        <v>407.07</v>
      </c>
      <c r="DM180">
        <v>315.17</v>
      </c>
      <c r="DN180">
        <v>407.07</v>
      </c>
      <c r="DO180">
        <v>315.17</v>
      </c>
      <c r="DP180">
        <v>407.07</v>
      </c>
      <c r="DQ180">
        <v>0</v>
      </c>
      <c r="DR180">
        <v>315.17</v>
      </c>
      <c r="DS180">
        <v>20210301</v>
      </c>
      <c r="DT180">
        <v>0</v>
      </c>
      <c r="DU180" t="s">
        <v>2047</v>
      </c>
      <c r="DV180" t="s">
        <v>2036</v>
      </c>
      <c r="DW180" t="s">
        <v>2036</v>
      </c>
      <c r="DX180" t="s">
        <v>18</v>
      </c>
      <c r="DY180" t="s">
        <v>2160</v>
      </c>
      <c r="DZ180" t="s">
        <v>2048</v>
      </c>
      <c r="EA180" t="s">
        <v>2048</v>
      </c>
      <c r="EB180" t="s">
        <v>18</v>
      </c>
      <c r="EC180" t="s">
        <v>2048</v>
      </c>
      <c r="ED180" t="s">
        <v>18</v>
      </c>
      <c r="EE180" t="s">
        <v>2036</v>
      </c>
      <c r="EF180" t="s">
        <v>18</v>
      </c>
      <c r="EG180" t="s">
        <v>2028</v>
      </c>
      <c r="EH180">
        <v>0</v>
      </c>
      <c r="EI180">
        <v>0</v>
      </c>
      <c r="EJ180">
        <v>0</v>
      </c>
      <c r="EK180" t="s">
        <v>2036</v>
      </c>
      <c r="EL180" t="s">
        <v>2028</v>
      </c>
      <c r="EM180" t="s">
        <v>4638</v>
      </c>
      <c r="EN180" t="s">
        <v>2036</v>
      </c>
      <c r="EO180" t="s">
        <v>2036</v>
      </c>
      <c r="EP180" t="s">
        <v>18</v>
      </c>
      <c r="EQ180" t="s">
        <v>2046</v>
      </c>
      <c r="ER180" t="s">
        <v>2028</v>
      </c>
      <c r="ES180" t="s">
        <v>2047</v>
      </c>
      <c r="ET180" t="s">
        <v>2036</v>
      </c>
      <c r="EU180" t="s">
        <v>2036</v>
      </c>
      <c r="EV180" t="s">
        <v>2036</v>
      </c>
      <c r="EW180" t="s">
        <v>18</v>
      </c>
      <c r="EX180" t="s">
        <v>2045</v>
      </c>
      <c r="EY180" t="s">
        <v>2028</v>
      </c>
      <c r="EZ180" t="s">
        <v>2046</v>
      </c>
      <c r="FA180" t="s">
        <v>18</v>
      </c>
      <c r="FB180" t="s">
        <v>18</v>
      </c>
      <c r="FC180" t="s">
        <v>2036</v>
      </c>
      <c r="FD180" t="s">
        <v>18</v>
      </c>
      <c r="FE180" t="s">
        <v>2036</v>
      </c>
      <c r="FF180" t="s">
        <v>2047</v>
      </c>
      <c r="FG180" t="s">
        <v>2048</v>
      </c>
      <c r="FH180" t="s">
        <v>2036</v>
      </c>
      <c r="FI180" t="s">
        <v>2043</v>
      </c>
      <c r="FJ180" t="s">
        <v>2036</v>
      </c>
      <c r="FK180">
        <v>0</v>
      </c>
      <c r="FL180" t="s">
        <v>2036</v>
      </c>
      <c r="FM180">
        <v>2</v>
      </c>
      <c r="FN180" t="s">
        <v>2052</v>
      </c>
      <c r="FO180">
        <v>0</v>
      </c>
      <c r="FP180">
        <v>0</v>
      </c>
      <c r="FQ180">
        <v>0</v>
      </c>
      <c r="FR180">
        <v>0</v>
      </c>
      <c r="FS180">
        <v>0</v>
      </c>
      <c r="FT180" t="s">
        <v>2053</v>
      </c>
      <c r="FU180">
        <v>0</v>
      </c>
      <c r="FV180" t="s">
        <v>2048</v>
      </c>
      <c r="FW180" t="s">
        <v>2046</v>
      </c>
      <c r="FX180" t="s">
        <v>2052</v>
      </c>
      <c r="FY180" t="s">
        <v>2054</v>
      </c>
      <c r="FZ180" t="s">
        <v>2046</v>
      </c>
      <c r="GA180" t="s">
        <v>2817</v>
      </c>
      <c r="GB180" t="s">
        <v>18</v>
      </c>
      <c r="GC180" t="s">
        <v>2036</v>
      </c>
      <c r="GD180" t="s">
        <v>2036</v>
      </c>
      <c r="GE180" t="s">
        <v>2036</v>
      </c>
      <c r="GF180" t="s">
        <v>2036</v>
      </c>
      <c r="GG180">
        <v>0</v>
      </c>
      <c r="GH180" t="s">
        <v>2046</v>
      </c>
      <c r="GI180" t="s">
        <v>2036</v>
      </c>
      <c r="GJ180" t="s">
        <v>2055</v>
      </c>
      <c r="GK180" t="s">
        <v>4639</v>
      </c>
      <c r="GL180">
        <v>1</v>
      </c>
      <c r="GM180" t="s">
        <v>2055</v>
      </c>
      <c r="GN180" t="s">
        <v>2055</v>
      </c>
      <c r="GO180" t="s">
        <v>2055</v>
      </c>
      <c r="GP180" t="s">
        <v>2028</v>
      </c>
      <c r="GQ180" t="s">
        <v>2028</v>
      </c>
      <c r="GR180" t="s">
        <v>18</v>
      </c>
      <c r="GS180">
        <v>3</v>
      </c>
      <c r="GT180" t="s">
        <v>2055</v>
      </c>
      <c r="GU180" t="s">
        <v>2047</v>
      </c>
      <c r="GV180" t="s">
        <v>15</v>
      </c>
      <c r="GW180" t="s">
        <v>2055</v>
      </c>
      <c r="GX180" t="s">
        <v>2036</v>
      </c>
      <c r="GY180" t="s">
        <v>2048</v>
      </c>
      <c r="GZ180" t="s">
        <v>2048</v>
      </c>
      <c r="HA180" t="s">
        <v>2028</v>
      </c>
      <c r="HB180">
        <v>31</v>
      </c>
      <c r="HC180">
        <v>0</v>
      </c>
      <c r="HD180" t="s">
        <v>2019</v>
      </c>
      <c r="HE180" t="s">
        <v>2045</v>
      </c>
      <c r="HF180" t="s">
        <v>2028</v>
      </c>
      <c r="HG180" t="s">
        <v>2052</v>
      </c>
      <c r="HH180">
        <v>0</v>
      </c>
      <c r="HI180" t="s">
        <v>2058</v>
      </c>
      <c r="HJ180" t="s">
        <v>2047</v>
      </c>
      <c r="HK180" t="s">
        <v>18</v>
      </c>
      <c r="HL180" s="2" t="s">
        <v>2032</v>
      </c>
      <c r="HN180" s="2" t="s">
        <v>2029</v>
      </c>
      <c r="HO180">
        <v>143</v>
      </c>
      <c r="HP180">
        <v>0</v>
      </c>
      <c r="HQ180" t="s">
        <v>2060</v>
      </c>
      <c r="HR180">
        <v>8</v>
      </c>
      <c r="HS180" t="s">
        <v>2061</v>
      </c>
      <c r="HT180" t="s">
        <v>2048</v>
      </c>
      <c r="HU180" t="s">
        <v>18</v>
      </c>
      <c r="HV180">
        <v>179</v>
      </c>
      <c r="HW180">
        <v>0</v>
      </c>
      <c r="HX180" t="s">
        <v>18</v>
      </c>
      <c r="HY180" t="s">
        <v>2028</v>
      </c>
      <c r="HZ180" t="s">
        <v>18</v>
      </c>
      <c r="IA180" t="s">
        <v>2046</v>
      </c>
      <c r="IB180" t="s">
        <v>2048</v>
      </c>
      <c r="IC180" t="s">
        <v>18</v>
      </c>
      <c r="ID180" t="s">
        <v>18</v>
      </c>
      <c r="IE180" t="s">
        <v>2021</v>
      </c>
      <c r="IF180" t="s">
        <v>2036</v>
      </c>
      <c r="IG180" t="s">
        <v>2036</v>
      </c>
      <c r="IH180" t="s">
        <v>2036</v>
      </c>
      <c r="II180" t="s">
        <v>2036</v>
      </c>
      <c r="IJ180" t="s">
        <v>15</v>
      </c>
      <c r="IK180" t="s">
        <v>15</v>
      </c>
      <c r="IL180" t="s">
        <v>15</v>
      </c>
      <c r="IM180" t="s">
        <v>2063</v>
      </c>
      <c r="IN180" t="s">
        <v>2064</v>
      </c>
      <c r="IO180" t="s">
        <v>2025</v>
      </c>
      <c r="IP180" t="s">
        <v>2065</v>
      </c>
      <c r="IQ180" t="s">
        <v>15</v>
      </c>
      <c r="IR180" t="s">
        <v>2049</v>
      </c>
      <c r="IS180">
        <v>605</v>
      </c>
    </row>
    <row r="181" spans="1:253" x14ac:dyDescent="0.25">
      <c r="A181" s="2" t="s">
        <v>12</v>
      </c>
      <c r="B181" s="2" t="s">
        <v>4640</v>
      </c>
      <c r="C181" t="s">
        <v>4641</v>
      </c>
      <c r="D181" t="s">
        <v>2065</v>
      </c>
      <c r="E181" t="s">
        <v>3081</v>
      </c>
      <c r="F181" t="s">
        <v>2238</v>
      </c>
      <c r="G181" t="s">
        <v>4642</v>
      </c>
      <c r="H181" t="s">
        <v>2019</v>
      </c>
      <c r="I181" t="s">
        <v>4643</v>
      </c>
      <c r="J181" t="s">
        <v>4644</v>
      </c>
      <c r="K181" t="s">
        <v>4645</v>
      </c>
      <c r="L181" t="s">
        <v>2019</v>
      </c>
      <c r="M181" s="2" t="s">
        <v>4018</v>
      </c>
      <c r="N181" t="s">
        <v>2075</v>
      </c>
      <c r="O181">
        <v>3020</v>
      </c>
      <c r="P181" t="s">
        <v>2061</v>
      </c>
      <c r="Q181" t="s">
        <v>2025</v>
      </c>
      <c r="R181" t="s">
        <v>2025</v>
      </c>
      <c r="S181" t="s">
        <v>2077</v>
      </c>
      <c r="T181" t="s">
        <v>4646</v>
      </c>
      <c r="U181">
        <v>10</v>
      </c>
      <c r="V181">
        <v>1</v>
      </c>
      <c r="W181">
        <v>1</v>
      </c>
      <c r="X181" t="s">
        <v>2027</v>
      </c>
      <c r="Y181">
        <v>20110511</v>
      </c>
      <c r="Z181" t="s">
        <v>2028</v>
      </c>
      <c r="AA181" t="s">
        <v>2028</v>
      </c>
      <c r="AB181">
        <v>201105</v>
      </c>
      <c r="AC181">
        <v>9</v>
      </c>
      <c r="AD181" t="s">
        <v>2030</v>
      </c>
      <c r="AE181" t="s">
        <v>2031</v>
      </c>
      <c r="AF181">
        <v>20170401</v>
      </c>
      <c r="AG181">
        <v>20170401</v>
      </c>
      <c r="AH181">
        <v>11</v>
      </c>
      <c r="AI181">
        <v>6</v>
      </c>
      <c r="AJ181">
        <v>2839</v>
      </c>
      <c r="AL181">
        <v>240</v>
      </c>
      <c r="AM181">
        <v>48</v>
      </c>
      <c r="AN181">
        <v>2</v>
      </c>
      <c r="AO181" s="2" t="s">
        <v>2034</v>
      </c>
      <c r="AP181">
        <v>1</v>
      </c>
      <c r="AQ181" t="s">
        <v>2035</v>
      </c>
      <c r="AR181">
        <v>1</v>
      </c>
      <c r="AS181">
        <v>1</v>
      </c>
      <c r="AT181">
        <v>1</v>
      </c>
      <c r="AU181" t="s">
        <v>2036</v>
      </c>
      <c r="AV181" s="2" t="s">
        <v>4647</v>
      </c>
      <c r="AW181" t="s">
        <v>2038</v>
      </c>
      <c r="AX181" s="2" t="s">
        <v>2451</v>
      </c>
      <c r="AY181" t="s">
        <v>2035</v>
      </c>
      <c r="AZ181" t="s">
        <v>2075</v>
      </c>
      <c r="BA181">
        <v>19760817</v>
      </c>
      <c r="BB181">
        <v>2</v>
      </c>
      <c r="BC181" t="s">
        <v>4648</v>
      </c>
      <c r="BD181" t="s">
        <v>4649</v>
      </c>
      <c r="BE181">
        <v>39937618013</v>
      </c>
      <c r="BF181" t="s">
        <v>2043</v>
      </c>
      <c r="BG181" t="s">
        <v>2044</v>
      </c>
      <c r="BH181" t="s">
        <v>2045</v>
      </c>
      <c r="BI181" t="s">
        <v>2036</v>
      </c>
      <c r="BJ181" t="s">
        <v>18</v>
      </c>
      <c r="BK181">
        <v>0</v>
      </c>
      <c r="BL181" t="s">
        <v>2028</v>
      </c>
      <c r="BM181" t="s">
        <v>2045</v>
      </c>
      <c r="BN181" t="s">
        <v>2028</v>
      </c>
      <c r="BO181" t="s">
        <v>2028</v>
      </c>
      <c r="BP181" t="s">
        <v>2028</v>
      </c>
      <c r="BQ181" t="s">
        <v>2028</v>
      </c>
      <c r="BR181">
        <v>0</v>
      </c>
      <c r="BS181" t="s">
        <v>2036</v>
      </c>
      <c r="BT181">
        <v>0</v>
      </c>
      <c r="BU181">
        <v>0</v>
      </c>
      <c r="BV181">
        <v>0</v>
      </c>
      <c r="BW181">
        <v>0</v>
      </c>
      <c r="BX181" t="s">
        <v>2046</v>
      </c>
      <c r="BY181">
        <v>451</v>
      </c>
      <c r="BZ181">
        <v>1</v>
      </c>
      <c r="CA181" s="2" t="s">
        <v>2029</v>
      </c>
      <c r="CB181" s="2" t="s">
        <v>2029</v>
      </c>
      <c r="CC181" t="s">
        <v>2046</v>
      </c>
      <c r="CD181" t="s">
        <v>2047</v>
      </c>
      <c r="CE181" t="s">
        <v>2048</v>
      </c>
      <c r="CF181" t="s">
        <v>2036</v>
      </c>
      <c r="CG181" t="s">
        <v>18</v>
      </c>
      <c r="CH181" t="s">
        <v>18</v>
      </c>
      <c r="CI181" t="s">
        <v>2028</v>
      </c>
      <c r="CJ181" t="s">
        <v>2028</v>
      </c>
      <c r="CK181" t="s">
        <v>2028</v>
      </c>
      <c r="CL181" t="s">
        <v>2028</v>
      </c>
      <c r="CM181" t="s">
        <v>2028</v>
      </c>
      <c r="CN181">
        <v>2</v>
      </c>
      <c r="CO181" t="s">
        <v>18</v>
      </c>
      <c r="CP181" s="2" t="s">
        <v>2034</v>
      </c>
      <c r="CQ181" t="s">
        <v>18</v>
      </c>
      <c r="CR181">
        <v>1</v>
      </c>
      <c r="CS181" t="s">
        <v>523</v>
      </c>
      <c r="CT181" t="s">
        <v>4650</v>
      </c>
      <c r="CU181" t="s">
        <v>2035</v>
      </c>
      <c r="CV181" t="s">
        <v>2036</v>
      </c>
      <c r="CW181" t="s">
        <v>2036</v>
      </c>
      <c r="CX181">
        <v>0</v>
      </c>
      <c r="CY181">
        <v>9279.27</v>
      </c>
      <c r="CZ181">
        <v>0</v>
      </c>
      <c r="DA181">
        <v>20210301</v>
      </c>
      <c r="DB181" s="2" t="s">
        <v>2116</v>
      </c>
      <c r="DC181">
        <v>202103</v>
      </c>
      <c r="DD181" s="2" t="s">
        <v>2029</v>
      </c>
      <c r="DE181">
        <v>309.30900000000003</v>
      </c>
      <c r="DF181">
        <v>300.3</v>
      </c>
      <c r="DG181">
        <v>9279.27</v>
      </c>
      <c r="DH181">
        <v>9009</v>
      </c>
      <c r="DI181">
        <v>38.663625000000003</v>
      </c>
      <c r="DJ181">
        <v>37.537500000000001</v>
      </c>
      <c r="DK181">
        <v>327.52999999999997</v>
      </c>
      <c r="DL181">
        <v>419.65</v>
      </c>
      <c r="DM181">
        <v>327.52999999999997</v>
      </c>
      <c r="DN181">
        <v>419.65</v>
      </c>
      <c r="DO181">
        <v>327.52999999999997</v>
      </c>
      <c r="DP181">
        <v>419.65</v>
      </c>
      <c r="DQ181">
        <v>0</v>
      </c>
      <c r="DR181">
        <v>327.52999999999997</v>
      </c>
      <c r="DS181">
        <v>20210301</v>
      </c>
      <c r="DT181">
        <v>0</v>
      </c>
      <c r="DU181" t="s">
        <v>2047</v>
      </c>
      <c r="DV181" t="s">
        <v>2036</v>
      </c>
      <c r="DW181" t="s">
        <v>2036</v>
      </c>
      <c r="DX181" t="s">
        <v>18</v>
      </c>
      <c r="DY181" t="s">
        <v>2160</v>
      </c>
      <c r="DZ181" t="s">
        <v>2048</v>
      </c>
      <c r="EA181" t="s">
        <v>2048</v>
      </c>
      <c r="EB181" t="s">
        <v>18</v>
      </c>
      <c r="EC181" t="s">
        <v>2048</v>
      </c>
      <c r="ED181" t="s">
        <v>18</v>
      </c>
      <c r="EE181" t="s">
        <v>2036</v>
      </c>
      <c r="EF181" t="s">
        <v>18</v>
      </c>
      <c r="EG181" t="s">
        <v>2028</v>
      </c>
      <c r="EH181">
        <v>0</v>
      </c>
      <c r="EI181">
        <v>0</v>
      </c>
      <c r="EJ181">
        <v>0</v>
      </c>
      <c r="EK181" t="s">
        <v>2036</v>
      </c>
      <c r="EL181" t="s">
        <v>2028</v>
      </c>
      <c r="EM181" t="s">
        <v>3088</v>
      </c>
      <c r="EN181" t="s">
        <v>2036</v>
      </c>
      <c r="EO181" t="s">
        <v>2036</v>
      </c>
      <c r="EP181" t="s">
        <v>18</v>
      </c>
      <c r="EQ181" t="s">
        <v>2046</v>
      </c>
      <c r="ER181" t="s">
        <v>2028</v>
      </c>
      <c r="ES181" t="s">
        <v>2047</v>
      </c>
      <c r="ET181" t="s">
        <v>2036</v>
      </c>
      <c r="EU181" t="s">
        <v>2036</v>
      </c>
      <c r="EV181" t="s">
        <v>2036</v>
      </c>
      <c r="EW181" t="s">
        <v>18</v>
      </c>
      <c r="EX181" t="s">
        <v>2045</v>
      </c>
      <c r="EY181" t="s">
        <v>2028</v>
      </c>
      <c r="EZ181" t="s">
        <v>2046</v>
      </c>
      <c r="FA181" t="s">
        <v>18</v>
      </c>
      <c r="FB181" t="s">
        <v>18</v>
      </c>
      <c r="FC181" t="s">
        <v>2036</v>
      </c>
      <c r="FD181" t="s">
        <v>18</v>
      </c>
      <c r="FE181" t="s">
        <v>2036</v>
      </c>
      <c r="FF181" t="s">
        <v>2047</v>
      </c>
      <c r="FG181" t="s">
        <v>2048</v>
      </c>
      <c r="FH181" t="s">
        <v>2036</v>
      </c>
      <c r="FI181" t="s">
        <v>2043</v>
      </c>
      <c r="FJ181" t="s">
        <v>2036</v>
      </c>
      <c r="FK181">
        <v>0</v>
      </c>
      <c r="FL181" t="s">
        <v>2036</v>
      </c>
      <c r="FM181">
        <v>2</v>
      </c>
      <c r="FN181" t="s">
        <v>2052</v>
      </c>
      <c r="FO181">
        <v>0</v>
      </c>
      <c r="FP181">
        <v>0</v>
      </c>
      <c r="FQ181">
        <v>0</v>
      </c>
      <c r="FR181">
        <v>0</v>
      </c>
      <c r="FS181">
        <v>0</v>
      </c>
      <c r="FT181" t="s">
        <v>2053</v>
      </c>
      <c r="FU181">
        <v>0</v>
      </c>
      <c r="FV181" t="s">
        <v>2048</v>
      </c>
      <c r="FW181" t="s">
        <v>2046</v>
      </c>
      <c r="FX181" t="s">
        <v>2052</v>
      </c>
      <c r="FY181" t="s">
        <v>2054</v>
      </c>
      <c r="FZ181" t="s">
        <v>2046</v>
      </c>
      <c r="GA181" t="s">
        <v>2686</v>
      </c>
      <c r="GB181" t="s">
        <v>18</v>
      </c>
      <c r="GC181" t="s">
        <v>2036</v>
      </c>
      <c r="GD181" t="s">
        <v>2036</v>
      </c>
      <c r="GE181" t="s">
        <v>2036</v>
      </c>
      <c r="GF181" t="s">
        <v>2036</v>
      </c>
      <c r="GG181">
        <v>0</v>
      </c>
      <c r="GH181" t="s">
        <v>2046</v>
      </c>
      <c r="GI181" t="s">
        <v>2036</v>
      </c>
      <c r="GJ181" t="s">
        <v>2055</v>
      </c>
      <c r="GK181" t="s">
        <v>4651</v>
      </c>
      <c r="GL181">
        <v>1</v>
      </c>
      <c r="GM181" t="s">
        <v>2055</v>
      </c>
      <c r="GN181" t="s">
        <v>2055</v>
      </c>
      <c r="GO181" t="s">
        <v>2055</v>
      </c>
      <c r="GP181" t="s">
        <v>2028</v>
      </c>
      <c r="GQ181" t="s">
        <v>2028</v>
      </c>
      <c r="GR181" t="s">
        <v>18</v>
      </c>
      <c r="GS181">
        <v>3</v>
      </c>
      <c r="GT181" t="s">
        <v>2055</v>
      </c>
      <c r="GU181" t="s">
        <v>2047</v>
      </c>
      <c r="GV181" t="s">
        <v>15</v>
      </c>
      <c r="GW181" t="s">
        <v>2055</v>
      </c>
      <c r="GX181" t="s">
        <v>2036</v>
      </c>
      <c r="GY181" t="s">
        <v>2048</v>
      </c>
      <c r="GZ181" t="s">
        <v>2048</v>
      </c>
      <c r="HA181" t="s">
        <v>2028</v>
      </c>
      <c r="HB181">
        <v>28</v>
      </c>
      <c r="HC181">
        <v>0</v>
      </c>
      <c r="HD181" t="s">
        <v>2019</v>
      </c>
      <c r="HE181" t="s">
        <v>2045</v>
      </c>
      <c r="HF181" t="s">
        <v>2028</v>
      </c>
      <c r="HG181" t="s">
        <v>2052</v>
      </c>
      <c r="HH181">
        <v>0</v>
      </c>
      <c r="HI181" t="s">
        <v>2058</v>
      </c>
      <c r="HJ181" t="s">
        <v>2047</v>
      </c>
      <c r="HK181" t="s">
        <v>18</v>
      </c>
      <c r="HL181" s="2" t="s">
        <v>2032</v>
      </c>
      <c r="HN181" s="2" t="s">
        <v>2029</v>
      </c>
      <c r="HO181">
        <v>143</v>
      </c>
      <c r="HP181">
        <v>0</v>
      </c>
      <c r="HQ181" t="s">
        <v>2060</v>
      </c>
      <c r="HR181">
        <v>8</v>
      </c>
      <c r="HS181" t="s">
        <v>2061</v>
      </c>
      <c r="HT181" t="s">
        <v>2048</v>
      </c>
      <c r="HU181" t="s">
        <v>18</v>
      </c>
      <c r="HV181">
        <v>180</v>
      </c>
      <c r="HW181">
        <v>0</v>
      </c>
      <c r="HX181" t="s">
        <v>18</v>
      </c>
      <c r="HY181" t="s">
        <v>2028</v>
      </c>
      <c r="HZ181" t="s">
        <v>18</v>
      </c>
      <c r="IA181" t="s">
        <v>2046</v>
      </c>
      <c r="IB181" t="s">
        <v>2048</v>
      </c>
      <c r="IC181" t="s">
        <v>18</v>
      </c>
      <c r="ID181" t="s">
        <v>18</v>
      </c>
      <c r="IE181" t="s">
        <v>2021</v>
      </c>
      <c r="IF181" t="s">
        <v>2036</v>
      </c>
      <c r="IG181" t="s">
        <v>2036</v>
      </c>
      <c r="IH181" t="s">
        <v>2036</v>
      </c>
      <c r="II181" t="s">
        <v>2036</v>
      </c>
      <c r="IJ181" t="s">
        <v>15</v>
      </c>
      <c r="IK181" t="s">
        <v>15</v>
      </c>
      <c r="IL181" t="s">
        <v>15</v>
      </c>
      <c r="IM181" t="s">
        <v>2063</v>
      </c>
      <c r="IN181" t="s">
        <v>2064</v>
      </c>
      <c r="IO181" t="s">
        <v>2025</v>
      </c>
      <c r="IP181" t="s">
        <v>2065</v>
      </c>
      <c r="IQ181" t="s">
        <v>15</v>
      </c>
      <c r="IR181" t="s">
        <v>2049</v>
      </c>
      <c r="IS181">
        <v>605</v>
      </c>
    </row>
    <row r="182" spans="1:253" x14ac:dyDescent="0.25">
      <c r="A182" s="2" t="s">
        <v>12</v>
      </c>
      <c r="B182" s="2" t="s">
        <v>4652</v>
      </c>
      <c r="C182" t="s">
        <v>4653</v>
      </c>
      <c r="D182" t="s">
        <v>2065</v>
      </c>
      <c r="E182" t="s">
        <v>4654</v>
      </c>
      <c r="F182" t="s">
        <v>2252</v>
      </c>
      <c r="G182" t="s">
        <v>4655</v>
      </c>
      <c r="H182" t="s">
        <v>2019</v>
      </c>
      <c r="I182" t="s">
        <v>4656</v>
      </c>
      <c r="J182" t="s">
        <v>2021</v>
      </c>
      <c r="K182" t="s">
        <v>2662</v>
      </c>
      <c r="L182" t="s">
        <v>2019</v>
      </c>
      <c r="M182" s="2" t="s">
        <v>4657</v>
      </c>
      <c r="N182" t="s">
        <v>2040</v>
      </c>
      <c r="O182">
        <v>43994</v>
      </c>
      <c r="P182" t="s">
        <v>2061</v>
      </c>
      <c r="Q182" t="s">
        <v>2025</v>
      </c>
      <c r="R182" t="s">
        <v>2025</v>
      </c>
      <c r="S182" t="s">
        <v>523</v>
      </c>
      <c r="T182" t="s">
        <v>4658</v>
      </c>
      <c r="U182">
        <v>10</v>
      </c>
      <c r="V182">
        <v>1</v>
      </c>
      <c r="W182">
        <v>1</v>
      </c>
      <c r="X182" t="s">
        <v>2027</v>
      </c>
      <c r="Y182">
        <v>20110516</v>
      </c>
      <c r="Z182" t="s">
        <v>2028</v>
      </c>
      <c r="AA182" t="s">
        <v>2028</v>
      </c>
      <c r="AB182">
        <v>201105</v>
      </c>
      <c r="AC182">
        <v>10</v>
      </c>
      <c r="AD182" t="s">
        <v>2030</v>
      </c>
      <c r="AE182" t="s">
        <v>2031</v>
      </c>
      <c r="AF182">
        <v>20150313</v>
      </c>
      <c r="AG182">
        <v>20150313</v>
      </c>
      <c r="AH182" s="2" t="s">
        <v>2032</v>
      </c>
      <c r="AI182">
        <v>2</v>
      </c>
      <c r="AJ182">
        <v>2839</v>
      </c>
      <c r="AL182">
        <v>240</v>
      </c>
      <c r="AM182">
        <v>48</v>
      </c>
      <c r="AN182">
        <v>2</v>
      </c>
      <c r="AO182" s="2" t="s">
        <v>2034</v>
      </c>
      <c r="AP182">
        <v>1</v>
      </c>
      <c r="AQ182" t="s">
        <v>2035</v>
      </c>
      <c r="AR182">
        <v>1</v>
      </c>
      <c r="AS182">
        <v>1</v>
      </c>
      <c r="AT182">
        <v>1</v>
      </c>
      <c r="AU182" t="s">
        <v>2036</v>
      </c>
      <c r="AV182" s="2" t="s">
        <v>2190</v>
      </c>
      <c r="AW182" t="s">
        <v>2191</v>
      </c>
      <c r="AX182" s="2" t="s">
        <v>2192</v>
      </c>
      <c r="AY182" t="s">
        <v>2112</v>
      </c>
      <c r="AZ182" t="s">
        <v>2040</v>
      </c>
      <c r="BA182">
        <v>19770203</v>
      </c>
      <c r="BB182">
        <v>2</v>
      </c>
      <c r="BC182" t="s">
        <v>4659</v>
      </c>
      <c r="BD182" t="s">
        <v>4660</v>
      </c>
      <c r="BE182">
        <v>13087700319</v>
      </c>
      <c r="BF182" t="s">
        <v>2043</v>
      </c>
      <c r="BG182" t="s">
        <v>2044</v>
      </c>
      <c r="BH182" t="s">
        <v>2045</v>
      </c>
      <c r="BI182" t="s">
        <v>2036</v>
      </c>
      <c r="BJ182" t="s">
        <v>18</v>
      </c>
      <c r="BK182">
        <v>0</v>
      </c>
      <c r="BL182" t="s">
        <v>2028</v>
      </c>
      <c r="BM182" t="s">
        <v>2045</v>
      </c>
      <c r="BN182" t="s">
        <v>2028</v>
      </c>
      <c r="BO182" t="s">
        <v>2028</v>
      </c>
      <c r="BP182" t="s">
        <v>2028</v>
      </c>
      <c r="BQ182" t="s">
        <v>2028</v>
      </c>
      <c r="BR182">
        <v>0</v>
      </c>
      <c r="BS182" t="s">
        <v>2036</v>
      </c>
      <c r="BT182">
        <v>0</v>
      </c>
      <c r="BU182">
        <v>0</v>
      </c>
      <c r="BV182">
        <v>0</v>
      </c>
      <c r="BW182">
        <v>0</v>
      </c>
      <c r="BX182" t="s">
        <v>2046</v>
      </c>
      <c r="BY182">
        <v>452</v>
      </c>
      <c r="BZ182">
        <v>1</v>
      </c>
      <c r="CA182" s="2" t="s">
        <v>2029</v>
      </c>
      <c r="CB182" s="2" t="s">
        <v>2029</v>
      </c>
      <c r="CC182" t="s">
        <v>2046</v>
      </c>
      <c r="CD182" t="s">
        <v>2047</v>
      </c>
      <c r="CE182" t="s">
        <v>2048</v>
      </c>
      <c r="CF182" t="s">
        <v>2036</v>
      </c>
      <c r="CG182" t="s">
        <v>18</v>
      </c>
      <c r="CH182" t="s">
        <v>18</v>
      </c>
      <c r="CI182" t="s">
        <v>2028</v>
      </c>
      <c r="CJ182" t="s">
        <v>2028</v>
      </c>
      <c r="CK182" t="s">
        <v>2028</v>
      </c>
      <c r="CL182" t="s">
        <v>2028</v>
      </c>
      <c r="CM182" t="s">
        <v>2028</v>
      </c>
      <c r="CN182">
        <v>2</v>
      </c>
      <c r="CO182" t="s">
        <v>18</v>
      </c>
      <c r="CP182" s="2" t="s">
        <v>2034</v>
      </c>
      <c r="CQ182" t="s">
        <v>18</v>
      </c>
      <c r="CR182">
        <v>1</v>
      </c>
      <c r="CS182" t="s">
        <v>523</v>
      </c>
      <c r="CT182" t="s">
        <v>2049</v>
      </c>
      <c r="CU182" t="s">
        <v>2035</v>
      </c>
      <c r="CV182" t="s">
        <v>2036</v>
      </c>
      <c r="CW182" t="s">
        <v>2036</v>
      </c>
      <c r="CX182">
        <v>0</v>
      </c>
      <c r="CY182">
        <v>9689.16</v>
      </c>
      <c r="CZ182">
        <v>0</v>
      </c>
      <c r="DA182">
        <v>20210301</v>
      </c>
      <c r="DB182" s="2" t="s">
        <v>2116</v>
      </c>
      <c r="DC182">
        <v>202103</v>
      </c>
      <c r="DD182" s="2" t="s">
        <v>2029</v>
      </c>
      <c r="DE182">
        <v>322.97199999999998</v>
      </c>
      <c r="DF182">
        <v>310.55009999999999</v>
      </c>
      <c r="DG182">
        <v>9689.16</v>
      </c>
      <c r="DH182">
        <v>9316.5</v>
      </c>
      <c r="DI182">
        <v>40.371499999999997</v>
      </c>
      <c r="DJ182">
        <v>38.818762999999997</v>
      </c>
      <c r="DK182">
        <v>342</v>
      </c>
      <c r="DL182">
        <v>434.21</v>
      </c>
      <c r="DM182">
        <v>342</v>
      </c>
      <c r="DN182">
        <v>434.21</v>
      </c>
      <c r="DO182">
        <v>342</v>
      </c>
      <c r="DP182">
        <v>434.21</v>
      </c>
      <c r="DQ182">
        <v>0</v>
      </c>
      <c r="DR182">
        <v>342</v>
      </c>
      <c r="DS182">
        <v>20210301</v>
      </c>
      <c r="DT182">
        <v>0</v>
      </c>
      <c r="DU182" t="s">
        <v>2047</v>
      </c>
      <c r="DV182" t="s">
        <v>2036</v>
      </c>
      <c r="DW182" t="s">
        <v>2036</v>
      </c>
      <c r="DX182" t="s">
        <v>18</v>
      </c>
      <c r="DY182" t="s">
        <v>2036</v>
      </c>
      <c r="DZ182" t="s">
        <v>2048</v>
      </c>
      <c r="EA182" t="s">
        <v>2048</v>
      </c>
      <c r="EB182" t="s">
        <v>18</v>
      </c>
      <c r="EC182" t="s">
        <v>2048</v>
      </c>
      <c r="ED182" t="s">
        <v>18</v>
      </c>
      <c r="EE182" t="s">
        <v>2036</v>
      </c>
      <c r="EF182" t="s">
        <v>18</v>
      </c>
      <c r="EG182" t="s">
        <v>2028</v>
      </c>
      <c r="EH182">
        <v>0</v>
      </c>
      <c r="EI182">
        <v>0</v>
      </c>
      <c r="EJ182">
        <v>0</v>
      </c>
      <c r="EK182" t="s">
        <v>2036</v>
      </c>
      <c r="EL182" t="s">
        <v>2028</v>
      </c>
      <c r="EM182" t="s">
        <v>4661</v>
      </c>
      <c r="EN182" t="s">
        <v>2036</v>
      </c>
      <c r="EO182" t="s">
        <v>2036</v>
      </c>
      <c r="EP182" t="s">
        <v>18</v>
      </c>
      <c r="EQ182" t="s">
        <v>2046</v>
      </c>
      <c r="ER182" t="s">
        <v>2028</v>
      </c>
      <c r="ES182" t="s">
        <v>2047</v>
      </c>
      <c r="ET182" t="s">
        <v>2036</v>
      </c>
      <c r="EU182" t="s">
        <v>2036</v>
      </c>
      <c r="EV182" t="s">
        <v>2036</v>
      </c>
      <c r="EW182" t="s">
        <v>18</v>
      </c>
      <c r="EX182" t="s">
        <v>2045</v>
      </c>
      <c r="EY182" t="s">
        <v>2028</v>
      </c>
      <c r="EZ182" t="s">
        <v>2046</v>
      </c>
      <c r="FA182" t="s">
        <v>18</v>
      </c>
      <c r="FB182" t="s">
        <v>18</v>
      </c>
      <c r="FC182" t="s">
        <v>2036</v>
      </c>
      <c r="FD182" t="s">
        <v>18</v>
      </c>
      <c r="FE182" t="s">
        <v>2036</v>
      </c>
      <c r="FF182" t="s">
        <v>2047</v>
      </c>
      <c r="FG182" t="s">
        <v>2048</v>
      </c>
      <c r="FH182" t="s">
        <v>2036</v>
      </c>
      <c r="FI182" t="s">
        <v>2043</v>
      </c>
      <c r="FJ182" t="s">
        <v>2036</v>
      </c>
      <c r="FK182">
        <v>0</v>
      </c>
      <c r="FL182" t="s">
        <v>2036</v>
      </c>
      <c r="FM182">
        <v>2</v>
      </c>
      <c r="FN182" t="s">
        <v>2052</v>
      </c>
      <c r="FO182">
        <v>0</v>
      </c>
      <c r="FP182">
        <v>0</v>
      </c>
      <c r="FQ182">
        <v>0</v>
      </c>
      <c r="FR182">
        <v>0</v>
      </c>
      <c r="FS182">
        <v>0</v>
      </c>
      <c r="FT182" t="s">
        <v>2053</v>
      </c>
      <c r="FU182">
        <v>0</v>
      </c>
      <c r="FV182" t="s">
        <v>2048</v>
      </c>
      <c r="FW182" t="s">
        <v>2046</v>
      </c>
      <c r="FX182" t="s">
        <v>2052</v>
      </c>
      <c r="FY182" t="s">
        <v>2054</v>
      </c>
      <c r="FZ182" t="s">
        <v>2046</v>
      </c>
      <c r="GA182" t="s">
        <v>4076</v>
      </c>
      <c r="GB182" t="s">
        <v>18</v>
      </c>
      <c r="GC182" t="s">
        <v>2036</v>
      </c>
      <c r="GD182" t="s">
        <v>2036</v>
      </c>
      <c r="GE182" t="s">
        <v>2036</v>
      </c>
      <c r="GF182" t="s">
        <v>2036</v>
      </c>
      <c r="GG182">
        <v>0</v>
      </c>
      <c r="GH182" t="s">
        <v>2046</v>
      </c>
      <c r="GI182" t="s">
        <v>2036</v>
      </c>
      <c r="GJ182" t="s">
        <v>2055</v>
      </c>
      <c r="GK182" t="s">
        <v>4662</v>
      </c>
      <c r="GL182">
        <v>1</v>
      </c>
      <c r="GM182" t="s">
        <v>2055</v>
      </c>
      <c r="GN182" t="s">
        <v>2055</v>
      </c>
      <c r="GO182" t="s">
        <v>2055</v>
      </c>
      <c r="GP182" t="s">
        <v>2028</v>
      </c>
      <c r="GQ182" t="s">
        <v>2028</v>
      </c>
      <c r="GR182" t="s">
        <v>18</v>
      </c>
      <c r="GS182">
        <v>3</v>
      </c>
      <c r="GT182" t="s">
        <v>2055</v>
      </c>
      <c r="GU182" t="s">
        <v>2047</v>
      </c>
      <c r="GV182" t="s">
        <v>15</v>
      </c>
      <c r="GW182" t="s">
        <v>2055</v>
      </c>
      <c r="GX182" t="s">
        <v>2036</v>
      </c>
      <c r="GY182" t="s">
        <v>2048</v>
      </c>
      <c r="GZ182" t="s">
        <v>2048</v>
      </c>
      <c r="HA182" t="s">
        <v>2028</v>
      </c>
      <c r="HB182">
        <v>8</v>
      </c>
      <c r="HC182">
        <v>0</v>
      </c>
      <c r="HD182" t="s">
        <v>2019</v>
      </c>
      <c r="HE182" t="s">
        <v>2045</v>
      </c>
      <c r="HF182" t="s">
        <v>2028</v>
      </c>
      <c r="HG182" t="s">
        <v>2052</v>
      </c>
      <c r="HH182">
        <v>0</v>
      </c>
      <c r="HI182" t="s">
        <v>2120</v>
      </c>
      <c r="HJ182" t="s">
        <v>2047</v>
      </c>
      <c r="HK182" t="s">
        <v>18</v>
      </c>
      <c r="HL182" s="2" t="s">
        <v>2032</v>
      </c>
      <c r="HN182" s="2" t="s">
        <v>2029</v>
      </c>
      <c r="HO182">
        <v>143</v>
      </c>
      <c r="HP182">
        <v>0</v>
      </c>
      <c r="HQ182" t="s">
        <v>2060</v>
      </c>
      <c r="HR182">
        <v>8</v>
      </c>
      <c r="HS182" t="s">
        <v>2061</v>
      </c>
      <c r="HT182" t="s">
        <v>2048</v>
      </c>
      <c r="HU182" t="s">
        <v>18</v>
      </c>
      <c r="HV182">
        <v>181</v>
      </c>
      <c r="HW182">
        <v>0</v>
      </c>
      <c r="HX182" t="s">
        <v>18</v>
      </c>
      <c r="HY182" t="s">
        <v>2028</v>
      </c>
      <c r="HZ182" t="s">
        <v>18</v>
      </c>
      <c r="IA182" t="s">
        <v>2046</v>
      </c>
      <c r="IB182" t="s">
        <v>2048</v>
      </c>
      <c r="IC182" t="s">
        <v>18</v>
      </c>
      <c r="ID182" t="s">
        <v>18</v>
      </c>
      <c r="IE182" t="s">
        <v>2021</v>
      </c>
      <c r="IF182" t="s">
        <v>2036</v>
      </c>
      <c r="IG182" t="s">
        <v>2036</v>
      </c>
      <c r="IH182" t="s">
        <v>2036</v>
      </c>
      <c r="II182" t="s">
        <v>2036</v>
      </c>
      <c r="IJ182" t="s">
        <v>15</v>
      </c>
      <c r="IK182" t="s">
        <v>15</v>
      </c>
      <c r="IL182" t="s">
        <v>15</v>
      </c>
      <c r="IM182" t="s">
        <v>2063</v>
      </c>
      <c r="IN182" t="s">
        <v>2064</v>
      </c>
      <c r="IO182" t="s">
        <v>2025</v>
      </c>
      <c r="IP182" t="s">
        <v>2065</v>
      </c>
      <c r="IQ182" t="s">
        <v>15</v>
      </c>
      <c r="IR182" t="s">
        <v>2049</v>
      </c>
      <c r="IS182">
        <v>605</v>
      </c>
    </row>
    <row r="183" spans="1:253" x14ac:dyDescent="0.25">
      <c r="A183" s="2" t="s">
        <v>12</v>
      </c>
      <c r="B183" s="2" t="s">
        <v>4663</v>
      </c>
      <c r="C183" t="s">
        <v>3546</v>
      </c>
      <c r="D183" t="s">
        <v>2839</v>
      </c>
      <c r="E183" t="s">
        <v>4664</v>
      </c>
      <c r="F183" t="s">
        <v>2221</v>
      </c>
      <c r="G183" t="s">
        <v>4665</v>
      </c>
      <c r="H183" t="s">
        <v>2019</v>
      </c>
      <c r="I183" t="s">
        <v>4666</v>
      </c>
      <c r="J183" t="s">
        <v>2021</v>
      </c>
      <c r="K183" t="s">
        <v>4667</v>
      </c>
      <c r="L183" t="s">
        <v>2019</v>
      </c>
      <c r="M183" s="2" t="s">
        <v>4668</v>
      </c>
      <c r="N183" t="s">
        <v>2024</v>
      </c>
      <c r="O183">
        <v>54948</v>
      </c>
      <c r="P183" t="s">
        <v>2061</v>
      </c>
      <c r="Q183" t="s">
        <v>2025</v>
      </c>
      <c r="R183" t="s">
        <v>2025</v>
      </c>
      <c r="S183" t="s">
        <v>523</v>
      </c>
      <c r="T183" t="s">
        <v>4669</v>
      </c>
      <c r="U183">
        <v>10</v>
      </c>
      <c r="V183">
        <v>1</v>
      </c>
      <c r="W183">
        <v>1</v>
      </c>
      <c r="X183" t="s">
        <v>2027</v>
      </c>
      <c r="Y183">
        <v>20110516</v>
      </c>
      <c r="Z183" t="s">
        <v>2028</v>
      </c>
      <c r="AA183" t="s">
        <v>2028</v>
      </c>
      <c r="AB183">
        <v>201105</v>
      </c>
      <c r="AC183">
        <v>10</v>
      </c>
      <c r="AD183" t="s">
        <v>2030</v>
      </c>
      <c r="AE183" t="s">
        <v>2031</v>
      </c>
      <c r="AF183">
        <v>20120718</v>
      </c>
      <c r="AG183">
        <v>20120718</v>
      </c>
      <c r="AH183" s="2" t="s">
        <v>2032</v>
      </c>
      <c r="AI183">
        <v>2</v>
      </c>
      <c r="AJ183">
        <v>2839</v>
      </c>
      <c r="AL183">
        <v>240</v>
      </c>
      <c r="AM183">
        <v>48</v>
      </c>
      <c r="AN183">
        <v>2</v>
      </c>
      <c r="AO183" s="2" t="s">
        <v>2034</v>
      </c>
      <c r="AP183">
        <v>1</v>
      </c>
      <c r="AQ183" t="s">
        <v>2035</v>
      </c>
      <c r="AR183">
        <v>1</v>
      </c>
      <c r="AS183">
        <v>1</v>
      </c>
      <c r="AT183">
        <v>1</v>
      </c>
      <c r="AU183" t="s">
        <v>2036</v>
      </c>
      <c r="AV183" s="2" t="s">
        <v>2190</v>
      </c>
      <c r="AW183" t="s">
        <v>2191</v>
      </c>
      <c r="AX183" s="2" t="s">
        <v>2192</v>
      </c>
      <c r="AY183" t="s">
        <v>2035</v>
      </c>
      <c r="AZ183" t="s">
        <v>2024</v>
      </c>
      <c r="BA183">
        <v>19850411</v>
      </c>
      <c r="BB183">
        <v>2</v>
      </c>
      <c r="BC183" t="s">
        <v>4670</v>
      </c>
      <c r="BD183" t="s">
        <v>4671</v>
      </c>
      <c r="BE183">
        <v>92048532490</v>
      </c>
      <c r="BF183" t="s">
        <v>2043</v>
      </c>
      <c r="BG183" t="s">
        <v>2044</v>
      </c>
      <c r="BH183" t="s">
        <v>2045</v>
      </c>
      <c r="BI183" t="s">
        <v>2036</v>
      </c>
      <c r="BJ183" t="s">
        <v>18</v>
      </c>
      <c r="BK183">
        <v>0</v>
      </c>
      <c r="BL183" t="s">
        <v>2028</v>
      </c>
      <c r="BM183" t="s">
        <v>2045</v>
      </c>
      <c r="BN183" t="s">
        <v>2028</v>
      </c>
      <c r="BO183" t="s">
        <v>2028</v>
      </c>
      <c r="BP183" t="s">
        <v>2028</v>
      </c>
      <c r="BQ183" t="s">
        <v>2028</v>
      </c>
      <c r="BR183">
        <v>0</v>
      </c>
      <c r="BS183" t="s">
        <v>2036</v>
      </c>
      <c r="BT183">
        <v>0</v>
      </c>
      <c r="BU183">
        <v>0</v>
      </c>
      <c r="BV183">
        <v>0</v>
      </c>
      <c r="BW183">
        <v>0</v>
      </c>
      <c r="BX183" t="s">
        <v>2046</v>
      </c>
      <c r="BY183">
        <v>453</v>
      </c>
      <c r="BZ183">
        <v>1</v>
      </c>
      <c r="CA183" s="2" t="s">
        <v>2029</v>
      </c>
      <c r="CB183" s="2" t="s">
        <v>2029</v>
      </c>
      <c r="CC183" t="s">
        <v>2046</v>
      </c>
      <c r="CD183" t="s">
        <v>2047</v>
      </c>
      <c r="CE183" t="s">
        <v>2048</v>
      </c>
      <c r="CF183" t="s">
        <v>2036</v>
      </c>
      <c r="CG183" t="s">
        <v>18</v>
      </c>
      <c r="CH183" t="s">
        <v>18</v>
      </c>
      <c r="CI183" t="s">
        <v>2028</v>
      </c>
      <c r="CJ183" t="s">
        <v>2028</v>
      </c>
      <c r="CK183" t="s">
        <v>2028</v>
      </c>
      <c r="CL183" t="s">
        <v>2028</v>
      </c>
      <c r="CM183" t="s">
        <v>2028</v>
      </c>
      <c r="CN183">
        <v>2</v>
      </c>
      <c r="CO183" t="s">
        <v>18</v>
      </c>
      <c r="CP183" s="2" t="s">
        <v>2034</v>
      </c>
      <c r="CQ183" t="s">
        <v>18</v>
      </c>
      <c r="CR183">
        <v>1</v>
      </c>
      <c r="CS183" t="s">
        <v>523</v>
      </c>
      <c r="CT183" t="s">
        <v>2049</v>
      </c>
      <c r="CU183" t="s">
        <v>2035</v>
      </c>
      <c r="CV183" t="s">
        <v>2036</v>
      </c>
      <c r="CW183" t="s">
        <v>2036</v>
      </c>
      <c r="CX183">
        <v>0</v>
      </c>
      <c r="CY183">
        <v>7788</v>
      </c>
      <c r="CZ183">
        <v>0</v>
      </c>
      <c r="DA183">
        <v>20210301</v>
      </c>
      <c r="DB183" s="2" t="s">
        <v>2116</v>
      </c>
      <c r="DC183">
        <v>202103</v>
      </c>
      <c r="DD183" s="2" t="s">
        <v>2029</v>
      </c>
      <c r="DE183">
        <v>259.60000000000002</v>
      </c>
      <c r="DF183">
        <v>0</v>
      </c>
      <c r="DG183">
        <v>7788</v>
      </c>
      <c r="DH183">
        <v>0</v>
      </c>
      <c r="DI183">
        <v>32</v>
      </c>
      <c r="DJ183">
        <v>0</v>
      </c>
      <c r="DK183">
        <v>274.89</v>
      </c>
      <c r="DL183">
        <v>298.45999999999998</v>
      </c>
      <c r="DM183">
        <v>274.89</v>
      </c>
      <c r="DN183">
        <v>298.45999999999998</v>
      </c>
      <c r="DO183">
        <v>274.89</v>
      </c>
      <c r="DP183">
        <v>298.45999999999998</v>
      </c>
      <c r="DQ183">
        <v>0</v>
      </c>
      <c r="DR183">
        <v>274.89</v>
      </c>
      <c r="DS183">
        <v>20210301</v>
      </c>
      <c r="DT183">
        <v>0</v>
      </c>
      <c r="DU183" t="s">
        <v>2047</v>
      </c>
      <c r="DV183" t="s">
        <v>2036</v>
      </c>
      <c r="DW183" t="s">
        <v>2036</v>
      </c>
      <c r="DX183" t="s">
        <v>18</v>
      </c>
      <c r="DY183" t="s">
        <v>2160</v>
      </c>
      <c r="DZ183" t="s">
        <v>2048</v>
      </c>
      <c r="EA183" t="s">
        <v>2048</v>
      </c>
      <c r="EB183" t="s">
        <v>18</v>
      </c>
      <c r="EC183" t="s">
        <v>2048</v>
      </c>
      <c r="ED183" t="s">
        <v>18</v>
      </c>
      <c r="EE183" t="s">
        <v>2036</v>
      </c>
      <c r="EF183" t="s">
        <v>18</v>
      </c>
      <c r="EG183" t="s">
        <v>2028</v>
      </c>
      <c r="EH183">
        <v>0</v>
      </c>
      <c r="EI183">
        <v>0</v>
      </c>
      <c r="EJ183">
        <v>0</v>
      </c>
      <c r="EK183" t="s">
        <v>2036</v>
      </c>
      <c r="EL183" t="s">
        <v>2028</v>
      </c>
      <c r="EM183" t="s">
        <v>4672</v>
      </c>
      <c r="EN183" t="s">
        <v>2036</v>
      </c>
      <c r="EO183" t="s">
        <v>2036</v>
      </c>
      <c r="EP183" t="s">
        <v>18</v>
      </c>
      <c r="EQ183" t="s">
        <v>2046</v>
      </c>
      <c r="ER183" t="s">
        <v>2028</v>
      </c>
      <c r="ES183" t="s">
        <v>2047</v>
      </c>
      <c r="ET183" t="s">
        <v>2036</v>
      </c>
      <c r="EU183" t="s">
        <v>2036</v>
      </c>
      <c r="EV183" t="s">
        <v>2036</v>
      </c>
      <c r="EW183" t="s">
        <v>18</v>
      </c>
      <c r="EX183" t="s">
        <v>2045</v>
      </c>
      <c r="EY183" t="s">
        <v>2028</v>
      </c>
      <c r="EZ183" t="s">
        <v>2046</v>
      </c>
      <c r="FA183" t="s">
        <v>18</v>
      </c>
      <c r="FB183" t="s">
        <v>18</v>
      </c>
      <c r="FC183" t="s">
        <v>2036</v>
      </c>
      <c r="FD183" t="s">
        <v>18</v>
      </c>
      <c r="FE183" t="s">
        <v>2036</v>
      </c>
      <c r="FF183" t="s">
        <v>2047</v>
      </c>
      <c r="FG183" t="s">
        <v>2048</v>
      </c>
      <c r="FH183" t="s">
        <v>2036</v>
      </c>
      <c r="FI183" t="s">
        <v>2043</v>
      </c>
      <c r="FJ183" t="s">
        <v>2036</v>
      </c>
      <c r="FK183">
        <v>0</v>
      </c>
      <c r="FL183" t="s">
        <v>2036</v>
      </c>
      <c r="FM183">
        <v>2</v>
      </c>
      <c r="FN183" t="s">
        <v>2052</v>
      </c>
      <c r="FO183">
        <v>0</v>
      </c>
      <c r="FP183">
        <v>0</v>
      </c>
      <c r="FQ183">
        <v>0</v>
      </c>
      <c r="FR183">
        <v>0</v>
      </c>
      <c r="FS183">
        <v>0</v>
      </c>
      <c r="FT183" t="s">
        <v>2053</v>
      </c>
      <c r="FU183">
        <v>0</v>
      </c>
      <c r="FV183" t="s">
        <v>2048</v>
      </c>
      <c r="FW183" t="s">
        <v>2046</v>
      </c>
      <c r="FX183" t="s">
        <v>2052</v>
      </c>
      <c r="FY183" t="s">
        <v>2054</v>
      </c>
      <c r="FZ183" t="s">
        <v>2046</v>
      </c>
      <c r="GA183" t="s">
        <v>2848</v>
      </c>
      <c r="GB183" t="s">
        <v>18</v>
      </c>
      <c r="GC183" t="s">
        <v>2036</v>
      </c>
      <c r="GD183" t="s">
        <v>2036</v>
      </c>
      <c r="GE183" t="s">
        <v>2036</v>
      </c>
      <c r="GF183" t="s">
        <v>2036</v>
      </c>
      <c r="GG183">
        <v>0</v>
      </c>
      <c r="GH183" t="s">
        <v>2046</v>
      </c>
      <c r="GI183" t="s">
        <v>2036</v>
      </c>
      <c r="GJ183" t="s">
        <v>2055</v>
      </c>
      <c r="GK183" t="s">
        <v>4673</v>
      </c>
      <c r="GL183">
        <v>1</v>
      </c>
      <c r="GM183" t="s">
        <v>2055</v>
      </c>
      <c r="GN183" t="s">
        <v>2055</v>
      </c>
      <c r="GO183" t="s">
        <v>2055</v>
      </c>
      <c r="GP183" t="s">
        <v>2028</v>
      </c>
      <c r="GQ183" t="s">
        <v>2028</v>
      </c>
      <c r="GR183" t="s">
        <v>18</v>
      </c>
      <c r="GS183">
        <v>3</v>
      </c>
      <c r="GT183" t="s">
        <v>2055</v>
      </c>
      <c r="GU183" t="s">
        <v>2047</v>
      </c>
      <c r="GV183" t="s">
        <v>15</v>
      </c>
      <c r="GW183" t="s">
        <v>2055</v>
      </c>
      <c r="GX183" t="s">
        <v>2036</v>
      </c>
      <c r="GY183" t="s">
        <v>2048</v>
      </c>
      <c r="GZ183" t="s">
        <v>2048</v>
      </c>
      <c r="HA183" t="s">
        <v>2028</v>
      </c>
      <c r="HB183">
        <v>64</v>
      </c>
      <c r="HC183">
        <v>0</v>
      </c>
      <c r="HD183" s="2" t="s">
        <v>2057</v>
      </c>
      <c r="HE183" t="s">
        <v>2045</v>
      </c>
      <c r="HF183" t="s">
        <v>2028</v>
      </c>
      <c r="HG183" t="s">
        <v>2052</v>
      </c>
      <c r="HH183">
        <v>0</v>
      </c>
      <c r="HI183" t="s">
        <v>2120</v>
      </c>
      <c r="HJ183" t="s">
        <v>2047</v>
      </c>
      <c r="HK183" t="s">
        <v>18</v>
      </c>
      <c r="HL183" s="2" t="s">
        <v>2032</v>
      </c>
      <c r="HN183" s="2" t="s">
        <v>2029</v>
      </c>
      <c r="HO183">
        <v>143</v>
      </c>
      <c r="HP183">
        <v>0</v>
      </c>
      <c r="HQ183" t="s">
        <v>2060</v>
      </c>
      <c r="HR183">
        <v>8</v>
      </c>
      <c r="HS183" t="s">
        <v>2061</v>
      </c>
      <c r="HT183" t="s">
        <v>2048</v>
      </c>
      <c r="HU183" t="s">
        <v>18</v>
      </c>
      <c r="HV183">
        <v>182</v>
      </c>
      <c r="HW183">
        <v>0</v>
      </c>
      <c r="HX183" t="s">
        <v>18</v>
      </c>
      <c r="HY183" t="s">
        <v>2028</v>
      </c>
      <c r="HZ183" t="s">
        <v>18</v>
      </c>
      <c r="IA183" t="s">
        <v>2046</v>
      </c>
      <c r="IB183" t="s">
        <v>2048</v>
      </c>
      <c r="IC183" t="s">
        <v>18</v>
      </c>
      <c r="ID183" t="s">
        <v>18</v>
      </c>
      <c r="IE183" t="s">
        <v>2021</v>
      </c>
      <c r="IF183" t="s">
        <v>2036</v>
      </c>
      <c r="IG183" t="s">
        <v>2036</v>
      </c>
      <c r="IH183" t="s">
        <v>2036</v>
      </c>
      <c r="II183" t="s">
        <v>2036</v>
      </c>
      <c r="IJ183" t="s">
        <v>15</v>
      </c>
      <c r="IK183" t="s">
        <v>15</v>
      </c>
      <c r="IL183" t="s">
        <v>15</v>
      </c>
      <c r="IM183" t="s">
        <v>2063</v>
      </c>
      <c r="IN183" t="s">
        <v>2064</v>
      </c>
      <c r="IO183" t="s">
        <v>2025</v>
      </c>
      <c r="IP183" t="s">
        <v>2065</v>
      </c>
      <c r="IQ183" t="s">
        <v>15</v>
      </c>
      <c r="IR183" t="s">
        <v>2049</v>
      </c>
      <c r="IS183">
        <v>605</v>
      </c>
    </row>
    <row r="184" spans="1:253" x14ac:dyDescent="0.25">
      <c r="A184" s="2" t="s">
        <v>12</v>
      </c>
      <c r="B184" s="2" t="s">
        <v>4674</v>
      </c>
      <c r="C184" t="s">
        <v>4675</v>
      </c>
      <c r="D184" t="s">
        <v>2065</v>
      </c>
      <c r="E184" t="s">
        <v>2427</v>
      </c>
      <c r="F184" t="s">
        <v>2343</v>
      </c>
      <c r="G184" t="s">
        <v>4676</v>
      </c>
      <c r="H184" t="s">
        <v>2019</v>
      </c>
      <c r="I184" t="s">
        <v>4677</v>
      </c>
      <c r="J184" t="s">
        <v>2021</v>
      </c>
      <c r="K184" t="s">
        <v>4678</v>
      </c>
      <c r="L184" t="s">
        <v>2019</v>
      </c>
      <c r="M184" s="2" t="s">
        <v>2074</v>
      </c>
      <c r="N184" t="s">
        <v>2075</v>
      </c>
      <c r="O184">
        <v>55080</v>
      </c>
      <c r="P184" t="s">
        <v>2061</v>
      </c>
      <c r="Q184" t="s">
        <v>2025</v>
      </c>
      <c r="R184" t="s">
        <v>2025</v>
      </c>
      <c r="S184" t="s">
        <v>523</v>
      </c>
      <c r="T184" t="s">
        <v>4679</v>
      </c>
      <c r="U184">
        <v>10</v>
      </c>
      <c r="V184">
        <v>1</v>
      </c>
      <c r="W184">
        <v>1</v>
      </c>
      <c r="X184" t="s">
        <v>18</v>
      </c>
      <c r="Y184">
        <v>20110523</v>
      </c>
      <c r="Z184">
        <v>20210101</v>
      </c>
      <c r="AA184">
        <v>20110523</v>
      </c>
      <c r="AB184">
        <v>202012</v>
      </c>
      <c r="AC184" s="2" t="s">
        <v>2032</v>
      </c>
      <c r="AD184" t="s">
        <v>2030</v>
      </c>
      <c r="AE184" t="s">
        <v>2031</v>
      </c>
      <c r="AF184" t="s">
        <v>2028</v>
      </c>
      <c r="AG184" t="s">
        <v>2028</v>
      </c>
      <c r="AH184" t="s">
        <v>2036</v>
      </c>
      <c r="AI184" t="s">
        <v>18</v>
      </c>
      <c r="AJ184">
        <v>2839</v>
      </c>
      <c r="AL184">
        <v>240</v>
      </c>
      <c r="AM184">
        <v>48</v>
      </c>
      <c r="AN184">
        <v>2</v>
      </c>
      <c r="AO184" s="2" t="s">
        <v>2034</v>
      </c>
      <c r="AP184">
        <v>1</v>
      </c>
      <c r="AQ184" t="s">
        <v>2035</v>
      </c>
      <c r="AR184">
        <v>1</v>
      </c>
      <c r="AS184">
        <v>1</v>
      </c>
      <c r="AT184">
        <v>1</v>
      </c>
      <c r="AU184" t="s">
        <v>2036</v>
      </c>
      <c r="AV184" s="2" t="s">
        <v>2211</v>
      </c>
      <c r="AW184" t="s">
        <v>2388</v>
      </c>
      <c r="AX184" s="2" t="s">
        <v>2211</v>
      </c>
      <c r="AY184" t="s">
        <v>2112</v>
      </c>
      <c r="AZ184" t="s">
        <v>2075</v>
      </c>
      <c r="BA184">
        <v>19840806</v>
      </c>
      <c r="BB184">
        <v>2</v>
      </c>
      <c r="BC184" t="s">
        <v>4680</v>
      </c>
      <c r="BD184" t="s">
        <v>4681</v>
      </c>
      <c r="BE184">
        <v>20028422929</v>
      </c>
      <c r="BF184" t="s">
        <v>2043</v>
      </c>
      <c r="BG184" t="s">
        <v>2044</v>
      </c>
      <c r="BH184" t="s">
        <v>2045</v>
      </c>
      <c r="BI184" t="s">
        <v>2416</v>
      </c>
      <c r="BJ184">
        <v>2</v>
      </c>
      <c r="BK184">
        <v>4899.2</v>
      </c>
      <c r="BL184">
        <v>20210216</v>
      </c>
      <c r="BM184">
        <v>915037698</v>
      </c>
      <c r="BN184" t="s">
        <v>2028</v>
      </c>
      <c r="BO184" t="s">
        <v>2028</v>
      </c>
      <c r="BP184" t="s">
        <v>2028</v>
      </c>
      <c r="BQ184" t="s">
        <v>2028</v>
      </c>
      <c r="BR184">
        <v>0</v>
      </c>
      <c r="BS184" t="s">
        <v>2036</v>
      </c>
      <c r="BT184">
        <v>0</v>
      </c>
      <c r="BU184">
        <v>0</v>
      </c>
      <c r="BV184">
        <v>0</v>
      </c>
      <c r="BW184">
        <v>0</v>
      </c>
      <c r="BX184" t="s">
        <v>2046</v>
      </c>
      <c r="BY184">
        <v>454</v>
      </c>
      <c r="BZ184">
        <v>1</v>
      </c>
      <c r="CA184" s="2" t="s">
        <v>2029</v>
      </c>
      <c r="CB184" s="2" t="s">
        <v>2029</v>
      </c>
      <c r="CC184" t="s">
        <v>2046</v>
      </c>
      <c r="CD184" t="s">
        <v>2047</v>
      </c>
      <c r="CE184" t="s">
        <v>2048</v>
      </c>
      <c r="CF184" t="s">
        <v>2036</v>
      </c>
      <c r="CG184" t="s">
        <v>18</v>
      </c>
      <c r="CH184" t="s">
        <v>18</v>
      </c>
      <c r="CI184" t="s">
        <v>2028</v>
      </c>
      <c r="CJ184" t="s">
        <v>2028</v>
      </c>
      <c r="CK184" t="s">
        <v>2028</v>
      </c>
      <c r="CL184" t="s">
        <v>2028</v>
      </c>
      <c r="CM184" t="s">
        <v>2028</v>
      </c>
      <c r="CN184">
        <v>2</v>
      </c>
      <c r="CO184" t="s">
        <v>18</v>
      </c>
      <c r="CP184" s="2" t="s">
        <v>2034</v>
      </c>
      <c r="CQ184" t="s">
        <v>18</v>
      </c>
      <c r="CR184">
        <v>1</v>
      </c>
      <c r="CS184" t="s">
        <v>523</v>
      </c>
      <c r="CT184" t="s">
        <v>4682</v>
      </c>
      <c r="CU184" t="s">
        <v>2035</v>
      </c>
      <c r="CV184" t="s">
        <v>2036</v>
      </c>
      <c r="CW184" t="s">
        <v>2036</v>
      </c>
      <c r="CX184">
        <v>0</v>
      </c>
      <c r="CY184">
        <v>27796.080000000002</v>
      </c>
      <c r="CZ184">
        <v>0</v>
      </c>
      <c r="DA184">
        <v>20230301</v>
      </c>
      <c r="DB184" s="2" t="s">
        <v>2116</v>
      </c>
      <c r="DC184">
        <v>202303</v>
      </c>
      <c r="DD184" s="2" t="s">
        <v>2029</v>
      </c>
      <c r="DE184">
        <v>926.53599999999994</v>
      </c>
      <c r="DF184">
        <v>618</v>
      </c>
      <c r="DG184">
        <v>27796.080000000002</v>
      </c>
      <c r="DH184">
        <v>18540</v>
      </c>
      <c r="DI184">
        <v>115.81699999999999</v>
      </c>
      <c r="DJ184">
        <v>77.25</v>
      </c>
      <c r="DK184">
        <v>987.46</v>
      </c>
      <c r="DL184">
        <v>982.38</v>
      </c>
      <c r="DM184">
        <v>987.46</v>
      </c>
      <c r="DN184">
        <v>982.38</v>
      </c>
      <c r="DO184">
        <v>987.46</v>
      </c>
      <c r="DP184">
        <v>982.38</v>
      </c>
      <c r="DQ184">
        <v>0</v>
      </c>
      <c r="DR184">
        <v>987.46</v>
      </c>
      <c r="DS184">
        <v>20230301</v>
      </c>
      <c r="DT184">
        <v>0</v>
      </c>
      <c r="DU184" t="s">
        <v>2047</v>
      </c>
      <c r="DV184" t="s">
        <v>2036</v>
      </c>
      <c r="DW184" t="s">
        <v>2036</v>
      </c>
      <c r="DX184" t="s">
        <v>18</v>
      </c>
      <c r="DY184" t="s">
        <v>2036</v>
      </c>
      <c r="DZ184" t="s">
        <v>2048</v>
      </c>
      <c r="EA184" s="2" t="s">
        <v>2392</v>
      </c>
      <c r="EB184" t="s">
        <v>18</v>
      </c>
      <c r="EC184" t="s">
        <v>2048</v>
      </c>
      <c r="ED184" t="s">
        <v>18</v>
      </c>
      <c r="EE184" t="s">
        <v>2036</v>
      </c>
      <c r="EF184" t="s">
        <v>18</v>
      </c>
      <c r="EG184">
        <v>454</v>
      </c>
      <c r="EH184">
        <v>0</v>
      </c>
      <c r="EI184">
        <v>0</v>
      </c>
      <c r="EJ184">
        <v>0</v>
      </c>
      <c r="EK184" t="s">
        <v>2036</v>
      </c>
      <c r="EL184" t="s">
        <v>2028</v>
      </c>
      <c r="EM184" t="s">
        <v>4683</v>
      </c>
      <c r="EN184" t="s">
        <v>2036</v>
      </c>
      <c r="EO184" t="s">
        <v>2036</v>
      </c>
      <c r="EP184" t="s">
        <v>18</v>
      </c>
      <c r="EQ184" t="s">
        <v>2046</v>
      </c>
      <c r="ER184" t="s">
        <v>2028</v>
      </c>
      <c r="ES184" t="s">
        <v>2047</v>
      </c>
      <c r="ET184" t="s">
        <v>2036</v>
      </c>
      <c r="EU184" t="s">
        <v>2036</v>
      </c>
      <c r="EV184" t="s">
        <v>2036</v>
      </c>
      <c r="EW184" t="s">
        <v>18</v>
      </c>
      <c r="EX184" t="s">
        <v>2045</v>
      </c>
      <c r="EY184" t="s">
        <v>2028</v>
      </c>
      <c r="EZ184" t="s">
        <v>2046</v>
      </c>
      <c r="FA184" t="s">
        <v>18</v>
      </c>
      <c r="FB184" t="s">
        <v>18</v>
      </c>
      <c r="FC184" t="s">
        <v>2036</v>
      </c>
      <c r="FD184" t="s">
        <v>18</v>
      </c>
      <c r="FE184" t="s">
        <v>2036</v>
      </c>
      <c r="FF184" t="s">
        <v>2047</v>
      </c>
      <c r="FG184" t="s">
        <v>2048</v>
      </c>
      <c r="FH184" t="s">
        <v>2036</v>
      </c>
      <c r="FI184" t="s">
        <v>2043</v>
      </c>
      <c r="FJ184" t="s">
        <v>2036</v>
      </c>
      <c r="FK184">
        <v>0</v>
      </c>
      <c r="FL184" t="s">
        <v>2036</v>
      </c>
      <c r="FM184">
        <v>2</v>
      </c>
      <c r="FN184" t="s">
        <v>2052</v>
      </c>
      <c r="FO184">
        <v>0</v>
      </c>
      <c r="FP184">
        <v>0</v>
      </c>
      <c r="FQ184">
        <v>0</v>
      </c>
      <c r="FR184">
        <v>0</v>
      </c>
      <c r="FS184">
        <v>0</v>
      </c>
      <c r="FT184" t="s">
        <v>2053</v>
      </c>
      <c r="FU184">
        <v>0</v>
      </c>
      <c r="FV184" t="s">
        <v>2048</v>
      </c>
      <c r="FW184" t="s">
        <v>2046</v>
      </c>
      <c r="FX184" t="s">
        <v>2052</v>
      </c>
      <c r="FY184" t="s">
        <v>2054</v>
      </c>
      <c r="FZ184" t="s">
        <v>2046</v>
      </c>
      <c r="GA184" t="s">
        <v>4396</v>
      </c>
      <c r="GB184" t="s">
        <v>18</v>
      </c>
      <c r="GC184" t="s">
        <v>2036</v>
      </c>
      <c r="GD184" t="s">
        <v>2036</v>
      </c>
      <c r="GE184" t="s">
        <v>2036</v>
      </c>
      <c r="GF184" t="s">
        <v>2036</v>
      </c>
      <c r="GG184">
        <v>0</v>
      </c>
      <c r="GH184" t="s">
        <v>2046</v>
      </c>
      <c r="GI184" t="s">
        <v>2036</v>
      </c>
      <c r="GJ184" t="s">
        <v>2055</v>
      </c>
      <c r="GK184" t="s">
        <v>4684</v>
      </c>
      <c r="GL184">
        <v>1</v>
      </c>
      <c r="GM184" t="s">
        <v>2055</v>
      </c>
      <c r="GN184" t="s">
        <v>2055</v>
      </c>
      <c r="GO184" t="s">
        <v>2055</v>
      </c>
      <c r="GP184">
        <v>20220701</v>
      </c>
      <c r="GQ184" t="s">
        <v>2028</v>
      </c>
      <c r="GR184" t="s">
        <v>18</v>
      </c>
      <c r="GS184">
        <v>3</v>
      </c>
      <c r="GT184" t="s">
        <v>2055</v>
      </c>
      <c r="GU184" t="s">
        <v>2047</v>
      </c>
      <c r="GV184" t="s">
        <v>15</v>
      </c>
      <c r="GW184" t="s">
        <v>2055</v>
      </c>
      <c r="GX184" t="s">
        <v>2036</v>
      </c>
      <c r="GY184" t="s">
        <v>2048</v>
      </c>
      <c r="GZ184" t="s">
        <v>2048</v>
      </c>
      <c r="HA184" t="s">
        <v>2028</v>
      </c>
      <c r="HB184">
        <v>23</v>
      </c>
      <c r="HC184">
        <v>0</v>
      </c>
      <c r="HD184" t="s">
        <v>2019</v>
      </c>
      <c r="HE184" t="s">
        <v>2045</v>
      </c>
      <c r="HF184" t="s">
        <v>2028</v>
      </c>
      <c r="HG184" t="s">
        <v>2052</v>
      </c>
      <c r="HH184">
        <v>0</v>
      </c>
      <c r="HI184" t="s">
        <v>2058</v>
      </c>
      <c r="HJ184" t="s">
        <v>2047</v>
      </c>
      <c r="HK184" t="s">
        <v>2077</v>
      </c>
      <c r="HL184" s="2" t="s">
        <v>2032</v>
      </c>
      <c r="HM184" s="2" t="s">
        <v>4685</v>
      </c>
      <c r="HN184" s="2" t="s">
        <v>2029</v>
      </c>
      <c r="HO184">
        <v>143</v>
      </c>
      <c r="HP184">
        <v>0</v>
      </c>
      <c r="HQ184" t="s">
        <v>2060</v>
      </c>
      <c r="HR184">
        <v>8</v>
      </c>
      <c r="HS184" t="s">
        <v>2061</v>
      </c>
      <c r="HT184" t="s">
        <v>2048</v>
      </c>
      <c r="HU184" t="s">
        <v>18</v>
      </c>
      <c r="HV184">
        <v>183</v>
      </c>
      <c r="HW184">
        <v>0</v>
      </c>
      <c r="HX184" t="s">
        <v>18</v>
      </c>
      <c r="HY184" t="s">
        <v>4686</v>
      </c>
      <c r="HZ184">
        <v>5</v>
      </c>
      <c r="IA184" t="s">
        <v>2094</v>
      </c>
      <c r="IB184" t="s">
        <v>2048</v>
      </c>
      <c r="IC184">
        <v>3</v>
      </c>
      <c r="ID184">
        <v>6</v>
      </c>
      <c r="IE184" t="s">
        <v>3924</v>
      </c>
      <c r="IF184">
        <v>32</v>
      </c>
      <c r="IG184" t="s">
        <v>2036</v>
      </c>
      <c r="IH184" t="s">
        <v>2036</v>
      </c>
      <c r="II184" t="s">
        <v>2036</v>
      </c>
      <c r="IJ184">
        <v>23</v>
      </c>
      <c r="IK184" t="s">
        <v>15</v>
      </c>
      <c r="IL184" t="s">
        <v>15</v>
      </c>
      <c r="IM184">
        <v>2</v>
      </c>
      <c r="IN184" t="s">
        <v>2398</v>
      </c>
      <c r="IO184">
        <v>4</v>
      </c>
      <c r="IP184" t="s">
        <v>4687</v>
      </c>
      <c r="IQ184" t="s">
        <v>4688</v>
      </c>
      <c r="IR184" t="s">
        <v>2049</v>
      </c>
      <c r="IS184">
        <v>605</v>
      </c>
    </row>
    <row r="185" spans="1:253" x14ac:dyDescent="0.25">
      <c r="A185" s="2" t="s">
        <v>12</v>
      </c>
      <c r="B185" s="2" t="s">
        <v>2514</v>
      </c>
      <c r="C185" t="s">
        <v>4689</v>
      </c>
      <c r="D185" t="s">
        <v>4690</v>
      </c>
      <c r="E185" t="s">
        <v>4691</v>
      </c>
      <c r="F185" t="s">
        <v>2070</v>
      </c>
      <c r="G185" t="s">
        <v>4692</v>
      </c>
      <c r="H185" t="s">
        <v>2019</v>
      </c>
      <c r="I185" t="s">
        <v>4693</v>
      </c>
      <c r="J185" t="s">
        <v>2021</v>
      </c>
      <c r="K185" t="s">
        <v>4694</v>
      </c>
      <c r="L185" t="s">
        <v>2019</v>
      </c>
      <c r="M185" s="2" t="s">
        <v>2432</v>
      </c>
      <c r="N185" t="s">
        <v>2024</v>
      </c>
      <c r="O185">
        <v>57810</v>
      </c>
      <c r="P185" t="s">
        <v>2061</v>
      </c>
      <c r="Q185" t="s">
        <v>2025</v>
      </c>
      <c r="R185" t="s">
        <v>2025</v>
      </c>
      <c r="S185" t="s">
        <v>2077</v>
      </c>
      <c r="T185" t="s">
        <v>4695</v>
      </c>
      <c r="U185">
        <v>10</v>
      </c>
      <c r="V185">
        <v>1</v>
      </c>
      <c r="W185">
        <v>1</v>
      </c>
      <c r="X185" t="s">
        <v>18</v>
      </c>
      <c r="Y185">
        <v>20110701</v>
      </c>
      <c r="Z185">
        <v>20210101</v>
      </c>
      <c r="AA185">
        <v>20110701</v>
      </c>
      <c r="AB185">
        <v>202012</v>
      </c>
      <c r="AC185" s="2" t="s">
        <v>2032</v>
      </c>
      <c r="AD185" t="s">
        <v>2030</v>
      </c>
      <c r="AE185" t="s">
        <v>2031</v>
      </c>
      <c r="AF185" t="s">
        <v>2028</v>
      </c>
      <c r="AG185" t="s">
        <v>2028</v>
      </c>
      <c r="AH185" t="s">
        <v>2036</v>
      </c>
      <c r="AI185" t="s">
        <v>18</v>
      </c>
      <c r="AJ185">
        <v>2839</v>
      </c>
      <c r="AK185" t="s">
        <v>4095</v>
      </c>
      <c r="AL185">
        <v>240</v>
      </c>
      <c r="AM185">
        <v>48</v>
      </c>
      <c r="AN185">
        <v>2</v>
      </c>
      <c r="AO185" s="2" t="s">
        <v>2034</v>
      </c>
      <c r="AP185">
        <v>1</v>
      </c>
      <c r="AQ185" t="s">
        <v>2035</v>
      </c>
      <c r="AR185">
        <v>1</v>
      </c>
      <c r="AS185">
        <v>1</v>
      </c>
      <c r="AT185">
        <v>1</v>
      </c>
      <c r="AU185" t="s">
        <v>2036</v>
      </c>
      <c r="AV185" s="2" t="s">
        <v>2082</v>
      </c>
      <c r="AW185" t="s">
        <v>4696</v>
      </c>
      <c r="AX185" s="2" t="s">
        <v>2082</v>
      </c>
      <c r="AY185" t="s">
        <v>2112</v>
      </c>
      <c r="AZ185" t="s">
        <v>2075</v>
      </c>
      <c r="BA185">
        <v>19760524</v>
      </c>
      <c r="BB185">
        <v>2</v>
      </c>
      <c r="BC185" t="s">
        <v>4697</v>
      </c>
      <c r="BD185" t="s">
        <v>4698</v>
      </c>
      <c r="BE185">
        <v>42037602002</v>
      </c>
      <c r="BF185" t="s">
        <v>2043</v>
      </c>
      <c r="BG185" t="s">
        <v>2044</v>
      </c>
      <c r="BH185" t="s">
        <v>2045</v>
      </c>
      <c r="BI185" t="s">
        <v>2416</v>
      </c>
      <c r="BJ185">
        <v>3</v>
      </c>
      <c r="BK185">
        <v>85.241600000000005</v>
      </c>
      <c r="BL185">
        <v>20210216</v>
      </c>
      <c r="BM185">
        <v>1712043887</v>
      </c>
      <c r="BN185">
        <v>20240108</v>
      </c>
      <c r="BO185" t="s">
        <v>2028</v>
      </c>
      <c r="BP185" t="s">
        <v>2028</v>
      </c>
      <c r="BQ185" t="s">
        <v>2028</v>
      </c>
      <c r="BR185">
        <v>0</v>
      </c>
      <c r="BS185" t="s">
        <v>2036</v>
      </c>
      <c r="BT185">
        <v>0</v>
      </c>
      <c r="BU185">
        <v>0</v>
      </c>
      <c r="BV185">
        <v>0</v>
      </c>
      <c r="BW185">
        <v>0</v>
      </c>
      <c r="BX185" t="s">
        <v>2046</v>
      </c>
      <c r="BY185">
        <v>455</v>
      </c>
      <c r="BZ185">
        <v>1</v>
      </c>
      <c r="CA185" s="2" t="s">
        <v>2029</v>
      </c>
      <c r="CB185" s="2" t="s">
        <v>2029</v>
      </c>
      <c r="CC185" t="s">
        <v>2046</v>
      </c>
      <c r="CD185" t="s">
        <v>2047</v>
      </c>
      <c r="CE185" t="s">
        <v>2048</v>
      </c>
      <c r="CF185" t="s">
        <v>2036</v>
      </c>
      <c r="CG185" t="s">
        <v>18</v>
      </c>
      <c r="CH185" t="s">
        <v>18</v>
      </c>
      <c r="CI185" t="s">
        <v>2028</v>
      </c>
      <c r="CJ185" t="s">
        <v>2028</v>
      </c>
      <c r="CK185" t="s">
        <v>2028</v>
      </c>
      <c r="CL185" t="s">
        <v>2028</v>
      </c>
      <c r="CM185" t="s">
        <v>2028</v>
      </c>
      <c r="CN185">
        <v>2</v>
      </c>
      <c r="CO185" t="s">
        <v>18</v>
      </c>
      <c r="CP185" s="2" t="s">
        <v>2034</v>
      </c>
      <c r="CQ185" t="s">
        <v>18</v>
      </c>
      <c r="CR185">
        <v>1</v>
      </c>
      <c r="CS185" t="s">
        <v>523</v>
      </c>
      <c r="CT185" t="s">
        <v>4699</v>
      </c>
      <c r="CU185" t="s">
        <v>2035</v>
      </c>
      <c r="CV185" t="s">
        <v>2036</v>
      </c>
      <c r="CW185" t="s">
        <v>2036</v>
      </c>
      <c r="CX185">
        <v>0</v>
      </c>
      <c r="CY185">
        <v>79567</v>
      </c>
      <c r="CZ185">
        <v>0</v>
      </c>
      <c r="DA185">
        <v>20230502</v>
      </c>
      <c r="DB185" s="2" t="s">
        <v>2088</v>
      </c>
      <c r="DC185">
        <v>202305</v>
      </c>
      <c r="DD185" s="2" t="s">
        <v>2029</v>
      </c>
      <c r="DE185">
        <v>2652.2333330000001</v>
      </c>
      <c r="DF185">
        <v>2411.1083330000001</v>
      </c>
      <c r="DG185">
        <v>79567</v>
      </c>
      <c r="DH185">
        <v>72333.25</v>
      </c>
      <c r="DI185">
        <v>331.52916699999997</v>
      </c>
      <c r="DJ185">
        <v>301.38854199999997</v>
      </c>
      <c r="DK185">
        <v>2593.5</v>
      </c>
      <c r="DL185">
        <v>2593.5</v>
      </c>
      <c r="DM185">
        <v>2593.5</v>
      </c>
      <c r="DN185">
        <v>2593.5</v>
      </c>
      <c r="DO185">
        <v>3071.825632</v>
      </c>
      <c r="DP185">
        <v>2814.85</v>
      </c>
      <c r="DQ185">
        <v>245.2</v>
      </c>
      <c r="DR185">
        <v>2826.6256320000002</v>
      </c>
      <c r="DS185">
        <v>20230502</v>
      </c>
      <c r="DT185">
        <v>0</v>
      </c>
      <c r="DU185" t="s">
        <v>2047</v>
      </c>
      <c r="DV185" t="s">
        <v>2036</v>
      </c>
      <c r="DW185" t="s">
        <v>2036</v>
      </c>
      <c r="DX185" t="s">
        <v>18</v>
      </c>
      <c r="DY185" t="s">
        <v>2036</v>
      </c>
      <c r="DZ185" t="s">
        <v>2048</v>
      </c>
      <c r="EA185" s="2" t="s">
        <v>2418</v>
      </c>
      <c r="EB185" t="s">
        <v>18</v>
      </c>
      <c r="EC185" t="s">
        <v>2048</v>
      </c>
      <c r="ED185" t="s">
        <v>18</v>
      </c>
      <c r="EE185" t="s">
        <v>2036</v>
      </c>
      <c r="EF185" t="s">
        <v>18</v>
      </c>
      <c r="EG185">
        <v>455</v>
      </c>
      <c r="EH185">
        <v>0</v>
      </c>
      <c r="EI185">
        <v>0</v>
      </c>
      <c r="EJ185">
        <v>0</v>
      </c>
      <c r="EK185" t="s">
        <v>2036</v>
      </c>
      <c r="EL185" t="s">
        <v>2028</v>
      </c>
      <c r="EM185" t="s">
        <v>4700</v>
      </c>
      <c r="EN185" t="s">
        <v>2036</v>
      </c>
      <c r="EO185" t="s">
        <v>2036</v>
      </c>
      <c r="EP185" t="s">
        <v>18</v>
      </c>
      <c r="EQ185" t="s">
        <v>2046</v>
      </c>
      <c r="ER185" t="s">
        <v>2028</v>
      </c>
      <c r="ES185" t="s">
        <v>2047</v>
      </c>
      <c r="ET185" t="s">
        <v>2036</v>
      </c>
      <c r="EU185" t="s">
        <v>2036</v>
      </c>
      <c r="EV185" t="s">
        <v>2036</v>
      </c>
      <c r="EW185" t="s">
        <v>18</v>
      </c>
      <c r="EX185" t="s">
        <v>2045</v>
      </c>
      <c r="EY185" t="s">
        <v>2028</v>
      </c>
      <c r="EZ185" t="s">
        <v>2046</v>
      </c>
      <c r="FA185" t="s">
        <v>18</v>
      </c>
      <c r="FB185" t="s">
        <v>18</v>
      </c>
      <c r="FC185" t="s">
        <v>2036</v>
      </c>
      <c r="FD185" t="s">
        <v>18</v>
      </c>
      <c r="FE185" t="s">
        <v>2036</v>
      </c>
      <c r="FF185" t="s">
        <v>2047</v>
      </c>
      <c r="FG185" t="s">
        <v>2048</v>
      </c>
      <c r="FH185" t="s">
        <v>2036</v>
      </c>
      <c r="FI185" t="s">
        <v>2043</v>
      </c>
      <c r="FJ185" t="s">
        <v>2036</v>
      </c>
      <c r="FK185">
        <v>0</v>
      </c>
      <c r="FL185" t="s">
        <v>2036</v>
      </c>
      <c r="FM185">
        <v>2</v>
      </c>
      <c r="FN185" t="s">
        <v>2052</v>
      </c>
      <c r="FO185">
        <v>0</v>
      </c>
      <c r="FP185">
        <v>0</v>
      </c>
      <c r="FQ185">
        <v>0</v>
      </c>
      <c r="FR185">
        <v>0</v>
      </c>
      <c r="FS185">
        <v>0</v>
      </c>
      <c r="FT185" t="s">
        <v>2053</v>
      </c>
      <c r="FU185">
        <v>0</v>
      </c>
      <c r="FV185" t="s">
        <v>2048</v>
      </c>
      <c r="FW185" t="s">
        <v>2046</v>
      </c>
      <c r="FX185" t="s">
        <v>2052</v>
      </c>
      <c r="FY185" t="s">
        <v>2054</v>
      </c>
      <c r="FZ185" t="s">
        <v>2046</v>
      </c>
      <c r="GA185" t="s">
        <v>4701</v>
      </c>
      <c r="GB185" t="s">
        <v>18</v>
      </c>
      <c r="GC185" t="s">
        <v>2036</v>
      </c>
      <c r="GD185" t="s">
        <v>2036</v>
      </c>
      <c r="GE185" t="s">
        <v>2036</v>
      </c>
      <c r="GF185" t="s">
        <v>2036</v>
      </c>
      <c r="GG185">
        <v>0</v>
      </c>
      <c r="GH185" t="s">
        <v>2046</v>
      </c>
      <c r="GI185" t="s">
        <v>2036</v>
      </c>
      <c r="GJ185" t="s">
        <v>2055</v>
      </c>
      <c r="GK185" t="s">
        <v>4702</v>
      </c>
      <c r="GL185">
        <v>1</v>
      </c>
      <c r="GM185" t="s">
        <v>2055</v>
      </c>
      <c r="GN185" t="s">
        <v>2055</v>
      </c>
      <c r="GO185" t="s">
        <v>2055</v>
      </c>
      <c r="GP185" t="s">
        <v>2028</v>
      </c>
      <c r="GQ185" t="s">
        <v>2028</v>
      </c>
      <c r="GR185" t="s">
        <v>18</v>
      </c>
      <c r="GS185">
        <v>3</v>
      </c>
      <c r="GT185" t="s">
        <v>2055</v>
      </c>
      <c r="GU185" t="s">
        <v>2047</v>
      </c>
      <c r="GV185" t="s">
        <v>15</v>
      </c>
      <c r="GW185" t="s">
        <v>2055</v>
      </c>
      <c r="GX185" t="s">
        <v>2036</v>
      </c>
      <c r="GY185" t="s">
        <v>2048</v>
      </c>
      <c r="GZ185" t="s">
        <v>2048</v>
      </c>
      <c r="HA185" t="s">
        <v>2028</v>
      </c>
      <c r="HB185">
        <v>78</v>
      </c>
      <c r="HC185">
        <v>0</v>
      </c>
      <c r="HD185" t="s">
        <v>2019</v>
      </c>
      <c r="HE185" t="s">
        <v>2045</v>
      </c>
      <c r="HF185" t="s">
        <v>2028</v>
      </c>
      <c r="HG185" t="s">
        <v>2052</v>
      </c>
      <c r="HH185">
        <v>0</v>
      </c>
      <c r="HI185" t="s">
        <v>2044</v>
      </c>
      <c r="HJ185" t="s">
        <v>2047</v>
      </c>
      <c r="HK185" t="s">
        <v>2077</v>
      </c>
      <c r="HL185" s="2" t="s">
        <v>2032</v>
      </c>
      <c r="HM185" s="2" t="s">
        <v>4703</v>
      </c>
      <c r="HN185" s="2" t="s">
        <v>2029</v>
      </c>
      <c r="HO185">
        <v>143</v>
      </c>
      <c r="HP185">
        <v>0</v>
      </c>
      <c r="HQ185" t="s">
        <v>2060</v>
      </c>
      <c r="HR185">
        <v>8</v>
      </c>
      <c r="HS185" t="s">
        <v>2061</v>
      </c>
      <c r="HT185" t="s">
        <v>2048</v>
      </c>
      <c r="HU185" t="s">
        <v>18</v>
      </c>
      <c r="HV185">
        <v>184</v>
      </c>
      <c r="HW185">
        <v>0</v>
      </c>
      <c r="HX185" t="s">
        <v>18</v>
      </c>
      <c r="HY185" t="s">
        <v>4704</v>
      </c>
      <c r="HZ185">
        <v>4</v>
      </c>
      <c r="IA185" t="s">
        <v>2094</v>
      </c>
      <c r="IB185" t="s">
        <v>2048</v>
      </c>
      <c r="IC185">
        <v>3</v>
      </c>
      <c r="ID185">
        <v>5</v>
      </c>
      <c r="IE185" t="s">
        <v>2422</v>
      </c>
      <c r="IF185">
        <v>38</v>
      </c>
      <c r="IG185" t="s">
        <v>2036</v>
      </c>
      <c r="IH185" t="s">
        <v>2036</v>
      </c>
      <c r="II185" t="s">
        <v>2036</v>
      </c>
      <c r="IJ185" t="s">
        <v>15</v>
      </c>
      <c r="IK185">
        <v>24.5</v>
      </c>
      <c r="IL185" t="s">
        <v>15</v>
      </c>
      <c r="IM185">
        <v>1</v>
      </c>
      <c r="IN185" t="s">
        <v>4705</v>
      </c>
      <c r="IO185">
        <v>3</v>
      </c>
      <c r="IP185" t="s">
        <v>4706</v>
      </c>
      <c r="IQ185" t="s">
        <v>4707</v>
      </c>
      <c r="IR185" t="s">
        <v>2049</v>
      </c>
      <c r="IS185">
        <v>605</v>
      </c>
    </row>
    <row r="186" spans="1:253" x14ac:dyDescent="0.25">
      <c r="A186" s="2" t="s">
        <v>12</v>
      </c>
      <c r="B186" s="2" t="s">
        <v>4708</v>
      </c>
      <c r="C186" t="s">
        <v>2523</v>
      </c>
      <c r="D186" t="s">
        <v>2065</v>
      </c>
      <c r="E186" t="s">
        <v>2427</v>
      </c>
      <c r="F186" t="s">
        <v>4709</v>
      </c>
      <c r="G186" t="s">
        <v>4710</v>
      </c>
      <c r="H186" t="s">
        <v>2019</v>
      </c>
      <c r="I186" t="s">
        <v>4711</v>
      </c>
      <c r="J186" t="s">
        <v>2021</v>
      </c>
      <c r="K186" t="s">
        <v>4712</v>
      </c>
      <c r="L186" t="s">
        <v>2019</v>
      </c>
      <c r="M186" s="2" t="s">
        <v>3201</v>
      </c>
      <c r="N186" t="s">
        <v>2024</v>
      </c>
      <c r="O186">
        <v>56343</v>
      </c>
      <c r="P186" t="s">
        <v>2061</v>
      </c>
      <c r="Q186" t="s">
        <v>2025</v>
      </c>
      <c r="R186" t="s">
        <v>2025</v>
      </c>
      <c r="S186" t="s">
        <v>523</v>
      </c>
      <c r="T186" t="s">
        <v>4713</v>
      </c>
      <c r="U186">
        <v>10</v>
      </c>
      <c r="V186">
        <v>1</v>
      </c>
      <c r="W186">
        <v>1</v>
      </c>
      <c r="X186" t="s">
        <v>2027</v>
      </c>
      <c r="Y186">
        <v>20110701</v>
      </c>
      <c r="Z186" t="s">
        <v>2028</v>
      </c>
      <c r="AA186" t="s">
        <v>2028</v>
      </c>
      <c r="AB186">
        <v>201107</v>
      </c>
      <c r="AC186">
        <v>13</v>
      </c>
      <c r="AD186" t="s">
        <v>2030</v>
      </c>
      <c r="AE186" t="s">
        <v>2031</v>
      </c>
      <c r="AF186">
        <v>20131004</v>
      </c>
      <c r="AG186">
        <v>20131004</v>
      </c>
      <c r="AH186" s="2" t="s">
        <v>2032</v>
      </c>
      <c r="AI186">
        <v>2</v>
      </c>
      <c r="AJ186">
        <v>2839</v>
      </c>
      <c r="AL186">
        <v>240</v>
      </c>
      <c r="AM186">
        <v>48</v>
      </c>
      <c r="AN186">
        <v>2</v>
      </c>
      <c r="AO186" s="2" t="s">
        <v>2034</v>
      </c>
      <c r="AP186">
        <v>1</v>
      </c>
      <c r="AQ186" t="s">
        <v>2035</v>
      </c>
      <c r="AR186">
        <v>1</v>
      </c>
      <c r="AS186">
        <v>1</v>
      </c>
      <c r="AT186">
        <v>1</v>
      </c>
      <c r="AU186" t="s">
        <v>2036</v>
      </c>
      <c r="AV186" s="2" t="s">
        <v>2190</v>
      </c>
      <c r="AW186" t="s">
        <v>2191</v>
      </c>
      <c r="AX186" s="2" t="s">
        <v>2192</v>
      </c>
      <c r="AY186" t="s">
        <v>2035</v>
      </c>
      <c r="AZ186" t="s">
        <v>2024</v>
      </c>
      <c r="BA186">
        <v>19830922</v>
      </c>
      <c r="BB186">
        <v>2</v>
      </c>
      <c r="BC186" t="s">
        <v>4714</v>
      </c>
      <c r="BD186" t="s">
        <v>4715</v>
      </c>
      <c r="BE186">
        <v>96118305265</v>
      </c>
      <c r="BF186" t="s">
        <v>2043</v>
      </c>
      <c r="BG186" t="s">
        <v>2044</v>
      </c>
      <c r="BH186" t="s">
        <v>2045</v>
      </c>
      <c r="BI186" t="s">
        <v>2036</v>
      </c>
      <c r="BJ186" t="s">
        <v>18</v>
      </c>
      <c r="BK186">
        <v>0</v>
      </c>
      <c r="BL186" t="s">
        <v>2028</v>
      </c>
      <c r="BM186" t="s">
        <v>2045</v>
      </c>
      <c r="BN186" t="s">
        <v>2028</v>
      </c>
      <c r="BO186" t="s">
        <v>2028</v>
      </c>
      <c r="BP186" t="s">
        <v>2028</v>
      </c>
      <c r="BQ186" t="s">
        <v>2028</v>
      </c>
      <c r="BR186">
        <v>0</v>
      </c>
      <c r="BS186" t="s">
        <v>2036</v>
      </c>
      <c r="BT186">
        <v>0</v>
      </c>
      <c r="BU186">
        <v>0</v>
      </c>
      <c r="BV186">
        <v>0</v>
      </c>
      <c r="BW186">
        <v>0</v>
      </c>
      <c r="BX186" t="s">
        <v>2046</v>
      </c>
      <c r="BY186">
        <v>456</v>
      </c>
      <c r="BZ186">
        <v>1</v>
      </c>
      <c r="CA186" s="2" t="s">
        <v>2029</v>
      </c>
      <c r="CB186" s="2" t="s">
        <v>2029</v>
      </c>
      <c r="CC186" t="s">
        <v>2046</v>
      </c>
      <c r="CD186" t="s">
        <v>2047</v>
      </c>
      <c r="CE186" t="s">
        <v>2048</v>
      </c>
      <c r="CF186" t="s">
        <v>2036</v>
      </c>
      <c r="CG186" t="s">
        <v>18</v>
      </c>
      <c r="CH186" t="s">
        <v>18</v>
      </c>
      <c r="CI186" t="s">
        <v>2028</v>
      </c>
      <c r="CJ186" t="s">
        <v>2028</v>
      </c>
      <c r="CK186" t="s">
        <v>2028</v>
      </c>
      <c r="CL186" t="s">
        <v>2028</v>
      </c>
      <c r="CM186" t="s">
        <v>2028</v>
      </c>
      <c r="CN186">
        <v>2</v>
      </c>
      <c r="CO186" t="s">
        <v>18</v>
      </c>
      <c r="CP186" s="2" t="s">
        <v>2034</v>
      </c>
      <c r="CQ186" t="s">
        <v>18</v>
      </c>
      <c r="CR186">
        <v>1</v>
      </c>
      <c r="CS186" t="s">
        <v>523</v>
      </c>
      <c r="CT186" t="s">
        <v>2049</v>
      </c>
      <c r="CU186" t="s">
        <v>2035</v>
      </c>
      <c r="CV186" t="s">
        <v>2036</v>
      </c>
      <c r="CW186" t="s">
        <v>2036</v>
      </c>
      <c r="CX186">
        <v>0</v>
      </c>
      <c r="CY186">
        <v>7500</v>
      </c>
      <c r="CZ186">
        <v>0</v>
      </c>
      <c r="DA186">
        <v>20210301</v>
      </c>
      <c r="DB186" s="2" t="s">
        <v>2116</v>
      </c>
      <c r="DC186">
        <v>202103</v>
      </c>
      <c r="DD186" s="2" t="s">
        <v>2029</v>
      </c>
      <c r="DE186">
        <v>250</v>
      </c>
      <c r="DF186">
        <v>220</v>
      </c>
      <c r="DG186">
        <v>7500</v>
      </c>
      <c r="DH186">
        <v>6600</v>
      </c>
      <c r="DI186">
        <v>31.25</v>
      </c>
      <c r="DJ186">
        <v>27.5</v>
      </c>
      <c r="DK186">
        <v>264.73</v>
      </c>
      <c r="DL186">
        <v>333.72</v>
      </c>
      <c r="DM186">
        <v>264.73</v>
      </c>
      <c r="DN186">
        <v>333.72</v>
      </c>
      <c r="DO186">
        <v>264.73</v>
      </c>
      <c r="DP186">
        <v>333.72</v>
      </c>
      <c r="DQ186">
        <v>0</v>
      </c>
      <c r="DR186">
        <v>264.73</v>
      </c>
      <c r="DS186">
        <v>20210301</v>
      </c>
      <c r="DT186">
        <v>0</v>
      </c>
      <c r="DU186" t="s">
        <v>2047</v>
      </c>
      <c r="DV186" t="s">
        <v>2036</v>
      </c>
      <c r="DW186" t="s">
        <v>2036</v>
      </c>
      <c r="DX186" t="s">
        <v>18</v>
      </c>
      <c r="DY186" t="s">
        <v>2160</v>
      </c>
      <c r="DZ186" t="s">
        <v>2048</v>
      </c>
      <c r="EA186" t="s">
        <v>2048</v>
      </c>
      <c r="EB186" t="s">
        <v>18</v>
      </c>
      <c r="EC186" t="s">
        <v>2048</v>
      </c>
      <c r="ED186" t="s">
        <v>18</v>
      </c>
      <c r="EE186" t="s">
        <v>2036</v>
      </c>
      <c r="EF186" t="s">
        <v>18</v>
      </c>
      <c r="EG186" t="s">
        <v>2028</v>
      </c>
      <c r="EH186">
        <v>0</v>
      </c>
      <c r="EI186">
        <v>0</v>
      </c>
      <c r="EJ186">
        <v>0</v>
      </c>
      <c r="EK186" t="s">
        <v>2036</v>
      </c>
      <c r="EL186" t="s">
        <v>2028</v>
      </c>
      <c r="EM186" t="s">
        <v>3920</v>
      </c>
      <c r="EN186" t="s">
        <v>2036</v>
      </c>
      <c r="EO186" t="s">
        <v>2036</v>
      </c>
      <c r="EP186" t="s">
        <v>18</v>
      </c>
      <c r="EQ186" t="s">
        <v>2046</v>
      </c>
      <c r="ER186" t="s">
        <v>2028</v>
      </c>
      <c r="ES186" t="s">
        <v>2047</v>
      </c>
      <c r="ET186" t="s">
        <v>2036</v>
      </c>
      <c r="EU186" t="s">
        <v>2036</v>
      </c>
      <c r="EV186" t="s">
        <v>2036</v>
      </c>
      <c r="EW186" t="s">
        <v>18</v>
      </c>
      <c r="EX186" t="s">
        <v>2045</v>
      </c>
      <c r="EY186" t="s">
        <v>2028</v>
      </c>
      <c r="EZ186" t="s">
        <v>2046</v>
      </c>
      <c r="FA186" t="s">
        <v>18</v>
      </c>
      <c r="FB186" t="s">
        <v>18</v>
      </c>
      <c r="FC186" t="s">
        <v>2036</v>
      </c>
      <c r="FD186" t="s">
        <v>18</v>
      </c>
      <c r="FE186" t="s">
        <v>2036</v>
      </c>
      <c r="FF186" t="s">
        <v>2047</v>
      </c>
      <c r="FG186" t="s">
        <v>2048</v>
      </c>
      <c r="FH186" t="s">
        <v>2036</v>
      </c>
      <c r="FI186" t="s">
        <v>2043</v>
      </c>
      <c r="FJ186" t="s">
        <v>2036</v>
      </c>
      <c r="FK186">
        <v>0</v>
      </c>
      <c r="FL186" t="s">
        <v>2036</v>
      </c>
      <c r="FM186">
        <v>2</v>
      </c>
      <c r="FN186" t="s">
        <v>2052</v>
      </c>
      <c r="FO186">
        <v>0</v>
      </c>
      <c r="FP186">
        <v>0</v>
      </c>
      <c r="FQ186">
        <v>0</v>
      </c>
      <c r="FR186">
        <v>0</v>
      </c>
      <c r="FS186">
        <v>0</v>
      </c>
      <c r="FT186" t="s">
        <v>2053</v>
      </c>
      <c r="FU186">
        <v>0</v>
      </c>
      <c r="FV186" t="s">
        <v>2048</v>
      </c>
      <c r="FW186" t="s">
        <v>2046</v>
      </c>
      <c r="FX186" t="s">
        <v>2052</v>
      </c>
      <c r="FY186" t="s">
        <v>2054</v>
      </c>
      <c r="FZ186" t="s">
        <v>2046</v>
      </c>
      <c r="GA186" t="s">
        <v>3192</v>
      </c>
      <c r="GB186" t="s">
        <v>18</v>
      </c>
      <c r="GC186" t="s">
        <v>2036</v>
      </c>
      <c r="GD186" t="s">
        <v>2036</v>
      </c>
      <c r="GE186" t="s">
        <v>2036</v>
      </c>
      <c r="GF186" t="s">
        <v>2036</v>
      </c>
      <c r="GG186">
        <v>0</v>
      </c>
      <c r="GH186" t="s">
        <v>2046</v>
      </c>
      <c r="GI186" t="s">
        <v>2036</v>
      </c>
      <c r="GJ186" t="s">
        <v>2055</v>
      </c>
      <c r="GK186" t="s">
        <v>4716</v>
      </c>
      <c r="GL186">
        <v>1</v>
      </c>
      <c r="GM186" t="s">
        <v>2055</v>
      </c>
      <c r="GN186" t="s">
        <v>2055</v>
      </c>
      <c r="GO186" t="s">
        <v>2055</v>
      </c>
      <c r="GP186" t="s">
        <v>2028</v>
      </c>
      <c r="GQ186" t="s">
        <v>2028</v>
      </c>
      <c r="GR186" t="s">
        <v>18</v>
      </c>
      <c r="GS186">
        <v>3</v>
      </c>
      <c r="GT186" t="s">
        <v>2055</v>
      </c>
      <c r="GU186" t="s">
        <v>2047</v>
      </c>
      <c r="GV186" t="s">
        <v>15</v>
      </c>
      <c r="GW186" t="s">
        <v>2055</v>
      </c>
      <c r="GX186" t="s">
        <v>2036</v>
      </c>
      <c r="GY186" t="s">
        <v>2048</v>
      </c>
      <c r="GZ186" t="s">
        <v>2048</v>
      </c>
      <c r="HA186" t="s">
        <v>2028</v>
      </c>
      <c r="HB186">
        <v>0</v>
      </c>
      <c r="HC186">
        <v>0</v>
      </c>
      <c r="HD186" t="s">
        <v>2019</v>
      </c>
      <c r="HE186" t="s">
        <v>2045</v>
      </c>
      <c r="HF186" t="s">
        <v>2028</v>
      </c>
      <c r="HG186" t="s">
        <v>2052</v>
      </c>
      <c r="HH186">
        <v>0</v>
      </c>
      <c r="HI186" t="s">
        <v>2120</v>
      </c>
      <c r="HJ186" t="s">
        <v>2047</v>
      </c>
      <c r="HK186" t="s">
        <v>18</v>
      </c>
      <c r="HL186" s="2" t="s">
        <v>2032</v>
      </c>
      <c r="HN186" s="2" t="s">
        <v>2029</v>
      </c>
      <c r="HO186">
        <v>143</v>
      </c>
      <c r="HP186">
        <v>0</v>
      </c>
      <c r="HQ186" t="s">
        <v>2060</v>
      </c>
      <c r="HR186">
        <v>8</v>
      </c>
      <c r="HS186" t="s">
        <v>2061</v>
      </c>
      <c r="HT186" t="s">
        <v>2048</v>
      </c>
      <c r="HU186" t="s">
        <v>18</v>
      </c>
      <c r="HV186">
        <v>185</v>
      </c>
      <c r="HW186">
        <v>0</v>
      </c>
      <c r="HX186" t="s">
        <v>18</v>
      </c>
      <c r="HY186" t="s">
        <v>2028</v>
      </c>
      <c r="HZ186" t="s">
        <v>18</v>
      </c>
      <c r="IA186" t="s">
        <v>2046</v>
      </c>
      <c r="IB186" t="s">
        <v>2048</v>
      </c>
      <c r="IC186" t="s">
        <v>18</v>
      </c>
      <c r="ID186" t="s">
        <v>18</v>
      </c>
      <c r="IE186" t="s">
        <v>2021</v>
      </c>
      <c r="IF186" t="s">
        <v>2036</v>
      </c>
      <c r="IG186" t="s">
        <v>2036</v>
      </c>
      <c r="IH186" t="s">
        <v>2036</v>
      </c>
      <c r="II186" t="s">
        <v>2036</v>
      </c>
      <c r="IJ186" t="s">
        <v>15</v>
      </c>
      <c r="IK186" t="s">
        <v>15</v>
      </c>
      <c r="IL186" t="s">
        <v>15</v>
      </c>
      <c r="IM186" t="s">
        <v>2063</v>
      </c>
      <c r="IN186" t="s">
        <v>2064</v>
      </c>
      <c r="IO186" t="s">
        <v>2025</v>
      </c>
      <c r="IP186" t="s">
        <v>2065</v>
      </c>
      <c r="IQ186" t="s">
        <v>15</v>
      </c>
      <c r="IR186" t="s">
        <v>2049</v>
      </c>
      <c r="IS186">
        <v>605</v>
      </c>
    </row>
    <row r="187" spans="1:253" x14ac:dyDescent="0.25">
      <c r="A187" s="2" t="s">
        <v>12</v>
      </c>
      <c r="B187" s="2" t="s">
        <v>4717</v>
      </c>
      <c r="C187" t="s">
        <v>4718</v>
      </c>
      <c r="D187" t="s">
        <v>2065</v>
      </c>
      <c r="E187" t="s">
        <v>2382</v>
      </c>
      <c r="F187" t="s">
        <v>4719</v>
      </c>
      <c r="G187" t="s">
        <v>4720</v>
      </c>
      <c r="H187" t="s">
        <v>2019</v>
      </c>
      <c r="I187" t="s">
        <v>4721</v>
      </c>
      <c r="J187" t="s">
        <v>2021</v>
      </c>
      <c r="K187" t="s">
        <v>4722</v>
      </c>
      <c r="L187" t="s">
        <v>2019</v>
      </c>
      <c r="M187" s="2" t="s">
        <v>3157</v>
      </c>
      <c r="N187" t="s">
        <v>2024</v>
      </c>
      <c r="O187">
        <v>56420</v>
      </c>
      <c r="P187" t="s">
        <v>2061</v>
      </c>
      <c r="Q187" t="s">
        <v>2025</v>
      </c>
      <c r="R187" t="s">
        <v>2025</v>
      </c>
      <c r="S187" t="s">
        <v>523</v>
      </c>
      <c r="T187" t="s">
        <v>4723</v>
      </c>
      <c r="U187">
        <v>10</v>
      </c>
      <c r="V187">
        <v>1</v>
      </c>
      <c r="W187">
        <v>1</v>
      </c>
      <c r="X187" t="s">
        <v>2027</v>
      </c>
      <c r="Y187">
        <v>20110718</v>
      </c>
      <c r="Z187" t="s">
        <v>2028</v>
      </c>
      <c r="AA187" t="s">
        <v>2028</v>
      </c>
      <c r="AB187">
        <v>201107</v>
      </c>
      <c r="AC187">
        <v>14</v>
      </c>
      <c r="AD187" t="s">
        <v>2030</v>
      </c>
      <c r="AE187" t="s">
        <v>2031</v>
      </c>
      <c r="AF187">
        <v>20160115</v>
      </c>
      <c r="AG187">
        <v>20160115</v>
      </c>
      <c r="AH187" s="2" t="s">
        <v>2032</v>
      </c>
      <c r="AI187">
        <v>2</v>
      </c>
      <c r="AJ187">
        <v>2839</v>
      </c>
      <c r="AL187">
        <v>240</v>
      </c>
      <c r="AM187">
        <v>48</v>
      </c>
      <c r="AN187">
        <v>2</v>
      </c>
      <c r="AO187" s="2" t="s">
        <v>2034</v>
      </c>
      <c r="AP187">
        <v>1</v>
      </c>
      <c r="AQ187" t="s">
        <v>2035</v>
      </c>
      <c r="AR187">
        <v>1</v>
      </c>
      <c r="AS187">
        <v>1</v>
      </c>
      <c r="AT187">
        <v>1</v>
      </c>
      <c r="AU187" t="s">
        <v>2036</v>
      </c>
      <c r="AV187" s="2" t="s">
        <v>2190</v>
      </c>
      <c r="AW187" t="s">
        <v>2191</v>
      </c>
      <c r="AX187" s="2" t="s">
        <v>2192</v>
      </c>
      <c r="AY187" t="s">
        <v>2112</v>
      </c>
      <c r="AZ187" t="s">
        <v>2024</v>
      </c>
      <c r="BA187">
        <v>19860110</v>
      </c>
      <c r="BB187">
        <v>2</v>
      </c>
      <c r="BC187" t="s">
        <v>4724</v>
      </c>
      <c r="BD187" t="s">
        <v>4725</v>
      </c>
      <c r="BE187">
        <v>96098611666</v>
      </c>
      <c r="BF187" t="s">
        <v>2043</v>
      </c>
      <c r="BG187" t="s">
        <v>2044</v>
      </c>
      <c r="BH187" t="s">
        <v>2045</v>
      </c>
      <c r="BI187" t="s">
        <v>2036</v>
      </c>
      <c r="BJ187" t="s">
        <v>18</v>
      </c>
      <c r="BK187">
        <v>0</v>
      </c>
      <c r="BL187" t="s">
        <v>2028</v>
      </c>
      <c r="BM187" t="s">
        <v>2045</v>
      </c>
      <c r="BN187" t="s">
        <v>2028</v>
      </c>
      <c r="BO187" t="s">
        <v>2028</v>
      </c>
      <c r="BP187" t="s">
        <v>2028</v>
      </c>
      <c r="BQ187" t="s">
        <v>2028</v>
      </c>
      <c r="BR187">
        <v>0</v>
      </c>
      <c r="BS187" t="s">
        <v>2036</v>
      </c>
      <c r="BT187">
        <v>0</v>
      </c>
      <c r="BU187">
        <v>0</v>
      </c>
      <c r="BV187">
        <v>0</v>
      </c>
      <c r="BW187">
        <v>0</v>
      </c>
      <c r="BX187" t="s">
        <v>2046</v>
      </c>
      <c r="BY187">
        <v>457</v>
      </c>
      <c r="BZ187">
        <v>1</v>
      </c>
      <c r="CA187" s="2" t="s">
        <v>2029</v>
      </c>
      <c r="CB187" s="2" t="s">
        <v>2029</v>
      </c>
      <c r="CC187" t="s">
        <v>2046</v>
      </c>
      <c r="CD187" t="s">
        <v>2047</v>
      </c>
      <c r="CE187" t="s">
        <v>2048</v>
      </c>
      <c r="CF187" t="s">
        <v>2036</v>
      </c>
      <c r="CG187" t="s">
        <v>18</v>
      </c>
      <c r="CH187" t="s">
        <v>18</v>
      </c>
      <c r="CI187" t="s">
        <v>2028</v>
      </c>
      <c r="CJ187" t="s">
        <v>2028</v>
      </c>
      <c r="CK187" t="s">
        <v>2028</v>
      </c>
      <c r="CL187" t="s">
        <v>2028</v>
      </c>
      <c r="CM187" t="s">
        <v>2028</v>
      </c>
      <c r="CN187">
        <v>2</v>
      </c>
      <c r="CO187" t="s">
        <v>18</v>
      </c>
      <c r="CP187" s="2" t="s">
        <v>2034</v>
      </c>
      <c r="CQ187" t="s">
        <v>18</v>
      </c>
      <c r="CR187">
        <v>1</v>
      </c>
      <c r="CS187" t="s">
        <v>523</v>
      </c>
      <c r="CT187" t="s">
        <v>4726</v>
      </c>
      <c r="CU187" t="s">
        <v>2035</v>
      </c>
      <c r="CV187" t="s">
        <v>2036</v>
      </c>
      <c r="CW187" t="s">
        <v>2036</v>
      </c>
      <c r="CX187">
        <v>0</v>
      </c>
      <c r="CY187">
        <v>8826.01</v>
      </c>
      <c r="CZ187">
        <v>0</v>
      </c>
      <c r="DA187">
        <v>20210301</v>
      </c>
      <c r="DB187" s="2" t="s">
        <v>2116</v>
      </c>
      <c r="DC187">
        <v>202103</v>
      </c>
      <c r="DD187" s="2" t="s">
        <v>2029</v>
      </c>
      <c r="DE187">
        <v>294.200333</v>
      </c>
      <c r="DF187">
        <v>282.88504999999998</v>
      </c>
      <c r="DG187">
        <v>8826.01</v>
      </c>
      <c r="DH187">
        <v>8486.5499999999993</v>
      </c>
      <c r="DI187">
        <v>36.775041999999999</v>
      </c>
      <c r="DJ187">
        <v>35.360630999999998</v>
      </c>
      <c r="DK187">
        <v>311.52999999999997</v>
      </c>
      <c r="DL187">
        <v>450.59</v>
      </c>
      <c r="DM187">
        <v>311.52999999999997</v>
      </c>
      <c r="DN187">
        <v>450.59</v>
      </c>
      <c r="DO187">
        <v>311.52999999999997</v>
      </c>
      <c r="DP187">
        <v>450.59</v>
      </c>
      <c r="DQ187">
        <v>0</v>
      </c>
      <c r="DR187">
        <v>311.52999999999997</v>
      </c>
      <c r="DS187">
        <v>20210301</v>
      </c>
      <c r="DT187">
        <v>0</v>
      </c>
      <c r="DU187" t="s">
        <v>2047</v>
      </c>
      <c r="DV187" t="s">
        <v>2036</v>
      </c>
      <c r="DW187" t="s">
        <v>2036</v>
      </c>
      <c r="DX187" t="s">
        <v>18</v>
      </c>
      <c r="DY187" t="s">
        <v>2036</v>
      </c>
      <c r="DZ187" t="s">
        <v>2048</v>
      </c>
      <c r="EA187" t="s">
        <v>2048</v>
      </c>
      <c r="EB187" t="s">
        <v>18</v>
      </c>
      <c r="EC187" t="s">
        <v>2048</v>
      </c>
      <c r="ED187" t="s">
        <v>18</v>
      </c>
      <c r="EE187" t="s">
        <v>2036</v>
      </c>
      <c r="EF187" t="s">
        <v>18</v>
      </c>
      <c r="EG187" t="s">
        <v>2028</v>
      </c>
      <c r="EH187">
        <v>0</v>
      </c>
      <c r="EI187">
        <v>0</v>
      </c>
      <c r="EJ187">
        <v>0</v>
      </c>
      <c r="EK187" t="s">
        <v>2036</v>
      </c>
      <c r="EL187" t="s">
        <v>2028</v>
      </c>
      <c r="EM187" t="s">
        <v>3018</v>
      </c>
      <c r="EN187" t="s">
        <v>2036</v>
      </c>
      <c r="EO187" t="s">
        <v>2036</v>
      </c>
      <c r="EP187" t="s">
        <v>18</v>
      </c>
      <c r="EQ187" t="s">
        <v>2046</v>
      </c>
      <c r="ER187" t="s">
        <v>2028</v>
      </c>
      <c r="ES187" t="s">
        <v>2047</v>
      </c>
      <c r="ET187" t="s">
        <v>2036</v>
      </c>
      <c r="EU187" t="s">
        <v>2036</v>
      </c>
      <c r="EV187" t="s">
        <v>2036</v>
      </c>
      <c r="EW187" t="s">
        <v>18</v>
      </c>
      <c r="EX187" t="s">
        <v>2045</v>
      </c>
      <c r="EY187" t="s">
        <v>2028</v>
      </c>
      <c r="EZ187" t="s">
        <v>2046</v>
      </c>
      <c r="FA187" t="s">
        <v>18</v>
      </c>
      <c r="FB187" t="s">
        <v>18</v>
      </c>
      <c r="FC187" t="s">
        <v>2036</v>
      </c>
      <c r="FD187" t="s">
        <v>18</v>
      </c>
      <c r="FE187" t="s">
        <v>2036</v>
      </c>
      <c r="FF187" t="s">
        <v>2047</v>
      </c>
      <c r="FG187" t="s">
        <v>2048</v>
      </c>
      <c r="FH187" t="s">
        <v>2036</v>
      </c>
      <c r="FI187" t="s">
        <v>2043</v>
      </c>
      <c r="FJ187" t="s">
        <v>2036</v>
      </c>
      <c r="FK187">
        <v>0</v>
      </c>
      <c r="FL187" t="s">
        <v>2036</v>
      </c>
      <c r="FM187">
        <v>2</v>
      </c>
      <c r="FN187" t="s">
        <v>2052</v>
      </c>
      <c r="FO187">
        <v>0</v>
      </c>
      <c r="FP187">
        <v>0</v>
      </c>
      <c r="FQ187">
        <v>0</v>
      </c>
      <c r="FR187">
        <v>0</v>
      </c>
      <c r="FS187">
        <v>0</v>
      </c>
      <c r="FT187" t="s">
        <v>2053</v>
      </c>
      <c r="FU187">
        <v>0</v>
      </c>
      <c r="FV187" t="s">
        <v>2048</v>
      </c>
      <c r="FW187" t="s">
        <v>2046</v>
      </c>
      <c r="FX187" t="s">
        <v>2052</v>
      </c>
      <c r="FY187" t="s">
        <v>2054</v>
      </c>
      <c r="FZ187" t="s">
        <v>2046</v>
      </c>
      <c r="GA187" t="s">
        <v>3947</v>
      </c>
      <c r="GB187" t="s">
        <v>2031</v>
      </c>
      <c r="GC187" t="s">
        <v>2036</v>
      </c>
      <c r="GD187" t="s">
        <v>2036</v>
      </c>
      <c r="GE187" t="s">
        <v>2036</v>
      </c>
      <c r="GF187" t="s">
        <v>2036</v>
      </c>
      <c r="GG187">
        <v>0</v>
      </c>
      <c r="GH187" t="s">
        <v>2046</v>
      </c>
      <c r="GI187" t="s">
        <v>2036</v>
      </c>
      <c r="GJ187" t="s">
        <v>2055</v>
      </c>
      <c r="GK187" t="s">
        <v>4727</v>
      </c>
      <c r="GL187">
        <v>1</v>
      </c>
      <c r="GM187" t="s">
        <v>2055</v>
      </c>
      <c r="GN187" t="s">
        <v>2055</v>
      </c>
      <c r="GO187" t="s">
        <v>2055</v>
      </c>
      <c r="GP187" t="s">
        <v>2028</v>
      </c>
      <c r="GQ187" t="s">
        <v>2028</v>
      </c>
      <c r="GR187" t="s">
        <v>18</v>
      </c>
      <c r="GS187">
        <v>3</v>
      </c>
      <c r="GT187" t="s">
        <v>2055</v>
      </c>
      <c r="GU187" t="s">
        <v>2047</v>
      </c>
      <c r="GV187" t="s">
        <v>15</v>
      </c>
      <c r="GW187" t="s">
        <v>2055</v>
      </c>
      <c r="GX187" t="s">
        <v>2036</v>
      </c>
      <c r="GY187" t="s">
        <v>2048</v>
      </c>
      <c r="GZ187" t="s">
        <v>2048</v>
      </c>
      <c r="HA187" t="s">
        <v>2028</v>
      </c>
      <c r="HB187">
        <v>0</v>
      </c>
      <c r="HC187">
        <v>0</v>
      </c>
      <c r="HD187" t="s">
        <v>2019</v>
      </c>
      <c r="HE187" t="s">
        <v>2045</v>
      </c>
      <c r="HF187" t="s">
        <v>2028</v>
      </c>
      <c r="HG187" t="s">
        <v>2052</v>
      </c>
      <c r="HH187">
        <v>0</v>
      </c>
      <c r="HI187" t="s">
        <v>2120</v>
      </c>
      <c r="HJ187" t="s">
        <v>2047</v>
      </c>
      <c r="HK187" t="s">
        <v>18</v>
      </c>
      <c r="HL187" s="2" t="s">
        <v>2032</v>
      </c>
      <c r="HN187" s="2" t="s">
        <v>2029</v>
      </c>
      <c r="HO187">
        <v>143</v>
      </c>
      <c r="HP187">
        <v>0</v>
      </c>
      <c r="HQ187" t="s">
        <v>2060</v>
      </c>
      <c r="HR187">
        <v>8</v>
      </c>
      <c r="HS187" t="s">
        <v>2061</v>
      </c>
      <c r="HT187" t="s">
        <v>2048</v>
      </c>
      <c r="HU187" t="s">
        <v>18</v>
      </c>
      <c r="HV187">
        <v>186</v>
      </c>
      <c r="HW187">
        <v>0</v>
      </c>
      <c r="HX187" t="s">
        <v>18</v>
      </c>
      <c r="HY187" t="s">
        <v>2028</v>
      </c>
      <c r="HZ187" t="s">
        <v>18</v>
      </c>
      <c r="IA187" t="s">
        <v>2046</v>
      </c>
      <c r="IB187" t="s">
        <v>2048</v>
      </c>
      <c r="IC187" t="s">
        <v>18</v>
      </c>
      <c r="ID187" t="s">
        <v>18</v>
      </c>
      <c r="IE187" t="s">
        <v>2021</v>
      </c>
      <c r="IF187" t="s">
        <v>2036</v>
      </c>
      <c r="IG187" t="s">
        <v>2036</v>
      </c>
      <c r="IH187" t="s">
        <v>2036</v>
      </c>
      <c r="II187" t="s">
        <v>2036</v>
      </c>
      <c r="IJ187" t="s">
        <v>15</v>
      </c>
      <c r="IK187" t="s">
        <v>15</v>
      </c>
      <c r="IL187" t="s">
        <v>15</v>
      </c>
      <c r="IM187" t="s">
        <v>2063</v>
      </c>
      <c r="IN187" t="s">
        <v>2064</v>
      </c>
      <c r="IO187" t="s">
        <v>2025</v>
      </c>
      <c r="IP187" t="s">
        <v>2065</v>
      </c>
      <c r="IQ187" t="s">
        <v>15</v>
      </c>
      <c r="IR187" t="s">
        <v>2049</v>
      </c>
      <c r="IS187">
        <v>605</v>
      </c>
    </row>
    <row r="188" spans="1:253" x14ac:dyDescent="0.25">
      <c r="A188" s="2" t="s">
        <v>12</v>
      </c>
      <c r="B188" s="2" t="s">
        <v>4728</v>
      </c>
      <c r="C188" t="s">
        <v>4729</v>
      </c>
      <c r="D188" t="s">
        <v>4730</v>
      </c>
      <c r="E188" t="s">
        <v>4731</v>
      </c>
      <c r="F188" t="s">
        <v>2221</v>
      </c>
      <c r="G188" t="s">
        <v>4732</v>
      </c>
      <c r="H188" t="s">
        <v>2019</v>
      </c>
      <c r="I188" t="s">
        <v>4733</v>
      </c>
      <c r="J188" t="s">
        <v>4734</v>
      </c>
      <c r="K188" t="s">
        <v>4735</v>
      </c>
      <c r="L188" t="s">
        <v>2019</v>
      </c>
      <c r="M188" s="2" t="s">
        <v>2106</v>
      </c>
      <c r="N188" t="s">
        <v>3146</v>
      </c>
      <c r="O188">
        <v>94720</v>
      </c>
      <c r="P188" t="s">
        <v>2061</v>
      </c>
      <c r="Q188" t="s">
        <v>2025</v>
      </c>
      <c r="R188" t="s">
        <v>2025</v>
      </c>
      <c r="S188" t="s">
        <v>523</v>
      </c>
      <c r="T188" t="s">
        <v>4736</v>
      </c>
      <c r="U188">
        <v>10</v>
      </c>
      <c r="V188">
        <v>1</v>
      </c>
      <c r="W188">
        <v>1</v>
      </c>
      <c r="X188" t="s">
        <v>18</v>
      </c>
      <c r="Y188">
        <v>20110808</v>
      </c>
      <c r="Z188">
        <v>20210303</v>
      </c>
      <c r="AA188">
        <v>20110808</v>
      </c>
      <c r="AB188">
        <v>202103</v>
      </c>
      <c r="AC188" s="2" t="s">
        <v>2029</v>
      </c>
      <c r="AD188" t="s">
        <v>2030</v>
      </c>
      <c r="AE188" t="s">
        <v>2031</v>
      </c>
      <c r="AF188" t="s">
        <v>2028</v>
      </c>
      <c r="AG188" t="s">
        <v>2028</v>
      </c>
      <c r="AH188" t="s">
        <v>2036</v>
      </c>
      <c r="AI188" t="s">
        <v>18</v>
      </c>
      <c r="AJ188">
        <v>2839</v>
      </c>
      <c r="AL188">
        <v>240</v>
      </c>
      <c r="AM188">
        <v>48</v>
      </c>
      <c r="AN188">
        <v>2</v>
      </c>
      <c r="AO188" s="2" t="s">
        <v>2034</v>
      </c>
      <c r="AP188">
        <v>1</v>
      </c>
      <c r="AQ188" t="s">
        <v>2035</v>
      </c>
      <c r="AR188">
        <v>1</v>
      </c>
      <c r="AS188">
        <v>1</v>
      </c>
      <c r="AT188">
        <v>1</v>
      </c>
      <c r="AU188" t="s">
        <v>2036</v>
      </c>
      <c r="AV188" s="2" t="s">
        <v>2192</v>
      </c>
      <c r="AW188" t="s">
        <v>3013</v>
      </c>
      <c r="AX188" s="2" t="s">
        <v>2192</v>
      </c>
      <c r="AY188" t="s">
        <v>2112</v>
      </c>
      <c r="AZ188" t="s">
        <v>3146</v>
      </c>
      <c r="BA188">
        <v>19850927</v>
      </c>
      <c r="BB188">
        <v>2</v>
      </c>
      <c r="BC188" t="s">
        <v>4737</v>
      </c>
      <c r="BD188" t="s">
        <v>4738</v>
      </c>
      <c r="BE188">
        <v>67108501510</v>
      </c>
      <c r="BF188" t="s">
        <v>2043</v>
      </c>
      <c r="BG188" t="s">
        <v>2044</v>
      </c>
      <c r="BH188" t="s">
        <v>2045</v>
      </c>
      <c r="BI188" t="s">
        <v>2416</v>
      </c>
      <c r="BJ188" t="s">
        <v>18</v>
      </c>
      <c r="BK188">
        <v>0</v>
      </c>
      <c r="BL188" t="s">
        <v>2028</v>
      </c>
      <c r="BM188" t="s">
        <v>2045</v>
      </c>
      <c r="BN188" t="s">
        <v>2028</v>
      </c>
      <c r="BO188" t="s">
        <v>2028</v>
      </c>
      <c r="BP188" t="s">
        <v>2028</v>
      </c>
      <c r="BQ188" t="s">
        <v>2028</v>
      </c>
      <c r="BR188">
        <v>0</v>
      </c>
      <c r="BS188" t="s">
        <v>2036</v>
      </c>
      <c r="BT188">
        <v>0</v>
      </c>
      <c r="BU188">
        <v>0</v>
      </c>
      <c r="BV188">
        <v>0</v>
      </c>
      <c r="BW188">
        <v>0</v>
      </c>
      <c r="BX188" t="s">
        <v>2046</v>
      </c>
      <c r="BY188">
        <v>461</v>
      </c>
      <c r="BZ188">
        <v>1</v>
      </c>
      <c r="CA188" s="2" t="s">
        <v>2029</v>
      </c>
      <c r="CB188" s="2" t="s">
        <v>2029</v>
      </c>
      <c r="CC188" t="s">
        <v>2046</v>
      </c>
      <c r="CD188" t="s">
        <v>2047</v>
      </c>
      <c r="CE188" t="s">
        <v>2048</v>
      </c>
      <c r="CF188" t="s">
        <v>2036</v>
      </c>
      <c r="CG188" t="s">
        <v>18</v>
      </c>
      <c r="CH188" t="s">
        <v>18</v>
      </c>
      <c r="CI188" t="s">
        <v>2028</v>
      </c>
      <c r="CJ188" t="s">
        <v>2028</v>
      </c>
      <c r="CK188" t="s">
        <v>2028</v>
      </c>
      <c r="CL188" t="s">
        <v>2028</v>
      </c>
      <c r="CM188" t="s">
        <v>2028</v>
      </c>
      <c r="CN188">
        <v>2</v>
      </c>
      <c r="CO188" t="s">
        <v>18</v>
      </c>
      <c r="CP188" s="2" t="s">
        <v>2034</v>
      </c>
      <c r="CQ188" t="s">
        <v>18</v>
      </c>
      <c r="CR188">
        <v>1</v>
      </c>
      <c r="CS188" t="s">
        <v>523</v>
      </c>
      <c r="CT188" t="s">
        <v>4739</v>
      </c>
      <c r="CU188" t="s">
        <v>2035</v>
      </c>
      <c r="CV188" t="s">
        <v>2036</v>
      </c>
      <c r="CW188" t="s">
        <v>2036</v>
      </c>
      <c r="CX188">
        <v>0</v>
      </c>
      <c r="CY188">
        <v>25957</v>
      </c>
      <c r="CZ188">
        <v>0</v>
      </c>
      <c r="DA188">
        <v>20240101</v>
      </c>
      <c r="DB188" s="2" t="s">
        <v>2116</v>
      </c>
      <c r="DC188">
        <v>202401</v>
      </c>
      <c r="DD188" s="2" t="s">
        <v>2029</v>
      </c>
      <c r="DE188">
        <v>865.23333300000002</v>
      </c>
      <c r="DF188">
        <v>696.66666699999996</v>
      </c>
      <c r="DG188">
        <v>25957</v>
      </c>
      <c r="DH188">
        <v>20900</v>
      </c>
      <c r="DI188">
        <v>108.154167</v>
      </c>
      <c r="DJ188">
        <v>87.083332999999996</v>
      </c>
      <c r="DK188">
        <v>1006.41</v>
      </c>
      <c r="DL188">
        <v>1074.1150210000001</v>
      </c>
      <c r="DM188">
        <v>1006.41</v>
      </c>
      <c r="DN188">
        <v>1074.1150210000001</v>
      </c>
      <c r="DO188">
        <v>1006.41</v>
      </c>
      <c r="DP188">
        <v>1074.1150210000001</v>
      </c>
      <c r="DQ188">
        <v>84.28</v>
      </c>
      <c r="DR188">
        <v>922.13</v>
      </c>
      <c r="DS188">
        <v>20240101</v>
      </c>
      <c r="DT188">
        <v>0</v>
      </c>
      <c r="DU188" t="s">
        <v>2047</v>
      </c>
      <c r="DV188" t="s">
        <v>2036</v>
      </c>
      <c r="DW188" t="s">
        <v>2036</v>
      </c>
      <c r="DX188" t="s">
        <v>18</v>
      </c>
      <c r="DY188" t="s">
        <v>2036</v>
      </c>
      <c r="DZ188" t="s">
        <v>2048</v>
      </c>
      <c r="EA188" s="2" t="s">
        <v>3017</v>
      </c>
      <c r="EB188" t="s">
        <v>18</v>
      </c>
      <c r="EC188" t="s">
        <v>2048</v>
      </c>
      <c r="ED188" t="s">
        <v>18</v>
      </c>
      <c r="EE188" t="s">
        <v>2036</v>
      </c>
      <c r="EF188" t="s">
        <v>18</v>
      </c>
      <c r="EG188">
        <v>461</v>
      </c>
      <c r="EH188">
        <v>0</v>
      </c>
      <c r="EI188">
        <v>0</v>
      </c>
      <c r="EJ188">
        <v>0</v>
      </c>
      <c r="EK188" t="s">
        <v>2036</v>
      </c>
      <c r="EL188" t="s">
        <v>2028</v>
      </c>
      <c r="EM188" t="s">
        <v>4740</v>
      </c>
      <c r="EN188" t="s">
        <v>2036</v>
      </c>
      <c r="EO188" t="s">
        <v>2036</v>
      </c>
      <c r="EP188" t="s">
        <v>18</v>
      </c>
      <c r="EQ188" t="s">
        <v>2046</v>
      </c>
      <c r="ER188" t="s">
        <v>2028</v>
      </c>
      <c r="ES188" t="s">
        <v>2047</v>
      </c>
      <c r="ET188" t="s">
        <v>2036</v>
      </c>
      <c r="EU188" t="s">
        <v>2036</v>
      </c>
      <c r="EV188" t="s">
        <v>2036</v>
      </c>
      <c r="EW188" t="s">
        <v>18</v>
      </c>
      <c r="EX188" t="s">
        <v>2045</v>
      </c>
      <c r="EY188" t="s">
        <v>2028</v>
      </c>
      <c r="EZ188" t="s">
        <v>2046</v>
      </c>
      <c r="FA188" t="s">
        <v>18</v>
      </c>
      <c r="FB188" t="s">
        <v>18</v>
      </c>
      <c r="FC188" t="s">
        <v>2036</v>
      </c>
      <c r="FD188" t="s">
        <v>18</v>
      </c>
      <c r="FE188" t="s">
        <v>2036</v>
      </c>
      <c r="FF188" t="s">
        <v>2047</v>
      </c>
      <c r="FG188" t="s">
        <v>2048</v>
      </c>
      <c r="FH188" t="s">
        <v>2036</v>
      </c>
      <c r="FI188" t="s">
        <v>2043</v>
      </c>
      <c r="FJ188" t="s">
        <v>2036</v>
      </c>
      <c r="FK188">
        <v>0</v>
      </c>
      <c r="FL188" t="s">
        <v>2036</v>
      </c>
      <c r="FM188">
        <v>2</v>
      </c>
      <c r="FN188" t="s">
        <v>2052</v>
      </c>
      <c r="FO188">
        <v>0</v>
      </c>
      <c r="FP188">
        <v>0</v>
      </c>
      <c r="FQ188">
        <v>0</v>
      </c>
      <c r="FR188">
        <v>0</v>
      </c>
      <c r="FS188">
        <v>0</v>
      </c>
      <c r="FT188" t="s">
        <v>2053</v>
      </c>
      <c r="FU188">
        <v>0</v>
      </c>
      <c r="FV188" t="s">
        <v>2048</v>
      </c>
      <c r="FW188" t="s">
        <v>2046</v>
      </c>
      <c r="FX188" t="s">
        <v>2052</v>
      </c>
      <c r="FY188" t="s">
        <v>2054</v>
      </c>
      <c r="FZ188" t="s">
        <v>2046</v>
      </c>
      <c r="GA188" t="s">
        <v>2568</v>
      </c>
      <c r="GB188" t="s">
        <v>18</v>
      </c>
      <c r="GC188" t="s">
        <v>2036</v>
      </c>
      <c r="GD188" t="s">
        <v>2036</v>
      </c>
      <c r="GE188" t="s">
        <v>2036</v>
      </c>
      <c r="GF188" t="s">
        <v>2036</v>
      </c>
      <c r="GG188">
        <v>0</v>
      </c>
      <c r="GH188" t="s">
        <v>2046</v>
      </c>
      <c r="GI188" t="s">
        <v>2036</v>
      </c>
      <c r="GJ188" t="s">
        <v>2055</v>
      </c>
      <c r="GK188" t="s">
        <v>4741</v>
      </c>
      <c r="GL188">
        <v>1</v>
      </c>
      <c r="GM188" t="s">
        <v>2055</v>
      </c>
      <c r="GN188" t="s">
        <v>2055</v>
      </c>
      <c r="GO188" t="s">
        <v>2055</v>
      </c>
      <c r="GP188" t="s">
        <v>2028</v>
      </c>
      <c r="GQ188" t="s">
        <v>2028</v>
      </c>
      <c r="GR188" t="s">
        <v>18</v>
      </c>
      <c r="GS188">
        <v>3</v>
      </c>
      <c r="GT188" t="s">
        <v>2055</v>
      </c>
      <c r="GU188" t="s">
        <v>2047</v>
      </c>
      <c r="GV188" t="s">
        <v>15</v>
      </c>
      <c r="GW188" t="s">
        <v>2055</v>
      </c>
      <c r="GX188" t="s">
        <v>2036</v>
      </c>
      <c r="GY188" t="s">
        <v>2048</v>
      </c>
      <c r="GZ188" t="s">
        <v>2048</v>
      </c>
      <c r="HA188" t="s">
        <v>2028</v>
      </c>
      <c r="HB188">
        <v>15</v>
      </c>
      <c r="HC188">
        <v>0</v>
      </c>
      <c r="HD188" t="s">
        <v>2019</v>
      </c>
      <c r="HE188" t="s">
        <v>2045</v>
      </c>
      <c r="HF188" t="s">
        <v>2028</v>
      </c>
      <c r="HG188" t="s">
        <v>2052</v>
      </c>
      <c r="HH188">
        <v>0</v>
      </c>
      <c r="HI188" t="s">
        <v>2570</v>
      </c>
      <c r="HJ188" t="s">
        <v>2047</v>
      </c>
      <c r="HK188" t="s">
        <v>2077</v>
      </c>
      <c r="HL188" s="2" t="s">
        <v>2032</v>
      </c>
      <c r="HM188" s="2" t="s">
        <v>4742</v>
      </c>
      <c r="HN188" s="2" t="s">
        <v>2029</v>
      </c>
      <c r="HO188">
        <v>143</v>
      </c>
      <c r="HP188">
        <v>0</v>
      </c>
      <c r="HQ188" t="s">
        <v>2060</v>
      </c>
      <c r="HR188">
        <v>8</v>
      </c>
      <c r="HS188" t="s">
        <v>2061</v>
      </c>
      <c r="HT188" t="s">
        <v>2048</v>
      </c>
      <c r="HU188" t="s">
        <v>18</v>
      </c>
      <c r="HV188">
        <v>187</v>
      </c>
      <c r="HW188">
        <v>0</v>
      </c>
      <c r="HX188" t="s">
        <v>18</v>
      </c>
      <c r="HY188" t="s">
        <v>4743</v>
      </c>
      <c r="HZ188">
        <v>5</v>
      </c>
      <c r="IA188" t="s">
        <v>3146</v>
      </c>
      <c r="IB188" t="s">
        <v>2048</v>
      </c>
      <c r="IC188">
        <v>3</v>
      </c>
      <c r="ID188">
        <v>6</v>
      </c>
      <c r="IE188" t="s">
        <v>4521</v>
      </c>
      <c r="IF188">
        <v>32</v>
      </c>
      <c r="IG188" t="s">
        <v>2036</v>
      </c>
      <c r="IH188" t="s">
        <v>2036</v>
      </c>
      <c r="II188" t="s">
        <v>2036</v>
      </c>
      <c r="IJ188">
        <v>24</v>
      </c>
      <c r="IK188" t="s">
        <v>15</v>
      </c>
      <c r="IL188" t="s">
        <v>15</v>
      </c>
      <c r="IM188">
        <v>2</v>
      </c>
      <c r="IN188" t="s">
        <v>2398</v>
      </c>
      <c r="IO188">
        <v>4</v>
      </c>
      <c r="IP188" t="s">
        <v>4744</v>
      </c>
      <c r="IQ188" t="s">
        <v>3970</v>
      </c>
      <c r="IR188" t="s">
        <v>2049</v>
      </c>
      <c r="IS188">
        <v>605</v>
      </c>
    </row>
    <row r="189" spans="1:253" x14ac:dyDescent="0.25">
      <c r="A189" s="2" t="s">
        <v>12</v>
      </c>
      <c r="B189" s="2" t="s">
        <v>4745</v>
      </c>
      <c r="C189" t="s">
        <v>4746</v>
      </c>
      <c r="D189" t="s">
        <v>2065</v>
      </c>
      <c r="E189" t="s">
        <v>3778</v>
      </c>
      <c r="F189" t="s">
        <v>4747</v>
      </c>
      <c r="G189" t="s">
        <v>4748</v>
      </c>
      <c r="H189" t="s">
        <v>2019</v>
      </c>
      <c r="I189" t="s">
        <v>4749</v>
      </c>
      <c r="J189" t="s">
        <v>2021</v>
      </c>
      <c r="K189" t="s">
        <v>4750</v>
      </c>
      <c r="L189" t="s">
        <v>2019</v>
      </c>
      <c r="M189" s="2" t="s">
        <v>3201</v>
      </c>
      <c r="N189" t="s">
        <v>2024</v>
      </c>
      <c r="O189">
        <v>56346</v>
      </c>
      <c r="P189" t="s">
        <v>2061</v>
      </c>
      <c r="Q189" t="s">
        <v>2025</v>
      </c>
      <c r="R189" t="s">
        <v>2025</v>
      </c>
      <c r="S189" t="s">
        <v>523</v>
      </c>
      <c r="T189" t="s">
        <v>4751</v>
      </c>
      <c r="U189">
        <v>10</v>
      </c>
      <c r="V189">
        <v>1</v>
      </c>
      <c r="W189">
        <v>1</v>
      </c>
      <c r="X189" t="s">
        <v>2027</v>
      </c>
      <c r="Y189">
        <v>20110808</v>
      </c>
      <c r="Z189" t="s">
        <v>2028</v>
      </c>
      <c r="AA189" t="s">
        <v>2028</v>
      </c>
      <c r="AB189">
        <v>201108</v>
      </c>
      <c r="AC189">
        <v>15</v>
      </c>
      <c r="AD189" t="s">
        <v>2030</v>
      </c>
      <c r="AE189" t="s">
        <v>2031</v>
      </c>
      <c r="AF189">
        <v>20160615</v>
      </c>
      <c r="AG189">
        <v>20160615</v>
      </c>
      <c r="AH189" s="2" t="s">
        <v>2032</v>
      </c>
      <c r="AI189">
        <v>2</v>
      </c>
      <c r="AJ189">
        <v>8001</v>
      </c>
      <c r="AL189">
        <v>240</v>
      </c>
      <c r="AM189">
        <v>48</v>
      </c>
      <c r="AN189">
        <v>2</v>
      </c>
      <c r="AO189" s="2" t="s">
        <v>2034</v>
      </c>
      <c r="AP189">
        <v>1</v>
      </c>
      <c r="AQ189" t="s">
        <v>2035</v>
      </c>
      <c r="AR189">
        <v>1</v>
      </c>
      <c r="AS189">
        <v>1</v>
      </c>
      <c r="AT189">
        <v>1</v>
      </c>
      <c r="AU189" t="s">
        <v>2036</v>
      </c>
      <c r="AV189" s="2" t="s">
        <v>2190</v>
      </c>
      <c r="AW189" t="s">
        <v>2191</v>
      </c>
      <c r="AX189" s="2" t="s">
        <v>2192</v>
      </c>
      <c r="AY189" t="s">
        <v>2035</v>
      </c>
      <c r="AZ189" t="s">
        <v>2075</v>
      </c>
      <c r="BA189">
        <v>19851026</v>
      </c>
      <c r="BB189">
        <v>2</v>
      </c>
      <c r="BC189" t="s">
        <v>4752</v>
      </c>
      <c r="BD189" t="s">
        <v>4753</v>
      </c>
      <c r="BE189">
        <v>96058545151</v>
      </c>
      <c r="BF189" t="s">
        <v>2043</v>
      </c>
      <c r="BG189" t="s">
        <v>2044</v>
      </c>
      <c r="BH189" t="s">
        <v>2045</v>
      </c>
      <c r="BI189" t="s">
        <v>2036</v>
      </c>
      <c r="BJ189" t="s">
        <v>18</v>
      </c>
      <c r="BK189">
        <v>0</v>
      </c>
      <c r="BL189" t="s">
        <v>2028</v>
      </c>
      <c r="BM189" t="s">
        <v>2045</v>
      </c>
      <c r="BN189" t="s">
        <v>2028</v>
      </c>
      <c r="BO189" t="s">
        <v>2028</v>
      </c>
      <c r="BP189" t="s">
        <v>2028</v>
      </c>
      <c r="BQ189" t="s">
        <v>2028</v>
      </c>
      <c r="BR189">
        <v>0</v>
      </c>
      <c r="BS189" t="s">
        <v>2036</v>
      </c>
      <c r="BT189">
        <v>0</v>
      </c>
      <c r="BU189">
        <v>0</v>
      </c>
      <c r="BV189">
        <v>0</v>
      </c>
      <c r="BW189">
        <v>0</v>
      </c>
      <c r="BX189" t="s">
        <v>2046</v>
      </c>
      <c r="BY189">
        <v>462</v>
      </c>
      <c r="BZ189">
        <v>1</v>
      </c>
      <c r="CA189" s="2" t="s">
        <v>2029</v>
      </c>
      <c r="CB189" s="2" t="s">
        <v>2029</v>
      </c>
      <c r="CC189" t="s">
        <v>2046</v>
      </c>
      <c r="CD189" t="s">
        <v>2047</v>
      </c>
      <c r="CE189" t="s">
        <v>2048</v>
      </c>
      <c r="CF189" t="s">
        <v>2036</v>
      </c>
      <c r="CG189" t="s">
        <v>18</v>
      </c>
      <c r="CH189" t="s">
        <v>18</v>
      </c>
      <c r="CI189" t="s">
        <v>2028</v>
      </c>
      <c r="CJ189" t="s">
        <v>2028</v>
      </c>
      <c r="CK189" t="s">
        <v>2028</v>
      </c>
      <c r="CL189" t="s">
        <v>2028</v>
      </c>
      <c r="CM189" t="s">
        <v>2028</v>
      </c>
      <c r="CN189">
        <v>2</v>
      </c>
      <c r="CO189" t="s">
        <v>18</v>
      </c>
      <c r="CP189" s="2" t="s">
        <v>2034</v>
      </c>
      <c r="CQ189" t="s">
        <v>18</v>
      </c>
      <c r="CR189">
        <v>1</v>
      </c>
      <c r="CS189" t="s">
        <v>523</v>
      </c>
      <c r="CT189" t="s">
        <v>4754</v>
      </c>
      <c r="CU189" t="s">
        <v>2035</v>
      </c>
      <c r="CV189" t="s">
        <v>2036</v>
      </c>
      <c r="CW189" t="s">
        <v>2036</v>
      </c>
      <c r="CX189">
        <v>0</v>
      </c>
      <c r="CY189">
        <v>11135.12</v>
      </c>
      <c r="CZ189">
        <v>0</v>
      </c>
      <c r="DA189">
        <v>20210301</v>
      </c>
      <c r="DB189" s="2" t="s">
        <v>2116</v>
      </c>
      <c r="DC189">
        <v>202103</v>
      </c>
      <c r="DD189" s="2" t="s">
        <v>2029</v>
      </c>
      <c r="DE189">
        <v>371.17066699999998</v>
      </c>
      <c r="DF189">
        <v>360.36</v>
      </c>
      <c r="DG189">
        <v>11135.12</v>
      </c>
      <c r="DH189">
        <v>10810.8</v>
      </c>
      <c r="DI189">
        <v>46.396332999999998</v>
      </c>
      <c r="DJ189">
        <v>45.045000000000002</v>
      </c>
      <c r="DK189">
        <v>393.03</v>
      </c>
      <c r="DL189">
        <v>501.73</v>
      </c>
      <c r="DM189">
        <v>393.03</v>
      </c>
      <c r="DN189">
        <v>501.73</v>
      </c>
      <c r="DO189">
        <v>393.03</v>
      </c>
      <c r="DP189">
        <v>501.73</v>
      </c>
      <c r="DQ189">
        <v>0</v>
      </c>
      <c r="DR189">
        <v>393.03</v>
      </c>
      <c r="DS189">
        <v>20210301</v>
      </c>
      <c r="DT189">
        <v>0</v>
      </c>
      <c r="DU189" t="s">
        <v>2047</v>
      </c>
      <c r="DV189" t="s">
        <v>2036</v>
      </c>
      <c r="DW189" t="s">
        <v>2036</v>
      </c>
      <c r="DX189" t="s">
        <v>18</v>
      </c>
      <c r="DY189" t="s">
        <v>2036</v>
      </c>
      <c r="DZ189" t="s">
        <v>2048</v>
      </c>
      <c r="EA189" t="s">
        <v>2048</v>
      </c>
      <c r="EB189" t="s">
        <v>18</v>
      </c>
      <c r="EC189" t="s">
        <v>2048</v>
      </c>
      <c r="ED189" t="s">
        <v>18</v>
      </c>
      <c r="EE189" t="s">
        <v>2036</v>
      </c>
      <c r="EF189" t="s">
        <v>18</v>
      </c>
      <c r="EG189" t="s">
        <v>2028</v>
      </c>
      <c r="EH189">
        <v>0</v>
      </c>
      <c r="EI189">
        <v>0</v>
      </c>
      <c r="EJ189">
        <v>0</v>
      </c>
      <c r="EK189" t="s">
        <v>2036</v>
      </c>
      <c r="EL189" t="s">
        <v>2028</v>
      </c>
      <c r="EM189" t="s">
        <v>4755</v>
      </c>
      <c r="EN189" t="s">
        <v>2036</v>
      </c>
      <c r="EO189" t="s">
        <v>2036</v>
      </c>
      <c r="EP189" t="s">
        <v>18</v>
      </c>
      <c r="EQ189" t="s">
        <v>2046</v>
      </c>
      <c r="ER189" t="s">
        <v>2028</v>
      </c>
      <c r="ES189" t="s">
        <v>2047</v>
      </c>
      <c r="ET189" t="s">
        <v>2036</v>
      </c>
      <c r="EU189" t="s">
        <v>2036</v>
      </c>
      <c r="EV189" t="s">
        <v>2036</v>
      </c>
      <c r="EW189" t="s">
        <v>18</v>
      </c>
      <c r="EX189" t="s">
        <v>2045</v>
      </c>
      <c r="EY189" t="s">
        <v>2028</v>
      </c>
      <c r="EZ189" t="s">
        <v>2046</v>
      </c>
      <c r="FA189" t="s">
        <v>18</v>
      </c>
      <c r="FB189" t="s">
        <v>18</v>
      </c>
      <c r="FC189" t="s">
        <v>2036</v>
      </c>
      <c r="FD189" t="s">
        <v>18</v>
      </c>
      <c r="FE189" t="s">
        <v>2036</v>
      </c>
      <c r="FF189" t="s">
        <v>2047</v>
      </c>
      <c r="FG189" t="s">
        <v>2048</v>
      </c>
      <c r="FH189" t="s">
        <v>2036</v>
      </c>
      <c r="FI189" t="s">
        <v>2043</v>
      </c>
      <c r="FJ189" t="s">
        <v>2036</v>
      </c>
      <c r="FK189">
        <v>0</v>
      </c>
      <c r="FL189" t="s">
        <v>2036</v>
      </c>
      <c r="FM189">
        <v>2</v>
      </c>
      <c r="FN189" t="s">
        <v>2052</v>
      </c>
      <c r="FO189">
        <v>0</v>
      </c>
      <c r="FP189">
        <v>0</v>
      </c>
      <c r="FQ189">
        <v>0</v>
      </c>
      <c r="FR189">
        <v>0</v>
      </c>
      <c r="FS189">
        <v>0</v>
      </c>
      <c r="FT189" t="s">
        <v>2053</v>
      </c>
      <c r="FU189">
        <v>0</v>
      </c>
      <c r="FV189" t="s">
        <v>2048</v>
      </c>
      <c r="FW189" t="s">
        <v>2046</v>
      </c>
      <c r="FX189" t="s">
        <v>2052</v>
      </c>
      <c r="FY189" t="s">
        <v>2054</v>
      </c>
      <c r="FZ189" t="s">
        <v>2046</v>
      </c>
      <c r="GA189" t="s">
        <v>2249</v>
      </c>
      <c r="GB189" t="s">
        <v>2031</v>
      </c>
      <c r="GC189" t="s">
        <v>2036</v>
      </c>
      <c r="GD189" t="s">
        <v>2036</v>
      </c>
      <c r="GE189" t="s">
        <v>2036</v>
      </c>
      <c r="GF189" t="s">
        <v>2036</v>
      </c>
      <c r="GG189">
        <v>0</v>
      </c>
      <c r="GH189" t="s">
        <v>2046</v>
      </c>
      <c r="GI189" t="s">
        <v>2036</v>
      </c>
      <c r="GJ189" t="s">
        <v>2055</v>
      </c>
      <c r="GK189" t="s">
        <v>4756</v>
      </c>
      <c r="GL189">
        <v>1</v>
      </c>
      <c r="GM189" t="s">
        <v>2055</v>
      </c>
      <c r="GN189" t="s">
        <v>2055</v>
      </c>
      <c r="GO189" t="s">
        <v>2055</v>
      </c>
      <c r="GP189" t="s">
        <v>2028</v>
      </c>
      <c r="GQ189" t="s">
        <v>2028</v>
      </c>
      <c r="GR189" t="s">
        <v>18</v>
      </c>
      <c r="GS189">
        <v>3</v>
      </c>
      <c r="GT189" t="s">
        <v>2055</v>
      </c>
      <c r="GU189" t="s">
        <v>2047</v>
      </c>
      <c r="GV189" t="s">
        <v>15</v>
      </c>
      <c r="GW189" t="s">
        <v>2055</v>
      </c>
      <c r="GX189" t="s">
        <v>2036</v>
      </c>
      <c r="GY189" t="s">
        <v>2048</v>
      </c>
      <c r="GZ189" t="s">
        <v>2048</v>
      </c>
      <c r="HA189" t="s">
        <v>2028</v>
      </c>
      <c r="HB189">
        <v>183</v>
      </c>
      <c r="HC189">
        <v>0</v>
      </c>
      <c r="HD189" t="s">
        <v>2019</v>
      </c>
      <c r="HE189" t="s">
        <v>2045</v>
      </c>
      <c r="HF189" t="s">
        <v>2028</v>
      </c>
      <c r="HG189" t="s">
        <v>2052</v>
      </c>
      <c r="HH189">
        <v>0</v>
      </c>
      <c r="HI189" t="s">
        <v>2199</v>
      </c>
      <c r="HJ189" t="s">
        <v>2047</v>
      </c>
      <c r="HK189" t="s">
        <v>18</v>
      </c>
      <c r="HL189" s="2" t="s">
        <v>2032</v>
      </c>
      <c r="HN189" s="2" t="s">
        <v>2029</v>
      </c>
      <c r="HO189">
        <v>143</v>
      </c>
      <c r="HP189">
        <v>0</v>
      </c>
      <c r="HQ189" t="s">
        <v>2060</v>
      </c>
      <c r="HR189">
        <v>8</v>
      </c>
      <c r="HS189" t="s">
        <v>2061</v>
      </c>
      <c r="HT189" t="s">
        <v>2048</v>
      </c>
      <c r="HU189" t="s">
        <v>18</v>
      </c>
      <c r="HV189">
        <v>188</v>
      </c>
      <c r="HW189">
        <v>0</v>
      </c>
      <c r="HX189" t="s">
        <v>18</v>
      </c>
      <c r="HY189" t="s">
        <v>2028</v>
      </c>
      <c r="HZ189" t="s">
        <v>18</v>
      </c>
      <c r="IA189" t="s">
        <v>2046</v>
      </c>
      <c r="IB189" t="s">
        <v>2048</v>
      </c>
      <c r="IC189" t="s">
        <v>18</v>
      </c>
      <c r="ID189" t="s">
        <v>18</v>
      </c>
      <c r="IE189" t="s">
        <v>2021</v>
      </c>
      <c r="IF189" t="s">
        <v>2036</v>
      </c>
      <c r="IG189" t="s">
        <v>2036</v>
      </c>
      <c r="IH189" t="s">
        <v>2036</v>
      </c>
      <c r="II189" t="s">
        <v>2036</v>
      </c>
      <c r="IJ189" t="s">
        <v>15</v>
      </c>
      <c r="IK189" t="s">
        <v>15</v>
      </c>
      <c r="IL189" t="s">
        <v>15</v>
      </c>
      <c r="IM189" t="s">
        <v>2063</v>
      </c>
      <c r="IN189" t="s">
        <v>2064</v>
      </c>
      <c r="IO189" t="s">
        <v>2025</v>
      </c>
      <c r="IP189" t="s">
        <v>2065</v>
      </c>
      <c r="IQ189" t="s">
        <v>15</v>
      </c>
      <c r="IR189" t="s">
        <v>2049</v>
      </c>
      <c r="IS189">
        <v>605</v>
      </c>
    </row>
    <row r="190" spans="1:253" x14ac:dyDescent="0.25">
      <c r="A190" s="2" t="s">
        <v>12</v>
      </c>
      <c r="B190" s="2" t="s">
        <v>4757</v>
      </c>
      <c r="C190" t="s">
        <v>2554</v>
      </c>
      <c r="D190" t="s">
        <v>2820</v>
      </c>
      <c r="E190" t="s">
        <v>2961</v>
      </c>
      <c r="F190" t="s">
        <v>4258</v>
      </c>
      <c r="G190" t="s">
        <v>4758</v>
      </c>
      <c r="H190" t="s">
        <v>2019</v>
      </c>
      <c r="I190" t="s">
        <v>4759</v>
      </c>
      <c r="J190" t="s">
        <v>2021</v>
      </c>
      <c r="K190" t="s">
        <v>4760</v>
      </c>
      <c r="L190" t="s">
        <v>2019</v>
      </c>
      <c r="M190" s="2" t="s">
        <v>2106</v>
      </c>
      <c r="N190" t="s">
        <v>2075</v>
      </c>
      <c r="O190">
        <v>9030</v>
      </c>
      <c r="P190" t="s">
        <v>2061</v>
      </c>
      <c r="Q190" t="s">
        <v>2025</v>
      </c>
      <c r="R190" t="s">
        <v>2025</v>
      </c>
      <c r="S190" t="s">
        <v>523</v>
      </c>
      <c r="T190" t="s">
        <v>4761</v>
      </c>
      <c r="U190">
        <v>10</v>
      </c>
      <c r="V190">
        <v>1</v>
      </c>
      <c r="W190">
        <v>1</v>
      </c>
      <c r="X190" t="s">
        <v>2027</v>
      </c>
      <c r="Y190">
        <v>20110808</v>
      </c>
      <c r="Z190">
        <v>20210101</v>
      </c>
      <c r="AA190">
        <v>20110808</v>
      </c>
      <c r="AB190">
        <v>202012</v>
      </c>
      <c r="AC190" s="2" t="s">
        <v>2032</v>
      </c>
      <c r="AD190" t="s">
        <v>2030</v>
      </c>
      <c r="AE190" t="s">
        <v>2031</v>
      </c>
      <c r="AF190">
        <v>20210331</v>
      </c>
      <c r="AG190">
        <v>20210331</v>
      </c>
      <c r="AH190" s="2" t="s">
        <v>2029</v>
      </c>
      <c r="AI190">
        <v>2</v>
      </c>
      <c r="AJ190">
        <v>2839</v>
      </c>
      <c r="AK190">
        <v>2783623874</v>
      </c>
      <c r="AL190">
        <v>240</v>
      </c>
      <c r="AM190">
        <v>48</v>
      </c>
      <c r="AN190">
        <v>2</v>
      </c>
      <c r="AO190" s="2" t="s">
        <v>2034</v>
      </c>
      <c r="AP190">
        <v>1</v>
      </c>
      <c r="AQ190" t="s">
        <v>2035</v>
      </c>
      <c r="AR190">
        <v>1</v>
      </c>
      <c r="AS190">
        <v>1</v>
      </c>
      <c r="AT190">
        <v>1</v>
      </c>
      <c r="AU190" t="s">
        <v>2036</v>
      </c>
      <c r="AV190" s="2" t="s">
        <v>2211</v>
      </c>
      <c r="AW190" t="s">
        <v>2191</v>
      </c>
      <c r="AX190" s="2" t="s">
        <v>2211</v>
      </c>
      <c r="AY190" t="s">
        <v>2035</v>
      </c>
      <c r="AZ190" t="s">
        <v>2075</v>
      </c>
      <c r="BA190">
        <v>19780915</v>
      </c>
      <c r="BB190">
        <v>2</v>
      </c>
      <c r="BC190" t="s">
        <v>4762</v>
      </c>
      <c r="BD190" t="s">
        <v>4763</v>
      </c>
      <c r="BE190">
        <v>68937846159</v>
      </c>
      <c r="BF190" t="s">
        <v>2043</v>
      </c>
      <c r="BG190" t="s">
        <v>2044</v>
      </c>
      <c r="BH190" t="s">
        <v>2045</v>
      </c>
      <c r="BI190" t="s">
        <v>2036</v>
      </c>
      <c r="BJ190" t="s">
        <v>18</v>
      </c>
      <c r="BK190">
        <v>0</v>
      </c>
      <c r="BL190" t="s">
        <v>2028</v>
      </c>
      <c r="BM190" t="s">
        <v>2045</v>
      </c>
      <c r="BN190" t="s">
        <v>2028</v>
      </c>
      <c r="BO190" t="s">
        <v>2028</v>
      </c>
      <c r="BP190" t="s">
        <v>2028</v>
      </c>
      <c r="BQ190" t="s">
        <v>2028</v>
      </c>
      <c r="BR190">
        <v>0</v>
      </c>
      <c r="BS190" t="s">
        <v>2036</v>
      </c>
      <c r="BT190">
        <v>0</v>
      </c>
      <c r="BU190">
        <v>0</v>
      </c>
      <c r="BV190">
        <v>0</v>
      </c>
      <c r="BW190">
        <v>0</v>
      </c>
      <c r="BX190" t="s">
        <v>2046</v>
      </c>
      <c r="BY190">
        <v>463</v>
      </c>
      <c r="BZ190">
        <v>1</v>
      </c>
      <c r="CA190" s="2" t="s">
        <v>2029</v>
      </c>
      <c r="CB190" s="2" t="s">
        <v>2029</v>
      </c>
      <c r="CC190" t="s">
        <v>2046</v>
      </c>
      <c r="CD190" t="s">
        <v>2047</v>
      </c>
      <c r="CE190" t="s">
        <v>2048</v>
      </c>
      <c r="CF190" t="s">
        <v>2036</v>
      </c>
      <c r="CG190" t="s">
        <v>18</v>
      </c>
      <c r="CH190" t="s">
        <v>18</v>
      </c>
      <c r="CI190" t="s">
        <v>2028</v>
      </c>
      <c r="CJ190" t="s">
        <v>2028</v>
      </c>
      <c r="CK190" t="s">
        <v>2028</v>
      </c>
      <c r="CL190" t="s">
        <v>2028</v>
      </c>
      <c r="CM190" t="s">
        <v>2028</v>
      </c>
      <c r="CN190">
        <v>2</v>
      </c>
      <c r="CO190" t="s">
        <v>18</v>
      </c>
      <c r="CP190" s="2" t="s">
        <v>2034</v>
      </c>
      <c r="CQ190" t="s">
        <v>18</v>
      </c>
      <c r="CR190">
        <v>1</v>
      </c>
      <c r="CS190" t="s">
        <v>523</v>
      </c>
      <c r="CT190" t="s">
        <v>4764</v>
      </c>
      <c r="CU190" t="s">
        <v>2035</v>
      </c>
      <c r="CV190" t="s">
        <v>2036</v>
      </c>
      <c r="CW190" t="s">
        <v>2036</v>
      </c>
      <c r="CX190">
        <v>0</v>
      </c>
      <c r="CY190">
        <v>33297.879999999997</v>
      </c>
      <c r="CZ190">
        <v>0</v>
      </c>
      <c r="DA190">
        <v>20210201</v>
      </c>
      <c r="DB190" s="2" t="s">
        <v>2116</v>
      </c>
      <c r="DC190">
        <v>202102</v>
      </c>
      <c r="DD190" s="2" t="s">
        <v>2029</v>
      </c>
      <c r="DE190">
        <v>1109.929333</v>
      </c>
      <c r="DF190">
        <v>749.84</v>
      </c>
      <c r="DG190">
        <v>33297.879999999997</v>
      </c>
      <c r="DH190">
        <v>22495.200000000001</v>
      </c>
      <c r="DI190">
        <v>138.74116699999999</v>
      </c>
      <c r="DJ190">
        <v>93.73</v>
      </c>
      <c r="DK190">
        <v>1175.31</v>
      </c>
      <c r="DL190">
        <v>1175.3086109999999</v>
      </c>
      <c r="DM190">
        <v>1175.31</v>
      </c>
      <c r="DN190">
        <v>1175.3086109999999</v>
      </c>
      <c r="DO190">
        <v>1175.31</v>
      </c>
      <c r="DP190">
        <v>1175.3086109999999</v>
      </c>
      <c r="DQ190">
        <v>0</v>
      </c>
      <c r="DR190">
        <v>1175.31</v>
      </c>
      <c r="DS190">
        <v>20210201</v>
      </c>
      <c r="DT190">
        <v>0</v>
      </c>
      <c r="DU190" t="s">
        <v>2047</v>
      </c>
      <c r="DV190" t="s">
        <v>2036</v>
      </c>
      <c r="DW190" t="s">
        <v>2036</v>
      </c>
      <c r="DX190" t="s">
        <v>18</v>
      </c>
      <c r="DY190" t="s">
        <v>2036</v>
      </c>
      <c r="DZ190" t="s">
        <v>2048</v>
      </c>
      <c r="EA190" t="s">
        <v>2048</v>
      </c>
      <c r="EB190" t="s">
        <v>18</v>
      </c>
      <c r="EC190" t="s">
        <v>2048</v>
      </c>
      <c r="ED190" t="s">
        <v>18</v>
      </c>
      <c r="EE190" t="s">
        <v>2036</v>
      </c>
      <c r="EF190" t="s">
        <v>18</v>
      </c>
      <c r="EG190" t="s">
        <v>2028</v>
      </c>
      <c r="EH190">
        <v>0</v>
      </c>
      <c r="EI190">
        <v>0</v>
      </c>
      <c r="EJ190">
        <v>0</v>
      </c>
      <c r="EK190" t="s">
        <v>2036</v>
      </c>
      <c r="EL190" t="s">
        <v>2028</v>
      </c>
      <c r="EM190" t="s">
        <v>4765</v>
      </c>
      <c r="EN190" t="s">
        <v>2036</v>
      </c>
      <c r="EO190" t="s">
        <v>2036</v>
      </c>
      <c r="EP190" t="s">
        <v>18</v>
      </c>
      <c r="EQ190" t="s">
        <v>2046</v>
      </c>
      <c r="ER190" t="s">
        <v>2028</v>
      </c>
      <c r="ES190" t="s">
        <v>2047</v>
      </c>
      <c r="ET190" t="s">
        <v>2036</v>
      </c>
      <c r="EU190" t="s">
        <v>2036</v>
      </c>
      <c r="EV190" t="s">
        <v>2036</v>
      </c>
      <c r="EW190" t="s">
        <v>18</v>
      </c>
      <c r="EX190" t="s">
        <v>2045</v>
      </c>
      <c r="EY190" t="s">
        <v>2028</v>
      </c>
      <c r="EZ190" t="s">
        <v>2046</v>
      </c>
      <c r="FA190" t="s">
        <v>18</v>
      </c>
      <c r="FB190" t="s">
        <v>18</v>
      </c>
      <c r="FC190" t="s">
        <v>2036</v>
      </c>
      <c r="FD190" t="s">
        <v>18</v>
      </c>
      <c r="FE190" t="s">
        <v>2036</v>
      </c>
      <c r="FF190" t="s">
        <v>2047</v>
      </c>
      <c r="FG190" t="s">
        <v>2048</v>
      </c>
      <c r="FH190" t="s">
        <v>2036</v>
      </c>
      <c r="FI190" t="s">
        <v>2043</v>
      </c>
      <c r="FJ190" t="s">
        <v>2036</v>
      </c>
      <c r="FK190">
        <v>0</v>
      </c>
      <c r="FL190" t="s">
        <v>2036</v>
      </c>
      <c r="FM190">
        <v>2</v>
      </c>
      <c r="FN190" t="s">
        <v>2052</v>
      </c>
      <c r="FO190">
        <v>0</v>
      </c>
      <c r="FP190">
        <v>0</v>
      </c>
      <c r="FQ190">
        <v>0</v>
      </c>
      <c r="FR190">
        <v>0</v>
      </c>
      <c r="FS190">
        <v>0</v>
      </c>
      <c r="FT190" t="s">
        <v>2053</v>
      </c>
      <c r="FU190">
        <v>0</v>
      </c>
      <c r="FV190" t="s">
        <v>2048</v>
      </c>
      <c r="FW190" t="s">
        <v>2046</v>
      </c>
      <c r="FX190" t="s">
        <v>2052</v>
      </c>
      <c r="FY190" t="s">
        <v>2054</v>
      </c>
      <c r="FZ190" t="s">
        <v>2046</v>
      </c>
      <c r="GA190" t="s">
        <v>2356</v>
      </c>
      <c r="GB190" t="s">
        <v>18</v>
      </c>
      <c r="GC190" t="s">
        <v>2036</v>
      </c>
      <c r="GD190" t="s">
        <v>2036</v>
      </c>
      <c r="GE190" t="s">
        <v>2036</v>
      </c>
      <c r="GF190" t="s">
        <v>2036</v>
      </c>
      <c r="GG190">
        <v>0</v>
      </c>
      <c r="GH190" t="s">
        <v>2046</v>
      </c>
      <c r="GI190" t="s">
        <v>2036</v>
      </c>
      <c r="GJ190" t="s">
        <v>2055</v>
      </c>
      <c r="GK190" t="s">
        <v>4766</v>
      </c>
      <c r="GL190">
        <v>1</v>
      </c>
      <c r="GM190" t="s">
        <v>2055</v>
      </c>
      <c r="GN190" t="s">
        <v>2055</v>
      </c>
      <c r="GO190" t="s">
        <v>2055</v>
      </c>
      <c r="GP190" t="s">
        <v>2028</v>
      </c>
      <c r="GQ190" t="s">
        <v>2028</v>
      </c>
      <c r="GR190" t="s">
        <v>18</v>
      </c>
      <c r="GS190">
        <v>3</v>
      </c>
      <c r="GT190" t="s">
        <v>2055</v>
      </c>
      <c r="GU190" t="s">
        <v>2047</v>
      </c>
      <c r="GV190" t="s">
        <v>15</v>
      </c>
      <c r="GW190" t="s">
        <v>2055</v>
      </c>
      <c r="GX190" t="s">
        <v>2036</v>
      </c>
      <c r="GY190" t="s">
        <v>2048</v>
      </c>
      <c r="GZ190" t="s">
        <v>2048</v>
      </c>
      <c r="HA190" t="s">
        <v>2028</v>
      </c>
      <c r="HB190">
        <v>45</v>
      </c>
      <c r="HC190">
        <v>0</v>
      </c>
      <c r="HD190" t="s">
        <v>2019</v>
      </c>
      <c r="HE190" t="s">
        <v>2045</v>
      </c>
      <c r="HF190" t="s">
        <v>2028</v>
      </c>
      <c r="HG190" t="s">
        <v>2052</v>
      </c>
      <c r="HH190">
        <v>0</v>
      </c>
      <c r="HI190" t="s">
        <v>2120</v>
      </c>
      <c r="HJ190" t="s">
        <v>2047</v>
      </c>
      <c r="HK190" t="s">
        <v>18</v>
      </c>
      <c r="HL190" s="2" t="s">
        <v>2032</v>
      </c>
      <c r="HN190" s="2" t="s">
        <v>2029</v>
      </c>
      <c r="HO190">
        <v>143</v>
      </c>
      <c r="HP190">
        <v>0</v>
      </c>
      <c r="HQ190" t="s">
        <v>2060</v>
      </c>
      <c r="HR190">
        <v>8</v>
      </c>
      <c r="HS190" t="s">
        <v>2061</v>
      </c>
      <c r="HT190" t="s">
        <v>2048</v>
      </c>
      <c r="HU190" t="s">
        <v>18</v>
      </c>
      <c r="HV190">
        <v>189</v>
      </c>
      <c r="HW190">
        <v>0</v>
      </c>
      <c r="HX190" t="s">
        <v>18</v>
      </c>
      <c r="HY190" t="s">
        <v>2028</v>
      </c>
      <c r="HZ190" t="s">
        <v>18</v>
      </c>
      <c r="IA190" t="s">
        <v>2046</v>
      </c>
      <c r="IB190" t="s">
        <v>2048</v>
      </c>
      <c r="IC190" t="s">
        <v>18</v>
      </c>
      <c r="ID190" t="s">
        <v>18</v>
      </c>
      <c r="IE190" t="s">
        <v>2021</v>
      </c>
      <c r="IF190" t="s">
        <v>2036</v>
      </c>
      <c r="IG190" t="s">
        <v>2036</v>
      </c>
      <c r="IH190" t="s">
        <v>2036</v>
      </c>
      <c r="II190" t="s">
        <v>2036</v>
      </c>
      <c r="IJ190" t="s">
        <v>15</v>
      </c>
      <c r="IK190" t="s">
        <v>15</v>
      </c>
      <c r="IL190" t="s">
        <v>15</v>
      </c>
      <c r="IM190" t="s">
        <v>2063</v>
      </c>
      <c r="IN190" t="s">
        <v>2064</v>
      </c>
      <c r="IO190" t="s">
        <v>2025</v>
      </c>
      <c r="IP190" t="s">
        <v>2065</v>
      </c>
      <c r="IQ190" t="s">
        <v>15</v>
      </c>
      <c r="IR190" t="s">
        <v>2049</v>
      </c>
      <c r="IS190">
        <v>605</v>
      </c>
    </row>
    <row r="191" spans="1:253" x14ac:dyDescent="0.25">
      <c r="A191" s="2" t="s">
        <v>12</v>
      </c>
      <c r="B191" s="2" t="s">
        <v>4767</v>
      </c>
      <c r="C191" t="s">
        <v>2658</v>
      </c>
      <c r="D191" t="s">
        <v>2065</v>
      </c>
      <c r="E191" t="s">
        <v>2367</v>
      </c>
      <c r="F191" t="s">
        <v>2787</v>
      </c>
      <c r="G191" t="s">
        <v>4768</v>
      </c>
      <c r="H191" t="s">
        <v>2019</v>
      </c>
      <c r="I191" t="s">
        <v>4769</v>
      </c>
      <c r="J191" t="s">
        <v>4770</v>
      </c>
      <c r="K191" t="s">
        <v>2824</v>
      </c>
      <c r="L191" t="s">
        <v>2019</v>
      </c>
      <c r="M191" s="2" t="s">
        <v>2825</v>
      </c>
      <c r="N191" t="s">
        <v>2075</v>
      </c>
      <c r="O191">
        <v>16300</v>
      </c>
      <c r="P191" t="s">
        <v>2061</v>
      </c>
      <c r="Q191" t="s">
        <v>2025</v>
      </c>
      <c r="R191" t="s">
        <v>2025</v>
      </c>
      <c r="S191" t="s">
        <v>523</v>
      </c>
      <c r="T191" t="s">
        <v>4771</v>
      </c>
      <c r="U191">
        <v>10</v>
      </c>
      <c r="V191">
        <v>1</v>
      </c>
      <c r="W191">
        <v>1</v>
      </c>
      <c r="X191" t="s">
        <v>2027</v>
      </c>
      <c r="Y191">
        <v>20110815</v>
      </c>
      <c r="Z191" t="s">
        <v>2028</v>
      </c>
      <c r="AA191" t="s">
        <v>2028</v>
      </c>
      <c r="AB191">
        <v>201108</v>
      </c>
      <c r="AC191">
        <v>15</v>
      </c>
      <c r="AD191" t="s">
        <v>2030</v>
      </c>
      <c r="AE191" t="s">
        <v>2031</v>
      </c>
      <c r="AF191">
        <v>20140602</v>
      </c>
      <c r="AG191">
        <v>20140602</v>
      </c>
      <c r="AH191" s="2" t="s">
        <v>2032</v>
      </c>
      <c r="AI191">
        <v>2</v>
      </c>
      <c r="AJ191">
        <v>2839</v>
      </c>
      <c r="AL191">
        <v>240</v>
      </c>
      <c r="AM191">
        <v>48</v>
      </c>
      <c r="AN191">
        <v>2</v>
      </c>
      <c r="AO191" s="2" t="s">
        <v>2034</v>
      </c>
      <c r="AP191">
        <v>1</v>
      </c>
      <c r="AQ191" t="s">
        <v>2035</v>
      </c>
      <c r="AR191">
        <v>1</v>
      </c>
      <c r="AS191">
        <v>1</v>
      </c>
      <c r="AT191">
        <v>1</v>
      </c>
      <c r="AU191" t="s">
        <v>2036</v>
      </c>
      <c r="AV191" s="2" t="s">
        <v>2293</v>
      </c>
      <c r="AW191" t="s">
        <v>2294</v>
      </c>
      <c r="AX191" s="2" t="s">
        <v>2192</v>
      </c>
      <c r="AY191" t="s">
        <v>2112</v>
      </c>
      <c r="AZ191" t="s">
        <v>2075</v>
      </c>
      <c r="BA191">
        <v>19811110</v>
      </c>
      <c r="BB191">
        <v>2</v>
      </c>
      <c r="BC191" t="s">
        <v>4772</v>
      </c>
      <c r="BD191" t="s">
        <v>4773</v>
      </c>
      <c r="BE191">
        <v>39008123505</v>
      </c>
      <c r="BF191" t="s">
        <v>2043</v>
      </c>
      <c r="BG191" t="s">
        <v>2044</v>
      </c>
      <c r="BH191" t="s">
        <v>2045</v>
      </c>
      <c r="BI191" t="s">
        <v>2036</v>
      </c>
      <c r="BJ191" t="s">
        <v>18</v>
      </c>
      <c r="BK191">
        <v>0</v>
      </c>
      <c r="BL191" t="s">
        <v>2028</v>
      </c>
      <c r="BM191" t="s">
        <v>2045</v>
      </c>
      <c r="BN191" t="s">
        <v>2028</v>
      </c>
      <c r="BO191" t="s">
        <v>2028</v>
      </c>
      <c r="BP191" t="s">
        <v>2028</v>
      </c>
      <c r="BQ191" t="s">
        <v>2028</v>
      </c>
      <c r="BR191">
        <v>0</v>
      </c>
      <c r="BS191" t="s">
        <v>2036</v>
      </c>
      <c r="BT191">
        <v>0</v>
      </c>
      <c r="BU191">
        <v>0</v>
      </c>
      <c r="BV191">
        <v>0</v>
      </c>
      <c r="BW191">
        <v>0</v>
      </c>
      <c r="BX191" t="s">
        <v>2046</v>
      </c>
      <c r="BY191">
        <v>465</v>
      </c>
      <c r="BZ191">
        <v>1</v>
      </c>
      <c r="CA191" s="2" t="s">
        <v>2029</v>
      </c>
      <c r="CB191" s="2" t="s">
        <v>2029</v>
      </c>
      <c r="CC191" t="s">
        <v>2046</v>
      </c>
      <c r="CD191" t="s">
        <v>2047</v>
      </c>
      <c r="CE191" t="s">
        <v>2048</v>
      </c>
      <c r="CF191" t="s">
        <v>2036</v>
      </c>
      <c r="CG191" t="s">
        <v>18</v>
      </c>
      <c r="CH191" t="s">
        <v>18</v>
      </c>
      <c r="CI191" t="s">
        <v>2028</v>
      </c>
      <c r="CJ191" t="s">
        <v>2028</v>
      </c>
      <c r="CK191" t="s">
        <v>2028</v>
      </c>
      <c r="CL191" t="s">
        <v>2028</v>
      </c>
      <c r="CM191" t="s">
        <v>2028</v>
      </c>
      <c r="CN191">
        <v>2</v>
      </c>
      <c r="CO191" t="s">
        <v>18</v>
      </c>
      <c r="CP191" s="2" t="s">
        <v>2034</v>
      </c>
      <c r="CQ191" t="s">
        <v>18</v>
      </c>
      <c r="CR191">
        <v>1</v>
      </c>
      <c r="CS191" t="s">
        <v>523</v>
      </c>
      <c r="CT191" t="s">
        <v>2049</v>
      </c>
      <c r="CU191" t="s">
        <v>2035</v>
      </c>
      <c r="CV191" t="s">
        <v>2036</v>
      </c>
      <c r="CW191" t="s">
        <v>2036</v>
      </c>
      <c r="CX191">
        <v>0</v>
      </c>
      <c r="CY191">
        <v>8675.17</v>
      </c>
      <c r="CZ191">
        <v>0</v>
      </c>
      <c r="DA191">
        <v>20210301</v>
      </c>
      <c r="DB191" s="2" t="s">
        <v>2116</v>
      </c>
      <c r="DC191">
        <v>202103</v>
      </c>
      <c r="DD191" s="2" t="s">
        <v>2029</v>
      </c>
      <c r="DE191">
        <v>289.17245000000003</v>
      </c>
      <c r="DF191">
        <v>275.402333</v>
      </c>
      <c r="DG191">
        <v>8675.17</v>
      </c>
      <c r="DH191">
        <v>8262.07</v>
      </c>
      <c r="DI191">
        <v>36.146555999999997</v>
      </c>
      <c r="DJ191">
        <v>34.425291999999999</v>
      </c>
      <c r="DK191">
        <v>306.20999999999998</v>
      </c>
      <c r="DL191">
        <v>397.08</v>
      </c>
      <c r="DM191">
        <v>306.20999999999998</v>
      </c>
      <c r="DN191">
        <v>397.08</v>
      </c>
      <c r="DO191">
        <v>306.20999999999998</v>
      </c>
      <c r="DP191">
        <v>397.08</v>
      </c>
      <c r="DQ191">
        <v>0</v>
      </c>
      <c r="DR191">
        <v>306.20999999999998</v>
      </c>
      <c r="DS191">
        <v>20210301</v>
      </c>
      <c r="DT191">
        <v>0</v>
      </c>
      <c r="DU191" t="s">
        <v>2047</v>
      </c>
      <c r="DV191" t="s">
        <v>2036</v>
      </c>
      <c r="DW191" t="s">
        <v>2036</v>
      </c>
      <c r="DX191" t="s">
        <v>18</v>
      </c>
      <c r="DY191" t="s">
        <v>2160</v>
      </c>
      <c r="DZ191" t="s">
        <v>2048</v>
      </c>
      <c r="EA191" t="s">
        <v>2048</v>
      </c>
      <c r="EB191" t="s">
        <v>18</v>
      </c>
      <c r="EC191" t="s">
        <v>2048</v>
      </c>
      <c r="ED191" t="s">
        <v>18</v>
      </c>
      <c r="EE191" t="s">
        <v>2036</v>
      </c>
      <c r="EF191" t="s">
        <v>18</v>
      </c>
      <c r="EG191" t="s">
        <v>2028</v>
      </c>
      <c r="EH191">
        <v>0</v>
      </c>
      <c r="EI191">
        <v>0</v>
      </c>
      <c r="EJ191">
        <v>0</v>
      </c>
      <c r="EK191" t="s">
        <v>2036</v>
      </c>
      <c r="EL191" t="s">
        <v>2028</v>
      </c>
      <c r="EM191" t="s">
        <v>2667</v>
      </c>
      <c r="EN191" t="s">
        <v>2036</v>
      </c>
      <c r="EO191" t="s">
        <v>2036</v>
      </c>
      <c r="EP191" t="s">
        <v>18</v>
      </c>
      <c r="EQ191" t="s">
        <v>2046</v>
      </c>
      <c r="ER191" t="s">
        <v>2028</v>
      </c>
      <c r="ES191" t="s">
        <v>2047</v>
      </c>
      <c r="ET191" t="s">
        <v>2036</v>
      </c>
      <c r="EU191" t="s">
        <v>2036</v>
      </c>
      <c r="EV191" t="s">
        <v>2036</v>
      </c>
      <c r="EW191" t="s">
        <v>18</v>
      </c>
      <c r="EX191" t="s">
        <v>2045</v>
      </c>
      <c r="EY191" t="s">
        <v>2028</v>
      </c>
      <c r="EZ191" t="s">
        <v>2046</v>
      </c>
      <c r="FA191" t="s">
        <v>18</v>
      </c>
      <c r="FB191" t="s">
        <v>18</v>
      </c>
      <c r="FC191" t="s">
        <v>2036</v>
      </c>
      <c r="FD191" t="s">
        <v>18</v>
      </c>
      <c r="FE191" t="s">
        <v>2036</v>
      </c>
      <c r="FF191" t="s">
        <v>2047</v>
      </c>
      <c r="FG191" t="s">
        <v>2048</v>
      </c>
      <c r="FH191" t="s">
        <v>2036</v>
      </c>
      <c r="FI191" t="s">
        <v>2043</v>
      </c>
      <c r="FJ191" t="s">
        <v>2036</v>
      </c>
      <c r="FK191">
        <v>0</v>
      </c>
      <c r="FL191" t="s">
        <v>2036</v>
      </c>
      <c r="FM191">
        <v>2</v>
      </c>
      <c r="FN191" t="s">
        <v>2052</v>
      </c>
      <c r="FO191">
        <v>0</v>
      </c>
      <c r="FP191">
        <v>0</v>
      </c>
      <c r="FQ191">
        <v>0</v>
      </c>
      <c r="FR191">
        <v>0</v>
      </c>
      <c r="FS191">
        <v>0</v>
      </c>
      <c r="FT191" t="s">
        <v>2053</v>
      </c>
      <c r="FU191">
        <v>0</v>
      </c>
      <c r="FV191" t="s">
        <v>2048</v>
      </c>
      <c r="FW191" t="s">
        <v>2046</v>
      </c>
      <c r="FX191" t="s">
        <v>2052</v>
      </c>
      <c r="FY191" t="s">
        <v>2054</v>
      </c>
      <c r="FZ191" t="s">
        <v>2046</v>
      </c>
      <c r="GA191" t="s">
        <v>2299</v>
      </c>
      <c r="GB191" t="s">
        <v>18</v>
      </c>
      <c r="GC191" t="s">
        <v>2036</v>
      </c>
      <c r="GD191" t="s">
        <v>2036</v>
      </c>
      <c r="GE191" t="s">
        <v>2036</v>
      </c>
      <c r="GF191" t="s">
        <v>2036</v>
      </c>
      <c r="GG191">
        <v>0</v>
      </c>
      <c r="GH191" t="s">
        <v>2046</v>
      </c>
      <c r="GI191" t="s">
        <v>2036</v>
      </c>
      <c r="GJ191" t="s">
        <v>2055</v>
      </c>
      <c r="GK191" t="s">
        <v>4774</v>
      </c>
      <c r="GL191">
        <v>1</v>
      </c>
      <c r="GM191" t="s">
        <v>2055</v>
      </c>
      <c r="GN191" t="s">
        <v>2055</v>
      </c>
      <c r="GO191" t="s">
        <v>2055</v>
      </c>
      <c r="GP191" t="s">
        <v>2028</v>
      </c>
      <c r="GQ191" t="s">
        <v>2028</v>
      </c>
      <c r="GR191" t="s">
        <v>18</v>
      </c>
      <c r="GS191">
        <v>3</v>
      </c>
      <c r="GT191" t="s">
        <v>2055</v>
      </c>
      <c r="GU191" t="s">
        <v>2047</v>
      </c>
      <c r="GV191" t="s">
        <v>15</v>
      </c>
      <c r="GW191" t="s">
        <v>2055</v>
      </c>
      <c r="GX191" t="s">
        <v>2036</v>
      </c>
      <c r="GY191" t="s">
        <v>2048</v>
      </c>
      <c r="GZ191" t="s">
        <v>2048</v>
      </c>
      <c r="HA191" t="s">
        <v>2028</v>
      </c>
      <c r="HB191">
        <v>7</v>
      </c>
      <c r="HC191">
        <v>0</v>
      </c>
      <c r="HD191" t="s">
        <v>2019</v>
      </c>
      <c r="HE191" t="s">
        <v>2045</v>
      </c>
      <c r="HF191" t="s">
        <v>2028</v>
      </c>
      <c r="HG191" t="s">
        <v>2052</v>
      </c>
      <c r="HH191">
        <v>0</v>
      </c>
      <c r="HI191" t="s">
        <v>2058</v>
      </c>
      <c r="HJ191" t="s">
        <v>2047</v>
      </c>
      <c r="HK191" t="s">
        <v>18</v>
      </c>
      <c r="HL191" s="2" t="s">
        <v>2032</v>
      </c>
      <c r="HN191" s="2" t="s">
        <v>2029</v>
      </c>
      <c r="HO191">
        <v>143</v>
      </c>
      <c r="HP191">
        <v>0</v>
      </c>
      <c r="HQ191" t="s">
        <v>2060</v>
      </c>
      <c r="HR191">
        <v>8</v>
      </c>
      <c r="HS191" t="s">
        <v>2061</v>
      </c>
      <c r="HT191" t="s">
        <v>2048</v>
      </c>
      <c r="HU191" t="s">
        <v>18</v>
      </c>
      <c r="HV191">
        <v>190</v>
      </c>
      <c r="HW191">
        <v>0</v>
      </c>
      <c r="HX191" t="s">
        <v>18</v>
      </c>
      <c r="HY191" t="s">
        <v>2028</v>
      </c>
      <c r="HZ191" t="s">
        <v>18</v>
      </c>
      <c r="IA191" t="s">
        <v>2046</v>
      </c>
      <c r="IB191" t="s">
        <v>2048</v>
      </c>
      <c r="IC191" t="s">
        <v>18</v>
      </c>
      <c r="ID191" t="s">
        <v>18</v>
      </c>
      <c r="IE191" t="s">
        <v>2021</v>
      </c>
      <c r="IF191" t="s">
        <v>2036</v>
      </c>
      <c r="IG191" t="s">
        <v>2036</v>
      </c>
      <c r="IH191" t="s">
        <v>2036</v>
      </c>
      <c r="II191" t="s">
        <v>2036</v>
      </c>
      <c r="IJ191" t="s">
        <v>15</v>
      </c>
      <c r="IK191" t="s">
        <v>15</v>
      </c>
      <c r="IL191" t="s">
        <v>15</v>
      </c>
      <c r="IM191" t="s">
        <v>2063</v>
      </c>
      <c r="IN191" t="s">
        <v>2064</v>
      </c>
      <c r="IO191" t="s">
        <v>2025</v>
      </c>
      <c r="IP191" t="s">
        <v>2065</v>
      </c>
      <c r="IQ191" t="s">
        <v>15</v>
      </c>
      <c r="IR191" t="s">
        <v>2049</v>
      </c>
      <c r="IS191">
        <v>605</v>
      </c>
    </row>
    <row r="192" spans="1:253" x14ac:dyDescent="0.25">
      <c r="A192" s="2" t="s">
        <v>12</v>
      </c>
      <c r="B192" s="2" t="s">
        <v>2985</v>
      </c>
      <c r="C192" t="s">
        <v>2806</v>
      </c>
      <c r="D192" t="s">
        <v>2065</v>
      </c>
      <c r="E192" t="s">
        <v>4775</v>
      </c>
      <c r="F192" t="s">
        <v>4776</v>
      </c>
      <c r="G192" t="s">
        <v>4777</v>
      </c>
      <c r="H192" t="s">
        <v>2019</v>
      </c>
      <c r="I192" t="s">
        <v>4778</v>
      </c>
      <c r="J192" t="s">
        <v>2021</v>
      </c>
      <c r="K192" t="s">
        <v>4779</v>
      </c>
      <c r="L192" t="s">
        <v>2019</v>
      </c>
      <c r="M192" s="2" t="s">
        <v>3899</v>
      </c>
      <c r="N192" t="s">
        <v>2075</v>
      </c>
      <c r="O192" s="2" t="s">
        <v>4780</v>
      </c>
      <c r="P192" t="s">
        <v>2061</v>
      </c>
      <c r="Q192" t="s">
        <v>2025</v>
      </c>
      <c r="R192" t="s">
        <v>2025</v>
      </c>
      <c r="S192" t="s">
        <v>2035</v>
      </c>
      <c r="T192" t="s">
        <v>4781</v>
      </c>
      <c r="U192">
        <v>10</v>
      </c>
      <c r="V192">
        <v>1</v>
      </c>
      <c r="W192">
        <v>1</v>
      </c>
      <c r="X192" t="s">
        <v>18</v>
      </c>
      <c r="Y192">
        <v>20110815</v>
      </c>
      <c r="Z192">
        <v>20210101</v>
      </c>
      <c r="AA192">
        <v>20110815</v>
      </c>
      <c r="AB192">
        <v>202012</v>
      </c>
      <c r="AC192" s="2" t="s">
        <v>2032</v>
      </c>
      <c r="AD192" t="s">
        <v>2030</v>
      </c>
      <c r="AE192" t="s">
        <v>2031</v>
      </c>
      <c r="AF192" t="s">
        <v>2028</v>
      </c>
      <c r="AG192" t="s">
        <v>2028</v>
      </c>
      <c r="AH192" t="s">
        <v>2036</v>
      </c>
      <c r="AI192" t="s">
        <v>18</v>
      </c>
      <c r="AJ192">
        <v>2839</v>
      </c>
      <c r="AL192">
        <v>240</v>
      </c>
      <c r="AM192">
        <v>48</v>
      </c>
      <c r="AN192">
        <v>2</v>
      </c>
      <c r="AO192" s="2" t="s">
        <v>2034</v>
      </c>
      <c r="AP192">
        <v>1</v>
      </c>
      <c r="AQ192" t="s">
        <v>2035</v>
      </c>
      <c r="AR192">
        <v>1</v>
      </c>
      <c r="AS192">
        <v>1</v>
      </c>
      <c r="AT192">
        <v>1</v>
      </c>
      <c r="AU192" t="s">
        <v>2036</v>
      </c>
      <c r="AV192" s="2" t="s">
        <v>2211</v>
      </c>
      <c r="AW192" t="s">
        <v>2174</v>
      </c>
      <c r="AX192" s="2" t="s">
        <v>2211</v>
      </c>
      <c r="AY192" t="s">
        <v>2035</v>
      </c>
      <c r="AZ192" t="s">
        <v>2075</v>
      </c>
      <c r="BA192">
        <v>19760905</v>
      </c>
      <c r="BB192">
        <v>2</v>
      </c>
      <c r="BC192" t="s">
        <v>4782</v>
      </c>
      <c r="BD192" t="s">
        <v>4783</v>
      </c>
      <c r="BE192" s="2" t="s">
        <v>4784</v>
      </c>
      <c r="BF192" t="s">
        <v>2043</v>
      </c>
      <c r="BG192" t="s">
        <v>2044</v>
      </c>
      <c r="BH192" t="s">
        <v>2045</v>
      </c>
      <c r="BI192" t="s">
        <v>2416</v>
      </c>
      <c r="BJ192" t="s">
        <v>18</v>
      </c>
      <c r="BK192">
        <v>0</v>
      </c>
      <c r="BL192" t="s">
        <v>2028</v>
      </c>
      <c r="BM192" t="s">
        <v>2045</v>
      </c>
      <c r="BN192" t="s">
        <v>2028</v>
      </c>
      <c r="BO192" t="s">
        <v>2028</v>
      </c>
      <c r="BP192" t="s">
        <v>2028</v>
      </c>
      <c r="BQ192" t="s">
        <v>2028</v>
      </c>
      <c r="BR192">
        <v>0</v>
      </c>
      <c r="BS192" t="s">
        <v>2036</v>
      </c>
      <c r="BT192">
        <v>0</v>
      </c>
      <c r="BU192">
        <v>0</v>
      </c>
      <c r="BV192">
        <v>0</v>
      </c>
      <c r="BW192">
        <v>0</v>
      </c>
      <c r="BX192" t="s">
        <v>2046</v>
      </c>
      <c r="BY192">
        <v>466</v>
      </c>
      <c r="BZ192">
        <v>1</v>
      </c>
      <c r="CA192" s="2" t="s">
        <v>2029</v>
      </c>
      <c r="CB192" s="2" t="s">
        <v>2029</v>
      </c>
      <c r="CC192" t="s">
        <v>2046</v>
      </c>
      <c r="CD192" t="s">
        <v>2047</v>
      </c>
      <c r="CE192" t="s">
        <v>2048</v>
      </c>
      <c r="CF192" t="s">
        <v>2036</v>
      </c>
      <c r="CG192" t="s">
        <v>18</v>
      </c>
      <c r="CH192" t="s">
        <v>18</v>
      </c>
      <c r="CI192" t="s">
        <v>2028</v>
      </c>
      <c r="CJ192" t="s">
        <v>2028</v>
      </c>
      <c r="CK192" t="s">
        <v>2028</v>
      </c>
      <c r="CL192" t="s">
        <v>2028</v>
      </c>
      <c r="CM192" t="s">
        <v>2028</v>
      </c>
      <c r="CN192">
        <v>2</v>
      </c>
      <c r="CO192" t="s">
        <v>18</v>
      </c>
      <c r="CP192" s="2" t="s">
        <v>2034</v>
      </c>
      <c r="CQ192" t="s">
        <v>18</v>
      </c>
      <c r="CR192">
        <v>1</v>
      </c>
      <c r="CS192" t="s">
        <v>523</v>
      </c>
      <c r="CT192" t="s">
        <v>4785</v>
      </c>
      <c r="CU192" t="s">
        <v>2035</v>
      </c>
      <c r="CV192" t="s">
        <v>2036</v>
      </c>
      <c r="CW192" t="s">
        <v>2036</v>
      </c>
      <c r="CX192">
        <v>0</v>
      </c>
      <c r="CY192">
        <v>30000</v>
      </c>
      <c r="CZ192">
        <v>0</v>
      </c>
      <c r="DA192">
        <v>20240101</v>
      </c>
      <c r="DB192" s="2" t="s">
        <v>2116</v>
      </c>
      <c r="DC192">
        <v>202401</v>
      </c>
      <c r="DD192" s="2" t="s">
        <v>2029</v>
      </c>
      <c r="DE192">
        <v>1000</v>
      </c>
      <c r="DF192">
        <v>965.8</v>
      </c>
      <c r="DG192">
        <v>30000</v>
      </c>
      <c r="DH192">
        <v>28974</v>
      </c>
      <c r="DI192">
        <v>125</v>
      </c>
      <c r="DJ192">
        <v>120.72499999999999</v>
      </c>
      <c r="DK192">
        <v>1065.75</v>
      </c>
      <c r="DL192">
        <v>1065.7529999999999</v>
      </c>
      <c r="DM192">
        <v>1065.75</v>
      </c>
      <c r="DN192">
        <v>1065.7529999999999</v>
      </c>
      <c r="DO192">
        <v>1065.75</v>
      </c>
      <c r="DP192">
        <v>1065.7529999999999</v>
      </c>
      <c r="DQ192">
        <v>0</v>
      </c>
      <c r="DR192">
        <v>1065.75</v>
      </c>
      <c r="DS192">
        <v>20240101</v>
      </c>
      <c r="DT192">
        <v>0</v>
      </c>
      <c r="DU192" t="s">
        <v>2047</v>
      </c>
      <c r="DV192" t="s">
        <v>2036</v>
      </c>
      <c r="DW192" t="s">
        <v>2036</v>
      </c>
      <c r="DX192" t="s">
        <v>18</v>
      </c>
      <c r="DY192" t="s">
        <v>2036</v>
      </c>
      <c r="DZ192" t="s">
        <v>2048</v>
      </c>
      <c r="EA192" s="2" t="s">
        <v>2867</v>
      </c>
      <c r="EB192" t="s">
        <v>18</v>
      </c>
      <c r="EC192" t="s">
        <v>2048</v>
      </c>
      <c r="ED192" t="s">
        <v>18</v>
      </c>
      <c r="EE192" t="s">
        <v>2036</v>
      </c>
      <c r="EF192" t="s">
        <v>18</v>
      </c>
      <c r="EG192">
        <v>466</v>
      </c>
      <c r="EH192">
        <v>0</v>
      </c>
      <c r="EI192">
        <v>0</v>
      </c>
      <c r="EJ192">
        <v>0</v>
      </c>
      <c r="EK192" t="s">
        <v>2036</v>
      </c>
      <c r="EL192" t="s">
        <v>2028</v>
      </c>
      <c r="EM192" t="s">
        <v>4786</v>
      </c>
      <c r="EN192" t="s">
        <v>2036</v>
      </c>
      <c r="EO192" t="s">
        <v>2036</v>
      </c>
      <c r="EP192" t="s">
        <v>18</v>
      </c>
      <c r="EQ192" t="s">
        <v>2046</v>
      </c>
      <c r="ER192" t="s">
        <v>2028</v>
      </c>
      <c r="ES192" t="s">
        <v>2047</v>
      </c>
      <c r="ET192" t="s">
        <v>2036</v>
      </c>
      <c r="EU192" t="s">
        <v>2036</v>
      </c>
      <c r="EV192" t="s">
        <v>2036</v>
      </c>
      <c r="EW192" t="s">
        <v>18</v>
      </c>
      <c r="EX192" t="s">
        <v>2045</v>
      </c>
      <c r="EY192" t="s">
        <v>2028</v>
      </c>
      <c r="EZ192" t="s">
        <v>2046</v>
      </c>
      <c r="FA192" t="s">
        <v>18</v>
      </c>
      <c r="FB192" t="s">
        <v>18</v>
      </c>
      <c r="FC192" t="s">
        <v>2036</v>
      </c>
      <c r="FD192" t="s">
        <v>18</v>
      </c>
      <c r="FE192" t="s">
        <v>2036</v>
      </c>
      <c r="FF192" t="s">
        <v>2047</v>
      </c>
      <c r="FG192" t="s">
        <v>2048</v>
      </c>
      <c r="FH192" t="s">
        <v>2036</v>
      </c>
      <c r="FI192" t="s">
        <v>2043</v>
      </c>
      <c r="FJ192" t="s">
        <v>2036</v>
      </c>
      <c r="FK192">
        <v>0</v>
      </c>
      <c r="FL192" t="s">
        <v>2036</v>
      </c>
      <c r="FM192">
        <v>2</v>
      </c>
      <c r="FN192" t="s">
        <v>2052</v>
      </c>
      <c r="FO192">
        <v>0</v>
      </c>
      <c r="FP192">
        <v>0</v>
      </c>
      <c r="FQ192">
        <v>0</v>
      </c>
      <c r="FR192">
        <v>0</v>
      </c>
      <c r="FS192">
        <v>0</v>
      </c>
      <c r="FT192" t="s">
        <v>2053</v>
      </c>
      <c r="FU192">
        <v>0</v>
      </c>
      <c r="FV192" t="s">
        <v>2048</v>
      </c>
      <c r="FW192" t="s">
        <v>2046</v>
      </c>
      <c r="FX192" t="s">
        <v>2052</v>
      </c>
      <c r="FY192" t="s">
        <v>2054</v>
      </c>
      <c r="FZ192" t="s">
        <v>2046</v>
      </c>
      <c r="GA192" t="s">
        <v>4103</v>
      </c>
      <c r="GB192" t="s">
        <v>18</v>
      </c>
      <c r="GC192" t="s">
        <v>2036</v>
      </c>
      <c r="GD192" t="s">
        <v>2036</v>
      </c>
      <c r="GE192" t="s">
        <v>2036</v>
      </c>
      <c r="GF192" t="s">
        <v>2036</v>
      </c>
      <c r="GG192">
        <v>0</v>
      </c>
      <c r="GH192" t="s">
        <v>2046</v>
      </c>
      <c r="GI192" t="s">
        <v>2036</v>
      </c>
      <c r="GJ192" t="s">
        <v>2055</v>
      </c>
      <c r="GK192" t="s">
        <v>4787</v>
      </c>
      <c r="GL192">
        <v>1</v>
      </c>
      <c r="GM192" t="s">
        <v>2055</v>
      </c>
      <c r="GN192" t="s">
        <v>2055</v>
      </c>
      <c r="GO192" t="s">
        <v>2055</v>
      </c>
      <c r="GP192" t="s">
        <v>2028</v>
      </c>
      <c r="GQ192" t="s">
        <v>2028</v>
      </c>
      <c r="GR192" t="s">
        <v>18</v>
      </c>
      <c r="GS192">
        <v>3</v>
      </c>
      <c r="GT192" t="s">
        <v>2055</v>
      </c>
      <c r="GU192" t="s">
        <v>2047</v>
      </c>
      <c r="GV192" t="s">
        <v>15</v>
      </c>
      <c r="GW192" t="s">
        <v>2055</v>
      </c>
      <c r="GX192" t="s">
        <v>2036</v>
      </c>
      <c r="GY192" t="s">
        <v>2048</v>
      </c>
      <c r="GZ192" t="s">
        <v>2048</v>
      </c>
      <c r="HA192" t="s">
        <v>2028</v>
      </c>
      <c r="HB192">
        <v>7</v>
      </c>
      <c r="HC192">
        <v>0</v>
      </c>
      <c r="HD192" t="s">
        <v>2019</v>
      </c>
      <c r="HE192" t="s">
        <v>2045</v>
      </c>
      <c r="HF192" t="s">
        <v>2028</v>
      </c>
      <c r="HG192" t="s">
        <v>2052</v>
      </c>
      <c r="HH192">
        <v>0</v>
      </c>
      <c r="HI192" t="s">
        <v>2058</v>
      </c>
      <c r="HJ192" t="s">
        <v>2047</v>
      </c>
      <c r="HK192" t="s">
        <v>2031</v>
      </c>
      <c r="HL192" s="2" t="s">
        <v>2032</v>
      </c>
      <c r="HM192" s="2" t="s">
        <v>4788</v>
      </c>
      <c r="HN192" s="2" t="s">
        <v>2029</v>
      </c>
      <c r="HO192">
        <v>143</v>
      </c>
      <c r="HP192">
        <v>0</v>
      </c>
      <c r="HQ192" t="s">
        <v>2060</v>
      </c>
      <c r="HR192">
        <v>8</v>
      </c>
      <c r="HS192" t="s">
        <v>2061</v>
      </c>
      <c r="HT192" t="s">
        <v>2048</v>
      </c>
      <c r="HU192" t="s">
        <v>18</v>
      </c>
      <c r="HV192">
        <v>191</v>
      </c>
      <c r="HW192">
        <v>0</v>
      </c>
      <c r="HX192" t="s">
        <v>18</v>
      </c>
      <c r="HY192" t="s">
        <v>4789</v>
      </c>
      <c r="HZ192">
        <v>5</v>
      </c>
      <c r="IA192" t="s">
        <v>2094</v>
      </c>
      <c r="IB192" t="s">
        <v>2048</v>
      </c>
      <c r="IC192">
        <v>3</v>
      </c>
      <c r="ID192">
        <v>5</v>
      </c>
      <c r="IE192" t="s">
        <v>2422</v>
      </c>
      <c r="IF192">
        <v>40</v>
      </c>
      <c r="IG192" t="s">
        <v>2036</v>
      </c>
      <c r="IH192" t="s">
        <v>2036</v>
      </c>
      <c r="II192" t="s">
        <v>2036</v>
      </c>
      <c r="IJ192">
        <v>27</v>
      </c>
      <c r="IK192" t="s">
        <v>15</v>
      </c>
      <c r="IL192" t="s">
        <v>15</v>
      </c>
      <c r="IM192">
        <v>2</v>
      </c>
      <c r="IN192" t="s">
        <v>2398</v>
      </c>
      <c r="IO192">
        <v>4</v>
      </c>
      <c r="IP192" t="s">
        <v>4790</v>
      </c>
      <c r="IQ192" t="s">
        <v>4791</v>
      </c>
      <c r="IR192" t="s">
        <v>2049</v>
      </c>
      <c r="IS192">
        <v>605</v>
      </c>
    </row>
    <row r="193" spans="1:253" x14ac:dyDescent="0.25">
      <c r="A193" s="2" t="s">
        <v>12</v>
      </c>
      <c r="B193" s="2" t="s">
        <v>4792</v>
      </c>
      <c r="C193" t="s">
        <v>3546</v>
      </c>
      <c r="D193" t="s">
        <v>3445</v>
      </c>
      <c r="E193" t="s">
        <v>4793</v>
      </c>
      <c r="F193" t="s">
        <v>4794</v>
      </c>
      <c r="G193" t="s">
        <v>4795</v>
      </c>
      <c r="H193" t="s">
        <v>2019</v>
      </c>
      <c r="I193" t="s">
        <v>4796</v>
      </c>
      <c r="J193" t="s">
        <v>2021</v>
      </c>
      <c r="K193" t="s">
        <v>4797</v>
      </c>
      <c r="L193" t="s">
        <v>2019</v>
      </c>
      <c r="M193" s="2" t="s">
        <v>2432</v>
      </c>
      <c r="N193" t="s">
        <v>2024</v>
      </c>
      <c r="O193">
        <v>57520</v>
      </c>
      <c r="P193" t="s">
        <v>2061</v>
      </c>
      <c r="Q193" t="s">
        <v>2025</v>
      </c>
      <c r="R193" t="s">
        <v>2025</v>
      </c>
      <c r="S193" t="s">
        <v>523</v>
      </c>
      <c r="T193" t="s">
        <v>4798</v>
      </c>
      <c r="U193">
        <v>10</v>
      </c>
      <c r="V193">
        <v>1</v>
      </c>
      <c r="W193">
        <v>1</v>
      </c>
      <c r="X193" t="s">
        <v>2027</v>
      </c>
      <c r="Y193">
        <v>20110815</v>
      </c>
      <c r="Z193" t="s">
        <v>2028</v>
      </c>
      <c r="AA193" t="s">
        <v>2028</v>
      </c>
      <c r="AB193">
        <v>201108</v>
      </c>
      <c r="AC193">
        <v>15</v>
      </c>
      <c r="AD193" t="s">
        <v>2030</v>
      </c>
      <c r="AE193" t="s">
        <v>2031</v>
      </c>
      <c r="AF193">
        <v>20150331</v>
      </c>
      <c r="AG193">
        <v>20150331</v>
      </c>
      <c r="AH193" s="2" t="s">
        <v>2032</v>
      </c>
      <c r="AI193">
        <v>2</v>
      </c>
      <c r="AJ193">
        <v>2839</v>
      </c>
      <c r="AL193">
        <v>240</v>
      </c>
      <c r="AM193">
        <v>48</v>
      </c>
      <c r="AN193">
        <v>2</v>
      </c>
      <c r="AO193" s="2" t="s">
        <v>2034</v>
      </c>
      <c r="AP193">
        <v>1</v>
      </c>
      <c r="AQ193" t="s">
        <v>2035</v>
      </c>
      <c r="AR193">
        <v>1</v>
      </c>
      <c r="AS193">
        <v>1</v>
      </c>
      <c r="AT193">
        <v>1</v>
      </c>
      <c r="AU193" t="s">
        <v>2036</v>
      </c>
      <c r="AV193" s="2" t="s">
        <v>3718</v>
      </c>
      <c r="AW193" t="s">
        <v>2562</v>
      </c>
      <c r="AX193" s="2" t="s">
        <v>2192</v>
      </c>
      <c r="AY193" t="s">
        <v>2035</v>
      </c>
      <c r="AZ193" t="s">
        <v>2244</v>
      </c>
      <c r="BA193">
        <v>19830407</v>
      </c>
      <c r="BB193">
        <v>2</v>
      </c>
      <c r="BC193" t="s">
        <v>4799</v>
      </c>
      <c r="BD193" t="s">
        <v>4800</v>
      </c>
      <c r="BE193">
        <v>53118302065</v>
      </c>
      <c r="BF193" t="s">
        <v>2043</v>
      </c>
      <c r="BG193" t="s">
        <v>2044</v>
      </c>
      <c r="BH193" t="s">
        <v>2045</v>
      </c>
      <c r="BI193" t="s">
        <v>2036</v>
      </c>
      <c r="BJ193" t="s">
        <v>18</v>
      </c>
      <c r="BK193">
        <v>0</v>
      </c>
      <c r="BL193" t="s">
        <v>2028</v>
      </c>
      <c r="BM193" t="s">
        <v>2045</v>
      </c>
      <c r="BN193" t="s">
        <v>2028</v>
      </c>
      <c r="BO193" t="s">
        <v>2028</v>
      </c>
      <c r="BP193" t="s">
        <v>2028</v>
      </c>
      <c r="BQ193" t="s">
        <v>2028</v>
      </c>
      <c r="BR193">
        <v>0</v>
      </c>
      <c r="BS193" t="s">
        <v>2036</v>
      </c>
      <c r="BT193">
        <v>0</v>
      </c>
      <c r="BU193">
        <v>0</v>
      </c>
      <c r="BV193">
        <v>0</v>
      </c>
      <c r="BW193">
        <v>0</v>
      </c>
      <c r="BX193" t="s">
        <v>2046</v>
      </c>
      <c r="BY193">
        <v>467</v>
      </c>
      <c r="BZ193">
        <v>1</v>
      </c>
      <c r="CA193" s="2" t="s">
        <v>2029</v>
      </c>
      <c r="CB193" s="2" t="s">
        <v>2029</v>
      </c>
      <c r="CC193" t="s">
        <v>2046</v>
      </c>
      <c r="CD193" t="s">
        <v>2047</v>
      </c>
      <c r="CE193" t="s">
        <v>2048</v>
      </c>
      <c r="CF193" t="s">
        <v>2036</v>
      </c>
      <c r="CG193" t="s">
        <v>18</v>
      </c>
      <c r="CH193" t="s">
        <v>18</v>
      </c>
      <c r="CI193" t="s">
        <v>2028</v>
      </c>
      <c r="CJ193" t="s">
        <v>2028</v>
      </c>
      <c r="CK193" t="s">
        <v>2028</v>
      </c>
      <c r="CL193" t="s">
        <v>2028</v>
      </c>
      <c r="CM193" t="s">
        <v>2028</v>
      </c>
      <c r="CN193">
        <v>2</v>
      </c>
      <c r="CO193" t="s">
        <v>18</v>
      </c>
      <c r="CP193" s="2" t="s">
        <v>2034</v>
      </c>
      <c r="CQ193" t="s">
        <v>18</v>
      </c>
      <c r="CR193">
        <v>1</v>
      </c>
      <c r="CS193" t="s">
        <v>523</v>
      </c>
      <c r="CT193" t="s">
        <v>2049</v>
      </c>
      <c r="CU193" t="s">
        <v>2035</v>
      </c>
      <c r="CV193" t="s">
        <v>2036</v>
      </c>
      <c r="CW193" t="s">
        <v>2036</v>
      </c>
      <c r="CX193">
        <v>0</v>
      </c>
      <c r="CY193">
        <v>10787.69</v>
      </c>
      <c r="CZ193">
        <v>0</v>
      </c>
      <c r="DA193">
        <v>20210301</v>
      </c>
      <c r="DB193" s="2" t="s">
        <v>2116</v>
      </c>
      <c r="DC193">
        <v>202103</v>
      </c>
      <c r="DD193" s="2" t="s">
        <v>2029</v>
      </c>
      <c r="DE193">
        <v>359.58966700000002</v>
      </c>
      <c r="DF193">
        <v>345.75940000000003</v>
      </c>
      <c r="DG193">
        <v>10787.69</v>
      </c>
      <c r="DH193">
        <v>10372.780000000001</v>
      </c>
      <c r="DI193">
        <v>44.948708000000003</v>
      </c>
      <c r="DJ193">
        <v>43.219925000000003</v>
      </c>
      <c r="DK193">
        <v>380.77</v>
      </c>
      <c r="DL193">
        <v>471.91</v>
      </c>
      <c r="DM193">
        <v>380.77</v>
      </c>
      <c r="DN193">
        <v>471.91</v>
      </c>
      <c r="DO193">
        <v>380.77</v>
      </c>
      <c r="DP193">
        <v>471.91</v>
      </c>
      <c r="DQ193">
        <v>0</v>
      </c>
      <c r="DR193">
        <v>380.77</v>
      </c>
      <c r="DS193">
        <v>20210301</v>
      </c>
      <c r="DT193">
        <v>0</v>
      </c>
      <c r="DU193" t="s">
        <v>2047</v>
      </c>
      <c r="DV193" t="s">
        <v>2036</v>
      </c>
      <c r="DW193" t="s">
        <v>2036</v>
      </c>
      <c r="DX193" t="s">
        <v>18</v>
      </c>
      <c r="DY193" t="s">
        <v>2160</v>
      </c>
      <c r="DZ193" t="s">
        <v>2048</v>
      </c>
      <c r="EA193" t="s">
        <v>2048</v>
      </c>
      <c r="EB193" t="s">
        <v>18</v>
      </c>
      <c r="EC193" t="s">
        <v>2048</v>
      </c>
      <c r="ED193" t="s">
        <v>18</v>
      </c>
      <c r="EE193" t="s">
        <v>2036</v>
      </c>
      <c r="EF193" t="s">
        <v>18</v>
      </c>
      <c r="EG193" t="s">
        <v>2028</v>
      </c>
      <c r="EH193">
        <v>0</v>
      </c>
      <c r="EI193">
        <v>0</v>
      </c>
      <c r="EJ193">
        <v>0</v>
      </c>
      <c r="EK193" t="s">
        <v>2036</v>
      </c>
      <c r="EL193" t="s">
        <v>2028</v>
      </c>
      <c r="EM193" t="s">
        <v>4801</v>
      </c>
      <c r="EN193" t="s">
        <v>2036</v>
      </c>
      <c r="EO193" t="s">
        <v>2036</v>
      </c>
      <c r="EP193" t="s">
        <v>18</v>
      </c>
      <c r="EQ193" t="s">
        <v>2046</v>
      </c>
      <c r="ER193" t="s">
        <v>2028</v>
      </c>
      <c r="ES193" t="s">
        <v>2047</v>
      </c>
      <c r="ET193" t="s">
        <v>2036</v>
      </c>
      <c r="EU193" t="s">
        <v>2036</v>
      </c>
      <c r="EV193" t="s">
        <v>2036</v>
      </c>
      <c r="EW193" t="s">
        <v>18</v>
      </c>
      <c r="EX193" t="s">
        <v>2045</v>
      </c>
      <c r="EY193" t="s">
        <v>2028</v>
      </c>
      <c r="EZ193" t="s">
        <v>2046</v>
      </c>
      <c r="FA193" t="s">
        <v>18</v>
      </c>
      <c r="FB193" t="s">
        <v>18</v>
      </c>
      <c r="FC193" t="s">
        <v>2036</v>
      </c>
      <c r="FD193" t="s">
        <v>18</v>
      </c>
      <c r="FE193" t="s">
        <v>2036</v>
      </c>
      <c r="FF193" t="s">
        <v>2047</v>
      </c>
      <c r="FG193" t="s">
        <v>2048</v>
      </c>
      <c r="FH193" t="s">
        <v>2036</v>
      </c>
      <c r="FI193" t="s">
        <v>2043</v>
      </c>
      <c r="FJ193" t="s">
        <v>2036</v>
      </c>
      <c r="FK193">
        <v>0</v>
      </c>
      <c r="FL193" t="s">
        <v>2036</v>
      </c>
      <c r="FM193">
        <v>2</v>
      </c>
      <c r="FN193" t="s">
        <v>2052</v>
      </c>
      <c r="FO193">
        <v>0</v>
      </c>
      <c r="FP193">
        <v>0</v>
      </c>
      <c r="FQ193">
        <v>0</v>
      </c>
      <c r="FR193">
        <v>0</v>
      </c>
      <c r="FS193">
        <v>0</v>
      </c>
      <c r="FT193" t="s">
        <v>2053</v>
      </c>
      <c r="FU193">
        <v>0</v>
      </c>
      <c r="FV193" t="s">
        <v>2048</v>
      </c>
      <c r="FW193" t="s">
        <v>2046</v>
      </c>
      <c r="FX193" t="s">
        <v>2052</v>
      </c>
      <c r="FY193" t="s">
        <v>2054</v>
      </c>
      <c r="FZ193" t="s">
        <v>2046</v>
      </c>
      <c r="GA193" t="s">
        <v>3722</v>
      </c>
      <c r="GB193" t="s">
        <v>18</v>
      </c>
      <c r="GC193" t="s">
        <v>2036</v>
      </c>
      <c r="GD193" t="s">
        <v>2036</v>
      </c>
      <c r="GE193" t="s">
        <v>2036</v>
      </c>
      <c r="GF193" t="s">
        <v>2036</v>
      </c>
      <c r="GG193">
        <v>0</v>
      </c>
      <c r="GH193" t="s">
        <v>2046</v>
      </c>
      <c r="GI193" t="s">
        <v>2036</v>
      </c>
      <c r="GJ193" t="s">
        <v>2055</v>
      </c>
      <c r="GK193" t="s">
        <v>4802</v>
      </c>
      <c r="GL193">
        <v>1</v>
      </c>
      <c r="GM193" t="s">
        <v>2055</v>
      </c>
      <c r="GN193" t="s">
        <v>2055</v>
      </c>
      <c r="GO193" t="s">
        <v>2055</v>
      </c>
      <c r="GP193" t="s">
        <v>2028</v>
      </c>
      <c r="GQ193" t="s">
        <v>2028</v>
      </c>
      <c r="GR193" t="s">
        <v>18</v>
      </c>
      <c r="GS193">
        <v>3</v>
      </c>
      <c r="GT193" t="s">
        <v>2055</v>
      </c>
      <c r="GU193" t="s">
        <v>2047</v>
      </c>
      <c r="GV193" t="s">
        <v>15</v>
      </c>
      <c r="GW193" t="s">
        <v>2055</v>
      </c>
      <c r="GX193" t="s">
        <v>2036</v>
      </c>
      <c r="GY193" t="s">
        <v>2048</v>
      </c>
      <c r="GZ193" t="s">
        <v>2048</v>
      </c>
      <c r="HA193" t="s">
        <v>2028</v>
      </c>
      <c r="HB193">
        <v>0</v>
      </c>
      <c r="HC193">
        <v>0</v>
      </c>
      <c r="HD193" t="s">
        <v>2019</v>
      </c>
      <c r="HE193" t="s">
        <v>2045</v>
      </c>
      <c r="HF193" t="s">
        <v>2028</v>
      </c>
      <c r="HG193" t="s">
        <v>2052</v>
      </c>
      <c r="HH193">
        <v>0</v>
      </c>
      <c r="HI193" t="s">
        <v>2570</v>
      </c>
      <c r="HJ193" t="s">
        <v>2047</v>
      </c>
      <c r="HK193" t="s">
        <v>18</v>
      </c>
      <c r="HL193" s="2" t="s">
        <v>2032</v>
      </c>
      <c r="HN193" s="2" t="s">
        <v>2029</v>
      </c>
      <c r="HO193">
        <v>143</v>
      </c>
      <c r="HP193">
        <v>0</v>
      </c>
      <c r="HQ193" t="s">
        <v>2060</v>
      </c>
      <c r="HR193">
        <v>8</v>
      </c>
      <c r="HS193" t="s">
        <v>2061</v>
      </c>
      <c r="HT193" t="s">
        <v>2048</v>
      </c>
      <c r="HU193" t="s">
        <v>18</v>
      </c>
      <c r="HV193">
        <v>192</v>
      </c>
      <c r="HW193">
        <v>0</v>
      </c>
      <c r="HX193" t="s">
        <v>18</v>
      </c>
      <c r="HY193" t="s">
        <v>2028</v>
      </c>
      <c r="HZ193" t="s">
        <v>18</v>
      </c>
      <c r="IA193" t="s">
        <v>2046</v>
      </c>
      <c r="IB193" t="s">
        <v>2048</v>
      </c>
      <c r="IC193" t="s">
        <v>18</v>
      </c>
      <c r="ID193" t="s">
        <v>18</v>
      </c>
      <c r="IE193" t="s">
        <v>2021</v>
      </c>
      <c r="IF193" t="s">
        <v>2036</v>
      </c>
      <c r="IG193" t="s">
        <v>2036</v>
      </c>
      <c r="IH193" t="s">
        <v>2036</v>
      </c>
      <c r="II193" t="s">
        <v>2036</v>
      </c>
      <c r="IJ193" t="s">
        <v>15</v>
      </c>
      <c r="IK193" t="s">
        <v>15</v>
      </c>
      <c r="IL193" t="s">
        <v>15</v>
      </c>
      <c r="IM193" t="s">
        <v>2063</v>
      </c>
      <c r="IN193" t="s">
        <v>2064</v>
      </c>
      <c r="IO193" t="s">
        <v>2025</v>
      </c>
      <c r="IP193" t="s">
        <v>2065</v>
      </c>
      <c r="IQ193" t="s">
        <v>15</v>
      </c>
      <c r="IR193" t="s">
        <v>2049</v>
      </c>
      <c r="IS193">
        <v>605</v>
      </c>
    </row>
    <row r="194" spans="1:253" x14ac:dyDescent="0.25">
      <c r="A194" s="2" t="s">
        <v>12</v>
      </c>
      <c r="B194" s="2" t="s">
        <v>4803</v>
      </c>
      <c r="C194" t="s">
        <v>2126</v>
      </c>
      <c r="D194" t="s">
        <v>2554</v>
      </c>
      <c r="E194" t="s">
        <v>4804</v>
      </c>
      <c r="F194" t="s">
        <v>2222</v>
      </c>
      <c r="G194" t="s">
        <v>4805</v>
      </c>
      <c r="H194" t="s">
        <v>2019</v>
      </c>
      <c r="I194" t="s">
        <v>4806</v>
      </c>
      <c r="J194" t="s">
        <v>2021</v>
      </c>
      <c r="K194" t="s">
        <v>3291</v>
      </c>
      <c r="L194" t="s">
        <v>2019</v>
      </c>
      <c r="M194" s="2" t="s">
        <v>2872</v>
      </c>
      <c r="N194" t="s">
        <v>2075</v>
      </c>
      <c r="O194">
        <v>6020</v>
      </c>
      <c r="P194" t="s">
        <v>2061</v>
      </c>
      <c r="Q194" t="s">
        <v>2025</v>
      </c>
      <c r="R194" t="s">
        <v>2025</v>
      </c>
      <c r="S194" t="s">
        <v>523</v>
      </c>
      <c r="T194" t="s">
        <v>4807</v>
      </c>
      <c r="U194">
        <v>10</v>
      </c>
      <c r="V194">
        <v>1</v>
      </c>
      <c r="W194">
        <v>1</v>
      </c>
      <c r="X194" t="s">
        <v>2027</v>
      </c>
      <c r="Y194">
        <v>20110822</v>
      </c>
      <c r="Z194" t="s">
        <v>2028</v>
      </c>
      <c r="AA194" t="s">
        <v>2028</v>
      </c>
      <c r="AB194">
        <v>201108</v>
      </c>
      <c r="AC194">
        <v>16</v>
      </c>
      <c r="AD194" t="s">
        <v>2030</v>
      </c>
      <c r="AE194" t="s">
        <v>2031</v>
      </c>
      <c r="AF194">
        <v>20160309</v>
      </c>
      <c r="AG194">
        <v>20160309</v>
      </c>
      <c r="AH194" s="2" t="s">
        <v>4318</v>
      </c>
      <c r="AI194">
        <v>5</v>
      </c>
      <c r="AJ194">
        <v>8001</v>
      </c>
      <c r="AK194">
        <v>2775802423</v>
      </c>
      <c r="AL194">
        <v>240</v>
      </c>
      <c r="AM194">
        <v>48</v>
      </c>
      <c r="AN194">
        <v>2</v>
      </c>
      <c r="AO194" s="2" t="s">
        <v>2034</v>
      </c>
      <c r="AP194">
        <v>1</v>
      </c>
      <c r="AQ194" t="s">
        <v>2035</v>
      </c>
      <c r="AR194">
        <v>1</v>
      </c>
      <c r="AS194">
        <v>1</v>
      </c>
      <c r="AT194">
        <v>1</v>
      </c>
      <c r="AU194" t="s">
        <v>2036</v>
      </c>
      <c r="AV194" s="2" t="s">
        <v>2190</v>
      </c>
      <c r="AW194" t="s">
        <v>2191</v>
      </c>
      <c r="AX194" s="2" t="s">
        <v>2192</v>
      </c>
      <c r="AY194" t="s">
        <v>2035</v>
      </c>
      <c r="AZ194" t="s">
        <v>2075</v>
      </c>
      <c r="BA194">
        <v>19811227</v>
      </c>
      <c r="BB194">
        <v>2</v>
      </c>
      <c r="BC194" t="s">
        <v>4808</v>
      </c>
      <c r="BD194" t="s">
        <v>4809</v>
      </c>
      <c r="BE194">
        <v>42008111504</v>
      </c>
      <c r="BF194" t="s">
        <v>2043</v>
      </c>
      <c r="BG194" t="s">
        <v>2044</v>
      </c>
      <c r="BH194" t="s">
        <v>2045</v>
      </c>
      <c r="BI194" t="s">
        <v>2036</v>
      </c>
      <c r="BJ194" t="s">
        <v>18</v>
      </c>
      <c r="BK194">
        <v>0</v>
      </c>
      <c r="BL194" t="s">
        <v>2028</v>
      </c>
      <c r="BM194" t="s">
        <v>2045</v>
      </c>
      <c r="BN194" t="s">
        <v>2028</v>
      </c>
      <c r="BO194" t="s">
        <v>2028</v>
      </c>
      <c r="BP194" t="s">
        <v>2028</v>
      </c>
      <c r="BQ194" t="s">
        <v>2028</v>
      </c>
      <c r="BR194">
        <v>0</v>
      </c>
      <c r="BS194" t="s">
        <v>2036</v>
      </c>
      <c r="BT194">
        <v>0</v>
      </c>
      <c r="BU194">
        <v>0</v>
      </c>
      <c r="BV194">
        <v>0</v>
      </c>
      <c r="BW194">
        <v>0</v>
      </c>
      <c r="BX194" t="s">
        <v>2046</v>
      </c>
      <c r="BY194">
        <v>468</v>
      </c>
      <c r="BZ194">
        <v>1</v>
      </c>
      <c r="CA194" s="2" t="s">
        <v>2029</v>
      </c>
      <c r="CB194" s="2" t="s">
        <v>2029</v>
      </c>
      <c r="CC194" t="s">
        <v>2046</v>
      </c>
      <c r="CD194" t="s">
        <v>2047</v>
      </c>
      <c r="CE194" t="s">
        <v>2048</v>
      </c>
      <c r="CF194" t="s">
        <v>2036</v>
      </c>
      <c r="CG194" t="s">
        <v>18</v>
      </c>
      <c r="CH194" t="s">
        <v>18</v>
      </c>
      <c r="CI194" t="s">
        <v>2028</v>
      </c>
      <c r="CJ194" t="s">
        <v>2028</v>
      </c>
      <c r="CK194" t="s">
        <v>2028</v>
      </c>
      <c r="CL194" t="s">
        <v>2028</v>
      </c>
      <c r="CM194" t="s">
        <v>2028</v>
      </c>
      <c r="CN194">
        <v>2</v>
      </c>
      <c r="CO194" t="s">
        <v>18</v>
      </c>
      <c r="CP194" s="2" t="s">
        <v>2034</v>
      </c>
      <c r="CQ194" t="s">
        <v>18</v>
      </c>
      <c r="CR194">
        <v>1</v>
      </c>
      <c r="CS194" t="s">
        <v>523</v>
      </c>
      <c r="CT194" t="s">
        <v>4810</v>
      </c>
      <c r="CU194" t="s">
        <v>2035</v>
      </c>
      <c r="CV194" t="s">
        <v>2036</v>
      </c>
      <c r="CW194" t="s">
        <v>2036</v>
      </c>
      <c r="CX194">
        <v>0</v>
      </c>
      <c r="CY194">
        <v>10707.16</v>
      </c>
      <c r="CZ194">
        <v>0</v>
      </c>
      <c r="DA194">
        <v>20210301</v>
      </c>
      <c r="DB194" s="2" t="s">
        <v>2116</v>
      </c>
      <c r="DC194">
        <v>202103</v>
      </c>
      <c r="DD194" s="2" t="s">
        <v>2029</v>
      </c>
      <c r="DE194">
        <v>356.90533299999998</v>
      </c>
      <c r="DF194">
        <v>346.512</v>
      </c>
      <c r="DG194">
        <v>10707.16</v>
      </c>
      <c r="DH194">
        <v>10395.36</v>
      </c>
      <c r="DI194">
        <v>44.613166999999997</v>
      </c>
      <c r="DJ194">
        <v>43.314</v>
      </c>
      <c r="DK194">
        <v>377.93</v>
      </c>
      <c r="DL194">
        <v>470.03</v>
      </c>
      <c r="DM194">
        <v>377.93</v>
      </c>
      <c r="DN194">
        <v>470.03</v>
      </c>
      <c r="DO194">
        <v>377.93</v>
      </c>
      <c r="DP194">
        <v>470.03</v>
      </c>
      <c r="DQ194">
        <v>0</v>
      </c>
      <c r="DR194">
        <v>377.93</v>
      </c>
      <c r="DS194">
        <v>20210301</v>
      </c>
      <c r="DT194">
        <v>0</v>
      </c>
      <c r="DU194" t="s">
        <v>2047</v>
      </c>
      <c r="DV194" t="s">
        <v>2036</v>
      </c>
      <c r="DW194" t="s">
        <v>2036</v>
      </c>
      <c r="DX194" t="s">
        <v>18</v>
      </c>
      <c r="DY194" t="s">
        <v>2036</v>
      </c>
      <c r="DZ194" t="s">
        <v>2048</v>
      </c>
      <c r="EA194" t="s">
        <v>2048</v>
      </c>
      <c r="EB194" t="s">
        <v>18</v>
      </c>
      <c r="EC194" t="s">
        <v>2048</v>
      </c>
      <c r="ED194" t="s">
        <v>18</v>
      </c>
      <c r="EE194" t="s">
        <v>2036</v>
      </c>
      <c r="EF194" t="s">
        <v>18</v>
      </c>
      <c r="EG194" t="s">
        <v>2028</v>
      </c>
      <c r="EH194">
        <v>0</v>
      </c>
      <c r="EI194">
        <v>0</v>
      </c>
      <c r="EJ194">
        <v>0</v>
      </c>
      <c r="EK194" t="s">
        <v>2036</v>
      </c>
      <c r="EL194" t="s">
        <v>2028</v>
      </c>
      <c r="EM194" t="s">
        <v>4811</v>
      </c>
      <c r="EN194" t="s">
        <v>2036</v>
      </c>
      <c r="EO194" t="s">
        <v>2036</v>
      </c>
      <c r="EP194" t="s">
        <v>18</v>
      </c>
      <c r="EQ194" t="s">
        <v>2046</v>
      </c>
      <c r="ER194" t="s">
        <v>2028</v>
      </c>
      <c r="ES194" t="s">
        <v>2047</v>
      </c>
      <c r="ET194" t="s">
        <v>2036</v>
      </c>
      <c r="EU194" t="s">
        <v>2036</v>
      </c>
      <c r="EV194" t="s">
        <v>2036</v>
      </c>
      <c r="EW194" t="s">
        <v>18</v>
      </c>
      <c r="EX194" t="s">
        <v>2045</v>
      </c>
      <c r="EY194" t="s">
        <v>2028</v>
      </c>
      <c r="EZ194" t="s">
        <v>2046</v>
      </c>
      <c r="FA194" t="s">
        <v>18</v>
      </c>
      <c r="FB194" t="s">
        <v>18</v>
      </c>
      <c r="FC194" t="s">
        <v>2036</v>
      </c>
      <c r="FD194" t="s">
        <v>18</v>
      </c>
      <c r="FE194" t="s">
        <v>2036</v>
      </c>
      <c r="FF194" t="s">
        <v>2047</v>
      </c>
      <c r="FG194" t="s">
        <v>2048</v>
      </c>
      <c r="FH194" t="s">
        <v>2036</v>
      </c>
      <c r="FI194" t="s">
        <v>2043</v>
      </c>
      <c r="FJ194" t="s">
        <v>2036</v>
      </c>
      <c r="FK194">
        <v>0</v>
      </c>
      <c r="FL194" t="s">
        <v>2036</v>
      </c>
      <c r="FM194">
        <v>2</v>
      </c>
      <c r="FN194" t="s">
        <v>2052</v>
      </c>
      <c r="FO194">
        <v>0</v>
      </c>
      <c r="FP194">
        <v>0</v>
      </c>
      <c r="FQ194">
        <v>0</v>
      </c>
      <c r="FR194">
        <v>0</v>
      </c>
      <c r="FS194">
        <v>0</v>
      </c>
      <c r="FT194" t="s">
        <v>2053</v>
      </c>
      <c r="FU194">
        <v>0</v>
      </c>
      <c r="FV194" t="s">
        <v>2048</v>
      </c>
      <c r="FW194" t="s">
        <v>2046</v>
      </c>
      <c r="FX194" t="s">
        <v>2052</v>
      </c>
      <c r="FY194" t="s">
        <v>2054</v>
      </c>
      <c r="FZ194" t="s">
        <v>2046</v>
      </c>
      <c r="GA194" t="s">
        <v>2908</v>
      </c>
      <c r="GB194" t="s">
        <v>18</v>
      </c>
      <c r="GC194" t="s">
        <v>2036</v>
      </c>
      <c r="GD194" t="s">
        <v>2036</v>
      </c>
      <c r="GE194" t="s">
        <v>2036</v>
      </c>
      <c r="GF194" t="s">
        <v>2036</v>
      </c>
      <c r="GG194">
        <v>0</v>
      </c>
      <c r="GH194" t="s">
        <v>2046</v>
      </c>
      <c r="GI194" t="s">
        <v>2036</v>
      </c>
      <c r="GJ194" t="s">
        <v>2055</v>
      </c>
      <c r="GK194" t="s">
        <v>4812</v>
      </c>
      <c r="GL194">
        <v>1</v>
      </c>
      <c r="GM194" t="s">
        <v>2055</v>
      </c>
      <c r="GN194" t="s">
        <v>2055</v>
      </c>
      <c r="GO194" t="s">
        <v>2055</v>
      </c>
      <c r="GP194" t="s">
        <v>2028</v>
      </c>
      <c r="GQ194" t="s">
        <v>2028</v>
      </c>
      <c r="GR194" t="s">
        <v>18</v>
      </c>
      <c r="GS194">
        <v>3</v>
      </c>
      <c r="GT194" t="s">
        <v>2055</v>
      </c>
      <c r="GU194" t="s">
        <v>2047</v>
      </c>
      <c r="GV194" t="s">
        <v>15</v>
      </c>
      <c r="GW194" t="s">
        <v>2055</v>
      </c>
      <c r="GX194" t="s">
        <v>2036</v>
      </c>
      <c r="GY194" t="s">
        <v>2048</v>
      </c>
      <c r="GZ194" t="s">
        <v>2048</v>
      </c>
      <c r="HA194" t="s">
        <v>2028</v>
      </c>
      <c r="HB194">
        <v>6</v>
      </c>
      <c r="HC194">
        <v>0</v>
      </c>
      <c r="HD194" t="s">
        <v>2019</v>
      </c>
      <c r="HE194" t="s">
        <v>2045</v>
      </c>
      <c r="HF194" t="s">
        <v>2028</v>
      </c>
      <c r="HG194" t="s">
        <v>2052</v>
      </c>
      <c r="HH194">
        <v>0</v>
      </c>
      <c r="HI194" t="s">
        <v>2120</v>
      </c>
      <c r="HJ194" t="s">
        <v>2047</v>
      </c>
      <c r="HK194" t="s">
        <v>18</v>
      </c>
      <c r="HL194" s="2" t="s">
        <v>2032</v>
      </c>
      <c r="HN194" s="2" t="s">
        <v>2029</v>
      </c>
      <c r="HO194">
        <v>143</v>
      </c>
      <c r="HP194">
        <v>0</v>
      </c>
      <c r="HQ194" t="s">
        <v>2060</v>
      </c>
      <c r="HR194">
        <v>8</v>
      </c>
      <c r="HS194" t="s">
        <v>2061</v>
      </c>
      <c r="HT194" t="s">
        <v>2048</v>
      </c>
      <c r="HU194" t="s">
        <v>18</v>
      </c>
      <c r="HV194">
        <v>193</v>
      </c>
      <c r="HW194">
        <v>0</v>
      </c>
      <c r="HX194" t="s">
        <v>18</v>
      </c>
      <c r="HY194" t="s">
        <v>2028</v>
      </c>
      <c r="HZ194" t="s">
        <v>18</v>
      </c>
      <c r="IA194" t="s">
        <v>2046</v>
      </c>
      <c r="IB194" t="s">
        <v>2048</v>
      </c>
      <c r="IC194" t="s">
        <v>18</v>
      </c>
      <c r="ID194" t="s">
        <v>18</v>
      </c>
      <c r="IE194" t="s">
        <v>2021</v>
      </c>
      <c r="IF194" t="s">
        <v>2036</v>
      </c>
      <c r="IG194" t="s">
        <v>2036</v>
      </c>
      <c r="IH194" t="s">
        <v>2036</v>
      </c>
      <c r="II194" t="s">
        <v>2036</v>
      </c>
      <c r="IJ194" t="s">
        <v>15</v>
      </c>
      <c r="IK194" t="s">
        <v>15</v>
      </c>
      <c r="IL194" t="s">
        <v>15</v>
      </c>
      <c r="IM194" t="s">
        <v>2063</v>
      </c>
      <c r="IN194" t="s">
        <v>2064</v>
      </c>
      <c r="IO194" t="s">
        <v>2025</v>
      </c>
      <c r="IP194" t="s">
        <v>2065</v>
      </c>
      <c r="IQ194" t="s">
        <v>15</v>
      </c>
      <c r="IR194" t="s">
        <v>2049</v>
      </c>
      <c r="IS194">
        <v>605</v>
      </c>
    </row>
    <row r="195" spans="1:253" x14ac:dyDescent="0.25">
      <c r="A195" s="2" t="s">
        <v>12</v>
      </c>
      <c r="B195" s="2" t="s">
        <v>4813</v>
      </c>
      <c r="C195" t="s">
        <v>2126</v>
      </c>
      <c r="D195" t="s">
        <v>3445</v>
      </c>
      <c r="E195" t="s">
        <v>4325</v>
      </c>
      <c r="F195" t="s">
        <v>2690</v>
      </c>
      <c r="G195" t="s">
        <v>4814</v>
      </c>
      <c r="H195" t="s">
        <v>2019</v>
      </c>
      <c r="I195" t="s">
        <v>4815</v>
      </c>
      <c r="J195" t="s">
        <v>2021</v>
      </c>
      <c r="K195" t="s">
        <v>4328</v>
      </c>
      <c r="L195" t="s">
        <v>2019</v>
      </c>
      <c r="M195" s="2" t="s">
        <v>2347</v>
      </c>
      <c r="N195" t="s">
        <v>2075</v>
      </c>
      <c r="O195">
        <v>4369</v>
      </c>
      <c r="P195" t="s">
        <v>2061</v>
      </c>
      <c r="Q195" t="s">
        <v>2025</v>
      </c>
      <c r="R195" t="s">
        <v>2025</v>
      </c>
      <c r="S195" t="s">
        <v>2077</v>
      </c>
      <c r="T195" t="s">
        <v>4816</v>
      </c>
      <c r="U195">
        <v>10</v>
      </c>
      <c r="V195">
        <v>1</v>
      </c>
      <c r="W195">
        <v>1</v>
      </c>
      <c r="X195" t="s">
        <v>2027</v>
      </c>
      <c r="Y195">
        <v>20110822</v>
      </c>
      <c r="Z195" t="s">
        <v>2028</v>
      </c>
      <c r="AA195" t="s">
        <v>2028</v>
      </c>
      <c r="AB195">
        <v>201108</v>
      </c>
      <c r="AC195">
        <v>16</v>
      </c>
      <c r="AD195" t="s">
        <v>2030</v>
      </c>
      <c r="AE195" t="s">
        <v>2031</v>
      </c>
      <c r="AF195">
        <v>20131205</v>
      </c>
      <c r="AG195">
        <v>20131205</v>
      </c>
      <c r="AH195" s="2" t="s">
        <v>2032</v>
      </c>
      <c r="AI195">
        <v>2</v>
      </c>
      <c r="AJ195">
        <v>2839</v>
      </c>
      <c r="AL195">
        <v>240</v>
      </c>
      <c r="AM195">
        <v>48</v>
      </c>
      <c r="AN195">
        <v>2</v>
      </c>
      <c r="AO195" s="2" t="s">
        <v>2034</v>
      </c>
      <c r="AP195">
        <v>1</v>
      </c>
      <c r="AQ195" t="s">
        <v>2035</v>
      </c>
      <c r="AR195">
        <v>1</v>
      </c>
      <c r="AS195">
        <v>1</v>
      </c>
      <c r="AT195">
        <v>1</v>
      </c>
      <c r="AU195" t="s">
        <v>2036</v>
      </c>
      <c r="AV195" s="2" t="s">
        <v>2228</v>
      </c>
      <c r="AW195" t="s">
        <v>2137</v>
      </c>
      <c r="AX195" s="2" t="s">
        <v>2111</v>
      </c>
      <c r="AY195" t="s">
        <v>2035</v>
      </c>
      <c r="AZ195" t="s">
        <v>2075</v>
      </c>
      <c r="BA195">
        <v>19880621</v>
      </c>
      <c r="BB195">
        <v>2</v>
      </c>
      <c r="BC195" t="s">
        <v>4817</v>
      </c>
      <c r="BD195" t="s">
        <v>4818</v>
      </c>
      <c r="BE195">
        <v>39068801685</v>
      </c>
      <c r="BF195" t="s">
        <v>2043</v>
      </c>
      <c r="BG195" t="s">
        <v>2044</v>
      </c>
      <c r="BH195" t="s">
        <v>2045</v>
      </c>
      <c r="BI195" t="s">
        <v>2036</v>
      </c>
      <c r="BJ195" t="s">
        <v>18</v>
      </c>
      <c r="BK195">
        <v>0</v>
      </c>
      <c r="BL195" t="s">
        <v>2028</v>
      </c>
      <c r="BM195" t="s">
        <v>2045</v>
      </c>
      <c r="BN195" t="s">
        <v>2028</v>
      </c>
      <c r="BO195" t="s">
        <v>2028</v>
      </c>
      <c r="BP195" t="s">
        <v>2028</v>
      </c>
      <c r="BQ195" t="s">
        <v>2028</v>
      </c>
      <c r="BR195">
        <v>0</v>
      </c>
      <c r="BS195" t="s">
        <v>2036</v>
      </c>
      <c r="BT195">
        <v>0</v>
      </c>
      <c r="BU195">
        <v>0</v>
      </c>
      <c r="BV195">
        <v>0</v>
      </c>
      <c r="BW195">
        <v>0</v>
      </c>
      <c r="BX195" t="s">
        <v>2046</v>
      </c>
      <c r="BY195">
        <v>469</v>
      </c>
      <c r="BZ195">
        <v>1</v>
      </c>
      <c r="CA195" s="2" t="s">
        <v>2029</v>
      </c>
      <c r="CB195" s="2" t="s">
        <v>2029</v>
      </c>
      <c r="CC195" t="s">
        <v>2046</v>
      </c>
      <c r="CD195" t="s">
        <v>2047</v>
      </c>
      <c r="CE195" t="s">
        <v>2048</v>
      </c>
      <c r="CF195" t="s">
        <v>2036</v>
      </c>
      <c r="CG195" t="s">
        <v>18</v>
      </c>
      <c r="CH195" t="s">
        <v>18</v>
      </c>
      <c r="CI195" t="s">
        <v>2028</v>
      </c>
      <c r="CJ195" t="s">
        <v>2028</v>
      </c>
      <c r="CK195" t="s">
        <v>2028</v>
      </c>
      <c r="CL195" t="s">
        <v>2028</v>
      </c>
      <c r="CM195" t="s">
        <v>2028</v>
      </c>
      <c r="CN195">
        <v>2</v>
      </c>
      <c r="CO195" t="s">
        <v>18</v>
      </c>
      <c r="CP195" s="2" t="s">
        <v>2034</v>
      </c>
      <c r="CQ195" t="s">
        <v>18</v>
      </c>
      <c r="CR195">
        <v>1</v>
      </c>
      <c r="CS195" t="s">
        <v>523</v>
      </c>
      <c r="CT195" t="s">
        <v>2049</v>
      </c>
      <c r="CU195" t="s">
        <v>2035</v>
      </c>
      <c r="CV195" t="s">
        <v>2036</v>
      </c>
      <c r="CW195" t="s">
        <v>2036</v>
      </c>
      <c r="CX195">
        <v>0</v>
      </c>
      <c r="CY195">
        <v>6750</v>
      </c>
      <c r="CZ195">
        <v>0</v>
      </c>
      <c r="DA195">
        <v>20210301</v>
      </c>
      <c r="DB195" s="2" t="s">
        <v>2116</v>
      </c>
      <c r="DC195">
        <v>202103</v>
      </c>
      <c r="DD195" s="2" t="s">
        <v>2029</v>
      </c>
      <c r="DE195">
        <v>225</v>
      </c>
      <c r="DF195">
        <v>192.5</v>
      </c>
      <c r="DG195">
        <v>6750</v>
      </c>
      <c r="DH195">
        <v>5775</v>
      </c>
      <c r="DI195">
        <v>28.125</v>
      </c>
      <c r="DJ195">
        <v>24.0625</v>
      </c>
      <c r="DK195">
        <v>238.25</v>
      </c>
      <c r="DL195">
        <v>325.14</v>
      </c>
      <c r="DM195">
        <v>238.25</v>
      </c>
      <c r="DN195">
        <v>325.14</v>
      </c>
      <c r="DO195">
        <v>238.25</v>
      </c>
      <c r="DP195">
        <v>325.14</v>
      </c>
      <c r="DQ195">
        <v>0</v>
      </c>
      <c r="DR195">
        <v>238.25</v>
      </c>
      <c r="DS195">
        <v>20210301</v>
      </c>
      <c r="DT195">
        <v>0</v>
      </c>
      <c r="DU195" t="s">
        <v>2047</v>
      </c>
      <c r="DV195" t="s">
        <v>2036</v>
      </c>
      <c r="DW195" t="s">
        <v>2036</v>
      </c>
      <c r="DX195" t="s">
        <v>18</v>
      </c>
      <c r="DY195" t="s">
        <v>2036</v>
      </c>
      <c r="DZ195" t="s">
        <v>2048</v>
      </c>
      <c r="EA195" t="s">
        <v>2048</v>
      </c>
      <c r="EB195" t="s">
        <v>18</v>
      </c>
      <c r="EC195" t="s">
        <v>2048</v>
      </c>
      <c r="ED195" t="s">
        <v>18</v>
      </c>
      <c r="EE195" t="s">
        <v>2036</v>
      </c>
      <c r="EF195" t="s">
        <v>18</v>
      </c>
      <c r="EG195" t="s">
        <v>2028</v>
      </c>
      <c r="EH195">
        <v>0</v>
      </c>
      <c r="EI195">
        <v>0</v>
      </c>
      <c r="EJ195">
        <v>0</v>
      </c>
      <c r="EK195" t="s">
        <v>2036</v>
      </c>
      <c r="EL195" t="s">
        <v>2028</v>
      </c>
      <c r="EM195" t="s">
        <v>4819</v>
      </c>
      <c r="EN195" t="s">
        <v>2036</v>
      </c>
      <c r="EO195" t="s">
        <v>2036</v>
      </c>
      <c r="EP195" t="s">
        <v>18</v>
      </c>
      <c r="EQ195" t="s">
        <v>2046</v>
      </c>
      <c r="ER195" t="s">
        <v>2028</v>
      </c>
      <c r="ES195" t="s">
        <v>2047</v>
      </c>
      <c r="ET195" t="s">
        <v>2036</v>
      </c>
      <c r="EU195" t="s">
        <v>2036</v>
      </c>
      <c r="EV195" t="s">
        <v>2036</v>
      </c>
      <c r="EW195" t="s">
        <v>18</v>
      </c>
      <c r="EX195" t="s">
        <v>2045</v>
      </c>
      <c r="EY195" t="s">
        <v>2028</v>
      </c>
      <c r="EZ195" t="s">
        <v>2046</v>
      </c>
      <c r="FA195" t="s">
        <v>18</v>
      </c>
      <c r="FB195" t="s">
        <v>18</v>
      </c>
      <c r="FC195" t="s">
        <v>2036</v>
      </c>
      <c r="FD195" t="s">
        <v>18</v>
      </c>
      <c r="FE195" t="s">
        <v>2036</v>
      </c>
      <c r="FF195" t="s">
        <v>2047</v>
      </c>
      <c r="FG195" t="s">
        <v>2048</v>
      </c>
      <c r="FH195" t="s">
        <v>2036</v>
      </c>
      <c r="FI195" t="s">
        <v>2043</v>
      </c>
      <c r="FJ195" t="s">
        <v>2036</v>
      </c>
      <c r="FK195">
        <v>0</v>
      </c>
      <c r="FL195" t="s">
        <v>2036</v>
      </c>
      <c r="FM195">
        <v>2</v>
      </c>
      <c r="FN195" t="s">
        <v>2052</v>
      </c>
      <c r="FO195">
        <v>0</v>
      </c>
      <c r="FP195">
        <v>0</v>
      </c>
      <c r="FQ195">
        <v>0</v>
      </c>
      <c r="FR195">
        <v>0</v>
      </c>
      <c r="FS195">
        <v>0</v>
      </c>
      <c r="FT195" t="s">
        <v>2053</v>
      </c>
      <c r="FU195">
        <v>0</v>
      </c>
      <c r="FV195" t="s">
        <v>2048</v>
      </c>
      <c r="FW195" t="s">
        <v>2046</v>
      </c>
      <c r="FX195" t="s">
        <v>2052</v>
      </c>
      <c r="FY195" t="s">
        <v>2054</v>
      </c>
      <c r="FZ195" t="s">
        <v>2046</v>
      </c>
      <c r="GA195" t="s">
        <v>2233</v>
      </c>
      <c r="GB195" t="s">
        <v>18</v>
      </c>
      <c r="GC195" t="s">
        <v>2036</v>
      </c>
      <c r="GD195" t="s">
        <v>2036</v>
      </c>
      <c r="GE195" t="s">
        <v>2036</v>
      </c>
      <c r="GF195" t="s">
        <v>2036</v>
      </c>
      <c r="GG195">
        <v>0</v>
      </c>
      <c r="GH195" t="s">
        <v>2046</v>
      </c>
      <c r="GI195" t="s">
        <v>2036</v>
      </c>
      <c r="GJ195" t="s">
        <v>2055</v>
      </c>
      <c r="GK195" t="s">
        <v>4820</v>
      </c>
      <c r="GL195">
        <v>1</v>
      </c>
      <c r="GM195" t="s">
        <v>2055</v>
      </c>
      <c r="GN195" t="s">
        <v>2055</v>
      </c>
      <c r="GO195" t="s">
        <v>2055</v>
      </c>
      <c r="GP195" t="s">
        <v>2028</v>
      </c>
      <c r="GQ195" t="s">
        <v>2028</v>
      </c>
      <c r="GR195" t="s">
        <v>18</v>
      </c>
      <c r="GS195">
        <v>3</v>
      </c>
      <c r="GT195" t="s">
        <v>2055</v>
      </c>
      <c r="GU195" t="s">
        <v>2047</v>
      </c>
      <c r="GV195" t="s">
        <v>15</v>
      </c>
      <c r="GW195" t="s">
        <v>2055</v>
      </c>
      <c r="GX195" t="s">
        <v>2036</v>
      </c>
      <c r="GY195" t="s">
        <v>2048</v>
      </c>
      <c r="GZ195" t="s">
        <v>2048</v>
      </c>
      <c r="HA195" t="s">
        <v>2028</v>
      </c>
      <c r="HB195">
        <v>19</v>
      </c>
      <c r="HC195">
        <v>0</v>
      </c>
      <c r="HD195" t="s">
        <v>2019</v>
      </c>
      <c r="HE195" t="s">
        <v>2045</v>
      </c>
      <c r="HF195" t="s">
        <v>2028</v>
      </c>
      <c r="HG195" t="s">
        <v>2052</v>
      </c>
      <c r="HH195">
        <v>0</v>
      </c>
      <c r="HI195" t="s">
        <v>2044</v>
      </c>
      <c r="HJ195" t="s">
        <v>2047</v>
      </c>
      <c r="HK195" t="s">
        <v>18</v>
      </c>
      <c r="HL195" s="2" t="s">
        <v>2032</v>
      </c>
      <c r="HN195" s="2" t="s">
        <v>2029</v>
      </c>
      <c r="HO195">
        <v>143</v>
      </c>
      <c r="HP195">
        <v>0</v>
      </c>
      <c r="HQ195" t="s">
        <v>2060</v>
      </c>
      <c r="HR195">
        <v>8</v>
      </c>
      <c r="HS195" t="s">
        <v>2061</v>
      </c>
      <c r="HT195" t="s">
        <v>2048</v>
      </c>
      <c r="HU195" t="s">
        <v>18</v>
      </c>
      <c r="HV195">
        <v>194</v>
      </c>
      <c r="HW195">
        <v>0</v>
      </c>
      <c r="HX195" t="s">
        <v>18</v>
      </c>
      <c r="HY195" t="s">
        <v>2028</v>
      </c>
      <c r="HZ195" t="s">
        <v>18</v>
      </c>
      <c r="IA195" t="s">
        <v>2046</v>
      </c>
      <c r="IB195" t="s">
        <v>2048</v>
      </c>
      <c r="IC195" t="s">
        <v>18</v>
      </c>
      <c r="ID195" t="s">
        <v>18</v>
      </c>
      <c r="IE195" t="s">
        <v>2021</v>
      </c>
      <c r="IF195" t="s">
        <v>2036</v>
      </c>
      <c r="IG195" t="s">
        <v>2036</v>
      </c>
      <c r="IH195" t="s">
        <v>2036</v>
      </c>
      <c r="II195" t="s">
        <v>2036</v>
      </c>
      <c r="IJ195" t="s">
        <v>15</v>
      </c>
      <c r="IK195" t="s">
        <v>15</v>
      </c>
      <c r="IL195" t="s">
        <v>15</v>
      </c>
      <c r="IM195" t="s">
        <v>2063</v>
      </c>
      <c r="IN195" t="s">
        <v>2064</v>
      </c>
      <c r="IO195" t="s">
        <v>2025</v>
      </c>
      <c r="IP195" t="s">
        <v>2065</v>
      </c>
      <c r="IQ195" t="s">
        <v>15</v>
      </c>
      <c r="IR195" t="s">
        <v>2049</v>
      </c>
      <c r="IS195">
        <v>605</v>
      </c>
    </row>
    <row r="196" spans="1:253" x14ac:dyDescent="0.25">
      <c r="A196" s="2" t="s">
        <v>12</v>
      </c>
      <c r="B196" s="2" t="s">
        <v>4821</v>
      </c>
      <c r="C196" t="s">
        <v>4653</v>
      </c>
      <c r="D196" t="s">
        <v>4822</v>
      </c>
      <c r="E196" t="s">
        <v>2611</v>
      </c>
      <c r="F196" t="s">
        <v>2428</v>
      </c>
      <c r="G196" t="s">
        <v>4823</v>
      </c>
      <c r="H196" t="s">
        <v>2019</v>
      </c>
      <c r="I196" t="s">
        <v>4824</v>
      </c>
      <c r="J196" t="s">
        <v>2021</v>
      </c>
      <c r="K196" t="s">
        <v>4825</v>
      </c>
      <c r="L196" t="s">
        <v>2019</v>
      </c>
      <c r="M196" s="2" t="s">
        <v>2152</v>
      </c>
      <c r="N196" t="s">
        <v>2024</v>
      </c>
      <c r="O196">
        <v>56530</v>
      </c>
      <c r="P196" t="s">
        <v>2061</v>
      </c>
      <c r="Q196" t="s">
        <v>2025</v>
      </c>
      <c r="R196" t="s">
        <v>2025</v>
      </c>
      <c r="S196" t="s">
        <v>523</v>
      </c>
      <c r="T196" t="s">
        <v>4826</v>
      </c>
      <c r="U196">
        <v>10</v>
      </c>
      <c r="V196">
        <v>1</v>
      </c>
      <c r="W196">
        <v>1</v>
      </c>
      <c r="X196" t="s">
        <v>2027</v>
      </c>
      <c r="Y196">
        <v>20110901</v>
      </c>
      <c r="Z196" t="s">
        <v>2028</v>
      </c>
      <c r="AA196" t="s">
        <v>2028</v>
      </c>
      <c r="AB196">
        <v>201109</v>
      </c>
      <c r="AC196">
        <v>17</v>
      </c>
      <c r="AD196" t="s">
        <v>2030</v>
      </c>
      <c r="AE196" t="s">
        <v>2031</v>
      </c>
      <c r="AF196">
        <v>20150625</v>
      </c>
      <c r="AG196">
        <v>20150625</v>
      </c>
      <c r="AH196" s="2" t="s">
        <v>2227</v>
      </c>
      <c r="AI196">
        <v>6</v>
      </c>
      <c r="AJ196">
        <v>2839</v>
      </c>
      <c r="AL196">
        <v>240</v>
      </c>
      <c r="AM196">
        <v>48</v>
      </c>
      <c r="AN196">
        <v>2</v>
      </c>
      <c r="AO196" s="2" t="s">
        <v>2034</v>
      </c>
      <c r="AP196">
        <v>1</v>
      </c>
      <c r="AQ196" t="s">
        <v>2035</v>
      </c>
      <c r="AR196">
        <v>1</v>
      </c>
      <c r="AS196">
        <v>1</v>
      </c>
      <c r="AT196">
        <v>1</v>
      </c>
      <c r="AU196" t="s">
        <v>2036</v>
      </c>
      <c r="AV196" s="2" t="s">
        <v>2450</v>
      </c>
      <c r="AW196" t="s">
        <v>2081</v>
      </c>
      <c r="AX196" s="2" t="s">
        <v>2451</v>
      </c>
      <c r="AY196" t="s">
        <v>2112</v>
      </c>
      <c r="AZ196" t="s">
        <v>2075</v>
      </c>
      <c r="BA196">
        <v>19890630</v>
      </c>
      <c r="BB196">
        <v>2</v>
      </c>
      <c r="BC196" t="s">
        <v>4827</v>
      </c>
      <c r="BD196" t="s">
        <v>4828</v>
      </c>
      <c r="BE196">
        <v>96118934221</v>
      </c>
      <c r="BF196" t="s">
        <v>2043</v>
      </c>
      <c r="BG196" t="s">
        <v>2044</v>
      </c>
      <c r="BH196" t="s">
        <v>2045</v>
      </c>
      <c r="BI196" t="s">
        <v>2036</v>
      </c>
      <c r="BJ196" t="s">
        <v>18</v>
      </c>
      <c r="BK196">
        <v>0</v>
      </c>
      <c r="BL196" t="s">
        <v>2028</v>
      </c>
      <c r="BM196" t="s">
        <v>2045</v>
      </c>
      <c r="BN196" t="s">
        <v>2028</v>
      </c>
      <c r="BO196" t="s">
        <v>2028</v>
      </c>
      <c r="BP196" t="s">
        <v>2028</v>
      </c>
      <c r="BQ196" t="s">
        <v>2028</v>
      </c>
      <c r="BR196">
        <v>0</v>
      </c>
      <c r="BS196" t="s">
        <v>2036</v>
      </c>
      <c r="BT196">
        <v>0</v>
      </c>
      <c r="BU196">
        <v>0</v>
      </c>
      <c r="BV196">
        <v>0</v>
      </c>
      <c r="BW196">
        <v>0</v>
      </c>
      <c r="BX196" t="s">
        <v>2046</v>
      </c>
      <c r="BY196">
        <v>470</v>
      </c>
      <c r="BZ196">
        <v>1</v>
      </c>
      <c r="CA196" s="2" t="s">
        <v>2029</v>
      </c>
      <c r="CB196" s="2" t="s">
        <v>2029</v>
      </c>
      <c r="CC196" t="s">
        <v>2046</v>
      </c>
      <c r="CD196" t="s">
        <v>2047</v>
      </c>
      <c r="CE196" t="s">
        <v>2048</v>
      </c>
      <c r="CF196" t="s">
        <v>2036</v>
      </c>
      <c r="CG196" t="s">
        <v>18</v>
      </c>
      <c r="CH196" t="s">
        <v>18</v>
      </c>
      <c r="CI196" t="s">
        <v>2028</v>
      </c>
      <c r="CJ196" t="s">
        <v>2028</v>
      </c>
      <c r="CK196" t="s">
        <v>2028</v>
      </c>
      <c r="CL196" t="s">
        <v>2028</v>
      </c>
      <c r="CM196" t="s">
        <v>2028</v>
      </c>
      <c r="CN196">
        <v>2</v>
      </c>
      <c r="CO196" t="s">
        <v>18</v>
      </c>
      <c r="CP196" s="2" t="s">
        <v>2034</v>
      </c>
      <c r="CQ196" t="s">
        <v>18</v>
      </c>
      <c r="CR196">
        <v>1</v>
      </c>
      <c r="CS196" t="s">
        <v>523</v>
      </c>
      <c r="CT196" t="s">
        <v>4829</v>
      </c>
      <c r="CU196" t="s">
        <v>2035</v>
      </c>
      <c r="CV196" t="s">
        <v>2036</v>
      </c>
      <c r="CW196" t="s">
        <v>2036</v>
      </c>
      <c r="CX196">
        <v>0</v>
      </c>
      <c r="CY196">
        <v>7649.31</v>
      </c>
      <c r="CZ196">
        <v>0</v>
      </c>
      <c r="DA196">
        <v>20210301</v>
      </c>
      <c r="DB196" s="2" t="s">
        <v>2116</v>
      </c>
      <c r="DC196">
        <v>202103</v>
      </c>
      <c r="DD196" s="2" t="s">
        <v>2029</v>
      </c>
      <c r="DE196">
        <v>254.977</v>
      </c>
      <c r="DF196">
        <v>245.17044999999999</v>
      </c>
      <c r="DG196">
        <v>7649.31</v>
      </c>
      <c r="DH196">
        <v>7355.11</v>
      </c>
      <c r="DI196">
        <v>31.872125</v>
      </c>
      <c r="DJ196">
        <v>30.646305999999999</v>
      </c>
      <c r="DK196">
        <v>270</v>
      </c>
      <c r="DL196">
        <v>359.67</v>
      </c>
      <c r="DM196">
        <v>270</v>
      </c>
      <c r="DN196">
        <v>359.67</v>
      </c>
      <c r="DO196">
        <v>270</v>
      </c>
      <c r="DP196">
        <v>359.67</v>
      </c>
      <c r="DQ196">
        <v>0</v>
      </c>
      <c r="DR196">
        <v>270</v>
      </c>
      <c r="DS196">
        <v>20210301</v>
      </c>
      <c r="DT196">
        <v>0</v>
      </c>
      <c r="DU196" t="s">
        <v>2047</v>
      </c>
      <c r="DV196" t="s">
        <v>2036</v>
      </c>
      <c r="DW196" t="s">
        <v>2036</v>
      </c>
      <c r="DX196" t="s">
        <v>18</v>
      </c>
      <c r="DY196" t="s">
        <v>2036</v>
      </c>
      <c r="DZ196" t="s">
        <v>2048</v>
      </c>
      <c r="EA196" t="s">
        <v>2048</v>
      </c>
      <c r="EB196" t="s">
        <v>18</v>
      </c>
      <c r="EC196" t="s">
        <v>2048</v>
      </c>
      <c r="ED196" t="s">
        <v>18</v>
      </c>
      <c r="EE196" t="s">
        <v>2036</v>
      </c>
      <c r="EF196" t="s">
        <v>18</v>
      </c>
      <c r="EG196" t="s">
        <v>2028</v>
      </c>
      <c r="EH196">
        <v>0</v>
      </c>
      <c r="EI196">
        <v>0</v>
      </c>
      <c r="EJ196">
        <v>0</v>
      </c>
      <c r="EK196" t="s">
        <v>2036</v>
      </c>
      <c r="EL196" t="s">
        <v>2028</v>
      </c>
      <c r="EM196" t="s">
        <v>4638</v>
      </c>
      <c r="EN196" t="s">
        <v>2036</v>
      </c>
      <c r="EO196" t="s">
        <v>2036</v>
      </c>
      <c r="EP196" t="s">
        <v>18</v>
      </c>
      <c r="EQ196" t="s">
        <v>2046</v>
      </c>
      <c r="ER196" t="s">
        <v>2028</v>
      </c>
      <c r="ES196" t="s">
        <v>2047</v>
      </c>
      <c r="ET196" t="s">
        <v>2036</v>
      </c>
      <c r="EU196" t="s">
        <v>2036</v>
      </c>
      <c r="EV196" t="s">
        <v>2036</v>
      </c>
      <c r="EW196" t="s">
        <v>18</v>
      </c>
      <c r="EX196" t="s">
        <v>2045</v>
      </c>
      <c r="EY196" t="s">
        <v>2028</v>
      </c>
      <c r="EZ196" t="s">
        <v>2046</v>
      </c>
      <c r="FA196" t="s">
        <v>18</v>
      </c>
      <c r="FB196" t="s">
        <v>18</v>
      </c>
      <c r="FC196" t="s">
        <v>2036</v>
      </c>
      <c r="FD196" t="s">
        <v>18</v>
      </c>
      <c r="FE196" t="s">
        <v>2036</v>
      </c>
      <c r="FF196" t="s">
        <v>2047</v>
      </c>
      <c r="FG196" t="s">
        <v>2048</v>
      </c>
      <c r="FH196" t="s">
        <v>2036</v>
      </c>
      <c r="FI196" t="s">
        <v>2043</v>
      </c>
      <c r="FJ196" t="s">
        <v>2036</v>
      </c>
      <c r="FK196">
        <v>0</v>
      </c>
      <c r="FL196" t="s">
        <v>2036</v>
      </c>
      <c r="FM196">
        <v>2</v>
      </c>
      <c r="FN196" t="s">
        <v>2052</v>
      </c>
      <c r="FO196">
        <v>0</v>
      </c>
      <c r="FP196">
        <v>0</v>
      </c>
      <c r="FQ196">
        <v>0</v>
      </c>
      <c r="FR196">
        <v>0</v>
      </c>
      <c r="FS196">
        <v>0</v>
      </c>
      <c r="FT196" t="s">
        <v>2053</v>
      </c>
      <c r="FU196">
        <v>0</v>
      </c>
      <c r="FV196" t="s">
        <v>2048</v>
      </c>
      <c r="FW196" t="s">
        <v>2046</v>
      </c>
      <c r="FX196" t="s">
        <v>2052</v>
      </c>
      <c r="FY196" t="s">
        <v>2054</v>
      </c>
      <c r="FZ196" t="s">
        <v>2046</v>
      </c>
      <c r="GA196" t="s">
        <v>4830</v>
      </c>
      <c r="GB196" t="s">
        <v>18</v>
      </c>
      <c r="GC196" t="s">
        <v>2036</v>
      </c>
      <c r="GD196" t="s">
        <v>2036</v>
      </c>
      <c r="GE196" t="s">
        <v>2036</v>
      </c>
      <c r="GF196" t="s">
        <v>2036</v>
      </c>
      <c r="GG196">
        <v>0</v>
      </c>
      <c r="GH196" t="s">
        <v>2046</v>
      </c>
      <c r="GI196" t="s">
        <v>2036</v>
      </c>
      <c r="GJ196" t="s">
        <v>2055</v>
      </c>
      <c r="GK196" t="s">
        <v>4831</v>
      </c>
      <c r="GL196">
        <v>1</v>
      </c>
      <c r="GM196" t="s">
        <v>2055</v>
      </c>
      <c r="GN196" t="s">
        <v>2055</v>
      </c>
      <c r="GO196" t="s">
        <v>2055</v>
      </c>
      <c r="GP196" t="s">
        <v>2028</v>
      </c>
      <c r="GQ196" t="s">
        <v>2028</v>
      </c>
      <c r="GR196" t="s">
        <v>18</v>
      </c>
      <c r="GS196">
        <v>3</v>
      </c>
      <c r="GT196" t="s">
        <v>2055</v>
      </c>
      <c r="GU196" t="s">
        <v>2047</v>
      </c>
      <c r="GV196" t="s">
        <v>15</v>
      </c>
      <c r="GW196" t="s">
        <v>2055</v>
      </c>
      <c r="GX196" t="s">
        <v>2036</v>
      </c>
      <c r="GY196" t="s">
        <v>2048</v>
      </c>
      <c r="GZ196" t="s">
        <v>2048</v>
      </c>
      <c r="HA196" t="s">
        <v>2028</v>
      </c>
      <c r="HB196">
        <v>86</v>
      </c>
      <c r="HC196">
        <v>0</v>
      </c>
      <c r="HD196" t="s">
        <v>2019</v>
      </c>
      <c r="HE196" t="s">
        <v>2045</v>
      </c>
      <c r="HF196" t="s">
        <v>2028</v>
      </c>
      <c r="HG196" t="s">
        <v>2052</v>
      </c>
      <c r="HH196">
        <v>0</v>
      </c>
      <c r="HI196" t="s">
        <v>2058</v>
      </c>
      <c r="HJ196" t="s">
        <v>2047</v>
      </c>
      <c r="HK196" t="s">
        <v>18</v>
      </c>
      <c r="HL196" s="2" t="s">
        <v>2032</v>
      </c>
      <c r="HN196" s="2" t="s">
        <v>2029</v>
      </c>
      <c r="HO196">
        <v>143</v>
      </c>
      <c r="HP196">
        <v>0</v>
      </c>
      <c r="HQ196" t="s">
        <v>2060</v>
      </c>
      <c r="HR196">
        <v>8</v>
      </c>
      <c r="HS196" t="s">
        <v>2061</v>
      </c>
      <c r="HT196" t="s">
        <v>2048</v>
      </c>
      <c r="HU196" t="s">
        <v>18</v>
      </c>
      <c r="HV196">
        <v>195</v>
      </c>
      <c r="HW196">
        <v>0</v>
      </c>
      <c r="HX196" t="s">
        <v>18</v>
      </c>
      <c r="HY196" t="s">
        <v>2028</v>
      </c>
      <c r="HZ196" t="s">
        <v>18</v>
      </c>
      <c r="IA196" t="s">
        <v>2046</v>
      </c>
      <c r="IB196" t="s">
        <v>2048</v>
      </c>
      <c r="IC196" t="s">
        <v>18</v>
      </c>
      <c r="ID196" t="s">
        <v>18</v>
      </c>
      <c r="IE196" t="s">
        <v>2021</v>
      </c>
      <c r="IF196" t="s">
        <v>2036</v>
      </c>
      <c r="IG196" t="s">
        <v>2036</v>
      </c>
      <c r="IH196" t="s">
        <v>2036</v>
      </c>
      <c r="II196" t="s">
        <v>2036</v>
      </c>
      <c r="IJ196" t="s">
        <v>15</v>
      </c>
      <c r="IK196" t="s">
        <v>15</v>
      </c>
      <c r="IL196" t="s">
        <v>15</v>
      </c>
      <c r="IM196" t="s">
        <v>2063</v>
      </c>
      <c r="IN196" t="s">
        <v>2064</v>
      </c>
      <c r="IO196" t="s">
        <v>2025</v>
      </c>
      <c r="IP196" t="s">
        <v>2065</v>
      </c>
      <c r="IQ196" t="s">
        <v>15</v>
      </c>
      <c r="IR196" t="s">
        <v>2049</v>
      </c>
      <c r="IS196">
        <v>605</v>
      </c>
    </row>
    <row r="197" spans="1:253" x14ac:dyDescent="0.25">
      <c r="A197" s="2" t="s">
        <v>12</v>
      </c>
      <c r="B197" s="2" t="s">
        <v>4832</v>
      </c>
      <c r="C197" t="s">
        <v>3254</v>
      </c>
      <c r="D197" t="s">
        <v>2807</v>
      </c>
      <c r="E197" t="s">
        <v>2252</v>
      </c>
      <c r="F197" t="s">
        <v>2787</v>
      </c>
      <c r="G197" t="s">
        <v>4833</v>
      </c>
      <c r="H197" t="s">
        <v>2019</v>
      </c>
      <c r="I197" t="s">
        <v>4834</v>
      </c>
      <c r="J197" t="s">
        <v>2021</v>
      </c>
      <c r="K197" t="s">
        <v>2934</v>
      </c>
      <c r="L197" t="s">
        <v>2019</v>
      </c>
      <c r="M197" s="2" t="s">
        <v>2171</v>
      </c>
      <c r="N197" t="s">
        <v>2075</v>
      </c>
      <c r="O197">
        <v>15500</v>
      </c>
      <c r="P197" t="s">
        <v>2061</v>
      </c>
      <c r="Q197" t="s">
        <v>2025</v>
      </c>
      <c r="R197" t="s">
        <v>2025</v>
      </c>
      <c r="S197" t="s">
        <v>2027</v>
      </c>
      <c r="T197" t="s">
        <v>4835</v>
      </c>
      <c r="U197">
        <v>10</v>
      </c>
      <c r="V197">
        <v>1</v>
      </c>
      <c r="W197">
        <v>1</v>
      </c>
      <c r="X197" t="s">
        <v>2027</v>
      </c>
      <c r="Y197">
        <v>20110901</v>
      </c>
      <c r="Z197" t="s">
        <v>2028</v>
      </c>
      <c r="AA197" t="s">
        <v>2028</v>
      </c>
      <c r="AB197">
        <v>201109</v>
      </c>
      <c r="AC197">
        <v>17</v>
      </c>
      <c r="AD197" t="s">
        <v>2030</v>
      </c>
      <c r="AE197" t="s">
        <v>2031</v>
      </c>
      <c r="AF197">
        <v>20150415</v>
      </c>
      <c r="AG197">
        <v>20150415</v>
      </c>
      <c r="AH197" s="2" t="s">
        <v>2032</v>
      </c>
      <c r="AI197">
        <v>2</v>
      </c>
      <c r="AJ197">
        <v>2839</v>
      </c>
      <c r="AL197">
        <v>240</v>
      </c>
      <c r="AM197">
        <v>48</v>
      </c>
      <c r="AN197">
        <v>2</v>
      </c>
      <c r="AO197" s="2" t="s">
        <v>2034</v>
      </c>
      <c r="AP197">
        <v>1</v>
      </c>
      <c r="AQ197" t="s">
        <v>2035</v>
      </c>
      <c r="AR197">
        <v>1</v>
      </c>
      <c r="AS197">
        <v>1</v>
      </c>
      <c r="AT197">
        <v>1</v>
      </c>
      <c r="AU197" t="s">
        <v>2036</v>
      </c>
      <c r="AV197" s="2" t="s">
        <v>2647</v>
      </c>
      <c r="AW197" t="s">
        <v>2648</v>
      </c>
      <c r="AX197" s="2" t="s">
        <v>2649</v>
      </c>
      <c r="AY197" t="s">
        <v>2035</v>
      </c>
      <c r="AZ197" t="s">
        <v>2075</v>
      </c>
      <c r="BA197">
        <v>19760410</v>
      </c>
      <c r="BB197">
        <v>2</v>
      </c>
      <c r="BC197" t="s">
        <v>4836</v>
      </c>
      <c r="BD197" t="s">
        <v>4837</v>
      </c>
      <c r="BE197">
        <v>39927692085</v>
      </c>
      <c r="BF197" t="s">
        <v>2043</v>
      </c>
      <c r="BG197" t="s">
        <v>2044</v>
      </c>
      <c r="BH197" t="s">
        <v>2045</v>
      </c>
      <c r="BI197" t="s">
        <v>2036</v>
      </c>
      <c r="BJ197" t="s">
        <v>18</v>
      </c>
      <c r="BK197">
        <v>0</v>
      </c>
      <c r="BL197" t="s">
        <v>2028</v>
      </c>
      <c r="BM197" t="s">
        <v>2045</v>
      </c>
      <c r="BN197" t="s">
        <v>2028</v>
      </c>
      <c r="BO197" t="s">
        <v>2028</v>
      </c>
      <c r="BP197" t="s">
        <v>2028</v>
      </c>
      <c r="BQ197" t="s">
        <v>2028</v>
      </c>
      <c r="BR197">
        <v>0</v>
      </c>
      <c r="BS197" t="s">
        <v>2036</v>
      </c>
      <c r="BT197">
        <v>0</v>
      </c>
      <c r="BU197">
        <v>0</v>
      </c>
      <c r="BV197">
        <v>0</v>
      </c>
      <c r="BW197">
        <v>0</v>
      </c>
      <c r="BX197" t="s">
        <v>2046</v>
      </c>
      <c r="BY197">
        <v>471</v>
      </c>
      <c r="BZ197">
        <v>1</v>
      </c>
      <c r="CA197" s="2" t="s">
        <v>2029</v>
      </c>
      <c r="CB197" s="2" t="s">
        <v>2029</v>
      </c>
      <c r="CC197" t="s">
        <v>2046</v>
      </c>
      <c r="CD197" t="s">
        <v>2047</v>
      </c>
      <c r="CE197" t="s">
        <v>2048</v>
      </c>
      <c r="CF197" t="s">
        <v>2036</v>
      </c>
      <c r="CG197" t="s">
        <v>18</v>
      </c>
      <c r="CH197" t="s">
        <v>18</v>
      </c>
      <c r="CI197" t="s">
        <v>2028</v>
      </c>
      <c r="CJ197" t="s">
        <v>2028</v>
      </c>
      <c r="CK197" t="s">
        <v>2028</v>
      </c>
      <c r="CL197" t="s">
        <v>2028</v>
      </c>
      <c r="CM197" t="s">
        <v>2028</v>
      </c>
      <c r="CN197">
        <v>2</v>
      </c>
      <c r="CO197" t="s">
        <v>18</v>
      </c>
      <c r="CP197" s="2" t="s">
        <v>2034</v>
      </c>
      <c r="CQ197" t="s">
        <v>18</v>
      </c>
      <c r="CR197">
        <v>1</v>
      </c>
      <c r="CS197" t="s">
        <v>523</v>
      </c>
      <c r="CT197" t="s">
        <v>2049</v>
      </c>
      <c r="CU197" t="s">
        <v>2035</v>
      </c>
      <c r="CV197" t="s">
        <v>2036</v>
      </c>
      <c r="CW197" t="s">
        <v>2036</v>
      </c>
      <c r="CX197">
        <v>0</v>
      </c>
      <c r="CY197">
        <v>7649.31</v>
      </c>
      <c r="CZ197">
        <v>0</v>
      </c>
      <c r="DA197">
        <v>20210301</v>
      </c>
      <c r="DB197" s="2" t="s">
        <v>2116</v>
      </c>
      <c r="DC197">
        <v>202103</v>
      </c>
      <c r="DD197" s="2" t="s">
        <v>2029</v>
      </c>
      <c r="DE197">
        <v>254.977</v>
      </c>
      <c r="DF197">
        <v>245.17044999999999</v>
      </c>
      <c r="DG197">
        <v>7649.31</v>
      </c>
      <c r="DH197">
        <v>7355.11</v>
      </c>
      <c r="DI197">
        <v>31.872125</v>
      </c>
      <c r="DJ197">
        <v>30.646305999999999</v>
      </c>
      <c r="DK197">
        <v>270</v>
      </c>
      <c r="DL197">
        <v>359.41</v>
      </c>
      <c r="DM197">
        <v>270</v>
      </c>
      <c r="DN197">
        <v>359.41</v>
      </c>
      <c r="DO197">
        <v>270</v>
      </c>
      <c r="DP197">
        <v>359.41</v>
      </c>
      <c r="DQ197">
        <v>0</v>
      </c>
      <c r="DR197">
        <v>270</v>
      </c>
      <c r="DS197">
        <v>20210301</v>
      </c>
      <c r="DT197">
        <v>0</v>
      </c>
      <c r="DU197" t="s">
        <v>2047</v>
      </c>
      <c r="DV197" t="s">
        <v>2036</v>
      </c>
      <c r="DW197" t="s">
        <v>2036</v>
      </c>
      <c r="DX197" t="s">
        <v>18</v>
      </c>
      <c r="DY197" t="s">
        <v>2160</v>
      </c>
      <c r="DZ197" t="s">
        <v>2048</v>
      </c>
      <c r="EA197" t="s">
        <v>2048</v>
      </c>
      <c r="EB197" t="s">
        <v>18</v>
      </c>
      <c r="EC197" t="s">
        <v>2048</v>
      </c>
      <c r="ED197" t="s">
        <v>18</v>
      </c>
      <c r="EE197" t="s">
        <v>2036</v>
      </c>
      <c r="EF197" t="s">
        <v>18</v>
      </c>
      <c r="EG197" t="s">
        <v>2028</v>
      </c>
      <c r="EH197">
        <v>0</v>
      </c>
      <c r="EI197">
        <v>0</v>
      </c>
      <c r="EJ197">
        <v>0</v>
      </c>
      <c r="EK197" t="s">
        <v>2036</v>
      </c>
      <c r="EL197" t="s">
        <v>2028</v>
      </c>
      <c r="EM197" t="s">
        <v>3759</v>
      </c>
      <c r="EN197" t="s">
        <v>2036</v>
      </c>
      <c r="EO197" t="s">
        <v>2036</v>
      </c>
      <c r="EP197" t="s">
        <v>18</v>
      </c>
      <c r="EQ197" t="s">
        <v>2046</v>
      </c>
      <c r="ER197" t="s">
        <v>2028</v>
      </c>
      <c r="ES197" t="s">
        <v>2047</v>
      </c>
      <c r="ET197" t="s">
        <v>2036</v>
      </c>
      <c r="EU197" t="s">
        <v>2036</v>
      </c>
      <c r="EV197" t="s">
        <v>2036</v>
      </c>
      <c r="EW197" t="s">
        <v>18</v>
      </c>
      <c r="EX197" t="s">
        <v>2045</v>
      </c>
      <c r="EY197" t="s">
        <v>2028</v>
      </c>
      <c r="EZ197" t="s">
        <v>2046</v>
      </c>
      <c r="FA197" t="s">
        <v>18</v>
      </c>
      <c r="FB197" t="s">
        <v>18</v>
      </c>
      <c r="FC197" t="s">
        <v>2036</v>
      </c>
      <c r="FD197" t="s">
        <v>18</v>
      </c>
      <c r="FE197" t="s">
        <v>2036</v>
      </c>
      <c r="FF197" t="s">
        <v>2047</v>
      </c>
      <c r="FG197" t="s">
        <v>2048</v>
      </c>
      <c r="FH197" t="s">
        <v>2036</v>
      </c>
      <c r="FI197" t="s">
        <v>2043</v>
      </c>
      <c r="FJ197" t="s">
        <v>2036</v>
      </c>
      <c r="FK197">
        <v>0</v>
      </c>
      <c r="FL197" t="s">
        <v>2036</v>
      </c>
      <c r="FM197">
        <v>2</v>
      </c>
      <c r="FN197" t="s">
        <v>2052</v>
      </c>
      <c r="FO197">
        <v>0</v>
      </c>
      <c r="FP197">
        <v>0</v>
      </c>
      <c r="FQ197">
        <v>0</v>
      </c>
      <c r="FR197">
        <v>0</v>
      </c>
      <c r="FS197">
        <v>0</v>
      </c>
      <c r="FT197" t="s">
        <v>2053</v>
      </c>
      <c r="FU197">
        <v>0</v>
      </c>
      <c r="FV197" t="s">
        <v>2048</v>
      </c>
      <c r="FW197" t="s">
        <v>2046</v>
      </c>
      <c r="FX197" t="s">
        <v>2052</v>
      </c>
      <c r="FY197" t="s">
        <v>2054</v>
      </c>
      <c r="FZ197" t="s">
        <v>2046</v>
      </c>
      <c r="GA197" t="s">
        <v>2655</v>
      </c>
      <c r="GB197" t="s">
        <v>18</v>
      </c>
      <c r="GC197" t="s">
        <v>2036</v>
      </c>
      <c r="GD197" t="s">
        <v>2036</v>
      </c>
      <c r="GE197" t="s">
        <v>2036</v>
      </c>
      <c r="GF197" t="s">
        <v>2036</v>
      </c>
      <c r="GG197">
        <v>0</v>
      </c>
      <c r="GH197" t="s">
        <v>2046</v>
      </c>
      <c r="GI197" t="s">
        <v>2036</v>
      </c>
      <c r="GJ197" t="s">
        <v>2055</v>
      </c>
      <c r="GK197" t="s">
        <v>4838</v>
      </c>
      <c r="GL197">
        <v>1</v>
      </c>
      <c r="GM197" t="s">
        <v>2055</v>
      </c>
      <c r="GN197" t="s">
        <v>2055</v>
      </c>
      <c r="GO197" t="s">
        <v>2055</v>
      </c>
      <c r="GP197" t="s">
        <v>2028</v>
      </c>
      <c r="GQ197" t="s">
        <v>2028</v>
      </c>
      <c r="GR197" t="s">
        <v>18</v>
      </c>
      <c r="GS197">
        <v>3</v>
      </c>
      <c r="GT197" t="s">
        <v>2055</v>
      </c>
      <c r="GU197" t="s">
        <v>2047</v>
      </c>
      <c r="GV197" t="s">
        <v>15</v>
      </c>
      <c r="GW197" t="s">
        <v>2055</v>
      </c>
      <c r="GX197" t="s">
        <v>2036</v>
      </c>
      <c r="GY197" t="s">
        <v>2048</v>
      </c>
      <c r="GZ197" t="s">
        <v>2048</v>
      </c>
      <c r="HA197" t="s">
        <v>2028</v>
      </c>
      <c r="HB197">
        <v>0</v>
      </c>
      <c r="HC197">
        <v>0</v>
      </c>
      <c r="HD197" t="s">
        <v>2019</v>
      </c>
      <c r="HE197" t="s">
        <v>2045</v>
      </c>
      <c r="HF197" t="s">
        <v>2028</v>
      </c>
      <c r="HG197" t="s">
        <v>2052</v>
      </c>
      <c r="HH197">
        <v>0</v>
      </c>
      <c r="HI197" t="s">
        <v>2058</v>
      </c>
      <c r="HJ197" t="s">
        <v>2047</v>
      </c>
      <c r="HK197" t="s">
        <v>18</v>
      </c>
      <c r="HL197" s="2" t="s">
        <v>2032</v>
      </c>
      <c r="HN197" s="2" t="s">
        <v>2029</v>
      </c>
      <c r="HO197">
        <v>143</v>
      </c>
      <c r="HP197">
        <v>0</v>
      </c>
      <c r="HQ197" t="s">
        <v>2060</v>
      </c>
      <c r="HR197">
        <v>8</v>
      </c>
      <c r="HS197" t="s">
        <v>2061</v>
      </c>
      <c r="HT197" t="s">
        <v>2048</v>
      </c>
      <c r="HU197" t="s">
        <v>18</v>
      </c>
      <c r="HV197">
        <v>196</v>
      </c>
      <c r="HW197">
        <v>0</v>
      </c>
      <c r="HX197" t="s">
        <v>18</v>
      </c>
      <c r="HY197" t="s">
        <v>2028</v>
      </c>
      <c r="HZ197" t="s">
        <v>18</v>
      </c>
      <c r="IA197" t="s">
        <v>2046</v>
      </c>
      <c r="IB197" t="s">
        <v>2048</v>
      </c>
      <c r="IC197" t="s">
        <v>18</v>
      </c>
      <c r="ID197" t="s">
        <v>18</v>
      </c>
      <c r="IE197" t="s">
        <v>2021</v>
      </c>
      <c r="IF197" t="s">
        <v>2036</v>
      </c>
      <c r="IG197" t="s">
        <v>2036</v>
      </c>
      <c r="IH197" t="s">
        <v>2036</v>
      </c>
      <c r="II197" t="s">
        <v>2036</v>
      </c>
      <c r="IJ197" t="s">
        <v>15</v>
      </c>
      <c r="IK197" t="s">
        <v>15</v>
      </c>
      <c r="IL197" t="s">
        <v>15</v>
      </c>
      <c r="IM197" t="s">
        <v>2063</v>
      </c>
      <c r="IN197" t="s">
        <v>2064</v>
      </c>
      <c r="IO197" t="s">
        <v>2025</v>
      </c>
      <c r="IP197" t="s">
        <v>2065</v>
      </c>
      <c r="IQ197" t="s">
        <v>15</v>
      </c>
      <c r="IR197" t="s">
        <v>2049</v>
      </c>
      <c r="IS197">
        <v>605</v>
      </c>
    </row>
    <row r="198" spans="1:253" x14ac:dyDescent="0.25">
      <c r="A198" s="2" t="s">
        <v>12</v>
      </c>
      <c r="B198" s="2" t="s">
        <v>4839</v>
      </c>
      <c r="C198" t="s">
        <v>4629</v>
      </c>
      <c r="D198" t="s">
        <v>2065</v>
      </c>
      <c r="E198" t="s">
        <v>3994</v>
      </c>
      <c r="F198" t="s">
        <v>2221</v>
      </c>
      <c r="G198" t="s">
        <v>4840</v>
      </c>
      <c r="H198" t="s">
        <v>2019</v>
      </c>
      <c r="I198" t="s">
        <v>4841</v>
      </c>
      <c r="J198" t="s">
        <v>2021</v>
      </c>
      <c r="K198" t="s">
        <v>4842</v>
      </c>
      <c r="L198" t="s">
        <v>2019</v>
      </c>
      <c r="M198" s="2" t="s">
        <v>2291</v>
      </c>
      <c r="N198" t="s">
        <v>2024</v>
      </c>
      <c r="O198" s="2" t="s">
        <v>4843</v>
      </c>
      <c r="P198" t="s">
        <v>2061</v>
      </c>
      <c r="Q198" t="s">
        <v>2025</v>
      </c>
      <c r="R198" t="s">
        <v>2025</v>
      </c>
      <c r="S198" t="s">
        <v>2035</v>
      </c>
      <c r="T198" t="s">
        <v>4844</v>
      </c>
      <c r="U198">
        <v>10</v>
      </c>
      <c r="V198">
        <v>1</v>
      </c>
      <c r="W198">
        <v>1</v>
      </c>
      <c r="X198" t="s">
        <v>18</v>
      </c>
      <c r="Y198">
        <v>20110908</v>
      </c>
      <c r="Z198">
        <v>20210101</v>
      </c>
      <c r="AA198">
        <v>20110908</v>
      </c>
      <c r="AB198">
        <v>202012</v>
      </c>
      <c r="AC198" s="2" t="s">
        <v>2032</v>
      </c>
      <c r="AD198" t="s">
        <v>2030</v>
      </c>
      <c r="AE198" t="s">
        <v>2031</v>
      </c>
      <c r="AF198" t="s">
        <v>2028</v>
      </c>
      <c r="AG198" t="s">
        <v>2028</v>
      </c>
      <c r="AH198" t="s">
        <v>2036</v>
      </c>
      <c r="AI198" t="s">
        <v>18</v>
      </c>
      <c r="AJ198">
        <v>2839</v>
      </c>
      <c r="AK198">
        <v>2787004486</v>
      </c>
      <c r="AL198">
        <v>240</v>
      </c>
      <c r="AM198">
        <v>48</v>
      </c>
      <c r="AN198">
        <v>2</v>
      </c>
      <c r="AO198" s="2" t="s">
        <v>2034</v>
      </c>
      <c r="AP198">
        <v>1</v>
      </c>
      <c r="AQ198" t="s">
        <v>2035</v>
      </c>
      <c r="AR198">
        <v>1</v>
      </c>
      <c r="AS198">
        <v>1</v>
      </c>
      <c r="AT198">
        <v>1</v>
      </c>
      <c r="AU198" t="s">
        <v>2036</v>
      </c>
      <c r="AV198" s="2" t="s">
        <v>2349</v>
      </c>
      <c r="AW198" t="s">
        <v>3145</v>
      </c>
      <c r="AX198" s="2" t="s">
        <v>2192</v>
      </c>
      <c r="AY198" t="s">
        <v>2112</v>
      </c>
      <c r="AZ198" t="s">
        <v>2040</v>
      </c>
      <c r="BA198">
        <v>19810530</v>
      </c>
      <c r="BB198">
        <v>2</v>
      </c>
      <c r="BC198" t="s">
        <v>4845</v>
      </c>
      <c r="BD198" t="s">
        <v>4846</v>
      </c>
      <c r="BE198">
        <v>30078105209</v>
      </c>
      <c r="BF198" t="s">
        <v>2043</v>
      </c>
      <c r="BG198" t="s">
        <v>2044</v>
      </c>
      <c r="BH198" t="s">
        <v>2045</v>
      </c>
      <c r="BI198" t="s">
        <v>2416</v>
      </c>
      <c r="BJ198">
        <v>2</v>
      </c>
      <c r="BK198">
        <v>3629.63</v>
      </c>
      <c r="BL198">
        <v>20210216</v>
      </c>
      <c r="BM198">
        <v>915004524</v>
      </c>
      <c r="BN198" t="s">
        <v>2028</v>
      </c>
      <c r="BO198" t="s">
        <v>2028</v>
      </c>
      <c r="BP198" t="s">
        <v>2028</v>
      </c>
      <c r="BQ198" t="s">
        <v>2028</v>
      </c>
      <c r="BR198">
        <v>0</v>
      </c>
      <c r="BS198" t="s">
        <v>2036</v>
      </c>
      <c r="BT198">
        <v>0</v>
      </c>
      <c r="BU198">
        <v>0</v>
      </c>
      <c r="BV198">
        <v>0</v>
      </c>
      <c r="BW198">
        <v>0</v>
      </c>
      <c r="BX198" t="s">
        <v>2046</v>
      </c>
      <c r="BY198">
        <v>472</v>
      </c>
      <c r="BZ198">
        <v>1</v>
      </c>
      <c r="CA198" s="2" t="s">
        <v>2029</v>
      </c>
      <c r="CB198" s="2" t="s">
        <v>2029</v>
      </c>
      <c r="CC198" t="s">
        <v>2046</v>
      </c>
      <c r="CD198" t="s">
        <v>2047</v>
      </c>
      <c r="CE198" t="s">
        <v>2048</v>
      </c>
      <c r="CF198" t="s">
        <v>2036</v>
      </c>
      <c r="CG198" t="s">
        <v>18</v>
      </c>
      <c r="CH198" t="s">
        <v>18</v>
      </c>
      <c r="CI198" t="s">
        <v>2028</v>
      </c>
      <c r="CJ198" t="s">
        <v>2028</v>
      </c>
      <c r="CK198" t="s">
        <v>2028</v>
      </c>
      <c r="CL198" t="s">
        <v>2028</v>
      </c>
      <c r="CM198" t="s">
        <v>2028</v>
      </c>
      <c r="CN198">
        <v>2</v>
      </c>
      <c r="CO198" t="s">
        <v>18</v>
      </c>
      <c r="CP198" s="2" t="s">
        <v>2034</v>
      </c>
      <c r="CQ198" t="s">
        <v>18</v>
      </c>
      <c r="CR198">
        <v>1</v>
      </c>
      <c r="CS198" t="s">
        <v>523</v>
      </c>
      <c r="CT198" t="s">
        <v>4847</v>
      </c>
      <c r="CU198" t="s">
        <v>2035</v>
      </c>
      <c r="CV198" t="s">
        <v>2036</v>
      </c>
      <c r="CW198" t="s">
        <v>2036</v>
      </c>
      <c r="CX198">
        <v>0</v>
      </c>
      <c r="CY198">
        <v>20900</v>
      </c>
      <c r="CZ198">
        <v>0</v>
      </c>
      <c r="DA198">
        <v>20230701</v>
      </c>
      <c r="DB198" s="2" t="s">
        <v>2116</v>
      </c>
      <c r="DC198">
        <v>202307</v>
      </c>
      <c r="DD198" s="2" t="s">
        <v>2029</v>
      </c>
      <c r="DE198">
        <v>696.66666699999996</v>
      </c>
      <c r="DF198">
        <v>591.76599999999996</v>
      </c>
      <c r="DG198">
        <v>20900</v>
      </c>
      <c r="DH198">
        <v>17752.98</v>
      </c>
      <c r="DI198">
        <v>87.083332999999996</v>
      </c>
      <c r="DJ198">
        <v>73.970749999999995</v>
      </c>
      <c r="DK198">
        <v>742.47</v>
      </c>
      <c r="DL198">
        <v>783.46</v>
      </c>
      <c r="DM198">
        <v>742.47</v>
      </c>
      <c r="DN198">
        <v>783.46</v>
      </c>
      <c r="DO198">
        <v>742.47</v>
      </c>
      <c r="DP198">
        <v>783.46</v>
      </c>
      <c r="DQ198">
        <v>0</v>
      </c>
      <c r="DR198">
        <v>742.47</v>
      </c>
      <c r="DS198">
        <v>20230701</v>
      </c>
      <c r="DT198">
        <v>0</v>
      </c>
      <c r="DU198" t="s">
        <v>2047</v>
      </c>
      <c r="DV198" t="s">
        <v>2036</v>
      </c>
      <c r="DW198" t="s">
        <v>2036</v>
      </c>
      <c r="DX198" t="s">
        <v>18</v>
      </c>
      <c r="DY198" t="s">
        <v>2036</v>
      </c>
      <c r="DZ198" t="s">
        <v>2048</v>
      </c>
      <c r="EA198" s="2" t="s">
        <v>4848</v>
      </c>
      <c r="EB198" t="s">
        <v>18</v>
      </c>
      <c r="EC198" t="s">
        <v>2048</v>
      </c>
      <c r="ED198" t="s">
        <v>18</v>
      </c>
      <c r="EE198" t="s">
        <v>2036</v>
      </c>
      <c r="EF198" t="s">
        <v>18</v>
      </c>
      <c r="EG198">
        <v>472</v>
      </c>
      <c r="EH198">
        <v>0</v>
      </c>
      <c r="EI198">
        <v>0</v>
      </c>
      <c r="EJ198">
        <v>0</v>
      </c>
      <c r="EK198" t="s">
        <v>2036</v>
      </c>
      <c r="EL198" t="s">
        <v>2028</v>
      </c>
      <c r="EM198" t="s">
        <v>4849</v>
      </c>
      <c r="EN198" t="s">
        <v>2036</v>
      </c>
      <c r="EO198" t="s">
        <v>2036</v>
      </c>
      <c r="EP198" t="s">
        <v>18</v>
      </c>
      <c r="EQ198" t="s">
        <v>2046</v>
      </c>
      <c r="ER198" t="s">
        <v>2028</v>
      </c>
      <c r="ES198" t="s">
        <v>2047</v>
      </c>
      <c r="ET198" t="s">
        <v>2036</v>
      </c>
      <c r="EU198" t="s">
        <v>2036</v>
      </c>
      <c r="EV198" t="s">
        <v>2036</v>
      </c>
      <c r="EW198" t="s">
        <v>18</v>
      </c>
      <c r="EX198" t="s">
        <v>2045</v>
      </c>
      <c r="EY198" t="s">
        <v>2028</v>
      </c>
      <c r="EZ198" t="s">
        <v>2046</v>
      </c>
      <c r="FA198" t="s">
        <v>18</v>
      </c>
      <c r="FB198" t="s">
        <v>18</v>
      </c>
      <c r="FC198" t="s">
        <v>2036</v>
      </c>
      <c r="FD198" t="s">
        <v>18</v>
      </c>
      <c r="FE198" t="s">
        <v>2036</v>
      </c>
      <c r="FF198" t="s">
        <v>2047</v>
      </c>
      <c r="FG198" t="s">
        <v>2048</v>
      </c>
      <c r="FH198" t="s">
        <v>2036</v>
      </c>
      <c r="FI198" t="s">
        <v>2043</v>
      </c>
      <c r="FJ198" t="s">
        <v>2036</v>
      </c>
      <c r="FK198">
        <v>0</v>
      </c>
      <c r="FL198" t="s">
        <v>2036</v>
      </c>
      <c r="FM198">
        <v>2</v>
      </c>
      <c r="FN198" t="s">
        <v>2052</v>
      </c>
      <c r="FO198">
        <v>0</v>
      </c>
      <c r="FP198">
        <v>0</v>
      </c>
      <c r="FQ198">
        <v>0</v>
      </c>
      <c r="FR198">
        <v>0</v>
      </c>
      <c r="FS198">
        <v>0</v>
      </c>
      <c r="FT198" t="s">
        <v>2053</v>
      </c>
      <c r="FU198">
        <v>0</v>
      </c>
      <c r="FV198" t="s">
        <v>2048</v>
      </c>
      <c r="FW198" t="s">
        <v>2046</v>
      </c>
      <c r="FX198" t="s">
        <v>2052</v>
      </c>
      <c r="FY198" t="s">
        <v>2054</v>
      </c>
      <c r="FZ198" t="s">
        <v>2046</v>
      </c>
      <c r="GA198" t="s">
        <v>2356</v>
      </c>
      <c r="GB198" t="s">
        <v>18</v>
      </c>
      <c r="GC198" t="s">
        <v>2036</v>
      </c>
      <c r="GD198" t="s">
        <v>2036</v>
      </c>
      <c r="GE198" t="s">
        <v>2036</v>
      </c>
      <c r="GF198" t="s">
        <v>2036</v>
      </c>
      <c r="GG198">
        <v>0</v>
      </c>
      <c r="GH198" t="s">
        <v>2046</v>
      </c>
      <c r="GI198" t="s">
        <v>2036</v>
      </c>
      <c r="GJ198" t="s">
        <v>2055</v>
      </c>
      <c r="GK198" t="s">
        <v>4850</v>
      </c>
      <c r="GL198">
        <v>1</v>
      </c>
      <c r="GM198" t="s">
        <v>2055</v>
      </c>
      <c r="GN198" t="s">
        <v>2055</v>
      </c>
      <c r="GO198" t="s">
        <v>2055</v>
      </c>
      <c r="GP198" t="s">
        <v>2028</v>
      </c>
      <c r="GQ198" t="s">
        <v>2028</v>
      </c>
      <c r="GR198" t="s">
        <v>18</v>
      </c>
      <c r="GS198">
        <v>3</v>
      </c>
      <c r="GT198" t="s">
        <v>2055</v>
      </c>
      <c r="GU198" t="s">
        <v>2047</v>
      </c>
      <c r="GV198" t="s">
        <v>15</v>
      </c>
      <c r="GW198" t="s">
        <v>2055</v>
      </c>
      <c r="GX198" t="s">
        <v>2036</v>
      </c>
      <c r="GY198" t="s">
        <v>2048</v>
      </c>
      <c r="GZ198" t="s">
        <v>2048</v>
      </c>
      <c r="HA198" t="s">
        <v>2028</v>
      </c>
      <c r="HB198">
        <v>193</v>
      </c>
      <c r="HC198">
        <v>0</v>
      </c>
      <c r="HD198" t="s">
        <v>2019</v>
      </c>
      <c r="HE198" t="s">
        <v>2045</v>
      </c>
      <c r="HF198" t="s">
        <v>2028</v>
      </c>
      <c r="HG198" t="s">
        <v>2052</v>
      </c>
      <c r="HH198">
        <v>0</v>
      </c>
      <c r="HI198" t="s">
        <v>2120</v>
      </c>
      <c r="HJ198" t="s">
        <v>2047</v>
      </c>
      <c r="HK198" t="s">
        <v>2031</v>
      </c>
      <c r="HL198" s="2" t="s">
        <v>2032</v>
      </c>
      <c r="HN198" s="2" t="s">
        <v>2029</v>
      </c>
      <c r="HO198">
        <v>143</v>
      </c>
      <c r="HP198">
        <v>0</v>
      </c>
      <c r="HQ198" t="s">
        <v>2060</v>
      </c>
      <c r="HR198">
        <v>8</v>
      </c>
      <c r="HS198" t="s">
        <v>2061</v>
      </c>
      <c r="HT198" t="s">
        <v>2048</v>
      </c>
      <c r="HU198" t="s">
        <v>18</v>
      </c>
      <c r="HV198">
        <v>197</v>
      </c>
      <c r="HW198">
        <v>0</v>
      </c>
      <c r="HX198" t="s">
        <v>18</v>
      </c>
      <c r="HY198" t="s">
        <v>4851</v>
      </c>
      <c r="HZ198">
        <v>5</v>
      </c>
      <c r="IA198" t="s">
        <v>2040</v>
      </c>
      <c r="IB198" t="s">
        <v>2048</v>
      </c>
      <c r="IC198">
        <v>3</v>
      </c>
      <c r="ID198">
        <v>6</v>
      </c>
      <c r="IE198" t="s">
        <v>4852</v>
      </c>
      <c r="IF198">
        <v>30</v>
      </c>
      <c r="IG198" t="s">
        <v>2036</v>
      </c>
      <c r="IH198" t="s">
        <v>2036</v>
      </c>
      <c r="II198" t="s">
        <v>2036</v>
      </c>
      <c r="IJ198">
        <v>23.5</v>
      </c>
      <c r="IK198" t="s">
        <v>15</v>
      </c>
      <c r="IL198" t="s">
        <v>15</v>
      </c>
      <c r="IM198">
        <v>2</v>
      </c>
      <c r="IN198" t="s">
        <v>2361</v>
      </c>
      <c r="IO198">
        <v>1</v>
      </c>
      <c r="IP198" t="s">
        <v>4853</v>
      </c>
      <c r="IQ198" t="s">
        <v>4854</v>
      </c>
      <c r="IR198" t="s">
        <v>2049</v>
      </c>
      <c r="IS198">
        <v>605</v>
      </c>
    </row>
    <row r="199" spans="1:253" x14ac:dyDescent="0.25">
      <c r="A199" s="2" t="s">
        <v>12</v>
      </c>
      <c r="B199" s="2" t="s">
        <v>4855</v>
      </c>
      <c r="C199" t="s">
        <v>4856</v>
      </c>
      <c r="D199" t="s">
        <v>2065</v>
      </c>
      <c r="E199" t="s">
        <v>3940</v>
      </c>
      <c r="F199" t="s">
        <v>2611</v>
      </c>
      <c r="G199" t="s">
        <v>4857</v>
      </c>
      <c r="H199" t="s">
        <v>2019</v>
      </c>
      <c r="I199" t="s">
        <v>4858</v>
      </c>
      <c r="J199" t="s">
        <v>2021</v>
      </c>
      <c r="K199" t="s">
        <v>4859</v>
      </c>
      <c r="L199" t="s">
        <v>2019</v>
      </c>
      <c r="M199" s="2" t="s">
        <v>3563</v>
      </c>
      <c r="N199" t="s">
        <v>2075</v>
      </c>
      <c r="O199">
        <v>13630</v>
      </c>
      <c r="P199" t="s">
        <v>2061</v>
      </c>
      <c r="Q199" t="s">
        <v>2025</v>
      </c>
      <c r="R199" t="s">
        <v>2025</v>
      </c>
      <c r="S199" t="s">
        <v>523</v>
      </c>
      <c r="T199" t="s">
        <v>4860</v>
      </c>
      <c r="U199">
        <v>10</v>
      </c>
      <c r="V199">
        <v>1</v>
      </c>
      <c r="W199">
        <v>1</v>
      </c>
      <c r="X199" t="s">
        <v>2027</v>
      </c>
      <c r="Y199">
        <v>20110908</v>
      </c>
      <c r="Z199" t="s">
        <v>2028</v>
      </c>
      <c r="AA199" t="s">
        <v>2028</v>
      </c>
      <c r="AB199">
        <v>201109</v>
      </c>
      <c r="AC199">
        <v>17</v>
      </c>
      <c r="AD199" t="s">
        <v>2030</v>
      </c>
      <c r="AE199" t="s">
        <v>2031</v>
      </c>
      <c r="AF199">
        <v>20140806</v>
      </c>
      <c r="AG199">
        <v>20140806</v>
      </c>
      <c r="AH199" s="2" t="s">
        <v>2032</v>
      </c>
      <c r="AI199">
        <v>2</v>
      </c>
      <c r="AJ199">
        <v>2839</v>
      </c>
      <c r="AL199">
        <v>240</v>
      </c>
      <c r="AM199">
        <v>48</v>
      </c>
      <c r="AN199">
        <v>2</v>
      </c>
      <c r="AO199" s="2" t="s">
        <v>2034</v>
      </c>
      <c r="AP199">
        <v>1</v>
      </c>
      <c r="AQ199" t="s">
        <v>2035</v>
      </c>
      <c r="AR199">
        <v>1</v>
      </c>
      <c r="AS199">
        <v>1</v>
      </c>
      <c r="AT199">
        <v>1</v>
      </c>
      <c r="AU199" t="s">
        <v>2036</v>
      </c>
      <c r="AV199" s="2" t="s">
        <v>3259</v>
      </c>
      <c r="AW199" t="s">
        <v>2210</v>
      </c>
      <c r="AX199" s="2" t="s">
        <v>2192</v>
      </c>
      <c r="AY199" t="s">
        <v>2112</v>
      </c>
      <c r="AZ199" t="s">
        <v>2075</v>
      </c>
      <c r="BA199">
        <v>19830829</v>
      </c>
      <c r="BB199">
        <v>2</v>
      </c>
      <c r="BC199" t="s">
        <v>4861</v>
      </c>
      <c r="BD199" t="s">
        <v>4862</v>
      </c>
      <c r="BE199">
        <v>45038312281</v>
      </c>
      <c r="BF199" t="s">
        <v>2043</v>
      </c>
      <c r="BG199" t="s">
        <v>2044</v>
      </c>
      <c r="BH199" t="s">
        <v>2045</v>
      </c>
      <c r="BI199" t="s">
        <v>2036</v>
      </c>
      <c r="BJ199" t="s">
        <v>18</v>
      </c>
      <c r="BK199">
        <v>0</v>
      </c>
      <c r="BL199" t="s">
        <v>2028</v>
      </c>
      <c r="BM199" t="s">
        <v>2045</v>
      </c>
      <c r="BN199" t="s">
        <v>2028</v>
      </c>
      <c r="BO199" t="s">
        <v>2028</v>
      </c>
      <c r="BP199" t="s">
        <v>2028</v>
      </c>
      <c r="BQ199" t="s">
        <v>2028</v>
      </c>
      <c r="BR199">
        <v>0</v>
      </c>
      <c r="BS199" t="s">
        <v>2036</v>
      </c>
      <c r="BT199">
        <v>0</v>
      </c>
      <c r="BU199">
        <v>0</v>
      </c>
      <c r="BV199">
        <v>0</v>
      </c>
      <c r="BW199">
        <v>0</v>
      </c>
      <c r="BX199" t="s">
        <v>2046</v>
      </c>
      <c r="BY199">
        <v>473</v>
      </c>
      <c r="BZ199">
        <v>1</v>
      </c>
      <c r="CA199" s="2" t="s">
        <v>2029</v>
      </c>
      <c r="CB199" s="2" t="s">
        <v>2029</v>
      </c>
      <c r="CC199" t="s">
        <v>2046</v>
      </c>
      <c r="CD199" t="s">
        <v>2047</v>
      </c>
      <c r="CE199" t="s">
        <v>2048</v>
      </c>
      <c r="CF199" t="s">
        <v>2036</v>
      </c>
      <c r="CG199" t="s">
        <v>18</v>
      </c>
      <c r="CH199" t="s">
        <v>18</v>
      </c>
      <c r="CI199" t="s">
        <v>2028</v>
      </c>
      <c r="CJ199" t="s">
        <v>2028</v>
      </c>
      <c r="CK199" t="s">
        <v>2028</v>
      </c>
      <c r="CL199" t="s">
        <v>2028</v>
      </c>
      <c r="CM199" t="s">
        <v>2028</v>
      </c>
      <c r="CN199">
        <v>2</v>
      </c>
      <c r="CO199" t="s">
        <v>18</v>
      </c>
      <c r="CP199" s="2" t="s">
        <v>2034</v>
      </c>
      <c r="CQ199" t="s">
        <v>18</v>
      </c>
      <c r="CR199">
        <v>1</v>
      </c>
      <c r="CS199" t="s">
        <v>523</v>
      </c>
      <c r="CT199" t="s">
        <v>2049</v>
      </c>
      <c r="CU199" t="s">
        <v>2035</v>
      </c>
      <c r="CV199" t="s">
        <v>2036</v>
      </c>
      <c r="CW199" t="s">
        <v>2036</v>
      </c>
      <c r="CX199">
        <v>0</v>
      </c>
      <c r="CY199">
        <v>9135</v>
      </c>
      <c r="CZ199">
        <v>0</v>
      </c>
      <c r="DA199">
        <v>20210301</v>
      </c>
      <c r="DB199" s="2" t="s">
        <v>2116</v>
      </c>
      <c r="DC199">
        <v>202103</v>
      </c>
      <c r="DD199" s="2" t="s">
        <v>2029</v>
      </c>
      <c r="DE199">
        <v>304.5</v>
      </c>
      <c r="DF199">
        <v>290</v>
      </c>
      <c r="DG199">
        <v>9135</v>
      </c>
      <c r="DH199">
        <v>8700</v>
      </c>
      <c r="DI199">
        <v>38.0625</v>
      </c>
      <c r="DJ199">
        <v>36.25</v>
      </c>
      <c r="DK199">
        <v>322.44</v>
      </c>
      <c r="DL199">
        <v>412.82950799999998</v>
      </c>
      <c r="DM199">
        <v>322.44</v>
      </c>
      <c r="DN199">
        <v>412.82950799999998</v>
      </c>
      <c r="DO199">
        <v>322.44</v>
      </c>
      <c r="DP199">
        <v>412.82950799999998</v>
      </c>
      <c r="DQ199">
        <v>0</v>
      </c>
      <c r="DR199">
        <v>322.44</v>
      </c>
      <c r="DS199">
        <v>20210301</v>
      </c>
      <c r="DT199">
        <v>0</v>
      </c>
      <c r="DU199" t="s">
        <v>2047</v>
      </c>
      <c r="DV199" t="s">
        <v>2036</v>
      </c>
      <c r="DW199" t="s">
        <v>2036</v>
      </c>
      <c r="DX199" t="s">
        <v>18</v>
      </c>
      <c r="DY199" t="s">
        <v>2160</v>
      </c>
      <c r="DZ199" t="s">
        <v>2048</v>
      </c>
      <c r="EA199" t="s">
        <v>2048</v>
      </c>
      <c r="EB199" t="s">
        <v>18</v>
      </c>
      <c r="EC199" t="s">
        <v>2048</v>
      </c>
      <c r="ED199" t="s">
        <v>18</v>
      </c>
      <c r="EE199" t="s">
        <v>2036</v>
      </c>
      <c r="EF199" t="s">
        <v>18</v>
      </c>
      <c r="EG199" t="s">
        <v>2028</v>
      </c>
      <c r="EH199">
        <v>0</v>
      </c>
      <c r="EI199">
        <v>0</v>
      </c>
      <c r="EJ199">
        <v>0</v>
      </c>
      <c r="EK199" t="s">
        <v>2036</v>
      </c>
      <c r="EL199" t="s">
        <v>2028</v>
      </c>
      <c r="EM199" t="s">
        <v>4863</v>
      </c>
      <c r="EN199" t="s">
        <v>2036</v>
      </c>
      <c r="EO199" t="s">
        <v>2036</v>
      </c>
      <c r="EP199" t="s">
        <v>18</v>
      </c>
      <c r="EQ199" t="s">
        <v>2046</v>
      </c>
      <c r="ER199" t="s">
        <v>2028</v>
      </c>
      <c r="ES199" t="s">
        <v>2047</v>
      </c>
      <c r="ET199" t="s">
        <v>2036</v>
      </c>
      <c r="EU199" t="s">
        <v>2036</v>
      </c>
      <c r="EV199" t="s">
        <v>2036</v>
      </c>
      <c r="EW199" t="s">
        <v>18</v>
      </c>
      <c r="EX199" t="s">
        <v>2045</v>
      </c>
      <c r="EY199" t="s">
        <v>2028</v>
      </c>
      <c r="EZ199" t="s">
        <v>2046</v>
      </c>
      <c r="FA199" t="s">
        <v>18</v>
      </c>
      <c r="FB199" t="s">
        <v>18</v>
      </c>
      <c r="FC199" t="s">
        <v>2036</v>
      </c>
      <c r="FD199" t="s">
        <v>18</v>
      </c>
      <c r="FE199" t="s">
        <v>2036</v>
      </c>
      <c r="FF199" t="s">
        <v>2047</v>
      </c>
      <c r="FG199" t="s">
        <v>2048</v>
      </c>
      <c r="FH199" t="s">
        <v>2036</v>
      </c>
      <c r="FI199" t="s">
        <v>2043</v>
      </c>
      <c r="FJ199" t="s">
        <v>2036</v>
      </c>
      <c r="FK199">
        <v>0</v>
      </c>
      <c r="FL199" t="s">
        <v>2036</v>
      </c>
      <c r="FM199">
        <v>2</v>
      </c>
      <c r="FN199" t="s">
        <v>2052</v>
      </c>
      <c r="FO199">
        <v>0</v>
      </c>
      <c r="FP199">
        <v>0</v>
      </c>
      <c r="FQ199">
        <v>0</v>
      </c>
      <c r="FR199">
        <v>0</v>
      </c>
      <c r="FS199">
        <v>0</v>
      </c>
      <c r="FT199" t="s">
        <v>2053</v>
      </c>
      <c r="FU199">
        <v>0</v>
      </c>
      <c r="FV199" t="s">
        <v>2048</v>
      </c>
      <c r="FW199" t="s">
        <v>2046</v>
      </c>
      <c r="FX199" t="s">
        <v>2052</v>
      </c>
      <c r="FY199" t="s">
        <v>2054</v>
      </c>
      <c r="FZ199" t="s">
        <v>2046</v>
      </c>
      <c r="GA199" t="s">
        <v>2217</v>
      </c>
      <c r="GB199" t="s">
        <v>18</v>
      </c>
      <c r="GC199" t="s">
        <v>2036</v>
      </c>
      <c r="GD199" t="s">
        <v>2036</v>
      </c>
      <c r="GE199" t="s">
        <v>2036</v>
      </c>
      <c r="GF199" t="s">
        <v>2036</v>
      </c>
      <c r="GG199">
        <v>0</v>
      </c>
      <c r="GH199" t="s">
        <v>2046</v>
      </c>
      <c r="GI199" t="s">
        <v>2036</v>
      </c>
      <c r="GJ199" t="s">
        <v>2055</v>
      </c>
      <c r="GK199" t="s">
        <v>4864</v>
      </c>
      <c r="GL199">
        <v>1</v>
      </c>
      <c r="GM199" t="s">
        <v>2055</v>
      </c>
      <c r="GN199" t="s">
        <v>2055</v>
      </c>
      <c r="GO199" t="s">
        <v>2055</v>
      </c>
      <c r="GP199" t="s">
        <v>2028</v>
      </c>
      <c r="GQ199" t="s">
        <v>2028</v>
      </c>
      <c r="GR199" t="s">
        <v>18</v>
      </c>
      <c r="GS199">
        <v>3</v>
      </c>
      <c r="GT199" t="s">
        <v>2055</v>
      </c>
      <c r="GU199" t="s">
        <v>2047</v>
      </c>
      <c r="GV199" t="s">
        <v>15</v>
      </c>
      <c r="GW199" t="s">
        <v>2055</v>
      </c>
      <c r="GX199" t="s">
        <v>2036</v>
      </c>
      <c r="GY199" t="s">
        <v>2048</v>
      </c>
      <c r="GZ199" t="s">
        <v>2048</v>
      </c>
      <c r="HA199" t="s">
        <v>2028</v>
      </c>
      <c r="HB199">
        <v>195</v>
      </c>
      <c r="HC199">
        <v>0</v>
      </c>
      <c r="HD199" t="s">
        <v>2019</v>
      </c>
      <c r="HE199" t="s">
        <v>2045</v>
      </c>
      <c r="HF199" t="s">
        <v>2028</v>
      </c>
      <c r="HG199" t="s">
        <v>2052</v>
      </c>
      <c r="HH199">
        <v>0</v>
      </c>
      <c r="HI199" t="s">
        <v>2058</v>
      </c>
      <c r="HJ199" t="s">
        <v>2047</v>
      </c>
      <c r="HK199" t="s">
        <v>18</v>
      </c>
      <c r="HL199" s="2" t="s">
        <v>2032</v>
      </c>
      <c r="HN199" s="2" t="s">
        <v>2029</v>
      </c>
      <c r="HO199">
        <v>143</v>
      </c>
      <c r="HP199">
        <v>0</v>
      </c>
      <c r="HQ199" t="s">
        <v>2060</v>
      </c>
      <c r="HR199">
        <v>8</v>
      </c>
      <c r="HS199" t="s">
        <v>2061</v>
      </c>
      <c r="HT199" t="s">
        <v>2048</v>
      </c>
      <c r="HU199" t="s">
        <v>18</v>
      </c>
      <c r="HV199">
        <v>198</v>
      </c>
      <c r="HW199">
        <v>0</v>
      </c>
      <c r="HX199" t="s">
        <v>18</v>
      </c>
      <c r="HY199" t="s">
        <v>2028</v>
      </c>
      <c r="HZ199" t="s">
        <v>18</v>
      </c>
      <c r="IA199" t="s">
        <v>2046</v>
      </c>
      <c r="IB199" t="s">
        <v>2048</v>
      </c>
      <c r="IC199" t="s">
        <v>18</v>
      </c>
      <c r="ID199" t="s">
        <v>18</v>
      </c>
      <c r="IE199" t="s">
        <v>2021</v>
      </c>
      <c r="IF199" t="s">
        <v>2036</v>
      </c>
      <c r="IG199" t="s">
        <v>2036</v>
      </c>
      <c r="IH199" t="s">
        <v>2036</v>
      </c>
      <c r="II199" t="s">
        <v>2036</v>
      </c>
      <c r="IJ199" t="s">
        <v>15</v>
      </c>
      <c r="IK199" t="s">
        <v>15</v>
      </c>
      <c r="IL199" t="s">
        <v>15</v>
      </c>
      <c r="IM199" t="s">
        <v>2063</v>
      </c>
      <c r="IN199" t="s">
        <v>2064</v>
      </c>
      <c r="IO199" t="s">
        <v>2025</v>
      </c>
      <c r="IP199" t="s">
        <v>2065</v>
      </c>
      <c r="IQ199" t="s">
        <v>15</v>
      </c>
      <c r="IR199" t="s">
        <v>2049</v>
      </c>
      <c r="IS199">
        <v>605</v>
      </c>
    </row>
    <row r="200" spans="1:253" x14ac:dyDescent="0.25">
      <c r="A200" s="2" t="s">
        <v>12</v>
      </c>
      <c r="B200" s="2" t="s">
        <v>4865</v>
      </c>
      <c r="C200" t="s">
        <v>4866</v>
      </c>
      <c r="D200" t="s">
        <v>2065</v>
      </c>
      <c r="E200" t="s">
        <v>4867</v>
      </c>
      <c r="F200" t="s">
        <v>2690</v>
      </c>
      <c r="G200" t="s">
        <v>4868</v>
      </c>
      <c r="H200" t="s">
        <v>2019</v>
      </c>
      <c r="I200" t="s">
        <v>4869</v>
      </c>
      <c r="J200" t="s">
        <v>4870</v>
      </c>
      <c r="K200" t="s">
        <v>4871</v>
      </c>
      <c r="L200" t="s">
        <v>2019</v>
      </c>
      <c r="M200" s="2" t="s">
        <v>4872</v>
      </c>
      <c r="N200" t="s">
        <v>2024</v>
      </c>
      <c r="O200" s="2" t="s">
        <v>4873</v>
      </c>
      <c r="P200" t="s">
        <v>2061</v>
      </c>
      <c r="Q200" t="s">
        <v>2025</v>
      </c>
      <c r="R200" t="s">
        <v>2025</v>
      </c>
      <c r="S200" t="s">
        <v>2077</v>
      </c>
      <c r="T200" t="s">
        <v>4874</v>
      </c>
      <c r="U200">
        <v>10</v>
      </c>
      <c r="V200">
        <v>1</v>
      </c>
      <c r="W200">
        <v>1</v>
      </c>
      <c r="X200" t="s">
        <v>18</v>
      </c>
      <c r="Y200">
        <v>20110926</v>
      </c>
      <c r="Z200" t="s">
        <v>2028</v>
      </c>
      <c r="AA200" t="s">
        <v>2028</v>
      </c>
      <c r="AB200">
        <v>201109</v>
      </c>
      <c r="AC200">
        <v>18</v>
      </c>
      <c r="AD200" t="s">
        <v>2030</v>
      </c>
      <c r="AE200" t="s">
        <v>2031</v>
      </c>
      <c r="AF200" t="s">
        <v>2028</v>
      </c>
      <c r="AG200" t="s">
        <v>2028</v>
      </c>
      <c r="AH200" t="s">
        <v>2036</v>
      </c>
      <c r="AI200" t="s">
        <v>18</v>
      </c>
      <c r="AJ200">
        <v>2839</v>
      </c>
      <c r="AK200" t="s">
        <v>4095</v>
      </c>
      <c r="AL200">
        <v>240</v>
      </c>
      <c r="AM200">
        <v>48</v>
      </c>
      <c r="AN200">
        <v>2</v>
      </c>
      <c r="AO200" s="2" t="s">
        <v>2034</v>
      </c>
      <c r="AP200">
        <v>1</v>
      </c>
      <c r="AQ200" t="s">
        <v>2035</v>
      </c>
      <c r="AR200">
        <v>1</v>
      </c>
      <c r="AS200">
        <v>1</v>
      </c>
      <c r="AT200">
        <v>1</v>
      </c>
      <c r="AU200" t="s">
        <v>2036</v>
      </c>
      <c r="AV200" s="2" t="s">
        <v>2039</v>
      </c>
      <c r="AW200" t="s">
        <v>2038</v>
      </c>
      <c r="AX200" s="2" t="s">
        <v>2039</v>
      </c>
      <c r="AY200" t="s">
        <v>2035</v>
      </c>
      <c r="AZ200" t="s">
        <v>2075</v>
      </c>
      <c r="BA200">
        <v>19660428</v>
      </c>
      <c r="BB200">
        <v>2</v>
      </c>
      <c r="BC200" t="s">
        <v>4875</v>
      </c>
      <c r="BD200" t="s">
        <v>4876</v>
      </c>
      <c r="BE200">
        <v>64846602148</v>
      </c>
      <c r="BF200" t="s">
        <v>2043</v>
      </c>
      <c r="BG200" t="s">
        <v>2044</v>
      </c>
      <c r="BH200" t="s">
        <v>2045</v>
      </c>
      <c r="BI200" t="s">
        <v>2036</v>
      </c>
      <c r="BJ200" t="s">
        <v>18</v>
      </c>
      <c r="BK200">
        <v>0</v>
      </c>
      <c r="BL200" t="s">
        <v>2028</v>
      </c>
      <c r="BM200" t="s">
        <v>2045</v>
      </c>
      <c r="BN200" t="s">
        <v>2028</v>
      </c>
      <c r="BO200" t="s">
        <v>2028</v>
      </c>
      <c r="BP200" t="s">
        <v>2028</v>
      </c>
      <c r="BQ200" t="s">
        <v>2028</v>
      </c>
      <c r="BR200">
        <v>0</v>
      </c>
      <c r="BS200" t="s">
        <v>2036</v>
      </c>
      <c r="BT200">
        <v>0</v>
      </c>
      <c r="BU200">
        <v>0</v>
      </c>
      <c r="BV200">
        <v>0</v>
      </c>
      <c r="BW200">
        <v>0</v>
      </c>
      <c r="BX200" t="s">
        <v>2046</v>
      </c>
      <c r="BY200">
        <v>475</v>
      </c>
      <c r="BZ200">
        <v>1</v>
      </c>
      <c r="CA200" s="2" t="s">
        <v>2029</v>
      </c>
      <c r="CB200" s="2" t="s">
        <v>2029</v>
      </c>
      <c r="CC200" t="s">
        <v>2046</v>
      </c>
      <c r="CD200" t="s">
        <v>2047</v>
      </c>
      <c r="CE200" t="s">
        <v>2048</v>
      </c>
      <c r="CF200" t="s">
        <v>2036</v>
      </c>
      <c r="CG200" t="s">
        <v>18</v>
      </c>
      <c r="CH200" t="s">
        <v>18</v>
      </c>
      <c r="CI200" t="s">
        <v>2028</v>
      </c>
      <c r="CJ200" t="s">
        <v>2028</v>
      </c>
      <c r="CK200" t="s">
        <v>2028</v>
      </c>
      <c r="CL200" t="s">
        <v>2028</v>
      </c>
      <c r="CM200" t="s">
        <v>2028</v>
      </c>
      <c r="CN200">
        <v>2</v>
      </c>
      <c r="CO200" t="s">
        <v>18</v>
      </c>
      <c r="CP200" s="2" t="s">
        <v>2034</v>
      </c>
      <c r="CQ200" t="s">
        <v>18</v>
      </c>
      <c r="CR200">
        <v>1</v>
      </c>
      <c r="CS200" t="s">
        <v>523</v>
      </c>
      <c r="CT200" t="s">
        <v>4877</v>
      </c>
      <c r="CU200" t="s">
        <v>2035</v>
      </c>
      <c r="CV200" t="s">
        <v>2036</v>
      </c>
      <c r="CW200" t="s">
        <v>2036</v>
      </c>
      <c r="CX200">
        <v>0</v>
      </c>
      <c r="CY200">
        <v>392040</v>
      </c>
      <c r="CZ200">
        <v>0</v>
      </c>
      <c r="DA200">
        <v>20230301</v>
      </c>
      <c r="DB200" s="2" t="s">
        <v>2116</v>
      </c>
      <c r="DC200">
        <v>202303</v>
      </c>
      <c r="DD200" s="2" t="s">
        <v>2029</v>
      </c>
      <c r="DE200">
        <v>13068</v>
      </c>
      <c r="DF200">
        <v>11880</v>
      </c>
      <c r="DG200">
        <v>392040</v>
      </c>
      <c r="DH200">
        <v>356400</v>
      </c>
      <c r="DI200">
        <v>1633.5</v>
      </c>
      <c r="DJ200">
        <v>1485</v>
      </c>
      <c r="DK200">
        <v>2593.5</v>
      </c>
      <c r="DL200">
        <v>2405.5</v>
      </c>
      <c r="DM200">
        <v>2593.5</v>
      </c>
      <c r="DN200">
        <v>2405.5</v>
      </c>
      <c r="DO200">
        <v>13927.26</v>
      </c>
      <c r="DP200">
        <v>13855.660631999999</v>
      </c>
      <c r="DQ200">
        <v>0</v>
      </c>
      <c r="DR200">
        <v>13927.26</v>
      </c>
      <c r="DS200">
        <v>20230301</v>
      </c>
      <c r="DT200">
        <v>0</v>
      </c>
      <c r="DU200" t="s">
        <v>2047</v>
      </c>
      <c r="DV200" t="s">
        <v>2036</v>
      </c>
      <c r="DW200" t="s">
        <v>2036</v>
      </c>
      <c r="DX200" t="s">
        <v>18</v>
      </c>
      <c r="DY200" t="s">
        <v>2036</v>
      </c>
      <c r="DZ200" t="s">
        <v>2048</v>
      </c>
      <c r="EA200" s="2" t="s">
        <v>4878</v>
      </c>
      <c r="EB200" t="s">
        <v>18</v>
      </c>
      <c r="EC200" t="s">
        <v>2048</v>
      </c>
      <c r="ED200" t="s">
        <v>18</v>
      </c>
      <c r="EE200" t="s">
        <v>2036</v>
      </c>
      <c r="EF200" t="s">
        <v>18</v>
      </c>
      <c r="EG200">
        <v>475</v>
      </c>
      <c r="EH200">
        <v>0</v>
      </c>
      <c r="EI200">
        <v>0</v>
      </c>
      <c r="EJ200">
        <v>0</v>
      </c>
      <c r="EK200" t="s">
        <v>2036</v>
      </c>
      <c r="EL200" t="s">
        <v>2028</v>
      </c>
      <c r="EM200" t="s">
        <v>4879</v>
      </c>
      <c r="EN200" t="s">
        <v>2036</v>
      </c>
      <c r="EO200" t="s">
        <v>2036</v>
      </c>
      <c r="EP200" t="s">
        <v>18</v>
      </c>
      <c r="EQ200" t="s">
        <v>2046</v>
      </c>
      <c r="ER200" t="s">
        <v>2028</v>
      </c>
      <c r="ES200" t="s">
        <v>2047</v>
      </c>
      <c r="ET200" t="s">
        <v>2036</v>
      </c>
      <c r="EU200" t="s">
        <v>2036</v>
      </c>
      <c r="EV200" t="s">
        <v>2036</v>
      </c>
      <c r="EW200" t="s">
        <v>18</v>
      </c>
      <c r="EX200" t="s">
        <v>2045</v>
      </c>
      <c r="EY200" t="s">
        <v>2028</v>
      </c>
      <c r="EZ200" t="s">
        <v>2046</v>
      </c>
      <c r="FA200" t="s">
        <v>18</v>
      </c>
      <c r="FB200" t="s">
        <v>18</v>
      </c>
      <c r="FC200" t="s">
        <v>2036</v>
      </c>
      <c r="FD200" t="s">
        <v>18</v>
      </c>
      <c r="FE200" t="s">
        <v>2036</v>
      </c>
      <c r="FF200" t="s">
        <v>2047</v>
      </c>
      <c r="FG200" t="s">
        <v>2048</v>
      </c>
      <c r="FH200" t="s">
        <v>2036</v>
      </c>
      <c r="FI200" t="s">
        <v>2043</v>
      </c>
      <c r="FJ200" t="s">
        <v>2036</v>
      </c>
      <c r="FK200">
        <v>0</v>
      </c>
      <c r="FL200" t="s">
        <v>2036</v>
      </c>
      <c r="FM200">
        <v>2</v>
      </c>
      <c r="FN200" t="s">
        <v>2052</v>
      </c>
      <c r="FO200">
        <v>0</v>
      </c>
      <c r="FP200">
        <v>0</v>
      </c>
      <c r="FQ200">
        <v>0</v>
      </c>
      <c r="FR200">
        <v>0</v>
      </c>
      <c r="FS200">
        <v>0</v>
      </c>
      <c r="FT200" t="s">
        <v>2053</v>
      </c>
      <c r="FU200">
        <v>0</v>
      </c>
      <c r="FV200" t="s">
        <v>2048</v>
      </c>
      <c r="FW200" t="s">
        <v>2046</v>
      </c>
      <c r="FX200" t="s">
        <v>2052</v>
      </c>
      <c r="FY200" t="s">
        <v>2054</v>
      </c>
      <c r="FZ200" t="s">
        <v>2046</v>
      </c>
      <c r="GA200" t="s">
        <v>4880</v>
      </c>
      <c r="GB200" t="s">
        <v>18</v>
      </c>
      <c r="GC200" t="s">
        <v>2036</v>
      </c>
      <c r="GD200" t="s">
        <v>2036</v>
      </c>
      <c r="GE200" t="s">
        <v>2036</v>
      </c>
      <c r="GF200" t="s">
        <v>2036</v>
      </c>
      <c r="GG200">
        <v>0</v>
      </c>
      <c r="GH200" t="s">
        <v>2046</v>
      </c>
      <c r="GI200" t="s">
        <v>2036</v>
      </c>
      <c r="GJ200" t="s">
        <v>2055</v>
      </c>
      <c r="GK200" t="s">
        <v>4881</v>
      </c>
      <c r="GL200">
        <v>1</v>
      </c>
      <c r="GM200" t="s">
        <v>2055</v>
      </c>
      <c r="GN200" t="s">
        <v>2055</v>
      </c>
      <c r="GO200" t="s">
        <v>2055</v>
      </c>
      <c r="GP200" t="s">
        <v>2028</v>
      </c>
      <c r="GQ200" t="s">
        <v>2028</v>
      </c>
      <c r="GR200" t="s">
        <v>18</v>
      </c>
      <c r="GS200">
        <v>3</v>
      </c>
      <c r="GT200" t="s">
        <v>2055</v>
      </c>
      <c r="GU200" t="s">
        <v>2047</v>
      </c>
      <c r="GV200" t="s">
        <v>15</v>
      </c>
      <c r="GW200" t="s">
        <v>2055</v>
      </c>
      <c r="GX200" t="s">
        <v>2036</v>
      </c>
      <c r="GY200" t="s">
        <v>2048</v>
      </c>
      <c r="GZ200" t="s">
        <v>2048</v>
      </c>
      <c r="HA200" t="s">
        <v>2028</v>
      </c>
      <c r="HB200">
        <v>0</v>
      </c>
      <c r="HC200">
        <v>0</v>
      </c>
      <c r="HD200" s="2" t="s">
        <v>4882</v>
      </c>
      <c r="HE200" t="s">
        <v>2045</v>
      </c>
      <c r="HF200" t="s">
        <v>2028</v>
      </c>
      <c r="HG200" t="s">
        <v>2052</v>
      </c>
      <c r="HH200">
        <v>0</v>
      </c>
      <c r="HI200" t="s">
        <v>2058</v>
      </c>
      <c r="HJ200" t="s">
        <v>2047</v>
      </c>
      <c r="HK200" t="s">
        <v>2077</v>
      </c>
      <c r="HL200" s="2" t="s">
        <v>2032</v>
      </c>
      <c r="HM200" s="2" t="s">
        <v>4883</v>
      </c>
      <c r="HN200" s="2" t="s">
        <v>2029</v>
      </c>
      <c r="HO200">
        <v>143</v>
      </c>
      <c r="HP200">
        <v>0</v>
      </c>
      <c r="HQ200" t="s">
        <v>2060</v>
      </c>
      <c r="HR200">
        <v>9.5</v>
      </c>
      <c r="HS200" t="s">
        <v>2061</v>
      </c>
      <c r="HT200" t="s">
        <v>2048</v>
      </c>
      <c r="HU200" t="s">
        <v>18</v>
      </c>
      <c r="HV200">
        <v>199</v>
      </c>
      <c r="HW200">
        <v>0</v>
      </c>
      <c r="HX200" t="s">
        <v>18</v>
      </c>
      <c r="HY200" t="s">
        <v>2028</v>
      </c>
      <c r="HZ200">
        <v>5</v>
      </c>
      <c r="IA200" t="s">
        <v>2094</v>
      </c>
      <c r="IB200" t="s">
        <v>2048</v>
      </c>
      <c r="IC200">
        <v>3</v>
      </c>
      <c r="ID200">
        <v>7</v>
      </c>
      <c r="IE200" t="s">
        <v>2021</v>
      </c>
      <c r="IF200">
        <v>38</v>
      </c>
      <c r="IG200" t="s">
        <v>2036</v>
      </c>
      <c r="IH200" t="s">
        <v>2036</v>
      </c>
      <c r="II200" t="s">
        <v>2036</v>
      </c>
      <c r="IJ200" t="s">
        <v>15</v>
      </c>
      <c r="IK200" t="s">
        <v>15</v>
      </c>
      <c r="IL200" t="s">
        <v>15</v>
      </c>
      <c r="IM200">
        <v>1</v>
      </c>
      <c r="IN200" t="s">
        <v>4884</v>
      </c>
      <c r="IO200">
        <v>3</v>
      </c>
      <c r="IP200" t="s">
        <v>4885</v>
      </c>
      <c r="IQ200" t="s">
        <v>4886</v>
      </c>
      <c r="IR200" t="s">
        <v>2049</v>
      </c>
      <c r="IS200">
        <v>605</v>
      </c>
    </row>
    <row r="201" spans="1:253" x14ac:dyDescent="0.25">
      <c r="A201" s="2" t="s">
        <v>12</v>
      </c>
      <c r="B201" s="2" t="s">
        <v>4887</v>
      </c>
      <c r="C201" t="s">
        <v>4888</v>
      </c>
      <c r="D201" t="s">
        <v>2065</v>
      </c>
      <c r="E201" t="s">
        <v>4889</v>
      </c>
      <c r="F201" t="s">
        <v>2286</v>
      </c>
      <c r="G201" t="s">
        <v>4890</v>
      </c>
      <c r="H201" t="s">
        <v>2019</v>
      </c>
      <c r="I201" t="s">
        <v>4891</v>
      </c>
      <c r="J201" t="s">
        <v>2021</v>
      </c>
      <c r="K201" t="s">
        <v>4892</v>
      </c>
      <c r="L201" t="s">
        <v>2019</v>
      </c>
      <c r="M201" s="2" t="s">
        <v>2331</v>
      </c>
      <c r="N201" t="s">
        <v>2075</v>
      </c>
      <c r="O201">
        <v>8620</v>
      </c>
      <c r="P201" t="s">
        <v>2061</v>
      </c>
      <c r="Q201" t="s">
        <v>2025</v>
      </c>
      <c r="R201" t="s">
        <v>2025</v>
      </c>
      <c r="S201" t="s">
        <v>523</v>
      </c>
      <c r="T201" t="s">
        <v>4893</v>
      </c>
      <c r="U201">
        <v>10</v>
      </c>
      <c r="V201">
        <v>1</v>
      </c>
      <c r="W201">
        <v>1</v>
      </c>
      <c r="X201" t="s">
        <v>2027</v>
      </c>
      <c r="Y201">
        <v>20111104</v>
      </c>
      <c r="Z201" t="s">
        <v>2028</v>
      </c>
      <c r="AA201" t="s">
        <v>2028</v>
      </c>
      <c r="AB201">
        <v>201111</v>
      </c>
      <c r="AC201">
        <v>21</v>
      </c>
      <c r="AD201" t="s">
        <v>2030</v>
      </c>
      <c r="AE201" t="s">
        <v>2031</v>
      </c>
      <c r="AF201">
        <v>20140414</v>
      </c>
      <c r="AG201">
        <v>20140414</v>
      </c>
      <c r="AH201" s="2" t="s">
        <v>2032</v>
      </c>
      <c r="AI201">
        <v>2</v>
      </c>
      <c r="AJ201">
        <v>8001</v>
      </c>
      <c r="AL201">
        <v>240</v>
      </c>
      <c r="AM201">
        <v>48</v>
      </c>
      <c r="AN201">
        <v>2</v>
      </c>
      <c r="AO201" s="2" t="s">
        <v>2034</v>
      </c>
      <c r="AP201">
        <v>1</v>
      </c>
      <c r="AQ201" t="s">
        <v>2035</v>
      </c>
      <c r="AR201">
        <v>1</v>
      </c>
      <c r="AS201">
        <v>1</v>
      </c>
      <c r="AT201">
        <v>1</v>
      </c>
      <c r="AU201" t="s">
        <v>2036</v>
      </c>
      <c r="AV201" s="2" t="s">
        <v>3718</v>
      </c>
      <c r="AW201" t="s">
        <v>2562</v>
      </c>
      <c r="AX201" s="2" t="s">
        <v>2192</v>
      </c>
      <c r="AY201" t="s">
        <v>2112</v>
      </c>
      <c r="AZ201" t="s">
        <v>2075</v>
      </c>
      <c r="BA201">
        <v>19850213</v>
      </c>
      <c r="BB201">
        <v>2</v>
      </c>
      <c r="BC201" t="s">
        <v>4894</v>
      </c>
      <c r="BD201" t="s">
        <v>4895</v>
      </c>
      <c r="BE201">
        <v>94108507446</v>
      </c>
      <c r="BF201" t="s">
        <v>2043</v>
      </c>
      <c r="BG201" t="s">
        <v>2044</v>
      </c>
      <c r="BH201" t="s">
        <v>2045</v>
      </c>
      <c r="BI201" t="s">
        <v>2036</v>
      </c>
      <c r="BJ201" t="s">
        <v>18</v>
      </c>
      <c r="BK201">
        <v>0</v>
      </c>
      <c r="BL201" t="s">
        <v>2028</v>
      </c>
      <c r="BM201" t="s">
        <v>2045</v>
      </c>
      <c r="BN201" t="s">
        <v>2028</v>
      </c>
      <c r="BO201" t="s">
        <v>2028</v>
      </c>
      <c r="BP201" t="s">
        <v>2028</v>
      </c>
      <c r="BQ201" t="s">
        <v>2028</v>
      </c>
      <c r="BR201">
        <v>0</v>
      </c>
      <c r="BS201" t="s">
        <v>2036</v>
      </c>
      <c r="BT201">
        <v>0</v>
      </c>
      <c r="BU201">
        <v>0</v>
      </c>
      <c r="BV201">
        <v>0</v>
      </c>
      <c r="BW201">
        <v>0</v>
      </c>
      <c r="BX201" t="s">
        <v>2046</v>
      </c>
      <c r="BY201">
        <v>476</v>
      </c>
      <c r="BZ201">
        <v>1</v>
      </c>
      <c r="CA201" s="2" t="s">
        <v>2029</v>
      </c>
      <c r="CB201" s="2" t="s">
        <v>2029</v>
      </c>
      <c r="CC201" t="s">
        <v>2046</v>
      </c>
      <c r="CD201" t="s">
        <v>2047</v>
      </c>
      <c r="CE201" t="s">
        <v>2048</v>
      </c>
      <c r="CF201" t="s">
        <v>2036</v>
      </c>
      <c r="CG201" t="s">
        <v>18</v>
      </c>
      <c r="CH201" t="s">
        <v>18</v>
      </c>
      <c r="CI201" t="s">
        <v>2028</v>
      </c>
      <c r="CJ201" t="s">
        <v>2028</v>
      </c>
      <c r="CK201" t="s">
        <v>2028</v>
      </c>
      <c r="CL201" t="s">
        <v>2028</v>
      </c>
      <c r="CM201" t="s">
        <v>2028</v>
      </c>
      <c r="CN201">
        <v>2</v>
      </c>
      <c r="CO201" t="s">
        <v>18</v>
      </c>
      <c r="CP201" s="2" t="s">
        <v>2034</v>
      </c>
      <c r="CQ201" t="s">
        <v>18</v>
      </c>
      <c r="CR201">
        <v>1</v>
      </c>
      <c r="CS201" t="s">
        <v>523</v>
      </c>
      <c r="CT201" t="s">
        <v>2049</v>
      </c>
      <c r="CU201" t="s">
        <v>2035</v>
      </c>
      <c r="CV201" t="s">
        <v>2036</v>
      </c>
      <c r="CW201" t="s">
        <v>2036</v>
      </c>
      <c r="CX201">
        <v>0</v>
      </c>
      <c r="CY201">
        <v>9135</v>
      </c>
      <c r="CZ201">
        <v>0</v>
      </c>
      <c r="DA201">
        <v>20210301</v>
      </c>
      <c r="DB201" s="2" t="s">
        <v>2116</v>
      </c>
      <c r="DC201">
        <v>202103</v>
      </c>
      <c r="DD201" s="2" t="s">
        <v>2029</v>
      </c>
      <c r="DE201">
        <v>304.5</v>
      </c>
      <c r="DF201">
        <v>290</v>
      </c>
      <c r="DG201">
        <v>9135</v>
      </c>
      <c r="DH201">
        <v>8700</v>
      </c>
      <c r="DI201">
        <v>38.0625</v>
      </c>
      <c r="DJ201">
        <v>36.25</v>
      </c>
      <c r="DK201">
        <v>322.44</v>
      </c>
      <c r="DL201">
        <v>413.85</v>
      </c>
      <c r="DM201">
        <v>322.44</v>
      </c>
      <c r="DN201">
        <v>413.85</v>
      </c>
      <c r="DO201">
        <v>322.44</v>
      </c>
      <c r="DP201">
        <v>413.85</v>
      </c>
      <c r="DQ201">
        <v>0</v>
      </c>
      <c r="DR201">
        <v>322.44</v>
      </c>
      <c r="DS201">
        <v>20210301</v>
      </c>
      <c r="DT201">
        <v>0</v>
      </c>
      <c r="DU201" t="s">
        <v>2047</v>
      </c>
      <c r="DV201" t="s">
        <v>2036</v>
      </c>
      <c r="DW201" t="s">
        <v>2036</v>
      </c>
      <c r="DX201" t="s">
        <v>18</v>
      </c>
      <c r="DY201" t="s">
        <v>2160</v>
      </c>
      <c r="DZ201" t="s">
        <v>2048</v>
      </c>
      <c r="EA201" t="s">
        <v>2048</v>
      </c>
      <c r="EB201" t="s">
        <v>18</v>
      </c>
      <c r="EC201" t="s">
        <v>2048</v>
      </c>
      <c r="ED201" t="s">
        <v>18</v>
      </c>
      <c r="EE201" t="s">
        <v>2036</v>
      </c>
      <c r="EF201" t="s">
        <v>18</v>
      </c>
      <c r="EG201" t="s">
        <v>2028</v>
      </c>
      <c r="EH201">
        <v>0</v>
      </c>
      <c r="EI201">
        <v>0</v>
      </c>
      <c r="EJ201">
        <v>0</v>
      </c>
      <c r="EK201" t="s">
        <v>2036</v>
      </c>
      <c r="EL201" t="s">
        <v>2028</v>
      </c>
      <c r="EM201" t="s">
        <v>4896</v>
      </c>
      <c r="EN201" t="s">
        <v>2036</v>
      </c>
      <c r="EO201" t="s">
        <v>2036</v>
      </c>
      <c r="EP201" t="s">
        <v>18</v>
      </c>
      <c r="EQ201" t="s">
        <v>2046</v>
      </c>
      <c r="ER201" t="s">
        <v>2028</v>
      </c>
      <c r="ES201" t="s">
        <v>2047</v>
      </c>
      <c r="ET201" t="s">
        <v>2036</v>
      </c>
      <c r="EU201" t="s">
        <v>2036</v>
      </c>
      <c r="EV201" t="s">
        <v>2036</v>
      </c>
      <c r="EW201" t="s">
        <v>18</v>
      </c>
      <c r="EX201" t="s">
        <v>2045</v>
      </c>
      <c r="EY201" t="s">
        <v>2028</v>
      </c>
      <c r="EZ201" t="s">
        <v>2046</v>
      </c>
      <c r="FA201" t="s">
        <v>18</v>
      </c>
      <c r="FB201" t="s">
        <v>18</v>
      </c>
      <c r="FC201" t="s">
        <v>2036</v>
      </c>
      <c r="FD201" t="s">
        <v>18</v>
      </c>
      <c r="FE201" t="s">
        <v>2036</v>
      </c>
      <c r="FF201" t="s">
        <v>2047</v>
      </c>
      <c r="FG201" t="s">
        <v>2048</v>
      </c>
      <c r="FH201" t="s">
        <v>2036</v>
      </c>
      <c r="FI201" t="s">
        <v>2043</v>
      </c>
      <c r="FJ201" t="s">
        <v>2036</v>
      </c>
      <c r="FK201">
        <v>0</v>
      </c>
      <c r="FL201" t="s">
        <v>2036</v>
      </c>
      <c r="FM201">
        <v>2</v>
      </c>
      <c r="FN201" t="s">
        <v>2052</v>
      </c>
      <c r="FO201">
        <v>0</v>
      </c>
      <c r="FP201">
        <v>0</v>
      </c>
      <c r="FQ201">
        <v>0</v>
      </c>
      <c r="FR201">
        <v>0</v>
      </c>
      <c r="FS201">
        <v>0</v>
      </c>
      <c r="FT201" t="s">
        <v>2053</v>
      </c>
      <c r="FU201">
        <v>0</v>
      </c>
      <c r="FV201" t="s">
        <v>2048</v>
      </c>
      <c r="FW201" t="s">
        <v>2046</v>
      </c>
      <c r="FX201" t="s">
        <v>2052</v>
      </c>
      <c r="FY201" t="s">
        <v>2054</v>
      </c>
      <c r="FZ201" t="s">
        <v>2046</v>
      </c>
      <c r="GA201" t="s">
        <v>2568</v>
      </c>
      <c r="GB201" t="s">
        <v>18</v>
      </c>
      <c r="GC201" t="s">
        <v>2036</v>
      </c>
      <c r="GD201" t="s">
        <v>2036</v>
      </c>
      <c r="GE201" t="s">
        <v>2036</v>
      </c>
      <c r="GF201" t="s">
        <v>2036</v>
      </c>
      <c r="GG201">
        <v>0</v>
      </c>
      <c r="GH201" t="s">
        <v>2046</v>
      </c>
      <c r="GI201" t="s">
        <v>2036</v>
      </c>
      <c r="GJ201" t="s">
        <v>2055</v>
      </c>
      <c r="GK201" t="s">
        <v>4897</v>
      </c>
      <c r="GL201">
        <v>1</v>
      </c>
      <c r="GM201" t="s">
        <v>2055</v>
      </c>
      <c r="GN201" t="s">
        <v>2055</v>
      </c>
      <c r="GO201" t="s">
        <v>2055</v>
      </c>
      <c r="GP201" t="s">
        <v>2028</v>
      </c>
      <c r="GQ201" t="s">
        <v>2028</v>
      </c>
      <c r="GR201" t="s">
        <v>18</v>
      </c>
      <c r="GS201">
        <v>3</v>
      </c>
      <c r="GT201" t="s">
        <v>2055</v>
      </c>
      <c r="GU201" t="s">
        <v>2047</v>
      </c>
      <c r="GV201" t="s">
        <v>15</v>
      </c>
      <c r="GW201" t="s">
        <v>2055</v>
      </c>
      <c r="GX201" t="s">
        <v>2036</v>
      </c>
      <c r="GY201" t="s">
        <v>2048</v>
      </c>
      <c r="GZ201" t="s">
        <v>2048</v>
      </c>
      <c r="HA201" t="s">
        <v>2028</v>
      </c>
      <c r="HB201">
        <v>10</v>
      </c>
      <c r="HC201">
        <v>0</v>
      </c>
      <c r="HD201" t="s">
        <v>2019</v>
      </c>
      <c r="HE201" t="s">
        <v>2045</v>
      </c>
      <c r="HF201" t="s">
        <v>2028</v>
      </c>
      <c r="HG201" t="s">
        <v>2052</v>
      </c>
      <c r="HH201">
        <v>0</v>
      </c>
      <c r="HI201" t="s">
        <v>2570</v>
      </c>
      <c r="HJ201" t="s">
        <v>2047</v>
      </c>
      <c r="HK201" t="s">
        <v>18</v>
      </c>
      <c r="HL201" s="2" t="s">
        <v>2032</v>
      </c>
      <c r="HN201" s="2" t="s">
        <v>2029</v>
      </c>
      <c r="HO201">
        <v>143</v>
      </c>
      <c r="HP201">
        <v>0</v>
      </c>
      <c r="HQ201" t="s">
        <v>2060</v>
      </c>
      <c r="HR201">
        <v>8</v>
      </c>
      <c r="HS201" t="s">
        <v>2061</v>
      </c>
      <c r="HT201" t="s">
        <v>2048</v>
      </c>
      <c r="HU201" t="s">
        <v>18</v>
      </c>
      <c r="HV201">
        <v>200</v>
      </c>
      <c r="HW201">
        <v>0</v>
      </c>
      <c r="HX201" t="s">
        <v>18</v>
      </c>
      <c r="HY201" t="s">
        <v>2028</v>
      </c>
      <c r="HZ201" t="s">
        <v>18</v>
      </c>
      <c r="IA201" t="s">
        <v>2046</v>
      </c>
      <c r="IB201" t="s">
        <v>2048</v>
      </c>
      <c r="IC201" t="s">
        <v>18</v>
      </c>
      <c r="ID201" t="s">
        <v>18</v>
      </c>
      <c r="IE201" t="s">
        <v>2021</v>
      </c>
      <c r="IF201" t="s">
        <v>2036</v>
      </c>
      <c r="IG201" t="s">
        <v>2036</v>
      </c>
      <c r="IH201" t="s">
        <v>2036</v>
      </c>
      <c r="II201" t="s">
        <v>2036</v>
      </c>
      <c r="IJ201" t="s">
        <v>15</v>
      </c>
      <c r="IK201" t="s">
        <v>15</v>
      </c>
      <c r="IL201" t="s">
        <v>15</v>
      </c>
      <c r="IM201" t="s">
        <v>2063</v>
      </c>
      <c r="IN201" t="s">
        <v>2064</v>
      </c>
      <c r="IO201" t="s">
        <v>2025</v>
      </c>
      <c r="IP201" t="s">
        <v>2065</v>
      </c>
      <c r="IQ201" t="s">
        <v>15</v>
      </c>
      <c r="IR201" t="s">
        <v>2049</v>
      </c>
      <c r="IS201">
        <v>605</v>
      </c>
    </row>
    <row r="202" spans="1:253" x14ac:dyDescent="0.25">
      <c r="A202" s="2" t="s">
        <v>12</v>
      </c>
      <c r="B202" s="2" t="s">
        <v>4898</v>
      </c>
      <c r="C202" t="s">
        <v>4899</v>
      </c>
      <c r="D202" t="s">
        <v>2065</v>
      </c>
      <c r="E202" t="s">
        <v>4900</v>
      </c>
      <c r="F202" t="s">
        <v>4901</v>
      </c>
      <c r="G202" t="s">
        <v>4902</v>
      </c>
      <c r="H202" t="s">
        <v>2019</v>
      </c>
      <c r="I202" t="s">
        <v>4903</v>
      </c>
      <c r="J202" t="s">
        <v>2021</v>
      </c>
      <c r="K202" t="s">
        <v>4328</v>
      </c>
      <c r="L202" t="s">
        <v>2019</v>
      </c>
      <c r="M202" s="2" t="s">
        <v>2347</v>
      </c>
      <c r="N202" t="s">
        <v>2075</v>
      </c>
      <c r="O202">
        <v>4369</v>
      </c>
      <c r="P202" t="s">
        <v>2061</v>
      </c>
      <c r="Q202" t="s">
        <v>2025</v>
      </c>
      <c r="R202" t="s">
        <v>2025</v>
      </c>
      <c r="S202" t="s">
        <v>523</v>
      </c>
      <c r="T202" t="s">
        <v>4904</v>
      </c>
      <c r="U202">
        <v>10</v>
      </c>
      <c r="V202">
        <v>1</v>
      </c>
      <c r="W202">
        <v>1</v>
      </c>
      <c r="X202" t="s">
        <v>2027</v>
      </c>
      <c r="Y202">
        <v>20111104</v>
      </c>
      <c r="Z202" t="s">
        <v>2028</v>
      </c>
      <c r="AA202" t="s">
        <v>2028</v>
      </c>
      <c r="AB202">
        <v>201111</v>
      </c>
      <c r="AC202">
        <v>21</v>
      </c>
      <c r="AD202" t="s">
        <v>2030</v>
      </c>
      <c r="AE202" t="s">
        <v>2031</v>
      </c>
      <c r="AF202">
        <v>20121127</v>
      </c>
      <c r="AG202">
        <v>20121127</v>
      </c>
      <c r="AH202" s="2" t="s">
        <v>2227</v>
      </c>
      <c r="AI202">
        <v>6</v>
      </c>
      <c r="AJ202">
        <v>2839</v>
      </c>
      <c r="AL202">
        <v>240</v>
      </c>
      <c r="AM202">
        <v>48</v>
      </c>
      <c r="AN202">
        <v>2</v>
      </c>
      <c r="AO202" s="2" t="s">
        <v>2034</v>
      </c>
      <c r="AP202">
        <v>1</v>
      </c>
      <c r="AQ202" t="s">
        <v>2035</v>
      </c>
      <c r="AR202">
        <v>1</v>
      </c>
      <c r="AS202">
        <v>1</v>
      </c>
      <c r="AT202">
        <v>1</v>
      </c>
      <c r="AU202" t="s">
        <v>2036</v>
      </c>
      <c r="AV202" s="2" t="s">
        <v>2190</v>
      </c>
      <c r="AW202" t="s">
        <v>2191</v>
      </c>
      <c r="AX202" s="2" t="s">
        <v>2192</v>
      </c>
      <c r="AY202" t="s">
        <v>2112</v>
      </c>
      <c r="AZ202" t="s">
        <v>2075</v>
      </c>
      <c r="BA202">
        <v>19820310</v>
      </c>
      <c r="BB202">
        <v>2</v>
      </c>
      <c r="BC202" t="s">
        <v>4905</v>
      </c>
      <c r="BD202" t="s">
        <v>4906</v>
      </c>
      <c r="BE202">
        <v>37018223513</v>
      </c>
      <c r="BF202" t="s">
        <v>2043</v>
      </c>
      <c r="BG202" t="s">
        <v>2044</v>
      </c>
      <c r="BH202" t="s">
        <v>2045</v>
      </c>
      <c r="BI202" t="s">
        <v>2036</v>
      </c>
      <c r="BJ202" t="s">
        <v>18</v>
      </c>
      <c r="BK202">
        <v>0</v>
      </c>
      <c r="BL202" t="s">
        <v>2028</v>
      </c>
      <c r="BM202" t="s">
        <v>2045</v>
      </c>
      <c r="BN202" t="s">
        <v>2028</v>
      </c>
      <c r="BO202" t="s">
        <v>2028</v>
      </c>
      <c r="BP202" t="s">
        <v>2028</v>
      </c>
      <c r="BQ202" t="s">
        <v>2028</v>
      </c>
      <c r="BR202">
        <v>0</v>
      </c>
      <c r="BS202" t="s">
        <v>2036</v>
      </c>
      <c r="BT202">
        <v>0</v>
      </c>
      <c r="BU202">
        <v>0</v>
      </c>
      <c r="BV202">
        <v>0</v>
      </c>
      <c r="BW202">
        <v>0</v>
      </c>
      <c r="BX202" t="s">
        <v>2046</v>
      </c>
      <c r="BY202">
        <v>478</v>
      </c>
      <c r="BZ202">
        <v>1</v>
      </c>
      <c r="CA202" s="2" t="s">
        <v>2029</v>
      </c>
      <c r="CB202" s="2" t="s">
        <v>2029</v>
      </c>
      <c r="CC202" t="s">
        <v>2046</v>
      </c>
      <c r="CD202" t="s">
        <v>2047</v>
      </c>
      <c r="CE202" t="s">
        <v>2048</v>
      </c>
      <c r="CF202" t="s">
        <v>2036</v>
      </c>
      <c r="CG202" t="s">
        <v>18</v>
      </c>
      <c r="CH202" t="s">
        <v>18</v>
      </c>
      <c r="CI202" t="s">
        <v>2028</v>
      </c>
      <c r="CJ202" t="s">
        <v>2028</v>
      </c>
      <c r="CK202" t="s">
        <v>2028</v>
      </c>
      <c r="CL202" t="s">
        <v>2028</v>
      </c>
      <c r="CM202" t="s">
        <v>2028</v>
      </c>
      <c r="CN202">
        <v>2</v>
      </c>
      <c r="CO202" t="s">
        <v>18</v>
      </c>
      <c r="CP202" s="2" t="s">
        <v>2034</v>
      </c>
      <c r="CQ202" t="s">
        <v>18</v>
      </c>
      <c r="CR202">
        <v>1</v>
      </c>
      <c r="CS202" t="s">
        <v>523</v>
      </c>
      <c r="CT202" t="s">
        <v>2049</v>
      </c>
      <c r="CU202" t="s">
        <v>2035</v>
      </c>
      <c r="CV202" t="s">
        <v>2036</v>
      </c>
      <c r="CW202" t="s">
        <v>2036</v>
      </c>
      <c r="CX202">
        <v>0</v>
      </c>
      <c r="CY202">
        <v>7425</v>
      </c>
      <c r="CZ202">
        <v>0</v>
      </c>
      <c r="DA202">
        <v>20210301</v>
      </c>
      <c r="DB202" s="2" t="s">
        <v>2116</v>
      </c>
      <c r="DC202">
        <v>202103</v>
      </c>
      <c r="DD202" s="2" t="s">
        <v>2029</v>
      </c>
      <c r="DE202">
        <v>247.5</v>
      </c>
      <c r="DF202">
        <v>0</v>
      </c>
      <c r="DG202">
        <v>7425</v>
      </c>
      <c r="DH202">
        <v>0</v>
      </c>
      <c r="DI202">
        <v>30.9375</v>
      </c>
      <c r="DJ202">
        <v>0</v>
      </c>
      <c r="DK202">
        <v>262.08</v>
      </c>
      <c r="DL202">
        <v>259.35525000000001</v>
      </c>
      <c r="DM202">
        <v>262.08</v>
      </c>
      <c r="DN202">
        <v>259.35525000000001</v>
      </c>
      <c r="DO202">
        <v>262.08</v>
      </c>
      <c r="DP202">
        <v>259.35525000000001</v>
      </c>
      <c r="DQ202">
        <v>0</v>
      </c>
      <c r="DR202">
        <v>262.08</v>
      </c>
      <c r="DS202">
        <v>20210301</v>
      </c>
      <c r="DT202">
        <v>0</v>
      </c>
      <c r="DU202" t="s">
        <v>2047</v>
      </c>
      <c r="DV202" t="s">
        <v>2036</v>
      </c>
      <c r="DW202" t="s">
        <v>2036</v>
      </c>
      <c r="DX202" t="s">
        <v>18</v>
      </c>
      <c r="DY202" t="s">
        <v>2036</v>
      </c>
      <c r="DZ202" t="s">
        <v>2048</v>
      </c>
      <c r="EA202" t="s">
        <v>2048</v>
      </c>
      <c r="EB202" t="s">
        <v>18</v>
      </c>
      <c r="EC202" t="s">
        <v>2048</v>
      </c>
      <c r="ED202" t="s">
        <v>18</v>
      </c>
      <c r="EE202" t="s">
        <v>2036</v>
      </c>
      <c r="EF202" t="s">
        <v>18</v>
      </c>
      <c r="EG202" t="s">
        <v>2028</v>
      </c>
      <c r="EH202">
        <v>0</v>
      </c>
      <c r="EI202">
        <v>0</v>
      </c>
      <c r="EJ202">
        <v>0</v>
      </c>
      <c r="EK202" t="s">
        <v>2036</v>
      </c>
      <c r="EL202" t="s">
        <v>2028</v>
      </c>
      <c r="EM202" t="s">
        <v>4907</v>
      </c>
      <c r="EN202" t="s">
        <v>2036</v>
      </c>
      <c r="EO202" t="s">
        <v>2036</v>
      </c>
      <c r="EP202" t="s">
        <v>18</v>
      </c>
      <c r="EQ202" t="s">
        <v>2046</v>
      </c>
      <c r="ER202" t="s">
        <v>2028</v>
      </c>
      <c r="ES202" t="s">
        <v>2047</v>
      </c>
      <c r="ET202" t="s">
        <v>2036</v>
      </c>
      <c r="EU202" t="s">
        <v>2036</v>
      </c>
      <c r="EV202" t="s">
        <v>2036</v>
      </c>
      <c r="EW202" t="s">
        <v>18</v>
      </c>
      <c r="EX202" t="s">
        <v>2045</v>
      </c>
      <c r="EY202" t="s">
        <v>2028</v>
      </c>
      <c r="EZ202" t="s">
        <v>2046</v>
      </c>
      <c r="FA202" t="s">
        <v>18</v>
      </c>
      <c r="FB202" t="s">
        <v>18</v>
      </c>
      <c r="FC202" t="s">
        <v>2036</v>
      </c>
      <c r="FD202" t="s">
        <v>18</v>
      </c>
      <c r="FE202" t="s">
        <v>2036</v>
      </c>
      <c r="FF202" t="s">
        <v>2047</v>
      </c>
      <c r="FG202" t="s">
        <v>2048</v>
      </c>
      <c r="FH202" t="s">
        <v>2036</v>
      </c>
      <c r="FI202" t="s">
        <v>2043</v>
      </c>
      <c r="FJ202" t="s">
        <v>2036</v>
      </c>
      <c r="FK202">
        <v>0</v>
      </c>
      <c r="FL202" t="s">
        <v>2036</v>
      </c>
      <c r="FM202">
        <v>2</v>
      </c>
      <c r="FN202" t="s">
        <v>2052</v>
      </c>
      <c r="FO202">
        <v>0</v>
      </c>
      <c r="FP202">
        <v>0</v>
      </c>
      <c r="FQ202">
        <v>0</v>
      </c>
      <c r="FR202">
        <v>0</v>
      </c>
      <c r="FS202">
        <v>0</v>
      </c>
      <c r="FT202" t="s">
        <v>2053</v>
      </c>
      <c r="FU202">
        <v>0</v>
      </c>
      <c r="FV202" t="s">
        <v>2048</v>
      </c>
      <c r="FW202" t="s">
        <v>2046</v>
      </c>
      <c r="FX202" t="s">
        <v>2052</v>
      </c>
      <c r="FY202" t="s">
        <v>2054</v>
      </c>
      <c r="FZ202" t="s">
        <v>2046</v>
      </c>
      <c r="GA202" t="s">
        <v>2908</v>
      </c>
      <c r="GB202" t="s">
        <v>18</v>
      </c>
      <c r="GC202" t="s">
        <v>2036</v>
      </c>
      <c r="GD202" t="s">
        <v>2036</v>
      </c>
      <c r="GE202" t="s">
        <v>2036</v>
      </c>
      <c r="GF202" t="s">
        <v>2036</v>
      </c>
      <c r="GG202">
        <v>0</v>
      </c>
      <c r="GH202" t="s">
        <v>2046</v>
      </c>
      <c r="GI202" t="s">
        <v>2036</v>
      </c>
      <c r="GJ202" t="s">
        <v>2055</v>
      </c>
      <c r="GK202" t="s">
        <v>4908</v>
      </c>
      <c r="GL202">
        <v>1</v>
      </c>
      <c r="GM202" t="s">
        <v>2055</v>
      </c>
      <c r="GN202" t="s">
        <v>2055</v>
      </c>
      <c r="GO202" t="s">
        <v>2055</v>
      </c>
      <c r="GP202" t="s">
        <v>2028</v>
      </c>
      <c r="GQ202" t="s">
        <v>2028</v>
      </c>
      <c r="GR202" t="s">
        <v>18</v>
      </c>
      <c r="GS202">
        <v>3</v>
      </c>
      <c r="GT202" t="s">
        <v>2055</v>
      </c>
      <c r="GU202" t="s">
        <v>2047</v>
      </c>
      <c r="GV202" t="s">
        <v>15</v>
      </c>
      <c r="GW202" t="s">
        <v>2055</v>
      </c>
      <c r="GX202" t="s">
        <v>2036</v>
      </c>
      <c r="GY202" t="s">
        <v>2048</v>
      </c>
      <c r="GZ202" t="s">
        <v>2048</v>
      </c>
      <c r="HA202" t="s">
        <v>2028</v>
      </c>
      <c r="HB202">
        <v>19</v>
      </c>
      <c r="HC202">
        <v>0</v>
      </c>
      <c r="HD202" s="2" t="s">
        <v>2057</v>
      </c>
      <c r="HE202" t="s">
        <v>2045</v>
      </c>
      <c r="HF202" t="s">
        <v>2028</v>
      </c>
      <c r="HG202" t="s">
        <v>2052</v>
      </c>
      <c r="HH202">
        <v>0</v>
      </c>
      <c r="HI202" t="s">
        <v>2120</v>
      </c>
      <c r="HJ202" t="s">
        <v>2047</v>
      </c>
      <c r="HK202" t="s">
        <v>18</v>
      </c>
      <c r="HL202" s="2" t="s">
        <v>2032</v>
      </c>
      <c r="HN202" s="2" t="s">
        <v>2029</v>
      </c>
      <c r="HO202">
        <v>143</v>
      </c>
      <c r="HP202">
        <v>0</v>
      </c>
      <c r="HQ202" t="s">
        <v>2060</v>
      </c>
      <c r="HR202">
        <v>8</v>
      </c>
      <c r="HS202" t="s">
        <v>2061</v>
      </c>
      <c r="HT202" t="s">
        <v>2048</v>
      </c>
      <c r="HU202" t="s">
        <v>18</v>
      </c>
      <c r="HV202">
        <v>201</v>
      </c>
      <c r="HW202">
        <v>0</v>
      </c>
      <c r="HX202" t="s">
        <v>18</v>
      </c>
      <c r="HY202" t="s">
        <v>2028</v>
      </c>
      <c r="HZ202" t="s">
        <v>18</v>
      </c>
      <c r="IA202" t="s">
        <v>2046</v>
      </c>
      <c r="IB202" t="s">
        <v>2048</v>
      </c>
      <c r="IC202" t="s">
        <v>18</v>
      </c>
      <c r="ID202" t="s">
        <v>18</v>
      </c>
      <c r="IE202" t="s">
        <v>2021</v>
      </c>
      <c r="IF202" t="s">
        <v>2036</v>
      </c>
      <c r="IG202" t="s">
        <v>2036</v>
      </c>
      <c r="IH202" t="s">
        <v>2036</v>
      </c>
      <c r="II202" t="s">
        <v>2036</v>
      </c>
      <c r="IJ202" t="s">
        <v>15</v>
      </c>
      <c r="IK202" t="s">
        <v>15</v>
      </c>
      <c r="IL202" t="s">
        <v>15</v>
      </c>
      <c r="IM202" t="s">
        <v>2063</v>
      </c>
      <c r="IN202" t="s">
        <v>2064</v>
      </c>
      <c r="IO202" t="s">
        <v>2025</v>
      </c>
      <c r="IP202" t="s">
        <v>2065</v>
      </c>
      <c r="IQ202" t="s">
        <v>15</v>
      </c>
      <c r="IR202" t="s">
        <v>2049</v>
      </c>
      <c r="IS202">
        <v>605</v>
      </c>
    </row>
    <row r="203" spans="1:253" x14ac:dyDescent="0.25">
      <c r="A203" s="2" t="s">
        <v>12</v>
      </c>
      <c r="B203" s="2" t="s">
        <v>4909</v>
      </c>
      <c r="C203" t="s">
        <v>4910</v>
      </c>
      <c r="D203" t="s">
        <v>4911</v>
      </c>
      <c r="E203" t="s">
        <v>2367</v>
      </c>
      <c r="F203" t="s">
        <v>4912</v>
      </c>
      <c r="G203" t="s">
        <v>4913</v>
      </c>
      <c r="H203" t="s">
        <v>2019</v>
      </c>
      <c r="I203" t="s">
        <v>4914</v>
      </c>
      <c r="J203" t="s">
        <v>4915</v>
      </c>
      <c r="K203" t="s">
        <v>4916</v>
      </c>
      <c r="L203" t="s">
        <v>2019</v>
      </c>
      <c r="M203" s="2" t="s">
        <v>2872</v>
      </c>
      <c r="N203" t="s">
        <v>2075</v>
      </c>
      <c r="O203">
        <v>6450</v>
      </c>
      <c r="P203" t="s">
        <v>2061</v>
      </c>
      <c r="Q203" t="s">
        <v>2025</v>
      </c>
      <c r="R203" t="s">
        <v>2025</v>
      </c>
      <c r="S203" t="s">
        <v>523</v>
      </c>
      <c r="T203" t="s">
        <v>4917</v>
      </c>
      <c r="U203">
        <v>10</v>
      </c>
      <c r="V203">
        <v>1</v>
      </c>
      <c r="W203">
        <v>1</v>
      </c>
      <c r="X203" t="s">
        <v>2027</v>
      </c>
      <c r="Y203">
        <v>20111107</v>
      </c>
      <c r="Z203" t="s">
        <v>2028</v>
      </c>
      <c r="AA203" t="s">
        <v>2028</v>
      </c>
      <c r="AB203">
        <v>201111</v>
      </c>
      <c r="AC203">
        <v>21</v>
      </c>
      <c r="AD203" t="s">
        <v>2030</v>
      </c>
      <c r="AE203" t="s">
        <v>2031</v>
      </c>
      <c r="AF203">
        <v>20130719</v>
      </c>
      <c r="AG203">
        <v>20130719</v>
      </c>
      <c r="AH203" s="2" t="s">
        <v>2032</v>
      </c>
      <c r="AI203">
        <v>2</v>
      </c>
      <c r="AJ203">
        <v>2839</v>
      </c>
      <c r="AL203">
        <v>240</v>
      </c>
      <c r="AM203">
        <v>48</v>
      </c>
      <c r="AN203">
        <v>2</v>
      </c>
      <c r="AO203" s="2" t="s">
        <v>2034</v>
      </c>
      <c r="AP203">
        <v>1</v>
      </c>
      <c r="AQ203" t="s">
        <v>2035</v>
      </c>
      <c r="AR203">
        <v>1</v>
      </c>
      <c r="AS203">
        <v>1</v>
      </c>
      <c r="AT203">
        <v>1</v>
      </c>
      <c r="AU203" t="s">
        <v>2036</v>
      </c>
      <c r="AV203" s="2" t="s">
        <v>3794</v>
      </c>
      <c r="AW203" t="s">
        <v>2780</v>
      </c>
      <c r="AX203" s="2" t="s">
        <v>2192</v>
      </c>
      <c r="AY203" t="s">
        <v>2112</v>
      </c>
      <c r="AZ203" t="s">
        <v>4250</v>
      </c>
      <c r="BA203">
        <v>19840423</v>
      </c>
      <c r="BB203">
        <v>2</v>
      </c>
      <c r="BC203" t="s">
        <v>4918</v>
      </c>
      <c r="BD203" t="s">
        <v>4919</v>
      </c>
      <c r="BE203">
        <v>32078412866</v>
      </c>
      <c r="BF203" t="s">
        <v>2043</v>
      </c>
      <c r="BG203" t="s">
        <v>2044</v>
      </c>
      <c r="BH203" t="s">
        <v>2045</v>
      </c>
      <c r="BI203" t="s">
        <v>2036</v>
      </c>
      <c r="BJ203" t="s">
        <v>18</v>
      </c>
      <c r="BK203">
        <v>0</v>
      </c>
      <c r="BL203" t="s">
        <v>2028</v>
      </c>
      <c r="BM203" t="s">
        <v>2045</v>
      </c>
      <c r="BN203" t="s">
        <v>2028</v>
      </c>
      <c r="BO203" t="s">
        <v>2028</v>
      </c>
      <c r="BP203" t="s">
        <v>2028</v>
      </c>
      <c r="BQ203" t="s">
        <v>2028</v>
      </c>
      <c r="BR203">
        <v>0</v>
      </c>
      <c r="BS203" t="s">
        <v>2036</v>
      </c>
      <c r="BT203">
        <v>0</v>
      </c>
      <c r="BU203">
        <v>0</v>
      </c>
      <c r="BV203">
        <v>0</v>
      </c>
      <c r="BW203">
        <v>0</v>
      </c>
      <c r="BX203" t="s">
        <v>2046</v>
      </c>
      <c r="BY203">
        <v>479</v>
      </c>
      <c r="BZ203">
        <v>1</v>
      </c>
      <c r="CA203" s="2" t="s">
        <v>2029</v>
      </c>
      <c r="CB203" s="2" t="s">
        <v>2029</v>
      </c>
      <c r="CC203" t="s">
        <v>2046</v>
      </c>
      <c r="CD203" t="s">
        <v>2047</v>
      </c>
      <c r="CE203" t="s">
        <v>2048</v>
      </c>
      <c r="CF203" t="s">
        <v>2036</v>
      </c>
      <c r="CG203" t="s">
        <v>18</v>
      </c>
      <c r="CH203" t="s">
        <v>18</v>
      </c>
      <c r="CI203" t="s">
        <v>2028</v>
      </c>
      <c r="CJ203" t="s">
        <v>2028</v>
      </c>
      <c r="CK203" t="s">
        <v>2028</v>
      </c>
      <c r="CL203" t="s">
        <v>2028</v>
      </c>
      <c r="CM203" t="s">
        <v>2028</v>
      </c>
      <c r="CN203">
        <v>2</v>
      </c>
      <c r="CO203" t="s">
        <v>18</v>
      </c>
      <c r="CP203" s="2" t="s">
        <v>2034</v>
      </c>
      <c r="CQ203" t="s">
        <v>18</v>
      </c>
      <c r="CR203">
        <v>1</v>
      </c>
      <c r="CS203" t="s">
        <v>523</v>
      </c>
      <c r="CT203" t="s">
        <v>2049</v>
      </c>
      <c r="CU203" t="s">
        <v>2035</v>
      </c>
      <c r="CV203" t="s">
        <v>2036</v>
      </c>
      <c r="CW203" t="s">
        <v>2036</v>
      </c>
      <c r="CX203">
        <v>0</v>
      </c>
      <c r="CY203">
        <v>10776.76</v>
      </c>
      <c r="CZ203">
        <v>0</v>
      </c>
      <c r="DA203">
        <v>20210301</v>
      </c>
      <c r="DB203" s="2" t="s">
        <v>2116</v>
      </c>
      <c r="DC203">
        <v>202103</v>
      </c>
      <c r="DD203" s="2" t="s">
        <v>2029</v>
      </c>
      <c r="DE203">
        <v>359.22533299999998</v>
      </c>
      <c r="DF203">
        <v>346.5</v>
      </c>
      <c r="DG203">
        <v>10776.76</v>
      </c>
      <c r="DH203">
        <v>10395</v>
      </c>
      <c r="DI203">
        <v>44.903167000000003</v>
      </c>
      <c r="DJ203">
        <v>43.3125</v>
      </c>
      <c r="DK203">
        <v>380.39</v>
      </c>
      <c r="DL203">
        <v>471.4</v>
      </c>
      <c r="DM203">
        <v>380.39</v>
      </c>
      <c r="DN203">
        <v>471.4</v>
      </c>
      <c r="DO203">
        <v>380.39</v>
      </c>
      <c r="DP203">
        <v>471.4</v>
      </c>
      <c r="DQ203">
        <v>0</v>
      </c>
      <c r="DR203">
        <v>380.39</v>
      </c>
      <c r="DS203">
        <v>20210301</v>
      </c>
      <c r="DT203">
        <v>0</v>
      </c>
      <c r="DU203" t="s">
        <v>2047</v>
      </c>
      <c r="DV203" t="s">
        <v>2036</v>
      </c>
      <c r="DW203" t="s">
        <v>2036</v>
      </c>
      <c r="DX203" t="s">
        <v>18</v>
      </c>
      <c r="DY203" t="s">
        <v>2160</v>
      </c>
      <c r="DZ203" t="s">
        <v>2048</v>
      </c>
      <c r="EA203" t="s">
        <v>2048</v>
      </c>
      <c r="EB203" t="s">
        <v>18</v>
      </c>
      <c r="EC203" t="s">
        <v>2048</v>
      </c>
      <c r="ED203" t="s">
        <v>18</v>
      </c>
      <c r="EE203" t="s">
        <v>2036</v>
      </c>
      <c r="EF203" t="s">
        <v>18</v>
      </c>
      <c r="EG203" t="s">
        <v>2028</v>
      </c>
      <c r="EH203">
        <v>0</v>
      </c>
      <c r="EI203">
        <v>0</v>
      </c>
      <c r="EJ203">
        <v>0</v>
      </c>
      <c r="EK203" t="s">
        <v>2036</v>
      </c>
      <c r="EL203" t="s">
        <v>2028</v>
      </c>
      <c r="EM203" t="s">
        <v>4920</v>
      </c>
      <c r="EN203" t="s">
        <v>2036</v>
      </c>
      <c r="EO203" t="s">
        <v>2036</v>
      </c>
      <c r="EP203" t="s">
        <v>18</v>
      </c>
      <c r="EQ203" t="s">
        <v>2046</v>
      </c>
      <c r="ER203" t="s">
        <v>2028</v>
      </c>
      <c r="ES203" t="s">
        <v>2047</v>
      </c>
      <c r="ET203" t="s">
        <v>2036</v>
      </c>
      <c r="EU203" t="s">
        <v>2036</v>
      </c>
      <c r="EV203" t="s">
        <v>2036</v>
      </c>
      <c r="EW203" t="s">
        <v>18</v>
      </c>
      <c r="EX203" t="s">
        <v>2045</v>
      </c>
      <c r="EY203" t="s">
        <v>2028</v>
      </c>
      <c r="EZ203" t="s">
        <v>2046</v>
      </c>
      <c r="FA203" t="s">
        <v>18</v>
      </c>
      <c r="FB203" t="s">
        <v>18</v>
      </c>
      <c r="FC203" t="s">
        <v>2036</v>
      </c>
      <c r="FD203" t="s">
        <v>18</v>
      </c>
      <c r="FE203" t="s">
        <v>2036</v>
      </c>
      <c r="FF203" t="s">
        <v>2047</v>
      </c>
      <c r="FG203" t="s">
        <v>2048</v>
      </c>
      <c r="FH203" t="s">
        <v>2036</v>
      </c>
      <c r="FI203" t="s">
        <v>2043</v>
      </c>
      <c r="FJ203" t="s">
        <v>2036</v>
      </c>
      <c r="FK203">
        <v>0</v>
      </c>
      <c r="FL203" t="s">
        <v>2036</v>
      </c>
      <c r="FM203">
        <v>2</v>
      </c>
      <c r="FN203" t="s">
        <v>2052</v>
      </c>
      <c r="FO203">
        <v>0</v>
      </c>
      <c r="FP203">
        <v>0</v>
      </c>
      <c r="FQ203">
        <v>0</v>
      </c>
      <c r="FR203">
        <v>0</v>
      </c>
      <c r="FS203">
        <v>0</v>
      </c>
      <c r="FT203" t="s">
        <v>2053</v>
      </c>
      <c r="FU203">
        <v>0</v>
      </c>
      <c r="FV203" t="s">
        <v>2048</v>
      </c>
      <c r="FW203" t="s">
        <v>2046</v>
      </c>
      <c r="FX203" t="s">
        <v>2052</v>
      </c>
      <c r="FY203" t="s">
        <v>2054</v>
      </c>
      <c r="FZ203" t="s">
        <v>2046</v>
      </c>
      <c r="GA203" t="s">
        <v>2784</v>
      </c>
      <c r="GB203" t="s">
        <v>18</v>
      </c>
      <c r="GC203" t="s">
        <v>2036</v>
      </c>
      <c r="GD203" t="s">
        <v>2036</v>
      </c>
      <c r="GE203" t="s">
        <v>2036</v>
      </c>
      <c r="GF203" t="s">
        <v>2036</v>
      </c>
      <c r="GG203">
        <v>0</v>
      </c>
      <c r="GH203" t="s">
        <v>2046</v>
      </c>
      <c r="GI203" t="s">
        <v>2036</v>
      </c>
      <c r="GJ203" t="s">
        <v>2055</v>
      </c>
      <c r="GK203" t="s">
        <v>4921</v>
      </c>
      <c r="GL203">
        <v>1</v>
      </c>
      <c r="GM203" t="s">
        <v>2055</v>
      </c>
      <c r="GN203" t="s">
        <v>2055</v>
      </c>
      <c r="GO203" t="s">
        <v>2055</v>
      </c>
      <c r="GP203" t="s">
        <v>2028</v>
      </c>
      <c r="GQ203" t="s">
        <v>2028</v>
      </c>
      <c r="GR203" t="s">
        <v>18</v>
      </c>
      <c r="GS203">
        <v>3</v>
      </c>
      <c r="GT203" t="s">
        <v>2055</v>
      </c>
      <c r="GU203" t="s">
        <v>2047</v>
      </c>
      <c r="GV203" t="s">
        <v>15</v>
      </c>
      <c r="GW203" t="s">
        <v>2055</v>
      </c>
      <c r="GX203" t="s">
        <v>2036</v>
      </c>
      <c r="GY203" t="s">
        <v>2048</v>
      </c>
      <c r="GZ203" t="s">
        <v>2048</v>
      </c>
      <c r="HA203" t="s">
        <v>2028</v>
      </c>
      <c r="HB203">
        <v>0</v>
      </c>
      <c r="HC203">
        <v>0</v>
      </c>
      <c r="HD203" t="s">
        <v>2019</v>
      </c>
      <c r="HE203" t="s">
        <v>2045</v>
      </c>
      <c r="HF203" t="s">
        <v>2028</v>
      </c>
      <c r="HG203" t="s">
        <v>2052</v>
      </c>
      <c r="HH203">
        <v>0</v>
      </c>
      <c r="HI203" t="s">
        <v>2058</v>
      </c>
      <c r="HJ203" t="s">
        <v>2047</v>
      </c>
      <c r="HK203" t="s">
        <v>18</v>
      </c>
      <c r="HL203" s="2" t="s">
        <v>2032</v>
      </c>
      <c r="HN203" s="2" t="s">
        <v>2029</v>
      </c>
      <c r="HO203">
        <v>143</v>
      </c>
      <c r="HP203">
        <v>0</v>
      </c>
      <c r="HQ203" t="s">
        <v>2060</v>
      </c>
      <c r="HR203">
        <v>8</v>
      </c>
      <c r="HS203" t="s">
        <v>2061</v>
      </c>
      <c r="HT203" t="s">
        <v>2048</v>
      </c>
      <c r="HU203" t="s">
        <v>18</v>
      </c>
      <c r="HV203">
        <v>202</v>
      </c>
      <c r="HW203">
        <v>0</v>
      </c>
      <c r="HX203" t="s">
        <v>18</v>
      </c>
      <c r="HY203" t="s">
        <v>2028</v>
      </c>
      <c r="HZ203" t="s">
        <v>18</v>
      </c>
      <c r="IA203" t="s">
        <v>2046</v>
      </c>
      <c r="IB203" t="s">
        <v>2048</v>
      </c>
      <c r="IC203" t="s">
        <v>18</v>
      </c>
      <c r="ID203" t="s">
        <v>18</v>
      </c>
      <c r="IE203" t="s">
        <v>2021</v>
      </c>
      <c r="IF203" t="s">
        <v>2036</v>
      </c>
      <c r="IG203" t="s">
        <v>2036</v>
      </c>
      <c r="IH203" t="s">
        <v>2036</v>
      </c>
      <c r="II203" t="s">
        <v>2036</v>
      </c>
      <c r="IJ203" t="s">
        <v>15</v>
      </c>
      <c r="IK203" t="s">
        <v>15</v>
      </c>
      <c r="IL203" t="s">
        <v>15</v>
      </c>
      <c r="IM203" t="s">
        <v>2063</v>
      </c>
      <c r="IN203" t="s">
        <v>2064</v>
      </c>
      <c r="IO203" t="s">
        <v>2025</v>
      </c>
      <c r="IP203" t="s">
        <v>2065</v>
      </c>
      <c r="IQ203" t="s">
        <v>15</v>
      </c>
      <c r="IR203" t="s">
        <v>2049</v>
      </c>
      <c r="IS203">
        <v>605</v>
      </c>
    </row>
    <row r="204" spans="1:253" x14ac:dyDescent="0.25">
      <c r="A204" s="2" t="s">
        <v>12</v>
      </c>
      <c r="B204" s="2" t="s">
        <v>4536</v>
      </c>
      <c r="C204" t="s">
        <v>4922</v>
      </c>
      <c r="D204" t="s">
        <v>2587</v>
      </c>
      <c r="E204" t="s">
        <v>4258</v>
      </c>
      <c r="F204" t="s">
        <v>2147</v>
      </c>
      <c r="G204" t="s">
        <v>4923</v>
      </c>
      <c r="H204" t="s">
        <v>2019</v>
      </c>
      <c r="I204" t="s">
        <v>4924</v>
      </c>
      <c r="J204" t="s">
        <v>2021</v>
      </c>
      <c r="K204" t="s">
        <v>3731</v>
      </c>
      <c r="L204" t="s">
        <v>2019</v>
      </c>
      <c r="M204" s="2" t="s">
        <v>3271</v>
      </c>
      <c r="N204" t="s">
        <v>2024</v>
      </c>
      <c r="O204">
        <v>76135</v>
      </c>
      <c r="P204" t="s">
        <v>2061</v>
      </c>
      <c r="Q204" t="s">
        <v>2025</v>
      </c>
      <c r="R204" t="s">
        <v>2025</v>
      </c>
      <c r="S204" t="s">
        <v>523</v>
      </c>
      <c r="T204" t="s">
        <v>4925</v>
      </c>
      <c r="U204">
        <v>10</v>
      </c>
      <c r="V204">
        <v>1</v>
      </c>
      <c r="W204">
        <v>1</v>
      </c>
      <c r="X204" t="s">
        <v>18</v>
      </c>
      <c r="Y204">
        <v>20111116</v>
      </c>
      <c r="Z204">
        <v>20210101</v>
      </c>
      <c r="AA204">
        <v>20111116</v>
      </c>
      <c r="AB204">
        <v>202012</v>
      </c>
      <c r="AC204" s="2" t="s">
        <v>2032</v>
      </c>
      <c r="AD204" t="s">
        <v>2030</v>
      </c>
      <c r="AE204" t="s">
        <v>2031</v>
      </c>
      <c r="AF204" t="s">
        <v>2028</v>
      </c>
      <c r="AG204" t="s">
        <v>2028</v>
      </c>
      <c r="AH204" t="s">
        <v>2036</v>
      </c>
      <c r="AI204" t="s">
        <v>18</v>
      </c>
      <c r="AJ204">
        <v>2839</v>
      </c>
      <c r="AL204">
        <v>240</v>
      </c>
      <c r="AM204">
        <v>48</v>
      </c>
      <c r="AN204">
        <v>2</v>
      </c>
      <c r="AO204" s="2" t="s">
        <v>2034</v>
      </c>
      <c r="AP204">
        <v>1</v>
      </c>
      <c r="AQ204" t="s">
        <v>2035</v>
      </c>
      <c r="AR204">
        <v>1</v>
      </c>
      <c r="AS204">
        <v>1</v>
      </c>
      <c r="AT204">
        <v>1</v>
      </c>
      <c r="AU204" t="s">
        <v>2036</v>
      </c>
      <c r="AV204" s="2" t="s">
        <v>2082</v>
      </c>
      <c r="AW204" t="s">
        <v>4696</v>
      </c>
      <c r="AX204" s="2" t="s">
        <v>2082</v>
      </c>
      <c r="AY204" t="s">
        <v>2112</v>
      </c>
      <c r="AZ204" t="s">
        <v>2075</v>
      </c>
      <c r="BA204">
        <v>19850502</v>
      </c>
      <c r="BB204">
        <v>2</v>
      </c>
      <c r="BC204" t="s">
        <v>4926</v>
      </c>
      <c r="BD204" t="s">
        <v>4927</v>
      </c>
      <c r="BE204">
        <v>96038524102</v>
      </c>
      <c r="BF204" t="s">
        <v>2043</v>
      </c>
      <c r="BG204" t="s">
        <v>2044</v>
      </c>
      <c r="BH204" t="s">
        <v>2045</v>
      </c>
      <c r="BI204" t="s">
        <v>2416</v>
      </c>
      <c r="BJ204" t="s">
        <v>18</v>
      </c>
      <c r="BK204">
        <v>0</v>
      </c>
      <c r="BL204" t="s">
        <v>2028</v>
      </c>
      <c r="BM204" t="s">
        <v>2045</v>
      </c>
      <c r="BN204" t="s">
        <v>2028</v>
      </c>
      <c r="BO204" t="s">
        <v>2028</v>
      </c>
      <c r="BP204" t="s">
        <v>2028</v>
      </c>
      <c r="BQ204" t="s">
        <v>2028</v>
      </c>
      <c r="BR204">
        <v>0</v>
      </c>
      <c r="BS204" t="s">
        <v>2036</v>
      </c>
      <c r="BT204">
        <v>0</v>
      </c>
      <c r="BU204">
        <v>0</v>
      </c>
      <c r="BV204">
        <v>0</v>
      </c>
      <c r="BW204">
        <v>0</v>
      </c>
      <c r="BX204" t="s">
        <v>2046</v>
      </c>
      <c r="BY204">
        <v>481</v>
      </c>
      <c r="BZ204">
        <v>1</v>
      </c>
      <c r="CA204" s="2" t="s">
        <v>2029</v>
      </c>
      <c r="CB204" s="2" t="s">
        <v>2029</v>
      </c>
      <c r="CC204" t="s">
        <v>2046</v>
      </c>
      <c r="CD204" t="s">
        <v>2047</v>
      </c>
      <c r="CE204" t="s">
        <v>2048</v>
      </c>
      <c r="CF204" t="s">
        <v>2036</v>
      </c>
      <c r="CG204" t="s">
        <v>18</v>
      </c>
      <c r="CH204" t="s">
        <v>18</v>
      </c>
      <c r="CI204" t="s">
        <v>2028</v>
      </c>
      <c r="CJ204" t="s">
        <v>2028</v>
      </c>
      <c r="CK204" t="s">
        <v>2028</v>
      </c>
      <c r="CL204" t="s">
        <v>2028</v>
      </c>
      <c r="CM204" t="s">
        <v>2028</v>
      </c>
      <c r="CN204">
        <v>2</v>
      </c>
      <c r="CO204" t="s">
        <v>18</v>
      </c>
      <c r="CP204" s="2" t="s">
        <v>2034</v>
      </c>
      <c r="CQ204" t="s">
        <v>18</v>
      </c>
      <c r="CR204">
        <v>1</v>
      </c>
      <c r="CS204" t="s">
        <v>523</v>
      </c>
      <c r="CT204" t="s">
        <v>4928</v>
      </c>
      <c r="CU204" t="s">
        <v>2035</v>
      </c>
      <c r="CV204" t="s">
        <v>2036</v>
      </c>
      <c r="CW204" t="s">
        <v>2036</v>
      </c>
      <c r="CX204">
        <v>0</v>
      </c>
      <c r="CY204">
        <v>35581.769999999997</v>
      </c>
      <c r="CZ204">
        <v>0</v>
      </c>
      <c r="DA204">
        <v>20230301</v>
      </c>
      <c r="DB204" s="2" t="s">
        <v>2116</v>
      </c>
      <c r="DC204">
        <v>202303</v>
      </c>
      <c r="DD204" s="2" t="s">
        <v>2029</v>
      </c>
      <c r="DE204">
        <v>1186.059</v>
      </c>
      <c r="DF204">
        <v>1132.166667</v>
      </c>
      <c r="DG204">
        <v>35581.769999999997</v>
      </c>
      <c r="DH204">
        <v>33965</v>
      </c>
      <c r="DI204">
        <v>148.257375</v>
      </c>
      <c r="DJ204">
        <v>141.52083300000001</v>
      </c>
      <c r="DK204">
        <v>1264.05</v>
      </c>
      <c r="DL204">
        <v>1257.55</v>
      </c>
      <c r="DM204">
        <v>1264.05</v>
      </c>
      <c r="DN204">
        <v>1257.55</v>
      </c>
      <c r="DO204">
        <v>1264.05</v>
      </c>
      <c r="DP204">
        <v>1257.55</v>
      </c>
      <c r="DQ204">
        <v>0</v>
      </c>
      <c r="DR204">
        <v>1264.05</v>
      </c>
      <c r="DS204">
        <v>20230301</v>
      </c>
      <c r="DT204">
        <v>0</v>
      </c>
      <c r="DU204" t="s">
        <v>2047</v>
      </c>
      <c r="DV204" t="s">
        <v>2036</v>
      </c>
      <c r="DW204" t="s">
        <v>2036</v>
      </c>
      <c r="DX204" t="s">
        <v>18</v>
      </c>
      <c r="DY204" t="s">
        <v>2036</v>
      </c>
      <c r="DZ204" t="s">
        <v>2048</v>
      </c>
      <c r="EA204" s="2" t="s">
        <v>2418</v>
      </c>
      <c r="EB204" t="s">
        <v>18</v>
      </c>
      <c r="EC204" t="s">
        <v>2048</v>
      </c>
      <c r="ED204" t="s">
        <v>18</v>
      </c>
      <c r="EE204" t="s">
        <v>2036</v>
      </c>
      <c r="EF204" t="s">
        <v>18</v>
      </c>
      <c r="EG204" t="s">
        <v>2028</v>
      </c>
      <c r="EH204">
        <v>0</v>
      </c>
      <c r="EI204">
        <v>0</v>
      </c>
      <c r="EJ204">
        <v>0</v>
      </c>
      <c r="EK204" t="s">
        <v>2036</v>
      </c>
      <c r="EL204" t="s">
        <v>2028</v>
      </c>
      <c r="EM204" t="s">
        <v>4929</v>
      </c>
      <c r="EN204" t="s">
        <v>2036</v>
      </c>
      <c r="EO204" t="s">
        <v>2036</v>
      </c>
      <c r="EP204" t="s">
        <v>18</v>
      </c>
      <c r="EQ204" t="s">
        <v>2046</v>
      </c>
      <c r="ER204" t="s">
        <v>2028</v>
      </c>
      <c r="ES204" t="s">
        <v>2047</v>
      </c>
      <c r="ET204" t="s">
        <v>2036</v>
      </c>
      <c r="EU204" t="s">
        <v>2036</v>
      </c>
      <c r="EV204" t="s">
        <v>2036</v>
      </c>
      <c r="EW204" t="s">
        <v>18</v>
      </c>
      <c r="EX204" t="s">
        <v>2045</v>
      </c>
      <c r="EY204" t="s">
        <v>2028</v>
      </c>
      <c r="EZ204" t="s">
        <v>2046</v>
      </c>
      <c r="FA204" t="s">
        <v>18</v>
      </c>
      <c r="FB204" t="s">
        <v>18</v>
      </c>
      <c r="FC204" t="s">
        <v>2036</v>
      </c>
      <c r="FD204" t="s">
        <v>18</v>
      </c>
      <c r="FE204" t="s">
        <v>2036</v>
      </c>
      <c r="FF204" t="s">
        <v>2047</v>
      </c>
      <c r="FG204" t="s">
        <v>2048</v>
      </c>
      <c r="FH204" t="s">
        <v>2036</v>
      </c>
      <c r="FI204" t="s">
        <v>2043</v>
      </c>
      <c r="FJ204" t="s">
        <v>2036</v>
      </c>
      <c r="FK204">
        <v>0</v>
      </c>
      <c r="FL204" t="s">
        <v>2036</v>
      </c>
      <c r="FM204">
        <v>2</v>
      </c>
      <c r="FN204" t="s">
        <v>2052</v>
      </c>
      <c r="FO204">
        <v>0</v>
      </c>
      <c r="FP204">
        <v>0</v>
      </c>
      <c r="FQ204">
        <v>0</v>
      </c>
      <c r="FR204">
        <v>0</v>
      </c>
      <c r="FS204">
        <v>0</v>
      </c>
      <c r="FT204" t="s">
        <v>2053</v>
      </c>
      <c r="FU204">
        <v>0</v>
      </c>
      <c r="FV204" t="s">
        <v>2048</v>
      </c>
      <c r="FW204" t="s">
        <v>2046</v>
      </c>
      <c r="FX204" t="s">
        <v>2052</v>
      </c>
      <c r="FY204" t="s">
        <v>2054</v>
      </c>
      <c r="FZ204" t="s">
        <v>2046</v>
      </c>
      <c r="GA204" t="s">
        <v>2516</v>
      </c>
      <c r="GB204" t="s">
        <v>18</v>
      </c>
      <c r="GC204" t="s">
        <v>2036</v>
      </c>
      <c r="GD204" t="s">
        <v>2036</v>
      </c>
      <c r="GE204" t="s">
        <v>2036</v>
      </c>
      <c r="GF204" t="s">
        <v>2036</v>
      </c>
      <c r="GG204">
        <v>0</v>
      </c>
      <c r="GH204" t="s">
        <v>2046</v>
      </c>
      <c r="GI204" t="s">
        <v>2036</v>
      </c>
      <c r="GJ204" t="s">
        <v>2055</v>
      </c>
      <c r="GK204" t="s">
        <v>4930</v>
      </c>
      <c r="GL204">
        <v>1</v>
      </c>
      <c r="GM204" t="s">
        <v>2055</v>
      </c>
      <c r="GN204" t="s">
        <v>2055</v>
      </c>
      <c r="GO204" t="s">
        <v>2055</v>
      </c>
      <c r="GP204" t="s">
        <v>2028</v>
      </c>
      <c r="GQ204" t="s">
        <v>2028</v>
      </c>
      <c r="GR204" t="s">
        <v>18</v>
      </c>
      <c r="GS204">
        <v>3</v>
      </c>
      <c r="GT204" t="s">
        <v>2055</v>
      </c>
      <c r="GU204" t="s">
        <v>2047</v>
      </c>
      <c r="GV204" t="s">
        <v>15</v>
      </c>
      <c r="GW204" t="s">
        <v>2055</v>
      </c>
      <c r="GX204" t="s">
        <v>2036</v>
      </c>
      <c r="GY204" t="s">
        <v>2048</v>
      </c>
      <c r="GZ204" t="s">
        <v>2048</v>
      </c>
      <c r="HA204" t="s">
        <v>2028</v>
      </c>
      <c r="HB204">
        <v>83</v>
      </c>
      <c r="HC204">
        <v>0</v>
      </c>
      <c r="HD204" t="s">
        <v>2019</v>
      </c>
      <c r="HE204" t="s">
        <v>2045</v>
      </c>
      <c r="HF204" t="s">
        <v>2028</v>
      </c>
      <c r="HG204" t="s">
        <v>2052</v>
      </c>
      <c r="HH204">
        <v>0</v>
      </c>
      <c r="HI204" t="s">
        <v>2058</v>
      </c>
      <c r="HJ204" t="s">
        <v>2047</v>
      </c>
      <c r="HK204" t="s">
        <v>18</v>
      </c>
      <c r="HL204" s="2" t="s">
        <v>2032</v>
      </c>
      <c r="HM204" s="2" t="s">
        <v>4931</v>
      </c>
      <c r="HN204" s="2" t="s">
        <v>2029</v>
      </c>
      <c r="HO204">
        <v>143</v>
      </c>
      <c r="HP204">
        <v>0</v>
      </c>
      <c r="HQ204" t="s">
        <v>2060</v>
      </c>
      <c r="HR204">
        <v>8</v>
      </c>
      <c r="HS204" t="s">
        <v>2061</v>
      </c>
      <c r="HT204" t="s">
        <v>2048</v>
      </c>
      <c r="HU204" t="s">
        <v>18</v>
      </c>
      <c r="HV204">
        <v>203</v>
      </c>
      <c r="HW204">
        <v>0</v>
      </c>
      <c r="HX204" t="s">
        <v>18</v>
      </c>
      <c r="HY204" t="s">
        <v>2028</v>
      </c>
      <c r="HZ204">
        <v>5</v>
      </c>
      <c r="IA204" t="s">
        <v>2046</v>
      </c>
      <c r="IB204" t="s">
        <v>2048</v>
      </c>
      <c r="IC204">
        <v>3</v>
      </c>
      <c r="ID204">
        <v>5</v>
      </c>
      <c r="IE204" t="s">
        <v>2422</v>
      </c>
      <c r="IF204">
        <v>3</v>
      </c>
      <c r="IG204">
        <v>6</v>
      </c>
      <c r="IH204" t="s">
        <v>2036</v>
      </c>
      <c r="II204" t="s">
        <v>2036</v>
      </c>
      <c r="IJ204">
        <v>23</v>
      </c>
      <c r="IK204" t="s">
        <v>15</v>
      </c>
      <c r="IL204" t="s">
        <v>15</v>
      </c>
      <c r="IM204">
        <v>1</v>
      </c>
      <c r="IN204" t="s">
        <v>4705</v>
      </c>
      <c r="IO204">
        <v>3</v>
      </c>
      <c r="IP204" t="s">
        <v>4932</v>
      </c>
      <c r="IQ204" t="s">
        <v>4933</v>
      </c>
      <c r="IR204" t="s">
        <v>2049</v>
      </c>
      <c r="IS204">
        <v>605</v>
      </c>
    </row>
    <row r="205" spans="1:253" x14ac:dyDescent="0.25">
      <c r="A205" s="2" t="s">
        <v>12</v>
      </c>
      <c r="B205" s="2" t="s">
        <v>4934</v>
      </c>
      <c r="C205" t="s">
        <v>2201</v>
      </c>
      <c r="D205" t="s">
        <v>3195</v>
      </c>
      <c r="E205" t="s">
        <v>4935</v>
      </c>
      <c r="F205" t="s">
        <v>2147</v>
      </c>
      <c r="G205" t="s">
        <v>4936</v>
      </c>
      <c r="H205" t="s">
        <v>2019</v>
      </c>
      <c r="I205" t="s">
        <v>4937</v>
      </c>
      <c r="J205" t="s">
        <v>2021</v>
      </c>
      <c r="K205" t="s">
        <v>4938</v>
      </c>
      <c r="L205" t="s">
        <v>2019</v>
      </c>
      <c r="M205" s="2" t="s">
        <v>2106</v>
      </c>
      <c r="N205" t="s">
        <v>2024</v>
      </c>
      <c r="O205">
        <v>50454</v>
      </c>
      <c r="P205" t="s">
        <v>2061</v>
      </c>
      <c r="Q205" t="s">
        <v>2025</v>
      </c>
      <c r="R205" t="s">
        <v>2025</v>
      </c>
      <c r="S205" t="s">
        <v>523</v>
      </c>
      <c r="T205" t="s">
        <v>4939</v>
      </c>
      <c r="U205">
        <v>10</v>
      </c>
      <c r="V205">
        <v>1</v>
      </c>
      <c r="W205">
        <v>1</v>
      </c>
      <c r="X205" t="s">
        <v>2027</v>
      </c>
      <c r="Y205">
        <v>20111116</v>
      </c>
      <c r="Z205" t="s">
        <v>2028</v>
      </c>
      <c r="AA205" t="s">
        <v>2028</v>
      </c>
      <c r="AB205">
        <v>201111</v>
      </c>
      <c r="AC205">
        <v>22</v>
      </c>
      <c r="AD205" t="s">
        <v>2030</v>
      </c>
      <c r="AE205" t="s">
        <v>2031</v>
      </c>
      <c r="AF205">
        <v>20130301</v>
      </c>
      <c r="AG205">
        <v>20130301</v>
      </c>
      <c r="AH205" s="2" t="s">
        <v>2032</v>
      </c>
      <c r="AI205">
        <v>2</v>
      </c>
      <c r="AJ205">
        <v>2839</v>
      </c>
      <c r="AL205">
        <v>240</v>
      </c>
      <c r="AM205">
        <v>48</v>
      </c>
      <c r="AN205">
        <v>2</v>
      </c>
      <c r="AO205" s="2" t="s">
        <v>2034</v>
      </c>
      <c r="AP205">
        <v>1</v>
      </c>
      <c r="AQ205" t="s">
        <v>2035</v>
      </c>
      <c r="AR205">
        <v>1</v>
      </c>
      <c r="AS205">
        <v>1</v>
      </c>
      <c r="AT205">
        <v>1</v>
      </c>
      <c r="AU205" t="s">
        <v>2036</v>
      </c>
      <c r="AV205" s="2" t="s">
        <v>2190</v>
      </c>
      <c r="AW205" t="s">
        <v>2191</v>
      </c>
      <c r="AX205" s="2" t="s">
        <v>2192</v>
      </c>
      <c r="AY205" t="s">
        <v>2112</v>
      </c>
      <c r="AZ205" t="s">
        <v>2075</v>
      </c>
      <c r="BA205">
        <v>19861004</v>
      </c>
      <c r="BB205">
        <v>2</v>
      </c>
      <c r="BC205" t="s">
        <v>4940</v>
      </c>
      <c r="BD205" t="s">
        <v>4941</v>
      </c>
      <c r="BE205">
        <v>16108623295</v>
      </c>
      <c r="BF205" t="s">
        <v>2043</v>
      </c>
      <c r="BG205" t="s">
        <v>2044</v>
      </c>
      <c r="BH205" t="s">
        <v>2045</v>
      </c>
      <c r="BI205" t="s">
        <v>2036</v>
      </c>
      <c r="BJ205" t="s">
        <v>18</v>
      </c>
      <c r="BK205">
        <v>0</v>
      </c>
      <c r="BL205" t="s">
        <v>2028</v>
      </c>
      <c r="BM205" t="s">
        <v>2045</v>
      </c>
      <c r="BN205" t="s">
        <v>2028</v>
      </c>
      <c r="BO205" t="s">
        <v>2028</v>
      </c>
      <c r="BP205" t="s">
        <v>2028</v>
      </c>
      <c r="BQ205" t="s">
        <v>2028</v>
      </c>
      <c r="BR205">
        <v>0</v>
      </c>
      <c r="BS205" t="s">
        <v>2036</v>
      </c>
      <c r="BT205">
        <v>0</v>
      </c>
      <c r="BU205">
        <v>0</v>
      </c>
      <c r="BV205">
        <v>0</v>
      </c>
      <c r="BW205">
        <v>0</v>
      </c>
      <c r="BX205" t="s">
        <v>2046</v>
      </c>
      <c r="BY205">
        <v>483</v>
      </c>
      <c r="BZ205">
        <v>1</v>
      </c>
      <c r="CA205" s="2" t="s">
        <v>2029</v>
      </c>
      <c r="CB205" s="2" t="s">
        <v>2029</v>
      </c>
      <c r="CC205" t="s">
        <v>2046</v>
      </c>
      <c r="CD205" t="s">
        <v>2047</v>
      </c>
      <c r="CE205" t="s">
        <v>2048</v>
      </c>
      <c r="CF205" t="s">
        <v>2036</v>
      </c>
      <c r="CG205" t="s">
        <v>18</v>
      </c>
      <c r="CH205" t="s">
        <v>18</v>
      </c>
      <c r="CI205" t="s">
        <v>2028</v>
      </c>
      <c r="CJ205" t="s">
        <v>2028</v>
      </c>
      <c r="CK205" t="s">
        <v>2028</v>
      </c>
      <c r="CL205" t="s">
        <v>2028</v>
      </c>
      <c r="CM205" t="s">
        <v>2028</v>
      </c>
      <c r="CN205">
        <v>2</v>
      </c>
      <c r="CO205" t="s">
        <v>18</v>
      </c>
      <c r="CP205" s="2" t="s">
        <v>2034</v>
      </c>
      <c r="CQ205" t="s">
        <v>18</v>
      </c>
      <c r="CR205">
        <v>1</v>
      </c>
      <c r="CS205" t="s">
        <v>523</v>
      </c>
      <c r="CT205" t="s">
        <v>2049</v>
      </c>
      <c r="CU205" t="s">
        <v>2035</v>
      </c>
      <c r="CV205" t="s">
        <v>2036</v>
      </c>
      <c r="CW205" t="s">
        <v>2036</v>
      </c>
      <c r="CX205">
        <v>0</v>
      </c>
      <c r="CY205">
        <v>7796.4</v>
      </c>
      <c r="CZ205">
        <v>0</v>
      </c>
      <c r="DA205">
        <v>20210301</v>
      </c>
      <c r="DB205" s="2" t="s">
        <v>2116</v>
      </c>
      <c r="DC205">
        <v>202103</v>
      </c>
      <c r="DD205" s="2" t="s">
        <v>2029</v>
      </c>
      <c r="DE205">
        <v>259.88</v>
      </c>
      <c r="DF205">
        <v>247.5</v>
      </c>
      <c r="DG205">
        <v>7796.4</v>
      </c>
      <c r="DH205">
        <v>7425</v>
      </c>
      <c r="DI205">
        <v>32.484999999999999</v>
      </c>
      <c r="DJ205">
        <v>30.9375</v>
      </c>
      <c r="DK205">
        <v>275.19</v>
      </c>
      <c r="DL205">
        <v>366.53</v>
      </c>
      <c r="DM205">
        <v>275.19</v>
      </c>
      <c r="DN205">
        <v>366.53</v>
      </c>
      <c r="DO205">
        <v>275.19</v>
      </c>
      <c r="DP205">
        <v>366.53</v>
      </c>
      <c r="DQ205">
        <v>0</v>
      </c>
      <c r="DR205">
        <v>275.19</v>
      </c>
      <c r="DS205">
        <v>20210301</v>
      </c>
      <c r="DT205">
        <v>0</v>
      </c>
      <c r="DU205" t="s">
        <v>2047</v>
      </c>
      <c r="DV205" t="s">
        <v>2036</v>
      </c>
      <c r="DW205" t="s">
        <v>2036</v>
      </c>
      <c r="DX205" t="s">
        <v>18</v>
      </c>
      <c r="DY205" t="s">
        <v>2160</v>
      </c>
      <c r="DZ205" t="s">
        <v>2048</v>
      </c>
      <c r="EA205" t="s">
        <v>2048</v>
      </c>
      <c r="EB205" t="s">
        <v>18</v>
      </c>
      <c r="EC205" t="s">
        <v>2048</v>
      </c>
      <c r="ED205" t="s">
        <v>18</v>
      </c>
      <c r="EE205" t="s">
        <v>2036</v>
      </c>
      <c r="EF205" t="s">
        <v>18</v>
      </c>
      <c r="EG205" t="s">
        <v>2028</v>
      </c>
      <c r="EH205">
        <v>0</v>
      </c>
      <c r="EI205">
        <v>0</v>
      </c>
      <c r="EJ205">
        <v>0</v>
      </c>
      <c r="EK205" t="s">
        <v>2036</v>
      </c>
      <c r="EL205" t="s">
        <v>2028</v>
      </c>
      <c r="EM205" t="s">
        <v>4942</v>
      </c>
      <c r="EN205" t="s">
        <v>2036</v>
      </c>
      <c r="EO205" t="s">
        <v>2036</v>
      </c>
      <c r="EP205" t="s">
        <v>18</v>
      </c>
      <c r="EQ205" t="s">
        <v>2046</v>
      </c>
      <c r="ER205" t="s">
        <v>2028</v>
      </c>
      <c r="ES205" t="s">
        <v>2047</v>
      </c>
      <c r="ET205" t="s">
        <v>2036</v>
      </c>
      <c r="EU205" t="s">
        <v>2036</v>
      </c>
      <c r="EV205" t="s">
        <v>2036</v>
      </c>
      <c r="EW205" t="s">
        <v>18</v>
      </c>
      <c r="EX205" t="s">
        <v>2045</v>
      </c>
      <c r="EY205" t="s">
        <v>2028</v>
      </c>
      <c r="EZ205" t="s">
        <v>2046</v>
      </c>
      <c r="FA205" t="s">
        <v>18</v>
      </c>
      <c r="FB205" t="s">
        <v>18</v>
      </c>
      <c r="FC205" t="s">
        <v>2036</v>
      </c>
      <c r="FD205" t="s">
        <v>18</v>
      </c>
      <c r="FE205" t="s">
        <v>2036</v>
      </c>
      <c r="FF205" t="s">
        <v>2047</v>
      </c>
      <c r="FG205" t="s">
        <v>2048</v>
      </c>
      <c r="FH205" t="s">
        <v>2036</v>
      </c>
      <c r="FI205" t="s">
        <v>2043</v>
      </c>
      <c r="FJ205" t="s">
        <v>2036</v>
      </c>
      <c r="FK205">
        <v>0</v>
      </c>
      <c r="FL205" t="s">
        <v>2036</v>
      </c>
      <c r="FM205">
        <v>2</v>
      </c>
      <c r="FN205" t="s">
        <v>2052</v>
      </c>
      <c r="FO205">
        <v>0</v>
      </c>
      <c r="FP205">
        <v>0</v>
      </c>
      <c r="FQ205">
        <v>0</v>
      </c>
      <c r="FR205">
        <v>0</v>
      </c>
      <c r="FS205">
        <v>0</v>
      </c>
      <c r="FT205" t="s">
        <v>2053</v>
      </c>
      <c r="FU205">
        <v>0</v>
      </c>
      <c r="FV205" t="s">
        <v>2048</v>
      </c>
      <c r="FW205" t="s">
        <v>2046</v>
      </c>
      <c r="FX205" t="s">
        <v>2052</v>
      </c>
      <c r="FY205" t="s">
        <v>2054</v>
      </c>
      <c r="FZ205" t="s">
        <v>2046</v>
      </c>
      <c r="GA205" t="s">
        <v>2438</v>
      </c>
      <c r="GB205" t="s">
        <v>18</v>
      </c>
      <c r="GC205" t="s">
        <v>2036</v>
      </c>
      <c r="GD205" t="s">
        <v>2036</v>
      </c>
      <c r="GE205" t="s">
        <v>2036</v>
      </c>
      <c r="GF205" t="s">
        <v>2036</v>
      </c>
      <c r="GG205">
        <v>0</v>
      </c>
      <c r="GH205" t="s">
        <v>2046</v>
      </c>
      <c r="GI205" t="s">
        <v>2036</v>
      </c>
      <c r="GJ205" t="s">
        <v>2055</v>
      </c>
      <c r="GK205" t="s">
        <v>4943</v>
      </c>
      <c r="GL205">
        <v>1</v>
      </c>
      <c r="GM205" t="s">
        <v>2055</v>
      </c>
      <c r="GN205" t="s">
        <v>2055</v>
      </c>
      <c r="GO205" t="s">
        <v>2055</v>
      </c>
      <c r="GP205" t="s">
        <v>2028</v>
      </c>
      <c r="GQ205" t="s">
        <v>2028</v>
      </c>
      <c r="GR205" t="s">
        <v>18</v>
      </c>
      <c r="GS205">
        <v>3</v>
      </c>
      <c r="GT205" t="s">
        <v>2055</v>
      </c>
      <c r="GU205" t="s">
        <v>2047</v>
      </c>
      <c r="GV205" t="s">
        <v>15</v>
      </c>
      <c r="GW205" t="s">
        <v>2055</v>
      </c>
      <c r="GX205" t="s">
        <v>2036</v>
      </c>
      <c r="GY205" t="s">
        <v>2048</v>
      </c>
      <c r="GZ205" t="s">
        <v>2048</v>
      </c>
      <c r="HA205" t="s">
        <v>2028</v>
      </c>
      <c r="HB205">
        <v>2</v>
      </c>
      <c r="HC205">
        <v>0</v>
      </c>
      <c r="HD205" s="2" t="s">
        <v>4944</v>
      </c>
      <c r="HE205" t="s">
        <v>2045</v>
      </c>
      <c r="HF205" t="s">
        <v>2028</v>
      </c>
      <c r="HG205" t="s">
        <v>2052</v>
      </c>
      <c r="HH205">
        <v>0</v>
      </c>
      <c r="HI205" t="s">
        <v>2120</v>
      </c>
      <c r="HJ205" t="s">
        <v>2047</v>
      </c>
      <c r="HK205" t="s">
        <v>18</v>
      </c>
      <c r="HL205" s="2" t="s">
        <v>2032</v>
      </c>
      <c r="HN205" s="2" t="s">
        <v>2029</v>
      </c>
      <c r="HO205">
        <v>143</v>
      </c>
      <c r="HP205">
        <v>0</v>
      </c>
      <c r="HQ205" t="s">
        <v>2060</v>
      </c>
      <c r="HR205">
        <v>8</v>
      </c>
      <c r="HS205" t="s">
        <v>2061</v>
      </c>
      <c r="HT205" t="s">
        <v>2048</v>
      </c>
      <c r="HU205" t="s">
        <v>18</v>
      </c>
      <c r="HV205">
        <v>204</v>
      </c>
      <c r="HW205">
        <v>0</v>
      </c>
      <c r="HX205" t="s">
        <v>18</v>
      </c>
      <c r="HY205" t="s">
        <v>2028</v>
      </c>
      <c r="HZ205" t="s">
        <v>18</v>
      </c>
      <c r="IA205" t="s">
        <v>2046</v>
      </c>
      <c r="IB205" t="s">
        <v>2048</v>
      </c>
      <c r="IC205" t="s">
        <v>18</v>
      </c>
      <c r="ID205" t="s">
        <v>18</v>
      </c>
      <c r="IE205" t="s">
        <v>2021</v>
      </c>
      <c r="IF205" t="s">
        <v>2036</v>
      </c>
      <c r="IG205" t="s">
        <v>2036</v>
      </c>
      <c r="IH205" t="s">
        <v>2036</v>
      </c>
      <c r="II205" t="s">
        <v>2036</v>
      </c>
      <c r="IJ205" t="s">
        <v>15</v>
      </c>
      <c r="IK205" t="s">
        <v>15</v>
      </c>
      <c r="IL205" t="s">
        <v>15</v>
      </c>
      <c r="IM205" t="s">
        <v>2063</v>
      </c>
      <c r="IN205" t="s">
        <v>2064</v>
      </c>
      <c r="IO205" t="s">
        <v>2025</v>
      </c>
      <c r="IP205" t="s">
        <v>2065</v>
      </c>
      <c r="IQ205" t="s">
        <v>15</v>
      </c>
      <c r="IR205" t="s">
        <v>2049</v>
      </c>
      <c r="IS205">
        <v>605</v>
      </c>
    </row>
    <row r="206" spans="1:253" x14ac:dyDescent="0.25">
      <c r="A206" s="2" t="s">
        <v>12</v>
      </c>
      <c r="B206" s="2" t="s">
        <v>4945</v>
      </c>
      <c r="C206" t="s">
        <v>3007</v>
      </c>
      <c r="D206" t="s">
        <v>2065</v>
      </c>
      <c r="E206" t="s">
        <v>2342</v>
      </c>
      <c r="F206" t="s">
        <v>4946</v>
      </c>
      <c r="G206" t="s">
        <v>4947</v>
      </c>
      <c r="H206" t="s">
        <v>2019</v>
      </c>
      <c r="I206" t="s">
        <v>4948</v>
      </c>
      <c r="J206" t="s">
        <v>2021</v>
      </c>
      <c r="K206" t="s">
        <v>4949</v>
      </c>
      <c r="L206" t="s">
        <v>2019</v>
      </c>
      <c r="M206" s="2" t="s">
        <v>2106</v>
      </c>
      <c r="N206" t="s">
        <v>2075</v>
      </c>
      <c r="O206" s="2" t="s">
        <v>4510</v>
      </c>
      <c r="P206" t="s">
        <v>2061</v>
      </c>
      <c r="Q206" t="s">
        <v>2025</v>
      </c>
      <c r="R206" t="s">
        <v>2025</v>
      </c>
      <c r="S206" t="s">
        <v>2077</v>
      </c>
      <c r="T206" t="s">
        <v>4950</v>
      </c>
      <c r="U206">
        <v>10</v>
      </c>
      <c r="V206">
        <v>1</v>
      </c>
      <c r="W206">
        <v>1</v>
      </c>
      <c r="X206" t="s">
        <v>18</v>
      </c>
      <c r="Y206">
        <v>20111116</v>
      </c>
      <c r="Z206">
        <v>20210301</v>
      </c>
      <c r="AA206">
        <v>20111116</v>
      </c>
      <c r="AB206">
        <v>202102</v>
      </c>
      <c r="AC206" s="2" t="s">
        <v>2032</v>
      </c>
      <c r="AD206" t="s">
        <v>2030</v>
      </c>
      <c r="AE206" t="s">
        <v>2031</v>
      </c>
      <c r="AF206" t="s">
        <v>2028</v>
      </c>
      <c r="AG206" t="s">
        <v>2028</v>
      </c>
      <c r="AH206" t="s">
        <v>2036</v>
      </c>
      <c r="AI206" t="s">
        <v>18</v>
      </c>
      <c r="AJ206">
        <v>2839</v>
      </c>
      <c r="AK206">
        <v>1132753545</v>
      </c>
      <c r="AL206">
        <v>240</v>
      </c>
      <c r="AM206">
        <v>48</v>
      </c>
      <c r="AN206">
        <v>2</v>
      </c>
      <c r="AO206" s="2" t="s">
        <v>2034</v>
      </c>
      <c r="AP206">
        <v>1</v>
      </c>
      <c r="AQ206" t="s">
        <v>2035</v>
      </c>
      <c r="AR206">
        <v>1</v>
      </c>
      <c r="AS206">
        <v>1</v>
      </c>
      <c r="AT206">
        <v>1</v>
      </c>
      <c r="AU206" t="s">
        <v>2036</v>
      </c>
      <c r="AV206" s="2" t="s">
        <v>4951</v>
      </c>
      <c r="AW206" t="s">
        <v>4512</v>
      </c>
      <c r="AX206" s="2" t="s">
        <v>2111</v>
      </c>
      <c r="AY206" t="s">
        <v>2035</v>
      </c>
      <c r="AZ206" t="s">
        <v>2075</v>
      </c>
      <c r="BA206">
        <v>19671129</v>
      </c>
      <c r="BB206">
        <v>2</v>
      </c>
      <c r="BC206" t="s">
        <v>4952</v>
      </c>
      <c r="BD206" t="s">
        <v>4953</v>
      </c>
      <c r="BE206">
        <v>10866746539</v>
      </c>
      <c r="BF206" t="s">
        <v>2043</v>
      </c>
      <c r="BG206" t="s">
        <v>2044</v>
      </c>
      <c r="BH206" t="s">
        <v>2045</v>
      </c>
      <c r="BI206" t="s">
        <v>2352</v>
      </c>
      <c r="BJ206" t="s">
        <v>18</v>
      </c>
      <c r="BK206">
        <v>0</v>
      </c>
      <c r="BL206" t="s">
        <v>2028</v>
      </c>
      <c r="BM206" t="s">
        <v>2045</v>
      </c>
      <c r="BN206" t="s">
        <v>2028</v>
      </c>
      <c r="BO206" t="s">
        <v>2028</v>
      </c>
      <c r="BP206" t="s">
        <v>2028</v>
      </c>
      <c r="BQ206" t="s">
        <v>2028</v>
      </c>
      <c r="BR206">
        <v>0</v>
      </c>
      <c r="BS206" t="s">
        <v>2036</v>
      </c>
      <c r="BT206">
        <v>0</v>
      </c>
      <c r="BU206">
        <v>0</v>
      </c>
      <c r="BV206">
        <v>0</v>
      </c>
      <c r="BW206">
        <v>0</v>
      </c>
      <c r="BX206" t="s">
        <v>2046</v>
      </c>
      <c r="BY206">
        <v>484</v>
      </c>
      <c r="BZ206">
        <v>1</v>
      </c>
      <c r="CA206" s="2" t="s">
        <v>2029</v>
      </c>
      <c r="CB206" s="2" t="s">
        <v>2029</v>
      </c>
      <c r="CC206" t="s">
        <v>2046</v>
      </c>
      <c r="CD206" t="s">
        <v>2047</v>
      </c>
      <c r="CE206" t="s">
        <v>2048</v>
      </c>
      <c r="CF206" t="s">
        <v>2036</v>
      </c>
      <c r="CG206" t="s">
        <v>18</v>
      </c>
      <c r="CH206" t="s">
        <v>18</v>
      </c>
      <c r="CI206" t="s">
        <v>2028</v>
      </c>
      <c r="CJ206" t="s">
        <v>2028</v>
      </c>
      <c r="CK206" t="s">
        <v>2028</v>
      </c>
      <c r="CL206" t="s">
        <v>2028</v>
      </c>
      <c r="CM206" t="s">
        <v>2028</v>
      </c>
      <c r="CN206">
        <v>2</v>
      </c>
      <c r="CO206" t="s">
        <v>18</v>
      </c>
      <c r="CP206" s="2" t="s">
        <v>2034</v>
      </c>
      <c r="CQ206" t="s">
        <v>18</v>
      </c>
      <c r="CR206">
        <v>1</v>
      </c>
      <c r="CS206" t="s">
        <v>523</v>
      </c>
      <c r="CT206" t="s">
        <v>4954</v>
      </c>
      <c r="CU206" t="s">
        <v>2035</v>
      </c>
      <c r="CV206" t="s">
        <v>2036</v>
      </c>
      <c r="CW206" t="s">
        <v>2036</v>
      </c>
      <c r="CX206">
        <v>0</v>
      </c>
      <c r="CY206">
        <v>47462</v>
      </c>
      <c r="CZ206">
        <v>0</v>
      </c>
      <c r="DA206">
        <v>20230301</v>
      </c>
      <c r="DB206" s="2" t="s">
        <v>2116</v>
      </c>
      <c r="DC206">
        <v>202303</v>
      </c>
      <c r="DD206" s="2" t="s">
        <v>2029</v>
      </c>
      <c r="DE206">
        <v>1582.0666670000001</v>
      </c>
      <c r="DF206">
        <v>1506.7413329999999</v>
      </c>
      <c r="DG206">
        <v>47462</v>
      </c>
      <c r="DH206">
        <v>45202.239999999998</v>
      </c>
      <c r="DI206">
        <v>197.75833299999999</v>
      </c>
      <c r="DJ206">
        <v>188.34266700000001</v>
      </c>
      <c r="DK206">
        <v>1686.09</v>
      </c>
      <c r="DL206">
        <v>1677.42</v>
      </c>
      <c r="DM206">
        <v>1686.09</v>
      </c>
      <c r="DN206">
        <v>1677.42</v>
      </c>
      <c r="DO206">
        <v>1686.09</v>
      </c>
      <c r="DP206">
        <v>1677.42</v>
      </c>
      <c r="DQ206">
        <v>0</v>
      </c>
      <c r="DR206">
        <v>1686.09</v>
      </c>
      <c r="DS206">
        <v>20230301</v>
      </c>
      <c r="DT206">
        <v>0</v>
      </c>
      <c r="DU206" t="s">
        <v>2047</v>
      </c>
      <c r="DV206" t="s">
        <v>2036</v>
      </c>
      <c r="DW206" t="s">
        <v>2036</v>
      </c>
      <c r="DX206" t="s">
        <v>18</v>
      </c>
      <c r="DY206" t="s">
        <v>2036</v>
      </c>
      <c r="DZ206" t="s">
        <v>2048</v>
      </c>
      <c r="EA206" s="2" t="s">
        <v>4504</v>
      </c>
      <c r="EB206" t="s">
        <v>18</v>
      </c>
      <c r="EC206" t="s">
        <v>2048</v>
      </c>
      <c r="ED206" t="s">
        <v>18</v>
      </c>
      <c r="EE206" t="s">
        <v>2036</v>
      </c>
      <c r="EF206" t="s">
        <v>18</v>
      </c>
      <c r="EG206">
        <v>484</v>
      </c>
      <c r="EH206">
        <v>0</v>
      </c>
      <c r="EI206">
        <v>0</v>
      </c>
      <c r="EJ206">
        <v>0</v>
      </c>
      <c r="EK206" t="s">
        <v>2036</v>
      </c>
      <c r="EL206" t="s">
        <v>2028</v>
      </c>
      <c r="EM206" t="s">
        <v>4955</v>
      </c>
      <c r="EN206" t="s">
        <v>2036</v>
      </c>
      <c r="EO206" t="s">
        <v>2036</v>
      </c>
      <c r="EP206" t="s">
        <v>18</v>
      </c>
      <c r="EQ206" t="s">
        <v>2046</v>
      </c>
      <c r="ER206" t="s">
        <v>2028</v>
      </c>
      <c r="ES206" t="s">
        <v>2047</v>
      </c>
      <c r="ET206" t="s">
        <v>2036</v>
      </c>
      <c r="EU206" t="s">
        <v>2036</v>
      </c>
      <c r="EV206" t="s">
        <v>2036</v>
      </c>
      <c r="EW206" t="s">
        <v>18</v>
      </c>
      <c r="EX206" t="s">
        <v>2045</v>
      </c>
      <c r="EY206" t="s">
        <v>2028</v>
      </c>
      <c r="EZ206" t="s">
        <v>2046</v>
      </c>
      <c r="FA206" t="s">
        <v>18</v>
      </c>
      <c r="FB206" t="s">
        <v>18</v>
      </c>
      <c r="FC206" t="s">
        <v>2036</v>
      </c>
      <c r="FD206" t="s">
        <v>18</v>
      </c>
      <c r="FE206" t="s">
        <v>2036</v>
      </c>
      <c r="FF206" t="s">
        <v>2047</v>
      </c>
      <c r="FG206" t="s">
        <v>2048</v>
      </c>
      <c r="FH206" t="s">
        <v>2036</v>
      </c>
      <c r="FI206" t="s">
        <v>2043</v>
      </c>
      <c r="FJ206" t="s">
        <v>2036</v>
      </c>
      <c r="FK206">
        <v>0</v>
      </c>
      <c r="FL206" t="s">
        <v>2036</v>
      </c>
      <c r="FM206">
        <v>2</v>
      </c>
      <c r="FN206" t="s">
        <v>2052</v>
      </c>
      <c r="FO206">
        <v>0</v>
      </c>
      <c r="FP206">
        <v>0</v>
      </c>
      <c r="FQ206">
        <v>0</v>
      </c>
      <c r="FR206">
        <v>0</v>
      </c>
      <c r="FS206">
        <v>0</v>
      </c>
      <c r="FT206" t="s">
        <v>2053</v>
      </c>
      <c r="FU206">
        <v>0</v>
      </c>
      <c r="FV206" t="s">
        <v>2048</v>
      </c>
      <c r="FW206" t="s">
        <v>2046</v>
      </c>
      <c r="FX206" t="s">
        <v>2052</v>
      </c>
      <c r="FY206" t="s">
        <v>2054</v>
      </c>
      <c r="FZ206" t="s">
        <v>2046</v>
      </c>
      <c r="GA206" t="s">
        <v>4956</v>
      </c>
      <c r="GB206" t="s">
        <v>18</v>
      </c>
      <c r="GC206" t="s">
        <v>2036</v>
      </c>
      <c r="GD206" t="s">
        <v>2036</v>
      </c>
      <c r="GE206" t="s">
        <v>2036</v>
      </c>
      <c r="GF206" t="s">
        <v>2036</v>
      </c>
      <c r="GG206">
        <v>0</v>
      </c>
      <c r="GH206" t="s">
        <v>2046</v>
      </c>
      <c r="GI206" t="s">
        <v>2036</v>
      </c>
      <c r="GJ206" t="s">
        <v>2055</v>
      </c>
      <c r="GK206" t="s">
        <v>4957</v>
      </c>
      <c r="GL206">
        <v>1</v>
      </c>
      <c r="GM206" t="s">
        <v>2055</v>
      </c>
      <c r="GN206" t="s">
        <v>2055</v>
      </c>
      <c r="GO206" t="s">
        <v>2055</v>
      </c>
      <c r="GP206" t="s">
        <v>2028</v>
      </c>
      <c r="GQ206" t="s">
        <v>2028</v>
      </c>
      <c r="GR206" t="s">
        <v>18</v>
      </c>
      <c r="GS206">
        <v>3</v>
      </c>
      <c r="GT206" t="s">
        <v>2055</v>
      </c>
      <c r="GU206" t="s">
        <v>2047</v>
      </c>
      <c r="GV206" t="s">
        <v>15</v>
      </c>
      <c r="GW206" t="s">
        <v>2055</v>
      </c>
      <c r="GX206" t="s">
        <v>2036</v>
      </c>
      <c r="GY206" t="s">
        <v>2048</v>
      </c>
      <c r="GZ206" t="s">
        <v>2048</v>
      </c>
      <c r="HA206" t="s">
        <v>2028</v>
      </c>
      <c r="HB206">
        <v>31</v>
      </c>
      <c r="HC206">
        <v>0</v>
      </c>
      <c r="HD206" t="s">
        <v>2019</v>
      </c>
      <c r="HE206" t="s">
        <v>2045</v>
      </c>
      <c r="HF206" t="s">
        <v>2028</v>
      </c>
      <c r="HG206" t="s">
        <v>2052</v>
      </c>
      <c r="HH206">
        <v>0</v>
      </c>
      <c r="HI206" t="s">
        <v>2120</v>
      </c>
      <c r="HJ206" t="s">
        <v>2047</v>
      </c>
      <c r="HK206" t="s">
        <v>2031</v>
      </c>
      <c r="HL206" s="2" t="s">
        <v>2032</v>
      </c>
      <c r="HN206" s="2" t="s">
        <v>2029</v>
      </c>
      <c r="HO206">
        <v>143</v>
      </c>
      <c r="HP206">
        <v>0</v>
      </c>
      <c r="HQ206" t="s">
        <v>2060</v>
      </c>
      <c r="HR206">
        <v>8</v>
      </c>
      <c r="HS206" t="s">
        <v>2061</v>
      </c>
      <c r="HT206" t="s">
        <v>2048</v>
      </c>
      <c r="HU206" t="s">
        <v>18</v>
      </c>
      <c r="HV206">
        <v>205</v>
      </c>
      <c r="HW206">
        <v>0</v>
      </c>
      <c r="HX206" t="s">
        <v>18</v>
      </c>
      <c r="HY206" t="s">
        <v>4958</v>
      </c>
      <c r="HZ206">
        <v>3</v>
      </c>
      <c r="IA206" t="s">
        <v>2094</v>
      </c>
      <c r="IB206" t="s">
        <v>2048</v>
      </c>
      <c r="IC206">
        <v>3</v>
      </c>
      <c r="ID206">
        <v>3</v>
      </c>
      <c r="IE206" t="s">
        <v>2360</v>
      </c>
      <c r="IF206">
        <v>36</v>
      </c>
      <c r="IG206" t="s">
        <v>2036</v>
      </c>
      <c r="IH206" t="s">
        <v>2036</v>
      </c>
      <c r="II206" t="s">
        <v>2036</v>
      </c>
      <c r="IJ206" t="s">
        <v>15</v>
      </c>
      <c r="IK206">
        <v>26</v>
      </c>
      <c r="IL206" t="s">
        <v>15</v>
      </c>
      <c r="IM206">
        <v>1</v>
      </c>
      <c r="IN206" t="s">
        <v>4959</v>
      </c>
      <c r="IO206">
        <v>1</v>
      </c>
      <c r="IP206" t="s">
        <v>4960</v>
      </c>
      <c r="IQ206" t="s">
        <v>4524</v>
      </c>
      <c r="IR206" t="s">
        <v>2049</v>
      </c>
      <c r="IS206">
        <v>605</v>
      </c>
    </row>
    <row r="207" spans="1:253" x14ac:dyDescent="0.25">
      <c r="A207" s="2" t="s">
        <v>12</v>
      </c>
      <c r="B207" s="2" t="s">
        <v>4961</v>
      </c>
      <c r="C207" t="s">
        <v>2743</v>
      </c>
      <c r="D207" t="s">
        <v>3195</v>
      </c>
      <c r="E207" t="s">
        <v>4962</v>
      </c>
      <c r="F207" t="s">
        <v>4963</v>
      </c>
      <c r="G207" t="s">
        <v>4964</v>
      </c>
      <c r="H207" t="s">
        <v>2019</v>
      </c>
      <c r="I207" t="s">
        <v>4965</v>
      </c>
      <c r="J207" t="s">
        <v>2021</v>
      </c>
      <c r="K207" t="s">
        <v>4966</v>
      </c>
      <c r="L207" t="s">
        <v>2019</v>
      </c>
      <c r="M207" s="2" t="s">
        <v>2106</v>
      </c>
      <c r="N207" t="s">
        <v>2075</v>
      </c>
      <c r="O207">
        <v>9249</v>
      </c>
      <c r="P207" t="s">
        <v>2061</v>
      </c>
      <c r="Q207" t="s">
        <v>2025</v>
      </c>
      <c r="R207" t="s">
        <v>2025</v>
      </c>
      <c r="S207" t="s">
        <v>523</v>
      </c>
      <c r="T207" t="s">
        <v>4967</v>
      </c>
      <c r="U207">
        <v>10</v>
      </c>
      <c r="V207">
        <v>1</v>
      </c>
      <c r="W207">
        <v>1</v>
      </c>
      <c r="X207" t="s">
        <v>2027</v>
      </c>
      <c r="Y207">
        <v>20111201</v>
      </c>
      <c r="Z207" t="s">
        <v>2028</v>
      </c>
      <c r="AA207" t="s">
        <v>2028</v>
      </c>
      <c r="AB207">
        <v>201112</v>
      </c>
      <c r="AC207">
        <v>23</v>
      </c>
      <c r="AD207" t="s">
        <v>2030</v>
      </c>
      <c r="AE207" t="s">
        <v>2031</v>
      </c>
      <c r="AF207">
        <v>20120820</v>
      </c>
      <c r="AG207">
        <v>20120820</v>
      </c>
      <c r="AH207">
        <v>13</v>
      </c>
      <c r="AI207">
        <v>8</v>
      </c>
      <c r="AJ207">
        <v>8001</v>
      </c>
      <c r="AL207">
        <v>240</v>
      </c>
      <c r="AM207">
        <v>48</v>
      </c>
      <c r="AN207">
        <v>2</v>
      </c>
      <c r="AO207" s="2" t="s">
        <v>2034</v>
      </c>
      <c r="AP207">
        <v>1</v>
      </c>
      <c r="AQ207" t="s">
        <v>2035</v>
      </c>
      <c r="AR207">
        <v>1</v>
      </c>
      <c r="AS207">
        <v>1</v>
      </c>
      <c r="AT207">
        <v>1</v>
      </c>
      <c r="AU207" t="s">
        <v>2036</v>
      </c>
      <c r="AV207" s="2" t="s">
        <v>2293</v>
      </c>
      <c r="AW207" t="s">
        <v>2294</v>
      </c>
      <c r="AX207" s="2" t="s">
        <v>2192</v>
      </c>
      <c r="AY207" t="s">
        <v>2112</v>
      </c>
      <c r="AZ207" t="s">
        <v>2075</v>
      </c>
      <c r="BA207">
        <v>19860913</v>
      </c>
      <c r="BB207">
        <v>2</v>
      </c>
      <c r="BC207" t="s">
        <v>4968</v>
      </c>
      <c r="BD207" t="s">
        <v>4969</v>
      </c>
      <c r="BE207">
        <v>45058624516</v>
      </c>
      <c r="BF207" t="s">
        <v>2043</v>
      </c>
      <c r="BG207" t="s">
        <v>2044</v>
      </c>
      <c r="BH207" t="s">
        <v>2045</v>
      </c>
      <c r="BI207" t="s">
        <v>2036</v>
      </c>
      <c r="BJ207" t="s">
        <v>18</v>
      </c>
      <c r="BK207">
        <v>0</v>
      </c>
      <c r="BL207" t="s">
        <v>2028</v>
      </c>
      <c r="BM207" t="s">
        <v>2045</v>
      </c>
      <c r="BN207" t="s">
        <v>2028</v>
      </c>
      <c r="BO207" t="s">
        <v>2028</v>
      </c>
      <c r="BP207" t="s">
        <v>2028</v>
      </c>
      <c r="BQ207" t="s">
        <v>2028</v>
      </c>
      <c r="BR207">
        <v>0</v>
      </c>
      <c r="BS207" t="s">
        <v>2036</v>
      </c>
      <c r="BT207">
        <v>0</v>
      </c>
      <c r="BU207">
        <v>0</v>
      </c>
      <c r="BV207">
        <v>0</v>
      </c>
      <c r="BW207">
        <v>0</v>
      </c>
      <c r="BX207" t="s">
        <v>2046</v>
      </c>
      <c r="BY207">
        <v>485</v>
      </c>
      <c r="BZ207">
        <v>1</v>
      </c>
      <c r="CA207" s="2" t="s">
        <v>2029</v>
      </c>
      <c r="CB207" s="2" t="s">
        <v>2029</v>
      </c>
      <c r="CC207" t="s">
        <v>2046</v>
      </c>
      <c r="CD207" t="s">
        <v>2047</v>
      </c>
      <c r="CE207" t="s">
        <v>2048</v>
      </c>
      <c r="CF207" t="s">
        <v>2036</v>
      </c>
      <c r="CG207" t="s">
        <v>18</v>
      </c>
      <c r="CH207" t="s">
        <v>18</v>
      </c>
      <c r="CI207" t="s">
        <v>2028</v>
      </c>
      <c r="CJ207" t="s">
        <v>2028</v>
      </c>
      <c r="CK207" t="s">
        <v>2028</v>
      </c>
      <c r="CL207" t="s">
        <v>2028</v>
      </c>
      <c r="CM207" t="s">
        <v>2028</v>
      </c>
      <c r="CN207">
        <v>2</v>
      </c>
      <c r="CO207" t="s">
        <v>18</v>
      </c>
      <c r="CP207" s="2" t="s">
        <v>2034</v>
      </c>
      <c r="CQ207" t="s">
        <v>18</v>
      </c>
      <c r="CR207">
        <v>1</v>
      </c>
      <c r="CS207" t="s">
        <v>523</v>
      </c>
      <c r="CT207" t="s">
        <v>2049</v>
      </c>
      <c r="CU207" t="s">
        <v>2035</v>
      </c>
      <c r="CV207" t="s">
        <v>2036</v>
      </c>
      <c r="CW207" t="s">
        <v>2036</v>
      </c>
      <c r="CX207">
        <v>0</v>
      </c>
      <c r="CY207">
        <v>7425</v>
      </c>
      <c r="CZ207">
        <v>0</v>
      </c>
      <c r="DA207">
        <v>20210301</v>
      </c>
      <c r="DB207" s="2" t="s">
        <v>2116</v>
      </c>
      <c r="DC207">
        <v>202103</v>
      </c>
      <c r="DD207" s="2" t="s">
        <v>2029</v>
      </c>
      <c r="DE207">
        <v>247.5</v>
      </c>
      <c r="DF207">
        <v>0</v>
      </c>
      <c r="DG207">
        <v>7425</v>
      </c>
      <c r="DH207">
        <v>0</v>
      </c>
      <c r="DI207">
        <v>30.9375</v>
      </c>
      <c r="DJ207">
        <v>0</v>
      </c>
      <c r="DK207">
        <v>262.08</v>
      </c>
      <c r="DL207">
        <v>259.35525000000001</v>
      </c>
      <c r="DM207">
        <v>262.08</v>
      </c>
      <c r="DN207">
        <v>259.35525000000001</v>
      </c>
      <c r="DO207">
        <v>262.08</v>
      </c>
      <c r="DP207">
        <v>259.35525000000001</v>
      </c>
      <c r="DQ207">
        <v>0</v>
      </c>
      <c r="DR207">
        <v>262.08</v>
      </c>
      <c r="DS207">
        <v>20210301</v>
      </c>
      <c r="DT207">
        <v>0</v>
      </c>
      <c r="DU207" t="s">
        <v>2047</v>
      </c>
      <c r="DV207" t="s">
        <v>2036</v>
      </c>
      <c r="DW207" t="s">
        <v>2036</v>
      </c>
      <c r="DX207" t="s">
        <v>18</v>
      </c>
      <c r="DY207" t="s">
        <v>2160</v>
      </c>
      <c r="DZ207" t="s">
        <v>2048</v>
      </c>
      <c r="EA207" t="s">
        <v>2048</v>
      </c>
      <c r="EB207" t="s">
        <v>18</v>
      </c>
      <c r="EC207" t="s">
        <v>2048</v>
      </c>
      <c r="ED207" t="s">
        <v>18</v>
      </c>
      <c r="EE207" t="s">
        <v>2036</v>
      </c>
      <c r="EF207" t="s">
        <v>18</v>
      </c>
      <c r="EG207" t="s">
        <v>2028</v>
      </c>
      <c r="EH207">
        <v>0</v>
      </c>
      <c r="EI207">
        <v>0</v>
      </c>
      <c r="EJ207">
        <v>0</v>
      </c>
      <c r="EK207" t="s">
        <v>2036</v>
      </c>
      <c r="EL207" t="s">
        <v>2028</v>
      </c>
      <c r="EM207" t="s">
        <v>4970</v>
      </c>
      <c r="EN207" t="s">
        <v>2036</v>
      </c>
      <c r="EO207" t="s">
        <v>2036</v>
      </c>
      <c r="EP207" t="s">
        <v>18</v>
      </c>
      <c r="EQ207" t="s">
        <v>2046</v>
      </c>
      <c r="ER207" t="s">
        <v>2028</v>
      </c>
      <c r="ES207" t="s">
        <v>2047</v>
      </c>
      <c r="ET207" t="s">
        <v>2036</v>
      </c>
      <c r="EU207" t="s">
        <v>2036</v>
      </c>
      <c r="EV207" t="s">
        <v>2036</v>
      </c>
      <c r="EW207" t="s">
        <v>18</v>
      </c>
      <c r="EX207" t="s">
        <v>2045</v>
      </c>
      <c r="EY207" t="s">
        <v>2028</v>
      </c>
      <c r="EZ207" t="s">
        <v>2046</v>
      </c>
      <c r="FA207" t="s">
        <v>18</v>
      </c>
      <c r="FB207" t="s">
        <v>18</v>
      </c>
      <c r="FC207" t="s">
        <v>2036</v>
      </c>
      <c r="FD207" t="s">
        <v>18</v>
      </c>
      <c r="FE207" t="s">
        <v>2036</v>
      </c>
      <c r="FF207" t="s">
        <v>2047</v>
      </c>
      <c r="FG207" t="s">
        <v>2048</v>
      </c>
      <c r="FH207" t="s">
        <v>2036</v>
      </c>
      <c r="FI207" t="s">
        <v>2043</v>
      </c>
      <c r="FJ207" t="s">
        <v>2036</v>
      </c>
      <c r="FK207">
        <v>0</v>
      </c>
      <c r="FL207" t="s">
        <v>2036</v>
      </c>
      <c r="FM207">
        <v>2</v>
      </c>
      <c r="FN207" t="s">
        <v>2052</v>
      </c>
      <c r="FO207">
        <v>0</v>
      </c>
      <c r="FP207">
        <v>0</v>
      </c>
      <c r="FQ207">
        <v>0</v>
      </c>
      <c r="FR207">
        <v>0</v>
      </c>
      <c r="FS207">
        <v>0</v>
      </c>
      <c r="FT207" t="s">
        <v>2053</v>
      </c>
      <c r="FU207">
        <v>0</v>
      </c>
      <c r="FV207" t="s">
        <v>2048</v>
      </c>
      <c r="FW207" t="s">
        <v>2046</v>
      </c>
      <c r="FX207" t="s">
        <v>2052</v>
      </c>
      <c r="FY207" t="s">
        <v>2054</v>
      </c>
      <c r="FZ207" t="s">
        <v>2046</v>
      </c>
      <c r="GA207" t="s">
        <v>2299</v>
      </c>
      <c r="GB207" t="s">
        <v>18</v>
      </c>
      <c r="GC207" t="s">
        <v>2036</v>
      </c>
      <c r="GD207" t="s">
        <v>2036</v>
      </c>
      <c r="GE207" t="s">
        <v>2036</v>
      </c>
      <c r="GF207" t="s">
        <v>2036</v>
      </c>
      <c r="GG207">
        <v>0</v>
      </c>
      <c r="GH207" t="s">
        <v>2046</v>
      </c>
      <c r="GI207" t="s">
        <v>2036</v>
      </c>
      <c r="GJ207" t="s">
        <v>2055</v>
      </c>
      <c r="GK207" t="s">
        <v>4971</v>
      </c>
      <c r="GL207">
        <v>1</v>
      </c>
      <c r="GM207" t="s">
        <v>2055</v>
      </c>
      <c r="GN207" t="s">
        <v>2055</v>
      </c>
      <c r="GO207" t="s">
        <v>2055</v>
      </c>
      <c r="GP207" t="s">
        <v>2028</v>
      </c>
      <c r="GQ207" t="s">
        <v>2028</v>
      </c>
      <c r="GR207" t="s">
        <v>18</v>
      </c>
      <c r="GS207">
        <v>3</v>
      </c>
      <c r="GT207" t="s">
        <v>2055</v>
      </c>
      <c r="GU207" t="s">
        <v>2047</v>
      </c>
      <c r="GV207" t="s">
        <v>15</v>
      </c>
      <c r="GW207" t="s">
        <v>2055</v>
      </c>
      <c r="GX207" t="s">
        <v>2036</v>
      </c>
      <c r="GY207" t="s">
        <v>2048</v>
      </c>
      <c r="GZ207" t="s">
        <v>2048</v>
      </c>
      <c r="HA207" t="s">
        <v>2028</v>
      </c>
      <c r="HB207">
        <v>0</v>
      </c>
      <c r="HC207">
        <v>0</v>
      </c>
      <c r="HD207" s="2" t="s">
        <v>2057</v>
      </c>
      <c r="HE207" t="s">
        <v>2045</v>
      </c>
      <c r="HF207" t="s">
        <v>2028</v>
      </c>
      <c r="HG207" t="s">
        <v>2052</v>
      </c>
      <c r="HH207">
        <v>0</v>
      </c>
      <c r="HI207" t="s">
        <v>2058</v>
      </c>
      <c r="HJ207" t="s">
        <v>2047</v>
      </c>
      <c r="HK207" t="s">
        <v>18</v>
      </c>
      <c r="HL207" s="2" t="s">
        <v>2032</v>
      </c>
      <c r="HN207" s="2" t="s">
        <v>2029</v>
      </c>
      <c r="HO207">
        <v>143</v>
      </c>
      <c r="HP207">
        <v>0</v>
      </c>
      <c r="HQ207" t="s">
        <v>2060</v>
      </c>
      <c r="HR207">
        <v>8</v>
      </c>
      <c r="HS207" t="s">
        <v>2061</v>
      </c>
      <c r="HT207" t="s">
        <v>2048</v>
      </c>
      <c r="HU207" t="s">
        <v>18</v>
      </c>
      <c r="HV207">
        <v>206</v>
      </c>
      <c r="HW207">
        <v>0</v>
      </c>
      <c r="HX207" t="s">
        <v>18</v>
      </c>
      <c r="HY207" t="s">
        <v>2028</v>
      </c>
      <c r="HZ207" t="s">
        <v>18</v>
      </c>
      <c r="IA207" t="s">
        <v>2046</v>
      </c>
      <c r="IB207" t="s">
        <v>2048</v>
      </c>
      <c r="IC207" t="s">
        <v>18</v>
      </c>
      <c r="ID207" t="s">
        <v>18</v>
      </c>
      <c r="IE207" t="s">
        <v>2021</v>
      </c>
      <c r="IF207" t="s">
        <v>2036</v>
      </c>
      <c r="IG207" t="s">
        <v>2036</v>
      </c>
      <c r="IH207" t="s">
        <v>2036</v>
      </c>
      <c r="II207" t="s">
        <v>2036</v>
      </c>
      <c r="IJ207" t="s">
        <v>15</v>
      </c>
      <c r="IK207" t="s">
        <v>15</v>
      </c>
      <c r="IL207" t="s">
        <v>15</v>
      </c>
      <c r="IM207" t="s">
        <v>2063</v>
      </c>
      <c r="IN207" t="s">
        <v>2064</v>
      </c>
      <c r="IO207" t="s">
        <v>2025</v>
      </c>
      <c r="IP207" t="s">
        <v>2065</v>
      </c>
      <c r="IQ207" t="s">
        <v>15</v>
      </c>
      <c r="IR207" t="s">
        <v>2049</v>
      </c>
      <c r="IS207">
        <v>605</v>
      </c>
    </row>
    <row r="208" spans="1:253" x14ac:dyDescent="0.25">
      <c r="A208" s="2" t="s">
        <v>12</v>
      </c>
      <c r="B208" s="2" t="s">
        <v>4972</v>
      </c>
      <c r="C208" t="s">
        <v>4973</v>
      </c>
      <c r="D208" t="s">
        <v>4974</v>
      </c>
      <c r="E208" t="s">
        <v>3368</v>
      </c>
      <c r="F208" t="s">
        <v>3025</v>
      </c>
      <c r="G208" t="s">
        <v>4975</v>
      </c>
      <c r="H208" t="s">
        <v>2019</v>
      </c>
      <c r="I208" t="s">
        <v>4976</v>
      </c>
      <c r="J208" t="s">
        <v>2021</v>
      </c>
      <c r="K208" t="s">
        <v>4560</v>
      </c>
      <c r="L208" t="s">
        <v>2019</v>
      </c>
      <c r="M208" s="2" t="s">
        <v>2331</v>
      </c>
      <c r="N208" t="s">
        <v>2075</v>
      </c>
      <c r="O208">
        <v>8500</v>
      </c>
      <c r="P208" t="s">
        <v>2061</v>
      </c>
      <c r="Q208" t="s">
        <v>2025</v>
      </c>
      <c r="R208" t="s">
        <v>2025</v>
      </c>
      <c r="S208" t="s">
        <v>523</v>
      </c>
      <c r="T208" t="s">
        <v>4977</v>
      </c>
      <c r="U208">
        <v>10</v>
      </c>
      <c r="V208">
        <v>1</v>
      </c>
      <c r="W208">
        <v>1</v>
      </c>
      <c r="X208" t="s">
        <v>2027</v>
      </c>
      <c r="Y208">
        <v>20120111</v>
      </c>
      <c r="Z208" t="s">
        <v>2028</v>
      </c>
      <c r="AA208" t="s">
        <v>2028</v>
      </c>
      <c r="AB208">
        <v>201201</v>
      </c>
      <c r="AC208">
        <v>1</v>
      </c>
      <c r="AD208" t="s">
        <v>2030</v>
      </c>
      <c r="AE208" t="s">
        <v>2031</v>
      </c>
      <c r="AF208">
        <v>20170401</v>
      </c>
      <c r="AG208">
        <v>20170401</v>
      </c>
      <c r="AH208">
        <v>11</v>
      </c>
      <c r="AI208">
        <v>6</v>
      </c>
      <c r="AJ208">
        <v>2839</v>
      </c>
      <c r="AL208">
        <v>240</v>
      </c>
      <c r="AM208">
        <v>48</v>
      </c>
      <c r="AN208">
        <v>2</v>
      </c>
      <c r="AO208" s="2" t="s">
        <v>2034</v>
      </c>
      <c r="AP208">
        <v>1</v>
      </c>
      <c r="AQ208" t="s">
        <v>2035</v>
      </c>
      <c r="AR208">
        <v>1</v>
      </c>
      <c r="AS208">
        <v>1</v>
      </c>
      <c r="AT208">
        <v>1</v>
      </c>
      <c r="AU208" t="s">
        <v>2036</v>
      </c>
      <c r="AV208" s="2" t="s">
        <v>2190</v>
      </c>
      <c r="AW208" t="s">
        <v>2191</v>
      </c>
      <c r="AX208" s="2" t="s">
        <v>2192</v>
      </c>
      <c r="AY208" t="s">
        <v>2035</v>
      </c>
      <c r="AZ208" t="s">
        <v>2075</v>
      </c>
      <c r="BA208">
        <v>19721020</v>
      </c>
      <c r="BB208">
        <v>2</v>
      </c>
      <c r="BC208" t="s">
        <v>4978</v>
      </c>
      <c r="BD208" t="s">
        <v>4979</v>
      </c>
      <c r="BE208">
        <v>45017204319</v>
      </c>
      <c r="BF208" t="s">
        <v>2043</v>
      </c>
      <c r="BG208" t="s">
        <v>2044</v>
      </c>
      <c r="BH208" t="s">
        <v>2045</v>
      </c>
      <c r="BI208" t="s">
        <v>2036</v>
      </c>
      <c r="BJ208" t="s">
        <v>18</v>
      </c>
      <c r="BK208">
        <v>0</v>
      </c>
      <c r="BL208" t="s">
        <v>2028</v>
      </c>
      <c r="BM208" t="s">
        <v>2045</v>
      </c>
      <c r="BN208" t="s">
        <v>2028</v>
      </c>
      <c r="BO208" t="s">
        <v>2028</v>
      </c>
      <c r="BP208" t="s">
        <v>2028</v>
      </c>
      <c r="BQ208" t="s">
        <v>2028</v>
      </c>
      <c r="BR208">
        <v>0</v>
      </c>
      <c r="BS208" t="s">
        <v>2036</v>
      </c>
      <c r="BT208">
        <v>0</v>
      </c>
      <c r="BU208">
        <v>0</v>
      </c>
      <c r="BV208">
        <v>0</v>
      </c>
      <c r="BW208">
        <v>0</v>
      </c>
      <c r="BX208" t="s">
        <v>2046</v>
      </c>
      <c r="BY208">
        <v>487</v>
      </c>
      <c r="BZ208">
        <v>1</v>
      </c>
      <c r="CA208" s="2" t="s">
        <v>2029</v>
      </c>
      <c r="CB208" s="2" t="s">
        <v>2029</v>
      </c>
      <c r="CC208" t="s">
        <v>2046</v>
      </c>
      <c r="CD208" t="s">
        <v>2047</v>
      </c>
      <c r="CE208" t="s">
        <v>2048</v>
      </c>
      <c r="CF208" t="s">
        <v>2036</v>
      </c>
      <c r="CG208" t="s">
        <v>18</v>
      </c>
      <c r="CH208" t="s">
        <v>18</v>
      </c>
      <c r="CI208" t="s">
        <v>2028</v>
      </c>
      <c r="CJ208" t="s">
        <v>2028</v>
      </c>
      <c r="CK208" t="s">
        <v>2028</v>
      </c>
      <c r="CL208" t="s">
        <v>2028</v>
      </c>
      <c r="CM208" t="s">
        <v>2028</v>
      </c>
      <c r="CN208">
        <v>2</v>
      </c>
      <c r="CO208" t="s">
        <v>18</v>
      </c>
      <c r="CP208" s="2" t="s">
        <v>2034</v>
      </c>
      <c r="CQ208" t="s">
        <v>18</v>
      </c>
      <c r="CR208">
        <v>1</v>
      </c>
      <c r="CS208" t="s">
        <v>523</v>
      </c>
      <c r="CT208" t="s">
        <v>4980</v>
      </c>
      <c r="CU208" t="s">
        <v>2035</v>
      </c>
      <c r="CV208" t="s">
        <v>2036</v>
      </c>
      <c r="CW208" t="s">
        <v>2036</v>
      </c>
      <c r="CX208">
        <v>0</v>
      </c>
      <c r="CY208">
        <v>10122.84</v>
      </c>
      <c r="CZ208">
        <v>0</v>
      </c>
      <c r="DA208">
        <v>20210301</v>
      </c>
      <c r="DB208" s="2" t="s">
        <v>2116</v>
      </c>
      <c r="DC208">
        <v>202103</v>
      </c>
      <c r="DD208" s="2" t="s">
        <v>2029</v>
      </c>
      <c r="DE208">
        <v>337.428</v>
      </c>
      <c r="DF208">
        <v>327.60000000000002</v>
      </c>
      <c r="DG208">
        <v>10122.84</v>
      </c>
      <c r="DH208">
        <v>9828</v>
      </c>
      <c r="DI208">
        <v>42.1785</v>
      </c>
      <c r="DJ208">
        <v>40.950000000000003</v>
      </c>
      <c r="DK208">
        <v>357.3</v>
      </c>
      <c r="DL208">
        <v>449.89</v>
      </c>
      <c r="DM208">
        <v>357.3</v>
      </c>
      <c r="DN208">
        <v>449.89</v>
      </c>
      <c r="DO208">
        <v>357.3</v>
      </c>
      <c r="DP208">
        <v>449.89</v>
      </c>
      <c r="DQ208">
        <v>0</v>
      </c>
      <c r="DR208">
        <v>357.3</v>
      </c>
      <c r="DS208">
        <v>20210301</v>
      </c>
      <c r="DT208">
        <v>0</v>
      </c>
      <c r="DU208" t="s">
        <v>2047</v>
      </c>
      <c r="DV208" t="s">
        <v>2036</v>
      </c>
      <c r="DW208" t="s">
        <v>2036</v>
      </c>
      <c r="DX208" t="s">
        <v>18</v>
      </c>
      <c r="DY208" t="s">
        <v>2160</v>
      </c>
      <c r="DZ208" t="s">
        <v>2048</v>
      </c>
      <c r="EA208" t="s">
        <v>2048</v>
      </c>
      <c r="EB208" t="s">
        <v>18</v>
      </c>
      <c r="EC208" t="s">
        <v>2048</v>
      </c>
      <c r="ED208" t="s">
        <v>18</v>
      </c>
      <c r="EE208" t="s">
        <v>2036</v>
      </c>
      <c r="EF208" t="s">
        <v>18</v>
      </c>
      <c r="EG208" t="s">
        <v>2028</v>
      </c>
      <c r="EH208">
        <v>0</v>
      </c>
      <c r="EI208">
        <v>0</v>
      </c>
      <c r="EJ208">
        <v>0</v>
      </c>
      <c r="EK208" t="s">
        <v>2036</v>
      </c>
      <c r="EL208" t="s">
        <v>2028</v>
      </c>
      <c r="EM208" t="s">
        <v>4981</v>
      </c>
      <c r="EN208" t="s">
        <v>2036</v>
      </c>
      <c r="EO208" t="s">
        <v>2036</v>
      </c>
      <c r="EP208" t="s">
        <v>18</v>
      </c>
      <c r="EQ208" t="s">
        <v>2046</v>
      </c>
      <c r="ER208" t="s">
        <v>2028</v>
      </c>
      <c r="ES208" t="s">
        <v>2047</v>
      </c>
      <c r="ET208" t="s">
        <v>2036</v>
      </c>
      <c r="EU208" t="s">
        <v>2036</v>
      </c>
      <c r="EV208" t="s">
        <v>2036</v>
      </c>
      <c r="EW208" t="s">
        <v>18</v>
      </c>
      <c r="EX208" t="s">
        <v>2045</v>
      </c>
      <c r="EY208" t="s">
        <v>2028</v>
      </c>
      <c r="EZ208" t="s">
        <v>2046</v>
      </c>
      <c r="FA208" t="s">
        <v>18</v>
      </c>
      <c r="FB208" t="s">
        <v>18</v>
      </c>
      <c r="FC208" t="s">
        <v>2036</v>
      </c>
      <c r="FD208" t="s">
        <v>18</v>
      </c>
      <c r="FE208" t="s">
        <v>2036</v>
      </c>
      <c r="FF208" t="s">
        <v>2047</v>
      </c>
      <c r="FG208" t="s">
        <v>2048</v>
      </c>
      <c r="FH208" t="s">
        <v>2036</v>
      </c>
      <c r="FI208" t="s">
        <v>2043</v>
      </c>
      <c r="FJ208" t="s">
        <v>2036</v>
      </c>
      <c r="FK208">
        <v>0</v>
      </c>
      <c r="FL208" t="s">
        <v>2036</v>
      </c>
      <c r="FM208">
        <v>2</v>
      </c>
      <c r="FN208" t="s">
        <v>2052</v>
      </c>
      <c r="FO208">
        <v>0</v>
      </c>
      <c r="FP208">
        <v>0</v>
      </c>
      <c r="FQ208">
        <v>0</v>
      </c>
      <c r="FR208">
        <v>0</v>
      </c>
      <c r="FS208">
        <v>0</v>
      </c>
      <c r="FT208" t="s">
        <v>2053</v>
      </c>
      <c r="FU208">
        <v>0</v>
      </c>
      <c r="FV208" t="s">
        <v>2048</v>
      </c>
      <c r="FW208" t="s">
        <v>2046</v>
      </c>
      <c r="FX208" t="s">
        <v>2052</v>
      </c>
      <c r="FY208" t="s">
        <v>2054</v>
      </c>
      <c r="FZ208" t="s">
        <v>2046</v>
      </c>
      <c r="GA208" t="s">
        <v>2197</v>
      </c>
      <c r="GB208" t="s">
        <v>18</v>
      </c>
      <c r="GC208" t="s">
        <v>2036</v>
      </c>
      <c r="GD208" t="s">
        <v>2036</v>
      </c>
      <c r="GE208" t="s">
        <v>2036</v>
      </c>
      <c r="GF208" t="s">
        <v>2036</v>
      </c>
      <c r="GG208">
        <v>0</v>
      </c>
      <c r="GH208" t="s">
        <v>2046</v>
      </c>
      <c r="GI208" t="s">
        <v>2036</v>
      </c>
      <c r="GJ208" t="s">
        <v>2055</v>
      </c>
      <c r="GK208" t="s">
        <v>4982</v>
      </c>
      <c r="GL208">
        <v>1</v>
      </c>
      <c r="GM208" t="s">
        <v>2055</v>
      </c>
      <c r="GN208" t="s">
        <v>2055</v>
      </c>
      <c r="GO208" t="s">
        <v>2055</v>
      </c>
      <c r="GP208" t="s">
        <v>2028</v>
      </c>
      <c r="GQ208" t="s">
        <v>2028</v>
      </c>
      <c r="GR208" t="s">
        <v>18</v>
      </c>
      <c r="GS208">
        <v>3</v>
      </c>
      <c r="GT208" t="s">
        <v>2055</v>
      </c>
      <c r="GU208" t="s">
        <v>2047</v>
      </c>
      <c r="GV208" t="s">
        <v>15</v>
      </c>
      <c r="GW208" t="s">
        <v>2055</v>
      </c>
      <c r="GX208" t="s">
        <v>2036</v>
      </c>
      <c r="GY208" t="s">
        <v>2048</v>
      </c>
      <c r="GZ208" t="s">
        <v>2048</v>
      </c>
      <c r="HA208" t="s">
        <v>2028</v>
      </c>
      <c r="HB208">
        <v>21</v>
      </c>
      <c r="HC208">
        <v>0</v>
      </c>
      <c r="HD208" t="s">
        <v>2019</v>
      </c>
      <c r="HE208" t="s">
        <v>2045</v>
      </c>
      <c r="HF208" t="s">
        <v>2028</v>
      </c>
      <c r="HG208" t="s">
        <v>2052</v>
      </c>
      <c r="HH208">
        <v>0</v>
      </c>
      <c r="HI208" t="s">
        <v>2199</v>
      </c>
      <c r="HJ208" t="s">
        <v>2047</v>
      </c>
      <c r="HK208" t="s">
        <v>18</v>
      </c>
      <c r="HL208" s="2" t="s">
        <v>2032</v>
      </c>
      <c r="HN208" s="2" t="s">
        <v>2029</v>
      </c>
      <c r="HO208">
        <v>143</v>
      </c>
      <c r="HP208">
        <v>0</v>
      </c>
      <c r="HQ208" t="s">
        <v>2060</v>
      </c>
      <c r="HR208">
        <v>8</v>
      </c>
      <c r="HS208" t="s">
        <v>2061</v>
      </c>
      <c r="HT208" t="s">
        <v>2048</v>
      </c>
      <c r="HU208" t="s">
        <v>18</v>
      </c>
      <c r="HV208">
        <v>207</v>
      </c>
      <c r="HW208">
        <v>0</v>
      </c>
      <c r="HX208" t="s">
        <v>18</v>
      </c>
      <c r="HY208" t="s">
        <v>2028</v>
      </c>
      <c r="HZ208" t="s">
        <v>18</v>
      </c>
      <c r="IA208" t="s">
        <v>2046</v>
      </c>
      <c r="IB208" t="s">
        <v>2048</v>
      </c>
      <c r="IC208" t="s">
        <v>18</v>
      </c>
      <c r="ID208" t="s">
        <v>18</v>
      </c>
      <c r="IE208" t="s">
        <v>2021</v>
      </c>
      <c r="IF208" t="s">
        <v>2036</v>
      </c>
      <c r="IG208" t="s">
        <v>2036</v>
      </c>
      <c r="IH208" t="s">
        <v>2036</v>
      </c>
      <c r="II208" t="s">
        <v>2036</v>
      </c>
      <c r="IJ208" t="s">
        <v>15</v>
      </c>
      <c r="IK208" t="s">
        <v>15</v>
      </c>
      <c r="IL208" t="s">
        <v>15</v>
      </c>
      <c r="IM208" t="s">
        <v>2063</v>
      </c>
      <c r="IN208" t="s">
        <v>2064</v>
      </c>
      <c r="IO208" t="s">
        <v>2025</v>
      </c>
      <c r="IP208" t="s">
        <v>2065</v>
      </c>
      <c r="IQ208" t="s">
        <v>15</v>
      </c>
      <c r="IR208" t="s">
        <v>2049</v>
      </c>
      <c r="IS208">
        <v>605</v>
      </c>
    </row>
    <row r="209" spans="1:253" x14ac:dyDescent="0.25">
      <c r="A209" s="2" t="s">
        <v>12</v>
      </c>
      <c r="B209" s="2" t="s">
        <v>4983</v>
      </c>
      <c r="C209" t="s">
        <v>4232</v>
      </c>
      <c r="D209" t="s">
        <v>2065</v>
      </c>
      <c r="E209" t="s">
        <v>2382</v>
      </c>
      <c r="F209" t="s">
        <v>4984</v>
      </c>
      <c r="G209" t="s">
        <v>4985</v>
      </c>
      <c r="H209" t="s">
        <v>2019</v>
      </c>
      <c r="I209" t="s">
        <v>4986</v>
      </c>
      <c r="J209" t="s">
        <v>4987</v>
      </c>
      <c r="K209" t="s">
        <v>4988</v>
      </c>
      <c r="L209" t="s">
        <v>2019</v>
      </c>
      <c r="M209" s="2" t="s">
        <v>3201</v>
      </c>
      <c r="N209" t="s">
        <v>2024</v>
      </c>
      <c r="O209">
        <v>56334</v>
      </c>
      <c r="P209" t="s">
        <v>2061</v>
      </c>
      <c r="Q209" t="s">
        <v>2025</v>
      </c>
      <c r="R209" t="s">
        <v>2025</v>
      </c>
      <c r="S209" t="s">
        <v>523</v>
      </c>
      <c r="T209" t="s">
        <v>4989</v>
      </c>
      <c r="U209">
        <v>10</v>
      </c>
      <c r="V209">
        <v>1</v>
      </c>
      <c r="W209">
        <v>1</v>
      </c>
      <c r="X209" t="s">
        <v>2027</v>
      </c>
      <c r="Y209">
        <v>20120111</v>
      </c>
      <c r="Z209" t="s">
        <v>2028</v>
      </c>
      <c r="AA209" t="s">
        <v>2028</v>
      </c>
      <c r="AB209">
        <v>201201</v>
      </c>
      <c r="AC209">
        <v>1</v>
      </c>
      <c r="AD209" t="s">
        <v>2030</v>
      </c>
      <c r="AE209" t="s">
        <v>2031</v>
      </c>
      <c r="AF209">
        <v>20130301</v>
      </c>
      <c r="AG209">
        <v>20130301</v>
      </c>
      <c r="AH209" s="2" t="s">
        <v>2032</v>
      </c>
      <c r="AI209">
        <v>2</v>
      </c>
      <c r="AJ209">
        <v>2839</v>
      </c>
      <c r="AL209">
        <v>240</v>
      </c>
      <c r="AM209">
        <v>48</v>
      </c>
      <c r="AN209">
        <v>2</v>
      </c>
      <c r="AO209" s="2" t="s">
        <v>2034</v>
      </c>
      <c r="AP209">
        <v>1</v>
      </c>
      <c r="AQ209" t="s">
        <v>2035</v>
      </c>
      <c r="AR209">
        <v>1</v>
      </c>
      <c r="AS209">
        <v>1</v>
      </c>
      <c r="AT209">
        <v>1</v>
      </c>
      <c r="AU209" t="s">
        <v>2036</v>
      </c>
      <c r="AV209" s="2" t="s">
        <v>2190</v>
      </c>
      <c r="AW209" t="s">
        <v>2191</v>
      </c>
      <c r="AX209" s="2" t="s">
        <v>2192</v>
      </c>
      <c r="AY209" t="s">
        <v>2035</v>
      </c>
      <c r="AZ209" t="s">
        <v>2075</v>
      </c>
      <c r="BA209">
        <v>19880905</v>
      </c>
      <c r="BB209">
        <v>2</v>
      </c>
      <c r="BC209" t="s">
        <v>4990</v>
      </c>
      <c r="BD209" t="s">
        <v>4991</v>
      </c>
      <c r="BE209">
        <v>45118808182</v>
      </c>
      <c r="BF209" t="s">
        <v>2043</v>
      </c>
      <c r="BG209" t="s">
        <v>2044</v>
      </c>
      <c r="BH209" t="s">
        <v>2045</v>
      </c>
      <c r="BI209" t="s">
        <v>2036</v>
      </c>
      <c r="BJ209" t="s">
        <v>18</v>
      </c>
      <c r="BK209">
        <v>0</v>
      </c>
      <c r="BL209" t="s">
        <v>2028</v>
      </c>
      <c r="BM209" t="s">
        <v>2045</v>
      </c>
      <c r="BN209" t="s">
        <v>2028</v>
      </c>
      <c r="BO209" t="s">
        <v>2028</v>
      </c>
      <c r="BP209" t="s">
        <v>2028</v>
      </c>
      <c r="BQ209" t="s">
        <v>2028</v>
      </c>
      <c r="BR209">
        <v>0</v>
      </c>
      <c r="BS209" t="s">
        <v>2036</v>
      </c>
      <c r="BT209">
        <v>0</v>
      </c>
      <c r="BU209">
        <v>0</v>
      </c>
      <c r="BV209">
        <v>0</v>
      </c>
      <c r="BW209">
        <v>0</v>
      </c>
      <c r="BX209" t="s">
        <v>2046</v>
      </c>
      <c r="BY209">
        <v>488</v>
      </c>
      <c r="BZ209">
        <v>1</v>
      </c>
      <c r="CA209" s="2" t="s">
        <v>2029</v>
      </c>
      <c r="CB209" s="2" t="s">
        <v>2029</v>
      </c>
      <c r="CC209" t="s">
        <v>2046</v>
      </c>
      <c r="CD209" t="s">
        <v>2047</v>
      </c>
      <c r="CE209" t="s">
        <v>2048</v>
      </c>
      <c r="CF209" t="s">
        <v>2036</v>
      </c>
      <c r="CG209" t="s">
        <v>18</v>
      </c>
      <c r="CH209" t="s">
        <v>18</v>
      </c>
      <c r="CI209" t="s">
        <v>2028</v>
      </c>
      <c r="CJ209" t="s">
        <v>2028</v>
      </c>
      <c r="CK209" t="s">
        <v>2028</v>
      </c>
      <c r="CL209" t="s">
        <v>2028</v>
      </c>
      <c r="CM209" t="s">
        <v>2028</v>
      </c>
      <c r="CN209">
        <v>2</v>
      </c>
      <c r="CO209" t="s">
        <v>18</v>
      </c>
      <c r="CP209" s="2" t="s">
        <v>2034</v>
      </c>
      <c r="CQ209" t="s">
        <v>18</v>
      </c>
      <c r="CR209">
        <v>1</v>
      </c>
      <c r="CS209" t="s">
        <v>523</v>
      </c>
      <c r="CT209" t="s">
        <v>2049</v>
      </c>
      <c r="CU209" t="s">
        <v>2035</v>
      </c>
      <c r="CV209" t="s">
        <v>2036</v>
      </c>
      <c r="CW209" t="s">
        <v>2036</v>
      </c>
      <c r="CX209">
        <v>0</v>
      </c>
      <c r="CY209">
        <v>7875</v>
      </c>
      <c r="CZ209">
        <v>0</v>
      </c>
      <c r="DA209">
        <v>20210301</v>
      </c>
      <c r="DB209" s="2" t="s">
        <v>2116</v>
      </c>
      <c r="DC209">
        <v>202103</v>
      </c>
      <c r="DD209" s="2" t="s">
        <v>2029</v>
      </c>
      <c r="DE209">
        <v>262.5</v>
      </c>
      <c r="DF209">
        <v>250</v>
      </c>
      <c r="DG209">
        <v>7875</v>
      </c>
      <c r="DH209">
        <v>7500</v>
      </c>
      <c r="DI209">
        <v>32.8125</v>
      </c>
      <c r="DJ209">
        <v>31.25</v>
      </c>
      <c r="DK209">
        <v>277.95999999999998</v>
      </c>
      <c r="DL209">
        <v>368.62</v>
      </c>
      <c r="DM209">
        <v>277.95999999999998</v>
      </c>
      <c r="DN209">
        <v>368.62</v>
      </c>
      <c r="DO209">
        <v>277.95999999999998</v>
      </c>
      <c r="DP209">
        <v>368.62</v>
      </c>
      <c r="DQ209">
        <v>0</v>
      </c>
      <c r="DR209">
        <v>277.95999999999998</v>
      </c>
      <c r="DS209">
        <v>20210301</v>
      </c>
      <c r="DT209">
        <v>0</v>
      </c>
      <c r="DU209" t="s">
        <v>2047</v>
      </c>
      <c r="DV209" t="s">
        <v>2036</v>
      </c>
      <c r="DW209" t="s">
        <v>2036</v>
      </c>
      <c r="DX209" t="s">
        <v>18</v>
      </c>
      <c r="DY209" t="s">
        <v>2160</v>
      </c>
      <c r="DZ209" t="s">
        <v>2048</v>
      </c>
      <c r="EA209" t="s">
        <v>2048</v>
      </c>
      <c r="EB209" t="s">
        <v>18</v>
      </c>
      <c r="EC209" t="s">
        <v>2048</v>
      </c>
      <c r="ED209" t="s">
        <v>18</v>
      </c>
      <c r="EE209" t="s">
        <v>2036</v>
      </c>
      <c r="EF209" t="s">
        <v>18</v>
      </c>
      <c r="EG209" t="s">
        <v>2028</v>
      </c>
      <c r="EH209">
        <v>0</v>
      </c>
      <c r="EI209">
        <v>0</v>
      </c>
      <c r="EJ209">
        <v>0</v>
      </c>
      <c r="EK209" t="s">
        <v>2036</v>
      </c>
      <c r="EL209" t="s">
        <v>2028</v>
      </c>
      <c r="EM209" t="s">
        <v>4992</v>
      </c>
      <c r="EN209" t="s">
        <v>2036</v>
      </c>
      <c r="EO209" t="s">
        <v>2036</v>
      </c>
      <c r="EP209" t="s">
        <v>18</v>
      </c>
      <c r="EQ209" t="s">
        <v>2046</v>
      </c>
      <c r="ER209" t="s">
        <v>2028</v>
      </c>
      <c r="ES209" t="s">
        <v>2047</v>
      </c>
      <c r="ET209" t="s">
        <v>2036</v>
      </c>
      <c r="EU209" t="s">
        <v>2036</v>
      </c>
      <c r="EV209" t="s">
        <v>2036</v>
      </c>
      <c r="EW209" t="s">
        <v>18</v>
      </c>
      <c r="EX209" t="s">
        <v>2045</v>
      </c>
      <c r="EY209" t="s">
        <v>2028</v>
      </c>
      <c r="EZ209" t="s">
        <v>2046</v>
      </c>
      <c r="FA209" t="s">
        <v>18</v>
      </c>
      <c r="FB209" t="s">
        <v>18</v>
      </c>
      <c r="FC209" t="s">
        <v>2036</v>
      </c>
      <c r="FD209" t="s">
        <v>18</v>
      </c>
      <c r="FE209" t="s">
        <v>2036</v>
      </c>
      <c r="FF209" t="s">
        <v>2047</v>
      </c>
      <c r="FG209" t="s">
        <v>2048</v>
      </c>
      <c r="FH209" t="s">
        <v>2036</v>
      </c>
      <c r="FI209" t="s">
        <v>2043</v>
      </c>
      <c r="FJ209" t="s">
        <v>2036</v>
      </c>
      <c r="FK209">
        <v>0</v>
      </c>
      <c r="FL209" t="s">
        <v>2036</v>
      </c>
      <c r="FM209">
        <v>2</v>
      </c>
      <c r="FN209" t="s">
        <v>2052</v>
      </c>
      <c r="FO209">
        <v>0</v>
      </c>
      <c r="FP209">
        <v>0</v>
      </c>
      <c r="FQ209">
        <v>0</v>
      </c>
      <c r="FR209">
        <v>0</v>
      </c>
      <c r="FS209">
        <v>0</v>
      </c>
      <c r="FT209" t="s">
        <v>2053</v>
      </c>
      <c r="FU209">
        <v>0</v>
      </c>
      <c r="FV209" t="s">
        <v>2048</v>
      </c>
      <c r="FW209" t="s">
        <v>2046</v>
      </c>
      <c r="FX209" t="s">
        <v>2052</v>
      </c>
      <c r="FY209" t="s">
        <v>2054</v>
      </c>
      <c r="FZ209" t="s">
        <v>2046</v>
      </c>
      <c r="GA209" t="s">
        <v>2848</v>
      </c>
      <c r="GB209" t="s">
        <v>18</v>
      </c>
      <c r="GC209" t="s">
        <v>2036</v>
      </c>
      <c r="GD209" t="s">
        <v>2036</v>
      </c>
      <c r="GE209" t="s">
        <v>2036</v>
      </c>
      <c r="GF209" t="s">
        <v>2036</v>
      </c>
      <c r="GG209">
        <v>0</v>
      </c>
      <c r="GH209" t="s">
        <v>2046</v>
      </c>
      <c r="GI209" t="s">
        <v>2036</v>
      </c>
      <c r="GJ209" t="s">
        <v>2055</v>
      </c>
      <c r="GK209" t="s">
        <v>4993</v>
      </c>
      <c r="GL209">
        <v>1</v>
      </c>
      <c r="GM209" t="s">
        <v>2055</v>
      </c>
      <c r="GN209" t="s">
        <v>2055</v>
      </c>
      <c r="GO209" t="s">
        <v>2055</v>
      </c>
      <c r="GP209" t="s">
        <v>2028</v>
      </c>
      <c r="GQ209" t="s">
        <v>2028</v>
      </c>
      <c r="GR209" t="s">
        <v>18</v>
      </c>
      <c r="GS209">
        <v>3</v>
      </c>
      <c r="GT209" t="s">
        <v>2055</v>
      </c>
      <c r="GU209" t="s">
        <v>2047</v>
      </c>
      <c r="GV209" t="s">
        <v>15</v>
      </c>
      <c r="GW209" t="s">
        <v>2055</v>
      </c>
      <c r="GX209" t="s">
        <v>2036</v>
      </c>
      <c r="GY209" t="s">
        <v>2048</v>
      </c>
      <c r="GZ209" t="s">
        <v>2048</v>
      </c>
      <c r="HA209" t="s">
        <v>2028</v>
      </c>
      <c r="HB209">
        <v>0</v>
      </c>
      <c r="HC209">
        <v>0</v>
      </c>
      <c r="HD209" s="2" t="s">
        <v>4994</v>
      </c>
      <c r="HE209" t="s">
        <v>2045</v>
      </c>
      <c r="HF209" t="s">
        <v>2028</v>
      </c>
      <c r="HG209" t="s">
        <v>2052</v>
      </c>
      <c r="HH209">
        <v>0</v>
      </c>
      <c r="HI209" t="s">
        <v>2120</v>
      </c>
      <c r="HJ209" t="s">
        <v>2047</v>
      </c>
      <c r="HK209" t="s">
        <v>18</v>
      </c>
      <c r="HL209" s="2" t="s">
        <v>2032</v>
      </c>
      <c r="HN209" s="2" t="s">
        <v>2029</v>
      </c>
      <c r="HO209">
        <v>143</v>
      </c>
      <c r="HP209">
        <v>0</v>
      </c>
      <c r="HQ209" t="s">
        <v>2060</v>
      </c>
      <c r="HR209">
        <v>8</v>
      </c>
      <c r="HS209" t="s">
        <v>2061</v>
      </c>
      <c r="HT209" t="s">
        <v>2048</v>
      </c>
      <c r="HU209" t="s">
        <v>18</v>
      </c>
      <c r="HV209">
        <v>208</v>
      </c>
      <c r="HW209">
        <v>0</v>
      </c>
      <c r="HX209" t="s">
        <v>18</v>
      </c>
      <c r="HY209" t="s">
        <v>2028</v>
      </c>
      <c r="HZ209" t="s">
        <v>18</v>
      </c>
      <c r="IA209" t="s">
        <v>2046</v>
      </c>
      <c r="IB209" t="s">
        <v>2048</v>
      </c>
      <c r="IC209" t="s">
        <v>18</v>
      </c>
      <c r="ID209" t="s">
        <v>18</v>
      </c>
      <c r="IE209" t="s">
        <v>2021</v>
      </c>
      <c r="IF209" t="s">
        <v>2036</v>
      </c>
      <c r="IG209" t="s">
        <v>2036</v>
      </c>
      <c r="IH209" t="s">
        <v>2036</v>
      </c>
      <c r="II209" t="s">
        <v>2036</v>
      </c>
      <c r="IJ209" t="s">
        <v>15</v>
      </c>
      <c r="IK209" t="s">
        <v>15</v>
      </c>
      <c r="IL209" t="s">
        <v>15</v>
      </c>
      <c r="IM209" t="s">
        <v>2063</v>
      </c>
      <c r="IN209" t="s">
        <v>2064</v>
      </c>
      <c r="IO209" t="s">
        <v>2025</v>
      </c>
      <c r="IP209" t="s">
        <v>2065</v>
      </c>
      <c r="IQ209" t="s">
        <v>15</v>
      </c>
      <c r="IR209" t="s">
        <v>2049</v>
      </c>
      <c r="IS209">
        <v>605</v>
      </c>
    </row>
    <row r="210" spans="1:253" x14ac:dyDescent="0.25">
      <c r="A210" s="2" t="s">
        <v>12</v>
      </c>
      <c r="B210" s="2" t="s">
        <v>4995</v>
      </c>
      <c r="C210" t="s">
        <v>2743</v>
      </c>
      <c r="D210" t="s">
        <v>2065</v>
      </c>
      <c r="E210" t="s">
        <v>4996</v>
      </c>
      <c r="F210" t="s">
        <v>4997</v>
      </c>
      <c r="G210" t="s">
        <v>4998</v>
      </c>
      <c r="H210" t="s">
        <v>2019</v>
      </c>
      <c r="I210" t="s">
        <v>4999</v>
      </c>
      <c r="J210" t="s">
        <v>2021</v>
      </c>
      <c r="K210" t="s">
        <v>2575</v>
      </c>
      <c r="L210" t="s">
        <v>2019</v>
      </c>
      <c r="M210" s="2" t="s">
        <v>2432</v>
      </c>
      <c r="N210" t="s">
        <v>2024</v>
      </c>
      <c r="O210">
        <v>57800</v>
      </c>
      <c r="P210" t="s">
        <v>2061</v>
      </c>
      <c r="Q210" t="s">
        <v>2025</v>
      </c>
      <c r="R210" t="s">
        <v>2025</v>
      </c>
      <c r="S210" t="s">
        <v>523</v>
      </c>
      <c r="T210" t="s">
        <v>5000</v>
      </c>
      <c r="U210">
        <v>10</v>
      </c>
      <c r="V210">
        <v>1</v>
      </c>
      <c r="W210">
        <v>1</v>
      </c>
      <c r="X210" t="s">
        <v>18</v>
      </c>
      <c r="Y210">
        <v>20120116</v>
      </c>
      <c r="Z210">
        <v>20210101</v>
      </c>
      <c r="AA210">
        <v>20120116</v>
      </c>
      <c r="AB210">
        <v>202012</v>
      </c>
      <c r="AC210" s="2" t="s">
        <v>2032</v>
      </c>
      <c r="AD210" t="s">
        <v>2030</v>
      </c>
      <c r="AE210" t="s">
        <v>2031</v>
      </c>
      <c r="AF210" t="s">
        <v>2028</v>
      </c>
      <c r="AG210" t="s">
        <v>2028</v>
      </c>
      <c r="AH210" t="s">
        <v>2036</v>
      </c>
      <c r="AI210" t="s">
        <v>18</v>
      </c>
      <c r="AJ210">
        <v>2839</v>
      </c>
      <c r="AK210">
        <v>2901677969</v>
      </c>
      <c r="AL210">
        <v>240</v>
      </c>
      <c r="AM210">
        <v>48</v>
      </c>
      <c r="AN210">
        <v>2</v>
      </c>
      <c r="AO210" s="2" t="s">
        <v>2034</v>
      </c>
      <c r="AP210">
        <v>1</v>
      </c>
      <c r="AQ210" t="s">
        <v>2035</v>
      </c>
      <c r="AR210">
        <v>1</v>
      </c>
      <c r="AS210">
        <v>1</v>
      </c>
      <c r="AT210">
        <v>1</v>
      </c>
      <c r="AU210" t="s">
        <v>2036</v>
      </c>
      <c r="AV210" s="2" t="s">
        <v>2349</v>
      </c>
      <c r="AW210" t="s">
        <v>2711</v>
      </c>
      <c r="AX210" s="2" t="s">
        <v>2192</v>
      </c>
      <c r="AY210" t="s">
        <v>2112</v>
      </c>
      <c r="AZ210" t="s">
        <v>2212</v>
      </c>
      <c r="BA210">
        <v>19801210</v>
      </c>
      <c r="BB210">
        <v>2</v>
      </c>
      <c r="BC210" t="s">
        <v>5001</v>
      </c>
      <c r="BD210" t="s">
        <v>5002</v>
      </c>
      <c r="BE210">
        <v>96958002113</v>
      </c>
      <c r="BF210" t="s">
        <v>2043</v>
      </c>
      <c r="BG210" t="s">
        <v>2044</v>
      </c>
      <c r="BH210" t="s">
        <v>2045</v>
      </c>
      <c r="BI210" t="s">
        <v>2416</v>
      </c>
      <c r="BJ210" t="s">
        <v>18</v>
      </c>
      <c r="BK210">
        <v>0</v>
      </c>
      <c r="BL210" t="s">
        <v>2028</v>
      </c>
      <c r="BM210" t="s">
        <v>2045</v>
      </c>
      <c r="BN210" t="s">
        <v>2028</v>
      </c>
      <c r="BO210" t="s">
        <v>2028</v>
      </c>
      <c r="BP210" t="s">
        <v>2028</v>
      </c>
      <c r="BQ210" t="s">
        <v>2028</v>
      </c>
      <c r="BR210">
        <v>0</v>
      </c>
      <c r="BS210" t="s">
        <v>2036</v>
      </c>
      <c r="BT210">
        <v>0</v>
      </c>
      <c r="BU210">
        <v>0</v>
      </c>
      <c r="BV210">
        <v>0</v>
      </c>
      <c r="BW210">
        <v>0</v>
      </c>
      <c r="BX210" t="s">
        <v>2046</v>
      </c>
      <c r="BY210">
        <v>489</v>
      </c>
      <c r="BZ210">
        <v>1</v>
      </c>
      <c r="CA210" s="2" t="s">
        <v>2029</v>
      </c>
      <c r="CB210" s="2" t="s">
        <v>2029</v>
      </c>
      <c r="CC210" t="s">
        <v>2046</v>
      </c>
      <c r="CD210" t="s">
        <v>2047</v>
      </c>
      <c r="CE210" t="s">
        <v>2048</v>
      </c>
      <c r="CF210" t="s">
        <v>2036</v>
      </c>
      <c r="CG210" t="s">
        <v>18</v>
      </c>
      <c r="CH210" t="s">
        <v>18</v>
      </c>
      <c r="CI210" t="s">
        <v>2028</v>
      </c>
      <c r="CJ210" t="s">
        <v>2028</v>
      </c>
      <c r="CK210" t="s">
        <v>2028</v>
      </c>
      <c r="CL210" t="s">
        <v>2028</v>
      </c>
      <c r="CM210" t="s">
        <v>2028</v>
      </c>
      <c r="CN210">
        <v>2</v>
      </c>
      <c r="CO210" t="s">
        <v>18</v>
      </c>
      <c r="CP210" s="2" t="s">
        <v>2034</v>
      </c>
      <c r="CQ210" t="s">
        <v>18</v>
      </c>
      <c r="CR210">
        <v>1</v>
      </c>
      <c r="CS210" t="s">
        <v>523</v>
      </c>
      <c r="CT210" t="s">
        <v>5003</v>
      </c>
      <c r="CU210" t="s">
        <v>2035</v>
      </c>
      <c r="CV210" t="s">
        <v>2036</v>
      </c>
      <c r="CW210" t="s">
        <v>2036</v>
      </c>
      <c r="CX210">
        <v>0</v>
      </c>
      <c r="CY210">
        <v>20900</v>
      </c>
      <c r="CZ210">
        <v>0</v>
      </c>
      <c r="DA210">
        <v>20230501</v>
      </c>
      <c r="DB210" s="2" t="s">
        <v>2116</v>
      </c>
      <c r="DC210">
        <v>202305</v>
      </c>
      <c r="DD210" s="2" t="s">
        <v>2029</v>
      </c>
      <c r="DE210">
        <v>696.66666699999996</v>
      </c>
      <c r="DF210">
        <v>566.01966700000003</v>
      </c>
      <c r="DG210">
        <v>20900</v>
      </c>
      <c r="DH210">
        <v>16980.59</v>
      </c>
      <c r="DI210">
        <v>87.083332999999996</v>
      </c>
      <c r="DJ210">
        <v>70.752458000000004</v>
      </c>
      <c r="DK210">
        <v>742.47</v>
      </c>
      <c r="DL210">
        <v>795.41458999999998</v>
      </c>
      <c r="DM210">
        <v>742.47</v>
      </c>
      <c r="DN210">
        <v>795.41458999999998</v>
      </c>
      <c r="DO210">
        <v>742.47</v>
      </c>
      <c r="DP210">
        <v>795.41458999999998</v>
      </c>
      <c r="DQ210">
        <v>0</v>
      </c>
      <c r="DR210">
        <v>742.47</v>
      </c>
      <c r="DS210">
        <v>20230501</v>
      </c>
      <c r="DT210">
        <v>0</v>
      </c>
      <c r="DU210" t="s">
        <v>2047</v>
      </c>
      <c r="DV210" t="s">
        <v>2036</v>
      </c>
      <c r="DW210" t="s">
        <v>2036</v>
      </c>
      <c r="DX210" t="s">
        <v>18</v>
      </c>
      <c r="DY210" t="s">
        <v>2036</v>
      </c>
      <c r="DZ210" t="s">
        <v>2048</v>
      </c>
      <c r="EA210" s="2" t="s">
        <v>2786</v>
      </c>
      <c r="EB210" t="s">
        <v>18</v>
      </c>
      <c r="EC210" t="s">
        <v>2048</v>
      </c>
      <c r="ED210" t="s">
        <v>18</v>
      </c>
      <c r="EE210" t="s">
        <v>2036</v>
      </c>
      <c r="EF210" t="s">
        <v>18</v>
      </c>
      <c r="EG210">
        <v>489</v>
      </c>
      <c r="EH210">
        <v>0</v>
      </c>
      <c r="EI210">
        <v>0</v>
      </c>
      <c r="EJ210">
        <v>0</v>
      </c>
      <c r="EK210" t="s">
        <v>2036</v>
      </c>
      <c r="EL210" t="s">
        <v>2028</v>
      </c>
      <c r="EM210" t="s">
        <v>5004</v>
      </c>
      <c r="EN210" t="s">
        <v>2036</v>
      </c>
      <c r="EO210" t="s">
        <v>2036</v>
      </c>
      <c r="EP210" t="s">
        <v>18</v>
      </c>
      <c r="EQ210" t="s">
        <v>2046</v>
      </c>
      <c r="ER210" t="s">
        <v>2028</v>
      </c>
      <c r="ES210" t="s">
        <v>2047</v>
      </c>
      <c r="ET210" t="s">
        <v>2036</v>
      </c>
      <c r="EU210" t="s">
        <v>2036</v>
      </c>
      <c r="EV210" t="s">
        <v>2036</v>
      </c>
      <c r="EW210" t="s">
        <v>18</v>
      </c>
      <c r="EX210" t="s">
        <v>2045</v>
      </c>
      <c r="EY210" t="s">
        <v>2028</v>
      </c>
      <c r="EZ210" t="s">
        <v>2046</v>
      </c>
      <c r="FA210" t="s">
        <v>18</v>
      </c>
      <c r="FB210" t="s">
        <v>18</v>
      </c>
      <c r="FC210" t="s">
        <v>2036</v>
      </c>
      <c r="FD210" t="s">
        <v>18</v>
      </c>
      <c r="FE210" t="s">
        <v>2036</v>
      </c>
      <c r="FF210" t="s">
        <v>2047</v>
      </c>
      <c r="FG210" t="s">
        <v>2048</v>
      </c>
      <c r="FH210" t="s">
        <v>2036</v>
      </c>
      <c r="FI210" t="s">
        <v>2043</v>
      </c>
      <c r="FJ210" t="s">
        <v>2036</v>
      </c>
      <c r="FK210">
        <v>0</v>
      </c>
      <c r="FL210" t="s">
        <v>2036</v>
      </c>
      <c r="FM210">
        <v>2</v>
      </c>
      <c r="FN210" t="s">
        <v>2052</v>
      </c>
      <c r="FO210">
        <v>0</v>
      </c>
      <c r="FP210">
        <v>0</v>
      </c>
      <c r="FQ210">
        <v>0</v>
      </c>
      <c r="FR210">
        <v>0</v>
      </c>
      <c r="FS210">
        <v>0</v>
      </c>
      <c r="FT210" t="s">
        <v>2053</v>
      </c>
      <c r="FU210">
        <v>0</v>
      </c>
      <c r="FV210" t="s">
        <v>2048</v>
      </c>
      <c r="FW210" t="s">
        <v>2046</v>
      </c>
      <c r="FX210" t="s">
        <v>2052</v>
      </c>
      <c r="FY210" t="s">
        <v>2054</v>
      </c>
      <c r="FZ210" t="s">
        <v>2046</v>
      </c>
      <c r="GA210" t="s">
        <v>2356</v>
      </c>
      <c r="GB210" t="s">
        <v>18</v>
      </c>
      <c r="GC210" t="s">
        <v>2036</v>
      </c>
      <c r="GD210" t="s">
        <v>2036</v>
      </c>
      <c r="GE210" t="s">
        <v>2036</v>
      </c>
      <c r="GF210" t="s">
        <v>2036</v>
      </c>
      <c r="GG210">
        <v>0</v>
      </c>
      <c r="GH210" t="s">
        <v>2046</v>
      </c>
      <c r="GI210" t="s">
        <v>2036</v>
      </c>
      <c r="GJ210" t="s">
        <v>2055</v>
      </c>
      <c r="GK210" t="s">
        <v>5005</v>
      </c>
      <c r="GL210">
        <v>1</v>
      </c>
      <c r="GM210" t="s">
        <v>2055</v>
      </c>
      <c r="GN210" t="s">
        <v>2055</v>
      </c>
      <c r="GO210" t="s">
        <v>2055</v>
      </c>
      <c r="GP210" t="s">
        <v>2028</v>
      </c>
      <c r="GQ210" t="s">
        <v>2028</v>
      </c>
      <c r="GR210" t="s">
        <v>18</v>
      </c>
      <c r="GS210">
        <v>3</v>
      </c>
      <c r="GT210" t="s">
        <v>2055</v>
      </c>
      <c r="GU210" t="s">
        <v>2047</v>
      </c>
      <c r="GV210" t="s">
        <v>15</v>
      </c>
      <c r="GW210" t="s">
        <v>2055</v>
      </c>
      <c r="GX210" t="s">
        <v>2036</v>
      </c>
      <c r="GY210" t="s">
        <v>2048</v>
      </c>
      <c r="GZ210" t="s">
        <v>2048</v>
      </c>
      <c r="HA210" t="s">
        <v>2028</v>
      </c>
      <c r="HB210">
        <v>78</v>
      </c>
      <c r="HC210">
        <v>0</v>
      </c>
      <c r="HD210" t="s">
        <v>2019</v>
      </c>
      <c r="HE210" t="s">
        <v>2045</v>
      </c>
      <c r="HF210" t="s">
        <v>2028</v>
      </c>
      <c r="HG210" t="s">
        <v>2052</v>
      </c>
      <c r="HH210">
        <v>0</v>
      </c>
      <c r="HI210" t="s">
        <v>2120</v>
      </c>
      <c r="HJ210" t="s">
        <v>2047</v>
      </c>
      <c r="HK210" t="s">
        <v>2031</v>
      </c>
      <c r="HL210" s="2" t="s">
        <v>2032</v>
      </c>
      <c r="HN210" s="2" t="s">
        <v>2029</v>
      </c>
      <c r="HO210">
        <v>143</v>
      </c>
      <c r="HP210">
        <v>0</v>
      </c>
      <c r="HQ210" t="s">
        <v>2060</v>
      </c>
      <c r="HR210">
        <v>8</v>
      </c>
      <c r="HS210" t="s">
        <v>2061</v>
      </c>
      <c r="HT210" t="s">
        <v>2048</v>
      </c>
      <c r="HU210" t="s">
        <v>18</v>
      </c>
      <c r="HV210">
        <v>209</v>
      </c>
      <c r="HW210">
        <v>0</v>
      </c>
      <c r="HX210" t="s">
        <v>18</v>
      </c>
      <c r="HY210" t="s">
        <v>5006</v>
      </c>
      <c r="HZ210">
        <v>5</v>
      </c>
      <c r="IA210" t="s">
        <v>2094</v>
      </c>
      <c r="IB210" t="s">
        <v>2048</v>
      </c>
      <c r="IC210">
        <v>3</v>
      </c>
      <c r="ID210">
        <v>5</v>
      </c>
      <c r="IE210" t="s">
        <v>4461</v>
      </c>
      <c r="IF210">
        <v>32</v>
      </c>
      <c r="IG210" t="s">
        <v>2036</v>
      </c>
      <c r="IH210" t="s">
        <v>2036</v>
      </c>
      <c r="II210" t="s">
        <v>2036</v>
      </c>
      <c r="IJ210">
        <v>23.5</v>
      </c>
      <c r="IK210" t="s">
        <v>15</v>
      </c>
      <c r="IL210" t="s">
        <v>15</v>
      </c>
      <c r="IM210">
        <v>2</v>
      </c>
      <c r="IN210" t="s">
        <v>2361</v>
      </c>
      <c r="IO210">
        <v>1</v>
      </c>
      <c r="IP210" t="s">
        <v>5007</v>
      </c>
      <c r="IQ210" t="s">
        <v>3179</v>
      </c>
      <c r="IR210" t="s">
        <v>2049</v>
      </c>
      <c r="IS210">
        <v>605</v>
      </c>
    </row>
    <row r="211" spans="1:253" x14ac:dyDescent="0.25">
      <c r="A211" s="2" t="s">
        <v>12</v>
      </c>
      <c r="B211" s="2" t="s">
        <v>5008</v>
      </c>
      <c r="C211" t="s">
        <v>2099</v>
      </c>
      <c r="D211" t="s">
        <v>5009</v>
      </c>
      <c r="E211" t="s">
        <v>4208</v>
      </c>
      <c r="F211" t="s">
        <v>5010</v>
      </c>
      <c r="G211" t="s">
        <v>5011</v>
      </c>
      <c r="H211" t="s">
        <v>2019</v>
      </c>
      <c r="I211" t="s">
        <v>5012</v>
      </c>
      <c r="J211" t="s">
        <v>2021</v>
      </c>
      <c r="K211" t="s">
        <v>5013</v>
      </c>
      <c r="L211" t="s">
        <v>2019</v>
      </c>
      <c r="M211" s="2" t="s">
        <v>2291</v>
      </c>
      <c r="N211" t="s">
        <v>2024</v>
      </c>
      <c r="O211">
        <v>56600</v>
      </c>
      <c r="P211" t="s">
        <v>2061</v>
      </c>
      <c r="Q211" t="s">
        <v>2025</v>
      </c>
      <c r="R211" t="s">
        <v>2025</v>
      </c>
      <c r="S211" t="s">
        <v>2027</v>
      </c>
      <c r="T211" t="s">
        <v>5014</v>
      </c>
      <c r="U211">
        <v>10</v>
      </c>
      <c r="V211">
        <v>1</v>
      </c>
      <c r="W211">
        <v>1</v>
      </c>
      <c r="X211" t="s">
        <v>2027</v>
      </c>
      <c r="Y211">
        <v>20120116</v>
      </c>
      <c r="Z211" t="s">
        <v>2028</v>
      </c>
      <c r="AA211" t="s">
        <v>2028</v>
      </c>
      <c r="AB211">
        <v>201201</v>
      </c>
      <c r="AC211">
        <v>2</v>
      </c>
      <c r="AD211" t="s">
        <v>2030</v>
      </c>
      <c r="AE211" t="s">
        <v>2031</v>
      </c>
      <c r="AF211">
        <v>20150626</v>
      </c>
      <c r="AG211">
        <v>20150626</v>
      </c>
      <c r="AH211" s="2" t="s">
        <v>2032</v>
      </c>
      <c r="AI211">
        <v>2</v>
      </c>
      <c r="AJ211">
        <v>8001</v>
      </c>
      <c r="AL211">
        <v>240</v>
      </c>
      <c r="AM211">
        <v>48</v>
      </c>
      <c r="AN211">
        <v>2</v>
      </c>
      <c r="AO211" s="2" t="s">
        <v>2034</v>
      </c>
      <c r="AP211">
        <v>1</v>
      </c>
      <c r="AQ211" t="s">
        <v>2035</v>
      </c>
      <c r="AR211">
        <v>1</v>
      </c>
      <c r="AS211">
        <v>1</v>
      </c>
      <c r="AT211">
        <v>1</v>
      </c>
      <c r="AU211" t="s">
        <v>2036</v>
      </c>
      <c r="AV211" s="2" t="s">
        <v>2190</v>
      </c>
      <c r="AW211" t="s">
        <v>2191</v>
      </c>
      <c r="AX211" s="2" t="s">
        <v>2192</v>
      </c>
      <c r="AY211" t="s">
        <v>2112</v>
      </c>
      <c r="AZ211" t="s">
        <v>2024</v>
      </c>
      <c r="BA211">
        <v>19850122</v>
      </c>
      <c r="BB211">
        <v>2</v>
      </c>
      <c r="BC211" t="s">
        <v>5015</v>
      </c>
      <c r="BD211" t="s">
        <v>5016</v>
      </c>
      <c r="BE211">
        <v>96058504984</v>
      </c>
      <c r="BF211" t="s">
        <v>2043</v>
      </c>
      <c r="BG211" t="s">
        <v>2044</v>
      </c>
      <c r="BH211" t="s">
        <v>2045</v>
      </c>
      <c r="BI211" t="s">
        <v>2036</v>
      </c>
      <c r="BJ211" t="s">
        <v>18</v>
      </c>
      <c r="BK211">
        <v>0</v>
      </c>
      <c r="BL211" t="s">
        <v>2028</v>
      </c>
      <c r="BM211" t="s">
        <v>2045</v>
      </c>
      <c r="BN211" t="s">
        <v>2028</v>
      </c>
      <c r="BO211" t="s">
        <v>2028</v>
      </c>
      <c r="BP211" t="s">
        <v>2028</v>
      </c>
      <c r="BQ211" t="s">
        <v>2028</v>
      </c>
      <c r="BR211">
        <v>0</v>
      </c>
      <c r="BS211" t="s">
        <v>2036</v>
      </c>
      <c r="BT211">
        <v>0</v>
      </c>
      <c r="BU211">
        <v>0</v>
      </c>
      <c r="BV211">
        <v>0</v>
      </c>
      <c r="BW211">
        <v>0</v>
      </c>
      <c r="BX211" t="s">
        <v>2046</v>
      </c>
      <c r="BY211">
        <v>490</v>
      </c>
      <c r="BZ211">
        <v>1</v>
      </c>
      <c r="CA211" s="2" t="s">
        <v>2029</v>
      </c>
      <c r="CB211" s="2" t="s">
        <v>2029</v>
      </c>
      <c r="CC211" t="s">
        <v>2046</v>
      </c>
      <c r="CD211" t="s">
        <v>2047</v>
      </c>
      <c r="CE211" t="s">
        <v>2048</v>
      </c>
      <c r="CF211" t="s">
        <v>2036</v>
      </c>
      <c r="CG211" t="s">
        <v>18</v>
      </c>
      <c r="CH211" t="s">
        <v>18</v>
      </c>
      <c r="CI211" t="s">
        <v>2028</v>
      </c>
      <c r="CJ211" t="s">
        <v>2028</v>
      </c>
      <c r="CK211" t="s">
        <v>2028</v>
      </c>
      <c r="CL211" t="s">
        <v>2028</v>
      </c>
      <c r="CM211" t="s">
        <v>2028</v>
      </c>
      <c r="CN211">
        <v>2</v>
      </c>
      <c r="CO211" t="s">
        <v>18</v>
      </c>
      <c r="CP211" s="2" t="s">
        <v>2034</v>
      </c>
      <c r="CQ211" t="s">
        <v>18</v>
      </c>
      <c r="CR211">
        <v>1</v>
      </c>
      <c r="CS211" t="s">
        <v>523</v>
      </c>
      <c r="CT211" t="s">
        <v>5017</v>
      </c>
      <c r="CU211" t="s">
        <v>2035</v>
      </c>
      <c r="CV211" t="s">
        <v>2036</v>
      </c>
      <c r="CW211" t="s">
        <v>2036</v>
      </c>
      <c r="CX211">
        <v>0</v>
      </c>
      <c r="CY211">
        <v>10835.38</v>
      </c>
      <c r="CZ211">
        <v>0</v>
      </c>
      <c r="DA211">
        <v>20210301</v>
      </c>
      <c r="DB211" s="2" t="s">
        <v>2116</v>
      </c>
      <c r="DC211">
        <v>202103</v>
      </c>
      <c r="DD211" s="2" t="s">
        <v>2029</v>
      </c>
      <c r="DE211">
        <v>361.17933299999999</v>
      </c>
      <c r="DF211">
        <v>347.28750000000002</v>
      </c>
      <c r="DG211">
        <v>10835.38</v>
      </c>
      <c r="DH211">
        <v>10418.629999999999</v>
      </c>
      <c r="DI211">
        <v>45.147416999999997</v>
      </c>
      <c r="DJ211">
        <v>43.410938000000002</v>
      </c>
      <c r="DK211">
        <v>382.45</v>
      </c>
      <c r="DL211">
        <v>381.46</v>
      </c>
      <c r="DM211">
        <v>382.45</v>
      </c>
      <c r="DN211">
        <v>381.46</v>
      </c>
      <c r="DO211">
        <v>382.45</v>
      </c>
      <c r="DP211">
        <v>381.46</v>
      </c>
      <c r="DQ211">
        <v>0</v>
      </c>
      <c r="DR211">
        <v>382.45</v>
      </c>
      <c r="DS211">
        <v>20210301</v>
      </c>
      <c r="DT211">
        <v>0</v>
      </c>
      <c r="DU211" t="s">
        <v>2047</v>
      </c>
      <c r="DV211" t="s">
        <v>2036</v>
      </c>
      <c r="DW211" t="s">
        <v>2036</v>
      </c>
      <c r="DX211" t="s">
        <v>18</v>
      </c>
      <c r="DY211" t="s">
        <v>2160</v>
      </c>
      <c r="DZ211" t="s">
        <v>2048</v>
      </c>
      <c r="EA211" t="s">
        <v>2048</v>
      </c>
      <c r="EB211" t="s">
        <v>18</v>
      </c>
      <c r="EC211" t="s">
        <v>2048</v>
      </c>
      <c r="ED211" t="s">
        <v>18</v>
      </c>
      <c r="EE211" t="s">
        <v>2036</v>
      </c>
      <c r="EF211" t="s">
        <v>18</v>
      </c>
      <c r="EG211" t="s">
        <v>2028</v>
      </c>
      <c r="EH211">
        <v>0</v>
      </c>
      <c r="EI211">
        <v>0</v>
      </c>
      <c r="EJ211">
        <v>0</v>
      </c>
      <c r="EK211" t="s">
        <v>2036</v>
      </c>
      <c r="EL211" t="s">
        <v>2028</v>
      </c>
      <c r="EM211" t="s">
        <v>5018</v>
      </c>
      <c r="EN211" t="s">
        <v>2036</v>
      </c>
      <c r="EO211" t="s">
        <v>2036</v>
      </c>
      <c r="EP211" t="s">
        <v>18</v>
      </c>
      <c r="EQ211" t="s">
        <v>2046</v>
      </c>
      <c r="ER211" t="s">
        <v>2028</v>
      </c>
      <c r="ES211" t="s">
        <v>2047</v>
      </c>
      <c r="ET211" t="s">
        <v>2036</v>
      </c>
      <c r="EU211" t="s">
        <v>2036</v>
      </c>
      <c r="EV211" t="s">
        <v>2036</v>
      </c>
      <c r="EW211" t="s">
        <v>18</v>
      </c>
      <c r="EX211" t="s">
        <v>2045</v>
      </c>
      <c r="EY211" t="s">
        <v>2028</v>
      </c>
      <c r="EZ211" t="s">
        <v>2046</v>
      </c>
      <c r="FA211" t="s">
        <v>18</v>
      </c>
      <c r="FB211" t="s">
        <v>18</v>
      </c>
      <c r="FC211" t="s">
        <v>2036</v>
      </c>
      <c r="FD211" t="s">
        <v>18</v>
      </c>
      <c r="FE211" t="s">
        <v>2036</v>
      </c>
      <c r="FF211" t="s">
        <v>2047</v>
      </c>
      <c r="FG211" t="s">
        <v>2048</v>
      </c>
      <c r="FH211" t="s">
        <v>2036</v>
      </c>
      <c r="FI211" t="s">
        <v>2043</v>
      </c>
      <c r="FJ211" t="s">
        <v>2036</v>
      </c>
      <c r="FK211">
        <v>0</v>
      </c>
      <c r="FL211" t="s">
        <v>2036</v>
      </c>
      <c r="FM211">
        <v>2</v>
      </c>
      <c r="FN211" t="s">
        <v>2052</v>
      </c>
      <c r="FO211">
        <v>0</v>
      </c>
      <c r="FP211">
        <v>0</v>
      </c>
      <c r="FQ211">
        <v>0</v>
      </c>
      <c r="FR211">
        <v>0</v>
      </c>
      <c r="FS211">
        <v>0</v>
      </c>
      <c r="FT211" t="s">
        <v>2053</v>
      </c>
      <c r="FU211">
        <v>0</v>
      </c>
      <c r="FV211" t="s">
        <v>2048</v>
      </c>
      <c r="FW211" t="s">
        <v>2046</v>
      </c>
      <c r="FX211" t="s">
        <v>2052</v>
      </c>
      <c r="FY211" t="s">
        <v>2054</v>
      </c>
      <c r="FZ211" t="s">
        <v>2046</v>
      </c>
      <c r="GA211" t="s">
        <v>2848</v>
      </c>
      <c r="GB211" t="s">
        <v>18</v>
      </c>
      <c r="GC211" t="s">
        <v>2036</v>
      </c>
      <c r="GD211" t="s">
        <v>2036</v>
      </c>
      <c r="GE211" t="s">
        <v>2036</v>
      </c>
      <c r="GF211" t="s">
        <v>2036</v>
      </c>
      <c r="GG211">
        <v>0</v>
      </c>
      <c r="GH211" t="s">
        <v>2046</v>
      </c>
      <c r="GI211" t="s">
        <v>2036</v>
      </c>
      <c r="GJ211" t="s">
        <v>2055</v>
      </c>
      <c r="GK211" t="s">
        <v>5019</v>
      </c>
      <c r="GL211">
        <v>1</v>
      </c>
      <c r="GM211" t="s">
        <v>2055</v>
      </c>
      <c r="GN211" t="s">
        <v>2055</v>
      </c>
      <c r="GO211" t="s">
        <v>2055</v>
      </c>
      <c r="GP211" t="s">
        <v>2028</v>
      </c>
      <c r="GQ211" t="s">
        <v>2028</v>
      </c>
      <c r="GR211" t="s">
        <v>18</v>
      </c>
      <c r="GS211">
        <v>3</v>
      </c>
      <c r="GT211" t="s">
        <v>2055</v>
      </c>
      <c r="GU211" t="s">
        <v>2047</v>
      </c>
      <c r="GV211" t="s">
        <v>15</v>
      </c>
      <c r="GW211" t="s">
        <v>2055</v>
      </c>
      <c r="GX211" t="s">
        <v>2036</v>
      </c>
      <c r="GY211" t="s">
        <v>2048</v>
      </c>
      <c r="GZ211" t="s">
        <v>2048</v>
      </c>
      <c r="HA211" t="s">
        <v>2028</v>
      </c>
      <c r="HB211">
        <v>193</v>
      </c>
      <c r="HC211">
        <v>0</v>
      </c>
      <c r="HD211" t="s">
        <v>2019</v>
      </c>
      <c r="HE211" t="s">
        <v>2045</v>
      </c>
      <c r="HF211" t="s">
        <v>2028</v>
      </c>
      <c r="HG211" t="s">
        <v>2052</v>
      </c>
      <c r="HH211">
        <v>0</v>
      </c>
      <c r="HI211" t="s">
        <v>2120</v>
      </c>
      <c r="HJ211" t="s">
        <v>2047</v>
      </c>
      <c r="HK211" t="s">
        <v>18</v>
      </c>
      <c r="HL211" s="2" t="s">
        <v>2032</v>
      </c>
      <c r="HN211" s="2" t="s">
        <v>2029</v>
      </c>
      <c r="HO211">
        <v>143</v>
      </c>
      <c r="HP211">
        <v>0</v>
      </c>
      <c r="HQ211" t="s">
        <v>2060</v>
      </c>
      <c r="HR211">
        <v>8</v>
      </c>
      <c r="HS211" t="s">
        <v>2061</v>
      </c>
      <c r="HT211" t="s">
        <v>2048</v>
      </c>
      <c r="HU211" t="s">
        <v>18</v>
      </c>
      <c r="HV211">
        <v>210</v>
      </c>
      <c r="HW211">
        <v>0</v>
      </c>
      <c r="HX211" t="s">
        <v>18</v>
      </c>
      <c r="HY211" t="s">
        <v>2028</v>
      </c>
      <c r="HZ211" t="s">
        <v>18</v>
      </c>
      <c r="IA211" t="s">
        <v>2046</v>
      </c>
      <c r="IB211" t="s">
        <v>2048</v>
      </c>
      <c r="IC211" t="s">
        <v>18</v>
      </c>
      <c r="ID211" t="s">
        <v>18</v>
      </c>
      <c r="IE211" t="s">
        <v>2021</v>
      </c>
      <c r="IF211" t="s">
        <v>2036</v>
      </c>
      <c r="IG211" t="s">
        <v>2036</v>
      </c>
      <c r="IH211" t="s">
        <v>2036</v>
      </c>
      <c r="II211" t="s">
        <v>2036</v>
      </c>
      <c r="IJ211" t="s">
        <v>15</v>
      </c>
      <c r="IK211" t="s">
        <v>15</v>
      </c>
      <c r="IL211" t="s">
        <v>15</v>
      </c>
      <c r="IM211" t="s">
        <v>2063</v>
      </c>
      <c r="IN211" t="s">
        <v>2064</v>
      </c>
      <c r="IO211" t="s">
        <v>2025</v>
      </c>
      <c r="IP211" t="s">
        <v>2065</v>
      </c>
      <c r="IQ211" t="s">
        <v>15</v>
      </c>
      <c r="IR211" t="s">
        <v>2049</v>
      </c>
      <c r="IS211">
        <v>605</v>
      </c>
    </row>
    <row r="212" spans="1:253" x14ac:dyDescent="0.25">
      <c r="A212" s="2" t="s">
        <v>12</v>
      </c>
      <c r="B212" s="2" t="s">
        <v>5020</v>
      </c>
      <c r="C212" t="s">
        <v>4360</v>
      </c>
      <c r="D212" t="s">
        <v>5021</v>
      </c>
      <c r="E212" t="s">
        <v>3039</v>
      </c>
      <c r="F212" t="s">
        <v>4935</v>
      </c>
      <c r="G212" t="s">
        <v>5022</v>
      </c>
      <c r="H212" t="s">
        <v>2019</v>
      </c>
      <c r="I212" t="s">
        <v>5023</v>
      </c>
      <c r="J212" t="s">
        <v>2021</v>
      </c>
      <c r="K212" t="s">
        <v>5024</v>
      </c>
      <c r="L212" t="s">
        <v>2019</v>
      </c>
      <c r="M212" s="2" t="s">
        <v>2825</v>
      </c>
      <c r="N212" t="s">
        <v>2075</v>
      </c>
      <c r="O212">
        <v>16450</v>
      </c>
      <c r="P212" t="s">
        <v>2061</v>
      </c>
      <c r="Q212" t="s">
        <v>2025</v>
      </c>
      <c r="R212" t="s">
        <v>2025</v>
      </c>
      <c r="S212" t="s">
        <v>523</v>
      </c>
      <c r="T212" t="s">
        <v>5025</v>
      </c>
      <c r="U212">
        <v>10</v>
      </c>
      <c r="V212">
        <v>1</v>
      </c>
      <c r="W212">
        <v>1</v>
      </c>
      <c r="X212" t="s">
        <v>2027</v>
      </c>
      <c r="Y212">
        <v>20120120</v>
      </c>
      <c r="Z212" t="s">
        <v>2028</v>
      </c>
      <c r="AA212" t="s">
        <v>2028</v>
      </c>
      <c r="AB212">
        <v>201201</v>
      </c>
      <c r="AC212">
        <v>2</v>
      </c>
      <c r="AD212" t="s">
        <v>2030</v>
      </c>
      <c r="AE212" t="s">
        <v>2031</v>
      </c>
      <c r="AF212">
        <v>20130201</v>
      </c>
      <c r="AG212">
        <v>20130201</v>
      </c>
      <c r="AH212" s="2" t="s">
        <v>2059</v>
      </c>
      <c r="AI212">
        <v>2</v>
      </c>
      <c r="AJ212">
        <v>2839</v>
      </c>
      <c r="AL212">
        <v>240</v>
      </c>
      <c r="AM212">
        <v>48</v>
      </c>
      <c r="AN212">
        <v>2</v>
      </c>
      <c r="AO212" s="2" t="s">
        <v>2034</v>
      </c>
      <c r="AP212">
        <v>1</v>
      </c>
      <c r="AQ212" t="s">
        <v>2035</v>
      </c>
      <c r="AR212">
        <v>1</v>
      </c>
      <c r="AS212">
        <v>1</v>
      </c>
      <c r="AT212">
        <v>1</v>
      </c>
      <c r="AU212" t="s">
        <v>2036</v>
      </c>
      <c r="AV212" s="2" t="s">
        <v>3794</v>
      </c>
      <c r="AW212" t="s">
        <v>2780</v>
      </c>
      <c r="AX212" s="2" t="s">
        <v>2192</v>
      </c>
      <c r="AY212" t="s">
        <v>2112</v>
      </c>
      <c r="AZ212" t="s">
        <v>2024</v>
      </c>
      <c r="BA212">
        <v>19840903</v>
      </c>
      <c r="BB212">
        <v>2</v>
      </c>
      <c r="BC212" t="s">
        <v>5026</v>
      </c>
      <c r="BD212" t="s">
        <v>5027</v>
      </c>
      <c r="BE212">
        <v>45108407490</v>
      </c>
      <c r="BF212" t="s">
        <v>2043</v>
      </c>
      <c r="BG212" t="s">
        <v>2044</v>
      </c>
      <c r="BH212" t="s">
        <v>2045</v>
      </c>
      <c r="BI212" t="s">
        <v>2036</v>
      </c>
      <c r="BJ212" t="s">
        <v>18</v>
      </c>
      <c r="BK212">
        <v>0</v>
      </c>
      <c r="BL212" t="s">
        <v>2028</v>
      </c>
      <c r="BM212" t="s">
        <v>2045</v>
      </c>
      <c r="BN212" t="s">
        <v>2028</v>
      </c>
      <c r="BO212" t="s">
        <v>2028</v>
      </c>
      <c r="BP212" t="s">
        <v>2028</v>
      </c>
      <c r="BQ212" t="s">
        <v>2028</v>
      </c>
      <c r="BR212">
        <v>0</v>
      </c>
      <c r="BS212" t="s">
        <v>2036</v>
      </c>
      <c r="BT212">
        <v>0</v>
      </c>
      <c r="BU212">
        <v>0</v>
      </c>
      <c r="BV212">
        <v>0</v>
      </c>
      <c r="BW212">
        <v>0</v>
      </c>
      <c r="BX212" t="s">
        <v>2046</v>
      </c>
      <c r="BY212">
        <v>491</v>
      </c>
      <c r="BZ212">
        <v>1</v>
      </c>
      <c r="CA212" s="2" t="s">
        <v>2029</v>
      </c>
      <c r="CB212" s="2" t="s">
        <v>2029</v>
      </c>
      <c r="CC212" t="s">
        <v>2046</v>
      </c>
      <c r="CD212" t="s">
        <v>2047</v>
      </c>
      <c r="CE212" t="s">
        <v>2048</v>
      </c>
      <c r="CF212" t="s">
        <v>2036</v>
      </c>
      <c r="CG212" t="s">
        <v>18</v>
      </c>
      <c r="CH212" t="s">
        <v>18</v>
      </c>
      <c r="CI212" t="s">
        <v>2028</v>
      </c>
      <c r="CJ212" t="s">
        <v>2028</v>
      </c>
      <c r="CK212" t="s">
        <v>2028</v>
      </c>
      <c r="CL212" t="s">
        <v>2028</v>
      </c>
      <c r="CM212" t="s">
        <v>2028</v>
      </c>
      <c r="CN212">
        <v>2</v>
      </c>
      <c r="CO212" t="s">
        <v>18</v>
      </c>
      <c r="CP212" s="2" t="s">
        <v>2034</v>
      </c>
      <c r="CQ212" t="s">
        <v>18</v>
      </c>
      <c r="CR212">
        <v>1</v>
      </c>
      <c r="CS212" t="s">
        <v>523</v>
      </c>
      <c r="CT212" t="s">
        <v>2049</v>
      </c>
      <c r="CU212" t="s">
        <v>2035</v>
      </c>
      <c r="CV212" t="s">
        <v>2036</v>
      </c>
      <c r="CW212" t="s">
        <v>2036</v>
      </c>
      <c r="CX212">
        <v>0</v>
      </c>
      <c r="CY212">
        <v>7875</v>
      </c>
      <c r="CZ212">
        <v>0</v>
      </c>
      <c r="DA212">
        <v>20210301</v>
      </c>
      <c r="DB212" s="2" t="s">
        <v>2116</v>
      </c>
      <c r="DC212">
        <v>202103</v>
      </c>
      <c r="DD212" s="2" t="s">
        <v>2029</v>
      </c>
      <c r="DE212">
        <v>262.5</v>
      </c>
      <c r="DF212">
        <v>250</v>
      </c>
      <c r="DG212">
        <v>7875</v>
      </c>
      <c r="DH212">
        <v>7500</v>
      </c>
      <c r="DI212">
        <v>32.8125</v>
      </c>
      <c r="DJ212">
        <v>31.25</v>
      </c>
      <c r="DK212">
        <v>277.95999999999998</v>
      </c>
      <c r="DL212">
        <v>277.24304999999998</v>
      </c>
      <c r="DM212">
        <v>277.95999999999998</v>
      </c>
      <c r="DN212">
        <v>277.24304999999998</v>
      </c>
      <c r="DO212">
        <v>277.95999999999998</v>
      </c>
      <c r="DP212">
        <v>277.24304999999998</v>
      </c>
      <c r="DQ212">
        <v>0</v>
      </c>
      <c r="DR212">
        <v>277.95999999999998</v>
      </c>
      <c r="DS212">
        <v>20210301</v>
      </c>
      <c r="DT212">
        <v>0</v>
      </c>
      <c r="DU212" t="s">
        <v>2047</v>
      </c>
      <c r="DV212" t="s">
        <v>2036</v>
      </c>
      <c r="DW212" t="s">
        <v>2036</v>
      </c>
      <c r="DX212" t="s">
        <v>18</v>
      </c>
      <c r="DY212" t="s">
        <v>2036</v>
      </c>
      <c r="DZ212" t="s">
        <v>2048</v>
      </c>
      <c r="EA212" t="s">
        <v>2048</v>
      </c>
      <c r="EB212" t="s">
        <v>18</v>
      </c>
      <c r="EC212" t="s">
        <v>2048</v>
      </c>
      <c r="ED212" t="s">
        <v>18</v>
      </c>
      <c r="EE212" t="s">
        <v>2036</v>
      </c>
      <c r="EF212" t="s">
        <v>18</v>
      </c>
      <c r="EG212" t="s">
        <v>2028</v>
      </c>
      <c r="EH212">
        <v>0</v>
      </c>
      <c r="EI212">
        <v>0</v>
      </c>
      <c r="EJ212">
        <v>0</v>
      </c>
      <c r="EK212" t="s">
        <v>2036</v>
      </c>
      <c r="EL212" t="s">
        <v>2028</v>
      </c>
      <c r="EM212" t="s">
        <v>5028</v>
      </c>
      <c r="EN212" t="s">
        <v>2036</v>
      </c>
      <c r="EO212" t="s">
        <v>2036</v>
      </c>
      <c r="EP212" t="s">
        <v>18</v>
      </c>
      <c r="EQ212" t="s">
        <v>2046</v>
      </c>
      <c r="ER212" t="s">
        <v>2028</v>
      </c>
      <c r="ES212" t="s">
        <v>2047</v>
      </c>
      <c r="ET212" t="s">
        <v>2036</v>
      </c>
      <c r="EU212" t="s">
        <v>2036</v>
      </c>
      <c r="EV212" t="s">
        <v>2036</v>
      </c>
      <c r="EW212" t="s">
        <v>18</v>
      </c>
      <c r="EX212" t="s">
        <v>2045</v>
      </c>
      <c r="EY212" t="s">
        <v>2028</v>
      </c>
      <c r="EZ212" t="s">
        <v>2046</v>
      </c>
      <c r="FA212" t="s">
        <v>18</v>
      </c>
      <c r="FB212" t="s">
        <v>18</v>
      </c>
      <c r="FC212" t="s">
        <v>2036</v>
      </c>
      <c r="FD212" t="s">
        <v>18</v>
      </c>
      <c r="FE212" t="s">
        <v>2036</v>
      </c>
      <c r="FF212" t="s">
        <v>2047</v>
      </c>
      <c r="FG212" t="s">
        <v>2048</v>
      </c>
      <c r="FH212" t="s">
        <v>2036</v>
      </c>
      <c r="FI212" t="s">
        <v>2043</v>
      </c>
      <c r="FJ212" t="s">
        <v>2036</v>
      </c>
      <c r="FK212">
        <v>0</v>
      </c>
      <c r="FL212" t="s">
        <v>2036</v>
      </c>
      <c r="FM212">
        <v>2</v>
      </c>
      <c r="FN212" t="s">
        <v>2052</v>
      </c>
      <c r="FO212">
        <v>0</v>
      </c>
      <c r="FP212">
        <v>0</v>
      </c>
      <c r="FQ212">
        <v>0</v>
      </c>
      <c r="FR212">
        <v>0</v>
      </c>
      <c r="FS212">
        <v>0</v>
      </c>
      <c r="FT212" t="s">
        <v>2053</v>
      </c>
      <c r="FU212">
        <v>0</v>
      </c>
      <c r="FV212" t="s">
        <v>2048</v>
      </c>
      <c r="FW212" t="s">
        <v>2046</v>
      </c>
      <c r="FX212" t="s">
        <v>2052</v>
      </c>
      <c r="FY212" t="s">
        <v>2054</v>
      </c>
      <c r="FZ212" t="s">
        <v>2046</v>
      </c>
      <c r="GA212" t="s">
        <v>2784</v>
      </c>
      <c r="GB212" t="s">
        <v>18</v>
      </c>
      <c r="GC212" t="s">
        <v>2036</v>
      </c>
      <c r="GD212" t="s">
        <v>2036</v>
      </c>
      <c r="GE212" t="s">
        <v>2036</v>
      </c>
      <c r="GF212" t="s">
        <v>2036</v>
      </c>
      <c r="GG212">
        <v>0</v>
      </c>
      <c r="GH212" t="s">
        <v>2046</v>
      </c>
      <c r="GI212" t="s">
        <v>2036</v>
      </c>
      <c r="GJ212" t="s">
        <v>2055</v>
      </c>
      <c r="GK212" t="s">
        <v>5029</v>
      </c>
      <c r="GL212">
        <v>1</v>
      </c>
      <c r="GM212" t="s">
        <v>2055</v>
      </c>
      <c r="GN212" t="s">
        <v>2055</v>
      </c>
      <c r="GO212" t="s">
        <v>2055</v>
      </c>
      <c r="GP212" t="s">
        <v>2028</v>
      </c>
      <c r="GQ212" t="s">
        <v>2028</v>
      </c>
      <c r="GR212" t="s">
        <v>18</v>
      </c>
      <c r="GS212">
        <v>3</v>
      </c>
      <c r="GT212" t="s">
        <v>2055</v>
      </c>
      <c r="GU212" t="s">
        <v>2047</v>
      </c>
      <c r="GV212" t="s">
        <v>15</v>
      </c>
      <c r="GW212" t="s">
        <v>2055</v>
      </c>
      <c r="GX212" t="s">
        <v>2036</v>
      </c>
      <c r="GY212" t="s">
        <v>2048</v>
      </c>
      <c r="GZ212" t="s">
        <v>2048</v>
      </c>
      <c r="HA212" t="s">
        <v>2028</v>
      </c>
      <c r="HB212">
        <v>0</v>
      </c>
      <c r="HC212">
        <v>0</v>
      </c>
      <c r="HD212" s="2" t="s">
        <v>2057</v>
      </c>
      <c r="HE212" t="s">
        <v>2045</v>
      </c>
      <c r="HF212" t="s">
        <v>2028</v>
      </c>
      <c r="HG212" t="s">
        <v>2052</v>
      </c>
      <c r="HH212">
        <v>0</v>
      </c>
      <c r="HI212" t="s">
        <v>2058</v>
      </c>
      <c r="HJ212" t="s">
        <v>2047</v>
      </c>
      <c r="HK212" t="s">
        <v>18</v>
      </c>
      <c r="HL212" s="2" t="s">
        <v>2032</v>
      </c>
      <c r="HN212" s="2" t="s">
        <v>2029</v>
      </c>
      <c r="HO212">
        <v>143</v>
      </c>
      <c r="HP212">
        <v>0</v>
      </c>
      <c r="HQ212" t="s">
        <v>2060</v>
      </c>
      <c r="HR212">
        <v>8</v>
      </c>
      <c r="HS212" t="s">
        <v>2061</v>
      </c>
      <c r="HT212" t="s">
        <v>2048</v>
      </c>
      <c r="HU212" t="s">
        <v>18</v>
      </c>
      <c r="HV212">
        <v>211</v>
      </c>
      <c r="HW212">
        <v>0</v>
      </c>
      <c r="HX212" t="s">
        <v>18</v>
      </c>
      <c r="HY212" t="s">
        <v>2028</v>
      </c>
      <c r="HZ212" t="s">
        <v>18</v>
      </c>
      <c r="IA212" t="s">
        <v>2046</v>
      </c>
      <c r="IB212" t="s">
        <v>2048</v>
      </c>
      <c r="IC212" t="s">
        <v>18</v>
      </c>
      <c r="ID212" t="s">
        <v>18</v>
      </c>
      <c r="IE212" t="s">
        <v>2021</v>
      </c>
      <c r="IF212" t="s">
        <v>2036</v>
      </c>
      <c r="IG212" t="s">
        <v>2036</v>
      </c>
      <c r="IH212" t="s">
        <v>2036</v>
      </c>
      <c r="II212" t="s">
        <v>2036</v>
      </c>
      <c r="IJ212" t="s">
        <v>15</v>
      </c>
      <c r="IK212" t="s">
        <v>15</v>
      </c>
      <c r="IL212" t="s">
        <v>15</v>
      </c>
      <c r="IM212" t="s">
        <v>2063</v>
      </c>
      <c r="IN212" t="s">
        <v>2064</v>
      </c>
      <c r="IO212" t="s">
        <v>2025</v>
      </c>
      <c r="IP212" t="s">
        <v>2065</v>
      </c>
      <c r="IQ212" t="s">
        <v>15</v>
      </c>
      <c r="IR212" t="s">
        <v>2049</v>
      </c>
      <c r="IS212">
        <v>605</v>
      </c>
    </row>
    <row r="213" spans="1:253" x14ac:dyDescent="0.25">
      <c r="A213" s="2" t="s">
        <v>12</v>
      </c>
      <c r="B213" s="2" t="s">
        <v>5030</v>
      </c>
      <c r="C213" t="s">
        <v>2127</v>
      </c>
      <c r="D213" t="s">
        <v>2065</v>
      </c>
      <c r="E213" t="s">
        <v>2854</v>
      </c>
      <c r="F213" t="s">
        <v>5031</v>
      </c>
      <c r="G213" t="s">
        <v>5032</v>
      </c>
      <c r="H213" t="s">
        <v>2019</v>
      </c>
      <c r="I213" t="s">
        <v>5033</v>
      </c>
      <c r="J213" t="s">
        <v>2021</v>
      </c>
      <c r="K213" t="s">
        <v>5034</v>
      </c>
      <c r="L213" t="s">
        <v>2019</v>
      </c>
      <c r="M213" s="2" t="s">
        <v>2645</v>
      </c>
      <c r="N213" t="s">
        <v>2024</v>
      </c>
      <c r="O213">
        <v>55130</v>
      </c>
      <c r="P213" t="s">
        <v>2061</v>
      </c>
      <c r="Q213" t="s">
        <v>2025</v>
      </c>
      <c r="R213" t="s">
        <v>2025</v>
      </c>
      <c r="S213" t="s">
        <v>523</v>
      </c>
      <c r="T213" t="s">
        <v>5035</v>
      </c>
      <c r="U213">
        <v>10</v>
      </c>
      <c r="V213">
        <v>1</v>
      </c>
      <c r="W213">
        <v>1</v>
      </c>
      <c r="X213" t="s">
        <v>2027</v>
      </c>
      <c r="Y213">
        <v>20120125</v>
      </c>
      <c r="Z213" t="s">
        <v>2028</v>
      </c>
      <c r="AA213" t="s">
        <v>2028</v>
      </c>
      <c r="AB213">
        <v>201201</v>
      </c>
      <c r="AC213">
        <v>2</v>
      </c>
      <c r="AD213" t="s">
        <v>2030</v>
      </c>
      <c r="AE213" t="s">
        <v>2031</v>
      </c>
      <c r="AF213">
        <v>20170401</v>
      </c>
      <c r="AG213">
        <v>20170401</v>
      </c>
      <c r="AH213">
        <v>11</v>
      </c>
      <c r="AI213">
        <v>6</v>
      </c>
      <c r="AJ213">
        <v>2839</v>
      </c>
      <c r="AL213">
        <v>240</v>
      </c>
      <c r="AM213">
        <v>48</v>
      </c>
      <c r="AN213">
        <v>2</v>
      </c>
      <c r="AO213" s="2" t="s">
        <v>2034</v>
      </c>
      <c r="AP213">
        <v>1</v>
      </c>
      <c r="AQ213" t="s">
        <v>2035</v>
      </c>
      <c r="AR213">
        <v>1</v>
      </c>
      <c r="AS213">
        <v>1</v>
      </c>
      <c r="AT213">
        <v>1</v>
      </c>
      <c r="AU213" t="s">
        <v>2036</v>
      </c>
      <c r="AV213" s="2" t="s">
        <v>2190</v>
      </c>
      <c r="AW213" t="s">
        <v>2191</v>
      </c>
      <c r="AX213" s="2" t="s">
        <v>2192</v>
      </c>
      <c r="AY213" t="s">
        <v>2035</v>
      </c>
      <c r="AZ213" t="s">
        <v>2075</v>
      </c>
      <c r="BA213">
        <v>19830121</v>
      </c>
      <c r="BB213">
        <v>2</v>
      </c>
      <c r="BC213" t="s">
        <v>5036</v>
      </c>
      <c r="BD213" t="s">
        <v>5037</v>
      </c>
      <c r="BE213">
        <v>11008327543</v>
      </c>
      <c r="BF213" t="s">
        <v>2043</v>
      </c>
      <c r="BG213" t="s">
        <v>2044</v>
      </c>
      <c r="BH213" t="s">
        <v>2045</v>
      </c>
      <c r="BI213" t="s">
        <v>2036</v>
      </c>
      <c r="BJ213" t="s">
        <v>18</v>
      </c>
      <c r="BK213">
        <v>0</v>
      </c>
      <c r="BL213" t="s">
        <v>2028</v>
      </c>
      <c r="BM213" t="s">
        <v>2045</v>
      </c>
      <c r="BN213" t="s">
        <v>2028</v>
      </c>
      <c r="BO213" t="s">
        <v>2028</v>
      </c>
      <c r="BP213" t="s">
        <v>2028</v>
      </c>
      <c r="BQ213" t="s">
        <v>2028</v>
      </c>
      <c r="BR213">
        <v>0</v>
      </c>
      <c r="BS213" t="s">
        <v>2036</v>
      </c>
      <c r="BT213">
        <v>0</v>
      </c>
      <c r="BU213">
        <v>0</v>
      </c>
      <c r="BV213">
        <v>0</v>
      </c>
      <c r="BW213">
        <v>0</v>
      </c>
      <c r="BX213" t="s">
        <v>2046</v>
      </c>
      <c r="BY213">
        <v>492</v>
      </c>
      <c r="BZ213">
        <v>1</v>
      </c>
      <c r="CA213" s="2" t="s">
        <v>2029</v>
      </c>
      <c r="CB213" s="2" t="s">
        <v>2029</v>
      </c>
      <c r="CC213" t="s">
        <v>2046</v>
      </c>
      <c r="CD213" t="s">
        <v>2047</v>
      </c>
      <c r="CE213" t="s">
        <v>2048</v>
      </c>
      <c r="CF213" t="s">
        <v>2036</v>
      </c>
      <c r="CG213" t="s">
        <v>18</v>
      </c>
      <c r="CH213" t="s">
        <v>18</v>
      </c>
      <c r="CI213" t="s">
        <v>2028</v>
      </c>
      <c r="CJ213" t="s">
        <v>2028</v>
      </c>
      <c r="CK213" t="s">
        <v>2028</v>
      </c>
      <c r="CL213" t="s">
        <v>2028</v>
      </c>
      <c r="CM213" t="s">
        <v>2028</v>
      </c>
      <c r="CN213">
        <v>2</v>
      </c>
      <c r="CO213" t="s">
        <v>18</v>
      </c>
      <c r="CP213" s="2" t="s">
        <v>2034</v>
      </c>
      <c r="CQ213" t="s">
        <v>18</v>
      </c>
      <c r="CR213">
        <v>1</v>
      </c>
      <c r="CS213" t="s">
        <v>523</v>
      </c>
      <c r="CT213" t="s">
        <v>5038</v>
      </c>
      <c r="CU213" t="s">
        <v>2035</v>
      </c>
      <c r="CV213" t="s">
        <v>2036</v>
      </c>
      <c r="CW213" t="s">
        <v>2036</v>
      </c>
      <c r="CX213">
        <v>0</v>
      </c>
      <c r="CY213">
        <v>20085</v>
      </c>
      <c r="CZ213">
        <v>0</v>
      </c>
      <c r="DA213">
        <v>20210301</v>
      </c>
      <c r="DB213" s="2" t="s">
        <v>2116</v>
      </c>
      <c r="DC213">
        <v>202103</v>
      </c>
      <c r="DD213" s="2" t="s">
        <v>2029</v>
      </c>
      <c r="DE213">
        <v>669.5</v>
      </c>
      <c r="DF213">
        <v>650</v>
      </c>
      <c r="DG213">
        <v>20085</v>
      </c>
      <c r="DH213">
        <v>19500</v>
      </c>
      <c r="DI213">
        <v>83.6875</v>
      </c>
      <c r="DJ213">
        <v>81.25</v>
      </c>
      <c r="DK213">
        <v>708.94</v>
      </c>
      <c r="DL213">
        <v>801.06</v>
      </c>
      <c r="DM213">
        <v>708.94</v>
      </c>
      <c r="DN213">
        <v>801.06</v>
      </c>
      <c r="DO213">
        <v>708.94</v>
      </c>
      <c r="DP213">
        <v>801.06</v>
      </c>
      <c r="DQ213">
        <v>0</v>
      </c>
      <c r="DR213">
        <v>708.94</v>
      </c>
      <c r="DS213">
        <v>20210301</v>
      </c>
      <c r="DT213">
        <v>0</v>
      </c>
      <c r="DU213" t="s">
        <v>2047</v>
      </c>
      <c r="DV213" t="s">
        <v>2036</v>
      </c>
      <c r="DW213" t="s">
        <v>2036</v>
      </c>
      <c r="DX213" t="s">
        <v>18</v>
      </c>
      <c r="DY213" t="s">
        <v>2160</v>
      </c>
      <c r="DZ213" t="s">
        <v>2048</v>
      </c>
      <c r="EA213" t="s">
        <v>2048</v>
      </c>
      <c r="EB213" t="s">
        <v>18</v>
      </c>
      <c r="EC213" t="s">
        <v>2048</v>
      </c>
      <c r="ED213" t="s">
        <v>18</v>
      </c>
      <c r="EE213" t="s">
        <v>2036</v>
      </c>
      <c r="EF213" t="s">
        <v>18</v>
      </c>
      <c r="EG213" t="s">
        <v>2028</v>
      </c>
      <c r="EH213">
        <v>0</v>
      </c>
      <c r="EI213">
        <v>0</v>
      </c>
      <c r="EJ213">
        <v>0</v>
      </c>
      <c r="EK213" t="s">
        <v>2036</v>
      </c>
      <c r="EL213" t="s">
        <v>2028</v>
      </c>
      <c r="EM213" t="s">
        <v>5039</v>
      </c>
      <c r="EN213" t="s">
        <v>2036</v>
      </c>
      <c r="EO213" t="s">
        <v>2036</v>
      </c>
      <c r="EP213" t="s">
        <v>18</v>
      </c>
      <c r="EQ213" t="s">
        <v>2046</v>
      </c>
      <c r="ER213" t="s">
        <v>2028</v>
      </c>
      <c r="ES213" t="s">
        <v>2047</v>
      </c>
      <c r="ET213" t="s">
        <v>2036</v>
      </c>
      <c r="EU213" t="s">
        <v>2036</v>
      </c>
      <c r="EV213" t="s">
        <v>2036</v>
      </c>
      <c r="EW213" t="s">
        <v>18</v>
      </c>
      <c r="EX213" t="s">
        <v>2045</v>
      </c>
      <c r="EY213" t="s">
        <v>2028</v>
      </c>
      <c r="EZ213" t="s">
        <v>2046</v>
      </c>
      <c r="FA213" t="s">
        <v>18</v>
      </c>
      <c r="FB213" t="s">
        <v>18</v>
      </c>
      <c r="FC213" t="s">
        <v>2036</v>
      </c>
      <c r="FD213" t="s">
        <v>18</v>
      </c>
      <c r="FE213" t="s">
        <v>2036</v>
      </c>
      <c r="FF213" t="s">
        <v>2047</v>
      </c>
      <c r="FG213" t="s">
        <v>2048</v>
      </c>
      <c r="FH213" t="s">
        <v>2036</v>
      </c>
      <c r="FI213" t="s">
        <v>2043</v>
      </c>
      <c r="FJ213" t="s">
        <v>2036</v>
      </c>
      <c r="FK213">
        <v>0</v>
      </c>
      <c r="FL213" t="s">
        <v>2036</v>
      </c>
      <c r="FM213">
        <v>2</v>
      </c>
      <c r="FN213" t="s">
        <v>2052</v>
      </c>
      <c r="FO213">
        <v>0</v>
      </c>
      <c r="FP213">
        <v>0</v>
      </c>
      <c r="FQ213">
        <v>0</v>
      </c>
      <c r="FR213">
        <v>0</v>
      </c>
      <c r="FS213">
        <v>0</v>
      </c>
      <c r="FT213" t="s">
        <v>2053</v>
      </c>
      <c r="FU213">
        <v>0</v>
      </c>
      <c r="FV213" t="s">
        <v>2048</v>
      </c>
      <c r="FW213" t="s">
        <v>2046</v>
      </c>
      <c r="FX213" t="s">
        <v>2052</v>
      </c>
      <c r="FY213" t="s">
        <v>2054</v>
      </c>
      <c r="FZ213" t="s">
        <v>2046</v>
      </c>
      <c r="GA213" t="s">
        <v>2438</v>
      </c>
      <c r="GB213" t="s">
        <v>18</v>
      </c>
      <c r="GC213" t="s">
        <v>2036</v>
      </c>
      <c r="GD213" t="s">
        <v>2036</v>
      </c>
      <c r="GE213" t="s">
        <v>2036</v>
      </c>
      <c r="GF213" t="s">
        <v>2036</v>
      </c>
      <c r="GG213">
        <v>0</v>
      </c>
      <c r="GH213" t="s">
        <v>2046</v>
      </c>
      <c r="GI213" t="s">
        <v>2036</v>
      </c>
      <c r="GJ213" t="s">
        <v>2055</v>
      </c>
      <c r="GK213" t="s">
        <v>5040</v>
      </c>
      <c r="GL213">
        <v>1</v>
      </c>
      <c r="GM213" t="s">
        <v>2055</v>
      </c>
      <c r="GN213" t="s">
        <v>2055</v>
      </c>
      <c r="GO213" t="s">
        <v>2055</v>
      </c>
      <c r="GP213" t="s">
        <v>2028</v>
      </c>
      <c r="GQ213" t="s">
        <v>2028</v>
      </c>
      <c r="GR213" t="s">
        <v>18</v>
      </c>
      <c r="GS213">
        <v>3</v>
      </c>
      <c r="GT213" t="s">
        <v>2055</v>
      </c>
      <c r="GU213" t="s">
        <v>2047</v>
      </c>
      <c r="GV213" t="s">
        <v>15</v>
      </c>
      <c r="GW213" t="s">
        <v>2055</v>
      </c>
      <c r="GX213" t="s">
        <v>2036</v>
      </c>
      <c r="GY213" t="s">
        <v>2048</v>
      </c>
      <c r="GZ213" t="s">
        <v>2048</v>
      </c>
      <c r="HA213" t="s">
        <v>2028</v>
      </c>
      <c r="HB213">
        <v>77</v>
      </c>
      <c r="HC213">
        <v>0</v>
      </c>
      <c r="HD213" t="s">
        <v>2019</v>
      </c>
      <c r="HE213" t="s">
        <v>2045</v>
      </c>
      <c r="HF213" t="s">
        <v>2028</v>
      </c>
      <c r="HG213" t="s">
        <v>2052</v>
      </c>
      <c r="HH213">
        <v>0</v>
      </c>
      <c r="HI213" t="s">
        <v>2120</v>
      </c>
      <c r="HJ213" t="s">
        <v>2047</v>
      </c>
      <c r="HK213" t="s">
        <v>18</v>
      </c>
      <c r="HL213" s="2" t="s">
        <v>2032</v>
      </c>
      <c r="HN213" s="2" t="s">
        <v>2029</v>
      </c>
      <c r="HO213">
        <v>143</v>
      </c>
      <c r="HP213">
        <v>0</v>
      </c>
      <c r="HQ213" t="s">
        <v>2060</v>
      </c>
      <c r="HR213">
        <v>8</v>
      </c>
      <c r="HS213" t="s">
        <v>2061</v>
      </c>
      <c r="HT213" t="s">
        <v>2048</v>
      </c>
      <c r="HU213" t="s">
        <v>18</v>
      </c>
      <c r="HV213">
        <v>212</v>
      </c>
      <c r="HW213">
        <v>0</v>
      </c>
      <c r="HX213" t="s">
        <v>18</v>
      </c>
      <c r="HY213" t="s">
        <v>2028</v>
      </c>
      <c r="HZ213" t="s">
        <v>18</v>
      </c>
      <c r="IA213" t="s">
        <v>2046</v>
      </c>
      <c r="IB213" t="s">
        <v>2048</v>
      </c>
      <c r="IC213" t="s">
        <v>18</v>
      </c>
      <c r="ID213" t="s">
        <v>18</v>
      </c>
      <c r="IE213" t="s">
        <v>2021</v>
      </c>
      <c r="IF213" t="s">
        <v>2036</v>
      </c>
      <c r="IG213" t="s">
        <v>2036</v>
      </c>
      <c r="IH213" t="s">
        <v>2036</v>
      </c>
      <c r="II213" t="s">
        <v>2036</v>
      </c>
      <c r="IJ213" t="s">
        <v>15</v>
      </c>
      <c r="IK213" t="s">
        <v>15</v>
      </c>
      <c r="IL213" t="s">
        <v>15</v>
      </c>
      <c r="IM213" t="s">
        <v>2063</v>
      </c>
      <c r="IN213" t="s">
        <v>2064</v>
      </c>
      <c r="IO213" t="s">
        <v>2025</v>
      </c>
      <c r="IP213" t="s">
        <v>2065</v>
      </c>
      <c r="IQ213" t="s">
        <v>15</v>
      </c>
      <c r="IR213" t="s">
        <v>2049</v>
      </c>
      <c r="IS213">
        <v>605</v>
      </c>
    </row>
    <row r="214" spans="1:253" x14ac:dyDescent="0.25">
      <c r="A214" s="2" t="s">
        <v>12</v>
      </c>
      <c r="B214" s="2" t="s">
        <v>5041</v>
      </c>
      <c r="C214" t="s">
        <v>3382</v>
      </c>
      <c r="D214" t="s">
        <v>5042</v>
      </c>
      <c r="E214" t="s">
        <v>3432</v>
      </c>
      <c r="F214" t="s">
        <v>5043</v>
      </c>
      <c r="G214" t="s">
        <v>5044</v>
      </c>
      <c r="H214" t="s">
        <v>2019</v>
      </c>
      <c r="I214" t="s">
        <v>5045</v>
      </c>
      <c r="J214" t="s">
        <v>2021</v>
      </c>
      <c r="K214" t="s">
        <v>5046</v>
      </c>
      <c r="L214" t="s">
        <v>2019</v>
      </c>
      <c r="M214" s="2" t="s">
        <v>2106</v>
      </c>
      <c r="N214" t="s">
        <v>2075</v>
      </c>
      <c r="O214">
        <v>9800</v>
      </c>
      <c r="P214" t="s">
        <v>2061</v>
      </c>
      <c r="Q214" t="s">
        <v>2025</v>
      </c>
      <c r="R214" t="s">
        <v>2025</v>
      </c>
      <c r="S214" t="s">
        <v>2035</v>
      </c>
      <c r="T214" t="s">
        <v>5047</v>
      </c>
      <c r="U214">
        <v>10</v>
      </c>
      <c r="V214">
        <v>1</v>
      </c>
      <c r="W214">
        <v>1</v>
      </c>
      <c r="X214" t="s">
        <v>2027</v>
      </c>
      <c r="Y214">
        <v>20120125</v>
      </c>
      <c r="Z214" t="s">
        <v>2028</v>
      </c>
      <c r="AA214" t="s">
        <v>2028</v>
      </c>
      <c r="AB214">
        <v>201201</v>
      </c>
      <c r="AC214">
        <v>2</v>
      </c>
      <c r="AD214" t="s">
        <v>2030</v>
      </c>
      <c r="AE214" t="s">
        <v>2031</v>
      </c>
      <c r="AF214">
        <v>20170401</v>
      </c>
      <c r="AG214">
        <v>20170401</v>
      </c>
      <c r="AH214">
        <v>11</v>
      </c>
      <c r="AI214">
        <v>6</v>
      </c>
      <c r="AJ214">
        <v>8001</v>
      </c>
      <c r="AK214">
        <v>2903332985</v>
      </c>
      <c r="AL214">
        <v>240</v>
      </c>
      <c r="AM214">
        <v>48</v>
      </c>
      <c r="AN214">
        <v>2</v>
      </c>
      <c r="AO214" s="2" t="s">
        <v>2034</v>
      </c>
      <c r="AP214">
        <v>1</v>
      </c>
      <c r="AQ214" t="s">
        <v>2035</v>
      </c>
      <c r="AR214">
        <v>1</v>
      </c>
      <c r="AS214">
        <v>1</v>
      </c>
      <c r="AT214">
        <v>1</v>
      </c>
      <c r="AU214" t="s">
        <v>2036</v>
      </c>
      <c r="AV214" s="2" t="s">
        <v>3794</v>
      </c>
      <c r="AW214" t="s">
        <v>2780</v>
      </c>
      <c r="AX214" s="2" t="s">
        <v>2192</v>
      </c>
      <c r="AY214" t="s">
        <v>2035</v>
      </c>
      <c r="AZ214" t="s">
        <v>2024</v>
      </c>
      <c r="BA214">
        <v>19851130</v>
      </c>
      <c r="BB214">
        <v>2</v>
      </c>
      <c r="BC214" t="s">
        <v>5048</v>
      </c>
      <c r="BD214" t="s">
        <v>5049</v>
      </c>
      <c r="BE214">
        <v>92028530704</v>
      </c>
      <c r="BF214" t="s">
        <v>2043</v>
      </c>
      <c r="BG214" t="s">
        <v>2044</v>
      </c>
      <c r="BH214" t="s">
        <v>2045</v>
      </c>
      <c r="BI214" t="s">
        <v>2036</v>
      </c>
      <c r="BJ214" t="s">
        <v>18</v>
      </c>
      <c r="BK214">
        <v>0</v>
      </c>
      <c r="BL214" t="s">
        <v>2028</v>
      </c>
      <c r="BM214" t="s">
        <v>2045</v>
      </c>
      <c r="BN214" t="s">
        <v>2028</v>
      </c>
      <c r="BO214" t="s">
        <v>2028</v>
      </c>
      <c r="BP214" t="s">
        <v>2028</v>
      </c>
      <c r="BQ214" t="s">
        <v>2028</v>
      </c>
      <c r="BR214">
        <v>0</v>
      </c>
      <c r="BS214" t="s">
        <v>2036</v>
      </c>
      <c r="BT214">
        <v>0</v>
      </c>
      <c r="BU214">
        <v>0</v>
      </c>
      <c r="BV214">
        <v>0</v>
      </c>
      <c r="BW214">
        <v>0</v>
      </c>
      <c r="BX214" t="s">
        <v>2046</v>
      </c>
      <c r="BY214">
        <v>493</v>
      </c>
      <c r="BZ214">
        <v>1</v>
      </c>
      <c r="CA214" s="2" t="s">
        <v>2029</v>
      </c>
      <c r="CB214" s="2" t="s">
        <v>2029</v>
      </c>
      <c r="CC214" t="s">
        <v>2046</v>
      </c>
      <c r="CD214" t="s">
        <v>2047</v>
      </c>
      <c r="CE214" t="s">
        <v>2048</v>
      </c>
      <c r="CF214" t="s">
        <v>2036</v>
      </c>
      <c r="CG214" t="s">
        <v>18</v>
      </c>
      <c r="CH214" t="s">
        <v>18</v>
      </c>
      <c r="CI214" t="s">
        <v>2028</v>
      </c>
      <c r="CJ214" t="s">
        <v>2028</v>
      </c>
      <c r="CK214" t="s">
        <v>2028</v>
      </c>
      <c r="CL214" t="s">
        <v>2028</v>
      </c>
      <c r="CM214" t="s">
        <v>2028</v>
      </c>
      <c r="CN214">
        <v>2</v>
      </c>
      <c r="CO214" t="s">
        <v>18</v>
      </c>
      <c r="CP214" s="2" t="s">
        <v>2034</v>
      </c>
      <c r="CQ214" t="s">
        <v>18</v>
      </c>
      <c r="CR214">
        <v>1</v>
      </c>
      <c r="CS214" t="s">
        <v>523</v>
      </c>
      <c r="CT214" t="s">
        <v>5050</v>
      </c>
      <c r="CU214" t="s">
        <v>2035</v>
      </c>
      <c r="CV214" t="s">
        <v>2036</v>
      </c>
      <c r="CW214" t="s">
        <v>2036</v>
      </c>
      <c r="CX214">
        <v>0</v>
      </c>
      <c r="CY214">
        <v>8264.2099999999991</v>
      </c>
      <c r="CZ214">
        <v>0</v>
      </c>
      <c r="DA214">
        <v>20210301</v>
      </c>
      <c r="DB214" s="2" t="s">
        <v>2116</v>
      </c>
      <c r="DC214">
        <v>202103</v>
      </c>
      <c r="DD214" s="2" t="s">
        <v>2029</v>
      </c>
      <c r="DE214">
        <v>275.47366699999998</v>
      </c>
      <c r="DF214">
        <v>267.45566700000001</v>
      </c>
      <c r="DG214">
        <v>8264.2099999999991</v>
      </c>
      <c r="DH214">
        <v>8023.67</v>
      </c>
      <c r="DI214">
        <v>34.434207999999998</v>
      </c>
      <c r="DJ214">
        <v>33.431958000000002</v>
      </c>
      <c r="DK214">
        <v>291.7</v>
      </c>
      <c r="DL214">
        <v>383.11</v>
      </c>
      <c r="DM214">
        <v>291.7</v>
      </c>
      <c r="DN214">
        <v>383.11</v>
      </c>
      <c r="DO214">
        <v>291.7</v>
      </c>
      <c r="DP214">
        <v>383.11</v>
      </c>
      <c r="DQ214">
        <v>0</v>
      </c>
      <c r="DR214">
        <v>291.7</v>
      </c>
      <c r="DS214">
        <v>20210301</v>
      </c>
      <c r="DT214">
        <v>0</v>
      </c>
      <c r="DU214" t="s">
        <v>2047</v>
      </c>
      <c r="DV214" t="s">
        <v>2036</v>
      </c>
      <c r="DW214" t="s">
        <v>2036</v>
      </c>
      <c r="DX214" t="s">
        <v>18</v>
      </c>
      <c r="DY214" t="s">
        <v>2160</v>
      </c>
      <c r="DZ214" t="s">
        <v>2048</v>
      </c>
      <c r="EA214" t="s">
        <v>2048</v>
      </c>
      <c r="EB214" t="s">
        <v>18</v>
      </c>
      <c r="EC214" t="s">
        <v>2048</v>
      </c>
      <c r="ED214" t="s">
        <v>18</v>
      </c>
      <c r="EE214" t="s">
        <v>2036</v>
      </c>
      <c r="EF214" t="s">
        <v>18</v>
      </c>
      <c r="EG214" t="s">
        <v>2028</v>
      </c>
      <c r="EH214">
        <v>0</v>
      </c>
      <c r="EI214">
        <v>0</v>
      </c>
      <c r="EJ214">
        <v>0</v>
      </c>
      <c r="EK214" t="s">
        <v>2036</v>
      </c>
      <c r="EL214" t="s">
        <v>2028</v>
      </c>
      <c r="EM214" t="s">
        <v>5051</v>
      </c>
      <c r="EN214" t="s">
        <v>2036</v>
      </c>
      <c r="EO214" t="s">
        <v>2036</v>
      </c>
      <c r="EP214" t="s">
        <v>18</v>
      </c>
      <c r="EQ214" t="s">
        <v>2046</v>
      </c>
      <c r="ER214" t="s">
        <v>2028</v>
      </c>
      <c r="ES214" t="s">
        <v>2047</v>
      </c>
      <c r="ET214" t="s">
        <v>2036</v>
      </c>
      <c r="EU214" t="s">
        <v>2036</v>
      </c>
      <c r="EV214" t="s">
        <v>2036</v>
      </c>
      <c r="EW214" t="s">
        <v>18</v>
      </c>
      <c r="EX214" t="s">
        <v>2045</v>
      </c>
      <c r="EY214" t="s">
        <v>2028</v>
      </c>
      <c r="EZ214" t="s">
        <v>2046</v>
      </c>
      <c r="FA214" t="s">
        <v>18</v>
      </c>
      <c r="FB214" t="s">
        <v>18</v>
      </c>
      <c r="FC214" t="s">
        <v>2036</v>
      </c>
      <c r="FD214" t="s">
        <v>18</v>
      </c>
      <c r="FE214" t="s">
        <v>2036</v>
      </c>
      <c r="FF214" t="s">
        <v>2047</v>
      </c>
      <c r="FG214" t="s">
        <v>2048</v>
      </c>
      <c r="FH214" t="s">
        <v>2036</v>
      </c>
      <c r="FI214" t="s">
        <v>2043</v>
      </c>
      <c r="FJ214" t="s">
        <v>2036</v>
      </c>
      <c r="FK214">
        <v>0</v>
      </c>
      <c r="FL214" t="s">
        <v>2036</v>
      </c>
      <c r="FM214">
        <v>2</v>
      </c>
      <c r="FN214" t="s">
        <v>2052</v>
      </c>
      <c r="FO214">
        <v>0</v>
      </c>
      <c r="FP214">
        <v>0</v>
      </c>
      <c r="FQ214">
        <v>0</v>
      </c>
      <c r="FR214">
        <v>0</v>
      </c>
      <c r="FS214">
        <v>0</v>
      </c>
      <c r="FT214" t="s">
        <v>2053</v>
      </c>
      <c r="FU214">
        <v>0</v>
      </c>
      <c r="FV214" t="s">
        <v>2048</v>
      </c>
      <c r="FW214" t="s">
        <v>2046</v>
      </c>
      <c r="FX214" t="s">
        <v>2052</v>
      </c>
      <c r="FY214" t="s">
        <v>2054</v>
      </c>
      <c r="FZ214" t="s">
        <v>2046</v>
      </c>
      <c r="GA214" t="s">
        <v>2784</v>
      </c>
      <c r="GB214" t="s">
        <v>18</v>
      </c>
      <c r="GC214" t="s">
        <v>2036</v>
      </c>
      <c r="GD214" t="s">
        <v>2036</v>
      </c>
      <c r="GE214" t="s">
        <v>2036</v>
      </c>
      <c r="GF214" t="s">
        <v>2036</v>
      </c>
      <c r="GG214">
        <v>0</v>
      </c>
      <c r="GH214" t="s">
        <v>2046</v>
      </c>
      <c r="GI214" t="s">
        <v>2036</v>
      </c>
      <c r="GJ214" t="s">
        <v>2055</v>
      </c>
      <c r="GK214" t="s">
        <v>5052</v>
      </c>
      <c r="GL214">
        <v>1</v>
      </c>
      <c r="GM214" t="s">
        <v>2055</v>
      </c>
      <c r="GN214" t="s">
        <v>2055</v>
      </c>
      <c r="GO214" t="s">
        <v>2055</v>
      </c>
      <c r="GP214" t="s">
        <v>2028</v>
      </c>
      <c r="GQ214" t="s">
        <v>2028</v>
      </c>
      <c r="GR214" t="s">
        <v>18</v>
      </c>
      <c r="GS214">
        <v>3</v>
      </c>
      <c r="GT214" t="s">
        <v>2055</v>
      </c>
      <c r="GU214" t="s">
        <v>2047</v>
      </c>
      <c r="GV214" t="s">
        <v>15</v>
      </c>
      <c r="GW214" t="s">
        <v>2055</v>
      </c>
      <c r="GX214" t="s">
        <v>2036</v>
      </c>
      <c r="GY214" t="s">
        <v>2048</v>
      </c>
      <c r="GZ214" t="s">
        <v>2048</v>
      </c>
      <c r="HA214" t="s">
        <v>2028</v>
      </c>
      <c r="HB214">
        <v>15</v>
      </c>
      <c r="HC214">
        <v>0</v>
      </c>
      <c r="HD214" t="s">
        <v>2019</v>
      </c>
      <c r="HE214" t="s">
        <v>2045</v>
      </c>
      <c r="HF214" t="s">
        <v>2028</v>
      </c>
      <c r="HG214" t="s">
        <v>2052</v>
      </c>
      <c r="HH214">
        <v>0</v>
      </c>
      <c r="HI214" t="s">
        <v>2058</v>
      </c>
      <c r="HJ214" t="s">
        <v>2047</v>
      </c>
      <c r="HK214" t="s">
        <v>18</v>
      </c>
      <c r="HL214" s="2" t="s">
        <v>2032</v>
      </c>
      <c r="HN214" s="2" t="s">
        <v>2029</v>
      </c>
      <c r="HO214">
        <v>143</v>
      </c>
      <c r="HP214">
        <v>0</v>
      </c>
      <c r="HQ214" t="s">
        <v>2060</v>
      </c>
      <c r="HR214">
        <v>8</v>
      </c>
      <c r="HS214" t="s">
        <v>2061</v>
      </c>
      <c r="HT214" t="s">
        <v>2048</v>
      </c>
      <c r="HU214" t="s">
        <v>18</v>
      </c>
      <c r="HV214">
        <v>213</v>
      </c>
      <c r="HW214">
        <v>0</v>
      </c>
      <c r="HX214" t="s">
        <v>18</v>
      </c>
      <c r="HY214" t="s">
        <v>2028</v>
      </c>
      <c r="HZ214" t="s">
        <v>18</v>
      </c>
      <c r="IA214" t="s">
        <v>2046</v>
      </c>
      <c r="IB214" t="s">
        <v>2048</v>
      </c>
      <c r="IC214" t="s">
        <v>18</v>
      </c>
      <c r="ID214" t="s">
        <v>18</v>
      </c>
      <c r="IE214" t="s">
        <v>2021</v>
      </c>
      <c r="IF214" t="s">
        <v>2036</v>
      </c>
      <c r="IG214" t="s">
        <v>2036</v>
      </c>
      <c r="IH214" t="s">
        <v>2036</v>
      </c>
      <c r="II214" t="s">
        <v>2036</v>
      </c>
      <c r="IJ214" t="s">
        <v>15</v>
      </c>
      <c r="IK214" t="s">
        <v>15</v>
      </c>
      <c r="IL214" t="s">
        <v>15</v>
      </c>
      <c r="IM214" t="s">
        <v>2063</v>
      </c>
      <c r="IN214" t="s">
        <v>2064</v>
      </c>
      <c r="IO214" t="s">
        <v>2025</v>
      </c>
      <c r="IP214" t="s">
        <v>2065</v>
      </c>
      <c r="IQ214" t="s">
        <v>15</v>
      </c>
      <c r="IR214" t="s">
        <v>2049</v>
      </c>
      <c r="IS214">
        <v>605</v>
      </c>
    </row>
    <row r="215" spans="1:253" x14ac:dyDescent="0.25">
      <c r="A215" s="2" t="s">
        <v>12</v>
      </c>
      <c r="B215" s="2" t="s">
        <v>5053</v>
      </c>
      <c r="C215" t="s">
        <v>3501</v>
      </c>
      <c r="D215" t="s">
        <v>3166</v>
      </c>
      <c r="E215" t="s">
        <v>3994</v>
      </c>
      <c r="F215" t="s">
        <v>2382</v>
      </c>
      <c r="G215" t="s">
        <v>5054</v>
      </c>
      <c r="H215" t="s">
        <v>2019</v>
      </c>
      <c r="I215" t="s">
        <v>5055</v>
      </c>
      <c r="J215" t="s">
        <v>2021</v>
      </c>
      <c r="K215" t="s">
        <v>5056</v>
      </c>
      <c r="L215" t="s">
        <v>2019</v>
      </c>
      <c r="M215" s="2" t="s">
        <v>5057</v>
      </c>
      <c r="N215" t="s">
        <v>2024</v>
      </c>
      <c r="O215">
        <v>55843</v>
      </c>
      <c r="P215" t="s">
        <v>2061</v>
      </c>
      <c r="Q215" t="s">
        <v>2025</v>
      </c>
      <c r="R215" t="s">
        <v>2025</v>
      </c>
      <c r="S215" t="s">
        <v>523</v>
      </c>
      <c r="T215" t="s">
        <v>5058</v>
      </c>
      <c r="U215">
        <v>10</v>
      </c>
      <c r="V215">
        <v>1</v>
      </c>
      <c r="W215">
        <v>1</v>
      </c>
      <c r="X215" t="s">
        <v>2027</v>
      </c>
      <c r="Y215">
        <v>20120125</v>
      </c>
      <c r="Z215" t="s">
        <v>2028</v>
      </c>
      <c r="AA215" t="s">
        <v>2028</v>
      </c>
      <c r="AB215">
        <v>201201</v>
      </c>
      <c r="AC215">
        <v>2</v>
      </c>
      <c r="AD215" t="s">
        <v>2030</v>
      </c>
      <c r="AE215" t="s">
        <v>2031</v>
      </c>
      <c r="AF215">
        <v>20150824</v>
      </c>
      <c r="AG215">
        <v>20150824</v>
      </c>
      <c r="AH215" s="2" t="s">
        <v>2032</v>
      </c>
      <c r="AI215">
        <v>2</v>
      </c>
      <c r="AJ215">
        <v>8001</v>
      </c>
      <c r="AL215">
        <v>240</v>
      </c>
      <c r="AM215">
        <v>48</v>
      </c>
      <c r="AN215">
        <v>2</v>
      </c>
      <c r="AO215" s="2" t="s">
        <v>2034</v>
      </c>
      <c r="AP215">
        <v>1</v>
      </c>
      <c r="AQ215" t="s">
        <v>2035</v>
      </c>
      <c r="AR215">
        <v>1</v>
      </c>
      <c r="AS215">
        <v>1</v>
      </c>
      <c r="AT215">
        <v>1</v>
      </c>
      <c r="AU215" t="s">
        <v>2036</v>
      </c>
      <c r="AV215" s="2" t="s">
        <v>2813</v>
      </c>
      <c r="AW215" t="s">
        <v>2814</v>
      </c>
      <c r="AX215" s="2" t="s">
        <v>2192</v>
      </c>
      <c r="AY215" t="s">
        <v>2035</v>
      </c>
      <c r="AZ215" t="s">
        <v>2024</v>
      </c>
      <c r="BA215">
        <v>19861029</v>
      </c>
      <c r="BB215">
        <v>2</v>
      </c>
      <c r="BC215" t="s">
        <v>5059</v>
      </c>
      <c r="BD215" t="s">
        <v>5060</v>
      </c>
      <c r="BE215">
        <v>94118611733</v>
      </c>
      <c r="BF215" t="s">
        <v>2043</v>
      </c>
      <c r="BG215" t="s">
        <v>2044</v>
      </c>
      <c r="BH215" t="s">
        <v>2045</v>
      </c>
      <c r="BI215" t="s">
        <v>2036</v>
      </c>
      <c r="BJ215" t="s">
        <v>18</v>
      </c>
      <c r="BK215">
        <v>0</v>
      </c>
      <c r="BL215" t="s">
        <v>2028</v>
      </c>
      <c r="BM215" t="s">
        <v>2045</v>
      </c>
      <c r="BN215" t="s">
        <v>2028</v>
      </c>
      <c r="BO215" t="s">
        <v>2028</v>
      </c>
      <c r="BP215" t="s">
        <v>2028</v>
      </c>
      <c r="BQ215" t="s">
        <v>2028</v>
      </c>
      <c r="BR215">
        <v>0</v>
      </c>
      <c r="BS215" t="s">
        <v>2036</v>
      </c>
      <c r="BT215">
        <v>0</v>
      </c>
      <c r="BU215">
        <v>0</v>
      </c>
      <c r="BV215">
        <v>0</v>
      </c>
      <c r="BW215">
        <v>0</v>
      </c>
      <c r="BX215" t="s">
        <v>2046</v>
      </c>
      <c r="BY215">
        <v>494</v>
      </c>
      <c r="BZ215">
        <v>1</v>
      </c>
      <c r="CA215" s="2" t="s">
        <v>2029</v>
      </c>
      <c r="CB215" s="2" t="s">
        <v>2029</v>
      </c>
      <c r="CC215" t="s">
        <v>2046</v>
      </c>
      <c r="CD215" t="s">
        <v>2047</v>
      </c>
      <c r="CE215" t="s">
        <v>2048</v>
      </c>
      <c r="CF215" t="s">
        <v>2036</v>
      </c>
      <c r="CG215" t="s">
        <v>18</v>
      </c>
      <c r="CH215" t="s">
        <v>18</v>
      </c>
      <c r="CI215" t="s">
        <v>2028</v>
      </c>
      <c r="CJ215" t="s">
        <v>2028</v>
      </c>
      <c r="CK215" t="s">
        <v>2028</v>
      </c>
      <c r="CL215" t="s">
        <v>2028</v>
      </c>
      <c r="CM215" t="s">
        <v>2028</v>
      </c>
      <c r="CN215">
        <v>2</v>
      </c>
      <c r="CO215" t="s">
        <v>18</v>
      </c>
      <c r="CP215" s="2" t="s">
        <v>2034</v>
      </c>
      <c r="CQ215" t="s">
        <v>18</v>
      </c>
      <c r="CR215">
        <v>1</v>
      </c>
      <c r="CS215" t="s">
        <v>523</v>
      </c>
      <c r="CT215" t="s">
        <v>5061</v>
      </c>
      <c r="CU215" t="s">
        <v>2035</v>
      </c>
      <c r="CV215" t="s">
        <v>2036</v>
      </c>
      <c r="CW215" t="s">
        <v>2036</v>
      </c>
      <c r="CX215">
        <v>0</v>
      </c>
      <c r="CY215">
        <v>8023.67</v>
      </c>
      <c r="CZ215">
        <v>0</v>
      </c>
      <c r="DA215">
        <v>20210301</v>
      </c>
      <c r="DB215" s="2" t="s">
        <v>2116</v>
      </c>
      <c r="DC215">
        <v>202103</v>
      </c>
      <c r="DD215" s="2" t="s">
        <v>2029</v>
      </c>
      <c r="DE215">
        <v>267.45566700000001</v>
      </c>
      <c r="DF215">
        <v>257.16915</v>
      </c>
      <c r="DG215">
        <v>8023.67</v>
      </c>
      <c r="DH215">
        <v>7715.07</v>
      </c>
      <c r="DI215">
        <v>33.431958000000002</v>
      </c>
      <c r="DJ215">
        <v>32.146144</v>
      </c>
      <c r="DK215">
        <v>283.20999999999998</v>
      </c>
      <c r="DL215">
        <v>373.71</v>
      </c>
      <c r="DM215">
        <v>283.20999999999998</v>
      </c>
      <c r="DN215">
        <v>373.71</v>
      </c>
      <c r="DO215">
        <v>283.20999999999998</v>
      </c>
      <c r="DP215">
        <v>373.71</v>
      </c>
      <c r="DQ215">
        <v>0</v>
      </c>
      <c r="DR215">
        <v>283.20999999999998</v>
      </c>
      <c r="DS215">
        <v>20210301</v>
      </c>
      <c r="DT215">
        <v>0</v>
      </c>
      <c r="DU215" t="s">
        <v>2047</v>
      </c>
      <c r="DV215" t="s">
        <v>2036</v>
      </c>
      <c r="DW215" t="s">
        <v>2036</v>
      </c>
      <c r="DX215" t="s">
        <v>18</v>
      </c>
      <c r="DY215" t="s">
        <v>2160</v>
      </c>
      <c r="DZ215" t="s">
        <v>2048</v>
      </c>
      <c r="EA215" t="s">
        <v>2048</v>
      </c>
      <c r="EB215" t="s">
        <v>18</v>
      </c>
      <c r="EC215" t="s">
        <v>2048</v>
      </c>
      <c r="ED215" t="s">
        <v>18</v>
      </c>
      <c r="EE215" t="s">
        <v>2036</v>
      </c>
      <c r="EF215" t="s">
        <v>18</v>
      </c>
      <c r="EG215" t="s">
        <v>2028</v>
      </c>
      <c r="EH215">
        <v>0</v>
      </c>
      <c r="EI215">
        <v>0</v>
      </c>
      <c r="EJ215">
        <v>0</v>
      </c>
      <c r="EK215" t="s">
        <v>2036</v>
      </c>
      <c r="EL215" t="s">
        <v>2028</v>
      </c>
      <c r="EM215" t="s">
        <v>5062</v>
      </c>
      <c r="EN215" t="s">
        <v>2036</v>
      </c>
      <c r="EO215" t="s">
        <v>2036</v>
      </c>
      <c r="EP215" t="s">
        <v>18</v>
      </c>
      <c r="EQ215" t="s">
        <v>2046</v>
      </c>
      <c r="ER215" t="s">
        <v>2028</v>
      </c>
      <c r="ES215" t="s">
        <v>2047</v>
      </c>
      <c r="ET215" t="s">
        <v>2036</v>
      </c>
      <c r="EU215" t="s">
        <v>2036</v>
      </c>
      <c r="EV215" t="s">
        <v>2036</v>
      </c>
      <c r="EW215" t="s">
        <v>18</v>
      </c>
      <c r="EX215" t="s">
        <v>2045</v>
      </c>
      <c r="EY215" t="s">
        <v>2028</v>
      </c>
      <c r="EZ215" t="s">
        <v>2046</v>
      </c>
      <c r="FA215" t="s">
        <v>18</v>
      </c>
      <c r="FB215" t="s">
        <v>18</v>
      </c>
      <c r="FC215" t="s">
        <v>2036</v>
      </c>
      <c r="FD215" t="s">
        <v>18</v>
      </c>
      <c r="FE215" t="s">
        <v>2036</v>
      </c>
      <c r="FF215" t="s">
        <v>2047</v>
      </c>
      <c r="FG215" t="s">
        <v>2048</v>
      </c>
      <c r="FH215" t="s">
        <v>2036</v>
      </c>
      <c r="FI215" t="s">
        <v>2043</v>
      </c>
      <c r="FJ215" t="s">
        <v>2036</v>
      </c>
      <c r="FK215">
        <v>0</v>
      </c>
      <c r="FL215" t="s">
        <v>2036</v>
      </c>
      <c r="FM215">
        <v>2</v>
      </c>
      <c r="FN215" t="s">
        <v>2052</v>
      </c>
      <c r="FO215">
        <v>0</v>
      </c>
      <c r="FP215">
        <v>0</v>
      </c>
      <c r="FQ215">
        <v>0</v>
      </c>
      <c r="FR215">
        <v>0</v>
      </c>
      <c r="FS215">
        <v>0</v>
      </c>
      <c r="FT215" t="s">
        <v>2053</v>
      </c>
      <c r="FU215">
        <v>0</v>
      </c>
      <c r="FV215" t="s">
        <v>2048</v>
      </c>
      <c r="FW215" t="s">
        <v>2046</v>
      </c>
      <c r="FX215" t="s">
        <v>2052</v>
      </c>
      <c r="FY215" t="s">
        <v>2054</v>
      </c>
      <c r="FZ215" t="s">
        <v>2046</v>
      </c>
      <c r="GA215" t="s">
        <v>4216</v>
      </c>
      <c r="GB215" t="s">
        <v>18</v>
      </c>
      <c r="GC215" t="s">
        <v>2036</v>
      </c>
      <c r="GD215" t="s">
        <v>2036</v>
      </c>
      <c r="GE215" t="s">
        <v>2036</v>
      </c>
      <c r="GF215" t="s">
        <v>2036</v>
      </c>
      <c r="GG215">
        <v>0</v>
      </c>
      <c r="GH215" t="s">
        <v>2046</v>
      </c>
      <c r="GI215" t="s">
        <v>2036</v>
      </c>
      <c r="GJ215" t="s">
        <v>2055</v>
      </c>
      <c r="GK215" t="s">
        <v>5063</v>
      </c>
      <c r="GL215">
        <v>1</v>
      </c>
      <c r="GM215" t="s">
        <v>2055</v>
      </c>
      <c r="GN215" t="s">
        <v>2055</v>
      </c>
      <c r="GO215" t="s">
        <v>2055</v>
      </c>
      <c r="GP215" t="s">
        <v>2028</v>
      </c>
      <c r="GQ215" t="s">
        <v>2028</v>
      </c>
      <c r="GR215" t="s">
        <v>18</v>
      </c>
      <c r="GS215">
        <v>3</v>
      </c>
      <c r="GT215" t="s">
        <v>2055</v>
      </c>
      <c r="GU215" t="s">
        <v>2047</v>
      </c>
      <c r="GV215" t="s">
        <v>15</v>
      </c>
      <c r="GW215" t="s">
        <v>2055</v>
      </c>
      <c r="GX215" t="s">
        <v>2036</v>
      </c>
      <c r="GY215" t="s">
        <v>2048</v>
      </c>
      <c r="GZ215" t="s">
        <v>2048</v>
      </c>
      <c r="HA215" t="s">
        <v>2028</v>
      </c>
      <c r="HB215">
        <v>89</v>
      </c>
      <c r="HC215">
        <v>0</v>
      </c>
      <c r="HD215" t="s">
        <v>2019</v>
      </c>
      <c r="HE215" t="s">
        <v>2045</v>
      </c>
      <c r="HF215" t="s">
        <v>2028</v>
      </c>
      <c r="HG215" t="s">
        <v>2052</v>
      </c>
      <c r="HH215">
        <v>0</v>
      </c>
      <c r="HI215" t="s">
        <v>2058</v>
      </c>
      <c r="HJ215" t="s">
        <v>2047</v>
      </c>
      <c r="HK215" t="s">
        <v>18</v>
      </c>
      <c r="HL215" s="2" t="s">
        <v>2032</v>
      </c>
      <c r="HN215" s="2" t="s">
        <v>2029</v>
      </c>
      <c r="HO215">
        <v>143</v>
      </c>
      <c r="HP215">
        <v>0</v>
      </c>
      <c r="HQ215" t="s">
        <v>2060</v>
      </c>
      <c r="HR215">
        <v>8</v>
      </c>
      <c r="HS215" t="s">
        <v>2061</v>
      </c>
      <c r="HT215" t="s">
        <v>2048</v>
      </c>
      <c r="HU215" t="s">
        <v>18</v>
      </c>
      <c r="HV215">
        <v>214</v>
      </c>
      <c r="HW215">
        <v>0</v>
      </c>
      <c r="HX215" t="s">
        <v>18</v>
      </c>
      <c r="HY215" t="s">
        <v>2028</v>
      </c>
      <c r="HZ215" t="s">
        <v>18</v>
      </c>
      <c r="IA215" t="s">
        <v>2046</v>
      </c>
      <c r="IB215" t="s">
        <v>2048</v>
      </c>
      <c r="IC215" t="s">
        <v>18</v>
      </c>
      <c r="ID215" t="s">
        <v>18</v>
      </c>
      <c r="IE215" t="s">
        <v>2021</v>
      </c>
      <c r="IF215" t="s">
        <v>2036</v>
      </c>
      <c r="IG215" t="s">
        <v>2036</v>
      </c>
      <c r="IH215" t="s">
        <v>2036</v>
      </c>
      <c r="II215" t="s">
        <v>2036</v>
      </c>
      <c r="IJ215" t="s">
        <v>15</v>
      </c>
      <c r="IK215" t="s">
        <v>15</v>
      </c>
      <c r="IL215" t="s">
        <v>15</v>
      </c>
      <c r="IM215" t="s">
        <v>2063</v>
      </c>
      <c r="IN215" t="s">
        <v>2064</v>
      </c>
      <c r="IO215" t="s">
        <v>2025</v>
      </c>
      <c r="IP215" t="s">
        <v>2065</v>
      </c>
      <c r="IQ215" t="s">
        <v>15</v>
      </c>
      <c r="IR215" t="s">
        <v>2049</v>
      </c>
      <c r="IS215">
        <v>605</v>
      </c>
    </row>
    <row r="216" spans="1:253" x14ac:dyDescent="0.25">
      <c r="A216" s="2" t="s">
        <v>12</v>
      </c>
      <c r="B216" s="2" t="s">
        <v>5064</v>
      </c>
      <c r="C216" t="s">
        <v>2441</v>
      </c>
      <c r="D216" t="s">
        <v>5065</v>
      </c>
      <c r="E216" t="s">
        <v>2787</v>
      </c>
      <c r="F216" t="s">
        <v>2774</v>
      </c>
      <c r="G216" t="s">
        <v>5066</v>
      </c>
      <c r="H216" t="s">
        <v>2019</v>
      </c>
      <c r="I216" t="s">
        <v>5067</v>
      </c>
      <c r="J216" t="s">
        <v>2021</v>
      </c>
      <c r="K216" t="s">
        <v>5068</v>
      </c>
      <c r="L216" t="s">
        <v>2019</v>
      </c>
      <c r="M216" s="2" t="s">
        <v>2152</v>
      </c>
      <c r="N216" t="s">
        <v>2024</v>
      </c>
      <c r="O216">
        <v>56560</v>
      </c>
      <c r="P216" t="s">
        <v>2061</v>
      </c>
      <c r="Q216" t="s">
        <v>2025</v>
      </c>
      <c r="R216" t="s">
        <v>2025</v>
      </c>
      <c r="S216" t="s">
        <v>523</v>
      </c>
      <c r="T216" t="s">
        <v>5069</v>
      </c>
      <c r="U216">
        <v>10</v>
      </c>
      <c r="V216">
        <v>1</v>
      </c>
      <c r="W216">
        <v>1</v>
      </c>
      <c r="X216" t="s">
        <v>2027</v>
      </c>
      <c r="Y216">
        <v>20120201</v>
      </c>
      <c r="Z216" t="s">
        <v>2028</v>
      </c>
      <c r="AA216" t="s">
        <v>2028</v>
      </c>
      <c r="AB216">
        <v>201202</v>
      </c>
      <c r="AC216">
        <v>1</v>
      </c>
      <c r="AD216" t="s">
        <v>2030</v>
      </c>
      <c r="AE216" t="s">
        <v>2031</v>
      </c>
      <c r="AF216">
        <v>20121201</v>
      </c>
      <c r="AG216">
        <v>20121201</v>
      </c>
      <c r="AH216" s="2" t="s">
        <v>2032</v>
      </c>
      <c r="AI216">
        <v>2</v>
      </c>
      <c r="AJ216">
        <v>2839</v>
      </c>
      <c r="AL216">
        <v>240</v>
      </c>
      <c r="AM216">
        <v>48</v>
      </c>
      <c r="AN216">
        <v>2</v>
      </c>
      <c r="AO216" s="2" t="s">
        <v>2034</v>
      </c>
      <c r="AP216">
        <v>1</v>
      </c>
      <c r="AQ216" t="s">
        <v>2035</v>
      </c>
      <c r="AR216">
        <v>1</v>
      </c>
      <c r="AS216">
        <v>1</v>
      </c>
      <c r="AT216">
        <v>1</v>
      </c>
      <c r="AU216" t="s">
        <v>2036</v>
      </c>
      <c r="AV216" s="2" t="s">
        <v>3216</v>
      </c>
      <c r="AW216" t="s">
        <v>3217</v>
      </c>
      <c r="AX216" s="2" t="s">
        <v>2192</v>
      </c>
      <c r="AY216" t="s">
        <v>2112</v>
      </c>
      <c r="AZ216" t="s">
        <v>2024</v>
      </c>
      <c r="BA216">
        <v>19800204</v>
      </c>
      <c r="BB216">
        <v>2</v>
      </c>
      <c r="BC216" t="s">
        <v>5070</v>
      </c>
      <c r="BD216" t="s">
        <v>5071</v>
      </c>
      <c r="BE216">
        <v>45028016975</v>
      </c>
      <c r="BF216" t="s">
        <v>2043</v>
      </c>
      <c r="BG216" t="s">
        <v>2044</v>
      </c>
      <c r="BH216" t="s">
        <v>2045</v>
      </c>
      <c r="BI216" t="s">
        <v>2036</v>
      </c>
      <c r="BJ216" t="s">
        <v>18</v>
      </c>
      <c r="BK216">
        <v>0</v>
      </c>
      <c r="BL216" t="s">
        <v>2028</v>
      </c>
      <c r="BM216" t="s">
        <v>2045</v>
      </c>
      <c r="BN216" t="s">
        <v>2028</v>
      </c>
      <c r="BO216" t="s">
        <v>2028</v>
      </c>
      <c r="BP216" t="s">
        <v>2028</v>
      </c>
      <c r="BQ216" t="s">
        <v>2028</v>
      </c>
      <c r="BR216">
        <v>0</v>
      </c>
      <c r="BS216" t="s">
        <v>2036</v>
      </c>
      <c r="BT216">
        <v>0</v>
      </c>
      <c r="BU216">
        <v>0</v>
      </c>
      <c r="BV216">
        <v>0</v>
      </c>
      <c r="BW216">
        <v>0</v>
      </c>
      <c r="BX216" t="s">
        <v>2046</v>
      </c>
      <c r="BY216">
        <v>495</v>
      </c>
      <c r="BZ216">
        <v>1</v>
      </c>
      <c r="CA216" s="2" t="s">
        <v>2029</v>
      </c>
      <c r="CB216" s="2" t="s">
        <v>2029</v>
      </c>
      <c r="CC216" t="s">
        <v>2046</v>
      </c>
      <c r="CD216" t="s">
        <v>2047</v>
      </c>
      <c r="CE216" t="s">
        <v>2048</v>
      </c>
      <c r="CF216" t="s">
        <v>2036</v>
      </c>
      <c r="CG216" t="s">
        <v>18</v>
      </c>
      <c r="CH216" t="s">
        <v>18</v>
      </c>
      <c r="CI216" t="s">
        <v>2028</v>
      </c>
      <c r="CJ216" t="s">
        <v>2028</v>
      </c>
      <c r="CK216" t="s">
        <v>2028</v>
      </c>
      <c r="CL216" t="s">
        <v>2028</v>
      </c>
      <c r="CM216" t="s">
        <v>2028</v>
      </c>
      <c r="CN216">
        <v>2</v>
      </c>
      <c r="CO216" t="s">
        <v>18</v>
      </c>
      <c r="CP216" s="2" t="s">
        <v>2034</v>
      </c>
      <c r="CQ216" t="s">
        <v>18</v>
      </c>
      <c r="CR216">
        <v>1</v>
      </c>
      <c r="CS216" t="s">
        <v>523</v>
      </c>
      <c r="CT216" t="s">
        <v>2049</v>
      </c>
      <c r="CU216" t="s">
        <v>2035</v>
      </c>
      <c r="CV216" t="s">
        <v>2036</v>
      </c>
      <c r="CW216" t="s">
        <v>2036</v>
      </c>
      <c r="CX216">
        <v>0</v>
      </c>
      <c r="CY216">
        <v>7500</v>
      </c>
      <c r="CZ216">
        <v>0</v>
      </c>
      <c r="DA216">
        <v>20210301</v>
      </c>
      <c r="DB216" s="2" t="s">
        <v>2116</v>
      </c>
      <c r="DC216">
        <v>202103</v>
      </c>
      <c r="DD216" s="2" t="s">
        <v>2029</v>
      </c>
      <c r="DE216">
        <v>250</v>
      </c>
      <c r="DF216">
        <v>0</v>
      </c>
      <c r="DG216">
        <v>7500</v>
      </c>
      <c r="DH216">
        <v>0</v>
      </c>
      <c r="DI216">
        <v>31.25</v>
      </c>
      <c r="DJ216">
        <v>0</v>
      </c>
      <c r="DK216">
        <v>264.73</v>
      </c>
      <c r="DL216">
        <v>261.97500000000002</v>
      </c>
      <c r="DM216">
        <v>264.73</v>
      </c>
      <c r="DN216">
        <v>261.97500000000002</v>
      </c>
      <c r="DO216">
        <v>264.73</v>
      </c>
      <c r="DP216">
        <v>261.97500000000002</v>
      </c>
      <c r="DQ216">
        <v>0</v>
      </c>
      <c r="DR216">
        <v>264.73</v>
      </c>
      <c r="DS216">
        <v>20210301</v>
      </c>
      <c r="DT216">
        <v>0</v>
      </c>
      <c r="DU216" t="s">
        <v>2047</v>
      </c>
      <c r="DV216" t="s">
        <v>2036</v>
      </c>
      <c r="DW216" t="s">
        <v>2036</v>
      </c>
      <c r="DX216" t="s">
        <v>18</v>
      </c>
      <c r="DY216" t="s">
        <v>2160</v>
      </c>
      <c r="DZ216" t="s">
        <v>2048</v>
      </c>
      <c r="EA216" t="s">
        <v>2048</v>
      </c>
      <c r="EB216" t="s">
        <v>18</v>
      </c>
      <c r="EC216" t="s">
        <v>2048</v>
      </c>
      <c r="ED216" t="s">
        <v>18</v>
      </c>
      <c r="EE216" t="s">
        <v>2036</v>
      </c>
      <c r="EF216" t="s">
        <v>18</v>
      </c>
      <c r="EG216" t="s">
        <v>2028</v>
      </c>
      <c r="EH216">
        <v>0</v>
      </c>
      <c r="EI216">
        <v>0</v>
      </c>
      <c r="EJ216">
        <v>0</v>
      </c>
      <c r="EK216" t="s">
        <v>2036</v>
      </c>
      <c r="EL216" t="s">
        <v>2028</v>
      </c>
      <c r="EM216" t="s">
        <v>3810</v>
      </c>
      <c r="EN216" t="s">
        <v>2036</v>
      </c>
      <c r="EO216" t="s">
        <v>2036</v>
      </c>
      <c r="EP216" t="s">
        <v>18</v>
      </c>
      <c r="EQ216" t="s">
        <v>2046</v>
      </c>
      <c r="ER216" t="s">
        <v>2028</v>
      </c>
      <c r="ES216" t="s">
        <v>2047</v>
      </c>
      <c r="ET216" t="s">
        <v>2036</v>
      </c>
      <c r="EU216" t="s">
        <v>2036</v>
      </c>
      <c r="EV216" t="s">
        <v>2036</v>
      </c>
      <c r="EW216" t="s">
        <v>18</v>
      </c>
      <c r="EX216" t="s">
        <v>2045</v>
      </c>
      <c r="EY216" t="s">
        <v>2028</v>
      </c>
      <c r="EZ216" t="s">
        <v>2046</v>
      </c>
      <c r="FA216" t="s">
        <v>18</v>
      </c>
      <c r="FB216" t="s">
        <v>18</v>
      </c>
      <c r="FC216" t="s">
        <v>2036</v>
      </c>
      <c r="FD216" t="s">
        <v>18</v>
      </c>
      <c r="FE216" t="s">
        <v>2036</v>
      </c>
      <c r="FF216" t="s">
        <v>2047</v>
      </c>
      <c r="FG216" t="s">
        <v>2048</v>
      </c>
      <c r="FH216" t="s">
        <v>2036</v>
      </c>
      <c r="FI216" t="s">
        <v>2043</v>
      </c>
      <c r="FJ216" t="s">
        <v>2036</v>
      </c>
      <c r="FK216">
        <v>0</v>
      </c>
      <c r="FL216" t="s">
        <v>2036</v>
      </c>
      <c r="FM216">
        <v>2</v>
      </c>
      <c r="FN216" t="s">
        <v>2052</v>
      </c>
      <c r="FO216">
        <v>0</v>
      </c>
      <c r="FP216">
        <v>0</v>
      </c>
      <c r="FQ216">
        <v>0</v>
      </c>
      <c r="FR216">
        <v>0</v>
      </c>
      <c r="FS216">
        <v>0</v>
      </c>
      <c r="FT216" t="s">
        <v>2053</v>
      </c>
      <c r="FU216">
        <v>0</v>
      </c>
      <c r="FV216" t="s">
        <v>2048</v>
      </c>
      <c r="FW216" t="s">
        <v>2046</v>
      </c>
      <c r="FX216" t="s">
        <v>2052</v>
      </c>
      <c r="FY216" t="s">
        <v>2054</v>
      </c>
      <c r="FZ216" t="s">
        <v>2046</v>
      </c>
      <c r="GA216" t="s">
        <v>3223</v>
      </c>
      <c r="GB216" t="s">
        <v>18</v>
      </c>
      <c r="GC216" t="s">
        <v>2036</v>
      </c>
      <c r="GD216" t="s">
        <v>2036</v>
      </c>
      <c r="GE216" t="s">
        <v>2036</v>
      </c>
      <c r="GF216" t="s">
        <v>2036</v>
      </c>
      <c r="GG216">
        <v>0</v>
      </c>
      <c r="GH216" t="s">
        <v>2046</v>
      </c>
      <c r="GI216" t="s">
        <v>2036</v>
      </c>
      <c r="GJ216" t="s">
        <v>2055</v>
      </c>
      <c r="GK216" t="s">
        <v>5072</v>
      </c>
      <c r="GL216">
        <v>1</v>
      </c>
      <c r="GM216" t="s">
        <v>2055</v>
      </c>
      <c r="GN216" t="s">
        <v>2055</v>
      </c>
      <c r="GO216" t="s">
        <v>2055</v>
      </c>
      <c r="GP216" t="s">
        <v>2028</v>
      </c>
      <c r="GQ216" t="s">
        <v>2028</v>
      </c>
      <c r="GR216" t="s">
        <v>18</v>
      </c>
      <c r="GS216">
        <v>3</v>
      </c>
      <c r="GT216" t="s">
        <v>2055</v>
      </c>
      <c r="GU216" t="s">
        <v>2047</v>
      </c>
      <c r="GV216" t="s">
        <v>15</v>
      </c>
      <c r="GW216" t="s">
        <v>2055</v>
      </c>
      <c r="GX216" t="s">
        <v>2036</v>
      </c>
      <c r="GY216" t="s">
        <v>2048</v>
      </c>
      <c r="GZ216" t="s">
        <v>2048</v>
      </c>
      <c r="HA216" t="s">
        <v>2028</v>
      </c>
      <c r="HB216">
        <v>70</v>
      </c>
      <c r="HC216">
        <v>0</v>
      </c>
      <c r="HD216" s="2" t="s">
        <v>2057</v>
      </c>
      <c r="HE216" t="s">
        <v>2045</v>
      </c>
      <c r="HF216" t="s">
        <v>2028</v>
      </c>
      <c r="HG216" t="s">
        <v>2052</v>
      </c>
      <c r="HH216">
        <v>0</v>
      </c>
      <c r="HI216" t="s">
        <v>2058</v>
      </c>
      <c r="HJ216" t="s">
        <v>2047</v>
      </c>
      <c r="HK216" t="s">
        <v>18</v>
      </c>
      <c r="HL216" s="2" t="s">
        <v>2032</v>
      </c>
      <c r="HN216" s="2" t="s">
        <v>2029</v>
      </c>
      <c r="HO216">
        <v>143</v>
      </c>
      <c r="HP216">
        <v>0</v>
      </c>
      <c r="HQ216" t="s">
        <v>2060</v>
      </c>
      <c r="HR216">
        <v>8</v>
      </c>
      <c r="HS216" t="s">
        <v>2061</v>
      </c>
      <c r="HT216" t="s">
        <v>2048</v>
      </c>
      <c r="HU216" t="s">
        <v>18</v>
      </c>
      <c r="HV216">
        <v>215</v>
      </c>
      <c r="HW216">
        <v>0</v>
      </c>
      <c r="HX216" t="s">
        <v>18</v>
      </c>
      <c r="HY216" t="s">
        <v>2028</v>
      </c>
      <c r="HZ216" t="s">
        <v>18</v>
      </c>
      <c r="IA216" t="s">
        <v>2046</v>
      </c>
      <c r="IB216" t="s">
        <v>2048</v>
      </c>
      <c r="IC216" t="s">
        <v>18</v>
      </c>
      <c r="ID216" t="s">
        <v>18</v>
      </c>
      <c r="IE216" t="s">
        <v>2021</v>
      </c>
      <c r="IF216" t="s">
        <v>2036</v>
      </c>
      <c r="IG216" t="s">
        <v>2036</v>
      </c>
      <c r="IH216" t="s">
        <v>2036</v>
      </c>
      <c r="II216" t="s">
        <v>2036</v>
      </c>
      <c r="IJ216" t="s">
        <v>15</v>
      </c>
      <c r="IK216" t="s">
        <v>15</v>
      </c>
      <c r="IL216" t="s">
        <v>15</v>
      </c>
      <c r="IM216" t="s">
        <v>2063</v>
      </c>
      <c r="IN216" t="s">
        <v>2064</v>
      </c>
      <c r="IO216" t="s">
        <v>2025</v>
      </c>
      <c r="IP216" t="s">
        <v>2065</v>
      </c>
      <c r="IQ216" t="s">
        <v>15</v>
      </c>
      <c r="IR216" t="s">
        <v>2049</v>
      </c>
      <c r="IS216">
        <v>605</v>
      </c>
    </row>
    <row r="217" spans="1:253" x14ac:dyDescent="0.25">
      <c r="A217" s="2" t="s">
        <v>12</v>
      </c>
      <c r="B217" s="2" t="s">
        <v>5073</v>
      </c>
      <c r="C217" t="s">
        <v>2505</v>
      </c>
      <c r="D217" t="s">
        <v>2065</v>
      </c>
      <c r="E217" t="s">
        <v>2541</v>
      </c>
      <c r="F217" t="s">
        <v>5074</v>
      </c>
      <c r="G217" t="s">
        <v>5075</v>
      </c>
      <c r="H217" t="s">
        <v>2019</v>
      </c>
      <c r="I217" t="s">
        <v>5076</v>
      </c>
      <c r="J217" t="s">
        <v>2021</v>
      </c>
      <c r="K217" t="s">
        <v>5077</v>
      </c>
      <c r="L217" t="s">
        <v>2019</v>
      </c>
      <c r="M217" s="2" t="s">
        <v>2347</v>
      </c>
      <c r="N217" t="s">
        <v>2075</v>
      </c>
      <c r="O217">
        <v>4210</v>
      </c>
      <c r="P217" t="s">
        <v>2061</v>
      </c>
      <c r="Q217" t="s">
        <v>2025</v>
      </c>
      <c r="R217" t="s">
        <v>2025</v>
      </c>
      <c r="S217" t="s">
        <v>523</v>
      </c>
      <c r="T217" t="s">
        <v>5078</v>
      </c>
      <c r="U217">
        <v>10</v>
      </c>
      <c r="V217">
        <v>1</v>
      </c>
      <c r="W217">
        <v>1</v>
      </c>
      <c r="X217" t="s">
        <v>2027</v>
      </c>
      <c r="Y217">
        <v>20120201</v>
      </c>
      <c r="Z217" t="s">
        <v>2028</v>
      </c>
      <c r="AA217" t="s">
        <v>2028</v>
      </c>
      <c r="AB217">
        <v>201202</v>
      </c>
      <c r="AC217">
        <v>3</v>
      </c>
      <c r="AD217" t="s">
        <v>2030</v>
      </c>
      <c r="AE217" t="s">
        <v>2031</v>
      </c>
      <c r="AF217">
        <v>20160527</v>
      </c>
      <c r="AG217">
        <v>20160527</v>
      </c>
      <c r="AH217" s="2" t="s">
        <v>2032</v>
      </c>
      <c r="AI217">
        <v>2</v>
      </c>
      <c r="AJ217">
        <v>8001</v>
      </c>
      <c r="AL217">
        <v>240</v>
      </c>
      <c r="AM217">
        <v>48</v>
      </c>
      <c r="AN217">
        <v>2</v>
      </c>
      <c r="AO217" s="2" t="s">
        <v>2034</v>
      </c>
      <c r="AP217">
        <v>1</v>
      </c>
      <c r="AQ217" t="s">
        <v>2035</v>
      </c>
      <c r="AR217">
        <v>1</v>
      </c>
      <c r="AS217">
        <v>1</v>
      </c>
      <c r="AT217">
        <v>1</v>
      </c>
      <c r="AU217" t="s">
        <v>2036</v>
      </c>
      <c r="AV217" s="2" t="s">
        <v>3718</v>
      </c>
      <c r="AW217" t="s">
        <v>2562</v>
      </c>
      <c r="AX217" s="2" t="s">
        <v>2192</v>
      </c>
      <c r="AY217" t="s">
        <v>2112</v>
      </c>
      <c r="AZ217" t="s">
        <v>2075</v>
      </c>
      <c r="BA217">
        <v>19860710</v>
      </c>
      <c r="BB217">
        <v>2</v>
      </c>
      <c r="BC217" t="s">
        <v>5079</v>
      </c>
      <c r="BD217" t="s">
        <v>5080</v>
      </c>
      <c r="BE217">
        <v>33856804282</v>
      </c>
      <c r="BF217" t="s">
        <v>2043</v>
      </c>
      <c r="BG217" t="s">
        <v>2044</v>
      </c>
      <c r="BH217" t="s">
        <v>2045</v>
      </c>
      <c r="BI217" t="s">
        <v>2036</v>
      </c>
      <c r="BJ217" t="s">
        <v>18</v>
      </c>
      <c r="BK217">
        <v>0</v>
      </c>
      <c r="BL217" t="s">
        <v>2028</v>
      </c>
      <c r="BM217" t="s">
        <v>2045</v>
      </c>
      <c r="BN217" t="s">
        <v>2028</v>
      </c>
      <c r="BO217" t="s">
        <v>2028</v>
      </c>
      <c r="BP217" t="s">
        <v>2028</v>
      </c>
      <c r="BQ217" t="s">
        <v>2028</v>
      </c>
      <c r="BR217">
        <v>0</v>
      </c>
      <c r="BS217" t="s">
        <v>2036</v>
      </c>
      <c r="BT217">
        <v>0</v>
      </c>
      <c r="BU217">
        <v>0</v>
      </c>
      <c r="BV217">
        <v>0</v>
      </c>
      <c r="BW217">
        <v>0</v>
      </c>
      <c r="BX217" t="s">
        <v>2046</v>
      </c>
      <c r="BY217">
        <v>496</v>
      </c>
      <c r="BZ217">
        <v>1</v>
      </c>
      <c r="CA217" s="2" t="s">
        <v>2029</v>
      </c>
      <c r="CB217" s="2" t="s">
        <v>2029</v>
      </c>
      <c r="CC217" t="s">
        <v>2046</v>
      </c>
      <c r="CD217" t="s">
        <v>2047</v>
      </c>
      <c r="CE217" t="s">
        <v>2048</v>
      </c>
      <c r="CF217" t="s">
        <v>2036</v>
      </c>
      <c r="CG217" t="s">
        <v>18</v>
      </c>
      <c r="CH217" t="s">
        <v>18</v>
      </c>
      <c r="CI217" t="s">
        <v>2028</v>
      </c>
      <c r="CJ217" t="s">
        <v>2028</v>
      </c>
      <c r="CK217" t="s">
        <v>2028</v>
      </c>
      <c r="CL217" t="s">
        <v>2028</v>
      </c>
      <c r="CM217" t="s">
        <v>2028</v>
      </c>
      <c r="CN217">
        <v>2</v>
      </c>
      <c r="CO217" t="s">
        <v>18</v>
      </c>
      <c r="CP217" s="2" t="s">
        <v>2034</v>
      </c>
      <c r="CQ217" t="s">
        <v>18</v>
      </c>
      <c r="CR217">
        <v>1</v>
      </c>
      <c r="CS217" t="s">
        <v>523</v>
      </c>
      <c r="CT217" t="s">
        <v>5081</v>
      </c>
      <c r="CU217" t="s">
        <v>2035</v>
      </c>
      <c r="CV217" t="s">
        <v>2036</v>
      </c>
      <c r="CW217" t="s">
        <v>2036</v>
      </c>
      <c r="CX217">
        <v>0</v>
      </c>
      <c r="CY217">
        <v>8264.2099999999991</v>
      </c>
      <c r="CZ217">
        <v>0</v>
      </c>
      <c r="DA217">
        <v>20210301</v>
      </c>
      <c r="DB217" s="2" t="s">
        <v>2116</v>
      </c>
      <c r="DC217">
        <v>202103</v>
      </c>
      <c r="DD217" s="2" t="s">
        <v>2029</v>
      </c>
      <c r="DE217">
        <v>275.47366699999998</v>
      </c>
      <c r="DF217">
        <v>267.45566700000001</v>
      </c>
      <c r="DG217">
        <v>8264.2099999999991</v>
      </c>
      <c r="DH217">
        <v>8023.67</v>
      </c>
      <c r="DI217">
        <v>34.434207999999998</v>
      </c>
      <c r="DJ217">
        <v>33.431958000000002</v>
      </c>
      <c r="DK217">
        <v>291.7</v>
      </c>
      <c r="DL217">
        <v>382.55</v>
      </c>
      <c r="DM217">
        <v>291.7</v>
      </c>
      <c r="DN217">
        <v>382.55</v>
      </c>
      <c r="DO217">
        <v>291.7</v>
      </c>
      <c r="DP217">
        <v>382.55</v>
      </c>
      <c r="DQ217">
        <v>0</v>
      </c>
      <c r="DR217">
        <v>291.7</v>
      </c>
      <c r="DS217">
        <v>20210301</v>
      </c>
      <c r="DT217">
        <v>0</v>
      </c>
      <c r="DU217" t="s">
        <v>2047</v>
      </c>
      <c r="DV217" t="s">
        <v>2036</v>
      </c>
      <c r="DW217" t="s">
        <v>2036</v>
      </c>
      <c r="DX217" t="s">
        <v>18</v>
      </c>
      <c r="DY217" t="s">
        <v>2160</v>
      </c>
      <c r="DZ217" t="s">
        <v>2048</v>
      </c>
      <c r="EA217" t="s">
        <v>2048</v>
      </c>
      <c r="EB217" t="s">
        <v>18</v>
      </c>
      <c r="EC217" t="s">
        <v>2048</v>
      </c>
      <c r="ED217" t="s">
        <v>18</v>
      </c>
      <c r="EE217" t="s">
        <v>2036</v>
      </c>
      <c r="EF217" t="s">
        <v>18</v>
      </c>
      <c r="EG217" t="s">
        <v>2028</v>
      </c>
      <c r="EH217">
        <v>0</v>
      </c>
      <c r="EI217">
        <v>0</v>
      </c>
      <c r="EJ217">
        <v>0</v>
      </c>
      <c r="EK217" t="s">
        <v>2036</v>
      </c>
      <c r="EL217" t="s">
        <v>2028</v>
      </c>
      <c r="EM217" t="s">
        <v>5082</v>
      </c>
      <c r="EN217" t="s">
        <v>2036</v>
      </c>
      <c r="EO217" t="s">
        <v>2036</v>
      </c>
      <c r="EP217" t="s">
        <v>18</v>
      </c>
      <c r="EQ217" t="s">
        <v>2046</v>
      </c>
      <c r="ER217" t="s">
        <v>2028</v>
      </c>
      <c r="ES217" t="s">
        <v>2047</v>
      </c>
      <c r="ET217" t="s">
        <v>2036</v>
      </c>
      <c r="EU217" t="s">
        <v>2036</v>
      </c>
      <c r="EV217" t="s">
        <v>2036</v>
      </c>
      <c r="EW217" t="s">
        <v>18</v>
      </c>
      <c r="EX217" t="s">
        <v>2045</v>
      </c>
      <c r="EY217" t="s">
        <v>2028</v>
      </c>
      <c r="EZ217" t="s">
        <v>2046</v>
      </c>
      <c r="FA217" t="s">
        <v>18</v>
      </c>
      <c r="FB217" t="s">
        <v>18</v>
      </c>
      <c r="FC217" t="s">
        <v>2036</v>
      </c>
      <c r="FD217" t="s">
        <v>18</v>
      </c>
      <c r="FE217" t="s">
        <v>2036</v>
      </c>
      <c r="FF217" t="s">
        <v>2047</v>
      </c>
      <c r="FG217" t="s">
        <v>2048</v>
      </c>
      <c r="FH217" t="s">
        <v>2036</v>
      </c>
      <c r="FI217" t="s">
        <v>2043</v>
      </c>
      <c r="FJ217" t="s">
        <v>2036</v>
      </c>
      <c r="FK217">
        <v>0</v>
      </c>
      <c r="FL217" t="s">
        <v>2036</v>
      </c>
      <c r="FM217">
        <v>2</v>
      </c>
      <c r="FN217" t="s">
        <v>2052</v>
      </c>
      <c r="FO217">
        <v>0</v>
      </c>
      <c r="FP217">
        <v>0</v>
      </c>
      <c r="FQ217">
        <v>0</v>
      </c>
      <c r="FR217">
        <v>0</v>
      </c>
      <c r="FS217">
        <v>0</v>
      </c>
      <c r="FT217" t="s">
        <v>2053</v>
      </c>
      <c r="FU217">
        <v>0</v>
      </c>
      <c r="FV217" t="s">
        <v>2048</v>
      </c>
      <c r="FW217" t="s">
        <v>2046</v>
      </c>
      <c r="FX217" t="s">
        <v>2052</v>
      </c>
      <c r="FY217" t="s">
        <v>2054</v>
      </c>
      <c r="FZ217" t="s">
        <v>2046</v>
      </c>
      <c r="GA217" t="s">
        <v>3722</v>
      </c>
      <c r="GB217" t="s">
        <v>18</v>
      </c>
      <c r="GC217" t="s">
        <v>2036</v>
      </c>
      <c r="GD217" t="s">
        <v>2036</v>
      </c>
      <c r="GE217" t="s">
        <v>2036</v>
      </c>
      <c r="GF217" t="s">
        <v>2036</v>
      </c>
      <c r="GG217">
        <v>0</v>
      </c>
      <c r="GH217" t="s">
        <v>2046</v>
      </c>
      <c r="GI217" t="s">
        <v>2036</v>
      </c>
      <c r="GJ217" t="s">
        <v>2055</v>
      </c>
      <c r="GK217" t="s">
        <v>5083</v>
      </c>
      <c r="GL217">
        <v>1</v>
      </c>
      <c r="GM217" t="s">
        <v>2055</v>
      </c>
      <c r="GN217" t="s">
        <v>2055</v>
      </c>
      <c r="GO217" t="s">
        <v>2055</v>
      </c>
      <c r="GP217" t="s">
        <v>2028</v>
      </c>
      <c r="GQ217" t="s">
        <v>2028</v>
      </c>
      <c r="GR217" t="s">
        <v>18</v>
      </c>
      <c r="GS217">
        <v>3</v>
      </c>
      <c r="GT217" t="s">
        <v>2055</v>
      </c>
      <c r="GU217" t="s">
        <v>2047</v>
      </c>
      <c r="GV217" t="s">
        <v>15</v>
      </c>
      <c r="GW217" t="s">
        <v>2055</v>
      </c>
      <c r="GX217" t="s">
        <v>2036</v>
      </c>
      <c r="GY217" t="s">
        <v>2048</v>
      </c>
      <c r="GZ217" t="s">
        <v>2048</v>
      </c>
      <c r="HA217" t="s">
        <v>2028</v>
      </c>
      <c r="HB217">
        <v>19</v>
      </c>
      <c r="HC217">
        <v>0</v>
      </c>
      <c r="HD217" t="s">
        <v>2019</v>
      </c>
      <c r="HE217" t="s">
        <v>2045</v>
      </c>
      <c r="HF217" t="s">
        <v>2028</v>
      </c>
      <c r="HG217" t="s">
        <v>2052</v>
      </c>
      <c r="HH217">
        <v>0</v>
      </c>
      <c r="HI217" t="s">
        <v>2570</v>
      </c>
      <c r="HJ217" t="s">
        <v>2047</v>
      </c>
      <c r="HK217" t="s">
        <v>18</v>
      </c>
      <c r="HL217" s="2" t="s">
        <v>2032</v>
      </c>
      <c r="HN217" s="2" t="s">
        <v>2029</v>
      </c>
      <c r="HO217">
        <v>143</v>
      </c>
      <c r="HP217">
        <v>0</v>
      </c>
      <c r="HQ217" t="s">
        <v>2060</v>
      </c>
      <c r="HR217">
        <v>8</v>
      </c>
      <c r="HS217" t="s">
        <v>2061</v>
      </c>
      <c r="HT217" t="s">
        <v>2048</v>
      </c>
      <c r="HU217" t="s">
        <v>18</v>
      </c>
      <c r="HV217">
        <v>216</v>
      </c>
      <c r="HW217">
        <v>0</v>
      </c>
      <c r="HX217" t="s">
        <v>18</v>
      </c>
      <c r="HY217" t="s">
        <v>2028</v>
      </c>
      <c r="HZ217" t="s">
        <v>18</v>
      </c>
      <c r="IA217" t="s">
        <v>2046</v>
      </c>
      <c r="IB217" t="s">
        <v>2048</v>
      </c>
      <c r="IC217" t="s">
        <v>18</v>
      </c>
      <c r="ID217" t="s">
        <v>18</v>
      </c>
      <c r="IE217" t="s">
        <v>2021</v>
      </c>
      <c r="IF217" t="s">
        <v>2036</v>
      </c>
      <c r="IG217" t="s">
        <v>2036</v>
      </c>
      <c r="IH217" t="s">
        <v>2036</v>
      </c>
      <c r="II217" t="s">
        <v>2036</v>
      </c>
      <c r="IJ217" t="s">
        <v>15</v>
      </c>
      <c r="IK217" t="s">
        <v>15</v>
      </c>
      <c r="IL217" t="s">
        <v>15</v>
      </c>
      <c r="IM217" t="s">
        <v>2063</v>
      </c>
      <c r="IN217" t="s">
        <v>2064</v>
      </c>
      <c r="IO217" t="s">
        <v>2025</v>
      </c>
      <c r="IP217" t="s">
        <v>2065</v>
      </c>
      <c r="IQ217" t="s">
        <v>15</v>
      </c>
      <c r="IR217" t="s">
        <v>2049</v>
      </c>
      <c r="IS217">
        <v>605</v>
      </c>
    </row>
    <row r="218" spans="1:253" x14ac:dyDescent="0.25">
      <c r="A218" s="2" t="s">
        <v>12</v>
      </c>
      <c r="B218" s="2" t="s">
        <v>5084</v>
      </c>
      <c r="C218" t="s">
        <v>5085</v>
      </c>
      <c r="D218" t="s">
        <v>2658</v>
      </c>
      <c r="E218" t="s">
        <v>3053</v>
      </c>
      <c r="F218" t="s">
        <v>2556</v>
      </c>
      <c r="G218" t="s">
        <v>5086</v>
      </c>
      <c r="H218" t="s">
        <v>2019</v>
      </c>
      <c r="I218" t="s">
        <v>5087</v>
      </c>
      <c r="J218" t="s">
        <v>2021</v>
      </c>
      <c r="K218" t="s">
        <v>5088</v>
      </c>
      <c r="L218" t="s">
        <v>2019</v>
      </c>
      <c r="M218" s="2" t="s">
        <v>2106</v>
      </c>
      <c r="N218" t="s">
        <v>2075</v>
      </c>
      <c r="O218">
        <v>9630</v>
      </c>
      <c r="P218" t="s">
        <v>2061</v>
      </c>
      <c r="Q218" t="s">
        <v>2025</v>
      </c>
      <c r="R218" t="s">
        <v>2025</v>
      </c>
      <c r="S218" t="s">
        <v>523</v>
      </c>
      <c r="T218" t="s">
        <v>5089</v>
      </c>
      <c r="U218">
        <v>10</v>
      </c>
      <c r="V218">
        <v>1</v>
      </c>
      <c r="W218">
        <v>1</v>
      </c>
      <c r="X218" t="s">
        <v>2027</v>
      </c>
      <c r="Y218">
        <v>20120201</v>
      </c>
      <c r="Z218" t="s">
        <v>2028</v>
      </c>
      <c r="AA218" t="s">
        <v>2028</v>
      </c>
      <c r="AB218">
        <v>201202</v>
      </c>
      <c r="AC218">
        <v>3</v>
      </c>
      <c r="AD218" t="s">
        <v>2030</v>
      </c>
      <c r="AE218" t="s">
        <v>2031</v>
      </c>
      <c r="AF218">
        <v>20160822</v>
      </c>
      <c r="AG218">
        <v>20160822</v>
      </c>
      <c r="AH218" s="2" t="s">
        <v>2936</v>
      </c>
      <c r="AI218">
        <v>3</v>
      </c>
      <c r="AJ218">
        <v>8001</v>
      </c>
      <c r="AK218">
        <v>2903741281</v>
      </c>
      <c r="AL218">
        <v>240</v>
      </c>
      <c r="AM218">
        <v>48</v>
      </c>
      <c r="AN218">
        <v>2</v>
      </c>
      <c r="AO218" s="2" t="s">
        <v>2034</v>
      </c>
      <c r="AP218">
        <v>1</v>
      </c>
      <c r="AQ218" t="s">
        <v>2035</v>
      </c>
      <c r="AR218">
        <v>1</v>
      </c>
      <c r="AS218">
        <v>1</v>
      </c>
      <c r="AT218">
        <v>1</v>
      </c>
      <c r="AU218" t="s">
        <v>2036</v>
      </c>
      <c r="AV218" s="2" t="s">
        <v>3718</v>
      </c>
      <c r="AW218" t="s">
        <v>2562</v>
      </c>
      <c r="AX218" s="2" t="s">
        <v>2192</v>
      </c>
      <c r="AY218" t="s">
        <v>2112</v>
      </c>
      <c r="AZ218" t="s">
        <v>2075</v>
      </c>
      <c r="BA218">
        <v>19870203</v>
      </c>
      <c r="BB218">
        <v>2</v>
      </c>
      <c r="BC218" t="s">
        <v>5090</v>
      </c>
      <c r="BD218" t="s">
        <v>5091</v>
      </c>
      <c r="BE218">
        <v>45128701476</v>
      </c>
      <c r="BF218" t="s">
        <v>2043</v>
      </c>
      <c r="BG218" t="s">
        <v>2044</v>
      </c>
      <c r="BH218" t="s">
        <v>2045</v>
      </c>
      <c r="BI218" t="s">
        <v>2036</v>
      </c>
      <c r="BJ218" t="s">
        <v>18</v>
      </c>
      <c r="BK218">
        <v>0</v>
      </c>
      <c r="BL218" t="s">
        <v>2028</v>
      </c>
      <c r="BM218" t="s">
        <v>2045</v>
      </c>
      <c r="BN218" t="s">
        <v>2028</v>
      </c>
      <c r="BO218" t="s">
        <v>2028</v>
      </c>
      <c r="BP218" t="s">
        <v>2028</v>
      </c>
      <c r="BQ218" t="s">
        <v>2028</v>
      </c>
      <c r="BR218">
        <v>0</v>
      </c>
      <c r="BS218" t="s">
        <v>2036</v>
      </c>
      <c r="BT218">
        <v>0</v>
      </c>
      <c r="BU218">
        <v>0</v>
      </c>
      <c r="BV218">
        <v>0</v>
      </c>
      <c r="BW218">
        <v>0</v>
      </c>
      <c r="BX218" t="s">
        <v>2046</v>
      </c>
      <c r="BY218">
        <v>497</v>
      </c>
      <c r="BZ218">
        <v>1</v>
      </c>
      <c r="CA218" s="2" t="s">
        <v>2029</v>
      </c>
      <c r="CB218" s="2" t="s">
        <v>2029</v>
      </c>
      <c r="CC218" t="s">
        <v>2046</v>
      </c>
      <c r="CD218" t="s">
        <v>2047</v>
      </c>
      <c r="CE218" t="s">
        <v>2048</v>
      </c>
      <c r="CF218" t="s">
        <v>2036</v>
      </c>
      <c r="CG218" t="s">
        <v>18</v>
      </c>
      <c r="CH218" t="s">
        <v>18</v>
      </c>
      <c r="CI218" t="s">
        <v>2028</v>
      </c>
      <c r="CJ218" t="s">
        <v>2028</v>
      </c>
      <c r="CK218" t="s">
        <v>2028</v>
      </c>
      <c r="CL218" t="s">
        <v>2028</v>
      </c>
      <c r="CM218" t="s">
        <v>2028</v>
      </c>
      <c r="CN218">
        <v>2</v>
      </c>
      <c r="CO218" t="s">
        <v>18</v>
      </c>
      <c r="CP218" s="2" t="s">
        <v>2034</v>
      </c>
      <c r="CQ218" t="s">
        <v>18</v>
      </c>
      <c r="CR218">
        <v>1</v>
      </c>
      <c r="CS218" t="s">
        <v>523</v>
      </c>
      <c r="CT218" t="s">
        <v>5092</v>
      </c>
      <c r="CU218" t="s">
        <v>2035</v>
      </c>
      <c r="CV218" t="s">
        <v>2036</v>
      </c>
      <c r="CW218" t="s">
        <v>2036</v>
      </c>
      <c r="CX218">
        <v>0</v>
      </c>
      <c r="CY218">
        <v>8264.2099999999991</v>
      </c>
      <c r="CZ218">
        <v>0</v>
      </c>
      <c r="DA218">
        <v>20210301</v>
      </c>
      <c r="DB218" s="2" t="s">
        <v>2116</v>
      </c>
      <c r="DC218">
        <v>202103</v>
      </c>
      <c r="DD218" s="2" t="s">
        <v>2029</v>
      </c>
      <c r="DE218">
        <v>275.47366699999998</v>
      </c>
      <c r="DF218">
        <v>267.45566700000001</v>
      </c>
      <c r="DG218">
        <v>8264.2099999999991</v>
      </c>
      <c r="DH218">
        <v>8023.67</v>
      </c>
      <c r="DI218">
        <v>34.434207999999998</v>
      </c>
      <c r="DJ218">
        <v>33.431958000000002</v>
      </c>
      <c r="DK218">
        <v>291.7</v>
      </c>
      <c r="DL218">
        <v>382.55</v>
      </c>
      <c r="DM218">
        <v>291.7</v>
      </c>
      <c r="DN218">
        <v>382.55</v>
      </c>
      <c r="DO218">
        <v>291.7</v>
      </c>
      <c r="DP218">
        <v>382.55</v>
      </c>
      <c r="DQ218">
        <v>0</v>
      </c>
      <c r="DR218">
        <v>291.7</v>
      </c>
      <c r="DS218">
        <v>20210301</v>
      </c>
      <c r="DT218">
        <v>0</v>
      </c>
      <c r="DU218" t="s">
        <v>2047</v>
      </c>
      <c r="DV218" t="s">
        <v>2036</v>
      </c>
      <c r="DW218" t="s">
        <v>2036</v>
      </c>
      <c r="DX218" t="s">
        <v>18</v>
      </c>
      <c r="DY218" t="s">
        <v>2160</v>
      </c>
      <c r="DZ218" t="s">
        <v>2048</v>
      </c>
      <c r="EA218" t="s">
        <v>2048</v>
      </c>
      <c r="EB218" t="s">
        <v>18</v>
      </c>
      <c r="EC218" t="s">
        <v>2048</v>
      </c>
      <c r="ED218" t="s">
        <v>18</v>
      </c>
      <c r="EE218" t="s">
        <v>2036</v>
      </c>
      <c r="EF218" t="s">
        <v>18</v>
      </c>
      <c r="EG218" t="s">
        <v>2028</v>
      </c>
      <c r="EH218">
        <v>0</v>
      </c>
      <c r="EI218">
        <v>0</v>
      </c>
      <c r="EJ218">
        <v>0</v>
      </c>
      <c r="EK218" t="s">
        <v>2036</v>
      </c>
      <c r="EL218" t="s">
        <v>2028</v>
      </c>
      <c r="EM218" t="s">
        <v>5093</v>
      </c>
      <c r="EN218" t="s">
        <v>2036</v>
      </c>
      <c r="EO218" t="s">
        <v>2036</v>
      </c>
      <c r="EP218" t="s">
        <v>18</v>
      </c>
      <c r="EQ218" t="s">
        <v>2046</v>
      </c>
      <c r="ER218" t="s">
        <v>2028</v>
      </c>
      <c r="ES218" t="s">
        <v>2047</v>
      </c>
      <c r="ET218" t="s">
        <v>2036</v>
      </c>
      <c r="EU218" t="s">
        <v>2036</v>
      </c>
      <c r="EV218" t="s">
        <v>2036</v>
      </c>
      <c r="EW218" t="s">
        <v>18</v>
      </c>
      <c r="EX218" t="s">
        <v>2045</v>
      </c>
      <c r="EY218" t="s">
        <v>2028</v>
      </c>
      <c r="EZ218" t="s">
        <v>2046</v>
      </c>
      <c r="FA218" t="s">
        <v>18</v>
      </c>
      <c r="FB218" t="s">
        <v>18</v>
      </c>
      <c r="FC218" t="s">
        <v>2036</v>
      </c>
      <c r="FD218" t="s">
        <v>18</v>
      </c>
      <c r="FE218" t="s">
        <v>2036</v>
      </c>
      <c r="FF218" t="s">
        <v>2047</v>
      </c>
      <c r="FG218" t="s">
        <v>2048</v>
      </c>
      <c r="FH218" t="s">
        <v>2036</v>
      </c>
      <c r="FI218" t="s">
        <v>2043</v>
      </c>
      <c r="FJ218" t="s">
        <v>2036</v>
      </c>
      <c r="FK218">
        <v>0</v>
      </c>
      <c r="FL218" t="s">
        <v>2036</v>
      </c>
      <c r="FM218">
        <v>2</v>
      </c>
      <c r="FN218" t="s">
        <v>2052</v>
      </c>
      <c r="FO218">
        <v>0</v>
      </c>
      <c r="FP218">
        <v>0</v>
      </c>
      <c r="FQ218">
        <v>0</v>
      </c>
      <c r="FR218">
        <v>0</v>
      </c>
      <c r="FS218">
        <v>0</v>
      </c>
      <c r="FT218" t="s">
        <v>2053</v>
      </c>
      <c r="FU218">
        <v>0</v>
      </c>
      <c r="FV218" t="s">
        <v>2048</v>
      </c>
      <c r="FW218" t="s">
        <v>2046</v>
      </c>
      <c r="FX218" t="s">
        <v>2052</v>
      </c>
      <c r="FY218" t="s">
        <v>2054</v>
      </c>
      <c r="FZ218" t="s">
        <v>2046</v>
      </c>
      <c r="GA218" t="s">
        <v>3722</v>
      </c>
      <c r="GB218" t="s">
        <v>18</v>
      </c>
      <c r="GC218" t="s">
        <v>2036</v>
      </c>
      <c r="GD218" t="s">
        <v>2036</v>
      </c>
      <c r="GE218" t="s">
        <v>2036</v>
      </c>
      <c r="GF218" t="s">
        <v>2036</v>
      </c>
      <c r="GG218">
        <v>0</v>
      </c>
      <c r="GH218" t="s">
        <v>2046</v>
      </c>
      <c r="GI218" t="s">
        <v>2036</v>
      </c>
      <c r="GJ218" t="s">
        <v>2055</v>
      </c>
      <c r="GK218" t="s">
        <v>5094</v>
      </c>
      <c r="GL218">
        <v>1</v>
      </c>
      <c r="GM218" t="s">
        <v>2055</v>
      </c>
      <c r="GN218" t="s">
        <v>2055</v>
      </c>
      <c r="GO218" t="s">
        <v>2055</v>
      </c>
      <c r="GP218" t="s">
        <v>2028</v>
      </c>
      <c r="GQ218" t="s">
        <v>2028</v>
      </c>
      <c r="GR218" t="s">
        <v>18</v>
      </c>
      <c r="GS218">
        <v>3</v>
      </c>
      <c r="GT218" t="s">
        <v>2055</v>
      </c>
      <c r="GU218" t="s">
        <v>2047</v>
      </c>
      <c r="GV218" t="s">
        <v>15</v>
      </c>
      <c r="GW218" t="s">
        <v>2055</v>
      </c>
      <c r="GX218" t="s">
        <v>2036</v>
      </c>
      <c r="GY218" t="s">
        <v>2048</v>
      </c>
      <c r="GZ218" t="s">
        <v>2048</v>
      </c>
      <c r="HA218" t="s">
        <v>2028</v>
      </c>
      <c r="HB218">
        <v>0</v>
      </c>
      <c r="HC218">
        <v>0</v>
      </c>
      <c r="HD218" t="s">
        <v>2019</v>
      </c>
      <c r="HE218" t="s">
        <v>2045</v>
      </c>
      <c r="HF218" t="s">
        <v>2028</v>
      </c>
      <c r="HG218" t="s">
        <v>2052</v>
      </c>
      <c r="HH218">
        <v>0</v>
      </c>
      <c r="HI218" t="s">
        <v>2570</v>
      </c>
      <c r="HJ218" t="s">
        <v>2047</v>
      </c>
      <c r="HK218" t="s">
        <v>18</v>
      </c>
      <c r="HL218" s="2" t="s">
        <v>2032</v>
      </c>
      <c r="HN218" s="2" t="s">
        <v>2029</v>
      </c>
      <c r="HO218">
        <v>143</v>
      </c>
      <c r="HP218">
        <v>0</v>
      </c>
      <c r="HQ218" t="s">
        <v>2060</v>
      </c>
      <c r="HR218">
        <v>8</v>
      </c>
      <c r="HS218" t="s">
        <v>2061</v>
      </c>
      <c r="HT218" t="s">
        <v>2048</v>
      </c>
      <c r="HU218" t="s">
        <v>18</v>
      </c>
      <c r="HV218">
        <v>217</v>
      </c>
      <c r="HW218">
        <v>0</v>
      </c>
      <c r="HX218" t="s">
        <v>18</v>
      </c>
      <c r="HY218" t="s">
        <v>2028</v>
      </c>
      <c r="HZ218" t="s">
        <v>18</v>
      </c>
      <c r="IA218" t="s">
        <v>2046</v>
      </c>
      <c r="IB218" t="s">
        <v>2048</v>
      </c>
      <c r="IC218" t="s">
        <v>18</v>
      </c>
      <c r="ID218" t="s">
        <v>18</v>
      </c>
      <c r="IE218" t="s">
        <v>2021</v>
      </c>
      <c r="IF218" t="s">
        <v>2036</v>
      </c>
      <c r="IG218" t="s">
        <v>2036</v>
      </c>
      <c r="IH218" t="s">
        <v>2036</v>
      </c>
      <c r="II218" t="s">
        <v>2036</v>
      </c>
      <c r="IJ218" t="s">
        <v>15</v>
      </c>
      <c r="IK218" t="s">
        <v>15</v>
      </c>
      <c r="IL218" t="s">
        <v>15</v>
      </c>
      <c r="IM218" t="s">
        <v>2063</v>
      </c>
      <c r="IN218" t="s">
        <v>2064</v>
      </c>
      <c r="IO218" t="s">
        <v>2025</v>
      </c>
      <c r="IP218" t="s">
        <v>2065</v>
      </c>
      <c r="IQ218" t="s">
        <v>15</v>
      </c>
      <c r="IR218" t="s">
        <v>2049</v>
      </c>
      <c r="IS218">
        <v>605</v>
      </c>
    </row>
    <row r="219" spans="1:253" x14ac:dyDescent="0.25">
      <c r="A219" s="2" t="s">
        <v>12</v>
      </c>
      <c r="B219" s="2" t="s">
        <v>5095</v>
      </c>
      <c r="C219" t="s">
        <v>3254</v>
      </c>
      <c r="D219" t="s">
        <v>2554</v>
      </c>
      <c r="E219" t="s">
        <v>5096</v>
      </c>
      <c r="F219" t="s">
        <v>3368</v>
      </c>
      <c r="G219" t="s">
        <v>5097</v>
      </c>
      <c r="H219" t="s">
        <v>2019</v>
      </c>
      <c r="I219" t="s">
        <v>5098</v>
      </c>
      <c r="J219" t="s">
        <v>5099</v>
      </c>
      <c r="K219" t="s">
        <v>5100</v>
      </c>
      <c r="L219" t="s">
        <v>2019</v>
      </c>
      <c r="M219" s="2" t="s">
        <v>2106</v>
      </c>
      <c r="N219" t="s">
        <v>2075</v>
      </c>
      <c r="O219">
        <v>9890</v>
      </c>
      <c r="P219" t="s">
        <v>2061</v>
      </c>
      <c r="Q219" t="s">
        <v>2025</v>
      </c>
      <c r="R219" t="s">
        <v>2025</v>
      </c>
      <c r="S219" t="s">
        <v>2077</v>
      </c>
      <c r="T219" t="s">
        <v>5101</v>
      </c>
      <c r="U219">
        <v>10</v>
      </c>
      <c r="V219">
        <v>1</v>
      </c>
      <c r="W219">
        <v>1</v>
      </c>
      <c r="X219" t="s">
        <v>2027</v>
      </c>
      <c r="Y219">
        <v>20120207</v>
      </c>
      <c r="Z219" t="s">
        <v>2028</v>
      </c>
      <c r="AA219" t="s">
        <v>2028</v>
      </c>
      <c r="AB219">
        <v>201202</v>
      </c>
      <c r="AC219">
        <v>3</v>
      </c>
      <c r="AD219" t="s">
        <v>2030</v>
      </c>
      <c r="AE219" t="s">
        <v>2031</v>
      </c>
      <c r="AF219">
        <v>20180101</v>
      </c>
      <c r="AG219">
        <v>20180101</v>
      </c>
      <c r="AH219">
        <v>11</v>
      </c>
      <c r="AI219">
        <v>6</v>
      </c>
      <c r="AJ219">
        <v>2839</v>
      </c>
      <c r="AL219">
        <v>240</v>
      </c>
      <c r="AM219">
        <v>48</v>
      </c>
      <c r="AN219">
        <v>2</v>
      </c>
      <c r="AO219" s="2" t="s">
        <v>2034</v>
      </c>
      <c r="AP219">
        <v>1</v>
      </c>
      <c r="AQ219" t="s">
        <v>2035</v>
      </c>
      <c r="AR219">
        <v>1</v>
      </c>
      <c r="AS219">
        <v>1</v>
      </c>
      <c r="AT219">
        <v>1</v>
      </c>
      <c r="AU219" t="s">
        <v>2036</v>
      </c>
      <c r="AV219" s="2" t="s">
        <v>2578</v>
      </c>
      <c r="AW219" t="s">
        <v>5102</v>
      </c>
      <c r="AX219" s="2" t="s">
        <v>2082</v>
      </c>
      <c r="AY219" t="s">
        <v>2035</v>
      </c>
      <c r="AZ219" t="s">
        <v>2075</v>
      </c>
      <c r="BA219">
        <v>19720126</v>
      </c>
      <c r="BB219">
        <v>2</v>
      </c>
      <c r="BC219" t="s">
        <v>5103</v>
      </c>
      <c r="BD219" t="s">
        <v>5104</v>
      </c>
      <c r="BE219">
        <v>39907275133</v>
      </c>
      <c r="BF219" t="s">
        <v>2043</v>
      </c>
      <c r="BG219" t="s">
        <v>2044</v>
      </c>
      <c r="BH219" t="s">
        <v>2045</v>
      </c>
      <c r="BI219" t="s">
        <v>2036</v>
      </c>
      <c r="BJ219" t="s">
        <v>18</v>
      </c>
      <c r="BK219">
        <v>0</v>
      </c>
      <c r="BL219" t="s">
        <v>2028</v>
      </c>
      <c r="BM219" t="s">
        <v>2045</v>
      </c>
      <c r="BN219" t="s">
        <v>2028</v>
      </c>
      <c r="BO219" t="s">
        <v>2028</v>
      </c>
      <c r="BP219" t="s">
        <v>2028</v>
      </c>
      <c r="BQ219" t="s">
        <v>2028</v>
      </c>
      <c r="BR219">
        <v>0</v>
      </c>
      <c r="BS219" t="s">
        <v>2036</v>
      </c>
      <c r="BT219">
        <v>0</v>
      </c>
      <c r="BU219">
        <v>0</v>
      </c>
      <c r="BV219">
        <v>0</v>
      </c>
      <c r="BW219">
        <v>0</v>
      </c>
      <c r="BX219" t="s">
        <v>2046</v>
      </c>
      <c r="BY219">
        <v>498</v>
      </c>
      <c r="BZ219">
        <v>1</v>
      </c>
      <c r="CA219" s="2" t="s">
        <v>2029</v>
      </c>
      <c r="CB219" s="2" t="s">
        <v>2029</v>
      </c>
      <c r="CC219" t="s">
        <v>2046</v>
      </c>
      <c r="CD219" t="s">
        <v>2047</v>
      </c>
      <c r="CE219" t="s">
        <v>2048</v>
      </c>
      <c r="CF219" t="s">
        <v>2036</v>
      </c>
      <c r="CG219" t="s">
        <v>18</v>
      </c>
      <c r="CH219" t="s">
        <v>18</v>
      </c>
      <c r="CI219" t="s">
        <v>2028</v>
      </c>
      <c r="CJ219" t="s">
        <v>2028</v>
      </c>
      <c r="CK219" t="s">
        <v>2028</v>
      </c>
      <c r="CL219" t="s">
        <v>2028</v>
      </c>
      <c r="CM219" t="s">
        <v>2028</v>
      </c>
      <c r="CN219">
        <v>2</v>
      </c>
      <c r="CO219" t="s">
        <v>18</v>
      </c>
      <c r="CP219" s="2" t="s">
        <v>2034</v>
      </c>
      <c r="CQ219" t="s">
        <v>18</v>
      </c>
      <c r="CR219">
        <v>1</v>
      </c>
      <c r="CS219" t="s">
        <v>523</v>
      </c>
      <c r="CT219" t="s">
        <v>5105</v>
      </c>
      <c r="CU219" t="s">
        <v>2035</v>
      </c>
      <c r="CV219" t="s">
        <v>2036</v>
      </c>
      <c r="CW219" t="s">
        <v>2036</v>
      </c>
      <c r="CX219">
        <v>0</v>
      </c>
      <c r="CY219">
        <v>26978.97</v>
      </c>
      <c r="CZ219">
        <v>0</v>
      </c>
      <c r="DA219">
        <v>20210301</v>
      </c>
      <c r="DB219" s="2" t="s">
        <v>2116</v>
      </c>
      <c r="DC219">
        <v>202103</v>
      </c>
      <c r="DD219" s="2" t="s">
        <v>2029</v>
      </c>
      <c r="DE219">
        <v>899.29899999999998</v>
      </c>
      <c r="DF219">
        <v>772.66866700000003</v>
      </c>
      <c r="DG219">
        <v>26978.97</v>
      </c>
      <c r="DH219">
        <v>23180.06</v>
      </c>
      <c r="DI219">
        <v>112.412375</v>
      </c>
      <c r="DJ219">
        <v>96.583583000000004</v>
      </c>
      <c r="DK219">
        <v>952.27</v>
      </c>
      <c r="DL219">
        <v>1044.3900000000001</v>
      </c>
      <c r="DM219">
        <v>952.27</v>
      </c>
      <c r="DN219">
        <v>1044.3900000000001</v>
      </c>
      <c r="DO219">
        <v>952.27</v>
      </c>
      <c r="DP219">
        <v>1044.3900000000001</v>
      </c>
      <c r="DQ219">
        <v>0</v>
      </c>
      <c r="DR219">
        <v>952.27</v>
      </c>
      <c r="DS219">
        <v>20210301</v>
      </c>
      <c r="DT219">
        <v>0</v>
      </c>
      <c r="DU219" t="s">
        <v>2047</v>
      </c>
      <c r="DV219" t="s">
        <v>2036</v>
      </c>
      <c r="DW219" t="s">
        <v>2036</v>
      </c>
      <c r="DX219" t="s">
        <v>18</v>
      </c>
      <c r="DY219" t="s">
        <v>2036</v>
      </c>
      <c r="DZ219" t="s">
        <v>2048</v>
      </c>
      <c r="EA219" t="s">
        <v>2048</v>
      </c>
      <c r="EB219" t="s">
        <v>18</v>
      </c>
      <c r="EC219" t="s">
        <v>2048</v>
      </c>
      <c r="ED219" t="s">
        <v>18</v>
      </c>
      <c r="EE219" t="s">
        <v>2036</v>
      </c>
      <c r="EF219" t="s">
        <v>18</v>
      </c>
      <c r="EG219" t="s">
        <v>2028</v>
      </c>
      <c r="EH219">
        <v>0</v>
      </c>
      <c r="EI219">
        <v>0</v>
      </c>
      <c r="EJ219">
        <v>0</v>
      </c>
      <c r="EK219" t="s">
        <v>2036</v>
      </c>
      <c r="EL219" t="s">
        <v>2028</v>
      </c>
      <c r="EM219" t="s">
        <v>5106</v>
      </c>
      <c r="EN219" t="s">
        <v>2036</v>
      </c>
      <c r="EO219" t="s">
        <v>2036</v>
      </c>
      <c r="EP219" t="s">
        <v>18</v>
      </c>
      <c r="EQ219" t="s">
        <v>2046</v>
      </c>
      <c r="ER219" t="s">
        <v>2028</v>
      </c>
      <c r="ES219" t="s">
        <v>2047</v>
      </c>
      <c r="ET219" t="s">
        <v>2036</v>
      </c>
      <c r="EU219" t="s">
        <v>2036</v>
      </c>
      <c r="EV219" t="s">
        <v>2036</v>
      </c>
      <c r="EW219" t="s">
        <v>18</v>
      </c>
      <c r="EX219" t="s">
        <v>2045</v>
      </c>
      <c r="EY219" t="s">
        <v>2028</v>
      </c>
      <c r="EZ219" t="s">
        <v>2046</v>
      </c>
      <c r="FA219" t="s">
        <v>18</v>
      </c>
      <c r="FB219" t="s">
        <v>18</v>
      </c>
      <c r="FC219" t="s">
        <v>2036</v>
      </c>
      <c r="FD219" t="s">
        <v>18</v>
      </c>
      <c r="FE219" t="s">
        <v>2036</v>
      </c>
      <c r="FF219" t="s">
        <v>2047</v>
      </c>
      <c r="FG219" t="s">
        <v>2048</v>
      </c>
      <c r="FH219" t="s">
        <v>2036</v>
      </c>
      <c r="FI219" t="s">
        <v>2043</v>
      </c>
      <c r="FJ219" t="s">
        <v>2036</v>
      </c>
      <c r="FK219">
        <v>0</v>
      </c>
      <c r="FL219" t="s">
        <v>2036</v>
      </c>
      <c r="FM219">
        <v>2</v>
      </c>
      <c r="FN219" t="s">
        <v>2052</v>
      </c>
      <c r="FO219">
        <v>0</v>
      </c>
      <c r="FP219">
        <v>0</v>
      </c>
      <c r="FQ219">
        <v>0</v>
      </c>
      <c r="FR219">
        <v>0</v>
      </c>
      <c r="FS219">
        <v>0</v>
      </c>
      <c r="FT219" t="s">
        <v>2053</v>
      </c>
      <c r="FU219">
        <v>0</v>
      </c>
      <c r="FV219" t="s">
        <v>2048</v>
      </c>
      <c r="FW219" t="s">
        <v>2046</v>
      </c>
      <c r="FX219" t="s">
        <v>2052</v>
      </c>
      <c r="FY219" t="s">
        <v>2054</v>
      </c>
      <c r="FZ219" t="s">
        <v>2046</v>
      </c>
      <c r="GA219" t="s">
        <v>2583</v>
      </c>
      <c r="GB219" t="s">
        <v>18</v>
      </c>
      <c r="GC219" t="s">
        <v>2036</v>
      </c>
      <c r="GD219" t="s">
        <v>2036</v>
      </c>
      <c r="GE219" t="s">
        <v>2036</v>
      </c>
      <c r="GF219" t="s">
        <v>2036</v>
      </c>
      <c r="GG219">
        <v>0</v>
      </c>
      <c r="GH219" t="s">
        <v>2046</v>
      </c>
      <c r="GI219" t="s">
        <v>2036</v>
      </c>
      <c r="GJ219" t="s">
        <v>2055</v>
      </c>
      <c r="GK219" t="s">
        <v>5107</v>
      </c>
      <c r="GL219">
        <v>1</v>
      </c>
      <c r="GM219" t="s">
        <v>2055</v>
      </c>
      <c r="GN219" t="s">
        <v>2055</v>
      </c>
      <c r="GO219" t="s">
        <v>2055</v>
      </c>
      <c r="GP219" t="s">
        <v>2028</v>
      </c>
      <c r="GQ219" t="s">
        <v>2028</v>
      </c>
      <c r="GR219" t="s">
        <v>18</v>
      </c>
      <c r="GS219">
        <v>3</v>
      </c>
      <c r="GT219" t="s">
        <v>2055</v>
      </c>
      <c r="GU219" t="s">
        <v>2047</v>
      </c>
      <c r="GV219" t="s">
        <v>15</v>
      </c>
      <c r="GW219" t="s">
        <v>2055</v>
      </c>
      <c r="GX219" t="s">
        <v>2036</v>
      </c>
      <c r="GY219" t="s">
        <v>2048</v>
      </c>
      <c r="GZ219" t="s">
        <v>2048</v>
      </c>
      <c r="HA219" t="s">
        <v>2028</v>
      </c>
      <c r="HB219">
        <v>160</v>
      </c>
      <c r="HC219">
        <v>0</v>
      </c>
      <c r="HD219" t="s">
        <v>2019</v>
      </c>
      <c r="HE219" t="s">
        <v>2045</v>
      </c>
      <c r="HF219" t="s">
        <v>2028</v>
      </c>
      <c r="HG219" t="s">
        <v>2052</v>
      </c>
      <c r="HH219">
        <v>0</v>
      </c>
      <c r="HI219" t="s">
        <v>2120</v>
      </c>
      <c r="HJ219" t="s">
        <v>2047</v>
      </c>
      <c r="HK219" t="s">
        <v>18</v>
      </c>
      <c r="HL219" s="2" t="s">
        <v>2032</v>
      </c>
      <c r="HN219" s="2" t="s">
        <v>2029</v>
      </c>
      <c r="HO219">
        <v>143</v>
      </c>
      <c r="HP219">
        <v>0</v>
      </c>
      <c r="HQ219" t="s">
        <v>2060</v>
      </c>
      <c r="HR219">
        <v>8</v>
      </c>
      <c r="HS219" t="s">
        <v>2061</v>
      </c>
      <c r="HT219" t="s">
        <v>2048</v>
      </c>
      <c r="HU219" t="s">
        <v>18</v>
      </c>
      <c r="HV219">
        <v>218</v>
      </c>
      <c r="HW219">
        <v>0</v>
      </c>
      <c r="HX219" t="s">
        <v>18</v>
      </c>
      <c r="HY219" t="s">
        <v>2028</v>
      </c>
      <c r="HZ219" t="s">
        <v>18</v>
      </c>
      <c r="IA219" t="s">
        <v>2046</v>
      </c>
      <c r="IB219" t="s">
        <v>2048</v>
      </c>
      <c r="IC219" t="s">
        <v>18</v>
      </c>
      <c r="ID219" t="s">
        <v>18</v>
      </c>
      <c r="IE219" t="s">
        <v>2021</v>
      </c>
      <c r="IF219" t="s">
        <v>2036</v>
      </c>
      <c r="IG219" t="s">
        <v>2036</v>
      </c>
      <c r="IH219" t="s">
        <v>2036</v>
      </c>
      <c r="II219" t="s">
        <v>2036</v>
      </c>
      <c r="IJ219" t="s">
        <v>15</v>
      </c>
      <c r="IK219" t="s">
        <v>15</v>
      </c>
      <c r="IL219" t="s">
        <v>15</v>
      </c>
      <c r="IM219" t="s">
        <v>2063</v>
      </c>
      <c r="IN219" t="s">
        <v>2064</v>
      </c>
      <c r="IO219" t="s">
        <v>2025</v>
      </c>
      <c r="IP219" t="s">
        <v>2065</v>
      </c>
      <c r="IQ219" t="s">
        <v>15</v>
      </c>
      <c r="IR219" t="s">
        <v>2049</v>
      </c>
      <c r="IS219">
        <v>605</v>
      </c>
    </row>
    <row r="220" spans="1:253" x14ac:dyDescent="0.25">
      <c r="A220" s="2" t="s">
        <v>12</v>
      </c>
      <c r="B220" s="2" t="s">
        <v>5108</v>
      </c>
      <c r="C220" t="s">
        <v>2658</v>
      </c>
      <c r="D220" t="s">
        <v>2743</v>
      </c>
      <c r="E220" t="s">
        <v>2069</v>
      </c>
      <c r="F220" t="s">
        <v>2367</v>
      </c>
      <c r="G220" t="s">
        <v>5109</v>
      </c>
      <c r="H220" t="s">
        <v>2019</v>
      </c>
      <c r="I220" t="s">
        <v>2072</v>
      </c>
      <c r="J220" t="s">
        <v>2021</v>
      </c>
      <c r="K220" t="s">
        <v>2073</v>
      </c>
      <c r="L220" t="s">
        <v>2019</v>
      </c>
      <c r="M220" s="2" t="s">
        <v>2074</v>
      </c>
      <c r="N220" t="s">
        <v>2075</v>
      </c>
      <c r="O220">
        <v>7760</v>
      </c>
      <c r="P220" t="s">
        <v>2061</v>
      </c>
      <c r="Q220" t="s">
        <v>2025</v>
      </c>
      <c r="R220" t="s">
        <v>2025</v>
      </c>
      <c r="S220" t="s">
        <v>2035</v>
      </c>
      <c r="T220" t="s">
        <v>5110</v>
      </c>
      <c r="U220">
        <v>10</v>
      </c>
      <c r="V220">
        <v>5</v>
      </c>
      <c r="W220">
        <v>1</v>
      </c>
      <c r="X220" t="s">
        <v>2027</v>
      </c>
      <c r="Y220">
        <v>20120301</v>
      </c>
      <c r="Z220" t="s">
        <v>2028</v>
      </c>
      <c r="AA220" t="s">
        <v>2028</v>
      </c>
      <c r="AB220">
        <v>201309</v>
      </c>
      <c r="AC220" s="2" t="s">
        <v>2032</v>
      </c>
      <c r="AD220" t="s">
        <v>2030</v>
      </c>
      <c r="AE220" t="s">
        <v>2031</v>
      </c>
      <c r="AF220">
        <v>20140216</v>
      </c>
      <c r="AG220">
        <v>20140216</v>
      </c>
      <c r="AH220" s="2" t="s">
        <v>2032</v>
      </c>
      <c r="AI220">
        <v>2</v>
      </c>
      <c r="AJ220">
        <v>2839</v>
      </c>
      <c r="AL220">
        <v>240</v>
      </c>
      <c r="AM220">
        <v>48</v>
      </c>
      <c r="AN220">
        <v>2</v>
      </c>
      <c r="AO220" s="2" t="s">
        <v>2034</v>
      </c>
      <c r="AP220">
        <v>1</v>
      </c>
      <c r="AQ220" t="s">
        <v>2035</v>
      </c>
      <c r="AR220">
        <v>1</v>
      </c>
      <c r="AS220">
        <v>1</v>
      </c>
      <c r="AT220">
        <v>1</v>
      </c>
      <c r="AU220" t="s">
        <v>2036</v>
      </c>
      <c r="AV220" s="2" t="s">
        <v>3354</v>
      </c>
      <c r="AW220" t="s">
        <v>2081</v>
      </c>
      <c r="AX220" s="2" t="s">
        <v>3274</v>
      </c>
      <c r="AY220" t="s">
        <v>2112</v>
      </c>
      <c r="AZ220" t="s">
        <v>2075</v>
      </c>
      <c r="BA220">
        <v>19680116</v>
      </c>
      <c r="BB220">
        <v>2</v>
      </c>
      <c r="BC220" t="s">
        <v>5111</v>
      </c>
      <c r="BD220" t="s">
        <v>5112</v>
      </c>
      <c r="BE220" s="2" t="s">
        <v>5113</v>
      </c>
      <c r="BF220" t="s">
        <v>2043</v>
      </c>
      <c r="BG220" t="s">
        <v>2044</v>
      </c>
      <c r="BH220" t="s">
        <v>2045</v>
      </c>
      <c r="BI220" t="s">
        <v>2036</v>
      </c>
      <c r="BJ220" t="s">
        <v>18</v>
      </c>
      <c r="BK220">
        <v>0</v>
      </c>
      <c r="BL220" t="s">
        <v>2028</v>
      </c>
      <c r="BM220" t="s">
        <v>2045</v>
      </c>
      <c r="BN220" t="s">
        <v>2028</v>
      </c>
      <c r="BO220" t="s">
        <v>2028</v>
      </c>
      <c r="BP220" t="s">
        <v>2028</v>
      </c>
      <c r="BQ220" t="s">
        <v>2028</v>
      </c>
      <c r="BR220">
        <v>0</v>
      </c>
      <c r="BS220" t="s">
        <v>2036</v>
      </c>
      <c r="BT220">
        <v>0</v>
      </c>
      <c r="BU220">
        <v>0</v>
      </c>
      <c r="BV220">
        <v>0</v>
      </c>
      <c r="BW220">
        <v>0</v>
      </c>
      <c r="BX220" t="s">
        <v>2046</v>
      </c>
      <c r="BY220">
        <v>498</v>
      </c>
      <c r="BZ220">
        <v>1</v>
      </c>
      <c r="CA220" s="2" t="s">
        <v>2029</v>
      </c>
      <c r="CB220" s="2" t="s">
        <v>2029</v>
      </c>
      <c r="CC220" t="s">
        <v>2046</v>
      </c>
      <c r="CD220" t="s">
        <v>2047</v>
      </c>
      <c r="CE220" t="s">
        <v>2048</v>
      </c>
      <c r="CF220" t="s">
        <v>2036</v>
      </c>
      <c r="CG220" t="s">
        <v>18</v>
      </c>
      <c r="CH220" t="s">
        <v>18</v>
      </c>
      <c r="CI220" t="s">
        <v>2028</v>
      </c>
      <c r="CJ220" t="s">
        <v>2028</v>
      </c>
      <c r="CK220" t="s">
        <v>2028</v>
      </c>
      <c r="CL220" t="s">
        <v>2028</v>
      </c>
      <c r="CM220" t="s">
        <v>2028</v>
      </c>
      <c r="CN220">
        <v>2</v>
      </c>
      <c r="CO220" t="s">
        <v>18</v>
      </c>
      <c r="CP220" s="2" t="s">
        <v>2034</v>
      </c>
      <c r="CQ220" t="s">
        <v>18</v>
      </c>
      <c r="CR220">
        <v>1</v>
      </c>
      <c r="CS220" t="s">
        <v>523</v>
      </c>
      <c r="CT220" t="s">
        <v>2049</v>
      </c>
      <c r="CU220" t="s">
        <v>2035</v>
      </c>
      <c r="CV220" t="s">
        <v>2036</v>
      </c>
      <c r="CW220" t="s">
        <v>2036</v>
      </c>
      <c r="CX220">
        <v>0</v>
      </c>
      <c r="CY220">
        <v>2035.4</v>
      </c>
      <c r="CZ220">
        <v>0</v>
      </c>
      <c r="DA220">
        <v>20130901</v>
      </c>
      <c r="DB220" s="2" t="s">
        <v>2116</v>
      </c>
      <c r="DC220">
        <v>201309</v>
      </c>
      <c r="DD220" s="2" t="s">
        <v>2032</v>
      </c>
      <c r="DE220">
        <v>67.846666999999997</v>
      </c>
      <c r="DF220">
        <v>64.760000000000005</v>
      </c>
      <c r="DG220">
        <v>2035.4</v>
      </c>
      <c r="DH220">
        <v>1942.8</v>
      </c>
      <c r="DI220">
        <v>8.4808330000000005</v>
      </c>
      <c r="DJ220">
        <v>8.0950000000000006</v>
      </c>
      <c r="DK220">
        <v>143.44</v>
      </c>
      <c r="DL220">
        <v>143.13999999999999</v>
      </c>
      <c r="DM220">
        <v>143.44</v>
      </c>
      <c r="DN220">
        <v>143.13999999999999</v>
      </c>
      <c r="DO220">
        <v>143.44</v>
      </c>
      <c r="DP220">
        <v>143.13999999999999</v>
      </c>
      <c r="DQ220">
        <v>71.78</v>
      </c>
      <c r="DR220">
        <v>71.66</v>
      </c>
      <c r="DS220">
        <v>20130901</v>
      </c>
      <c r="DT220">
        <v>0</v>
      </c>
      <c r="DU220" t="s">
        <v>2047</v>
      </c>
      <c r="DV220" t="s">
        <v>2036</v>
      </c>
      <c r="DW220" t="s">
        <v>2036</v>
      </c>
      <c r="DX220" t="s">
        <v>18</v>
      </c>
      <c r="DY220" t="s">
        <v>2036</v>
      </c>
      <c r="DZ220" t="s">
        <v>2048</v>
      </c>
      <c r="EA220" t="s">
        <v>2048</v>
      </c>
      <c r="EB220" t="s">
        <v>18</v>
      </c>
      <c r="EC220" t="s">
        <v>2048</v>
      </c>
      <c r="ED220" t="s">
        <v>18</v>
      </c>
      <c r="EE220" t="s">
        <v>2036</v>
      </c>
      <c r="EF220" t="s">
        <v>18</v>
      </c>
      <c r="EG220" t="s">
        <v>2028</v>
      </c>
      <c r="EH220">
        <v>0</v>
      </c>
      <c r="EI220">
        <v>0</v>
      </c>
      <c r="EJ220">
        <v>0</v>
      </c>
      <c r="EK220" t="s">
        <v>2036</v>
      </c>
      <c r="EL220" t="s">
        <v>2028</v>
      </c>
      <c r="EM220" t="s">
        <v>5114</v>
      </c>
      <c r="EN220" t="s">
        <v>2036</v>
      </c>
      <c r="EO220" t="s">
        <v>2036</v>
      </c>
      <c r="EP220" t="s">
        <v>18</v>
      </c>
      <c r="EQ220" t="s">
        <v>2046</v>
      </c>
      <c r="ER220" t="s">
        <v>2028</v>
      </c>
      <c r="ES220" t="s">
        <v>2047</v>
      </c>
      <c r="ET220" t="s">
        <v>2036</v>
      </c>
      <c r="EU220" t="s">
        <v>2036</v>
      </c>
      <c r="EV220" t="s">
        <v>2036</v>
      </c>
      <c r="EW220" t="s">
        <v>18</v>
      </c>
      <c r="EX220" t="s">
        <v>2045</v>
      </c>
      <c r="EY220" t="s">
        <v>2028</v>
      </c>
      <c r="EZ220" t="s">
        <v>2046</v>
      </c>
      <c r="FA220" t="s">
        <v>18</v>
      </c>
      <c r="FB220" t="s">
        <v>18</v>
      </c>
      <c r="FC220" t="s">
        <v>2036</v>
      </c>
      <c r="FD220" t="s">
        <v>18</v>
      </c>
      <c r="FE220" t="s">
        <v>2036</v>
      </c>
      <c r="FF220" t="s">
        <v>2047</v>
      </c>
      <c r="FG220" t="s">
        <v>2048</v>
      </c>
      <c r="FH220" t="s">
        <v>2036</v>
      </c>
      <c r="FI220" t="s">
        <v>2043</v>
      </c>
      <c r="FJ220" t="s">
        <v>2036</v>
      </c>
      <c r="FK220">
        <v>0</v>
      </c>
      <c r="FL220" t="s">
        <v>2036</v>
      </c>
      <c r="FM220">
        <v>2</v>
      </c>
      <c r="FN220" t="s">
        <v>2052</v>
      </c>
      <c r="FO220">
        <v>0</v>
      </c>
      <c r="FP220">
        <v>0</v>
      </c>
      <c r="FQ220">
        <v>0</v>
      </c>
      <c r="FR220">
        <v>0</v>
      </c>
      <c r="FS220">
        <v>0</v>
      </c>
      <c r="FT220" t="s">
        <v>2053</v>
      </c>
      <c r="FU220">
        <v>0</v>
      </c>
      <c r="FV220" t="s">
        <v>2048</v>
      </c>
      <c r="FW220" t="s">
        <v>2046</v>
      </c>
      <c r="FX220" t="s">
        <v>2052</v>
      </c>
      <c r="FY220" t="s">
        <v>2054</v>
      </c>
      <c r="FZ220" t="s">
        <v>2046</v>
      </c>
      <c r="GA220" t="s">
        <v>2456</v>
      </c>
      <c r="GB220" t="s">
        <v>18</v>
      </c>
      <c r="GC220" t="s">
        <v>2036</v>
      </c>
      <c r="GD220" t="s">
        <v>2036</v>
      </c>
      <c r="GE220" t="s">
        <v>2036</v>
      </c>
      <c r="GF220" t="s">
        <v>2036</v>
      </c>
      <c r="GG220">
        <v>0</v>
      </c>
      <c r="GH220" t="s">
        <v>2046</v>
      </c>
      <c r="GI220" t="s">
        <v>2036</v>
      </c>
      <c r="GJ220" t="s">
        <v>2055</v>
      </c>
      <c r="GK220" t="s">
        <v>5115</v>
      </c>
      <c r="GL220">
        <v>1</v>
      </c>
      <c r="GM220" t="s">
        <v>2055</v>
      </c>
      <c r="GN220" t="s">
        <v>2055</v>
      </c>
      <c r="GO220" t="s">
        <v>2055</v>
      </c>
      <c r="GP220" t="s">
        <v>2028</v>
      </c>
      <c r="GQ220" t="s">
        <v>2028</v>
      </c>
      <c r="GR220" t="s">
        <v>18</v>
      </c>
      <c r="GS220">
        <v>3</v>
      </c>
      <c r="GT220" t="s">
        <v>2055</v>
      </c>
      <c r="GU220" t="s">
        <v>2047</v>
      </c>
      <c r="GV220" t="s">
        <v>15</v>
      </c>
      <c r="GW220" t="s">
        <v>2055</v>
      </c>
      <c r="GX220" t="s">
        <v>2036</v>
      </c>
      <c r="GY220" t="s">
        <v>2048</v>
      </c>
      <c r="GZ220" t="s">
        <v>2048</v>
      </c>
      <c r="HA220" t="s">
        <v>2028</v>
      </c>
      <c r="HB220">
        <v>20</v>
      </c>
      <c r="HC220">
        <v>0</v>
      </c>
      <c r="HD220" t="s">
        <v>2019</v>
      </c>
      <c r="HE220" t="s">
        <v>2045</v>
      </c>
      <c r="HF220" t="s">
        <v>2028</v>
      </c>
      <c r="HG220" t="s">
        <v>2052</v>
      </c>
      <c r="HH220">
        <v>0</v>
      </c>
      <c r="HI220" t="s">
        <v>2058</v>
      </c>
      <c r="HJ220" t="s">
        <v>2047</v>
      </c>
      <c r="HK220" t="s">
        <v>18</v>
      </c>
      <c r="HL220" s="2" t="s">
        <v>2032</v>
      </c>
      <c r="HN220" s="2" t="s">
        <v>2029</v>
      </c>
      <c r="HO220">
        <v>143</v>
      </c>
      <c r="HP220">
        <v>0</v>
      </c>
      <c r="HQ220" t="s">
        <v>2060</v>
      </c>
      <c r="HR220">
        <v>8</v>
      </c>
      <c r="HS220" t="s">
        <v>2061</v>
      </c>
      <c r="HT220" t="s">
        <v>2048</v>
      </c>
      <c r="HU220" t="s">
        <v>18</v>
      </c>
      <c r="HV220">
        <v>219</v>
      </c>
      <c r="HW220">
        <v>0</v>
      </c>
      <c r="HX220" t="s">
        <v>18</v>
      </c>
      <c r="HY220" t="s">
        <v>2028</v>
      </c>
      <c r="HZ220" t="s">
        <v>18</v>
      </c>
      <c r="IA220" t="s">
        <v>2046</v>
      </c>
      <c r="IB220" t="s">
        <v>2048</v>
      </c>
      <c r="IC220" t="s">
        <v>18</v>
      </c>
      <c r="ID220" t="s">
        <v>18</v>
      </c>
      <c r="IE220" t="s">
        <v>2021</v>
      </c>
      <c r="IF220" t="s">
        <v>2036</v>
      </c>
      <c r="IG220" t="s">
        <v>2036</v>
      </c>
      <c r="IH220" t="s">
        <v>2036</v>
      </c>
      <c r="II220" t="s">
        <v>2036</v>
      </c>
      <c r="IJ220" t="s">
        <v>15</v>
      </c>
      <c r="IK220" t="s">
        <v>15</v>
      </c>
      <c r="IL220" t="s">
        <v>15</v>
      </c>
      <c r="IM220" t="s">
        <v>2063</v>
      </c>
      <c r="IN220" t="s">
        <v>2064</v>
      </c>
      <c r="IO220" t="s">
        <v>2025</v>
      </c>
      <c r="IP220" t="s">
        <v>2065</v>
      </c>
      <c r="IQ220" t="s">
        <v>15</v>
      </c>
      <c r="IR220" t="s">
        <v>2049</v>
      </c>
      <c r="IS220">
        <v>605</v>
      </c>
    </row>
    <row r="221" spans="1:253" x14ac:dyDescent="0.25">
      <c r="A221" s="2" t="s">
        <v>12</v>
      </c>
      <c r="B221" s="2" t="s">
        <v>5116</v>
      </c>
      <c r="C221" t="s">
        <v>3166</v>
      </c>
      <c r="D221" t="s">
        <v>2127</v>
      </c>
      <c r="E221" t="s">
        <v>2252</v>
      </c>
      <c r="F221" t="s">
        <v>3093</v>
      </c>
      <c r="G221" t="s">
        <v>5117</v>
      </c>
      <c r="H221" t="s">
        <v>2019</v>
      </c>
      <c r="I221" t="s">
        <v>5118</v>
      </c>
      <c r="J221" t="s">
        <v>2021</v>
      </c>
      <c r="K221" t="s">
        <v>5119</v>
      </c>
      <c r="L221" t="s">
        <v>2019</v>
      </c>
      <c r="M221" s="2" t="s">
        <v>2432</v>
      </c>
      <c r="N221" t="s">
        <v>2024</v>
      </c>
      <c r="O221">
        <v>57200</v>
      </c>
      <c r="P221" t="s">
        <v>2061</v>
      </c>
      <c r="Q221" t="s">
        <v>2025</v>
      </c>
      <c r="R221" t="s">
        <v>2025</v>
      </c>
      <c r="S221" t="s">
        <v>2035</v>
      </c>
      <c r="T221" t="s">
        <v>5120</v>
      </c>
      <c r="U221">
        <v>10</v>
      </c>
      <c r="V221">
        <v>1</v>
      </c>
      <c r="W221">
        <v>1</v>
      </c>
      <c r="X221" t="s">
        <v>18</v>
      </c>
      <c r="Y221">
        <v>20120305</v>
      </c>
      <c r="Z221">
        <v>20210101</v>
      </c>
      <c r="AA221">
        <v>20120305</v>
      </c>
      <c r="AB221">
        <v>202012</v>
      </c>
      <c r="AC221" s="2" t="s">
        <v>2032</v>
      </c>
      <c r="AD221" t="s">
        <v>2030</v>
      </c>
      <c r="AE221" t="s">
        <v>2031</v>
      </c>
      <c r="AF221" t="s">
        <v>2028</v>
      </c>
      <c r="AG221" t="s">
        <v>2028</v>
      </c>
      <c r="AH221" t="s">
        <v>2036</v>
      </c>
      <c r="AI221" t="s">
        <v>18</v>
      </c>
      <c r="AJ221">
        <v>2839</v>
      </c>
      <c r="AL221">
        <v>240</v>
      </c>
      <c r="AM221">
        <v>48</v>
      </c>
      <c r="AN221">
        <v>2</v>
      </c>
      <c r="AO221" s="2" t="s">
        <v>2034</v>
      </c>
      <c r="AP221">
        <v>1</v>
      </c>
      <c r="AQ221" t="s">
        <v>2035</v>
      </c>
      <c r="AR221">
        <v>1</v>
      </c>
      <c r="AS221">
        <v>1</v>
      </c>
      <c r="AT221">
        <v>1</v>
      </c>
      <c r="AU221" t="s">
        <v>2036</v>
      </c>
      <c r="AV221" s="2" t="s">
        <v>2595</v>
      </c>
      <c r="AW221" t="s">
        <v>2827</v>
      </c>
      <c r="AX221" s="2" t="s">
        <v>2451</v>
      </c>
      <c r="AY221" t="s">
        <v>2035</v>
      </c>
      <c r="AZ221" t="s">
        <v>2075</v>
      </c>
      <c r="BA221">
        <v>19751216</v>
      </c>
      <c r="BB221">
        <v>2</v>
      </c>
      <c r="BC221" t="s">
        <v>5121</v>
      </c>
      <c r="BD221" t="s">
        <v>5122</v>
      </c>
      <c r="BE221">
        <v>45977522916</v>
      </c>
      <c r="BF221" t="s">
        <v>2043</v>
      </c>
      <c r="BG221" t="s">
        <v>2044</v>
      </c>
      <c r="BH221" t="s">
        <v>2045</v>
      </c>
      <c r="BI221" t="s">
        <v>2416</v>
      </c>
      <c r="BJ221" t="s">
        <v>18</v>
      </c>
      <c r="BK221">
        <v>0</v>
      </c>
      <c r="BL221" t="s">
        <v>2028</v>
      </c>
      <c r="BM221" t="s">
        <v>2045</v>
      </c>
      <c r="BN221" t="s">
        <v>2028</v>
      </c>
      <c r="BO221" t="s">
        <v>2028</v>
      </c>
      <c r="BP221" t="s">
        <v>2028</v>
      </c>
      <c r="BQ221" t="s">
        <v>2028</v>
      </c>
      <c r="BR221">
        <v>0</v>
      </c>
      <c r="BS221" t="s">
        <v>2036</v>
      </c>
      <c r="BT221">
        <v>0</v>
      </c>
      <c r="BU221">
        <v>0</v>
      </c>
      <c r="BV221">
        <v>0</v>
      </c>
      <c r="BW221">
        <v>0</v>
      </c>
      <c r="BX221" t="s">
        <v>2046</v>
      </c>
      <c r="BY221">
        <v>500</v>
      </c>
      <c r="BZ221">
        <v>1</v>
      </c>
      <c r="CA221" s="2" t="s">
        <v>2029</v>
      </c>
      <c r="CB221" s="2" t="s">
        <v>2029</v>
      </c>
      <c r="CC221" t="s">
        <v>2046</v>
      </c>
      <c r="CD221" t="s">
        <v>2047</v>
      </c>
      <c r="CE221" t="s">
        <v>2048</v>
      </c>
      <c r="CF221" t="s">
        <v>2036</v>
      </c>
      <c r="CG221" t="s">
        <v>18</v>
      </c>
      <c r="CH221" t="s">
        <v>18</v>
      </c>
      <c r="CI221" t="s">
        <v>2028</v>
      </c>
      <c r="CJ221" t="s">
        <v>2028</v>
      </c>
      <c r="CK221" t="s">
        <v>2028</v>
      </c>
      <c r="CL221" t="s">
        <v>2028</v>
      </c>
      <c r="CM221" t="s">
        <v>2028</v>
      </c>
      <c r="CN221">
        <v>2</v>
      </c>
      <c r="CO221" t="s">
        <v>18</v>
      </c>
      <c r="CP221" s="2" t="s">
        <v>2034</v>
      </c>
      <c r="CQ221" t="s">
        <v>18</v>
      </c>
      <c r="CR221">
        <v>1</v>
      </c>
      <c r="CS221" t="s">
        <v>523</v>
      </c>
      <c r="CT221" t="s">
        <v>5123</v>
      </c>
      <c r="CU221" t="s">
        <v>2035</v>
      </c>
      <c r="CV221" t="s">
        <v>2036</v>
      </c>
      <c r="CW221" t="s">
        <v>2036</v>
      </c>
      <c r="CX221">
        <v>0</v>
      </c>
      <c r="CY221">
        <v>18899.669999999998</v>
      </c>
      <c r="CZ221">
        <v>0</v>
      </c>
      <c r="DA221">
        <v>20231101</v>
      </c>
      <c r="DB221" s="2" t="s">
        <v>2116</v>
      </c>
      <c r="DC221">
        <v>202311</v>
      </c>
      <c r="DD221" s="2" t="s">
        <v>2029</v>
      </c>
      <c r="DE221">
        <v>629.98900000000003</v>
      </c>
      <c r="DF221">
        <v>345</v>
      </c>
      <c r="DG221">
        <v>18899.669999999998</v>
      </c>
      <c r="DH221">
        <v>10350</v>
      </c>
      <c r="DI221">
        <v>78.748625000000004</v>
      </c>
      <c r="DJ221">
        <v>43.125</v>
      </c>
      <c r="DK221">
        <v>736.82</v>
      </c>
      <c r="DL221">
        <v>735.76</v>
      </c>
      <c r="DM221">
        <v>736.82</v>
      </c>
      <c r="DN221">
        <v>735.76</v>
      </c>
      <c r="DO221">
        <v>736.82</v>
      </c>
      <c r="DP221">
        <v>735.76</v>
      </c>
      <c r="DQ221">
        <v>65.41</v>
      </c>
      <c r="DR221">
        <v>671.41</v>
      </c>
      <c r="DS221">
        <v>20231101</v>
      </c>
      <c r="DT221">
        <v>0</v>
      </c>
      <c r="DU221" t="s">
        <v>2047</v>
      </c>
      <c r="DV221" t="s">
        <v>2036</v>
      </c>
      <c r="DW221" t="s">
        <v>2036</v>
      </c>
      <c r="DX221" t="s">
        <v>18</v>
      </c>
      <c r="DY221" t="s">
        <v>2036</v>
      </c>
      <c r="DZ221" t="s">
        <v>2048</v>
      </c>
      <c r="EA221" s="2" t="s">
        <v>2831</v>
      </c>
      <c r="EB221" t="s">
        <v>18</v>
      </c>
      <c r="EC221" t="s">
        <v>2048</v>
      </c>
      <c r="ED221" t="s">
        <v>18</v>
      </c>
      <c r="EE221" t="s">
        <v>2036</v>
      </c>
      <c r="EF221" t="s">
        <v>18</v>
      </c>
      <c r="EG221">
        <v>500</v>
      </c>
      <c r="EH221">
        <v>0</v>
      </c>
      <c r="EI221">
        <v>0</v>
      </c>
      <c r="EJ221">
        <v>0</v>
      </c>
      <c r="EK221" t="s">
        <v>2036</v>
      </c>
      <c r="EL221" t="s">
        <v>2028</v>
      </c>
      <c r="EM221" t="s">
        <v>5124</v>
      </c>
      <c r="EN221" t="s">
        <v>2036</v>
      </c>
      <c r="EO221" t="s">
        <v>2036</v>
      </c>
      <c r="EP221" t="s">
        <v>18</v>
      </c>
      <c r="EQ221" t="s">
        <v>2046</v>
      </c>
      <c r="ER221" t="s">
        <v>2028</v>
      </c>
      <c r="ES221" t="s">
        <v>2047</v>
      </c>
      <c r="ET221" t="s">
        <v>2036</v>
      </c>
      <c r="EU221" t="s">
        <v>2036</v>
      </c>
      <c r="EV221" t="s">
        <v>2036</v>
      </c>
      <c r="EW221" t="s">
        <v>18</v>
      </c>
      <c r="EX221" t="s">
        <v>2045</v>
      </c>
      <c r="EY221" t="s">
        <v>2028</v>
      </c>
      <c r="EZ221" t="s">
        <v>2046</v>
      </c>
      <c r="FA221" t="s">
        <v>18</v>
      </c>
      <c r="FB221" t="s">
        <v>18</v>
      </c>
      <c r="FC221" t="s">
        <v>2036</v>
      </c>
      <c r="FD221" t="s">
        <v>18</v>
      </c>
      <c r="FE221" t="s">
        <v>2036</v>
      </c>
      <c r="FF221" t="s">
        <v>2047</v>
      </c>
      <c r="FG221" t="s">
        <v>2048</v>
      </c>
      <c r="FH221" t="s">
        <v>2036</v>
      </c>
      <c r="FI221" t="s">
        <v>2043</v>
      </c>
      <c r="FJ221" t="s">
        <v>2036</v>
      </c>
      <c r="FK221">
        <v>0</v>
      </c>
      <c r="FL221" t="s">
        <v>2036</v>
      </c>
      <c r="FM221">
        <v>2</v>
      </c>
      <c r="FN221" t="s">
        <v>2052</v>
      </c>
      <c r="FO221">
        <v>0</v>
      </c>
      <c r="FP221">
        <v>0</v>
      </c>
      <c r="FQ221">
        <v>0</v>
      </c>
      <c r="FR221">
        <v>0</v>
      </c>
      <c r="FS221">
        <v>0</v>
      </c>
      <c r="FT221" t="s">
        <v>2053</v>
      </c>
      <c r="FU221">
        <v>0</v>
      </c>
      <c r="FV221" t="s">
        <v>2048</v>
      </c>
      <c r="FW221" t="s">
        <v>2046</v>
      </c>
      <c r="FX221" t="s">
        <v>2052</v>
      </c>
      <c r="FY221" t="s">
        <v>2054</v>
      </c>
      <c r="FZ221" t="s">
        <v>2046</v>
      </c>
      <c r="GA221" t="s">
        <v>2394</v>
      </c>
      <c r="GB221" t="s">
        <v>18</v>
      </c>
      <c r="GC221" t="s">
        <v>2036</v>
      </c>
      <c r="GD221" t="s">
        <v>2036</v>
      </c>
      <c r="GE221" t="s">
        <v>2036</v>
      </c>
      <c r="GF221" t="s">
        <v>2036</v>
      </c>
      <c r="GG221">
        <v>0</v>
      </c>
      <c r="GH221" t="s">
        <v>2046</v>
      </c>
      <c r="GI221" t="s">
        <v>2036</v>
      </c>
      <c r="GJ221" t="s">
        <v>2055</v>
      </c>
      <c r="GK221" t="s">
        <v>5125</v>
      </c>
      <c r="GL221">
        <v>1</v>
      </c>
      <c r="GM221" t="s">
        <v>2055</v>
      </c>
      <c r="GN221" t="s">
        <v>2055</v>
      </c>
      <c r="GO221" t="s">
        <v>2055</v>
      </c>
      <c r="GP221" t="s">
        <v>2028</v>
      </c>
      <c r="GQ221" t="s">
        <v>2028</v>
      </c>
      <c r="GR221" t="s">
        <v>18</v>
      </c>
      <c r="GS221">
        <v>3</v>
      </c>
      <c r="GT221" t="s">
        <v>2055</v>
      </c>
      <c r="GU221" t="s">
        <v>2047</v>
      </c>
      <c r="GV221" t="s">
        <v>15</v>
      </c>
      <c r="GW221" t="s">
        <v>2055</v>
      </c>
      <c r="GX221" t="s">
        <v>2036</v>
      </c>
      <c r="GY221" t="s">
        <v>2048</v>
      </c>
      <c r="GZ221" t="s">
        <v>2048</v>
      </c>
      <c r="HA221" t="s">
        <v>2028</v>
      </c>
      <c r="HB221">
        <v>182</v>
      </c>
      <c r="HC221">
        <v>0</v>
      </c>
      <c r="HD221" t="s">
        <v>2019</v>
      </c>
      <c r="HE221" t="s">
        <v>2045</v>
      </c>
      <c r="HF221" t="s">
        <v>2028</v>
      </c>
      <c r="HG221" t="s">
        <v>2052</v>
      </c>
      <c r="HH221">
        <v>0</v>
      </c>
      <c r="HI221" t="s">
        <v>2058</v>
      </c>
      <c r="HJ221" t="s">
        <v>2047</v>
      </c>
      <c r="HK221" t="s">
        <v>2077</v>
      </c>
      <c r="HL221" s="2" t="s">
        <v>2032</v>
      </c>
      <c r="HM221" s="2" t="s">
        <v>5126</v>
      </c>
      <c r="HN221" s="2" t="s">
        <v>2029</v>
      </c>
      <c r="HO221">
        <v>143</v>
      </c>
      <c r="HP221">
        <v>0</v>
      </c>
      <c r="HQ221" t="s">
        <v>2060</v>
      </c>
      <c r="HR221">
        <v>8</v>
      </c>
      <c r="HS221" t="s">
        <v>2061</v>
      </c>
      <c r="HT221" t="s">
        <v>2048</v>
      </c>
      <c r="HU221" t="s">
        <v>18</v>
      </c>
      <c r="HV221">
        <v>220</v>
      </c>
      <c r="HW221">
        <v>0</v>
      </c>
      <c r="HX221" t="s">
        <v>18</v>
      </c>
      <c r="HY221" t="s">
        <v>5127</v>
      </c>
      <c r="HZ221">
        <v>5</v>
      </c>
      <c r="IA221" t="s">
        <v>2094</v>
      </c>
      <c r="IB221" t="s">
        <v>2048</v>
      </c>
      <c r="IC221">
        <v>3</v>
      </c>
      <c r="ID221">
        <v>6</v>
      </c>
      <c r="IE221" t="s">
        <v>2895</v>
      </c>
      <c r="IF221">
        <v>38</v>
      </c>
      <c r="IG221" t="s">
        <v>2036</v>
      </c>
      <c r="IH221" t="s">
        <v>2036</v>
      </c>
      <c r="II221" t="s">
        <v>2036</v>
      </c>
      <c r="IJ221">
        <v>26</v>
      </c>
      <c r="IK221" t="s">
        <v>15</v>
      </c>
      <c r="IL221" t="s">
        <v>15</v>
      </c>
      <c r="IM221">
        <v>1</v>
      </c>
      <c r="IN221" t="s">
        <v>4705</v>
      </c>
      <c r="IO221">
        <v>1</v>
      </c>
      <c r="IP221" t="s">
        <v>5128</v>
      </c>
      <c r="IQ221" t="s">
        <v>2897</v>
      </c>
      <c r="IR221" t="s">
        <v>2049</v>
      </c>
      <c r="IS221">
        <v>605</v>
      </c>
    </row>
    <row r="222" spans="1:253" x14ac:dyDescent="0.25">
      <c r="A222" s="2" t="s">
        <v>12</v>
      </c>
      <c r="B222" s="2" t="s">
        <v>5129</v>
      </c>
      <c r="C222" t="s">
        <v>2851</v>
      </c>
      <c r="D222" t="s">
        <v>5130</v>
      </c>
      <c r="E222" t="s">
        <v>5131</v>
      </c>
      <c r="F222" t="s">
        <v>5132</v>
      </c>
      <c r="G222" t="s">
        <v>5133</v>
      </c>
      <c r="H222" t="s">
        <v>2019</v>
      </c>
      <c r="I222" t="s">
        <v>5134</v>
      </c>
      <c r="J222" t="s">
        <v>2021</v>
      </c>
      <c r="K222" t="s">
        <v>5135</v>
      </c>
      <c r="L222" t="s">
        <v>2019</v>
      </c>
      <c r="M222" s="2" t="s">
        <v>2347</v>
      </c>
      <c r="N222" t="s">
        <v>2075</v>
      </c>
      <c r="O222" s="2" t="s">
        <v>5136</v>
      </c>
      <c r="P222" t="s">
        <v>2061</v>
      </c>
      <c r="Q222" t="s">
        <v>2025</v>
      </c>
      <c r="R222" t="s">
        <v>2025</v>
      </c>
      <c r="S222" t="s">
        <v>523</v>
      </c>
      <c r="T222" t="s">
        <v>5137</v>
      </c>
      <c r="U222">
        <v>10</v>
      </c>
      <c r="V222">
        <v>1</v>
      </c>
      <c r="W222">
        <v>1</v>
      </c>
      <c r="X222" t="s">
        <v>2027</v>
      </c>
      <c r="Y222">
        <v>20120305</v>
      </c>
      <c r="Z222" t="s">
        <v>2028</v>
      </c>
      <c r="AA222" t="s">
        <v>2028</v>
      </c>
      <c r="AB222">
        <v>201203</v>
      </c>
      <c r="AC222">
        <v>5</v>
      </c>
      <c r="AD222" t="s">
        <v>2030</v>
      </c>
      <c r="AE222" t="s">
        <v>2031</v>
      </c>
      <c r="AF222">
        <v>20170401</v>
      </c>
      <c r="AG222">
        <v>20170401</v>
      </c>
      <c r="AH222">
        <v>11</v>
      </c>
      <c r="AI222">
        <v>6</v>
      </c>
      <c r="AJ222">
        <v>2839</v>
      </c>
      <c r="AL222">
        <v>240</v>
      </c>
      <c r="AM222">
        <v>48</v>
      </c>
      <c r="AN222">
        <v>2</v>
      </c>
      <c r="AO222" s="2" t="s">
        <v>2034</v>
      </c>
      <c r="AP222">
        <v>1</v>
      </c>
      <c r="AQ222" t="s">
        <v>2035</v>
      </c>
      <c r="AR222">
        <v>1</v>
      </c>
      <c r="AS222">
        <v>1</v>
      </c>
      <c r="AT222">
        <v>1</v>
      </c>
      <c r="AU222" t="s">
        <v>2036</v>
      </c>
      <c r="AV222" s="2" t="s">
        <v>2546</v>
      </c>
      <c r="AW222" t="s">
        <v>2547</v>
      </c>
      <c r="AX222" s="2" t="s">
        <v>2192</v>
      </c>
      <c r="AY222" t="s">
        <v>2035</v>
      </c>
      <c r="AZ222" t="s">
        <v>2075</v>
      </c>
      <c r="BA222">
        <v>19810513</v>
      </c>
      <c r="BB222">
        <v>2</v>
      </c>
      <c r="BC222" t="s">
        <v>5138</v>
      </c>
      <c r="BD222" t="s">
        <v>5139</v>
      </c>
      <c r="BE222">
        <v>39978129623</v>
      </c>
      <c r="BF222" t="s">
        <v>2043</v>
      </c>
      <c r="BG222" t="s">
        <v>2044</v>
      </c>
      <c r="BH222" t="s">
        <v>2045</v>
      </c>
      <c r="BI222" t="s">
        <v>2036</v>
      </c>
      <c r="BJ222" t="s">
        <v>18</v>
      </c>
      <c r="BK222">
        <v>0</v>
      </c>
      <c r="BL222" t="s">
        <v>2028</v>
      </c>
      <c r="BM222" t="s">
        <v>2045</v>
      </c>
      <c r="BN222" t="s">
        <v>2028</v>
      </c>
      <c r="BO222" t="s">
        <v>2028</v>
      </c>
      <c r="BP222" t="s">
        <v>2028</v>
      </c>
      <c r="BQ222" t="s">
        <v>2028</v>
      </c>
      <c r="BR222">
        <v>0</v>
      </c>
      <c r="BS222" t="s">
        <v>2036</v>
      </c>
      <c r="BT222">
        <v>0</v>
      </c>
      <c r="BU222">
        <v>0</v>
      </c>
      <c r="BV222">
        <v>0</v>
      </c>
      <c r="BW222">
        <v>0</v>
      </c>
      <c r="BX222" t="s">
        <v>2046</v>
      </c>
      <c r="BY222">
        <v>501</v>
      </c>
      <c r="BZ222">
        <v>1</v>
      </c>
      <c r="CA222" s="2" t="s">
        <v>2029</v>
      </c>
      <c r="CB222" s="2" t="s">
        <v>2029</v>
      </c>
      <c r="CC222" t="s">
        <v>2046</v>
      </c>
      <c r="CD222" t="s">
        <v>2047</v>
      </c>
      <c r="CE222" t="s">
        <v>2048</v>
      </c>
      <c r="CF222" t="s">
        <v>2036</v>
      </c>
      <c r="CG222" t="s">
        <v>18</v>
      </c>
      <c r="CH222" t="s">
        <v>18</v>
      </c>
      <c r="CI222" t="s">
        <v>2028</v>
      </c>
      <c r="CJ222" t="s">
        <v>2028</v>
      </c>
      <c r="CK222" t="s">
        <v>2028</v>
      </c>
      <c r="CL222" t="s">
        <v>2028</v>
      </c>
      <c r="CM222" t="s">
        <v>2028</v>
      </c>
      <c r="CN222">
        <v>2</v>
      </c>
      <c r="CO222" t="s">
        <v>18</v>
      </c>
      <c r="CP222" s="2" t="s">
        <v>2034</v>
      </c>
      <c r="CQ222" t="s">
        <v>18</v>
      </c>
      <c r="CR222">
        <v>1</v>
      </c>
      <c r="CS222" t="s">
        <v>523</v>
      </c>
      <c r="CT222" t="s">
        <v>5140</v>
      </c>
      <c r="CU222" t="s">
        <v>2035</v>
      </c>
      <c r="CV222" t="s">
        <v>2036</v>
      </c>
      <c r="CW222" t="s">
        <v>2036</v>
      </c>
      <c r="CX222">
        <v>0</v>
      </c>
      <c r="CY222">
        <v>16995</v>
      </c>
      <c r="CZ222">
        <v>0</v>
      </c>
      <c r="DA222">
        <v>20210301</v>
      </c>
      <c r="DB222" s="2" t="s">
        <v>2116</v>
      </c>
      <c r="DC222">
        <v>202103</v>
      </c>
      <c r="DD222" s="2" t="s">
        <v>2029</v>
      </c>
      <c r="DE222">
        <v>566.5</v>
      </c>
      <c r="DF222">
        <v>550</v>
      </c>
      <c r="DG222">
        <v>16995</v>
      </c>
      <c r="DH222">
        <v>16500</v>
      </c>
      <c r="DI222">
        <v>70.8125</v>
      </c>
      <c r="DJ222">
        <v>68.75</v>
      </c>
      <c r="DK222">
        <v>599.87</v>
      </c>
      <c r="DL222">
        <v>691.21</v>
      </c>
      <c r="DM222">
        <v>599.87</v>
      </c>
      <c r="DN222">
        <v>691.21</v>
      </c>
      <c r="DO222">
        <v>599.87</v>
      </c>
      <c r="DP222">
        <v>691.21</v>
      </c>
      <c r="DQ222">
        <v>0</v>
      </c>
      <c r="DR222">
        <v>599.87</v>
      </c>
      <c r="DS222">
        <v>20210301</v>
      </c>
      <c r="DT222">
        <v>0</v>
      </c>
      <c r="DU222" t="s">
        <v>2047</v>
      </c>
      <c r="DV222" t="s">
        <v>2036</v>
      </c>
      <c r="DW222" t="s">
        <v>2036</v>
      </c>
      <c r="DX222" t="s">
        <v>18</v>
      </c>
      <c r="DY222" t="s">
        <v>2160</v>
      </c>
      <c r="DZ222" t="s">
        <v>2048</v>
      </c>
      <c r="EA222" t="s">
        <v>2048</v>
      </c>
      <c r="EB222" t="s">
        <v>18</v>
      </c>
      <c r="EC222" t="s">
        <v>2048</v>
      </c>
      <c r="ED222" t="s">
        <v>18</v>
      </c>
      <c r="EE222" t="s">
        <v>2036</v>
      </c>
      <c r="EF222" t="s">
        <v>18</v>
      </c>
      <c r="EG222" t="s">
        <v>2028</v>
      </c>
      <c r="EH222">
        <v>0</v>
      </c>
      <c r="EI222">
        <v>0</v>
      </c>
      <c r="EJ222">
        <v>0</v>
      </c>
      <c r="EK222" t="s">
        <v>2036</v>
      </c>
      <c r="EL222" t="s">
        <v>2028</v>
      </c>
      <c r="EM222" t="s">
        <v>5141</v>
      </c>
      <c r="EN222" t="s">
        <v>2036</v>
      </c>
      <c r="EO222" t="s">
        <v>2036</v>
      </c>
      <c r="EP222" t="s">
        <v>18</v>
      </c>
      <c r="EQ222" t="s">
        <v>2046</v>
      </c>
      <c r="ER222" t="s">
        <v>2028</v>
      </c>
      <c r="ES222" t="s">
        <v>2047</v>
      </c>
      <c r="ET222" t="s">
        <v>2036</v>
      </c>
      <c r="EU222" t="s">
        <v>2036</v>
      </c>
      <c r="EV222" t="s">
        <v>2036</v>
      </c>
      <c r="EW222" t="s">
        <v>18</v>
      </c>
      <c r="EX222" t="s">
        <v>2045</v>
      </c>
      <c r="EY222" t="s">
        <v>2028</v>
      </c>
      <c r="EZ222" t="s">
        <v>2046</v>
      </c>
      <c r="FA222" t="s">
        <v>18</v>
      </c>
      <c r="FB222" t="s">
        <v>18</v>
      </c>
      <c r="FC222" t="s">
        <v>2036</v>
      </c>
      <c r="FD222" t="s">
        <v>18</v>
      </c>
      <c r="FE222" t="s">
        <v>2036</v>
      </c>
      <c r="FF222" t="s">
        <v>2047</v>
      </c>
      <c r="FG222" t="s">
        <v>2048</v>
      </c>
      <c r="FH222" t="s">
        <v>2036</v>
      </c>
      <c r="FI222" t="s">
        <v>2043</v>
      </c>
      <c r="FJ222" t="s">
        <v>2036</v>
      </c>
      <c r="FK222">
        <v>0</v>
      </c>
      <c r="FL222" t="s">
        <v>2036</v>
      </c>
      <c r="FM222">
        <v>2</v>
      </c>
      <c r="FN222" t="s">
        <v>2052</v>
      </c>
      <c r="FO222">
        <v>0</v>
      </c>
      <c r="FP222">
        <v>0</v>
      </c>
      <c r="FQ222">
        <v>0</v>
      </c>
      <c r="FR222">
        <v>0</v>
      </c>
      <c r="FS222">
        <v>0</v>
      </c>
      <c r="FT222" t="s">
        <v>2053</v>
      </c>
      <c r="FU222">
        <v>0</v>
      </c>
      <c r="FV222" t="s">
        <v>2048</v>
      </c>
      <c r="FW222" t="s">
        <v>2046</v>
      </c>
      <c r="FX222" t="s">
        <v>2052</v>
      </c>
      <c r="FY222" t="s">
        <v>2054</v>
      </c>
      <c r="FZ222" t="s">
        <v>2046</v>
      </c>
      <c r="GA222" t="s">
        <v>2551</v>
      </c>
      <c r="GB222" t="s">
        <v>18</v>
      </c>
      <c r="GC222" t="s">
        <v>2036</v>
      </c>
      <c r="GD222" t="s">
        <v>2036</v>
      </c>
      <c r="GE222" t="s">
        <v>2036</v>
      </c>
      <c r="GF222" t="s">
        <v>2036</v>
      </c>
      <c r="GG222">
        <v>0</v>
      </c>
      <c r="GH222" t="s">
        <v>2046</v>
      </c>
      <c r="GI222" t="s">
        <v>2036</v>
      </c>
      <c r="GJ222" t="s">
        <v>2055</v>
      </c>
      <c r="GK222" t="s">
        <v>5142</v>
      </c>
      <c r="GL222">
        <v>1</v>
      </c>
      <c r="GM222" t="s">
        <v>2055</v>
      </c>
      <c r="GN222" t="s">
        <v>2055</v>
      </c>
      <c r="GO222" t="s">
        <v>2055</v>
      </c>
      <c r="GP222" t="s">
        <v>2028</v>
      </c>
      <c r="GQ222" t="s">
        <v>2028</v>
      </c>
      <c r="GR222" t="s">
        <v>18</v>
      </c>
      <c r="GS222">
        <v>3</v>
      </c>
      <c r="GT222" t="s">
        <v>2055</v>
      </c>
      <c r="GU222" t="s">
        <v>2047</v>
      </c>
      <c r="GV222" t="s">
        <v>15</v>
      </c>
      <c r="GW222" t="s">
        <v>2055</v>
      </c>
      <c r="GX222" t="s">
        <v>2036</v>
      </c>
      <c r="GY222" t="s">
        <v>2048</v>
      </c>
      <c r="GZ222" t="s">
        <v>2048</v>
      </c>
      <c r="HA222" t="s">
        <v>2028</v>
      </c>
      <c r="HB222">
        <v>46</v>
      </c>
      <c r="HC222">
        <v>0</v>
      </c>
      <c r="HD222" t="s">
        <v>2019</v>
      </c>
      <c r="HE222" t="s">
        <v>2045</v>
      </c>
      <c r="HF222" t="s">
        <v>2028</v>
      </c>
      <c r="HG222" t="s">
        <v>2052</v>
      </c>
      <c r="HH222">
        <v>0</v>
      </c>
      <c r="HI222" t="s">
        <v>2058</v>
      </c>
      <c r="HJ222" t="s">
        <v>2047</v>
      </c>
      <c r="HK222" t="s">
        <v>18</v>
      </c>
      <c r="HL222" s="2" t="s">
        <v>2032</v>
      </c>
      <c r="HN222" s="2" t="s">
        <v>2029</v>
      </c>
      <c r="HO222">
        <v>143</v>
      </c>
      <c r="HP222">
        <v>0</v>
      </c>
      <c r="HQ222" t="s">
        <v>2060</v>
      </c>
      <c r="HR222">
        <v>8</v>
      </c>
      <c r="HS222" t="s">
        <v>2061</v>
      </c>
      <c r="HT222" t="s">
        <v>2048</v>
      </c>
      <c r="HU222" t="s">
        <v>18</v>
      </c>
      <c r="HV222">
        <v>221</v>
      </c>
      <c r="HW222">
        <v>0</v>
      </c>
      <c r="HX222" t="s">
        <v>18</v>
      </c>
      <c r="HY222" t="s">
        <v>2028</v>
      </c>
      <c r="HZ222" t="s">
        <v>18</v>
      </c>
      <c r="IA222" t="s">
        <v>2046</v>
      </c>
      <c r="IB222" t="s">
        <v>2048</v>
      </c>
      <c r="IC222" t="s">
        <v>18</v>
      </c>
      <c r="ID222" t="s">
        <v>18</v>
      </c>
      <c r="IE222" t="s">
        <v>2021</v>
      </c>
      <c r="IF222" t="s">
        <v>2036</v>
      </c>
      <c r="IG222" t="s">
        <v>2036</v>
      </c>
      <c r="IH222" t="s">
        <v>2036</v>
      </c>
      <c r="II222" t="s">
        <v>2036</v>
      </c>
      <c r="IJ222" t="s">
        <v>15</v>
      </c>
      <c r="IK222" t="s">
        <v>15</v>
      </c>
      <c r="IL222" t="s">
        <v>15</v>
      </c>
      <c r="IM222" t="s">
        <v>2063</v>
      </c>
      <c r="IN222" t="s">
        <v>2064</v>
      </c>
      <c r="IO222" t="s">
        <v>2025</v>
      </c>
      <c r="IP222" t="s">
        <v>2065</v>
      </c>
      <c r="IQ222" t="s">
        <v>15</v>
      </c>
      <c r="IR222" t="s">
        <v>2049</v>
      </c>
      <c r="IS222">
        <v>605</v>
      </c>
    </row>
    <row r="223" spans="1:253" x14ac:dyDescent="0.25">
      <c r="A223" s="2" t="s">
        <v>12</v>
      </c>
      <c r="B223" s="2" t="s">
        <v>5143</v>
      </c>
      <c r="C223" t="s">
        <v>5144</v>
      </c>
      <c r="D223" t="s">
        <v>2065</v>
      </c>
      <c r="E223" t="s">
        <v>2381</v>
      </c>
      <c r="F223" t="s">
        <v>5145</v>
      </c>
      <c r="G223" t="s">
        <v>5146</v>
      </c>
      <c r="H223" t="s">
        <v>2019</v>
      </c>
      <c r="I223" t="s">
        <v>5147</v>
      </c>
      <c r="J223" t="s">
        <v>2021</v>
      </c>
      <c r="K223" t="s">
        <v>5148</v>
      </c>
      <c r="L223" t="s">
        <v>2019</v>
      </c>
      <c r="M223" s="2" t="s">
        <v>3271</v>
      </c>
      <c r="N223" t="s">
        <v>2024</v>
      </c>
      <c r="O223">
        <v>56377</v>
      </c>
      <c r="P223" t="s">
        <v>2061</v>
      </c>
      <c r="Q223" t="s">
        <v>2025</v>
      </c>
      <c r="R223" t="s">
        <v>2025</v>
      </c>
      <c r="S223" t="s">
        <v>523</v>
      </c>
      <c r="T223" t="s">
        <v>5149</v>
      </c>
      <c r="U223">
        <v>10</v>
      </c>
      <c r="V223">
        <v>1</v>
      </c>
      <c r="W223">
        <v>1</v>
      </c>
      <c r="X223" t="s">
        <v>2027</v>
      </c>
      <c r="Y223">
        <v>20120305</v>
      </c>
      <c r="Z223" t="s">
        <v>2028</v>
      </c>
      <c r="AA223" t="s">
        <v>2028</v>
      </c>
      <c r="AB223">
        <v>201203</v>
      </c>
      <c r="AC223">
        <v>5</v>
      </c>
      <c r="AD223" t="s">
        <v>2030</v>
      </c>
      <c r="AE223" t="s">
        <v>2031</v>
      </c>
      <c r="AF223">
        <v>20150331</v>
      </c>
      <c r="AG223">
        <v>20150331</v>
      </c>
      <c r="AH223" s="2" t="s">
        <v>2032</v>
      </c>
      <c r="AI223">
        <v>2</v>
      </c>
      <c r="AJ223">
        <v>2839</v>
      </c>
      <c r="AL223">
        <v>240</v>
      </c>
      <c r="AM223">
        <v>48</v>
      </c>
      <c r="AN223">
        <v>2</v>
      </c>
      <c r="AO223" s="2" t="s">
        <v>2034</v>
      </c>
      <c r="AP223">
        <v>1</v>
      </c>
      <c r="AQ223" t="s">
        <v>2035</v>
      </c>
      <c r="AR223">
        <v>1</v>
      </c>
      <c r="AS223">
        <v>1</v>
      </c>
      <c r="AT223">
        <v>1</v>
      </c>
      <c r="AU223" t="s">
        <v>2036</v>
      </c>
      <c r="AV223" s="2" t="s">
        <v>3718</v>
      </c>
      <c r="AW223" t="s">
        <v>2562</v>
      </c>
      <c r="AX223" s="2" t="s">
        <v>2192</v>
      </c>
      <c r="AY223" t="s">
        <v>2112</v>
      </c>
      <c r="AZ223" t="s">
        <v>2075</v>
      </c>
      <c r="BA223">
        <v>19840516</v>
      </c>
      <c r="BB223">
        <v>2</v>
      </c>
      <c r="BC223" t="s">
        <v>5150</v>
      </c>
      <c r="BD223" t="s">
        <v>5151</v>
      </c>
      <c r="BE223">
        <v>96098414970</v>
      </c>
      <c r="BF223" t="s">
        <v>2043</v>
      </c>
      <c r="BG223" t="s">
        <v>2044</v>
      </c>
      <c r="BH223" t="s">
        <v>2045</v>
      </c>
      <c r="BI223" t="s">
        <v>2036</v>
      </c>
      <c r="BJ223" t="s">
        <v>18</v>
      </c>
      <c r="BK223">
        <v>0</v>
      </c>
      <c r="BL223" t="s">
        <v>2028</v>
      </c>
      <c r="BM223" t="s">
        <v>2045</v>
      </c>
      <c r="BN223" t="s">
        <v>2028</v>
      </c>
      <c r="BO223" t="s">
        <v>2028</v>
      </c>
      <c r="BP223" t="s">
        <v>2028</v>
      </c>
      <c r="BQ223" t="s">
        <v>2028</v>
      </c>
      <c r="BR223">
        <v>0</v>
      </c>
      <c r="BS223" t="s">
        <v>2036</v>
      </c>
      <c r="BT223">
        <v>0</v>
      </c>
      <c r="BU223">
        <v>0</v>
      </c>
      <c r="BV223">
        <v>0</v>
      </c>
      <c r="BW223">
        <v>0</v>
      </c>
      <c r="BX223" t="s">
        <v>2046</v>
      </c>
      <c r="BY223">
        <v>502</v>
      </c>
      <c r="BZ223">
        <v>1</v>
      </c>
      <c r="CA223" s="2" t="s">
        <v>2029</v>
      </c>
      <c r="CB223" s="2" t="s">
        <v>2029</v>
      </c>
      <c r="CC223" t="s">
        <v>2046</v>
      </c>
      <c r="CD223" t="s">
        <v>2047</v>
      </c>
      <c r="CE223" t="s">
        <v>2048</v>
      </c>
      <c r="CF223" t="s">
        <v>2036</v>
      </c>
      <c r="CG223" t="s">
        <v>18</v>
      </c>
      <c r="CH223" t="s">
        <v>18</v>
      </c>
      <c r="CI223" t="s">
        <v>2028</v>
      </c>
      <c r="CJ223" t="s">
        <v>2028</v>
      </c>
      <c r="CK223" t="s">
        <v>2028</v>
      </c>
      <c r="CL223" t="s">
        <v>2028</v>
      </c>
      <c r="CM223" t="s">
        <v>2028</v>
      </c>
      <c r="CN223">
        <v>2</v>
      </c>
      <c r="CO223" t="s">
        <v>18</v>
      </c>
      <c r="CP223" s="2" t="s">
        <v>2034</v>
      </c>
      <c r="CQ223" t="s">
        <v>18</v>
      </c>
      <c r="CR223">
        <v>1</v>
      </c>
      <c r="CS223" t="s">
        <v>523</v>
      </c>
      <c r="CT223" t="s">
        <v>2049</v>
      </c>
      <c r="CU223" t="s">
        <v>2035</v>
      </c>
      <c r="CV223" t="s">
        <v>2036</v>
      </c>
      <c r="CW223" t="s">
        <v>2036</v>
      </c>
      <c r="CX223">
        <v>0</v>
      </c>
      <c r="CY223">
        <v>9500</v>
      </c>
      <c r="CZ223">
        <v>0</v>
      </c>
      <c r="DA223">
        <v>20210301</v>
      </c>
      <c r="DB223" s="2" t="s">
        <v>2116</v>
      </c>
      <c r="DC223">
        <v>202103</v>
      </c>
      <c r="DD223" s="2" t="s">
        <v>2029</v>
      </c>
      <c r="DE223">
        <v>316.66666700000002</v>
      </c>
      <c r="DF223">
        <v>304.5</v>
      </c>
      <c r="DG223">
        <v>9500</v>
      </c>
      <c r="DH223">
        <v>9135</v>
      </c>
      <c r="DI223">
        <v>39.583333000000003</v>
      </c>
      <c r="DJ223">
        <v>38.0625</v>
      </c>
      <c r="DK223">
        <v>335.32</v>
      </c>
      <c r="DL223">
        <v>426.57</v>
      </c>
      <c r="DM223">
        <v>335.32</v>
      </c>
      <c r="DN223">
        <v>426.57</v>
      </c>
      <c r="DO223">
        <v>335.32</v>
      </c>
      <c r="DP223">
        <v>426.57</v>
      </c>
      <c r="DQ223">
        <v>0</v>
      </c>
      <c r="DR223">
        <v>335.32</v>
      </c>
      <c r="DS223">
        <v>20210301</v>
      </c>
      <c r="DT223">
        <v>0</v>
      </c>
      <c r="DU223" t="s">
        <v>2047</v>
      </c>
      <c r="DV223" t="s">
        <v>2036</v>
      </c>
      <c r="DW223" t="s">
        <v>2036</v>
      </c>
      <c r="DX223" t="s">
        <v>18</v>
      </c>
      <c r="DY223" t="s">
        <v>2160</v>
      </c>
      <c r="DZ223" t="s">
        <v>2048</v>
      </c>
      <c r="EA223" t="s">
        <v>2048</v>
      </c>
      <c r="EB223" t="s">
        <v>18</v>
      </c>
      <c r="EC223" t="s">
        <v>2048</v>
      </c>
      <c r="ED223" t="s">
        <v>18</v>
      </c>
      <c r="EE223" t="s">
        <v>2036</v>
      </c>
      <c r="EF223" t="s">
        <v>18</v>
      </c>
      <c r="EG223" t="s">
        <v>2028</v>
      </c>
      <c r="EH223">
        <v>0</v>
      </c>
      <c r="EI223">
        <v>0</v>
      </c>
      <c r="EJ223">
        <v>0</v>
      </c>
      <c r="EK223" t="s">
        <v>2036</v>
      </c>
      <c r="EL223" t="s">
        <v>2028</v>
      </c>
      <c r="EM223" t="s">
        <v>5152</v>
      </c>
      <c r="EN223" t="s">
        <v>2036</v>
      </c>
      <c r="EO223" t="s">
        <v>2036</v>
      </c>
      <c r="EP223" t="s">
        <v>18</v>
      </c>
      <c r="EQ223" t="s">
        <v>2046</v>
      </c>
      <c r="ER223" t="s">
        <v>2028</v>
      </c>
      <c r="ES223" t="s">
        <v>2047</v>
      </c>
      <c r="ET223" t="s">
        <v>2036</v>
      </c>
      <c r="EU223" t="s">
        <v>2036</v>
      </c>
      <c r="EV223" t="s">
        <v>2036</v>
      </c>
      <c r="EW223" t="s">
        <v>18</v>
      </c>
      <c r="EX223" t="s">
        <v>2045</v>
      </c>
      <c r="EY223" t="s">
        <v>2028</v>
      </c>
      <c r="EZ223" t="s">
        <v>2046</v>
      </c>
      <c r="FA223" t="s">
        <v>18</v>
      </c>
      <c r="FB223" t="s">
        <v>18</v>
      </c>
      <c r="FC223" t="s">
        <v>2036</v>
      </c>
      <c r="FD223" t="s">
        <v>18</v>
      </c>
      <c r="FE223" t="s">
        <v>2036</v>
      </c>
      <c r="FF223" t="s">
        <v>2047</v>
      </c>
      <c r="FG223" t="s">
        <v>2048</v>
      </c>
      <c r="FH223" t="s">
        <v>2036</v>
      </c>
      <c r="FI223" t="s">
        <v>2043</v>
      </c>
      <c r="FJ223" t="s">
        <v>2036</v>
      </c>
      <c r="FK223">
        <v>0</v>
      </c>
      <c r="FL223" t="s">
        <v>2036</v>
      </c>
      <c r="FM223">
        <v>2</v>
      </c>
      <c r="FN223" t="s">
        <v>2052</v>
      </c>
      <c r="FO223">
        <v>0</v>
      </c>
      <c r="FP223">
        <v>0</v>
      </c>
      <c r="FQ223">
        <v>0</v>
      </c>
      <c r="FR223">
        <v>0</v>
      </c>
      <c r="FS223">
        <v>0</v>
      </c>
      <c r="FT223" t="s">
        <v>2053</v>
      </c>
      <c r="FU223">
        <v>0</v>
      </c>
      <c r="FV223" t="s">
        <v>2048</v>
      </c>
      <c r="FW223" t="s">
        <v>2046</v>
      </c>
      <c r="FX223" t="s">
        <v>2052</v>
      </c>
      <c r="FY223" t="s">
        <v>2054</v>
      </c>
      <c r="FZ223" t="s">
        <v>2046</v>
      </c>
      <c r="GA223" t="s">
        <v>2568</v>
      </c>
      <c r="GB223" t="s">
        <v>18</v>
      </c>
      <c r="GC223" t="s">
        <v>2036</v>
      </c>
      <c r="GD223" t="s">
        <v>2036</v>
      </c>
      <c r="GE223" t="s">
        <v>2036</v>
      </c>
      <c r="GF223" t="s">
        <v>2036</v>
      </c>
      <c r="GG223">
        <v>0</v>
      </c>
      <c r="GH223" t="s">
        <v>2046</v>
      </c>
      <c r="GI223" t="s">
        <v>2036</v>
      </c>
      <c r="GJ223" t="s">
        <v>2055</v>
      </c>
      <c r="GK223" t="s">
        <v>5153</v>
      </c>
      <c r="GL223">
        <v>1</v>
      </c>
      <c r="GM223" t="s">
        <v>2055</v>
      </c>
      <c r="GN223" t="s">
        <v>2055</v>
      </c>
      <c r="GO223" t="s">
        <v>2055</v>
      </c>
      <c r="GP223" t="s">
        <v>2028</v>
      </c>
      <c r="GQ223" t="s">
        <v>2028</v>
      </c>
      <c r="GR223" t="s">
        <v>18</v>
      </c>
      <c r="GS223">
        <v>3</v>
      </c>
      <c r="GT223" t="s">
        <v>2055</v>
      </c>
      <c r="GU223" t="s">
        <v>2047</v>
      </c>
      <c r="GV223" t="s">
        <v>15</v>
      </c>
      <c r="GW223" t="s">
        <v>2055</v>
      </c>
      <c r="GX223" t="s">
        <v>2036</v>
      </c>
      <c r="GY223" t="s">
        <v>2048</v>
      </c>
      <c r="GZ223" t="s">
        <v>2048</v>
      </c>
      <c r="HA223" t="s">
        <v>2028</v>
      </c>
      <c r="HB223">
        <v>0</v>
      </c>
      <c r="HC223">
        <v>0</v>
      </c>
      <c r="HD223" t="s">
        <v>2019</v>
      </c>
      <c r="HE223" t="s">
        <v>2045</v>
      </c>
      <c r="HF223" t="s">
        <v>2028</v>
      </c>
      <c r="HG223" t="s">
        <v>2052</v>
      </c>
      <c r="HH223">
        <v>0</v>
      </c>
      <c r="HI223" t="s">
        <v>2570</v>
      </c>
      <c r="HJ223" t="s">
        <v>2047</v>
      </c>
      <c r="HK223" t="s">
        <v>18</v>
      </c>
      <c r="HL223" s="2" t="s">
        <v>2032</v>
      </c>
      <c r="HN223" s="2" t="s">
        <v>2029</v>
      </c>
      <c r="HO223">
        <v>143</v>
      </c>
      <c r="HP223">
        <v>0</v>
      </c>
      <c r="HQ223" t="s">
        <v>2060</v>
      </c>
      <c r="HR223">
        <v>8</v>
      </c>
      <c r="HS223" t="s">
        <v>2061</v>
      </c>
      <c r="HT223" t="s">
        <v>2048</v>
      </c>
      <c r="HU223" t="s">
        <v>18</v>
      </c>
      <c r="HV223">
        <v>222</v>
      </c>
      <c r="HW223">
        <v>0</v>
      </c>
      <c r="HX223" t="s">
        <v>18</v>
      </c>
      <c r="HY223" t="s">
        <v>2028</v>
      </c>
      <c r="HZ223" t="s">
        <v>18</v>
      </c>
      <c r="IA223" t="s">
        <v>2046</v>
      </c>
      <c r="IB223" t="s">
        <v>2048</v>
      </c>
      <c r="IC223" t="s">
        <v>18</v>
      </c>
      <c r="ID223" t="s">
        <v>18</v>
      </c>
      <c r="IE223" t="s">
        <v>2021</v>
      </c>
      <c r="IF223" t="s">
        <v>2036</v>
      </c>
      <c r="IG223" t="s">
        <v>2036</v>
      </c>
      <c r="IH223" t="s">
        <v>2036</v>
      </c>
      <c r="II223" t="s">
        <v>2036</v>
      </c>
      <c r="IJ223" t="s">
        <v>15</v>
      </c>
      <c r="IK223" t="s">
        <v>15</v>
      </c>
      <c r="IL223" t="s">
        <v>15</v>
      </c>
      <c r="IM223" t="s">
        <v>2063</v>
      </c>
      <c r="IN223" t="s">
        <v>2064</v>
      </c>
      <c r="IO223" t="s">
        <v>2025</v>
      </c>
      <c r="IP223" t="s">
        <v>2065</v>
      </c>
      <c r="IQ223" t="s">
        <v>15</v>
      </c>
      <c r="IR223" t="s">
        <v>2049</v>
      </c>
      <c r="IS223">
        <v>605</v>
      </c>
    </row>
    <row r="224" spans="1:253" x14ac:dyDescent="0.25">
      <c r="A224" s="2" t="s">
        <v>12</v>
      </c>
      <c r="B224" s="2" t="s">
        <v>5154</v>
      </c>
      <c r="C224" t="s">
        <v>2459</v>
      </c>
      <c r="D224" t="s">
        <v>2065</v>
      </c>
      <c r="E224" t="s">
        <v>4374</v>
      </c>
      <c r="F224" t="s">
        <v>2774</v>
      </c>
      <c r="G224" t="s">
        <v>5155</v>
      </c>
      <c r="H224" t="s">
        <v>2019</v>
      </c>
      <c r="I224" t="s">
        <v>5156</v>
      </c>
      <c r="J224" t="s">
        <v>2021</v>
      </c>
      <c r="K224" t="s">
        <v>5157</v>
      </c>
      <c r="L224" t="s">
        <v>2019</v>
      </c>
      <c r="M224" s="2" t="s">
        <v>2106</v>
      </c>
      <c r="N224" t="s">
        <v>2075</v>
      </c>
      <c r="O224">
        <v>9709</v>
      </c>
      <c r="P224" t="s">
        <v>2061</v>
      </c>
      <c r="Q224" t="s">
        <v>2025</v>
      </c>
      <c r="R224" t="s">
        <v>2025</v>
      </c>
      <c r="S224" t="s">
        <v>523</v>
      </c>
      <c r="T224" t="s">
        <v>5158</v>
      </c>
      <c r="U224">
        <v>10</v>
      </c>
      <c r="V224">
        <v>1</v>
      </c>
      <c r="W224">
        <v>1</v>
      </c>
      <c r="X224" t="s">
        <v>2027</v>
      </c>
      <c r="Y224">
        <v>20120312</v>
      </c>
      <c r="Z224" t="s">
        <v>2028</v>
      </c>
      <c r="AA224" t="s">
        <v>2028</v>
      </c>
      <c r="AB224">
        <v>201203</v>
      </c>
      <c r="AC224">
        <v>5</v>
      </c>
      <c r="AD224" t="s">
        <v>2030</v>
      </c>
      <c r="AE224" t="s">
        <v>2031</v>
      </c>
      <c r="AF224">
        <v>20140327</v>
      </c>
      <c r="AG224">
        <v>20140327</v>
      </c>
      <c r="AH224" s="2" t="s">
        <v>2032</v>
      </c>
      <c r="AI224">
        <v>2</v>
      </c>
      <c r="AJ224">
        <v>2839</v>
      </c>
      <c r="AL224">
        <v>240</v>
      </c>
      <c r="AM224">
        <v>48</v>
      </c>
      <c r="AN224">
        <v>2</v>
      </c>
      <c r="AO224" s="2" t="s">
        <v>2034</v>
      </c>
      <c r="AP224">
        <v>1</v>
      </c>
      <c r="AQ224" t="s">
        <v>2035</v>
      </c>
      <c r="AR224">
        <v>1</v>
      </c>
      <c r="AS224">
        <v>1</v>
      </c>
      <c r="AT224">
        <v>1</v>
      </c>
      <c r="AU224" t="s">
        <v>2036</v>
      </c>
      <c r="AV224" s="2" t="s">
        <v>2546</v>
      </c>
      <c r="AW224" t="s">
        <v>2547</v>
      </c>
      <c r="AX224" s="2" t="s">
        <v>2192</v>
      </c>
      <c r="AY224" t="s">
        <v>2112</v>
      </c>
      <c r="AZ224" t="s">
        <v>2212</v>
      </c>
      <c r="BA224">
        <v>19790413</v>
      </c>
      <c r="BB224">
        <v>2</v>
      </c>
      <c r="BC224" t="s">
        <v>5159</v>
      </c>
      <c r="BD224" t="s">
        <v>5160</v>
      </c>
      <c r="BE224">
        <v>45977916670</v>
      </c>
      <c r="BF224" t="s">
        <v>2043</v>
      </c>
      <c r="BG224" t="s">
        <v>2044</v>
      </c>
      <c r="BH224" t="s">
        <v>2045</v>
      </c>
      <c r="BI224" t="s">
        <v>2036</v>
      </c>
      <c r="BJ224" t="s">
        <v>18</v>
      </c>
      <c r="BK224">
        <v>0</v>
      </c>
      <c r="BL224" t="s">
        <v>2028</v>
      </c>
      <c r="BM224" t="s">
        <v>2045</v>
      </c>
      <c r="BN224" t="s">
        <v>2028</v>
      </c>
      <c r="BO224" t="s">
        <v>2028</v>
      </c>
      <c r="BP224" t="s">
        <v>2028</v>
      </c>
      <c r="BQ224" t="s">
        <v>2028</v>
      </c>
      <c r="BR224">
        <v>0</v>
      </c>
      <c r="BS224" t="s">
        <v>2036</v>
      </c>
      <c r="BT224">
        <v>0</v>
      </c>
      <c r="BU224">
        <v>0</v>
      </c>
      <c r="BV224">
        <v>0</v>
      </c>
      <c r="BW224">
        <v>0</v>
      </c>
      <c r="BX224" t="s">
        <v>2046</v>
      </c>
      <c r="BY224">
        <v>503</v>
      </c>
      <c r="BZ224">
        <v>1</v>
      </c>
      <c r="CA224" s="2" t="s">
        <v>2029</v>
      </c>
      <c r="CB224" s="2" t="s">
        <v>2029</v>
      </c>
      <c r="CC224" t="s">
        <v>2046</v>
      </c>
      <c r="CD224" t="s">
        <v>2047</v>
      </c>
      <c r="CE224" t="s">
        <v>2048</v>
      </c>
      <c r="CF224" t="s">
        <v>2036</v>
      </c>
      <c r="CG224" t="s">
        <v>18</v>
      </c>
      <c r="CH224" t="s">
        <v>18</v>
      </c>
      <c r="CI224" t="s">
        <v>2028</v>
      </c>
      <c r="CJ224" t="s">
        <v>2028</v>
      </c>
      <c r="CK224" t="s">
        <v>2028</v>
      </c>
      <c r="CL224" t="s">
        <v>2028</v>
      </c>
      <c r="CM224" t="s">
        <v>2028</v>
      </c>
      <c r="CN224">
        <v>2</v>
      </c>
      <c r="CO224" t="s">
        <v>18</v>
      </c>
      <c r="CP224" s="2" t="s">
        <v>2034</v>
      </c>
      <c r="CQ224" t="s">
        <v>18</v>
      </c>
      <c r="CR224">
        <v>1</v>
      </c>
      <c r="CS224" t="s">
        <v>523</v>
      </c>
      <c r="CT224" t="s">
        <v>2049</v>
      </c>
      <c r="CU224" t="s">
        <v>2035</v>
      </c>
      <c r="CV224" t="s">
        <v>2036</v>
      </c>
      <c r="CW224" t="s">
        <v>2036</v>
      </c>
      <c r="CX224">
        <v>0</v>
      </c>
      <c r="CY224">
        <v>10115.32</v>
      </c>
      <c r="CZ224">
        <v>0</v>
      </c>
      <c r="DA224">
        <v>20210301</v>
      </c>
      <c r="DB224" s="2" t="s">
        <v>2116</v>
      </c>
      <c r="DC224">
        <v>202103</v>
      </c>
      <c r="DD224" s="2" t="s">
        <v>2029</v>
      </c>
      <c r="DE224">
        <v>337.17739999999998</v>
      </c>
      <c r="DF224">
        <v>321.12133299999999</v>
      </c>
      <c r="DG224">
        <v>10115.32</v>
      </c>
      <c r="DH224">
        <v>9633.64</v>
      </c>
      <c r="DI224">
        <v>42.147174999999997</v>
      </c>
      <c r="DJ224">
        <v>40.140166999999998</v>
      </c>
      <c r="DK224">
        <v>357.04</v>
      </c>
      <c r="DL224">
        <v>448.43</v>
      </c>
      <c r="DM224">
        <v>357.04</v>
      </c>
      <c r="DN224">
        <v>448.43</v>
      </c>
      <c r="DO224">
        <v>357.04</v>
      </c>
      <c r="DP224">
        <v>448.43</v>
      </c>
      <c r="DQ224">
        <v>0</v>
      </c>
      <c r="DR224">
        <v>357.04</v>
      </c>
      <c r="DS224">
        <v>20210301</v>
      </c>
      <c r="DT224">
        <v>0</v>
      </c>
      <c r="DU224" t="s">
        <v>2047</v>
      </c>
      <c r="DV224" t="s">
        <v>2036</v>
      </c>
      <c r="DW224" t="s">
        <v>2036</v>
      </c>
      <c r="DX224" t="s">
        <v>18</v>
      </c>
      <c r="DY224" t="s">
        <v>2160</v>
      </c>
      <c r="DZ224" t="s">
        <v>2048</v>
      </c>
      <c r="EA224" t="s">
        <v>2048</v>
      </c>
      <c r="EB224" t="s">
        <v>18</v>
      </c>
      <c r="EC224" t="s">
        <v>2048</v>
      </c>
      <c r="ED224" t="s">
        <v>18</v>
      </c>
      <c r="EE224" t="s">
        <v>2036</v>
      </c>
      <c r="EF224" t="s">
        <v>18</v>
      </c>
      <c r="EG224" t="s">
        <v>2028</v>
      </c>
      <c r="EH224">
        <v>0</v>
      </c>
      <c r="EI224">
        <v>0</v>
      </c>
      <c r="EJ224">
        <v>0</v>
      </c>
      <c r="EK224" t="s">
        <v>2036</v>
      </c>
      <c r="EL224" t="s">
        <v>2028</v>
      </c>
      <c r="EM224" t="s">
        <v>5161</v>
      </c>
      <c r="EN224" t="s">
        <v>2036</v>
      </c>
      <c r="EO224" t="s">
        <v>2036</v>
      </c>
      <c r="EP224" t="s">
        <v>18</v>
      </c>
      <c r="EQ224" t="s">
        <v>2046</v>
      </c>
      <c r="ER224" t="s">
        <v>2028</v>
      </c>
      <c r="ES224" t="s">
        <v>2047</v>
      </c>
      <c r="ET224" t="s">
        <v>2036</v>
      </c>
      <c r="EU224" t="s">
        <v>2036</v>
      </c>
      <c r="EV224" t="s">
        <v>2036</v>
      </c>
      <c r="EW224" t="s">
        <v>18</v>
      </c>
      <c r="EX224" t="s">
        <v>2045</v>
      </c>
      <c r="EY224" t="s">
        <v>2028</v>
      </c>
      <c r="EZ224" t="s">
        <v>2046</v>
      </c>
      <c r="FA224" t="s">
        <v>18</v>
      </c>
      <c r="FB224" t="s">
        <v>18</v>
      </c>
      <c r="FC224" t="s">
        <v>2036</v>
      </c>
      <c r="FD224" t="s">
        <v>18</v>
      </c>
      <c r="FE224" t="s">
        <v>2036</v>
      </c>
      <c r="FF224" t="s">
        <v>2047</v>
      </c>
      <c r="FG224" t="s">
        <v>2048</v>
      </c>
      <c r="FH224" t="s">
        <v>2036</v>
      </c>
      <c r="FI224" t="s">
        <v>2043</v>
      </c>
      <c r="FJ224" t="s">
        <v>2036</v>
      </c>
      <c r="FK224">
        <v>0</v>
      </c>
      <c r="FL224" t="s">
        <v>2036</v>
      </c>
      <c r="FM224">
        <v>2</v>
      </c>
      <c r="FN224" t="s">
        <v>2052</v>
      </c>
      <c r="FO224">
        <v>0</v>
      </c>
      <c r="FP224">
        <v>0</v>
      </c>
      <c r="FQ224">
        <v>0</v>
      </c>
      <c r="FR224">
        <v>0</v>
      </c>
      <c r="FS224">
        <v>0</v>
      </c>
      <c r="FT224" t="s">
        <v>2053</v>
      </c>
      <c r="FU224">
        <v>0</v>
      </c>
      <c r="FV224" t="s">
        <v>2048</v>
      </c>
      <c r="FW224" t="s">
        <v>2046</v>
      </c>
      <c r="FX224" t="s">
        <v>2052</v>
      </c>
      <c r="FY224" t="s">
        <v>2054</v>
      </c>
      <c r="FZ224" t="s">
        <v>2046</v>
      </c>
      <c r="GA224" t="s">
        <v>2551</v>
      </c>
      <c r="GB224" t="s">
        <v>18</v>
      </c>
      <c r="GC224" t="s">
        <v>2036</v>
      </c>
      <c r="GD224" t="s">
        <v>2036</v>
      </c>
      <c r="GE224" t="s">
        <v>2036</v>
      </c>
      <c r="GF224" t="s">
        <v>2036</v>
      </c>
      <c r="GG224">
        <v>0</v>
      </c>
      <c r="GH224" t="s">
        <v>2046</v>
      </c>
      <c r="GI224" t="s">
        <v>2036</v>
      </c>
      <c r="GJ224" t="s">
        <v>2055</v>
      </c>
      <c r="GK224" t="s">
        <v>5162</v>
      </c>
      <c r="GL224">
        <v>1</v>
      </c>
      <c r="GM224" t="s">
        <v>2055</v>
      </c>
      <c r="GN224" t="s">
        <v>2055</v>
      </c>
      <c r="GO224" t="s">
        <v>2055</v>
      </c>
      <c r="GP224" t="s">
        <v>2028</v>
      </c>
      <c r="GQ224" t="s">
        <v>2028</v>
      </c>
      <c r="GR224" t="s">
        <v>18</v>
      </c>
      <c r="GS224">
        <v>3</v>
      </c>
      <c r="GT224" t="s">
        <v>2055</v>
      </c>
      <c r="GU224" t="s">
        <v>2047</v>
      </c>
      <c r="GV224" t="s">
        <v>15</v>
      </c>
      <c r="GW224" t="s">
        <v>2055</v>
      </c>
      <c r="GX224" t="s">
        <v>2036</v>
      </c>
      <c r="GY224" t="s">
        <v>2048</v>
      </c>
      <c r="GZ224" t="s">
        <v>2048</v>
      </c>
      <c r="HA224" t="s">
        <v>2028</v>
      </c>
      <c r="HB224">
        <v>31</v>
      </c>
      <c r="HC224">
        <v>0</v>
      </c>
      <c r="HD224" t="s">
        <v>2019</v>
      </c>
      <c r="HE224" t="s">
        <v>2045</v>
      </c>
      <c r="HF224" t="s">
        <v>2028</v>
      </c>
      <c r="HG224" t="s">
        <v>2052</v>
      </c>
      <c r="HH224">
        <v>0</v>
      </c>
      <c r="HI224" t="s">
        <v>2058</v>
      </c>
      <c r="HJ224" t="s">
        <v>2047</v>
      </c>
      <c r="HK224" t="s">
        <v>18</v>
      </c>
      <c r="HL224" s="2" t="s">
        <v>2032</v>
      </c>
      <c r="HN224" s="2" t="s">
        <v>2029</v>
      </c>
      <c r="HO224">
        <v>143</v>
      </c>
      <c r="HP224">
        <v>0</v>
      </c>
      <c r="HQ224" t="s">
        <v>2060</v>
      </c>
      <c r="HR224">
        <v>8</v>
      </c>
      <c r="HS224" t="s">
        <v>2061</v>
      </c>
      <c r="HT224" t="s">
        <v>2048</v>
      </c>
      <c r="HU224" t="s">
        <v>18</v>
      </c>
      <c r="HV224">
        <v>223</v>
      </c>
      <c r="HW224">
        <v>0</v>
      </c>
      <c r="HX224" t="s">
        <v>18</v>
      </c>
      <c r="HY224" t="s">
        <v>2028</v>
      </c>
      <c r="HZ224" t="s">
        <v>18</v>
      </c>
      <c r="IA224" t="s">
        <v>2046</v>
      </c>
      <c r="IB224" t="s">
        <v>2048</v>
      </c>
      <c r="IC224" t="s">
        <v>18</v>
      </c>
      <c r="ID224" t="s">
        <v>18</v>
      </c>
      <c r="IE224" t="s">
        <v>2021</v>
      </c>
      <c r="IF224" t="s">
        <v>2036</v>
      </c>
      <c r="IG224" t="s">
        <v>2036</v>
      </c>
      <c r="IH224" t="s">
        <v>2036</v>
      </c>
      <c r="II224" t="s">
        <v>2036</v>
      </c>
      <c r="IJ224" t="s">
        <v>15</v>
      </c>
      <c r="IK224" t="s">
        <v>15</v>
      </c>
      <c r="IL224" t="s">
        <v>15</v>
      </c>
      <c r="IM224" t="s">
        <v>2063</v>
      </c>
      <c r="IN224" t="s">
        <v>2064</v>
      </c>
      <c r="IO224" t="s">
        <v>2025</v>
      </c>
      <c r="IP224" t="s">
        <v>2065</v>
      </c>
      <c r="IQ224" t="s">
        <v>15</v>
      </c>
      <c r="IR224" t="s">
        <v>2049</v>
      </c>
      <c r="IS224">
        <v>605</v>
      </c>
    </row>
    <row r="225" spans="1:253" x14ac:dyDescent="0.25">
      <c r="A225" s="2" t="s">
        <v>12</v>
      </c>
      <c r="B225" s="2" t="s">
        <v>5163</v>
      </c>
      <c r="C225" t="s">
        <v>5164</v>
      </c>
      <c r="D225" t="s">
        <v>2065</v>
      </c>
      <c r="E225" t="s">
        <v>5165</v>
      </c>
      <c r="F225" t="s">
        <v>2221</v>
      </c>
      <c r="G225" t="s">
        <v>5166</v>
      </c>
      <c r="H225" t="s">
        <v>2019</v>
      </c>
      <c r="I225" t="s">
        <v>5167</v>
      </c>
      <c r="J225" t="s">
        <v>2021</v>
      </c>
      <c r="K225" t="s">
        <v>5168</v>
      </c>
      <c r="L225" t="s">
        <v>2019</v>
      </c>
      <c r="M225" s="2" t="s">
        <v>2152</v>
      </c>
      <c r="N225" t="s">
        <v>2024</v>
      </c>
      <c r="O225">
        <v>56560</v>
      </c>
      <c r="P225" t="s">
        <v>2061</v>
      </c>
      <c r="Q225" t="s">
        <v>2025</v>
      </c>
      <c r="R225" t="s">
        <v>2025</v>
      </c>
      <c r="S225" t="s">
        <v>523</v>
      </c>
      <c r="T225" t="s">
        <v>5169</v>
      </c>
      <c r="U225">
        <v>10</v>
      </c>
      <c r="V225">
        <v>1</v>
      </c>
      <c r="W225">
        <v>1</v>
      </c>
      <c r="X225" t="s">
        <v>2027</v>
      </c>
      <c r="Y225">
        <v>20120312</v>
      </c>
      <c r="Z225" t="s">
        <v>2028</v>
      </c>
      <c r="AA225" t="s">
        <v>2028</v>
      </c>
      <c r="AB225">
        <v>201203</v>
      </c>
      <c r="AC225">
        <v>5</v>
      </c>
      <c r="AD225" t="s">
        <v>2030</v>
      </c>
      <c r="AE225" t="s">
        <v>2031</v>
      </c>
      <c r="AF225">
        <v>20120917</v>
      </c>
      <c r="AG225">
        <v>20120917</v>
      </c>
      <c r="AH225" s="2" t="s">
        <v>2032</v>
      </c>
      <c r="AI225">
        <v>2</v>
      </c>
      <c r="AJ225">
        <v>2839</v>
      </c>
      <c r="AL225">
        <v>240</v>
      </c>
      <c r="AM225">
        <v>48</v>
      </c>
      <c r="AN225">
        <v>2</v>
      </c>
      <c r="AO225" s="2" t="s">
        <v>2034</v>
      </c>
      <c r="AP225">
        <v>1</v>
      </c>
      <c r="AQ225" t="s">
        <v>2035</v>
      </c>
      <c r="AR225">
        <v>1</v>
      </c>
      <c r="AS225">
        <v>1</v>
      </c>
      <c r="AT225">
        <v>1</v>
      </c>
      <c r="AU225" t="s">
        <v>2036</v>
      </c>
      <c r="AV225" s="2" t="s">
        <v>3216</v>
      </c>
      <c r="AW225" t="s">
        <v>3217</v>
      </c>
      <c r="AX225" s="2" t="s">
        <v>2192</v>
      </c>
      <c r="AY225" t="s">
        <v>2112</v>
      </c>
      <c r="AZ225" t="s">
        <v>2075</v>
      </c>
      <c r="BA225">
        <v>19870704</v>
      </c>
      <c r="BB225">
        <v>2</v>
      </c>
      <c r="BC225" t="s">
        <v>5170</v>
      </c>
      <c r="BD225" t="s">
        <v>5171</v>
      </c>
      <c r="BE225">
        <v>96108710631</v>
      </c>
      <c r="BF225" t="s">
        <v>2043</v>
      </c>
      <c r="BG225" t="s">
        <v>2044</v>
      </c>
      <c r="BH225" t="s">
        <v>2045</v>
      </c>
      <c r="BI225" t="s">
        <v>2036</v>
      </c>
      <c r="BJ225" t="s">
        <v>18</v>
      </c>
      <c r="BK225">
        <v>0</v>
      </c>
      <c r="BL225" t="s">
        <v>2028</v>
      </c>
      <c r="BM225" t="s">
        <v>2045</v>
      </c>
      <c r="BN225" t="s">
        <v>2028</v>
      </c>
      <c r="BO225" t="s">
        <v>2028</v>
      </c>
      <c r="BP225" t="s">
        <v>2028</v>
      </c>
      <c r="BQ225" t="s">
        <v>2028</v>
      </c>
      <c r="BR225">
        <v>0</v>
      </c>
      <c r="BS225" t="s">
        <v>2036</v>
      </c>
      <c r="BT225">
        <v>0</v>
      </c>
      <c r="BU225">
        <v>0</v>
      </c>
      <c r="BV225">
        <v>0</v>
      </c>
      <c r="BW225">
        <v>0</v>
      </c>
      <c r="BX225" t="s">
        <v>2046</v>
      </c>
      <c r="BY225">
        <v>504</v>
      </c>
      <c r="BZ225">
        <v>1</v>
      </c>
      <c r="CA225" s="2" t="s">
        <v>2029</v>
      </c>
      <c r="CB225" s="2" t="s">
        <v>2029</v>
      </c>
      <c r="CC225" t="s">
        <v>2046</v>
      </c>
      <c r="CD225" t="s">
        <v>2047</v>
      </c>
      <c r="CE225" t="s">
        <v>2048</v>
      </c>
      <c r="CF225" t="s">
        <v>2036</v>
      </c>
      <c r="CG225" t="s">
        <v>18</v>
      </c>
      <c r="CH225" t="s">
        <v>18</v>
      </c>
      <c r="CI225" t="s">
        <v>2028</v>
      </c>
      <c r="CJ225" t="s">
        <v>2028</v>
      </c>
      <c r="CK225" t="s">
        <v>2028</v>
      </c>
      <c r="CL225" t="s">
        <v>2028</v>
      </c>
      <c r="CM225" t="s">
        <v>2028</v>
      </c>
      <c r="CN225">
        <v>2</v>
      </c>
      <c r="CO225" t="s">
        <v>18</v>
      </c>
      <c r="CP225" s="2" t="s">
        <v>2034</v>
      </c>
      <c r="CQ225" t="s">
        <v>18</v>
      </c>
      <c r="CR225">
        <v>1</v>
      </c>
      <c r="CS225" t="s">
        <v>523</v>
      </c>
      <c r="CT225" t="s">
        <v>2049</v>
      </c>
      <c r="CU225" t="s">
        <v>2035</v>
      </c>
      <c r="CV225" t="s">
        <v>2036</v>
      </c>
      <c r="CW225" t="s">
        <v>2036</v>
      </c>
      <c r="CX225">
        <v>0</v>
      </c>
      <c r="CY225">
        <v>7800</v>
      </c>
      <c r="CZ225">
        <v>0</v>
      </c>
      <c r="DA225">
        <v>20210301</v>
      </c>
      <c r="DB225" s="2" t="s">
        <v>2116</v>
      </c>
      <c r="DC225">
        <v>202103</v>
      </c>
      <c r="DD225" s="2" t="s">
        <v>2029</v>
      </c>
      <c r="DE225">
        <v>260</v>
      </c>
      <c r="DF225">
        <v>0</v>
      </c>
      <c r="DG225">
        <v>7800</v>
      </c>
      <c r="DH225">
        <v>0</v>
      </c>
      <c r="DI225">
        <v>32.5</v>
      </c>
      <c r="DJ225">
        <v>0</v>
      </c>
      <c r="DK225">
        <v>275.32</v>
      </c>
      <c r="DL225">
        <v>272.45400000000001</v>
      </c>
      <c r="DM225">
        <v>275.32</v>
      </c>
      <c r="DN225">
        <v>272.45400000000001</v>
      </c>
      <c r="DO225">
        <v>275.32</v>
      </c>
      <c r="DP225">
        <v>272.45400000000001</v>
      </c>
      <c r="DQ225">
        <v>0</v>
      </c>
      <c r="DR225">
        <v>275.32</v>
      </c>
      <c r="DS225">
        <v>20210301</v>
      </c>
      <c r="DT225">
        <v>0</v>
      </c>
      <c r="DU225" t="s">
        <v>2047</v>
      </c>
      <c r="DV225" t="s">
        <v>2036</v>
      </c>
      <c r="DW225" t="s">
        <v>2036</v>
      </c>
      <c r="DX225" t="s">
        <v>18</v>
      </c>
      <c r="DY225" t="s">
        <v>2160</v>
      </c>
      <c r="DZ225" t="s">
        <v>2048</v>
      </c>
      <c r="EA225" t="s">
        <v>2048</v>
      </c>
      <c r="EB225" t="s">
        <v>18</v>
      </c>
      <c r="EC225" t="s">
        <v>2048</v>
      </c>
      <c r="ED225" t="s">
        <v>18</v>
      </c>
      <c r="EE225" t="s">
        <v>2036</v>
      </c>
      <c r="EF225" t="s">
        <v>18</v>
      </c>
      <c r="EG225" t="s">
        <v>2028</v>
      </c>
      <c r="EH225">
        <v>0</v>
      </c>
      <c r="EI225">
        <v>0</v>
      </c>
      <c r="EJ225">
        <v>0</v>
      </c>
      <c r="EK225" t="s">
        <v>2036</v>
      </c>
      <c r="EL225" t="s">
        <v>2028</v>
      </c>
      <c r="EM225" t="s">
        <v>5172</v>
      </c>
      <c r="EN225" t="s">
        <v>2036</v>
      </c>
      <c r="EO225" t="s">
        <v>2036</v>
      </c>
      <c r="EP225" t="s">
        <v>18</v>
      </c>
      <c r="EQ225" t="s">
        <v>2046</v>
      </c>
      <c r="ER225" t="s">
        <v>2028</v>
      </c>
      <c r="ES225" t="s">
        <v>2047</v>
      </c>
      <c r="ET225" t="s">
        <v>2036</v>
      </c>
      <c r="EU225" t="s">
        <v>2036</v>
      </c>
      <c r="EV225" t="s">
        <v>2036</v>
      </c>
      <c r="EW225" t="s">
        <v>18</v>
      </c>
      <c r="EX225" t="s">
        <v>2045</v>
      </c>
      <c r="EY225" t="s">
        <v>2028</v>
      </c>
      <c r="EZ225" t="s">
        <v>2046</v>
      </c>
      <c r="FA225" t="s">
        <v>18</v>
      </c>
      <c r="FB225" t="s">
        <v>18</v>
      </c>
      <c r="FC225" t="s">
        <v>2036</v>
      </c>
      <c r="FD225" t="s">
        <v>18</v>
      </c>
      <c r="FE225" t="s">
        <v>2036</v>
      </c>
      <c r="FF225" t="s">
        <v>2047</v>
      </c>
      <c r="FG225" t="s">
        <v>2048</v>
      </c>
      <c r="FH225" t="s">
        <v>2036</v>
      </c>
      <c r="FI225" t="s">
        <v>2043</v>
      </c>
      <c r="FJ225" t="s">
        <v>2036</v>
      </c>
      <c r="FK225">
        <v>0</v>
      </c>
      <c r="FL225" t="s">
        <v>2036</v>
      </c>
      <c r="FM225">
        <v>2</v>
      </c>
      <c r="FN225" t="s">
        <v>2052</v>
      </c>
      <c r="FO225">
        <v>0</v>
      </c>
      <c r="FP225">
        <v>0</v>
      </c>
      <c r="FQ225">
        <v>0</v>
      </c>
      <c r="FR225">
        <v>0</v>
      </c>
      <c r="FS225">
        <v>0</v>
      </c>
      <c r="FT225" t="s">
        <v>2053</v>
      </c>
      <c r="FU225">
        <v>0</v>
      </c>
      <c r="FV225" t="s">
        <v>2048</v>
      </c>
      <c r="FW225" t="s">
        <v>2046</v>
      </c>
      <c r="FX225" t="s">
        <v>2052</v>
      </c>
      <c r="FY225" t="s">
        <v>2054</v>
      </c>
      <c r="FZ225" t="s">
        <v>2046</v>
      </c>
      <c r="GA225" t="s">
        <v>3223</v>
      </c>
      <c r="GB225" t="s">
        <v>18</v>
      </c>
      <c r="GC225" t="s">
        <v>2036</v>
      </c>
      <c r="GD225" t="s">
        <v>2036</v>
      </c>
      <c r="GE225" t="s">
        <v>2036</v>
      </c>
      <c r="GF225" t="s">
        <v>2036</v>
      </c>
      <c r="GG225">
        <v>0</v>
      </c>
      <c r="GH225" t="s">
        <v>2046</v>
      </c>
      <c r="GI225" t="s">
        <v>2036</v>
      </c>
      <c r="GJ225" t="s">
        <v>2055</v>
      </c>
      <c r="GK225" t="s">
        <v>5173</v>
      </c>
      <c r="GL225">
        <v>1</v>
      </c>
      <c r="GM225" t="s">
        <v>2055</v>
      </c>
      <c r="GN225" t="s">
        <v>2055</v>
      </c>
      <c r="GO225" t="s">
        <v>2055</v>
      </c>
      <c r="GP225" t="s">
        <v>2028</v>
      </c>
      <c r="GQ225" t="s">
        <v>2028</v>
      </c>
      <c r="GR225" t="s">
        <v>18</v>
      </c>
      <c r="GS225">
        <v>3</v>
      </c>
      <c r="GT225" t="s">
        <v>2055</v>
      </c>
      <c r="GU225" t="s">
        <v>2047</v>
      </c>
      <c r="GV225" t="s">
        <v>15</v>
      </c>
      <c r="GW225" t="s">
        <v>2055</v>
      </c>
      <c r="GX225" t="s">
        <v>2036</v>
      </c>
      <c r="GY225" t="s">
        <v>2048</v>
      </c>
      <c r="GZ225" t="s">
        <v>2048</v>
      </c>
      <c r="HA225" t="s">
        <v>2028</v>
      </c>
      <c r="HB225">
        <v>70</v>
      </c>
      <c r="HC225">
        <v>0</v>
      </c>
      <c r="HD225" s="2" t="s">
        <v>2057</v>
      </c>
      <c r="HE225" t="s">
        <v>2045</v>
      </c>
      <c r="HF225" t="s">
        <v>2028</v>
      </c>
      <c r="HG225" t="s">
        <v>2052</v>
      </c>
      <c r="HH225">
        <v>0</v>
      </c>
      <c r="HI225" t="s">
        <v>2058</v>
      </c>
      <c r="HJ225" t="s">
        <v>2047</v>
      </c>
      <c r="HK225" t="s">
        <v>18</v>
      </c>
      <c r="HL225" s="2" t="s">
        <v>2032</v>
      </c>
      <c r="HN225" s="2" t="s">
        <v>2029</v>
      </c>
      <c r="HO225">
        <v>143</v>
      </c>
      <c r="HP225">
        <v>0</v>
      </c>
      <c r="HQ225" t="s">
        <v>2060</v>
      </c>
      <c r="HR225">
        <v>8</v>
      </c>
      <c r="HS225" t="s">
        <v>2061</v>
      </c>
      <c r="HT225" t="s">
        <v>2048</v>
      </c>
      <c r="HU225" t="s">
        <v>18</v>
      </c>
      <c r="HV225">
        <v>224</v>
      </c>
      <c r="HW225">
        <v>0</v>
      </c>
      <c r="HX225" t="s">
        <v>18</v>
      </c>
      <c r="HY225" t="s">
        <v>2028</v>
      </c>
      <c r="HZ225" t="s">
        <v>18</v>
      </c>
      <c r="IA225" t="s">
        <v>2046</v>
      </c>
      <c r="IB225" t="s">
        <v>2048</v>
      </c>
      <c r="IC225" t="s">
        <v>18</v>
      </c>
      <c r="ID225" t="s">
        <v>18</v>
      </c>
      <c r="IE225" t="s">
        <v>2021</v>
      </c>
      <c r="IF225" t="s">
        <v>2036</v>
      </c>
      <c r="IG225" t="s">
        <v>2036</v>
      </c>
      <c r="IH225" t="s">
        <v>2036</v>
      </c>
      <c r="II225" t="s">
        <v>2036</v>
      </c>
      <c r="IJ225" t="s">
        <v>15</v>
      </c>
      <c r="IK225" t="s">
        <v>15</v>
      </c>
      <c r="IL225" t="s">
        <v>15</v>
      </c>
      <c r="IM225" t="s">
        <v>2063</v>
      </c>
      <c r="IN225" t="s">
        <v>2064</v>
      </c>
      <c r="IO225" t="s">
        <v>2025</v>
      </c>
      <c r="IP225" t="s">
        <v>2065</v>
      </c>
      <c r="IQ225" t="s">
        <v>15</v>
      </c>
      <c r="IR225" t="s">
        <v>2049</v>
      </c>
      <c r="IS225">
        <v>605</v>
      </c>
    </row>
    <row r="226" spans="1:253" x14ac:dyDescent="0.25">
      <c r="A226" s="2" t="s">
        <v>12</v>
      </c>
      <c r="B226" s="2" t="s">
        <v>5174</v>
      </c>
      <c r="C226" t="s">
        <v>2126</v>
      </c>
      <c r="D226" t="s">
        <v>2065</v>
      </c>
      <c r="E226" t="s">
        <v>5175</v>
      </c>
      <c r="F226" t="s">
        <v>3368</v>
      </c>
      <c r="G226" t="s">
        <v>5176</v>
      </c>
      <c r="H226" t="s">
        <v>2019</v>
      </c>
      <c r="I226" t="s">
        <v>5177</v>
      </c>
      <c r="J226" t="s">
        <v>5178</v>
      </c>
      <c r="K226" t="s">
        <v>4949</v>
      </c>
      <c r="L226" t="s">
        <v>2019</v>
      </c>
      <c r="M226" s="2" t="s">
        <v>2106</v>
      </c>
      <c r="N226" t="s">
        <v>2075</v>
      </c>
      <c r="O226" s="2" t="s">
        <v>5179</v>
      </c>
      <c r="P226" t="s">
        <v>2061</v>
      </c>
      <c r="Q226" t="s">
        <v>2025</v>
      </c>
      <c r="R226" t="s">
        <v>2025</v>
      </c>
      <c r="S226" t="s">
        <v>2077</v>
      </c>
      <c r="T226" t="s">
        <v>5180</v>
      </c>
      <c r="U226">
        <v>10</v>
      </c>
      <c r="V226">
        <v>1</v>
      </c>
      <c r="W226">
        <v>1</v>
      </c>
      <c r="X226" t="s">
        <v>2027</v>
      </c>
      <c r="Y226">
        <v>20120320</v>
      </c>
      <c r="Z226">
        <v>20210101</v>
      </c>
      <c r="AA226">
        <v>20120320</v>
      </c>
      <c r="AB226">
        <v>202012</v>
      </c>
      <c r="AC226" s="2" t="s">
        <v>2032</v>
      </c>
      <c r="AD226" t="s">
        <v>2030</v>
      </c>
      <c r="AE226" t="s">
        <v>2031</v>
      </c>
      <c r="AF226">
        <v>20230905</v>
      </c>
      <c r="AG226">
        <v>20230905</v>
      </c>
      <c r="AH226" s="2" t="s">
        <v>2029</v>
      </c>
      <c r="AI226">
        <v>2</v>
      </c>
      <c r="AJ226">
        <v>2839</v>
      </c>
      <c r="AK226">
        <v>2787654790</v>
      </c>
      <c r="AL226">
        <v>240</v>
      </c>
      <c r="AM226">
        <v>48</v>
      </c>
      <c r="AN226">
        <v>2</v>
      </c>
      <c r="AO226" s="2" t="s">
        <v>2034</v>
      </c>
      <c r="AP226">
        <v>1</v>
      </c>
      <c r="AQ226" t="s">
        <v>2035</v>
      </c>
      <c r="AR226">
        <v>1</v>
      </c>
      <c r="AS226">
        <v>1</v>
      </c>
      <c r="AT226">
        <v>1</v>
      </c>
      <c r="AU226" t="s">
        <v>2036</v>
      </c>
      <c r="AV226" s="2" t="s">
        <v>2349</v>
      </c>
      <c r="AW226" t="s">
        <v>2814</v>
      </c>
      <c r="AX226" s="2" t="s">
        <v>2192</v>
      </c>
      <c r="AY226" t="s">
        <v>2035</v>
      </c>
      <c r="AZ226" t="s">
        <v>2075</v>
      </c>
      <c r="BA226">
        <v>19810212</v>
      </c>
      <c r="BB226">
        <v>2</v>
      </c>
      <c r="BC226" t="s">
        <v>5181</v>
      </c>
      <c r="BD226" t="s">
        <v>5182</v>
      </c>
      <c r="BE226">
        <v>28038104163</v>
      </c>
      <c r="BF226" t="s">
        <v>2043</v>
      </c>
      <c r="BG226" t="s">
        <v>2044</v>
      </c>
      <c r="BH226" t="s">
        <v>2045</v>
      </c>
      <c r="BI226" t="s">
        <v>2036</v>
      </c>
      <c r="BJ226">
        <v>3</v>
      </c>
      <c r="BK226">
        <v>39.520000000000003</v>
      </c>
      <c r="BL226">
        <v>20210216</v>
      </c>
      <c r="BM226">
        <v>906285033</v>
      </c>
      <c r="BN226" t="s">
        <v>2028</v>
      </c>
      <c r="BO226" t="s">
        <v>2028</v>
      </c>
      <c r="BP226" t="s">
        <v>2028</v>
      </c>
      <c r="BQ226" t="s">
        <v>2028</v>
      </c>
      <c r="BR226">
        <v>0</v>
      </c>
      <c r="BS226" t="s">
        <v>2036</v>
      </c>
      <c r="BT226">
        <v>0</v>
      </c>
      <c r="BU226">
        <v>0</v>
      </c>
      <c r="BV226">
        <v>0</v>
      </c>
      <c r="BW226">
        <v>0</v>
      </c>
      <c r="BX226" t="s">
        <v>2046</v>
      </c>
      <c r="BY226">
        <v>507</v>
      </c>
      <c r="BZ226">
        <v>1</v>
      </c>
      <c r="CA226" s="2" t="s">
        <v>2029</v>
      </c>
      <c r="CB226" s="2" t="s">
        <v>2029</v>
      </c>
      <c r="CC226" t="s">
        <v>2046</v>
      </c>
      <c r="CD226" t="s">
        <v>2047</v>
      </c>
      <c r="CE226" t="s">
        <v>2048</v>
      </c>
      <c r="CF226" t="s">
        <v>2036</v>
      </c>
      <c r="CG226" t="s">
        <v>18</v>
      </c>
      <c r="CH226" t="s">
        <v>18</v>
      </c>
      <c r="CI226" t="s">
        <v>2028</v>
      </c>
      <c r="CJ226" t="s">
        <v>2028</v>
      </c>
      <c r="CK226" t="s">
        <v>2028</v>
      </c>
      <c r="CL226" t="s">
        <v>2028</v>
      </c>
      <c r="CM226" t="s">
        <v>2028</v>
      </c>
      <c r="CN226">
        <v>2</v>
      </c>
      <c r="CO226" t="s">
        <v>18</v>
      </c>
      <c r="CP226" s="2" t="s">
        <v>2034</v>
      </c>
      <c r="CQ226" t="s">
        <v>18</v>
      </c>
      <c r="CR226">
        <v>1</v>
      </c>
      <c r="CS226" t="s">
        <v>523</v>
      </c>
      <c r="CT226" t="s">
        <v>5183</v>
      </c>
      <c r="CU226" t="s">
        <v>2035</v>
      </c>
      <c r="CV226" t="s">
        <v>2036</v>
      </c>
      <c r="CW226" t="s">
        <v>2036</v>
      </c>
      <c r="CX226">
        <v>0</v>
      </c>
      <c r="CY226">
        <v>20900</v>
      </c>
      <c r="CZ226">
        <v>0</v>
      </c>
      <c r="DA226">
        <v>20230701</v>
      </c>
      <c r="DB226" s="2" t="s">
        <v>2116</v>
      </c>
      <c r="DC226">
        <v>202307</v>
      </c>
      <c r="DD226" s="2" t="s">
        <v>2029</v>
      </c>
      <c r="DE226">
        <v>696.66666699999996</v>
      </c>
      <c r="DF226">
        <v>629.63233300000002</v>
      </c>
      <c r="DG226">
        <v>20900</v>
      </c>
      <c r="DH226">
        <v>18888.97</v>
      </c>
      <c r="DI226">
        <v>87.083332999999996</v>
      </c>
      <c r="DJ226">
        <v>78.704042000000001</v>
      </c>
      <c r="DK226">
        <v>742.47</v>
      </c>
      <c r="DL226">
        <v>807.86459000000002</v>
      </c>
      <c r="DM226">
        <v>742.47</v>
      </c>
      <c r="DN226">
        <v>807.86459000000002</v>
      </c>
      <c r="DO226">
        <v>742.47</v>
      </c>
      <c r="DP226">
        <v>807.86459000000002</v>
      </c>
      <c r="DQ226">
        <v>0</v>
      </c>
      <c r="DR226">
        <v>742.47</v>
      </c>
      <c r="DS226">
        <v>20230701</v>
      </c>
      <c r="DT226">
        <v>0</v>
      </c>
      <c r="DU226" t="s">
        <v>2047</v>
      </c>
      <c r="DV226" t="s">
        <v>2036</v>
      </c>
      <c r="DW226" t="s">
        <v>2036</v>
      </c>
      <c r="DX226" t="s">
        <v>18</v>
      </c>
      <c r="DY226" t="s">
        <v>2160</v>
      </c>
      <c r="DZ226" t="s">
        <v>2048</v>
      </c>
      <c r="EA226" s="2" t="s">
        <v>2985</v>
      </c>
      <c r="EB226" t="s">
        <v>18</v>
      </c>
      <c r="EC226" t="s">
        <v>2048</v>
      </c>
      <c r="ED226" t="s">
        <v>18</v>
      </c>
      <c r="EE226" t="s">
        <v>2036</v>
      </c>
      <c r="EF226" t="s">
        <v>18</v>
      </c>
      <c r="EG226" t="s">
        <v>2028</v>
      </c>
      <c r="EH226">
        <v>0</v>
      </c>
      <c r="EI226">
        <v>0</v>
      </c>
      <c r="EJ226">
        <v>0</v>
      </c>
      <c r="EK226" t="s">
        <v>2036</v>
      </c>
      <c r="EL226" t="s">
        <v>2028</v>
      </c>
      <c r="EM226" t="s">
        <v>5184</v>
      </c>
      <c r="EN226" t="s">
        <v>2036</v>
      </c>
      <c r="EO226" t="s">
        <v>2036</v>
      </c>
      <c r="EP226" t="s">
        <v>18</v>
      </c>
      <c r="EQ226" t="s">
        <v>2046</v>
      </c>
      <c r="ER226" t="s">
        <v>2028</v>
      </c>
      <c r="ES226" t="s">
        <v>2047</v>
      </c>
      <c r="ET226" t="s">
        <v>2036</v>
      </c>
      <c r="EU226" t="s">
        <v>2036</v>
      </c>
      <c r="EV226" t="s">
        <v>2036</v>
      </c>
      <c r="EW226" t="s">
        <v>18</v>
      </c>
      <c r="EX226" t="s">
        <v>2045</v>
      </c>
      <c r="EY226" t="s">
        <v>2028</v>
      </c>
      <c r="EZ226" t="s">
        <v>2046</v>
      </c>
      <c r="FA226" t="s">
        <v>18</v>
      </c>
      <c r="FB226" t="s">
        <v>18</v>
      </c>
      <c r="FC226" t="s">
        <v>2036</v>
      </c>
      <c r="FD226" t="s">
        <v>18</v>
      </c>
      <c r="FE226" t="s">
        <v>2036</v>
      </c>
      <c r="FF226" t="s">
        <v>2047</v>
      </c>
      <c r="FG226" t="s">
        <v>2048</v>
      </c>
      <c r="FH226" t="s">
        <v>2036</v>
      </c>
      <c r="FI226" t="s">
        <v>2043</v>
      </c>
      <c r="FJ226" t="s">
        <v>2036</v>
      </c>
      <c r="FK226">
        <v>0</v>
      </c>
      <c r="FL226" t="s">
        <v>2036</v>
      </c>
      <c r="FM226">
        <v>2</v>
      </c>
      <c r="FN226" t="s">
        <v>2052</v>
      </c>
      <c r="FO226">
        <v>0</v>
      </c>
      <c r="FP226">
        <v>0</v>
      </c>
      <c r="FQ226">
        <v>0</v>
      </c>
      <c r="FR226">
        <v>0</v>
      </c>
      <c r="FS226">
        <v>0</v>
      </c>
      <c r="FT226" t="s">
        <v>2053</v>
      </c>
      <c r="FU226">
        <v>0</v>
      </c>
      <c r="FV226" t="s">
        <v>2048</v>
      </c>
      <c r="FW226" t="s">
        <v>2046</v>
      </c>
      <c r="FX226" t="s">
        <v>2052</v>
      </c>
      <c r="FY226" t="s">
        <v>2054</v>
      </c>
      <c r="FZ226" t="s">
        <v>2046</v>
      </c>
      <c r="GA226" t="s">
        <v>2987</v>
      </c>
      <c r="GB226" t="s">
        <v>18</v>
      </c>
      <c r="GC226" t="s">
        <v>2036</v>
      </c>
      <c r="GD226" t="s">
        <v>2036</v>
      </c>
      <c r="GE226" t="s">
        <v>2036</v>
      </c>
      <c r="GF226" t="s">
        <v>2036</v>
      </c>
      <c r="GG226">
        <v>0</v>
      </c>
      <c r="GH226" t="s">
        <v>2046</v>
      </c>
      <c r="GI226" t="s">
        <v>2036</v>
      </c>
      <c r="GJ226" t="s">
        <v>2055</v>
      </c>
      <c r="GK226" t="s">
        <v>5185</v>
      </c>
      <c r="GL226">
        <v>1</v>
      </c>
      <c r="GM226" t="s">
        <v>2055</v>
      </c>
      <c r="GN226" t="s">
        <v>2055</v>
      </c>
      <c r="GO226" t="s">
        <v>2055</v>
      </c>
      <c r="GP226">
        <v>20220701</v>
      </c>
      <c r="GQ226" t="s">
        <v>2028</v>
      </c>
      <c r="GR226" t="s">
        <v>18</v>
      </c>
      <c r="GS226">
        <v>3</v>
      </c>
      <c r="GT226" t="s">
        <v>2055</v>
      </c>
      <c r="GU226" t="s">
        <v>2047</v>
      </c>
      <c r="GV226" t="s">
        <v>15</v>
      </c>
      <c r="GW226" t="s">
        <v>2055</v>
      </c>
      <c r="GX226" t="s">
        <v>2036</v>
      </c>
      <c r="GY226" t="s">
        <v>2048</v>
      </c>
      <c r="GZ226" t="s">
        <v>2048</v>
      </c>
      <c r="HA226" t="s">
        <v>2028</v>
      </c>
      <c r="HB226">
        <v>96</v>
      </c>
      <c r="HC226">
        <v>0</v>
      </c>
      <c r="HD226" t="s">
        <v>2019</v>
      </c>
      <c r="HE226" t="s">
        <v>2045</v>
      </c>
      <c r="HF226" t="s">
        <v>2028</v>
      </c>
      <c r="HG226" t="s">
        <v>2052</v>
      </c>
      <c r="HH226">
        <v>0</v>
      </c>
      <c r="HI226" t="s">
        <v>2058</v>
      </c>
      <c r="HJ226" t="s">
        <v>2047</v>
      </c>
      <c r="HK226" t="s">
        <v>18</v>
      </c>
      <c r="HL226" s="2" t="s">
        <v>2032</v>
      </c>
      <c r="HN226" s="2" t="s">
        <v>2029</v>
      </c>
      <c r="HO226">
        <v>143</v>
      </c>
      <c r="HP226">
        <v>0</v>
      </c>
      <c r="HQ226" t="s">
        <v>2060</v>
      </c>
      <c r="HR226">
        <v>8</v>
      </c>
      <c r="HS226" t="s">
        <v>2061</v>
      </c>
      <c r="HT226" t="s">
        <v>2048</v>
      </c>
      <c r="HU226" t="s">
        <v>18</v>
      </c>
      <c r="HV226">
        <v>225</v>
      </c>
      <c r="HW226">
        <v>0</v>
      </c>
      <c r="HX226" t="s">
        <v>18</v>
      </c>
      <c r="HY226" t="s">
        <v>2028</v>
      </c>
      <c r="HZ226" t="s">
        <v>18</v>
      </c>
      <c r="IA226" t="s">
        <v>2046</v>
      </c>
      <c r="IB226" t="s">
        <v>2048</v>
      </c>
      <c r="IC226" t="s">
        <v>18</v>
      </c>
      <c r="ID226" t="s">
        <v>18</v>
      </c>
      <c r="IE226" t="s">
        <v>2021</v>
      </c>
      <c r="IF226" t="s">
        <v>2036</v>
      </c>
      <c r="IG226" t="s">
        <v>2036</v>
      </c>
      <c r="IH226" t="s">
        <v>2036</v>
      </c>
      <c r="II226" t="s">
        <v>2036</v>
      </c>
      <c r="IJ226" t="s">
        <v>15</v>
      </c>
      <c r="IK226" t="s">
        <v>15</v>
      </c>
      <c r="IL226" t="s">
        <v>15</v>
      </c>
      <c r="IM226">
        <v>2</v>
      </c>
      <c r="IN226" t="s">
        <v>2064</v>
      </c>
      <c r="IO226" t="s">
        <v>2025</v>
      </c>
      <c r="IP226" t="s">
        <v>2065</v>
      </c>
      <c r="IQ226" t="s">
        <v>2989</v>
      </c>
      <c r="IR226" t="s">
        <v>2049</v>
      </c>
      <c r="IS226">
        <v>605</v>
      </c>
    </row>
    <row r="227" spans="1:253" x14ac:dyDescent="0.25">
      <c r="A227" s="2" t="s">
        <v>12</v>
      </c>
      <c r="B227" s="2" t="s">
        <v>5186</v>
      </c>
      <c r="C227" t="s">
        <v>5187</v>
      </c>
      <c r="D227" t="s">
        <v>2065</v>
      </c>
      <c r="E227" t="s">
        <v>5188</v>
      </c>
      <c r="F227" t="s">
        <v>5189</v>
      </c>
      <c r="G227" t="s">
        <v>5190</v>
      </c>
      <c r="H227" t="s">
        <v>2019</v>
      </c>
      <c r="I227" t="s">
        <v>5191</v>
      </c>
      <c r="J227" t="s">
        <v>2021</v>
      </c>
      <c r="K227" t="s">
        <v>5192</v>
      </c>
      <c r="L227" t="s">
        <v>2019</v>
      </c>
      <c r="M227" s="2" t="s">
        <v>2872</v>
      </c>
      <c r="N227" t="s">
        <v>2075</v>
      </c>
      <c r="O227">
        <v>6010</v>
      </c>
      <c r="P227" t="s">
        <v>2061</v>
      </c>
      <c r="Q227" t="s">
        <v>2025</v>
      </c>
      <c r="R227" t="s">
        <v>2025</v>
      </c>
      <c r="S227" t="s">
        <v>523</v>
      </c>
      <c r="T227" t="s">
        <v>5193</v>
      </c>
      <c r="U227">
        <v>10</v>
      </c>
      <c r="V227">
        <v>1</v>
      </c>
      <c r="W227">
        <v>1</v>
      </c>
      <c r="X227" t="s">
        <v>2027</v>
      </c>
      <c r="Y227">
        <v>20120423</v>
      </c>
      <c r="Z227" t="s">
        <v>2028</v>
      </c>
      <c r="AA227" t="s">
        <v>2028</v>
      </c>
      <c r="AB227">
        <v>201204</v>
      </c>
      <c r="AC227">
        <v>8</v>
      </c>
      <c r="AD227" t="s">
        <v>2030</v>
      </c>
      <c r="AE227" t="s">
        <v>2031</v>
      </c>
      <c r="AF227">
        <v>20170401</v>
      </c>
      <c r="AG227">
        <v>20170401</v>
      </c>
      <c r="AH227">
        <v>11</v>
      </c>
      <c r="AI227">
        <v>6</v>
      </c>
      <c r="AJ227">
        <v>2839</v>
      </c>
      <c r="AL227">
        <v>240</v>
      </c>
      <c r="AM227">
        <v>48</v>
      </c>
      <c r="AN227">
        <v>2</v>
      </c>
      <c r="AO227" s="2" t="s">
        <v>2034</v>
      </c>
      <c r="AP227">
        <v>1</v>
      </c>
      <c r="AQ227" t="s">
        <v>2035</v>
      </c>
      <c r="AR227">
        <v>1</v>
      </c>
      <c r="AS227">
        <v>1</v>
      </c>
      <c r="AT227">
        <v>1</v>
      </c>
      <c r="AU227" t="s">
        <v>2036</v>
      </c>
      <c r="AV227" s="2" t="s">
        <v>4497</v>
      </c>
      <c r="AW227" t="s">
        <v>2333</v>
      </c>
      <c r="AX227" s="2" t="s">
        <v>2192</v>
      </c>
      <c r="AY227" t="s">
        <v>2112</v>
      </c>
      <c r="AZ227" t="s">
        <v>2040</v>
      </c>
      <c r="BA227">
        <v>19840528</v>
      </c>
      <c r="BB227">
        <v>2</v>
      </c>
      <c r="BC227" t="s">
        <v>5194</v>
      </c>
      <c r="BD227" t="s">
        <v>5195</v>
      </c>
      <c r="BE227">
        <v>20058416338</v>
      </c>
      <c r="BF227" t="s">
        <v>2043</v>
      </c>
      <c r="BG227" t="s">
        <v>2044</v>
      </c>
      <c r="BH227" t="s">
        <v>2045</v>
      </c>
      <c r="BI227" t="s">
        <v>2036</v>
      </c>
      <c r="BJ227" t="s">
        <v>18</v>
      </c>
      <c r="BK227">
        <v>0</v>
      </c>
      <c r="BL227" t="s">
        <v>2028</v>
      </c>
      <c r="BM227" t="s">
        <v>2045</v>
      </c>
      <c r="BN227" t="s">
        <v>2028</v>
      </c>
      <c r="BO227" t="s">
        <v>2028</v>
      </c>
      <c r="BP227" t="s">
        <v>2028</v>
      </c>
      <c r="BQ227" t="s">
        <v>2028</v>
      </c>
      <c r="BR227">
        <v>0</v>
      </c>
      <c r="BS227" t="s">
        <v>2036</v>
      </c>
      <c r="BT227">
        <v>0</v>
      </c>
      <c r="BU227">
        <v>0</v>
      </c>
      <c r="BV227">
        <v>0</v>
      </c>
      <c r="BW227">
        <v>0</v>
      </c>
      <c r="BX227" t="s">
        <v>2046</v>
      </c>
      <c r="BY227">
        <v>508</v>
      </c>
      <c r="BZ227">
        <v>1</v>
      </c>
      <c r="CA227" s="2" t="s">
        <v>2029</v>
      </c>
      <c r="CB227" s="2" t="s">
        <v>2029</v>
      </c>
      <c r="CC227" t="s">
        <v>2046</v>
      </c>
      <c r="CD227" t="s">
        <v>2047</v>
      </c>
      <c r="CE227" t="s">
        <v>2048</v>
      </c>
      <c r="CF227" t="s">
        <v>2036</v>
      </c>
      <c r="CG227" t="s">
        <v>18</v>
      </c>
      <c r="CH227" t="s">
        <v>18</v>
      </c>
      <c r="CI227" t="s">
        <v>2028</v>
      </c>
      <c r="CJ227" t="s">
        <v>2028</v>
      </c>
      <c r="CK227" t="s">
        <v>2028</v>
      </c>
      <c r="CL227" t="s">
        <v>2028</v>
      </c>
      <c r="CM227" t="s">
        <v>2028</v>
      </c>
      <c r="CN227">
        <v>2</v>
      </c>
      <c r="CO227" t="s">
        <v>18</v>
      </c>
      <c r="CP227" s="2" t="s">
        <v>2034</v>
      </c>
      <c r="CQ227" t="s">
        <v>18</v>
      </c>
      <c r="CR227">
        <v>1</v>
      </c>
      <c r="CS227" t="s">
        <v>523</v>
      </c>
      <c r="CT227" t="s">
        <v>5196</v>
      </c>
      <c r="CU227" t="s">
        <v>2035</v>
      </c>
      <c r="CV227" t="s">
        <v>2036</v>
      </c>
      <c r="CW227" t="s">
        <v>2036</v>
      </c>
      <c r="CX227">
        <v>0</v>
      </c>
      <c r="CY227">
        <v>9501.6</v>
      </c>
      <c r="CZ227">
        <v>0</v>
      </c>
      <c r="DA227">
        <v>20210301</v>
      </c>
      <c r="DB227" s="2" t="s">
        <v>2116</v>
      </c>
      <c r="DC227">
        <v>202103</v>
      </c>
      <c r="DD227" s="2" t="s">
        <v>2029</v>
      </c>
      <c r="DE227">
        <v>316.72000000000003</v>
      </c>
      <c r="DF227">
        <v>275.47366699999998</v>
      </c>
      <c r="DG227">
        <v>9501.6</v>
      </c>
      <c r="DH227">
        <v>8264.2099999999991</v>
      </c>
      <c r="DI227">
        <v>39.590000000000003</v>
      </c>
      <c r="DJ227">
        <v>34.434207999999998</v>
      </c>
      <c r="DK227">
        <v>335.38</v>
      </c>
      <c r="DL227">
        <v>427.06</v>
      </c>
      <c r="DM227">
        <v>335.38</v>
      </c>
      <c r="DN227">
        <v>427.06</v>
      </c>
      <c r="DO227">
        <v>335.38</v>
      </c>
      <c r="DP227">
        <v>427.06</v>
      </c>
      <c r="DQ227">
        <v>0</v>
      </c>
      <c r="DR227">
        <v>335.38</v>
      </c>
      <c r="DS227">
        <v>20210301</v>
      </c>
      <c r="DT227">
        <v>0</v>
      </c>
      <c r="DU227" t="s">
        <v>2047</v>
      </c>
      <c r="DV227" t="s">
        <v>2036</v>
      </c>
      <c r="DW227" t="s">
        <v>2036</v>
      </c>
      <c r="DX227" t="s">
        <v>18</v>
      </c>
      <c r="DY227" t="s">
        <v>2160</v>
      </c>
      <c r="DZ227" t="s">
        <v>2048</v>
      </c>
      <c r="EA227" t="s">
        <v>2048</v>
      </c>
      <c r="EB227" t="s">
        <v>18</v>
      </c>
      <c r="EC227" t="s">
        <v>2048</v>
      </c>
      <c r="ED227" t="s">
        <v>18</v>
      </c>
      <c r="EE227" t="s">
        <v>2036</v>
      </c>
      <c r="EF227" t="s">
        <v>18</v>
      </c>
      <c r="EG227" t="s">
        <v>2028</v>
      </c>
      <c r="EH227">
        <v>0</v>
      </c>
      <c r="EI227">
        <v>0</v>
      </c>
      <c r="EJ227">
        <v>0</v>
      </c>
      <c r="EK227" t="s">
        <v>2036</v>
      </c>
      <c r="EL227" t="s">
        <v>2028</v>
      </c>
      <c r="EM227" t="s">
        <v>5197</v>
      </c>
      <c r="EN227" t="s">
        <v>2036</v>
      </c>
      <c r="EO227" t="s">
        <v>2036</v>
      </c>
      <c r="EP227" t="s">
        <v>18</v>
      </c>
      <c r="EQ227" t="s">
        <v>2046</v>
      </c>
      <c r="ER227" t="s">
        <v>2028</v>
      </c>
      <c r="ES227" t="s">
        <v>2047</v>
      </c>
      <c r="ET227" t="s">
        <v>2036</v>
      </c>
      <c r="EU227" t="s">
        <v>2036</v>
      </c>
      <c r="EV227" t="s">
        <v>2036</v>
      </c>
      <c r="EW227" t="s">
        <v>18</v>
      </c>
      <c r="EX227" t="s">
        <v>2045</v>
      </c>
      <c r="EY227" t="s">
        <v>2028</v>
      </c>
      <c r="EZ227" t="s">
        <v>2046</v>
      </c>
      <c r="FA227" t="s">
        <v>18</v>
      </c>
      <c r="FB227" t="s">
        <v>18</v>
      </c>
      <c r="FC227" t="s">
        <v>2036</v>
      </c>
      <c r="FD227" t="s">
        <v>18</v>
      </c>
      <c r="FE227" t="s">
        <v>2036</v>
      </c>
      <c r="FF227" t="s">
        <v>2047</v>
      </c>
      <c r="FG227" t="s">
        <v>2048</v>
      </c>
      <c r="FH227" t="s">
        <v>2036</v>
      </c>
      <c r="FI227" t="s">
        <v>2043</v>
      </c>
      <c r="FJ227" t="s">
        <v>2036</v>
      </c>
      <c r="FK227">
        <v>0</v>
      </c>
      <c r="FL227" t="s">
        <v>2036</v>
      </c>
      <c r="FM227">
        <v>2</v>
      </c>
      <c r="FN227" t="s">
        <v>2052</v>
      </c>
      <c r="FO227">
        <v>0</v>
      </c>
      <c r="FP227">
        <v>0</v>
      </c>
      <c r="FQ227">
        <v>0</v>
      </c>
      <c r="FR227">
        <v>0</v>
      </c>
      <c r="FS227">
        <v>0</v>
      </c>
      <c r="FT227" t="s">
        <v>2053</v>
      </c>
      <c r="FU227">
        <v>0</v>
      </c>
      <c r="FV227" t="s">
        <v>2048</v>
      </c>
      <c r="FW227" t="s">
        <v>2046</v>
      </c>
      <c r="FX227" t="s">
        <v>2052</v>
      </c>
      <c r="FY227" t="s">
        <v>2054</v>
      </c>
      <c r="FZ227" t="s">
        <v>2046</v>
      </c>
      <c r="GA227" t="s">
        <v>4501</v>
      </c>
      <c r="GB227" t="s">
        <v>18</v>
      </c>
      <c r="GC227" t="s">
        <v>2036</v>
      </c>
      <c r="GD227" t="s">
        <v>2036</v>
      </c>
      <c r="GE227" t="s">
        <v>2036</v>
      </c>
      <c r="GF227" t="s">
        <v>2036</v>
      </c>
      <c r="GG227">
        <v>0</v>
      </c>
      <c r="GH227" t="s">
        <v>2046</v>
      </c>
      <c r="GI227" t="s">
        <v>2036</v>
      </c>
      <c r="GJ227" t="s">
        <v>2055</v>
      </c>
      <c r="GK227" t="s">
        <v>5198</v>
      </c>
      <c r="GL227">
        <v>1</v>
      </c>
      <c r="GM227" t="s">
        <v>2055</v>
      </c>
      <c r="GN227" t="s">
        <v>2055</v>
      </c>
      <c r="GO227" t="s">
        <v>2055</v>
      </c>
      <c r="GP227" t="s">
        <v>2028</v>
      </c>
      <c r="GQ227" t="s">
        <v>2028</v>
      </c>
      <c r="GR227" t="s">
        <v>18</v>
      </c>
      <c r="GS227">
        <v>3</v>
      </c>
      <c r="GT227" t="s">
        <v>2055</v>
      </c>
      <c r="GU227" t="s">
        <v>2047</v>
      </c>
      <c r="GV227" t="s">
        <v>15</v>
      </c>
      <c r="GW227" t="s">
        <v>2055</v>
      </c>
      <c r="GX227" t="s">
        <v>2036</v>
      </c>
      <c r="GY227" t="s">
        <v>2048</v>
      </c>
      <c r="GZ227" t="s">
        <v>2048</v>
      </c>
      <c r="HA227" t="s">
        <v>2028</v>
      </c>
      <c r="HB227">
        <v>16</v>
      </c>
      <c r="HC227">
        <v>0</v>
      </c>
      <c r="HD227" t="s">
        <v>2019</v>
      </c>
      <c r="HE227" t="s">
        <v>2045</v>
      </c>
      <c r="HF227" t="s">
        <v>2028</v>
      </c>
      <c r="HG227" t="s">
        <v>2052</v>
      </c>
      <c r="HH227">
        <v>0</v>
      </c>
      <c r="HI227" t="s">
        <v>2058</v>
      </c>
      <c r="HJ227" t="s">
        <v>2047</v>
      </c>
      <c r="HK227" t="s">
        <v>18</v>
      </c>
      <c r="HL227" s="2" t="s">
        <v>2032</v>
      </c>
      <c r="HN227" s="2" t="s">
        <v>2029</v>
      </c>
      <c r="HO227">
        <v>143</v>
      </c>
      <c r="HP227">
        <v>0</v>
      </c>
      <c r="HQ227" t="s">
        <v>2060</v>
      </c>
      <c r="HR227">
        <v>8</v>
      </c>
      <c r="HS227" t="s">
        <v>2061</v>
      </c>
      <c r="HT227" t="s">
        <v>2048</v>
      </c>
      <c r="HU227" t="s">
        <v>18</v>
      </c>
      <c r="HV227">
        <v>226</v>
      </c>
      <c r="HW227">
        <v>0</v>
      </c>
      <c r="HX227" t="s">
        <v>18</v>
      </c>
      <c r="HY227" t="s">
        <v>2028</v>
      </c>
      <c r="HZ227" t="s">
        <v>18</v>
      </c>
      <c r="IA227" t="s">
        <v>2046</v>
      </c>
      <c r="IB227" t="s">
        <v>2048</v>
      </c>
      <c r="IC227" t="s">
        <v>18</v>
      </c>
      <c r="ID227" t="s">
        <v>18</v>
      </c>
      <c r="IE227" t="s">
        <v>2021</v>
      </c>
      <c r="IF227" t="s">
        <v>2036</v>
      </c>
      <c r="IG227" t="s">
        <v>2036</v>
      </c>
      <c r="IH227" t="s">
        <v>2036</v>
      </c>
      <c r="II227" t="s">
        <v>2036</v>
      </c>
      <c r="IJ227" t="s">
        <v>15</v>
      </c>
      <c r="IK227" t="s">
        <v>15</v>
      </c>
      <c r="IL227" t="s">
        <v>15</v>
      </c>
      <c r="IM227" t="s">
        <v>2063</v>
      </c>
      <c r="IN227" t="s">
        <v>2064</v>
      </c>
      <c r="IO227" t="s">
        <v>2025</v>
      </c>
      <c r="IP227" t="s">
        <v>2065</v>
      </c>
      <c r="IQ227" t="s">
        <v>15</v>
      </c>
      <c r="IR227" t="s">
        <v>2049</v>
      </c>
      <c r="IS227">
        <v>605</v>
      </c>
    </row>
    <row r="228" spans="1:253" x14ac:dyDescent="0.25">
      <c r="A228" s="2" t="s">
        <v>12</v>
      </c>
      <c r="B228" s="2" t="s">
        <v>5199</v>
      </c>
      <c r="C228" t="s">
        <v>4360</v>
      </c>
      <c r="D228" t="s">
        <v>5200</v>
      </c>
      <c r="E228" t="s">
        <v>2221</v>
      </c>
      <c r="F228" t="s">
        <v>2992</v>
      </c>
      <c r="G228" t="s">
        <v>5201</v>
      </c>
      <c r="H228" t="s">
        <v>2019</v>
      </c>
      <c r="I228" t="s">
        <v>5202</v>
      </c>
      <c r="J228" t="s">
        <v>2021</v>
      </c>
      <c r="K228" t="s">
        <v>5203</v>
      </c>
      <c r="L228" t="s">
        <v>2019</v>
      </c>
      <c r="M228" s="2" t="s">
        <v>2948</v>
      </c>
      <c r="N228" t="s">
        <v>2024</v>
      </c>
      <c r="O228">
        <v>56230</v>
      </c>
      <c r="P228" t="s">
        <v>2061</v>
      </c>
      <c r="Q228" t="s">
        <v>2025</v>
      </c>
      <c r="R228" t="s">
        <v>2025</v>
      </c>
      <c r="S228" t="s">
        <v>523</v>
      </c>
      <c r="T228" t="s">
        <v>5204</v>
      </c>
      <c r="U228">
        <v>10</v>
      </c>
      <c r="V228">
        <v>1</v>
      </c>
      <c r="W228">
        <v>1</v>
      </c>
      <c r="X228" t="s">
        <v>2027</v>
      </c>
      <c r="Y228">
        <v>20120423</v>
      </c>
      <c r="Z228" t="s">
        <v>2028</v>
      </c>
      <c r="AA228" t="s">
        <v>2028</v>
      </c>
      <c r="AB228">
        <v>201204</v>
      </c>
      <c r="AC228">
        <v>8</v>
      </c>
      <c r="AD228" t="s">
        <v>2030</v>
      </c>
      <c r="AE228" t="s">
        <v>2031</v>
      </c>
      <c r="AF228">
        <v>20170401</v>
      </c>
      <c r="AG228">
        <v>20170401</v>
      </c>
      <c r="AH228">
        <v>11</v>
      </c>
      <c r="AI228">
        <v>6</v>
      </c>
      <c r="AJ228">
        <v>2839</v>
      </c>
      <c r="AL228">
        <v>240</v>
      </c>
      <c r="AM228">
        <v>48</v>
      </c>
      <c r="AN228">
        <v>2</v>
      </c>
      <c r="AO228" s="2" t="s">
        <v>2034</v>
      </c>
      <c r="AP228">
        <v>1</v>
      </c>
      <c r="AQ228" t="s">
        <v>2035</v>
      </c>
      <c r="AR228">
        <v>1</v>
      </c>
      <c r="AS228">
        <v>1</v>
      </c>
      <c r="AT228">
        <v>1</v>
      </c>
      <c r="AU228" t="s">
        <v>2036</v>
      </c>
      <c r="AV228" s="2" t="s">
        <v>4497</v>
      </c>
      <c r="AW228" t="s">
        <v>2333</v>
      </c>
      <c r="AX228" s="2" t="s">
        <v>2192</v>
      </c>
      <c r="AY228" t="s">
        <v>2112</v>
      </c>
      <c r="AZ228" t="s">
        <v>2075</v>
      </c>
      <c r="BA228">
        <v>19870427</v>
      </c>
      <c r="BB228">
        <v>2</v>
      </c>
      <c r="BC228" t="s">
        <v>5205</v>
      </c>
      <c r="BD228" t="s">
        <v>5206</v>
      </c>
      <c r="BE228">
        <v>96128707997</v>
      </c>
      <c r="BF228" t="s">
        <v>2043</v>
      </c>
      <c r="BG228" t="s">
        <v>2044</v>
      </c>
      <c r="BH228" t="s">
        <v>2045</v>
      </c>
      <c r="BI228" t="s">
        <v>2036</v>
      </c>
      <c r="BJ228" t="s">
        <v>18</v>
      </c>
      <c r="BK228">
        <v>0</v>
      </c>
      <c r="BL228" t="s">
        <v>2028</v>
      </c>
      <c r="BM228" t="s">
        <v>2045</v>
      </c>
      <c r="BN228" t="s">
        <v>2028</v>
      </c>
      <c r="BO228" t="s">
        <v>2028</v>
      </c>
      <c r="BP228" t="s">
        <v>2028</v>
      </c>
      <c r="BQ228" t="s">
        <v>2028</v>
      </c>
      <c r="BR228">
        <v>0</v>
      </c>
      <c r="BS228" t="s">
        <v>2036</v>
      </c>
      <c r="BT228">
        <v>0</v>
      </c>
      <c r="BU228">
        <v>0</v>
      </c>
      <c r="BV228">
        <v>0</v>
      </c>
      <c r="BW228">
        <v>0</v>
      </c>
      <c r="BX228" t="s">
        <v>2046</v>
      </c>
      <c r="BY228">
        <v>509</v>
      </c>
      <c r="BZ228">
        <v>1</v>
      </c>
      <c r="CA228" s="2" t="s">
        <v>2029</v>
      </c>
      <c r="CB228" s="2" t="s">
        <v>2029</v>
      </c>
      <c r="CC228" t="s">
        <v>2046</v>
      </c>
      <c r="CD228" t="s">
        <v>2047</v>
      </c>
      <c r="CE228" t="s">
        <v>2048</v>
      </c>
      <c r="CF228" t="s">
        <v>2036</v>
      </c>
      <c r="CG228" t="s">
        <v>18</v>
      </c>
      <c r="CH228" t="s">
        <v>18</v>
      </c>
      <c r="CI228" t="s">
        <v>2028</v>
      </c>
      <c r="CJ228" t="s">
        <v>2028</v>
      </c>
      <c r="CK228" t="s">
        <v>2028</v>
      </c>
      <c r="CL228" t="s">
        <v>2028</v>
      </c>
      <c r="CM228" t="s">
        <v>2028</v>
      </c>
      <c r="CN228">
        <v>2</v>
      </c>
      <c r="CO228" t="s">
        <v>18</v>
      </c>
      <c r="CP228" s="2" t="s">
        <v>2034</v>
      </c>
      <c r="CQ228" t="s">
        <v>18</v>
      </c>
      <c r="CR228">
        <v>1</v>
      </c>
      <c r="CS228" t="s">
        <v>523</v>
      </c>
      <c r="CT228" t="s">
        <v>5207</v>
      </c>
      <c r="CU228" t="s">
        <v>2035</v>
      </c>
      <c r="CV228" t="s">
        <v>2036</v>
      </c>
      <c r="CW228" t="s">
        <v>2036</v>
      </c>
      <c r="CX228">
        <v>0</v>
      </c>
      <c r="CY228">
        <v>8264.2099999999991</v>
      </c>
      <c r="CZ228">
        <v>0</v>
      </c>
      <c r="DA228">
        <v>20210301</v>
      </c>
      <c r="DB228" s="2" t="s">
        <v>2116</v>
      </c>
      <c r="DC228">
        <v>202103</v>
      </c>
      <c r="DD228" s="2" t="s">
        <v>2029</v>
      </c>
      <c r="DE228">
        <v>275.47366699999998</v>
      </c>
      <c r="DF228">
        <v>267.45566700000001</v>
      </c>
      <c r="DG228">
        <v>8264.2099999999991</v>
      </c>
      <c r="DH228">
        <v>8023.67</v>
      </c>
      <c r="DI228">
        <v>34.434207999999998</v>
      </c>
      <c r="DJ228">
        <v>33.431958000000002</v>
      </c>
      <c r="DK228">
        <v>291.7</v>
      </c>
      <c r="DL228">
        <v>383.18</v>
      </c>
      <c r="DM228">
        <v>291.7</v>
      </c>
      <c r="DN228">
        <v>383.18</v>
      </c>
      <c r="DO228">
        <v>291.7</v>
      </c>
      <c r="DP228">
        <v>383.18</v>
      </c>
      <c r="DQ228">
        <v>0</v>
      </c>
      <c r="DR228">
        <v>291.7</v>
      </c>
      <c r="DS228">
        <v>20210301</v>
      </c>
      <c r="DT228">
        <v>0</v>
      </c>
      <c r="DU228" t="s">
        <v>2047</v>
      </c>
      <c r="DV228" t="s">
        <v>2036</v>
      </c>
      <c r="DW228" t="s">
        <v>2036</v>
      </c>
      <c r="DX228" t="s">
        <v>18</v>
      </c>
      <c r="DY228" t="s">
        <v>2160</v>
      </c>
      <c r="DZ228" t="s">
        <v>2048</v>
      </c>
      <c r="EA228" t="s">
        <v>2048</v>
      </c>
      <c r="EB228" t="s">
        <v>18</v>
      </c>
      <c r="EC228" t="s">
        <v>2048</v>
      </c>
      <c r="ED228" t="s">
        <v>18</v>
      </c>
      <c r="EE228" t="s">
        <v>2036</v>
      </c>
      <c r="EF228" t="s">
        <v>18</v>
      </c>
      <c r="EG228" t="s">
        <v>2028</v>
      </c>
      <c r="EH228">
        <v>0</v>
      </c>
      <c r="EI228">
        <v>0</v>
      </c>
      <c r="EJ228">
        <v>0</v>
      </c>
      <c r="EK228" t="s">
        <v>2036</v>
      </c>
      <c r="EL228" t="s">
        <v>2028</v>
      </c>
      <c r="EM228" t="s">
        <v>5208</v>
      </c>
      <c r="EN228" t="s">
        <v>2036</v>
      </c>
      <c r="EO228" t="s">
        <v>2036</v>
      </c>
      <c r="EP228" t="s">
        <v>18</v>
      </c>
      <c r="EQ228" t="s">
        <v>2046</v>
      </c>
      <c r="ER228" t="s">
        <v>2028</v>
      </c>
      <c r="ES228" t="s">
        <v>2047</v>
      </c>
      <c r="ET228" t="s">
        <v>2036</v>
      </c>
      <c r="EU228" t="s">
        <v>2036</v>
      </c>
      <c r="EV228" t="s">
        <v>2036</v>
      </c>
      <c r="EW228" t="s">
        <v>18</v>
      </c>
      <c r="EX228" t="s">
        <v>2045</v>
      </c>
      <c r="EY228" t="s">
        <v>2028</v>
      </c>
      <c r="EZ228" t="s">
        <v>2046</v>
      </c>
      <c r="FA228" t="s">
        <v>18</v>
      </c>
      <c r="FB228" t="s">
        <v>18</v>
      </c>
      <c r="FC228" t="s">
        <v>2036</v>
      </c>
      <c r="FD228" t="s">
        <v>18</v>
      </c>
      <c r="FE228" t="s">
        <v>2036</v>
      </c>
      <c r="FF228" t="s">
        <v>2047</v>
      </c>
      <c r="FG228" t="s">
        <v>2048</v>
      </c>
      <c r="FH228" t="s">
        <v>2036</v>
      </c>
      <c r="FI228" t="s">
        <v>2043</v>
      </c>
      <c r="FJ228" t="s">
        <v>2036</v>
      </c>
      <c r="FK228">
        <v>0</v>
      </c>
      <c r="FL228" t="s">
        <v>2036</v>
      </c>
      <c r="FM228">
        <v>2</v>
      </c>
      <c r="FN228" t="s">
        <v>2052</v>
      </c>
      <c r="FO228">
        <v>0</v>
      </c>
      <c r="FP228">
        <v>0</v>
      </c>
      <c r="FQ228">
        <v>0</v>
      </c>
      <c r="FR228">
        <v>0</v>
      </c>
      <c r="FS228">
        <v>0</v>
      </c>
      <c r="FT228" t="s">
        <v>2053</v>
      </c>
      <c r="FU228">
        <v>0</v>
      </c>
      <c r="FV228" t="s">
        <v>2048</v>
      </c>
      <c r="FW228" t="s">
        <v>2046</v>
      </c>
      <c r="FX228" t="s">
        <v>2052</v>
      </c>
      <c r="FY228" t="s">
        <v>2054</v>
      </c>
      <c r="FZ228" t="s">
        <v>2046</v>
      </c>
      <c r="GA228" t="s">
        <v>4501</v>
      </c>
      <c r="GB228" t="s">
        <v>18</v>
      </c>
      <c r="GC228" t="s">
        <v>2036</v>
      </c>
      <c r="GD228" t="s">
        <v>2036</v>
      </c>
      <c r="GE228" t="s">
        <v>2036</v>
      </c>
      <c r="GF228" t="s">
        <v>2036</v>
      </c>
      <c r="GG228">
        <v>0</v>
      </c>
      <c r="GH228" t="s">
        <v>2046</v>
      </c>
      <c r="GI228" t="s">
        <v>2036</v>
      </c>
      <c r="GJ228" t="s">
        <v>2055</v>
      </c>
      <c r="GK228" t="s">
        <v>5209</v>
      </c>
      <c r="GL228">
        <v>1</v>
      </c>
      <c r="GM228" t="s">
        <v>2055</v>
      </c>
      <c r="GN228" t="s">
        <v>2055</v>
      </c>
      <c r="GO228" t="s">
        <v>2055</v>
      </c>
      <c r="GP228" t="s">
        <v>2028</v>
      </c>
      <c r="GQ228" t="s">
        <v>2028</v>
      </c>
      <c r="GR228" t="s">
        <v>18</v>
      </c>
      <c r="GS228">
        <v>3</v>
      </c>
      <c r="GT228" t="s">
        <v>2055</v>
      </c>
      <c r="GU228" t="s">
        <v>2047</v>
      </c>
      <c r="GV228" t="s">
        <v>15</v>
      </c>
      <c r="GW228" t="s">
        <v>2055</v>
      </c>
      <c r="GX228" t="s">
        <v>2036</v>
      </c>
      <c r="GY228" t="s">
        <v>2048</v>
      </c>
      <c r="GZ228" t="s">
        <v>2048</v>
      </c>
      <c r="HA228" t="s">
        <v>2028</v>
      </c>
      <c r="HB228">
        <v>69</v>
      </c>
      <c r="HC228">
        <v>0</v>
      </c>
      <c r="HD228" t="s">
        <v>2019</v>
      </c>
      <c r="HE228" t="s">
        <v>2045</v>
      </c>
      <c r="HF228" t="s">
        <v>2028</v>
      </c>
      <c r="HG228" t="s">
        <v>2052</v>
      </c>
      <c r="HH228">
        <v>0</v>
      </c>
      <c r="HI228" t="s">
        <v>2058</v>
      </c>
      <c r="HJ228" t="s">
        <v>2047</v>
      </c>
      <c r="HK228" t="s">
        <v>18</v>
      </c>
      <c r="HL228" s="2" t="s">
        <v>2032</v>
      </c>
      <c r="HN228" s="2" t="s">
        <v>2029</v>
      </c>
      <c r="HO228">
        <v>143</v>
      </c>
      <c r="HP228">
        <v>0</v>
      </c>
      <c r="HQ228" t="s">
        <v>2060</v>
      </c>
      <c r="HR228">
        <v>8</v>
      </c>
      <c r="HS228" t="s">
        <v>2061</v>
      </c>
      <c r="HT228" t="s">
        <v>2048</v>
      </c>
      <c r="HU228" t="s">
        <v>18</v>
      </c>
      <c r="HV228">
        <v>227</v>
      </c>
      <c r="HW228">
        <v>0</v>
      </c>
      <c r="HX228" t="s">
        <v>18</v>
      </c>
      <c r="HY228" t="s">
        <v>2028</v>
      </c>
      <c r="HZ228" t="s">
        <v>18</v>
      </c>
      <c r="IA228" t="s">
        <v>2046</v>
      </c>
      <c r="IB228" t="s">
        <v>2048</v>
      </c>
      <c r="IC228" t="s">
        <v>18</v>
      </c>
      <c r="ID228" t="s">
        <v>18</v>
      </c>
      <c r="IE228" t="s">
        <v>2021</v>
      </c>
      <c r="IF228" t="s">
        <v>2036</v>
      </c>
      <c r="IG228" t="s">
        <v>2036</v>
      </c>
      <c r="IH228" t="s">
        <v>2036</v>
      </c>
      <c r="II228" t="s">
        <v>2036</v>
      </c>
      <c r="IJ228" t="s">
        <v>15</v>
      </c>
      <c r="IK228" t="s">
        <v>15</v>
      </c>
      <c r="IL228" t="s">
        <v>15</v>
      </c>
      <c r="IM228" t="s">
        <v>2063</v>
      </c>
      <c r="IN228" t="s">
        <v>2064</v>
      </c>
      <c r="IO228" t="s">
        <v>2025</v>
      </c>
      <c r="IP228" t="s">
        <v>2065</v>
      </c>
      <c r="IQ228" t="s">
        <v>15</v>
      </c>
      <c r="IR228" t="s">
        <v>2049</v>
      </c>
      <c r="IS228">
        <v>605</v>
      </c>
    </row>
    <row r="229" spans="1:253" x14ac:dyDescent="0.25">
      <c r="A229" s="2" t="s">
        <v>12</v>
      </c>
      <c r="B229" s="2" t="s">
        <v>5210</v>
      </c>
      <c r="C229" t="s">
        <v>5211</v>
      </c>
      <c r="D229" t="s">
        <v>2065</v>
      </c>
      <c r="E229" t="s">
        <v>2166</v>
      </c>
      <c r="F229" t="s">
        <v>3695</v>
      </c>
      <c r="G229" t="s">
        <v>5212</v>
      </c>
      <c r="H229" t="s">
        <v>2019</v>
      </c>
      <c r="I229" t="s">
        <v>5213</v>
      </c>
      <c r="J229" t="s">
        <v>2021</v>
      </c>
      <c r="K229" t="s">
        <v>5214</v>
      </c>
      <c r="L229" t="s">
        <v>2019</v>
      </c>
      <c r="M229" s="2" t="s">
        <v>2432</v>
      </c>
      <c r="N229" t="s">
        <v>2024</v>
      </c>
      <c r="O229">
        <v>57710</v>
      </c>
      <c r="P229" t="s">
        <v>2061</v>
      </c>
      <c r="Q229" t="s">
        <v>2025</v>
      </c>
      <c r="R229" t="s">
        <v>2025</v>
      </c>
      <c r="S229" t="s">
        <v>523</v>
      </c>
      <c r="T229" t="s">
        <v>5215</v>
      </c>
      <c r="U229">
        <v>10</v>
      </c>
      <c r="V229">
        <v>1</v>
      </c>
      <c r="W229">
        <v>1</v>
      </c>
      <c r="X229" t="s">
        <v>2027</v>
      </c>
      <c r="Y229">
        <v>20120501</v>
      </c>
      <c r="Z229" t="s">
        <v>2028</v>
      </c>
      <c r="AA229" t="s">
        <v>2028</v>
      </c>
      <c r="AB229">
        <v>201205</v>
      </c>
      <c r="AC229">
        <v>9</v>
      </c>
      <c r="AD229" t="s">
        <v>2030</v>
      </c>
      <c r="AE229" t="s">
        <v>2031</v>
      </c>
      <c r="AF229">
        <v>20121004</v>
      </c>
      <c r="AG229">
        <v>20121004</v>
      </c>
      <c r="AH229" s="2" t="s">
        <v>2227</v>
      </c>
      <c r="AI229">
        <v>6</v>
      </c>
      <c r="AJ229">
        <v>2839</v>
      </c>
      <c r="AL229">
        <v>240</v>
      </c>
      <c r="AM229">
        <v>48</v>
      </c>
      <c r="AN229">
        <v>2</v>
      </c>
      <c r="AO229" s="2" t="s">
        <v>2034</v>
      </c>
      <c r="AP229">
        <v>1</v>
      </c>
      <c r="AQ229" t="s">
        <v>2035</v>
      </c>
      <c r="AR229">
        <v>1</v>
      </c>
      <c r="AS229">
        <v>1</v>
      </c>
      <c r="AT229">
        <v>1</v>
      </c>
      <c r="AU229" t="s">
        <v>2036</v>
      </c>
      <c r="AV229" s="2" t="s">
        <v>2190</v>
      </c>
      <c r="AW229" t="s">
        <v>2191</v>
      </c>
      <c r="AX229" s="2" t="s">
        <v>2192</v>
      </c>
      <c r="AY229" t="s">
        <v>2035</v>
      </c>
      <c r="AZ229" t="s">
        <v>2075</v>
      </c>
      <c r="BA229">
        <v>19780727</v>
      </c>
      <c r="BB229">
        <v>2</v>
      </c>
      <c r="BC229" t="s">
        <v>5216</v>
      </c>
      <c r="BD229" t="s">
        <v>5217</v>
      </c>
      <c r="BE229">
        <v>20957818410</v>
      </c>
      <c r="BF229" t="s">
        <v>2043</v>
      </c>
      <c r="BG229" t="s">
        <v>2044</v>
      </c>
      <c r="BH229" t="s">
        <v>2045</v>
      </c>
      <c r="BI229" t="s">
        <v>2036</v>
      </c>
      <c r="BJ229" t="s">
        <v>18</v>
      </c>
      <c r="BK229">
        <v>0</v>
      </c>
      <c r="BL229" t="s">
        <v>2028</v>
      </c>
      <c r="BM229" t="s">
        <v>2045</v>
      </c>
      <c r="BN229" t="s">
        <v>2028</v>
      </c>
      <c r="BO229" t="s">
        <v>2028</v>
      </c>
      <c r="BP229" t="s">
        <v>2028</v>
      </c>
      <c r="BQ229" t="s">
        <v>2028</v>
      </c>
      <c r="BR229">
        <v>0</v>
      </c>
      <c r="BS229" t="s">
        <v>2036</v>
      </c>
      <c r="BT229">
        <v>0</v>
      </c>
      <c r="BU229">
        <v>0</v>
      </c>
      <c r="BV229">
        <v>0</v>
      </c>
      <c r="BW229">
        <v>0</v>
      </c>
      <c r="BX229" t="s">
        <v>2046</v>
      </c>
      <c r="BY229">
        <v>510</v>
      </c>
      <c r="BZ229">
        <v>1</v>
      </c>
      <c r="CA229" s="2" t="s">
        <v>2029</v>
      </c>
      <c r="CB229" s="2" t="s">
        <v>2029</v>
      </c>
      <c r="CC229" t="s">
        <v>2046</v>
      </c>
      <c r="CD229" t="s">
        <v>2047</v>
      </c>
      <c r="CE229" t="s">
        <v>2048</v>
      </c>
      <c r="CF229" t="s">
        <v>2036</v>
      </c>
      <c r="CG229" t="s">
        <v>18</v>
      </c>
      <c r="CH229" t="s">
        <v>18</v>
      </c>
      <c r="CI229" t="s">
        <v>2028</v>
      </c>
      <c r="CJ229" t="s">
        <v>2028</v>
      </c>
      <c r="CK229" t="s">
        <v>2028</v>
      </c>
      <c r="CL229" t="s">
        <v>2028</v>
      </c>
      <c r="CM229" t="s">
        <v>2028</v>
      </c>
      <c r="CN229">
        <v>2</v>
      </c>
      <c r="CO229" t="s">
        <v>18</v>
      </c>
      <c r="CP229" s="2" t="s">
        <v>2034</v>
      </c>
      <c r="CQ229" t="s">
        <v>18</v>
      </c>
      <c r="CR229">
        <v>1</v>
      </c>
      <c r="CS229" t="s">
        <v>523</v>
      </c>
      <c r="CT229" t="s">
        <v>2049</v>
      </c>
      <c r="CU229" t="s">
        <v>2035</v>
      </c>
      <c r="CV229" t="s">
        <v>2036</v>
      </c>
      <c r="CW229" t="s">
        <v>2036</v>
      </c>
      <c r="CX229">
        <v>0</v>
      </c>
      <c r="CY229">
        <v>6750</v>
      </c>
      <c r="CZ229">
        <v>0</v>
      </c>
      <c r="DA229">
        <v>20210301</v>
      </c>
      <c r="DB229" s="2" t="s">
        <v>2116</v>
      </c>
      <c r="DC229">
        <v>202103</v>
      </c>
      <c r="DD229" s="2" t="s">
        <v>2029</v>
      </c>
      <c r="DE229">
        <v>225</v>
      </c>
      <c r="DF229">
        <v>0</v>
      </c>
      <c r="DG229">
        <v>6750</v>
      </c>
      <c r="DH229">
        <v>0</v>
      </c>
      <c r="DI229">
        <v>28.125</v>
      </c>
      <c r="DJ229">
        <v>0</v>
      </c>
      <c r="DK229">
        <v>238.25</v>
      </c>
      <c r="DL229">
        <v>235.7775</v>
      </c>
      <c r="DM229">
        <v>238.25</v>
      </c>
      <c r="DN229">
        <v>235.7775</v>
      </c>
      <c r="DO229">
        <v>238.25</v>
      </c>
      <c r="DP229">
        <v>235.7775</v>
      </c>
      <c r="DQ229">
        <v>0</v>
      </c>
      <c r="DR229">
        <v>238.25</v>
      </c>
      <c r="DS229">
        <v>20210301</v>
      </c>
      <c r="DT229">
        <v>0</v>
      </c>
      <c r="DU229" t="s">
        <v>2047</v>
      </c>
      <c r="DV229" t="s">
        <v>2036</v>
      </c>
      <c r="DW229" t="s">
        <v>2036</v>
      </c>
      <c r="DX229" t="s">
        <v>18</v>
      </c>
      <c r="DY229" t="s">
        <v>2160</v>
      </c>
      <c r="DZ229" t="s">
        <v>2048</v>
      </c>
      <c r="EA229" t="s">
        <v>2048</v>
      </c>
      <c r="EB229" t="s">
        <v>18</v>
      </c>
      <c r="EC229" t="s">
        <v>2048</v>
      </c>
      <c r="ED229" t="s">
        <v>18</v>
      </c>
      <c r="EE229" t="s">
        <v>2036</v>
      </c>
      <c r="EF229" t="s">
        <v>18</v>
      </c>
      <c r="EG229" t="s">
        <v>2028</v>
      </c>
      <c r="EH229">
        <v>0</v>
      </c>
      <c r="EI229">
        <v>0</v>
      </c>
      <c r="EJ229">
        <v>0</v>
      </c>
      <c r="EK229" t="s">
        <v>2036</v>
      </c>
      <c r="EL229" t="s">
        <v>2028</v>
      </c>
      <c r="EM229" t="s">
        <v>5218</v>
      </c>
      <c r="EN229" t="s">
        <v>2036</v>
      </c>
      <c r="EO229" t="s">
        <v>2036</v>
      </c>
      <c r="EP229" t="s">
        <v>18</v>
      </c>
      <c r="EQ229" t="s">
        <v>2046</v>
      </c>
      <c r="ER229" t="s">
        <v>2028</v>
      </c>
      <c r="ES229" t="s">
        <v>2047</v>
      </c>
      <c r="ET229" t="s">
        <v>2036</v>
      </c>
      <c r="EU229" t="s">
        <v>2036</v>
      </c>
      <c r="EV229" t="s">
        <v>2036</v>
      </c>
      <c r="EW229" t="s">
        <v>18</v>
      </c>
      <c r="EX229" t="s">
        <v>2045</v>
      </c>
      <c r="EY229" t="s">
        <v>2028</v>
      </c>
      <c r="EZ229" t="s">
        <v>2046</v>
      </c>
      <c r="FA229" t="s">
        <v>18</v>
      </c>
      <c r="FB229" t="s">
        <v>18</v>
      </c>
      <c r="FC229" t="s">
        <v>2036</v>
      </c>
      <c r="FD229" t="s">
        <v>18</v>
      </c>
      <c r="FE229" t="s">
        <v>2036</v>
      </c>
      <c r="FF229" t="s">
        <v>2047</v>
      </c>
      <c r="FG229" t="s">
        <v>2048</v>
      </c>
      <c r="FH229" t="s">
        <v>2036</v>
      </c>
      <c r="FI229" t="s">
        <v>2043</v>
      </c>
      <c r="FJ229" t="s">
        <v>2036</v>
      </c>
      <c r="FK229">
        <v>0</v>
      </c>
      <c r="FL229" t="s">
        <v>2036</v>
      </c>
      <c r="FM229">
        <v>2</v>
      </c>
      <c r="FN229" t="s">
        <v>2052</v>
      </c>
      <c r="FO229">
        <v>0</v>
      </c>
      <c r="FP229">
        <v>0</v>
      </c>
      <c r="FQ229">
        <v>0</v>
      </c>
      <c r="FR229">
        <v>0</v>
      </c>
      <c r="FS229">
        <v>0</v>
      </c>
      <c r="FT229" t="s">
        <v>2053</v>
      </c>
      <c r="FU229">
        <v>0</v>
      </c>
      <c r="FV229" t="s">
        <v>2048</v>
      </c>
      <c r="FW229" t="s">
        <v>2046</v>
      </c>
      <c r="FX229" t="s">
        <v>2052</v>
      </c>
      <c r="FY229" t="s">
        <v>2054</v>
      </c>
      <c r="FZ229" t="s">
        <v>2046</v>
      </c>
      <c r="GA229" t="s">
        <v>2438</v>
      </c>
      <c r="GB229" t="s">
        <v>18</v>
      </c>
      <c r="GC229" t="s">
        <v>2036</v>
      </c>
      <c r="GD229" t="s">
        <v>2036</v>
      </c>
      <c r="GE229" t="s">
        <v>2036</v>
      </c>
      <c r="GF229" t="s">
        <v>2036</v>
      </c>
      <c r="GG229">
        <v>0</v>
      </c>
      <c r="GH229" t="s">
        <v>2046</v>
      </c>
      <c r="GI229" t="s">
        <v>2036</v>
      </c>
      <c r="GJ229" t="s">
        <v>2055</v>
      </c>
      <c r="GK229" t="s">
        <v>5219</v>
      </c>
      <c r="GL229">
        <v>1</v>
      </c>
      <c r="GM229" t="s">
        <v>2055</v>
      </c>
      <c r="GN229" t="s">
        <v>2055</v>
      </c>
      <c r="GO229" t="s">
        <v>2055</v>
      </c>
      <c r="GP229" t="s">
        <v>2028</v>
      </c>
      <c r="GQ229" t="s">
        <v>2028</v>
      </c>
      <c r="GR229" t="s">
        <v>18</v>
      </c>
      <c r="GS229">
        <v>3</v>
      </c>
      <c r="GT229" t="s">
        <v>2055</v>
      </c>
      <c r="GU229" t="s">
        <v>2047</v>
      </c>
      <c r="GV229" t="s">
        <v>15</v>
      </c>
      <c r="GW229" t="s">
        <v>2055</v>
      </c>
      <c r="GX229" t="s">
        <v>2036</v>
      </c>
      <c r="GY229" t="s">
        <v>2048</v>
      </c>
      <c r="GZ229" t="s">
        <v>2048</v>
      </c>
      <c r="HA229" t="s">
        <v>2028</v>
      </c>
      <c r="HB229">
        <v>78</v>
      </c>
      <c r="HC229">
        <v>0</v>
      </c>
      <c r="HD229" s="2" t="s">
        <v>2057</v>
      </c>
      <c r="HE229" t="s">
        <v>2045</v>
      </c>
      <c r="HF229" t="s">
        <v>2028</v>
      </c>
      <c r="HG229" t="s">
        <v>2052</v>
      </c>
      <c r="HH229">
        <v>0</v>
      </c>
      <c r="HI229" t="s">
        <v>2120</v>
      </c>
      <c r="HJ229" t="s">
        <v>2047</v>
      </c>
      <c r="HK229" t="s">
        <v>18</v>
      </c>
      <c r="HL229" s="2" t="s">
        <v>2032</v>
      </c>
      <c r="HN229" s="2" t="s">
        <v>2029</v>
      </c>
      <c r="HO229">
        <v>143</v>
      </c>
      <c r="HP229">
        <v>0</v>
      </c>
      <c r="HQ229" t="s">
        <v>2060</v>
      </c>
      <c r="HR229">
        <v>8</v>
      </c>
      <c r="HS229" t="s">
        <v>2061</v>
      </c>
      <c r="HT229" t="s">
        <v>2048</v>
      </c>
      <c r="HU229" t="s">
        <v>18</v>
      </c>
      <c r="HV229">
        <v>228</v>
      </c>
      <c r="HW229">
        <v>0</v>
      </c>
      <c r="HX229" t="s">
        <v>18</v>
      </c>
      <c r="HY229" t="s">
        <v>2028</v>
      </c>
      <c r="HZ229" t="s">
        <v>18</v>
      </c>
      <c r="IA229" t="s">
        <v>2046</v>
      </c>
      <c r="IB229" t="s">
        <v>2048</v>
      </c>
      <c r="IC229" t="s">
        <v>18</v>
      </c>
      <c r="ID229" t="s">
        <v>18</v>
      </c>
      <c r="IE229" t="s">
        <v>2021</v>
      </c>
      <c r="IF229" t="s">
        <v>2036</v>
      </c>
      <c r="IG229" t="s">
        <v>2036</v>
      </c>
      <c r="IH229" t="s">
        <v>2036</v>
      </c>
      <c r="II229" t="s">
        <v>2036</v>
      </c>
      <c r="IJ229" t="s">
        <v>15</v>
      </c>
      <c r="IK229" t="s">
        <v>15</v>
      </c>
      <c r="IL229" t="s">
        <v>15</v>
      </c>
      <c r="IM229" t="s">
        <v>2063</v>
      </c>
      <c r="IN229" t="s">
        <v>2064</v>
      </c>
      <c r="IO229" t="s">
        <v>2025</v>
      </c>
      <c r="IP229" t="s">
        <v>2065</v>
      </c>
      <c r="IQ229" t="s">
        <v>15</v>
      </c>
      <c r="IR229" t="s">
        <v>2049</v>
      </c>
      <c r="IS229">
        <v>605</v>
      </c>
    </row>
    <row r="230" spans="1:253" x14ac:dyDescent="0.25">
      <c r="A230" s="2" t="s">
        <v>12</v>
      </c>
      <c r="B230" s="2" t="s">
        <v>5220</v>
      </c>
      <c r="C230" t="s">
        <v>5221</v>
      </c>
      <c r="D230" t="s">
        <v>4856</v>
      </c>
      <c r="E230" t="s">
        <v>5222</v>
      </c>
      <c r="F230" t="s">
        <v>2222</v>
      </c>
      <c r="G230" t="s">
        <v>5223</v>
      </c>
      <c r="H230" t="s">
        <v>2019</v>
      </c>
      <c r="I230" t="s">
        <v>5224</v>
      </c>
      <c r="J230" t="s">
        <v>2021</v>
      </c>
      <c r="K230" t="s">
        <v>5225</v>
      </c>
      <c r="L230" t="s">
        <v>2019</v>
      </c>
      <c r="M230" s="2" t="s">
        <v>3563</v>
      </c>
      <c r="N230" t="s">
        <v>2075</v>
      </c>
      <c r="O230">
        <v>13300</v>
      </c>
      <c r="P230" t="s">
        <v>2061</v>
      </c>
      <c r="Q230" t="s">
        <v>2025</v>
      </c>
      <c r="R230" t="s">
        <v>2025</v>
      </c>
      <c r="S230" t="s">
        <v>2035</v>
      </c>
      <c r="T230" t="s">
        <v>5226</v>
      </c>
      <c r="U230">
        <v>10</v>
      </c>
      <c r="V230">
        <v>1</v>
      </c>
      <c r="W230">
        <v>1</v>
      </c>
      <c r="X230" t="s">
        <v>2027</v>
      </c>
      <c r="Y230">
        <v>20120501</v>
      </c>
      <c r="Z230" t="s">
        <v>2028</v>
      </c>
      <c r="AA230" t="s">
        <v>2028</v>
      </c>
      <c r="AB230">
        <v>201205</v>
      </c>
      <c r="AC230">
        <v>9</v>
      </c>
      <c r="AD230" t="s">
        <v>2030</v>
      </c>
      <c r="AE230" t="s">
        <v>2031</v>
      </c>
      <c r="AF230">
        <v>20150603</v>
      </c>
      <c r="AG230">
        <v>20150603</v>
      </c>
      <c r="AH230" s="2" t="s">
        <v>2032</v>
      </c>
      <c r="AI230">
        <v>2</v>
      </c>
      <c r="AJ230">
        <v>2839</v>
      </c>
      <c r="AL230">
        <v>240</v>
      </c>
      <c r="AM230">
        <v>48</v>
      </c>
      <c r="AN230">
        <v>2</v>
      </c>
      <c r="AO230" s="2" t="s">
        <v>2034</v>
      </c>
      <c r="AP230">
        <v>1</v>
      </c>
      <c r="AQ230" t="s">
        <v>2035</v>
      </c>
      <c r="AR230">
        <v>1</v>
      </c>
      <c r="AS230">
        <v>1</v>
      </c>
      <c r="AT230">
        <v>1</v>
      </c>
      <c r="AU230" t="s">
        <v>2036</v>
      </c>
      <c r="AV230" s="2" t="s">
        <v>2190</v>
      </c>
      <c r="AW230" t="s">
        <v>2191</v>
      </c>
      <c r="AX230" s="2" t="s">
        <v>2192</v>
      </c>
      <c r="AY230" t="s">
        <v>2112</v>
      </c>
      <c r="AZ230" t="s">
        <v>2075</v>
      </c>
      <c r="BA230">
        <v>19820522</v>
      </c>
      <c r="BB230">
        <v>2</v>
      </c>
      <c r="BC230" t="s">
        <v>5227</v>
      </c>
      <c r="BD230" t="s">
        <v>5228</v>
      </c>
      <c r="BE230">
        <v>45088212308</v>
      </c>
      <c r="BF230" t="s">
        <v>2043</v>
      </c>
      <c r="BG230" t="s">
        <v>2044</v>
      </c>
      <c r="BH230" t="s">
        <v>2045</v>
      </c>
      <c r="BI230" t="s">
        <v>2036</v>
      </c>
      <c r="BJ230" t="s">
        <v>18</v>
      </c>
      <c r="BK230">
        <v>0</v>
      </c>
      <c r="BL230" t="s">
        <v>2028</v>
      </c>
      <c r="BM230" t="s">
        <v>2045</v>
      </c>
      <c r="BN230" t="s">
        <v>2028</v>
      </c>
      <c r="BO230" t="s">
        <v>2028</v>
      </c>
      <c r="BP230" t="s">
        <v>2028</v>
      </c>
      <c r="BQ230" t="s">
        <v>2028</v>
      </c>
      <c r="BR230">
        <v>0</v>
      </c>
      <c r="BS230" t="s">
        <v>2036</v>
      </c>
      <c r="BT230">
        <v>0</v>
      </c>
      <c r="BU230">
        <v>0</v>
      </c>
      <c r="BV230">
        <v>0</v>
      </c>
      <c r="BW230">
        <v>0</v>
      </c>
      <c r="BX230" t="s">
        <v>2046</v>
      </c>
      <c r="BY230">
        <v>511</v>
      </c>
      <c r="BZ230">
        <v>1</v>
      </c>
      <c r="CA230" s="2" t="s">
        <v>2029</v>
      </c>
      <c r="CB230" s="2" t="s">
        <v>2029</v>
      </c>
      <c r="CC230" t="s">
        <v>2046</v>
      </c>
      <c r="CD230" t="s">
        <v>2047</v>
      </c>
      <c r="CE230" t="s">
        <v>2048</v>
      </c>
      <c r="CF230" t="s">
        <v>2036</v>
      </c>
      <c r="CG230" t="s">
        <v>18</v>
      </c>
      <c r="CH230" t="s">
        <v>18</v>
      </c>
      <c r="CI230" t="s">
        <v>2028</v>
      </c>
      <c r="CJ230" t="s">
        <v>2028</v>
      </c>
      <c r="CK230" t="s">
        <v>2028</v>
      </c>
      <c r="CL230" t="s">
        <v>2028</v>
      </c>
      <c r="CM230" t="s">
        <v>2028</v>
      </c>
      <c r="CN230">
        <v>2</v>
      </c>
      <c r="CO230" t="s">
        <v>18</v>
      </c>
      <c r="CP230" s="2" t="s">
        <v>2034</v>
      </c>
      <c r="CQ230" t="s">
        <v>18</v>
      </c>
      <c r="CR230">
        <v>1</v>
      </c>
      <c r="CS230" t="s">
        <v>523</v>
      </c>
      <c r="CT230" t="s">
        <v>2049</v>
      </c>
      <c r="CU230" t="s">
        <v>2035</v>
      </c>
      <c r="CV230" t="s">
        <v>2036</v>
      </c>
      <c r="CW230" t="s">
        <v>2036</v>
      </c>
      <c r="CX230">
        <v>0</v>
      </c>
      <c r="CY230">
        <v>9500.4</v>
      </c>
      <c r="CZ230">
        <v>0</v>
      </c>
      <c r="DA230">
        <v>20210301</v>
      </c>
      <c r="DB230" s="2" t="s">
        <v>2116</v>
      </c>
      <c r="DC230">
        <v>202103</v>
      </c>
      <c r="DD230" s="2" t="s">
        <v>2029</v>
      </c>
      <c r="DE230">
        <v>316.68</v>
      </c>
      <c r="DF230">
        <v>304.5</v>
      </c>
      <c r="DG230">
        <v>9500.4</v>
      </c>
      <c r="DH230">
        <v>9135</v>
      </c>
      <c r="DI230">
        <v>39.585000000000001</v>
      </c>
      <c r="DJ230">
        <v>38.0625</v>
      </c>
      <c r="DK230">
        <v>335.33</v>
      </c>
      <c r="DL230">
        <v>426.14</v>
      </c>
      <c r="DM230">
        <v>335.33</v>
      </c>
      <c r="DN230">
        <v>426.14</v>
      </c>
      <c r="DO230">
        <v>335.33</v>
      </c>
      <c r="DP230">
        <v>426.14</v>
      </c>
      <c r="DQ230">
        <v>0</v>
      </c>
      <c r="DR230">
        <v>335.33</v>
      </c>
      <c r="DS230">
        <v>20210301</v>
      </c>
      <c r="DT230">
        <v>0</v>
      </c>
      <c r="DU230" t="s">
        <v>2047</v>
      </c>
      <c r="DV230" t="s">
        <v>2036</v>
      </c>
      <c r="DW230" t="s">
        <v>2036</v>
      </c>
      <c r="DX230" t="s">
        <v>18</v>
      </c>
      <c r="DY230" t="s">
        <v>2160</v>
      </c>
      <c r="DZ230" t="s">
        <v>2048</v>
      </c>
      <c r="EA230" t="s">
        <v>2048</v>
      </c>
      <c r="EB230" t="s">
        <v>18</v>
      </c>
      <c r="EC230" t="s">
        <v>2048</v>
      </c>
      <c r="ED230" t="s">
        <v>18</v>
      </c>
      <c r="EE230" t="s">
        <v>2036</v>
      </c>
      <c r="EF230" t="s">
        <v>18</v>
      </c>
      <c r="EG230" t="s">
        <v>2028</v>
      </c>
      <c r="EH230">
        <v>0</v>
      </c>
      <c r="EI230">
        <v>0</v>
      </c>
      <c r="EJ230">
        <v>0</v>
      </c>
      <c r="EK230" t="s">
        <v>2036</v>
      </c>
      <c r="EL230" t="s">
        <v>2028</v>
      </c>
      <c r="EM230" t="s">
        <v>5229</v>
      </c>
      <c r="EN230" t="s">
        <v>2036</v>
      </c>
      <c r="EO230" t="s">
        <v>2036</v>
      </c>
      <c r="EP230" t="s">
        <v>18</v>
      </c>
      <c r="EQ230" t="s">
        <v>2046</v>
      </c>
      <c r="ER230" t="s">
        <v>2028</v>
      </c>
      <c r="ES230" t="s">
        <v>2047</v>
      </c>
      <c r="ET230" t="s">
        <v>2036</v>
      </c>
      <c r="EU230" t="s">
        <v>2036</v>
      </c>
      <c r="EV230" t="s">
        <v>2036</v>
      </c>
      <c r="EW230" t="s">
        <v>18</v>
      </c>
      <c r="EX230" t="s">
        <v>2045</v>
      </c>
      <c r="EY230" t="s">
        <v>2028</v>
      </c>
      <c r="EZ230" t="s">
        <v>2046</v>
      </c>
      <c r="FA230" t="s">
        <v>18</v>
      </c>
      <c r="FB230" t="s">
        <v>18</v>
      </c>
      <c r="FC230" t="s">
        <v>2036</v>
      </c>
      <c r="FD230" t="s">
        <v>18</v>
      </c>
      <c r="FE230" t="s">
        <v>2036</v>
      </c>
      <c r="FF230" t="s">
        <v>2047</v>
      </c>
      <c r="FG230" t="s">
        <v>2048</v>
      </c>
      <c r="FH230" t="s">
        <v>2036</v>
      </c>
      <c r="FI230" t="s">
        <v>2043</v>
      </c>
      <c r="FJ230" t="s">
        <v>2036</v>
      </c>
      <c r="FK230">
        <v>0</v>
      </c>
      <c r="FL230" t="s">
        <v>2036</v>
      </c>
      <c r="FM230">
        <v>2</v>
      </c>
      <c r="FN230" t="s">
        <v>2052</v>
      </c>
      <c r="FO230">
        <v>0</v>
      </c>
      <c r="FP230">
        <v>0</v>
      </c>
      <c r="FQ230">
        <v>0</v>
      </c>
      <c r="FR230">
        <v>0</v>
      </c>
      <c r="FS230">
        <v>0</v>
      </c>
      <c r="FT230" t="s">
        <v>2053</v>
      </c>
      <c r="FU230">
        <v>0</v>
      </c>
      <c r="FV230" t="s">
        <v>2048</v>
      </c>
      <c r="FW230" t="s">
        <v>2046</v>
      </c>
      <c r="FX230" t="s">
        <v>2052</v>
      </c>
      <c r="FY230" t="s">
        <v>2054</v>
      </c>
      <c r="FZ230" t="s">
        <v>2046</v>
      </c>
      <c r="GA230" t="s">
        <v>2908</v>
      </c>
      <c r="GB230" t="s">
        <v>18</v>
      </c>
      <c r="GC230" t="s">
        <v>2036</v>
      </c>
      <c r="GD230" t="s">
        <v>2036</v>
      </c>
      <c r="GE230" t="s">
        <v>2036</v>
      </c>
      <c r="GF230" t="s">
        <v>2036</v>
      </c>
      <c r="GG230">
        <v>0</v>
      </c>
      <c r="GH230" t="s">
        <v>2046</v>
      </c>
      <c r="GI230" t="s">
        <v>2036</v>
      </c>
      <c r="GJ230" t="s">
        <v>2055</v>
      </c>
      <c r="GK230" t="s">
        <v>5230</v>
      </c>
      <c r="GL230">
        <v>1</v>
      </c>
      <c r="GM230" t="s">
        <v>2055</v>
      </c>
      <c r="GN230" t="s">
        <v>2055</v>
      </c>
      <c r="GO230" t="s">
        <v>2055</v>
      </c>
      <c r="GP230" t="s">
        <v>2028</v>
      </c>
      <c r="GQ230" t="s">
        <v>2028</v>
      </c>
      <c r="GR230" t="s">
        <v>18</v>
      </c>
      <c r="GS230">
        <v>3</v>
      </c>
      <c r="GT230" t="s">
        <v>2055</v>
      </c>
      <c r="GU230" t="s">
        <v>2047</v>
      </c>
      <c r="GV230" t="s">
        <v>15</v>
      </c>
      <c r="GW230" t="s">
        <v>2055</v>
      </c>
      <c r="GX230" t="s">
        <v>2036</v>
      </c>
      <c r="GY230" t="s">
        <v>2048</v>
      </c>
      <c r="GZ230" t="s">
        <v>2048</v>
      </c>
      <c r="HA230" t="s">
        <v>2028</v>
      </c>
      <c r="HB230">
        <v>31</v>
      </c>
      <c r="HC230">
        <v>0</v>
      </c>
      <c r="HD230" t="s">
        <v>2019</v>
      </c>
      <c r="HE230" t="s">
        <v>2045</v>
      </c>
      <c r="HF230" t="s">
        <v>2028</v>
      </c>
      <c r="HG230" t="s">
        <v>2052</v>
      </c>
      <c r="HH230">
        <v>0</v>
      </c>
      <c r="HI230" t="s">
        <v>2120</v>
      </c>
      <c r="HJ230" t="s">
        <v>2047</v>
      </c>
      <c r="HK230" t="s">
        <v>18</v>
      </c>
      <c r="HL230" s="2" t="s">
        <v>2032</v>
      </c>
      <c r="HN230" s="2" t="s">
        <v>2029</v>
      </c>
      <c r="HO230">
        <v>143</v>
      </c>
      <c r="HP230">
        <v>0</v>
      </c>
      <c r="HQ230" t="s">
        <v>2060</v>
      </c>
      <c r="HR230">
        <v>8</v>
      </c>
      <c r="HS230" t="s">
        <v>2061</v>
      </c>
      <c r="HT230" t="s">
        <v>2048</v>
      </c>
      <c r="HU230" t="s">
        <v>18</v>
      </c>
      <c r="HV230">
        <v>229</v>
      </c>
      <c r="HW230">
        <v>0</v>
      </c>
      <c r="HX230" t="s">
        <v>18</v>
      </c>
      <c r="HY230" t="s">
        <v>2028</v>
      </c>
      <c r="HZ230" t="s">
        <v>18</v>
      </c>
      <c r="IA230" t="s">
        <v>2046</v>
      </c>
      <c r="IB230" t="s">
        <v>2048</v>
      </c>
      <c r="IC230" t="s">
        <v>18</v>
      </c>
      <c r="ID230" t="s">
        <v>18</v>
      </c>
      <c r="IE230" t="s">
        <v>2021</v>
      </c>
      <c r="IF230" t="s">
        <v>2036</v>
      </c>
      <c r="IG230" t="s">
        <v>2036</v>
      </c>
      <c r="IH230" t="s">
        <v>2036</v>
      </c>
      <c r="II230" t="s">
        <v>2036</v>
      </c>
      <c r="IJ230" t="s">
        <v>15</v>
      </c>
      <c r="IK230" t="s">
        <v>15</v>
      </c>
      <c r="IL230" t="s">
        <v>15</v>
      </c>
      <c r="IM230" t="s">
        <v>2063</v>
      </c>
      <c r="IN230" t="s">
        <v>2064</v>
      </c>
      <c r="IO230" t="s">
        <v>2025</v>
      </c>
      <c r="IP230" t="s">
        <v>2065</v>
      </c>
      <c r="IQ230" t="s">
        <v>15</v>
      </c>
      <c r="IR230" t="s">
        <v>2049</v>
      </c>
      <c r="IS230">
        <v>605</v>
      </c>
    </row>
    <row r="231" spans="1:253" x14ac:dyDescent="0.25">
      <c r="A231" s="2" t="s">
        <v>12</v>
      </c>
      <c r="B231" s="2" t="s">
        <v>5231</v>
      </c>
      <c r="C231" t="s">
        <v>3254</v>
      </c>
      <c r="D231" t="s">
        <v>2554</v>
      </c>
      <c r="E231" t="s">
        <v>5145</v>
      </c>
      <c r="F231" t="s">
        <v>2221</v>
      </c>
      <c r="G231" t="s">
        <v>5232</v>
      </c>
      <c r="H231" t="s">
        <v>2019</v>
      </c>
      <c r="I231" t="s">
        <v>5233</v>
      </c>
      <c r="J231" t="s">
        <v>2021</v>
      </c>
      <c r="K231" t="s">
        <v>5234</v>
      </c>
      <c r="L231" t="s">
        <v>2019</v>
      </c>
      <c r="M231" s="2" t="s">
        <v>2432</v>
      </c>
      <c r="N231" t="s">
        <v>2024</v>
      </c>
      <c r="O231">
        <v>57900</v>
      </c>
      <c r="P231">
        <v>57338623</v>
      </c>
      <c r="Q231" t="s">
        <v>5235</v>
      </c>
      <c r="R231" t="s">
        <v>5236</v>
      </c>
      <c r="S231" t="s">
        <v>523</v>
      </c>
      <c r="T231" t="s">
        <v>5237</v>
      </c>
      <c r="U231">
        <v>10</v>
      </c>
      <c r="V231">
        <v>1</v>
      </c>
      <c r="W231">
        <v>1</v>
      </c>
      <c r="X231" t="s">
        <v>2027</v>
      </c>
      <c r="Y231">
        <v>20120615</v>
      </c>
      <c r="Z231" t="s">
        <v>2028</v>
      </c>
      <c r="AA231" t="s">
        <v>2028</v>
      </c>
      <c r="AB231">
        <v>201206</v>
      </c>
      <c r="AC231" s="2" t="s">
        <v>2029</v>
      </c>
      <c r="AD231" t="s">
        <v>2030</v>
      </c>
      <c r="AE231" t="s">
        <v>2031</v>
      </c>
      <c r="AF231">
        <v>20161219</v>
      </c>
      <c r="AG231">
        <v>20161219</v>
      </c>
      <c r="AH231" s="2" t="s">
        <v>2227</v>
      </c>
      <c r="AI231">
        <v>6</v>
      </c>
      <c r="AJ231">
        <v>8001</v>
      </c>
      <c r="AK231">
        <v>2921794361</v>
      </c>
      <c r="AL231">
        <v>240</v>
      </c>
      <c r="AM231">
        <v>48</v>
      </c>
      <c r="AN231">
        <v>2</v>
      </c>
      <c r="AO231" s="2" t="s">
        <v>2034</v>
      </c>
      <c r="AP231">
        <v>1</v>
      </c>
      <c r="AQ231" t="s">
        <v>2035</v>
      </c>
      <c r="AR231">
        <v>1</v>
      </c>
      <c r="AS231">
        <v>1</v>
      </c>
      <c r="AT231">
        <v>1</v>
      </c>
      <c r="AU231" t="s">
        <v>2036</v>
      </c>
      <c r="AV231" s="2" t="s">
        <v>5238</v>
      </c>
      <c r="AW231" t="s">
        <v>2137</v>
      </c>
      <c r="AX231" s="2" t="s">
        <v>2111</v>
      </c>
      <c r="AY231" t="s">
        <v>2035</v>
      </c>
      <c r="AZ231" t="s">
        <v>2075</v>
      </c>
      <c r="BA231">
        <v>19751118</v>
      </c>
      <c r="BB231">
        <v>2</v>
      </c>
      <c r="BC231" t="s">
        <v>5239</v>
      </c>
      <c r="BD231" t="s">
        <v>5240</v>
      </c>
      <c r="BE231">
        <v>30997504995</v>
      </c>
      <c r="BF231" t="s">
        <v>2043</v>
      </c>
      <c r="BG231" t="s">
        <v>2044</v>
      </c>
      <c r="BH231" t="s">
        <v>2045</v>
      </c>
      <c r="BI231" t="s">
        <v>2036</v>
      </c>
      <c r="BJ231" t="s">
        <v>18</v>
      </c>
      <c r="BK231">
        <v>0</v>
      </c>
      <c r="BL231" t="s">
        <v>2028</v>
      </c>
      <c r="BM231" t="s">
        <v>2045</v>
      </c>
      <c r="BN231" t="s">
        <v>2028</v>
      </c>
      <c r="BO231" t="s">
        <v>2028</v>
      </c>
      <c r="BP231" t="s">
        <v>2028</v>
      </c>
      <c r="BQ231" t="s">
        <v>2028</v>
      </c>
      <c r="BR231">
        <v>0</v>
      </c>
      <c r="BS231" t="s">
        <v>2036</v>
      </c>
      <c r="BT231">
        <v>0</v>
      </c>
      <c r="BU231">
        <v>0</v>
      </c>
      <c r="BV231">
        <v>0</v>
      </c>
      <c r="BW231">
        <v>0</v>
      </c>
      <c r="BX231" t="s">
        <v>2046</v>
      </c>
      <c r="BY231">
        <v>512</v>
      </c>
      <c r="BZ231">
        <v>1</v>
      </c>
      <c r="CA231" s="2" t="s">
        <v>2029</v>
      </c>
      <c r="CB231" s="2" t="s">
        <v>2029</v>
      </c>
      <c r="CC231" t="s">
        <v>2046</v>
      </c>
      <c r="CD231" t="s">
        <v>2047</v>
      </c>
      <c r="CE231" t="s">
        <v>2048</v>
      </c>
      <c r="CF231" t="s">
        <v>2036</v>
      </c>
      <c r="CG231" t="s">
        <v>18</v>
      </c>
      <c r="CH231" t="s">
        <v>18</v>
      </c>
      <c r="CI231" t="s">
        <v>2028</v>
      </c>
      <c r="CJ231">
        <v>20120615</v>
      </c>
      <c r="CK231">
        <v>20120615</v>
      </c>
      <c r="CL231" t="s">
        <v>2028</v>
      </c>
      <c r="CM231" t="s">
        <v>2028</v>
      </c>
      <c r="CN231">
        <v>2</v>
      </c>
      <c r="CO231">
        <v>3</v>
      </c>
      <c r="CP231" s="2" t="s">
        <v>2034</v>
      </c>
      <c r="CQ231" t="s">
        <v>18</v>
      </c>
      <c r="CR231">
        <v>1</v>
      </c>
      <c r="CS231" t="s">
        <v>523</v>
      </c>
      <c r="CT231" t="s">
        <v>2049</v>
      </c>
      <c r="CU231" t="s">
        <v>2035</v>
      </c>
      <c r="CV231" t="s">
        <v>2036</v>
      </c>
      <c r="CW231" t="s">
        <v>2036</v>
      </c>
      <c r="CX231">
        <v>0</v>
      </c>
      <c r="CY231">
        <v>9279.27</v>
      </c>
      <c r="CZ231">
        <v>0</v>
      </c>
      <c r="DA231">
        <v>20210301</v>
      </c>
      <c r="DB231" s="2" t="s">
        <v>2116</v>
      </c>
      <c r="DC231">
        <v>202103</v>
      </c>
      <c r="DD231" s="2" t="s">
        <v>2029</v>
      </c>
      <c r="DE231">
        <v>309.30900000000003</v>
      </c>
      <c r="DF231">
        <v>300.3</v>
      </c>
      <c r="DG231">
        <v>9279.27</v>
      </c>
      <c r="DH231">
        <v>9009</v>
      </c>
      <c r="DI231">
        <v>38.663625000000003</v>
      </c>
      <c r="DJ231">
        <v>37.537500000000001</v>
      </c>
      <c r="DK231">
        <v>327.52999999999997</v>
      </c>
      <c r="DL231">
        <v>419.41</v>
      </c>
      <c r="DM231">
        <v>327.52999999999997</v>
      </c>
      <c r="DN231">
        <v>419.41</v>
      </c>
      <c r="DO231">
        <v>327.52999999999997</v>
      </c>
      <c r="DP231">
        <v>419.41</v>
      </c>
      <c r="DQ231">
        <v>0</v>
      </c>
      <c r="DR231">
        <v>327.52999999999997</v>
      </c>
      <c r="DS231">
        <v>20210301</v>
      </c>
      <c r="DT231">
        <v>0</v>
      </c>
      <c r="DU231" t="s">
        <v>2047</v>
      </c>
      <c r="DV231" t="s">
        <v>2036</v>
      </c>
      <c r="DW231" t="s">
        <v>2036</v>
      </c>
      <c r="DX231" t="s">
        <v>18</v>
      </c>
      <c r="DY231" t="s">
        <v>2036</v>
      </c>
      <c r="DZ231" t="s">
        <v>2048</v>
      </c>
      <c r="EA231" s="2" t="s">
        <v>2742</v>
      </c>
      <c r="EB231" t="s">
        <v>18</v>
      </c>
      <c r="EC231" t="s">
        <v>2048</v>
      </c>
      <c r="ED231" t="s">
        <v>18</v>
      </c>
      <c r="EE231" t="s">
        <v>2036</v>
      </c>
      <c r="EF231" t="s">
        <v>18</v>
      </c>
      <c r="EG231" t="s">
        <v>2028</v>
      </c>
      <c r="EH231">
        <v>0</v>
      </c>
      <c r="EI231">
        <v>0</v>
      </c>
      <c r="EJ231">
        <v>0</v>
      </c>
      <c r="EK231" t="s">
        <v>2036</v>
      </c>
      <c r="EL231" t="s">
        <v>2028</v>
      </c>
      <c r="EM231" t="s">
        <v>5241</v>
      </c>
      <c r="EN231" t="s">
        <v>2036</v>
      </c>
      <c r="EO231" t="s">
        <v>2036</v>
      </c>
      <c r="EP231" t="s">
        <v>18</v>
      </c>
      <c r="EQ231" t="s">
        <v>2046</v>
      </c>
      <c r="ER231" t="s">
        <v>2028</v>
      </c>
      <c r="ES231" t="s">
        <v>2047</v>
      </c>
      <c r="ET231" t="s">
        <v>2036</v>
      </c>
      <c r="EU231" t="s">
        <v>2036</v>
      </c>
      <c r="EV231" t="s">
        <v>2036</v>
      </c>
      <c r="EW231" t="s">
        <v>18</v>
      </c>
      <c r="EX231" t="s">
        <v>2045</v>
      </c>
      <c r="EY231" t="s">
        <v>2028</v>
      </c>
      <c r="EZ231" t="s">
        <v>2046</v>
      </c>
      <c r="FA231" t="s">
        <v>18</v>
      </c>
      <c r="FB231" t="s">
        <v>18</v>
      </c>
      <c r="FC231" t="s">
        <v>2036</v>
      </c>
      <c r="FD231" t="s">
        <v>18</v>
      </c>
      <c r="FE231" t="s">
        <v>2036</v>
      </c>
      <c r="FF231" t="s">
        <v>2047</v>
      </c>
      <c r="FG231" t="s">
        <v>2048</v>
      </c>
      <c r="FH231" t="s">
        <v>2036</v>
      </c>
      <c r="FI231" t="s">
        <v>2043</v>
      </c>
      <c r="FJ231" t="s">
        <v>2036</v>
      </c>
      <c r="FK231">
        <v>0</v>
      </c>
      <c r="FL231" t="s">
        <v>2036</v>
      </c>
      <c r="FM231">
        <v>2</v>
      </c>
      <c r="FN231" t="s">
        <v>2052</v>
      </c>
      <c r="FO231">
        <v>0</v>
      </c>
      <c r="FP231">
        <v>0</v>
      </c>
      <c r="FQ231">
        <v>0</v>
      </c>
      <c r="FR231">
        <v>0</v>
      </c>
      <c r="FS231">
        <v>0</v>
      </c>
      <c r="FT231" t="s">
        <v>2053</v>
      </c>
      <c r="FU231">
        <v>0</v>
      </c>
      <c r="FV231" t="s">
        <v>2048</v>
      </c>
      <c r="FW231" t="s">
        <v>2046</v>
      </c>
      <c r="FX231" t="s">
        <v>2052</v>
      </c>
      <c r="FY231" t="s">
        <v>2054</v>
      </c>
      <c r="FZ231" t="s">
        <v>2046</v>
      </c>
      <c r="GA231" t="s">
        <v>2142</v>
      </c>
      <c r="GB231" t="s">
        <v>18</v>
      </c>
      <c r="GC231" t="s">
        <v>2036</v>
      </c>
      <c r="GD231" t="s">
        <v>2036</v>
      </c>
      <c r="GE231" t="s">
        <v>2036</v>
      </c>
      <c r="GF231" t="s">
        <v>2036</v>
      </c>
      <c r="GG231">
        <v>0</v>
      </c>
      <c r="GH231" t="s">
        <v>2046</v>
      </c>
      <c r="GI231" t="s">
        <v>2036</v>
      </c>
      <c r="GJ231" t="s">
        <v>2055</v>
      </c>
      <c r="GK231" t="s">
        <v>5242</v>
      </c>
      <c r="GL231">
        <v>1</v>
      </c>
      <c r="GM231" t="s">
        <v>2055</v>
      </c>
      <c r="GN231" t="s">
        <v>2055</v>
      </c>
      <c r="GO231" t="s">
        <v>2055</v>
      </c>
      <c r="GP231" t="s">
        <v>2028</v>
      </c>
      <c r="GQ231" t="s">
        <v>2028</v>
      </c>
      <c r="GR231" t="s">
        <v>18</v>
      </c>
      <c r="GS231">
        <v>3</v>
      </c>
      <c r="GT231" t="s">
        <v>2055</v>
      </c>
      <c r="GU231" t="s">
        <v>2047</v>
      </c>
      <c r="GV231" t="s">
        <v>15</v>
      </c>
      <c r="GW231" t="s">
        <v>2055</v>
      </c>
      <c r="GX231" t="s">
        <v>2036</v>
      </c>
      <c r="GY231" t="s">
        <v>2048</v>
      </c>
      <c r="GZ231" t="s">
        <v>2048</v>
      </c>
      <c r="HA231" t="s">
        <v>2028</v>
      </c>
      <c r="HB231">
        <v>78</v>
      </c>
      <c r="HC231">
        <v>0</v>
      </c>
      <c r="HD231" t="s">
        <v>2019</v>
      </c>
      <c r="HE231" t="s">
        <v>2045</v>
      </c>
      <c r="HF231" t="s">
        <v>2028</v>
      </c>
      <c r="HG231" t="s">
        <v>2052</v>
      </c>
      <c r="HH231">
        <v>0</v>
      </c>
      <c r="HI231" t="s">
        <v>2044</v>
      </c>
      <c r="HJ231" t="s">
        <v>2047</v>
      </c>
      <c r="HK231" t="s">
        <v>18</v>
      </c>
      <c r="HL231" s="2" t="s">
        <v>2032</v>
      </c>
      <c r="HN231" s="2" t="s">
        <v>2029</v>
      </c>
      <c r="HO231">
        <v>143</v>
      </c>
      <c r="HP231">
        <v>0</v>
      </c>
      <c r="HQ231" t="s">
        <v>2060</v>
      </c>
      <c r="HR231">
        <v>8</v>
      </c>
      <c r="HS231" t="s">
        <v>2061</v>
      </c>
      <c r="HT231" t="s">
        <v>2048</v>
      </c>
      <c r="HU231" t="s">
        <v>18</v>
      </c>
      <c r="HV231">
        <v>230</v>
      </c>
      <c r="HW231">
        <v>0</v>
      </c>
      <c r="HX231" t="s">
        <v>18</v>
      </c>
      <c r="HY231" t="s">
        <v>2028</v>
      </c>
      <c r="HZ231" t="s">
        <v>18</v>
      </c>
      <c r="IA231" t="s">
        <v>2046</v>
      </c>
      <c r="IB231" t="s">
        <v>2048</v>
      </c>
      <c r="IC231" t="s">
        <v>18</v>
      </c>
      <c r="ID231" t="s">
        <v>18</v>
      </c>
      <c r="IE231" t="s">
        <v>2021</v>
      </c>
      <c r="IF231" t="s">
        <v>2036</v>
      </c>
      <c r="IG231" t="s">
        <v>2036</v>
      </c>
      <c r="IH231" t="s">
        <v>2036</v>
      </c>
      <c r="II231" t="s">
        <v>2036</v>
      </c>
      <c r="IJ231" t="s">
        <v>15</v>
      </c>
      <c r="IK231" t="s">
        <v>15</v>
      </c>
      <c r="IL231" t="s">
        <v>15</v>
      </c>
      <c r="IM231" t="s">
        <v>2063</v>
      </c>
      <c r="IN231" t="s">
        <v>2064</v>
      </c>
      <c r="IO231" t="s">
        <v>2025</v>
      </c>
      <c r="IP231" t="s">
        <v>2065</v>
      </c>
      <c r="IQ231" t="s">
        <v>15</v>
      </c>
      <c r="IR231" t="s">
        <v>2049</v>
      </c>
      <c r="IS231">
        <v>605</v>
      </c>
    </row>
    <row r="232" spans="1:253" x14ac:dyDescent="0.25">
      <c r="A232" s="2" t="s">
        <v>12</v>
      </c>
      <c r="B232" s="2" t="s">
        <v>5243</v>
      </c>
      <c r="C232" t="s">
        <v>5244</v>
      </c>
      <c r="D232" t="s">
        <v>5245</v>
      </c>
      <c r="E232" t="s">
        <v>5246</v>
      </c>
      <c r="F232" t="s">
        <v>4719</v>
      </c>
      <c r="G232" t="s">
        <v>5247</v>
      </c>
      <c r="H232" t="s">
        <v>2019</v>
      </c>
      <c r="I232" t="s">
        <v>5248</v>
      </c>
      <c r="J232" t="s">
        <v>2021</v>
      </c>
      <c r="K232" t="s">
        <v>5249</v>
      </c>
      <c r="L232" t="s">
        <v>2019</v>
      </c>
      <c r="M232" s="2" t="s">
        <v>2106</v>
      </c>
      <c r="N232" t="s">
        <v>2075</v>
      </c>
      <c r="O232" s="2" t="s">
        <v>5250</v>
      </c>
      <c r="P232" t="s">
        <v>5251</v>
      </c>
      <c r="Q232" t="s">
        <v>5252</v>
      </c>
      <c r="R232" t="s">
        <v>5253</v>
      </c>
      <c r="S232" t="s">
        <v>2077</v>
      </c>
      <c r="T232" t="s">
        <v>5254</v>
      </c>
      <c r="U232">
        <v>10</v>
      </c>
      <c r="V232">
        <v>1</v>
      </c>
      <c r="W232">
        <v>1</v>
      </c>
      <c r="X232" t="s">
        <v>2027</v>
      </c>
      <c r="Y232">
        <v>20120618</v>
      </c>
      <c r="Z232" t="s">
        <v>2028</v>
      </c>
      <c r="AA232" t="s">
        <v>2028</v>
      </c>
      <c r="AB232">
        <v>201206</v>
      </c>
      <c r="AC232" s="2" t="s">
        <v>2032</v>
      </c>
      <c r="AD232" t="s">
        <v>2030</v>
      </c>
      <c r="AE232" t="s">
        <v>2031</v>
      </c>
      <c r="AF232">
        <v>20150615</v>
      </c>
      <c r="AG232">
        <v>20150615</v>
      </c>
      <c r="AH232" s="2" t="s">
        <v>2227</v>
      </c>
      <c r="AI232">
        <v>6</v>
      </c>
      <c r="AJ232">
        <v>2839</v>
      </c>
      <c r="AL232">
        <v>240</v>
      </c>
      <c r="AM232">
        <v>48</v>
      </c>
      <c r="AN232">
        <v>2</v>
      </c>
      <c r="AO232" s="2" t="s">
        <v>2034</v>
      </c>
      <c r="AP232">
        <v>1</v>
      </c>
      <c r="AQ232" t="s">
        <v>2035</v>
      </c>
      <c r="AR232">
        <v>1</v>
      </c>
      <c r="AS232">
        <v>1</v>
      </c>
      <c r="AT232">
        <v>1</v>
      </c>
      <c r="AU232" t="s">
        <v>2036</v>
      </c>
      <c r="AV232" s="2" t="s">
        <v>2450</v>
      </c>
      <c r="AW232" t="s">
        <v>2081</v>
      </c>
      <c r="AX232" s="2" t="s">
        <v>2451</v>
      </c>
      <c r="AY232" t="s">
        <v>2112</v>
      </c>
      <c r="AZ232" t="s">
        <v>2075</v>
      </c>
      <c r="BA232">
        <v>19741112</v>
      </c>
      <c r="BB232">
        <v>2</v>
      </c>
      <c r="BC232" t="s">
        <v>5255</v>
      </c>
      <c r="BD232" t="s">
        <v>5256</v>
      </c>
      <c r="BE232">
        <v>45127400948</v>
      </c>
      <c r="BF232" t="s">
        <v>2043</v>
      </c>
      <c r="BG232" t="s">
        <v>2044</v>
      </c>
      <c r="BH232" t="s">
        <v>2045</v>
      </c>
      <c r="BI232" t="s">
        <v>2036</v>
      </c>
      <c r="BJ232" t="s">
        <v>18</v>
      </c>
      <c r="BK232">
        <v>0</v>
      </c>
      <c r="BL232" t="s">
        <v>2028</v>
      </c>
      <c r="BM232" t="s">
        <v>2045</v>
      </c>
      <c r="BN232" t="s">
        <v>2028</v>
      </c>
      <c r="BO232" t="s">
        <v>2028</v>
      </c>
      <c r="BP232" t="s">
        <v>2028</v>
      </c>
      <c r="BQ232" t="s">
        <v>2028</v>
      </c>
      <c r="BR232">
        <v>0</v>
      </c>
      <c r="BS232" t="s">
        <v>2036</v>
      </c>
      <c r="BT232">
        <v>0</v>
      </c>
      <c r="BU232">
        <v>0</v>
      </c>
      <c r="BV232">
        <v>0</v>
      </c>
      <c r="BW232">
        <v>0</v>
      </c>
      <c r="BX232" t="s">
        <v>2046</v>
      </c>
      <c r="BY232">
        <v>513</v>
      </c>
      <c r="BZ232">
        <v>1</v>
      </c>
      <c r="CA232" s="2" t="s">
        <v>2029</v>
      </c>
      <c r="CB232" s="2" t="s">
        <v>2029</v>
      </c>
      <c r="CC232" t="s">
        <v>2046</v>
      </c>
      <c r="CD232" t="s">
        <v>2047</v>
      </c>
      <c r="CE232" t="s">
        <v>2048</v>
      </c>
      <c r="CF232" t="s">
        <v>2036</v>
      </c>
      <c r="CG232" t="s">
        <v>18</v>
      </c>
      <c r="CH232" t="s">
        <v>18</v>
      </c>
      <c r="CI232" t="s">
        <v>2028</v>
      </c>
      <c r="CJ232">
        <v>20120618</v>
      </c>
      <c r="CK232">
        <v>20120918</v>
      </c>
      <c r="CL232" t="s">
        <v>2028</v>
      </c>
      <c r="CM232" t="s">
        <v>2028</v>
      </c>
      <c r="CN232">
        <v>2</v>
      </c>
      <c r="CO232" t="s">
        <v>18</v>
      </c>
      <c r="CP232" s="2" t="s">
        <v>2034</v>
      </c>
      <c r="CQ232" t="s">
        <v>18</v>
      </c>
      <c r="CR232">
        <v>1</v>
      </c>
      <c r="CS232" t="s">
        <v>523</v>
      </c>
      <c r="CT232" t="s">
        <v>2049</v>
      </c>
      <c r="CU232" t="s">
        <v>2035</v>
      </c>
      <c r="CV232" t="s">
        <v>2036</v>
      </c>
      <c r="CW232" t="s">
        <v>2036</v>
      </c>
      <c r="CX232">
        <v>0</v>
      </c>
      <c r="CY232">
        <v>8190</v>
      </c>
      <c r="CZ232">
        <v>0</v>
      </c>
      <c r="DA232">
        <v>20210301</v>
      </c>
      <c r="DB232" s="2" t="s">
        <v>2116</v>
      </c>
      <c r="DC232">
        <v>202103</v>
      </c>
      <c r="DD232" s="2" t="s">
        <v>2029</v>
      </c>
      <c r="DE232">
        <v>273</v>
      </c>
      <c r="DF232">
        <v>262.5</v>
      </c>
      <c r="DG232">
        <v>8190</v>
      </c>
      <c r="DH232">
        <v>7875</v>
      </c>
      <c r="DI232">
        <v>34.125</v>
      </c>
      <c r="DJ232">
        <v>32.8125</v>
      </c>
      <c r="DK232">
        <v>289.08</v>
      </c>
      <c r="DL232">
        <v>379.56</v>
      </c>
      <c r="DM232">
        <v>289.08</v>
      </c>
      <c r="DN232">
        <v>379.56</v>
      </c>
      <c r="DO232">
        <v>289.08</v>
      </c>
      <c r="DP232">
        <v>379.56</v>
      </c>
      <c r="DQ232">
        <v>0</v>
      </c>
      <c r="DR232">
        <v>289.08</v>
      </c>
      <c r="DS232">
        <v>20210301</v>
      </c>
      <c r="DT232">
        <v>0</v>
      </c>
      <c r="DU232" t="s">
        <v>2047</v>
      </c>
      <c r="DV232" t="s">
        <v>2036</v>
      </c>
      <c r="DW232" t="s">
        <v>2036</v>
      </c>
      <c r="DX232" t="s">
        <v>18</v>
      </c>
      <c r="DY232" t="s">
        <v>2036</v>
      </c>
      <c r="DZ232" t="s">
        <v>2048</v>
      </c>
      <c r="EA232" s="2" t="s">
        <v>2301</v>
      </c>
      <c r="EB232" t="s">
        <v>18</v>
      </c>
      <c r="EC232" t="s">
        <v>2048</v>
      </c>
      <c r="ED232" t="s">
        <v>18</v>
      </c>
      <c r="EE232" t="s">
        <v>2036</v>
      </c>
      <c r="EF232" t="s">
        <v>18</v>
      </c>
      <c r="EG232" t="s">
        <v>2028</v>
      </c>
      <c r="EH232">
        <v>0</v>
      </c>
      <c r="EI232">
        <v>0</v>
      </c>
      <c r="EJ232">
        <v>0</v>
      </c>
      <c r="EK232" t="s">
        <v>2036</v>
      </c>
      <c r="EL232" t="s">
        <v>2028</v>
      </c>
      <c r="EM232" t="s">
        <v>5257</v>
      </c>
      <c r="EN232" t="s">
        <v>2036</v>
      </c>
      <c r="EO232" t="s">
        <v>2036</v>
      </c>
      <c r="EP232" t="s">
        <v>18</v>
      </c>
      <c r="EQ232" t="s">
        <v>2046</v>
      </c>
      <c r="ER232" t="s">
        <v>2028</v>
      </c>
      <c r="ES232" t="s">
        <v>2047</v>
      </c>
      <c r="ET232" t="s">
        <v>2036</v>
      </c>
      <c r="EU232" t="s">
        <v>2036</v>
      </c>
      <c r="EV232" t="s">
        <v>2036</v>
      </c>
      <c r="EW232" t="s">
        <v>18</v>
      </c>
      <c r="EX232" t="s">
        <v>2045</v>
      </c>
      <c r="EY232" t="s">
        <v>2028</v>
      </c>
      <c r="EZ232" t="s">
        <v>2046</v>
      </c>
      <c r="FA232" t="s">
        <v>18</v>
      </c>
      <c r="FB232" t="s">
        <v>18</v>
      </c>
      <c r="FC232" t="s">
        <v>2036</v>
      </c>
      <c r="FD232" t="s">
        <v>18</v>
      </c>
      <c r="FE232" t="s">
        <v>2036</v>
      </c>
      <c r="FF232" t="s">
        <v>2047</v>
      </c>
      <c r="FG232" t="s">
        <v>2048</v>
      </c>
      <c r="FH232" t="s">
        <v>2036</v>
      </c>
      <c r="FI232" t="s">
        <v>2043</v>
      </c>
      <c r="FJ232" t="s">
        <v>2036</v>
      </c>
      <c r="FK232">
        <v>0</v>
      </c>
      <c r="FL232" t="s">
        <v>2036</v>
      </c>
      <c r="FM232">
        <v>2</v>
      </c>
      <c r="FN232" t="s">
        <v>2052</v>
      </c>
      <c r="FO232">
        <v>0</v>
      </c>
      <c r="FP232">
        <v>0</v>
      </c>
      <c r="FQ232">
        <v>0</v>
      </c>
      <c r="FR232">
        <v>0</v>
      </c>
      <c r="FS232">
        <v>0</v>
      </c>
      <c r="FT232" t="s">
        <v>2053</v>
      </c>
      <c r="FU232">
        <v>0</v>
      </c>
      <c r="FV232" t="s">
        <v>2048</v>
      </c>
      <c r="FW232" t="s">
        <v>2046</v>
      </c>
      <c r="FX232" t="s">
        <v>2052</v>
      </c>
      <c r="FY232" t="s">
        <v>2054</v>
      </c>
      <c r="FZ232" t="s">
        <v>2046</v>
      </c>
      <c r="GA232" t="s">
        <v>2456</v>
      </c>
      <c r="GB232" t="s">
        <v>18</v>
      </c>
      <c r="GC232" t="s">
        <v>2036</v>
      </c>
      <c r="GD232" t="s">
        <v>2036</v>
      </c>
      <c r="GE232" t="s">
        <v>2036</v>
      </c>
      <c r="GF232" t="s">
        <v>2036</v>
      </c>
      <c r="GG232">
        <v>0</v>
      </c>
      <c r="GH232" t="s">
        <v>2046</v>
      </c>
      <c r="GI232" t="s">
        <v>2036</v>
      </c>
      <c r="GJ232" t="s">
        <v>2055</v>
      </c>
      <c r="GK232" t="s">
        <v>5258</v>
      </c>
      <c r="GL232">
        <v>1</v>
      </c>
      <c r="GM232" t="s">
        <v>2055</v>
      </c>
      <c r="GN232" t="s">
        <v>2055</v>
      </c>
      <c r="GO232" t="s">
        <v>2055</v>
      </c>
      <c r="GP232" t="s">
        <v>2028</v>
      </c>
      <c r="GQ232" t="s">
        <v>2028</v>
      </c>
      <c r="GR232" t="s">
        <v>18</v>
      </c>
      <c r="GS232">
        <v>3</v>
      </c>
      <c r="GT232" t="s">
        <v>2055</v>
      </c>
      <c r="GU232" t="s">
        <v>2047</v>
      </c>
      <c r="GV232" t="s">
        <v>15</v>
      </c>
      <c r="GW232" t="s">
        <v>2055</v>
      </c>
      <c r="GX232" t="s">
        <v>2036</v>
      </c>
      <c r="GY232" t="s">
        <v>2048</v>
      </c>
      <c r="GZ232" t="s">
        <v>2048</v>
      </c>
      <c r="HA232" t="s">
        <v>2028</v>
      </c>
      <c r="HB232">
        <v>99</v>
      </c>
      <c r="HC232">
        <v>0</v>
      </c>
      <c r="HD232" t="s">
        <v>2019</v>
      </c>
      <c r="HE232" t="s">
        <v>2045</v>
      </c>
      <c r="HF232" t="s">
        <v>2028</v>
      </c>
      <c r="HG232" t="s">
        <v>2052</v>
      </c>
      <c r="HH232">
        <v>0</v>
      </c>
      <c r="HI232" t="s">
        <v>2058</v>
      </c>
      <c r="HJ232" t="s">
        <v>2047</v>
      </c>
      <c r="HK232" t="s">
        <v>18</v>
      </c>
      <c r="HL232" s="2" t="s">
        <v>2032</v>
      </c>
      <c r="HN232" s="2" t="s">
        <v>2029</v>
      </c>
      <c r="HO232">
        <v>143</v>
      </c>
      <c r="HP232">
        <v>0</v>
      </c>
      <c r="HQ232" t="s">
        <v>2060</v>
      </c>
      <c r="HR232">
        <v>8</v>
      </c>
      <c r="HS232" t="s">
        <v>2061</v>
      </c>
      <c r="HT232" t="s">
        <v>2048</v>
      </c>
      <c r="HU232" t="s">
        <v>18</v>
      </c>
      <c r="HV232">
        <v>231</v>
      </c>
      <c r="HW232">
        <v>0</v>
      </c>
      <c r="HX232" t="s">
        <v>18</v>
      </c>
      <c r="HY232" t="s">
        <v>2028</v>
      </c>
      <c r="HZ232" t="s">
        <v>18</v>
      </c>
      <c r="IA232" t="s">
        <v>2046</v>
      </c>
      <c r="IB232" t="s">
        <v>2048</v>
      </c>
      <c r="IC232" t="s">
        <v>18</v>
      </c>
      <c r="ID232" t="s">
        <v>18</v>
      </c>
      <c r="IE232" t="s">
        <v>2021</v>
      </c>
      <c r="IF232" t="s">
        <v>2036</v>
      </c>
      <c r="IG232" t="s">
        <v>2036</v>
      </c>
      <c r="IH232" t="s">
        <v>2036</v>
      </c>
      <c r="II232" t="s">
        <v>2036</v>
      </c>
      <c r="IJ232" t="s">
        <v>15</v>
      </c>
      <c r="IK232" t="s">
        <v>15</v>
      </c>
      <c r="IL232" t="s">
        <v>15</v>
      </c>
      <c r="IM232" t="s">
        <v>2063</v>
      </c>
      <c r="IN232" t="s">
        <v>2064</v>
      </c>
      <c r="IO232" t="s">
        <v>2025</v>
      </c>
      <c r="IP232" t="s">
        <v>2065</v>
      </c>
      <c r="IQ232" t="s">
        <v>15</v>
      </c>
      <c r="IR232" t="s">
        <v>2049</v>
      </c>
      <c r="IS232">
        <v>605</v>
      </c>
    </row>
    <row r="233" spans="1:253" x14ac:dyDescent="0.25">
      <c r="A233" s="2" t="s">
        <v>12</v>
      </c>
      <c r="B233" s="2" t="s">
        <v>5259</v>
      </c>
      <c r="C233" t="s">
        <v>2554</v>
      </c>
      <c r="D233" t="s">
        <v>2807</v>
      </c>
      <c r="E233" t="s">
        <v>5260</v>
      </c>
      <c r="F233" t="s">
        <v>2222</v>
      </c>
      <c r="G233" t="s">
        <v>5261</v>
      </c>
      <c r="H233" t="s">
        <v>2019</v>
      </c>
      <c r="I233" t="s">
        <v>5262</v>
      </c>
      <c r="J233" t="s">
        <v>5263</v>
      </c>
      <c r="K233" t="s">
        <v>5264</v>
      </c>
      <c r="L233" t="s">
        <v>2019</v>
      </c>
      <c r="M233" s="2" t="s">
        <v>2432</v>
      </c>
      <c r="N233" t="s">
        <v>2024</v>
      </c>
      <c r="O233">
        <v>57100</v>
      </c>
      <c r="P233" t="s">
        <v>5265</v>
      </c>
      <c r="Q233" t="s">
        <v>5266</v>
      </c>
      <c r="R233" t="s">
        <v>5267</v>
      </c>
      <c r="S233" t="s">
        <v>523</v>
      </c>
      <c r="T233" t="s">
        <v>5268</v>
      </c>
      <c r="U233">
        <v>10</v>
      </c>
      <c r="V233">
        <v>1</v>
      </c>
      <c r="W233">
        <v>1</v>
      </c>
      <c r="X233" t="s">
        <v>2027</v>
      </c>
      <c r="Y233">
        <v>20120702</v>
      </c>
      <c r="Z233" t="s">
        <v>2028</v>
      </c>
      <c r="AA233" t="s">
        <v>2028</v>
      </c>
      <c r="AB233">
        <v>201207</v>
      </c>
      <c r="AC233" s="2" t="s">
        <v>2029</v>
      </c>
      <c r="AD233" t="s">
        <v>2030</v>
      </c>
      <c r="AE233" t="s">
        <v>2031</v>
      </c>
      <c r="AF233">
        <v>20120830</v>
      </c>
      <c r="AG233">
        <v>20120830</v>
      </c>
      <c r="AH233" s="2" t="s">
        <v>2032</v>
      </c>
      <c r="AI233">
        <v>2</v>
      </c>
      <c r="AJ233">
        <v>8001</v>
      </c>
      <c r="AL233">
        <v>240</v>
      </c>
      <c r="AM233">
        <v>48</v>
      </c>
      <c r="AN233">
        <v>2</v>
      </c>
      <c r="AO233" s="2" t="s">
        <v>2034</v>
      </c>
      <c r="AP233">
        <v>1</v>
      </c>
      <c r="AQ233" t="s">
        <v>2035</v>
      </c>
      <c r="AR233">
        <v>1</v>
      </c>
      <c r="AS233">
        <v>1</v>
      </c>
      <c r="AT233">
        <v>1</v>
      </c>
      <c r="AU233" t="s">
        <v>2036</v>
      </c>
      <c r="AV233" s="2" t="s">
        <v>2190</v>
      </c>
      <c r="AW233" t="s">
        <v>2191</v>
      </c>
      <c r="AX233" s="2" t="s">
        <v>2192</v>
      </c>
      <c r="AY233" t="s">
        <v>2035</v>
      </c>
      <c r="AZ233" t="s">
        <v>2075</v>
      </c>
      <c r="BA233">
        <v>19880815</v>
      </c>
      <c r="BB233">
        <v>2</v>
      </c>
      <c r="BC233" t="s">
        <v>5269</v>
      </c>
      <c r="BD233" t="s">
        <v>5270</v>
      </c>
      <c r="BE233">
        <v>20108804285</v>
      </c>
      <c r="BF233" t="s">
        <v>2043</v>
      </c>
      <c r="BG233" t="s">
        <v>2044</v>
      </c>
      <c r="BH233" t="s">
        <v>2045</v>
      </c>
      <c r="BI233" t="s">
        <v>2036</v>
      </c>
      <c r="BJ233" t="s">
        <v>18</v>
      </c>
      <c r="BK233">
        <v>0</v>
      </c>
      <c r="BL233" t="s">
        <v>2028</v>
      </c>
      <c r="BM233" t="s">
        <v>2045</v>
      </c>
      <c r="BN233" t="s">
        <v>2028</v>
      </c>
      <c r="BO233" t="s">
        <v>2028</v>
      </c>
      <c r="BP233" t="s">
        <v>2028</v>
      </c>
      <c r="BQ233" t="s">
        <v>2028</v>
      </c>
      <c r="BR233">
        <v>0</v>
      </c>
      <c r="BS233" t="s">
        <v>2036</v>
      </c>
      <c r="BT233">
        <v>0</v>
      </c>
      <c r="BU233">
        <v>0</v>
      </c>
      <c r="BV233">
        <v>0</v>
      </c>
      <c r="BW233">
        <v>0</v>
      </c>
      <c r="BX233" t="s">
        <v>2046</v>
      </c>
      <c r="BY233">
        <v>514</v>
      </c>
      <c r="BZ233">
        <v>1</v>
      </c>
      <c r="CA233" s="2" t="s">
        <v>2029</v>
      </c>
      <c r="CB233" s="2" t="s">
        <v>2029</v>
      </c>
      <c r="CC233" t="s">
        <v>2046</v>
      </c>
      <c r="CD233" t="s">
        <v>2047</v>
      </c>
      <c r="CE233" t="s">
        <v>2048</v>
      </c>
      <c r="CF233" t="s">
        <v>2036</v>
      </c>
      <c r="CG233" t="s">
        <v>18</v>
      </c>
      <c r="CH233" t="s">
        <v>18</v>
      </c>
      <c r="CI233" t="s">
        <v>2028</v>
      </c>
      <c r="CJ233">
        <v>20120702</v>
      </c>
      <c r="CK233">
        <v>20121002</v>
      </c>
      <c r="CL233" t="s">
        <v>2028</v>
      </c>
      <c r="CM233" t="s">
        <v>2028</v>
      </c>
      <c r="CN233">
        <v>2</v>
      </c>
      <c r="CO233" t="s">
        <v>18</v>
      </c>
      <c r="CP233" s="2" t="s">
        <v>2034</v>
      </c>
      <c r="CQ233" t="s">
        <v>18</v>
      </c>
      <c r="CR233">
        <v>1</v>
      </c>
      <c r="CS233" t="s">
        <v>523</v>
      </c>
      <c r="CT233" t="s">
        <v>2049</v>
      </c>
      <c r="CU233" t="s">
        <v>2035</v>
      </c>
      <c r="CV233" t="s">
        <v>2036</v>
      </c>
      <c r="CW233" t="s">
        <v>2036</v>
      </c>
      <c r="CX233">
        <v>0</v>
      </c>
      <c r="CY233">
        <v>8250</v>
      </c>
      <c r="CZ233">
        <v>0</v>
      </c>
      <c r="DA233">
        <v>20210301</v>
      </c>
      <c r="DB233" s="2" t="s">
        <v>2116</v>
      </c>
      <c r="DC233">
        <v>202103</v>
      </c>
      <c r="DD233" s="2" t="s">
        <v>2029</v>
      </c>
      <c r="DE233">
        <v>275</v>
      </c>
      <c r="DF233">
        <v>0</v>
      </c>
      <c r="DG233">
        <v>8250</v>
      </c>
      <c r="DH233">
        <v>0</v>
      </c>
      <c r="DI233">
        <v>34.375</v>
      </c>
      <c r="DJ233">
        <v>0</v>
      </c>
      <c r="DK233">
        <v>291.2</v>
      </c>
      <c r="DL233">
        <v>288.17250000000001</v>
      </c>
      <c r="DM233">
        <v>291.2</v>
      </c>
      <c r="DN233">
        <v>288.17250000000001</v>
      </c>
      <c r="DO233">
        <v>291.2</v>
      </c>
      <c r="DP233">
        <v>288.17250000000001</v>
      </c>
      <c r="DQ233">
        <v>0</v>
      </c>
      <c r="DR233">
        <v>291.2</v>
      </c>
      <c r="DS233">
        <v>20210301</v>
      </c>
      <c r="DT233">
        <v>0</v>
      </c>
      <c r="DU233" t="s">
        <v>2047</v>
      </c>
      <c r="DV233" t="s">
        <v>2036</v>
      </c>
      <c r="DW233" t="s">
        <v>2036</v>
      </c>
      <c r="DX233" t="s">
        <v>18</v>
      </c>
      <c r="DY233" t="s">
        <v>2160</v>
      </c>
      <c r="DZ233" t="s">
        <v>2048</v>
      </c>
      <c r="EA233" s="2" t="s">
        <v>4088</v>
      </c>
      <c r="EB233" t="s">
        <v>18</v>
      </c>
      <c r="EC233" t="s">
        <v>2048</v>
      </c>
      <c r="ED233" t="s">
        <v>18</v>
      </c>
      <c r="EE233" t="s">
        <v>2036</v>
      </c>
      <c r="EF233" t="s">
        <v>18</v>
      </c>
      <c r="EG233" t="s">
        <v>2028</v>
      </c>
      <c r="EH233">
        <v>0</v>
      </c>
      <c r="EI233">
        <v>0</v>
      </c>
      <c r="EJ233">
        <v>0</v>
      </c>
      <c r="EK233" t="s">
        <v>2036</v>
      </c>
      <c r="EL233" t="s">
        <v>2028</v>
      </c>
      <c r="EM233" t="s">
        <v>5271</v>
      </c>
      <c r="EN233" t="s">
        <v>2036</v>
      </c>
      <c r="EO233" t="s">
        <v>2036</v>
      </c>
      <c r="EP233" t="s">
        <v>18</v>
      </c>
      <c r="EQ233" t="s">
        <v>2046</v>
      </c>
      <c r="ER233" t="s">
        <v>2028</v>
      </c>
      <c r="ES233" t="s">
        <v>2047</v>
      </c>
      <c r="ET233" t="s">
        <v>2036</v>
      </c>
      <c r="EU233" t="s">
        <v>2036</v>
      </c>
      <c r="EV233" t="s">
        <v>2036</v>
      </c>
      <c r="EW233" t="s">
        <v>18</v>
      </c>
      <c r="EX233" t="s">
        <v>2045</v>
      </c>
      <c r="EY233" t="s">
        <v>2028</v>
      </c>
      <c r="EZ233" t="s">
        <v>2046</v>
      </c>
      <c r="FA233" t="s">
        <v>18</v>
      </c>
      <c r="FB233" t="s">
        <v>18</v>
      </c>
      <c r="FC233" t="s">
        <v>2036</v>
      </c>
      <c r="FD233" t="s">
        <v>18</v>
      </c>
      <c r="FE233" t="s">
        <v>2036</v>
      </c>
      <c r="FF233" t="s">
        <v>2047</v>
      </c>
      <c r="FG233" t="s">
        <v>2048</v>
      </c>
      <c r="FH233" t="s">
        <v>2036</v>
      </c>
      <c r="FI233" t="s">
        <v>2043</v>
      </c>
      <c r="FJ233" t="s">
        <v>2036</v>
      </c>
      <c r="FK233">
        <v>0</v>
      </c>
      <c r="FL233" t="s">
        <v>2036</v>
      </c>
      <c r="FM233">
        <v>2</v>
      </c>
      <c r="FN233" t="s">
        <v>2052</v>
      </c>
      <c r="FO233">
        <v>0</v>
      </c>
      <c r="FP233">
        <v>0</v>
      </c>
      <c r="FQ233">
        <v>0</v>
      </c>
      <c r="FR233">
        <v>0</v>
      </c>
      <c r="FS233">
        <v>0</v>
      </c>
      <c r="FT233" t="s">
        <v>2053</v>
      </c>
      <c r="FU233">
        <v>0</v>
      </c>
      <c r="FV233" t="s">
        <v>2048</v>
      </c>
      <c r="FW233" t="s">
        <v>2046</v>
      </c>
      <c r="FX233" t="s">
        <v>2052</v>
      </c>
      <c r="FY233" t="s">
        <v>2054</v>
      </c>
      <c r="FZ233" t="s">
        <v>2046</v>
      </c>
      <c r="GA233" t="s">
        <v>2848</v>
      </c>
      <c r="GB233" t="s">
        <v>18</v>
      </c>
      <c r="GC233" t="s">
        <v>2036</v>
      </c>
      <c r="GD233" t="s">
        <v>2036</v>
      </c>
      <c r="GE233" t="s">
        <v>2036</v>
      </c>
      <c r="GF233" t="s">
        <v>2036</v>
      </c>
      <c r="GG233">
        <v>0</v>
      </c>
      <c r="GH233" t="s">
        <v>2046</v>
      </c>
      <c r="GI233" t="s">
        <v>2036</v>
      </c>
      <c r="GJ233" t="s">
        <v>2055</v>
      </c>
      <c r="GK233" t="s">
        <v>5272</v>
      </c>
      <c r="GL233">
        <v>1</v>
      </c>
      <c r="GM233" t="s">
        <v>2055</v>
      </c>
      <c r="GN233" t="s">
        <v>2055</v>
      </c>
      <c r="GO233" t="s">
        <v>2055</v>
      </c>
      <c r="GP233" t="s">
        <v>2028</v>
      </c>
      <c r="GQ233" t="s">
        <v>2028</v>
      </c>
      <c r="GR233" t="s">
        <v>18</v>
      </c>
      <c r="GS233">
        <v>3</v>
      </c>
      <c r="GT233" t="s">
        <v>2055</v>
      </c>
      <c r="GU233" t="s">
        <v>2047</v>
      </c>
      <c r="GV233" t="s">
        <v>15</v>
      </c>
      <c r="GW233" t="s">
        <v>2055</v>
      </c>
      <c r="GX233" t="s">
        <v>2036</v>
      </c>
      <c r="GY233" t="s">
        <v>2048</v>
      </c>
      <c r="GZ233" t="s">
        <v>2048</v>
      </c>
      <c r="HA233" t="s">
        <v>2028</v>
      </c>
      <c r="HB233">
        <v>99</v>
      </c>
      <c r="HC233">
        <v>0</v>
      </c>
      <c r="HD233" t="s">
        <v>2019</v>
      </c>
      <c r="HE233" t="s">
        <v>2045</v>
      </c>
      <c r="HF233" t="s">
        <v>2028</v>
      </c>
      <c r="HG233" t="s">
        <v>2052</v>
      </c>
      <c r="HH233">
        <v>0</v>
      </c>
      <c r="HI233" t="s">
        <v>2120</v>
      </c>
      <c r="HJ233" t="s">
        <v>2047</v>
      </c>
      <c r="HK233" t="s">
        <v>18</v>
      </c>
      <c r="HL233" s="2" t="s">
        <v>2032</v>
      </c>
      <c r="HN233" s="2" t="s">
        <v>2029</v>
      </c>
      <c r="HO233">
        <v>143</v>
      </c>
      <c r="HP233">
        <v>0</v>
      </c>
      <c r="HQ233" t="s">
        <v>2060</v>
      </c>
      <c r="HR233">
        <v>8</v>
      </c>
      <c r="HS233" t="s">
        <v>2061</v>
      </c>
      <c r="HT233" t="s">
        <v>2048</v>
      </c>
      <c r="HU233" t="s">
        <v>18</v>
      </c>
      <c r="HV233">
        <v>232</v>
      </c>
      <c r="HW233">
        <v>0</v>
      </c>
      <c r="HX233" t="s">
        <v>18</v>
      </c>
      <c r="HY233" t="s">
        <v>2028</v>
      </c>
      <c r="HZ233" t="s">
        <v>18</v>
      </c>
      <c r="IA233" t="s">
        <v>2046</v>
      </c>
      <c r="IB233" t="s">
        <v>2048</v>
      </c>
      <c r="IC233" t="s">
        <v>18</v>
      </c>
      <c r="ID233" t="s">
        <v>18</v>
      </c>
      <c r="IE233" t="s">
        <v>2021</v>
      </c>
      <c r="IF233" t="s">
        <v>2036</v>
      </c>
      <c r="IG233" t="s">
        <v>2036</v>
      </c>
      <c r="IH233" t="s">
        <v>2036</v>
      </c>
      <c r="II233" t="s">
        <v>2036</v>
      </c>
      <c r="IJ233" t="s">
        <v>15</v>
      </c>
      <c r="IK233" t="s">
        <v>15</v>
      </c>
      <c r="IL233" t="s">
        <v>15</v>
      </c>
      <c r="IM233" t="s">
        <v>2063</v>
      </c>
      <c r="IN233" t="s">
        <v>2064</v>
      </c>
      <c r="IO233" t="s">
        <v>2025</v>
      </c>
      <c r="IP233" t="s">
        <v>2065</v>
      </c>
      <c r="IQ233" t="s">
        <v>15</v>
      </c>
      <c r="IR233" t="s">
        <v>2049</v>
      </c>
      <c r="IS233">
        <v>605</v>
      </c>
    </row>
    <row r="234" spans="1:253" x14ac:dyDescent="0.25">
      <c r="A234" s="2" t="s">
        <v>12</v>
      </c>
      <c r="B234" s="2" t="s">
        <v>5273</v>
      </c>
      <c r="C234" t="s">
        <v>2099</v>
      </c>
      <c r="D234" t="s">
        <v>5274</v>
      </c>
      <c r="E234" t="s">
        <v>3639</v>
      </c>
      <c r="F234" t="s">
        <v>2382</v>
      </c>
      <c r="G234" t="s">
        <v>5275</v>
      </c>
      <c r="H234" t="s">
        <v>2019</v>
      </c>
      <c r="I234" t="s">
        <v>5276</v>
      </c>
      <c r="J234" t="s">
        <v>2021</v>
      </c>
      <c r="K234" t="s">
        <v>5277</v>
      </c>
      <c r="L234" t="s">
        <v>2019</v>
      </c>
      <c r="M234" s="2" t="s">
        <v>2106</v>
      </c>
      <c r="N234" t="s">
        <v>2075</v>
      </c>
      <c r="O234" s="2" t="s">
        <v>5278</v>
      </c>
      <c r="P234" t="s">
        <v>5279</v>
      </c>
      <c r="Q234" t="s">
        <v>5280</v>
      </c>
      <c r="R234" t="s">
        <v>5281</v>
      </c>
      <c r="S234" t="s">
        <v>2077</v>
      </c>
      <c r="T234" t="s">
        <v>5282</v>
      </c>
      <c r="U234">
        <v>10</v>
      </c>
      <c r="V234">
        <v>1</v>
      </c>
      <c r="W234">
        <v>1</v>
      </c>
      <c r="X234" t="s">
        <v>2027</v>
      </c>
      <c r="Y234">
        <v>20120716</v>
      </c>
      <c r="Z234" t="s">
        <v>2028</v>
      </c>
      <c r="AA234" t="s">
        <v>2028</v>
      </c>
      <c r="AB234">
        <v>201207</v>
      </c>
      <c r="AC234" s="2" t="s">
        <v>2032</v>
      </c>
      <c r="AD234" t="s">
        <v>2030</v>
      </c>
      <c r="AE234" t="s">
        <v>2031</v>
      </c>
      <c r="AF234">
        <v>20130515</v>
      </c>
      <c r="AG234">
        <v>20130515</v>
      </c>
      <c r="AH234" s="2" t="s">
        <v>2032</v>
      </c>
      <c r="AI234">
        <v>2</v>
      </c>
      <c r="AJ234">
        <v>2839</v>
      </c>
      <c r="AL234">
        <v>240</v>
      </c>
      <c r="AM234">
        <v>48</v>
      </c>
      <c r="AN234">
        <v>2</v>
      </c>
      <c r="AO234" s="2" t="s">
        <v>2034</v>
      </c>
      <c r="AP234">
        <v>1</v>
      </c>
      <c r="AQ234" t="s">
        <v>2035</v>
      </c>
      <c r="AR234">
        <v>1</v>
      </c>
      <c r="AS234">
        <v>1</v>
      </c>
      <c r="AT234">
        <v>1</v>
      </c>
      <c r="AU234" t="s">
        <v>2036</v>
      </c>
      <c r="AV234" s="2" t="s">
        <v>2546</v>
      </c>
      <c r="AW234" t="s">
        <v>2547</v>
      </c>
      <c r="AX234" s="2" t="s">
        <v>2192</v>
      </c>
      <c r="AY234" t="s">
        <v>2112</v>
      </c>
      <c r="AZ234" t="s">
        <v>2075</v>
      </c>
      <c r="BA234">
        <v>19811106</v>
      </c>
      <c r="BB234">
        <v>2</v>
      </c>
      <c r="BC234" t="s">
        <v>5283</v>
      </c>
      <c r="BD234" t="s">
        <v>5284</v>
      </c>
      <c r="BE234">
        <v>45088101345</v>
      </c>
      <c r="BF234" t="s">
        <v>2043</v>
      </c>
      <c r="BG234" t="s">
        <v>2044</v>
      </c>
      <c r="BH234" t="s">
        <v>2045</v>
      </c>
      <c r="BI234" t="s">
        <v>2036</v>
      </c>
      <c r="BJ234" t="s">
        <v>18</v>
      </c>
      <c r="BK234">
        <v>0</v>
      </c>
      <c r="BL234" t="s">
        <v>2028</v>
      </c>
      <c r="BM234" t="s">
        <v>2045</v>
      </c>
      <c r="BN234" t="s">
        <v>2028</v>
      </c>
      <c r="BO234" t="s">
        <v>2028</v>
      </c>
      <c r="BP234" t="s">
        <v>2028</v>
      </c>
      <c r="BQ234" t="s">
        <v>2028</v>
      </c>
      <c r="BR234">
        <v>0</v>
      </c>
      <c r="BS234" t="s">
        <v>2036</v>
      </c>
      <c r="BT234">
        <v>0</v>
      </c>
      <c r="BU234">
        <v>0</v>
      </c>
      <c r="BV234">
        <v>0</v>
      </c>
      <c r="BW234">
        <v>0</v>
      </c>
      <c r="BX234" t="s">
        <v>2046</v>
      </c>
      <c r="BY234">
        <v>515</v>
      </c>
      <c r="BZ234">
        <v>1</v>
      </c>
      <c r="CA234" s="2" t="s">
        <v>2029</v>
      </c>
      <c r="CB234" s="2" t="s">
        <v>2029</v>
      </c>
      <c r="CC234" t="s">
        <v>2046</v>
      </c>
      <c r="CD234" t="s">
        <v>2047</v>
      </c>
      <c r="CE234" t="s">
        <v>2048</v>
      </c>
      <c r="CF234" t="s">
        <v>2036</v>
      </c>
      <c r="CG234" t="s">
        <v>18</v>
      </c>
      <c r="CH234" t="s">
        <v>18</v>
      </c>
      <c r="CI234" t="s">
        <v>2028</v>
      </c>
      <c r="CJ234">
        <v>20120716</v>
      </c>
      <c r="CK234">
        <v>20121016</v>
      </c>
      <c r="CL234" t="s">
        <v>2028</v>
      </c>
      <c r="CM234" t="s">
        <v>2028</v>
      </c>
      <c r="CN234">
        <v>2</v>
      </c>
      <c r="CO234" t="s">
        <v>18</v>
      </c>
      <c r="CP234" s="2" t="s">
        <v>2034</v>
      </c>
      <c r="CQ234" t="s">
        <v>18</v>
      </c>
      <c r="CR234">
        <v>1</v>
      </c>
      <c r="CS234" t="s">
        <v>523</v>
      </c>
      <c r="CT234" t="s">
        <v>2049</v>
      </c>
      <c r="CU234" t="s">
        <v>2035</v>
      </c>
      <c r="CV234" t="s">
        <v>2036</v>
      </c>
      <c r="CW234" t="s">
        <v>2036</v>
      </c>
      <c r="CX234">
        <v>0</v>
      </c>
      <c r="CY234">
        <v>7347.69</v>
      </c>
      <c r="CZ234">
        <v>0</v>
      </c>
      <c r="DA234">
        <v>20210301</v>
      </c>
      <c r="DB234" s="2" t="s">
        <v>2116</v>
      </c>
      <c r="DC234">
        <v>202103</v>
      </c>
      <c r="DD234" s="2" t="s">
        <v>2029</v>
      </c>
      <c r="DE234">
        <v>244.923</v>
      </c>
      <c r="DF234">
        <v>236.25</v>
      </c>
      <c r="DG234">
        <v>7347.69</v>
      </c>
      <c r="DH234">
        <v>7087.5</v>
      </c>
      <c r="DI234">
        <v>30.615375</v>
      </c>
      <c r="DJ234">
        <v>29.53125</v>
      </c>
      <c r="DK234">
        <v>259.35000000000002</v>
      </c>
      <c r="DL234">
        <v>299.76</v>
      </c>
      <c r="DM234">
        <v>259.35000000000002</v>
      </c>
      <c r="DN234">
        <v>299.76</v>
      </c>
      <c r="DO234">
        <v>259.35000000000002</v>
      </c>
      <c r="DP234">
        <v>299.76</v>
      </c>
      <c r="DQ234">
        <v>0</v>
      </c>
      <c r="DR234">
        <v>259.35000000000002</v>
      </c>
      <c r="DS234">
        <v>20210301</v>
      </c>
      <c r="DT234">
        <v>0</v>
      </c>
      <c r="DU234" t="s">
        <v>2047</v>
      </c>
      <c r="DV234" t="s">
        <v>2036</v>
      </c>
      <c r="DW234" t="s">
        <v>2036</v>
      </c>
      <c r="DX234" t="s">
        <v>18</v>
      </c>
      <c r="DY234" t="s">
        <v>2160</v>
      </c>
      <c r="DZ234" t="s">
        <v>2048</v>
      </c>
      <c r="EA234" s="2" t="s">
        <v>2378</v>
      </c>
      <c r="EB234" t="s">
        <v>18</v>
      </c>
      <c r="EC234" t="s">
        <v>2048</v>
      </c>
      <c r="ED234" t="s">
        <v>18</v>
      </c>
      <c r="EE234" t="s">
        <v>2036</v>
      </c>
      <c r="EF234" t="s">
        <v>18</v>
      </c>
      <c r="EG234" t="s">
        <v>2028</v>
      </c>
      <c r="EH234">
        <v>0</v>
      </c>
      <c r="EI234">
        <v>0</v>
      </c>
      <c r="EJ234">
        <v>0</v>
      </c>
      <c r="EK234" t="s">
        <v>2036</v>
      </c>
      <c r="EL234" t="s">
        <v>2028</v>
      </c>
      <c r="EM234" t="s">
        <v>5285</v>
      </c>
      <c r="EN234" t="s">
        <v>2036</v>
      </c>
      <c r="EO234" t="s">
        <v>2036</v>
      </c>
      <c r="EP234" t="s">
        <v>18</v>
      </c>
      <c r="EQ234" t="s">
        <v>2046</v>
      </c>
      <c r="ER234" t="s">
        <v>2028</v>
      </c>
      <c r="ES234" t="s">
        <v>2047</v>
      </c>
      <c r="ET234" t="s">
        <v>2036</v>
      </c>
      <c r="EU234" t="s">
        <v>2036</v>
      </c>
      <c r="EV234" t="s">
        <v>2036</v>
      </c>
      <c r="EW234" t="s">
        <v>18</v>
      </c>
      <c r="EX234" t="s">
        <v>2045</v>
      </c>
      <c r="EY234" t="s">
        <v>2028</v>
      </c>
      <c r="EZ234" t="s">
        <v>2046</v>
      </c>
      <c r="FA234" t="s">
        <v>18</v>
      </c>
      <c r="FB234" t="s">
        <v>18</v>
      </c>
      <c r="FC234" t="s">
        <v>2036</v>
      </c>
      <c r="FD234" t="s">
        <v>18</v>
      </c>
      <c r="FE234" t="s">
        <v>2036</v>
      </c>
      <c r="FF234" t="s">
        <v>2047</v>
      </c>
      <c r="FG234" t="s">
        <v>2048</v>
      </c>
      <c r="FH234" t="s">
        <v>2036</v>
      </c>
      <c r="FI234" t="s">
        <v>2043</v>
      </c>
      <c r="FJ234" t="s">
        <v>2036</v>
      </c>
      <c r="FK234">
        <v>0</v>
      </c>
      <c r="FL234" t="s">
        <v>2036</v>
      </c>
      <c r="FM234">
        <v>2</v>
      </c>
      <c r="FN234" t="s">
        <v>2052</v>
      </c>
      <c r="FO234">
        <v>0</v>
      </c>
      <c r="FP234">
        <v>0</v>
      </c>
      <c r="FQ234">
        <v>0</v>
      </c>
      <c r="FR234">
        <v>0</v>
      </c>
      <c r="FS234">
        <v>0</v>
      </c>
      <c r="FT234" t="s">
        <v>2053</v>
      </c>
      <c r="FU234">
        <v>0</v>
      </c>
      <c r="FV234" t="s">
        <v>2048</v>
      </c>
      <c r="FW234" t="s">
        <v>2046</v>
      </c>
      <c r="FX234" t="s">
        <v>2052</v>
      </c>
      <c r="FY234" t="s">
        <v>2054</v>
      </c>
      <c r="FZ234" t="s">
        <v>2046</v>
      </c>
      <c r="GA234" t="s">
        <v>2551</v>
      </c>
      <c r="GB234" t="s">
        <v>18</v>
      </c>
      <c r="GC234" t="s">
        <v>2036</v>
      </c>
      <c r="GD234" t="s">
        <v>2036</v>
      </c>
      <c r="GE234" t="s">
        <v>2036</v>
      </c>
      <c r="GF234" t="s">
        <v>2036</v>
      </c>
      <c r="GG234">
        <v>0</v>
      </c>
      <c r="GH234" t="s">
        <v>2046</v>
      </c>
      <c r="GI234" t="s">
        <v>2036</v>
      </c>
      <c r="GJ234" t="s">
        <v>2055</v>
      </c>
      <c r="GK234" t="s">
        <v>5286</v>
      </c>
      <c r="GL234">
        <v>1</v>
      </c>
      <c r="GM234" t="s">
        <v>2055</v>
      </c>
      <c r="GN234" t="s">
        <v>2055</v>
      </c>
      <c r="GO234" t="s">
        <v>2055</v>
      </c>
      <c r="GP234" t="s">
        <v>2028</v>
      </c>
      <c r="GQ234" t="s">
        <v>2028</v>
      </c>
      <c r="GR234" t="s">
        <v>18</v>
      </c>
      <c r="GS234">
        <v>3</v>
      </c>
      <c r="GT234" t="s">
        <v>2055</v>
      </c>
      <c r="GU234" t="s">
        <v>2047</v>
      </c>
      <c r="GV234" t="s">
        <v>15</v>
      </c>
      <c r="GW234" t="s">
        <v>2055</v>
      </c>
      <c r="GX234" t="s">
        <v>2036</v>
      </c>
      <c r="GY234" t="s">
        <v>2048</v>
      </c>
      <c r="GZ234" t="s">
        <v>2048</v>
      </c>
      <c r="HA234" t="s">
        <v>2028</v>
      </c>
      <c r="HB234">
        <v>99</v>
      </c>
      <c r="HC234">
        <v>0</v>
      </c>
      <c r="HD234" s="2" t="s">
        <v>5287</v>
      </c>
      <c r="HE234" t="s">
        <v>2045</v>
      </c>
      <c r="HF234" t="s">
        <v>2028</v>
      </c>
      <c r="HG234" t="s">
        <v>2052</v>
      </c>
      <c r="HH234">
        <v>0</v>
      </c>
      <c r="HI234" t="s">
        <v>2058</v>
      </c>
      <c r="HJ234" t="s">
        <v>2047</v>
      </c>
      <c r="HK234" t="s">
        <v>18</v>
      </c>
      <c r="HL234" s="2" t="s">
        <v>2032</v>
      </c>
      <c r="HN234" s="2" t="s">
        <v>2029</v>
      </c>
      <c r="HO234">
        <v>143</v>
      </c>
      <c r="HP234">
        <v>0</v>
      </c>
      <c r="HQ234" t="s">
        <v>2060</v>
      </c>
      <c r="HR234">
        <v>8</v>
      </c>
      <c r="HS234" t="s">
        <v>2061</v>
      </c>
      <c r="HT234" t="s">
        <v>2048</v>
      </c>
      <c r="HU234" t="s">
        <v>18</v>
      </c>
      <c r="HV234">
        <v>233</v>
      </c>
      <c r="HW234">
        <v>0</v>
      </c>
      <c r="HX234" t="s">
        <v>18</v>
      </c>
      <c r="HY234" t="s">
        <v>2028</v>
      </c>
      <c r="HZ234" t="s">
        <v>18</v>
      </c>
      <c r="IA234" t="s">
        <v>2046</v>
      </c>
      <c r="IB234" t="s">
        <v>2048</v>
      </c>
      <c r="IC234" t="s">
        <v>18</v>
      </c>
      <c r="ID234" t="s">
        <v>18</v>
      </c>
      <c r="IE234" t="s">
        <v>2021</v>
      </c>
      <c r="IF234" t="s">
        <v>2036</v>
      </c>
      <c r="IG234" t="s">
        <v>2036</v>
      </c>
      <c r="IH234" t="s">
        <v>2036</v>
      </c>
      <c r="II234" t="s">
        <v>2036</v>
      </c>
      <c r="IJ234" t="s">
        <v>15</v>
      </c>
      <c r="IK234" t="s">
        <v>15</v>
      </c>
      <c r="IL234" t="s">
        <v>15</v>
      </c>
      <c r="IM234" t="s">
        <v>2063</v>
      </c>
      <c r="IN234" t="s">
        <v>2064</v>
      </c>
      <c r="IO234" t="s">
        <v>2025</v>
      </c>
      <c r="IP234" t="s">
        <v>2065</v>
      </c>
      <c r="IQ234" t="s">
        <v>15</v>
      </c>
      <c r="IR234" t="s">
        <v>2049</v>
      </c>
      <c r="IS234">
        <v>605</v>
      </c>
    </row>
    <row r="235" spans="1:253" x14ac:dyDescent="0.25">
      <c r="A235" s="2" t="s">
        <v>12</v>
      </c>
      <c r="B235" s="2" t="s">
        <v>5288</v>
      </c>
      <c r="C235" t="s">
        <v>5289</v>
      </c>
      <c r="D235" t="s">
        <v>2065</v>
      </c>
      <c r="E235" t="s">
        <v>3081</v>
      </c>
      <c r="F235" t="s">
        <v>3081</v>
      </c>
      <c r="G235" t="s">
        <v>5290</v>
      </c>
      <c r="H235" t="s">
        <v>2019</v>
      </c>
      <c r="I235" t="s">
        <v>5291</v>
      </c>
      <c r="J235" t="s">
        <v>5292</v>
      </c>
      <c r="K235" t="s">
        <v>5293</v>
      </c>
      <c r="L235" t="s">
        <v>2019</v>
      </c>
      <c r="M235" s="2" t="s">
        <v>2645</v>
      </c>
      <c r="N235" t="s">
        <v>2024</v>
      </c>
      <c r="O235">
        <v>55120</v>
      </c>
      <c r="P235" t="s">
        <v>5294</v>
      </c>
      <c r="Q235" t="s">
        <v>5295</v>
      </c>
      <c r="R235" t="s">
        <v>5296</v>
      </c>
      <c r="S235" t="s">
        <v>2077</v>
      </c>
      <c r="T235" t="s">
        <v>5297</v>
      </c>
      <c r="U235">
        <v>10</v>
      </c>
      <c r="V235">
        <v>1</v>
      </c>
      <c r="W235">
        <v>1</v>
      </c>
      <c r="X235" t="s">
        <v>2027</v>
      </c>
      <c r="Y235">
        <v>20120716</v>
      </c>
      <c r="Z235" t="s">
        <v>2028</v>
      </c>
      <c r="AA235" t="s">
        <v>2028</v>
      </c>
      <c r="AB235">
        <v>201207</v>
      </c>
      <c r="AC235" s="2" t="s">
        <v>2032</v>
      </c>
      <c r="AD235" t="s">
        <v>2030</v>
      </c>
      <c r="AE235" t="s">
        <v>2031</v>
      </c>
      <c r="AF235">
        <v>20170401</v>
      </c>
      <c r="AG235">
        <v>20170401</v>
      </c>
      <c r="AH235">
        <v>11</v>
      </c>
      <c r="AI235">
        <v>6</v>
      </c>
      <c r="AJ235">
        <v>2839</v>
      </c>
      <c r="AL235">
        <v>240</v>
      </c>
      <c r="AM235">
        <v>48</v>
      </c>
      <c r="AN235">
        <v>2</v>
      </c>
      <c r="AO235" s="2" t="s">
        <v>2034</v>
      </c>
      <c r="AP235">
        <v>1</v>
      </c>
      <c r="AQ235" t="s">
        <v>2035</v>
      </c>
      <c r="AR235">
        <v>1</v>
      </c>
      <c r="AS235">
        <v>1</v>
      </c>
      <c r="AT235">
        <v>1</v>
      </c>
      <c r="AU235" t="s">
        <v>2036</v>
      </c>
      <c r="AV235" s="2" t="s">
        <v>5298</v>
      </c>
      <c r="AW235" t="s">
        <v>2155</v>
      </c>
      <c r="AX235" s="2" t="s">
        <v>2211</v>
      </c>
      <c r="AY235" t="s">
        <v>2035</v>
      </c>
      <c r="AZ235" t="s">
        <v>2075</v>
      </c>
      <c r="BA235">
        <v>19681016</v>
      </c>
      <c r="BB235">
        <v>2</v>
      </c>
      <c r="BC235" t="s">
        <v>5299</v>
      </c>
      <c r="BD235" t="s">
        <v>5300</v>
      </c>
      <c r="BE235">
        <v>16006802009</v>
      </c>
      <c r="BF235" t="s">
        <v>2043</v>
      </c>
      <c r="BG235" t="s">
        <v>2044</v>
      </c>
      <c r="BH235" t="s">
        <v>2045</v>
      </c>
      <c r="BI235" t="s">
        <v>2036</v>
      </c>
      <c r="BJ235" t="s">
        <v>18</v>
      </c>
      <c r="BK235">
        <v>0</v>
      </c>
      <c r="BL235" t="s">
        <v>2028</v>
      </c>
      <c r="BM235" t="s">
        <v>2045</v>
      </c>
      <c r="BN235" t="s">
        <v>2028</v>
      </c>
      <c r="BO235" t="s">
        <v>2028</v>
      </c>
      <c r="BP235" t="s">
        <v>2028</v>
      </c>
      <c r="BQ235" t="s">
        <v>2028</v>
      </c>
      <c r="BR235">
        <v>0</v>
      </c>
      <c r="BS235" t="s">
        <v>2036</v>
      </c>
      <c r="BT235">
        <v>0</v>
      </c>
      <c r="BU235">
        <v>0</v>
      </c>
      <c r="BV235">
        <v>0</v>
      </c>
      <c r="BW235">
        <v>0</v>
      </c>
      <c r="BX235" t="s">
        <v>2046</v>
      </c>
      <c r="BY235">
        <v>516</v>
      </c>
      <c r="BZ235">
        <v>1</v>
      </c>
      <c r="CA235" s="2" t="s">
        <v>2029</v>
      </c>
      <c r="CB235" s="2" t="s">
        <v>2029</v>
      </c>
      <c r="CC235" t="s">
        <v>2046</v>
      </c>
      <c r="CD235" t="s">
        <v>2047</v>
      </c>
      <c r="CE235" t="s">
        <v>2048</v>
      </c>
      <c r="CF235" t="s">
        <v>2036</v>
      </c>
      <c r="CG235" t="s">
        <v>18</v>
      </c>
      <c r="CH235" t="s">
        <v>18</v>
      </c>
      <c r="CI235" t="s">
        <v>2028</v>
      </c>
      <c r="CJ235">
        <v>20120716</v>
      </c>
      <c r="CK235">
        <v>20121016</v>
      </c>
      <c r="CL235" t="s">
        <v>2028</v>
      </c>
      <c r="CM235" t="s">
        <v>2028</v>
      </c>
      <c r="CN235">
        <v>2</v>
      </c>
      <c r="CO235" t="s">
        <v>18</v>
      </c>
      <c r="CP235" s="2" t="s">
        <v>2034</v>
      </c>
      <c r="CQ235" t="s">
        <v>18</v>
      </c>
      <c r="CR235">
        <v>1</v>
      </c>
      <c r="CS235" t="s">
        <v>523</v>
      </c>
      <c r="CT235" t="s">
        <v>5301</v>
      </c>
      <c r="CU235" t="s">
        <v>2035</v>
      </c>
      <c r="CV235" t="s">
        <v>2036</v>
      </c>
      <c r="CW235" t="s">
        <v>2036</v>
      </c>
      <c r="CX235">
        <v>0</v>
      </c>
      <c r="CY235">
        <v>25711.89</v>
      </c>
      <c r="CZ235">
        <v>0</v>
      </c>
      <c r="DA235">
        <v>20210301</v>
      </c>
      <c r="DB235" s="2" t="s">
        <v>2116</v>
      </c>
      <c r="DC235">
        <v>202103</v>
      </c>
      <c r="DD235" s="2" t="s">
        <v>2029</v>
      </c>
      <c r="DE235">
        <v>857.06299999999999</v>
      </c>
      <c r="DF235">
        <v>832.10766699999999</v>
      </c>
      <c r="DG235">
        <v>25711.89</v>
      </c>
      <c r="DH235">
        <v>24963.23</v>
      </c>
      <c r="DI235">
        <v>107.132875</v>
      </c>
      <c r="DJ235">
        <v>104.013458</v>
      </c>
      <c r="DK235">
        <v>907.55</v>
      </c>
      <c r="DL235">
        <v>998.49</v>
      </c>
      <c r="DM235">
        <v>907.55</v>
      </c>
      <c r="DN235">
        <v>998.49</v>
      </c>
      <c r="DO235">
        <v>907.55</v>
      </c>
      <c r="DP235">
        <v>998.49</v>
      </c>
      <c r="DQ235">
        <v>0</v>
      </c>
      <c r="DR235">
        <v>907.55</v>
      </c>
      <c r="DS235">
        <v>20210301</v>
      </c>
      <c r="DT235">
        <v>0</v>
      </c>
      <c r="DU235" t="s">
        <v>2047</v>
      </c>
      <c r="DV235" t="s">
        <v>2036</v>
      </c>
      <c r="DW235" t="s">
        <v>2036</v>
      </c>
      <c r="DX235" t="s">
        <v>18</v>
      </c>
      <c r="DY235" t="s">
        <v>2036</v>
      </c>
      <c r="DZ235" t="s">
        <v>2048</v>
      </c>
      <c r="EA235" s="2" t="s">
        <v>2144</v>
      </c>
      <c r="EB235" t="s">
        <v>18</v>
      </c>
      <c r="EC235" t="s">
        <v>2048</v>
      </c>
      <c r="ED235" t="s">
        <v>18</v>
      </c>
      <c r="EE235" t="s">
        <v>2036</v>
      </c>
      <c r="EF235" t="s">
        <v>18</v>
      </c>
      <c r="EG235" t="s">
        <v>2028</v>
      </c>
      <c r="EH235">
        <v>0</v>
      </c>
      <c r="EI235">
        <v>0</v>
      </c>
      <c r="EJ235">
        <v>0</v>
      </c>
      <c r="EK235" t="s">
        <v>2036</v>
      </c>
      <c r="EL235" t="s">
        <v>2028</v>
      </c>
      <c r="EM235" t="s">
        <v>3088</v>
      </c>
      <c r="EN235" t="s">
        <v>2036</v>
      </c>
      <c r="EO235" t="s">
        <v>2036</v>
      </c>
      <c r="EP235" t="s">
        <v>18</v>
      </c>
      <c r="EQ235" t="s">
        <v>2046</v>
      </c>
      <c r="ER235" t="s">
        <v>2028</v>
      </c>
      <c r="ES235" t="s">
        <v>2047</v>
      </c>
      <c r="ET235" t="s">
        <v>2036</v>
      </c>
      <c r="EU235" t="s">
        <v>2036</v>
      </c>
      <c r="EV235" t="s">
        <v>2036</v>
      </c>
      <c r="EW235" t="s">
        <v>18</v>
      </c>
      <c r="EX235" t="s">
        <v>2045</v>
      </c>
      <c r="EY235" t="s">
        <v>2028</v>
      </c>
      <c r="EZ235" t="s">
        <v>2046</v>
      </c>
      <c r="FA235" t="s">
        <v>18</v>
      </c>
      <c r="FB235" t="s">
        <v>18</v>
      </c>
      <c r="FC235" t="s">
        <v>2036</v>
      </c>
      <c r="FD235" t="s">
        <v>18</v>
      </c>
      <c r="FE235" t="s">
        <v>2036</v>
      </c>
      <c r="FF235" t="s">
        <v>2047</v>
      </c>
      <c r="FG235" t="s">
        <v>2048</v>
      </c>
      <c r="FH235" t="s">
        <v>2036</v>
      </c>
      <c r="FI235" t="s">
        <v>2043</v>
      </c>
      <c r="FJ235" t="s">
        <v>2036</v>
      </c>
      <c r="FK235">
        <v>0</v>
      </c>
      <c r="FL235" t="s">
        <v>2036</v>
      </c>
      <c r="FM235">
        <v>2</v>
      </c>
      <c r="FN235" t="s">
        <v>2052</v>
      </c>
      <c r="FO235">
        <v>0</v>
      </c>
      <c r="FP235">
        <v>0</v>
      </c>
      <c r="FQ235">
        <v>0</v>
      </c>
      <c r="FR235">
        <v>0</v>
      </c>
      <c r="FS235">
        <v>0</v>
      </c>
      <c r="FT235" t="s">
        <v>2053</v>
      </c>
      <c r="FU235">
        <v>0</v>
      </c>
      <c r="FV235" t="s">
        <v>2048</v>
      </c>
      <c r="FW235" t="s">
        <v>2046</v>
      </c>
      <c r="FX235" t="s">
        <v>2052</v>
      </c>
      <c r="FY235" t="s">
        <v>2054</v>
      </c>
      <c r="FZ235" t="s">
        <v>2046</v>
      </c>
      <c r="GA235" t="s">
        <v>2481</v>
      </c>
      <c r="GB235" t="s">
        <v>18</v>
      </c>
      <c r="GC235" t="s">
        <v>2036</v>
      </c>
      <c r="GD235" t="s">
        <v>2036</v>
      </c>
      <c r="GE235" t="s">
        <v>2036</v>
      </c>
      <c r="GF235" t="s">
        <v>2036</v>
      </c>
      <c r="GG235">
        <v>0</v>
      </c>
      <c r="GH235" t="s">
        <v>2046</v>
      </c>
      <c r="GI235" t="s">
        <v>2036</v>
      </c>
      <c r="GJ235" t="s">
        <v>2055</v>
      </c>
      <c r="GK235" t="s">
        <v>5302</v>
      </c>
      <c r="GL235">
        <v>1</v>
      </c>
      <c r="GM235" t="s">
        <v>2055</v>
      </c>
      <c r="GN235" t="s">
        <v>2055</v>
      </c>
      <c r="GO235" t="s">
        <v>2055</v>
      </c>
      <c r="GP235" t="s">
        <v>2028</v>
      </c>
      <c r="GQ235" t="s">
        <v>2028</v>
      </c>
      <c r="GR235" t="s">
        <v>18</v>
      </c>
      <c r="GS235">
        <v>3</v>
      </c>
      <c r="GT235" t="s">
        <v>2055</v>
      </c>
      <c r="GU235" t="s">
        <v>2047</v>
      </c>
      <c r="GV235" t="s">
        <v>15</v>
      </c>
      <c r="GW235" t="s">
        <v>2055</v>
      </c>
      <c r="GX235" t="s">
        <v>2036</v>
      </c>
      <c r="GY235" t="s">
        <v>2048</v>
      </c>
      <c r="GZ235" t="s">
        <v>2048</v>
      </c>
      <c r="HA235" t="s">
        <v>2028</v>
      </c>
      <c r="HB235">
        <v>92</v>
      </c>
      <c r="HC235">
        <v>0</v>
      </c>
      <c r="HD235" t="s">
        <v>2019</v>
      </c>
      <c r="HE235" t="s">
        <v>2045</v>
      </c>
      <c r="HF235" t="s">
        <v>2028</v>
      </c>
      <c r="HG235" t="s">
        <v>2052</v>
      </c>
      <c r="HH235">
        <v>0</v>
      </c>
      <c r="HI235" t="s">
        <v>2058</v>
      </c>
      <c r="HJ235" t="s">
        <v>2047</v>
      </c>
      <c r="HK235" t="s">
        <v>18</v>
      </c>
      <c r="HL235" s="2" t="s">
        <v>2032</v>
      </c>
      <c r="HN235" s="2" t="s">
        <v>2029</v>
      </c>
      <c r="HO235">
        <v>143</v>
      </c>
      <c r="HP235">
        <v>0</v>
      </c>
      <c r="HQ235" t="s">
        <v>2060</v>
      </c>
      <c r="HR235">
        <v>8</v>
      </c>
      <c r="HS235" t="s">
        <v>2061</v>
      </c>
      <c r="HT235" t="s">
        <v>2048</v>
      </c>
      <c r="HU235" t="s">
        <v>18</v>
      </c>
      <c r="HV235">
        <v>234</v>
      </c>
      <c r="HW235">
        <v>0</v>
      </c>
      <c r="HX235" t="s">
        <v>18</v>
      </c>
      <c r="HY235" t="s">
        <v>2028</v>
      </c>
      <c r="HZ235" t="s">
        <v>18</v>
      </c>
      <c r="IA235" t="s">
        <v>2046</v>
      </c>
      <c r="IB235" t="s">
        <v>2048</v>
      </c>
      <c r="IC235" t="s">
        <v>18</v>
      </c>
      <c r="ID235" t="s">
        <v>18</v>
      </c>
      <c r="IE235" t="s">
        <v>2021</v>
      </c>
      <c r="IF235" t="s">
        <v>2036</v>
      </c>
      <c r="IG235" t="s">
        <v>2036</v>
      </c>
      <c r="IH235" t="s">
        <v>2036</v>
      </c>
      <c r="II235" t="s">
        <v>2036</v>
      </c>
      <c r="IJ235" t="s">
        <v>15</v>
      </c>
      <c r="IK235" t="s">
        <v>15</v>
      </c>
      <c r="IL235" t="s">
        <v>15</v>
      </c>
      <c r="IM235" t="s">
        <v>2063</v>
      </c>
      <c r="IN235" t="s">
        <v>2064</v>
      </c>
      <c r="IO235" t="s">
        <v>2025</v>
      </c>
      <c r="IP235" t="s">
        <v>2065</v>
      </c>
      <c r="IQ235" t="s">
        <v>15</v>
      </c>
      <c r="IR235" t="s">
        <v>2049</v>
      </c>
      <c r="IS235">
        <v>605</v>
      </c>
    </row>
    <row r="236" spans="1:253" x14ac:dyDescent="0.25">
      <c r="A236" s="2" t="s">
        <v>12</v>
      </c>
      <c r="B236" s="2" t="s">
        <v>5303</v>
      </c>
      <c r="C236" t="s">
        <v>2099</v>
      </c>
      <c r="D236" t="s">
        <v>3153</v>
      </c>
      <c r="E236" t="s">
        <v>2611</v>
      </c>
      <c r="F236" t="s">
        <v>5304</v>
      </c>
      <c r="G236" t="s">
        <v>5305</v>
      </c>
      <c r="H236" t="s">
        <v>2019</v>
      </c>
      <c r="I236" t="s">
        <v>5306</v>
      </c>
      <c r="J236" t="s">
        <v>5307</v>
      </c>
      <c r="K236" t="s">
        <v>5308</v>
      </c>
      <c r="L236" t="s">
        <v>2019</v>
      </c>
      <c r="M236" s="2" t="s">
        <v>2106</v>
      </c>
      <c r="N236" t="s">
        <v>2075</v>
      </c>
      <c r="O236" s="2" t="s">
        <v>5309</v>
      </c>
      <c r="P236">
        <v>26360864</v>
      </c>
      <c r="Q236" t="s">
        <v>5310</v>
      </c>
      <c r="R236" t="s">
        <v>5311</v>
      </c>
      <c r="S236" t="s">
        <v>523</v>
      </c>
      <c r="T236" t="s">
        <v>5312</v>
      </c>
      <c r="U236">
        <v>10</v>
      </c>
      <c r="V236">
        <v>1</v>
      </c>
      <c r="W236">
        <v>1</v>
      </c>
      <c r="X236" t="s">
        <v>2027</v>
      </c>
      <c r="Y236">
        <v>20120801</v>
      </c>
      <c r="Z236" t="s">
        <v>2028</v>
      </c>
      <c r="AA236" t="s">
        <v>2028</v>
      </c>
      <c r="AB236">
        <v>201208</v>
      </c>
      <c r="AC236" s="2" t="s">
        <v>2029</v>
      </c>
      <c r="AD236" t="s">
        <v>2030</v>
      </c>
      <c r="AE236" t="s">
        <v>2031</v>
      </c>
      <c r="AF236">
        <v>20130712</v>
      </c>
      <c r="AG236">
        <v>20130712</v>
      </c>
      <c r="AH236" s="2" t="s">
        <v>2032</v>
      </c>
      <c r="AI236">
        <v>2</v>
      </c>
      <c r="AJ236">
        <v>2839</v>
      </c>
      <c r="AL236">
        <v>240</v>
      </c>
      <c r="AM236">
        <v>48</v>
      </c>
      <c r="AN236">
        <v>2</v>
      </c>
      <c r="AO236" s="2" t="s">
        <v>2034</v>
      </c>
      <c r="AP236">
        <v>1</v>
      </c>
      <c r="AQ236" t="s">
        <v>2035</v>
      </c>
      <c r="AR236">
        <v>1</v>
      </c>
      <c r="AS236">
        <v>1</v>
      </c>
      <c r="AT236">
        <v>1</v>
      </c>
      <c r="AU236" t="s">
        <v>2036</v>
      </c>
      <c r="AV236" s="2" t="s">
        <v>3203</v>
      </c>
      <c r="AW236" t="s">
        <v>5313</v>
      </c>
      <c r="AX236" s="2" t="s">
        <v>2451</v>
      </c>
      <c r="AY236" t="s">
        <v>2112</v>
      </c>
      <c r="AZ236" t="s">
        <v>2075</v>
      </c>
      <c r="BA236">
        <v>19741118</v>
      </c>
      <c r="BB236">
        <v>2</v>
      </c>
      <c r="BC236" t="s">
        <v>5314</v>
      </c>
      <c r="BD236" t="s">
        <v>5315</v>
      </c>
      <c r="BE236">
        <v>45937436140</v>
      </c>
      <c r="BF236" t="s">
        <v>2043</v>
      </c>
      <c r="BG236" t="s">
        <v>2044</v>
      </c>
      <c r="BH236" t="s">
        <v>2045</v>
      </c>
      <c r="BI236" t="s">
        <v>2036</v>
      </c>
      <c r="BJ236" t="s">
        <v>18</v>
      </c>
      <c r="BK236">
        <v>0</v>
      </c>
      <c r="BL236" t="s">
        <v>2028</v>
      </c>
      <c r="BM236" t="s">
        <v>2045</v>
      </c>
      <c r="BN236" t="s">
        <v>2028</v>
      </c>
      <c r="BO236" t="s">
        <v>2028</v>
      </c>
      <c r="BP236" t="s">
        <v>2028</v>
      </c>
      <c r="BQ236" t="s">
        <v>2028</v>
      </c>
      <c r="BR236">
        <v>0</v>
      </c>
      <c r="BS236" t="s">
        <v>2036</v>
      </c>
      <c r="BT236">
        <v>0</v>
      </c>
      <c r="BU236">
        <v>0</v>
      </c>
      <c r="BV236">
        <v>0</v>
      </c>
      <c r="BW236">
        <v>0</v>
      </c>
      <c r="BX236" t="s">
        <v>2046</v>
      </c>
      <c r="BY236">
        <v>517</v>
      </c>
      <c r="BZ236">
        <v>1</v>
      </c>
      <c r="CA236" s="2" t="s">
        <v>2029</v>
      </c>
      <c r="CB236" s="2" t="s">
        <v>2029</v>
      </c>
      <c r="CC236" t="s">
        <v>2046</v>
      </c>
      <c r="CD236" t="s">
        <v>2047</v>
      </c>
      <c r="CE236" t="s">
        <v>2048</v>
      </c>
      <c r="CF236" t="s">
        <v>2036</v>
      </c>
      <c r="CG236" t="s">
        <v>18</v>
      </c>
      <c r="CH236" t="s">
        <v>18</v>
      </c>
      <c r="CI236" t="s">
        <v>2028</v>
      </c>
      <c r="CJ236">
        <v>20120801</v>
      </c>
      <c r="CK236">
        <v>20121101</v>
      </c>
      <c r="CL236" t="s">
        <v>2028</v>
      </c>
      <c r="CM236" t="s">
        <v>2028</v>
      </c>
      <c r="CN236">
        <v>2</v>
      </c>
      <c r="CO236" t="s">
        <v>18</v>
      </c>
      <c r="CP236" s="2" t="s">
        <v>2034</v>
      </c>
      <c r="CQ236" t="s">
        <v>18</v>
      </c>
      <c r="CR236">
        <v>1</v>
      </c>
      <c r="CS236" t="s">
        <v>523</v>
      </c>
      <c r="CT236" t="s">
        <v>2049</v>
      </c>
      <c r="CU236" t="s">
        <v>2035</v>
      </c>
      <c r="CV236" t="s">
        <v>2036</v>
      </c>
      <c r="CW236" t="s">
        <v>2036</v>
      </c>
      <c r="CX236">
        <v>0</v>
      </c>
      <c r="CY236">
        <v>7500</v>
      </c>
      <c r="CZ236">
        <v>0</v>
      </c>
      <c r="DA236">
        <v>20210301</v>
      </c>
      <c r="DB236" s="2" t="s">
        <v>2116</v>
      </c>
      <c r="DC236">
        <v>202103</v>
      </c>
      <c r="DD236" s="2" t="s">
        <v>2029</v>
      </c>
      <c r="DE236">
        <v>250</v>
      </c>
      <c r="DF236">
        <v>200</v>
      </c>
      <c r="DG236">
        <v>7500</v>
      </c>
      <c r="DH236">
        <v>6000</v>
      </c>
      <c r="DI236">
        <v>31.25</v>
      </c>
      <c r="DJ236">
        <v>25</v>
      </c>
      <c r="DK236">
        <v>264.73</v>
      </c>
      <c r="DL236">
        <v>354.04</v>
      </c>
      <c r="DM236">
        <v>264.73</v>
      </c>
      <c r="DN236">
        <v>354.04</v>
      </c>
      <c r="DO236">
        <v>264.73</v>
      </c>
      <c r="DP236">
        <v>354.04</v>
      </c>
      <c r="DQ236">
        <v>0</v>
      </c>
      <c r="DR236">
        <v>264.73</v>
      </c>
      <c r="DS236">
        <v>20210301</v>
      </c>
      <c r="DT236">
        <v>0</v>
      </c>
      <c r="DU236" t="s">
        <v>2047</v>
      </c>
      <c r="DV236" t="s">
        <v>2036</v>
      </c>
      <c r="DW236" t="s">
        <v>2036</v>
      </c>
      <c r="DX236" t="s">
        <v>18</v>
      </c>
      <c r="DY236" t="s">
        <v>2160</v>
      </c>
      <c r="DZ236" t="s">
        <v>2048</v>
      </c>
      <c r="EA236" s="2" t="s">
        <v>2144</v>
      </c>
      <c r="EB236" t="s">
        <v>18</v>
      </c>
      <c r="EC236" t="s">
        <v>2048</v>
      </c>
      <c r="ED236" t="s">
        <v>18</v>
      </c>
      <c r="EE236" t="s">
        <v>2036</v>
      </c>
      <c r="EF236" t="s">
        <v>18</v>
      </c>
      <c r="EG236" t="s">
        <v>2028</v>
      </c>
      <c r="EH236">
        <v>0</v>
      </c>
      <c r="EI236">
        <v>0</v>
      </c>
      <c r="EJ236">
        <v>0</v>
      </c>
      <c r="EK236" t="s">
        <v>2036</v>
      </c>
      <c r="EL236" t="s">
        <v>2028</v>
      </c>
      <c r="EM236" t="s">
        <v>5316</v>
      </c>
      <c r="EN236" t="s">
        <v>2036</v>
      </c>
      <c r="EO236" t="s">
        <v>2036</v>
      </c>
      <c r="EP236" t="s">
        <v>18</v>
      </c>
      <c r="EQ236" t="s">
        <v>2046</v>
      </c>
      <c r="ER236" t="s">
        <v>2028</v>
      </c>
      <c r="ES236" t="s">
        <v>2047</v>
      </c>
      <c r="ET236" t="s">
        <v>2036</v>
      </c>
      <c r="EU236" t="s">
        <v>2036</v>
      </c>
      <c r="EV236" t="s">
        <v>2036</v>
      </c>
      <c r="EW236" t="s">
        <v>18</v>
      </c>
      <c r="EX236" t="s">
        <v>2045</v>
      </c>
      <c r="EY236" t="s">
        <v>2028</v>
      </c>
      <c r="EZ236" t="s">
        <v>2046</v>
      </c>
      <c r="FA236" t="s">
        <v>18</v>
      </c>
      <c r="FB236" t="s">
        <v>18</v>
      </c>
      <c r="FC236" t="s">
        <v>2036</v>
      </c>
      <c r="FD236" t="s">
        <v>18</v>
      </c>
      <c r="FE236" t="s">
        <v>2036</v>
      </c>
      <c r="FF236" t="s">
        <v>2047</v>
      </c>
      <c r="FG236" t="s">
        <v>2048</v>
      </c>
      <c r="FH236" t="s">
        <v>2036</v>
      </c>
      <c r="FI236" t="s">
        <v>2043</v>
      </c>
      <c r="FJ236" t="s">
        <v>2036</v>
      </c>
      <c r="FK236">
        <v>0</v>
      </c>
      <c r="FL236" t="s">
        <v>2036</v>
      </c>
      <c r="FM236">
        <v>2</v>
      </c>
      <c r="FN236" t="s">
        <v>2052</v>
      </c>
      <c r="FO236">
        <v>0</v>
      </c>
      <c r="FP236">
        <v>0</v>
      </c>
      <c r="FQ236">
        <v>0</v>
      </c>
      <c r="FR236">
        <v>0</v>
      </c>
      <c r="FS236">
        <v>0</v>
      </c>
      <c r="FT236" t="s">
        <v>2053</v>
      </c>
      <c r="FU236">
        <v>0</v>
      </c>
      <c r="FV236" t="s">
        <v>2048</v>
      </c>
      <c r="FW236" t="s">
        <v>2046</v>
      </c>
      <c r="FX236" t="s">
        <v>2052</v>
      </c>
      <c r="FY236" t="s">
        <v>2054</v>
      </c>
      <c r="FZ236" t="s">
        <v>2046</v>
      </c>
      <c r="GA236" t="s">
        <v>2179</v>
      </c>
      <c r="GB236" t="s">
        <v>18</v>
      </c>
      <c r="GC236" t="s">
        <v>2036</v>
      </c>
      <c r="GD236" t="s">
        <v>2036</v>
      </c>
      <c r="GE236" t="s">
        <v>2036</v>
      </c>
      <c r="GF236" t="s">
        <v>2036</v>
      </c>
      <c r="GG236">
        <v>0</v>
      </c>
      <c r="GH236" t="s">
        <v>2046</v>
      </c>
      <c r="GI236" t="s">
        <v>2036</v>
      </c>
      <c r="GJ236" t="s">
        <v>2055</v>
      </c>
      <c r="GK236" t="s">
        <v>5317</v>
      </c>
      <c r="GL236">
        <v>1</v>
      </c>
      <c r="GM236" t="s">
        <v>2055</v>
      </c>
      <c r="GN236" t="s">
        <v>2055</v>
      </c>
      <c r="GO236" t="s">
        <v>2055</v>
      </c>
      <c r="GP236" t="s">
        <v>2028</v>
      </c>
      <c r="GQ236" t="s">
        <v>2028</v>
      </c>
      <c r="GR236" t="s">
        <v>18</v>
      </c>
      <c r="GS236">
        <v>3</v>
      </c>
      <c r="GT236" t="s">
        <v>2055</v>
      </c>
      <c r="GU236" t="s">
        <v>2047</v>
      </c>
      <c r="GV236" t="s">
        <v>15</v>
      </c>
      <c r="GW236" t="s">
        <v>2055</v>
      </c>
      <c r="GX236" t="s">
        <v>2036</v>
      </c>
      <c r="GY236" t="s">
        <v>2048</v>
      </c>
      <c r="GZ236" t="s">
        <v>2048</v>
      </c>
      <c r="HA236" t="s">
        <v>2028</v>
      </c>
      <c r="HB236">
        <v>43</v>
      </c>
      <c r="HC236">
        <v>0</v>
      </c>
      <c r="HD236" s="2" t="s">
        <v>5318</v>
      </c>
      <c r="HE236" t="s">
        <v>2045</v>
      </c>
      <c r="HF236" t="s">
        <v>2028</v>
      </c>
      <c r="HG236" t="s">
        <v>2052</v>
      </c>
      <c r="HH236">
        <v>0</v>
      </c>
      <c r="HI236" t="s">
        <v>2058</v>
      </c>
      <c r="HJ236" t="s">
        <v>2047</v>
      </c>
      <c r="HK236" t="s">
        <v>18</v>
      </c>
      <c r="HL236" s="2" t="s">
        <v>2032</v>
      </c>
      <c r="HN236" s="2" t="s">
        <v>2029</v>
      </c>
      <c r="HO236">
        <v>143</v>
      </c>
      <c r="HP236">
        <v>0</v>
      </c>
      <c r="HQ236" t="s">
        <v>2060</v>
      </c>
      <c r="HR236">
        <v>8</v>
      </c>
      <c r="HS236" t="s">
        <v>2061</v>
      </c>
      <c r="HT236" t="s">
        <v>2048</v>
      </c>
      <c r="HU236" t="s">
        <v>18</v>
      </c>
      <c r="HV236">
        <v>235</v>
      </c>
      <c r="HW236">
        <v>0</v>
      </c>
      <c r="HX236" t="s">
        <v>18</v>
      </c>
      <c r="HY236" t="s">
        <v>2028</v>
      </c>
      <c r="HZ236" t="s">
        <v>18</v>
      </c>
      <c r="IA236" t="s">
        <v>2046</v>
      </c>
      <c r="IB236" t="s">
        <v>2048</v>
      </c>
      <c r="IC236" t="s">
        <v>18</v>
      </c>
      <c r="ID236" t="s">
        <v>18</v>
      </c>
      <c r="IE236" t="s">
        <v>2021</v>
      </c>
      <c r="IF236" t="s">
        <v>2036</v>
      </c>
      <c r="IG236" t="s">
        <v>2036</v>
      </c>
      <c r="IH236" t="s">
        <v>2036</v>
      </c>
      <c r="II236" t="s">
        <v>2036</v>
      </c>
      <c r="IJ236" t="s">
        <v>15</v>
      </c>
      <c r="IK236" t="s">
        <v>15</v>
      </c>
      <c r="IL236" t="s">
        <v>15</v>
      </c>
      <c r="IM236" t="s">
        <v>2063</v>
      </c>
      <c r="IN236" t="s">
        <v>2064</v>
      </c>
      <c r="IO236" t="s">
        <v>2025</v>
      </c>
      <c r="IP236" t="s">
        <v>2065</v>
      </c>
      <c r="IQ236" t="s">
        <v>15</v>
      </c>
      <c r="IR236" t="s">
        <v>2049</v>
      </c>
      <c r="IS236">
        <v>605</v>
      </c>
    </row>
    <row r="237" spans="1:253" x14ac:dyDescent="0.25">
      <c r="A237" s="2" t="s">
        <v>12</v>
      </c>
      <c r="B237" s="2" t="s">
        <v>5319</v>
      </c>
      <c r="C237" t="s">
        <v>4856</v>
      </c>
      <c r="D237" t="s">
        <v>2065</v>
      </c>
      <c r="E237" t="s">
        <v>2611</v>
      </c>
      <c r="F237" t="s">
        <v>2787</v>
      </c>
      <c r="G237" t="s">
        <v>5320</v>
      </c>
      <c r="H237" t="s">
        <v>2019</v>
      </c>
      <c r="I237" t="s">
        <v>5321</v>
      </c>
      <c r="J237" t="s">
        <v>2021</v>
      </c>
      <c r="K237" t="s">
        <v>5322</v>
      </c>
      <c r="L237" t="s">
        <v>2019</v>
      </c>
      <c r="M237" s="2" t="s">
        <v>5323</v>
      </c>
      <c r="N237" t="s">
        <v>3146</v>
      </c>
      <c r="O237">
        <v>94480</v>
      </c>
      <c r="P237">
        <v>2711270719</v>
      </c>
      <c r="Q237" t="s">
        <v>5324</v>
      </c>
      <c r="R237" t="s">
        <v>5325</v>
      </c>
      <c r="S237" t="s">
        <v>523</v>
      </c>
      <c r="T237" t="s">
        <v>5326</v>
      </c>
      <c r="U237">
        <v>10</v>
      </c>
      <c r="V237">
        <v>1</v>
      </c>
      <c r="W237">
        <v>1</v>
      </c>
      <c r="X237" t="s">
        <v>2027</v>
      </c>
      <c r="Y237">
        <v>20120801</v>
      </c>
      <c r="Z237" t="s">
        <v>2028</v>
      </c>
      <c r="AA237" t="s">
        <v>2028</v>
      </c>
      <c r="AB237">
        <v>201208</v>
      </c>
      <c r="AC237" s="2" t="s">
        <v>2029</v>
      </c>
      <c r="AD237" t="s">
        <v>2030</v>
      </c>
      <c r="AE237" t="s">
        <v>2031</v>
      </c>
      <c r="AF237">
        <v>20131029</v>
      </c>
      <c r="AG237">
        <v>20131030</v>
      </c>
      <c r="AH237" s="2" t="s">
        <v>2032</v>
      </c>
      <c r="AI237">
        <v>2</v>
      </c>
      <c r="AJ237">
        <v>2839</v>
      </c>
      <c r="AL237">
        <v>240</v>
      </c>
      <c r="AM237">
        <v>48</v>
      </c>
      <c r="AN237">
        <v>2</v>
      </c>
      <c r="AO237" s="2" t="s">
        <v>2034</v>
      </c>
      <c r="AP237">
        <v>1</v>
      </c>
      <c r="AQ237" t="s">
        <v>2035</v>
      </c>
      <c r="AR237">
        <v>1</v>
      </c>
      <c r="AS237">
        <v>1</v>
      </c>
      <c r="AT237">
        <v>1</v>
      </c>
      <c r="AU237" t="s">
        <v>2036</v>
      </c>
      <c r="AV237" s="2" t="s">
        <v>2190</v>
      </c>
      <c r="AW237" t="s">
        <v>2191</v>
      </c>
      <c r="AX237" s="2" t="s">
        <v>2192</v>
      </c>
      <c r="AY237" t="s">
        <v>2112</v>
      </c>
      <c r="AZ237" t="s">
        <v>3146</v>
      </c>
      <c r="BA237">
        <v>19860120</v>
      </c>
      <c r="BB237">
        <v>2</v>
      </c>
      <c r="BC237" t="s">
        <v>5327</v>
      </c>
      <c r="BD237" t="s">
        <v>5328</v>
      </c>
      <c r="BE237">
        <v>67108615807</v>
      </c>
      <c r="BF237" t="s">
        <v>2043</v>
      </c>
      <c r="BG237" t="s">
        <v>2044</v>
      </c>
      <c r="BH237" t="s">
        <v>2045</v>
      </c>
      <c r="BI237" t="s">
        <v>2036</v>
      </c>
      <c r="BJ237" t="s">
        <v>18</v>
      </c>
      <c r="BK237">
        <v>0</v>
      </c>
      <c r="BL237" t="s">
        <v>2028</v>
      </c>
      <c r="BM237" t="s">
        <v>2045</v>
      </c>
      <c r="BN237" t="s">
        <v>2028</v>
      </c>
      <c r="BO237" t="s">
        <v>2028</v>
      </c>
      <c r="BP237" t="s">
        <v>2028</v>
      </c>
      <c r="BQ237" t="s">
        <v>2028</v>
      </c>
      <c r="BR237">
        <v>0</v>
      </c>
      <c r="BS237" t="s">
        <v>2036</v>
      </c>
      <c r="BT237">
        <v>0</v>
      </c>
      <c r="BU237">
        <v>0</v>
      </c>
      <c r="BV237">
        <v>0</v>
      </c>
      <c r="BW237">
        <v>0</v>
      </c>
      <c r="BX237" t="s">
        <v>2046</v>
      </c>
      <c r="BY237" t="s">
        <v>2044</v>
      </c>
      <c r="BZ237">
        <v>1</v>
      </c>
      <c r="CA237" s="2" t="s">
        <v>2029</v>
      </c>
      <c r="CB237" s="2" t="s">
        <v>2029</v>
      </c>
      <c r="CC237" t="s">
        <v>2046</v>
      </c>
      <c r="CD237" t="s">
        <v>2047</v>
      </c>
      <c r="CE237" t="s">
        <v>2048</v>
      </c>
      <c r="CF237" t="s">
        <v>2036</v>
      </c>
      <c r="CG237" t="s">
        <v>18</v>
      </c>
      <c r="CH237" t="s">
        <v>18</v>
      </c>
      <c r="CI237" t="s">
        <v>2028</v>
      </c>
      <c r="CJ237">
        <v>20120801</v>
      </c>
      <c r="CK237">
        <v>20121101</v>
      </c>
      <c r="CL237" t="s">
        <v>2028</v>
      </c>
      <c r="CM237" t="s">
        <v>2028</v>
      </c>
      <c r="CN237">
        <v>2</v>
      </c>
      <c r="CO237" t="s">
        <v>18</v>
      </c>
      <c r="CP237" s="2" t="s">
        <v>2034</v>
      </c>
      <c r="CQ237" t="s">
        <v>18</v>
      </c>
      <c r="CR237">
        <v>1</v>
      </c>
      <c r="CS237" t="s">
        <v>523</v>
      </c>
      <c r="CT237" t="s">
        <v>2049</v>
      </c>
      <c r="CU237" t="s">
        <v>2035</v>
      </c>
      <c r="CV237" t="s">
        <v>2036</v>
      </c>
      <c r="CW237" t="s">
        <v>2036</v>
      </c>
      <c r="CX237">
        <v>0</v>
      </c>
      <c r="CY237">
        <v>9135</v>
      </c>
      <c r="CZ237">
        <v>0</v>
      </c>
      <c r="DA237">
        <v>20210301</v>
      </c>
      <c r="DB237" s="2" t="s">
        <v>2116</v>
      </c>
      <c r="DC237">
        <v>202103</v>
      </c>
      <c r="DD237" s="2" t="s">
        <v>2029</v>
      </c>
      <c r="DE237">
        <v>304.5</v>
      </c>
      <c r="DF237">
        <v>290</v>
      </c>
      <c r="DG237">
        <v>9135</v>
      </c>
      <c r="DH237">
        <v>8700</v>
      </c>
      <c r="DI237">
        <v>38.0625</v>
      </c>
      <c r="DJ237">
        <v>36.25</v>
      </c>
      <c r="DK237">
        <v>322.44</v>
      </c>
      <c r="DL237">
        <v>413.16</v>
      </c>
      <c r="DM237">
        <v>322.44</v>
      </c>
      <c r="DN237">
        <v>413.16</v>
      </c>
      <c r="DO237">
        <v>322.44</v>
      </c>
      <c r="DP237">
        <v>413.16</v>
      </c>
      <c r="DQ237">
        <v>0</v>
      </c>
      <c r="DR237">
        <v>322.44</v>
      </c>
      <c r="DS237">
        <v>20210301</v>
      </c>
      <c r="DT237">
        <v>0</v>
      </c>
      <c r="DU237" t="s">
        <v>2047</v>
      </c>
      <c r="DV237" t="s">
        <v>2036</v>
      </c>
      <c r="DW237" t="s">
        <v>2036</v>
      </c>
      <c r="DX237" t="s">
        <v>18</v>
      </c>
      <c r="DY237" t="s">
        <v>2160</v>
      </c>
      <c r="DZ237" t="s">
        <v>2048</v>
      </c>
      <c r="EA237" t="s">
        <v>2048</v>
      </c>
      <c r="EB237" t="s">
        <v>18</v>
      </c>
      <c r="EC237" t="s">
        <v>2048</v>
      </c>
      <c r="ED237" t="s">
        <v>18</v>
      </c>
      <c r="EE237" t="s">
        <v>2036</v>
      </c>
      <c r="EF237" t="s">
        <v>18</v>
      </c>
      <c r="EG237" t="s">
        <v>2028</v>
      </c>
      <c r="EH237">
        <v>0</v>
      </c>
      <c r="EI237">
        <v>0</v>
      </c>
      <c r="EJ237">
        <v>0</v>
      </c>
      <c r="EK237" t="s">
        <v>2036</v>
      </c>
      <c r="EL237" t="s">
        <v>2028</v>
      </c>
      <c r="EM237" t="s">
        <v>5329</v>
      </c>
      <c r="EN237" t="s">
        <v>2036</v>
      </c>
      <c r="EO237" t="s">
        <v>2036</v>
      </c>
      <c r="EP237" t="s">
        <v>18</v>
      </c>
      <c r="EQ237" t="s">
        <v>2046</v>
      </c>
      <c r="ER237" t="s">
        <v>2028</v>
      </c>
      <c r="ES237" t="s">
        <v>2047</v>
      </c>
      <c r="ET237" t="s">
        <v>2036</v>
      </c>
      <c r="EU237" t="s">
        <v>2036</v>
      </c>
      <c r="EV237" t="s">
        <v>2036</v>
      </c>
      <c r="EW237" t="s">
        <v>18</v>
      </c>
      <c r="EX237" t="s">
        <v>2045</v>
      </c>
      <c r="EY237" t="s">
        <v>2028</v>
      </c>
      <c r="EZ237" t="s">
        <v>2046</v>
      </c>
      <c r="FA237" t="s">
        <v>18</v>
      </c>
      <c r="FB237" t="s">
        <v>18</v>
      </c>
      <c r="FC237" t="s">
        <v>2036</v>
      </c>
      <c r="FD237" t="s">
        <v>18</v>
      </c>
      <c r="FE237" t="s">
        <v>2036</v>
      </c>
      <c r="FF237" t="s">
        <v>2047</v>
      </c>
      <c r="FG237" t="s">
        <v>2048</v>
      </c>
      <c r="FH237" t="s">
        <v>2036</v>
      </c>
      <c r="FI237" t="s">
        <v>2043</v>
      </c>
      <c r="FJ237" t="s">
        <v>2036</v>
      </c>
      <c r="FK237">
        <v>0</v>
      </c>
      <c r="FL237" t="s">
        <v>2036</v>
      </c>
      <c r="FM237">
        <v>2</v>
      </c>
      <c r="FN237" t="s">
        <v>2052</v>
      </c>
      <c r="FO237">
        <v>0</v>
      </c>
      <c r="FP237">
        <v>0</v>
      </c>
      <c r="FQ237">
        <v>0</v>
      </c>
      <c r="FR237">
        <v>0</v>
      </c>
      <c r="FS237">
        <v>0</v>
      </c>
      <c r="FT237" t="s">
        <v>2053</v>
      </c>
      <c r="FU237">
        <v>0</v>
      </c>
      <c r="FV237" t="s">
        <v>2048</v>
      </c>
      <c r="FW237" t="s">
        <v>2046</v>
      </c>
      <c r="FX237" t="s">
        <v>2052</v>
      </c>
      <c r="FY237" t="s">
        <v>2054</v>
      </c>
      <c r="FZ237" t="s">
        <v>2046</v>
      </c>
      <c r="GA237" t="s">
        <v>2848</v>
      </c>
      <c r="GB237" t="s">
        <v>18</v>
      </c>
      <c r="GC237" t="s">
        <v>2036</v>
      </c>
      <c r="GD237" t="s">
        <v>2036</v>
      </c>
      <c r="GE237" t="s">
        <v>2036</v>
      </c>
      <c r="GF237" t="s">
        <v>2036</v>
      </c>
      <c r="GG237">
        <v>0</v>
      </c>
      <c r="GH237" t="s">
        <v>2046</v>
      </c>
      <c r="GI237" t="s">
        <v>2036</v>
      </c>
      <c r="GJ237" t="s">
        <v>2055</v>
      </c>
      <c r="GK237" t="s">
        <v>5330</v>
      </c>
      <c r="GL237">
        <v>1</v>
      </c>
      <c r="GM237" t="s">
        <v>2055</v>
      </c>
      <c r="GN237" t="s">
        <v>2055</v>
      </c>
      <c r="GO237" t="s">
        <v>2055</v>
      </c>
      <c r="GP237" t="s">
        <v>2028</v>
      </c>
      <c r="GQ237" t="s">
        <v>2028</v>
      </c>
      <c r="GR237" t="s">
        <v>18</v>
      </c>
      <c r="GS237">
        <v>3</v>
      </c>
      <c r="GT237" t="s">
        <v>2055</v>
      </c>
      <c r="GU237" t="s">
        <v>2047</v>
      </c>
      <c r="GV237" t="s">
        <v>15</v>
      </c>
      <c r="GW237" t="s">
        <v>2055</v>
      </c>
      <c r="GX237" t="s">
        <v>2036</v>
      </c>
      <c r="GY237" t="s">
        <v>2048</v>
      </c>
      <c r="GZ237" t="s">
        <v>2048</v>
      </c>
      <c r="HA237" t="s">
        <v>2028</v>
      </c>
      <c r="HB237">
        <v>99</v>
      </c>
      <c r="HC237">
        <v>0</v>
      </c>
      <c r="HD237" t="s">
        <v>2019</v>
      </c>
      <c r="HE237" t="s">
        <v>2045</v>
      </c>
      <c r="HF237" t="s">
        <v>2028</v>
      </c>
      <c r="HG237" t="s">
        <v>2052</v>
      </c>
      <c r="HH237">
        <v>0</v>
      </c>
      <c r="HI237" t="s">
        <v>2120</v>
      </c>
      <c r="HJ237" t="s">
        <v>2047</v>
      </c>
      <c r="HK237" t="s">
        <v>18</v>
      </c>
      <c r="HL237" s="2" t="s">
        <v>2032</v>
      </c>
      <c r="HN237" s="2" t="s">
        <v>2029</v>
      </c>
      <c r="HO237">
        <v>143</v>
      </c>
      <c r="HP237">
        <v>0</v>
      </c>
      <c r="HQ237" t="s">
        <v>2060</v>
      </c>
      <c r="HR237">
        <v>8</v>
      </c>
      <c r="HS237" t="s">
        <v>2061</v>
      </c>
      <c r="HT237" t="s">
        <v>2048</v>
      </c>
      <c r="HU237" t="s">
        <v>18</v>
      </c>
      <c r="HV237">
        <v>236</v>
      </c>
      <c r="HW237">
        <v>0</v>
      </c>
      <c r="HX237" t="s">
        <v>18</v>
      </c>
      <c r="HY237" t="s">
        <v>2028</v>
      </c>
      <c r="HZ237" t="s">
        <v>18</v>
      </c>
      <c r="IA237" t="s">
        <v>2046</v>
      </c>
      <c r="IB237" t="s">
        <v>2048</v>
      </c>
      <c r="IC237" t="s">
        <v>18</v>
      </c>
      <c r="ID237" t="s">
        <v>18</v>
      </c>
      <c r="IE237" t="s">
        <v>2021</v>
      </c>
      <c r="IF237" t="s">
        <v>2036</v>
      </c>
      <c r="IG237" t="s">
        <v>2036</v>
      </c>
      <c r="IH237" t="s">
        <v>2036</v>
      </c>
      <c r="II237" t="s">
        <v>2036</v>
      </c>
      <c r="IJ237" t="s">
        <v>15</v>
      </c>
      <c r="IK237" t="s">
        <v>15</v>
      </c>
      <c r="IL237" t="s">
        <v>15</v>
      </c>
      <c r="IM237" t="s">
        <v>2063</v>
      </c>
      <c r="IN237" t="s">
        <v>2064</v>
      </c>
      <c r="IO237" t="s">
        <v>2025</v>
      </c>
      <c r="IP237" t="s">
        <v>2065</v>
      </c>
      <c r="IQ237" t="s">
        <v>15</v>
      </c>
      <c r="IR237" t="s">
        <v>2049</v>
      </c>
      <c r="IS237">
        <v>605</v>
      </c>
    </row>
    <row r="238" spans="1:253" x14ac:dyDescent="0.25">
      <c r="A238" s="2" t="s">
        <v>12</v>
      </c>
      <c r="B238" s="2" t="s">
        <v>5331</v>
      </c>
      <c r="C238" t="s">
        <v>5332</v>
      </c>
      <c r="D238" t="s">
        <v>2065</v>
      </c>
      <c r="E238" t="s">
        <v>4866</v>
      </c>
      <c r="F238" t="s">
        <v>5333</v>
      </c>
      <c r="G238" t="s">
        <v>5334</v>
      </c>
      <c r="H238" t="s">
        <v>2019</v>
      </c>
      <c r="I238" t="s">
        <v>5335</v>
      </c>
      <c r="J238" t="s">
        <v>2021</v>
      </c>
      <c r="K238" t="s">
        <v>5336</v>
      </c>
      <c r="L238" t="s">
        <v>2019</v>
      </c>
      <c r="M238" s="2" t="s">
        <v>5323</v>
      </c>
      <c r="N238" t="s">
        <v>3146</v>
      </c>
      <c r="O238" s="2" t="s">
        <v>5337</v>
      </c>
      <c r="P238" t="s">
        <v>5338</v>
      </c>
      <c r="Q238" t="s">
        <v>5339</v>
      </c>
      <c r="R238" t="s">
        <v>5340</v>
      </c>
      <c r="S238" t="s">
        <v>523</v>
      </c>
      <c r="T238" t="s">
        <v>5341</v>
      </c>
      <c r="U238">
        <v>10</v>
      </c>
      <c r="V238">
        <v>1</v>
      </c>
      <c r="W238">
        <v>1</v>
      </c>
      <c r="X238" t="s">
        <v>18</v>
      </c>
      <c r="Y238">
        <v>20120801</v>
      </c>
      <c r="Z238">
        <v>20210101</v>
      </c>
      <c r="AA238">
        <v>20120801</v>
      </c>
      <c r="AB238">
        <v>202012</v>
      </c>
      <c r="AC238" s="2" t="s">
        <v>2032</v>
      </c>
      <c r="AD238" t="s">
        <v>2030</v>
      </c>
      <c r="AE238" t="s">
        <v>2031</v>
      </c>
      <c r="AF238" t="s">
        <v>2028</v>
      </c>
      <c r="AG238" t="s">
        <v>2028</v>
      </c>
      <c r="AH238" t="s">
        <v>2036</v>
      </c>
      <c r="AI238" t="s">
        <v>18</v>
      </c>
      <c r="AJ238">
        <v>2839</v>
      </c>
      <c r="AK238">
        <v>2927518609</v>
      </c>
      <c r="AL238">
        <v>240</v>
      </c>
      <c r="AM238">
        <v>48</v>
      </c>
      <c r="AN238">
        <v>2</v>
      </c>
      <c r="AO238" s="2" t="s">
        <v>2034</v>
      </c>
      <c r="AP238">
        <v>1</v>
      </c>
      <c r="AQ238" t="s">
        <v>2035</v>
      </c>
      <c r="AR238">
        <v>1</v>
      </c>
      <c r="AS238">
        <v>1</v>
      </c>
      <c r="AT238">
        <v>1</v>
      </c>
      <c r="AU238" t="s">
        <v>2036</v>
      </c>
      <c r="AV238" s="2" t="s">
        <v>2349</v>
      </c>
      <c r="AW238" t="s">
        <v>3914</v>
      </c>
      <c r="AX238" s="2" t="s">
        <v>2192</v>
      </c>
      <c r="AY238" t="s">
        <v>2112</v>
      </c>
      <c r="AZ238" t="s">
        <v>3146</v>
      </c>
      <c r="BA238">
        <v>19860821</v>
      </c>
      <c r="BB238">
        <v>2</v>
      </c>
      <c r="BC238" t="s">
        <v>5342</v>
      </c>
      <c r="BD238" t="s">
        <v>5343</v>
      </c>
      <c r="BE238">
        <v>67118604171</v>
      </c>
      <c r="BF238" t="s">
        <v>2043</v>
      </c>
      <c r="BG238" t="s">
        <v>2044</v>
      </c>
      <c r="BH238" t="s">
        <v>2045</v>
      </c>
      <c r="BI238" t="s">
        <v>2416</v>
      </c>
      <c r="BJ238">
        <v>2</v>
      </c>
      <c r="BK238">
        <v>4363.54</v>
      </c>
      <c r="BL238">
        <v>20210216</v>
      </c>
      <c r="BM238">
        <v>1520317837</v>
      </c>
      <c r="BN238" t="s">
        <v>2028</v>
      </c>
      <c r="BO238" t="s">
        <v>2028</v>
      </c>
      <c r="BP238" t="s">
        <v>2028</v>
      </c>
      <c r="BQ238" t="s">
        <v>2028</v>
      </c>
      <c r="BR238">
        <v>0</v>
      </c>
      <c r="BS238" t="s">
        <v>2036</v>
      </c>
      <c r="BT238">
        <v>0</v>
      </c>
      <c r="BU238">
        <v>0</v>
      </c>
      <c r="BV238">
        <v>0</v>
      </c>
      <c r="BW238">
        <v>0</v>
      </c>
      <c r="BX238" t="s">
        <v>2046</v>
      </c>
      <c r="BY238" t="s">
        <v>2044</v>
      </c>
      <c r="BZ238">
        <v>1</v>
      </c>
      <c r="CA238" s="2" t="s">
        <v>2029</v>
      </c>
      <c r="CB238" s="2" t="s">
        <v>2029</v>
      </c>
      <c r="CC238" t="s">
        <v>2046</v>
      </c>
      <c r="CD238" t="s">
        <v>2047</v>
      </c>
      <c r="CE238" t="s">
        <v>2048</v>
      </c>
      <c r="CF238" t="s">
        <v>2036</v>
      </c>
      <c r="CG238" t="s">
        <v>18</v>
      </c>
      <c r="CH238" t="s">
        <v>18</v>
      </c>
      <c r="CI238" t="s">
        <v>2028</v>
      </c>
      <c r="CJ238">
        <v>20120801</v>
      </c>
      <c r="CK238">
        <v>20121101</v>
      </c>
      <c r="CL238" t="s">
        <v>2028</v>
      </c>
      <c r="CM238" t="s">
        <v>2028</v>
      </c>
      <c r="CN238">
        <v>2</v>
      </c>
      <c r="CO238" t="s">
        <v>18</v>
      </c>
      <c r="CP238" s="2" t="s">
        <v>2034</v>
      </c>
      <c r="CQ238" t="s">
        <v>18</v>
      </c>
      <c r="CR238">
        <v>1</v>
      </c>
      <c r="CS238" t="s">
        <v>523</v>
      </c>
      <c r="CT238" t="s">
        <v>5344</v>
      </c>
      <c r="CU238" t="s">
        <v>2035</v>
      </c>
      <c r="CV238" t="s">
        <v>2036</v>
      </c>
      <c r="CW238" t="s">
        <v>2036</v>
      </c>
      <c r="CX238">
        <v>0</v>
      </c>
      <c r="CY238">
        <v>20900</v>
      </c>
      <c r="CZ238">
        <v>0</v>
      </c>
      <c r="DA238">
        <v>20240101</v>
      </c>
      <c r="DB238" s="2" t="s">
        <v>2116</v>
      </c>
      <c r="DC238">
        <v>202401</v>
      </c>
      <c r="DD238" s="2" t="s">
        <v>2029</v>
      </c>
      <c r="DE238">
        <v>696.66666699999996</v>
      </c>
      <c r="DF238">
        <v>629.96266700000001</v>
      </c>
      <c r="DG238">
        <v>20900</v>
      </c>
      <c r="DH238">
        <v>18898.88</v>
      </c>
      <c r="DI238">
        <v>87.083332999999996</v>
      </c>
      <c r="DJ238">
        <v>78.745333000000002</v>
      </c>
      <c r="DK238">
        <v>759.6</v>
      </c>
      <c r="DL238">
        <v>742.47</v>
      </c>
      <c r="DM238">
        <v>759.6</v>
      </c>
      <c r="DN238">
        <v>742.47</v>
      </c>
      <c r="DO238">
        <v>759.6</v>
      </c>
      <c r="DP238">
        <v>742.47</v>
      </c>
      <c r="DQ238">
        <v>17.13</v>
      </c>
      <c r="DR238">
        <v>742.47</v>
      </c>
      <c r="DS238">
        <v>20240101</v>
      </c>
      <c r="DT238">
        <v>0</v>
      </c>
      <c r="DU238" t="s">
        <v>2047</v>
      </c>
      <c r="DV238" t="s">
        <v>2036</v>
      </c>
      <c r="DW238" t="s">
        <v>2036</v>
      </c>
      <c r="DX238" t="s">
        <v>18</v>
      </c>
      <c r="DY238" t="s">
        <v>2036</v>
      </c>
      <c r="DZ238" t="s">
        <v>2048</v>
      </c>
      <c r="EA238" s="2" t="s">
        <v>4464</v>
      </c>
      <c r="EB238" t="s">
        <v>18</v>
      </c>
      <c r="EC238" t="s">
        <v>2048</v>
      </c>
      <c r="ED238" t="s">
        <v>18</v>
      </c>
      <c r="EE238" t="s">
        <v>2036</v>
      </c>
      <c r="EF238" t="s">
        <v>18</v>
      </c>
      <c r="EG238">
        <v>519</v>
      </c>
      <c r="EH238">
        <v>0</v>
      </c>
      <c r="EI238">
        <v>0</v>
      </c>
      <c r="EJ238">
        <v>0</v>
      </c>
      <c r="EK238" t="s">
        <v>2036</v>
      </c>
      <c r="EL238" t="s">
        <v>2028</v>
      </c>
      <c r="EM238" t="s">
        <v>5345</v>
      </c>
      <c r="EN238" t="s">
        <v>2036</v>
      </c>
      <c r="EO238" t="s">
        <v>2036</v>
      </c>
      <c r="EP238" t="s">
        <v>18</v>
      </c>
      <c r="EQ238" t="s">
        <v>2046</v>
      </c>
      <c r="ER238" t="s">
        <v>2028</v>
      </c>
      <c r="ES238" t="s">
        <v>2047</v>
      </c>
      <c r="ET238" t="s">
        <v>2036</v>
      </c>
      <c r="EU238" t="s">
        <v>2036</v>
      </c>
      <c r="EV238" t="s">
        <v>2036</v>
      </c>
      <c r="EW238" t="s">
        <v>18</v>
      </c>
      <c r="EX238" t="s">
        <v>2045</v>
      </c>
      <c r="EY238" t="s">
        <v>2028</v>
      </c>
      <c r="EZ238" t="s">
        <v>2046</v>
      </c>
      <c r="FA238" t="s">
        <v>18</v>
      </c>
      <c r="FB238" t="s">
        <v>18</v>
      </c>
      <c r="FC238" t="s">
        <v>2036</v>
      </c>
      <c r="FD238" t="s">
        <v>18</v>
      </c>
      <c r="FE238" t="s">
        <v>2036</v>
      </c>
      <c r="FF238" t="s">
        <v>2047</v>
      </c>
      <c r="FG238" t="s">
        <v>2048</v>
      </c>
      <c r="FH238" t="s">
        <v>2036</v>
      </c>
      <c r="FI238" t="s">
        <v>2043</v>
      </c>
      <c r="FJ238" t="s">
        <v>2036</v>
      </c>
      <c r="FK238">
        <v>0</v>
      </c>
      <c r="FL238" t="s">
        <v>2036</v>
      </c>
      <c r="FM238">
        <v>2</v>
      </c>
      <c r="FN238" t="s">
        <v>2052</v>
      </c>
      <c r="FO238">
        <v>0</v>
      </c>
      <c r="FP238">
        <v>0</v>
      </c>
      <c r="FQ238">
        <v>0</v>
      </c>
      <c r="FR238">
        <v>0</v>
      </c>
      <c r="FS238">
        <v>0</v>
      </c>
      <c r="FT238" t="s">
        <v>2053</v>
      </c>
      <c r="FU238">
        <v>0</v>
      </c>
      <c r="FV238" t="s">
        <v>2048</v>
      </c>
      <c r="FW238" t="s">
        <v>2046</v>
      </c>
      <c r="FX238" t="s">
        <v>2052</v>
      </c>
      <c r="FY238" t="s">
        <v>2054</v>
      </c>
      <c r="FZ238" t="s">
        <v>2046</v>
      </c>
      <c r="GA238" t="s">
        <v>2987</v>
      </c>
      <c r="GB238" t="s">
        <v>18</v>
      </c>
      <c r="GC238" t="s">
        <v>2036</v>
      </c>
      <c r="GD238" t="s">
        <v>2036</v>
      </c>
      <c r="GE238" t="s">
        <v>2036</v>
      </c>
      <c r="GF238" t="s">
        <v>2036</v>
      </c>
      <c r="GG238">
        <v>0</v>
      </c>
      <c r="GH238" t="s">
        <v>2046</v>
      </c>
      <c r="GI238" t="s">
        <v>2036</v>
      </c>
      <c r="GJ238" t="s">
        <v>2055</v>
      </c>
      <c r="GK238" t="s">
        <v>5346</v>
      </c>
      <c r="GL238">
        <v>1</v>
      </c>
      <c r="GM238" t="s">
        <v>2055</v>
      </c>
      <c r="GN238" t="s">
        <v>2055</v>
      </c>
      <c r="GO238" t="s">
        <v>2055</v>
      </c>
      <c r="GP238">
        <v>20220701</v>
      </c>
      <c r="GQ238" t="s">
        <v>2028</v>
      </c>
      <c r="GR238" t="s">
        <v>18</v>
      </c>
      <c r="GS238">
        <v>3</v>
      </c>
      <c r="GT238" t="s">
        <v>2055</v>
      </c>
      <c r="GU238" t="s">
        <v>2047</v>
      </c>
      <c r="GV238" t="s">
        <v>15</v>
      </c>
      <c r="GW238" t="s">
        <v>2055</v>
      </c>
      <c r="GX238" t="s">
        <v>2036</v>
      </c>
      <c r="GY238" t="s">
        <v>2048</v>
      </c>
      <c r="GZ238" t="s">
        <v>2048</v>
      </c>
      <c r="HA238" t="s">
        <v>2028</v>
      </c>
      <c r="HB238">
        <v>99</v>
      </c>
      <c r="HC238">
        <v>0</v>
      </c>
      <c r="HD238" t="s">
        <v>2019</v>
      </c>
      <c r="HE238" t="s">
        <v>2045</v>
      </c>
      <c r="HF238" t="s">
        <v>2028</v>
      </c>
      <c r="HG238" t="s">
        <v>2052</v>
      </c>
      <c r="HH238">
        <v>0</v>
      </c>
      <c r="HI238" t="s">
        <v>2058</v>
      </c>
      <c r="HJ238" t="s">
        <v>2047</v>
      </c>
      <c r="HK238" t="s">
        <v>2077</v>
      </c>
      <c r="HL238" s="2" t="s">
        <v>2032</v>
      </c>
      <c r="HM238" t="s">
        <v>2268</v>
      </c>
      <c r="HN238" s="2" t="s">
        <v>2029</v>
      </c>
      <c r="HO238">
        <v>143</v>
      </c>
      <c r="HP238">
        <v>0</v>
      </c>
      <c r="HQ238" t="s">
        <v>2060</v>
      </c>
      <c r="HR238">
        <v>8</v>
      </c>
      <c r="HS238" t="s">
        <v>2061</v>
      </c>
      <c r="HT238" t="s">
        <v>2048</v>
      </c>
      <c r="HU238" t="s">
        <v>18</v>
      </c>
      <c r="HV238">
        <v>237</v>
      </c>
      <c r="HW238">
        <v>0</v>
      </c>
      <c r="HX238" t="s">
        <v>18</v>
      </c>
      <c r="HY238" t="s">
        <v>5347</v>
      </c>
      <c r="HZ238">
        <v>5</v>
      </c>
      <c r="IA238" t="s">
        <v>3146</v>
      </c>
      <c r="IB238" t="s">
        <v>2048</v>
      </c>
      <c r="IC238">
        <v>3</v>
      </c>
      <c r="ID238">
        <v>6</v>
      </c>
      <c r="IE238" t="s">
        <v>4521</v>
      </c>
      <c r="IF238">
        <v>34</v>
      </c>
      <c r="IG238" t="s">
        <v>2036</v>
      </c>
      <c r="IH238" t="s">
        <v>2036</v>
      </c>
      <c r="II238" t="s">
        <v>2036</v>
      </c>
      <c r="IJ238">
        <v>24</v>
      </c>
      <c r="IK238" t="s">
        <v>15</v>
      </c>
      <c r="IL238" t="s">
        <v>15</v>
      </c>
      <c r="IM238">
        <v>2</v>
      </c>
      <c r="IN238" t="s">
        <v>2361</v>
      </c>
      <c r="IO238">
        <v>1</v>
      </c>
      <c r="IP238" t="s">
        <v>5348</v>
      </c>
      <c r="IQ238" t="s">
        <v>4478</v>
      </c>
      <c r="IR238" t="s">
        <v>2049</v>
      </c>
      <c r="IS238">
        <v>605</v>
      </c>
    </row>
    <row r="239" spans="1:253" x14ac:dyDescent="0.25">
      <c r="A239" s="2" t="s">
        <v>12</v>
      </c>
      <c r="B239" s="2" t="s">
        <v>4878</v>
      </c>
      <c r="C239" t="s">
        <v>4143</v>
      </c>
      <c r="D239" t="s">
        <v>2065</v>
      </c>
      <c r="E239" t="s">
        <v>5349</v>
      </c>
      <c r="F239" t="s">
        <v>5350</v>
      </c>
      <c r="G239" t="s">
        <v>5351</v>
      </c>
      <c r="H239" t="s">
        <v>2019</v>
      </c>
      <c r="I239" t="s">
        <v>5352</v>
      </c>
      <c r="J239" t="s">
        <v>2021</v>
      </c>
      <c r="K239" t="s">
        <v>3142</v>
      </c>
      <c r="L239" t="s">
        <v>2019</v>
      </c>
      <c r="M239" s="2" t="s">
        <v>5353</v>
      </c>
      <c r="N239" t="s">
        <v>2075</v>
      </c>
      <c r="O239">
        <v>52787</v>
      </c>
      <c r="P239" t="s">
        <v>5354</v>
      </c>
      <c r="Q239" t="s">
        <v>5355</v>
      </c>
      <c r="R239" t="s">
        <v>5356</v>
      </c>
      <c r="S239" t="s">
        <v>523</v>
      </c>
      <c r="T239" t="s">
        <v>5357</v>
      </c>
      <c r="U239">
        <v>10</v>
      </c>
      <c r="V239">
        <v>1</v>
      </c>
      <c r="W239">
        <v>1</v>
      </c>
      <c r="X239" t="s">
        <v>18</v>
      </c>
      <c r="Y239">
        <v>20120816</v>
      </c>
      <c r="Z239">
        <v>20130916</v>
      </c>
      <c r="AA239">
        <v>20130902</v>
      </c>
      <c r="AB239">
        <v>201309</v>
      </c>
      <c r="AC239" s="2" t="s">
        <v>2032</v>
      </c>
      <c r="AD239" t="s">
        <v>2030</v>
      </c>
      <c r="AE239" t="s">
        <v>2031</v>
      </c>
      <c r="AF239" t="s">
        <v>2028</v>
      </c>
      <c r="AG239" t="s">
        <v>2028</v>
      </c>
      <c r="AH239" t="s">
        <v>2036</v>
      </c>
      <c r="AI239" t="s">
        <v>18</v>
      </c>
      <c r="AJ239">
        <v>2839</v>
      </c>
      <c r="AK239">
        <v>2928850593</v>
      </c>
      <c r="AL239">
        <v>240</v>
      </c>
      <c r="AM239">
        <v>48</v>
      </c>
      <c r="AN239">
        <v>2</v>
      </c>
      <c r="AO239" s="2" t="s">
        <v>2034</v>
      </c>
      <c r="AP239">
        <v>1</v>
      </c>
      <c r="AQ239" t="s">
        <v>2035</v>
      </c>
      <c r="AR239">
        <v>1</v>
      </c>
      <c r="AS239">
        <v>1</v>
      </c>
      <c r="AT239">
        <v>1</v>
      </c>
      <c r="AU239" t="s">
        <v>2036</v>
      </c>
      <c r="AV239" s="2" t="s">
        <v>2037</v>
      </c>
      <c r="AW239" t="s">
        <v>2090</v>
      </c>
      <c r="AX239" s="2" t="s">
        <v>2039</v>
      </c>
      <c r="AY239" t="s">
        <v>2035</v>
      </c>
      <c r="AZ239" t="s">
        <v>2075</v>
      </c>
      <c r="BA239">
        <v>19910317</v>
      </c>
      <c r="BB239">
        <v>2</v>
      </c>
      <c r="BC239" t="s">
        <v>5358</v>
      </c>
      <c r="BD239" t="s">
        <v>5359</v>
      </c>
      <c r="BE239">
        <v>42129108223</v>
      </c>
      <c r="BF239" t="s">
        <v>2043</v>
      </c>
      <c r="BG239" t="s">
        <v>2044</v>
      </c>
      <c r="BH239" t="s">
        <v>2045</v>
      </c>
      <c r="BI239" t="s">
        <v>2416</v>
      </c>
      <c r="BJ239" t="s">
        <v>18</v>
      </c>
      <c r="BK239">
        <v>0</v>
      </c>
      <c r="BL239" t="s">
        <v>2028</v>
      </c>
      <c r="BM239" t="s">
        <v>2045</v>
      </c>
      <c r="BN239" t="s">
        <v>2028</v>
      </c>
      <c r="BO239" t="s">
        <v>2028</v>
      </c>
      <c r="BP239" t="s">
        <v>2028</v>
      </c>
      <c r="BQ239" t="s">
        <v>2028</v>
      </c>
      <c r="BR239">
        <v>0</v>
      </c>
      <c r="BS239" t="s">
        <v>2036</v>
      </c>
      <c r="BT239">
        <v>0</v>
      </c>
      <c r="BU239">
        <v>0</v>
      </c>
      <c r="BV239">
        <v>0</v>
      </c>
      <c r="BW239">
        <v>0</v>
      </c>
      <c r="BX239" t="s">
        <v>2046</v>
      </c>
      <c r="BY239" t="s">
        <v>2044</v>
      </c>
      <c r="BZ239">
        <v>1</v>
      </c>
      <c r="CA239" s="2" t="s">
        <v>2029</v>
      </c>
      <c r="CB239" s="2" t="s">
        <v>2029</v>
      </c>
      <c r="CC239" t="s">
        <v>2046</v>
      </c>
      <c r="CD239" t="s">
        <v>2047</v>
      </c>
      <c r="CE239" t="s">
        <v>2048</v>
      </c>
      <c r="CF239" t="s">
        <v>2036</v>
      </c>
      <c r="CG239" t="s">
        <v>18</v>
      </c>
      <c r="CH239" t="s">
        <v>18</v>
      </c>
      <c r="CI239" t="s">
        <v>2028</v>
      </c>
      <c r="CJ239">
        <v>20120816</v>
      </c>
      <c r="CK239">
        <v>20121116</v>
      </c>
      <c r="CL239" t="s">
        <v>2028</v>
      </c>
      <c r="CM239" t="s">
        <v>2028</v>
      </c>
      <c r="CN239">
        <v>2</v>
      </c>
      <c r="CO239" t="s">
        <v>18</v>
      </c>
      <c r="CP239" s="2" t="s">
        <v>2034</v>
      </c>
      <c r="CQ239" t="s">
        <v>18</v>
      </c>
      <c r="CR239">
        <v>1</v>
      </c>
      <c r="CS239" t="s">
        <v>523</v>
      </c>
      <c r="CT239" t="s">
        <v>5360</v>
      </c>
      <c r="CU239" t="s">
        <v>2035</v>
      </c>
      <c r="CV239" t="s">
        <v>2036</v>
      </c>
      <c r="CW239" t="s">
        <v>2036</v>
      </c>
      <c r="CX239">
        <v>0</v>
      </c>
      <c r="CY239">
        <v>409266</v>
      </c>
      <c r="CZ239">
        <v>0</v>
      </c>
      <c r="DA239">
        <v>20230301</v>
      </c>
      <c r="DB239" s="2" t="s">
        <v>2116</v>
      </c>
      <c r="DC239">
        <v>202303</v>
      </c>
      <c r="DD239" s="2" t="s">
        <v>2029</v>
      </c>
      <c r="DE239">
        <v>13642.2</v>
      </c>
      <c r="DF239">
        <v>12402</v>
      </c>
      <c r="DG239">
        <v>409266</v>
      </c>
      <c r="DH239">
        <v>372060</v>
      </c>
      <c r="DI239">
        <v>1705.2750000000001</v>
      </c>
      <c r="DJ239">
        <v>1550.25</v>
      </c>
      <c r="DK239">
        <v>2593.5</v>
      </c>
      <c r="DL239">
        <v>2405.5</v>
      </c>
      <c r="DM239">
        <v>2593.5</v>
      </c>
      <c r="DN239">
        <v>2405.5</v>
      </c>
      <c r="DO239">
        <v>14520.53</v>
      </c>
      <c r="DP239">
        <v>14445.780149</v>
      </c>
      <c r="DQ239">
        <v>0</v>
      </c>
      <c r="DR239">
        <v>14520.53</v>
      </c>
      <c r="DS239">
        <v>20230301</v>
      </c>
      <c r="DT239">
        <v>0</v>
      </c>
      <c r="DU239" t="s">
        <v>2047</v>
      </c>
      <c r="DV239" t="s">
        <v>2036</v>
      </c>
      <c r="DW239" t="s">
        <v>2036</v>
      </c>
      <c r="DX239" t="s">
        <v>18</v>
      </c>
      <c r="DY239" t="s">
        <v>2036</v>
      </c>
      <c r="DZ239" t="s">
        <v>2048</v>
      </c>
      <c r="EA239" s="2" t="s">
        <v>4878</v>
      </c>
      <c r="EB239" t="s">
        <v>18</v>
      </c>
      <c r="EC239" t="s">
        <v>2048</v>
      </c>
      <c r="ED239" t="s">
        <v>18</v>
      </c>
      <c r="EE239" t="s">
        <v>2036</v>
      </c>
      <c r="EF239" t="s">
        <v>18</v>
      </c>
      <c r="EG239">
        <v>520</v>
      </c>
      <c r="EH239">
        <v>0</v>
      </c>
      <c r="EI239">
        <v>0</v>
      </c>
      <c r="EJ239">
        <v>0</v>
      </c>
      <c r="EK239" t="s">
        <v>2036</v>
      </c>
      <c r="EL239" t="s">
        <v>2028</v>
      </c>
      <c r="EM239" t="s">
        <v>5361</v>
      </c>
      <c r="EN239" t="s">
        <v>2036</v>
      </c>
      <c r="EO239" t="s">
        <v>2036</v>
      </c>
      <c r="EP239" t="s">
        <v>18</v>
      </c>
      <c r="EQ239" t="s">
        <v>2046</v>
      </c>
      <c r="ER239" t="s">
        <v>2028</v>
      </c>
      <c r="ES239" t="s">
        <v>2047</v>
      </c>
      <c r="ET239" t="s">
        <v>2036</v>
      </c>
      <c r="EU239" t="s">
        <v>2036</v>
      </c>
      <c r="EV239" t="s">
        <v>2036</v>
      </c>
      <c r="EW239" t="s">
        <v>18</v>
      </c>
      <c r="EX239" t="s">
        <v>2045</v>
      </c>
      <c r="EY239" t="s">
        <v>2028</v>
      </c>
      <c r="EZ239" t="s">
        <v>2046</v>
      </c>
      <c r="FA239" t="s">
        <v>18</v>
      </c>
      <c r="FB239" t="s">
        <v>18</v>
      </c>
      <c r="FC239" t="s">
        <v>2036</v>
      </c>
      <c r="FD239" t="s">
        <v>18</v>
      </c>
      <c r="FE239" t="s">
        <v>2036</v>
      </c>
      <c r="FF239" t="s">
        <v>2047</v>
      </c>
      <c r="FG239" t="s">
        <v>2048</v>
      </c>
      <c r="FH239" t="s">
        <v>2036</v>
      </c>
      <c r="FI239" t="s">
        <v>2043</v>
      </c>
      <c r="FJ239" t="s">
        <v>2036</v>
      </c>
      <c r="FK239">
        <v>0</v>
      </c>
      <c r="FL239" t="s">
        <v>2036</v>
      </c>
      <c r="FM239">
        <v>2</v>
      </c>
      <c r="FN239" t="s">
        <v>2052</v>
      </c>
      <c r="FO239">
        <v>0</v>
      </c>
      <c r="FP239">
        <v>0</v>
      </c>
      <c r="FQ239">
        <v>0</v>
      </c>
      <c r="FR239">
        <v>0</v>
      </c>
      <c r="FS239">
        <v>0</v>
      </c>
      <c r="FT239" t="s">
        <v>2053</v>
      </c>
      <c r="FU239">
        <v>0</v>
      </c>
      <c r="FV239" t="s">
        <v>2048</v>
      </c>
      <c r="FW239" t="s">
        <v>2046</v>
      </c>
      <c r="FX239" t="s">
        <v>2052</v>
      </c>
      <c r="FY239" t="s">
        <v>2054</v>
      </c>
      <c r="FZ239" t="s">
        <v>2046</v>
      </c>
      <c r="GA239" t="s">
        <v>5362</v>
      </c>
      <c r="GB239" t="s">
        <v>18</v>
      </c>
      <c r="GC239" t="s">
        <v>2036</v>
      </c>
      <c r="GD239" t="s">
        <v>2036</v>
      </c>
      <c r="GE239" t="s">
        <v>2036</v>
      </c>
      <c r="GF239" t="s">
        <v>2036</v>
      </c>
      <c r="GG239">
        <v>0</v>
      </c>
      <c r="GH239" t="s">
        <v>2046</v>
      </c>
      <c r="GI239" t="s">
        <v>2036</v>
      </c>
      <c r="GJ239" t="s">
        <v>2055</v>
      </c>
      <c r="GK239" t="s">
        <v>5363</v>
      </c>
      <c r="GL239">
        <v>1</v>
      </c>
      <c r="GM239" t="s">
        <v>2055</v>
      </c>
      <c r="GN239" t="s">
        <v>2055</v>
      </c>
      <c r="GO239" t="s">
        <v>2055</v>
      </c>
      <c r="GP239" t="s">
        <v>2028</v>
      </c>
      <c r="GQ239" t="s">
        <v>2028</v>
      </c>
      <c r="GR239" t="s">
        <v>18</v>
      </c>
      <c r="GS239">
        <v>3</v>
      </c>
      <c r="GT239" t="s">
        <v>2055</v>
      </c>
      <c r="GU239" t="s">
        <v>2047</v>
      </c>
      <c r="GV239" t="s">
        <v>15</v>
      </c>
      <c r="GW239" t="s">
        <v>2055</v>
      </c>
      <c r="GX239" t="s">
        <v>2036</v>
      </c>
      <c r="GY239" t="s">
        <v>2048</v>
      </c>
      <c r="GZ239" t="s">
        <v>2048</v>
      </c>
      <c r="HA239" t="s">
        <v>2028</v>
      </c>
      <c r="HB239">
        <v>99</v>
      </c>
      <c r="HC239">
        <v>0</v>
      </c>
      <c r="HD239" s="2" t="s">
        <v>5364</v>
      </c>
      <c r="HE239" t="s">
        <v>2045</v>
      </c>
      <c r="HF239" t="s">
        <v>2028</v>
      </c>
      <c r="HG239" t="s">
        <v>2052</v>
      </c>
      <c r="HH239">
        <v>0</v>
      </c>
      <c r="HI239" t="s">
        <v>2199</v>
      </c>
      <c r="HJ239" t="s">
        <v>2047</v>
      </c>
      <c r="HK239" t="s">
        <v>2031</v>
      </c>
      <c r="HL239" s="2" t="s">
        <v>2032</v>
      </c>
      <c r="HM239" t="s">
        <v>2268</v>
      </c>
      <c r="HN239" s="2" t="s">
        <v>2029</v>
      </c>
      <c r="HO239">
        <v>143</v>
      </c>
      <c r="HP239">
        <v>0</v>
      </c>
      <c r="HQ239" t="s">
        <v>2060</v>
      </c>
      <c r="HR239">
        <v>9.5</v>
      </c>
      <c r="HS239" t="s">
        <v>2061</v>
      </c>
      <c r="HT239" t="s">
        <v>2048</v>
      </c>
      <c r="HU239" t="s">
        <v>18</v>
      </c>
      <c r="HV239">
        <v>238</v>
      </c>
      <c r="HW239">
        <v>0</v>
      </c>
      <c r="HX239" t="s">
        <v>18</v>
      </c>
      <c r="HY239" t="s">
        <v>2028</v>
      </c>
      <c r="HZ239">
        <v>5</v>
      </c>
      <c r="IA239" t="s">
        <v>2094</v>
      </c>
      <c r="IB239" t="s">
        <v>2048</v>
      </c>
      <c r="IC239">
        <v>2</v>
      </c>
      <c r="ID239">
        <v>7</v>
      </c>
      <c r="IE239" t="s">
        <v>5365</v>
      </c>
      <c r="IF239">
        <v>34</v>
      </c>
      <c r="IG239" t="s">
        <v>2036</v>
      </c>
      <c r="IH239" t="s">
        <v>2036</v>
      </c>
      <c r="II239" t="s">
        <v>2036</v>
      </c>
      <c r="IJ239" t="s">
        <v>15</v>
      </c>
      <c r="IK239" t="s">
        <v>15</v>
      </c>
      <c r="IL239" t="s">
        <v>15</v>
      </c>
      <c r="IM239">
        <v>1</v>
      </c>
      <c r="IN239" t="s">
        <v>5366</v>
      </c>
      <c r="IO239">
        <v>3</v>
      </c>
      <c r="IP239" t="s">
        <v>5367</v>
      </c>
      <c r="IQ239" t="s">
        <v>5368</v>
      </c>
      <c r="IR239" t="s">
        <v>2049</v>
      </c>
      <c r="IS239">
        <v>605</v>
      </c>
    </row>
    <row r="240" spans="1:253" x14ac:dyDescent="0.25">
      <c r="A240" s="2" t="s">
        <v>12</v>
      </c>
      <c r="B240" s="2" t="s">
        <v>5369</v>
      </c>
      <c r="C240" t="s">
        <v>5370</v>
      </c>
      <c r="D240" t="s">
        <v>2065</v>
      </c>
      <c r="E240" t="s">
        <v>4889</v>
      </c>
      <c r="F240" t="s">
        <v>2070</v>
      </c>
      <c r="G240" t="s">
        <v>5371</v>
      </c>
      <c r="H240" t="s">
        <v>2019</v>
      </c>
      <c r="I240" t="s">
        <v>5372</v>
      </c>
      <c r="J240" t="s">
        <v>2021</v>
      </c>
      <c r="K240" t="s">
        <v>2061</v>
      </c>
      <c r="L240" t="s">
        <v>2019</v>
      </c>
      <c r="M240" t="s">
        <v>2048</v>
      </c>
      <c r="N240" t="s">
        <v>2046</v>
      </c>
      <c r="O240" t="s">
        <v>2046</v>
      </c>
      <c r="P240">
        <v>56574536</v>
      </c>
      <c r="Q240" t="s">
        <v>2025</v>
      </c>
      <c r="R240" t="s">
        <v>2025</v>
      </c>
      <c r="S240" t="s">
        <v>523</v>
      </c>
      <c r="T240" t="s">
        <v>5373</v>
      </c>
      <c r="U240">
        <v>10</v>
      </c>
      <c r="V240">
        <v>1</v>
      </c>
      <c r="W240">
        <v>1</v>
      </c>
      <c r="X240" t="s">
        <v>2027</v>
      </c>
      <c r="Y240">
        <v>20020122</v>
      </c>
      <c r="Z240" t="s">
        <v>2028</v>
      </c>
      <c r="AA240" t="s">
        <v>2028</v>
      </c>
      <c r="AB240">
        <v>201203</v>
      </c>
      <c r="AC240" s="2" t="s">
        <v>2029</v>
      </c>
      <c r="AD240" t="s">
        <v>2030</v>
      </c>
      <c r="AE240" t="s">
        <v>2031</v>
      </c>
      <c r="AF240">
        <v>20050222</v>
      </c>
      <c r="AG240">
        <v>20050222</v>
      </c>
      <c r="AH240" t="s">
        <v>2036</v>
      </c>
      <c r="AI240">
        <v>2</v>
      </c>
      <c r="AJ240">
        <v>2001</v>
      </c>
      <c r="AL240">
        <v>240</v>
      </c>
      <c r="AM240">
        <v>48</v>
      </c>
      <c r="AN240">
        <v>2</v>
      </c>
      <c r="AO240" s="2" t="s">
        <v>2034</v>
      </c>
      <c r="AP240">
        <v>1</v>
      </c>
      <c r="AQ240" t="s">
        <v>2035</v>
      </c>
      <c r="AR240">
        <v>1</v>
      </c>
      <c r="AS240">
        <v>1</v>
      </c>
      <c r="AT240">
        <v>1</v>
      </c>
      <c r="AU240" t="s">
        <v>2036</v>
      </c>
      <c r="AV240">
        <v>99999</v>
      </c>
      <c r="AW240">
        <v>99</v>
      </c>
      <c r="AX240">
        <v>99999</v>
      </c>
      <c r="AY240" t="s">
        <v>2035</v>
      </c>
      <c r="AZ240" t="s">
        <v>2075</v>
      </c>
      <c r="BA240">
        <v>19810526</v>
      </c>
      <c r="BB240">
        <v>2</v>
      </c>
      <c r="BC240" t="s">
        <v>2060</v>
      </c>
      <c r="BD240" t="s">
        <v>2268</v>
      </c>
      <c r="BE240">
        <v>42978113985</v>
      </c>
      <c r="BF240" t="s">
        <v>2043</v>
      </c>
      <c r="BG240" t="s">
        <v>2044</v>
      </c>
      <c r="BH240" t="s">
        <v>2045</v>
      </c>
      <c r="BI240" t="s">
        <v>2036</v>
      </c>
      <c r="BJ240" t="s">
        <v>18</v>
      </c>
      <c r="BK240">
        <v>0</v>
      </c>
      <c r="BL240" t="s">
        <v>2028</v>
      </c>
      <c r="BM240" t="s">
        <v>2045</v>
      </c>
      <c r="BN240" t="s">
        <v>2028</v>
      </c>
      <c r="BO240" t="s">
        <v>2028</v>
      </c>
      <c r="BP240" t="s">
        <v>2028</v>
      </c>
      <c r="BQ240" t="s">
        <v>2028</v>
      </c>
      <c r="BR240">
        <v>0</v>
      </c>
      <c r="BS240" t="s">
        <v>2036</v>
      </c>
      <c r="BT240">
        <v>0</v>
      </c>
      <c r="BU240">
        <v>0</v>
      </c>
      <c r="BV240">
        <v>0</v>
      </c>
      <c r="BW240">
        <v>0</v>
      </c>
      <c r="BX240" t="s">
        <v>2046</v>
      </c>
      <c r="BY240">
        <v>3</v>
      </c>
      <c r="BZ240">
        <v>1</v>
      </c>
      <c r="CA240" s="2" t="s">
        <v>2029</v>
      </c>
      <c r="CB240" s="2" t="s">
        <v>2029</v>
      </c>
      <c r="CC240" t="s">
        <v>2046</v>
      </c>
      <c r="CD240" t="s">
        <v>2047</v>
      </c>
      <c r="CE240" t="s">
        <v>2048</v>
      </c>
      <c r="CF240" t="s">
        <v>2036</v>
      </c>
      <c r="CG240" t="s">
        <v>18</v>
      </c>
      <c r="CH240" t="s">
        <v>18</v>
      </c>
      <c r="CI240" t="s">
        <v>2028</v>
      </c>
      <c r="CJ240" t="s">
        <v>2028</v>
      </c>
      <c r="CK240" t="s">
        <v>2028</v>
      </c>
      <c r="CL240" t="s">
        <v>2028</v>
      </c>
      <c r="CM240" t="s">
        <v>2028</v>
      </c>
      <c r="CN240">
        <v>2</v>
      </c>
      <c r="CO240" t="s">
        <v>18</v>
      </c>
      <c r="CP240" s="2" t="s">
        <v>2034</v>
      </c>
      <c r="CQ240" t="s">
        <v>18</v>
      </c>
      <c r="CR240">
        <v>1</v>
      </c>
      <c r="CS240" t="s">
        <v>523</v>
      </c>
      <c r="CT240" t="s">
        <v>2049</v>
      </c>
      <c r="CU240" t="s">
        <v>2035</v>
      </c>
      <c r="CV240" t="s">
        <v>2036</v>
      </c>
      <c r="CW240" t="s">
        <v>2036</v>
      </c>
      <c r="CX240">
        <v>0</v>
      </c>
      <c r="CY240">
        <v>6500</v>
      </c>
      <c r="CZ240">
        <v>0</v>
      </c>
      <c r="DA240">
        <v>20210301</v>
      </c>
      <c r="DB240" s="2" t="s">
        <v>2116</v>
      </c>
      <c r="DC240">
        <v>202103</v>
      </c>
      <c r="DD240" s="2" t="s">
        <v>2029</v>
      </c>
      <c r="DE240">
        <v>216.66666699999999</v>
      </c>
      <c r="DF240">
        <v>0</v>
      </c>
      <c r="DG240">
        <v>6500</v>
      </c>
      <c r="DH240">
        <v>0</v>
      </c>
      <c r="DI240">
        <v>27.083333</v>
      </c>
      <c r="DJ240">
        <v>0</v>
      </c>
      <c r="DK240">
        <v>230.02</v>
      </c>
      <c r="DL240">
        <v>226.46</v>
      </c>
      <c r="DM240">
        <v>230.02</v>
      </c>
      <c r="DN240">
        <v>226.46</v>
      </c>
      <c r="DO240">
        <v>230.02</v>
      </c>
      <c r="DP240">
        <v>226.46</v>
      </c>
      <c r="DQ240">
        <v>0</v>
      </c>
      <c r="DR240">
        <v>230.02</v>
      </c>
      <c r="DS240">
        <v>20210301</v>
      </c>
      <c r="DT240">
        <v>0</v>
      </c>
      <c r="DU240" t="s">
        <v>2047</v>
      </c>
      <c r="DV240" t="s">
        <v>2036</v>
      </c>
      <c r="DW240" t="s">
        <v>2036</v>
      </c>
      <c r="DX240" t="s">
        <v>18</v>
      </c>
      <c r="DY240" t="s">
        <v>2036</v>
      </c>
      <c r="DZ240" t="s">
        <v>2048</v>
      </c>
      <c r="EA240" t="s">
        <v>2048</v>
      </c>
      <c r="EB240" t="s">
        <v>18</v>
      </c>
      <c r="EC240" t="s">
        <v>2048</v>
      </c>
      <c r="ED240" t="s">
        <v>18</v>
      </c>
      <c r="EE240" t="s">
        <v>2036</v>
      </c>
      <c r="EF240" t="s">
        <v>18</v>
      </c>
      <c r="EG240" t="s">
        <v>2028</v>
      </c>
      <c r="EH240">
        <v>0</v>
      </c>
      <c r="EI240">
        <v>0</v>
      </c>
      <c r="EJ240">
        <v>0</v>
      </c>
      <c r="EK240" t="s">
        <v>2036</v>
      </c>
      <c r="EL240" t="s">
        <v>2028</v>
      </c>
      <c r="EM240" t="s">
        <v>2021</v>
      </c>
      <c r="EN240" t="s">
        <v>2036</v>
      </c>
      <c r="EO240" t="s">
        <v>2036</v>
      </c>
      <c r="EP240" t="s">
        <v>18</v>
      </c>
      <c r="EQ240" t="s">
        <v>2046</v>
      </c>
      <c r="ER240" t="s">
        <v>2028</v>
      </c>
      <c r="ES240" t="s">
        <v>2047</v>
      </c>
      <c r="ET240" t="s">
        <v>2036</v>
      </c>
      <c r="EU240" t="s">
        <v>2036</v>
      </c>
      <c r="EV240" t="s">
        <v>2036</v>
      </c>
      <c r="EW240" t="s">
        <v>18</v>
      </c>
      <c r="EX240" t="s">
        <v>2045</v>
      </c>
      <c r="EY240" t="s">
        <v>2028</v>
      </c>
      <c r="EZ240" t="s">
        <v>2046</v>
      </c>
      <c r="FA240" t="s">
        <v>18</v>
      </c>
      <c r="FB240" t="s">
        <v>18</v>
      </c>
      <c r="FC240" t="s">
        <v>2036</v>
      </c>
      <c r="FD240" t="s">
        <v>18</v>
      </c>
      <c r="FE240" t="s">
        <v>2036</v>
      </c>
      <c r="FF240" t="s">
        <v>2047</v>
      </c>
      <c r="FG240" t="s">
        <v>2048</v>
      </c>
      <c r="FH240" t="s">
        <v>2036</v>
      </c>
      <c r="FI240" t="s">
        <v>2043</v>
      </c>
      <c r="FJ240" t="s">
        <v>2036</v>
      </c>
      <c r="FK240">
        <v>0</v>
      </c>
      <c r="FL240" t="s">
        <v>2036</v>
      </c>
      <c r="FM240">
        <v>2</v>
      </c>
      <c r="FN240" t="s">
        <v>2052</v>
      </c>
      <c r="FO240">
        <v>0</v>
      </c>
      <c r="FP240">
        <v>0</v>
      </c>
      <c r="FQ240">
        <v>0</v>
      </c>
      <c r="FR240">
        <v>0</v>
      </c>
      <c r="FS240">
        <v>0</v>
      </c>
      <c r="FT240" t="s">
        <v>2053</v>
      </c>
      <c r="FU240">
        <v>0</v>
      </c>
      <c r="FV240" t="s">
        <v>2048</v>
      </c>
      <c r="FW240" t="s">
        <v>2046</v>
      </c>
      <c r="FX240" t="s">
        <v>2052</v>
      </c>
      <c r="FY240" t="s">
        <v>2054</v>
      </c>
      <c r="FZ240" t="s">
        <v>2046</v>
      </c>
      <c r="GA240">
        <v>99999</v>
      </c>
      <c r="GB240" t="s">
        <v>18</v>
      </c>
      <c r="GC240" t="s">
        <v>2036</v>
      </c>
      <c r="GD240" t="s">
        <v>2036</v>
      </c>
      <c r="GE240" t="s">
        <v>2036</v>
      </c>
      <c r="GF240" t="s">
        <v>2036</v>
      </c>
      <c r="GG240">
        <v>0</v>
      </c>
      <c r="GH240" t="s">
        <v>2046</v>
      </c>
      <c r="GI240" t="s">
        <v>2036</v>
      </c>
      <c r="GJ240" t="s">
        <v>2055</v>
      </c>
      <c r="GK240" t="s">
        <v>5374</v>
      </c>
      <c r="GL240">
        <v>1</v>
      </c>
      <c r="GM240" t="s">
        <v>2055</v>
      </c>
      <c r="GN240" t="s">
        <v>2055</v>
      </c>
      <c r="GO240" t="s">
        <v>2055</v>
      </c>
      <c r="GP240" t="s">
        <v>2028</v>
      </c>
      <c r="GQ240" t="s">
        <v>2028</v>
      </c>
      <c r="GR240" t="s">
        <v>18</v>
      </c>
      <c r="GS240">
        <v>3</v>
      </c>
      <c r="GT240" t="s">
        <v>2055</v>
      </c>
      <c r="GU240" t="s">
        <v>2047</v>
      </c>
      <c r="GV240" t="s">
        <v>15</v>
      </c>
      <c r="GW240" t="s">
        <v>2055</v>
      </c>
      <c r="GX240" t="s">
        <v>2036</v>
      </c>
      <c r="GY240" t="s">
        <v>2048</v>
      </c>
      <c r="GZ240" t="s">
        <v>2048</v>
      </c>
      <c r="HA240" t="s">
        <v>2028</v>
      </c>
      <c r="HB240">
        <v>99</v>
      </c>
      <c r="HC240">
        <v>0</v>
      </c>
      <c r="HD240">
        <v>99999999</v>
      </c>
      <c r="HE240" t="s">
        <v>2045</v>
      </c>
      <c r="HF240" t="s">
        <v>2028</v>
      </c>
      <c r="HG240" t="s">
        <v>2052</v>
      </c>
      <c r="HH240">
        <v>0</v>
      </c>
      <c r="HI240" t="s">
        <v>2044</v>
      </c>
      <c r="HJ240" t="s">
        <v>2047</v>
      </c>
      <c r="HK240" t="s">
        <v>18</v>
      </c>
      <c r="HL240" s="2" t="s">
        <v>2032</v>
      </c>
      <c r="HN240" s="2" t="s">
        <v>2029</v>
      </c>
      <c r="HO240">
        <v>143</v>
      </c>
      <c r="HP240">
        <v>0</v>
      </c>
      <c r="HQ240" t="s">
        <v>2060</v>
      </c>
      <c r="HR240">
        <v>8</v>
      </c>
      <c r="HS240" t="s">
        <v>2061</v>
      </c>
      <c r="HT240" t="s">
        <v>2048</v>
      </c>
      <c r="HU240" t="s">
        <v>18</v>
      </c>
      <c r="HV240">
        <v>239</v>
      </c>
      <c r="HW240">
        <v>0</v>
      </c>
      <c r="HX240" t="s">
        <v>18</v>
      </c>
      <c r="HY240" t="s">
        <v>2028</v>
      </c>
      <c r="HZ240" t="s">
        <v>18</v>
      </c>
      <c r="IA240" t="s">
        <v>2046</v>
      </c>
      <c r="IB240" t="s">
        <v>2048</v>
      </c>
      <c r="IC240" t="s">
        <v>18</v>
      </c>
      <c r="ID240" t="s">
        <v>18</v>
      </c>
      <c r="IE240" t="s">
        <v>2021</v>
      </c>
      <c r="IF240" t="s">
        <v>2036</v>
      </c>
      <c r="IG240" t="s">
        <v>2036</v>
      </c>
      <c r="IH240" t="s">
        <v>2036</v>
      </c>
      <c r="II240" t="s">
        <v>2036</v>
      </c>
      <c r="IJ240" t="s">
        <v>15</v>
      </c>
      <c r="IK240" t="s">
        <v>15</v>
      </c>
      <c r="IL240" t="s">
        <v>15</v>
      </c>
      <c r="IM240" t="s">
        <v>2063</v>
      </c>
      <c r="IN240" t="s">
        <v>2064</v>
      </c>
      <c r="IO240" t="s">
        <v>2025</v>
      </c>
      <c r="IP240" t="s">
        <v>2065</v>
      </c>
      <c r="IQ240" t="s">
        <v>15</v>
      </c>
      <c r="IR240" t="s">
        <v>2049</v>
      </c>
      <c r="IS240">
        <v>605</v>
      </c>
    </row>
    <row r="241" spans="1:253" x14ac:dyDescent="0.25">
      <c r="A241" s="2" t="s">
        <v>12</v>
      </c>
      <c r="B241" s="2" t="s">
        <v>5375</v>
      </c>
      <c r="C241" t="s">
        <v>5376</v>
      </c>
      <c r="D241" t="s">
        <v>2065</v>
      </c>
      <c r="E241" t="s">
        <v>5377</v>
      </c>
      <c r="F241" t="s">
        <v>5378</v>
      </c>
      <c r="G241" t="s">
        <v>5379</v>
      </c>
      <c r="H241" t="s">
        <v>2019</v>
      </c>
      <c r="I241" t="s">
        <v>5380</v>
      </c>
      <c r="J241" t="s">
        <v>2021</v>
      </c>
      <c r="K241" t="s">
        <v>5381</v>
      </c>
      <c r="L241" t="s">
        <v>2019</v>
      </c>
      <c r="M241" t="s">
        <v>2048</v>
      </c>
      <c r="N241" t="s">
        <v>2075</v>
      </c>
      <c r="O241">
        <v>8020</v>
      </c>
      <c r="P241">
        <v>56494095</v>
      </c>
      <c r="Q241" t="s">
        <v>2025</v>
      </c>
      <c r="R241" t="s">
        <v>2025</v>
      </c>
      <c r="S241" t="s">
        <v>523</v>
      </c>
      <c r="T241" t="s">
        <v>5382</v>
      </c>
      <c r="U241">
        <v>10</v>
      </c>
      <c r="V241">
        <v>1</v>
      </c>
      <c r="W241" t="s">
        <v>5383</v>
      </c>
      <c r="X241" t="s">
        <v>2027</v>
      </c>
      <c r="Y241">
        <v>19980303</v>
      </c>
      <c r="Z241" t="s">
        <v>2028</v>
      </c>
      <c r="AA241" t="s">
        <v>2028</v>
      </c>
      <c r="AB241">
        <v>201203</v>
      </c>
      <c r="AC241" s="2" t="s">
        <v>2029</v>
      </c>
      <c r="AD241" t="s">
        <v>2030</v>
      </c>
      <c r="AE241" t="s">
        <v>2031</v>
      </c>
      <c r="AF241">
        <v>20070918</v>
      </c>
      <c r="AG241">
        <v>20070918</v>
      </c>
      <c r="AH241" t="s">
        <v>2036</v>
      </c>
      <c r="AI241">
        <v>8</v>
      </c>
      <c r="AJ241">
        <v>2001</v>
      </c>
      <c r="AL241">
        <v>240</v>
      </c>
      <c r="AM241">
        <v>48</v>
      </c>
      <c r="AN241">
        <v>2</v>
      </c>
      <c r="AO241" s="2" t="s">
        <v>2034</v>
      </c>
      <c r="AP241">
        <v>1</v>
      </c>
      <c r="AQ241" t="s">
        <v>2035</v>
      </c>
      <c r="AR241">
        <v>1</v>
      </c>
      <c r="AS241">
        <v>1</v>
      </c>
      <c r="AT241">
        <v>1</v>
      </c>
      <c r="AU241" t="s">
        <v>2036</v>
      </c>
      <c r="AV241">
        <v>99999</v>
      </c>
      <c r="AW241">
        <v>99</v>
      </c>
      <c r="AX241">
        <v>99999</v>
      </c>
      <c r="AY241" t="s">
        <v>2112</v>
      </c>
      <c r="AZ241" t="s">
        <v>2075</v>
      </c>
      <c r="BA241">
        <v>19760205</v>
      </c>
      <c r="BB241">
        <v>2</v>
      </c>
      <c r="BC241" t="s">
        <v>5384</v>
      </c>
      <c r="BD241" t="s">
        <v>5385</v>
      </c>
      <c r="BE241">
        <v>37947415636</v>
      </c>
      <c r="BF241" t="s">
        <v>2043</v>
      </c>
      <c r="BG241" t="s">
        <v>2044</v>
      </c>
      <c r="BH241" t="s">
        <v>2045</v>
      </c>
      <c r="BI241" t="s">
        <v>2036</v>
      </c>
      <c r="BJ241" t="s">
        <v>18</v>
      </c>
      <c r="BK241">
        <v>0</v>
      </c>
      <c r="BL241" t="s">
        <v>2028</v>
      </c>
      <c r="BM241" t="s">
        <v>2045</v>
      </c>
      <c r="BN241" t="s">
        <v>2028</v>
      </c>
      <c r="BO241" t="s">
        <v>2028</v>
      </c>
      <c r="BP241" t="s">
        <v>2028</v>
      </c>
      <c r="BQ241" t="s">
        <v>2028</v>
      </c>
      <c r="BR241">
        <v>0</v>
      </c>
      <c r="BS241" t="s">
        <v>2036</v>
      </c>
      <c r="BT241">
        <v>0</v>
      </c>
      <c r="BU241">
        <v>0</v>
      </c>
      <c r="BV241">
        <v>0</v>
      </c>
      <c r="BW241">
        <v>0</v>
      </c>
      <c r="BX241" t="s">
        <v>2046</v>
      </c>
      <c r="BY241">
        <v>11</v>
      </c>
      <c r="BZ241">
        <v>1</v>
      </c>
      <c r="CA241" s="2" t="s">
        <v>2029</v>
      </c>
      <c r="CB241" s="2" t="s">
        <v>2029</v>
      </c>
      <c r="CC241" t="s">
        <v>2046</v>
      </c>
      <c r="CD241" t="s">
        <v>2047</v>
      </c>
      <c r="CE241" t="s">
        <v>2048</v>
      </c>
      <c r="CF241" t="s">
        <v>2036</v>
      </c>
      <c r="CG241" t="s">
        <v>18</v>
      </c>
      <c r="CH241" t="s">
        <v>18</v>
      </c>
      <c r="CI241" t="s">
        <v>2028</v>
      </c>
      <c r="CJ241" t="s">
        <v>2028</v>
      </c>
      <c r="CK241" t="s">
        <v>2028</v>
      </c>
      <c r="CL241" t="s">
        <v>2028</v>
      </c>
      <c r="CM241" t="s">
        <v>2028</v>
      </c>
      <c r="CN241">
        <v>2</v>
      </c>
      <c r="CO241" t="s">
        <v>18</v>
      </c>
      <c r="CP241" s="2" t="s">
        <v>2034</v>
      </c>
      <c r="CQ241" t="s">
        <v>18</v>
      </c>
      <c r="CR241">
        <v>1</v>
      </c>
      <c r="CS241" t="s">
        <v>523</v>
      </c>
      <c r="CT241" t="s">
        <v>2049</v>
      </c>
      <c r="CU241" t="s">
        <v>2035</v>
      </c>
      <c r="CV241" t="s">
        <v>2036</v>
      </c>
      <c r="CW241" t="s">
        <v>2036</v>
      </c>
      <c r="CX241">
        <v>0</v>
      </c>
      <c r="CY241">
        <v>6500</v>
      </c>
      <c r="CZ241">
        <v>0</v>
      </c>
      <c r="DA241">
        <v>20210301</v>
      </c>
      <c r="DB241" s="2" t="s">
        <v>2116</v>
      </c>
      <c r="DC241">
        <v>202103</v>
      </c>
      <c r="DD241" s="2" t="s">
        <v>2029</v>
      </c>
      <c r="DE241">
        <v>216.66666699999999</v>
      </c>
      <c r="DF241">
        <v>0</v>
      </c>
      <c r="DG241">
        <v>6500</v>
      </c>
      <c r="DH241">
        <v>0</v>
      </c>
      <c r="DI241">
        <v>27.083333</v>
      </c>
      <c r="DJ241">
        <v>0</v>
      </c>
      <c r="DK241">
        <v>230.32</v>
      </c>
      <c r="DL241">
        <v>226.46</v>
      </c>
      <c r="DM241">
        <v>230.32</v>
      </c>
      <c r="DN241">
        <v>226.46</v>
      </c>
      <c r="DO241">
        <v>230.32</v>
      </c>
      <c r="DP241">
        <v>226.46</v>
      </c>
      <c r="DQ241">
        <v>0</v>
      </c>
      <c r="DR241">
        <v>230.32</v>
      </c>
      <c r="DS241">
        <v>20210301</v>
      </c>
      <c r="DT241">
        <v>0</v>
      </c>
      <c r="DU241" t="s">
        <v>2047</v>
      </c>
      <c r="DV241" t="s">
        <v>2036</v>
      </c>
      <c r="DW241" t="s">
        <v>2036</v>
      </c>
      <c r="DX241" t="s">
        <v>18</v>
      </c>
      <c r="DY241" t="s">
        <v>2160</v>
      </c>
      <c r="DZ241" t="s">
        <v>2048</v>
      </c>
      <c r="EA241" t="s">
        <v>2048</v>
      </c>
      <c r="EB241" t="s">
        <v>18</v>
      </c>
      <c r="EC241" t="s">
        <v>2048</v>
      </c>
      <c r="ED241" t="s">
        <v>18</v>
      </c>
      <c r="EE241" t="s">
        <v>2036</v>
      </c>
      <c r="EF241" t="s">
        <v>18</v>
      </c>
      <c r="EG241" t="s">
        <v>2028</v>
      </c>
      <c r="EH241">
        <v>0</v>
      </c>
      <c r="EI241">
        <v>0</v>
      </c>
      <c r="EJ241">
        <v>0</v>
      </c>
      <c r="EK241" t="s">
        <v>2036</v>
      </c>
      <c r="EL241" t="s">
        <v>2028</v>
      </c>
      <c r="EM241" t="s">
        <v>2021</v>
      </c>
      <c r="EN241" t="s">
        <v>2036</v>
      </c>
      <c r="EO241" t="s">
        <v>2036</v>
      </c>
      <c r="EP241" t="s">
        <v>18</v>
      </c>
      <c r="EQ241" t="s">
        <v>2046</v>
      </c>
      <c r="ER241" t="s">
        <v>2028</v>
      </c>
      <c r="ES241" t="s">
        <v>2047</v>
      </c>
      <c r="ET241" t="s">
        <v>2036</v>
      </c>
      <c r="EU241" t="s">
        <v>2036</v>
      </c>
      <c r="EV241" t="s">
        <v>2036</v>
      </c>
      <c r="EW241" t="s">
        <v>18</v>
      </c>
      <c r="EX241" t="s">
        <v>2045</v>
      </c>
      <c r="EY241" t="s">
        <v>2028</v>
      </c>
      <c r="EZ241" t="s">
        <v>2046</v>
      </c>
      <c r="FA241" t="s">
        <v>18</v>
      </c>
      <c r="FB241" t="s">
        <v>18</v>
      </c>
      <c r="FC241" t="s">
        <v>2036</v>
      </c>
      <c r="FD241" t="s">
        <v>18</v>
      </c>
      <c r="FE241" t="s">
        <v>2036</v>
      </c>
      <c r="FF241" t="s">
        <v>2047</v>
      </c>
      <c r="FG241" t="s">
        <v>2048</v>
      </c>
      <c r="FH241" t="s">
        <v>2036</v>
      </c>
      <c r="FI241" t="s">
        <v>2043</v>
      </c>
      <c r="FJ241" t="s">
        <v>2036</v>
      </c>
      <c r="FK241">
        <v>0</v>
      </c>
      <c r="FL241" t="s">
        <v>2036</v>
      </c>
      <c r="FM241">
        <v>2</v>
      </c>
      <c r="FN241" t="s">
        <v>2052</v>
      </c>
      <c r="FO241">
        <v>0</v>
      </c>
      <c r="FP241">
        <v>0</v>
      </c>
      <c r="FQ241">
        <v>0</v>
      </c>
      <c r="FR241">
        <v>0</v>
      </c>
      <c r="FS241">
        <v>0</v>
      </c>
      <c r="FT241" t="s">
        <v>2053</v>
      </c>
      <c r="FU241">
        <v>0</v>
      </c>
      <c r="FV241" t="s">
        <v>2048</v>
      </c>
      <c r="FW241" t="s">
        <v>2046</v>
      </c>
      <c r="FX241" t="s">
        <v>2052</v>
      </c>
      <c r="FY241" t="s">
        <v>2054</v>
      </c>
      <c r="FZ241" t="s">
        <v>2046</v>
      </c>
      <c r="GA241">
        <v>99999</v>
      </c>
      <c r="GB241" t="s">
        <v>18</v>
      </c>
      <c r="GC241" t="s">
        <v>2036</v>
      </c>
      <c r="GD241" t="s">
        <v>2036</v>
      </c>
      <c r="GE241" t="s">
        <v>2036</v>
      </c>
      <c r="GF241" t="s">
        <v>2036</v>
      </c>
      <c r="GG241">
        <v>0</v>
      </c>
      <c r="GH241" t="s">
        <v>2046</v>
      </c>
      <c r="GI241" t="s">
        <v>2036</v>
      </c>
      <c r="GJ241" t="s">
        <v>2055</v>
      </c>
      <c r="GK241" t="s">
        <v>5386</v>
      </c>
      <c r="GL241">
        <v>1</v>
      </c>
      <c r="GM241" t="s">
        <v>2055</v>
      </c>
      <c r="GN241" t="s">
        <v>2055</v>
      </c>
      <c r="GO241" t="s">
        <v>2055</v>
      </c>
      <c r="GP241" t="s">
        <v>2028</v>
      </c>
      <c r="GQ241" t="s">
        <v>2028</v>
      </c>
      <c r="GR241" t="s">
        <v>18</v>
      </c>
      <c r="GS241">
        <v>3</v>
      </c>
      <c r="GT241" t="s">
        <v>2055</v>
      </c>
      <c r="GU241" t="s">
        <v>2047</v>
      </c>
      <c r="GV241" t="s">
        <v>15</v>
      </c>
      <c r="GW241" t="s">
        <v>2055</v>
      </c>
      <c r="GX241" t="s">
        <v>2036</v>
      </c>
      <c r="GY241" t="s">
        <v>2048</v>
      </c>
      <c r="GZ241" t="s">
        <v>2048</v>
      </c>
      <c r="HA241" t="s">
        <v>2028</v>
      </c>
      <c r="HB241">
        <v>99</v>
      </c>
      <c r="HC241">
        <v>0</v>
      </c>
      <c r="HD241">
        <v>99999999</v>
      </c>
      <c r="HE241" t="s">
        <v>2045</v>
      </c>
      <c r="HF241" t="s">
        <v>2028</v>
      </c>
      <c r="HG241" t="s">
        <v>2052</v>
      </c>
      <c r="HH241">
        <v>0</v>
      </c>
      <c r="HI241" t="s">
        <v>2044</v>
      </c>
      <c r="HJ241" t="s">
        <v>2047</v>
      </c>
      <c r="HK241" t="s">
        <v>18</v>
      </c>
      <c r="HL241" s="2" t="s">
        <v>2032</v>
      </c>
      <c r="HN241" s="2" t="s">
        <v>2029</v>
      </c>
      <c r="HO241">
        <v>143</v>
      </c>
      <c r="HP241">
        <v>0</v>
      </c>
      <c r="HQ241" t="s">
        <v>2060</v>
      </c>
      <c r="HR241">
        <v>8</v>
      </c>
      <c r="HS241" t="s">
        <v>2061</v>
      </c>
      <c r="HT241" t="s">
        <v>2048</v>
      </c>
      <c r="HU241" t="s">
        <v>18</v>
      </c>
      <c r="HV241">
        <v>240</v>
      </c>
      <c r="HW241">
        <v>0</v>
      </c>
      <c r="HX241" t="s">
        <v>18</v>
      </c>
      <c r="HY241" t="s">
        <v>2028</v>
      </c>
      <c r="HZ241" t="s">
        <v>18</v>
      </c>
      <c r="IA241" t="s">
        <v>2046</v>
      </c>
      <c r="IB241" t="s">
        <v>2048</v>
      </c>
      <c r="IC241" t="s">
        <v>18</v>
      </c>
      <c r="ID241" t="s">
        <v>18</v>
      </c>
      <c r="IE241" t="s">
        <v>2021</v>
      </c>
      <c r="IF241" t="s">
        <v>2036</v>
      </c>
      <c r="IG241" t="s">
        <v>2036</v>
      </c>
      <c r="IH241" t="s">
        <v>2036</v>
      </c>
      <c r="II241" t="s">
        <v>2036</v>
      </c>
      <c r="IJ241" t="s">
        <v>15</v>
      </c>
      <c r="IK241" t="s">
        <v>15</v>
      </c>
      <c r="IL241" t="s">
        <v>15</v>
      </c>
      <c r="IM241" t="s">
        <v>2063</v>
      </c>
      <c r="IN241" t="s">
        <v>2064</v>
      </c>
      <c r="IO241" t="s">
        <v>2025</v>
      </c>
      <c r="IP241" t="s">
        <v>2065</v>
      </c>
      <c r="IQ241" t="s">
        <v>15</v>
      </c>
      <c r="IR241" t="s">
        <v>2049</v>
      </c>
      <c r="IS241">
        <v>605</v>
      </c>
    </row>
    <row r="242" spans="1:253" x14ac:dyDescent="0.25">
      <c r="A242" s="2" t="s">
        <v>12</v>
      </c>
      <c r="B242" s="2" t="s">
        <v>5387</v>
      </c>
      <c r="C242" t="s">
        <v>4629</v>
      </c>
      <c r="D242" t="s">
        <v>2065</v>
      </c>
      <c r="E242" t="s">
        <v>3368</v>
      </c>
      <c r="F242" t="s">
        <v>5388</v>
      </c>
      <c r="G242" t="s">
        <v>5389</v>
      </c>
      <c r="H242" t="s">
        <v>2019</v>
      </c>
      <c r="I242" t="s">
        <v>5372</v>
      </c>
      <c r="J242" t="s">
        <v>2021</v>
      </c>
      <c r="K242" t="s">
        <v>2061</v>
      </c>
      <c r="L242" t="s">
        <v>2019</v>
      </c>
      <c r="M242" t="s">
        <v>2048</v>
      </c>
      <c r="N242" t="s">
        <v>2046</v>
      </c>
      <c r="O242" t="s">
        <v>2046</v>
      </c>
      <c r="P242">
        <v>57306435</v>
      </c>
      <c r="Q242" t="s">
        <v>2025</v>
      </c>
      <c r="R242" t="s">
        <v>2025</v>
      </c>
      <c r="S242" t="s">
        <v>523</v>
      </c>
      <c r="T242" t="s">
        <v>5390</v>
      </c>
      <c r="U242">
        <v>10</v>
      </c>
      <c r="V242">
        <v>1</v>
      </c>
      <c r="W242">
        <v>1</v>
      </c>
      <c r="X242" t="s">
        <v>2027</v>
      </c>
      <c r="Y242">
        <v>19970630</v>
      </c>
      <c r="Z242" t="s">
        <v>2028</v>
      </c>
      <c r="AA242" t="s">
        <v>2028</v>
      </c>
      <c r="AB242">
        <v>201203</v>
      </c>
      <c r="AC242" s="2" t="s">
        <v>2029</v>
      </c>
      <c r="AD242" t="s">
        <v>2030</v>
      </c>
      <c r="AE242" t="s">
        <v>2031</v>
      </c>
      <c r="AF242">
        <v>20051122</v>
      </c>
      <c r="AG242">
        <v>20051122</v>
      </c>
      <c r="AH242" t="s">
        <v>2036</v>
      </c>
      <c r="AI242">
        <v>8</v>
      </c>
      <c r="AJ242">
        <v>2001</v>
      </c>
      <c r="AL242">
        <v>240</v>
      </c>
      <c r="AM242">
        <v>48</v>
      </c>
      <c r="AN242">
        <v>2</v>
      </c>
      <c r="AO242" s="2" t="s">
        <v>2034</v>
      </c>
      <c r="AP242">
        <v>1</v>
      </c>
      <c r="AQ242" t="s">
        <v>2035</v>
      </c>
      <c r="AR242">
        <v>1</v>
      </c>
      <c r="AS242">
        <v>1</v>
      </c>
      <c r="AT242">
        <v>1</v>
      </c>
      <c r="AU242" t="s">
        <v>2036</v>
      </c>
      <c r="AV242">
        <v>99999</v>
      </c>
      <c r="AW242">
        <v>99</v>
      </c>
      <c r="AX242">
        <v>99999</v>
      </c>
      <c r="AY242" t="s">
        <v>2112</v>
      </c>
      <c r="AZ242" t="s">
        <v>2075</v>
      </c>
      <c r="BA242">
        <v>19700402</v>
      </c>
      <c r="BB242">
        <v>2</v>
      </c>
      <c r="BC242" t="s">
        <v>2060</v>
      </c>
      <c r="BD242" t="s">
        <v>2268</v>
      </c>
      <c r="BE242">
        <v>68907002635</v>
      </c>
      <c r="BF242" t="s">
        <v>2043</v>
      </c>
      <c r="BG242" t="s">
        <v>2044</v>
      </c>
      <c r="BH242" t="s">
        <v>2045</v>
      </c>
      <c r="BI242" t="s">
        <v>2036</v>
      </c>
      <c r="BJ242" t="s">
        <v>18</v>
      </c>
      <c r="BK242">
        <v>0</v>
      </c>
      <c r="BL242" t="s">
        <v>2028</v>
      </c>
      <c r="BM242" t="s">
        <v>2045</v>
      </c>
      <c r="BN242" t="s">
        <v>2028</v>
      </c>
      <c r="BO242" t="s">
        <v>2028</v>
      </c>
      <c r="BP242" t="s">
        <v>2028</v>
      </c>
      <c r="BQ242" t="s">
        <v>2028</v>
      </c>
      <c r="BR242">
        <v>0</v>
      </c>
      <c r="BS242" t="s">
        <v>2036</v>
      </c>
      <c r="BT242">
        <v>0</v>
      </c>
      <c r="BU242">
        <v>0</v>
      </c>
      <c r="BV242">
        <v>0</v>
      </c>
      <c r="BW242">
        <v>0</v>
      </c>
      <c r="BX242" t="s">
        <v>2046</v>
      </c>
      <c r="BY242">
        <v>13</v>
      </c>
      <c r="BZ242">
        <v>1</v>
      </c>
      <c r="CA242" s="2" t="s">
        <v>2029</v>
      </c>
      <c r="CB242" s="2" t="s">
        <v>2029</v>
      </c>
      <c r="CC242" t="s">
        <v>2046</v>
      </c>
      <c r="CD242" t="s">
        <v>2047</v>
      </c>
      <c r="CE242" t="s">
        <v>2048</v>
      </c>
      <c r="CF242" t="s">
        <v>2036</v>
      </c>
      <c r="CG242" t="s">
        <v>18</v>
      </c>
      <c r="CH242" t="s">
        <v>18</v>
      </c>
      <c r="CI242" t="s">
        <v>2028</v>
      </c>
      <c r="CJ242" t="s">
        <v>2028</v>
      </c>
      <c r="CK242" t="s">
        <v>2028</v>
      </c>
      <c r="CL242" t="s">
        <v>2028</v>
      </c>
      <c r="CM242" t="s">
        <v>2028</v>
      </c>
      <c r="CN242">
        <v>2</v>
      </c>
      <c r="CO242" t="s">
        <v>18</v>
      </c>
      <c r="CP242" s="2" t="s">
        <v>2034</v>
      </c>
      <c r="CQ242" t="s">
        <v>18</v>
      </c>
      <c r="CR242">
        <v>1</v>
      </c>
      <c r="CS242" t="s">
        <v>523</v>
      </c>
      <c r="CT242" t="s">
        <v>2049</v>
      </c>
      <c r="CU242" t="s">
        <v>2035</v>
      </c>
      <c r="CV242" t="s">
        <v>2036</v>
      </c>
      <c r="CW242" t="s">
        <v>2036</v>
      </c>
      <c r="CX242">
        <v>0</v>
      </c>
      <c r="CY242">
        <v>6500</v>
      </c>
      <c r="CZ242">
        <v>0</v>
      </c>
      <c r="DA242">
        <v>20210301</v>
      </c>
      <c r="DB242" s="2" t="s">
        <v>2116</v>
      </c>
      <c r="DC242">
        <v>202103</v>
      </c>
      <c r="DD242" s="2" t="s">
        <v>2029</v>
      </c>
      <c r="DE242">
        <v>216.66666699999999</v>
      </c>
      <c r="DF242">
        <v>0</v>
      </c>
      <c r="DG242">
        <v>6500</v>
      </c>
      <c r="DH242">
        <v>0</v>
      </c>
      <c r="DI242">
        <v>27.083333</v>
      </c>
      <c r="DJ242">
        <v>0</v>
      </c>
      <c r="DK242">
        <v>230.32</v>
      </c>
      <c r="DL242">
        <v>226.46</v>
      </c>
      <c r="DM242">
        <v>230.32</v>
      </c>
      <c r="DN242">
        <v>226.46</v>
      </c>
      <c r="DO242">
        <v>230.32</v>
      </c>
      <c r="DP242">
        <v>226.46</v>
      </c>
      <c r="DQ242">
        <v>0</v>
      </c>
      <c r="DR242">
        <v>230.32</v>
      </c>
      <c r="DS242">
        <v>20210301</v>
      </c>
      <c r="DT242">
        <v>0</v>
      </c>
      <c r="DU242" t="s">
        <v>2047</v>
      </c>
      <c r="DV242" t="s">
        <v>2036</v>
      </c>
      <c r="DW242" t="s">
        <v>2036</v>
      </c>
      <c r="DX242" t="s">
        <v>18</v>
      </c>
      <c r="DY242" t="s">
        <v>2160</v>
      </c>
      <c r="DZ242" t="s">
        <v>2048</v>
      </c>
      <c r="EA242" t="s">
        <v>2048</v>
      </c>
      <c r="EB242" t="s">
        <v>18</v>
      </c>
      <c r="EC242" t="s">
        <v>2048</v>
      </c>
      <c r="ED242" t="s">
        <v>18</v>
      </c>
      <c r="EE242" t="s">
        <v>2036</v>
      </c>
      <c r="EF242" t="s">
        <v>18</v>
      </c>
      <c r="EG242" t="s">
        <v>2028</v>
      </c>
      <c r="EH242">
        <v>0</v>
      </c>
      <c r="EI242">
        <v>0</v>
      </c>
      <c r="EJ242">
        <v>0</v>
      </c>
      <c r="EK242" t="s">
        <v>2036</v>
      </c>
      <c r="EL242" t="s">
        <v>2028</v>
      </c>
      <c r="EM242" t="s">
        <v>2021</v>
      </c>
      <c r="EN242" t="s">
        <v>2036</v>
      </c>
      <c r="EO242" t="s">
        <v>2036</v>
      </c>
      <c r="EP242" t="s">
        <v>18</v>
      </c>
      <c r="EQ242" t="s">
        <v>2046</v>
      </c>
      <c r="ER242" t="s">
        <v>2028</v>
      </c>
      <c r="ES242" t="s">
        <v>2047</v>
      </c>
      <c r="ET242" t="s">
        <v>2036</v>
      </c>
      <c r="EU242" t="s">
        <v>2036</v>
      </c>
      <c r="EV242" t="s">
        <v>2036</v>
      </c>
      <c r="EW242" t="s">
        <v>18</v>
      </c>
      <c r="EX242" t="s">
        <v>2045</v>
      </c>
      <c r="EY242" t="s">
        <v>2028</v>
      </c>
      <c r="EZ242" t="s">
        <v>2046</v>
      </c>
      <c r="FA242" t="s">
        <v>18</v>
      </c>
      <c r="FB242" t="s">
        <v>18</v>
      </c>
      <c r="FC242" t="s">
        <v>2036</v>
      </c>
      <c r="FD242" t="s">
        <v>18</v>
      </c>
      <c r="FE242" t="s">
        <v>2036</v>
      </c>
      <c r="FF242" t="s">
        <v>2047</v>
      </c>
      <c r="FG242" t="s">
        <v>2048</v>
      </c>
      <c r="FH242" t="s">
        <v>2036</v>
      </c>
      <c r="FI242" t="s">
        <v>2043</v>
      </c>
      <c r="FJ242" t="s">
        <v>2036</v>
      </c>
      <c r="FK242">
        <v>0</v>
      </c>
      <c r="FL242" t="s">
        <v>2036</v>
      </c>
      <c r="FM242">
        <v>2</v>
      </c>
      <c r="FN242" t="s">
        <v>2052</v>
      </c>
      <c r="FO242">
        <v>0</v>
      </c>
      <c r="FP242">
        <v>0</v>
      </c>
      <c r="FQ242">
        <v>0</v>
      </c>
      <c r="FR242">
        <v>0</v>
      </c>
      <c r="FS242">
        <v>0</v>
      </c>
      <c r="FT242" t="s">
        <v>2053</v>
      </c>
      <c r="FU242">
        <v>0</v>
      </c>
      <c r="FV242" t="s">
        <v>2048</v>
      </c>
      <c r="FW242" t="s">
        <v>2046</v>
      </c>
      <c r="FX242" t="s">
        <v>2052</v>
      </c>
      <c r="FY242" t="s">
        <v>2054</v>
      </c>
      <c r="FZ242" t="s">
        <v>2046</v>
      </c>
      <c r="GA242">
        <v>99999</v>
      </c>
      <c r="GB242" t="s">
        <v>18</v>
      </c>
      <c r="GC242" t="s">
        <v>2036</v>
      </c>
      <c r="GD242" t="s">
        <v>2036</v>
      </c>
      <c r="GE242" t="s">
        <v>2036</v>
      </c>
      <c r="GF242" t="s">
        <v>2036</v>
      </c>
      <c r="GG242">
        <v>0</v>
      </c>
      <c r="GH242" t="s">
        <v>2046</v>
      </c>
      <c r="GI242" t="s">
        <v>2036</v>
      </c>
      <c r="GJ242" t="s">
        <v>2055</v>
      </c>
      <c r="GK242" t="s">
        <v>5391</v>
      </c>
      <c r="GL242">
        <v>1</v>
      </c>
      <c r="GM242" t="s">
        <v>2055</v>
      </c>
      <c r="GN242" t="s">
        <v>2055</v>
      </c>
      <c r="GO242" t="s">
        <v>2055</v>
      </c>
      <c r="GP242" t="s">
        <v>2028</v>
      </c>
      <c r="GQ242" t="s">
        <v>2028</v>
      </c>
      <c r="GR242" t="s">
        <v>18</v>
      </c>
      <c r="GS242">
        <v>3</v>
      </c>
      <c r="GT242" t="s">
        <v>2055</v>
      </c>
      <c r="GU242" t="s">
        <v>2047</v>
      </c>
      <c r="GV242" t="s">
        <v>15</v>
      </c>
      <c r="GW242" t="s">
        <v>2055</v>
      </c>
      <c r="GX242" t="s">
        <v>2036</v>
      </c>
      <c r="GY242" t="s">
        <v>2048</v>
      </c>
      <c r="GZ242" t="s">
        <v>2048</v>
      </c>
      <c r="HA242" t="s">
        <v>2028</v>
      </c>
      <c r="HB242">
        <v>99</v>
      </c>
      <c r="HC242">
        <v>0</v>
      </c>
      <c r="HD242">
        <v>99999999</v>
      </c>
      <c r="HE242" t="s">
        <v>2045</v>
      </c>
      <c r="HF242" t="s">
        <v>2028</v>
      </c>
      <c r="HG242" t="s">
        <v>2052</v>
      </c>
      <c r="HH242">
        <v>0</v>
      </c>
      <c r="HI242" t="s">
        <v>2044</v>
      </c>
      <c r="HJ242" t="s">
        <v>2047</v>
      </c>
      <c r="HK242" t="s">
        <v>18</v>
      </c>
      <c r="HL242" s="2" t="s">
        <v>2032</v>
      </c>
      <c r="HN242" s="2" t="s">
        <v>2029</v>
      </c>
      <c r="HO242">
        <v>143</v>
      </c>
      <c r="HP242">
        <v>0</v>
      </c>
      <c r="HQ242" t="s">
        <v>2060</v>
      </c>
      <c r="HR242">
        <v>8</v>
      </c>
      <c r="HS242" t="s">
        <v>2061</v>
      </c>
      <c r="HT242" t="s">
        <v>2048</v>
      </c>
      <c r="HU242" t="s">
        <v>18</v>
      </c>
      <c r="HV242">
        <v>241</v>
      </c>
      <c r="HW242">
        <v>0</v>
      </c>
      <c r="HX242" t="s">
        <v>18</v>
      </c>
      <c r="HY242" t="s">
        <v>2028</v>
      </c>
      <c r="HZ242" t="s">
        <v>18</v>
      </c>
      <c r="IA242" t="s">
        <v>2046</v>
      </c>
      <c r="IB242" t="s">
        <v>2048</v>
      </c>
      <c r="IC242" t="s">
        <v>18</v>
      </c>
      <c r="ID242" t="s">
        <v>18</v>
      </c>
      <c r="IE242" t="s">
        <v>2021</v>
      </c>
      <c r="IF242" t="s">
        <v>2036</v>
      </c>
      <c r="IG242" t="s">
        <v>2036</v>
      </c>
      <c r="IH242" t="s">
        <v>2036</v>
      </c>
      <c r="II242" t="s">
        <v>2036</v>
      </c>
      <c r="IJ242" t="s">
        <v>15</v>
      </c>
      <c r="IK242" t="s">
        <v>15</v>
      </c>
      <c r="IL242" t="s">
        <v>15</v>
      </c>
      <c r="IM242" t="s">
        <v>2063</v>
      </c>
      <c r="IN242" t="s">
        <v>2064</v>
      </c>
      <c r="IO242" t="s">
        <v>2025</v>
      </c>
      <c r="IP242" t="s">
        <v>2065</v>
      </c>
      <c r="IQ242" t="s">
        <v>15</v>
      </c>
      <c r="IR242" t="s">
        <v>2049</v>
      </c>
      <c r="IS242">
        <v>605</v>
      </c>
    </row>
    <row r="243" spans="1:253" x14ac:dyDescent="0.25">
      <c r="A243" s="2" t="s">
        <v>12</v>
      </c>
      <c r="B243" s="2" t="s">
        <v>5392</v>
      </c>
      <c r="C243" t="s">
        <v>5393</v>
      </c>
      <c r="D243" t="s">
        <v>2065</v>
      </c>
      <c r="E243" t="s">
        <v>5394</v>
      </c>
      <c r="F243" t="s">
        <v>2252</v>
      </c>
      <c r="G243" t="s">
        <v>5395</v>
      </c>
      <c r="H243" t="s">
        <v>2019</v>
      </c>
      <c r="I243" t="s">
        <v>5396</v>
      </c>
      <c r="J243" t="s">
        <v>2021</v>
      </c>
      <c r="K243" t="s">
        <v>5397</v>
      </c>
      <c r="L243" t="s">
        <v>2019</v>
      </c>
      <c r="M243" t="s">
        <v>2048</v>
      </c>
      <c r="N243" t="s">
        <v>2024</v>
      </c>
      <c r="O243">
        <v>56400</v>
      </c>
      <c r="P243">
        <v>58556295</v>
      </c>
      <c r="Q243" t="s">
        <v>2025</v>
      </c>
      <c r="R243" t="s">
        <v>2025</v>
      </c>
      <c r="S243" t="s">
        <v>2035</v>
      </c>
      <c r="T243" t="s">
        <v>5398</v>
      </c>
      <c r="U243">
        <v>10</v>
      </c>
      <c r="V243">
        <v>1</v>
      </c>
      <c r="W243" t="s">
        <v>5383</v>
      </c>
      <c r="X243" t="s">
        <v>2027</v>
      </c>
      <c r="Y243">
        <v>20000128</v>
      </c>
      <c r="Z243" t="s">
        <v>2028</v>
      </c>
      <c r="AA243" t="s">
        <v>2028</v>
      </c>
      <c r="AB243">
        <v>201203</v>
      </c>
      <c r="AC243" s="2" t="s">
        <v>2029</v>
      </c>
      <c r="AD243" t="s">
        <v>2030</v>
      </c>
      <c r="AE243" t="s">
        <v>2031</v>
      </c>
      <c r="AF243">
        <v>20081016</v>
      </c>
      <c r="AG243">
        <v>20081015</v>
      </c>
      <c r="AH243" t="s">
        <v>2036</v>
      </c>
      <c r="AI243">
        <v>2</v>
      </c>
      <c r="AJ243">
        <v>2001</v>
      </c>
      <c r="AL243">
        <v>240</v>
      </c>
      <c r="AM243">
        <v>48</v>
      </c>
      <c r="AN243">
        <v>2</v>
      </c>
      <c r="AO243" s="2" t="s">
        <v>2034</v>
      </c>
      <c r="AP243">
        <v>1</v>
      </c>
      <c r="AQ243" t="s">
        <v>2035</v>
      </c>
      <c r="AR243">
        <v>1</v>
      </c>
      <c r="AS243">
        <v>1</v>
      </c>
      <c r="AT243">
        <v>1</v>
      </c>
      <c r="AU243" t="s">
        <v>2036</v>
      </c>
      <c r="AV243">
        <v>99999</v>
      </c>
      <c r="AW243">
        <v>99</v>
      </c>
      <c r="AX243">
        <v>99999</v>
      </c>
      <c r="AY243" t="s">
        <v>2112</v>
      </c>
      <c r="AZ243" t="s">
        <v>2075</v>
      </c>
      <c r="BA243">
        <v>19700827</v>
      </c>
      <c r="BB243">
        <v>2</v>
      </c>
      <c r="BC243" t="s">
        <v>5399</v>
      </c>
      <c r="BD243" t="s">
        <v>5400</v>
      </c>
      <c r="BE243">
        <v>30937005954</v>
      </c>
      <c r="BF243" t="s">
        <v>2043</v>
      </c>
      <c r="BG243" t="s">
        <v>2044</v>
      </c>
      <c r="BH243" t="s">
        <v>2045</v>
      </c>
      <c r="BI243" t="s">
        <v>2036</v>
      </c>
      <c r="BJ243" t="s">
        <v>18</v>
      </c>
      <c r="BK243">
        <v>0</v>
      </c>
      <c r="BL243" t="s">
        <v>2028</v>
      </c>
      <c r="BM243" t="s">
        <v>2045</v>
      </c>
      <c r="BN243" t="s">
        <v>2028</v>
      </c>
      <c r="BO243" t="s">
        <v>2028</v>
      </c>
      <c r="BP243" t="s">
        <v>2028</v>
      </c>
      <c r="BQ243" t="s">
        <v>2028</v>
      </c>
      <c r="BR243">
        <v>0</v>
      </c>
      <c r="BS243" t="s">
        <v>2036</v>
      </c>
      <c r="BT243">
        <v>0</v>
      </c>
      <c r="BU243">
        <v>0</v>
      </c>
      <c r="BV243">
        <v>0</v>
      </c>
      <c r="BW243">
        <v>0</v>
      </c>
      <c r="BX243" t="s">
        <v>2046</v>
      </c>
      <c r="BY243">
        <v>16</v>
      </c>
      <c r="BZ243">
        <v>1</v>
      </c>
      <c r="CA243" s="2" t="s">
        <v>2029</v>
      </c>
      <c r="CB243" s="2" t="s">
        <v>2029</v>
      </c>
      <c r="CC243" t="s">
        <v>2046</v>
      </c>
      <c r="CD243" t="s">
        <v>2047</v>
      </c>
      <c r="CE243" t="s">
        <v>2048</v>
      </c>
      <c r="CF243" t="s">
        <v>2036</v>
      </c>
      <c r="CG243" t="s">
        <v>18</v>
      </c>
      <c r="CH243" t="s">
        <v>18</v>
      </c>
      <c r="CI243" t="s">
        <v>2028</v>
      </c>
      <c r="CJ243" t="s">
        <v>2028</v>
      </c>
      <c r="CK243" t="s">
        <v>2028</v>
      </c>
      <c r="CL243" t="s">
        <v>2028</v>
      </c>
      <c r="CM243" t="s">
        <v>2028</v>
      </c>
      <c r="CN243">
        <v>2</v>
      </c>
      <c r="CO243" t="s">
        <v>18</v>
      </c>
      <c r="CP243" s="2" t="s">
        <v>2034</v>
      </c>
      <c r="CQ243" t="s">
        <v>18</v>
      </c>
      <c r="CR243">
        <v>1</v>
      </c>
      <c r="CS243" t="s">
        <v>523</v>
      </c>
      <c r="CT243" t="s">
        <v>2049</v>
      </c>
      <c r="CU243" t="s">
        <v>2035</v>
      </c>
      <c r="CV243" t="s">
        <v>2036</v>
      </c>
      <c r="CW243" t="s">
        <v>2036</v>
      </c>
      <c r="CX243">
        <v>0</v>
      </c>
      <c r="CY243">
        <v>6500</v>
      </c>
      <c r="CZ243">
        <v>0</v>
      </c>
      <c r="DA243">
        <v>20210301</v>
      </c>
      <c r="DB243" s="2" t="s">
        <v>2116</v>
      </c>
      <c r="DC243">
        <v>202103</v>
      </c>
      <c r="DD243" s="2" t="s">
        <v>2029</v>
      </c>
      <c r="DE243">
        <v>216.66666699999999</v>
      </c>
      <c r="DF243">
        <v>0</v>
      </c>
      <c r="DG243">
        <v>6500</v>
      </c>
      <c r="DH243">
        <v>0</v>
      </c>
      <c r="DI243">
        <v>27.083333</v>
      </c>
      <c r="DJ243">
        <v>0</v>
      </c>
      <c r="DK243">
        <v>230.32</v>
      </c>
      <c r="DL243">
        <v>226.46</v>
      </c>
      <c r="DM243">
        <v>230.32</v>
      </c>
      <c r="DN243">
        <v>226.46</v>
      </c>
      <c r="DO243">
        <v>230.32</v>
      </c>
      <c r="DP243">
        <v>226.46</v>
      </c>
      <c r="DQ243">
        <v>0</v>
      </c>
      <c r="DR243">
        <v>230.32</v>
      </c>
      <c r="DS243">
        <v>20210301</v>
      </c>
      <c r="DT243">
        <v>0</v>
      </c>
      <c r="DU243" t="s">
        <v>2047</v>
      </c>
      <c r="DV243" t="s">
        <v>2036</v>
      </c>
      <c r="DW243" t="s">
        <v>2036</v>
      </c>
      <c r="DX243" t="s">
        <v>18</v>
      </c>
      <c r="DY243" t="s">
        <v>2160</v>
      </c>
      <c r="DZ243" t="s">
        <v>2048</v>
      </c>
      <c r="EA243" t="s">
        <v>2048</v>
      </c>
      <c r="EB243" t="s">
        <v>18</v>
      </c>
      <c r="EC243" t="s">
        <v>2048</v>
      </c>
      <c r="ED243" t="s">
        <v>18</v>
      </c>
      <c r="EE243" t="s">
        <v>2036</v>
      </c>
      <c r="EF243" t="s">
        <v>18</v>
      </c>
      <c r="EG243" t="s">
        <v>2028</v>
      </c>
      <c r="EH243">
        <v>0</v>
      </c>
      <c r="EI243">
        <v>0</v>
      </c>
      <c r="EJ243">
        <v>0</v>
      </c>
      <c r="EK243" t="s">
        <v>2036</v>
      </c>
      <c r="EL243" t="s">
        <v>2028</v>
      </c>
      <c r="EM243" t="s">
        <v>2021</v>
      </c>
      <c r="EN243" t="s">
        <v>2036</v>
      </c>
      <c r="EO243" t="s">
        <v>2036</v>
      </c>
      <c r="EP243" t="s">
        <v>18</v>
      </c>
      <c r="EQ243" t="s">
        <v>2046</v>
      </c>
      <c r="ER243" t="s">
        <v>2028</v>
      </c>
      <c r="ES243" t="s">
        <v>2047</v>
      </c>
      <c r="ET243" t="s">
        <v>2036</v>
      </c>
      <c r="EU243" t="s">
        <v>2036</v>
      </c>
      <c r="EV243" t="s">
        <v>2036</v>
      </c>
      <c r="EW243" t="s">
        <v>18</v>
      </c>
      <c r="EX243" t="s">
        <v>2045</v>
      </c>
      <c r="EY243" t="s">
        <v>2028</v>
      </c>
      <c r="EZ243" t="s">
        <v>2046</v>
      </c>
      <c r="FA243" t="s">
        <v>18</v>
      </c>
      <c r="FB243" t="s">
        <v>18</v>
      </c>
      <c r="FC243" t="s">
        <v>2036</v>
      </c>
      <c r="FD243" t="s">
        <v>18</v>
      </c>
      <c r="FE243" t="s">
        <v>2036</v>
      </c>
      <c r="FF243" t="s">
        <v>2047</v>
      </c>
      <c r="FG243" t="s">
        <v>2048</v>
      </c>
      <c r="FH243" t="s">
        <v>2036</v>
      </c>
      <c r="FI243" t="s">
        <v>2043</v>
      </c>
      <c r="FJ243" t="s">
        <v>2036</v>
      </c>
      <c r="FK243">
        <v>0</v>
      </c>
      <c r="FL243" t="s">
        <v>2036</v>
      </c>
      <c r="FM243">
        <v>2</v>
      </c>
      <c r="FN243" t="s">
        <v>2052</v>
      </c>
      <c r="FO243">
        <v>0</v>
      </c>
      <c r="FP243">
        <v>0</v>
      </c>
      <c r="FQ243">
        <v>0</v>
      </c>
      <c r="FR243">
        <v>0</v>
      </c>
      <c r="FS243">
        <v>0</v>
      </c>
      <c r="FT243" t="s">
        <v>2053</v>
      </c>
      <c r="FU243">
        <v>0</v>
      </c>
      <c r="FV243" t="s">
        <v>2048</v>
      </c>
      <c r="FW243" t="s">
        <v>2046</v>
      </c>
      <c r="FX243" t="s">
        <v>2052</v>
      </c>
      <c r="FY243" t="s">
        <v>2054</v>
      </c>
      <c r="FZ243" t="s">
        <v>2046</v>
      </c>
      <c r="GA243">
        <v>99999</v>
      </c>
      <c r="GB243" t="s">
        <v>18</v>
      </c>
      <c r="GC243" t="s">
        <v>2036</v>
      </c>
      <c r="GD243" t="s">
        <v>2036</v>
      </c>
      <c r="GE243" t="s">
        <v>2036</v>
      </c>
      <c r="GF243" t="s">
        <v>2036</v>
      </c>
      <c r="GG243">
        <v>0</v>
      </c>
      <c r="GH243" t="s">
        <v>2046</v>
      </c>
      <c r="GI243" t="s">
        <v>2036</v>
      </c>
      <c r="GJ243" t="s">
        <v>2055</v>
      </c>
      <c r="GK243" t="s">
        <v>5401</v>
      </c>
      <c r="GL243">
        <v>1</v>
      </c>
      <c r="GM243" t="s">
        <v>2055</v>
      </c>
      <c r="GN243" t="s">
        <v>2055</v>
      </c>
      <c r="GO243" t="s">
        <v>2055</v>
      </c>
      <c r="GP243" t="s">
        <v>2028</v>
      </c>
      <c r="GQ243" t="s">
        <v>2028</v>
      </c>
      <c r="GR243" t="s">
        <v>18</v>
      </c>
      <c r="GS243">
        <v>3</v>
      </c>
      <c r="GT243" t="s">
        <v>2055</v>
      </c>
      <c r="GU243" t="s">
        <v>2047</v>
      </c>
      <c r="GV243" t="s">
        <v>15</v>
      </c>
      <c r="GW243" t="s">
        <v>2055</v>
      </c>
      <c r="GX243" t="s">
        <v>2036</v>
      </c>
      <c r="GY243" t="s">
        <v>2048</v>
      </c>
      <c r="GZ243" t="s">
        <v>2048</v>
      </c>
      <c r="HA243" t="s">
        <v>2028</v>
      </c>
      <c r="HB243">
        <v>99</v>
      </c>
      <c r="HC243">
        <v>0</v>
      </c>
      <c r="HD243">
        <v>99999999</v>
      </c>
      <c r="HE243" t="s">
        <v>2045</v>
      </c>
      <c r="HF243" t="s">
        <v>2028</v>
      </c>
      <c r="HG243" t="s">
        <v>2052</v>
      </c>
      <c r="HH243">
        <v>0</v>
      </c>
      <c r="HI243" t="s">
        <v>2044</v>
      </c>
      <c r="HJ243" t="s">
        <v>2047</v>
      </c>
      <c r="HK243" t="s">
        <v>18</v>
      </c>
      <c r="HL243" s="2" t="s">
        <v>2032</v>
      </c>
      <c r="HN243" s="2" t="s">
        <v>2029</v>
      </c>
      <c r="HO243">
        <v>143</v>
      </c>
      <c r="HP243">
        <v>0</v>
      </c>
      <c r="HQ243" t="s">
        <v>2060</v>
      </c>
      <c r="HR243">
        <v>8</v>
      </c>
      <c r="HS243" t="s">
        <v>2061</v>
      </c>
      <c r="HT243" t="s">
        <v>2048</v>
      </c>
      <c r="HU243" t="s">
        <v>18</v>
      </c>
      <c r="HV243">
        <v>242</v>
      </c>
      <c r="HW243">
        <v>0</v>
      </c>
      <c r="HX243" t="s">
        <v>18</v>
      </c>
      <c r="HY243" t="s">
        <v>2028</v>
      </c>
      <c r="HZ243" t="s">
        <v>18</v>
      </c>
      <c r="IA243" t="s">
        <v>2046</v>
      </c>
      <c r="IB243" t="s">
        <v>2048</v>
      </c>
      <c r="IC243" t="s">
        <v>18</v>
      </c>
      <c r="ID243" t="s">
        <v>18</v>
      </c>
      <c r="IE243" t="s">
        <v>2021</v>
      </c>
      <c r="IF243" t="s">
        <v>2036</v>
      </c>
      <c r="IG243" t="s">
        <v>2036</v>
      </c>
      <c r="IH243" t="s">
        <v>2036</v>
      </c>
      <c r="II243" t="s">
        <v>2036</v>
      </c>
      <c r="IJ243" t="s">
        <v>15</v>
      </c>
      <c r="IK243" t="s">
        <v>15</v>
      </c>
      <c r="IL243" t="s">
        <v>15</v>
      </c>
      <c r="IM243" t="s">
        <v>2063</v>
      </c>
      <c r="IN243" t="s">
        <v>2064</v>
      </c>
      <c r="IO243" t="s">
        <v>2025</v>
      </c>
      <c r="IP243" t="s">
        <v>2065</v>
      </c>
      <c r="IQ243" t="s">
        <v>15</v>
      </c>
      <c r="IR243" t="s">
        <v>2049</v>
      </c>
      <c r="IS243">
        <v>605</v>
      </c>
    </row>
    <row r="244" spans="1:253" x14ac:dyDescent="0.25">
      <c r="A244" s="2" t="s">
        <v>12</v>
      </c>
      <c r="B244" s="2" t="s">
        <v>5402</v>
      </c>
      <c r="C244" t="s">
        <v>2868</v>
      </c>
      <c r="D244" t="s">
        <v>2099</v>
      </c>
      <c r="E244" t="s">
        <v>5403</v>
      </c>
      <c r="F244" t="s">
        <v>2883</v>
      </c>
      <c r="G244" t="s">
        <v>5404</v>
      </c>
      <c r="H244" t="s">
        <v>2019</v>
      </c>
      <c r="I244" t="s">
        <v>5372</v>
      </c>
      <c r="J244" t="s">
        <v>2021</v>
      </c>
      <c r="K244" t="s">
        <v>2061</v>
      </c>
      <c r="L244" t="s">
        <v>2019</v>
      </c>
      <c r="M244" t="s">
        <v>2048</v>
      </c>
      <c r="N244" t="s">
        <v>2046</v>
      </c>
      <c r="O244" t="s">
        <v>2046</v>
      </c>
      <c r="P244">
        <v>56939606</v>
      </c>
      <c r="Q244" t="s">
        <v>2025</v>
      </c>
      <c r="R244" t="s">
        <v>2025</v>
      </c>
      <c r="S244" t="s">
        <v>523</v>
      </c>
      <c r="T244" t="s">
        <v>5405</v>
      </c>
      <c r="U244">
        <v>10</v>
      </c>
      <c r="V244">
        <v>1</v>
      </c>
      <c r="W244">
        <v>1</v>
      </c>
      <c r="X244" t="s">
        <v>2027</v>
      </c>
      <c r="Y244">
        <v>20000912</v>
      </c>
      <c r="Z244" t="s">
        <v>2028</v>
      </c>
      <c r="AA244" t="s">
        <v>2028</v>
      </c>
      <c r="AB244">
        <v>201203</v>
      </c>
      <c r="AC244" s="2" t="s">
        <v>2029</v>
      </c>
      <c r="AD244" t="s">
        <v>2030</v>
      </c>
      <c r="AE244" t="s">
        <v>2031</v>
      </c>
      <c r="AF244">
        <v>20050408</v>
      </c>
      <c r="AG244">
        <v>20050408</v>
      </c>
      <c r="AH244" t="s">
        <v>2036</v>
      </c>
      <c r="AI244">
        <v>8</v>
      </c>
      <c r="AJ244">
        <v>2001</v>
      </c>
      <c r="AL244">
        <v>240</v>
      </c>
      <c r="AM244">
        <v>48</v>
      </c>
      <c r="AN244">
        <v>2</v>
      </c>
      <c r="AO244" s="2" t="s">
        <v>2034</v>
      </c>
      <c r="AP244">
        <v>1</v>
      </c>
      <c r="AQ244" t="s">
        <v>2035</v>
      </c>
      <c r="AR244">
        <v>1</v>
      </c>
      <c r="AS244">
        <v>1</v>
      </c>
      <c r="AT244">
        <v>1</v>
      </c>
      <c r="AU244" t="s">
        <v>2036</v>
      </c>
      <c r="AV244">
        <v>99999</v>
      </c>
      <c r="AW244">
        <v>99</v>
      </c>
      <c r="AX244">
        <v>99999</v>
      </c>
      <c r="AY244" t="s">
        <v>2112</v>
      </c>
      <c r="AZ244" t="s">
        <v>2075</v>
      </c>
      <c r="BA244">
        <v>19640402</v>
      </c>
      <c r="BB244">
        <v>2</v>
      </c>
      <c r="BC244" t="s">
        <v>2060</v>
      </c>
      <c r="BD244" t="s">
        <v>2268</v>
      </c>
      <c r="BE244">
        <v>45906427161</v>
      </c>
      <c r="BF244" t="s">
        <v>2043</v>
      </c>
      <c r="BG244" t="s">
        <v>2044</v>
      </c>
      <c r="BH244" t="s">
        <v>2045</v>
      </c>
      <c r="BI244" t="s">
        <v>2036</v>
      </c>
      <c r="BJ244" t="s">
        <v>18</v>
      </c>
      <c r="BK244">
        <v>0</v>
      </c>
      <c r="BL244" t="s">
        <v>2028</v>
      </c>
      <c r="BM244" t="s">
        <v>2045</v>
      </c>
      <c r="BN244" t="s">
        <v>2028</v>
      </c>
      <c r="BO244" t="s">
        <v>2028</v>
      </c>
      <c r="BP244" t="s">
        <v>2028</v>
      </c>
      <c r="BQ244" t="s">
        <v>2028</v>
      </c>
      <c r="BR244">
        <v>0</v>
      </c>
      <c r="BS244" t="s">
        <v>2036</v>
      </c>
      <c r="BT244">
        <v>0</v>
      </c>
      <c r="BU244">
        <v>0</v>
      </c>
      <c r="BV244">
        <v>0</v>
      </c>
      <c r="BW244">
        <v>0</v>
      </c>
      <c r="BX244" t="s">
        <v>2046</v>
      </c>
      <c r="BY244">
        <v>24</v>
      </c>
      <c r="BZ244">
        <v>1</v>
      </c>
      <c r="CA244" s="2" t="s">
        <v>2029</v>
      </c>
      <c r="CB244" s="2" t="s">
        <v>2029</v>
      </c>
      <c r="CC244" t="s">
        <v>2046</v>
      </c>
      <c r="CD244" t="s">
        <v>2047</v>
      </c>
      <c r="CE244" t="s">
        <v>2048</v>
      </c>
      <c r="CF244" t="s">
        <v>2036</v>
      </c>
      <c r="CG244" t="s">
        <v>18</v>
      </c>
      <c r="CH244" t="s">
        <v>18</v>
      </c>
      <c r="CI244" t="s">
        <v>2028</v>
      </c>
      <c r="CJ244" t="s">
        <v>2028</v>
      </c>
      <c r="CK244" t="s">
        <v>2028</v>
      </c>
      <c r="CL244" t="s">
        <v>2028</v>
      </c>
      <c r="CM244" t="s">
        <v>2028</v>
      </c>
      <c r="CN244">
        <v>2</v>
      </c>
      <c r="CO244" t="s">
        <v>18</v>
      </c>
      <c r="CP244" s="2" t="s">
        <v>2034</v>
      </c>
      <c r="CQ244" t="s">
        <v>18</v>
      </c>
      <c r="CR244">
        <v>1</v>
      </c>
      <c r="CS244" t="s">
        <v>523</v>
      </c>
      <c r="CT244" t="s">
        <v>2049</v>
      </c>
      <c r="CU244" t="s">
        <v>2035</v>
      </c>
      <c r="CV244" t="s">
        <v>2036</v>
      </c>
      <c r="CW244" t="s">
        <v>2036</v>
      </c>
      <c r="CX244">
        <v>0</v>
      </c>
      <c r="CY244">
        <v>6500</v>
      </c>
      <c r="CZ244">
        <v>0</v>
      </c>
      <c r="DA244">
        <v>20210301</v>
      </c>
      <c r="DB244" s="2" t="s">
        <v>2116</v>
      </c>
      <c r="DC244">
        <v>202103</v>
      </c>
      <c r="DD244" s="2" t="s">
        <v>2029</v>
      </c>
      <c r="DE244">
        <v>216.66666699999999</v>
      </c>
      <c r="DF244">
        <v>0</v>
      </c>
      <c r="DG244">
        <v>6500</v>
      </c>
      <c r="DH244">
        <v>0</v>
      </c>
      <c r="DI244">
        <v>27.083333</v>
      </c>
      <c r="DJ244">
        <v>0</v>
      </c>
      <c r="DK244">
        <v>230.32</v>
      </c>
      <c r="DL244">
        <v>226.46</v>
      </c>
      <c r="DM244">
        <v>230.32</v>
      </c>
      <c r="DN244">
        <v>226.46</v>
      </c>
      <c r="DO244">
        <v>230.32</v>
      </c>
      <c r="DP244">
        <v>226.46</v>
      </c>
      <c r="DQ244">
        <v>0</v>
      </c>
      <c r="DR244">
        <v>230.32</v>
      </c>
      <c r="DS244">
        <v>20210301</v>
      </c>
      <c r="DT244">
        <v>0</v>
      </c>
      <c r="DU244" t="s">
        <v>2047</v>
      </c>
      <c r="DV244" t="s">
        <v>2036</v>
      </c>
      <c r="DW244" t="s">
        <v>2036</v>
      </c>
      <c r="DX244" t="s">
        <v>18</v>
      </c>
      <c r="DY244" t="s">
        <v>2160</v>
      </c>
      <c r="DZ244" t="s">
        <v>2048</v>
      </c>
      <c r="EA244" t="s">
        <v>2048</v>
      </c>
      <c r="EB244" t="s">
        <v>18</v>
      </c>
      <c r="EC244" t="s">
        <v>2048</v>
      </c>
      <c r="ED244" t="s">
        <v>18</v>
      </c>
      <c r="EE244" t="s">
        <v>2036</v>
      </c>
      <c r="EF244" t="s">
        <v>18</v>
      </c>
      <c r="EG244" t="s">
        <v>2028</v>
      </c>
      <c r="EH244">
        <v>0</v>
      </c>
      <c r="EI244">
        <v>0</v>
      </c>
      <c r="EJ244">
        <v>0</v>
      </c>
      <c r="EK244" t="s">
        <v>2036</v>
      </c>
      <c r="EL244" t="s">
        <v>2028</v>
      </c>
      <c r="EM244" t="s">
        <v>2021</v>
      </c>
      <c r="EN244" t="s">
        <v>2036</v>
      </c>
      <c r="EO244" t="s">
        <v>2036</v>
      </c>
      <c r="EP244" t="s">
        <v>18</v>
      </c>
      <c r="EQ244" t="s">
        <v>2046</v>
      </c>
      <c r="ER244" t="s">
        <v>2028</v>
      </c>
      <c r="ES244" t="s">
        <v>2047</v>
      </c>
      <c r="ET244" t="s">
        <v>2036</v>
      </c>
      <c r="EU244" t="s">
        <v>2036</v>
      </c>
      <c r="EV244" t="s">
        <v>2036</v>
      </c>
      <c r="EW244" t="s">
        <v>18</v>
      </c>
      <c r="EX244" t="s">
        <v>2045</v>
      </c>
      <c r="EY244" t="s">
        <v>2028</v>
      </c>
      <c r="EZ244" t="s">
        <v>2046</v>
      </c>
      <c r="FA244" t="s">
        <v>18</v>
      </c>
      <c r="FB244" t="s">
        <v>18</v>
      </c>
      <c r="FC244" t="s">
        <v>2036</v>
      </c>
      <c r="FD244" t="s">
        <v>18</v>
      </c>
      <c r="FE244" t="s">
        <v>2036</v>
      </c>
      <c r="FF244" t="s">
        <v>2047</v>
      </c>
      <c r="FG244" t="s">
        <v>2048</v>
      </c>
      <c r="FH244" t="s">
        <v>2036</v>
      </c>
      <c r="FI244" t="s">
        <v>2043</v>
      </c>
      <c r="FJ244" t="s">
        <v>2036</v>
      </c>
      <c r="FK244">
        <v>0</v>
      </c>
      <c r="FL244" t="s">
        <v>2036</v>
      </c>
      <c r="FM244">
        <v>2</v>
      </c>
      <c r="FN244" t="s">
        <v>2052</v>
      </c>
      <c r="FO244">
        <v>0</v>
      </c>
      <c r="FP244">
        <v>0</v>
      </c>
      <c r="FQ244">
        <v>0</v>
      </c>
      <c r="FR244">
        <v>0</v>
      </c>
      <c r="FS244">
        <v>0</v>
      </c>
      <c r="FT244" t="s">
        <v>2053</v>
      </c>
      <c r="FU244">
        <v>0</v>
      </c>
      <c r="FV244" t="s">
        <v>2048</v>
      </c>
      <c r="FW244" t="s">
        <v>2046</v>
      </c>
      <c r="FX244" t="s">
        <v>2052</v>
      </c>
      <c r="FY244" t="s">
        <v>2054</v>
      </c>
      <c r="FZ244" t="s">
        <v>2046</v>
      </c>
      <c r="GA244">
        <v>99999</v>
      </c>
      <c r="GB244" t="s">
        <v>18</v>
      </c>
      <c r="GC244" t="s">
        <v>2036</v>
      </c>
      <c r="GD244" t="s">
        <v>2036</v>
      </c>
      <c r="GE244" t="s">
        <v>2036</v>
      </c>
      <c r="GF244" t="s">
        <v>2036</v>
      </c>
      <c r="GG244">
        <v>0</v>
      </c>
      <c r="GH244" t="s">
        <v>2046</v>
      </c>
      <c r="GI244" t="s">
        <v>2036</v>
      </c>
      <c r="GJ244" t="s">
        <v>2055</v>
      </c>
      <c r="GK244" t="s">
        <v>5406</v>
      </c>
      <c r="GL244">
        <v>1</v>
      </c>
      <c r="GM244" t="s">
        <v>2055</v>
      </c>
      <c r="GN244" t="s">
        <v>2055</v>
      </c>
      <c r="GO244" t="s">
        <v>2055</v>
      </c>
      <c r="GP244" t="s">
        <v>2028</v>
      </c>
      <c r="GQ244" t="s">
        <v>2028</v>
      </c>
      <c r="GR244" t="s">
        <v>18</v>
      </c>
      <c r="GS244">
        <v>3</v>
      </c>
      <c r="GT244" t="s">
        <v>2055</v>
      </c>
      <c r="GU244" t="s">
        <v>2047</v>
      </c>
      <c r="GV244" t="s">
        <v>15</v>
      </c>
      <c r="GW244" t="s">
        <v>2055</v>
      </c>
      <c r="GX244" t="s">
        <v>2036</v>
      </c>
      <c r="GY244" t="s">
        <v>2048</v>
      </c>
      <c r="GZ244" t="s">
        <v>2048</v>
      </c>
      <c r="HA244" t="s">
        <v>2028</v>
      </c>
      <c r="HB244">
        <v>99</v>
      </c>
      <c r="HC244">
        <v>0</v>
      </c>
      <c r="HD244">
        <v>99999999</v>
      </c>
      <c r="HE244" t="s">
        <v>2045</v>
      </c>
      <c r="HF244" t="s">
        <v>2028</v>
      </c>
      <c r="HG244" t="s">
        <v>2052</v>
      </c>
      <c r="HH244">
        <v>0</v>
      </c>
      <c r="HI244" t="s">
        <v>2044</v>
      </c>
      <c r="HJ244" t="s">
        <v>2047</v>
      </c>
      <c r="HK244" t="s">
        <v>18</v>
      </c>
      <c r="HL244" s="2" t="s">
        <v>2032</v>
      </c>
      <c r="HN244" s="2" t="s">
        <v>2029</v>
      </c>
      <c r="HO244">
        <v>143</v>
      </c>
      <c r="HP244">
        <v>0</v>
      </c>
      <c r="HQ244" t="s">
        <v>2060</v>
      </c>
      <c r="HR244">
        <v>8</v>
      </c>
      <c r="HS244" t="s">
        <v>2061</v>
      </c>
      <c r="HT244" t="s">
        <v>2048</v>
      </c>
      <c r="HU244" t="s">
        <v>18</v>
      </c>
      <c r="HV244">
        <v>243</v>
      </c>
      <c r="HW244">
        <v>0</v>
      </c>
      <c r="HX244" t="s">
        <v>18</v>
      </c>
      <c r="HY244" t="s">
        <v>2028</v>
      </c>
      <c r="HZ244" t="s">
        <v>18</v>
      </c>
      <c r="IA244" t="s">
        <v>2046</v>
      </c>
      <c r="IB244" t="s">
        <v>2048</v>
      </c>
      <c r="IC244" t="s">
        <v>18</v>
      </c>
      <c r="ID244" t="s">
        <v>18</v>
      </c>
      <c r="IE244" t="s">
        <v>2021</v>
      </c>
      <c r="IF244" t="s">
        <v>2036</v>
      </c>
      <c r="IG244" t="s">
        <v>2036</v>
      </c>
      <c r="IH244" t="s">
        <v>2036</v>
      </c>
      <c r="II244" t="s">
        <v>2036</v>
      </c>
      <c r="IJ244" t="s">
        <v>15</v>
      </c>
      <c r="IK244" t="s">
        <v>15</v>
      </c>
      <c r="IL244" t="s">
        <v>15</v>
      </c>
      <c r="IM244" t="s">
        <v>2063</v>
      </c>
      <c r="IN244" t="s">
        <v>2064</v>
      </c>
      <c r="IO244" t="s">
        <v>2025</v>
      </c>
      <c r="IP244" t="s">
        <v>2065</v>
      </c>
      <c r="IQ244" t="s">
        <v>15</v>
      </c>
      <c r="IR244" t="s">
        <v>2049</v>
      </c>
      <c r="IS244">
        <v>605</v>
      </c>
    </row>
    <row r="245" spans="1:253" x14ac:dyDescent="0.25">
      <c r="A245" s="2" t="s">
        <v>12</v>
      </c>
      <c r="B245" s="2" t="s">
        <v>5407</v>
      </c>
      <c r="C245" t="s">
        <v>2285</v>
      </c>
      <c r="D245" t="s">
        <v>2065</v>
      </c>
      <c r="E245" t="s">
        <v>2774</v>
      </c>
      <c r="F245" t="s">
        <v>2690</v>
      </c>
      <c r="G245" t="s">
        <v>5408</v>
      </c>
      <c r="H245" t="s">
        <v>2019</v>
      </c>
      <c r="I245" t="s">
        <v>5372</v>
      </c>
      <c r="J245" t="s">
        <v>2021</v>
      </c>
      <c r="K245" t="s">
        <v>2061</v>
      </c>
      <c r="L245" t="s">
        <v>2019</v>
      </c>
      <c r="M245" t="s">
        <v>2048</v>
      </c>
      <c r="N245" t="s">
        <v>2046</v>
      </c>
      <c r="O245" t="s">
        <v>2046</v>
      </c>
      <c r="P245">
        <v>57819684</v>
      </c>
      <c r="Q245" t="s">
        <v>2025</v>
      </c>
      <c r="R245" t="s">
        <v>2025</v>
      </c>
      <c r="S245" t="s">
        <v>523</v>
      </c>
      <c r="T245" t="s">
        <v>5409</v>
      </c>
      <c r="U245">
        <v>10</v>
      </c>
      <c r="V245">
        <v>1</v>
      </c>
      <c r="W245" t="s">
        <v>5383</v>
      </c>
      <c r="X245" t="s">
        <v>2027</v>
      </c>
      <c r="Y245">
        <v>19970730</v>
      </c>
      <c r="Z245" t="s">
        <v>2028</v>
      </c>
      <c r="AA245" t="s">
        <v>2028</v>
      </c>
      <c r="AB245">
        <v>201203</v>
      </c>
      <c r="AC245" s="2" t="s">
        <v>2029</v>
      </c>
      <c r="AD245" t="s">
        <v>2030</v>
      </c>
      <c r="AE245" t="s">
        <v>2031</v>
      </c>
      <c r="AF245">
        <v>20060102</v>
      </c>
      <c r="AG245">
        <v>20060102</v>
      </c>
      <c r="AH245" t="s">
        <v>2036</v>
      </c>
      <c r="AI245">
        <v>2</v>
      </c>
      <c r="AJ245">
        <v>2001</v>
      </c>
      <c r="AL245">
        <v>240</v>
      </c>
      <c r="AM245">
        <v>48</v>
      </c>
      <c r="AN245">
        <v>2</v>
      </c>
      <c r="AO245" s="2" t="s">
        <v>2034</v>
      </c>
      <c r="AP245">
        <v>1</v>
      </c>
      <c r="AQ245" t="s">
        <v>2035</v>
      </c>
      <c r="AR245">
        <v>1</v>
      </c>
      <c r="AS245">
        <v>1</v>
      </c>
      <c r="AT245">
        <v>1</v>
      </c>
      <c r="AU245" t="s">
        <v>2036</v>
      </c>
      <c r="AV245">
        <v>99999</v>
      </c>
      <c r="AW245">
        <v>99</v>
      </c>
      <c r="AX245">
        <v>99999</v>
      </c>
      <c r="AY245" t="s">
        <v>2112</v>
      </c>
      <c r="AZ245" t="s">
        <v>2075</v>
      </c>
      <c r="BA245">
        <v>19720126</v>
      </c>
      <c r="BB245">
        <v>2</v>
      </c>
      <c r="BC245" t="s">
        <v>2060</v>
      </c>
      <c r="BD245" t="s">
        <v>2268</v>
      </c>
      <c r="BE245">
        <v>20907234148</v>
      </c>
      <c r="BF245" t="s">
        <v>2043</v>
      </c>
      <c r="BG245" t="s">
        <v>2044</v>
      </c>
      <c r="BH245" t="s">
        <v>2045</v>
      </c>
      <c r="BI245" t="s">
        <v>2036</v>
      </c>
      <c r="BJ245" t="s">
        <v>18</v>
      </c>
      <c r="BK245">
        <v>0</v>
      </c>
      <c r="BL245" t="s">
        <v>2028</v>
      </c>
      <c r="BM245" t="s">
        <v>2045</v>
      </c>
      <c r="BN245" t="s">
        <v>2028</v>
      </c>
      <c r="BO245" t="s">
        <v>2028</v>
      </c>
      <c r="BP245" t="s">
        <v>2028</v>
      </c>
      <c r="BQ245" t="s">
        <v>2028</v>
      </c>
      <c r="BR245">
        <v>0</v>
      </c>
      <c r="BS245" t="s">
        <v>2036</v>
      </c>
      <c r="BT245">
        <v>0</v>
      </c>
      <c r="BU245">
        <v>0</v>
      </c>
      <c r="BV245">
        <v>0</v>
      </c>
      <c r="BW245">
        <v>0</v>
      </c>
      <c r="BX245" t="s">
        <v>2046</v>
      </c>
      <c r="BY245">
        <v>30</v>
      </c>
      <c r="BZ245">
        <v>1</v>
      </c>
      <c r="CA245" s="2" t="s">
        <v>2029</v>
      </c>
      <c r="CB245" s="2" t="s">
        <v>2029</v>
      </c>
      <c r="CC245" t="s">
        <v>2046</v>
      </c>
      <c r="CD245" t="s">
        <v>2047</v>
      </c>
      <c r="CE245" t="s">
        <v>2048</v>
      </c>
      <c r="CF245" t="s">
        <v>2036</v>
      </c>
      <c r="CG245" t="s">
        <v>18</v>
      </c>
      <c r="CH245" t="s">
        <v>18</v>
      </c>
      <c r="CI245" t="s">
        <v>2028</v>
      </c>
      <c r="CJ245" t="s">
        <v>2028</v>
      </c>
      <c r="CK245" t="s">
        <v>2028</v>
      </c>
      <c r="CL245" t="s">
        <v>2028</v>
      </c>
      <c r="CM245" t="s">
        <v>2028</v>
      </c>
      <c r="CN245">
        <v>2</v>
      </c>
      <c r="CO245" t="s">
        <v>18</v>
      </c>
      <c r="CP245" s="2" t="s">
        <v>2034</v>
      </c>
      <c r="CQ245" t="s">
        <v>18</v>
      </c>
      <c r="CR245">
        <v>1</v>
      </c>
      <c r="CS245" t="s">
        <v>523</v>
      </c>
      <c r="CT245" t="s">
        <v>2049</v>
      </c>
      <c r="CU245" t="s">
        <v>2035</v>
      </c>
      <c r="CV245" t="s">
        <v>2036</v>
      </c>
      <c r="CW245" t="s">
        <v>2036</v>
      </c>
      <c r="CX245">
        <v>0</v>
      </c>
      <c r="CY245">
        <v>6500</v>
      </c>
      <c r="CZ245">
        <v>0</v>
      </c>
      <c r="DA245">
        <v>20210301</v>
      </c>
      <c r="DB245" s="2" t="s">
        <v>2116</v>
      </c>
      <c r="DC245">
        <v>202103</v>
      </c>
      <c r="DD245" s="2" t="s">
        <v>2029</v>
      </c>
      <c r="DE245">
        <v>216.66666699999999</v>
      </c>
      <c r="DF245">
        <v>0</v>
      </c>
      <c r="DG245">
        <v>6500</v>
      </c>
      <c r="DH245">
        <v>0</v>
      </c>
      <c r="DI245">
        <v>27.083333</v>
      </c>
      <c r="DJ245">
        <v>0</v>
      </c>
      <c r="DK245">
        <v>230.32</v>
      </c>
      <c r="DL245">
        <v>226.46</v>
      </c>
      <c r="DM245">
        <v>230.32</v>
      </c>
      <c r="DN245">
        <v>226.46</v>
      </c>
      <c r="DO245">
        <v>230.32</v>
      </c>
      <c r="DP245">
        <v>226.46</v>
      </c>
      <c r="DQ245">
        <v>0</v>
      </c>
      <c r="DR245">
        <v>230.32</v>
      </c>
      <c r="DS245">
        <v>20210301</v>
      </c>
      <c r="DT245">
        <v>0</v>
      </c>
      <c r="DU245" t="s">
        <v>2047</v>
      </c>
      <c r="DV245" t="s">
        <v>2036</v>
      </c>
      <c r="DW245" t="s">
        <v>2036</v>
      </c>
      <c r="DX245" t="s">
        <v>18</v>
      </c>
      <c r="DY245" t="s">
        <v>2160</v>
      </c>
      <c r="DZ245" t="s">
        <v>2048</v>
      </c>
      <c r="EA245" t="s">
        <v>2048</v>
      </c>
      <c r="EB245" t="s">
        <v>18</v>
      </c>
      <c r="EC245" t="s">
        <v>2048</v>
      </c>
      <c r="ED245" t="s">
        <v>18</v>
      </c>
      <c r="EE245" t="s">
        <v>2036</v>
      </c>
      <c r="EF245" t="s">
        <v>18</v>
      </c>
      <c r="EG245" t="s">
        <v>2028</v>
      </c>
      <c r="EH245">
        <v>0</v>
      </c>
      <c r="EI245">
        <v>0</v>
      </c>
      <c r="EJ245">
        <v>0</v>
      </c>
      <c r="EK245" t="s">
        <v>2036</v>
      </c>
      <c r="EL245" t="s">
        <v>2028</v>
      </c>
      <c r="EM245" t="s">
        <v>2021</v>
      </c>
      <c r="EN245" t="s">
        <v>2036</v>
      </c>
      <c r="EO245" t="s">
        <v>2036</v>
      </c>
      <c r="EP245" t="s">
        <v>18</v>
      </c>
      <c r="EQ245" t="s">
        <v>2046</v>
      </c>
      <c r="ER245" t="s">
        <v>2028</v>
      </c>
      <c r="ES245" t="s">
        <v>2047</v>
      </c>
      <c r="ET245" t="s">
        <v>2036</v>
      </c>
      <c r="EU245" t="s">
        <v>2036</v>
      </c>
      <c r="EV245" t="s">
        <v>2036</v>
      </c>
      <c r="EW245" t="s">
        <v>18</v>
      </c>
      <c r="EX245" t="s">
        <v>2045</v>
      </c>
      <c r="EY245" t="s">
        <v>2028</v>
      </c>
      <c r="EZ245" t="s">
        <v>2046</v>
      </c>
      <c r="FA245" t="s">
        <v>18</v>
      </c>
      <c r="FB245" t="s">
        <v>18</v>
      </c>
      <c r="FC245" t="s">
        <v>2036</v>
      </c>
      <c r="FD245" t="s">
        <v>18</v>
      </c>
      <c r="FE245" t="s">
        <v>2036</v>
      </c>
      <c r="FF245" t="s">
        <v>2047</v>
      </c>
      <c r="FG245" t="s">
        <v>2048</v>
      </c>
      <c r="FH245" t="s">
        <v>2036</v>
      </c>
      <c r="FI245" t="s">
        <v>2043</v>
      </c>
      <c r="FJ245" t="s">
        <v>2036</v>
      </c>
      <c r="FK245">
        <v>0</v>
      </c>
      <c r="FL245" t="s">
        <v>2036</v>
      </c>
      <c r="FM245">
        <v>2</v>
      </c>
      <c r="FN245" t="s">
        <v>2052</v>
      </c>
      <c r="FO245">
        <v>0</v>
      </c>
      <c r="FP245">
        <v>0</v>
      </c>
      <c r="FQ245">
        <v>0</v>
      </c>
      <c r="FR245">
        <v>0</v>
      </c>
      <c r="FS245">
        <v>0</v>
      </c>
      <c r="FT245" t="s">
        <v>2053</v>
      </c>
      <c r="FU245">
        <v>0</v>
      </c>
      <c r="FV245" t="s">
        <v>2048</v>
      </c>
      <c r="FW245" t="s">
        <v>2046</v>
      </c>
      <c r="FX245" t="s">
        <v>2052</v>
      </c>
      <c r="FY245" t="s">
        <v>2054</v>
      </c>
      <c r="FZ245" t="s">
        <v>2046</v>
      </c>
      <c r="GA245">
        <v>99999</v>
      </c>
      <c r="GB245" t="s">
        <v>18</v>
      </c>
      <c r="GC245" t="s">
        <v>2036</v>
      </c>
      <c r="GD245" t="s">
        <v>2036</v>
      </c>
      <c r="GE245" t="s">
        <v>2036</v>
      </c>
      <c r="GF245" t="s">
        <v>2036</v>
      </c>
      <c r="GG245">
        <v>0</v>
      </c>
      <c r="GH245" t="s">
        <v>2046</v>
      </c>
      <c r="GI245" t="s">
        <v>2036</v>
      </c>
      <c r="GJ245" t="s">
        <v>2055</v>
      </c>
      <c r="GK245" t="s">
        <v>5410</v>
      </c>
      <c r="GL245">
        <v>1</v>
      </c>
      <c r="GM245" t="s">
        <v>2055</v>
      </c>
      <c r="GN245" t="s">
        <v>2055</v>
      </c>
      <c r="GO245" t="s">
        <v>2055</v>
      </c>
      <c r="GP245" t="s">
        <v>2028</v>
      </c>
      <c r="GQ245" t="s">
        <v>2028</v>
      </c>
      <c r="GR245" t="s">
        <v>18</v>
      </c>
      <c r="GS245">
        <v>3</v>
      </c>
      <c r="GT245" t="s">
        <v>2055</v>
      </c>
      <c r="GU245" t="s">
        <v>2047</v>
      </c>
      <c r="GV245" t="s">
        <v>15</v>
      </c>
      <c r="GW245" t="s">
        <v>2055</v>
      </c>
      <c r="GX245" t="s">
        <v>2036</v>
      </c>
      <c r="GY245" t="s">
        <v>2048</v>
      </c>
      <c r="GZ245" t="s">
        <v>2048</v>
      </c>
      <c r="HA245" t="s">
        <v>2028</v>
      </c>
      <c r="HB245">
        <v>99</v>
      </c>
      <c r="HC245">
        <v>0</v>
      </c>
      <c r="HD245">
        <v>99999999</v>
      </c>
      <c r="HE245" t="s">
        <v>2045</v>
      </c>
      <c r="HF245" t="s">
        <v>2028</v>
      </c>
      <c r="HG245" t="s">
        <v>2052</v>
      </c>
      <c r="HH245">
        <v>0</v>
      </c>
      <c r="HI245" t="s">
        <v>2044</v>
      </c>
      <c r="HJ245" t="s">
        <v>2047</v>
      </c>
      <c r="HK245" t="s">
        <v>18</v>
      </c>
      <c r="HL245" s="2" t="s">
        <v>2032</v>
      </c>
      <c r="HN245" s="2" t="s">
        <v>2029</v>
      </c>
      <c r="HO245">
        <v>143</v>
      </c>
      <c r="HP245">
        <v>0</v>
      </c>
      <c r="HQ245" t="s">
        <v>2060</v>
      </c>
      <c r="HR245">
        <v>8</v>
      </c>
      <c r="HS245" t="s">
        <v>2061</v>
      </c>
      <c r="HT245" t="s">
        <v>2048</v>
      </c>
      <c r="HU245" t="s">
        <v>18</v>
      </c>
      <c r="HV245">
        <v>244</v>
      </c>
      <c r="HW245">
        <v>0</v>
      </c>
      <c r="HX245" t="s">
        <v>18</v>
      </c>
      <c r="HY245" t="s">
        <v>2028</v>
      </c>
      <c r="HZ245" t="s">
        <v>18</v>
      </c>
      <c r="IA245" t="s">
        <v>2046</v>
      </c>
      <c r="IB245" t="s">
        <v>2048</v>
      </c>
      <c r="IC245" t="s">
        <v>18</v>
      </c>
      <c r="ID245" t="s">
        <v>18</v>
      </c>
      <c r="IE245" t="s">
        <v>2021</v>
      </c>
      <c r="IF245" t="s">
        <v>2036</v>
      </c>
      <c r="IG245" t="s">
        <v>2036</v>
      </c>
      <c r="IH245" t="s">
        <v>2036</v>
      </c>
      <c r="II245" t="s">
        <v>2036</v>
      </c>
      <c r="IJ245" t="s">
        <v>15</v>
      </c>
      <c r="IK245" t="s">
        <v>15</v>
      </c>
      <c r="IL245" t="s">
        <v>15</v>
      </c>
      <c r="IM245" t="s">
        <v>2063</v>
      </c>
      <c r="IN245" t="s">
        <v>2064</v>
      </c>
      <c r="IO245" t="s">
        <v>2025</v>
      </c>
      <c r="IP245" t="s">
        <v>2065</v>
      </c>
      <c r="IQ245" t="s">
        <v>15</v>
      </c>
      <c r="IR245" t="s">
        <v>2049</v>
      </c>
      <c r="IS245">
        <v>605</v>
      </c>
    </row>
    <row r="246" spans="1:253" x14ac:dyDescent="0.25">
      <c r="A246" s="2" t="s">
        <v>12</v>
      </c>
      <c r="B246" s="2" t="s">
        <v>5411</v>
      </c>
      <c r="C246" t="s">
        <v>2274</v>
      </c>
      <c r="D246" t="s">
        <v>2588</v>
      </c>
      <c r="E246" t="s">
        <v>3052</v>
      </c>
      <c r="F246" t="s">
        <v>2883</v>
      </c>
      <c r="G246" t="s">
        <v>5412</v>
      </c>
      <c r="H246" t="s">
        <v>2019</v>
      </c>
      <c r="I246" t="s">
        <v>5413</v>
      </c>
      <c r="J246" t="s">
        <v>2021</v>
      </c>
      <c r="K246" t="s">
        <v>4136</v>
      </c>
      <c r="L246" t="s">
        <v>2019</v>
      </c>
      <c r="M246" t="s">
        <v>2048</v>
      </c>
      <c r="N246" t="s">
        <v>2024</v>
      </c>
      <c r="O246">
        <v>57500</v>
      </c>
      <c r="P246" t="s">
        <v>2061</v>
      </c>
      <c r="Q246" t="s">
        <v>2025</v>
      </c>
      <c r="R246" t="s">
        <v>2025</v>
      </c>
      <c r="S246" t="s">
        <v>2027</v>
      </c>
      <c r="T246" t="s">
        <v>5414</v>
      </c>
      <c r="U246">
        <v>10</v>
      </c>
      <c r="V246">
        <v>1</v>
      </c>
      <c r="W246">
        <v>1</v>
      </c>
      <c r="X246" t="s">
        <v>2027</v>
      </c>
      <c r="Y246">
        <v>19980223</v>
      </c>
      <c r="Z246" t="s">
        <v>2028</v>
      </c>
      <c r="AA246" t="s">
        <v>2028</v>
      </c>
      <c r="AB246">
        <v>201203</v>
      </c>
      <c r="AC246" s="2" t="s">
        <v>2029</v>
      </c>
      <c r="AD246" t="s">
        <v>2030</v>
      </c>
      <c r="AE246" t="s">
        <v>2031</v>
      </c>
      <c r="AF246">
        <v>20090421</v>
      </c>
      <c r="AG246">
        <v>20090421</v>
      </c>
      <c r="AH246" t="s">
        <v>2036</v>
      </c>
      <c r="AI246">
        <v>8</v>
      </c>
      <c r="AJ246">
        <v>2001</v>
      </c>
      <c r="AL246">
        <v>240</v>
      </c>
      <c r="AM246">
        <v>48</v>
      </c>
      <c r="AN246">
        <v>2</v>
      </c>
      <c r="AO246" s="2" t="s">
        <v>2034</v>
      </c>
      <c r="AP246">
        <v>1</v>
      </c>
      <c r="AQ246" t="s">
        <v>2035</v>
      </c>
      <c r="AR246">
        <v>1</v>
      </c>
      <c r="AS246">
        <v>1</v>
      </c>
      <c r="AT246">
        <v>1</v>
      </c>
      <c r="AU246" t="s">
        <v>2036</v>
      </c>
      <c r="AV246">
        <v>99999</v>
      </c>
      <c r="AW246">
        <v>99</v>
      </c>
      <c r="AX246">
        <v>99999</v>
      </c>
      <c r="AY246" t="s">
        <v>2112</v>
      </c>
      <c r="AZ246" t="s">
        <v>2075</v>
      </c>
      <c r="BA246">
        <v>19690106</v>
      </c>
      <c r="BB246">
        <v>2</v>
      </c>
      <c r="BC246" t="s">
        <v>5415</v>
      </c>
      <c r="BD246" t="s">
        <v>5416</v>
      </c>
      <c r="BE246">
        <v>96876935014</v>
      </c>
      <c r="BF246" t="s">
        <v>2043</v>
      </c>
      <c r="BG246" t="s">
        <v>2044</v>
      </c>
      <c r="BH246" t="s">
        <v>2045</v>
      </c>
      <c r="BI246" t="s">
        <v>2036</v>
      </c>
      <c r="BJ246" t="s">
        <v>18</v>
      </c>
      <c r="BK246">
        <v>0</v>
      </c>
      <c r="BL246" t="s">
        <v>2028</v>
      </c>
      <c r="BM246" t="s">
        <v>2045</v>
      </c>
      <c r="BN246" t="s">
        <v>2028</v>
      </c>
      <c r="BO246" t="s">
        <v>2028</v>
      </c>
      <c r="BP246" t="s">
        <v>2028</v>
      </c>
      <c r="BQ246" t="s">
        <v>2028</v>
      </c>
      <c r="BR246">
        <v>0</v>
      </c>
      <c r="BS246" t="s">
        <v>2036</v>
      </c>
      <c r="BT246">
        <v>0</v>
      </c>
      <c r="BU246">
        <v>0</v>
      </c>
      <c r="BV246">
        <v>0</v>
      </c>
      <c r="BW246">
        <v>0</v>
      </c>
      <c r="BX246" t="s">
        <v>2046</v>
      </c>
      <c r="BY246">
        <v>42</v>
      </c>
      <c r="BZ246">
        <v>1</v>
      </c>
      <c r="CA246" s="2" t="s">
        <v>2029</v>
      </c>
      <c r="CB246" s="2" t="s">
        <v>2029</v>
      </c>
      <c r="CC246" t="s">
        <v>2046</v>
      </c>
      <c r="CD246" t="s">
        <v>2047</v>
      </c>
      <c r="CE246" t="s">
        <v>2048</v>
      </c>
      <c r="CF246" t="s">
        <v>2036</v>
      </c>
      <c r="CG246" t="s">
        <v>18</v>
      </c>
      <c r="CH246" t="s">
        <v>18</v>
      </c>
      <c r="CI246" t="s">
        <v>2028</v>
      </c>
      <c r="CJ246" t="s">
        <v>2028</v>
      </c>
      <c r="CK246" t="s">
        <v>2028</v>
      </c>
      <c r="CL246" t="s">
        <v>2028</v>
      </c>
      <c r="CM246" t="s">
        <v>2028</v>
      </c>
      <c r="CN246">
        <v>2</v>
      </c>
      <c r="CO246" t="s">
        <v>18</v>
      </c>
      <c r="CP246" s="2" t="s">
        <v>2034</v>
      </c>
      <c r="CQ246" t="s">
        <v>18</v>
      </c>
      <c r="CR246">
        <v>1</v>
      </c>
      <c r="CS246" t="s">
        <v>523</v>
      </c>
      <c r="CT246" t="s">
        <v>2049</v>
      </c>
      <c r="CU246" t="s">
        <v>2035</v>
      </c>
      <c r="CV246" t="s">
        <v>2036</v>
      </c>
      <c r="CW246" t="s">
        <v>2036</v>
      </c>
      <c r="CX246">
        <v>0</v>
      </c>
      <c r="CY246">
        <v>6500</v>
      </c>
      <c r="CZ246">
        <v>0</v>
      </c>
      <c r="DA246">
        <v>20210301</v>
      </c>
      <c r="DB246" s="2" t="s">
        <v>2116</v>
      </c>
      <c r="DC246">
        <v>202103</v>
      </c>
      <c r="DD246" s="2" t="s">
        <v>2029</v>
      </c>
      <c r="DE246">
        <v>216.66666699999999</v>
      </c>
      <c r="DF246">
        <v>0</v>
      </c>
      <c r="DG246">
        <v>6500</v>
      </c>
      <c r="DH246">
        <v>0</v>
      </c>
      <c r="DI246">
        <v>27.083333</v>
      </c>
      <c r="DJ246">
        <v>0</v>
      </c>
      <c r="DK246">
        <v>230.32</v>
      </c>
      <c r="DL246">
        <v>226.46</v>
      </c>
      <c r="DM246">
        <v>230.32</v>
      </c>
      <c r="DN246">
        <v>226.46</v>
      </c>
      <c r="DO246">
        <v>230.32</v>
      </c>
      <c r="DP246">
        <v>226.46</v>
      </c>
      <c r="DQ246">
        <v>0</v>
      </c>
      <c r="DR246">
        <v>230.32</v>
      </c>
      <c r="DS246">
        <v>20210301</v>
      </c>
      <c r="DT246">
        <v>0</v>
      </c>
      <c r="DU246" t="s">
        <v>2047</v>
      </c>
      <c r="DV246" t="s">
        <v>2036</v>
      </c>
      <c r="DW246" t="s">
        <v>2036</v>
      </c>
      <c r="DX246" t="s">
        <v>18</v>
      </c>
      <c r="DY246" t="s">
        <v>2160</v>
      </c>
      <c r="DZ246" t="s">
        <v>2048</v>
      </c>
      <c r="EA246" t="s">
        <v>2048</v>
      </c>
      <c r="EB246" t="s">
        <v>18</v>
      </c>
      <c r="EC246" t="s">
        <v>2048</v>
      </c>
      <c r="ED246" t="s">
        <v>18</v>
      </c>
      <c r="EE246" t="s">
        <v>2036</v>
      </c>
      <c r="EF246" t="s">
        <v>18</v>
      </c>
      <c r="EG246" t="s">
        <v>2028</v>
      </c>
      <c r="EH246">
        <v>0</v>
      </c>
      <c r="EI246">
        <v>0</v>
      </c>
      <c r="EJ246">
        <v>0</v>
      </c>
      <c r="EK246" t="s">
        <v>2036</v>
      </c>
      <c r="EL246" t="s">
        <v>2028</v>
      </c>
      <c r="EM246" t="s">
        <v>2021</v>
      </c>
      <c r="EN246" t="s">
        <v>2036</v>
      </c>
      <c r="EO246" t="s">
        <v>2036</v>
      </c>
      <c r="EP246" t="s">
        <v>18</v>
      </c>
      <c r="EQ246" t="s">
        <v>2046</v>
      </c>
      <c r="ER246" t="s">
        <v>2028</v>
      </c>
      <c r="ES246" t="s">
        <v>2047</v>
      </c>
      <c r="ET246" t="s">
        <v>2036</v>
      </c>
      <c r="EU246" t="s">
        <v>2036</v>
      </c>
      <c r="EV246" t="s">
        <v>2036</v>
      </c>
      <c r="EW246" t="s">
        <v>18</v>
      </c>
      <c r="EX246" t="s">
        <v>2045</v>
      </c>
      <c r="EY246" t="s">
        <v>2028</v>
      </c>
      <c r="EZ246" t="s">
        <v>2046</v>
      </c>
      <c r="FA246" t="s">
        <v>18</v>
      </c>
      <c r="FB246" t="s">
        <v>18</v>
      </c>
      <c r="FC246" t="s">
        <v>2036</v>
      </c>
      <c r="FD246" t="s">
        <v>18</v>
      </c>
      <c r="FE246" t="s">
        <v>2036</v>
      </c>
      <c r="FF246" t="s">
        <v>2047</v>
      </c>
      <c r="FG246" t="s">
        <v>2048</v>
      </c>
      <c r="FH246" t="s">
        <v>2036</v>
      </c>
      <c r="FI246" t="s">
        <v>2043</v>
      </c>
      <c r="FJ246" t="s">
        <v>2036</v>
      </c>
      <c r="FK246">
        <v>0</v>
      </c>
      <c r="FL246" t="s">
        <v>2036</v>
      </c>
      <c r="FM246">
        <v>2</v>
      </c>
      <c r="FN246" t="s">
        <v>2052</v>
      </c>
      <c r="FO246">
        <v>0</v>
      </c>
      <c r="FP246">
        <v>0</v>
      </c>
      <c r="FQ246">
        <v>0</v>
      </c>
      <c r="FR246">
        <v>0</v>
      </c>
      <c r="FS246">
        <v>0</v>
      </c>
      <c r="FT246" t="s">
        <v>2053</v>
      </c>
      <c r="FU246">
        <v>0</v>
      </c>
      <c r="FV246" t="s">
        <v>2048</v>
      </c>
      <c r="FW246" t="s">
        <v>2046</v>
      </c>
      <c r="FX246" t="s">
        <v>2052</v>
      </c>
      <c r="FY246" t="s">
        <v>2054</v>
      </c>
      <c r="FZ246" t="s">
        <v>2046</v>
      </c>
      <c r="GA246">
        <v>99999</v>
      </c>
      <c r="GB246" t="s">
        <v>18</v>
      </c>
      <c r="GC246" t="s">
        <v>2036</v>
      </c>
      <c r="GD246" t="s">
        <v>2036</v>
      </c>
      <c r="GE246" t="s">
        <v>2036</v>
      </c>
      <c r="GF246" t="s">
        <v>2036</v>
      </c>
      <c r="GG246">
        <v>0</v>
      </c>
      <c r="GH246" t="s">
        <v>2046</v>
      </c>
      <c r="GI246" t="s">
        <v>2036</v>
      </c>
      <c r="GJ246" t="s">
        <v>2055</v>
      </c>
      <c r="GK246" t="s">
        <v>5417</v>
      </c>
      <c r="GL246">
        <v>1</v>
      </c>
      <c r="GM246" t="s">
        <v>2055</v>
      </c>
      <c r="GN246" t="s">
        <v>2055</v>
      </c>
      <c r="GO246" t="s">
        <v>2055</v>
      </c>
      <c r="GP246" t="s">
        <v>2028</v>
      </c>
      <c r="GQ246" t="s">
        <v>2028</v>
      </c>
      <c r="GR246" t="s">
        <v>18</v>
      </c>
      <c r="GS246">
        <v>3</v>
      </c>
      <c r="GT246" t="s">
        <v>2055</v>
      </c>
      <c r="GU246" t="s">
        <v>2047</v>
      </c>
      <c r="GV246" t="s">
        <v>15</v>
      </c>
      <c r="GW246" t="s">
        <v>2055</v>
      </c>
      <c r="GX246" t="s">
        <v>2036</v>
      </c>
      <c r="GY246" t="s">
        <v>2048</v>
      </c>
      <c r="GZ246" t="s">
        <v>2048</v>
      </c>
      <c r="HA246" t="s">
        <v>2028</v>
      </c>
      <c r="HB246">
        <v>99</v>
      </c>
      <c r="HC246">
        <v>0</v>
      </c>
      <c r="HD246">
        <v>99999999</v>
      </c>
      <c r="HE246" t="s">
        <v>2045</v>
      </c>
      <c r="HF246" t="s">
        <v>2028</v>
      </c>
      <c r="HG246" t="s">
        <v>2052</v>
      </c>
      <c r="HH246">
        <v>0</v>
      </c>
      <c r="HI246" t="s">
        <v>2044</v>
      </c>
      <c r="HJ246" t="s">
        <v>2047</v>
      </c>
      <c r="HK246" t="s">
        <v>18</v>
      </c>
      <c r="HL246" s="2" t="s">
        <v>2032</v>
      </c>
      <c r="HN246" s="2" t="s">
        <v>2029</v>
      </c>
      <c r="HO246">
        <v>143</v>
      </c>
      <c r="HP246">
        <v>0</v>
      </c>
      <c r="HQ246" t="s">
        <v>2060</v>
      </c>
      <c r="HR246">
        <v>8</v>
      </c>
      <c r="HS246" t="s">
        <v>2061</v>
      </c>
      <c r="HT246" t="s">
        <v>2048</v>
      </c>
      <c r="HU246" t="s">
        <v>18</v>
      </c>
      <c r="HV246">
        <v>245</v>
      </c>
      <c r="HW246">
        <v>0</v>
      </c>
      <c r="HX246" t="s">
        <v>18</v>
      </c>
      <c r="HY246" t="s">
        <v>2028</v>
      </c>
      <c r="HZ246" t="s">
        <v>18</v>
      </c>
      <c r="IA246" t="s">
        <v>2046</v>
      </c>
      <c r="IB246" t="s">
        <v>2048</v>
      </c>
      <c r="IC246" t="s">
        <v>18</v>
      </c>
      <c r="ID246" t="s">
        <v>18</v>
      </c>
      <c r="IE246" t="s">
        <v>2021</v>
      </c>
      <c r="IF246" t="s">
        <v>2036</v>
      </c>
      <c r="IG246" t="s">
        <v>2036</v>
      </c>
      <c r="IH246" t="s">
        <v>2036</v>
      </c>
      <c r="II246" t="s">
        <v>2036</v>
      </c>
      <c r="IJ246" t="s">
        <v>15</v>
      </c>
      <c r="IK246" t="s">
        <v>15</v>
      </c>
      <c r="IL246" t="s">
        <v>15</v>
      </c>
      <c r="IM246" t="s">
        <v>2063</v>
      </c>
      <c r="IN246" t="s">
        <v>2064</v>
      </c>
      <c r="IO246" t="s">
        <v>2025</v>
      </c>
      <c r="IP246" t="s">
        <v>2065</v>
      </c>
      <c r="IQ246" t="s">
        <v>15</v>
      </c>
      <c r="IR246" t="s">
        <v>2049</v>
      </c>
      <c r="IS246">
        <v>605</v>
      </c>
    </row>
    <row r="247" spans="1:253" x14ac:dyDescent="0.25">
      <c r="A247" s="2" t="s">
        <v>12</v>
      </c>
      <c r="B247" s="2" t="s">
        <v>5418</v>
      </c>
      <c r="C247" t="s">
        <v>3609</v>
      </c>
      <c r="D247" t="s">
        <v>2065</v>
      </c>
      <c r="E247" t="s">
        <v>5419</v>
      </c>
      <c r="F247" t="s">
        <v>5420</v>
      </c>
      <c r="G247" t="s">
        <v>5421</v>
      </c>
      <c r="H247" t="s">
        <v>2019</v>
      </c>
      <c r="I247" t="s">
        <v>5422</v>
      </c>
      <c r="J247" t="s">
        <v>2021</v>
      </c>
      <c r="K247" t="s">
        <v>3997</v>
      </c>
      <c r="L247" t="s">
        <v>2019</v>
      </c>
      <c r="M247" t="s">
        <v>2048</v>
      </c>
      <c r="N247" t="s">
        <v>2075</v>
      </c>
      <c r="O247">
        <v>6870</v>
      </c>
      <c r="P247" t="s">
        <v>2061</v>
      </c>
      <c r="Q247" t="s">
        <v>2025</v>
      </c>
      <c r="R247" t="s">
        <v>2025</v>
      </c>
      <c r="S247" t="s">
        <v>2077</v>
      </c>
      <c r="T247" t="s">
        <v>5423</v>
      </c>
      <c r="U247">
        <v>10</v>
      </c>
      <c r="V247">
        <v>1</v>
      </c>
      <c r="W247" t="s">
        <v>5383</v>
      </c>
      <c r="X247" t="s">
        <v>2027</v>
      </c>
      <c r="Y247">
        <v>19980831</v>
      </c>
      <c r="Z247" t="s">
        <v>2028</v>
      </c>
      <c r="AA247" t="s">
        <v>2028</v>
      </c>
      <c r="AB247">
        <v>201203</v>
      </c>
      <c r="AC247" s="2" t="s">
        <v>2029</v>
      </c>
      <c r="AD247" t="s">
        <v>2030</v>
      </c>
      <c r="AE247" t="s">
        <v>2031</v>
      </c>
      <c r="AF247">
        <v>20080501</v>
      </c>
      <c r="AG247">
        <v>20080501</v>
      </c>
      <c r="AH247" t="s">
        <v>2036</v>
      </c>
      <c r="AI247">
        <v>8</v>
      </c>
      <c r="AJ247">
        <v>2001</v>
      </c>
      <c r="AL247">
        <v>240</v>
      </c>
      <c r="AM247">
        <v>48</v>
      </c>
      <c r="AN247">
        <v>2</v>
      </c>
      <c r="AO247" s="2" t="s">
        <v>2034</v>
      </c>
      <c r="AP247">
        <v>1</v>
      </c>
      <c r="AQ247" t="s">
        <v>2035</v>
      </c>
      <c r="AR247">
        <v>1</v>
      </c>
      <c r="AS247">
        <v>1</v>
      </c>
      <c r="AT247">
        <v>1</v>
      </c>
      <c r="AU247" t="s">
        <v>2036</v>
      </c>
      <c r="AV247">
        <v>99999</v>
      </c>
      <c r="AW247">
        <v>99</v>
      </c>
      <c r="AX247">
        <v>99999</v>
      </c>
      <c r="AY247" t="s">
        <v>2035</v>
      </c>
      <c r="AZ247" t="s">
        <v>2075</v>
      </c>
      <c r="BA247">
        <v>19740222</v>
      </c>
      <c r="BB247">
        <v>2</v>
      </c>
      <c r="BC247" t="s">
        <v>5424</v>
      </c>
      <c r="BD247" t="s">
        <v>5425</v>
      </c>
      <c r="BE247">
        <v>45937491939</v>
      </c>
      <c r="BF247" t="s">
        <v>2043</v>
      </c>
      <c r="BG247" t="s">
        <v>2044</v>
      </c>
      <c r="BH247" t="s">
        <v>2045</v>
      </c>
      <c r="BI247" t="s">
        <v>2036</v>
      </c>
      <c r="BJ247" t="s">
        <v>18</v>
      </c>
      <c r="BK247">
        <v>0</v>
      </c>
      <c r="BL247" t="s">
        <v>2028</v>
      </c>
      <c r="BM247" t="s">
        <v>2045</v>
      </c>
      <c r="BN247" t="s">
        <v>2028</v>
      </c>
      <c r="BO247" t="s">
        <v>2028</v>
      </c>
      <c r="BP247" t="s">
        <v>2028</v>
      </c>
      <c r="BQ247" t="s">
        <v>2028</v>
      </c>
      <c r="BR247">
        <v>0</v>
      </c>
      <c r="BS247" t="s">
        <v>2036</v>
      </c>
      <c r="BT247">
        <v>0</v>
      </c>
      <c r="BU247">
        <v>0</v>
      </c>
      <c r="BV247">
        <v>0</v>
      </c>
      <c r="BW247">
        <v>0</v>
      </c>
      <c r="BX247" t="s">
        <v>2046</v>
      </c>
      <c r="BY247">
        <v>43</v>
      </c>
      <c r="BZ247">
        <v>1</v>
      </c>
      <c r="CA247" s="2" t="s">
        <v>2029</v>
      </c>
      <c r="CB247" s="2" t="s">
        <v>2029</v>
      </c>
      <c r="CC247" t="s">
        <v>2046</v>
      </c>
      <c r="CD247" t="s">
        <v>2047</v>
      </c>
      <c r="CE247" t="s">
        <v>2048</v>
      </c>
      <c r="CF247" t="s">
        <v>2036</v>
      </c>
      <c r="CG247" t="s">
        <v>18</v>
      </c>
      <c r="CH247" t="s">
        <v>18</v>
      </c>
      <c r="CI247" t="s">
        <v>2028</v>
      </c>
      <c r="CJ247" t="s">
        <v>2028</v>
      </c>
      <c r="CK247" t="s">
        <v>2028</v>
      </c>
      <c r="CL247" t="s">
        <v>2028</v>
      </c>
      <c r="CM247" t="s">
        <v>2028</v>
      </c>
      <c r="CN247">
        <v>2</v>
      </c>
      <c r="CO247" t="s">
        <v>18</v>
      </c>
      <c r="CP247" s="2" t="s">
        <v>2034</v>
      </c>
      <c r="CQ247" t="s">
        <v>18</v>
      </c>
      <c r="CR247">
        <v>1</v>
      </c>
      <c r="CS247" t="s">
        <v>523</v>
      </c>
      <c r="CT247" t="s">
        <v>2049</v>
      </c>
      <c r="CU247" t="s">
        <v>2035</v>
      </c>
      <c r="CV247" t="s">
        <v>2036</v>
      </c>
      <c r="CW247" t="s">
        <v>2036</v>
      </c>
      <c r="CX247">
        <v>0</v>
      </c>
      <c r="CY247">
        <v>6500</v>
      </c>
      <c r="CZ247">
        <v>0</v>
      </c>
      <c r="DA247">
        <v>20210301</v>
      </c>
      <c r="DB247" s="2" t="s">
        <v>2116</v>
      </c>
      <c r="DC247">
        <v>202103</v>
      </c>
      <c r="DD247" s="2" t="s">
        <v>2029</v>
      </c>
      <c r="DE247">
        <v>216.66666699999999</v>
      </c>
      <c r="DF247">
        <v>0</v>
      </c>
      <c r="DG247">
        <v>6500</v>
      </c>
      <c r="DH247">
        <v>0</v>
      </c>
      <c r="DI247">
        <v>27.083333</v>
      </c>
      <c r="DJ247">
        <v>0</v>
      </c>
      <c r="DK247">
        <v>230.32</v>
      </c>
      <c r="DL247">
        <v>226.46</v>
      </c>
      <c r="DM247">
        <v>230.32</v>
      </c>
      <c r="DN247">
        <v>226.46</v>
      </c>
      <c r="DO247">
        <v>230.32</v>
      </c>
      <c r="DP247">
        <v>226.46</v>
      </c>
      <c r="DQ247">
        <v>0</v>
      </c>
      <c r="DR247">
        <v>230.32</v>
      </c>
      <c r="DS247">
        <v>20210301</v>
      </c>
      <c r="DT247">
        <v>0</v>
      </c>
      <c r="DU247" t="s">
        <v>2047</v>
      </c>
      <c r="DV247" t="s">
        <v>2036</v>
      </c>
      <c r="DW247" t="s">
        <v>2036</v>
      </c>
      <c r="DX247" t="s">
        <v>18</v>
      </c>
      <c r="DY247" t="s">
        <v>2160</v>
      </c>
      <c r="DZ247" t="s">
        <v>2048</v>
      </c>
      <c r="EA247" t="s">
        <v>2048</v>
      </c>
      <c r="EB247" t="s">
        <v>18</v>
      </c>
      <c r="EC247" t="s">
        <v>2048</v>
      </c>
      <c r="ED247" t="s">
        <v>18</v>
      </c>
      <c r="EE247" t="s">
        <v>2036</v>
      </c>
      <c r="EF247" t="s">
        <v>18</v>
      </c>
      <c r="EG247" t="s">
        <v>2028</v>
      </c>
      <c r="EH247">
        <v>0</v>
      </c>
      <c r="EI247">
        <v>0</v>
      </c>
      <c r="EJ247">
        <v>0</v>
      </c>
      <c r="EK247" t="s">
        <v>2036</v>
      </c>
      <c r="EL247" t="s">
        <v>2028</v>
      </c>
      <c r="EM247" t="s">
        <v>2021</v>
      </c>
      <c r="EN247" t="s">
        <v>2036</v>
      </c>
      <c r="EO247" t="s">
        <v>2036</v>
      </c>
      <c r="EP247" t="s">
        <v>18</v>
      </c>
      <c r="EQ247" t="s">
        <v>2046</v>
      </c>
      <c r="ER247" t="s">
        <v>2028</v>
      </c>
      <c r="ES247" t="s">
        <v>2047</v>
      </c>
      <c r="ET247" t="s">
        <v>2036</v>
      </c>
      <c r="EU247" t="s">
        <v>2036</v>
      </c>
      <c r="EV247" t="s">
        <v>2036</v>
      </c>
      <c r="EW247" t="s">
        <v>18</v>
      </c>
      <c r="EX247" t="s">
        <v>2045</v>
      </c>
      <c r="EY247" t="s">
        <v>2028</v>
      </c>
      <c r="EZ247" t="s">
        <v>2046</v>
      </c>
      <c r="FA247" t="s">
        <v>18</v>
      </c>
      <c r="FB247" t="s">
        <v>18</v>
      </c>
      <c r="FC247" t="s">
        <v>2036</v>
      </c>
      <c r="FD247" t="s">
        <v>18</v>
      </c>
      <c r="FE247" t="s">
        <v>2036</v>
      </c>
      <c r="FF247" t="s">
        <v>2047</v>
      </c>
      <c r="FG247" t="s">
        <v>2048</v>
      </c>
      <c r="FH247" t="s">
        <v>2036</v>
      </c>
      <c r="FI247" t="s">
        <v>2043</v>
      </c>
      <c r="FJ247" t="s">
        <v>2036</v>
      </c>
      <c r="FK247">
        <v>0</v>
      </c>
      <c r="FL247" t="s">
        <v>2036</v>
      </c>
      <c r="FM247">
        <v>2</v>
      </c>
      <c r="FN247" t="s">
        <v>2052</v>
      </c>
      <c r="FO247">
        <v>0</v>
      </c>
      <c r="FP247">
        <v>0</v>
      </c>
      <c r="FQ247">
        <v>0</v>
      </c>
      <c r="FR247">
        <v>0</v>
      </c>
      <c r="FS247">
        <v>0</v>
      </c>
      <c r="FT247" t="s">
        <v>2053</v>
      </c>
      <c r="FU247">
        <v>0</v>
      </c>
      <c r="FV247" t="s">
        <v>2048</v>
      </c>
      <c r="FW247" t="s">
        <v>2046</v>
      </c>
      <c r="FX247" t="s">
        <v>2052</v>
      </c>
      <c r="FY247" t="s">
        <v>2054</v>
      </c>
      <c r="FZ247" t="s">
        <v>2046</v>
      </c>
      <c r="GA247">
        <v>99999</v>
      </c>
      <c r="GB247" t="s">
        <v>18</v>
      </c>
      <c r="GC247" t="s">
        <v>2036</v>
      </c>
      <c r="GD247" t="s">
        <v>2036</v>
      </c>
      <c r="GE247" t="s">
        <v>2036</v>
      </c>
      <c r="GF247" t="s">
        <v>2036</v>
      </c>
      <c r="GG247">
        <v>0</v>
      </c>
      <c r="GH247" t="s">
        <v>2046</v>
      </c>
      <c r="GI247" t="s">
        <v>2036</v>
      </c>
      <c r="GJ247" t="s">
        <v>2055</v>
      </c>
      <c r="GK247" t="s">
        <v>5426</v>
      </c>
      <c r="GL247">
        <v>1</v>
      </c>
      <c r="GM247" t="s">
        <v>2055</v>
      </c>
      <c r="GN247" t="s">
        <v>2055</v>
      </c>
      <c r="GO247" t="s">
        <v>2055</v>
      </c>
      <c r="GP247" t="s">
        <v>2028</v>
      </c>
      <c r="GQ247" t="s">
        <v>2028</v>
      </c>
      <c r="GR247" t="s">
        <v>18</v>
      </c>
      <c r="GS247">
        <v>3</v>
      </c>
      <c r="GT247" t="s">
        <v>2055</v>
      </c>
      <c r="GU247" t="s">
        <v>2047</v>
      </c>
      <c r="GV247" t="s">
        <v>15</v>
      </c>
      <c r="GW247" t="s">
        <v>2055</v>
      </c>
      <c r="GX247" t="s">
        <v>2036</v>
      </c>
      <c r="GY247" t="s">
        <v>2048</v>
      </c>
      <c r="GZ247" t="s">
        <v>2048</v>
      </c>
      <c r="HA247" t="s">
        <v>2028</v>
      </c>
      <c r="HB247">
        <v>99</v>
      </c>
      <c r="HC247">
        <v>0</v>
      </c>
      <c r="HD247">
        <v>99999999</v>
      </c>
      <c r="HE247" t="s">
        <v>2045</v>
      </c>
      <c r="HF247" t="s">
        <v>2028</v>
      </c>
      <c r="HG247" t="s">
        <v>2052</v>
      </c>
      <c r="HH247">
        <v>0</v>
      </c>
      <c r="HI247" t="s">
        <v>2044</v>
      </c>
      <c r="HJ247" t="s">
        <v>2047</v>
      </c>
      <c r="HK247" t="s">
        <v>18</v>
      </c>
      <c r="HL247" s="2" t="s">
        <v>2032</v>
      </c>
      <c r="HN247" s="2" t="s">
        <v>2029</v>
      </c>
      <c r="HO247">
        <v>143</v>
      </c>
      <c r="HP247">
        <v>0</v>
      </c>
      <c r="HQ247" t="s">
        <v>2060</v>
      </c>
      <c r="HR247">
        <v>8</v>
      </c>
      <c r="HS247" t="s">
        <v>2061</v>
      </c>
      <c r="HT247" t="s">
        <v>2048</v>
      </c>
      <c r="HU247" t="s">
        <v>18</v>
      </c>
      <c r="HV247">
        <v>246</v>
      </c>
      <c r="HW247">
        <v>0</v>
      </c>
      <c r="HX247" t="s">
        <v>18</v>
      </c>
      <c r="HY247" t="s">
        <v>2028</v>
      </c>
      <c r="HZ247" t="s">
        <v>18</v>
      </c>
      <c r="IA247" t="s">
        <v>2046</v>
      </c>
      <c r="IB247" t="s">
        <v>2048</v>
      </c>
      <c r="IC247" t="s">
        <v>18</v>
      </c>
      <c r="ID247" t="s">
        <v>18</v>
      </c>
      <c r="IE247" t="s">
        <v>2021</v>
      </c>
      <c r="IF247" t="s">
        <v>2036</v>
      </c>
      <c r="IG247" t="s">
        <v>2036</v>
      </c>
      <c r="IH247" t="s">
        <v>2036</v>
      </c>
      <c r="II247" t="s">
        <v>2036</v>
      </c>
      <c r="IJ247" t="s">
        <v>15</v>
      </c>
      <c r="IK247" t="s">
        <v>15</v>
      </c>
      <c r="IL247" t="s">
        <v>15</v>
      </c>
      <c r="IM247" t="s">
        <v>2063</v>
      </c>
      <c r="IN247" t="s">
        <v>2064</v>
      </c>
      <c r="IO247" t="s">
        <v>2025</v>
      </c>
      <c r="IP247" t="s">
        <v>2065</v>
      </c>
      <c r="IQ247" t="s">
        <v>15</v>
      </c>
      <c r="IR247" t="s">
        <v>2049</v>
      </c>
      <c r="IS247">
        <v>605</v>
      </c>
    </row>
    <row r="248" spans="1:253" x14ac:dyDescent="0.25">
      <c r="A248" s="2" t="s">
        <v>12</v>
      </c>
      <c r="B248" s="2" t="s">
        <v>5427</v>
      </c>
      <c r="C248" t="s">
        <v>2237</v>
      </c>
      <c r="D248" t="s">
        <v>5428</v>
      </c>
      <c r="E248" t="s">
        <v>2222</v>
      </c>
      <c r="F248" t="s">
        <v>2787</v>
      </c>
      <c r="G248" t="s">
        <v>5429</v>
      </c>
      <c r="H248" t="s">
        <v>2019</v>
      </c>
      <c r="I248" t="s">
        <v>5372</v>
      </c>
      <c r="J248" t="s">
        <v>2021</v>
      </c>
      <c r="K248" t="s">
        <v>2061</v>
      </c>
      <c r="L248" t="s">
        <v>2019</v>
      </c>
      <c r="M248" t="s">
        <v>2048</v>
      </c>
      <c r="N248" t="s">
        <v>2046</v>
      </c>
      <c r="O248" t="s">
        <v>2046</v>
      </c>
      <c r="P248">
        <v>55518352</v>
      </c>
      <c r="Q248" t="s">
        <v>2025</v>
      </c>
      <c r="R248" t="s">
        <v>2025</v>
      </c>
      <c r="S248" t="s">
        <v>523</v>
      </c>
      <c r="T248" t="s">
        <v>5430</v>
      </c>
      <c r="U248">
        <v>10</v>
      </c>
      <c r="V248">
        <v>1</v>
      </c>
      <c r="W248">
        <v>1</v>
      </c>
      <c r="X248" t="s">
        <v>2027</v>
      </c>
      <c r="Y248">
        <v>20000809</v>
      </c>
      <c r="Z248" t="s">
        <v>2028</v>
      </c>
      <c r="AA248" t="s">
        <v>2028</v>
      </c>
      <c r="AB248">
        <v>201203</v>
      </c>
      <c r="AC248" s="2" t="s">
        <v>2029</v>
      </c>
      <c r="AD248" t="s">
        <v>2030</v>
      </c>
      <c r="AE248" t="s">
        <v>2031</v>
      </c>
      <c r="AF248">
        <v>20051202</v>
      </c>
      <c r="AG248">
        <v>20051201</v>
      </c>
      <c r="AH248" t="s">
        <v>2036</v>
      </c>
      <c r="AI248">
        <v>2</v>
      </c>
      <c r="AJ248">
        <v>2001</v>
      </c>
      <c r="AL248">
        <v>240</v>
      </c>
      <c r="AM248">
        <v>48</v>
      </c>
      <c r="AN248">
        <v>2</v>
      </c>
      <c r="AO248" s="2" t="s">
        <v>2034</v>
      </c>
      <c r="AP248">
        <v>1</v>
      </c>
      <c r="AQ248" t="s">
        <v>2035</v>
      </c>
      <c r="AR248">
        <v>1</v>
      </c>
      <c r="AS248">
        <v>1</v>
      </c>
      <c r="AT248">
        <v>1</v>
      </c>
      <c r="AU248" t="s">
        <v>2036</v>
      </c>
      <c r="AV248">
        <v>99999</v>
      </c>
      <c r="AW248">
        <v>99</v>
      </c>
      <c r="AX248">
        <v>99999</v>
      </c>
      <c r="AY248" t="s">
        <v>2112</v>
      </c>
      <c r="AZ248" t="s">
        <v>2075</v>
      </c>
      <c r="BA248">
        <v>19751103</v>
      </c>
      <c r="BB248">
        <v>2</v>
      </c>
      <c r="BC248" t="s">
        <v>2060</v>
      </c>
      <c r="BD248" t="s">
        <v>2268</v>
      </c>
      <c r="BE248">
        <v>39947537401</v>
      </c>
      <c r="BF248" t="s">
        <v>2043</v>
      </c>
      <c r="BG248" t="s">
        <v>2044</v>
      </c>
      <c r="BH248" t="s">
        <v>2045</v>
      </c>
      <c r="BI248" t="s">
        <v>2036</v>
      </c>
      <c r="BJ248" t="s">
        <v>18</v>
      </c>
      <c r="BK248">
        <v>0</v>
      </c>
      <c r="BL248" t="s">
        <v>2028</v>
      </c>
      <c r="BM248" t="s">
        <v>2045</v>
      </c>
      <c r="BN248" t="s">
        <v>2028</v>
      </c>
      <c r="BO248" t="s">
        <v>2028</v>
      </c>
      <c r="BP248" t="s">
        <v>2028</v>
      </c>
      <c r="BQ248" t="s">
        <v>2028</v>
      </c>
      <c r="BR248">
        <v>0</v>
      </c>
      <c r="BS248" t="s">
        <v>2036</v>
      </c>
      <c r="BT248">
        <v>0</v>
      </c>
      <c r="BU248">
        <v>0</v>
      </c>
      <c r="BV248">
        <v>0</v>
      </c>
      <c r="BW248">
        <v>0</v>
      </c>
      <c r="BX248" t="s">
        <v>2046</v>
      </c>
      <c r="BY248">
        <v>47</v>
      </c>
      <c r="BZ248">
        <v>1</v>
      </c>
      <c r="CA248" s="2" t="s">
        <v>2029</v>
      </c>
      <c r="CB248" s="2" t="s">
        <v>2029</v>
      </c>
      <c r="CC248" t="s">
        <v>2046</v>
      </c>
      <c r="CD248" t="s">
        <v>2047</v>
      </c>
      <c r="CE248" t="s">
        <v>2048</v>
      </c>
      <c r="CF248" t="s">
        <v>2036</v>
      </c>
      <c r="CG248" t="s">
        <v>18</v>
      </c>
      <c r="CH248" t="s">
        <v>18</v>
      </c>
      <c r="CI248" t="s">
        <v>2028</v>
      </c>
      <c r="CJ248" t="s">
        <v>2028</v>
      </c>
      <c r="CK248" t="s">
        <v>2028</v>
      </c>
      <c r="CL248" t="s">
        <v>2028</v>
      </c>
      <c r="CM248" t="s">
        <v>2028</v>
      </c>
      <c r="CN248">
        <v>2</v>
      </c>
      <c r="CO248" t="s">
        <v>18</v>
      </c>
      <c r="CP248" s="2" t="s">
        <v>2034</v>
      </c>
      <c r="CQ248" t="s">
        <v>18</v>
      </c>
      <c r="CR248">
        <v>1</v>
      </c>
      <c r="CS248" t="s">
        <v>523</v>
      </c>
      <c r="CT248" t="s">
        <v>2049</v>
      </c>
      <c r="CU248" t="s">
        <v>2035</v>
      </c>
      <c r="CV248" t="s">
        <v>2036</v>
      </c>
      <c r="CW248" t="s">
        <v>2036</v>
      </c>
      <c r="CX248">
        <v>0</v>
      </c>
      <c r="CY248">
        <v>6500</v>
      </c>
      <c r="CZ248">
        <v>0</v>
      </c>
      <c r="DA248">
        <v>20210301</v>
      </c>
      <c r="DB248" s="2" t="s">
        <v>2116</v>
      </c>
      <c r="DC248">
        <v>202103</v>
      </c>
      <c r="DD248" s="2" t="s">
        <v>2029</v>
      </c>
      <c r="DE248">
        <v>216.66666699999999</v>
      </c>
      <c r="DF248">
        <v>0</v>
      </c>
      <c r="DG248">
        <v>6500</v>
      </c>
      <c r="DH248">
        <v>0</v>
      </c>
      <c r="DI248">
        <v>27.083333</v>
      </c>
      <c r="DJ248">
        <v>0</v>
      </c>
      <c r="DK248">
        <v>230.32</v>
      </c>
      <c r="DL248">
        <v>226.46</v>
      </c>
      <c r="DM248">
        <v>230.32</v>
      </c>
      <c r="DN248">
        <v>226.46</v>
      </c>
      <c r="DO248">
        <v>230.32</v>
      </c>
      <c r="DP248">
        <v>226.46</v>
      </c>
      <c r="DQ248">
        <v>0</v>
      </c>
      <c r="DR248">
        <v>230.32</v>
      </c>
      <c r="DS248">
        <v>20210301</v>
      </c>
      <c r="DT248">
        <v>0</v>
      </c>
      <c r="DU248" t="s">
        <v>2047</v>
      </c>
      <c r="DV248" t="s">
        <v>2036</v>
      </c>
      <c r="DW248" t="s">
        <v>2036</v>
      </c>
      <c r="DX248" t="s">
        <v>18</v>
      </c>
      <c r="DY248" t="s">
        <v>2160</v>
      </c>
      <c r="DZ248" t="s">
        <v>2048</v>
      </c>
      <c r="EA248" t="s">
        <v>2048</v>
      </c>
      <c r="EB248" t="s">
        <v>18</v>
      </c>
      <c r="EC248" t="s">
        <v>2048</v>
      </c>
      <c r="ED248" t="s">
        <v>18</v>
      </c>
      <c r="EE248" t="s">
        <v>2036</v>
      </c>
      <c r="EF248" t="s">
        <v>18</v>
      </c>
      <c r="EG248" t="s">
        <v>2028</v>
      </c>
      <c r="EH248">
        <v>0</v>
      </c>
      <c r="EI248">
        <v>0</v>
      </c>
      <c r="EJ248">
        <v>0</v>
      </c>
      <c r="EK248" t="s">
        <v>2036</v>
      </c>
      <c r="EL248" t="s">
        <v>2028</v>
      </c>
      <c r="EM248" t="s">
        <v>2021</v>
      </c>
      <c r="EN248" t="s">
        <v>2036</v>
      </c>
      <c r="EO248" t="s">
        <v>2036</v>
      </c>
      <c r="EP248" t="s">
        <v>18</v>
      </c>
      <c r="EQ248" t="s">
        <v>2046</v>
      </c>
      <c r="ER248" t="s">
        <v>2028</v>
      </c>
      <c r="ES248" t="s">
        <v>2047</v>
      </c>
      <c r="ET248" t="s">
        <v>2036</v>
      </c>
      <c r="EU248" t="s">
        <v>2036</v>
      </c>
      <c r="EV248" t="s">
        <v>2036</v>
      </c>
      <c r="EW248" t="s">
        <v>18</v>
      </c>
      <c r="EX248" t="s">
        <v>2045</v>
      </c>
      <c r="EY248" t="s">
        <v>2028</v>
      </c>
      <c r="EZ248" t="s">
        <v>2046</v>
      </c>
      <c r="FA248" t="s">
        <v>18</v>
      </c>
      <c r="FB248" t="s">
        <v>18</v>
      </c>
      <c r="FC248" t="s">
        <v>2036</v>
      </c>
      <c r="FD248" t="s">
        <v>18</v>
      </c>
      <c r="FE248" t="s">
        <v>2036</v>
      </c>
      <c r="FF248" t="s">
        <v>2047</v>
      </c>
      <c r="FG248" t="s">
        <v>2048</v>
      </c>
      <c r="FH248" t="s">
        <v>2036</v>
      </c>
      <c r="FI248" t="s">
        <v>2043</v>
      </c>
      <c r="FJ248" t="s">
        <v>2036</v>
      </c>
      <c r="FK248">
        <v>0</v>
      </c>
      <c r="FL248" t="s">
        <v>2036</v>
      </c>
      <c r="FM248">
        <v>2</v>
      </c>
      <c r="FN248" t="s">
        <v>2052</v>
      </c>
      <c r="FO248">
        <v>0</v>
      </c>
      <c r="FP248">
        <v>0</v>
      </c>
      <c r="FQ248">
        <v>0</v>
      </c>
      <c r="FR248">
        <v>0</v>
      </c>
      <c r="FS248">
        <v>0</v>
      </c>
      <c r="FT248" t="s">
        <v>2053</v>
      </c>
      <c r="FU248">
        <v>0</v>
      </c>
      <c r="FV248" t="s">
        <v>2048</v>
      </c>
      <c r="FW248" t="s">
        <v>2046</v>
      </c>
      <c r="FX248" t="s">
        <v>2052</v>
      </c>
      <c r="FY248" t="s">
        <v>2054</v>
      </c>
      <c r="FZ248" t="s">
        <v>2046</v>
      </c>
      <c r="GA248">
        <v>99999</v>
      </c>
      <c r="GB248" t="s">
        <v>18</v>
      </c>
      <c r="GC248" t="s">
        <v>2036</v>
      </c>
      <c r="GD248" t="s">
        <v>2036</v>
      </c>
      <c r="GE248" t="s">
        <v>2036</v>
      </c>
      <c r="GF248" t="s">
        <v>2036</v>
      </c>
      <c r="GG248">
        <v>0</v>
      </c>
      <c r="GH248" t="s">
        <v>2046</v>
      </c>
      <c r="GI248" t="s">
        <v>2036</v>
      </c>
      <c r="GJ248" t="s">
        <v>2055</v>
      </c>
      <c r="GK248" t="s">
        <v>5431</v>
      </c>
      <c r="GL248">
        <v>1</v>
      </c>
      <c r="GM248" t="s">
        <v>2055</v>
      </c>
      <c r="GN248" t="s">
        <v>2055</v>
      </c>
      <c r="GO248" t="s">
        <v>2055</v>
      </c>
      <c r="GP248" t="s">
        <v>2028</v>
      </c>
      <c r="GQ248" t="s">
        <v>2028</v>
      </c>
      <c r="GR248" t="s">
        <v>18</v>
      </c>
      <c r="GS248">
        <v>3</v>
      </c>
      <c r="GT248" t="s">
        <v>2055</v>
      </c>
      <c r="GU248" t="s">
        <v>2047</v>
      </c>
      <c r="GV248" t="s">
        <v>15</v>
      </c>
      <c r="GW248" t="s">
        <v>2055</v>
      </c>
      <c r="GX248" t="s">
        <v>2036</v>
      </c>
      <c r="GY248" t="s">
        <v>2048</v>
      </c>
      <c r="GZ248" t="s">
        <v>2048</v>
      </c>
      <c r="HA248" t="s">
        <v>2028</v>
      </c>
      <c r="HB248">
        <v>99</v>
      </c>
      <c r="HC248">
        <v>0</v>
      </c>
      <c r="HD248">
        <v>99999999</v>
      </c>
      <c r="HE248" t="s">
        <v>2045</v>
      </c>
      <c r="HF248" t="s">
        <v>2028</v>
      </c>
      <c r="HG248" t="s">
        <v>2052</v>
      </c>
      <c r="HH248">
        <v>0</v>
      </c>
      <c r="HI248" t="s">
        <v>2044</v>
      </c>
      <c r="HJ248" t="s">
        <v>2047</v>
      </c>
      <c r="HK248" t="s">
        <v>18</v>
      </c>
      <c r="HL248" s="2" t="s">
        <v>2032</v>
      </c>
      <c r="HN248" s="2" t="s">
        <v>2029</v>
      </c>
      <c r="HO248">
        <v>143</v>
      </c>
      <c r="HP248">
        <v>0</v>
      </c>
      <c r="HQ248" t="s">
        <v>2060</v>
      </c>
      <c r="HR248">
        <v>8</v>
      </c>
      <c r="HS248" t="s">
        <v>2061</v>
      </c>
      <c r="HT248" t="s">
        <v>2048</v>
      </c>
      <c r="HU248" t="s">
        <v>18</v>
      </c>
      <c r="HV248">
        <v>247</v>
      </c>
      <c r="HW248">
        <v>0</v>
      </c>
      <c r="HX248" t="s">
        <v>18</v>
      </c>
      <c r="HY248" t="s">
        <v>2028</v>
      </c>
      <c r="HZ248" t="s">
        <v>18</v>
      </c>
      <c r="IA248" t="s">
        <v>2046</v>
      </c>
      <c r="IB248" t="s">
        <v>2048</v>
      </c>
      <c r="IC248" t="s">
        <v>18</v>
      </c>
      <c r="ID248" t="s">
        <v>18</v>
      </c>
      <c r="IE248" t="s">
        <v>2021</v>
      </c>
      <c r="IF248" t="s">
        <v>2036</v>
      </c>
      <c r="IG248" t="s">
        <v>2036</v>
      </c>
      <c r="IH248" t="s">
        <v>2036</v>
      </c>
      <c r="II248" t="s">
        <v>2036</v>
      </c>
      <c r="IJ248" t="s">
        <v>15</v>
      </c>
      <c r="IK248" t="s">
        <v>15</v>
      </c>
      <c r="IL248" t="s">
        <v>15</v>
      </c>
      <c r="IM248" t="s">
        <v>2063</v>
      </c>
      <c r="IN248" t="s">
        <v>2064</v>
      </c>
      <c r="IO248" t="s">
        <v>2025</v>
      </c>
      <c r="IP248" t="s">
        <v>2065</v>
      </c>
      <c r="IQ248" t="s">
        <v>15</v>
      </c>
      <c r="IR248" t="s">
        <v>2049</v>
      </c>
      <c r="IS248">
        <v>605</v>
      </c>
    </row>
    <row r="249" spans="1:253" x14ac:dyDescent="0.25">
      <c r="A249" s="2" t="s">
        <v>12</v>
      </c>
      <c r="B249" s="2" t="s">
        <v>5432</v>
      </c>
      <c r="C249" t="s">
        <v>5433</v>
      </c>
      <c r="D249" t="s">
        <v>2065</v>
      </c>
      <c r="E249" t="s">
        <v>2611</v>
      </c>
      <c r="F249" t="s">
        <v>2221</v>
      </c>
      <c r="G249" t="s">
        <v>5434</v>
      </c>
      <c r="H249" t="s">
        <v>2019</v>
      </c>
      <c r="I249" t="s">
        <v>5372</v>
      </c>
      <c r="J249" t="s">
        <v>2021</v>
      </c>
      <c r="K249" t="s">
        <v>2061</v>
      </c>
      <c r="L249" t="s">
        <v>2019</v>
      </c>
      <c r="M249" t="s">
        <v>2048</v>
      </c>
      <c r="N249" t="s">
        <v>2046</v>
      </c>
      <c r="O249" t="s">
        <v>2046</v>
      </c>
      <c r="P249">
        <v>26030755</v>
      </c>
      <c r="Q249" t="s">
        <v>2025</v>
      </c>
      <c r="R249" t="s">
        <v>2025</v>
      </c>
      <c r="S249" t="s">
        <v>523</v>
      </c>
      <c r="T249" t="s">
        <v>5435</v>
      </c>
      <c r="U249">
        <v>10</v>
      </c>
      <c r="V249">
        <v>1</v>
      </c>
      <c r="W249" t="s">
        <v>5383</v>
      </c>
      <c r="X249" t="s">
        <v>2027</v>
      </c>
      <c r="Y249">
        <v>20010906</v>
      </c>
      <c r="Z249" t="s">
        <v>2028</v>
      </c>
      <c r="AA249" t="s">
        <v>2028</v>
      </c>
      <c r="AB249">
        <v>201203</v>
      </c>
      <c r="AC249" s="2" t="s">
        <v>2029</v>
      </c>
      <c r="AD249" t="s">
        <v>2030</v>
      </c>
      <c r="AE249" t="s">
        <v>2031</v>
      </c>
      <c r="AF249">
        <v>20050228</v>
      </c>
      <c r="AG249">
        <v>20050228</v>
      </c>
      <c r="AH249" t="s">
        <v>2036</v>
      </c>
      <c r="AI249">
        <v>2</v>
      </c>
      <c r="AJ249">
        <v>2001</v>
      </c>
      <c r="AL249">
        <v>240</v>
      </c>
      <c r="AM249">
        <v>48</v>
      </c>
      <c r="AN249">
        <v>2</v>
      </c>
      <c r="AO249" s="2" t="s">
        <v>2034</v>
      </c>
      <c r="AP249">
        <v>1</v>
      </c>
      <c r="AQ249" t="s">
        <v>2035</v>
      </c>
      <c r="AR249">
        <v>1</v>
      </c>
      <c r="AS249">
        <v>1</v>
      </c>
      <c r="AT249">
        <v>1</v>
      </c>
      <c r="AU249" t="s">
        <v>2036</v>
      </c>
      <c r="AV249">
        <v>99999</v>
      </c>
      <c r="AW249">
        <v>99</v>
      </c>
      <c r="AX249">
        <v>99999</v>
      </c>
      <c r="AY249" t="s">
        <v>2035</v>
      </c>
      <c r="AZ249" t="s">
        <v>2075</v>
      </c>
      <c r="BA249">
        <v>19720603</v>
      </c>
      <c r="BB249">
        <v>2</v>
      </c>
      <c r="BC249" t="s">
        <v>2060</v>
      </c>
      <c r="BD249" t="s">
        <v>2268</v>
      </c>
      <c r="BE249">
        <v>68907216862</v>
      </c>
      <c r="BF249" t="s">
        <v>2043</v>
      </c>
      <c r="BG249" t="s">
        <v>2044</v>
      </c>
      <c r="BH249" t="s">
        <v>2045</v>
      </c>
      <c r="BI249" t="s">
        <v>2036</v>
      </c>
      <c r="BJ249" t="s">
        <v>18</v>
      </c>
      <c r="BK249">
        <v>0</v>
      </c>
      <c r="BL249" t="s">
        <v>2028</v>
      </c>
      <c r="BM249" t="s">
        <v>2045</v>
      </c>
      <c r="BN249" t="s">
        <v>2028</v>
      </c>
      <c r="BO249" t="s">
        <v>2028</v>
      </c>
      <c r="BP249" t="s">
        <v>2028</v>
      </c>
      <c r="BQ249" t="s">
        <v>2028</v>
      </c>
      <c r="BR249">
        <v>0</v>
      </c>
      <c r="BS249" t="s">
        <v>2036</v>
      </c>
      <c r="BT249">
        <v>0</v>
      </c>
      <c r="BU249">
        <v>0</v>
      </c>
      <c r="BV249">
        <v>0</v>
      </c>
      <c r="BW249">
        <v>0</v>
      </c>
      <c r="BX249" t="s">
        <v>2046</v>
      </c>
      <c r="BY249">
        <v>48</v>
      </c>
      <c r="BZ249">
        <v>1</v>
      </c>
      <c r="CA249" s="2" t="s">
        <v>2029</v>
      </c>
      <c r="CB249" s="2" t="s">
        <v>2029</v>
      </c>
      <c r="CC249" t="s">
        <v>2046</v>
      </c>
      <c r="CD249" t="s">
        <v>2047</v>
      </c>
      <c r="CE249" t="s">
        <v>2048</v>
      </c>
      <c r="CF249" t="s">
        <v>2036</v>
      </c>
      <c r="CG249" t="s">
        <v>18</v>
      </c>
      <c r="CH249" t="s">
        <v>18</v>
      </c>
      <c r="CI249" t="s">
        <v>2028</v>
      </c>
      <c r="CJ249" t="s">
        <v>2028</v>
      </c>
      <c r="CK249" t="s">
        <v>2028</v>
      </c>
      <c r="CL249" t="s">
        <v>2028</v>
      </c>
      <c r="CM249" t="s">
        <v>2028</v>
      </c>
      <c r="CN249">
        <v>2</v>
      </c>
      <c r="CO249" t="s">
        <v>18</v>
      </c>
      <c r="CP249" s="2" t="s">
        <v>2034</v>
      </c>
      <c r="CQ249" t="s">
        <v>18</v>
      </c>
      <c r="CR249">
        <v>1</v>
      </c>
      <c r="CS249" t="s">
        <v>523</v>
      </c>
      <c r="CT249" t="s">
        <v>2049</v>
      </c>
      <c r="CU249" t="s">
        <v>2035</v>
      </c>
      <c r="CV249" t="s">
        <v>2036</v>
      </c>
      <c r="CW249" t="s">
        <v>2036</v>
      </c>
      <c r="CX249">
        <v>0</v>
      </c>
      <c r="CY249">
        <v>6500</v>
      </c>
      <c r="CZ249">
        <v>0</v>
      </c>
      <c r="DA249">
        <v>20210301</v>
      </c>
      <c r="DB249" s="2" t="s">
        <v>2116</v>
      </c>
      <c r="DC249">
        <v>202103</v>
      </c>
      <c r="DD249" s="2" t="s">
        <v>2029</v>
      </c>
      <c r="DE249">
        <v>216.66666699999999</v>
      </c>
      <c r="DF249">
        <v>0</v>
      </c>
      <c r="DG249">
        <v>6500</v>
      </c>
      <c r="DH249">
        <v>0</v>
      </c>
      <c r="DI249">
        <v>27.083333</v>
      </c>
      <c r="DJ249">
        <v>0</v>
      </c>
      <c r="DK249">
        <v>230.02</v>
      </c>
      <c r="DL249">
        <v>226.46</v>
      </c>
      <c r="DM249">
        <v>230.02</v>
      </c>
      <c r="DN249">
        <v>226.46</v>
      </c>
      <c r="DO249">
        <v>230.02</v>
      </c>
      <c r="DP249">
        <v>226.46</v>
      </c>
      <c r="DQ249">
        <v>0</v>
      </c>
      <c r="DR249">
        <v>230.02</v>
      </c>
      <c r="DS249">
        <v>20210301</v>
      </c>
      <c r="DT249">
        <v>0</v>
      </c>
      <c r="DU249" t="s">
        <v>2047</v>
      </c>
      <c r="DV249" t="s">
        <v>2036</v>
      </c>
      <c r="DW249" t="s">
        <v>2036</v>
      </c>
      <c r="DX249" t="s">
        <v>18</v>
      </c>
      <c r="DY249" t="s">
        <v>2160</v>
      </c>
      <c r="DZ249" t="s">
        <v>2048</v>
      </c>
      <c r="EA249" t="s">
        <v>2048</v>
      </c>
      <c r="EB249" t="s">
        <v>18</v>
      </c>
      <c r="EC249" t="s">
        <v>2048</v>
      </c>
      <c r="ED249" t="s">
        <v>18</v>
      </c>
      <c r="EE249" t="s">
        <v>2036</v>
      </c>
      <c r="EF249" t="s">
        <v>18</v>
      </c>
      <c r="EG249" t="s">
        <v>2028</v>
      </c>
      <c r="EH249">
        <v>0</v>
      </c>
      <c r="EI249">
        <v>0</v>
      </c>
      <c r="EJ249">
        <v>0</v>
      </c>
      <c r="EK249" t="s">
        <v>2036</v>
      </c>
      <c r="EL249" t="s">
        <v>2028</v>
      </c>
      <c r="EM249" t="s">
        <v>2021</v>
      </c>
      <c r="EN249" t="s">
        <v>2036</v>
      </c>
      <c r="EO249" t="s">
        <v>2036</v>
      </c>
      <c r="EP249" t="s">
        <v>18</v>
      </c>
      <c r="EQ249" t="s">
        <v>2046</v>
      </c>
      <c r="ER249" t="s">
        <v>2028</v>
      </c>
      <c r="ES249" t="s">
        <v>2047</v>
      </c>
      <c r="ET249" t="s">
        <v>2036</v>
      </c>
      <c r="EU249" t="s">
        <v>2036</v>
      </c>
      <c r="EV249" t="s">
        <v>2036</v>
      </c>
      <c r="EW249" t="s">
        <v>18</v>
      </c>
      <c r="EX249" t="s">
        <v>2045</v>
      </c>
      <c r="EY249" t="s">
        <v>2028</v>
      </c>
      <c r="EZ249" t="s">
        <v>2046</v>
      </c>
      <c r="FA249" t="s">
        <v>18</v>
      </c>
      <c r="FB249" t="s">
        <v>18</v>
      </c>
      <c r="FC249" t="s">
        <v>2036</v>
      </c>
      <c r="FD249" t="s">
        <v>18</v>
      </c>
      <c r="FE249" t="s">
        <v>2036</v>
      </c>
      <c r="FF249" t="s">
        <v>2047</v>
      </c>
      <c r="FG249" t="s">
        <v>2048</v>
      </c>
      <c r="FH249" t="s">
        <v>2036</v>
      </c>
      <c r="FI249" t="s">
        <v>2043</v>
      </c>
      <c r="FJ249" t="s">
        <v>2036</v>
      </c>
      <c r="FK249">
        <v>0</v>
      </c>
      <c r="FL249" t="s">
        <v>2036</v>
      </c>
      <c r="FM249">
        <v>2</v>
      </c>
      <c r="FN249" t="s">
        <v>2052</v>
      </c>
      <c r="FO249">
        <v>0</v>
      </c>
      <c r="FP249">
        <v>0</v>
      </c>
      <c r="FQ249">
        <v>0</v>
      </c>
      <c r="FR249">
        <v>0</v>
      </c>
      <c r="FS249">
        <v>0</v>
      </c>
      <c r="FT249" t="s">
        <v>2053</v>
      </c>
      <c r="FU249">
        <v>0</v>
      </c>
      <c r="FV249" t="s">
        <v>2048</v>
      </c>
      <c r="FW249" t="s">
        <v>2046</v>
      </c>
      <c r="FX249" t="s">
        <v>2052</v>
      </c>
      <c r="FY249" t="s">
        <v>2054</v>
      </c>
      <c r="FZ249" t="s">
        <v>2046</v>
      </c>
      <c r="GA249">
        <v>99999</v>
      </c>
      <c r="GB249" t="s">
        <v>18</v>
      </c>
      <c r="GC249" t="s">
        <v>2036</v>
      </c>
      <c r="GD249" t="s">
        <v>2036</v>
      </c>
      <c r="GE249" t="s">
        <v>2036</v>
      </c>
      <c r="GF249" t="s">
        <v>2036</v>
      </c>
      <c r="GG249">
        <v>0</v>
      </c>
      <c r="GH249" t="s">
        <v>2046</v>
      </c>
      <c r="GI249" t="s">
        <v>2036</v>
      </c>
      <c r="GJ249" t="s">
        <v>2055</v>
      </c>
      <c r="GK249" t="s">
        <v>5436</v>
      </c>
      <c r="GL249">
        <v>1</v>
      </c>
      <c r="GM249" t="s">
        <v>2055</v>
      </c>
      <c r="GN249" t="s">
        <v>2055</v>
      </c>
      <c r="GO249" t="s">
        <v>2055</v>
      </c>
      <c r="GP249" t="s">
        <v>2028</v>
      </c>
      <c r="GQ249" t="s">
        <v>2028</v>
      </c>
      <c r="GR249" t="s">
        <v>18</v>
      </c>
      <c r="GS249">
        <v>3</v>
      </c>
      <c r="GT249" t="s">
        <v>2055</v>
      </c>
      <c r="GU249" t="s">
        <v>2047</v>
      </c>
      <c r="GV249" t="s">
        <v>15</v>
      </c>
      <c r="GW249" t="s">
        <v>2055</v>
      </c>
      <c r="GX249" t="s">
        <v>2036</v>
      </c>
      <c r="GY249" t="s">
        <v>2048</v>
      </c>
      <c r="GZ249" t="s">
        <v>2048</v>
      </c>
      <c r="HA249" t="s">
        <v>2028</v>
      </c>
      <c r="HB249">
        <v>99</v>
      </c>
      <c r="HC249">
        <v>0</v>
      </c>
      <c r="HD249">
        <v>99999999</v>
      </c>
      <c r="HE249" t="s">
        <v>2045</v>
      </c>
      <c r="HF249" t="s">
        <v>2028</v>
      </c>
      <c r="HG249" t="s">
        <v>2052</v>
      </c>
      <c r="HH249">
        <v>0</v>
      </c>
      <c r="HI249" t="s">
        <v>2044</v>
      </c>
      <c r="HJ249" t="s">
        <v>2047</v>
      </c>
      <c r="HK249" t="s">
        <v>18</v>
      </c>
      <c r="HL249" s="2" t="s">
        <v>2032</v>
      </c>
      <c r="HN249" s="2" t="s">
        <v>2029</v>
      </c>
      <c r="HO249">
        <v>143</v>
      </c>
      <c r="HP249">
        <v>0</v>
      </c>
      <c r="HQ249" t="s">
        <v>2060</v>
      </c>
      <c r="HR249">
        <v>8</v>
      </c>
      <c r="HS249" t="s">
        <v>2061</v>
      </c>
      <c r="HT249" t="s">
        <v>2048</v>
      </c>
      <c r="HU249" t="s">
        <v>18</v>
      </c>
      <c r="HV249">
        <v>248</v>
      </c>
      <c r="HW249">
        <v>0</v>
      </c>
      <c r="HX249" t="s">
        <v>18</v>
      </c>
      <c r="HY249" t="s">
        <v>2028</v>
      </c>
      <c r="HZ249" t="s">
        <v>18</v>
      </c>
      <c r="IA249" t="s">
        <v>2046</v>
      </c>
      <c r="IB249" t="s">
        <v>2048</v>
      </c>
      <c r="IC249" t="s">
        <v>18</v>
      </c>
      <c r="ID249" t="s">
        <v>18</v>
      </c>
      <c r="IE249" t="s">
        <v>2021</v>
      </c>
      <c r="IF249" t="s">
        <v>2036</v>
      </c>
      <c r="IG249" t="s">
        <v>2036</v>
      </c>
      <c r="IH249" t="s">
        <v>2036</v>
      </c>
      <c r="II249" t="s">
        <v>2036</v>
      </c>
      <c r="IJ249" t="s">
        <v>15</v>
      </c>
      <c r="IK249" t="s">
        <v>15</v>
      </c>
      <c r="IL249" t="s">
        <v>15</v>
      </c>
      <c r="IM249" t="s">
        <v>2063</v>
      </c>
      <c r="IN249" t="s">
        <v>2064</v>
      </c>
      <c r="IO249" t="s">
        <v>2025</v>
      </c>
      <c r="IP249" t="s">
        <v>2065</v>
      </c>
      <c r="IQ249" t="s">
        <v>15</v>
      </c>
      <c r="IR249" t="s">
        <v>2049</v>
      </c>
      <c r="IS249">
        <v>605</v>
      </c>
    </row>
    <row r="250" spans="1:253" x14ac:dyDescent="0.25">
      <c r="A250" s="2" t="s">
        <v>12</v>
      </c>
      <c r="B250" s="2" t="s">
        <v>5437</v>
      </c>
      <c r="C250" t="s">
        <v>5438</v>
      </c>
      <c r="D250" t="s">
        <v>5439</v>
      </c>
      <c r="E250" t="s">
        <v>5440</v>
      </c>
      <c r="F250" t="s">
        <v>2167</v>
      </c>
      <c r="G250" t="s">
        <v>5441</v>
      </c>
      <c r="H250" t="s">
        <v>2019</v>
      </c>
      <c r="I250" t="s">
        <v>5372</v>
      </c>
      <c r="J250" t="s">
        <v>2021</v>
      </c>
      <c r="K250" t="s">
        <v>2061</v>
      </c>
      <c r="L250" t="s">
        <v>2019</v>
      </c>
      <c r="M250" t="s">
        <v>2048</v>
      </c>
      <c r="N250" t="s">
        <v>2046</v>
      </c>
      <c r="O250" t="s">
        <v>2046</v>
      </c>
      <c r="P250">
        <v>57941892</v>
      </c>
      <c r="Q250" t="s">
        <v>2025</v>
      </c>
      <c r="R250" t="s">
        <v>2025</v>
      </c>
      <c r="S250" t="s">
        <v>523</v>
      </c>
      <c r="T250" t="s">
        <v>5442</v>
      </c>
      <c r="U250">
        <v>10</v>
      </c>
      <c r="V250">
        <v>1</v>
      </c>
      <c r="W250">
        <v>1</v>
      </c>
      <c r="X250" t="s">
        <v>2027</v>
      </c>
      <c r="Y250">
        <v>20021007</v>
      </c>
      <c r="Z250" t="s">
        <v>2028</v>
      </c>
      <c r="AA250" t="s">
        <v>2028</v>
      </c>
      <c r="AB250">
        <v>201203</v>
      </c>
      <c r="AC250" s="2" t="s">
        <v>2029</v>
      </c>
      <c r="AD250" t="s">
        <v>2030</v>
      </c>
      <c r="AE250" t="s">
        <v>2031</v>
      </c>
      <c r="AF250">
        <v>20060904</v>
      </c>
      <c r="AG250">
        <v>20060821</v>
      </c>
      <c r="AH250" t="s">
        <v>2036</v>
      </c>
      <c r="AI250">
        <v>4</v>
      </c>
      <c r="AJ250">
        <v>2001</v>
      </c>
      <c r="AL250">
        <v>240</v>
      </c>
      <c r="AM250">
        <v>48</v>
      </c>
      <c r="AN250">
        <v>2</v>
      </c>
      <c r="AO250" s="2" t="s">
        <v>2034</v>
      </c>
      <c r="AP250">
        <v>1</v>
      </c>
      <c r="AQ250" t="s">
        <v>2035</v>
      </c>
      <c r="AR250">
        <v>1</v>
      </c>
      <c r="AS250">
        <v>1</v>
      </c>
      <c r="AT250">
        <v>1</v>
      </c>
      <c r="AU250" t="s">
        <v>2036</v>
      </c>
      <c r="AV250">
        <v>99999</v>
      </c>
      <c r="AW250">
        <v>99</v>
      </c>
      <c r="AX250">
        <v>99999</v>
      </c>
      <c r="AY250" t="s">
        <v>2112</v>
      </c>
      <c r="AZ250" t="s">
        <v>2075</v>
      </c>
      <c r="BA250">
        <v>19710706</v>
      </c>
      <c r="BB250">
        <v>2</v>
      </c>
      <c r="BC250" t="s">
        <v>2060</v>
      </c>
      <c r="BD250" t="s">
        <v>2268</v>
      </c>
      <c r="BE250" s="2" t="s">
        <v>5443</v>
      </c>
      <c r="BF250" t="s">
        <v>2043</v>
      </c>
      <c r="BG250" t="s">
        <v>2044</v>
      </c>
      <c r="BH250" t="s">
        <v>2045</v>
      </c>
      <c r="BI250" t="s">
        <v>2036</v>
      </c>
      <c r="BJ250" t="s">
        <v>18</v>
      </c>
      <c r="BK250">
        <v>0</v>
      </c>
      <c r="BL250" t="s">
        <v>2028</v>
      </c>
      <c r="BM250" t="s">
        <v>2045</v>
      </c>
      <c r="BN250" t="s">
        <v>2028</v>
      </c>
      <c r="BO250" t="s">
        <v>2028</v>
      </c>
      <c r="BP250" t="s">
        <v>2028</v>
      </c>
      <c r="BQ250" t="s">
        <v>2028</v>
      </c>
      <c r="BR250">
        <v>0</v>
      </c>
      <c r="BS250" t="s">
        <v>2036</v>
      </c>
      <c r="BT250">
        <v>0</v>
      </c>
      <c r="BU250">
        <v>0</v>
      </c>
      <c r="BV250">
        <v>0</v>
      </c>
      <c r="BW250">
        <v>0</v>
      </c>
      <c r="BX250" t="s">
        <v>2046</v>
      </c>
      <c r="BY250">
        <v>50</v>
      </c>
      <c r="BZ250">
        <v>1</v>
      </c>
      <c r="CA250" s="2" t="s">
        <v>2029</v>
      </c>
      <c r="CB250" s="2" t="s">
        <v>2029</v>
      </c>
      <c r="CC250" t="s">
        <v>2046</v>
      </c>
      <c r="CD250" t="s">
        <v>2047</v>
      </c>
      <c r="CE250" t="s">
        <v>2048</v>
      </c>
      <c r="CF250" t="s">
        <v>2036</v>
      </c>
      <c r="CG250" t="s">
        <v>18</v>
      </c>
      <c r="CH250" t="s">
        <v>18</v>
      </c>
      <c r="CI250" t="s">
        <v>2028</v>
      </c>
      <c r="CJ250" t="s">
        <v>2028</v>
      </c>
      <c r="CK250" t="s">
        <v>2028</v>
      </c>
      <c r="CL250" t="s">
        <v>2028</v>
      </c>
      <c r="CM250" t="s">
        <v>2028</v>
      </c>
      <c r="CN250">
        <v>2</v>
      </c>
      <c r="CO250" t="s">
        <v>18</v>
      </c>
      <c r="CP250" s="2" t="s">
        <v>2034</v>
      </c>
      <c r="CQ250" t="s">
        <v>18</v>
      </c>
      <c r="CR250">
        <v>1</v>
      </c>
      <c r="CS250" t="s">
        <v>523</v>
      </c>
      <c r="CT250" t="s">
        <v>2049</v>
      </c>
      <c r="CU250" t="s">
        <v>2035</v>
      </c>
      <c r="CV250" t="s">
        <v>2036</v>
      </c>
      <c r="CW250" t="s">
        <v>2036</v>
      </c>
      <c r="CX250">
        <v>0</v>
      </c>
      <c r="CY250">
        <v>6500</v>
      </c>
      <c r="CZ250">
        <v>0</v>
      </c>
      <c r="DA250">
        <v>20210301</v>
      </c>
      <c r="DB250" s="2" t="s">
        <v>2116</v>
      </c>
      <c r="DC250">
        <v>202103</v>
      </c>
      <c r="DD250" s="2" t="s">
        <v>2029</v>
      </c>
      <c r="DE250">
        <v>216.66666699999999</v>
      </c>
      <c r="DF250">
        <v>0</v>
      </c>
      <c r="DG250">
        <v>6500</v>
      </c>
      <c r="DH250">
        <v>0</v>
      </c>
      <c r="DI250">
        <v>27.083333</v>
      </c>
      <c r="DJ250">
        <v>0</v>
      </c>
      <c r="DK250">
        <v>230.02</v>
      </c>
      <c r="DL250">
        <v>226.46</v>
      </c>
      <c r="DM250">
        <v>230.02</v>
      </c>
      <c r="DN250">
        <v>226.46</v>
      </c>
      <c r="DO250">
        <v>230.02</v>
      </c>
      <c r="DP250">
        <v>226.46</v>
      </c>
      <c r="DQ250">
        <v>0</v>
      </c>
      <c r="DR250">
        <v>230.02</v>
      </c>
      <c r="DS250">
        <v>20210301</v>
      </c>
      <c r="DT250">
        <v>0</v>
      </c>
      <c r="DU250" t="s">
        <v>2047</v>
      </c>
      <c r="DV250" t="s">
        <v>2036</v>
      </c>
      <c r="DW250" t="s">
        <v>2036</v>
      </c>
      <c r="DX250" t="s">
        <v>18</v>
      </c>
      <c r="DY250" t="s">
        <v>2160</v>
      </c>
      <c r="DZ250" t="s">
        <v>2048</v>
      </c>
      <c r="EA250" t="s">
        <v>2048</v>
      </c>
      <c r="EB250" t="s">
        <v>18</v>
      </c>
      <c r="EC250" t="s">
        <v>2048</v>
      </c>
      <c r="ED250" t="s">
        <v>18</v>
      </c>
      <c r="EE250" t="s">
        <v>2036</v>
      </c>
      <c r="EF250" t="s">
        <v>18</v>
      </c>
      <c r="EG250" t="s">
        <v>2028</v>
      </c>
      <c r="EH250">
        <v>0</v>
      </c>
      <c r="EI250">
        <v>0</v>
      </c>
      <c r="EJ250">
        <v>0</v>
      </c>
      <c r="EK250" t="s">
        <v>2036</v>
      </c>
      <c r="EL250" t="s">
        <v>2028</v>
      </c>
      <c r="EM250" t="s">
        <v>2021</v>
      </c>
      <c r="EN250" t="s">
        <v>2036</v>
      </c>
      <c r="EO250" t="s">
        <v>2036</v>
      </c>
      <c r="EP250" t="s">
        <v>18</v>
      </c>
      <c r="EQ250" t="s">
        <v>2046</v>
      </c>
      <c r="ER250" t="s">
        <v>2028</v>
      </c>
      <c r="ES250" t="s">
        <v>2047</v>
      </c>
      <c r="ET250" t="s">
        <v>2036</v>
      </c>
      <c r="EU250" t="s">
        <v>2036</v>
      </c>
      <c r="EV250" t="s">
        <v>2036</v>
      </c>
      <c r="EW250" t="s">
        <v>18</v>
      </c>
      <c r="EX250" t="s">
        <v>2045</v>
      </c>
      <c r="EY250" t="s">
        <v>2028</v>
      </c>
      <c r="EZ250" t="s">
        <v>2046</v>
      </c>
      <c r="FA250" t="s">
        <v>18</v>
      </c>
      <c r="FB250" t="s">
        <v>18</v>
      </c>
      <c r="FC250" t="s">
        <v>2036</v>
      </c>
      <c r="FD250" t="s">
        <v>18</v>
      </c>
      <c r="FE250" t="s">
        <v>2036</v>
      </c>
      <c r="FF250" t="s">
        <v>2047</v>
      </c>
      <c r="FG250" t="s">
        <v>2048</v>
      </c>
      <c r="FH250" t="s">
        <v>2036</v>
      </c>
      <c r="FI250" t="s">
        <v>2043</v>
      </c>
      <c r="FJ250" t="s">
        <v>2036</v>
      </c>
      <c r="FK250">
        <v>0</v>
      </c>
      <c r="FL250" t="s">
        <v>2036</v>
      </c>
      <c r="FM250">
        <v>2</v>
      </c>
      <c r="FN250" t="s">
        <v>2052</v>
      </c>
      <c r="FO250">
        <v>0</v>
      </c>
      <c r="FP250">
        <v>0</v>
      </c>
      <c r="FQ250">
        <v>0</v>
      </c>
      <c r="FR250">
        <v>0</v>
      </c>
      <c r="FS250">
        <v>0</v>
      </c>
      <c r="FT250" t="s">
        <v>2053</v>
      </c>
      <c r="FU250">
        <v>0</v>
      </c>
      <c r="FV250" t="s">
        <v>2048</v>
      </c>
      <c r="FW250" t="s">
        <v>2046</v>
      </c>
      <c r="FX250" t="s">
        <v>2052</v>
      </c>
      <c r="FY250" t="s">
        <v>2054</v>
      </c>
      <c r="FZ250" t="s">
        <v>2046</v>
      </c>
      <c r="GA250">
        <v>99999</v>
      </c>
      <c r="GB250" t="s">
        <v>18</v>
      </c>
      <c r="GC250" t="s">
        <v>2036</v>
      </c>
      <c r="GD250" t="s">
        <v>2036</v>
      </c>
      <c r="GE250" t="s">
        <v>2036</v>
      </c>
      <c r="GF250" t="s">
        <v>2036</v>
      </c>
      <c r="GG250">
        <v>0</v>
      </c>
      <c r="GH250" t="s">
        <v>2046</v>
      </c>
      <c r="GI250" t="s">
        <v>2036</v>
      </c>
      <c r="GJ250" t="s">
        <v>2055</v>
      </c>
      <c r="GK250" t="s">
        <v>5444</v>
      </c>
      <c r="GL250">
        <v>1</v>
      </c>
      <c r="GM250" t="s">
        <v>2055</v>
      </c>
      <c r="GN250" t="s">
        <v>2055</v>
      </c>
      <c r="GO250" t="s">
        <v>2055</v>
      </c>
      <c r="GP250" t="s">
        <v>2028</v>
      </c>
      <c r="GQ250" t="s">
        <v>2028</v>
      </c>
      <c r="GR250" t="s">
        <v>18</v>
      </c>
      <c r="GS250">
        <v>3</v>
      </c>
      <c r="GT250" t="s">
        <v>2055</v>
      </c>
      <c r="GU250" t="s">
        <v>2047</v>
      </c>
      <c r="GV250" t="s">
        <v>15</v>
      </c>
      <c r="GW250" t="s">
        <v>2055</v>
      </c>
      <c r="GX250" t="s">
        <v>2036</v>
      </c>
      <c r="GY250" t="s">
        <v>2048</v>
      </c>
      <c r="GZ250" t="s">
        <v>2048</v>
      </c>
      <c r="HA250" t="s">
        <v>2028</v>
      </c>
      <c r="HB250">
        <v>99</v>
      </c>
      <c r="HC250">
        <v>0</v>
      </c>
      <c r="HD250">
        <v>99999999</v>
      </c>
      <c r="HE250" t="s">
        <v>2045</v>
      </c>
      <c r="HF250" t="s">
        <v>2028</v>
      </c>
      <c r="HG250" t="s">
        <v>2052</v>
      </c>
      <c r="HH250">
        <v>0</v>
      </c>
      <c r="HI250" t="s">
        <v>2044</v>
      </c>
      <c r="HJ250" t="s">
        <v>2047</v>
      </c>
      <c r="HK250" t="s">
        <v>18</v>
      </c>
      <c r="HL250" s="2" t="s">
        <v>2032</v>
      </c>
      <c r="HN250" s="2" t="s">
        <v>2029</v>
      </c>
      <c r="HO250">
        <v>143</v>
      </c>
      <c r="HP250">
        <v>0</v>
      </c>
      <c r="HQ250" t="s">
        <v>2060</v>
      </c>
      <c r="HR250">
        <v>8</v>
      </c>
      <c r="HS250" t="s">
        <v>2061</v>
      </c>
      <c r="HT250" t="s">
        <v>2048</v>
      </c>
      <c r="HU250" t="s">
        <v>18</v>
      </c>
      <c r="HV250">
        <v>249</v>
      </c>
      <c r="HW250">
        <v>0</v>
      </c>
      <c r="HX250" t="s">
        <v>18</v>
      </c>
      <c r="HY250" t="s">
        <v>2028</v>
      </c>
      <c r="HZ250" t="s">
        <v>18</v>
      </c>
      <c r="IA250" t="s">
        <v>2046</v>
      </c>
      <c r="IB250" t="s">
        <v>2048</v>
      </c>
      <c r="IC250" t="s">
        <v>18</v>
      </c>
      <c r="ID250" t="s">
        <v>18</v>
      </c>
      <c r="IE250" t="s">
        <v>2021</v>
      </c>
      <c r="IF250" t="s">
        <v>2036</v>
      </c>
      <c r="IG250" t="s">
        <v>2036</v>
      </c>
      <c r="IH250" t="s">
        <v>2036</v>
      </c>
      <c r="II250" t="s">
        <v>2036</v>
      </c>
      <c r="IJ250" t="s">
        <v>15</v>
      </c>
      <c r="IK250" t="s">
        <v>15</v>
      </c>
      <c r="IL250" t="s">
        <v>15</v>
      </c>
      <c r="IM250" t="s">
        <v>2063</v>
      </c>
      <c r="IN250" t="s">
        <v>2064</v>
      </c>
      <c r="IO250" t="s">
        <v>2025</v>
      </c>
      <c r="IP250" t="s">
        <v>2065</v>
      </c>
      <c r="IQ250" t="s">
        <v>15</v>
      </c>
      <c r="IR250" t="s">
        <v>2049</v>
      </c>
      <c r="IS250">
        <v>605</v>
      </c>
    </row>
    <row r="251" spans="1:253" x14ac:dyDescent="0.25">
      <c r="A251" s="2" t="s">
        <v>12</v>
      </c>
      <c r="B251" s="2" t="s">
        <v>5445</v>
      </c>
      <c r="C251" t="s">
        <v>2658</v>
      </c>
      <c r="D251" t="s">
        <v>2065</v>
      </c>
      <c r="E251" t="s">
        <v>5446</v>
      </c>
      <c r="F251" t="s">
        <v>2854</v>
      </c>
      <c r="G251" t="s">
        <v>5447</v>
      </c>
      <c r="H251" t="s">
        <v>2019</v>
      </c>
      <c r="I251" t="s">
        <v>5448</v>
      </c>
      <c r="J251" t="s">
        <v>2021</v>
      </c>
      <c r="K251" t="s">
        <v>5449</v>
      </c>
      <c r="L251" t="s">
        <v>2019</v>
      </c>
      <c r="M251" t="s">
        <v>2048</v>
      </c>
      <c r="N251" t="s">
        <v>2075</v>
      </c>
      <c r="O251">
        <v>6220</v>
      </c>
      <c r="P251">
        <v>55174017</v>
      </c>
      <c r="Q251" t="s">
        <v>2025</v>
      </c>
      <c r="R251" t="s">
        <v>2025</v>
      </c>
      <c r="S251" t="s">
        <v>2077</v>
      </c>
      <c r="T251" t="s">
        <v>5450</v>
      </c>
      <c r="U251">
        <v>10</v>
      </c>
      <c r="V251">
        <v>1</v>
      </c>
      <c r="W251" t="s">
        <v>5383</v>
      </c>
      <c r="X251" t="s">
        <v>2027</v>
      </c>
      <c r="Y251">
        <v>20010105</v>
      </c>
      <c r="Z251" t="s">
        <v>2028</v>
      </c>
      <c r="AA251" t="s">
        <v>2028</v>
      </c>
      <c r="AB251">
        <v>200101</v>
      </c>
      <c r="AC251" s="2" t="s">
        <v>2029</v>
      </c>
      <c r="AD251" t="s">
        <v>2030</v>
      </c>
      <c r="AE251" t="s">
        <v>2031</v>
      </c>
      <c r="AF251">
        <v>20120301</v>
      </c>
      <c r="AG251">
        <v>20120301</v>
      </c>
      <c r="AH251" t="s">
        <v>2036</v>
      </c>
      <c r="AI251">
        <v>8</v>
      </c>
      <c r="AJ251">
        <v>2001</v>
      </c>
      <c r="AL251">
        <v>240</v>
      </c>
      <c r="AM251">
        <v>48</v>
      </c>
      <c r="AN251">
        <v>2</v>
      </c>
      <c r="AO251" s="2" t="s">
        <v>2034</v>
      </c>
      <c r="AP251">
        <v>1</v>
      </c>
      <c r="AQ251" t="s">
        <v>2035</v>
      </c>
      <c r="AR251">
        <v>1</v>
      </c>
      <c r="AS251">
        <v>1</v>
      </c>
      <c r="AT251">
        <v>1</v>
      </c>
      <c r="AU251" t="s">
        <v>2036</v>
      </c>
      <c r="AV251">
        <v>99999</v>
      </c>
      <c r="AW251" t="s">
        <v>2333</v>
      </c>
      <c r="AX251">
        <v>99999</v>
      </c>
      <c r="AY251" t="s">
        <v>2112</v>
      </c>
      <c r="AZ251" t="s">
        <v>2075</v>
      </c>
      <c r="BA251">
        <v>19681023</v>
      </c>
      <c r="BB251">
        <v>2</v>
      </c>
      <c r="BC251" t="s">
        <v>5451</v>
      </c>
      <c r="BD251" t="s">
        <v>5452</v>
      </c>
      <c r="BE251">
        <v>45896814865</v>
      </c>
      <c r="BF251" t="s">
        <v>2043</v>
      </c>
      <c r="BG251" t="s">
        <v>2044</v>
      </c>
      <c r="BH251" t="s">
        <v>2045</v>
      </c>
      <c r="BI251" t="s">
        <v>2036</v>
      </c>
      <c r="BJ251" t="s">
        <v>18</v>
      </c>
      <c r="BK251">
        <v>0</v>
      </c>
      <c r="BL251" t="s">
        <v>2028</v>
      </c>
      <c r="BM251" t="s">
        <v>2045</v>
      </c>
      <c r="BN251" t="s">
        <v>2028</v>
      </c>
      <c r="BO251" t="s">
        <v>2028</v>
      </c>
      <c r="BP251" t="s">
        <v>2028</v>
      </c>
      <c r="BQ251" t="s">
        <v>2028</v>
      </c>
      <c r="BR251">
        <v>0</v>
      </c>
      <c r="BS251" t="s">
        <v>2036</v>
      </c>
      <c r="BT251">
        <v>0</v>
      </c>
      <c r="BU251">
        <v>0</v>
      </c>
      <c r="BV251">
        <v>0</v>
      </c>
      <c r="BW251">
        <v>0</v>
      </c>
      <c r="BX251" t="s">
        <v>2046</v>
      </c>
      <c r="BY251">
        <v>52</v>
      </c>
      <c r="BZ251">
        <v>1</v>
      </c>
      <c r="CA251" s="2" t="s">
        <v>2029</v>
      </c>
      <c r="CB251" s="2" t="s">
        <v>2029</v>
      </c>
      <c r="CC251" t="s">
        <v>2046</v>
      </c>
      <c r="CD251" t="s">
        <v>2047</v>
      </c>
      <c r="CE251" t="s">
        <v>2048</v>
      </c>
      <c r="CF251" t="s">
        <v>2036</v>
      </c>
      <c r="CG251" t="s">
        <v>18</v>
      </c>
      <c r="CH251" t="s">
        <v>18</v>
      </c>
      <c r="CI251" t="s">
        <v>2028</v>
      </c>
      <c r="CJ251" t="s">
        <v>2028</v>
      </c>
      <c r="CK251" t="s">
        <v>2028</v>
      </c>
      <c r="CL251" t="s">
        <v>2028</v>
      </c>
      <c r="CM251" t="s">
        <v>2028</v>
      </c>
      <c r="CN251">
        <v>2</v>
      </c>
      <c r="CO251" t="s">
        <v>18</v>
      </c>
      <c r="CP251" s="2" t="s">
        <v>2034</v>
      </c>
      <c r="CQ251" t="s">
        <v>18</v>
      </c>
      <c r="CR251">
        <v>1</v>
      </c>
      <c r="CS251" t="s">
        <v>523</v>
      </c>
      <c r="CT251" t="s">
        <v>2049</v>
      </c>
      <c r="CU251" t="s">
        <v>2035</v>
      </c>
      <c r="CV251" t="s">
        <v>2036</v>
      </c>
      <c r="CW251" t="s">
        <v>2036</v>
      </c>
      <c r="CX251">
        <v>0</v>
      </c>
      <c r="CY251">
        <v>6500</v>
      </c>
      <c r="CZ251">
        <v>0</v>
      </c>
      <c r="DA251">
        <v>20210301</v>
      </c>
      <c r="DB251" s="2" t="s">
        <v>2116</v>
      </c>
      <c r="DC251">
        <v>202103</v>
      </c>
      <c r="DD251" s="2" t="s">
        <v>2029</v>
      </c>
      <c r="DE251">
        <v>216.66666699999999</v>
      </c>
      <c r="DF251">
        <v>0</v>
      </c>
      <c r="DG251">
        <v>6500</v>
      </c>
      <c r="DH251">
        <v>0</v>
      </c>
      <c r="DI251">
        <v>27.083333</v>
      </c>
      <c r="DJ251">
        <v>0</v>
      </c>
      <c r="DK251">
        <v>230.32</v>
      </c>
      <c r="DL251">
        <v>226.46</v>
      </c>
      <c r="DM251">
        <v>230.32</v>
      </c>
      <c r="DN251">
        <v>226.46</v>
      </c>
      <c r="DO251">
        <v>230.32</v>
      </c>
      <c r="DP251">
        <v>226.46</v>
      </c>
      <c r="DQ251">
        <v>0</v>
      </c>
      <c r="DR251">
        <v>230.32</v>
      </c>
      <c r="DS251">
        <v>20210301</v>
      </c>
      <c r="DT251">
        <v>0</v>
      </c>
      <c r="DU251" t="s">
        <v>2047</v>
      </c>
      <c r="DV251" t="s">
        <v>2036</v>
      </c>
      <c r="DW251" t="s">
        <v>2036</v>
      </c>
      <c r="DX251" t="s">
        <v>18</v>
      </c>
      <c r="DY251" t="s">
        <v>2160</v>
      </c>
      <c r="DZ251" t="s">
        <v>2048</v>
      </c>
      <c r="EA251" t="s">
        <v>2048</v>
      </c>
      <c r="EB251" t="s">
        <v>18</v>
      </c>
      <c r="EC251" t="s">
        <v>2048</v>
      </c>
      <c r="ED251" t="s">
        <v>18</v>
      </c>
      <c r="EE251" t="s">
        <v>2036</v>
      </c>
      <c r="EF251" t="s">
        <v>18</v>
      </c>
      <c r="EG251" t="s">
        <v>2028</v>
      </c>
      <c r="EH251">
        <v>0</v>
      </c>
      <c r="EI251">
        <v>0</v>
      </c>
      <c r="EJ251">
        <v>0</v>
      </c>
      <c r="EK251" t="s">
        <v>2036</v>
      </c>
      <c r="EL251" t="s">
        <v>2028</v>
      </c>
      <c r="EM251" t="s">
        <v>5453</v>
      </c>
      <c r="EN251" t="s">
        <v>2036</v>
      </c>
      <c r="EO251" t="s">
        <v>2036</v>
      </c>
      <c r="EP251" t="s">
        <v>18</v>
      </c>
      <c r="EQ251" t="s">
        <v>2046</v>
      </c>
      <c r="ER251" t="s">
        <v>2028</v>
      </c>
      <c r="ES251" t="s">
        <v>2047</v>
      </c>
      <c r="ET251" t="s">
        <v>2036</v>
      </c>
      <c r="EU251" t="s">
        <v>2036</v>
      </c>
      <c r="EV251" t="s">
        <v>2036</v>
      </c>
      <c r="EW251" t="s">
        <v>18</v>
      </c>
      <c r="EX251" t="s">
        <v>2045</v>
      </c>
      <c r="EY251" t="s">
        <v>2028</v>
      </c>
      <c r="EZ251" t="s">
        <v>2046</v>
      </c>
      <c r="FA251" t="s">
        <v>18</v>
      </c>
      <c r="FB251" t="s">
        <v>18</v>
      </c>
      <c r="FC251" t="s">
        <v>2036</v>
      </c>
      <c r="FD251" t="s">
        <v>18</v>
      </c>
      <c r="FE251" t="s">
        <v>2036</v>
      </c>
      <c r="FF251" t="s">
        <v>2047</v>
      </c>
      <c r="FG251" t="s">
        <v>2048</v>
      </c>
      <c r="FH251" t="s">
        <v>2036</v>
      </c>
      <c r="FI251" t="s">
        <v>2043</v>
      </c>
      <c r="FJ251" t="s">
        <v>2036</v>
      </c>
      <c r="FK251">
        <v>0</v>
      </c>
      <c r="FL251" t="s">
        <v>2036</v>
      </c>
      <c r="FM251">
        <v>2</v>
      </c>
      <c r="FN251" t="s">
        <v>2052</v>
      </c>
      <c r="FO251">
        <v>0</v>
      </c>
      <c r="FP251">
        <v>0</v>
      </c>
      <c r="FQ251">
        <v>0</v>
      </c>
      <c r="FR251">
        <v>0</v>
      </c>
      <c r="FS251">
        <v>0</v>
      </c>
      <c r="FT251" t="s">
        <v>2053</v>
      </c>
      <c r="FU251">
        <v>0</v>
      </c>
      <c r="FV251" t="s">
        <v>2048</v>
      </c>
      <c r="FW251" t="s">
        <v>2046</v>
      </c>
      <c r="FX251" t="s">
        <v>2052</v>
      </c>
      <c r="FY251" t="s">
        <v>2054</v>
      </c>
      <c r="FZ251" t="s">
        <v>2046</v>
      </c>
      <c r="GA251">
        <v>99999</v>
      </c>
      <c r="GB251" t="s">
        <v>18</v>
      </c>
      <c r="GC251" t="s">
        <v>2036</v>
      </c>
      <c r="GD251" t="s">
        <v>2036</v>
      </c>
      <c r="GE251" t="s">
        <v>2036</v>
      </c>
      <c r="GF251" t="s">
        <v>2036</v>
      </c>
      <c r="GG251">
        <v>0</v>
      </c>
      <c r="GH251" t="s">
        <v>2046</v>
      </c>
      <c r="GI251" t="s">
        <v>2036</v>
      </c>
      <c r="GJ251" t="s">
        <v>2055</v>
      </c>
      <c r="GK251" t="s">
        <v>5454</v>
      </c>
      <c r="GL251">
        <v>1</v>
      </c>
      <c r="GM251" t="s">
        <v>2055</v>
      </c>
      <c r="GN251" t="s">
        <v>2055</v>
      </c>
      <c r="GO251" t="s">
        <v>2055</v>
      </c>
      <c r="GP251" t="s">
        <v>2028</v>
      </c>
      <c r="GQ251" t="s">
        <v>2028</v>
      </c>
      <c r="GR251" t="s">
        <v>18</v>
      </c>
      <c r="GS251">
        <v>3</v>
      </c>
      <c r="GT251" t="s">
        <v>2055</v>
      </c>
      <c r="GU251" t="s">
        <v>2047</v>
      </c>
      <c r="GV251" t="s">
        <v>15</v>
      </c>
      <c r="GW251" t="s">
        <v>2055</v>
      </c>
      <c r="GX251" t="s">
        <v>2036</v>
      </c>
      <c r="GY251" t="s">
        <v>2048</v>
      </c>
      <c r="GZ251" t="s">
        <v>2048</v>
      </c>
      <c r="HA251" t="s">
        <v>2028</v>
      </c>
      <c r="HB251">
        <v>99</v>
      </c>
      <c r="HC251">
        <v>0</v>
      </c>
      <c r="HD251">
        <v>99999999</v>
      </c>
      <c r="HE251" t="s">
        <v>2045</v>
      </c>
      <c r="HF251" t="s">
        <v>2028</v>
      </c>
      <c r="HG251" t="s">
        <v>2052</v>
      </c>
      <c r="HH251">
        <v>0</v>
      </c>
      <c r="HI251" t="s">
        <v>2044</v>
      </c>
      <c r="HJ251" t="s">
        <v>2047</v>
      </c>
      <c r="HK251" t="s">
        <v>18</v>
      </c>
      <c r="HL251" s="2" t="s">
        <v>2032</v>
      </c>
      <c r="HN251" s="2" t="s">
        <v>2029</v>
      </c>
      <c r="HO251">
        <v>143</v>
      </c>
      <c r="HP251">
        <v>0</v>
      </c>
      <c r="HQ251" t="s">
        <v>2060</v>
      </c>
      <c r="HR251">
        <v>8</v>
      </c>
      <c r="HS251" t="s">
        <v>2061</v>
      </c>
      <c r="HT251" t="s">
        <v>2048</v>
      </c>
      <c r="HU251" t="s">
        <v>18</v>
      </c>
      <c r="HV251">
        <v>250</v>
      </c>
      <c r="HW251">
        <v>0</v>
      </c>
      <c r="HX251" t="s">
        <v>18</v>
      </c>
      <c r="HY251" t="s">
        <v>2028</v>
      </c>
      <c r="HZ251" t="s">
        <v>18</v>
      </c>
      <c r="IA251" t="s">
        <v>2046</v>
      </c>
      <c r="IB251" t="s">
        <v>2048</v>
      </c>
      <c r="IC251" t="s">
        <v>18</v>
      </c>
      <c r="ID251" t="s">
        <v>18</v>
      </c>
      <c r="IE251" t="s">
        <v>2021</v>
      </c>
      <c r="IF251" t="s">
        <v>2036</v>
      </c>
      <c r="IG251" t="s">
        <v>2036</v>
      </c>
      <c r="IH251" t="s">
        <v>2036</v>
      </c>
      <c r="II251" t="s">
        <v>2036</v>
      </c>
      <c r="IJ251" t="s">
        <v>15</v>
      </c>
      <c r="IK251" t="s">
        <v>15</v>
      </c>
      <c r="IL251" t="s">
        <v>15</v>
      </c>
      <c r="IM251" t="s">
        <v>2063</v>
      </c>
      <c r="IN251" t="s">
        <v>2064</v>
      </c>
      <c r="IO251" t="s">
        <v>2025</v>
      </c>
      <c r="IP251" t="s">
        <v>2065</v>
      </c>
      <c r="IQ251" t="s">
        <v>15</v>
      </c>
      <c r="IR251" t="s">
        <v>2049</v>
      </c>
      <c r="IS251">
        <v>605</v>
      </c>
    </row>
    <row r="252" spans="1:253" x14ac:dyDescent="0.25">
      <c r="A252" s="2" t="s">
        <v>12</v>
      </c>
      <c r="B252" s="2" t="s">
        <v>5455</v>
      </c>
      <c r="C252" t="s">
        <v>2820</v>
      </c>
      <c r="D252" t="s">
        <v>2065</v>
      </c>
      <c r="E252" t="s">
        <v>3052</v>
      </c>
      <c r="F252" t="s">
        <v>2166</v>
      </c>
      <c r="G252" t="s">
        <v>5456</v>
      </c>
      <c r="H252" t="s">
        <v>2019</v>
      </c>
      <c r="I252" t="s">
        <v>5457</v>
      </c>
      <c r="J252" t="s">
        <v>2021</v>
      </c>
      <c r="K252" t="s">
        <v>5458</v>
      </c>
      <c r="L252" t="s">
        <v>2019</v>
      </c>
      <c r="M252" t="s">
        <v>2048</v>
      </c>
      <c r="N252" t="s">
        <v>2024</v>
      </c>
      <c r="O252">
        <v>56900</v>
      </c>
      <c r="P252" t="s">
        <v>2061</v>
      </c>
      <c r="Q252" t="s">
        <v>2025</v>
      </c>
      <c r="R252" t="s">
        <v>2025</v>
      </c>
      <c r="S252" t="s">
        <v>523</v>
      </c>
      <c r="T252" t="s">
        <v>5459</v>
      </c>
      <c r="U252">
        <v>10</v>
      </c>
      <c r="V252">
        <v>1</v>
      </c>
      <c r="W252">
        <v>1</v>
      </c>
      <c r="X252" t="s">
        <v>2027</v>
      </c>
      <c r="Y252">
        <v>20020410</v>
      </c>
      <c r="Z252" t="s">
        <v>2028</v>
      </c>
      <c r="AA252" t="s">
        <v>2028</v>
      </c>
      <c r="AB252">
        <v>201203</v>
      </c>
      <c r="AC252" s="2" t="s">
        <v>2029</v>
      </c>
      <c r="AD252" t="s">
        <v>2030</v>
      </c>
      <c r="AE252" t="s">
        <v>2031</v>
      </c>
      <c r="AF252">
        <v>20080616</v>
      </c>
      <c r="AG252">
        <v>20080616</v>
      </c>
      <c r="AH252" t="s">
        <v>2036</v>
      </c>
      <c r="AI252">
        <v>2</v>
      </c>
      <c r="AJ252">
        <v>2001</v>
      </c>
      <c r="AL252">
        <v>240</v>
      </c>
      <c r="AM252">
        <v>48</v>
      </c>
      <c r="AN252">
        <v>2</v>
      </c>
      <c r="AO252" s="2" t="s">
        <v>2034</v>
      </c>
      <c r="AP252">
        <v>1</v>
      </c>
      <c r="AQ252" t="s">
        <v>2035</v>
      </c>
      <c r="AR252">
        <v>1</v>
      </c>
      <c r="AS252">
        <v>1</v>
      </c>
      <c r="AT252">
        <v>1</v>
      </c>
      <c r="AU252" t="s">
        <v>2036</v>
      </c>
      <c r="AV252">
        <v>99999</v>
      </c>
      <c r="AW252">
        <v>99</v>
      </c>
      <c r="AX252">
        <v>99999</v>
      </c>
      <c r="AY252" t="s">
        <v>2035</v>
      </c>
      <c r="AZ252" t="s">
        <v>2075</v>
      </c>
      <c r="BA252">
        <v>19760301</v>
      </c>
      <c r="BB252">
        <v>2</v>
      </c>
      <c r="BC252" t="s">
        <v>5460</v>
      </c>
      <c r="BD252" t="s">
        <v>5461</v>
      </c>
      <c r="BE252" s="2" t="s">
        <v>5462</v>
      </c>
      <c r="BF252" t="s">
        <v>2043</v>
      </c>
      <c r="BG252" t="s">
        <v>2044</v>
      </c>
      <c r="BH252" t="s">
        <v>2045</v>
      </c>
      <c r="BI252" t="s">
        <v>2036</v>
      </c>
      <c r="BJ252" t="s">
        <v>18</v>
      </c>
      <c r="BK252">
        <v>0</v>
      </c>
      <c r="BL252" t="s">
        <v>2028</v>
      </c>
      <c r="BM252" t="s">
        <v>2045</v>
      </c>
      <c r="BN252" t="s">
        <v>2028</v>
      </c>
      <c r="BO252" t="s">
        <v>2028</v>
      </c>
      <c r="BP252" t="s">
        <v>2028</v>
      </c>
      <c r="BQ252" t="s">
        <v>2028</v>
      </c>
      <c r="BR252">
        <v>0</v>
      </c>
      <c r="BS252" t="s">
        <v>2036</v>
      </c>
      <c r="BT252">
        <v>0</v>
      </c>
      <c r="BU252">
        <v>0</v>
      </c>
      <c r="BV252">
        <v>0</v>
      </c>
      <c r="BW252">
        <v>0</v>
      </c>
      <c r="BX252" t="s">
        <v>2046</v>
      </c>
      <c r="BY252">
        <v>55</v>
      </c>
      <c r="BZ252">
        <v>1</v>
      </c>
      <c r="CA252" s="2" t="s">
        <v>2029</v>
      </c>
      <c r="CB252" s="2" t="s">
        <v>2029</v>
      </c>
      <c r="CC252" t="s">
        <v>2046</v>
      </c>
      <c r="CD252" t="s">
        <v>2047</v>
      </c>
      <c r="CE252" t="s">
        <v>2048</v>
      </c>
      <c r="CF252" t="s">
        <v>2036</v>
      </c>
      <c r="CG252" t="s">
        <v>18</v>
      </c>
      <c r="CH252" t="s">
        <v>18</v>
      </c>
      <c r="CI252" t="s">
        <v>2028</v>
      </c>
      <c r="CJ252" t="s">
        <v>2028</v>
      </c>
      <c r="CK252" t="s">
        <v>2028</v>
      </c>
      <c r="CL252" t="s">
        <v>2028</v>
      </c>
      <c r="CM252" t="s">
        <v>2028</v>
      </c>
      <c r="CN252">
        <v>2</v>
      </c>
      <c r="CO252" t="s">
        <v>18</v>
      </c>
      <c r="CP252" s="2" t="s">
        <v>2034</v>
      </c>
      <c r="CQ252" t="s">
        <v>18</v>
      </c>
      <c r="CR252">
        <v>1</v>
      </c>
      <c r="CS252" t="s">
        <v>523</v>
      </c>
      <c r="CT252" t="s">
        <v>2049</v>
      </c>
      <c r="CU252" t="s">
        <v>2035</v>
      </c>
      <c r="CV252" t="s">
        <v>2036</v>
      </c>
      <c r="CW252" t="s">
        <v>2036</v>
      </c>
      <c r="CX252">
        <v>0</v>
      </c>
      <c r="CY252">
        <v>6500</v>
      </c>
      <c r="CZ252">
        <v>0</v>
      </c>
      <c r="DA252">
        <v>20210301</v>
      </c>
      <c r="DB252" s="2" t="s">
        <v>2116</v>
      </c>
      <c r="DC252">
        <v>202103</v>
      </c>
      <c r="DD252" s="2" t="s">
        <v>2029</v>
      </c>
      <c r="DE252">
        <v>216.66666699999999</v>
      </c>
      <c r="DF252">
        <v>0</v>
      </c>
      <c r="DG252">
        <v>6500</v>
      </c>
      <c r="DH252">
        <v>0</v>
      </c>
      <c r="DI252">
        <v>27.083333</v>
      </c>
      <c r="DJ252">
        <v>0</v>
      </c>
      <c r="DK252">
        <v>230.02</v>
      </c>
      <c r="DL252">
        <v>226.46</v>
      </c>
      <c r="DM252">
        <v>230.02</v>
      </c>
      <c r="DN252">
        <v>226.46</v>
      </c>
      <c r="DO252">
        <v>230.02</v>
      </c>
      <c r="DP252">
        <v>226.46</v>
      </c>
      <c r="DQ252">
        <v>0</v>
      </c>
      <c r="DR252">
        <v>230.02</v>
      </c>
      <c r="DS252">
        <v>20210301</v>
      </c>
      <c r="DT252">
        <v>0</v>
      </c>
      <c r="DU252" t="s">
        <v>2047</v>
      </c>
      <c r="DV252" t="s">
        <v>2036</v>
      </c>
      <c r="DW252" t="s">
        <v>2036</v>
      </c>
      <c r="DX252" t="s">
        <v>18</v>
      </c>
      <c r="DY252" t="s">
        <v>2160</v>
      </c>
      <c r="DZ252" t="s">
        <v>2048</v>
      </c>
      <c r="EA252" t="s">
        <v>2048</v>
      </c>
      <c r="EB252" t="s">
        <v>18</v>
      </c>
      <c r="EC252" t="s">
        <v>2048</v>
      </c>
      <c r="ED252" t="s">
        <v>18</v>
      </c>
      <c r="EE252" t="s">
        <v>2036</v>
      </c>
      <c r="EF252" t="s">
        <v>18</v>
      </c>
      <c r="EG252" t="s">
        <v>2028</v>
      </c>
      <c r="EH252">
        <v>0</v>
      </c>
      <c r="EI252">
        <v>0</v>
      </c>
      <c r="EJ252">
        <v>0</v>
      </c>
      <c r="EK252" t="s">
        <v>2036</v>
      </c>
      <c r="EL252" t="s">
        <v>2028</v>
      </c>
      <c r="EM252" t="s">
        <v>2021</v>
      </c>
      <c r="EN252" t="s">
        <v>2036</v>
      </c>
      <c r="EO252" t="s">
        <v>2036</v>
      </c>
      <c r="EP252" t="s">
        <v>18</v>
      </c>
      <c r="EQ252" t="s">
        <v>2046</v>
      </c>
      <c r="ER252" t="s">
        <v>2028</v>
      </c>
      <c r="ES252" t="s">
        <v>2047</v>
      </c>
      <c r="ET252" t="s">
        <v>2036</v>
      </c>
      <c r="EU252" t="s">
        <v>2036</v>
      </c>
      <c r="EV252" t="s">
        <v>2036</v>
      </c>
      <c r="EW252" t="s">
        <v>18</v>
      </c>
      <c r="EX252" t="s">
        <v>2045</v>
      </c>
      <c r="EY252" t="s">
        <v>2028</v>
      </c>
      <c r="EZ252" t="s">
        <v>2046</v>
      </c>
      <c r="FA252" t="s">
        <v>18</v>
      </c>
      <c r="FB252" t="s">
        <v>18</v>
      </c>
      <c r="FC252" t="s">
        <v>2036</v>
      </c>
      <c r="FD252" t="s">
        <v>18</v>
      </c>
      <c r="FE252" t="s">
        <v>2036</v>
      </c>
      <c r="FF252" t="s">
        <v>2047</v>
      </c>
      <c r="FG252" t="s">
        <v>2048</v>
      </c>
      <c r="FH252" t="s">
        <v>2036</v>
      </c>
      <c r="FI252" t="s">
        <v>2043</v>
      </c>
      <c r="FJ252" t="s">
        <v>2036</v>
      </c>
      <c r="FK252">
        <v>0</v>
      </c>
      <c r="FL252" t="s">
        <v>2036</v>
      </c>
      <c r="FM252">
        <v>2</v>
      </c>
      <c r="FN252" t="s">
        <v>2052</v>
      </c>
      <c r="FO252">
        <v>0</v>
      </c>
      <c r="FP252">
        <v>0</v>
      </c>
      <c r="FQ252">
        <v>0</v>
      </c>
      <c r="FR252">
        <v>0</v>
      </c>
      <c r="FS252">
        <v>0</v>
      </c>
      <c r="FT252" t="s">
        <v>2053</v>
      </c>
      <c r="FU252">
        <v>0</v>
      </c>
      <c r="FV252" t="s">
        <v>2048</v>
      </c>
      <c r="FW252" t="s">
        <v>2046</v>
      </c>
      <c r="FX252" t="s">
        <v>2052</v>
      </c>
      <c r="FY252" t="s">
        <v>2054</v>
      </c>
      <c r="FZ252" t="s">
        <v>2046</v>
      </c>
      <c r="GA252">
        <v>99999</v>
      </c>
      <c r="GB252" t="s">
        <v>18</v>
      </c>
      <c r="GC252" t="s">
        <v>2036</v>
      </c>
      <c r="GD252" t="s">
        <v>2036</v>
      </c>
      <c r="GE252" t="s">
        <v>2036</v>
      </c>
      <c r="GF252" t="s">
        <v>2036</v>
      </c>
      <c r="GG252">
        <v>0</v>
      </c>
      <c r="GH252" t="s">
        <v>2046</v>
      </c>
      <c r="GI252" t="s">
        <v>2036</v>
      </c>
      <c r="GJ252" t="s">
        <v>2055</v>
      </c>
      <c r="GK252" t="s">
        <v>5463</v>
      </c>
      <c r="GL252">
        <v>1</v>
      </c>
      <c r="GM252" t="s">
        <v>2055</v>
      </c>
      <c r="GN252" t="s">
        <v>2055</v>
      </c>
      <c r="GO252" t="s">
        <v>2055</v>
      </c>
      <c r="GP252" t="s">
        <v>2028</v>
      </c>
      <c r="GQ252" t="s">
        <v>2028</v>
      </c>
      <c r="GR252" t="s">
        <v>18</v>
      </c>
      <c r="GS252">
        <v>3</v>
      </c>
      <c r="GT252" t="s">
        <v>2055</v>
      </c>
      <c r="GU252" t="s">
        <v>2047</v>
      </c>
      <c r="GV252" t="s">
        <v>15</v>
      </c>
      <c r="GW252" t="s">
        <v>2055</v>
      </c>
      <c r="GX252" t="s">
        <v>2036</v>
      </c>
      <c r="GY252" t="s">
        <v>2048</v>
      </c>
      <c r="GZ252" t="s">
        <v>2048</v>
      </c>
      <c r="HA252" t="s">
        <v>2028</v>
      </c>
      <c r="HB252">
        <v>99</v>
      </c>
      <c r="HC252">
        <v>0</v>
      </c>
      <c r="HD252">
        <v>99999999</v>
      </c>
      <c r="HE252" t="s">
        <v>2045</v>
      </c>
      <c r="HF252" t="s">
        <v>2028</v>
      </c>
      <c r="HG252" t="s">
        <v>2052</v>
      </c>
      <c r="HH252">
        <v>0</v>
      </c>
      <c r="HI252" t="s">
        <v>2044</v>
      </c>
      <c r="HJ252" t="s">
        <v>2047</v>
      </c>
      <c r="HK252" t="s">
        <v>18</v>
      </c>
      <c r="HL252" s="2" t="s">
        <v>2032</v>
      </c>
      <c r="HN252" s="2" t="s">
        <v>2029</v>
      </c>
      <c r="HO252">
        <v>143</v>
      </c>
      <c r="HP252">
        <v>0</v>
      </c>
      <c r="HQ252" t="s">
        <v>2060</v>
      </c>
      <c r="HR252">
        <v>8</v>
      </c>
      <c r="HS252" t="s">
        <v>2061</v>
      </c>
      <c r="HT252" t="s">
        <v>2048</v>
      </c>
      <c r="HU252" t="s">
        <v>18</v>
      </c>
      <c r="HV252">
        <v>251</v>
      </c>
      <c r="HW252">
        <v>0</v>
      </c>
      <c r="HX252" t="s">
        <v>18</v>
      </c>
      <c r="HY252" t="s">
        <v>2028</v>
      </c>
      <c r="HZ252" t="s">
        <v>18</v>
      </c>
      <c r="IA252" t="s">
        <v>2046</v>
      </c>
      <c r="IB252" t="s">
        <v>2048</v>
      </c>
      <c r="IC252" t="s">
        <v>18</v>
      </c>
      <c r="ID252" t="s">
        <v>18</v>
      </c>
      <c r="IE252" t="s">
        <v>2021</v>
      </c>
      <c r="IF252" t="s">
        <v>2036</v>
      </c>
      <c r="IG252" t="s">
        <v>2036</v>
      </c>
      <c r="IH252" t="s">
        <v>2036</v>
      </c>
      <c r="II252" t="s">
        <v>2036</v>
      </c>
      <c r="IJ252" t="s">
        <v>15</v>
      </c>
      <c r="IK252" t="s">
        <v>15</v>
      </c>
      <c r="IL252" t="s">
        <v>15</v>
      </c>
      <c r="IM252" t="s">
        <v>2063</v>
      </c>
      <c r="IN252" t="s">
        <v>2064</v>
      </c>
      <c r="IO252" t="s">
        <v>2025</v>
      </c>
      <c r="IP252" t="s">
        <v>2065</v>
      </c>
      <c r="IQ252" t="s">
        <v>15</v>
      </c>
      <c r="IR252" t="s">
        <v>2049</v>
      </c>
      <c r="IS252">
        <v>605</v>
      </c>
    </row>
    <row r="253" spans="1:253" x14ac:dyDescent="0.25">
      <c r="A253" s="2" t="s">
        <v>12</v>
      </c>
      <c r="B253" s="2" t="s">
        <v>5464</v>
      </c>
      <c r="C253" t="s">
        <v>2303</v>
      </c>
      <c r="D253" t="s">
        <v>2237</v>
      </c>
      <c r="E253" t="s">
        <v>5465</v>
      </c>
      <c r="F253" t="s">
        <v>3432</v>
      </c>
      <c r="G253" t="s">
        <v>5466</v>
      </c>
      <c r="H253" t="s">
        <v>2019</v>
      </c>
      <c r="I253" t="s">
        <v>5372</v>
      </c>
      <c r="J253" t="s">
        <v>2021</v>
      </c>
      <c r="K253" t="s">
        <v>2061</v>
      </c>
      <c r="L253" t="s">
        <v>2019</v>
      </c>
      <c r="M253" t="s">
        <v>2048</v>
      </c>
      <c r="N253" t="s">
        <v>2046</v>
      </c>
      <c r="O253" t="s">
        <v>2046</v>
      </c>
      <c r="P253">
        <v>57630443</v>
      </c>
      <c r="Q253" t="s">
        <v>2025</v>
      </c>
      <c r="R253" t="s">
        <v>2025</v>
      </c>
      <c r="S253" t="s">
        <v>523</v>
      </c>
      <c r="T253" t="s">
        <v>5467</v>
      </c>
      <c r="U253">
        <v>10</v>
      </c>
      <c r="V253">
        <v>1</v>
      </c>
      <c r="W253" t="s">
        <v>5383</v>
      </c>
      <c r="X253" t="s">
        <v>2027</v>
      </c>
      <c r="Y253">
        <v>19990223</v>
      </c>
      <c r="Z253" t="s">
        <v>2028</v>
      </c>
      <c r="AA253" t="s">
        <v>2028</v>
      </c>
      <c r="AB253">
        <v>201203</v>
      </c>
      <c r="AC253" s="2" t="s">
        <v>2029</v>
      </c>
      <c r="AD253" t="s">
        <v>2030</v>
      </c>
      <c r="AE253" t="s">
        <v>2031</v>
      </c>
      <c r="AF253">
        <v>20050331</v>
      </c>
      <c r="AG253">
        <v>20050331</v>
      </c>
      <c r="AH253" t="s">
        <v>2036</v>
      </c>
      <c r="AI253">
        <v>2</v>
      </c>
      <c r="AJ253">
        <v>2001</v>
      </c>
      <c r="AL253">
        <v>240</v>
      </c>
      <c r="AM253">
        <v>48</v>
      </c>
      <c r="AN253">
        <v>2</v>
      </c>
      <c r="AO253" s="2" t="s">
        <v>2034</v>
      </c>
      <c r="AP253">
        <v>1</v>
      </c>
      <c r="AQ253" t="s">
        <v>2035</v>
      </c>
      <c r="AR253">
        <v>1</v>
      </c>
      <c r="AS253">
        <v>1</v>
      </c>
      <c r="AT253">
        <v>1</v>
      </c>
      <c r="AU253" t="s">
        <v>2036</v>
      </c>
      <c r="AV253">
        <v>99999</v>
      </c>
      <c r="AW253">
        <v>99</v>
      </c>
      <c r="AX253">
        <v>99999</v>
      </c>
      <c r="AY253" t="s">
        <v>2112</v>
      </c>
      <c r="AZ253" t="s">
        <v>2075</v>
      </c>
      <c r="BA253">
        <v>19681228</v>
      </c>
      <c r="BB253">
        <v>2</v>
      </c>
      <c r="BC253" t="s">
        <v>2060</v>
      </c>
      <c r="BD253" t="s">
        <v>2268</v>
      </c>
      <c r="BE253">
        <v>30896807986</v>
      </c>
      <c r="BF253" t="s">
        <v>2043</v>
      </c>
      <c r="BG253" t="s">
        <v>2044</v>
      </c>
      <c r="BH253" t="s">
        <v>2045</v>
      </c>
      <c r="BI253" t="s">
        <v>2036</v>
      </c>
      <c r="BJ253" t="s">
        <v>18</v>
      </c>
      <c r="BK253">
        <v>0</v>
      </c>
      <c r="BL253" t="s">
        <v>2028</v>
      </c>
      <c r="BM253" t="s">
        <v>2045</v>
      </c>
      <c r="BN253" t="s">
        <v>2028</v>
      </c>
      <c r="BO253" t="s">
        <v>2028</v>
      </c>
      <c r="BP253" t="s">
        <v>2028</v>
      </c>
      <c r="BQ253" t="s">
        <v>2028</v>
      </c>
      <c r="BR253">
        <v>0</v>
      </c>
      <c r="BS253" t="s">
        <v>2036</v>
      </c>
      <c r="BT253">
        <v>0</v>
      </c>
      <c r="BU253">
        <v>0</v>
      </c>
      <c r="BV253">
        <v>0</v>
      </c>
      <c r="BW253">
        <v>0</v>
      </c>
      <c r="BX253" t="s">
        <v>2046</v>
      </c>
      <c r="BY253">
        <v>56</v>
      </c>
      <c r="BZ253">
        <v>1</v>
      </c>
      <c r="CA253" s="2" t="s">
        <v>2029</v>
      </c>
      <c r="CB253" s="2" t="s">
        <v>2029</v>
      </c>
      <c r="CC253" t="s">
        <v>2046</v>
      </c>
      <c r="CD253" t="s">
        <v>2047</v>
      </c>
      <c r="CE253" t="s">
        <v>2048</v>
      </c>
      <c r="CF253" t="s">
        <v>2036</v>
      </c>
      <c r="CG253" t="s">
        <v>18</v>
      </c>
      <c r="CH253" t="s">
        <v>18</v>
      </c>
      <c r="CI253" t="s">
        <v>2028</v>
      </c>
      <c r="CJ253" t="s">
        <v>2028</v>
      </c>
      <c r="CK253" t="s">
        <v>2028</v>
      </c>
      <c r="CL253" t="s">
        <v>2028</v>
      </c>
      <c r="CM253" t="s">
        <v>2028</v>
      </c>
      <c r="CN253">
        <v>2</v>
      </c>
      <c r="CO253" t="s">
        <v>18</v>
      </c>
      <c r="CP253" s="2" t="s">
        <v>2034</v>
      </c>
      <c r="CQ253" t="s">
        <v>18</v>
      </c>
      <c r="CR253">
        <v>1</v>
      </c>
      <c r="CS253" t="s">
        <v>523</v>
      </c>
      <c r="CT253" t="s">
        <v>2049</v>
      </c>
      <c r="CU253" t="s">
        <v>2035</v>
      </c>
      <c r="CV253" t="s">
        <v>2036</v>
      </c>
      <c r="CW253" t="s">
        <v>2036</v>
      </c>
      <c r="CX253">
        <v>0</v>
      </c>
      <c r="CY253">
        <v>6500</v>
      </c>
      <c r="CZ253">
        <v>0</v>
      </c>
      <c r="DA253">
        <v>20210301</v>
      </c>
      <c r="DB253" s="2" t="s">
        <v>2116</v>
      </c>
      <c r="DC253">
        <v>202103</v>
      </c>
      <c r="DD253" s="2" t="s">
        <v>2029</v>
      </c>
      <c r="DE253">
        <v>216.66666699999999</v>
      </c>
      <c r="DF253">
        <v>0</v>
      </c>
      <c r="DG253">
        <v>6500</v>
      </c>
      <c r="DH253">
        <v>0</v>
      </c>
      <c r="DI253">
        <v>27.083333</v>
      </c>
      <c r="DJ253">
        <v>0</v>
      </c>
      <c r="DK253">
        <v>230.32</v>
      </c>
      <c r="DL253">
        <v>226.46</v>
      </c>
      <c r="DM253">
        <v>230.32</v>
      </c>
      <c r="DN253">
        <v>226.46</v>
      </c>
      <c r="DO253">
        <v>230.32</v>
      </c>
      <c r="DP253">
        <v>226.46</v>
      </c>
      <c r="DQ253">
        <v>0</v>
      </c>
      <c r="DR253">
        <v>230.32</v>
      </c>
      <c r="DS253">
        <v>20210301</v>
      </c>
      <c r="DT253">
        <v>0</v>
      </c>
      <c r="DU253" t="s">
        <v>2047</v>
      </c>
      <c r="DV253" t="s">
        <v>2036</v>
      </c>
      <c r="DW253" t="s">
        <v>2036</v>
      </c>
      <c r="DX253" t="s">
        <v>18</v>
      </c>
      <c r="DY253" t="s">
        <v>2160</v>
      </c>
      <c r="DZ253" t="s">
        <v>2048</v>
      </c>
      <c r="EA253" t="s">
        <v>2048</v>
      </c>
      <c r="EB253" t="s">
        <v>18</v>
      </c>
      <c r="EC253" t="s">
        <v>2048</v>
      </c>
      <c r="ED253" t="s">
        <v>18</v>
      </c>
      <c r="EE253" t="s">
        <v>2036</v>
      </c>
      <c r="EF253" t="s">
        <v>18</v>
      </c>
      <c r="EG253" t="s">
        <v>2028</v>
      </c>
      <c r="EH253">
        <v>0</v>
      </c>
      <c r="EI253">
        <v>0</v>
      </c>
      <c r="EJ253">
        <v>0</v>
      </c>
      <c r="EK253" t="s">
        <v>2036</v>
      </c>
      <c r="EL253" t="s">
        <v>2028</v>
      </c>
      <c r="EM253" t="s">
        <v>2021</v>
      </c>
      <c r="EN253" t="s">
        <v>2036</v>
      </c>
      <c r="EO253" t="s">
        <v>2036</v>
      </c>
      <c r="EP253" t="s">
        <v>18</v>
      </c>
      <c r="EQ253" t="s">
        <v>2046</v>
      </c>
      <c r="ER253" t="s">
        <v>2028</v>
      </c>
      <c r="ES253" t="s">
        <v>2047</v>
      </c>
      <c r="ET253" t="s">
        <v>2036</v>
      </c>
      <c r="EU253" t="s">
        <v>2036</v>
      </c>
      <c r="EV253" t="s">
        <v>2036</v>
      </c>
      <c r="EW253" t="s">
        <v>18</v>
      </c>
      <c r="EX253" t="s">
        <v>2045</v>
      </c>
      <c r="EY253" t="s">
        <v>2028</v>
      </c>
      <c r="EZ253" t="s">
        <v>2046</v>
      </c>
      <c r="FA253" t="s">
        <v>18</v>
      </c>
      <c r="FB253" t="s">
        <v>18</v>
      </c>
      <c r="FC253" t="s">
        <v>2036</v>
      </c>
      <c r="FD253" t="s">
        <v>18</v>
      </c>
      <c r="FE253" t="s">
        <v>2036</v>
      </c>
      <c r="FF253" t="s">
        <v>2047</v>
      </c>
      <c r="FG253" t="s">
        <v>2048</v>
      </c>
      <c r="FH253" t="s">
        <v>2036</v>
      </c>
      <c r="FI253" t="s">
        <v>2043</v>
      </c>
      <c r="FJ253" t="s">
        <v>2036</v>
      </c>
      <c r="FK253">
        <v>0</v>
      </c>
      <c r="FL253" t="s">
        <v>2036</v>
      </c>
      <c r="FM253">
        <v>2</v>
      </c>
      <c r="FN253" t="s">
        <v>2052</v>
      </c>
      <c r="FO253">
        <v>0</v>
      </c>
      <c r="FP253">
        <v>0</v>
      </c>
      <c r="FQ253">
        <v>0</v>
      </c>
      <c r="FR253">
        <v>0</v>
      </c>
      <c r="FS253">
        <v>0</v>
      </c>
      <c r="FT253" t="s">
        <v>2053</v>
      </c>
      <c r="FU253">
        <v>0</v>
      </c>
      <c r="FV253" t="s">
        <v>2048</v>
      </c>
      <c r="FW253" t="s">
        <v>2046</v>
      </c>
      <c r="FX253" t="s">
        <v>2052</v>
      </c>
      <c r="FY253" t="s">
        <v>2054</v>
      </c>
      <c r="FZ253" t="s">
        <v>2046</v>
      </c>
      <c r="GA253">
        <v>99999</v>
      </c>
      <c r="GB253" t="s">
        <v>18</v>
      </c>
      <c r="GC253" t="s">
        <v>2036</v>
      </c>
      <c r="GD253" t="s">
        <v>2036</v>
      </c>
      <c r="GE253" t="s">
        <v>2036</v>
      </c>
      <c r="GF253" t="s">
        <v>2036</v>
      </c>
      <c r="GG253">
        <v>0</v>
      </c>
      <c r="GH253" t="s">
        <v>2046</v>
      </c>
      <c r="GI253" t="s">
        <v>2036</v>
      </c>
      <c r="GJ253" t="s">
        <v>2055</v>
      </c>
      <c r="GK253" t="s">
        <v>5468</v>
      </c>
      <c r="GL253">
        <v>1</v>
      </c>
      <c r="GM253" t="s">
        <v>2055</v>
      </c>
      <c r="GN253" t="s">
        <v>2055</v>
      </c>
      <c r="GO253" t="s">
        <v>2055</v>
      </c>
      <c r="GP253" t="s">
        <v>2028</v>
      </c>
      <c r="GQ253" t="s">
        <v>2028</v>
      </c>
      <c r="GR253" t="s">
        <v>18</v>
      </c>
      <c r="GS253">
        <v>3</v>
      </c>
      <c r="GT253" t="s">
        <v>2055</v>
      </c>
      <c r="GU253" t="s">
        <v>2047</v>
      </c>
      <c r="GV253" t="s">
        <v>15</v>
      </c>
      <c r="GW253" t="s">
        <v>2055</v>
      </c>
      <c r="GX253" t="s">
        <v>2036</v>
      </c>
      <c r="GY253" t="s">
        <v>2048</v>
      </c>
      <c r="GZ253" t="s">
        <v>2048</v>
      </c>
      <c r="HA253" t="s">
        <v>2028</v>
      </c>
      <c r="HB253">
        <v>99</v>
      </c>
      <c r="HC253">
        <v>0</v>
      </c>
      <c r="HD253">
        <v>99999999</v>
      </c>
      <c r="HE253" t="s">
        <v>2045</v>
      </c>
      <c r="HF253" t="s">
        <v>2028</v>
      </c>
      <c r="HG253" t="s">
        <v>2052</v>
      </c>
      <c r="HH253">
        <v>0</v>
      </c>
      <c r="HI253" t="s">
        <v>2044</v>
      </c>
      <c r="HJ253" t="s">
        <v>2047</v>
      </c>
      <c r="HK253" t="s">
        <v>18</v>
      </c>
      <c r="HL253" s="2" t="s">
        <v>2032</v>
      </c>
      <c r="HN253" s="2" t="s">
        <v>2029</v>
      </c>
      <c r="HO253">
        <v>143</v>
      </c>
      <c r="HP253">
        <v>0</v>
      </c>
      <c r="HQ253" t="s">
        <v>2060</v>
      </c>
      <c r="HR253">
        <v>8</v>
      </c>
      <c r="HS253" t="s">
        <v>2061</v>
      </c>
      <c r="HT253" t="s">
        <v>2048</v>
      </c>
      <c r="HU253" t="s">
        <v>18</v>
      </c>
      <c r="HV253">
        <v>252</v>
      </c>
      <c r="HW253">
        <v>0</v>
      </c>
      <c r="HX253" t="s">
        <v>18</v>
      </c>
      <c r="HY253" t="s">
        <v>2028</v>
      </c>
      <c r="HZ253" t="s">
        <v>18</v>
      </c>
      <c r="IA253" t="s">
        <v>2046</v>
      </c>
      <c r="IB253" t="s">
        <v>2048</v>
      </c>
      <c r="IC253" t="s">
        <v>18</v>
      </c>
      <c r="ID253" t="s">
        <v>18</v>
      </c>
      <c r="IE253" t="s">
        <v>2021</v>
      </c>
      <c r="IF253" t="s">
        <v>2036</v>
      </c>
      <c r="IG253" t="s">
        <v>2036</v>
      </c>
      <c r="IH253" t="s">
        <v>2036</v>
      </c>
      <c r="II253" t="s">
        <v>2036</v>
      </c>
      <c r="IJ253" t="s">
        <v>15</v>
      </c>
      <c r="IK253" t="s">
        <v>15</v>
      </c>
      <c r="IL253" t="s">
        <v>15</v>
      </c>
      <c r="IM253" t="s">
        <v>2063</v>
      </c>
      <c r="IN253" t="s">
        <v>2064</v>
      </c>
      <c r="IO253" t="s">
        <v>2025</v>
      </c>
      <c r="IP253" t="s">
        <v>2065</v>
      </c>
      <c r="IQ253" t="s">
        <v>15</v>
      </c>
      <c r="IR253" t="s">
        <v>2049</v>
      </c>
      <c r="IS253">
        <v>605</v>
      </c>
    </row>
    <row r="254" spans="1:253" x14ac:dyDescent="0.25">
      <c r="A254" s="2" t="s">
        <v>12</v>
      </c>
      <c r="B254" s="2" t="s">
        <v>5469</v>
      </c>
      <c r="C254" t="s">
        <v>5470</v>
      </c>
      <c r="D254" t="s">
        <v>2065</v>
      </c>
      <c r="E254" t="s">
        <v>2222</v>
      </c>
      <c r="F254" t="s">
        <v>5471</v>
      </c>
      <c r="G254" t="s">
        <v>5472</v>
      </c>
      <c r="H254" t="s">
        <v>2019</v>
      </c>
      <c r="I254" t="s">
        <v>5473</v>
      </c>
      <c r="J254" t="s">
        <v>2021</v>
      </c>
      <c r="K254" t="s">
        <v>5474</v>
      </c>
      <c r="L254" t="s">
        <v>2019</v>
      </c>
      <c r="M254" t="s">
        <v>2048</v>
      </c>
      <c r="N254" t="s">
        <v>2024</v>
      </c>
      <c r="O254">
        <v>55269</v>
      </c>
      <c r="P254">
        <v>57780237</v>
      </c>
      <c r="Q254" t="s">
        <v>2025</v>
      </c>
      <c r="R254" t="s">
        <v>2025</v>
      </c>
      <c r="S254" t="s">
        <v>2077</v>
      </c>
      <c r="T254" t="s">
        <v>5475</v>
      </c>
      <c r="U254">
        <v>10</v>
      </c>
      <c r="V254">
        <v>1</v>
      </c>
      <c r="W254">
        <v>1</v>
      </c>
      <c r="X254" t="s">
        <v>2027</v>
      </c>
      <c r="Y254">
        <v>19970630</v>
      </c>
      <c r="Z254" t="s">
        <v>2028</v>
      </c>
      <c r="AA254" t="s">
        <v>2028</v>
      </c>
      <c r="AB254">
        <v>201203</v>
      </c>
      <c r="AC254" s="2" t="s">
        <v>2029</v>
      </c>
      <c r="AD254" t="s">
        <v>2030</v>
      </c>
      <c r="AE254" t="s">
        <v>2031</v>
      </c>
      <c r="AF254">
        <v>20080506</v>
      </c>
      <c r="AG254">
        <v>20080507</v>
      </c>
      <c r="AH254" t="s">
        <v>2036</v>
      </c>
      <c r="AI254">
        <v>8</v>
      </c>
      <c r="AJ254">
        <v>2001</v>
      </c>
      <c r="AL254">
        <v>240</v>
      </c>
      <c r="AM254">
        <v>48</v>
      </c>
      <c r="AN254">
        <v>2</v>
      </c>
      <c r="AO254" s="2" t="s">
        <v>2034</v>
      </c>
      <c r="AP254">
        <v>1</v>
      </c>
      <c r="AQ254" t="s">
        <v>2035</v>
      </c>
      <c r="AR254">
        <v>1</v>
      </c>
      <c r="AS254">
        <v>1</v>
      </c>
      <c r="AT254">
        <v>1</v>
      </c>
      <c r="AU254" t="s">
        <v>2036</v>
      </c>
      <c r="AV254">
        <v>99999</v>
      </c>
      <c r="AW254">
        <v>99</v>
      </c>
      <c r="AX254">
        <v>99999</v>
      </c>
      <c r="AY254" t="s">
        <v>2112</v>
      </c>
      <c r="AZ254" t="s">
        <v>2075</v>
      </c>
      <c r="BA254">
        <v>19750204</v>
      </c>
      <c r="BB254">
        <v>2</v>
      </c>
      <c r="BC254" t="s">
        <v>5476</v>
      </c>
      <c r="BD254" t="s">
        <v>5477</v>
      </c>
      <c r="BE254">
        <v>11937513841</v>
      </c>
      <c r="BF254" t="s">
        <v>2043</v>
      </c>
      <c r="BG254" t="s">
        <v>2044</v>
      </c>
      <c r="BH254" t="s">
        <v>2045</v>
      </c>
      <c r="BI254" t="s">
        <v>2036</v>
      </c>
      <c r="BJ254" t="s">
        <v>18</v>
      </c>
      <c r="BK254">
        <v>0</v>
      </c>
      <c r="BL254" t="s">
        <v>2028</v>
      </c>
      <c r="BM254" t="s">
        <v>2045</v>
      </c>
      <c r="BN254" t="s">
        <v>2028</v>
      </c>
      <c r="BO254" t="s">
        <v>2028</v>
      </c>
      <c r="BP254" t="s">
        <v>2028</v>
      </c>
      <c r="BQ254" t="s">
        <v>2028</v>
      </c>
      <c r="BR254">
        <v>0</v>
      </c>
      <c r="BS254" t="s">
        <v>2036</v>
      </c>
      <c r="BT254">
        <v>0</v>
      </c>
      <c r="BU254">
        <v>0</v>
      </c>
      <c r="BV254">
        <v>0</v>
      </c>
      <c r="BW254">
        <v>0</v>
      </c>
      <c r="BX254" t="s">
        <v>2046</v>
      </c>
      <c r="BY254">
        <v>57</v>
      </c>
      <c r="BZ254">
        <v>1</v>
      </c>
      <c r="CA254" s="2" t="s">
        <v>2029</v>
      </c>
      <c r="CB254" s="2" t="s">
        <v>2029</v>
      </c>
      <c r="CC254" t="s">
        <v>2046</v>
      </c>
      <c r="CD254" t="s">
        <v>2047</v>
      </c>
      <c r="CE254" t="s">
        <v>2048</v>
      </c>
      <c r="CF254" t="s">
        <v>2036</v>
      </c>
      <c r="CG254" t="s">
        <v>18</v>
      </c>
      <c r="CH254" t="s">
        <v>18</v>
      </c>
      <c r="CI254" t="s">
        <v>2028</v>
      </c>
      <c r="CJ254" t="s">
        <v>2028</v>
      </c>
      <c r="CK254" t="s">
        <v>2028</v>
      </c>
      <c r="CL254" t="s">
        <v>2028</v>
      </c>
      <c r="CM254" t="s">
        <v>2028</v>
      </c>
      <c r="CN254">
        <v>2</v>
      </c>
      <c r="CO254" t="s">
        <v>18</v>
      </c>
      <c r="CP254" s="2" t="s">
        <v>2034</v>
      </c>
      <c r="CQ254" t="s">
        <v>18</v>
      </c>
      <c r="CR254">
        <v>1</v>
      </c>
      <c r="CS254" t="s">
        <v>523</v>
      </c>
      <c r="CT254" t="s">
        <v>2049</v>
      </c>
      <c r="CU254" t="s">
        <v>2035</v>
      </c>
      <c r="CV254" t="s">
        <v>2036</v>
      </c>
      <c r="CW254" t="s">
        <v>2036</v>
      </c>
      <c r="CX254">
        <v>0</v>
      </c>
      <c r="CY254">
        <v>6500</v>
      </c>
      <c r="CZ254">
        <v>0</v>
      </c>
      <c r="DA254">
        <v>20210301</v>
      </c>
      <c r="DB254" s="2" t="s">
        <v>2116</v>
      </c>
      <c r="DC254">
        <v>202103</v>
      </c>
      <c r="DD254" s="2" t="s">
        <v>2029</v>
      </c>
      <c r="DE254">
        <v>216.66666699999999</v>
      </c>
      <c r="DF254">
        <v>0</v>
      </c>
      <c r="DG254">
        <v>6500</v>
      </c>
      <c r="DH254">
        <v>0</v>
      </c>
      <c r="DI254">
        <v>27.083333</v>
      </c>
      <c r="DJ254">
        <v>0</v>
      </c>
      <c r="DK254">
        <v>230.32</v>
      </c>
      <c r="DL254">
        <v>226.46</v>
      </c>
      <c r="DM254">
        <v>230.32</v>
      </c>
      <c r="DN254">
        <v>226.46</v>
      </c>
      <c r="DO254">
        <v>230.32</v>
      </c>
      <c r="DP254">
        <v>226.46</v>
      </c>
      <c r="DQ254">
        <v>0</v>
      </c>
      <c r="DR254">
        <v>230.32</v>
      </c>
      <c r="DS254">
        <v>20210301</v>
      </c>
      <c r="DT254">
        <v>0</v>
      </c>
      <c r="DU254" t="s">
        <v>2047</v>
      </c>
      <c r="DV254" t="s">
        <v>2036</v>
      </c>
      <c r="DW254" t="s">
        <v>2036</v>
      </c>
      <c r="DX254" t="s">
        <v>18</v>
      </c>
      <c r="DY254" t="s">
        <v>2160</v>
      </c>
      <c r="DZ254" t="s">
        <v>2048</v>
      </c>
      <c r="EA254" t="s">
        <v>2048</v>
      </c>
      <c r="EB254" t="s">
        <v>18</v>
      </c>
      <c r="EC254" t="s">
        <v>2048</v>
      </c>
      <c r="ED254" t="s">
        <v>18</v>
      </c>
      <c r="EE254" t="s">
        <v>2036</v>
      </c>
      <c r="EF254" t="s">
        <v>18</v>
      </c>
      <c r="EG254" t="s">
        <v>2028</v>
      </c>
      <c r="EH254">
        <v>0</v>
      </c>
      <c r="EI254">
        <v>0</v>
      </c>
      <c r="EJ254">
        <v>0</v>
      </c>
      <c r="EK254" t="s">
        <v>2036</v>
      </c>
      <c r="EL254" t="s">
        <v>2028</v>
      </c>
      <c r="EM254" t="s">
        <v>2021</v>
      </c>
      <c r="EN254" t="s">
        <v>2036</v>
      </c>
      <c r="EO254" t="s">
        <v>2036</v>
      </c>
      <c r="EP254" t="s">
        <v>18</v>
      </c>
      <c r="EQ254" t="s">
        <v>2046</v>
      </c>
      <c r="ER254" t="s">
        <v>2028</v>
      </c>
      <c r="ES254" t="s">
        <v>2047</v>
      </c>
      <c r="ET254" t="s">
        <v>2036</v>
      </c>
      <c r="EU254" t="s">
        <v>2036</v>
      </c>
      <c r="EV254" t="s">
        <v>2036</v>
      </c>
      <c r="EW254" t="s">
        <v>18</v>
      </c>
      <c r="EX254" t="s">
        <v>2045</v>
      </c>
      <c r="EY254" t="s">
        <v>2028</v>
      </c>
      <c r="EZ254" t="s">
        <v>2046</v>
      </c>
      <c r="FA254" t="s">
        <v>18</v>
      </c>
      <c r="FB254" t="s">
        <v>18</v>
      </c>
      <c r="FC254" t="s">
        <v>2036</v>
      </c>
      <c r="FD254" t="s">
        <v>18</v>
      </c>
      <c r="FE254" t="s">
        <v>2036</v>
      </c>
      <c r="FF254" t="s">
        <v>2047</v>
      </c>
      <c r="FG254" t="s">
        <v>2048</v>
      </c>
      <c r="FH254" t="s">
        <v>2036</v>
      </c>
      <c r="FI254" t="s">
        <v>2043</v>
      </c>
      <c r="FJ254" t="s">
        <v>2036</v>
      </c>
      <c r="FK254">
        <v>0</v>
      </c>
      <c r="FL254" t="s">
        <v>2036</v>
      </c>
      <c r="FM254">
        <v>2</v>
      </c>
      <c r="FN254" t="s">
        <v>2052</v>
      </c>
      <c r="FO254">
        <v>0</v>
      </c>
      <c r="FP254">
        <v>0</v>
      </c>
      <c r="FQ254">
        <v>0</v>
      </c>
      <c r="FR254">
        <v>0</v>
      </c>
      <c r="FS254">
        <v>0</v>
      </c>
      <c r="FT254" t="s">
        <v>2053</v>
      </c>
      <c r="FU254">
        <v>0</v>
      </c>
      <c r="FV254" t="s">
        <v>2048</v>
      </c>
      <c r="FW254" t="s">
        <v>2046</v>
      </c>
      <c r="FX254" t="s">
        <v>2052</v>
      </c>
      <c r="FY254" t="s">
        <v>2054</v>
      </c>
      <c r="FZ254" t="s">
        <v>2046</v>
      </c>
      <c r="GA254">
        <v>99999</v>
      </c>
      <c r="GB254" t="s">
        <v>18</v>
      </c>
      <c r="GC254" t="s">
        <v>2036</v>
      </c>
      <c r="GD254" t="s">
        <v>2036</v>
      </c>
      <c r="GE254" t="s">
        <v>2036</v>
      </c>
      <c r="GF254" t="s">
        <v>2036</v>
      </c>
      <c r="GG254">
        <v>0</v>
      </c>
      <c r="GH254" t="s">
        <v>2046</v>
      </c>
      <c r="GI254" t="s">
        <v>2036</v>
      </c>
      <c r="GJ254" t="s">
        <v>2055</v>
      </c>
      <c r="GK254" t="s">
        <v>5478</v>
      </c>
      <c r="GL254">
        <v>1</v>
      </c>
      <c r="GM254" t="s">
        <v>2055</v>
      </c>
      <c r="GN254" t="s">
        <v>2055</v>
      </c>
      <c r="GO254" t="s">
        <v>2055</v>
      </c>
      <c r="GP254" t="s">
        <v>2028</v>
      </c>
      <c r="GQ254" t="s">
        <v>2028</v>
      </c>
      <c r="GR254" t="s">
        <v>18</v>
      </c>
      <c r="GS254">
        <v>3</v>
      </c>
      <c r="GT254" t="s">
        <v>2055</v>
      </c>
      <c r="GU254" t="s">
        <v>2047</v>
      </c>
      <c r="GV254" t="s">
        <v>15</v>
      </c>
      <c r="GW254" t="s">
        <v>2055</v>
      </c>
      <c r="GX254" t="s">
        <v>2036</v>
      </c>
      <c r="GY254" t="s">
        <v>2048</v>
      </c>
      <c r="GZ254" t="s">
        <v>2048</v>
      </c>
      <c r="HA254" t="s">
        <v>2028</v>
      </c>
      <c r="HB254">
        <v>99</v>
      </c>
      <c r="HC254">
        <v>0</v>
      </c>
      <c r="HD254">
        <v>99999999</v>
      </c>
      <c r="HE254" t="s">
        <v>2045</v>
      </c>
      <c r="HF254" t="s">
        <v>2028</v>
      </c>
      <c r="HG254" t="s">
        <v>2052</v>
      </c>
      <c r="HH254">
        <v>0</v>
      </c>
      <c r="HI254" t="s">
        <v>2044</v>
      </c>
      <c r="HJ254" t="s">
        <v>2047</v>
      </c>
      <c r="HK254" t="s">
        <v>18</v>
      </c>
      <c r="HL254" s="2" t="s">
        <v>2032</v>
      </c>
      <c r="HN254" s="2" t="s">
        <v>2029</v>
      </c>
      <c r="HO254">
        <v>143</v>
      </c>
      <c r="HP254">
        <v>0</v>
      </c>
      <c r="HQ254" t="s">
        <v>2060</v>
      </c>
      <c r="HR254">
        <v>8</v>
      </c>
      <c r="HS254" t="s">
        <v>2061</v>
      </c>
      <c r="HT254" t="s">
        <v>2048</v>
      </c>
      <c r="HU254" t="s">
        <v>18</v>
      </c>
      <c r="HV254">
        <v>253</v>
      </c>
      <c r="HW254">
        <v>0</v>
      </c>
      <c r="HX254" t="s">
        <v>18</v>
      </c>
      <c r="HY254" t="s">
        <v>2028</v>
      </c>
      <c r="HZ254" t="s">
        <v>18</v>
      </c>
      <c r="IA254" t="s">
        <v>2046</v>
      </c>
      <c r="IB254" t="s">
        <v>2048</v>
      </c>
      <c r="IC254" t="s">
        <v>18</v>
      </c>
      <c r="ID254" t="s">
        <v>18</v>
      </c>
      <c r="IE254" t="s">
        <v>2021</v>
      </c>
      <c r="IF254" t="s">
        <v>2036</v>
      </c>
      <c r="IG254" t="s">
        <v>2036</v>
      </c>
      <c r="IH254" t="s">
        <v>2036</v>
      </c>
      <c r="II254" t="s">
        <v>2036</v>
      </c>
      <c r="IJ254" t="s">
        <v>15</v>
      </c>
      <c r="IK254" t="s">
        <v>15</v>
      </c>
      <c r="IL254" t="s">
        <v>15</v>
      </c>
      <c r="IM254" t="s">
        <v>2063</v>
      </c>
      <c r="IN254" t="s">
        <v>2064</v>
      </c>
      <c r="IO254" t="s">
        <v>2025</v>
      </c>
      <c r="IP254" t="s">
        <v>2065</v>
      </c>
      <c r="IQ254" t="s">
        <v>15</v>
      </c>
      <c r="IR254" t="s">
        <v>2049</v>
      </c>
      <c r="IS254">
        <v>605</v>
      </c>
    </row>
    <row r="255" spans="1:253" x14ac:dyDescent="0.25">
      <c r="A255" s="2" t="s">
        <v>12</v>
      </c>
      <c r="B255" s="2" t="s">
        <v>5479</v>
      </c>
      <c r="C255" t="s">
        <v>2379</v>
      </c>
      <c r="D255" t="s">
        <v>2065</v>
      </c>
      <c r="E255" t="s">
        <v>2382</v>
      </c>
      <c r="F255" t="s">
        <v>5480</v>
      </c>
      <c r="G255" t="s">
        <v>5481</v>
      </c>
      <c r="H255" t="s">
        <v>2019</v>
      </c>
      <c r="I255" t="s">
        <v>5482</v>
      </c>
      <c r="J255" t="s">
        <v>2021</v>
      </c>
      <c r="K255" t="s">
        <v>5483</v>
      </c>
      <c r="L255" t="s">
        <v>2019</v>
      </c>
      <c r="M255" t="s">
        <v>2048</v>
      </c>
      <c r="N255" t="s">
        <v>2024</v>
      </c>
      <c r="O255">
        <v>55280</v>
      </c>
      <c r="P255">
        <v>57837384</v>
      </c>
      <c r="Q255" t="s">
        <v>2025</v>
      </c>
      <c r="R255" t="s">
        <v>2025</v>
      </c>
      <c r="S255" t="s">
        <v>2077</v>
      </c>
      <c r="T255" t="s">
        <v>5484</v>
      </c>
      <c r="U255">
        <v>10</v>
      </c>
      <c r="V255">
        <v>1</v>
      </c>
      <c r="W255" t="s">
        <v>5383</v>
      </c>
      <c r="X255" t="s">
        <v>2027</v>
      </c>
      <c r="Y255">
        <v>20001004</v>
      </c>
      <c r="Z255" t="s">
        <v>2028</v>
      </c>
      <c r="AA255" t="s">
        <v>2028</v>
      </c>
      <c r="AB255">
        <v>201203</v>
      </c>
      <c r="AC255" s="2" t="s">
        <v>2029</v>
      </c>
      <c r="AD255" t="s">
        <v>2030</v>
      </c>
      <c r="AE255" t="s">
        <v>2031</v>
      </c>
      <c r="AF255">
        <v>20110110</v>
      </c>
      <c r="AG255">
        <v>20110110</v>
      </c>
      <c r="AH255" t="s">
        <v>2036</v>
      </c>
      <c r="AI255">
        <v>2</v>
      </c>
      <c r="AJ255">
        <v>2001</v>
      </c>
      <c r="AL255">
        <v>240</v>
      </c>
      <c r="AM255">
        <v>48</v>
      </c>
      <c r="AN255">
        <v>2</v>
      </c>
      <c r="AO255" s="2" t="s">
        <v>2034</v>
      </c>
      <c r="AP255">
        <v>1</v>
      </c>
      <c r="AQ255" t="s">
        <v>2035</v>
      </c>
      <c r="AR255">
        <v>1</v>
      </c>
      <c r="AS255">
        <v>1</v>
      </c>
      <c r="AT255">
        <v>1</v>
      </c>
      <c r="AU255" t="s">
        <v>2036</v>
      </c>
      <c r="AV255">
        <v>99999</v>
      </c>
      <c r="AW255">
        <v>99</v>
      </c>
      <c r="AX255">
        <v>99999</v>
      </c>
      <c r="AY255" t="s">
        <v>2035</v>
      </c>
      <c r="AZ255" t="s">
        <v>2075</v>
      </c>
      <c r="BA255">
        <v>19750411</v>
      </c>
      <c r="BB255">
        <v>2</v>
      </c>
      <c r="BC255" t="s">
        <v>5485</v>
      </c>
      <c r="BD255" t="s">
        <v>5486</v>
      </c>
      <c r="BE255">
        <v>68907517996</v>
      </c>
      <c r="BF255" t="s">
        <v>2043</v>
      </c>
      <c r="BG255" t="s">
        <v>2044</v>
      </c>
      <c r="BH255" t="s">
        <v>2045</v>
      </c>
      <c r="BI255" t="s">
        <v>2036</v>
      </c>
      <c r="BJ255" t="s">
        <v>18</v>
      </c>
      <c r="BK255">
        <v>0</v>
      </c>
      <c r="BL255" t="s">
        <v>2028</v>
      </c>
      <c r="BM255" t="s">
        <v>2045</v>
      </c>
      <c r="BN255" t="s">
        <v>2028</v>
      </c>
      <c r="BO255" t="s">
        <v>2028</v>
      </c>
      <c r="BP255" t="s">
        <v>2028</v>
      </c>
      <c r="BQ255" t="s">
        <v>2028</v>
      </c>
      <c r="BR255">
        <v>0</v>
      </c>
      <c r="BS255" t="s">
        <v>2036</v>
      </c>
      <c r="BT255">
        <v>0</v>
      </c>
      <c r="BU255">
        <v>0</v>
      </c>
      <c r="BV255">
        <v>0</v>
      </c>
      <c r="BW255">
        <v>0</v>
      </c>
      <c r="BX255" t="s">
        <v>2046</v>
      </c>
      <c r="BY255">
        <v>59</v>
      </c>
      <c r="BZ255">
        <v>1</v>
      </c>
      <c r="CA255" s="2" t="s">
        <v>2029</v>
      </c>
      <c r="CB255" s="2" t="s">
        <v>2029</v>
      </c>
      <c r="CC255" t="s">
        <v>2046</v>
      </c>
      <c r="CD255" t="s">
        <v>2047</v>
      </c>
      <c r="CE255" t="s">
        <v>2048</v>
      </c>
      <c r="CF255" t="s">
        <v>2036</v>
      </c>
      <c r="CG255" t="s">
        <v>18</v>
      </c>
      <c r="CH255" t="s">
        <v>18</v>
      </c>
      <c r="CI255" t="s">
        <v>2028</v>
      </c>
      <c r="CJ255" t="s">
        <v>2028</v>
      </c>
      <c r="CK255" t="s">
        <v>2028</v>
      </c>
      <c r="CL255" t="s">
        <v>2028</v>
      </c>
      <c r="CM255" t="s">
        <v>2028</v>
      </c>
      <c r="CN255">
        <v>2</v>
      </c>
      <c r="CO255" t="s">
        <v>18</v>
      </c>
      <c r="CP255" s="2" t="s">
        <v>2034</v>
      </c>
      <c r="CQ255" t="s">
        <v>18</v>
      </c>
      <c r="CR255">
        <v>1</v>
      </c>
      <c r="CS255" t="s">
        <v>523</v>
      </c>
      <c r="CT255" t="s">
        <v>2049</v>
      </c>
      <c r="CU255" t="s">
        <v>2035</v>
      </c>
      <c r="CV255" t="s">
        <v>2036</v>
      </c>
      <c r="CW255" t="s">
        <v>2036</v>
      </c>
      <c r="CX255">
        <v>0</v>
      </c>
      <c r="CY255">
        <v>6500</v>
      </c>
      <c r="CZ255">
        <v>0</v>
      </c>
      <c r="DA255">
        <v>20210301</v>
      </c>
      <c r="DB255" s="2" t="s">
        <v>2116</v>
      </c>
      <c r="DC255">
        <v>202103</v>
      </c>
      <c r="DD255" s="2" t="s">
        <v>2029</v>
      </c>
      <c r="DE255">
        <v>216.66666699999999</v>
      </c>
      <c r="DF255">
        <v>0</v>
      </c>
      <c r="DG255">
        <v>6500</v>
      </c>
      <c r="DH255">
        <v>0</v>
      </c>
      <c r="DI255">
        <v>27.083333</v>
      </c>
      <c r="DJ255">
        <v>0</v>
      </c>
      <c r="DK255">
        <v>230.32</v>
      </c>
      <c r="DL255">
        <v>226.46</v>
      </c>
      <c r="DM255">
        <v>230.32</v>
      </c>
      <c r="DN255">
        <v>226.46</v>
      </c>
      <c r="DO255">
        <v>230.32</v>
      </c>
      <c r="DP255">
        <v>226.46</v>
      </c>
      <c r="DQ255">
        <v>0</v>
      </c>
      <c r="DR255">
        <v>230.32</v>
      </c>
      <c r="DS255">
        <v>20210301</v>
      </c>
      <c r="DT255">
        <v>0</v>
      </c>
      <c r="DU255" t="s">
        <v>2047</v>
      </c>
      <c r="DV255" t="s">
        <v>2036</v>
      </c>
      <c r="DW255" t="s">
        <v>2036</v>
      </c>
      <c r="DX255" t="s">
        <v>18</v>
      </c>
      <c r="DY255" t="s">
        <v>2160</v>
      </c>
      <c r="DZ255" t="s">
        <v>2048</v>
      </c>
      <c r="EA255" t="s">
        <v>2048</v>
      </c>
      <c r="EB255" t="s">
        <v>18</v>
      </c>
      <c r="EC255" t="s">
        <v>2048</v>
      </c>
      <c r="ED255" t="s">
        <v>18</v>
      </c>
      <c r="EE255" t="s">
        <v>2036</v>
      </c>
      <c r="EF255" t="s">
        <v>18</v>
      </c>
      <c r="EG255" t="s">
        <v>2028</v>
      </c>
      <c r="EH255">
        <v>0</v>
      </c>
      <c r="EI255">
        <v>0</v>
      </c>
      <c r="EJ255">
        <v>0</v>
      </c>
      <c r="EK255" t="s">
        <v>2036</v>
      </c>
      <c r="EL255" t="s">
        <v>2028</v>
      </c>
      <c r="EM255" t="s">
        <v>2021</v>
      </c>
      <c r="EN255" t="s">
        <v>2036</v>
      </c>
      <c r="EO255" t="s">
        <v>2036</v>
      </c>
      <c r="EP255" t="s">
        <v>18</v>
      </c>
      <c r="EQ255" t="s">
        <v>2046</v>
      </c>
      <c r="ER255" t="s">
        <v>2028</v>
      </c>
      <c r="ES255" t="s">
        <v>2047</v>
      </c>
      <c r="ET255" t="s">
        <v>2036</v>
      </c>
      <c r="EU255" t="s">
        <v>2036</v>
      </c>
      <c r="EV255" t="s">
        <v>2036</v>
      </c>
      <c r="EW255" t="s">
        <v>18</v>
      </c>
      <c r="EX255" t="s">
        <v>2045</v>
      </c>
      <c r="EY255" t="s">
        <v>2028</v>
      </c>
      <c r="EZ255" t="s">
        <v>2046</v>
      </c>
      <c r="FA255" t="s">
        <v>18</v>
      </c>
      <c r="FB255" t="s">
        <v>18</v>
      </c>
      <c r="FC255" t="s">
        <v>2036</v>
      </c>
      <c r="FD255" t="s">
        <v>18</v>
      </c>
      <c r="FE255" t="s">
        <v>2036</v>
      </c>
      <c r="FF255" t="s">
        <v>2047</v>
      </c>
      <c r="FG255" t="s">
        <v>2048</v>
      </c>
      <c r="FH255" t="s">
        <v>2036</v>
      </c>
      <c r="FI255" t="s">
        <v>2043</v>
      </c>
      <c r="FJ255" t="s">
        <v>2036</v>
      </c>
      <c r="FK255">
        <v>0</v>
      </c>
      <c r="FL255" t="s">
        <v>2036</v>
      </c>
      <c r="FM255">
        <v>2</v>
      </c>
      <c r="FN255" t="s">
        <v>2052</v>
      </c>
      <c r="FO255">
        <v>0</v>
      </c>
      <c r="FP255">
        <v>0</v>
      </c>
      <c r="FQ255">
        <v>0</v>
      </c>
      <c r="FR255">
        <v>0</v>
      </c>
      <c r="FS255">
        <v>0</v>
      </c>
      <c r="FT255" t="s">
        <v>2053</v>
      </c>
      <c r="FU255">
        <v>0</v>
      </c>
      <c r="FV255" t="s">
        <v>2048</v>
      </c>
      <c r="FW255" t="s">
        <v>2046</v>
      </c>
      <c r="FX255" t="s">
        <v>2052</v>
      </c>
      <c r="FY255" t="s">
        <v>2054</v>
      </c>
      <c r="FZ255" t="s">
        <v>2046</v>
      </c>
      <c r="GA255">
        <v>99999</v>
      </c>
      <c r="GB255" t="s">
        <v>18</v>
      </c>
      <c r="GC255" t="s">
        <v>2036</v>
      </c>
      <c r="GD255" t="s">
        <v>2036</v>
      </c>
      <c r="GE255" t="s">
        <v>2036</v>
      </c>
      <c r="GF255" t="s">
        <v>2036</v>
      </c>
      <c r="GG255">
        <v>0</v>
      </c>
      <c r="GH255" t="s">
        <v>2046</v>
      </c>
      <c r="GI255" t="s">
        <v>2036</v>
      </c>
      <c r="GJ255" t="s">
        <v>2055</v>
      </c>
      <c r="GK255" t="s">
        <v>5487</v>
      </c>
      <c r="GL255">
        <v>1</v>
      </c>
      <c r="GM255" t="s">
        <v>2055</v>
      </c>
      <c r="GN255" t="s">
        <v>2055</v>
      </c>
      <c r="GO255" t="s">
        <v>2055</v>
      </c>
      <c r="GP255" t="s">
        <v>2028</v>
      </c>
      <c r="GQ255" t="s">
        <v>2028</v>
      </c>
      <c r="GR255" t="s">
        <v>18</v>
      </c>
      <c r="GS255">
        <v>3</v>
      </c>
      <c r="GT255" t="s">
        <v>2055</v>
      </c>
      <c r="GU255" t="s">
        <v>2047</v>
      </c>
      <c r="GV255" t="s">
        <v>15</v>
      </c>
      <c r="GW255" t="s">
        <v>2055</v>
      </c>
      <c r="GX255" t="s">
        <v>2036</v>
      </c>
      <c r="GY255" t="s">
        <v>2048</v>
      </c>
      <c r="GZ255" t="s">
        <v>2048</v>
      </c>
      <c r="HA255" t="s">
        <v>2028</v>
      </c>
      <c r="HB255">
        <v>99</v>
      </c>
      <c r="HC255">
        <v>0</v>
      </c>
      <c r="HD255">
        <v>99999999</v>
      </c>
      <c r="HE255" t="s">
        <v>2045</v>
      </c>
      <c r="HF255" t="s">
        <v>2028</v>
      </c>
      <c r="HG255" t="s">
        <v>2052</v>
      </c>
      <c r="HH255">
        <v>0</v>
      </c>
      <c r="HI255" t="s">
        <v>2044</v>
      </c>
      <c r="HJ255" t="s">
        <v>2047</v>
      </c>
      <c r="HK255" t="s">
        <v>18</v>
      </c>
      <c r="HL255" s="2" t="s">
        <v>2032</v>
      </c>
      <c r="HN255" s="2" t="s">
        <v>2029</v>
      </c>
      <c r="HO255">
        <v>143</v>
      </c>
      <c r="HP255">
        <v>0</v>
      </c>
      <c r="HQ255" t="s">
        <v>2060</v>
      </c>
      <c r="HR255">
        <v>8</v>
      </c>
      <c r="HS255" t="s">
        <v>2061</v>
      </c>
      <c r="HT255" t="s">
        <v>2048</v>
      </c>
      <c r="HU255" t="s">
        <v>18</v>
      </c>
      <c r="HV255">
        <v>254</v>
      </c>
      <c r="HW255">
        <v>0</v>
      </c>
      <c r="HX255" t="s">
        <v>18</v>
      </c>
      <c r="HY255" t="s">
        <v>2028</v>
      </c>
      <c r="HZ255" t="s">
        <v>18</v>
      </c>
      <c r="IA255" t="s">
        <v>2046</v>
      </c>
      <c r="IB255" t="s">
        <v>2048</v>
      </c>
      <c r="IC255" t="s">
        <v>18</v>
      </c>
      <c r="ID255" t="s">
        <v>18</v>
      </c>
      <c r="IE255" t="s">
        <v>2021</v>
      </c>
      <c r="IF255" t="s">
        <v>2036</v>
      </c>
      <c r="IG255" t="s">
        <v>2036</v>
      </c>
      <c r="IH255" t="s">
        <v>2036</v>
      </c>
      <c r="II255" t="s">
        <v>2036</v>
      </c>
      <c r="IJ255" t="s">
        <v>15</v>
      </c>
      <c r="IK255" t="s">
        <v>15</v>
      </c>
      <c r="IL255" t="s">
        <v>15</v>
      </c>
      <c r="IM255" t="s">
        <v>2063</v>
      </c>
      <c r="IN255" t="s">
        <v>2064</v>
      </c>
      <c r="IO255" t="s">
        <v>2025</v>
      </c>
      <c r="IP255" t="s">
        <v>2065</v>
      </c>
      <c r="IQ255" t="s">
        <v>15</v>
      </c>
      <c r="IR255" t="s">
        <v>2049</v>
      </c>
      <c r="IS255">
        <v>605</v>
      </c>
    </row>
    <row r="256" spans="1:253" x14ac:dyDescent="0.25">
      <c r="A256" s="2" t="s">
        <v>12</v>
      </c>
      <c r="B256" s="2" t="s">
        <v>5488</v>
      </c>
      <c r="C256" t="s">
        <v>3501</v>
      </c>
      <c r="D256" t="s">
        <v>5489</v>
      </c>
      <c r="E256" t="s">
        <v>2221</v>
      </c>
      <c r="F256" t="s">
        <v>5490</v>
      </c>
      <c r="G256" t="s">
        <v>5491</v>
      </c>
      <c r="H256" t="s">
        <v>2019</v>
      </c>
      <c r="I256" t="s">
        <v>5492</v>
      </c>
      <c r="J256" t="s">
        <v>2021</v>
      </c>
      <c r="K256" t="s">
        <v>5493</v>
      </c>
      <c r="L256" t="s">
        <v>2019</v>
      </c>
      <c r="M256" t="s">
        <v>2048</v>
      </c>
      <c r="N256" t="s">
        <v>2075</v>
      </c>
      <c r="O256">
        <v>14330</v>
      </c>
      <c r="P256">
        <v>55945382</v>
      </c>
      <c r="Q256" t="s">
        <v>2025</v>
      </c>
      <c r="R256" t="s">
        <v>2025</v>
      </c>
      <c r="S256" t="s">
        <v>523</v>
      </c>
      <c r="T256" t="s">
        <v>5494</v>
      </c>
      <c r="U256">
        <v>10</v>
      </c>
      <c r="V256">
        <v>1</v>
      </c>
      <c r="W256">
        <v>1</v>
      </c>
      <c r="X256" t="s">
        <v>2027</v>
      </c>
      <c r="Y256">
        <v>19990412</v>
      </c>
      <c r="Z256" t="s">
        <v>2028</v>
      </c>
      <c r="AA256" t="s">
        <v>2028</v>
      </c>
      <c r="AB256">
        <v>201203</v>
      </c>
      <c r="AC256" s="2" t="s">
        <v>2029</v>
      </c>
      <c r="AD256" t="s">
        <v>2030</v>
      </c>
      <c r="AE256" t="s">
        <v>2031</v>
      </c>
      <c r="AF256">
        <v>20070523</v>
      </c>
      <c r="AG256">
        <v>20070523</v>
      </c>
      <c r="AH256" t="s">
        <v>2036</v>
      </c>
      <c r="AI256">
        <v>2</v>
      </c>
      <c r="AJ256">
        <v>2001</v>
      </c>
      <c r="AL256">
        <v>240</v>
      </c>
      <c r="AM256">
        <v>48</v>
      </c>
      <c r="AN256">
        <v>2</v>
      </c>
      <c r="AO256" s="2" t="s">
        <v>2034</v>
      </c>
      <c r="AP256">
        <v>1</v>
      </c>
      <c r="AQ256" t="s">
        <v>2035</v>
      </c>
      <c r="AR256">
        <v>1</v>
      </c>
      <c r="AS256">
        <v>1</v>
      </c>
      <c r="AT256">
        <v>1</v>
      </c>
      <c r="AU256" t="s">
        <v>2036</v>
      </c>
      <c r="AV256">
        <v>99999</v>
      </c>
      <c r="AW256">
        <v>99</v>
      </c>
      <c r="AX256">
        <v>99999</v>
      </c>
      <c r="AY256" t="s">
        <v>2035</v>
      </c>
      <c r="AZ256" t="s">
        <v>2075</v>
      </c>
      <c r="BA256">
        <v>19681129</v>
      </c>
      <c r="BB256">
        <v>2</v>
      </c>
      <c r="BC256" t="s">
        <v>5495</v>
      </c>
      <c r="BD256" t="s">
        <v>5496</v>
      </c>
      <c r="BE256">
        <v>65906876696</v>
      </c>
      <c r="BF256" t="s">
        <v>2043</v>
      </c>
      <c r="BG256" t="s">
        <v>2044</v>
      </c>
      <c r="BH256" t="s">
        <v>2045</v>
      </c>
      <c r="BI256" t="s">
        <v>2036</v>
      </c>
      <c r="BJ256" t="s">
        <v>18</v>
      </c>
      <c r="BK256">
        <v>0</v>
      </c>
      <c r="BL256" t="s">
        <v>2028</v>
      </c>
      <c r="BM256" t="s">
        <v>2045</v>
      </c>
      <c r="BN256" t="s">
        <v>2028</v>
      </c>
      <c r="BO256" t="s">
        <v>2028</v>
      </c>
      <c r="BP256" t="s">
        <v>2028</v>
      </c>
      <c r="BQ256" t="s">
        <v>2028</v>
      </c>
      <c r="BR256">
        <v>0</v>
      </c>
      <c r="BS256" t="s">
        <v>2036</v>
      </c>
      <c r="BT256">
        <v>0</v>
      </c>
      <c r="BU256">
        <v>0</v>
      </c>
      <c r="BV256">
        <v>0</v>
      </c>
      <c r="BW256">
        <v>0</v>
      </c>
      <c r="BX256" t="s">
        <v>2046</v>
      </c>
      <c r="BY256">
        <v>63</v>
      </c>
      <c r="BZ256">
        <v>1</v>
      </c>
      <c r="CA256" s="2" t="s">
        <v>2029</v>
      </c>
      <c r="CB256" s="2" t="s">
        <v>2029</v>
      </c>
      <c r="CC256" t="s">
        <v>2046</v>
      </c>
      <c r="CD256" t="s">
        <v>2047</v>
      </c>
      <c r="CE256" t="s">
        <v>2048</v>
      </c>
      <c r="CF256" t="s">
        <v>2036</v>
      </c>
      <c r="CG256" t="s">
        <v>18</v>
      </c>
      <c r="CH256" t="s">
        <v>18</v>
      </c>
      <c r="CI256" t="s">
        <v>2028</v>
      </c>
      <c r="CJ256" t="s">
        <v>2028</v>
      </c>
      <c r="CK256" t="s">
        <v>2028</v>
      </c>
      <c r="CL256" t="s">
        <v>2028</v>
      </c>
      <c r="CM256" t="s">
        <v>2028</v>
      </c>
      <c r="CN256">
        <v>2</v>
      </c>
      <c r="CO256" t="s">
        <v>18</v>
      </c>
      <c r="CP256" s="2" t="s">
        <v>2034</v>
      </c>
      <c r="CQ256" t="s">
        <v>18</v>
      </c>
      <c r="CR256">
        <v>1</v>
      </c>
      <c r="CS256" t="s">
        <v>523</v>
      </c>
      <c r="CT256" t="s">
        <v>2049</v>
      </c>
      <c r="CU256" t="s">
        <v>2035</v>
      </c>
      <c r="CV256" t="s">
        <v>2036</v>
      </c>
      <c r="CW256" t="s">
        <v>2036</v>
      </c>
      <c r="CX256">
        <v>0</v>
      </c>
      <c r="CY256">
        <v>6500</v>
      </c>
      <c r="CZ256">
        <v>0</v>
      </c>
      <c r="DA256">
        <v>20210301</v>
      </c>
      <c r="DB256" s="2" t="s">
        <v>2116</v>
      </c>
      <c r="DC256">
        <v>202103</v>
      </c>
      <c r="DD256" s="2" t="s">
        <v>2029</v>
      </c>
      <c r="DE256">
        <v>216.66666699999999</v>
      </c>
      <c r="DF256">
        <v>0</v>
      </c>
      <c r="DG256">
        <v>6500</v>
      </c>
      <c r="DH256">
        <v>0</v>
      </c>
      <c r="DI256">
        <v>27.083333</v>
      </c>
      <c r="DJ256">
        <v>0</v>
      </c>
      <c r="DK256">
        <v>230.32</v>
      </c>
      <c r="DL256">
        <v>226.46</v>
      </c>
      <c r="DM256">
        <v>230.32</v>
      </c>
      <c r="DN256">
        <v>226.46</v>
      </c>
      <c r="DO256">
        <v>230.32</v>
      </c>
      <c r="DP256">
        <v>226.46</v>
      </c>
      <c r="DQ256">
        <v>0</v>
      </c>
      <c r="DR256">
        <v>230.32</v>
      </c>
      <c r="DS256">
        <v>20210301</v>
      </c>
      <c r="DT256">
        <v>0</v>
      </c>
      <c r="DU256" t="s">
        <v>2047</v>
      </c>
      <c r="DV256" t="s">
        <v>2036</v>
      </c>
      <c r="DW256" t="s">
        <v>2036</v>
      </c>
      <c r="DX256" t="s">
        <v>18</v>
      </c>
      <c r="DY256" t="s">
        <v>2160</v>
      </c>
      <c r="DZ256" t="s">
        <v>2048</v>
      </c>
      <c r="EA256" t="s">
        <v>2048</v>
      </c>
      <c r="EB256" t="s">
        <v>18</v>
      </c>
      <c r="EC256" t="s">
        <v>2048</v>
      </c>
      <c r="ED256" t="s">
        <v>18</v>
      </c>
      <c r="EE256" t="s">
        <v>2036</v>
      </c>
      <c r="EF256" t="s">
        <v>18</v>
      </c>
      <c r="EG256" t="s">
        <v>2028</v>
      </c>
      <c r="EH256">
        <v>0</v>
      </c>
      <c r="EI256">
        <v>0</v>
      </c>
      <c r="EJ256">
        <v>0</v>
      </c>
      <c r="EK256" t="s">
        <v>2036</v>
      </c>
      <c r="EL256" t="s">
        <v>2028</v>
      </c>
      <c r="EM256" t="s">
        <v>2021</v>
      </c>
      <c r="EN256" t="s">
        <v>2036</v>
      </c>
      <c r="EO256" t="s">
        <v>2036</v>
      </c>
      <c r="EP256" t="s">
        <v>18</v>
      </c>
      <c r="EQ256" t="s">
        <v>2046</v>
      </c>
      <c r="ER256" t="s">
        <v>2028</v>
      </c>
      <c r="ES256" t="s">
        <v>2047</v>
      </c>
      <c r="ET256" t="s">
        <v>2036</v>
      </c>
      <c r="EU256" t="s">
        <v>2036</v>
      </c>
      <c r="EV256" t="s">
        <v>2036</v>
      </c>
      <c r="EW256" t="s">
        <v>18</v>
      </c>
      <c r="EX256" t="s">
        <v>2045</v>
      </c>
      <c r="EY256" t="s">
        <v>2028</v>
      </c>
      <c r="EZ256" t="s">
        <v>2046</v>
      </c>
      <c r="FA256" t="s">
        <v>18</v>
      </c>
      <c r="FB256" t="s">
        <v>18</v>
      </c>
      <c r="FC256" t="s">
        <v>2036</v>
      </c>
      <c r="FD256" t="s">
        <v>18</v>
      </c>
      <c r="FE256" t="s">
        <v>2036</v>
      </c>
      <c r="FF256" t="s">
        <v>2047</v>
      </c>
      <c r="FG256" t="s">
        <v>2048</v>
      </c>
      <c r="FH256" t="s">
        <v>2036</v>
      </c>
      <c r="FI256" t="s">
        <v>2043</v>
      </c>
      <c r="FJ256" t="s">
        <v>2036</v>
      </c>
      <c r="FK256">
        <v>0</v>
      </c>
      <c r="FL256" t="s">
        <v>2036</v>
      </c>
      <c r="FM256">
        <v>2</v>
      </c>
      <c r="FN256" t="s">
        <v>2052</v>
      </c>
      <c r="FO256">
        <v>0</v>
      </c>
      <c r="FP256">
        <v>0</v>
      </c>
      <c r="FQ256">
        <v>0</v>
      </c>
      <c r="FR256">
        <v>0</v>
      </c>
      <c r="FS256">
        <v>0</v>
      </c>
      <c r="FT256" t="s">
        <v>2053</v>
      </c>
      <c r="FU256">
        <v>0</v>
      </c>
      <c r="FV256" t="s">
        <v>2048</v>
      </c>
      <c r="FW256" t="s">
        <v>2046</v>
      </c>
      <c r="FX256" t="s">
        <v>2052</v>
      </c>
      <c r="FY256" t="s">
        <v>2054</v>
      </c>
      <c r="FZ256" t="s">
        <v>2046</v>
      </c>
      <c r="GA256">
        <v>99999</v>
      </c>
      <c r="GB256" t="s">
        <v>18</v>
      </c>
      <c r="GC256" t="s">
        <v>2036</v>
      </c>
      <c r="GD256" t="s">
        <v>2036</v>
      </c>
      <c r="GE256" t="s">
        <v>2036</v>
      </c>
      <c r="GF256" t="s">
        <v>2036</v>
      </c>
      <c r="GG256">
        <v>0</v>
      </c>
      <c r="GH256" t="s">
        <v>2046</v>
      </c>
      <c r="GI256" t="s">
        <v>2036</v>
      </c>
      <c r="GJ256" t="s">
        <v>2055</v>
      </c>
      <c r="GK256" t="s">
        <v>5497</v>
      </c>
      <c r="GL256">
        <v>1</v>
      </c>
      <c r="GM256" t="s">
        <v>2055</v>
      </c>
      <c r="GN256" t="s">
        <v>2055</v>
      </c>
      <c r="GO256" t="s">
        <v>2055</v>
      </c>
      <c r="GP256" t="s">
        <v>2028</v>
      </c>
      <c r="GQ256" t="s">
        <v>2028</v>
      </c>
      <c r="GR256" t="s">
        <v>18</v>
      </c>
      <c r="GS256">
        <v>3</v>
      </c>
      <c r="GT256" t="s">
        <v>2055</v>
      </c>
      <c r="GU256" t="s">
        <v>2047</v>
      </c>
      <c r="GV256" t="s">
        <v>15</v>
      </c>
      <c r="GW256" t="s">
        <v>2055</v>
      </c>
      <c r="GX256" t="s">
        <v>2036</v>
      </c>
      <c r="GY256" t="s">
        <v>2048</v>
      </c>
      <c r="GZ256" t="s">
        <v>2048</v>
      </c>
      <c r="HA256" t="s">
        <v>2028</v>
      </c>
      <c r="HB256">
        <v>99</v>
      </c>
      <c r="HC256">
        <v>0</v>
      </c>
      <c r="HD256">
        <v>99999999</v>
      </c>
      <c r="HE256" t="s">
        <v>2045</v>
      </c>
      <c r="HF256" t="s">
        <v>2028</v>
      </c>
      <c r="HG256" t="s">
        <v>2052</v>
      </c>
      <c r="HH256">
        <v>0</v>
      </c>
      <c r="HI256" t="s">
        <v>2044</v>
      </c>
      <c r="HJ256" t="s">
        <v>2047</v>
      </c>
      <c r="HK256" t="s">
        <v>18</v>
      </c>
      <c r="HL256" s="2" t="s">
        <v>2032</v>
      </c>
      <c r="HN256" s="2" t="s">
        <v>2029</v>
      </c>
      <c r="HO256">
        <v>143</v>
      </c>
      <c r="HP256">
        <v>0</v>
      </c>
      <c r="HQ256" t="s">
        <v>2060</v>
      </c>
      <c r="HR256">
        <v>8</v>
      </c>
      <c r="HS256" t="s">
        <v>2061</v>
      </c>
      <c r="HT256" t="s">
        <v>2048</v>
      </c>
      <c r="HU256" t="s">
        <v>18</v>
      </c>
      <c r="HV256">
        <v>255</v>
      </c>
      <c r="HW256">
        <v>0</v>
      </c>
      <c r="HX256" t="s">
        <v>18</v>
      </c>
      <c r="HY256" t="s">
        <v>2028</v>
      </c>
      <c r="HZ256" t="s">
        <v>18</v>
      </c>
      <c r="IA256" t="s">
        <v>2046</v>
      </c>
      <c r="IB256" t="s">
        <v>2048</v>
      </c>
      <c r="IC256" t="s">
        <v>18</v>
      </c>
      <c r="ID256" t="s">
        <v>18</v>
      </c>
      <c r="IE256" t="s">
        <v>2021</v>
      </c>
      <c r="IF256" t="s">
        <v>2036</v>
      </c>
      <c r="IG256" t="s">
        <v>2036</v>
      </c>
      <c r="IH256" t="s">
        <v>2036</v>
      </c>
      <c r="II256" t="s">
        <v>2036</v>
      </c>
      <c r="IJ256" t="s">
        <v>15</v>
      </c>
      <c r="IK256" t="s">
        <v>15</v>
      </c>
      <c r="IL256" t="s">
        <v>15</v>
      </c>
      <c r="IM256" t="s">
        <v>2063</v>
      </c>
      <c r="IN256" t="s">
        <v>2064</v>
      </c>
      <c r="IO256" t="s">
        <v>2025</v>
      </c>
      <c r="IP256" t="s">
        <v>2065</v>
      </c>
      <c r="IQ256" t="s">
        <v>15</v>
      </c>
      <c r="IR256" t="s">
        <v>2049</v>
      </c>
      <c r="IS256">
        <v>605</v>
      </c>
    </row>
    <row r="257" spans="1:253" x14ac:dyDescent="0.25">
      <c r="A257" s="2" t="s">
        <v>12</v>
      </c>
      <c r="B257" s="2" t="s">
        <v>5498</v>
      </c>
      <c r="C257" t="s">
        <v>5499</v>
      </c>
      <c r="D257" t="s">
        <v>4041</v>
      </c>
      <c r="E257" t="s">
        <v>5500</v>
      </c>
      <c r="F257" t="s">
        <v>5501</v>
      </c>
      <c r="G257" t="s">
        <v>5502</v>
      </c>
      <c r="H257" t="s">
        <v>2019</v>
      </c>
      <c r="I257" t="s">
        <v>5503</v>
      </c>
      <c r="J257" t="s">
        <v>2021</v>
      </c>
      <c r="K257" t="s">
        <v>3303</v>
      </c>
      <c r="L257" t="s">
        <v>2019</v>
      </c>
      <c r="M257" t="s">
        <v>2048</v>
      </c>
      <c r="N257" t="s">
        <v>2024</v>
      </c>
      <c r="O257">
        <v>56358</v>
      </c>
      <c r="P257">
        <v>51114106</v>
      </c>
      <c r="Q257" t="s">
        <v>2025</v>
      </c>
      <c r="R257" t="s">
        <v>2025</v>
      </c>
      <c r="S257" t="s">
        <v>523</v>
      </c>
      <c r="T257" t="s">
        <v>5504</v>
      </c>
      <c r="U257">
        <v>10</v>
      </c>
      <c r="V257">
        <v>1</v>
      </c>
      <c r="W257" t="s">
        <v>5383</v>
      </c>
      <c r="X257" t="s">
        <v>2027</v>
      </c>
      <c r="Y257">
        <v>19991202</v>
      </c>
      <c r="Z257" t="s">
        <v>2028</v>
      </c>
      <c r="AA257" t="s">
        <v>2028</v>
      </c>
      <c r="AB257">
        <v>201203</v>
      </c>
      <c r="AC257" s="2" t="s">
        <v>2029</v>
      </c>
      <c r="AD257" t="s">
        <v>2030</v>
      </c>
      <c r="AE257" t="s">
        <v>2031</v>
      </c>
      <c r="AF257">
        <v>20100729</v>
      </c>
      <c r="AG257">
        <v>20100730</v>
      </c>
      <c r="AH257" t="s">
        <v>2036</v>
      </c>
      <c r="AI257">
        <v>2</v>
      </c>
      <c r="AJ257">
        <v>2001</v>
      </c>
      <c r="AL257">
        <v>240</v>
      </c>
      <c r="AM257">
        <v>48</v>
      </c>
      <c r="AN257">
        <v>2</v>
      </c>
      <c r="AO257" s="2" t="s">
        <v>2034</v>
      </c>
      <c r="AP257">
        <v>1</v>
      </c>
      <c r="AQ257" t="s">
        <v>2035</v>
      </c>
      <c r="AR257">
        <v>1</v>
      </c>
      <c r="AS257">
        <v>1</v>
      </c>
      <c r="AT257">
        <v>1</v>
      </c>
      <c r="AU257" t="s">
        <v>2036</v>
      </c>
      <c r="AV257">
        <v>99999</v>
      </c>
      <c r="AW257">
        <v>99</v>
      </c>
      <c r="AX257">
        <v>99999</v>
      </c>
      <c r="AY257" t="s">
        <v>2112</v>
      </c>
      <c r="AZ257" t="s">
        <v>2075</v>
      </c>
      <c r="BA257">
        <v>19821121</v>
      </c>
      <c r="BB257">
        <v>2</v>
      </c>
      <c r="BC257" t="s">
        <v>5505</v>
      </c>
      <c r="BD257" t="s">
        <v>5506</v>
      </c>
      <c r="BE257">
        <v>42998220265</v>
      </c>
      <c r="BF257" t="s">
        <v>2043</v>
      </c>
      <c r="BG257" t="s">
        <v>2044</v>
      </c>
      <c r="BH257" t="s">
        <v>2045</v>
      </c>
      <c r="BI257" t="s">
        <v>2036</v>
      </c>
      <c r="BJ257" t="s">
        <v>18</v>
      </c>
      <c r="BK257">
        <v>0</v>
      </c>
      <c r="BL257" t="s">
        <v>2028</v>
      </c>
      <c r="BM257" t="s">
        <v>2045</v>
      </c>
      <c r="BN257" t="s">
        <v>2028</v>
      </c>
      <c r="BO257" t="s">
        <v>2028</v>
      </c>
      <c r="BP257" t="s">
        <v>2028</v>
      </c>
      <c r="BQ257" t="s">
        <v>2028</v>
      </c>
      <c r="BR257">
        <v>0</v>
      </c>
      <c r="BS257" t="s">
        <v>2036</v>
      </c>
      <c r="BT257">
        <v>0</v>
      </c>
      <c r="BU257">
        <v>0</v>
      </c>
      <c r="BV257">
        <v>0</v>
      </c>
      <c r="BW257">
        <v>0</v>
      </c>
      <c r="BX257" t="s">
        <v>2046</v>
      </c>
      <c r="BY257">
        <v>65</v>
      </c>
      <c r="BZ257">
        <v>1</v>
      </c>
      <c r="CA257" s="2" t="s">
        <v>2029</v>
      </c>
      <c r="CB257" s="2" t="s">
        <v>2029</v>
      </c>
      <c r="CC257" t="s">
        <v>2046</v>
      </c>
      <c r="CD257" t="s">
        <v>2047</v>
      </c>
      <c r="CE257" t="s">
        <v>2048</v>
      </c>
      <c r="CF257" t="s">
        <v>2036</v>
      </c>
      <c r="CG257" t="s">
        <v>18</v>
      </c>
      <c r="CH257" t="s">
        <v>18</v>
      </c>
      <c r="CI257" t="s">
        <v>2028</v>
      </c>
      <c r="CJ257" t="s">
        <v>2028</v>
      </c>
      <c r="CK257" t="s">
        <v>2028</v>
      </c>
      <c r="CL257" t="s">
        <v>2028</v>
      </c>
      <c r="CM257" t="s">
        <v>2028</v>
      </c>
      <c r="CN257">
        <v>2</v>
      </c>
      <c r="CO257" t="s">
        <v>18</v>
      </c>
      <c r="CP257" s="2" t="s">
        <v>2034</v>
      </c>
      <c r="CQ257" t="s">
        <v>18</v>
      </c>
      <c r="CR257">
        <v>1</v>
      </c>
      <c r="CS257" t="s">
        <v>523</v>
      </c>
      <c r="CT257" t="s">
        <v>2049</v>
      </c>
      <c r="CU257" t="s">
        <v>2035</v>
      </c>
      <c r="CV257" t="s">
        <v>2036</v>
      </c>
      <c r="CW257" t="s">
        <v>2036</v>
      </c>
      <c r="CX257">
        <v>0</v>
      </c>
      <c r="CY257">
        <v>6500</v>
      </c>
      <c r="CZ257">
        <v>0</v>
      </c>
      <c r="DA257">
        <v>20210301</v>
      </c>
      <c r="DB257" s="2" t="s">
        <v>2116</v>
      </c>
      <c r="DC257">
        <v>202103</v>
      </c>
      <c r="DD257" s="2" t="s">
        <v>2029</v>
      </c>
      <c r="DE257">
        <v>216.66666699999999</v>
      </c>
      <c r="DF257">
        <v>0</v>
      </c>
      <c r="DG257">
        <v>6500</v>
      </c>
      <c r="DH257">
        <v>0</v>
      </c>
      <c r="DI257">
        <v>27.083333</v>
      </c>
      <c r="DJ257">
        <v>0</v>
      </c>
      <c r="DK257">
        <v>230.32</v>
      </c>
      <c r="DL257">
        <v>226.46</v>
      </c>
      <c r="DM257">
        <v>230.32</v>
      </c>
      <c r="DN257">
        <v>226.46</v>
      </c>
      <c r="DO257">
        <v>230.32</v>
      </c>
      <c r="DP257">
        <v>226.46</v>
      </c>
      <c r="DQ257">
        <v>0</v>
      </c>
      <c r="DR257">
        <v>230.32</v>
      </c>
      <c r="DS257">
        <v>20210301</v>
      </c>
      <c r="DT257">
        <v>0</v>
      </c>
      <c r="DU257" t="s">
        <v>2047</v>
      </c>
      <c r="DV257" t="s">
        <v>2036</v>
      </c>
      <c r="DW257" t="s">
        <v>2036</v>
      </c>
      <c r="DX257" t="s">
        <v>18</v>
      </c>
      <c r="DY257" t="s">
        <v>2160</v>
      </c>
      <c r="DZ257" t="s">
        <v>2048</v>
      </c>
      <c r="EA257" t="s">
        <v>2048</v>
      </c>
      <c r="EB257" t="s">
        <v>18</v>
      </c>
      <c r="EC257" t="s">
        <v>2048</v>
      </c>
      <c r="ED257" t="s">
        <v>18</v>
      </c>
      <c r="EE257" t="s">
        <v>2036</v>
      </c>
      <c r="EF257" t="s">
        <v>18</v>
      </c>
      <c r="EG257" t="s">
        <v>2028</v>
      </c>
      <c r="EH257">
        <v>0</v>
      </c>
      <c r="EI257">
        <v>0</v>
      </c>
      <c r="EJ257">
        <v>0</v>
      </c>
      <c r="EK257" t="s">
        <v>2036</v>
      </c>
      <c r="EL257" t="s">
        <v>2028</v>
      </c>
      <c r="EM257" t="s">
        <v>2021</v>
      </c>
      <c r="EN257" t="s">
        <v>2036</v>
      </c>
      <c r="EO257" t="s">
        <v>2036</v>
      </c>
      <c r="EP257" t="s">
        <v>18</v>
      </c>
      <c r="EQ257" t="s">
        <v>2046</v>
      </c>
      <c r="ER257" t="s">
        <v>2028</v>
      </c>
      <c r="ES257" t="s">
        <v>2047</v>
      </c>
      <c r="ET257" t="s">
        <v>2036</v>
      </c>
      <c r="EU257" t="s">
        <v>2036</v>
      </c>
      <c r="EV257" t="s">
        <v>2036</v>
      </c>
      <c r="EW257" t="s">
        <v>18</v>
      </c>
      <c r="EX257" t="s">
        <v>2045</v>
      </c>
      <c r="EY257" t="s">
        <v>2028</v>
      </c>
      <c r="EZ257" t="s">
        <v>2046</v>
      </c>
      <c r="FA257" t="s">
        <v>18</v>
      </c>
      <c r="FB257" t="s">
        <v>18</v>
      </c>
      <c r="FC257" t="s">
        <v>2036</v>
      </c>
      <c r="FD257" t="s">
        <v>18</v>
      </c>
      <c r="FE257" t="s">
        <v>2036</v>
      </c>
      <c r="FF257" t="s">
        <v>2047</v>
      </c>
      <c r="FG257" t="s">
        <v>2048</v>
      </c>
      <c r="FH257" t="s">
        <v>2036</v>
      </c>
      <c r="FI257" t="s">
        <v>2043</v>
      </c>
      <c r="FJ257" t="s">
        <v>2036</v>
      </c>
      <c r="FK257">
        <v>0</v>
      </c>
      <c r="FL257" t="s">
        <v>2036</v>
      </c>
      <c r="FM257">
        <v>2</v>
      </c>
      <c r="FN257" t="s">
        <v>2052</v>
      </c>
      <c r="FO257">
        <v>0</v>
      </c>
      <c r="FP257">
        <v>0</v>
      </c>
      <c r="FQ257">
        <v>0</v>
      </c>
      <c r="FR257">
        <v>0</v>
      </c>
      <c r="FS257">
        <v>0</v>
      </c>
      <c r="FT257" t="s">
        <v>2053</v>
      </c>
      <c r="FU257">
        <v>0</v>
      </c>
      <c r="FV257" t="s">
        <v>2048</v>
      </c>
      <c r="FW257" t="s">
        <v>2046</v>
      </c>
      <c r="FX257" t="s">
        <v>2052</v>
      </c>
      <c r="FY257" t="s">
        <v>2054</v>
      </c>
      <c r="FZ257" t="s">
        <v>2046</v>
      </c>
      <c r="GA257">
        <v>99999</v>
      </c>
      <c r="GB257" t="s">
        <v>18</v>
      </c>
      <c r="GC257" t="s">
        <v>2036</v>
      </c>
      <c r="GD257" t="s">
        <v>2036</v>
      </c>
      <c r="GE257" t="s">
        <v>2036</v>
      </c>
      <c r="GF257" t="s">
        <v>2036</v>
      </c>
      <c r="GG257">
        <v>0</v>
      </c>
      <c r="GH257" t="s">
        <v>2046</v>
      </c>
      <c r="GI257" t="s">
        <v>2036</v>
      </c>
      <c r="GJ257" t="s">
        <v>2055</v>
      </c>
      <c r="GK257" t="s">
        <v>5507</v>
      </c>
      <c r="GL257">
        <v>1</v>
      </c>
      <c r="GM257" t="s">
        <v>2055</v>
      </c>
      <c r="GN257" t="s">
        <v>2055</v>
      </c>
      <c r="GO257" t="s">
        <v>2055</v>
      </c>
      <c r="GP257" t="s">
        <v>2028</v>
      </c>
      <c r="GQ257" t="s">
        <v>2028</v>
      </c>
      <c r="GR257" t="s">
        <v>18</v>
      </c>
      <c r="GS257">
        <v>3</v>
      </c>
      <c r="GT257" t="s">
        <v>2055</v>
      </c>
      <c r="GU257" t="s">
        <v>2047</v>
      </c>
      <c r="GV257" t="s">
        <v>15</v>
      </c>
      <c r="GW257" t="s">
        <v>2055</v>
      </c>
      <c r="GX257" t="s">
        <v>2036</v>
      </c>
      <c r="GY257" t="s">
        <v>2048</v>
      </c>
      <c r="GZ257" t="s">
        <v>2048</v>
      </c>
      <c r="HA257" t="s">
        <v>2028</v>
      </c>
      <c r="HB257">
        <v>99</v>
      </c>
      <c r="HC257">
        <v>0</v>
      </c>
      <c r="HD257">
        <v>99999999</v>
      </c>
      <c r="HE257" t="s">
        <v>2045</v>
      </c>
      <c r="HF257" t="s">
        <v>2028</v>
      </c>
      <c r="HG257" t="s">
        <v>2052</v>
      </c>
      <c r="HH257">
        <v>0</v>
      </c>
      <c r="HI257" t="s">
        <v>2044</v>
      </c>
      <c r="HJ257" t="s">
        <v>2047</v>
      </c>
      <c r="HK257" t="s">
        <v>18</v>
      </c>
      <c r="HL257" s="2" t="s">
        <v>2032</v>
      </c>
      <c r="HN257" s="2" t="s">
        <v>2029</v>
      </c>
      <c r="HO257">
        <v>143</v>
      </c>
      <c r="HP257">
        <v>0</v>
      </c>
      <c r="HQ257" t="s">
        <v>2060</v>
      </c>
      <c r="HR257">
        <v>8</v>
      </c>
      <c r="HS257" t="s">
        <v>2061</v>
      </c>
      <c r="HT257" t="s">
        <v>2048</v>
      </c>
      <c r="HU257" t="s">
        <v>18</v>
      </c>
      <c r="HV257">
        <v>256</v>
      </c>
      <c r="HW257">
        <v>0</v>
      </c>
      <c r="HX257" t="s">
        <v>18</v>
      </c>
      <c r="HY257" t="s">
        <v>2028</v>
      </c>
      <c r="HZ257" t="s">
        <v>18</v>
      </c>
      <c r="IA257" t="s">
        <v>2046</v>
      </c>
      <c r="IB257" t="s">
        <v>2048</v>
      </c>
      <c r="IC257" t="s">
        <v>18</v>
      </c>
      <c r="ID257" t="s">
        <v>18</v>
      </c>
      <c r="IE257" t="s">
        <v>2021</v>
      </c>
      <c r="IF257" t="s">
        <v>2036</v>
      </c>
      <c r="IG257" t="s">
        <v>2036</v>
      </c>
      <c r="IH257" t="s">
        <v>2036</v>
      </c>
      <c r="II257" t="s">
        <v>2036</v>
      </c>
      <c r="IJ257" t="s">
        <v>15</v>
      </c>
      <c r="IK257" t="s">
        <v>15</v>
      </c>
      <c r="IL257" t="s">
        <v>15</v>
      </c>
      <c r="IM257" t="s">
        <v>2063</v>
      </c>
      <c r="IN257" t="s">
        <v>2064</v>
      </c>
      <c r="IO257" t="s">
        <v>2025</v>
      </c>
      <c r="IP257" t="s">
        <v>2065</v>
      </c>
      <c r="IQ257" t="s">
        <v>15</v>
      </c>
      <c r="IR257" t="s">
        <v>2049</v>
      </c>
      <c r="IS257">
        <v>605</v>
      </c>
    </row>
    <row r="258" spans="1:253" x14ac:dyDescent="0.25">
      <c r="A258" s="2" t="s">
        <v>12</v>
      </c>
      <c r="B258" s="2" t="s">
        <v>5508</v>
      </c>
      <c r="C258" t="s">
        <v>5509</v>
      </c>
      <c r="D258" t="s">
        <v>5510</v>
      </c>
      <c r="E258" t="s">
        <v>5511</v>
      </c>
      <c r="F258" t="s">
        <v>2221</v>
      </c>
      <c r="G258" t="s">
        <v>5512</v>
      </c>
      <c r="H258" t="s">
        <v>2019</v>
      </c>
      <c r="I258" t="s">
        <v>5372</v>
      </c>
      <c r="J258" t="s">
        <v>2021</v>
      </c>
      <c r="K258" t="s">
        <v>2061</v>
      </c>
      <c r="L258" t="s">
        <v>2019</v>
      </c>
      <c r="M258" t="s">
        <v>2048</v>
      </c>
      <c r="N258" t="s">
        <v>2046</v>
      </c>
      <c r="O258" t="s">
        <v>2046</v>
      </c>
      <c r="P258">
        <v>58578202</v>
      </c>
      <c r="Q258" t="s">
        <v>2025</v>
      </c>
      <c r="R258" t="s">
        <v>2025</v>
      </c>
      <c r="S258" t="s">
        <v>523</v>
      </c>
      <c r="T258" t="s">
        <v>5513</v>
      </c>
      <c r="U258">
        <v>10</v>
      </c>
      <c r="V258">
        <v>1</v>
      </c>
      <c r="W258">
        <v>1</v>
      </c>
      <c r="X258" t="s">
        <v>2027</v>
      </c>
      <c r="Y258">
        <v>20000114</v>
      </c>
      <c r="Z258" t="s">
        <v>2028</v>
      </c>
      <c r="AA258" t="s">
        <v>2028</v>
      </c>
      <c r="AB258">
        <v>201203</v>
      </c>
      <c r="AC258" s="2" t="s">
        <v>2029</v>
      </c>
      <c r="AD258" t="s">
        <v>2030</v>
      </c>
      <c r="AE258" t="s">
        <v>2031</v>
      </c>
      <c r="AF258">
        <v>20060223</v>
      </c>
      <c r="AG258">
        <v>20060223</v>
      </c>
      <c r="AH258" t="s">
        <v>2036</v>
      </c>
      <c r="AI258">
        <v>2</v>
      </c>
      <c r="AJ258">
        <v>2001</v>
      </c>
      <c r="AL258">
        <v>240</v>
      </c>
      <c r="AM258">
        <v>48</v>
      </c>
      <c r="AN258">
        <v>2</v>
      </c>
      <c r="AO258" s="2" t="s">
        <v>2034</v>
      </c>
      <c r="AP258">
        <v>1</v>
      </c>
      <c r="AQ258" t="s">
        <v>2035</v>
      </c>
      <c r="AR258">
        <v>1</v>
      </c>
      <c r="AS258">
        <v>1</v>
      </c>
      <c r="AT258">
        <v>1</v>
      </c>
      <c r="AU258" t="s">
        <v>2036</v>
      </c>
      <c r="AV258">
        <v>99999</v>
      </c>
      <c r="AW258">
        <v>99</v>
      </c>
      <c r="AX258">
        <v>99999</v>
      </c>
      <c r="AY258" t="s">
        <v>2112</v>
      </c>
      <c r="AZ258" t="s">
        <v>2075</v>
      </c>
      <c r="BA258">
        <v>19780111</v>
      </c>
      <c r="BB258">
        <v>2</v>
      </c>
      <c r="BC258" t="s">
        <v>2060</v>
      </c>
      <c r="BD258" t="s">
        <v>2268</v>
      </c>
      <c r="BE258">
        <v>45967813754</v>
      </c>
      <c r="BF258" t="s">
        <v>2043</v>
      </c>
      <c r="BG258" t="s">
        <v>2044</v>
      </c>
      <c r="BH258" t="s">
        <v>2045</v>
      </c>
      <c r="BI258" t="s">
        <v>2036</v>
      </c>
      <c r="BJ258" t="s">
        <v>18</v>
      </c>
      <c r="BK258">
        <v>0</v>
      </c>
      <c r="BL258" t="s">
        <v>2028</v>
      </c>
      <c r="BM258" t="s">
        <v>2045</v>
      </c>
      <c r="BN258" t="s">
        <v>2028</v>
      </c>
      <c r="BO258" t="s">
        <v>2028</v>
      </c>
      <c r="BP258" t="s">
        <v>2028</v>
      </c>
      <c r="BQ258" t="s">
        <v>2028</v>
      </c>
      <c r="BR258">
        <v>0</v>
      </c>
      <c r="BS258" t="s">
        <v>2036</v>
      </c>
      <c r="BT258">
        <v>0</v>
      </c>
      <c r="BU258">
        <v>0</v>
      </c>
      <c r="BV258">
        <v>0</v>
      </c>
      <c r="BW258">
        <v>0</v>
      </c>
      <c r="BX258" t="s">
        <v>2046</v>
      </c>
      <c r="BY258">
        <v>66</v>
      </c>
      <c r="BZ258">
        <v>1</v>
      </c>
      <c r="CA258" s="2" t="s">
        <v>2029</v>
      </c>
      <c r="CB258" s="2" t="s">
        <v>2029</v>
      </c>
      <c r="CC258" t="s">
        <v>2046</v>
      </c>
      <c r="CD258" t="s">
        <v>2047</v>
      </c>
      <c r="CE258" t="s">
        <v>2048</v>
      </c>
      <c r="CF258" t="s">
        <v>2036</v>
      </c>
      <c r="CG258" t="s">
        <v>18</v>
      </c>
      <c r="CH258" t="s">
        <v>18</v>
      </c>
      <c r="CI258" t="s">
        <v>2028</v>
      </c>
      <c r="CJ258" t="s">
        <v>2028</v>
      </c>
      <c r="CK258" t="s">
        <v>2028</v>
      </c>
      <c r="CL258" t="s">
        <v>2028</v>
      </c>
      <c r="CM258" t="s">
        <v>2028</v>
      </c>
      <c r="CN258">
        <v>2</v>
      </c>
      <c r="CO258" t="s">
        <v>18</v>
      </c>
      <c r="CP258" s="2" t="s">
        <v>2034</v>
      </c>
      <c r="CQ258" t="s">
        <v>18</v>
      </c>
      <c r="CR258">
        <v>1</v>
      </c>
      <c r="CS258" t="s">
        <v>523</v>
      </c>
      <c r="CT258" t="s">
        <v>2049</v>
      </c>
      <c r="CU258" t="s">
        <v>2035</v>
      </c>
      <c r="CV258" t="s">
        <v>2036</v>
      </c>
      <c r="CW258" t="s">
        <v>2036</v>
      </c>
      <c r="CX258">
        <v>0</v>
      </c>
      <c r="CY258">
        <v>6500</v>
      </c>
      <c r="CZ258">
        <v>0</v>
      </c>
      <c r="DA258">
        <v>20210301</v>
      </c>
      <c r="DB258" s="2" t="s">
        <v>2116</v>
      </c>
      <c r="DC258">
        <v>202103</v>
      </c>
      <c r="DD258" s="2" t="s">
        <v>2029</v>
      </c>
      <c r="DE258">
        <v>216.66666699999999</v>
      </c>
      <c r="DF258">
        <v>0</v>
      </c>
      <c r="DG258">
        <v>6500</v>
      </c>
      <c r="DH258">
        <v>0</v>
      </c>
      <c r="DI258">
        <v>27.083333</v>
      </c>
      <c r="DJ258">
        <v>0</v>
      </c>
      <c r="DK258">
        <v>230.32</v>
      </c>
      <c r="DL258">
        <v>226.46</v>
      </c>
      <c r="DM258">
        <v>230.32</v>
      </c>
      <c r="DN258">
        <v>226.46</v>
      </c>
      <c r="DO258">
        <v>230.32</v>
      </c>
      <c r="DP258">
        <v>226.46</v>
      </c>
      <c r="DQ258">
        <v>0</v>
      </c>
      <c r="DR258">
        <v>230.32</v>
      </c>
      <c r="DS258">
        <v>20210301</v>
      </c>
      <c r="DT258">
        <v>0</v>
      </c>
      <c r="DU258" t="s">
        <v>2047</v>
      </c>
      <c r="DV258" t="s">
        <v>2036</v>
      </c>
      <c r="DW258" t="s">
        <v>2036</v>
      </c>
      <c r="DX258" t="s">
        <v>18</v>
      </c>
      <c r="DY258" t="s">
        <v>2160</v>
      </c>
      <c r="DZ258" t="s">
        <v>2048</v>
      </c>
      <c r="EA258" t="s">
        <v>2048</v>
      </c>
      <c r="EB258" t="s">
        <v>18</v>
      </c>
      <c r="EC258" t="s">
        <v>2048</v>
      </c>
      <c r="ED258" t="s">
        <v>18</v>
      </c>
      <c r="EE258" t="s">
        <v>2036</v>
      </c>
      <c r="EF258" t="s">
        <v>18</v>
      </c>
      <c r="EG258" t="s">
        <v>2028</v>
      </c>
      <c r="EH258">
        <v>0</v>
      </c>
      <c r="EI258">
        <v>0</v>
      </c>
      <c r="EJ258">
        <v>0</v>
      </c>
      <c r="EK258" t="s">
        <v>2036</v>
      </c>
      <c r="EL258" t="s">
        <v>2028</v>
      </c>
      <c r="EM258" t="s">
        <v>2021</v>
      </c>
      <c r="EN258" t="s">
        <v>2036</v>
      </c>
      <c r="EO258" t="s">
        <v>2036</v>
      </c>
      <c r="EP258" t="s">
        <v>18</v>
      </c>
      <c r="EQ258" t="s">
        <v>2046</v>
      </c>
      <c r="ER258" t="s">
        <v>2028</v>
      </c>
      <c r="ES258" t="s">
        <v>2047</v>
      </c>
      <c r="ET258" t="s">
        <v>2036</v>
      </c>
      <c r="EU258" t="s">
        <v>2036</v>
      </c>
      <c r="EV258" t="s">
        <v>2036</v>
      </c>
      <c r="EW258" t="s">
        <v>18</v>
      </c>
      <c r="EX258" t="s">
        <v>2045</v>
      </c>
      <c r="EY258" t="s">
        <v>2028</v>
      </c>
      <c r="EZ258" t="s">
        <v>2046</v>
      </c>
      <c r="FA258" t="s">
        <v>18</v>
      </c>
      <c r="FB258" t="s">
        <v>18</v>
      </c>
      <c r="FC258" t="s">
        <v>2036</v>
      </c>
      <c r="FD258" t="s">
        <v>18</v>
      </c>
      <c r="FE258" t="s">
        <v>2036</v>
      </c>
      <c r="FF258" t="s">
        <v>2047</v>
      </c>
      <c r="FG258" t="s">
        <v>2048</v>
      </c>
      <c r="FH258" t="s">
        <v>2036</v>
      </c>
      <c r="FI258" t="s">
        <v>2043</v>
      </c>
      <c r="FJ258" t="s">
        <v>2036</v>
      </c>
      <c r="FK258">
        <v>0</v>
      </c>
      <c r="FL258" t="s">
        <v>2036</v>
      </c>
      <c r="FM258">
        <v>2</v>
      </c>
      <c r="FN258" t="s">
        <v>2052</v>
      </c>
      <c r="FO258">
        <v>0</v>
      </c>
      <c r="FP258">
        <v>0</v>
      </c>
      <c r="FQ258">
        <v>0</v>
      </c>
      <c r="FR258">
        <v>0</v>
      </c>
      <c r="FS258">
        <v>0</v>
      </c>
      <c r="FT258" t="s">
        <v>2053</v>
      </c>
      <c r="FU258">
        <v>0</v>
      </c>
      <c r="FV258" t="s">
        <v>2048</v>
      </c>
      <c r="FW258" t="s">
        <v>2046</v>
      </c>
      <c r="FX258" t="s">
        <v>2052</v>
      </c>
      <c r="FY258" t="s">
        <v>2054</v>
      </c>
      <c r="FZ258" t="s">
        <v>2046</v>
      </c>
      <c r="GA258">
        <v>99999</v>
      </c>
      <c r="GB258" t="s">
        <v>18</v>
      </c>
      <c r="GC258" t="s">
        <v>2036</v>
      </c>
      <c r="GD258" t="s">
        <v>2036</v>
      </c>
      <c r="GE258" t="s">
        <v>2036</v>
      </c>
      <c r="GF258" t="s">
        <v>2036</v>
      </c>
      <c r="GG258">
        <v>0</v>
      </c>
      <c r="GH258" t="s">
        <v>2046</v>
      </c>
      <c r="GI258" t="s">
        <v>2036</v>
      </c>
      <c r="GJ258" t="s">
        <v>2055</v>
      </c>
      <c r="GK258" t="s">
        <v>5514</v>
      </c>
      <c r="GL258">
        <v>1</v>
      </c>
      <c r="GM258" t="s">
        <v>2055</v>
      </c>
      <c r="GN258" t="s">
        <v>2055</v>
      </c>
      <c r="GO258" t="s">
        <v>2055</v>
      </c>
      <c r="GP258" t="s">
        <v>2028</v>
      </c>
      <c r="GQ258" t="s">
        <v>2028</v>
      </c>
      <c r="GR258" t="s">
        <v>18</v>
      </c>
      <c r="GS258">
        <v>3</v>
      </c>
      <c r="GT258" t="s">
        <v>2055</v>
      </c>
      <c r="GU258" t="s">
        <v>2047</v>
      </c>
      <c r="GV258" t="s">
        <v>15</v>
      </c>
      <c r="GW258" t="s">
        <v>2055</v>
      </c>
      <c r="GX258" t="s">
        <v>2036</v>
      </c>
      <c r="GY258" t="s">
        <v>2048</v>
      </c>
      <c r="GZ258" t="s">
        <v>2048</v>
      </c>
      <c r="HA258" t="s">
        <v>2028</v>
      </c>
      <c r="HB258">
        <v>99</v>
      </c>
      <c r="HC258">
        <v>0</v>
      </c>
      <c r="HD258">
        <v>99999999</v>
      </c>
      <c r="HE258" t="s">
        <v>2045</v>
      </c>
      <c r="HF258" t="s">
        <v>2028</v>
      </c>
      <c r="HG258" t="s">
        <v>2052</v>
      </c>
      <c r="HH258">
        <v>0</v>
      </c>
      <c r="HI258" t="s">
        <v>2044</v>
      </c>
      <c r="HJ258" t="s">
        <v>2047</v>
      </c>
      <c r="HK258" t="s">
        <v>18</v>
      </c>
      <c r="HL258" s="2" t="s">
        <v>2032</v>
      </c>
      <c r="HN258" s="2" t="s">
        <v>2029</v>
      </c>
      <c r="HO258">
        <v>143</v>
      </c>
      <c r="HP258">
        <v>0</v>
      </c>
      <c r="HQ258" t="s">
        <v>2060</v>
      </c>
      <c r="HR258">
        <v>8</v>
      </c>
      <c r="HS258" t="s">
        <v>2061</v>
      </c>
      <c r="HT258" t="s">
        <v>2048</v>
      </c>
      <c r="HU258" t="s">
        <v>18</v>
      </c>
      <c r="HV258">
        <v>257</v>
      </c>
      <c r="HW258">
        <v>0</v>
      </c>
      <c r="HX258" t="s">
        <v>18</v>
      </c>
      <c r="HY258" t="s">
        <v>2028</v>
      </c>
      <c r="HZ258" t="s">
        <v>18</v>
      </c>
      <c r="IA258" t="s">
        <v>2046</v>
      </c>
      <c r="IB258" t="s">
        <v>2048</v>
      </c>
      <c r="IC258" t="s">
        <v>18</v>
      </c>
      <c r="ID258" t="s">
        <v>18</v>
      </c>
      <c r="IE258" t="s">
        <v>2021</v>
      </c>
      <c r="IF258" t="s">
        <v>2036</v>
      </c>
      <c r="IG258" t="s">
        <v>2036</v>
      </c>
      <c r="IH258" t="s">
        <v>2036</v>
      </c>
      <c r="II258" t="s">
        <v>2036</v>
      </c>
      <c r="IJ258" t="s">
        <v>15</v>
      </c>
      <c r="IK258" t="s">
        <v>15</v>
      </c>
      <c r="IL258" t="s">
        <v>15</v>
      </c>
      <c r="IM258" t="s">
        <v>2063</v>
      </c>
      <c r="IN258" t="s">
        <v>2064</v>
      </c>
      <c r="IO258" t="s">
        <v>2025</v>
      </c>
      <c r="IP258" t="s">
        <v>2065</v>
      </c>
      <c r="IQ258" t="s">
        <v>15</v>
      </c>
      <c r="IR258" t="s">
        <v>2049</v>
      </c>
      <c r="IS258">
        <v>605</v>
      </c>
    </row>
    <row r="259" spans="1:253" x14ac:dyDescent="0.25">
      <c r="A259" s="2" t="s">
        <v>12</v>
      </c>
      <c r="B259" s="2" t="s">
        <v>5515</v>
      </c>
      <c r="C259" t="s">
        <v>4400</v>
      </c>
      <c r="D259" t="s">
        <v>3881</v>
      </c>
      <c r="E259" t="s">
        <v>2238</v>
      </c>
      <c r="F259" t="s">
        <v>5516</v>
      </c>
      <c r="G259" t="s">
        <v>5517</v>
      </c>
      <c r="H259" t="s">
        <v>2019</v>
      </c>
      <c r="I259" t="s">
        <v>5372</v>
      </c>
      <c r="J259" t="s">
        <v>2021</v>
      </c>
      <c r="K259" t="s">
        <v>2061</v>
      </c>
      <c r="L259" t="s">
        <v>2019</v>
      </c>
      <c r="M259" t="s">
        <v>2048</v>
      </c>
      <c r="N259" t="s">
        <v>2046</v>
      </c>
      <c r="O259" t="s">
        <v>2046</v>
      </c>
      <c r="P259">
        <v>58433897</v>
      </c>
      <c r="Q259" t="s">
        <v>2025</v>
      </c>
      <c r="R259" t="s">
        <v>2025</v>
      </c>
      <c r="S259" t="s">
        <v>523</v>
      </c>
      <c r="T259" t="s">
        <v>5518</v>
      </c>
      <c r="U259">
        <v>10</v>
      </c>
      <c r="V259">
        <v>1</v>
      </c>
      <c r="W259" t="s">
        <v>5383</v>
      </c>
      <c r="X259" t="s">
        <v>2027</v>
      </c>
      <c r="Y259">
        <v>20000524</v>
      </c>
      <c r="Z259" t="s">
        <v>2028</v>
      </c>
      <c r="AA259" t="s">
        <v>2028</v>
      </c>
      <c r="AB259">
        <v>201203</v>
      </c>
      <c r="AC259" s="2" t="s">
        <v>2029</v>
      </c>
      <c r="AD259" t="s">
        <v>2030</v>
      </c>
      <c r="AE259" t="s">
        <v>2031</v>
      </c>
      <c r="AF259">
        <v>20051122</v>
      </c>
      <c r="AG259">
        <v>20020614</v>
      </c>
      <c r="AH259" t="s">
        <v>2036</v>
      </c>
      <c r="AI259">
        <v>8</v>
      </c>
      <c r="AJ259">
        <v>2001</v>
      </c>
      <c r="AL259">
        <v>240</v>
      </c>
      <c r="AM259">
        <v>48</v>
      </c>
      <c r="AN259">
        <v>2</v>
      </c>
      <c r="AO259" s="2" t="s">
        <v>2034</v>
      </c>
      <c r="AP259">
        <v>1</v>
      </c>
      <c r="AQ259" t="s">
        <v>2035</v>
      </c>
      <c r="AR259">
        <v>1</v>
      </c>
      <c r="AS259">
        <v>1</v>
      </c>
      <c r="AT259">
        <v>1</v>
      </c>
      <c r="AU259" t="s">
        <v>2036</v>
      </c>
      <c r="AV259">
        <v>99999</v>
      </c>
      <c r="AW259">
        <v>99</v>
      </c>
      <c r="AX259">
        <v>99999</v>
      </c>
      <c r="AY259" t="s">
        <v>2035</v>
      </c>
      <c r="AZ259" t="s">
        <v>2075</v>
      </c>
      <c r="BA259">
        <v>19751003</v>
      </c>
      <c r="BB259">
        <v>2</v>
      </c>
      <c r="BC259" t="s">
        <v>2060</v>
      </c>
      <c r="BD259" t="s">
        <v>2268</v>
      </c>
      <c r="BE259">
        <v>45947590050</v>
      </c>
      <c r="BF259" t="s">
        <v>2043</v>
      </c>
      <c r="BG259" t="s">
        <v>2044</v>
      </c>
      <c r="BH259" t="s">
        <v>2045</v>
      </c>
      <c r="BI259" t="s">
        <v>2036</v>
      </c>
      <c r="BJ259" t="s">
        <v>18</v>
      </c>
      <c r="BK259">
        <v>0</v>
      </c>
      <c r="BL259" t="s">
        <v>2028</v>
      </c>
      <c r="BM259" t="s">
        <v>2045</v>
      </c>
      <c r="BN259" t="s">
        <v>2028</v>
      </c>
      <c r="BO259" t="s">
        <v>2028</v>
      </c>
      <c r="BP259" t="s">
        <v>2028</v>
      </c>
      <c r="BQ259" t="s">
        <v>2028</v>
      </c>
      <c r="BR259">
        <v>0</v>
      </c>
      <c r="BS259" t="s">
        <v>2036</v>
      </c>
      <c r="BT259">
        <v>0</v>
      </c>
      <c r="BU259">
        <v>0</v>
      </c>
      <c r="BV259">
        <v>0</v>
      </c>
      <c r="BW259">
        <v>0</v>
      </c>
      <c r="BX259" t="s">
        <v>2046</v>
      </c>
      <c r="BY259">
        <v>67</v>
      </c>
      <c r="BZ259">
        <v>1</v>
      </c>
      <c r="CA259" s="2" t="s">
        <v>2029</v>
      </c>
      <c r="CB259" s="2" t="s">
        <v>2029</v>
      </c>
      <c r="CC259" t="s">
        <v>2046</v>
      </c>
      <c r="CD259" t="s">
        <v>2047</v>
      </c>
      <c r="CE259" t="s">
        <v>2048</v>
      </c>
      <c r="CF259" t="s">
        <v>2036</v>
      </c>
      <c r="CG259" t="s">
        <v>18</v>
      </c>
      <c r="CH259" t="s">
        <v>18</v>
      </c>
      <c r="CI259" t="s">
        <v>2028</v>
      </c>
      <c r="CJ259" t="s">
        <v>2028</v>
      </c>
      <c r="CK259" t="s">
        <v>2028</v>
      </c>
      <c r="CL259" t="s">
        <v>2028</v>
      </c>
      <c r="CM259" t="s">
        <v>2028</v>
      </c>
      <c r="CN259">
        <v>2</v>
      </c>
      <c r="CO259" t="s">
        <v>18</v>
      </c>
      <c r="CP259" s="2" t="s">
        <v>2034</v>
      </c>
      <c r="CQ259" t="s">
        <v>18</v>
      </c>
      <c r="CR259">
        <v>1</v>
      </c>
      <c r="CS259" t="s">
        <v>523</v>
      </c>
      <c r="CT259" t="s">
        <v>2049</v>
      </c>
      <c r="CU259" t="s">
        <v>2035</v>
      </c>
      <c r="CV259" t="s">
        <v>2036</v>
      </c>
      <c r="CW259" t="s">
        <v>2036</v>
      </c>
      <c r="CX259">
        <v>0</v>
      </c>
      <c r="CY259">
        <v>6500</v>
      </c>
      <c r="CZ259">
        <v>0</v>
      </c>
      <c r="DA259">
        <v>20210301</v>
      </c>
      <c r="DB259" s="2" t="s">
        <v>2116</v>
      </c>
      <c r="DC259">
        <v>202103</v>
      </c>
      <c r="DD259" s="2" t="s">
        <v>2029</v>
      </c>
      <c r="DE259">
        <v>216.66666699999999</v>
      </c>
      <c r="DF259">
        <v>0</v>
      </c>
      <c r="DG259">
        <v>6500</v>
      </c>
      <c r="DH259">
        <v>0</v>
      </c>
      <c r="DI259">
        <v>27.083333</v>
      </c>
      <c r="DJ259">
        <v>0</v>
      </c>
      <c r="DK259">
        <v>230.32</v>
      </c>
      <c r="DL259">
        <v>226.46</v>
      </c>
      <c r="DM259">
        <v>230.32</v>
      </c>
      <c r="DN259">
        <v>226.46</v>
      </c>
      <c r="DO259">
        <v>230.32</v>
      </c>
      <c r="DP259">
        <v>226.46</v>
      </c>
      <c r="DQ259">
        <v>0</v>
      </c>
      <c r="DR259">
        <v>230.32</v>
      </c>
      <c r="DS259">
        <v>20210301</v>
      </c>
      <c r="DT259">
        <v>0</v>
      </c>
      <c r="DU259" t="s">
        <v>2047</v>
      </c>
      <c r="DV259" t="s">
        <v>2036</v>
      </c>
      <c r="DW259" t="s">
        <v>2036</v>
      </c>
      <c r="DX259" t="s">
        <v>18</v>
      </c>
      <c r="DY259" t="s">
        <v>2160</v>
      </c>
      <c r="DZ259" t="s">
        <v>2048</v>
      </c>
      <c r="EA259" t="s">
        <v>2048</v>
      </c>
      <c r="EB259" t="s">
        <v>18</v>
      </c>
      <c r="EC259" t="s">
        <v>2048</v>
      </c>
      <c r="ED259" t="s">
        <v>18</v>
      </c>
      <c r="EE259" t="s">
        <v>2036</v>
      </c>
      <c r="EF259" t="s">
        <v>18</v>
      </c>
      <c r="EG259" t="s">
        <v>2028</v>
      </c>
      <c r="EH259">
        <v>0</v>
      </c>
      <c r="EI259">
        <v>0</v>
      </c>
      <c r="EJ259">
        <v>0</v>
      </c>
      <c r="EK259" t="s">
        <v>2036</v>
      </c>
      <c r="EL259" t="s">
        <v>2028</v>
      </c>
      <c r="EM259" t="s">
        <v>2021</v>
      </c>
      <c r="EN259" t="s">
        <v>2036</v>
      </c>
      <c r="EO259" t="s">
        <v>2036</v>
      </c>
      <c r="EP259" t="s">
        <v>18</v>
      </c>
      <c r="EQ259" t="s">
        <v>2046</v>
      </c>
      <c r="ER259" t="s">
        <v>2028</v>
      </c>
      <c r="ES259" t="s">
        <v>2047</v>
      </c>
      <c r="ET259" t="s">
        <v>2036</v>
      </c>
      <c r="EU259" t="s">
        <v>2036</v>
      </c>
      <c r="EV259" t="s">
        <v>2036</v>
      </c>
      <c r="EW259" t="s">
        <v>18</v>
      </c>
      <c r="EX259" t="s">
        <v>2045</v>
      </c>
      <c r="EY259" t="s">
        <v>2028</v>
      </c>
      <c r="EZ259" t="s">
        <v>2046</v>
      </c>
      <c r="FA259" t="s">
        <v>18</v>
      </c>
      <c r="FB259" t="s">
        <v>18</v>
      </c>
      <c r="FC259" t="s">
        <v>2036</v>
      </c>
      <c r="FD259" t="s">
        <v>18</v>
      </c>
      <c r="FE259" t="s">
        <v>2036</v>
      </c>
      <c r="FF259" t="s">
        <v>2047</v>
      </c>
      <c r="FG259" t="s">
        <v>2048</v>
      </c>
      <c r="FH259" t="s">
        <v>2036</v>
      </c>
      <c r="FI259" t="s">
        <v>2043</v>
      </c>
      <c r="FJ259" t="s">
        <v>2036</v>
      </c>
      <c r="FK259">
        <v>0</v>
      </c>
      <c r="FL259" t="s">
        <v>2036</v>
      </c>
      <c r="FM259">
        <v>2</v>
      </c>
      <c r="FN259" t="s">
        <v>2052</v>
      </c>
      <c r="FO259">
        <v>0</v>
      </c>
      <c r="FP259">
        <v>0</v>
      </c>
      <c r="FQ259">
        <v>0</v>
      </c>
      <c r="FR259">
        <v>0</v>
      </c>
      <c r="FS259">
        <v>0</v>
      </c>
      <c r="FT259" t="s">
        <v>2053</v>
      </c>
      <c r="FU259">
        <v>0</v>
      </c>
      <c r="FV259" t="s">
        <v>2048</v>
      </c>
      <c r="FW259" t="s">
        <v>2046</v>
      </c>
      <c r="FX259" t="s">
        <v>2052</v>
      </c>
      <c r="FY259" t="s">
        <v>2054</v>
      </c>
      <c r="FZ259" t="s">
        <v>2046</v>
      </c>
      <c r="GA259">
        <v>99999</v>
      </c>
      <c r="GB259" t="s">
        <v>18</v>
      </c>
      <c r="GC259" t="s">
        <v>2036</v>
      </c>
      <c r="GD259" t="s">
        <v>2036</v>
      </c>
      <c r="GE259" t="s">
        <v>2036</v>
      </c>
      <c r="GF259" t="s">
        <v>2036</v>
      </c>
      <c r="GG259">
        <v>0</v>
      </c>
      <c r="GH259" t="s">
        <v>2046</v>
      </c>
      <c r="GI259" t="s">
        <v>2036</v>
      </c>
      <c r="GJ259" t="s">
        <v>2055</v>
      </c>
      <c r="GK259" t="s">
        <v>5519</v>
      </c>
      <c r="GL259">
        <v>1</v>
      </c>
      <c r="GM259" t="s">
        <v>2055</v>
      </c>
      <c r="GN259" t="s">
        <v>2055</v>
      </c>
      <c r="GO259" t="s">
        <v>2055</v>
      </c>
      <c r="GP259" t="s">
        <v>2028</v>
      </c>
      <c r="GQ259" t="s">
        <v>2028</v>
      </c>
      <c r="GR259" t="s">
        <v>18</v>
      </c>
      <c r="GS259">
        <v>3</v>
      </c>
      <c r="GT259" t="s">
        <v>2055</v>
      </c>
      <c r="GU259" t="s">
        <v>2047</v>
      </c>
      <c r="GV259" t="s">
        <v>15</v>
      </c>
      <c r="GW259" t="s">
        <v>2055</v>
      </c>
      <c r="GX259" t="s">
        <v>2036</v>
      </c>
      <c r="GY259" t="s">
        <v>2048</v>
      </c>
      <c r="GZ259" t="s">
        <v>2048</v>
      </c>
      <c r="HA259" t="s">
        <v>2028</v>
      </c>
      <c r="HB259">
        <v>99</v>
      </c>
      <c r="HC259">
        <v>0</v>
      </c>
      <c r="HD259">
        <v>99999999</v>
      </c>
      <c r="HE259" t="s">
        <v>2045</v>
      </c>
      <c r="HF259" t="s">
        <v>2028</v>
      </c>
      <c r="HG259" t="s">
        <v>2052</v>
      </c>
      <c r="HH259">
        <v>0</v>
      </c>
      <c r="HI259" t="s">
        <v>2044</v>
      </c>
      <c r="HJ259" t="s">
        <v>2047</v>
      </c>
      <c r="HK259" t="s">
        <v>18</v>
      </c>
      <c r="HL259" s="2" t="s">
        <v>2032</v>
      </c>
      <c r="HN259" s="2" t="s">
        <v>2029</v>
      </c>
      <c r="HO259">
        <v>143</v>
      </c>
      <c r="HP259">
        <v>0</v>
      </c>
      <c r="HQ259" t="s">
        <v>2060</v>
      </c>
      <c r="HR259">
        <v>8</v>
      </c>
      <c r="HS259" t="s">
        <v>2061</v>
      </c>
      <c r="HT259" t="s">
        <v>2048</v>
      </c>
      <c r="HU259" t="s">
        <v>18</v>
      </c>
      <c r="HV259">
        <v>258</v>
      </c>
      <c r="HW259">
        <v>0</v>
      </c>
      <c r="HX259" t="s">
        <v>18</v>
      </c>
      <c r="HY259" t="s">
        <v>2028</v>
      </c>
      <c r="HZ259" t="s">
        <v>18</v>
      </c>
      <c r="IA259" t="s">
        <v>2046</v>
      </c>
      <c r="IB259" t="s">
        <v>2048</v>
      </c>
      <c r="IC259" t="s">
        <v>18</v>
      </c>
      <c r="ID259" t="s">
        <v>18</v>
      </c>
      <c r="IE259" t="s">
        <v>2021</v>
      </c>
      <c r="IF259" t="s">
        <v>2036</v>
      </c>
      <c r="IG259" t="s">
        <v>2036</v>
      </c>
      <c r="IH259" t="s">
        <v>2036</v>
      </c>
      <c r="II259" t="s">
        <v>2036</v>
      </c>
      <c r="IJ259" t="s">
        <v>15</v>
      </c>
      <c r="IK259" t="s">
        <v>15</v>
      </c>
      <c r="IL259" t="s">
        <v>15</v>
      </c>
      <c r="IM259" t="s">
        <v>2063</v>
      </c>
      <c r="IN259" t="s">
        <v>2064</v>
      </c>
      <c r="IO259" t="s">
        <v>2025</v>
      </c>
      <c r="IP259" t="s">
        <v>2065</v>
      </c>
      <c r="IQ259" t="s">
        <v>15</v>
      </c>
      <c r="IR259" t="s">
        <v>2049</v>
      </c>
      <c r="IS259">
        <v>605</v>
      </c>
    </row>
    <row r="260" spans="1:253" x14ac:dyDescent="0.25">
      <c r="A260" s="2" t="s">
        <v>12</v>
      </c>
      <c r="B260" s="2" t="s">
        <v>5520</v>
      </c>
      <c r="C260" t="s">
        <v>2744</v>
      </c>
      <c r="D260" t="s">
        <v>5521</v>
      </c>
      <c r="E260" t="s">
        <v>2541</v>
      </c>
      <c r="F260" t="s">
        <v>5522</v>
      </c>
      <c r="G260" t="s">
        <v>5523</v>
      </c>
      <c r="H260" t="s">
        <v>2019</v>
      </c>
      <c r="I260" t="s">
        <v>5524</v>
      </c>
      <c r="J260" t="s">
        <v>2021</v>
      </c>
      <c r="K260" t="s">
        <v>5525</v>
      </c>
      <c r="L260" t="s">
        <v>2019</v>
      </c>
      <c r="M260" t="s">
        <v>2048</v>
      </c>
      <c r="N260" t="s">
        <v>2075</v>
      </c>
      <c r="O260">
        <v>14400</v>
      </c>
      <c r="P260">
        <v>56459732</v>
      </c>
      <c r="Q260" t="s">
        <v>2025</v>
      </c>
      <c r="R260" t="s">
        <v>2025</v>
      </c>
      <c r="S260" t="s">
        <v>2077</v>
      </c>
      <c r="T260" t="s">
        <v>5526</v>
      </c>
      <c r="U260">
        <v>10</v>
      </c>
      <c r="V260">
        <v>1</v>
      </c>
      <c r="W260">
        <v>1</v>
      </c>
      <c r="X260" t="s">
        <v>2027</v>
      </c>
      <c r="Y260">
        <v>20020523</v>
      </c>
      <c r="Z260" t="s">
        <v>2028</v>
      </c>
      <c r="AA260" t="s">
        <v>2028</v>
      </c>
      <c r="AB260">
        <v>201203</v>
      </c>
      <c r="AC260" s="2" t="s">
        <v>2029</v>
      </c>
      <c r="AD260" t="s">
        <v>2030</v>
      </c>
      <c r="AE260" t="s">
        <v>2031</v>
      </c>
      <c r="AF260">
        <v>20110524</v>
      </c>
      <c r="AG260">
        <v>20110524</v>
      </c>
      <c r="AH260" t="s">
        <v>2036</v>
      </c>
      <c r="AI260">
        <v>2</v>
      </c>
      <c r="AJ260">
        <v>2001</v>
      </c>
      <c r="AL260">
        <v>240</v>
      </c>
      <c r="AM260">
        <v>48</v>
      </c>
      <c r="AN260">
        <v>2</v>
      </c>
      <c r="AO260" s="2" t="s">
        <v>2034</v>
      </c>
      <c r="AP260">
        <v>1</v>
      </c>
      <c r="AQ260" t="s">
        <v>2035</v>
      </c>
      <c r="AR260">
        <v>1</v>
      </c>
      <c r="AS260">
        <v>1</v>
      </c>
      <c r="AT260">
        <v>1</v>
      </c>
      <c r="AU260" t="s">
        <v>2036</v>
      </c>
      <c r="AV260">
        <v>99999</v>
      </c>
      <c r="AW260">
        <v>99</v>
      </c>
      <c r="AX260">
        <v>99999</v>
      </c>
      <c r="AY260" t="s">
        <v>2112</v>
      </c>
      <c r="AZ260" t="s">
        <v>2075</v>
      </c>
      <c r="BA260">
        <v>19811212</v>
      </c>
      <c r="BB260">
        <v>2</v>
      </c>
      <c r="BC260" t="s">
        <v>5527</v>
      </c>
      <c r="BD260" t="s">
        <v>5528</v>
      </c>
      <c r="BE260">
        <v>39008131656</v>
      </c>
      <c r="BF260" t="s">
        <v>2043</v>
      </c>
      <c r="BG260" t="s">
        <v>2044</v>
      </c>
      <c r="BH260" t="s">
        <v>2045</v>
      </c>
      <c r="BI260" t="s">
        <v>2036</v>
      </c>
      <c r="BJ260" t="s">
        <v>18</v>
      </c>
      <c r="BK260">
        <v>0</v>
      </c>
      <c r="BL260" t="s">
        <v>2028</v>
      </c>
      <c r="BM260" t="s">
        <v>2045</v>
      </c>
      <c r="BN260" t="s">
        <v>2028</v>
      </c>
      <c r="BO260" t="s">
        <v>2028</v>
      </c>
      <c r="BP260" t="s">
        <v>2028</v>
      </c>
      <c r="BQ260" t="s">
        <v>2028</v>
      </c>
      <c r="BR260">
        <v>0</v>
      </c>
      <c r="BS260" t="s">
        <v>2036</v>
      </c>
      <c r="BT260">
        <v>0</v>
      </c>
      <c r="BU260">
        <v>0</v>
      </c>
      <c r="BV260">
        <v>0</v>
      </c>
      <c r="BW260">
        <v>0</v>
      </c>
      <c r="BX260" t="s">
        <v>2046</v>
      </c>
      <c r="BY260">
        <v>74</v>
      </c>
      <c r="BZ260">
        <v>1</v>
      </c>
      <c r="CA260" s="2" t="s">
        <v>2029</v>
      </c>
      <c r="CB260" s="2" t="s">
        <v>2029</v>
      </c>
      <c r="CC260" t="s">
        <v>2046</v>
      </c>
      <c r="CD260" t="s">
        <v>2047</v>
      </c>
      <c r="CE260" t="s">
        <v>2048</v>
      </c>
      <c r="CF260" t="s">
        <v>2036</v>
      </c>
      <c r="CG260" t="s">
        <v>18</v>
      </c>
      <c r="CH260" t="s">
        <v>18</v>
      </c>
      <c r="CI260" t="s">
        <v>2028</v>
      </c>
      <c r="CJ260" t="s">
        <v>2028</v>
      </c>
      <c r="CK260" t="s">
        <v>2028</v>
      </c>
      <c r="CL260" t="s">
        <v>2028</v>
      </c>
      <c r="CM260" t="s">
        <v>2028</v>
      </c>
      <c r="CN260">
        <v>2</v>
      </c>
      <c r="CO260" t="s">
        <v>18</v>
      </c>
      <c r="CP260" s="2" t="s">
        <v>2034</v>
      </c>
      <c r="CQ260" t="s">
        <v>18</v>
      </c>
      <c r="CR260">
        <v>1</v>
      </c>
      <c r="CS260" t="s">
        <v>523</v>
      </c>
      <c r="CT260" t="s">
        <v>2049</v>
      </c>
      <c r="CU260" t="s">
        <v>2035</v>
      </c>
      <c r="CV260" t="s">
        <v>2036</v>
      </c>
      <c r="CW260" t="s">
        <v>2036</v>
      </c>
      <c r="CX260">
        <v>0</v>
      </c>
      <c r="CY260">
        <v>6500</v>
      </c>
      <c r="CZ260">
        <v>0</v>
      </c>
      <c r="DA260">
        <v>20210301</v>
      </c>
      <c r="DB260" s="2" t="s">
        <v>2116</v>
      </c>
      <c r="DC260">
        <v>202103</v>
      </c>
      <c r="DD260" s="2" t="s">
        <v>2029</v>
      </c>
      <c r="DE260">
        <v>216.66666699999999</v>
      </c>
      <c r="DF260">
        <v>0</v>
      </c>
      <c r="DG260">
        <v>6500</v>
      </c>
      <c r="DH260">
        <v>0</v>
      </c>
      <c r="DI260">
        <v>27.083333</v>
      </c>
      <c r="DJ260">
        <v>0</v>
      </c>
      <c r="DK260">
        <v>230.02</v>
      </c>
      <c r="DL260">
        <v>226.46</v>
      </c>
      <c r="DM260">
        <v>230.02</v>
      </c>
      <c r="DN260">
        <v>226.46</v>
      </c>
      <c r="DO260">
        <v>230.02</v>
      </c>
      <c r="DP260">
        <v>226.46</v>
      </c>
      <c r="DQ260">
        <v>0</v>
      </c>
      <c r="DR260">
        <v>230.02</v>
      </c>
      <c r="DS260">
        <v>20210301</v>
      </c>
      <c r="DT260">
        <v>0</v>
      </c>
      <c r="DU260" t="s">
        <v>2047</v>
      </c>
      <c r="DV260" t="s">
        <v>2036</v>
      </c>
      <c r="DW260" t="s">
        <v>2036</v>
      </c>
      <c r="DX260" t="s">
        <v>18</v>
      </c>
      <c r="DY260" t="s">
        <v>2160</v>
      </c>
      <c r="DZ260" t="s">
        <v>2048</v>
      </c>
      <c r="EA260" t="s">
        <v>2048</v>
      </c>
      <c r="EB260" t="s">
        <v>18</v>
      </c>
      <c r="EC260" t="s">
        <v>2048</v>
      </c>
      <c r="ED260" t="s">
        <v>18</v>
      </c>
      <c r="EE260" t="s">
        <v>2036</v>
      </c>
      <c r="EF260" t="s">
        <v>18</v>
      </c>
      <c r="EG260" t="s">
        <v>2028</v>
      </c>
      <c r="EH260">
        <v>0</v>
      </c>
      <c r="EI260">
        <v>0</v>
      </c>
      <c r="EJ260">
        <v>0</v>
      </c>
      <c r="EK260" t="s">
        <v>2036</v>
      </c>
      <c r="EL260" t="s">
        <v>2028</v>
      </c>
      <c r="EM260" t="s">
        <v>2021</v>
      </c>
      <c r="EN260" t="s">
        <v>2036</v>
      </c>
      <c r="EO260" t="s">
        <v>2036</v>
      </c>
      <c r="EP260" t="s">
        <v>18</v>
      </c>
      <c r="EQ260" t="s">
        <v>2046</v>
      </c>
      <c r="ER260" t="s">
        <v>2028</v>
      </c>
      <c r="ES260" t="s">
        <v>2047</v>
      </c>
      <c r="ET260" t="s">
        <v>2036</v>
      </c>
      <c r="EU260" t="s">
        <v>2036</v>
      </c>
      <c r="EV260" t="s">
        <v>2036</v>
      </c>
      <c r="EW260" t="s">
        <v>18</v>
      </c>
      <c r="EX260" t="s">
        <v>2045</v>
      </c>
      <c r="EY260" t="s">
        <v>2028</v>
      </c>
      <c r="EZ260" t="s">
        <v>2046</v>
      </c>
      <c r="FA260" t="s">
        <v>18</v>
      </c>
      <c r="FB260" t="s">
        <v>18</v>
      </c>
      <c r="FC260" t="s">
        <v>2036</v>
      </c>
      <c r="FD260" t="s">
        <v>18</v>
      </c>
      <c r="FE260" t="s">
        <v>2036</v>
      </c>
      <c r="FF260" t="s">
        <v>2047</v>
      </c>
      <c r="FG260" t="s">
        <v>2048</v>
      </c>
      <c r="FH260" t="s">
        <v>2036</v>
      </c>
      <c r="FI260" t="s">
        <v>2043</v>
      </c>
      <c r="FJ260" t="s">
        <v>2036</v>
      </c>
      <c r="FK260">
        <v>0</v>
      </c>
      <c r="FL260" t="s">
        <v>2036</v>
      </c>
      <c r="FM260">
        <v>2</v>
      </c>
      <c r="FN260" t="s">
        <v>2052</v>
      </c>
      <c r="FO260">
        <v>0</v>
      </c>
      <c r="FP260">
        <v>0</v>
      </c>
      <c r="FQ260">
        <v>0</v>
      </c>
      <c r="FR260">
        <v>0</v>
      </c>
      <c r="FS260">
        <v>0</v>
      </c>
      <c r="FT260" t="s">
        <v>2053</v>
      </c>
      <c r="FU260">
        <v>0</v>
      </c>
      <c r="FV260" t="s">
        <v>2048</v>
      </c>
      <c r="FW260" t="s">
        <v>2046</v>
      </c>
      <c r="FX260" t="s">
        <v>2052</v>
      </c>
      <c r="FY260" t="s">
        <v>2054</v>
      </c>
      <c r="FZ260" t="s">
        <v>2046</v>
      </c>
      <c r="GA260">
        <v>99999</v>
      </c>
      <c r="GB260" t="s">
        <v>18</v>
      </c>
      <c r="GC260" t="s">
        <v>2036</v>
      </c>
      <c r="GD260" t="s">
        <v>2036</v>
      </c>
      <c r="GE260" t="s">
        <v>2036</v>
      </c>
      <c r="GF260" t="s">
        <v>2036</v>
      </c>
      <c r="GG260">
        <v>0</v>
      </c>
      <c r="GH260" t="s">
        <v>2046</v>
      </c>
      <c r="GI260" t="s">
        <v>2036</v>
      </c>
      <c r="GJ260" t="s">
        <v>2055</v>
      </c>
      <c r="GK260" t="s">
        <v>5529</v>
      </c>
      <c r="GL260">
        <v>1</v>
      </c>
      <c r="GM260" t="s">
        <v>2055</v>
      </c>
      <c r="GN260" t="s">
        <v>2055</v>
      </c>
      <c r="GO260" t="s">
        <v>2055</v>
      </c>
      <c r="GP260" t="s">
        <v>2028</v>
      </c>
      <c r="GQ260" t="s">
        <v>2028</v>
      </c>
      <c r="GR260" t="s">
        <v>18</v>
      </c>
      <c r="GS260">
        <v>3</v>
      </c>
      <c r="GT260" t="s">
        <v>2055</v>
      </c>
      <c r="GU260" t="s">
        <v>2047</v>
      </c>
      <c r="GV260" t="s">
        <v>15</v>
      </c>
      <c r="GW260" t="s">
        <v>2055</v>
      </c>
      <c r="GX260" t="s">
        <v>2036</v>
      </c>
      <c r="GY260" t="s">
        <v>2048</v>
      </c>
      <c r="GZ260" t="s">
        <v>2048</v>
      </c>
      <c r="HA260" t="s">
        <v>2028</v>
      </c>
      <c r="HB260">
        <v>99</v>
      </c>
      <c r="HC260">
        <v>0</v>
      </c>
      <c r="HD260">
        <v>99999999</v>
      </c>
      <c r="HE260" t="s">
        <v>2045</v>
      </c>
      <c r="HF260" t="s">
        <v>2028</v>
      </c>
      <c r="HG260" t="s">
        <v>2052</v>
      </c>
      <c r="HH260">
        <v>0</v>
      </c>
      <c r="HI260" t="s">
        <v>2044</v>
      </c>
      <c r="HJ260" t="s">
        <v>2047</v>
      </c>
      <c r="HK260" t="s">
        <v>18</v>
      </c>
      <c r="HL260" s="2" t="s">
        <v>2032</v>
      </c>
      <c r="HN260" s="2" t="s">
        <v>2029</v>
      </c>
      <c r="HO260">
        <v>143</v>
      </c>
      <c r="HP260">
        <v>0</v>
      </c>
      <c r="HQ260" t="s">
        <v>2060</v>
      </c>
      <c r="HR260">
        <v>8</v>
      </c>
      <c r="HS260" t="s">
        <v>2061</v>
      </c>
      <c r="HT260" t="s">
        <v>2048</v>
      </c>
      <c r="HU260" t="s">
        <v>18</v>
      </c>
      <c r="HV260">
        <v>259</v>
      </c>
      <c r="HW260">
        <v>0</v>
      </c>
      <c r="HX260" t="s">
        <v>18</v>
      </c>
      <c r="HY260" t="s">
        <v>2028</v>
      </c>
      <c r="HZ260" t="s">
        <v>18</v>
      </c>
      <c r="IA260" t="s">
        <v>2046</v>
      </c>
      <c r="IB260" t="s">
        <v>2048</v>
      </c>
      <c r="IC260" t="s">
        <v>18</v>
      </c>
      <c r="ID260" t="s">
        <v>18</v>
      </c>
      <c r="IE260" t="s">
        <v>2021</v>
      </c>
      <c r="IF260" t="s">
        <v>2036</v>
      </c>
      <c r="IG260" t="s">
        <v>2036</v>
      </c>
      <c r="IH260" t="s">
        <v>2036</v>
      </c>
      <c r="II260" t="s">
        <v>2036</v>
      </c>
      <c r="IJ260" t="s">
        <v>15</v>
      </c>
      <c r="IK260" t="s">
        <v>15</v>
      </c>
      <c r="IL260" t="s">
        <v>15</v>
      </c>
      <c r="IM260" t="s">
        <v>2063</v>
      </c>
      <c r="IN260" t="s">
        <v>2064</v>
      </c>
      <c r="IO260" t="s">
        <v>2025</v>
      </c>
      <c r="IP260" t="s">
        <v>2065</v>
      </c>
      <c r="IQ260" t="s">
        <v>15</v>
      </c>
      <c r="IR260" t="s">
        <v>2049</v>
      </c>
      <c r="IS260">
        <v>605</v>
      </c>
    </row>
    <row r="261" spans="1:253" x14ac:dyDescent="0.25">
      <c r="A261" s="2" t="s">
        <v>12</v>
      </c>
      <c r="B261" s="2" t="s">
        <v>5530</v>
      </c>
      <c r="C261" t="s">
        <v>5531</v>
      </c>
      <c r="D261" t="s">
        <v>2065</v>
      </c>
      <c r="E261" t="s">
        <v>2690</v>
      </c>
      <c r="F261" t="s">
        <v>2487</v>
      </c>
      <c r="G261" t="s">
        <v>5532</v>
      </c>
      <c r="H261" t="s">
        <v>2019</v>
      </c>
      <c r="I261" t="s">
        <v>5533</v>
      </c>
      <c r="J261" t="s">
        <v>2021</v>
      </c>
      <c r="K261" t="s">
        <v>5534</v>
      </c>
      <c r="L261" t="s">
        <v>2019</v>
      </c>
      <c r="M261" t="s">
        <v>2048</v>
      </c>
      <c r="N261" t="s">
        <v>2075</v>
      </c>
      <c r="O261">
        <v>14390</v>
      </c>
      <c r="P261">
        <v>56665093</v>
      </c>
      <c r="Q261" t="s">
        <v>2025</v>
      </c>
      <c r="R261" t="s">
        <v>2025</v>
      </c>
      <c r="S261" t="s">
        <v>2077</v>
      </c>
      <c r="T261" t="s">
        <v>5535</v>
      </c>
      <c r="U261">
        <v>10</v>
      </c>
      <c r="V261">
        <v>1</v>
      </c>
      <c r="W261" t="s">
        <v>5383</v>
      </c>
      <c r="X261" t="s">
        <v>2027</v>
      </c>
      <c r="Y261">
        <v>20020318</v>
      </c>
      <c r="Z261" t="s">
        <v>2028</v>
      </c>
      <c r="AA261" t="s">
        <v>2028</v>
      </c>
      <c r="AB261">
        <v>201203</v>
      </c>
      <c r="AC261" s="2" t="s">
        <v>2029</v>
      </c>
      <c r="AD261" t="s">
        <v>2030</v>
      </c>
      <c r="AE261" t="s">
        <v>2031</v>
      </c>
      <c r="AF261">
        <v>20080812</v>
      </c>
      <c r="AG261">
        <v>20080807</v>
      </c>
      <c r="AH261" t="s">
        <v>2036</v>
      </c>
      <c r="AI261">
        <v>8</v>
      </c>
      <c r="AJ261">
        <v>2001</v>
      </c>
      <c r="AL261">
        <v>240</v>
      </c>
      <c r="AM261">
        <v>48</v>
      </c>
      <c r="AN261">
        <v>2</v>
      </c>
      <c r="AO261" s="2" t="s">
        <v>2034</v>
      </c>
      <c r="AP261">
        <v>1</v>
      </c>
      <c r="AQ261" t="s">
        <v>2035</v>
      </c>
      <c r="AR261">
        <v>1</v>
      </c>
      <c r="AS261">
        <v>1</v>
      </c>
      <c r="AT261">
        <v>1</v>
      </c>
      <c r="AU261" t="s">
        <v>2036</v>
      </c>
      <c r="AV261">
        <v>99999</v>
      </c>
      <c r="AW261">
        <v>99</v>
      </c>
      <c r="AX261">
        <v>99999</v>
      </c>
      <c r="AY261" t="s">
        <v>2035</v>
      </c>
      <c r="AZ261" t="s">
        <v>2075</v>
      </c>
      <c r="BA261">
        <v>19600403</v>
      </c>
      <c r="BB261">
        <v>2</v>
      </c>
      <c r="BC261" t="s">
        <v>5536</v>
      </c>
      <c r="BD261" t="s">
        <v>5537</v>
      </c>
      <c r="BE261">
        <v>45876001525</v>
      </c>
      <c r="BF261" t="s">
        <v>2043</v>
      </c>
      <c r="BG261" t="s">
        <v>2044</v>
      </c>
      <c r="BH261" t="s">
        <v>2045</v>
      </c>
      <c r="BI261" t="s">
        <v>2036</v>
      </c>
      <c r="BJ261" t="s">
        <v>18</v>
      </c>
      <c r="BK261">
        <v>0</v>
      </c>
      <c r="BL261" t="s">
        <v>2028</v>
      </c>
      <c r="BM261" t="s">
        <v>2045</v>
      </c>
      <c r="BN261" t="s">
        <v>2028</v>
      </c>
      <c r="BO261" t="s">
        <v>2028</v>
      </c>
      <c r="BP261" t="s">
        <v>2028</v>
      </c>
      <c r="BQ261" t="s">
        <v>2028</v>
      </c>
      <c r="BR261">
        <v>0</v>
      </c>
      <c r="BS261" t="s">
        <v>2036</v>
      </c>
      <c r="BT261">
        <v>0</v>
      </c>
      <c r="BU261">
        <v>0</v>
      </c>
      <c r="BV261">
        <v>0</v>
      </c>
      <c r="BW261">
        <v>0</v>
      </c>
      <c r="BX261" t="s">
        <v>2046</v>
      </c>
      <c r="BY261">
        <v>75</v>
      </c>
      <c r="BZ261">
        <v>1</v>
      </c>
      <c r="CA261" s="2" t="s">
        <v>2029</v>
      </c>
      <c r="CB261" s="2" t="s">
        <v>2029</v>
      </c>
      <c r="CC261" t="s">
        <v>2046</v>
      </c>
      <c r="CD261" t="s">
        <v>2047</v>
      </c>
      <c r="CE261" t="s">
        <v>2048</v>
      </c>
      <c r="CF261" t="s">
        <v>2036</v>
      </c>
      <c r="CG261" t="s">
        <v>18</v>
      </c>
      <c r="CH261" t="s">
        <v>18</v>
      </c>
      <c r="CI261" t="s">
        <v>2028</v>
      </c>
      <c r="CJ261" t="s">
        <v>2028</v>
      </c>
      <c r="CK261" t="s">
        <v>2028</v>
      </c>
      <c r="CL261" t="s">
        <v>2028</v>
      </c>
      <c r="CM261" t="s">
        <v>2028</v>
      </c>
      <c r="CN261">
        <v>2</v>
      </c>
      <c r="CO261" t="s">
        <v>18</v>
      </c>
      <c r="CP261" s="2" t="s">
        <v>2034</v>
      </c>
      <c r="CQ261" t="s">
        <v>18</v>
      </c>
      <c r="CR261">
        <v>1</v>
      </c>
      <c r="CS261" t="s">
        <v>523</v>
      </c>
      <c r="CT261" t="s">
        <v>2049</v>
      </c>
      <c r="CU261" t="s">
        <v>2035</v>
      </c>
      <c r="CV261" t="s">
        <v>2036</v>
      </c>
      <c r="CW261" t="s">
        <v>2036</v>
      </c>
      <c r="CX261">
        <v>0</v>
      </c>
      <c r="CY261">
        <v>6500</v>
      </c>
      <c r="CZ261">
        <v>0</v>
      </c>
      <c r="DA261">
        <v>20210301</v>
      </c>
      <c r="DB261" s="2" t="s">
        <v>2116</v>
      </c>
      <c r="DC261">
        <v>202103</v>
      </c>
      <c r="DD261" s="2" t="s">
        <v>2029</v>
      </c>
      <c r="DE261">
        <v>216.66666699999999</v>
      </c>
      <c r="DF261">
        <v>0</v>
      </c>
      <c r="DG261">
        <v>6500</v>
      </c>
      <c r="DH261">
        <v>0</v>
      </c>
      <c r="DI261">
        <v>27.083333</v>
      </c>
      <c r="DJ261">
        <v>0</v>
      </c>
      <c r="DK261">
        <v>230.02</v>
      </c>
      <c r="DL261">
        <v>226.46</v>
      </c>
      <c r="DM261">
        <v>230.02</v>
      </c>
      <c r="DN261">
        <v>226.46</v>
      </c>
      <c r="DO261">
        <v>230.02</v>
      </c>
      <c r="DP261">
        <v>226.46</v>
      </c>
      <c r="DQ261">
        <v>0</v>
      </c>
      <c r="DR261">
        <v>230.02</v>
      </c>
      <c r="DS261">
        <v>20210301</v>
      </c>
      <c r="DT261">
        <v>0</v>
      </c>
      <c r="DU261" t="s">
        <v>2047</v>
      </c>
      <c r="DV261" t="s">
        <v>2036</v>
      </c>
      <c r="DW261" t="s">
        <v>2036</v>
      </c>
      <c r="DX261" t="s">
        <v>18</v>
      </c>
      <c r="DY261" t="s">
        <v>2160</v>
      </c>
      <c r="DZ261" t="s">
        <v>2048</v>
      </c>
      <c r="EA261" t="s">
        <v>2048</v>
      </c>
      <c r="EB261" t="s">
        <v>18</v>
      </c>
      <c r="EC261" t="s">
        <v>2048</v>
      </c>
      <c r="ED261" t="s">
        <v>18</v>
      </c>
      <c r="EE261" t="s">
        <v>2036</v>
      </c>
      <c r="EF261" t="s">
        <v>18</v>
      </c>
      <c r="EG261" t="s">
        <v>2028</v>
      </c>
      <c r="EH261">
        <v>0</v>
      </c>
      <c r="EI261">
        <v>0</v>
      </c>
      <c r="EJ261">
        <v>0</v>
      </c>
      <c r="EK261" t="s">
        <v>2036</v>
      </c>
      <c r="EL261" t="s">
        <v>2028</v>
      </c>
      <c r="EM261" t="s">
        <v>2021</v>
      </c>
      <c r="EN261" t="s">
        <v>2036</v>
      </c>
      <c r="EO261" t="s">
        <v>2036</v>
      </c>
      <c r="EP261" t="s">
        <v>18</v>
      </c>
      <c r="EQ261" t="s">
        <v>2046</v>
      </c>
      <c r="ER261" t="s">
        <v>2028</v>
      </c>
      <c r="ES261" t="s">
        <v>2047</v>
      </c>
      <c r="ET261" t="s">
        <v>2036</v>
      </c>
      <c r="EU261" t="s">
        <v>2036</v>
      </c>
      <c r="EV261" t="s">
        <v>2036</v>
      </c>
      <c r="EW261" t="s">
        <v>18</v>
      </c>
      <c r="EX261" t="s">
        <v>2045</v>
      </c>
      <c r="EY261" t="s">
        <v>2028</v>
      </c>
      <c r="EZ261" t="s">
        <v>2046</v>
      </c>
      <c r="FA261" t="s">
        <v>18</v>
      </c>
      <c r="FB261" t="s">
        <v>18</v>
      </c>
      <c r="FC261" t="s">
        <v>2036</v>
      </c>
      <c r="FD261" t="s">
        <v>18</v>
      </c>
      <c r="FE261" t="s">
        <v>2036</v>
      </c>
      <c r="FF261" t="s">
        <v>2047</v>
      </c>
      <c r="FG261" t="s">
        <v>2048</v>
      </c>
      <c r="FH261" t="s">
        <v>2036</v>
      </c>
      <c r="FI261" t="s">
        <v>2043</v>
      </c>
      <c r="FJ261" t="s">
        <v>2036</v>
      </c>
      <c r="FK261">
        <v>0</v>
      </c>
      <c r="FL261" t="s">
        <v>2036</v>
      </c>
      <c r="FM261">
        <v>2</v>
      </c>
      <c r="FN261" t="s">
        <v>2052</v>
      </c>
      <c r="FO261">
        <v>0</v>
      </c>
      <c r="FP261">
        <v>0</v>
      </c>
      <c r="FQ261">
        <v>0</v>
      </c>
      <c r="FR261">
        <v>0</v>
      </c>
      <c r="FS261">
        <v>0</v>
      </c>
      <c r="FT261" t="s">
        <v>2053</v>
      </c>
      <c r="FU261">
        <v>0</v>
      </c>
      <c r="FV261" t="s">
        <v>2048</v>
      </c>
      <c r="FW261" t="s">
        <v>2046</v>
      </c>
      <c r="FX261" t="s">
        <v>2052</v>
      </c>
      <c r="FY261" t="s">
        <v>2054</v>
      </c>
      <c r="FZ261" t="s">
        <v>2046</v>
      </c>
      <c r="GA261">
        <v>99999</v>
      </c>
      <c r="GB261" t="s">
        <v>18</v>
      </c>
      <c r="GC261" t="s">
        <v>2036</v>
      </c>
      <c r="GD261" t="s">
        <v>2036</v>
      </c>
      <c r="GE261" t="s">
        <v>2036</v>
      </c>
      <c r="GF261" t="s">
        <v>2036</v>
      </c>
      <c r="GG261">
        <v>0</v>
      </c>
      <c r="GH261" t="s">
        <v>2046</v>
      </c>
      <c r="GI261" t="s">
        <v>2036</v>
      </c>
      <c r="GJ261" t="s">
        <v>2055</v>
      </c>
      <c r="GK261" t="s">
        <v>5538</v>
      </c>
      <c r="GL261">
        <v>1</v>
      </c>
      <c r="GM261" t="s">
        <v>2055</v>
      </c>
      <c r="GN261" t="s">
        <v>2055</v>
      </c>
      <c r="GO261" t="s">
        <v>2055</v>
      </c>
      <c r="GP261" t="s">
        <v>2028</v>
      </c>
      <c r="GQ261" t="s">
        <v>2028</v>
      </c>
      <c r="GR261" t="s">
        <v>18</v>
      </c>
      <c r="GS261">
        <v>3</v>
      </c>
      <c r="GT261" t="s">
        <v>2055</v>
      </c>
      <c r="GU261" t="s">
        <v>2047</v>
      </c>
      <c r="GV261" t="s">
        <v>15</v>
      </c>
      <c r="GW261" t="s">
        <v>2055</v>
      </c>
      <c r="GX261" t="s">
        <v>2036</v>
      </c>
      <c r="GY261" t="s">
        <v>2048</v>
      </c>
      <c r="GZ261" t="s">
        <v>2048</v>
      </c>
      <c r="HA261" t="s">
        <v>2028</v>
      </c>
      <c r="HB261">
        <v>99</v>
      </c>
      <c r="HC261">
        <v>0</v>
      </c>
      <c r="HD261">
        <v>99999999</v>
      </c>
      <c r="HE261" t="s">
        <v>2045</v>
      </c>
      <c r="HF261" t="s">
        <v>2028</v>
      </c>
      <c r="HG261" t="s">
        <v>2052</v>
      </c>
      <c r="HH261">
        <v>0</v>
      </c>
      <c r="HI261" t="s">
        <v>2044</v>
      </c>
      <c r="HJ261" t="s">
        <v>2047</v>
      </c>
      <c r="HK261" t="s">
        <v>18</v>
      </c>
      <c r="HL261" s="2" t="s">
        <v>2032</v>
      </c>
      <c r="HN261" s="2" t="s">
        <v>2029</v>
      </c>
      <c r="HO261">
        <v>143</v>
      </c>
      <c r="HP261">
        <v>0</v>
      </c>
      <c r="HQ261" t="s">
        <v>2060</v>
      </c>
      <c r="HR261">
        <v>8</v>
      </c>
      <c r="HS261" t="s">
        <v>2061</v>
      </c>
      <c r="HT261" t="s">
        <v>2048</v>
      </c>
      <c r="HU261" t="s">
        <v>18</v>
      </c>
      <c r="HV261">
        <v>260</v>
      </c>
      <c r="HW261">
        <v>0</v>
      </c>
      <c r="HX261" t="s">
        <v>18</v>
      </c>
      <c r="HY261" t="s">
        <v>2028</v>
      </c>
      <c r="HZ261" t="s">
        <v>18</v>
      </c>
      <c r="IA261" t="s">
        <v>2046</v>
      </c>
      <c r="IB261" t="s">
        <v>2048</v>
      </c>
      <c r="IC261" t="s">
        <v>18</v>
      </c>
      <c r="ID261" t="s">
        <v>18</v>
      </c>
      <c r="IE261" t="s">
        <v>2021</v>
      </c>
      <c r="IF261" t="s">
        <v>2036</v>
      </c>
      <c r="IG261" t="s">
        <v>2036</v>
      </c>
      <c r="IH261" t="s">
        <v>2036</v>
      </c>
      <c r="II261" t="s">
        <v>2036</v>
      </c>
      <c r="IJ261" t="s">
        <v>15</v>
      </c>
      <c r="IK261" t="s">
        <v>15</v>
      </c>
      <c r="IL261" t="s">
        <v>15</v>
      </c>
      <c r="IM261" t="s">
        <v>2063</v>
      </c>
      <c r="IN261" t="s">
        <v>2064</v>
      </c>
      <c r="IO261" t="s">
        <v>2025</v>
      </c>
      <c r="IP261" t="s">
        <v>2065</v>
      </c>
      <c r="IQ261" t="s">
        <v>15</v>
      </c>
      <c r="IR261" t="s">
        <v>2049</v>
      </c>
      <c r="IS261">
        <v>605</v>
      </c>
    </row>
    <row r="262" spans="1:253" x14ac:dyDescent="0.25">
      <c r="A262" s="2" t="s">
        <v>12</v>
      </c>
      <c r="B262" s="2" t="s">
        <v>5539</v>
      </c>
      <c r="C262" t="s">
        <v>5540</v>
      </c>
      <c r="D262" t="s">
        <v>2426</v>
      </c>
      <c r="E262" t="s">
        <v>5541</v>
      </c>
      <c r="F262" t="s">
        <v>3081</v>
      </c>
      <c r="G262" t="s">
        <v>5542</v>
      </c>
      <c r="H262" t="s">
        <v>2019</v>
      </c>
      <c r="I262" t="s">
        <v>5543</v>
      </c>
      <c r="J262" t="s">
        <v>2021</v>
      </c>
      <c r="K262" t="s">
        <v>5544</v>
      </c>
      <c r="L262" t="s">
        <v>2019</v>
      </c>
      <c r="M262" t="s">
        <v>2048</v>
      </c>
      <c r="N262" t="s">
        <v>2075</v>
      </c>
      <c r="O262">
        <v>9510</v>
      </c>
      <c r="P262">
        <v>57321032</v>
      </c>
      <c r="Q262" t="s">
        <v>2025</v>
      </c>
      <c r="R262" t="s">
        <v>2025</v>
      </c>
      <c r="S262" t="s">
        <v>523</v>
      </c>
      <c r="T262" t="s">
        <v>5545</v>
      </c>
      <c r="U262">
        <v>10</v>
      </c>
      <c r="V262">
        <v>1</v>
      </c>
      <c r="W262">
        <v>1</v>
      </c>
      <c r="X262" t="s">
        <v>2027</v>
      </c>
      <c r="Y262">
        <v>20001013</v>
      </c>
      <c r="Z262" t="s">
        <v>2028</v>
      </c>
      <c r="AA262" t="s">
        <v>2028</v>
      </c>
      <c r="AB262">
        <v>201203</v>
      </c>
      <c r="AC262" s="2" t="s">
        <v>2029</v>
      </c>
      <c r="AD262" t="s">
        <v>2030</v>
      </c>
      <c r="AE262" t="s">
        <v>2031</v>
      </c>
      <c r="AF262">
        <v>20070904</v>
      </c>
      <c r="AG262">
        <v>20070904</v>
      </c>
      <c r="AH262" t="s">
        <v>2036</v>
      </c>
      <c r="AI262">
        <v>2</v>
      </c>
      <c r="AJ262">
        <v>2001</v>
      </c>
      <c r="AL262">
        <v>240</v>
      </c>
      <c r="AM262">
        <v>48</v>
      </c>
      <c r="AN262">
        <v>2</v>
      </c>
      <c r="AO262" s="2" t="s">
        <v>2034</v>
      </c>
      <c r="AP262">
        <v>1</v>
      </c>
      <c r="AQ262" t="s">
        <v>2035</v>
      </c>
      <c r="AR262">
        <v>1</v>
      </c>
      <c r="AS262">
        <v>1</v>
      </c>
      <c r="AT262">
        <v>1</v>
      </c>
      <c r="AU262" t="s">
        <v>2036</v>
      </c>
      <c r="AV262">
        <v>99999</v>
      </c>
      <c r="AW262">
        <v>99</v>
      </c>
      <c r="AX262">
        <v>99999</v>
      </c>
      <c r="AY262" t="s">
        <v>2112</v>
      </c>
      <c r="AZ262" t="s">
        <v>2075</v>
      </c>
      <c r="BA262">
        <v>19820420</v>
      </c>
      <c r="BB262">
        <v>2</v>
      </c>
      <c r="BC262" t="s">
        <v>5546</v>
      </c>
      <c r="BD262" t="s">
        <v>5547</v>
      </c>
      <c r="BE262">
        <v>42008233555</v>
      </c>
      <c r="BF262" t="s">
        <v>2043</v>
      </c>
      <c r="BG262" t="s">
        <v>2044</v>
      </c>
      <c r="BH262" t="s">
        <v>2045</v>
      </c>
      <c r="BI262" t="s">
        <v>2036</v>
      </c>
      <c r="BJ262" t="s">
        <v>18</v>
      </c>
      <c r="BK262">
        <v>0</v>
      </c>
      <c r="BL262" t="s">
        <v>2028</v>
      </c>
      <c r="BM262" t="s">
        <v>2045</v>
      </c>
      <c r="BN262" t="s">
        <v>2028</v>
      </c>
      <c r="BO262" t="s">
        <v>2028</v>
      </c>
      <c r="BP262" t="s">
        <v>2028</v>
      </c>
      <c r="BQ262" t="s">
        <v>2028</v>
      </c>
      <c r="BR262">
        <v>0</v>
      </c>
      <c r="BS262" t="s">
        <v>2036</v>
      </c>
      <c r="BT262">
        <v>0</v>
      </c>
      <c r="BU262">
        <v>0</v>
      </c>
      <c r="BV262">
        <v>0</v>
      </c>
      <c r="BW262">
        <v>0</v>
      </c>
      <c r="BX262" t="s">
        <v>2046</v>
      </c>
      <c r="BY262">
        <v>79</v>
      </c>
      <c r="BZ262">
        <v>1</v>
      </c>
      <c r="CA262" s="2" t="s">
        <v>2029</v>
      </c>
      <c r="CB262" s="2" t="s">
        <v>2029</v>
      </c>
      <c r="CC262" t="s">
        <v>2046</v>
      </c>
      <c r="CD262" t="s">
        <v>2047</v>
      </c>
      <c r="CE262" t="s">
        <v>2048</v>
      </c>
      <c r="CF262" t="s">
        <v>2036</v>
      </c>
      <c r="CG262" t="s">
        <v>18</v>
      </c>
      <c r="CH262" t="s">
        <v>18</v>
      </c>
      <c r="CI262" t="s">
        <v>2028</v>
      </c>
      <c r="CJ262" t="s">
        <v>2028</v>
      </c>
      <c r="CK262" t="s">
        <v>2028</v>
      </c>
      <c r="CL262" t="s">
        <v>2028</v>
      </c>
      <c r="CM262" t="s">
        <v>2028</v>
      </c>
      <c r="CN262">
        <v>2</v>
      </c>
      <c r="CO262" t="s">
        <v>18</v>
      </c>
      <c r="CP262" s="2" t="s">
        <v>2034</v>
      </c>
      <c r="CQ262" t="s">
        <v>18</v>
      </c>
      <c r="CR262">
        <v>1</v>
      </c>
      <c r="CS262" t="s">
        <v>523</v>
      </c>
      <c r="CT262" t="s">
        <v>2049</v>
      </c>
      <c r="CU262" t="s">
        <v>2035</v>
      </c>
      <c r="CV262" t="s">
        <v>2036</v>
      </c>
      <c r="CW262" t="s">
        <v>2036</v>
      </c>
      <c r="CX262">
        <v>0</v>
      </c>
      <c r="CY262">
        <v>6500</v>
      </c>
      <c r="CZ262">
        <v>0</v>
      </c>
      <c r="DA262">
        <v>20210301</v>
      </c>
      <c r="DB262" s="2" t="s">
        <v>2116</v>
      </c>
      <c r="DC262">
        <v>202103</v>
      </c>
      <c r="DD262" s="2" t="s">
        <v>2029</v>
      </c>
      <c r="DE262">
        <v>216.66666699999999</v>
      </c>
      <c r="DF262">
        <v>0</v>
      </c>
      <c r="DG262">
        <v>6500</v>
      </c>
      <c r="DH262">
        <v>0</v>
      </c>
      <c r="DI262">
        <v>27.083333</v>
      </c>
      <c r="DJ262">
        <v>0</v>
      </c>
      <c r="DK262">
        <v>230.32</v>
      </c>
      <c r="DL262">
        <v>226.46</v>
      </c>
      <c r="DM262">
        <v>230.32</v>
      </c>
      <c r="DN262">
        <v>226.46</v>
      </c>
      <c r="DO262">
        <v>230.32</v>
      </c>
      <c r="DP262">
        <v>226.46</v>
      </c>
      <c r="DQ262">
        <v>0</v>
      </c>
      <c r="DR262">
        <v>230.32</v>
      </c>
      <c r="DS262">
        <v>20210301</v>
      </c>
      <c r="DT262">
        <v>0</v>
      </c>
      <c r="DU262" t="s">
        <v>2047</v>
      </c>
      <c r="DV262" t="s">
        <v>2036</v>
      </c>
      <c r="DW262" t="s">
        <v>2036</v>
      </c>
      <c r="DX262" t="s">
        <v>18</v>
      </c>
      <c r="DY262" t="s">
        <v>2160</v>
      </c>
      <c r="DZ262" t="s">
        <v>2048</v>
      </c>
      <c r="EA262" t="s">
        <v>2048</v>
      </c>
      <c r="EB262" t="s">
        <v>18</v>
      </c>
      <c r="EC262" t="s">
        <v>2048</v>
      </c>
      <c r="ED262" t="s">
        <v>18</v>
      </c>
      <c r="EE262" t="s">
        <v>2036</v>
      </c>
      <c r="EF262" t="s">
        <v>18</v>
      </c>
      <c r="EG262" t="s">
        <v>2028</v>
      </c>
      <c r="EH262">
        <v>0</v>
      </c>
      <c r="EI262">
        <v>0</v>
      </c>
      <c r="EJ262">
        <v>0</v>
      </c>
      <c r="EK262" t="s">
        <v>2036</v>
      </c>
      <c r="EL262" t="s">
        <v>2028</v>
      </c>
      <c r="EM262" t="s">
        <v>2021</v>
      </c>
      <c r="EN262" t="s">
        <v>2036</v>
      </c>
      <c r="EO262" t="s">
        <v>2036</v>
      </c>
      <c r="EP262" t="s">
        <v>18</v>
      </c>
      <c r="EQ262" t="s">
        <v>2046</v>
      </c>
      <c r="ER262" t="s">
        <v>2028</v>
      </c>
      <c r="ES262" t="s">
        <v>2047</v>
      </c>
      <c r="ET262" t="s">
        <v>2036</v>
      </c>
      <c r="EU262" t="s">
        <v>2036</v>
      </c>
      <c r="EV262" t="s">
        <v>2036</v>
      </c>
      <c r="EW262" t="s">
        <v>18</v>
      </c>
      <c r="EX262" t="s">
        <v>2045</v>
      </c>
      <c r="EY262" t="s">
        <v>2028</v>
      </c>
      <c r="EZ262" t="s">
        <v>2046</v>
      </c>
      <c r="FA262" t="s">
        <v>18</v>
      </c>
      <c r="FB262" t="s">
        <v>18</v>
      </c>
      <c r="FC262" t="s">
        <v>2036</v>
      </c>
      <c r="FD262" t="s">
        <v>18</v>
      </c>
      <c r="FE262" t="s">
        <v>2036</v>
      </c>
      <c r="FF262" t="s">
        <v>2047</v>
      </c>
      <c r="FG262" t="s">
        <v>2048</v>
      </c>
      <c r="FH262" t="s">
        <v>2036</v>
      </c>
      <c r="FI262" t="s">
        <v>2043</v>
      </c>
      <c r="FJ262" t="s">
        <v>2036</v>
      </c>
      <c r="FK262">
        <v>0</v>
      </c>
      <c r="FL262" t="s">
        <v>2036</v>
      </c>
      <c r="FM262">
        <v>2</v>
      </c>
      <c r="FN262" t="s">
        <v>2052</v>
      </c>
      <c r="FO262">
        <v>0</v>
      </c>
      <c r="FP262">
        <v>0</v>
      </c>
      <c r="FQ262">
        <v>0</v>
      </c>
      <c r="FR262">
        <v>0</v>
      </c>
      <c r="FS262">
        <v>0</v>
      </c>
      <c r="FT262" t="s">
        <v>2053</v>
      </c>
      <c r="FU262">
        <v>0</v>
      </c>
      <c r="FV262" t="s">
        <v>2048</v>
      </c>
      <c r="FW262" t="s">
        <v>2046</v>
      </c>
      <c r="FX262" t="s">
        <v>2052</v>
      </c>
      <c r="FY262" t="s">
        <v>2054</v>
      </c>
      <c r="FZ262" t="s">
        <v>2046</v>
      </c>
      <c r="GA262">
        <v>99999</v>
      </c>
      <c r="GB262" t="s">
        <v>18</v>
      </c>
      <c r="GC262" t="s">
        <v>2036</v>
      </c>
      <c r="GD262" t="s">
        <v>2036</v>
      </c>
      <c r="GE262" t="s">
        <v>2036</v>
      </c>
      <c r="GF262" t="s">
        <v>2036</v>
      </c>
      <c r="GG262">
        <v>0</v>
      </c>
      <c r="GH262" t="s">
        <v>2046</v>
      </c>
      <c r="GI262" t="s">
        <v>2036</v>
      </c>
      <c r="GJ262" t="s">
        <v>2055</v>
      </c>
      <c r="GK262" t="s">
        <v>5548</v>
      </c>
      <c r="GL262">
        <v>1</v>
      </c>
      <c r="GM262" t="s">
        <v>2055</v>
      </c>
      <c r="GN262" t="s">
        <v>2055</v>
      </c>
      <c r="GO262" t="s">
        <v>2055</v>
      </c>
      <c r="GP262" t="s">
        <v>2028</v>
      </c>
      <c r="GQ262" t="s">
        <v>2028</v>
      </c>
      <c r="GR262" t="s">
        <v>18</v>
      </c>
      <c r="GS262">
        <v>3</v>
      </c>
      <c r="GT262" t="s">
        <v>2055</v>
      </c>
      <c r="GU262" t="s">
        <v>2047</v>
      </c>
      <c r="GV262" t="s">
        <v>15</v>
      </c>
      <c r="GW262" t="s">
        <v>2055</v>
      </c>
      <c r="GX262" t="s">
        <v>2036</v>
      </c>
      <c r="GY262" t="s">
        <v>2048</v>
      </c>
      <c r="GZ262" t="s">
        <v>2048</v>
      </c>
      <c r="HA262" t="s">
        <v>2028</v>
      </c>
      <c r="HB262">
        <v>99</v>
      </c>
      <c r="HC262">
        <v>0</v>
      </c>
      <c r="HD262">
        <v>99999999</v>
      </c>
      <c r="HE262" t="s">
        <v>2045</v>
      </c>
      <c r="HF262" t="s">
        <v>2028</v>
      </c>
      <c r="HG262" t="s">
        <v>2052</v>
      </c>
      <c r="HH262">
        <v>0</v>
      </c>
      <c r="HI262" t="s">
        <v>2044</v>
      </c>
      <c r="HJ262" t="s">
        <v>2047</v>
      </c>
      <c r="HK262" t="s">
        <v>18</v>
      </c>
      <c r="HL262" s="2" t="s">
        <v>2032</v>
      </c>
      <c r="HN262" s="2" t="s">
        <v>2029</v>
      </c>
      <c r="HO262">
        <v>143</v>
      </c>
      <c r="HP262">
        <v>0</v>
      </c>
      <c r="HQ262" t="s">
        <v>2060</v>
      </c>
      <c r="HR262">
        <v>8</v>
      </c>
      <c r="HS262" t="s">
        <v>2061</v>
      </c>
      <c r="HT262" t="s">
        <v>2048</v>
      </c>
      <c r="HU262" t="s">
        <v>18</v>
      </c>
      <c r="HV262">
        <v>261</v>
      </c>
      <c r="HW262">
        <v>0</v>
      </c>
      <c r="HX262" t="s">
        <v>18</v>
      </c>
      <c r="HY262" t="s">
        <v>2028</v>
      </c>
      <c r="HZ262" t="s">
        <v>18</v>
      </c>
      <c r="IA262" t="s">
        <v>2046</v>
      </c>
      <c r="IB262" t="s">
        <v>2048</v>
      </c>
      <c r="IC262" t="s">
        <v>18</v>
      </c>
      <c r="ID262" t="s">
        <v>18</v>
      </c>
      <c r="IE262" t="s">
        <v>2021</v>
      </c>
      <c r="IF262" t="s">
        <v>2036</v>
      </c>
      <c r="IG262" t="s">
        <v>2036</v>
      </c>
      <c r="IH262" t="s">
        <v>2036</v>
      </c>
      <c r="II262" t="s">
        <v>2036</v>
      </c>
      <c r="IJ262" t="s">
        <v>15</v>
      </c>
      <c r="IK262" t="s">
        <v>15</v>
      </c>
      <c r="IL262" t="s">
        <v>15</v>
      </c>
      <c r="IM262" t="s">
        <v>2063</v>
      </c>
      <c r="IN262" t="s">
        <v>2064</v>
      </c>
      <c r="IO262" t="s">
        <v>2025</v>
      </c>
      <c r="IP262" t="s">
        <v>2065</v>
      </c>
      <c r="IQ262" t="s">
        <v>15</v>
      </c>
      <c r="IR262" t="s">
        <v>2049</v>
      </c>
      <c r="IS262">
        <v>605</v>
      </c>
    </row>
    <row r="263" spans="1:253" x14ac:dyDescent="0.25">
      <c r="A263" s="2" t="s">
        <v>12</v>
      </c>
      <c r="B263" s="2" t="s">
        <v>5549</v>
      </c>
      <c r="C263" t="s">
        <v>5550</v>
      </c>
      <c r="D263" t="s">
        <v>2065</v>
      </c>
      <c r="E263" t="s">
        <v>3368</v>
      </c>
      <c r="F263" t="s">
        <v>5388</v>
      </c>
      <c r="G263" t="s">
        <v>5551</v>
      </c>
      <c r="H263" t="s">
        <v>2019</v>
      </c>
      <c r="I263" t="s">
        <v>5552</v>
      </c>
      <c r="J263" t="s">
        <v>2021</v>
      </c>
      <c r="K263" t="s">
        <v>2662</v>
      </c>
      <c r="L263" t="s">
        <v>2019</v>
      </c>
      <c r="M263" t="s">
        <v>2048</v>
      </c>
      <c r="N263" t="s">
        <v>2024</v>
      </c>
      <c r="O263">
        <v>57000</v>
      </c>
      <c r="P263">
        <v>57306435</v>
      </c>
      <c r="Q263" t="s">
        <v>2025</v>
      </c>
      <c r="R263" t="s">
        <v>2025</v>
      </c>
      <c r="S263" t="s">
        <v>2077</v>
      </c>
      <c r="T263" t="s">
        <v>5553</v>
      </c>
      <c r="U263">
        <v>10</v>
      </c>
      <c r="V263">
        <v>1</v>
      </c>
      <c r="W263" t="s">
        <v>5383</v>
      </c>
      <c r="X263" t="s">
        <v>2027</v>
      </c>
      <c r="Y263">
        <v>20030901</v>
      </c>
      <c r="Z263" t="s">
        <v>2028</v>
      </c>
      <c r="AA263" t="s">
        <v>2028</v>
      </c>
      <c r="AB263">
        <v>201203</v>
      </c>
      <c r="AC263" s="2" t="s">
        <v>2029</v>
      </c>
      <c r="AD263" t="s">
        <v>2030</v>
      </c>
      <c r="AE263" t="s">
        <v>2031</v>
      </c>
      <c r="AF263">
        <v>20090828</v>
      </c>
      <c r="AG263">
        <v>20090828</v>
      </c>
      <c r="AH263" t="s">
        <v>2036</v>
      </c>
      <c r="AI263">
        <v>8</v>
      </c>
      <c r="AJ263">
        <v>2001</v>
      </c>
      <c r="AL263">
        <v>240</v>
      </c>
      <c r="AM263">
        <v>48</v>
      </c>
      <c r="AN263">
        <v>2</v>
      </c>
      <c r="AO263" s="2" t="s">
        <v>2034</v>
      </c>
      <c r="AP263">
        <v>1</v>
      </c>
      <c r="AQ263" t="s">
        <v>2035</v>
      </c>
      <c r="AR263">
        <v>1</v>
      </c>
      <c r="AS263">
        <v>1</v>
      </c>
      <c r="AT263">
        <v>1</v>
      </c>
      <c r="AU263" t="s">
        <v>2036</v>
      </c>
      <c r="AV263">
        <v>99999</v>
      </c>
      <c r="AW263">
        <v>99</v>
      </c>
      <c r="AX263">
        <v>99999</v>
      </c>
      <c r="AY263" t="s">
        <v>2112</v>
      </c>
      <c r="AZ263" t="s">
        <v>2075</v>
      </c>
      <c r="BA263">
        <v>19740408</v>
      </c>
      <c r="BB263">
        <v>2</v>
      </c>
      <c r="BC263" t="s">
        <v>5554</v>
      </c>
      <c r="BD263" t="s">
        <v>5555</v>
      </c>
      <c r="BE263">
        <v>96937407482</v>
      </c>
      <c r="BF263" t="s">
        <v>2043</v>
      </c>
      <c r="BG263" t="s">
        <v>2044</v>
      </c>
      <c r="BH263" t="s">
        <v>2045</v>
      </c>
      <c r="BI263" t="s">
        <v>2036</v>
      </c>
      <c r="BJ263" t="s">
        <v>18</v>
      </c>
      <c r="BK263">
        <v>0</v>
      </c>
      <c r="BL263" t="s">
        <v>2028</v>
      </c>
      <c r="BM263" t="s">
        <v>2045</v>
      </c>
      <c r="BN263" t="s">
        <v>2028</v>
      </c>
      <c r="BO263" t="s">
        <v>2028</v>
      </c>
      <c r="BP263" t="s">
        <v>2028</v>
      </c>
      <c r="BQ263" t="s">
        <v>2028</v>
      </c>
      <c r="BR263">
        <v>0</v>
      </c>
      <c r="BS263" t="s">
        <v>2036</v>
      </c>
      <c r="BT263">
        <v>0</v>
      </c>
      <c r="BU263">
        <v>0</v>
      </c>
      <c r="BV263">
        <v>0</v>
      </c>
      <c r="BW263">
        <v>0</v>
      </c>
      <c r="BX263" t="s">
        <v>2046</v>
      </c>
      <c r="BY263">
        <v>82</v>
      </c>
      <c r="BZ263">
        <v>1</v>
      </c>
      <c r="CA263" s="2" t="s">
        <v>2029</v>
      </c>
      <c r="CB263" s="2" t="s">
        <v>2029</v>
      </c>
      <c r="CC263" t="s">
        <v>2046</v>
      </c>
      <c r="CD263" t="s">
        <v>2047</v>
      </c>
      <c r="CE263" t="s">
        <v>2048</v>
      </c>
      <c r="CF263" t="s">
        <v>2036</v>
      </c>
      <c r="CG263" t="s">
        <v>18</v>
      </c>
      <c r="CH263" t="s">
        <v>18</v>
      </c>
      <c r="CI263" t="s">
        <v>2028</v>
      </c>
      <c r="CJ263" t="s">
        <v>2028</v>
      </c>
      <c r="CK263" t="s">
        <v>2028</v>
      </c>
      <c r="CL263" t="s">
        <v>2028</v>
      </c>
      <c r="CM263" t="s">
        <v>2028</v>
      </c>
      <c r="CN263">
        <v>2</v>
      </c>
      <c r="CO263" t="s">
        <v>18</v>
      </c>
      <c r="CP263" s="2" t="s">
        <v>2034</v>
      </c>
      <c r="CQ263" t="s">
        <v>18</v>
      </c>
      <c r="CR263">
        <v>1</v>
      </c>
      <c r="CS263" t="s">
        <v>523</v>
      </c>
      <c r="CT263" t="s">
        <v>2049</v>
      </c>
      <c r="CU263" t="s">
        <v>2035</v>
      </c>
      <c r="CV263" t="s">
        <v>2036</v>
      </c>
      <c r="CW263" t="s">
        <v>2036</v>
      </c>
      <c r="CX263">
        <v>0</v>
      </c>
      <c r="CY263">
        <v>6500</v>
      </c>
      <c r="CZ263">
        <v>0</v>
      </c>
      <c r="DA263">
        <v>20210301</v>
      </c>
      <c r="DB263" s="2" t="s">
        <v>2116</v>
      </c>
      <c r="DC263">
        <v>202103</v>
      </c>
      <c r="DD263" s="2" t="s">
        <v>2029</v>
      </c>
      <c r="DE263">
        <v>216.66666699999999</v>
      </c>
      <c r="DF263">
        <v>0</v>
      </c>
      <c r="DG263">
        <v>6500</v>
      </c>
      <c r="DH263">
        <v>0</v>
      </c>
      <c r="DI263">
        <v>27.083333</v>
      </c>
      <c r="DJ263">
        <v>0</v>
      </c>
      <c r="DK263">
        <v>230.02</v>
      </c>
      <c r="DL263">
        <v>226.46</v>
      </c>
      <c r="DM263">
        <v>230.02</v>
      </c>
      <c r="DN263">
        <v>226.46</v>
      </c>
      <c r="DO263">
        <v>230.02</v>
      </c>
      <c r="DP263">
        <v>226.46</v>
      </c>
      <c r="DQ263">
        <v>0</v>
      </c>
      <c r="DR263">
        <v>230.02</v>
      </c>
      <c r="DS263">
        <v>20210301</v>
      </c>
      <c r="DT263">
        <v>0</v>
      </c>
      <c r="DU263" t="s">
        <v>2047</v>
      </c>
      <c r="DV263" t="s">
        <v>2036</v>
      </c>
      <c r="DW263" t="s">
        <v>2036</v>
      </c>
      <c r="DX263" t="s">
        <v>18</v>
      </c>
      <c r="DY263" t="s">
        <v>2160</v>
      </c>
      <c r="DZ263" t="s">
        <v>2048</v>
      </c>
      <c r="EA263" t="s">
        <v>2048</v>
      </c>
      <c r="EB263" t="s">
        <v>18</v>
      </c>
      <c r="EC263" t="s">
        <v>2048</v>
      </c>
      <c r="ED263" t="s">
        <v>18</v>
      </c>
      <c r="EE263" t="s">
        <v>2036</v>
      </c>
      <c r="EF263" t="s">
        <v>18</v>
      </c>
      <c r="EG263" t="s">
        <v>2028</v>
      </c>
      <c r="EH263">
        <v>0</v>
      </c>
      <c r="EI263">
        <v>0</v>
      </c>
      <c r="EJ263">
        <v>0</v>
      </c>
      <c r="EK263" t="s">
        <v>2036</v>
      </c>
      <c r="EL263" t="s">
        <v>2028</v>
      </c>
      <c r="EM263" t="s">
        <v>2021</v>
      </c>
      <c r="EN263" t="s">
        <v>2036</v>
      </c>
      <c r="EO263" t="s">
        <v>2036</v>
      </c>
      <c r="EP263" t="s">
        <v>18</v>
      </c>
      <c r="EQ263" t="s">
        <v>2046</v>
      </c>
      <c r="ER263" t="s">
        <v>2028</v>
      </c>
      <c r="ES263" t="s">
        <v>2047</v>
      </c>
      <c r="ET263" t="s">
        <v>2036</v>
      </c>
      <c r="EU263" t="s">
        <v>2036</v>
      </c>
      <c r="EV263" t="s">
        <v>2036</v>
      </c>
      <c r="EW263" t="s">
        <v>18</v>
      </c>
      <c r="EX263" t="s">
        <v>2045</v>
      </c>
      <c r="EY263" t="s">
        <v>2028</v>
      </c>
      <c r="EZ263" t="s">
        <v>2046</v>
      </c>
      <c r="FA263" t="s">
        <v>18</v>
      </c>
      <c r="FB263" t="s">
        <v>18</v>
      </c>
      <c r="FC263" t="s">
        <v>2036</v>
      </c>
      <c r="FD263" t="s">
        <v>18</v>
      </c>
      <c r="FE263" t="s">
        <v>2036</v>
      </c>
      <c r="FF263" t="s">
        <v>2047</v>
      </c>
      <c r="FG263" t="s">
        <v>2048</v>
      </c>
      <c r="FH263" t="s">
        <v>2036</v>
      </c>
      <c r="FI263" t="s">
        <v>2043</v>
      </c>
      <c r="FJ263" t="s">
        <v>2036</v>
      </c>
      <c r="FK263">
        <v>0</v>
      </c>
      <c r="FL263" t="s">
        <v>2036</v>
      </c>
      <c r="FM263">
        <v>2</v>
      </c>
      <c r="FN263" t="s">
        <v>2052</v>
      </c>
      <c r="FO263">
        <v>0</v>
      </c>
      <c r="FP263">
        <v>0</v>
      </c>
      <c r="FQ263">
        <v>0</v>
      </c>
      <c r="FR263">
        <v>0</v>
      </c>
      <c r="FS263">
        <v>0</v>
      </c>
      <c r="FT263" t="s">
        <v>2053</v>
      </c>
      <c r="FU263">
        <v>0</v>
      </c>
      <c r="FV263" t="s">
        <v>2048</v>
      </c>
      <c r="FW263" t="s">
        <v>2046</v>
      </c>
      <c r="FX263" t="s">
        <v>2052</v>
      </c>
      <c r="FY263" t="s">
        <v>2054</v>
      </c>
      <c r="FZ263" t="s">
        <v>2046</v>
      </c>
      <c r="GA263">
        <v>99999</v>
      </c>
      <c r="GB263" t="s">
        <v>18</v>
      </c>
      <c r="GC263" t="s">
        <v>2036</v>
      </c>
      <c r="GD263" t="s">
        <v>2036</v>
      </c>
      <c r="GE263" t="s">
        <v>2036</v>
      </c>
      <c r="GF263" t="s">
        <v>2036</v>
      </c>
      <c r="GG263">
        <v>0</v>
      </c>
      <c r="GH263" t="s">
        <v>2046</v>
      </c>
      <c r="GI263" t="s">
        <v>2036</v>
      </c>
      <c r="GJ263" t="s">
        <v>2055</v>
      </c>
      <c r="GK263" t="s">
        <v>5556</v>
      </c>
      <c r="GL263">
        <v>1</v>
      </c>
      <c r="GM263" t="s">
        <v>2055</v>
      </c>
      <c r="GN263" t="s">
        <v>2055</v>
      </c>
      <c r="GO263" t="s">
        <v>2055</v>
      </c>
      <c r="GP263" t="s">
        <v>2028</v>
      </c>
      <c r="GQ263" t="s">
        <v>2028</v>
      </c>
      <c r="GR263" t="s">
        <v>18</v>
      </c>
      <c r="GS263">
        <v>3</v>
      </c>
      <c r="GT263" t="s">
        <v>2055</v>
      </c>
      <c r="GU263" t="s">
        <v>2047</v>
      </c>
      <c r="GV263" t="s">
        <v>15</v>
      </c>
      <c r="GW263" t="s">
        <v>2055</v>
      </c>
      <c r="GX263" t="s">
        <v>2036</v>
      </c>
      <c r="GY263" t="s">
        <v>2048</v>
      </c>
      <c r="GZ263" t="s">
        <v>2048</v>
      </c>
      <c r="HA263" t="s">
        <v>2028</v>
      </c>
      <c r="HB263">
        <v>99</v>
      </c>
      <c r="HC263">
        <v>0</v>
      </c>
      <c r="HD263">
        <v>99999999</v>
      </c>
      <c r="HE263" t="s">
        <v>2045</v>
      </c>
      <c r="HF263" t="s">
        <v>2028</v>
      </c>
      <c r="HG263" t="s">
        <v>2052</v>
      </c>
      <c r="HH263">
        <v>0</v>
      </c>
      <c r="HI263" t="s">
        <v>2044</v>
      </c>
      <c r="HJ263" t="s">
        <v>2047</v>
      </c>
      <c r="HK263" t="s">
        <v>18</v>
      </c>
      <c r="HL263" s="2" t="s">
        <v>2032</v>
      </c>
      <c r="HN263" s="2" t="s">
        <v>2029</v>
      </c>
      <c r="HO263">
        <v>143</v>
      </c>
      <c r="HP263">
        <v>0</v>
      </c>
      <c r="HQ263" t="s">
        <v>2060</v>
      </c>
      <c r="HR263">
        <v>8</v>
      </c>
      <c r="HS263" t="s">
        <v>2061</v>
      </c>
      <c r="HT263" t="s">
        <v>2048</v>
      </c>
      <c r="HU263" t="s">
        <v>18</v>
      </c>
      <c r="HV263">
        <v>262</v>
      </c>
      <c r="HW263">
        <v>0</v>
      </c>
      <c r="HX263" t="s">
        <v>18</v>
      </c>
      <c r="HY263" t="s">
        <v>2028</v>
      </c>
      <c r="HZ263" t="s">
        <v>18</v>
      </c>
      <c r="IA263" t="s">
        <v>2046</v>
      </c>
      <c r="IB263" t="s">
        <v>2048</v>
      </c>
      <c r="IC263" t="s">
        <v>18</v>
      </c>
      <c r="ID263" t="s">
        <v>18</v>
      </c>
      <c r="IE263" t="s">
        <v>2021</v>
      </c>
      <c r="IF263" t="s">
        <v>2036</v>
      </c>
      <c r="IG263" t="s">
        <v>2036</v>
      </c>
      <c r="IH263" t="s">
        <v>2036</v>
      </c>
      <c r="II263" t="s">
        <v>2036</v>
      </c>
      <c r="IJ263" t="s">
        <v>15</v>
      </c>
      <c r="IK263" t="s">
        <v>15</v>
      </c>
      <c r="IL263" t="s">
        <v>15</v>
      </c>
      <c r="IM263" t="s">
        <v>2063</v>
      </c>
      <c r="IN263" t="s">
        <v>2064</v>
      </c>
      <c r="IO263" t="s">
        <v>2025</v>
      </c>
      <c r="IP263" t="s">
        <v>2065</v>
      </c>
      <c r="IQ263" t="s">
        <v>15</v>
      </c>
      <c r="IR263" t="s">
        <v>2049</v>
      </c>
      <c r="IS263">
        <v>605</v>
      </c>
    </row>
    <row r="264" spans="1:253" x14ac:dyDescent="0.25">
      <c r="A264" s="2" t="s">
        <v>12</v>
      </c>
      <c r="B264" s="2" t="s">
        <v>5557</v>
      </c>
      <c r="C264" t="s">
        <v>2426</v>
      </c>
      <c r="D264" t="s">
        <v>2274</v>
      </c>
      <c r="E264" t="s">
        <v>5378</v>
      </c>
      <c r="F264" t="s">
        <v>2427</v>
      </c>
      <c r="G264" t="s">
        <v>5558</v>
      </c>
      <c r="H264" t="s">
        <v>2019</v>
      </c>
      <c r="I264" t="s">
        <v>5372</v>
      </c>
      <c r="J264" t="s">
        <v>2021</v>
      </c>
      <c r="K264" t="s">
        <v>2061</v>
      </c>
      <c r="L264" t="s">
        <v>2019</v>
      </c>
      <c r="M264" t="s">
        <v>2048</v>
      </c>
      <c r="N264" t="s">
        <v>2046</v>
      </c>
      <c r="O264" t="s">
        <v>2046</v>
      </c>
      <c r="P264">
        <v>56917099</v>
      </c>
      <c r="Q264" t="s">
        <v>2025</v>
      </c>
      <c r="R264" t="s">
        <v>2025</v>
      </c>
      <c r="S264" t="s">
        <v>523</v>
      </c>
      <c r="T264" t="s">
        <v>5559</v>
      </c>
      <c r="U264">
        <v>10</v>
      </c>
      <c r="V264">
        <v>1</v>
      </c>
      <c r="W264">
        <v>1</v>
      </c>
      <c r="X264" t="s">
        <v>2027</v>
      </c>
      <c r="Y264">
        <v>20020701</v>
      </c>
      <c r="Z264" t="s">
        <v>2028</v>
      </c>
      <c r="AA264" t="s">
        <v>2028</v>
      </c>
      <c r="AB264">
        <v>201203</v>
      </c>
      <c r="AC264" s="2" t="s">
        <v>2029</v>
      </c>
      <c r="AD264" t="s">
        <v>2030</v>
      </c>
      <c r="AE264" t="s">
        <v>2031</v>
      </c>
      <c r="AF264">
        <v>20050216</v>
      </c>
      <c r="AG264">
        <v>20050215</v>
      </c>
      <c r="AH264" t="s">
        <v>2036</v>
      </c>
      <c r="AI264">
        <v>2</v>
      </c>
      <c r="AJ264">
        <v>2001</v>
      </c>
      <c r="AL264">
        <v>240</v>
      </c>
      <c r="AM264">
        <v>48</v>
      </c>
      <c r="AN264">
        <v>2</v>
      </c>
      <c r="AO264" s="2" t="s">
        <v>2034</v>
      </c>
      <c r="AP264">
        <v>1</v>
      </c>
      <c r="AQ264" t="s">
        <v>2035</v>
      </c>
      <c r="AR264">
        <v>1</v>
      </c>
      <c r="AS264">
        <v>1</v>
      </c>
      <c r="AT264">
        <v>1</v>
      </c>
      <c r="AU264" t="s">
        <v>2036</v>
      </c>
      <c r="AV264">
        <v>99999</v>
      </c>
      <c r="AW264">
        <v>99</v>
      </c>
      <c r="AX264">
        <v>99999</v>
      </c>
      <c r="AY264" t="s">
        <v>2112</v>
      </c>
      <c r="AZ264" t="s">
        <v>2075</v>
      </c>
      <c r="BA264">
        <v>19731118</v>
      </c>
      <c r="BB264">
        <v>2</v>
      </c>
      <c r="BC264" t="s">
        <v>2060</v>
      </c>
      <c r="BD264" t="s">
        <v>2268</v>
      </c>
      <c r="BE264">
        <v>42027301953</v>
      </c>
      <c r="BF264" t="s">
        <v>2043</v>
      </c>
      <c r="BG264" t="s">
        <v>2044</v>
      </c>
      <c r="BH264" t="s">
        <v>2045</v>
      </c>
      <c r="BI264" t="s">
        <v>2036</v>
      </c>
      <c r="BJ264" t="s">
        <v>18</v>
      </c>
      <c r="BK264">
        <v>0</v>
      </c>
      <c r="BL264" t="s">
        <v>2028</v>
      </c>
      <c r="BM264" t="s">
        <v>2045</v>
      </c>
      <c r="BN264" t="s">
        <v>2028</v>
      </c>
      <c r="BO264" t="s">
        <v>2028</v>
      </c>
      <c r="BP264" t="s">
        <v>2028</v>
      </c>
      <c r="BQ264" t="s">
        <v>2028</v>
      </c>
      <c r="BR264">
        <v>0</v>
      </c>
      <c r="BS264" t="s">
        <v>2036</v>
      </c>
      <c r="BT264">
        <v>0</v>
      </c>
      <c r="BU264">
        <v>0</v>
      </c>
      <c r="BV264">
        <v>0</v>
      </c>
      <c r="BW264">
        <v>0</v>
      </c>
      <c r="BX264" t="s">
        <v>2046</v>
      </c>
      <c r="BY264">
        <v>84</v>
      </c>
      <c r="BZ264">
        <v>1</v>
      </c>
      <c r="CA264" s="2" t="s">
        <v>2029</v>
      </c>
      <c r="CB264" s="2" t="s">
        <v>2029</v>
      </c>
      <c r="CC264" t="s">
        <v>2046</v>
      </c>
      <c r="CD264" t="s">
        <v>2047</v>
      </c>
      <c r="CE264" t="s">
        <v>2048</v>
      </c>
      <c r="CF264" t="s">
        <v>2036</v>
      </c>
      <c r="CG264" t="s">
        <v>18</v>
      </c>
      <c r="CH264" t="s">
        <v>18</v>
      </c>
      <c r="CI264" t="s">
        <v>2028</v>
      </c>
      <c r="CJ264" t="s">
        <v>2028</v>
      </c>
      <c r="CK264" t="s">
        <v>2028</v>
      </c>
      <c r="CL264" t="s">
        <v>2028</v>
      </c>
      <c r="CM264" t="s">
        <v>2028</v>
      </c>
      <c r="CN264">
        <v>2</v>
      </c>
      <c r="CO264" t="s">
        <v>18</v>
      </c>
      <c r="CP264" s="2" t="s">
        <v>2034</v>
      </c>
      <c r="CQ264" t="s">
        <v>18</v>
      </c>
      <c r="CR264">
        <v>1</v>
      </c>
      <c r="CS264" t="s">
        <v>523</v>
      </c>
      <c r="CT264" t="s">
        <v>2049</v>
      </c>
      <c r="CU264" t="s">
        <v>2035</v>
      </c>
      <c r="CV264" t="s">
        <v>2036</v>
      </c>
      <c r="CW264" t="s">
        <v>2036</v>
      </c>
      <c r="CX264">
        <v>0</v>
      </c>
      <c r="CY264">
        <v>6500</v>
      </c>
      <c r="CZ264">
        <v>0</v>
      </c>
      <c r="DA264">
        <v>20210301</v>
      </c>
      <c r="DB264" s="2" t="s">
        <v>2116</v>
      </c>
      <c r="DC264">
        <v>202103</v>
      </c>
      <c r="DD264" s="2" t="s">
        <v>2029</v>
      </c>
      <c r="DE264">
        <v>216.66666699999999</v>
      </c>
      <c r="DF264">
        <v>0</v>
      </c>
      <c r="DG264">
        <v>6500</v>
      </c>
      <c r="DH264">
        <v>0</v>
      </c>
      <c r="DI264">
        <v>27.083333</v>
      </c>
      <c r="DJ264">
        <v>0</v>
      </c>
      <c r="DK264">
        <v>230.02</v>
      </c>
      <c r="DL264">
        <v>226.46</v>
      </c>
      <c r="DM264">
        <v>230.02</v>
      </c>
      <c r="DN264">
        <v>226.46</v>
      </c>
      <c r="DO264">
        <v>230.02</v>
      </c>
      <c r="DP264">
        <v>226.46</v>
      </c>
      <c r="DQ264">
        <v>0</v>
      </c>
      <c r="DR264">
        <v>230.02</v>
      </c>
      <c r="DS264">
        <v>20210301</v>
      </c>
      <c r="DT264">
        <v>0</v>
      </c>
      <c r="DU264" t="s">
        <v>2047</v>
      </c>
      <c r="DV264" t="s">
        <v>2036</v>
      </c>
      <c r="DW264" t="s">
        <v>2036</v>
      </c>
      <c r="DX264" t="s">
        <v>18</v>
      </c>
      <c r="DY264" t="s">
        <v>2160</v>
      </c>
      <c r="DZ264" t="s">
        <v>2048</v>
      </c>
      <c r="EA264" t="s">
        <v>2048</v>
      </c>
      <c r="EB264" t="s">
        <v>18</v>
      </c>
      <c r="EC264" t="s">
        <v>2048</v>
      </c>
      <c r="ED264" t="s">
        <v>18</v>
      </c>
      <c r="EE264" t="s">
        <v>2036</v>
      </c>
      <c r="EF264" t="s">
        <v>18</v>
      </c>
      <c r="EG264" t="s">
        <v>2028</v>
      </c>
      <c r="EH264">
        <v>0</v>
      </c>
      <c r="EI264">
        <v>0</v>
      </c>
      <c r="EJ264">
        <v>0</v>
      </c>
      <c r="EK264" t="s">
        <v>2036</v>
      </c>
      <c r="EL264" t="s">
        <v>2028</v>
      </c>
      <c r="EM264" t="s">
        <v>2021</v>
      </c>
      <c r="EN264" t="s">
        <v>2036</v>
      </c>
      <c r="EO264" t="s">
        <v>2036</v>
      </c>
      <c r="EP264" t="s">
        <v>18</v>
      </c>
      <c r="EQ264" t="s">
        <v>2046</v>
      </c>
      <c r="ER264" t="s">
        <v>2028</v>
      </c>
      <c r="ES264" t="s">
        <v>2047</v>
      </c>
      <c r="ET264" t="s">
        <v>2036</v>
      </c>
      <c r="EU264" t="s">
        <v>2036</v>
      </c>
      <c r="EV264" t="s">
        <v>2036</v>
      </c>
      <c r="EW264" t="s">
        <v>18</v>
      </c>
      <c r="EX264" t="s">
        <v>2045</v>
      </c>
      <c r="EY264" t="s">
        <v>2028</v>
      </c>
      <c r="EZ264" t="s">
        <v>2046</v>
      </c>
      <c r="FA264" t="s">
        <v>18</v>
      </c>
      <c r="FB264" t="s">
        <v>18</v>
      </c>
      <c r="FC264" t="s">
        <v>2036</v>
      </c>
      <c r="FD264" t="s">
        <v>18</v>
      </c>
      <c r="FE264" t="s">
        <v>2036</v>
      </c>
      <c r="FF264" t="s">
        <v>2047</v>
      </c>
      <c r="FG264" t="s">
        <v>2048</v>
      </c>
      <c r="FH264" t="s">
        <v>2036</v>
      </c>
      <c r="FI264" t="s">
        <v>2043</v>
      </c>
      <c r="FJ264" t="s">
        <v>2036</v>
      </c>
      <c r="FK264">
        <v>0</v>
      </c>
      <c r="FL264" t="s">
        <v>2036</v>
      </c>
      <c r="FM264">
        <v>2</v>
      </c>
      <c r="FN264" t="s">
        <v>2052</v>
      </c>
      <c r="FO264">
        <v>0</v>
      </c>
      <c r="FP264">
        <v>0</v>
      </c>
      <c r="FQ264">
        <v>0</v>
      </c>
      <c r="FR264">
        <v>0</v>
      </c>
      <c r="FS264">
        <v>0</v>
      </c>
      <c r="FT264" t="s">
        <v>2053</v>
      </c>
      <c r="FU264">
        <v>0</v>
      </c>
      <c r="FV264" t="s">
        <v>2048</v>
      </c>
      <c r="FW264" t="s">
        <v>2046</v>
      </c>
      <c r="FX264" t="s">
        <v>2052</v>
      </c>
      <c r="FY264" t="s">
        <v>2054</v>
      </c>
      <c r="FZ264" t="s">
        <v>2046</v>
      </c>
      <c r="GA264">
        <v>99999</v>
      </c>
      <c r="GB264" t="s">
        <v>18</v>
      </c>
      <c r="GC264" t="s">
        <v>2036</v>
      </c>
      <c r="GD264" t="s">
        <v>2036</v>
      </c>
      <c r="GE264" t="s">
        <v>2036</v>
      </c>
      <c r="GF264" t="s">
        <v>2036</v>
      </c>
      <c r="GG264">
        <v>0</v>
      </c>
      <c r="GH264" t="s">
        <v>2046</v>
      </c>
      <c r="GI264" t="s">
        <v>2036</v>
      </c>
      <c r="GJ264" t="s">
        <v>2055</v>
      </c>
      <c r="GK264" t="s">
        <v>5560</v>
      </c>
      <c r="GL264">
        <v>1</v>
      </c>
      <c r="GM264" t="s">
        <v>2055</v>
      </c>
      <c r="GN264" t="s">
        <v>2055</v>
      </c>
      <c r="GO264" t="s">
        <v>2055</v>
      </c>
      <c r="GP264" t="s">
        <v>2028</v>
      </c>
      <c r="GQ264" t="s">
        <v>2028</v>
      </c>
      <c r="GR264" t="s">
        <v>18</v>
      </c>
      <c r="GS264">
        <v>3</v>
      </c>
      <c r="GT264" t="s">
        <v>2055</v>
      </c>
      <c r="GU264" t="s">
        <v>2047</v>
      </c>
      <c r="GV264" t="s">
        <v>15</v>
      </c>
      <c r="GW264" t="s">
        <v>2055</v>
      </c>
      <c r="GX264" t="s">
        <v>2036</v>
      </c>
      <c r="GY264" t="s">
        <v>2048</v>
      </c>
      <c r="GZ264" t="s">
        <v>2048</v>
      </c>
      <c r="HA264" t="s">
        <v>2028</v>
      </c>
      <c r="HB264">
        <v>99</v>
      </c>
      <c r="HC264">
        <v>0</v>
      </c>
      <c r="HD264">
        <v>99999999</v>
      </c>
      <c r="HE264" t="s">
        <v>2045</v>
      </c>
      <c r="HF264" t="s">
        <v>2028</v>
      </c>
      <c r="HG264" t="s">
        <v>2052</v>
      </c>
      <c r="HH264">
        <v>0</v>
      </c>
      <c r="HI264" t="s">
        <v>2044</v>
      </c>
      <c r="HJ264" t="s">
        <v>2047</v>
      </c>
      <c r="HK264" t="s">
        <v>18</v>
      </c>
      <c r="HL264" s="2" t="s">
        <v>2032</v>
      </c>
      <c r="HN264" s="2" t="s">
        <v>2029</v>
      </c>
      <c r="HO264">
        <v>143</v>
      </c>
      <c r="HP264">
        <v>0</v>
      </c>
      <c r="HQ264" t="s">
        <v>2060</v>
      </c>
      <c r="HR264">
        <v>8</v>
      </c>
      <c r="HS264" t="s">
        <v>2061</v>
      </c>
      <c r="HT264" t="s">
        <v>2048</v>
      </c>
      <c r="HU264" t="s">
        <v>18</v>
      </c>
      <c r="HV264">
        <v>263</v>
      </c>
      <c r="HW264">
        <v>0</v>
      </c>
      <c r="HX264" t="s">
        <v>18</v>
      </c>
      <c r="HY264" t="s">
        <v>2028</v>
      </c>
      <c r="HZ264" t="s">
        <v>18</v>
      </c>
      <c r="IA264" t="s">
        <v>2046</v>
      </c>
      <c r="IB264" t="s">
        <v>2048</v>
      </c>
      <c r="IC264" t="s">
        <v>18</v>
      </c>
      <c r="ID264" t="s">
        <v>18</v>
      </c>
      <c r="IE264" t="s">
        <v>2021</v>
      </c>
      <c r="IF264" t="s">
        <v>2036</v>
      </c>
      <c r="IG264" t="s">
        <v>2036</v>
      </c>
      <c r="IH264" t="s">
        <v>2036</v>
      </c>
      <c r="II264" t="s">
        <v>2036</v>
      </c>
      <c r="IJ264" t="s">
        <v>15</v>
      </c>
      <c r="IK264" t="s">
        <v>15</v>
      </c>
      <c r="IL264" t="s">
        <v>15</v>
      </c>
      <c r="IM264" t="s">
        <v>2063</v>
      </c>
      <c r="IN264" t="s">
        <v>2064</v>
      </c>
      <c r="IO264" t="s">
        <v>2025</v>
      </c>
      <c r="IP264" t="s">
        <v>2065</v>
      </c>
      <c r="IQ264" t="s">
        <v>15</v>
      </c>
      <c r="IR264" t="s">
        <v>2049</v>
      </c>
      <c r="IS264">
        <v>605</v>
      </c>
    </row>
    <row r="265" spans="1:253" x14ac:dyDescent="0.25">
      <c r="A265" s="2" t="s">
        <v>12</v>
      </c>
      <c r="B265" s="2" t="s">
        <v>5561</v>
      </c>
      <c r="C265" t="s">
        <v>4288</v>
      </c>
      <c r="D265" t="s">
        <v>5562</v>
      </c>
      <c r="E265" t="s">
        <v>2524</v>
      </c>
      <c r="F265" t="s">
        <v>2382</v>
      </c>
      <c r="G265" t="s">
        <v>5563</v>
      </c>
      <c r="H265" t="s">
        <v>2019</v>
      </c>
      <c r="I265" t="s">
        <v>5564</v>
      </c>
      <c r="J265" t="s">
        <v>2021</v>
      </c>
      <c r="K265" t="s">
        <v>2528</v>
      </c>
      <c r="L265" t="s">
        <v>2019</v>
      </c>
      <c r="M265" t="s">
        <v>2048</v>
      </c>
      <c r="N265" t="s">
        <v>2075</v>
      </c>
      <c r="O265">
        <v>7550</v>
      </c>
      <c r="P265">
        <v>57112241</v>
      </c>
      <c r="Q265" t="s">
        <v>2025</v>
      </c>
      <c r="R265" t="s">
        <v>2025</v>
      </c>
      <c r="S265" t="s">
        <v>523</v>
      </c>
      <c r="T265" t="s">
        <v>5565</v>
      </c>
      <c r="U265">
        <v>10</v>
      </c>
      <c r="V265">
        <v>1</v>
      </c>
      <c r="W265" t="s">
        <v>5383</v>
      </c>
      <c r="X265" t="s">
        <v>2027</v>
      </c>
      <c r="Y265">
        <v>20020318</v>
      </c>
      <c r="Z265" t="s">
        <v>2028</v>
      </c>
      <c r="AA265" t="s">
        <v>2028</v>
      </c>
      <c r="AB265">
        <v>201203</v>
      </c>
      <c r="AC265" s="2" t="s">
        <v>2029</v>
      </c>
      <c r="AD265" t="s">
        <v>2030</v>
      </c>
      <c r="AE265" t="s">
        <v>2031</v>
      </c>
      <c r="AF265">
        <v>20070918</v>
      </c>
      <c r="AG265">
        <v>20070918</v>
      </c>
      <c r="AH265" t="s">
        <v>2036</v>
      </c>
      <c r="AI265">
        <v>8</v>
      </c>
      <c r="AJ265">
        <v>2001</v>
      </c>
      <c r="AL265">
        <v>240</v>
      </c>
      <c r="AM265">
        <v>48</v>
      </c>
      <c r="AN265">
        <v>2</v>
      </c>
      <c r="AO265" s="2" t="s">
        <v>2034</v>
      </c>
      <c r="AP265">
        <v>1</v>
      </c>
      <c r="AQ265" t="s">
        <v>2035</v>
      </c>
      <c r="AR265">
        <v>1</v>
      </c>
      <c r="AS265">
        <v>1</v>
      </c>
      <c r="AT265">
        <v>1</v>
      </c>
      <c r="AU265" t="s">
        <v>2036</v>
      </c>
      <c r="AV265">
        <v>99999</v>
      </c>
      <c r="AW265">
        <v>99</v>
      </c>
      <c r="AX265">
        <v>99999</v>
      </c>
      <c r="AY265" t="s">
        <v>2112</v>
      </c>
      <c r="AZ265" t="s">
        <v>2075</v>
      </c>
      <c r="BA265">
        <v>19721126</v>
      </c>
      <c r="BB265">
        <v>2</v>
      </c>
      <c r="BC265" t="s">
        <v>5566</v>
      </c>
      <c r="BD265" t="s">
        <v>5567</v>
      </c>
      <c r="BE265">
        <v>68877200193</v>
      </c>
      <c r="BF265" t="s">
        <v>2043</v>
      </c>
      <c r="BG265" t="s">
        <v>2044</v>
      </c>
      <c r="BH265" t="s">
        <v>2045</v>
      </c>
      <c r="BI265" t="s">
        <v>2036</v>
      </c>
      <c r="BJ265" t="s">
        <v>18</v>
      </c>
      <c r="BK265">
        <v>0</v>
      </c>
      <c r="BL265" t="s">
        <v>2028</v>
      </c>
      <c r="BM265" t="s">
        <v>2045</v>
      </c>
      <c r="BN265" t="s">
        <v>2028</v>
      </c>
      <c r="BO265" t="s">
        <v>2028</v>
      </c>
      <c r="BP265" t="s">
        <v>2028</v>
      </c>
      <c r="BQ265" t="s">
        <v>2028</v>
      </c>
      <c r="BR265">
        <v>0</v>
      </c>
      <c r="BS265" t="s">
        <v>2036</v>
      </c>
      <c r="BT265">
        <v>0</v>
      </c>
      <c r="BU265">
        <v>0</v>
      </c>
      <c r="BV265">
        <v>0</v>
      </c>
      <c r="BW265">
        <v>0</v>
      </c>
      <c r="BX265" t="s">
        <v>2046</v>
      </c>
      <c r="BY265">
        <v>85</v>
      </c>
      <c r="BZ265">
        <v>1</v>
      </c>
      <c r="CA265" s="2" t="s">
        <v>2029</v>
      </c>
      <c r="CB265" s="2" t="s">
        <v>2029</v>
      </c>
      <c r="CC265" t="s">
        <v>2046</v>
      </c>
      <c r="CD265" t="s">
        <v>2047</v>
      </c>
      <c r="CE265" t="s">
        <v>2048</v>
      </c>
      <c r="CF265" t="s">
        <v>2036</v>
      </c>
      <c r="CG265" t="s">
        <v>18</v>
      </c>
      <c r="CH265" t="s">
        <v>18</v>
      </c>
      <c r="CI265" t="s">
        <v>2028</v>
      </c>
      <c r="CJ265" t="s">
        <v>2028</v>
      </c>
      <c r="CK265" t="s">
        <v>2028</v>
      </c>
      <c r="CL265" t="s">
        <v>2028</v>
      </c>
      <c r="CM265" t="s">
        <v>2028</v>
      </c>
      <c r="CN265">
        <v>2</v>
      </c>
      <c r="CO265" t="s">
        <v>18</v>
      </c>
      <c r="CP265" s="2" t="s">
        <v>2034</v>
      </c>
      <c r="CQ265" t="s">
        <v>18</v>
      </c>
      <c r="CR265">
        <v>1</v>
      </c>
      <c r="CS265" t="s">
        <v>523</v>
      </c>
      <c r="CT265" t="s">
        <v>2049</v>
      </c>
      <c r="CU265" t="s">
        <v>2035</v>
      </c>
      <c r="CV265" t="s">
        <v>2036</v>
      </c>
      <c r="CW265" t="s">
        <v>2036</v>
      </c>
      <c r="CX265">
        <v>0</v>
      </c>
      <c r="CY265">
        <v>6500</v>
      </c>
      <c r="CZ265">
        <v>0</v>
      </c>
      <c r="DA265">
        <v>20210301</v>
      </c>
      <c r="DB265" s="2" t="s">
        <v>2116</v>
      </c>
      <c r="DC265">
        <v>202103</v>
      </c>
      <c r="DD265" s="2" t="s">
        <v>2029</v>
      </c>
      <c r="DE265">
        <v>216.66666699999999</v>
      </c>
      <c r="DF265">
        <v>0</v>
      </c>
      <c r="DG265">
        <v>6500</v>
      </c>
      <c r="DH265">
        <v>0</v>
      </c>
      <c r="DI265">
        <v>27.083333</v>
      </c>
      <c r="DJ265">
        <v>0</v>
      </c>
      <c r="DK265">
        <v>230.02</v>
      </c>
      <c r="DL265">
        <v>226.46</v>
      </c>
      <c r="DM265">
        <v>230.02</v>
      </c>
      <c r="DN265">
        <v>226.46</v>
      </c>
      <c r="DO265">
        <v>230.02</v>
      </c>
      <c r="DP265">
        <v>226.46</v>
      </c>
      <c r="DQ265">
        <v>0</v>
      </c>
      <c r="DR265">
        <v>230.02</v>
      </c>
      <c r="DS265">
        <v>20210301</v>
      </c>
      <c r="DT265">
        <v>0</v>
      </c>
      <c r="DU265" t="s">
        <v>2047</v>
      </c>
      <c r="DV265" t="s">
        <v>2036</v>
      </c>
      <c r="DW265" t="s">
        <v>2036</v>
      </c>
      <c r="DX265" t="s">
        <v>18</v>
      </c>
      <c r="DY265" t="s">
        <v>2160</v>
      </c>
      <c r="DZ265" t="s">
        <v>2048</v>
      </c>
      <c r="EA265" t="s">
        <v>2048</v>
      </c>
      <c r="EB265" t="s">
        <v>18</v>
      </c>
      <c r="EC265" t="s">
        <v>2048</v>
      </c>
      <c r="ED265" t="s">
        <v>18</v>
      </c>
      <c r="EE265" t="s">
        <v>2036</v>
      </c>
      <c r="EF265" t="s">
        <v>18</v>
      </c>
      <c r="EG265" t="s">
        <v>2028</v>
      </c>
      <c r="EH265">
        <v>0</v>
      </c>
      <c r="EI265">
        <v>0</v>
      </c>
      <c r="EJ265">
        <v>0</v>
      </c>
      <c r="EK265" t="s">
        <v>2036</v>
      </c>
      <c r="EL265" t="s">
        <v>2028</v>
      </c>
      <c r="EM265" t="s">
        <v>2021</v>
      </c>
      <c r="EN265" t="s">
        <v>2036</v>
      </c>
      <c r="EO265" t="s">
        <v>2036</v>
      </c>
      <c r="EP265" t="s">
        <v>18</v>
      </c>
      <c r="EQ265" t="s">
        <v>2046</v>
      </c>
      <c r="ER265" t="s">
        <v>2028</v>
      </c>
      <c r="ES265" t="s">
        <v>2047</v>
      </c>
      <c r="ET265" t="s">
        <v>2036</v>
      </c>
      <c r="EU265" t="s">
        <v>2036</v>
      </c>
      <c r="EV265" t="s">
        <v>2036</v>
      </c>
      <c r="EW265" t="s">
        <v>18</v>
      </c>
      <c r="EX265" t="s">
        <v>2045</v>
      </c>
      <c r="EY265" t="s">
        <v>2028</v>
      </c>
      <c r="EZ265" t="s">
        <v>2046</v>
      </c>
      <c r="FA265" t="s">
        <v>18</v>
      </c>
      <c r="FB265" t="s">
        <v>18</v>
      </c>
      <c r="FC265" t="s">
        <v>2036</v>
      </c>
      <c r="FD265" t="s">
        <v>18</v>
      </c>
      <c r="FE265" t="s">
        <v>2036</v>
      </c>
      <c r="FF265" t="s">
        <v>2047</v>
      </c>
      <c r="FG265" t="s">
        <v>2048</v>
      </c>
      <c r="FH265" t="s">
        <v>2036</v>
      </c>
      <c r="FI265" t="s">
        <v>2043</v>
      </c>
      <c r="FJ265" t="s">
        <v>2036</v>
      </c>
      <c r="FK265">
        <v>0</v>
      </c>
      <c r="FL265" t="s">
        <v>2036</v>
      </c>
      <c r="FM265">
        <v>2</v>
      </c>
      <c r="FN265" t="s">
        <v>2052</v>
      </c>
      <c r="FO265">
        <v>0</v>
      </c>
      <c r="FP265">
        <v>0</v>
      </c>
      <c r="FQ265">
        <v>0</v>
      </c>
      <c r="FR265">
        <v>0</v>
      </c>
      <c r="FS265">
        <v>0</v>
      </c>
      <c r="FT265" t="s">
        <v>2053</v>
      </c>
      <c r="FU265">
        <v>0</v>
      </c>
      <c r="FV265" t="s">
        <v>2048</v>
      </c>
      <c r="FW265" t="s">
        <v>2046</v>
      </c>
      <c r="FX265" t="s">
        <v>2052</v>
      </c>
      <c r="FY265" t="s">
        <v>2054</v>
      </c>
      <c r="FZ265" t="s">
        <v>2046</v>
      </c>
      <c r="GA265">
        <v>99999</v>
      </c>
      <c r="GB265" t="s">
        <v>18</v>
      </c>
      <c r="GC265" t="s">
        <v>2036</v>
      </c>
      <c r="GD265" t="s">
        <v>2036</v>
      </c>
      <c r="GE265" t="s">
        <v>2036</v>
      </c>
      <c r="GF265" t="s">
        <v>2036</v>
      </c>
      <c r="GG265">
        <v>0</v>
      </c>
      <c r="GH265" t="s">
        <v>2046</v>
      </c>
      <c r="GI265" t="s">
        <v>2036</v>
      </c>
      <c r="GJ265" t="s">
        <v>2055</v>
      </c>
      <c r="GK265" t="s">
        <v>5568</v>
      </c>
      <c r="GL265">
        <v>1</v>
      </c>
      <c r="GM265" t="s">
        <v>2055</v>
      </c>
      <c r="GN265" t="s">
        <v>2055</v>
      </c>
      <c r="GO265" t="s">
        <v>2055</v>
      </c>
      <c r="GP265" t="s">
        <v>2028</v>
      </c>
      <c r="GQ265" t="s">
        <v>2028</v>
      </c>
      <c r="GR265" t="s">
        <v>18</v>
      </c>
      <c r="GS265">
        <v>3</v>
      </c>
      <c r="GT265" t="s">
        <v>2055</v>
      </c>
      <c r="GU265" t="s">
        <v>2047</v>
      </c>
      <c r="GV265" t="s">
        <v>15</v>
      </c>
      <c r="GW265" t="s">
        <v>2055</v>
      </c>
      <c r="GX265" t="s">
        <v>2036</v>
      </c>
      <c r="GY265" t="s">
        <v>2048</v>
      </c>
      <c r="GZ265" t="s">
        <v>2048</v>
      </c>
      <c r="HA265" t="s">
        <v>2028</v>
      </c>
      <c r="HB265">
        <v>99</v>
      </c>
      <c r="HC265">
        <v>0</v>
      </c>
      <c r="HD265">
        <v>99999999</v>
      </c>
      <c r="HE265" t="s">
        <v>2045</v>
      </c>
      <c r="HF265" t="s">
        <v>2028</v>
      </c>
      <c r="HG265" t="s">
        <v>2052</v>
      </c>
      <c r="HH265">
        <v>0</v>
      </c>
      <c r="HI265" t="s">
        <v>2044</v>
      </c>
      <c r="HJ265" t="s">
        <v>2047</v>
      </c>
      <c r="HK265" t="s">
        <v>18</v>
      </c>
      <c r="HL265" s="2" t="s">
        <v>2032</v>
      </c>
      <c r="HN265" s="2" t="s">
        <v>2029</v>
      </c>
      <c r="HO265">
        <v>143</v>
      </c>
      <c r="HP265">
        <v>0</v>
      </c>
      <c r="HQ265" t="s">
        <v>2060</v>
      </c>
      <c r="HR265">
        <v>8</v>
      </c>
      <c r="HS265" t="s">
        <v>2061</v>
      </c>
      <c r="HT265" t="s">
        <v>2048</v>
      </c>
      <c r="HU265" t="s">
        <v>18</v>
      </c>
      <c r="HV265">
        <v>264</v>
      </c>
      <c r="HW265">
        <v>0</v>
      </c>
      <c r="HX265" t="s">
        <v>18</v>
      </c>
      <c r="HY265" t="s">
        <v>2028</v>
      </c>
      <c r="HZ265" t="s">
        <v>18</v>
      </c>
      <c r="IA265" t="s">
        <v>2046</v>
      </c>
      <c r="IB265" t="s">
        <v>2048</v>
      </c>
      <c r="IC265" t="s">
        <v>18</v>
      </c>
      <c r="ID265" t="s">
        <v>18</v>
      </c>
      <c r="IE265" t="s">
        <v>2021</v>
      </c>
      <c r="IF265" t="s">
        <v>2036</v>
      </c>
      <c r="IG265" t="s">
        <v>2036</v>
      </c>
      <c r="IH265" t="s">
        <v>2036</v>
      </c>
      <c r="II265" t="s">
        <v>2036</v>
      </c>
      <c r="IJ265" t="s">
        <v>15</v>
      </c>
      <c r="IK265" t="s">
        <v>15</v>
      </c>
      <c r="IL265" t="s">
        <v>15</v>
      </c>
      <c r="IM265" t="s">
        <v>2063</v>
      </c>
      <c r="IN265" t="s">
        <v>2064</v>
      </c>
      <c r="IO265" t="s">
        <v>2025</v>
      </c>
      <c r="IP265" t="s">
        <v>2065</v>
      </c>
      <c r="IQ265" t="s">
        <v>15</v>
      </c>
      <c r="IR265" t="s">
        <v>2049</v>
      </c>
      <c r="IS265">
        <v>605</v>
      </c>
    </row>
    <row r="266" spans="1:253" x14ac:dyDescent="0.25">
      <c r="A266" s="2" t="s">
        <v>12</v>
      </c>
      <c r="B266" s="2" t="s">
        <v>5569</v>
      </c>
      <c r="C266" t="s">
        <v>5570</v>
      </c>
      <c r="D266" t="s">
        <v>2065</v>
      </c>
      <c r="E266" t="s">
        <v>3196</v>
      </c>
      <c r="F266" t="s">
        <v>5571</v>
      </c>
      <c r="G266" t="s">
        <v>5572</v>
      </c>
      <c r="H266" t="s">
        <v>2019</v>
      </c>
      <c r="I266" t="s">
        <v>5372</v>
      </c>
      <c r="J266" t="s">
        <v>2021</v>
      </c>
      <c r="K266" t="s">
        <v>2061</v>
      </c>
      <c r="L266" t="s">
        <v>2019</v>
      </c>
      <c r="M266" t="s">
        <v>2048</v>
      </c>
      <c r="N266" t="s">
        <v>2046</v>
      </c>
      <c r="O266" t="s">
        <v>2046</v>
      </c>
      <c r="P266">
        <v>56133270</v>
      </c>
      <c r="Q266" t="s">
        <v>2025</v>
      </c>
      <c r="R266" t="s">
        <v>2025</v>
      </c>
      <c r="S266" t="s">
        <v>523</v>
      </c>
      <c r="T266" t="s">
        <v>5573</v>
      </c>
      <c r="U266">
        <v>10</v>
      </c>
      <c r="V266">
        <v>1</v>
      </c>
      <c r="W266">
        <v>1</v>
      </c>
      <c r="X266" t="s">
        <v>2027</v>
      </c>
      <c r="Y266">
        <v>20030602</v>
      </c>
      <c r="Z266" t="s">
        <v>2028</v>
      </c>
      <c r="AA266" t="s">
        <v>2028</v>
      </c>
      <c r="AB266">
        <v>201203</v>
      </c>
      <c r="AC266" s="2" t="s">
        <v>2029</v>
      </c>
      <c r="AD266" t="s">
        <v>2030</v>
      </c>
      <c r="AE266" t="s">
        <v>2031</v>
      </c>
      <c r="AF266">
        <v>20041004</v>
      </c>
      <c r="AG266">
        <v>20041004</v>
      </c>
      <c r="AH266" t="s">
        <v>2036</v>
      </c>
      <c r="AI266">
        <v>2</v>
      </c>
      <c r="AJ266">
        <v>2001</v>
      </c>
      <c r="AL266">
        <v>240</v>
      </c>
      <c r="AM266">
        <v>48</v>
      </c>
      <c r="AN266">
        <v>2</v>
      </c>
      <c r="AO266" s="2" t="s">
        <v>2034</v>
      </c>
      <c r="AP266">
        <v>1</v>
      </c>
      <c r="AQ266" t="s">
        <v>2035</v>
      </c>
      <c r="AR266">
        <v>1</v>
      </c>
      <c r="AS266">
        <v>1</v>
      </c>
      <c r="AT266">
        <v>1</v>
      </c>
      <c r="AU266" t="s">
        <v>2036</v>
      </c>
      <c r="AV266">
        <v>99999</v>
      </c>
      <c r="AW266" t="s">
        <v>3217</v>
      </c>
      <c r="AX266">
        <v>99999</v>
      </c>
      <c r="AY266" t="s">
        <v>2112</v>
      </c>
      <c r="AZ266" t="s">
        <v>2075</v>
      </c>
      <c r="BA266">
        <v>19760526</v>
      </c>
      <c r="BB266">
        <v>2</v>
      </c>
      <c r="BC266" t="s">
        <v>2060</v>
      </c>
      <c r="BD266" t="s">
        <v>2268</v>
      </c>
      <c r="BE266">
        <v>94967605927</v>
      </c>
      <c r="BF266" t="s">
        <v>2043</v>
      </c>
      <c r="BG266" t="s">
        <v>2044</v>
      </c>
      <c r="BH266" t="s">
        <v>2045</v>
      </c>
      <c r="BI266" t="s">
        <v>2036</v>
      </c>
      <c r="BJ266" t="s">
        <v>18</v>
      </c>
      <c r="BK266">
        <v>0</v>
      </c>
      <c r="BL266" t="s">
        <v>2028</v>
      </c>
      <c r="BM266" t="s">
        <v>2045</v>
      </c>
      <c r="BN266" t="s">
        <v>2028</v>
      </c>
      <c r="BO266" t="s">
        <v>2028</v>
      </c>
      <c r="BP266" t="s">
        <v>2028</v>
      </c>
      <c r="BQ266" t="s">
        <v>2028</v>
      </c>
      <c r="BR266">
        <v>0</v>
      </c>
      <c r="BS266" t="s">
        <v>2036</v>
      </c>
      <c r="BT266">
        <v>0</v>
      </c>
      <c r="BU266">
        <v>0</v>
      </c>
      <c r="BV266">
        <v>0</v>
      </c>
      <c r="BW266">
        <v>0</v>
      </c>
      <c r="BX266" t="s">
        <v>2046</v>
      </c>
      <c r="BY266">
        <v>87</v>
      </c>
      <c r="BZ266">
        <v>1</v>
      </c>
      <c r="CA266" s="2" t="s">
        <v>2029</v>
      </c>
      <c r="CB266" s="2" t="s">
        <v>2029</v>
      </c>
      <c r="CC266" t="s">
        <v>2046</v>
      </c>
      <c r="CD266" t="s">
        <v>2047</v>
      </c>
      <c r="CE266" t="s">
        <v>2048</v>
      </c>
      <c r="CF266" t="s">
        <v>2036</v>
      </c>
      <c r="CG266" t="s">
        <v>18</v>
      </c>
      <c r="CH266" t="s">
        <v>18</v>
      </c>
      <c r="CI266" t="s">
        <v>2028</v>
      </c>
      <c r="CJ266" t="s">
        <v>2028</v>
      </c>
      <c r="CK266" t="s">
        <v>2028</v>
      </c>
      <c r="CL266" t="s">
        <v>2028</v>
      </c>
      <c r="CM266" t="s">
        <v>2028</v>
      </c>
      <c r="CN266">
        <v>2</v>
      </c>
      <c r="CO266" t="s">
        <v>18</v>
      </c>
      <c r="CP266" s="2" t="s">
        <v>2034</v>
      </c>
      <c r="CQ266" t="s">
        <v>18</v>
      </c>
      <c r="CR266">
        <v>1</v>
      </c>
      <c r="CS266" t="s">
        <v>523</v>
      </c>
      <c r="CT266" t="s">
        <v>2049</v>
      </c>
      <c r="CU266" t="s">
        <v>2035</v>
      </c>
      <c r="CV266" t="s">
        <v>2036</v>
      </c>
      <c r="CW266" t="s">
        <v>2036</v>
      </c>
      <c r="CX266">
        <v>0</v>
      </c>
      <c r="CY266">
        <v>6500</v>
      </c>
      <c r="CZ266">
        <v>0</v>
      </c>
      <c r="DA266">
        <v>20210301</v>
      </c>
      <c r="DB266" s="2" t="s">
        <v>2116</v>
      </c>
      <c r="DC266">
        <v>202103</v>
      </c>
      <c r="DD266" s="2" t="s">
        <v>2029</v>
      </c>
      <c r="DE266">
        <v>216.66666699999999</v>
      </c>
      <c r="DF266">
        <v>0</v>
      </c>
      <c r="DG266">
        <v>6500</v>
      </c>
      <c r="DH266">
        <v>0</v>
      </c>
      <c r="DI266">
        <v>27.083333</v>
      </c>
      <c r="DJ266">
        <v>0</v>
      </c>
      <c r="DK266">
        <v>230.02</v>
      </c>
      <c r="DL266">
        <v>226.46</v>
      </c>
      <c r="DM266">
        <v>230.02</v>
      </c>
      <c r="DN266">
        <v>226.46</v>
      </c>
      <c r="DO266">
        <v>230.02</v>
      </c>
      <c r="DP266">
        <v>226.46</v>
      </c>
      <c r="DQ266">
        <v>0</v>
      </c>
      <c r="DR266">
        <v>230.02</v>
      </c>
      <c r="DS266">
        <v>20210301</v>
      </c>
      <c r="DT266">
        <v>0</v>
      </c>
      <c r="DU266" t="s">
        <v>2047</v>
      </c>
      <c r="DV266" t="s">
        <v>2036</v>
      </c>
      <c r="DW266" t="s">
        <v>2036</v>
      </c>
      <c r="DX266" t="s">
        <v>18</v>
      </c>
      <c r="DY266" t="s">
        <v>2160</v>
      </c>
      <c r="DZ266" t="s">
        <v>2048</v>
      </c>
      <c r="EA266" t="s">
        <v>2048</v>
      </c>
      <c r="EB266" t="s">
        <v>18</v>
      </c>
      <c r="EC266" t="s">
        <v>2048</v>
      </c>
      <c r="ED266" t="s">
        <v>18</v>
      </c>
      <c r="EE266" t="s">
        <v>2036</v>
      </c>
      <c r="EF266" t="s">
        <v>18</v>
      </c>
      <c r="EG266" t="s">
        <v>2028</v>
      </c>
      <c r="EH266">
        <v>0</v>
      </c>
      <c r="EI266">
        <v>0</v>
      </c>
      <c r="EJ266">
        <v>0</v>
      </c>
      <c r="EK266" t="s">
        <v>2036</v>
      </c>
      <c r="EL266" t="s">
        <v>2028</v>
      </c>
      <c r="EM266" t="s">
        <v>2021</v>
      </c>
      <c r="EN266" t="s">
        <v>2036</v>
      </c>
      <c r="EO266" t="s">
        <v>2036</v>
      </c>
      <c r="EP266" t="s">
        <v>18</v>
      </c>
      <c r="EQ266" t="s">
        <v>2046</v>
      </c>
      <c r="ER266" t="s">
        <v>2028</v>
      </c>
      <c r="ES266" t="s">
        <v>2047</v>
      </c>
      <c r="ET266" t="s">
        <v>2036</v>
      </c>
      <c r="EU266" t="s">
        <v>2036</v>
      </c>
      <c r="EV266" t="s">
        <v>2036</v>
      </c>
      <c r="EW266" t="s">
        <v>18</v>
      </c>
      <c r="EX266" t="s">
        <v>2045</v>
      </c>
      <c r="EY266" t="s">
        <v>2028</v>
      </c>
      <c r="EZ266" t="s">
        <v>2046</v>
      </c>
      <c r="FA266" t="s">
        <v>18</v>
      </c>
      <c r="FB266" t="s">
        <v>18</v>
      </c>
      <c r="FC266" t="s">
        <v>2036</v>
      </c>
      <c r="FD266" t="s">
        <v>18</v>
      </c>
      <c r="FE266" t="s">
        <v>2036</v>
      </c>
      <c r="FF266" t="s">
        <v>2047</v>
      </c>
      <c r="FG266" t="s">
        <v>2048</v>
      </c>
      <c r="FH266" t="s">
        <v>2036</v>
      </c>
      <c r="FI266" t="s">
        <v>2043</v>
      </c>
      <c r="FJ266" t="s">
        <v>2036</v>
      </c>
      <c r="FK266">
        <v>0</v>
      </c>
      <c r="FL266" t="s">
        <v>2036</v>
      </c>
      <c r="FM266">
        <v>2</v>
      </c>
      <c r="FN266" t="s">
        <v>2052</v>
      </c>
      <c r="FO266">
        <v>0</v>
      </c>
      <c r="FP266">
        <v>0</v>
      </c>
      <c r="FQ266">
        <v>0</v>
      </c>
      <c r="FR266">
        <v>0</v>
      </c>
      <c r="FS266">
        <v>0</v>
      </c>
      <c r="FT266" t="s">
        <v>2053</v>
      </c>
      <c r="FU266">
        <v>0</v>
      </c>
      <c r="FV266" t="s">
        <v>2048</v>
      </c>
      <c r="FW266" t="s">
        <v>2046</v>
      </c>
      <c r="FX266" t="s">
        <v>2052</v>
      </c>
      <c r="FY266" t="s">
        <v>2054</v>
      </c>
      <c r="FZ266" t="s">
        <v>2046</v>
      </c>
      <c r="GA266">
        <v>99999</v>
      </c>
      <c r="GB266" t="s">
        <v>18</v>
      </c>
      <c r="GC266" t="s">
        <v>2036</v>
      </c>
      <c r="GD266" t="s">
        <v>2036</v>
      </c>
      <c r="GE266" t="s">
        <v>2036</v>
      </c>
      <c r="GF266" t="s">
        <v>2036</v>
      </c>
      <c r="GG266">
        <v>0</v>
      </c>
      <c r="GH266" t="s">
        <v>2046</v>
      </c>
      <c r="GI266" t="s">
        <v>2036</v>
      </c>
      <c r="GJ266" t="s">
        <v>2055</v>
      </c>
      <c r="GK266" t="s">
        <v>5574</v>
      </c>
      <c r="GL266">
        <v>1</v>
      </c>
      <c r="GM266" t="s">
        <v>2055</v>
      </c>
      <c r="GN266" t="s">
        <v>2055</v>
      </c>
      <c r="GO266" t="s">
        <v>2055</v>
      </c>
      <c r="GP266" t="s">
        <v>2028</v>
      </c>
      <c r="GQ266" t="s">
        <v>2028</v>
      </c>
      <c r="GR266" t="s">
        <v>18</v>
      </c>
      <c r="GS266">
        <v>3</v>
      </c>
      <c r="GT266" t="s">
        <v>2055</v>
      </c>
      <c r="GU266" t="s">
        <v>2047</v>
      </c>
      <c r="GV266" t="s">
        <v>15</v>
      </c>
      <c r="GW266" t="s">
        <v>2055</v>
      </c>
      <c r="GX266" t="s">
        <v>2036</v>
      </c>
      <c r="GY266" t="s">
        <v>2048</v>
      </c>
      <c r="GZ266" t="s">
        <v>2048</v>
      </c>
      <c r="HA266" t="s">
        <v>2028</v>
      </c>
      <c r="HB266">
        <v>99</v>
      </c>
      <c r="HC266">
        <v>0</v>
      </c>
      <c r="HD266">
        <v>99999999</v>
      </c>
      <c r="HE266" t="s">
        <v>2045</v>
      </c>
      <c r="HF266" t="s">
        <v>2028</v>
      </c>
      <c r="HG266" t="s">
        <v>2052</v>
      </c>
      <c r="HH266">
        <v>0</v>
      </c>
      <c r="HI266" t="s">
        <v>2044</v>
      </c>
      <c r="HJ266" t="s">
        <v>2047</v>
      </c>
      <c r="HK266" t="s">
        <v>18</v>
      </c>
      <c r="HL266" s="2" t="s">
        <v>2032</v>
      </c>
      <c r="HN266" s="2" t="s">
        <v>2029</v>
      </c>
      <c r="HO266">
        <v>143</v>
      </c>
      <c r="HP266">
        <v>0</v>
      </c>
      <c r="HQ266" t="s">
        <v>2060</v>
      </c>
      <c r="HR266">
        <v>8</v>
      </c>
      <c r="HS266" t="s">
        <v>2061</v>
      </c>
      <c r="HT266" t="s">
        <v>2048</v>
      </c>
      <c r="HU266" t="s">
        <v>18</v>
      </c>
      <c r="HV266">
        <v>265</v>
      </c>
      <c r="HW266">
        <v>0</v>
      </c>
      <c r="HX266" t="s">
        <v>18</v>
      </c>
      <c r="HY266" t="s">
        <v>2028</v>
      </c>
      <c r="HZ266" t="s">
        <v>18</v>
      </c>
      <c r="IA266" t="s">
        <v>2046</v>
      </c>
      <c r="IB266" t="s">
        <v>2048</v>
      </c>
      <c r="IC266" t="s">
        <v>18</v>
      </c>
      <c r="ID266" t="s">
        <v>18</v>
      </c>
      <c r="IE266" t="s">
        <v>2021</v>
      </c>
      <c r="IF266" t="s">
        <v>2036</v>
      </c>
      <c r="IG266" t="s">
        <v>2036</v>
      </c>
      <c r="IH266" t="s">
        <v>2036</v>
      </c>
      <c r="II266" t="s">
        <v>2036</v>
      </c>
      <c r="IJ266" t="s">
        <v>15</v>
      </c>
      <c r="IK266" t="s">
        <v>15</v>
      </c>
      <c r="IL266" t="s">
        <v>15</v>
      </c>
      <c r="IM266" t="s">
        <v>2063</v>
      </c>
      <c r="IN266" t="s">
        <v>2064</v>
      </c>
      <c r="IO266" t="s">
        <v>2025</v>
      </c>
      <c r="IP266" t="s">
        <v>2065</v>
      </c>
      <c r="IQ266" t="s">
        <v>15</v>
      </c>
      <c r="IR266" t="s">
        <v>2049</v>
      </c>
      <c r="IS266">
        <v>605</v>
      </c>
    </row>
    <row r="267" spans="1:253" x14ac:dyDescent="0.25">
      <c r="A267" s="2" t="s">
        <v>12</v>
      </c>
      <c r="B267" s="2" t="s">
        <v>5575</v>
      </c>
      <c r="C267" t="s">
        <v>2099</v>
      </c>
      <c r="D267" t="s">
        <v>3153</v>
      </c>
      <c r="E267" t="s">
        <v>2611</v>
      </c>
      <c r="F267" t="s">
        <v>5304</v>
      </c>
      <c r="G267" t="s">
        <v>5305</v>
      </c>
      <c r="H267" t="s">
        <v>2019</v>
      </c>
      <c r="I267" t="s">
        <v>5372</v>
      </c>
      <c r="J267" t="s">
        <v>2021</v>
      </c>
      <c r="K267" t="s">
        <v>2061</v>
      </c>
      <c r="L267" t="s">
        <v>2019</v>
      </c>
      <c r="M267" t="s">
        <v>2048</v>
      </c>
      <c r="N267" t="s">
        <v>2046</v>
      </c>
      <c r="O267" t="s">
        <v>2046</v>
      </c>
      <c r="P267">
        <v>56484535</v>
      </c>
      <c r="Q267" t="s">
        <v>2025</v>
      </c>
      <c r="R267" t="s">
        <v>2025</v>
      </c>
      <c r="S267" t="s">
        <v>523</v>
      </c>
      <c r="T267" t="s">
        <v>5576</v>
      </c>
      <c r="U267">
        <v>10</v>
      </c>
      <c r="V267">
        <v>1</v>
      </c>
      <c r="W267" t="s">
        <v>5383</v>
      </c>
      <c r="X267" t="s">
        <v>2027</v>
      </c>
      <c r="Y267">
        <v>20050530</v>
      </c>
      <c r="Z267" t="s">
        <v>2028</v>
      </c>
      <c r="AA267" t="s">
        <v>2028</v>
      </c>
      <c r="AB267">
        <v>201203</v>
      </c>
      <c r="AC267" s="2" t="s">
        <v>2029</v>
      </c>
      <c r="AD267" t="s">
        <v>2030</v>
      </c>
      <c r="AE267" t="s">
        <v>2031</v>
      </c>
      <c r="AF267">
        <v>20050531</v>
      </c>
      <c r="AG267">
        <v>20051101</v>
      </c>
      <c r="AH267" t="s">
        <v>2036</v>
      </c>
      <c r="AI267">
        <v>2</v>
      </c>
      <c r="AJ267">
        <v>2001</v>
      </c>
      <c r="AL267">
        <v>240</v>
      </c>
      <c r="AM267">
        <v>48</v>
      </c>
      <c r="AN267">
        <v>2</v>
      </c>
      <c r="AO267" s="2" t="s">
        <v>2034</v>
      </c>
      <c r="AP267">
        <v>1</v>
      </c>
      <c r="AQ267" t="s">
        <v>2035</v>
      </c>
      <c r="AR267">
        <v>1</v>
      </c>
      <c r="AS267">
        <v>1</v>
      </c>
      <c r="AT267">
        <v>1</v>
      </c>
      <c r="AU267" t="s">
        <v>2036</v>
      </c>
      <c r="AV267">
        <v>99999</v>
      </c>
      <c r="AW267">
        <v>99</v>
      </c>
      <c r="AX267">
        <v>99999</v>
      </c>
      <c r="AY267" t="s">
        <v>2112</v>
      </c>
      <c r="AZ267" t="s">
        <v>2075</v>
      </c>
      <c r="BA267">
        <v>19741118</v>
      </c>
      <c r="BB267">
        <v>2</v>
      </c>
      <c r="BC267" t="s">
        <v>2060</v>
      </c>
      <c r="BD267" t="s">
        <v>2268</v>
      </c>
      <c r="BE267">
        <v>45937436140</v>
      </c>
      <c r="BF267" t="s">
        <v>2043</v>
      </c>
      <c r="BG267" t="s">
        <v>2044</v>
      </c>
      <c r="BH267" t="s">
        <v>2045</v>
      </c>
      <c r="BI267" t="s">
        <v>2036</v>
      </c>
      <c r="BJ267" t="s">
        <v>18</v>
      </c>
      <c r="BK267">
        <v>0</v>
      </c>
      <c r="BL267" t="s">
        <v>2028</v>
      </c>
      <c r="BM267" t="s">
        <v>2045</v>
      </c>
      <c r="BN267" t="s">
        <v>2028</v>
      </c>
      <c r="BO267" t="s">
        <v>2028</v>
      </c>
      <c r="BP267" t="s">
        <v>2028</v>
      </c>
      <c r="BQ267" t="s">
        <v>2028</v>
      </c>
      <c r="BR267">
        <v>0</v>
      </c>
      <c r="BS267" t="s">
        <v>2036</v>
      </c>
      <c r="BT267">
        <v>0</v>
      </c>
      <c r="BU267">
        <v>0</v>
      </c>
      <c r="BV267">
        <v>0</v>
      </c>
      <c r="BW267">
        <v>0</v>
      </c>
      <c r="BX267" t="s">
        <v>2046</v>
      </c>
      <c r="BY267">
        <v>90</v>
      </c>
      <c r="BZ267">
        <v>1</v>
      </c>
      <c r="CA267" s="2" t="s">
        <v>2029</v>
      </c>
      <c r="CB267" s="2" t="s">
        <v>2029</v>
      </c>
      <c r="CC267" t="s">
        <v>2046</v>
      </c>
      <c r="CD267" t="s">
        <v>2047</v>
      </c>
      <c r="CE267" t="s">
        <v>2048</v>
      </c>
      <c r="CF267" t="s">
        <v>2036</v>
      </c>
      <c r="CG267" t="s">
        <v>18</v>
      </c>
      <c r="CH267" t="s">
        <v>18</v>
      </c>
      <c r="CI267" t="s">
        <v>2028</v>
      </c>
      <c r="CJ267" t="s">
        <v>2028</v>
      </c>
      <c r="CK267" t="s">
        <v>2028</v>
      </c>
      <c r="CL267" t="s">
        <v>2028</v>
      </c>
      <c r="CM267" t="s">
        <v>2028</v>
      </c>
      <c r="CN267">
        <v>2</v>
      </c>
      <c r="CO267" t="s">
        <v>18</v>
      </c>
      <c r="CP267" s="2" t="s">
        <v>2034</v>
      </c>
      <c r="CQ267" t="s">
        <v>18</v>
      </c>
      <c r="CR267">
        <v>1</v>
      </c>
      <c r="CS267" t="s">
        <v>523</v>
      </c>
      <c r="CT267" t="s">
        <v>2049</v>
      </c>
      <c r="CU267" t="s">
        <v>2035</v>
      </c>
      <c r="CV267" t="s">
        <v>2036</v>
      </c>
      <c r="CW267" t="s">
        <v>2036</v>
      </c>
      <c r="CX267">
        <v>0</v>
      </c>
      <c r="CY267">
        <v>6500</v>
      </c>
      <c r="CZ267">
        <v>0</v>
      </c>
      <c r="DA267">
        <v>20210301</v>
      </c>
      <c r="DB267" s="2" t="s">
        <v>2116</v>
      </c>
      <c r="DC267">
        <v>202103</v>
      </c>
      <c r="DD267" s="2" t="s">
        <v>2029</v>
      </c>
      <c r="DE267">
        <v>216.66666699999999</v>
      </c>
      <c r="DF267">
        <v>0</v>
      </c>
      <c r="DG267">
        <v>6500</v>
      </c>
      <c r="DH267">
        <v>0</v>
      </c>
      <c r="DI267">
        <v>27.083333</v>
      </c>
      <c r="DJ267">
        <v>0</v>
      </c>
      <c r="DK267">
        <v>230.02</v>
      </c>
      <c r="DL267">
        <v>226.46</v>
      </c>
      <c r="DM267">
        <v>230.02</v>
      </c>
      <c r="DN267">
        <v>226.46</v>
      </c>
      <c r="DO267">
        <v>230.02</v>
      </c>
      <c r="DP267">
        <v>226.46</v>
      </c>
      <c r="DQ267">
        <v>0</v>
      </c>
      <c r="DR267">
        <v>230.02</v>
      </c>
      <c r="DS267">
        <v>20210301</v>
      </c>
      <c r="DT267">
        <v>0</v>
      </c>
      <c r="DU267" t="s">
        <v>2047</v>
      </c>
      <c r="DV267" t="s">
        <v>2036</v>
      </c>
      <c r="DW267" t="s">
        <v>2036</v>
      </c>
      <c r="DX267" t="s">
        <v>18</v>
      </c>
      <c r="DY267" t="s">
        <v>2160</v>
      </c>
      <c r="DZ267" t="s">
        <v>2048</v>
      </c>
      <c r="EA267" t="s">
        <v>2048</v>
      </c>
      <c r="EB267" t="s">
        <v>18</v>
      </c>
      <c r="EC267" t="s">
        <v>2048</v>
      </c>
      <c r="ED267" t="s">
        <v>18</v>
      </c>
      <c r="EE267" t="s">
        <v>2036</v>
      </c>
      <c r="EF267" t="s">
        <v>18</v>
      </c>
      <c r="EG267" t="s">
        <v>2028</v>
      </c>
      <c r="EH267">
        <v>0</v>
      </c>
      <c r="EI267">
        <v>0</v>
      </c>
      <c r="EJ267">
        <v>0</v>
      </c>
      <c r="EK267" t="s">
        <v>2036</v>
      </c>
      <c r="EL267" t="s">
        <v>2028</v>
      </c>
      <c r="EM267" t="s">
        <v>2021</v>
      </c>
      <c r="EN267" t="s">
        <v>2036</v>
      </c>
      <c r="EO267" t="s">
        <v>2036</v>
      </c>
      <c r="EP267" t="s">
        <v>18</v>
      </c>
      <c r="EQ267" t="s">
        <v>2046</v>
      </c>
      <c r="ER267" t="s">
        <v>2028</v>
      </c>
      <c r="ES267" t="s">
        <v>2047</v>
      </c>
      <c r="ET267" t="s">
        <v>2036</v>
      </c>
      <c r="EU267" t="s">
        <v>2036</v>
      </c>
      <c r="EV267" t="s">
        <v>2036</v>
      </c>
      <c r="EW267" t="s">
        <v>18</v>
      </c>
      <c r="EX267" t="s">
        <v>2045</v>
      </c>
      <c r="EY267" t="s">
        <v>2028</v>
      </c>
      <c r="EZ267" t="s">
        <v>2046</v>
      </c>
      <c r="FA267" t="s">
        <v>18</v>
      </c>
      <c r="FB267" t="s">
        <v>18</v>
      </c>
      <c r="FC267" t="s">
        <v>2036</v>
      </c>
      <c r="FD267" t="s">
        <v>18</v>
      </c>
      <c r="FE267" t="s">
        <v>2036</v>
      </c>
      <c r="FF267" t="s">
        <v>2047</v>
      </c>
      <c r="FG267" t="s">
        <v>2048</v>
      </c>
      <c r="FH267" t="s">
        <v>2036</v>
      </c>
      <c r="FI267" t="s">
        <v>2043</v>
      </c>
      <c r="FJ267" t="s">
        <v>2036</v>
      </c>
      <c r="FK267">
        <v>0</v>
      </c>
      <c r="FL267" t="s">
        <v>2036</v>
      </c>
      <c r="FM267">
        <v>2</v>
      </c>
      <c r="FN267" t="s">
        <v>2052</v>
      </c>
      <c r="FO267">
        <v>0</v>
      </c>
      <c r="FP267">
        <v>0</v>
      </c>
      <c r="FQ267">
        <v>0</v>
      </c>
      <c r="FR267">
        <v>0</v>
      </c>
      <c r="FS267">
        <v>0</v>
      </c>
      <c r="FT267" t="s">
        <v>2053</v>
      </c>
      <c r="FU267">
        <v>0</v>
      </c>
      <c r="FV267" t="s">
        <v>2048</v>
      </c>
      <c r="FW267" t="s">
        <v>2046</v>
      </c>
      <c r="FX267" t="s">
        <v>2052</v>
      </c>
      <c r="FY267" t="s">
        <v>2054</v>
      </c>
      <c r="FZ267" t="s">
        <v>2046</v>
      </c>
      <c r="GA267">
        <v>99999</v>
      </c>
      <c r="GB267" t="s">
        <v>18</v>
      </c>
      <c r="GC267" t="s">
        <v>2036</v>
      </c>
      <c r="GD267" t="s">
        <v>2036</v>
      </c>
      <c r="GE267" t="s">
        <v>2036</v>
      </c>
      <c r="GF267" t="s">
        <v>2036</v>
      </c>
      <c r="GG267">
        <v>0</v>
      </c>
      <c r="GH267" t="s">
        <v>2046</v>
      </c>
      <c r="GI267" t="s">
        <v>2036</v>
      </c>
      <c r="GJ267" t="s">
        <v>2055</v>
      </c>
      <c r="GK267" t="s">
        <v>5577</v>
      </c>
      <c r="GL267">
        <v>1</v>
      </c>
      <c r="GM267" t="s">
        <v>2055</v>
      </c>
      <c r="GN267" t="s">
        <v>2055</v>
      </c>
      <c r="GO267" t="s">
        <v>2055</v>
      </c>
      <c r="GP267" t="s">
        <v>2028</v>
      </c>
      <c r="GQ267" t="s">
        <v>2028</v>
      </c>
      <c r="GR267" t="s">
        <v>18</v>
      </c>
      <c r="GS267">
        <v>3</v>
      </c>
      <c r="GT267" t="s">
        <v>2055</v>
      </c>
      <c r="GU267" t="s">
        <v>2047</v>
      </c>
      <c r="GV267" t="s">
        <v>15</v>
      </c>
      <c r="GW267" t="s">
        <v>2055</v>
      </c>
      <c r="GX267" t="s">
        <v>2036</v>
      </c>
      <c r="GY267" t="s">
        <v>2048</v>
      </c>
      <c r="GZ267" t="s">
        <v>2048</v>
      </c>
      <c r="HA267" t="s">
        <v>2028</v>
      </c>
      <c r="HB267">
        <v>99</v>
      </c>
      <c r="HC267">
        <v>0</v>
      </c>
      <c r="HD267">
        <v>99999999</v>
      </c>
      <c r="HE267" t="s">
        <v>2045</v>
      </c>
      <c r="HF267" t="s">
        <v>2028</v>
      </c>
      <c r="HG267" t="s">
        <v>2052</v>
      </c>
      <c r="HH267">
        <v>0</v>
      </c>
      <c r="HI267" t="s">
        <v>2044</v>
      </c>
      <c r="HJ267" t="s">
        <v>2047</v>
      </c>
      <c r="HK267" t="s">
        <v>18</v>
      </c>
      <c r="HL267" s="2" t="s">
        <v>2032</v>
      </c>
      <c r="HN267" s="2" t="s">
        <v>2029</v>
      </c>
      <c r="HO267">
        <v>143</v>
      </c>
      <c r="HP267">
        <v>0</v>
      </c>
      <c r="HQ267" t="s">
        <v>2060</v>
      </c>
      <c r="HR267">
        <v>8</v>
      </c>
      <c r="HS267" t="s">
        <v>2061</v>
      </c>
      <c r="HT267" t="s">
        <v>2048</v>
      </c>
      <c r="HU267" t="s">
        <v>18</v>
      </c>
      <c r="HV267">
        <v>266</v>
      </c>
      <c r="HW267">
        <v>0</v>
      </c>
      <c r="HX267" t="s">
        <v>18</v>
      </c>
      <c r="HY267" t="s">
        <v>2028</v>
      </c>
      <c r="HZ267" t="s">
        <v>18</v>
      </c>
      <c r="IA267" t="s">
        <v>2046</v>
      </c>
      <c r="IB267" t="s">
        <v>2048</v>
      </c>
      <c r="IC267" t="s">
        <v>18</v>
      </c>
      <c r="ID267" t="s">
        <v>18</v>
      </c>
      <c r="IE267" t="s">
        <v>2021</v>
      </c>
      <c r="IF267" t="s">
        <v>2036</v>
      </c>
      <c r="IG267" t="s">
        <v>2036</v>
      </c>
      <c r="IH267" t="s">
        <v>2036</v>
      </c>
      <c r="II267" t="s">
        <v>2036</v>
      </c>
      <c r="IJ267" t="s">
        <v>15</v>
      </c>
      <c r="IK267" t="s">
        <v>15</v>
      </c>
      <c r="IL267" t="s">
        <v>15</v>
      </c>
      <c r="IM267" t="s">
        <v>2063</v>
      </c>
      <c r="IN267" t="s">
        <v>2064</v>
      </c>
      <c r="IO267" t="s">
        <v>2025</v>
      </c>
      <c r="IP267" t="s">
        <v>2065</v>
      </c>
      <c r="IQ267" t="s">
        <v>15</v>
      </c>
      <c r="IR267" t="s">
        <v>2049</v>
      </c>
      <c r="IS267">
        <v>605</v>
      </c>
    </row>
    <row r="268" spans="1:253" x14ac:dyDescent="0.25">
      <c r="A268" s="2" t="s">
        <v>12</v>
      </c>
      <c r="B268" s="2" t="s">
        <v>5578</v>
      </c>
      <c r="C268" t="s">
        <v>3764</v>
      </c>
      <c r="D268" t="s">
        <v>2065</v>
      </c>
      <c r="E268" t="s">
        <v>5579</v>
      </c>
      <c r="F268" t="s">
        <v>2808</v>
      </c>
      <c r="G268" t="s">
        <v>5580</v>
      </c>
      <c r="H268" t="s">
        <v>2019</v>
      </c>
      <c r="I268" t="s">
        <v>5581</v>
      </c>
      <c r="J268" t="s">
        <v>2021</v>
      </c>
      <c r="K268" t="s">
        <v>5582</v>
      </c>
      <c r="L268" t="s">
        <v>2019</v>
      </c>
      <c r="M268" t="s">
        <v>2048</v>
      </c>
      <c r="N268" t="s">
        <v>2024</v>
      </c>
      <c r="O268">
        <v>55248</v>
      </c>
      <c r="P268">
        <v>50973792</v>
      </c>
      <c r="Q268" t="s">
        <v>2025</v>
      </c>
      <c r="R268" t="s">
        <v>2025</v>
      </c>
      <c r="S268" t="s">
        <v>2077</v>
      </c>
      <c r="T268" t="s">
        <v>5583</v>
      </c>
      <c r="U268">
        <v>10</v>
      </c>
      <c r="V268">
        <v>1</v>
      </c>
      <c r="W268">
        <v>1</v>
      </c>
      <c r="X268" t="s">
        <v>2027</v>
      </c>
      <c r="Y268">
        <v>20020807</v>
      </c>
      <c r="Z268" t="s">
        <v>2028</v>
      </c>
      <c r="AA268" t="s">
        <v>2028</v>
      </c>
      <c r="AB268">
        <v>201203</v>
      </c>
      <c r="AC268" s="2" t="s">
        <v>2029</v>
      </c>
      <c r="AD268" t="s">
        <v>2030</v>
      </c>
      <c r="AE268" t="s">
        <v>2031</v>
      </c>
      <c r="AF268">
        <v>20110110</v>
      </c>
      <c r="AG268">
        <v>20110110</v>
      </c>
      <c r="AH268" t="s">
        <v>2036</v>
      </c>
      <c r="AI268">
        <v>2</v>
      </c>
      <c r="AJ268">
        <v>2001</v>
      </c>
      <c r="AL268">
        <v>240</v>
      </c>
      <c r="AM268">
        <v>48</v>
      </c>
      <c r="AN268">
        <v>2</v>
      </c>
      <c r="AO268" s="2" t="s">
        <v>2034</v>
      </c>
      <c r="AP268">
        <v>1</v>
      </c>
      <c r="AQ268" t="s">
        <v>2035</v>
      </c>
      <c r="AR268">
        <v>1</v>
      </c>
      <c r="AS268">
        <v>1</v>
      </c>
      <c r="AT268">
        <v>1</v>
      </c>
      <c r="AU268" t="s">
        <v>2036</v>
      </c>
      <c r="AV268">
        <v>99999</v>
      </c>
      <c r="AW268">
        <v>99</v>
      </c>
      <c r="AX268">
        <v>99999</v>
      </c>
      <c r="AY268" t="s">
        <v>2112</v>
      </c>
      <c r="AZ268" t="s">
        <v>2075</v>
      </c>
      <c r="BA268">
        <v>19761103</v>
      </c>
      <c r="BB268">
        <v>2</v>
      </c>
      <c r="BC268" t="s">
        <v>5584</v>
      </c>
      <c r="BD268" t="s">
        <v>5585</v>
      </c>
      <c r="BE268">
        <v>94027604001</v>
      </c>
      <c r="BF268" t="s">
        <v>2043</v>
      </c>
      <c r="BG268" t="s">
        <v>2044</v>
      </c>
      <c r="BH268" t="s">
        <v>2045</v>
      </c>
      <c r="BI268" t="s">
        <v>2036</v>
      </c>
      <c r="BJ268" t="s">
        <v>18</v>
      </c>
      <c r="BK268">
        <v>0</v>
      </c>
      <c r="BL268" t="s">
        <v>2028</v>
      </c>
      <c r="BM268" t="s">
        <v>2045</v>
      </c>
      <c r="BN268" t="s">
        <v>2028</v>
      </c>
      <c r="BO268" t="s">
        <v>2028</v>
      </c>
      <c r="BP268" t="s">
        <v>2028</v>
      </c>
      <c r="BQ268" t="s">
        <v>2028</v>
      </c>
      <c r="BR268">
        <v>0</v>
      </c>
      <c r="BS268" t="s">
        <v>2036</v>
      </c>
      <c r="BT268">
        <v>0</v>
      </c>
      <c r="BU268">
        <v>0</v>
      </c>
      <c r="BV268">
        <v>0</v>
      </c>
      <c r="BW268">
        <v>0</v>
      </c>
      <c r="BX268" t="s">
        <v>2046</v>
      </c>
      <c r="BY268">
        <v>93</v>
      </c>
      <c r="BZ268">
        <v>1</v>
      </c>
      <c r="CA268" s="2" t="s">
        <v>2029</v>
      </c>
      <c r="CB268" s="2" t="s">
        <v>2029</v>
      </c>
      <c r="CC268" t="s">
        <v>2046</v>
      </c>
      <c r="CD268" t="s">
        <v>2047</v>
      </c>
      <c r="CE268" t="s">
        <v>2048</v>
      </c>
      <c r="CF268" t="s">
        <v>2036</v>
      </c>
      <c r="CG268" t="s">
        <v>18</v>
      </c>
      <c r="CH268" t="s">
        <v>18</v>
      </c>
      <c r="CI268" t="s">
        <v>2028</v>
      </c>
      <c r="CJ268" t="s">
        <v>2028</v>
      </c>
      <c r="CK268" t="s">
        <v>2028</v>
      </c>
      <c r="CL268" t="s">
        <v>2028</v>
      </c>
      <c r="CM268" t="s">
        <v>2028</v>
      </c>
      <c r="CN268">
        <v>2</v>
      </c>
      <c r="CO268" t="s">
        <v>18</v>
      </c>
      <c r="CP268" s="2" t="s">
        <v>2034</v>
      </c>
      <c r="CQ268" t="s">
        <v>18</v>
      </c>
      <c r="CR268">
        <v>1</v>
      </c>
      <c r="CS268" t="s">
        <v>523</v>
      </c>
      <c r="CT268" t="s">
        <v>2049</v>
      </c>
      <c r="CU268" t="s">
        <v>2035</v>
      </c>
      <c r="CV268" t="s">
        <v>2036</v>
      </c>
      <c r="CW268" t="s">
        <v>2036</v>
      </c>
      <c r="CX268">
        <v>0</v>
      </c>
      <c r="CY268">
        <v>6500</v>
      </c>
      <c r="CZ268">
        <v>0</v>
      </c>
      <c r="DA268">
        <v>20210301</v>
      </c>
      <c r="DB268" s="2" t="s">
        <v>2116</v>
      </c>
      <c r="DC268">
        <v>202103</v>
      </c>
      <c r="DD268" s="2" t="s">
        <v>2029</v>
      </c>
      <c r="DE268">
        <v>216.66666699999999</v>
      </c>
      <c r="DF268">
        <v>0</v>
      </c>
      <c r="DG268">
        <v>6500</v>
      </c>
      <c r="DH268">
        <v>0</v>
      </c>
      <c r="DI268">
        <v>27.083333</v>
      </c>
      <c r="DJ268">
        <v>0</v>
      </c>
      <c r="DK268">
        <v>230.02</v>
      </c>
      <c r="DL268">
        <v>226.46</v>
      </c>
      <c r="DM268">
        <v>230.02</v>
      </c>
      <c r="DN268">
        <v>226.46</v>
      </c>
      <c r="DO268">
        <v>230.02</v>
      </c>
      <c r="DP268">
        <v>226.46</v>
      </c>
      <c r="DQ268">
        <v>0</v>
      </c>
      <c r="DR268">
        <v>230.02</v>
      </c>
      <c r="DS268">
        <v>20210301</v>
      </c>
      <c r="DT268">
        <v>0</v>
      </c>
      <c r="DU268" t="s">
        <v>2047</v>
      </c>
      <c r="DV268" t="s">
        <v>2036</v>
      </c>
      <c r="DW268" t="s">
        <v>2036</v>
      </c>
      <c r="DX268" t="s">
        <v>18</v>
      </c>
      <c r="DY268" t="s">
        <v>2160</v>
      </c>
      <c r="DZ268" t="s">
        <v>2048</v>
      </c>
      <c r="EA268" t="s">
        <v>2048</v>
      </c>
      <c r="EB268" t="s">
        <v>18</v>
      </c>
      <c r="EC268" t="s">
        <v>2048</v>
      </c>
      <c r="ED268" t="s">
        <v>18</v>
      </c>
      <c r="EE268" t="s">
        <v>2036</v>
      </c>
      <c r="EF268" t="s">
        <v>18</v>
      </c>
      <c r="EG268" t="s">
        <v>2028</v>
      </c>
      <c r="EH268">
        <v>0</v>
      </c>
      <c r="EI268">
        <v>0</v>
      </c>
      <c r="EJ268">
        <v>0</v>
      </c>
      <c r="EK268" t="s">
        <v>2036</v>
      </c>
      <c r="EL268" t="s">
        <v>2028</v>
      </c>
      <c r="EM268" t="s">
        <v>2021</v>
      </c>
      <c r="EN268" t="s">
        <v>2036</v>
      </c>
      <c r="EO268" t="s">
        <v>2036</v>
      </c>
      <c r="EP268" t="s">
        <v>18</v>
      </c>
      <c r="EQ268" t="s">
        <v>2046</v>
      </c>
      <c r="ER268" t="s">
        <v>2028</v>
      </c>
      <c r="ES268" t="s">
        <v>2047</v>
      </c>
      <c r="ET268" t="s">
        <v>2036</v>
      </c>
      <c r="EU268" t="s">
        <v>2036</v>
      </c>
      <c r="EV268" t="s">
        <v>2036</v>
      </c>
      <c r="EW268" t="s">
        <v>18</v>
      </c>
      <c r="EX268" t="s">
        <v>2045</v>
      </c>
      <c r="EY268" t="s">
        <v>2028</v>
      </c>
      <c r="EZ268" t="s">
        <v>2046</v>
      </c>
      <c r="FA268" t="s">
        <v>18</v>
      </c>
      <c r="FB268" t="s">
        <v>18</v>
      </c>
      <c r="FC268" t="s">
        <v>2036</v>
      </c>
      <c r="FD268" t="s">
        <v>18</v>
      </c>
      <c r="FE268" t="s">
        <v>2036</v>
      </c>
      <c r="FF268" t="s">
        <v>2047</v>
      </c>
      <c r="FG268" t="s">
        <v>2048</v>
      </c>
      <c r="FH268" t="s">
        <v>2036</v>
      </c>
      <c r="FI268" t="s">
        <v>2043</v>
      </c>
      <c r="FJ268" t="s">
        <v>2036</v>
      </c>
      <c r="FK268">
        <v>0</v>
      </c>
      <c r="FL268" t="s">
        <v>2036</v>
      </c>
      <c r="FM268">
        <v>2</v>
      </c>
      <c r="FN268" t="s">
        <v>2052</v>
      </c>
      <c r="FO268">
        <v>0</v>
      </c>
      <c r="FP268">
        <v>0</v>
      </c>
      <c r="FQ268">
        <v>0</v>
      </c>
      <c r="FR268">
        <v>0</v>
      </c>
      <c r="FS268">
        <v>0</v>
      </c>
      <c r="FT268" t="s">
        <v>2053</v>
      </c>
      <c r="FU268">
        <v>0</v>
      </c>
      <c r="FV268" t="s">
        <v>2048</v>
      </c>
      <c r="FW268" t="s">
        <v>2046</v>
      </c>
      <c r="FX268" t="s">
        <v>2052</v>
      </c>
      <c r="FY268" t="s">
        <v>2054</v>
      </c>
      <c r="FZ268" t="s">
        <v>2046</v>
      </c>
      <c r="GA268">
        <v>99999</v>
      </c>
      <c r="GB268" t="s">
        <v>18</v>
      </c>
      <c r="GC268" t="s">
        <v>2036</v>
      </c>
      <c r="GD268" t="s">
        <v>2036</v>
      </c>
      <c r="GE268" t="s">
        <v>2036</v>
      </c>
      <c r="GF268" t="s">
        <v>2036</v>
      </c>
      <c r="GG268">
        <v>0</v>
      </c>
      <c r="GH268" t="s">
        <v>2046</v>
      </c>
      <c r="GI268" t="s">
        <v>2036</v>
      </c>
      <c r="GJ268" t="s">
        <v>2055</v>
      </c>
      <c r="GK268" t="s">
        <v>5586</v>
      </c>
      <c r="GL268">
        <v>1</v>
      </c>
      <c r="GM268" t="s">
        <v>2055</v>
      </c>
      <c r="GN268" t="s">
        <v>2055</v>
      </c>
      <c r="GO268" t="s">
        <v>2055</v>
      </c>
      <c r="GP268" t="s">
        <v>2028</v>
      </c>
      <c r="GQ268" t="s">
        <v>2028</v>
      </c>
      <c r="GR268" t="s">
        <v>18</v>
      </c>
      <c r="GS268">
        <v>3</v>
      </c>
      <c r="GT268" t="s">
        <v>2055</v>
      </c>
      <c r="GU268" t="s">
        <v>2047</v>
      </c>
      <c r="GV268" t="s">
        <v>15</v>
      </c>
      <c r="GW268" t="s">
        <v>2055</v>
      </c>
      <c r="GX268" t="s">
        <v>2036</v>
      </c>
      <c r="GY268" t="s">
        <v>2048</v>
      </c>
      <c r="GZ268" t="s">
        <v>2048</v>
      </c>
      <c r="HA268" t="s">
        <v>2028</v>
      </c>
      <c r="HB268">
        <v>99</v>
      </c>
      <c r="HC268">
        <v>0</v>
      </c>
      <c r="HD268">
        <v>99999999</v>
      </c>
      <c r="HE268" t="s">
        <v>2045</v>
      </c>
      <c r="HF268" t="s">
        <v>2028</v>
      </c>
      <c r="HG268" t="s">
        <v>2052</v>
      </c>
      <c r="HH268">
        <v>0</v>
      </c>
      <c r="HI268" t="s">
        <v>2044</v>
      </c>
      <c r="HJ268" t="s">
        <v>2047</v>
      </c>
      <c r="HK268" t="s">
        <v>18</v>
      </c>
      <c r="HL268" s="2" t="s">
        <v>2032</v>
      </c>
      <c r="HN268" s="2" t="s">
        <v>2029</v>
      </c>
      <c r="HO268">
        <v>143</v>
      </c>
      <c r="HP268">
        <v>0</v>
      </c>
      <c r="HQ268" t="s">
        <v>2060</v>
      </c>
      <c r="HR268">
        <v>8</v>
      </c>
      <c r="HS268" t="s">
        <v>2061</v>
      </c>
      <c r="HT268" t="s">
        <v>2048</v>
      </c>
      <c r="HU268" t="s">
        <v>18</v>
      </c>
      <c r="HV268">
        <v>267</v>
      </c>
      <c r="HW268">
        <v>0</v>
      </c>
      <c r="HX268" t="s">
        <v>18</v>
      </c>
      <c r="HY268" t="s">
        <v>2028</v>
      </c>
      <c r="HZ268" t="s">
        <v>18</v>
      </c>
      <c r="IA268" t="s">
        <v>2046</v>
      </c>
      <c r="IB268" t="s">
        <v>2048</v>
      </c>
      <c r="IC268" t="s">
        <v>18</v>
      </c>
      <c r="ID268" t="s">
        <v>18</v>
      </c>
      <c r="IE268" t="s">
        <v>2021</v>
      </c>
      <c r="IF268" t="s">
        <v>2036</v>
      </c>
      <c r="IG268" t="s">
        <v>2036</v>
      </c>
      <c r="IH268" t="s">
        <v>2036</v>
      </c>
      <c r="II268" t="s">
        <v>2036</v>
      </c>
      <c r="IJ268" t="s">
        <v>15</v>
      </c>
      <c r="IK268" t="s">
        <v>15</v>
      </c>
      <c r="IL268" t="s">
        <v>15</v>
      </c>
      <c r="IM268" t="s">
        <v>2063</v>
      </c>
      <c r="IN268" t="s">
        <v>2064</v>
      </c>
      <c r="IO268" t="s">
        <v>2025</v>
      </c>
      <c r="IP268" t="s">
        <v>2065</v>
      </c>
      <c r="IQ268" t="s">
        <v>15</v>
      </c>
      <c r="IR268" t="s">
        <v>2049</v>
      </c>
      <c r="IS268">
        <v>605</v>
      </c>
    </row>
    <row r="269" spans="1:253" x14ac:dyDescent="0.25">
      <c r="A269" s="2" t="s">
        <v>12</v>
      </c>
      <c r="B269" s="2" t="s">
        <v>5587</v>
      </c>
      <c r="C269" t="s">
        <v>4729</v>
      </c>
      <c r="D269" t="s">
        <v>2868</v>
      </c>
      <c r="E269" t="s">
        <v>2167</v>
      </c>
      <c r="F269" t="s">
        <v>5588</v>
      </c>
      <c r="G269" t="s">
        <v>5589</v>
      </c>
      <c r="H269" t="s">
        <v>2019</v>
      </c>
      <c r="I269" t="s">
        <v>5590</v>
      </c>
      <c r="J269" t="s">
        <v>2021</v>
      </c>
      <c r="K269" t="s">
        <v>5591</v>
      </c>
      <c r="L269" t="s">
        <v>2019</v>
      </c>
      <c r="M269" t="s">
        <v>2048</v>
      </c>
      <c r="N269" t="s">
        <v>2024</v>
      </c>
      <c r="O269">
        <v>55117</v>
      </c>
      <c r="P269">
        <v>57764696</v>
      </c>
      <c r="Q269" t="s">
        <v>2025</v>
      </c>
      <c r="R269" t="s">
        <v>2025</v>
      </c>
      <c r="S269" t="s">
        <v>2077</v>
      </c>
      <c r="T269" t="s">
        <v>5592</v>
      </c>
      <c r="U269">
        <v>10</v>
      </c>
      <c r="V269">
        <v>1</v>
      </c>
      <c r="W269" t="s">
        <v>5383</v>
      </c>
      <c r="X269" t="s">
        <v>2027</v>
      </c>
      <c r="Y269">
        <v>20030902</v>
      </c>
      <c r="Z269" t="s">
        <v>2028</v>
      </c>
      <c r="AA269" t="s">
        <v>2028</v>
      </c>
      <c r="AB269">
        <v>201203</v>
      </c>
      <c r="AC269" s="2" t="s">
        <v>2029</v>
      </c>
      <c r="AD269" t="s">
        <v>2030</v>
      </c>
      <c r="AE269" t="s">
        <v>2031</v>
      </c>
      <c r="AF269">
        <v>20070501</v>
      </c>
      <c r="AG269">
        <v>20070501</v>
      </c>
      <c r="AH269" t="s">
        <v>2036</v>
      </c>
      <c r="AI269">
        <v>2</v>
      </c>
      <c r="AJ269">
        <v>2001</v>
      </c>
      <c r="AL269">
        <v>240</v>
      </c>
      <c r="AM269">
        <v>48</v>
      </c>
      <c r="AN269">
        <v>2</v>
      </c>
      <c r="AO269" s="2" t="s">
        <v>2034</v>
      </c>
      <c r="AP269">
        <v>1</v>
      </c>
      <c r="AQ269" t="s">
        <v>2035</v>
      </c>
      <c r="AR269">
        <v>1</v>
      </c>
      <c r="AS269">
        <v>1</v>
      </c>
      <c r="AT269">
        <v>1</v>
      </c>
      <c r="AU269" t="s">
        <v>2036</v>
      </c>
      <c r="AV269">
        <v>99999</v>
      </c>
      <c r="AW269">
        <v>99</v>
      </c>
      <c r="AX269">
        <v>99999</v>
      </c>
      <c r="AY269" t="s">
        <v>2112</v>
      </c>
      <c r="AZ269" t="s">
        <v>2075</v>
      </c>
      <c r="BA269">
        <v>19781201</v>
      </c>
      <c r="BB269">
        <v>2</v>
      </c>
      <c r="BC269" t="s">
        <v>5593</v>
      </c>
      <c r="BD269" t="s">
        <v>5594</v>
      </c>
      <c r="BE269">
        <v>42987809508</v>
      </c>
      <c r="BF269" t="s">
        <v>2043</v>
      </c>
      <c r="BG269" t="s">
        <v>2044</v>
      </c>
      <c r="BH269" t="s">
        <v>2045</v>
      </c>
      <c r="BI269" t="s">
        <v>2036</v>
      </c>
      <c r="BJ269" t="s">
        <v>18</v>
      </c>
      <c r="BK269">
        <v>0</v>
      </c>
      <c r="BL269" t="s">
        <v>2028</v>
      </c>
      <c r="BM269" t="s">
        <v>2045</v>
      </c>
      <c r="BN269" t="s">
        <v>2028</v>
      </c>
      <c r="BO269" t="s">
        <v>2028</v>
      </c>
      <c r="BP269" t="s">
        <v>2028</v>
      </c>
      <c r="BQ269" t="s">
        <v>2028</v>
      </c>
      <c r="BR269">
        <v>0</v>
      </c>
      <c r="BS269" t="s">
        <v>2036</v>
      </c>
      <c r="BT269">
        <v>0</v>
      </c>
      <c r="BU269">
        <v>0</v>
      </c>
      <c r="BV269">
        <v>0</v>
      </c>
      <c r="BW269">
        <v>0</v>
      </c>
      <c r="BX269" t="s">
        <v>2046</v>
      </c>
      <c r="BY269">
        <v>94</v>
      </c>
      <c r="BZ269">
        <v>1</v>
      </c>
      <c r="CA269" s="2" t="s">
        <v>2029</v>
      </c>
      <c r="CB269" s="2" t="s">
        <v>2029</v>
      </c>
      <c r="CC269" t="s">
        <v>2046</v>
      </c>
      <c r="CD269" t="s">
        <v>2047</v>
      </c>
      <c r="CE269" t="s">
        <v>2048</v>
      </c>
      <c r="CF269" t="s">
        <v>2036</v>
      </c>
      <c r="CG269" t="s">
        <v>18</v>
      </c>
      <c r="CH269" t="s">
        <v>18</v>
      </c>
      <c r="CI269" t="s">
        <v>2028</v>
      </c>
      <c r="CJ269" t="s">
        <v>2028</v>
      </c>
      <c r="CK269" t="s">
        <v>2028</v>
      </c>
      <c r="CL269" t="s">
        <v>2028</v>
      </c>
      <c r="CM269" t="s">
        <v>2028</v>
      </c>
      <c r="CN269">
        <v>2</v>
      </c>
      <c r="CO269" t="s">
        <v>18</v>
      </c>
      <c r="CP269" s="2" t="s">
        <v>2034</v>
      </c>
      <c r="CQ269" t="s">
        <v>18</v>
      </c>
      <c r="CR269">
        <v>1</v>
      </c>
      <c r="CS269" t="s">
        <v>523</v>
      </c>
      <c r="CT269" t="s">
        <v>2049</v>
      </c>
      <c r="CU269" t="s">
        <v>2035</v>
      </c>
      <c r="CV269" t="s">
        <v>2036</v>
      </c>
      <c r="CW269" t="s">
        <v>2036</v>
      </c>
      <c r="CX269">
        <v>0</v>
      </c>
      <c r="CY269">
        <v>6500</v>
      </c>
      <c r="CZ269">
        <v>0</v>
      </c>
      <c r="DA269">
        <v>20210301</v>
      </c>
      <c r="DB269" s="2" t="s">
        <v>2116</v>
      </c>
      <c r="DC269">
        <v>202103</v>
      </c>
      <c r="DD269" s="2" t="s">
        <v>2029</v>
      </c>
      <c r="DE269">
        <v>216.66666699999999</v>
      </c>
      <c r="DF269">
        <v>0</v>
      </c>
      <c r="DG269">
        <v>6500</v>
      </c>
      <c r="DH269">
        <v>0</v>
      </c>
      <c r="DI269">
        <v>27.083333</v>
      </c>
      <c r="DJ269">
        <v>0</v>
      </c>
      <c r="DK269">
        <v>230.02</v>
      </c>
      <c r="DL269">
        <v>226.46</v>
      </c>
      <c r="DM269">
        <v>230.02</v>
      </c>
      <c r="DN269">
        <v>226.46</v>
      </c>
      <c r="DO269">
        <v>230.02</v>
      </c>
      <c r="DP269">
        <v>226.46</v>
      </c>
      <c r="DQ269">
        <v>0</v>
      </c>
      <c r="DR269">
        <v>230.02</v>
      </c>
      <c r="DS269">
        <v>20210301</v>
      </c>
      <c r="DT269">
        <v>0</v>
      </c>
      <c r="DU269" t="s">
        <v>2047</v>
      </c>
      <c r="DV269" t="s">
        <v>2036</v>
      </c>
      <c r="DW269" t="s">
        <v>2036</v>
      </c>
      <c r="DX269" t="s">
        <v>18</v>
      </c>
      <c r="DY269" t="s">
        <v>2160</v>
      </c>
      <c r="DZ269" t="s">
        <v>2048</v>
      </c>
      <c r="EA269" t="s">
        <v>2048</v>
      </c>
      <c r="EB269" t="s">
        <v>18</v>
      </c>
      <c r="EC269" t="s">
        <v>2048</v>
      </c>
      <c r="ED269" t="s">
        <v>18</v>
      </c>
      <c r="EE269" t="s">
        <v>2036</v>
      </c>
      <c r="EF269" t="s">
        <v>18</v>
      </c>
      <c r="EG269" t="s">
        <v>2028</v>
      </c>
      <c r="EH269">
        <v>0</v>
      </c>
      <c r="EI269">
        <v>0</v>
      </c>
      <c r="EJ269">
        <v>0</v>
      </c>
      <c r="EK269" t="s">
        <v>2036</v>
      </c>
      <c r="EL269" t="s">
        <v>2028</v>
      </c>
      <c r="EM269" t="s">
        <v>2021</v>
      </c>
      <c r="EN269" t="s">
        <v>2036</v>
      </c>
      <c r="EO269" t="s">
        <v>2036</v>
      </c>
      <c r="EP269" t="s">
        <v>18</v>
      </c>
      <c r="EQ269" t="s">
        <v>2046</v>
      </c>
      <c r="ER269" t="s">
        <v>2028</v>
      </c>
      <c r="ES269" t="s">
        <v>2047</v>
      </c>
      <c r="ET269" t="s">
        <v>2036</v>
      </c>
      <c r="EU269" t="s">
        <v>2036</v>
      </c>
      <c r="EV269" t="s">
        <v>2036</v>
      </c>
      <c r="EW269" t="s">
        <v>18</v>
      </c>
      <c r="EX269" t="s">
        <v>2045</v>
      </c>
      <c r="EY269" t="s">
        <v>2028</v>
      </c>
      <c r="EZ269" t="s">
        <v>2046</v>
      </c>
      <c r="FA269" t="s">
        <v>18</v>
      </c>
      <c r="FB269" t="s">
        <v>18</v>
      </c>
      <c r="FC269" t="s">
        <v>2036</v>
      </c>
      <c r="FD269" t="s">
        <v>18</v>
      </c>
      <c r="FE269" t="s">
        <v>2036</v>
      </c>
      <c r="FF269" t="s">
        <v>2047</v>
      </c>
      <c r="FG269" t="s">
        <v>2048</v>
      </c>
      <c r="FH269" t="s">
        <v>2036</v>
      </c>
      <c r="FI269" t="s">
        <v>2043</v>
      </c>
      <c r="FJ269" t="s">
        <v>2036</v>
      </c>
      <c r="FK269">
        <v>0</v>
      </c>
      <c r="FL269" t="s">
        <v>2036</v>
      </c>
      <c r="FM269">
        <v>2</v>
      </c>
      <c r="FN269" t="s">
        <v>2052</v>
      </c>
      <c r="FO269">
        <v>0</v>
      </c>
      <c r="FP269">
        <v>0</v>
      </c>
      <c r="FQ269">
        <v>0</v>
      </c>
      <c r="FR269">
        <v>0</v>
      </c>
      <c r="FS269">
        <v>0</v>
      </c>
      <c r="FT269" t="s">
        <v>2053</v>
      </c>
      <c r="FU269">
        <v>0</v>
      </c>
      <c r="FV269" t="s">
        <v>2048</v>
      </c>
      <c r="FW269" t="s">
        <v>2046</v>
      </c>
      <c r="FX269" t="s">
        <v>2052</v>
      </c>
      <c r="FY269" t="s">
        <v>2054</v>
      </c>
      <c r="FZ269" t="s">
        <v>2046</v>
      </c>
      <c r="GA269">
        <v>99999</v>
      </c>
      <c r="GB269" t="s">
        <v>18</v>
      </c>
      <c r="GC269" t="s">
        <v>2036</v>
      </c>
      <c r="GD269" t="s">
        <v>2036</v>
      </c>
      <c r="GE269" t="s">
        <v>2036</v>
      </c>
      <c r="GF269" t="s">
        <v>2036</v>
      </c>
      <c r="GG269">
        <v>0</v>
      </c>
      <c r="GH269" t="s">
        <v>2046</v>
      </c>
      <c r="GI269" t="s">
        <v>2036</v>
      </c>
      <c r="GJ269" t="s">
        <v>2055</v>
      </c>
      <c r="GK269" t="s">
        <v>5595</v>
      </c>
      <c r="GL269">
        <v>1</v>
      </c>
      <c r="GM269" t="s">
        <v>2055</v>
      </c>
      <c r="GN269" t="s">
        <v>2055</v>
      </c>
      <c r="GO269" t="s">
        <v>2055</v>
      </c>
      <c r="GP269" t="s">
        <v>2028</v>
      </c>
      <c r="GQ269" t="s">
        <v>2028</v>
      </c>
      <c r="GR269" t="s">
        <v>18</v>
      </c>
      <c r="GS269">
        <v>3</v>
      </c>
      <c r="GT269" t="s">
        <v>2055</v>
      </c>
      <c r="GU269" t="s">
        <v>2047</v>
      </c>
      <c r="GV269" t="s">
        <v>15</v>
      </c>
      <c r="GW269" t="s">
        <v>2055</v>
      </c>
      <c r="GX269" t="s">
        <v>2036</v>
      </c>
      <c r="GY269" t="s">
        <v>2048</v>
      </c>
      <c r="GZ269" t="s">
        <v>2048</v>
      </c>
      <c r="HA269" t="s">
        <v>2028</v>
      </c>
      <c r="HB269">
        <v>99</v>
      </c>
      <c r="HC269">
        <v>0</v>
      </c>
      <c r="HD269">
        <v>99999999</v>
      </c>
      <c r="HE269" t="s">
        <v>2045</v>
      </c>
      <c r="HF269" t="s">
        <v>2028</v>
      </c>
      <c r="HG269" t="s">
        <v>2052</v>
      </c>
      <c r="HH269">
        <v>0</v>
      </c>
      <c r="HI269" t="s">
        <v>2044</v>
      </c>
      <c r="HJ269" t="s">
        <v>2047</v>
      </c>
      <c r="HK269" t="s">
        <v>18</v>
      </c>
      <c r="HL269" s="2" t="s">
        <v>2032</v>
      </c>
      <c r="HN269" s="2" t="s">
        <v>2029</v>
      </c>
      <c r="HO269">
        <v>143</v>
      </c>
      <c r="HP269">
        <v>0</v>
      </c>
      <c r="HQ269" t="s">
        <v>2060</v>
      </c>
      <c r="HR269">
        <v>8</v>
      </c>
      <c r="HS269" t="s">
        <v>2061</v>
      </c>
      <c r="HT269" t="s">
        <v>2048</v>
      </c>
      <c r="HU269" t="s">
        <v>18</v>
      </c>
      <c r="HV269">
        <v>268</v>
      </c>
      <c r="HW269">
        <v>0</v>
      </c>
      <c r="HX269" t="s">
        <v>18</v>
      </c>
      <c r="HY269" t="s">
        <v>2028</v>
      </c>
      <c r="HZ269" t="s">
        <v>18</v>
      </c>
      <c r="IA269" t="s">
        <v>2046</v>
      </c>
      <c r="IB269" t="s">
        <v>2048</v>
      </c>
      <c r="IC269" t="s">
        <v>18</v>
      </c>
      <c r="ID269" t="s">
        <v>18</v>
      </c>
      <c r="IE269" t="s">
        <v>2021</v>
      </c>
      <c r="IF269" t="s">
        <v>2036</v>
      </c>
      <c r="IG269" t="s">
        <v>2036</v>
      </c>
      <c r="IH269" t="s">
        <v>2036</v>
      </c>
      <c r="II269" t="s">
        <v>2036</v>
      </c>
      <c r="IJ269" t="s">
        <v>15</v>
      </c>
      <c r="IK269" t="s">
        <v>15</v>
      </c>
      <c r="IL269" t="s">
        <v>15</v>
      </c>
      <c r="IM269" t="s">
        <v>2063</v>
      </c>
      <c r="IN269" t="s">
        <v>2064</v>
      </c>
      <c r="IO269" t="s">
        <v>2025</v>
      </c>
      <c r="IP269" t="s">
        <v>2065</v>
      </c>
      <c r="IQ269" t="s">
        <v>15</v>
      </c>
      <c r="IR269" t="s">
        <v>2049</v>
      </c>
      <c r="IS269">
        <v>605</v>
      </c>
    </row>
    <row r="270" spans="1:253" x14ac:dyDescent="0.25">
      <c r="A270" s="2" t="s">
        <v>12</v>
      </c>
      <c r="B270" s="2" t="s">
        <v>5596</v>
      </c>
      <c r="C270" t="s">
        <v>3399</v>
      </c>
      <c r="D270" t="s">
        <v>4675</v>
      </c>
      <c r="E270" t="s">
        <v>5597</v>
      </c>
      <c r="F270" t="s">
        <v>5598</v>
      </c>
      <c r="G270" t="s">
        <v>5599</v>
      </c>
      <c r="H270" t="s">
        <v>2019</v>
      </c>
      <c r="I270" t="s">
        <v>5372</v>
      </c>
      <c r="J270" t="s">
        <v>2021</v>
      </c>
      <c r="K270" t="s">
        <v>2061</v>
      </c>
      <c r="L270" t="s">
        <v>2019</v>
      </c>
      <c r="M270" t="s">
        <v>2048</v>
      </c>
      <c r="N270" t="s">
        <v>2046</v>
      </c>
      <c r="O270" t="s">
        <v>2046</v>
      </c>
      <c r="P270">
        <v>54430426</v>
      </c>
      <c r="Q270" t="s">
        <v>2025</v>
      </c>
      <c r="R270" t="s">
        <v>2025</v>
      </c>
      <c r="S270" t="s">
        <v>523</v>
      </c>
      <c r="T270" t="s">
        <v>5600</v>
      </c>
      <c r="U270">
        <v>10</v>
      </c>
      <c r="V270">
        <v>1</v>
      </c>
      <c r="W270">
        <v>1</v>
      </c>
      <c r="X270" t="s">
        <v>2027</v>
      </c>
      <c r="Y270">
        <v>20030818</v>
      </c>
      <c r="Z270" t="s">
        <v>2028</v>
      </c>
      <c r="AA270" t="s">
        <v>2028</v>
      </c>
      <c r="AB270">
        <v>201203</v>
      </c>
      <c r="AC270" s="2" t="s">
        <v>2029</v>
      </c>
      <c r="AD270" t="s">
        <v>2030</v>
      </c>
      <c r="AE270" t="s">
        <v>2031</v>
      </c>
      <c r="AF270">
        <v>20050418</v>
      </c>
      <c r="AG270">
        <v>20050408</v>
      </c>
      <c r="AH270" t="s">
        <v>2036</v>
      </c>
      <c r="AI270">
        <v>8</v>
      </c>
      <c r="AJ270">
        <v>2001</v>
      </c>
      <c r="AL270">
        <v>240</v>
      </c>
      <c r="AM270">
        <v>48</v>
      </c>
      <c r="AN270">
        <v>2</v>
      </c>
      <c r="AO270" s="2" t="s">
        <v>2034</v>
      </c>
      <c r="AP270">
        <v>1</v>
      </c>
      <c r="AQ270" t="s">
        <v>2035</v>
      </c>
      <c r="AR270">
        <v>1</v>
      </c>
      <c r="AS270">
        <v>1</v>
      </c>
      <c r="AT270">
        <v>1</v>
      </c>
      <c r="AU270" t="s">
        <v>2036</v>
      </c>
      <c r="AV270">
        <v>99999</v>
      </c>
      <c r="AW270">
        <v>99</v>
      </c>
      <c r="AX270">
        <v>99999</v>
      </c>
      <c r="AY270" t="s">
        <v>2112</v>
      </c>
      <c r="AZ270" t="s">
        <v>2075</v>
      </c>
      <c r="BA270">
        <v>19740415</v>
      </c>
      <c r="BB270">
        <v>2</v>
      </c>
      <c r="BC270" t="s">
        <v>2060</v>
      </c>
      <c r="BD270" t="s">
        <v>2268</v>
      </c>
      <c r="BE270">
        <v>45027405302</v>
      </c>
      <c r="BF270" t="s">
        <v>2043</v>
      </c>
      <c r="BG270" t="s">
        <v>2044</v>
      </c>
      <c r="BH270" t="s">
        <v>2045</v>
      </c>
      <c r="BI270" t="s">
        <v>2036</v>
      </c>
      <c r="BJ270" t="s">
        <v>18</v>
      </c>
      <c r="BK270">
        <v>0</v>
      </c>
      <c r="BL270" t="s">
        <v>2028</v>
      </c>
      <c r="BM270" t="s">
        <v>2045</v>
      </c>
      <c r="BN270" t="s">
        <v>2028</v>
      </c>
      <c r="BO270" t="s">
        <v>2028</v>
      </c>
      <c r="BP270" t="s">
        <v>2028</v>
      </c>
      <c r="BQ270" t="s">
        <v>2028</v>
      </c>
      <c r="BR270">
        <v>0</v>
      </c>
      <c r="BS270" t="s">
        <v>2036</v>
      </c>
      <c r="BT270">
        <v>0</v>
      </c>
      <c r="BU270">
        <v>0</v>
      </c>
      <c r="BV270">
        <v>0</v>
      </c>
      <c r="BW270">
        <v>0</v>
      </c>
      <c r="BX270" t="s">
        <v>2046</v>
      </c>
      <c r="BY270">
        <v>95</v>
      </c>
      <c r="BZ270">
        <v>1</v>
      </c>
      <c r="CA270" s="2" t="s">
        <v>2029</v>
      </c>
      <c r="CB270" s="2" t="s">
        <v>2029</v>
      </c>
      <c r="CC270" t="s">
        <v>2046</v>
      </c>
      <c r="CD270" t="s">
        <v>2047</v>
      </c>
      <c r="CE270" t="s">
        <v>2048</v>
      </c>
      <c r="CF270" t="s">
        <v>2036</v>
      </c>
      <c r="CG270" t="s">
        <v>18</v>
      </c>
      <c r="CH270" t="s">
        <v>18</v>
      </c>
      <c r="CI270" t="s">
        <v>2028</v>
      </c>
      <c r="CJ270" t="s">
        <v>2028</v>
      </c>
      <c r="CK270" t="s">
        <v>2028</v>
      </c>
      <c r="CL270" t="s">
        <v>2028</v>
      </c>
      <c r="CM270" t="s">
        <v>2028</v>
      </c>
      <c r="CN270">
        <v>2</v>
      </c>
      <c r="CO270" t="s">
        <v>18</v>
      </c>
      <c r="CP270" s="2" t="s">
        <v>2034</v>
      </c>
      <c r="CQ270" t="s">
        <v>18</v>
      </c>
      <c r="CR270">
        <v>1</v>
      </c>
      <c r="CS270" t="s">
        <v>523</v>
      </c>
      <c r="CT270" t="s">
        <v>2049</v>
      </c>
      <c r="CU270" t="s">
        <v>2035</v>
      </c>
      <c r="CV270" t="s">
        <v>2036</v>
      </c>
      <c r="CW270" t="s">
        <v>2036</v>
      </c>
      <c r="CX270">
        <v>0</v>
      </c>
      <c r="CY270">
        <v>6500</v>
      </c>
      <c r="CZ270">
        <v>0</v>
      </c>
      <c r="DA270">
        <v>20210301</v>
      </c>
      <c r="DB270" s="2" t="s">
        <v>2116</v>
      </c>
      <c r="DC270">
        <v>202103</v>
      </c>
      <c r="DD270" s="2" t="s">
        <v>2029</v>
      </c>
      <c r="DE270">
        <v>216.66666699999999</v>
      </c>
      <c r="DF270">
        <v>0</v>
      </c>
      <c r="DG270">
        <v>6500</v>
      </c>
      <c r="DH270">
        <v>0</v>
      </c>
      <c r="DI270">
        <v>27.083333</v>
      </c>
      <c r="DJ270">
        <v>0</v>
      </c>
      <c r="DK270">
        <v>230.02</v>
      </c>
      <c r="DL270">
        <v>226.46</v>
      </c>
      <c r="DM270">
        <v>230.02</v>
      </c>
      <c r="DN270">
        <v>226.46</v>
      </c>
      <c r="DO270">
        <v>230.02</v>
      </c>
      <c r="DP270">
        <v>226.46</v>
      </c>
      <c r="DQ270">
        <v>0</v>
      </c>
      <c r="DR270">
        <v>230.02</v>
      </c>
      <c r="DS270">
        <v>20210301</v>
      </c>
      <c r="DT270">
        <v>0</v>
      </c>
      <c r="DU270" t="s">
        <v>2047</v>
      </c>
      <c r="DV270" t="s">
        <v>2036</v>
      </c>
      <c r="DW270" t="s">
        <v>2036</v>
      </c>
      <c r="DX270" t="s">
        <v>18</v>
      </c>
      <c r="DY270" t="s">
        <v>2160</v>
      </c>
      <c r="DZ270" t="s">
        <v>2048</v>
      </c>
      <c r="EA270" t="s">
        <v>2048</v>
      </c>
      <c r="EB270" t="s">
        <v>18</v>
      </c>
      <c r="EC270" t="s">
        <v>2048</v>
      </c>
      <c r="ED270" t="s">
        <v>18</v>
      </c>
      <c r="EE270" t="s">
        <v>2036</v>
      </c>
      <c r="EF270" t="s">
        <v>18</v>
      </c>
      <c r="EG270" t="s">
        <v>2028</v>
      </c>
      <c r="EH270">
        <v>0</v>
      </c>
      <c r="EI270">
        <v>0</v>
      </c>
      <c r="EJ270">
        <v>0</v>
      </c>
      <c r="EK270" t="s">
        <v>2036</v>
      </c>
      <c r="EL270" t="s">
        <v>2028</v>
      </c>
      <c r="EM270" t="s">
        <v>2021</v>
      </c>
      <c r="EN270" t="s">
        <v>2036</v>
      </c>
      <c r="EO270" t="s">
        <v>2036</v>
      </c>
      <c r="EP270" t="s">
        <v>18</v>
      </c>
      <c r="EQ270" t="s">
        <v>2046</v>
      </c>
      <c r="ER270" t="s">
        <v>2028</v>
      </c>
      <c r="ES270" t="s">
        <v>2047</v>
      </c>
      <c r="ET270" t="s">
        <v>2036</v>
      </c>
      <c r="EU270" t="s">
        <v>2036</v>
      </c>
      <c r="EV270" t="s">
        <v>2036</v>
      </c>
      <c r="EW270" t="s">
        <v>18</v>
      </c>
      <c r="EX270" t="s">
        <v>2045</v>
      </c>
      <c r="EY270" t="s">
        <v>2028</v>
      </c>
      <c r="EZ270" t="s">
        <v>2046</v>
      </c>
      <c r="FA270" t="s">
        <v>18</v>
      </c>
      <c r="FB270" t="s">
        <v>18</v>
      </c>
      <c r="FC270" t="s">
        <v>2036</v>
      </c>
      <c r="FD270" t="s">
        <v>18</v>
      </c>
      <c r="FE270" t="s">
        <v>2036</v>
      </c>
      <c r="FF270" t="s">
        <v>2047</v>
      </c>
      <c r="FG270" t="s">
        <v>2048</v>
      </c>
      <c r="FH270" t="s">
        <v>2036</v>
      </c>
      <c r="FI270" t="s">
        <v>2043</v>
      </c>
      <c r="FJ270" t="s">
        <v>2036</v>
      </c>
      <c r="FK270">
        <v>0</v>
      </c>
      <c r="FL270" t="s">
        <v>2036</v>
      </c>
      <c r="FM270">
        <v>2</v>
      </c>
      <c r="FN270" t="s">
        <v>2052</v>
      </c>
      <c r="FO270">
        <v>0</v>
      </c>
      <c r="FP270">
        <v>0</v>
      </c>
      <c r="FQ270">
        <v>0</v>
      </c>
      <c r="FR270">
        <v>0</v>
      </c>
      <c r="FS270">
        <v>0</v>
      </c>
      <c r="FT270" t="s">
        <v>2053</v>
      </c>
      <c r="FU270">
        <v>0</v>
      </c>
      <c r="FV270" t="s">
        <v>2048</v>
      </c>
      <c r="FW270" t="s">
        <v>2046</v>
      </c>
      <c r="FX270" t="s">
        <v>2052</v>
      </c>
      <c r="FY270" t="s">
        <v>2054</v>
      </c>
      <c r="FZ270" t="s">
        <v>2046</v>
      </c>
      <c r="GA270">
        <v>99999</v>
      </c>
      <c r="GB270" t="s">
        <v>18</v>
      </c>
      <c r="GC270" t="s">
        <v>2036</v>
      </c>
      <c r="GD270" t="s">
        <v>2036</v>
      </c>
      <c r="GE270" t="s">
        <v>2036</v>
      </c>
      <c r="GF270" t="s">
        <v>2036</v>
      </c>
      <c r="GG270">
        <v>0</v>
      </c>
      <c r="GH270" t="s">
        <v>2046</v>
      </c>
      <c r="GI270" t="s">
        <v>2036</v>
      </c>
      <c r="GJ270" t="s">
        <v>2055</v>
      </c>
      <c r="GK270" t="s">
        <v>5601</v>
      </c>
      <c r="GL270">
        <v>1</v>
      </c>
      <c r="GM270" t="s">
        <v>2055</v>
      </c>
      <c r="GN270" t="s">
        <v>2055</v>
      </c>
      <c r="GO270" t="s">
        <v>2055</v>
      </c>
      <c r="GP270" t="s">
        <v>2028</v>
      </c>
      <c r="GQ270" t="s">
        <v>2028</v>
      </c>
      <c r="GR270" t="s">
        <v>18</v>
      </c>
      <c r="GS270">
        <v>3</v>
      </c>
      <c r="GT270" t="s">
        <v>2055</v>
      </c>
      <c r="GU270" t="s">
        <v>2047</v>
      </c>
      <c r="GV270" t="s">
        <v>15</v>
      </c>
      <c r="GW270" t="s">
        <v>2055</v>
      </c>
      <c r="GX270" t="s">
        <v>2036</v>
      </c>
      <c r="GY270" t="s">
        <v>2048</v>
      </c>
      <c r="GZ270" t="s">
        <v>2048</v>
      </c>
      <c r="HA270" t="s">
        <v>2028</v>
      </c>
      <c r="HB270">
        <v>99</v>
      </c>
      <c r="HC270">
        <v>0</v>
      </c>
      <c r="HD270">
        <v>99999999</v>
      </c>
      <c r="HE270" t="s">
        <v>2045</v>
      </c>
      <c r="HF270" t="s">
        <v>2028</v>
      </c>
      <c r="HG270" t="s">
        <v>2052</v>
      </c>
      <c r="HH270">
        <v>0</v>
      </c>
      <c r="HI270" t="s">
        <v>2044</v>
      </c>
      <c r="HJ270" t="s">
        <v>2047</v>
      </c>
      <c r="HK270" t="s">
        <v>18</v>
      </c>
      <c r="HL270" s="2" t="s">
        <v>2032</v>
      </c>
      <c r="HN270" s="2" t="s">
        <v>2029</v>
      </c>
      <c r="HO270">
        <v>143</v>
      </c>
      <c r="HP270">
        <v>0</v>
      </c>
      <c r="HQ270" t="s">
        <v>2060</v>
      </c>
      <c r="HR270">
        <v>8</v>
      </c>
      <c r="HS270" t="s">
        <v>2061</v>
      </c>
      <c r="HT270" t="s">
        <v>2048</v>
      </c>
      <c r="HU270" t="s">
        <v>18</v>
      </c>
      <c r="HV270">
        <v>269</v>
      </c>
      <c r="HW270">
        <v>0</v>
      </c>
      <c r="HX270" t="s">
        <v>18</v>
      </c>
      <c r="HY270" t="s">
        <v>2028</v>
      </c>
      <c r="HZ270" t="s">
        <v>18</v>
      </c>
      <c r="IA270" t="s">
        <v>2046</v>
      </c>
      <c r="IB270" t="s">
        <v>2048</v>
      </c>
      <c r="IC270" t="s">
        <v>18</v>
      </c>
      <c r="ID270" t="s">
        <v>18</v>
      </c>
      <c r="IE270" t="s">
        <v>2021</v>
      </c>
      <c r="IF270" t="s">
        <v>2036</v>
      </c>
      <c r="IG270" t="s">
        <v>2036</v>
      </c>
      <c r="IH270" t="s">
        <v>2036</v>
      </c>
      <c r="II270" t="s">
        <v>2036</v>
      </c>
      <c r="IJ270" t="s">
        <v>15</v>
      </c>
      <c r="IK270" t="s">
        <v>15</v>
      </c>
      <c r="IL270" t="s">
        <v>15</v>
      </c>
      <c r="IM270" t="s">
        <v>2063</v>
      </c>
      <c r="IN270" t="s">
        <v>2064</v>
      </c>
      <c r="IO270" t="s">
        <v>2025</v>
      </c>
      <c r="IP270" t="s">
        <v>2065</v>
      </c>
      <c r="IQ270" t="s">
        <v>15</v>
      </c>
      <c r="IR270" t="s">
        <v>2049</v>
      </c>
      <c r="IS270">
        <v>605</v>
      </c>
    </row>
    <row r="271" spans="1:253" x14ac:dyDescent="0.25">
      <c r="A271" s="2" t="s">
        <v>12</v>
      </c>
      <c r="B271" s="2" t="s">
        <v>5602</v>
      </c>
      <c r="C271" t="s">
        <v>2099</v>
      </c>
      <c r="D271" t="s">
        <v>2442</v>
      </c>
      <c r="E271" t="s">
        <v>5516</v>
      </c>
      <c r="F271" t="s">
        <v>2913</v>
      </c>
      <c r="G271" t="s">
        <v>5603</v>
      </c>
      <c r="H271" t="s">
        <v>2019</v>
      </c>
      <c r="I271" t="s">
        <v>5372</v>
      </c>
      <c r="J271" t="s">
        <v>2021</v>
      </c>
      <c r="K271" t="s">
        <v>2061</v>
      </c>
      <c r="L271" t="s">
        <v>2019</v>
      </c>
      <c r="M271" t="s">
        <v>2048</v>
      </c>
      <c r="N271" t="s">
        <v>2046</v>
      </c>
      <c r="O271" t="s">
        <v>2046</v>
      </c>
      <c r="P271">
        <v>53618409</v>
      </c>
      <c r="Q271" t="s">
        <v>2025</v>
      </c>
      <c r="R271" t="s">
        <v>2025</v>
      </c>
      <c r="S271" t="s">
        <v>523</v>
      </c>
      <c r="T271" t="s">
        <v>5604</v>
      </c>
      <c r="U271">
        <v>10</v>
      </c>
      <c r="V271">
        <v>1</v>
      </c>
      <c r="W271" t="s">
        <v>5383</v>
      </c>
      <c r="X271" t="s">
        <v>2027</v>
      </c>
      <c r="Y271">
        <v>20030818</v>
      </c>
      <c r="Z271" t="s">
        <v>2028</v>
      </c>
      <c r="AA271" t="s">
        <v>2028</v>
      </c>
      <c r="AB271">
        <v>201203</v>
      </c>
      <c r="AC271" s="2" t="s">
        <v>2029</v>
      </c>
      <c r="AD271" t="s">
        <v>2030</v>
      </c>
      <c r="AE271" t="s">
        <v>2031</v>
      </c>
      <c r="AF271">
        <v>20051216</v>
      </c>
      <c r="AG271">
        <v>20051216</v>
      </c>
      <c r="AH271" t="s">
        <v>2036</v>
      </c>
      <c r="AI271">
        <v>2</v>
      </c>
      <c r="AJ271">
        <v>2001</v>
      </c>
      <c r="AL271">
        <v>240</v>
      </c>
      <c r="AM271">
        <v>48</v>
      </c>
      <c r="AN271">
        <v>2</v>
      </c>
      <c r="AO271" s="2" t="s">
        <v>2034</v>
      </c>
      <c r="AP271">
        <v>1</v>
      </c>
      <c r="AQ271" t="s">
        <v>2035</v>
      </c>
      <c r="AR271">
        <v>1</v>
      </c>
      <c r="AS271">
        <v>1</v>
      </c>
      <c r="AT271">
        <v>1</v>
      </c>
      <c r="AU271" t="s">
        <v>2036</v>
      </c>
      <c r="AV271">
        <v>99999</v>
      </c>
      <c r="AW271">
        <v>99</v>
      </c>
      <c r="AX271">
        <v>99999</v>
      </c>
      <c r="AY271" t="s">
        <v>2112</v>
      </c>
      <c r="AZ271" t="s">
        <v>2075</v>
      </c>
      <c r="BA271">
        <v>19770413</v>
      </c>
      <c r="BB271">
        <v>2</v>
      </c>
      <c r="BC271" t="s">
        <v>2060</v>
      </c>
      <c r="BD271" t="s">
        <v>2268</v>
      </c>
      <c r="BE271">
        <v>45977707939</v>
      </c>
      <c r="BF271" t="s">
        <v>2043</v>
      </c>
      <c r="BG271" t="s">
        <v>2044</v>
      </c>
      <c r="BH271" t="s">
        <v>2045</v>
      </c>
      <c r="BI271" t="s">
        <v>2036</v>
      </c>
      <c r="BJ271" t="s">
        <v>18</v>
      </c>
      <c r="BK271">
        <v>0</v>
      </c>
      <c r="BL271" t="s">
        <v>2028</v>
      </c>
      <c r="BM271" t="s">
        <v>2045</v>
      </c>
      <c r="BN271" t="s">
        <v>2028</v>
      </c>
      <c r="BO271" t="s">
        <v>2028</v>
      </c>
      <c r="BP271" t="s">
        <v>2028</v>
      </c>
      <c r="BQ271" t="s">
        <v>2028</v>
      </c>
      <c r="BR271">
        <v>0</v>
      </c>
      <c r="BS271" t="s">
        <v>2036</v>
      </c>
      <c r="BT271">
        <v>0</v>
      </c>
      <c r="BU271">
        <v>0</v>
      </c>
      <c r="BV271">
        <v>0</v>
      </c>
      <c r="BW271">
        <v>0</v>
      </c>
      <c r="BX271" t="s">
        <v>2046</v>
      </c>
      <c r="BY271">
        <v>99</v>
      </c>
      <c r="BZ271">
        <v>1</v>
      </c>
      <c r="CA271" s="2" t="s">
        <v>2029</v>
      </c>
      <c r="CB271" s="2" t="s">
        <v>2029</v>
      </c>
      <c r="CC271" t="s">
        <v>2046</v>
      </c>
      <c r="CD271" t="s">
        <v>2047</v>
      </c>
      <c r="CE271" t="s">
        <v>2048</v>
      </c>
      <c r="CF271" t="s">
        <v>2036</v>
      </c>
      <c r="CG271" t="s">
        <v>18</v>
      </c>
      <c r="CH271" t="s">
        <v>18</v>
      </c>
      <c r="CI271" t="s">
        <v>2028</v>
      </c>
      <c r="CJ271" t="s">
        <v>2028</v>
      </c>
      <c r="CK271" t="s">
        <v>2028</v>
      </c>
      <c r="CL271" t="s">
        <v>2028</v>
      </c>
      <c r="CM271" t="s">
        <v>2028</v>
      </c>
      <c r="CN271">
        <v>2</v>
      </c>
      <c r="CO271" t="s">
        <v>18</v>
      </c>
      <c r="CP271" s="2" t="s">
        <v>2034</v>
      </c>
      <c r="CQ271" t="s">
        <v>18</v>
      </c>
      <c r="CR271">
        <v>1</v>
      </c>
      <c r="CS271" t="s">
        <v>523</v>
      </c>
      <c r="CT271" t="s">
        <v>2049</v>
      </c>
      <c r="CU271" t="s">
        <v>2035</v>
      </c>
      <c r="CV271" t="s">
        <v>2036</v>
      </c>
      <c r="CW271" t="s">
        <v>2036</v>
      </c>
      <c r="CX271">
        <v>0</v>
      </c>
      <c r="CY271">
        <v>6500</v>
      </c>
      <c r="CZ271">
        <v>0</v>
      </c>
      <c r="DA271">
        <v>20210301</v>
      </c>
      <c r="DB271" s="2" t="s">
        <v>2116</v>
      </c>
      <c r="DC271">
        <v>202103</v>
      </c>
      <c r="DD271" s="2" t="s">
        <v>2029</v>
      </c>
      <c r="DE271">
        <v>216.66666699999999</v>
      </c>
      <c r="DF271">
        <v>0</v>
      </c>
      <c r="DG271">
        <v>6500</v>
      </c>
      <c r="DH271">
        <v>0</v>
      </c>
      <c r="DI271">
        <v>27.083333</v>
      </c>
      <c r="DJ271">
        <v>0</v>
      </c>
      <c r="DK271">
        <v>230.02</v>
      </c>
      <c r="DL271">
        <v>226.46</v>
      </c>
      <c r="DM271">
        <v>230.02</v>
      </c>
      <c r="DN271">
        <v>226.46</v>
      </c>
      <c r="DO271">
        <v>230.02</v>
      </c>
      <c r="DP271">
        <v>226.46</v>
      </c>
      <c r="DQ271">
        <v>0</v>
      </c>
      <c r="DR271">
        <v>230.02</v>
      </c>
      <c r="DS271">
        <v>20210301</v>
      </c>
      <c r="DT271">
        <v>0</v>
      </c>
      <c r="DU271" t="s">
        <v>2047</v>
      </c>
      <c r="DV271" t="s">
        <v>2036</v>
      </c>
      <c r="DW271" t="s">
        <v>2036</v>
      </c>
      <c r="DX271" t="s">
        <v>18</v>
      </c>
      <c r="DY271" t="s">
        <v>2160</v>
      </c>
      <c r="DZ271" t="s">
        <v>2048</v>
      </c>
      <c r="EA271" t="s">
        <v>2048</v>
      </c>
      <c r="EB271" t="s">
        <v>18</v>
      </c>
      <c r="EC271" t="s">
        <v>2048</v>
      </c>
      <c r="ED271" t="s">
        <v>18</v>
      </c>
      <c r="EE271" t="s">
        <v>2036</v>
      </c>
      <c r="EF271" t="s">
        <v>18</v>
      </c>
      <c r="EG271" t="s">
        <v>2028</v>
      </c>
      <c r="EH271">
        <v>0</v>
      </c>
      <c r="EI271">
        <v>0</v>
      </c>
      <c r="EJ271">
        <v>0</v>
      </c>
      <c r="EK271" t="s">
        <v>2036</v>
      </c>
      <c r="EL271" t="s">
        <v>2028</v>
      </c>
      <c r="EM271" t="s">
        <v>2021</v>
      </c>
      <c r="EN271" t="s">
        <v>2036</v>
      </c>
      <c r="EO271" t="s">
        <v>2036</v>
      </c>
      <c r="EP271" t="s">
        <v>18</v>
      </c>
      <c r="EQ271" t="s">
        <v>2046</v>
      </c>
      <c r="ER271" t="s">
        <v>2028</v>
      </c>
      <c r="ES271" t="s">
        <v>2047</v>
      </c>
      <c r="ET271" t="s">
        <v>2036</v>
      </c>
      <c r="EU271" t="s">
        <v>2036</v>
      </c>
      <c r="EV271" t="s">
        <v>2036</v>
      </c>
      <c r="EW271" t="s">
        <v>18</v>
      </c>
      <c r="EX271" t="s">
        <v>2045</v>
      </c>
      <c r="EY271" t="s">
        <v>2028</v>
      </c>
      <c r="EZ271" t="s">
        <v>2046</v>
      </c>
      <c r="FA271" t="s">
        <v>18</v>
      </c>
      <c r="FB271" t="s">
        <v>18</v>
      </c>
      <c r="FC271" t="s">
        <v>2036</v>
      </c>
      <c r="FD271" t="s">
        <v>18</v>
      </c>
      <c r="FE271" t="s">
        <v>2036</v>
      </c>
      <c r="FF271" t="s">
        <v>2047</v>
      </c>
      <c r="FG271" t="s">
        <v>2048</v>
      </c>
      <c r="FH271" t="s">
        <v>2036</v>
      </c>
      <c r="FI271" t="s">
        <v>2043</v>
      </c>
      <c r="FJ271" t="s">
        <v>2036</v>
      </c>
      <c r="FK271">
        <v>0</v>
      </c>
      <c r="FL271" t="s">
        <v>2036</v>
      </c>
      <c r="FM271">
        <v>2</v>
      </c>
      <c r="FN271" t="s">
        <v>2052</v>
      </c>
      <c r="FO271">
        <v>0</v>
      </c>
      <c r="FP271">
        <v>0</v>
      </c>
      <c r="FQ271">
        <v>0</v>
      </c>
      <c r="FR271">
        <v>0</v>
      </c>
      <c r="FS271">
        <v>0</v>
      </c>
      <c r="FT271" t="s">
        <v>2053</v>
      </c>
      <c r="FU271">
        <v>0</v>
      </c>
      <c r="FV271" t="s">
        <v>2048</v>
      </c>
      <c r="FW271" t="s">
        <v>2046</v>
      </c>
      <c r="FX271" t="s">
        <v>2052</v>
      </c>
      <c r="FY271" t="s">
        <v>2054</v>
      </c>
      <c r="FZ271" t="s">
        <v>2046</v>
      </c>
      <c r="GA271">
        <v>99999</v>
      </c>
      <c r="GB271" t="s">
        <v>18</v>
      </c>
      <c r="GC271" t="s">
        <v>2036</v>
      </c>
      <c r="GD271" t="s">
        <v>2036</v>
      </c>
      <c r="GE271" t="s">
        <v>2036</v>
      </c>
      <c r="GF271" t="s">
        <v>2036</v>
      </c>
      <c r="GG271">
        <v>0</v>
      </c>
      <c r="GH271" t="s">
        <v>2046</v>
      </c>
      <c r="GI271" t="s">
        <v>2036</v>
      </c>
      <c r="GJ271" t="s">
        <v>2055</v>
      </c>
      <c r="GK271" t="s">
        <v>5605</v>
      </c>
      <c r="GL271">
        <v>1</v>
      </c>
      <c r="GM271" t="s">
        <v>2055</v>
      </c>
      <c r="GN271" t="s">
        <v>2055</v>
      </c>
      <c r="GO271" t="s">
        <v>2055</v>
      </c>
      <c r="GP271" t="s">
        <v>2028</v>
      </c>
      <c r="GQ271" t="s">
        <v>2028</v>
      </c>
      <c r="GR271" t="s">
        <v>18</v>
      </c>
      <c r="GS271">
        <v>3</v>
      </c>
      <c r="GT271" t="s">
        <v>2055</v>
      </c>
      <c r="GU271" t="s">
        <v>2047</v>
      </c>
      <c r="GV271" t="s">
        <v>15</v>
      </c>
      <c r="GW271" t="s">
        <v>2055</v>
      </c>
      <c r="GX271" t="s">
        <v>2036</v>
      </c>
      <c r="GY271" t="s">
        <v>2048</v>
      </c>
      <c r="GZ271" t="s">
        <v>2048</v>
      </c>
      <c r="HA271" t="s">
        <v>2028</v>
      </c>
      <c r="HB271">
        <v>99</v>
      </c>
      <c r="HC271">
        <v>0</v>
      </c>
      <c r="HD271">
        <v>99999999</v>
      </c>
      <c r="HE271" t="s">
        <v>2045</v>
      </c>
      <c r="HF271" t="s">
        <v>2028</v>
      </c>
      <c r="HG271" t="s">
        <v>2052</v>
      </c>
      <c r="HH271">
        <v>0</v>
      </c>
      <c r="HI271" t="s">
        <v>2044</v>
      </c>
      <c r="HJ271" t="s">
        <v>2047</v>
      </c>
      <c r="HK271" t="s">
        <v>18</v>
      </c>
      <c r="HL271" s="2" t="s">
        <v>2032</v>
      </c>
      <c r="HN271" s="2" t="s">
        <v>2029</v>
      </c>
      <c r="HO271">
        <v>143</v>
      </c>
      <c r="HP271">
        <v>0</v>
      </c>
      <c r="HQ271" t="s">
        <v>2060</v>
      </c>
      <c r="HR271">
        <v>8</v>
      </c>
      <c r="HS271" t="s">
        <v>2061</v>
      </c>
      <c r="HT271" t="s">
        <v>2048</v>
      </c>
      <c r="HU271" t="s">
        <v>18</v>
      </c>
      <c r="HV271">
        <v>270</v>
      </c>
      <c r="HW271">
        <v>0</v>
      </c>
      <c r="HX271" t="s">
        <v>18</v>
      </c>
      <c r="HY271" t="s">
        <v>2028</v>
      </c>
      <c r="HZ271" t="s">
        <v>18</v>
      </c>
      <c r="IA271" t="s">
        <v>2046</v>
      </c>
      <c r="IB271" t="s">
        <v>2048</v>
      </c>
      <c r="IC271" t="s">
        <v>18</v>
      </c>
      <c r="ID271" t="s">
        <v>18</v>
      </c>
      <c r="IE271" t="s">
        <v>2021</v>
      </c>
      <c r="IF271" t="s">
        <v>2036</v>
      </c>
      <c r="IG271" t="s">
        <v>2036</v>
      </c>
      <c r="IH271" t="s">
        <v>2036</v>
      </c>
      <c r="II271" t="s">
        <v>2036</v>
      </c>
      <c r="IJ271" t="s">
        <v>15</v>
      </c>
      <c r="IK271" t="s">
        <v>15</v>
      </c>
      <c r="IL271" t="s">
        <v>15</v>
      </c>
      <c r="IM271" t="s">
        <v>2063</v>
      </c>
      <c r="IN271" t="s">
        <v>2064</v>
      </c>
      <c r="IO271" t="s">
        <v>2025</v>
      </c>
      <c r="IP271" t="s">
        <v>2065</v>
      </c>
      <c r="IQ271" t="s">
        <v>15</v>
      </c>
      <c r="IR271" t="s">
        <v>2049</v>
      </c>
      <c r="IS271">
        <v>605</v>
      </c>
    </row>
    <row r="272" spans="1:253" x14ac:dyDescent="0.25">
      <c r="A272" s="2" t="s">
        <v>12</v>
      </c>
      <c r="B272" s="2" t="s">
        <v>5606</v>
      </c>
      <c r="C272" t="s">
        <v>2961</v>
      </c>
      <c r="D272" t="s">
        <v>2065</v>
      </c>
      <c r="E272" t="s">
        <v>5607</v>
      </c>
      <c r="F272" t="s">
        <v>3820</v>
      </c>
      <c r="G272" t="s">
        <v>5608</v>
      </c>
      <c r="H272" t="s">
        <v>2019</v>
      </c>
      <c r="I272" t="s">
        <v>5609</v>
      </c>
      <c r="J272" t="s">
        <v>2021</v>
      </c>
      <c r="K272" t="s">
        <v>5610</v>
      </c>
      <c r="L272" t="s">
        <v>2019</v>
      </c>
      <c r="M272" t="s">
        <v>2048</v>
      </c>
      <c r="N272" t="s">
        <v>2024</v>
      </c>
      <c r="O272">
        <v>57510</v>
      </c>
      <c r="P272">
        <v>57973113</v>
      </c>
      <c r="Q272" t="s">
        <v>2025</v>
      </c>
      <c r="R272" t="s">
        <v>2025</v>
      </c>
      <c r="S272" t="s">
        <v>2077</v>
      </c>
      <c r="T272" t="s">
        <v>5611</v>
      </c>
      <c r="U272">
        <v>10</v>
      </c>
      <c r="V272">
        <v>1</v>
      </c>
      <c r="W272">
        <v>1</v>
      </c>
      <c r="X272" t="s">
        <v>2027</v>
      </c>
      <c r="Y272">
        <v>20040121</v>
      </c>
      <c r="Z272" t="s">
        <v>2028</v>
      </c>
      <c r="AA272" t="s">
        <v>2028</v>
      </c>
      <c r="AB272">
        <v>201203</v>
      </c>
      <c r="AC272" s="2" t="s">
        <v>2029</v>
      </c>
      <c r="AD272" t="s">
        <v>2030</v>
      </c>
      <c r="AE272" t="s">
        <v>2031</v>
      </c>
      <c r="AF272">
        <v>20061110</v>
      </c>
      <c r="AG272">
        <v>20061110</v>
      </c>
      <c r="AH272" t="s">
        <v>2036</v>
      </c>
      <c r="AI272">
        <v>8</v>
      </c>
      <c r="AJ272">
        <v>2001</v>
      </c>
      <c r="AL272">
        <v>240</v>
      </c>
      <c r="AM272">
        <v>48</v>
      </c>
      <c r="AN272">
        <v>2</v>
      </c>
      <c r="AO272" s="2" t="s">
        <v>2034</v>
      </c>
      <c r="AP272">
        <v>1</v>
      </c>
      <c r="AQ272" t="s">
        <v>2035</v>
      </c>
      <c r="AR272">
        <v>1</v>
      </c>
      <c r="AS272">
        <v>1</v>
      </c>
      <c r="AT272">
        <v>1</v>
      </c>
      <c r="AU272" t="s">
        <v>2036</v>
      </c>
      <c r="AV272">
        <v>99999</v>
      </c>
      <c r="AW272">
        <v>99</v>
      </c>
      <c r="AX272">
        <v>99999</v>
      </c>
      <c r="AY272" t="s">
        <v>2035</v>
      </c>
      <c r="AZ272" t="s">
        <v>2075</v>
      </c>
      <c r="BA272">
        <v>19770405</v>
      </c>
      <c r="BB272">
        <v>2</v>
      </c>
      <c r="BC272" t="s">
        <v>5612</v>
      </c>
      <c r="BD272" t="s">
        <v>5613</v>
      </c>
      <c r="BE272">
        <v>45027705206</v>
      </c>
      <c r="BF272" t="s">
        <v>2043</v>
      </c>
      <c r="BG272" t="s">
        <v>2044</v>
      </c>
      <c r="BH272" t="s">
        <v>2045</v>
      </c>
      <c r="BI272" t="s">
        <v>2036</v>
      </c>
      <c r="BJ272" t="s">
        <v>18</v>
      </c>
      <c r="BK272">
        <v>0</v>
      </c>
      <c r="BL272" t="s">
        <v>2028</v>
      </c>
      <c r="BM272" t="s">
        <v>2045</v>
      </c>
      <c r="BN272" t="s">
        <v>2028</v>
      </c>
      <c r="BO272" t="s">
        <v>2028</v>
      </c>
      <c r="BP272" t="s">
        <v>2028</v>
      </c>
      <c r="BQ272" t="s">
        <v>2028</v>
      </c>
      <c r="BR272">
        <v>0</v>
      </c>
      <c r="BS272" t="s">
        <v>2036</v>
      </c>
      <c r="BT272">
        <v>0</v>
      </c>
      <c r="BU272">
        <v>0</v>
      </c>
      <c r="BV272">
        <v>0</v>
      </c>
      <c r="BW272">
        <v>0</v>
      </c>
      <c r="BX272" t="s">
        <v>2046</v>
      </c>
      <c r="BY272">
        <v>102</v>
      </c>
      <c r="BZ272">
        <v>1</v>
      </c>
      <c r="CA272" s="2" t="s">
        <v>2029</v>
      </c>
      <c r="CB272" s="2" t="s">
        <v>2029</v>
      </c>
      <c r="CC272" t="s">
        <v>2046</v>
      </c>
      <c r="CD272" t="s">
        <v>2047</v>
      </c>
      <c r="CE272" t="s">
        <v>2048</v>
      </c>
      <c r="CF272" t="s">
        <v>2036</v>
      </c>
      <c r="CG272" t="s">
        <v>18</v>
      </c>
      <c r="CH272" t="s">
        <v>18</v>
      </c>
      <c r="CI272" t="s">
        <v>2028</v>
      </c>
      <c r="CJ272" t="s">
        <v>2028</v>
      </c>
      <c r="CK272" t="s">
        <v>2028</v>
      </c>
      <c r="CL272" t="s">
        <v>2028</v>
      </c>
      <c r="CM272" t="s">
        <v>2028</v>
      </c>
      <c r="CN272">
        <v>2</v>
      </c>
      <c r="CO272" t="s">
        <v>18</v>
      </c>
      <c r="CP272" s="2" t="s">
        <v>2034</v>
      </c>
      <c r="CQ272" t="s">
        <v>18</v>
      </c>
      <c r="CR272">
        <v>1</v>
      </c>
      <c r="CS272" t="s">
        <v>523</v>
      </c>
      <c r="CT272" t="s">
        <v>2049</v>
      </c>
      <c r="CU272" t="s">
        <v>2035</v>
      </c>
      <c r="CV272" t="s">
        <v>2036</v>
      </c>
      <c r="CW272" t="s">
        <v>2036</v>
      </c>
      <c r="CX272">
        <v>0</v>
      </c>
      <c r="CY272">
        <v>6500</v>
      </c>
      <c r="CZ272">
        <v>0</v>
      </c>
      <c r="DA272">
        <v>20210301</v>
      </c>
      <c r="DB272" s="2" t="s">
        <v>2116</v>
      </c>
      <c r="DC272">
        <v>202103</v>
      </c>
      <c r="DD272" s="2" t="s">
        <v>2029</v>
      </c>
      <c r="DE272">
        <v>216.66666699999999</v>
      </c>
      <c r="DF272">
        <v>0</v>
      </c>
      <c r="DG272">
        <v>6500</v>
      </c>
      <c r="DH272">
        <v>0</v>
      </c>
      <c r="DI272">
        <v>27.083333</v>
      </c>
      <c r="DJ272">
        <v>0</v>
      </c>
      <c r="DK272">
        <v>230.02</v>
      </c>
      <c r="DL272">
        <v>226.46</v>
      </c>
      <c r="DM272">
        <v>230.02</v>
      </c>
      <c r="DN272">
        <v>226.46</v>
      </c>
      <c r="DO272">
        <v>230.02</v>
      </c>
      <c r="DP272">
        <v>226.46</v>
      </c>
      <c r="DQ272">
        <v>0</v>
      </c>
      <c r="DR272">
        <v>230.02</v>
      </c>
      <c r="DS272">
        <v>20210301</v>
      </c>
      <c r="DT272">
        <v>0</v>
      </c>
      <c r="DU272" t="s">
        <v>2047</v>
      </c>
      <c r="DV272" t="s">
        <v>2036</v>
      </c>
      <c r="DW272" t="s">
        <v>2036</v>
      </c>
      <c r="DX272" t="s">
        <v>18</v>
      </c>
      <c r="DY272" t="s">
        <v>2160</v>
      </c>
      <c r="DZ272" t="s">
        <v>2048</v>
      </c>
      <c r="EA272" t="s">
        <v>2048</v>
      </c>
      <c r="EB272" t="s">
        <v>18</v>
      </c>
      <c r="EC272" t="s">
        <v>2048</v>
      </c>
      <c r="ED272" t="s">
        <v>18</v>
      </c>
      <c r="EE272" t="s">
        <v>2036</v>
      </c>
      <c r="EF272" t="s">
        <v>18</v>
      </c>
      <c r="EG272" t="s">
        <v>2028</v>
      </c>
      <c r="EH272">
        <v>0</v>
      </c>
      <c r="EI272">
        <v>0</v>
      </c>
      <c r="EJ272">
        <v>0</v>
      </c>
      <c r="EK272" t="s">
        <v>2036</v>
      </c>
      <c r="EL272" t="s">
        <v>2028</v>
      </c>
      <c r="EM272" t="s">
        <v>2021</v>
      </c>
      <c r="EN272" t="s">
        <v>2036</v>
      </c>
      <c r="EO272" t="s">
        <v>2036</v>
      </c>
      <c r="EP272" t="s">
        <v>18</v>
      </c>
      <c r="EQ272" t="s">
        <v>2046</v>
      </c>
      <c r="ER272" t="s">
        <v>2028</v>
      </c>
      <c r="ES272" t="s">
        <v>2047</v>
      </c>
      <c r="ET272" t="s">
        <v>2036</v>
      </c>
      <c r="EU272" t="s">
        <v>2036</v>
      </c>
      <c r="EV272" t="s">
        <v>2036</v>
      </c>
      <c r="EW272" t="s">
        <v>18</v>
      </c>
      <c r="EX272" t="s">
        <v>2045</v>
      </c>
      <c r="EY272" t="s">
        <v>2028</v>
      </c>
      <c r="EZ272" t="s">
        <v>2046</v>
      </c>
      <c r="FA272" t="s">
        <v>18</v>
      </c>
      <c r="FB272" t="s">
        <v>18</v>
      </c>
      <c r="FC272" t="s">
        <v>2036</v>
      </c>
      <c r="FD272" t="s">
        <v>18</v>
      </c>
      <c r="FE272" t="s">
        <v>2036</v>
      </c>
      <c r="FF272" t="s">
        <v>2047</v>
      </c>
      <c r="FG272" t="s">
        <v>2048</v>
      </c>
      <c r="FH272" t="s">
        <v>2036</v>
      </c>
      <c r="FI272" t="s">
        <v>2043</v>
      </c>
      <c r="FJ272" t="s">
        <v>2036</v>
      </c>
      <c r="FK272">
        <v>0</v>
      </c>
      <c r="FL272" t="s">
        <v>2036</v>
      </c>
      <c r="FM272">
        <v>2</v>
      </c>
      <c r="FN272" t="s">
        <v>2052</v>
      </c>
      <c r="FO272">
        <v>0</v>
      </c>
      <c r="FP272">
        <v>0</v>
      </c>
      <c r="FQ272">
        <v>0</v>
      </c>
      <c r="FR272">
        <v>0</v>
      </c>
      <c r="FS272">
        <v>0</v>
      </c>
      <c r="FT272" t="s">
        <v>2053</v>
      </c>
      <c r="FU272">
        <v>0</v>
      </c>
      <c r="FV272" t="s">
        <v>2048</v>
      </c>
      <c r="FW272" t="s">
        <v>2046</v>
      </c>
      <c r="FX272" t="s">
        <v>2052</v>
      </c>
      <c r="FY272" t="s">
        <v>2054</v>
      </c>
      <c r="FZ272" t="s">
        <v>2046</v>
      </c>
      <c r="GA272">
        <v>99999</v>
      </c>
      <c r="GB272" t="s">
        <v>18</v>
      </c>
      <c r="GC272" t="s">
        <v>2036</v>
      </c>
      <c r="GD272" t="s">
        <v>2036</v>
      </c>
      <c r="GE272" t="s">
        <v>2036</v>
      </c>
      <c r="GF272" t="s">
        <v>2036</v>
      </c>
      <c r="GG272">
        <v>0</v>
      </c>
      <c r="GH272" t="s">
        <v>2046</v>
      </c>
      <c r="GI272" t="s">
        <v>2036</v>
      </c>
      <c r="GJ272" t="s">
        <v>2055</v>
      </c>
      <c r="GK272" t="s">
        <v>5614</v>
      </c>
      <c r="GL272">
        <v>1</v>
      </c>
      <c r="GM272" t="s">
        <v>2055</v>
      </c>
      <c r="GN272" t="s">
        <v>2055</v>
      </c>
      <c r="GO272" t="s">
        <v>2055</v>
      </c>
      <c r="GP272" t="s">
        <v>2028</v>
      </c>
      <c r="GQ272" t="s">
        <v>2028</v>
      </c>
      <c r="GR272" t="s">
        <v>18</v>
      </c>
      <c r="GS272">
        <v>3</v>
      </c>
      <c r="GT272" t="s">
        <v>2055</v>
      </c>
      <c r="GU272" t="s">
        <v>2047</v>
      </c>
      <c r="GV272" t="s">
        <v>15</v>
      </c>
      <c r="GW272" t="s">
        <v>2055</v>
      </c>
      <c r="GX272" t="s">
        <v>2036</v>
      </c>
      <c r="GY272" t="s">
        <v>2048</v>
      </c>
      <c r="GZ272" t="s">
        <v>2048</v>
      </c>
      <c r="HA272" t="s">
        <v>2028</v>
      </c>
      <c r="HB272">
        <v>99</v>
      </c>
      <c r="HC272">
        <v>0</v>
      </c>
      <c r="HD272">
        <v>99999999</v>
      </c>
      <c r="HE272" t="s">
        <v>2045</v>
      </c>
      <c r="HF272" t="s">
        <v>2028</v>
      </c>
      <c r="HG272" t="s">
        <v>2052</v>
      </c>
      <c r="HH272">
        <v>0</v>
      </c>
      <c r="HI272" t="s">
        <v>2044</v>
      </c>
      <c r="HJ272" t="s">
        <v>2047</v>
      </c>
      <c r="HK272" t="s">
        <v>18</v>
      </c>
      <c r="HL272" s="2" t="s">
        <v>2032</v>
      </c>
      <c r="HN272" s="2" t="s">
        <v>2029</v>
      </c>
      <c r="HO272">
        <v>143</v>
      </c>
      <c r="HP272">
        <v>0</v>
      </c>
      <c r="HQ272" t="s">
        <v>2060</v>
      </c>
      <c r="HR272">
        <v>8</v>
      </c>
      <c r="HS272" t="s">
        <v>2061</v>
      </c>
      <c r="HT272" t="s">
        <v>2048</v>
      </c>
      <c r="HU272" t="s">
        <v>18</v>
      </c>
      <c r="HV272">
        <v>271</v>
      </c>
      <c r="HW272">
        <v>0</v>
      </c>
      <c r="HX272" t="s">
        <v>18</v>
      </c>
      <c r="HY272" t="s">
        <v>2028</v>
      </c>
      <c r="HZ272" t="s">
        <v>18</v>
      </c>
      <c r="IA272" t="s">
        <v>2046</v>
      </c>
      <c r="IB272" t="s">
        <v>2048</v>
      </c>
      <c r="IC272" t="s">
        <v>18</v>
      </c>
      <c r="ID272" t="s">
        <v>18</v>
      </c>
      <c r="IE272" t="s">
        <v>2021</v>
      </c>
      <c r="IF272" t="s">
        <v>2036</v>
      </c>
      <c r="IG272" t="s">
        <v>2036</v>
      </c>
      <c r="IH272" t="s">
        <v>2036</v>
      </c>
      <c r="II272" t="s">
        <v>2036</v>
      </c>
      <c r="IJ272" t="s">
        <v>15</v>
      </c>
      <c r="IK272" t="s">
        <v>15</v>
      </c>
      <c r="IL272" t="s">
        <v>15</v>
      </c>
      <c r="IM272" t="s">
        <v>2063</v>
      </c>
      <c r="IN272" t="s">
        <v>2064</v>
      </c>
      <c r="IO272" t="s">
        <v>2025</v>
      </c>
      <c r="IP272" t="s">
        <v>2065</v>
      </c>
      <c r="IQ272" t="s">
        <v>15</v>
      </c>
      <c r="IR272" t="s">
        <v>2049</v>
      </c>
      <c r="IS272">
        <v>605</v>
      </c>
    </row>
    <row r="273" spans="1:253" x14ac:dyDescent="0.25">
      <c r="A273" s="2" t="s">
        <v>12</v>
      </c>
      <c r="B273" s="2" t="s">
        <v>5615</v>
      </c>
      <c r="C273" t="s">
        <v>2961</v>
      </c>
      <c r="D273" t="s">
        <v>2065</v>
      </c>
      <c r="E273" t="s">
        <v>2675</v>
      </c>
      <c r="F273" t="s">
        <v>2147</v>
      </c>
      <c r="G273" t="s">
        <v>5616</v>
      </c>
      <c r="H273" t="s">
        <v>2019</v>
      </c>
      <c r="I273" t="s">
        <v>5617</v>
      </c>
      <c r="J273" t="s">
        <v>2021</v>
      </c>
      <c r="K273" t="s">
        <v>5618</v>
      </c>
      <c r="L273" t="s">
        <v>2019</v>
      </c>
      <c r="M273" t="s">
        <v>2048</v>
      </c>
      <c r="N273" t="s">
        <v>2024</v>
      </c>
      <c r="O273">
        <v>55024</v>
      </c>
      <c r="P273" t="s">
        <v>2061</v>
      </c>
      <c r="Q273" t="s">
        <v>2025</v>
      </c>
      <c r="R273" t="s">
        <v>2025</v>
      </c>
      <c r="S273" t="s">
        <v>523</v>
      </c>
      <c r="T273" t="s">
        <v>5619</v>
      </c>
      <c r="U273">
        <v>10</v>
      </c>
      <c r="V273">
        <v>1</v>
      </c>
      <c r="W273" t="s">
        <v>5383</v>
      </c>
      <c r="X273" t="s">
        <v>2027</v>
      </c>
      <c r="Y273">
        <v>20040202</v>
      </c>
      <c r="Z273" t="s">
        <v>2028</v>
      </c>
      <c r="AA273" t="s">
        <v>2028</v>
      </c>
      <c r="AB273">
        <v>201203</v>
      </c>
      <c r="AC273" s="2" t="s">
        <v>2029</v>
      </c>
      <c r="AD273" t="s">
        <v>2030</v>
      </c>
      <c r="AE273" t="s">
        <v>2031</v>
      </c>
      <c r="AF273">
        <v>20070309</v>
      </c>
      <c r="AG273">
        <v>20070309</v>
      </c>
      <c r="AH273" t="s">
        <v>2036</v>
      </c>
      <c r="AI273">
        <v>2</v>
      </c>
      <c r="AJ273">
        <v>2001</v>
      </c>
      <c r="AL273">
        <v>240</v>
      </c>
      <c r="AM273">
        <v>48</v>
      </c>
      <c r="AN273">
        <v>2</v>
      </c>
      <c r="AO273" s="2" t="s">
        <v>2034</v>
      </c>
      <c r="AP273">
        <v>1</v>
      </c>
      <c r="AQ273" t="s">
        <v>2035</v>
      </c>
      <c r="AR273">
        <v>1</v>
      </c>
      <c r="AS273">
        <v>1</v>
      </c>
      <c r="AT273">
        <v>1</v>
      </c>
      <c r="AU273" t="s">
        <v>2036</v>
      </c>
      <c r="AV273">
        <v>99999</v>
      </c>
      <c r="AW273">
        <v>99</v>
      </c>
      <c r="AX273">
        <v>99999</v>
      </c>
      <c r="AY273" t="s">
        <v>2035</v>
      </c>
      <c r="AZ273" t="s">
        <v>2075</v>
      </c>
      <c r="BA273">
        <v>19750131</v>
      </c>
      <c r="BB273">
        <v>2</v>
      </c>
      <c r="BC273" t="s">
        <v>5620</v>
      </c>
      <c r="BD273" t="s">
        <v>5621</v>
      </c>
      <c r="BE273">
        <v>94037501809</v>
      </c>
      <c r="BF273" t="s">
        <v>2043</v>
      </c>
      <c r="BG273" t="s">
        <v>2044</v>
      </c>
      <c r="BH273" t="s">
        <v>2045</v>
      </c>
      <c r="BI273" t="s">
        <v>2036</v>
      </c>
      <c r="BJ273" t="s">
        <v>18</v>
      </c>
      <c r="BK273">
        <v>0</v>
      </c>
      <c r="BL273" t="s">
        <v>2028</v>
      </c>
      <c r="BM273" t="s">
        <v>2045</v>
      </c>
      <c r="BN273" t="s">
        <v>2028</v>
      </c>
      <c r="BO273" t="s">
        <v>2028</v>
      </c>
      <c r="BP273" t="s">
        <v>2028</v>
      </c>
      <c r="BQ273" t="s">
        <v>2028</v>
      </c>
      <c r="BR273">
        <v>0</v>
      </c>
      <c r="BS273" t="s">
        <v>2036</v>
      </c>
      <c r="BT273">
        <v>0</v>
      </c>
      <c r="BU273">
        <v>0</v>
      </c>
      <c r="BV273">
        <v>0</v>
      </c>
      <c r="BW273">
        <v>0</v>
      </c>
      <c r="BX273" t="s">
        <v>2046</v>
      </c>
      <c r="BY273">
        <v>105</v>
      </c>
      <c r="BZ273">
        <v>1</v>
      </c>
      <c r="CA273" s="2" t="s">
        <v>2029</v>
      </c>
      <c r="CB273" s="2" t="s">
        <v>2029</v>
      </c>
      <c r="CC273" t="s">
        <v>2046</v>
      </c>
      <c r="CD273" t="s">
        <v>2047</v>
      </c>
      <c r="CE273" t="s">
        <v>2048</v>
      </c>
      <c r="CF273" t="s">
        <v>2036</v>
      </c>
      <c r="CG273" t="s">
        <v>18</v>
      </c>
      <c r="CH273" t="s">
        <v>18</v>
      </c>
      <c r="CI273" t="s">
        <v>2028</v>
      </c>
      <c r="CJ273" t="s">
        <v>2028</v>
      </c>
      <c r="CK273" t="s">
        <v>2028</v>
      </c>
      <c r="CL273" t="s">
        <v>2028</v>
      </c>
      <c r="CM273" t="s">
        <v>2028</v>
      </c>
      <c r="CN273">
        <v>2</v>
      </c>
      <c r="CO273" t="s">
        <v>18</v>
      </c>
      <c r="CP273" s="2" t="s">
        <v>2034</v>
      </c>
      <c r="CQ273" t="s">
        <v>18</v>
      </c>
      <c r="CR273">
        <v>1</v>
      </c>
      <c r="CS273" t="s">
        <v>523</v>
      </c>
      <c r="CT273" t="s">
        <v>2049</v>
      </c>
      <c r="CU273" t="s">
        <v>2035</v>
      </c>
      <c r="CV273" t="s">
        <v>2036</v>
      </c>
      <c r="CW273" t="s">
        <v>2036</v>
      </c>
      <c r="CX273">
        <v>0</v>
      </c>
      <c r="CY273">
        <v>6500</v>
      </c>
      <c r="CZ273">
        <v>0</v>
      </c>
      <c r="DA273">
        <v>20210301</v>
      </c>
      <c r="DB273" s="2" t="s">
        <v>2116</v>
      </c>
      <c r="DC273">
        <v>202103</v>
      </c>
      <c r="DD273" s="2" t="s">
        <v>2029</v>
      </c>
      <c r="DE273">
        <v>216.66666699999999</v>
      </c>
      <c r="DF273">
        <v>0</v>
      </c>
      <c r="DG273">
        <v>6500</v>
      </c>
      <c r="DH273">
        <v>0</v>
      </c>
      <c r="DI273">
        <v>27.083333</v>
      </c>
      <c r="DJ273">
        <v>0</v>
      </c>
      <c r="DK273">
        <v>230.02</v>
      </c>
      <c r="DL273">
        <v>226.46</v>
      </c>
      <c r="DM273">
        <v>230.02</v>
      </c>
      <c r="DN273">
        <v>226.46</v>
      </c>
      <c r="DO273">
        <v>230.02</v>
      </c>
      <c r="DP273">
        <v>226.46</v>
      </c>
      <c r="DQ273">
        <v>0</v>
      </c>
      <c r="DR273">
        <v>230.02</v>
      </c>
      <c r="DS273">
        <v>20210301</v>
      </c>
      <c r="DT273">
        <v>0</v>
      </c>
      <c r="DU273" t="s">
        <v>2047</v>
      </c>
      <c r="DV273" t="s">
        <v>2036</v>
      </c>
      <c r="DW273" t="s">
        <v>2036</v>
      </c>
      <c r="DX273" t="s">
        <v>18</v>
      </c>
      <c r="DY273" t="s">
        <v>2160</v>
      </c>
      <c r="DZ273" t="s">
        <v>2048</v>
      </c>
      <c r="EA273" t="s">
        <v>2048</v>
      </c>
      <c r="EB273" t="s">
        <v>18</v>
      </c>
      <c r="EC273" t="s">
        <v>2048</v>
      </c>
      <c r="ED273" t="s">
        <v>18</v>
      </c>
      <c r="EE273" t="s">
        <v>2036</v>
      </c>
      <c r="EF273" t="s">
        <v>18</v>
      </c>
      <c r="EG273" t="s">
        <v>2028</v>
      </c>
      <c r="EH273">
        <v>0</v>
      </c>
      <c r="EI273">
        <v>0</v>
      </c>
      <c r="EJ273">
        <v>0</v>
      </c>
      <c r="EK273" t="s">
        <v>2036</v>
      </c>
      <c r="EL273" t="s">
        <v>2028</v>
      </c>
      <c r="EM273" t="s">
        <v>2021</v>
      </c>
      <c r="EN273" t="s">
        <v>2036</v>
      </c>
      <c r="EO273" t="s">
        <v>2036</v>
      </c>
      <c r="EP273" t="s">
        <v>18</v>
      </c>
      <c r="EQ273" t="s">
        <v>2046</v>
      </c>
      <c r="ER273" t="s">
        <v>2028</v>
      </c>
      <c r="ES273" t="s">
        <v>2047</v>
      </c>
      <c r="ET273" t="s">
        <v>2036</v>
      </c>
      <c r="EU273" t="s">
        <v>2036</v>
      </c>
      <c r="EV273" t="s">
        <v>2036</v>
      </c>
      <c r="EW273" t="s">
        <v>18</v>
      </c>
      <c r="EX273" t="s">
        <v>2045</v>
      </c>
      <c r="EY273" t="s">
        <v>2028</v>
      </c>
      <c r="EZ273" t="s">
        <v>2046</v>
      </c>
      <c r="FA273" t="s">
        <v>18</v>
      </c>
      <c r="FB273" t="s">
        <v>18</v>
      </c>
      <c r="FC273" t="s">
        <v>2036</v>
      </c>
      <c r="FD273" t="s">
        <v>18</v>
      </c>
      <c r="FE273" t="s">
        <v>2036</v>
      </c>
      <c r="FF273" t="s">
        <v>2047</v>
      </c>
      <c r="FG273" t="s">
        <v>2048</v>
      </c>
      <c r="FH273" t="s">
        <v>2036</v>
      </c>
      <c r="FI273" t="s">
        <v>2043</v>
      </c>
      <c r="FJ273" t="s">
        <v>2036</v>
      </c>
      <c r="FK273">
        <v>0</v>
      </c>
      <c r="FL273" t="s">
        <v>2036</v>
      </c>
      <c r="FM273">
        <v>2</v>
      </c>
      <c r="FN273" t="s">
        <v>2052</v>
      </c>
      <c r="FO273">
        <v>0</v>
      </c>
      <c r="FP273">
        <v>0</v>
      </c>
      <c r="FQ273">
        <v>0</v>
      </c>
      <c r="FR273">
        <v>0</v>
      </c>
      <c r="FS273">
        <v>0</v>
      </c>
      <c r="FT273" t="s">
        <v>2053</v>
      </c>
      <c r="FU273">
        <v>0</v>
      </c>
      <c r="FV273" t="s">
        <v>2048</v>
      </c>
      <c r="FW273" t="s">
        <v>2046</v>
      </c>
      <c r="FX273" t="s">
        <v>2052</v>
      </c>
      <c r="FY273" t="s">
        <v>2054</v>
      </c>
      <c r="FZ273" t="s">
        <v>2046</v>
      </c>
      <c r="GA273">
        <v>99999</v>
      </c>
      <c r="GB273" t="s">
        <v>18</v>
      </c>
      <c r="GC273" t="s">
        <v>2036</v>
      </c>
      <c r="GD273" t="s">
        <v>2036</v>
      </c>
      <c r="GE273" t="s">
        <v>2036</v>
      </c>
      <c r="GF273" t="s">
        <v>2036</v>
      </c>
      <c r="GG273">
        <v>0</v>
      </c>
      <c r="GH273" t="s">
        <v>2046</v>
      </c>
      <c r="GI273" t="s">
        <v>2036</v>
      </c>
      <c r="GJ273" t="s">
        <v>2055</v>
      </c>
      <c r="GK273" t="s">
        <v>5622</v>
      </c>
      <c r="GL273">
        <v>1</v>
      </c>
      <c r="GM273" t="s">
        <v>2055</v>
      </c>
      <c r="GN273" t="s">
        <v>2055</v>
      </c>
      <c r="GO273" t="s">
        <v>2055</v>
      </c>
      <c r="GP273" t="s">
        <v>2028</v>
      </c>
      <c r="GQ273" t="s">
        <v>2028</v>
      </c>
      <c r="GR273" t="s">
        <v>18</v>
      </c>
      <c r="GS273">
        <v>3</v>
      </c>
      <c r="GT273" t="s">
        <v>2055</v>
      </c>
      <c r="GU273" t="s">
        <v>2047</v>
      </c>
      <c r="GV273" t="s">
        <v>15</v>
      </c>
      <c r="GW273" t="s">
        <v>2055</v>
      </c>
      <c r="GX273" t="s">
        <v>2036</v>
      </c>
      <c r="GY273" t="s">
        <v>2048</v>
      </c>
      <c r="GZ273" t="s">
        <v>2048</v>
      </c>
      <c r="HA273" t="s">
        <v>2028</v>
      </c>
      <c r="HB273">
        <v>99</v>
      </c>
      <c r="HC273">
        <v>0</v>
      </c>
      <c r="HD273">
        <v>99999999</v>
      </c>
      <c r="HE273" t="s">
        <v>2045</v>
      </c>
      <c r="HF273" t="s">
        <v>2028</v>
      </c>
      <c r="HG273" t="s">
        <v>2052</v>
      </c>
      <c r="HH273">
        <v>0</v>
      </c>
      <c r="HI273" t="s">
        <v>2044</v>
      </c>
      <c r="HJ273" t="s">
        <v>2047</v>
      </c>
      <c r="HK273" t="s">
        <v>18</v>
      </c>
      <c r="HL273" s="2" t="s">
        <v>2032</v>
      </c>
      <c r="HN273" s="2" t="s">
        <v>2029</v>
      </c>
      <c r="HO273">
        <v>143</v>
      </c>
      <c r="HP273">
        <v>0</v>
      </c>
      <c r="HQ273" t="s">
        <v>2060</v>
      </c>
      <c r="HR273">
        <v>8</v>
      </c>
      <c r="HS273" t="s">
        <v>2061</v>
      </c>
      <c r="HT273" t="s">
        <v>2048</v>
      </c>
      <c r="HU273" t="s">
        <v>18</v>
      </c>
      <c r="HV273">
        <v>272</v>
      </c>
      <c r="HW273">
        <v>0</v>
      </c>
      <c r="HX273" t="s">
        <v>18</v>
      </c>
      <c r="HY273" t="s">
        <v>2028</v>
      </c>
      <c r="HZ273" t="s">
        <v>18</v>
      </c>
      <c r="IA273" t="s">
        <v>2046</v>
      </c>
      <c r="IB273" t="s">
        <v>2048</v>
      </c>
      <c r="IC273" t="s">
        <v>18</v>
      </c>
      <c r="ID273" t="s">
        <v>18</v>
      </c>
      <c r="IE273" t="s">
        <v>2021</v>
      </c>
      <c r="IF273" t="s">
        <v>2036</v>
      </c>
      <c r="IG273" t="s">
        <v>2036</v>
      </c>
      <c r="IH273" t="s">
        <v>2036</v>
      </c>
      <c r="II273" t="s">
        <v>2036</v>
      </c>
      <c r="IJ273" t="s">
        <v>15</v>
      </c>
      <c r="IK273" t="s">
        <v>15</v>
      </c>
      <c r="IL273" t="s">
        <v>15</v>
      </c>
      <c r="IM273" t="s">
        <v>2063</v>
      </c>
      <c r="IN273" t="s">
        <v>2064</v>
      </c>
      <c r="IO273" t="s">
        <v>2025</v>
      </c>
      <c r="IP273" t="s">
        <v>2065</v>
      </c>
      <c r="IQ273" t="s">
        <v>15</v>
      </c>
      <c r="IR273" t="s">
        <v>2049</v>
      </c>
      <c r="IS273">
        <v>605</v>
      </c>
    </row>
    <row r="274" spans="1:253" x14ac:dyDescent="0.25">
      <c r="A274" s="2" t="s">
        <v>12</v>
      </c>
      <c r="B274" s="2" t="s">
        <v>5623</v>
      </c>
      <c r="C274" t="s">
        <v>5624</v>
      </c>
      <c r="D274" t="s">
        <v>2065</v>
      </c>
      <c r="E274" t="s">
        <v>2253</v>
      </c>
      <c r="F274" t="s">
        <v>2252</v>
      </c>
      <c r="G274" t="s">
        <v>5625</v>
      </c>
      <c r="H274" t="s">
        <v>2019</v>
      </c>
      <c r="I274" t="s">
        <v>5626</v>
      </c>
      <c r="J274" t="s">
        <v>2021</v>
      </c>
      <c r="K274" t="s">
        <v>5627</v>
      </c>
      <c r="L274" t="s">
        <v>2019</v>
      </c>
      <c r="M274" t="s">
        <v>2048</v>
      </c>
      <c r="N274" t="s">
        <v>2024</v>
      </c>
      <c r="O274">
        <v>56680</v>
      </c>
      <c r="P274" t="s">
        <v>2061</v>
      </c>
      <c r="Q274" t="s">
        <v>2025</v>
      </c>
      <c r="R274" t="s">
        <v>2025</v>
      </c>
      <c r="S274" t="s">
        <v>523</v>
      </c>
      <c r="T274" t="s">
        <v>5628</v>
      </c>
      <c r="U274">
        <v>10</v>
      </c>
      <c r="V274">
        <v>1</v>
      </c>
      <c r="W274">
        <v>1</v>
      </c>
      <c r="X274" t="s">
        <v>2027</v>
      </c>
      <c r="Y274">
        <v>20040216</v>
      </c>
      <c r="Z274" t="s">
        <v>2028</v>
      </c>
      <c r="AA274" t="s">
        <v>2028</v>
      </c>
      <c r="AB274">
        <v>200809</v>
      </c>
      <c r="AC274" s="2" t="s">
        <v>2029</v>
      </c>
      <c r="AD274" t="s">
        <v>2030</v>
      </c>
      <c r="AE274" t="s">
        <v>2031</v>
      </c>
      <c r="AF274">
        <v>20120120</v>
      </c>
      <c r="AG274">
        <v>20120120</v>
      </c>
      <c r="AH274" t="s">
        <v>2036</v>
      </c>
      <c r="AI274">
        <v>8</v>
      </c>
      <c r="AJ274">
        <v>2001</v>
      </c>
      <c r="AL274">
        <v>240</v>
      </c>
      <c r="AM274">
        <v>48</v>
      </c>
      <c r="AN274">
        <v>2</v>
      </c>
      <c r="AO274" s="2" t="s">
        <v>2034</v>
      </c>
      <c r="AP274">
        <v>1</v>
      </c>
      <c r="AQ274" t="s">
        <v>2035</v>
      </c>
      <c r="AR274">
        <v>1</v>
      </c>
      <c r="AS274">
        <v>1</v>
      </c>
      <c r="AT274">
        <v>1</v>
      </c>
      <c r="AU274" t="s">
        <v>2036</v>
      </c>
      <c r="AV274">
        <v>99999</v>
      </c>
      <c r="AW274" t="s">
        <v>2562</v>
      </c>
      <c r="AX274">
        <v>99999</v>
      </c>
      <c r="AY274" t="s">
        <v>2112</v>
      </c>
      <c r="AZ274" t="s">
        <v>2075</v>
      </c>
      <c r="BA274">
        <v>19791016</v>
      </c>
      <c r="BB274">
        <v>2</v>
      </c>
      <c r="BC274" t="s">
        <v>5629</v>
      </c>
      <c r="BD274" t="s">
        <v>5630</v>
      </c>
      <c r="BE274">
        <v>68977920435</v>
      </c>
      <c r="BF274" t="s">
        <v>2043</v>
      </c>
      <c r="BG274" t="s">
        <v>2044</v>
      </c>
      <c r="BH274" t="s">
        <v>2045</v>
      </c>
      <c r="BI274" t="s">
        <v>2036</v>
      </c>
      <c r="BJ274" t="s">
        <v>18</v>
      </c>
      <c r="BK274">
        <v>0</v>
      </c>
      <c r="BL274" t="s">
        <v>2028</v>
      </c>
      <c r="BM274" t="s">
        <v>2045</v>
      </c>
      <c r="BN274" t="s">
        <v>2028</v>
      </c>
      <c r="BO274" t="s">
        <v>2028</v>
      </c>
      <c r="BP274" t="s">
        <v>2028</v>
      </c>
      <c r="BQ274" t="s">
        <v>2028</v>
      </c>
      <c r="BR274">
        <v>0</v>
      </c>
      <c r="BS274" t="s">
        <v>2036</v>
      </c>
      <c r="BT274">
        <v>0</v>
      </c>
      <c r="BU274">
        <v>0</v>
      </c>
      <c r="BV274">
        <v>0</v>
      </c>
      <c r="BW274">
        <v>0</v>
      </c>
      <c r="BX274" t="s">
        <v>2046</v>
      </c>
      <c r="BY274">
        <v>106</v>
      </c>
      <c r="BZ274">
        <v>1</v>
      </c>
      <c r="CA274" s="2" t="s">
        <v>2029</v>
      </c>
      <c r="CB274" s="2" t="s">
        <v>2029</v>
      </c>
      <c r="CC274" t="s">
        <v>2046</v>
      </c>
      <c r="CD274" t="s">
        <v>2047</v>
      </c>
      <c r="CE274" t="s">
        <v>2048</v>
      </c>
      <c r="CF274" t="s">
        <v>2036</v>
      </c>
      <c r="CG274" t="s">
        <v>18</v>
      </c>
      <c r="CH274" t="s">
        <v>18</v>
      </c>
      <c r="CI274" t="s">
        <v>2028</v>
      </c>
      <c r="CJ274" t="s">
        <v>2028</v>
      </c>
      <c r="CK274" t="s">
        <v>2028</v>
      </c>
      <c r="CL274" t="s">
        <v>2028</v>
      </c>
      <c r="CM274" t="s">
        <v>2028</v>
      </c>
      <c r="CN274">
        <v>2</v>
      </c>
      <c r="CO274" t="s">
        <v>18</v>
      </c>
      <c r="CP274" s="2" t="s">
        <v>2034</v>
      </c>
      <c r="CQ274" t="s">
        <v>18</v>
      </c>
      <c r="CR274">
        <v>1</v>
      </c>
      <c r="CS274" t="s">
        <v>523</v>
      </c>
      <c r="CT274" t="s">
        <v>2049</v>
      </c>
      <c r="CU274" t="s">
        <v>2035</v>
      </c>
      <c r="CV274" t="s">
        <v>2036</v>
      </c>
      <c r="CW274" t="s">
        <v>2036</v>
      </c>
      <c r="CX274">
        <v>0</v>
      </c>
      <c r="CY274">
        <v>6500</v>
      </c>
      <c r="CZ274">
        <v>0</v>
      </c>
      <c r="DA274">
        <v>20210301</v>
      </c>
      <c r="DB274" s="2" t="s">
        <v>2116</v>
      </c>
      <c r="DC274">
        <v>202103</v>
      </c>
      <c r="DD274" s="2" t="s">
        <v>2029</v>
      </c>
      <c r="DE274">
        <v>216.66666699999999</v>
      </c>
      <c r="DF274">
        <v>0</v>
      </c>
      <c r="DG274">
        <v>6500</v>
      </c>
      <c r="DH274">
        <v>0</v>
      </c>
      <c r="DI274">
        <v>27.083333</v>
      </c>
      <c r="DJ274">
        <v>0</v>
      </c>
      <c r="DK274">
        <v>230.02</v>
      </c>
      <c r="DL274">
        <v>226.46</v>
      </c>
      <c r="DM274">
        <v>230.02</v>
      </c>
      <c r="DN274">
        <v>226.46</v>
      </c>
      <c r="DO274">
        <v>230.02</v>
      </c>
      <c r="DP274">
        <v>226.46</v>
      </c>
      <c r="DQ274">
        <v>0</v>
      </c>
      <c r="DR274">
        <v>230.02</v>
      </c>
      <c r="DS274">
        <v>20210301</v>
      </c>
      <c r="DT274">
        <v>0</v>
      </c>
      <c r="DU274" t="s">
        <v>2047</v>
      </c>
      <c r="DV274" t="s">
        <v>2036</v>
      </c>
      <c r="DW274" t="s">
        <v>2036</v>
      </c>
      <c r="DX274" t="s">
        <v>18</v>
      </c>
      <c r="DY274" t="s">
        <v>2160</v>
      </c>
      <c r="DZ274" t="s">
        <v>2048</v>
      </c>
      <c r="EA274" t="s">
        <v>2048</v>
      </c>
      <c r="EB274" t="s">
        <v>18</v>
      </c>
      <c r="EC274" t="s">
        <v>2048</v>
      </c>
      <c r="ED274" t="s">
        <v>18</v>
      </c>
      <c r="EE274" t="s">
        <v>2036</v>
      </c>
      <c r="EF274" t="s">
        <v>18</v>
      </c>
      <c r="EG274" t="s">
        <v>2028</v>
      </c>
      <c r="EH274">
        <v>0</v>
      </c>
      <c r="EI274">
        <v>0</v>
      </c>
      <c r="EJ274">
        <v>0</v>
      </c>
      <c r="EK274" t="s">
        <v>2036</v>
      </c>
      <c r="EL274" t="s">
        <v>2028</v>
      </c>
      <c r="EM274" t="s">
        <v>5631</v>
      </c>
      <c r="EN274" t="s">
        <v>2036</v>
      </c>
      <c r="EO274" t="s">
        <v>2036</v>
      </c>
      <c r="EP274" t="s">
        <v>18</v>
      </c>
      <c r="EQ274" t="s">
        <v>2046</v>
      </c>
      <c r="ER274" t="s">
        <v>2028</v>
      </c>
      <c r="ES274" t="s">
        <v>2047</v>
      </c>
      <c r="ET274" t="s">
        <v>2036</v>
      </c>
      <c r="EU274" t="s">
        <v>2036</v>
      </c>
      <c r="EV274" t="s">
        <v>2036</v>
      </c>
      <c r="EW274" t="s">
        <v>18</v>
      </c>
      <c r="EX274" t="s">
        <v>2045</v>
      </c>
      <c r="EY274" t="s">
        <v>2028</v>
      </c>
      <c r="EZ274" t="s">
        <v>2046</v>
      </c>
      <c r="FA274" t="s">
        <v>18</v>
      </c>
      <c r="FB274" t="s">
        <v>18</v>
      </c>
      <c r="FC274" t="s">
        <v>2036</v>
      </c>
      <c r="FD274" t="s">
        <v>18</v>
      </c>
      <c r="FE274" t="s">
        <v>2036</v>
      </c>
      <c r="FF274" t="s">
        <v>2047</v>
      </c>
      <c r="FG274" t="s">
        <v>2048</v>
      </c>
      <c r="FH274" t="s">
        <v>2036</v>
      </c>
      <c r="FI274" t="s">
        <v>2043</v>
      </c>
      <c r="FJ274" t="s">
        <v>2036</v>
      </c>
      <c r="FK274">
        <v>0</v>
      </c>
      <c r="FL274" t="s">
        <v>2036</v>
      </c>
      <c r="FM274">
        <v>2</v>
      </c>
      <c r="FN274" t="s">
        <v>2052</v>
      </c>
      <c r="FO274">
        <v>0</v>
      </c>
      <c r="FP274">
        <v>0</v>
      </c>
      <c r="FQ274">
        <v>0</v>
      </c>
      <c r="FR274">
        <v>0</v>
      </c>
      <c r="FS274">
        <v>0</v>
      </c>
      <c r="FT274" t="s">
        <v>2053</v>
      </c>
      <c r="FU274">
        <v>0</v>
      </c>
      <c r="FV274" t="s">
        <v>2048</v>
      </c>
      <c r="FW274" t="s">
        <v>2046</v>
      </c>
      <c r="FX274" t="s">
        <v>2052</v>
      </c>
      <c r="FY274" t="s">
        <v>2054</v>
      </c>
      <c r="FZ274" t="s">
        <v>2046</v>
      </c>
      <c r="GA274">
        <v>99999</v>
      </c>
      <c r="GB274" t="s">
        <v>18</v>
      </c>
      <c r="GC274" t="s">
        <v>2036</v>
      </c>
      <c r="GD274" t="s">
        <v>2036</v>
      </c>
      <c r="GE274" t="s">
        <v>2036</v>
      </c>
      <c r="GF274" t="s">
        <v>2036</v>
      </c>
      <c r="GG274">
        <v>0</v>
      </c>
      <c r="GH274" t="s">
        <v>2046</v>
      </c>
      <c r="GI274" t="s">
        <v>2036</v>
      </c>
      <c r="GJ274" t="s">
        <v>2055</v>
      </c>
      <c r="GK274" t="s">
        <v>5632</v>
      </c>
      <c r="GL274">
        <v>1</v>
      </c>
      <c r="GM274" t="s">
        <v>2055</v>
      </c>
      <c r="GN274" t="s">
        <v>2055</v>
      </c>
      <c r="GO274" t="s">
        <v>2055</v>
      </c>
      <c r="GP274" t="s">
        <v>2028</v>
      </c>
      <c r="GQ274" t="s">
        <v>2028</v>
      </c>
      <c r="GR274" t="s">
        <v>18</v>
      </c>
      <c r="GS274">
        <v>3</v>
      </c>
      <c r="GT274" t="s">
        <v>2055</v>
      </c>
      <c r="GU274" t="s">
        <v>2047</v>
      </c>
      <c r="GV274" t="s">
        <v>15</v>
      </c>
      <c r="GW274" t="s">
        <v>2055</v>
      </c>
      <c r="GX274" t="s">
        <v>2036</v>
      </c>
      <c r="GY274" t="s">
        <v>2048</v>
      </c>
      <c r="GZ274" t="s">
        <v>2048</v>
      </c>
      <c r="HA274" t="s">
        <v>2028</v>
      </c>
      <c r="HB274">
        <v>99</v>
      </c>
      <c r="HC274">
        <v>0</v>
      </c>
      <c r="HD274">
        <v>99999999</v>
      </c>
      <c r="HE274" t="s">
        <v>2045</v>
      </c>
      <c r="HF274" t="s">
        <v>2028</v>
      </c>
      <c r="HG274" t="s">
        <v>2052</v>
      </c>
      <c r="HH274">
        <v>0</v>
      </c>
      <c r="HI274" t="s">
        <v>2044</v>
      </c>
      <c r="HJ274" t="s">
        <v>2047</v>
      </c>
      <c r="HK274" t="s">
        <v>18</v>
      </c>
      <c r="HL274" s="2" t="s">
        <v>2032</v>
      </c>
      <c r="HN274" s="2" t="s">
        <v>2029</v>
      </c>
      <c r="HO274">
        <v>143</v>
      </c>
      <c r="HP274">
        <v>0</v>
      </c>
      <c r="HQ274" t="s">
        <v>2060</v>
      </c>
      <c r="HR274">
        <v>8</v>
      </c>
      <c r="HS274" t="s">
        <v>2061</v>
      </c>
      <c r="HT274" t="s">
        <v>2048</v>
      </c>
      <c r="HU274" t="s">
        <v>18</v>
      </c>
      <c r="HV274">
        <v>273</v>
      </c>
      <c r="HW274">
        <v>0</v>
      </c>
      <c r="HX274" t="s">
        <v>18</v>
      </c>
      <c r="HY274" t="s">
        <v>2028</v>
      </c>
      <c r="HZ274" t="s">
        <v>18</v>
      </c>
      <c r="IA274" t="s">
        <v>2046</v>
      </c>
      <c r="IB274" t="s">
        <v>2048</v>
      </c>
      <c r="IC274" t="s">
        <v>18</v>
      </c>
      <c r="ID274" t="s">
        <v>18</v>
      </c>
      <c r="IE274" t="s">
        <v>2021</v>
      </c>
      <c r="IF274" t="s">
        <v>2036</v>
      </c>
      <c r="IG274" t="s">
        <v>2036</v>
      </c>
      <c r="IH274" t="s">
        <v>2036</v>
      </c>
      <c r="II274" t="s">
        <v>2036</v>
      </c>
      <c r="IJ274" t="s">
        <v>15</v>
      </c>
      <c r="IK274" t="s">
        <v>15</v>
      </c>
      <c r="IL274" t="s">
        <v>15</v>
      </c>
      <c r="IM274" t="s">
        <v>2063</v>
      </c>
      <c r="IN274" t="s">
        <v>2064</v>
      </c>
      <c r="IO274" t="s">
        <v>2025</v>
      </c>
      <c r="IP274" t="s">
        <v>2065</v>
      </c>
      <c r="IQ274" t="s">
        <v>15</v>
      </c>
      <c r="IR274" t="s">
        <v>2049</v>
      </c>
      <c r="IS274">
        <v>605</v>
      </c>
    </row>
    <row r="275" spans="1:253" x14ac:dyDescent="0.25">
      <c r="A275" s="2" t="s">
        <v>12</v>
      </c>
      <c r="B275" s="2" t="s">
        <v>5633</v>
      </c>
      <c r="C275" t="s">
        <v>5634</v>
      </c>
      <c r="D275" t="s">
        <v>2065</v>
      </c>
      <c r="E275" t="s">
        <v>5635</v>
      </c>
      <c r="F275" t="s">
        <v>5636</v>
      </c>
      <c r="G275" t="s">
        <v>5637</v>
      </c>
      <c r="H275" t="s">
        <v>2019</v>
      </c>
      <c r="I275" t="s">
        <v>5372</v>
      </c>
      <c r="J275" t="s">
        <v>2021</v>
      </c>
      <c r="K275" t="s">
        <v>2061</v>
      </c>
      <c r="L275" t="s">
        <v>2019</v>
      </c>
      <c r="M275" t="s">
        <v>2048</v>
      </c>
      <c r="N275" t="s">
        <v>2046</v>
      </c>
      <c r="O275" t="s">
        <v>2046</v>
      </c>
      <c r="P275" t="s">
        <v>2061</v>
      </c>
      <c r="Q275" t="s">
        <v>2025</v>
      </c>
      <c r="R275" t="s">
        <v>2025</v>
      </c>
      <c r="S275" t="s">
        <v>523</v>
      </c>
      <c r="T275" t="s">
        <v>5638</v>
      </c>
      <c r="U275">
        <v>10</v>
      </c>
      <c r="V275">
        <v>1</v>
      </c>
      <c r="W275" t="s">
        <v>5383</v>
      </c>
      <c r="X275" t="s">
        <v>2027</v>
      </c>
      <c r="Y275">
        <v>20040216</v>
      </c>
      <c r="Z275" t="s">
        <v>2028</v>
      </c>
      <c r="AA275" t="s">
        <v>2028</v>
      </c>
      <c r="AB275">
        <v>201203</v>
      </c>
      <c r="AC275" s="2" t="s">
        <v>2029</v>
      </c>
      <c r="AD275" t="s">
        <v>2030</v>
      </c>
      <c r="AE275" t="s">
        <v>2031</v>
      </c>
      <c r="AF275">
        <v>20060501</v>
      </c>
      <c r="AG275">
        <v>20060430</v>
      </c>
      <c r="AH275" t="s">
        <v>2036</v>
      </c>
      <c r="AI275">
        <v>2</v>
      </c>
      <c r="AJ275">
        <v>2001</v>
      </c>
      <c r="AL275">
        <v>240</v>
      </c>
      <c r="AM275">
        <v>48</v>
      </c>
      <c r="AN275">
        <v>2</v>
      </c>
      <c r="AO275" s="2" t="s">
        <v>2034</v>
      </c>
      <c r="AP275">
        <v>1</v>
      </c>
      <c r="AQ275" t="s">
        <v>2035</v>
      </c>
      <c r="AR275">
        <v>1</v>
      </c>
      <c r="AS275">
        <v>1</v>
      </c>
      <c r="AT275">
        <v>1</v>
      </c>
      <c r="AU275" t="s">
        <v>2036</v>
      </c>
      <c r="AV275">
        <v>99999</v>
      </c>
      <c r="AW275">
        <v>99</v>
      </c>
      <c r="AX275">
        <v>99999</v>
      </c>
      <c r="AY275" t="s">
        <v>2112</v>
      </c>
      <c r="AZ275" t="s">
        <v>2075</v>
      </c>
      <c r="BA275">
        <v>19770403</v>
      </c>
      <c r="BB275">
        <v>2</v>
      </c>
      <c r="BC275" t="s">
        <v>2060</v>
      </c>
      <c r="BD275" t="s">
        <v>2268</v>
      </c>
      <c r="BE275">
        <v>94337705393</v>
      </c>
      <c r="BF275" t="s">
        <v>2043</v>
      </c>
      <c r="BG275" t="s">
        <v>2044</v>
      </c>
      <c r="BH275" t="s">
        <v>2045</v>
      </c>
      <c r="BI275" t="s">
        <v>2036</v>
      </c>
      <c r="BJ275" t="s">
        <v>18</v>
      </c>
      <c r="BK275">
        <v>0</v>
      </c>
      <c r="BL275" t="s">
        <v>2028</v>
      </c>
      <c r="BM275" t="s">
        <v>2045</v>
      </c>
      <c r="BN275" t="s">
        <v>2028</v>
      </c>
      <c r="BO275" t="s">
        <v>2028</v>
      </c>
      <c r="BP275" t="s">
        <v>2028</v>
      </c>
      <c r="BQ275" t="s">
        <v>2028</v>
      </c>
      <c r="BR275">
        <v>0</v>
      </c>
      <c r="BS275" t="s">
        <v>2036</v>
      </c>
      <c r="BT275">
        <v>0</v>
      </c>
      <c r="BU275">
        <v>0</v>
      </c>
      <c r="BV275">
        <v>0</v>
      </c>
      <c r="BW275">
        <v>0</v>
      </c>
      <c r="BX275" t="s">
        <v>2046</v>
      </c>
      <c r="BY275">
        <v>107</v>
      </c>
      <c r="BZ275">
        <v>1</v>
      </c>
      <c r="CA275" s="2" t="s">
        <v>2029</v>
      </c>
      <c r="CB275" s="2" t="s">
        <v>2029</v>
      </c>
      <c r="CC275" t="s">
        <v>2046</v>
      </c>
      <c r="CD275" t="s">
        <v>2047</v>
      </c>
      <c r="CE275" t="s">
        <v>2048</v>
      </c>
      <c r="CF275" t="s">
        <v>2036</v>
      </c>
      <c r="CG275" t="s">
        <v>18</v>
      </c>
      <c r="CH275" t="s">
        <v>18</v>
      </c>
      <c r="CI275" t="s">
        <v>2028</v>
      </c>
      <c r="CJ275" t="s">
        <v>2028</v>
      </c>
      <c r="CK275" t="s">
        <v>2028</v>
      </c>
      <c r="CL275" t="s">
        <v>2028</v>
      </c>
      <c r="CM275" t="s">
        <v>2028</v>
      </c>
      <c r="CN275">
        <v>2</v>
      </c>
      <c r="CO275" t="s">
        <v>18</v>
      </c>
      <c r="CP275" s="2" t="s">
        <v>2034</v>
      </c>
      <c r="CQ275" t="s">
        <v>18</v>
      </c>
      <c r="CR275">
        <v>1</v>
      </c>
      <c r="CS275" t="s">
        <v>523</v>
      </c>
      <c r="CT275" t="s">
        <v>2049</v>
      </c>
      <c r="CU275" t="s">
        <v>2035</v>
      </c>
      <c r="CV275" t="s">
        <v>2036</v>
      </c>
      <c r="CW275" t="s">
        <v>2036</v>
      </c>
      <c r="CX275">
        <v>0</v>
      </c>
      <c r="CY275">
        <v>6500</v>
      </c>
      <c r="CZ275">
        <v>0</v>
      </c>
      <c r="DA275">
        <v>20210301</v>
      </c>
      <c r="DB275" s="2" t="s">
        <v>2116</v>
      </c>
      <c r="DC275">
        <v>202103</v>
      </c>
      <c r="DD275" s="2" t="s">
        <v>2029</v>
      </c>
      <c r="DE275">
        <v>216.66666699999999</v>
      </c>
      <c r="DF275">
        <v>0</v>
      </c>
      <c r="DG275">
        <v>6500</v>
      </c>
      <c r="DH275">
        <v>0</v>
      </c>
      <c r="DI275">
        <v>27.083333</v>
      </c>
      <c r="DJ275">
        <v>0</v>
      </c>
      <c r="DK275">
        <v>230.02</v>
      </c>
      <c r="DL275">
        <v>226.46</v>
      </c>
      <c r="DM275">
        <v>230.02</v>
      </c>
      <c r="DN275">
        <v>226.46</v>
      </c>
      <c r="DO275">
        <v>230.02</v>
      </c>
      <c r="DP275">
        <v>226.46</v>
      </c>
      <c r="DQ275">
        <v>0</v>
      </c>
      <c r="DR275">
        <v>230.02</v>
      </c>
      <c r="DS275">
        <v>20210301</v>
      </c>
      <c r="DT275">
        <v>0</v>
      </c>
      <c r="DU275" t="s">
        <v>2047</v>
      </c>
      <c r="DV275" t="s">
        <v>2036</v>
      </c>
      <c r="DW275" t="s">
        <v>2036</v>
      </c>
      <c r="DX275" t="s">
        <v>18</v>
      </c>
      <c r="DY275" t="s">
        <v>2160</v>
      </c>
      <c r="DZ275" t="s">
        <v>2048</v>
      </c>
      <c r="EA275" t="s">
        <v>2048</v>
      </c>
      <c r="EB275" t="s">
        <v>18</v>
      </c>
      <c r="EC275" t="s">
        <v>2048</v>
      </c>
      <c r="ED275" t="s">
        <v>18</v>
      </c>
      <c r="EE275" t="s">
        <v>2036</v>
      </c>
      <c r="EF275" t="s">
        <v>18</v>
      </c>
      <c r="EG275" t="s">
        <v>2028</v>
      </c>
      <c r="EH275">
        <v>0</v>
      </c>
      <c r="EI275">
        <v>0</v>
      </c>
      <c r="EJ275">
        <v>0</v>
      </c>
      <c r="EK275" t="s">
        <v>2036</v>
      </c>
      <c r="EL275" t="s">
        <v>2028</v>
      </c>
      <c r="EM275" t="s">
        <v>2021</v>
      </c>
      <c r="EN275" t="s">
        <v>2036</v>
      </c>
      <c r="EO275" t="s">
        <v>2036</v>
      </c>
      <c r="EP275" t="s">
        <v>18</v>
      </c>
      <c r="EQ275" t="s">
        <v>2046</v>
      </c>
      <c r="ER275" t="s">
        <v>2028</v>
      </c>
      <c r="ES275" t="s">
        <v>2047</v>
      </c>
      <c r="ET275" t="s">
        <v>2036</v>
      </c>
      <c r="EU275" t="s">
        <v>2036</v>
      </c>
      <c r="EV275" t="s">
        <v>2036</v>
      </c>
      <c r="EW275" t="s">
        <v>18</v>
      </c>
      <c r="EX275" t="s">
        <v>2045</v>
      </c>
      <c r="EY275" t="s">
        <v>2028</v>
      </c>
      <c r="EZ275" t="s">
        <v>2046</v>
      </c>
      <c r="FA275" t="s">
        <v>18</v>
      </c>
      <c r="FB275" t="s">
        <v>18</v>
      </c>
      <c r="FC275" t="s">
        <v>2036</v>
      </c>
      <c r="FD275" t="s">
        <v>18</v>
      </c>
      <c r="FE275" t="s">
        <v>2036</v>
      </c>
      <c r="FF275" t="s">
        <v>2047</v>
      </c>
      <c r="FG275" t="s">
        <v>2048</v>
      </c>
      <c r="FH275" t="s">
        <v>2036</v>
      </c>
      <c r="FI275" t="s">
        <v>2043</v>
      </c>
      <c r="FJ275" t="s">
        <v>2036</v>
      </c>
      <c r="FK275">
        <v>0</v>
      </c>
      <c r="FL275" t="s">
        <v>2036</v>
      </c>
      <c r="FM275">
        <v>2</v>
      </c>
      <c r="FN275" t="s">
        <v>2052</v>
      </c>
      <c r="FO275">
        <v>0</v>
      </c>
      <c r="FP275">
        <v>0</v>
      </c>
      <c r="FQ275">
        <v>0</v>
      </c>
      <c r="FR275">
        <v>0</v>
      </c>
      <c r="FS275">
        <v>0</v>
      </c>
      <c r="FT275" t="s">
        <v>2053</v>
      </c>
      <c r="FU275">
        <v>0</v>
      </c>
      <c r="FV275" t="s">
        <v>2048</v>
      </c>
      <c r="FW275" t="s">
        <v>2046</v>
      </c>
      <c r="FX275" t="s">
        <v>2052</v>
      </c>
      <c r="FY275" t="s">
        <v>2054</v>
      </c>
      <c r="FZ275" t="s">
        <v>2046</v>
      </c>
      <c r="GA275">
        <v>99999</v>
      </c>
      <c r="GB275" t="s">
        <v>18</v>
      </c>
      <c r="GC275" t="s">
        <v>2036</v>
      </c>
      <c r="GD275" t="s">
        <v>2036</v>
      </c>
      <c r="GE275" t="s">
        <v>2036</v>
      </c>
      <c r="GF275" t="s">
        <v>2036</v>
      </c>
      <c r="GG275">
        <v>0</v>
      </c>
      <c r="GH275" t="s">
        <v>2046</v>
      </c>
      <c r="GI275" t="s">
        <v>2036</v>
      </c>
      <c r="GJ275" t="s">
        <v>2055</v>
      </c>
      <c r="GK275" t="s">
        <v>5639</v>
      </c>
      <c r="GL275">
        <v>1</v>
      </c>
      <c r="GM275" t="s">
        <v>2055</v>
      </c>
      <c r="GN275" t="s">
        <v>2055</v>
      </c>
      <c r="GO275" t="s">
        <v>2055</v>
      </c>
      <c r="GP275" t="s">
        <v>2028</v>
      </c>
      <c r="GQ275" t="s">
        <v>2028</v>
      </c>
      <c r="GR275" t="s">
        <v>18</v>
      </c>
      <c r="GS275">
        <v>3</v>
      </c>
      <c r="GT275" t="s">
        <v>2055</v>
      </c>
      <c r="GU275" t="s">
        <v>2047</v>
      </c>
      <c r="GV275" t="s">
        <v>15</v>
      </c>
      <c r="GW275" t="s">
        <v>2055</v>
      </c>
      <c r="GX275" t="s">
        <v>2036</v>
      </c>
      <c r="GY275" t="s">
        <v>2048</v>
      </c>
      <c r="GZ275" t="s">
        <v>2048</v>
      </c>
      <c r="HA275" t="s">
        <v>2028</v>
      </c>
      <c r="HB275">
        <v>99</v>
      </c>
      <c r="HC275">
        <v>0</v>
      </c>
      <c r="HD275">
        <v>99999999</v>
      </c>
      <c r="HE275" t="s">
        <v>2045</v>
      </c>
      <c r="HF275" t="s">
        <v>2028</v>
      </c>
      <c r="HG275" t="s">
        <v>2052</v>
      </c>
      <c r="HH275">
        <v>0</v>
      </c>
      <c r="HI275" t="s">
        <v>2044</v>
      </c>
      <c r="HJ275" t="s">
        <v>2047</v>
      </c>
      <c r="HK275" t="s">
        <v>18</v>
      </c>
      <c r="HL275" s="2" t="s">
        <v>2032</v>
      </c>
      <c r="HN275" s="2" t="s">
        <v>2029</v>
      </c>
      <c r="HO275">
        <v>143</v>
      </c>
      <c r="HP275">
        <v>0</v>
      </c>
      <c r="HQ275" t="s">
        <v>2060</v>
      </c>
      <c r="HR275">
        <v>8</v>
      </c>
      <c r="HS275" t="s">
        <v>2061</v>
      </c>
      <c r="HT275" t="s">
        <v>2048</v>
      </c>
      <c r="HU275" t="s">
        <v>18</v>
      </c>
      <c r="HV275">
        <v>274</v>
      </c>
      <c r="HW275">
        <v>0</v>
      </c>
      <c r="HX275" t="s">
        <v>18</v>
      </c>
      <c r="HY275" t="s">
        <v>2028</v>
      </c>
      <c r="HZ275" t="s">
        <v>18</v>
      </c>
      <c r="IA275" t="s">
        <v>2046</v>
      </c>
      <c r="IB275" t="s">
        <v>2048</v>
      </c>
      <c r="IC275" t="s">
        <v>18</v>
      </c>
      <c r="ID275" t="s">
        <v>18</v>
      </c>
      <c r="IE275" t="s">
        <v>2021</v>
      </c>
      <c r="IF275" t="s">
        <v>2036</v>
      </c>
      <c r="IG275" t="s">
        <v>2036</v>
      </c>
      <c r="IH275" t="s">
        <v>2036</v>
      </c>
      <c r="II275" t="s">
        <v>2036</v>
      </c>
      <c r="IJ275" t="s">
        <v>15</v>
      </c>
      <c r="IK275" t="s">
        <v>15</v>
      </c>
      <c r="IL275" t="s">
        <v>15</v>
      </c>
      <c r="IM275" t="s">
        <v>2063</v>
      </c>
      <c r="IN275" t="s">
        <v>2064</v>
      </c>
      <c r="IO275" t="s">
        <v>2025</v>
      </c>
      <c r="IP275" t="s">
        <v>2065</v>
      </c>
      <c r="IQ275" t="s">
        <v>15</v>
      </c>
      <c r="IR275" t="s">
        <v>2049</v>
      </c>
      <c r="IS275">
        <v>605</v>
      </c>
    </row>
    <row r="276" spans="1:253" x14ac:dyDescent="0.25">
      <c r="A276" s="2" t="s">
        <v>12</v>
      </c>
      <c r="B276" s="2" t="s">
        <v>5640</v>
      </c>
      <c r="C276" t="s">
        <v>5641</v>
      </c>
      <c r="D276" t="s">
        <v>2065</v>
      </c>
      <c r="E276" t="s">
        <v>5642</v>
      </c>
      <c r="F276" t="s">
        <v>2690</v>
      </c>
      <c r="G276" t="s">
        <v>5643</v>
      </c>
      <c r="H276" t="s">
        <v>2019</v>
      </c>
      <c r="I276" t="s">
        <v>5372</v>
      </c>
      <c r="J276" t="s">
        <v>2021</v>
      </c>
      <c r="K276" t="s">
        <v>2061</v>
      </c>
      <c r="L276" t="s">
        <v>2019</v>
      </c>
      <c r="M276" t="s">
        <v>2048</v>
      </c>
      <c r="N276" t="s">
        <v>2046</v>
      </c>
      <c r="O276" t="s">
        <v>2046</v>
      </c>
      <c r="P276" t="s">
        <v>2061</v>
      </c>
      <c r="Q276" t="s">
        <v>2025</v>
      </c>
      <c r="R276" t="s">
        <v>2025</v>
      </c>
      <c r="S276" t="s">
        <v>523</v>
      </c>
      <c r="T276" t="s">
        <v>5644</v>
      </c>
      <c r="U276">
        <v>10</v>
      </c>
      <c r="V276">
        <v>1</v>
      </c>
      <c r="W276">
        <v>1</v>
      </c>
      <c r="X276" t="s">
        <v>2027</v>
      </c>
      <c r="Y276">
        <v>20040323</v>
      </c>
      <c r="Z276" t="s">
        <v>2028</v>
      </c>
      <c r="AA276" t="s">
        <v>2028</v>
      </c>
      <c r="AB276">
        <v>201203</v>
      </c>
      <c r="AC276" s="2" t="s">
        <v>2029</v>
      </c>
      <c r="AD276" t="s">
        <v>2030</v>
      </c>
      <c r="AE276" t="s">
        <v>2031</v>
      </c>
      <c r="AF276">
        <v>20050131</v>
      </c>
      <c r="AG276">
        <v>20050131</v>
      </c>
      <c r="AH276" t="s">
        <v>2036</v>
      </c>
      <c r="AI276">
        <v>8</v>
      </c>
      <c r="AJ276">
        <v>2001</v>
      </c>
      <c r="AL276">
        <v>240</v>
      </c>
      <c r="AM276">
        <v>48</v>
      </c>
      <c r="AN276">
        <v>2</v>
      </c>
      <c r="AO276" s="2" t="s">
        <v>2034</v>
      </c>
      <c r="AP276">
        <v>1</v>
      </c>
      <c r="AQ276" t="s">
        <v>2035</v>
      </c>
      <c r="AR276">
        <v>1</v>
      </c>
      <c r="AS276">
        <v>1</v>
      </c>
      <c r="AT276">
        <v>1</v>
      </c>
      <c r="AU276" t="s">
        <v>2036</v>
      </c>
      <c r="AV276">
        <v>99999</v>
      </c>
      <c r="AW276">
        <v>99</v>
      </c>
      <c r="AX276">
        <v>99999</v>
      </c>
      <c r="AY276" t="s">
        <v>2112</v>
      </c>
      <c r="AZ276" t="s">
        <v>2075</v>
      </c>
      <c r="BA276">
        <v>19761025</v>
      </c>
      <c r="BB276">
        <v>2</v>
      </c>
      <c r="BC276" t="s">
        <v>2060</v>
      </c>
      <c r="BD276" t="s">
        <v>2268</v>
      </c>
      <c r="BE276">
        <v>68957619106</v>
      </c>
      <c r="BF276" t="s">
        <v>2043</v>
      </c>
      <c r="BG276" t="s">
        <v>2044</v>
      </c>
      <c r="BH276" t="s">
        <v>2045</v>
      </c>
      <c r="BI276" t="s">
        <v>2036</v>
      </c>
      <c r="BJ276" t="s">
        <v>18</v>
      </c>
      <c r="BK276">
        <v>0</v>
      </c>
      <c r="BL276" t="s">
        <v>2028</v>
      </c>
      <c r="BM276" t="s">
        <v>2045</v>
      </c>
      <c r="BN276" t="s">
        <v>2028</v>
      </c>
      <c r="BO276" t="s">
        <v>2028</v>
      </c>
      <c r="BP276" t="s">
        <v>2028</v>
      </c>
      <c r="BQ276" t="s">
        <v>2028</v>
      </c>
      <c r="BR276">
        <v>0</v>
      </c>
      <c r="BS276" t="s">
        <v>2036</v>
      </c>
      <c r="BT276">
        <v>0</v>
      </c>
      <c r="BU276">
        <v>0</v>
      </c>
      <c r="BV276">
        <v>0</v>
      </c>
      <c r="BW276">
        <v>0</v>
      </c>
      <c r="BX276" t="s">
        <v>2046</v>
      </c>
      <c r="BY276">
        <v>109</v>
      </c>
      <c r="BZ276">
        <v>1</v>
      </c>
      <c r="CA276" s="2" t="s">
        <v>2029</v>
      </c>
      <c r="CB276" s="2" t="s">
        <v>2029</v>
      </c>
      <c r="CC276" t="s">
        <v>2046</v>
      </c>
      <c r="CD276" t="s">
        <v>2047</v>
      </c>
      <c r="CE276" t="s">
        <v>2048</v>
      </c>
      <c r="CF276" t="s">
        <v>2036</v>
      </c>
      <c r="CG276" t="s">
        <v>18</v>
      </c>
      <c r="CH276" t="s">
        <v>18</v>
      </c>
      <c r="CI276" t="s">
        <v>2028</v>
      </c>
      <c r="CJ276" t="s">
        <v>2028</v>
      </c>
      <c r="CK276" t="s">
        <v>2028</v>
      </c>
      <c r="CL276" t="s">
        <v>2028</v>
      </c>
      <c r="CM276" t="s">
        <v>2028</v>
      </c>
      <c r="CN276">
        <v>2</v>
      </c>
      <c r="CO276" t="s">
        <v>18</v>
      </c>
      <c r="CP276" s="2" t="s">
        <v>2034</v>
      </c>
      <c r="CQ276" t="s">
        <v>18</v>
      </c>
      <c r="CR276">
        <v>1</v>
      </c>
      <c r="CS276" t="s">
        <v>523</v>
      </c>
      <c r="CT276" t="s">
        <v>2049</v>
      </c>
      <c r="CU276" t="s">
        <v>2035</v>
      </c>
      <c r="CV276" t="s">
        <v>2036</v>
      </c>
      <c r="CW276" t="s">
        <v>2036</v>
      </c>
      <c r="CX276">
        <v>0</v>
      </c>
      <c r="CY276">
        <v>6500</v>
      </c>
      <c r="CZ276">
        <v>0</v>
      </c>
      <c r="DA276">
        <v>20210301</v>
      </c>
      <c r="DB276" s="2" t="s">
        <v>2116</v>
      </c>
      <c r="DC276">
        <v>202103</v>
      </c>
      <c r="DD276" s="2" t="s">
        <v>2029</v>
      </c>
      <c r="DE276">
        <v>216.66666699999999</v>
      </c>
      <c r="DF276">
        <v>0</v>
      </c>
      <c r="DG276">
        <v>6500</v>
      </c>
      <c r="DH276">
        <v>0</v>
      </c>
      <c r="DI276">
        <v>27.083333</v>
      </c>
      <c r="DJ276">
        <v>0</v>
      </c>
      <c r="DK276">
        <v>230.02</v>
      </c>
      <c r="DL276">
        <v>226.46</v>
      </c>
      <c r="DM276">
        <v>230.02</v>
      </c>
      <c r="DN276">
        <v>226.46</v>
      </c>
      <c r="DO276">
        <v>230.02</v>
      </c>
      <c r="DP276">
        <v>226.46</v>
      </c>
      <c r="DQ276">
        <v>0</v>
      </c>
      <c r="DR276">
        <v>230.02</v>
      </c>
      <c r="DS276">
        <v>20210301</v>
      </c>
      <c r="DT276">
        <v>0</v>
      </c>
      <c r="DU276" t="s">
        <v>2047</v>
      </c>
      <c r="DV276" t="s">
        <v>2036</v>
      </c>
      <c r="DW276" t="s">
        <v>2036</v>
      </c>
      <c r="DX276" t="s">
        <v>18</v>
      </c>
      <c r="DY276" t="s">
        <v>2160</v>
      </c>
      <c r="DZ276" t="s">
        <v>2048</v>
      </c>
      <c r="EA276" t="s">
        <v>2048</v>
      </c>
      <c r="EB276" t="s">
        <v>18</v>
      </c>
      <c r="EC276" t="s">
        <v>2048</v>
      </c>
      <c r="ED276" t="s">
        <v>18</v>
      </c>
      <c r="EE276" t="s">
        <v>2036</v>
      </c>
      <c r="EF276" t="s">
        <v>18</v>
      </c>
      <c r="EG276" t="s">
        <v>2028</v>
      </c>
      <c r="EH276">
        <v>0</v>
      </c>
      <c r="EI276">
        <v>0</v>
      </c>
      <c r="EJ276">
        <v>0</v>
      </c>
      <c r="EK276" t="s">
        <v>2036</v>
      </c>
      <c r="EL276" t="s">
        <v>2028</v>
      </c>
      <c r="EM276" t="s">
        <v>2021</v>
      </c>
      <c r="EN276" t="s">
        <v>2036</v>
      </c>
      <c r="EO276" t="s">
        <v>2036</v>
      </c>
      <c r="EP276" t="s">
        <v>18</v>
      </c>
      <c r="EQ276" t="s">
        <v>2046</v>
      </c>
      <c r="ER276" t="s">
        <v>2028</v>
      </c>
      <c r="ES276" t="s">
        <v>2047</v>
      </c>
      <c r="ET276" t="s">
        <v>2036</v>
      </c>
      <c r="EU276" t="s">
        <v>2036</v>
      </c>
      <c r="EV276" t="s">
        <v>2036</v>
      </c>
      <c r="EW276" t="s">
        <v>18</v>
      </c>
      <c r="EX276" t="s">
        <v>2045</v>
      </c>
      <c r="EY276" t="s">
        <v>2028</v>
      </c>
      <c r="EZ276" t="s">
        <v>2046</v>
      </c>
      <c r="FA276" t="s">
        <v>18</v>
      </c>
      <c r="FB276" t="s">
        <v>18</v>
      </c>
      <c r="FC276" t="s">
        <v>2036</v>
      </c>
      <c r="FD276" t="s">
        <v>18</v>
      </c>
      <c r="FE276" t="s">
        <v>2036</v>
      </c>
      <c r="FF276" t="s">
        <v>2047</v>
      </c>
      <c r="FG276" t="s">
        <v>2048</v>
      </c>
      <c r="FH276" t="s">
        <v>2036</v>
      </c>
      <c r="FI276" t="s">
        <v>2043</v>
      </c>
      <c r="FJ276" t="s">
        <v>2036</v>
      </c>
      <c r="FK276">
        <v>0</v>
      </c>
      <c r="FL276" t="s">
        <v>2036</v>
      </c>
      <c r="FM276">
        <v>2</v>
      </c>
      <c r="FN276" t="s">
        <v>2052</v>
      </c>
      <c r="FO276">
        <v>0</v>
      </c>
      <c r="FP276">
        <v>0</v>
      </c>
      <c r="FQ276">
        <v>0</v>
      </c>
      <c r="FR276">
        <v>0</v>
      </c>
      <c r="FS276">
        <v>0</v>
      </c>
      <c r="FT276" t="s">
        <v>2053</v>
      </c>
      <c r="FU276">
        <v>0</v>
      </c>
      <c r="FV276" t="s">
        <v>2048</v>
      </c>
      <c r="FW276" t="s">
        <v>2046</v>
      </c>
      <c r="FX276" t="s">
        <v>2052</v>
      </c>
      <c r="FY276" t="s">
        <v>2054</v>
      </c>
      <c r="FZ276" t="s">
        <v>2046</v>
      </c>
      <c r="GA276">
        <v>99999</v>
      </c>
      <c r="GB276" t="s">
        <v>18</v>
      </c>
      <c r="GC276" t="s">
        <v>2036</v>
      </c>
      <c r="GD276" t="s">
        <v>2036</v>
      </c>
      <c r="GE276" t="s">
        <v>2036</v>
      </c>
      <c r="GF276" t="s">
        <v>2036</v>
      </c>
      <c r="GG276">
        <v>0</v>
      </c>
      <c r="GH276" t="s">
        <v>2046</v>
      </c>
      <c r="GI276" t="s">
        <v>2036</v>
      </c>
      <c r="GJ276" t="s">
        <v>2055</v>
      </c>
      <c r="GK276" t="s">
        <v>5645</v>
      </c>
      <c r="GL276">
        <v>1</v>
      </c>
      <c r="GM276" t="s">
        <v>2055</v>
      </c>
      <c r="GN276" t="s">
        <v>2055</v>
      </c>
      <c r="GO276" t="s">
        <v>2055</v>
      </c>
      <c r="GP276" t="s">
        <v>2028</v>
      </c>
      <c r="GQ276" t="s">
        <v>2028</v>
      </c>
      <c r="GR276" t="s">
        <v>18</v>
      </c>
      <c r="GS276">
        <v>3</v>
      </c>
      <c r="GT276" t="s">
        <v>2055</v>
      </c>
      <c r="GU276" t="s">
        <v>2047</v>
      </c>
      <c r="GV276" t="s">
        <v>15</v>
      </c>
      <c r="GW276" t="s">
        <v>2055</v>
      </c>
      <c r="GX276" t="s">
        <v>2036</v>
      </c>
      <c r="GY276" t="s">
        <v>2048</v>
      </c>
      <c r="GZ276" t="s">
        <v>2048</v>
      </c>
      <c r="HA276" t="s">
        <v>2028</v>
      </c>
      <c r="HB276">
        <v>99</v>
      </c>
      <c r="HC276">
        <v>0</v>
      </c>
      <c r="HD276">
        <v>99999999</v>
      </c>
      <c r="HE276" t="s">
        <v>2045</v>
      </c>
      <c r="HF276" t="s">
        <v>2028</v>
      </c>
      <c r="HG276" t="s">
        <v>2052</v>
      </c>
      <c r="HH276">
        <v>0</v>
      </c>
      <c r="HI276" t="s">
        <v>2044</v>
      </c>
      <c r="HJ276" t="s">
        <v>2047</v>
      </c>
      <c r="HK276" t="s">
        <v>18</v>
      </c>
      <c r="HL276" s="2" t="s">
        <v>2032</v>
      </c>
      <c r="HN276" s="2" t="s">
        <v>2029</v>
      </c>
      <c r="HO276">
        <v>143</v>
      </c>
      <c r="HP276">
        <v>0</v>
      </c>
      <c r="HQ276" t="s">
        <v>2060</v>
      </c>
      <c r="HR276">
        <v>8</v>
      </c>
      <c r="HS276" t="s">
        <v>2061</v>
      </c>
      <c r="HT276" t="s">
        <v>2048</v>
      </c>
      <c r="HU276" t="s">
        <v>18</v>
      </c>
      <c r="HV276">
        <v>275</v>
      </c>
      <c r="HW276">
        <v>0</v>
      </c>
      <c r="HX276" t="s">
        <v>18</v>
      </c>
      <c r="HY276" t="s">
        <v>2028</v>
      </c>
      <c r="HZ276" t="s">
        <v>18</v>
      </c>
      <c r="IA276" t="s">
        <v>2046</v>
      </c>
      <c r="IB276" t="s">
        <v>2048</v>
      </c>
      <c r="IC276" t="s">
        <v>18</v>
      </c>
      <c r="ID276" t="s">
        <v>18</v>
      </c>
      <c r="IE276" t="s">
        <v>2021</v>
      </c>
      <c r="IF276" t="s">
        <v>2036</v>
      </c>
      <c r="IG276" t="s">
        <v>2036</v>
      </c>
      <c r="IH276" t="s">
        <v>2036</v>
      </c>
      <c r="II276" t="s">
        <v>2036</v>
      </c>
      <c r="IJ276" t="s">
        <v>15</v>
      </c>
      <c r="IK276" t="s">
        <v>15</v>
      </c>
      <c r="IL276" t="s">
        <v>15</v>
      </c>
      <c r="IM276" t="s">
        <v>2063</v>
      </c>
      <c r="IN276" t="s">
        <v>2064</v>
      </c>
      <c r="IO276" t="s">
        <v>2025</v>
      </c>
      <c r="IP276" t="s">
        <v>2065</v>
      </c>
      <c r="IQ276" t="s">
        <v>15</v>
      </c>
      <c r="IR276" t="s">
        <v>2049</v>
      </c>
      <c r="IS276">
        <v>605</v>
      </c>
    </row>
    <row r="277" spans="1:253" x14ac:dyDescent="0.25">
      <c r="A277" s="2" t="s">
        <v>12</v>
      </c>
      <c r="B277" s="2" t="s">
        <v>5646</v>
      </c>
      <c r="C277" t="s">
        <v>5647</v>
      </c>
      <c r="D277" t="s">
        <v>2065</v>
      </c>
      <c r="E277" t="s">
        <v>4996</v>
      </c>
      <c r="F277" t="s">
        <v>4889</v>
      </c>
      <c r="G277" t="s">
        <v>5648</v>
      </c>
      <c r="H277" t="s">
        <v>2019</v>
      </c>
      <c r="I277" t="s">
        <v>5649</v>
      </c>
      <c r="J277" t="s">
        <v>2021</v>
      </c>
      <c r="K277" t="s">
        <v>5650</v>
      </c>
      <c r="L277" t="s">
        <v>2019</v>
      </c>
      <c r="M277" t="s">
        <v>2048</v>
      </c>
      <c r="N277" t="s">
        <v>2024</v>
      </c>
      <c r="O277">
        <v>55240</v>
      </c>
      <c r="P277">
        <v>57112918</v>
      </c>
      <c r="Q277" t="s">
        <v>2025</v>
      </c>
      <c r="R277" t="s">
        <v>2025</v>
      </c>
      <c r="S277" t="s">
        <v>2077</v>
      </c>
      <c r="T277" t="s">
        <v>5651</v>
      </c>
      <c r="U277">
        <v>10</v>
      </c>
      <c r="V277">
        <v>1</v>
      </c>
      <c r="W277" t="s">
        <v>5383</v>
      </c>
      <c r="X277" t="s">
        <v>2027</v>
      </c>
      <c r="Y277">
        <v>19970630</v>
      </c>
      <c r="Z277" t="s">
        <v>2028</v>
      </c>
      <c r="AA277" t="s">
        <v>2028</v>
      </c>
      <c r="AB277">
        <v>201203</v>
      </c>
      <c r="AC277" s="2" t="s">
        <v>2029</v>
      </c>
      <c r="AD277" t="s">
        <v>2030</v>
      </c>
      <c r="AE277" t="s">
        <v>2031</v>
      </c>
      <c r="AF277">
        <v>20090928</v>
      </c>
      <c r="AG277">
        <v>20030908</v>
      </c>
      <c r="AH277" t="s">
        <v>2036</v>
      </c>
      <c r="AI277">
        <v>2</v>
      </c>
      <c r="AJ277">
        <v>2001</v>
      </c>
      <c r="AL277">
        <v>240</v>
      </c>
      <c r="AM277">
        <v>48</v>
      </c>
      <c r="AN277">
        <v>2</v>
      </c>
      <c r="AO277" s="2" t="s">
        <v>2034</v>
      </c>
      <c r="AP277">
        <v>1</v>
      </c>
      <c r="AQ277" t="s">
        <v>2035</v>
      </c>
      <c r="AR277">
        <v>1</v>
      </c>
      <c r="AS277">
        <v>1</v>
      </c>
      <c r="AT277">
        <v>1</v>
      </c>
      <c r="AU277" t="s">
        <v>2036</v>
      </c>
      <c r="AV277">
        <v>99999</v>
      </c>
      <c r="AW277">
        <v>99</v>
      </c>
      <c r="AX277">
        <v>99999</v>
      </c>
      <c r="AY277" t="s">
        <v>2112</v>
      </c>
      <c r="AZ277" t="s">
        <v>2075</v>
      </c>
      <c r="BA277">
        <v>19710415</v>
      </c>
      <c r="BB277">
        <v>2</v>
      </c>
      <c r="BC277" t="s">
        <v>5652</v>
      </c>
      <c r="BD277" t="s">
        <v>5653</v>
      </c>
      <c r="BE277">
        <v>68937101993</v>
      </c>
      <c r="BF277" t="s">
        <v>2043</v>
      </c>
      <c r="BG277" t="s">
        <v>2044</v>
      </c>
      <c r="BH277" t="s">
        <v>2045</v>
      </c>
      <c r="BI277" t="s">
        <v>2036</v>
      </c>
      <c r="BJ277" t="s">
        <v>18</v>
      </c>
      <c r="BK277">
        <v>0</v>
      </c>
      <c r="BL277" t="s">
        <v>2028</v>
      </c>
      <c r="BM277" t="s">
        <v>2045</v>
      </c>
      <c r="BN277" t="s">
        <v>2028</v>
      </c>
      <c r="BO277" t="s">
        <v>2028</v>
      </c>
      <c r="BP277" t="s">
        <v>2028</v>
      </c>
      <c r="BQ277" t="s">
        <v>2028</v>
      </c>
      <c r="BR277">
        <v>0</v>
      </c>
      <c r="BS277" t="s">
        <v>2036</v>
      </c>
      <c r="BT277">
        <v>0</v>
      </c>
      <c r="BU277">
        <v>0</v>
      </c>
      <c r="BV277">
        <v>0</v>
      </c>
      <c r="BW277">
        <v>0</v>
      </c>
      <c r="BX277" t="s">
        <v>2046</v>
      </c>
      <c r="BY277">
        <v>111</v>
      </c>
      <c r="BZ277">
        <v>1</v>
      </c>
      <c r="CA277" s="2" t="s">
        <v>2029</v>
      </c>
      <c r="CB277" s="2" t="s">
        <v>2029</v>
      </c>
      <c r="CC277" t="s">
        <v>2046</v>
      </c>
      <c r="CD277" t="s">
        <v>2047</v>
      </c>
      <c r="CE277" t="s">
        <v>2048</v>
      </c>
      <c r="CF277" t="s">
        <v>2036</v>
      </c>
      <c r="CG277" t="s">
        <v>18</v>
      </c>
      <c r="CH277" t="s">
        <v>18</v>
      </c>
      <c r="CI277" t="s">
        <v>2028</v>
      </c>
      <c r="CJ277" t="s">
        <v>2028</v>
      </c>
      <c r="CK277" t="s">
        <v>2028</v>
      </c>
      <c r="CL277" t="s">
        <v>2028</v>
      </c>
      <c r="CM277" t="s">
        <v>2028</v>
      </c>
      <c r="CN277">
        <v>2</v>
      </c>
      <c r="CO277" t="s">
        <v>18</v>
      </c>
      <c r="CP277" s="2" t="s">
        <v>2034</v>
      </c>
      <c r="CQ277" t="s">
        <v>18</v>
      </c>
      <c r="CR277">
        <v>1</v>
      </c>
      <c r="CS277" t="s">
        <v>523</v>
      </c>
      <c r="CT277" t="s">
        <v>2049</v>
      </c>
      <c r="CU277" t="s">
        <v>2035</v>
      </c>
      <c r="CV277" t="s">
        <v>2036</v>
      </c>
      <c r="CW277" t="s">
        <v>2036</v>
      </c>
      <c r="CX277">
        <v>0</v>
      </c>
      <c r="CY277">
        <v>6500</v>
      </c>
      <c r="CZ277">
        <v>0</v>
      </c>
      <c r="DA277">
        <v>20210301</v>
      </c>
      <c r="DB277" s="2" t="s">
        <v>2116</v>
      </c>
      <c r="DC277">
        <v>202103</v>
      </c>
      <c r="DD277" s="2" t="s">
        <v>2029</v>
      </c>
      <c r="DE277">
        <v>216.66666699999999</v>
      </c>
      <c r="DF277">
        <v>0</v>
      </c>
      <c r="DG277">
        <v>6500</v>
      </c>
      <c r="DH277">
        <v>0</v>
      </c>
      <c r="DI277">
        <v>27.083333</v>
      </c>
      <c r="DJ277">
        <v>0</v>
      </c>
      <c r="DK277">
        <v>230.32</v>
      </c>
      <c r="DL277">
        <v>226.46</v>
      </c>
      <c r="DM277">
        <v>230.32</v>
      </c>
      <c r="DN277">
        <v>226.46</v>
      </c>
      <c r="DO277">
        <v>230.32</v>
      </c>
      <c r="DP277">
        <v>226.46</v>
      </c>
      <c r="DQ277">
        <v>0</v>
      </c>
      <c r="DR277">
        <v>230.32</v>
      </c>
      <c r="DS277">
        <v>20210301</v>
      </c>
      <c r="DT277">
        <v>0</v>
      </c>
      <c r="DU277" t="s">
        <v>2047</v>
      </c>
      <c r="DV277" t="s">
        <v>2036</v>
      </c>
      <c r="DW277" t="s">
        <v>2036</v>
      </c>
      <c r="DX277" t="s">
        <v>18</v>
      </c>
      <c r="DY277" t="s">
        <v>2160</v>
      </c>
      <c r="DZ277" t="s">
        <v>2048</v>
      </c>
      <c r="EA277" t="s">
        <v>2048</v>
      </c>
      <c r="EB277" t="s">
        <v>18</v>
      </c>
      <c r="EC277" t="s">
        <v>2048</v>
      </c>
      <c r="ED277" t="s">
        <v>18</v>
      </c>
      <c r="EE277" t="s">
        <v>2036</v>
      </c>
      <c r="EF277" t="s">
        <v>18</v>
      </c>
      <c r="EG277" t="s">
        <v>2028</v>
      </c>
      <c r="EH277">
        <v>0</v>
      </c>
      <c r="EI277">
        <v>0</v>
      </c>
      <c r="EJ277">
        <v>0</v>
      </c>
      <c r="EK277" t="s">
        <v>2036</v>
      </c>
      <c r="EL277" t="s">
        <v>2028</v>
      </c>
      <c r="EM277" t="s">
        <v>2021</v>
      </c>
      <c r="EN277" t="s">
        <v>2036</v>
      </c>
      <c r="EO277" t="s">
        <v>2036</v>
      </c>
      <c r="EP277" t="s">
        <v>18</v>
      </c>
      <c r="EQ277" t="s">
        <v>2046</v>
      </c>
      <c r="ER277" t="s">
        <v>2028</v>
      </c>
      <c r="ES277" t="s">
        <v>2047</v>
      </c>
      <c r="ET277" t="s">
        <v>2036</v>
      </c>
      <c r="EU277" t="s">
        <v>2036</v>
      </c>
      <c r="EV277" t="s">
        <v>2036</v>
      </c>
      <c r="EW277" t="s">
        <v>18</v>
      </c>
      <c r="EX277" t="s">
        <v>2045</v>
      </c>
      <c r="EY277" t="s">
        <v>2028</v>
      </c>
      <c r="EZ277" t="s">
        <v>2046</v>
      </c>
      <c r="FA277" t="s">
        <v>18</v>
      </c>
      <c r="FB277" t="s">
        <v>18</v>
      </c>
      <c r="FC277" t="s">
        <v>2036</v>
      </c>
      <c r="FD277" t="s">
        <v>18</v>
      </c>
      <c r="FE277" t="s">
        <v>2036</v>
      </c>
      <c r="FF277" t="s">
        <v>2047</v>
      </c>
      <c r="FG277" t="s">
        <v>2048</v>
      </c>
      <c r="FH277" t="s">
        <v>2036</v>
      </c>
      <c r="FI277" t="s">
        <v>2043</v>
      </c>
      <c r="FJ277" t="s">
        <v>2036</v>
      </c>
      <c r="FK277">
        <v>0</v>
      </c>
      <c r="FL277" t="s">
        <v>2036</v>
      </c>
      <c r="FM277">
        <v>2</v>
      </c>
      <c r="FN277" t="s">
        <v>2052</v>
      </c>
      <c r="FO277">
        <v>0</v>
      </c>
      <c r="FP277">
        <v>0</v>
      </c>
      <c r="FQ277">
        <v>0</v>
      </c>
      <c r="FR277">
        <v>0</v>
      </c>
      <c r="FS277">
        <v>0</v>
      </c>
      <c r="FT277" t="s">
        <v>2053</v>
      </c>
      <c r="FU277">
        <v>0</v>
      </c>
      <c r="FV277" t="s">
        <v>2048</v>
      </c>
      <c r="FW277" t="s">
        <v>2046</v>
      </c>
      <c r="FX277" t="s">
        <v>2052</v>
      </c>
      <c r="FY277" t="s">
        <v>2054</v>
      </c>
      <c r="FZ277" t="s">
        <v>2046</v>
      </c>
      <c r="GA277">
        <v>99999</v>
      </c>
      <c r="GB277" t="s">
        <v>18</v>
      </c>
      <c r="GC277" t="s">
        <v>2036</v>
      </c>
      <c r="GD277" t="s">
        <v>2036</v>
      </c>
      <c r="GE277" t="s">
        <v>2036</v>
      </c>
      <c r="GF277" t="s">
        <v>2036</v>
      </c>
      <c r="GG277">
        <v>0</v>
      </c>
      <c r="GH277" t="s">
        <v>2046</v>
      </c>
      <c r="GI277" t="s">
        <v>2036</v>
      </c>
      <c r="GJ277" t="s">
        <v>2055</v>
      </c>
      <c r="GK277" t="s">
        <v>5654</v>
      </c>
      <c r="GL277">
        <v>1</v>
      </c>
      <c r="GM277" t="s">
        <v>2055</v>
      </c>
      <c r="GN277" t="s">
        <v>2055</v>
      </c>
      <c r="GO277" t="s">
        <v>2055</v>
      </c>
      <c r="GP277" t="s">
        <v>2028</v>
      </c>
      <c r="GQ277" t="s">
        <v>2028</v>
      </c>
      <c r="GR277" t="s">
        <v>18</v>
      </c>
      <c r="GS277">
        <v>3</v>
      </c>
      <c r="GT277" t="s">
        <v>2055</v>
      </c>
      <c r="GU277" t="s">
        <v>2047</v>
      </c>
      <c r="GV277" t="s">
        <v>15</v>
      </c>
      <c r="GW277" t="s">
        <v>2055</v>
      </c>
      <c r="GX277" t="s">
        <v>2036</v>
      </c>
      <c r="GY277" t="s">
        <v>2048</v>
      </c>
      <c r="GZ277" t="s">
        <v>2048</v>
      </c>
      <c r="HA277" t="s">
        <v>2028</v>
      </c>
      <c r="HB277">
        <v>99</v>
      </c>
      <c r="HC277">
        <v>0</v>
      </c>
      <c r="HD277">
        <v>99999999</v>
      </c>
      <c r="HE277" t="s">
        <v>2045</v>
      </c>
      <c r="HF277" t="s">
        <v>2028</v>
      </c>
      <c r="HG277" t="s">
        <v>2052</v>
      </c>
      <c r="HH277">
        <v>0</v>
      </c>
      <c r="HI277" t="s">
        <v>2044</v>
      </c>
      <c r="HJ277" t="s">
        <v>2047</v>
      </c>
      <c r="HK277" t="s">
        <v>18</v>
      </c>
      <c r="HL277" s="2" t="s">
        <v>2032</v>
      </c>
      <c r="HN277" s="2" t="s">
        <v>2029</v>
      </c>
      <c r="HO277">
        <v>143</v>
      </c>
      <c r="HP277">
        <v>0</v>
      </c>
      <c r="HQ277" t="s">
        <v>2060</v>
      </c>
      <c r="HR277">
        <v>8</v>
      </c>
      <c r="HS277" t="s">
        <v>2061</v>
      </c>
      <c r="HT277" t="s">
        <v>2048</v>
      </c>
      <c r="HU277" t="s">
        <v>18</v>
      </c>
      <c r="HV277">
        <v>276</v>
      </c>
      <c r="HW277">
        <v>0</v>
      </c>
      <c r="HX277" t="s">
        <v>18</v>
      </c>
      <c r="HY277" t="s">
        <v>2028</v>
      </c>
      <c r="HZ277" t="s">
        <v>18</v>
      </c>
      <c r="IA277" t="s">
        <v>2046</v>
      </c>
      <c r="IB277" t="s">
        <v>2048</v>
      </c>
      <c r="IC277" t="s">
        <v>18</v>
      </c>
      <c r="ID277" t="s">
        <v>18</v>
      </c>
      <c r="IE277" t="s">
        <v>2021</v>
      </c>
      <c r="IF277" t="s">
        <v>2036</v>
      </c>
      <c r="IG277" t="s">
        <v>2036</v>
      </c>
      <c r="IH277" t="s">
        <v>2036</v>
      </c>
      <c r="II277" t="s">
        <v>2036</v>
      </c>
      <c r="IJ277" t="s">
        <v>15</v>
      </c>
      <c r="IK277" t="s">
        <v>15</v>
      </c>
      <c r="IL277" t="s">
        <v>15</v>
      </c>
      <c r="IM277" t="s">
        <v>2063</v>
      </c>
      <c r="IN277" t="s">
        <v>2064</v>
      </c>
      <c r="IO277" t="s">
        <v>2025</v>
      </c>
      <c r="IP277" t="s">
        <v>2065</v>
      </c>
      <c r="IQ277" t="s">
        <v>15</v>
      </c>
      <c r="IR277" t="s">
        <v>2049</v>
      </c>
      <c r="IS277">
        <v>605</v>
      </c>
    </row>
    <row r="278" spans="1:253" x14ac:dyDescent="0.25">
      <c r="A278" s="2" t="s">
        <v>12</v>
      </c>
      <c r="B278" s="2" t="s">
        <v>5655</v>
      </c>
      <c r="C278" t="s">
        <v>5656</v>
      </c>
      <c r="D278" t="s">
        <v>2065</v>
      </c>
      <c r="E278" t="s">
        <v>2253</v>
      </c>
      <c r="F278" t="s">
        <v>2252</v>
      </c>
      <c r="G278" t="s">
        <v>5657</v>
      </c>
      <c r="H278" t="s">
        <v>2019</v>
      </c>
      <c r="I278" t="s">
        <v>5372</v>
      </c>
      <c r="J278" t="s">
        <v>2021</v>
      </c>
      <c r="K278" t="s">
        <v>2061</v>
      </c>
      <c r="L278" t="s">
        <v>2019</v>
      </c>
      <c r="M278" t="s">
        <v>2048</v>
      </c>
      <c r="N278" t="s">
        <v>2046</v>
      </c>
      <c r="O278" t="s">
        <v>2046</v>
      </c>
      <c r="P278" t="s">
        <v>2061</v>
      </c>
      <c r="Q278" t="s">
        <v>2025</v>
      </c>
      <c r="R278" t="s">
        <v>2025</v>
      </c>
      <c r="S278" t="s">
        <v>523</v>
      </c>
      <c r="T278" t="s">
        <v>5658</v>
      </c>
      <c r="U278">
        <v>10</v>
      </c>
      <c r="V278">
        <v>1</v>
      </c>
      <c r="W278">
        <v>1</v>
      </c>
      <c r="X278" t="s">
        <v>2027</v>
      </c>
      <c r="Y278">
        <v>20040507</v>
      </c>
      <c r="Z278" t="s">
        <v>2028</v>
      </c>
      <c r="AA278" t="s">
        <v>2028</v>
      </c>
      <c r="AB278">
        <v>201203</v>
      </c>
      <c r="AC278" s="2" t="s">
        <v>2029</v>
      </c>
      <c r="AD278" t="s">
        <v>2030</v>
      </c>
      <c r="AE278" t="s">
        <v>2031</v>
      </c>
      <c r="AF278">
        <v>20050620</v>
      </c>
      <c r="AG278">
        <v>20050620</v>
      </c>
      <c r="AH278" t="s">
        <v>2036</v>
      </c>
      <c r="AI278">
        <v>2</v>
      </c>
      <c r="AJ278">
        <v>2001</v>
      </c>
      <c r="AL278">
        <v>240</v>
      </c>
      <c r="AM278">
        <v>48</v>
      </c>
      <c r="AN278">
        <v>2</v>
      </c>
      <c r="AO278" s="2" t="s">
        <v>2034</v>
      </c>
      <c r="AP278">
        <v>1</v>
      </c>
      <c r="AQ278" t="s">
        <v>2035</v>
      </c>
      <c r="AR278">
        <v>1</v>
      </c>
      <c r="AS278">
        <v>1</v>
      </c>
      <c r="AT278">
        <v>1</v>
      </c>
      <c r="AU278" t="s">
        <v>2036</v>
      </c>
      <c r="AV278">
        <v>99999</v>
      </c>
      <c r="AW278">
        <v>99</v>
      </c>
      <c r="AX278">
        <v>99999</v>
      </c>
      <c r="AY278" t="s">
        <v>2112</v>
      </c>
      <c r="AZ278" t="s">
        <v>2075</v>
      </c>
      <c r="BA278">
        <v>19811018</v>
      </c>
      <c r="BB278">
        <v>2</v>
      </c>
      <c r="BC278" t="s">
        <v>2060</v>
      </c>
      <c r="BD278" t="s">
        <v>2268</v>
      </c>
      <c r="BE278">
        <v>96958104844</v>
      </c>
      <c r="BF278" t="s">
        <v>2043</v>
      </c>
      <c r="BG278" t="s">
        <v>2044</v>
      </c>
      <c r="BH278" t="s">
        <v>2045</v>
      </c>
      <c r="BI278" t="s">
        <v>2036</v>
      </c>
      <c r="BJ278" t="s">
        <v>18</v>
      </c>
      <c r="BK278">
        <v>0</v>
      </c>
      <c r="BL278" t="s">
        <v>2028</v>
      </c>
      <c r="BM278" t="s">
        <v>2045</v>
      </c>
      <c r="BN278" t="s">
        <v>2028</v>
      </c>
      <c r="BO278" t="s">
        <v>2028</v>
      </c>
      <c r="BP278" t="s">
        <v>2028</v>
      </c>
      <c r="BQ278" t="s">
        <v>2028</v>
      </c>
      <c r="BR278">
        <v>0</v>
      </c>
      <c r="BS278" t="s">
        <v>2036</v>
      </c>
      <c r="BT278">
        <v>0</v>
      </c>
      <c r="BU278">
        <v>0</v>
      </c>
      <c r="BV278">
        <v>0</v>
      </c>
      <c r="BW278">
        <v>0</v>
      </c>
      <c r="BX278" t="s">
        <v>2046</v>
      </c>
      <c r="BY278">
        <v>112</v>
      </c>
      <c r="BZ278">
        <v>1</v>
      </c>
      <c r="CA278" s="2" t="s">
        <v>2029</v>
      </c>
      <c r="CB278" s="2" t="s">
        <v>2029</v>
      </c>
      <c r="CC278" t="s">
        <v>2046</v>
      </c>
      <c r="CD278" t="s">
        <v>2047</v>
      </c>
      <c r="CE278" t="s">
        <v>2048</v>
      </c>
      <c r="CF278" t="s">
        <v>2036</v>
      </c>
      <c r="CG278" t="s">
        <v>18</v>
      </c>
      <c r="CH278" t="s">
        <v>18</v>
      </c>
      <c r="CI278" t="s">
        <v>2028</v>
      </c>
      <c r="CJ278" t="s">
        <v>2028</v>
      </c>
      <c r="CK278" t="s">
        <v>2028</v>
      </c>
      <c r="CL278" t="s">
        <v>2028</v>
      </c>
      <c r="CM278" t="s">
        <v>2028</v>
      </c>
      <c r="CN278">
        <v>2</v>
      </c>
      <c r="CO278" t="s">
        <v>18</v>
      </c>
      <c r="CP278" s="2" t="s">
        <v>2034</v>
      </c>
      <c r="CQ278" t="s">
        <v>18</v>
      </c>
      <c r="CR278">
        <v>1</v>
      </c>
      <c r="CS278" t="s">
        <v>523</v>
      </c>
      <c r="CT278" t="s">
        <v>2049</v>
      </c>
      <c r="CU278" t="s">
        <v>2035</v>
      </c>
      <c r="CV278" t="s">
        <v>2036</v>
      </c>
      <c r="CW278" t="s">
        <v>2036</v>
      </c>
      <c r="CX278">
        <v>0</v>
      </c>
      <c r="CY278">
        <v>6500</v>
      </c>
      <c r="CZ278">
        <v>0</v>
      </c>
      <c r="DA278">
        <v>20210301</v>
      </c>
      <c r="DB278" s="2" t="s">
        <v>2116</v>
      </c>
      <c r="DC278">
        <v>202103</v>
      </c>
      <c r="DD278" s="2" t="s">
        <v>2029</v>
      </c>
      <c r="DE278">
        <v>216.66666699999999</v>
      </c>
      <c r="DF278">
        <v>0</v>
      </c>
      <c r="DG278">
        <v>6500</v>
      </c>
      <c r="DH278">
        <v>0</v>
      </c>
      <c r="DI278">
        <v>27.083333</v>
      </c>
      <c r="DJ278">
        <v>0</v>
      </c>
      <c r="DK278">
        <v>230.02</v>
      </c>
      <c r="DL278">
        <v>226.46</v>
      </c>
      <c r="DM278">
        <v>230.02</v>
      </c>
      <c r="DN278">
        <v>226.46</v>
      </c>
      <c r="DO278">
        <v>230.02</v>
      </c>
      <c r="DP278">
        <v>226.46</v>
      </c>
      <c r="DQ278">
        <v>0</v>
      </c>
      <c r="DR278">
        <v>230.02</v>
      </c>
      <c r="DS278">
        <v>20210301</v>
      </c>
      <c r="DT278">
        <v>0</v>
      </c>
      <c r="DU278" t="s">
        <v>2047</v>
      </c>
      <c r="DV278" t="s">
        <v>2036</v>
      </c>
      <c r="DW278" t="s">
        <v>2036</v>
      </c>
      <c r="DX278" t="s">
        <v>18</v>
      </c>
      <c r="DY278" t="s">
        <v>2160</v>
      </c>
      <c r="DZ278" t="s">
        <v>2048</v>
      </c>
      <c r="EA278" t="s">
        <v>2048</v>
      </c>
      <c r="EB278" t="s">
        <v>18</v>
      </c>
      <c r="EC278" t="s">
        <v>2048</v>
      </c>
      <c r="ED278" t="s">
        <v>18</v>
      </c>
      <c r="EE278" t="s">
        <v>2036</v>
      </c>
      <c r="EF278" t="s">
        <v>18</v>
      </c>
      <c r="EG278" t="s">
        <v>2028</v>
      </c>
      <c r="EH278">
        <v>0</v>
      </c>
      <c r="EI278">
        <v>0</v>
      </c>
      <c r="EJ278">
        <v>0</v>
      </c>
      <c r="EK278" t="s">
        <v>2036</v>
      </c>
      <c r="EL278" t="s">
        <v>2028</v>
      </c>
      <c r="EM278" t="s">
        <v>2021</v>
      </c>
      <c r="EN278" t="s">
        <v>2036</v>
      </c>
      <c r="EO278" t="s">
        <v>2036</v>
      </c>
      <c r="EP278" t="s">
        <v>18</v>
      </c>
      <c r="EQ278" t="s">
        <v>2046</v>
      </c>
      <c r="ER278" t="s">
        <v>2028</v>
      </c>
      <c r="ES278" t="s">
        <v>2047</v>
      </c>
      <c r="ET278" t="s">
        <v>2036</v>
      </c>
      <c r="EU278" t="s">
        <v>2036</v>
      </c>
      <c r="EV278" t="s">
        <v>2036</v>
      </c>
      <c r="EW278" t="s">
        <v>18</v>
      </c>
      <c r="EX278" t="s">
        <v>2045</v>
      </c>
      <c r="EY278" t="s">
        <v>2028</v>
      </c>
      <c r="EZ278" t="s">
        <v>2046</v>
      </c>
      <c r="FA278" t="s">
        <v>18</v>
      </c>
      <c r="FB278" t="s">
        <v>18</v>
      </c>
      <c r="FC278" t="s">
        <v>2036</v>
      </c>
      <c r="FD278" t="s">
        <v>18</v>
      </c>
      <c r="FE278" t="s">
        <v>2036</v>
      </c>
      <c r="FF278" t="s">
        <v>2047</v>
      </c>
      <c r="FG278" t="s">
        <v>2048</v>
      </c>
      <c r="FH278" t="s">
        <v>2036</v>
      </c>
      <c r="FI278" t="s">
        <v>2043</v>
      </c>
      <c r="FJ278" t="s">
        <v>2036</v>
      </c>
      <c r="FK278">
        <v>0</v>
      </c>
      <c r="FL278" t="s">
        <v>2036</v>
      </c>
      <c r="FM278">
        <v>2</v>
      </c>
      <c r="FN278" t="s">
        <v>2052</v>
      </c>
      <c r="FO278">
        <v>0</v>
      </c>
      <c r="FP278">
        <v>0</v>
      </c>
      <c r="FQ278">
        <v>0</v>
      </c>
      <c r="FR278">
        <v>0</v>
      </c>
      <c r="FS278">
        <v>0</v>
      </c>
      <c r="FT278" t="s">
        <v>2053</v>
      </c>
      <c r="FU278">
        <v>0</v>
      </c>
      <c r="FV278" t="s">
        <v>2048</v>
      </c>
      <c r="FW278" t="s">
        <v>2046</v>
      </c>
      <c r="FX278" t="s">
        <v>2052</v>
      </c>
      <c r="FY278" t="s">
        <v>2054</v>
      </c>
      <c r="FZ278" t="s">
        <v>2046</v>
      </c>
      <c r="GA278">
        <v>99999</v>
      </c>
      <c r="GB278" t="s">
        <v>18</v>
      </c>
      <c r="GC278" t="s">
        <v>2036</v>
      </c>
      <c r="GD278" t="s">
        <v>2036</v>
      </c>
      <c r="GE278" t="s">
        <v>2036</v>
      </c>
      <c r="GF278" t="s">
        <v>2036</v>
      </c>
      <c r="GG278">
        <v>0</v>
      </c>
      <c r="GH278" t="s">
        <v>2046</v>
      </c>
      <c r="GI278" t="s">
        <v>2036</v>
      </c>
      <c r="GJ278" t="s">
        <v>2055</v>
      </c>
      <c r="GK278" t="s">
        <v>5659</v>
      </c>
      <c r="GL278">
        <v>1</v>
      </c>
      <c r="GM278" t="s">
        <v>2055</v>
      </c>
      <c r="GN278" t="s">
        <v>2055</v>
      </c>
      <c r="GO278" t="s">
        <v>2055</v>
      </c>
      <c r="GP278" t="s">
        <v>2028</v>
      </c>
      <c r="GQ278" t="s">
        <v>2028</v>
      </c>
      <c r="GR278" t="s">
        <v>18</v>
      </c>
      <c r="GS278">
        <v>3</v>
      </c>
      <c r="GT278" t="s">
        <v>2055</v>
      </c>
      <c r="GU278" t="s">
        <v>2047</v>
      </c>
      <c r="GV278" t="s">
        <v>15</v>
      </c>
      <c r="GW278" t="s">
        <v>2055</v>
      </c>
      <c r="GX278" t="s">
        <v>2036</v>
      </c>
      <c r="GY278" t="s">
        <v>2048</v>
      </c>
      <c r="GZ278" t="s">
        <v>2048</v>
      </c>
      <c r="HA278" t="s">
        <v>2028</v>
      </c>
      <c r="HB278">
        <v>99</v>
      </c>
      <c r="HC278">
        <v>0</v>
      </c>
      <c r="HD278">
        <v>99999999</v>
      </c>
      <c r="HE278" t="s">
        <v>2045</v>
      </c>
      <c r="HF278" t="s">
        <v>2028</v>
      </c>
      <c r="HG278" t="s">
        <v>2052</v>
      </c>
      <c r="HH278">
        <v>0</v>
      </c>
      <c r="HI278" t="s">
        <v>2044</v>
      </c>
      <c r="HJ278" t="s">
        <v>2047</v>
      </c>
      <c r="HK278" t="s">
        <v>18</v>
      </c>
      <c r="HL278" s="2" t="s">
        <v>2032</v>
      </c>
      <c r="HN278" s="2" t="s">
        <v>2029</v>
      </c>
      <c r="HO278">
        <v>143</v>
      </c>
      <c r="HP278">
        <v>0</v>
      </c>
      <c r="HQ278" t="s">
        <v>2060</v>
      </c>
      <c r="HR278">
        <v>8</v>
      </c>
      <c r="HS278" t="s">
        <v>2061</v>
      </c>
      <c r="HT278" t="s">
        <v>2048</v>
      </c>
      <c r="HU278" t="s">
        <v>18</v>
      </c>
      <c r="HV278">
        <v>277</v>
      </c>
      <c r="HW278">
        <v>0</v>
      </c>
      <c r="HX278" t="s">
        <v>18</v>
      </c>
      <c r="HY278" t="s">
        <v>2028</v>
      </c>
      <c r="HZ278" t="s">
        <v>18</v>
      </c>
      <c r="IA278" t="s">
        <v>2046</v>
      </c>
      <c r="IB278" t="s">
        <v>2048</v>
      </c>
      <c r="IC278" t="s">
        <v>18</v>
      </c>
      <c r="ID278" t="s">
        <v>18</v>
      </c>
      <c r="IE278" t="s">
        <v>2021</v>
      </c>
      <c r="IF278" t="s">
        <v>2036</v>
      </c>
      <c r="IG278" t="s">
        <v>2036</v>
      </c>
      <c r="IH278" t="s">
        <v>2036</v>
      </c>
      <c r="II278" t="s">
        <v>2036</v>
      </c>
      <c r="IJ278" t="s">
        <v>15</v>
      </c>
      <c r="IK278" t="s">
        <v>15</v>
      </c>
      <c r="IL278" t="s">
        <v>15</v>
      </c>
      <c r="IM278" t="s">
        <v>2063</v>
      </c>
      <c r="IN278" t="s">
        <v>2064</v>
      </c>
      <c r="IO278" t="s">
        <v>2025</v>
      </c>
      <c r="IP278" t="s">
        <v>2065</v>
      </c>
      <c r="IQ278" t="s">
        <v>15</v>
      </c>
      <c r="IR278" t="s">
        <v>2049</v>
      </c>
      <c r="IS278">
        <v>605</v>
      </c>
    </row>
    <row r="279" spans="1:253" x14ac:dyDescent="0.25">
      <c r="A279" s="2" t="s">
        <v>12</v>
      </c>
      <c r="B279" s="2" t="s">
        <v>5660</v>
      </c>
      <c r="C279" t="s">
        <v>4653</v>
      </c>
      <c r="D279" t="s">
        <v>2065</v>
      </c>
      <c r="E279" t="s">
        <v>3210</v>
      </c>
      <c r="F279" t="s">
        <v>2221</v>
      </c>
      <c r="G279" t="s">
        <v>5661</v>
      </c>
      <c r="H279" t="s">
        <v>2019</v>
      </c>
      <c r="I279" t="s">
        <v>5662</v>
      </c>
      <c r="J279" t="s">
        <v>2021</v>
      </c>
      <c r="K279" t="s">
        <v>5663</v>
      </c>
      <c r="L279" t="s">
        <v>2019</v>
      </c>
      <c r="M279" t="s">
        <v>2048</v>
      </c>
      <c r="N279" t="s">
        <v>2075</v>
      </c>
      <c r="O279">
        <v>9230</v>
      </c>
      <c r="P279">
        <v>57450797</v>
      </c>
      <c r="Q279" t="s">
        <v>2025</v>
      </c>
      <c r="R279" t="s">
        <v>2025</v>
      </c>
      <c r="S279" t="s">
        <v>2077</v>
      </c>
      <c r="T279" t="s">
        <v>5664</v>
      </c>
      <c r="U279">
        <v>10</v>
      </c>
      <c r="V279">
        <v>1</v>
      </c>
      <c r="W279" t="s">
        <v>5383</v>
      </c>
      <c r="X279" t="s">
        <v>2027</v>
      </c>
      <c r="Y279">
        <v>20040601</v>
      </c>
      <c r="Z279" t="s">
        <v>2028</v>
      </c>
      <c r="AA279" t="s">
        <v>2028</v>
      </c>
      <c r="AB279">
        <v>201203</v>
      </c>
      <c r="AC279" s="2" t="s">
        <v>2029</v>
      </c>
      <c r="AD279" t="s">
        <v>2030</v>
      </c>
      <c r="AE279" t="s">
        <v>2031</v>
      </c>
      <c r="AF279">
        <v>20080926</v>
      </c>
      <c r="AG279">
        <v>20080926</v>
      </c>
      <c r="AH279" t="s">
        <v>2036</v>
      </c>
      <c r="AI279">
        <v>2</v>
      </c>
      <c r="AJ279">
        <v>2001</v>
      </c>
      <c r="AL279">
        <v>240</v>
      </c>
      <c r="AM279">
        <v>48</v>
      </c>
      <c r="AN279">
        <v>2</v>
      </c>
      <c r="AO279" s="2" t="s">
        <v>2034</v>
      </c>
      <c r="AP279">
        <v>1</v>
      </c>
      <c r="AQ279" t="s">
        <v>2035</v>
      </c>
      <c r="AR279">
        <v>1</v>
      </c>
      <c r="AS279">
        <v>1</v>
      </c>
      <c r="AT279">
        <v>1</v>
      </c>
      <c r="AU279" t="s">
        <v>2036</v>
      </c>
      <c r="AV279">
        <v>99999</v>
      </c>
      <c r="AW279">
        <v>99</v>
      </c>
      <c r="AX279">
        <v>99999</v>
      </c>
      <c r="AY279" t="s">
        <v>2112</v>
      </c>
      <c r="AZ279" t="s">
        <v>2075</v>
      </c>
      <c r="BA279">
        <v>19741030</v>
      </c>
      <c r="BB279">
        <v>2</v>
      </c>
      <c r="BC279" t="s">
        <v>5665</v>
      </c>
      <c r="BD279" t="s">
        <v>5666</v>
      </c>
      <c r="BE279">
        <v>45957445021</v>
      </c>
      <c r="BF279" t="s">
        <v>2043</v>
      </c>
      <c r="BG279" t="s">
        <v>2044</v>
      </c>
      <c r="BH279" t="s">
        <v>2045</v>
      </c>
      <c r="BI279" t="s">
        <v>2036</v>
      </c>
      <c r="BJ279" t="s">
        <v>18</v>
      </c>
      <c r="BK279">
        <v>0</v>
      </c>
      <c r="BL279" t="s">
        <v>2028</v>
      </c>
      <c r="BM279" t="s">
        <v>2045</v>
      </c>
      <c r="BN279" t="s">
        <v>2028</v>
      </c>
      <c r="BO279" t="s">
        <v>2028</v>
      </c>
      <c r="BP279" t="s">
        <v>2028</v>
      </c>
      <c r="BQ279" t="s">
        <v>2028</v>
      </c>
      <c r="BR279">
        <v>0</v>
      </c>
      <c r="BS279" t="s">
        <v>2036</v>
      </c>
      <c r="BT279">
        <v>0</v>
      </c>
      <c r="BU279">
        <v>0</v>
      </c>
      <c r="BV279">
        <v>0</v>
      </c>
      <c r="BW279">
        <v>0</v>
      </c>
      <c r="BX279" t="s">
        <v>2046</v>
      </c>
      <c r="BY279">
        <v>113</v>
      </c>
      <c r="BZ279">
        <v>1</v>
      </c>
      <c r="CA279" s="2" t="s">
        <v>2029</v>
      </c>
      <c r="CB279" s="2" t="s">
        <v>2029</v>
      </c>
      <c r="CC279" t="s">
        <v>2046</v>
      </c>
      <c r="CD279" t="s">
        <v>2047</v>
      </c>
      <c r="CE279" t="s">
        <v>2048</v>
      </c>
      <c r="CF279" t="s">
        <v>2036</v>
      </c>
      <c r="CG279" t="s">
        <v>18</v>
      </c>
      <c r="CH279" t="s">
        <v>18</v>
      </c>
      <c r="CI279" t="s">
        <v>2028</v>
      </c>
      <c r="CJ279" t="s">
        <v>2028</v>
      </c>
      <c r="CK279" t="s">
        <v>2028</v>
      </c>
      <c r="CL279" t="s">
        <v>2028</v>
      </c>
      <c r="CM279" t="s">
        <v>2028</v>
      </c>
      <c r="CN279">
        <v>2</v>
      </c>
      <c r="CO279" t="s">
        <v>18</v>
      </c>
      <c r="CP279" s="2" t="s">
        <v>2034</v>
      </c>
      <c r="CQ279" t="s">
        <v>18</v>
      </c>
      <c r="CR279">
        <v>1</v>
      </c>
      <c r="CS279" t="s">
        <v>523</v>
      </c>
      <c r="CT279" t="s">
        <v>2049</v>
      </c>
      <c r="CU279" t="s">
        <v>2035</v>
      </c>
      <c r="CV279" t="s">
        <v>2036</v>
      </c>
      <c r="CW279" t="s">
        <v>2036</v>
      </c>
      <c r="CX279">
        <v>0</v>
      </c>
      <c r="CY279">
        <v>6500</v>
      </c>
      <c r="CZ279">
        <v>0</v>
      </c>
      <c r="DA279">
        <v>20210301</v>
      </c>
      <c r="DB279" s="2" t="s">
        <v>2116</v>
      </c>
      <c r="DC279">
        <v>202103</v>
      </c>
      <c r="DD279" s="2" t="s">
        <v>2029</v>
      </c>
      <c r="DE279">
        <v>216.66666699999999</v>
      </c>
      <c r="DF279">
        <v>0</v>
      </c>
      <c r="DG279">
        <v>6500</v>
      </c>
      <c r="DH279">
        <v>0</v>
      </c>
      <c r="DI279">
        <v>27.083333</v>
      </c>
      <c r="DJ279">
        <v>0</v>
      </c>
      <c r="DK279">
        <v>230.02</v>
      </c>
      <c r="DL279">
        <v>226.46</v>
      </c>
      <c r="DM279">
        <v>230.02</v>
      </c>
      <c r="DN279">
        <v>226.46</v>
      </c>
      <c r="DO279">
        <v>230.02</v>
      </c>
      <c r="DP279">
        <v>226.46</v>
      </c>
      <c r="DQ279">
        <v>0</v>
      </c>
      <c r="DR279">
        <v>230.02</v>
      </c>
      <c r="DS279">
        <v>20210301</v>
      </c>
      <c r="DT279">
        <v>0</v>
      </c>
      <c r="DU279" t="s">
        <v>2047</v>
      </c>
      <c r="DV279" t="s">
        <v>2036</v>
      </c>
      <c r="DW279" t="s">
        <v>2036</v>
      </c>
      <c r="DX279" t="s">
        <v>18</v>
      </c>
      <c r="DY279" t="s">
        <v>2160</v>
      </c>
      <c r="DZ279" t="s">
        <v>2048</v>
      </c>
      <c r="EA279" t="s">
        <v>2048</v>
      </c>
      <c r="EB279" t="s">
        <v>18</v>
      </c>
      <c r="EC279" t="s">
        <v>2048</v>
      </c>
      <c r="ED279" t="s">
        <v>18</v>
      </c>
      <c r="EE279" t="s">
        <v>2036</v>
      </c>
      <c r="EF279" t="s">
        <v>18</v>
      </c>
      <c r="EG279" t="s">
        <v>2028</v>
      </c>
      <c r="EH279">
        <v>0</v>
      </c>
      <c r="EI279">
        <v>0</v>
      </c>
      <c r="EJ279">
        <v>0</v>
      </c>
      <c r="EK279" t="s">
        <v>2036</v>
      </c>
      <c r="EL279" t="s">
        <v>2028</v>
      </c>
      <c r="EM279" t="s">
        <v>2021</v>
      </c>
      <c r="EN279" t="s">
        <v>2036</v>
      </c>
      <c r="EO279" t="s">
        <v>2036</v>
      </c>
      <c r="EP279" t="s">
        <v>18</v>
      </c>
      <c r="EQ279" t="s">
        <v>2046</v>
      </c>
      <c r="ER279" t="s">
        <v>2028</v>
      </c>
      <c r="ES279" t="s">
        <v>2047</v>
      </c>
      <c r="ET279" t="s">
        <v>2036</v>
      </c>
      <c r="EU279" t="s">
        <v>2036</v>
      </c>
      <c r="EV279" t="s">
        <v>2036</v>
      </c>
      <c r="EW279" t="s">
        <v>18</v>
      </c>
      <c r="EX279" t="s">
        <v>2045</v>
      </c>
      <c r="EY279" t="s">
        <v>2028</v>
      </c>
      <c r="EZ279" t="s">
        <v>2046</v>
      </c>
      <c r="FA279" t="s">
        <v>18</v>
      </c>
      <c r="FB279" t="s">
        <v>18</v>
      </c>
      <c r="FC279" t="s">
        <v>2036</v>
      </c>
      <c r="FD279" t="s">
        <v>18</v>
      </c>
      <c r="FE279" t="s">
        <v>2036</v>
      </c>
      <c r="FF279" t="s">
        <v>2047</v>
      </c>
      <c r="FG279" t="s">
        <v>2048</v>
      </c>
      <c r="FH279" t="s">
        <v>2036</v>
      </c>
      <c r="FI279" t="s">
        <v>2043</v>
      </c>
      <c r="FJ279" t="s">
        <v>2036</v>
      </c>
      <c r="FK279">
        <v>0</v>
      </c>
      <c r="FL279" t="s">
        <v>2036</v>
      </c>
      <c r="FM279">
        <v>2</v>
      </c>
      <c r="FN279" t="s">
        <v>2052</v>
      </c>
      <c r="FO279">
        <v>0</v>
      </c>
      <c r="FP279">
        <v>0</v>
      </c>
      <c r="FQ279">
        <v>0</v>
      </c>
      <c r="FR279">
        <v>0</v>
      </c>
      <c r="FS279">
        <v>0</v>
      </c>
      <c r="FT279" t="s">
        <v>2053</v>
      </c>
      <c r="FU279">
        <v>0</v>
      </c>
      <c r="FV279" t="s">
        <v>2048</v>
      </c>
      <c r="FW279" t="s">
        <v>2046</v>
      </c>
      <c r="FX279" t="s">
        <v>2052</v>
      </c>
      <c r="FY279" t="s">
        <v>2054</v>
      </c>
      <c r="FZ279" t="s">
        <v>2046</v>
      </c>
      <c r="GA279">
        <v>99999</v>
      </c>
      <c r="GB279" t="s">
        <v>18</v>
      </c>
      <c r="GC279" t="s">
        <v>2036</v>
      </c>
      <c r="GD279" t="s">
        <v>2036</v>
      </c>
      <c r="GE279" t="s">
        <v>2036</v>
      </c>
      <c r="GF279" t="s">
        <v>2036</v>
      </c>
      <c r="GG279">
        <v>0</v>
      </c>
      <c r="GH279" t="s">
        <v>2046</v>
      </c>
      <c r="GI279" t="s">
        <v>2036</v>
      </c>
      <c r="GJ279" t="s">
        <v>2055</v>
      </c>
      <c r="GK279" t="s">
        <v>5667</v>
      </c>
      <c r="GL279">
        <v>1</v>
      </c>
      <c r="GM279" t="s">
        <v>2055</v>
      </c>
      <c r="GN279" t="s">
        <v>2055</v>
      </c>
      <c r="GO279" t="s">
        <v>2055</v>
      </c>
      <c r="GP279" t="s">
        <v>2028</v>
      </c>
      <c r="GQ279" t="s">
        <v>2028</v>
      </c>
      <c r="GR279" t="s">
        <v>18</v>
      </c>
      <c r="GS279">
        <v>3</v>
      </c>
      <c r="GT279" t="s">
        <v>2055</v>
      </c>
      <c r="GU279" t="s">
        <v>2047</v>
      </c>
      <c r="GV279" t="s">
        <v>15</v>
      </c>
      <c r="GW279" t="s">
        <v>2055</v>
      </c>
      <c r="GX279" t="s">
        <v>2036</v>
      </c>
      <c r="GY279" t="s">
        <v>2048</v>
      </c>
      <c r="GZ279" t="s">
        <v>2048</v>
      </c>
      <c r="HA279" t="s">
        <v>2028</v>
      </c>
      <c r="HB279">
        <v>99</v>
      </c>
      <c r="HC279">
        <v>0</v>
      </c>
      <c r="HD279">
        <v>99999999</v>
      </c>
      <c r="HE279" t="s">
        <v>2045</v>
      </c>
      <c r="HF279" t="s">
        <v>2028</v>
      </c>
      <c r="HG279" t="s">
        <v>2052</v>
      </c>
      <c r="HH279">
        <v>0</v>
      </c>
      <c r="HI279" t="s">
        <v>2044</v>
      </c>
      <c r="HJ279" t="s">
        <v>2047</v>
      </c>
      <c r="HK279" t="s">
        <v>18</v>
      </c>
      <c r="HL279" s="2" t="s">
        <v>2032</v>
      </c>
      <c r="HN279" s="2" t="s">
        <v>2029</v>
      </c>
      <c r="HO279">
        <v>143</v>
      </c>
      <c r="HP279">
        <v>0</v>
      </c>
      <c r="HQ279" t="s">
        <v>2060</v>
      </c>
      <c r="HR279">
        <v>8</v>
      </c>
      <c r="HS279" t="s">
        <v>2061</v>
      </c>
      <c r="HT279" t="s">
        <v>2048</v>
      </c>
      <c r="HU279" t="s">
        <v>18</v>
      </c>
      <c r="HV279">
        <v>278</v>
      </c>
      <c r="HW279">
        <v>0</v>
      </c>
      <c r="HX279" t="s">
        <v>18</v>
      </c>
      <c r="HY279" t="s">
        <v>2028</v>
      </c>
      <c r="HZ279" t="s">
        <v>18</v>
      </c>
      <c r="IA279" t="s">
        <v>2046</v>
      </c>
      <c r="IB279" t="s">
        <v>2048</v>
      </c>
      <c r="IC279" t="s">
        <v>18</v>
      </c>
      <c r="ID279" t="s">
        <v>18</v>
      </c>
      <c r="IE279" t="s">
        <v>2021</v>
      </c>
      <c r="IF279" t="s">
        <v>2036</v>
      </c>
      <c r="IG279" t="s">
        <v>2036</v>
      </c>
      <c r="IH279" t="s">
        <v>2036</v>
      </c>
      <c r="II279" t="s">
        <v>2036</v>
      </c>
      <c r="IJ279" t="s">
        <v>15</v>
      </c>
      <c r="IK279" t="s">
        <v>15</v>
      </c>
      <c r="IL279" t="s">
        <v>15</v>
      </c>
      <c r="IM279" t="s">
        <v>2063</v>
      </c>
      <c r="IN279" t="s">
        <v>2064</v>
      </c>
      <c r="IO279" t="s">
        <v>2025</v>
      </c>
      <c r="IP279" t="s">
        <v>2065</v>
      </c>
      <c r="IQ279" t="s">
        <v>15</v>
      </c>
      <c r="IR279" t="s">
        <v>2049</v>
      </c>
      <c r="IS279">
        <v>605</v>
      </c>
    </row>
    <row r="280" spans="1:253" x14ac:dyDescent="0.25">
      <c r="A280" s="2" t="s">
        <v>12</v>
      </c>
      <c r="B280" s="2" t="s">
        <v>5668</v>
      </c>
      <c r="C280" t="s">
        <v>2523</v>
      </c>
      <c r="D280" t="s">
        <v>2961</v>
      </c>
      <c r="E280" t="s">
        <v>4996</v>
      </c>
      <c r="F280" t="s">
        <v>5669</v>
      </c>
      <c r="G280" t="s">
        <v>5670</v>
      </c>
      <c r="H280" t="s">
        <v>2019</v>
      </c>
      <c r="I280" t="s">
        <v>5372</v>
      </c>
      <c r="J280" t="s">
        <v>2021</v>
      </c>
      <c r="K280" t="s">
        <v>2061</v>
      </c>
      <c r="L280" t="s">
        <v>2019</v>
      </c>
      <c r="M280" t="s">
        <v>2048</v>
      </c>
      <c r="N280" t="s">
        <v>2046</v>
      </c>
      <c r="O280" t="s">
        <v>2046</v>
      </c>
      <c r="P280">
        <v>58517558</v>
      </c>
      <c r="Q280" t="s">
        <v>2025</v>
      </c>
      <c r="R280" t="s">
        <v>2025</v>
      </c>
      <c r="S280" t="s">
        <v>523</v>
      </c>
      <c r="T280" t="s">
        <v>5671</v>
      </c>
      <c r="U280">
        <v>10</v>
      </c>
      <c r="V280">
        <v>1</v>
      </c>
      <c r="W280">
        <v>1</v>
      </c>
      <c r="X280" t="s">
        <v>2027</v>
      </c>
      <c r="Y280">
        <v>20040715</v>
      </c>
      <c r="Z280" t="s">
        <v>2028</v>
      </c>
      <c r="AA280" t="s">
        <v>2028</v>
      </c>
      <c r="AB280">
        <v>201203</v>
      </c>
      <c r="AC280" s="2" t="s">
        <v>2029</v>
      </c>
      <c r="AD280" t="s">
        <v>2030</v>
      </c>
      <c r="AE280" t="s">
        <v>2031</v>
      </c>
      <c r="AF280">
        <v>20060703</v>
      </c>
      <c r="AG280">
        <v>20060701</v>
      </c>
      <c r="AH280" t="s">
        <v>2036</v>
      </c>
      <c r="AI280">
        <v>2</v>
      </c>
      <c r="AJ280">
        <v>2001</v>
      </c>
      <c r="AL280">
        <v>240</v>
      </c>
      <c r="AM280">
        <v>48</v>
      </c>
      <c r="AN280">
        <v>2</v>
      </c>
      <c r="AO280" s="2" t="s">
        <v>2034</v>
      </c>
      <c r="AP280">
        <v>1</v>
      </c>
      <c r="AQ280" t="s">
        <v>2035</v>
      </c>
      <c r="AR280">
        <v>1</v>
      </c>
      <c r="AS280">
        <v>1</v>
      </c>
      <c r="AT280">
        <v>1</v>
      </c>
      <c r="AU280" t="s">
        <v>2036</v>
      </c>
      <c r="AV280">
        <v>99999</v>
      </c>
      <c r="AW280">
        <v>99</v>
      </c>
      <c r="AX280">
        <v>99999</v>
      </c>
      <c r="AY280" t="s">
        <v>2035</v>
      </c>
      <c r="AZ280" t="s">
        <v>2075</v>
      </c>
      <c r="BA280">
        <v>19800613</v>
      </c>
      <c r="BB280">
        <v>2</v>
      </c>
      <c r="BC280" t="s">
        <v>2060</v>
      </c>
      <c r="BD280" t="s">
        <v>2268</v>
      </c>
      <c r="BE280">
        <v>96958018499</v>
      </c>
      <c r="BF280" t="s">
        <v>2043</v>
      </c>
      <c r="BG280" t="s">
        <v>2044</v>
      </c>
      <c r="BH280" t="s">
        <v>2045</v>
      </c>
      <c r="BI280" t="s">
        <v>2036</v>
      </c>
      <c r="BJ280" t="s">
        <v>18</v>
      </c>
      <c r="BK280">
        <v>0</v>
      </c>
      <c r="BL280" t="s">
        <v>2028</v>
      </c>
      <c r="BM280" t="s">
        <v>2045</v>
      </c>
      <c r="BN280" t="s">
        <v>2028</v>
      </c>
      <c r="BO280" t="s">
        <v>2028</v>
      </c>
      <c r="BP280" t="s">
        <v>2028</v>
      </c>
      <c r="BQ280" t="s">
        <v>2028</v>
      </c>
      <c r="BR280">
        <v>0</v>
      </c>
      <c r="BS280" t="s">
        <v>2036</v>
      </c>
      <c r="BT280">
        <v>0</v>
      </c>
      <c r="BU280">
        <v>0</v>
      </c>
      <c r="BV280">
        <v>0</v>
      </c>
      <c r="BW280">
        <v>0</v>
      </c>
      <c r="BX280" t="s">
        <v>2046</v>
      </c>
      <c r="BY280">
        <v>116</v>
      </c>
      <c r="BZ280">
        <v>1</v>
      </c>
      <c r="CA280" s="2" t="s">
        <v>2029</v>
      </c>
      <c r="CB280" s="2" t="s">
        <v>2029</v>
      </c>
      <c r="CC280" t="s">
        <v>2046</v>
      </c>
      <c r="CD280" t="s">
        <v>2047</v>
      </c>
      <c r="CE280" t="s">
        <v>2048</v>
      </c>
      <c r="CF280" t="s">
        <v>2036</v>
      </c>
      <c r="CG280" t="s">
        <v>18</v>
      </c>
      <c r="CH280" t="s">
        <v>18</v>
      </c>
      <c r="CI280" t="s">
        <v>2028</v>
      </c>
      <c r="CJ280" t="s">
        <v>2028</v>
      </c>
      <c r="CK280" t="s">
        <v>2028</v>
      </c>
      <c r="CL280" t="s">
        <v>2028</v>
      </c>
      <c r="CM280" t="s">
        <v>2028</v>
      </c>
      <c r="CN280">
        <v>2</v>
      </c>
      <c r="CO280" t="s">
        <v>18</v>
      </c>
      <c r="CP280" s="2" t="s">
        <v>2034</v>
      </c>
      <c r="CQ280" t="s">
        <v>18</v>
      </c>
      <c r="CR280">
        <v>1</v>
      </c>
      <c r="CS280" t="s">
        <v>523</v>
      </c>
      <c r="CT280" t="s">
        <v>2049</v>
      </c>
      <c r="CU280" t="s">
        <v>2035</v>
      </c>
      <c r="CV280" t="s">
        <v>2036</v>
      </c>
      <c r="CW280" t="s">
        <v>2036</v>
      </c>
      <c r="CX280">
        <v>0</v>
      </c>
      <c r="CY280">
        <v>6500</v>
      </c>
      <c r="CZ280">
        <v>0</v>
      </c>
      <c r="DA280">
        <v>20210301</v>
      </c>
      <c r="DB280" s="2" t="s">
        <v>2116</v>
      </c>
      <c r="DC280">
        <v>202103</v>
      </c>
      <c r="DD280" s="2" t="s">
        <v>2029</v>
      </c>
      <c r="DE280">
        <v>216.66666699999999</v>
      </c>
      <c r="DF280">
        <v>0</v>
      </c>
      <c r="DG280">
        <v>6500</v>
      </c>
      <c r="DH280">
        <v>0</v>
      </c>
      <c r="DI280">
        <v>27.083333</v>
      </c>
      <c r="DJ280">
        <v>0</v>
      </c>
      <c r="DK280">
        <v>230.02</v>
      </c>
      <c r="DL280">
        <v>226.46</v>
      </c>
      <c r="DM280">
        <v>230.02</v>
      </c>
      <c r="DN280">
        <v>226.46</v>
      </c>
      <c r="DO280">
        <v>230.02</v>
      </c>
      <c r="DP280">
        <v>226.46</v>
      </c>
      <c r="DQ280">
        <v>0</v>
      </c>
      <c r="DR280">
        <v>230.02</v>
      </c>
      <c r="DS280">
        <v>20210301</v>
      </c>
      <c r="DT280">
        <v>0</v>
      </c>
      <c r="DU280" t="s">
        <v>2047</v>
      </c>
      <c r="DV280" t="s">
        <v>2036</v>
      </c>
      <c r="DW280" t="s">
        <v>2036</v>
      </c>
      <c r="DX280" t="s">
        <v>18</v>
      </c>
      <c r="DY280" t="s">
        <v>2160</v>
      </c>
      <c r="DZ280" t="s">
        <v>2048</v>
      </c>
      <c r="EA280" t="s">
        <v>2048</v>
      </c>
      <c r="EB280" t="s">
        <v>18</v>
      </c>
      <c r="EC280" t="s">
        <v>2048</v>
      </c>
      <c r="ED280" t="s">
        <v>18</v>
      </c>
      <c r="EE280" t="s">
        <v>2036</v>
      </c>
      <c r="EF280" t="s">
        <v>18</v>
      </c>
      <c r="EG280" t="s">
        <v>2028</v>
      </c>
      <c r="EH280">
        <v>0</v>
      </c>
      <c r="EI280">
        <v>0</v>
      </c>
      <c r="EJ280">
        <v>0</v>
      </c>
      <c r="EK280" t="s">
        <v>2036</v>
      </c>
      <c r="EL280" t="s">
        <v>2028</v>
      </c>
      <c r="EM280" t="s">
        <v>2021</v>
      </c>
      <c r="EN280" t="s">
        <v>2036</v>
      </c>
      <c r="EO280" t="s">
        <v>2036</v>
      </c>
      <c r="EP280" t="s">
        <v>18</v>
      </c>
      <c r="EQ280" t="s">
        <v>2046</v>
      </c>
      <c r="ER280" t="s">
        <v>2028</v>
      </c>
      <c r="ES280" t="s">
        <v>2047</v>
      </c>
      <c r="ET280" t="s">
        <v>2036</v>
      </c>
      <c r="EU280" t="s">
        <v>2036</v>
      </c>
      <c r="EV280" t="s">
        <v>2036</v>
      </c>
      <c r="EW280" t="s">
        <v>18</v>
      </c>
      <c r="EX280" t="s">
        <v>2045</v>
      </c>
      <c r="EY280" t="s">
        <v>2028</v>
      </c>
      <c r="EZ280" t="s">
        <v>2046</v>
      </c>
      <c r="FA280" t="s">
        <v>18</v>
      </c>
      <c r="FB280" t="s">
        <v>18</v>
      </c>
      <c r="FC280" t="s">
        <v>2036</v>
      </c>
      <c r="FD280" t="s">
        <v>18</v>
      </c>
      <c r="FE280" t="s">
        <v>2036</v>
      </c>
      <c r="FF280" t="s">
        <v>2047</v>
      </c>
      <c r="FG280" t="s">
        <v>2048</v>
      </c>
      <c r="FH280" t="s">
        <v>2036</v>
      </c>
      <c r="FI280" t="s">
        <v>2043</v>
      </c>
      <c r="FJ280" t="s">
        <v>2036</v>
      </c>
      <c r="FK280">
        <v>0</v>
      </c>
      <c r="FL280" t="s">
        <v>2036</v>
      </c>
      <c r="FM280">
        <v>2</v>
      </c>
      <c r="FN280" t="s">
        <v>2052</v>
      </c>
      <c r="FO280">
        <v>0</v>
      </c>
      <c r="FP280">
        <v>0</v>
      </c>
      <c r="FQ280">
        <v>0</v>
      </c>
      <c r="FR280">
        <v>0</v>
      </c>
      <c r="FS280">
        <v>0</v>
      </c>
      <c r="FT280" t="s">
        <v>2053</v>
      </c>
      <c r="FU280">
        <v>0</v>
      </c>
      <c r="FV280" t="s">
        <v>2048</v>
      </c>
      <c r="FW280" t="s">
        <v>2046</v>
      </c>
      <c r="FX280" t="s">
        <v>2052</v>
      </c>
      <c r="FY280" t="s">
        <v>2054</v>
      </c>
      <c r="FZ280" t="s">
        <v>2046</v>
      </c>
      <c r="GA280">
        <v>99999</v>
      </c>
      <c r="GB280" t="s">
        <v>18</v>
      </c>
      <c r="GC280" t="s">
        <v>2036</v>
      </c>
      <c r="GD280" t="s">
        <v>2036</v>
      </c>
      <c r="GE280" t="s">
        <v>2036</v>
      </c>
      <c r="GF280" t="s">
        <v>2036</v>
      </c>
      <c r="GG280">
        <v>0</v>
      </c>
      <c r="GH280" t="s">
        <v>2046</v>
      </c>
      <c r="GI280" t="s">
        <v>2036</v>
      </c>
      <c r="GJ280" t="s">
        <v>2055</v>
      </c>
      <c r="GK280" t="s">
        <v>5672</v>
      </c>
      <c r="GL280">
        <v>1</v>
      </c>
      <c r="GM280" t="s">
        <v>2055</v>
      </c>
      <c r="GN280" t="s">
        <v>2055</v>
      </c>
      <c r="GO280" t="s">
        <v>2055</v>
      </c>
      <c r="GP280" t="s">
        <v>2028</v>
      </c>
      <c r="GQ280" t="s">
        <v>2028</v>
      </c>
      <c r="GR280" t="s">
        <v>18</v>
      </c>
      <c r="GS280">
        <v>3</v>
      </c>
      <c r="GT280" t="s">
        <v>2055</v>
      </c>
      <c r="GU280" t="s">
        <v>2047</v>
      </c>
      <c r="GV280" t="s">
        <v>15</v>
      </c>
      <c r="GW280" t="s">
        <v>2055</v>
      </c>
      <c r="GX280" t="s">
        <v>2036</v>
      </c>
      <c r="GY280" t="s">
        <v>2048</v>
      </c>
      <c r="GZ280" t="s">
        <v>2048</v>
      </c>
      <c r="HA280" t="s">
        <v>2028</v>
      </c>
      <c r="HB280">
        <v>99</v>
      </c>
      <c r="HC280">
        <v>0</v>
      </c>
      <c r="HD280">
        <v>99999999</v>
      </c>
      <c r="HE280" t="s">
        <v>2045</v>
      </c>
      <c r="HF280" t="s">
        <v>2028</v>
      </c>
      <c r="HG280" t="s">
        <v>2052</v>
      </c>
      <c r="HH280">
        <v>0</v>
      </c>
      <c r="HI280" t="s">
        <v>2044</v>
      </c>
      <c r="HJ280" t="s">
        <v>2047</v>
      </c>
      <c r="HK280" t="s">
        <v>18</v>
      </c>
      <c r="HL280" s="2" t="s">
        <v>2032</v>
      </c>
      <c r="HN280" s="2" t="s">
        <v>2029</v>
      </c>
      <c r="HO280">
        <v>143</v>
      </c>
      <c r="HP280">
        <v>0</v>
      </c>
      <c r="HQ280" t="s">
        <v>2060</v>
      </c>
      <c r="HR280">
        <v>8</v>
      </c>
      <c r="HS280" t="s">
        <v>2061</v>
      </c>
      <c r="HT280" t="s">
        <v>2048</v>
      </c>
      <c r="HU280" t="s">
        <v>18</v>
      </c>
      <c r="HV280">
        <v>279</v>
      </c>
      <c r="HW280">
        <v>0</v>
      </c>
      <c r="HX280" t="s">
        <v>18</v>
      </c>
      <c r="HY280" t="s">
        <v>2028</v>
      </c>
      <c r="HZ280" t="s">
        <v>18</v>
      </c>
      <c r="IA280" t="s">
        <v>2046</v>
      </c>
      <c r="IB280" t="s">
        <v>2048</v>
      </c>
      <c r="IC280" t="s">
        <v>18</v>
      </c>
      <c r="ID280" t="s">
        <v>18</v>
      </c>
      <c r="IE280" t="s">
        <v>2021</v>
      </c>
      <c r="IF280" t="s">
        <v>2036</v>
      </c>
      <c r="IG280" t="s">
        <v>2036</v>
      </c>
      <c r="IH280" t="s">
        <v>2036</v>
      </c>
      <c r="II280" t="s">
        <v>2036</v>
      </c>
      <c r="IJ280" t="s">
        <v>15</v>
      </c>
      <c r="IK280" t="s">
        <v>15</v>
      </c>
      <c r="IL280" t="s">
        <v>15</v>
      </c>
      <c r="IM280" t="s">
        <v>2063</v>
      </c>
      <c r="IN280" t="s">
        <v>2064</v>
      </c>
      <c r="IO280" t="s">
        <v>2025</v>
      </c>
      <c r="IP280" t="s">
        <v>2065</v>
      </c>
      <c r="IQ280" t="s">
        <v>15</v>
      </c>
      <c r="IR280" t="s">
        <v>2049</v>
      </c>
      <c r="IS280">
        <v>605</v>
      </c>
    </row>
    <row r="281" spans="1:253" x14ac:dyDescent="0.25">
      <c r="A281" s="2" t="s">
        <v>12</v>
      </c>
      <c r="B281" s="2" t="s">
        <v>5673</v>
      </c>
      <c r="C281" t="s">
        <v>2099</v>
      </c>
      <c r="D281" t="s">
        <v>5674</v>
      </c>
      <c r="E281" t="s">
        <v>2611</v>
      </c>
      <c r="F281" t="s">
        <v>2222</v>
      </c>
      <c r="G281" t="s">
        <v>5675</v>
      </c>
      <c r="H281" t="s">
        <v>2019</v>
      </c>
      <c r="I281" t="s">
        <v>5372</v>
      </c>
      <c r="J281" t="s">
        <v>2021</v>
      </c>
      <c r="K281" t="s">
        <v>2061</v>
      </c>
      <c r="L281" t="s">
        <v>2019</v>
      </c>
      <c r="M281" t="s">
        <v>2048</v>
      </c>
      <c r="N281" t="s">
        <v>2046</v>
      </c>
      <c r="O281" t="s">
        <v>2046</v>
      </c>
      <c r="P281">
        <v>54414418</v>
      </c>
      <c r="Q281" t="s">
        <v>2025</v>
      </c>
      <c r="R281" t="s">
        <v>2025</v>
      </c>
      <c r="S281" t="s">
        <v>523</v>
      </c>
      <c r="T281" t="s">
        <v>5676</v>
      </c>
      <c r="U281">
        <v>10</v>
      </c>
      <c r="V281">
        <v>1</v>
      </c>
      <c r="W281" t="s">
        <v>5383</v>
      </c>
      <c r="X281" t="s">
        <v>2027</v>
      </c>
      <c r="Y281">
        <v>20040715</v>
      </c>
      <c r="Z281" t="s">
        <v>2028</v>
      </c>
      <c r="AA281" t="s">
        <v>2028</v>
      </c>
      <c r="AB281">
        <v>201203</v>
      </c>
      <c r="AC281" s="2" t="s">
        <v>2029</v>
      </c>
      <c r="AD281" t="s">
        <v>2030</v>
      </c>
      <c r="AE281" t="s">
        <v>2031</v>
      </c>
      <c r="AF281">
        <v>20050119</v>
      </c>
      <c r="AG281">
        <v>20050119</v>
      </c>
      <c r="AH281" t="s">
        <v>2036</v>
      </c>
      <c r="AI281">
        <v>2</v>
      </c>
      <c r="AJ281">
        <v>2001</v>
      </c>
      <c r="AL281">
        <v>240</v>
      </c>
      <c r="AM281">
        <v>48</v>
      </c>
      <c r="AN281">
        <v>2</v>
      </c>
      <c r="AO281" s="2" t="s">
        <v>2034</v>
      </c>
      <c r="AP281">
        <v>1</v>
      </c>
      <c r="AQ281" t="s">
        <v>2035</v>
      </c>
      <c r="AR281">
        <v>1</v>
      </c>
      <c r="AS281">
        <v>1</v>
      </c>
      <c r="AT281">
        <v>1</v>
      </c>
      <c r="AU281" t="s">
        <v>2036</v>
      </c>
      <c r="AV281">
        <v>99999</v>
      </c>
      <c r="AW281">
        <v>99</v>
      </c>
      <c r="AX281">
        <v>99999</v>
      </c>
      <c r="AY281" t="s">
        <v>2112</v>
      </c>
      <c r="AZ281" t="s">
        <v>2075</v>
      </c>
      <c r="BA281">
        <v>19671125</v>
      </c>
      <c r="BB281">
        <v>2</v>
      </c>
      <c r="BC281" t="s">
        <v>2060</v>
      </c>
      <c r="BD281" t="s">
        <v>2268</v>
      </c>
      <c r="BE281" s="2" t="s">
        <v>5677</v>
      </c>
      <c r="BF281" t="s">
        <v>2043</v>
      </c>
      <c r="BG281" t="s">
        <v>2044</v>
      </c>
      <c r="BH281" t="s">
        <v>2045</v>
      </c>
      <c r="BI281" t="s">
        <v>2036</v>
      </c>
      <c r="BJ281" t="s">
        <v>18</v>
      </c>
      <c r="BK281">
        <v>0</v>
      </c>
      <c r="BL281" t="s">
        <v>2028</v>
      </c>
      <c r="BM281" t="s">
        <v>2045</v>
      </c>
      <c r="BN281" t="s">
        <v>2028</v>
      </c>
      <c r="BO281" t="s">
        <v>2028</v>
      </c>
      <c r="BP281" t="s">
        <v>2028</v>
      </c>
      <c r="BQ281" t="s">
        <v>2028</v>
      </c>
      <c r="BR281">
        <v>0</v>
      </c>
      <c r="BS281" t="s">
        <v>2036</v>
      </c>
      <c r="BT281">
        <v>0</v>
      </c>
      <c r="BU281">
        <v>0</v>
      </c>
      <c r="BV281">
        <v>0</v>
      </c>
      <c r="BW281">
        <v>0</v>
      </c>
      <c r="BX281" t="s">
        <v>2046</v>
      </c>
      <c r="BY281">
        <v>117</v>
      </c>
      <c r="BZ281">
        <v>1</v>
      </c>
      <c r="CA281" s="2" t="s">
        <v>2029</v>
      </c>
      <c r="CB281" s="2" t="s">
        <v>2029</v>
      </c>
      <c r="CC281" t="s">
        <v>2046</v>
      </c>
      <c r="CD281" t="s">
        <v>2047</v>
      </c>
      <c r="CE281" t="s">
        <v>2048</v>
      </c>
      <c r="CF281" t="s">
        <v>2036</v>
      </c>
      <c r="CG281" t="s">
        <v>18</v>
      </c>
      <c r="CH281" t="s">
        <v>18</v>
      </c>
      <c r="CI281" t="s">
        <v>2028</v>
      </c>
      <c r="CJ281" t="s">
        <v>2028</v>
      </c>
      <c r="CK281" t="s">
        <v>2028</v>
      </c>
      <c r="CL281" t="s">
        <v>2028</v>
      </c>
      <c r="CM281" t="s">
        <v>2028</v>
      </c>
      <c r="CN281">
        <v>2</v>
      </c>
      <c r="CO281" t="s">
        <v>18</v>
      </c>
      <c r="CP281" s="2" t="s">
        <v>2034</v>
      </c>
      <c r="CQ281" t="s">
        <v>18</v>
      </c>
      <c r="CR281">
        <v>1</v>
      </c>
      <c r="CS281" t="s">
        <v>523</v>
      </c>
      <c r="CT281" t="s">
        <v>2049</v>
      </c>
      <c r="CU281" t="s">
        <v>2035</v>
      </c>
      <c r="CV281" t="s">
        <v>2036</v>
      </c>
      <c r="CW281" t="s">
        <v>2036</v>
      </c>
      <c r="CX281">
        <v>0</v>
      </c>
      <c r="CY281">
        <v>6500</v>
      </c>
      <c r="CZ281">
        <v>0</v>
      </c>
      <c r="DA281">
        <v>20210301</v>
      </c>
      <c r="DB281" s="2" t="s">
        <v>2116</v>
      </c>
      <c r="DC281">
        <v>202103</v>
      </c>
      <c r="DD281" s="2" t="s">
        <v>2029</v>
      </c>
      <c r="DE281">
        <v>216.66666699999999</v>
      </c>
      <c r="DF281">
        <v>0</v>
      </c>
      <c r="DG281">
        <v>6500</v>
      </c>
      <c r="DH281">
        <v>0</v>
      </c>
      <c r="DI281">
        <v>27.083333</v>
      </c>
      <c r="DJ281">
        <v>0</v>
      </c>
      <c r="DK281">
        <v>230.02</v>
      </c>
      <c r="DL281">
        <v>226.46</v>
      </c>
      <c r="DM281">
        <v>230.02</v>
      </c>
      <c r="DN281">
        <v>226.46</v>
      </c>
      <c r="DO281">
        <v>230.02</v>
      </c>
      <c r="DP281">
        <v>226.46</v>
      </c>
      <c r="DQ281">
        <v>0</v>
      </c>
      <c r="DR281">
        <v>230.02</v>
      </c>
      <c r="DS281">
        <v>20210301</v>
      </c>
      <c r="DT281">
        <v>0</v>
      </c>
      <c r="DU281" t="s">
        <v>2047</v>
      </c>
      <c r="DV281" t="s">
        <v>2036</v>
      </c>
      <c r="DW281" t="s">
        <v>2036</v>
      </c>
      <c r="DX281" t="s">
        <v>18</v>
      </c>
      <c r="DY281" t="s">
        <v>2160</v>
      </c>
      <c r="DZ281" t="s">
        <v>2048</v>
      </c>
      <c r="EA281" t="s">
        <v>2048</v>
      </c>
      <c r="EB281" t="s">
        <v>18</v>
      </c>
      <c r="EC281" t="s">
        <v>2048</v>
      </c>
      <c r="ED281" t="s">
        <v>18</v>
      </c>
      <c r="EE281" t="s">
        <v>2036</v>
      </c>
      <c r="EF281" t="s">
        <v>18</v>
      </c>
      <c r="EG281" t="s">
        <v>2028</v>
      </c>
      <c r="EH281">
        <v>0</v>
      </c>
      <c r="EI281">
        <v>0</v>
      </c>
      <c r="EJ281">
        <v>0</v>
      </c>
      <c r="EK281" t="s">
        <v>2036</v>
      </c>
      <c r="EL281" t="s">
        <v>2028</v>
      </c>
      <c r="EM281" t="s">
        <v>2021</v>
      </c>
      <c r="EN281" t="s">
        <v>2036</v>
      </c>
      <c r="EO281" t="s">
        <v>2036</v>
      </c>
      <c r="EP281" t="s">
        <v>18</v>
      </c>
      <c r="EQ281" t="s">
        <v>2046</v>
      </c>
      <c r="ER281" t="s">
        <v>2028</v>
      </c>
      <c r="ES281" t="s">
        <v>2047</v>
      </c>
      <c r="ET281" t="s">
        <v>2036</v>
      </c>
      <c r="EU281" t="s">
        <v>2036</v>
      </c>
      <c r="EV281" t="s">
        <v>2036</v>
      </c>
      <c r="EW281" t="s">
        <v>18</v>
      </c>
      <c r="EX281" t="s">
        <v>2045</v>
      </c>
      <c r="EY281" t="s">
        <v>2028</v>
      </c>
      <c r="EZ281" t="s">
        <v>2046</v>
      </c>
      <c r="FA281" t="s">
        <v>18</v>
      </c>
      <c r="FB281" t="s">
        <v>18</v>
      </c>
      <c r="FC281" t="s">
        <v>2036</v>
      </c>
      <c r="FD281" t="s">
        <v>18</v>
      </c>
      <c r="FE281" t="s">
        <v>2036</v>
      </c>
      <c r="FF281" t="s">
        <v>2047</v>
      </c>
      <c r="FG281" t="s">
        <v>2048</v>
      </c>
      <c r="FH281" t="s">
        <v>2036</v>
      </c>
      <c r="FI281" t="s">
        <v>2043</v>
      </c>
      <c r="FJ281" t="s">
        <v>2036</v>
      </c>
      <c r="FK281">
        <v>0</v>
      </c>
      <c r="FL281" t="s">
        <v>2036</v>
      </c>
      <c r="FM281">
        <v>2</v>
      </c>
      <c r="FN281" t="s">
        <v>2052</v>
      </c>
      <c r="FO281">
        <v>0</v>
      </c>
      <c r="FP281">
        <v>0</v>
      </c>
      <c r="FQ281">
        <v>0</v>
      </c>
      <c r="FR281">
        <v>0</v>
      </c>
      <c r="FS281">
        <v>0</v>
      </c>
      <c r="FT281" t="s">
        <v>2053</v>
      </c>
      <c r="FU281">
        <v>0</v>
      </c>
      <c r="FV281" t="s">
        <v>2048</v>
      </c>
      <c r="FW281" t="s">
        <v>2046</v>
      </c>
      <c r="FX281" t="s">
        <v>2052</v>
      </c>
      <c r="FY281" t="s">
        <v>2054</v>
      </c>
      <c r="FZ281" t="s">
        <v>2046</v>
      </c>
      <c r="GA281">
        <v>99999</v>
      </c>
      <c r="GB281" t="s">
        <v>18</v>
      </c>
      <c r="GC281" t="s">
        <v>2036</v>
      </c>
      <c r="GD281" t="s">
        <v>2036</v>
      </c>
      <c r="GE281" t="s">
        <v>2036</v>
      </c>
      <c r="GF281" t="s">
        <v>2036</v>
      </c>
      <c r="GG281">
        <v>0</v>
      </c>
      <c r="GH281" t="s">
        <v>2046</v>
      </c>
      <c r="GI281" t="s">
        <v>2036</v>
      </c>
      <c r="GJ281" t="s">
        <v>2055</v>
      </c>
      <c r="GK281" t="s">
        <v>5678</v>
      </c>
      <c r="GL281">
        <v>1</v>
      </c>
      <c r="GM281" t="s">
        <v>2055</v>
      </c>
      <c r="GN281" t="s">
        <v>2055</v>
      </c>
      <c r="GO281" t="s">
        <v>2055</v>
      </c>
      <c r="GP281" t="s">
        <v>2028</v>
      </c>
      <c r="GQ281" t="s">
        <v>2028</v>
      </c>
      <c r="GR281" t="s">
        <v>18</v>
      </c>
      <c r="GS281">
        <v>3</v>
      </c>
      <c r="GT281" t="s">
        <v>2055</v>
      </c>
      <c r="GU281" t="s">
        <v>2047</v>
      </c>
      <c r="GV281" t="s">
        <v>15</v>
      </c>
      <c r="GW281" t="s">
        <v>2055</v>
      </c>
      <c r="GX281" t="s">
        <v>2036</v>
      </c>
      <c r="GY281" t="s">
        <v>2048</v>
      </c>
      <c r="GZ281" t="s">
        <v>2048</v>
      </c>
      <c r="HA281" t="s">
        <v>2028</v>
      </c>
      <c r="HB281">
        <v>99</v>
      </c>
      <c r="HC281">
        <v>0</v>
      </c>
      <c r="HD281">
        <v>99999999</v>
      </c>
      <c r="HE281" t="s">
        <v>2045</v>
      </c>
      <c r="HF281" t="s">
        <v>2028</v>
      </c>
      <c r="HG281" t="s">
        <v>2052</v>
      </c>
      <c r="HH281">
        <v>0</v>
      </c>
      <c r="HI281" t="s">
        <v>2044</v>
      </c>
      <c r="HJ281" t="s">
        <v>2047</v>
      </c>
      <c r="HK281" t="s">
        <v>18</v>
      </c>
      <c r="HL281" s="2" t="s">
        <v>2032</v>
      </c>
      <c r="HN281" s="2" t="s">
        <v>2029</v>
      </c>
      <c r="HO281">
        <v>143</v>
      </c>
      <c r="HP281">
        <v>0</v>
      </c>
      <c r="HQ281" t="s">
        <v>2060</v>
      </c>
      <c r="HR281">
        <v>8</v>
      </c>
      <c r="HS281" t="s">
        <v>2061</v>
      </c>
      <c r="HT281" t="s">
        <v>2048</v>
      </c>
      <c r="HU281" t="s">
        <v>18</v>
      </c>
      <c r="HV281">
        <v>280</v>
      </c>
      <c r="HW281">
        <v>0</v>
      </c>
      <c r="HX281" t="s">
        <v>18</v>
      </c>
      <c r="HY281" t="s">
        <v>2028</v>
      </c>
      <c r="HZ281" t="s">
        <v>18</v>
      </c>
      <c r="IA281" t="s">
        <v>2046</v>
      </c>
      <c r="IB281" t="s">
        <v>2048</v>
      </c>
      <c r="IC281" t="s">
        <v>18</v>
      </c>
      <c r="ID281" t="s">
        <v>18</v>
      </c>
      <c r="IE281" t="s">
        <v>2021</v>
      </c>
      <c r="IF281" t="s">
        <v>2036</v>
      </c>
      <c r="IG281" t="s">
        <v>2036</v>
      </c>
      <c r="IH281" t="s">
        <v>2036</v>
      </c>
      <c r="II281" t="s">
        <v>2036</v>
      </c>
      <c r="IJ281" t="s">
        <v>15</v>
      </c>
      <c r="IK281" t="s">
        <v>15</v>
      </c>
      <c r="IL281" t="s">
        <v>15</v>
      </c>
      <c r="IM281" t="s">
        <v>2063</v>
      </c>
      <c r="IN281" t="s">
        <v>2064</v>
      </c>
      <c r="IO281" t="s">
        <v>2025</v>
      </c>
      <c r="IP281" t="s">
        <v>2065</v>
      </c>
      <c r="IQ281" t="s">
        <v>15</v>
      </c>
      <c r="IR281" t="s">
        <v>2049</v>
      </c>
      <c r="IS281">
        <v>605</v>
      </c>
    </row>
    <row r="282" spans="1:253" x14ac:dyDescent="0.25">
      <c r="A282" s="2" t="s">
        <v>12</v>
      </c>
      <c r="B282" s="2" t="s">
        <v>5679</v>
      </c>
      <c r="C282" t="s">
        <v>5680</v>
      </c>
      <c r="D282" t="s">
        <v>2065</v>
      </c>
      <c r="E282" t="s">
        <v>5681</v>
      </c>
      <c r="F282" t="s">
        <v>2221</v>
      </c>
      <c r="G282" t="s">
        <v>5682</v>
      </c>
      <c r="H282" t="s">
        <v>2019</v>
      </c>
      <c r="I282" t="s">
        <v>5372</v>
      </c>
      <c r="J282" t="s">
        <v>2021</v>
      </c>
      <c r="K282" t="s">
        <v>2061</v>
      </c>
      <c r="L282" t="s">
        <v>2019</v>
      </c>
      <c r="M282" t="s">
        <v>2048</v>
      </c>
      <c r="N282" t="s">
        <v>2046</v>
      </c>
      <c r="O282" t="s">
        <v>2046</v>
      </c>
      <c r="P282">
        <v>57009572</v>
      </c>
      <c r="Q282" t="s">
        <v>2025</v>
      </c>
      <c r="R282" t="s">
        <v>2025</v>
      </c>
      <c r="S282" t="s">
        <v>523</v>
      </c>
      <c r="T282" t="s">
        <v>5683</v>
      </c>
      <c r="U282">
        <v>10</v>
      </c>
      <c r="V282">
        <v>1</v>
      </c>
      <c r="W282">
        <v>1</v>
      </c>
      <c r="X282" t="s">
        <v>2027</v>
      </c>
      <c r="Y282">
        <v>20040715</v>
      </c>
      <c r="Z282" t="s">
        <v>2028</v>
      </c>
      <c r="AA282" t="s">
        <v>2028</v>
      </c>
      <c r="AB282">
        <v>201203</v>
      </c>
      <c r="AC282" s="2" t="s">
        <v>2029</v>
      </c>
      <c r="AD282" t="s">
        <v>2030</v>
      </c>
      <c r="AE282" t="s">
        <v>2031</v>
      </c>
      <c r="AF282">
        <v>20050119</v>
      </c>
      <c r="AG282">
        <v>20050119</v>
      </c>
      <c r="AH282" t="s">
        <v>2036</v>
      </c>
      <c r="AI282">
        <v>8</v>
      </c>
      <c r="AJ282">
        <v>2001</v>
      </c>
      <c r="AL282">
        <v>240</v>
      </c>
      <c r="AM282">
        <v>48</v>
      </c>
      <c r="AN282">
        <v>2</v>
      </c>
      <c r="AO282" s="2" t="s">
        <v>2034</v>
      </c>
      <c r="AP282">
        <v>1</v>
      </c>
      <c r="AQ282" t="s">
        <v>2035</v>
      </c>
      <c r="AR282">
        <v>1</v>
      </c>
      <c r="AS282">
        <v>1</v>
      </c>
      <c r="AT282">
        <v>1</v>
      </c>
      <c r="AU282" t="s">
        <v>2036</v>
      </c>
      <c r="AV282">
        <v>99999</v>
      </c>
      <c r="AW282">
        <v>99</v>
      </c>
      <c r="AX282">
        <v>99999</v>
      </c>
      <c r="AY282" t="s">
        <v>2035</v>
      </c>
      <c r="AZ282" t="s">
        <v>2075</v>
      </c>
      <c r="BA282">
        <v>19741226</v>
      </c>
      <c r="BB282">
        <v>2</v>
      </c>
      <c r="BC282" t="s">
        <v>2060</v>
      </c>
      <c r="BD282" t="s">
        <v>2268</v>
      </c>
      <c r="BE282">
        <v>39917428474</v>
      </c>
      <c r="BF282" t="s">
        <v>2043</v>
      </c>
      <c r="BG282" t="s">
        <v>2044</v>
      </c>
      <c r="BH282" t="s">
        <v>2045</v>
      </c>
      <c r="BI282" t="s">
        <v>2036</v>
      </c>
      <c r="BJ282" t="s">
        <v>18</v>
      </c>
      <c r="BK282">
        <v>0</v>
      </c>
      <c r="BL282" t="s">
        <v>2028</v>
      </c>
      <c r="BM282" t="s">
        <v>2045</v>
      </c>
      <c r="BN282" t="s">
        <v>2028</v>
      </c>
      <c r="BO282" t="s">
        <v>2028</v>
      </c>
      <c r="BP282" t="s">
        <v>2028</v>
      </c>
      <c r="BQ282" t="s">
        <v>2028</v>
      </c>
      <c r="BR282">
        <v>0</v>
      </c>
      <c r="BS282" t="s">
        <v>2036</v>
      </c>
      <c r="BT282">
        <v>0</v>
      </c>
      <c r="BU282">
        <v>0</v>
      </c>
      <c r="BV282">
        <v>0</v>
      </c>
      <c r="BW282">
        <v>0</v>
      </c>
      <c r="BX282" t="s">
        <v>2046</v>
      </c>
      <c r="BY282">
        <v>119</v>
      </c>
      <c r="BZ282">
        <v>1</v>
      </c>
      <c r="CA282" s="2" t="s">
        <v>2029</v>
      </c>
      <c r="CB282" s="2" t="s">
        <v>2029</v>
      </c>
      <c r="CC282" t="s">
        <v>2046</v>
      </c>
      <c r="CD282" t="s">
        <v>2047</v>
      </c>
      <c r="CE282" t="s">
        <v>2048</v>
      </c>
      <c r="CF282" t="s">
        <v>2036</v>
      </c>
      <c r="CG282" t="s">
        <v>18</v>
      </c>
      <c r="CH282" t="s">
        <v>18</v>
      </c>
      <c r="CI282" t="s">
        <v>2028</v>
      </c>
      <c r="CJ282" t="s">
        <v>2028</v>
      </c>
      <c r="CK282" t="s">
        <v>2028</v>
      </c>
      <c r="CL282" t="s">
        <v>2028</v>
      </c>
      <c r="CM282" t="s">
        <v>2028</v>
      </c>
      <c r="CN282">
        <v>2</v>
      </c>
      <c r="CO282" t="s">
        <v>18</v>
      </c>
      <c r="CP282" s="2" t="s">
        <v>2034</v>
      </c>
      <c r="CQ282" t="s">
        <v>18</v>
      </c>
      <c r="CR282">
        <v>1</v>
      </c>
      <c r="CS282" t="s">
        <v>523</v>
      </c>
      <c r="CT282" t="s">
        <v>2049</v>
      </c>
      <c r="CU282" t="s">
        <v>2035</v>
      </c>
      <c r="CV282" t="s">
        <v>2036</v>
      </c>
      <c r="CW282" t="s">
        <v>2036</v>
      </c>
      <c r="CX282">
        <v>0</v>
      </c>
      <c r="CY282">
        <v>6500</v>
      </c>
      <c r="CZ282">
        <v>0</v>
      </c>
      <c r="DA282">
        <v>20210301</v>
      </c>
      <c r="DB282" s="2" t="s">
        <v>2116</v>
      </c>
      <c r="DC282">
        <v>202103</v>
      </c>
      <c r="DD282" s="2" t="s">
        <v>2029</v>
      </c>
      <c r="DE282">
        <v>216.66666699999999</v>
      </c>
      <c r="DF282">
        <v>0</v>
      </c>
      <c r="DG282">
        <v>6500</v>
      </c>
      <c r="DH282">
        <v>0</v>
      </c>
      <c r="DI282">
        <v>27.083333</v>
      </c>
      <c r="DJ282">
        <v>0</v>
      </c>
      <c r="DK282">
        <v>230.02</v>
      </c>
      <c r="DL282">
        <v>226.46</v>
      </c>
      <c r="DM282">
        <v>230.02</v>
      </c>
      <c r="DN282">
        <v>226.46</v>
      </c>
      <c r="DO282">
        <v>230.02</v>
      </c>
      <c r="DP282">
        <v>226.46</v>
      </c>
      <c r="DQ282">
        <v>0</v>
      </c>
      <c r="DR282">
        <v>230.02</v>
      </c>
      <c r="DS282">
        <v>20210301</v>
      </c>
      <c r="DT282">
        <v>0</v>
      </c>
      <c r="DU282" t="s">
        <v>2047</v>
      </c>
      <c r="DV282" t="s">
        <v>2036</v>
      </c>
      <c r="DW282" t="s">
        <v>2036</v>
      </c>
      <c r="DX282" t="s">
        <v>18</v>
      </c>
      <c r="DY282" t="s">
        <v>2160</v>
      </c>
      <c r="DZ282" t="s">
        <v>2048</v>
      </c>
      <c r="EA282" t="s">
        <v>2048</v>
      </c>
      <c r="EB282" t="s">
        <v>18</v>
      </c>
      <c r="EC282" t="s">
        <v>2048</v>
      </c>
      <c r="ED282" t="s">
        <v>18</v>
      </c>
      <c r="EE282" t="s">
        <v>2036</v>
      </c>
      <c r="EF282" t="s">
        <v>18</v>
      </c>
      <c r="EG282" t="s">
        <v>2028</v>
      </c>
      <c r="EH282">
        <v>0</v>
      </c>
      <c r="EI282">
        <v>0</v>
      </c>
      <c r="EJ282">
        <v>0</v>
      </c>
      <c r="EK282" t="s">
        <v>2036</v>
      </c>
      <c r="EL282" t="s">
        <v>2028</v>
      </c>
      <c r="EM282" t="s">
        <v>2021</v>
      </c>
      <c r="EN282" t="s">
        <v>2036</v>
      </c>
      <c r="EO282" t="s">
        <v>2036</v>
      </c>
      <c r="EP282" t="s">
        <v>18</v>
      </c>
      <c r="EQ282" t="s">
        <v>2046</v>
      </c>
      <c r="ER282" t="s">
        <v>2028</v>
      </c>
      <c r="ES282" t="s">
        <v>2047</v>
      </c>
      <c r="ET282" t="s">
        <v>2036</v>
      </c>
      <c r="EU282" t="s">
        <v>2036</v>
      </c>
      <c r="EV282" t="s">
        <v>2036</v>
      </c>
      <c r="EW282" t="s">
        <v>18</v>
      </c>
      <c r="EX282" t="s">
        <v>2045</v>
      </c>
      <c r="EY282" t="s">
        <v>2028</v>
      </c>
      <c r="EZ282" t="s">
        <v>2046</v>
      </c>
      <c r="FA282" t="s">
        <v>18</v>
      </c>
      <c r="FB282" t="s">
        <v>18</v>
      </c>
      <c r="FC282" t="s">
        <v>2036</v>
      </c>
      <c r="FD282" t="s">
        <v>18</v>
      </c>
      <c r="FE282" t="s">
        <v>2036</v>
      </c>
      <c r="FF282" t="s">
        <v>2047</v>
      </c>
      <c r="FG282" t="s">
        <v>2048</v>
      </c>
      <c r="FH282" t="s">
        <v>2036</v>
      </c>
      <c r="FI282" t="s">
        <v>2043</v>
      </c>
      <c r="FJ282" t="s">
        <v>2036</v>
      </c>
      <c r="FK282">
        <v>0</v>
      </c>
      <c r="FL282" t="s">
        <v>2036</v>
      </c>
      <c r="FM282">
        <v>2</v>
      </c>
      <c r="FN282" t="s">
        <v>2052</v>
      </c>
      <c r="FO282">
        <v>0</v>
      </c>
      <c r="FP282">
        <v>0</v>
      </c>
      <c r="FQ282">
        <v>0</v>
      </c>
      <c r="FR282">
        <v>0</v>
      </c>
      <c r="FS282">
        <v>0</v>
      </c>
      <c r="FT282" t="s">
        <v>2053</v>
      </c>
      <c r="FU282">
        <v>0</v>
      </c>
      <c r="FV282" t="s">
        <v>2048</v>
      </c>
      <c r="FW282" t="s">
        <v>2046</v>
      </c>
      <c r="FX282" t="s">
        <v>2052</v>
      </c>
      <c r="FY282" t="s">
        <v>2054</v>
      </c>
      <c r="FZ282" t="s">
        <v>2046</v>
      </c>
      <c r="GA282">
        <v>99999</v>
      </c>
      <c r="GB282" t="s">
        <v>18</v>
      </c>
      <c r="GC282" t="s">
        <v>2036</v>
      </c>
      <c r="GD282" t="s">
        <v>2036</v>
      </c>
      <c r="GE282" t="s">
        <v>2036</v>
      </c>
      <c r="GF282" t="s">
        <v>2036</v>
      </c>
      <c r="GG282">
        <v>0</v>
      </c>
      <c r="GH282" t="s">
        <v>2046</v>
      </c>
      <c r="GI282" t="s">
        <v>2036</v>
      </c>
      <c r="GJ282" t="s">
        <v>2055</v>
      </c>
      <c r="GK282" t="s">
        <v>5684</v>
      </c>
      <c r="GL282">
        <v>1</v>
      </c>
      <c r="GM282" t="s">
        <v>2055</v>
      </c>
      <c r="GN282" t="s">
        <v>2055</v>
      </c>
      <c r="GO282" t="s">
        <v>2055</v>
      </c>
      <c r="GP282" t="s">
        <v>2028</v>
      </c>
      <c r="GQ282" t="s">
        <v>2028</v>
      </c>
      <c r="GR282" t="s">
        <v>18</v>
      </c>
      <c r="GS282">
        <v>3</v>
      </c>
      <c r="GT282" t="s">
        <v>2055</v>
      </c>
      <c r="GU282" t="s">
        <v>2047</v>
      </c>
      <c r="GV282" t="s">
        <v>15</v>
      </c>
      <c r="GW282" t="s">
        <v>2055</v>
      </c>
      <c r="GX282" t="s">
        <v>2036</v>
      </c>
      <c r="GY282" t="s">
        <v>2048</v>
      </c>
      <c r="GZ282" t="s">
        <v>2048</v>
      </c>
      <c r="HA282" t="s">
        <v>2028</v>
      </c>
      <c r="HB282">
        <v>99</v>
      </c>
      <c r="HC282">
        <v>0</v>
      </c>
      <c r="HD282">
        <v>99999999</v>
      </c>
      <c r="HE282" t="s">
        <v>2045</v>
      </c>
      <c r="HF282" t="s">
        <v>2028</v>
      </c>
      <c r="HG282" t="s">
        <v>2052</v>
      </c>
      <c r="HH282">
        <v>0</v>
      </c>
      <c r="HI282" t="s">
        <v>2044</v>
      </c>
      <c r="HJ282" t="s">
        <v>2047</v>
      </c>
      <c r="HK282" t="s">
        <v>18</v>
      </c>
      <c r="HL282" s="2" t="s">
        <v>2032</v>
      </c>
      <c r="HN282" s="2" t="s">
        <v>2029</v>
      </c>
      <c r="HO282">
        <v>143</v>
      </c>
      <c r="HP282">
        <v>0</v>
      </c>
      <c r="HQ282" t="s">
        <v>2060</v>
      </c>
      <c r="HR282">
        <v>8</v>
      </c>
      <c r="HS282" t="s">
        <v>2061</v>
      </c>
      <c r="HT282" t="s">
        <v>2048</v>
      </c>
      <c r="HU282" t="s">
        <v>18</v>
      </c>
      <c r="HV282">
        <v>281</v>
      </c>
      <c r="HW282">
        <v>0</v>
      </c>
      <c r="HX282" t="s">
        <v>18</v>
      </c>
      <c r="HY282" t="s">
        <v>2028</v>
      </c>
      <c r="HZ282" t="s">
        <v>18</v>
      </c>
      <c r="IA282" t="s">
        <v>2046</v>
      </c>
      <c r="IB282" t="s">
        <v>2048</v>
      </c>
      <c r="IC282" t="s">
        <v>18</v>
      </c>
      <c r="ID282" t="s">
        <v>18</v>
      </c>
      <c r="IE282" t="s">
        <v>2021</v>
      </c>
      <c r="IF282" t="s">
        <v>2036</v>
      </c>
      <c r="IG282" t="s">
        <v>2036</v>
      </c>
      <c r="IH282" t="s">
        <v>2036</v>
      </c>
      <c r="II282" t="s">
        <v>2036</v>
      </c>
      <c r="IJ282" t="s">
        <v>15</v>
      </c>
      <c r="IK282" t="s">
        <v>15</v>
      </c>
      <c r="IL282" t="s">
        <v>15</v>
      </c>
      <c r="IM282" t="s">
        <v>2063</v>
      </c>
      <c r="IN282" t="s">
        <v>2064</v>
      </c>
      <c r="IO282" t="s">
        <v>2025</v>
      </c>
      <c r="IP282" t="s">
        <v>2065</v>
      </c>
      <c r="IQ282" t="s">
        <v>15</v>
      </c>
      <c r="IR282" t="s">
        <v>2049</v>
      </c>
      <c r="IS282">
        <v>605</v>
      </c>
    </row>
    <row r="283" spans="1:253" x14ac:dyDescent="0.25">
      <c r="A283" s="2" t="s">
        <v>12</v>
      </c>
      <c r="B283" s="2" t="s">
        <v>5685</v>
      </c>
      <c r="C283" t="s">
        <v>3501</v>
      </c>
      <c r="D283" t="s">
        <v>2065</v>
      </c>
      <c r="E283" t="s">
        <v>5686</v>
      </c>
      <c r="F283" t="s">
        <v>5687</v>
      </c>
      <c r="G283" t="s">
        <v>5688</v>
      </c>
      <c r="H283" t="s">
        <v>2019</v>
      </c>
      <c r="I283" t="s">
        <v>5372</v>
      </c>
      <c r="J283" t="s">
        <v>2021</v>
      </c>
      <c r="K283" t="s">
        <v>2061</v>
      </c>
      <c r="L283" t="s">
        <v>2019</v>
      </c>
      <c r="M283" t="s">
        <v>2048</v>
      </c>
      <c r="N283" t="s">
        <v>2046</v>
      </c>
      <c r="O283" t="s">
        <v>2046</v>
      </c>
      <c r="P283" t="s">
        <v>2061</v>
      </c>
      <c r="Q283" t="s">
        <v>2025</v>
      </c>
      <c r="R283" t="s">
        <v>2025</v>
      </c>
      <c r="S283" t="s">
        <v>523</v>
      </c>
      <c r="T283" t="s">
        <v>5689</v>
      </c>
      <c r="U283">
        <v>10</v>
      </c>
      <c r="V283">
        <v>1</v>
      </c>
      <c r="W283" t="s">
        <v>5383</v>
      </c>
      <c r="X283" t="s">
        <v>2027</v>
      </c>
      <c r="Y283">
        <v>20040920</v>
      </c>
      <c r="Z283" t="s">
        <v>2028</v>
      </c>
      <c r="AA283" t="s">
        <v>2028</v>
      </c>
      <c r="AB283">
        <v>201203</v>
      </c>
      <c r="AC283" s="2" t="s">
        <v>2029</v>
      </c>
      <c r="AD283" t="s">
        <v>2030</v>
      </c>
      <c r="AE283" t="s">
        <v>2031</v>
      </c>
      <c r="AF283">
        <v>20050408</v>
      </c>
      <c r="AG283">
        <v>20050408</v>
      </c>
      <c r="AH283" t="s">
        <v>2036</v>
      </c>
      <c r="AI283">
        <v>2</v>
      </c>
      <c r="AJ283">
        <v>2001</v>
      </c>
      <c r="AL283">
        <v>240</v>
      </c>
      <c r="AM283">
        <v>48</v>
      </c>
      <c r="AN283">
        <v>2</v>
      </c>
      <c r="AO283" s="2" t="s">
        <v>2034</v>
      </c>
      <c r="AP283">
        <v>1</v>
      </c>
      <c r="AQ283" t="s">
        <v>2035</v>
      </c>
      <c r="AR283">
        <v>1</v>
      </c>
      <c r="AS283">
        <v>1</v>
      </c>
      <c r="AT283">
        <v>1</v>
      </c>
      <c r="AU283" t="s">
        <v>2036</v>
      </c>
      <c r="AV283">
        <v>99999</v>
      </c>
      <c r="AW283">
        <v>99</v>
      </c>
      <c r="AX283">
        <v>99999</v>
      </c>
      <c r="AY283" t="s">
        <v>2035</v>
      </c>
      <c r="AZ283" t="s">
        <v>2075</v>
      </c>
      <c r="BA283">
        <v>19630620</v>
      </c>
      <c r="BB283">
        <v>2</v>
      </c>
      <c r="BC283" t="s">
        <v>2060</v>
      </c>
      <c r="BD283" t="s">
        <v>2268</v>
      </c>
      <c r="BE283">
        <v>15886310034</v>
      </c>
      <c r="BF283" t="s">
        <v>2043</v>
      </c>
      <c r="BG283" t="s">
        <v>2044</v>
      </c>
      <c r="BH283" t="s">
        <v>2045</v>
      </c>
      <c r="BI283" t="s">
        <v>2036</v>
      </c>
      <c r="BJ283" t="s">
        <v>18</v>
      </c>
      <c r="BK283">
        <v>0</v>
      </c>
      <c r="BL283" t="s">
        <v>2028</v>
      </c>
      <c r="BM283" t="s">
        <v>2045</v>
      </c>
      <c r="BN283" t="s">
        <v>2028</v>
      </c>
      <c r="BO283" t="s">
        <v>2028</v>
      </c>
      <c r="BP283" t="s">
        <v>2028</v>
      </c>
      <c r="BQ283" t="s">
        <v>2028</v>
      </c>
      <c r="BR283">
        <v>0</v>
      </c>
      <c r="BS283" t="s">
        <v>2036</v>
      </c>
      <c r="BT283">
        <v>0</v>
      </c>
      <c r="BU283">
        <v>0</v>
      </c>
      <c r="BV283">
        <v>0</v>
      </c>
      <c r="BW283">
        <v>0</v>
      </c>
      <c r="BX283" t="s">
        <v>2046</v>
      </c>
      <c r="BY283">
        <v>122</v>
      </c>
      <c r="BZ283">
        <v>1</v>
      </c>
      <c r="CA283" s="2" t="s">
        <v>2029</v>
      </c>
      <c r="CB283" s="2" t="s">
        <v>2029</v>
      </c>
      <c r="CC283" t="s">
        <v>2046</v>
      </c>
      <c r="CD283" t="s">
        <v>2047</v>
      </c>
      <c r="CE283" t="s">
        <v>2048</v>
      </c>
      <c r="CF283" t="s">
        <v>2036</v>
      </c>
      <c r="CG283" t="s">
        <v>18</v>
      </c>
      <c r="CH283" t="s">
        <v>18</v>
      </c>
      <c r="CI283" t="s">
        <v>2028</v>
      </c>
      <c r="CJ283" t="s">
        <v>2028</v>
      </c>
      <c r="CK283" t="s">
        <v>2028</v>
      </c>
      <c r="CL283" t="s">
        <v>2028</v>
      </c>
      <c r="CM283" t="s">
        <v>2028</v>
      </c>
      <c r="CN283">
        <v>2</v>
      </c>
      <c r="CO283" t="s">
        <v>18</v>
      </c>
      <c r="CP283" s="2" t="s">
        <v>2034</v>
      </c>
      <c r="CQ283" t="s">
        <v>18</v>
      </c>
      <c r="CR283">
        <v>1</v>
      </c>
      <c r="CS283" t="s">
        <v>523</v>
      </c>
      <c r="CT283" t="s">
        <v>2049</v>
      </c>
      <c r="CU283" t="s">
        <v>2035</v>
      </c>
      <c r="CV283" t="s">
        <v>2036</v>
      </c>
      <c r="CW283" t="s">
        <v>2036</v>
      </c>
      <c r="CX283">
        <v>0</v>
      </c>
      <c r="CY283">
        <v>6500</v>
      </c>
      <c r="CZ283">
        <v>0</v>
      </c>
      <c r="DA283">
        <v>20210301</v>
      </c>
      <c r="DB283" s="2" t="s">
        <v>2116</v>
      </c>
      <c r="DC283">
        <v>202103</v>
      </c>
      <c r="DD283" s="2" t="s">
        <v>2029</v>
      </c>
      <c r="DE283">
        <v>216.66666699999999</v>
      </c>
      <c r="DF283">
        <v>0</v>
      </c>
      <c r="DG283">
        <v>6500</v>
      </c>
      <c r="DH283">
        <v>0</v>
      </c>
      <c r="DI283">
        <v>27.083333</v>
      </c>
      <c r="DJ283">
        <v>0</v>
      </c>
      <c r="DK283">
        <v>230.02</v>
      </c>
      <c r="DL283">
        <v>226.46</v>
      </c>
      <c r="DM283">
        <v>230.02</v>
      </c>
      <c r="DN283">
        <v>226.46</v>
      </c>
      <c r="DO283">
        <v>230.02</v>
      </c>
      <c r="DP283">
        <v>226.46</v>
      </c>
      <c r="DQ283">
        <v>0</v>
      </c>
      <c r="DR283">
        <v>230.02</v>
      </c>
      <c r="DS283">
        <v>20210301</v>
      </c>
      <c r="DT283">
        <v>0</v>
      </c>
      <c r="DU283" t="s">
        <v>2047</v>
      </c>
      <c r="DV283" t="s">
        <v>2036</v>
      </c>
      <c r="DW283" t="s">
        <v>2036</v>
      </c>
      <c r="DX283" t="s">
        <v>18</v>
      </c>
      <c r="DY283" t="s">
        <v>2160</v>
      </c>
      <c r="DZ283" t="s">
        <v>2048</v>
      </c>
      <c r="EA283" t="s">
        <v>2048</v>
      </c>
      <c r="EB283" t="s">
        <v>18</v>
      </c>
      <c r="EC283" t="s">
        <v>2048</v>
      </c>
      <c r="ED283" t="s">
        <v>18</v>
      </c>
      <c r="EE283" t="s">
        <v>2036</v>
      </c>
      <c r="EF283" t="s">
        <v>18</v>
      </c>
      <c r="EG283" t="s">
        <v>2028</v>
      </c>
      <c r="EH283">
        <v>0</v>
      </c>
      <c r="EI283">
        <v>0</v>
      </c>
      <c r="EJ283">
        <v>0</v>
      </c>
      <c r="EK283" t="s">
        <v>2036</v>
      </c>
      <c r="EL283" t="s">
        <v>2028</v>
      </c>
      <c r="EM283" t="s">
        <v>2021</v>
      </c>
      <c r="EN283" t="s">
        <v>2036</v>
      </c>
      <c r="EO283" t="s">
        <v>2036</v>
      </c>
      <c r="EP283" t="s">
        <v>18</v>
      </c>
      <c r="EQ283" t="s">
        <v>2046</v>
      </c>
      <c r="ER283" t="s">
        <v>2028</v>
      </c>
      <c r="ES283" t="s">
        <v>2047</v>
      </c>
      <c r="ET283" t="s">
        <v>2036</v>
      </c>
      <c r="EU283" t="s">
        <v>2036</v>
      </c>
      <c r="EV283" t="s">
        <v>2036</v>
      </c>
      <c r="EW283" t="s">
        <v>18</v>
      </c>
      <c r="EX283" t="s">
        <v>2045</v>
      </c>
      <c r="EY283" t="s">
        <v>2028</v>
      </c>
      <c r="EZ283" t="s">
        <v>2046</v>
      </c>
      <c r="FA283" t="s">
        <v>18</v>
      </c>
      <c r="FB283" t="s">
        <v>18</v>
      </c>
      <c r="FC283" t="s">
        <v>2036</v>
      </c>
      <c r="FD283" t="s">
        <v>18</v>
      </c>
      <c r="FE283" t="s">
        <v>2036</v>
      </c>
      <c r="FF283" t="s">
        <v>2047</v>
      </c>
      <c r="FG283" t="s">
        <v>2048</v>
      </c>
      <c r="FH283" t="s">
        <v>2036</v>
      </c>
      <c r="FI283" t="s">
        <v>2043</v>
      </c>
      <c r="FJ283" t="s">
        <v>2036</v>
      </c>
      <c r="FK283">
        <v>0</v>
      </c>
      <c r="FL283" t="s">
        <v>2036</v>
      </c>
      <c r="FM283">
        <v>2</v>
      </c>
      <c r="FN283" t="s">
        <v>2052</v>
      </c>
      <c r="FO283">
        <v>0</v>
      </c>
      <c r="FP283">
        <v>0</v>
      </c>
      <c r="FQ283">
        <v>0</v>
      </c>
      <c r="FR283">
        <v>0</v>
      </c>
      <c r="FS283">
        <v>0</v>
      </c>
      <c r="FT283" t="s">
        <v>2053</v>
      </c>
      <c r="FU283">
        <v>0</v>
      </c>
      <c r="FV283" t="s">
        <v>2048</v>
      </c>
      <c r="FW283" t="s">
        <v>2046</v>
      </c>
      <c r="FX283" t="s">
        <v>2052</v>
      </c>
      <c r="FY283" t="s">
        <v>2054</v>
      </c>
      <c r="FZ283" t="s">
        <v>2046</v>
      </c>
      <c r="GA283">
        <v>99999</v>
      </c>
      <c r="GB283" t="s">
        <v>18</v>
      </c>
      <c r="GC283" t="s">
        <v>2036</v>
      </c>
      <c r="GD283" t="s">
        <v>2036</v>
      </c>
      <c r="GE283" t="s">
        <v>2036</v>
      </c>
      <c r="GF283" t="s">
        <v>2036</v>
      </c>
      <c r="GG283">
        <v>0</v>
      </c>
      <c r="GH283" t="s">
        <v>2046</v>
      </c>
      <c r="GI283" t="s">
        <v>2036</v>
      </c>
      <c r="GJ283" t="s">
        <v>2055</v>
      </c>
      <c r="GK283" t="s">
        <v>5690</v>
      </c>
      <c r="GL283">
        <v>1</v>
      </c>
      <c r="GM283" t="s">
        <v>2055</v>
      </c>
      <c r="GN283" t="s">
        <v>2055</v>
      </c>
      <c r="GO283" t="s">
        <v>2055</v>
      </c>
      <c r="GP283" t="s">
        <v>2028</v>
      </c>
      <c r="GQ283" t="s">
        <v>2028</v>
      </c>
      <c r="GR283" t="s">
        <v>18</v>
      </c>
      <c r="GS283">
        <v>3</v>
      </c>
      <c r="GT283" t="s">
        <v>2055</v>
      </c>
      <c r="GU283" t="s">
        <v>2047</v>
      </c>
      <c r="GV283" t="s">
        <v>15</v>
      </c>
      <c r="GW283" t="s">
        <v>2055</v>
      </c>
      <c r="GX283" t="s">
        <v>2036</v>
      </c>
      <c r="GY283" t="s">
        <v>2048</v>
      </c>
      <c r="GZ283" t="s">
        <v>2048</v>
      </c>
      <c r="HA283" t="s">
        <v>2028</v>
      </c>
      <c r="HB283">
        <v>99</v>
      </c>
      <c r="HC283">
        <v>0</v>
      </c>
      <c r="HD283">
        <v>99999999</v>
      </c>
      <c r="HE283" t="s">
        <v>2045</v>
      </c>
      <c r="HF283" t="s">
        <v>2028</v>
      </c>
      <c r="HG283" t="s">
        <v>2052</v>
      </c>
      <c r="HH283">
        <v>0</v>
      </c>
      <c r="HI283" t="s">
        <v>2044</v>
      </c>
      <c r="HJ283" t="s">
        <v>2047</v>
      </c>
      <c r="HK283" t="s">
        <v>18</v>
      </c>
      <c r="HL283" s="2" t="s">
        <v>2032</v>
      </c>
      <c r="HN283" s="2" t="s">
        <v>2029</v>
      </c>
      <c r="HO283">
        <v>143</v>
      </c>
      <c r="HP283">
        <v>0</v>
      </c>
      <c r="HQ283" t="s">
        <v>2060</v>
      </c>
      <c r="HR283">
        <v>8</v>
      </c>
      <c r="HS283" t="s">
        <v>2061</v>
      </c>
      <c r="HT283" t="s">
        <v>2048</v>
      </c>
      <c r="HU283" t="s">
        <v>18</v>
      </c>
      <c r="HV283">
        <v>282</v>
      </c>
      <c r="HW283">
        <v>0</v>
      </c>
      <c r="HX283" t="s">
        <v>18</v>
      </c>
      <c r="HY283" t="s">
        <v>2028</v>
      </c>
      <c r="HZ283" t="s">
        <v>18</v>
      </c>
      <c r="IA283" t="s">
        <v>2046</v>
      </c>
      <c r="IB283" t="s">
        <v>2048</v>
      </c>
      <c r="IC283" t="s">
        <v>18</v>
      </c>
      <c r="ID283" t="s">
        <v>18</v>
      </c>
      <c r="IE283" t="s">
        <v>2021</v>
      </c>
      <c r="IF283" t="s">
        <v>2036</v>
      </c>
      <c r="IG283" t="s">
        <v>2036</v>
      </c>
      <c r="IH283" t="s">
        <v>2036</v>
      </c>
      <c r="II283" t="s">
        <v>2036</v>
      </c>
      <c r="IJ283" t="s">
        <v>15</v>
      </c>
      <c r="IK283" t="s">
        <v>15</v>
      </c>
      <c r="IL283" t="s">
        <v>15</v>
      </c>
      <c r="IM283" t="s">
        <v>2063</v>
      </c>
      <c r="IN283" t="s">
        <v>2064</v>
      </c>
      <c r="IO283" t="s">
        <v>2025</v>
      </c>
      <c r="IP283" t="s">
        <v>2065</v>
      </c>
      <c r="IQ283" t="s">
        <v>15</v>
      </c>
      <c r="IR283" t="s">
        <v>2049</v>
      </c>
      <c r="IS283">
        <v>605</v>
      </c>
    </row>
    <row r="284" spans="1:253" x14ac:dyDescent="0.25">
      <c r="A284" s="2" t="s">
        <v>12</v>
      </c>
      <c r="B284" s="2" t="s">
        <v>5691</v>
      </c>
      <c r="C284" t="s">
        <v>5692</v>
      </c>
      <c r="D284" t="s">
        <v>5693</v>
      </c>
      <c r="E284" t="s">
        <v>2102</v>
      </c>
      <c r="F284" t="s">
        <v>5694</v>
      </c>
      <c r="G284" t="s">
        <v>5695</v>
      </c>
      <c r="H284" t="s">
        <v>2019</v>
      </c>
      <c r="I284" t="s">
        <v>5372</v>
      </c>
      <c r="J284" t="s">
        <v>2021</v>
      </c>
      <c r="K284" t="s">
        <v>2061</v>
      </c>
      <c r="L284" t="s">
        <v>2019</v>
      </c>
      <c r="M284" t="s">
        <v>2048</v>
      </c>
      <c r="N284" t="s">
        <v>2046</v>
      </c>
      <c r="O284" t="s">
        <v>2046</v>
      </c>
      <c r="P284">
        <v>55605724</v>
      </c>
      <c r="Q284" t="s">
        <v>2025</v>
      </c>
      <c r="R284" t="s">
        <v>2025</v>
      </c>
      <c r="S284" t="s">
        <v>523</v>
      </c>
      <c r="T284" t="s">
        <v>5696</v>
      </c>
      <c r="U284">
        <v>10</v>
      </c>
      <c r="V284">
        <v>1</v>
      </c>
      <c r="W284">
        <v>1</v>
      </c>
      <c r="X284" t="s">
        <v>2027</v>
      </c>
      <c r="Y284">
        <v>20041025</v>
      </c>
      <c r="Z284" t="s">
        <v>2028</v>
      </c>
      <c r="AA284" t="s">
        <v>2028</v>
      </c>
      <c r="AB284">
        <v>201203</v>
      </c>
      <c r="AC284" s="2" t="s">
        <v>2029</v>
      </c>
      <c r="AD284" t="s">
        <v>2030</v>
      </c>
      <c r="AE284" t="s">
        <v>2031</v>
      </c>
      <c r="AF284">
        <v>20050228</v>
      </c>
      <c r="AG284">
        <v>20050228</v>
      </c>
      <c r="AH284" t="s">
        <v>2036</v>
      </c>
      <c r="AI284">
        <v>2</v>
      </c>
      <c r="AJ284">
        <v>2001</v>
      </c>
      <c r="AL284">
        <v>240</v>
      </c>
      <c r="AM284">
        <v>48</v>
      </c>
      <c r="AN284">
        <v>2</v>
      </c>
      <c r="AO284" s="2" t="s">
        <v>2034</v>
      </c>
      <c r="AP284">
        <v>1</v>
      </c>
      <c r="AQ284" t="s">
        <v>2035</v>
      </c>
      <c r="AR284">
        <v>1</v>
      </c>
      <c r="AS284">
        <v>1</v>
      </c>
      <c r="AT284">
        <v>1</v>
      </c>
      <c r="AU284" t="s">
        <v>2036</v>
      </c>
      <c r="AV284">
        <v>99999</v>
      </c>
      <c r="AW284">
        <v>99</v>
      </c>
      <c r="AX284">
        <v>99999</v>
      </c>
      <c r="AY284" t="s">
        <v>2112</v>
      </c>
      <c r="AZ284" t="s">
        <v>2075</v>
      </c>
      <c r="BA284">
        <v>19801031</v>
      </c>
      <c r="BB284">
        <v>2</v>
      </c>
      <c r="BC284" t="s">
        <v>2060</v>
      </c>
      <c r="BD284" t="s">
        <v>2268</v>
      </c>
      <c r="BE284">
        <v>90048007349</v>
      </c>
      <c r="BF284" t="s">
        <v>2043</v>
      </c>
      <c r="BG284" t="s">
        <v>2044</v>
      </c>
      <c r="BH284" t="s">
        <v>2045</v>
      </c>
      <c r="BI284" t="s">
        <v>2036</v>
      </c>
      <c r="BJ284" t="s">
        <v>18</v>
      </c>
      <c r="BK284">
        <v>0</v>
      </c>
      <c r="BL284" t="s">
        <v>2028</v>
      </c>
      <c r="BM284" t="s">
        <v>2045</v>
      </c>
      <c r="BN284" t="s">
        <v>2028</v>
      </c>
      <c r="BO284" t="s">
        <v>2028</v>
      </c>
      <c r="BP284" t="s">
        <v>2028</v>
      </c>
      <c r="BQ284" t="s">
        <v>2028</v>
      </c>
      <c r="BR284">
        <v>0</v>
      </c>
      <c r="BS284" t="s">
        <v>2036</v>
      </c>
      <c r="BT284">
        <v>0</v>
      </c>
      <c r="BU284">
        <v>0</v>
      </c>
      <c r="BV284">
        <v>0</v>
      </c>
      <c r="BW284">
        <v>0</v>
      </c>
      <c r="BX284" t="s">
        <v>2046</v>
      </c>
      <c r="BY284">
        <v>123</v>
      </c>
      <c r="BZ284">
        <v>1</v>
      </c>
      <c r="CA284" s="2" t="s">
        <v>2029</v>
      </c>
      <c r="CB284" s="2" t="s">
        <v>2029</v>
      </c>
      <c r="CC284" t="s">
        <v>2046</v>
      </c>
      <c r="CD284" t="s">
        <v>2047</v>
      </c>
      <c r="CE284" t="s">
        <v>2048</v>
      </c>
      <c r="CF284" t="s">
        <v>2036</v>
      </c>
      <c r="CG284" t="s">
        <v>18</v>
      </c>
      <c r="CH284" t="s">
        <v>18</v>
      </c>
      <c r="CI284" t="s">
        <v>2028</v>
      </c>
      <c r="CJ284" t="s">
        <v>2028</v>
      </c>
      <c r="CK284" t="s">
        <v>2028</v>
      </c>
      <c r="CL284" t="s">
        <v>2028</v>
      </c>
      <c r="CM284" t="s">
        <v>2028</v>
      </c>
      <c r="CN284">
        <v>2</v>
      </c>
      <c r="CO284" t="s">
        <v>18</v>
      </c>
      <c r="CP284" s="2" t="s">
        <v>2034</v>
      </c>
      <c r="CQ284" t="s">
        <v>18</v>
      </c>
      <c r="CR284">
        <v>1</v>
      </c>
      <c r="CS284" t="s">
        <v>523</v>
      </c>
      <c r="CT284" t="s">
        <v>2049</v>
      </c>
      <c r="CU284" t="s">
        <v>2035</v>
      </c>
      <c r="CV284" t="s">
        <v>2036</v>
      </c>
      <c r="CW284" t="s">
        <v>2036</v>
      </c>
      <c r="CX284">
        <v>0</v>
      </c>
      <c r="CY284">
        <v>6500</v>
      </c>
      <c r="CZ284">
        <v>0</v>
      </c>
      <c r="DA284">
        <v>20210301</v>
      </c>
      <c r="DB284" s="2" t="s">
        <v>2116</v>
      </c>
      <c r="DC284">
        <v>202103</v>
      </c>
      <c r="DD284" s="2" t="s">
        <v>2029</v>
      </c>
      <c r="DE284">
        <v>216.66666699999999</v>
      </c>
      <c r="DF284">
        <v>0</v>
      </c>
      <c r="DG284">
        <v>6500</v>
      </c>
      <c r="DH284">
        <v>0</v>
      </c>
      <c r="DI284">
        <v>27.083333</v>
      </c>
      <c r="DJ284">
        <v>0</v>
      </c>
      <c r="DK284">
        <v>230.02</v>
      </c>
      <c r="DL284">
        <v>226.46</v>
      </c>
      <c r="DM284">
        <v>230.02</v>
      </c>
      <c r="DN284">
        <v>226.46</v>
      </c>
      <c r="DO284">
        <v>230.02</v>
      </c>
      <c r="DP284">
        <v>226.46</v>
      </c>
      <c r="DQ284">
        <v>0</v>
      </c>
      <c r="DR284">
        <v>230.02</v>
      </c>
      <c r="DS284">
        <v>20210301</v>
      </c>
      <c r="DT284">
        <v>0</v>
      </c>
      <c r="DU284" t="s">
        <v>2047</v>
      </c>
      <c r="DV284" t="s">
        <v>2036</v>
      </c>
      <c r="DW284" t="s">
        <v>2036</v>
      </c>
      <c r="DX284" t="s">
        <v>18</v>
      </c>
      <c r="DY284" t="s">
        <v>2160</v>
      </c>
      <c r="DZ284" t="s">
        <v>2048</v>
      </c>
      <c r="EA284" t="s">
        <v>2048</v>
      </c>
      <c r="EB284" t="s">
        <v>18</v>
      </c>
      <c r="EC284" t="s">
        <v>2048</v>
      </c>
      <c r="ED284" t="s">
        <v>18</v>
      </c>
      <c r="EE284" t="s">
        <v>2036</v>
      </c>
      <c r="EF284" t="s">
        <v>18</v>
      </c>
      <c r="EG284" t="s">
        <v>2028</v>
      </c>
      <c r="EH284">
        <v>0</v>
      </c>
      <c r="EI284">
        <v>0</v>
      </c>
      <c r="EJ284">
        <v>0</v>
      </c>
      <c r="EK284" t="s">
        <v>2036</v>
      </c>
      <c r="EL284" t="s">
        <v>2028</v>
      </c>
      <c r="EM284" t="s">
        <v>2021</v>
      </c>
      <c r="EN284" t="s">
        <v>2036</v>
      </c>
      <c r="EO284" t="s">
        <v>2036</v>
      </c>
      <c r="EP284" t="s">
        <v>18</v>
      </c>
      <c r="EQ284" t="s">
        <v>2046</v>
      </c>
      <c r="ER284" t="s">
        <v>2028</v>
      </c>
      <c r="ES284" t="s">
        <v>2047</v>
      </c>
      <c r="ET284" t="s">
        <v>2036</v>
      </c>
      <c r="EU284" t="s">
        <v>2036</v>
      </c>
      <c r="EV284" t="s">
        <v>2036</v>
      </c>
      <c r="EW284" t="s">
        <v>18</v>
      </c>
      <c r="EX284" t="s">
        <v>2045</v>
      </c>
      <c r="EY284" t="s">
        <v>2028</v>
      </c>
      <c r="EZ284" t="s">
        <v>2046</v>
      </c>
      <c r="FA284" t="s">
        <v>18</v>
      </c>
      <c r="FB284" t="s">
        <v>18</v>
      </c>
      <c r="FC284" t="s">
        <v>2036</v>
      </c>
      <c r="FD284" t="s">
        <v>18</v>
      </c>
      <c r="FE284" t="s">
        <v>2036</v>
      </c>
      <c r="FF284" t="s">
        <v>2047</v>
      </c>
      <c r="FG284" t="s">
        <v>2048</v>
      </c>
      <c r="FH284" t="s">
        <v>2036</v>
      </c>
      <c r="FI284" t="s">
        <v>2043</v>
      </c>
      <c r="FJ284" t="s">
        <v>2036</v>
      </c>
      <c r="FK284">
        <v>0</v>
      </c>
      <c r="FL284" t="s">
        <v>2036</v>
      </c>
      <c r="FM284">
        <v>2</v>
      </c>
      <c r="FN284" t="s">
        <v>2052</v>
      </c>
      <c r="FO284">
        <v>0</v>
      </c>
      <c r="FP284">
        <v>0</v>
      </c>
      <c r="FQ284">
        <v>0</v>
      </c>
      <c r="FR284">
        <v>0</v>
      </c>
      <c r="FS284">
        <v>0</v>
      </c>
      <c r="FT284" t="s">
        <v>2053</v>
      </c>
      <c r="FU284">
        <v>0</v>
      </c>
      <c r="FV284" t="s">
        <v>2048</v>
      </c>
      <c r="FW284" t="s">
        <v>2046</v>
      </c>
      <c r="FX284" t="s">
        <v>2052</v>
      </c>
      <c r="FY284" t="s">
        <v>2054</v>
      </c>
      <c r="FZ284" t="s">
        <v>2046</v>
      </c>
      <c r="GA284">
        <v>99999</v>
      </c>
      <c r="GB284" t="s">
        <v>18</v>
      </c>
      <c r="GC284" t="s">
        <v>2036</v>
      </c>
      <c r="GD284" t="s">
        <v>2036</v>
      </c>
      <c r="GE284" t="s">
        <v>2036</v>
      </c>
      <c r="GF284" t="s">
        <v>2036</v>
      </c>
      <c r="GG284">
        <v>0</v>
      </c>
      <c r="GH284" t="s">
        <v>2046</v>
      </c>
      <c r="GI284" t="s">
        <v>2036</v>
      </c>
      <c r="GJ284" t="s">
        <v>2055</v>
      </c>
      <c r="GK284" t="s">
        <v>5697</v>
      </c>
      <c r="GL284">
        <v>1</v>
      </c>
      <c r="GM284" t="s">
        <v>2055</v>
      </c>
      <c r="GN284" t="s">
        <v>2055</v>
      </c>
      <c r="GO284" t="s">
        <v>2055</v>
      </c>
      <c r="GP284" t="s">
        <v>2028</v>
      </c>
      <c r="GQ284" t="s">
        <v>2028</v>
      </c>
      <c r="GR284" t="s">
        <v>18</v>
      </c>
      <c r="GS284">
        <v>3</v>
      </c>
      <c r="GT284" t="s">
        <v>2055</v>
      </c>
      <c r="GU284" t="s">
        <v>2047</v>
      </c>
      <c r="GV284" t="s">
        <v>15</v>
      </c>
      <c r="GW284" t="s">
        <v>2055</v>
      </c>
      <c r="GX284" t="s">
        <v>2036</v>
      </c>
      <c r="GY284" t="s">
        <v>2048</v>
      </c>
      <c r="GZ284" t="s">
        <v>2048</v>
      </c>
      <c r="HA284" t="s">
        <v>2028</v>
      </c>
      <c r="HB284">
        <v>99</v>
      </c>
      <c r="HC284">
        <v>0</v>
      </c>
      <c r="HD284">
        <v>99999999</v>
      </c>
      <c r="HE284" t="s">
        <v>2045</v>
      </c>
      <c r="HF284" t="s">
        <v>2028</v>
      </c>
      <c r="HG284" t="s">
        <v>2052</v>
      </c>
      <c r="HH284">
        <v>0</v>
      </c>
      <c r="HI284" t="s">
        <v>2044</v>
      </c>
      <c r="HJ284" t="s">
        <v>2047</v>
      </c>
      <c r="HK284" t="s">
        <v>18</v>
      </c>
      <c r="HL284" s="2" t="s">
        <v>2032</v>
      </c>
      <c r="HN284" s="2" t="s">
        <v>2029</v>
      </c>
      <c r="HO284">
        <v>143</v>
      </c>
      <c r="HP284">
        <v>0</v>
      </c>
      <c r="HQ284" t="s">
        <v>2060</v>
      </c>
      <c r="HR284">
        <v>8</v>
      </c>
      <c r="HS284" t="s">
        <v>2061</v>
      </c>
      <c r="HT284" t="s">
        <v>2048</v>
      </c>
      <c r="HU284" t="s">
        <v>18</v>
      </c>
      <c r="HV284">
        <v>283</v>
      </c>
      <c r="HW284">
        <v>0</v>
      </c>
      <c r="HX284" t="s">
        <v>18</v>
      </c>
      <c r="HY284" t="s">
        <v>2028</v>
      </c>
      <c r="HZ284" t="s">
        <v>18</v>
      </c>
      <c r="IA284" t="s">
        <v>2046</v>
      </c>
      <c r="IB284" t="s">
        <v>2048</v>
      </c>
      <c r="IC284" t="s">
        <v>18</v>
      </c>
      <c r="ID284" t="s">
        <v>18</v>
      </c>
      <c r="IE284" t="s">
        <v>2021</v>
      </c>
      <c r="IF284" t="s">
        <v>2036</v>
      </c>
      <c r="IG284" t="s">
        <v>2036</v>
      </c>
      <c r="IH284" t="s">
        <v>2036</v>
      </c>
      <c r="II284" t="s">
        <v>2036</v>
      </c>
      <c r="IJ284" t="s">
        <v>15</v>
      </c>
      <c r="IK284" t="s">
        <v>15</v>
      </c>
      <c r="IL284" t="s">
        <v>15</v>
      </c>
      <c r="IM284" t="s">
        <v>2063</v>
      </c>
      <c r="IN284" t="s">
        <v>2064</v>
      </c>
      <c r="IO284" t="s">
        <v>2025</v>
      </c>
      <c r="IP284" t="s">
        <v>2065</v>
      </c>
      <c r="IQ284" t="s">
        <v>15</v>
      </c>
      <c r="IR284" t="s">
        <v>2049</v>
      </c>
      <c r="IS284">
        <v>605</v>
      </c>
    </row>
    <row r="285" spans="1:253" x14ac:dyDescent="0.25">
      <c r="A285" s="2" t="s">
        <v>12</v>
      </c>
      <c r="B285" s="2" t="s">
        <v>5698</v>
      </c>
      <c r="C285" t="s">
        <v>2441</v>
      </c>
      <c r="D285" t="s">
        <v>3860</v>
      </c>
      <c r="E285" t="s">
        <v>5699</v>
      </c>
      <c r="F285" t="s">
        <v>5700</v>
      </c>
      <c r="G285" t="s">
        <v>5701</v>
      </c>
      <c r="H285" t="s">
        <v>2019</v>
      </c>
      <c r="I285" t="s">
        <v>5702</v>
      </c>
      <c r="J285" t="s">
        <v>2021</v>
      </c>
      <c r="K285" t="s">
        <v>5703</v>
      </c>
      <c r="L285" t="s">
        <v>2019</v>
      </c>
      <c r="M285" t="s">
        <v>2048</v>
      </c>
      <c r="N285" t="s">
        <v>2024</v>
      </c>
      <c r="O285">
        <v>56530</v>
      </c>
      <c r="P285">
        <v>25926334</v>
      </c>
      <c r="Q285" t="s">
        <v>2025</v>
      </c>
      <c r="R285" t="s">
        <v>2025</v>
      </c>
      <c r="S285" t="s">
        <v>2077</v>
      </c>
      <c r="T285" t="s">
        <v>5704</v>
      </c>
      <c r="U285">
        <v>10</v>
      </c>
      <c r="V285">
        <v>1</v>
      </c>
      <c r="W285" t="s">
        <v>5383</v>
      </c>
      <c r="X285" t="s">
        <v>2027</v>
      </c>
      <c r="Y285">
        <v>20050105</v>
      </c>
      <c r="Z285" t="s">
        <v>2028</v>
      </c>
      <c r="AA285" t="s">
        <v>2028</v>
      </c>
      <c r="AB285">
        <v>201203</v>
      </c>
      <c r="AC285" s="2" t="s">
        <v>2029</v>
      </c>
      <c r="AD285" t="s">
        <v>2030</v>
      </c>
      <c r="AE285" t="s">
        <v>2031</v>
      </c>
      <c r="AF285">
        <v>20080116</v>
      </c>
      <c r="AG285">
        <v>20080116</v>
      </c>
      <c r="AH285" t="s">
        <v>2036</v>
      </c>
      <c r="AI285">
        <v>2</v>
      </c>
      <c r="AJ285">
        <v>2001</v>
      </c>
      <c r="AL285">
        <v>240</v>
      </c>
      <c r="AM285">
        <v>48</v>
      </c>
      <c r="AN285">
        <v>2</v>
      </c>
      <c r="AO285" s="2" t="s">
        <v>2034</v>
      </c>
      <c r="AP285">
        <v>1</v>
      </c>
      <c r="AQ285" t="s">
        <v>2035</v>
      </c>
      <c r="AR285">
        <v>1</v>
      </c>
      <c r="AS285">
        <v>1</v>
      </c>
      <c r="AT285">
        <v>1</v>
      </c>
      <c r="AU285" t="s">
        <v>2036</v>
      </c>
      <c r="AV285">
        <v>99999</v>
      </c>
      <c r="AW285">
        <v>99</v>
      </c>
      <c r="AX285">
        <v>99999</v>
      </c>
      <c r="AY285" t="s">
        <v>2112</v>
      </c>
      <c r="AZ285" t="s">
        <v>2075</v>
      </c>
      <c r="BA285">
        <v>19690615</v>
      </c>
      <c r="BB285">
        <v>2</v>
      </c>
      <c r="BC285" t="s">
        <v>5705</v>
      </c>
      <c r="BD285" t="s">
        <v>5706</v>
      </c>
      <c r="BE285">
        <v>30906948150</v>
      </c>
      <c r="BF285" t="s">
        <v>2043</v>
      </c>
      <c r="BG285" t="s">
        <v>2044</v>
      </c>
      <c r="BH285" t="s">
        <v>2045</v>
      </c>
      <c r="BI285" t="s">
        <v>2036</v>
      </c>
      <c r="BJ285" t="s">
        <v>18</v>
      </c>
      <c r="BK285">
        <v>0</v>
      </c>
      <c r="BL285" t="s">
        <v>2028</v>
      </c>
      <c r="BM285" t="s">
        <v>2045</v>
      </c>
      <c r="BN285" t="s">
        <v>2028</v>
      </c>
      <c r="BO285" t="s">
        <v>2028</v>
      </c>
      <c r="BP285" t="s">
        <v>2028</v>
      </c>
      <c r="BQ285" t="s">
        <v>2028</v>
      </c>
      <c r="BR285">
        <v>0</v>
      </c>
      <c r="BS285" t="s">
        <v>2036</v>
      </c>
      <c r="BT285">
        <v>0</v>
      </c>
      <c r="BU285">
        <v>0</v>
      </c>
      <c r="BV285">
        <v>0</v>
      </c>
      <c r="BW285">
        <v>0</v>
      </c>
      <c r="BX285" t="s">
        <v>2046</v>
      </c>
      <c r="BY285">
        <v>125</v>
      </c>
      <c r="BZ285">
        <v>1</v>
      </c>
      <c r="CA285" s="2" t="s">
        <v>2029</v>
      </c>
      <c r="CB285" s="2" t="s">
        <v>2029</v>
      </c>
      <c r="CC285" t="s">
        <v>2046</v>
      </c>
      <c r="CD285" t="s">
        <v>2047</v>
      </c>
      <c r="CE285" t="s">
        <v>2048</v>
      </c>
      <c r="CF285" t="s">
        <v>2036</v>
      </c>
      <c r="CG285" t="s">
        <v>18</v>
      </c>
      <c r="CH285" t="s">
        <v>18</v>
      </c>
      <c r="CI285" t="s">
        <v>2028</v>
      </c>
      <c r="CJ285" t="s">
        <v>2028</v>
      </c>
      <c r="CK285" t="s">
        <v>2028</v>
      </c>
      <c r="CL285" t="s">
        <v>2028</v>
      </c>
      <c r="CM285" t="s">
        <v>2028</v>
      </c>
      <c r="CN285">
        <v>2</v>
      </c>
      <c r="CO285" t="s">
        <v>18</v>
      </c>
      <c r="CP285" s="2" t="s">
        <v>2034</v>
      </c>
      <c r="CQ285" t="s">
        <v>18</v>
      </c>
      <c r="CR285">
        <v>1</v>
      </c>
      <c r="CS285" t="s">
        <v>523</v>
      </c>
      <c r="CT285" t="s">
        <v>2049</v>
      </c>
      <c r="CU285" t="s">
        <v>2035</v>
      </c>
      <c r="CV285" t="s">
        <v>2036</v>
      </c>
      <c r="CW285" t="s">
        <v>2036</v>
      </c>
      <c r="CX285">
        <v>0</v>
      </c>
      <c r="CY285">
        <v>6500</v>
      </c>
      <c r="CZ285">
        <v>0</v>
      </c>
      <c r="DA285">
        <v>20210301</v>
      </c>
      <c r="DB285" s="2" t="s">
        <v>2116</v>
      </c>
      <c r="DC285">
        <v>202103</v>
      </c>
      <c r="DD285" s="2" t="s">
        <v>2029</v>
      </c>
      <c r="DE285">
        <v>216.66666699999999</v>
      </c>
      <c r="DF285">
        <v>0</v>
      </c>
      <c r="DG285">
        <v>6500</v>
      </c>
      <c r="DH285">
        <v>0</v>
      </c>
      <c r="DI285">
        <v>27.083333</v>
      </c>
      <c r="DJ285">
        <v>0</v>
      </c>
      <c r="DK285">
        <v>230.02</v>
      </c>
      <c r="DL285">
        <v>226.46</v>
      </c>
      <c r="DM285">
        <v>230.02</v>
      </c>
      <c r="DN285">
        <v>226.46</v>
      </c>
      <c r="DO285">
        <v>230.02</v>
      </c>
      <c r="DP285">
        <v>226.46</v>
      </c>
      <c r="DQ285">
        <v>0</v>
      </c>
      <c r="DR285">
        <v>230.02</v>
      </c>
      <c r="DS285">
        <v>20210301</v>
      </c>
      <c r="DT285">
        <v>0</v>
      </c>
      <c r="DU285" t="s">
        <v>2047</v>
      </c>
      <c r="DV285" t="s">
        <v>2036</v>
      </c>
      <c r="DW285" t="s">
        <v>2036</v>
      </c>
      <c r="DX285" t="s">
        <v>18</v>
      </c>
      <c r="DY285" t="s">
        <v>2160</v>
      </c>
      <c r="DZ285" t="s">
        <v>2048</v>
      </c>
      <c r="EA285" t="s">
        <v>2048</v>
      </c>
      <c r="EB285" t="s">
        <v>18</v>
      </c>
      <c r="EC285" t="s">
        <v>2048</v>
      </c>
      <c r="ED285" t="s">
        <v>18</v>
      </c>
      <c r="EE285" t="s">
        <v>2036</v>
      </c>
      <c r="EF285" t="s">
        <v>18</v>
      </c>
      <c r="EG285" t="s">
        <v>2028</v>
      </c>
      <c r="EH285">
        <v>0</v>
      </c>
      <c r="EI285">
        <v>0</v>
      </c>
      <c r="EJ285">
        <v>0</v>
      </c>
      <c r="EK285" t="s">
        <v>2036</v>
      </c>
      <c r="EL285" t="s">
        <v>2028</v>
      </c>
      <c r="EM285" t="s">
        <v>2021</v>
      </c>
      <c r="EN285" t="s">
        <v>2036</v>
      </c>
      <c r="EO285" t="s">
        <v>2036</v>
      </c>
      <c r="EP285" t="s">
        <v>18</v>
      </c>
      <c r="EQ285" t="s">
        <v>2046</v>
      </c>
      <c r="ER285" t="s">
        <v>2028</v>
      </c>
      <c r="ES285" t="s">
        <v>2047</v>
      </c>
      <c r="ET285" t="s">
        <v>2036</v>
      </c>
      <c r="EU285" t="s">
        <v>2036</v>
      </c>
      <c r="EV285" t="s">
        <v>2036</v>
      </c>
      <c r="EW285" t="s">
        <v>18</v>
      </c>
      <c r="EX285" t="s">
        <v>2045</v>
      </c>
      <c r="EY285" t="s">
        <v>2028</v>
      </c>
      <c r="EZ285" t="s">
        <v>2046</v>
      </c>
      <c r="FA285" t="s">
        <v>18</v>
      </c>
      <c r="FB285" t="s">
        <v>18</v>
      </c>
      <c r="FC285" t="s">
        <v>2036</v>
      </c>
      <c r="FD285" t="s">
        <v>18</v>
      </c>
      <c r="FE285" t="s">
        <v>2036</v>
      </c>
      <c r="FF285" t="s">
        <v>2047</v>
      </c>
      <c r="FG285" t="s">
        <v>2048</v>
      </c>
      <c r="FH285" t="s">
        <v>2036</v>
      </c>
      <c r="FI285" t="s">
        <v>2043</v>
      </c>
      <c r="FJ285" t="s">
        <v>2036</v>
      </c>
      <c r="FK285">
        <v>0</v>
      </c>
      <c r="FL285" t="s">
        <v>2036</v>
      </c>
      <c r="FM285">
        <v>2</v>
      </c>
      <c r="FN285" t="s">
        <v>2052</v>
      </c>
      <c r="FO285">
        <v>0</v>
      </c>
      <c r="FP285">
        <v>0</v>
      </c>
      <c r="FQ285">
        <v>0</v>
      </c>
      <c r="FR285">
        <v>0</v>
      </c>
      <c r="FS285">
        <v>0</v>
      </c>
      <c r="FT285" t="s">
        <v>2053</v>
      </c>
      <c r="FU285">
        <v>0</v>
      </c>
      <c r="FV285" t="s">
        <v>2048</v>
      </c>
      <c r="FW285" t="s">
        <v>2046</v>
      </c>
      <c r="FX285" t="s">
        <v>2052</v>
      </c>
      <c r="FY285" t="s">
        <v>2054</v>
      </c>
      <c r="FZ285" t="s">
        <v>2046</v>
      </c>
      <c r="GA285">
        <v>99999</v>
      </c>
      <c r="GB285" t="s">
        <v>18</v>
      </c>
      <c r="GC285" t="s">
        <v>2036</v>
      </c>
      <c r="GD285" t="s">
        <v>2036</v>
      </c>
      <c r="GE285" t="s">
        <v>2036</v>
      </c>
      <c r="GF285" t="s">
        <v>2036</v>
      </c>
      <c r="GG285">
        <v>0</v>
      </c>
      <c r="GH285" t="s">
        <v>2046</v>
      </c>
      <c r="GI285" t="s">
        <v>2036</v>
      </c>
      <c r="GJ285" t="s">
        <v>2055</v>
      </c>
      <c r="GK285" t="s">
        <v>5707</v>
      </c>
      <c r="GL285">
        <v>1</v>
      </c>
      <c r="GM285" t="s">
        <v>2055</v>
      </c>
      <c r="GN285" t="s">
        <v>2055</v>
      </c>
      <c r="GO285" t="s">
        <v>2055</v>
      </c>
      <c r="GP285" t="s">
        <v>2028</v>
      </c>
      <c r="GQ285" t="s">
        <v>2028</v>
      </c>
      <c r="GR285" t="s">
        <v>18</v>
      </c>
      <c r="GS285">
        <v>3</v>
      </c>
      <c r="GT285" t="s">
        <v>2055</v>
      </c>
      <c r="GU285" t="s">
        <v>2047</v>
      </c>
      <c r="GV285" t="s">
        <v>15</v>
      </c>
      <c r="GW285" t="s">
        <v>2055</v>
      </c>
      <c r="GX285" t="s">
        <v>2036</v>
      </c>
      <c r="GY285" t="s">
        <v>2048</v>
      </c>
      <c r="GZ285" t="s">
        <v>2048</v>
      </c>
      <c r="HA285" t="s">
        <v>2028</v>
      </c>
      <c r="HB285">
        <v>99</v>
      </c>
      <c r="HC285">
        <v>0</v>
      </c>
      <c r="HD285">
        <v>99999999</v>
      </c>
      <c r="HE285" t="s">
        <v>2045</v>
      </c>
      <c r="HF285" t="s">
        <v>2028</v>
      </c>
      <c r="HG285" t="s">
        <v>2052</v>
      </c>
      <c r="HH285">
        <v>0</v>
      </c>
      <c r="HI285" t="s">
        <v>2044</v>
      </c>
      <c r="HJ285" t="s">
        <v>2047</v>
      </c>
      <c r="HK285" t="s">
        <v>18</v>
      </c>
      <c r="HL285" s="2" t="s">
        <v>2032</v>
      </c>
      <c r="HN285" s="2" t="s">
        <v>2029</v>
      </c>
      <c r="HO285">
        <v>143</v>
      </c>
      <c r="HP285">
        <v>0</v>
      </c>
      <c r="HQ285" t="s">
        <v>2060</v>
      </c>
      <c r="HR285">
        <v>8</v>
      </c>
      <c r="HS285" t="s">
        <v>2061</v>
      </c>
      <c r="HT285" t="s">
        <v>2048</v>
      </c>
      <c r="HU285" t="s">
        <v>18</v>
      </c>
      <c r="HV285">
        <v>284</v>
      </c>
      <c r="HW285">
        <v>0</v>
      </c>
      <c r="HX285" t="s">
        <v>18</v>
      </c>
      <c r="HY285" t="s">
        <v>2028</v>
      </c>
      <c r="HZ285" t="s">
        <v>18</v>
      </c>
      <c r="IA285" t="s">
        <v>2046</v>
      </c>
      <c r="IB285" t="s">
        <v>2048</v>
      </c>
      <c r="IC285" t="s">
        <v>18</v>
      </c>
      <c r="ID285" t="s">
        <v>18</v>
      </c>
      <c r="IE285" t="s">
        <v>2021</v>
      </c>
      <c r="IF285" t="s">
        <v>2036</v>
      </c>
      <c r="IG285" t="s">
        <v>2036</v>
      </c>
      <c r="IH285" t="s">
        <v>2036</v>
      </c>
      <c r="II285" t="s">
        <v>2036</v>
      </c>
      <c r="IJ285" t="s">
        <v>15</v>
      </c>
      <c r="IK285" t="s">
        <v>15</v>
      </c>
      <c r="IL285" t="s">
        <v>15</v>
      </c>
      <c r="IM285" t="s">
        <v>2063</v>
      </c>
      <c r="IN285" t="s">
        <v>2064</v>
      </c>
      <c r="IO285" t="s">
        <v>2025</v>
      </c>
      <c r="IP285" t="s">
        <v>2065</v>
      </c>
      <c r="IQ285" t="s">
        <v>15</v>
      </c>
      <c r="IR285" t="s">
        <v>2049</v>
      </c>
      <c r="IS285">
        <v>605</v>
      </c>
    </row>
    <row r="286" spans="1:253" x14ac:dyDescent="0.25">
      <c r="A286" s="2" t="s">
        <v>12</v>
      </c>
      <c r="B286" s="2" t="s">
        <v>5708</v>
      </c>
      <c r="C286" t="s">
        <v>2426</v>
      </c>
      <c r="D286" t="s">
        <v>2065</v>
      </c>
      <c r="E286" t="s">
        <v>2382</v>
      </c>
      <c r="F286" t="s">
        <v>5709</v>
      </c>
      <c r="G286" t="s">
        <v>5710</v>
      </c>
      <c r="H286" t="s">
        <v>2019</v>
      </c>
      <c r="I286" t="s">
        <v>5372</v>
      </c>
      <c r="J286" t="s">
        <v>2021</v>
      </c>
      <c r="K286" t="s">
        <v>2061</v>
      </c>
      <c r="L286" t="s">
        <v>2019</v>
      </c>
      <c r="M286" t="s">
        <v>2048</v>
      </c>
      <c r="N286" t="s">
        <v>2046</v>
      </c>
      <c r="O286" t="s">
        <v>2046</v>
      </c>
      <c r="P286" t="s">
        <v>2061</v>
      </c>
      <c r="Q286" t="s">
        <v>2025</v>
      </c>
      <c r="R286" t="s">
        <v>2025</v>
      </c>
      <c r="S286" t="s">
        <v>523</v>
      </c>
      <c r="T286" t="s">
        <v>5711</v>
      </c>
      <c r="U286">
        <v>10</v>
      </c>
      <c r="V286">
        <v>1</v>
      </c>
      <c r="W286">
        <v>1</v>
      </c>
      <c r="X286" t="s">
        <v>2027</v>
      </c>
      <c r="Y286">
        <v>20050105</v>
      </c>
      <c r="Z286" t="s">
        <v>2028</v>
      </c>
      <c r="AA286" t="s">
        <v>2028</v>
      </c>
      <c r="AB286">
        <v>201203</v>
      </c>
      <c r="AC286" s="2" t="s">
        <v>2029</v>
      </c>
      <c r="AD286" t="s">
        <v>2030</v>
      </c>
      <c r="AE286" t="s">
        <v>2031</v>
      </c>
      <c r="AF286">
        <v>20050905</v>
      </c>
      <c r="AG286">
        <v>20050905</v>
      </c>
      <c r="AH286" t="s">
        <v>2036</v>
      </c>
      <c r="AI286">
        <v>2</v>
      </c>
      <c r="AJ286">
        <v>2001</v>
      </c>
      <c r="AL286">
        <v>240</v>
      </c>
      <c r="AM286">
        <v>48</v>
      </c>
      <c r="AN286">
        <v>2</v>
      </c>
      <c r="AO286" s="2" t="s">
        <v>2034</v>
      </c>
      <c r="AP286">
        <v>1</v>
      </c>
      <c r="AQ286" t="s">
        <v>2035</v>
      </c>
      <c r="AR286">
        <v>1</v>
      </c>
      <c r="AS286">
        <v>1</v>
      </c>
      <c r="AT286">
        <v>1</v>
      </c>
      <c r="AU286" t="s">
        <v>2036</v>
      </c>
      <c r="AV286">
        <v>99999</v>
      </c>
      <c r="AW286">
        <v>99</v>
      </c>
      <c r="AX286">
        <v>99999</v>
      </c>
      <c r="AY286" t="s">
        <v>2112</v>
      </c>
      <c r="AZ286" t="s">
        <v>2075</v>
      </c>
      <c r="BA286">
        <v>19781028</v>
      </c>
      <c r="BB286">
        <v>2</v>
      </c>
      <c r="BC286" t="s">
        <v>2060</v>
      </c>
      <c r="BD286" t="s">
        <v>2268</v>
      </c>
      <c r="BE286">
        <v>68977811279</v>
      </c>
      <c r="BF286" t="s">
        <v>2043</v>
      </c>
      <c r="BG286" t="s">
        <v>2044</v>
      </c>
      <c r="BH286" t="s">
        <v>2045</v>
      </c>
      <c r="BI286" t="s">
        <v>2036</v>
      </c>
      <c r="BJ286" t="s">
        <v>18</v>
      </c>
      <c r="BK286">
        <v>0</v>
      </c>
      <c r="BL286" t="s">
        <v>2028</v>
      </c>
      <c r="BM286" t="s">
        <v>2045</v>
      </c>
      <c r="BN286" t="s">
        <v>2028</v>
      </c>
      <c r="BO286" t="s">
        <v>2028</v>
      </c>
      <c r="BP286" t="s">
        <v>2028</v>
      </c>
      <c r="BQ286" t="s">
        <v>2028</v>
      </c>
      <c r="BR286">
        <v>0</v>
      </c>
      <c r="BS286" t="s">
        <v>2036</v>
      </c>
      <c r="BT286">
        <v>0</v>
      </c>
      <c r="BU286">
        <v>0</v>
      </c>
      <c r="BV286">
        <v>0</v>
      </c>
      <c r="BW286">
        <v>0</v>
      </c>
      <c r="BX286" t="s">
        <v>2046</v>
      </c>
      <c r="BY286">
        <v>127</v>
      </c>
      <c r="BZ286">
        <v>1</v>
      </c>
      <c r="CA286" s="2" t="s">
        <v>2029</v>
      </c>
      <c r="CB286" s="2" t="s">
        <v>2029</v>
      </c>
      <c r="CC286" t="s">
        <v>2046</v>
      </c>
      <c r="CD286" t="s">
        <v>2047</v>
      </c>
      <c r="CE286" t="s">
        <v>2048</v>
      </c>
      <c r="CF286" t="s">
        <v>2036</v>
      </c>
      <c r="CG286" t="s">
        <v>18</v>
      </c>
      <c r="CH286" t="s">
        <v>18</v>
      </c>
      <c r="CI286" t="s">
        <v>2028</v>
      </c>
      <c r="CJ286" t="s">
        <v>2028</v>
      </c>
      <c r="CK286" t="s">
        <v>2028</v>
      </c>
      <c r="CL286" t="s">
        <v>2028</v>
      </c>
      <c r="CM286" t="s">
        <v>2028</v>
      </c>
      <c r="CN286">
        <v>2</v>
      </c>
      <c r="CO286" t="s">
        <v>18</v>
      </c>
      <c r="CP286" s="2" t="s">
        <v>2034</v>
      </c>
      <c r="CQ286" t="s">
        <v>18</v>
      </c>
      <c r="CR286">
        <v>1</v>
      </c>
      <c r="CS286" t="s">
        <v>523</v>
      </c>
      <c r="CT286" t="s">
        <v>2049</v>
      </c>
      <c r="CU286" t="s">
        <v>2035</v>
      </c>
      <c r="CV286" t="s">
        <v>2036</v>
      </c>
      <c r="CW286" t="s">
        <v>2036</v>
      </c>
      <c r="CX286">
        <v>0</v>
      </c>
      <c r="CY286">
        <v>6500</v>
      </c>
      <c r="CZ286">
        <v>0</v>
      </c>
      <c r="DA286">
        <v>20210301</v>
      </c>
      <c r="DB286" s="2" t="s">
        <v>2116</v>
      </c>
      <c r="DC286">
        <v>202103</v>
      </c>
      <c r="DD286" s="2" t="s">
        <v>2029</v>
      </c>
      <c r="DE286">
        <v>216.66666699999999</v>
      </c>
      <c r="DF286">
        <v>0</v>
      </c>
      <c r="DG286">
        <v>6500</v>
      </c>
      <c r="DH286">
        <v>0</v>
      </c>
      <c r="DI286">
        <v>27.083333</v>
      </c>
      <c r="DJ286">
        <v>0</v>
      </c>
      <c r="DK286">
        <v>230.02</v>
      </c>
      <c r="DL286">
        <v>226.46</v>
      </c>
      <c r="DM286">
        <v>230.02</v>
      </c>
      <c r="DN286">
        <v>226.46</v>
      </c>
      <c r="DO286">
        <v>230.02</v>
      </c>
      <c r="DP286">
        <v>226.46</v>
      </c>
      <c r="DQ286">
        <v>0</v>
      </c>
      <c r="DR286">
        <v>230.02</v>
      </c>
      <c r="DS286">
        <v>20210301</v>
      </c>
      <c r="DT286">
        <v>0</v>
      </c>
      <c r="DU286" t="s">
        <v>2047</v>
      </c>
      <c r="DV286" t="s">
        <v>2036</v>
      </c>
      <c r="DW286" t="s">
        <v>2036</v>
      </c>
      <c r="DX286" t="s">
        <v>18</v>
      </c>
      <c r="DY286" t="s">
        <v>2160</v>
      </c>
      <c r="DZ286" t="s">
        <v>2048</v>
      </c>
      <c r="EA286" t="s">
        <v>2048</v>
      </c>
      <c r="EB286" t="s">
        <v>18</v>
      </c>
      <c r="EC286" t="s">
        <v>2048</v>
      </c>
      <c r="ED286" t="s">
        <v>18</v>
      </c>
      <c r="EE286" t="s">
        <v>2036</v>
      </c>
      <c r="EF286" t="s">
        <v>18</v>
      </c>
      <c r="EG286" t="s">
        <v>2028</v>
      </c>
      <c r="EH286">
        <v>0</v>
      </c>
      <c r="EI286">
        <v>0</v>
      </c>
      <c r="EJ286">
        <v>0</v>
      </c>
      <c r="EK286" t="s">
        <v>2036</v>
      </c>
      <c r="EL286" t="s">
        <v>2028</v>
      </c>
      <c r="EM286" t="s">
        <v>2021</v>
      </c>
      <c r="EN286" t="s">
        <v>2036</v>
      </c>
      <c r="EO286" t="s">
        <v>2036</v>
      </c>
      <c r="EP286" t="s">
        <v>18</v>
      </c>
      <c r="EQ286" t="s">
        <v>2046</v>
      </c>
      <c r="ER286" t="s">
        <v>2028</v>
      </c>
      <c r="ES286" t="s">
        <v>2047</v>
      </c>
      <c r="ET286" t="s">
        <v>2036</v>
      </c>
      <c r="EU286" t="s">
        <v>2036</v>
      </c>
      <c r="EV286" t="s">
        <v>2036</v>
      </c>
      <c r="EW286" t="s">
        <v>18</v>
      </c>
      <c r="EX286" t="s">
        <v>2045</v>
      </c>
      <c r="EY286" t="s">
        <v>2028</v>
      </c>
      <c r="EZ286" t="s">
        <v>2046</v>
      </c>
      <c r="FA286" t="s">
        <v>18</v>
      </c>
      <c r="FB286" t="s">
        <v>18</v>
      </c>
      <c r="FC286" t="s">
        <v>2036</v>
      </c>
      <c r="FD286" t="s">
        <v>18</v>
      </c>
      <c r="FE286" t="s">
        <v>2036</v>
      </c>
      <c r="FF286" t="s">
        <v>2047</v>
      </c>
      <c r="FG286" t="s">
        <v>2048</v>
      </c>
      <c r="FH286" t="s">
        <v>2036</v>
      </c>
      <c r="FI286" t="s">
        <v>2043</v>
      </c>
      <c r="FJ286" t="s">
        <v>2036</v>
      </c>
      <c r="FK286">
        <v>0</v>
      </c>
      <c r="FL286" t="s">
        <v>2036</v>
      </c>
      <c r="FM286">
        <v>2</v>
      </c>
      <c r="FN286" t="s">
        <v>2052</v>
      </c>
      <c r="FO286">
        <v>0</v>
      </c>
      <c r="FP286">
        <v>0</v>
      </c>
      <c r="FQ286">
        <v>0</v>
      </c>
      <c r="FR286">
        <v>0</v>
      </c>
      <c r="FS286">
        <v>0</v>
      </c>
      <c r="FT286" t="s">
        <v>2053</v>
      </c>
      <c r="FU286">
        <v>0</v>
      </c>
      <c r="FV286" t="s">
        <v>2048</v>
      </c>
      <c r="FW286" t="s">
        <v>2046</v>
      </c>
      <c r="FX286" t="s">
        <v>2052</v>
      </c>
      <c r="FY286" t="s">
        <v>2054</v>
      </c>
      <c r="FZ286" t="s">
        <v>2046</v>
      </c>
      <c r="GA286">
        <v>99999</v>
      </c>
      <c r="GB286" t="s">
        <v>18</v>
      </c>
      <c r="GC286" t="s">
        <v>2036</v>
      </c>
      <c r="GD286" t="s">
        <v>2036</v>
      </c>
      <c r="GE286" t="s">
        <v>2036</v>
      </c>
      <c r="GF286" t="s">
        <v>2036</v>
      </c>
      <c r="GG286">
        <v>0</v>
      </c>
      <c r="GH286" t="s">
        <v>2046</v>
      </c>
      <c r="GI286" t="s">
        <v>2036</v>
      </c>
      <c r="GJ286" t="s">
        <v>2055</v>
      </c>
      <c r="GK286" t="s">
        <v>5712</v>
      </c>
      <c r="GL286">
        <v>1</v>
      </c>
      <c r="GM286" t="s">
        <v>2055</v>
      </c>
      <c r="GN286" t="s">
        <v>2055</v>
      </c>
      <c r="GO286" t="s">
        <v>2055</v>
      </c>
      <c r="GP286" t="s">
        <v>2028</v>
      </c>
      <c r="GQ286" t="s">
        <v>2028</v>
      </c>
      <c r="GR286" t="s">
        <v>18</v>
      </c>
      <c r="GS286">
        <v>3</v>
      </c>
      <c r="GT286" t="s">
        <v>2055</v>
      </c>
      <c r="GU286" t="s">
        <v>2047</v>
      </c>
      <c r="GV286" t="s">
        <v>15</v>
      </c>
      <c r="GW286" t="s">
        <v>2055</v>
      </c>
      <c r="GX286" t="s">
        <v>2036</v>
      </c>
      <c r="GY286" t="s">
        <v>2048</v>
      </c>
      <c r="GZ286" t="s">
        <v>2048</v>
      </c>
      <c r="HA286" t="s">
        <v>2028</v>
      </c>
      <c r="HB286">
        <v>99</v>
      </c>
      <c r="HC286">
        <v>0</v>
      </c>
      <c r="HD286">
        <v>99999999</v>
      </c>
      <c r="HE286" t="s">
        <v>2045</v>
      </c>
      <c r="HF286" t="s">
        <v>2028</v>
      </c>
      <c r="HG286" t="s">
        <v>2052</v>
      </c>
      <c r="HH286">
        <v>0</v>
      </c>
      <c r="HI286" t="s">
        <v>2044</v>
      </c>
      <c r="HJ286" t="s">
        <v>2047</v>
      </c>
      <c r="HK286" t="s">
        <v>18</v>
      </c>
      <c r="HL286" s="2" t="s">
        <v>2032</v>
      </c>
      <c r="HN286" s="2" t="s">
        <v>2029</v>
      </c>
      <c r="HO286">
        <v>143</v>
      </c>
      <c r="HP286">
        <v>0</v>
      </c>
      <c r="HQ286" t="s">
        <v>2060</v>
      </c>
      <c r="HR286">
        <v>8</v>
      </c>
      <c r="HS286" t="s">
        <v>2061</v>
      </c>
      <c r="HT286" t="s">
        <v>2048</v>
      </c>
      <c r="HU286" t="s">
        <v>18</v>
      </c>
      <c r="HV286">
        <v>285</v>
      </c>
      <c r="HW286">
        <v>0</v>
      </c>
      <c r="HX286" t="s">
        <v>18</v>
      </c>
      <c r="HY286" t="s">
        <v>2028</v>
      </c>
      <c r="HZ286" t="s">
        <v>18</v>
      </c>
      <c r="IA286" t="s">
        <v>2046</v>
      </c>
      <c r="IB286" t="s">
        <v>2048</v>
      </c>
      <c r="IC286" t="s">
        <v>18</v>
      </c>
      <c r="ID286" t="s">
        <v>18</v>
      </c>
      <c r="IE286" t="s">
        <v>2021</v>
      </c>
      <c r="IF286" t="s">
        <v>2036</v>
      </c>
      <c r="IG286" t="s">
        <v>2036</v>
      </c>
      <c r="IH286" t="s">
        <v>2036</v>
      </c>
      <c r="II286" t="s">
        <v>2036</v>
      </c>
      <c r="IJ286" t="s">
        <v>15</v>
      </c>
      <c r="IK286" t="s">
        <v>15</v>
      </c>
      <c r="IL286" t="s">
        <v>15</v>
      </c>
      <c r="IM286" t="s">
        <v>2063</v>
      </c>
      <c r="IN286" t="s">
        <v>2064</v>
      </c>
      <c r="IO286" t="s">
        <v>2025</v>
      </c>
      <c r="IP286" t="s">
        <v>2065</v>
      </c>
      <c r="IQ286" t="s">
        <v>15</v>
      </c>
      <c r="IR286" t="s">
        <v>2049</v>
      </c>
      <c r="IS286">
        <v>605</v>
      </c>
    </row>
    <row r="287" spans="1:253" x14ac:dyDescent="0.25">
      <c r="A287" s="2" t="s">
        <v>12</v>
      </c>
      <c r="B287" s="2" t="s">
        <v>5713</v>
      </c>
      <c r="C287" t="s">
        <v>5714</v>
      </c>
      <c r="D287" t="s">
        <v>2065</v>
      </c>
      <c r="E287" t="s">
        <v>2541</v>
      </c>
      <c r="F287" t="s">
        <v>2611</v>
      </c>
      <c r="G287" t="s">
        <v>5715</v>
      </c>
      <c r="H287" t="s">
        <v>2019</v>
      </c>
      <c r="I287" t="s">
        <v>5372</v>
      </c>
      <c r="J287" t="s">
        <v>2021</v>
      </c>
      <c r="K287" t="s">
        <v>2061</v>
      </c>
      <c r="L287" t="s">
        <v>2019</v>
      </c>
      <c r="M287" t="s">
        <v>2048</v>
      </c>
      <c r="N287" t="s">
        <v>2046</v>
      </c>
      <c r="O287" t="s">
        <v>2046</v>
      </c>
      <c r="P287" t="s">
        <v>2061</v>
      </c>
      <c r="Q287" t="s">
        <v>2025</v>
      </c>
      <c r="R287" t="s">
        <v>2025</v>
      </c>
      <c r="S287" t="s">
        <v>523</v>
      </c>
      <c r="T287" t="s">
        <v>5716</v>
      </c>
      <c r="U287">
        <v>10</v>
      </c>
      <c r="V287">
        <v>1</v>
      </c>
      <c r="W287" t="s">
        <v>5383</v>
      </c>
      <c r="X287" t="s">
        <v>2027</v>
      </c>
      <c r="Y287">
        <v>20050105</v>
      </c>
      <c r="Z287" t="s">
        <v>2028</v>
      </c>
      <c r="AA287" t="s">
        <v>2028</v>
      </c>
      <c r="AB287">
        <v>201203</v>
      </c>
      <c r="AC287" s="2" t="s">
        <v>2029</v>
      </c>
      <c r="AD287" t="s">
        <v>2030</v>
      </c>
      <c r="AE287" t="s">
        <v>2031</v>
      </c>
      <c r="AF287">
        <v>20050201</v>
      </c>
      <c r="AG287">
        <v>20050201</v>
      </c>
      <c r="AH287" t="s">
        <v>2036</v>
      </c>
      <c r="AI287">
        <v>2</v>
      </c>
      <c r="AJ287">
        <v>2001</v>
      </c>
      <c r="AL287">
        <v>240</v>
      </c>
      <c r="AM287">
        <v>48</v>
      </c>
      <c r="AN287">
        <v>2</v>
      </c>
      <c r="AO287" s="2" t="s">
        <v>2034</v>
      </c>
      <c r="AP287">
        <v>1</v>
      </c>
      <c r="AQ287" t="s">
        <v>2035</v>
      </c>
      <c r="AR287">
        <v>1</v>
      </c>
      <c r="AS287">
        <v>1</v>
      </c>
      <c r="AT287">
        <v>1</v>
      </c>
      <c r="AU287" t="s">
        <v>2036</v>
      </c>
      <c r="AV287">
        <v>99999</v>
      </c>
      <c r="AW287">
        <v>99</v>
      </c>
      <c r="AX287">
        <v>99999</v>
      </c>
      <c r="AY287" t="s">
        <v>2112</v>
      </c>
      <c r="AZ287" t="s">
        <v>2075</v>
      </c>
      <c r="BA287">
        <v>19730209</v>
      </c>
      <c r="BB287">
        <v>2</v>
      </c>
      <c r="BC287" t="s">
        <v>2060</v>
      </c>
      <c r="BD287" t="s">
        <v>2268</v>
      </c>
      <c r="BE287">
        <v>68897301419</v>
      </c>
      <c r="BF287" t="s">
        <v>2043</v>
      </c>
      <c r="BG287" t="s">
        <v>2044</v>
      </c>
      <c r="BH287" t="s">
        <v>2045</v>
      </c>
      <c r="BI287" t="s">
        <v>2036</v>
      </c>
      <c r="BJ287" t="s">
        <v>18</v>
      </c>
      <c r="BK287">
        <v>0</v>
      </c>
      <c r="BL287" t="s">
        <v>2028</v>
      </c>
      <c r="BM287" t="s">
        <v>2045</v>
      </c>
      <c r="BN287" t="s">
        <v>2028</v>
      </c>
      <c r="BO287" t="s">
        <v>2028</v>
      </c>
      <c r="BP287" t="s">
        <v>2028</v>
      </c>
      <c r="BQ287" t="s">
        <v>2028</v>
      </c>
      <c r="BR287">
        <v>0</v>
      </c>
      <c r="BS287" t="s">
        <v>2036</v>
      </c>
      <c r="BT287">
        <v>0</v>
      </c>
      <c r="BU287">
        <v>0</v>
      </c>
      <c r="BV287">
        <v>0</v>
      </c>
      <c r="BW287">
        <v>0</v>
      </c>
      <c r="BX287" t="s">
        <v>2046</v>
      </c>
      <c r="BY287">
        <v>128</v>
      </c>
      <c r="BZ287">
        <v>1</v>
      </c>
      <c r="CA287" s="2" t="s">
        <v>2029</v>
      </c>
      <c r="CB287" s="2" t="s">
        <v>2029</v>
      </c>
      <c r="CC287" t="s">
        <v>2046</v>
      </c>
      <c r="CD287" t="s">
        <v>2047</v>
      </c>
      <c r="CE287" t="s">
        <v>2048</v>
      </c>
      <c r="CF287" t="s">
        <v>2036</v>
      </c>
      <c r="CG287" t="s">
        <v>18</v>
      </c>
      <c r="CH287" t="s">
        <v>18</v>
      </c>
      <c r="CI287" t="s">
        <v>2028</v>
      </c>
      <c r="CJ287" t="s">
        <v>2028</v>
      </c>
      <c r="CK287" t="s">
        <v>2028</v>
      </c>
      <c r="CL287" t="s">
        <v>2028</v>
      </c>
      <c r="CM287" t="s">
        <v>2028</v>
      </c>
      <c r="CN287">
        <v>2</v>
      </c>
      <c r="CO287" t="s">
        <v>18</v>
      </c>
      <c r="CP287" s="2" t="s">
        <v>2034</v>
      </c>
      <c r="CQ287" t="s">
        <v>18</v>
      </c>
      <c r="CR287">
        <v>1</v>
      </c>
      <c r="CS287" t="s">
        <v>523</v>
      </c>
      <c r="CT287" t="s">
        <v>2049</v>
      </c>
      <c r="CU287" t="s">
        <v>2035</v>
      </c>
      <c r="CV287" t="s">
        <v>2036</v>
      </c>
      <c r="CW287" t="s">
        <v>2036</v>
      </c>
      <c r="CX287">
        <v>0</v>
      </c>
      <c r="CY287">
        <v>6500</v>
      </c>
      <c r="CZ287">
        <v>0</v>
      </c>
      <c r="DA287">
        <v>20210301</v>
      </c>
      <c r="DB287" s="2" t="s">
        <v>2116</v>
      </c>
      <c r="DC287">
        <v>202103</v>
      </c>
      <c r="DD287" s="2" t="s">
        <v>2029</v>
      </c>
      <c r="DE287">
        <v>216.66666699999999</v>
      </c>
      <c r="DF287">
        <v>0</v>
      </c>
      <c r="DG287">
        <v>6500</v>
      </c>
      <c r="DH287">
        <v>0</v>
      </c>
      <c r="DI287">
        <v>27.083333</v>
      </c>
      <c r="DJ287">
        <v>0</v>
      </c>
      <c r="DK287">
        <v>230.02</v>
      </c>
      <c r="DL287">
        <v>226.46</v>
      </c>
      <c r="DM287">
        <v>230.02</v>
      </c>
      <c r="DN287">
        <v>226.46</v>
      </c>
      <c r="DO287">
        <v>230.02</v>
      </c>
      <c r="DP287">
        <v>226.46</v>
      </c>
      <c r="DQ287">
        <v>0</v>
      </c>
      <c r="DR287">
        <v>230.02</v>
      </c>
      <c r="DS287">
        <v>20210301</v>
      </c>
      <c r="DT287">
        <v>0</v>
      </c>
      <c r="DU287" t="s">
        <v>2047</v>
      </c>
      <c r="DV287" t="s">
        <v>2036</v>
      </c>
      <c r="DW287" t="s">
        <v>2036</v>
      </c>
      <c r="DX287" t="s">
        <v>18</v>
      </c>
      <c r="DY287" t="s">
        <v>2160</v>
      </c>
      <c r="DZ287" t="s">
        <v>2048</v>
      </c>
      <c r="EA287" t="s">
        <v>2048</v>
      </c>
      <c r="EB287" t="s">
        <v>18</v>
      </c>
      <c r="EC287" t="s">
        <v>2048</v>
      </c>
      <c r="ED287" t="s">
        <v>18</v>
      </c>
      <c r="EE287" t="s">
        <v>2036</v>
      </c>
      <c r="EF287" t="s">
        <v>18</v>
      </c>
      <c r="EG287" t="s">
        <v>2028</v>
      </c>
      <c r="EH287">
        <v>0</v>
      </c>
      <c r="EI287">
        <v>0</v>
      </c>
      <c r="EJ287">
        <v>0</v>
      </c>
      <c r="EK287" t="s">
        <v>2036</v>
      </c>
      <c r="EL287" t="s">
        <v>2028</v>
      </c>
      <c r="EM287" t="s">
        <v>2021</v>
      </c>
      <c r="EN287" t="s">
        <v>2036</v>
      </c>
      <c r="EO287" t="s">
        <v>2036</v>
      </c>
      <c r="EP287" t="s">
        <v>18</v>
      </c>
      <c r="EQ287" t="s">
        <v>2046</v>
      </c>
      <c r="ER287" t="s">
        <v>2028</v>
      </c>
      <c r="ES287" t="s">
        <v>2047</v>
      </c>
      <c r="ET287" t="s">
        <v>2036</v>
      </c>
      <c r="EU287" t="s">
        <v>2036</v>
      </c>
      <c r="EV287" t="s">
        <v>2036</v>
      </c>
      <c r="EW287" t="s">
        <v>18</v>
      </c>
      <c r="EX287" t="s">
        <v>2045</v>
      </c>
      <c r="EY287" t="s">
        <v>2028</v>
      </c>
      <c r="EZ287" t="s">
        <v>2046</v>
      </c>
      <c r="FA287" t="s">
        <v>18</v>
      </c>
      <c r="FB287" t="s">
        <v>18</v>
      </c>
      <c r="FC287" t="s">
        <v>2036</v>
      </c>
      <c r="FD287" t="s">
        <v>18</v>
      </c>
      <c r="FE287" t="s">
        <v>2036</v>
      </c>
      <c r="FF287" t="s">
        <v>2047</v>
      </c>
      <c r="FG287" t="s">
        <v>2048</v>
      </c>
      <c r="FH287" t="s">
        <v>2036</v>
      </c>
      <c r="FI287" t="s">
        <v>2043</v>
      </c>
      <c r="FJ287" t="s">
        <v>2036</v>
      </c>
      <c r="FK287">
        <v>0</v>
      </c>
      <c r="FL287" t="s">
        <v>2036</v>
      </c>
      <c r="FM287">
        <v>2</v>
      </c>
      <c r="FN287" t="s">
        <v>2052</v>
      </c>
      <c r="FO287">
        <v>0</v>
      </c>
      <c r="FP287">
        <v>0</v>
      </c>
      <c r="FQ287">
        <v>0</v>
      </c>
      <c r="FR287">
        <v>0</v>
      </c>
      <c r="FS287">
        <v>0</v>
      </c>
      <c r="FT287" t="s">
        <v>2053</v>
      </c>
      <c r="FU287">
        <v>0</v>
      </c>
      <c r="FV287" t="s">
        <v>2048</v>
      </c>
      <c r="FW287" t="s">
        <v>2046</v>
      </c>
      <c r="FX287" t="s">
        <v>2052</v>
      </c>
      <c r="FY287" t="s">
        <v>2054</v>
      </c>
      <c r="FZ287" t="s">
        <v>2046</v>
      </c>
      <c r="GA287">
        <v>99999</v>
      </c>
      <c r="GB287" t="s">
        <v>18</v>
      </c>
      <c r="GC287" t="s">
        <v>2036</v>
      </c>
      <c r="GD287" t="s">
        <v>2036</v>
      </c>
      <c r="GE287" t="s">
        <v>2036</v>
      </c>
      <c r="GF287" t="s">
        <v>2036</v>
      </c>
      <c r="GG287">
        <v>0</v>
      </c>
      <c r="GH287" t="s">
        <v>2046</v>
      </c>
      <c r="GI287" t="s">
        <v>2036</v>
      </c>
      <c r="GJ287" t="s">
        <v>2055</v>
      </c>
      <c r="GK287" t="s">
        <v>5717</v>
      </c>
      <c r="GL287">
        <v>1</v>
      </c>
      <c r="GM287" t="s">
        <v>2055</v>
      </c>
      <c r="GN287" t="s">
        <v>2055</v>
      </c>
      <c r="GO287" t="s">
        <v>2055</v>
      </c>
      <c r="GP287" t="s">
        <v>2028</v>
      </c>
      <c r="GQ287" t="s">
        <v>2028</v>
      </c>
      <c r="GR287" t="s">
        <v>18</v>
      </c>
      <c r="GS287">
        <v>3</v>
      </c>
      <c r="GT287" t="s">
        <v>2055</v>
      </c>
      <c r="GU287" t="s">
        <v>2047</v>
      </c>
      <c r="GV287" t="s">
        <v>15</v>
      </c>
      <c r="GW287" t="s">
        <v>2055</v>
      </c>
      <c r="GX287" t="s">
        <v>2036</v>
      </c>
      <c r="GY287" t="s">
        <v>2048</v>
      </c>
      <c r="GZ287" t="s">
        <v>2048</v>
      </c>
      <c r="HA287" t="s">
        <v>2028</v>
      </c>
      <c r="HB287">
        <v>99</v>
      </c>
      <c r="HC287">
        <v>0</v>
      </c>
      <c r="HD287">
        <v>99999999</v>
      </c>
      <c r="HE287" t="s">
        <v>2045</v>
      </c>
      <c r="HF287" t="s">
        <v>2028</v>
      </c>
      <c r="HG287" t="s">
        <v>2052</v>
      </c>
      <c r="HH287">
        <v>0</v>
      </c>
      <c r="HI287" t="s">
        <v>2044</v>
      </c>
      <c r="HJ287" t="s">
        <v>2047</v>
      </c>
      <c r="HK287" t="s">
        <v>18</v>
      </c>
      <c r="HL287" s="2" t="s">
        <v>2032</v>
      </c>
      <c r="HN287" s="2" t="s">
        <v>2029</v>
      </c>
      <c r="HO287">
        <v>143</v>
      </c>
      <c r="HP287">
        <v>0</v>
      </c>
      <c r="HQ287" t="s">
        <v>2060</v>
      </c>
      <c r="HR287">
        <v>8</v>
      </c>
      <c r="HS287" t="s">
        <v>2061</v>
      </c>
      <c r="HT287" t="s">
        <v>2048</v>
      </c>
      <c r="HU287" t="s">
        <v>18</v>
      </c>
      <c r="HV287">
        <v>286</v>
      </c>
      <c r="HW287">
        <v>0</v>
      </c>
      <c r="HX287" t="s">
        <v>18</v>
      </c>
      <c r="HY287" t="s">
        <v>2028</v>
      </c>
      <c r="HZ287" t="s">
        <v>18</v>
      </c>
      <c r="IA287" t="s">
        <v>2046</v>
      </c>
      <c r="IB287" t="s">
        <v>2048</v>
      </c>
      <c r="IC287" t="s">
        <v>18</v>
      </c>
      <c r="ID287" t="s">
        <v>18</v>
      </c>
      <c r="IE287" t="s">
        <v>2021</v>
      </c>
      <c r="IF287" t="s">
        <v>2036</v>
      </c>
      <c r="IG287" t="s">
        <v>2036</v>
      </c>
      <c r="IH287" t="s">
        <v>2036</v>
      </c>
      <c r="II287" t="s">
        <v>2036</v>
      </c>
      <c r="IJ287" t="s">
        <v>15</v>
      </c>
      <c r="IK287" t="s">
        <v>15</v>
      </c>
      <c r="IL287" t="s">
        <v>15</v>
      </c>
      <c r="IM287" t="s">
        <v>2063</v>
      </c>
      <c r="IN287" t="s">
        <v>2064</v>
      </c>
      <c r="IO287" t="s">
        <v>2025</v>
      </c>
      <c r="IP287" t="s">
        <v>2065</v>
      </c>
      <c r="IQ287" t="s">
        <v>15</v>
      </c>
      <c r="IR287" t="s">
        <v>2049</v>
      </c>
      <c r="IS287">
        <v>605</v>
      </c>
    </row>
    <row r="288" spans="1:253" x14ac:dyDescent="0.25">
      <c r="A288" s="2" t="s">
        <v>12</v>
      </c>
      <c r="B288" s="2" t="s">
        <v>5718</v>
      </c>
      <c r="C288" t="s">
        <v>4629</v>
      </c>
      <c r="D288" t="s">
        <v>2065</v>
      </c>
      <c r="E288" t="s">
        <v>5719</v>
      </c>
      <c r="F288" t="s">
        <v>3254</v>
      </c>
      <c r="G288" t="s">
        <v>5720</v>
      </c>
      <c r="H288" t="s">
        <v>2019</v>
      </c>
      <c r="I288" t="s">
        <v>5721</v>
      </c>
      <c r="J288" t="s">
        <v>2021</v>
      </c>
      <c r="K288" t="s">
        <v>5722</v>
      </c>
      <c r="L288" t="s">
        <v>2019</v>
      </c>
      <c r="M288" t="s">
        <v>2048</v>
      </c>
      <c r="N288" t="s">
        <v>2075</v>
      </c>
      <c r="O288">
        <v>4650</v>
      </c>
      <c r="P288">
        <v>56180513</v>
      </c>
      <c r="Q288" t="s">
        <v>2025</v>
      </c>
      <c r="R288" t="s">
        <v>2025</v>
      </c>
      <c r="S288" t="s">
        <v>2763</v>
      </c>
      <c r="T288" t="s">
        <v>5723</v>
      </c>
      <c r="U288">
        <v>10</v>
      </c>
      <c r="V288">
        <v>1</v>
      </c>
      <c r="W288">
        <v>1</v>
      </c>
      <c r="X288" t="s">
        <v>2027</v>
      </c>
      <c r="Y288">
        <v>20020306</v>
      </c>
      <c r="Z288" t="s">
        <v>2028</v>
      </c>
      <c r="AA288" t="s">
        <v>2028</v>
      </c>
      <c r="AB288">
        <v>201203</v>
      </c>
      <c r="AC288" s="2" t="s">
        <v>2029</v>
      </c>
      <c r="AD288" t="s">
        <v>2030</v>
      </c>
      <c r="AE288" t="s">
        <v>2031</v>
      </c>
      <c r="AF288">
        <v>20110124</v>
      </c>
      <c r="AG288">
        <v>20110124</v>
      </c>
      <c r="AH288" t="s">
        <v>2036</v>
      </c>
      <c r="AI288">
        <v>3</v>
      </c>
      <c r="AJ288">
        <v>2001</v>
      </c>
      <c r="AL288">
        <v>240</v>
      </c>
      <c r="AM288">
        <v>48</v>
      </c>
      <c r="AN288">
        <v>2</v>
      </c>
      <c r="AO288" s="2" t="s">
        <v>2034</v>
      </c>
      <c r="AP288">
        <v>1</v>
      </c>
      <c r="AQ288" t="s">
        <v>2035</v>
      </c>
      <c r="AR288">
        <v>1</v>
      </c>
      <c r="AS288">
        <v>1</v>
      </c>
      <c r="AT288">
        <v>1</v>
      </c>
      <c r="AU288" t="s">
        <v>2036</v>
      </c>
      <c r="AV288">
        <v>99999</v>
      </c>
      <c r="AW288">
        <v>99</v>
      </c>
      <c r="AX288">
        <v>99999</v>
      </c>
      <c r="AY288" t="s">
        <v>2112</v>
      </c>
      <c r="AZ288" t="s">
        <v>2075</v>
      </c>
      <c r="BA288">
        <v>19780115</v>
      </c>
      <c r="BB288">
        <v>2</v>
      </c>
      <c r="BC288" t="s">
        <v>5724</v>
      </c>
      <c r="BD288" t="s">
        <v>5725</v>
      </c>
      <c r="BE288">
        <v>39977858636</v>
      </c>
      <c r="BF288" t="s">
        <v>2043</v>
      </c>
      <c r="BG288" t="s">
        <v>2044</v>
      </c>
      <c r="BH288" t="s">
        <v>2045</v>
      </c>
      <c r="BI288" t="s">
        <v>2036</v>
      </c>
      <c r="BJ288" t="s">
        <v>18</v>
      </c>
      <c r="BK288">
        <v>0</v>
      </c>
      <c r="BL288" t="s">
        <v>2028</v>
      </c>
      <c r="BM288" t="s">
        <v>2045</v>
      </c>
      <c r="BN288" t="s">
        <v>2028</v>
      </c>
      <c r="BO288" t="s">
        <v>2028</v>
      </c>
      <c r="BP288" t="s">
        <v>2028</v>
      </c>
      <c r="BQ288" t="s">
        <v>2028</v>
      </c>
      <c r="BR288">
        <v>0</v>
      </c>
      <c r="BS288" t="s">
        <v>2036</v>
      </c>
      <c r="BT288">
        <v>0</v>
      </c>
      <c r="BU288">
        <v>0</v>
      </c>
      <c r="BV288">
        <v>0</v>
      </c>
      <c r="BW288">
        <v>0</v>
      </c>
      <c r="BX288" t="s">
        <v>2046</v>
      </c>
      <c r="BY288">
        <v>129</v>
      </c>
      <c r="BZ288">
        <v>1</v>
      </c>
      <c r="CA288" s="2" t="s">
        <v>2029</v>
      </c>
      <c r="CB288" s="2" t="s">
        <v>2029</v>
      </c>
      <c r="CC288" t="s">
        <v>2046</v>
      </c>
      <c r="CD288" t="s">
        <v>2047</v>
      </c>
      <c r="CE288" t="s">
        <v>2048</v>
      </c>
      <c r="CF288" t="s">
        <v>2036</v>
      </c>
      <c r="CG288" t="s">
        <v>18</v>
      </c>
      <c r="CH288" t="s">
        <v>18</v>
      </c>
      <c r="CI288" t="s">
        <v>2028</v>
      </c>
      <c r="CJ288" t="s">
        <v>2028</v>
      </c>
      <c r="CK288" t="s">
        <v>2028</v>
      </c>
      <c r="CL288" t="s">
        <v>2028</v>
      </c>
      <c r="CM288" t="s">
        <v>2028</v>
      </c>
      <c r="CN288">
        <v>2</v>
      </c>
      <c r="CO288" t="s">
        <v>18</v>
      </c>
      <c r="CP288" s="2" t="s">
        <v>2034</v>
      </c>
      <c r="CQ288" t="s">
        <v>18</v>
      </c>
      <c r="CR288">
        <v>1</v>
      </c>
      <c r="CS288" t="s">
        <v>523</v>
      </c>
      <c r="CT288" t="s">
        <v>2049</v>
      </c>
      <c r="CU288" t="s">
        <v>2035</v>
      </c>
      <c r="CV288" t="s">
        <v>2036</v>
      </c>
      <c r="CW288" t="s">
        <v>2036</v>
      </c>
      <c r="CX288">
        <v>0</v>
      </c>
      <c r="CY288">
        <v>6500</v>
      </c>
      <c r="CZ288">
        <v>0</v>
      </c>
      <c r="DA288">
        <v>20210301</v>
      </c>
      <c r="DB288" s="2" t="s">
        <v>2116</v>
      </c>
      <c r="DC288">
        <v>202103</v>
      </c>
      <c r="DD288" s="2" t="s">
        <v>2029</v>
      </c>
      <c r="DE288">
        <v>216.66666699999999</v>
      </c>
      <c r="DF288">
        <v>0</v>
      </c>
      <c r="DG288">
        <v>6500</v>
      </c>
      <c r="DH288">
        <v>0</v>
      </c>
      <c r="DI288">
        <v>27.083333</v>
      </c>
      <c r="DJ288">
        <v>0</v>
      </c>
      <c r="DK288">
        <v>230.02</v>
      </c>
      <c r="DL288">
        <v>226.46</v>
      </c>
      <c r="DM288">
        <v>230.02</v>
      </c>
      <c r="DN288">
        <v>226.46</v>
      </c>
      <c r="DO288">
        <v>230.02</v>
      </c>
      <c r="DP288">
        <v>226.46</v>
      </c>
      <c r="DQ288">
        <v>0</v>
      </c>
      <c r="DR288">
        <v>230.02</v>
      </c>
      <c r="DS288">
        <v>20210301</v>
      </c>
      <c r="DT288">
        <v>0</v>
      </c>
      <c r="DU288" t="s">
        <v>2047</v>
      </c>
      <c r="DV288" t="s">
        <v>2036</v>
      </c>
      <c r="DW288" t="s">
        <v>2036</v>
      </c>
      <c r="DX288" t="s">
        <v>18</v>
      </c>
      <c r="DY288" t="s">
        <v>2160</v>
      </c>
      <c r="DZ288" t="s">
        <v>2048</v>
      </c>
      <c r="EA288" t="s">
        <v>2048</v>
      </c>
      <c r="EB288" t="s">
        <v>18</v>
      </c>
      <c r="EC288" t="s">
        <v>2048</v>
      </c>
      <c r="ED288" t="s">
        <v>18</v>
      </c>
      <c r="EE288" t="s">
        <v>2036</v>
      </c>
      <c r="EF288" t="s">
        <v>18</v>
      </c>
      <c r="EG288" t="s">
        <v>2028</v>
      </c>
      <c r="EH288">
        <v>0</v>
      </c>
      <c r="EI288">
        <v>0</v>
      </c>
      <c r="EJ288">
        <v>0</v>
      </c>
      <c r="EK288" t="s">
        <v>2036</v>
      </c>
      <c r="EL288" t="s">
        <v>2028</v>
      </c>
      <c r="EM288" t="s">
        <v>2021</v>
      </c>
      <c r="EN288" t="s">
        <v>2036</v>
      </c>
      <c r="EO288" t="s">
        <v>2036</v>
      </c>
      <c r="EP288" t="s">
        <v>18</v>
      </c>
      <c r="EQ288" t="s">
        <v>2046</v>
      </c>
      <c r="ER288" t="s">
        <v>2028</v>
      </c>
      <c r="ES288" t="s">
        <v>2047</v>
      </c>
      <c r="ET288" t="s">
        <v>2036</v>
      </c>
      <c r="EU288" t="s">
        <v>2036</v>
      </c>
      <c r="EV288" t="s">
        <v>2036</v>
      </c>
      <c r="EW288" t="s">
        <v>18</v>
      </c>
      <c r="EX288" t="s">
        <v>2045</v>
      </c>
      <c r="EY288" t="s">
        <v>2028</v>
      </c>
      <c r="EZ288" t="s">
        <v>2046</v>
      </c>
      <c r="FA288" t="s">
        <v>18</v>
      </c>
      <c r="FB288" t="s">
        <v>18</v>
      </c>
      <c r="FC288" t="s">
        <v>2036</v>
      </c>
      <c r="FD288" t="s">
        <v>18</v>
      </c>
      <c r="FE288" t="s">
        <v>2036</v>
      </c>
      <c r="FF288" t="s">
        <v>2047</v>
      </c>
      <c r="FG288" t="s">
        <v>2048</v>
      </c>
      <c r="FH288" t="s">
        <v>2036</v>
      </c>
      <c r="FI288" t="s">
        <v>2043</v>
      </c>
      <c r="FJ288" t="s">
        <v>2036</v>
      </c>
      <c r="FK288">
        <v>0</v>
      </c>
      <c r="FL288" t="s">
        <v>2036</v>
      </c>
      <c r="FM288">
        <v>2</v>
      </c>
      <c r="FN288" t="s">
        <v>2052</v>
      </c>
      <c r="FO288">
        <v>0</v>
      </c>
      <c r="FP288">
        <v>0</v>
      </c>
      <c r="FQ288">
        <v>0</v>
      </c>
      <c r="FR288">
        <v>0</v>
      </c>
      <c r="FS288">
        <v>0</v>
      </c>
      <c r="FT288" t="s">
        <v>2053</v>
      </c>
      <c r="FU288">
        <v>0</v>
      </c>
      <c r="FV288" t="s">
        <v>2048</v>
      </c>
      <c r="FW288" t="s">
        <v>2046</v>
      </c>
      <c r="FX288" t="s">
        <v>2052</v>
      </c>
      <c r="FY288" t="s">
        <v>2054</v>
      </c>
      <c r="FZ288" t="s">
        <v>2046</v>
      </c>
      <c r="GA288">
        <v>99999</v>
      </c>
      <c r="GB288" t="s">
        <v>18</v>
      </c>
      <c r="GC288" t="s">
        <v>2036</v>
      </c>
      <c r="GD288" t="s">
        <v>2036</v>
      </c>
      <c r="GE288" t="s">
        <v>2036</v>
      </c>
      <c r="GF288" t="s">
        <v>2036</v>
      </c>
      <c r="GG288">
        <v>0</v>
      </c>
      <c r="GH288" t="s">
        <v>2046</v>
      </c>
      <c r="GI288" t="s">
        <v>2036</v>
      </c>
      <c r="GJ288" t="s">
        <v>2055</v>
      </c>
      <c r="GK288" t="s">
        <v>5726</v>
      </c>
      <c r="GL288">
        <v>1</v>
      </c>
      <c r="GM288" t="s">
        <v>2055</v>
      </c>
      <c r="GN288" t="s">
        <v>2055</v>
      </c>
      <c r="GO288" t="s">
        <v>2055</v>
      </c>
      <c r="GP288" t="s">
        <v>2028</v>
      </c>
      <c r="GQ288" t="s">
        <v>2028</v>
      </c>
      <c r="GR288" t="s">
        <v>18</v>
      </c>
      <c r="GS288">
        <v>3</v>
      </c>
      <c r="GT288" t="s">
        <v>2055</v>
      </c>
      <c r="GU288" t="s">
        <v>2047</v>
      </c>
      <c r="GV288" t="s">
        <v>15</v>
      </c>
      <c r="GW288" t="s">
        <v>2055</v>
      </c>
      <c r="GX288" t="s">
        <v>2036</v>
      </c>
      <c r="GY288" t="s">
        <v>2048</v>
      </c>
      <c r="GZ288" t="s">
        <v>2048</v>
      </c>
      <c r="HA288" t="s">
        <v>2028</v>
      </c>
      <c r="HB288">
        <v>99</v>
      </c>
      <c r="HC288">
        <v>0</v>
      </c>
      <c r="HD288">
        <v>99999999</v>
      </c>
      <c r="HE288" t="s">
        <v>2045</v>
      </c>
      <c r="HF288" t="s">
        <v>2028</v>
      </c>
      <c r="HG288" t="s">
        <v>2052</v>
      </c>
      <c r="HH288">
        <v>0</v>
      </c>
      <c r="HI288" t="s">
        <v>2044</v>
      </c>
      <c r="HJ288" t="s">
        <v>2047</v>
      </c>
      <c r="HK288" t="s">
        <v>18</v>
      </c>
      <c r="HL288" s="2" t="s">
        <v>2032</v>
      </c>
      <c r="HN288" s="2" t="s">
        <v>2029</v>
      </c>
      <c r="HO288">
        <v>143</v>
      </c>
      <c r="HP288">
        <v>0</v>
      </c>
      <c r="HQ288" t="s">
        <v>2060</v>
      </c>
      <c r="HR288">
        <v>8</v>
      </c>
      <c r="HS288" t="s">
        <v>2061</v>
      </c>
      <c r="HT288" t="s">
        <v>2048</v>
      </c>
      <c r="HU288" t="s">
        <v>18</v>
      </c>
      <c r="HV288">
        <v>287</v>
      </c>
      <c r="HW288">
        <v>0</v>
      </c>
      <c r="HX288" t="s">
        <v>18</v>
      </c>
      <c r="HY288" t="s">
        <v>2028</v>
      </c>
      <c r="HZ288" t="s">
        <v>18</v>
      </c>
      <c r="IA288" t="s">
        <v>2046</v>
      </c>
      <c r="IB288" t="s">
        <v>2048</v>
      </c>
      <c r="IC288" t="s">
        <v>18</v>
      </c>
      <c r="ID288" t="s">
        <v>18</v>
      </c>
      <c r="IE288" t="s">
        <v>2021</v>
      </c>
      <c r="IF288" t="s">
        <v>2036</v>
      </c>
      <c r="IG288" t="s">
        <v>2036</v>
      </c>
      <c r="IH288" t="s">
        <v>2036</v>
      </c>
      <c r="II288" t="s">
        <v>2036</v>
      </c>
      <c r="IJ288" t="s">
        <v>15</v>
      </c>
      <c r="IK288" t="s">
        <v>15</v>
      </c>
      <c r="IL288" t="s">
        <v>15</v>
      </c>
      <c r="IM288" t="s">
        <v>2063</v>
      </c>
      <c r="IN288" t="s">
        <v>2064</v>
      </c>
      <c r="IO288" t="s">
        <v>2025</v>
      </c>
      <c r="IP288" t="s">
        <v>2065</v>
      </c>
      <c r="IQ288" t="s">
        <v>15</v>
      </c>
      <c r="IR288" t="s">
        <v>2049</v>
      </c>
      <c r="IS288">
        <v>605</v>
      </c>
    </row>
    <row r="289" spans="1:253" x14ac:dyDescent="0.25">
      <c r="A289" s="2" t="s">
        <v>12</v>
      </c>
      <c r="B289" s="2" t="s">
        <v>5727</v>
      </c>
      <c r="C289" t="s">
        <v>2689</v>
      </c>
      <c r="D289" t="s">
        <v>2065</v>
      </c>
      <c r="E289" t="s">
        <v>5728</v>
      </c>
      <c r="F289" t="s">
        <v>5729</v>
      </c>
      <c r="G289" t="s">
        <v>5730</v>
      </c>
      <c r="H289" t="s">
        <v>2019</v>
      </c>
      <c r="I289" t="s">
        <v>5372</v>
      </c>
      <c r="J289" t="s">
        <v>2021</v>
      </c>
      <c r="K289" t="s">
        <v>2061</v>
      </c>
      <c r="L289" t="s">
        <v>2019</v>
      </c>
      <c r="M289" t="s">
        <v>2048</v>
      </c>
      <c r="N289" t="s">
        <v>2046</v>
      </c>
      <c r="O289" t="s">
        <v>2046</v>
      </c>
      <c r="P289" t="s">
        <v>2061</v>
      </c>
      <c r="Q289" t="s">
        <v>2025</v>
      </c>
      <c r="R289" t="s">
        <v>2025</v>
      </c>
      <c r="S289" t="s">
        <v>523</v>
      </c>
      <c r="T289" t="s">
        <v>5731</v>
      </c>
      <c r="U289">
        <v>10</v>
      </c>
      <c r="V289">
        <v>1</v>
      </c>
      <c r="W289" t="s">
        <v>5383</v>
      </c>
      <c r="X289" t="s">
        <v>2027</v>
      </c>
      <c r="Y289">
        <v>20050208</v>
      </c>
      <c r="Z289" t="s">
        <v>2028</v>
      </c>
      <c r="AA289" t="s">
        <v>2028</v>
      </c>
      <c r="AB289">
        <v>201203</v>
      </c>
      <c r="AC289" s="2" t="s">
        <v>2029</v>
      </c>
      <c r="AD289" t="s">
        <v>2030</v>
      </c>
      <c r="AE289" t="s">
        <v>2031</v>
      </c>
      <c r="AF289">
        <v>20051118</v>
      </c>
      <c r="AG289">
        <v>20051118</v>
      </c>
      <c r="AH289" t="s">
        <v>2036</v>
      </c>
      <c r="AI289">
        <v>2</v>
      </c>
      <c r="AJ289">
        <v>2001</v>
      </c>
      <c r="AL289">
        <v>240</v>
      </c>
      <c r="AM289">
        <v>48</v>
      </c>
      <c r="AN289">
        <v>2</v>
      </c>
      <c r="AO289" s="2" t="s">
        <v>2034</v>
      </c>
      <c r="AP289">
        <v>1</v>
      </c>
      <c r="AQ289" t="s">
        <v>2035</v>
      </c>
      <c r="AR289">
        <v>1</v>
      </c>
      <c r="AS289">
        <v>1</v>
      </c>
      <c r="AT289">
        <v>1</v>
      </c>
      <c r="AU289" t="s">
        <v>2036</v>
      </c>
      <c r="AV289">
        <v>99999</v>
      </c>
      <c r="AW289">
        <v>99</v>
      </c>
      <c r="AX289">
        <v>99999</v>
      </c>
      <c r="AY289" t="s">
        <v>2112</v>
      </c>
      <c r="AZ289" t="s">
        <v>2075</v>
      </c>
      <c r="BA289">
        <v>19810614</v>
      </c>
      <c r="BB289">
        <v>2</v>
      </c>
      <c r="BC289" t="s">
        <v>2060</v>
      </c>
      <c r="BD289" t="s">
        <v>2268</v>
      </c>
      <c r="BE289">
        <v>42058100373</v>
      </c>
      <c r="BF289" t="s">
        <v>2043</v>
      </c>
      <c r="BG289" t="s">
        <v>2044</v>
      </c>
      <c r="BH289" t="s">
        <v>2045</v>
      </c>
      <c r="BI289" t="s">
        <v>2036</v>
      </c>
      <c r="BJ289" t="s">
        <v>18</v>
      </c>
      <c r="BK289">
        <v>0</v>
      </c>
      <c r="BL289" t="s">
        <v>2028</v>
      </c>
      <c r="BM289" t="s">
        <v>2045</v>
      </c>
      <c r="BN289" t="s">
        <v>2028</v>
      </c>
      <c r="BO289" t="s">
        <v>2028</v>
      </c>
      <c r="BP289" t="s">
        <v>2028</v>
      </c>
      <c r="BQ289" t="s">
        <v>2028</v>
      </c>
      <c r="BR289">
        <v>0</v>
      </c>
      <c r="BS289" t="s">
        <v>2036</v>
      </c>
      <c r="BT289">
        <v>0</v>
      </c>
      <c r="BU289">
        <v>0</v>
      </c>
      <c r="BV289">
        <v>0</v>
      </c>
      <c r="BW289">
        <v>0</v>
      </c>
      <c r="BX289" t="s">
        <v>2046</v>
      </c>
      <c r="BY289">
        <v>131</v>
      </c>
      <c r="BZ289">
        <v>1</v>
      </c>
      <c r="CA289" s="2" t="s">
        <v>2029</v>
      </c>
      <c r="CB289" s="2" t="s">
        <v>2029</v>
      </c>
      <c r="CC289" t="s">
        <v>2046</v>
      </c>
      <c r="CD289" t="s">
        <v>2047</v>
      </c>
      <c r="CE289" t="s">
        <v>2048</v>
      </c>
      <c r="CF289" t="s">
        <v>2036</v>
      </c>
      <c r="CG289" t="s">
        <v>18</v>
      </c>
      <c r="CH289" t="s">
        <v>18</v>
      </c>
      <c r="CI289" t="s">
        <v>2028</v>
      </c>
      <c r="CJ289" t="s">
        <v>2028</v>
      </c>
      <c r="CK289" t="s">
        <v>2028</v>
      </c>
      <c r="CL289" t="s">
        <v>2028</v>
      </c>
      <c r="CM289" t="s">
        <v>2028</v>
      </c>
      <c r="CN289">
        <v>2</v>
      </c>
      <c r="CO289" t="s">
        <v>18</v>
      </c>
      <c r="CP289" s="2" t="s">
        <v>2034</v>
      </c>
      <c r="CQ289" t="s">
        <v>18</v>
      </c>
      <c r="CR289">
        <v>1</v>
      </c>
      <c r="CS289" t="s">
        <v>523</v>
      </c>
      <c r="CT289" t="s">
        <v>2049</v>
      </c>
      <c r="CU289" t="s">
        <v>2035</v>
      </c>
      <c r="CV289" t="s">
        <v>2036</v>
      </c>
      <c r="CW289" t="s">
        <v>2036</v>
      </c>
      <c r="CX289">
        <v>0</v>
      </c>
      <c r="CY289">
        <v>6500</v>
      </c>
      <c r="CZ289">
        <v>0</v>
      </c>
      <c r="DA289">
        <v>20210301</v>
      </c>
      <c r="DB289" s="2" t="s">
        <v>2116</v>
      </c>
      <c r="DC289">
        <v>202103</v>
      </c>
      <c r="DD289" s="2" t="s">
        <v>2029</v>
      </c>
      <c r="DE289">
        <v>216.66666699999999</v>
      </c>
      <c r="DF289">
        <v>0</v>
      </c>
      <c r="DG289">
        <v>6500</v>
      </c>
      <c r="DH289">
        <v>0</v>
      </c>
      <c r="DI289">
        <v>27.083333</v>
      </c>
      <c r="DJ289">
        <v>0</v>
      </c>
      <c r="DK289">
        <v>230.02</v>
      </c>
      <c r="DL289">
        <v>226.46</v>
      </c>
      <c r="DM289">
        <v>230.02</v>
      </c>
      <c r="DN289">
        <v>226.46</v>
      </c>
      <c r="DO289">
        <v>230.02</v>
      </c>
      <c r="DP289">
        <v>226.46</v>
      </c>
      <c r="DQ289">
        <v>0</v>
      </c>
      <c r="DR289">
        <v>230.02</v>
      </c>
      <c r="DS289">
        <v>20210301</v>
      </c>
      <c r="DT289">
        <v>0</v>
      </c>
      <c r="DU289" t="s">
        <v>2047</v>
      </c>
      <c r="DV289" t="s">
        <v>2036</v>
      </c>
      <c r="DW289" t="s">
        <v>2036</v>
      </c>
      <c r="DX289" t="s">
        <v>18</v>
      </c>
      <c r="DY289" t="s">
        <v>2160</v>
      </c>
      <c r="DZ289" t="s">
        <v>2048</v>
      </c>
      <c r="EA289" t="s">
        <v>2048</v>
      </c>
      <c r="EB289" t="s">
        <v>18</v>
      </c>
      <c r="EC289" t="s">
        <v>2048</v>
      </c>
      <c r="ED289" t="s">
        <v>18</v>
      </c>
      <c r="EE289" t="s">
        <v>2036</v>
      </c>
      <c r="EF289" t="s">
        <v>18</v>
      </c>
      <c r="EG289" t="s">
        <v>2028</v>
      </c>
      <c r="EH289">
        <v>0</v>
      </c>
      <c r="EI289">
        <v>0</v>
      </c>
      <c r="EJ289">
        <v>0</v>
      </c>
      <c r="EK289" t="s">
        <v>2036</v>
      </c>
      <c r="EL289" t="s">
        <v>2028</v>
      </c>
      <c r="EM289" t="s">
        <v>2021</v>
      </c>
      <c r="EN289" t="s">
        <v>2036</v>
      </c>
      <c r="EO289" t="s">
        <v>2036</v>
      </c>
      <c r="EP289" t="s">
        <v>18</v>
      </c>
      <c r="EQ289" t="s">
        <v>2046</v>
      </c>
      <c r="ER289" t="s">
        <v>2028</v>
      </c>
      <c r="ES289" t="s">
        <v>2047</v>
      </c>
      <c r="ET289" t="s">
        <v>2036</v>
      </c>
      <c r="EU289" t="s">
        <v>2036</v>
      </c>
      <c r="EV289" t="s">
        <v>2036</v>
      </c>
      <c r="EW289" t="s">
        <v>18</v>
      </c>
      <c r="EX289" t="s">
        <v>2045</v>
      </c>
      <c r="EY289" t="s">
        <v>2028</v>
      </c>
      <c r="EZ289" t="s">
        <v>2046</v>
      </c>
      <c r="FA289" t="s">
        <v>18</v>
      </c>
      <c r="FB289" t="s">
        <v>18</v>
      </c>
      <c r="FC289" t="s">
        <v>2036</v>
      </c>
      <c r="FD289" t="s">
        <v>18</v>
      </c>
      <c r="FE289" t="s">
        <v>2036</v>
      </c>
      <c r="FF289" t="s">
        <v>2047</v>
      </c>
      <c r="FG289" t="s">
        <v>2048</v>
      </c>
      <c r="FH289" t="s">
        <v>2036</v>
      </c>
      <c r="FI289" t="s">
        <v>2043</v>
      </c>
      <c r="FJ289" t="s">
        <v>2036</v>
      </c>
      <c r="FK289">
        <v>0</v>
      </c>
      <c r="FL289" t="s">
        <v>2036</v>
      </c>
      <c r="FM289">
        <v>2</v>
      </c>
      <c r="FN289" t="s">
        <v>2052</v>
      </c>
      <c r="FO289">
        <v>0</v>
      </c>
      <c r="FP289">
        <v>0</v>
      </c>
      <c r="FQ289">
        <v>0</v>
      </c>
      <c r="FR289">
        <v>0</v>
      </c>
      <c r="FS289">
        <v>0</v>
      </c>
      <c r="FT289" t="s">
        <v>2053</v>
      </c>
      <c r="FU289">
        <v>0</v>
      </c>
      <c r="FV289" t="s">
        <v>2048</v>
      </c>
      <c r="FW289" t="s">
        <v>2046</v>
      </c>
      <c r="FX289" t="s">
        <v>2052</v>
      </c>
      <c r="FY289" t="s">
        <v>2054</v>
      </c>
      <c r="FZ289" t="s">
        <v>2046</v>
      </c>
      <c r="GA289">
        <v>99999</v>
      </c>
      <c r="GB289" t="s">
        <v>18</v>
      </c>
      <c r="GC289" t="s">
        <v>2036</v>
      </c>
      <c r="GD289" t="s">
        <v>2036</v>
      </c>
      <c r="GE289" t="s">
        <v>2036</v>
      </c>
      <c r="GF289" t="s">
        <v>2036</v>
      </c>
      <c r="GG289">
        <v>0</v>
      </c>
      <c r="GH289" t="s">
        <v>2046</v>
      </c>
      <c r="GI289" t="s">
        <v>2036</v>
      </c>
      <c r="GJ289" t="s">
        <v>2055</v>
      </c>
      <c r="GK289" t="s">
        <v>5732</v>
      </c>
      <c r="GL289">
        <v>1</v>
      </c>
      <c r="GM289" t="s">
        <v>2055</v>
      </c>
      <c r="GN289" t="s">
        <v>2055</v>
      </c>
      <c r="GO289" t="s">
        <v>2055</v>
      </c>
      <c r="GP289" t="s">
        <v>2028</v>
      </c>
      <c r="GQ289" t="s">
        <v>2028</v>
      </c>
      <c r="GR289" t="s">
        <v>18</v>
      </c>
      <c r="GS289">
        <v>3</v>
      </c>
      <c r="GT289" t="s">
        <v>2055</v>
      </c>
      <c r="GU289" t="s">
        <v>2047</v>
      </c>
      <c r="GV289" t="s">
        <v>15</v>
      </c>
      <c r="GW289" t="s">
        <v>2055</v>
      </c>
      <c r="GX289" t="s">
        <v>2036</v>
      </c>
      <c r="GY289" t="s">
        <v>2048</v>
      </c>
      <c r="GZ289" t="s">
        <v>2048</v>
      </c>
      <c r="HA289" t="s">
        <v>2028</v>
      </c>
      <c r="HB289">
        <v>99</v>
      </c>
      <c r="HC289">
        <v>0</v>
      </c>
      <c r="HD289">
        <v>99999999</v>
      </c>
      <c r="HE289" t="s">
        <v>2045</v>
      </c>
      <c r="HF289" t="s">
        <v>2028</v>
      </c>
      <c r="HG289" t="s">
        <v>2052</v>
      </c>
      <c r="HH289">
        <v>0</v>
      </c>
      <c r="HI289" t="s">
        <v>2044</v>
      </c>
      <c r="HJ289" t="s">
        <v>2047</v>
      </c>
      <c r="HK289" t="s">
        <v>18</v>
      </c>
      <c r="HL289" s="2" t="s">
        <v>2032</v>
      </c>
      <c r="HN289" s="2" t="s">
        <v>2029</v>
      </c>
      <c r="HO289">
        <v>143</v>
      </c>
      <c r="HP289">
        <v>0</v>
      </c>
      <c r="HQ289" t="s">
        <v>2060</v>
      </c>
      <c r="HR289">
        <v>8</v>
      </c>
      <c r="HS289" t="s">
        <v>2061</v>
      </c>
      <c r="HT289" t="s">
        <v>2048</v>
      </c>
      <c r="HU289" t="s">
        <v>18</v>
      </c>
      <c r="HV289">
        <v>288</v>
      </c>
      <c r="HW289">
        <v>0</v>
      </c>
      <c r="HX289" t="s">
        <v>18</v>
      </c>
      <c r="HY289" t="s">
        <v>2028</v>
      </c>
      <c r="HZ289" t="s">
        <v>18</v>
      </c>
      <c r="IA289" t="s">
        <v>2046</v>
      </c>
      <c r="IB289" t="s">
        <v>2048</v>
      </c>
      <c r="IC289" t="s">
        <v>18</v>
      </c>
      <c r="ID289" t="s">
        <v>18</v>
      </c>
      <c r="IE289" t="s">
        <v>2021</v>
      </c>
      <c r="IF289" t="s">
        <v>2036</v>
      </c>
      <c r="IG289" t="s">
        <v>2036</v>
      </c>
      <c r="IH289" t="s">
        <v>2036</v>
      </c>
      <c r="II289" t="s">
        <v>2036</v>
      </c>
      <c r="IJ289" t="s">
        <v>15</v>
      </c>
      <c r="IK289" t="s">
        <v>15</v>
      </c>
      <c r="IL289" t="s">
        <v>15</v>
      </c>
      <c r="IM289" t="s">
        <v>2063</v>
      </c>
      <c r="IN289" t="s">
        <v>2064</v>
      </c>
      <c r="IO289" t="s">
        <v>2025</v>
      </c>
      <c r="IP289" t="s">
        <v>2065</v>
      </c>
      <c r="IQ289" t="s">
        <v>15</v>
      </c>
      <c r="IR289" t="s">
        <v>2049</v>
      </c>
      <c r="IS289">
        <v>605</v>
      </c>
    </row>
    <row r="290" spans="1:253" x14ac:dyDescent="0.25">
      <c r="A290" s="2" t="s">
        <v>12</v>
      </c>
      <c r="B290" s="2" t="s">
        <v>5733</v>
      </c>
      <c r="C290" t="s">
        <v>4206</v>
      </c>
      <c r="D290" t="s">
        <v>3681</v>
      </c>
      <c r="E290" t="s">
        <v>5734</v>
      </c>
      <c r="F290" t="s">
        <v>2184</v>
      </c>
      <c r="G290" t="s">
        <v>5735</v>
      </c>
      <c r="H290" t="s">
        <v>2019</v>
      </c>
      <c r="I290" t="s">
        <v>5736</v>
      </c>
      <c r="J290" t="s">
        <v>2021</v>
      </c>
      <c r="K290" t="s">
        <v>5737</v>
      </c>
      <c r="L290" t="s">
        <v>2019</v>
      </c>
      <c r="M290" t="s">
        <v>2048</v>
      </c>
      <c r="N290" t="s">
        <v>2075</v>
      </c>
      <c r="O290">
        <v>9270</v>
      </c>
      <c r="P290">
        <v>56921246</v>
      </c>
      <c r="Q290" t="s">
        <v>2025</v>
      </c>
      <c r="R290" t="s">
        <v>2025</v>
      </c>
      <c r="S290" t="s">
        <v>523</v>
      </c>
      <c r="T290" t="s">
        <v>5738</v>
      </c>
      <c r="U290">
        <v>10</v>
      </c>
      <c r="V290">
        <v>1</v>
      </c>
      <c r="W290">
        <v>1</v>
      </c>
      <c r="X290" t="s">
        <v>2027</v>
      </c>
      <c r="Y290">
        <v>20050228</v>
      </c>
      <c r="Z290" t="s">
        <v>2028</v>
      </c>
      <c r="AA290" t="s">
        <v>2028</v>
      </c>
      <c r="AB290">
        <v>201203</v>
      </c>
      <c r="AC290" s="2" t="s">
        <v>2029</v>
      </c>
      <c r="AD290" t="s">
        <v>2030</v>
      </c>
      <c r="AE290" t="s">
        <v>2031</v>
      </c>
      <c r="AF290">
        <v>20070514</v>
      </c>
      <c r="AG290">
        <v>20070514</v>
      </c>
      <c r="AH290" t="s">
        <v>2036</v>
      </c>
      <c r="AI290">
        <v>2</v>
      </c>
      <c r="AJ290">
        <v>2001</v>
      </c>
      <c r="AL290">
        <v>240</v>
      </c>
      <c r="AM290">
        <v>48</v>
      </c>
      <c r="AN290">
        <v>2</v>
      </c>
      <c r="AO290" s="2" t="s">
        <v>2034</v>
      </c>
      <c r="AP290">
        <v>1</v>
      </c>
      <c r="AQ290" t="s">
        <v>2035</v>
      </c>
      <c r="AR290">
        <v>1</v>
      </c>
      <c r="AS290">
        <v>1</v>
      </c>
      <c r="AT290">
        <v>1</v>
      </c>
      <c r="AU290" t="s">
        <v>2036</v>
      </c>
      <c r="AV290">
        <v>99999</v>
      </c>
      <c r="AW290">
        <v>99</v>
      </c>
      <c r="AX290">
        <v>99999</v>
      </c>
      <c r="AY290" t="s">
        <v>2112</v>
      </c>
      <c r="AZ290" t="s">
        <v>2075</v>
      </c>
      <c r="BA290">
        <v>19810919</v>
      </c>
      <c r="BB290">
        <v>2</v>
      </c>
      <c r="BC290" t="s">
        <v>5739</v>
      </c>
      <c r="BD290" t="s">
        <v>5740</v>
      </c>
      <c r="BE290">
        <v>45048114255</v>
      </c>
      <c r="BF290" t="s">
        <v>2043</v>
      </c>
      <c r="BG290" t="s">
        <v>2044</v>
      </c>
      <c r="BH290" t="s">
        <v>2045</v>
      </c>
      <c r="BI290" t="s">
        <v>2036</v>
      </c>
      <c r="BJ290" t="s">
        <v>18</v>
      </c>
      <c r="BK290">
        <v>0</v>
      </c>
      <c r="BL290" t="s">
        <v>2028</v>
      </c>
      <c r="BM290" t="s">
        <v>2045</v>
      </c>
      <c r="BN290" t="s">
        <v>2028</v>
      </c>
      <c r="BO290" t="s">
        <v>2028</v>
      </c>
      <c r="BP290" t="s">
        <v>2028</v>
      </c>
      <c r="BQ290" t="s">
        <v>2028</v>
      </c>
      <c r="BR290">
        <v>0</v>
      </c>
      <c r="BS290" t="s">
        <v>2036</v>
      </c>
      <c r="BT290">
        <v>0</v>
      </c>
      <c r="BU290">
        <v>0</v>
      </c>
      <c r="BV290">
        <v>0</v>
      </c>
      <c r="BW290">
        <v>0</v>
      </c>
      <c r="BX290" t="s">
        <v>2046</v>
      </c>
      <c r="BY290">
        <v>133</v>
      </c>
      <c r="BZ290">
        <v>1</v>
      </c>
      <c r="CA290" s="2" t="s">
        <v>2029</v>
      </c>
      <c r="CB290" s="2" t="s">
        <v>2029</v>
      </c>
      <c r="CC290" t="s">
        <v>2046</v>
      </c>
      <c r="CD290" t="s">
        <v>2047</v>
      </c>
      <c r="CE290" t="s">
        <v>2048</v>
      </c>
      <c r="CF290" t="s">
        <v>2036</v>
      </c>
      <c r="CG290" t="s">
        <v>18</v>
      </c>
      <c r="CH290" t="s">
        <v>18</v>
      </c>
      <c r="CI290" t="s">
        <v>2028</v>
      </c>
      <c r="CJ290" t="s">
        <v>2028</v>
      </c>
      <c r="CK290" t="s">
        <v>2028</v>
      </c>
      <c r="CL290" t="s">
        <v>2028</v>
      </c>
      <c r="CM290" t="s">
        <v>2028</v>
      </c>
      <c r="CN290">
        <v>2</v>
      </c>
      <c r="CO290" t="s">
        <v>18</v>
      </c>
      <c r="CP290" s="2" t="s">
        <v>2034</v>
      </c>
      <c r="CQ290" t="s">
        <v>18</v>
      </c>
      <c r="CR290">
        <v>1</v>
      </c>
      <c r="CS290" t="s">
        <v>523</v>
      </c>
      <c r="CT290" t="s">
        <v>2049</v>
      </c>
      <c r="CU290" t="s">
        <v>2035</v>
      </c>
      <c r="CV290" t="s">
        <v>2036</v>
      </c>
      <c r="CW290" t="s">
        <v>2036</v>
      </c>
      <c r="CX290">
        <v>0</v>
      </c>
      <c r="CY290">
        <v>6500</v>
      </c>
      <c r="CZ290">
        <v>0</v>
      </c>
      <c r="DA290">
        <v>20210301</v>
      </c>
      <c r="DB290" s="2" t="s">
        <v>2116</v>
      </c>
      <c r="DC290">
        <v>202103</v>
      </c>
      <c r="DD290" s="2" t="s">
        <v>2029</v>
      </c>
      <c r="DE290">
        <v>216.66666699999999</v>
      </c>
      <c r="DF290">
        <v>0</v>
      </c>
      <c r="DG290">
        <v>6500</v>
      </c>
      <c r="DH290">
        <v>0</v>
      </c>
      <c r="DI290">
        <v>27.083333</v>
      </c>
      <c r="DJ290">
        <v>0</v>
      </c>
      <c r="DK290">
        <v>230.02</v>
      </c>
      <c r="DL290">
        <v>226.46</v>
      </c>
      <c r="DM290">
        <v>230.02</v>
      </c>
      <c r="DN290">
        <v>226.46</v>
      </c>
      <c r="DO290">
        <v>230.02</v>
      </c>
      <c r="DP290">
        <v>226.46</v>
      </c>
      <c r="DQ290">
        <v>0</v>
      </c>
      <c r="DR290">
        <v>230.02</v>
      </c>
      <c r="DS290">
        <v>20210301</v>
      </c>
      <c r="DT290">
        <v>0</v>
      </c>
      <c r="DU290" t="s">
        <v>2047</v>
      </c>
      <c r="DV290" t="s">
        <v>2036</v>
      </c>
      <c r="DW290" t="s">
        <v>2036</v>
      </c>
      <c r="DX290" t="s">
        <v>18</v>
      </c>
      <c r="DY290" t="s">
        <v>2160</v>
      </c>
      <c r="DZ290" t="s">
        <v>2048</v>
      </c>
      <c r="EA290" t="s">
        <v>2048</v>
      </c>
      <c r="EB290" t="s">
        <v>18</v>
      </c>
      <c r="EC290" t="s">
        <v>2048</v>
      </c>
      <c r="ED290" t="s">
        <v>18</v>
      </c>
      <c r="EE290" t="s">
        <v>2036</v>
      </c>
      <c r="EF290" t="s">
        <v>18</v>
      </c>
      <c r="EG290" t="s">
        <v>2028</v>
      </c>
      <c r="EH290">
        <v>0</v>
      </c>
      <c r="EI290">
        <v>0</v>
      </c>
      <c r="EJ290">
        <v>0</v>
      </c>
      <c r="EK290" t="s">
        <v>2036</v>
      </c>
      <c r="EL290" t="s">
        <v>2028</v>
      </c>
      <c r="EM290" t="s">
        <v>2021</v>
      </c>
      <c r="EN290" t="s">
        <v>2036</v>
      </c>
      <c r="EO290" t="s">
        <v>2036</v>
      </c>
      <c r="EP290" t="s">
        <v>18</v>
      </c>
      <c r="EQ290" t="s">
        <v>2046</v>
      </c>
      <c r="ER290" t="s">
        <v>2028</v>
      </c>
      <c r="ES290" t="s">
        <v>2047</v>
      </c>
      <c r="ET290" t="s">
        <v>2036</v>
      </c>
      <c r="EU290" t="s">
        <v>2036</v>
      </c>
      <c r="EV290" t="s">
        <v>2036</v>
      </c>
      <c r="EW290" t="s">
        <v>18</v>
      </c>
      <c r="EX290" t="s">
        <v>2045</v>
      </c>
      <c r="EY290" t="s">
        <v>2028</v>
      </c>
      <c r="EZ290" t="s">
        <v>2046</v>
      </c>
      <c r="FA290" t="s">
        <v>18</v>
      </c>
      <c r="FB290" t="s">
        <v>18</v>
      </c>
      <c r="FC290" t="s">
        <v>2036</v>
      </c>
      <c r="FD290" t="s">
        <v>18</v>
      </c>
      <c r="FE290" t="s">
        <v>2036</v>
      </c>
      <c r="FF290" t="s">
        <v>2047</v>
      </c>
      <c r="FG290" t="s">
        <v>2048</v>
      </c>
      <c r="FH290" t="s">
        <v>2036</v>
      </c>
      <c r="FI290" t="s">
        <v>2043</v>
      </c>
      <c r="FJ290" t="s">
        <v>2036</v>
      </c>
      <c r="FK290">
        <v>0</v>
      </c>
      <c r="FL290" t="s">
        <v>2036</v>
      </c>
      <c r="FM290">
        <v>2</v>
      </c>
      <c r="FN290" t="s">
        <v>2052</v>
      </c>
      <c r="FO290">
        <v>0</v>
      </c>
      <c r="FP290">
        <v>0</v>
      </c>
      <c r="FQ290">
        <v>0</v>
      </c>
      <c r="FR290">
        <v>0</v>
      </c>
      <c r="FS290">
        <v>0</v>
      </c>
      <c r="FT290" t="s">
        <v>2053</v>
      </c>
      <c r="FU290">
        <v>0</v>
      </c>
      <c r="FV290" t="s">
        <v>2048</v>
      </c>
      <c r="FW290" t="s">
        <v>2046</v>
      </c>
      <c r="FX290" t="s">
        <v>2052</v>
      </c>
      <c r="FY290" t="s">
        <v>2054</v>
      </c>
      <c r="FZ290" t="s">
        <v>2046</v>
      </c>
      <c r="GA290">
        <v>99999</v>
      </c>
      <c r="GB290" t="s">
        <v>18</v>
      </c>
      <c r="GC290" t="s">
        <v>2036</v>
      </c>
      <c r="GD290" t="s">
        <v>2036</v>
      </c>
      <c r="GE290" t="s">
        <v>2036</v>
      </c>
      <c r="GF290" t="s">
        <v>2036</v>
      </c>
      <c r="GG290">
        <v>0</v>
      </c>
      <c r="GH290" t="s">
        <v>2046</v>
      </c>
      <c r="GI290" t="s">
        <v>2036</v>
      </c>
      <c r="GJ290" t="s">
        <v>2055</v>
      </c>
      <c r="GK290" t="s">
        <v>5741</v>
      </c>
      <c r="GL290">
        <v>1</v>
      </c>
      <c r="GM290" t="s">
        <v>2055</v>
      </c>
      <c r="GN290" t="s">
        <v>2055</v>
      </c>
      <c r="GO290" t="s">
        <v>2055</v>
      </c>
      <c r="GP290" t="s">
        <v>2028</v>
      </c>
      <c r="GQ290" t="s">
        <v>2028</v>
      </c>
      <c r="GR290" t="s">
        <v>18</v>
      </c>
      <c r="GS290">
        <v>3</v>
      </c>
      <c r="GT290" t="s">
        <v>2055</v>
      </c>
      <c r="GU290" t="s">
        <v>2047</v>
      </c>
      <c r="GV290" t="s">
        <v>15</v>
      </c>
      <c r="GW290" t="s">
        <v>2055</v>
      </c>
      <c r="GX290" t="s">
        <v>2036</v>
      </c>
      <c r="GY290" t="s">
        <v>2048</v>
      </c>
      <c r="GZ290" t="s">
        <v>2048</v>
      </c>
      <c r="HA290" t="s">
        <v>2028</v>
      </c>
      <c r="HB290">
        <v>99</v>
      </c>
      <c r="HC290">
        <v>0</v>
      </c>
      <c r="HD290">
        <v>99999999</v>
      </c>
      <c r="HE290" t="s">
        <v>2045</v>
      </c>
      <c r="HF290" t="s">
        <v>2028</v>
      </c>
      <c r="HG290" t="s">
        <v>2052</v>
      </c>
      <c r="HH290">
        <v>0</v>
      </c>
      <c r="HI290" t="s">
        <v>2044</v>
      </c>
      <c r="HJ290" t="s">
        <v>2047</v>
      </c>
      <c r="HK290" t="s">
        <v>18</v>
      </c>
      <c r="HL290" s="2" t="s">
        <v>2032</v>
      </c>
      <c r="HN290" s="2" t="s">
        <v>2029</v>
      </c>
      <c r="HO290">
        <v>143</v>
      </c>
      <c r="HP290">
        <v>0</v>
      </c>
      <c r="HQ290" t="s">
        <v>2060</v>
      </c>
      <c r="HR290">
        <v>8</v>
      </c>
      <c r="HS290" t="s">
        <v>2061</v>
      </c>
      <c r="HT290" t="s">
        <v>2048</v>
      </c>
      <c r="HU290" t="s">
        <v>18</v>
      </c>
      <c r="HV290">
        <v>289</v>
      </c>
      <c r="HW290">
        <v>0</v>
      </c>
      <c r="HX290" t="s">
        <v>18</v>
      </c>
      <c r="HY290" t="s">
        <v>2028</v>
      </c>
      <c r="HZ290" t="s">
        <v>18</v>
      </c>
      <c r="IA290" t="s">
        <v>2046</v>
      </c>
      <c r="IB290" t="s">
        <v>2048</v>
      </c>
      <c r="IC290" t="s">
        <v>18</v>
      </c>
      <c r="ID290" t="s">
        <v>18</v>
      </c>
      <c r="IE290" t="s">
        <v>2021</v>
      </c>
      <c r="IF290" t="s">
        <v>2036</v>
      </c>
      <c r="IG290" t="s">
        <v>2036</v>
      </c>
      <c r="IH290" t="s">
        <v>2036</v>
      </c>
      <c r="II290" t="s">
        <v>2036</v>
      </c>
      <c r="IJ290" t="s">
        <v>15</v>
      </c>
      <c r="IK290" t="s">
        <v>15</v>
      </c>
      <c r="IL290" t="s">
        <v>15</v>
      </c>
      <c r="IM290" t="s">
        <v>2063</v>
      </c>
      <c r="IN290" t="s">
        <v>2064</v>
      </c>
      <c r="IO290" t="s">
        <v>2025</v>
      </c>
      <c r="IP290" t="s">
        <v>2065</v>
      </c>
      <c r="IQ290" t="s">
        <v>15</v>
      </c>
      <c r="IR290" t="s">
        <v>2049</v>
      </c>
      <c r="IS290">
        <v>605</v>
      </c>
    </row>
    <row r="291" spans="1:253" x14ac:dyDescent="0.25">
      <c r="A291" s="2" t="s">
        <v>12</v>
      </c>
      <c r="B291" s="2" t="s">
        <v>5742</v>
      </c>
      <c r="C291" t="s">
        <v>4856</v>
      </c>
      <c r="D291" t="s">
        <v>2402</v>
      </c>
      <c r="E291" t="s">
        <v>4374</v>
      </c>
      <c r="F291" t="s">
        <v>5743</v>
      </c>
      <c r="G291" t="s">
        <v>5744</v>
      </c>
      <c r="H291" t="s">
        <v>2019</v>
      </c>
      <c r="I291" t="s">
        <v>5372</v>
      </c>
      <c r="J291" t="s">
        <v>2021</v>
      </c>
      <c r="K291" t="s">
        <v>2061</v>
      </c>
      <c r="L291" t="s">
        <v>2019</v>
      </c>
      <c r="M291" t="s">
        <v>2048</v>
      </c>
      <c r="N291" t="s">
        <v>2046</v>
      </c>
      <c r="O291" t="s">
        <v>2046</v>
      </c>
      <c r="P291" t="s">
        <v>2061</v>
      </c>
      <c r="Q291" t="s">
        <v>2025</v>
      </c>
      <c r="R291" t="s">
        <v>2025</v>
      </c>
      <c r="S291" t="s">
        <v>523</v>
      </c>
      <c r="T291" t="s">
        <v>5745</v>
      </c>
      <c r="U291">
        <v>10</v>
      </c>
      <c r="V291">
        <v>1</v>
      </c>
      <c r="W291" t="s">
        <v>5383</v>
      </c>
      <c r="X291" t="s">
        <v>2027</v>
      </c>
      <c r="Y291">
        <v>20050404</v>
      </c>
      <c r="Z291" t="s">
        <v>2028</v>
      </c>
      <c r="AA291" t="s">
        <v>2028</v>
      </c>
      <c r="AB291">
        <v>201203</v>
      </c>
      <c r="AC291" s="2" t="s">
        <v>2029</v>
      </c>
      <c r="AD291" t="s">
        <v>2030</v>
      </c>
      <c r="AE291" t="s">
        <v>2031</v>
      </c>
      <c r="AF291">
        <v>20050811</v>
      </c>
      <c r="AG291">
        <v>20050811</v>
      </c>
      <c r="AH291" t="s">
        <v>2036</v>
      </c>
      <c r="AI291">
        <v>2</v>
      </c>
      <c r="AJ291">
        <v>2001</v>
      </c>
      <c r="AL291">
        <v>240</v>
      </c>
      <c r="AM291">
        <v>48</v>
      </c>
      <c r="AN291">
        <v>2</v>
      </c>
      <c r="AO291" s="2" t="s">
        <v>2034</v>
      </c>
      <c r="AP291">
        <v>1</v>
      </c>
      <c r="AQ291" t="s">
        <v>2035</v>
      </c>
      <c r="AR291">
        <v>1</v>
      </c>
      <c r="AS291">
        <v>1</v>
      </c>
      <c r="AT291">
        <v>1</v>
      </c>
      <c r="AU291" t="s">
        <v>2036</v>
      </c>
      <c r="AV291">
        <v>99999</v>
      </c>
      <c r="AW291">
        <v>99</v>
      </c>
      <c r="AX291">
        <v>99999</v>
      </c>
      <c r="AY291" t="s">
        <v>2112</v>
      </c>
      <c r="AZ291" t="s">
        <v>2075</v>
      </c>
      <c r="BA291">
        <v>19710321</v>
      </c>
      <c r="BB291">
        <v>2</v>
      </c>
      <c r="BC291" t="s">
        <v>2060</v>
      </c>
      <c r="BD291" t="s">
        <v>2268</v>
      </c>
      <c r="BE291">
        <v>45917110632</v>
      </c>
      <c r="BF291" t="s">
        <v>2043</v>
      </c>
      <c r="BG291" t="s">
        <v>2044</v>
      </c>
      <c r="BH291" t="s">
        <v>2045</v>
      </c>
      <c r="BI291" t="s">
        <v>2036</v>
      </c>
      <c r="BJ291" t="s">
        <v>18</v>
      </c>
      <c r="BK291">
        <v>0</v>
      </c>
      <c r="BL291" t="s">
        <v>2028</v>
      </c>
      <c r="BM291" t="s">
        <v>2045</v>
      </c>
      <c r="BN291" t="s">
        <v>2028</v>
      </c>
      <c r="BO291" t="s">
        <v>2028</v>
      </c>
      <c r="BP291" t="s">
        <v>2028</v>
      </c>
      <c r="BQ291" t="s">
        <v>2028</v>
      </c>
      <c r="BR291">
        <v>0</v>
      </c>
      <c r="BS291" t="s">
        <v>2036</v>
      </c>
      <c r="BT291">
        <v>0</v>
      </c>
      <c r="BU291">
        <v>0</v>
      </c>
      <c r="BV291">
        <v>0</v>
      </c>
      <c r="BW291">
        <v>0</v>
      </c>
      <c r="BX291" t="s">
        <v>2046</v>
      </c>
      <c r="BY291">
        <v>134</v>
      </c>
      <c r="BZ291">
        <v>1</v>
      </c>
      <c r="CA291" s="2" t="s">
        <v>2029</v>
      </c>
      <c r="CB291" s="2" t="s">
        <v>2029</v>
      </c>
      <c r="CC291" t="s">
        <v>2046</v>
      </c>
      <c r="CD291" t="s">
        <v>2047</v>
      </c>
      <c r="CE291" t="s">
        <v>2048</v>
      </c>
      <c r="CF291" t="s">
        <v>2036</v>
      </c>
      <c r="CG291" t="s">
        <v>18</v>
      </c>
      <c r="CH291" t="s">
        <v>18</v>
      </c>
      <c r="CI291" t="s">
        <v>2028</v>
      </c>
      <c r="CJ291" t="s">
        <v>2028</v>
      </c>
      <c r="CK291" t="s">
        <v>2028</v>
      </c>
      <c r="CL291" t="s">
        <v>2028</v>
      </c>
      <c r="CM291" t="s">
        <v>2028</v>
      </c>
      <c r="CN291">
        <v>2</v>
      </c>
      <c r="CO291" t="s">
        <v>18</v>
      </c>
      <c r="CP291" s="2" t="s">
        <v>2034</v>
      </c>
      <c r="CQ291" t="s">
        <v>18</v>
      </c>
      <c r="CR291">
        <v>1</v>
      </c>
      <c r="CS291" t="s">
        <v>523</v>
      </c>
      <c r="CT291" t="s">
        <v>2049</v>
      </c>
      <c r="CU291" t="s">
        <v>2035</v>
      </c>
      <c r="CV291" t="s">
        <v>2036</v>
      </c>
      <c r="CW291" t="s">
        <v>2036</v>
      </c>
      <c r="CX291">
        <v>0</v>
      </c>
      <c r="CY291">
        <v>6500</v>
      </c>
      <c r="CZ291">
        <v>0</v>
      </c>
      <c r="DA291">
        <v>20210301</v>
      </c>
      <c r="DB291" s="2" t="s">
        <v>2116</v>
      </c>
      <c r="DC291">
        <v>202103</v>
      </c>
      <c r="DD291" s="2" t="s">
        <v>2029</v>
      </c>
      <c r="DE291">
        <v>216.66666699999999</v>
      </c>
      <c r="DF291">
        <v>0</v>
      </c>
      <c r="DG291">
        <v>6500</v>
      </c>
      <c r="DH291">
        <v>0</v>
      </c>
      <c r="DI291">
        <v>27.083333</v>
      </c>
      <c r="DJ291">
        <v>0</v>
      </c>
      <c r="DK291">
        <v>230.02</v>
      </c>
      <c r="DL291">
        <v>226.46</v>
      </c>
      <c r="DM291">
        <v>230.02</v>
      </c>
      <c r="DN291">
        <v>226.46</v>
      </c>
      <c r="DO291">
        <v>230.02</v>
      </c>
      <c r="DP291">
        <v>226.46</v>
      </c>
      <c r="DQ291">
        <v>0</v>
      </c>
      <c r="DR291">
        <v>230.02</v>
      </c>
      <c r="DS291">
        <v>20210301</v>
      </c>
      <c r="DT291">
        <v>0</v>
      </c>
      <c r="DU291" t="s">
        <v>2047</v>
      </c>
      <c r="DV291" t="s">
        <v>2036</v>
      </c>
      <c r="DW291" t="s">
        <v>2036</v>
      </c>
      <c r="DX291" t="s">
        <v>18</v>
      </c>
      <c r="DY291" t="s">
        <v>2160</v>
      </c>
      <c r="DZ291" t="s">
        <v>2048</v>
      </c>
      <c r="EA291" t="s">
        <v>2048</v>
      </c>
      <c r="EB291" t="s">
        <v>18</v>
      </c>
      <c r="EC291" t="s">
        <v>2048</v>
      </c>
      <c r="ED291" t="s">
        <v>18</v>
      </c>
      <c r="EE291" t="s">
        <v>2036</v>
      </c>
      <c r="EF291" t="s">
        <v>18</v>
      </c>
      <c r="EG291" t="s">
        <v>2028</v>
      </c>
      <c r="EH291">
        <v>0</v>
      </c>
      <c r="EI291">
        <v>0</v>
      </c>
      <c r="EJ291">
        <v>0</v>
      </c>
      <c r="EK291" t="s">
        <v>2036</v>
      </c>
      <c r="EL291" t="s">
        <v>2028</v>
      </c>
      <c r="EM291" t="s">
        <v>2021</v>
      </c>
      <c r="EN291" t="s">
        <v>2036</v>
      </c>
      <c r="EO291" t="s">
        <v>2036</v>
      </c>
      <c r="EP291" t="s">
        <v>18</v>
      </c>
      <c r="EQ291" t="s">
        <v>2046</v>
      </c>
      <c r="ER291" t="s">
        <v>2028</v>
      </c>
      <c r="ES291" t="s">
        <v>2047</v>
      </c>
      <c r="ET291" t="s">
        <v>2036</v>
      </c>
      <c r="EU291" t="s">
        <v>2036</v>
      </c>
      <c r="EV291" t="s">
        <v>2036</v>
      </c>
      <c r="EW291" t="s">
        <v>18</v>
      </c>
      <c r="EX291" t="s">
        <v>2045</v>
      </c>
      <c r="EY291" t="s">
        <v>2028</v>
      </c>
      <c r="EZ291" t="s">
        <v>2046</v>
      </c>
      <c r="FA291" t="s">
        <v>18</v>
      </c>
      <c r="FB291" t="s">
        <v>18</v>
      </c>
      <c r="FC291" t="s">
        <v>2036</v>
      </c>
      <c r="FD291" t="s">
        <v>18</v>
      </c>
      <c r="FE291" t="s">
        <v>2036</v>
      </c>
      <c r="FF291" t="s">
        <v>2047</v>
      </c>
      <c r="FG291" t="s">
        <v>2048</v>
      </c>
      <c r="FH291" t="s">
        <v>2036</v>
      </c>
      <c r="FI291" t="s">
        <v>2043</v>
      </c>
      <c r="FJ291" t="s">
        <v>2036</v>
      </c>
      <c r="FK291">
        <v>0</v>
      </c>
      <c r="FL291" t="s">
        <v>2036</v>
      </c>
      <c r="FM291">
        <v>2</v>
      </c>
      <c r="FN291" t="s">
        <v>2052</v>
      </c>
      <c r="FO291">
        <v>0</v>
      </c>
      <c r="FP291">
        <v>0</v>
      </c>
      <c r="FQ291">
        <v>0</v>
      </c>
      <c r="FR291">
        <v>0</v>
      </c>
      <c r="FS291">
        <v>0</v>
      </c>
      <c r="FT291" t="s">
        <v>2053</v>
      </c>
      <c r="FU291">
        <v>0</v>
      </c>
      <c r="FV291" t="s">
        <v>2048</v>
      </c>
      <c r="FW291" t="s">
        <v>2046</v>
      </c>
      <c r="FX291" t="s">
        <v>2052</v>
      </c>
      <c r="FY291" t="s">
        <v>2054</v>
      </c>
      <c r="FZ291" t="s">
        <v>2046</v>
      </c>
      <c r="GA291">
        <v>99999</v>
      </c>
      <c r="GB291" t="s">
        <v>18</v>
      </c>
      <c r="GC291" t="s">
        <v>2036</v>
      </c>
      <c r="GD291" t="s">
        <v>2036</v>
      </c>
      <c r="GE291" t="s">
        <v>2036</v>
      </c>
      <c r="GF291" t="s">
        <v>2036</v>
      </c>
      <c r="GG291">
        <v>0</v>
      </c>
      <c r="GH291" t="s">
        <v>2046</v>
      </c>
      <c r="GI291" t="s">
        <v>2036</v>
      </c>
      <c r="GJ291" t="s">
        <v>2055</v>
      </c>
      <c r="GK291" t="s">
        <v>5746</v>
      </c>
      <c r="GL291">
        <v>1</v>
      </c>
      <c r="GM291" t="s">
        <v>2055</v>
      </c>
      <c r="GN291" t="s">
        <v>2055</v>
      </c>
      <c r="GO291" t="s">
        <v>2055</v>
      </c>
      <c r="GP291" t="s">
        <v>2028</v>
      </c>
      <c r="GQ291" t="s">
        <v>2028</v>
      </c>
      <c r="GR291" t="s">
        <v>18</v>
      </c>
      <c r="GS291">
        <v>3</v>
      </c>
      <c r="GT291" t="s">
        <v>2055</v>
      </c>
      <c r="GU291" t="s">
        <v>2047</v>
      </c>
      <c r="GV291" t="s">
        <v>15</v>
      </c>
      <c r="GW291" t="s">
        <v>2055</v>
      </c>
      <c r="GX291" t="s">
        <v>2036</v>
      </c>
      <c r="GY291" t="s">
        <v>2048</v>
      </c>
      <c r="GZ291" t="s">
        <v>2048</v>
      </c>
      <c r="HA291" t="s">
        <v>2028</v>
      </c>
      <c r="HB291">
        <v>99</v>
      </c>
      <c r="HC291">
        <v>0</v>
      </c>
      <c r="HD291">
        <v>99999999</v>
      </c>
      <c r="HE291" t="s">
        <v>2045</v>
      </c>
      <c r="HF291" t="s">
        <v>2028</v>
      </c>
      <c r="HG291" t="s">
        <v>2052</v>
      </c>
      <c r="HH291">
        <v>0</v>
      </c>
      <c r="HI291" t="s">
        <v>2044</v>
      </c>
      <c r="HJ291" t="s">
        <v>2047</v>
      </c>
      <c r="HK291" t="s">
        <v>18</v>
      </c>
      <c r="HL291" s="2" t="s">
        <v>2032</v>
      </c>
      <c r="HN291" s="2" t="s">
        <v>2029</v>
      </c>
      <c r="HO291">
        <v>143</v>
      </c>
      <c r="HP291">
        <v>0</v>
      </c>
      <c r="HQ291" t="s">
        <v>2060</v>
      </c>
      <c r="HR291">
        <v>8</v>
      </c>
      <c r="HS291" t="s">
        <v>2061</v>
      </c>
      <c r="HT291" t="s">
        <v>2048</v>
      </c>
      <c r="HU291" t="s">
        <v>18</v>
      </c>
      <c r="HV291">
        <v>290</v>
      </c>
      <c r="HW291">
        <v>0</v>
      </c>
      <c r="HX291" t="s">
        <v>18</v>
      </c>
      <c r="HY291" t="s">
        <v>2028</v>
      </c>
      <c r="HZ291" t="s">
        <v>18</v>
      </c>
      <c r="IA291" t="s">
        <v>2046</v>
      </c>
      <c r="IB291" t="s">
        <v>2048</v>
      </c>
      <c r="IC291" t="s">
        <v>18</v>
      </c>
      <c r="ID291" t="s">
        <v>18</v>
      </c>
      <c r="IE291" t="s">
        <v>2021</v>
      </c>
      <c r="IF291" t="s">
        <v>2036</v>
      </c>
      <c r="IG291" t="s">
        <v>2036</v>
      </c>
      <c r="IH291" t="s">
        <v>2036</v>
      </c>
      <c r="II291" t="s">
        <v>2036</v>
      </c>
      <c r="IJ291" t="s">
        <v>15</v>
      </c>
      <c r="IK291" t="s">
        <v>15</v>
      </c>
      <c r="IL291" t="s">
        <v>15</v>
      </c>
      <c r="IM291" t="s">
        <v>2063</v>
      </c>
      <c r="IN291" t="s">
        <v>2064</v>
      </c>
      <c r="IO291" t="s">
        <v>2025</v>
      </c>
      <c r="IP291" t="s">
        <v>2065</v>
      </c>
      <c r="IQ291" t="s">
        <v>15</v>
      </c>
      <c r="IR291" t="s">
        <v>2049</v>
      </c>
      <c r="IS291">
        <v>605</v>
      </c>
    </row>
    <row r="292" spans="1:253" x14ac:dyDescent="0.25">
      <c r="A292" s="2" t="s">
        <v>12</v>
      </c>
      <c r="B292" s="2" t="s">
        <v>5747</v>
      </c>
      <c r="C292" t="s">
        <v>5680</v>
      </c>
      <c r="D292" t="s">
        <v>2065</v>
      </c>
      <c r="E292" t="s">
        <v>5748</v>
      </c>
      <c r="F292" t="s">
        <v>2854</v>
      </c>
      <c r="G292" t="s">
        <v>5749</v>
      </c>
      <c r="H292" t="s">
        <v>2019</v>
      </c>
      <c r="I292" t="s">
        <v>5372</v>
      </c>
      <c r="J292" t="s">
        <v>2021</v>
      </c>
      <c r="K292" t="s">
        <v>2061</v>
      </c>
      <c r="L292" t="s">
        <v>2019</v>
      </c>
      <c r="M292" t="s">
        <v>2048</v>
      </c>
      <c r="N292" t="s">
        <v>2046</v>
      </c>
      <c r="O292" t="s">
        <v>2046</v>
      </c>
      <c r="P292" t="s">
        <v>2061</v>
      </c>
      <c r="Q292" t="s">
        <v>2025</v>
      </c>
      <c r="R292" t="s">
        <v>2025</v>
      </c>
      <c r="S292" t="s">
        <v>523</v>
      </c>
      <c r="T292" t="s">
        <v>5750</v>
      </c>
      <c r="U292">
        <v>10</v>
      </c>
      <c r="V292">
        <v>1</v>
      </c>
      <c r="W292">
        <v>1</v>
      </c>
      <c r="X292" t="s">
        <v>2027</v>
      </c>
      <c r="Y292">
        <v>20050404</v>
      </c>
      <c r="Z292" t="s">
        <v>2028</v>
      </c>
      <c r="AA292" t="s">
        <v>2028</v>
      </c>
      <c r="AB292">
        <v>201203</v>
      </c>
      <c r="AC292" s="2" t="s">
        <v>2029</v>
      </c>
      <c r="AD292" t="s">
        <v>2030</v>
      </c>
      <c r="AE292" t="s">
        <v>2031</v>
      </c>
      <c r="AF292">
        <v>20051103</v>
      </c>
      <c r="AG292">
        <v>20051103</v>
      </c>
      <c r="AH292" t="s">
        <v>2036</v>
      </c>
      <c r="AI292">
        <v>2</v>
      </c>
      <c r="AJ292">
        <v>2001</v>
      </c>
      <c r="AL292">
        <v>240</v>
      </c>
      <c r="AM292">
        <v>48</v>
      </c>
      <c r="AN292">
        <v>2</v>
      </c>
      <c r="AO292" s="2" t="s">
        <v>2034</v>
      </c>
      <c r="AP292">
        <v>1</v>
      </c>
      <c r="AQ292" t="s">
        <v>2035</v>
      </c>
      <c r="AR292">
        <v>1</v>
      </c>
      <c r="AS292">
        <v>1</v>
      </c>
      <c r="AT292">
        <v>1</v>
      </c>
      <c r="AU292" t="s">
        <v>2036</v>
      </c>
      <c r="AV292">
        <v>99999</v>
      </c>
      <c r="AW292">
        <v>99</v>
      </c>
      <c r="AX292">
        <v>99999</v>
      </c>
      <c r="AY292" t="s">
        <v>2035</v>
      </c>
      <c r="AZ292" t="s">
        <v>2075</v>
      </c>
      <c r="BA292">
        <v>19710803</v>
      </c>
      <c r="BB292">
        <v>2</v>
      </c>
      <c r="BC292" t="s">
        <v>2060</v>
      </c>
      <c r="BD292" t="s">
        <v>2268</v>
      </c>
      <c r="BE292">
        <v>45907176680</v>
      </c>
      <c r="BF292" t="s">
        <v>2043</v>
      </c>
      <c r="BG292" t="s">
        <v>2044</v>
      </c>
      <c r="BH292" t="s">
        <v>2045</v>
      </c>
      <c r="BI292" t="s">
        <v>2036</v>
      </c>
      <c r="BJ292" t="s">
        <v>18</v>
      </c>
      <c r="BK292">
        <v>0</v>
      </c>
      <c r="BL292" t="s">
        <v>2028</v>
      </c>
      <c r="BM292" t="s">
        <v>2045</v>
      </c>
      <c r="BN292" t="s">
        <v>2028</v>
      </c>
      <c r="BO292" t="s">
        <v>2028</v>
      </c>
      <c r="BP292" t="s">
        <v>2028</v>
      </c>
      <c r="BQ292" t="s">
        <v>2028</v>
      </c>
      <c r="BR292">
        <v>0</v>
      </c>
      <c r="BS292" t="s">
        <v>2036</v>
      </c>
      <c r="BT292">
        <v>0</v>
      </c>
      <c r="BU292">
        <v>0</v>
      </c>
      <c r="BV292">
        <v>0</v>
      </c>
      <c r="BW292">
        <v>0</v>
      </c>
      <c r="BX292" t="s">
        <v>2046</v>
      </c>
      <c r="BY292">
        <v>135</v>
      </c>
      <c r="BZ292">
        <v>1</v>
      </c>
      <c r="CA292" s="2" t="s">
        <v>2029</v>
      </c>
      <c r="CB292" s="2" t="s">
        <v>2029</v>
      </c>
      <c r="CC292" t="s">
        <v>2046</v>
      </c>
      <c r="CD292" t="s">
        <v>2047</v>
      </c>
      <c r="CE292" t="s">
        <v>2048</v>
      </c>
      <c r="CF292" t="s">
        <v>2036</v>
      </c>
      <c r="CG292" t="s">
        <v>18</v>
      </c>
      <c r="CH292" t="s">
        <v>18</v>
      </c>
      <c r="CI292" t="s">
        <v>2028</v>
      </c>
      <c r="CJ292" t="s">
        <v>2028</v>
      </c>
      <c r="CK292" t="s">
        <v>2028</v>
      </c>
      <c r="CL292" t="s">
        <v>2028</v>
      </c>
      <c r="CM292" t="s">
        <v>2028</v>
      </c>
      <c r="CN292">
        <v>2</v>
      </c>
      <c r="CO292" t="s">
        <v>18</v>
      </c>
      <c r="CP292" s="2" t="s">
        <v>2034</v>
      </c>
      <c r="CQ292" t="s">
        <v>18</v>
      </c>
      <c r="CR292">
        <v>1</v>
      </c>
      <c r="CS292" t="s">
        <v>523</v>
      </c>
      <c r="CT292" t="s">
        <v>2049</v>
      </c>
      <c r="CU292" t="s">
        <v>2035</v>
      </c>
      <c r="CV292" t="s">
        <v>2036</v>
      </c>
      <c r="CW292" t="s">
        <v>2036</v>
      </c>
      <c r="CX292">
        <v>0</v>
      </c>
      <c r="CY292">
        <v>6500</v>
      </c>
      <c r="CZ292">
        <v>0</v>
      </c>
      <c r="DA292">
        <v>20210301</v>
      </c>
      <c r="DB292" s="2" t="s">
        <v>2116</v>
      </c>
      <c r="DC292">
        <v>202103</v>
      </c>
      <c r="DD292" s="2" t="s">
        <v>2029</v>
      </c>
      <c r="DE292">
        <v>216.66666699999999</v>
      </c>
      <c r="DF292">
        <v>0</v>
      </c>
      <c r="DG292">
        <v>6500</v>
      </c>
      <c r="DH292">
        <v>0</v>
      </c>
      <c r="DI292">
        <v>27.083333</v>
      </c>
      <c r="DJ292">
        <v>0</v>
      </c>
      <c r="DK292">
        <v>230.02</v>
      </c>
      <c r="DL292">
        <v>226.46</v>
      </c>
      <c r="DM292">
        <v>230.02</v>
      </c>
      <c r="DN292">
        <v>226.46</v>
      </c>
      <c r="DO292">
        <v>230.02</v>
      </c>
      <c r="DP292">
        <v>226.46</v>
      </c>
      <c r="DQ292">
        <v>0</v>
      </c>
      <c r="DR292">
        <v>230.02</v>
      </c>
      <c r="DS292">
        <v>20210301</v>
      </c>
      <c r="DT292">
        <v>0</v>
      </c>
      <c r="DU292" t="s">
        <v>2047</v>
      </c>
      <c r="DV292" t="s">
        <v>2036</v>
      </c>
      <c r="DW292" t="s">
        <v>2036</v>
      </c>
      <c r="DX292" t="s">
        <v>18</v>
      </c>
      <c r="DY292" t="s">
        <v>2160</v>
      </c>
      <c r="DZ292" t="s">
        <v>2048</v>
      </c>
      <c r="EA292" t="s">
        <v>2048</v>
      </c>
      <c r="EB292" t="s">
        <v>18</v>
      </c>
      <c r="EC292" t="s">
        <v>2048</v>
      </c>
      <c r="ED292" t="s">
        <v>18</v>
      </c>
      <c r="EE292" t="s">
        <v>2036</v>
      </c>
      <c r="EF292" t="s">
        <v>18</v>
      </c>
      <c r="EG292" t="s">
        <v>2028</v>
      </c>
      <c r="EH292">
        <v>0</v>
      </c>
      <c r="EI292">
        <v>0</v>
      </c>
      <c r="EJ292">
        <v>0</v>
      </c>
      <c r="EK292" t="s">
        <v>2036</v>
      </c>
      <c r="EL292" t="s">
        <v>2028</v>
      </c>
      <c r="EM292" t="s">
        <v>2021</v>
      </c>
      <c r="EN292" t="s">
        <v>2036</v>
      </c>
      <c r="EO292" t="s">
        <v>2036</v>
      </c>
      <c r="EP292" t="s">
        <v>18</v>
      </c>
      <c r="EQ292" t="s">
        <v>2046</v>
      </c>
      <c r="ER292" t="s">
        <v>2028</v>
      </c>
      <c r="ES292" t="s">
        <v>2047</v>
      </c>
      <c r="ET292" t="s">
        <v>2036</v>
      </c>
      <c r="EU292" t="s">
        <v>2036</v>
      </c>
      <c r="EV292" t="s">
        <v>2036</v>
      </c>
      <c r="EW292" t="s">
        <v>18</v>
      </c>
      <c r="EX292" t="s">
        <v>2045</v>
      </c>
      <c r="EY292" t="s">
        <v>2028</v>
      </c>
      <c r="EZ292" t="s">
        <v>2046</v>
      </c>
      <c r="FA292" t="s">
        <v>18</v>
      </c>
      <c r="FB292" t="s">
        <v>18</v>
      </c>
      <c r="FC292" t="s">
        <v>2036</v>
      </c>
      <c r="FD292" t="s">
        <v>18</v>
      </c>
      <c r="FE292" t="s">
        <v>2036</v>
      </c>
      <c r="FF292" t="s">
        <v>2047</v>
      </c>
      <c r="FG292" t="s">
        <v>2048</v>
      </c>
      <c r="FH292" t="s">
        <v>2036</v>
      </c>
      <c r="FI292" t="s">
        <v>2043</v>
      </c>
      <c r="FJ292" t="s">
        <v>2036</v>
      </c>
      <c r="FK292">
        <v>0</v>
      </c>
      <c r="FL292" t="s">
        <v>2036</v>
      </c>
      <c r="FM292">
        <v>2</v>
      </c>
      <c r="FN292" t="s">
        <v>2052</v>
      </c>
      <c r="FO292">
        <v>0</v>
      </c>
      <c r="FP292">
        <v>0</v>
      </c>
      <c r="FQ292">
        <v>0</v>
      </c>
      <c r="FR292">
        <v>0</v>
      </c>
      <c r="FS292">
        <v>0</v>
      </c>
      <c r="FT292" t="s">
        <v>2053</v>
      </c>
      <c r="FU292">
        <v>0</v>
      </c>
      <c r="FV292" t="s">
        <v>2048</v>
      </c>
      <c r="FW292" t="s">
        <v>2046</v>
      </c>
      <c r="FX292" t="s">
        <v>2052</v>
      </c>
      <c r="FY292" t="s">
        <v>2054</v>
      </c>
      <c r="FZ292" t="s">
        <v>2046</v>
      </c>
      <c r="GA292">
        <v>99999</v>
      </c>
      <c r="GB292" t="s">
        <v>18</v>
      </c>
      <c r="GC292" t="s">
        <v>2036</v>
      </c>
      <c r="GD292" t="s">
        <v>2036</v>
      </c>
      <c r="GE292" t="s">
        <v>2036</v>
      </c>
      <c r="GF292" t="s">
        <v>2036</v>
      </c>
      <c r="GG292">
        <v>0</v>
      </c>
      <c r="GH292" t="s">
        <v>2046</v>
      </c>
      <c r="GI292" t="s">
        <v>2036</v>
      </c>
      <c r="GJ292" t="s">
        <v>2055</v>
      </c>
      <c r="GK292" t="s">
        <v>5751</v>
      </c>
      <c r="GL292">
        <v>1</v>
      </c>
      <c r="GM292" t="s">
        <v>2055</v>
      </c>
      <c r="GN292" t="s">
        <v>2055</v>
      </c>
      <c r="GO292" t="s">
        <v>2055</v>
      </c>
      <c r="GP292" t="s">
        <v>2028</v>
      </c>
      <c r="GQ292" t="s">
        <v>2028</v>
      </c>
      <c r="GR292" t="s">
        <v>18</v>
      </c>
      <c r="GS292">
        <v>3</v>
      </c>
      <c r="GT292" t="s">
        <v>2055</v>
      </c>
      <c r="GU292" t="s">
        <v>2047</v>
      </c>
      <c r="GV292" t="s">
        <v>15</v>
      </c>
      <c r="GW292" t="s">
        <v>2055</v>
      </c>
      <c r="GX292" t="s">
        <v>2036</v>
      </c>
      <c r="GY292" t="s">
        <v>2048</v>
      </c>
      <c r="GZ292" t="s">
        <v>2048</v>
      </c>
      <c r="HA292" t="s">
        <v>2028</v>
      </c>
      <c r="HB292">
        <v>99</v>
      </c>
      <c r="HC292">
        <v>0</v>
      </c>
      <c r="HD292">
        <v>99999999</v>
      </c>
      <c r="HE292" t="s">
        <v>2045</v>
      </c>
      <c r="HF292" t="s">
        <v>2028</v>
      </c>
      <c r="HG292" t="s">
        <v>2052</v>
      </c>
      <c r="HH292">
        <v>0</v>
      </c>
      <c r="HI292" t="s">
        <v>2044</v>
      </c>
      <c r="HJ292" t="s">
        <v>2047</v>
      </c>
      <c r="HK292" t="s">
        <v>18</v>
      </c>
      <c r="HL292" s="2" t="s">
        <v>2032</v>
      </c>
      <c r="HN292" s="2" t="s">
        <v>2029</v>
      </c>
      <c r="HO292">
        <v>143</v>
      </c>
      <c r="HP292">
        <v>0</v>
      </c>
      <c r="HQ292" t="s">
        <v>2060</v>
      </c>
      <c r="HR292">
        <v>8</v>
      </c>
      <c r="HS292" t="s">
        <v>2061</v>
      </c>
      <c r="HT292" t="s">
        <v>2048</v>
      </c>
      <c r="HU292" t="s">
        <v>18</v>
      </c>
      <c r="HV292">
        <v>291</v>
      </c>
      <c r="HW292">
        <v>0</v>
      </c>
      <c r="HX292" t="s">
        <v>18</v>
      </c>
      <c r="HY292" t="s">
        <v>2028</v>
      </c>
      <c r="HZ292" t="s">
        <v>18</v>
      </c>
      <c r="IA292" t="s">
        <v>2046</v>
      </c>
      <c r="IB292" t="s">
        <v>2048</v>
      </c>
      <c r="IC292" t="s">
        <v>18</v>
      </c>
      <c r="ID292" t="s">
        <v>18</v>
      </c>
      <c r="IE292" t="s">
        <v>2021</v>
      </c>
      <c r="IF292" t="s">
        <v>2036</v>
      </c>
      <c r="IG292" t="s">
        <v>2036</v>
      </c>
      <c r="IH292" t="s">
        <v>2036</v>
      </c>
      <c r="II292" t="s">
        <v>2036</v>
      </c>
      <c r="IJ292" t="s">
        <v>15</v>
      </c>
      <c r="IK292" t="s">
        <v>15</v>
      </c>
      <c r="IL292" t="s">
        <v>15</v>
      </c>
      <c r="IM292" t="s">
        <v>2063</v>
      </c>
      <c r="IN292" t="s">
        <v>2064</v>
      </c>
      <c r="IO292" t="s">
        <v>2025</v>
      </c>
      <c r="IP292" t="s">
        <v>2065</v>
      </c>
      <c r="IQ292" t="s">
        <v>15</v>
      </c>
      <c r="IR292" t="s">
        <v>2049</v>
      </c>
      <c r="IS292">
        <v>605</v>
      </c>
    </row>
    <row r="293" spans="1:253" x14ac:dyDescent="0.25">
      <c r="A293" s="2" t="s">
        <v>12</v>
      </c>
      <c r="B293" s="2" t="s">
        <v>5752</v>
      </c>
      <c r="C293" t="s">
        <v>5753</v>
      </c>
      <c r="D293" t="s">
        <v>2065</v>
      </c>
      <c r="E293" t="s">
        <v>2913</v>
      </c>
      <c r="F293" t="s">
        <v>2238</v>
      </c>
      <c r="G293" t="s">
        <v>5754</v>
      </c>
      <c r="H293" t="s">
        <v>2019</v>
      </c>
      <c r="I293" t="s">
        <v>5372</v>
      </c>
      <c r="J293" t="s">
        <v>2021</v>
      </c>
      <c r="K293" t="s">
        <v>2061</v>
      </c>
      <c r="L293" t="s">
        <v>2019</v>
      </c>
      <c r="M293" t="s">
        <v>2048</v>
      </c>
      <c r="N293" t="s">
        <v>2046</v>
      </c>
      <c r="O293" t="s">
        <v>2046</v>
      </c>
      <c r="P293" t="s">
        <v>2061</v>
      </c>
      <c r="Q293" t="s">
        <v>2025</v>
      </c>
      <c r="R293" t="s">
        <v>2025</v>
      </c>
      <c r="S293" t="s">
        <v>523</v>
      </c>
      <c r="T293" t="s">
        <v>5755</v>
      </c>
      <c r="U293">
        <v>10</v>
      </c>
      <c r="V293">
        <v>1</v>
      </c>
      <c r="W293" t="s">
        <v>5383</v>
      </c>
      <c r="X293" t="s">
        <v>2027</v>
      </c>
      <c r="Y293">
        <v>20050418</v>
      </c>
      <c r="Z293" t="s">
        <v>2028</v>
      </c>
      <c r="AA293" t="s">
        <v>2028</v>
      </c>
      <c r="AB293">
        <v>201203</v>
      </c>
      <c r="AC293" s="2" t="s">
        <v>2029</v>
      </c>
      <c r="AD293" t="s">
        <v>2030</v>
      </c>
      <c r="AE293" t="s">
        <v>2031</v>
      </c>
      <c r="AF293">
        <v>20060807</v>
      </c>
      <c r="AG293">
        <v>20060807</v>
      </c>
      <c r="AH293" t="s">
        <v>2036</v>
      </c>
      <c r="AI293">
        <v>2</v>
      </c>
      <c r="AJ293">
        <v>2001</v>
      </c>
      <c r="AL293">
        <v>240</v>
      </c>
      <c r="AM293">
        <v>48</v>
      </c>
      <c r="AN293">
        <v>2</v>
      </c>
      <c r="AO293" s="2" t="s">
        <v>2034</v>
      </c>
      <c r="AP293">
        <v>1</v>
      </c>
      <c r="AQ293" t="s">
        <v>2035</v>
      </c>
      <c r="AR293">
        <v>1</v>
      </c>
      <c r="AS293">
        <v>1</v>
      </c>
      <c r="AT293">
        <v>1</v>
      </c>
      <c r="AU293" t="s">
        <v>2036</v>
      </c>
      <c r="AV293">
        <v>99999</v>
      </c>
      <c r="AW293">
        <v>99</v>
      </c>
      <c r="AX293">
        <v>99999</v>
      </c>
      <c r="AY293" t="s">
        <v>2035</v>
      </c>
      <c r="AZ293" t="s">
        <v>2075</v>
      </c>
      <c r="BA293">
        <v>19740523</v>
      </c>
      <c r="BB293">
        <v>2</v>
      </c>
      <c r="BC293" t="s">
        <v>2060</v>
      </c>
      <c r="BD293" t="s">
        <v>2268</v>
      </c>
      <c r="BE293">
        <v>94037401059</v>
      </c>
      <c r="BF293" t="s">
        <v>2043</v>
      </c>
      <c r="BG293" t="s">
        <v>2044</v>
      </c>
      <c r="BH293" t="s">
        <v>2045</v>
      </c>
      <c r="BI293" t="s">
        <v>2036</v>
      </c>
      <c r="BJ293" t="s">
        <v>18</v>
      </c>
      <c r="BK293">
        <v>0</v>
      </c>
      <c r="BL293" t="s">
        <v>2028</v>
      </c>
      <c r="BM293" t="s">
        <v>2045</v>
      </c>
      <c r="BN293" t="s">
        <v>2028</v>
      </c>
      <c r="BO293" t="s">
        <v>2028</v>
      </c>
      <c r="BP293" t="s">
        <v>2028</v>
      </c>
      <c r="BQ293" t="s">
        <v>2028</v>
      </c>
      <c r="BR293">
        <v>0</v>
      </c>
      <c r="BS293" t="s">
        <v>2036</v>
      </c>
      <c r="BT293">
        <v>0</v>
      </c>
      <c r="BU293">
        <v>0</v>
      </c>
      <c r="BV293">
        <v>0</v>
      </c>
      <c r="BW293">
        <v>0</v>
      </c>
      <c r="BX293" t="s">
        <v>2046</v>
      </c>
      <c r="BY293">
        <v>136</v>
      </c>
      <c r="BZ293">
        <v>1</v>
      </c>
      <c r="CA293" s="2" t="s">
        <v>2029</v>
      </c>
      <c r="CB293" s="2" t="s">
        <v>2029</v>
      </c>
      <c r="CC293" t="s">
        <v>2046</v>
      </c>
      <c r="CD293" t="s">
        <v>2047</v>
      </c>
      <c r="CE293" t="s">
        <v>2048</v>
      </c>
      <c r="CF293" t="s">
        <v>2036</v>
      </c>
      <c r="CG293" t="s">
        <v>18</v>
      </c>
      <c r="CH293" t="s">
        <v>18</v>
      </c>
      <c r="CI293" t="s">
        <v>2028</v>
      </c>
      <c r="CJ293" t="s">
        <v>2028</v>
      </c>
      <c r="CK293" t="s">
        <v>2028</v>
      </c>
      <c r="CL293" t="s">
        <v>2028</v>
      </c>
      <c r="CM293" t="s">
        <v>2028</v>
      </c>
      <c r="CN293">
        <v>2</v>
      </c>
      <c r="CO293" t="s">
        <v>18</v>
      </c>
      <c r="CP293" s="2" t="s">
        <v>2034</v>
      </c>
      <c r="CQ293" t="s">
        <v>18</v>
      </c>
      <c r="CR293">
        <v>1</v>
      </c>
      <c r="CS293" t="s">
        <v>523</v>
      </c>
      <c r="CT293" t="s">
        <v>2049</v>
      </c>
      <c r="CU293" t="s">
        <v>2035</v>
      </c>
      <c r="CV293" t="s">
        <v>2036</v>
      </c>
      <c r="CW293" t="s">
        <v>2036</v>
      </c>
      <c r="CX293">
        <v>0</v>
      </c>
      <c r="CY293">
        <v>6500</v>
      </c>
      <c r="CZ293">
        <v>0</v>
      </c>
      <c r="DA293">
        <v>20210301</v>
      </c>
      <c r="DB293" s="2" t="s">
        <v>2116</v>
      </c>
      <c r="DC293">
        <v>202103</v>
      </c>
      <c r="DD293" s="2" t="s">
        <v>2029</v>
      </c>
      <c r="DE293">
        <v>216.66666699999999</v>
      </c>
      <c r="DF293">
        <v>0</v>
      </c>
      <c r="DG293">
        <v>6500</v>
      </c>
      <c r="DH293">
        <v>0</v>
      </c>
      <c r="DI293">
        <v>27.083333</v>
      </c>
      <c r="DJ293">
        <v>0</v>
      </c>
      <c r="DK293">
        <v>230.02</v>
      </c>
      <c r="DL293">
        <v>226.46</v>
      </c>
      <c r="DM293">
        <v>230.02</v>
      </c>
      <c r="DN293">
        <v>226.46</v>
      </c>
      <c r="DO293">
        <v>230.02</v>
      </c>
      <c r="DP293">
        <v>226.46</v>
      </c>
      <c r="DQ293">
        <v>0</v>
      </c>
      <c r="DR293">
        <v>230.02</v>
      </c>
      <c r="DS293">
        <v>20210301</v>
      </c>
      <c r="DT293">
        <v>0</v>
      </c>
      <c r="DU293" t="s">
        <v>2047</v>
      </c>
      <c r="DV293" t="s">
        <v>2036</v>
      </c>
      <c r="DW293" t="s">
        <v>2036</v>
      </c>
      <c r="DX293" t="s">
        <v>18</v>
      </c>
      <c r="DY293" t="s">
        <v>2160</v>
      </c>
      <c r="DZ293" t="s">
        <v>2048</v>
      </c>
      <c r="EA293" t="s">
        <v>2048</v>
      </c>
      <c r="EB293" t="s">
        <v>18</v>
      </c>
      <c r="EC293" t="s">
        <v>2048</v>
      </c>
      <c r="ED293" t="s">
        <v>18</v>
      </c>
      <c r="EE293" t="s">
        <v>2036</v>
      </c>
      <c r="EF293" t="s">
        <v>18</v>
      </c>
      <c r="EG293" t="s">
        <v>2028</v>
      </c>
      <c r="EH293">
        <v>0</v>
      </c>
      <c r="EI293">
        <v>0</v>
      </c>
      <c r="EJ293">
        <v>0</v>
      </c>
      <c r="EK293" t="s">
        <v>2036</v>
      </c>
      <c r="EL293" t="s">
        <v>2028</v>
      </c>
      <c r="EM293" t="s">
        <v>2021</v>
      </c>
      <c r="EN293" t="s">
        <v>2036</v>
      </c>
      <c r="EO293" t="s">
        <v>2036</v>
      </c>
      <c r="EP293" t="s">
        <v>18</v>
      </c>
      <c r="EQ293" t="s">
        <v>2046</v>
      </c>
      <c r="ER293" t="s">
        <v>2028</v>
      </c>
      <c r="ES293" t="s">
        <v>2047</v>
      </c>
      <c r="ET293" t="s">
        <v>2036</v>
      </c>
      <c r="EU293" t="s">
        <v>2036</v>
      </c>
      <c r="EV293" t="s">
        <v>2036</v>
      </c>
      <c r="EW293" t="s">
        <v>18</v>
      </c>
      <c r="EX293" t="s">
        <v>2045</v>
      </c>
      <c r="EY293" t="s">
        <v>2028</v>
      </c>
      <c r="EZ293" t="s">
        <v>2046</v>
      </c>
      <c r="FA293" t="s">
        <v>18</v>
      </c>
      <c r="FB293" t="s">
        <v>18</v>
      </c>
      <c r="FC293" t="s">
        <v>2036</v>
      </c>
      <c r="FD293" t="s">
        <v>18</v>
      </c>
      <c r="FE293" t="s">
        <v>2036</v>
      </c>
      <c r="FF293" t="s">
        <v>2047</v>
      </c>
      <c r="FG293" t="s">
        <v>2048</v>
      </c>
      <c r="FH293" t="s">
        <v>2036</v>
      </c>
      <c r="FI293" t="s">
        <v>2043</v>
      </c>
      <c r="FJ293" t="s">
        <v>2036</v>
      </c>
      <c r="FK293">
        <v>0</v>
      </c>
      <c r="FL293" t="s">
        <v>2036</v>
      </c>
      <c r="FM293">
        <v>2</v>
      </c>
      <c r="FN293" t="s">
        <v>2052</v>
      </c>
      <c r="FO293">
        <v>0</v>
      </c>
      <c r="FP293">
        <v>0</v>
      </c>
      <c r="FQ293">
        <v>0</v>
      </c>
      <c r="FR293">
        <v>0</v>
      </c>
      <c r="FS293">
        <v>0</v>
      </c>
      <c r="FT293" t="s">
        <v>2053</v>
      </c>
      <c r="FU293">
        <v>0</v>
      </c>
      <c r="FV293" t="s">
        <v>2048</v>
      </c>
      <c r="FW293" t="s">
        <v>2046</v>
      </c>
      <c r="FX293" t="s">
        <v>2052</v>
      </c>
      <c r="FY293" t="s">
        <v>2054</v>
      </c>
      <c r="FZ293" t="s">
        <v>2046</v>
      </c>
      <c r="GA293">
        <v>99999</v>
      </c>
      <c r="GB293" t="s">
        <v>18</v>
      </c>
      <c r="GC293" t="s">
        <v>2036</v>
      </c>
      <c r="GD293" t="s">
        <v>2036</v>
      </c>
      <c r="GE293" t="s">
        <v>2036</v>
      </c>
      <c r="GF293" t="s">
        <v>2036</v>
      </c>
      <c r="GG293">
        <v>0</v>
      </c>
      <c r="GH293" t="s">
        <v>2046</v>
      </c>
      <c r="GI293" t="s">
        <v>2036</v>
      </c>
      <c r="GJ293" t="s">
        <v>2055</v>
      </c>
      <c r="GK293" t="s">
        <v>5756</v>
      </c>
      <c r="GL293">
        <v>1</v>
      </c>
      <c r="GM293" t="s">
        <v>2055</v>
      </c>
      <c r="GN293" t="s">
        <v>2055</v>
      </c>
      <c r="GO293" t="s">
        <v>2055</v>
      </c>
      <c r="GP293" t="s">
        <v>2028</v>
      </c>
      <c r="GQ293" t="s">
        <v>2028</v>
      </c>
      <c r="GR293" t="s">
        <v>18</v>
      </c>
      <c r="GS293">
        <v>3</v>
      </c>
      <c r="GT293" t="s">
        <v>2055</v>
      </c>
      <c r="GU293" t="s">
        <v>2047</v>
      </c>
      <c r="GV293" t="s">
        <v>15</v>
      </c>
      <c r="GW293" t="s">
        <v>2055</v>
      </c>
      <c r="GX293" t="s">
        <v>2036</v>
      </c>
      <c r="GY293" t="s">
        <v>2048</v>
      </c>
      <c r="GZ293" t="s">
        <v>2048</v>
      </c>
      <c r="HA293" t="s">
        <v>2028</v>
      </c>
      <c r="HB293">
        <v>99</v>
      </c>
      <c r="HC293">
        <v>0</v>
      </c>
      <c r="HD293">
        <v>99999999</v>
      </c>
      <c r="HE293" t="s">
        <v>2045</v>
      </c>
      <c r="HF293" t="s">
        <v>2028</v>
      </c>
      <c r="HG293" t="s">
        <v>2052</v>
      </c>
      <c r="HH293">
        <v>0</v>
      </c>
      <c r="HI293" t="s">
        <v>2044</v>
      </c>
      <c r="HJ293" t="s">
        <v>2047</v>
      </c>
      <c r="HK293" t="s">
        <v>18</v>
      </c>
      <c r="HL293" s="2" t="s">
        <v>2032</v>
      </c>
      <c r="HN293" s="2" t="s">
        <v>2029</v>
      </c>
      <c r="HO293">
        <v>143</v>
      </c>
      <c r="HP293">
        <v>0</v>
      </c>
      <c r="HQ293" t="s">
        <v>2060</v>
      </c>
      <c r="HR293">
        <v>8</v>
      </c>
      <c r="HS293" t="s">
        <v>2061</v>
      </c>
      <c r="HT293" t="s">
        <v>2048</v>
      </c>
      <c r="HU293" t="s">
        <v>18</v>
      </c>
      <c r="HV293">
        <v>292</v>
      </c>
      <c r="HW293">
        <v>0</v>
      </c>
      <c r="HX293" t="s">
        <v>18</v>
      </c>
      <c r="HY293" t="s">
        <v>2028</v>
      </c>
      <c r="HZ293" t="s">
        <v>18</v>
      </c>
      <c r="IA293" t="s">
        <v>2046</v>
      </c>
      <c r="IB293" t="s">
        <v>2048</v>
      </c>
      <c r="IC293" t="s">
        <v>18</v>
      </c>
      <c r="ID293" t="s">
        <v>18</v>
      </c>
      <c r="IE293" t="s">
        <v>2021</v>
      </c>
      <c r="IF293" t="s">
        <v>2036</v>
      </c>
      <c r="IG293" t="s">
        <v>2036</v>
      </c>
      <c r="IH293" t="s">
        <v>2036</v>
      </c>
      <c r="II293" t="s">
        <v>2036</v>
      </c>
      <c r="IJ293" t="s">
        <v>15</v>
      </c>
      <c r="IK293" t="s">
        <v>15</v>
      </c>
      <c r="IL293" t="s">
        <v>15</v>
      </c>
      <c r="IM293" t="s">
        <v>2063</v>
      </c>
      <c r="IN293" t="s">
        <v>2064</v>
      </c>
      <c r="IO293" t="s">
        <v>2025</v>
      </c>
      <c r="IP293" t="s">
        <v>2065</v>
      </c>
      <c r="IQ293" t="s">
        <v>15</v>
      </c>
      <c r="IR293" t="s">
        <v>2049</v>
      </c>
      <c r="IS293">
        <v>605</v>
      </c>
    </row>
    <row r="294" spans="1:253" x14ac:dyDescent="0.25">
      <c r="A294" s="2" t="s">
        <v>12</v>
      </c>
      <c r="B294" s="2" t="s">
        <v>5757</v>
      </c>
      <c r="C294" t="s">
        <v>5758</v>
      </c>
      <c r="D294" t="s">
        <v>5759</v>
      </c>
      <c r="E294" t="s">
        <v>5760</v>
      </c>
      <c r="F294" t="s">
        <v>2147</v>
      </c>
      <c r="G294" t="s">
        <v>5761</v>
      </c>
      <c r="H294" t="s">
        <v>2019</v>
      </c>
      <c r="I294" t="s">
        <v>5762</v>
      </c>
      <c r="J294" t="s">
        <v>2021</v>
      </c>
      <c r="K294" t="s">
        <v>5763</v>
      </c>
      <c r="L294" t="s">
        <v>2019</v>
      </c>
      <c r="M294" t="s">
        <v>2048</v>
      </c>
      <c r="N294" t="s">
        <v>2075</v>
      </c>
      <c r="O294">
        <v>9410</v>
      </c>
      <c r="P294" t="s">
        <v>2061</v>
      </c>
      <c r="Q294" t="s">
        <v>2025</v>
      </c>
      <c r="R294" t="s">
        <v>2025</v>
      </c>
      <c r="S294" t="s">
        <v>2077</v>
      </c>
      <c r="T294" t="s">
        <v>5764</v>
      </c>
      <c r="U294">
        <v>10</v>
      </c>
      <c r="V294">
        <v>1</v>
      </c>
      <c r="W294">
        <v>1</v>
      </c>
      <c r="X294" t="s">
        <v>2027</v>
      </c>
      <c r="Y294">
        <v>20050419</v>
      </c>
      <c r="Z294" t="s">
        <v>2028</v>
      </c>
      <c r="AA294" t="s">
        <v>2028</v>
      </c>
      <c r="AB294">
        <v>200504</v>
      </c>
      <c r="AC294" s="2" t="s">
        <v>2029</v>
      </c>
      <c r="AD294" t="s">
        <v>2030</v>
      </c>
      <c r="AE294" t="s">
        <v>2031</v>
      </c>
      <c r="AF294">
        <v>20120116</v>
      </c>
      <c r="AG294">
        <v>20120116</v>
      </c>
      <c r="AH294" t="s">
        <v>2036</v>
      </c>
      <c r="AI294">
        <v>8</v>
      </c>
      <c r="AJ294">
        <v>2001</v>
      </c>
      <c r="AL294">
        <v>240</v>
      </c>
      <c r="AM294">
        <v>48</v>
      </c>
      <c r="AN294">
        <v>2</v>
      </c>
      <c r="AO294" s="2" t="s">
        <v>2034</v>
      </c>
      <c r="AP294">
        <v>1</v>
      </c>
      <c r="AQ294" t="s">
        <v>2035</v>
      </c>
      <c r="AR294">
        <v>1</v>
      </c>
      <c r="AS294">
        <v>1</v>
      </c>
      <c r="AT294">
        <v>1</v>
      </c>
      <c r="AU294" t="s">
        <v>2036</v>
      </c>
      <c r="AV294">
        <v>99999</v>
      </c>
      <c r="AW294" t="s">
        <v>2780</v>
      </c>
      <c r="AX294">
        <v>99999</v>
      </c>
      <c r="AY294" t="s">
        <v>2035</v>
      </c>
      <c r="AZ294" t="s">
        <v>2075</v>
      </c>
      <c r="BA294">
        <v>19721005</v>
      </c>
      <c r="BB294">
        <v>2</v>
      </c>
      <c r="BC294" t="s">
        <v>5765</v>
      </c>
      <c r="BD294" t="s">
        <v>5766</v>
      </c>
      <c r="BE294">
        <v>39897225551</v>
      </c>
      <c r="BF294" t="s">
        <v>2043</v>
      </c>
      <c r="BG294" t="s">
        <v>2044</v>
      </c>
      <c r="BH294" t="s">
        <v>2045</v>
      </c>
      <c r="BI294" t="s">
        <v>2036</v>
      </c>
      <c r="BJ294" t="s">
        <v>18</v>
      </c>
      <c r="BK294">
        <v>0</v>
      </c>
      <c r="BL294" t="s">
        <v>2028</v>
      </c>
      <c r="BM294" t="s">
        <v>2045</v>
      </c>
      <c r="BN294" t="s">
        <v>2028</v>
      </c>
      <c r="BO294" t="s">
        <v>2028</v>
      </c>
      <c r="BP294" t="s">
        <v>2028</v>
      </c>
      <c r="BQ294" t="s">
        <v>2028</v>
      </c>
      <c r="BR294">
        <v>0</v>
      </c>
      <c r="BS294" t="s">
        <v>2036</v>
      </c>
      <c r="BT294">
        <v>0</v>
      </c>
      <c r="BU294">
        <v>0</v>
      </c>
      <c r="BV294">
        <v>0</v>
      </c>
      <c r="BW294">
        <v>0</v>
      </c>
      <c r="BX294" t="s">
        <v>2046</v>
      </c>
      <c r="BY294">
        <v>137</v>
      </c>
      <c r="BZ294">
        <v>1</v>
      </c>
      <c r="CA294" s="2" t="s">
        <v>2029</v>
      </c>
      <c r="CB294" s="2" t="s">
        <v>2029</v>
      </c>
      <c r="CC294" t="s">
        <v>2046</v>
      </c>
      <c r="CD294" t="s">
        <v>2047</v>
      </c>
      <c r="CE294" t="s">
        <v>2048</v>
      </c>
      <c r="CF294" t="s">
        <v>2036</v>
      </c>
      <c r="CG294" t="s">
        <v>18</v>
      </c>
      <c r="CH294" t="s">
        <v>18</v>
      </c>
      <c r="CI294" t="s">
        <v>2028</v>
      </c>
      <c r="CJ294" t="s">
        <v>2028</v>
      </c>
      <c r="CK294" t="s">
        <v>2028</v>
      </c>
      <c r="CL294" t="s">
        <v>2028</v>
      </c>
      <c r="CM294" t="s">
        <v>2028</v>
      </c>
      <c r="CN294">
        <v>2</v>
      </c>
      <c r="CO294" t="s">
        <v>18</v>
      </c>
      <c r="CP294" s="2" t="s">
        <v>2034</v>
      </c>
      <c r="CQ294" t="s">
        <v>18</v>
      </c>
      <c r="CR294">
        <v>1</v>
      </c>
      <c r="CS294" t="s">
        <v>523</v>
      </c>
      <c r="CT294" t="s">
        <v>2049</v>
      </c>
      <c r="CU294" t="s">
        <v>2035</v>
      </c>
      <c r="CV294" t="s">
        <v>2036</v>
      </c>
      <c r="CW294" t="s">
        <v>2036</v>
      </c>
      <c r="CX294">
        <v>0</v>
      </c>
      <c r="CY294">
        <v>6500</v>
      </c>
      <c r="CZ294">
        <v>0</v>
      </c>
      <c r="DA294">
        <v>20210301</v>
      </c>
      <c r="DB294" s="2" t="s">
        <v>2116</v>
      </c>
      <c r="DC294">
        <v>202103</v>
      </c>
      <c r="DD294" s="2" t="s">
        <v>2029</v>
      </c>
      <c r="DE294">
        <v>216.66666699999999</v>
      </c>
      <c r="DF294">
        <v>0</v>
      </c>
      <c r="DG294">
        <v>6500</v>
      </c>
      <c r="DH294">
        <v>0</v>
      </c>
      <c r="DI294">
        <v>27.083333</v>
      </c>
      <c r="DJ294">
        <v>0</v>
      </c>
      <c r="DK294">
        <v>230.02</v>
      </c>
      <c r="DL294">
        <v>226.46</v>
      </c>
      <c r="DM294">
        <v>230.02</v>
      </c>
      <c r="DN294">
        <v>226.46</v>
      </c>
      <c r="DO294">
        <v>230.02</v>
      </c>
      <c r="DP294">
        <v>226.46</v>
      </c>
      <c r="DQ294">
        <v>0</v>
      </c>
      <c r="DR294">
        <v>230.02</v>
      </c>
      <c r="DS294">
        <v>20210301</v>
      </c>
      <c r="DT294">
        <v>0</v>
      </c>
      <c r="DU294" t="s">
        <v>2047</v>
      </c>
      <c r="DV294" t="s">
        <v>2036</v>
      </c>
      <c r="DW294" t="s">
        <v>2036</v>
      </c>
      <c r="DX294" t="s">
        <v>18</v>
      </c>
      <c r="DY294" t="s">
        <v>2160</v>
      </c>
      <c r="DZ294" t="s">
        <v>2048</v>
      </c>
      <c r="EA294" t="s">
        <v>2048</v>
      </c>
      <c r="EB294" t="s">
        <v>18</v>
      </c>
      <c r="EC294" t="s">
        <v>2048</v>
      </c>
      <c r="ED294" t="s">
        <v>18</v>
      </c>
      <c r="EE294" t="s">
        <v>2036</v>
      </c>
      <c r="EF294" t="s">
        <v>18</v>
      </c>
      <c r="EG294" t="s">
        <v>2028</v>
      </c>
      <c r="EH294">
        <v>0</v>
      </c>
      <c r="EI294">
        <v>0</v>
      </c>
      <c r="EJ294">
        <v>0</v>
      </c>
      <c r="EK294" t="s">
        <v>2036</v>
      </c>
      <c r="EL294" t="s">
        <v>2028</v>
      </c>
      <c r="EM294" t="s">
        <v>5767</v>
      </c>
      <c r="EN294" t="s">
        <v>2036</v>
      </c>
      <c r="EO294" t="s">
        <v>2036</v>
      </c>
      <c r="EP294" t="s">
        <v>18</v>
      </c>
      <c r="EQ294" t="s">
        <v>2046</v>
      </c>
      <c r="ER294" t="s">
        <v>2028</v>
      </c>
      <c r="ES294" t="s">
        <v>2047</v>
      </c>
      <c r="ET294" t="s">
        <v>2036</v>
      </c>
      <c r="EU294" t="s">
        <v>2036</v>
      </c>
      <c r="EV294" t="s">
        <v>2036</v>
      </c>
      <c r="EW294" t="s">
        <v>18</v>
      </c>
      <c r="EX294" t="s">
        <v>2045</v>
      </c>
      <c r="EY294" t="s">
        <v>2028</v>
      </c>
      <c r="EZ294" t="s">
        <v>2046</v>
      </c>
      <c r="FA294" t="s">
        <v>18</v>
      </c>
      <c r="FB294" t="s">
        <v>18</v>
      </c>
      <c r="FC294" t="s">
        <v>2036</v>
      </c>
      <c r="FD294" t="s">
        <v>18</v>
      </c>
      <c r="FE294" t="s">
        <v>2036</v>
      </c>
      <c r="FF294" t="s">
        <v>2047</v>
      </c>
      <c r="FG294" t="s">
        <v>2048</v>
      </c>
      <c r="FH294" t="s">
        <v>2036</v>
      </c>
      <c r="FI294" t="s">
        <v>2043</v>
      </c>
      <c r="FJ294" t="s">
        <v>2036</v>
      </c>
      <c r="FK294">
        <v>0</v>
      </c>
      <c r="FL294" t="s">
        <v>2036</v>
      </c>
      <c r="FM294">
        <v>2</v>
      </c>
      <c r="FN294" t="s">
        <v>2052</v>
      </c>
      <c r="FO294">
        <v>0</v>
      </c>
      <c r="FP294">
        <v>0</v>
      </c>
      <c r="FQ294">
        <v>0</v>
      </c>
      <c r="FR294">
        <v>0</v>
      </c>
      <c r="FS294">
        <v>0</v>
      </c>
      <c r="FT294" t="s">
        <v>2053</v>
      </c>
      <c r="FU294">
        <v>0</v>
      </c>
      <c r="FV294" t="s">
        <v>2048</v>
      </c>
      <c r="FW294" t="s">
        <v>2046</v>
      </c>
      <c r="FX294" t="s">
        <v>2052</v>
      </c>
      <c r="FY294" t="s">
        <v>2054</v>
      </c>
      <c r="FZ294" t="s">
        <v>2046</v>
      </c>
      <c r="GA294">
        <v>99999</v>
      </c>
      <c r="GB294" t="s">
        <v>18</v>
      </c>
      <c r="GC294" t="s">
        <v>2036</v>
      </c>
      <c r="GD294" t="s">
        <v>2036</v>
      </c>
      <c r="GE294" t="s">
        <v>2036</v>
      </c>
      <c r="GF294" t="s">
        <v>2036</v>
      </c>
      <c r="GG294">
        <v>0</v>
      </c>
      <c r="GH294" t="s">
        <v>2046</v>
      </c>
      <c r="GI294" t="s">
        <v>2036</v>
      </c>
      <c r="GJ294" t="s">
        <v>2055</v>
      </c>
      <c r="GK294" t="s">
        <v>5768</v>
      </c>
      <c r="GL294">
        <v>1</v>
      </c>
      <c r="GM294" t="s">
        <v>2055</v>
      </c>
      <c r="GN294" t="s">
        <v>2055</v>
      </c>
      <c r="GO294" t="s">
        <v>2055</v>
      </c>
      <c r="GP294" t="s">
        <v>2028</v>
      </c>
      <c r="GQ294" t="s">
        <v>2028</v>
      </c>
      <c r="GR294" t="s">
        <v>18</v>
      </c>
      <c r="GS294">
        <v>3</v>
      </c>
      <c r="GT294" t="s">
        <v>2055</v>
      </c>
      <c r="GU294" t="s">
        <v>2047</v>
      </c>
      <c r="GV294" t="s">
        <v>15</v>
      </c>
      <c r="GW294" t="s">
        <v>2055</v>
      </c>
      <c r="GX294" t="s">
        <v>2036</v>
      </c>
      <c r="GY294" t="s">
        <v>2048</v>
      </c>
      <c r="GZ294" t="s">
        <v>2048</v>
      </c>
      <c r="HA294" t="s">
        <v>2028</v>
      </c>
      <c r="HB294">
        <v>99</v>
      </c>
      <c r="HC294">
        <v>0</v>
      </c>
      <c r="HD294">
        <v>99999999</v>
      </c>
      <c r="HE294" t="s">
        <v>2045</v>
      </c>
      <c r="HF294" t="s">
        <v>2028</v>
      </c>
      <c r="HG294" t="s">
        <v>2052</v>
      </c>
      <c r="HH294">
        <v>0</v>
      </c>
      <c r="HI294" t="s">
        <v>2044</v>
      </c>
      <c r="HJ294" t="s">
        <v>2047</v>
      </c>
      <c r="HK294" t="s">
        <v>18</v>
      </c>
      <c r="HL294" s="2" t="s">
        <v>2032</v>
      </c>
      <c r="HN294" s="2" t="s">
        <v>2029</v>
      </c>
      <c r="HO294">
        <v>143</v>
      </c>
      <c r="HP294">
        <v>0</v>
      </c>
      <c r="HQ294" t="s">
        <v>2060</v>
      </c>
      <c r="HR294">
        <v>8</v>
      </c>
      <c r="HS294" t="s">
        <v>2061</v>
      </c>
      <c r="HT294" t="s">
        <v>2048</v>
      </c>
      <c r="HU294" t="s">
        <v>18</v>
      </c>
      <c r="HV294">
        <v>293</v>
      </c>
      <c r="HW294">
        <v>0</v>
      </c>
      <c r="HX294" t="s">
        <v>18</v>
      </c>
      <c r="HY294" t="s">
        <v>2028</v>
      </c>
      <c r="HZ294" t="s">
        <v>18</v>
      </c>
      <c r="IA294" t="s">
        <v>2046</v>
      </c>
      <c r="IB294" t="s">
        <v>2048</v>
      </c>
      <c r="IC294" t="s">
        <v>18</v>
      </c>
      <c r="ID294" t="s">
        <v>18</v>
      </c>
      <c r="IE294" t="s">
        <v>2021</v>
      </c>
      <c r="IF294" t="s">
        <v>2036</v>
      </c>
      <c r="IG294" t="s">
        <v>2036</v>
      </c>
      <c r="IH294" t="s">
        <v>2036</v>
      </c>
      <c r="II294" t="s">
        <v>2036</v>
      </c>
      <c r="IJ294" t="s">
        <v>15</v>
      </c>
      <c r="IK294" t="s">
        <v>15</v>
      </c>
      <c r="IL294" t="s">
        <v>15</v>
      </c>
      <c r="IM294" t="s">
        <v>2063</v>
      </c>
      <c r="IN294" t="s">
        <v>2064</v>
      </c>
      <c r="IO294" t="s">
        <v>2025</v>
      </c>
      <c r="IP294" t="s">
        <v>2065</v>
      </c>
      <c r="IQ294" t="s">
        <v>15</v>
      </c>
      <c r="IR294" t="s">
        <v>2049</v>
      </c>
      <c r="IS294">
        <v>605</v>
      </c>
    </row>
    <row r="295" spans="1:253" x14ac:dyDescent="0.25">
      <c r="A295" s="2" t="s">
        <v>12</v>
      </c>
      <c r="B295" s="2" t="s">
        <v>5769</v>
      </c>
      <c r="C295" t="s">
        <v>5770</v>
      </c>
      <c r="D295" t="s">
        <v>2065</v>
      </c>
      <c r="E295" t="s">
        <v>5771</v>
      </c>
      <c r="F295" t="s">
        <v>5772</v>
      </c>
      <c r="G295" t="s">
        <v>5773</v>
      </c>
      <c r="H295" t="s">
        <v>2019</v>
      </c>
      <c r="I295" t="s">
        <v>5372</v>
      </c>
      <c r="J295" t="s">
        <v>2021</v>
      </c>
      <c r="K295" t="s">
        <v>2061</v>
      </c>
      <c r="L295" t="s">
        <v>2019</v>
      </c>
      <c r="M295" t="s">
        <v>2048</v>
      </c>
      <c r="N295" t="s">
        <v>2046</v>
      </c>
      <c r="O295" t="s">
        <v>2046</v>
      </c>
      <c r="P295" t="s">
        <v>2061</v>
      </c>
      <c r="Q295" t="s">
        <v>2025</v>
      </c>
      <c r="R295" t="s">
        <v>2025</v>
      </c>
      <c r="S295" t="s">
        <v>523</v>
      </c>
      <c r="T295" t="s">
        <v>5774</v>
      </c>
      <c r="U295">
        <v>10</v>
      </c>
      <c r="V295">
        <v>1</v>
      </c>
      <c r="W295" t="s">
        <v>5383</v>
      </c>
      <c r="X295" t="s">
        <v>2027</v>
      </c>
      <c r="Y295">
        <v>20050523</v>
      </c>
      <c r="Z295" t="s">
        <v>2028</v>
      </c>
      <c r="AA295" t="s">
        <v>2028</v>
      </c>
      <c r="AB295">
        <v>201203</v>
      </c>
      <c r="AC295" s="2" t="s">
        <v>2029</v>
      </c>
      <c r="AD295" t="s">
        <v>2030</v>
      </c>
      <c r="AE295" t="s">
        <v>2031</v>
      </c>
      <c r="AF295">
        <v>20050601</v>
      </c>
      <c r="AG295">
        <v>20050601</v>
      </c>
      <c r="AH295" t="s">
        <v>2036</v>
      </c>
      <c r="AI295">
        <v>2</v>
      </c>
      <c r="AJ295">
        <v>2001</v>
      </c>
      <c r="AL295">
        <v>240</v>
      </c>
      <c r="AM295">
        <v>48</v>
      </c>
      <c r="AN295">
        <v>2</v>
      </c>
      <c r="AO295" s="2" t="s">
        <v>2034</v>
      </c>
      <c r="AP295">
        <v>1</v>
      </c>
      <c r="AQ295" t="s">
        <v>2035</v>
      </c>
      <c r="AR295">
        <v>1</v>
      </c>
      <c r="AS295">
        <v>1</v>
      </c>
      <c r="AT295">
        <v>1</v>
      </c>
      <c r="AU295" t="s">
        <v>2036</v>
      </c>
      <c r="AV295">
        <v>99999</v>
      </c>
      <c r="AW295">
        <v>99</v>
      </c>
      <c r="AX295">
        <v>99999</v>
      </c>
      <c r="AY295" t="s">
        <v>2112</v>
      </c>
      <c r="AZ295" t="s">
        <v>2075</v>
      </c>
      <c r="BA295">
        <v>19620325</v>
      </c>
      <c r="BB295">
        <v>2</v>
      </c>
      <c r="BC295" t="s">
        <v>2060</v>
      </c>
      <c r="BD295" t="s">
        <v>2268</v>
      </c>
      <c r="BE295">
        <v>15856202922</v>
      </c>
      <c r="BF295" t="s">
        <v>2043</v>
      </c>
      <c r="BG295" t="s">
        <v>2044</v>
      </c>
      <c r="BH295" t="s">
        <v>2045</v>
      </c>
      <c r="BI295" t="s">
        <v>2036</v>
      </c>
      <c r="BJ295" t="s">
        <v>18</v>
      </c>
      <c r="BK295">
        <v>0</v>
      </c>
      <c r="BL295" t="s">
        <v>2028</v>
      </c>
      <c r="BM295" t="s">
        <v>2045</v>
      </c>
      <c r="BN295" t="s">
        <v>2028</v>
      </c>
      <c r="BO295" t="s">
        <v>2028</v>
      </c>
      <c r="BP295" t="s">
        <v>2028</v>
      </c>
      <c r="BQ295" t="s">
        <v>2028</v>
      </c>
      <c r="BR295">
        <v>0</v>
      </c>
      <c r="BS295" t="s">
        <v>2036</v>
      </c>
      <c r="BT295">
        <v>0</v>
      </c>
      <c r="BU295">
        <v>0</v>
      </c>
      <c r="BV295">
        <v>0</v>
      </c>
      <c r="BW295">
        <v>0</v>
      </c>
      <c r="BX295" t="s">
        <v>2046</v>
      </c>
      <c r="BY295">
        <v>138</v>
      </c>
      <c r="BZ295">
        <v>1</v>
      </c>
      <c r="CA295" s="2" t="s">
        <v>2029</v>
      </c>
      <c r="CB295" s="2" t="s">
        <v>2029</v>
      </c>
      <c r="CC295" t="s">
        <v>2046</v>
      </c>
      <c r="CD295" t="s">
        <v>2047</v>
      </c>
      <c r="CE295" t="s">
        <v>2048</v>
      </c>
      <c r="CF295" t="s">
        <v>2036</v>
      </c>
      <c r="CG295" t="s">
        <v>18</v>
      </c>
      <c r="CH295" t="s">
        <v>18</v>
      </c>
      <c r="CI295" t="s">
        <v>2028</v>
      </c>
      <c r="CJ295" t="s">
        <v>2028</v>
      </c>
      <c r="CK295" t="s">
        <v>2028</v>
      </c>
      <c r="CL295" t="s">
        <v>2028</v>
      </c>
      <c r="CM295" t="s">
        <v>2028</v>
      </c>
      <c r="CN295">
        <v>2</v>
      </c>
      <c r="CO295" t="s">
        <v>18</v>
      </c>
      <c r="CP295" s="2" t="s">
        <v>2034</v>
      </c>
      <c r="CQ295" t="s">
        <v>18</v>
      </c>
      <c r="CR295">
        <v>1</v>
      </c>
      <c r="CS295" t="s">
        <v>523</v>
      </c>
      <c r="CT295" t="s">
        <v>2049</v>
      </c>
      <c r="CU295" t="s">
        <v>2035</v>
      </c>
      <c r="CV295" t="s">
        <v>2036</v>
      </c>
      <c r="CW295" t="s">
        <v>2036</v>
      </c>
      <c r="CX295">
        <v>0</v>
      </c>
      <c r="CY295">
        <v>6500</v>
      </c>
      <c r="CZ295">
        <v>0</v>
      </c>
      <c r="DA295">
        <v>20210301</v>
      </c>
      <c r="DB295" s="2" t="s">
        <v>2116</v>
      </c>
      <c r="DC295">
        <v>202103</v>
      </c>
      <c r="DD295" s="2" t="s">
        <v>2029</v>
      </c>
      <c r="DE295">
        <v>216.66666699999999</v>
      </c>
      <c r="DF295">
        <v>0</v>
      </c>
      <c r="DG295">
        <v>6500</v>
      </c>
      <c r="DH295">
        <v>0</v>
      </c>
      <c r="DI295">
        <v>27.083333</v>
      </c>
      <c r="DJ295">
        <v>0</v>
      </c>
      <c r="DK295">
        <v>230.02</v>
      </c>
      <c r="DL295">
        <v>226.46</v>
      </c>
      <c r="DM295">
        <v>230.02</v>
      </c>
      <c r="DN295">
        <v>226.46</v>
      </c>
      <c r="DO295">
        <v>230.02</v>
      </c>
      <c r="DP295">
        <v>226.46</v>
      </c>
      <c r="DQ295">
        <v>0</v>
      </c>
      <c r="DR295">
        <v>230.02</v>
      </c>
      <c r="DS295">
        <v>20210301</v>
      </c>
      <c r="DT295">
        <v>0</v>
      </c>
      <c r="DU295" t="s">
        <v>2047</v>
      </c>
      <c r="DV295" t="s">
        <v>2036</v>
      </c>
      <c r="DW295" t="s">
        <v>2036</v>
      </c>
      <c r="DX295" t="s">
        <v>18</v>
      </c>
      <c r="DY295" t="s">
        <v>2160</v>
      </c>
      <c r="DZ295" t="s">
        <v>2048</v>
      </c>
      <c r="EA295" t="s">
        <v>2048</v>
      </c>
      <c r="EB295" t="s">
        <v>18</v>
      </c>
      <c r="EC295" t="s">
        <v>2048</v>
      </c>
      <c r="ED295" t="s">
        <v>18</v>
      </c>
      <c r="EE295" t="s">
        <v>2036</v>
      </c>
      <c r="EF295" t="s">
        <v>18</v>
      </c>
      <c r="EG295" t="s">
        <v>2028</v>
      </c>
      <c r="EH295">
        <v>0</v>
      </c>
      <c r="EI295">
        <v>0</v>
      </c>
      <c r="EJ295">
        <v>0</v>
      </c>
      <c r="EK295" t="s">
        <v>2036</v>
      </c>
      <c r="EL295" t="s">
        <v>2028</v>
      </c>
      <c r="EM295" t="s">
        <v>2021</v>
      </c>
      <c r="EN295" t="s">
        <v>2036</v>
      </c>
      <c r="EO295" t="s">
        <v>2036</v>
      </c>
      <c r="EP295" t="s">
        <v>18</v>
      </c>
      <c r="EQ295" t="s">
        <v>2046</v>
      </c>
      <c r="ER295" t="s">
        <v>2028</v>
      </c>
      <c r="ES295" t="s">
        <v>2047</v>
      </c>
      <c r="ET295" t="s">
        <v>2036</v>
      </c>
      <c r="EU295" t="s">
        <v>2036</v>
      </c>
      <c r="EV295" t="s">
        <v>2036</v>
      </c>
      <c r="EW295" t="s">
        <v>18</v>
      </c>
      <c r="EX295" t="s">
        <v>2045</v>
      </c>
      <c r="EY295" t="s">
        <v>2028</v>
      </c>
      <c r="EZ295" t="s">
        <v>2046</v>
      </c>
      <c r="FA295" t="s">
        <v>18</v>
      </c>
      <c r="FB295" t="s">
        <v>18</v>
      </c>
      <c r="FC295" t="s">
        <v>2036</v>
      </c>
      <c r="FD295" t="s">
        <v>18</v>
      </c>
      <c r="FE295" t="s">
        <v>2036</v>
      </c>
      <c r="FF295" t="s">
        <v>2047</v>
      </c>
      <c r="FG295" t="s">
        <v>2048</v>
      </c>
      <c r="FH295" t="s">
        <v>2036</v>
      </c>
      <c r="FI295" t="s">
        <v>2043</v>
      </c>
      <c r="FJ295" t="s">
        <v>2036</v>
      </c>
      <c r="FK295">
        <v>0</v>
      </c>
      <c r="FL295" t="s">
        <v>2036</v>
      </c>
      <c r="FM295">
        <v>2</v>
      </c>
      <c r="FN295" t="s">
        <v>2052</v>
      </c>
      <c r="FO295">
        <v>0</v>
      </c>
      <c r="FP295">
        <v>0</v>
      </c>
      <c r="FQ295">
        <v>0</v>
      </c>
      <c r="FR295">
        <v>0</v>
      </c>
      <c r="FS295">
        <v>0</v>
      </c>
      <c r="FT295" t="s">
        <v>2053</v>
      </c>
      <c r="FU295">
        <v>0</v>
      </c>
      <c r="FV295" t="s">
        <v>2048</v>
      </c>
      <c r="FW295" t="s">
        <v>2046</v>
      </c>
      <c r="FX295" t="s">
        <v>2052</v>
      </c>
      <c r="FY295" t="s">
        <v>2054</v>
      </c>
      <c r="FZ295" t="s">
        <v>2046</v>
      </c>
      <c r="GA295">
        <v>99999</v>
      </c>
      <c r="GB295" t="s">
        <v>18</v>
      </c>
      <c r="GC295" t="s">
        <v>2036</v>
      </c>
      <c r="GD295" t="s">
        <v>2036</v>
      </c>
      <c r="GE295" t="s">
        <v>2036</v>
      </c>
      <c r="GF295" t="s">
        <v>2036</v>
      </c>
      <c r="GG295">
        <v>0</v>
      </c>
      <c r="GH295" t="s">
        <v>2046</v>
      </c>
      <c r="GI295" t="s">
        <v>2036</v>
      </c>
      <c r="GJ295" t="s">
        <v>2055</v>
      </c>
      <c r="GK295" t="s">
        <v>5775</v>
      </c>
      <c r="GL295">
        <v>1</v>
      </c>
      <c r="GM295" t="s">
        <v>2055</v>
      </c>
      <c r="GN295" t="s">
        <v>2055</v>
      </c>
      <c r="GO295" t="s">
        <v>2055</v>
      </c>
      <c r="GP295" t="s">
        <v>2028</v>
      </c>
      <c r="GQ295" t="s">
        <v>2028</v>
      </c>
      <c r="GR295" t="s">
        <v>18</v>
      </c>
      <c r="GS295">
        <v>3</v>
      </c>
      <c r="GT295" t="s">
        <v>2055</v>
      </c>
      <c r="GU295" t="s">
        <v>2047</v>
      </c>
      <c r="GV295" t="s">
        <v>15</v>
      </c>
      <c r="GW295" t="s">
        <v>2055</v>
      </c>
      <c r="GX295" t="s">
        <v>2036</v>
      </c>
      <c r="GY295" t="s">
        <v>2048</v>
      </c>
      <c r="GZ295" t="s">
        <v>2048</v>
      </c>
      <c r="HA295" t="s">
        <v>2028</v>
      </c>
      <c r="HB295">
        <v>99</v>
      </c>
      <c r="HC295">
        <v>0</v>
      </c>
      <c r="HD295">
        <v>99999999</v>
      </c>
      <c r="HE295" t="s">
        <v>2045</v>
      </c>
      <c r="HF295" t="s">
        <v>2028</v>
      </c>
      <c r="HG295" t="s">
        <v>2052</v>
      </c>
      <c r="HH295">
        <v>0</v>
      </c>
      <c r="HI295" t="s">
        <v>2044</v>
      </c>
      <c r="HJ295" t="s">
        <v>2047</v>
      </c>
      <c r="HK295" t="s">
        <v>18</v>
      </c>
      <c r="HL295" s="2" t="s">
        <v>2032</v>
      </c>
      <c r="HN295" s="2" t="s">
        <v>2029</v>
      </c>
      <c r="HO295">
        <v>143</v>
      </c>
      <c r="HP295">
        <v>0</v>
      </c>
      <c r="HQ295" t="s">
        <v>2060</v>
      </c>
      <c r="HR295">
        <v>8</v>
      </c>
      <c r="HS295" t="s">
        <v>2061</v>
      </c>
      <c r="HT295" t="s">
        <v>2048</v>
      </c>
      <c r="HU295" t="s">
        <v>18</v>
      </c>
      <c r="HV295">
        <v>294</v>
      </c>
      <c r="HW295">
        <v>0</v>
      </c>
      <c r="HX295" t="s">
        <v>18</v>
      </c>
      <c r="HY295" t="s">
        <v>2028</v>
      </c>
      <c r="HZ295" t="s">
        <v>18</v>
      </c>
      <c r="IA295" t="s">
        <v>2046</v>
      </c>
      <c r="IB295" t="s">
        <v>2048</v>
      </c>
      <c r="IC295" t="s">
        <v>18</v>
      </c>
      <c r="ID295" t="s">
        <v>18</v>
      </c>
      <c r="IE295" t="s">
        <v>2021</v>
      </c>
      <c r="IF295" t="s">
        <v>2036</v>
      </c>
      <c r="IG295" t="s">
        <v>2036</v>
      </c>
      <c r="IH295" t="s">
        <v>2036</v>
      </c>
      <c r="II295" t="s">
        <v>2036</v>
      </c>
      <c r="IJ295" t="s">
        <v>15</v>
      </c>
      <c r="IK295" t="s">
        <v>15</v>
      </c>
      <c r="IL295" t="s">
        <v>15</v>
      </c>
      <c r="IM295" t="s">
        <v>2063</v>
      </c>
      <c r="IN295" t="s">
        <v>2064</v>
      </c>
      <c r="IO295" t="s">
        <v>2025</v>
      </c>
      <c r="IP295" t="s">
        <v>2065</v>
      </c>
      <c r="IQ295" t="s">
        <v>15</v>
      </c>
      <c r="IR295" t="s">
        <v>2049</v>
      </c>
      <c r="IS295">
        <v>605</v>
      </c>
    </row>
    <row r="296" spans="1:253" x14ac:dyDescent="0.25">
      <c r="A296" s="2" t="s">
        <v>12</v>
      </c>
      <c r="B296" s="2" t="s">
        <v>5776</v>
      </c>
      <c r="C296" t="s">
        <v>3347</v>
      </c>
      <c r="D296" t="s">
        <v>2065</v>
      </c>
      <c r="E296" t="s">
        <v>5777</v>
      </c>
      <c r="F296" t="s">
        <v>2222</v>
      </c>
      <c r="G296" t="s">
        <v>5778</v>
      </c>
      <c r="H296" t="s">
        <v>2019</v>
      </c>
      <c r="I296" t="s">
        <v>5779</v>
      </c>
      <c r="J296" t="s">
        <v>2021</v>
      </c>
      <c r="K296" t="s">
        <v>4352</v>
      </c>
      <c r="L296" t="s">
        <v>2019</v>
      </c>
      <c r="M296" t="s">
        <v>2048</v>
      </c>
      <c r="N296" t="s">
        <v>2024</v>
      </c>
      <c r="O296">
        <v>56740</v>
      </c>
      <c r="P296" t="s">
        <v>2061</v>
      </c>
      <c r="Q296" t="s">
        <v>2025</v>
      </c>
      <c r="R296" t="s">
        <v>2025</v>
      </c>
      <c r="S296" t="s">
        <v>2077</v>
      </c>
      <c r="T296" t="s">
        <v>5780</v>
      </c>
      <c r="U296">
        <v>10</v>
      </c>
      <c r="V296">
        <v>1</v>
      </c>
      <c r="W296" t="s">
        <v>5383</v>
      </c>
      <c r="X296" t="s">
        <v>2027</v>
      </c>
      <c r="Y296">
        <v>20050530</v>
      </c>
      <c r="Z296" t="s">
        <v>2028</v>
      </c>
      <c r="AA296" t="s">
        <v>2028</v>
      </c>
      <c r="AB296">
        <v>201203</v>
      </c>
      <c r="AC296" s="2" t="s">
        <v>2029</v>
      </c>
      <c r="AD296" t="s">
        <v>2030</v>
      </c>
      <c r="AE296" t="s">
        <v>2031</v>
      </c>
      <c r="AF296">
        <v>20080621</v>
      </c>
      <c r="AG296">
        <v>20080621</v>
      </c>
      <c r="AH296" t="s">
        <v>2036</v>
      </c>
      <c r="AI296">
        <v>2</v>
      </c>
      <c r="AJ296">
        <v>2001</v>
      </c>
      <c r="AL296">
        <v>240</v>
      </c>
      <c r="AM296">
        <v>48</v>
      </c>
      <c r="AN296">
        <v>2</v>
      </c>
      <c r="AO296" s="2" t="s">
        <v>2034</v>
      </c>
      <c r="AP296">
        <v>1</v>
      </c>
      <c r="AQ296" t="s">
        <v>2035</v>
      </c>
      <c r="AR296">
        <v>1</v>
      </c>
      <c r="AS296">
        <v>1</v>
      </c>
      <c r="AT296">
        <v>1</v>
      </c>
      <c r="AU296" t="s">
        <v>2036</v>
      </c>
      <c r="AV296">
        <v>99999</v>
      </c>
      <c r="AW296">
        <v>99</v>
      </c>
      <c r="AX296">
        <v>99999</v>
      </c>
      <c r="AY296" t="s">
        <v>2035</v>
      </c>
      <c r="AZ296" t="s">
        <v>2075</v>
      </c>
      <c r="BA296">
        <v>19791211</v>
      </c>
      <c r="BB296">
        <v>2</v>
      </c>
      <c r="BC296" t="s">
        <v>5781</v>
      </c>
      <c r="BD296" t="s">
        <v>5782</v>
      </c>
      <c r="BE296">
        <v>96957901372</v>
      </c>
      <c r="BF296" t="s">
        <v>2043</v>
      </c>
      <c r="BG296" t="s">
        <v>2044</v>
      </c>
      <c r="BH296" t="s">
        <v>2045</v>
      </c>
      <c r="BI296" t="s">
        <v>2036</v>
      </c>
      <c r="BJ296" t="s">
        <v>18</v>
      </c>
      <c r="BK296">
        <v>0</v>
      </c>
      <c r="BL296" t="s">
        <v>2028</v>
      </c>
      <c r="BM296" t="s">
        <v>2045</v>
      </c>
      <c r="BN296" t="s">
        <v>2028</v>
      </c>
      <c r="BO296" t="s">
        <v>2028</v>
      </c>
      <c r="BP296" t="s">
        <v>2028</v>
      </c>
      <c r="BQ296" t="s">
        <v>2028</v>
      </c>
      <c r="BR296">
        <v>0</v>
      </c>
      <c r="BS296" t="s">
        <v>2036</v>
      </c>
      <c r="BT296">
        <v>0</v>
      </c>
      <c r="BU296">
        <v>0</v>
      </c>
      <c r="BV296">
        <v>0</v>
      </c>
      <c r="BW296">
        <v>0</v>
      </c>
      <c r="BX296" t="s">
        <v>2046</v>
      </c>
      <c r="BY296">
        <v>139</v>
      </c>
      <c r="BZ296">
        <v>1</v>
      </c>
      <c r="CA296" s="2" t="s">
        <v>2029</v>
      </c>
      <c r="CB296" s="2" t="s">
        <v>2029</v>
      </c>
      <c r="CC296" t="s">
        <v>2046</v>
      </c>
      <c r="CD296" t="s">
        <v>2047</v>
      </c>
      <c r="CE296" t="s">
        <v>2048</v>
      </c>
      <c r="CF296" t="s">
        <v>2036</v>
      </c>
      <c r="CG296" t="s">
        <v>18</v>
      </c>
      <c r="CH296" t="s">
        <v>18</v>
      </c>
      <c r="CI296" t="s">
        <v>2028</v>
      </c>
      <c r="CJ296" t="s">
        <v>2028</v>
      </c>
      <c r="CK296" t="s">
        <v>2028</v>
      </c>
      <c r="CL296" t="s">
        <v>2028</v>
      </c>
      <c r="CM296" t="s">
        <v>2028</v>
      </c>
      <c r="CN296">
        <v>2</v>
      </c>
      <c r="CO296" t="s">
        <v>18</v>
      </c>
      <c r="CP296" s="2" t="s">
        <v>2034</v>
      </c>
      <c r="CQ296" t="s">
        <v>18</v>
      </c>
      <c r="CR296">
        <v>1</v>
      </c>
      <c r="CS296" t="s">
        <v>523</v>
      </c>
      <c r="CT296" t="s">
        <v>2049</v>
      </c>
      <c r="CU296" t="s">
        <v>2035</v>
      </c>
      <c r="CV296" t="s">
        <v>2036</v>
      </c>
      <c r="CW296" t="s">
        <v>2036</v>
      </c>
      <c r="CX296">
        <v>0</v>
      </c>
      <c r="CY296">
        <v>6500</v>
      </c>
      <c r="CZ296">
        <v>0</v>
      </c>
      <c r="DA296">
        <v>20210301</v>
      </c>
      <c r="DB296" s="2" t="s">
        <v>2116</v>
      </c>
      <c r="DC296">
        <v>202103</v>
      </c>
      <c r="DD296" s="2" t="s">
        <v>2029</v>
      </c>
      <c r="DE296">
        <v>216.66666699999999</v>
      </c>
      <c r="DF296">
        <v>0</v>
      </c>
      <c r="DG296">
        <v>6500</v>
      </c>
      <c r="DH296">
        <v>0</v>
      </c>
      <c r="DI296">
        <v>27.083333</v>
      </c>
      <c r="DJ296">
        <v>0</v>
      </c>
      <c r="DK296">
        <v>230.02</v>
      </c>
      <c r="DL296">
        <v>226.46</v>
      </c>
      <c r="DM296">
        <v>230.02</v>
      </c>
      <c r="DN296">
        <v>226.46</v>
      </c>
      <c r="DO296">
        <v>230.02</v>
      </c>
      <c r="DP296">
        <v>226.46</v>
      </c>
      <c r="DQ296">
        <v>0</v>
      </c>
      <c r="DR296">
        <v>230.02</v>
      </c>
      <c r="DS296">
        <v>20210301</v>
      </c>
      <c r="DT296">
        <v>0</v>
      </c>
      <c r="DU296" t="s">
        <v>2047</v>
      </c>
      <c r="DV296" t="s">
        <v>2036</v>
      </c>
      <c r="DW296" t="s">
        <v>2036</v>
      </c>
      <c r="DX296" t="s">
        <v>18</v>
      </c>
      <c r="DY296" t="s">
        <v>2160</v>
      </c>
      <c r="DZ296" t="s">
        <v>2048</v>
      </c>
      <c r="EA296" t="s">
        <v>2048</v>
      </c>
      <c r="EB296" t="s">
        <v>18</v>
      </c>
      <c r="EC296" t="s">
        <v>2048</v>
      </c>
      <c r="ED296" t="s">
        <v>18</v>
      </c>
      <c r="EE296" t="s">
        <v>2036</v>
      </c>
      <c r="EF296" t="s">
        <v>18</v>
      </c>
      <c r="EG296" t="s">
        <v>2028</v>
      </c>
      <c r="EH296">
        <v>0</v>
      </c>
      <c r="EI296">
        <v>0</v>
      </c>
      <c r="EJ296">
        <v>0</v>
      </c>
      <c r="EK296" t="s">
        <v>2036</v>
      </c>
      <c r="EL296" t="s">
        <v>2028</v>
      </c>
      <c r="EM296" t="s">
        <v>2021</v>
      </c>
      <c r="EN296" t="s">
        <v>2036</v>
      </c>
      <c r="EO296" t="s">
        <v>2036</v>
      </c>
      <c r="EP296" t="s">
        <v>18</v>
      </c>
      <c r="EQ296" t="s">
        <v>2046</v>
      </c>
      <c r="ER296" t="s">
        <v>2028</v>
      </c>
      <c r="ES296" t="s">
        <v>2047</v>
      </c>
      <c r="ET296" t="s">
        <v>2036</v>
      </c>
      <c r="EU296" t="s">
        <v>2036</v>
      </c>
      <c r="EV296" t="s">
        <v>2036</v>
      </c>
      <c r="EW296" t="s">
        <v>18</v>
      </c>
      <c r="EX296" t="s">
        <v>2045</v>
      </c>
      <c r="EY296" t="s">
        <v>2028</v>
      </c>
      <c r="EZ296" t="s">
        <v>2046</v>
      </c>
      <c r="FA296" t="s">
        <v>18</v>
      </c>
      <c r="FB296" t="s">
        <v>18</v>
      </c>
      <c r="FC296" t="s">
        <v>2036</v>
      </c>
      <c r="FD296" t="s">
        <v>18</v>
      </c>
      <c r="FE296" t="s">
        <v>2036</v>
      </c>
      <c r="FF296" t="s">
        <v>2047</v>
      </c>
      <c r="FG296" t="s">
        <v>2048</v>
      </c>
      <c r="FH296" t="s">
        <v>2036</v>
      </c>
      <c r="FI296" t="s">
        <v>2043</v>
      </c>
      <c r="FJ296" t="s">
        <v>2036</v>
      </c>
      <c r="FK296">
        <v>0</v>
      </c>
      <c r="FL296" t="s">
        <v>2036</v>
      </c>
      <c r="FM296">
        <v>2</v>
      </c>
      <c r="FN296" t="s">
        <v>2052</v>
      </c>
      <c r="FO296">
        <v>0</v>
      </c>
      <c r="FP296">
        <v>0</v>
      </c>
      <c r="FQ296">
        <v>0</v>
      </c>
      <c r="FR296">
        <v>0</v>
      </c>
      <c r="FS296">
        <v>0</v>
      </c>
      <c r="FT296" t="s">
        <v>2053</v>
      </c>
      <c r="FU296">
        <v>0</v>
      </c>
      <c r="FV296" t="s">
        <v>2048</v>
      </c>
      <c r="FW296" t="s">
        <v>2046</v>
      </c>
      <c r="FX296" t="s">
        <v>2052</v>
      </c>
      <c r="FY296" t="s">
        <v>2054</v>
      </c>
      <c r="FZ296" t="s">
        <v>2046</v>
      </c>
      <c r="GA296">
        <v>99999</v>
      </c>
      <c r="GB296" t="s">
        <v>18</v>
      </c>
      <c r="GC296" t="s">
        <v>2036</v>
      </c>
      <c r="GD296" t="s">
        <v>2036</v>
      </c>
      <c r="GE296" t="s">
        <v>2036</v>
      </c>
      <c r="GF296" t="s">
        <v>2036</v>
      </c>
      <c r="GG296">
        <v>0</v>
      </c>
      <c r="GH296" t="s">
        <v>2046</v>
      </c>
      <c r="GI296" t="s">
        <v>2036</v>
      </c>
      <c r="GJ296" t="s">
        <v>2055</v>
      </c>
      <c r="GK296" t="s">
        <v>5783</v>
      </c>
      <c r="GL296">
        <v>1</v>
      </c>
      <c r="GM296" t="s">
        <v>2055</v>
      </c>
      <c r="GN296" t="s">
        <v>2055</v>
      </c>
      <c r="GO296" t="s">
        <v>2055</v>
      </c>
      <c r="GP296" t="s">
        <v>2028</v>
      </c>
      <c r="GQ296" t="s">
        <v>2028</v>
      </c>
      <c r="GR296" t="s">
        <v>18</v>
      </c>
      <c r="GS296">
        <v>3</v>
      </c>
      <c r="GT296" t="s">
        <v>2055</v>
      </c>
      <c r="GU296" t="s">
        <v>2047</v>
      </c>
      <c r="GV296" t="s">
        <v>15</v>
      </c>
      <c r="GW296" t="s">
        <v>2055</v>
      </c>
      <c r="GX296" t="s">
        <v>2036</v>
      </c>
      <c r="GY296" t="s">
        <v>2048</v>
      </c>
      <c r="GZ296" t="s">
        <v>2048</v>
      </c>
      <c r="HA296" t="s">
        <v>2028</v>
      </c>
      <c r="HB296">
        <v>99</v>
      </c>
      <c r="HC296">
        <v>0</v>
      </c>
      <c r="HD296">
        <v>99999999</v>
      </c>
      <c r="HE296" t="s">
        <v>2045</v>
      </c>
      <c r="HF296" t="s">
        <v>2028</v>
      </c>
      <c r="HG296" t="s">
        <v>2052</v>
      </c>
      <c r="HH296">
        <v>0</v>
      </c>
      <c r="HI296" t="s">
        <v>2044</v>
      </c>
      <c r="HJ296" t="s">
        <v>2047</v>
      </c>
      <c r="HK296" t="s">
        <v>18</v>
      </c>
      <c r="HL296" s="2" t="s">
        <v>2032</v>
      </c>
      <c r="HN296" s="2" t="s">
        <v>2029</v>
      </c>
      <c r="HO296">
        <v>143</v>
      </c>
      <c r="HP296">
        <v>0</v>
      </c>
      <c r="HQ296" t="s">
        <v>2060</v>
      </c>
      <c r="HR296">
        <v>8</v>
      </c>
      <c r="HS296" t="s">
        <v>2061</v>
      </c>
      <c r="HT296" t="s">
        <v>2048</v>
      </c>
      <c r="HU296" t="s">
        <v>18</v>
      </c>
      <c r="HV296">
        <v>295</v>
      </c>
      <c r="HW296">
        <v>0</v>
      </c>
      <c r="HX296" t="s">
        <v>18</v>
      </c>
      <c r="HY296" t="s">
        <v>2028</v>
      </c>
      <c r="HZ296" t="s">
        <v>18</v>
      </c>
      <c r="IA296" t="s">
        <v>2046</v>
      </c>
      <c r="IB296" t="s">
        <v>2048</v>
      </c>
      <c r="IC296" t="s">
        <v>18</v>
      </c>
      <c r="ID296" t="s">
        <v>18</v>
      </c>
      <c r="IE296" t="s">
        <v>2021</v>
      </c>
      <c r="IF296" t="s">
        <v>2036</v>
      </c>
      <c r="IG296" t="s">
        <v>2036</v>
      </c>
      <c r="IH296" t="s">
        <v>2036</v>
      </c>
      <c r="II296" t="s">
        <v>2036</v>
      </c>
      <c r="IJ296" t="s">
        <v>15</v>
      </c>
      <c r="IK296" t="s">
        <v>15</v>
      </c>
      <c r="IL296" t="s">
        <v>15</v>
      </c>
      <c r="IM296" t="s">
        <v>2063</v>
      </c>
      <c r="IN296" t="s">
        <v>2064</v>
      </c>
      <c r="IO296" t="s">
        <v>2025</v>
      </c>
      <c r="IP296" t="s">
        <v>2065</v>
      </c>
      <c r="IQ296" t="s">
        <v>15</v>
      </c>
      <c r="IR296" t="s">
        <v>2049</v>
      </c>
      <c r="IS296">
        <v>605</v>
      </c>
    </row>
    <row r="297" spans="1:253" x14ac:dyDescent="0.25">
      <c r="A297" s="2" t="s">
        <v>12</v>
      </c>
      <c r="B297" s="2" t="s">
        <v>5784</v>
      </c>
      <c r="C297" t="s">
        <v>5785</v>
      </c>
      <c r="D297" t="s">
        <v>5786</v>
      </c>
      <c r="E297" t="s">
        <v>5787</v>
      </c>
      <c r="F297" t="s">
        <v>5788</v>
      </c>
      <c r="G297" t="s">
        <v>5789</v>
      </c>
      <c r="H297" t="s">
        <v>2019</v>
      </c>
      <c r="I297" t="s">
        <v>5372</v>
      </c>
      <c r="J297" t="s">
        <v>2021</v>
      </c>
      <c r="K297" t="s">
        <v>2061</v>
      </c>
      <c r="L297" t="s">
        <v>2019</v>
      </c>
      <c r="M297" t="s">
        <v>2048</v>
      </c>
      <c r="N297" t="s">
        <v>2046</v>
      </c>
      <c r="O297" t="s">
        <v>2046</v>
      </c>
      <c r="P297" t="s">
        <v>2061</v>
      </c>
      <c r="Q297" t="s">
        <v>2025</v>
      </c>
      <c r="R297" t="s">
        <v>2025</v>
      </c>
      <c r="S297" t="s">
        <v>523</v>
      </c>
      <c r="T297" t="s">
        <v>5790</v>
      </c>
      <c r="U297">
        <v>10</v>
      </c>
      <c r="V297">
        <v>1</v>
      </c>
      <c r="W297">
        <v>1</v>
      </c>
      <c r="X297" t="s">
        <v>2027</v>
      </c>
      <c r="Y297">
        <v>20050726</v>
      </c>
      <c r="Z297" t="s">
        <v>2028</v>
      </c>
      <c r="AA297" t="s">
        <v>2028</v>
      </c>
      <c r="AB297">
        <v>201203</v>
      </c>
      <c r="AC297" s="2" t="s">
        <v>2029</v>
      </c>
      <c r="AD297" t="s">
        <v>2030</v>
      </c>
      <c r="AE297" t="s">
        <v>2031</v>
      </c>
      <c r="AF297">
        <v>20051125</v>
      </c>
      <c r="AG297">
        <v>20051102</v>
      </c>
      <c r="AH297" t="s">
        <v>2036</v>
      </c>
      <c r="AI297">
        <v>2</v>
      </c>
      <c r="AJ297">
        <v>2001</v>
      </c>
      <c r="AL297">
        <v>240</v>
      </c>
      <c r="AM297">
        <v>48</v>
      </c>
      <c r="AN297">
        <v>2</v>
      </c>
      <c r="AO297" s="2" t="s">
        <v>2034</v>
      </c>
      <c r="AP297">
        <v>1</v>
      </c>
      <c r="AQ297" t="s">
        <v>2035</v>
      </c>
      <c r="AR297">
        <v>1</v>
      </c>
      <c r="AS297">
        <v>1</v>
      </c>
      <c r="AT297">
        <v>1</v>
      </c>
      <c r="AU297" t="s">
        <v>2036</v>
      </c>
      <c r="AV297">
        <v>99999</v>
      </c>
      <c r="AW297">
        <v>99</v>
      </c>
      <c r="AX297">
        <v>99999</v>
      </c>
      <c r="AY297" t="s">
        <v>2112</v>
      </c>
      <c r="AZ297" t="s">
        <v>2075</v>
      </c>
      <c r="BA297">
        <v>19790613</v>
      </c>
      <c r="BB297">
        <v>2</v>
      </c>
      <c r="BC297" t="s">
        <v>2060</v>
      </c>
      <c r="BD297" t="s">
        <v>2268</v>
      </c>
      <c r="BE297">
        <v>45057906682</v>
      </c>
      <c r="BF297" t="s">
        <v>2043</v>
      </c>
      <c r="BG297" t="s">
        <v>2044</v>
      </c>
      <c r="BH297" t="s">
        <v>2045</v>
      </c>
      <c r="BI297" t="s">
        <v>2036</v>
      </c>
      <c r="BJ297" t="s">
        <v>18</v>
      </c>
      <c r="BK297">
        <v>0</v>
      </c>
      <c r="BL297" t="s">
        <v>2028</v>
      </c>
      <c r="BM297" t="s">
        <v>2045</v>
      </c>
      <c r="BN297" t="s">
        <v>2028</v>
      </c>
      <c r="BO297" t="s">
        <v>2028</v>
      </c>
      <c r="BP297" t="s">
        <v>2028</v>
      </c>
      <c r="BQ297" t="s">
        <v>2028</v>
      </c>
      <c r="BR297">
        <v>0</v>
      </c>
      <c r="BS297" t="s">
        <v>2036</v>
      </c>
      <c r="BT297">
        <v>0</v>
      </c>
      <c r="BU297">
        <v>0</v>
      </c>
      <c r="BV297">
        <v>0</v>
      </c>
      <c r="BW297">
        <v>0</v>
      </c>
      <c r="BX297" t="s">
        <v>2046</v>
      </c>
      <c r="BY297">
        <v>142</v>
      </c>
      <c r="BZ297">
        <v>1</v>
      </c>
      <c r="CA297" s="2" t="s">
        <v>2029</v>
      </c>
      <c r="CB297" s="2" t="s">
        <v>2029</v>
      </c>
      <c r="CC297" t="s">
        <v>2046</v>
      </c>
      <c r="CD297" t="s">
        <v>2047</v>
      </c>
      <c r="CE297" t="s">
        <v>2048</v>
      </c>
      <c r="CF297" t="s">
        <v>2036</v>
      </c>
      <c r="CG297" t="s">
        <v>18</v>
      </c>
      <c r="CH297" t="s">
        <v>18</v>
      </c>
      <c r="CI297" t="s">
        <v>2028</v>
      </c>
      <c r="CJ297" t="s">
        <v>2028</v>
      </c>
      <c r="CK297" t="s">
        <v>2028</v>
      </c>
      <c r="CL297" t="s">
        <v>2028</v>
      </c>
      <c r="CM297" t="s">
        <v>2028</v>
      </c>
      <c r="CN297">
        <v>2</v>
      </c>
      <c r="CO297" t="s">
        <v>18</v>
      </c>
      <c r="CP297" s="2" t="s">
        <v>2034</v>
      </c>
      <c r="CQ297" t="s">
        <v>18</v>
      </c>
      <c r="CR297">
        <v>1</v>
      </c>
      <c r="CS297" t="s">
        <v>523</v>
      </c>
      <c r="CT297" t="s">
        <v>2049</v>
      </c>
      <c r="CU297" t="s">
        <v>2035</v>
      </c>
      <c r="CV297" t="s">
        <v>2036</v>
      </c>
      <c r="CW297" t="s">
        <v>2036</v>
      </c>
      <c r="CX297">
        <v>0</v>
      </c>
      <c r="CY297">
        <v>6500</v>
      </c>
      <c r="CZ297">
        <v>0</v>
      </c>
      <c r="DA297">
        <v>20210301</v>
      </c>
      <c r="DB297" s="2" t="s">
        <v>2116</v>
      </c>
      <c r="DC297">
        <v>202103</v>
      </c>
      <c r="DD297" s="2" t="s">
        <v>2029</v>
      </c>
      <c r="DE297">
        <v>216.66666699999999</v>
      </c>
      <c r="DF297">
        <v>0</v>
      </c>
      <c r="DG297">
        <v>6500</v>
      </c>
      <c r="DH297">
        <v>0</v>
      </c>
      <c r="DI297">
        <v>27.083333</v>
      </c>
      <c r="DJ297">
        <v>0</v>
      </c>
      <c r="DK297">
        <v>230.02</v>
      </c>
      <c r="DL297">
        <v>226.46</v>
      </c>
      <c r="DM297">
        <v>230.02</v>
      </c>
      <c r="DN297">
        <v>226.46</v>
      </c>
      <c r="DO297">
        <v>230.02</v>
      </c>
      <c r="DP297">
        <v>226.46</v>
      </c>
      <c r="DQ297">
        <v>0</v>
      </c>
      <c r="DR297">
        <v>230.02</v>
      </c>
      <c r="DS297">
        <v>20210301</v>
      </c>
      <c r="DT297">
        <v>0</v>
      </c>
      <c r="DU297" t="s">
        <v>2047</v>
      </c>
      <c r="DV297" t="s">
        <v>2036</v>
      </c>
      <c r="DW297" t="s">
        <v>2036</v>
      </c>
      <c r="DX297" t="s">
        <v>18</v>
      </c>
      <c r="DY297" t="s">
        <v>2160</v>
      </c>
      <c r="DZ297" t="s">
        <v>2048</v>
      </c>
      <c r="EA297" t="s">
        <v>2048</v>
      </c>
      <c r="EB297" t="s">
        <v>18</v>
      </c>
      <c r="EC297" t="s">
        <v>2048</v>
      </c>
      <c r="ED297" t="s">
        <v>18</v>
      </c>
      <c r="EE297" t="s">
        <v>2036</v>
      </c>
      <c r="EF297" t="s">
        <v>18</v>
      </c>
      <c r="EG297" t="s">
        <v>2028</v>
      </c>
      <c r="EH297">
        <v>0</v>
      </c>
      <c r="EI297">
        <v>0</v>
      </c>
      <c r="EJ297">
        <v>0</v>
      </c>
      <c r="EK297" t="s">
        <v>2036</v>
      </c>
      <c r="EL297" t="s">
        <v>2028</v>
      </c>
      <c r="EM297" t="s">
        <v>2021</v>
      </c>
      <c r="EN297" t="s">
        <v>2036</v>
      </c>
      <c r="EO297" t="s">
        <v>2036</v>
      </c>
      <c r="EP297" t="s">
        <v>18</v>
      </c>
      <c r="EQ297" t="s">
        <v>2046</v>
      </c>
      <c r="ER297" t="s">
        <v>2028</v>
      </c>
      <c r="ES297" t="s">
        <v>2047</v>
      </c>
      <c r="ET297" t="s">
        <v>2036</v>
      </c>
      <c r="EU297" t="s">
        <v>2036</v>
      </c>
      <c r="EV297" t="s">
        <v>2036</v>
      </c>
      <c r="EW297" t="s">
        <v>18</v>
      </c>
      <c r="EX297" t="s">
        <v>2045</v>
      </c>
      <c r="EY297" t="s">
        <v>2028</v>
      </c>
      <c r="EZ297" t="s">
        <v>2046</v>
      </c>
      <c r="FA297" t="s">
        <v>18</v>
      </c>
      <c r="FB297" t="s">
        <v>18</v>
      </c>
      <c r="FC297" t="s">
        <v>2036</v>
      </c>
      <c r="FD297" t="s">
        <v>18</v>
      </c>
      <c r="FE297" t="s">
        <v>2036</v>
      </c>
      <c r="FF297" t="s">
        <v>2047</v>
      </c>
      <c r="FG297" t="s">
        <v>2048</v>
      </c>
      <c r="FH297" t="s">
        <v>2036</v>
      </c>
      <c r="FI297" t="s">
        <v>2043</v>
      </c>
      <c r="FJ297" t="s">
        <v>2036</v>
      </c>
      <c r="FK297">
        <v>0</v>
      </c>
      <c r="FL297" t="s">
        <v>2036</v>
      </c>
      <c r="FM297">
        <v>2</v>
      </c>
      <c r="FN297" t="s">
        <v>2052</v>
      </c>
      <c r="FO297">
        <v>0</v>
      </c>
      <c r="FP297">
        <v>0</v>
      </c>
      <c r="FQ297">
        <v>0</v>
      </c>
      <c r="FR297">
        <v>0</v>
      </c>
      <c r="FS297">
        <v>0</v>
      </c>
      <c r="FT297" t="s">
        <v>2053</v>
      </c>
      <c r="FU297">
        <v>0</v>
      </c>
      <c r="FV297" t="s">
        <v>2048</v>
      </c>
      <c r="FW297" t="s">
        <v>2046</v>
      </c>
      <c r="FX297" t="s">
        <v>2052</v>
      </c>
      <c r="FY297" t="s">
        <v>2054</v>
      </c>
      <c r="FZ297" t="s">
        <v>2046</v>
      </c>
      <c r="GA297">
        <v>99999</v>
      </c>
      <c r="GB297" t="s">
        <v>18</v>
      </c>
      <c r="GC297" t="s">
        <v>2036</v>
      </c>
      <c r="GD297" t="s">
        <v>2036</v>
      </c>
      <c r="GE297" t="s">
        <v>2036</v>
      </c>
      <c r="GF297" t="s">
        <v>2036</v>
      </c>
      <c r="GG297">
        <v>0</v>
      </c>
      <c r="GH297" t="s">
        <v>2046</v>
      </c>
      <c r="GI297" t="s">
        <v>2036</v>
      </c>
      <c r="GJ297" t="s">
        <v>2055</v>
      </c>
      <c r="GK297" t="s">
        <v>5791</v>
      </c>
      <c r="GL297">
        <v>1</v>
      </c>
      <c r="GM297" t="s">
        <v>2055</v>
      </c>
      <c r="GN297" t="s">
        <v>2055</v>
      </c>
      <c r="GO297" t="s">
        <v>2055</v>
      </c>
      <c r="GP297" t="s">
        <v>2028</v>
      </c>
      <c r="GQ297" t="s">
        <v>2028</v>
      </c>
      <c r="GR297" t="s">
        <v>18</v>
      </c>
      <c r="GS297">
        <v>3</v>
      </c>
      <c r="GT297" t="s">
        <v>2055</v>
      </c>
      <c r="GU297" t="s">
        <v>2047</v>
      </c>
      <c r="GV297" t="s">
        <v>15</v>
      </c>
      <c r="GW297" t="s">
        <v>2055</v>
      </c>
      <c r="GX297" t="s">
        <v>2036</v>
      </c>
      <c r="GY297" t="s">
        <v>2048</v>
      </c>
      <c r="GZ297" t="s">
        <v>2048</v>
      </c>
      <c r="HA297" t="s">
        <v>2028</v>
      </c>
      <c r="HB297">
        <v>99</v>
      </c>
      <c r="HC297">
        <v>0</v>
      </c>
      <c r="HD297">
        <v>99999999</v>
      </c>
      <c r="HE297" t="s">
        <v>2045</v>
      </c>
      <c r="HF297" t="s">
        <v>2028</v>
      </c>
      <c r="HG297" t="s">
        <v>2052</v>
      </c>
      <c r="HH297">
        <v>0</v>
      </c>
      <c r="HI297" t="s">
        <v>2044</v>
      </c>
      <c r="HJ297" t="s">
        <v>2047</v>
      </c>
      <c r="HK297" t="s">
        <v>18</v>
      </c>
      <c r="HL297" s="2" t="s">
        <v>2032</v>
      </c>
      <c r="HN297" s="2" t="s">
        <v>2029</v>
      </c>
      <c r="HO297">
        <v>143</v>
      </c>
      <c r="HP297">
        <v>0</v>
      </c>
      <c r="HQ297" t="s">
        <v>2060</v>
      </c>
      <c r="HR297">
        <v>8</v>
      </c>
      <c r="HS297" t="s">
        <v>2061</v>
      </c>
      <c r="HT297" t="s">
        <v>2048</v>
      </c>
      <c r="HU297" t="s">
        <v>18</v>
      </c>
      <c r="HV297">
        <v>296</v>
      </c>
      <c r="HW297">
        <v>0</v>
      </c>
      <c r="HX297" t="s">
        <v>18</v>
      </c>
      <c r="HY297" t="s">
        <v>2028</v>
      </c>
      <c r="HZ297" t="s">
        <v>18</v>
      </c>
      <c r="IA297" t="s">
        <v>2046</v>
      </c>
      <c r="IB297" t="s">
        <v>2048</v>
      </c>
      <c r="IC297" t="s">
        <v>18</v>
      </c>
      <c r="ID297" t="s">
        <v>18</v>
      </c>
      <c r="IE297" t="s">
        <v>2021</v>
      </c>
      <c r="IF297" t="s">
        <v>2036</v>
      </c>
      <c r="IG297" t="s">
        <v>2036</v>
      </c>
      <c r="IH297" t="s">
        <v>2036</v>
      </c>
      <c r="II297" t="s">
        <v>2036</v>
      </c>
      <c r="IJ297" t="s">
        <v>15</v>
      </c>
      <c r="IK297" t="s">
        <v>15</v>
      </c>
      <c r="IL297" t="s">
        <v>15</v>
      </c>
      <c r="IM297" t="s">
        <v>2063</v>
      </c>
      <c r="IN297" t="s">
        <v>2064</v>
      </c>
      <c r="IO297" t="s">
        <v>2025</v>
      </c>
      <c r="IP297" t="s">
        <v>2065</v>
      </c>
      <c r="IQ297" t="s">
        <v>15</v>
      </c>
      <c r="IR297" t="s">
        <v>2049</v>
      </c>
      <c r="IS297">
        <v>605</v>
      </c>
    </row>
    <row r="298" spans="1:253" x14ac:dyDescent="0.25">
      <c r="A298" s="2" t="s">
        <v>12</v>
      </c>
      <c r="B298" s="2" t="s">
        <v>5792</v>
      </c>
      <c r="C298" t="s">
        <v>2099</v>
      </c>
      <c r="D298" t="s">
        <v>2442</v>
      </c>
      <c r="E298" t="s">
        <v>5793</v>
      </c>
      <c r="F298" t="s">
        <v>5394</v>
      </c>
      <c r="G298" t="s">
        <v>5794</v>
      </c>
      <c r="H298" t="s">
        <v>2019</v>
      </c>
      <c r="I298" t="s">
        <v>5372</v>
      </c>
      <c r="J298" t="s">
        <v>2021</v>
      </c>
      <c r="K298" t="s">
        <v>2061</v>
      </c>
      <c r="L298" t="s">
        <v>2019</v>
      </c>
      <c r="M298" t="s">
        <v>2048</v>
      </c>
      <c r="N298" t="s">
        <v>2046</v>
      </c>
      <c r="O298" t="s">
        <v>2046</v>
      </c>
      <c r="P298" t="s">
        <v>2061</v>
      </c>
      <c r="Q298" t="s">
        <v>2025</v>
      </c>
      <c r="R298" t="s">
        <v>2025</v>
      </c>
      <c r="S298" t="s">
        <v>523</v>
      </c>
      <c r="T298" t="s">
        <v>5795</v>
      </c>
      <c r="U298">
        <v>10</v>
      </c>
      <c r="V298">
        <v>1</v>
      </c>
      <c r="W298" t="s">
        <v>5383</v>
      </c>
      <c r="X298" t="s">
        <v>2027</v>
      </c>
      <c r="Y298">
        <v>20050912</v>
      </c>
      <c r="Z298" t="s">
        <v>2028</v>
      </c>
      <c r="AA298" t="s">
        <v>2028</v>
      </c>
      <c r="AB298">
        <v>201203</v>
      </c>
      <c r="AC298" s="2" t="s">
        <v>2029</v>
      </c>
      <c r="AD298" t="s">
        <v>2030</v>
      </c>
      <c r="AE298" t="s">
        <v>2031</v>
      </c>
      <c r="AF298">
        <v>20060126</v>
      </c>
      <c r="AG298">
        <v>20060125</v>
      </c>
      <c r="AH298" t="s">
        <v>2036</v>
      </c>
      <c r="AI298">
        <v>2</v>
      </c>
      <c r="AJ298">
        <v>2001</v>
      </c>
      <c r="AL298">
        <v>240</v>
      </c>
      <c r="AM298">
        <v>48</v>
      </c>
      <c r="AN298">
        <v>2</v>
      </c>
      <c r="AO298" s="2" t="s">
        <v>2034</v>
      </c>
      <c r="AP298">
        <v>1</v>
      </c>
      <c r="AQ298" t="s">
        <v>2035</v>
      </c>
      <c r="AR298">
        <v>1</v>
      </c>
      <c r="AS298">
        <v>1</v>
      </c>
      <c r="AT298">
        <v>1</v>
      </c>
      <c r="AU298" t="s">
        <v>2036</v>
      </c>
      <c r="AV298">
        <v>99999</v>
      </c>
      <c r="AW298">
        <v>99</v>
      </c>
      <c r="AX298">
        <v>99999</v>
      </c>
      <c r="AY298" t="s">
        <v>2112</v>
      </c>
      <c r="AZ298" t="s">
        <v>2075</v>
      </c>
      <c r="BA298">
        <v>19731210</v>
      </c>
      <c r="BB298">
        <v>2</v>
      </c>
      <c r="BC298" t="s">
        <v>2060</v>
      </c>
      <c r="BD298" t="s">
        <v>2268</v>
      </c>
      <c r="BE298">
        <v>92937301304</v>
      </c>
      <c r="BF298" t="s">
        <v>2043</v>
      </c>
      <c r="BG298" t="s">
        <v>2044</v>
      </c>
      <c r="BH298" t="s">
        <v>2045</v>
      </c>
      <c r="BI298" t="s">
        <v>2036</v>
      </c>
      <c r="BJ298" t="s">
        <v>18</v>
      </c>
      <c r="BK298">
        <v>0</v>
      </c>
      <c r="BL298" t="s">
        <v>2028</v>
      </c>
      <c r="BM298" t="s">
        <v>2045</v>
      </c>
      <c r="BN298" t="s">
        <v>2028</v>
      </c>
      <c r="BO298" t="s">
        <v>2028</v>
      </c>
      <c r="BP298" t="s">
        <v>2028</v>
      </c>
      <c r="BQ298" t="s">
        <v>2028</v>
      </c>
      <c r="BR298">
        <v>0</v>
      </c>
      <c r="BS298" t="s">
        <v>2036</v>
      </c>
      <c r="BT298">
        <v>0</v>
      </c>
      <c r="BU298">
        <v>0</v>
      </c>
      <c r="BV298">
        <v>0</v>
      </c>
      <c r="BW298">
        <v>0</v>
      </c>
      <c r="BX298" t="s">
        <v>2046</v>
      </c>
      <c r="BY298">
        <v>144</v>
      </c>
      <c r="BZ298">
        <v>1</v>
      </c>
      <c r="CA298" s="2" t="s">
        <v>2029</v>
      </c>
      <c r="CB298" s="2" t="s">
        <v>2029</v>
      </c>
      <c r="CC298" t="s">
        <v>2046</v>
      </c>
      <c r="CD298" t="s">
        <v>2047</v>
      </c>
      <c r="CE298" t="s">
        <v>2048</v>
      </c>
      <c r="CF298" t="s">
        <v>2036</v>
      </c>
      <c r="CG298" t="s">
        <v>18</v>
      </c>
      <c r="CH298" t="s">
        <v>18</v>
      </c>
      <c r="CI298" t="s">
        <v>2028</v>
      </c>
      <c r="CJ298" t="s">
        <v>2028</v>
      </c>
      <c r="CK298" t="s">
        <v>2028</v>
      </c>
      <c r="CL298" t="s">
        <v>2028</v>
      </c>
      <c r="CM298" t="s">
        <v>2028</v>
      </c>
      <c r="CN298">
        <v>2</v>
      </c>
      <c r="CO298" t="s">
        <v>18</v>
      </c>
      <c r="CP298" s="2" t="s">
        <v>2034</v>
      </c>
      <c r="CQ298" t="s">
        <v>18</v>
      </c>
      <c r="CR298">
        <v>1</v>
      </c>
      <c r="CS298" t="s">
        <v>523</v>
      </c>
      <c r="CT298" t="s">
        <v>2049</v>
      </c>
      <c r="CU298" t="s">
        <v>2035</v>
      </c>
      <c r="CV298" t="s">
        <v>2036</v>
      </c>
      <c r="CW298" t="s">
        <v>2036</v>
      </c>
      <c r="CX298">
        <v>0</v>
      </c>
      <c r="CY298">
        <v>6500</v>
      </c>
      <c r="CZ298">
        <v>0</v>
      </c>
      <c r="DA298">
        <v>20210301</v>
      </c>
      <c r="DB298" s="2" t="s">
        <v>2116</v>
      </c>
      <c r="DC298">
        <v>202103</v>
      </c>
      <c r="DD298" s="2" t="s">
        <v>2029</v>
      </c>
      <c r="DE298">
        <v>216.66666699999999</v>
      </c>
      <c r="DF298">
        <v>0</v>
      </c>
      <c r="DG298">
        <v>6500</v>
      </c>
      <c r="DH298">
        <v>0</v>
      </c>
      <c r="DI298">
        <v>27.083333</v>
      </c>
      <c r="DJ298">
        <v>0</v>
      </c>
      <c r="DK298">
        <v>230.02</v>
      </c>
      <c r="DL298">
        <v>226.46</v>
      </c>
      <c r="DM298">
        <v>230.02</v>
      </c>
      <c r="DN298">
        <v>226.46</v>
      </c>
      <c r="DO298">
        <v>230.02</v>
      </c>
      <c r="DP298">
        <v>226.46</v>
      </c>
      <c r="DQ298">
        <v>0</v>
      </c>
      <c r="DR298">
        <v>230.02</v>
      </c>
      <c r="DS298">
        <v>20210301</v>
      </c>
      <c r="DT298">
        <v>0</v>
      </c>
      <c r="DU298" t="s">
        <v>2047</v>
      </c>
      <c r="DV298" t="s">
        <v>2036</v>
      </c>
      <c r="DW298" t="s">
        <v>2036</v>
      </c>
      <c r="DX298" t="s">
        <v>18</v>
      </c>
      <c r="DY298" t="s">
        <v>2160</v>
      </c>
      <c r="DZ298" t="s">
        <v>2048</v>
      </c>
      <c r="EA298" t="s">
        <v>2048</v>
      </c>
      <c r="EB298" t="s">
        <v>18</v>
      </c>
      <c r="EC298" t="s">
        <v>2048</v>
      </c>
      <c r="ED298" t="s">
        <v>18</v>
      </c>
      <c r="EE298" t="s">
        <v>2036</v>
      </c>
      <c r="EF298" t="s">
        <v>18</v>
      </c>
      <c r="EG298" t="s">
        <v>2028</v>
      </c>
      <c r="EH298">
        <v>0</v>
      </c>
      <c r="EI298">
        <v>0</v>
      </c>
      <c r="EJ298">
        <v>0</v>
      </c>
      <c r="EK298" t="s">
        <v>2036</v>
      </c>
      <c r="EL298" t="s">
        <v>2028</v>
      </c>
      <c r="EM298" t="s">
        <v>2021</v>
      </c>
      <c r="EN298" t="s">
        <v>2036</v>
      </c>
      <c r="EO298" t="s">
        <v>2036</v>
      </c>
      <c r="EP298" t="s">
        <v>18</v>
      </c>
      <c r="EQ298" t="s">
        <v>2046</v>
      </c>
      <c r="ER298" t="s">
        <v>2028</v>
      </c>
      <c r="ES298" t="s">
        <v>2047</v>
      </c>
      <c r="ET298" t="s">
        <v>2036</v>
      </c>
      <c r="EU298" t="s">
        <v>2036</v>
      </c>
      <c r="EV298" t="s">
        <v>2036</v>
      </c>
      <c r="EW298" t="s">
        <v>18</v>
      </c>
      <c r="EX298" t="s">
        <v>2045</v>
      </c>
      <c r="EY298" t="s">
        <v>2028</v>
      </c>
      <c r="EZ298" t="s">
        <v>2046</v>
      </c>
      <c r="FA298" t="s">
        <v>18</v>
      </c>
      <c r="FB298" t="s">
        <v>18</v>
      </c>
      <c r="FC298" t="s">
        <v>2036</v>
      </c>
      <c r="FD298" t="s">
        <v>18</v>
      </c>
      <c r="FE298" t="s">
        <v>2036</v>
      </c>
      <c r="FF298" t="s">
        <v>2047</v>
      </c>
      <c r="FG298" t="s">
        <v>2048</v>
      </c>
      <c r="FH298" t="s">
        <v>2036</v>
      </c>
      <c r="FI298" t="s">
        <v>2043</v>
      </c>
      <c r="FJ298" t="s">
        <v>2036</v>
      </c>
      <c r="FK298">
        <v>0</v>
      </c>
      <c r="FL298" t="s">
        <v>2036</v>
      </c>
      <c r="FM298">
        <v>2</v>
      </c>
      <c r="FN298" t="s">
        <v>2052</v>
      </c>
      <c r="FO298">
        <v>0</v>
      </c>
      <c r="FP298">
        <v>0</v>
      </c>
      <c r="FQ298">
        <v>0</v>
      </c>
      <c r="FR298">
        <v>0</v>
      </c>
      <c r="FS298">
        <v>0</v>
      </c>
      <c r="FT298" t="s">
        <v>2053</v>
      </c>
      <c r="FU298">
        <v>0</v>
      </c>
      <c r="FV298" t="s">
        <v>2048</v>
      </c>
      <c r="FW298" t="s">
        <v>2046</v>
      </c>
      <c r="FX298" t="s">
        <v>2052</v>
      </c>
      <c r="FY298" t="s">
        <v>2054</v>
      </c>
      <c r="FZ298" t="s">
        <v>2046</v>
      </c>
      <c r="GA298">
        <v>99999</v>
      </c>
      <c r="GB298" t="s">
        <v>18</v>
      </c>
      <c r="GC298" t="s">
        <v>2036</v>
      </c>
      <c r="GD298" t="s">
        <v>2036</v>
      </c>
      <c r="GE298" t="s">
        <v>2036</v>
      </c>
      <c r="GF298" t="s">
        <v>2036</v>
      </c>
      <c r="GG298">
        <v>0</v>
      </c>
      <c r="GH298" t="s">
        <v>2046</v>
      </c>
      <c r="GI298" t="s">
        <v>2036</v>
      </c>
      <c r="GJ298" t="s">
        <v>2055</v>
      </c>
      <c r="GK298" t="s">
        <v>5796</v>
      </c>
      <c r="GL298">
        <v>1</v>
      </c>
      <c r="GM298" t="s">
        <v>2055</v>
      </c>
      <c r="GN298" t="s">
        <v>2055</v>
      </c>
      <c r="GO298" t="s">
        <v>2055</v>
      </c>
      <c r="GP298" t="s">
        <v>2028</v>
      </c>
      <c r="GQ298" t="s">
        <v>2028</v>
      </c>
      <c r="GR298" t="s">
        <v>18</v>
      </c>
      <c r="GS298">
        <v>3</v>
      </c>
      <c r="GT298" t="s">
        <v>2055</v>
      </c>
      <c r="GU298" t="s">
        <v>2047</v>
      </c>
      <c r="GV298" t="s">
        <v>15</v>
      </c>
      <c r="GW298" t="s">
        <v>2055</v>
      </c>
      <c r="GX298" t="s">
        <v>2036</v>
      </c>
      <c r="GY298" t="s">
        <v>2048</v>
      </c>
      <c r="GZ298" t="s">
        <v>2048</v>
      </c>
      <c r="HA298" t="s">
        <v>2028</v>
      </c>
      <c r="HB298">
        <v>99</v>
      </c>
      <c r="HC298">
        <v>0</v>
      </c>
      <c r="HD298">
        <v>99999999</v>
      </c>
      <c r="HE298" t="s">
        <v>2045</v>
      </c>
      <c r="HF298" t="s">
        <v>2028</v>
      </c>
      <c r="HG298" t="s">
        <v>2052</v>
      </c>
      <c r="HH298">
        <v>0</v>
      </c>
      <c r="HI298" t="s">
        <v>2044</v>
      </c>
      <c r="HJ298" t="s">
        <v>2047</v>
      </c>
      <c r="HK298" t="s">
        <v>18</v>
      </c>
      <c r="HL298" s="2" t="s">
        <v>2032</v>
      </c>
      <c r="HN298" s="2" t="s">
        <v>2029</v>
      </c>
      <c r="HO298">
        <v>143</v>
      </c>
      <c r="HP298">
        <v>0</v>
      </c>
      <c r="HQ298" t="s">
        <v>2060</v>
      </c>
      <c r="HR298">
        <v>8</v>
      </c>
      <c r="HS298" t="s">
        <v>2061</v>
      </c>
      <c r="HT298" t="s">
        <v>2048</v>
      </c>
      <c r="HU298" t="s">
        <v>18</v>
      </c>
      <c r="HV298">
        <v>297</v>
      </c>
      <c r="HW298">
        <v>0</v>
      </c>
      <c r="HX298" t="s">
        <v>18</v>
      </c>
      <c r="HY298" t="s">
        <v>2028</v>
      </c>
      <c r="HZ298" t="s">
        <v>18</v>
      </c>
      <c r="IA298" t="s">
        <v>2046</v>
      </c>
      <c r="IB298" t="s">
        <v>2048</v>
      </c>
      <c r="IC298" t="s">
        <v>18</v>
      </c>
      <c r="ID298" t="s">
        <v>18</v>
      </c>
      <c r="IE298" t="s">
        <v>2021</v>
      </c>
      <c r="IF298" t="s">
        <v>2036</v>
      </c>
      <c r="IG298" t="s">
        <v>2036</v>
      </c>
      <c r="IH298" t="s">
        <v>2036</v>
      </c>
      <c r="II298" t="s">
        <v>2036</v>
      </c>
      <c r="IJ298" t="s">
        <v>15</v>
      </c>
      <c r="IK298" t="s">
        <v>15</v>
      </c>
      <c r="IL298" t="s">
        <v>15</v>
      </c>
      <c r="IM298" t="s">
        <v>2063</v>
      </c>
      <c r="IN298" t="s">
        <v>2064</v>
      </c>
      <c r="IO298" t="s">
        <v>2025</v>
      </c>
      <c r="IP298" t="s">
        <v>2065</v>
      </c>
      <c r="IQ298" t="s">
        <v>15</v>
      </c>
      <c r="IR298" t="s">
        <v>2049</v>
      </c>
      <c r="IS298">
        <v>605</v>
      </c>
    </row>
    <row r="299" spans="1:253" x14ac:dyDescent="0.25">
      <c r="A299" s="2" t="s">
        <v>12</v>
      </c>
      <c r="B299" s="2" t="s">
        <v>5797</v>
      </c>
      <c r="C299" t="s">
        <v>4729</v>
      </c>
      <c r="D299" t="s">
        <v>2868</v>
      </c>
      <c r="E299" t="s">
        <v>2070</v>
      </c>
      <c r="F299" t="s">
        <v>2690</v>
      </c>
      <c r="G299" t="s">
        <v>5798</v>
      </c>
      <c r="H299" t="s">
        <v>2019</v>
      </c>
      <c r="I299" t="s">
        <v>5372</v>
      </c>
      <c r="J299" t="s">
        <v>2021</v>
      </c>
      <c r="K299" t="s">
        <v>2061</v>
      </c>
      <c r="L299" t="s">
        <v>2019</v>
      </c>
      <c r="M299" t="s">
        <v>2048</v>
      </c>
      <c r="N299" t="s">
        <v>2046</v>
      </c>
      <c r="O299" t="s">
        <v>2046</v>
      </c>
      <c r="P299" t="s">
        <v>2061</v>
      </c>
      <c r="Q299" t="s">
        <v>2025</v>
      </c>
      <c r="R299" t="s">
        <v>2025</v>
      </c>
      <c r="S299" t="s">
        <v>523</v>
      </c>
      <c r="T299" t="s">
        <v>5799</v>
      </c>
      <c r="U299">
        <v>10</v>
      </c>
      <c r="V299">
        <v>1</v>
      </c>
      <c r="W299">
        <v>1</v>
      </c>
      <c r="X299" t="s">
        <v>2027</v>
      </c>
      <c r="Y299">
        <v>20050919</v>
      </c>
      <c r="Z299" t="s">
        <v>2028</v>
      </c>
      <c r="AA299" t="s">
        <v>2028</v>
      </c>
      <c r="AB299">
        <v>201203</v>
      </c>
      <c r="AC299" s="2" t="s">
        <v>2029</v>
      </c>
      <c r="AD299" t="s">
        <v>2030</v>
      </c>
      <c r="AE299" t="s">
        <v>2031</v>
      </c>
      <c r="AF299">
        <v>20051104</v>
      </c>
      <c r="AG299">
        <v>20051104</v>
      </c>
      <c r="AH299" t="s">
        <v>2036</v>
      </c>
      <c r="AI299">
        <v>2</v>
      </c>
      <c r="AJ299">
        <v>2001</v>
      </c>
      <c r="AL299">
        <v>240</v>
      </c>
      <c r="AM299">
        <v>48</v>
      </c>
      <c r="AN299">
        <v>2</v>
      </c>
      <c r="AO299" s="2" t="s">
        <v>2034</v>
      </c>
      <c r="AP299">
        <v>1</v>
      </c>
      <c r="AQ299" t="s">
        <v>2035</v>
      </c>
      <c r="AR299">
        <v>1</v>
      </c>
      <c r="AS299">
        <v>1</v>
      </c>
      <c r="AT299">
        <v>1</v>
      </c>
      <c r="AU299" t="s">
        <v>2036</v>
      </c>
      <c r="AV299">
        <v>99999</v>
      </c>
      <c r="AW299">
        <v>99</v>
      </c>
      <c r="AX299">
        <v>99999</v>
      </c>
      <c r="AY299" t="s">
        <v>2112</v>
      </c>
      <c r="AZ299" t="s">
        <v>2075</v>
      </c>
      <c r="BA299">
        <v>19750306</v>
      </c>
      <c r="BB299">
        <v>2</v>
      </c>
      <c r="BC299" t="s">
        <v>2060</v>
      </c>
      <c r="BD299" t="s">
        <v>2268</v>
      </c>
      <c r="BE299">
        <v>96057503649</v>
      </c>
      <c r="BF299" t="s">
        <v>2043</v>
      </c>
      <c r="BG299" t="s">
        <v>2044</v>
      </c>
      <c r="BH299" t="s">
        <v>2045</v>
      </c>
      <c r="BI299" t="s">
        <v>2036</v>
      </c>
      <c r="BJ299" t="s">
        <v>18</v>
      </c>
      <c r="BK299">
        <v>0</v>
      </c>
      <c r="BL299" t="s">
        <v>2028</v>
      </c>
      <c r="BM299" t="s">
        <v>2045</v>
      </c>
      <c r="BN299" t="s">
        <v>2028</v>
      </c>
      <c r="BO299" t="s">
        <v>2028</v>
      </c>
      <c r="BP299" t="s">
        <v>2028</v>
      </c>
      <c r="BQ299" t="s">
        <v>2028</v>
      </c>
      <c r="BR299">
        <v>0</v>
      </c>
      <c r="BS299" t="s">
        <v>2036</v>
      </c>
      <c r="BT299">
        <v>0</v>
      </c>
      <c r="BU299">
        <v>0</v>
      </c>
      <c r="BV299">
        <v>0</v>
      </c>
      <c r="BW299">
        <v>0</v>
      </c>
      <c r="BX299" t="s">
        <v>2046</v>
      </c>
      <c r="BY299">
        <v>145</v>
      </c>
      <c r="BZ299">
        <v>1</v>
      </c>
      <c r="CA299" s="2" t="s">
        <v>2029</v>
      </c>
      <c r="CB299" s="2" t="s">
        <v>2029</v>
      </c>
      <c r="CC299" t="s">
        <v>2046</v>
      </c>
      <c r="CD299" t="s">
        <v>2047</v>
      </c>
      <c r="CE299" t="s">
        <v>2048</v>
      </c>
      <c r="CF299" t="s">
        <v>2036</v>
      </c>
      <c r="CG299" t="s">
        <v>18</v>
      </c>
      <c r="CH299" t="s">
        <v>18</v>
      </c>
      <c r="CI299" t="s">
        <v>2028</v>
      </c>
      <c r="CJ299" t="s">
        <v>2028</v>
      </c>
      <c r="CK299" t="s">
        <v>2028</v>
      </c>
      <c r="CL299" t="s">
        <v>2028</v>
      </c>
      <c r="CM299" t="s">
        <v>2028</v>
      </c>
      <c r="CN299">
        <v>2</v>
      </c>
      <c r="CO299" t="s">
        <v>18</v>
      </c>
      <c r="CP299" s="2" t="s">
        <v>2034</v>
      </c>
      <c r="CQ299" t="s">
        <v>18</v>
      </c>
      <c r="CR299">
        <v>1</v>
      </c>
      <c r="CS299" t="s">
        <v>523</v>
      </c>
      <c r="CT299" t="s">
        <v>2049</v>
      </c>
      <c r="CU299" t="s">
        <v>2035</v>
      </c>
      <c r="CV299" t="s">
        <v>2036</v>
      </c>
      <c r="CW299" t="s">
        <v>2036</v>
      </c>
      <c r="CX299">
        <v>0</v>
      </c>
      <c r="CY299">
        <v>6500</v>
      </c>
      <c r="CZ299">
        <v>0</v>
      </c>
      <c r="DA299">
        <v>20210301</v>
      </c>
      <c r="DB299" s="2" t="s">
        <v>2116</v>
      </c>
      <c r="DC299">
        <v>202103</v>
      </c>
      <c r="DD299" s="2" t="s">
        <v>2029</v>
      </c>
      <c r="DE299">
        <v>216.66666699999999</v>
      </c>
      <c r="DF299">
        <v>0</v>
      </c>
      <c r="DG299">
        <v>6500</v>
      </c>
      <c r="DH299">
        <v>0</v>
      </c>
      <c r="DI299">
        <v>27.083333</v>
      </c>
      <c r="DJ299">
        <v>0</v>
      </c>
      <c r="DK299">
        <v>230.02</v>
      </c>
      <c r="DL299">
        <v>226.46</v>
      </c>
      <c r="DM299">
        <v>230.02</v>
      </c>
      <c r="DN299">
        <v>226.46</v>
      </c>
      <c r="DO299">
        <v>230.02</v>
      </c>
      <c r="DP299">
        <v>226.46</v>
      </c>
      <c r="DQ299">
        <v>0</v>
      </c>
      <c r="DR299">
        <v>230.02</v>
      </c>
      <c r="DS299">
        <v>20210301</v>
      </c>
      <c r="DT299">
        <v>0</v>
      </c>
      <c r="DU299" t="s">
        <v>2047</v>
      </c>
      <c r="DV299" t="s">
        <v>2036</v>
      </c>
      <c r="DW299" t="s">
        <v>2036</v>
      </c>
      <c r="DX299" t="s">
        <v>18</v>
      </c>
      <c r="DY299" t="s">
        <v>2160</v>
      </c>
      <c r="DZ299" t="s">
        <v>2048</v>
      </c>
      <c r="EA299" t="s">
        <v>2048</v>
      </c>
      <c r="EB299" t="s">
        <v>18</v>
      </c>
      <c r="EC299" t="s">
        <v>2048</v>
      </c>
      <c r="ED299" t="s">
        <v>18</v>
      </c>
      <c r="EE299" t="s">
        <v>2036</v>
      </c>
      <c r="EF299" t="s">
        <v>18</v>
      </c>
      <c r="EG299" t="s">
        <v>2028</v>
      </c>
      <c r="EH299">
        <v>0</v>
      </c>
      <c r="EI299">
        <v>0</v>
      </c>
      <c r="EJ299">
        <v>0</v>
      </c>
      <c r="EK299" t="s">
        <v>2036</v>
      </c>
      <c r="EL299" t="s">
        <v>2028</v>
      </c>
      <c r="EM299" t="s">
        <v>2021</v>
      </c>
      <c r="EN299" t="s">
        <v>2036</v>
      </c>
      <c r="EO299" t="s">
        <v>2036</v>
      </c>
      <c r="EP299" t="s">
        <v>18</v>
      </c>
      <c r="EQ299" t="s">
        <v>2046</v>
      </c>
      <c r="ER299" t="s">
        <v>2028</v>
      </c>
      <c r="ES299" t="s">
        <v>2047</v>
      </c>
      <c r="ET299" t="s">
        <v>2036</v>
      </c>
      <c r="EU299" t="s">
        <v>2036</v>
      </c>
      <c r="EV299" t="s">
        <v>2036</v>
      </c>
      <c r="EW299" t="s">
        <v>18</v>
      </c>
      <c r="EX299" t="s">
        <v>2045</v>
      </c>
      <c r="EY299" t="s">
        <v>2028</v>
      </c>
      <c r="EZ299" t="s">
        <v>2046</v>
      </c>
      <c r="FA299" t="s">
        <v>18</v>
      </c>
      <c r="FB299" t="s">
        <v>18</v>
      </c>
      <c r="FC299" t="s">
        <v>2036</v>
      </c>
      <c r="FD299" t="s">
        <v>18</v>
      </c>
      <c r="FE299" t="s">
        <v>2036</v>
      </c>
      <c r="FF299" t="s">
        <v>2047</v>
      </c>
      <c r="FG299" t="s">
        <v>2048</v>
      </c>
      <c r="FH299" t="s">
        <v>2036</v>
      </c>
      <c r="FI299" t="s">
        <v>2043</v>
      </c>
      <c r="FJ299" t="s">
        <v>2036</v>
      </c>
      <c r="FK299">
        <v>0</v>
      </c>
      <c r="FL299" t="s">
        <v>2036</v>
      </c>
      <c r="FM299">
        <v>2</v>
      </c>
      <c r="FN299" t="s">
        <v>2052</v>
      </c>
      <c r="FO299">
        <v>0</v>
      </c>
      <c r="FP299">
        <v>0</v>
      </c>
      <c r="FQ299">
        <v>0</v>
      </c>
      <c r="FR299">
        <v>0</v>
      </c>
      <c r="FS299">
        <v>0</v>
      </c>
      <c r="FT299" t="s">
        <v>2053</v>
      </c>
      <c r="FU299">
        <v>0</v>
      </c>
      <c r="FV299" t="s">
        <v>2048</v>
      </c>
      <c r="FW299" t="s">
        <v>2046</v>
      </c>
      <c r="FX299" t="s">
        <v>2052</v>
      </c>
      <c r="FY299" t="s">
        <v>2054</v>
      </c>
      <c r="FZ299" t="s">
        <v>2046</v>
      </c>
      <c r="GA299">
        <v>99999</v>
      </c>
      <c r="GB299" t="s">
        <v>18</v>
      </c>
      <c r="GC299" t="s">
        <v>2036</v>
      </c>
      <c r="GD299" t="s">
        <v>2036</v>
      </c>
      <c r="GE299" t="s">
        <v>2036</v>
      </c>
      <c r="GF299" t="s">
        <v>2036</v>
      </c>
      <c r="GG299">
        <v>0</v>
      </c>
      <c r="GH299" t="s">
        <v>2046</v>
      </c>
      <c r="GI299" t="s">
        <v>2036</v>
      </c>
      <c r="GJ299" t="s">
        <v>2055</v>
      </c>
      <c r="GK299" t="s">
        <v>5800</v>
      </c>
      <c r="GL299">
        <v>1</v>
      </c>
      <c r="GM299" t="s">
        <v>2055</v>
      </c>
      <c r="GN299" t="s">
        <v>2055</v>
      </c>
      <c r="GO299" t="s">
        <v>2055</v>
      </c>
      <c r="GP299" t="s">
        <v>2028</v>
      </c>
      <c r="GQ299" t="s">
        <v>2028</v>
      </c>
      <c r="GR299" t="s">
        <v>18</v>
      </c>
      <c r="GS299">
        <v>3</v>
      </c>
      <c r="GT299" t="s">
        <v>2055</v>
      </c>
      <c r="GU299" t="s">
        <v>2047</v>
      </c>
      <c r="GV299" t="s">
        <v>15</v>
      </c>
      <c r="GW299" t="s">
        <v>2055</v>
      </c>
      <c r="GX299" t="s">
        <v>2036</v>
      </c>
      <c r="GY299" t="s">
        <v>2048</v>
      </c>
      <c r="GZ299" t="s">
        <v>2048</v>
      </c>
      <c r="HA299" t="s">
        <v>2028</v>
      </c>
      <c r="HB299">
        <v>99</v>
      </c>
      <c r="HC299">
        <v>0</v>
      </c>
      <c r="HD299">
        <v>99999999</v>
      </c>
      <c r="HE299" t="s">
        <v>2045</v>
      </c>
      <c r="HF299" t="s">
        <v>2028</v>
      </c>
      <c r="HG299" t="s">
        <v>2052</v>
      </c>
      <c r="HH299">
        <v>0</v>
      </c>
      <c r="HI299" t="s">
        <v>2044</v>
      </c>
      <c r="HJ299" t="s">
        <v>2047</v>
      </c>
      <c r="HK299" t="s">
        <v>18</v>
      </c>
      <c r="HL299" s="2" t="s">
        <v>2032</v>
      </c>
      <c r="HN299" s="2" t="s">
        <v>2029</v>
      </c>
      <c r="HO299">
        <v>143</v>
      </c>
      <c r="HP299">
        <v>0</v>
      </c>
      <c r="HQ299" t="s">
        <v>2060</v>
      </c>
      <c r="HR299">
        <v>8</v>
      </c>
      <c r="HS299" t="s">
        <v>2061</v>
      </c>
      <c r="HT299" t="s">
        <v>2048</v>
      </c>
      <c r="HU299" t="s">
        <v>18</v>
      </c>
      <c r="HV299">
        <v>298</v>
      </c>
      <c r="HW299">
        <v>0</v>
      </c>
      <c r="HX299" t="s">
        <v>18</v>
      </c>
      <c r="HY299" t="s">
        <v>2028</v>
      </c>
      <c r="HZ299" t="s">
        <v>18</v>
      </c>
      <c r="IA299" t="s">
        <v>2046</v>
      </c>
      <c r="IB299" t="s">
        <v>2048</v>
      </c>
      <c r="IC299" t="s">
        <v>18</v>
      </c>
      <c r="ID299" t="s">
        <v>18</v>
      </c>
      <c r="IE299" t="s">
        <v>2021</v>
      </c>
      <c r="IF299" t="s">
        <v>2036</v>
      </c>
      <c r="IG299" t="s">
        <v>2036</v>
      </c>
      <c r="IH299" t="s">
        <v>2036</v>
      </c>
      <c r="II299" t="s">
        <v>2036</v>
      </c>
      <c r="IJ299" t="s">
        <v>15</v>
      </c>
      <c r="IK299" t="s">
        <v>15</v>
      </c>
      <c r="IL299" t="s">
        <v>15</v>
      </c>
      <c r="IM299" t="s">
        <v>2063</v>
      </c>
      <c r="IN299" t="s">
        <v>2064</v>
      </c>
      <c r="IO299" t="s">
        <v>2025</v>
      </c>
      <c r="IP299" t="s">
        <v>2065</v>
      </c>
      <c r="IQ299" t="s">
        <v>15</v>
      </c>
      <c r="IR299" t="s">
        <v>2049</v>
      </c>
      <c r="IS299">
        <v>605</v>
      </c>
    </row>
    <row r="300" spans="1:253" x14ac:dyDescent="0.25">
      <c r="A300" s="2" t="s">
        <v>12</v>
      </c>
      <c r="B300" s="2" t="s">
        <v>5801</v>
      </c>
      <c r="C300" t="s">
        <v>4143</v>
      </c>
      <c r="D300" t="s">
        <v>2065</v>
      </c>
      <c r="E300" t="s">
        <v>5802</v>
      </c>
      <c r="F300" t="s">
        <v>5803</v>
      </c>
      <c r="G300" t="s">
        <v>5804</v>
      </c>
      <c r="H300" t="s">
        <v>2019</v>
      </c>
      <c r="I300" t="s">
        <v>5372</v>
      </c>
      <c r="J300" t="s">
        <v>2021</v>
      </c>
      <c r="K300" t="s">
        <v>2061</v>
      </c>
      <c r="L300" t="s">
        <v>2019</v>
      </c>
      <c r="M300" t="s">
        <v>2048</v>
      </c>
      <c r="N300" t="s">
        <v>2046</v>
      </c>
      <c r="O300" t="s">
        <v>2046</v>
      </c>
      <c r="P300" t="s">
        <v>2061</v>
      </c>
      <c r="Q300" t="s">
        <v>2025</v>
      </c>
      <c r="R300" t="s">
        <v>2025</v>
      </c>
      <c r="S300" t="s">
        <v>523</v>
      </c>
      <c r="T300" t="s">
        <v>5805</v>
      </c>
      <c r="U300">
        <v>10</v>
      </c>
      <c r="V300">
        <v>1</v>
      </c>
      <c r="W300" t="s">
        <v>5383</v>
      </c>
      <c r="X300" t="s">
        <v>2027</v>
      </c>
      <c r="Y300">
        <v>20050921</v>
      </c>
      <c r="Z300" t="s">
        <v>2028</v>
      </c>
      <c r="AA300" t="s">
        <v>2028</v>
      </c>
      <c r="AB300">
        <v>201203</v>
      </c>
      <c r="AC300" s="2" t="s">
        <v>2029</v>
      </c>
      <c r="AD300" t="s">
        <v>2030</v>
      </c>
      <c r="AE300" t="s">
        <v>2031</v>
      </c>
      <c r="AF300">
        <v>20060602</v>
      </c>
      <c r="AG300">
        <v>20060531</v>
      </c>
      <c r="AH300" t="s">
        <v>2036</v>
      </c>
      <c r="AI300">
        <v>2</v>
      </c>
      <c r="AJ300">
        <v>2001</v>
      </c>
      <c r="AL300">
        <v>240</v>
      </c>
      <c r="AM300">
        <v>48</v>
      </c>
      <c r="AN300">
        <v>2</v>
      </c>
      <c r="AO300" s="2" t="s">
        <v>2034</v>
      </c>
      <c r="AP300">
        <v>1</v>
      </c>
      <c r="AQ300" t="s">
        <v>2035</v>
      </c>
      <c r="AR300">
        <v>1</v>
      </c>
      <c r="AS300">
        <v>1</v>
      </c>
      <c r="AT300">
        <v>1</v>
      </c>
      <c r="AU300" t="s">
        <v>2036</v>
      </c>
      <c r="AV300">
        <v>99999</v>
      </c>
      <c r="AW300">
        <v>99</v>
      </c>
      <c r="AX300">
        <v>99999</v>
      </c>
      <c r="AY300" t="s">
        <v>2035</v>
      </c>
      <c r="AZ300" t="s">
        <v>2075</v>
      </c>
      <c r="BA300">
        <v>19820530</v>
      </c>
      <c r="BB300">
        <v>2</v>
      </c>
      <c r="BC300" t="s">
        <v>2060</v>
      </c>
      <c r="BD300" t="s">
        <v>2268</v>
      </c>
      <c r="BE300">
        <v>96978237046</v>
      </c>
      <c r="BF300" t="s">
        <v>2043</v>
      </c>
      <c r="BG300" t="s">
        <v>2044</v>
      </c>
      <c r="BH300" t="s">
        <v>2045</v>
      </c>
      <c r="BI300" t="s">
        <v>2036</v>
      </c>
      <c r="BJ300" t="s">
        <v>18</v>
      </c>
      <c r="BK300">
        <v>0</v>
      </c>
      <c r="BL300" t="s">
        <v>2028</v>
      </c>
      <c r="BM300" t="s">
        <v>2045</v>
      </c>
      <c r="BN300" t="s">
        <v>2028</v>
      </c>
      <c r="BO300" t="s">
        <v>2028</v>
      </c>
      <c r="BP300" t="s">
        <v>2028</v>
      </c>
      <c r="BQ300" t="s">
        <v>2028</v>
      </c>
      <c r="BR300">
        <v>0</v>
      </c>
      <c r="BS300" t="s">
        <v>2036</v>
      </c>
      <c r="BT300">
        <v>0</v>
      </c>
      <c r="BU300">
        <v>0</v>
      </c>
      <c r="BV300">
        <v>0</v>
      </c>
      <c r="BW300">
        <v>0</v>
      </c>
      <c r="BX300" t="s">
        <v>2046</v>
      </c>
      <c r="BY300">
        <v>147</v>
      </c>
      <c r="BZ300">
        <v>1</v>
      </c>
      <c r="CA300" s="2" t="s">
        <v>2029</v>
      </c>
      <c r="CB300" s="2" t="s">
        <v>2029</v>
      </c>
      <c r="CC300" t="s">
        <v>2046</v>
      </c>
      <c r="CD300" t="s">
        <v>2047</v>
      </c>
      <c r="CE300" t="s">
        <v>2048</v>
      </c>
      <c r="CF300" t="s">
        <v>2036</v>
      </c>
      <c r="CG300" t="s">
        <v>18</v>
      </c>
      <c r="CH300" t="s">
        <v>18</v>
      </c>
      <c r="CI300" t="s">
        <v>2028</v>
      </c>
      <c r="CJ300" t="s">
        <v>2028</v>
      </c>
      <c r="CK300" t="s">
        <v>2028</v>
      </c>
      <c r="CL300" t="s">
        <v>2028</v>
      </c>
      <c r="CM300" t="s">
        <v>2028</v>
      </c>
      <c r="CN300">
        <v>2</v>
      </c>
      <c r="CO300" t="s">
        <v>18</v>
      </c>
      <c r="CP300" s="2" t="s">
        <v>2034</v>
      </c>
      <c r="CQ300" t="s">
        <v>18</v>
      </c>
      <c r="CR300">
        <v>1</v>
      </c>
      <c r="CS300" t="s">
        <v>523</v>
      </c>
      <c r="CT300" t="s">
        <v>2049</v>
      </c>
      <c r="CU300" t="s">
        <v>2035</v>
      </c>
      <c r="CV300" t="s">
        <v>2036</v>
      </c>
      <c r="CW300" t="s">
        <v>2036</v>
      </c>
      <c r="CX300">
        <v>0</v>
      </c>
      <c r="CY300">
        <v>6500</v>
      </c>
      <c r="CZ300">
        <v>0</v>
      </c>
      <c r="DA300">
        <v>20210301</v>
      </c>
      <c r="DB300" s="2" t="s">
        <v>2116</v>
      </c>
      <c r="DC300">
        <v>202103</v>
      </c>
      <c r="DD300" s="2" t="s">
        <v>2029</v>
      </c>
      <c r="DE300">
        <v>216.66666699999999</v>
      </c>
      <c r="DF300">
        <v>0</v>
      </c>
      <c r="DG300">
        <v>6500</v>
      </c>
      <c r="DH300">
        <v>0</v>
      </c>
      <c r="DI300">
        <v>27.083333</v>
      </c>
      <c r="DJ300">
        <v>0</v>
      </c>
      <c r="DK300">
        <v>230.02</v>
      </c>
      <c r="DL300">
        <v>226.46</v>
      </c>
      <c r="DM300">
        <v>230.02</v>
      </c>
      <c r="DN300">
        <v>226.46</v>
      </c>
      <c r="DO300">
        <v>230.02</v>
      </c>
      <c r="DP300">
        <v>226.46</v>
      </c>
      <c r="DQ300">
        <v>0</v>
      </c>
      <c r="DR300">
        <v>230.02</v>
      </c>
      <c r="DS300">
        <v>20210301</v>
      </c>
      <c r="DT300">
        <v>0</v>
      </c>
      <c r="DU300" t="s">
        <v>2047</v>
      </c>
      <c r="DV300" t="s">
        <v>2036</v>
      </c>
      <c r="DW300" t="s">
        <v>2036</v>
      </c>
      <c r="DX300" t="s">
        <v>18</v>
      </c>
      <c r="DY300" t="s">
        <v>2160</v>
      </c>
      <c r="DZ300" t="s">
        <v>2048</v>
      </c>
      <c r="EA300" t="s">
        <v>2048</v>
      </c>
      <c r="EB300" t="s">
        <v>18</v>
      </c>
      <c r="EC300" t="s">
        <v>2048</v>
      </c>
      <c r="ED300" t="s">
        <v>18</v>
      </c>
      <c r="EE300" t="s">
        <v>2036</v>
      </c>
      <c r="EF300" t="s">
        <v>18</v>
      </c>
      <c r="EG300" t="s">
        <v>2028</v>
      </c>
      <c r="EH300">
        <v>0</v>
      </c>
      <c r="EI300">
        <v>0</v>
      </c>
      <c r="EJ300">
        <v>0</v>
      </c>
      <c r="EK300" t="s">
        <v>2036</v>
      </c>
      <c r="EL300" t="s">
        <v>2028</v>
      </c>
      <c r="EM300" t="s">
        <v>2021</v>
      </c>
      <c r="EN300" t="s">
        <v>2036</v>
      </c>
      <c r="EO300" t="s">
        <v>2036</v>
      </c>
      <c r="EP300" t="s">
        <v>18</v>
      </c>
      <c r="EQ300" t="s">
        <v>2046</v>
      </c>
      <c r="ER300" t="s">
        <v>2028</v>
      </c>
      <c r="ES300" t="s">
        <v>2047</v>
      </c>
      <c r="ET300" t="s">
        <v>2036</v>
      </c>
      <c r="EU300" t="s">
        <v>2036</v>
      </c>
      <c r="EV300" t="s">
        <v>2036</v>
      </c>
      <c r="EW300" t="s">
        <v>18</v>
      </c>
      <c r="EX300" t="s">
        <v>2045</v>
      </c>
      <c r="EY300" t="s">
        <v>2028</v>
      </c>
      <c r="EZ300" t="s">
        <v>2046</v>
      </c>
      <c r="FA300" t="s">
        <v>18</v>
      </c>
      <c r="FB300" t="s">
        <v>18</v>
      </c>
      <c r="FC300" t="s">
        <v>2036</v>
      </c>
      <c r="FD300" t="s">
        <v>18</v>
      </c>
      <c r="FE300" t="s">
        <v>2036</v>
      </c>
      <c r="FF300" t="s">
        <v>2047</v>
      </c>
      <c r="FG300" t="s">
        <v>2048</v>
      </c>
      <c r="FH300" t="s">
        <v>2036</v>
      </c>
      <c r="FI300" t="s">
        <v>2043</v>
      </c>
      <c r="FJ300" t="s">
        <v>2036</v>
      </c>
      <c r="FK300">
        <v>0</v>
      </c>
      <c r="FL300" t="s">
        <v>2036</v>
      </c>
      <c r="FM300">
        <v>2</v>
      </c>
      <c r="FN300" t="s">
        <v>2052</v>
      </c>
      <c r="FO300">
        <v>0</v>
      </c>
      <c r="FP300">
        <v>0</v>
      </c>
      <c r="FQ300">
        <v>0</v>
      </c>
      <c r="FR300">
        <v>0</v>
      </c>
      <c r="FS300">
        <v>0</v>
      </c>
      <c r="FT300" t="s">
        <v>2053</v>
      </c>
      <c r="FU300">
        <v>0</v>
      </c>
      <c r="FV300" t="s">
        <v>2048</v>
      </c>
      <c r="FW300" t="s">
        <v>2046</v>
      </c>
      <c r="FX300" t="s">
        <v>2052</v>
      </c>
      <c r="FY300" t="s">
        <v>2054</v>
      </c>
      <c r="FZ300" t="s">
        <v>2046</v>
      </c>
      <c r="GA300">
        <v>99999</v>
      </c>
      <c r="GB300" t="s">
        <v>18</v>
      </c>
      <c r="GC300" t="s">
        <v>2036</v>
      </c>
      <c r="GD300" t="s">
        <v>2036</v>
      </c>
      <c r="GE300" t="s">
        <v>2036</v>
      </c>
      <c r="GF300" t="s">
        <v>2036</v>
      </c>
      <c r="GG300">
        <v>0</v>
      </c>
      <c r="GH300" t="s">
        <v>2046</v>
      </c>
      <c r="GI300" t="s">
        <v>2036</v>
      </c>
      <c r="GJ300" t="s">
        <v>2055</v>
      </c>
      <c r="GK300" t="s">
        <v>5806</v>
      </c>
      <c r="GL300">
        <v>1</v>
      </c>
      <c r="GM300" t="s">
        <v>2055</v>
      </c>
      <c r="GN300" t="s">
        <v>2055</v>
      </c>
      <c r="GO300" t="s">
        <v>2055</v>
      </c>
      <c r="GP300" t="s">
        <v>2028</v>
      </c>
      <c r="GQ300" t="s">
        <v>2028</v>
      </c>
      <c r="GR300" t="s">
        <v>18</v>
      </c>
      <c r="GS300">
        <v>3</v>
      </c>
      <c r="GT300" t="s">
        <v>2055</v>
      </c>
      <c r="GU300" t="s">
        <v>2047</v>
      </c>
      <c r="GV300" t="s">
        <v>15</v>
      </c>
      <c r="GW300" t="s">
        <v>2055</v>
      </c>
      <c r="GX300" t="s">
        <v>2036</v>
      </c>
      <c r="GY300" t="s">
        <v>2048</v>
      </c>
      <c r="GZ300" t="s">
        <v>2048</v>
      </c>
      <c r="HA300" t="s">
        <v>2028</v>
      </c>
      <c r="HB300">
        <v>99</v>
      </c>
      <c r="HC300">
        <v>0</v>
      </c>
      <c r="HD300">
        <v>99999999</v>
      </c>
      <c r="HE300" t="s">
        <v>2045</v>
      </c>
      <c r="HF300" t="s">
        <v>2028</v>
      </c>
      <c r="HG300" t="s">
        <v>2052</v>
      </c>
      <c r="HH300">
        <v>0</v>
      </c>
      <c r="HI300" t="s">
        <v>2044</v>
      </c>
      <c r="HJ300" t="s">
        <v>2047</v>
      </c>
      <c r="HK300" t="s">
        <v>18</v>
      </c>
      <c r="HL300" s="2" t="s">
        <v>2032</v>
      </c>
      <c r="HN300" s="2" t="s">
        <v>2029</v>
      </c>
      <c r="HO300">
        <v>143</v>
      </c>
      <c r="HP300">
        <v>0</v>
      </c>
      <c r="HQ300" t="s">
        <v>2060</v>
      </c>
      <c r="HR300">
        <v>8</v>
      </c>
      <c r="HS300" t="s">
        <v>2061</v>
      </c>
      <c r="HT300" t="s">
        <v>2048</v>
      </c>
      <c r="HU300" t="s">
        <v>18</v>
      </c>
      <c r="HV300">
        <v>299</v>
      </c>
      <c r="HW300">
        <v>0</v>
      </c>
      <c r="HX300" t="s">
        <v>18</v>
      </c>
      <c r="HY300" t="s">
        <v>2028</v>
      </c>
      <c r="HZ300" t="s">
        <v>18</v>
      </c>
      <c r="IA300" t="s">
        <v>2046</v>
      </c>
      <c r="IB300" t="s">
        <v>2048</v>
      </c>
      <c r="IC300" t="s">
        <v>18</v>
      </c>
      <c r="ID300" t="s">
        <v>18</v>
      </c>
      <c r="IE300" t="s">
        <v>2021</v>
      </c>
      <c r="IF300" t="s">
        <v>2036</v>
      </c>
      <c r="IG300" t="s">
        <v>2036</v>
      </c>
      <c r="IH300" t="s">
        <v>2036</v>
      </c>
      <c r="II300" t="s">
        <v>2036</v>
      </c>
      <c r="IJ300" t="s">
        <v>15</v>
      </c>
      <c r="IK300" t="s">
        <v>15</v>
      </c>
      <c r="IL300" t="s">
        <v>15</v>
      </c>
      <c r="IM300" t="s">
        <v>2063</v>
      </c>
      <c r="IN300" t="s">
        <v>2064</v>
      </c>
      <c r="IO300" t="s">
        <v>2025</v>
      </c>
      <c r="IP300" t="s">
        <v>2065</v>
      </c>
      <c r="IQ300" t="s">
        <v>15</v>
      </c>
      <c r="IR300" t="s">
        <v>2049</v>
      </c>
      <c r="IS300">
        <v>605</v>
      </c>
    </row>
    <row r="301" spans="1:253" x14ac:dyDescent="0.25">
      <c r="A301" s="2" t="s">
        <v>12</v>
      </c>
      <c r="B301" s="2" t="s">
        <v>5807</v>
      </c>
      <c r="C301" t="s">
        <v>2820</v>
      </c>
      <c r="D301" t="s">
        <v>5808</v>
      </c>
      <c r="E301" t="s">
        <v>5809</v>
      </c>
      <c r="F301" t="s">
        <v>5810</v>
      </c>
      <c r="G301" t="s">
        <v>5811</v>
      </c>
      <c r="H301" t="s">
        <v>2019</v>
      </c>
      <c r="I301" t="s">
        <v>5372</v>
      </c>
      <c r="J301" t="s">
        <v>2021</v>
      </c>
      <c r="K301" t="s">
        <v>2061</v>
      </c>
      <c r="L301" t="s">
        <v>2019</v>
      </c>
      <c r="M301" t="s">
        <v>2048</v>
      </c>
      <c r="N301" t="s">
        <v>2046</v>
      </c>
      <c r="O301" t="s">
        <v>2046</v>
      </c>
      <c r="P301" t="s">
        <v>2061</v>
      </c>
      <c r="Q301" t="s">
        <v>2025</v>
      </c>
      <c r="R301" t="s">
        <v>2025</v>
      </c>
      <c r="S301" t="s">
        <v>523</v>
      </c>
      <c r="T301" t="s">
        <v>5812</v>
      </c>
      <c r="U301">
        <v>10</v>
      </c>
      <c r="V301">
        <v>1</v>
      </c>
      <c r="W301">
        <v>1</v>
      </c>
      <c r="X301" t="s">
        <v>2027</v>
      </c>
      <c r="Y301">
        <v>20050921</v>
      </c>
      <c r="Z301" t="s">
        <v>2028</v>
      </c>
      <c r="AA301" t="s">
        <v>2028</v>
      </c>
      <c r="AB301">
        <v>201203</v>
      </c>
      <c r="AC301" s="2" t="s">
        <v>2029</v>
      </c>
      <c r="AD301" t="s">
        <v>2030</v>
      </c>
      <c r="AE301" t="s">
        <v>2031</v>
      </c>
      <c r="AF301">
        <v>20051101</v>
      </c>
      <c r="AG301">
        <v>20051101</v>
      </c>
      <c r="AH301" t="s">
        <v>2036</v>
      </c>
      <c r="AI301">
        <v>3</v>
      </c>
      <c r="AJ301">
        <v>2001</v>
      </c>
      <c r="AL301">
        <v>240</v>
      </c>
      <c r="AM301">
        <v>48</v>
      </c>
      <c r="AN301">
        <v>2</v>
      </c>
      <c r="AO301" s="2" t="s">
        <v>2034</v>
      </c>
      <c r="AP301">
        <v>1</v>
      </c>
      <c r="AQ301" t="s">
        <v>2035</v>
      </c>
      <c r="AR301">
        <v>1</v>
      </c>
      <c r="AS301">
        <v>1</v>
      </c>
      <c r="AT301">
        <v>1</v>
      </c>
      <c r="AU301" t="s">
        <v>2036</v>
      </c>
      <c r="AV301">
        <v>99999</v>
      </c>
      <c r="AW301">
        <v>99</v>
      </c>
      <c r="AX301">
        <v>99999</v>
      </c>
      <c r="AY301" t="s">
        <v>2035</v>
      </c>
      <c r="AZ301" t="s">
        <v>2075</v>
      </c>
      <c r="BA301">
        <v>19811109</v>
      </c>
      <c r="BB301">
        <v>2</v>
      </c>
      <c r="BC301" t="s">
        <v>2060</v>
      </c>
      <c r="BD301" t="s">
        <v>2268</v>
      </c>
      <c r="BE301">
        <v>96978134656</v>
      </c>
      <c r="BF301" t="s">
        <v>2043</v>
      </c>
      <c r="BG301" t="s">
        <v>2044</v>
      </c>
      <c r="BH301" t="s">
        <v>2045</v>
      </c>
      <c r="BI301" t="s">
        <v>2036</v>
      </c>
      <c r="BJ301" t="s">
        <v>18</v>
      </c>
      <c r="BK301">
        <v>0</v>
      </c>
      <c r="BL301" t="s">
        <v>2028</v>
      </c>
      <c r="BM301" t="s">
        <v>2045</v>
      </c>
      <c r="BN301" t="s">
        <v>2028</v>
      </c>
      <c r="BO301" t="s">
        <v>2028</v>
      </c>
      <c r="BP301" t="s">
        <v>2028</v>
      </c>
      <c r="BQ301" t="s">
        <v>2028</v>
      </c>
      <c r="BR301">
        <v>0</v>
      </c>
      <c r="BS301" t="s">
        <v>2036</v>
      </c>
      <c r="BT301">
        <v>0</v>
      </c>
      <c r="BU301">
        <v>0</v>
      </c>
      <c r="BV301">
        <v>0</v>
      </c>
      <c r="BW301">
        <v>0</v>
      </c>
      <c r="BX301" t="s">
        <v>2046</v>
      </c>
      <c r="BY301">
        <v>148</v>
      </c>
      <c r="BZ301">
        <v>1</v>
      </c>
      <c r="CA301" s="2" t="s">
        <v>2029</v>
      </c>
      <c r="CB301" s="2" t="s">
        <v>2029</v>
      </c>
      <c r="CC301" t="s">
        <v>2046</v>
      </c>
      <c r="CD301" t="s">
        <v>2047</v>
      </c>
      <c r="CE301" t="s">
        <v>2048</v>
      </c>
      <c r="CF301" t="s">
        <v>2036</v>
      </c>
      <c r="CG301" t="s">
        <v>18</v>
      </c>
      <c r="CH301" t="s">
        <v>18</v>
      </c>
      <c r="CI301" t="s">
        <v>2028</v>
      </c>
      <c r="CJ301" t="s">
        <v>2028</v>
      </c>
      <c r="CK301" t="s">
        <v>2028</v>
      </c>
      <c r="CL301" t="s">
        <v>2028</v>
      </c>
      <c r="CM301" t="s">
        <v>2028</v>
      </c>
      <c r="CN301">
        <v>2</v>
      </c>
      <c r="CO301" t="s">
        <v>18</v>
      </c>
      <c r="CP301" s="2" t="s">
        <v>2034</v>
      </c>
      <c r="CQ301" t="s">
        <v>18</v>
      </c>
      <c r="CR301">
        <v>1</v>
      </c>
      <c r="CS301" t="s">
        <v>523</v>
      </c>
      <c r="CT301" t="s">
        <v>2049</v>
      </c>
      <c r="CU301" t="s">
        <v>2035</v>
      </c>
      <c r="CV301" t="s">
        <v>2036</v>
      </c>
      <c r="CW301" t="s">
        <v>2036</v>
      </c>
      <c r="CX301">
        <v>0</v>
      </c>
      <c r="CY301">
        <v>6500</v>
      </c>
      <c r="CZ301">
        <v>0</v>
      </c>
      <c r="DA301">
        <v>20210301</v>
      </c>
      <c r="DB301" s="2" t="s">
        <v>2116</v>
      </c>
      <c r="DC301">
        <v>202103</v>
      </c>
      <c r="DD301" s="2" t="s">
        <v>2029</v>
      </c>
      <c r="DE301">
        <v>216.66666699999999</v>
      </c>
      <c r="DF301">
        <v>0</v>
      </c>
      <c r="DG301">
        <v>6500</v>
      </c>
      <c r="DH301">
        <v>0</v>
      </c>
      <c r="DI301">
        <v>27.083333</v>
      </c>
      <c r="DJ301">
        <v>0</v>
      </c>
      <c r="DK301">
        <v>230.02</v>
      </c>
      <c r="DL301">
        <v>226.46</v>
      </c>
      <c r="DM301">
        <v>230.02</v>
      </c>
      <c r="DN301">
        <v>226.46</v>
      </c>
      <c r="DO301">
        <v>230.02</v>
      </c>
      <c r="DP301">
        <v>226.46</v>
      </c>
      <c r="DQ301">
        <v>0</v>
      </c>
      <c r="DR301">
        <v>230.02</v>
      </c>
      <c r="DS301">
        <v>20210301</v>
      </c>
      <c r="DT301">
        <v>0</v>
      </c>
      <c r="DU301" t="s">
        <v>2047</v>
      </c>
      <c r="DV301" t="s">
        <v>2036</v>
      </c>
      <c r="DW301" t="s">
        <v>2036</v>
      </c>
      <c r="DX301" t="s">
        <v>18</v>
      </c>
      <c r="DY301" t="s">
        <v>2160</v>
      </c>
      <c r="DZ301" t="s">
        <v>2048</v>
      </c>
      <c r="EA301" t="s">
        <v>2048</v>
      </c>
      <c r="EB301" t="s">
        <v>18</v>
      </c>
      <c r="EC301" t="s">
        <v>2048</v>
      </c>
      <c r="ED301" t="s">
        <v>18</v>
      </c>
      <c r="EE301" t="s">
        <v>2036</v>
      </c>
      <c r="EF301" t="s">
        <v>18</v>
      </c>
      <c r="EG301" t="s">
        <v>2028</v>
      </c>
      <c r="EH301">
        <v>0</v>
      </c>
      <c r="EI301">
        <v>0</v>
      </c>
      <c r="EJ301">
        <v>0</v>
      </c>
      <c r="EK301" t="s">
        <v>2036</v>
      </c>
      <c r="EL301" t="s">
        <v>2028</v>
      </c>
      <c r="EM301" t="s">
        <v>2021</v>
      </c>
      <c r="EN301" t="s">
        <v>2036</v>
      </c>
      <c r="EO301" t="s">
        <v>2036</v>
      </c>
      <c r="EP301" t="s">
        <v>18</v>
      </c>
      <c r="EQ301" t="s">
        <v>2046</v>
      </c>
      <c r="ER301" t="s">
        <v>2028</v>
      </c>
      <c r="ES301" t="s">
        <v>2047</v>
      </c>
      <c r="ET301" t="s">
        <v>2036</v>
      </c>
      <c r="EU301" t="s">
        <v>2036</v>
      </c>
      <c r="EV301" t="s">
        <v>2036</v>
      </c>
      <c r="EW301" t="s">
        <v>18</v>
      </c>
      <c r="EX301" t="s">
        <v>2045</v>
      </c>
      <c r="EY301" t="s">
        <v>2028</v>
      </c>
      <c r="EZ301" t="s">
        <v>2046</v>
      </c>
      <c r="FA301" t="s">
        <v>18</v>
      </c>
      <c r="FB301" t="s">
        <v>18</v>
      </c>
      <c r="FC301" t="s">
        <v>2036</v>
      </c>
      <c r="FD301" t="s">
        <v>18</v>
      </c>
      <c r="FE301" t="s">
        <v>2036</v>
      </c>
      <c r="FF301" t="s">
        <v>2047</v>
      </c>
      <c r="FG301" t="s">
        <v>2048</v>
      </c>
      <c r="FH301" t="s">
        <v>2036</v>
      </c>
      <c r="FI301" t="s">
        <v>2043</v>
      </c>
      <c r="FJ301" t="s">
        <v>2036</v>
      </c>
      <c r="FK301">
        <v>0</v>
      </c>
      <c r="FL301" t="s">
        <v>2036</v>
      </c>
      <c r="FM301">
        <v>2</v>
      </c>
      <c r="FN301" t="s">
        <v>2052</v>
      </c>
      <c r="FO301">
        <v>0</v>
      </c>
      <c r="FP301">
        <v>0</v>
      </c>
      <c r="FQ301">
        <v>0</v>
      </c>
      <c r="FR301">
        <v>0</v>
      </c>
      <c r="FS301">
        <v>0</v>
      </c>
      <c r="FT301" t="s">
        <v>2053</v>
      </c>
      <c r="FU301">
        <v>0</v>
      </c>
      <c r="FV301" t="s">
        <v>2048</v>
      </c>
      <c r="FW301" t="s">
        <v>2046</v>
      </c>
      <c r="FX301" t="s">
        <v>2052</v>
      </c>
      <c r="FY301" t="s">
        <v>2054</v>
      </c>
      <c r="FZ301" t="s">
        <v>2046</v>
      </c>
      <c r="GA301">
        <v>99999</v>
      </c>
      <c r="GB301" t="s">
        <v>18</v>
      </c>
      <c r="GC301" t="s">
        <v>2036</v>
      </c>
      <c r="GD301" t="s">
        <v>2036</v>
      </c>
      <c r="GE301" t="s">
        <v>2036</v>
      </c>
      <c r="GF301" t="s">
        <v>2036</v>
      </c>
      <c r="GG301">
        <v>0</v>
      </c>
      <c r="GH301" t="s">
        <v>2046</v>
      </c>
      <c r="GI301" t="s">
        <v>2036</v>
      </c>
      <c r="GJ301" t="s">
        <v>2055</v>
      </c>
      <c r="GK301" t="s">
        <v>5813</v>
      </c>
      <c r="GL301">
        <v>1</v>
      </c>
      <c r="GM301" t="s">
        <v>2055</v>
      </c>
      <c r="GN301" t="s">
        <v>2055</v>
      </c>
      <c r="GO301" t="s">
        <v>2055</v>
      </c>
      <c r="GP301" t="s">
        <v>2028</v>
      </c>
      <c r="GQ301" t="s">
        <v>2028</v>
      </c>
      <c r="GR301" t="s">
        <v>18</v>
      </c>
      <c r="GS301">
        <v>3</v>
      </c>
      <c r="GT301" t="s">
        <v>2055</v>
      </c>
      <c r="GU301" t="s">
        <v>2047</v>
      </c>
      <c r="GV301" t="s">
        <v>15</v>
      </c>
      <c r="GW301" t="s">
        <v>2055</v>
      </c>
      <c r="GX301" t="s">
        <v>2036</v>
      </c>
      <c r="GY301" t="s">
        <v>2048</v>
      </c>
      <c r="GZ301" t="s">
        <v>2048</v>
      </c>
      <c r="HA301" t="s">
        <v>2028</v>
      </c>
      <c r="HB301">
        <v>99</v>
      </c>
      <c r="HC301">
        <v>0</v>
      </c>
      <c r="HD301">
        <v>99999999</v>
      </c>
      <c r="HE301" t="s">
        <v>2045</v>
      </c>
      <c r="HF301" t="s">
        <v>2028</v>
      </c>
      <c r="HG301" t="s">
        <v>2052</v>
      </c>
      <c r="HH301">
        <v>0</v>
      </c>
      <c r="HI301" t="s">
        <v>2044</v>
      </c>
      <c r="HJ301" t="s">
        <v>2047</v>
      </c>
      <c r="HK301" t="s">
        <v>18</v>
      </c>
      <c r="HL301" s="2" t="s">
        <v>2032</v>
      </c>
      <c r="HN301" s="2" t="s">
        <v>2029</v>
      </c>
      <c r="HO301">
        <v>143</v>
      </c>
      <c r="HP301">
        <v>0</v>
      </c>
      <c r="HQ301" t="s">
        <v>2060</v>
      </c>
      <c r="HR301">
        <v>8</v>
      </c>
      <c r="HS301" t="s">
        <v>2061</v>
      </c>
      <c r="HT301" t="s">
        <v>2048</v>
      </c>
      <c r="HU301" t="s">
        <v>18</v>
      </c>
      <c r="HV301">
        <v>300</v>
      </c>
      <c r="HW301">
        <v>0</v>
      </c>
      <c r="HX301" t="s">
        <v>18</v>
      </c>
      <c r="HY301" t="s">
        <v>2028</v>
      </c>
      <c r="HZ301" t="s">
        <v>18</v>
      </c>
      <c r="IA301" t="s">
        <v>2046</v>
      </c>
      <c r="IB301" t="s">
        <v>2048</v>
      </c>
      <c r="IC301" t="s">
        <v>18</v>
      </c>
      <c r="ID301" t="s">
        <v>18</v>
      </c>
      <c r="IE301" t="s">
        <v>2021</v>
      </c>
      <c r="IF301" t="s">
        <v>2036</v>
      </c>
      <c r="IG301" t="s">
        <v>2036</v>
      </c>
      <c r="IH301" t="s">
        <v>2036</v>
      </c>
      <c r="II301" t="s">
        <v>2036</v>
      </c>
      <c r="IJ301" t="s">
        <v>15</v>
      </c>
      <c r="IK301" t="s">
        <v>15</v>
      </c>
      <c r="IL301" t="s">
        <v>15</v>
      </c>
      <c r="IM301" t="s">
        <v>2063</v>
      </c>
      <c r="IN301" t="s">
        <v>2064</v>
      </c>
      <c r="IO301" t="s">
        <v>2025</v>
      </c>
      <c r="IP301" t="s">
        <v>2065</v>
      </c>
      <c r="IQ301" t="s">
        <v>15</v>
      </c>
      <c r="IR301" t="s">
        <v>2049</v>
      </c>
      <c r="IS301">
        <v>605</v>
      </c>
    </row>
    <row r="302" spans="1:253" x14ac:dyDescent="0.25">
      <c r="A302" s="2" t="s">
        <v>12</v>
      </c>
      <c r="B302" s="2" t="s">
        <v>5814</v>
      </c>
      <c r="C302" t="s">
        <v>3546</v>
      </c>
      <c r="D302" t="s">
        <v>5815</v>
      </c>
      <c r="E302" t="s">
        <v>2382</v>
      </c>
      <c r="F302" t="s">
        <v>2221</v>
      </c>
      <c r="G302" t="s">
        <v>5816</v>
      </c>
      <c r="H302" t="s">
        <v>2019</v>
      </c>
      <c r="I302" t="s">
        <v>5817</v>
      </c>
      <c r="J302" t="s">
        <v>2021</v>
      </c>
      <c r="K302" t="s">
        <v>5818</v>
      </c>
      <c r="L302" t="s">
        <v>2019</v>
      </c>
      <c r="M302" t="s">
        <v>2048</v>
      </c>
      <c r="N302" t="s">
        <v>2024</v>
      </c>
      <c r="O302">
        <v>56616</v>
      </c>
      <c r="P302" t="s">
        <v>2061</v>
      </c>
      <c r="Q302" t="s">
        <v>2025</v>
      </c>
      <c r="R302" t="s">
        <v>2025</v>
      </c>
      <c r="S302" t="s">
        <v>523</v>
      </c>
      <c r="T302" t="s">
        <v>5819</v>
      </c>
      <c r="U302">
        <v>10</v>
      </c>
      <c r="V302">
        <v>1</v>
      </c>
      <c r="W302" t="s">
        <v>5383</v>
      </c>
      <c r="X302" t="s">
        <v>2027</v>
      </c>
      <c r="Y302">
        <v>20051109</v>
      </c>
      <c r="Z302" t="s">
        <v>2028</v>
      </c>
      <c r="AA302" t="s">
        <v>2028</v>
      </c>
      <c r="AB302">
        <v>201203</v>
      </c>
      <c r="AC302" s="2" t="s">
        <v>2029</v>
      </c>
      <c r="AD302" t="s">
        <v>2030</v>
      </c>
      <c r="AE302" t="s">
        <v>2031</v>
      </c>
      <c r="AF302">
        <v>20070910</v>
      </c>
      <c r="AG302">
        <v>20070907</v>
      </c>
      <c r="AH302" t="s">
        <v>2036</v>
      </c>
      <c r="AI302">
        <v>2</v>
      </c>
      <c r="AJ302">
        <v>2001</v>
      </c>
      <c r="AL302">
        <v>240</v>
      </c>
      <c r="AM302">
        <v>48</v>
      </c>
      <c r="AN302">
        <v>2</v>
      </c>
      <c r="AO302" s="2" t="s">
        <v>2034</v>
      </c>
      <c r="AP302">
        <v>1</v>
      </c>
      <c r="AQ302" t="s">
        <v>2035</v>
      </c>
      <c r="AR302">
        <v>1</v>
      </c>
      <c r="AS302">
        <v>1</v>
      </c>
      <c r="AT302">
        <v>1</v>
      </c>
      <c r="AU302" t="s">
        <v>2036</v>
      </c>
      <c r="AV302">
        <v>99999</v>
      </c>
      <c r="AW302">
        <v>99</v>
      </c>
      <c r="AX302">
        <v>99999</v>
      </c>
      <c r="AY302" t="s">
        <v>2035</v>
      </c>
      <c r="AZ302" t="s">
        <v>2075</v>
      </c>
      <c r="BA302">
        <v>19851123</v>
      </c>
      <c r="BB302">
        <v>2</v>
      </c>
      <c r="BC302" t="s">
        <v>5820</v>
      </c>
      <c r="BD302" t="s">
        <v>5821</v>
      </c>
      <c r="BE302">
        <v>96038527758</v>
      </c>
      <c r="BF302" t="s">
        <v>2043</v>
      </c>
      <c r="BG302" t="s">
        <v>2044</v>
      </c>
      <c r="BH302" t="s">
        <v>2045</v>
      </c>
      <c r="BI302" t="s">
        <v>2036</v>
      </c>
      <c r="BJ302" t="s">
        <v>18</v>
      </c>
      <c r="BK302">
        <v>0</v>
      </c>
      <c r="BL302" t="s">
        <v>2028</v>
      </c>
      <c r="BM302" t="s">
        <v>2045</v>
      </c>
      <c r="BN302" t="s">
        <v>2028</v>
      </c>
      <c r="BO302" t="s">
        <v>2028</v>
      </c>
      <c r="BP302" t="s">
        <v>2028</v>
      </c>
      <c r="BQ302" t="s">
        <v>2028</v>
      </c>
      <c r="BR302">
        <v>0</v>
      </c>
      <c r="BS302" t="s">
        <v>2036</v>
      </c>
      <c r="BT302">
        <v>0</v>
      </c>
      <c r="BU302">
        <v>0</v>
      </c>
      <c r="BV302">
        <v>0</v>
      </c>
      <c r="BW302">
        <v>0</v>
      </c>
      <c r="BX302" t="s">
        <v>2046</v>
      </c>
      <c r="BY302">
        <v>151</v>
      </c>
      <c r="BZ302">
        <v>1</v>
      </c>
      <c r="CA302" s="2" t="s">
        <v>2029</v>
      </c>
      <c r="CB302" s="2" t="s">
        <v>2029</v>
      </c>
      <c r="CC302" t="s">
        <v>2046</v>
      </c>
      <c r="CD302" t="s">
        <v>2047</v>
      </c>
      <c r="CE302" t="s">
        <v>2048</v>
      </c>
      <c r="CF302" t="s">
        <v>2036</v>
      </c>
      <c r="CG302" t="s">
        <v>18</v>
      </c>
      <c r="CH302" t="s">
        <v>18</v>
      </c>
      <c r="CI302" t="s">
        <v>2028</v>
      </c>
      <c r="CJ302" t="s">
        <v>2028</v>
      </c>
      <c r="CK302" t="s">
        <v>2028</v>
      </c>
      <c r="CL302" t="s">
        <v>2028</v>
      </c>
      <c r="CM302" t="s">
        <v>2028</v>
      </c>
      <c r="CN302">
        <v>2</v>
      </c>
      <c r="CO302" t="s">
        <v>18</v>
      </c>
      <c r="CP302" s="2" t="s">
        <v>2034</v>
      </c>
      <c r="CQ302" t="s">
        <v>18</v>
      </c>
      <c r="CR302">
        <v>1</v>
      </c>
      <c r="CS302" t="s">
        <v>523</v>
      </c>
      <c r="CT302" t="s">
        <v>2049</v>
      </c>
      <c r="CU302" t="s">
        <v>2035</v>
      </c>
      <c r="CV302" t="s">
        <v>2036</v>
      </c>
      <c r="CW302" t="s">
        <v>2036</v>
      </c>
      <c r="CX302">
        <v>0</v>
      </c>
      <c r="CY302">
        <v>6500</v>
      </c>
      <c r="CZ302">
        <v>0</v>
      </c>
      <c r="DA302">
        <v>20210301</v>
      </c>
      <c r="DB302" s="2" t="s">
        <v>2116</v>
      </c>
      <c r="DC302">
        <v>202103</v>
      </c>
      <c r="DD302" s="2" t="s">
        <v>2029</v>
      </c>
      <c r="DE302">
        <v>216.66666699999999</v>
      </c>
      <c r="DF302">
        <v>0</v>
      </c>
      <c r="DG302">
        <v>6500</v>
      </c>
      <c r="DH302">
        <v>0</v>
      </c>
      <c r="DI302">
        <v>27.083333</v>
      </c>
      <c r="DJ302">
        <v>0</v>
      </c>
      <c r="DK302">
        <v>230.02</v>
      </c>
      <c r="DL302">
        <v>226.46</v>
      </c>
      <c r="DM302">
        <v>230.02</v>
      </c>
      <c r="DN302">
        <v>226.46</v>
      </c>
      <c r="DO302">
        <v>230.02</v>
      </c>
      <c r="DP302">
        <v>226.46</v>
      </c>
      <c r="DQ302">
        <v>0</v>
      </c>
      <c r="DR302">
        <v>230.02</v>
      </c>
      <c r="DS302">
        <v>20210301</v>
      </c>
      <c r="DT302">
        <v>0</v>
      </c>
      <c r="DU302" t="s">
        <v>2047</v>
      </c>
      <c r="DV302" t="s">
        <v>2036</v>
      </c>
      <c r="DW302" t="s">
        <v>2036</v>
      </c>
      <c r="DX302" t="s">
        <v>18</v>
      </c>
      <c r="DY302" t="s">
        <v>2160</v>
      </c>
      <c r="DZ302" t="s">
        <v>2048</v>
      </c>
      <c r="EA302" t="s">
        <v>2048</v>
      </c>
      <c r="EB302" t="s">
        <v>18</v>
      </c>
      <c r="EC302" t="s">
        <v>2048</v>
      </c>
      <c r="ED302" t="s">
        <v>18</v>
      </c>
      <c r="EE302" t="s">
        <v>2036</v>
      </c>
      <c r="EF302" t="s">
        <v>18</v>
      </c>
      <c r="EG302" t="s">
        <v>2028</v>
      </c>
      <c r="EH302">
        <v>0</v>
      </c>
      <c r="EI302">
        <v>0</v>
      </c>
      <c r="EJ302">
        <v>0</v>
      </c>
      <c r="EK302" t="s">
        <v>2036</v>
      </c>
      <c r="EL302" t="s">
        <v>2028</v>
      </c>
      <c r="EM302" t="s">
        <v>2021</v>
      </c>
      <c r="EN302" t="s">
        <v>2036</v>
      </c>
      <c r="EO302" t="s">
        <v>2036</v>
      </c>
      <c r="EP302" t="s">
        <v>18</v>
      </c>
      <c r="EQ302" t="s">
        <v>2046</v>
      </c>
      <c r="ER302" t="s">
        <v>2028</v>
      </c>
      <c r="ES302" t="s">
        <v>2047</v>
      </c>
      <c r="ET302" t="s">
        <v>2036</v>
      </c>
      <c r="EU302" t="s">
        <v>2036</v>
      </c>
      <c r="EV302" t="s">
        <v>2036</v>
      </c>
      <c r="EW302" t="s">
        <v>18</v>
      </c>
      <c r="EX302" t="s">
        <v>2045</v>
      </c>
      <c r="EY302" t="s">
        <v>2028</v>
      </c>
      <c r="EZ302" t="s">
        <v>2046</v>
      </c>
      <c r="FA302" t="s">
        <v>18</v>
      </c>
      <c r="FB302" t="s">
        <v>18</v>
      </c>
      <c r="FC302" t="s">
        <v>2036</v>
      </c>
      <c r="FD302" t="s">
        <v>18</v>
      </c>
      <c r="FE302" t="s">
        <v>2036</v>
      </c>
      <c r="FF302" t="s">
        <v>2047</v>
      </c>
      <c r="FG302" t="s">
        <v>2048</v>
      </c>
      <c r="FH302" t="s">
        <v>2036</v>
      </c>
      <c r="FI302" t="s">
        <v>2043</v>
      </c>
      <c r="FJ302" t="s">
        <v>2036</v>
      </c>
      <c r="FK302">
        <v>0</v>
      </c>
      <c r="FL302" t="s">
        <v>2036</v>
      </c>
      <c r="FM302">
        <v>2</v>
      </c>
      <c r="FN302" t="s">
        <v>2052</v>
      </c>
      <c r="FO302">
        <v>0</v>
      </c>
      <c r="FP302">
        <v>0</v>
      </c>
      <c r="FQ302">
        <v>0</v>
      </c>
      <c r="FR302">
        <v>0</v>
      </c>
      <c r="FS302">
        <v>0</v>
      </c>
      <c r="FT302" t="s">
        <v>2053</v>
      </c>
      <c r="FU302">
        <v>0</v>
      </c>
      <c r="FV302" t="s">
        <v>2048</v>
      </c>
      <c r="FW302" t="s">
        <v>2046</v>
      </c>
      <c r="FX302" t="s">
        <v>2052</v>
      </c>
      <c r="FY302" t="s">
        <v>2054</v>
      </c>
      <c r="FZ302" t="s">
        <v>2046</v>
      </c>
      <c r="GA302">
        <v>99999</v>
      </c>
      <c r="GB302" t="s">
        <v>18</v>
      </c>
      <c r="GC302" t="s">
        <v>2036</v>
      </c>
      <c r="GD302" t="s">
        <v>2036</v>
      </c>
      <c r="GE302" t="s">
        <v>2036</v>
      </c>
      <c r="GF302" t="s">
        <v>2036</v>
      </c>
      <c r="GG302">
        <v>0</v>
      </c>
      <c r="GH302" t="s">
        <v>2046</v>
      </c>
      <c r="GI302" t="s">
        <v>2036</v>
      </c>
      <c r="GJ302" t="s">
        <v>2055</v>
      </c>
      <c r="GK302" t="s">
        <v>5822</v>
      </c>
      <c r="GL302">
        <v>1</v>
      </c>
      <c r="GM302" t="s">
        <v>2055</v>
      </c>
      <c r="GN302" t="s">
        <v>2055</v>
      </c>
      <c r="GO302" t="s">
        <v>2055</v>
      </c>
      <c r="GP302" t="s">
        <v>2028</v>
      </c>
      <c r="GQ302" t="s">
        <v>2028</v>
      </c>
      <c r="GR302" t="s">
        <v>18</v>
      </c>
      <c r="GS302">
        <v>3</v>
      </c>
      <c r="GT302" t="s">
        <v>2055</v>
      </c>
      <c r="GU302" t="s">
        <v>2047</v>
      </c>
      <c r="GV302" t="s">
        <v>15</v>
      </c>
      <c r="GW302" t="s">
        <v>2055</v>
      </c>
      <c r="GX302" t="s">
        <v>2036</v>
      </c>
      <c r="GY302" t="s">
        <v>2048</v>
      </c>
      <c r="GZ302" t="s">
        <v>2048</v>
      </c>
      <c r="HA302" t="s">
        <v>2028</v>
      </c>
      <c r="HB302">
        <v>99</v>
      </c>
      <c r="HC302">
        <v>0</v>
      </c>
      <c r="HD302">
        <v>99999999</v>
      </c>
      <c r="HE302" t="s">
        <v>2045</v>
      </c>
      <c r="HF302" t="s">
        <v>2028</v>
      </c>
      <c r="HG302" t="s">
        <v>2052</v>
      </c>
      <c r="HH302">
        <v>0</v>
      </c>
      <c r="HI302" t="s">
        <v>2044</v>
      </c>
      <c r="HJ302" t="s">
        <v>2047</v>
      </c>
      <c r="HK302" t="s">
        <v>18</v>
      </c>
      <c r="HL302" s="2" t="s">
        <v>2032</v>
      </c>
      <c r="HN302" s="2" t="s">
        <v>2029</v>
      </c>
      <c r="HO302">
        <v>143</v>
      </c>
      <c r="HP302">
        <v>0</v>
      </c>
      <c r="HQ302" t="s">
        <v>2060</v>
      </c>
      <c r="HR302">
        <v>8</v>
      </c>
      <c r="HS302" t="s">
        <v>2061</v>
      </c>
      <c r="HT302" t="s">
        <v>2048</v>
      </c>
      <c r="HU302" t="s">
        <v>18</v>
      </c>
      <c r="HV302">
        <v>301</v>
      </c>
      <c r="HW302">
        <v>0</v>
      </c>
      <c r="HX302" t="s">
        <v>18</v>
      </c>
      <c r="HY302" t="s">
        <v>2028</v>
      </c>
      <c r="HZ302" t="s">
        <v>18</v>
      </c>
      <c r="IA302" t="s">
        <v>2046</v>
      </c>
      <c r="IB302" t="s">
        <v>2048</v>
      </c>
      <c r="IC302" t="s">
        <v>18</v>
      </c>
      <c r="ID302" t="s">
        <v>18</v>
      </c>
      <c r="IE302" t="s">
        <v>2021</v>
      </c>
      <c r="IF302" t="s">
        <v>2036</v>
      </c>
      <c r="IG302" t="s">
        <v>2036</v>
      </c>
      <c r="IH302" t="s">
        <v>2036</v>
      </c>
      <c r="II302" t="s">
        <v>2036</v>
      </c>
      <c r="IJ302" t="s">
        <v>15</v>
      </c>
      <c r="IK302" t="s">
        <v>15</v>
      </c>
      <c r="IL302" t="s">
        <v>15</v>
      </c>
      <c r="IM302" t="s">
        <v>2063</v>
      </c>
      <c r="IN302" t="s">
        <v>2064</v>
      </c>
      <c r="IO302" t="s">
        <v>2025</v>
      </c>
      <c r="IP302" t="s">
        <v>2065</v>
      </c>
      <c r="IQ302" t="s">
        <v>15</v>
      </c>
      <c r="IR302" t="s">
        <v>2049</v>
      </c>
      <c r="IS302">
        <v>605</v>
      </c>
    </row>
    <row r="303" spans="1:253" x14ac:dyDescent="0.25">
      <c r="A303" s="2" t="s">
        <v>12</v>
      </c>
      <c r="B303" s="2" t="s">
        <v>5823</v>
      </c>
      <c r="C303" t="s">
        <v>2099</v>
      </c>
      <c r="D303" t="s">
        <v>5824</v>
      </c>
      <c r="E303" t="s">
        <v>2367</v>
      </c>
      <c r="F303" t="s">
        <v>5825</v>
      </c>
      <c r="G303" t="s">
        <v>5826</v>
      </c>
      <c r="H303" t="s">
        <v>2019</v>
      </c>
      <c r="I303" t="s">
        <v>5827</v>
      </c>
      <c r="J303" t="s">
        <v>2021</v>
      </c>
      <c r="K303" t="s">
        <v>5828</v>
      </c>
      <c r="L303" t="s">
        <v>2019</v>
      </c>
      <c r="M303" t="s">
        <v>2048</v>
      </c>
      <c r="N303" t="s">
        <v>2024</v>
      </c>
      <c r="O303">
        <v>57820</v>
      </c>
      <c r="P303" t="s">
        <v>2061</v>
      </c>
      <c r="Q303" t="s">
        <v>2025</v>
      </c>
      <c r="R303" t="s">
        <v>2025</v>
      </c>
      <c r="S303" t="s">
        <v>2077</v>
      </c>
      <c r="T303" t="s">
        <v>5829</v>
      </c>
      <c r="U303">
        <v>10</v>
      </c>
      <c r="V303">
        <v>1</v>
      </c>
      <c r="W303">
        <v>1</v>
      </c>
      <c r="X303" t="s">
        <v>2027</v>
      </c>
      <c r="Y303">
        <v>20051124</v>
      </c>
      <c r="Z303" t="s">
        <v>2028</v>
      </c>
      <c r="AA303" t="s">
        <v>2028</v>
      </c>
      <c r="AB303">
        <v>201203</v>
      </c>
      <c r="AC303" s="2" t="s">
        <v>2029</v>
      </c>
      <c r="AD303" t="s">
        <v>2030</v>
      </c>
      <c r="AE303" t="s">
        <v>2031</v>
      </c>
      <c r="AF303">
        <v>20090504</v>
      </c>
      <c r="AG303">
        <v>20090504</v>
      </c>
      <c r="AH303" t="s">
        <v>2036</v>
      </c>
      <c r="AI303">
        <v>2</v>
      </c>
      <c r="AJ303">
        <v>2001</v>
      </c>
      <c r="AL303">
        <v>240</v>
      </c>
      <c r="AM303">
        <v>48</v>
      </c>
      <c r="AN303">
        <v>2</v>
      </c>
      <c r="AO303" s="2" t="s">
        <v>2034</v>
      </c>
      <c r="AP303">
        <v>1</v>
      </c>
      <c r="AQ303" t="s">
        <v>2035</v>
      </c>
      <c r="AR303">
        <v>1</v>
      </c>
      <c r="AS303">
        <v>1</v>
      </c>
      <c r="AT303">
        <v>1</v>
      </c>
      <c r="AU303" t="s">
        <v>2036</v>
      </c>
      <c r="AV303">
        <v>99999</v>
      </c>
      <c r="AW303">
        <v>99</v>
      </c>
      <c r="AX303">
        <v>99999</v>
      </c>
      <c r="AY303" t="s">
        <v>2112</v>
      </c>
      <c r="AZ303" t="s">
        <v>2075</v>
      </c>
      <c r="BA303">
        <v>19641211</v>
      </c>
      <c r="BB303">
        <v>2</v>
      </c>
      <c r="BC303" t="s">
        <v>5830</v>
      </c>
      <c r="BD303" t="s">
        <v>5831</v>
      </c>
      <c r="BE303">
        <v>45906401349</v>
      </c>
      <c r="BF303" t="s">
        <v>2043</v>
      </c>
      <c r="BG303" t="s">
        <v>2044</v>
      </c>
      <c r="BH303" t="s">
        <v>2045</v>
      </c>
      <c r="BI303" t="s">
        <v>2036</v>
      </c>
      <c r="BJ303" t="s">
        <v>18</v>
      </c>
      <c r="BK303">
        <v>0</v>
      </c>
      <c r="BL303" t="s">
        <v>2028</v>
      </c>
      <c r="BM303" t="s">
        <v>2045</v>
      </c>
      <c r="BN303" t="s">
        <v>2028</v>
      </c>
      <c r="BO303" t="s">
        <v>2028</v>
      </c>
      <c r="BP303" t="s">
        <v>2028</v>
      </c>
      <c r="BQ303" t="s">
        <v>2028</v>
      </c>
      <c r="BR303">
        <v>0</v>
      </c>
      <c r="BS303" t="s">
        <v>2036</v>
      </c>
      <c r="BT303">
        <v>0</v>
      </c>
      <c r="BU303">
        <v>0</v>
      </c>
      <c r="BV303">
        <v>0</v>
      </c>
      <c r="BW303">
        <v>0</v>
      </c>
      <c r="BX303" t="s">
        <v>2046</v>
      </c>
      <c r="BY303">
        <v>152</v>
      </c>
      <c r="BZ303">
        <v>1</v>
      </c>
      <c r="CA303" s="2" t="s">
        <v>2029</v>
      </c>
      <c r="CB303" s="2" t="s">
        <v>2029</v>
      </c>
      <c r="CC303" t="s">
        <v>2046</v>
      </c>
      <c r="CD303" t="s">
        <v>2047</v>
      </c>
      <c r="CE303" t="s">
        <v>2048</v>
      </c>
      <c r="CF303" t="s">
        <v>2036</v>
      </c>
      <c r="CG303" t="s">
        <v>18</v>
      </c>
      <c r="CH303" t="s">
        <v>18</v>
      </c>
      <c r="CI303" t="s">
        <v>2028</v>
      </c>
      <c r="CJ303" t="s">
        <v>2028</v>
      </c>
      <c r="CK303" t="s">
        <v>2028</v>
      </c>
      <c r="CL303" t="s">
        <v>2028</v>
      </c>
      <c r="CM303" t="s">
        <v>2028</v>
      </c>
      <c r="CN303">
        <v>2</v>
      </c>
      <c r="CO303" t="s">
        <v>18</v>
      </c>
      <c r="CP303" s="2" t="s">
        <v>2034</v>
      </c>
      <c r="CQ303" t="s">
        <v>18</v>
      </c>
      <c r="CR303">
        <v>1</v>
      </c>
      <c r="CS303" t="s">
        <v>523</v>
      </c>
      <c r="CT303" t="s">
        <v>2049</v>
      </c>
      <c r="CU303" t="s">
        <v>2035</v>
      </c>
      <c r="CV303" t="s">
        <v>2036</v>
      </c>
      <c r="CW303" t="s">
        <v>2036</v>
      </c>
      <c r="CX303">
        <v>0</v>
      </c>
      <c r="CY303">
        <v>6500</v>
      </c>
      <c r="CZ303">
        <v>0</v>
      </c>
      <c r="DA303">
        <v>20210301</v>
      </c>
      <c r="DB303" s="2" t="s">
        <v>2116</v>
      </c>
      <c r="DC303">
        <v>202103</v>
      </c>
      <c r="DD303" s="2" t="s">
        <v>2029</v>
      </c>
      <c r="DE303">
        <v>216.66666699999999</v>
      </c>
      <c r="DF303">
        <v>0</v>
      </c>
      <c r="DG303">
        <v>6500</v>
      </c>
      <c r="DH303">
        <v>0</v>
      </c>
      <c r="DI303">
        <v>27.083333</v>
      </c>
      <c r="DJ303">
        <v>0</v>
      </c>
      <c r="DK303">
        <v>230.02</v>
      </c>
      <c r="DL303">
        <v>226.46</v>
      </c>
      <c r="DM303">
        <v>230.02</v>
      </c>
      <c r="DN303">
        <v>226.46</v>
      </c>
      <c r="DO303">
        <v>230.02</v>
      </c>
      <c r="DP303">
        <v>226.46</v>
      </c>
      <c r="DQ303">
        <v>0</v>
      </c>
      <c r="DR303">
        <v>230.02</v>
      </c>
      <c r="DS303">
        <v>20210301</v>
      </c>
      <c r="DT303">
        <v>0</v>
      </c>
      <c r="DU303" t="s">
        <v>2047</v>
      </c>
      <c r="DV303" t="s">
        <v>2036</v>
      </c>
      <c r="DW303" t="s">
        <v>2036</v>
      </c>
      <c r="DX303" t="s">
        <v>18</v>
      </c>
      <c r="DY303" t="s">
        <v>2160</v>
      </c>
      <c r="DZ303" t="s">
        <v>2048</v>
      </c>
      <c r="EA303" t="s">
        <v>2048</v>
      </c>
      <c r="EB303" t="s">
        <v>18</v>
      </c>
      <c r="EC303" t="s">
        <v>2048</v>
      </c>
      <c r="ED303" t="s">
        <v>18</v>
      </c>
      <c r="EE303" t="s">
        <v>2036</v>
      </c>
      <c r="EF303" t="s">
        <v>18</v>
      </c>
      <c r="EG303" t="s">
        <v>2028</v>
      </c>
      <c r="EH303">
        <v>0</v>
      </c>
      <c r="EI303">
        <v>0</v>
      </c>
      <c r="EJ303">
        <v>0</v>
      </c>
      <c r="EK303" t="s">
        <v>2036</v>
      </c>
      <c r="EL303" t="s">
        <v>2028</v>
      </c>
      <c r="EM303" t="s">
        <v>2021</v>
      </c>
      <c r="EN303" t="s">
        <v>2036</v>
      </c>
      <c r="EO303" t="s">
        <v>2036</v>
      </c>
      <c r="EP303" t="s">
        <v>18</v>
      </c>
      <c r="EQ303" t="s">
        <v>2046</v>
      </c>
      <c r="ER303" t="s">
        <v>2028</v>
      </c>
      <c r="ES303" t="s">
        <v>2047</v>
      </c>
      <c r="ET303" t="s">
        <v>2036</v>
      </c>
      <c r="EU303" t="s">
        <v>2036</v>
      </c>
      <c r="EV303" t="s">
        <v>2036</v>
      </c>
      <c r="EW303" t="s">
        <v>18</v>
      </c>
      <c r="EX303" t="s">
        <v>2045</v>
      </c>
      <c r="EY303" t="s">
        <v>2028</v>
      </c>
      <c r="EZ303" t="s">
        <v>2046</v>
      </c>
      <c r="FA303" t="s">
        <v>18</v>
      </c>
      <c r="FB303" t="s">
        <v>18</v>
      </c>
      <c r="FC303" t="s">
        <v>2036</v>
      </c>
      <c r="FD303" t="s">
        <v>18</v>
      </c>
      <c r="FE303" t="s">
        <v>2036</v>
      </c>
      <c r="FF303" t="s">
        <v>2047</v>
      </c>
      <c r="FG303" t="s">
        <v>2048</v>
      </c>
      <c r="FH303" t="s">
        <v>2036</v>
      </c>
      <c r="FI303" t="s">
        <v>2043</v>
      </c>
      <c r="FJ303" t="s">
        <v>2036</v>
      </c>
      <c r="FK303">
        <v>0</v>
      </c>
      <c r="FL303" t="s">
        <v>2036</v>
      </c>
      <c r="FM303">
        <v>2</v>
      </c>
      <c r="FN303" t="s">
        <v>2052</v>
      </c>
      <c r="FO303">
        <v>0</v>
      </c>
      <c r="FP303">
        <v>0</v>
      </c>
      <c r="FQ303">
        <v>0</v>
      </c>
      <c r="FR303">
        <v>0</v>
      </c>
      <c r="FS303">
        <v>0</v>
      </c>
      <c r="FT303" t="s">
        <v>2053</v>
      </c>
      <c r="FU303">
        <v>0</v>
      </c>
      <c r="FV303" t="s">
        <v>2048</v>
      </c>
      <c r="FW303" t="s">
        <v>2046</v>
      </c>
      <c r="FX303" t="s">
        <v>2052</v>
      </c>
      <c r="FY303" t="s">
        <v>2054</v>
      </c>
      <c r="FZ303" t="s">
        <v>2046</v>
      </c>
      <c r="GA303">
        <v>99999</v>
      </c>
      <c r="GB303" t="s">
        <v>18</v>
      </c>
      <c r="GC303" t="s">
        <v>2036</v>
      </c>
      <c r="GD303" t="s">
        <v>2036</v>
      </c>
      <c r="GE303" t="s">
        <v>2036</v>
      </c>
      <c r="GF303" t="s">
        <v>2036</v>
      </c>
      <c r="GG303">
        <v>0</v>
      </c>
      <c r="GH303" t="s">
        <v>2046</v>
      </c>
      <c r="GI303" t="s">
        <v>2036</v>
      </c>
      <c r="GJ303" t="s">
        <v>2055</v>
      </c>
      <c r="GK303" t="s">
        <v>5832</v>
      </c>
      <c r="GL303">
        <v>1</v>
      </c>
      <c r="GM303" t="s">
        <v>2055</v>
      </c>
      <c r="GN303" t="s">
        <v>2055</v>
      </c>
      <c r="GO303" t="s">
        <v>2055</v>
      </c>
      <c r="GP303" t="s">
        <v>2028</v>
      </c>
      <c r="GQ303" t="s">
        <v>2028</v>
      </c>
      <c r="GR303" t="s">
        <v>18</v>
      </c>
      <c r="GS303">
        <v>3</v>
      </c>
      <c r="GT303" t="s">
        <v>2055</v>
      </c>
      <c r="GU303" t="s">
        <v>2047</v>
      </c>
      <c r="GV303" t="s">
        <v>15</v>
      </c>
      <c r="GW303" t="s">
        <v>2055</v>
      </c>
      <c r="GX303" t="s">
        <v>2036</v>
      </c>
      <c r="GY303" t="s">
        <v>2048</v>
      </c>
      <c r="GZ303" t="s">
        <v>2048</v>
      </c>
      <c r="HA303" t="s">
        <v>2028</v>
      </c>
      <c r="HB303">
        <v>99</v>
      </c>
      <c r="HC303">
        <v>0</v>
      </c>
      <c r="HD303">
        <v>99999999</v>
      </c>
      <c r="HE303" t="s">
        <v>2045</v>
      </c>
      <c r="HF303" t="s">
        <v>2028</v>
      </c>
      <c r="HG303" t="s">
        <v>2052</v>
      </c>
      <c r="HH303">
        <v>0</v>
      </c>
      <c r="HI303" t="s">
        <v>2044</v>
      </c>
      <c r="HJ303" t="s">
        <v>2047</v>
      </c>
      <c r="HK303" t="s">
        <v>18</v>
      </c>
      <c r="HL303" s="2" t="s">
        <v>2032</v>
      </c>
      <c r="HN303" s="2" t="s">
        <v>2029</v>
      </c>
      <c r="HO303">
        <v>143</v>
      </c>
      <c r="HP303">
        <v>0</v>
      </c>
      <c r="HQ303" t="s">
        <v>2060</v>
      </c>
      <c r="HR303">
        <v>8</v>
      </c>
      <c r="HS303" t="s">
        <v>2061</v>
      </c>
      <c r="HT303" t="s">
        <v>2048</v>
      </c>
      <c r="HU303" t="s">
        <v>18</v>
      </c>
      <c r="HV303">
        <v>302</v>
      </c>
      <c r="HW303">
        <v>0</v>
      </c>
      <c r="HX303" t="s">
        <v>18</v>
      </c>
      <c r="HY303" t="s">
        <v>2028</v>
      </c>
      <c r="HZ303" t="s">
        <v>18</v>
      </c>
      <c r="IA303" t="s">
        <v>2046</v>
      </c>
      <c r="IB303" t="s">
        <v>2048</v>
      </c>
      <c r="IC303" t="s">
        <v>18</v>
      </c>
      <c r="ID303" t="s">
        <v>18</v>
      </c>
      <c r="IE303" t="s">
        <v>2021</v>
      </c>
      <c r="IF303" t="s">
        <v>2036</v>
      </c>
      <c r="IG303" t="s">
        <v>2036</v>
      </c>
      <c r="IH303" t="s">
        <v>2036</v>
      </c>
      <c r="II303" t="s">
        <v>2036</v>
      </c>
      <c r="IJ303" t="s">
        <v>15</v>
      </c>
      <c r="IK303" t="s">
        <v>15</v>
      </c>
      <c r="IL303" t="s">
        <v>15</v>
      </c>
      <c r="IM303" t="s">
        <v>2063</v>
      </c>
      <c r="IN303" t="s">
        <v>2064</v>
      </c>
      <c r="IO303" t="s">
        <v>2025</v>
      </c>
      <c r="IP303" t="s">
        <v>2065</v>
      </c>
      <c r="IQ303" t="s">
        <v>15</v>
      </c>
      <c r="IR303" t="s">
        <v>2049</v>
      </c>
      <c r="IS303">
        <v>605</v>
      </c>
    </row>
    <row r="304" spans="1:253" x14ac:dyDescent="0.25">
      <c r="A304" s="2" t="s">
        <v>12</v>
      </c>
      <c r="B304" s="2" t="s">
        <v>5833</v>
      </c>
      <c r="C304" t="s">
        <v>3711</v>
      </c>
      <c r="D304" t="s">
        <v>2065</v>
      </c>
      <c r="E304" t="s">
        <v>5834</v>
      </c>
      <c r="F304" t="s">
        <v>2222</v>
      </c>
      <c r="G304" t="s">
        <v>5835</v>
      </c>
      <c r="H304" t="s">
        <v>2019</v>
      </c>
      <c r="I304" t="s">
        <v>5836</v>
      </c>
      <c r="J304" t="s">
        <v>2021</v>
      </c>
      <c r="K304" t="s">
        <v>5837</v>
      </c>
      <c r="L304" t="s">
        <v>2019</v>
      </c>
      <c r="M304" t="s">
        <v>2048</v>
      </c>
      <c r="N304" t="s">
        <v>3146</v>
      </c>
      <c r="O304">
        <v>94370</v>
      </c>
      <c r="P304" t="s">
        <v>2061</v>
      </c>
      <c r="Q304" t="s">
        <v>2025</v>
      </c>
      <c r="R304" t="s">
        <v>2025</v>
      </c>
      <c r="S304" t="s">
        <v>523</v>
      </c>
      <c r="T304" t="s">
        <v>5838</v>
      </c>
      <c r="U304">
        <v>10</v>
      </c>
      <c r="V304">
        <v>1</v>
      </c>
      <c r="W304" t="s">
        <v>5383</v>
      </c>
      <c r="X304" t="s">
        <v>2027</v>
      </c>
      <c r="Y304">
        <v>20051220</v>
      </c>
      <c r="Z304" t="s">
        <v>2028</v>
      </c>
      <c r="AA304" t="s">
        <v>2028</v>
      </c>
      <c r="AB304">
        <v>201203</v>
      </c>
      <c r="AC304" s="2" t="s">
        <v>2029</v>
      </c>
      <c r="AD304" t="s">
        <v>2030</v>
      </c>
      <c r="AE304" t="s">
        <v>2031</v>
      </c>
      <c r="AF304">
        <v>20100416</v>
      </c>
      <c r="AG304">
        <v>20100416</v>
      </c>
      <c r="AH304" t="s">
        <v>2036</v>
      </c>
      <c r="AI304">
        <v>2</v>
      </c>
      <c r="AJ304">
        <v>2001</v>
      </c>
      <c r="AL304">
        <v>240</v>
      </c>
      <c r="AM304">
        <v>48</v>
      </c>
      <c r="AN304">
        <v>2</v>
      </c>
      <c r="AO304" s="2" t="s">
        <v>2034</v>
      </c>
      <c r="AP304">
        <v>1</v>
      </c>
      <c r="AQ304" t="s">
        <v>2035</v>
      </c>
      <c r="AR304">
        <v>1</v>
      </c>
      <c r="AS304">
        <v>1</v>
      </c>
      <c r="AT304">
        <v>1</v>
      </c>
      <c r="AU304" t="s">
        <v>2036</v>
      </c>
      <c r="AV304">
        <v>99999</v>
      </c>
      <c r="AW304">
        <v>99</v>
      </c>
      <c r="AX304">
        <v>99999</v>
      </c>
      <c r="AY304" t="s">
        <v>2112</v>
      </c>
      <c r="AZ304" t="s">
        <v>2075</v>
      </c>
      <c r="BA304">
        <v>19800406</v>
      </c>
      <c r="BB304">
        <v>2</v>
      </c>
      <c r="BC304" t="s">
        <v>5839</v>
      </c>
      <c r="BD304" t="s">
        <v>5840</v>
      </c>
      <c r="BE304">
        <v>67968002344</v>
      </c>
      <c r="BF304" t="s">
        <v>2043</v>
      </c>
      <c r="BG304" t="s">
        <v>2044</v>
      </c>
      <c r="BH304" t="s">
        <v>2045</v>
      </c>
      <c r="BI304" t="s">
        <v>2036</v>
      </c>
      <c r="BJ304" t="s">
        <v>18</v>
      </c>
      <c r="BK304">
        <v>0</v>
      </c>
      <c r="BL304" t="s">
        <v>2028</v>
      </c>
      <c r="BM304" t="s">
        <v>2045</v>
      </c>
      <c r="BN304" t="s">
        <v>2028</v>
      </c>
      <c r="BO304" t="s">
        <v>2028</v>
      </c>
      <c r="BP304" t="s">
        <v>2028</v>
      </c>
      <c r="BQ304" t="s">
        <v>2028</v>
      </c>
      <c r="BR304">
        <v>0</v>
      </c>
      <c r="BS304" t="s">
        <v>2036</v>
      </c>
      <c r="BT304">
        <v>0</v>
      </c>
      <c r="BU304">
        <v>0</v>
      </c>
      <c r="BV304">
        <v>0</v>
      </c>
      <c r="BW304">
        <v>0</v>
      </c>
      <c r="BX304" t="s">
        <v>2046</v>
      </c>
      <c r="BY304">
        <v>153</v>
      </c>
      <c r="BZ304">
        <v>1</v>
      </c>
      <c r="CA304" s="2" t="s">
        <v>2029</v>
      </c>
      <c r="CB304" s="2" t="s">
        <v>2029</v>
      </c>
      <c r="CC304" t="s">
        <v>2046</v>
      </c>
      <c r="CD304" t="s">
        <v>2047</v>
      </c>
      <c r="CE304" t="s">
        <v>2048</v>
      </c>
      <c r="CF304" t="s">
        <v>2036</v>
      </c>
      <c r="CG304" t="s">
        <v>18</v>
      </c>
      <c r="CH304" t="s">
        <v>18</v>
      </c>
      <c r="CI304" t="s">
        <v>2028</v>
      </c>
      <c r="CJ304" t="s">
        <v>2028</v>
      </c>
      <c r="CK304" t="s">
        <v>2028</v>
      </c>
      <c r="CL304" t="s">
        <v>2028</v>
      </c>
      <c r="CM304" t="s">
        <v>2028</v>
      </c>
      <c r="CN304">
        <v>2</v>
      </c>
      <c r="CO304" t="s">
        <v>18</v>
      </c>
      <c r="CP304" s="2" t="s">
        <v>2034</v>
      </c>
      <c r="CQ304" t="s">
        <v>18</v>
      </c>
      <c r="CR304">
        <v>1</v>
      </c>
      <c r="CS304" t="s">
        <v>523</v>
      </c>
      <c r="CT304" t="s">
        <v>2049</v>
      </c>
      <c r="CU304" t="s">
        <v>2035</v>
      </c>
      <c r="CV304" t="s">
        <v>2036</v>
      </c>
      <c r="CW304" t="s">
        <v>2036</v>
      </c>
      <c r="CX304">
        <v>0</v>
      </c>
      <c r="CY304">
        <v>6500</v>
      </c>
      <c r="CZ304">
        <v>0</v>
      </c>
      <c r="DA304">
        <v>20210301</v>
      </c>
      <c r="DB304" s="2" t="s">
        <v>2116</v>
      </c>
      <c r="DC304">
        <v>202103</v>
      </c>
      <c r="DD304" s="2" t="s">
        <v>2029</v>
      </c>
      <c r="DE304">
        <v>216.66666699999999</v>
      </c>
      <c r="DF304">
        <v>0</v>
      </c>
      <c r="DG304">
        <v>6500</v>
      </c>
      <c r="DH304">
        <v>0</v>
      </c>
      <c r="DI304">
        <v>27.083333</v>
      </c>
      <c r="DJ304">
        <v>0</v>
      </c>
      <c r="DK304">
        <v>230.02</v>
      </c>
      <c r="DL304">
        <v>226.46</v>
      </c>
      <c r="DM304">
        <v>230.02</v>
      </c>
      <c r="DN304">
        <v>226.46</v>
      </c>
      <c r="DO304">
        <v>230.02</v>
      </c>
      <c r="DP304">
        <v>226.46</v>
      </c>
      <c r="DQ304">
        <v>0</v>
      </c>
      <c r="DR304">
        <v>230.02</v>
      </c>
      <c r="DS304">
        <v>20210301</v>
      </c>
      <c r="DT304">
        <v>0</v>
      </c>
      <c r="DU304" t="s">
        <v>2047</v>
      </c>
      <c r="DV304" t="s">
        <v>2036</v>
      </c>
      <c r="DW304" t="s">
        <v>2036</v>
      </c>
      <c r="DX304" t="s">
        <v>18</v>
      </c>
      <c r="DY304" t="s">
        <v>2160</v>
      </c>
      <c r="DZ304" t="s">
        <v>2048</v>
      </c>
      <c r="EA304" t="s">
        <v>2048</v>
      </c>
      <c r="EB304" t="s">
        <v>18</v>
      </c>
      <c r="EC304" t="s">
        <v>2048</v>
      </c>
      <c r="ED304" t="s">
        <v>18</v>
      </c>
      <c r="EE304" t="s">
        <v>2036</v>
      </c>
      <c r="EF304" t="s">
        <v>18</v>
      </c>
      <c r="EG304" t="s">
        <v>2028</v>
      </c>
      <c r="EH304">
        <v>0</v>
      </c>
      <c r="EI304">
        <v>0</v>
      </c>
      <c r="EJ304">
        <v>0</v>
      </c>
      <c r="EK304" t="s">
        <v>2036</v>
      </c>
      <c r="EL304" t="s">
        <v>2028</v>
      </c>
      <c r="EM304" t="s">
        <v>2021</v>
      </c>
      <c r="EN304" t="s">
        <v>2036</v>
      </c>
      <c r="EO304" t="s">
        <v>2036</v>
      </c>
      <c r="EP304" t="s">
        <v>18</v>
      </c>
      <c r="EQ304" t="s">
        <v>2046</v>
      </c>
      <c r="ER304" t="s">
        <v>2028</v>
      </c>
      <c r="ES304" t="s">
        <v>2047</v>
      </c>
      <c r="ET304" t="s">
        <v>2036</v>
      </c>
      <c r="EU304" t="s">
        <v>2036</v>
      </c>
      <c r="EV304" t="s">
        <v>2036</v>
      </c>
      <c r="EW304" t="s">
        <v>18</v>
      </c>
      <c r="EX304" t="s">
        <v>2045</v>
      </c>
      <c r="EY304" t="s">
        <v>2028</v>
      </c>
      <c r="EZ304" t="s">
        <v>2046</v>
      </c>
      <c r="FA304" t="s">
        <v>18</v>
      </c>
      <c r="FB304" t="s">
        <v>18</v>
      </c>
      <c r="FC304" t="s">
        <v>2036</v>
      </c>
      <c r="FD304" t="s">
        <v>18</v>
      </c>
      <c r="FE304" t="s">
        <v>2036</v>
      </c>
      <c r="FF304" t="s">
        <v>2047</v>
      </c>
      <c r="FG304" t="s">
        <v>2048</v>
      </c>
      <c r="FH304" t="s">
        <v>2036</v>
      </c>
      <c r="FI304" t="s">
        <v>2043</v>
      </c>
      <c r="FJ304" t="s">
        <v>2036</v>
      </c>
      <c r="FK304">
        <v>0</v>
      </c>
      <c r="FL304" t="s">
        <v>2036</v>
      </c>
      <c r="FM304">
        <v>2</v>
      </c>
      <c r="FN304" t="s">
        <v>2052</v>
      </c>
      <c r="FO304">
        <v>0</v>
      </c>
      <c r="FP304">
        <v>0</v>
      </c>
      <c r="FQ304">
        <v>0</v>
      </c>
      <c r="FR304">
        <v>0</v>
      </c>
      <c r="FS304">
        <v>0</v>
      </c>
      <c r="FT304" t="s">
        <v>2053</v>
      </c>
      <c r="FU304">
        <v>0</v>
      </c>
      <c r="FV304" t="s">
        <v>2048</v>
      </c>
      <c r="FW304" t="s">
        <v>2046</v>
      </c>
      <c r="FX304" t="s">
        <v>2052</v>
      </c>
      <c r="FY304" t="s">
        <v>2054</v>
      </c>
      <c r="FZ304" t="s">
        <v>2046</v>
      </c>
      <c r="GA304">
        <v>99999</v>
      </c>
      <c r="GB304" t="s">
        <v>18</v>
      </c>
      <c r="GC304" t="s">
        <v>2036</v>
      </c>
      <c r="GD304" t="s">
        <v>2036</v>
      </c>
      <c r="GE304" t="s">
        <v>2036</v>
      </c>
      <c r="GF304" t="s">
        <v>2036</v>
      </c>
      <c r="GG304">
        <v>0</v>
      </c>
      <c r="GH304" t="s">
        <v>2046</v>
      </c>
      <c r="GI304" t="s">
        <v>2036</v>
      </c>
      <c r="GJ304" t="s">
        <v>2055</v>
      </c>
      <c r="GK304" t="s">
        <v>5841</v>
      </c>
      <c r="GL304">
        <v>1</v>
      </c>
      <c r="GM304" t="s">
        <v>2055</v>
      </c>
      <c r="GN304" t="s">
        <v>2055</v>
      </c>
      <c r="GO304" t="s">
        <v>2055</v>
      </c>
      <c r="GP304" t="s">
        <v>2028</v>
      </c>
      <c r="GQ304" t="s">
        <v>2028</v>
      </c>
      <c r="GR304" t="s">
        <v>18</v>
      </c>
      <c r="GS304">
        <v>3</v>
      </c>
      <c r="GT304" t="s">
        <v>2055</v>
      </c>
      <c r="GU304" t="s">
        <v>2047</v>
      </c>
      <c r="GV304" t="s">
        <v>15</v>
      </c>
      <c r="GW304" t="s">
        <v>2055</v>
      </c>
      <c r="GX304" t="s">
        <v>2036</v>
      </c>
      <c r="GY304" t="s">
        <v>2048</v>
      </c>
      <c r="GZ304" t="s">
        <v>2048</v>
      </c>
      <c r="HA304" t="s">
        <v>2028</v>
      </c>
      <c r="HB304">
        <v>99</v>
      </c>
      <c r="HC304">
        <v>0</v>
      </c>
      <c r="HD304">
        <v>99999999</v>
      </c>
      <c r="HE304" t="s">
        <v>2045</v>
      </c>
      <c r="HF304" t="s">
        <v>2028</v>
      </c>
      <c r="HG304" t="s">
        <v>2052</v>
      </c>
      <c r="HH304">
        <v>0</v>
      </c>
      <c r="HI304" t="s">
        <v>2044</v>
      </c>
      <c r="HJ304" t="s">
        <v>2047</v>
      </c>
      <c r="HK304" t="s">
        <v>18</v>
      </c>
      <c r="HL304" s="2" t="s">
        <v>2032</v>
      </c>
      <c r="HN304" s="2" t="s">
        <v>2029</v>
      </c>
      <c r="HO304">
        <v>143</v>
      </c>
      <c r="HP304">
        <v>0</v>
      </c>
      <c r="HQ304" t="s">
        <v>2060</v>
      </c>
      <c r="HR304">
        <v>8</v>
      </c>
      <c r="HS304" t="s">
        <v>2061</v>
      </c>
      <c r="HT304" t="s">
        <v>2048</v>
      </c>
      <c r="HU304" t="s">
        <v>18</v>
      </c>
      <c r="HV304">
        <v>303</v>
      </c>
      <c r="HW304">
        <v>0</v>
      </c>
      <c r="HX304" t="s">
        <v>18</v>
      </c>
      <c r="HY304" t="s">
        <v>2028</v>
      </c>
      <c r="HZ304" t="s">
        <v>18</v>
      </c>
      <c r="IA304" t="s">
        <v>2046</v>
      </c>
      <c r="IB304" t="s">
        <v>2048</v>
      </c>
      <c r="IC304" t="s">
        <v>18</v>
      </c>
      <c r="ID304" t="s">
        <v>18</v>
      </c>
      <c r="IE304" t="s">
        <v>2021</v>
      </c>
      <c r="IF304" t="s">
        <v>2036</v>
      </c>
      <c r="IG304" t="s">
        <v>2036</v>
      </c>
      <c r="IH304" t="s">
        <v>2036</v>
      </c>
      <c r="II304" t="s">
        <v>2036</v>
      </c>
      <c r="IJ304" t="s">
        <v>15</v>
      </c>
      <c r="IK304" t="s">
        <v>15</v>
      </c>
      <c r="IL304" t="s">
        <v>15</v>
      </c>
      <c r="IM304" t="s">
        <v>2063</v>
      </c>
      <c r="IN304" t="s">
        <v>2064</v>
      </c>
      <c r="IO304" t="s">
        <v>2025</v>
      </c>
      <c r="IP304" t="s">
        <v>2065</v>
      </c>
      <c r="IQ304" t="s">
        <v>15</v>
      </c>
      <c r="IR304" t="s">
        <v>2049</v>
      </c>
      <c r="IS304">
        <v>605</v>
      </c>
    </row>
    <row r="305" spans="1:253" x14ac:dyDescent="0.25">
      <c r="A305" s="2" t="s">
        <v>12</v>
      </c>
      <c r="B305" s="2" t="s">
        <v>5842</v>
      </c>
      <c r="C305" t="s">
        <v>2164</v>
      </c>
      <c r="D305" t="s">
        <v>2065</v>
      </c>
      <c r="E305" t="s">
        <v>2129</v>
      </c>
      <c r="F305" t="s">
        <v>5843</v>
      </c>
      <c r="G305" t="s">
        <v>5844</v>
      </c>
      <c r="H305" t="s">
        <v>2019</v>
      </c>
      <c r="I305" t="s">
        <v>5372</v>
      </c>
      <c r="J305" t="s">
        <v>2021</v>
      </c>
      <c r="K305" t="s">
        <v>2061</v>
      </c>
      <c r="L305" t="s">
        <v>2019</v>
      </c>
      <c r="M305" t="s">
        <v>2048</v>
      </c>
      <c r="N305" t="s">
        <v>2046</v>
      </c>
      <c r="O305" t="s">
        <v>2046</v>
      </c>
      <c r="P305" t="s">
        <v>2061</v>
      </c>
      <c r="Q305" t="s">
        <v>2025</v>
      </c>
      <c r="R305" t="s">
        <v>2025</v>
      </c>
      <c r="S305" t="s">
        <v>523</v>
      </c>
      <c r="T305" t="s">
        <v>5845</v>
      </c>
      <c r="U305">
        <v>10</v>
      </c>
      <c r="V305">
        <v>1</v>
      </c>
      <c r="W305">
        <v>1</v>
      </c>
      <c r="X305" t="s">
        <v>2027</v>
      </c>
      <c r="Y305">
        <v>20051201</v>
      </c>
      <c r="Z305" t="s">
        <v>2028</v>
      </c>
      <c r="AA305" t="s">
        <v>2028</v>
      </c>
      <c r="AB305">
        <v>201203</v>
      </c>
      <c r="AC305" s="2" t="s">
        <v>2029</v>
      </c>
      <c r="AD305" t="s">
        <v>2030</v>
      </c>
      <c r="AE305" t="s">
        <v>2031</v>
      </c>
      <c r="AF305">
        <v>20060307</v>
      </c>
      <c r="AG305">
        <v>20060307</v>
      </c>
      <c r="AH305" t="s">
        <v>2036</v>
      </c>
      <c r="AI305">
        <v>2</v>
      </c>
      <c r="AJ305">
        <v>2001</v>
      </c>
      <c r="AL305">
        <v>240</v>
      </c>
      <c r="AM305">
        <v>48</v>
      </c>
      <c r="AN305">
        <v>2</v>
      </c>
      <c r="AO305" s="2" t="s">
        <v>2034</v>
      </c>
      <c r="AP305">
        <v>1</v>
      </c>
      <c r="AQ305" t="s">
        <v>2035</v>
      </c>
      <c r="AR305">
        <v>1</v>
      </c>
      <c r="AS305">
        <v>1</v>
      </c>
      <c r="AT305">
        <v>1</v>
      </c>
      <c r="AU305" t="s">
        <v>2036</v>
      </c>
      <c r="AV305">
        <v>99999</v>
      </c>
      <c r="AW305">
        <v>99</v>
      </c>
      <c r="AX305">
        <v>99999</v>
      </c>
      <c r="AY305" t="s">
        <v>2112</v>
      </c>
      <c r="AZ305" t="s">
        <v>2075</v>
      </c>
      <c r="BA305">
        <v>19771025</v>
      </c>
      <c r="BB305">
        <v>2</v>
      </c>
      <c r="BC305" t="s">
        <v>2060</v>
      </c>
      <c r="BD305" t="s">
        <v>2268</v>
      </c>
      <c r="BE305">
        <v>68957705657</v>
      </c>
      <c r="BF305" t="s">
        <v>2043</v>
      </c>
      <c r="BG305" t="s">
        <v>2044</v>
      </c>
      <c r="BH305" t="s">
        <v>2045</v>
      </c>
      <c r="BI305" t="s">
        <v>2036</v>
      </c>
      <c r="BJ305" t="s">
        <v>18</v>
      </c>
      <c r="BK305">
        <v>0</v>
      </c>
      <c r="BL305" t="s">
        <v>2028</v>
      </c>
      <c r="BM305" t="s">
        <v>2045</v>
      </c>
      <c r="BN305" t="s">
        <v>2028</v>
      </c>
      <c r="BO305" t="s">
        <v>2028</v>
      </c>
      <c r="BP305" t="s">
        <v>2028</v>
      </c>
      <c r="BQ305" t="s">
        <v>2028</v>
      </c>
      <c r="BR305">
        <v>0</v>
      </c>
      <c r="BS305" t="s">
        <v>2036</v>
      </c>
      <c r="BT305">
        <v>0</v>
      </c>
      <c r="BU305">
        <v>0</v>
      </c>
      <c r="BV305">
        <v>0</v>
      </c>
      <c r="BW305">
        <v>0</v>
      </c>
      <c r="BX305" t="s">
        <v>2046</v>
      </c>
      <c r="BY305">
        <v>154</v>
      </c>
      <c r="BZ305">
        <v>1</v>
      </c>
      <c r="CA305" s="2" t="s">
        <v>2029</v>
      </c>
      <c r="CB305" s="2" t="s">
        <v>2029</v>
      </c>
      <c r="CC305" t="s">
        <v>2046</v>
      </c>
      <c r="CD305" t="s">
        <v>2047</v>
      </c>
      <c r="CE305" t="s">
        <v>2048</v>
      </c>
      <c r="CF305" t="s">
        <v>2036</v>
      </c>
      <c r="CG305" t="s">
        <v>18</v>
      </c>
      <c r="CH305" t="s">
        <v>18</v>
      </c>
      <c r="CI305" t="s">
        <v>2028</v>
      </c>
      <c r="CJ305" t="s">
        <v>2028</v>
      </c>
      <c r="CK305" t="s">
        <v>2028</v>
      </c>
      <c r="CL305" t="s">
        <v>2028</v>
      </c>
      <c r="CM305" t="s">
        <v>2028</v>
      </c>
      <c r="CN305">
        <v>2</v>
      </c>
      <c r="CO305" t="s">
        <v>18</v>
      </c>
      <c r="CP305" s="2" t="s">
        <v>2034</v>
      </c>
      <c r="CQ305" t="s">
        <v>18</v>
      </c>
      <c r="CR305">
        <v>1</v>
      </c>
      <c r="CS305" t="s">
        <v>523</v>
      </c>
      <c r="CT305" t="s">
        <v>2049</v>
      </c>
      <c r="CU305" t="s">
        <v>2035</v>
      </c>
      <c r="CV305" t="s">
        <v>2036</v>
      </c>
      <c r="CW305" t="s">
        <v>2036</v>
      </c>
      <c r="CX305">
        <v>0</v>
      </c>
      <c r="CY305">
        <v>6500</v>
      </c>
      <c r="CZ305">
        <v>0</v>
      </c>
      <c r="DA305">
        <v>20210301</v>
      </c>
      <c r="DB305" s="2" t="s">
        <v>2116</v>
      </c>
      <c r="DC305">
        <v>202103</v>
      </c>
      <c r="DD305" s="2" t="s">
        <v>2029</v>
      </c>
      <c r="DE305">
        <v>216.66666699999999</v>
      </c>
      <c r="DF305">
        <v>0</v>
      </c>
      <c r="DG305">
        <v>6500</v>
      </c>
      <c r="DH305">
        <v>0</v>
      </c>
      <c r="DI305">
        <v>27.083333</v>
      </c>
      <c r="DJ305">
        <v>0</v>
      </c>
      <c r="DK305">
        <v>230.02</v>
      </c>
      <c r="DL305">
        <v>226.46</v>
      </c>
      <c r="DM305">
        <v>230.02</v>
      </c>
      <c r="DN305">
        <v>226.46</v>
      </c>
      <c r="DO305">
        <v>230.02</v>
      </c>
      <c r="DP305">
        <v>226.46</v>
      </c>
      <c r="DQ305">
        <v>0</v>
      </c>
      <c r="DR305">
        <v>230.02</v>
      </c>
      <c r="DS305">
        <v>20210301</v>
      </c>
      <c r="DT305">
        <v>0</v>
      </c>
      <c r="DU305" t="s">
        <v>2047</v>
      </c>
      <c r="DV305" t="s">
        <v>2036</v>
      </c>
      <c r="DW305" t="s">
        <v>2036</v>
      </c>
      <c r="DX305" t="s">
        <v>18</v>
      </c>
      <c r="DY305" t="s">
        <v>2160</v>
      </c>
      <c r="DZ305" t="s">
        <v>2048</v>
      </c>
      <c r="EA305" t="s">
        <v>2048</v>
      </c>
      <c r="EB305" t="s">
        <v>18</v>
      </c>
      <c r="EC305" t="s">
        <v>2048</v>
      </c>
      <c r="ED305" t="s">
        <v>18</v>
      </c>
      <c r="EE305" t="s">
        <v>2036</v>
      </c>
      <c r="EF305" t="s">
        <v>18</v>
      </c>
      <c r="EG305" t="s">
        <v>2028</v>
      </c>
      <c r="EH305">
        <v>0</v>
      </c>
      <c r="EI305">
        <v>0</v>
      </c>
      <c r="EJ305">
        <v>0</v>
      </c>
      <c r="EK305" t="s">
        <v>2036</v>
      </c>
      <c r="EL305" t="s">
        <v>2028</v>
      </c>
      <c r="EM305" t="s">
        <v>2021</v>
      </c>
      <c r="EN305" t="s">
        <v>2036</v>
      </c>
      <c r="EO305" t="s">
        <v>2036</v>
      </c>
      <c r="EP305" t="s">
        <v>18</v>
      </c>
      <c r="EQ305" t="s">
        <v>2046</v>
      </c>
      <c r="ER305" t="s">
        <v>2028</v>
      </c>
      <c r="ES305" t="s">
        <v>2047</v>
      </c>
      <c r="ET305" t="s">
        <v>2036</v>
      </c>
      <c r="EU305" t="s">
        <v>2036</v>
      </c>
      <c r="EV305" t="s">
        <v>2036</v>
      </c>
      <c r="EW305" t="s">
        <v>18</v>
      </c>
      <c r="EX305" t="s">
        <v>2045</v>
      </c>
      <c r="EY305" t="s">
        <v>2028</v>
      </c>
      <c r="EZ305" t="s">
        <v>2046</v>
      </c>
      <c r="FA305" t="s">
        <v>18</v>
      </c>
      <c r="FB305" t="s">
        <v>18</v>
      </c>
      <c r="FC305" t="s">
        <v>2036</v>
      </c>
      <c r="FD305" t="s">
        <v>18</v>
      </c>
      <c r="FE305" t="s">
        <v>2036</v>
      </c>
      <c r="FF305" t="s">
        <v>2047</v>
      </c>
      <c r="FG305" t="s">
        <v>2048</v>
      </c>
      <c r="FH305" t="s">
        <v>2036</v>
      </c>
      <c r="FI305" t="s">
        <v>2043</v>
      </c>
      <c r="FJ305" t="s">
        <v>2036</v>
      </c>
      <c r="FK305">
        <v>0</v>
      </c>
      <c r="FL305" t="s">
        <v>2036</v>
      </c>
      <c r="FM305">
        <v>2</v>
      </c>
      <c r="FN305" t="s">
        <v>2052</v>
      </c>
      <c r="FO305">
        <v>0</v>
      </c>
      <c r="FP305">
        <v>0</v>
      </c>
      <c r="FQ305">
        <v>0</v>
      </c>
      <c r="FR305">
        <v>0</v>
      </c>
      <c r="FS305">
        <v>0</v>
      </c>
      <c r="FT305" t="s">
        <v>2053</v>
      </c>
      <c r="FU305">
        <v>0</v>
      </c>
      <c r="FV305" t="s">
        <v>2048</v>
      </c>
      <c r="FW305" t="s">
        <v>2046</v>
      </c>
      <c r="FX305" t="s">
        <v>2052</v>
      </c>
      <c r="FY305" t="s">
        <v>2054</v>
      </c>
      <c r="FZ305" t="s">
        <v>2046</v>
      </c>
      <c r="GA305">
        <v>99999</v>
      </c>
      <c r="GB305" t="s">
        <v>18</v>
      </c>
      <c r="GC305" t="s">
        <v>2036</v>
      </c>
      <c r="GD305" t="s">
        <v>2036</v>
      </c>
      <c r="GE305" t="s">
        <v>2036</v>
      </c>
      <c r="GF305" t="s">
        <v>2036</v>
      </c>
      <c r="GG305">
        <v>0</v>
      </c>
      <c r="GH305" t="s">
        <v>2046</v>
      </c>
      <c r="GI305" t="s">
        <v>2036</v>
      </c>
      <c r="GJ305" t="s">
        <v>2055</v>
      </c>
      <c r="GK305" t="s">
        <v>5846</v>
      </c>
      <c r="GL305">
        <v>1</v>
      </c>
      <c r="GM305" t="s">
        <v>2055</v>
      </c>
      <c r="GN305" t="s">
        <v>2055</v>
      </c>
      <c r="GO305" t="s">
        <v>2055</v>
      </c>
      <c r="GP305" t="s">
        <v>2028</v>
      </c>
      <c r="GQ305" t="s">
        <v>2028</v>
      </c>
      <c r="GR305" t="s">
        <v>18</v>
      </c>
      <c r="GS305">
        <v>3</v>
      </c>
      <c r="GT305" t="s">
        <v>2055</v>
      </c>
      <c r="GU305" t="s">
        <v>2047</v>
      </c>
      <c r="GV305" t="s">
        <v>15</v>
      </c>
      <c r="GW305" t="s">
        <v>2055</v>
      </c>
      <c r="GX305" t="s">
        <v>2036</v>
      </c>
      <c r="GY305" t="s">
        <v>2048</v>
      </c>
      <c r="GZ305" t="s">
        <v>2048</v>
      </c>
      <c r="HA305" t="s">
        <v>2028</v>
      </c>
      <c r="HB305">
        <v>99</v>
      </c>
      <c r="HC305">
        <v>0</v>
      </c>
      <c r="HD305">
        <v>99999999</v>
      </c>
      <c r="HE305" t="s">
        <v>2045</v>
      </c>
      <c r="HF305" t="s">
        <v>2028</v>
      </c>
      <c r="HG305" t="s">
        <v>2052</v>
      </c>
      <c r="HH305">
        <v>0</v>
      </c>
      <c r="HI305" t="s">
        <v>2044</v>
      </c>
      <c r="HJ305" t="s">
        <v>2047</v>
      </c>
      <c r="HK305" t="s">
        <v>18</v>
      </c>
      <c r="HL305" s="2" t="s">
        <v>2032</v>
      </c>
      <c r="HN305" s="2" t="s">
        <v>2029</v>
      </c>
      <c r="HO305">
        <v>143</v>
      </c>
      <c r="HP305">
        <v>0</v>
      </c>
      <c r="HQ305" t="s">
        <v>2060</v>
      </c>
      <c r="HR305">
        <v>8</v>
      </c>
      <c r="HS305" t="s">
        <v>2061</v>
      </c>
      <c r="HT305" t="s">
        <v>2048</v>
      </c>
      <c r="HU305" t="s">
        <v>18</v>
      </c>
      <c r="HV305">
        <v>304</v>
      </c>
      <c r="HW305">
        <v>0</v>
      </c>
      <c r="HX305" t="s">
        <v>18</v>
      </c>
      <c r="HY305" t="s">
        <v>2028</v>
      </c>
      <c r="HZ305" t="s">
        <v>18</v>
      </c>
      <c r="IA305" t="s">
        <v>2046</v>
      </c>
      <c r="IB305" t="s">
        <v>2048</v>
      </c>
      <c r="IC305" t="s">
        <v>18</v>
      </c>
      <c r="ID305" t="s">
        <v>18</v>
      </c>
      <c r="IE305" t="s">
        <v>2021</v>
      </c>
      <c r="IF305" t="s">
        <v>2036</v>
      </c>
      <c r="IG305" t="s">
        <v>2036</v>
      </c>
      <c r="IH305" t="s">
        <v>2036</v>
      </c>
      <c r="II305" t="s">
        <v>2036</v>
      </c>
      <c r="IJ305" t="s">
        <v>15</v>
      </c>
      <c r="IK305" t="s">
        <v>15</v>
      </c>
      <c r="IL305" t="s">
        <v>15</v>
      </c>
      <c r="IM305" t="s">
        <v>2063</v>
      </c>
      <c r="IN305" t="s">
        <v>2064</v>
      </c>
      <c r="IO305" t="s">
        <v>2025</v>
      </c>
      <c r="IP305" t="s">
        <v>2065</v>
      </c>
      <c r="IQ305" t="s">
        <v>15</v>
      </c>
      <c r="IR305" t="s">
        <v>2049</v>
      </c>
      <c r="IS305">
        <v>605</v>
      </c>
    </row>
    <row r="306" spans="1:253" x14ac:dyDescent="0.25">
      <c r="A306" s="2" t="s">
        <v>12</v>
      </c>
      <c r="B306" s="2" t="s">
        <v>5847</v>
      </c>
      <c r="C306" t="s">
        <v>5848</v>
      </c>
      <c r="D306" t="s">
        <v>2065</v>
      </c>
      <c r="E306" t="s">
        <v>3081</v>
      </c>
      <c r="F306" t="s">
        <v>5699</v>
      </c>
      <c r="G306" t="s">
        <v>5849</v>
      </c>
      <c r="H306" t="s">
        <v>2019</v>
      </c>
      <c r="I306" t="s">
        <v>5372</v>
      </c>
      <c r="J306" t="s">
        <v>2021</v>
      </c>
      <c r="K306" t="s">
        <v>2061</v>
      </c>
      <c r="L306" t="s">
        <v>2019</v>
      </c>
      <c r="M306" t="s">
        <v>2048</v>
      </c>
      <c r="N306" t="s">
        <v>2046</v>
      </c>
      <c r="O306" t="s">
        <v>2046</v>
      </c>
      <c r="P306" t="s">
        <v>2061</v>
      </c>
      <c r="Q306" t="s">
        <v>2025</v>
      </c>
      <c r="R306" t="s">
        <v>2025</v>
      </c>
      <c r="S306" t="s">
        <v>523</v>
      </c>
      <c r="T306" t="s">
        <v>5850</v>
      </c>
      <c r="U306">
        <v>10</v>
      </c>
      <c r="V306">
        <v>1</v>
      </c>
      <c r="W306" t="s">
        <v>5383</v>
      </c>
      <c r="X306" t="s">
        <v>2027</v>
      </c>
      <c r="Y306">
        <v>20060109</v>
      </c>
      <c r="Z306" t="s">
        <v>2028</v>
      </c>
      <c r="AA306" t="s">
        <v>2028</v>
      </c>
      <c r="AB306">
        <v>201203</v>
      </c>
      <c r="AC306" s="2" t="s">
        <v>2029</v>
      </c>
      <c r="AD306" t="s">
        <v>2030</v>
      </c>
      <c r="AE306" t="s">
        <v>2031</v>
      </c>
      <c r="AF306">
        <v>20060726</v>
      </c>
      <c r="AG306">
        <v>20060726</v>
      </c>
      <c r="AH306" t="s">
        <v>2036</v>
      </c>
      <c r="AI306">
        <v>2</v>
      </c>
      <c r="AJ306">
        <v>2001</v>
      </c>
      <c r="AL306">
        <v>240</v>
      </c>
      <c r="AM306">
        <v>48</v>
      </c>
      <c r="AN306">
        <v>2</v>
      </c>
      <c r="AO306" s="2" t="s">
        <v>2034</v>
      </c>
      <c r="AP306">
        <v>1</v>
      </c>
      <c r="AQ306" t="s">
        <v>2035</v>
      </c>
      <c r="AR306">
        <v>1</v>
      </c>
      <c r="AS306">
        <v>1</v>
      </c>
      <c r="AT306">
        <v>1</v>
      </c>
      <c r="AU306" t="s">
        <v>2036</v>
      </c>
      <c r="AV306">
        <v>99999</v>
      </c>
      <c r="AW306">
        <v>99</v>
      </c>
      <c r="AX306">
        <v>99999</v>
      </c>
      <c r="AY306" t="s">
        <v>2112</v>
      </c>
      <c r="AZ306" t="s">
        <v>2075</v>
      </c>
      <c r="BA306">
        <v>20060802</v>
      </c>
      <c r="BB306">
        <v>2</v>
      </c>
      <c r="BC306" t="s">
        <v>2060</v>
      </c>
      <c r="BD306" t="s">
        <v>2268</v>
      </c>
      <c r="BE306">
        <v>94058739072</v>
      </c>
      <c r="BF306" t="s">
        <v>2043</v>
      </c>
      <c r="BG306" t="s">
        <v>2044</v>
      </c>
      <c r="BH306" t="s">
        <v>2045</v>
      </c>
      <c r="BI306" t="s">
        <v>2036</v>
      </c>
      <c r="BJ306" t="s">
        <v>18</v>
      </c>
      <c r="BK306">
        <v>0</v>
      </c>
      <c r="BL306" t="s">
        <v>2028</v>
      </c>
      <c r="BM306" t="s">
        <v>2045</v>
      </c>
      <c r="BN306" t="s">
        <v>2028</v>
      </c>
      <c r="BO306" t="s">
        <v>2028</v>
      </c>
      <c r="BP306" t="s">
        <v>2028</v>
      </c>
      <c r="BQ306" t="s">
        <v>2028</v>
      </c>
      <c r="BR306">
        <v>0</v>
      </c>
      <c r="BS306" t="s">
        <v>2036</v>
      </c>
      <c r="BT306">
        <v>0</v>
      </c>
      <c r="BU306">
        <v>0</v>
      </c>
      <c r="BV306">
        <v>0</v>
      </c>
      <c r="BW306">
        <v>0</v>
      </c>
      <c r="BX306" t="s">
        <v>2046</v>
      </c>
      <c r="BY306">
        <v>156</v>
      </c>
      <c r="BZ306">
        <v>1</v>
      </c>
      <c r="CA306" s="2" t="s">
        <v>2029</v>
      </c>
      <c r="CB306" s="2" t="s">
        <v>2029</v>
      </c>
      <c r="CC306" t="s">
        <v>2046</v>
      </c>
      <c r="CD306" t="s">
        <v>2047</v>
      </c>
      <c r="CE306" t="s">
        <v>2048</v>
      </c>
      <c r="CF306" t="s">
        <v>2036</v>
      </c>
      <c r="CG306" t="s">
        <v>18</v>
      </c>
      <c r="CH306" t="s">
        <v>18</v>
      </c>
      <c r="CI306" t="s">
        <v>2028</v>
      </c>
      <c r="CJ306" t="s">
        <v>2028</v>
      </c>
      <c r="CK306" t="s">
        <v>2028</v>
      </c>
      <c r="CL306" t="s">
        <v>2028</v>
      </c>
      <c r="CM306" t="s">
        <v>2028</v>
      </c>
      <c r="CN306">
        <v>2</v>
      </c>
      <c r="CO306" t="s">
        <v>18</v>
      </c>
      <c r="CP306" s="2" t="s">
        <v>2034</v>
      </c>
      <c r="CQ306" t="s">
        <v>18</v>
      </c>
      <c r="CR306">
        <v>1</v>
      </c>
      <c r="CS306" t="s">
        <v>523</v>
      </c>
      <c r="CT306" t="s">
        <v>2049</v>
      </c>
      <c r="CU306" t="s">
        <v>2035</v>
      </c>
      <c r="CV306" t="s">
        <v>2036</v>
      </c>
      <c r="CW306" t="s">
        <v>2036</v>
      </c>
      <c r="CX306">
        <v>0</v>
      </c>
      <c r="CY306">
        <v>6500</v>
      </c>
      <c r="CZ306">
        <v>0</v>
      </c>
      <c r="DA306">
        <v>20210301</v>
      </c>
      <c r="DB306" s="2" t="s">
        <v>2116</v>
      </c>
      <c r="DC306">
        <v>202103</v>
      </c>
      <c r="DD306" s="2" t="s">
        <v>2029</v>
      </c>
      <c r="DE306">
        <v>216.66666699999999</v>
      </c>
      <c r="DF306">
        <v>0</v>
      </c>
      <c r="DG306">
        <v>6500</v>
      </c>
      <c r="DH306">
        <v>0</v>
      </c>
      <c r="DI306">
        <v>27.083333</v>
      </c>
      <c r="DJ306">
        <v>0</v>
      </c>
      <c r="DK306">
        <v>230.02</v>
      </c>
      <c r="DL306">
        <v>226.46</v>
      </c>
      <c r="DM306">
        <v>230.02</v>
      </c>
      <c r="DN306">
        <v>226.46</v>
      </c>
      <c r="DO306">
        <v>230.02</v>
      </c>
      <c r="DP306">
        <v>226.46</v>
      </c>
      <c r="DQ306">
        <v>0</v>
      </c>
      <c r="DR306">
        <v>230.02</v>
      </c>
      <c r="DS306">
        <v>20210301</v>
      </c>
      <c r="DT306">
        <v>0</v>
      </c>
      <c r="DU306" t="s">
        <v>2047</v>
      </c>
      <c r="DV306" t="s">
        <v>2036</v>
      </c>
      <c r="DW306" t="s">
        <v>2036</v>
      </c>
      <c r="DX306" t="s">
        <v>18</v>
      </c>
      <c r="DY306" t="s">
        <v>2160</v>
      </c>
      <c r="DZ306" t="s">
        <v>2048</v>
      </c>
      <c r="EA306" t="s">
        <v>2048</v>
      </c>
      <c r="EB306" t="s">
        <v>18</v>
      </c>
      <c r="EC306" t="s">
        <v>2048</v>
      </c>
      <c r="ED306" t="s">
        <v>18</v>
      </c>
      <c r="EE306" t="s">
        <v>2036</v>
      </c>
      <c r="EF306" t="s">
        <v>18</v>
      </c>
      <c r="EG306" t="s">
        <v>2028</v>
      </c>
      <c r="EH306">
        <v>0</v>
      </c>
      <c r="EI306">
        <v>0</v>
      </c>
      <c r="EJ306">
        <v>0</v>
      </c>
      <c r="EK306" t="s">
        <v>2036</v>
      </c>
      <c r="EL306" t="s">
        <v>2028</v>
      </c>
      <c r="EM306" t="s">
        <v>2021</v>
      </c>
      <c r="EN306" t="s">
        <v>2036</v>
      </c>
      <c r="EO306" t="s">
        <v>2036</v>
      </c>
      <c r="EP306" t="s">
        <v>18</v>
      </c>
      <c r="EQ306" t="s">
        <v>2046</v>
      </c>
      <c r="ER306" t="s">
        <v>2028</v>
      </c>
      <c r="ES306" t="s">
        <v>2047</v>
      </c>
      <c r="ET306" t="s">
        <v>2036</v>
      </c>
      <c r="EU306" t="s">
        <v>2036</v>
      </c>
      <c r="EV306" t="s">
        <v>2036</v>
      </c>
      <c r="EW306" t="s">
        <v>18</v>
      </c>
      <c r="EX306" t="s">
        <v>2045</v>
      </c>
      <c r="EY306" t="s">
        <v>2028</v>
      </c>
      <c r="EZ306" t="s">
        <v>2046</v>
      </c>
      <c r="FA306" t="s">
        <v>18</v>
      </c>
      <c r="FB306" t="s">
        <v>18</v>
      </c>
      <c r="FC306" t="s">
        <v>2036</v>
      </c>
      <c r="FD306" t="s">
        <v>18</v>
      </c>
      <c r="FE306" t="s">
        <v>2036</v>
      </c>
      <c r="FF306" t="s">
        <v>2047</v>
      </c>
      <c r="FG306" t="s">
        <v>2048</v>
      </c>
      <c r="FH306" t="s">
        <v>2036</v>
      </c>
      <c r="FI306" t="s">
        <v>2043</v>
      </c>
      <c r="FJ306" t="s">
        <v>2036</v>
      </c>
      <c r="FK306">
        <v>0</v>
      </c>
      <c r="FL306" t="s">
        <v>2036</v>
      </c>
      <c r="FM306">
        <v>2</v>
      </c>
      <c r="FN306" t="s">
        <v>2052</v>
      </c>
      <c r="FO306">
        <v>0</v>
      </c>
      <c r="FP306">
        <v>0</v>
      </c>
      <c r="FQ306">
        <v>0</v>
      </c>
      <c r="FR306">
        <v>0</v>
      </c>
      <c r="FS306">
        <v>0</v>
      </c>
      <c r="FT306" t="s">
        <v>2053</v>
      </c>
      <c r="FU306">
        <v>0</v>
      </c>
      <c r="FV306" t="s">
        <v>2048</v>
      </c>
      <c r="FW306" t="s">
        <v>2046</v>
      </c>
      <c r="FX306" t="s">
        <v>2052</v>
      </c>
      <c r="FY306" t="s">
        <v>2054</v>
      </c>
      <c r="FZ306" t="s">
        <v>2046</v>
      </c>
      <c r="GA306">
        <v>99999</v>
      </c>
      <c r="GB306" t="s">
        <v>18</v>
      </c>
      <c r="GC306" t="s">
        <v>2036</v>
      </c>
      <c r="GD306" t="s">
        <v>2036</v>
      </c>
      <c r="GE306" t="s">
        <v>2036</v>
      </c>
      <c r="GF306" t="s">
        <v>2036</v>
      </c>
      <c r="GG306">
        <v>0</v>
      </c>
      <c r="GH306" t="s">
        <v>2046</v>
      </c>
      <c r="GI306" t="s">
        <v>2036</v>
      </c>
      <c r="GJ306" t="s">
        <v>2055</v>
      </c>
      <c r="GK306" t="s">
        <v>5851</v>
      </c>
      <c r="GL306">
        <v>1</v>
      </c>
      <c r="GM306" t="s">
        <v>2055</v>
      </c>
      <c r="GN306" t="s">
        <v>2055</v>
      </c>
      <c r="GO306" t="s">
        <v>2055</v>
      </c>
      <c r="GP306" t="s">
        <v>2028</v>
      </c>
      <c r="GQ306" t="s">
        <v>2028</v>
      </c>
      <c r="GR306" t="s">
        <v>18</v>
      </c>
      <c r="GS306">
        <v>3</v>
      </c>
      <c r="GT306" t="s">
        <v>2055</v>
      </c>
      <c r="GU306" t="s">
        <v>2047</v>
      </c>
      <c r="GV306" t="s">
        <v>15</v>
      </c>
      <c r="GW306" t="s">
        <v>2055</v>
      </c>
      <c r="GX306" t="s">
        <v>2036</v>
      </c>
      <c r="GY306" t="s">
        <v>2048</v>
      </c>
      <c r="GZ306" t="s">
        <v>2048</v>
      </c>
      <c r="HA306" t="s">
        <v>2028</v>
      </c>
      <c r="HB306">
        <v>99</v>
      </c>
      <c r="HC306">
        <v>0</v>
      </c>
      <c r="HD306">
        <v>99999999</v>
      </c>
      <c r="HE306" t="s">
        <v>2045</v>
      </c>
      <c r="HF306" t="s">
        <v>2028</v>
      </c>
      <c r="HG306" t="s">
        <v>2052</v>
      </c>
      <c r="HH306">
        <v>0</v>
      </c>
      <c r="HI306" t="s">
        <v>2044</v>
      </c>
      <c r="HJ306" t="s">
        <v>2047</v>
      </c>
      <c r="HK306" t="s">
        <v>18</v>
      </c>
      <c r="HL306" s="2" t="s">
        <v>2032</v>
      </c>
      <c r="HN306" s="2" t="s">
        <v>2029</v>
      </c>
      <c r="HO306">
        <v>143</v>
      </c>
      <c r="HP306">
        <v>0</v>
      </c>
      <c r="HQ306" t="s">
        <v>2060</v>
      </c>
      <c r="HR306">
        <v>8</v>
      </c>
      <c r="HS306" t="s">
        <v>2061</v>
      </c>
      <c r="HT306" t="s">
        <v>2048</v>
      </c>
      <c r="HU306" t="s">
        <v>18</v>
      </c>
      <c r="HV306">
        <v>305</v>
      </c>
      <c r="HW306">
        <v>0</v>
      </c>
      <c r="HX306" t="s">
        <v>18</v>
      </c>
      <c r="HY306" t="s">
        <v>2028</v>
      </c>
      <c r="HZ306" t="s">
        <v>18</v>
      </c>
      <c r="IA306" t="s">
        <v>2046</v>
      </c>
      <c r="IB306" t="s">
        <v>2048</v>
      </c>
      <c r="IC306" t="s">
        <v>18</v>
      </c>
      <c r="ID306" t="s">
        <v>18</v>
      </c>
      <c r="IE306" t="s">
        <v>2021</v>
      </c>
      <c r="IF306" t="s">
        <v>2036</v>
      </c>
      <c r="IG306" t="s">
        <v>2036</v>
      </c>
      <c r="IH306" t="s">
        <v>2036</v>
      </c>
      <c r="II306" t="s">
        <v>2036</v>
      </c>
      <c r="IJ306" t="s">
        <v>15</v>
      </c>
      <c r="IK306" t="s">
        <v>15</v>
      </c>
      <c r="IL306" t="s">
        <v>15</v>
      </c>
      <c r="IM306" t="s">
        <v>2063</v>
      </c>
      <c r="IN306" t="s">
        <v>2064</v>
      </c>
      <c r="IO306" t="s">
        <v>2025</v>
      </c>
      <c r="IP306" t="s">
        <v>2065</v>
      </c>
      <c r="IQ306" t="s">
        <v>15</v>
      </c>
      <c r="IR306" t="s">
        <v>2049</v>
      </c>
      <c r="IS306">
        <v>605</v>
      </c>
    </row>
    <row r="307" spans="1:253" x14ac:dyDescent="0.25">
      <c r="A307" s="2" t="s">
        <v>12</v>
      </c>
      <c r="B307" s="2" t="s">
        <v>5852</v>
      </c>
      <c r="C307" t="s">
        <v>2099</v>
      </c>
      <c r="D307" t="s">
        <v>2100</v>
      </c>
      <c r="E307" t="s">
        <v>5853</v>
      </c>
      <c r="F307" t="s">
        <v>2471</v>
      </c>
      <c r="G307" t="s">
        <v>5854</v>
      </c>
      <c r="H307" t="s">
        <v>2019</v>
      </c>
      <c r="I307" t="s">
        <v>5855</v>
      </c>
      <c r="J307" t="s">
        <v>2021</v>
      </c>
      <c r="K307" t="s">
        <v>5856</v>
      </c>
      <c r="L307" t="s">
        <v>2019</v>
      </c>
      <c r="M307" t="s">
        <v>2048</v>
      </c>
      <c r="N307" t="s">
        <v>2075</v>
      </c>
      <c r="O307">
        <v>3100</v>
      </c>
      <c r="P307" t="s">
        <v>2061</v>
      </c>
      <c r="Q307" t="s">
        <v>2025</v>
      </c>
      <c r="R307" t="s">
        <v>2025</v>
      </c>
      <c r="S307" t="s">
        <v>2763</v>
      </c>
      <c r="T307" t="s">
        <v>5857</v>
      </c>
      <c r="U307">
        <v>10</v>
      </c>
      <c r="V307">
        <v>1</v>
      </c>
      <c r="W307">
        <v>1</v>
      </c>
      <c r="X307" t="s">
        <v>2027</v>
      </c>
      <c r="Y307">
        <v>20060109</v>
      </c>
      <c r="Z307" t="s">
        <v>2028</v>
      </c>
      <c r="AA307" t="s">
        <v>2028</v>
      </c>
      <c r="AB307">
        <v>201203</v>
      </c>
      <c r="AC307" s="2" t="s">
        <v>2029</v>
      </c>
      <c r="AD307" t="s">
        <v>2030</v>
      </c>
      <c r="AE307" t="s">
        <v>2031</v>
      </c>
      <c r="AF307">
        <v>20080116</v>
      </c>
      <c r="AG307">
        <v>20080104</v>
      </c>
      <c r="AH307" t="s">
        <v>2036</v>
      </c>
      <c r="AI307">
        <v>2</v>
      </c>
      <c r="AJ307">
        <v>2001</v>
      </c>
      <c r="AL307">
        <v>240</v>
      </c>
      <c r="AM307">
        <v>48</v>
      </c>
      <c r="AN307">
        <v>2</v>
      </c>
      <c r="AO307" s="2" t="s">
        <v>2034</v>
      </c>
      <c r="AP307">
        <v>1</v>
      </c>
      <c r="AQ307" t="s">
        <v>2035</v>
      </c>
      <c r="AR307">
        <v>1</v>
      </c>
      <c r="AS307">
        <v>1</v>
      </c>
      <c r="AT307">
        <v>1</v>
      </c>
      <c r="AU307" t="s">
        <v>2036</v>
      </c>
      <c r="AV307">
        <v>99999</v>
      </c>
      <c r="AW307">
        <v>99</v>
      </c>
      <c r="AX307">
        <v>99999</v>
      </c>
      <c r="AY307" t="s">
        <v>2112</v>
      </c>
      <c r="AZ307" t="s">
        <v>2075</v>
      </c>
      <c r="BA307">
        <v>19620722</v>
      </c>
      <c r="BB307">
        <v>2</v>
      </c>
      <c r="BC307" t="s">
        <v>5858</v>
      </c>
      <c r="BD307" t="s">
        <v>5859</v>
      </c>
      <c r="BE307">
        <v>10856224737</v>
      </c>
      <c r="BF307" t="s">
        <v>2043</v>
      </c>
      <c r="BG307" t="s">
        <v>2044</v>
      </c>
      <c r="BH307" t="s">
        <v>2045</v>
      </c>
      <c r="BI307" t="s">
        <v>2036</v>
      </c>
      <c r="BJ307" t="s">
        <v>18</v>
      </c>
      <c r="BK307">
        <v>0</v>
      </c>
      <c r="BL307" t="s">
        <v>2028</v>
      </c>
      <c r="BM307" t="s">
        <v>2045</v>
      </c>
      <c r="BN307" t="s">
        <v>2028</v>
      </c>
      <c r="BO307" t="s">
        <v>2028</v>
      </c>
      <c r="BP307" t="s">
        <v>2028</v>
      </c>
      <c r="BQ307" t="s">
        <v>2028</v>
      </c>
      <c r="BR307">
        <v>0</v>
      </c>
      <c r="BS307" t="s">
        <v>2036</v>
      </c>
      <c r="BT307">
        <v>0</v>
      </c>
      <c r="BU307">
        <v>0</v>
      </c>
      <c r="BV307">
        <v>0</v>
      </c>
      <c r="BW307">
        <v>0</v>
      </c>
      <c r="BX307" t="s">
        <v>2046</v>
      </c>
      <c r="BY307">
        <v>157</v>
      </c>
      <c r="BZ307">
        <v>1</v>
      </c>
      <c r="CA307" s="2" t="s">
        <v>2029</v>
      </c>
      <c r="CB307" s="2" t="s">
        <v>2029</v>
      </c>
      <c r="CC307" t="s">
        <v>2046</v>
      </c>
      <c r="CD307" t="s">
        <v>2047</v>
      </c>
      <c r="CE307" t="s">
        <v>2048</v>
      </c>
      <c r="CF307" t="s">
        <v>2036</v>
      </c>
      <c r="CG307" t="s">
        <v>18</v>
      </c>
      <c r="CH307" t="s">
        <v>18</v>
      </c>
      <c r="CI307" t="s">
        <v>2028</v>
      </c>
      <c r="CJ307" t="s">
        <v>2028</v>
      </c>
      <c r="CK307" t="s">
        <v>2028</v>
      </c>
      <c r="CL307" t="s">
        <v>2028</v>
      </c>
      <c r="CM307" t="s">
        <v>2028</v>
      </c>
      <c r="CN307">
        <v>2</v>
      </c>
      <c r="CO307" t="s">
        <v>18</v>
      </c>
      <c r="CP307" s="2" t="s">
        <v>2034</v>
      </c>
      <c r="CQ307" t="s">
        <v>18</v>
      </c>
      <c r="CR307">
        <v>1</v>
      </c>
      <c r="CS307" t="s">
        <v>523</v>
      </c>
      <c r="CT307" t="s">
        <v>2049</v>
      </c>
      <c r="CU307" t="s">
        <v>2035</v>
      </c>
      <c r="CV307" t="s">
        <v>2036</v>
      </c>
      <c r="CW307" t="s">
        <v>2036</v>
      </c>
      <c r="CX307">
        <v>0</v>
      </c>
      <c r="CY307">
        <v>6500</v>
      </c>
      <c r="CZ307">
        <v>0</v>
      </c>
      <c r="DA307">
        <v>20210301</v>
      </c>
      <c r="DB307" s="2" t="s">
        <v>2116</v>
      </c>
      <c r="DC307">
        <v>202103</v>
      </c>
      <c r="DD307" s="2" t="s">
        <v>2029</v>
      </c>
      <c r="DE307">
        <v>216.66666699999999</v>
      </c>
      <c r="DF307">
        <v>0</v>
      </c>
      <c r="DG307">
        <v>6500</v>
      </c>
      <c r="DH307">
        <v>0</v>
      </c>
      <c r="DI307">
        <v>27.083333</v>
      </c>
      <c r="DJ307">
        <v>0</v>
      </c>
      <c r="DK307">
        <v>230.02</v>
      </c>
      <c r="DL307">
        <v>226.46</v>
      </c>
      <c r="DM307">
        <v>230.02</v>
      </c>
      <c r="DN307">
        <v>226.46</v>
      </c>
      <c r="DO307">
        <v>230.02</v>
      </c>
      <c r="DP307">
        <v>226.46</v>
      </c>
      <c r="DQ307">
        <v>0</v>
      </c>
      <c r="DR307">
        <v>230.02</v>
      </c>
      <c r="DS307">
        <v>20210301</v>
      </c>
      <c r="DT307">
        <v>0</v>
      </c>
      <c r="DU307" t="s">
        <v>2047</v>
      </c>
      <c r="DV307" t="s">
        <v>2036</v>
      </c>
      <c r="DW307" t="s">
        <v>2036</v>
      </c>
      <c r="DX307" t="s">
        <v>18</v>
      </c>
      <c r="DY307" t="s">
        <v>2160</v>
      </c>
      <c r="DZ307" t="s">
        <v>2048</v>
      </c>
      <c r="EA307" t="s">
        <v>2048</v>
      </c>
      <c r="EB307" t="s">
        <v>18</v>
      </c>
      <c r="EC307" t="s">
        <v>2048</v>
      </c>
      <c r="ED307" t="s">
        <v>18</v>
      </c>
      <c r="EE307" t="s">
        <v>2036</v>
      </c>
      <c r="EF307" t="s">
        <v>18</v>
      </c>
      <c r="EG307" t="s">
        <v>2028</v>
      </c>
      <c r="EH307">
        <v>0</v>
      </c>
      <c r="EI307">
        <v>0</v>
      </c>
      <c r="EJ307">
        <v>0</v>
      </c>
      <c r="EK307" t="s">
        <v>2036</v>
      </c>
      <c r="EL307" t="s">
        <v>2028</v>
      </c>
      <c r="EM307" t="s">
        <v>2021</v>
      </c>
      <c r="EN307" t="s">
        <v>2036</v>
      </c>
      <c r="EO307" t="s">
        <v>2036</v>
      </c>
      <c r="EP307" t="s">
        <v>18</v>
      </c>
      <c r="EQ307" t="s">
        <v>2046</v>
      </c>
      <c r="ER307" t="s">
        <v>2028</v>
      </c>
      <c r="ES307" t="s">
        <v>2047</v>
      </c>
      <c r="ET307" t="s">
        <v>2036</v>
      </c>
      <c r="EU307" t="s">
        <v>2036</v>
      </c>
      <c r="EV307" t="s">
        <v>2036</v>
      </c>
      <c r="EW307" t="s">
        <v>18</v>
      </c>
      <c r="EX307" t="s">
        <v>2045</v>
      </c>
      <c r="EY307" t="s">
        <v>2028</v>
      </c>
      <c r="EZ307" t="s">
        <v>2046</v>
      </c>
      <c r="FA307" t="s">
        <v>18</v>
      </c>
      <c r="FB307" t="s">
        <v>18</v>
      </c>
      <c r="FC307" t="s">
        <v>2036</v>
      </c>
      <c r="FD307" t="s">
        <v>18</v>
      </c>
      <c r="FE307" t="s">
        <v>2036</v>
      </c>
      <c r="FF307" t="s">
        <v>2047</v>
      </c>
      <c r="FG307" t="s">
        <v>2048</v>
      </c>
      <c r="FH307" t="s">
        <v>2036</v>
      </c>
      <c r="FI307" t="s">
        <v>2043</v>
      </c>
      <c r="FJ307" t="s">
        <v>2036</v>
      </c>
      <c r="FK307">
        <v>0</v>
      </c>
      <c r="FL307" t="s">
        <v>2036</v>
      </c>
      <c r="FM307">
        <v>2</v>
      </c>
      <c r="FN307" t="s">
        <v>2052</v>
      </c>
      <c r="FO307">
        <v>0</v>
      </c>
      <c r="FP307">
        <v>0</v>
      </c>
      <c r="FQ307">
        <v>0</v>
      </c>
      <c r="FR307">
        <v>0</v>
      </c>
      <c r="FS307">
        <v>0</v>
      </c>
      <c r="FT307" t="s">
        <v>2053</v>
      </c>
      <c r="FU307">
        <v>0</v>
      </c>
      <c r="FV307" t="s">
        <v>2048</v>
      </c>
      <c r="FW307" t="s">
        <v>2046</v>
      </c>
      <c r="FX307" t="s">
        <v>2052</v>
      </c>
      <c r="FY307" t="s">
        <v>2054</v>
      </c>
      <c r="FZ307" t="s">
        <v>2046</v>
      </c>
      <c r="GA307">
        <v>99999</v>
      </c>
      <c r="GB307" t="s">
        <v>18</v>
      </c>
      <c r="GC307" t="s">
        <v>2036</v>
      </c>
      <c r="GD307" t="s">
        <v>2036</v>
      </c>
      <c r="GE307" t="s">
        <v>2036</v>
      </c>
      <c r="GF307" t="s">
        <v>2036</v>
      </c>
      <c r="GG307">
        <v>0</v>
      </c>
      <c r="GH307" t="s">
        <v>2046</v>
      </c>
      <c r="GI307" t="s">
        <v>2036</v>
      </c>
      <c r="GJ307" t="s">
        <v>2055</v>
      </c>
      <c r="GK307" t="s">
        <v>5860</v>
      </c>
      <c r="GL307">
        <v>1</v>
      </c>
      <c r="GM307" t="s">
        <v>2055</v>
      </c>
      <c r="GN307" t="s">
        <v>2055</v>
      </c>
      <c r="GO307" t="s">
        <v>2055</v>
      </c>
      <c r="GP307" t="s">
        <v>2028</v>
      </c>
      <c r="GQ307" t="s">
        <v>2028</v>
      </c>
      <c r="GR307" t="s">
        <v>18</v>
      </c>
      <c r="GS307">
        <v>3</v>
      </c>
      <c r="GT307" t="s">
        <v>2055</v>
      </c>
      <c r="GU307" t="s">
        <v>2047</v>
      </c>
      <c r="GV307" t="s">
        <v>15</v>
      </c>
      <c r="GW307" t="s">
        <v>2055</v>
      </c>
      <c r="GX307" t="s">
        <v>2036</v>
      </c>
      <c r="GY307" t="s">
        <v>2048</v>
      </c>
      <c r="GZ307" t="s">
        <v>2048</v>
      </c>
      <c r="HA307" t="s">
        <v>2028</v>
      </c>
      <c r="HB307">
        <v>99</v>
      </c>
      <c r="HC307">
        <v>0</v>
      </c>
      <c r="HD307">
        <v>99999999</v>
      </c>
      <c r="HE307" t="s">
        <v>2045</v>
      </c>
      <c r="HF307" t="s">
        <v>2028</v>
      </c>
      <c r="HG307" t="s">
        <v>2052</v>
      </c>
      <c r="HH307">
        <v>0</v>
      </c>
      <c r="HI307" t="s">
        <v>2044</v>
      </c>
      <c r="HJ307" t="s">
        <v>2047</v>
      </c>
      <c r="HK307" t="s">
        <v>18</v>
      </c>
      <c r="HL307" s="2" t="s">
        <v>2032</v>
      </c>
      <c r="HN307" s="2" t="s">
        <v>2029</v>
      </c>
      <c r="HO307">
        <v>143</v>
      </c>
      <c r="HP307">
        <v>0</v>
      </c>
      <c r="HQ307" t="s">
        <v>2060</v>
      </c>
      <c r="HR307">
        <v>8</v>
      </c>
      <c r="HS307" t="s">
        <v>2061</v>
      </c>
      <c r="HT307" t="s">
        <v>2048</v>
      </c>
      <c r="HU307" t="s">
        <v>18</v>
      </c>
      <c r="HV307">
        <v>306</v>
      </c>
      <c r="HW307">
        <v>0</v>
      </c>
      <c r="HX307" t="s">
        <v>18</v>
      </c>
      <c r="HY307" t="s">
        <v>2028</v>
      </c>
      <c r="HZ307" t="s">
        <v>18</v>
      </c>
      <c r="IA307" t="s">
        <v>2046</v>
      </c>
      <c r="IB307" t="s">
        <v>2048</v>
      </c>
      <c r="IC307" t="s">
        <v>18</v>
      </c>
      <c r="ID307" t="s">
        <v>18</v>
      </c>
      <c r="IE307" t="s">
        <v>2021</v>
      </c>
      <c r="IF307" t="s">
        <v>2036</v>
      </c>
      <c r="IG307" t="s">
        <v>2036</v>
      </c>
      <c r="IH307" t="s">
        <v>2036</v>
      </c>
      <c r="II307" t="s">
        <v>2036</v>
      </c>
      <c r="IJ307" t="s">
        <v>15</v>
      </c>
      <c r="IK307" t="s">
        <v>15</v>
      </c>
      <c r="IL307" t="s">
        <v>15</v>
      </c>
      <c r="IM307" t="s">
        <v>2063</v>
      </c>
      <c r="IN307" t="s">
        <v>2064</v>
      </c>
      <c r="IO307" t="s">
        <v>2025</v>
      </c>
      <c r="IP307" t="s">
        <v>2065</v>
      </c>
      <c r="IQ307" t="s">
        <v>15</v>
      </c>
      <c r="IR307" t="s">
        <v>2049</v>
      </c>
      <c r="IS307">
        <v>605</v>
      </c>
    </row>
    <row r="308" spans="1:253" x14ac:dyDescent="0.25">
      <c r="A308" s="2" t="s">
        <v>12</v>
      </c>
      <c r="B308" s="2" t="s">
        <v>5861</v>
      </c>
      <c r="C308" t="s">
        <v>5862</v>
      </c>
      <c r="D308" t="s">
        <v>2065</v>
      </c>
      <c r="E308" t="s">
        <v>5863</v>
      </c>
      <c r="F308" t="s">
        <v>2675</v>
      </c>
      <c r="G308" t="s">
        <v>5864</v>
      </c>
      <c r="H308" t="s">
        <v>2019</v>
      </c>
      <c r="I308" t="s">
        <v>5865</v>
      </c>
      <c r="J308" t="s">
        <v>2021</v>
      </c>
      <c r="K308" t="s">
        <v>5866</v>
      </c>
      <c r="L308" t="s">
        <v>2019</v>
      </c>
      <c r="M308" t="s">
        <v>2048</v>
      </c>
      <c r="N308" t="s">
        <v>2024</v>
      </c>
      <c r="O308">
        <v>56345</v>
      </c>
      <c r="P308" t="s">
        <v>2061</v>
      </c>
      <c r="Q308" t="s">
        <v>2025</v>
      </c>
      <c r="R308" t="s">
        <v>2025</v>
      </c>
      <c r="S308" t="s">
        <v>523</v>
      </c>
      <c r="T308" t="s">
        <v>5867</v>
      </c>
      <c r="U308">
        <v>10</v>
      </c>
      <c r="V308">
        <v>1</v>
      </c>
      <c r="W308" t="s">
        <v>5383</v>
      </c>
      <c r="X308" t="s">
        <v>2027</v>
      </c>
      <c r="Y308">
        <v>20060109</v>
      </c>
      <c r="Z308" t="s">
        <v>2028</v>
      </c>
      <c r="AA308" t="s">
        <v>2028</v>
      </c>
      <c r="AB308">
        <v>201203</v>
      </c>
      <c r="AC308" s="2" t="s">
        <v>2029</v>
      </c>
      <c r="AD308" t="s">
        <v>2030</v>
      </c>
      <c r="AE308" t="s">
        <v>2031</v>
      </c>
      <c r="AF308">
        <v>20090817</v>
      </c>
      <c r="AG308">
        <v>20090817</v>
      </c>
      <c r="AH308" t="s">
        <v>2036</v>
      </c>
      <c r="AI308">
        <v>8</v>
      </c>
      <c r="AJ308">
        <v>2001</v>
      </c>
      <c r="AL308">
        <v>240</v>
      </c>
      <c r="AM308">
        <v>48</v>
      </c>
      <c r="AN308">
        <v>2</v>
      </c>
      <c r="AO308" s="2" t="s">
        <v>2034</v>
      </c>
      <c r="AP308">
        <v>1</v>
      </c>
      <c r="AQ308" t="s">
        <v>2035</v>
      </c>
      <c r="AR308">
        <v>1</v>
      </c>
      <c r="AS308">
        <v>1</v>
      </c>
      <c r="AT308">
        <v>1</v>
      </c>
      <c r="AU308" t="s">
        <v>2036</v>
      </c>
      <c r="AV308">
        <v>99999</v>
      </c>
      <c r="AW308">
        <v>99</v>
      </c>
      <c r="AX308">
        <v>99999</v>
      </c>
      <c r="AY308" t="s">
        <v>2112</v>
      </c>
      <c r="AZ308" t="s">
        <v>2075</v>
      </c>
      <c r="BA308">
        <v>19861206</v>
      </c>
      <c r="BB308">
        <v>2</v>
      </c>
      <c r="BC308" t="s">
        <v>5868</v>
      </c>
      <c r="BD308" t="s">
        <v>5869</v>
      </c>
      <c r="BE308">
        <v>96068600863</v>
      </c>
      <c r="BF308" t="s">
        <v>2043</v>
      </c>
      <c r="BG308" t="s">
        <v>2044</v>
      </c>
      <c r="BH308" t="s">
        <v>2045</v>
      </c>
      <c r="BI308" t="s">
        <v>2036</v>
      </c>
      <c r="BJ308" t="s">
        <v>18</v>
      </c>
      <c r="BK308">
        <v>0</v>
      </c>
      <c r="BL308" t="s">
        <v>2028</v>
      </c>
      <c r="BM308" t="s">
        <v>2045</v>
      </c>
      <c r="BN308" t="s">
        <v>2028</v>
      </c>
      <c r="BO308" t="s">
        <v>2028</v>
      </c>
      <c r="BP308" t="s">
        <v>2028</v>
      </c>
      <c r="BQ308" t="s">
        <v>2028</v>
      </c>
      <c r="BR308">
        <v>0</v>
      </c>
      <c r="BS308" t="s">
        <v>2036</v>
      </c>
      <c r="BT308">
        <v>0</v>
      </c>
      <c r="BU308">
        <v>0</v>
      </c>
      <c r="BV308">
        <v>0</v>
      </c>
      <c r="BW308">
        <v>0</v>
      </c>
      <c r="BX308" t="s">
        <v>2046</v>
      </c>
      <c r="BY308">
        <v>158</v>
      </c>
      <c r="BZ308">
        <v>1</v>
      </c>
      <c r="CA308" s="2" t="s">
        <v>2029</v>
      </c>
      <c r="CB308" s="2" t="s">
        <v>2029</v>
      </c>
      <c r="CC308" t="s">
        <v>2046</v>
      </c>
      <c r="CD308" t="s">
        <v>2047</v>
      </c>
      <c r="CE308" t="s">
        <v>2048</v>
      </c>
      <c r="CF308" t="s">
        <v>2036</v>
      </c>
      <c r="CG308" t="s">
        <v>18</v>
      </c>
      <c r="CH308" t="s">
        <v>18</v>
      </c>
      <c r="CI308" t="s">
        <v>2028</v>
      </c>
      <c r="CJ308" t="s">
        <v>2028</v>
      </c>
      <c r="CK308" t="s">
        <v>2028</v>
      </c>
      <c r="CL308" t="s">
        <v>2028</v>
      </c>
      <c r="CM308" t="s">
        <v>2028</v>
      </c>
      <c r="CN308">
        <v>2</v>
      </c>
      <c r="CO308" t="s">
        <v>18</v>
      </c>
      <c r="CP308" s="2" t="s">
        <v>2034</v>
      </c>
      <c r="CQ308" t="s">
        <v>18</v>
      </c>
      <c r="CR308">
        <v>1</v>
      </c>
      <c r="CS308" t="s">
        <v>523</v>
      </c>
      <c r="CT308" t="s">
        <v>2049</v>
      </c>
      <c r="CU308" t="s">
        <v>2035</v>
      </c>
      <c r="CV308" t="s">
        <v>2036</v>
      </c>
      <c r="CW308" t="s">
        <v>2036</v>
      </c>
      <c r="CX308">
        <v>0</v>
      </c>
      <c r="CY308">
        <v>6500</v>
      </c>
      <c r="CZ308">
        <v>0</v>
      </c>
      <c r="DA308">
        <v>20210301</v>
      </c>
      <c r="DB308" s="2" t="s">
        <v>2116</v>
      </c>
      <c r="DC308">
        <v>202103</v>
      </c>
      <c r="DD308" s="2" t="s">
        <v>2029</v>
      </c>
      <c r="DE308">
        <v>216.66666699999999</v>
      </c>
      <c r="DF308">
        <v>0</v>
      </c>
      <c r="DG308">
        <v>6500</v>
      </c>
      <c r="DH308">
        <v>0</v>
      </c>
      <c r="DI308">
        <v>27.083333</v>
      </c>
      <c r="DJ308">
        <v>0</v>
      </c>
      <c r="DK308">
        <v>230.02</v>
      </c>
      <c r="DL308">
        <v>226.46</v>
      </c>
      <c r="DM308">
        <v>230.02</v>
      </c>
      <c r="DN308">
        <v>226.46</v>
      </c>
      <c r="DO308">
        <v>230.02</v>
      </c>
      <c r="DP308">
        <v>226.46</v>
      </c>
      <c r="DQ308">
        <v>0</v>
      </c>
      <c r="DR308">
        <v>230.02</v>
      </c>
      <c r="DS308">
        <v>20210301</v>
      </c>
      <c r="DT308">
        <v>0</v>
      </c>
      <c r="DU308" t="s">
        <v>2047</v>
      </c>
      <c r="DV308" t="s">
        <v>2036</v>
      </c>
      <c r="DW308" t="s">
        <v>2036</v>
      </c>
      <c r="DX308" t="s">
        <v>18</v>
      </c>
      <c r="DY308" t="s">
        <v>2160</v>
      </c>
      <c r="DZ308" t="s">
        <v>2048</v>
      </c>
      <c r="EA308" t="s">
        <v>2048</v>
      </c>
      <c r="EB308" t="s">
        <v>18</v>
      </c>
      <c r="EC308" t="s">
        <v>2048</v>
      </c>
      <c r="ED308" t="s">
        <v>18</v>
      </c>
      <c r="EE308" t="s">
        <v>2036</v>
      </c>
      <c r="EF308" t="s">
        <v>18</v>
      </c>
      <c r="EG308" t="s">
        <v>2028</v>
      </c>
      <c r="EH308">
        <v>0</v>
      </c>
      <c r="EI308">
        <v>0</v>
      </c>
      <c r="EJ308">
        <v>0</v>
      </c>
      <c r="EK308" t="s">
        <v>2036</v>
      </c>
      <c r="EL308" t="s">
        <v>2028</v>
      </c>
      <c r="EM308" t="s">
        <v>2021</v>
      </c>
      <c r="EN308" t="s">
        <v>2036</v>
      </c>
      <c r="EO308" t="s">
        <v>2036</v>
      </c>
      <c r="EP308" t="s">
        <v>18</v>
      </c>
      <c r="EQ308" t="s">
        <v>2046</v>
      </c>
      <c r="ER308" t="s">
        <v>2028</v>
      </c>
      <c r="ES308" t="s">
        <v>2047</v>
      </c>
      <c r="ET308" t="s">
        <v>2036</v>
      </c>
      <c r="EU308" t="s">
        <v>2036</v>
      </c>
      <c r="EV308" t="s">
        <v>2036</v>
      </c>
      <c r="EW308" t="s">
        <v>18</v>
      </c>
      <c r="EX308" t="s">
        <v>2045</v>
      </c>
      <c r="EY308" t="s">
        <v>2028</v>
      </c>
      <c r="EZ308" t="s">
        <v>2046</v>
      </c>
      <c r="FA308" t="s">
        <v>18</v>
      </c>
      <c r="FB308" t="s">
        <v>18</v>
      </c>
      <c r="FC308" t="s">
        <v>2036</v>
      </c>
      <c r="FD308" t="s">
        <v>18</v>
      </c>
      <c r="FE308" t="s">
        <v>2036</v>
      </c>
      <c r="FF308" t="s">
        <v>2047</v>
      </c>
      <c r="FG308" t="s">
        <v>2048</v>
      </c>
      <c r="FH308" t="s">
        <v>2036</v>
      </c>
      <c r="FI308" t="s">
        <v>2043</v>
      </c>
      <c r="FJ308" t="s">
        <v>2036</v>
      </c>
      <c r="FK308">
        <v>0</v>
      </c>
      <c r="FL308" t="s">
        <v>2036</v>
      </c>
      <c r="FM308">
        <v>2</v>
      </c>
      <c r="FN308" t="s">
        <v>2052</v>
      </c>
      <c r="FO308">
        <v>0</v>
      </c>
      <c r="FP308">
        <v>0</v>
      </c>
      <c r="FQ308">
        <v>0</v>
      </c>
      <c r="FR308">
        <v>0</v>
      </c>
      <c r="FS308">
        <v>0</v>
      </c>
      <c r="FT308" t="s">
        <v>2053</v>
      </c>
      <c r="FU308">
        <v>0</v>
      </c>
      <c r="FV308" t="s">
        <v>2048</v>
      </c>
      <c r="FW308" t="s">
        <v>2046</v>
      </c>
      <c r="FX308" t="s">
        <v>2052</v>
      </c>
      <c r="FY308" t="s">
        <v>2054</v>
      </c>
      <c r="FZ308" t="s">
        <v>2046</v>
      </c>
      <c r="GA308">
        <v>99999</v>
      </c>
      <c r="GB308" t="s">
        <v>18</v>
      </c>
      <c r="GC308" t="s">
        <v>2036</v>
      </c>
      <c r="GD308" t="s">
        <v>2036</v>
      </c>
      <c r="GE308" t="s">
        <v>2036</v>
      </c>
      <c r="GF308" t="s">
        <v>2036</v>
      </c>
      <c r="GG308">
        <v>0</v>
      </c>
      <c r="GH308" t="s">
        <v>2046</v>
      </c>
      <c r="GI308" t="s">
        <v>2036</v>
      </c>
      <c r="GJ308" t="s">
        <v>2055</v>
      </c>
      <c r="GK308" t="s">
        <v>5870</v>
      </c>
      <c r="GL308">
        <v>1</v>
      </c>
      <c r="GM308" t="s">
        <v>2055</v>
      </c>
      <c r="GN308" t="s">
        <v>2055</v>
      </c>
      <c r="GO308" t="s">
        <v>2055</v>
      </c>
      <c r="GP308" t="s">
        <v>2028</v>
      </c>
      <c r="GQ308" t="s">
        <v>2028</v>
      </c>
      <c r="GR308" t="s">
        <v>18</v>
      </c>
      <c r="GS308">
        <v>3</v>
      </c>
      <c r="GT308" t="s">
        <v>2055</v>
      </c>
      <c r="GU308" t="s">
        <v>2047</v>
      </c>
      <c r="GV308" t="s">
        <v>15</v>
      </c>
      <c r="GW308" t="s">
        <v>2055</v>
      </c>
      <c r="GX308" t="s">
        <v>2036</v>
      </c>
      <c r="GY308" t="s">
        <v>2048</v>
      </c>
      <c r="GZ308" t="s">
        <v>2048</v>
      </c>
      <c r="HA308" t="s">
        <v>2028</v>
      </c>
      <c r="HB308">
        <v>99</v>
      </c>
      <c r="HC308">
        <v>0</v>
      </c>
      <c r="HD308">
        <v>99999999</v>
      </c>
      <c r="HE308" t="s">
        <v>2045</v>
      </c>
      <c r="HF308" t="s">
        <v>2028</v>
      </c>
      <c r="HG308" t="s">
        <v>2052</v>
      </c>
      <c r="HH308">
        <v>0</v>
      </c>
      <c r="HI308" t="s">
        <v>2044</v>
      </c>
      <c r="HJ308" t="s">
        <v>2047</v>
      </c>
      <c r="HK308" t="s">
        <v>18</v>
      </c>
      <c r="HL308" s="2" t="s">
        <v>2032</v>
      </c>
      <c r="HN308" s="2" t="s">
        <v>2029</v>
      </c>
      <c r="HO308">
        <v>143</v>
      </c>
      <c r="HP308">
        <v>0</v>
      </c>
      <c r="HQ308" t="s">
        <v>2060</v>
      </c>
      <c r="HR308">
        <v>8</v>
      </c>
      <c r="HS308" t="s">
        <v>2061</v>
      </c>
      <c r="HT308" t="s">
        <v>2048</v>
      </c>
      <c r="HU308" t="s">
        <v>18</v>
      </c>
      <c r="HV308">
        <v>307</v>
      </c>
      <c r="HW308">
        <v>0</v>
      </c>
      <c r="HX308" t="s">
        <v>18</v>
      </c>
      <c r="HY308" t="s">
        <v>2028</v>
      </c>
      <c r="HZ308" t="s">
        <v>18</v>
      </c>
      <c r="IA308" t="s">
        <v>2046</v>
      </c>
      <c r="IB308" t="s">
        <v>2048</v>
      </c>
      <c r="IC308" t="s">
        <v>18</v>
      </c>
      <c r="ID308" t="s">
        <v>18</v>
      </c>
      <c r="IE308" t="s">
        <v>2021</v>
      </c>
      <c r="IF308" t="s">
        <v>2036</v>
      </c>
      <c r="IG308" t="s">
        <v>2036</v>
      </c>
      <c r="IH308" t="s">
        <v>2036</v>
      </c>
      <c r="II308" t="s">
        <v>2036</v>
      </c>
      <c r="IJ308" t="s">
        <v>15</v>
      </c>
      <c r="IK308" t="s">
        <v>15</v>
      </c>
      <c r="IL308" t="s">
        <v>15</v>
      </c>
      <c r="IM308" t="s">
        <v>2063</v>
      </c>
      <c r="IN308" t="s">
        <v>2064</v>
      </c>
      <c r="IO308" t="s">
        <v>2025</v>
      </c>
      <c r="IP308" t="s">
        <v>2065</v>
      </c>
      <c r="IQ308" t="s">
        <v>15</v>
      </c>
      <c r="IR308" t="s">
        <v>2049</v>
      </c>
      <c r="IS308">
        <v>605</v>
      </c>
    </row>
    <row r="309" spans="1:253" x14ac:dyDescent="0.25">
      <c r="A309" s="2" t="s">
        <v>12</v>
      </c>
      <c r="B309" s="2" t="s">
        <v>5871</v>
      </c>
      <c r="C309" t="s">
        <v>3501</v>
      </c>
      <c r="D309" t="s">
        <v>3166</v>
      </c>
      <c r="E309" t="s">
        <v>2221</v>
      </c>
      <c r="F309" t="s">
        <v>5872</v>
      </c>
      <c r="G309" t="s">
        <v>5873</v>
      </c>
      <c r="H309" t="s">
        <v>2019</v>
      </c>
      <c r="I309" t="s">
        <v>5874</v>
      </c>
      <c r="J309" t="s">
        <v>2021</v>
      </c>
      <c r="K309" t="s">
        <v>5875</v>
      </c>
      <c r="L309" t="s">
        <v>2019</v>
      </c>
      <c r="M309" t="s">
        <v>2048</v>
      </c>
      <c r="N309" t="s">
        <v>2075</v>
      </c>
      <c r="O309">
        <v>16700</v>
      </c>
      <c r="P309" t="s">
        <v>2061</v>
      </c>
      <c r="Q309" t="s">
        <v>2025</v>
      </c>
      <c r="R309" t="s">
        <v>2025</v>
      </c>
      <c r="S309" t="s">
        <v>523</v>
      </c>
      <c r="T309" t="s">
        <v>5876</v>
      </c>
      <c r="U309">
        <v>10</v>
      </c>
      <c r="V309">
        <v>1</v>
      </c>
      <c r="W309">
        <v>1</v>
      </c>
      <c r="X309" t="s">
        <v>2027</v>
      </c>
      <c r="Y309">
        <v>20060130</v>
      </c>
      <c r="Z309" t="s">
        <v>2028</v>
      </c>
      <c r="AA309" t="s">
        <v>2028</v>
      </c>
      <c r="AB309">
        <v>201203</v>
      </c>
      <c r="AC309" s="2" t="s">
        <v>2029</v>
      </c>
      <c r="AD309" t="s">
        <v>2030</v>
      </c>
      <c r="AE309" t="s">
        <v>2031</v>
      </c>
      <c r="AF309">
        <v>20110812</v>
      </c>
      <c r="AG309">
        <v>20110812</v>
      </c>
      <c r="AH309" t="s">
        <v>2036</v>
      </c>
      <c r="AI309">
        <v>3</v>
      </c>
      <c r="AJ309">
        <v>2001</v>
      </c>
      <c r="AL309">
        <v>240</v>
      </c>
      <c r="AM309">
        <v>48</v>
      </c>
      <c r="AN309">
        <v>2</v>
      </c>
      <c r="AO309" s="2" t="s">
        <v>2034</v>
      </c>
      <c r="AP309">
        <v>1</v>
      </c>
      <c r="AQ309" t="s">
        <v>2035</v>
      </c>
      <c r="AR309">
        <v>1</v>
      </c>
      <c r="AS309">
        <v>1</v>
      </c>
      <c r="AT309">
        <v>1</v>
      </c>
      <c r="AU309" t="s">
        <v>2036</v>
      </c>
      <c r="AV309">
        <v>99999</v>
      </c>
      <c r="AW309">
        <v>99</v>
      </c>
      <c r="AX309">
        <v>99999</v>
      </c>
      <c r="AY309" t="s">
        <v>2035</v>
      </c>
      <c r="AZ309" t="s">
        <v>2075</v>
      </c>
      <c r="BA309">
        <v>19770110</v>
      </c>
      <c r="BB309">
        <v>2</v>
      </c>
      <c r="BC309" t="s">
        <v>5877</v>
      </c>
      <c r="BD309" t="s">
        <v>5878</v>
      </c>
      <c r="BE309">
        <v>45997702738</v>
      </c>
      <c r="BF309" t="s">
        <v>2043</v>
      </c>
      <c r="BG309" t="s">
        <v>2044</v>
      </c>
      <c r="BH309" t="s">
        <v>2045</v>
      </c>
      <c r="BI309" t="s">
        <v>2036</v>
      </c>
      <c r="BJ309" t="s">
        <v>18</v>
      </c>
      <c r="BK309">
        <v>0</v>
      </c>
      <c r="BL309" t="s">
        <v>2028</v>
      </c>
      <c r="BM309" t="s">
        <v>2045</v>
      </c>
      <c r="BN309" t="s">
        <v>2028</v>
      </c>
      <c r="BO309" t="s">
        <v>2028</v>
      </c>
      <c r="BP309" t="s">
        <v>2028</v>
      </c>
      <c r="BQ309" t="s">
        <v>2028</v>
      </c>
      <c r="BR309">
        <v>0</v>
      </c>
      <c r="BS309" t="s">
        <v>2036</v>
      </c>
      <c r="BT309">
        <v>0</v>
      </c>
      <c r="BU309">
        <v>0</v>
      </c>
      <c r="BV309">
        <v>0</v>
      </c>
      <c r="BW309">
        <v>0</v>
      </c>
      <c r="BX309" t="s">
        <v>2046</v>
      </c>
      <c r="BY309">
        <v>161</v>
      </c>
      <c r="BZ309">
        <v>1</v>
      </c>
      <c r="CA309" s="2" t="s">
        <v>2029</v>
      </c>
      <c r="CB309" s="2" t="s">
        <v>2029</v>
      </c>
      <c r="CC309" t="s">
        <v>2046</v>
      </c>
      <c r="CD309" t="s">
        <v>2047</v>
      </c>
      <c r="CE309" t="s">
        <v>2048</v>
      </c>
      <c r="CF309" t="s">
        <v>2036</v>
      </c>
      <c r="CG309" t="s">
        <v>18</v>
      </c>
      <c r="CH309" t="s">
        <v>18</v>
      </c>
      <c r="CI309" t="s">
        <v>2028</v>
      </c>
      <c r="CJ309" t="s">
        <v>2028</v>
      </c>
      <c r="CK309" t="s">
        <v>2028</v>
      </c>
      <c r="CL309" t="s">
        <v>2028</v>
      </c>
      <c r="CM309" t="s">
        <v>2028</v>
      </c>
      <c r="CN309">
        <v>2</v>
      </c>
      <c r="CO309" t="s">
        <v>18</v>
      </c>
      <c r="CP309" s="2" t="s">
        <v>2034</v>
      </c>
      <c r="CQ309" t="s">
        <v>18</v>
      </c>
      <c r="CR309">
        <v>1</v>
      </c>
      <c r="CS309" t="s">
        <v>523</v>
      </c>
      <c r="CT309" t="s">
        <v>2049</v>
      </c>
      <c r="CU309" t="s">
        <v>2035</v>
      </c>
      <c r="CV309" t="s">
        <v>2036</v>
      </c>
      <c r="CW309" t="s">
        <v>2036</v>
      </c>
      <c r="CX309">
        <v>0</v>
      </c>
      <c r="CY309">
        <v>6500</v>
      </c>
      <c r="CZ309">
        <v>0</v>
      </c>
      <c r="DA309">
        <v>20210301</v>
      </c>
      <c r="DB309" s="2" t="s">
        <v>2116</v>
      </c>
      <c r="DC309">
        <v>202103</v>
      </c>
      <c r="DD309" s="2" t="s">
        <v>2029</v>
      </c>
      <c r="DE309">
        <v>216.66666699999999</v>
      </c>
      <c r="DF309">
        <v>0</v>
      </c>
      <c r="DG309">
        <v>6500</v>
      </c>
      <c r="DH309">
        <v>0</v>
      </c>
      <c r="DI309">
        <v>27.083333</v>
      </c>
      <c r="DJ309">
        <v>0</v>
      </c>
      <c r="DK309">
        <v>230.02</v>
      </c>
      <c r="DL309">
        <v>226.46</v>
      </c>
      <c r="DM309">
        <v>230.02</v>
      </c>
      <c r="DN309">
        <v>226.46</v>
      </c>
      <c r="DO309">
        <v>230.02</v>
      </c>
      <c r="DP309">
        <v>226.46</v>
      </c>
      <c r="DQ309">
        <v>0</v>
      </c>
      <c r="DR309">
        <v>230.02</v>
      </c>
      <c r="DS309">
        <v>20210301</v>
      </c>
      <c r="DT309">
        <v>0</v>
      </c>
      <c r="DU309" t="s">
        <v>2047</v>
      </c>
      <c r="DV309" t="s">
        <v>2036</v>
      </c>
      <c r="DW309" t="s">
        <v>2036</v>
      </c>
      <c r="DX309" t="s">
        <v>18</v>
      </c>
      <c r="DY309" t="s">
        <v>2160</v>
      </c>
      <c r="DZ309" t="s">
        <v>2048</v>
      </c>
      <c r="EA309" t="s">
        <v>2048</v>
      </c>
      <c r="EB309" t="s">
        <v>18</v>
      </c>
      <c r="EC309" t="s">
        <v>2048</v>
      </c>
      <c r="ED309" t="s">
        <v>18</v>
      </c>
      <c r="EE309" t="s">
        <v>2036</v>
      </c>
      <c r="EF309" t="s">
        <v>18</v>
      </c>
      <c r="EG309" t="s">
        <v>2028</v>
      </c>
      <c r="EH309">
        <v>0</v>
      </c>
      <c r="EI309">
        <v>0</v>
      </c>
      <c r="EJ309">
        <v>0</v>
      </c>
      <c r="EK309" t="s">
        <v>2036</v>
      </c>
      <c r="EL309" t="s">
        <v>2028</v>
      </c>
      <c r="EM309" t="s">
        <v>2021</v>
      </c>
      <c r="EN309" t="s">
        <v>2036</v>
      </c>
      <c r="EO309" t="s">
        <v>2036</v>
      </c>
      <c r="EP309" t="s">
        <v>18</v>
      </c>
      <c r="EQ309" t="s">
        <v>2046</v>
      </c>
      <c r="ER309" t="s">
        <v>2028</v>
      </c>
      <c r="ES309" t="s">
        <v>2047</v>
      </c>
      <c r="ET309" t="s">
        <v>2036</v>
      </c>
      <c r="EU309" t="s">
        <v>2036</v>
      </c>
      <c r="EV309" t="s">
        <v>2036</v>
      </c>
      <c r="EW309" t="s">
        <v>18</v>
      </c>
      <c r="EX309" t="s">
        <v>2045</v>
      </c>
      <c r="EY309" t="s">
        <v>2028</v>
      </c>
      <c r="EZ309" t="s">
        <v>2046</v>
      </c>
      <c r="FA309" t="s">
        <v>18</v>
      </c>
      <c r="FB309" t="s">
        <v>18</v>
      </c>
      <c r="FC309" t="s">
        <v>2036</v>
      </c>
      <c r="FD309" t="s">
        <v>18</v>
      </c>
      <c r="FE309" t="s">
        <v>2036</v>
      </c>
      <c r="FF309" t="s">
        <v>2047</v>
      </c>
      <c r="FG309" t="s">
        <v>2048</v>
      </c>
      <c r="FH309" t="s">
        <v>2036</v>
      </c>
      <c r="FI309" t="s">
        <v>2043</v>
      </c>
      <c r="FJ309" t="s">
        <v>2036</v>
      </c>
      <c r="FK309">
        <v>0</v>
      </c>
      <c r="FL309" t="s">
        <v>2036</v>
      </c>
      <c r="FM309">
        <v>2</v>
      </c>
      <c r="FN309" t="s">
        <v>2052</v>
      </c>
      <c r="FO309">
        <v>0</v>
      </c>
      <c r="FP309">
        <v>0</v>
      </c>
      <c r="FQ309">
        <v>0</v>
      </c>
      <c r="FR309">
        <v>0</v>
      </c>
      <c r="FS309">
        <v>0</v>
      </c>
      <c r="FT309" t="s">
        <v>2053</v>
      </c>
      <c r="FU309">
        <v>0</v>
      </c>
      <c r="FV309" t="s">
        <v>2048</v>
      </c>
      <c r="FW309" t="s">
        <v>2046</v>
      </c>
      <c r="FX309" t="s">
        <v>2052</v>
      </c>
      <c r="FY309" t="s">
        <v>2054</v>
      </c>
      <c r="FZ309" t="s">
        <v>2046</v>
      </c>
      <c r="GA309">
        <v>99999</v>
      </c>
      <c r="GB309" t="s">
        <v>18</v>
      </c>
      <c r="GC309" t="s">
        <v>2036</v>
      </c>
      <c r="GD309" t="s">
        <v>2036</v>
      </c>
      <c r="GE309" t="s">
        <v>2036</v>
      </c>
      <c r="GF309" t="s">
        <v>2036</v>
      </c>
      <c r="GG309">
        <v>0</v>
      </c>
      <c r="GH309" t="s">
        <v>2046</v>
      </c>
      <c r="GI309" t="s">
        <v>2036</v>
      </c>
      <c r="GJ309" t="s">
        <v>2055</v>
      </c>
      <c r="GK309" t="s">
        <v>5879</v>
      </c>
      <c r="GL309">
        <v>1</v>
      </c>
      <c r="GM309" t="s">
        <v>2055</v>
      </c>
      <c r="GN309" t="s">
        <v>2055</v>
      </c>
      <c r="GO309" t="s">
        <v>2055</v>
      </c>
      <c r="GP309" t="s">
        <v>2028</v>
      </c>
      <c r="GQ309" t="s">
        <v>2028</v>
      </c>
      <c r="GR309" t="s">
        <v>18</v>
      </c>
      <c r="GS309">
        <v>3</v>
      </c>
      <c r="GT309" t="s">
        <v>2055</v>
      </c>
      <c r="GU309" t="s">
        <v>2047</v>
      </c>
      <c r="GV309" t="s">
        <v>15</v>
      </c>
      <c r="GW309" t="s">
        <v>2055</v>
      </c>
      <c r="GX309" t="s">
        <v>2036</v>
      </c>
      <c r="GY309" t="s">
        <v>2048</v>
      </c>
      <c r="GZ309" t="s">
        <v>2048</v>
      </c>
      <c r="HA309" t="s">
        <v>2028</v>
      </c>
      <c r="HB309">
        <v>99</v>
      </c>
      <c r="HC309">
        <v>0</v>
      </c>
      <c r="HD309">
        <v>99999999</v>
      </c>
      <c r="HE309" t="s">
        <v>2045</v>
      </c>
      <c r="HF309" t="s">
        <v>2028</v>
      </c>
      <c r="HG309" t="s">
        <v>2052</v>
      </c>
      <c r="HH309">
        <v>0</v>
      </c>
      <c r="HI309" t="s">
        <v>2044</v>
      </c>
      <c r="HJ309" t="s">
        <v>2047</v>
      </c>
      <c r="HK309" t="s">
        <v>18</v>
      </c>
      <c r="HL309" s="2" t="s">
        <v>2032</v>
      </c>
      <c r="HN309" s="2" t="s">
        <v>2029</v>
      </c>
      <c r="HO309">
        <v>143</v>
      </c>
      <c r="HP309">
        <v>0</v>
      </c>
      <c r="HQ309" t="s">
        <v>2060</v>
      </c>
      <c r="HR309">
        <v>8</v>
      </c>
      <c r="HS309" t="s">
        <v>2061</v>
      </c>
      <c r="HT309" t="s">
        <v>2048</v>
      </c>
      <c r="HU309" t="s">
        <v>18</v>
      </c>
      <c r="HV309">
        <v>308</v>
      </c>
      <c r="HW309">
        <v>0</v>
      </c>
      <c r="HX309" t="s">
        <v>18</v>
      </c>
      <c r="HY309" t="s">
        <v>2028</v>
      </c>
      <c r="HZ309" t="s">
        <v>18</v>
      </c>
      <c r="IA309" t="s">
        <v>2046</v>
      </c>
      <c r="IB309" t="s">
        <v>2048</v>
      </c>
      <c r="IC309" t="s">
        <v>18</v>
      </c>
      <c r="ID309" t="s">
        <v>18</v>
      </c>
      <c r="IE309" t="s">
        <v>2021</v>
      </c>
      <c r="IF309" t="s">
        <v>2036</v>
      </c>
      <c r="IG309" t="s">
        <v>2036</v>
      </c>
      <c r="IH309" t="s">
        <v>2036</v>
      </c>
      <c r="II309" t="s">
        <v>2036</v>
      </c>
      <c r="IJ309" t="s">
        <v>15</v>
      </c>
      <c r="IK309" t="s">
        <v>15</v>
      </c>
      <c r="IL309" t="s">
        <v>15</v>
      </c>
      <c r="IM309" t="s">
        <v>2063</v>
      </c>
      <c r="IN309" t="s">
        <v>2064</v>
      </c>
      <c r="IO309" t="s">
        <v>2025</v>
      </c>
      <c r="IP309" t="s">
        <v>2065</v>
      </c>
      <c r="IQ309" t="s">
        <v>15</v>
      </c>
      <c r="IR309" t="s">
        <v>2049</v>
      </c>
      <c r="IS309">
        <v>605</v>
      </c>
    </row>
    <row r="310" spans="1:253" x14ac:dyDescent="0.25">
      <c r="A310" s="2" t="s">
        <v>12</v>
      </c>
      <c r="B310" s="2" t="s">
        <v>5880</v>
      </c>
      <c r="C310" t="s">
        <v>3501</v>
      </c>
      <c r="D310" t="s">
        <v>2065</v>
      </c>
      <c r="E310" t="s">
        <v>3778</v>
      </c>
      <c r="F310" t="s">
        <v>2382</v>
      </c>
      <c r="G310" t="s">
        <v>5881</v>
      </c>
      <c r="H310" t="s">
        <v>2019</v>
      </c>
      <c r="I310" t="s">
        <v>5882</v>
      </c>
      <c r="J310" t="s">
        <v>2021</v>
      </c>
      <c r="K310" t="s">
        <v>5883</v>
      </c>
      <c r="L310" t="s">
        <v>2019</v>
      </c>
      <c r="M310" t="s">
        <v>2048</v>
      </c>
      <c r="N310" t="s">
        <v>2024</v>
      </c>
      <c r="O310">
        <v>55279</v>
      </c>
      <c r="P310" t="s">
        <v>2061</v>
      </c>
      <c r="Q310" t="s">
        <v>2025</v>
      </c>
      <c r="R310" t="s">
        <v>2025</v>
      </c>
      <c r="S310" t="s">
        <v>523</v>
      </c>
      <c r="T310" t="s">
        <v>5884</v>
      </c>
      <c r="U310">
        <v>10</v>
      </c>
      <c r="V310">
        <v>1</v>
      </c>
      <c r="W310" t="s">
        <v>5383</v>
      </c>
      <c r="X310" t="s">
        <v>2027</v>
      </c>
      <c r="Y310">
        <v>20060201</v>
      </c>
      <c r="Z310" t="s">
        <v>2028</v>
      </c>
      <c r="AA310" t="s">
        <v>2028</v>
      </c>
      <c r="AB310">
        <v>201203</v>
      </c>
      <c r="AC310" s="2" t="s">
        <v>2029</v>
      </c>
      <c r="AD310" t="s">
        <v>2030</v>
      </c>
      <c r="AE310" t="s">
        <v>2031</v>
      </c>
      <c r="AF310">
        <v>20080725</v>
      </c>
      <c r="AG310">
        <v>20080724</v>
      </c>
      <c r="AH310" t="s">
        <v>2036</v>
      </c>
      <c r="AI310">
        <v>2</v>
      </c>
      <c r="AJ310">
        <v>2001</v>
      </c>
      <c r="AL310">
        <v>240</v>
      </c>
      <c r="AM310">
        <v>48</v>
      </c>
      <c r="AN310">
        <v>2</v>
      </c>
      <c r="AO310" s="2" t="s">
        <v>2034</v>
      </c>
      <c r="AP310">
        <v>1</v>
      </c>
      <c r="AQ310" t="s">
        <v>2035</v>
      </c>
      <c r="AR310">
        <v>1</v>
      </c>
      <c r="AS310">
        <v>1</v>
      </c>
      <c r="AT310">
        <v>1</v>
      </c>
      <c r="AU310" t="s">
        <v>2036</v>
      </c>
      <c r="AV310">
        <v>99999</v>
      </c>
      <c r="AW310">
        <v>99</v>
      </c>
      <c r="AX310">
        <v>99999</v>
      </c>
      <c r="AY310" t="s">
        <v>2035</v>
      </c>
      <c r="AZ310" t="s">
        <v>2075</v>
      </c>
      <c r="BA310">
        <v>19750402</v>
      </c>
      <c r="BB310">
        <v>2</v>
      </c>
      <c r="BC310" t="s">
        <v>5885</v>
      </c>
      <c r="BD310" t="s">
        <v>5886</v>
      </c>
      <c r="BE310">
        <v>68977508479</v>
      </c>
      <c r="BF310" t="s">
        <v>2043</v>
      </c>
      <c r="BG310" t="s">
        <v>2044</v>
      </c>
      <c r="BH310" t="s">
        <v>2045</v>
      </c>
      <c r="BI310" t="s">
        <v>2036</v>
      </c>
      <c r="BJ310" t="s">
        <v>18</v>
      </c>
      <c r="BK310">
        <v>0</v>
      </c>
      <c r="BL310" t="s">
        <v>2028</v>
      </c>
      <c r="BM310" t="s">
        <v>2045</v>
      </c>
      <c r="BN310" t="s">
        <v>2028</v>
      </c>
      <c r="BO310" t="s">
        <v>2028</v>
      </c>
      <c r="BP310" t="s">
        <v>2028</v>
      </c>
      <c r="BQ310" t="s">
        <v>2028</v>
      </c>
      <c r="BR310">
        <v>0</v>
      </c>
      <c r="BS310" t="s">
        <v>2036</v>
      </c>
      <c r="BT310">
        <v>0</v>
      </c>
      <c r="BU310">
        <v>0</v>
      </c>
      <c r="BV310">
        <v>0</v>
      </c>
      <c r="BW310">
        <v>0</v>
      </c>
      <c r="BX310" t="s">
        <v>2046</v>
      </c>
      <c r="BY310">
        <v>162</v>
      </c>
      <c r="BZ310">
        <v>1</v>
      </c>
      <c r="CA310" s="2" t="s">
        <v>2029</v>
      </c>
      <c r="CB310" s="2" t="s">
        <v>2029</v>
      </c>
      <c r="CC310" t="s">
        <v>2046</v>
      </c>
      <c r="CD310" t="s">
        <v>2047</v>
      </c>
      <c r="CE310" t="s">
        <v>2048</v>
      </c>
      <c r="CF310" t="s">
        <v>2036</v>
      </c>
      <c r="CG310" t="s">
        <v>18</v>
      </c>
      <c r="CH310" t="s">
        <v>18</v>
      </c>
      <c r="CI310" t="s">
        <v>2028</v>
      </c>
      <c r="CJ310" t="s">
        <v>2028</v>
      </c>
      <c r="CK310" t="s">
        <v>2028</v>
      </c>
      <c r="CL310" t="s">
        <v>2028</v>
      </c>
      <c r="CM310" t="s">
        <v>2028</v>
      </c>
      <c r="CN310">
        <v>2</v>
      </c>
      <c r="CO310" t="s">
        <v>18</v>
      </c>
      <c r="CP310" s="2" t="s">
        <v>2034</v>
      </c>
      <c r="CQ310" t="s">
        <v>18</v>
      </c>
      <c r="CR310">
        <v>1</v>
      </c>
      <c r="CS310" t="s">
        <v>523</v>
      </c>
      <c r="CT310" t="s">
        <v>2049</v>
      </c>
      <c r="CU310" t="s">
        <v>2035</v>
      </c>
      <c r="CV310" t="s">
        <v>2036</v>
      </c>
      <c r="CW310" t="s">
        <v>2036</v>
      </c>
      <c r="CX310">
        <v>0</v>
      </c>
      <c r="CY310">
        <v>6500</v>
      </c>
      <c r="CZ310">
        <v>0</v>
      </c>
      <c r="DA310">
        <v>20210301</v>
      </c>
      <c r="DB310" s="2" t="s">
        <v>2116</v>
      </c>
      <c r="DC310">
        <v>202103</v>
      </c>
      <c r="DD310" s="2" t="s">
        <v>2029</v>
      </c>
      <c r="DE310">
        <v>216.66666699999999</v>
      </c>
      <c r="DF310">
        <v>0</v>
      </c>
      <c r="DG310">
        <v>6500</v>
      </c>
      <c r="DH310">
        <v>0</v>
      </c>
      <c r="DI310">
        <v>27.083333</v>
      </c>
      <c r="DJ310">
        <v>0</v>
      </c>
      <c r="DK310">
        <v>230.02</v>
      </c>
      <c r="DL310">
        <v>226.46</v>
      </c>
      <c r="DM310">
        <v>230.02</v>
      </c>
      <c r="DN310">
        <v>226.46</v>
      </c>
      <c r="DO310">
        <v>230.02</v>
      </c>
      <c r="DP310">
        <v>226.46</v>
      </c>
      <c r="DQ310">
        <v>0</v>
      </c>
      <c r="DR310">
        <v>230.02</v>
      </c>
      <c r="DS310">
        <v>20210301</v>
      </c>
      <c r="DT310">
        <v>0</v>
      </c>
      <c r="DU310" t="s">
        <v>2047</v>
      </c>
      <c r="DV310" t="s">
        <v>2036</v>
      </c>
      <c r="DW310" t="s">
        <v>2036</v>
      </c>
      <c r="DX310" t="s">
        <v>18</v>
      </c>
      <c r="DY310" t="s">
        <v>2160</v>
      </c>
      <c r="DZ310" t="s">
        <v>2048</v>
      </c>
      <c r="EA310" t="s">
        <v>2048</v>
      </c>
      <c r="EB310" t="s">
        <v>18</v>
      </c>
      <c r="EC310" t="s">
        <v>2048</v>
      </c>
      <c r="ED310" t="s">
        <v>18</v>
      </c>
      <c r="EE310" t="s">
        <v>2036</v>
      </c>
      <c r="EF310" t="s">
        <v>18</v>
      </c>
      <c r="EG310" t="s">
        <v>2028</v>
      </c>
      <c r="EH310">
        <v>0</v>
      </c>
      <c r="EI310">
        <v>0</v>
      </c>
      <c r="EJ310">
        <v>0</v>
      </c>
      <c r="EK310" t="s">
        <v>2036</v>
      </c>
      <c r="EL310" t="s">
        <v>2028</v>
      </c>
      <c r="EM310" t="s">
        <v>2021</v>
      </c>
      <c r="EN310" t="s">
        <v>2036</v>
      </c>
      <c r="EO310" t="s">
        <v>2036</v>
      </c>
      <c r="EP310" t="s">
        <v>18</v>
      </c>
      <c r="EQ310" t="s">
        <v>2046</v>
      </c>
      <c r="ER310" t="s">
        <v>2028</v>
      </c>
      <c r="ES310" t="s">
        <v>2047</v>
      </c>
      <c r="ET310" t="s">
        <v>2036</v>
      </c>
      <c r="EU310" t="s">
        <v>2036</v>
      </c>
      <c r="EV310" t="s">
        <v>2036</v>
      </c>
      <c r="EW310" t="s">
        <v>18</v>
      </c>
      <c r="EX310" t="s">
        <v>2045</v>
      </c>
      <c r="EY310" t="s">
        <v>2028</v>
      </c>
      <c r="EZ310" t="s">
        <v>2046</v>
      </c>
      <c r="FA310" t="s">
        <v>18</v>
      </c>
      <c r="FB310" t="s">
        <v>18</v>
      </c>
      <c r="FC310" t="s">
        <v>2036</v>
      </c>
      <c r="FD310" t="s">
        <v>18</v>
      </c>
      <c r="FE310" t="s">
        <v>2036</v>
      </c>
      <c r="FF310" t="s">
        <v>2047</v>
      </c>
      <c r="FG310" t="s">
        <v>2048</v>
      </c>
      <c r="FH310" t="s">
        <v>2036</v>
      </c>
      <c r="FI310" t="s">
        <v>2043</v>
      </c>
      <c r="FJ310" t="s">
        <v>2036</v>
      </c>
      <c r="FK310">
        <v>0</v>
      </c>
      <c r="FL310" t="s">
        <v>2036</v>
      </c>
      <c r="FM310">
        <v>2</v>
      </c>
      <c r="FN310" t="s">
        <v>2052</v>
      </c>
      <c r="FO310">
        <v>0</v>
      </c>
      <c r="FP310">
        <v>0</v>
      </c>
      <c r="FQ310">
        <v>0</v>
      </c>
      <c r="FR310">
        <v>0</v>
      </c>
      <c r="FS310">
        <v>0</v>
      </c>
      <c r="FT310" t="s">
        <v>2053</v>
      </c>
      <c r="FU310">
        <v>0</v>
      </c>
      <c r="FV310" t="s">
        <v>2048</v>
      </c>
      <c r="FW310" t="s">
        <v>2046</v>
      </c>
      <c r="FX310" t="s">
        <v>2052</v>
      </c>
      <c r="FY310" t="s">
        <v>2054</v>
      </c>
      <c r="FZ310" t="s">
        <v>2046</v>
      </c>
      <c r="GA310">
        <v>99999</v>
      </c>
      <c r="GB310" t="s">
        <v>18</v>
      </c>
      <c r="GC310" t="s">
        <v>2036</v>
      </c>
      <c r="GD310" t="s">
        <v>2036</v>
      </c>
      <c r="GE310" t="s">
        <v>2036</v>
      </c>
      <c r="GF310" t="s">
        <v>2036</v>
      </c>
      <c r="GG310">
        <v>0</v>
      </c>
      <c r="GH310" t="s">
        <v>2046</v>
      </c>
      <c r="GI310" t="s">
        <v>2036</v>
      </c>
      <c r="GJ310" t="s">
        <v>2055</v>
      </c>
      <c r="GK310" t="s">
        <v>5887</v>
      </c>
      <c r="GL310">
        <v>1</v>
      </c>
      <c r="GM310" t="s">
        <v>2055</v>
      </c>
      <c r="GN310" t="s">
        <v>2055</v>
      </c>
      <c r="GO310" t="s">
        <v>2055</v>
      </c>
      <c r="GP310" t="s">
        <v>2028</v>
      </c>
      <c r="GQ310" t="s">
        <v>2028</v>
      </c>
      <c r="GR310" t="s">
        <v>18</v>
      </c>
      <c r="GS310">
        <v>3</v>
      </c>
      <c r="GT310" t="s">
        <v>2055</v>
      </c>
      <c r="GU310" t="s">
        <v>2047</v>
      </c>
      <c r="GV310" t="s">
        <v>15</v>
      </c>
      <c r="GW310" t="s">
        <v>2055</v>
      </c>
      <c r="GX310" t="s">
        <v>2036</v>
      </c>
      <c r="GY310" t="s">
        <v>2048</v>
      </c>
      <c r="GZ310" t="s">
        <v>2048</v>
      </c>
      <c r="HA310" t="s">
        <v>2028</v>
      </c>
      <c r="HB310">
        <v>99</v>
      </c>
      <c r="HC310">
        <v>0</v>
      </c>
      <c r="HD310">
        <v>99999999</v>
      </c>
      <c r="HE310" t="s">
        <v>2045</v>
      </c>
      <c r="HF310" t="s">
        <v>2028</v>
      </c>
      <c r="HG310" t="s">
        <v>2052</v>
      </c>
      <c r="HH310">
        <v>0</v>
      </c>
      <c r="HI310" t="s">
        <v>2044</v>
      </c>
      <c r="HJ310" t="s">
        <v>2047</v>
      </c>
      <c r="HK310" t="s">
        <v>18</v>
      </c>
      <c r="HL310" s="2" t="s">
        <v>2032</v>
      </c>
      <c r="HN310" s="2" t="s">
        <v>2029</v>
      </c>
      <c r="HO310">
        <v>143</v>
      </c>
      <c r="HP310">
        <v>0</v>
      </c>
      <c r="HQ310" t="s">
        <v>2060</v>
      </c>
      <c r="HR310">
        <v>8</v>
      </c>
      <c r="HS310" t="s">
        <v>2061</v>
      </c>
      <c r="HT310" t="s">
        <v>2048</v>
      </c>
      <c r="HU310" t="s">
        <v>18</v>
      </c>
      <c r="HV310">
        <v>309</v>
      </c>
      <c r="HW310">
        <v>0</v>
      </c>
      <c r="HX310" t="s">
        <v>18</v>
      </c>
      <c r="HY310" t="s">
        <v>2028</v>
      </c>
      <c r="HZ310" t="s">
        <v>18</v>
      </c>
      <c r="IA310" t="s">
        <v>2046</v>
      </c>
      <c r="IB310" t="s">
        <v>2048</v>
      </c>
      <c r="IC310" t="s">
        <v>18</v>
      </c>
      <c r="ID310" t="s">
        <v>18</v>
      </c>
      <c r="IE310" t="s">
        <v>2021</v>
      </c>
      <c r="IF310" t="s">
        <v>2036</v>
      </c>
      <c r="IG310" t="s">
        <v>2036</v>
      </c>
      <c r="IH310" t="s">
        <v>2036</v>
      </c>
      <c r="II310" t="s">
        <v>2036</v>
      </c>
      <c r="IJ310" t="s">
        <v>15</v>
      </c>
      <c r="IK310" t="s">
        <v>15</v>
      </c>
      <c r="IL310" t="s">
        <v>15</v>
      </c>
      <c r="IM310" t="s">
        <v>2063</v>
      </c>
      <c r="IN310" t="s">
        <v>2064</v>
      </c>
      <c r="IO310" t="s">
        <v>2025</v>
      </c>
      <c r="IP310" t="s">
        <v>2065</v>
      </c>
      <c r="IQ310" t="s">
        <v>15</v>
      </c>
      <c r="IR310" t="s">
        <v>2049</v>
      </c>
      <c r="IS310">
        <v>605</v>
      </c>
    </row>
    <row r="311" spans="1:253" x14ac:dyDescent="0.25">
      <c r="A311" s="2" t="s">
        <v>12</v>
      </c>
      <c r="B311" s="2" t="s">
        <v>5888</v>
      </c>
      <c r="C311" t="s">
        <v>3950</v>
      </c>
      <c r="D311" t="s">
        <v>2065</v>
      </c>
      <c r="E311" t="s">
        <v>5889</v>
      </c>
      <c r="F311" t="s">
        <v>5890</v>
      </c>
      <c r="G311" t="s">
        <v>5891</v>
      </c>
      <c r="H311" t="s">
        <v>2019</v>
      </c>
      <c r="I311" t="s">
        <v>5372</v>
      </c>
      <c r="J311" t="s">
        <v>2021</v>
      </c>
      <c r="K311" t="s">
        <v>2061</v>
      </c>
      <c r="L311" t="s">
        <v>2019</v>
      </c>
      <c r="M311" t="s">
        <v>2048</v>
      </c>
      <c r="N311" t="s">
        <v>2046</v>
      </c>
      <c r="O311" t="s">
        <v>2046</v>
      </c>
      <c r="P311" t="s">
        <v>2061</v>
      </c>
      <c r="Q311" t="s">
        <v>2025</v>
      </c>
      <c r="R311" t="s">
        <v>2025</v>
      </c>
      <c r="S311" t="s">
        <v>523</v>
      </c>
      <c r="T311" t="s">
        <v>5892</v>
      </c>
      <c r="U311">
        <v>10</v>
      </c>
      <c r="V311">
        <v>1</v>
      </c>
      <c r="W311">
        <v>1</v>
      </c>
      <c r="X311" t="s">
        <v>2027</v>
      </c>
      <c r="Y311">
        <v>20060113</v>
      </c>
      <c r="Z311" t="s">
        <v>2028</v>
      </c>
      <c r="AA311" t="s">
        <v>2028</v>
      </c>
      <c r="AB311">
        <v>201203</v>
      </c>
      <c r="AC311" s="2" t="s">
        <v>2029</v>
      </c>
      <c r="AD311" t="s">
        <v>2030</v>
      </c>
      <c r="AE311" t="s">
        <v>2031</v>
      </c>
      <c r="AF311">
        <v>20060523</v>
      </c>
      <c r="AG311">
        <v>20060523</v>
      </c>
      <c r="AH311" t="s">
        <v>2036</v>
      </c>
      <c r="AI311">
        <v>2</v>
      </c>
      <c r="AJ311">
        <v>2001</v>
      </c>
      <c r="AL311">
        <v>240</v>
      </c>
      <c r="AM311">
        <v>48</v>
      </c>
      <c r="AN311">
        <v>2</v>
      </c>
      <c r="AO311" s="2" t="s">
        <v>2034</v>
      </c>
      <c r="AP311">
        <v>1</v>
      </c>
      <c r="AQ311" t="s">
        <v>2035</v>
      </c>
      <c r="AR311">
        <v>1</v>
      </c>
      <c r="AS311">
        <v>1</v>
      </c>
      <c r="AT311">
        <v>1</v>
      </c>
      <c r="AU311" t="s">
        <v>2036</v>
      </c>
      <c r="AV311">
        <v>99999</v>
      </c>
      <c r="AW311">
        <v>99</v>
      </c>
      <c r="AX311">
        <v>99999</v>
      </c>
      <c r="AY311" t="s">
        <v>2112</v>
      </c>
      <c r="AZ311" t="s">
        <v>2075</v>
      </c>
      <c r="BA311">
        <v>19791028</v>
      </c>
      <c r="BB311">
        <v>2</v>
      </c>
      <c r="BC311" t="s">
        <v>2060</v>
      </c>
      <c r="BD311" t="s">
        <v>2268</v>
      </c>
      <c r="BE311">
        <v>45067901004</v>
      </c>
      <c r="BF311" t="s">
        <v>2043</v>
      </c>
      <c r="BG311" t="s">
        <v>2044</v>
      </c>
      <c r="BH311" t="s">
        <v>2045</v>
      </c>
      <c r="BI311" t="s">
        <v>2036</v>
      </c>
      <c r="BJ311" t="s">
        <v>18</v>
      </c>
      <c r="BK311">
        <v>0</v>
      </c>
      <c r="BL311" t="s">
        <v>2028</v>
      </c>
      <c r="BM311" t="s">
        <v>2045</v>
      </c>
      <c r="BN311" t="s">
        <v>2028</v>
      </c>
      <c r="BO311" t="s">
        <v>2028</v>
      </c>
      <c r="BP311" t="s">
        <v>2028</v>
      </c>
      <c r="BQ311" t="s">
        <v>2028</v>
      </c>
      <c r="BR311">
        <v>0</v>
      </c>
      <c r="BS311" t="s">
        <v>2036</v>
      </c>
      <c r="BT311">
        <v>0</v>
      </c>
      <c r="BU311">
        <v>0</v>
      </c>
      <c r="BV311">
        <v>0</v>
      </c>
      <c r="BW311">
        <v>0</v>
      </c>
      <c r="BX311" t="s">
        <v>2046</v>
      </c>
      <c r="BY311">
        <v>164</v>
      </c>
      <c r="BZ311">
        <v>1</v>
      </c>
      <c r="CA311" s="2" t="s">
        <v>2029</v>
      </c>
      <c r="CB311" s="2" t="s">
        <v>2029</v>
      </c>
      <c r="CC311" t="s">
        <v>2046</v>
      </c>
      <c r="CD311" t="s">
        <v>2047</v>
      </c>
      <c r="CE311" t="s">
        <v>2048</v>
      </c>
      <c r="CF311" t="s">
        <v>2036</v>
      </c>
      <c r="CG311" t="s">
        <v>18</v>
      </c>
      <c r="CH311" t="s">
        <v>18</v>
      </c>
      <c r="CI311" t="s">
        <v>2028</v>
      </c>
      <c r="CJ311" t="s">
        <v>2028</v>
      </c>
      <c r="CK311" t="s">
        <v>2028</v>
      </c>
      <c r="CL311" t="s">
        <v>2028</v>
      </c>
      <c r="CM311" t="s">
        <v>2028</v>
      </c>
      <c r="CN311">
        <v>2</v>
      </c>
      <c r="CO311" t="s">
        <v>18</v>
      </c>
      <c r="CP311" s="2" t="s">
        <v>2034</v>
      </c>
      <c r="CQ311" t="s">
        <v>18</v>
      </c>
      <c r="CR311">
        <v>1</v>
      </c>
      <c r="CS311" t="s">
        <v>523</v>
      </c>
      <c r="CT311" t="s">
        <v>2049</v>
      </c>
      <c r="CU311" t="s">
        <v>2035</v>
      </c>
      <c r="CV311" t="s">
        <v>2036</v>
      </c>
      <c r="CW311" t="s">
        <v>2036</v>
      </c>
      <c r="CX311">
        <v>0</v>
      </c>
      <c r="CY311">
        <v>6500</v>
      </c>
      <c r="CZ311">
        <v>0</v>
      </c>
      <c r="DA311">
        <v>20210301</v>
      </c>
      <c r="DB311" s="2" t="s">
        <v>2116</v>
      </c>
      <c r="DC311">
        <v>202103</v>
      </c>
      <c r="DD311" s="2" t="s">
        <v>2029</v>
      </c>
      <c r="DE311">
        <v>216.66666699999999</v>
      </c>
      <c r="DF311">
        <v>0</v>
      </c>
      <c r="DG311">
        <v>6500</v>
      </c>
      <c r="DH311">
        <v>0</v>
      </c>
      <c r="DI311">
        <v>27.083333</v>
      </c>
      <c r="DJ311">
        <v>0</v>
      </c>
      <c r="DK311">
        <v>230.02</v>
      </c>
      <c r="DL311">
        <v>226.46</v>
      </c>
      <c r="DM311">
        <v>230.02</v>
      </c>
      <c r="DN311">
        <v>226.46</v>
      </c>
      <c r="DO311">
        <v>230.02</v>
      </c>
      <c r="DP311">
        <v>226.46</v>
      </c>
      <c r="DQ311">
        <v>0</v>
      </c>
      <c r="DR311">
        <v>230.02</v>
      </c>
      <c r="DS311">
        <v>20210301</v>
      </c>
      <c r="DT311">
        <v>0</v>
      </c>
      <c r="DU311" t="s">
        <v>2047</v>
      </c>
      <c r="DV311" t="s">
        <v>2036</v>
      </c>
      <c r="DW311" t="s">
        <v>2036</v>
      </c>
      <c r="DX311" t="s">
        <v>18</v>
      </c>
      <c r="DY311" t="s">
        <v>2160</v>
      </c>
      <c r="DZ311" t="s">
        <v>2048</v>
      </c>
      <c r="EA311" t="s">
        <v>2048</v>
      </c>
      <c r="EB311" t="s">
        <v>18</v>
      </c>
      <c r="EC311" t="s">
        <v>2048</v>
      </c>
      <c r="ED311" t="s">
        <v>18</v>
      </c>
      <c r="EE311" t="s">
        <v>2036</v>
      </c>
      <c r="EF311" t="s">
        <v>18</v>
      </c>
      <c r="EG311" t="s">
        <v>2028</v>
      </c>
      <c r="EH311">
        <v>0</v>
      </c>
      <c r="EI311">
        <v>0</v>
      </c>
      <c r="EJ311">
        <v>0</v>
      </c>
      <c r="EK311" t="s">
        <v>2036</v>
      </c>
      <c r="EL311" t="s">
        <v>2028</v>
      </c>
      <c r="EM311" t="s">
        <v>2021</v>
      </c>
      <c r="EN311" t="s">
        <v>2036</v>
      </c>
      <c r="EO311" t="s">
        <v>2036</v>
      </c>
      <c r="EP311" t="s">
        <v>18</v>
      </c>
      <c r="EQ311" t="s">
        <v>2046</v>
      </c>
      <c r="ER311" t="s">
        <v>2028</v>
      </c>
      <c r="ES311" t="s">
        <v>2047</v>
      </c>
      <c r="ET311" t="s">
        <v>2036</v>
      </c>
      <c r="EU311" t="s">
        <v>2036</v>
      </c>
      <c r="EV311" t="s">
        <v>2036</v>
      </c>
      <c r="EW311" t="s">
        <v>18</v>
      </c>
      <c r="EX311" t="s">
        <v>2045</v>
      </c>
      <c r="EY311" t="s">
        <v>2028</v>
      </c>
      <c r="EZ311" t="s">
        <v>2046</v>
      </c>
      <c r="FA311" t="s">
        <v>18</v>
      </c>
      <c r="FB311" t="s">
        <v>18</v>
      </c>
      <c r="FC311" t="s">
        <v>2036</v>
      </c>
      <c r="FD311" t="s">
        <v>18</v>
      </c>
      <c r="FE311" t="s">
        <v>2036</v>
      </c>
      <c r="FF311" t="s">
        <v>2047</v>
      </c>
      <c r="FG311" t="s">
        <v>2048</v>
      </c>
      <c r="FH311" t="s">
        <v>2036</v>
      </c>
      <c r="FI311" t="s">
        <v>2043</v>
      </c>
      <c r="FJ311" t="s">
        <v>2036</v>
      </c>
      <c r="FK311">
        <v>0</v>
      </c>
      <c r="FL311" t="s">
        <v>2036</v>
      </c>
      <c r="FM311">
        <v>2</v>
      </c>
      <c r="FN311" t="s">
        <v>2052</v>
      </c>
      <c r="FO311">
        <v>0</v>
      </c>
      <c r="FP311">
        <v>0</v>
      </c>
      <c r="FQ311">
        <v>0</v>
      </c>
      <c r="FR311">
        <v>0</v>
      </c>
      <c r="FS311">
        <v>0</v>
      </c>
      <c r="FT311" t="s">
        <v>2053</v>
      </c>
      <c r="FU311">
        <v>0</v>
      </c>
      <c r="FV311" t="s">
        <v>2048</v>
      </c>
      <c r="FW311" t="s">
        <v>2046</v>
      </c>
      <c r="FX311" t="s">
        <v>2052</v>
      </c>
      <c r="FY311" t="s">
        <v>2054</v>
      </c>
      <c r="FZ311" t="s">
        <v>2046</v>
      </c>
      <c r="GA311">
        <v>99999</v>
      </c>
      <c r="GB311" t="s">
        <v>18</v>
      </c>
      <c r="GC311" t="s">
        <v>2036</v>
      </c>
      <c r="GD311" t="s">
        <v>2036</v>
      </c>
      <c r="GE311" t="s">
        <v>2036</v>
      </c>
      <c r="GF311" t="s">
        <v>2036</v>
      </c>
      <c r="GG311">
        <v>0</v>
      </c>
      <c r="GH311" t="s">
        <v>2046</v>
      </c>
      <c r="GI311" t="s">
        <v>2036</v>
      </c>
      <c r="GJ311" t="s">
        <v>2055</v>
      </c>
      <c r="GK311" t="s">
        <v>5893</v>
      </c>
      <c r="GL311">
        <v>1</v>
      </c>
      <c r="GM311" t="s">
        <v>2055</v>
      </c>
      <c r="GN311" t="s">
        <v>2055</v>
      </c>
      <c r="GO311" t="s">
        <v>2055</v>
      </c>
      <c r="GP311" t="s">
        <v>2028</v>
      </c>
      <c r="GQ311" t="s">
        <v>2028</v>
      </c>
      <c r="GR311" t="s">
        <v>18</v>
      </c>
      <c r="GS311">
        <v>3</v>
      </c>
      <c r="GT311" t="s">
        <v>2055</v>
      </c>
      <c r="GU311" t="s">
        <v>2047</v>
      </c>
      <c r="GV311" t="s">
        <v>15</v>
      </c>
      <c r="GW311" t="s">
        <v>2055</v>
      </c>
      <c r="GX311" t="s">
        <v>2036</v>
      </c>
      <c r="GY311" t="s">
        <v>2048</v>
      </c>
      <c r="GZ311" t="s">
        <v>2048</v>
      </c>
      <c r="HA311" t="s">
        <v>2028</v>
      </c>
      <c r="HB311">
        <v>99</v>
      </c>
      <c r="HC311">
        <v>0</v>
      </c>
      <c r="HD311">
        <v>99999999</v>
      </c>
      <c r="HE311" t="s">
        <v>2045</v>
      </c>
      <c r="HF311" t="s">
        <v>2028</v>
      </c>
      <c r="HG311" t="s">
        <v>2052</v>
      </c>
      <c r="HH311">
        <v>0</v>
      </c>
      <c r="HI311" t="s">
        <v>2044</v>
      </c>
      <c r="HJ311" t="s">
        <v>2047</v>
      </c>
      <c r="HK311" t="s">
        <v>18</v>
      </c>
      <c r="HL311" s="2" t="s">
        <v>2032</v>
      </c>
      <c r="HN311" s="2" t="s">
        <v>2029</v>
      </c>
      <c r="HO311">
        <v>143</v>
      </c>
      <c r="HP311">
        <v>0</v>
      </c>
      <c r="HQ311" t="s">
        <v>2060</v>
      </c>
      <c r="HR311">
        <v>8</v>
      </c>
      <c r="HS311" t="s">
        <v>2061</v>
      </c>
      <c r="HT311" t="s">
        <v>2048</v>
      </c>
      <c r="HU311" t="s">
        <v>18</v>
      </c>
      <c r="HV311">
        <v>310</v>
      </c>
      <c r="HW311">
        <v>0</v>
      </c>
      <c r="HX311" t="s">
        <v>18</v>
      </c>
      <c r="HY311" t="s">
        <v>2028</v>
      </c>
      <c r="HZ311" t="s">
        <v>18</v>
      </c>
      <c r="IA311" t="s">
        <v>2046</v>
      </c>
      <c r="IB311" t="s">
        <v>2048</v>
      </c>
      <c r="IC311" t="s">
        <v>18</v>
      </c>
      <c r="ID311" t="s">
        <v>18</v>
      </c>
      <c r="IE311" t="s">
        <v>2021</v>
      </c>
      <c r="IF311" t="s">
        <v>2036</v>
      </c>
      <c r="IG311" t="s">
        <v>2036</v>
      </c>
      <c r="IH311" t="s">
        <v>2036</v>
      </c>
      <c r="II311" t="s">
        <v>2036</v>
      </c>
      <c r="IJ311" t="s">
        <v>15</v>
      </c>
      <c r="IK311" t="s">
        <v>15</v>
      </c>
      <c r="IL311" t="s">
        <v>15</v>
      </c>
      <c r="IM311" t="s">
        <v>2063</v>
      </c>
      <c r="IN311" t="s">
        <v>2064</v>
      </c>
      <c r="IO311" t="s">
        <v>2025</v>
      </c>
      <c r="IP311" t="s">
        <v>2065</v>
      </c>
      <c r="IQ311" t="s">
        <v>15</v>
      </c>
      <c r="IR311" t="s">
        <v>2049</v>
      </c>
      <c r="IS311">
        <v>605</v>
      </c>
    </row>
    <row r="312" spans="1:253" x14ac:dyDescent="0.25">
      <c r="A312" s="2" t="s">
        <v>12</v>
      </c>
      <c r="B312" s="2" t="s">
        <v>5894</v>
      </c>
      <c r="C312" t="s">
        <v>3347</v>
      </c>
      <c r="D312" t="s">
        <v>2065</v>
      </c>
      <c r="E312" t="s">
        <v>2808</v>
      </c>
      <c r="F312" t="s">
        <v>2382</v>
      </c>
      <c r="G312" t="s">
        <v>5895</v>
      </c>
      <c r="H312" t="s">
        <v>2019</v>
      </c>
      <c r="I312" t="s">
        <v>5372</v>
      </c>
      <c r="J312" t="s">
        <v>2021</v>
      </c>
      <c r="K312" t="s">
        <v>2061</v>
      </c>
      <c r="L312" t="s">
        <v>2019</v>
      </c>
      <c r="M312" t="s">
        <v>2048</v>
      </c>
      <c r="N312" t="s">
        <v>2046</v>
      </c>
      <c r="O312" t="s">
        <v>2046</v>
      </c>
      <c r="P312" t="s">
        <v>2061</v>
      </c>
      <c r="Q312" t="s">
        <v>2025</v>
      </c>
      <c r="R312" t="s">
        <v>2025</v>
      </c>
      <c r="S312" t="s">
        <v>523</v>
      </c>
      <c r="T312" t="s">
        <v>5896</v>
      </c>
      <c r="U312">
        <v>10</v>
      </c>
      <c r="V312">
        <v>1</v>
      </c>
      <c r="W312" t="s">
        <v>5383</v>
      </c>
      <c r="X312" t="s">
        <v>2027</v>
      </c>
      <c r="Y312">
        <v>20060213</v>
      </c>
      <c r="Z312" t="s">
        <v>2028</v>
      </c>
      <c r="AA312" t="s">
        <v>2028</v>
      </c>
      <c r="AB312">
        <v>201203</v>
      </c>
      <c r="AC312" s="2" t="s">
        <v>2029</v>
      </c>
      <c r="AD312" t="s">
        <v>2030</v>
      </c>
      <c r="AE312" t="s">
        <v>2031</v>
      </c>
      <c r="AF312">
        <v>20060612</v>
      </c>
      <c r="AG312">
        <v>20060612</v>
      </c>
      <c r="AH312" t="s">
        <v>2036</v>
      </c>
      <c r="AI312">
        <v>2</v>
      </c>
      <c r="AJ312">
        <v>2001</v>
      </c>
      <c r="AL312">
        <v>240</v>
      </c>
      <c r="AM312">
        <v>48</v>
      </c>
      <c r="AN312">
        <v>2</v>
      </c>
      <c r="AO312" s="2" t="s">
        <v>2034</v>
      </c>
      <c r="AP312">
        <v>1</v>
      </c>
      <c r="AQ312" t="s">
        <v>2035</v>
      </c>
      <c r="AR312">
        <v>1</v>
      </c>
      <c r="AS312">
        <v>1</v>
      </c>
      <c r="AT312">
        <v>1</v>
      </c>
      <c r="AU312" t="s">
        <v>2036</v>
      </c>
      <c r="AV312">
        <v>99999</v>
      </c>
      <c r="AW312">
        <v>99</v>
      </c>
      <c r="AX312">
        <v>99999</v>
      </c>
      <c r="AY312" t="s">
        <v>2035</v>
      </c>
      <c r="AZ312" t="s">
        <v>2075</v>
      </c>
      <c r="BA312">
        <v>19670611</v>
      </c>
      <c r="BB312">
        <v>2</v>
      </c>
      <c r="BC312" t="s">
        <v>2060</v>
      </c>
      <c r="BD312" t="s">
        <v>2268</v>
      </c>
      <c r="BE312">
        <v>88816700145</v>
      </c>
      <c r="BF312" t="s">
        <v>2043</v>
      </c>
      <c r="BG312" t="s">
        <v>2044</v>
      </c>
      <c r="BH312" t="s">
        <v>2045</v>
      </c>
      <c r="BI312" t="s">
        <v>2036</v>
      </c>
      <c r="BJ312" t="s">
        <v>18</v>
      </c>
      <c r="BK312">
        <v>0</v>
      </c>
      <c r="BL312" t="s">
        <v>2028</v>
      </c>
      <c r="BM312" t="s">
        <v>2045</v>
      </c>
      <c r="BN312" t="s">
        <v>2028</v>
      </c>
      <c r="BO312" t="s">
        <v>2028</v>
      </c>
      <c r="BP312" t="s">
        <v>2028</v>
      </c>
      <c r="BQ312" t="s">
        <v>2028</v>
      </c>
      <c r="BR312">
        <v>0</v>
      </c>
      <c r="BS312" t="s">
        <v>2036</v>
      </c>
      <c r="BT312">
        <v>0</v>
      </c>
      <c r="BU312">
        <v>0</v>
      </c>
      <c r="BV312">
        <v>0</v>
      </c>
      <c r="BW312">
        <v>0</v>
      </c>
      <c r="BX312" t="s">
        <v>2046</v>
      </c>
      <c r="BY312">
        <v>165</v>
      </c>
      <c r="BZ312">
        <v>1</v>
      </c>
      <c r="CA312" s="2" t="s">
        <v>2029</v>
      </c>
      <c r="CB312" s="2" t="s">
        <v>2029</v>
      </c>
      <c r="CC312" t="s">
        <v>2046</v>
      </c>
      <c r="CD312" t="s">
        <v>2047</v>
      </c>
      <c r="CE312" t="s">
        <v>2048</v>
      </c>
      <c r="CF312" t="s">
        <v>2036</v>
      </c>
      <c r="CG312" t="s">
        <v>18</v>
      </c>
      <c r="CH312" t="s">
        <v>18</v>
      </c>
      <c r="CI312" t="s">
        <v>2028</v>
      </c>
      <c r="CJ312" t="s">
        <v>2028</v>
      </c>
      <c r="CK312" t="s">
        <v>2028</v>
      </c>
      <c r="CL312" t="s">
        <v>2028</v>
      </c>
      <c r="CM312" t="s">
        <v>2028</v>
      </c>
      <c r="CN312">
        <v>2</v>
      </c>
      <c r="CO312" t="s">
        <v>18</v>
      </c>
      <c r="CP312" s="2" t="s">
        <v>2034</v>
      </c>
      <c r="CQ312" t="s">
        <v>18</v>
      </c>
      <c r="CR312">
        <v>1</v>
      </c>
      <c r="CS312" t="s">
        <v>523</v>
      </c>
      <c r="CT312" t="s">
        <v>2049</v>
      </c>
      <c r="CU312" t="s">
        <v>2035</v>
      </c>
      <c r="CV312" t="s">
        <v>2036</v>
      </c>
      <c r="CW312" t="s">
        <v>2036</v>
      </c>
      <c r="CX312">
        <v>0</v>
      </c>
      <c r="CY312">
        <v>6500</v>
      </c>
      <c r="CZ312">
        <v>0</v>
      </c>
      <c r="DA312">
        <v>20210301</v>
      </c>
      <c r="DB312" s="2" t="s">
        <v>2116</v>
      </c>
      <c r="DC312">
        <v>202103</v>
      </c>
      <c r="DD312" s="2" t="s">
        <v>2029</v>
      </c>
      <c r="DE312">
        <v>216.66666699999999</v>
      </c>
      <c r="DF312">
        <v>0</v>
      </c>
      <c r="DG312">
        <v>6500</v>
      </c>
      <c r="DH312">
        <v>0</v>
      </c>
      <c r="DI312">
        <v>27.083333</v>
      </c>
      <c r="DJ312">
        <v>0</v>
      </c>
      <c r="DK312">
        <v>230.02</v>
      </c>
      <c r="DL312">
        <v>226.46</v>
      </c>
      <c r="DM312">
        <v>230.02</v>
      </c>
      <c r="DN312">
        <v>226.46</v>
      </c>
      <c r="DO312">
        <v>230.02</v>
      </c>
      <c r="DP312">
        <v>226.46</v>
      </c>
      <c r="DQ312">
        <v>0</v>
      </c>
      <c r="DR312">
        <v>230.02</v>
      </c>
      <c r="DS312">
        <v>20210301</v>
      </c>
      <c r="DT312">
        <v>0</v>
      </c>
      <c r="DU312" t="s">
        <v>2047</v>
      </c>
      <c r="DV312" t="s">
        <v>2036</v>
      </c>
      <c r="DW312" t="s">
        <v>2036</v>
      </c>
      <c r="DX312" t="s">
        <v>18</v>
      </c>
      <c r="DY312" t="s">
        <v>2160</v>
      </c>
      <c r="DZ312" t="s">
        <v>2048</v>
      </c>
      <c r="EA312" t="s">
        <v>2048</v>
      </c>
      <c r="EB312" t="s">
        <v>18</v>
      </c>
      <c r="EC312" t="s">
        <v>2048</v>
      </c>
      <c r="ED312" t="s">
        <v>18</v>
      </c>
      <c r="EE312" t="s">
        <v>2036</v>
      </c>
      <c r="EF312" t="s">
        <v>18</v>
      </c>
      <c r="EG312" t="s">
        <v>2028</v>
      </c>
      <c r="EH312">
        <v>0</v>
      </c>
      <c r="EI312">
        <v>0</v>
      </c>
      <c r="EJ312">
        <v>0</v>
      </c>
      <c r="EK312" t="s">
        <v>2036</v>
      </c>
      <c r="EL312" t="s">
        <v>2028</v>
      </c>
      <c r="EM312" t="s">
        <v>2021</v>
      </c>
      <c r="EN312" t="s">
        <v>2036</v>
      </c>
      <c r="EO312" t="s">
        <v>2036</v>
      </c>
      <c r="EP312" t="s">
        <v>18</v>
      </c>
      <c r="EQ312" t="s">
        <v>2046</v>
      </c>
      <c r="ER312" t="s">
        <v>2028</v>
      </c>
      <c r="ES312" t="s">
        <v>2047</v>
      </c>
      <c r="ET312" t="s">
        <v>2036</v>
      </c>
      <c r="EU312" t="s">
        <v>2036</v>
      </c>
      <c r="EV312" t="s">
        <v>2036</v>
      </c>
      <c r="EW312" t="s">
        <v>18</v>
      </c>
      <c r="EX312" t="s">
        <v>2045</v>
      </c>
      <c r="EY312" t="s">
        <v>2028</v>
      </c>
      <c r="EZ312" t="s">
        <v>2046</v>
      </c>
      <c r="FA312" t="s">
        <v>18</v>
      </c>
      <c r="FB312" t="s">
        <v>18</v>
      </c>
      <c r="FC312" t="s">
        <v>2036</v>
      </c>
      <c r="FD312" t="s">
        <v>18</v>
      </c>
      <c r="FE312" t="s">
        <v>2036</v>
      </c>
      <c r="FF312" t="s">
        <v>2047</v>
      </c>
      <c r="FG312" t="s">
        <v>2048</v>
      </c>
      <c r="FH312" t="s">
        <v>2036</v>
      </c>
      <c r="FI312" t="s">
        <v>2043</v>
      </c>
      <c r="FJ312" t="s">
        <v>2036</v>
      </c>
      <c r="FK312">
        <v>0</v>
      </c>
      <c r="FL312" t="s">
        <v>2036</v>
      </c>
      <c r="FM312">
        <v>2</v>
      </c>
      <c r="FN312" t="s">
        <v>2052</v>
      </c>
      <c r="FO312">
        <v>0</v>
      </c>
      <c r="FP312">
        <v>0</v>
      </c>
      <c r="FQ312">
        <v>0</v>
      </c>
      <c r="FR312">
        <v>0</v>
      </c>
      <c r="FS312">
        <v>0</v>
      </c>
      <c r="FT312" t="s">
        <v>2053</v>
      </c>
      <c r="FU312">
        <v>0</v>
      </c>
      <c r="FV312" t="s">
        <v>2048</v>
      </c>
      <c r="FW312" t="s">
        <v>2046</v>
      </c>
      <c r="FX312" t="s">
        <v>2052</v>
      </c>
      <c r="FY312" t="s">
        <v>2054</v>
      </c>
      <c r="FZ312" t="s">
        <v>2046</v>
      </c>
      <c r="GA312">
        <v>99999</v>
      </c>
      <c r="GB312" t="s">
        <v>18</v>
      </c>
      <c r="GC312" t="s">
        <v>2036</v>
      </c>
      <c r="GD312" t="s">
        <v>2036</v>
      </c>
      <c r="GE312" t="s">
        <v>2036</v>
      </c>
      <c r="GF312" t="s">
        <v>2036</v>
      </c>
      <c r="GG312">
        <v>0</v>
      </c>
      <c r="GH312" t="s">
        <v>2046</v>
      </c>
      <c r="GI312" t="s">
        <v>2036</v>
      </c>
      <c r="GJ312" t="s">
        <v>2055</v>
      </c>
      <c r="GK312" t="s">
        <v>5897</v>
      </c>
      <c r="GL312">
        <v>1</v>
      </c>
      <c r="GM312" t="s">
        <v>2055</v>
      </c>
      <c r="GN312" t="s">
        <v>2055</v>
      </c>
      <c r="GO312" t="s">
        <v>2055</v>
      </c>
      <c r="GP312" t="s">
        <v>2028</v>
      </c>
      <c r="GQ312" t="s">
        <v>2028</v>
      </c>
      <c r="GR312" t="s">
        <v>18</v>
      </c>
      <c r="GS312">
        <v>3</v>
      </c>
      <c r="GT312" t="s">
        <v>2055</v>
      </c>
      <c r="GU312" t="s">
        <v>2047</v>
      </c>
      <c r="GV312" t="s">
        <v>15</v>
      </c>
      <c r="GW312" t="s">
        <v>2055</v>
      </c>
      <c r="GX312" t="s">
        <v>2036</v>
      </c>
      <c r="GY312" t="s">
        <v>2048</v>
      </c>
      <c r="GZ312" t="s">
        <v>2048</v>
      </c>
      <c r="HA312" t="s">
        <v>2028</v>
      </c>
      <c r="HB312">
        <v>99</v>
      </c>
      <c r="HC312">
        <v>0</v>
      </c>
      <c r="HD312">
        <v>99999999</v>
      </c>
      <c r="HE312" t="s">
        <v>2045</v>
      </c>
      <c r="HF312" t="s">
        <v>2028</v>
      </c>
      <c r="HG312" t="s">
        <v>2052</v>
      </c>
      <c r="HH312">
        <v>0</v>
      </c>
      <c r="HI312" t="s">
        <v>2044</v>
      </c>
      <c r="HJ312" t="s">
        <v>2047</v>
      </c>
      <c r="HK312" t="s">
        <v>18</v>
      </c>
      <c r="HL312" s="2" t="s">
        <v>2032</v>
      </c>
      <c r="HN312" s="2" t="s">
        <v>2029</v>
      </c>
      <c r="HO312">
        <v>143</v>
      </c>
      <c r="HP312">
        <v>0</v>
      </c>
      <c r="HQ312" t="s">
        <v>2060</v>
      </c>
      <c r="HR312">
        <v>8</v>
      </c>
      <c r="HS312" t="s">
        <v>2061</v>
      </c>
      <c r="HT312" t="s">
        <v>2048</v>
      </c>
      <c r="HU312" t="s">
        <v>18</v>
      </c>
      <c r="HV312">
        <v>311</v>
      </c>
      <c r="HW312">
        <v>0</v>
      </c>
      <c r="HX312" t="s">
        <v>18</v>
      </c>
      <c r="HY312" t="s">
        <v>2028</v>
      </c>
      <c r="HZ312" t="s">
        <v>18</v>
      </c>
      <c r="IA312" t="s">
        <v>2046</v>
      </c>
      <c r="IB312" t="s">
        <v>2048</v>
      </c>
      <c r="IC312" t="s">
        <v>18</v>
      </c>
      <c r="ID312" t="s">
        <v>18</v>
      </c>
      <c r="IE312" t="s">
        <v>2021</v>
      </c>
      <c r="IF312" t="s">
        <v>2036</v>
      </c>
      <c r="IG312" t="s">
        <v>2036</v>
      </c>
      <c r="IH312" t="s">
        <v>2036</v>
      </c>
      <c r="II312" t="s">
        <v>2036</v>
      </c>
      <c r="IJ312" t="s">
        <v>15</v>
      </c>
      <c r="IK312" t="s">
        <v>15</v>
      </c>
      <c r="IL312" t="s">
        <v>15</v>
      </c>
      <c r="IM312" t="s">
        <v>2063</v>
      </c>
      <c r="IN312" t="s">
        <v>2064</v>
      </c>
      <c r="IO312" t="s">
        <v>2025</v>
      </c>
      <c r="IP312" t="s">
        <v>2065</v>
      </c>
      <c r="IQ312" t="s">
        <v>15</v>
      </c>
      <c r="IR312" t="s">
        <v>2049</v>
      </c>
      <c r="IS312">
        <v>605</v>
      </c>
    </row>
    <row r="313" spans="1:253" x14ac:dyDescent="0.25">
      <c r="A313" s="2" t="s">
        <v>12</v>
      </c>
      <c r="B313" s="2" t="s">
        <v>5898</v>
      </c>
      <c r="C313" t="s">
        <v>2068</v>
      </c>
      <c r="D313" t="s">
        <v>2065</v>
      </c>
      <c r="E313" t="s">
        <v>5899</v>
      </c>
      <c r="F313" t="s">
        <v>2367</v>
      </c>
      <c r="G313" t="s">
        <v>5900</v>
      </c>
      <c r="H313" t="s">
        <v>2019</v>
      </c>
      <c r="I313" t="s">
        <v>5372</v>
      </c>
      <c r="J313" t="s">
        <v>2021</v>
      </c>
      <c r="K313" t="s">
        <v>2061</v>
      </c>
      <c r="L313" t="s">
        <v>2019</v>
      </c>
      <c r="M313" t="s">
        <v>2048</v>
      </c>
      <c r="N313" t="s">
        <v>2046</v>
      </c>
      <c r="O313" t="s">
        <v>2046</v>
      </c>
      <c r="P313" t="s">
        <v>2061</v>
      </c>
      <c r="Q313" t="s">
        <v>2025</v>
      </c>
      <c r="R313" t="s">
        <v>2025</v>
      </c>
      <c r="S313" t="s">
        <v>523</v>
      </c>
      <c r="T313" t="s">
        <v>5901</v>
      </c>
      <c r="U313">
        <v>10</v>
      </c>
      <c r="V313">
        <v>1</v>
      </c>
      <c r="W313">
        <v>1</v>
      </c>
      <c r="X313" t="s">
        <v>2027</v>
      </c>
      <c r="Y313">
        <v>20060215</v>
      </c>
      <c r="Z313" t="s">
        <v>2028</v>
      </c>
      <c r="AA313" t="s">
        <v>2028</v>
      </c>
      <c r="AB313">
        <v>201203</v>
      </c>
      <c r="AC313" s="2" t="s">
        <v>2029</v>
      </c>
      <c r="AD313" t="s">
        <v>2030</v>
      </c>
      <c r="AE313" t="s">
        <v>2031</v>
      </c>
      <c r="AF313">
        <v>20060307</v>
      </c>
      <c r="AG313">
        <v>20060307</v>
      </c>
      <c r="AH313" t="s">
        <v>2036</v>
      </c>
      <c r="AI313">
        <v>2</v>
      </c>
      <c r="AJ313">
        <v>2001</v>
      </c>
      <c r="AL313">
        <v>240</v>
      </c>
      <c r="AM313">
        <v>48</v>
      </c>
      <c r="AN313">
        <v>2</v>
      </c>
      <c r="AO313" s="2" t="s">
        <v>2034</v>
      </c>
      <c r="AP313">
        <v>1</v>
      </c>
      <c r="AQ313" t="s">
        <v>2035</v>
      </c>
      <c r="AR313">
        <v>1</v>
      </c>
      <c r="AS313">
        <v>1</v>
      </c>
      <c r="AT313">
        <v>1</v>
      </c>
      <c r="AU313" t="s">
        <v>2036</v>
      </c>
      <c r="AV313">
        <v>99999</v>
      </c>
      <c r="AW313">
        <v>99</v>
      </c>
      <c r="AX313">
        <v>99999</v>
      </c>
      <c r="AY313" t="s">
        <v>2035</v>
      </c>
      <c r="AZ313" t="s">
        <v>2075</v>
      </c>
      <c r="BA313">
        <v>19790323</v>
      </c>
      <c r="BB313">
        <v>2</v>
      </c>
      <c r="BC313" t="s">
        <v>2060</v>
      </c>
      <c r="BD313" t="s">
        <v>2268</v>
      </c>
      <c r="BE313">
        <v>61977911116</v>
      </c>
      <c r="BF313" t="s">
        <v>2043</v>
      </c>
      <c r="BG313" t="s">
        <v>2044</v>
      </c>
      <c r="BH313" t="s">
        <v>2045</v>
      </c>
      <c r="BI313" t="s">
        <v>2036</v>
      </c>
      <c r="BJ313" t="s">
        <v>18</v>
      </c>
      <c r="BK313">
        <v>0</v>
      </c>
      <c r="BL313" t="s">
        <v>2028</v>
      </c>
      <c r="BM313" t="s">
        <v>2045</v>
      </c>
      <c r="BN313" t="s">
        <v>2028</v>
      </c>
      <c r="BO313" t="s">
        <v>2028</v>
      </c>
      <c r="BP313" t="s">
        <v>2028</v>
      </c>
      <c r="BQ313" t="s">
        <v>2028</v>
      </c>
      <c r="BR313">
        <v>0</v>
      </c>
      <c r="BS313" t="s">
        <v>2036</v>
      </c>
      <c r="BT313">
        <v>0</v>
      </c>
      <c r="BU313">
        <v>0</v>
      </c>
      <c r="BV313">
        <v>0</v>
      </c>
      <c r="BW313">
        <v>0</v>
      </c>
      <c r="BX313" t="s">
        <v>2046</v>
      </c>
      <c r="BY313">
        <v>166</v>
      </c>
      <c r="BZ313">
        <v>1</v>
      </c>
      <c r="CA313" s="2" t="s">
        <v>2029</v>
      </c>
      <c r="CB313" s="2" t="s">
        <v>2029</v>
      </c>
      <c r="CC313" t="s">
        <v>2046</v>
      </c>
      <c r="CD313" t="s">
        <v>2047</v>
      </c>
      <c r="CE313" t="s">
        <v>2048</v>
      </c>
      <c r="CF313" t="s">
        <v>2036</v>
      </c>
      <c r="CG313" t="s">
        <v>18</v>
      </c>
      <c r="CH313" t="s">
        <v>18</v>
      </c>
      <c r="CI313" t="s">
        <v>2028</v>
      </c>
      <c r="CJ313" t="s">
        <v>2028</v>
      </c>
      <c r="CK313" t="s">
        <v>2028</v>
      </c>
      <c r="CL313" t="s">
        <v>2028</v>
      </c>
      <c r="CM313" t="s">
        <v>2028</v>
      </c>
      <c r="CN313">
        <v>2</v>
      </c>
      <c r="CO313" t="s">
        <v>18</v>
      </c>
      <c r="CP313" s="2" t="s">
        <v>2034</v>
      </c>
      <c r="CQ313" t="s">
        <v>18</v>
      </c>
      <c r="CR313">
        <v>1</v>
      </c>
      <c r="CS313" t="s">
        <v>523</v>
      </c>
      <c r="CT313" t="s">
        <v>2049</v>
      </c>
      <c r="CU313" t="s">
        <v>2035</v>
      </c>
      <c r="CV313" t="s">
        <v>2036</v>
      </c>
      <c r="CW313" t="s">
        <v>2036</v>
      </c>
      <c r="CX313">
        <v>0</v>
      </c>
      <c r="CY313">
        <v>6500</v>
      </c>
      <c r="CZ313">
        <v>0</v>
      </c>
      <c r="DA313">
        <v>20210301</v>
      </c>
      <c r="DB313" s="2" t="s">
        <v>2116</v>
      </c>
      <c r="DC313">
        <v>202103</v>
      </c>
      <c r="DD313" s="2" t="s">
        <v>2029</v>
      </c>
      <c r="DE313">
        <v>216.66666699999999</v>
      </c>
      <c r="DF313">
        <v>0</v>
      </c>
      <c r="DG313">
        <v>6500</v>
      </c>
      <c r="DH313">
        <v>0</v>
      </c>
      <c r="DI313">
        <v>27.083333</v>
      </c>
      <c r="DJ313">
        <v>0</v>
      </c>
      <c r="DK313">
        <v>230.02</v>
      </c>
      <c r="DL313">
        <v>226.46</v>
      </c>
      <c r="DM313">
        <v>230.02</v>
      </c>
      <c r="DN313">
        <v>226.46</v>
      </c>
      <c r="DO313">
        <v>230.02</v>
      </c>
      <c r="DP313">
        <v>226.46</v>
      </c>
      <c r="DQ313">
        <v>0</v>
      </c>
      <c r="DR313">
        <v>230.02</v>
      </c>
      <c r="DS313">
        <v>20210301</v>
      </c>
      <c r="DT313">
        <v>0</v>
      </c>
      <c r="DU313" t="s">
        <v>2047</v>
      </c>
      <c r="DV313" t="s">
        <v>2036</v>
      </c>
      <c r="DW313" t="s">
        <v>2036</v>
      </c>
      <c r="DX313" t="s">
        <v>18</v>
      </c>
      <c r="DY313" t="s">
        <v>2160</v>
      </c>
      <c r="DZ313" t="s">
        <v>2048</v>
      </c>
      <c r="EA313" t="s">
        <v>2048</v>
      </c>
      <c r="EB313" t="s">
        <v>18</v>
      </c>
      <c r="EC313" t="s">
        <v>2048</v>
      </c>
      <c r="ED313" t="s">
        <v>18</v>
      </c>
      <c r="EE313" t="s">
        <v>2036</v>
      </c>
      <c r="EF313" t="s">
        <v>18</v>
      </c>
      <c r="EG313" t="s">
        <v>2028</v>
      </c>
      <c r="EH313">
        <v>0</v>
      </c>
      <c r="EI313">
        <v>0</v>
      </c>
      <c r="EJ313">
        <v>0</v>
      </c>
      <c r="EK313" t="s">
        <v>2036</v>
      </c>
      <c r="EL313" t="s">
        <v>2028</v>
      </c>
      <c r="EM313" t="s">
        <v>2021</v>
      </c>
      <c r="EN313" t="s">
        <v>2036</v>
      </c>
      <c r="EO313" t="s">
        <v>2036</v>
      </c>
      <c r="EP313" t="s">
        <v>18</v>
      </c>
      <c r="EQ313" t="s">
        <v>2046</v>
      </c>
      <c r="ER313" t="s">
        <v>2028</v>
      </c>
      <c r="ES313" t="s">
        <v>2047</v>
      </c>
      <c r="ET313" t="s">
        <v>2036</v>
      </c>
      <c r="EU313" t="s">
        <v>2036</v>
      </c>
      <c r="EV313" t="s">
        <v>2036</v>
      </c>
      <c r="EW313" t="s">
        <v>18</v>
      </c>
      <c r="EX313" t="s">
        <v>2045</v>
      </c>
      <c r="EY313" t="s">
        <v>2028</v>
      </c>
      <c r="EZ313" t="s">
        <v>2046</v>
      </c>
      <c r="FA313" t="s">
        <v>18</v>
      </c>
      <c r="FB313" t="s">
        <v>18</v>
      </c>
      <c r="FC313" t="s">
        <v>2036</v>
      </c>
      <c r="FD313" t="s">
        <v>18</v>
      </c>
      <c r="FE313" t="s">
        <v>2036</v>
      </c>
      <c r="FF313" t="s">
        <v>2047</v>
      </c>
      <c r="FG313" t="s">
        <v>2048</v>
      </c>
      <c r="FH313" t="s">
        <v>2036</v>
      </c>
      <c r="FI313" t="s">
        <v>2043</v>
      </c>
      <c r="FJ313" t="s">
        <v>2036</v>
      </c>
      <c r="FK313">
        <v>0</v>
      </c>
      <c r="FL313" t="s">
        <v>2036</v>
      </c>
      <c r="FM313">
        <v>2</v>
      </c>
      <c r="FN313" t="s">
        <v>2052</v>
      </c>
      <c r="FO313">
        <v>0</v>
      </c>
      <c r="FP313">
        <v>0</v>
      </c>
      <c r="FQ313">
        <v>0</v>
      </c>
      <c r="FR313">
        <v>0</v>
      </c>
      <c r="FS313">
        <v>0</v>
      </c>
      <c r="FT313" t="s">
        <v>2053</v>
      </c>
      <c r="FU313">
        <v>0</v>
      </c>
      <c r="FV313" t="s">
        <v>2048</v>
      </c>
      <c r="FW313" t="s">
        <v>2046</v>
      </c>
      <c r="FX313" t="s">
        <v>2052</v>
      </c>
      <c r="FY313" t="s">
        <v>2054</v>
      </c>
      <c r="FZ313" t="s">
        <v>2046</v>
      </c>
      <c r="GA313">
        <v>99999</v>
      </c>
      <c r="GB313" t="s">
        <v>18</v>
      </c>
      <c r="GC313" t="s">
        <v>2036</v>
      </c>
      <c r="GD313" t="s">
        <v>2036</v>
      </c>
      <c r="GE313" t="s">
        <v>2036</v>
      </c>
      <c r="GF313" t="s">
        <v>2036</v>
      </c>
      <c r="GG313">
        <v>0</v>
      </c>
      <c r="GH313" t="s">
        <v>2046</v>
      </c>
      <c r="GI313" t="s">
        <v>2036</v>
      </c>
      <c r="GJ313" t="s">
        <v>2055</v>
      </c>
      <c r="GK313" t="s">
        <v>5902</v>
      </c>
      <c r="GL313">
        <v>1</v>
      </c>
      <c r="GM313" t="s">
        <v>2055</v>
      </c>
      <c r="GN313" t="s">
        <v>2055</v>
      </c>
      <c r="GO313" t="s">
        <v>2055</v>
      </c>
      <c r="GP313" t="s">
        <v>2028</v>
      </c>
      <c r="GQ313" t="s">
        <v>2028</v>
      </c>
      <c r="GR313" t="s">
        <v>18</v>
      </c>
      <c r="GS313">
        <v>3</v>
      </c>
      <c r="GT313" t="s">
        <v>2055</v>
      </c>
      <c r="GU313" t="s">
        <v>2047</v>
      </c>
      <c r="GV313" t="s">
        <v>15</v>
      </c>
      <c r="GW313" t="s">
        <v>2055</v>
      </c>
      <c r="GX313" t="s">
        <v>2036</v>
      </c>
      <c r="GY313" t="s">
        <v>2048</v>
      </c>
      <c r="GZ313" t="s">
        <v>2048</v>
      </c>
      <c r="HA313" t="s">
        <v>2028</v>
      </c>
      <c r="HB313">
        <v>99</v>
      </c>
      <c r="HC313">
        <v>0</v>
      </c>
      <c r="HD313">
        <v>99999999</v>
      </c>
      <c r="HE313" t="s">
        <v>2045</v>
      </c>
      <c r="HF313" t="s">
        <v>2028</v>
      </c>
      <c r="HG313" t="s">
        <v>2052</v>
      </c>
      <c r="HH313">
        <v>0</v>
      </c>
      <c r="HI313" t="s">
        <v>2044</v>
      </c>
      <c r="HJ313" t="s">
        <v>2047</v>
      </c>
      <c r="HK313" t="s">
        <v>18</v>
      </c>
      <c r="HL313" s="2" t="s">
        <v>2032</v>
      </c>
      <c r="HN313" s="2" t="s">
        <v>2029</v>
      </c>
      <c r="HO313">
        <v>143</v>
      </c>
      <c r="HP313">
        <v>0</v>
      </c>
      <c r="HQ313" t="s">
        <v>2060</v>
      </c>
      <c r="HR313">
        <v>8</v>
      </c>
      <c r="HS313" t="s">
        <v>2061</v>
      </c>
      <c r="HT313" t="s">
        <v>2048</v>
      </c>
      <c r="HU313" t="s">
        <v>18</v>
      </c>
      <c r="HV313">
        <v>312</v>
      </c>
      <c r="HW313">
        <v>0</v>
      </c>
      <c r="HX313" t="s">
        <v>18</v>
      </c>
      <c r="HY313" t="s">
        <v>2028</v>
      </c>
      <c r="HZ313" t="s">
        <v>18</v>
      </c>
      <c r="IA313" t="s">
        <v>2046</v>
      </c>
      <c r="IB313" t="s">
        <v>2048</v>
      </c>
      <c r="IC313" t="s">
        <v>18</v>
      </c>
      <c r="ID313" t="s">
        <v>18</v>
      </c>
      <c r="IE313" t="s">
        <v>2021</v>
      </c>
      <c r="IF313" t="s">
        <v>2036</v>
      </c>
      <c r="IG313" t="s">
        <v>2036</v>
      </c>
      <c r="IH313" t="s">
        <v>2036</v>
      </c>
      <c r="II313" t="s">
        <v>2036</v>
      </c>
      <c r="IJ313" t="s">
        <v>15</v>
      </c>
      <c r="IK313" t="s">
        <v>15</v>
      </c>
      <c r="IL313" t="s">
        <v>15</v>
      </c>
      <c r="IM313" t="s">
        <v>2063</v>
      </c>
      <c r="IN313" t="s">
        <v>2064</v>
      </c>
      <c r="IO313" t="s">
        <v>2025</v>
      </c>
      <c r="IP313" t="s">
        <v>2065</v>
      </c>
      <c r="IQ313" t="s">
        <v>15</v>
      </c>
      <c r="IR313" t="s">
        <v>2049</v>
      </c>
      <c r="IS313">
        <v>605</v>
      </c>
    </row>
    <row r="314" spans="1:253" x14ac:dyDescent="0.25">
      <c r="A314" s="2" t="s">
        <v>12</v>
      </c>
      <c r="B314" s="2" t="s">
        <v>5903</v>
      </c>
      <c r="C314" t="s">
        <v>3166</v>
      </c>
      <c r="D314" t="s">
        <v>2065</v>
      </c>
      <c r="E314" t="s">
        <v>5904</v>
      </c>
      <c r="F314" t="s">
        <v>2690</v>
      </c>
      <c r="G314" t="s">
        <v>5905</v>
      </c>
      <c r="H314" t="s">
        <v>2019</v>
      </c>
      <c r="I314" t="s">
        <v>5372</v>
      </c>
      <c r="J314" t="s">
        <v>2021</v>
      </c>
      <c r="K314" t="s">
        <v>2061</v>
      </c>
      <c r="L314" t="s">
        <v>2019</v>
      </c>
      <c r="M314" t="s">
        <v>2048</v>
      </c>
      <c r="N314" t="s">
        <v>2046</v>
      </c>
      <c r="O314" t="s">
        <v>2046</v>
      </c>
      <c r="P314" t="s">
        <v>2061</v>
      </c>
      <c r="Q314" t="s">
        <v>2025</v>
      </c>
      <c r="R314" t="s">
        <v>2025</v>
      </c>
      <c r="S314" t="s">
        <v>523</v>
      </c>
      <c r="T314" t="s">
        <v>5906</v>
      </c>
      <c r="U314">
        <v>10</v>
      </c>
      <c r="V314">
        <v>1</v>
      </c>
      <c r="W314" t="s">
        <v>5383</v>
      </c>
      <c r="X314" t="s">
        <v>2027</v>
      </c>
      <c r="Y314">
        <v>20060215</v>
      </c>
      <c r="Z314" t="s">
        <v>2028</v>
      </c>
      <c r="AA314" t="s">
        <v>2028</v>
      </c>
      <c r="AB314">
        <v>201203</v>
      </c>
      <c r="AC314" s="2" t="s">
        <v>2029</v>
      </c>
      <c r="AD314" t="s">
        <v>2030</v>
      </c>
      <c r="AE314" t="s">
        <v>2031</v>
      </c>
      <c r="AF314">
        <v>20060824</v>
      </c>
      <c r="AG314">
        <v>20060824</v>
      </c>
      <c r="AH314" t="s">
        <v>2036</v>
      </c>
      <c r="AI314">
        <v>2</v>
      </c>
      <c r="AJ314">
        <v>2001</v>
      </c>
      <c r="AL314">
        <v>240</v>
      </c>
      <c r="AM314">
        <v>48</v>
      </c>
      <c r="AN314">
        <v>2</v>
      </c>
      <c r="AO314" s="2" t="s">
        <v>2034</v>
      </c>
      <c r="AP314">
        <v>1</v>
      </c>
      <c r="AQ314" t="s">
        <v>2035</v>
      </c>
      <c r="AR314">
        <v>1</v>
      </c>
      <c r="AS314">
        <v>1</v>
      </c>
      <c r="AT314">
        <v>1</v>
      </c>
      <c r="AU314" t="s">
        <v>2036</v>
      </c>
      <c r="AV314">
        <v>99999</v>
      </c>
      <c r="AW314">
        <v>99</v>
      </c>
      <c r="AX314">
        <v>99999</v>
      </c>
      <c r="AY314" t="s">
        <v>2035</v>
      </c>
      <c r="AZ314" t="s">
        <v>2075</v>
      </c>
      <c r="BA314">
        <v>19840425</v>
      </c>
      <c r="BB314">
        <v>2</v>
      </c>
      <c r="BC314" t="s">
        <v>2060</v>
      </c>
      <c r="BD314" t="s">
        <v>2268</v>
      </c>
      <c r="BE314">
        <v>30898400376</v>
      </c>
      <c r="BF314" t="s">
        <v>2043</v>
      </c>
      <c r="BG314" t="s">
        <v>2044</v>
      </c>
      <c r="BH314" t="s">
        <v>2045</v>
      </c>
      <c r="BI314" t="s">
        <v>2036</v>
      </c>
      <c r="BJ314" t="s">
        <v>18</v>
      </c>
      <c r="BK314">
        <v>0</v>
      </c>
      <c r="BL314" t="s">
        <v>2028</v>
      </c>
      <c r="BM314" t="s">
        <v>2045</v>
      </c>
      <c r="BN314" t="s">
        <v>2028</v>
      </c>
      <c r="BO314" t="s">
        <v>2028</v>
      </c>
      <c r="BP314" t="s">
        <v>2028</v>
      </c>
      <c r="BQ314" t="s">
        <v>2028</v>
      </c>
      <c r="BR314">
        <v>0</v>
      </c>
      <c r="BS314" t="s">
        <v>2036</v>
      </c>
      <c r="BT314">
        <v>0</v>
      </c>
      <c r="BU314">
        <v>0</v>
      </c>
      <c r="BV314">
        <v>0</v>
      </c>
      <c r="BW314">
        <v>0</v>
      </c>
      <c r="BX314" t="s">
        <v>2046</v>
      </c>
      <c r="BY314">
        <v>167</v>
      </c>
      <c r="BZ314">
        <v>1</v>
      </c>
      <c r="CA314" s="2" t="s">
        <v>2029</v>
      </c>
      <c r="CB314" s="2" t="s">
        <v>2029</v>
      </c>
      <c r="CC314" t="s">
        <v>2046</v>
      </c>
      <c r="CD314" t="s">
        <v>2047</v>
      </c>
      <c r="CE314" t="s">
        <v>2048</v>
      </c>
      <c r="CF314" t="s">
        <v>2036</v>
      </c>
      <c r="CG314" t="s">
        <v>18</v>
      </c>
      <c r="CH314" t="s">
        <v>18</v>
      </c>
      <c r="CI314" t="s">
        <v>2028</v>
      </c>
      <c r="CJ314" t="s">
        <v>2028</v>
      </c>
      <c r="CK314" t="s">
        <v>2028</v>
      </c>
      <c r="CL314" t="s">
        <v>2028</v>
      </c>
      <c r="CM314" t="s">
        <v>2028</v>
      </c>
      <c r="CN314">
        <v>2</v>
      </c>
      <c r="CO314" t="s">
        <v>18</v>
      </c>
      <c r="CP314" s="2" t="s">
        <v>2034</v>
      </c>
      <c r="CQ314" t="s">
        <v>18</v>
      </c>
      <c r="CR314">
        <v>1</v>
      </c>
      <c r="CS314" t="s">
        <v>523</v>
      </c>
      <c r="CT314" t="s">
        <v>2049</v>
      </c>
      <c r="CU314" t="s">
        <v>2035</v>
      </c>
      <c r="CV314" t="s">
        <v>2036</v>
      </c>
      <c r="CW314" t="s">
        <v>2036</v>
      </c>
      <c r="CX314">
        <v>0</v>
      </c>
      <c r="CY314">
        <v>6500</v>
      </c>
      <c r="CZ314">
        <v>0</v>
      </c>
      <c r="DA314">
        <v>20210301</v>
      </c>
      <c r="DB314" s="2" t="s">
        <v>2116</v>
      </c>
      <c r="DC314">
        <v>202103</v>
      </c>
      <c r="DD314" s="2" t="s">
        <v>2029</v>
      </c>
      <c r="DE314">
        <v>216.66666699999999</v>
      </c>
      <c r="DF314">
        <v>0</v>
      </c>
      <c r="DG314">
        <v>6500</v>
      </c>
      <c r="DH314">
        <v>0</v>
      </c>
      <c r="DI314">
        <v>27.083333</v>
      </c>
      <c r="DJ314">
        <v>0</v>
      </c>
      <c r="DK314">
        <v>230.02</v>
      </c>
      <c r="DL314">
        <v>226.46</v>
      </c>
      <c r="DM314">
        <v>230.02</v>
      </c>
      <c r="DN314">
        <v>226.46</v>
      </c>
      <c r="DO314">
        <v>230.02</v>
      </c>
      <c r="DP314">
        <v>226.46</v>
      </c>
      <c r="DQ314">
        <v>0</v>
      </c>
      <c r="DR314">
        <v>230.02</v>
      </c>
      <c r="DS314">
        <v>20210301</v>
      </c>
      <c r="DT314">
        <v>0</v>
      </c>
      <c r="DU314" t="s">
        <v>2047</v>
      </c>
      <c r="DV314" t="s">
        <v>2036</v>
      </c>
      <c r="DW314" t="s">
        <v>2036</v>
      </c>
      <c r="DX314" t="s">
        <v>18</v>
      </c>
      <c r="DY314" t="s">
        <v>2160</v>
      </c>
      <c r="DZ314" t="s">
        <v>2048</v>
      </c>
      <c r="EA314" t="s">
        <v>2048</v>
      </c>
      <c r="EB314" t="s">
        <v>18</v>
      </c>
      <c r="EC314" t="s">
        <v>2048</v>
      </c>
      <c r="ED314" t="s">
        <v>18</v>
      </c>
      <c r="EE314" t="s">
        <v>2036</v>
      </c>
      <c r="EF314" t="s">
        <v>18</v>
      </c>
      <c r="EG314" t="s">
        <v>2028</v>
      </c>
      <c r="EH314">
        <v>0</v>
      </c>
      <c r="EI314">
        <v>0</v>
      </c>
      <c r="EJ314">
        <v>0</v>
      </c>
      <c r="EK314" t="s">
        <v>2036</v>
      </c>
      <c r="EL314" t="s">
        <v>2028</v>
      </c>
      <c r="EM314" t="s">
        <v>2021</v>
      </c>
      <c r="EN314" t="s">
        <v>2036</v>
      </c>
      <c r="EO314" t="s">
        <v>2036</v>
      </c>
      <c r="EP314" t="s">
        <v>18</v>
      </c>
      <c r="EQ314" t="s">
        <v>2046</v>
      </c>
      <c r="ER314" t="s">
        <v>2028</v>
      </c>
      <c r="ES314" t="s">
        <v>2047</v>
      </c>
      <c r="ET314" t="s">
        <v>2036</v>
      </c>
      <c r="EU314" t="s">
        <v>2036</v>
      </c>
      <c r="EV314" t="s">
        <v>2036</v>
      </c>
      <c r="EW314" t="s">
        <v>18</v>
      </c>
      <c r="EX314" t="s">
        <v>2045</v>
      </c>
      <c r="EY314" t="s">
        <v>2028</v>
      </c>
      <c r="EZ314" t="s">
        <v>2046</v>
      </c>
      <c r="FA314" t="s">
        <v>18</v>
      </c>
      <c r="FB314" t="s">
        <v>18</v>
      </c>
      <c r="FC314" t="s">
        <v>2036</v>
      </c>
      <c r="FD314" t="s">
        <v>18</v>
      </c>
      <c r="FE314" t="s">
        <v>2036</v>
      </c>
      <c r="FF314" t="s">
        <v>2047</v>
      </c>
      <c r="FG314" t="s">
        <v>2048</v>
      </c>
      <c r="FH314" t="s">
        <v>2036</v>
      </c>
      <c r="FI314" t="s">
        <v>2043</v>
      </c>
      <c r="FJ314" t="s">
        <v>2036</v>
      </c>
      <c r="FK314">
        <v>0</v>
      </c>
      <c r="FL314" t="s">
        <v>2036</v>
      </c>
      <c r="FM314">
        <v>2</v>
      </c>
      <c r="FN314" t="s">
        <v>2052</v>
      </c>
      <c r="FO314">
        <v>0</v>
      </c>
      <c r="FP314">
        <v>0</v>
      </c>
      <c r="FQ314">
        <v>0</v>
      </c>
      <c r="FR314">
        <v>0</v>
      </c>
      <c r="FS314">
        <v>0</v>
      </c>
      <c r="FT314" t="s">
        <v>2053</v>
      </c>
      <c r="FU314">
        <v>0</v>
      </c>
      <c r="FV314" t="s">
        <v>2048</v>
      </c>
      <c r="FW314" t="s">
        <v>2046</v>
      </c>
      <c r="FX314" t="s">
        <v>2052</v>
      </c>
      <c r="FY314" t="s">
        <v>2054</v>
      </c>
      <c r="FZ314" t="s">
        <v>2046</v>
      </c>
      <c r="GA314">
        <v>99999</v>
      </c>
      <c r="GB314" t="s">
        <v>18</v>
      </c>
      <c r="GC314" t="s">
        <v>2036</v>
      </c>
      <c r="GD314" t="s">
        <v>2036</v>
      </c>
      <c r="GE314" t="s">
        <v>2036</v>
      </c>
      <c r="GF314" t="s">
        <v>2036</v>
      </c>
      <c r="GG314">
        <v>0</v>
      </c>
      <c r="GH314" t="s">
        <v>2046</v>
      </c>
      <c r="GI314" t="s">
        <v>2036</v>
      </c>
      <c r="GJ314" t="s">
        <v>2055</v>
      </c>
      <c r="GK314" t="s">
        <v>5907</v>
      </c>
      <c r="GL314">
        <v>1</v>
      </c>
      <c r="GM314" t="s">
        <v>2055</v>
      </c>
      <c r="GN314" t="s">
        <v>2055</v>
      </c>
      <c r="GO314" t="s">
        <v>2055</v>
      </c>
      <c r="GP314" t="s">
        <v>2028</v>
      </c>
      <c r="GQ314" t="s">
        <v>2028</v>
      </c>
      <c r="GR314" t="s">
        <v>18</v>
      </c>
      <c r="GS314">
        <v>3</v>
      </c>
      <c r="GT314" t="s">
        <v>2055</v>
      </c>
      <c r="GU314" t="s">
        <v>2047</v>
      </c>
      <c r="GV314" t="s">
        <v>15</v>
      </c>
      <c r="GW314" t="s">
        <v>2055</v>
      </c>
      <c r="GX314" t="s">
        <v>2036</v>
      </c>
      <c r="GY314" t="s">
        <v>2048</v>
      </c>
      <c r="GZ314" t="s">
        <v>2048</v>
      </c>
      <c r="HA314" t="s">
        <v>2028</v>
      </c>
      <c r="HB314">
        <v>99</v>
      </c>
      <c r="HC314">
        <v>0</v>
      </c>
      <c r="HD314">
        <v>99999999</v>
      </c>
      <c r="HE314" t="s">
        <v>2045</v>
      </c>
      <c r="HF314" t="s">
        <v>2028</v>
      </c>
      <c r="HG314" t="s">
        <v>2052</v>
      </c>
      <c r="HH314">
        <v>0</v>
      </c>
      <c r="HI314" t="s">
        <v>2044</v>
      </c>
      <c r="HJ314" t="s">
        <v>2047</v>
      </c>
      <c r="HK314" t="s">
        <v>18</v>
      </c>
      <c r="HL314" s="2" t="s">
        <v>2032</v>
      </c>
      <c r="HN314" s="2" t="s">
        <v>2029</v>
      </c>
      <c r="HO314">
        <v>143</v>
      </c>
      <c r="HP314">
        <v>0</v>
      </c>
      <c r="HQ314" t="s">
        <v>2060</v>
      </c>
      <c r="HR314">
        <v>8</v>
      </c>
      <c r="HS314" t="s">
        <v>2061</v>
      </c>
      <c r="HT314" t="s">
        <v>2048</v>
      </c>
      <c r="HU314" t="s">
        <v>18</v>
      </c>
      <c r="HV314">
        <v>313</v>
      </c>
      <c r="HW314">
        <v>0</v>
      </c>
      <c r="HX314" t="s">
        <v>18</v>
      </c>
      <c r="HY314" t="s">
        <v>2028</v>
      </c>
      <c r="HZ314" t="s">
        <v>18</v>
      </c>
      <c r="IA314" t="s">
        <v>2046</v>
      </c>
      <c r="IB314" t="s">
        <v>2048</v>
      </c>
      <c r="IC314" t="s">
        <v>18</v>
      </c>
      <c r="ID314" t="s">
        <v>18</v>
      </c>
      <c r="IE314" t="s">
        <v>2021</v>
      </c>
      <c r="IF314" t="s">
        <v>2036</v>
      </c>
      <c r="IG314" t="s">
        <v>2036</v>
      </c>
      <c r="IH314" t="s">
        <v>2036</v>
      </c>
      <c r="II314" t="s">
        <v>2036</v>
      </c>
      <c r="IJ314" t="s">
        <v>15</v>
      </c>
      <c r="IK314" t="s">
        <v>15</v>
      </c>
      <c r="IL314" t="s">
        <v>15</v>
      </c>
      <c r="IM314" t="s">
        <v>2063</v>
      </c>
      <c r="IN314" t="s">
        <v>2064</v>
      </c>
      <c r="IO314" t="s">
        <v>2025</v>
      </c>
      <c r="IP314" t="s">
        <v>2065</v>
      </c>
      <c r="IQ314" t="s">
        <v>15</v>
      </c>
      <c r="IR314" t="s">
        <v>2049</v>
      </c>
      <c r="IS314">
        <v>605</v>
      </c>
    </row>
    <row r="315" spans="1:253" x14ac:dyDescent="0.25">
      <c r="A315" s="2" t="s">
        <v>12</v>
      </c>
      <c r="B315" s="2" t="s">
        <v>5908</v>
      </c>
      <c r="C315" t="s">
        <v>3950</v>
      </c>
      <c r="D315" t="s">
        <v>3681</v>
      </c>
      <c r="E315" t="s">
        <v>2541</v>
      </c>
      <c r="F315" t="s">
        <v>3167</v>
      </c>
      <c r="G315" t="s">
        <v>5909</v>
      </c>
      <c r="H315" t="s">
        <v>2019</v>
      </c>
      <c r="I315" t="s">
        <v>5372</v>
      </c>
      <c r="J315" t="s">
        <v>2021</v>
      </c>
      <c r="K315" t="s">
        <v>2061</v>
      </c>
      <c r="L315" t="s">
        <v>2019</v>
      </c>
      <c r="M315" t="s">
        <v>2048</v>
      </c>
      <c r="N315" t="s">
        <v>2046</v>
      </c>
      <c r="O315" t="s">
        <v>2046</v>
      </c>
      <c r="P315" t="s">
        <v>2061</v>
      </c>
      <c r="Q315" t="s">
        <v>2025</v>
      </c>
      <c r="R315" t="s">
        <v>2025</v>
      </c>
      <c r="S315" t="s">
        <v>523</v>
      </c>
      <c r="T315" t="s">
        <v>5910</v>
      </c>
      <c r="U315">
        <v>10</v>
      </c>
      <c r="V315">
        <v>1</v>
      </c>
      <c r="W315">
        <v>1</v>
      </c>
      <c r="X315" t="s">
        <v>2027</v>
      </c>
      <c r="Y315">
        <v>20060215</v>
      </c>
      <c r="Z315" t="s">
        <v>2028</v>
      </c>
      <c r="AA315" t="s">
        <v>2028</v>
      </c>
      <c r="AB315">
        <v>201203</v>
      </c>
      <c r="AC315" s="2" t="s">
        <v>2029</v>
      </c>
      <c r="AD315" t="s">
        <v>2030</v>
      </c>
      <c r="AE315" t="s">
        <v>2031</v>
      </c>
      <c r="AF315">
        <v>20060816</v>
      </c>
      <c r="AG315">
        <v>20060816</v>
      </c>
      <c r="AH315" t="s">
        <v>2036</v>
      </c>
      <c r="AI315">
        <v>8</v>
      </c>
      <c r="AJ315">
        <v>2001</v>
      </c>
      <c r="AL315">
        <v>240</v>
      </c>
      <c r="AM315">
        <v>48</v>
      </c>
      <c r="AN315">
        <v>2</v>
      </c>
      <c r="AO315" s="2" t="s">
        <v>2034</v>
      </c>
      <c r="AP315">
        <v>1</v>
      </c>
      <c r="AQ315" t="s">
        <v>2035</v>
      </c>
      <c r="AR315">
        <v>1</v>
      </c>
      <c r="AS315">
        <v>1</v>
      </c>
      <c r="AT315">
        <v>1</v>
      </c>
      <c r="AU315" t="s">
        <v>2036</v>
      </c>
      <c r="AV315">
        <v>99999</v>
      </c>
      <c r="AW315">
        <v>99</v>
      </c>
      <c r="AX315">
        <v>99999</v>
      </c>
      <c r="AY315" t="s">
        <v>2112</v>
      </c>
      <c r="AZ315" t="s">
        <v>2075</v>
      </c>
      <c r="BA315">
        <v>19790828</v>
      </c>
      <c r="BB315">
        <v>2</v>
      </c>
      <c r="BC315" t="s">
        <v>2060</v>
      </c>
      <c r="BD315" t="s">
        <v>2268</v>
      </c>
      <c r="BE315">
        <v>45977913107</v>
      </c>
      <c r="BF315" t="s">
        <v>2043</v>
      </c>
      <c r="BG315" t="s">
        <v>2044</v>
      </c>
      <c r="BH315" t="s">
        <v>2045</v>
      </c>
      <c r="BI315" t="s">
        <v>2036</v>
      </c>
      <c r="BJ315" t="s">
        <v>18</v>
      </c>
      <c r="BK315">
        <v>0</v>
      </c>
      <c r="BL315" t="s">
        <v>2028</v>
      </c>
      <c r="BM315" t="s">
        <v>2045</v>
      </c>
      <c r="BN315" t="s">
        <v>2028</v>
      </c>
      <c r="BO315" t="s">
        <v>2028</v>
      </c>
      <c r="BP315" t="s">
        <v>2028</v>
      </c>
      <c r="BQ315" t="s">
        <v>2028</v>
      </c>
      <c r="BR315">
        <v>0</v>
      </c>
      <c r="BS315" t="s">
        <v>2036</v>
      </c>
      <c r="BT315">
        <v>0</v>
      </c>
      <c r="BU315">
        <v>0</v>
      </c>
      <c r="BV315">
        <v>0</v>
      </c>
      <c r="BW315">
        <v>0</v>
      </c>
      <c r="BX315" t="s">
        <v>2046</v>
      </c>
      <c r="BY315">
        <v>168</v>
      </c>
      <c r="BZ315">
        <v>1</v>
      </c>
      <c r="CA315" s="2" t="s">
        <v>2029</v>
      </c>
      <c r="CB315" s="2" t="s">
        <v>2029</v>
      </c>
      <c r="CC315" t="s">
        <v>2046</v>
      </c>
      <c r="CD315" t="s">
        <v>2047</v>
      </c>
      <c r="CE315" t="s">
        <v>2048</v>
      </c>
      <c r="CF315" t="s">
        <v>2036</v>
      </c>
      <c r="CG315" t="s">
        <v>18</v>
      </c>
      <c r="CH315" t="s">
        <v>18</v>
      </c>
      <c r="CI315" t="s">
        <v>2028</v>
      </c>
      <c r="CJ315" t="s">
        <v>2028</v>
      </c>
      <c r="CK315" t="s">
        <v>2028</v>
      </c>
      <c r="CL315" t="s">
        <v>2028</v>
      </c>
      <c r="CM315" t="s">
        <v>2028</v>
      </c>
      <c r="CN315">
        <v>2</v>
      </c>
      <c r="CO315" t="s">
        <v>18</v>
      </c>
      <c r="CP315" s="2" t="s">
        <v>2034</v>
      </c>
      <c r="CQ315" t="s">
        <v>18</v>
      </c>
      <c r="CR315">
        <v>1</v>
      </c>
      <c r="CS315" t="s">
        <v>523</v>
      </c>
      <c r="CT315" t="s">
        <v>2049</v>
      </c>
      <c r="CU315" t="s">
        <v>2035</v>
      </c>
      <c r="CV315" t="s">
        <v>2036</v>
      </c>
      <c r="CW315" t="s">
        <v>2036</v>
      </c>
      <c r="CX315">
        <v>0</v>
      </c>
      <c r="CY315">
        <v>6500</v>
      </c>
      <c r="CZ315">
        <v>0</v>
      </c>
      <c r="DA315">
        <v>20210301</v>
      </c>
      <c r="DB315" s="2" t="s">
        <v>2116</v>
      </c>
      <c r="DC315">
        <v>202103</v>
      </c>
      <c r="DD315" s="2" t="s">
        <v>2029</v>
      </c>
      <c r="DE315">
        <v>216.66666699999999</v>
      </c>
      <c r="DF315">
        <v>0</v>
      </c>
      <c r="DG315">
        <v>6500</v>
      </c>
      <c r="DH315">
        <v>0</v>
      </c>
      <c r="DI315">
        <v>27.083333</v>
      </c>
      <c r="DJ315">
        <v>0</v>
      </c>
      <c r="DK315">
        <v>230.02</v>
      </c>
      <c r="DL315">
        <v>226.46</v>
      </c>
      <c r="DM315">
        <v>230.02</v>
      </c>
      <c r="DN315">
        <v>226.46</v>
      </c>
      <c r="DO315">
        <v>230.02</v>
      </c>
      <c r="DP315">
        <v>226.46</v>
      </c>
      <c r="DQ315">
        <v>0</v>
      </c>
      <c r="DR315">
        <v>230.02</v>
      </c>
      <c r="DS315">
        <v>20210301</v>
      </c>
      <c r="DT315">
        <v>0</v>
      </c>
      <c r="DU315" t="s">
        <v>2047</v>
      </c>
      <c r="DV315" t="s">
        <v>2036</v>
      </c>
      <c r="DW315" t="s">
        <v>2036</v>
      </c>
      <c r="DX315" t="s">
        <v>18</v>
      </c>
      <c r="DY315" t="s">
        <v>2160</v>
      </c>
      <c r="DZ315" t="s">
        <v>2048</v>
      </c>
      <c r="EA315" t="s">
        <v>2048</v>
      </c>
      <c r="EB315" t="s">
        <v>18</v>
      </c>
      <c r="EC315" t="s">
        <v>2048</v>
      </c>
      <c r="ED315" t="s">
        <v>18</v>
      </c>
      <c r="EE315" t="s">
        <v>2036</v>
      </c>
      <c r="EF315" t="s">
        <v>18</v>
      </c>
      <c r="EG315" t="s">
        <v>2028</v>
      </c>
      <c r="EH315">
        <v>0</v>
      </c>
      <c r="EI315">
        <v>0</v>
      </c>
      <c r="EJ315">
        <v>0</v>
      </c>
      <c r="EK315" t="s">
        <v>2036</v>
      </c>
      <c r="EL315" t="s">
        <v>2028</v>
      </c>
      <c r="EM315" t="s">
        <v>2021</v>
      </c>
      <c r="EN315" t="s">
        <v>2036</v>
      </c>
      <c r="EO315" t="s">
        <v>2036</v>
      </c>
      <c r="EP315" t="s">
        <v>18</v>
      </c>
      <c r="EQ315" t="s">
        <v>2046</v>
      </c>
      <c r="ER315" t="s">
        <v>2028</v>
      </c>
      <c r="ES315" t="s">
        <v>2047</v>
      </c>
      <c r="ET315" t="s">
        <v>2036</v>
      </c>
      <c r="EU315" t="s">
        <v>2036</v>
      </c>
      <c r="EV315" t="s">
        <v>2036</v>
      </c>
      <c r="EW315" t="s">
        <v>18</v>
      </c>
      <c r="EX315" t="s">
        <v>2045</v>
      </c>
      <c r="EY315" t="s">
        <v>2028</v>
      </c>
      <c r="EZ315" t="s">
        <v>2046</v>
      </c>
      <c r="FA315" t="s">
        <v>18</v>
      </c>
      <c r="FB315" t="s">
        <v>18</v>
      </c>
      <c r="FC315" t="s">
        <v>2036</v>
      </c>
      <c r="FD315" t="s">
        <v>18</v>
      </c>
      <c r="FE315" t="s">
        <v>2036</v>
      </c>
      <c r="FF315" t="s">
        <v>2047</v>
      </c>
      <c r="FG315" t="s">
        <v>2048</v>
      </c>
      <c r="FH315" t="s">
        <v>2036</v>
      </c>
      <c r="FI315" t="s">
        <v>2043</v>
      </c>
      <c r="FJ315" t="s">
        <v>2036</v>
      </c>
      <c r="FK315">
        <v>0</v>
      </c>
      <c r="FL315" t="s">
        <v>2036</v>
      </c>
      <c r="FM315">
        <v>2</v>
      </c>
      <c r="FN315" t="s">
        <v>2052</v>
      </c>
      <c r="FO315">
        <v>0</v>
      </c>
      <c r="FP315">
        <v>0</v>
      </c>
      <c r="FQ315">
        <v>0</v>
      </c>
      <c r="FR315">
        <v>0</v>
      </c>
      <c r="FS315">
        <v>0</v>
      </c>
      <c r="FT315" t="s">
        <v>2053</v>
      </c>
      <c r="FU315">
        <v>0</v>
      </c>
      <c r="FV315" t="s">
        <v>2048</v>
      </c>
      <c r="FW315" t="s">
        <v>2046</v>
      </c>
      <c r="FX315" t="s">
        <v>2052</v>
      </c>
      <c r="FY315" t="s">
        <v>2054</v>
      </c>
      <c r="FZ315" t="s">
        <v>2046</v>
      </c>
      <c r="GA315">
        <v>99999</v>
      </c>
      <c r="GB315" t="s">
        <v>18</v>
      </c>
      <c r="GC315" t="s">
        <v>2036</v>
      </c>
      <c r="GD315" t="s">
        <v>2036</v>
      </c>
      <c r="GE315" t="s">
        <v>2036</v>
      </c>
      <c r="GF315" t="s">
        <v>2036</v>
      </c>
      <c r="GG315">
        <v>0</v>
      </c>
      <c r="GH315" t="s">
        <v>2046</v>
      </c>
      <c r="GI315" t="s">
        <v>2036</v>
      </c>
      <c r="GJ315" t="s">
        <v>2055</v>
      </c>
      <c r="GK315" t="s">
        <v>5911</v>
      </c>
      <c r="GL315">
        <v>1</v>
      </c>
      <c r="GM315" t="s">
        <v>2055</v>
      </c>
      <c r="GN315" t="s">
        <v>2055</v>
      </c>
      <c r="GO315" t="s">
        <v>2055</v>
      </c>
      <c r="GP315" t="s">
        <v>2028</v>
      </c>
      <c r="GQ315" t="s">
        <v>2028</v>
      </c>
      <c r="GR315" t="s">
        <v>18</v>
      </c>
      <c r="GS315">
        <v>3</v>
      </c>
      <c r="GT315" t="s">
        <v>2055</v>
      </c>
      <c r="GU315" t="s">
        <v>2047</v>
      </c>
      <c r="GV315" t="s">
        <v>15</v>
      </c>
      <c r="GW315" t="s">
        <v>2055</v>
      </c>
      <c r="GX315" t="s">
        <v>2036</v>
      </c>
      <c r="GY315" t="s">
        <v>2048</v>
      </c>
      <c r="GZ315" t="s">
        <v>2048</v>
      </c>
      <c r="HA315" t="s">
        <v>2028</v>
      </c>
      <c r="HB315">
        <v>99</v>
      </c>
      <c r="HC315">
        <v>0</v>
      </c>
      <c r="HD315">
        <v>99999999</v>
      </c>
      <c r="HE315" t="s">
        <v>2045</v>
      </c>
      <c r="HF315" t="s">
        <v>2028</v>
      </c>
      <c r="HG315" t="s">
        <v>2052</v>
      </c>
      <c r="HH315">
        <v>0</v>
      </c>
      <c r="HI315" t="s">
        <v>2044</v>
      </c>
      <c r="HJ315" t="s">
        <v>2047</v>
      </c>
      <c r="HK315" t="s">
        <v>18</v>
      </c>
      <c r="HL315" s="2" t="s">
        <v>2032</v>
      </c>
      <c r="HN315" s="2" t="s">
        <v>2029</v>
      </c>
      <c r="HO315">
        <v>143</v>
      </c>
      <c r="HP315">
        <v>0</v>
      </c>
      <c r="HQ315" t="s">
        <v>2060</v>
      </c>
      <c r="HR315">
        <v>8</v>
      </c>
      <c r="HS315" t="s">
        <v>2061</v>
      </c>
      <c r="HT315" t="s">
        <v>2048</v>
      </c>
      <c r="HU315" t="s">
        <v>18</v>
      </c>
      <c r="HV315">
        <v>314</v>
      </c>
      <c r="HW315">
        <v>0</v>
      </c>
      <c r="HX315" t="s">
        <v>18</v>
      </c>
      <c r="HY315" t="s">
        <v>2028</v>
      </c>
      <c r="HZ315" t="s">
        <v>18</v>
      </c>
      <c r="IA315" t="s">
        <v>2046</v>
      </c>
      <c r="IB315" t="s">
        <v>2048</v>
      </c>
      <c r="IC315" t="s">
        <v>18</v>
      </c>
      <c r="ID315" t="s">
        <v>18</v>
      </c>
      <c r="IE315" t="s">
        <v>2021</v>
      </c>
      <c r="IF315" t="s">
        <v>2036</v>
      </c>
      <c r="IG315" t="s">
        <v>2036</v>
      </c>
      <c r="IH315" t="s">
        <v>2036</v>
      </c>
      <c r="II315" t="s">
        <v>2036</v>
      </c>
      <c r="IJ315" t="s">
        <v>15</v>
      </c>
      <c r="IK315" t="s">
        <v>15</v>
      </c>
      <c r="IL315" t="s">
        <v>15</v>
      </c>
      <c r="IM315" t="s">
        <v>2063</v>
      </c>
      <c r="IN315" t="s">
        <v>2064</v>
      </c>
      <c r="IO315" t="s">
        <v>2025</v>
      </c>
      <c r="IP315" t="s">
        <v>2065</v>
      </c>
      <c r="IQ315" t="s">
        <v>15</v>
      </c>
      <c r="IR315" t="s">
        <v>2049</v>
      </c>
      <c r="IS315">
        <v>605</v>
      </c>
    </row>
    <row r="316" spans="1:253" x14ac:dyDescent="0.25">
      <c r="A316" s="2" t="s">
        <v>12</v>
      </c>
      <c r="B316" s="2" t="s">
        <v>5912</v>
      </c>
      <c r="C316" t="s">
        <v>5913</v>
      </c>
      <c r="D316" t="s">
        <v>3860</v>
      </c>
      <c r="E316" t="s">
        <v>2787</v>
      </c>
      <c r="F316" t="s">
        <v>5914</v>
      </c>
      <c r="G316" t="s">
        <v>5915</v>
      </c>
      <c r="H316" t="s">
        <v>2019</v>
      </c>
      <c r="I316" t="s">
        <v>5372</v>
      </c>
      <c r="J316" t="s">
        <v>2021</v>
      </c>
      <c r="K316" t="s">
        <v>2061</v>
      </c>
      <c r="L316" t="s">
        <v>2019</v>
      </c>
      <c r="M316" t="s">
        <v>2048</v>
      </c>
      <c r="N316" t="s">
        <v>2046</v>
      </c>
      <c r="O316" t="s">
        <v>2046</v>
      </c>
      <c r="P316" t="s">
        <v>2061</v>
      </c>
      <c r="Q316" t="s">
        <v>2025</v>
      </c>
      <c r="R316" t="s">
        <v>2025</v>
      </c>
      <c r="S316" t="s">
        <v>523</v>
      </c>
      <c r="T316" t="s">
        <v>5916</v>
      </c>
      <c r="U316">
        <v>10</v>
      </c>
      <c r="V316">
        <v>1</v>
      </c>
      <c r="W316">
        <v>1</v>
      </c>
      <c r="X316" t="s">
        <v>2027</v>
      </c>
      <c r="Y316">
        <v>20060220</v>
      </c>
      <c r="Z316" t="s">
        <v>2028</v>
      </c>
      <c r="AA316" t="s">
        <v>2028</v>
      </c>
      <c r="AB316">
        <v>201203</v>
      </c>
      <c r="AC316" s="2" t="s">
        <v>2029</v>
      </c>
      <c r="AD316" t="s">
        <v>2030</v>
      </c>
      <c r="AE316" t="s">
        <v>2031</v>
      </c>
      <c r="AF316">
        <v>20060603</v>
      </c>
      <c r="AG316">
        <v>20060703</v>
      </c>
      <c r="AH316" t="s">
        <v>2036</v>
      </c>
      <c r="AI316">
        <v>2</v>
      </c>
      <c r="AJ316">
        <v>2001</v>
      </c>
      <c r="AL316">
        <v>240</v>
      </c>
      <c r="AM316">
        <v>48</v>
      </c>
      <c r="AN316">
        <v>2</v>
      </c>
      <c r="AO316" s="2" t="s">
        <v>2034</v>
      </c>
      <c r="AP316">
        <v>1</v>
      </c>
      <c r="AQ316" t="s">
        <v>2035</v>
      </c>
      <c r="AR316">
        <v>1</v>
      </c>
      <c r="AS316">
        <v>1</v>
      </c>
      <c r="AT316">
        <v>1</v>
      </c>
      <c r="AU316" t="s">
        <v>2036</v>
      </c>
      <c r="AV316">
        <v>99999</v>
      </c>
      <c r="AW316">
        <v>99</v>
      </c>
      <c r="AX316">
        <v>99999</v>
      </c>
      <c r="AY316" t="s">
        <v>2112</v>
      </c>
      <c r="AZ316" t="s">
        <v>2075</v>
      </c>
      <c r="BA316">
        <v>19821219</v>
      </c>
      <c r="BB316">
        <v>2</v>
      </c>
      <c r="BC316" t="s">
        <v>2060</v>
      </c>
      <c r="BD316" t="s">
        <v>2268</v>
      </c>
      <c r="BE316">
        <v>94068202368</v>
      </c>
      <c r="BF316" t="s">
        <v>2043</v>
      </c>
      <c r="BG316" t="s">
        <v>2044</v>
      </c>
      <c r="BH316" t="s">
        <v>2045</v>
      </c>
      <c r="BI316" t="s">
        <v>2036</v>
      </c>
      <c r="BJ316" t="s">
        <v>18</v>
      </c>
      <c r="BK316">
        <v>0</v>
      </c>
      <c r="BL316" t="s">
        <v>2028</v>
      </c>
      <c r="BM316" t="s">
        <v>2045</v>
      </c>
      <c r="BN316" t="s">
        <v>2028</v>
      </c>
      <c r="BO316" t="s">
        <v>2028</v>
      </c>
      <c r="BP316" t="s">
        <v>2028</v>
      </c>
      <c r="BQ316" t="s">
        <v>2028</v>
      </c>
      <c r="BR316">
        <v>0</v>
      </c>
      <c r="BS316" t="s">
        <v>2036</v>
      </c>
      <c r="BT316">
        <v>0</v>
      </c>
      <c r="BU316">
        <v>0</v>
      </c>
      <c r="BV316">
        <v>0</v>
      </c>
      <c r="BW316">
        <v>0</v>
      </c>
      <c r="BX316" t="s">
        <v>2046</v>
      </c>
      <c r="BY316">
        <v>170</v>
      </c>
      <c r="BZ316">
        <v>1</v>
      </c>
      <c r="CA316" s="2" t="s">
        <v>2029</v>
      </c>
      <c r="CB316" s="2" t="s">
        <v>2029</v>
      </c>
      <c r="CC316" t="s">
        <v>2046</v>
      </c>
      <c r="CD316" t="s">
        <v>2047</v>
      </c>
      <c r="CE316" t="s">
        <v>2048</v>
      </c>
      <c r="CF316" t="s">
        <v>2036</v>
      </c>
      <c r="CG316" t="s">
        <v>18</v>
      </c>
      <c r="CH316" t="s">
        <v>18</v>
      </c>
      <c r="CI316" t="s">
        <v>2028</v>
      </c>
      <c r="CJ316" t="s">
        <v>2028</v>
      </c>
      <c r="CK316" t="s">
        <v>2028</v>
      </c>
      <c r="CL316" t="s">
        <v>2028</v>
      </c>
      <c r="CM316" t="s">
        <v>2028</v>
      </c>
      <c r="CN316">
        <v>2</v>
      </c>
      <c r="CO316" t="s">
        <v>18</v>
      </c>
      <c r="CP316" s="2" t="s">
        <v>2034</v>
      </c>
      <c r="CQ316" t="s">
        <v>18</v>
      </c>
      <c r="CR316">
        <v>1</v>
      </c>
      <c r="CS316" t="s">
        <v>523</v>
      </c>
      <c r="CT316" t="s">
        <v>2049</v>
      </c>
      <c r="CU316" t="s">
        <v>2035</v>
      </c>
      <c r="CV316" t="s">
        <v>2036</v>
      </c>
      <c r="CW316" t="s">
        <v>2036</v>
      </c>
      <c r="CX316">
        <v>0</v>
      </c>
      <c r="CY316">
        <v>6500</v>
      </c>
      <c r="CZ316">
        <v>0</v>
      </c>
      <c r="DA316">
        <v>20210301</v>
      </c>
      <c r="DB316" s="2" t="s">
        <v>2116</v>
      </c>
      <c r="DC316">
        <v>202103</v>
      </c>
      <c r="DD316" s="2" t="s">
        <v>2029</v>
      </c>
      <c r="DE316">
        <v>216.66666699999999</v>
      </c>
      <c r="DF316">
        <v>0</v>
      </c>
      <c r="DG316">
        <v>6500</v>
      </c>
      <c r="DH316">
        <v>0</v>
      </c>
      <c r="DI316">
        <v>27.083333</v>
      </c>
      <c r="DJ316">
        <v>0</v>
      </c>
      <c r="DK316">
        <v>230.02</v>
      </c>
      <c r="DL316">
        <v>226.46</v>
      </c>
      <c r="DM316">
        <v>230.02</v>
      </c>
      <c r="DN316">
        <v>226.46</v>
      </c>
      <c r="DO316">
        <v>230.02</v>
      </c>
      <c r="DP316">
        <v>226.46</v>
      </c>
      <c r="DQ316">
        <v>0</v>
      </c>
      <c r="DR316">
        <v>230.02</v>
      </c>
      <c r="DS316">
        <v>20210301</v>
      </c>
      <c r="DT316">
        <v>0</v>
      </c>
      <c r="DU316" t="s">
        <v>2047</v>
      </c>
      <c r="DV316" t="s">
        <v>2036</v>
      </c>
      <c r="DW316" t="s">
        <v>2036</v>
      </c>
      <c r="DX316" t="s">
        <v>18</v>
      </c>
      <c r="DY316" t="s">
        <v>2160</v>
      </c>
      <c r="DZ316" t="s">
        <v>2048</v>
      </c>
      <c r="EA316" t="s">
        <v>2048</v>
      </c>
      <c r="EB316" t="s">
        <v>18</v>
      </c>
      <c r="EC316" t="s">
        <v>2048</v>
      </c>
      <c r="ED316" t="s">
        <v>18</v>
      </c>
      <c r="EE316" t="s">
        <v>2036</v>
      </c>
      <c r="EF316" t="s">
        <v>18</v>
      </c>
      <c r="EG316" t="s">
        <v>2028</v>
      </c>
      <c r="EH316">
        <v>0</v>
      </c>
      <c r="EI316">
        <v>0</v>
      </c>
      <c r="EJ316">
        <v>0</v>
      </c>
      <c r="EK316" t="s">
        <v>2036</v>
      </c>
      <c r="EL316" t="s">
        <v>2028</v>
      </c>
      <c r="EM316" t="s">
        <v>2021</v>
      </c>
      <c r="EN316" t="s">
        <v>2036</v>
      </c>
      <c r="EO316" t="s">
        <v>2036</v>
      </c>
      <c r="EP316" t="s">
        <v>18</v>
      </c>
      <c r="EQ316" t="s">
        <v>2046</v>
      </c>
      <c r="ER316" t="s">
        <v>2028</v>
      </c>
      <c r="ES316" t="s">
        <v>2047</v>
      </c>
      <c r="ET316" t="s">
        <v>2036</v>
      </c>
      <c r="EU316" t="s">
        <v>2036</v>
      </c>
      <c r="EV316" t="s">
        <v>2036</v>
      </c>
      <c r="EW316" t="s">
        <v>18</v>
      </c>
      <c r="EX316" t="s">
        <v>2045</v>
      </c>
      <c r="EY316" t="s">
        <v>2028</v>
      </c>
      <c r="EZ316" t="s">
        <v>2046</v>
      </c>
      <c r="FA316" t="s">
        <v>18</v>
      </c>
      <c r="FB316" t="s">
        <v>18</v>
      </c>
      <c r="FC316" t="s">
        <v>2036</v>
      </c>
      <c r="FD316" t="s">
        <v>18</v>
      </c>
      <c r="FE316" t="s">
        <v>2036</v>
      </c>
      <c r="FF316" t="s">
        <v>2047</v>
      </c>
      <c r="FG316" t="s">
        <v>2048</v>
      </c>
      <c r="FH316" t="s">
        <v>2036</v>
      </c>
      <c r="FI316" t="s">
        <v>2043</v>
      </c>
      <c r="FJ316" t="s">
        <v>2036</v>
      </c>
      <c r="FK316">
        <v>0</v>
      </c>
      <c r="FL316" t="s">
        <v>2036</v>
      </c>
      <c r="FM316">
        <v>2</v>
      </c>
      <c r="FN316" t="s">
        <v>2052</v>
      </c>
      <c r="FO316">
        <v>0</v>
      </c>
      <c r="FP316">
        <v>0</v>
      </c>
      <c r="FQ316">
        <v>0</v>
      </c>
      <c r="FR316">
        <v>0</v>
      </c>
      <c r="FS316">
        <v>0</v>
      </c>
      <c r="FT316" t="s">
        <v>2053</v>
      </c>
      <c r="FU316">
        <v>0</v>
      </c>
      <c r="FV316" t="s">
        <v>2048</v>
      </c>
      <c r="FW316" t="s">
        <v>2046</v>
      </c>
      <c r="FX316" t="s">
        <v>2052</v>
      </c>
      <c r="FY316" t="s">
        <v>2054</v>
      </c>
      <c r="FZ316" t="s">
        <v>2046</v>
      </c>
      <c r="GA316">
        <v>99999</v>
      </c>
      <c r="GB316" t="s">
        <v>18</v>
      </c>
      <c r="GC316" t="s">
        <v>2036</v>
      </c>
      <c r="GD316" t="s">
        <v>2036</v>
      </c>
      <c r="GE316" t="s">
        <v>2036</v>
      </c>
      <c r="GF316" t="s">
        <v>2036</v>
      </c>
      <c r="GG316">
        <v>0</v>
      </c>
      <c r="GH316" t="s">
        <v>2046</v>
      </c>
      <c r="GI316" t="s">
        <v>2036</v>
      </c>
      <c r="GJ316" t="s">
        <v>2055</v>
      </c>
      <c r="GK316" t="s">
        <v>5917</v>
      </c>
      <c r="GL316">
        <v>1</v>
      </c>
      <c r="GM316" t="s">
        <v>2055</v>
      </c>
      <c r="GN316" t="s">
        <v>2055</v>
      </c>
      <c r="GO316" t="s">
        <v>2055</v>
      </c>
      <c r="GP316" t="s">
        <v>2028</v>
      </c>
      <c r="GQ316" t="s">
        <v>2028</v>
      </c>
      <c r="GR316" t="s">
        <v>18</v>
      </c>
      <c r="GS316">
        <v>3</v>
      </c>
      <c r="GT316" t="s">
        <v>2055</v>
      </c>
      <c r="GU316" t="s">
        <v>2047</v>
      </c>
      <c r="GV316" t="s">
        <v>15</v>
      </c>
      <c r="GW316" t="s">
        <v>2055</v>
      </c>
      <c r="GX316" t="s">
        <v>2036</v>
      </c>
      <c r="GY316" t="s">
        <v>2048</v>
      </c>
      <c r="GZ316" t="s">
        <v>2048</v>
      </c>
      <c r="HA316" t="s">
        <v>2028</v>
      </c>
      <c r="HB316">
        <v>99</v>
      </c>
      <c r="HC316">
        <v>0</v>
      </c>
      <c r="HD316">
        <v>99999999</v>
      </c>
      <c r="HE316" t="s">
        <v>2045</v>
      </c>
      <c r="HF316" t="s">
        <v>2028</v>
      </c>
      <c r="HG316" t="s">
        <v>2052</v>
      </c>
      <c r="HH316">
        <v>0</v>
      </c>
      <c r="HI316" t="s">
        <v>2044</v>
      </c>
      <c r="HJ316" t="s">
        <v>2047</v>
      </c>
      <c r="HK316" t="s">
        <v>18</v>
      </c>
      <c r="HL316" s="2" t="s">
        <v>2032</v>
      </c>
      <c r="HN316" s="2" t="s">
        <v>2029</v>
      </c>
      <c r="HO316">
        <v>143</v>
      </c>
      <c r="HP316">
        <v>0</v>
      </c>
      <c r="HQ316" t="s">
        <v>2060</v>
      </c>
      <c r="HR316">
        <v>8</v>
      </c>
      <c r="HS316" t="s">
        <v>2061</v>
      </c>
      <c r="HT316" t="s">
        <v>2048</v>
      </c>
      <c r="HU316" t="s">
        <v>18</v>
      </c>
      <c r="HV316">
        <v>315</v>
      </c>
      <c r="HW316">
        <v>0</v>
      </c>
      <c r="HX316" t="s">
        <v>18</v>
      </c>
      <c r="HY316" t="s">
        <v>2028</v>
      </c>
      <c r="HZ316" t="s">
        <v>18</v>
      </c>
      <c r="IA316" t="s">
        <v>2046</v>
      </c>
      <c r="IB316" t="s">
        <v>2048</v>
      </c>
      <c r="IC316" t="s">
        <v>18</v>
      </c>
      <c r="ID316" t="s">
        <v>18</v>
      </c>
      <c r="IE316" t="s">
        <v>2021</v>
      </c>
      <c r="IF316" t="s">
        <v>2036</v>
      </c>
      <c r="IG316" t="s">
        <v>2036</v>
      </c>
      <c r="IH316" t="s">
        <v>2036</v>
      </c>
      <c r="II316" t="s">
        <v>2036</v>
      </c>
      <c r="IJ316" t="s">
        <v>15</v>
      </c>
      <c r="IK316" t="s">
        <v>15</v>
      </c>
      <c r="IL316" t="s">
        <v>15</v>
      </c>
      <c r="IM316" t="s">
        <v>2063</v>
      </c>
      <c r="IN316" t="s">
        <v>2064</v>
      </c>
      <c r="IO316" t="s">
        <v>2025</v>
      </c>
      <c r="IP316" t="s">
        <v>2065</v>
      </c>
      <c r="IQ316" t="s">
        <v>15</v>
      </c>
      <c r="IR316" t="s">
        <v>2049</v>
      </c>
      <c r="IS316">
        <v>605</v>
      </c>
    </row>
    <row r="317" spans="1:253" x14ac:dyDescent="0.25">
      <c r="A317" s="2" t="s">
        <v>12</v>
      </c>
      <c r="B317" s="2" t="s">
        <v>5918</v>
      </c>
      <c r="C317" t="s">
        <v>2587</v>
      </c>
      <c r="D317" t="s">
        <v>2065</v>
      </c>
      <c r="E317" t="s">
        <v>5919</v>
      </c>
      <c r="F317" t="s">
        <v>3039</v>
      </c>
      <c r="G317" t="s">
        <v>5920</v>
      </c>
      <c r="H317" t="s">
        <v>2019</v>
      </c>
      <c r="I317" t="s">
        <v>5921</v>
      </c>
      <c r="J317" t="s">
        <v>2021</v>
      </c>
      <c r="K317" t="s">
        <v>5922</v>
      </c>
      <c r="L317" t="s">
        <v>2019</v>
      </c>
      <c r="M317" t="s">
        <v>2048</v>
      </c>
      <c r="N317" t="s">
        <v>2075</v>
      </c>
      <c r="O317">
        <v>7910</v>
      </c>
      <c r="P317" t="s">
        <v>2061</v>
      </c>
      <c r="Q317" t="s">
        <v>2025</v>
      </c>
      <c r="R317" t="s">
        <v>2025</v>
      </c>
      <c r="S317" t="s">
        <v>523</v>
      </c>
      <c r="T317" t="s">
        <v>5923</v>
      </c>
      <c r="U317">
        <v>10</v>
      </c>
      <c r="V317">
        <v>1</v>
      </c>
      <c r="W317" t="s">
        <v>5383</v>
      </c>
      <c r="X317" t="s">
        <v>2027</v>
      </c>
      <c r="Y317">
        <v>20060220</v>
      </c>
      <c r="Z317" t="s">
        <v>2028</v>
      </c>
      <c r="AA317" t="s">
        <v>2028</v>
      </c>
      <c r="AB317">
        <v>201203</v>
      </c>
      <c r="AC317" s="2" t="s">
        <v>2029</v>
      </c>
      <c r="AD317" t="s">
        <v>2030</v>
      </c>
      <c r="AE317" t="s">
        <v>2031</v>
      </c>
      <c r="AF317">
        <v>20060925</v>
      </c>
      <c r="AG317">
        <v>20060923</v>
      </c>
      <c r="AH317" t="s">
        <v>2036</v>
      </c>
      <c r="AI317">
        <v>2</v>
      </c>
      <c r="AJ317">
        <v>2001</v>
      </c>
      <c r="AL317">
        <v>240</v>
      </c>
      <c r="AM317">
        <v>48</v>
      </c>
      <c r="AN317">
        <v>2</v>
      </c>
      <c r="AO317" s="2" t="s">
        <v>2034</v>
      </c>
      <c r="AP317">
        <v>1</v>
      </c>
      <c r="AQ317" t="s">
        <v>2035</v>
      </c>
      <c r="AR317">
        <v>1</v>
      </c>
      <c r="AS317">
        <v>1</v>
      </c>
      <c r="AT317">
        <v>1</v>
      </c>
      <c r="AU317" t="s">
        <v>2036</v>
      </c>
      <c r="AV317">
        <v>99999</v>
      </c>
      <c r="AW317">
        <v>99</v>
      </c>
      <c r="AX317">
        <v>99999</v>
      </c>
      <c r="AY317" t="s">
        <v>2112</v>
      </c>
      <c r="AZ317" t="s">
        <v>2075</v>
      </c>
      <c r="BA317">
        <v>19770310</v>
      </c>
      <c r="BB317">
        <v>2</v>
      </c>
      <c r="BC317" t="s">
        <v>5924</v>
      </c>
      <c r="BD317" t="s">
        <v>5925</v>
      </c>
      <c r="BE317">
        <v>20947709638</v>
      </c>
      <c r="BF317" t="s">
        <v>2043</v>
      </c>
      <c r="BG317" t="s">
        <v>2044</v>
      </c>
      <c r="BH317" t="s">
        <v>2045</v>
      </c>
      <c r="BI317" t="s">
        <v>2036</v>
      </c>
      <c r="BJ317" t="s">
        <v>18</v>
      </c>
      <c r="BK317">
        <v>0</v>
      </c>
      <c r="BL317" t="s">
        <v>2028</v>
      </c>
      <c r="BM317" t="s">
        <v>2045</v>
      </c>
      <c r="BN317" t="s">
        <v>2028</v>
      </c>
      <c r="BO317" t="s">
        <v>2028</v>
      </c>
      <c r="BP317" t="s">
        <v>2028</v>
      </c>
      <c r="BQ317" t="s">
        <v>2028</v>
      </c>
      <c r="BR317">
        <v>0</v>
      </c>
      <c r="BS317" t="s">
        <v>2036</v>
      </c>
      <c r="BT317">
        <v>0</v>
      </c>
      <c r="BU317">
        <v>0</v>
      </c>
      <c r="BV317">
        <v>0</v>
      </c>
      <c r="BW317">
        <v>0</v>
      </c>
      <c r="BX317" t="s">
        <v>2046</v>
      </c>
      <c r="BY317">
        <v>171</v>
      </c>
      <c r="BZ317">
        <v>1</v>
      </c>
      <c r="CA317" s="2" t="s">
        <v>2029</v>
      </c>
      <c r="CB317" s="2" t="s">
        <v>2029</v>
      </c>
      <c r="CC317" t="s">
        <v>2046</v>
      </c>
      <c r="CD317" t="s">
        <v>2047</v>
      </c>
      <c r="CE317" t="s">
        <v>2048</v>
      </c>
      <c r="CF317" t="s">
        <v>2036</v>
      </c>
      <c r="CG317" t="s">
        <v>18</v>
      </c>
      <c r="CH317" t="s">
        <v>18</v>
      </c>
      <c r="CI317" t="s">
        <v>2028</v>
      </c>
      <c r="CJ317" t="s">
        <v>2028</v>
      </c>
      <c r="CK317" t="s">
        <v>2028</v>
      </c>
      <c r="CL317" t="s">
        <v>2028</v>
      </c>
      <c r="CM317" t="s">
        <v>2028</v>
      </c>
      <c r="CN317">
        <v>2</v>
      </c>
      <c r="CO317" t="s">
        <v>18</v>
      </c>
      <c r="CP317" s="2" t="s">
        <v>2034</v>
      </c>
      <c r="CQ317" t="s">
        <v>18</v>
      </c>
      <c r="CR317">
        <v>1</v>
      </c>
      <c r="CS317" t="s">
        <v>523</v>
      </c>
      <c r="CT317" t="s">
        <v>2049</v>
      </c>
      <c r="CU317" t="s">
        <v>2035</v>
      </c>
      <c r="CV317" t="s">
        <v>2036</v>
      </c>
      <c r="CW317" t="s">
        <v>2036</v>
      </c>
      <c r="CX317">
        <v>0</v>
      </c>
      <c r="CY317">
        <v>6500</v>
      </c>
      <c r="CZ317">
        <v>0</v>
      </c>
      <c r="DA317">
        <v>20210301</v>
      </c>
      <c r="DB317" s="2" t="s">
        <v>2116</v>
      </c>
      <c r="DC317">
        <v>202103</v>
      </c>
      <c r="DD317" s="2" t="s">
        <v>2029</v>
      </c>
      <c r="DE317">
        <v>216.66666699999999</v>
      </c>
      <c r="DF317">
        <v>0</v>
      </c>
      <c r="DG317">
        <v>6500</v>
      </c>
      <c r="DH317">
        <v>0</v>
      </c>
      <c r="DI317">
        <v>27.083333</v>
      </c>
      <c r="DJ317">
        <v>0</v>
      </c>
      <c r="DK317">
        <v>230.02</v>
      </c>
      <c r="DL317">
        <v>226.46</v>
      </c>
      <c r="DM317">
        <v>230.02</v>
      </c>
      <c r="DN317">
        <v>226.46</v>
      </c>
      <c r="DO317">
        <v>230.02</v>
      </c>
      <c r="DP317">
        <v>226.46</v>
      </c>
      <c r="DQ317">
        <v>0</v>
      </c>
      <c r="DR317">
        <v>230.02</v>
      </c>
      <c r="DS317">
        <v>20210301</v>
      </c>
      <c r="DT317">
        <v>0</v>
      </c>
      <c r="DU317" t="s">
        <v>2047</v>
      </c>
      <c r="DV317" t="s">
        <v>2036</v>
      </c>
      <c r="DW317" t="s">
        <v>2036</v>
      </c>
      <c r="DX317" t="s">
        <v>18</v>
      </c>
      <c r="DY317" t="s">
        <v>2160</v>
      </c>
      <c r="DZ317" t="s">
        <v>2048</v>
      </c>
      <c r="EA317" t="s">
        <v>2048</v>
      </c>
      <c r="EB317" t="s">
        <v>18</v>
      </c>
      <c r="EC317" t="s">
        <v>2048</v>
      </c>
      <c r="ED317" t="s">
        <v>18</v>
      </c>
      <c r="EE317" t="s">
        <v>2036</v>
      </c>
      <c r="EF317" t="s">
        <v>18</v>
      </c>
      <c r="EG317" t="s">
        <v>2028</v>
      </c>
      <c r="EH317">
        <v>0</v>
      </c>
      <c r="EI317">
        <v>0</v>
      </c>
      <c r="EJ317">
        <v>0</v>
      </c>
      <c r="EK317" t="s">
        <v>2036</v>
      </c>
      <c r="EL317" t="s">
        <v>2028</v>
      </c>
      <c r="EM317" t="s">
        <v>2021</v>
      </c>
      <c r="EN317" t="s">
        <v>2036</v>
      </c>
      <c r="EO317" t="s">
        <v>2036</v>
      </c>
      <c r="EP317" t="s">
        <v>18</v>
      </c>
      <c r="EQ317" t="s">
        <v>2046</v>
      </c>
      <c r="ER317" t="s">
        <v>2028</v>
      </c>
      <c r="ES317" t="s">
        <v>2047</v>
      </c>
      <c r="ET317" t="s">
        <v>2036</v>
      </c>
      <c r="EU317" t="s">
        <v>2036</v>
      </c>
      <c r="EV317" t="s">
        <v>2036</v>
      </c>
      <c r="EW317" t="s">
        <v>18</v>
      </c>
      <c r="EX317" t="s">
        <v>2045</v>
      </c>
      <c r="EY317" t="s">
        <v>2028</v>
      </c>
      <c r="EZ317" t="s">
        <v>2046</v>
      </c>
      <c r="FA317" t="s">
        <v>18</v>
      </c>
      <c r="FB317" t="s">
        <v>18</v>
      </c>
      <c r="FC317" t="s">
        <v>2036</v>
      </c>
      <c r="FD317" t="s">
        <v>18</v>
      </c>
      <c r="FE317" t="s">
        <v>2036</v>
      </c>
      <c r="FF317" t="s">
        <v>2047</v>
      </c>
      <c r="FG317" t="s">
        <v>2048</v>
      </c>
      <c r="FH317" t="s">
        <v>2036</v>
      </c>
      <c r="FI317" t="s">
        <v>2043</v>
      </c>
      <c r="FJ317" t="s">
        <v>2036</v>
      </c>
      <c r="FK317">
        <v>0</v>
      </c>
      <c r="FL317" t="s">
        <v>2036</v>
      </c>
      <c r="FM317">
        <v>2</v>
      </c>
      <c r="FN317" t="s">
        <v>2052</v>
      </c>
      <c r="FO317">
        <v>0</v>
      </c>
      <c r="FP317">
        <v>0</v>
      </c>
      <c r="FQ317">
        <v>0</v>
      </c>
      <c r="FR317">
        <v>0</v>
      </c>
      <c r="FS317">
        <v>0</v>
      </c>
      <c r="FT317" t="s">
        <v>2053</v>
      </c>
      <c r="FU317">
        <v>0</v>
      </c>
      <c r="FV317" t="s">
        <v>2048</v>
      </c>
      <c r="FW317" t="s">
        <v>2046</v>
      </c>
      <c r="FX317" t="s">
        <v>2052</v>
      </c>
      <c r="FY317" t="s">
        <v>2054</v>
      </c>
      <c r="FZ317" t="s">
        <v>2046</v>
      </c>
      <c r="GA317">
        <v>99999</v>
      </c>
      <c r="GB317" t="s">
        <v>18</v>
      </c>
      <c r="GC317" t="s">
        <v>2036</v>
      </c>
      <c r="GD317" t="s">
        <v>2036</v>
      </c>
      <c r="GE317" t="s">
        <v>2036</v>
      </c>
      <c r="GF317" t="s">
        <v>2036</v>
      </c>
      <c r="GG317">
        <v>0</v>
      </c>
      <c r="GH317" t="s">
        <v>2046</v>
      </c>
      <c r="GI317" t="s">
        <v>2036</v>
      </c>
      <c r="GJ317" t="s">
        <v>2055</v>
      </c>
      <c r="GK317" t="s">
        <v>5926</v>
      </c>
      <c r="GL317">
        <v>1</v>
      </c>
      <c r="GM317" t="s">
        <v>2055</v>
      </c>
      <c r="GN317" t="s">
        <v>2055</v>
      </c>
      <c r="GO317" t="s">
        <v>2055</v>
      </c>
      <c r="GP317" t="s">
        <v>2028</v>
      </c>
      <c r="GQ317" t="s">
        <v>2028</v>
      </c>
      <c r="GR317" t="s">
        <v>18</v>
      </c>
      <c r="GS317">
        <v>3</v>
      </c>
      <c r="GT317" t="s">
        <v>2055</v>
      </c>
      <c r="GU317" t="s">
        <v>2047</v>
      </c>
      <c r="GV317" t="s">
        <v>15</v>
      </c>
      <c r="GW317" t="s">
        <v>2055</v>
      </c>
      <c r="GX317" t="s">
        <v>2036</v>
      </c>
      <c r="GY317" t="s">
        <v>2048</v>
      </c>
      <c r="GZ317" t="s">
        <v>2048</v>
      </c>
      <c r="HA317" t="s">
        <v>2028</v>
      </c>
      <c r="HB317">
        <v>99</v>
      </c>
      <c r="HC317">
        <v>0</v>
      </c>
      <c r="HD317">
        <v>99999999</v>
      </c>
      <c r="HE317" t="s">
        <v>2045</v>
      </c>
      <c r="HF317" t="s">
        <v>2028</v>
      </c>
      <c r="HG317" t="s">
        <v>2052</v>
      </c>
      <c r="HH317">
        <v>0</v>
      </c>
      <c r="HI317" t="s">
        <v>2044</v>
      </c>
      <c r="HJ317" t="s">
        <v>2047</v>
      </c>
      <c r="HK317" t="s">
        <v>18</v>
      </c>
      <c r="HL317" s="2" t="s">
        <v>2032</v>
      </c>
      <c r="HN317" s="2" t="s">
        <v>2029</v>
      </c>
      <c r="HO317">
        <v>143</v>
      </c>
      <c r="HP317">
        <v>0</v>
      </c>
      <c r="HQ317" t="s">
        <v>2060</v>
      </c>
      <c r="HR317">
        <v>8</v>
      </c>
      <c r="HS317" t="s">
        <v>2061</v>
      </c>
      <c r="HT317" t="s">
        <v>2048</v>
      </c>
      <c r="HU317" t="s">
        <v>18</v>
      </c>
      <c r="HV317">
        <v>316</v>
      </c>
      <c r="HW317">
        <v>0</v>
      </c>
      <c r="HX317" t="s">
        <v>18</v>
      </c>
      <c r="HY317" t="s">
        <v>2028</v>
      </c>
      <c r="HZ317" t="s">
        <v>18</v>
      </c>
      <c r="IA317" t="s">
        <v>2046</v>
      </c>
      <c r="IB317" t="s">
        <v>2048</v>
      </c>
      <c r="IC317" t="s">
        <v>18</v>
      </c>
      <c r="ID317" t="s">
        <v>18</v>
      </c>
      <c r="IE317" t="s">
        <v>2021</v>
      </c>
      <c r="IF317" t="s">
        <v>2036</v>
      </c>
      <c r="IG317" t="s">
        <v>2036</v>
      </c>
      <c r="IH317" t="s">
        <v>2036</v>
      </c>
      <c r="II317" t="s">
        <v>2036</v>
      </c>
      <c r="IJ317" t="s">
        <v>15</v>
      </c>
      <c r="IK317" t="s">
        <v>15</v>
      </c>
      <c r="IL317" t="s">
        <v>15</v>
      </c>
      <c r="IM317" t="s">
        <v>2063</v>
      </c>
      <c r="IN317" t="s">
        <v>2064</v>
      </c>
      <c r="IO317" t="s">
        <v>2025</v>
      </c>
      <c r="IP317" t="s">
        <v>2065</v>
      </c>
      <c r="IQ317" t="s">
        <v>15</v>
      </c>
      <c r="IR317" t="s">
        <v>2049</v>
      </c>
      <c r="IS317">
        <v>605</v>
      </c>
    </row>
    <row r="318" spans="1:253" x14ac:dyDescent="0.25">
      <c r="A318" s="2" t="s">
        <v>12</v>
      </c>
      <c r="B318" s="2" t="s">
        <v>5927</v>
      </c>
      <c r="C318" t="s">
        <v>3546</v>
      </c>
      <c r="D318" t="s">
        <v>2839</v>
      </c>
      <c r="E318" t="s">
        <v>2147</v>
      </c>
      <c r="F318" t="s">
        <v>2367</v>
      </c>
      <c r="G318" t="s">
        <v>5928</v>
      </c>
      <c r="H318" t="s">
        <v>2019</v>
      </c>
      <c r="I318" t="s">
        <v>5372</v>
      </c>
      <c r="J318" t="s">
        <v>2021</v>
      </c>
      <c r="K318" t="s">
        <v>2061</v>
      </c>
      <c r="L318" t="s">
        <v>2019</v>
      </c>
      <c r="M318" t="s">
        <v>2048</v>
      </c>
      <c r="N318" t="s">
        <v>2046</v>
      </c>
      <c r="O318" t="s">
        <v>2046</v>
      </c>
      <c r="P318" t="s">
        <v>2061</v>
      </c>
      <c r="Q318" t="s">
        <v>2025</v>
      </c>
      <c r="R318" t="s">
        <v>2025</v>
      </c>
      <c r="S318" t="s">
        <v>523</v>
      </c>
      <c r="T318" t="s">
        <v>5929</v>
      </c>
      <c r="U318">
        <v>10</v>
      </c>
      <c r="V318">
        <v>1</v>
      </c>
      <c r="W318">
        <v>1</v>
      </c>
      <c r="X318" t="s">
        <v>2027</v>
      </c>
      <c r="Y318">
        <v>20000322</v>
      </c>
      <c r="Z318" t="s">
        <v>2028</v>
      </c>
      <c r="AA318" t="s">
        <v>2028</v>
      </c>
      <c r="AB318">
        <v>201203</v>
      </c>
      <c r="AC318" s="2" t="s">
        <v>2029</v>
      </c>
      <c r="AD318" t="s">
        <v>2030</v>
      </c>
      <c r="AE318" t="s">
        <v>2031</v>
      </c>
      <c r="AF318">
        <v>20060622</v>
      </c>
      <c r="AG318">
        <v>20060601</v>
      </c>
      <c r="AH318" t="s">
        <v>2036</v>
      </c>
      <c r="AI318">
        <v>2</v>
      </c>
      <c r="AJ318">
        <v>2001</v>
      </c>
      <c r="AL318">
        <v>240</v>
      </c>
      <c r="AM318">
        <v>48</v>
      </c>
      <c r="AN318">
        <v>2</v>
      </c>
      <c r="AO318" s="2" t="s">
        <v>2034</v>
      </c>
      <c r="AP318">
        <v>1</v>
      </c>
      <c r="AQ318" t="s">
        <v>2035</v>
      </c>
      <c r="AR318">
        <v>1</v>
      </c>
      <c r="AS318">
        <v>1</v>
      </c>
      <c r="AT318">
        <v>1</v>
      </c>
      <c r="AU318" t="s">
        <v>2036</v>
      </c>
      <c r="AV318">
        <v>99999</v>
      </c>
      <c r="AW318">
        <v>99</v>
      </c>
      <c r="AX318">
        <v>99999</v>
      </c>
      <c r="AY318" t="s">
        <v>2035</v>
      </c>
      <c r="AZ318" t="s">
        <v>2075</v>
      </c>
      <c r="BA318">
        <v>19770416</v>
      </c>
      <c r="BB318">
        <v>2</v>
      </c>
      <c r="BC318" t="s">
        <v>2060</v>
      </c>
      <c r="BD318" t="s">
        <v>2268</v>
      </c>
      <c r="BE318">
        <v>45967729836</v>
      </c>
      <c r="BF318" t="s">
        <v>2043</v>
      </c>
      <c r="BG318" t="s">
        <v>2044</v>
      </c>
      <c r="BH318" t="s">
        <v>2045</v>
      </c>
      <c r="BI318" t="s">
        <v>2036</v>
      </c>
      <c r="BJ318" t="s">
        <v>18</v>
      </c>
      <c r="BK318">
        <v>0</v>
      </c>
      <c r="BL318" t="s">
        <v>2028</v>
      </c>
      <c r="BM318" t="s">
        <v>2045</v>
      </c>
      <c r="BN318" t="s">
        <v>2028</v>
      </c>
      <c r="BO318" t="s">
        <v>2028</v>
      </c>
      <c r="BP318" t="s">
        <v>2028</v>
      </c>
      <c r="BQ318" t="s">
        <v>2028</v>
      </c>
      <c r="BR318">
        <v>0</v>
      </c>
      <c r="BS318" t="s">
        <v>2036</v>
      </c>
      <c r="BT318">
        <v>0</v>
      </c>
      <c r="BU318">
        <v>0</v>
      </c>
      <c r="BV318">
        <v>0</v>
      </c>
      <c r="BW318">
        <v>0</v>
      </c>
      <c r="BX318" t="s">
        <v>2046</v>
      </c>
      <c r="BY318">
        <v>174</v>
      </c>
      <c r="BZ318">
        <v>1</v>
      </c>
      <c r="CA318" s="2" t="s">
        <v>2029</v>
      </c>
      <c r="CB318" s="2" t="s">
        <v>2029</v>
      </c>
      <c r="CC318" t="s">
        <v>2046</v>
      </c>
      <c r="CD318" t="s">
        <v>2047</v>
      </c>
      <c r="CE318" t="s">
        <v>2048</v>
      </c>
      <c r="CF318" t="s">
        <v>2036</v>
      </c>
      <c r="CG318" t="s">
        <v>18</v>
      </c>
      <c r="CH318" t="s">
        <v>18</v>
      </c>
      <c r="CI318" t="s">
        <v>2028</v>
      </c>
      <c r="CJ318" t="s">
        <v>2028</v>
      </c>
      <c r="CK318" t="s">
        <v>2028</v>
      </c>
      <c r="CL318" t="s">
        <v>2028</v>
      </c>
      <c r="CM318" t="s">
        <v>2028</v>
      </c>
      <c r="CN318">
        <v>2</v>
      </c>
      <c r="CO318" t="s">
        <v>18</v>
      </c>
      <c r="CP318" s="2" t="s">
        <v>2034</v>
      </c>
      <c r="CQ318" t="s">
        <v>18</v>
      </c>
      <c r="CR318">
        <v>1</v>
      </c>
      <c r="CS318" t="s">
        <v>523</v>
      </c>
      <c r="CT318" t="s">
        <v>2049</v>
      </c>
      <c r="CU318" t="s">
        <v>2035</v>
      </c>
      <c r="CV318" t="s">
        <v>2036</v>
      </c>
      <c r="CW318" t="s">
        <v>2036</v>
      </c>
      <c r="CX318">
        <v>0</v>
      </c>
      <c r="CY318">
        <v>6500</v>
      </c>
      <c r="CZ318">
        <v>0</v>
      </c>
      <c r="DA318">
        <v>20210301</v>
      </c>
      <c r="DB318" s="2" t="s">
        <v>2116</v>
      </c>
      <c r="DC318">
        <v>202103</v>
      </c>
      <c r="DD318" s="2" t="s">
        <v>2029</v>
      </c>
      <c r="DE318">
        <v>216.66666699999999</v>
      </c>
      <c r="DF318">
        <v>0</v>
      </c>
      <c r="DG318">
        <v>6500</v>
      </c>
      <c r="DH318">
        <v>0</v>
      </c>
      <c r="DI318">
        <v>27.083333</v>
      </c>
      <c r="DJ318">
        <v>0</v>
      </c>
      <c r="DK318">
        <v>230.32</v>
      </c>
      <c r="DL318">
        <v>226.46</v>
      </c>
      <c r="DM318">
        <v>230.32</v>
      </c>
      <c r="DN318">
        <v>226.46</v>
      </c>
      <c r="DO318">
        <v>230.32</v>
      </c>
      <c r="DP318">
        <v>226.46</v>
      </c>
      <c r="DQ318">
        <v>0</v>
      </c>
      <c r="DR318">
        <v>230.32</v>
      </c>
      <c r="DS318">
        <v>20210301</v>
      </c>
      <c r="DT318">
        <v>0</v>
      </c>
      <c r="DU318" t="s">
        <v>2047</v>
      </c>
      <c r="DV318" t="s">
        <v>2036</v>
      </c>
      <c r="DW318" t="s">
        <v>2036</v>
      </c>
      <c r="DX318" t="s">
        <v>18</v>
      </c>
      <c r="DY318" t="s">
        <v>2160</v>
      </c>
      <c r="DZ318" t="s">
        <v>2048</v>
      </c>
      <c r="EA318" t="s">
        <v>2048</v>
      </c>
      <c r="EB318" t="s">
        <v>18</v>
      </c>
      <c r="EC318" t="s">
        <v>2048</v>
      </c>
      <c r="ED318" t="s">
        <v>18</v>
      </c>
      <c r="EE318" t="s">
        <v>2036</v>
      </c>
      <c r="EF318" t="s">
        <v>18</v>
      </c>
      <c r="EG318" t="s">
        <v>2028</v>
      </c>
      <c r="EH318">
        <v>0</v>
      </c>
      <c r="EI318">
        <v>0</v>
      </c>
      <c r="EJ318">
        <v>0</v>
      </c>
      <c r="EK318" t="s">
        <v>2036</v>
      </c>
      <c r="EL318" t="s">
        <v>2028</v>
      </c>
      <c r="EM318" t="s">
        <v>2021</v>
      </c>
      <c r="EN318" t="s">
        <v>2036</v>
      </c>
      <c r="EO318" t="s">
        <v>2036</v>
      </c>
      <c r="EP318" t="s">
        <v>18</v>
      </c>
      <c r="EQ318" t="s">
        <v>2046</v>
      </c>
      <c r="ER318" t="s">
        <v>2028</v>
      </c>
      <c r="ES318" t="s">
        <v>2047</v>
      </c>
      <c r="ET318" t="s">
        <v>2036</v>
      </c>
      <c r="EU318" t="s">
        <v>2036</v>
      </c>
      <c r="EV318" t="s">
        <v>2036</v>
      </c>
      <c r="EW318" t="s">
        <v>18</v>
      </c>
      <c r="EX318" t="s">
        <v>2045</v>
      </c>
      <c r="EY318" t="s">
        <v>2028</v>
      </c>
      <c r="EZ318" t="s">
        <v>2046</v>
      </c>
      <c r="FA318" t="s">
        <v>18</v>
      </c>
      <c r="FB318" t="s">
        <v>18</v>
      </c>
      <c r="FC318" t="s">
        <v>2036</v>
      </c>
      <c r="FD318" t="s">
        <v>18</v>
      </c>
      <c r="FE318" t="s">
        <v>2036</v>
      </c>
      <c r="FF318" t="s">
        <v>2047</v>
      </c>
      <c r="FG318" t="s">
        <v>2048</v>
      </c>
      <c r="FH318" t="s">
        <v>2036</v>
      </c>
      <c r="FI318" t="s">
        <v>2043</v>
      </c>
      <c r="FJ318" t="s">
        <v>2036</v>
      </c>
      <c r="FK318">
        <v>0</v>
      </c>
      <c r="FL318" t="s">
        <v>2036</v>
      </c>
      <c r="FM318">
        <v>2</v>
      </c>
      <c r="FN318" t="s">
        <v>2052</v>
      </c>
      <c r="FO318">
        <v>0</v>
      </c>
      <c r="FP318">
        <v>0</v>
      </c>
      <c r="FQ318">
        <v>0</v>
      </c>
      <c r="FR318">
        <v>0</v>
      </c>
      <c r="FS318">
        <v>0</v>
      </c>
      <c r="FT318" t="s">
        <v>2053</v>
      </c>
      <c r="FU318">
        <v>0</v>
      </c>
      <c r="FV318" t="s">
        <v>2048</v>
      </c>
      <c r="FW318" t="s">
        <v>2046</v>
      </c>
      <c r="FX318" t="s">
        <v>2052</v>
      </c>
      <c r="FY318" t="s">
        <v>2054</v>
      </c>
      <c r="FZ318" t="s">
        <v>2046</v>
      </c>
      <c r="GA318">
        <v>99999</v>
      </c>
      <c r="GB318" t="s">
        <v>18</v>
      </c>
      <c r="GC318" t="s">
        <v>2036</v>
      </c>
      <c r="GD318" t="s">
        <v>2036</v>
      </c>
      <c r="GE318" t="s">
        <v>2036</v>
      </c>
      <c r="GF318" t="s">
        <v>2036</v>
      </c>
      <c r="GG318">
        <v>0</v>
      </c>
      <c r="GH318" t="s">
        <v>2046</v>
      </c>
      <c r="GI318" t="s">
        <v>2036</v>
      </c>
      <c r="GJ318" t="s">
        <v>2055</v>
      </c>
      <c r="GK318" t="s">
        <v>5930</v>
      </c>
      <c r="GL318">
        <v>1</v>
      </c>
      <c r="GM318" t="s">
        <v>2055</v>
      </c>
      <c r="GN318" t="s">
        <v>2055</v>
      </c>
      <c r="GO318" t="s">
        <v>2055</v>
      </c>
      <c r="GP318" t="s">
        <v>2028</v>
      </c>
      <c r="GQ318" t="s">
        <v>2028</v>
      </c>
      <c r="GR318" t="s">
        <v>18</v>
      </c>
      <c r="GS318">
        <v>3</v>
      </c>
      <c r="GT318" t="s">
        <v>2055</v>
      </c>
      <c r="GU318" t="s">
        <v>2047</v>
      </c>
      <c r="GV318" t="s">
        <v>15</v>
      </c>
      <c r="GW318" t="s">
        <v>2055</v>
      </c>
      <c r="GX318" t="s">
        <v>2036</v>
      </c>
      <c r="GY318" t="s">
        <v>2048</v>
      </c>
      <c r="GZ318" t="s">
        <v>2048</v>
      </c>
      <c r="HA318" t="s">
        <v>2028</v>
      </c>
      <c r="HB318">
        <v>99</v>
      </c>
      <c r="HC318">
        <v>0</v>
      </c>
      <c r="HD318">
        <v>99999999</v>
      </c>
      <c r="HE318" t="s">
        <v>2045</v>
      </c>
      <c r="HF318" t="s">
        <v>2028</v>
      </c>
      <c r="HG318" t="s">
        <v>2052</v>
      </c>
      <c r="HH318">
        <v>0</v>
      </c>
      <c r="HI318" t="s">
        <v>2044</v>
      </c>
      <c r="HJ318" t="s">
        <v>2047</v>
      </c>
      <c r="HK318" t="s">
        <v>18</v>
      </c>
      <c r="HL318" s="2" t="s">
        <v>2032</v>
      </c>
      <c r="HN318" s="2" t="s">
        <v>2029</v>
      </c>
      <c r="HO318">
        <v>143</v>
      </c>
      <c r="HP318">
        <v>0</v>
      </c>
      <c r="HQ318" t="s">
        <v>2060</v>
      </c>
      <c r="HR318">
        <v>8</v>
      </c>
      <c r="HS318" t="s">
        <v>2061</v>
      </c>
      <c r="HT318" t="s">
        <v>2048</v>
      </c>
      <c r="HU318" t="s">
        <v>18</v>
      </c>
      <c r="HV318">
        <v>317</v>
      </c>
      <c r="HW318">
        <v>0</v>
      </c>
      <c r="HX318" t="s">
        <v>18</v>
      </c>
      <c r="HY318" t="s">
        <v>2028</v>
      </c>
      <c r="HZ318" t="s">
        <v>18</v>
      </c>
      <c r="IA318" t="s">
        <v>2046</v>
      </c>
      <c r="IB318" t="s">
        <v>2048</v>
      </c>
      <c r="IC318" t="s">
        <v>18</v>
      </c>
      <c r="ID318" t="s">
        <v>18</v>
      </c>
      <c r="IE318" t="s">
        <v>2021</v>
      </c>
      <c r="IF318" t="s">
        <v>2036</v>
      </c>
      <c r="IG318" t="s">
        <v>2036</v>
      </c>
      <c r="IH318" t="s">
        <v>2036</v>
      </c>
      <c r="II318" t="s">
        <v>2036</v>
      </c>
      <c r="IJ318" t="s">
        <v>15</v>
      </c>
      <c r="IK318" t="s">
        <v>15</v>
      </c>
      <c r="IL318" t="s">
        <v>15</v>
      </c>
      <c r="IM318" t="s">
        <v>2063</v>
      </c>
      <c r="IN318" t="s">
        <v>2064</v>
      </c>
      <c r="IO318" t="s">
        <v>2025</v>
      </c>
      <c r="IP318" t="s">
        <v>2065</v>
      </c>
      <c r="IQ318" t="s">
        <v>15</v>
      </c>
      <c r="IR318" t="s">
        <v>2049</v>
      </c>
      <c r="IS318">
        <v>605</v>
      </c>
    </row>
    <row r="319" spans="1:253" x14ac:dyDescent="0.25">
      <c r="A319" s="2" t="s">
        <v>12</v>
      </c>
      <c r="B319" s="2" t="s">
        <v>5931</v>
      </c>
      <c r="C319" t="s">
        <v>3789</v>
      </c>
      <c r="D319" t="s">
        <v>2065</v>
      </c>
      <c r="E319" t="s">
        <v>5932</v>
      </c>
      <c r="F319" t="s">
        <v>5933</v>
      </c>
      <c r="G319" t="s">
        <v>5934</v>
      </c>
      <c r="H319" t="s">
        <v>2019</v>
      </c>
      <c r="I319" t="s">
        <v>5935</v>
      </c>
      <c r="J319" t="s">
        <v>2021</v>
      </c>
      <c r="K319" t="s">
        <v>5936</v>
      </c>
      <c r="L319" t="s">
        <v>2019</v>
      </c>
      <c r="M319" t="s">
        <v>2048</v>
      </c>
      <c r="N319" t="s">
        <v>2024</v>
      </c>
      <c r="O319">
        <v>57120</v>
      </c>
      <c r="P319" t="s">
        <v>2061</v>
      </c>
      <c r="Q319" t="s">
        <v>2025</v>
      </c>
      <c r="R319" t="s">
        <v>2025</v>
      </c>
      <c r="S319" t="s">
        <v>2077</v>
      </c>
      <c r="T319" t="s">
        <v>5937</v>
      </c>
      <c r="U319">
        <v>10</v>
      </c>
      <c r="V319">
        <v>1</v>
      </c>
      <c r="W319" t="s">
        <v>5383</v>
      </c>
      <c r="X319" t="s">
        <v>2027</v>
      </c>
      <c r="Y319">
        <v>20060425</v>
      </c>
      <c r="Z319" t="s">
        <v>2028</v>
      </c>
      <c r="AA319" t="s">
        <v>2028</v>
      </c>
      <c r="AB319">
        <v>201203</v>
      </c>
      <c r="AC319" s="2" t="s">
        <v>2029</v>
      </c>
      <c r="AD319" t="s">
        <v>2030</v>
      </c>
      <c r="AE319" t="s">
        <v>2031</v>
      </c>
      <c r="AF319">
        <v>20060518</v>
      </c>
      <c r="AG319">
        <v>20060518</v>
      </c>
      <c r="AH319" t="s">
        <v>2036</v>
      </c>
      <c r="AI319">
        <v>2</v>
      </c>
      <c r="AJ319">
        <v>2001</v>
      </c>
      <c r="AL319">
        <v>240</v>
      </c>
      <c r="AM319">
        <v>48</v>
      </c>
      <c r="AN319">
        <v>2</v>
      </c>
      <c r="AO319" s="2" t="s">
        <v>2034</v>
      </c>
      <c r="AP319">
        <v>1</v>
      </c>
      <c r="AQ319" t="s">
        <v>2035</v>
      </c>
      <c r="AR319">
        <v>1</v>
      </c>
      <c r="AS319">
        <v>1</v>
      </c>
      <c r="AT319">
        <v>1</v>
      </c>
      <c r="AU319" t="s">
        <v>2036</v>
      </c>
      <c r="AV319">
        <v>99999</v>
      </c>
      <c r="AW319">
        <v>99</v>
      </c>
      <c r="AX319">
        <v>99999</v>
      </c>
      <c r="AY319" t="s">
        <v>2035</v>
      </c>
      <c r="AZ319" t="s">
        <v>2075</v>
      </c>
      <c r="BA319">
        <v>19800520</v>
      </c>
      <c r="BB319">
        <v>2</v>
      </c>
      <c r="BC319" t="s">
        <v>5938</v>
      </c>
      <c r="BD319" t="s">
        <v>5939</v>
      </c>
      <c r="BE319">
        <v>20048001307</v>
      </c>
      <c r="BF319" t="s">
        <v>2043</v>
      </c>
      <c r="BG319" t="s">
        <v>2044</v>
      </c>
      <c r="BH319" t="s">
        <v>2045</v>
      </c>
      <c r="BI319" t="s">
        <v>2036</v>
      </c>
      <c r="BJ319" t="s">
        <v>18</v>
      </c>
      <c r="BK319">
        <v>0</v>
      </c>
      <c r="BL319" t="s">
        <v>2028</v>
      </c>
      <c r="BM319" t="s">
        <v>2045</v>
      </c>
      <c r="BN319" t="s">
        <v>2028</v>
      </c>
      <c r="BO319" t="s">
        <v>2028</v>
      </c>
      <c r="BP319" t="s">
        <v>2028</v>
      </c>
      <c r="BQ319" t="s">
        <v>2028</v>
      </c>
      <c r="BR319">
        <v>0</v>
      </c>
      <c r="BS319" t="s">
        <v>2036</v>
      </c>
      <c r="BT319">
        <v>0</v>
      </c>
      <c r="BU319">
        <v>0</v>
      </c>
      <c r="BV319">
        <v>0</v>
      </c>
      <c r="BW319">
        <v>0</v>
      </c>
      <c r="BX319" t="s">
        <v>2046</v>
      </c>
      <c r="BY319">
        <v>175</v>
      </c>
      <c r="BZ319">
        <v>1</v>
      </c>
      <c r="CA319" s="2" t="s">
        <v>2029</v>
      </c>
      <c r="CB319" s="2" t="s">
        <v>2029</v>
      </c>
      <c r="CC319" t="s">
        <v>2046</v>
      </c>
      <c r="CD319" t="s">
        <v>2047</v>
      </c>
      <c r="CE319" t="s">
        <v>2048</v>
      </c>
      <c r="CF319" t="s">
        <v>2036</v>
      </c>
      <c r="CG319" t="s">
        <v>18</v>
      </c>
      <c r="CH319" t="s">
        <v>18</v>
      </c>
      <c r="CI319" t="s">
        <v>2028</v>
      </c>
      <c r="CJ319" t="s">
        <v>2028</v>
      </c>
      <c r="CK319" t="s">
        <v>2028</v>
      </c>
      <c r="CL319" t="s">
        <v>2028</v>
      </c>
      <c r="CM319" t="s">
        <v>2028</v>
      </c>
      <c r="CN319">
        <v>2</v>
      </c>
      <c r="CO319" t="s">
        <v>18</v>
      </c>
      <c r="CP319" s="2" t="s">
        <v>2034</v>
      </c>
      <c r="CQ319" t="s">
        <v>18</v>
      </c>
      <c r="CR319">
        <v>1</v>
      </c>
      <c r="CS319" t="s">
        <v>523</v>
      </c>
      <c r="CT319" t="s">
        <v>2049</v>
      </c>
      <c r="CU319" t="s">
        <v>2035</v>
      </c>
      <c r="CV319" t="s">
        <v>2036</v>
      </c>
      <c r="CW319" t="s">
        <v>2036</v>
      </c>
      <c r="CX319">
        <v>0</v>
      </c>
      <c r="CY319">
        <v>6500</v>
      </c>
      <c r="CZ319">
        <v>0</v>
      </c>
      <c r="DA319">
        <v>20210301</v>
      </c>
      <c r="DB319" s="2" t="s">
        <v>2116</v>
      </c>
      <c r="DC319">
        <v>202103</v>
      </c>
      <c r="DD319" s="2" t="s">
        <v>2029</v>
      </c>
      <c r="DE319">
        <v>216.66666699999999</v>
      </c>
      <c r="DF319">
        <v>0</v>
      </c>
      <c r="DG319">
        <v>6500</v>
      </c>
      <c r="DH319">
        <v>0</v>
      </c>
      <c r="DI319">
        <v>27.083333</v>
      </c>
      <c r="DJ319">
        <v>0</v>
      </c>
      <c r="DK319">
        <v>229.73</v>
      </c>
      <c r="DL319">
        <v>226.46</v>
      </c>
      <c r="DM319">
        <v>229.73</v>
      </c>
      <c r="DN319">
        <v>226.46</v>
      </c>
      <c r="DO319">
        <v>229.73</v>
      </c>
      <c r="DP319">
        <v>226.46</v>
      </c>
      <c r="DQ319">
        <v>0</v>
      </c>
      <c r="DR319">
        <v>229.73</v>
      </c>
      <c r="DS319">
        <v>20210301</v>
      </c>
      <c r="DT319">
        <v>0</v>
      </c>
      <c r="DU319" t="s">
        <v>2047</v>
      </c>
      <c r="DV319" t="s">
        <v>2036</v>
      </c>
      <c r="DW319" t="s">
        <v>2036</v>
      </c>
      <c r="DX319" t="s">
        <v>18</v>
      </c>
      <c r="DY319" t="s">
        <v>2160</v>
      </c>
      <c r="DZ319" t="s">
        <v>2048</v>
      </c>
      <c r="EA319" t="s">
        <v>2048</v>
      </c>
      <c r="EB319" t="s">
        <v>18</v>
      </c>
      <c r="EC319" t="s">
        <v>2048</v>
      </c>
      <c r="ED319" t="s">
        <v>18</v>
      </c>
      <c r="EE319" t="s">
        <v>2036</v>
      </c>
      <c r="EF319" t="s">
        <v>18</v>
      </c>
      <c r="EG319" t="s">
        <v>2028</v>
      </c>
      <c r="EH319">
        <v>0</v>
      </c>
      <c r="EI319">
        <v>0</v>
      </c>
      <c r="EJ319">
        <v>0</v>
      </c>
      <c r="EK319" t="s">
        <v>2036</v>
      </c>
      <c r="EL319" t="s">
        <v>2028</v>
      </c>
      <c r="EM319" t="s">
        <v>2021</v>
      </c>
      <c r="EN319" t="s">
        <v>2036</v>
      </c>
      <c r="EO319" t="s">
        <v>2036</v>
      </c>
      <c r="EP319" t="s">
        <v>18</v>
      </c>
      <c r="EQ319" t="s">
        <v>2046</v>
      </c>
      <c r="ER319" t="s">
        <v>2028</v>
      </c>
      <c r="ES319" t="s">
        <v>2047</v>
      </c>
      <c r="ET319" t="s">
        <v>2036</v>
      </c>
      <c r="EU319" t="s">
        <v>2036</v>
      </c>
      <c r="EV319" t="s">
        <v>2036</v>
      </c>
      <c r="EW319" t="s">
        <v>18</v>
      </c>
      <c r="EX319" t="s">
        <v>2045</v>
      </c>
      <c r="EY319" t="s">
        <v>2028</v>
      </c>
      <c r="EZ319" t="s">
        <v>2046</v>
      </c>
      <c r="FA319" t="s">
        <v>18</v>
      </c>
      <c r="FB319" t="s">
        <v>18</v>
      </c>
      <c r="FC319" t="s">
        <v>2036</v>
      </c>
      <c r="FD319" t="s">
        <v>18</v>
      </c>
      <c r="FE319" t="s">
        <v>2036</v>
      </c>
      <c r="FF319" t="s">
        <v>2047</v>
      </c>
      <c r="FG319" t="s">
        <v>2048</v>
      </c>
      <c r="FH319" t="s">
        <v>2036</v>
      </c>
      <c r="FI319" t="s">
        <v>2043</v>
      </c>
      <c r="FJ319" t="s">
        <v>2036</v>
      </c>
      <c r="FK319">
        <v>0</v>
      </c>
      <c r="FL319" t="s">
        <v>2036</v>
      </c>
      <c r="FM319">
        <v>2</v>
      </c>
      <c r="FN319" t="s">
        <v>2052</v>
      </c>
      <c r="FO319">
        <v>0</v>
      </c>
      <c r="FP319">
        <v>0</v>
      </c>
      <c r="FQ319">
        <v>0</v>
      </c>
      <c r="FR319">
        <v>0</v>
      </c>
      <c r="FS319">
        <v>0</v>
      </c>
      <c r="FT319" t="s">
        <v>2053</v>
      </c>
      <c r="FU319">
        <v>0</v>
      </c>
      <c r="FV319" t="s">
        <v>2048</v>
      </c>
      <c r="FW319" t="s">
        <v>2046</v>
      </c>
      <c r="FX319" t="s">
        <v>2052</v>
      </c>
      <c r="FY319" t="s">
        <v>2054</v>
      </c>
      <c r="FZ319" t="s">
        <v>2046</v>
      </c>
      <c r="GA319">
        <v>99999</v>
      </c>
      <c r="GB319" t="s">
        <v>18</v>
      </c>
      <c r="GC319" t="s">
        <v>2036</v>
      </c>
      <c r="GD319" t="s">
        <v>2036</v>
      </c>
      <c r="GE319" t="s">
        <v>2036</v>
      </c>
      <c r="GF319" t="s">
        <v>2036</v>
      </c>
      <c r="GG319">
        <v>0</v>
      </c>
      <c r="GH319" t="s">
        <v>2046</v>
      </c>
      <c r="GI319" t="s">
        <v>2036</v>
      </c>
      <c r="GJ319" t="s">
        <v>2055</v>
      </c>
      <c r="GK319" t="s">
        <v>5940</v>
      </c>
      <c r="GL319">
        <v>1</v>
      </c>
      <c r="GM319" t="s">
        <v>2055</v>
      </c>
      <c r="GN319" t="s">
        <v>2055</v>
      </c>
      <c r="GO319" t="s">
        <v>2055</v>
      </c>
      <c r="GP319" t="s">
        <v>2028</v>
      </c>
      <c r="GQ319" t="s">
        <v>2028</v>
      </c>
      <c r="GR319" t="s">
        <v>18</v>
      </c>
      <c r="GS319">
        <v>3</v>
      </c>
      <c r="GT319" t="s">
        <v>2055</v>
      </c>
      <c r="GU319" t="s">
        <v>2047</v>
      </c>
      <c r="GV319" t="s">
        <v>15</v>
      </c>
      <c r="GW319" t="s">
        <v>2055</v>
      </c>
      <c r="GX319" t="s">
        <v>2036</v>
      </c>
      <c r="GY319" t="s">
        <v>2048</v>
      </c>
      <c r="GZ319" t="s">
        <v>2048</v>
      </c>
      <c r="HA319" t="s">
        <v>2028</v>
      </c>
      <c r="HB319">
        <v>99</v>
      </c>
      <c r="HC319">
        <v>0</v>
      </c>
      <c r="HD319">
        <v>99999999</v>
      </c>
      <c r="HE319" t="s">
        <v>2045</v>
      </c>
      <c r="HF319" t="s">
        <v>2028</v>
      </c>
      <c r="HG319" t="s">
        <v>2052</v>
      </c>
      <c r="HH319">
        <v>0</v>
      </c>
      <c r="HI319" t="s">
        <v>2044</v>
      </c>
      <c r="HJ319" t="s">
        <v>2047</v>
      </c>
      <c r="HK319" t="s">
        <v>18</v>
      </c>
      <c r="HL319" s="2" t="s">
        <v>2032</v>
      </c>
      <c r="HN319" s="2" t="s">
        <v>2029</v>
      </c>
      <c r="HO319">
        <v>143</v>
      </c>
      <c r="HP319">
        <v>0</v>
      </c>
      <c r="HQ319" t="s">
        <v>2060</v>
      </c>
      <c r="HR319">
        <v>8</v>
      </c>
      <c r="HS319" t="s">
        <v>2061</v>
      </c>
      <c r="HT319" t="s">
        <v>2048</v>
      </c>
      <c r="HU319" t="s">
        <v>18</v>
      </c>
      <c r="HV319">
        <v>318</v>
      </c>
      <c r="HW319">
        <v>0</v>
      </c>
      <c r="HX319" t="s">
        <v>18</v>
      </c>
      <c r="HY319" t="s">
        <v>2028</v>
      </c>
      <c r="HZ319" t="s">
        <v>18</v>
      </c>
      <c r="IA319" t="s">
        <v>2046</v>
      </c>
      <c r="IB319" t="s">
        <v>2048</v>
      </c>
      <c r="IC319" t="s">
        <v>18</v>
      </c>
      <c r="ID319" t="s">
        <v>18</v>
      </c>
      <c r="IE319" t="s">
        <v>2021</v>
      </c>
      <c r="IF319" t="s">
        <v>2036</v>
      </c>
      <c r="IG319" t="s">
        <v>2036</v>
      </c>
      <c r="IH319" t="s">
        <v>2036</v>
      </c>
      <c r="II319" t="s">
        <v>2036</v>
      </c>
      <c r="IJ319" t="s">
        <v>15</v>
      </c>
      <c r="IK319" t="s">
        <v>15</v>
      </c>
      <c r="IL319" t="s">
        <v>15</v>
      </c>
      <c r="IM319" t="s">
        <v>2063</v>
      </c>
      <c r="IN319" t="s">
        <v>2064</v>
      </c>
      <c r="IO319" t="s">
        <v>2025</v>
      </c>
      <c r="IP319" t="s">
        <v>2065</v>
      </c>
      <c r="IQ319" t="s">
        <v>15</v>
      </c>
      <c r="IR319" t="s">
        <v>2049</v>
      </c>
      <c r="IS319">
        <v>605</v>
      </c>
    </row>
    <row r="320" spans="1:253" x14ac:dyDescent="0.25">
      <c r="A320" s="2" t="s">
        <v>12</v>
      </c>
      <c r="B320" s="2" t="s">
        <v>5941</v>
      </c>
      <c r="C320" t="s">
        <v>4207</v>
      </c>
      <c r="D320" t="s">
        <v>2065</v>
      </c>
      <c r="E320" t="s">
        <v>5942</v>
      </c>
      <c r="F320" t="s">
        <v>2787</v>
      </c>
      <c r="G320" t="s">
        <v>5943</v>
      </c>
      <c r="H320" t="s">
        <v>2019</v>
      </c>
      <c r="I320" t="s">
        <v>5944</v>
      </c>
      <c r="J320" t="s">
        <v>2021</v>
      </c>
      <c r="K320" t="s">
        <v>5945</v>
      </c>
      <c r="L320" t="s">
        <v>2019</v>
      </c>
      <c r="M320" t="s">
        <v>2048</v>
      </c>
      <c r="N320" t="s">
        <v>2024</v>
      </c>
      <c r="O320">
        <v>57440</v>
      </c>
      <c r="P320" t="s">
        <v>2061</v>
      </c>
      <c r="Q320" t="s">
        <v>2025</v>
      </c>
      <c r="R320" t="s">
        <v>2025</v>
      </c>
      <c r="S320" t="s">
        <v>2077</v>
      </c>
      <c r="T320" t="s">
        <v>5946</v>
      </c>
      <c r="U320">
        <v>10</v>
      </c>
      <c r="V320">
        <v>1</v>
      </c>
      <c r="W320">
        <v>1</v>
      </c>
      <c r="X320" t="s">
        <v>2027</v>
      </c>
      <c r="Y320">
        <v>20060509</v>
      </c>
      <c r="Z320" t="s">
        <v>2028</v>
      </c>
      <c r="AA320" t="s">
        <v>2028</v>
      </c>
      <c r="AB320">
        <v>201203</v>
      </c>
      <c r="AC320" s="2" t="s">
        <v>2029</v>
      </c>
      <c r="AD320" t="s">
        <v>2030</v>
      </c>
      <c r="AE320" t="s">
        <v>2031</v>
      </c>
      <c r="AF320">
        <v>20080621</v>
      </c>
      <c r="AG320">
        <v>20080621</v>
      </c>
      <c r="AH320" t="s">
        <v>2036</v>
      </c>
      <c r="AI320">
        <v>2</v>
      </c>
      <c r="AJ320">
        <v>2001</v>
      </c>
      <c r="AL320">
        <v>240</v>
      </c>
      <c r="AM320">
        <v>48</v>
      </c>
      <c r="AN320">
        <v>2</v>
      </c>
      <c r="AO320" s="2" t="s">
        <v>2034</v>
      </c>
      <c r="AP320">
        <v>1</v>
      </c>
      <c r="AQ320" t="s">
        <v>2035</v>
      </c>
      <c r="AR320">
        <v>1</v>
      </c>
      <c r="AS320">
        <v>1</v>
      </c>
      <c r="AT320">
        <v>1</v>
      </c>
      <c r="AU320" t="s">
        <v>2036</v>
      </c>
      <c r="AV320">
        <v>99999</v>
      </c>
      <c r="AW320">
        <v>99</v>
      </c>
      <c r="AX320">
        <v>99999</v>
      </c>
      <c r="AY320" t="s">
        <v>2112</v>
      </c>
      <c r="AZ320" t="s">
        <v>2075</v>
      </c>
      <c r="BA320">
        <v>19811004</v>
      </c>
      <c r="BB320">
        <v>2</v>
      </c>
      <c r="BC320" t="s">
        <v>5947</v>
      </c>
      <c r="BD320" t="s">
        <v>5948</v>
      </c>
      <c r="BE320" s="2" t="s">
        <v>5949</v>
      </c>
      <c r="BF320" t="s">
        <v>2043</v>
      </c>
      <c r="BG320" t="s">
        <v>2044</v>
      </c>
      <c r="BH320" t="s">
        <v>2045</v>
      </c>
      <c r="BI320" t="s">
        <v>2036</v>
      </c>
      <c r="BJ320" t="s">
        <v>18</v>
      </c>
      <c r="BK320">
        <v>0</v>
      </c>
      <c r="BL320" t="s">
        <v>2028</v>
      </c>
      <c r="BM320" t="s">
        <v>2045</v>
      </c>
      <c r="BN320" t="s">
        <v>2028</v>
      </c>
      <c r="BO320" t="s">
        <v>2028</v>
      </c>
      <c r="BP320" t="s">
        <v>2028</v>
      </c>
      <c r="BQ320" t="s">
        <v>2028</v>
      </c>
      <c r="BR320">
        <v>0</v>
      </c>
      <c r="BS320" t="s">
        <v>2036</v>
      </c>
      <c r="BT320">
        <v>0</v>
      </c>
      <c r="BU320">
        <v>0</v>
      </c>
      <c r="BV320">
        <v>0</v>
      </c>
      <c r="BW320">
        <v>0</v>
      </c>
      <c r="BX320" t="s">
        <v>2046</v>
      </c>
      <c r="BY320">
        <v>176</v>
      </c>
      <c r="BZ320">
        <v>1</v>
      </c>
      <c r="CA320" s="2" t="s">
        <v>2029</v>
      </c>
      <c r="CB320" s="2" t="s">
        <v>2029</v>
      </c>
      <c r="CC320" t="s">
        <v>2046</v>
      </c>
      <c r="CD320" t="s">
        <v>2047</v>
      </c>
      <c r="CE320" t="s">
        <v>2048</v>
      </c>
      <c r="CF320" t="s">
        <v>2036</v>
      </c>
      <c r="CG320" t="s">
        <v>18</v>
      </c>
      <c r="CH320" t="s">
        <v>18</v>
      </c>
      <c r="CI320" t="s">
        <v>2028</v>
      </c>
      <c r="CJ320" t="s">
        <v>2028</v>
      </c>
      <c r="CK320" t="s">
        <v>2028</v>
      </c>
      <c r="CL320" t="s">
        <v>2028</v>
      </c>
      <c r="CM320" t="s">
        <v>2028</v>
      </c>
      <c r="CN320">
        <v>2</v>
      </c>
      <c r="CO320" t="s">
        <v>18</v>
      </c>
      <c r="CP320" s="2" t="s">
        <v>2034</v>
      </c>
      <c r="CQ320" t="s">
        <v>18</v>
      </c>
      <c r="CR320">
        <v>1</v>
      </c>
      <c r="CS320" t="s">
        <v>523</v>
      </c>
      <c r="CT320" t="s">
        <v>2049</v>
      </c>
      <c r="CU320" t="s">
        <v>2035</v>
      </c>
      <c r="CV320" t="s">
        <v>2036</v>
      </c>
      <c r="CW320" t="s">
        <v>2036</v>
      </c>
      <c r="CX320">
        <v>0</v>
      </c>
      <c r="CY320">
        <v>6500</v>
      </c>
      <c r="CZ320">
        <v>0</v>
      </c>
      <c r="DA320">
        <v>20210301</v>
      </c>
      <c r="DB320" s="2" t="s">
        <v>2116</v>
      </c>
      <c r="DC320">
        <v>202103</v>
      </c>
      <c r="DD320" s="2" t="s">
        <v>2029</v>
      </c>
      <c r="DE320">
        <v>216.66666699999999</v>
      </c>
      <c r="DF320">
        <v>0</v>
      </c>
      <c r="DG320">
        <v>6500</v>
      </c>
      <c r="DH320">
        <v>0</v>
      </c>
      <c r="DI320">
        <v>27.083333</v>
      </c>
      <c r="DJ320">
        <v>0</v>
      </c>
      <c r="DK320">
        <v>229.73</v>
      </c>
      <c r="DL320">
        <v>226.46</v>
      </c>
      <c r="DM320">
        <v>229.73</v>
      </c>
      <c r="DN320">
        <v>226.46</v>
      </c>
      <c r="DO320">
        <v>229.73</v>
      </c>
      <c r="DP320">
        <v>226.46</v>
      </c>
      <c r="DQ320">
        <v>0</v>
      </c>
      <c r="DR320">
        <v>229.73</v>
      </c>
      <c r="DS320">
        <v>20210301</v>
      </c>
      <c r="DT320">
        <v>0</v>
      </c>
      <c r="DU320" t="s">
        <v>2047</v>
      </c>
      <c r="DV320" t="s">
        <v>2036</v>
      </c>
      <c r="DW320" t="s">
        <v>2036</v>
      </c>
      <c r="DX320" t="s">
        <v>18</v>
      </c>
      <c r="DY320" t="s">
        <v>2160</v>
      </c>
      <c r="DZ320" t="s">
        <v>2048</v>
      </c>
      <c r="EA320" t="s">
        <v>2048</v>
      </c>
      <c r="EB320" t="s">
        <v>18</v>
      </c>
      <c r="EC320" t="s">
        <v>2048</v>
      </c>
      <c r="ED320" t="s">
        <v>18</v>
      </c>
      <c r="EE320" t="s">
        <v>2036</v>
      </c>
      <c r="EF320" t="s">
        <v>18</v>
      </c>
      <c r="EG320" t="s">
        <v>2028</v>
      </c>
      <c r="EH320">
        <v>0</v>
      </c>
      <c r="EI320">
        <v>0</v>
      </c>
      <c r="EJ320">
        <v>0</v>
      </c>
      <c r="EK320" t="s">
        <v>2036</v>
      </c>
      <c r="EL320" t="s">
        <v>2028</v>
      </c>
      <c r="EM320" t="s">
        <v>2021</v>
      </c>
      <c r="EN320" t="s">
        <v>2036</v>
      </c>
      <c r="EO320" t="s">
        <v>2036</v>
      </c>
      <c r="EP320" t="s">
        <v>18</v>
      </c>
      <c r="EQ320" t="s">
        <v>2046</v>
      </c>
      <c r="ER320" t="s">
        <v>2028</v>
      </c>
      <c r="ES320" t="s">
        <v>2047</v>
      </c>
      <c r="ET320" t="s">
        <v>2036</v>
      </c>
      <c r="EU320" t="s">
        <v>2036</v>
      </c>
      <c r="EV320" t="s">
        <v>2036</v>
      </c>
      <c r="EW320" t="s">
        <v>18</v>
      </c>
      <c r="EX320" t="s">
        <v>2045</v>
      </c>
      <c r="EY320" t="s">
        <v>2028</v>
      </c>
      <c r="EZ320" t="s">
        <v>2046</v>
      </c>
      <c r="FA320" t="s">
        <v>18</v>
      </c>
      <c r="FB320" t="s">
        <v>18</v>
      </c>
      <c r="FC320" t="s">
        <v>2036</v>
      </c>
      <c r="FD320" t="s">
        <v>18</v>
      </c>
      <c r="FE320" t="s">
        <v>2036</v>
      </c>
      <c r="FF320" t="s">
        <v>2047</v>
      </c>
      <c r="FG320" t="s">
        <v>2048</v>
      </c>
      <c r="FH320" t="s">
        <v>2036</v>
      </c>
      <c r="FI320" t="s">
        <v>2043</v>
      </c>
      <c r="FJ320" t="s">
        <v>2036</v>
      </c>
      <c r="FK320">
        <v>0</v>
      </c>
      <c r="FL320" t="s">
        <v>2036</v>
      </c>
      <c r="FM320">
        <v>2</v>
      </c>
      <c r="FN320" t="s">
        <v>2052</v>
      </c>
      <c r="FO320">
        <v>0</v>
      </c>
      <c r="FP320">
        <v>0</v>
      </c>
      <c r="FQ320">
        <v>0</v>
      </c>
      <c r="FR320">
        <v>0</v>
      </c>
      <c r="FS320">
        <v>0</v>
      </c>
      <c r="FT320" t="s">
        <v>2053</v>
      </c>
      <c r="FU320">
        <v>0</v>
      </c>
      <c r="FV320" t="s">
        <v>2048</v>
      </c>
      <c r="FW320" t="s">
        <v>2046</v>
      </c>
      <c r="FX320" t="s">
        <v>2052</v>
      </c>
      <c r="FY320" t="s">
        <v>2054</v>
      </c>
      <c r="FZ320" t="s">
        <v>2046</v>
      </c>
      <c r="GA320">
        <v>99999</v>
      </c>
      <c r="GB320" t="s">
        <v>18</v>
      </c>
      <c r="GC320" t="s">
        <v>2036</v>
      </c>
      <c r="GD320" t="s">
        <v>2036</v>
      </c>
      <c r="GE320" t="s">
        <v>2036</v>
      </c>
      <c r="GF320" t="s">
        <v>2036</v>
      </c>
      <c r="GG320">
        <v>0</v>
      </c>
      <c r="GH320" t="s">
        <v>2046</v>
      </c>
      <c r="GI320" t="s">
        <v>2036</v>
      </c>
      <c r="GJ320" t="s">
        <v>2055</v>
      </c>
      <c r="GK320" t="s">
        <v>5950</v>
      </c>
      <c r="GL320">
        <v>1</v>
      </c>
      <c r="GM320" t="s">
        <v>2055</v>
      </c>
      <c r="GN320" t="s">
        <v>2055</v>
      </c>
      <c r="GO320" t="s">
        <v>2055</v>
      </c>
      <c r="GP320" t="s">
        <v>2028</v>
      </c>
      <c r="GQ320" t="s">
        <v>2028</v>
      </c>
      <c r="GR320" t="s">
        <v>18</v>
      </c>
      <c r="GS320">
        <v>3</v>
      </c>
      <c r="GT320" t="s">
        <v>2055</v>
      </c>
      <c r="GU320" t="s">
        <v>2047</v>
      </c>
      <c r="GV320" t="s">
        <v>15</v>
      </c>
      <c r="GW320" t="s">
        <v>2055</v>
      </c>
      <c r="GX320" t="s">
        <v>2036</v>
      </c>
      <c r="GY320" t="s">
        <v>2048</v>
      </c>
      <c r="GZ320" t="s">
        <v>2048</v>
      </c>
      <c r="HA320" t="s">
        <v>2028</v>
      </c>
      <c r="HB320">
        <v>99</v>
      </c>
      <c r="HC320">
        <v>0</v>
      </c>
      <c r="HD320">
        <v>99999999</v>
      </c>
      <c r="HE320" t="s">
        <v>2045</v>
      </c>
      <c r="HF320" t="s">
        <v>2028</v>
      </c>
      <c r="HG320" t="s">
        <v>2052</v>
      </c>
      <c r="HH320">
        <v>0</v>
      </c>
      <c r="HI320" t="s">
        <v>2044</v>
      </c>
      <c r="HJ320" t="s">
        <v>2047</v>
      </c>
      <c r="HK320" t="s">
        <v>18</v>
      </c>
      <c r="HL320" s="2" t="s">
        <v>2032</v>
      </c>
      <c r="HN320" s="2" t="s">
        <v>2029</v>
      </c>
      <c r="HO320">
        <v>143</v>
      </c>
      <c r="HP320">
        <v>0</v>
      </c>
      <c r="HQ320" t="s">
        <v>2060</v>
      </c>
      <c r="HR320">
        <v>8</v>
      </c>
      <c r="HS320" t="s">
        <v>2061</v>
      </c>
      <c r="HT320" t="s">
        <v>2048</v>
      </c>
      <c r="HU320" t="s">
        <v>18</v>
      </c>
      <c r="HV320">
        <v>319</v>
      </c>
      <c r="HW320">
        <v>0</v>
      </c>
      <c r="HX320" t="s">
        <v>18</v>
      </c>
      <c r="HY320" t="s">
        <v>2028</v>
      </c>
      <c r="HZ320" t="s">
        <v>18</v>
      </c>
      <c r="IA320" t="s">
        <v>2046</v>
      </c>
      <c r="IB320" t="s">
        <v>2048</v>
      </c>
      <c r="IC320" t="s">
        <v>18</v>
      </c>
      <c r="ID320" t="s">
        <v>18</v>
      </c>
      <c r="IE320" t="s">
        <v>2021</v>
      </c>
      <c r="IF320" t="s">
        <v>2036</v>
      </c>
      <c r="IG320" t="s">
        <v>2036</v>
      </c>
      <c r="IH320" t="s">
        <v>2036</v>
      </c>
      <c r="II320" t="s">
        <v>2036</v>
      </c>
      <c r="IJ320" t="s">
        <v>15</v>
      </c>
      <c r="IK320" t="s">
        <v>15</v>
      </c>
      <c r="IL320" t="s">
        <v>15</v>
      </c>
      <c r="IM320" t="s">
        <v>2063</v>
      </c>
      <c r="IN320" t="s">
        <v>2064</v>
      </c>
      <c r="IO320" t="s">
        <v>2025</v>
      </c>
      <c r="IP320" t="s">
        <v>2065</v>
      </c>
      <c r="IQ320" t="s">
        <v>15</v>
      </c>
      <c r="IR320" t="s">
        <v>2049</v>
      </c>
      <c r="IS320">
        <v>605</v>
      </c>
    </row>
    <row r="321" spans="1:253" x14ac:dyDescent="0.25">
      <c r="A321" s="2" t="s">
        <v>12</v>
      </c>
      <c r="B321" s="2" t="s">
        <v>5951</v>
      </c>
      <c r="C321" t="s">
        <v>5952</v>
      </c>
      <c r="D321" t="s">
        <v>2744</v>
      </c>
      <c r="E321" t="s">
        <v>2367</v>
      </c>
      <c r="F321" t="s">
        <v>2253</v>
      </c>
      <c r="G321" t="s">
        <v>5953</v>
      </c>
      <c r="H321" t="s">
        <v>2019</v>
      </c>
      <c r="I321" t="s">
        <v>5954</v>
      </c>
      <c r="J321" t="s">
        <v>2021</v>
      </c>
      <c r="K321" t="s">
        <v>5955</v>
      </c>
      <c r="L321" t="s">
        <v>2019</v>
      </c>
      <c r="M321" t="s">
        <v>2048</v>
      </c>
      <c r="N321" t="s">
        <v>2024</v>
      </c>
      <c r="O321">
        <v>55416</v>
      </c>
      <c r="P321" t="s">
        <v>2061</v>
      </c>
      <c r="Q321" t="s">
        <v>2025</v>
      </c>
      <c r="R321" t="s">
        <v>2025</v>
      </c>
      <c r="S321" t="s">
        <v>523</v>
      </c>
      <c r="T321" t="s">
        <v>5956</v>
      </c>
      <c r="U321">
        <v>10</v>
      </c>
      <c r="V321">
        <v>1</v>
      </c>
      <c r="W321" t="s">
        <v>5383</v>
      </c>
      <c r="X321" t="s">
        <v>2027</v>
      </c>
      <c r="Y321">
        <v>20060509</v>
      </c>
      <c r="Z321" t="s">
        <v>2028</v>
      </c>
      <c r="AA321" t="s">
        <v>2028</v>
      </c>
      <c r="AB321">
        <v>201203</v>
      </c>
      <c r="AC321" s="2" t="s">
        <v>2029</v>
      </c>
      <c r="AD321" t="s">
        <v>2030</v>
      </c>
      <c r="AE321" t="s">
        <v>2031</v>
      </c>
      <c r="AF321">
        <v>20060529</v>
      </c>
      <c r="AG321">
        <v>20070910</v>
      </c>
      <c r="AH321" t="s">
        <v>2036</v>
      </c>
      <c r="AI321">
        <v>2</v>
      </c>
      <c r="AJ321">
        <v>2001</v>
      </c>
      <c r="AL321">
        <v>240</v>
      </c>
      <c r="AM321">
        <v>48</v>
      </c>
      <c r="AN321">
        <v>2</v>
      </c>
      <c r="AO321" s="2" t="s">
        <v>2034</v>
      </c>
      <c r="AP321">
        <v>1</v>
      </c>
      <c r="AQ321" t="s">
        <v>2035</v>
      </c>
      <c r="AR321">
        <v>1</v>
      </c>
      <c r="AS321">
        <v>1</v>
      </c>
      <c r="AT321">
        <v>1</v>
      </c>
      <c r="AU321" t="s">
        <v>2036</v>
      </c>
      <c r="AV321">
        <v>99999</v>
      </c>
      <c r="AW321">
        <v>99</v>
      </c>
      <c r="AX321">
        <v>99999</v>
      </c>
      <c r="AY321" t="s">
        <v>2112</v>
      </c>
      <c r="AZ321" t="s">
        <v>2075</v>
      </c>
      <c r="BA321">
        <v>19831226</v>
      </c>
      <c r="BB321">
        <v>2</v>
      </c>
      <c r="BC321" t="s">
        <v>5957</v>
      </c>
      <c r="BD321" t="s">
        <v>5958</v>
      </c>
      <c r="BE321">
        <v>94068308579</v>
      </c>
      <c r="BF321" t="s">
        <v>2043</v>
      </c>
      <c r="BG321" t="s">
        <v>2044</v>
      </c>
      <c r="BH321" t="s">
        <v>2045</v>
      </c>
      <c r="BI321" t="s">
        <v>2036</v>
      </c>
      <c r="BJ321" t="s">
        <v>18</v>
      </c>
      <c r="BK321">
        <v>0</v>
      </c>
      <c r="BL321" t="s">
        <v>2028</v>
      </c>
      <c r="BM321" t="s">
        <v>2045</v>
      </c>
      <c r="BN321" t="s">
        <v>2028</v>
      </c>
      <c r="BO321" t="s">
        <v>2028</v>
      </c>
      <c r="BP321" t="s">
        <v>2028</v>
      </c>
      <c r="BQ321" t="s">
        <v>2028</v>
      </c>
      <c r="BR321">
        <v>0</v>
      </c>
      <c r="BS321" t="s">
        <v>2036</v>
      </c>
      <c r="BT321">
        <v>0</v>
      </c>
      <c r="BU321">
        <v>0</v>
      </c>
      <c r="BV321">
        <v>0</v>
      </c>
      <c r="BW321">
        <v>0</v>
      </c>
      <c r="BX321" t="s">
        <v>2046</v>
      </c>
      <c r="BY321">
        <v>177</v>
      </c>
      <c r="BZ321">
        <v>1</v>
      </c>
      <c r="CA321" s="2" t="s">
        <v>2029</v>
      </c>
      <c r="CB321" s="2" t="s">
        <v>2029</v>
      </c>
      <c r="CC321" t="s">
        <v>2046</v>
      </c>
      <c r="CD321" t="s">
        <v>2047</v>
      </c>
      <c r="CE321" t="s">
        <v>2048</v>
      </c>
      <c r="CF321" t="s">
        <v>2036</v>
      </c>
      <c r="CG321" t="s">
        <v>18</v>
      </c>
      <c r="CH321" t="s">
        <v>18</v>
      </c>
      <c r="CI321" t="s">
        <v>2028</v>
      </c>
      <c r="CJ321" t="s">
        <v>2028</v>
      </c>
      <c r="CK321" t="s">
        <v>2028</v>
      </c>
      <c r="CL321" t="s">
        <v>2028</v>
      </c>
      <c r="CM321" t="s">
        <v>2028</v>
      </c>
      <c r="CN321">
        <v>2</v>
      </c>
      <c r="CO321" t="s">
        <v>18</v>
      </c>
      <c r="CP321" s="2" t="s">
        <v>2034</v>
      </c>
      <c r="CQ321" t="s">
        <v>18</v>
      </c>
      <c r="CR321">
        <v>1</v>
      </c>
      <c r="CS321" t="s">
        <v>523</v>
      </c>
      <c r="CT321" t="s">
        <v>2049</v>
      </c>
      <c r="CU321" t="s">
        <v>2035</v>
      </c>
      <c r="CV321" t="s">
        <v>2036</v>
      </c>
      <c r="CW321" t="s">
        <v>2036</v>
      </c>
      <c r="CX321">
        <v>0</v>
      </c>
      <c r="CY321">
        <v>6500</v>
      </c>
      <c r="CZ321">
        <v>0</v>
      </c>
      <c r="DA321">
        <v>20210301</v>
      </c>
      <c r="DB321" s="2" t="s">
        <v>2116</v>
      </c>
      <c r="DC321">
        <v>202103</v>
      </c>
      <c r="DD321" s="2" t="s">
        <v>2029</v>
      </c>
      <c r="DE321">
        <v>216.66666699999999</v>
      </c>
      <c r="DF321">
        <v>0</v>
      </c>
      <c r="DG321">
        <v>6500</v>
      </c>
      <c r="DH321">
        <v>0</v>
      </c>
      <c r="DI321">
        <v>27.083333</v>
      </c>
      <c r="DJ321">
        <v>0</v>
      </c>
      <c r="DK321">
        <v>229.73</v>
      </c>
      <c r="DL321">
        <v>226.46</v>
      </c>
      <c r="DM321">
        <v>229.73</v>
      </c>
      <c r="DN321">
        <v>226.46</v>
      </c>
      <c r="DO321">
        <v>229.73</v>
      </c>
      <c r="DP321">
        <v>226.46</v>
      </c>
      <c r="DQ321">
        <v>0</v>
      </c>
      <c r="DR321">
        <v>229.73</v>
      </c>
      <c r="DS321">
        <v>20210301</v>
      </c>
      <c r="DT321">
        <v>0</v>
      </c>
      <c r="DU321" t="s">
        <v>2047</v>
      </c>
      <c r="DV321" t="s">
        <v>2036</v>
      </c>
      <c r="DW321" t="s">
        <v>2036</v>
      </c>
      <c r="DX321" t="s">
        <v>18</v>
      </c>
      <c r="DY321" t="s">
        <v>2160</v>
      </c>
      <c r="DZ321" t="s">
        <v>2048</v>
      </c>
      <c r="EA321" t="s">
        <v>2048</v>
      </c>
      <c r="EB321" t="s">
        <v>18</v>
      </c>
      <c r="EC321" t="s">
        <v>2048</v>
      </c>
      <c r="ED321" t="s">
        <v>18</v>
      </c>
      <c r="EE321" t="s">
        <v>2036</v>
      </c>
      <c r="EF321" t="s">
        <v>18</v>
      </c>
      <c r="EG321" t="s">
        <v>2028</v>
      </c>
      <c r="EH321">
        <v>0</v>
      </c>
      <c r="EI321">
        <v>0</v>
      </c>
      <c r="EJ321">
        <v>0</v>
      </c>
      <c r="EK321" t="s">
        <v>2036</v>
      </c>
      <c r="EL321" t="s">
        <v>2028</v>
      </c>
      <c r="EM321" t="s">
        <v>2021</v>
      </c>
      <c r="EN321" t="s">
        <v>2036</v>
      </c>
      <c r="EO321" t="s">
        <v>2036</v>
      </c>
      <c r="EP321" t="s">
        <v>18</v>
      </c>
      <c r="EQ321" t="s">
        <v>2046</v>
      </c>
      <c r="ER321" t="s">
        <v>2028</v>
      </c>
      <c r="ES321" t="s">
        <v>2047</v>
      </c>
      <c r="ET321" t="s">
        <v>2036</v>
      </c>
      <c r="EU321" t="s">
        <v>2036</v>
      </c>
      <c r="EV321" t="s">
        <v>2036</v>
      </c>
      <c r="EW321" t="s">
        <v>18</v>
      </c>
      <c r="EX321" t="s">
        <v>2045</v>
      </c>
      <c r="EY321" t="s">
        <v>2028</v>
      </c>
      <c r="EZ321" t="s">
        <v>2046</v>
      </c>
      <c r="FA321" t="s">
        <v>18</v>
      </c>
      <c r="FB321" t="s">
        <v>18</v>
      </c>
      <c r="FC321" t="s">
        <v>2036</v>
      </c>
      <c r="FD321" t="s">
        <v>18</v>
      </c>
      <c r="FE321" t="s">
        <v>2036</v>
      </c>
      <c r="FF321" t="s">
        <v>2047</v>
      </c>
      <c r="FG321" t="s">
        <v>2048</v>
      </c>
      <c r="FH321" t="s">
        <v>2036</v>
      </c>
      <c r="FI321" t="s">
        <v>2043</v>
      </c>
      <c r="FJ321" t="s">
        <v>2036</v>
      </c>
      <c r="FK321">
        <v>0</v>
      </c>
      <c r="FL321" t="s">
        <v>2036</v>
      </c>
      <c r="FM321">
        <v>2</v>
      </c>
      <c r="FN321" t="s">
        <v>2052</v>
      </c>
      <c r="FO321">
        <v>0</v>
      </c>
      <c r="FP321">
        <v>0</v>
      </c>
      <c r="FQ321">
        <v>0</v>
      </c>
      <c r="FR321">
        <v>0</v>
      </c>
      <c r="FS321">
        <v>0</v>
      </c>
      <c r="FT321" t="s">
        <v>2053</v>
      </c>
      <c r="FU321">
        <v>0</v>
      </c>
      <c r="FV321" t="s">
        <v>2048</v>
      </c>
      <c r="FW321" t="s">
        <v>2046</v>
      </c>
      <c r="FX321" t="s">
        <v>2052</v>
      </c>
      <c r="FY321" t="s">
        <v>2054</v>
      </c>
      <c r="FZ321" t="s">
        <v>2046</v>
      </c>
      <c r="GA321">
        <v>99999</v>
      </c>
      <c r="GB321" t="s">
        <v>18</v>
      </c>
      <c r="GC321" t="s">
        <v>2036</v>
      </c>
      <c r="GD321" t="s">
        <v>2036</v>
      </c>
      <c r="GE321" t="s">
        <v>2036</v>
      </c>
      <c r="GF321" t="s">
        <v>2036</v>
      </c>
      <c r="GG321">
        <v>0</v>
      </c>
      <c r="GH321" t="s">
        <v>2046</v>
      </c>
      <c r="GI321" t="s">
        <v>2036</v>
      </c>
      <c r="GJ321" t="s">
        <v>2055</v>
      </c>
      <c r="GK321" t="s">
        <v>5959</v>
      </c>
      <c r="GL321">
        <v>1</v>
      </c>
      <c r="GM321" t="s">
        <v>2055</v>
      </c>
      <c r="GN321" t="s">
        <v>2055</v>
      </c>
      <c r="GO321" t="s">
        <v>2055</v>
      </c>
      <c r="GP321" t="s">
        <v>2028</v>
      </c>
      <c r="GQ321" t="s">
        <v>2028</v>
      </c>
      <c r="GR321" t="s">
        <v>18</v>
      </c>
      <c r="GS321">
        <v>3</v>
      </c>
      <c r="GT321" t="s">
        <v>2055</v>
      </c>
      <c r="GU321" t="s">
        <v>2047</v>
      </c>
      <c r="GV321" t="s">
        <v>15</v>
      </c>
      <c r="GW321" t="s">
        <v>2055</v>
      </c>
      <c r="GX321" t="s">
        <v>2036</v>
      </c>
      <c r="GY321" t="s">
        <v>2048</v>
      </c>
      <c r="GZ321" t="s">
        <v>2048</v>
      </c>
      <c r="HA321" t="s">
        <v>2028</v>
      </c>
      <c r="HB321">
        <v>99</v>
      </c>
      <c r="HC321">
        <v>0</v>
      </c>
      <c r="HD321">
        <v>99999999</v>
      </c>
      <c r="HE321" t="s">
        <v>2045</v>
      </c>
      <c r="HF321" t="s">
        <v>2028</v>
      </c>
      <c r="HG321" t="s">
        <v>2052</v>
      </c>
      <c r="HH321">
        <v>0</v>
      </c>
      <c r="HI321" t="s">
        <v>2044</v>
      </c>
      <c r="HJ321" t="s">
        <v>2047</v>
      </c>
      <c r="HK321" t="s">
        <v>18</v>
      </c>
      <c r="HL321" s="2" t="s">
        <v>2032</v>
      </c>
      <c r="HN321" s="2" t="s">
        <v>2029</v>
      </c>
      <c r="HO321">
        <v>143</v>
      </c>
      <c r="HP321">
        <v>0</v>
      </c>
      <c r="HQ321" t="s">
        <v>2060</v>
      </c>
      <c r="HR321">
        <v>8</v>
      </c>
      <c r="HS321" t="s">
        <v>2061</v>
      </c>
      <c r="HT321" t="s">
        <v>2048</v>
      </c>
      <c r="HU321" t="s">
        <v>18</v>
      </c>
      <c r="HV321">
        <v>320</v>
      </c>
      <c r="HW321">
        <v>0</v>
      </c>
      <c r="HX321" t="s">
        <v>18</v>
      </c>
      <c r="HY321" t="s">
        <v>2028</v>
      </c>
      <c r="HZ321" t="s">
        <v>18</v>
      </c>
      <c r="IA321" t="s">
        <v>2046</v>
      </c>
      <c r="IB321" t="s">
        <v>2048</v>
      </c>
      <c r="IC321" t="s">
        <v>18</v>
      </c>
      <c r="ID321" t="s">
        <v>18</v>
      </c>
      <c r="IE321" t="s">
        <v>2021</v>
      </c>
      <c r="IF321" t="s">
        <v>2036</v>
      </c>
      <c r="IG321" t="s">
        <v>2036</v>
      </c>
      <c r="IH321" t="s">
        <v>2036</v>
      </c>
      <c r="II321" t="s">
        <v>2036</v>
      </c>
      <c r="IJ321" t="s">
        <v>15</v>
      </c>
      <c r="IK321" t="s">
        <v>15</v>
      </c>
      <c r="IL321" t="s">
        <v>15</v>
      </c>
      <c r="IM321" t="s">
        <v>2063</v>
      </c>
      <c r="IN321" t="s">
        <v>2064</v>
      </c>
      <c r="IO321" t="s">
        <v>2025</v>
      </c>
      <c r="IP321" t="s">
        <v>2065</v>
      </c>
      <c r="IQ321" t="s">
        <v>15</v>
      </c>
      <c r="IR321" t="s">
        <v>2049</v>
      </c>
      <c r="IS321">
        <v>605</v>
      </c>
    </row>
    <row r="322" spans="1:253" x14ac:dyDescent="0.25">
      <c r="A322" s="2" t="s">
        <v>12</v>
      </c>
      <c r="B322" s="2" t="s">
        <v>5960</v>
      </c>
      <c r="C322" t="s">
        <v>3624</v>
      </c>
      <c r="D322" t="s">
        <v>2065</v>
      </c>
      <c r="E322" t="s">
        <v>2238</v>
      </c>
      <c r="F322" t="s">
        <v>2238</v>
      </c>
      <c r="G322" t="s">
        <v>5961</v>
      </c>
      <c r="H322" t="s">
        <v>2019</v>
      </c>
      <c r="I322" t="s">
        <v>5962</v>
      </c>
      <c r="J322" t="s">
        <v>2021</v>
      </c>
      <c r="K322" t="s">
        <v>5963</v>
      </c>
      <c r="L322" t="s">
        <v>2019</v>
      </c>
      <c r="M322" t="s">
        <v>2048</v>
      </c>
      <c r="N322" t="s">
        <v>2075</v>
      </c>
      <c r="O322">
        <v>9740</v>
      </c>
      <c r="P322" t="s">
        <v>2061</v>
      </c>
      <c r="Q322" t="s">
        <v>2025</v>
      </c>
      <c r="R322" t="s">
        <v>2025</v>
      </c>
      <c r="S322" t="s">
        <v>2027</v>
      </c>
      <c r="T322" t="s">
        <v>5964</v>
      </c>
      <c r="U322">
        <v>10</v>
      </c>
      <c r="V322">
        <v>1</v>
      </c>
      <c r="W322">
        <v>1</v>
      </c>
      <c r="X322" t="s">
        <v>2027</v>
      </c>
      <c r="Y322">
        <v>20060605</v>
      </c>
      <c r="Z322" t="s">
        <v>2028</v>
      </c>
      <c r="AA322" t="s">
        <v>2028</v>
      </c>
      <c r="AB322">
        <v>201203</v>
      </c>
      <c r="AC322" s="2" t="s">
        <v>2029</v>
      </c>
      <c r="AD322" t="s">
        <v>2030</v>
      </c>
      <c r="AE322" t="s">
        <v>2031</v>
      </c>
      <c r="AF322">
        <v>20070207</v>
      </c>
      <c r="AG322">
        <v>20070207</v>
      </c>
      <c r="AH322" t="s">
        <v>2036</v>
      </c>
      <c r="AI322">
        <v>2</v>
      </c>
      <c r="AJ322">
        <v>2001</v>
      </c>
      <c r="AL322">
        <v>240</v>
      </c>
      <c r="AM322">
        <v>48</v>
      </c>
      <c r="AN322">
        <v>2</v>
      </c>
      <c r="AO322" s="2" t="s">
        <v>2034</v>
      </c>
      <c r="AP322">
        <v>1</v>
      </c>
      <c r="AQ322" t="s">
        <v>2035</v>
      </c>
      <c r="AR322">
        <v>1</v>
      </c>
      <c r="AS322">
        <v>1</v>
      </c>
      <c r="AT322">
        <v>1</v>
      </c>
      <c r="AU322" t="s">
        <v>2036</v>
      </c>
      <c r="AV322">
        <v>99999</v>
      </c>
      <c r="AW322">
        <v>99</v>
      </c>
      <c r="AX322">
        <v>99999</v>
      </c>
      <c r="AY322" t="s">
        <v>2112</v>
      </c>
      <c r="AZ322" t="s">
        <v>2075</v>
      </c>
      <c r="BA322">
        <v>19600804</v>
      </c>
      <c r="BB322">
        <v>2</v>
      </c>
      <c r="BC322" t="s">
        <v>5965</v>
      </c>
      <c r="BD322" t="s">
        <v>5966</v>
      </c>
      <c r="BE322">
        <v>37936000332</v>
      </c>
      <c r="BF322" t="s">
        <v>2043</v>
      </c>
      <c r="BG322" t="s">
        <v>2044</v>
      </c>
      <c r="BH322" t="s">
        <v>2045</v>
      </c>
      <c r="BI322" t="s">
        <v>2036</v>
      </c>
      <c r="BJ322" t="s">
        <v>18</v>
      </c>
      <c r="BK322">
        <v>0</v>
      </c>
      <c r="BL322" t="s">
        <v>2028</v>
      </c>
      <c r="BM322" t="s">
        <v>2045</v>
      </c>
      <c r="BN322" t="s">
        <v>2028</v>
      </c>
      <c r="BO322" t="s">
        <v>2028</v>
      </c>
      <c r="BP322" t="s">
        <v>2028</v>
      </c>
      <c r="BQ322" t="s">
        <v>2028</v>
      </c>
      <c r="BR322">
        <v>0</v>
      </c>
      <c r="BS322" t="s">
        <v>2036</v>
      </c>
      <c r="BT322">
        <v>0</v>
      </c>
      <c r="BU322">
        <v>0</v>
      </c>
      <c r="BV322">
        <v>0</v>
      </c>
      <c r="BW322">
        <v>0</v>
      </c>
      <c r="BX322" t="s">
        <v>2046</v>
      </c>
      <c r="BY322">
        <v>178</v>
      </c>
      <c r="BZ322">
        <v>1</v>
      </c>
      <c r="CA322" s="2" t="s">
        <v>2029</v>
      </c>
      <c r="CB322" s="2" t="s">
        <v>2029</v>
      </c>
      <c r="CC322" t="s">
        <v>2046</v>
      </c>
      <c r="CD322" t="s">
        <v>2047</v>
      </c>
      <c r="CE322" t="s">
        <v>2048</v>
      </c>
      <c r="CF322" t="s">
        <v>2036</v>
      </c>
      <c r="CG322" t="s">
        <v>18</v>
      </c>
      <c r="CH322" t="s">
        <v>18</v>
      </c>
      <c r="CI322" t="s">
        <v>2028</v>
      </c>
      <c r="CJ322" t="s">
        <v>2028</v>
      </c>
      <c r="CK322" t="s">
        <v>2028</v>
      </c>
      <c r="CL322" t="s">
        <v>2028</v>
      </c>
      <c r="CM322" t="s">
        <v>2028</v>
      </c>
      <c r="CN322">
        <v>2</v>
      </c>
      <c r="CO322" t="s">
        <v>18</v>
      </c>
      <c r="CP322" s="2" t="s">
        <v>2034</v>
      </c>
      <c r="CQ322" t="s">
        <v>18</v>
      </c>
      <c r="CR322">
        <v>1</v>
      </c>
      <c r="CS322" t="s">
        <v>523</v>
      </c>
      <c r="CT322" t="s">
        <v>2049</v>
      </c>
      <c r="CU322" t="s">
        <v>2035</v>
      </c>
      <c r="CV322" t="s">
        <v>2036</v>
      </c>
      <c r="CW322" t="s">
        <v>2036</v>
      </c>
      <c r="CX322">
        <v>0</v>
      </c>
      <c r="CY322">
        <v>6500</v>
      </c>
      <c r="CZ322">
        <v>0</v>
      </c>
      <c r="DA322">
        <v>20210301</v>
      </c>
      <c r="DB322" s="2" t="s">
        <v>2116</v>
      </c>
      <c r="DC322">
        <v>202103</v>
      </c>
      <c r="DD322" s="2" t="s">
        <v>2029</v>
      </c>
      <c r="DE322">
        <v>216.66666699999999</v>
      </c>
      <c r="DF322">
        <v>0</v>
      </c>
      <c r="DG322">
        <v>6500</v>
      </c>
      <c r="DH322">
        <v>0</v>
      </c>
      <c r="DI322">
        <v>27.083333</v>
      </c>
      <c r="DJ322">
        <v>0</v>
      </c>
      <c r="DK322">
        <v>229.73</v>
      </c>
      <c r="DL322">
        <v>226.46</v>
      </c>
      <c r="DM322">
        <v>229.73</v>
      </c>
      <c r="DN322">
        <v>226.46</v>
      </c>
      <c r="DO322">
        <v>229.73</v>
      </c>
      <c r="DP322">
        <v>226.46</v>
      </c>
      <c r="DQ322">
        <v>0</v>
      </c>
      <c r="DR322">
        <v>229.73</v>
      </c>
      <c r="DS322">
        <v>20210301</v>
      </c>
      <c r="DT322">
        <v>0</v>
      </c>
      <c r="DU322" t="s">
        <v>2047</v>
      </c>
      <c r="DV322" t="s">
        <v>2036</v>
      </c>
      <c r="DW322" t="s">
        <v>2036</v>
      </c>
      <c r="DX322" t="s">
        <v>18</v>
      </c>
      <c r="DY322" t="s">
        <v>2160</v>
      </c>
      <c r="DZ322" t="s">
        <v>2048</v>
      </c>
      <c r="EA322" t="s">
        <v>2048</v>
      </c>
      <c r="EB322" t="s">
        <v>18</v>
      </c>
      <c r="EC322" t="s">
        <v>2048</v>
      </c>
      <c r="ED322" t="s">
        <v>18</v>
      </c>
      <c r="EE322" t="s">
        <v>2036</v>
      </c>
      <c r="EF322" t="s">
        <v>18</v>
      </c>
      <c r="EG322" t="s">
        <v>2028</v>
      </c>
      <c r="EH322">
        <v>0</v>
      </c>
      <c r="EI322">
        <v>0</v>
      </c>
      <c r="EJ322">
        <v>0</v>
      </c>
      <c r="EK322" t="s">
        <v>2036</v>
      </c>
      <c r="EL322" t="s">
        <v>2028</v>
      </c>
      <c r="EM322" t="s">
        <v>2021</v>
      </c>
      <c r="EN322" t="s">
        <v>2036</v>
      </c>
      <c r="EO322" t="s">
        <v>2036</v>
      </c>
      <c r="EP322" t="s">
        <v>18</v>
      </c>
      <c r="EQ322" t="s">
        <v>2046</v>
      </c>
      <c r="ER322" t="s">
        <v>2028</v>
      </c>
      <c r="ES322" t="s">
        <v>2047</v>
      </c>
      <c r="ET322" t="s">
        <v>2036</v>
      </c>
      <c r="EU322" t="s">
        <v>2036</v>
      </c>
      <c r="EV322" t="s">
        <v>2036</v>
      </c>
      <c r="EW322" t="s">
        <v>18</v>
      </c>
      <c r="EX322" t="s">
        <v>2045</v>
      </c>
      <c r="EY322" t="s">
        <v>2028</v>
      </c>
      <c r="EZ322" t="s">
        <v>2046</v>
      </c>
      <c r="FA322" t="s">
        <v>18</v>
      </c>
      <c r="FB322" t="s">
        <v>18</v>
      </c>
      <c r="FC322" t="s">
        <v>2036</v>
      </c>
      <c r="FD322" t="s">
        <v>18</v>
      </c>
      <c r="FE322" t="s">
        <v>2036</v>
      </c>
      <c r="FF322" t="s">
        <v>2047</v>
      </c>
      <c r="FG322" t="s">
        <v>2048</v>
      </c>
      <c r="FH322" t="s">
        <v>2036</v>
      </c>
      <c r="FI322" t="s">
        <v>2043</v>
      </c>
      <c r="FJ322" t="s">
        <v>2036</v>
      </c>
      <c r="FK322">
        <v>0</v>
      </c>
      <c r="FL322" t="s">
        <v>2036</v>
      </c>
      <c r="FM322">
        <v>2</v>
      </c>
      <c r="FN322" t="s">
        <v>2052</v>
      </c>
      <c r="FO322">
        <v>0</v>
      </c>
      <c r="FP322">
        <v>0</v>
      </c>
      <c r="FQ322">
        <v>0</v>
      </c>
      <c r="FR322">
        <v>0</v>
      </c>
      <c r="FS322">
        <v>0</v>
      </c>
      <c r="FT322" t="s">
        <v>2053</v>
      </c>
      <c r="FU322">
        <v>0</v>
      </c>
      <c r="FV322" t="s">
        <v>2048</v>
      </c>
      <c r="FW322" t="s">
        <v>2046</v>
      </c>
      <c r="FX322" t="s">
        <v>2052</v>
      </c>
      <c r="FY322" t="s">
        <v>2054</v>
      </c>
      <c r="FZ322" t="s">
        <v>2046</v>
      </c>
      <c r="GA322">
        <v>99999</v>
      </c>
      <c r="GB322" t="s">
        <v>18</v>
      </c>
      <c r="GC322" t="s">
        <v>2036</v>
      </c>
      <c r="GD322" t="s">
        <v>2036</v>
      </c>
      <c r="GE322" t="s">
        <v>2036</v>
      </c>
      <c r="GF322" t="s">
        <v>2036</v>
      </c>
      <c r="GG322">
        <v>0</v>
      </c>
      <c r="GH322" t="s">
        <v>2046</v>
      </c>
      <c r="GI322" t="s">
        <v>2036</v>
      </c>
      <c r="GJ322" t="s">
        <v>2055</v>
      </c>
      <c r="GK322" t="s">
        <v>5967</v>
      </c>
      <c r="GL322">
        <v>1</v>
      </c>
      <c r="GM322" t="s">
        <v>2055</v>
      </c>
      <c r="GN322" t="s">
        <v>2055</v>
      </c>
      <c r="GO322" t="s">
        <v>2055</v>
      </c>
      <c r="GP322" t="s">
        <v>2028</v>
      </c>
      <c r="GQ322" t="s">
        <v>2028</v>
      </c>
      <c r="GR322" t="s">
        <v>18</v>
      </c>
      <c r="GS322">
        <v>3</v>
      </c>
      <c r="GT322" t="s">
        <v>2055</v>
      </c>
      <c r="GU322" t="s">
        <v>2047</v>
      </c>
      <c r="GV322" t="s">
        <v>15</v>
      </c>
      <c r="GW322" t="s">
        <v>2055</v>
      </c>
      <c r="GX322" t="s">
        <v>2036</v>
      </c>
      <c r="GY322" t="s">
        <v>2048</v>
      </c>
      <c r="GZ322" t="s">
        <v>2048</v>
      </c>
      <c r="HA322" t="s">
        <v>2028</v>
      </c>
      <c r="HB322">
        <v>99</v>
      </c>
      <c r="HC322">
        <v>0</v>
      </c>
      <c r="HD322">
        <v>99999999</v>
      </c>
      <c r="HE322" t="s">
        <v>2045</v>
      </c>
      <c r="HF322" t="s">
        <v>2028</v>
      </c>
      <c r="HG322" t="s">
        <v>2052</v>
      </c>
      <c r="HH322">
        <v>0</v>
      </c>
      <c r="HI322" t="s">
        <v>2044</v>
      </c>
      <c r="HJ322" t="s">
        <v>2047</v>
      </c>
      <c r="HK322" t="s">
        <v>18</v>
      </c>
      <c r="HL322" s="2" t="s">
        <v>2032</v>
      </c>
      <c r="HN322" s="2" t="s">
        <v>2029</v>
      </c>
      <c r="HO322">
        <v>143</v>
      </c>
      <c r="HP322">
        <v>0</v>
      </c>
      <c r="HQ322" t="s">
        <v>2060</v>
      </c>
      <c r="HR322">
        <v>8</v>
      </c>
      <c r="HS322" t="s">
        <v>2061</v>
      </c>
      <c r="HT322" t="s">
        <v>2048</v>
      </c>
      <c r="HU322" t="s">
        <v>18</v>
      </c>
      <c r="HV322">
        <v>321</v>
      </c>
      <c r="HW322">
        <v>0</v>
      </c>
      <c r="HX322" t="s">
        <v>18</v>
      </c>
      <c r="HY322" t="s">
        <v>2028</v>
      </c>
      <c r="HZ322" t="s">
        <v>18</v>
      </c>
      <c r="IA322" t="s">
        <v>2046</v>
      </c>
      <c r="IB322" t="s">
        <v>2048</v>
      </c>
      <c r="IC322" t="s">
        <v>18</v>
      </c>
      <c r="ID322" t="s">
        <v>18</v>
      </c>
      <c r="IE322" t="s">
        <v>2021</v>
      </c>
      <c r="IF322" t="s">
        <v>2036</v>
      </c>
      <c r="IG322" t="s">
        <v>2036</v>
      </c>
      <c r="IH322" t="s">
        <v>2036</v>
      </c>
      <c r="II322" t="s">
        <v>2036</v>
      </c>
      <c r="IJ322" t="s">
        <v>15</v>
      </c>
      <c r="IK322" t="s">
        <v>15</v>
      </c>
      <c r="IL322" t="s">
        <v>15</v>
      </c>
      <c r="IM322" t="s">
        <v>2063</v>
      </c>
      <c r="IN322" t="s">
        <v>2064</v>
      </c>
      <c r="IO322" t="s">
        <v>2025</v>
      </c>
      <c r="IP322" t="s">
        <v>2065</v>
      </c>
      <c r="IQ322" t="s">
        <v>15</v>
      </c>
      <c r="IR322" t="s">
        <v>2049</v>
      </c>
      <c r="IS322">
        <v>605</v>
      </c>
    </row>
    <row r="323" spans="1:253" x14ac:dyDescent="0.25">
      <c r="A323" s="2" t="s">
        <v>12</v>
      </c>
      <c r="B323" s="2" t="s">
        <v>5968</v>
      </c>
      <c r="C323" t="s">
        <v>3254</v>
      </c>
      <c r="D323" t="s">
        <v>2554</v>
      </c>
      <c r="E323" t="s">
        <v>2238</v>
      </c>
      <c r="F323" t="s">
        <v>2382</v>
      </c>
      <c r="G323" t="s">
        <v>5969</v>
      </c>
      <c r="H323" t="s">
        <v>2019</v>
      </c>
      <c r="I323" t="s">
        <v>5372</v>
      </c>
      <c r="J323" t="s">
        <v>2021</v>
      </c>
      <c r="K323" t="s">
        <v>2061</v>
      </c>
      <c r="L323" t="s">
        <v>2019</v>
      </c>
      <c r="M323" t="s">
        <v>2048</v>
      </c>
      <c r="N323" t="s">
        <v>2046</v>
      </c>
      <c r="O323" t="s">
        <v>2046</v>
      </c>
      <c r="P323" t="s">
        <v>2061</v>
      </c>
      <c r="Q323" t="s">
        <v>2025</v>
      </c>
      <c r="R323" t="s">
        <v>2025</v>
      </c>
      <c r="S323" t="s">
        <v>523</v>
      </c>
      <c r="T323" t="s">
        <v>5970</v>
      </c>
      <c r="U323">
        <v>10</v>
      </c>
      <c r="V323">
        <v>1</v>
      </c>
      <c r="W323" t="s">
        <v>5383</v>
      </c>
      <c r="X323" t="s">
        <v>2027</v>
      </c>
      <c r="Y323">
        <v>20060605</v>
      </c>
      <c r="Z323" t="s">
        <v>2028</v>
      </c>
      <c r="AA323" t="s">
        <v>2028</v>
      </c>
      <c r="AB323">
        <v>201203</v>
      </c>
      <c r="AC323" s="2" t="s">
        <v>2029</v>
      </c>
      <c r="AD323" t="s">
        <v>2030</v>
      </c>
      <c r="AE323" t="s">
        <v>2031</v>
      </c>
      <c r="AF323">
        <v>20060724</v>
      </c>
      <c r="AG323">
        <v>20060720</v>
      </c>
      <c r="AH323" t="s">
        <v>2036</v>
      </c>
      <c r="AI323">
        <v>2</v>
      </c>
      <c r="AJ323">
        <v>2001</v>
      </c>
      <c r="AL323">
        <v>240</v>
      </c>
      <c r="AM323">
        <v>48</v>
      </c>
      <c r="AN323">
        <v>2</v>
      </c>
      <c r="AO323" s="2" t="s">
        <v>2034</v>
      </c>
      <c r="AP323">
        <v>1</v>
      </c>
      <c r="AQ323" t="s">
        <v>2035</v>
      </c>
      <c r="AR323">
        <v>1</v>
      </c>
      <c r="AS323">
        <v>1</v>
      </c>
      <c r="AT323">
        <v>1</v>
      </c>
      <c r="AU323" t="s">
        <v>2036</v>
      </c>
      <c r="AV323">
        <v>99999</v>
      </c>
      <c r="AW323">
        <v>99</v>
      </c>
      <c r="AX323">
        <v>99999</v>
      </c>
      <c r="AY323" t="s">
        <v>2035</v>
      </c>
      <c r="AZ323" t="s">
        <v>2075</v>
      </c>
      <c r="BA323">
        <v>20060202</v>
      </c>
      <c r="BB323">
        <v>2</v>
      </c>
      <c r="BC323" t="s">
        <v>2060</v>
      </c>
      <c r="BD323" t="s">
        <v>2268</v>
      </c>
      <c r="BE323">
        <v>45007105443</v>
      </c>
      <c r="BF323" t="s">
        <v>2043</v>
      </c>
      <c r="BG323" t="s">
        <v>2044</v>
      </c>
      <c r="BH323" t="s">
        <v>2045</v>
      </c>
      <c r="BI323" t="s">
        <v>2036</v>
      </c>
      <c r="BJ323" t="s">
        <v>18</v>
      </c>
      <c r="BK323">
        <v>0</v>
      </c>
      <c r="BL323" t="s">
        <v>2028</v>
      </c>
      <c r="BM323" t="s">
        <v>2045</v>
      </c>
      <c r="BN323" t="s">
        <v>2028</v>
      </c>
      <c r="BO323" t="s">
        <v>2028</v>
      </c>
      <c r="BP323" t="s">
        <v>2028</v>
      </c>
      <c r="BQ323" t="s">
        <v>2028</v>
      </c>
      <c r="BR323">
        <v>0</v>
      </c>
      <c r="BS323" t="s">
        <v>2036</v>
      </c>
      <c r="BT323">
        <v>0</v>
      </c>
      <c r="BU323">
        <v>0</v>
      </c>
      <c r="BV323">
        <v>0</v>
      </c>
      <c r="BW323">
        <v>0</v>
      </c>
      <c r="BX323" t="s">
        <v>2046</v>
      </c>
      <c r="BY323">
        <v>179</v>
      </c>
      <c r="BZ323">
        <v>1</v>
      </c>
      <c r="CA323" s="2" t="s">
        <v>2029</v>
      </c>
      <c r="CB323" s="2" t="s">
        <v>2029</v>
      </c>
      <c r="CC323" t="s">
        <v>2046</v>
      </c>
      <c r="CD323" t="s">
        <v>2047</v>
      </c>
      <c r="CE323" t="s">
        <v>2048</v>
      </c>
      <c r="CF323" t="s">
        <v>2036</v>
      </c>
      <c r="CG323" t="s">
        <v>18</v>
      </c>
      <c r="CH323" t="s">
        <v>18</v>
      </c>
      <c r="CI323" t="s">
        <v>2028</v>
      </c>
      <c r="CJ323" t="s">
        <v>2028</v>
      </c>
      <c r="CK323" t="s">
        <v>2028</v>
      </c>
      <c r="CL323" t="s">
        <v>2028</v>
      </c>
      <c r="CM323" t="s">
        <v>2028</v>
      </c>
      <c r="CN323">
        <v>2</v>
      </c>
      <c r="CO323" t="s">
        <v>18</v>
      </c>
      <c r="CP323" s="2" t="s">
        <v>2034</v>
      </c>
      <c r="CQ323" t="s">
        <v>18</v>
      </c>
      <c r="CR323">
        <v>1</v>
      </c>
      <c r="CS323" t="s">
        <v>523</v>
      </c>
      <c r="CT323" t="s">
        <v>2049</v>
      </c>
      <c r="CU323" t="s">
        <v>2035</v>
      </c>
      <c r="CV323" t="s">
        <v>2036</v>
      </c>
      <c r="CW323" t="s">
        <v>2036</v>
      </c>
      <c r="CX323">
        <v>0</v>
      </c>
      <c r="CY323">
        <v>6500</v>
      </c>
      <c r="CZ323">
        <v>0</v>
      </c>
      <c r="DA323">
        <v>20210301</v>
      </c>
      <c r="DB323" s="2" t="s">
        <v>2116</v>
      </c>
      <c r="DC323">
        <v>202103</v>
      </c>
      <c r="DD323" s="2" t="s">
        <v>2029</v>
      </c>
      <c r="DE323">
        <v>216.66666699999999</v>
      </c>
      <c r="DF323">
        <v>0</v>
      </c>
      <c r="DG323">
        <v>6500</v>
      </c>
      <c r="DH323">
        <v>0</v>
      </c>
      <c r="DI323">
        <v>27.083333</v>
      </c>
      <c r="DJ323">
        <v>0</v>
      </c>
      <c r="DK323">
        <v>229.73</v>
      </c>
      <c r="DL323">
        <v>226.46</v>
      </c>
      <c r="DM323">
        <v>229.73</v>
      </c>
      <c r="DN323">
        <v>226.46</v>
      </c>
      <c r="DO323">
        <v>229.73</v>
      </c>
      <c r="DP323">
        <v>226.46</v>
      </c>
      <c r="DQ323">
        <v>0</v>
      </c>
      <c r="DR323">
        <v>229.73</v>
      </c>
      <c r="DS323">
        <v>20210301</v>
      </c>
      <c r="DT323">
        <v>0</v>
      </c>
      <c r="DU323" t="s">
        <v>2047</v>
      </c>
      <c r="DV323" t="s">
        <v>2036</v>
      </c>
      <c r="DW323" t="s">
        <v>2036</v>
      </c>
      <c r="DX323" t="s">
        <v>18</v>
      </c>
      <c r="DY323" t="s">
        <v>2160</v>
      </c>
      <c r="DZ323" t="s">
        <v>2048</v>
      </c>
      <c r="EA323" t="s">
        <v>2048</v>
      </c>
      <c r="EB323" t="s">
        <v>18</v>
      </c>
      <c r="EC323" t="s">
        <v>2048</v>
      </c>
      <c r="ED323" t="s">
        <v>18</v>
      </c>
      <c r="EE323" t="s">
        <v>2036</v>
      </c>
      <c r="EF323" t="s">
        <v>18</v>
      </c>
      <c r="EG323" t="s">
        <v>2028</v>
      </c>
      <c r="EH323">
        <v>0</v>
      </c>
      <c r="EI323">
        <v>0</v>
      </c>
      <c r="EJ323">
        <v>0</v>
      </c>
      <c r="EK323" t="s">
        <v>2036</v>
      </c>
      <c r="EL323" t="s">
        <v>2028</v>
      </c>
      <c r="EM323" t="s">
        <v>2021</v>
      </c>
      <c r="EN323" t="s">
        <v>2036</v>
      </c>
      <c r="EO323" t="s">
        <v>2036</v>
      </c>
      <c r="EP323" t="s">
        <v>18</v>
      </c>
      <c r="EQ323" t="s">
        <v>2046</v>
      </c>
      <c r="ER323" t="s">
        <v>2028</v>
      </c>
      <c r="ES323" t="s">
        <v>2047</v>
      </c>
      <c r="ET323" t="s">
        <v>2036</v>
      </c>
      <c r="EU323" t="s">
        <v>2036</v>
      </c>
      <c r="EV323" t="s">
        <v>2036</v>
      </c>
      <c r="EW323" t="s">
        <v>18</v>
      </c>
      <c r="EX323" t="s">
        <v>2045</v>
      </c>
      <c r="EY323" t="s">
        <v>2028</v>
      </c>
      <c r="EZ323" t="s">
        <v>2046</v>
      </c>
      <c r="FA323" t="s">
        <v>18</v>
      </c>
      <c r="FB323" t="s">
        <v>18</v>
      </c>
      <c r="FC323" t="s">
        <v>2036</v>
      </c>
      <c r="FD323" t="s">
        <v>18</v>
      </c>
      <c r="FE323" t="s">
        <v>2036</v>
      </c>
      <c r="FF323" t="s">
        <v>2047</v>
      </c>
      <c r="FG323" t="s">
        <v>2048</v>
      </c>
      <c r="FH323" t="s">
        <v>2036</v>
      </c>
      <c r="FI323" t="s">
        <v>2043</v>
      </c>
      <c r="FJ323" t="s">
        <v>2036</v>
      </c>
      <c r="FK323">
        <v>0</v>
      </c>
      <c r="FL323" t="s">
        <v>2036</v>
      </c>
      <c r="FM323">
        <v>2</v>
      </c>
      <c r="FN323" t="s">
        <v>2052</v>
      </c>
      <c r="FO323">
        <v>0</v>
      </c>
      <c r="FP323">
        <v>0</v>
      </c>
      <c r="FQ323">
        <v>0</v>
      </c>
      <c r="FR323">
        <v>0</v>
      </c>
      <c r="FS323">
        <v>0</v>
      </c>
      <c r="FT323" t="s">
        <v>2053</v>
      </c>
      <c r="FU323">
        <v>0</v>
      </c>
      <c r="FV323" t="s">
        <v>2048</v>
      </c>
      <c r="FW323" t="s">
        <v>2046</v>
      </c>
      <c r="FX323" t="s">
        <v>2052</v>
      </c>
      <c r="FY323" t="s">
        <v>2054</v>
      </c>
      <c r="FZ323" t="s">
        <v>2046</v>
      </c>
      <c r="GA323">
        <v>99999</v>
      </c>
      <c r="GB323" t="s">
        <v>18</v>
      </c>
      <c r="GC323" t="s">
        <v>2036</v>
      </c>
      <c r="GD323" t="s">
        <v>2036</v>
      </c>
      <c r="GE323" t="s">
        <v>2036</v>
      </c>
      <c r="GF323" t="s">
        <v>2036</v>
      </c>
      <c r="GG323">
        <v>0</v>
      </c>
      <c r="GH323" t="s">
        <v>2046</v>
      </c>
      <c r="GI323" t="s">
        <v>2036</v>
      </c>
      <c r="GJ323" t="s">
        <v>2055</v>
      </c>
      <c r="GK323" t="s">
        <v>5971</v>
      </c>
      <c r="GL323">
        <v>1</v>
      </c>
      <c r="GM323" t="s">
        <v>2055</v>
      </c>
      <c r="GN323" t="s">
        <v>2055</v>
      </c>
      <c r="GO323" t="s">
        <v>2055</v>
      </c>
      <c r="GP323" t="s">
        <v>2028</v>
      </c>
      <c r="GQ323" t="s">
        <v>2028</v>
      </c>
      <c r="GR323" t="s">
        <v>18</v>
      </c>
      <c r="GS323">
        <v>3</v>
      </c>
      <c r="GT323" t="s">
        <v>2055</v>
      </c>
      <c r="GU323" t="s">
        <v>2047</v>
      </c>
      <c r="GV323" t="s">
        <v>15</v>
      </c>
      <c r="GW323" t="s">
        <v>2055</v>
      </c>
      <c r="GX323" t="s">
        <v>2036</v>
      </c>
      <c r="GY323" t="s">
        <v>2048</v>
      </c>
      <c r="GZ323" t="s">
        <v>2048</v>
      </c>
      <c r="HA323" t="s">
        <v>2028</v>
      </c>
      <c r="HB323">
        <v>99</v>
      </c>
      <c r="HC323">
        <v>0</v>
      </c>
      <c r="HD323">
        <v>99999999</v>
      </c>
      <c r="HE323" t="s">
        <v>2045</v>
      </c>
      <c r="HF323" t="s">
        <v>2028</v>
      </c>
      <c r="HG323" t="s">
        <v>2052</v>
      </c>
      <c r="HH323">
        <v>0</v>
      </c>
      <c r="HI323" t="s">
        <v>2044</v>
      </c>
      <c r="HJ323" t="s">
        <v>2047</v>
      </c>
      <c r="HK323" t="s">
        <v>18</v>
      </c>
      <c r="HL323" s="2" t="s">
        <v>2032</v>
      </c>
      <c r="HN323" s="2" t="s">
        <v>2029</v>
      </c>
      <c r="HO323">
        <v>143</v>
      </c>
      <c r="HP323">
        <v>0</v>
      </c>
      <c r="HQ323" t="s">
        <v>2060</v>
      </c>
      <c r="HR323">
        <v>8</v>
      </c>
      <c r="HS323" t="s">
        <v>2061</v>
      </c>
      <c r="HT323" t="s">
        <v>2048</v>
      </c>
      <c r="HU323" t="s">
        <v>18</v>
      </c>
      <c r="HV323">
        <v>322</v>
      </c>
      <c r="HW323">
        <v>0</v>
      </c>
      <c r="HX323" t="s">
        <v>18</v>
      </c>
      <c r="HY323" t="s">
        <v>2028</v>
      </c>
      <c r="HZ323" t="s">
        <v>18</v>
      </c>
      <c r="IA323" t="s">
        <v>2046</v>
      </c>
      <c r="IB323" t="s">
        <v>2048</v>
      </c>
      <c r="IC323" t="s">
        <v>18</v>
      </c>
      <c r="ID323" t="s">
        <v>18</v>
      </c>
      <c r="IE323" t="s">
        <v>2021</v>
      </c>
      <c r="IF323" t="s">
        <v>2036</v>
      </c>
      <c r="IG323" t="s">
        <v>2036</v>
      </c>
      <c r="IH323" t="s">
        <v>2036</v>
      </c>
      <c r="II323" t="s">
        <v>2036</v>
      </c>
      <c r="IJ323" t="s">
        <v>15</v>
      </c>
      <c r="IK323" t="s">
        <v>15</v>
      </c>
      <c r="IL323" t="s">
        <v>15</v>
      </c>
      <c r="IM323" t="s">
        <v>2063</v>
      </c>
      <c r="IN323" t="s">
        <v>2064</v>
      </c>
      <c r="IO323" t="s">
        <v>2025</v>
      </c>
      <c r="IP323" t="s">
        <v>2065</v>
      </c>
      <c r="IQ323" t="s">
        <v>15</v>
      </c>
      <c r="IR323" t="s">
        <v>2049</v>
      </c>
      <c r="IS323">
        <v>605</v>
      </c>
    </row>
    <row r="324" spans="1:253" x14ac:dyDescent="0.25">
      <c r="A324" s="2" t="s">
        <v>12</v>
      </c>
      <c r="B324" s="2" t="s">
        <v>5972</v>
      </c>
      <c r="C324" t="s">
        <v>4371</v>
      </c>
      <c r="D324" t="s">
        <v>4822</v>
      </c>
      <c r="E324" t="s">
        <v>2252</v>
      </c>
      <c r="F324" t="s">
        <v>5973</v>
      </c>
      <c r="G324" t="s">
        <v>5974</v>
      </c>
      <c r="H324" t="s">
        <v>2019</v>
      </c>
      <c r="I324" t="s">
        <v>5975</v>
      </c>
      <c r="J324" t="s">
        <v>2021</v>
      </c>
      <c r="K324" t="s">
        <v>5976</v>
      </c>
      <c r="L324" t="s">
        <v>2019</v>
      </c>
      <c r="M324" t="s">
        <v>2048</v>
      </c>
      <c r="N324" t="s">
        <v>2075</v>
      </c>
      <c r="O324">
        <v>16610</v>
      </c>
      <c r="P324" t="s">
        <v>2061</v>
      </c>
      <c r="Q324" t="s">
        <v>2025</v>
      </c>
      <c r="R324" t="s">
        <v>2025</v>
      </c>
      <c r="S324" t="s">
        <v>2077</v>
      </c>
      <c r="T324" t="s">
        <v>5977</v>
      </c>
      <c r="U324">
        <v>10</v>
      </c>
      <c r="V324">
        <v>1</v>
      </c>
      <c r="W324">
        <v>1</v>
      </c>
      <c r="X324" t="s">
        <v>2027</v>
      </c>
      <c r="Y324">
        <v>20060703</v>
      </c>
      <c r="Z324" t="s">
        <v>2028</v>
      </c>
      <c r="AA324" t="s">
        <v>2028</v>
      </c>
      <c r="AB324">
        <v>201203</v>
      </c>
      <c r="AC324" s="2" t="s">
        <v>2029</v>
      </c>
      <c r="AD324" t="s">
        <v>2030</v>
      </c>
      <c r="AE324" t="s">
        <v>2031</v>
      </c>
      <c r="AF324">
        <v>20110703</v>
      </c>
      <c r="AG324">
        <v>20090120</v>
      </c>
      <c r="AH324" t="s">
        <v>2036</v>
      </c>
      <c r="AI324">
        <v>2</v>
      </c>
      <c r="AJ324">
        <v>2001</v>
      </c>
      <c r="AL324">
        <v>240</v>
      </c>
      <c r="AM324">
        <v>48</v>
      </c>
      <c r="AN324">
        <v>2</v>
      </c>
      <c r="AO324" s="2" t="s">
        <v>2034</v>
      </c>
      <c r="AP324">
        <v>1</v>
      </c>
      <c r="AQ324" t="s">
        <v>2035</v>
      </c>
      <c r="AR324">
        <v>1</v>
      </c>
      <c r="AS324">
        <v>1</v>
      </c>
      <c r="AT324">
        <v>1</v>
      </c>
      <c r="AU324" t="s">
        <v>2036</v>
      </c>
      <c r="AV324">
        <v>99999</v>
      </c>
      <c r="AW324">
        <v>99</v>
      </c>
      <c r="AX324">
        <v>99999</v>
      </c>
      <c r="AY324" t="s">
        <v>2112</v>
      </c>
      <c r="AZ324" t="s">
        <v>2075</v>
      </c>
      <c r="BA324">
        <v>19830205</v>
      </c>
      <c r="BB324">
        <v>2</v>
      </c>
      <c r="BC324" t="s">
        <v>5978</v>
      </c>
      <c r="BD324" t="s">
        <v>5979</v>
      </c>
      <c r="BE324">
        <v>45988300203</v>
      </c>
      <c r="BF324" t="s">
        <v>2043</v>
      </c>
      <c r="BG324" t="s">
        <v>2044</v>
      </c>
      <c r="BH324" t="s">
        <v>2045</v>
      </c>
      <c r="BI324" t="s">
        <v>2036</v>
      </c>
      <c r="BJ324" t="s">
        <v>18</v>
      </c>
      <c r="BK324">
        <v>0</v>
      </c>
      <c r="BL324" t="s">
        <v>2028</v>
      </c>
      <c r="BM324" t="s">
        <v>2045</v>
      </c>
      <c r="BN324" t="s">
        <v>2028</v>
      </c>
      <c r="BO324" t="s">
        <v>2028</v>
      </c>
      <c r="BP324" t="s">
        <v>2028</v>
      </c>
      <c r="BQ324" t="s">
        <v>2028</v>
      </c>
      <c r="BR324">
        <v>0</v>
      </c>
      <c r="BS324" t="s">
        <v>2036</v>
      </c>
      <c r="BT324">
        <v>0</v>
      </c>
      <c r="BU324">
        <v>0</v>
      </c>
      <c r="BV324">
        <v>0</v>
      </c>
      <c r="BW324">
        <v>0</v>
      </c>
      <c r="BX324" t="s">
        <v>2046</v>
      </c>
      <c r="BY324">
        <v>180</v>
      </c>
      <c r="BZ324">
        <v>1</v>
      </c>
      <c r="CA324" s="2" t="s">
        <v>2029</v>
      </c>
      <c r="CB324" s="2" t="s">
        <v>2029</v>
      </c>
      <c r="CC324" t="s">
        <v>2046</v>
      </c>
      <c r="CD324" t="s">
        <v>2047</v>
      </c>
      <c r="CE324" t="s">
        <v>2048</v>
      </c>
      <c r="CF324" t="s">
        <v>2036</v>
      </c>
      <c r="CG324" t="s">
        <v>18</v>
      </c>
      <c r="CH324" t="s">
        <v>18</v>
      </c>
      <c r="CI324" t="s">
        <v>2028</v>
      </c>
      <c r="CJ324" t="s">
        <v>2028</v>
      </c>
      <c r="CK324" t="s">
        <v>2028</v>
      </c>
      <c r="CL324" t="s">
        <v>2028</v>
      </c>
      <c r="CM324" t="s">
        <v>2028</v>
      </c>
      <c r="CN324">
        <v>2</v>
      </c>
      <c r="CO324" t="s">
        <v>18</v>
      </c>
      <c r="CP324" s="2" t="s">
        <v>2034</v>
      </c>
      <c r="CQ324" t="s">
        <v>18</v>
      </c>
      <c r="CR324">
        <v>1</v>
      </c>
      <c r="CS324" t="s">
        <v>523</v>
      </c>
      <c r="CT324" t="s">
        <v>2049</v>
      </c>
      <c r="CU324" t="s">
        <v>2035</v>
      </c>
      <c r="CV324" t="s">
        <v>2036</v>
      </c>
      <c r="CW324" t="s">
        <v>2036</v>
      </c>
      <c r="CX324">
        <v>0</v>
      </c>
      <c r="CY324">
        <v>6500</v>
      </c>
      <c r="CZ324">
        <v>0</v>
      </c>
      <c r="DA324">
        <v>20210301</v>
      </c>
      <c r="DB324" s="2" t="s">
        <v>2116</v>
      </c>
      <c r="DC324">
        <v>202103</v>
      </c>
      <c r="DD324" s="2" t="s">
        <v>2029</v>
      </c>
      <c r="DE324">
        <v>216.66666699999999</v>
      </c>
      <c r="DF324">
        <v>0</v>
      </c>
      <c r="DG324">
        <v>6500</v>
      </c>
      <c r="DH324">
        <v>0</v>
      </c>
      <c r="DI324">
        <v>27.083333</v>
      </c>
      <c r="DJ324">
        <v>0</v>
      </c>
      <c r="DK324">
        <v>229.73</v>
      </c>
      <c r="DL324">
        <v>226.46</v>
      </c>
      <c r="DM324">
        <v>229.73</v>
      </c>
      <c r="DN324">
        <v>226.46</v>
      </c>
      <c r="DO324">
        <v>229.73</v>
      </c>
      <c r="DP324">
        <v>226.46</v>
      </c>
      <c r="DQ324">
        <v>0</v>
      </c>
      <c r="DR324">
        <v>229.73</v>
      </c>
      <c r="DS324">
        <v>20210301</v>
      </c>
      <c r="DT324">
        <v>0</v>
      </c>
      <c r="DU324" t="s">
        <v>2047</v>
      </c>
      <c r="DV324" t="s">
        <v>2036</v>
      </c>
      <c r="DW324" t="s">
        <v>2036</v>
      </c>
      <c r="DX324" t="s">
        <v>18</v>
      </c>
      <c r="DY324" t="s">
        <v>2160</v>
      </c>
      <c r="DZ324" t="s">
        <v>2048</v>
      </c>
      <c r="EA324" t="s">
        <v>2048</v>
      </c>
      <c r="EB324" t="s">
        <v>18</v>
      </c>
      <c r="EC324" t="s">
        <v>2048</v>
      </c>
      <c r="ED324" t="s">
        <v>18</v>
      </c>
      <c r="EE324" t="s">
        <v>2036</v>
      </c>
      <c r="EF324" t="s">
        <v>18</v>
      </c>
      <c r="EG324" t="s">
        <v>2028</v>
      </c>
      <c r="EH324">
        <v>0</v>
      </c>
      <c r="EI324">
        <v>0</v>
      </c>
      <c r="EJ324">
        <v>0</v>
      </c>
      <c r="EK324" t="s">
        <v>2036</v>
      </c>
      <c r="EL324" t="s">
        <v>2028</v>
      </c>
      <c r="EM324" t="s">
        <v>2021</v>
      </c>
      <c r="EN324" t="s">
        <v>2036</v>
      </c>
      <c r="EO324" t="s">
        <v>2036</v>
      </c>
      <c r="EP324" t="s">
        <v>18</v>
      </c>
      <c r="EQ324" t="s">
        <v>2046</v>
      </c>
      <c r="ER324" t="s">
        <v>2028</v>
      </c>
      <c r="ES324" t="s">
        <v>2047</v>
      </c>
      <c r="ET324" t="s">
        <v>2036</v>
      </c>
      <c r="EU324" t="s">
        <v>2036</v>
      </c>
      <c r="EV324" t="s">
        <v>2036</v>
      </c>
      <c r="EW324" t="s">
        <v>18</v>
      </c>
      <c r="EX324" t="s">
        <v>2045</v>
      </c>
      <c r="EY324" t="s">
        <v>2028</v>
      </c>
      <c r="EZ324" t="s">
        <v>2046</v>
      </c>
      <c r="FA324" t="s">
        <v>18</v>
      </c>
      <c r="FB324" t="s">
        <v>18</v>
      </c>
      <c r="FC324" t="s">
        <v>2036</v>
      </c>
      <c r="FD324" t="s">
        <v>18</v>
      </c>
      <c r="FE324" t="s">
        <v>2036</v>
      </c>
      <c r="FF324" t="s">
        <v>2047</v>
      </c>
      <c r="FG324" t="s">
        <v>2048</v>
      </c>
      <c r="FH324" t="s">
        <v>2036</v>
      </c>
      <c r="FI324" t="s">
        <v>2043</v>
      </c>
      <c r="FJ324" t="s">
        <v>2036</v>
      </c>
      <c r="FK324">
        <v>0</v>
      </c>
      <c r="FL324" t="s">
        <v>2036</v>
      </c>
      <c r="FM324">
        <v>2</v>
      </c>
      <c r="FN324" t="s">
        <v>2052</v>
      </c>
      <c r="FO324">
        <v>0</v>
      </c>
      <c r="FP324">
        <v>0</v>
      </c>
      <c r="FQ324">
        <v>0</v>
      </c>
      <c r="FR324">
        <v>0</v>
      </c>
      <c r="FS324">
        <v>0</v>
      </c>
      <c r="FT324" t="s">
        <v>2053</v>
      </c>
      <c r="FU324">
        <v>0</v>
      </c>
      <c r="FV324" t="s">
        <v>2048</v>
      </c>
      <c r="FW324" t="s">
        <v>2046</v>
      </c>
      <c r="FX324" t="s">
        <v>2052</v>
      </c>
      <c r="FY324" t="s">
        <v>2054</v>
      </c>
      <c r="FZ324" t="s">
        <v>2046</v>
      </c>
      <c r="GA324">
        <v>99999</v>
      </c>
      <c r="GB324" t="s">
        <v>18</v>
      </c>
      <c r="GC324" t="s">
        <v>2036</v>
      </c>
      <c r="GD324" t="s">
        <v>2036</v>
      </c>
      <c r="GE324" t="s">
        <v>2036</v>
      </c>
      <c r="GF324" t="s">
        <v>2036</v>
      </c>
      <c r="GG324">
        <v>0</v>
      </c>
      <c r="GH324" t="s">
        <v>2046</v>
      </c>
      <c r="GI324" t="s">
        <v>2036</v>
      </c>
      <c r="GJ324" t="s">
        <v>2055</v>
      </c>
      <c r="GK324" t="s">
        <v>5980</v>
      </c>
      <c r="GL324">
        <v>1</v>
      </c>
      <c r="GM324" t="s">
        <v>2055</v>
      </c>
      <c r="GN324" t="s">
        <v>2055</v>
      </c>
      <c r="GO324" t="s">
        <v>2055</v>
      </c>
      <c r="GP324" t="s">
        <v>2028</v>
      </c>
      <c r="GQ324" t="s">
        <v>2028</v>
      </c>
      <c r="GR324" t="s">
        <v>18</v>
      </c>
      <c r="GS324">
        <v>3</v>
      </c>
      <c r="GT324" t="s">
        <v>2055</v>
      </c>
      <c r="GU324" t="s">
        <v>2047</v>
      </c>
      <c r="GV324" t="s">
        <v>15</v>
      </c>
      <c r="GW324" t="s">
        <v>2055</v>
      </c>
      <c r="GX324" t="s">
        <v>2036</v>
      </c>
      <c r="GY324" t="s">
        <v>2048</v>
      </c>
      <c r="GZ324" t="s">
        <v>2048</v>
      </c>
      <c r="HA324" t="s">
        <v>2028</v>
      </c>
      <c r="HB324">
        <v>99</v>
      </c>
      <c r="HC324">
        <v>0</v>
      </c>
      <c r="HD324">
        <v>99999999</v>
      </c>
      <c r="HE324" t="s">
        <v>2045</v>
      </c>
      <c r="HF324" t="s">
        <v>2028</v>
      </c>
      <c r="HG324" t="s">
        <v>2052</v>
      </c>
      <c r="HH324">
        <v>0</v>
      </c>
      <c r="HI324" t="s">
        <v>2044</v>
      </c>
      <c r="HJ324" t="s">
        <v>2047</v>
      </c>
      <c r="HK324" t="s">
        <v>18</v>
      </c>
      <c r="HL324" s="2" t="s">
        <v>2032</v>
      </c>
      <c r="HN324" s="2" t="s">
        <v>2029</v>
      </c>
      <c r="HO324">
        <v>143</v>
      </c>
      <c r="HP324">
        <v>0</v>
      </c>
      <c r="HQ324" t="s">
        <v>2060</v>
      </c>
      <c r="HR324">
        <v>8</v>
      </c>
      <c r="HS324" t="s">
        <v>2061</v>
      </c>
      <c r="HT324" t="s">
        <v>2048</v>
      </c>
      <c r="HU324" t="s">
        <v>18</v>
      </c>
      <c r="HV324">
        <v>323</v>
      </c>
      <c r="HW324">
        <v>0</v>
      </c>
      <c r="HX324" t="s">
        <v>18</v>
      </c>
      <c r="HY324" t="s">
        <v>2028</v>
      </c>
      <c r="HZ324" t="s">
        <v>18</v>
      </c>
      <c r="IA324" t="s">
        <v>2046</v>
      </c>
      <c r="IB324" t="s">
        <v>2048</v>
      </c>
      <c r="IC324" t="s">
        <v>18</v>
      </c>
      <c r="ID324" t="s">
        <v>18</v>
      </c>
      <c r="IE324" t="s">
        <v>2021</v>
      </c>
      <c r="IF324" t="s">
        <v>2036</v>
      </c>
      <c r="IG324" t="s">
        <v>2036</v>
      </c>
      <c r="IH324" t="s">
        <v>2036</v>
      </c>
      <c r="II324" t="s">
        <v>2036</v>
      </c>
      <c r="IJ324" t="s">
        <v>15</v>
      </c>
      <c r="IK324" t="s">
        <v>15</v>
      </c>
      <c r="IL324" t="s">
        <v>15</v>
      </c>
      <c r="IM324" t="s">
        <v>2063</v>
      </c>
      <c r="IN324" t="s">
        <v>2064</v>
      </c>
      <c r="IO324" t="s">
        <v>2025</v>
      </c>
      <c r="IP324" t="s">
        <v>2065</v>
      </c>
      <c r="IQ324" t="s">
        <v>15</v>
      </c>
      <c r="IR324" t="s">
        <v>2049</v>
      </c>
      <c r="IS324">
        <v>605</v>
      </c>
    </row>
    <row r="325" spans="1:253" x14ac:dyDescent="0.25">
      <c r="A325" s="2" t="s">
        <v>12</v>
      </c>
      <c r="B325" s="2" t="s">
        <v>5981</v>
      </c>
      <c r="C325" t="s">
        <v>2127</v>
      </c>
      <c r="D325" t="s">
        <v>2065</v>
      </c>
      <c r="E325" t="s">
        <v>5743</v>
      </c>
      <c r="F325" t="s">
        <v>5932</v>
      </c>
      <c r="G325" t="s">
        <v>5982</v>
      </c>
      <c r="H325" t="s">
        <v>2019</v>
      </c>
      <c r="I325" t="s">
        <v>5983</v>
      </c>
      <c r="J325" t="s">
        <v>2021</v>
      </c>
      <c r="K325" t="s">
        <v>5984</v>
      </c>
      <c r="L325" t="s">
        <v>2019</v>
      </c>
      <c r="M325" t="s">
        <v>2048</v>
      </c>
      <c r="N325" t="s">
        <v>2024</v>
      </c>
      <c r="O325">
        <v>55020</v>
      </c>
      <c r="P325" t="s">
        <v>2061</v>
      </c>
      <c r="Q325" t="s">
        <v>2025</v>
      </c>
      <c r="R325" t="s">
        <v>2025</v>
      </c>
      <c r="S325" t="s">
        <v>523</v>
      </c>
      <c r="T325" t="s">
        <v>5985</v>
      </c>
      <c r="U325">
        <v>10</v>
      </c>
      <c r="V325">
        <v>1</v>
      </c>
      <c r="W325" t="s">
        <v>5383</v>
      </c>
      <c r="X325" t="s">
        <v>2027</v>
      </c>
      <c r="Y325">
        <v>20060603</v>
      </c>
      <c r="Z325" t="s">
        <v>2028</v>
      </c>
      <c r="AA325" t="s">
        <v>2028</v>
      </c>
      <c r="AB325">
        <v>201203</v>
      </c>
      <c r="AC325" s="2" t="s">
        <v>2029</v>
      </c>
      <c r="AD325" t="s">
        <v>2030</v>
      </c>
      <c r="AE325" t="s">
        <v>2031</v>
      </c>
      <c r="AF325">
        <v>20081003</v>
      </c>
      <c r="AG325">
        <v>20081003</v>
      </c>
      <c r="AH325" t="s">
        <v>2036</v>
      </c>
      <c r="AI325">
        <v>2</v>
      </c>
      <c r="AJ325">
        <v>2001</v>
      </c>
      <c r="AL325">
        <v>240</v>
      </c>
      <c r="AM325">
        <v>48</v>
      </c>
      <c r="AN325">
        <v>2</v>
      </c>
      <c r="AO325" s="2" t="s">
        <v>2034</v>
      </c>
      <c r="AP325">
        <v>1</v>
      </c>
      <c r="AQ325" t="s">
        <v>2035</v>
      </c>
      <c r="AR325">
        <v>1</v>
      </c>
      <c r="AS325">
        <v>1</v>
      </c>
      <c r="AT325">
        <v>1</v>
      </c>
      <c r="AU325" t="s">
        <v>2036</v>
      </c>
      <c r="AV325">
        <v>99999</v>
      </c>
      <c r="AW325">
        <v>99</v>
      </c>
      <c r="AX325">
        <v>99999</v>
      </c>
      <c r="AY325" t="s">
        <v>2035</v>
      </c>
      <c r="AZ325" t="s">
        <v>2075</v>
      </c>
      <c r="BA325">
        <v>19830913</v>
      </c>
      <c r="BB325">
        <v>2</v>
      </c>
      <c r="BC325" t="s">
        <v>5986</v>
      </c>
      <c r="BD325" t="s">
        <v>5987</v>
      </c>
      <c r="BE325">
        <v>94068311086</v>
      </c>
      <c r="BF325" t="s">
        <v>2043</v>
      </c>
      <c r="BG325" t="s">
        <v>2044</v>
      </c>
      <c r="BH325" t="s">
        <v>2045</v>
      </c>
      <c r="BI325" t="s">
        <v>2036</v>
      </c>
      <c r="BJ325" t="s">
        <v>18</v>
      </c>
      <c r="BK325">
        <v>0</v>
      </c>
      <c r="BL325" t="s">
        <v>2028</v>
      </c>
      <c r="BM325" t="s">
        <v>2045</v>
      </c>
      <c r="BN325" t="s">
        <v>2028</v>
      </c>
      <c r="BO325" t="s">
        <v>2028</v>
      </c>
      <c r="BP325" t="s">
        <v>2028</v>
      </c>
      <c r="BQ325" t="s">
        <v>2028</v>
      </c>
      <c r="BR325">
        <v>0</v>
      </c>
      <c r="BS325" t="s">
        <v>2036</v>
      </c>
      <c r="BT325">
        <v>0</v>
      </c>
      <c r="BU325">
        <v>0</v>
      </c>
      <c r="BV325">
        <v>0</v>
      </c>
      <c r="BW325">
        <v>0</v>
      </c>
      <c r="BX325" t="s">
        <v>2046</v>
      </c>
      <c r="BY325">
        <v>181</v>
      </c>
      <c r="BZ325">
        <v>1</v>
      </c>
      <c r="CA325" s="2" t="s">
        <v>2029</v>
      </c>
      <c r="CB325" s="2" t="s">
        <v>2029</v>
      </c>
      <c r="CC325" t="s">
        <v>2046</v>
      </c>
      <c r="CD325" t="s">
        <v>2047</v>
      </c>
      <c r="CE325" t="s">
        <v>2048</v>
      </c>
      <c r="CF325" t="s">
        <v>2036</v>
      </c>
      <c r="CG325" t="s">
        <v>18</v>
      </c>
      <c r="CH325" t="s">
        <v>18</v>
      </c>
      <c r="CI325" t="s">
        <v>2028</v>
      </c>
      <c r="CJ325" t="s">
        <v>2028</v>
      </c>
      <c r="CK325" t="s">
        <v>2028</v>
      </c>
      <c r="CL325" t="s">
        <v>2028</v>
      </c>
      <c r="CM325" t="s">
        <v>2028</v>
      </c>
      <c r="CN325">
        <v>2</v>
      </c>
      <c r="CO325" t="s">
        <v>18</v>
      </c>
      <c r="CP325" s="2" t="s">
        <v>2034</v>
      </c>
      <c r="CQ325" t="s">
        <v>18</v>
      </c>
      <c r="CR325">
        <v>1</v>
      </c>
      <c r="CS325" t="s">
        <v>523</v>
      </c>
      <c r="CT325" t="s">
        <v>2049</v>
      </c>
      <c r="CU325" t="s">
        <v>2035</v>
      </c>
      <c r="CV325" t="s">
        <v>2036</v>
      </c>
      <c r="CW325" t="s">
        <v>2036</v>
      </c>
      <c r="CX325">
        <v>0</v>
      </c>
      <c r="CY325">
        <v>6500</v>
      </c>
      <c r="CZ325">
        <v>0</v>
      </c>
      <c r="DA325">
        <v>20210301</v>
      </c>
      <c r="DB325" s="2" t="s">
        <v>2116</v>
      </c>
      <c r="DC325">
        <v>202103</v>
      </c>
      <c r="DD325" s="2" t="s">
        <v>2029</v>
      </c>
      <c r="DE325">
        <v>216.66666699999999</v>
      </c>
      <c r="DF325">
        <v>0</v>
      </c>
      <c r="DG325">
        <v>6500</v>
      </c>
      <c r="DH325">
        <v>0</v>
      </c>
      <c r="DI325">
        <v>27.083333</v>
      </c>
      <c r="DJ325">
        <v>0</v>
      </c>
      <c r="DK325">
        <v>229.73</v>
      </c>
      <c r="DL325">
        <v>226.46</v>
      </c>
      <c r="DM325">
        <v>229.73</v>
      </c>
      <c r="DN325">
        <v>226.46</v>
      </c>
      <c r="DO325">
        <v>229.73</v>
      </c>
      <c r="DP325">
        <v>226.46</v>
      </c>
      <c r="DQ325">
        <v>0</v>
      </c>
      <c r="DR325">
        <v>229.73</v>
      </c>
      <c r="DS325">
        <v>20210301</v>
      </c>
      <c r="DT325">
        <v>0</v>
      </c>
      <c r="DU325" t="s">
        <v>2047</v>
      </c>
      <c r="DV325" t="s">
        <v>2036</v>
      </c>
      <c r="DW325" t="s">
        <v>2036</v>
      </c>
      <c r="DX325" t="s">
        <v>18</v>
      </c>
      <c r="DY325" t="s">
        <v>2160</v>
      </c>
      <c r="DZ325" t="s">
        <v>2048</v>
      </c>
      <c r="EA325" t="s">
        <v>2048</v>
      </c>
      <c r="EB325" t="s">
        <v>18</v>
      </c>
      <c r="EC325" t="s">
        <v>2048</v>
      </c>
      <c r="ED325" t="s">
        <v>18</v>
      </c>
      <c r="EE325" t="s">
        <v>2036</v>
      </c>
      <c r="EF325" t="s">
        <v>18</v>
      </c>
      <c r="EG325" t="s">
        <v>2028</v>
      </c>
      <c r="EH325">
        <v>0</v>
      </c>
      <c r="EI325">
        <v>0</v>
      </c>
      <c r="EJ325">
        <v>0</v>
      </c>
      <c r="EK325" t="s">
        <v>2036</v>
      </c>
      <c r="EL325" t="s">
        <v>2028</v>
      </c>
      <c r="EM325" t="s">
        <v>2021</v>
      </c>
      <c r="EN325" t="s">
        <v>2036</v>
      </c>
      <c r="EO325" t="s">
        <v>2036</v>
      </c>
      <c r="EP325" t="s">
        <v>18</v>
      </c>
      <c r="EQ325" t="s">
        <v>2046</v>
      </c>
      <c r="ER325" t="s">
        <v>2028</v>
      </c>
      <c r="ES325" t="s">
        <v>2047</v>
      </c>
      <c r="ET325" t="s">
        <v>2036</v>
      </c>
      <c r="EU325" t="s">
        <v>2036</v>
      </c>
      <c r="EV325" t="s">
        <v>2036</v>
      </c>
      <c r="EW325" t="s">
        <v>18</v>
      </c>
      <c r="EX325" t="s">
        <v>2045</v>
      </c>
      <c r="EY325" t="s">
        <v>2028</v>
      </c>
      <c r="EZ325" t="s">
        <v>2046</v>
      </c>
      <c r="FA325" t="s">
        <v>18</v>
      </c>
      <c r="FB325" t="s">
        <v>18</v>
      </c>
      <c r="FC325" t="s">
        <v>2036</v>
      </c>
      <c r="FD325" t="s">
        <v>18</v>
      </c>
      <c r="FE325" t="s">
        <v>2036</v>
      </c>
      <c r="FF325" t="s">
        <v>2047</v>
      </c>
      <c r="FG325" t="s">
        <v>2048</v>
      </c>
      <c r="FH325" t="s">
        <v>2036</v>
      </c>
      <c r="FI325" t="s">
        <v>2043</v>
      </c>
      <c r="FJ325" t="s">
        <v>2036</v>
      </c>
      <c r="FK325">
        <v>0</v>
      </c>
      <c r="FL325" t="s">
        <v>2036</v>
      </c>
      <c r="FM325">
        <v>2</v>
      </c>
      <c r="FN325" t="s">
        <v>2052</v>
      </c>
      <c r="FO325">
        <v>0</v>
      </c>
      <c r="FP325">
        <v>0</v>
      </c>
      <c r="FQ325">
        <v>0</v>
      </c>
      <c r="FR325">
        <v>0</v>
      </c>
      <c r="FS325">
        <v>0</v>
      </c>
      <c r="FT325" t="s">
        <v>2053</v>
      </c>
      <c r="FU325">
        <v>0</v>
      </c>
      <c r="FV325" t="s">
        <v>2048</v>
      </c>
      <c r="FW325" t="s">
        <v>2046</v>
      </c>
      <c r="FX325" t="s">
        <v>2052</v>
      </c>
      <c r="FY325" t="s">
        <v>2054</v>
      </c>
      <c r="FZ325" t="s">
        <v>2046</v>
      </c>
      <c r="GA325">
        <v>99999</v>
      </c>
      <c r="GB325" t="s">
        <v>18</v>
      </c>
      <c r="GC325" t="s">
        <v>2036</v>
      </c>
      <c r="GD325" t="s">
        <v>2036</v>
      </c>
      <c r="GE325" t="s">
        <v>2036</v>
      </c>
      <c r="GF325" t="s">
        <v>2036</v>
      </c>
      <c r="GG325">
        <v>0</v>
      </c>
      <c r="GH325" t="s">
        <v>2046</v>
      </c>
      <c r="GI325" t="s">
        <v>2036</v>
      </c>
      <c r="GJ325" t="s">
        <v>2055</v>
      </c>
      <c r="GK325" t="s">
        <v>5988</v>
      </c>
      <c r="GL325">
        <v>1</v>
      </c>
      <c r="GM325" t="s">
        <v>2055</v>
      </c>
      <c r="GN325" t="s">
        <v>2055</v>
      </c>
      <c r="GO325" t="s">
        <v>2055</v>
      </c>
      <c r="GP325" t="s">
        <v>2028</v>
      </c>
      <c r="GQ325" t="s">
        <v>2028</v>
      </c>
      <c r="GR325" t="s">
        <v>18</v>
      </c>
      <c r="GS325">
        <v>3</v>
      </c>
      <c r="GT325" t="s">
        <v>2055</v>
      </c>
      <c r="GU325" t="s">
        <v>2047</v>
      </c>
      <c r="GV325" t="s">
        <v>15</v>
      </c>
      <c r="GW325" t="s">
        <v>2055</v>
      </c>
      <c r="GX325" t="s">
        <v>2036</v>
      </c>
      <c r="GY325" t="s">
        <v>2048</v>
      </c>
      <c r="GZ325" t="s">
        <v>2048</v>
      </c>
      <c r="HA325" t="s">
        <v>2028</v>
      </c>
      <c r="HB325">
        <v>99</v>
      </c>
      <c r="HC325">
        <v>0</v>
      </c>
      <c r="HD325">
        <v>99999999</v>
      </c>
      <c r="HE325" t="s">
        <v>2045</v>
      </c>
      <c r="HF325" t="s">
        <v>2028</v>
      </c>
      <c r="HG325" t="s">
        <v>2052</v>
      </c>
      <c r="HH325">
        <v>0</v>
      </c>
      <c r="HI325" t="s">
        <v>2044</v>
      </c>
      <c r="HJ325" t="s">
        <v>2047</v>
      </c>
      <c r="HK325" t="s">
        <v>18</v>
      </c>
      <c r="HL325" s="2" t="s">
        <v>2032</v>
      </c>
      <c r="HN325" s="2" t="s">
        <v>2029</v>
      </c>
      <c r="HO325">
        <v>143</v>
      </c>
      <c r="HP325">
        <v>0</v>
      </c>
      <c r="HQ325" t="s">
        <v>2060</v>
      </c>
      <c r="HR325">
        <v>8</v>
      </c>
      <c r="HS325" t="s">
        <v>2061</v>
      </c>
      <c r="HT325" t="s">
        <v>2048</v>
      </c>
      <c r="HU325" t="s">
        <v>18</v>
      </c>
      <c r="HV325">
        <v>324</v>
      </c>
      <c r="HW325">
        <v>0</v>
      </c>
      <c r="HX325" t="s">
        <v>18</v>
      </c>
      <c r="HY325" t="s">
        <v>2028</v>
      </c>
      <c r="HZ325" t="s">
        <v>18</v>
      </c>
      <c r="IA325" t="s">
        <v>2046</v>
      </c>
      <c r="IB325" t="s">
        <v>2048</v>
      </c>
      <c r="IC325" t="s">
        <v>18</v>
      </c>
      <c r="ID325" t="s">
        <v>18</v>
      </c>
      <c r="IE325" t="s">
        <v>2021</v>
      </c>
      <c r="IF325" t="s">
        <v>2036</v>
      </c>
      <c r="IG325" t="s">
        <v>2036</v>
      </c>
      <c r="IH325" t="s">
        <v>2036</v>
      </c>
      <c r="II325" t="s">
        <v>2036</v>
      </c>
      <c r="IJ325" t="s">
        <v>15</v>
      </c>
      <c r="IK325" t="s">
        <v>15</v>
      </c>
      <c r="IL325" t="s">
        <v>15</v>
      </c>
      <c r="IM325" t="s">
        <v>2063</v>
      </c>
      <c r="IN325" t="s">
        <v>2064</v>
      </c>
      <c r="IO325" t="s">
        <v>2025</v>
      </c>
      <c r="IP325" t="s">
        <v>2065</v>
      </c>
      <c r="IQ325" t="s">
        <v>15</v>
      </c>
      <c r="IR325" t="s">
        <v>2049</v>
      </c>
      <c r="IS325">
        <v>605</v>
      </c>
    </row>
    <row r="326" spans="1:253" x14ac:dyDescent="0.25">
      <c r="A326" s="2" t="s">
        <v>12</v>
      </c>
      <c r="B326" s="2" t="s">
        <v>5989</v>
      </c>
      <c r="C326" t="s">
        <v>5990</v>
      </c>
      <c r="D326" t="s">
        <v>5991</v>
      </c>
      <c r="E326" t="s">
        <v>4997</v>
      </c>
      <c r="F326" t="s">
        <v>2222</v>
      </c>
      <c r="G326" t="s">
        <v>5992</v>
      </c>
      <c r="H326" t="s">
        <v>2019</v>
      </c>
      <c r="I326" t="s">
        <v>5993</v>
      </c>
      <c r="J326" t="s">
        <v>2021</v>
      </c>
      <c r="K326" t="s">
        <v>5994</v>
      </c>
      <c r="L326" t="s">
        <v>2019</v>
      </c>
      <c r="M326" t="s">
        <v>2048</v>
      </c>
      <c r="N326" t="s">
        <v>2024</v>
      </c>
      <c r="O326">
        <v>56050</v>
      </c>
      <c r="P326" t="s">
        <v>2061</v>
      </c>
      <c r="Q326" t="s">
        <v>2025</v>
      </c>
      <c r="R326" t="s">
        <v>2025</v>
      </c>
      <c r="S326" t="s">
        <v>523</v>
      </c>
      <c r="T326" t="s">
        <v>5995</v>
      </c>
      <c r="U326">
        <v>10</v>
      </c>
      <c r="V326">
        <v>1</v>
      </c>
      <c r="W326">
        <v>1</v>
      </c>
      <c r="X326" t="s">
        <v>2027</v>
      </c>
      <c r="Y326">
        <v>20060801</v>
      </c>
      <c r="Z326" t="s">
        <v>2028</v>
      </c>
      <c r="AA326" t="s">
        <v>2028</v>
      </c>
      <c r="AB326">
        <v>201203</v>
      </c>
      <c r="AC326" s="2" t="s">
        <v>2029</v>
      </c>
      <c r="AD326" t="s">
        <v>2030</v>
      </c>
      <c r="AE326" t="s">
        <v>2031</v>
      </c>
      <c r="AF326">
        <v>20100315</v>
      </c>
      <c r="AG326">
        <v>20100316</v>
      </c>
      <c r="AH326" t="s">
        <v>2036</v>
      </c>
      <c r="AI326">
        <v>2</v>
      </c>
      <c r="AJ326">
        <v>2001</v>
      </c>
      <c r="AL326">
        <v>240</v>
      </c>
      <c r="AM326">
        <v>48</v>
      </c>
      <c r="AN326">
        <v>2</v>
      </c>
      <c r="AO326" s="2" t="s">
        <v>2034</v>
      </c>
      <c r="AP326">
        <v>1</v>
      </c>
      <c r="AQ326" t="s">
        <v>2035</v>
      </c>
      <c r="AR326">
        <v>1</v>
      </c>
      <c r="AS326">
        <v>1</v>
      </c>
      <c r="AT326">
        <v>1</v>
      </c>
      <c r="AU326" t="s">
        <v>2036</v>
      </c>
      <c r="AV326">
        <v>99999</v>
      </c>
      <c r="AW326">
        <v>99</v>
      </c>
      <c r="AX326">
        <v>99999</v>
      </c>
      <c r="AY326" t="s">
        <v>2112</v>
      </c>
      <c r="AZ326" t="s">
        <v>2075</v>
      </c>
      <c r="BA326">
        <v>19820417</v>
      </c>
      <c r="BB326">
        <v>2</v>
      </c>
      <c r="BC326" t="s">
        <v>5996</v>
      </c>
      <c r="BD326" t="s">
        <v>5997</v>
      </c>
      <c r="BE326">
        <v>30068201471</v>
      </c>
      <c r="BF326" t="s">
        <v>2043</v>
      </c>
      <c r="BG326" t="s">
        <v>2044</v>
      </c>
      <c r="BH326" t="s">
        <v>2045</v>
      </c>
      <c r="BI326" t="s">
        <v>2036</v>
      </c>
      <c r="BJ326" t="s">
        <v>18</v>
      </c>
      <c r="BK326">
        <v>0</v>
      </c>
      <c r="BL326" t="s">
        <v>2028</v>
      </c>
      <c r="BM326" t="s">
        <v>2045</v>
      </c>
      <c r="BN326" t="s">
        <v>2028</v>
      </c>
      <c r="BO326" t="s">
        <v>2028</v>
      </c>
      <c r="BP326" t="s">
        <v>2028</v>
      </c>
      <c r="BQ326" t="s">
        <v>2028</v>
      </c>
      <c r="BR326">
        <v>0</v>
      </c>
      <c r="BS326" t="s">
        <v>2036</v>
      </c>
      <c r="BT326">
        <v>0</v>
      </c>
      <c r="BU326">
        <v>0</v>
      </c>
      <c r="BV326">
        <v>0</v>
      </c>
      <c r="BW326">
        <v>0</v>
      </c>
      <c r="BX326" t="s">
        <v>2046</v>
      </c>
      <c r="BY326">
        <v>182</v>
      </c>
      <c r="BZ326">
        <v>1</v>
      </c>
      <c r="CA326" s="2" t="s">
        <v>2029</v>
      </c>
      <c r="CB326" s="2" t="s">
        <v>2029</v>
      </c>
      <c r="CC326" t="s">
        <v>2046</v>
      </c>
      <c r="CD326" t="s">
        <v>2047</v>
      </c>
      <c r="CE326" t="s">
        <v>2048</v>
      </c>
      <c r="CF326" t="s">
        <v>2036</v>
      </c>
      <c r="CG326" t="s">
        <v>18</v>
      </c>
      <c r="CH326" t="s">
        <v>18</v>
      </c>
      <c r="CI326" t="s">
        <v>2028</v>
      </c>
      <c r="CJ326" t="s">
        <v>2028</v>
      </c>
      <c r="CK326" t="s">
        <v>2028</v>
      </c>
      <c r="CL326" t="s">
        <v>2028</v>
      </c>
      <c r="CM326" t="s">
        <v>2028</v>
      </c>
      <c r="CN326">
        <v>2</v>
      </c>
      <c r="CO326" t="s">
        <v>18</v>
      </c>
      <c r="CP326" s="2" t="s">
        <v>2034</v>
      </c>
      <c r="CQ326" t="s">
        <v>18</v>
      </c>
      <c r="CR326">
        <v>1</v>
      </c>
      <c r="CS326" t="s">
        <v>523</v>
      </c>
      <c r="CT326" t="s">
        <v>2049</v>
      </c>
      <c r="CU326" t="s">
        <v>2035</v>
      </c>
      <c r="CV326" t="s">
        <v>2036</v>
      </c>
      <c r="CW326" t="s">
        <v>2036</v>
      </c>
      <c r="CX326">
        <v>0</v>
      </c>
      <c r="CY326">
        <v>6500</v>
      </c>
      <c r="CZ326">
        <v>0</v>
      </c>
      <c r="DA326">
        <v>20210301</v>
      </c>
      <c r="DB326" s="2" t="s">
        <v>2116</v>
      </c>
      <c r="DC326">
        <v>202103</v>
      </c>
      <c r="DD326" s="2" t="s">
        <v>2029</v>
      </c>
      <c r="DE326">
        <v>216.66666699999999</v>
      </c>
      <c r="DF326">
        <v>0</v>
      </c>
      <c r="DG326">
        <v>6500</v>
      </c>
      <c r="DH326">
        <v>0</v>
      </c>
      <c r="DI326">
        <v>27.083333</v>
      </c>
      <c r="DJ326">
        <v>0</v>
      </c>
      <c r="DK326">
        <v>229.73</v>
      </c>
      <c r="DL326">
        <v>226.46</v>
      </c>
      <c r="DM326">
        <v>229.73</v>
      </c>
      <c r="DN326">
        <v>226.46</v>
      </c>
      <c r="DO326">
        <v>229.73</v>
      </c>
      <c r="DP326">
        <v>226.46</v>
      </c>
      <c r="DQ326">
        <v>0</v>
      </c>
      <c r="DR326">
        <v>229.73</v>
      </c>
      <c r="DS326">
        <v>20210301</v>
      </c>
      <c r="DT326">
        <v>0</v>
      </c>
      <c r="DU326" t="s">
        <v>2047</v>
      </c>
      <c r="DV326" t="s">
        <v>2036</v>
      </c>
      <c r="DW326" t="s">
        <v>2036</v>
      </c>
      <c r="DX326" t="s">
        <v>18</v>
      </c>
      <c r="DY326" t="s">
        <v>2160</v>
      </c>
      <c r="DZ326" t="s">
        <v>2048</v>
      </c>
      <c r="EA326" t="s">
        <v>2048</v>
      </c>
      <c r="EB326" t="s">
        <v>18</v>
      </c>
      <c r="EC326" t="s">
        <v>2048</v>
      </c>
      <c r="ED326" t="s">
        <v>18</v>
      </c>
      <c r="EE326" t="s">
        <v>2036</v>
      </c>
      <c r="EF326" t="s">
        <v>18</v>
      </c>
      <c r="EG326" t="s">
        <v>2028</v>
      </c>
      <c r="EH326">
        <v>0</v>
      </c>
      <c r="EI326">
        <v>0</v>
      </c>
      <c r="EJ326">
        <v>0</v>
      </c>
      <c r="EK326" t="s">
        <v>2036</v>
      </c>
      <c r="EL326" t="s">
        <v>2028</v>
      </c>
      <c r="EM326" t="s">
        <v>2021</v>
      </c>
      <c r="EN326" t="s">
        <v>2036</v>
      </c>
      <c r="EO326" t="s">
        <v>2036</v>
      </c>
      <c r="EP326" t="s">
        <v>18</v>
      </c>
      <c r="EQ326" t="s">
        <v>2046</v>
      </c>
      <c r="ER326" t="s">
        <v>2028</v>
      </c>
      <c r="ES326" t="s">
        <v>2047</v>
      </c>
      <c r="ET326" t="s">
        <v>2036</v>
      </c>
      <c r="EU326" t="s">
        <v>2036</v>
      </c>
      <c r="EV326" t="s">
        <v>2036</v>
      </c>
      <c r="EW326" t="s">
        <v>18</v>
      </c>
      <c r="EX326" t="s">
        <v>2045</v>
      </c>
      <c r="EY326" t="s">
        <v>2028</v>
      </c>
      <c r="EZ326" t="s">
        <v>2046</v>
      </c>
      <c r="FA326" t="s">
        <v>18</v>
      </c>
      <c r="FB326" t="s">
        <v>18</v>
      </c>
      <c r="FC326" t="s">
        <v>2036</v>
      </c>
      <c r="FD326" t="s">
        <v>18</v>
      </c>
      <c r="FE326" t="s">
        <v>2036</v>
      </c>
      <c r="FF326" t="s">
        <v>2047</v>
      </c>
      <c r="FG326" t="s">
        <v>2048</v>
      </c>
      <c r="FH326" t="s">
        <v>2036</v>
      </c>
      <c r="FI326" t="s">
        <v>2043</v>
      </c>
      <c r="FJ326" t="s">
        <v>2036</v>
      </c>
      <c r="FK326">
        <v>0</v>
      </c>
      <c r="FL326" t="s">
        <v>2036</v>
      </c>
      <c r="FM326">
        <v>2</v>
      </c>
      <c r="FN326" t="s">
        <v>2052</v>
      </c>
      <c r="FO326">
        <v>0</v>
      </c>
      <c r="FP326">
        <v>0</v>
      </c>
      <c r="FQ326">
        <v>0</v>
      </c>
      <c r="FR326">
        <v>0</v>
      </c>
      <c r="FS326">
        <v>0</v>
      </c>
      <c r="FT326" t="s">
        <v>2053</v>
      </c>
      <c r="FU326">
        <v>0</v>
      </c>
      <c r="FV326" t="s">
        <v>2048</v>
      </c>
      <c r="FW326" t="s">
        <v>2046</v>
      </c>
      <c r="FX326" t="s">
        <v>2052</v>
      </c>
      <c r="FY326" t="s">
        <v>2054</v>
      </c>
      <c r="FZ326" t="s">
        <v>2046</v>
      </c>
      <c r="GA326">
        <v>99999</v>
      </c>
      <c r="GB326" t="s">
        <v>18</v>
      </c>
      <c r="GC326" t="s">
        <v>2036</v>
      </c>
      <c r="GD326" t="s">
        <v>2036</v>
      </c>
      <c r="GE326" t="s">
        <v>2036</v>
      </c>
      <c r="GF326" t="s">
        <v>2036</v>
      </c>
      <c r="GG326">
        <v>0</v>
      </c>
      <c r="GH326" t="s">
        <v>2046</v>
      </c>
      <c r="GI326" t="s">
        <v>2036</v>
      </c>
      <c r="GJ326" t="s">
        <v>2055</v>
      </c>
      <c r="GK326" t="s">
        <v>5998</v>
      </c>
      <c r="GL326">
        <v>1</v>
      </c>
      <c r="GM326" t="s">
        <v>2055</v>
      </c>
      <c r="GN326" t="s">
        <v>2055</v>
      </c>
      <c r="GO326" t="s">
        <v>2055</v>
      </c>
      <c r="GP326" t="s">
        <v>2028</v>
      </c>
      <c r="GQ326" t="s">
        <v>2028</v>
      </c>
      <c r="GR326" t="s">
        <v>18</v>
      </c>
      <c r="GS326">
        <v>3</v>
      </c>
      <c r="GT326" t="s">
        <v>2055</v>
      </c>
      <c r="GU326" t="s">
        <v>2047</v>
      </c>
      <c r="GV326" t="s">
        <v>15</v>
      </c>
      <c r="GW326" t="s">
        <v>2055</v>
      </c>
      <c r="GX326" t="s">
        <v>2036</v>
      </c>
      <c r="GY326" t="s">
        <v>2048</v>
      </c>
      <c r="GZ326" t="s">
        <v>2048</v>
      </c>
      <c r="HA326" t="s">
        <v>2028</v>
      </c>
      <c r="HB326">
        <v>99</v>
      </c>
      <c r="HC326">
        <v>0</v>
      </c>
      <c r="HD326">
        <v>99999999</v>
      </c>
      <c r="HE326" t="s">
        <v>2045</v>
      </c>
      <c r="HF326" t="s">
        <v>2028</v>
      </c>
      <c r="HG326" t="s">
        <v>2052</v>
      </c>
      <c r="HH326">
        <v>0</v>
      </c>
      <c r="HI326" t="s">
        <v>2044</v>
      </c>
      <c r="HJ326" t="s">
        <v>2047</v>
      </c>
      <c r="HK326" t="s">
        <v>18</v>
      </c>
      <c r="HL326" s="2" t="s">
        <v>2032</v>
      </c>
      <c r="HN326" s="2" t="s">
        <v>2029</v>
      </c>
      <c r="HO326">
        <v>143</v>
      </c>
      <c r="HP326">
        <v>0</v>
      </c>
      <c r="HQ326" t="s">
        <v>2060</v>
      </c>
      <c r="HR326">
        <v>8</v>
      </c>
      <c r="HS326" t="s">
        <v>2061</v>
      </c>
      <c r="HT326" t="s">
        <v>2048</v>
      </c>
      <c r="HU326" t="s">
        <v>18</v>
      </c>
      <c r="HV326">
        <v>325</v>
      </c>
      <c r="HW326">
        <v>0</v>
      </c>
      <c r="HX326" t="s">
        <v>18</v>
      </c>
      <c r="HY326" t="s">
        <v>2028</v>
      </c>
      <c r="HZ326" t="s">
        <v>18</v>
      </c>
      <c r="IA326" t="s">
        <v>2046</v>
      </c>
      <c r="IB326" t="s">
        <v>2048</v>
      </c>
      <c r="IC326" t="s">
        <v>18</v>
      </c>
      <c r="ID326" t="s">
        <v>18</v>
      </c>
      <c r="IE326" t="s">
        <v>2021</v>
      </c>
      <c r="IF326" t="s">
        <v>2036</v>
      </c>
      <c r="IG326" t="s">
        <v>2036</v>
      </c>
      <c r="IH326" t="s">
        <v>2036</v>
      </c>
      <c r="II326" t="s">
        <v>2036</v>
      </c>
      <c r="IJ326" t="s">
        <v>15</v>
      </c>
      <c r="IK326" t="s">
        <v>15</v>
      </c>
      <c r="IL326" t="s">
        <v>15</v>
      </c>
      <c r="IM326" t="s">
        <v>2063</v>
      </c>
      <c r="IN326" t="s">
        <v>2064</v>
      </c>
      <c r="IO326" t="s">
        <v>2025</v>
      </c>
      <c r="IP326" t="s">
        <v>2065</v>
      </c>
      <c r="IQ326" t="s">
        <v>15</v>
      </c>
      <c r="IR326" t="s">
        <v>2049</v>
      </c>
      <c r="IS326">
        <v>605</v>
      </c>
    </row>
    <row r="327" spans="1:253" x14ac:dyDescent="0.25">
      <c r="A327" s="2" t="s">
        <v>12</v>
      </c>
      <c r="B327" s="2" t="s">
        <v>5999</v>
      </c>
      <c r="C327" t="s">
        <v>4371</v>
      </c>
      <c r="D327" t="s">
        <v>2426</v>
      </c>
      <c r="E327" t="s">
        <v>5863</v>
      </c>
      <c r="F327" t="s">
        <v>6000</v>
      </c>
      <c r="G327" t="s">
        <v>6001</v>
      </c>
      <c r="H327" t="s">
        <v>2019</v>
      </c>
      <c r="I327" t="s">
        <v>6002</v>
      </c>
      <c r="J327" t="s">
        <v>2021</v>
      </c>
      <c r="K327" t="s">
        <v>6003</v>
      </c>
      <c r="L327" t="s">
        <v>2019</v>
      </c>
      <c r="M327" t="s">
        <v>2048</v>
      </c>
      <c r="N327" t="s">
        <v>2024</v>
      </c>
      <c r="O327">
        <v>56200</v>
      </c>
      <c r="P327" t="s">
        <v>2061</v>
      </c>
      <c r="Q327" t="s">
        <v>2025</v>
      </c>
      <c r="R327" t="s">
        <v>2025</v>
      </c>
      <c r="S327" t="s">
        <v>2077</v>
      </c>
      <c r="T327" t="s">
        <v>6004</v>
      </c>
      <c r="U327">
        <v>10</v>
      </c>
      <c r="V327">
        <v>1</v>
      </c>
      <c r="W327" t="s">
        <v>5383</v>
      </c>
      <c r="X327" t="s">
        <v>2027</v>
      </c>
      <c r="Y327">
        <v>20060801</v>
      </c>
      <c r="Z327" t="s">
        <v>2028</v>
      </c>
      <c r="AA327" t="s">
        <v>2028</v>
      </c>
      <c r="AB327">
        <v>201203</v>
      </c>
      <c r="AC327" s="2" t="s">
        <v>2029</v>
      </c>
      <c r="AD327" t="s">
        <v>2030</v>
      </c>
      <c r="AE327" t="s">
        <v>2031</v>
      </c>
      <c r="AF327">
        <v>20061001</v>
      </c>
      <c r="AG327">
        <v>20061001</v>
      </c>
      <c r="AH327" t="s">
        <v>2036</v>
      </c>
      <c r="AI327">
        <v>2</v>
      </c>
      <c r="AJ327">
        <v>2001</v>
      </c>
      <c r="AL327">
        <v>240</v>
      </c>
      <c r="AM327">
        <v>48</v>
      </c>
      <c r="AN327">
        <v>2</v>
      </c>
      <c r="AO327" s="2" t="s">
        <v>2034</v>
      </c>
      <c r="AP327">
        <v>1</v>
      </c>
      <c r="AQ327" t="s">
        <v>2035</v>
      </c>
      <c r="AR327">
        <v>1</v>
      </c>
      <c r="AS327">
        <v>1</v>
      </c>
      <c r="AT327">
        <v>1</v>
      </c>
      <c r="AU327" t="s">
        <v>2036</v>
      </c>
      <c r="AV327">
        <v>99999</v>
      </c>
      <c r="AW327">
        <v>99</v>
      </c>
      <c r="AX327">
        <v>99999</v>
      </c>
      <c r="AY327" t="s">
        <v>2112</v>
      </c>
      <c r="AZ327" t="s">
        <v>2075</v>
      </c>
      <c r="BA327">
        <v>19840925</v>
      </c>
      <c r="BB327">
        <v>2</v>
      </c>
      <c r="BC327" t="s">
        <v>6005</v>
      </c>
      <c r="BD327" t="s">
        <v>6006</v>
      </c>
      <c r="BE327">
        <v>30048421884</v>
      </c>
      <c r="BF327" t="s">
        <v>2043</v>
      </c>
      <c r="BG327" t="s">
        <v>2044</v>
      </c>
      <c r="BH327" t="s">
        <v>2045</v>
      </c>
      <c r="BI327" t="s">
        <v>2036</v>
      </c>
      <c r="BJ327" t="s">
        <v>18</v>
      </c>
      <c r="BK327">
        <v>0</v>
      </c>
      <c r="BL327" t="s">
        <v>2028</v>
      </c>
      <c r="BM327" t="s">
        <v>2045</v>
      </c>
      <c r="BN327" t="s">
        <v>2028</v>
      </c>
      <c r="BO327" t="s">
        <v>2028</v>
      </c>
      <c r="BP327" t="s">
        <v>2028</v>
      </c>
      <c r="BQ327" t="s">
        <v>2028</v>
      </c>
      <c r="BR327">
        <v>0</v>
      </c>
      <c r="BS327" t="s">
        <v>2036</v>
      </c>
      <c r="BT327">
        <v>0</v>
      </c>
      <c r="BU327">
        <v>0</v>
      </c>
      <c r="BV327">
        <v>0</v>
      </c>
      <c r="BW327">
        <v>0</v>
      </c>
      <c r="BX327" t="s">
        <v>2046</v>
      </c>
      <c r="BY327">
        <v>183</v>
      </c>
      <c r="BZ327">
        <v>1</v>
      </c>
      <c r="CA327" s="2" t="s">
        <v>2029</v>
      </c>
      <c r="CB327" s="2" t="s">
        <v>2029</v>
      </c>
      <c r="CC327" t="s">
        <v>2046</v>
      </c>
      <c r="CD327" t="s">
        <v>2047</v>
      </c>
      <c r="CE327" t="s">
        <v>2048</v>
      </c>
      <c r="CF327" t="s">
        <v>2036</v>
      </c>
      <c r="CG327" t="s">
        <v>18</v>
      </c>
      <c r="CH327" t="s">
        <v>18</v>
      </c>
      <c r="CI327" t="s">
        <v>2028</v>
      </c>
      <c r="CJ327" t="s">
        <v>2028</v>
      </c>
      <c r="CK327" t="s">
        <v>2028</v>
      </c>
      <c r="CL327" t="s">
        <v>2028</v>
      </c>
      <c r="CM327" t="s">
        <v>2028</v>
      </c>
      <c r="CN327">
        <v>2</v>
      </c>
      <c r="CO327" t="s">
        <v>18</v>
      </c>
      <c r="CP327" s="2" t="s">
        <v>2034</v>
      </c>
      <c r="CQ327" t="s">
        <v>18</v>
      </c>
      <c r="CR327">
        <v>1</v>
      </c>
      <c r="CS327" t="s">
        <v>523</v>
      </c>
      <c r="CT327" t="s">
        <v>2049</v>
      </c>
      <c r="CU327" t="s">
        <v>2035</v>
      </c>
      <c r="CV327" t="s">
        <v>2036</v>
      </c>
      <c r="CW327" t="s">
        <v>2036</v>
      </c>
      <c r="CX327">
        <v>0</v>
      </c>
      <c r="CY327">
        <v>6500</v>
      </c>
      <c r="CZ327">
        <v>0</v>
      </c>
      <c r="DA327">
        <v>20210301</v>
      </c>
      <c r="DB327" s="2" t="s">
        <v>2116</v>
      </c>
      <c r="DC327">
        <v>202103</v>
      </c>
      <c r="DD327" s="2" t="s">
        <v>2029</v>
      </c>
      <c r="DE327">
        <v>216.66666699999999</v>
      </c>
      <c r="DF327">
        <v>0</v>
      </c>
      <c r="DG327">
        <v>6500</v>
      </c>
      <c r="DH327">
        <v>0</v>
      </c>
      <c r="DI327">
        <v>27.083333</v>
      </c>
      <c r="DJ327">
        <v>0</v>
      </c>
      <c r="DK327">
        <v>229.73</v>
      </c>
      <c r="DL327">
        <v>226.46</v>
      </c>
      <c r="DM327">
        <v>229.73</v>
      </c>
      <c r="DN327">
        <v>226.46</v>
      </c>
      <c r="DO327">
        <v>229.73</v>
      </c>
      <c r="DP327">
        <v>226.46</v>
      </c>
      <c r="DQ327">
        <v>0</v>
      </c>
      <c r="DR327">
        <v>229.73</v>
      </c>
      <c r="DS327">
        <v>20210301</v>
      </c>
      <c r="DT327">
        <v>0</v>
      </c>
      <c r="DU327" t="s">
        <v>2047</v>
      </c>
      <c r="DV327" t="s">
        <v>2036</v>
      </c>
      <c r="DW327" t="s">
        <v>2036</v>
      </c>
      <c r="DX327" t="s">
        <v>18</v>
      </c>
      <c r="DY327" t="s">
        <v>2160</v>
      </c>
      <c r="DZ327" t="s">
        <v>2048</v>
      </c>
      <c r="EA327" t="s">
        <v>2048</v>
      </c>
      <c r="EB327" t="s">
        <v>18</v>
      </c>
      <c r="EC327" t="s">
        <v>2048</v>
      </c>
      <c r="ED327" t="s">
        <v>18</v>
      </c>
      <c r="EE327" t="s">
        <v>2036</v>
      </c>
      <c r="EF327" t="s">
        <v>18</v>
      </c>
      <c r="EG327" t="s">
        <v>2028</v>
      </c>
      <c r="EH327">
        <v>0</v>
      </c>
      <c r="EI327">
        <v>0</v>
      </c>
      <c r="EJ327">
        <v>0</v>
      </c>
      <c r="EK327" t="s">
        <v>2036</v>
      </c>
      <c r="EL327" t="s">
        <v>2028</v>
      </c>
      <c r="EM327" t="s">
        <v>2021</v>
      </c>
      <c r="EN327" t="s">
        <v>2036</v>
      </c>
      <c r="EO327" t="s">
        <v>2036</v>
      </c>
      <c r="EP327" t="s">
        <v>18</v>
      </c>
      <c r="EQ327" t="s">
        <v>2046</v>
      </c>
      <c r="ER327" t="s">
        <v>2028</v>
      </c>
      <c r="ES327" t="s">
        <v>2047</v>
      </c>
      <c r="ET327" t="s">
        <v>2036</v>
      </c>
      <c r="EU327" t="s">
        <v>2036</v>
      </c>
      <c r="EV327" t="s">
        <v>2036</v>
      </c>
      <c r="EW327" t="s">
        <v>18</v>
      </c>
      <c r="EX327" t="s">
        <v>2045</v>
      </c>
      <c r="EY327" t="s">
        <v>2028</v>
      </c>
      <c r="EZ327" t="s">
        <v>2046</v>
      </c>
      <c r="FA327" t="s">
        <v>18</v>
      </c>
      <c r="FB327" t="s">
        <v>18</v>
      </c>
      <c r="FC327" t="s">
        <v>2036</v>
      </c>
      <c r="FD327" t="s">
        <v>18</v>
      </c>
      <c r="FE327" t="s">
        <v>2036</v>
      </c>
      <c r="FF327" t="s">
        <v>2047</v>
      </c>
      <c r="FG327" t="s">
        <v>2048</v>
      </c>
      <c r="FH327" t="s">
        <v>2036</v>
      </c>
      <c r="FI327" t="s">
        <v>2043</v>
      </c>
      <c r="FJ327" t="s">
        <v>2036</v>
      </c>
      <c r="FK327">
        <v>0</v>
      </c>
      <c r="FL327" t="s">
        <v>2036</v>
      </c>
      <c r="FM327">
        <v>2</v>
      </c>
      <c r="FN327" t="s">
        <v>2052</v>
      </c>
      <c r="FO327">
        <v>0</v>
      </c>
      <c r="FP327">
        <v>0</v>
      </c>
      <c r="FQ327">
        <v>0</v>
      </c>
      <c r="FR327">
        <v>0</v>
      </c>
      <c r="FS327">
        <v>0</v>
      </c>
      <c r="FT327" t="s">
        <v>2053</v>
      </c>
      <c r="FU327">
        <v>0</v>
      </c>
      <c r="FV327" t="s">
        <v>2048</v>
      </c>
      <c r="FW327" t="s">
        <v>2046</v>
      </c>
      <c r="FX327" t="s">
        <v>2052</v>
      </c>
      <c r="FY327" t="s">
        <v>2054</v>
      </c>
      <c r="FZ327" t="s">
        <v>2046</v>
      </c>
      <c r="GA327">
        <v>99999</v>
      </c>
      <c r="GB327" t="s">
        <v>18</v>
      </c>
      <c r="GC327" t="s">
        <v>2036</v>
      </c>
      <c r="GD327" t="s">
        <v>2036</v>
      </c>
      <c r="GE327" t="s">
        <v>2036</v>
      </c>
      <c r="GF327" t="s">
        <v>2036</v>
      </c>
      <c r="GG327">
        <v>0</v>
      </c>
      <c r="GH327" t="s">
        <v>2046</v>
      </c>
      <c r="GI327" t="s">
        <v>2036</v>
      </c>
      <c r="GJ327" t="s">
        <v>2055</v>
      </c>
      <c r="GK327" t="s">
        <v>6007</v>
      </c>
      <c r="GL327">
        <v>1</v>
      </c>
      <c r="GM327" t="s">
        <v>2055</v>
      </c>
      <c r="GN327" t="s">
        <v>2055</v>
      </c>
      <c r="GO327" t="s">
        <v>2055</v>
      </c>
      <c r="GP327" t="s">
        <v>2028</v>
      </c>
      <c r="GQ327" t="s">
        <v>2028</v>
      </c>
      <c r="GR327" t="s">
        <v>18</v>
      </c>
      <c r="GS327">
        <v>3</v>
      </c>
      <c r="GT327" t="s">
        <v>2055</v>
      </c>
      <c r="GU327" t="s">
        <v>2047</v>
      </c>
      <c r="GV327" t="s">
        <v>15</v>
      </c>
      <c r="GW327" t="s">
        <v>2055</v>
      </c>
      <c r="GX327" t="s">
        <v>2036</v>
      </c>
      <c r="GY327" t="s">
        <v>2048</v>
      </c>
      <c r="GZ327" t="s">
        <v>2048</v>
      </c>
      <c r="HA327" t="s">
        <v>2028</v>
      </c>
      <c r="HB327">
        <v>99</v>
      </c>
      <c r="HC327">
        <v>0</v>
      </c>
      <c r="HD327">
        <v>99999999</v>
      </c>
      <c r="HE327" t="s">
        <v>2045</v>
      </c>
      <c r="HF327" t="s">
        <v>2028</v>
      </c>
      <c r="HG327" t="s">
        <v>2052</v>
      </c>
      <c r="HH327">
        <v>0</v>
      </c>
      <c r="HI327" t="s">
        <v>2044</v>
      </c>
      <c r="HJ327" t="s">
        <v>2047</v>
      </c>
      <c r="HK327" t="s">
        <v>18</v>
      </c>
      <c r="HL327" s="2" t="s">
        <v>2032</v>
      </c>
      <c r="HN327" s="2" t="s">
        <v>2029</v>
      </c>
      <c r="HO327">
        <v>143</v>
      </c>
      <c r="HP327">
        <v>0</v>
      </c>
      <c r="HQ327" t="s">
        <v>2060</v>
      </c>
      <c r="HR327">
        <v>8</v>
      </c>
      <c r="HS327" t="s">
        <v>2061</v>
      </c>
      <c r="HT327" t="s">
        <v>2048</v>
      </c>
      <c r="HU327" t="s">
        <v>18</v>
      </c>
      <c r="HV327">
        <v>326</v>
      </c>
      <c r="HW327">
        <v>0</v>
      </c>
      <c r="HX327" t="s">
        <v>18</v>
      </c>
      <c r="HY327" t="s">
        <v>2028</v>
      </c>
      <c r="HZ327" t="s">
        <v>18</v>
      </c>
      <c r="IA327" t="s">
        <v>2046</v>
      </c>
      <c r="IB327" t="s">
        <v>2048</v>
      </c>
      <c r="IC327" t="s">
        <v>18</v>
      </c>
      <c r="ID327" t="s">
        <v>18</v>
      </c>
      <c r="IE327" t="s">
        <v>2021</v>
      </c>
      <c r="IF327" t="s">
        <v>2036</v>
      </c>
      <c r="IG327" t="s">
        <v>2036</v>
      </c>
      <c r="IH327" t="s">
        <v>2036</v>
      </c>
      <c r="II327" t="s">
        <v>2036</v>
      </c>
      <c r="IJ327" t="s">
        <v>15</v>
      </c>
      <c r="IK327" t="s">
        <v>15</v>
      </c>
      <c r="IL327" t="s">
        <v>15</v>
      </c>
      <c r="IM327" t="s">
        <v>2063</v>
      </c>
      <c r="IN327" t="s">
        <v>2064</v>
      </c>
      <c r="IO327" t="s">
        <v>2025</v>
      </c>
      <c r="IP327" t="s">
        <v>2065</v>
      </c>
      <c r="IQ327" t="s">
        <v>15</v>
      </c>
      <c r="IR327" t="s">
        <v>2049</v>
      </c>
      <c r="IS327">
        <v>605</v>
      </c>
    </row>
    <row r="328" spans="1:253" x14ac:dyDescent="0.25">
      <c r="A328" s="2" t="s">
        <v>12</v>
      </c>
      <c r="B328" s="2" t="s">
        <v>6008</v>
      </c>
      <c r="C328" t="s">
        <v>2099</v>
      </c>
      <c r="D328" t="s">
        <v>2587</v>
      </c>
      <c r="E328" t="s">
        <v>2774</v>
      </c>
      <c r="F328" t="s">
        <v>2252</v>
      </c>
      <c r="G328" t="s">
        <v>6009</v>
      </c>
      <c r="H328" t="s">
        <v>2019</v>
      </c>
      <c r="I328" t="s">
        <v>6010</v>
      </c>
      <c r="J328" t="s">
        <v>2021</v>
      </c>
      <c r="K328" t="s">
        <v>5936</v>
      </c>
      <c r="L328" t="s">
        <v>2019</v>
      </c>
      <c r="M328" t="s">
        <v>2048</v>
      </c>
      <c r="N328" t="s">
        <v>2024</v>
      </c>
      <c r="O328">
        <v>57120</v>
      </c>
      <c r="P328" t="s">
        <v>2061</v>
      </c>
      <c r="Q328" t="s">
        <v>2025</v>
      </c>
      <c r="R328" t="s">
        <v>2025</v>
      </c>
      <c r="S328" t="s">
        <v>523</v>
      </c>
      <c r="T328" t="s">
        <v>6011</v>
      </c>
      <c r="U328">
        <v>10</v>
      </c>
      <c r="V328">
        <v>1</v>
      </c>
      <c r="W328">
        <v>1</v>
      </c>
      <c r="X328" t="s">
        <v>2027</v>
      </c>
      <c r="Y328">
        <v>20000803</v>
      </c>
      <c r="Z328" t="s">
        <v>2028</v>
      </c>
      <c r="AA328" t="s">
        <v>2028</v>
      </c>
      <c r="AB328">
        <v>201203</v>
      </c>
      <c r="AC328" s="2" t="s">
        <v>2029</v>
      </c>
      <c r="AD328" t="s">
        <v>2030</v>
      </c>
      <c r="AE328" t="s">
        <v>2031</v>
      </c>
      <c r="AF328">
        <v>20080628</v>
      </c>
      <c r="AG328">
        <v>20080628</v>
      </c>
      <c r="AH328" t="s">
        <v>2036</v>
      </c>
      <c r="AI328">
        <v>2</v>
      </c>
      <c r="AJ328">
        <v>2001</v>
      </c>
      <c r="AL328">
        <v>240</v>
      </c>
      <c r="AM328">
        <v>48</v>
      </c>
      <c r="AN328">
        <v>2</v>
      </c>
      <c r="AO328" s="2" t="s">
        <v>2034</v>
      </c>
      <c r="AP328">
        <v>1</v>
      </c>
      <c r="AQ328" t="s">
        <v>2035</v>
      </c>
      <c r="AR328">
        <v>1</v>
      </c>
      <c r="AS328">
        <v>1</v>
      </c>
      <c r="AT328">
        <v>1</v>
      </c>
      <c r="AU328" t="s">
        <v>2036</v>
      </c>
      <c r="AV328">
        <v>99999</v>
      </c>
      <c r="AW328">
        <v>99</v>
      </c>
      <c r="AX328">
        <v>99999</v>
      </c>
      <c r="AY328" t="s">
        <v>2112</v>
      </c>
      <c r="AZ328" t="s">
        <v>2075</v>
      </c>
      <c r="BA328">
        <v>19740906</v>
      </c>
      <c r="BB328">
        <v>2</v>
      </c>
      <c r="BC328" t="s">
        <v>6012</v>
      </c>
      <c r="BD328" t="s">
        <v>6013</v>
      </c>
      <c r="BE328">
        <v>39937401600</v>
      </c>
      <c r="BF328" t="s">
        <v>2043</v>
      </c>
      <c r="BG328" t="s">
        <v>2044</v>
      </c>
      <c r="BH328" t="s">
        <v>2045</v>
      </c>
      <c r="BI328" t="s">
        <v>2036</v>
      </c>
      <c r="BJ328" t="s">
        <v>18</v>
      </c>
      <c r="BK328">
        <v>0</v>
      </c>
      <c r="BL328" t="s">
        <v>2028</v>
      </c>
      <c r="BM328" t="s">
        <v>2045</v>
      </c>
      <c r="BN328" t="s">
        <v>2028</v>
      </c>
      <c r="BO328" t="s">
        <v>2028</v>
      </c>
      <c r="BP328" t="s">
        <v>2028</v>
      </c>
      <c r="BQ328" t="s">
        <v>2028</v>
      </c>
      <c r="BR328">
        <v>0</v>
      </c>
      <c r="BS328" t="s">
        <v>2036</v>
      </c>
      <c r="BT328">
        <v>0</v>
      </c>
      <c r="BU328">
        <v>0</v>
      </c>
      <c r="BV328">
        <v>0</v>
      </c>
      <c r="BW328">
        <v>0</v>
      </c>
      <c r="BX328" t="s">
        <v>2046</v>
      </c>
      <c r="BY328">
        <v>184</v>
      </c>
      <c r="BZ328">
        <v>1</v>
      </c>
      <c r="CA328" s="2" t="s">
        <v>2029</v>
      </c>
      <c r="CB328" s="2" t="s">
        <v>2029</v>
      </c>
      <c r="CC328" t="s">
        <v>2046</v>
      </c>
      <c r="CD328" t="s">
        <v>2047</v>
      </c>
      <c r="CE328" t="s">
        <v>2048</v>
      </c>
      <c r="CF328" t="s">
        <v>2036</v>
      </c>
      <c r="CG328" t="s">
        <v>18</v>
      </c>
      <c r="CH328" t="s">
        <v>18</v>
      </c>
      <c r="CI328" t="s">
        <v>2028</v>
      </c>
      <c r="CJ328" t="s">
        <v>2028</v>
      </c>
      <c r="CK328" t="s">
        <v>2028</v>
      </c>
      <c r="CL328" t="s">
        <v>2028</v>
      </c>
      <c r="CM328" t="s">
        <v>2028</v>
      </c>
      <c r="CN328">
        <v>2</v>
      </c>
      <c r="CO328" t="s">
        <v>18</v>
      </c>
      <c r="CP328" s="2" t="s">
        <v>2034</v>
      </c>
      <c r="CQ328" t="s">
        <v>18</v>
      </c>
      <c r="CR328">
        <v>1</v>
      </c>
      <c r="CS328" t="s">
        <v>523</v>
      </c>
      <c r="CT328" t="s">
        <v>2049</v>
      </c>
      <c r="CU328" t="s">
        <v>2035</v>
      </c>
      <c r="CV328" t="s">
        <v>2036</v>
      </c>
      <c r="CW328" t="s">
        <v>2036</v>
      </c>
      <c r="CX328">
        <v>0</v>
      </c>
      <c r="CY328">
        <v>6500</v>
      </c>
      <c r="CZ328">
        <v>0</v>
      </c>
      <c r="DA328">
        <v>20210301</v>
      </c>
      <c r="DB328" s="2" t="s">
        <v>2116</v>
      </c>
      <c r="DC328">
        <v>202103</v>
      </c>
      <c r="DD328" s="2" t="s">
        <v>2029</v>
      </c>
      <c r="DE328">
        <v>216.66666699999999</v>
      </c>
      <c r="DF328">
        <v>0</v>
      </c>
      <c r="DG328">
        <v>6500</v>
      </c>
      <c r="DH328">
        <v>0</v>
      </c>
      <c r="DI328">
        <v>27.083333</v>
      </c>
      <c r="DJ328">
        <v>0</v>
      </c>
      <c r="DK328">
        <v>230.32</v>
      </c>
      <c r="DL328">
        <v>226.46</v>
      </c>
      <c r="DM328">
        <v>230.32</v>
      </c>
      <c r="DN328">
        <v>226.46</v>
      </c>
      <c r="DO328">
        <v>230.32</v>
      </c>
      <c r="DP328">
        <v>226.46</v>
      </c>
      <c r="DQ328">
        <v>0</v>
      </c>
      <c r="DR328">
        <v>230.32</v>
      </c>
      <c r="DS328">
        <v>20210301</v>
      </c>
      <c r="DT328">
        <v>0</v>
      </c>
      <c r="DU328" t="s">
        <v>2047</v>
      </c>
      <c r="DV328" t="s">
        <v>2036</v>
      </c>
      <c r="DW328" t="s">
        <v>2036</v>
      </c>
      <c r="DX328" t="s">
        <v>18</v>
      </c>
      <c r="DY328" t="s">
        <v>2160</v>
      </c>
      <c r="DZ328" t="s">
        <v>2048</v>
      </c>
      <c r="EA328" t="s">
        <v>2048</v>
      </c>
      <c r="EB328" t="s">
        <v>18</v>
      </c>
      <c r="EC328" t="s">
        <v>2048</v>
      </c>
      <c r="ED328" t="s">
        <v>18</v>
      </c>
      <c r="EE328" t="s">
        <v>2036</v>
      </c>
      <c r="EF328" t="s">
        <v>18</v>
      </c>
      <c r="EG328" t="s">
        <v>2028</v>
      </c>
      <c r="EH328">
        <v>0</v>
      </c>
      <c r="EI328">
        <v>0</v>
      </c>
      <c r="EJ328">
        <v>0</v>
      </c>
      <c r="EK328" t="s">
        <v>2036</v>
      </c>
      <c r="EL328" t="s">
        <v>2028</v>
      </c>
      <c r="EM328" t="s">
        <v>2021</v>
      </c>
      <c r="EN328" t="s">
        <v>2036</v>
      </c>
      <c r="EO328" t="s">
        <v>2036</v>
      </c>
      <c r="EP328" t="s">
        <v>18</v>
      </c>
      <c r="EQ328" t="s">
        <v>2046</v>
      </c>
      <c r="ER328" t="s">
        <v>2028</v>
      </c>
      <c r="ES328" t="s">
        <v>2047</v>
      </c>
      <c r="ET328" t="s">
        <v>2036</v>
      </c>
      <c r="EU328" t="s">
        <v>2036</v>
      </c>
      <c r="EV328" t="s">
        <v>2036</v>
      </c>
      <c r="EW328" t="s">
        <v>18</v>
      </c>
      <c r="EX328" t="s">
        <v>2045</v>
      </c>
      <c r="EY328" t="s">
        <v>2028</v>
      </c>
      <c r="EZ328" t="s">
        <v>2046</v>
      </c>
      <c r="FA328" t="s">
        <v>18</v>
      </c>
      <c r="FB328" t="s">
        <v>18</v>
      </c>
      <c r="FC328" t="s">
        <v>2036</v>
      </c>
      <c r="FD328" t="s">
        <v>18</v>
      </c>
      <c r="FE328" t="s">
        <v>2036</v>
      </c>
      <c r="FF328" t="s">
        <v>2047</v>
      </c>
      <c r="FG328" t="s">
        <v>2048</v>
      </c>
      <c r="FH328" t="s">
        <v>2036</v>
      </c>
      <c r="FI328" t="s">
        <v>2043</v>
      </c>
      <c r="FJ328" t="s">
        <v>2036</v>
      </c>
      <c r="FK328">
        <v>0</v>
      </c>
      <c r="FL328" t="s">
        <v>2036</v>
      </c>
      <c r="FM328">
        <v>2</v>
      </c>
      <c r="FN328" t="s">
        <v>2052</v>
      </c>
      <c r="FO328">
        <v>0</v>
      </c>
      <c r="FP328">
        <v>0</v>
      </c>
      <c r="FQ328">
        <v>0</v>
      </c>
      <c r="FR328">
        <v>0</v>
      </c>
      <c r="FS328">
        <v>0</v>
      </c>
      <c r="FT328" t="s">
        <v>2053</v>
      </c>
      <c r="FU328">
        <v>0</v>
      </c>
      <c r="FV328" t="s">
        <v>2048</v>
      </c>
      <c r="FW328" t="s">
        <v>2046</v>
      </c>
      <c r="FX328" t="s">
        <v>2052</v>
      </c>
      <c r="FY328" t="s">
        <v>2054</v>
      </c>
      <c r="FZ328" t="s">
        <v>2046</v>
      </c>
      <c r="GA328">
        <v>99999</v>
      </c>
      <c r="GB328" t="s">
        <v>18</v>
      </c>
      <c r="GC328" t="s">
        <v>2036</v>
      </c>
      <c r="GD328" t="s">
        <v>2036</v>
      </c>
      <c r="GE328" t="s">
        <v>2036</v>
      </c>
      <c r="GF328" t="s">
        <v>2036</v>
      </c>
      <c r="GG328">
        <v>0</v>
      </c>
      <c r="GH328" t="s">
        <v>2046</v>
      </c>
      <c r="GI328" t="s">
        <v>2036</v>
      </c>
      <c r="GJ328" t="s">
        <v>2055</v>
      </c>
      <c r="GK328" t="s">
        <v>6014</v>
      </c>
      <c r="GL328">
        <v>1</v>
      </c>
      <c r="GM328" t="s">
        <v>2055</v>
      </c>
      <c r="GN328" t="s">
        <v>2055</v>
      </c>
      <c r="GO328" t="s">
        <v>2055</v>
      </c>
      <c r="GP328" t="s">
        <v>2028</v>
      </c>
      <c r="GQ328" t="s">
        <v>2028</v>
      </c>
      <c r="GR328" t="s">
        <v>18</v>
      </c>
      <c r="GS328">
        <v>3</v>
      </c>
      <c r="GT328" t="s">
        <v>2055</v>
      </c>
      <c r="GU328" t="s">
        <v>2047</v>
      </c>
      <c r="GV328" t="s">
        <v>15</v>
      </c>
      <c r="GW328" t="s">
        <v>2055</v>
      </c>
      <c r="GX328" t="s">
        <v>2036</v>
      </c>
      <c r="GY328" t="s">
        <v>2048</v>
      </c>
      <c r="GZ328" t="s">
        <v>2048</v>
      </c>
      <c r="HA328" t="s">
        <v>2028</v>
      </c>
      <c r="HB328">
        <v>99</v>
      </c>
      <c r="HC328">
        <v>0</v>
      </c>
      <c r="HD328">
        <v>99999999</v>
      </c>
      <c r="HE328" t="s">
        <v>2045</v>
      </c>
      <c r="HF328" t="s">
        <v>2028</v>
      </c>
      <c r="HG328" t="s">
        <v>2052</v>
      </c>
      <c r="HH328">
        <v>0</v>
      </c>
      <c r="HI328" t="s">
        <v>2044</v>
      </c>
      <c r="HJ328" t="s">
        <v>2047</v>
      </c>
      <c r="HK328" t="s">
        <v>18</v>
      </c>
      <c r="HL328" s="2" t="s">
        <v>2032</v>
      </c>
      <c r="HN328" s="2" t="s">
        <v>2029</v>
      </c>
      <c r="HO328">
        <v>143</v>
      </c>
      <c r="HP328">
        <v>0</v>
      </c>
      <c r="HQ328" t="s">
        <v>2060</v>
      </c>
      <c r="HR328">
        <v>8</v>
      </c>
      <c r="HS328" t="s">
        <v>2061</v>
      </c>
      <c r="HT328" t="s">
        <v>2048</v>
      </c>
      <c r="HU328" t="s">
        <v>18</v>
      </c>
      <c r="HV328">
        <v>327</v>
      </c>
      <c r="HW328">
        <v>0</v>
      </c>
      <c r="HX328" t="s">
        <v>18</v>
      </c>
      <c r="HY328" t="s">
        <v>2028</v>
      </c>
      <c r="HZ328" t="s">
        <v>18</v>
      </c>
      <c r="IA328" t="s">
        <v>2046</v>
      </c>
      <c r="IB328" t="s">
        <v>2048</v>
      </c>
      <c r="IC328" t="s">
        <v>18</v>
      </c>
      <c r="ID328" t="s">
        <v>18</v>
      </c>
      <c r="IE328" t="s">
        <v>2021</v>
      </c>
      <c r="IF328" t="s">
        <v>2036</v>
      </c>
      <c r="IG328" t="s">
        <v>2036</v>
      </c>
      <c r="IH328" t="s">
        <v>2036</v>
      </c>
      <c r="II328" t="s">
        <v>2036</v>
      </c>
      <c r="IJ328" t="s">
        <v>15</v>
      </c>
      <c r="IK328" t="s">
        <v>15</v>
      </c>
      <c r="IL328" t="s">
        <v>15</v>
      </c>
      <c r="IM328" t="s">
        <v>2063</v>
      </c>
      <c r="IN328" t="s">
        <v>2064</v>
      </c>
      <c r="IO328" t="s">
        <v>2025</v>
      </c>
      <c r="IP328" t="s">
        <v>2065</v>
      </c>
      <c r="IQ328" t="s">
        <v>15</v>
      </c>
      <c r="IR328" t="s">
        <v>2049</v>
      </c>
      <c r="IS328">
        <v>605</v>
      </c>
    </row>
    <row r="329" spans="1:253" x14ac:dyDescent="0.25">
      <c r="A329" s="2" t="s">
        <v>12</v>
      </c>
      <c r="B329" s="2" t="s">
        <v>6015</v>
      </c>
      <c r="C329" t="s">
        <v>6016</v>
      </c>
      <c r="D329" t="s">
        <v>4276</v>
      </c>
      <c r="E329" t="s">
        <v>6017</v>
      </c>
      <c r="F329" t="s">
        <v>2611</v>
      </c>
      <c r="G329" t="s">
        <v>6018</v>
      </c>
      <c r="H329" t="s">
        <v>2019</v>
      </c>
      <c r="I329" t="s">
        <v>6019</v>
      </c>
      <c r="J329" t="s">
        <v>2021</v>
      </c>
      <c r="K329" t="s">
        <v>6020</v>
      </c>
      <c r="L329" t="s">
        <v>2019</v>
      </c>
      <c r="M329" t="s">
        <v>2048</v>
      </c>
      <c r="N329" t="s">
        <v>2075</v>
      </c>
      <c r="O329">
        <v>7469</v>
      </c>
      <c r="P329" t="s">
        <v>2061</v>
      </c>
      <c r="Q329" t="s">
        <v>2025</v>
      </c>
      <c r="R329" t="s">
        <v>2025</v>
      </c>
      <c r="S329" t="s">
        <v>523</v>
      </c>
      <c r="T329" t="s">
        <v>6021</v>
      </c>
      <c r="U329">
        <v>10</v>
      </c>
      <c r="V329">
        <v>1</v>
      </c>
      <c r="W329" t="s">
        <v>5383</v>
      </c>
      <c r="X329" t="s">
        <v>2027</v>
      </c>
      <c r="Y329">
        <v>20060904</v>
      </c>
      <c r="Z329" t="s">
        <v>2028</v>
      </c>
      <c r="AA329" t="s">
        <v>2028</v>
      </c>
      <c r="AB329">
        <v>201203</v>
      </c>
      <c r="AC329" s="2" t="s">
        <v>2029</v>
      </c>
      <c r="AD329" t="s">
        <v>2030</v>
      </c>
      <c r="AE329" t="s">
        <v>2031</v>
      </c>
      <c r="AF329">
        <v>20100824</v>
      </c>
      <c r="AG329">
        <v>20100824</v>
      </c>
      <c r="AH329" t="s">
        <v>2036</v>
      </c>
      <c r="AI329">
        <v>2</v>
      </c>
      <c r="AJ329">
        <v>2001</v>
      </c>
      <c r="AL329">
        <v>240</v>
      </c>
      <c r="AM329">
        <v>48</v>
      </c>
      <c r="AN329">
        <v>2</v>
      </c>
      <c r="AO329" s="2" t="s">
        <v>2034</v>
      </c>
      <c r="AP329">
        <v>1</v>
      </c>
      <c r="AQ329" t="s">
        <v>2035</v>
      </c>
      <c r="AR329">
        <v>1</v>
      </c>
      <c r="AS329">
        <v>1</v>
      </c>
      <c r="AT329">
        <v>1</v>
      </c>
      <c r="AU329" t="s">
        <v>2036</v>
      </c>
      <c r="AV329">
        <v>99999</v>
      </c>
      <c r="AW329">
        <v>99</v>
      </c>
      <c r="AX329">
        <v>99999</v>
      </c>
      <c r="AY329" t="s">
        <v>2112</v>
      </c>
      <c r="AZ329" t="s">
        <v>2075</v>
      </c>
      <c r="BA329">
        <v>19810115</v>
      </c>
      <c r="BB329">
        <v>2</v>
      </c>
      <c r="BC329" t="s">
        <v>6022</v>
      </c>
      <c r="BD329" t="s">
        <v>6023</v>
      </c>
      <c r="BE329">
        <v>94048104577</v>
      </c>
      <c r="BF329" t="s">
        <v>2043</v>
      </c>
      <c r="BG329" t="s">
        <v>2044</v>
      </c>
      <c r="BH329" t="s">
        <v>2045</v>
      </c>
      <c r="BI329" t="s">
        <v>2036</v>
      </c>
      <c r="BJ329" t="s">
        <v>18</v>
      </c>
      <c r="BK329">
        <v>0</v>
      </c>
      <c r="BL329" t="s">
        <v>2028</v>
      </c>
      <c r="BM329" t="s">
        <v>2045</v>
      </c>
      <c r="BN329" t="s">
        <v>2028</v>
      </c>
      <c r="BO329" t="s">
        <v>2028</v>
      </c>
      <c r="BP329" t="s">
        <v>2028</v>
      </c>
      <c r="BQ329" t="s">
        <v>2028</v>
      </c>
      <c r="BR329">
        <v>0</v>
      </c>
      <c r="BS329" t="s">
        <v>2036</v>
      </c>
      <c r="BT329">
        <v>0</v>
      </c>
      <c r="BU329">
        <v>0</v>
      </c>
      <c r="BV329">
        <v>0</v>
      </c>
      <c r="BW329">
        <v>0</v>
      </c>
      <c r="BX329" t="s">
        <v>2046</v>
      </c>
      <c r="BY329">
        <v>186</v>
      </c>
      <c r="BZ329">
        <v>1</v>
      </c>
      <c r="CA329" s="2" t="s">
        <v>2029</v>
      </c>
      <c r="CB329" s="2" t="s">
        <v>2029</v>
      </c>
      <c r="CC329" t="s">
        <v>2046</v>
      </c>
      <c r="CD329" t="s">
        <v>2047</v>
      </c>
      <c r="CE329" t="s">
        <v>2048</v>
      </c>
      <c r="CF329" t="s">
        <v>2036</v>
      </c>
      <c r="CG329" t="s">
        <v>18</v>
      </c>
      <c r="CH329" t="s">
        <v>18</v>
      </c>
      <c r="CI329" t="s">
        <v>2028</v>
      </c>
      <c r="CJ329" t="s">
        <v>2028</v>
      </c>
      <c r="CK329" t="s">
        <v>2028</v>
      </c>
      <c r="CL329" t="s">
        <v>2028</v>
      </c>
      <c r="CM329" t="s">
        <v>2028</v>
      </c>
      <c r="CN329">
        <v>2</v>
      </c>
      <c r="CO329" t="s">
        <v>18</v>
      </c>
      <c r="CP329" s="2" t="s">
        <v>2034</v>
      </c>
      <c r="CQ329" t="s">
        <v>18</v>
      </c>
      <c r="CR329">
        <v>1</v>
      </c>
      <c r="CS329" t="s">
        <v>523</v>
      </c>
      <c r="CT329" t="s">
        <v>2049</v>
      </c>
      <c r="CU329" t="s">
        <v>2035</v>
      </c>
      <c r="CV329" t="s">
        <v>2036</v>
      </c>
      <c r="CW329" t="s">
        <v>2036</v>
      </c>
      <c r="CX329">
        <v>0</v>
      </c>
      <c r="CY329">
        <v>6500</v>
      </c>
      <c r="CZ329">
        <v>0</v>
      </c>
      <c r="DA329">
        <v>20210301</v>
      </c>
      <c r="DB329" s="2" t="s">
        <v>2116</v>
      </c>
      <c r="DC329">
        <v>202103</v>
      </c>
      <c r="DD329" s="2" t="s">
        <v>2029</v>
      </c>
      <c r="DE329">
        <v>216.66666699999999</v>
      </c>
      <c r="DF329">
        <v>0</v>
      </c>
      <c r="DG329">
        <v>6500</v>
      </c>
      <c r="DH329">
        <v>0</v>
      </c>
      <c r="DI329">
        <v>27.083333</v>
      </c>
      <c r="DJ329">
        <v>0</v>
      </c>
      <c r="DK329">
        <v>229.73</v>
      </c>
      <c r="DL329">
        <v>226.46</v>
      </c>
      <c r="DM329">
        <v>229.73</v>
      </c>
      <c r="DN329">
        <v>226.46</v>
      </c>
      <c r="DO329">
        <v>229.73</v>
      </c>
      <c r="DP329">
        <v>226.46</v>
      </c>
      <c r="DQ329">
        <v>0</v>
      </c>
      <c r="DR329">
        <v>229.73</v>
      </c>
      <c r="DS329">
        <v>20210301</v>
      </c>
      <c r="DT329">
        <v>0</v>
      </c>
      <c r="DU329" t="s">
        <v>2047</v>
      </c>
      <c r="DV329" t="s">
        <v>2036</v>
      </c>
      <c r="DW329" t="s">
        <v>2036</v>
      </c>
      <c r="DX329" t="s">
        <v>18</v>
      </c>
      <c r="DY329" t="s">
        <v>2160</v>
      </c>
      <c r="DZ329" t="s">
        <v>2048</v>
      </c>
      <c r="EA329" t="s">
        <v>2048</v>
      </c>
      <c r="EB329" t="s">
        <v>18</v>
      </c>
      <c r="EC329" t="s">
        <v>2048</v>
      </c>
      <c r="ED329" t="s">
        <v>18</v>
      </c>
      <c r="EE329" t="s">
        <v>2036</v>
      </c>
      <c r="EF329" t="s">
        <v>18</v>
      </c>
      <c r="EG329" t="s">
        <v>2028</v>
      </c>
      <c r="EH329">
        <v>0</v>
      </c>
      <c r="EI329">
        <v>0</v>
      </c>
      <c r="EJ329">
        <v>0</v>
      </c>
      <c r="EK329" t="s">
        <v>2036</v>
      </c>
      <c r="EL329" t="s">
        <v>2028</v>
      </c>
      <c r="EM329" t="s">
        <v>2021</v>
      </c>
      <c r="EN329" t="s">
        <v>2036</v>
      </c>
      <c r="EO329" t="s">
        <v>2036</v>
      </c>
      <c r="EP329" t="s">
        <v>18</v>
      </c>
      <c r="EQ329" t="s">
        <v>2046</v>
      </c>
      <c r="ER329" t="s">
        <v>2028</v>
      </c>
      <c r="ES329" t="s">
        <v>2047</v>
      </c>
      <c r="ET329" t="s">
        <v>2036</v>
      </c>
      <c r="EU329" t="s">
        <v>2036</v>
      </c>
      <c r="EV329" t="s">
        <v>2036</v>
      </c>
      <c r="EW329" t="s">
        <v>18</v>
      </c>
      <c r="EX329" t="s">
        <v>2045</v>
      </c>
      <c r="EY329" t="s">
        <v>2028</v>
      </c>
      <c r="EZ329" t="s">
        <v>2046</v>
      </c>
      <c r="FA329" t="s">
        <v>18</v>
      </c>
      <c r="FB329" t="s">
        <v>18</v>
      </c>
      <c r="FC329" t="s">
        <v>2036</v>
      </c>
      <c r="FD329" t="s">
        <v>18</v>
      </c>
      <c r="FE329" t="s">
        <v>2036</v>
      </c>
      <c r="FF329" t="s">
        <v>2047</v>
      </c>
      <c r="FG329" t="s">
        <v>2048</v>
      </c>
      <c r="FH329" t="s">
        <v>2036</v>
      </c>
      <c r="FI329" t="s">
        <v>2043</v>
      </c>
      <c r="FJ329" t="s">
        <v>2036</v>
      </c>
      <c r="FK329">
        <v>0</v>
      </c>
      <c r="FL329" t="s">
        <v>2036</v>
      </c>
      <c r="FM329">
        <v>2</v>
      </c>
      <c r="FN329" t="s">
        <v>2052</v>
      </c>
      <c r="FO329">
        <v>0</v>
      </c>
      <c r="FP329">
        <v>0</v>
      </c>
      <c r="FQ329">
        <v>0</v>
      </c>
      <c r="FR329">
        <v>0</v>
      </c>
      <c r="FS329">
        <v>0</v>
      </c>
      <c r="FT329" t="s">
        <v>2053</v>
      </c>
      <c r="FU329">
        <v>0</v>
      </c>
      <c r="FV329" t="s">
        <v>2048</v>
      </c>
      <c r="FW329" t="s">
        <v>2046</v>
      </c>
      <c r="FX329" t="s">
        <v>2052</v>
      </c>
      <c r="FY329" t="s">
        <v>2054</v>
      </c>
      <c r="FZ329" t="s">
        <v>2046</v>
      </c>
      <c r="GA329">
        <v>99999</v>
      </c>
      <c r="GB329" t="s">
        <v>18</v>
      </c>
      <c r="GC329" t="s">
        <v>2036</v>
      </c>
      <c r="GD329" t="s">
        <v>2036</v>
      </c>
      <c r="GE329" t="s">
        <v>2036</v>
      </c>
      <c r="GF329" t="s">
        <v>2036</v>
      </c>
      <c r="GG329">
        <v>0</v>
      </c>
      <c r="GH329" t="s">
        <v>2046</v>
      </c>
      <c r="GI329" t="s">
        <v>2036</v>
      </c>
      <c r="GJ329" t="s">
        <v>2055</v>
      </c>
      <c r="GK329" t="s">
        <v>6024</v>
      </c>
      <c r="GL329">
        <v>1</v>
      </c>
      <c r="GM329" t="s">
        <v>2055</v>
      </c>
      <c r="GN329" t="s">
        <v>2055</v>
      </c>
      <c r="GO329" t="s">
        <v>2055</v>
      </c>
      <c r="GP329" t="s">
        <v>2028</v>
      </c>
      <c r="GQ329" t="s">
        <v>2028</v>
      </c>
      <c r="GR329" t="s">
        <v>18</v>
      </c>
      <c r="GS329">
        <v>3</v>
      </c>
      <c r="GT329" t="s">
        <v>2055</v>
      </c>
      <c r="GU329" t="s">
        <v>2047</v>
      </c>
      <c r="GV329" t="s">
        <v>15</v>
      </c>
      <c r="GW329" t="s">
        <v>2055</v>
      </c>
      <c r="GX329" t="s">
        <v>2036</v>
      </c>
      <c r="GY329" t="s">
        <v>2048</v>
      </c>
      <c r="GZ329" t="s">
        <v>2048</v>
      </c>
      <c r="HA329" t="s">
        <v>2028</v>
      </c>
      <c r="HB329">
        <v>99</v>
      </c>
      <c r="HC329">
        <v>0</v>
      </c>
      <c r="HD329">
        <v>99999999</v>
      </c>
      <c r="HE329" t="s">
        <v>2045</v>
      </c>
      <c r="HF329" t="s">
        <v>2028</v>
      </c>
      <c r="HG329" t="s">
        <v>2052</v>
      </c>
      <c r="HH329">
        <v>0</v>
      </c>
      <c r="HI329" t="s">
        <v>2044</v>
      </c>
      <c r="HJ329" t="s">
        <v>2047</v>
      </c>
      <c r="HK329" t="s">
        <v>18</v>
      </c>
      <c r="HL329" s="2" t="s">
        <v>2032</v>
      </c>
      <c r="HN329" s="2" t="s">
        <v>2029</v>
      </c>
      <c r="HO329">
        <v>143</v>
      </c>
      <c r="HP329">
        <v>0</v>
      </c>
      <c r="HQ329" t="s">
        <v>2060</v>
      </c>
      <c r="HR329">
        <v>8</v>
      </c>
      <c r="HS329" t="s">
        <v>2061</v>
      </c>
      <c r="HT329" t="s">
        <v>2048</v>
      </c>
      <c r="HU329" t="s">
        <v>18</v>
      </c>
      <c r="HV329">
        <v>328</v>
      </c>
      <c r="HW329">
        <v>0</v>
      </c>
      <c r="HX329" t="s">
        <v>18</v>
      </c>
      <c r="HY329" t="s">
        <v>2028</v>
      </c>
      <c r="HZ329" t="s">
        <v>18</v>
      </c>
      <c r="IA329" t="s">
        <v>2046</v>
      </c>
      <c r="IB329" t="s">
        <v>2048</v>
      </c>
      <c r="IC329" t="s">
        <v>18</v>
      </c>
      <c r="ID329" t="s">
        <v>18</v>
      </c>
      <c r="IE329" t="s">
        <v>2021</v>
      </c>
      <c r="IF329" t="s">
        <v>2036</v>
      </c>
      <c r="IG329" t="s">
        <v>2036</v>
      </c>
      <c r="IH329" t="s">
        <v>2036</v>
      </c>
      <c r="II329" t="s">
        <v>2036</v>
      </c>
      <c r="IJ329" t="s">
        <v>15</v>
      </c>
      <c r="IK329" t="s">
        <v>15</v>
      </c>
      <c r="IL329" t="s">
        <v>15</v>
      </c>
      <c r="IM329" t="s">
        <v>2063</v>
      </c>
      <c r="IN329" t="s">
        <v>2064</v>
      </c>
      <c r="IO329" t="s">
        <v>2025</v>
      </c>
      <c r="IP329" t="s">
        <v>2065</v>
      </c>
      <c r="IQ329" t="s">
        <v>15</v>
      </c>
      <c r="IR329" t="s">
        <v>2049</v>
      </c>
      <c r="IS329">
        <v>605</v>
      </c>
    </row>
    <row r="330" spans="1:253" x14ac:dyDescent="0.25">
      <c r="A330" s="2" t="s">
        <v>12</v>
      </c>
      <c r="B330" s="2" t="s">
        <v>6025</v>
      </c>
      <c r="C330" t="s">
        <v>6026</v>
      </c>
      <c r="D330" t="s">
        <v>3860</v>
      </c>
      <c r="E330" t="s">
        <v>2221</v>
      </c>
      <c r="F330" t="s">
        <v>2238</v>
      </c>
      <c r="G330" t="s">
        <v>6027</v>
      </c>
      <c r="H330" t="s">
        <v>2019</v>
      </c>
      <c r="I330" t="s">
        <v>6028</v>
      </c>
      <c r="J330" t="s">
        <v>2021</v>
      </c>
      <c r="K330" t="s">
        <v>6029</v>
      </c>
      <c r="L330" t="s">
        <v>2019</v>
      </c>
      <c r="M330" t="s">
        <v>2048</v>
      </c>
      <c r="N330" t="s">
        <v>2024</v>
      </c>
      <c r="O330">
        <v>55256</v>
      </c>
      <c r="P330" t="s">
        <v>2061</v>
      </c>
      <c r="Q330" t="s">
        <v>2025</v>
      </c>
      <c r="R330" t="s">
        <v>2025</v>
      </c>
      <c r="S330" t="s">
        <v>2077</v>
      </c>
      <c r="T330" t="s">
        <v>6030</v>
      </c>
      <c r="U330">
        <v>10</v>
      </c>
      <c r="V330">
        <v>1</v>
      </c>
      <c r="W330">
        <v>1</v>
      </c>
      <c r="X330" t="s">
        <v>2027</v>
      </c>
      <c r="Y330">
        <v>20060927</v>
      </c>
      <c r="Z330" t="s">
        <v>2028</v>
      </c>
      <c r="AA330" t="s">
        <v>2028</v>
      </c>
      <c r="AB330">
        <v>201203</v>
      </c>
      <c r="AC330" s="2" t="s">
        <v>2029</v>
      </c>
      <c r="AD330" t="s">
        <v>2030</v>
      </c>
      <c r="AE330" t="s">
        <v>2031</v>
      </c>
      <c r="AF330">
        <v>20070801</v>
      </c>
      <c r="AG330">
        <v>20070801</v>
      </c>
      <c r="AH330" t="s">
        <v>2036</v>
      </c>
      <c r="AI330">
        <v>2</v>
      </c>
      <c r="AJ330">
        <v>2001</v>
      </c>
      <c r="AL330">
        <v>240</v>
      </c>
      <c r="AM330">
        <v>48</v>
      </c>
      <c r="AN330">
        <v>2</v>
      </c>
      <c r="AO330" s="2" t="s">
        <v>2034</v>
      </c>
      <c r="AP330">
        <v>1</v>
      </c>
      <c r="AQ330" t="s">
        <v>2035</v>
      </c>
      <c r="AR330">
        <v>1</v>
      </c>
      <c r="AS330">
        <v>1</v>
      </c>
      <c r="AT330">
        <v>1</v>
      </c>
      <c r="AU330" t="s">
        <v>2036</v>
      </c>
      <c r="AV330">
        <v>99999</v>
      </c>
      <c r="AW330">
        <v>99</v>
      </c>
      <c r="AX330">
        <v>99999</v>
      </c>
      <c r="AY330" t="s">
        <v>2112</v>
      </c>
      <c r="AZ330" t="s">
        <v>2075</v>
      </c>
      <c r="BA330">
        <v>19761112</v>
      </c>
      <c r="BB330">
        <v>2</v>
      </c>
      <c r="BC330" t="s">
        <v>6031</v>
      </c>
      <c r="BD330" t="s">
        <v>6032</v>
      </c>
      <c r="BE330">
        <v>94027603813</v>
      </c>
      <c r="BF330" t="s">
        <v>2043</v>
      </c>
      <c r="BG330" t="s">
        <v>2044</v>
      </c>
      <c r="BH330" t="s">
        <v>2045</v>
      </c>
      <c r="BI330" t="s">
        <v>2036</v>
      </c>
      <c r="BJ330" t="s">
        <v>18</v>
      </c>
      <c r="BK330">
        <v>0</v>
      </c>
      <c r="BL330" t="s">
        <v>2028</v>
      </c>
      <c r="BM330" t="s">
        <v>2045</v>
      </c>
      <c r="BN330" t="s">
        <v>2028</v>
      </c>
      <c r="BO330" t="s">
        <v>2028</v>
      </c>
      <c r="BP330" t="s">
        <v>2028</v>
      </c>
      <c r="BQ330" t="s">
        <v>2028</v>
      </c>
      <c r="BR330">
        <v>0</v>
      </c>
      <c r="BS330" t="s">
        <v>2036</v>
      </c>
      <c r="BT330">
        <v>0</v>
      </c>
      <c r="BU330">
        <v>0</v>
      </c>
      <c r="BV330">
        <v>0</v>
      </c>
      <c r="BW330">
        <v>0</v>
      </c>
      <c r="BX330" t="s">
        <v>2046</v>
      </c>
      <c r="BY330">
        <v>189</v>
      </c>
      <c r="BZ330">
        <v>1</v>
      </c>
      <c r="CA330" s="2" t="s">
        <v>2029</v>
      </c>
      <c r="CB330" s="2" t="s">
        <v>2029</v>
      </c>
      <c r="CC330" t="s">
        <v>2046</v>
      </c>
      <c r="CD330" t="s">
        <v>2047</v>
      </c>
      <c r="CE330" t="s">
        <v>2048</v>
      </c>
      <c r="CF330" t="s">
        <v>2036</v>
      </c>
      <c r="CG330" t="s">
        <v>18</v>
      </c>
      <c r="CH330" t="s">
        <v>18</v>
      </c>
      <c r="CI330" t="s">
        <v>2028</v>
      </c>
      <c r="CJ330" t="s">
        <v>2028</v>
      </c>
      <c r="CK330" t="s">
        <v>2028</v>
      </c>
      <c r="CL330" t="s">
        <v>2028</v>
      </c>
      <c r="CM330" t="s">
        <v>2028</v>
      </c>
      <c r="CN330">
        <v>2</v>
      </c>
      <c r="CO330" t="s">
        <v>18</v>
      </c>
      <c r="CP330" s="2" t="s">
        <v>2034</v>
      </c>
      <c r="CQ330" t="s">
        <v>18</v>
      </c>
      <c r="CR330">
        <v>1</v>
      </c>
      <c r="CS330" t="s">
        <v>523</v>
      </c>
      <c r="CT330" t="s">
        <v>2049</v>
      </c>
      <c r="CU330" t="s">
        <v>2035</v>
      </c>
      <c r="CV330" t="s">
        <v>2036</v>
      </c>
      <c r="CW330" t="s">
        <v>2036</v>
      </c>
      <c r="CX330">
        <v>0</v>
      </c>
      <c r="CY330">
        <v>6500</v>
      </c>
      <c r="CZ330">
        <v>0</v>
      </c>
      <c r="DA330">
        <v>20210301</v>
      </c>
      <c r="DB330" s="2" t="s">
        <v>2116</v>
      </c>
      <c r="DC330">
        <v>202103</v>
      </c>
      <c r="DD330" s="2" t="s">
        <v>2029</v>
      </c>
      <c r="DE330">
        <v>216.66666699999999</v>
      </c>
      <c r="DF330">
        <v>0</v>
      </c>
      <c r="DG330">
        <v>6500</v>
      </c>
      <c r="DH330">
        <v>0</v>
      </c>
      <c r="DI330">
        <v>27.083333</v>
      </c>
      <c r="DJ330">
        <v>0</v>
      </c>
      <c r="DK330">
        <v>229.73</v>
      </c>
      <c r="DL330">
        <v>226.46</v>
      </c>
      <c r="DM330">
        <v>229.73</v>
      </c>
      <c r="DN330">
        <v>226.46</v>
      </c>
      <c r="DO330">
        <v>229.73</v>
      </c>
      <c r="DP330">
        <v>226.46</v>
      </c>
      <c r="DQ330">
        <v>0</v>
      </c>
      <c r="DR330">
        <v>229.73</v>
      </c>
      <c r="DS330">
        <v>20210301</v>
      </c>
      <c r="DT330">
        <v>0</v>
      </c>
      <c r="DU330" t="s">
        <v>2047</v>
      </c>
      <c r="DV330" t="s">
        <v>2036</v>
      </c>
      <c r="DW330" t="s">
        <v>2036</v>
      </c>
      <c r="DX330" t="s">
        <v>18</v>
      </c>
      <c r="DY330" t="s">
        <v>2160</v>
      </c>
      <c r="DZ330" t="s">
        <v>2048</v>
      </c>
      <c r="EA330" t="s">
        <v>2048</v>
      </c>
      <c r="EB330" t="s">
        <v>18</v>
      </c>
      <c r="EC330" t="s">
        <v>2048</v>
      </c>
      <c r="ED330" t="s">
        <v>18</v>
      </c>
      <c r="EE330" t="s">
        <v>2036</v>
      </c>
      <c r="EF330" t="s">
        <v>18</v>
      </c>
      <c r="EG330" t="s">
        <v>2028</v>
      </c>
      <c r="EH330">
        <v>0</v>
      </c>
      <c r="EI330">
        <v>0</v>
      </c>
      <c r="EJ330">
        <v>0</v>
      </c>
      <c r="EK330" t="s">
        <v>2036</v>
      </c>
      <c r="EL330" t="s">
        <v>2028</v>
      </c>
      <c r="EM330" t="s">
        <v>2021</v>
      </c>
      <c r="EN330" t="s">
        <v>2036</v>
      </c>
      <c r="EO330" t="s">
        <v>2036</v>
      </c>
      <c r="EP330" t="s">
        <v>18</v>
      </c>
      <c r="EQ330" t="s">
        <v>2046</v>
      </c>
      <c r="ER330" t="s">
        <v>2028</v>
      </c>
      <c r="ES330" t="s">
        <v>2047</v>
      </c>
      <c r="ET330" t="s">
        <v>2036</v>
      </c>
      <c r="EU330" t="s">
        <v>2036</v>
      </c>
      <c r="EV330" t="s">
        <v>2036</v>
      </c>
      <c r="EW330" t="s">
        <v>18</v>
      </c>
      <c r="EX330" t="s">
        <v>2045</v>
      </c>
      <c r="EY330" t="s">
        <v>2028</v>
      </c>
      <c r="EZ330" t="s">
        <v>2046</v>
      </c>
      <c r="FA330" t="s">
        <v>18</v>
      </c>
      <c r="FB330" t="s">
        <v>18</v>
      </c>
      <c r="FC330" t="s">
        <v>2036</v>
      </c>
      <c r="FD330" t="s">
        <v>18</v>
      </c>
      <c r="FE330" t="s">
        <v>2036</v>
      </c>
      <c r="FF330" t="s">
        <v>2047</v>
      </c>
      <c r="FG330" t="s">
        <v>2048</v>
      </c>
      <c r="FH330" t="s">
        <v>2036</v>
      </c>
      <c r="FI330" t="s">
        <v>2043</v>
      </c>
      <c r="FJ330" t="s">
        <v>2036</v>
      </c>
      <c r="FK330">
        <v>0</v>
      </c>
      <c r="FL330" t="s">
        <v>2036</v>
      </c>
      <c r="FM330">
        <v>2</v>
      </c>
      <c r="FN330" t="s">
        <v>2052</v>
      </c>
      <c r="FO330">
        <v>0</v>
      </c>
      <c r="FP330">
        <v>0</v>
      </c>
      <c r="FQ330">
        <v>0</v>
      </c>
      <c r="FR330">
        <v>0</v>
      </c>
      <c r="FS330">
        <v>0</v>
      </c>
      <c r="FT330" t="s">
        <v>2053</v>
      </c>
      <c r="FU330">
        <v>0</v>
      </c>
      <c r="FV330" t="s">
        <v>2048</v>
      </c>
      <c r="FW330" t="s">
        <v>2046</v>
      </c>
      <c r="FX330" t="s">
        <v>2052</v>
      </c>
      <c r="FY330" t="s">
        <v>2054</v>
      </c>
      <c r="FZ330" t="s">
        <v>2046</v>
      </c>
      <c r="GA330">
        <v>99999</v>
      </c>
      <c r="GB330" t="s">
        <v>18</v>
      </c>
      <c r="GC330" t="s">
        <v>2036</v>
      </c>
      <c r="GD330" t="s">
        <v>2036</v>
      </c>
      <c r="GE330" t="s">
        <v>2036</v>
      </c>
      <c r="GF330" t="s">
        <v>2036</v>
      </c>
      <c r="GG330">
        <v>0</v>
      </c>
      <c r="GH330" t="s">
        <v>2046</v>
      </c>
      <c r="GI330" t="s">
        <v>2036</v>
      </c>
      <c r="GJ330" t="s">
        <v>2055</v>
      </c>
      <c r="GK330" t="s">
        <v>6033</v>
      </c>
      <c r="GL330">
        <v>1</v>
      </c>
      <c r="GM330" t="s">
        <v>2055</v>
      </c>
      <c r="GN330" t="s">
        <v>2055</v>
      </c>
      <c r="GO330" t="s">
        <v>2055</v>
      </c>
      <c r="GP330" t="s">
        <v>2028</v>
      </c>
      <c r="GQ330" t="s">
        <v>2028</v>
      </c>
      <c r="GR330" t="s">
        <v>18</v>
      </c>
      <c r="GS330">
        <v>3</v>
      </c>
      <c r="GT330" t="s">
        <v>2055</v>
      </c>
      <c r="GU330" t="s">
        <v>2047</v>
      </c>
      <c r="GV330" t="s">
        <v>15</v>
      </c>
      <c r="GW330" t="s">
        <v>2055</v>
      </c>
      <c r="GX330" t="s">
        <v>2036</v>
      </c>
      <c r="GY330" t="s">
        <v>2048</v>
      </c>
      <c r="GZ330" t="s">
        <v>2048</v>
      </c>
      <c r="HA330" t="s">
        <v>2028</v>
      </c>
      <c r="HB330">
        <v>99</v>
      </c>
      <c r="HC330">
        <v>0</v>
      </c>
      <c r="HD330">
        <v>99999999</v>
      </c>
      <c r="HE330" t="s">
        <v>2045</v>
      </c>
      <c r="HF330" t="s">
        <v>2028</v>
      </c>
      <c r="HG330" t="s">
        <v>2052</v>
      </c>
      <c r="HH330">
        <v>0</v>
      </c>
      <c r="HI330" t="s">
        <v>2044</v>
      </c>
      <c r="HJ330" t="s">
        <v>2047</v>
      </c>
      <c r="HK330" t="s">
        <v>18</v>
      </c>
      <c r="HL330" s="2" t="s">
        <v>2032</v>
      </c>
      <c r="HN330" s="2" t="s">
        <v>2029</v>
      </c>
      <c r="HO330">
        <v>143</v>
      </c>
      <c r="HP330">
        <v>0</v>
      </c>
      <c r="HQ330" t="s">
        <v>2060</v>
      </c>
      <c r="HR330">
        <v>8</v>
      </c>
      <c r="HS330" t="s">
        <v>2061</v>
      </c>
      <c r="HT330" t="s">
        <v>2048</v>
      </c>
      <c r="HU330" t="s">
        <v>18</v>
      </c>
      <c r="HV330">
        <v>329</v>
      </c>
      <c r="HW330">
        <v>0</v>
      </c>
      <c r="HX330" t="s">
        <v>18</v>
      </c>
      <c r="HY330" t="s">
        <v>2028</v>
      </c>
      <c r="HZ330" t="s">
        <v>18</v>
      </c>
      <c r="IA330" t="s">
        <v>2046</v>
      </c>
      <c r="IB330" t="s">
        <v>2048</v>
      </c>
      <c r="IC330" t="s">
        <v>18</v>
      </c>
      <c r="ID330" t="s">
        <v>18</v>
      </c>
      <c r="IE330" t="s">
        <v>2021</v>
      </c>
      <c r="IF330" t="s">
        <v>2036</v>
      </c>
      <c r="IG330" t="s">
        <v>2036</v>
      </c>
      <c r="IH330" t="s">
        <v>2036</v>
      </c>
      <c r="II330" t="s">
        <v>2036</v>
      </c>
      <c r="IJ330" t="s">
        <v>15</v>
      </c>
      <c r="IK330" t="s">
        <v>15</v>
      </c>
      <c r="IL330" t="s">
        <v>15</v>
      </c>
      <c r="IM330" t="s">
        <v>2063</v>
      </c>
      <c r="IN330" t="s">
        <v>2064</v>
      </c>
      <c r="IO330" t="s">
        <v>2025</v>
      </c>
      <c r="IP330" t="s">
        <v>2065</v>
      </c>
      <c r="IQ330" t="s">
        <v>15</v>
      </c>
      <c r="IR330" t="s">
        <v>2049</v>
      </c>
      <c r="IS330">
        <v>605</v>
      </c>
    </row>
    <row r="331" spans="1:253" x14ac:dyDescent="0.25">
      <c r="A331" s="2" t="s">
        <v>12</v>
      </c>
      <c r="B331" s="2" t="s">
        <v>6034</v>
      </c>
      <c r="C331" t="s">
        <v>4911</v>
      </c>
      <c r="D331" t="s">
        <v>2065</v>
      </c>
      <c r="E331" t="s">
        <v>6035</v>
      </c>
      <c r="F331" t="s">
        <v>2070</v>
      </c>
      <c r="G331" t="s">
        <v>6036</v>
      </c>
      <c r="H331" t="s">
        <v>2019</v>
      </c>
      <c r="I331" t="s">
        <v>6037</v>
      </c>
      <c r="J331" t="s">
        <v>2021</v>
      </c>
      <c r="K331" t="s">
        <v>3352</v>
      </c>
      <c r="L331" t="s">
        <v>2019</v>
      </c>
      <c r="M331" t="s">
        <v>2048</v>
      </c>
      <c r="N331" t="s">
        <v>2075</v>
      </c>
      <c r="O331">
        <v>8100</v>
      </c>
      <c r="P331" t="s">
        <v>2061</v>
      </c>
      <c r="Q331" t="s">
        <v>2025</v>
      </c>
      <c r="R331" t="s">
        <v>2025</v>
      </c>
      <c r="S331" t="s">
        <v>2077</v>
      </c>
      <c r="T331" t="s">
        <v>6038</v>
      </c>
      <c r="U331">
        <v>10</v>
      </c>
      <c r="V331">
        <v>1</v>
      </c>
      <c r="W331" t="s">
        <v>5383</v>
      </c>
      <c r="X331" t="s">
        <v>2027</v>
      </c>
      <c r="Y331">
        <v>20061016</v>
      </c>
      <c r="Z331" t="s">
        <v>2028</v>
      </c>
      <c r="AA331" t="s">
        <v>2028</v>
      </c>
      <c r="AB331">
        <v>201203</v>
      </c>
      <c r="AC331" s="2" t="s">
        <v>2029</v>
      </c>
      <c r="AD331" t="s">
        <v>2030</v>
      </c>
      <c r="AE331" t="s">
        <v>2031</v>
      </c>
      <c r="AF331">
        <v>20070123</v>
      </c>
      <c r="AG331">
        <v>20070123</v>
      </c>
      <c r="AH331" t="s">
        <v>2036</v>
      </c>
      <c r="AI331">
        <v>3</v>
      </c>
      <c r="AJ331">
        <v>2001</v>
      </c>
      <c r="AL331">
        <v>240</v>
      </c>
      <c r="AM331">
        <v>48</v>
      </c>
      <c r="AN331">
        <v>2</v>
      </c>
      <c r="AO331" s="2" t="s">
        <v>2034</v>
      </c>
      <c r="AP331">
        <v>1</v>
      </c>
      <c r="AQ331" t="s">
        <v>2035</v>
      </c>
      <c r="AR331">
        <v>1</v>
      </c>
      <c r="AS331">
        <v>1</v>
      </c>
      <c r="AT331">
        <v>1</v>
      </c>
      <c r="AU331" t="s">
        <v>2036</v>
      </c>
      <c r="AV331">
        <v>99999</v>
      </c>
      <c r="AW331">
        <v>99</v>
      </c>
      <c r="AX331">
        <v>99999</v>
      </c>
      <c r="AY331" t="s">
        <v>2112</v>
      </c>
      <c r="AZ331" t="s">
        <v>2075</v>
      </c>
      <c r="BA331">
        <v>19751111</v>
      </c>
      <c r="BB331">
        <v>2</v>
      </c>
      <c r="BC331" t="s">
        <v>6039</v>
      </c>
      <c r="BD331" t="s">
        <v>6040</v>
      </c>
      <c r="BE331">
        <v>45997511006</v>
      </c>
      <c r="BF331" t="s">
        <v>2043</v>
      </c>
      <c r="BG331" t="s">
        <v>2044</v>
      </c>
      <c r="BH331" t="s">
        <v>2045</v>
      </c>
      <c r="BI331" t="s">
        <v>2036</v>
      </c>
      <c r="BJ331" t="s">
        <v>18</v>
      </c>
      <c r="BK331">
        <v>0</v>
      </c>
      <c r="BL331" t="s">
        <v>2028</v>
      </c>
      <c r="BM331" t="s">
        <v>2045</v>
      </c>
      <c r="BN331" t="s">
        <v>2028</v>
      </c>
      <c r="BO331" t="s">
        <v>2028</v>
      </c>
      <c r="BP331" t="s">
        <v>2028</v>
      </c>
      <c r="BQ331" t="s">
        <v>2028</v>
      </c>
      <c r="BR331">
        <v>0</v>
      </c>
      <c r="BS331" t="s">
        <v>2036</v>
      </c>
      <c r="BT331">
        <v>0</v>
      </c>
      <c r="BU331">
        <v>0</v>
      </c>
      <c r="BV331">
        <v>0</v>
      </c>
      <c r="BW331">
        <v>0</v>
      </c>
      <c r="BX331" t="s">
        <v>2046</v>
      </c>
      <c r="BY331">
        <v>191</v>
      </c>
      <c r="BZ331">
        <v>1</v>
      </c>
      <c r="CA331" s="2" t="s">
        <v>2029</v>
      </c>
      <c r="CB331" s="2" t="s">
        <v>2029</v>
      </c>
      <c r="CC331" t="s">
        <v>2046</v>
      </c>
      <c r="CD331" t="s">
        <v>2047</v>
      </c>
      <c r="CE331" t="s">
        <v>2048</v>
      </c>
      <c r="CF331" t="s">
        <v>2036</v>
      </c>
      <c r="CG331" t="s">
        <v>18</v>
      </c>
      <c r="CH331" t="s">
        <v>18</v>
      </c>
      <c r="CI331" t="s">
        <v>2028</v>
      </c>
      <c r="CJ331" t="s">
        <v>2028</v>
      </c>
      <c r="CK331" t="s">
        <v>2028</v>
      </c>
      <c r="CL331" t="s">
        <v>2028</v>
      </c>
      <c r="CM331" t="s">
        <v>2028</v>
      </c>
      <c r="CN331">
        <v>2</v>
      </c>
      <c r="CO331" t="s">
        <v>18</v>
      </c>
      <c r="CP331" s="2" t="s">
        <v>2034</v>
      </c>
      <c r="CQ331" t="s">
        <v>18</v>
      </c>
      <c r="CR331">
        <v>1</v>
      </c>
      <c r="CS331" t="s">
        <v>523</v>
      </c>
      <c r="CT331" t="s">
        <v>2049</v>
      </c>
      <c r="CU331" t="s">
        <v>2035</v>
      </c>
      <c r="CV331" t="s">
        <v>2036</v>
      </c>
      <c r="CW331" t="s">
        <v>2036</v>
      </c>
      <c r="CX331">
        <v>0</v>
      </c>
      <c r="CY331">
        <v>6500</v>
      </c>
      <c r="CZ331">
        <v>0</v>
      </c>
      <c r="DA331">
        <v>20210301</v>
      </c>
      <c r="DB331" s="2" t="s">
        <v>2116</v>
      </c>
      <c r="DC331">
        <v>202103</v>
      </c>
      <c r="DD331" s="2" t="s">
        <v>2029</v>
      </c>
      <c r="DE331">
        <v>216.66666699999999</v>
      </c>
      <c r="DF331">
        <v>0</v>
      </c>
      <c r="DG331">
        <v>6500</v>
      </c>
      <c r="DH331">
        <v>0</v>
      </c>
      <c r="DI331">
        <v>27.083333</v>
      </c>
      <c r="DJ331">
        <v>0</v>
      </c>
      <c r="DK331">
        <v>229.73</v>
      </c>
      <c r="DL331">
        <v>226.46</v>
      </c>
      <c r="DM331">
        <v>229.73</v>
      </c>
      <c r="DN331">
        <v>226.46</v>
      </c>
      <c r="DO331">
        <v>229.73</v>
      </c>
      <c r="DP331">
        <v>226.46</v>
      </c>
      <c r="DQ331">
        <v>0</v>
      </c>
      <c r="DR331">
        <v>229.73</v>
      </c>
      <c r="DS331">
        <v>20210301</v>
      </c>
      <c r="DT331">
        <v>0</v>
      </c>
      <c r="DU331" t="s">
        <v>2047</v>
      </c>
      <c r="DV331" t="s">
        <v>2036</v>
      </c>
      <c r="DW331" t="s">
        <v>2036</v>
      </c>
      <c r="DX331" t="s">
        <v>18</v>
      </c>
      <c r="DY331" t="s">
        <v>2160</v>
      </c>
      <c r="DZ331" t="s">
        <v>2048</v>
      </c>
      <c r="EA331" t="s">
        <v>2048</v>
      </c>
      <c r="EB331" t="s">
        <v>18</v>
      </c>
      <c r="EC331" t="s">
        <v>2048</v>
      </c>
      <c r="ED331" t="s">
        <v>18</v>
      </c>
      <c r="EE331" t="s">
        <v>2036</v>
      </c>
      <c r="EF331" t="s">
        <v>18</v>
      </c>
      <c r="EG331" t="s">
        <v>2028</v>
      </c>
      <c r="EH331">
        <v>0</v>
      </c>
      <c r="EI331">
        <v>0</v>
      </c>
      <c r="EJ331">
        <v>0</v>
      </c>
      <c r="EK331" t="s">
        <v>2036</v>
      </c>
      <c r="EL331" t="s">
        <v>2028</v>
      </c>
      <c r="EM331" t="s">
        <v>2021</v>
      </c>
      <c r="EN331" t="s">
        <v>2036</v>
      </c>
      <c r="EO331" t="s">
        <v>2036</v>
      </c>
      <c r="EP331" t="s">
        <v>18</v>
      </c>
      <c r="EQ331" t="s">
        <v>2046</v>
      </c>
      <c r="ER331" t="s">
        <v>2028</v>
      </c>
      <c r="ES331" t="s">
        <v>2047</v>
      </c>
      <c r="ET331" t="s">
        <v>2036</v>
      </c>
      <c r="EU331" t="s">
        <v>2036</v>
      </c>
      <c r="EV331" t="s">
        <v>2036</v>
      </c>
      <c r="EW331" t="s">
        <v>18</v>
      </c>
      <c r="EX331" t="s">
        <v>2045</v>
      </c>
      <c r="EY331" t="s">
        <v>2028</v>
      </c>
      <c r="EZ331" t="s">
        <v>2046</v>
      </c>
      <c r="FA331" t="s">
        <v>18</v>
      </c>
      <c r="FB331" t="s">
        <v>18</v>
      </c>
      <c r="FC331" t="s">
        <v>2036</v>
      </c>
      <c r="FD331" t="s">
        <v>18</v>
      </c>
      <c r="FE331" t="s">
        <v>2036</v>
      </c>
      <c r="FF331" t="s">
        <v>2047</v>
      </c>
      <c r="FG331" t="s">
        <v>2048</v>
      </c>
      <c r="FH331" t="s">
        <v>2036</v>
      </c>
      <c r="FI331" t="s">
        <v>2043</v>
      </c>
      <c r="FJ331" t="s">
        <v>2036</v>
      </c>
      <c r="FK331">
        <v>0</v>
      </c>
      <c r="FL331" t="s">
        <v>2036</v>
      </c>
      <c r="FM331">
        <v>2</v>
      </c>
      <c r="FN331" t="s">
        <v>2052</v>
      </c>
      <c r="FO331">
        <v>0</v>
      </c>
      <c r="FP331">
        <v>0</v>
      </c>
      <c r="FQ331">
        <v>0</v>
      </c>
      <c r="FR331">
        <v>0</v>
      </c>
      <c r="FS331">
        <v>0</v>
      </c>
      <c r="FT331" t="s">
        <v>2053</v>
      </c>
      <c r="FU331">
        <v>0</v>
      </c>
      <c r="FV331" t="s">
        <v>2048</v>
      </c>
      <c r="FW331" t="s">
        <v>2046</v>
      </c>
      <c r="FX331" t="s">
        <v>2052</v>
      </c>
      <c r="FY331" t="s">
        <v>2054</v>
      </c>
      <c r="FZ331" t="s">
        <v>2046</v>
      </c>
      <c r="GA331">
        <v>99999</v>
      </c>
      <c r="GB331" t="s">
        <v>18</v>
      </c>
      <c r="GC331" t="s">
        <v>2036</v>
      </c>
      <c r="GD331" t="s">
        <v>2036</v>
      </c>
      <c r="GE331" t="s">
        <v>2036</v>
      </c>
      <c r="GF331" t="s">
        <v>2036</v>
      </c>
      <c r="GG331">
        <v>0</v>
      </c>
      <c r="GH331" t="s">
        <v>2046</v>
      </c>
      <c r="GI331" t="s">
        <v>2036</v>
      </c>
      <c r="GJ331" t="s">
        <v>2055</v>
      </c>
      <c r="GK331" t="s">
        <v>6041</v>
      </c>
      <c r="GL331">
        <v>1</v>
      </c>
      <c r="GM331" t="s">
        <v>2055</v>
      </c>
      <c r="GN331" t="s">
        <v>2055</v>
      </c>
      <c r="GO331" t="s">
        <v>2055</v>
      </c>
      <c r="GP331" t="s">
        <v>2028</v>
      </c>
      <c r="GQ331" t="s">
        <v>2028</v>
      </c>
      <c r="GR331" t="s">
        <v>18</v>
      </c>
      <c r="GS331">
        <v>3</v>
      </c>
      <c r="GT331" t="s">
        <v>2055</v>
      </c>
      <c r="GU331" t="s">
        <v>2047</v>
      </c>
      <c r="GV331" t="s">
        <v>15</v>
      </c>
      <c r="GW331" t="s">
        <v>2055</v>
      </c>
      <c r="GX331" t="s">
        <v>2036</v>
      </c>
      <c r="GY331" t="s">
        <v>2048</v>
      </c>
      <c r="GZ331" t="s">
        <v>2048</v>
      </c>
      <c r="HA331" t="s">
        <v>2028</v>
      </c>
      <c r="HB331">
        <v>99</v>
      </c>
      <c r="HC331">
        <v>0</v>
      </c>
      <c r="HD331">
        <v>99999999</v>
      </c>
      <c r="HE331" t="s">
        <v>2045</v>
      </c>
      <c r="HF331" t="s">
        <v>2028</v>
      </c>
      <c r="HG331" t="s">
        <v>2052</v>
      </c>
      <c r="HH331">
        <v>0</v>
      </c>
      <c r="HI331" t="s">
        <v>2044</v>
      </c>
      <c r="HJ331" t="s">
        <v>2047</v>
      </c>
      <c r="HK331" t="s">
        <v>18</v>
      </c>
      <c r="HL331" s="2" t="s">
        <v>2032</v>
      </c>
      <c r="HN331" s="2" t="s">
        <v>2029</v>
      </c>
      <c r="HO331">
        <v>143</v>
      </c>
      <c r="HP331">
        <v>0</v>
      </c>
      <c r="HQ331" t="s">
        <v>2060</v>
      </c>
      <c r="HR331">
        <v>8</v>
      </c>
      <c r="HS331" t="s">
        <v>2061</v>
      </c>
      <c r="HT331" t="s">
        <v>2048</v>
      </c>
      <c r="HU331" t="s">
        <v>18</v>
      </c>
      <c r="HV331">
        <v>330</v>
      </c>
      <c r="HW331">
        <v>0</v>
      </c>
      <c r="HX331" t="s">
        <v>18</v>
      </c>
      <c r="HY331" t="s">
        <v>2028</v>
      </c>
      <c r="HZ331" t="s">
        <v>18</v>
      </c>
      <c r="IA331" t="s">
        <v>2046</v>
      </c>
      <c r="IB331" t="s">
        <v>2048</v>
      </c>
      <c r="IC331" t="s">
        <v>18</v>
      </c>
      <c r="ID331" t="s">
        <v>18</v>
      </c>
      <c r="IE331" t="s">
        <v>2021</v>
      </c>
      <c r="IF331" t="s">
        <v>2036</v>
      </c>
      <c r="IG331" t="s">
        <v>2036</v>
      </c>
      <c r="IH331" t="s">
        <v>2036</v>
      </c>
      <c r="II331" t="s">
        <v>2036</v>
      </c>
      <c r="IJ331" t="s">
        <v>15</v>
      </c>
      <c r="IK331" t="s">
        <v>15</v>
      </c>
      <c r="IL331" t="s">
        <v>15</v>
      </c>
      <c r="IM331" t="s">
        <v>2063</v>
      </c>
      <c r="IN331" t="s">
        <v>2064</v>
      </c>
      <c r="IO331" t="s">
        <v>2025</v>
      </c>
      <c r="IP331" t="s">
        <v>2065</v>
      </c>
      <c r="IQ331" t="s">
        <v>15</v>
      </c>
      <c r="IR331" t="s">
        <v>2049</v>
      </c>
      <c r="IS331">
        <v>605</v>
      </c>
    </row>
    <row r="332" spans="1:253" x14ac:dyDescent="0.25">
      <c r="A332" s="2" t="s">
        <v>12</v>
      </c>
      <c r="B332" s="2" t="s">
        <v>6042</v>
      </c>
      <c r="C332" t="s">
        <v>3422</v>
      </c>
      <c r="D332" t="s">
        <v>2820</v>
      </c>
      <c r="E332" t="s">
        <v>2541</v>
      </c>
      <c r="F332" t="s">
        <v>6043</v>
      </c>
      <c r="G332" t="s">
        <v>6044</v>
      </c>
      <c r="H332" t="s">
        <v>2019</v>
      </c>
      <c r="I332" t="s">
        <v>6045</v>
      </c>
      <c r="J332" t="s">
        <v>2021</v>
      </c>
      <c r="K332" t="s">
        <v>6046</v>
      </c>
      <c r="L332" t="s">
        <v>2019</v>
      </c>
      <c r="M332" t="s">
        <v>2048</v>
      </c>
      <c r="N332" t="s">
        <v>2075</v>
      </c>
      <c r="O332">
        <v>15520</v>
      </c>
      <c r="P332" t="s">
        <v>2061</v>
      </c>
      <c r="Q332" t="s">
        <v>2025</v>
      </c>
      <c r="R332" t="s">
        <v>2025</v>
      </c>
      <c r="S332" t="s">
        <v>2077</v>
      </c>
      <c r="T332" t="s">
        <v>6047</v>
      </c>
      <c r="U332">
        <v>10</v>
      </c>
      <c r="V332">
        <v>1</v>
      </c>
      <c r="W332">
        <v>1</v>
      </c>
      <c r="X332" t="s">
        <v>2027</v>
      </c>
      <c r="Y332">
        <v>20070102</v>
      </c>
      <c r="Z332" t="s">
        <v>2028</v>
      </c>
      <c r="AA332" t="s">
        <v>2028</v>
      </c>
      <c r="AB332">
        <v>201203</v>
      </c>
      <c r="AC332" s="2" t="s">
        <v>2029</v>
      </c>
      <c r="AD332" t="s">
        <v>2030</v>
      </c>
      <c r="AE332" t="s">
        <v>2031</v>
      </c>
      <c r="AF332">
        <v>20080814</v>
      </c>
      <c r="AG332">
        <v>20080814</v>
      </c>
      <c r="AH332" t="s">
        <v>2036</v>
      </c>
      <c r="AI332">
        <v>8</v>
      </c>
      <c r="AJ332">
        <v>2001</v>
      </c>
      <c r="AL332">
        <v>240</v>
      </c>
      <c r="AM332">
        <v>48</v>
      </c>
      <c r="AN332">
        <v>2</v>
      </c>
      <c r="AO332" s="2" t="s">
        <v>2034</v>
      </c>
      <c r="AP332">
        <v>1</v>
      </c>
      <c r="AQ332" t="s">
        <v>2035</v>
      </c>
      <c r="AR332">
        <v>1</v>
      </c>
      <c r="AS332">
        <v>1</v>
      </c>
      <c r="AT332">
        <v>1</v>
      </c>
      <c r="AU332" t="s">
        <v>2036</v>
      </c>
      <c r="AV332">
        <v>99999</v>
      </c>
      <c r="AW332">
        <v>99</v>
      </c>
      <c r="AX332">
        <v>99999</v>
      </c>
      <c r="AY332" t="s">
        <v>2035</v>
      </c>
      <c r="AZ332" t="s">
        <v>2075</v>
      </c>
      <c r="BA332">
        <v>19750727</v>
      </c>
      <c r="BB332">
        <v>2</v>
      </c>
      <c r="BC332" t="s">
        <v>6048</v>
      </c>
      <c r="BD332" t="s">
        <v>6049</v>
      </c>
      <c r="BE332">
        <v>28977505610</v>
      </c>
      <c r="BF332" t="s">
        <v>2043</v>
      </c>
      <c r="BG332" t="s">
        <v>2044</v>
      </c>
      <c r="BH332" t="s">
        <v>2045</v>
      </c>
      <c r="BI332" t="s">
        <v>2036</v>
      </c>
      <c r="BJ332" t="s">
        <v>18</v>
      </c>
      <c r="BK332">
        <v>0</v>
      </c>
      <c r="BL332" t="s">
        <v>2028</v>
      </c>
      <c r="BM332" t="s">
        <v>2045</v>
      </c>
      <c r="BN332" t="s">
        <v>2028</v>
      </c>
      <c r="BO332" t="s">
        <v>2028</v>
      </c>
      <c r="BP332" t="s">
        <v>2028</v>
      </c>
      <c r="BQ332" t="s">
        <v>2028</v>
      </c>
      <c r="BR332">
        <v>0</v>
      </c>
      <c r="BS332" t="s">
        <v>2036</v>
      </c>
      <c r="BT332">
        <v>0</v>
      </c>
      <c r="BU332">
        <v>0</v>
      </c>
      <c r="BV332">
        <v>0</v>
      </c>
      <c r="BW332">
        <v>0</v>
      </c>
      <c r="BX332" t="s">
        <v>2046</v>
      </c>
      <c r="BY332">
        <v>192</v>
      </c>
      <c r="BZ332">
        <v>1</v>
      </c>
      <c r="CA332" s="2" t="s">
        <v>2029</v>
      </c>
      <c r="CB332" s="2" t="s">
        <v>2029</v>
      </c>
      <c r="CC332" t="s">
        <v>2046</v>
      </c>
      <c r="CD332" t="s">
        <v>2047</v>
      </c>
      <c r="CE332" t="s">
        <v>2048</v>
      </c>
      <c r="CF332" t="s">
        <v>2036</v>
      </c>
      <c r="CG332" t="s">
        <v>18</v>
      </c>
      <c r="CH332" t="s">
        <v>18</v>
      </c>
      <c r="CI332" t="s">
        <v>2028</v>
      </c>
      <c r="CJ332" t="s">
        <v>2028</v>
      </c>
      <c r="CK332" t="s">
        <v>2028</v>
      </c>
      <c r="CL332" t="s">
        <v>2028</v>
      </c>
      <c r="CM332" t="s">
        <v>2028</v>
      </c>
      <c r="CN332">
        <v>2</v>
      </c>
      <c r="CO332" t="s">
        <v>18</v>
      </c>
      <c r="CP332" s="2" t="s">
        <v>2034</v>
      </c>
      <c r="CQ332" t="s">
        <v>18</v>
      </c>
      <c r="CR332">
        <v>1</v>
      </c>
      <c r="CS332" t="s">
        <v>523</v>
      </c>
      <c r="CT332" t="s">
        <v>2049</v>
      </c>
      <c r="CU332" t="s">
        <v>2035</v>
      </c>
      <c r="CV332" t="s">
        <v>2036</v>
      </c>
      <c r="CW332" t="s">
        <v>2036</v>
      </c>
      <c r="CX332">
        <v>0</v>
      </c>
      <c r="CY332">
        <v>6500</v>
      </c>
      <c r="CZ332">
        <v>0</v>
      </c>
      <c r="DA332">
        <v>20210301</v>
      </c>
      <c r="DB332" s="2" t="s">
        <v>2116</v>
      </c>
      <c r="DC332">
        <v>202103</v>
      </c>
      <c r="DD332" s="2" t="s">
        <v>2029</v>
      </c>
      <c r="DE332">
        <v>216.66666699999999</v>
      </c>
      <c r="DF332">
        <v>0</v>
      </c>
      <c r="DG332">
        <v>6500</v>
      </c>
      <c r="DH332">
        <v>0</v>
      </c>
      <c r="DI332">
        <v>27.083333</v>
      </c>
      <c r="DJ332">
        <v>0</v>
      </c>
      <c r="DK332">
        <v>229.73</v>
      </c>
      <c r="DL332">
        <v>226.46</v>
      </c>
      <c r="DM332">
        <v>229.73</v>
      </c>
      <c r="DN332">
        <v>226.46</v>
      </c>
      <c r="DO332">
        <v>229.73</v>
      </c>
      <c r="DP332">
        <v>226.46</v>
      </c>
      <c r="DQ332">
        <v>0</v>
      </c>
      <c r="DR332">
        <v>229.73</v>
      </c>
      <c r="DS332">
        <v>20210301</v>
      </c>
      <c r="DT332">
        <v>0</v>
      </c>
      <c r="DU332" t="s">
        <v>2047</v>
      </c>
      <c r="DV332" t="s">
        <v>2036</v>
      </c>
      <c r="DW332" t="s">
        <v>2036</v>
      </c>
      <c r="DX332" t="s">
        <v>18</v>
      </c>
      <c r="DY332" t="s">
        <v>2160</v>
      </c>
      <c r="DZ332" t="s">
        <v>2048</v>
      </c>
      <c r="EA332" t="s">
        <v>2048</v>
      </c>
      <c r="EB332" t="s">
        <v>18</v>
      </c>
      <c r="EC332" t="s">
        <v>2048</v>
      </c>
      <c r="ED332" t="s">
        <v>18</v>
      </c>
      <c r="EE332" t="s">
        <v>2036</v>
      </c>
      <c r="EF332" t="s">
        <v>18</v>
      </c>
      <c r="EG332" t="s">
        <v>2028</v>
      </c>
      <c r="EH332">
        <v>0</v>
      </c>
      <c r="EI332">
        <v>0</v>
      </c>
      <c r="EJ332">
        <v>0</v>
      </c>
      <c r="EK332" t="s">
        <v>2036</v>
      </c>
      <c r="EL332" t="s">
        <v>2028</v>
      </c>
      <c r="EM332" t="s">
        <v>2021</v>
      </c>
      <c r="EN332" t="s">
        <v>2036</v>
      </c>
      <c r="EO332" t="s">
        <v>2036</v>
      </c>
      <c r="EP332" t="s">
        <v>18</v>
      </c>
      <c r="EQ332" t="s">
        <v>2046</v>
      </c>
      <c r="ER332" t="s">
        <v>2028</v>
      </c>
      <c r="ES332" t="s">
        <v>2047</v>
      </c>
      <c r="ET332" t="s">
        <v>2036</v>
      </c>
      <c r="EU332" t="s">
        <v>2036</v>
      </c>
      <c r="EV332" t="s">
        <v>2036</v>
      </c>
      <c r="EW332" t="s">
        <v>18</v>
      </c>
      <c r="EX332" t="s">
        <v>2045</v>
      </c>
      <c r="EY332" t="s">
        <v>2028</v>
      </c>
      <c r="EZ332" t="s">
        <v>2046</v>
      </c>
      <c r="FA332" t="s">
        <v>18</v>
      </c>
      <c r="FB332" t="s">
        <v>18</v>
      </c>
      <c r="FC332" t="s">
        <v>2036</v>
      </c>
      <c r="FD332" t="s">
        <v>18</v>
      </c>
      <c r="FE332" t="s">
        <v>2036</v>
      </c>
      <c r="FF332" t="s">
        <v>2047</v>
      </c>
      <c r="FG332" t="s">
        <v>2048</v>
      </c>
      <c r="FH332" t="s">
        <v>2036</v>
      </c>
      <c r="FI332" t="s">
        <v>2043</v>
      </c>
      <c r="FJ332" t="s">
        <v>2036</v>
      </c>
      <c r="FK332">
        <v>0</v>
      </c>
      <c r="FL332" t="s">
        <v>2036</v>
      </c>
      <c r="FM332">
        <v>2</v>
      </c>
      <c r="FN332" t="s">
        <v>2052</v>
      </c>
      <c r="FO332">
        <v>0</v>
      </c>
      <c r="FP332">
        <v>0</v>
      </c>
      <c r="FQ332">
        <v>0</v>
      </c>
      <c r="FR332">
        <v>0</v>
      </c>
      <c r="FS332">
        <v>0</v>
      </c>
      <c r="FT332" t="s">
        <v>2053</v>
      </c>
      <c r="FU332">
        <v>0</v>
      </c>
      <c r="FV332" t="s">
        <v>2048</v>
      </c>
      <c r="FW332" t="s">
        <v>2046</v>
      </c>
      <c r="FX332" t="s">
        <v>2052</v>
      </c>
      <c r="FY332" t="s">
        <v>2054</v>
      </c>
      <c r="FZ332" t="s">
        <v>2046</v>
      </c>
      <c r="GA332">
        <v>99999</v>
      </c>
      <c r="GB332" t="s">
        <v>18</v>
      </c>
      <c r="GC332" t="s">
        <v>2036</v>
      </c>
      <c r="GD332" t="s">
        <v>2036</v>
      </c>
      <c r="GE332" t="s">
        <v>2036</v>
      </c>
      <c r="GF332" t="s">
        <v>2036</v>
      </c>
      <c r="GG332">
        <v>0</v>
      </c>
      <c r="GH332" t="s">
        <v>2046</v>
      </c>
      <c r="GI332" t="s">
        <v>2036</v>
      </c>
      <c r="GJ332" t="s">
        <v>2055</v>
      </c>
      <c r="GK332" t="s">
        <v>6050</v>
      </c>
      <c r="GL332">
        <v>1</v>
      </c>
      <c r="GM332" t="s">
        <v>2055</v>
      </c>
      <c r="GN332" t="s">
        <v>2055</v>
      </c>
      <c r="GO332" t="s">
        <v>2055</v>
      </c>
      <c r="GP332" t="s">
        <v>2028</v>
      </c>
      <c r="GQ332" t="s">
        <v>2028</v>
      </c>
      <c r="GR332" t="s">
        <v>18</v>
      </c>
      <c r="GS332">
        <v>3</v>
      </c>
      <c r="GT332" t="s">
        <v>2055</v>
      </c>
      <c r="GU332" t="s">
        <v>2047</v>
      </c>
      <c r="GV332" t="s">
        <v>15</v>
      </c>
      <c r="GW332" t="s">
        <v>2055</v>
      </c>
      <c r="GX332" t="s">
        <v>2036</v>
      </c>
      <c r="GY332" t="s">
        <v>2048</v>
      </c>
      <c r="GZ332" t="s">
        <v>2048</v>
      </c>
      <c r="HA332" t="s">
        <v>2028</v>
      </c>
      <c r="HB332">
        <v>99</v>
      </c>
      <c r="HC332">
        <v>0</v>
      </c>
      <c r="HD332">
        <v>99999999</v>
      </c>
      <c r="HE332" t="s">
        <v>2045</v>
      </c>
      <c r="HF332" t="s">
        <v>2028</v>
      </c>
      <c r="HG332" t="s">
        <v>2052</v>
      </c>
      <c r="HH332">
        <v>0</v>
      </c>
      <c r="HI332" t="s">
        <v>2044</v>
      </c>
      <c r="HJ332" t="s">
        <v>2047</v>
      </c>
      <c r="HK332" t="s">
        <v>18</v>
      </c>
      <c r="HL332" s="2" t="s">
        <v>2032</v>
      </c>
      <c r="HN332" s="2" t="s">
        <v>2029</v>
      </c>
      <c r="HO332">
        <v>143</v>
      </c>
      <c r="HP332">
        <v>0</v>
      </c>
      <c r="HQ332" t="s">
        <v>2060</v>
      </c>
      <c r="HR332">
        <v>8</v>
      </c>
      <c r="HS332" t="s">
        <v>2061</v>
      </c>
      <c r="HT332" t="s">
        <v>2048</v>
      </c>
      <c r="HU332" t="s">
        <v>18</v>
      </c>
      <c r="HV332">
        <v>331</v>
      </c>
      <c r="HW332">
        <v>0</v>
      </c>
      <c r="HX332" t="s">
        <v>18</v>
      </c>
      <c r="HY332" t="s">
        <v>2028</v>
      </c>
      <c r="HZ332" t="s">
        <v>18</v>
      </c>
      <c r="IA332" t="s">
        <v>2046</v>
      </c>
      <c r="IB332" t="s">
        <v>2048</v>
      </c>
      <c r="IC332" t="s">
        <v>18</v>
      </c>
      <c r="ID332" t="s">
        <v>18</v>
      </c>
      <c r="IE332" t="s">
        <v>2021</v>
      </c>
      <c r="IF332" t="s">
        <v>2036</v>
      </c>
      <c r="IG332" t="s">
        <v>2036</v>
      </c>
      <c r="IH332" t="s">
        <v>2036</v>
      </c>
      <c r="II332" t="s">
        <v>2036</v>
      </c>
      <c r="IJ332" t="s">
        <v>15</v>
      </c>
      <c r="IK332" t="s">
        <v>15</v>
      </c>
      <c r="IL332" t="s">
        <v>15</v>
      </c>
      <c r="IM332" t="s">
        <v>2063</v>
      </c>
      <c r="IN332" t="s">
        <v>2064</v>
      </c>
      <c r="IO332" t="s">
        <v>2025</v>
      </c>
      <c r="IP332" t="s">
        <v>2065</v>
      </c>
      <c r="IQ332" t="s">
        <v>15</v>
      </c>
      <c r="IR332" t="s">
        <v>2049</v>
      </c>
      <c r="IS332">
        <v>605</v>
      </c>
    </row>
    <row r="333" spans="1:253" x14ac:dyDescent="0.25">
      <c r="A333" s="2" t="s">
        <v>12</v>
      </c>
      <c r="B333" s="2" t="s">
        <v>6051</v>
      </c>
      <c r="C333" t="s">
        <v>2555</v>
      </c>
      <c r="D333" t="s">
        <v>2065</v>
      </c>
      <c r="E333" t="s">
        <v>6052</v>
      </c>
      <c r="F333" t="s">
        <v>6053</v>
      </c>
      <c r="G333" t="s">
        <v>6054</v>
      </c>
      <c r="H333" t="s">
        <v>2019</v>
      </c>
      <c r="I333" t="s">
        <v>6055</v>
      </c>
      <c r="J333" t="s">
        <v>2021</v>
      </c>
      <c r="K333" t="s">
        <v>6056</v>
      </c>
      <c r="L333" t="s">
        <v>2019</v>
      </c>
      <c r="M333" t="s">
        <v>2048</v>
      </c>
      <c r="N333" t="s">
        <v>2024</v>
      </c>
      <c r="O333">
        <v>55100</v>
      </c>
      <c r="P333" t="s">
        <v>2061</v>
      </c>
      <c r="Q333" t="s">
        <v>2025</v>
      </c>
      <c r="R333" t="s">
        <v>2025</v>
      </c>
      <c r="S333" t="s">
        <v>2035</v>
      </c>
      <c r="T333" t="s">
        <v>6057</v>
      </c>
      <c r="U333">
        <v>10</v>
      </c>
      <c r="V333">
        <v>1</v>
      </c>
      <c r="W333" t="s">
        <v>5383</v>
      </c>
      <c r="X333" t="s">
        <v>2027</v>
      </c>
      <c r="Y333">
        <v>20070102</v>
      </c>
      <c r="Z333" t="s">
        <v>2028</v>
      </c>
      <c r="AA333" t="s">
        <v>2028</v>
      </c>
      <c r="AB333">
        <v>201203</v>
      </c>
      <c r="AC333" s="2" t="s">
        <v>2029</v>
      </c>
      <c r="AD333" t="s">
        <v>2030</v>
      </c>
      <c r="AE333" t="s">
        <v>2031</v>
      </c>
      <c r="AF333">
        <v>20070130</v>
      </c>
      <c r="AG333">
        <v>20070130</v>
      </c>
      <c r="AH333" t="s">
        <v>2036</v>
      </c>
      <c r="AI333">
        <v>2</v>
      </c>
      <c r="AJ333">
        <v>2001</v>
      </c>
      <c r="AL333">
        <v>240</v>
      </c>
      <c r="AM333">
        <v>48</v>
      </c>
      <c r="AN333">
        <v>2</v>
      </c>
      <c r="AO333" s="2" t="s">
        <v>2034</v>
      </c>
      <c r="AP333">
        <v>1</v>
      </c>
      <c r="AQ333" t="s">
        <v>2035</v>
      </c>
      <c r="AR333">
        <v>1</v>
      </c>
      <c r="AS333">
        <v>1</v>
      </c>
      <c r="AT333">
        <v>1</v>
      </c>
      <c r="AU333" t="s">
        <v>2036</v>
      </c>
      <c r="AV333">
        <v>99999</v>
      </c>
      <c r="AW333">
        <v>99</v>
      </c>
      <c r="AX333">
        <v>99999</v>
      </c>
      <c r="AY333" t="s">
        <v>2035</v>
      </c>
      <c r="AZ333" t="s">
        <v>2075</v>
      </c>
      <c r="BA333">
        <v>19660320</v>
      </c>
      <c r="BB333">
        <v>2</v>
      </c>
      <c r="BC333" t="s">
        <v>6058</v>
      </c>
      <c r="BD333" t="s">
        <v>6059</v>
      </c>
      <c r="BE333">
        <v>75826520027</v>
      </c>
      <c r="BF333" t="s">
        <v>2043</v>
      </c>
      <c r="BG333" t="s">
        <v>2044</v>
      </c>
      <c r="BH333" t="s">
        <v>2045</v>
      </c>
      <c r="BI333" t="s">
        <v>2036</v>
      </c>
      <c r="BJ333" t="s">
        <v>18</v>
      </c>
      <c r="BK333">
        <v>0</v>
      </c>
      <c r="BL333" t="s">
        <v>2028</v>
      </c>
      <c r="BM333" t="s">
        <v>2045</v>
      </c>
      <c r="BN333" t="s">
        <v>2028</v>
      </c>
      <c r="BO333" t="s">
        <v>2028</v>
      </c>
      <c r="BP333" t="s">
        <v>2028</v>
      </c>
      <c r="BQ333" t="s">
        <v>2028</v>
      </c>
      <c r="BR333">
        <v>0</v>
      </c>
      <c r="BS333" t="s">
        <v>2036</v>
      </c>
      <c r="BT333">
        <v>0</v>
      </c>
      <c r="BU333">
        <v>0</v>
      </c>
      <c r="BV333">
        <v>0</v>
      </c>
      <c r="BW333">
        <v>0</v>
      </c>
      <c r="BX333" t="s">
        <v>2046</v>
      </c>
      <c r="BY333">
        <v>194</v>
      </c>
      <c r="BZ333">
        <v>1</v>
      </c>
      <c r="CA333" s="2" t="s">
        <v>2029</v>
      </c>
      <c r="CB333" s="2" t="s">
        <v>2029</v>
      </c>
      <c r="CC333" t="s">
        <v>2046</v>
      </c>
      <c r="CD333" t="s">
        <v>2047</v>
      </c>
      <c r="CE333" t="s">
        <v>2048</v>
      </c>
      <c r="CF333" t="s">
        <v>2036</v>
      </c>
      <c r="CG333" t="s">
        <v>18</v>
      </c>
      <c r="CH333" t="s">
        <v>18</v>
      </c>
      <c r="CI333" t="s">
        <v>2028</v>
      </c>
      <c r="CJ333" t="s">
        <v>2028</v>
      </c>
      <c r="CK333" t="s">
        <v>2028</v>
      </c>
      <c r="CL333" t="s">
        <v>2028</v>
      </c>
      <c r="CM333" t="s">
        <v>2028</v>
      </c>
      <c r="CN333">
        <v>2</v>
      </c>
      <c r="CO333" t="s">
        <v>18</v>
      </c>
      <c r="CP333" s="2" t="s">
        <v>2034</v>
      </c>
      <c r="CQ333" t="s">
        <v>18</v>
      </c>
      <c r="CR333">
        <v>1</v>
      </c>
      <c r="CS333" t="s">
        <v>523</v>
      </c>
      <c r="CT333" t="s">
        <v>2049</v>
      </c>
      <c r="CU333" t="s">
        <v>2035</v>
      </c>
      <c r="CV333" t="s">
        <v>2036</v>
      </c>
      <c r="CW333" t="s">
        <v>2036</v>
      </c>
      <c r="CX333">
        <v>0</v>
      </c>
      <c r="CY333">
        <v>6500</v>
      </c>
      <c r="CZ333">
        <v>0</v>
      </c>
      <c r="DA333">
        <v>20210301</v>
      </c>
      <c r="DB333" s="2" t="s">
        <v>2116</v>
      </c>
      <c r="DC333">
        <v>202103</v>
      </c>
      <c r="DD333" s="2" t="s">
        <v>2029</v>
      </c>
      <c r="DE333">
        <v>216.66666699999999</v>
      </c>
      <c r="DF333">
        <v>0</v>
      </c>
      <c r="DG333">
        <v>6500</v>
      </c>
      <c r="DH333">
        <v>0</v>
      </c>
      <c r="DI333">
        <v>27.083333</v>
      </c>
      <c r="DJ333">
        <v>0</v>
      </c>
      <c r="DK333">
        <v>229.73</v>
      </c>
      <c r="DL333">
        <v>226.46</v>
      </c>
      <c r="DM333">
        <v>229.73</v>
      </c>
      <c r="DN333">
        <v>226.46</v>
      </c>
      <c r="DO333">
        <v>229.73</v>
      </c>
      <c r="DP333">
        <v>226.46</v>
      </c>
      <c r="DQ333">
        <v>0</v>
      </c>
      <c r="DR333">
        <v>229.73</v>
      </c>
      <c r="DS333">
        <v>20210301</v>
      </c>
      <c r="DT333">
        <v>0</v>
      </c>
      <c r="DU333" t="s">
        <v>2047</v>
      </c>
      <c r="DV333" t="s">
        <v>2036</v>
      </c>
      <c r="DW333" t="s">
        <v>2036</v>
      </c>
      <c r="DX333" t="s">
        <v>18</v>
      </c>
      <c r="DY333" t="s">
        <v>2160</v>
      </c>
      <c r="DZ333" t="s">
        <v>2048</v>
      </c>
      <c r="EA333" t="s">
        <v>2048</v>
      </c>
      <c r="EB333" t="s">
        <v>18</v>
      </c>
      <c r="EC333" t="s">
        <v>2048</v>
      </c>
      <c r="ED333" t="s">
        <v>18</v>
      </c>
      <c r="EE333" t="s">
        <v>2036</v>
      </c>
      <c r="EF333" t="s">
        <v>18</v>
      </c>
      <c r="EG333" t="s">
        <v>2028</v>
      </c>
      <c r="EH333">
        <v>0</v>
      </c>
      <c r="EI333">
        <v>0</v>
      </c>
      <c r="EJ333">
        <v>0</v>
      </c>
      <c r="EK333" t="s">
        <v>2036</v>
      </c>
      <c r="EL333" t="s">
        <v>2028</v>
      </c>
      <c r="EM333" t="s">
        <v>2021</v>
      </c>
      <c r="EN333" t="s">
        <v>2036</v>
      </c>
      <c r="EO333" t="s">
        <v>2036</v>
      </c>
      <c r="EP333" t="s">
        <v>18</v>
      </c>
      <c r="EQ333" t="s">
        <v>2046</v>
      </c>
      <c r="ER333" t="s">
        <v>2028</v>
      </c>
      <c r="ES333" t="s">
        <v>2047</v>
      </c>
      <c r="ET333" t="s">
        <v>2036</v>
      </c>
      <c r="EU333" t="s">
        <v>2036</v>
      </c>
      <c r="EV333" t="s">
        <v>2036</v>
      </c>
      <c r="EW333" t="s">
        <v>18</v>
      </c>
      <c r="EX333" t="s">
        <v>2045</v>
      </c>
      <c r="EY333" t="s">
        <v>2028</v>
      </c>
      <c r="EZ333" t="s">
        <v>2046</v>
      </c>
      <c r="FA333" t="s">
        <v>18</v>
      </c>
      <c r="FB333" t="s">
        <v>18</v>
      </c>
      <c r="FC333" t="s">
        <v>2036</v>
      </c>
      <c r="FD333" t="s">
        <v>18</v>
      </c>
      <c r="FE333" t="s">
        <v>2036</v>
      </c>
      <c r="FF333" t="s">
        <v>2047</v>
      </c>
      <c r="FG333" t="s">
        <v>2048</v>
      </c>
      <c r="FH333" t="s">
        <v>2036</v>
      </c>
      <c r="FI333" t="s">
        <v>2043</v>
      </c>
      <c r="FJ333" t="s">
        <v>2036</v>
      </c>
      <c r="FK333">
        <v>0</v>
      </c>
      <c r="FL333" t="s">
        <v>2036</v>
      </c>
      <c r="FM333">
        <v>2</v>
      </c>
      <c r="FN333" t="s">
        <v>2052</v>
      </c>
      <c r="FO333">
        <v>0</v>
      </c>
      <c r="FP333">
        <v>0</v>
      </c>
      <c r="FQ333">
        <v>0</v>
      </c>
      <c r="FR333">
        <v>0</v>
      </c>
      <c r="FS333">
        <v>0</v>
      </c>
      <c r="FT333" t="s">
        <v>2053</v>
      </c>
      <c r="FU333">
        <v>0</v>
      </c>
      <c r="FV333" t="s">
        <v>2048</v>
      </c>
      <c r="FW333" t="s">
        <v>2046</v>
      </c>
      <c r="FX333" t="s">
        <v>2052</v>
      </c>
      <c r="FY333" t="s">
        <v>2054</v>
      </c>
      <c r="FZ333" t="s">
        <v>2046</v>
      </c>
      <c r="GA333">
        <v>99999</v>
      </c>
      <c r="GB333" t="s">
        <v>18</v>
      </c>
      <c r="GC333" t="s">
        <v>2036</v>
      </c>
      <c r="GD333" t="s">
        <v>2036</v>
      </c>
      <c r="GE333" t="s">
        <v>2036</v>
      </c>
      <c r="GF333" t="s">
        <v>2036</v>
      </c>
      <c r="GG333">
        <v>0</v>
      </c>
      <c r="GH333" t="s">
        <v>2046</v>
      </c>
      <c r="GI333" t="s">
        <v>2036</v>
      </c>
      <c r="GJ333" t="s">
        <v>2055</v>
      </c>
      <c r="GK333" t="s">
        <v>6060</v>
      </c>
      <c r="GL333">
        <v>1</v>
      </c>
      <c r="GM333" t="s">
        <v>2055</v>
      </c>
      <c r="GN333" t="s">
        <v>2055</v>
      </c>
      <c r="GO333" t="s">
        <v>2055</v>
      </c>
      <c r="GP333" t="s">
        <v>2028</v>
      </c>
      <c r="GQ333" t="s">
        <v>2028</v>
      </c>
      <c r="GR333" t="s">
        <v>18</v>
      </c>
      <c r="GS333">
        <v>3</v>
      </c>
      <c r="GT333" t="s">
        <v>2055</v>
      </c>
      <c r="GU333" t="s">
        <v>2047</v>
      </c>
      <c r="GV333" t="s">
        <v>15</v>
      </c>
      <c r="GW333" t="s">
        <v>2055</v>
      </c>
      <c r="GX333" t="s">
        <v>2036</v>
      </c>
      <c r="GY333" t="s">
        <v>2048</v>
      </c>
      <c r="GZ333" t="s">
        <v>2048</v>
      </c>
      <c r="HA333" t="s">
        <v>2028</v>
      </c>
      <c r="HB333">
        <v>99</v>
      </c>
      <c r="HC333">
        <v>0</v>
      </c>
      <c r="HD333">
        <v>99999999</v>
      </c>
      <c r="HE333" t="s">
        <v>2045</v>
      </c>
      <c r="HF333" t="s">
        <v>2028</v>
      </c>
      <c r="HG333" t="s">
        <v>2052</v>
      </c>
      <c r="HH333">
        <v>0</v>
      </c>
      <c r="HI333" t="s">
        <v>2044</v>
      </c>
      <c r="HJ333" t="s">
        <v>2047</v>
      </c>
      <c r="HK333" t="s">
        <v>18</v>
      </c>
      <c r="HL333" s="2" t="s">
        <v>2032</v>
      </c>
      <c r="HN333" s="2" t="s">
        <v>2029</v>
      </c>
      <c r="HO333">
        <v>143</v>
      </c>
      <c r="HP333">
        <v>0</v>
      </c>
      <c r="HQ333" t="s">
        <v>2060</v>
      </c>
      <c r="HR333">
        <v>8</v>
      </c>
      <c r="HS333" t="s">
        <v>2061</v>
      </c>
      <c r="HT333" t="s">
        <v>2048</v>
      </c>
      <c r="HU333" t="s">
        <v>18</v>
      </c>
      <c r="HV333">
        <v>332</v>
      </c>
      <c r="HW333">
        <v>0</v>
      </c>
      <c r="HX333" t="s">
        <v>18</v>
      </c>
      <c r="HY333" t="s">
        <v>2028</v>
      </c>
      <c r="HZ333" t="s">
        <v>18</v>
      </c>
      <c r="IA333" t="s">
        <v>2046</v>
      </c>
      <c r="IB333" t="s">
        <v>2048</v>
      </c>
      <c r="IC333" t="s">
        <v>18</v>
      </c>
      <c r="ID333" t="s">
        <v>18</v>
      </c>
      <c r="IE333" t="s">
        <v>2021</v>
      </c>
      <c r="IF333" t="s">
        <v>2036</v>
      </c>
      <c r="IG333" t="s">
        <v>2036</v>
      </c>
      <c r="IH333" t="s">
        <v>2036</v>
      </c>
      <c r="II333" t="s">
        <v>2036</v>
      </c>
      <c r="IJ333" t="s">
        <v>15</v>
      </c>
      <c r="IK333" t="s">
        <v>15</v>
      </c>
      <c r="IL333" t="s">
        <v>15</v>
      </c>
      <c r="IM333" t="s">
        <v>2063</v>
      </c>
      <c r="IN333" t="s">
        <v>2064</v>
      </c>
      <c r="IO333" t="s">
        <v>2025</v>
      </c>
      <c r="IP333" t="s">
        <v>2065</v>
      </c>
      <c r="IQ333" t="s">
        <v>15</v>
      </c>
      <c r="IR333" t="s">
        <v>2049</v>
      </c>
      <c r="IS333">
        <v>605</v>
      </c>
    </row>
    <row r="334" spans="1:253" x14ac:dyDescent="0.25">
      <c r="A334" s="2" t="s">
        <v>12</v>
      </c>
      <c r="B334" s="2" t="s">
        <v>6061</v>
      </c>
      <c r="C334" t="s">
        <v>6062</v>
      </c>
      <c r="D334" t="s">
        <v>2065</v>
      </c>
      <c r="E334" t="s">
        <v>6063</v>
      </c>
      <c r="F334" t="s">
        <v>6064</v>
      </c>
      <c r="G334" t="s">
        <v>6065</v>
      </c>
      <c r="H334" t="s">
        <v>2019</v>
      </c>
      <c r="I334" t="s">
        <v>6066</v>
      </c>
      <c r="J334" t="s">
        <v>2021</v>
      </c>
      <c r="K334" t="s">
        <v>6067</v>
      </c>
      <c r="L334" t="s">
        <v>2019</v>
      </c>
      <c r="M334" t="s">
        <v>2048</v>
      </c>
      <c r="N334" t="s">
        <v>2075</v>
      </c>
      <c r="O334">
        <v>4870</v>
      </c>
      <c r="P334" t="s">
        <v>2061</v>
      </c>
      <c r="Q334" t="s">
        <v>2025</v>
      </c>
      <c r="R334" t="s">
        <v>2025</v>
      </c>
      <c r="S334" t="s">
        <v>523</v>
      </c>
      <c r="T334" t="s">
        <v>6068</v>
      </c>
      <c r="U334">
        <v>10</v>
      </c>
      <c r="V334">
        <v>1</v>
      </c>
      <c r="W334">
        <v>1</v>
      </c>
      <c r="X334" t="s">
        <v>2027</v>
      </c>
      <c r="Y334">
        <v>20070108</v>
      </c>
      <c r="Z334" t="s">
        <v>2028</v>
      </c>
      <c r="AA334" t="s">
        <v>2028</v>
      </c>
      <c r="AB334">
        <v>201203</v>
      </c>
      <c r="AC334" s="2" t="s">
        <v>2029</v>
      </c>
      <c r="AD334" t="s">
        <v>2030</v>
      </c>
      <c r="AE334" t="s">
        <v>2031</v>
      </c>
      <c r="AF334">
        <v>20080516</v>
      </c>
      <c r="AG334">
        <v>20080506</v>
      </c>
      <c r="AH334" t="s">
        <v>2036</v>
      </c>
      <c r="AI334">
        <v>8</v>
      </c>
      <c r="AJ334">
        <v>2001</v>
      </c>
      <c r="AL334">
        <v>240</v>
      </c>
      <c r="AM334">
        <v>48</v>
      </c>
      <c r="AN334">
        <v>2</v>
      </c>
      <c r="AO334" s="2" t="s">
        <v>2034</v>
      </c>
      <c r="AP334">
        <v>1</v>
      </c>
      <c r="AQ334" t="s">
        <v>2035</v>
      </c>
      <c r="AR334">
        <v>1</v>
      </c>
      <c r="AS334">
        <v>1</v>
      </c>
      <c r="AT334">
        <v>1</v>
      </c>
      <c r="AU334" t="s">
        <v>2036</v>
      </c>
      <c r="AV334">
        <v>99999</v>
      </c>
      <c r="AW334">
        <v>99</v>
      </c>
      <c r="AX334">
        <v>99999</v>
      </c>
      <c r="AY334" t="s">
        <v>2112</v>
      </c>
      <c r="AZ334" t="s">
        <v>2075</v>
      </c>
      <c r="BA334">
        <v>19820502</v>
      </c>
      <c r="BB334">
        <v>2</v>
      </c>
      <c r="BC334" t="s">
        <v>6069</v>
      </c>
      <c r="BD334" t="s">
        <v>6070</v>
      </c>
      <c r="BE334">
        <v>45078201550</v>
      </c>
      <c r="BF334" t="s">
        <v>2043</v>
      </c>
      <c r="BG334" t="s">
        <v>2044</v>
      </c>
      <c r="BH334" t="s">
        <v>2045</v>
      </c>
      <c r="BI334" t="s">
        <v>2036</v>
      </c>
      <c r="BJ334" t="s">
        <v>18</v>
      </c>
      <c r="BK334">
        <v>0</v>
      </c>
      <c r="BL334" t="s">
        <v>2028</v>
      </c>
      <c r="BM334" t="s">
        <v>2045</v>
      </c>
      <c r="BN334" t="s">
        <v>2028</v>
      </c>
      <c r="BO334" t="s">
        <v>2028</v>
      </c>
      <c r="BP334" t="s">
        <v>2028</v>
      </c>
      <c r="BQ334" t="s">
        <v>2028</v>
      </c>
      <c r="BR334">
        <v>0</v>
      </c>
      <c r="BS334" t="s">
        <v>2036</v>
      </c>
      <c r="BT334">
        <v>0</v>
      </c>
      <c r="BU334">
        <v>0</v>
      </c>
      <c r="BV334">
        <v>0</v>
      </c>
      <c r="BW334">
        <v>0</v>
      </c>
      <c r="BX334" t="s">
        <v>2046</v>
      </c>
      <c r="BY334">
        <v>195</v>
      </c>
      <c r="BZ334">
        <v>1</v>
      </c>
      <c r="CA334" s="2" t="s">
        <v>2029</v>
      </c>
      <c r="CB334" s="2" t="s">
        <v>2029</v>
      </c>
      <c r="CC334" t="s">
        <v>2046</v>
      </c>
      <c r="CD334" t="s">
        <v>2047</v>
      </c>
      <c r="CE334" t="s">
        <v>2048</v>
      </c>
      <c r="CF334" t="s">
        <v>2036</v>
      </c>
      <c r="CG334" t="s">
        <v>18</v>
      </c>
      <c r="CH334" t="s">
        <v>18</v>
      </c>
      <c r="CI334" t="s">
        <v>2028</v>
      </c>
      <c r="CJ334" t="s">
        <v>2028</v>
      </c>
      <c r="CK334" t="s">
        <v>2028</v>
      </c>
      <c r="CL334" t="s">
        <v>2028</v>
      </c>
      <c r="CM334" t="s">
        <v>2028</v>
      </c>
      <c r="CN334">
        <v>2</v>
      </c>
      <c r="CO334" t="s">
        <v>18</v>
      </c>
      <c r="CP334" s="2" t="s">
        <v>2034</v>
      </c>
      <c r="CQ334" t="s">
        <v>18</v>
      </c>
      <c r="CR334">
        <v>1</v>
      </c>
      <c r="CS334" t="s">
        <v>523</v>
      </c>
      <c r="CT334" t="s">
        <v>2049</v>
      </c>
      <c r="CU334" t="s">
        <v>2035</v>
      </c>
      <c r="CV334" t="s">
        <v>2036</v>
      </c>
      <c r="CW334" t="s">
        <v>2036</v>
      </c>
      <c r="CX334">
        <v>0</v>
      </c>
      <c r="CY334">
        <v>6500</v>
      </c>
      <c r="CZ334">
        <v>0</v>
      </c>
      <c r="DA334">
        <v>20210301</v>
      </c>
      <c r="DB334" s="2" t="s">
        <v>2116</v>
      </c>
      <c r="DC334">
        <v>202103</v>
      </c>
      <c r="DD334" s="2" t="s">
        <v>2029</v>
      </c>
      <c r="DE334">
        <v>216.66666699999999</v>
      </c>
      <c r="DF334">
        <v>0</v>
      </c>
      <c r="DG334">
        <v>6500</v>
      </c>
      <c r="DH334">
        <v>0</v>
      </c>
      <c r="DI334">
        <v>27.083333</v>
      </c>
      <c r="DJ334">
        <v>0</v>
      </c>
      <c r="DK334">
        <v>229.73</v>
      </c>
      <c r="DL334">
        <v>226.46</v>
      </c>
      <c r="DM334">
        <v>229.73</v>
      </c>
      <c r="DN334">
        <v>226.46</v>
      </c>
      <c r="DO334">
        <v>229.73</v>
      </c>
      <c r="DP334">
        <v>226.46</v>
      </c>
      <c r="DQ334">
        <v>0</v>
      </c>
      <c r="DR334">
        <v>229.73</v>
      </c>
      <c r="DS334">
        <v>20210301</v>
      </c>
      <c r="DT334">
        <v>0</v>
      </c>
      <c r="DU334" t="s">
        <v>2047</v>
      </c>
      <c r="DV334" t="s">
        <v>2036</v>
      </c>
      <c r="DW334" t="s">
        <v>2036</v>
      </c>
      <c r="DX334" t="s">
        <v>18</v>
      </c>
      <c r="DY334" t="s">
        <v>2160</v>
      </c>
      <c r="DZ334" t="s">
        <v>2048</v>
      </c>
      <c r="EA334" t="s">
        <v>2048</v>
      </c>
      <c r="EB334" t="s">
        <v>18</v>
      </c>
      <c r="EC334" t="s">
        <v>2048</v>
      </c>
      <c r="ED334" t="s">
        <v>18</v>
      </c>
      <c r="EE334" t="s">
        <v>2036</v>
      </c>
      <c r="EF334" t="s">
        <v>18</v>
      </c>
      <c r="EG334" t="s">
        <v>2028</v>
      </c>
      <c r="EH334">
        <v>0</v>
      </c>
      <c r="EI334">
        <v>0</v>
      </c>
      <c r="EJ334">
        <v>0</v>
      </c>
      <c r="EK334" t="s">
        <v>2036</v>
      </c>
      <c r="EL334" t="s">
        <v>2028</v>
      </c>
      <c r="EM334" t="s">
        <v>2021</v>
      </c>
      <c r="EN334" t="s">
        <v>2036</v>
      </c>
      <c r="EO334" t="s">
        <v>2036</v>
      </c>
      <c r="EP334" t="s">
        <v>18</v>
      </c>
      <c r="EQ334" t="s">
        <v>2046</v>
      </c>
      <c r="ER334" t="s">
        <v>2028</v>
      </c>
      <c r="ES334" t="s">
        <v>2047</v>
      </c>
      <c r="ET334" t="s">
        <v>2036</v>
      </c>
      <c r="EU334" t="s">
        <v>2036</v>
      </c>
      <c r="EV334" t="s">
        <v>2036</v>
      </c>
      <c r="EW334" t="s">
        <v>18</v>
      </c>
      <c r="EX334" t="s">
        <v>2045</v>
      </c>
      <c r="EY334" t="s">
        <v>2028</v>
      </c>
      <c r="EZ334" t="s">
        <v>2046</v>
      </c>
      <c r="FA334" t="s">
        <v>18</v>
      </c>
      <c r="FB334" t="s">
        <v>18</v>
      </c>
      <c r="FC334" t="s">
        <v>2036</v>
      </c>
      <c r="FD334" t="s">
        <v>18</v>
      </c>
      <c r="FE334" t="s">
        <v>2036</v>
      </c>
      <c r="FF334" t="s">
        <v>2047</v>
      </c>
      <c r="FG334" t="s">
        <v>2048</v>
      </c>
      <c r="FH334" t="s">
        <v>2036</v>
      </c>
      <c r="FI334" t="s">
        <v>2043</v>
      </c>
      <c r="FJ334" t="s">
        <v>2036</v>
      </c>
      <c r="FK334">
        <v>0</v>
      </c>
      <c r="FL334" t="s">
        <v>2036</v>
      </c>
      <c r="FM334">
        <v>2</v>
      </c>
      <c r="FN334" t="s">
        <v>2052</v>
      </c>
      <c r="FO334">
        <v>0</v>
      </c>
      <c r="FP334">
        <v>0</v>
      </c>
      <c r="FQ334">
        <v>0</v>
      </c>
      <c r="FR334">
        <v>0</v>
      </c>
      <c r="FS334">
        <v>0</v>
      </c>
      <c r="FT334" t="s">
        <v>2053</v>
      </c>
      <c r="FU334">
        <v>0</v>
      </c>
      <c r="FV334" t="s">
        <v>2048</v>
      </c>
      <c r="FW334" t="s">
        <v>2046</v>
      </c>
      <c r="FX334" t="s">
        <v>2052</v>
      </c>
      <c r="FY334" t="s">
        <v>2054</v>
      </c>
      <c r="FZ334" t="s">
        <v>2046</v>
      </c>
      <c r="GA334">
        <v>99999</v>
      </c>
      <c r="GB334" t="s">
        <v>18</v>
      </c>
      <c r="GC334" t="s">
        <v>2036</v>
      </c>
      <c r="GD334" t="s">
        <v>2036</v>
      </c>
      <c r="GE334" t="s">
        <v>2036</v>
      </c>
      <c r="GF334" t="s">
        <v>2036</v>
      </c>
      <c r="GG334">
        <v>0</v>
      </c>
      <c r="GH334" t="s">
        <v>2046</v>
      </c>
      <c r="GI334" t="s">
        <v>2036</v>
      </c>
      <c r="GJ334" t="s">
        <v>2055</v>
      </c>
      <c r="GK334" t="s">
        <v>6071</v>
      </c>
      <c r="GL334">
        <v>1</v>
      </c>
      <c r="GM334" t="s">
        <v>2055</v>
      </c>
      <c r="GN334" t="s">
        <v>2055</v>
      </c>
      <c r="GO334" t="s">
        <v>2055</v>
      </c>
      <c r="GP334" t="s">
        <v>2028</v>
      </c>
      <c r="GQ334" t="s">
        <v>2028</v>
      </c>
      <c r="GR334" t="s">
        <v>18</v>
      </c>
      <c r="GS334">
        <v>3</v>
      </c>
      <c r="GT334" t="s">
        <v>2055</v>
      </c>
      <c r="GU334" t="s">
        <v>2047</v>
      </c>
      <c r="GV334" t="s">
        <v>15</v>
      </c>
      <c r="GW334" t="s">
        <v>2055</v>
      </c>
      <c r="GX334" t="s">
        <v>2036</v>
      </c>
      <c r="GY334" t="s">
        <v>2048</v>
      </c>
      <c r="GZ334" t="s">
        <v>2048</v>
      </c>
      <c r="HA334" t="s">
        <v>2028</v>
      </c>
      <c r="HB334">
        <v>99</v>
      </c>
      <c r="HC334">
        <v>0</v>
      </c>
      <c r="HD334">
        <v>99999999</v>
      </c>
      <c r="HE334" t="s">
        <v>2045</v>
      </c>
      <c r="HF334" t="s">
        <v>2028</v>
      </c>
      <c r="HG334" t="s">
        <v>2052</v>
      </c>
      <c r="HH334">
        <v>0</v>
      </c>
      <c r="HI334" t="s">
        <v>2044</v>
      </c>
      <c r="HJ334" t="s">
        <v>2047</v>
      </c>
      <c r="HK334" t="s">
        <v>18</v>
      </c>
      <c r="HL334" s="2" t="s">
        <v>2032</v>
      </c>
      <c r="HN334" s="2" t="s">
        <v>2029</v>
      </c>
      <c r="HO334">
        <v>143</v>
      </c>
      <c r="HP334">
        <v>0</v>
      </c>
      <c r="HQ334" t="s">
        <v>2060</v>
      </c>
      <c r="HR334">
        <v>8</v>
      </c>
      <c r="HS334" t="s">
        <v>2061</v>
      </c>
      <c r="HT334" t="s">
        <v>2048</v>
      </c>
      <c r="HU334" t="s">
        <v>18</v>
      </c>
      <c r="HV334">
        <v>333</v>
      </c>
      <c r="HW334">
        <v>0</v>
      </c>
      <c r="HX334" t="s">
        <v>18</v>
      </c>
      <c r="HY334" t="s">
        <v>2028</v>
      </c>
      <c r="HZ334" t="s">
        <v>18</v>
      </c>
      <c r="IA334" t="s">
        <v>2046</v>
      </c>
      <c r="IB334" t="s">
        <v>2048</v>
      </c>
      <c r="IC334" t="s">
        <v>18</v>
      </c>
      <c r="ID334" t="s">
        <v>18</v>
      </c>
      <c r="IE334" t="s">
        <v>2021</v>
      </c>
      <c r="IF334" t="s">
        <v>2036</v>
      </c>
      <c r="IG334" t="s">
        <v>2036</v>
      </c>
      <c r="IH334" t="s">
        <v>2036</v>
      </c>
      <c r="II334" t="s">
        <v>2036</v>
      </c>
      <c r="IJ334" t="s">
        <v>15</v>
      </c>
      <c r="IK334" t="s">
        <v>15</v>
      </c>
      <c r="IL334" t="s">
        <v>15</v>
      </c>
      <c r="IM334" t="s">
        <v>2063</v>
      </c>
      <c r="IN334" t="s">
        <v>2064</v>
      </c>
      <c r="IO334" t="s">
        <v>2025</v>
      </c>
      <c r="IP334" t="s">
        <v>2065</v>
      </c>
      <c r="IQ334" t="s">
        <v>15</v>
      </c>
      <c r="IR334" t="s">
        <v>2049</v>
      </c>
      <c r="IS334">
        <v>605</v>
      </c>
    </row>
    <row r="335" spans="1:253" x14ac:dyDescent="0.25">
      <c r="A335" s="2" t="s">
        <v>12</v>
      </c>
      <c r="B335" s="2" t="s">
        <v>6072</v>
      </c>
      <c r="C335" t="s">
        <v>3860</v>
      </c>
      <c r="D335" t="s">
        <v>2065</v>
      </c>
      <c r="E335" t="s">
        <v>3081</v>
      </c>
      <c r="F335" t="s">
        <v>6073</v>
      </c>
      <c r="G335" t="s">
        <v>6074</v>
      </c>
      <c r="H335" t="s">
        <v>2019</v>
      </c>
      <c r="I335" t="s">
        <v>6075</v>
      </c>
      <c r="J335" t="s">
        <v>2021</v>
      </c>
      <c r="K335" t="s">
        <v>3716</v>
      </c>
      <c r="L335" t="s">
        <v>2019</v>
      </c>
      <c r="M335" t="s">
        <v>2048</v>
      </c>
      <c r="N335" t="s">
        <v>2075</v>
      </c>
      <c r="O335">
        <v>9720</v>
      </c>
      <c r="P335" t="s">
        <v>2061</v>
      </c>
      <c r="Q335" t="s">
        <v>2025</v>
      </c>
      <c r="R335" t="s">
        <v>2025</v>
      </c>
      <c r="S335" t="s">
        <v>523</v>
      </c>
      <c r="T335" t="s">
        <v>6076</v>
      </c>
      <c r="U335">
        <v>10</v>
      </c>
      <c r="V335">
        <v>1</v>
      </c>
      <c r="W335" t="s">
        <v>5383</v>
      </c>
      <c r="X335" t="s">
        <v>2027</v>
      </c>
      <c r="Y335">
        <v>20070108</v>
      </c>
      <c r="Z335" t="s">
        <v>2028</v>
      </c>
      <c r="AA335" t="s">
        <v>2028</v>
      </c>
      <c r="AB335">
        <v>201203</v>
      </c>
      <c r="AC335" s="2" t="s">
        <v>2029</v>
      </c>
      <c r="AD335" t="s">
        <v>2030</v>
      </c>
      <c r="AE335" t="s">
        <v>2031</v>
      </c>
      <c r="AF335">
        <v>20070201</v>
      </c>
      <c r="AG335">
        <v>20070201</v>
      </c>
      <c r="AH335" t="s">
        <v>2036</v>
      </c>
      <c r="AI335">
        <v>2</v>
      </c>
      <c r="AJ335">
        <v>2001</v>
      </c>
      <c r="AL335">
        <v>240</v>
      </c>
      <c r="AM335">
        <v>48</v>
      </c>
      <c r="AN335">
        <v>2</v>
      </c>
      <c r="AO335" s="2" t="s">
        <v>2034</v>
      </c>
      <c r="AP335">
        <v>1</v>
      </c>
      <c r="AQ335" t="s">
        <v>2035</v>
      </c>
      <c r="AR335">
        <v>1</v>
      </c>
      <c r="AS335">
        <v>1</v>
      </c>
      <c r="AT335">
        <v>1</v>
      </c>
      <c r="AU335" t="s">
        <v>2036</v>
      </c>
      <c r="AV335">
        <v>99999</v>
      </c>
      <c r="AW335">
        <v>99</v>
      </c>
      <c r="AX335">
        <v>99999</v>
      </c>
      <c r="AY335" t="s">
        <v>2112</v>
      </c>
      <c r="AZ335" t="s">
        <v>2075</v>
      </c>
      <c r="BA335">
        <v>19800713</v>
      </c>
      <c r="BB335">
        <v>2</v>
      </c>
      <c r="BC335" t="s">
        <v>6077</v>
      </c>
      <c r="BD335" t="s">
        <v>6078</v>
      </c>
      <c r="BE335">
        <v>30048008608</v>
      </c>
      <c r="BF335" t="s">
        <v>2043</v>
      </c>
      <c r="BG335" t="s">
        <v>2044</v>
      </c>
      <c r="BH335" t="s">
        <v>2045</v>
      </c>
      <c r="BI335" t="s">
        <v>2036</v>
      </c>
      <c r="BJ335" t="s">
        <v>18</v>
      </c>
      <c r="BK335">
        <v>0</v>
      </c>
      <c r="BL335" t="s">
        <v>2028</v>
      </c>
      <c r="BM335" t="s">
        <v>2045</v>
      </c>
      <c r="BN335" t="s">
        <v>2028</v>
      </c>
      <c r="BO335" t="s">
        <v>2028</v>
      </c>
      <c r="BP335" t="s">
        <v>2028</v>
      </c>
      <c r="BQ335" t="s">
        <v>2028</v>
      </c>
      <c r="BR335">
        <v>0</v>
      </c>
      <c r="BS335" t="s">
        <v>2036</v>
      </c>
      <c r="BT335">
        <v>0</v>
      </c>
      <c r="BU335">
        <v>0</v>
      </c>
      <c r="BV335">
        <v>0</v>
      </c>
      <c r="BW335">
        <v>0</v>
      </c>
      <c r="BX335" t="s">
        <v>2046</v>
      </c>
      <c r="BY335">
        <v>196</v>
      </c>
      <c r="BZ335">
        <v>1</v>
      </c>
      <c r="CA335" s="2" t="s">
        <v>2029</v>
      </c>
      <c r="CB335" s="2" t="s">
        <v>2029</v>
      </c>
      <c r="CC335" t="s">
        <v>2046</v>
      </c>
      <c r="CD335" t="s">
        <v>2047</v>
      </c>
      <c r="CE335" t="s">
        <v>2048</v>
      </c>
      <c r="CF335" t="s">
        <v>2036</v>
      </c>
      <c r="CG335" t="s">
        <v>18</v>
      </c>
      <c r="CH335" t="s">
        <v>18</v>
      </c>
      <c r="CI335" t="s">
        <v>2028</v>
      </c>
      <c r="CJ335" t="s">
        <v>2028</v>
      </c>
      <c r="CK335" t="s">
        <v>2028</v>
      </c>
      <c r="CL335" t="s">
        <v>2028</v>
      </c>
      <c r="CM335" t="s">
        <v>2028</v>
      </c>
      <c r="CN335">
        <v>2</v>
      </c>
      <c r="CO335" t="s">
        <v>18</v>
      </c>
      <c r="CP335" s="2" t="s">
        <v>2034</v>
      </c>
      <c r="CQ335" t="s">
        <v>18</v>
      </c>
      <c r="CR335">
        <v>1</v>
      </c>
      <c r="CS335" t="s">
        <v>523</v>
      </c>
      <c r="CT335" t="s">
        <v>2049</v>
      </c>
      <c r="CU335" t="s">
        <v>2035</v>
      </c>
      <c r="CV335" t="s">
        <v>2036</v>
      </c>
      <c r="CW335" t="s">
        <v>2036</v>
      </c>
      <c r="CX335">
        <v>0</v>
      </c>
      <c r="CY335">
        <v>6500</v>
      </c>
      <c r="CZ335">
        <v>0</v>
      </c>
      <c r="DA335">
        <v>20210301</v>
      </c>
      <c r="DB335" s="2" t="s">
        <v>2116</v>
      </c>
      <c r="DC335">
        <v>202103</v>
      </c>
      <c r="DD335" s="2" t="s">
        <v>2029</v>
      </c>
      <c r="DE335">
        <v>216.66666699999999</v>
      </c>
      <c r="DF335">
        <v>0</v>
      </c>
      <c r="DG335">
        <v>6500</v>
      </c>
      <c r="DH335">
        <v>0</v>
      </c>
      <c r="DI335">
        <v>27.083333</v>
      </c>
      <c r="DJ335">
        <v>0</v>
      </c>
      <c r="DK335">
        <v>229.73</v>
      </c>
      <c r="DL335">
        <v>226.46</v>
      </c>
      <c r="DM335">
        <v>229.73</v>
      </c>
      <c r="DN335">
        <v>226.46</v>
      </c>
      <c r="DO335">
        <v>229.73</v>
      </c>
      <c r="DP335">
        <v>226.46</v>
      </c>
      <c r="DQ335">
        <v>0</v>
      </c>
      <c r="DR335">
        <v>229.73</v>
      </c>
      <c r="DS335">
        <v>20210301</v>
      </c>
      <c r="DT335">
        <v>0</v>
      </c>
      <c r="DU335" t="s">
        <v>2047</v>
      </c>
      <c r="DV335" t="s">
        <v>2036</v>
      </c>
      <c r="DW335" t="s">
        <v>2036</v>
      </c>
      <c r="DX335" t="s">
        <v>18</v>
      </c>
      <c r="DY335" t="s">
        <v>2160</v>
      </c>
      <c r="DZ335" t="s">
        <v>2048</v>
      </c>
      <c r="EA335" t="s">
        <v>2048</v>
      </c>
      <c r="EB335" t="s">
        <v>18</v>
      </c>
      <c r="EC335" t="s">
        <v>2048</v>
      </c>
      <c r="ED335" t="s">
        <v>18</v>
      </c>
      <c r="EE335" t="s">
        <v>2036</v>
      </c>
      <c r="EF335" t="s">
        <v>18</v>
      </c>
      <c r="EG335" t="s">
        <v>2028</v>
      </c>
      <c r="EH335">
        <v>0</v>
      </c>
      <c r="EI335">
        <v>0</v>
      </c>
      <c r="EJ335">
        <v>0</v>
      </c>
      <c r="EK335" t="s">
        <v>2036</v>
      </c>
      <c r="EL335" t="s">
        <v>2028</v>
      </c>
      <c r="EM335" t="s">
        <v>2021</v>
      </c>
      <c r="EN335" t="s">
        <v>2036</v>
      </c>
      <c r="EO335" t="s">
        <v>2036</v>
      </c>
      <c r="EP335" t="s">
        <v>18</v>
      </c>
      <c r="EQ335" t="s">
        <v>2046</v>
      </c>
      <c r="ER335" t="s">
        <v>2028</v>
      </c>
      <c r="ES335" t="s">
        <v>2047</v>
      </c>
      <c r="ET335" t="s">
        <v>2036</v>
      </c>
      <c r="EU335" t="s">
        <v>2036</v>
      </c>
      <c r="EV335" t="s">
        <v>2036</v>
      </c>
      <c r="EW335" t="s">
        <v>18</v>
      </c>
      <c r="EX335" t="s">
        <v>2045</v>
      </c>
      <c r="EY335" t="s">
        <v>2028</v>
      </c>
      <c r="EZ335" t="s">
        <v>2046</v>
      </c>
      <c r="FA335" t="s">
        <v>18</v>
      </c>
      <c r="FB335" t="s">
        <v>18</v>
      </c>
      <c r="FC335" t="s">
        <v>2036</v>
      </c>
      <c r="FD335" t="s">
        <v>18</v>
      </c>
      <c r="FE335" t="s">
        <v>2036</v>
      </c>
      <c r="FF335" t="s">
        <v>2047</v>
      </c>
      <c r="FG335" t="s">
        <v>2048</v>
      </c>
      <c r="FH335" t="s">
        <v>2036</v>
      </c>
      <c r="FI335" t="s">
        <v>2043</v>
      </c>
      <c r="FJ335" t="s">
        <v>2036</v>
      </c>
      <c r="FK335">
        <v>0</v>
      </c>
      <c r="FL335" t="s">
        <v>2036</v>
      </c>
      <c r="FM335">
        <v>2</v>
      </c>
      <c r="FN335" t="s">
        <v>2052</v>
      </c>
      <c r="FO335">
        <v>0</v>
      </c>
      <c r="FP335">
        <v>0</v>
      </c>
      <c r="FQ335">
        <v>0</v>
      </c>
      <c r="FR335">
        <v>0</v>
      </c>
      <c r="FS335">
        <v>0</v>
      </c>
      <c r="FT335" t="s">
        <v>2053</v>
      </c>
      <c r="FU335">
        <v>0</v>
      </c>
      <c r="FV335" t="s">
        <v>2048</v>
      </c>
      <c r="FW335" t="s">
        <v>2046</v>
      </c>
      <c r="FX335" t="s">
        <v>2052</v>
      </c>
      <c r="FY335" t="s">
        <v>2054</v>
      </c>
      <c r="FZ335" t="s">
        <v>2046</v>
      </c>
      <c r="GA335">
        <v>99999</v>
      </c>
      <c r="GB335" t="s">
        <v>18</v>
      </c>
      <c r="GC335" t="s">
        <v>2036</v>
      </c>
      <c r="GD335" t="s">
        <v>2036</v>
      </c>
      <c r="GE335" t="s">
        <v>2036</v>
      </c>
      <c r="GF335" t="s">
        <v>2036</v>
      </c>
      <c r="GG335">
        <v>0</v>
      </c>
      <c r="GH335" t="s">
        <v>2046</v>
      </c>
      <c r="GI335" t="s">
        <v>2036</v>
      </c>
      <c r="GJ335" t="s">
        <v>2055</v>
      </c>
      <c r="GK335" t="s">
        <v>6079</v>
      </c>
      <c r="GL335">
        <v>1</v>
      </c>
      <c r="GM335" t="s">
        <v>2055</v>
      </c>
      <c r="GN335" t="s">
        <v>2055</v>
      </c>
      <c r="GO335" t="s">
        <v>2055</v>
      </c>
      <c r="GP335" t="s">
        <v>2028</v>
      </c>
      <c r="GQ335" t="s">
        <v>2028</v>
      </c>
      <c r="GR335" t="s">
        <v>18</v>
      </c>
      <c r="GS335">
        <v>3</v>
      </c>
      <c r="GT335" t="s">
        <v>2055</v>
      </c>
      <c r="GU335" t="s">
        <v>2047</v>
      </c>
      <c r="GV335" t="s">
        <v>15</v>
      </c>
      <c r="GW335" t="s">
        <v>2055</v>
      </c>
      <c r="GX335" t="s">
        <v>2036</v>
      </c>
      <c r="GY335" t="s">
        <v>2048</v>
      </c>
      <c r="GZ335" t="s">
        <v>2048</v>
      </c>
      <c r="HA335" t="s">
        <v>2028</v>
      </c>
      <c r="HB335">
        <v>99</v>
      </c>
      <c r="HC335">
        <v>0</v>
      </c>
      <c r="HD335">
        <v>99999999</v>
      </c>
      <c r="HE335" t="s">
        <v>2045</v>
      </c>
      <c r="HF335" t="s">
        <v>2028</v>
      </c>
      <c r="HG335" t="s">
        <v>2052</v>
      </c>
      <c r="HH335">
        <v>0</v>
      </c>
      <c r="HI335" t="s">
        <v>2044</v>
      </c>
      <c r="HJ335" t="s">
        <v>2047</v>
      </c>
      <c r="HK335" t="s">
        <v>18</v>
      </c>
      <c r="HL335" s="2" t="s">
        <v>2032</v>
      </c>
      <c r="HN335" s="2" t="s">
        <v>2029</v>
      </c>
      <c r="HO335">
        <v>143</v>
      </c>
      <c r="HP335">
        <v>0</v>
      </c>
      <c r="HQ335" t="s">
        <v>2060</v>
      </c>
      <c r="HR335">
        <v>8</v>
      </c>
      <c r="HS335" t="s">
        <v>2061</v>
      </c>
      <c r="HT335" t="s">
        <v>2048</v>
      </c>
      <c r="HU335" t="s">
        <v>18</v>
      </c>
      <c r="HV335">
        <v>334</v>
      </c>
      <c r="HW335">
        <v>0</v>
      </c>
      <c r="HX335" t="s">
        <v>18</v>
      </c>
      <c r="HY335" t="s">
        <v>2028</v>
      </c>
      <c r="HZ335" t="s">
        <v>18</v>
      </c>
      <c r="IA335" t="s">
        <v>2046</v>
      </c>
      <c r="IB335" t="s">
        <v>2048</v>
      </c>
      <c r="IC335" t="s">
        <v>18</v>
      </c>
      <c r="ID335" t="s">
        <v>18</v>
      </c>
      <c r="IE335" t="s">
        <v>2021</v>
      </c>
      <c r="IF335" t="s">
        <v>2036</v>
      </c>
      <c r="IG335" t="s">
        <v>2036</v>
      </c>
      <c r="IH335" t="s">
        <v>2036</v>
      </c>
      <c r="II335" t="s">
        <v>2036</v>
      </c>
      <c r="IJ335" t="s">
        <v>15</v>
      </c>
      <c r="IK335" t="s">
        <v>15</v>
      </c>
      <c r="IL335" t="s">
        <v>15</v>
      </c>
      <c r="IM335" t="s">
        <v>2063</v>
      </c>
      <c r="IN335" t="s">
        <v>2064</v>
      </c>
      <c r="IO335" t="s">
        <v>2025</v>
      </c>
      <c r="IP335" t="s">
        <v>2065</v>
      </c>
      <c r="IQ335" t="s">
        <v>15</v>
      </c>
      <c r="IR335" t="s">
        <v>2049</v>
      </c>
      <c r="IS335">
        <v>605</v>
      </c>
    </row>
    <row r="336" spans="1:253" x14ac:dyDescent="0.25">
      <c r="A336" s="2" t="s">
        <v>12</v>
      </c>
      <c r="B336" s="2" t="s">
        <v>6080</v>
      </c>
      <c r="C336" t="s">
        <v>6081</v>
      </c>
      <c r="D336" t="s">
        <v>2065</v>
      </c>
      <c r="E336" t="s">
        <v>6082</v>
      </c>
      <c r="F336" t="s">
        <v>6083</v>
      </c>
      <c r="G336" t="s">
        <v>6084</v>
      </c>
      <c r="H336" t="s">
        <v>2019</v>
      </c>
      <c r="I336" t="s">
        <v>6085</v>
      </c>
      <c r="J336" t="s">
        <v>2021</v>
      </c>
      <c r="K336" t="s">
        <v>6086</v>
      </c>
      <c r="L336" t="s">
        <v>2019</v>
      </c>
      <c r="M336" t="s">
        <v>2048</v>
      </c>
      <c r="N336" t="s">
        <v>2024</v>
      </c>
      <c r="O336">
        <v>56613</v>
      </c>
      <c r="P336" t="s">
        <v>2061</v>
      </c>
      <c r="Q336" t="s">
        <v>2025</v>
      </c>
      <c r="R336" t="s">
        <v>2025</v>
      </c>
      <c r="S336" t="s">
        <v>523</v>
      </c>
      <c r="T336" t="s">
        <v>6087</v>
      </c>
      <c r="U336">
        <v>10</v>
      </c>
      <c r="V336">
        <v>1</v>
      </c>
      <c r="W336">
        <v>1</v>
      </c>
      <c r="X336" t="s">
        <v>2027</v>
      </c>
      <c r="Y336">
        <v>20070212</v>
      </c>
      <c r="Z336" t="s">
        <v>2028</v>
      </c>
      <c r="AA336" t="s">
        <v>2028</v>
      </c>
      <c r="AB336">
        <v>201203</v>
      </c>
      <c r="AC336" s="2" t="s">
        <v>2029</v>
      </c>
      <c r="AD336" t="s">
        <v>2030</v>
      </c>
      <c r="AE336" t="s">
        <v>2031</v>
      </c>
      <c r="AF336">
        <v>20071201</v>
      </c>
      <c r="AG336">
        <v>20071201</v>
      </c>
      <c r="AH336" t="s">
        <v>2036</v>
      </c>
      <c r="AI336">
        <v>2</v>
      </c>
      <c r="AJ336">
        <v>2001</v>
      </c>
      <c r="AL336">
        <v>240</v>
      </c>
      <c r="AM336">
        <v>48</v>
      </c>
      <c r="AN336">
        <v>2</v>
      </c>
      <c r="AO336" s="2" t="s">
        <v>2034</v>
      </c>
      <c r="AP336">
        <v>1</v>
      </c>
      <c r="AQ336" t="s">
        <v>2035</v>
      </c>
      <c r="AR336">
        <v>1</v>
      </c>
      <c r="AS336">
        <v>1</v>
      </c>
      <c r="AT336">
        <v>1</v>
      </c>
      <c r="AU336" t="s">
        <v>2036</v>
      </c>
      <c r="AV336">
        <v>99999</v>
      </c>
      <c r="AW336">
        <v>99</v>
      </c>
      <c r="AX336">
        <v>99999</v>
      </c>
      <c r="AY336" t="s">
        <v>2035</v>
      </c>
      <c r="AZ336" t="s">
        <v>2075</v>
      </c>
      <c r="BA336">
        <v>19811224</v>
      </c>
      <c r="BB336">
        <v>2</v>
      </c>
      <c r="BC336" t="s">
        <v>6088</v>
      </c>
      <c r="BD336" t="s">
        <v>6089</v>
      </c>
      <c r="BE336">
        <v>11988100977</v>
      </c>
      <c r="BF336" t="s">
        <v>2043</v>
      </c>
      <c r="BG336" t="s">
        <v>2044</v>
      </c>
      <c r="BH336" t="s">
        <v>2045</v>
      </c>
      <c r="BI336" t="s">
        <v>2036</v>
      </c>
      <c r="BJ336" t="s">
        <v>18</v>
      </c>
      <c r="BK336">
        <v>0</v>
      </c>
      <c r="BL336" t="s">
        <v>2028</v>
      </c>
      <c r="BM336" t="s">
        <v>2045</v>
      </c>
      <c r="BN336" t="s">
        <v>2028</v>
      </c>
      <c r="BO336" t="s">
        <v>2028</v>
      </c>
      <c r="BP336" t="s">
        <v>2028</v>
      </c>
      <c r="BQ336" t="s">
        <v>2028</v>
      </c>
      <c r="BR336">
        <v>0</v>
      </c>
      <c r="BS336" t="s">
        <v>2036</v>
      </c>
      <c r="BT336">
        <v>0</v>
      </c>
      <c r="BU336">
        <v>0</v>
      </c>
      <c r="BV336">
        <v>0</v>
      </c>
      <c r="BW336">
        <v>0</v>
      </c>
      <c r="BX336" t="s">
        <v>2046</v>
      </c>
      <c r="BY336">
        <v>198</v>
      </c>
      <c r="BZ336">
        <v>1</v>
      </c>
      <c r="CA336" s="2" t="s">
        <v>2029</v>
      </c>
      <c r="CB336" s="2" t="s">
        <v>2029</v>
      </c>
      <c r="CC336" t="s">
        <v>2046</v>
      </c>
      <c r="CD336" t="s">
        <v>2047</v>
      </c>
      <c r="CE336" t="s">
        <v>2048</v>
      </c>
      <c r="CF336" t="s">
        <v>2036</v>
      </c>
      <c r="CG336" t="s">
        <v>18</v>
      </c>
      <c r="CH336" t="s">
        <v>18</v>
      </c>
      <c r="CI336" t="s">
        <v>2028</v>
      </c>
      <c r="CJ336" t="s">
        <v>2028</v>
      </c>
      <c r="CK336" t="s">
        <v>2028</v>
      </c>
      <c r="CL336" t="s">
        <v>2028</v>
      </c>
      <c r="CM336" t="s">
        <v>2028</v>
      </c>
      <c r="CN336">
        <v>2</v>
      </c>
      <c r="CO336" t="s">
        <v>18</v>
      </c>
      <c r="CP336" s="2" t="s">
        <v>2034</v>
      </c>
      <c r="CQ336" t="s">
        <v>18</v>
      </c>
      <c r="CR336">
        <v>1</v>
      </c>
      <c r="CS336" t="s">
        <v>523</v>
      </c>
      <c r="CT336" t="s">
        <v>2049</v>
      </c>
      <c r="CU336" t="s">
        <v>2035</v>
      </c>
      <c r="CV336" t="s">
        <v>2036</v>
      </c>
      <c r="CW336" t="s">
        <v>2036</v>
      </c>
      <c r="CX336">
        <v>0</v>
      </c>
      <c r="CY336">
        <v>6500</v>
      </c>
      <c r="CZ336">
        <v>0</v>
      </c>
      <c r="DA336">
        <v>20210301</v>
      </c>
      <c r="DB336" s="2" t="s">
        <v>2116</v>
      </c>
      <c r="DC336">
        <v>202103</v>
      </c>
      <c r="DD336" s="2" t="s">
        <v>2029</v>
      </c>
      <c r="DE336">
        <v>216.66666699999999</v>
      </c>
      <c r="DF336">
        <v>0</v>
      </c>
      <c r="DG336">
        <v>6500</v>
      </c>
      <c r="DH336">
        <v>0</v>
      </c>
      <c r="DI336">
        <v>27.083333</v>
      </c>
      <c r="DJ336">
        <v>0</v>
      </c>
      <c r="DK336">
        <v>229.73</v>
      </c>
      <c r="DL336">
        <v>226.46</v>
      </c>
      <c r="DM336">
        <v>229.73</v>
      </c>
      <c r="DN336">
        <v>226.46</v>
      </c>
      <c r="DO336">
        <v>229.73</v>
      </c>
      <c r="DP336">
        <v>226.46</v>
      </c>
      <c r="DQ336">
        <v>0</v>
      </c>
      <c r="DR336">
        <v>229.73</v>
      </c>
      <c r="DS336">
        <v>20210301</v>
      </c>
      <c r="DT336">
        <v>0</v>
      </c>
      <c r="DU336" t="s">
        <v>2047</v>
      </c>
      <c r="DV336" t="s">
        <v>2036</v>
      </c>
      <c r="DW336" t="s">
        <v>2036</v>
      </c>
      <c r="DX336" t="s">
        <v>18</v>
      </c>
      <c r="DY336" t="s">
        <v>2160</v>
      </c>
      <c r="DZ336" t="s">
        <v>2048</v>
      </c>
      <c r="EA336" t="s">
        <v>2048</v>
      </c>
      <c r="EB336" t="s">
        <v>18</v>
      </c>
      <c r="EC336" t="s">
        <v>2048</v>
      </c>
      <c r="ED336" t="s">
        <v>18</v>
      </c>
      <c r="EE336" t="s">
        <v>2036</v>
      </c>
      <c r="EF336" t="s">
        <v>18</v>
      </c>
      <c r="EG336" t="s">
        <v>2028</v>
      </c>
      <c r="EH336">
        <v>0</v>
      </c>
      <c r="EI336">
        <v>0</v>
      </c>
      <c r="EJ336">
        <v>0</v>
      </c>
      <c r="EK336" t="s">
        <v>2036</v>
      </c>
      <c r="EL336" t="s">
        <v>2028</v>
      </c>
      <c r="EM336" t="s">
        <v>2021</v>
      </c>
      <c r="EN336" t="s">
        <v>2036</v>
      </c>
      <c r="EO336" t="s">
        <v>2036</v>
      </c>
      <c r="EP336" t="s">
        <v>18</v>
      </c>
      <c r="EQ336" t="s">
        <v>2046</v>
      </c>
      <c r="ER336" t="s">
        <v>2028</v>
      </c>
      <c r="ES336" t="s">
        <v>2047</v>
      </c>
      <c r="ET336" t="s">
        <v>2036</v>
      </c>
      <c r="EU336" t="s">
        <v>2036</v>
      </c>
      <c r="EV336" t="s">
        <v>2036</v>
      </c>
      <c r="EW336" t="s">
        <v>18</v>
      </c>
      <c r="EX336" t="s">
        <v>2045</v>
      </c>
      <c r="EY336" t="s">
        <v>2028</v>
      </c>
      <c r="EZ336" t="s">
        <v>2046</v>
      </c>
      <c r="FA336" t="s">
        <v>18</v>
      </c>
      <c r="FB336" t="s">
        <v>18</v>
      </c>
      <c r="FC336" t="s">
        <v>2036</v>
      </c>
      <c r="FD336" t="s">
        <v>18</v>
      </c>
      <c r="FE336" t="s">
        <v>2036</v>
      </c>
      <c r="FF336" t="s">
        <v>2047</v>
      </c>
      <c r="FG336" t="s">
        <v>2048</v>
      </c>
      <c r="FH336" t="s">
        <v>2036</v>
      </c>
      <c r="FI336" t="s">
        <v>2043</v>
      </c>
      <c r="FJ336" t="s">
        <v>2036</v>
      </c>
      <c r="FK336">
        <v>0</v>
      </c>
      <c r="FL336" t="s">
        <v>2036</v>
      </c>
      <c r="FM336">
        <v>2</v>
      </c>
      <c r="FN336" t="s">
        <v>2052</v>
      </c>
      <c r="FO336">
        <v>0</v>
      </c>
      <c r="FP336">
        <v>0</v>
      </c>
      <c r="FQ336">
        <v>0</v>
      </c>
      <c r="FR336">
        <v>0</v>
      </c>
      <c r="FS336">
        <v>0</v>
      </c>
      <c r="FT336" t="s">
        <v>2053</v>
      </c>
      <c r="FU336">
        <v>0</v>
      </c>
      <c r="FV336" t="s">
        <v>2048</v>
      </c>
      <c r="FW336" t="s">
        <v>2046</v>
      </c>
      <c r="FX336" t="s">
        <v>2052</v>
      </c>
      <c r="FY336" t="s">
        <v>2054</v>
      </c>
      <c r="FZ336" t="s">
        <v>2046</v>
      </c>
      <c r="GA336">
        <v>99999</v>
      </c>
      <c r="GB336" t="s">
        <v>18</v>
      </c>
      <c r="GC336" t="s">
        <v>2036</v>
      </c>
      <c r="GD336" t="s">
        <v>2036</v>
      </c>
      <c r="GE336" t="s">
        <v>2036</v>
      </c>
      <c r="GF336" t="s">
        <v>2036</v>
      </c>
      <c r="GG336">
        <v>0</v>
      </c>
      <c r="GH336" t="s">
        <v>2046</v>
      </c>
      <c r="GI336" t="s">
        <v>2036</v>
      </c>
      <c r="GJ336" t="s">
        <v>2055</v>
      </c>
      <c r="GK336" t="s">
        <v>6090</v>
      </c>
      <c r="GL336">
        <v>1</v>
      </c>
      <c r="GM336" t="s">
        <v>2055</v>
      </c>
      <c r="GN336" t="s">
        <v>2055</v>
      </c>
      <c r="GO336" t="s">
        <v>2055</v>
      </c>
      <c r="GP336" t="s">
        <v>2028</v>
      </c>
      <c r="GQ336" t="s">
        <v>2028</v>
      </c>
      <c r="GR336" t="s">
        <v>18</v>
      </c>
      <c r="GS336">
        <v>3</v>
      </c>
      <c r="GT336" t="s">
        <v>2055</v>
      </c>
      <c r="GU336" t="s">
        <v>2047</v>
      </c>
      <c r="GV336" t="s">
        <v>15</v>
      </c>
      <c r="GW336" t="s">
        <v>2055</v>
      </c>
      <c r="GX336" t="s">
        <v>2036</v>
      </c>
      <c r="GY336" t="s">
        <v>2048</v>
      </c>
      <c r="GZ336" t="s">
        <v>2048</v>
      </c>
      <c r="HA336" t="s">
        <v>2028</v>
      </c>
      <c r="HB336">
        <v>99</v>
      </c>
      <c r="HC336">
        <v>0</v>
      </c>
      <c r="HD336">
        <v>99999999</v>
      </c>
      <c r="HE336" t="s">
        <v>2045</v>
      </c>
      <c r="HF336" t="s">
        <v>2028</v>
      </c>
      <c r="HG336" t="s">
        <v>2052</v>
      </c>
      <c r="HH336">
        <v>0</v>
      </c>
      <c r="HI336" t="s">
        <v>2044</v>
      </c>
      <c r="HJ336" t="s">
        <v>2047</v>
      </c>
      <c r="HK336" t="s">
        <v>18</v>
      </c>
      <c r="HL336" s="2" t="s">
        <v>2032</v>
      </c>
      <c r="HN336" s="2" t="s">
        <v>2029</v>
      </c>
      <c r="HO336">
        <v>143</v>
      </c>
      <c r="HP336">
        <v>0</v>
      </c>
      <c r="HQ336" t="s">
        <v>2060</v>
      </c>
      <c r="HR336">
        <v>8</v>
      </c>
      <c r="HS336" t="s">
        <v>2061</v>
      </c>
      <c r="HT336" t="s">
        <v>2048</v>
      </c>
      <c r="HU336" t="s">
        <v>18</v>
      </c>
      <c r="HV336">
        <v>335</v>
      </c>
      <c r="HW336">
        <v>0</v>
      </c>
      <c r="HX336" t="s">
        <v>18</v>
      </c>
      <c r="HY336" t="s">
        <v>2028</v>
      </c>
      <c r="HZ336" t="s">
        <v>18</v>
      </c>
      <c r="IA336" t="s">
        <v>2046</v>
      </c>
      <c r="IB336" t="s">
        <v>2048</v>
      </c>
      <c r="IC336" t="s">
        <v>18</v>
      </c>
      <c r="ID336" t="s">
        <v>18</v>
      </c>
      <c r="IE336" t="s">
        <v>2021</v>
      </c>
      <c r="IF336" t="s">
        <v>2036</v>
      </c>
      <c r="IG336" t="s">
        <v>2036</v>
      </c>
      <c r="IH336" t="s">
        <v>2036</v>
      </c>
      <c r="II336" t="s">
        <v>2036</v>
      </c>
      <c r="IJ336" t="s">
        <v>15</v>
      </c>
      <c r="IK336" t="s">
        <v>15</v>
      </c>
      <c r="IL336" t="s">
        <v>15</v>
      </c>
      <c r="IM336" t="s">
        <v>2063</v>
      </c>
      <c r="IN336" t="s">
        <v>2064</v>
      </c>
      <c r="IO336" t="s">
        <v>2025</v>
      </c>
      <c r="IP336" t="s">
        <v>2065</v>
      </c>
      <c r="IQ336" t="s">
        <v>15</v>
      </c>
      <c r="IR336" t="s">
        <v>2049</v>
      </c>
      <c r="IS336">
        <v>605</v>
      </c>
    </row>
    <row r="337" spans="1:253" x14ac:dyDescent="0.25">
      <c r="A337" s="2" t="s">
        <v>12</v>
      </c>
      <c r="B337" s="2" t="s">
        <v>6091</v>
      </c>
      <c r="C337" t="s">
        <v>2099</v>
      </c>
      <c r="D337" t="s">
        <v>5274</v>
      </c>
      <c r="E337" t="s">
        <v>6092</v>
      </c>
      <c r="F337" t="s">
        <v>6093</v>
      </c>
      <c r="G337" t="s">
        <v>6094</v>
      </c>
      <c r="H337" t="s">
        <v>2019</v>
      </c>
      <c r="I337" t="s">
        <v>6095</v>
      </c>
      <c r="J337" t="s">
        <v>2021</v>
      </c>
      <c r="K337" t="s">
        <v>6096</v>
      </c>
      <c r="L337" t="s">
        <v>2019</v>
      </c>
      <c r="M337" t="s">
        <v>2048</v>
      </c>
      <c r="N337" t="s">
        <v>2075</v>
      </c>
      <c r="O337">
        <v>4460</v>
      </c>
      <c r="P337" t="s">
        <v>2061</v>
      </c>
      <c r="Q337" t="s">
        <v>2025</v>
      </c>
      <c r="R337" t="s">
        <v>2025</v>
      </c>
      <c r="S337" t="s">
        <v>2077</v>
      </c>
      <c r="T337" t="s">
        <v>6097</v>
      </c>
      <c r="U337">
        <v>10</v>
      </c>
      <c r="V337">
        <v>1</v>
      </c>
      <c r="W337" t="s">
        <v>5383</v>
      </c>
      <c r="X337" t="s">
        <v>2027</v>
      </c>
      <c r="Y337">
        <v>20070212</v>
      </c>
      <c r="Z337" t="s">
        <v>2028</v>
      </c>
      <c r="AA337" t="s">
        <v>2028</v>
      </c>
      <c r="AB337">
        <v>201203</v>
      </c>
      <c r="AC337" s="2" t="s">
        <v>2029</v>
      </c>
      <c r="AD337" t="s">
        <v>2030</v>
      </c>
      <c r="AE337" t="s">
        <v>2031</v>
      </c>
      <c r="AF337">
        <v>20070322</v>
      </c>
      <c r="AG337">
        <v>20070322</v>
      </c>
      <c r="AH337" t="s">
        <v>2036</v>
      </c>
      <c r="AI337">
        <v>2</v>
      </c>
      <c r="AJ337">
        <v>2001</v>
      </c>
      <c r="AL337">
        <v>240</v>
      </c>
      <c r="AM337">
        <v>48</v>
      </c>
      <c r="AN337">
        <v>2</v>
      </c>
      <c r="AO337" s="2" t="s">
        <v>2034</v>
      </c>
      <c r="AP337">
        <v>1</v>
      </c>
      <c r="AQ337" t="s">
        <v>2035</v>
      </c>
      <c r="AR337">
        <v>1</v>
      </c>
      <c r="AS337">
        <v>1</v>
      </c>
      <c r="AT337">
        <v>1</v>
      </c>
      <c r="AU337" t="s">
        <v>2036</v>
      </c>
      <c r="AV337">
        <v>99999</v>
      </c>
      <c r="AW337">
        <v>99</v>
      </c>
      <c r="AX337">
        <v>99999</v>
      </c>
      <c r="AY337" t="s">
        <v>2112</v>
      </c>
      <c r="AZ337" t="s">
        <v>2075</v>
      </c>
      <c r="BA337">
        <v>19680318</v>
      </c>
      <c r="BB337">
        <v>2</v>
      </c>
      <c r="BC337" t="s">
        <v>6098</v>
      </c>
      <c r="BD337" t="s">
        <v>6099</v>
      </c>
      <c r="BE337">
        <v>70886817793</v>
      </c>
      <c r="BF337" t="s">
        <v>2043</v>
      </c>
      <c r="BG337" t="s">
        <v>2044</v>
      </c>
      <c r="BH337" t="s">
        <v>2045</v>
      </c>
      <c r="BI337" t="s">
        <v>2036</v>
      </c>
      <c r="BJ337" t="s">
        <v>18</v>
      </c>
      <c r="BK337">
        <v>0</v>
      </c>
      <c r="BL337" t="s">
        <v>2028</v>
      </c>
      <c r="BM337" t="s">
        <v>2045</v>
      </c>
      <c r="BN337" t="s">
        <v>2028</v>
      </c>
      <c r="BO337" t="s">
        <v>2028</v>
      </c>
      <c r="BP337" t="s">
        <v>2028</v>
      </c>
      <c r="BQ337" t="s">
        <v>2028</v>
      </c>
      <c r="BR337">
        <v>0</v>
      </c>
      <c r="BS337" t="s">
        <v>2036</v>
      </c>
      <c r="BT337">
        <v>0</v>
      </c>
      <c r="BU337">
        <v>0</v>
      </c>
      <c r="BV337">
        <v>0</v>
      </c>
      <c r="BW337">
        <v>0</v>
      </c>
      <c r="BX337" t="s">
        <v>2046</v>
      </c>
      <c r="BY337">
        <v>199</v>
      </c>
      <c r="BZ337">
        <v>1</v>
      </c>
      <c r="CA337" s="2" t="s">
        <v>2029</v>
      </c>
      <c r="CB337" s="2" t="s">
        <v>2029</v>
      </c>
      <c r="CC337" t="s">
        <v>2046</v>
      </c>
      <c r="CD337" t="s">
        <v>2047</v>
      </c>
      <c r="CE337" t="s">
        <v>2048</v>
      </c>
      <c r="CF337" t="s">
        <v>2036</v>
      </c>
      <c r="CG337" t="s">
        <v>18</v>
      </c>
      <c r="CH337" t="s">
        <v>18</v>
      </c>
      <c r="CI337" t="s">
        <v>2028</v>
      </c>
      <c r="CJ337" t="s">
        <v>2028</v>
      </c>
      <c r="CK337" t="s">
        <v>2028</v>
      </c>
      <c r="CL337" t="s">
        <v>2028</v>
      </c>
      <c r="CM337" t="s">
        <v>2028</v>
      </c>
      <c r="CN337">
        <v>2</v>
      </c>
      <c r="CO337" t="s">
        <v>18</v>
      </c>
      <c r="CP337" s="2" t="s">
        <v>2034</v>
      </c>
      <c r="CQ337" t="s">
        <v>18</v>
      </c>
      <c r="CR337">
        <v>1</v>
      </c>
      <c r="CS337" t="s">
        <v>523</v>
      </c>
      <c r="CT337" t="s">
        <v>2049</v>
      </c>
      <c r="CU337" t="s">
        <v>2035</v>
      </c>
      <c r="CV337" t="s">
        <v>2036</v>
      </c>
      <c r="CW337" t="s">
        <v>2036</v>
      </c>
      <c r="CX337">
        <v>0</v>
      </c>
      <c r="CY337">
        <v>6500</v>
      </c>
      <c r="CZ337">
        <v>0</v>
      </c>
      <c r="DA337">
        <v>20210301</v>
      </c>
      <c r="DB337" s="2" t="s">
        <v>2116</v>
      </c>
      <c r="DC337">
        <v>202103</v>
      </c>
      <c r="DD337" s="2" t="s">
        <v>2029</v>
      </c>
      <c r="DE337">
        <v>216.66666699999999</v>
      </c>
      <c r="DF337">
        <v>0</v>
      </c>
      <c r="DG337">
        <v>6500</v>
      </c>
      <c r="DH337">
        <v>0</v>
      </c>
      <c r="DI337">
        <v>27.083333</v>
      </c>
      <c r="DJ337">
        <v>0</v>
      </c>
      <c r="DK337">
        <v>229.73</v>
      </c>
      <c r="DL337">
        <v>226.46</v>
      </c>
      <c r="DM337">
        <v>229.73</v>
      </c>
      <c r="DN337">
        <v>226.46</v>
      </c>
      <c r="DO337">
        <v>229.73</v>
      </c>
      <c r="DP337">
        <v>226.46</v>
      </c>
      <c r="DQ337">
        <v>0</v>
      </c>
      <c r="DR337">
        <v>229.73</v>
      </c>
      <c r="DS337">
        <v>20210301</v>
      </c>
      <c r="DT337">
        <v>0</v>
      </c>
      <c r="DU337" t="s">
        <v>2047</v>
      </c>
      <c r="DV337" t="s">
        <v>2036</v>
      </c>
      <c r="DW337" t="s">
        <v>2036</v>
      </c>
      <c r="DX337" t="s">
        <v>18</v>
      </c>
      <c r="DY337" t="s">
        <v>2160</v>
      </c>
      <c r="DZ337" t="s">
        <v>2048</v>
      </c>
      <c r="EA337" t="s">
        <v>2048</v>
      </c>
      <c r="EB337" t="s">
        <v>18</v>
      </c>
      <c r="EC337" t="s">
        <v>2048</v>
      </c>
      <c r="ED337" t="s">
        <v>18</v>
      </c>
      <c r="EE337" t="s">
        <v>2036</v>
      </c>
      <c r="EF337" t="s">
        <v>18</v>
      </c>
      <c r="EG337" t="s">
        <v>2028</v>
      </c>
      <c r="EH337">
        <v>0</v>
      </c>
      <c r="EI337">
        <v>0</v>
      </c>
      <c r="EJ337">
        <v>0</v>
      </c>
      <c r="EK337" t="s">
        <v>2036</v>
      </c>
      <c r="EL337" t="s">
        <v>2028</v>
      </c>
      <c r="EM337" t="s">
        <v>2021</v>
      </c>
      <c r="EN337" t="s">
        <v>2036</v>
      </c>
      <c r="EO337" t="s">
        <v>2036</v>
      </c>
      <c r="EP337" t="s">
        <v>18</v>
      </c>
      <c r="EQ337" t="s">
        <v>2046</v>
      </c>
      <c r="ER337" t="s">
        <v>2028</v>
      </c>
      <c r="ES337" t="s">
        <v>2047</v>
      </c>
      <c r="ET337" t="s">
        <v>2036</v>
      </c>
      <c r="EU337" t="s">
        <v>2036</v>
      </c>
      <c r="EV337" t="s">
        <v>2036</v>
      </c>
      <c r="EW337" t="s">
        <v>18</v>
      </c>
      <c r="EX337" t="s">
        <v>2045</v>
      </c>
      <c r="EY337" t="s">
        <v>2028</v>
      </c>
      <c r="EZ337" t="s">
        <v>2046</v>
      </c>
      <c r="FA337" t="s">
        <v>18</v>
      </c>
      <c r="FB337" t="s">
        <v>18</v>
      </c>
      <c r="FC337" t="s">
        <v>2036</v>
      </c>
      <c r="FD337" t="s">
        <v>18</v>
      </c>
      <c r="FE337" t="s">
        <v>2036</v>
      </c>
      <c r="FF337" t="s">
        <v>2047</v>
      </c>
      <c r="FG337" t="s">
        <v>2048</v>
      </c>
      <c r="FH337" t="s">
        <v>2036</v>
      </c>
      <c r="FI337" t="s">
        <v>2043</v>
      </c>
      <c r="FJ337" t="s">
        <v>2036</v>
      </c>
      <c r="FK337">
        <v>0</v>
      </c>
      <c r="FL337" t="s">
        <v>2036</v>
      </c>
      <c r="FM337">
        <v>2</v>
      </c>
      <c r="FN337" t="s">
        <v>2052</v>
      </c>
      <c r="FO337">
        <v>0</v>
      </c>
      <c r="FP337">
        <v>0</v>
      </c>
      <c r="FQ337">
        <v>0</v>
      </c>
      <c r="FR337">
        <v>0</v>
      </c>
      <c r="FS337">
        <v>0</v>
      </c>
      <c r="FT337" t="s">
        <v>2053</v>
      </c>
      <c r="FU337">
        <v>0</v>
      </c>
      <c r="FV337" t="s">
        <v>2048</v>
      </c>
      <c r="FW337" t="s">
        <v>2046</v>
      </c>
      <c r="FX337" t="s">
        <v>2052</v>
      </c>
      <c r="FY337" t="s">
        <v>2054</v>
      </c>
      <c r="FZ337" t="s">
        <v>2046</v>
      </c>
      <c r="GA337">
        <v>99999</v>
      </c>
      <c r="GB337" t="s">
        <v>18</v>
      </c>
      <c r="GC337" t="s">
        <v>2036</v>
      </c>
      <c r="GD337" t="s">
        <v>2036</v>
      </c>
      <c r="GE337" t="s">
        <v>2036</v>
      </c>
      <c r="GF337" t="s">
        <v>2036</v>
      </c>
      <c r="GG337">
        <v>0</v>
      </c>
      <c r="GH337" t="s">
        <v>2046</v>
      </c>
      <c r="GI337" t="s">
        <v>2036</v>
      </c>
      <c r="GJ337" t="s">
        <v>2055</v>
      </c>
      <c r="GK337" t="s">
        <v>6100</v>
      </c>
      <c r="GL337">
        <v>1</v>
      </c>
      <c r="GM337" t="s">
        <v>2055</v>
      </c>
      <c r="GN337" t="s">
        <v>2055</v>
      </c>
      <c r="GO337" t="s">
        <v>2055</v>
      </c>
      <c r="GP337" t="s">
        <v>2028</v>
      </c>
      <c r="GQ337" t="s">
        <v>2028</v>
      </c>
      <c r="GR337" t="s">
        <v>18</v>
      </c>
      <c r="GS337">
        <v>3</v>
      </c>
      <c r="GT337" t="s">
        <v>2055</v>
      </c>
      <c r="GU337" t="s">
        <v>2047</v>
      </c>
      <c r="GV337" t="s">
        <v>15</v>
      </c>
      <c r="GW337" t="s">
        <v>2055</v>
      </c>
      <c r="GX337" t="s">
        <v>2036</v>
      </c>
      <c r="GY337" t="s">
        <v>2048</v>
      </c>
      <c r="GZ337" t="s">
        <v>2048</v>
      </c>
      <c r="HA337" t="s">
        <v>2028</v>
      </c>
      <c r="HB337">
        <v>99</v>
      </c>
      <c r="HC337">
        <v>0</v>
      </c>
      <c r="HD337">
        <v>99999999</v>
      </c>
      <c r="HE337" t="s">
        <v>2045</v>
      </c>
      <c r="HF337" t="s">
        <v>2028</v>
      </c>
      <c r="HG337" t="s">
        <v>2052</v>
      </c>
      <c r="HH337">
        <v>0</v>
      </c>
      <c r="HI337" t="s">
        <v>2044</v>
      </c>
      <c r="HJ337" t="s">
        <v>2047</v>
      </c>
      <c r="HK337" t="s">
        <v>18</v>
      </c>
      <c r="HL337" s="2" t="s">
        <v>2032</v>
      </c>
      <c r="HN337" s="2" t="s">
        <v>2029</v>
      </c>
      <c r="HO337">
        <v>143</v>
      </c>
      <c r="HP337">
        <v>0</v>
      </c>
      <c r="HQ337" t="s">
        <v>2060</v>
      </c>
      <c r="HR337">
        <v>8</v>
      </c>
      <c r="HS337" t="s">
        <v>2061</v>
      </c>
      <c r="HT337" t="s">
        <v>2048</v>
      </c>
      <c r="HU337" t="s">
        <v>18</v>
      </c>
      <c r="HV337">
        <v>336</v>
      </c>
      <c r="HW337">
        <v>0</v>
      </c>
      <c r="HX337" t="s">
        <v>18</v>
      </c>
      <c r="HY337" t="s">
        <v>2028</v>
      </c>
      <c r="HZ337" t="s">
        <v>18</v>
      </c>
      <c r="IA337" t="s">
        <v>2046</v>
      </c>
      <c r="IB337" t="s">
        <v>2048</v>
      </c>
      <c r="IC337" t="s">
        <v>18</v>
      </c>
      <c r="ID337" t="s">
        <v>18</v>
      </c>
      <c r="IE337" t="s">
        <v>2021</v>
      </c>
      <c r="IF337" t="s">
        <v>2036</v>
      </c>
      <c r="IG337" t="s">
        <v>2036</v>
      </c>
      <c r="IH337" t="s">
        <v>2036</v>
      </c>
      <c r="II337" t="s">
        <v>2036</v>
      </c>
      <c r="IJ337" t="s">
        <v>15</v>
      </c>
      <c r="IK337" t="s">
        <v>15</v>
      </c>
      <c r="IL337" t="s">
        <v>15</v>
      </c>
      <c r="IM337" t="s">
        <v>2063</v>
      </c>
      <c r="IN337" t="s">
        <v>2064</v>
      </c>
      <c r="IO337" t="s">
        <v>2025</v>
      </c>
      <c r="IP337" t="s">
        <v>2065</v>
      </c>
      <c r="IQ337" t="s">
        <v>15</v>
      </c>
      <c r="IR337" t="s">
        <v>2049</v>
      </c>
      <c r="IS337">
        <v>605</v>
      </c>
    </row>
    <row r="338" spans="1:253" x14ac:dyDescent="0.25">
      <c r="A338" s="2" t="s">
        <v>12</v>
      </c>
      <c r="B338" s="2" t="s">
        <v>6101</v>
      </c>
      <c r="C338" t="s">
        <v>2099</v>
      </c>
      <c r="D338" t="s">
        <v>2744</v>
      </c>
      <c r="E338" t="s">
        <v>2221</v>
      </c>
      <c r="F338" t="s">
        <v>3653</v>
      </c>
      <c r="G338" t="s">
        <v>6102</v>
      </c>
      <c r="H338" t="s">
        <v>2019</v>
      </c>
      <c r="I338" t="s">
        <v>5372</v>
      </c>
      <c r="J338" t="s">
        <v>2021</v>
      </c>
      <c r="K338" t="s">
        <v>2061</v>
      </c>
      <c r="L338" t="s">
        <v>2019</v>
      </c>
      <c r="M338" t="s">
        <v>2048</v>
      </c>
      <c r="N338" t="s">
        <v>2046</v>
      </c>
      <c r="O338" t="s">
        <v>2046</v>
      </c>
      <c r="P338" t="s">
        <v>2061</v>
      </c>
      <c r="Q338" t="s">
        <v>2025</v>
      </c>
      <c r="R338" t="s">
        <v>2025</v>
      </c>
      <c r="S338" t="s">
        <v>523</v>
      </c>
      <c r="T338" t="s">
        <v>6103</v>
      </c>
      <c r="U338">
        <v>10</v>
      </c>
      <c r="V338">
        <v>1</v>
      </c>
      <c r="W338">
        <v>1</v>
      </c>
      <c r="X338" t="s">
        <v>2027</v>
      </c>
      <c r="Y338">
        <v>20010226</v>
      </c>
      <c r="Z338" t="s">
        <v>2028</v>
      </c>
      <c r="AA338" t="s">
        <v>2028</v>
      </c>
      <c r="AB338">
        <v>201203</v>
      </c>
      <c r="AC338" s="2" t="s">
        <v>2029</v>
      </c>
      <c r="AD338" t="s">
        <v>2030</v>
      </c>
      <c r="AE338" t="s">
        <v>2031</v>
      </c>
      <c r="AF338">
        <v>20050905</v>
      </c>
      <c r="AG338">
        <v>20050905</v>
      </c>
      <c r="AH338" t="s">
        <v>2036</v>
      </c>
      <c r="AI338">
        <v>8</v>
      </c>
      <c r="AJ338">
        <v>2001</v>
      </c>
      <c r="AL338">
        <v>240</v>
      </c>
      <c r="AM338">
        <v>48</v>
      </c>
      <c r="AN338">
        <v>2</v>
      </c>
      <c r="AO338" s="2" t="s">
        <v>2034</v>
      </c>
      <c r="AP338">
        <v>1</v>
      </c>
      <c r="AQ338" t="s">
        <v>2035</v>
      </c>
      <c r="AR338">
        <v>1</v>
      </c>
      <c r="AS338">
        <v>1</v>
      </c>
      <c r="AT338">
        <v>1</v>
      </c>
      <c r="AU338" t="s">
        <v>2036</v>
      </c>
      <c r="AV338">
        <v>99999</v>
      </c>
      <c r="AW338">
        <v>99</v>
      </c>
      <c r="AX338">
        <v>99999</v>
      </c>
      <c r="AY338" t="s">
        <v>2112</v>
      </c>
      <c r="AZ338" t="s">
        <v>2075</v>
      </c>
      <c r="BA338">
        <v>19600620</v>
      </c>
      <c r="BB338">
        <v>2</v>
      </c>
      <c r="BC338" t="s">
        <v>2060</v>
      </c>
      <c r="BD338" t="s">
        <v>2268</v>
      </c>
      <c r="BE338" s="2" t="s">
        <v>6104</v>
      </c>
      <c r="BF338" t="s">
        <v>2043</v>
      </c>
      <c r="BG338" t="s">
        <v>2044</v>
      </c>
      <c r="BH338" t="s">
        <v>2045</v>
      </c>
      <c r="BI338" t="s">
        <v>2036</v>
      </c>
      <c r="BJ338" t="s">
        <v>18</v>
      </c>
      <c r="BK338">
        <v>0</v>
      </c>
      <c r="BL338" t="s">
        <v>2028</v>
      </c>
      <c r="BM338" t="s">
        <v>2045</v>
      </c>
      <c r="BN338" t="s">
        <v>2028</v>
      </c>
      <c r="BO338" t="s">
        <v>2028</v>
      </c>
      <c r="BP338" t="s">
        <v>2028</v>
      </c>
      <c r="BQ338" t="s">
        <v>2028</v>
      </c>
      <c r="BR338">
        <v>0</v>
      </c>
      <c r="BS338" t="s">
        <v>2036</v>
      </c>
      <c r="BT338">
        <v>0</v>
      </c>
      <c r="BU338">
        <v>0</v>
      </c>
      <c r="BV338">
        <v>0</v>
      </c>
      <c r="BW338">
        <v>0</v>
      </c>
      <c r="BX338" t="s">
        <v>2046</v>
      </c>
      <c r="BY338">
        <v>200</v>
      </c>
      <c r="BZ338">
        <v>1</v>
      </c>
      <c r="CA338" s="2" t="s">
        <v>2029</v>
      </c>
      <c r="CB338" s="2" t="s">
        <v>2029</v>
      </c>
      <c r="CC338" t="s">
        <v>2046</v>
      </c>
      <c r="CD338" t="s">
        <v>2047</v>
      </c>
      <c r="CE338" t="s">
        <v>2048</v>
      </c>
      <c r="CF338" t="s">
        <v>2036</v>
      </c>
      <c r="CG338" t="s">
        <v>18</v>
      </c>
      <c r="CH338" t="s">
        <v>18</v>
      </c>
      <c r="CI338" t="s">
        <v>2028</v>
      </c>
      <c r="CJ338" t="s">
        <v>2028</v>
      </c>
      <c r="CK338" t="s">
        <v>2028</v>
      </c>
      <c r="CL338" t="s">
        <v>2028</v>
      </c>
      <c r="CM338" t="s">
        <v>2028</v>
      </c>
      <c r="CN338">
        <v>2</v>
      </c>
      <c r="CO338" t="s">
        <v>18</v>
      </c>
      <c r="CP338" s="2" t="s">
        <v>2034</v>
      </c>
      <c r="CQ338" t="s">
        <v>18</v>
      </c>
      <c r="CR338">
        <v>1</v>
      </c>
      <c r="CS338" t="s">
        <v>523</v>
      </c>
      <c r="CT338" t="s">
        <v>2049</v>
      </c>
      <c r="CU338" t="s">
        <v>2035</v>
      </c>
      <c r="CV338" t="s">
        <v>2036</v>
      </c>
      <c r="CW338" t="s">
        <v>2036</v>
      </c>
      <c r="CX338">
        <v>0</v>
      </c>
      <c r="CY338">
        <v>6500</v>
      </c>
      <c r="CZ338">
        <v>0</v>
      </c>
      <c r="DA338">
        <v>20210301</v>
      </c>
      <c r="DB338" s="2" t="s">
        <v>2116</v>
      </c>
      <c r="DC338">
        <v>202103</v>
      </c>
      <c r="DD338" s="2" t="s">
        <v>2029</v>
      </c>
      <c r="DE338">
        <v>216.66666699999999</v>
      </c>
      <c r="DF338">
        <v>0</v>
      </c>
      <c r="DG338">
        <v>6500</v>
      </c>
      <c r="DH338">
        <v>0</v>
      </c>
      <c r="DI338">
        <v>27.083333</v>
      </c>
      <c r="DJ338">
        <v>0</v>
      </c>
      <c r="DK338">
        <v>230.32</v>
      </c>
      <c r="DL338">
        <v>226.46</v>
      </c>
      <c r="DM338">
        <v>230.32</v>
      </c>
      <c r="DN338">
        <v>226.46</v>
      </c>
      <c r="DO338">
        <v>230.32</v>
      </c>
      <c r="DP338">
        <v>226.46</v>
      </c>
      <c r="DQ338">
        <v>0</v>
      </c>
      <c r="DR338">
        <v>230.32</v>
      </c>
      <c r="DS338">
        <v>20210301</v>
      </c>
      <c r="DT338">
        <v>0</v>
      </c>
      <c r="DU338" t="s">
        <v>2047</v>
      </c>
      <c r="DV338" t="s">
        <v>2036</v>
      </c>
      <c r="DW338" t="s">
        <v>2036</v>
      </c>
      <c r="DX338" t="s">
        <v>18</v>
      </c>
      <c r="DY338" t="s">
        <v>2160</v>
      </c>
      <c r="DZ338" t="s">
        <v>2048</v>
      </c>
      <c r="EA338" t="s">
        <v>2048</v>
      </c>
      <c r="EB338" t="s">
        <v>18</v>
      </c>
      <c r="EC338" t="s">
        <v>2048</v>
      </c>
      <c r="ED338" t="s">
        <v>18</v>
      </c>
      <c r="EE338" t="s">
        <v>2036</v>
      </c>
      <c r="EF338" t="s">
        <v>18</v>
      </c>
      <c r="EG338" t="s">
        <v>2028</v>
      </c>
      <c r="EH338">
        <v>0</v>
      </c>
      <c r="EI338">
        <v>0</v>
      </c>
      <c r="EJ338">
        <v>0</v>
      </c>
      <c r="EK338" t="s">
        <v>2036</v>
      </c>
      <c r="EL338" t="s">
        <v>2028</v>
      </c>
      <c r="EM338" t="s">
        <v>2021</v>
      </c>
      <c r="EN338" t="s">
        <v>2036</v>
      </c>
      <c r="EO338" t="s">
        <v>2036</v>
      </c>
      <c r="EP338" t="s">
        <v>18</v>
      </c>
      <c r="EQ338" t="s">
        <v>2046</v>
      </c>
      <c r="ER338" t="s">
        <v>2028</v>
      </c>
      <c r="ES338" t="s">
        <v>2047</v>
      </c>
      <c r="ET338" t="s">
        <v>2036</v>
      </c>
      <c r="EU338" t="s">
        <v>2036</v>
      </c>
      <c r="EV338" t="s">
        <v>2036</v>
      </c>
      <c r="EW338" t="s">
        <v>18</v>
      </c>
      <c r="EX338" t="s">
        <v>2045</v>
      </c>
      <c r="EY338" t="s">
        <v>2028</v>
      </c>
      <c r="EZ338" t="s">
        <v>2046</v>
      </c>
      <c r="FA338" t="s">
        <v>18</v>
      </c>
      <c r="FB338" t="s">
        <v>18</v>
      </c>
      <c r="FC338" t="s">
        <v>2036</v>
      </c>
      <c r="FD338" t="s">
        <v>18</v>
      </c>
      <c r="FE338" t="s">
        <v>2036</v>
      </c>
      <c r="FF338" t="s">
        <v>2047</v>
      </c>
      <c r="FG338" t="s">
        <v>2048</v>
      </c>
      <c r="FH338" t="s">
        <v>2036</v>
      </c>
      <c r="FI338" t="s">
        <v>2043</v>
      </c>
      <c r="FJ338" t="s">
        <v>2036</v>
      </c>
      <c r="FK338">
        <v>0</v>
      </c>
      <c r="FL338" t="s">
        <v>2036</v>
      </c>
      <c r="FM338">
        <v>2</v>
      </c>
      <c r="FN338" t="s">
        <v>2052</v>
      </c>
      <c r="FO338">
        <v>0</v>
      </c>
      <c r="FP338">
        <v>0</v>
      </c>
      <c r="FQ338">
        <v>0</v>
      </c>
      <c r="FR338">
        <v>0</v>
      </c>
      <c r="FS338">
        <v>0</v>
      </c>
      <c r="FT338" t="s">
        <v>2053</v>
      </c>
      <c r="FU338">
        <v>0</v>
      </c>
      <c r="FV338" t="s">
        <v>2048</v>
      </c>
      <c r="FW338" t="s">
        <v>2046</v>
      </c>
      <c r="FX338" t="s">
        <v>2052</v>
      </c>
      <c r="FY338" t="s">
        <v>2054</v>
      </c>
      <c r="FZ338" t="s">
        <v>2046</v>
      </c>
      <c r="GA338">
        <v>99999</v>
      </c>
      <c r="GB338" t="s">
        <v>18</v>
      </c>
      <c r="GC338" t="s">
        <v>2036</v>
      </c>
      <c r="GD338" t="s">
        <v>2036</v>
      </c>
      <c r="GE338" t="s">
        <v>2036</v>
      </c>
      <c r="GF338" t="s">
        <v>2036</v>
      </c>
      <c r="GG338">
        <v>0</v>
      </c>
      <c r="GH338" t="s">
        <v>2046</v>
      </c>
      <c r="GI338" t="s">
        <v>2036</v>
      </c>
      <c r="GJ338" t="s">
        <v>2055</v>
      </c>
      <c r="GK338" t="s">
        <v>6105</v>
      </c>
      <c r="GL338">
        <v>1</v>
      </c>
      <c r="GM338" t="s">
        <v>2055</v>
      </c>
      <c r="GN338" t="s">
        <v>2055</v>
      </c>
      <c r="GO338" t="s">
        <v>2055</v>
      </c>
      <c r="GP338" t="s">
        <v>2028</v>
      </c>
      <c r="GQ338" t="s">
        <v>2028</v>
      </c>
      <c r="GR338" t="s">
        <v>18</v>
      </c>
      <c r="GS338">
        <v>3</v>
      </c>
      <c r="GT338" t="s">
        <v>2055</v>
      </c>
      <c r="GU338" t="s">
        <v>2047</v>
      </c>
      <c r="GV338" t="s">
        <v>15</v>
      </c>
      <c r="GW338" t="s">
        <v>2055</v>
      </c>
      <c r="GX338" t="s">
        <v>2036</v>
      </c>
      <c r="GY338" t="s">
        <v>2048</v>
      </c>
      <c r="GZ338" t="s">
        <v>2048</v>
      </c>
      <c r="HA338" t="s">
        <v>2028</v>
      </c>
      <c r="HB338">
        <v>99</v>
      </c>
      <c r="HC338">
        <v>0</v>
      </c>
      <c r="HD338">
        <v>99999999</v>
      </c>
      <c r="HE338" t="s">
        <v>2045</v>
      </c>
      <c r="HF338" t="s">
        <v>2028</v>
      </c>
      <c r="HG338" t="s">
        <v>2052</v>
      </c>
      <c r="HH338">
        <v>0</v>
      </c>
      <c r="HI338" t="s">
        <v>2044</v>
      </c>
      <c r="HJ338" t="s">
        <v>2047</v>
      </c>
      <c r="HK338" t="s">
        <v>18</v>
      </c>
      <c r="HL338" s="2" t="s">
        <v>2032</v>
      </c>
      <c r="HN338" s="2" t="s">
        <v>2029</v>
      </c>
      <c r="HO338">
        <v>143</v>
      </c>
      <c r="HP338">
        <v>0</v>
      </c>
      <c r="HQ338" t="s">
        <v>2060</v>
      </c>
      <c r="HR338">
        <v>8</v>
      </c>
      <c r="HS338" t="s">
        <v>2061</v>
      </c>
      <c r="HT338" t="s">
        <v>2048</v>
      </c>
      <c r="HU338" t="s">
        <v>18</v>
      </c>
      <c r="HV338">
        <v>337</v>
      </c>
      <c r="HW338">
        <v>0</v>
      </c>
      <c r="HX338" t="s">
        <v>18</v>
      </c>
      <c r="HY338" t="s">
        <v>2028</v>
      </c>
      <c r="HZ338" t="s">
        <v>18</v>
      </c>
      <c r="IA338" t="s">
        <v>2046</v>
      </c>
      <c r="IB338" t="s">
        <v>2048</v>
      </c>
      <c r="IC338" t="s">
        <v>18</v>
      </c>
      <c r="ID338" t="s">
        <v>18</v>
      </c>
      <c r="IE338" t="s">
        <v>2021</v>
      </c>
      <c r="IF338" t="s">
        <v>2036</v>
      </c>
      <c r="IG338" t="s">
        <v>2036</v>
      </c>
      <c r="IH338" t="s">
        <v>2036</v>
      </c>
      <c r="II338" t="s">
        <v>2036</v>
      </c>
      <c r="IJ338" t="s">
        <v>15</v>
      </c>
      <c r="IK338" t="s">
        <v>15</v>
      </c>
      <c r="IL338" t="s">
        <v>15</v>
      </c>
      <c r="IM338" t="s">
        <v>2063</v>
      </c>
      <c r="IN338" t="s">
        <v>2064</v>
      </c>
      <c r="IO338" t="s">
        <v>2025</v>
      </c>
      <c r="IP338" t="s">
        <v>2065</v>
      </c>
      <c r="IQ338" t="s">
        <v>15</v>
      </c>
      <c r="IR338" t="s">
        <v>2049</v>
      </c>
      <c r="IS338">
        <v>605</v>
      </c>
    </row>
    <row r="339" spans="1:253" x14ac:dyDescent="0.25">
      <c r="A339" s="2" t="s">
        <v>12</v>
      </c>
      <c r="B339" s="2" t="s">
        <v>6106</v>
      </c>
      <c r="C339" t="s">
        <v>4288</v>
      </c>
      <c r="D339" t="s">
        <v>2099</v>
      </c>
      <c r="E339" t="s">
        <v>3766</v>
      </c>
      <c r="F339" t="s">
        <v>2221</v>
      </c>
      <c r="G339" t="s">
        <v>6107</v>
      </c>
      <c r="H339" t="s">
        <v>2019</v>
      </c>
      <c r="I339" t="s">
        <v>6108</v>
      </c>
      <c r="J339" t="s">
        <v>2021</v>
      </c>
      <c r="K339" t="s">
        <v>6046</v>
      </c>
      <c r="L339" t="s">
        <v>2019</v>
      </c>
      <c r="M339" t="s">
        <v>2048</v>
      </c>
      <c r="N339" t="s">
        <v>2075</v>
      </c>
      <c r="O339">
        <v>15520</v>
      </c>
      <c r="P339">
        <v>26032582</v>
      </c>
      <c r="Q339" t="s">
        <v>2025</v>
      </c>
      <c r="R339" t="s">
        <v>2025</v>
      </c>
      <c r="S339" t="s">
        <v>2027</v>
      </c>
      <c r="T339" t="s">
        <v>6109</v>
      </c>
      <c r="U339">
        <v>10</v>
      </c>
      <c r="V339">
        <v>1</v>
      </c>
      <c r="W339" t="s">
        <v>5383</v>
      </c>
      <c r="X339" t="s">
        <v>2027</v>
      </c>
      <c r="Y339">
        <v>20020903</v>
      </c>
      <c r="Z339" t="s">
        <v>2028</v>
      </c>
      <c r="AA339" t="s">
        <v>2028</v>
      </c>
      <c r="AB339">
        <v>201203</v>
      </c>
      <c r="AC339" s="2" t="s">
        <v>2029</v>
      </c>
      <c r="AD339" t="s">
        <v>2030</v>
      </c>
      <c r="AE339" t="s">
        <v>2031</v>
      </c>
      <c r="AF339">
        <v>20090105</v>
      </c>
      <c r="AG339">
        <v>20090105</v>
      </c>
      <c r="AH339" t="s">
        <v>2036</v>
      </c>
      <c r="AI339">
        <v>2</v>
      </c>
      <c r="AJ339">
        <v>2001</v>
      </c>
      <c r="AL339">
        <v>240</v>
      </c>
      <c r="AM339">
        <v>48</v>
      </c>
      <c r="AN339">
        <v>2</v>
      </c>
      <c r="AO339" s="2" t="s">
        <v>2034</v>
      </c>
      <c r="AP339">
        <v>1</v>
      </c>
      <c r="AQ339" t="s">
        <v>2035</v>
      </c>
      <c r="AR339">
        <v>1</v>
      </c>
      <c r="AS339">
        <v>1</v>
      </c>
      <c r="AT339">
        <v>1</v>
      </c>
      <c r="AU339" t="s">
        <v>2036</v>
      </c>
      <c r="AV339">
        <v>99999</v>
      </c>
      <c r="AW339">
        <v>99</v>
      </c>
      <c r="AX339">
        <v>99999</v>
      </c>
      <c r="AY339" t="s">
        <v>2112</v>
      </c>
      <c r="AZ339" t="s">
        <v>2075</v>
      </c>
      <c r="BA339">
        <v>19530906</v>
      </c>
      <c r="BB339">
        <v>2</v>
      </c>
      <c r="BC339" t="s">
        <v>6110</v>
      </c>
      <c r="BD339" t="s">
        <v>6111</v>
      </c>
      <c r="BE339" s="2" t="s">
        <v>6112</v>
      </c>
      <c r="BF339" t="s">
        <v>2043</v>
      </c>
      <c r="BG339" t="s">
        <v>2044</v>
      </c>
      <c r="BH339" t="s">
        <v>2045</v>
      </c>
      <c r="BI339" t="s">
        <v>2036</v>
      </c>
      <c r="BJ339" t="s">
        <v>18</v>
      </c>
      <c r="BK339">
        <v>0</v>
      </c>
      <c r="BL339" t="s">
        <v>2028</v>
      </c>
      <c r="BM339" t="s">
        <v>2045</v>
      </c>
      <c r="BN339" t="s">
        <v>2028</v>
      </c>
      <c r="BO339" t="s">
        <v>2028</v>
      </c>
      <c r="BP339" t="s">
        <v>2028</v>
      </c>
      <c r="BQ339" t="s">
        <v>2028</v>
      </c>
      <c r="BR339">
        <v>0</v>
      </c>
      <c r="BS339" t="s">
        <v>2036</v>
      </c>
      <c r="BT339">
        <v>0</v>
      </c>
      <c r="BU339">
        <v>0</v>
      </c>
      <c r="BV339">
        <v>0</v>
      </c>
      <c r="BW339">
        <v>0</v>
      </c>
      <c r="BX339" t="s">
        <v>2046</v>
      </c>
      <c r="BY339">
        <v>202</v>
      </c>
      <c r="BZ339">
        <v>1</v>
      </c>
      <c r="CA339" s="2" t="s">
        <v>2029</v>
      </c>
      <c r="CB339" s="2" t="s">
        <v>2029</v>
      </c>
      <c r="CC339" t="s">
        <v>2046</v>
      </c>
      <c r="CD339" t="s">
        <v>2047</v>
      </c>
      <c r="CE339" t="s">
        <v>2048</v>
      </c>
      <c r="CF339" t="s">
        <v>2036</v>
      </c>
      <c r="CG339" t="s">
        <v>18</v>
      </c>
      <c r="CH339" t="s">
        <v>18</v>
      </c>
      <c r="CI339" t="s">
        <v>2028</v>
      </c>
      <c r="CJ339" t="s">
        <v>2028</v>
      </c>
      <c r="CK339" t="s">
        <v>2028</v>
      </c>
      <c r="CL339" t="s">
        <v>2028</v>
      </c>
      <c r="CM339" t="s">
        <v>2028</v>
      </c>
      <c r="CN339">
        <v>2</v>
      </c>
      <c r="CO339" t="s">
        <v>18</v>
      </c>
      <c r="CP339" s="2" t="s">
        <v>2034</v>
      </c>
      <c r="CQ339" t="s">
        <v>18</v>
      </c>
      <c r="CR339">
        <v>1</v>
      </c>
      <c r="CS339" t="s">
        <v>523</v>
      </c>
      <c r="CT339" t="s">
        <v>2049</v>
      </c>
      <c r="CU339" t="s">
        <v>2035</v>
      </c>
      <c r="CV339" t="s">
        <v>2036</v>
      </c>
      <c r="CW339" t="s">
        <v>2036</v>
      </c>
      <c r="CX339">
        <v>0</v>
      </c>
      <c r="CY339">
        <v>6500</v>
      </c>
      <c r="CZ339">
        <v>0</v>
      </c>
      <c r="DA339">
        <v>20210301</v>
      </c>
      <c r="DB339" s="2" t="s">
        <v>2116</v>
      </c>
      <c r="DC339">
        <v>202103</v>
      </c>
      <c r="DD339" s="2" t="s">
        <v>2029</v>
      </c>
      <c r="DE339">
        <v>216.66666699999999</v>
      </c>
      <c r="DF339">
        <v>0</v>
      </c>
      <c r="DG339">
        <v>6500</v>
      </c>
      <c r="DH339">
        <v>0</v>
      </c>
      <c r="DI339">
        <v>27.083333</v>
      </c>
      <c r="DJ339">
        <v>0</v>
      </c>
      <c r="DK339">
        <v>230.02</v>
      </c>
      <c r="DL339">
        <v>226.46</v>
      </c>
      <c r="DM339">
        <v>230.02</v>
      </c>
      <c r="DN339">
        <v>226.46</v>
      </c>
      <c r="DO339">
        <v>230.02</v>
      </c>
      <c r="DP339">
        <v>226.46</v>
      </c>
      <c r="DQ339">
        <v>0</v>
      </c>
      <c r="DR339">
        <v>230.02</v>
      </c>
      <c r="DS339">
        <v>20210301</v>
      </c>
      <c r="DT339">
        <v>0</v>
      </c>
      <c r="DU339" t="s">
        <v>2047</v>
      </c>
      <c r="DV339" t="s">
        <v>2036</v>
      </c>
      <c r="DW339" t="s">
        <v>2036</v>
      </c>
      <c r="DX339" t="s">
        <v>18</v>
      </c>
      <c r="DY339" t="s">
        <v>2036</v>
      </c>
      <c r="DZ339" t="s">
        <v>2048</v>
      </c>
      <c r="EA339" t="s">
        <v>2048</v>
      </c>
      <c r="EB339" t="s">
        <v>18</v>
      </c>
      <c r="EC339" t="s">
        <v>2048</v>
      </c>
      <c r="ED339" t="s">
        <v>18</v>
      </c>
      <c r="EE339" t="s">
        <v>2036</v>
      </c>
      <c r="EF339" t="s">
        <v>18</v>
      </c>
      <c r="EG339" t="s">
        <v>2028</v>
      </c>
      <c r="EH339">
        <v>0</v>
      </c>
      <c r="EI339">
        <v>0</v>
      </c>
      <c r="EJ339">
        <v>0</v>
      </c>
      <c r="EK339" t="s">
        <v>2036</v>
      </c>
      <c r="EL339" t="s">
        <v>2028</v>
      </c>
      <c r="EM339" t="s">
        <v>2021</v>
      </c>
      <c r="EN339" t="s">
        <v>2036</v>
      </c>
      <c r="EO339" t="s">
        <v>2036</v>
      </c>
      <c r="EP339" t="s">
        <v>18</v>
      </c>
      <c r="EQ339" t="s">
        <v>2046</v>
      </c>
      <c r="ER339" t="s">
        <v>2028</v>
      </c>
      <c r="ES339" t="s">
        <v>2047</v>
      </c>
      <c r="ET339" t="s">
        <v>2036</v>
      </c>
      <c r="EU339" t="s">
        <v>2036</v>
      </c>
      <c r="EV339" t="s">
        <v>2036</v>
      </c>
      <c r="EW339" t="s">
        <v>18</v>
      </c>
      <c r="EX339" t="s">
        <v>2045</v>
      </c>
      <c r="EY339" t="s">
        <v>2028</v>
      </c>
      <c r="EZ339" t="s">
        <v>2046</v>
      </c>
      <c r="FA339" t="s">
        <v>18</v>
      </c>
      <c r="FB339" t="s">
        <v>18</v>
      </c>
      <c r="FC339" t="s">
        <v>2036</v>
      </c>
      <c r="FD339" t="s">
        <v>18</v>
      </c>
      <c r="FE339" t="s">
        <v>2036</v>
      </c>
      <c r="FF339" t="s">
        <v>2047</v>
      </c>
      <c r="FG339" t="s">
        <v>2048</v>
      </c>
      <c r="FH339" t="s">
        <v>2036</v>
      </c>
      <c r="FI339" t="s">
        <v>2043</v>
      </c>
      <c r="FJ339" t="s">
        <v>2036</v>
      </c>
      <c r="FK339">
        <v>0</v>
      </c>
      <c r="FL339" t="s">
        <v>2036</v>
      </c>
      <c r="FM339">
        <v>2</v>
      </c>
      <c r="FN339" t="s">
        <v>2052</v>
      </c>
      <c r="FO339">
        <v>0</v>
      </c>
      <c r="FP339">
        <v>0</v>
      </c>
      <c r="FQ339">
        <v>0</v>
      </c>
      <c r="FR339">
        <v>0</v>
      </c>
      <c r="FS339">
        <v>0</v>
      </c>
      <c r="FT339" t="s">
        <v>2053</v>
      </c>
      <c r="FU339">
        <v>0</v>
      </c>
      <c r="FV339" t="s">
        <v>2048</v>
      </c>
      <c r="FW339" t="s">
        <v>2046</v>
      </c>
      <c r="FX339" t="s">
        <v>2052</v>
      </c>
      <c r="FY339" t="s">
        <v>2054</v>
      </c>
      <c r="FZ339" t="s">
        <v>2046</v>
      </c>
      <c r="GA339">
        <v>99999</v>
      </c>
      <c r="GB339" t="s">
        <v>18</v>
      </c>
      <c r="GC339" t="s">
        <v>2036</v>
      </c>
      <c r="GD339" t="s">
        <v>2036</v>
      </c>
      <c r="GE339" t="s">
        <v>2036</v>
      </c>
      <c r="GF339" t="s">
        <v>2036</v>
      </c>
      <c r="GG339">
        <v>0</v>
      </c>
      <c r="GH339" t="s">
        <v>2046</v>
      </c>
      <c r="GI339" t="s">
        <v>2036</v>
      </c>
      <c r="GJ339" t="s">
        <v>2055</v>
      </c>
      <c r="GK339" t="s">
        <v>6113</v>
      </c>
      <c r="GL339">
        <v>1</v>
      </c>
      <c r="GM339" t="s">
        <v>2055</v>
      </c>
      <c r="GN339" t="s">
        <v>2055</v>
      </c>
      <c r="GO339" t="s">
        <v>2055</v>
      </c>
      <c r="GP339" t="s">
        <v>2028</v>
      </c>
      <c r="GQ339" t="s">
        <v>2028</v>
      </c>
      <c r="GR339" t="s">
        <v>18</v>
      </c>
      <c r="GS339">
        <v>3</v>
      </c>
      <c r="GT339" t="s">
        <v>2055</v>
      </c>
      <c r="GU339" t="s">
        <v>2047</v>
      </c>
      <c r="GV339" t="s">
        <v>15</v>
      </c>
      <c r="GW339" t="s">
        <v>2055</v>
      </c>
      <c r="GX339" t="s">
        <v>2036</v>
      </c>
      <c r="GY339" t="s">
        <v>2048</v>
      </c>
      <c r="GZ339" t="s">
        <v>2048</v>
      </c>
      <c r="HA339" t="s">
        <v>2028</v>
      </c>
      <c r="HB339">
        <v>99</v>
      </c>
      <c r="HC339">
        <v>0</v>
      </c>
      <c r="HD339">
        <v>99999999</v>
      </c>
      <c r="HE339" t="s">
        <v>2045</v>
      </c>
      <c r="HF339" t="s">
        <v>2028</v>
      </c>
      <c r="HG339" t="s">
        <v>2052</v>
      </c>
      <c r="HH339">
        <v>0</v>
      </c>
      <c r="HI339" t="s">
        <v>2044</v>
      </c>
      <c r="HJ339" t="s">
        <v>2047</v>
      </c>
      <c r="HK339" t="s">
        <v>18</v>
      </c>
      <c r="HL339" s="2" t="s">
        <v>2032</v>
      </c>
      <c r="HN339" s="2" t="s">
        <v>2029</v>
      </c>
      <c r="HO339">
        <v>143</v>
      </c>
      <c r="HP339">
        <v>0</v>
      </c>
      <c r="HQ339" t="s">
        <v>2060</v>
      </c>
      <c r="HR339">
        <v>8</v>
      </c>
      <c r="HS339" t="s">
        <v>2061</v>
      </c>
      <c r="HT339" t="s">
        <v>2048</v>
      </c>
      <c r="HU339" t="s">
        <v>18</v>
      </c>
      <c r="HV339">
        <v>338</v>
      </c>
      <c r="HW339">
        <v>0</v>
      </c>
      <c r="HX339" t="s">
        <v>18</v>
      </c>
      <c r="HY339" t="s">
        <v>2028</v>
      </c>
      <c r="HZ339" t="s">
        <v>18</v>
      </c>
      <c r="IA339" t="s">
        <v>2046</v>
      </c>
      <c r="IB339" t="s">
        <v>2048</v>
      </c>
      <c r="IC339" t="s">
        <v>18</v>
      </c>
      <c r="ID339" t="s">
        <v>18</v>
      </c>
      <c r="IE339" t="s">
        <v>2021</v>
      </c>
      <c r="IF339" t="s">
        <v>2036</v>
      </c>
      <c r="IG339" t="s">
        <v>2036</v>
      </c>
      <c r="IH339" t="s">
        <v>2036</v>
      </c>
      <c r="II339" t="s">
        <v>2036</v>
      </c>
      <c r="IJ339" t="s">
        <v>15</v>
      </c>
      <c r="IK339" t="s">
        <v>15</v>
      </c>
      <c r="IL339" t="s">
        <v>15</v>
      </c>
      <c r="IM339" t="s">
        <v>2063</v>
      </c>
      <c r="IN339" t="s">
        <v>2064</v>
      </c>
      <c r="IO339" t="s">
        <v>2025</v>
      </c>
      <c r="IP339" t="s">
        <v>2065</v>
      </c>
      <c r="IQ339" t="s">
        <v>15</v>
      </c>
      <c r="IR339" t="s">
        <v>2049</v>
      </c>
      <c r="IS339">
        <v>605</v>
      </c>
    </row>
    <row r="340" spans="1:253" x14ac:dyDescent="0.25">
      <c r="A340" s="2" t="s">
        <v>12</v>
      </c>
      <c r="B340" s="2" t="s">
        <v>6114</v>
      </c>
      <c r="C340" t="s">
        <v>5753</v>
      </c>
      <c r="D340" t="s">
        <v>2065</v>
      </c>
      <c r="E340" t="s">
        <v>3052</v>
      </c>
      <c r="F340" t="s">
        <v>2382</v>
      </c>
      <c r="G340" t="s">
        <v>6115</v>
      </c>
      <c r="H340" t="s">
        <v>2019</v>
      </c>
      <c r="I340" t="s">
        <v>6116</v>
      </c>
      <c r="J340" t="s">
        <v>2021</v>
      </c>
      <c r="K340" t="s">
        <v>3303</v>
      </c>
      <c r="L340" t="s">
        <v>2019</v>
      </c>
      <c r="M340" t="s">
        <v>2048</v>
      </c>
      <c r="N340" t="s">
        <v>2024</v>
      </c>
      <c r="O340">
        <v>56330</v>
      </c>
      <c r="P340" t="s">
        <v>2061</v>
      </c>
      <c r="Q340" t="s">
        <v>2025</v>
      </c>
      <c r="R340" t="s">
        <v>2025</v>
      </c>
      <c r="S340" t="s">
        <v>2077</v>
      </c>
      <c r="T340" t="s">
        <v>6117</v>
      </c>
      <c r="U340">
        <v>10</v>
      </c>
      <c r="V340">
        <v>1</v>
      </c>
      <c r="W340">
        <v>1</v>
      </c>
      <c r="X340" t="s">
        <v>2027</v>
      </c>
      <c r="Y340">
        <v>19970716</v>
      </c>
      <c r="Z340" t="s">
        <v>2028</v>
      </c>
      <c r="AA340" t="s">
        <v>2028</v>
      </c>
      <c r="AB340">
        <v>201203</v>
      </c>
      <c r="AC340" s="2" t="s">
        <v>2029</v>
      </c>
      <c r="AD340" t="s">
        <v>2030</v>
      </c>
      <c r="AE340" t="s">
        <v>2031</v>
      </c>
      <c r="AF340">
        <v>20080818</v>
      </c>
      <c r="AG340">
        <v>20080818</v>
      </c>
      <c r="AH340" t="s">
        <v>2036</v>
      </c>
      <c r="AI340">
        <v>8</v>
      </c>
      <c r="AJ340">
        <v>2001</v>
      </c>
      <c r="AL340">
        <v>240</v>
      </c>
      <c r="AM340">
        <v>48</v>
      </c>
      <c r="AN340">
        <v>2</v>
      </c>
      <c r="AO340" s="2" t="s">
        <v>2034</v>
      </c>
      <c r="AP340">
        <v>1</v>
      </c>
      <c r="AQ340" t="s">
        <v>2035</v>
      </c>
      <c r="AR340">
        <v>1</v>
      </c>
      <c r="AS340">
        <v>1</v>
      </c>
      <c r="AT340">
        <v>1</v>
      </c>
      <c r="AU340" t="s">
        <v>2036</v>
      </c>
      <c r="AV340">
        <v>99999</v>
      </c>
      <c r="AW340">
        <v>99</v>
      </c>
      <c r="AX340">
        <v>99999</v>
      </c>
      <c r="AY340" t="s">
        <v>2035</v>
      </c>
      <c r="AZ340" t="s">
        <v>2075</v>
      </c>
      <c r="BA340">
        <v>19791222</v>
      </c>
      <c r="BB340">
        <v>2</v>
      </c>
      <c r="BC340" t="s">
        <v>6118</v>
      </c>
      <c r="BD340" t="s">
        <v>6119</v>
      </c>
      <c r="BE340" s="2" t="s">
        <v>6120</v>
      </c>
      <c r="BF340" t="s">
        <v>2043</v>
      </c>
      <c r="BG340" t="s">
        <v>2044</v>
      </c>
      <c r="BH340" t="s">
        <v>2045</v>
      </c>
      <c r="BI340" t="s">
        <v>2036</v>
      </c>
      <c r="BJ340" t="s">
        <v>18</v>
      </c>
      <c r="BK340">
        <v>0</v>
      </c>
      <c r="BL340" t="s">
        <v>2028</v>
      </c>
      <c r="BM340" t="s">
        <v>2045</v>
      </c>
      <c r="BN340" t="s">
        <v>2028</v>
      </c>
      <c r="BO340" t="s">
        <v>2028</v>
      </c>
      <c r="BP340" t="s">
        <v>2028</v>
      </c>
      <c r="BQ340" t="s">
        <v>2028</v>
      </c>
      <c r="BR340">
        <v>0</v>
      </c>
      <c r="BS340" t="s">
        <v>2036</v>
      </c>
      <c r="BT340">
        <v>0</v>
      </c>
      <c r="BU340">
        <v>0</v>
      </c>
      <c r="BV340">
        <v>0</v>
      </c>
      <c r="BW340">
        <v>0</v>
      </c>
      <c r="BX340" t="s">
        <v>2046</v>
      </c>
      <c r="BY340">
        <v>206</v>
      </c>
      <c r="BZ340">
        <v>1</v>
      </c>
      <c r="CA340" s="2" t="s">
        <v>2029</v>
      </c>
      <c r="CB340" s="2" t="s">
        <v>2029</v>
      </c>
      <c r="CC340" t="s">
        <v>2046</v>
      </c>
      <c r="CD340" t="s">
        <v>2047</v>
      </c>
      <c r="CE340" t="s">
        <v>2048</v>
      </c>
      <c r="CF340" t="s">
        <v>2036</v>
      </c>
      <c r="CG340" t="s">
        <v>18</v>
      </c>
      <c r="CH340" t="s">
        <v>18</v>
      </c>
      <c r="CI340" t="s">
        <v>2028</v>
      </c>
      <c r="CJ340" t="s">
        <v>2028</v>
      </c>
      <c r="CK340" t="s">
        <v>2028</v>
      </c>
      <c r="CL340" t="s">
        <v>2028</v>
      </c>
      <c r="CM340" t="s">
        <v>2028</v>
      </c>
      <c r="CN340">
        <v>2</v>
      </c>
      <c r="CO340" t="s">
        <v>18</v>
      </c>
      <c r="CP340" s="2" t="s">
        <v>2034</v>
      </c>
      <c r="CQ340" t="s">
        <v>18</v>
      </c>
      <c r="CR340">
        <v>1</v>
      </c>
      <c r="CS340" t="s">
        <v>523</v>
      </c>
      <c r="CT340" t="s">
        <v>2049</v>
      </c>
      <c r="CU340" t="s">
        <v>2035</v>
      </c>
      <c r="CV340" t="s">
        <v>2036</v>
      </c>
      <c r="CW340" t="s">
        <v>2036</v>
      </c>
      <c r="CX340">
        <v>0</v>
      </c>
      <c r="CY340">
        <v>6500</v>
      </c>
      <c r="CZ340">
        <v>0</v>
      </c>
      <c r="DA340">
        <v>20210301</v>
      </c>
      <c r="DB340" s="2" t="s">
        <v>2116</v>
      </c>
      <c r="DC340">
        <v>202103</v>
      </c>
      <c r="DD340" s="2" t="s">
        <v>2029</v>
      </c>
      <c r="DE340">
        <v>216.66666699999999</v>
      </c>
      <c r="DF340">
        <v>0</v>
      </c>
      <c r="DG340">
        <v>6500</v>
      </c>
      <c r="DH340">
        <v>0</v>
      </c>
      <c r="DI340">
        <v>27.083333</v>
      </c>
      <c r="DJ340">
        <v>0</v>
      </c>
      <c r="DK340">
        <v>230.32</v>
      </c>
      <c r="DL340">
        <v>226.46</v>
      </c>
      <c r="DM340">
        <v>230.32</v>
      </c>
      <c r="DN340">
        <v>226.46</v>
      </c>
      <c r="DO340">
        <v>230.32</v>
      </c>
      <c r="DP340">
        <v>226.46</v>
      </c>
      <c r="DQ340">
        <v>0</v>
      </c>
      <c r="DR340">
        <v>230.32</v>
      </c>
      <c r="DS340">
        <v>20210301</v>
      </c>
      <c r="DT340">
        <v>0</v>
      </c>
      <c r="DU340" t="s">
        <v>2047</v>
      </c>
      <c r="DV340" t="s">
        <v>2036</v>
      </c>
      <c r="DW340" t="s">
        <v>2036</v>
      </c>
      <c r="DX340" t="s">
        <v>18</v>
      </c>
      <c r="DY340" t="s">
        <v>2160</v>
      </c>
      <c r="DZ340" t="s">
        <v>2048</v>
      </c>
      <c r="EA340" t="s">
        <v>2048</v>
      </c>
      <c r="EB340" t="s">
        <v>18</v>
      </c>
      <c r="EC340" t="s">
        <v>2048</v>
      </c>
      <c r="ED340" t="s">
        <v>18</v>
      </c>
      <c r="EE340" t="s">
        <v>2036</v>
      </c>
      <c r="EF340" t="s">
        <v>18</v>
      </c>
      <c r="EG340" t="s">
        <v>2028</v>
      </c>
      <c r="EH340">
        <v>0</v>
      </c>
      <c r="EI340">
        <v>0</v>
      </c>
      <c r="EJ340">
        <v>0</v>
      </c>
      <c r="EK340" t="s">
        <v>2036</v>
      </c>
      <c r="EL340" t="s">
        <v>2028</v>
      </c>
      <c r="EM340" t="s">
        <v>2021</v>
      </c>
      <c r="EN340" t="s">
        <v>2036</v>
      </c>
      <c r="EO340" t="s">
        <v>2036</v>
      </c>
      <c r="EP340" t="s">
        <v>18</v>
      </c>
      <c r="EQ340" t="s">
        <v>2046</v>
      </c>
      <c r="ER340" t="s">
        <v>2028</v>
      </c>
      <c r="ES340" t="s">
        <v>2047</v>
      </c>
      <c r="ET340" t="s">
        <v>2036</v>
      </c>
      <c r="EU340" t="s">
        <v>2036</v>
      </c>
      <c r="EV340" t="s">
        <v>2036</v>
      </c>
      <c r="EW340" t="s">
        <v>18</v>
      </c>
      <c r="EX340" t="s">
        <v>2045</v>
      </c>
      <c r="EY340" t="s">
        <v>2028</v>
      </c>
      <c r="EZ340" t="s">
        <v>2046</v>
      </c>
      <c r="FA340" t="s">
        <v>18</v>
      </c>
      <c r="FB340" t="s">
        <v>18</v>
      </c>
      <c r="FC340" t="s">
        <v>2036</v>
      </c>
      <c r="FD340" t="s">
        <v>18</v>
      </c>
      <c r="FE340" t="s">
        <v>2036</v>
      </c>
      <c r="FF340" t="s">
        <v>2047</v>
      </c>
      <c r="FG340" t="s">
        <v>2048</v>
      </c>
      <c r="FH340" t="s">
        <v>2036</v>
      </c>
      <c r="FI340" t="s">
        <v>2043</v>
      </c>
      <c r="FJ340" t="s">
        <v>2036</v>
      </c>
      <c r="FK340">
        <v>0</v>
      </c>
      <c r="FL340" t="s">
        <v>2036</v>
      </c>
      <c r="FM340">
        <v>2</v>
      </c>
      <c r="FN340" t="s">
        <v>2052</v>
      </c>
      <c r="FO340">
        <v>0</v>
      </c>
      <c r="FP340">
        <v>0</v>
      </c>
      <c r="FQ340">
        <v>0</v>
      </c>
      <c r="FR340">
        <v>0</v>
      </c>
      <c r="FS340">
        <v>0</v>
      </c>
      <c r="FT340" t="s">
        <v>2053</v>
      </c>
      <c r="FU340">
        <v>0</v>
      </c>
      <c r="FV340" t="s">
        <v>2048</v>
      </c>
      <c r="FW340" t="s">
        <v>2046</v>
      </c>
      <c r="FX340" t="s">
        <v>2052</v>
      </c>
      <c r="FY340" t="s">
        <v>2054</v>
      </c>
      <c r="FZ340" t="s">
        <v>2046</v>
      </c>
      <c r="GA340">
        <v>99999</v>
      </c>
      <c r="GB340" t="s">
        <v>18</v>
      </c>
      <c r="GC340" t="s">
        <v>2036</v>
      </c>
      <c r="GD340" t="s">
        <v>2036</v>
      </c>
      <c r="GE340" t="s">
        <v>2036</v>
      </c>
      <c r="GF340" t="s">
        <v>2036</v>
      </c>
      <c r="GG340">
        <v>0</v>
      </c>
      <c r="GH340" t="s">
        <v>2046</v>
      </c>
      <c r="GI340" t="s">
        <v>2036</v>
      </c>
      <c r="GJ340" t="s">
        <v>2055</v>
      </c>
      <c r="GK340" t="s">
        <v>6121</v>
      </c>
      <c r="GL340">
        <v>1</v>
      </c>
      <c r="GM340" t="s">
        <v>2055</v>
      </c>
      <c r="GN340" t="s">
        <v>2055</v>
      </c>
      <c r="GO340" t="s">
        <v>2055</v>
      </c>
      <c r="GP340" t="s">
        <v>2028</v>
      </c>
      <c r="GQ340" t="s">
        <v>2028</v>
      </c>
      <c r="GR340" t="s">
        <v>18</v>
      </c>
      <c r="GS340">
        <v>3</v>
      </c>
      <c r="GT340" t="s">
        <v>2055</v>
      </c>
      <c r="GU340" t="s">
        <v>2047</v>
      </c>
      <c r="GV340" t="s">
        <v>15</v>
      </c>
      <c r="GW340" t="s">
        <v>2055</v>
      </c>
      <c r="GX340" t="s">
        <v>2036</v>
      </c>
      <c r="GY340" t="s">
        <v>2048</v>
      </c>
      <c r="GZ340" t="s">
        <v>2048</v>
      </c>
      <c r="HA340" t="s">
        <v>2028</v>
      </c>
      <c r="HB340">
        <v>99</v>
      </c>
      <c r="HC340">
        <v>0</v>
      </c>
      <c r="HD340">
        <v>99999999</v>
      </c>
      <c r="HE340" t="s">
        <v>2045</v>
      </c>
      <c r="HF340" t="s">
        <v>2028</v>
      </c>
      <c r="HG340" t="s">
        <v>2052</v>
      </c>
      <c r="HH340">
        <v>0</v>
      </c>
      <c r="HI340" t="s">
        <v>2044</v>
      </c>
      <c r="HJ340" t="s">
        <v>2047</v>
      </c>
      <c r="HK340" t="s">
        <v>18</v>
      </c>
      <c r="HL340" s="2" t="s">
        <v>2032</v>
      </c>
      <c r="HN340" s="2" t="s">
        <v>2029</v>
      </c>
      <c r="HO340">
        <v>143</v>
      </c>
      <c r="HP340">
        <v>0</v>
      </c>
      <c r="HQ340" t="s">
        <v>2060</v>
      </c>
      <c r="HR340">
        <v>8</v>
      </c>
      <c r="HS340" t="s">
        <v>2061</v>
      </c>
      <c r="HT340" t="s">
        <v>2048</v>
      </c>
      <c r="HU340" t="s">
        <v>18</v>
      </c>
      <c r="HV340">
        <v>339</v>
      </c>
      <c r="HW340">
        <v>0</v>
      </c>
      <c r="HX340" t="s">
        <v>18</v>
      </c>
      <c r="HY340" t="s">
        <v>2028</v>
      </c>
      <c r="HZ340" t="s">
        <v>18</v>
      </c>
      <c r="IA340" t="s">
        <v>2046</v>
      </c>
      <c r="IB340" t="s">
        <v>2048</v>
      </c>
      <c r="IC340" t="s">
        <v>18</v>
      </c>
      <c r="ID340" t="s">
        <v>18</v>
      </c>
      <c r="IE340" t="s">
        <v>2021</v>
      </c>
      <c r="IF340" t="s">
        <v>2036</v>
      </c>
      <c r="IG340" t="s">
        <v>2036</v>
      </c>
      <c r="IH340" t="s">
        <v>2036</v>
      </c>
      <c r="II340" t="s">
        <v>2036</v>
      </c>
      <c r="IJ340" t="s">
        <v>15</v>
      </c>
      <c r="IK340" t="s">
        <v>15</v>
      </c>
      <c r="IL340" t="s">
        <v>15</v>
      </c>
      <c r="IM340" t="s">
        <v>2063</v>
      </c>
      <c r="IN340" t="s">
        <v>2064</v>
      </c>
      <c r="IO340" t="s">
        <v>2025</v>
      </c>
      <c r="IP340" t="s">
        <v>2065</v>
      </c>
      <c r="IQ340" t="s">
        <v>15</v>
      </c>
      <c r="IR340" t="s">
        <v>2049</v>
      </c>
      <c r="IS340">
        <v>605</v>
      </c>
    </row>
    <row r="341" spans="1:253" x14ac:dyDescent="0.25">
      <c r="A341" s="2" t="s">
        <v>12</v>
      </c>
      <c r="B341" s="2" t="s">
        <v>6122</v>
      </c>
      <c r="C341" t="s">
        <v>2099</v>
      </c>
      <c r="D341" t="s">
        <v>5274</v>
      </c>
      <c r="E341" t="s">
        <v>3766</v>
      </c>
      <c r="F341" t="s">
        <v>6123</v>
      </c>
      <c r="G341" t="s">
        <v>6124</v>
      </c>
      <c r="H341" t="s">
        <v>2019</v>
      </c>
      <c r="I341" t="s">
        <v>6125</v>
      </c>
      <c r="J341" t="s">
        <v>2021</v>
      </c>
      <c r="K341" t="s">
        <v>6126</v>
      </c>
      <c r="L341" t="s">
        <v>2019</v>
      </c>
      <c r="M341" t="s">
        <v>2048</v>
      </c>
      <c r="N341" t="s">
        <v>2075</v>
      </c>
      <c r="O341">
        <v>15510</v>
      </c>
      <c r="P341">
        <v>57710047</v>
      </c>
      <c r="Q341" t="s">
        <v>2025</v>
      </c>
      <c r="R341" t="s">
        <v>2025</v>
      </c>
      <c r="S341" t="s">
        <v>2077</v>
      </c>
      <c r="T341" t="s">
        <v>6127</v>
      </c>
      <c r="U341">
        <v>10</v>
      </c>
      <c r="V341">
        <v>1</v>
      </c>
      <c r="W341" t="s">
        <v>5383</v>
      </c>
      <c r="X341" t="s">
        <v>2027</v>
      </c>
      <c r="Y341">
        <v>20000718</v>
      </c>
      <c r="Z341" t="s">
        <v>2028</v>
      </c>
      <c r="AA341" t="s">
        <v>2028</v>
      </c>
      <c r="AB341">
        <v>201203</v>
      </c>
      <c r="AC341" s="2" t="s">
        <v>2029</v>
      </c>
      <c r="AD341" t="s">
        <v>2030</v>
      </c>
      <c r="AE341" t="s">
        <v>2031</v>
      </c>
      <c r="AF341">
        <v>20090413</v>
      </c>
      <c r="AG341">
        <v>20090413</v>
      </c>
      <c r="AH341" t="s">
        <v>2036</v>
      </c>
      <c r="AI341">
        <v>8</v>
      </c>
      <c r="AJ341">
        <v>2001</v>
      </c>
      <c r="AL341">
        <v>240</v>
      </c>
      <c r="AM341">
        <v>48</v>
      </c>
      <c r="AN341">
        <v>2</v>
      </c>
      <c r="AO341" s="2" t="s">
        <v>2034</v>
      </c>
      <c r="AP341">
        <v>1</v>
      </c>
      <c r="AQ341" t="s">
        <v>2035</v>
      </c>
      <c r="AR341">
        <v>1</v>
      </c>
      <c r="AS341">
        <v>1</v>
      </c>
      <c r="AT341">
        <v>1</v>
      </c>
      <c r="AU341" t="s">
        <v>2036</v>
      </c>
      <c r="AV341">
        <v>99999</v>
      </c>
      <c r="AW341">
        <v>99</v>
      </c>
      <c r="AX341">
        <v>99999</v>
      </c>
      <c r="AY341" t="s">
        <v>2112</v>
      </c>
      <c r="AZ341" t="s">
        <v>2075</v>
      </c>
      <c r="BA341">
        <v>19660323</v>
      </c>
      <c r="BB341">
        <v>2</v>
      </c>
      <c r="BC341" t="s">
        <v>6128</v>
      </c>
      <c r="BD341" t="s">
        <v>6129</v>
      </c>
      <c r="BE341">
        <v>42006601563</v>
      </c>
      <c r="BF341" t="s">
        <v>2043</v>
      </c>
      <c r="BG341" t="s">
        <v>2044</v>
      </c>
      <c r="BH341" t="s">
        <v>2045</v>
      </c>
      <c r="BI341" t="s">
        <v>2036</v>
      </c>
      <c r="BJ341" t="s">
        <v>18</v>
      </c>
      <c r="BK341">
        <v>0</v>
      </c>
      <c r="BL341" t="s">
        <v>2028</v>
      </c>
      <c r="BM341" t="s">
        <v>2045</v>
      </c>
      <c r="BN341" t="s">
        <v>2028</v>
      </c>
      <c r="BO341" t="s">
        <v>2028</v>
      </c>
      <c r="BP341" t="s">
        <v>2028</v>
      </c>
      <c r="BQ341" t="s">
        <v>2028</v>
      </c>
      <c r="BR341">
        <v>0</v>
      </c>
      <c r="BS341" t="s">
        <v>2036</v>
      </c>
      <c r="BT341">
        <v>0</v>
      </c>
      <c r="BU341">
        <v>0</v>
      </c>
      <c r="BV341">
        <v>0</v>
      </c>
      <c r="BW341">
        <v>0</v>
      </c>
      <c r="BX341" t="s">
        <v>2046</v>
      </c>
      <c r="BY341">
        <v>211</v>
      </c>
      <c r="BZ341">
        <v>1</v>
      </c>
      <c r="CA341" s="2" t="s">
        <v>2029</v>
      </c>
      <c r="CB341" s="2" t="s">
        <v>2029</v>
      </c>
      <c r="CC341" t="s">
        <v>2046</v>
      </c>
      <c r="CD341" t="s">
        <v>2047</v>
      </c>
      <c r="CE341" t="s">
        <v>2048</v>
      </c>
      <c r="CF341" t="s">
        <v>2036</v>
      </c>
      <c r="CG341" t="s">
        <v>18</v>
      </c>
      <c r="CH341" t="s">
        <v>18</v>
      </c>
      <c r="CI341" t="s">
        <v>2028</v>
      </c>
      <c r="CJ341" t="s">
        <v>2028</v>
      </c>
      <c r="CK341" t="s">
        <v>2028</v>
      </c>
      <c r="CL341" t="s">
        <v>2028</v>
      </c>
      <c r="CM341" t="s">
        <v>2028</v>
      </c>
      <c r="CN341">
        <v>2</v>
      </c>
      <c r="CO341" t="s">
        <v>18</v>
      </c>
      <c r="CP341" s="2" t="s">
        <v>2034</v>
      </c>
      <c r="CQ341" t="s">
        <v>18</v>
      </c>
      <c r="CR341">
        <v>1</v>
      </c>
      <c r="CS341" t="s">
        <v>523</v>
      </c>
      <c r="CT341" t="s">
        <v>2049</v>
      </c>
      <c r="CU341" t="s">
        <v>2035</v>
      </c>
      <c r="CV341" t="s">
        <v>2036</v>
      </c>
      <c r="CW341" t="s">
        <v>2036</v>
      </c>
      <c r="CX341">
        <v>0</v>
      </c>
      <c r="CY341">
        <v>6500</v>
      </c>
      <c r="CZ341">
        <v>0</v>
      </c>
      <c r="DA341">
        <v>20210301</v>
      </c>
      <c r="DB341" s="2" t="s">
        <v>2116</v>
      </c>
      <c r="DC341">
        <v>202103</v>
      </c>
      <c r="DD341" s="2" t="s">
        <v>2029</v>
      </c>
      <c r="DE341">
        <v>216.66666699999999</v>
      </c>
      <c r="DF341">
        <v>0</v>
      </c>
      <c r="DG341">
        <v>6500</v>
      </c>
      <c r="DH341">
        <v>0</v>
      </c>
      <c r="DI341">
        <v>27.083333</v>
      </c>
      <c r="DJ341">
        <v>0</v>
      </c>
      <c r="DK341">
        <v>230.32</v>
      </c>
      <c r="DL341">
        <v>226.46</v>
      </c>
      <c r="DM341">
        <v>230.32</v>
      </c>
      <c r="DN341">
        <v>226.46</v>
      </c>
      <c r="DO341">
        <v>230.32</v>
      </c>
      <c r="DP341">
        <v>226.46</v>
      </c>
      <c r="DQ341">
        <v>0</v>
      </c>
      <c r="DR341">
        <v>230.32</v>
      </c>
      <c r="DS341">
        <v>20210301</v>
      </c>
      <c r="DT341">
        <v>0</v>
      </c>
      <c r="DU341" t="s">
        <v>2047</v>
      </c>
      <c r="DV341" t="s">
        <v>2036</v>
      </c>
      <c r="DW341" t="s">
        <v>2036</v>
      </c>
      <c r="DX341" t="s">
        <v>18</v>
      </c>
      <c r="DY341" t="s">
        <v>2160</v>
      </c>
      <c r="DZ341" t="s">
        <v>2048</v>
      </c>
      <c r="EA341" t="s">
        <v>2048</v>
      </c>
      <c r="EB341" t="s">
        <v>18</v>
      </c>
      <c r="EC341" t="s">
        <v>2048</v>
      </c>
      <c r="ED341" t="s">
        <v>18</v>
      </c>
      <c r="EE341" t="s">
        <v>2036</v>
      </c>
      <c r="EF341" t="s">
        <v>18</v>
      </c>
      <c r="EG341" t="s">
        <v>2028</v>
      </c>
      <c r="EH341">
        <v>0</v>
      </c>
      <c r="EI341">
        <v>0</v>
      </c>
      <c r="EJ341">
        <v>0</v>
      </c>
      <c r="EK341" t="s">
        <v>2036</v>
      </c>
      <c r="EL341" t="s">
        <v>2028</v>
      </c>
      <c r="EM341" t="s">
        <v>2021</v>
      </c>
      <c r="EN341" t="s">
        <v>2036</v>
      </c>
      <c r="EO341" t="s">
        <v>2036</v>
      </c>
      <c r="EP341" t="s">
        <v>18</v>
      </c>
      <c r="EQ341" t="s">
        <v>2046</v>
      </c>
      <c r="ER341" t="s">
        <v>2028</v>
      </c>
      <c r="ES341" t="s">
        <v>2047</v>
      </c>
      <c r="ET341" t="s">
        <v>2036</v>
      </c>
      <c r="EU341" t="s">
        <v>2036</v>
      </c>
      <c r="EV341" t="s">
        <v>2036</v>
      </c>
      <c r="EW341" t="s">
        <v>18</v>
      </c>
      <c r="EX341" t="s">
        <v>2045</v>
      </c>
      <c r="EY341" t="s">
        <v>2028</v>
      </c>
      <c r="EZ341" t="s">
        <v>2046</v>
      </c>
      <c r="FA341" t="s">
        <v>18</v>
      </c>
      <c r="FB341" t="s">
        <v>18</v>
      </c>
      <c r="FC341" t="s">
        <v>2036</v>
      </c>
      <c r="FD341" t="s">
        <v>18</v>
      </c>
      <c r="FE341" t="s">
        <v>2036</v>
      </c>
      <c r="FF341" t="s">
        <v>2047</v>
      </c>
      <c r="FG341" t="s">
        <v>2048</v>
      </c>
      <c r="FH341" t="s">
        <v>2036</v>
      </c>
      <c r="FI341" t="s">
        <v>2043</v>
      </c>
      <c r="FJ341" t="s">
        <v>2036</v>
      </c>
      <c r="FK341">
        <v>0</v>
      </c>
      <c r="FL341" t="s">
        <v>2036</v>
      </c>
      <c r="FM341">
        <v>2</v>
      </c>
      <c r="FN341" t="s">
        <v>2052</v>
      </c>
      <c r="FO341">
        <v>0</v>
      </c>
      <c r="FP341">
        <v>0</v>
      </c>
      <c r="FQ341">
        <v>0</v>
      </c>
      <c r="FR341">
        <v>0</v>
      </c>
      <c r="FS341">
        <v>0</v>
      </c>
      <c r="FT341" t="s">
        <v>2053</v>
      </c>
      <c r="FU341">
        <v>0</v>
      </c>
      <c r="FV341" t="s">
        <v>2048</v>
      </c>
      <c r="FW341" t="s">
        <v>2046</v>
      </c>
      <c r="FX341" t="s">
        <v>2052</v>
      </c>
      <c r="FY341" t="s">
        <v>2054</v>
      </c>
      <c r="FZ341" t="s">
        <v>2046</v>
      </c>
      <c r="GA341">
        <v>99999</v>
      </c>
      <c r="GB341" t="s">
        <v>18</v>
      </c>
      <c r="GC341" t="s">
        <v>2036</v>
      </c>
      <c r="GD341" t="s">
        <v>2036</v>
      </c>
      <c r="GE341" t="s">
        <v>2036</v>
      </c>
      <c r="GF341" t="s">
        <v>2036</v>
      </c>
      <c r="GG341">
        <v>0</v>
      </c>
      <c r="GH341" t="s">
        <v>2046</v>
      </c>
      <c r="GI341" t="s">
        <v>2036</v>
      </c>
      <c r="GJ341" t="s">
        <v>2055</v>
      </c>
      <c r="GK341" t="s">
        <v>6130</v>
      </c>
      <c r="GL341">
        <v>1</v>
      </c>
      <c r="GM341" t="s">
        <v>2055</v>
      </c>
      <c r="GN341" t="s">
        <v>2055</v>
      </c>
      <c r="GO341" t="s">
        <v>2055</v>
      </c>
      <c r="GP341" t="s">
        <v>2028</v>
      </c>
      <c r="GQ341" t="s">
        <v>2028</v>
      </c>
      <c r="GR341" t="s">
        <v>18</v>
      </c>
      <c r="GS341">
        <v>3</v>
      </c>
      <c r="GT341" t="s">
        <v>2055</v>
      </c>
      <c r="GU341" t="s">
        <v>2047</v>
      </c>
      <c r="GV341" t="s">
        <v>15</v>
      </c>
      <c r="GW341" t="s">
        <v>2055</v>
      </c>
      <c r="GX341" t="s">
        <v>2036</v>
      </c>
      <c r="GY341" t="s">
        <v>2048</v>
      </c>
      <c r="GZ341" t="s">
        <v>2048</v>
      </c>
      <c r="HA341" t="s">
        <v>2028</v>
      </c>
      <c r="HB341">
        <v>99</v>
      </c>
      <c r="HC341">
        <v>0</v>
      </c>
      <c r="HD341">
        <v>99999999</v>
      </c>
      <c r="HE341" t="s">
        <v>2045</v>
      </c>
      <c r="HF341" t="s">
        <v>2028</v>
      </c>
      <c r="HG341" t="s">
        <v>2052</v>
      </c>
      <c r="HH341">
        <v>0</v>
      </c>
      <c r="HI341" t="s">
        <v>2044</v>
      </c>
      <c r="HJ341" t="s">
        <v>2047</v>
      </c>
      <c r="HK341" t="s">
        <v>18</v>
      </c>
      <c r="HL341" s="2" t="s">
        <v>2032</v>
      </c>
      <c r="HN341" s="2" t="s">
        <v>2029</v>
      </c>
      <c r="HO341">
        <v>143</v>
      </c>
      <c r="HP341">
        <v>0</v>
      </c>
      <c r="HQ341" t="s">
        <v>2060</v>
      </c>
      <c r="HR341">
        <v>8</v>
      </c>
      <c r="HS341" t="s">
        <v>2061</v>
      </c>
      <c r="HT341" t="s">
        <v>2048</v>
      </c>
      <c r="HU341" t="s">
        <v>18</v>
      </c>
      <c r="HV341">
        <v>340</v>
      </c>
      <c r="HW341">
        <v>0</v>
      </c>
      <c r="HX341" t="s">
        <v>18</v>
      </c>
      <c r="HY341" t="s">
        <v>2028</v>
      </c>
      <c r="HZ341" t="s">
        <v>18</v>
      </c>
      <c r="IA341" t="s">
        <v>2046</v>
      </c>
      <c r="IB341" t="s">
        <v>2048</v>
      </c>
      <c r="IC341" t="s">
        <v>18</v>
      </c>
      <c r="ID341" t="s">
        <v>18</v>
      </c>
      <c r="IE341" t="s">
        <v>2021</v>
      </c>
      <c r="IF341" t="s">
        <v>2036</v>
      </c>
      <c r="IG341" t="s">
        <v>2036</v>
      </c>
      <c r="IH341" t="s">
        <v>2036</v>
      </c>
      <c r="II341" t="s">
        <v>2036</v>
      </c>
      <c r="IJ341" t="s">
        <v>15</v>
      </c>
      <c r="IK341" t="s">
        <v>15</v>
      </c>
      <c r="IL341" t="s">
        <v>15</v>
      </c>
      <c r="IM341" t="s">
        <v>2063</v>
      </c>
      <c r="IN341" t="s">
        <v>2064</v>
      </c>
      <c r="IO341" t="s">
        <v>2025</v>
      </c>
      <c r="IP341" t="s">
        <v>2065</v>
      </c>
      <c r="IQ341" t="s">
        <v>15</v>
      </c>
      <c r="IR341" t="s">
        <v>2049</v>
      </c>
      <c r="IS341">
        <v>605</v>
      </c>
    </row>
    <row r="342" spans="1:253" x14ac:dyDescent="0.25">
      <c r="A342" s="2" t="s">
        <v>12</v>
      </c>
      <c r="B342" s="2" t="s">
        <v>6131</v>
      </c>
      <c r="C342" t="s">
        <v>2220</v>
      </c>
      <c r="D342" t="s">
        <v>2065</v>
      </c>
      <c r="E342" t="s">
        <v>3052</v>
      </c>
      <c r="F342" t="s">
        <v>6132</v>
      </c>
      <c r="G342" t="s">
        <v>6133</v>
      </c>
      <c r="H342" t="s">
        <v>2019</v>
      </c>
      <c r="I342" t="s">
        <v>5372</v>
      </c>
      <c r="J342" t="s">
        <v>2021</v>
      </c>
      <c r="K342" t="s">
        <v>2061</v>
      </c>
      <c r="L342" t="s">
        <v>2019</v>
      </c>
      <c r="M342" t="s">
        <v>2048</v>
      </c>
      <c r="N342" t="s">
        <v>2046</v>
      </c>
      <c r="O342" t="s">
        <v>2046</v>
      </c>
      <c r="P342" t="s">
        <v>2061</v>
      </c>
      <c r="Q342" t="s">
        <v>2025</v>
      </c>
      <c r="R342" t="s">
        <v>2025</v>
      </c>
      <c r="S342" t="s">
        <v>523</v>
      </c>
      <c r="T342" t="s">
        <v>6134</v>
      </c>
      <c r="U342">
        <v>10</v>
      </c>
      <c r="V342">
        <v>1</v>
      </c>
      <c r="W342">
        <v>1</v>
      </c>
      <c r="X342" t="s">
        <v>2027</v>
      </c>
      <c r="Y342">
        <v>20040120</v>
      </c>
      <c r="Z342" t="s">
        <v>2028</v>
      </c>
      <c r="AA342" t="s">
        <v>2028</v>
      </c>
      <c r="AB342">
        <v>201203</v>
      </c>
      <c r="AC342" s="2" t="s">
        <v>2029</v>
      </c>
      <c r="AD342" t="s">
        <v>2030</v>
      </c>
      <c r="AE342" t="s">
        <v>2031</v>
      </c>
      <c r="AF342">
        <v>20050614</v>
      </c>
      <c r="AG342">
        <v>20050614</v>
      </c>
      <c r="AH342" t="s">
        <v>2036</v>
      </c>
      <c r="AI342">
        <v>8</v>
      </c>
      <c r="AJ342">
        <v>2001</v>
      </c>
      <c r="AL342">
        <v>240</v>
      </c>
      <c r="AM342">
        <v>48</v>
      </c>
      <c r="AN342">
        <v>2</v>
      </c>
      <c r="AO342" s="2" t="s">
        <v>2034</v>
      </c>
      <c r="AP342">
        <v>1</v>
      </c>
      <c r="AQ342" t="s">
        <v>2035</v>
      </c>
      <c r="AR342">
        <v>1</v>
      </c>
      <c r="AS342">
        <v>1</v>
      </c>
      <c r="AT342">
        <v>1</v>
      </c>
      <c r="AU342" t="s">
        <v>2036</v>
      </c>
      <c r="AV342">
        <v>99999</v>
      </c>
      <c r="AW342">
        <v>99</v>
      </c>
      <c r="AX342">
        <v>99999</v>
      </c>
      <c r="AY342" t="s">
        <v>2035</v>
      </c>
      <c r="AZ342" t="s">
        <v>2075</v>
      </c>
      <c r="BA342">
        <v>19711117</v>
      </c>
      <c r="BB342">
        <v>2</v>
      </c>
      <c r="BC342" t="s">
        <v>2060</v>
      </c>
      <c r="BD342" t="s">
        <v>2268</v>
      </c>
      <c r="BE342" s="2" t="s">
        <v>6135</v>
      </c>
      <c r="BF342" t="s">
        <v>2043</v>
      </c>
      <c r="BG342" t="s">
        <v>2044</v>
      </c>
      <c r="BH342" t="s">
        <v>2045</v>
      </c>
      <c r="BI342" t="s">
        <v>2036</v>
      </c>
      <c r="BJ342" t="s">
        <v>18</v>
      </c>
      <c r="BK342">
        <v>0</v>
      </c>
      <c r="BL342" t="s">
        <v>2028</v>
      </c>
      <c r="BM342" t="s">
        <v>2045</v>
      </c>
      <c r="BN342" t="s">
        <v>2028</v>
      </c>
      <c r="BO342" t="s">
        <v>2028</v>
      </c>
      <c r="BP342" t="s">
        <v>2028</v>
      </c>
      <c r="BQ342" t="s">
        <v>2028</v>
      </c>
      <c r="BR342">
        <v>0</v>
      </c>
      <c r="BS342" t="s">
        <v>2036</v>
      </c>
      <c r="BT342">
        <v>0</v>
      </c>
      <c r="BU342">
        <v>0</v>
      </c>
      <c r="BV342">
        <v>0</v>
      </c>
      <c r="BW342">
        <v>0</v>
      </c>
      <c r="BX342" t="s">
        <v>2046</v>
      </c>
      <c r="BY342">
        <v>215</v>
      </c>
      <c r="BZ342">
        <v>1</v>
      </c>
      <c r="CA342" s="2" t="s">
        <v>2029</v>
      </c>
      <c r="CB342" s="2" t="s">
        <v>2029</v>
      </c>
      <c r="CC342" t="s">
        <v>2046</v>
      </c>
      <c r="CD342" t="s">
        <v>2047</v>
      </c>
      <c r="CE342" t="s">
        <v>2048</v>
      </c>
      <c r="CF342" t="s">
        <v>2036</v>
      </c>
      <c r="CG342" t="s">
        <v>18</v>
      </c>
      <c r="CH342" t="s">
        <v>18</v>
      </c>
      <c r="CI342" t="s">
        <v>2028</v>
      </c>
      <c r="CJ342" t="s">
        <v>2028</v>
      </c>
      <c r="CK342" t="s">
        <v>2028</v>
      </c>
      <c r="CL342" t="s">
        <v>2028</v>
      </c>
      <c r="CM342" t="s">
        <v>2028</v>
      </c>
      <c r="CN342">
        <v>2</v>
      </c>
      <c r="CO342" t="s">
        <v>18</v>
      </c>
      <c r="CP342" s="2" t="s">
        <v>2034</v>
      </c>
      <c r="CQ342" t="s">
        <v>18</v>
      </c>
      <c r="CR342">
        <v>1</v>
      </c>
      <c r="CS342" t="s">
        <v>523</v>
      </c>
      <c r="CT342" t="s">
        <v>2049</v>
      </c>
      <c r="CU342" t="s">
        <v>2035</v>
      </c>
      <c r="CV342" t="s">
        <v>2036</v>
      </c>
      <c r="CW342" t="s">
        <v>2036</v>
      </c>
      <c r="CX342">
        <v>0</v>
      </c>
      <c r="CY342">
        <v>6500</v>
      </c>
      <c r="CZ342">
        <v>0</v>
      </c>
      <c r="DA342">
        <v>20210301</v>
      </c>
      <c r="DB342" s="2" t="s">
        <v>2116</v>
      </c>
      <c r="DC342">
        <v>202103</v>
      </c>
      <c r="DD342" s="2" t="s">
        <v>2029</v>
      </c>
      <c r="DE342">
        <v>216.66666699999999</v>
      </c>
      <c r="DF342">
        <v>0</v>
      </c>
      <c r="DG342">
        <v>6500</v>
      </c>
      <c r="DH342">
        <v>0</v>
      </c>
      <c r="DI342">
        <v>27.083333</v>
      </c>
      <c r="DJ342">
        <v>0</v>
      </c>
      <c r="DK342">
        <v>230.02</v>
      </c>
      <c r="DL342">
        <v>226.46</v>
      </c>
      <c r="DM342">
        <v>230.02</v>
      </c>
      <c r="DN342">
        <v>226.46</v>
      </c>
      <c r="DO342">
        <v>230.02</v>
      </c>
      <c r="DP342">
        <v>226.46</v>
      </c>
      <c r="DQ342">
        <v>0</v>
      </c>
      <c r="DR342">
        <v>230.02</v>
      </c>
      <c r="DS342">
        <v>20210301</v>
      </c>
      <c r="DT342">
        <v>0</v>
      </c>
      <c r="DU342" t="s">
        <v>2047</v>
      </c>
      <c r="DV342" t="s">
        <v>2036</v>
      </c>
      <c r="DW342" t="s">
        <v>2036</v>
      </c>
      <c r="DX342" t="s">
        <v>18</v>
      </c>
      <c r="DY342" t="s">
        <v>2160</v>
      </c>
      <c r="DZ342" t="s">
        <v>2048</v>
      </c>
      <c r="EA342" t="s">
        <v>2048</v>
      </c>
      <c r="EB342" t="s">
        <v>18</v>
      </c>
      <c r="EC342" t="s">
        <v>2048</v>
      </c>
      <c r="ED342" t="s">
        <v>18</v>
      </c>
      <c r="EE342" t="s">
        <v>2036</v>
      </c>
      <c r="EF342" t="s">
        <v>18</v>
      </c>
      <c r="EG342" t="s">
        <v>2028</v>
      </c>
      <c r="EH342">
        <v>0</v>
      </c>
      <c r="EI342">
        <v>0</v>
      </c>
      <c r="EJ342">
        <v>0</v>
      </c>
      <c r="EK342" t="s">
        <v>2036</v>
      </c>
      <c r="EL342" t="s">
        <v>2028</v>
      </c>
      <c r="EM342" t="s">
        <v>2021</v>
      </c>
      <c r="EN342" t="s">
        <v>2036</v>
      </c>
      <c r="EO342" t="s">
        <v>2036</v>
      </c>
      <c r="EP342" t="s">
        <v>18</v>
      </c>
      <c r="EQ342" t="s">
        <v>2046</v>
      </c>
      <c r="ER342" t="s">
        <v>2028</v>
      </c>
      <c r="ES342" t="s">
        <v>2047</v>
      </c>
      <c r="ET342" t="s">
        <v>2036</v>
      </c>
      <c r="EU342" t="s">
        <v>2036</v>
      </c>
      <c r="EV342" t="s">
        <v>2036</v>
      </c>
      <c r="EW342" t="s">
        <v>18</v>
      </c>
      <c r="EX342" t="s">
        <v>2045</v>
      </c>
      <c r="EY342" t="s">
        <v>2028</v>
      </c>
      <c r="EZ342" t="s">
        <v>2046</v>
      </c>
      <c r="FA342" t="s">
        <v>18</v>
      </c>
      <c r="FB342" t="s">
        <v>18</v>
      </c>
      <c r="FC342" t="s">
        <v>2036</v>
      </c>
      <c r="FD342" t="s">
        <v>18</v>
      </c>
      <c r="FE342" t="s">
        <v>2036</v>
      </c>
      <c r="FF342" t="s">
        <v>2047</v>
      </c>
      <c r="FG342" t="s">
        <v>2048</v>
      </c>
      <c r="FH342" t="s">
        <v>2036</v>
      </c>
      <c r="FI342" t="s">
        <v>2043</v>
      </c>
      <c r="FJ342" t="s">
        <v>2036</v>
      </c>
      <c r="FK342">
        <v>0</v>
      </c>
      <c r="FL342" t="s">
        <v>2036</v>
      </c>
      <c r="FM342">
        <v>2</v>
      </c>
      <c r="FN342" t="s">
        <v>2052</v>
      </c>
      <c r="FO342">
        <v>0</v>
      </c>
      <c r="FP342">
        <v>0</v>
      </c>
      <c r="FQ342">
        <v>0</v>
      </c>
      <c r="FR342">
        <v>0</v>
      </c>
      <c r="FS342">
        <v>0</v>
      </c>
      <c r="FT342" t="s">
        <v>2053</v>
      </c>
      <c r="FU342">
        <v>0</v>
      </c>
      <c r="FV342" t="s">
        <v>2048</v>
      </c>
      <c r="FW342" t="s">
        <v>2046</v>
      </c>
      <c r="FX342" t="s">
        <v>2052</v>
      </c>
      <c r="FY342" t="s">
        <v>2054</v>
      </c>
      <c r="FZ342" t="s">
        <v>2046</v>
      </c>
      <c r="GA342">
        <v>99999</v>
      </c>
      <c r="GB342" t="s">
        <v>18</v>
      </c>
      <c r="GC342" t="s">
        <v>2036</v>
      </c>
      <c r="GD342" t="s">
        <v>2036</v>
      </c>
      <c r="GE342" t="s">
        <v>2036</v>
      </c>
      <c r="GF342" t="s">
        <v>2036</v>
      </c>
      <c r="GG342">
        <v>0</v>
      </c>
      <c r="GH342" t="s">
        <v>2046</v>
      </c>
      <c r="GI342" t="s">
        <v>2036</v>
      </c>
      <c r="GJ342" t="s">
        <v>2055</v>
      </c>
      <c r="GK342" t="s">
        <v>6136</v>
      </c>
      <c r="GL342">
        <v>1</v>
      </c>
      <c r="GM342" t="s">
        <v>2055</v>
      </c>
      <c r="GN342" t="s">
        <v>2055</v>
      </c>
      <c r="GO342" t="s">
        <v>2055</v>
      </c>
      <c r="GP342" t="s">
        <v>2028</v>
      </c>
      <c r="GQ342" t="s">
        <v>2028</v>
      </c>
      <c r="GR342" t="s">
        <v>18</v>
      </c>
      <c r="GS342">
        <v>3</v>
      </c>
      <c r="GT342" t="s">
        <v>2055</v>
      </c>
      <c r="GU342" t="s">
        <v>2047</v>
      </c>
      <c r="GV342" t="s">
        <v>15</v>
      </c>
      <c r="GW342" t="s">
        <v>2055</v>
      </c>
      <c r="GX342" t="s">
        <v>2036</v>
      </c>
      <c r="GY342" t="s">
        <v>2048</v>
      </c>
      <c r="GZ342" t="s">
        <v>2048</v>
      </c>
      <c r="HA342" t="s">
        <v>2028</v>
      </c>
      <c r="HB342">
        <v>99</v>
      </c>
      <c r="HC342">
        <v>0</v>
      </c>
      <c r="HD342">
        <v>99999999</v>
      </c>
      <c r="HE342" t="s">
        <v>2045</v>
      </c>
      <c r="HF342" t="s">
        <v>2028</v>
      </c>
      <c r="HG342" t="s">
        <v>2052</v>
      </c>
      <c r="HH342">
        <v>0</v>
      </c>
      <c r="HI342" t="s">
        <v>2044</v>
      </c>
      <c r="HJ342" t="s">
        <v>2047</v>
      </c>
      <c r="HK342" t="s">
        <v>18</v>
      </c>
      <c r="HL342" s="2" t="s">
        <v>2032</v>
      </c>
      <c r="HN342" s="2" t="s">
        <v>2029</v>
      </c>
      <c r="HO342">
        <v>143</v>
      </c>
      <c r="HP342">
        <v>0</v>
      </c>
      <c r="HQ342" t="s">
        <v>2060</v>
      </c>
      <c r="HR342">
        <v>8</v>
      </c>
      <c r="HS342" t="s">
        <v>2061</v>
      </c>
      <c r="HT342" t="s">
        <v>2048</v>
      </c>
      <c r="HU342" t="s">
        <v>18</v>
      </c>
      <c r="HV342">
        <v>341</v>
      </c>
      <c r="HW342">
        <v>0</v>
      </c>
      <c r="HX342" t="s">
        <v>18</v>
      </c>
      <c r="HY342" t="s">
        <v>2028</v>
      </c>
      <c r="HZ342" t="s">
        <v>18</v>
      </c>
      <c r="IA342" t="s">
        <v>2046</v>
      </c>
      <c r="IB342" t="s">
        <v>2048</v>
      </c>
      <c r="IC342" t="s">
        <v>18</v>
      </c>
      <c r="ID342" t="s">
        <v>18</v>
      </c>
      <c r="IE342" t="s">
        <v>2021</v>
      </c>
      <c r="IF342" t="s">
        <v>2036</v>
      </c>
      <c r="IG342" t="s">
        <v>2036</v>
      </c>
      <c r="IH342" t="s">
        <v>2036</v>
      </c>
      <c r="II342" t="s">
        <v>2036</v>
      </c>
      <c r="IJ342" t="s">
        <v>15</v>
      </c>
      <c r="IK342" t="s">
        <v>15</v>
      </c>
      <c r="IL342" t="s">
        <v>15</v>
      </c>
      <c r="IM342" t="s">
        <v>2063</v>
      </c>
      <c r="IN342" t="s">
        <v>2064</v>
      </c>
      <c r="IO342" t="s">
        <v>2025</v>
      </c>
      <c r="IP342" t="s">
        <v>2065</v>
      </c>
      <c r="IQ342" t="s">
        <v>15</v>
      </c>
      <c r="IR342" t="s">
        <v>2049</v>
      </c>
      <c r="IS342">
        <v>605</v>
      </c>
    </row>
    <row r="343" spans="1:253" x14ac:dyDescent="0.25">
      <c r="A343" s="2" t="s">
        <v>12</v>
      </c>
      <c r="B343" s="2" t="s">
        <v>6137</v>
      </c>
      <c r="C343" t="s">
        <v>6138</v>
      </c>
      <c r="D343" t="s">
        <v>2065</v>
      </c>
      <c r="E343" t="s">
        <v>3052</v>
      </c>
      <c r="F343" t="s">
        <v>2167</v>
      </c>
      <c r="G343" t="s">
        <v>6139</v>
      </c>
      <c r="H343" t="s">
        <v>2019</v>
      </c>
      <c r="I343" t="s">
        <v>6140</v>
      </c>
      <c r="J343" t="s">
        <v>2021</v>
      </c>
      <c r="K343" t="s">
        <v>3303</v>
      </c>
      <c r="L343" t="s">
        <v>2019</v>
      </c>
      <c r="M343" t="s">
        <v>2048</v>
      </c>
      <c r="N343" t="s">
        <v>2024</v>
      </c>
      <c r="O343">
        <v>56358</v>
      </c>
      <c r="P343" t="s">
        <v>2061</v>
      </c>
      <c r="Q343" t="s">
        <v>2025</v>
      </c>
      <c r="R343" t="s">
        <v>2025</v>
      </c>
      <c r="S343" t="s">
        <v>3372</v>
      </c>
      <c r="T343" t="s">
        <v>6141</v>
      </c>
      <c r="U343">
        <v>10</v>
      </c>
      <c r="V343">
        <v>1</v>
      </c>
      <c r="W343" t="s">
        <v>5383</v>
      </c>
      <c r="X343" t="s">
        <v>2027</v>
      </c>
      <c r="Y343">
        <v>20040810</v>
      </c>
      <c r="Z343" t="s">
        <v>2028</v>
      </c>
      <c r="AA343" t="s">
        <v>2028</v>
      </c>
      <c r="AB343">
        <v>201203</v>
      </c>
      <c r="AC343" s="2" t="s">
        <v>2029</v>
      </c>
      <c r="AD343" t="s">
        <v>2030</v>
      </c>
      <c r="AE343" t="s">
        <v>2031</v>
      </c>
      <c r="AF343">
        <v>20061113</v>
      </c>
      <c r="AG343">
        <v>20061110</v>
      </c>
      <c r="AH343" t="s">
        <v>2036</v>
      </c>
      <c r="AI343">
        <v>3</v>
      </c>
      <c r="AJ343">
        <v>2001</v>
      </c>
      <c r="AL343">
        <v>240</v>
      </c>
      <c r="AM343">
        <v>48</v>
      </c>
      <c r="AN343">
        <v>2</v>
      </c>
      <c r="AO343" s="2" t="s">
        <v>2034</v>
      </c>
      <c r="AP343">
        <v>1</v>
      </c>
      <c r="AQ343" t="s">
        <v>2035</v>
      </c>
      <c r="AR343">
        <v>1</v>
      </c>
      <c r="AS343">
        <v>1</v>
      </c>
      <c r="AT343">
        <v>1</v>
      </c>
      <c r="AU343" t="s">
        <v>2036</v>
      </c>
      <c r="AV343">
        <v>99999</v>
      </c>
      <c r="AW343">
        <v>99</v>
      </c>
      <c r="AX343">
        <v>99999</v>
      </c>
      <c r="AY343" t="s">
        <v>2035</v>
      </c>
      <c r="AZ343" t="s">
        <v>2075</v>
      </c>
      <c r="BA343">
        <v>19470228</v>
      </c>
      <c r="BB343">
        <v>2</v>
      </c>
      <c r="BC343" t="s">
        <v>6142</v>
      </c>
      <c r="BD343" t="s">
        <v>6143</v>
      </c>
      <c r="BE343">
        <v>10824704430</v>
      </c>
      <c r="BF343" t="s">
        <v>2043</v>
      </c>
      <c r="BG343" t="s">
        <v>2044</v>
      </c>
      <c r="BH343" t="s">
        <v>2045</v>
      </c>
      <c r="BI343" t="s">
        <v>2036</v>
      </c>
      <c r="BJ343" t="s">
        <v>18</v>
      </c>
      <c r="BK343">
        <v>0</v>
      </c>
      <c r="BL343" t="s">
        <v>2028</v>
      </c>
      <c r="BM343" t="s">
        <v>2045</v>
      </c>
      <c r="BN343" t="s">
        <v>2028</v>
      </c>
      <c r="BO343" t="s">
        <v>2028</v>
      </c>
      <c r="BP343" t="s">
        <v>2028</v>
      </c>
      <c r="BQ343" t="s">
        <v>2028</v>
      </c>
      <c r="BR343">
        <v>0</v>
      </c>
      <c r="BS343" t="s">
        <v>2036</v>
      </c>
      <c r="BT343">
        <v>0</v>
      </c>
      <c r="BU343">
        <v>0</v>
      </c>
      <c r="BV343">
        <v>0</v>
      </c>
      <c r="BW343">
        <v>0</v>
      </c>
      <c r="BX343" t="s">
        <v>2046</v>
      </c>
      <c r="BY343">
        <v>218</v>
      </c>
      <c r="BZ343">
        <v>1</v>
      </c>
      <c r="CA343" s="2" t="s">
        <v>2029</v>
      </c>
      <c r="CB343" s="2" t="s">
        <v>2029</v>
      </c>
      <c r="CC343" t="s">
        <v>2046</v>
      </c>
      <c r="CD343" t="s">
        <v>2047</v>
      </c>
      <c r="CE343" t="s">
        <v>2048</v>
      </c>
      <c r="CF343" t="s">
        <v>2036</v>
      </c>
      <c r="CG343" t="s">
        <v>18</v>
      </c>
      <c r="CH343" t="s">
        <v>18</v>
      </c>
      <c r="CI343" t="s">
        <v>2028</v>
      </c>
      <c r="CJ343" t="s">
        <v>2028</v>
      </c>
      <c r="CK343" t="s">
        <v>2028</v>
      </c>
      <c r="CL343" t="s">
        <v>2028</v>
      </c>
      <c r="CM343" t="s">
        <v>2028</v>
      </c>
      <c r="CN343">
        <v>2</v>
      </c>
      <c r="CO343" t="s">
        <v>18</v>
      </c>
      <c r="CP343" s="2" t="s">
        <v>2034</v>
      </c>
      <c r="CQ343" t="s">
        <v>18</v>
      </c>
      <c r="CR343">
        <v>1</v>
      </c>
      <c r="CS343" t="s">
        <v>523</v>
      </c>
      <c r="CT343" t="s">
        <v>2049</v>
      </c>
      <c r="CU343" t="s">
        <v>2035</v>
      </c>
      <c r="CV343" t="s">
        <v>2036</v>
      </c>
      <c r="CW343" t="s">
        <v>2036</v>
      </c>
      <c r="CX343">
        <v>0</v>
      </c>
      <c r="CY343">
        <v>6500</v>
      </c>
      <c r="CZ343">
        <v>0</v>
      </c>
      <c r="DA343">
        <v>20210301</v>
      </c>
      <c r="DB343" s="2" t="s">
        <v>2116</v>
      </c>
      <c r="DC343">
        <v>202103</v>
      </c>
      <c r="DD343" s="2" t="s">
        <v>2029</v>
      </c>
      <c r="DE343">
        <v>216.66666699999999</v>
      </c>
      <c r="DF343">
        <v>0</v>
      </c>
      <c r="DG343">
        <v>6500</v>
      </c>
      <c r="DH343">
        <v>0</v>
      </c>
      <c r="DI343">
        <v>27.083333</v>
      </c>
      <c r="DJ343">
        <v>0</v>
      </c>
      <c r="DK343">
        <v>230.02</v>
      </c>
      <c r="DL343">
        <v>226.46</v>
      </c>
      <c r="DM343">
        <v>230.02</v>
      </c>
      <c r="DN343">
        <v>226.46</v>
      </c>
      <c r="DO343">
        <v>230.02</v>
      </c>
      <c r="DP343">
        <v>226.46</v>
      </c>
      <c r="DQ343">
        <v>0</v>
      </c>
      <c r="DR343">
        <v>230.02</v>
      </c>
      <c r="DS343">
        <v>20210301</v>
      </c>
      <c r="DT343">
        <v>0</v>
      </c>
      <c r="DU343" t="s">
        <v>2047</v>
      </c>
      <c r="DV343" t="s">
        <v>2036</v>
      </c>
      <c r="DW343" t="s">
        <v>2036</v>
      </c>
      <c r="DX343" t="s">
        <v>18</v>
      </c>
      <c r="DY343" t="s">
        <v>2160</v>
      </c>
      <c r="DZ343" t="s">
        <v>2048</v>
      </c>
      <c r="EA343" t="s">
        <v>2048</v>
      </c>
      <c r="EB343" t="s">
        <v>18</v>
      </c>
      <c r="EC343" t="s">
        <v>2048</v>
      </c>
      <c r="ED343" t="s">
        <v>18</v>
      </c>
      <c r="EE343" t="s">
        <v>2036</v>
      </c>
      <c r="EF343" t="s">
        <v>18</v>
      </c>
      <c r="EG343" t="s">
        <v>2028</v>
      </c>
      <c r="EH343">
        <v>0</v>
      </c>
      <c r="EI343">
        <v>0</v>
      </c>
      <c r="EJ343">
        <v>0</v>
      </c>
      <c r="EK343" t="s">
        <v>2036</v>
      </c>
      <c r="EL343" t="s">
        <v>2028</v>
      </c>
      <c r="EM343" t="s">
        <v>2021</v>
      </c>
      <c r="EN343" t="s">
        <v>2036</v>
      </c>
      <c r="EO343" t="s">
        <v>2036</v>
      </c>
      <c r="EP343" t="s">
        <v>18</v>
      </c>
      <c r="EQ343" t="s">
        <v>2046</v>
      </c>
      <c r="ER343" t="s">
        <v>2028</v>
      </c>
      <c r="ES343" t="s">
        <v>2047</v>
      </c>
      <c r="ET343" t="s">
        <v>2036</v>
      </c>
      <c r="EU343" t="s">
        <v>2036</v>
      </c>
      <c r="EV343" t="s">
        <v>2036</v>
      </c>
      <c r="EW343" t="s">
        <v>18</v>
      </c>
      <c r="EX343" t="s">
        <v>2045</v>
      </c>
      <c r="EY343" t="s">
        <v>2028</v>
      </c>
      <c r="EZ343" t="s">
        <v>2046</v>
      </c>
      <c r="FA343" t="s">
        <v>18</v>
      </c>
      <c r="FB343" t="s">
        <v>18</v>
      </c>
      <c r="FC343" t="s">
        <v>2036</v>
      </c>
      <c r="FD343" t="s">
        <v>18</v>
      </c>
      <c r="FE343" t="s">
        <v>2036</v>
      </c>
      <c r="FF343" t="s">
        <v>2047</v>
      </c>
      <c r="FG343" t="s">
        <v>2048</v>
      </c>
      <c r="FH343" t="s">
        <v>2036</v>
      </c>
      <c r="FI343" t="s">
        <v>2043</v>
      </c>
      <c r="FJ343" t="s">
        <v>2036</v>
      </c>
      <c r="FK343">
        <v>0</v>
      </c>
      <c r="FL343" t="s">
        <v>2036</v>
      </c>
      <c r="FM343">
        <v>2</v>
      </c>
      <c r="FN343" t="s">
        <v>2052</v>
      </c>
      <c r="FO343">
        <v>0</v>
      </c>
      <c r="FP343">
        <v>0</v>
      </c>
      <c r="FQ343">
        <v>0</v>
      </c>
      <c r="FR343">
        <v>0</v>
      </c>
      <c r="FS343">
        <v>0</v>
      </c>
      <c r="FT343" t="s">
        <v>2053</v>
      </c>
      <c r="FU343">
        <v>0</v>
      </c>
      <c r="FV343" t="s">
        <v>2048</v>
      </c>
      <c r="FW343" t="s">
        <v>2046</v>
      </c>
      <c r="FX343" t="s">
        <v>2052</v>
      </c>
      <c r="FY343" t="s">
        <v>2054</v>
      </c>
      <c r="FZ343" t="s">
        <v>2046</v>
      </c>
      <c r="GA343">
        <v>99999</v>
      </c>
      <c r="GB343" t="s">
        <v>18</v>
      </c>
      <c r="GC343" t="s">
        <v>2036</v>
      </c>
      <c r="GD343" t="s">
        <v>2036</v>
      </c>
      <c r="GE343" t="s">
        <v>2036</v>
      </c>
      <c r="GF343" t="s">
        <v>2036</v>
      </c>
      <c r="GG343">
        <v>0</v>
      </c>
      <c r="GH343" t="s">
        <v>2046</v>
      </c>
      <c r="GI343" t="s">
        <v>2036</v>
      </c>
      <c r="GJ343" t="s">
        <v>2055</v>
      </c>
      <c r="GK343" t="s">
        <v>6144</v>
      </c>
      <c r="GL343">
        <v>1</v>
      </c>
      <c r="GM343" t="s">
        <v>2055</v>
      </c>
      <c r="GN343" t="s">
        <v>2055</v>
      </c>
      <c r="GO343" t="s">
        <v>2055</v>
      </c>
      <c r="GP343" t="s">
        <v>2028</v>
      </c>
      <c r="GQ343" t="s">
        <v>2028</v>
      </c>
      <c r="GR343" t="s">
        <v>18</v>
      </c>
      <c r="GS343">
        <v>3</v>
      </c>
      <c r="GT343" t="s">
        <v>2055</v>
      </c>
      <c r="GU343" t="s">
        <v>2047</v>
      </c>
      <c r="GV343" t="s">
        <v>15</v>
      </c>
      <c r="GW343" t="s">
        <v>2055</v>
      </c>
      <c r="GX343" t="s">
        <v>2036</v>
      </c>
      <c r="GY343" t="s">
        <v>2048</v>
      </c>
      <c r="GZ343" t="s">
        <v>2048</v>
      </c>
      <c r="HA343" t="s">
        <v>2028</v>
      </c>
      <c r="HB343">
        <v>99</v>
      </c>
      <c r="HC343">
        <v>0</v>
      </c>
      <c r="HD343">
        <v>99999999</v>
      </c>
      <c r="HE343" t="s">
        <v>2045</v>
      </c>
      <c r="HF343" t="s">
        <v>2028</v>
      </c>
      <c r="HG343" t="s">
        <v>2052</v>
      </c>
      <c r="HH343">
        <v>0</v>
      </c>
      <c r="HI343" t="s">
        <v>2044</v>
      </c>
      <c r="HJ343" t="s">
        <v>2047</v>
      </c>
      <c r="HK343" t="s">
        <v>18</v>
      </c>
      <c r="HL343" s="2" t="s">
        <v>2032</v>
      </c>
      <c r="HN343" s="2" t="s">
        <v>2029</v>
      </c>
      <c r="HO343">
        <v>143</v>
      </c>
      <c r="HP343">
        <v>0</v>
      </c>
      <c r="HQ343" t="s">
        <v>2060</v>
      </c>
      <c r="HR343">
        <v>8</v>
      </c>
      <c r="HS343" t="s">
        <v>2061</v>
      </c>
      <c r="HT343" t="s">
        <v>2048</v>
      </c>
      <c r="HU343" t="s">
        <v>18</v>
      </c>
      <c r="HV343">
        <v>342</v>
      </c>
      <c r="HW343">
        <v>0</v>
      </c>
      <c r="HX343" t="s">
        <v>18</v>
      </c>
      <c r="HY343" t="s">
        <v>2028</v>
      </c>
      <c r="HZ343" t="s">
        <v>18</v>
      </c>
      <c r="IA343" t="s">
        <v>2046</v>
      </c>
      <c r="IB343" t="s">
        <v>2048</v>
      </c>
      <c r="IC343" t="s">
        <v>18</v>
      </c>
      <c r="ID343" t="s">
        <v>18</v>
      </c>
      <c r="IE343" t="s">
        <v>2021</v>
      </c>
      <c r="IF343" t="s">
        <v>2036</v>
      </c>
      <c r="IG343" t="s">
        <v>2036</v>
      </c>
      <c r="IH343" t="s">
        <v>2036</v>
      </c>
      <c r="II343" t="s">
        <v>2036</v>
      </c>
      <c r="IJ343" t="s">
        <v>15</v>
      </c>
      <c r="IK343" t="s">
        <v>15</v>
      </c>
      <c r="IL343" t="s">
        <v>15</v>
      </c>
      <c r="IM343" t="s">
        <v>2063</v>
      </c>
      <c r="IN343" t="s">
        <v>2064</v>
      </c>
      <c r="IO343" t="s">
        <v>2025</v>
      </c>
      <c r="IP343" t="s">
        <v>2065</v>
      </c>
      <c r="IQ343" t="s">
        <v>15</v>
      </c>
      <c r="IR343" t="s">
        <v>2049</v>
      </c>
      <c r="IS343">
        <v>605</v>
      </c>
    </row>
    <row r="344" spans="1:253" x14ac:dyDescent="0.25">
      <c r="A344" s="2" t="s">
        <v>12</v>
      </c>
      <c r="B344" s="2" t="s">
        <v>6145</v>
      </c>
      <c r="C344" t="s">
        <v>6146</v>
      </c>
      <c r="D344" t="s">
        <v>2065</v>
      </c>
      <c r="E344" t="s">
        <v>2611</v>
      </c>
      <c r="F344" t="s">
        <v>6147</v>
      </c>
      <c r="G344" t="s">
        <v>6148</v>
      </c>
      <c r="H344" t="s">
        <v>2019</v>
      </c>
      <c r="I344" t="s">
        <v>5372</v>
      </c>
      <c r="J344" t="s">
        <v>2021</v>
      </c>
      <c r="K344" t="s">
        <v>2061</v>
      </c>
      <c r="L344" t="s">
        <v>2019</v>
      </c>
      <c r="M344" t="s">
        <v>2048</v>
      </c>
      <c r="N344" t="s">
        <v>2046</v>
      </c>
      <c r="O344" t="s">
        <v>2046</v>
      </c>
      <c r="P344" t="s">
        <v>2061</v>
      </c>
      <c r="Q344" t="s">
        <v>2025</v>
      </c>
      <c r="R344" t="s">
        <v>2025</v>
      </c>
      <c r="S344" t="s">
        <v>523</v>
      </c>
      <c r="T344" t="s">
        <v>6149</v>
      </c>
      <c r="U344">
        <v>10</v>
      </c>
      <c r="V344">
        <v>1</v>
      </c>
      <c r="W344">
        <v>1</v>
      </c>
      <c r="X344" t="s">
        <v>2027</v>
      </c>
      <c r="Y344">
        <v>20050105</v>
      </c>
      <c r="Z344" t="s">
        <v>2028</v>
      </c>
      <c r="AA344" t="s">
        <v>2028</v>
      </c>
      <c r="AB344">
        <v>201203</v>
      </c>
      <c r="AC344" s="2" t="s">
        <v>2029</v>
      </c>
      <c r="AD344" t="s">
        <v>2030</v>
      </c>
      <c r="AE344" t="s">
        <v>2031</v>
      </c>
      <c r="AF344">
        <v>20060123</v>
      </c>
      <c r="AG344">
        <v>20060123</v>
      </c>
      <c r="AH344" t="s">
        <v>2036</v>
      </c>
      <c r="AI344">
        <v>8</v>
      </c>
      <c r="AJ344">
        <v>2001</v>
      </c>
      <c r="AL344">
        <v>240</v>
      </c>
      <c r="AM344">
        <v>48</v>
      </c>
      <c r="AN344">
        <v>2</v>
      </c>
      <c r="AO344" s="2" t="s">
        <v>2034</v>
      </c>
      <c r="AP344">
        <v>1</v>
      </c>
      <c r="AQ344" t="s">
        <v>2035</v>
      </c>
      <c r="AR344">
        <v>1</v>
      </c>
      <c r="AS344">
        <v>1</v>
      </c>
      <c r="AT344">
        <v>1</v>
      </c>
      <c r="AU344" t="s">
        <v>2036</v>
      </c>
      <c r="AV344">
        <v>99999</v>
      </c>
      <c r="AW344">
        <v>99</v>
      </c>
      <c r="AX344">
        <v>99999</v>
      </c>
      <c r="AY344" t="s">
        <v>2035</v>
      </c>
      <c r="AZ344" t="s">
        <v>2075</v>
      </c>
      <c r="BA344">
        <v>19650123</v>
      </c>
      <c r="BB344">
        <v>2</v>
      </c>
      <c r="BC344" t="s">
        <v>2060</v>
      </c>
      <c r="BD344" t="s">
        <v>2268</v>
      </c>
      <c r="BE344">
        <v>30946500359</v>
      </c>
      <c r="BF344" t="s">
        <v>2043</v>
      </c>
      <c r="BG344" t="s">
        <v>2044</v>
      </c>
      <c r="BH344" t="s">
        <v>2045</v>
      </c>
      <c r="BI344" t="s">
        <v>2036</v>
      </c>
      <c r="BJ344" t="s">
        <v>18</v>
      </c>
      <c r="BK344">
        <v>0</v>
      </c>
      <c r="BL344" t="s">
        <v>2028</v>
      </c>
      <c r="BM344" t="s">
        <v>2045</v>
      </c>
      <c r="BN344" t="s">
        <v>2028</v>
      </c>
      <c r="BO344" t="s">
        <v>2028</v>
      </c>
      <c r="BP344" t="s">
        <v>2028</v>
      </c>
      <c r="BQ344" t="s">
        <v>2028</v>
      </c>
      <c r="BR344">
        <v>0</v>
      </c>
      <c r="BS344" t="s">
        <v>2036</v>
      </c>
      <c r="BT344">
        <v>0</v>
      </c>
      <c r="BU344">
        <v>0</v>
      </c>
      <c r="BV344">
        <v>0</v>
      </c>
      <c r="BW344">
        <v>0</v>
      </c>
      <c r="BX344" t="s">
        <v>2046</v>
      </c>
      <c r="BY344">
        <v>219</v>
      </c>
      <c r="BZ344">
        <v>1</v>
      </c>
      <c r="CA344" s="2" t="s">
        <v>2029</v>
      </c>
      <c r="CB344" s="2" t="s">
        <v>2029</v>
      </c>
      <c r="CC344" t="s">
        <v>2046</v>
      </c>
      <c r="CD344" t="s">
        <v>2047</v>
      </c>
      <c r="CE344" t="s">
        <v>2048</v>
      </c>
      <c r="CF344" t="s">
        <v>2036</v>
      </c>
      <c r="CG344" t="s">
        <v>18</v>
      </c>
      <c r="CH344" t="s">
        <v>18</v>
      </c>
      <c r="CI344" t="s">
        <v>2028</v>
      </c>
      <c r="CJ344" t="s">
        <v>2028</v>
      </c>
      <c r="CK344" t="s">
        <v>2028</v>
      </c>
      <c r="CL344" t="s">
        <v>2028</v>
      </c>
      <c r="CM344" t="s">
        <v>2028</v>
      </c>
      <c r="CN344">
        <v>2</v>
      </c>
      <c r="CO344" t="s">
        <v>18</v>
      </c>
      <c r="CP344" s="2" t="s">
        <v>2034</v>
      </c>
      <c r="CQ344" t="s">
        <v>18</v>
      </c>
      <c r="CR344">
        <v>1</v>
      </c>
      <c r="CS344" t="s">
        <v>523</v>
      </c>
      <c r="CT344" t="s">
        <v>2049</v>
      </c>
      <c r="CU344" t="s">
        <v>2035</v>
      </c>
      <c r="CV344" t="s">
        <v>2036</v>
      </c>
      <c r="CW344" t="s">
        <v>2036</v>
      </c>
      <c r="CX344">
        <v>0</v>
      </c>
      <c r="CY344">
        <v>6500</v>
      </c>
      <c r="CZ344">
        <v>0</v>
      </c>
      <c r="DA344">
        <v>20210301</v>
      </c>
      <c r="DB344" s="2" t="s">
        <v>2116</v>
      </c>
      <c r="DC344">
        <v>202103</v>
      </c>
      <c r="DD344" s="2" t="s">
        <v>2029</v>
      </c>
      <c r="DE344">
        <v>216.66666699999999</v>
      </c>
      <c r="DF344">
        <v>0</v>
      </c>
      <c r="DG344">
        <v>6500</v>
      </c>
      <c r="DH344">
        <v>0</v>
      </c>
      <c r="DI344">
        <v>27.083333</v>
      </c>
      <c r="DJ344">
        <v>0</v>
      </c>
      <c r="DK344">
        <v>230.02</v>
      </c>
      <c r="DL344">
        <v>226.46</v>
      </c>
      <c r="DM344">
        <v>230.02</v>
      </c>
      <c r="DN344">
        <v>226.46</v>
      </c>
      <c r="DO344">
        <v>230.02</v>
      </c>
      <c r="DP344">
        <v>226.46</v>
      </c>
      <c r="DQ344">
        <v>0</v>
      </c>
      <c r="DR344">
        <v>230.02</v>
      </c>
      <c r="DS344">
        <v>20210301</v>
      </c>
      <c r="DT344">
        <v>0</v>
      </c>
      <c r="DU344" t="s">
        <v>2047</v>
      </c>
      <c r="DV344" t="s">
        <v>2036</v>
      </c>
      <c r="DW344" t="s">
        <v>2036</v>
      </c>
      <c r="DX344" t="s">
        <v>18</v>
      </c>
      <c r="DY344" t="s">
        <v>2160</v>
      </c>
      <c r="DZ344" t="s">
        <v>2048</v>
      </c>
      <c r="EA344" t="s">
        <v>2048</v>
      </c>
      <c r="EB344" t="s">
        <v>18</v>
      </c>
      <c r="EC344" t="s">
        <v>2048</v>
      </c>
      <c r="ED344" t="s">
        <v>18</v>
      </c>
      <c r="EE344" t="s">
        <v>2036</v>
      </c>
      <c r="EF344" t="s">
        <v>18</v>
      </c>
      <c r="EG344" t="s">
        <v>2028</v>
      </c>
      <c r="EH344">
        <v>0</v>
      </c>
      <c r="EI344">
        <v>0</v>
      </c>
      <c r="EJ344">
        <v>0</v>
      </c>
      <c r="EK344" t="s">
        <v>2036</v>
      </c>
      <c r="EL344" t="s">
        <v>2028</v>
      </c>
      <c r="EM344" t="s">
        <v>2021</v>
      </c>
      <c r="EN344" t="s">
        <v>2036</v>
      </c>
      <c r="EO344" t="s">
        <v>2036</v>
      </c>
      <c r="EP344" t="s">
        <v>18</v>
      </c>
      <c r="EQ344" t="s">
        <v>2046</v>
      </c>
      <c r="ER344" t="s">
        <v>2028</v>
      </c>
      <c r="ES344" t="s">
        <v>2047</v>
      </c>
      <c r="ET344" t="s">
        <v>2036</v>
      </c>
      <c r="EU344" t="s">
        <v>2036</v>
      </c>
      <c r="EV344" t="s">
        <v>2036</v>
      </c>
      <c r="EW344" t="s">
        <v>18</v>
      </c>
      <c r="EX344" t="s">
        <v>2045</v>
      </c>
      <c r="EY344" t="s">
        <v>2028</v>
      </c>
      <c r="EZ344" t="s">
        <v>2046</v>
      </c>
      <c r="FA344" t="s">
        <v>18</v>
      </c>
      <c r="FB344" t="s">
        <v>18</v>
      </c>
      <c r="FC344" t="s">
        <v>2036</v>
      </c>
      <c r="FD344" t="s">
        <v>18</v>
      </c>
      <c r="FE344" t="s">
        <v>2036</v>
      </c>
      <c r="FF344" t="s">
        <v>2047</v>
      </c>
      <c r="FG344" t="s">
        <v>2048</v>
      </c>
      <c r="FH344" t="s">
        <v>2036</v>
      </c>
      <c r="FI344" t="s">
        <v>2043</v>
      </c>
      <c r="FJ344" t="s">
        <v>2036</v>
      </c>
      <c r="FK344">
        <v>0</v>
      </c>
      <c r="FL344" t="s">
        <v>2036</v>
      </c>
      <c r="FM344">
        <v>2</v>
      </c>
      <c r="FN344" t="s">
        <v>2052</v>
      </c>
      <c r="FO344">
        <v>0</v>
      </c>
      <c r="FP344">
        <v>0</v>
      </c>
      <c r="FQ344">
        <v>0</v>
      </c>
      <c r="FR344">
        <v>0</v>
      </c>
      <c r="FS344">
        <v>0</v>
      </c>
      <c r="FT344" t="s">
        <v>2053</v>
      </c>
      <c r="FU344">
        <v>0</v>
      </c>
      <c r="FV344" t="s">
        <v>2048</v>
      </c>
      <c r="FW344" t="s">
        <v>2046</v>
      </c>
      <c r="FX344" t="s">
        <v>2052</v>
      </c>
      <c r="FY344" t="s">
        <v>2054</v>
      </c>
      <c r="FZ344" t="s">
        <v>2046</v>
      </c>
      <c r="GA344">
        <v>99999</v>
      </c>
      <c r="GB344" t="s">
        <v>18</v>
      </c>
      <c r="GC344" t="s">
        <v>2036</v>
      </c>
      <c r="GD344" t="s">
        <v>2036</v>
      </c>
      <c r="GE344" t="s">
        <v>2036</v>
      </c>
      <c r="GF344" t="s">
        <v>2036</v>
      </c>
      <c r="GG344">
        <v>0</v>
      </c>
      <c r="GH344" t="s">
        <v>2046</v>
      </c>
      <c r="GI344" t="s">
        <v>2036</v>
      </c>
      <c r="GJ344" t="s">
        <v>2055</v>
      </c>
      <c r="GK344" t="s">
        <v>6150</v>
      </c>
      <c r="GL344">
        <v>1</v>
      </c>
      <c r="GM344" t="s">
        <v>2055</v>
      </c>
      <c r="GN344" t="s">
        <v>2055</v>
      </c>
      <c r="GO344" t="s">
        <v>2055</v>
      </c>
      <c r="GP344" t="s">
        <v>2028</v>
      </c>
      <c r="GQ344" t="s">
        <v>2028</v>
      </c>
      <c r="GR344" t="s">
        <v>18</v>
      </c>
      <c r="GS344">
        <v>3</v>
      </c>
      <c r="GT344" t="s">
        <v>2055</v>
      </c>
      <c r="GU344" t="s">
        <v>2047</v>
      </c>
      <c r="GV344" t="s">
        <v>15</v>
      </c>
      <c r="GW344" t="s">
        <v>2055</v>
      </c>
      <c r="GX344" t="s">
        <v>2036</v>
      </c>
      <c r="GY344" t="s">
        <v>2048</v>
      </c>
      <c r="GZ344" t="s">
        <v>2048</v>
      </c>
      <c r="HA344" t="s">
        <v>2028</v>
      </c>
      <c r="HB344">
        <v>99</v>
      </c>
      <c r="HC344">
        <v>0</v>
      </c>
      <c r="HD344">
        <v>99999999</v>
      </c>
      <c r="HE344" t="s">
        <v>2045</v>
      </c>
      <c r="HF344" t="s">
        <v>2028</v>
      </c>
      <c r="HG344" t="s">
        <v>2052</v>
      </c>
      <c r="HH344">
        <v>0</v>
      </c>
      <c r="HI344" t="s">
        <v>2044</v>
      </c>
      <c r="HJ344" t="s">
        <v>2047</v>
      </c>
      <c r="HK344" t="s">
        <v>18</v>
      </c>
      <c r="HL344" s="2" t="s">
        <v>2032</v>
      </c>
      <c r="HN344" s="2" t="s">
        <v>2029</v>
      </c>
      <c r="HO344">
        <v>143</v>
      </c>
      <c r="HP344">
        <v>0</v>
      </c>
      <c r="HQ344" t="s">
        <v>2060</v>
      </c>
      <c r="HR344">
        <v>8</v>
      </c>
      <c r="HS344" t="s">
        <v>2061</v>
      </c>
      <c r="HT344" t="s">
        <v>2048</v>
      </c>
      <c r="HU344" t="s">
        <v>18</v>
      </c>
      <c r="HV344">
        <v>343</v>
      </c>
      <c r="HW344">
        <v>0</v>
      </c>
      <c r="HX344" t="s">
        <v>18</v>
      </c>
      <c r="HY344" t="s">
        <v>2028</v>
      </c>
      <c r="HZ344" t="s">
        <v>18</v>
      </c>
      <c r="IA344" t="s">
        <v>2046</v>
      </c>
      <c r="IB344" t="s">
        <v>2048</v>
      </c>
      <c r="IC344" t="s">
        <v>18</v>
      </c>
      <c r="ID344" t="s">
        <v>18</v>
      </c>
      <c r="IE344" t="s">
        <v>2021</v>
      </c>
      <c r="IF344" t="s">
        <v>2036</v>
      </c>
      <c r="IG344" t="s">
        <v>2036</v>
      </c>
      <c r="IH344" t="s">
        <v>2036</v>
      </c>
      <c r="II344" t="s">
        <v>2036</v>
      </c>
      <c r="IJ344" t="s">
        <v>15</v>
      </c>
      <c r="IK344" t="s">
        <v>15</v>
      </c>
      <c r="IL344" t="s">
        <v>15</v>
      </c>
      <c r="IM344" t="s">
        <v>2063</v>
      </c>
      <c r="IN344" t="s">
        <v>2064</v>
      </c>
      <c r="IO344" t="s">
        <v>2025</v>
      </c>
      <c r="IP344" t="s">
        <v>2065</v>
      </c>
      <c r="IQ344" t="s">
        <v>15</v>
      </c>
      <c r="IR344" t="s">
        <v>2049</v>
      </c>
      <c r="IS344">
        <v>605</v>
      </c>
    </row>
    <row r="345" spans="1:253" x14ac:dyDescent="0.25">
      <c r="A345" s="2" t="s">
        <v>12</v>
      </c>
      <c r="B345" s="2" t="s">
        <v>6151</v>
      </c>
      <c r="C345" t="s">
        <v>3681</v>
      </c>
      <c r="D345" t="s">
        <v>2065</v>
      </c>
      <c r="E345" t="s">
        <v>3368</v>
      </c>
      <c r="F345" t="s">
        <v>2787</v>
      </c>
      <c r="G345" t="s">
        <v>6152</v>
      </c>
      <c r="H345" t="s">
        <v>2019</v>
      </c>
      <c r="I345" t="s">
        <v>5372</v>
      </c>
      <c r="J345" t="s">
        <v>2021</v>
      </c>
      <c r="K345" t="s">
        <v>2061</v>
      </c>
      <c r="L345" t="s">
        <v>2019</v>
      </c>
      <c r="M345" t="s">
        <v>2048</v>
      </c>
      <c r="N345" t="s">
        <v>2046</v>
      </c>
      <c r="O345" t="s">
        <v>2046</v>
      </c>
      <c r="P345" t="s">
        <v>2061</v>
      </c>
      <c r="Q345" t="s">
        <v>2025</v>
      </c>
      <c r="R345" t="s">
        <v>2025</v>
      </c>
      <c r="S345" t="s">
        <v>523</v>
      </c>
      <c r="T345" t="s">
        <v>6153</v>
      </c>
      <c r="U345">
        <v>10</v>
      </c>
      <c r="V345">
        <v>1</v>
      </c>
      <c r="W345" t="s">
        <v>5383</v>
      </c>
      <c r="X345" t="s">
        <v>2027</v>
      </c>
      <c r="Y345">
        <v>20050503</v>
      </c>
      <c r="Z345" t="s">
        <v>2028</v>
      </c>
      <c r="AA345" t="s">
        <v>2028</v>
      </c>
      <c r="AB345">
        <v>201203</v>
      </c>
      <c r="AC345" s="2" t="s">
        <v>2029</v>
      </c>
      <c r="AD345" t="s">
        <v>2030</v>
      </c>
      <c r="AE345" t="s">
        <v>2031</v>
      </c>
      <c r="AF345">
        <v>20050606</v>
      </c>
      <c r="AG345">
        <v>20050603</v>
      </c>
      <c r="AH345" t="s">
        <v>2036</v>
      </c>
      <c r="AI345">
        <v>2</v>
      </c>
      <c r="AJ345">
        <v>2001</v>
      </c>
      <c r="AL345">
        <v>240</v>
      </c>
      <c r="AM345">
        <v>48</v>
      </c>
      <c r="AN345">
        <v>2</v>
      </c>
      <c r="AO345" s="2" t="s">
        <v>2034</v>
      </c>
      <c r="AP345">
        <v>1</v>
      </c>
      <c r="AQ345" t="s">
        <v>2035</v>
      </c>
      <c r="AR345">
        <v>1</v>
      </c>
      <c r="AS345">
        <v>1</v>
      </c>
      <c r="AT345">
        <v>1</v>
      </c>
      <c r="AU345" t="s">
        <v>2036</v>
      </c>
      <c r="AV345">
        <v>99999</v>
      </c>
      <c r="AW345">
        <v>99</v>
      </c>
      <c r="AX345">
        <v>99999</v>
      </c>
      <c r="AY345" t="s">
        <v>2112</v>
      </c>
      <c r="AZ345" t="s">
        <v>2075</v>
      </c>
      <c r="BA345">
        <v>19860906</v>
      </c>
      <c r="BB345">
        <v>2</v>
      </c>
      <c r="BC345" t="s">
        <v>2060</v>
      </c>
      <c r="BD345" t="s">
        <v>2268</v>
      </c>
      <c r="BE345">
        <v>96058612472</v>
      </c>
      <c r="BF345" t="s">
        <v>2043</v>
      </c>
      <c r="BG345" t="s">
        <v>2044</v>
      </c>
      <c r="BH345" t="s">
        <v>2045</v>
      </c>
      <c r="BI345" t="s">
        <v>2036</v>
      </c>
      <c r="BJ345" t="s">
        <v>18</v>
      </c>
      <c r="BK345">
        <v>0</v>
      </c>
      <c r="BL345" t="s">
        <v>2028</v>
      </c>
      <c r="BM345" t="s">
        <v>2045</v>
      </c>
      <c r="BN345" t="s">
        <v>2028</v>
      </c>
      <c r="BO345" t="s">
        <v>2028</v>
      </c>
      <c r="BP345" t="s">
        <v>2028</v>
      </c>
      <c r="BQ345" t="s">
        <v>2028</v>
      </c>
      <c r="BR345">
        <v>0</v>
      </c>
      <c r="BS345" t="s">
        <v>2036</v>
      </c>
      <c r="BT345">
        <v>0</v>
      </c>
      <c r="BU345">
        <v>0</v>
      </c>
      <c r="BV345">
        <v>0</v>
      </c>
      <c r="BW345">
        <v>0</v>
      </c>
      <c r="BX345" t="s">
        <v>2046</v>
      </c>
      <c r="BY345">
        <v>220</v>
      </c>
      <c r="BZ345">
        <v>1</v>
      </c>
      <c r="CA345" s="2" t="s">
        <v>2029</v>
      </c>
      <c r="CB345" s="2" t="s">
        <v>2029</v>
      </c>
      <c r="CC345" t="s">
        <v>2046</v>
      </c>
      <c r="CD345" t="s">
        <v>2047</v>
      </c>
      <c r="CE345" t="s">
        <v>2048</v>
      </c>
      <c r="CF345" t="s">
        <v>2036</v>
      </c>
      <c r="CG345" t="s">
        <v>18</v>
      </c>
      <c r="CH345" t="s">
        <v>18</v>
      </c>
      <c r="CI345" t="s">
        <v>2028</v>
      </c>
      <c r="CJ345" t="s">
        <v>2028</v>
      </c>
      <c r="CK345" t="s">
        <v>2028</v>
      </c>
      <c r="CL345" t="s">
        <v>2028</v>
      </c>
      <c r="CM345" t="s">
        <v>2028</v>
      </c>
      <c r="CN345">
        <v>2</v>
      </c>
      <c r="CO345" t="s">
        <v>18</v>
      </c>
      <c r="CP345" s="2" t="s">
        <v>2034</v>
      </c>
      <c r="CQ345" t="s">
        <v>18</v>
      </c>
      <c r="CR345">
        <v>1</v>
      </c>
      <c r="CS345" t="s">
        <v>523</v>
      </c>
      <c r="CT345" t="s">
        <v>2049</v>
      </c>
      <c r="CU345" t="s">
        <v>2035</v>
      </c>
      <c r="CV345" t="s">
        <v>2036</v>
      </c>
      <c r="CW345" t="s">
        <v>2036</v>
      </c>
      <c r="CX345">
        <v>0</v>
      </c>
      <c r="CY345">
        <v>6500</v>
      </c>
      <c r="CZ345">
        <v>0</v>
      </c>
      <c r="DA345">
        <v>20210301</v>
      </c>
      <c r="DB345" s="2" t="s">
        <v>2116</v>
      </c>
      <c r="DC345">
        <v>202103</v>
      </c>
      <c r="DD345" s="2" t="s">
        <v>2029</v>
      </c>
      <c r="DE345">
        <v>216.66666699999999</v>
      </c>
      <c r="DF345">
        <v>0</v>
      </c>
      <c r="DG345">
        <v>6500</v>
      </c>
      <c r="DH345">
        <v>0</v>
      </c>
      <c r="DI345">
        <v>27.083333</v>
      </c>
      <c r="DJ345">
        <v>0</v>
      </c>
      <c r="DK345">
        <v>230.02</v>
      </c>
      <c r="DL345">
        <v>226.46</v>
      </c>
      <c r="DM345">
        <v>230.02</v>
      </c>
      <c r="DN345">
        <v>226.46</v>
      </c>
      <c r="DO345">
        <v>230.02</v>
      </c>
      <c r="DP345">
        <v>226.46</v>
      </c>
      <c r="DQ345">
        <v>0</v>
      </c>
      <c r="DR345">
        <v>230.02</v>
      </c>
      <c r="DS345">
        <v>20210301</v>
      </c>
      <c r="DT345">
        <v>0</v>
      </c>
      <c r="DU345" t="s">
        <v>2047</v>
      </c>
      <c r="DV345" t="s">
        <v>2036</v>
      </c>
      <c r="DW345" t="s">
        <v>2036</v>
      </c>
      <c r="DX345" t="s">
        <v>18</v>
      </c>
      <c r="DY345" t="s">
        <v>2160</v>
      </c>
      <c r="DZ345" t="s">
        <v>2048</v>
      </c>
      <c r="EA345" t="s">
        <v>2048</v>
      </c>
      <c r="EB345" t="s">
        <v>18</v>
      </c>
      <c r="EC345" t="s">
        <v>2048</v>
      </c>
      <c r="ED345" t="s">
        <v>18</v>
      </c>
      <c r="EE345" t="s">
        <v>2036</v>
      </c>
      <c r="EF345" t="s">
        <v>18</v>
      </c>
      <c r="EG345" t="s">
        <v>2028</v>
      </c>
      <c r="EH345">
        <v>0</v>
      </c>
      <c r="EI345">
        <v>0</v>
      </c>
      <c r="EJ345">
        <v>0</v>
      </c>
      <c r="EK345" t="s">
        <v>2036</v>
      </c>
      <c r="EL345" t="s">
        <v>2028</v>
      </c>
      <c r="EM345" t="s">
        <v>2021</v>
      </c>
      <c r="EN345" t="s">
        <v>2036</v>
      </c>
      <c r="EO345" t="s">
        <v>2036</v>
      </c>
      <c r="EP345" t="s">
        <v>18</v>
      </c>
      <c r="EQ345" t="s">
        <v>2046</v>
      </c>
      <c r="ER345" t="s">
        <v>2028</v>
      </c>
      <c r="ES345" t="s">
        <v>2047</v>
      </c>
      <c r="ET345" t="s">
        <v>2036</v>
      </c>
      <c r="EU345" t="s">
        <v>2036</v>
      </c>
      <c r="EV345" t="s">
        <v>2036</v>
      </c>
      <c r="EW345" t="s">
        <v>18</v>
      </c>
      <c r="EX345" t="s">
        <v>2045</v>
      </c>
      <c r="EY345" t="s">
        <v>2028</v>
      </c>
      <c r="EZ345" t="s">
        <v>2046</v>
      </c>
      <c r="FA345" t="s">
        <v>18</v>
      </c>
      <c r="FB345" t="s">
        <v>18</v>
      </c>
      <c r="FC345" t="s">
        <v>2036</v>
      </c>
      <c r="FD345" t="s">
        <v>18</v>
      </c>
      <c r="FE345" t="s">
        <v>2036</v>
      </c>
      <c r="FF345" t="s">
        <v>2047</v>
      </c>
      <c r="FG345" t="s">
        <v>2048</v>
      </c>
      <c r="FH345" t="s">
        <v>2036</v>
      </c>
      <c r="FI345" t="s">
        <v>2043</v>
      </c>
      <c r="FJ345" t="s">
        <v>2036</v>
      </c>
      <c r="FK345">
        <v>0</v>
      </c>
      <c r="FL345" t="s">
        <v>2036</v>
      </c>
      <c r="FM345">
        <v>2</v>
      </c>
      <c r="FN345" t="s">
        <v>2052</v>
      </c>
      <c r="FO345">
        <v>0</v>
      </c>
      <c r="FP345">
        <v>0</v>
      </c>
      <c r="FQ345">
        <v>0</v>
      </c>
      <c r="FR345">
        <v>0</v>
      </c>
      <c r="FS345">
        <v>0</v>
      </c>
      <c r="FT345" t="s">
        <v>2053</v>
      </c>
      <c r="FU345">
        <v>0</v>
      </c>
      <c r="FV345" t="s">
        <v>2048</v>
      </c>
      <c r="FW345" t="s">
        <v>2046</v>
      </c>
      <c r="FX345" t="s">
        <v>2052</v>
      </c>
      <c r="FY345" t="s">
        <v>2054</v>
      </c>
      <c r="FZ345" t="s">
        <v>2046</v>
      </c>
      <c r="GA345">
        <v>99999</v>
      </c>
      <c r="GB345" t="s">
        <v>18</v>
      </c>
      <c r="GC345" t="s">
        <v>2036</v>
      </c>
      <c r="GD345" t="s">
        <v>2036</v>
      </c>
      <c r="GE345" t="s">
        <v>2036</v>
      </c>
      <c r="GF345" t="s">
        <v>2036</v>
      </c>
      <c r="GG345">
        <v>0</v>
      </c>
      <c r="GH345" t="s">
        <v>2046</v>
      </c>
      <c r="GI345" t="s">
        <v>2036</v>
      </c>
      <c r="GJ345" t="s">
        <v>2055</v>
      </c>
      <c r="GK345" t="s">
        <v>6154</v>
      </c>
      <c r="GL345">
        <v>1</v>
      </c>
      <c r="GM345" t="s">
        <v>2055</v>
      </c>
      <c r="GN345" t="s">
        <v>2055</v>
      </c>
      <c r="GO345" t="s">
        <v>2055</v>
      </c>
      <c r="GP345" t="s">
        <v>2028</v>
      </c>
      <c r="GQ345" t="s">
        <v>2028</v>
      </c>
      <c r="GR345" t="s">
        <v>18</v>
      </c>
      <c r="GS345">
        <v>3</v>
      </c>
      <c r="GT345" t="s">
        <v>2055</v>
      </c>
      <c r="GU345" t="s">
        <v>2047</v>
      </c>
      <c r="GV345" t="s">
        <v>15</v>
      </c>
      <c r="GW345" t="s">
        <v>2055</v>
      </c>
      <c r="GX345" t="s">
        <v>2036</v>
      </c>
      <c r="GY345" t="s">
        <v>2048</v>
      </c>
      <c r="GZ345" t="s">
        <v>2048</v>
      </c>
      <c r="HA345" t="s">
        <v>2028</v>
      </c>
      <c r="HB345">
        <v>99</v>
      </c>
      <c r="HC345">
        <v>0</v>
      </c>
      <c r="HD345">
        <v>99999999</v>
      </c>
      <c r="HE345" t="s">
        <v>2045</v>
      </c>
      <c r="HF345" t="s">
        <v>2028</v>
      </c>
      <c r="HG345" t="s">
        <v>2052</v>
      </c>
      <c r="HH345">
        <v>0</v>
      </c>
      <c r="HI345" t="s">
        <v>2044</v>
      </c>
      <c r="HJ345" t="s">
        <v>2047</v>
      </c>
      <c r="HK345" t="s">
        <v>18</v>
      </c>
      <c r="HL345" s="2" t="s">
        <v>2032</v>
      </c>
      <c r="HN345" s="2" t="s">
        <v>2029</v>
      </c>
      <c r="HO345">
        <v>143</v>
      </c>
      <c r="HP345">
        <v>0</v>
      </c>
      <c r="HQ345" t="s">
        <v>2060</v>
      </c>
      <c r="HR345">
        <v>8</v>
      </c>
      <c r="HS345" t="s">
        <v>2061</v>
      </c>
      <c r="HT345" t="s">
        <v>2048</v>
      </c>
      <c r="HU345" t="s">
        <v>18</v>
      </c>
      <c r="HV345">
        <v>344</v>
      </c>
      <c r="HW345">
        <v>0</v>
      </c>
      <c r="HX345" t="s">
        <v>18</v>
      </c>
      <c r="HY345" t="s">
        <v>2028</v>
      </c>
      <c r="HZ345" t="s">
        <v>18</v>
      </c>
      <c r="IA345" t="s">
        <v>2046</v>
      </c>
      <c r="IB345" t="s">
        <v>2048</v>
      </c>
      <c r="IC345" t="s">
        <v>18</v>
      </c>
      <c r="ID345" t="s">
        <v>18</v>
      </c>
      <c r="IE345" t="s">
        <v>2021</v>
      </c>
      <c r="IF345" t="s">
        <v>2036</v>
      </c>
      <c r="IG345" t="s">
        <v>2036</v>
      </c>
      <c r="IH345" t="s">
        <v>2036</v>
      </c>
      <c r="II345" t="s">
        <v>2036</v>
      </c>
      <c r="IJ345" t="s">
        <v>15</v>
      </c>
      <c r="IK345" t="s">
        <v>15</v>
      </c>
      <c r="IL345" t="s">
        <v>15</v>
      </c>
      <c r="IM345" t="s">
        <v>2063</v>
      </c>
      <c r="IN345" t="s">
        <v>2064</v>
      </c>
      <c r="IO345" t="s">
        <v>2025</v>
      </c>
      <c r="IP345" t="s">
        <v>2065</v>
      </c>
      <c r="IQ345" t="s">
        <v>15</v>
      </c>
      <c r="IR345" t="s">
        <v>2049</v>
      </c>
      <c r="IS345">
        <v>605</v>
      </c>
    </row>
    <row r="346" spans="1:253" x14ac:dyDescent="0.25">
      <c r="A346" s="2" t="s">
        <v>12</v>
      </c>
      <c r="B346" s="2" t="s">
        <v>6155</v>
      </c>
      <c r="C346" t="s">
        <v>6156</v>
      </c>
      <c r="D346" t="s">
        <v>2065</v>
      </c>
      <c r="E346" t="s">
        <v>3052</v>
      </c>
      <c r="F346" t="s">
        <v>3196</v>
      </c>
      <c r="G346" t="s">
        <v>6157</v>
      </c>
      <c r="H346" t="s">
        <v>2019</v>
      </c>
      <c r="I346" t="s">
        <v>6158</v>
      </c>
      <c r="J346" t="s">
        <v>2021</v>
      </c>
      <c r="K346" t="s">
        <v>6159</v>
      </c>
      <c r="L346" t="s">
        <v>2019</v>
      </c>
      <c r="M346" t="s">
        <v>2048</v>
      </c>
      <c r="N346" t="s">
        <v>2024</v>
      </c>
      <c r="O346">
        <v>56356</v>
      </c>
      <c r="P346">
        <v>51110865</v>
      </c>
      <c r="Q346" t="s">
        <v>2025</v>
      </c>
      <c r="R346" t="s">
        <v>2025</v>
      </c>
      <c r="S346" t="s">
        <v>2077</v>
      </c>
      <c r="T346" t="s">
        <v>6160</v>
      </c>
      <c r="U346">
        <v>10</v>
      </c>
      <c r="V346">
        <v>1</v>
      </c>
      <c r="W346">
        <v>1</v>
      </c>
      <c r="X346" t="s">
        <v>2027</v>
      </c>
      <c r="Y346">
        <v>20030505</v>
      </c>
      <c r="Z346" t="s">
        <v>2028</v>
      </c>
      <c r="AA346" t="s">
        <v>2028</v>
      </c>
      <c r="AB346">
        <v>201203</v>
      </c>
      <c r="AC346" s="2" t="s">
        <v>2029</v>
      </c>
      <c r="AD346" t="s">
        <v>2030</v>
      </c>
      <c r="AE346" t="s">
        <v>2031</v>
      </c>
      <c r="AF346">
        <v>20091110</v>
      </c>
      <c r="AG346">
        <v>20091110</v>
      </c>
      <c r="AH346" t="s">
        <v>2036</v>
      </c>
      <c r="AI346">
        <v>2</v>
      </c>
      <c r="AJ346">
        <v>2001</v>
      </c>
      <c r="AL346">
        <v>240</v>
      </c>
      <c r="AM346">
        <v>48</v>
      </c>
      <c r="AN346">
        <v>2</v>
      </c>
      <c r="AO346" s="2" t="s">
        <v>2034</v>
      </c>
      <c r="AP346">
        <v>1</v>
      </c>
      <c r="AQ346" t="s">
        <v>2035</v>
      </c>
      <c r="AR346">
        <v>1</v>
      </c>
      <c r="AS346">
        <v>1</v>
      </c>
      <c r="AT346">
        <v>1</v>
      </c>
      <c r="AU346" t="s">
        <v>2036</v>
      </c>
      <c r="AV346">
        <v>99999</v>
      </c>
      <c r="AW346">
        <v>99</v>
      </c>
      <c r="AX346">
        <v>99999</v>
      </c>
      <c r="AY346" t="s">
        <v>2035</v>
      </c>
      <c r="AZ346" t="s">
        <v>2075</v>
      </c>
      <c r="BA346">
        <v>19801031</v>
      </c>
      <c r="BB346">
        <v>2</v>
      </c>
      <c r="BC346" t="s">
        <v>6161</v>
      </c>
      <c r="BD346" t="s">
        <v>6162</v>
      </c>
      <c r="BE346">
        <v>96038004261</v>
      </c>
      <c r="BF346" t="s">
        <v>2043</v>
      </c>
      <c r="BG346" t="s">
        <v>2044</v>
      </c>
      <c r="BH346" t="s">
        <v>2045</v>
      </c>
      <c r="BI346" t="s">
        <v>2036</v>
      </c>
      <c r="BJ346" t="s">
        <v>18</v>
      </c>
      <c r="BK346">
        <v>0</v>
      </c>
      <c r="BL346" t="s">
        <v>2028</v>
      </c>
      <c r="BM346" t="s">
        <v>2045</v>
      </c>
      <c r="BN346" t="s">
        <v>2028</v>
      </c>
      <c r="BO346" t="s">
        <v>2028</v>
      </c>
      <c r="BP346" t="s">
        <v>2028</v>
      </c>
      <c r="BQ346" t="s">
        <v>2028</v>
      </c>
      <c r="BR346">
        <v>0</v>
      </c>
      <c r="BS346" t="s">
        <v>2036</v>
      </c>
      <c r="BT346">
        <v>0</v>
      </c>
      <c r="BU346">
        <v>0</v>
      </c>
      <c r="BV346">
        <v>0</v>
      </c>
      <c r="BW346">
        <v>0</v>
      </c>
      <c r="BX346" t="s">
        <v>2046</v>
      </c>
      <c r="BY346">
        <v>224</v>
      </c>
      <c r="BZ346">
        <v>1</v>
      </c>
      <c r="CA346" s="2" t="s">
        <v>2029</v>
      </c>
      <c r="CB346" s="2" t="s">
        <v>2029</v>
      </c>
      <c r="CC346" t="s">
        <v>2046</v>
      </c>
      <c r="CD346" t="s">
        <v>2047</v>
      </c>
      <c r="CE346" t="s">
        <v>2048</v>
      </c>
      <c r="CF346" t="s">
        <v>2036</v>
      </c>
      <c r="CG346" t="s">
        <v>18</v>
      </c>
      <c r="CH346" t="s">
        <v>18</v>
      </c>
      <c r="CI346" t="s">
        <v>2028</v>
      </c>
      <c r="CJ346" t="s">
        <v>2028</v>
      </c>
      <c r="CK346" t="s">
        <v>2028</v>
      </c>
      <c r="CL346" t="s">
        <v>2028</v>
      </c>
      <c r="CM346" t="s">
        <v>2028</v>
      </c>
      <c r="CN346">
        <v>2</v>
      </c>
      <c r="CO346" t="s">
        <v>18</v>
      </c>
      <c r="CP346" s="2" t="s">
        <v>2034</v>
      </c>
      <c r="CQ346" t="s">
        <v>18</v>
      </c>
      <c r="CR346">
        <v>1</v>
      </c>
      <c r="CS346" t="s">
        <v>523</v>
      </c>
      <c r="CT346" t="s">
        <v>2049</v>
      </c>
      <c r="CU346" t="s">
        <v>2035</v>
      </c>
      <c r="CV346" t="s">
        <v>2036</v>
      </c>
      <c r="CW346" t="s">
        <v>2036</v>
      </c>
      <c r="CX346">
        <v>0</v>
      </c>
      <c r="CY346">
        <v>6500</v>
      </c>
      <c r="CZ346">
        <v>0</v>
      </c>
      <c r="DA346">
        <v>20210301</v>
      </c>
      <c r="DB346" s="2" t="s">
        <v>2116</v>
      </c>
      <c r="DC346">
        <v>202103</v>
      </c>
      <c r="DD346" s="2" t="s">
        <v>2029</v>
      </c>
      <c r="DE346">
        <v>216.66666699999999</v>
      </c>
      <c r="DF346">
        <v>0</v>
      </c>
      <c r="DG346">
        <v>6500</v>
      </c>
      <c r="DH346">
        <v>0</v>
      </c>
      <c r="DI346">
        <v>27.083333</v>
      </c>
      <c r="DJ346">
        <v>0</v>
      </c>
      <c r="DK346">
        <v>230.02</v>
      </c>
      <c r="DL346">
        <v>226.46</v>
      </c>
      <c r="DM346">
        <v>230.02</v>
      </c>
      <c r="DN346">
        <v>226.46</v>
      </c>
      <c r="DO346">
        <v>230.02</v>
      </c>
      <c r="DP346">
        <v>226.46</v>
      </c>
      <c r="DQ346">
        <v>0</v>
      </c>
      <c r="DR346">
        <v>230.02</v>
      </c>
      <c r="DS346">
        <v>20210301</v>
      </c>
      <c r="DT346">
        <v>0</v>
      </c>
      <c r="DU346" t="s">
        <v>2047</v>
      </c>
      <c r="DV346" t="s">
        <v>2036</v>
      </c>
      <c r="DW346" t="s">
        <v>2036</v>
      </c>
      <c r="DX346" t="s">
        <v>18</v>
      </c>
      <c r="DY346" t="s">
        <v>2160</v>
      </c>
      <c r="DZ346" t="s">
        <v>2048</v>
      </c>
      <c r="EA346" t="s">
        <v>2048</v>
      </c>
      <c r="EB346" t="s">
        <v>18</v>
      </c>
      <c r="EC346" t="s">
        <v>2048</v>
      </c>
      <c r="ED346" t="s">
        <v>18</v>
      </c>
      <c r="EE346" t="s">
        <v>2036</v>
      </c>
      <c r="EF346" t="s">
        <v>18</v>
      </c>
      <c r="EG346" t="s">
        <v>2028</v>
      </c>
      <c r="EH346">
        <v>0</v>
      </c>
      <c r="EI346">
        <v>0</v>
      </c>
      <c r="EJ346">
        <v>0</v>
      </c>
      <c r="EK346" t="s">
        <v>2036</v>
      </c>
      <c r="EL346" t="s">
        <v>2028</v>
      </c>
      <c r="EM346" t="s">
        <v>2021</v>
      </c>
      <c r="EN346" t="s">
        <v>2036</v>
      </c>
      <c r="EO346" t="s">
        <v>2036</v>
      </c>
      <c r="EP346" t="s">
        <v>18</v>
      </c>
      <c r="EQ346" t="s">
        <v>2046</v>
      </c>
      <c r="ER346" t="s">
        <v>2028</v>
      </c>
      <c r="ES346" t="s">
        <v>2047</v>
      </c>
      <c r="ET346" t="s">
        <v>2036</v>
      </c>
      <c r="EU346" t="s">
        <v>2036</v>
      </c>
      <c r="EV346" t="s">
        <v>2036</v>
      </c>
      <c r="EW346" t="s">
        <v>18</v>
      </c>
      <c r="EX346" t="s">
        <v>2045</v>
      </c>
      <c r="EY346" t="s">
        <v>2028</v>
      </c>
      <c r="EZ346" t="s">
        <v>2046</v>
      </c>
      <c r="FA346" t="s">
        <v>18</v>
      </c>
      <c r="FB346" t="s">
        <v>18</v>
      </c>
      <c r="FC346" t="s">
        <v>2036</v>
      </c>
      <c r="FD346" t="s">
        <v>18</v>
      </c>
      <c r="FE346" t="s">
        <v>2036</v>
      </c>
      <c r="FF346" t="s">
        <v>2047</v>
      </c>
      <c r="FG346" t="s">
        <v>2048</v>
      </c>
      <c r="FH346" t="s">
        <v>2036</v>
      </c>
      <c r="FI346" t="s">
        <v>2043</v>
      </c>
      <c r="FJ346" t="s">
        <v>2036</v>
      </c>
      <c r="FK346">
        <v>0</v>
      </c>
      <c r="FL346" t="s">
        <v>2036</v>
      </c>
      <c r="FM346">
        <v>2</v>
      </c>
      <c r="FN346" t="s">
        <v>2052</v>
      </c>
      <c r="FO346">
        <v>0</v>
      </c>
      <c r="FP346">
        <v>0</v>
      </c>
      <c r="FQ346">
        <v>0</v>
      </c>
      <c r="FR346">
        <v>0</v>
      </c>
      <c r="FS346">
        <v>0</v>
      </c>
      <c r="FT346" t="s">
        <v>2053</v>
      </c>
      <c r="FU346">
        <v>0</v>
      </c>
      <c r="FV346" t="s">
        <v>2048</v>
      </c>
      <c r="FW346" t="s">
        <v>2046</v>
      </c>
      <c r="FX346" t="s">
        <v>2052</v>
      </c>
      <c r="FY346" t="s">
        <v>2054</v>
      </c>
      <c r="FZ346" t="s">
        <v>2046</v>
      </c>
      <c r="GA346">
        <v>99999</v>
      </c>
      <c r="GB346" t="s">
        <v>18</v>
      </c>
      <c r="GC346" t="s">
        <v>2036</v>
      </c>
      <c r="GD346" t="s">
        <v>2036</v>
      </c>
      <c r="GE346" t="s">
        <v>2036</v>
      </c>
      <c r="GF346" t="s">
        <v>2036</v>
      </c>
      <c r="GG346">
        <v>0</v>
      </c>
      <c r="GH346" t="s">
        <v>2046</v>
      </c>
      <c r="GI346" t="s">
        <v>2036</v>
      </c>
      <c r="GJ346" t="s">
        <v>2055</v>
      </c>
      <c r="GK346" t="s">
        <v>6163</v>
      </c>
      <c r="GL346">
        <v>1</v>
      </c>
      <c r="GM346" t="s">
        <v>2055</v>
      </c>
      <c r="GN346" t="s">
        <v>2055</v>
      </c>
      <c r="GO346" t="s">
        <v>2055</v>
      </c>
      <c r="GP346" t="s">
        <v>2028</v>
      </c>
      <c r="GQ346" t="s">
        <v>2028</v>
      </c>
      <c r="GR346" t="s">
        <v>18</v>
      </c>
      <c r="GS346">
        <v>3</v>
      </c>
      <c r="GT346" t="s">
        <v>2055</v>
      </c>
      <c r="GU346" t="s">
        <v>2047</v>
      </c>
      <c r="GV346" t="s">
        <v>15</v>
      </c>
      <c r="GW346" t="s">
        <v>2055</v>
      </c>
      <c r="GX346" t="s">
        <v>2036</v>
      </c>
      <c r="GY346" t="s">
        <v>2048</v>
      </c>
      <c r="GZ346" t="s">
        <v>2048</v>
      </c>
      <c r="HA346" t="s">
        <v>2028</v>
      </c>
      <c r="HB346">
        <v>99</v>
      </c>
      <c r="HC346">
        <v>0</v>
      </c>
      <c r="HD346">
        <v>99999999</v>
      </c>
      <c r="HE346" t="s">
        <v>2045</v>
      </c>
      <c r="HF346" t="s">
        <v>2028</v>
      </c>
      <c r="HG346" t="s">
        <v>2052</v>
      </c>
      <c r="HH346">
        <v>0</v>
      </c>
      <c r="HI346" t="s">
        <v>2044</v>
      </c>
      <c r="HJ346" t="s">
        <v>2047</v>
      </c>
      <c r="HK346" t="s">
        <v>18</v>
      </c>
      <c r="HL346" s="2" t="s">
        <v>2032</v>
      </c>
      <c r="HN346" s="2" t="s">
        <v>2029</v>
      </c>
      <c r="HO346">
        <v>143</v>
      </c>
      <c r="HP346">
        <v>0</v>
      </c>
      <c r="HQ346" t="s">
        <v>2060</v>
      </c>
      <c r="HR346">
        <v>8</v>
      </c>
      <c r="HS346" t="s">
        <v>2061</v>
      </c>
      <c r="HT346" t="s">
        <v>2048</v>
      </c>
      <c r="HU346" t="s">
        <v>18</v>
      </c>
      <c r="HV346">
        <v>345</v>
      </c>
      <c r="HW346">
        <v>0</v>
      </c>
      <c r="HX346" t="s">
        <v>18</v>
      </c>
      <c r="HY346" t="s">
        <v>2028</v>
      </c>
      <c r="HZ346" t="s">
        <v>18</v>
      </c>
      <c r="IA346" t="s">
        <v>2046</v>
      </c>
      <c r="IB346" t="s">
        <v>2048</v>
      </c>
      <c r="IC346" t="s">
        <v>18</v>
      </c>
      <c r="ID346" t="s">
        <v>18</v>
      </c>
      <c r="IE346" t="s">
        <v>2021</v>
      </c>
      <c r="IF346" t="s">
        <v>2036</v>
      </c>
      <c r="IG346" t="s">
        <v>2036</v>
      </c>
      <c r="IH346" t="s">
        <v>2036</v>
      </c>
      <c r="II346" t="s">
        <v>2036</v>
      </c>
      <c r="IJ346" t="s">
        <v>15</v>
      </c>
      <c r="IK346" t="s">
        <v>15</v>
      </c>
      <c r="IL346" t="s">
        <v>15</v>
      </c>
      <c r="IM346" t="s">
        <v>2063</v>
      </c>
      <c r="IN346" t="s">
        <v>2064</v>
      </c>
      <c r="IO346" t="s">
        <v>2025</v>
      </c>
      <c r="IP346" t="s">
        <v>2065</v>
      </c>
      <c r="IQ346" t="s">
        <v>15</v>
      </c>
      <c r="IR346" t="s">
        <v>2049</v>
      </c>
      <c r="IS346">
        <v>605</v>
      </c>
    </row>
    <row r="347" spans="1:253" x14ac:dyDescent="0.25">
      <c r="A347" s="2" t="s">
        <v>12</v>
      </c>
      <c r="B347" s="2" t="s">
        <v>6164</v>
      </c>
      <c r="C347" t="s">
        <v>3254</v>
      </c>
      <c r="D347" t="s">
        <v>6165</v>
      </c>
      <c r="E347" t="s">
        <v>6166</v>
      </c>
      <c r="F347" t="s">
        <v>2675</v>
      </c>
      <c r="G347" t="s">
        <v>6167</v>
      </c>
      <c r="H347" t="s">
        <v>2019</v>
      </c>
      <c r="I347" t="s">
        <v>6168</v>
      </c>
      <c r="J347" t="s">
        <v>2021</v>
      </c>
      <c r="K347" t="s">
        <v>3097</v>
      </c>
      <c r="L347" t="s">
        <v>2019</v>
      </c>
      <c r="M347" t="s">
        <v>2048</v>
      </c>
      <c r="N347" t="s">
        <v>2024</v>
      </c>
      <c r="O347">
        <v>54180</v>
      </c>
      <c r="P347" t="s">
        <v>2061</v>
      </c>
      <c r="Q347" t="s">
        <v>2025</v>
      </c>
      <c r="R347" t="s">
        <v>2025</v>
      </c>
      <c r="S347" t="s">
        <v>2077</v>
      </c>
      <c r="T347" t="s">
        <v>6169</v>
      </c>
      <c r="U347">
        <v>10</v>
      </c>
      <c r="V347">
        <v>1</v>
      </c>
      <c r="W347" t="s">
        <v>5383</v>
      </c>
      <c r="X347" t="s">
        <v>2027</v>
      </c>
      <c r="Y347">
        <v>20050907</v>
      </c>
      <c r="Z347" t="s">
        <v>2028</v>
      </c>
      <c r="AA347" t="s">
        <v>2028</v>
      </c>
      <c r="AB347">
        <v>201203</v>
      </c>
      <c r="AC347" s="2" t="s">
        <v>2029</v>
      </c>
      <c r="AD347" t="s">
        <v>2030</v>
      </c>
      <c r="AE347" t="s">
        <v>2031</v>
      </c>
      <c r="AF347">
        <v>20070105</v>
      </c>
      <c r="AG347">
        <v>20070115</v>
      </c>
      <c r="AH347" t="s">
        <v>2036</v>
      </c>
      <c r="AI347">
        <v>2</v>
      </c>
      <c r="AJ347">
        <v>2001</v>
      </c>
      <c r="AL347">
        <v>240</v>
      </c>
      <c r="AM347">
        <v>48</v>
      </c>
      <c r="AN347">
        <v>2</v>
      </c>
      <c r="AO347" s="2" t="s">
        <v>2034</v>
      </c>
      <c r="AP347">
        <v>1</v>
      </c>
      <c r="AQ347" t="s">
        <v>2035</v>
      </c>
      <c r="AR347">
        <v>1</v>
      </c>
      <c r="AS347">
        <v>1</v>
      </c>
      <c r="AT347">
        <v>1</v>
      </c>
      <c r="AU347" t="s">
        <v>2036</v>
      </c>
      <c r="AV347">
        <v>99999</v>
      </c>
      <c r="AW347">
        <v>99</v>
      </c>
      <c r="AX347">
        <v>99999</v>
      </c>
      <c r="AY347" t="s">
        <v>2035</v>
      </c>
      <c r="AZ347" t="s">
        <v>2075</v>
      </c>
      <c r="BA347">
        <v>19690925</v>
      </c>
      <c r="BB347">
        <v>2</v>
      </c>
      <c r="BC347" t="s">
        <v>6170</v>
      </c>
      <c r="BD347" t="s">
        <v>6171</v>
      </c>
      <c r="BE347">
        <v>28906936308</v>
      </c>
      <c r="BF347" t="s">
        <v>2043</v>
      </c>
      <c r="BG347" t="s">
        <v>2044</v>
      </c>
      <c r="BH347" t="s">
        <v>2045</v>
      </c>
      <c r="BI347" t="s">
        <v>2036</v>
      </c>
      <c r="BJ347" t="s">
        <v>18</v>
      </c>
      <c r="BK347">
        <v>0</v>
      </c>
      <c r="BL347" t="s">
        <v>2028</v>
      </c>
      <c r="BM347" t="s">
        <v>2045</v>
      </c>
      <c r="BN347" t="s">
        <v>2028</v>
      </c>
      <c r="BO347" t="s">
        <v>2028</v>
      </c>
      <c r="BP347" t="s">
        <v>2028</v>
      </c>
      <c r="BQ347" t="s">
        <v>2028</v>
      </c>
      <c r="BR347">
        <v>0</v>
      </c>
      <c r="BS347" t="s">
        <v>2036</v>
      </c>
      <c r="BT347">
        <v>0</v>
      </c>
      <c r="BU347">
        <v>0</v>
      </c>
      <c r="BV347">
        <v>0</v>
      </c>
      <c r="BW347">
        <v>0</v>
      </c>
      <c r="BX347" t="s">
        <v>2046</v>
      </c>
      <c r="BY347">
        <v>225</v>
      </c>
      <c r="BZ347">
        <v>1</v>
      </c>
      <c r="CA347" s="2" t="s">
        <v>2029</v>
      </c>
      <c r="CB347" s="2" t="s">
        <v>2029</v>
      </c>
      <c r="CC347" t="s">
        <v>2046</v>
      </c>
      <c r="CD347" t="s">
        <v>2047</v>
      </c>
      <c r="CE347" t="s">
        <v>2048</v>
      </c>
      <c r="CF347" t="s">
        <v>2036</v>
      </c>
      <c r="CG347" t="s">
        <v>18</v>
      </c>
      <c r="CH347" t="s">
        <v>18</v>
      </c>
      <c r="CI347" t="s">
        <v>2028</v>
      </c>
      <c r="CJ347" t="s">
        <v>2028</v>
      </c>
      <c r="CK347" t="s">
        <v>2028</v>
      </c>
      <c r="CL347" t="s">
        <v>2028</v>
      </c>
      <c r="CM347" t="s">
        <v>2028</v>
      </c>
      <c r="CN347">
        <v>2</v>
      </c>
      <c r="CO347" t="s">
        <v>18</v>
      </c>
      <c r="CP347" s="2" t="s">
        <v>2034</v>
      </c>
      <c r="CQ347" t="s">
        <v>18</v>
      </c>
      <c r="CR347">
        <v>1</v>
      </c>
      <c r="CS347" t="s">
        <v>523</v>
      </c>
      <c r="CT347" t="s">
        <v>2049</v>
      </c>
      <c r="CU347" t="s">
        <v>2035</v>
      </c>
      <c r="CV347" t="s">
        <v>2036</v>
      </c>
      <c r="CW347" t="s">
        <v>2036</v>
      </c>
      <c r="CX347">
        <v>0</v>
      </c>
      <c r="CY347">
        <v>6500</v>
      </c>
      <c r="CZ347">
        <v>0</v>
      </c>
      <c r="DA347">
        <v>20210301</v>
      </c>
      <c r="DB347" s="2" t="s">
        <v>2116</v>
      </c>
      <c r="DC347">
        <v>202103</v>
      </c>
      <c r="DD347" s="2" t="s">
        <v>2029</v>
      </c>
      <c r="DE347">
        <v>216.66666699999999</v>
      </c>
      <c r="DF347">
        <v>0</v>
      </c>
      <c r="DG347">
        <v>6500</v>
      </c>
      <c r="DH347">
        <v>0</v>
      </c>
      <c r="DI347">
        <v>27.083333</v>
      </c>
      <c r="DJ347">
        <v>0</v>
      </c>
      <c r="DK347">
        <v>230.02</v>
      </c>
      <c r="DL347">
        <v>226.46</v>
      </c>
      <c r="DM347">
        <v>230.02</v>
      </c>
      <c r="DN347">
        <v>226.46</v>
      </c>
      <c r="DO347">
        <v>230.02</v>
      </c>
      <c r="DP347">
        <v>226.46</v>
      </c>
      <c r="DQ347">
        <v>0</v>
      </c>
      <c r="DR347">
        <v>230.02</v>
      </c>
      <c r="DS347">
        <v>20210301</v>
      </c>
      <c r="DT347">
        <v>0</v>
      </c>
      <c r="DU347" t="s">
        <v>2047</v>
      </c>
      <c r="DV347" t="s">
        <v>2036</v>
      </c>
      <c r="DW347" t="s">
        <v>2036</v>
      </c>
      <c r="DX347" t="s">
        <v>18</v>
      </c>
      <c r="DY347" t="s">
        <v>2160</v>
      </c>
      <c r="DZ347" t="s">
        <v>2048</v>
      </c>
      <c r="EA347" t="s">
        <v>2048</v>
      </c>
      <c r="EB347" t="s">
        <v>18</v>
      </c>
      <c r="EC347" t="s">
        <v>2048</v>
      </c>
      <c r="ED347" t="s">
        <v>18</v>
      </c>
      <c r="EE347" t="s">
        <v>2036</v>
      </c>
      <c r="EF347" t="s">
        <v>18</v>
      </c>
      <c r="EG347" t="s">
        <v>2028</v>
      </c>
      <c r="EH347">
        <v>0</v>
      </c>
      <c r="EI347">
        <v>0</v>
      </c>
      <c r="EJ347">
        <v>0</v>
      </c>
      <c r="EK347" t="s">
        <v>2036</v>
      </c>
      <c r="EL347" t="s">
        <v>2028</v>
      </c>
      <c r="EM347" t="s">
        <v>2021</v>
      </c>
      <c r="EN347" t="s">
        <v>2036</v>
      </c>
      <c r="EO347" t="s">
        <v>2036</v>
      </c>
      <c r="EP347" t="s">
        <v>18</v>
      </c>
      <c r="EQ347" t="s">
        <v>2046</v>
      </c>
      <c r="ER347" t="s">
        <v>2028</v>
      </c>
      <c r="ES347" t="s">
        <v>2047</v>
      </c>
      <c r="ET347" t="s">
        <v>2036</v>
      </c>
      <c r="EU347" t="s">
        <v>2036</v>
      </c>
      <c r="EV347" t="s">
        <v>2036</v>
      </c>
      <c r="EW347" t="s">
        <v>18</v>
      </c>
      <c r="EX347" t="s">
        <v>2045</v>
      </c>
      <c r="EY347" t="s">
        <v>2028</v>
      </c>
      <c r="EZ347" t="s">
        <v>2046</v>
      </c>
      <c r="FA347" t="s">
        <v>18</v>
      </c>
      <c r="FB347" t="s">
        <v>18</v>
      </c>
      <c r="FC347" t="s">
        <v>2036</v>
      </c>
      <c r="FD347" t="s">
        <v>18</v>
      </c>
      <c r="FE347" t="s">
        <v>2036</v>
      </c>
      <c r="FF347" t="s">
        <v>2047</v>
      </c>
      <c r="FG347" t="s">
        <v>2048</v>
      </c>
      <c r="FH347" t="s">
        <v>2036</v>
      </c>
      <c r="FI347" t="s">
        <v>2043</v>
      </c>
      <c r="FJ347" t="s">
        <v>2036</v>
      </c>
      <c r="FK347">
        <v>0</v>
      </c>
      <c r="FL347" t="s">
        <v>2036</v>
      </c>
      <c r="FM347">
        <v>2</v>
      </c>
      <c r="FN347" t="s">
        <v>2052</v>
      </c>
      <c r="FO347">
        <v>0</v>
      </c>
      <c r="FP347">
        <v>0</v>
      </c>
      <c r="FQ347">
        <v>0</v>
      </c>
      <c r="FR347">
        <v>0</v>
      </c>
      <c r="FS347">
        <v>0</v>
      </c>
      <c r="FT347" t="s">
        <v>2053</v>
      </c>
      <c r="FU347">
        <v>0</v>
      </c>
      <c r="FV347" t="s">
        <v>2048</v>
      </c>
      <c r="FW347" t="s">
        <v>2046</v>
      </c>
      <c r="FX347" t="s">
        <v>2052</v>
      </c>
      <c r="FY347" t="s">
        <v>2054</v>
      </c>
      <c r="FZ347" t="s">
        <v>2046</v>
      </c>
      <c r="GA347">
        <v>99999</v>
      </c>
      <c r="GB347" t="s">
        <v>18</v>
      </c>
      <c r="GC347" t="s">
        <v>2036</v>
      </c>
      <c r="GD347" t="s">
        <v>2036</v>
      </c>
      <c r="GE347" t="s">
        <v>2036</v>
      </c>
      <c r="GF347" t="s">
        <v>2036</v>
      </c>
      <c r="GG347">
        <v>0</v>
      </c>
      <c r="GH347" t="s">
        <v>2046</v>
      </c>
      <c r="GI347" t="s">
        <v>2036</v>
      </c>
      <c r="GJ347" t="s">
        <v>2055</v>
      </c>
      <c r="GK347" t="s">
        <v>6172</v>
      </c>
      <c r="GL347">
        <v>1</v>
      </c>
      <c r="GM347" t="s">
        <v>2055</v>
      </c>
      <c r="GN347" t="s">
        <v>2055</v>
      </c>
      <c r="GO347" t="s">
        <v>2055</v>
      </c>
      <c r="GP347" t="s">
        <v>2028</v>
      </c>
      <c r="GQ347" t="s">
        <v>2028</v>
      </c>
      <c r="GR347" t="s">
        <v>18</v>
      </c>
      <c r="GS347">
        <v>3</v>
      </c>
      <c r="GT347" t="s">
        <v>2055</v>
      </c>
      <c r="GU347" t="s">
        <v>2047</v>
      </c>
      <c r="GV347" t="s">
        <v>15</v>
      </c>
      <c r="GW347" t="s">
        <v>2055</v>
      </c>
      <c r="GX347" t="s">
        <v>2036</v>
      </c>
      <c r="GY347" t="s">
        <v>2048</v>
      </c>
      <c r="GZ347" t="s">
        <v>2048</v>
      </c>
      <c r="HA347" t="s">
        <v>2028</v>
      </c>
      <c r="HB347">
        <v>99</v>
      </c>
      <c r="HC347">
        <v>0</v>
      </c>
      <c r="HD347">
        <v>99999999</v>
      </c>
      <c r="HE347" t="s">
        <v>2045</v>
      </c>
      <c r="HF347" t="s">
        <v>2028</v>
      </c>
      <c r="HG347" t="s">
        <v>2052</v>
      </c>
      <c r="HH347">
        <v>0</v>
      </c>
      <c r="HI347" t="s">
        <v>2044</v>
      </c>
      <c r="HJ347" t="s">
        <v>2047</v>
      </c>
      <c r="HK347" t="s">
        <v>18</v>
      </c>
      <c r="HL347" s="2" t="s">
        <v>2032</v>
      </c>
      <c r="HN347" s="2" t="s">
        <v>2029</v>
      </c>
      <c r="HO347">
        <v>143</v>
      </c>
      <c r="HP347">
        <v>0</v>
      </c>
      <c r="HQ347" t="s">
        <v>2060</v>
      </c>
      <c r="HR347">
        <v>8</v>
      </c>
      <c r="HS347" t="s">
        <v>2061</v>
      </c>
      <c r="HT347" t="s">
        <v>2048</v>
      </c>
      <c r="HU347" t="s">
        <v>18</v>
      </c>
      <c r="HV347">
        <v>346</v>
      </c>
      <c r="HW347">
        <v>0</v>
      </c>
      <c r="HX347" t="s">
        <v>18</v>
      </c>
      <c r="HY347" t="s">
        <v>2028</v>
      </c>
      <c r="HZ347" t="s">
        <v>18</v>
      </c>
      <c r="IA347" t="s">
        <v>2046</v>
      </c>
      <c r="IB347" t="s">
        <v>2048</v>
      </c>
      <c r="IC347" t="s">
        <v>18</v>
      </c>
      <c r="ID347" t="s">
        <v>18</v>
      </c>
      <c r="IE347" t="s">
        <v>2021</v>
      </c>
      <c r="IF347" t="s">
        <v>2036</v>
      </c>
      <c r="IG347" t="s">
        <v>2036</v>
      </c>
      <c r="IH347" t="s">
        <v>2036</v>
      </c>
      <c r="II347" t="s">
        <v>2036</v>
      </c>
      <c r="IJ347" t="s">
        <v>15</v>
      </c>
      <c r="IK347" t="s">
        <v>15</v>
      </c>
      <c r="IL347" t="s">
        <v>15</v>
      </c>
      <c r="IM347" t="s">
        <v>2063</v>
      </c>
      <c r="IN347" t="s">
        <v>2064</v>
      </c>
      <c r="IO347" t="s">
        <v>2025</v>
      </c>
      <c r="IP347" t="s">
        <v>2065</v>
      </c>
      <c r="IQ347" t="s">
        <v>15</v>
      </c>
      <c r="IR347" t="s">
        <v>2049</v>
      </c>
      <c r="IS347">
        <v>605</v>
      </c>
    </row>
    <row r="348" spans="1:253" x14ac:dyDescent="0.25">
      <c r="A348" s="2" t="s">
        <v>12</v>
      </c>
      <c r="B348" s="2" t="s">
        <v>6173</v>
      </c>
      <c r="C348" t="s">
        <v>2820</v>
      </c>
      <c r="D348" t="s">
        <v>3559</v>
      </c>
      <c r="E348" t="s">
        <v>3196</v>
      </c>
      <c r="F348" t="s">
        <v>2556</v>
      </c>
      <c r="G348" t="s">
        <v>6174</v>
      </c>
      <c r="H348" t="s">
        <v>2019</v>
      </c>
      <c r="I348" t="s">
        <v>5372</v>
      </c>
      <c r="J348" t="s">
        <v>2021</v>
      </c>
      <c r="K348" t="s">
        <v>2061</v>
      </c>
      <c r="L348" t="s">
        <v>2019</v>
      </c>
      <c r="M348" t="s">
        <v>2048</v>
      </c>
      <c r="N348" t="s">
        <v>2046</v>
      </c>
      <c r="O348" t="s">
        <v>2046</v>
      </c>
      <c r="P348" t="s">
        <v>2061</v>
      </c>
      <c r="Q348" t="s">
        <v>2025</v>
      </c>
      <c r="R348" t="s">
        <v>2025</v>
      </c>
      <c r="S348" t="s">
        <v>523</v>
      </c>
      <c r="T348" t="s">
        <v>6175</v>
      </c>
      <c r="U348">
        <v>10</v>
      </c>
      <c r="V348">
        <v>1</v>
      </c>
      <c r="W348">
        <v>1</v>
      </c>
      <c r="X348" t="s">
        <v>2027</v>
      </c>
      <c r="Y348">
        <v>20051115</v>
      </c>
      <c r="Z348" t="s">
        <v>2028</v>
      </c>
      <c r="AA348" t="s">
        <v>2028</v>
      </c>
      <c r="AB348">
        <v>201203</v>
      </c>
      <c r="AC348" s="2" t="s">
        <v>2029</v>
      </c>
      <c r="AD348" t="s">
        <v>2030</v>
      </c>
      <c r="AE348" t="s">
        <v>2031</v>
      </c>
      <c r="AF348">
        <v>20060104</v>
      </c>
      <c r="AG348">
        <v>20060104</v>
      </c>
      <c r="AH348" t="s">
        <v>2036</v>
      </c>
      <c r="AI348">
        <v>3</v>
      </c>
      <c r="AJ348">
        <v>2001</v>
      </c>
      <c r="AL348">
        <v>240</v>
      </c>
      <c r="AM348">
        <v>48</v>
      </c>
      <c r="AN348">
        <v>2</v>
      </c>
      <c r="AO348" s="2" t="s">
        <v>2034</v>
      </c>
      <c r="AP348">
        <v>1</v>
      </c>
      <c r="AQ348" t="s">
        <v>2035</v>
      </c>
      <c r="AR348">
        <v>1</v>
      </c>
      <c r="AS348">
        <v>1</v>
      </c>
      <c r="AT348">
        <v>1</v>
      </c>
      <c r="AU348" t="s">
        <v>2036</v>
      </c>
      <c r="AV348">
        <v>99999</v>
      </c>
      <c r="AW348">
        <v>99</v>
      </c>
      <c r="AX348">
        <v>99999</v>
      </c>
      <c r="AY348" t="s">
        <v>2035</v>
      </c>
      <c r="AZ348" t="s">
        <v>2075</v>
      </c>
      <c r="BA348">
        <v>19760811</v>
      </c>
      <c r="BB348">
        <v>2</v>
      </c>
      <c r="BC348" t="s">
        <v>2060</v>
      </c>
      <c r="BD348" t="s">
        <v>2268</v>
      </c>
      <c r="BE348">
        <v>45967607719</v>
      </c>
      <c r="BF348" t="s">
        <v>2043</v>
      </c>
      <c r="BG348" t="s">
        <v>2044</v>
      </c>
      <c r="BH348" t="s">
        <v>2045</v>
      </c>
      <c r="BI348" t="s">
        <v>2036</v>
      </c>
      <c r="BJ348" t="s">
        <v>18</v>
      </c>
      <c r="BK348">
        <v>0</v>
      </c>
      <c r="BL348" t="s">
        <v>2028</v>
      </c>
      <c r="BM348" t="s">
        <v>2045</v>
      </c>
      <c r="BN348" t="s">
        <v>2028</v>
      </c>
      <c r="BO348" t="s">
        <v>2028</v>
      </c>
      <c r="BP348" t="s">
        <v>2028</v>
      </c>
      <c r="BQ348" t="s">
        <v>2028</v>
      </c>
      <c r="BR348">
        <v>0</v>
      </c>
      <c r="BS348" t="s">
        <v>2036</v>
      </c>
      <c r="BT348">
        <v>0</v>
      </c>
      <c r="BU348">
        <v>0</v>
      </c>
      <c r="BV348">
        <v>0</v>
      </c>
      <c r="BW348">
        <v>0</v>
      </c>
      <c r="BX348" t="s">
        <v>2046</v>
      </c>
      <c r="BY348">
        <v>227</v>
      </c>
      <c r="BZ348">
        <v>1</v>
      </c>
      <c r="CA348" s="2" t="s">
        <v>2029</v>
      </c>
      <c r="CB348" s="2" t="s">
        <v>2029</v>
      </c>
      <c r="CC348" t="s">
        <v>2046</v>
      </c>
      <c r="CD348" t="s">
        <v>2047</v>
      </c>
      <c r="CE348" t="s">
        <v>2048</v>
      </c>
      <c r="CF348" t="s">
        <v>2036</v>
      </c>
      <c r="CG348" t="s">
        <v>18</v>
      </c>
      <c r="CH348" t="s">
        <v>18</v>
      </c>
      <c r="CI348" t="s">
        <v>2028</v>
      </c>
      <c r="CJ348" t="s">
        <v>2028</v>
      </c>
      <c r="CK348" t="s">
        <v>2028</v>
      </c>
      <c r="CL348" t="s">
        <v>2028</v>
      </c>
      <c r="CM348" t="s">
        <v>2028</v>
      </c>
      <c r="CN348">
        <v>2</v>
      </c>
      <c r="CO348" t="s">
        <v>18</v>
      </c>
      <c r="CP348" s="2" t="s">
        <v>2034</v>
      </c>
      <c r="CQ348" t="s">
        <v>18</v>
      </c>
      <c r="CR348">
        <v>1</v>
      </c>
      <c r="CS348" t="s">
        <v>523</v>
      </c>
      <c r="CT348" t="s">
        <v>2049</v>
      </c>
      <c r="CU348" t="s">
        <v>2035</v>
      </c>
      <c r="CV348" t="s">
        <v>2036</v>
      </c>
      <c r="CW348" t="s">
        <v>2036</v>
      </c>
      <c r="CX348">
        <v>0</v>
      </c>
      <c r="CY348">
        <v>6500</v>
      </c>
      <c r="CZ348">
        <v>0</v>
      </c>
      <c r="DA348">
        <v>20210301</v>
      </c>
      <c r="DB348" s="2" t="s">
        <v>2116</v>
      </c>
      <c r="DC348">
        <v>202103</v>
      </c>
      <c r="DD348" s="2" t="s">
        <v>2029</v>
      </c>
      <c r="DE348">
        <v>216.66666699999999</v>
      </c>
      <c r="DF348">
        <v>0</v>
      </c>
      <c r="DG348">
        <v>6500</v>
      </c>
      <c r="DH348">
        <v>0</v>
      </c>
      <c r="DI348">
        <v>27.083333</v>
      </c>
      <c r="DJ348">
        <v>0</v>
      </c>
      <c r="DK348">
        <v>230.02</v>
      </c>
      <c r="DL348">
        <v>226.46</v>
      </c>
      <c r="DM348">
        <v>230.02</v>
      </c>
      <c r="DN348">
        <v>226.46</v>
      </c>
      <c r="DO348">
        <v>230.02</v>
      </c>
      <c r="DP348">
        <v>226.46</v>
      </c>
      <c r="DQ348">
        <v>0</v>
      </c>
      <c r="DR348">
        <v>230.02</v>
      </c>
      <c r="DS348">
        <v>20210301</v>
      </c>
      <c r="DT348">
        <v>0</v>
      </c>
      <c r="DU348" t="s">
        <v>2047</v>
      </c>
      <c r="DV348" t="s">
        <v>2036</v>
      </c>
      <c r="DW348" t="s">
        <v>2036</v>
      </c>
      <c r="DX348" t="s">
        <v>18</v>
      </c>
      <c r="DY348" t="s">
        <v>2036</v>
      </c>
      <c r="DZ348" t="s">
        <v>2048</v>
      </c>
      <c r="EA348" t="s">
        <v>2048</v>
      </c>
      <c r="EB348" t="s">
        <v>18</v>
      </c>
      <c r="EC348" t="s">
        <v>2048</v>
      </c>
      <c r="ED348" t="s">
        <v>18</v>
      </c>
      <c r="EE348" t="s">
        <v>2036</v>
      </c>
      <c r="EF348" t="s">
        <v>18</v>
      </c>
      <c r="EG348" t="s">
        <v>2028</v>
      </c>
      <c r="EH348">
        <v>0</v>
      </c>
      <c r="EI348">
        <v>0</v>
      </c>
      <c r="EJ348">
        <v>0</v>
      </c>
      <c r="EK348" t="s">
        <v>2036</v>
      </c>
      <c r="EL348" t="s">
        <v>2028</v>
      </c>
      <c r="EM348" t="s">
        <v>2021</v>
      </c>
      <c r="EN348" t="s">
        <v>2036</v>
      </c>
      <c r="EO348" t="s">
        <v>2036</v>
      </c>
      <c r="EP348" t="s">
        <v>18</v>
      </c>
      <c r="EQ348" t="s">
        <v>2046</v>
      </c>
      <c r="ER348" t="s">
        <v>2028</v>
      </c>
      <c r="ES348" t="s">
        <v>2047</v>
      </c>
      <c r="ET348" t="s">
        <v>2036</v>
      </c>
      <c r="EU348" t="s">
        <v>2036</v>
      </c>
      <c r="EV348" t="s">
        <v>2036</v>
      </c>
      <c r="EW348" t="s">
        <v>18</v>
      </c>
      <c r="EX348" t="s">
        <v>2045</v>
      </c>
      <c r="EY348" t="s">
        <v>2028</v>
      </c>
      <c r="EZ348" t="s">
        <v>2046</v>
      </c>
      <c r="FA348" t="s">
        <v>18</v>
      </c>
      <c r="FB348" t="s">
        <v>18</v>
      </c>
      <c r="FC348" t="s">
        <v>2036</v>
      </c>
      <c r="FD348" t="s">
        <v>18</v>
      </c>
      <c r="FE348" t="s">
        <v>2036</v>
      </c>
      <c r="FF348" t="s">
        <v>2047</v>
      </c>
      <c r="FG348" t="s">
        <v>2048</v>
      </c>
      <c r="FH348" t="s">
        <v>2036</v>
      </c>
      <c r="FI348" t="s">
        <v>2043</v>
      </c>
      <c r="FJ348" t="s">
        <v>2036</v>
      </c>
      <c r="FK348">
        <v>0</v>
      </c>
      <c r="FL348" t="s">
        <v>2036</v>
      </c>
      <c r="FM348">
        <v>2</v>
      </c>
      <c r="FN348" t="s">
        <v>2052</v>
      </c>
      <c r="FO348">
        <v>0</v>
      </c>
      <c r="FP348">
        <v>0</v>
      </c>
      <c r="FQ348">
        <v>0</v>
      </c>
      <c r="FR348">
        <v>0</v>
      </c>
      <c r="FS348">
        <v>0</v>
      </c>
      <c r="FT348" t="s">
        <v>2053</v>
      </c>
      <c r="FU348">
        <v>0</v>
      </c>
      <c r="FV348" t="s">
        <v>2048</v>
      </c>
      <c r="FW348" t="s">
        <v>2046</v>
      </c>
      <c r="FX348" t="s">
        <v>2052</v>
      </c>
      <c r="FY348" t="s">
        <v>2054</v>
      </c>
      <c r="FZ348" t="s">
        <v>2046</v>
      </c>
      <c r="GA348">
        <v>99999</v>
      </c>
      <c r="GB348" t="s">
        <v>18</v>
      </c>
      <c r="GC348" t="s">
        <v>2036</v>
      </c>
      <c r="GD348" t="s">
        <v>2036</v>
      </c>
      <c r="GE348" t="s">
        <v>2036</v>
      </c>
      <c r="GF348" t="s">
        <v>2036</v>
      </c>
      <c r="GG348">
        <v>0</v>
      </c>
      <c r="GH348" t="s">
        <v>2046</v>
      </c>
      <c r="GI348" t="s">
        <v>2036</v>
      </c>
      <c r="GJ348" t="s">
        <v>2055</v>
      </c>
      <c r="GK348" t="s">
        <v>6176</v>
      </c>
      <c r="GL348">
        <v>1</v>
      </c>
      <c r="GM348" t="s">
        <v>2055</v>
      </c>
      <c r="GN348" t="s">
        <v>2055</v>
      </c>
      <c r="GO348" t="s">
        <v>2055</v>
      </c>
      <c r="GP348" t="s">
        <v>2028</v>
      </c>
      <c r="GQ348" t="s">
        <v>2028</v>
      </c>
      <c r="GR348" t="s">
        <v>18</v>
      </c>
      <c r="GS348">
        <v>3</v>
      </c>
      <c r="GT348" t="s">
        <v>2055</v>
      </c>
      <c r="GU348" t="s">
        <v>2047</v>
      </c>
      <c r="GV348" t="s">
        <v>15</v>
      </c>
      <c r="GW348" t="s">
        <v>2055</v>
      </c>
      <c r="GX348" t="s">
        <v>2036</v>
      </c>
      <c r="GY348" t="s">
        <v>2048</v>
      </c>
      <c r="GZ348" t="s">
        <v>2048</v>
      </c>
      <c r="HA348" t="s">
        <v>2028</v>
      </c>
      <c r="HB348">
        <v>99</v>
      </c>
      <c r="HC348">
        <v>0</v>
      </c>
      <c r="HD348">
        <v>99999999</v>
      </c>
      <c r="HE348" t="s">
        <v>2045</v>
      </c>
      <c r="HF348" t="s">
        <v>2028</v>
      </c>
      <c r="HG348" t="s">
        <v>2052</v>
      </c>
      <c r="HH348">
        <v>0</v>
      </c>
      <c r="HI348" t="s">
        <v>2044</v>
      </c>
      <c r="HJ348" t="s">
        <v>2047</v>
      </c>
      <c r="HK348" t="s">
        <v>18</v>
      </c>
      <c r="HL348" s="2" t="s">
        <v>2032</v>
      </c>
      <c r="HN348" s="2" t="s">
        <v>2029</v>
      </c>
      <c r="HO348">
        <v>143</v>
      </c>
      <c r="HP348">
        <v>0</v>
      </c>
      <c r="HQ348" t="s">
        <v>2060</v>
      </c>
      <c r="HR348">
        <v>8</v>
      </c>
      <c r="HS348" t="s">
        <v>2061</v>
      </c>
      <c r="HT348" t="s">
        <v>2048</v>
      </c>
      <c r="HU348" t="s">
        <v>18</v>
      </c>
      <c r="HV348">
        <v>347</v>
      </c>
      <c r="HW348">
        <v>0</v>
      </c>
      <c r="HX348" t="s">
        <v>18</v>
      </c>
      <c r="HY348" t="s">
        <v>2028</v>
      </c>
      <c r="HZ348" t="s">
        <v>18</v>
      </c>
      <c r="IA348" t="s">
        <v>2046</v>
      </c>
      <c r="IB348" t="s">
        <v>2048</v>
      </c>
      <c r="IC348" t="s">
        <v>18</v>
      </c>
      <c r="ID348" t="s">
        <v>18</v>
      </c>
      <c r="IE348" t="s">
        <v>2021</v>
      </c>
      <c r="IF348" t="s">
        <v>2036</v>
      </c>
      <c r="IG348" t="s">
        <v>2036</v>
      </c>
      <c r="IH348" t="s">
        <v>2036</v>
      </c>
      <c r="II348" t="s">
        <v>2036</v>
      </c>
      <c r="IJ348" t="s">
        <v>15</v>
      </c>
      <c r="IK348" t="s">
        <v>15</v>
      </c>
      <c r="IL348" t="s">
        <v>15</v>
      </c>
      <c r="IM348" t="s">
        <v>2063</v>
      </c>
      <c r="IN348" t="s">
        <v>2064</v>
      </c>
      <c r="IO348" t="s">
        <v>2025</v>
      </c>
      <c r="IP348" t="s">
        <v>2065</v>
      </c>
      <c r="IQ348" t="s">
        <v>15</v>
      </c>
      <c r="IR348" t="s">
        <v>2049</v>
      </c>
      <c r="IS348">
        <v>605</v>
      </c>
    </row>
    <row r="349" spans="1:253" x14ac:dyDescent="0.25">
      <c r="A349" s="2" t="s">
        <v>12</v>
      </c>
      <c r="B349" s="2" t="s">
        <v>6177</v>
      </c>
      <c r="C349" t="s">
        <v>6178</v>
      </c>
      <c r="D349" t="s">
        <v>2065</v>
      </c>
      <c r="E349" t="s">
        <v>5394</v>
      </c>
      <c r="F349" t="s">
        <v>3349</v>
      </c>
      <c r="G349" t="s">
        <v>6179</v>
      </c>
      <c r="H349" t="s">
        <v>2019</v>
      </c>
      <c r="I349" t="s">
        <v>6180</v>
      </c>
      <c r="J349" t="s">
        <v>2021</v>
      </c>
      <c r="K349" t="s">
        <v>6181</v>
      </c>
      <c r="L349" t="s">
        <v>2019</v>
      </c>
      <c r="M349" t="s">
        <v>2048</v>
      </c>
      <c r="N349" t="s">
        <v>2024</v>
      </c>
      <c r="O349">
        <v>56430</v>
      </c>
      <c r="P349" t="s">
        <v>2061</v>
      </c>
      <c r="Q349" t="s">
        <v>2025</v>
      </c>
      <c r="R349" t="s">
        <v>2025</v>
      </c>
      <c r="S349" t="s">
        <v>2077</v>
      </c>
      <c r="T349" t="s">
        <v>6182</v>
      </c>
      <c r="U349">
        <v>10</v>
      </c>
      <c r="V349">
        <v>1</v>
      </c>
      <c r="W349" t="s">
        <v>5383</v>
      </c>
      <c r="X349" t="s">
        <v>2027</v>
      </c>
      <c r="Y349">
        <v>20060105</v>
      </c>
      <c r="Z349" t="s">
        <v>2028</v>
      </c>
      <c r="AA349" t="s">
        <v>2028</v>
      </c>
      <c r="AB349">
        <v>201203</v>
      </c>
      <c r="AC349" s="2" t="s">
        <v>2029</v>
      </c>
      <c r="AD349" t="s">
        <v>2030</v>
      </c>
      <c r="AE349" t="s">
        <v>2031</v>
      </c>
      <c r="AF349">
        <v>20080814</v>
      </c>
      <c r="AG349">
        <v>20080814</v>
      </c>
      <c r="AH349" t="s">
        <v>2036</v>
      </c>
      <c r="AI349">
        <v>8</v>
      </c>
      <c r="AJ349">
        <v>2001</v>
      </c>
      <c r="AL349">
        <v>240</v>
      </c>
      <c r="AM349">
        <v>48</v>
      </c>
      <c r="AN349">
        <v>2</v>
      </c>
      <c r="AO349" s="2" t="s">
        <v>2034</v>
      </c>
      <c r="AP349">
        <v>1</v>
      </c>
      <c r="AQ349" t="s">
        <v>2035</v>
      </c>
      <c r="AR349">
        <v>1</v>
      </c>
      <c r="AS349">
        <v>1</v>
      </c>
      <c r="AT349">
        <v>1</v>
      </c>
      <c r="AU349" t="s">
        <v>2036</v>
      </c>
      <c r="AV349">
        <v>99999</v>
      </c>
      <c r="AW349">
        <v>99</v>
      </c>
      <c r="AX349">
        <v>99999</v>
      </c>
      <c r="AY349" t="s">
        <v>2035</v>
      </c>
      <c r="AZ349" t="s">
        <v>2075</v>
      </c>
      <c r="BA349">
        <v>19790815</v>
      </c>
      <c r="BB349">
        <v>2</v>
      </c>
      <c r="BC349" t="s">
        <v>6183</v>
      </c>
      <c r="BD349" t="s">
        <v>6184</v>
      </c>
      <c r="BE349">
        <v>39997906332</v>
      </c>
      <c r="BF349" t="s">
        <v>2043</v>
      </c>
      <c r="BG349" t="s">
        <v>2044</v>
      </c>
      <c r="BH349" t="s">
        <v>2045</v>
      </c>
      <c r="BI349" t="s">
        <v>2036</v>
      </c>
      <c r="BJ349" t="s">
        <v>18</v>
      </c>
      <c r="BK349">
        <v>0</v>
      </c>
      <c r="BL349" t="s">
        <v>2028</v>
      </c>
      <c r="BM349" t="s">
        <v>2045</v>
      </c>
      <c r="BN349" t="s">
        <v>2028</v>
      </c>
      <c r="BO349" t="s">
        <v>2028</v>
      </c>
      <c r="BP349" t="s">
        <v>2028</v>
      </c>
      <c r="BQ349" t="s">
        <v>2028</v>
      </c>
      <c r="BR349">
        <v>0</v>
      </c>
      <c r="BS349" t="s">
        <v>2036</v>
      </c>
      <c r="BT349">
        <v>0</v>
      </c>
      <c r="BU349">
        <v>0</v>
      </c>
      <c r="BV349">
        <v>0</v>
      </c>
      <c r="BW349">
        <v>0</v>
      </c>
      <c r="BX349" t="s">
        <v>2046</v>
      </c>
      <c r="BY349">
        <v>228</v>
      </c>
      <c r="BZ349">
        <v>1</v>
      </c>
      <c r="CA349" s="2" t="s">
        <v>2029</v>
      </c>
      <c r="CB349" s="2" t="s">
        <v>2029</v>
      </c>
      <c r="CC349" t="s">
        <v>2046</v>
      </c>
      <c r="CD349" t="s">
        <v>2047</v>
      </c>
      <c r="CE349" t="s">
        <v>2048</v>
      </c>
      <c r="CF349" t="s">
        <v>2036</v>
      </c>
      <c r="CG349" t="s">
        <v>18</v>
      </c>
      <c r="CH349" t="s">
        <v>18</v>
      </c>
      <c r="CI349" t="s">
        <v>2028</v>
      </c>
      <c r="CJ349" t="s">
        <v>2028</v>
      </c>
      <c r="CK349" t="s">
        <v>2028</v>
      </c>
      <c r="CL349" t="s">
        <v>2028</v>
      </c>
      <c r="CM349" t="s">
        <v>2028</v>
      </c>
      <c r="CN349">
        <v>2</v>
      </c>
      <c r="CO349" t="s">
        <v>18</v>
      </c>
      <c r="CP349" s="2" t="s">
        <v>2034</v>
      </c>
      <c r="CQ349" t="s">
        <v>18</v>
      </c>
      <c r="CR349">
        <v>1</v>
      </c>
      <c r="CS349" t="s">
        <v>523</v>
      </c>
      <c r="CT349" t="s">
        <v>2049</v>
      </c>
      <c r="CU349" t="s">
        <v>2035</v>
      </c>
      <c r="CV349" t="s">
        <v>2036</v>
      </c>
      <c r="CW349" t="s">
        <v>2036</v>
      </c>
      <c r="CX349">
        <v>0</v>
      </c>
      <c r="CY349">
        <v>6500</v>
      </c>
      <c r="CZ349">
        <v>0</v>
      </c>
      <c r="DA349">
        <v>20210301</v>
      </c>
      <c r="DB349" s="2" t="s">
        <v>2116</v>
      </c>
      <c r="DC349">
        <v>202103</v>
      </c>
      <c r="DD349" s="2" t="s">
        <v>2029</v>
      </c>
      <c r="DE349">
        <v>216.66666699999999</v>
      </c>
      <c r="DF349">
        <v>0</v>
      </c>
      <c r="DG349">
        <v>6500</v>
      </c>
      <c r="DH349">
        <v>0</v>
      </c>
      <c r="DI349">
        <v>27.083333</v>
      </c>
      <c r="DJ349">
        <v>0</v>
      </c>
      <c r="DK349">
        <v>230.02</v>
      </c>
      <c r="DL349">
        <v>226.46</v>
      </c>
      <c r="DM349">
        <v>230.02</v>
      </c>
      <c r="DN349">
        <v>226.46</v>
      </c>
      <c r="DO349">
        <v>230.02</v>
      </c>
      <c r="DP349">
        <v>226.46</v>
      </c>
      <c r="DQ349">
        <v>0</v>
      </c>
      <c r="DR349">
        <v>230.02</v>
      </c>
      <c r="DS349">
        <v>20210301</v>
      </c>
      <c r="DT349">
        <v>0</v>
      </c>
      <c r="DU349" t="s">
        <v>2047</v>
      </c>
      <c r="DV349" t="s">
        <v>2036</v>
      </c>
      <c r="DW349" t="s">
        <v>2036</v>
      </c>
      <c r="DX349" t="s">
        <v>18</v>
      </c>
      <c r="DY349" t="s">
        <v>2160</v>
      </c>
      <c r="DZ349" t="s">
        <v>2048</v>
      </c>
      <c r="EA349" t="s">
        <v>2048</v>
      </c>
      <c r="EB349" t="s">
        <v>18</v>
      </c>
      <c r="EC349" t="s">
        <v>2048</v>
      </c>
      <c r="ED349" t="s">
        <v>18</v>
      </c>
      <c r="EE349" t="s">
        <v>2036</v>
      </c>
      <c r="EF349" t="s">
        <v>18</v>
      </c>
      <c r="EG349" t="s">
        <v>2028</v>
      </c>
      <c r="EH349">
        <v>0</v>
      </c>
      <c r="EI349">
        <v>0</v>
      </c>
      <c r="EJ349">
        <v>0</v>
      </c>
      <c r="EK349" t="s">
        <v>2036</v>
      </c>
      <c r="EL349" t="s">
        <v>2028</v>
      </c>
      <c r="EM349" t="s">
        <v>2021</v>
      </c>
      <c r="EN349" t="s">
        <v>2036</v>
      </c>
      <c r="EO349" t="s">
        <v>2036</v>
      </c>
      <c r="EP349" t="s">
        <v>18</v>
      </c>
      <c r="EQ349" t="s">
        <v>2046</v>
      </c>
      <c r="ER349" t="s">
        <v>2028</v>
      </c>
      <c r="ES349" t="s">
        <v>2047</v>
      </c>
      <c r="ET349" t="s">
        <v>2036</v>
      </c>
      <c r="EU349" t="s">
        <v>2036</v>
      </c>
      <c r="EV349" t="s">
        <v>2036</v>
      </c>
      <c r="EW349" t="s">
        <v>18</v>
      </c>
      <c r="EX349" t="s">
        <v>2045</v>
      </c>
      <c r="EY349" t="s">
        <v>2028</v>
      </c>
      <c r="EZ349" t="s">
        <v>2046</v>
      </c>
      <c r="FA349" t="s">
        <v>18</v>
      </c>
      <c r="FB349" t="s">
        <v>18</v>
      </c>
      <c r="FC349" t="s">
        <v>2036</v>
      </c>
      <c r="FD349" t="s">
        <v>18</v>
      </c>
      <c r="FE349" t="s">
        <v>2036</v>
      </c>
      <c r="FF349" t="s">
        <v>2047</v>
      </c>
      <c r="FG349" t="s">
        <v>2048</v>
      </c>
      <c r="FH349" t="s">
        <v>2036</v>
      </c>
      <c r="FI349" t="s">
        <v>2043</v>
      </c>
      <c r="FJ349" t="s">
        <v>2036</v>
      </c>
      <c r="FK349">
        <v>0</v>
      </c>
      <c r="FL349" t="s">
        <v>2036</v>
      </c>
      <c r="FM349">
        <v>2</v>
      </c>
      <c r="FN349" t="s">
        <v>2052</v>
      </c>
      <c r="FO349">
        <v>0</v>
      </c>
      <c r="FP349">
        <v>0</v>
      </c>
      <c r="FQ349">
        <v>0</v>
      </c>
      <c r="FR349">
        <v>0</v>
      </c>
      <c r="FS349">
        <v>0</v>
      </c>
      <c r="FT349" t="s">
        <v>2053</v>
      </c>
      <c r="FU349">
        <v>0</v>
      </c>
      <c r="FV349" t="s">
        <v>2048</v>
      </c>
      <c r="FW349" t="s">
        <v>2046</v>
      </c>
      <c r="FX349" t="s">
        <v>2052</v>
      </c>
      <c r="FY349" t="s">
        <v>2054</v>
      </c>
      <c r="FZ349" t="s">
        <v>2046</v>
      </c>
      <c r="GA349">
        <v>99999</v>
      </c>
      <c r="GB349" t="s">
        <v>18</v>
      </c>
      <c r="GC349" t="s">
        <v>2036</v>
      </c>
      <c r="GD349" t="s">
        <v>2036</v>
      </c>
      <c r="GE349" t="s">
        <v>2036</v>
      </c>
      <c r="GF349" t="s">
        <v>2036</v>
      </c>
      <c r="GG349">
        <v>0</v>
      </c>
      <c r="GH349" t="s">
        <v>2046</v>
      </c>
      <c r="GI349" t="s">
        <v>2036</v>
      </c>
      <c r="GJ349" t="s">
        <v>2055</v>
      </c>
      <c r="GK349" t="s">
        <v>6185</v>
      </c>
      <c r="GL349">
        <v>1</v>
      </c>
      <c r="GM349" t="s">
        <v>2055</v>
      </c>
      <c r="GN349" t="s">
        <v>2055</v>
      </c>
      <c r="GO349" t="s">
        <v>2055</v>
      </c>
      <c r="GP349" t="s">
        <v>2028</v>
      </c>
      <c r="GQ349" t="s">
        <v>2028</v>
      </c>
      <c r="GR349" t="s">
        <v>18</v>
      </c>
      <c r="GS349">
        <v>3</v>
      </c>
      <c r="GT349" t="s">
        <v>2055</v>
      </c>
      <c r="GU349" t="s">
        <v>2047</v>
      </c>
      <c r="GV349" t="s">
        <v>15</v>
      </c>
      <c r="GW349" t="s">
        <v>2055</v>
      </c>
      <c r="GX349" t="s">
        <v>2036</v>
      </c>
      <c r="GY349" t="s">
        <v>2048</v>
      </c>
      <c r="GZ349" t="s">
        <v>2048</v>
      </c>
      <c r="HA349" t="s">
        <v>2028</v>
      </c>
      <c r="HB349">
        <v>99</v>
      </c>
      <c r="HC349">
        <v>0</v>
      </c>
      <c r="HD349">
        <v>99999999</v>
      </c>
      <c r="HE349" t="s">
        <v>2045</v>
      </c>
      <c r="HF349" t="s">
        <v>2028</v>
      </c>
      <c r="HG349" t="s">
        <v>2052</v>
      </c>
      <c r="HH349">
        <v>0</v>
      </c>
      <c r="HI349" t="s">
        <v>2044</v>
      </c>
      <c r="HJ349" t="s">
        <v>2047</v>
      </c>
      <c r="HK349" t="s">
        <v>18</v>
      </c>
      <c r="HL349" s="2" t="s">
        <v>2032</v>
      </c>
      <c r="HN349" s="2" t="s">
        <v>2029</v>
      </c>
      <c r="HO349">
        <v>143</v>
      </c>
      <c r="HP349">
        <v>0</v>
      </c>
      <c r="HQ349" t="s">
        <v>2060</v>
      </c>
      <c r="HR349">
        <v>8</v>
      </c>
      <c r="HS349" t="s">
        <v>2061</v>
      </c>
      <c r="HT349" t="s">
        <v>2048</v>
      </c>
      <c r="HU349" t="s">
        <v>18</v>
      </c>
      <c r="HV349">
        <v>348</v>
      </c>
      <c r="HW349">
        <v>0</v>
      </c>
      <c r="HX349" t="s">
        <v>18</v>
      </c>
      <c r="HY349" t="s">
        <v>2028</v>
      </c>
      <c r="HZ349" t="s">
        <v>18</v>
      </c>
      <c r="IA349" t="s">
        <v>2046</v>
      </c>
      <c r="IB349" t="s">
        <v>2048</v>
      </c>
      <c r="IC349" t="s">
        <v>18</v>
      </c>
      <c r="ID349" t="s">
        <v>18</v>
      </c>
      <c r="IE349" t="s">
        <v>2021</v>
      </c>
      <c r="IF349" t="s">
        <v>2036</v>
      </c>
      <c r="IG349" t="s">
        <v>2036</v>
      </c>
      <c r="IH349" t="s">
        <v>2036</v>
      </c>
      <c r="II349" t="s">
        <v>2036</v>
      </c>
      <c r="IJ349" t="s">
        <v>15</v>
      </c>
      <c r="IK349" t="s">
        <v>15</v>
      </c>
      <c r="IL349" t="s">
        <v>15</v>
      </c>
      <c r="IM349" t="s">
        <v>2063</v>
      </c>
      <c r="IN349" t="s">
        <v>2064</v>
      </c>
      <c r="IO349" t="s">
        <v>2025</v>
      </c>
      <c r="IP349" t="s">
        <v>2065</v>
      </c>
      <c r="IQ349" t="s">
        <v>15</v>
      </c>
      <c r="IR349" t="s">
        <v>2049</v>
      </c>
      <c r="IS349">
        <v>605</v>
      </c>
    </row>
    <row r="350" spans="1:253" x14ac:dyDescent="0.25">
      <c r="A350" s="2" t="s">
        <v>12</v>
      </c>
      <c r="B350" s="2" t="s">
        <v>6186</v>
      </c>
      <c r="C350" t="s">
        <v>4575</v>
      </c>
      <c r="D350" t="s">
        <v>2065</v>
      </c>
      <c r="E350" t="s">
        <v>2343</v>
      </c>
      <c r="F350" t="s">
        <v>2147</v>
      </c>
      <c r="G350" t="s">
        <v>6187</v>
      </c>
      <c r="H350" t="s">
        <v>2019</v>
      </c>
      <c r="I350" t="s">
        <v>5372</v>
      </c>
      <c r="J350" t="s">
        <v>2021</v>
      </c>
      <c r="K350" t="s">
        <v>2061</v>
      </c>
      <c r="L350" t="s">
        <v>2019</v>
      </c>
      <c r="M350" t="s">
        <v>2048</v>
      </c>
      <c r="N350" t="s">
        <v>2046</v>
      </c>
      <c r="O350" t="s">
        <v>2046</v>
      </c>
      <c r="P350" t="s">
        <v>2061</v>
      </c>
      <c r="Q350" t="s">
        <v>2025</v>
      </c>
      <c r="R350" t="s">
        <v>2025</v>
      </c>
      <c r="S350" t="s">
        <v>523</v>
      </c>
      <c r="T350" t="s">
        <v>6188</v>
      </c>
      <c r="U350">
        <v>10</v>
      </c>
      <c r="V350">
        <v>1</v>
      </c>
      <c r="W350">
        <v>1</v>
      </c>
      <c r="X350" t="s">
        <v>2027</v>
      </c>
      <c r="Y350">
        <v>20060404</v>
      </c>
      <c r="Z350" t="s">
        <v>2028</v>
      </c>
      <c r="AA350" t="s">
        <v>2028</v>
      </c>
      <c r="AB350">
        <v>201203</v>
      </c>
      <c r="AC350" s="2" t="s">
        <v>2029</v>
      </c>
      <c r="AD350" t="s">
        <v>2030</v>
      </c>
      <c r="AE350" t="s">
        <v>2031</v>
      </c>
      <c r="AF350">
        <v>20060828</v>
      </c>
      <c r="AG350">
        <v>20060628</v>
      </c>
      <c r="AH350" t="s">
        <v>2036</v>
      </c>
      <c r="AI350">
        <v>2</v>
      </c>
      <c r="AJ350">
        <v>2001</v>
      </c>
      <c r="AL350">
        <v>240</v>
      </c>
      <c r="AM350">
        <v>48</v>
      </c>
      <c r="AN350">
        <v>2</v>
      </c>
      <c r="AO350" s="2" t="s">
        <v>2034</v>
      </c>
      <c r="AP350">
        <v>1</v>
      </c>
      <c r="AQ350" t="s">
        <v>2035</v>
      </c>
      <c r="AR350">
        <v>1</v>
      </c>
      <c r="AS350">
        <v>1</v>
      </c>
      <c r="AT350">
        <v>1</v>
      </c>
      <c r="AU350" t="s">
        <v>2036</v>
      </c>
      <c r="AV350">
        <v>99999</v>
      </c>
      <c r="AW350">
        <v>99</v>
      </c>
      <c r="AX350">
        <v>99999</v>
      </c>
      <c r="AY350" t="s">
        <v>2035</v>
      </c>
      <c r="AZ350" t="s">
        <v>2075</v>
      </c>
      <c r="BA350">
        <v>19780806</v>
      </c>
      <c r="BB350">
        <v>2</v>
      </c>
      <c r="BC350" t="s">
        <v>2060</v>
      </c>
      <c r="BD350" t="s">
        <v>2268</v>
      </c>
      <c r="BE350">
        <v>96957812066</v>
      </c>
      <c r="BF350" t="s">
        <v>2043</v>
      </c>
      <c r="BG350" t="s">
        <v>2044</v>
      </c>
      <c r="BH350" t="s">
        <v>2045</v>
      </c>
      <c r="BI350" t="s">
        <v>2036</v>
      </c>
      <c r="BJ350" t="s">
        <v>18</v>
      </c>
      <c r="BK350">
        <v>0</v>
      </c>
      <c r="BL350" t="s">
        <v>2028</v>
      </c>
      <c r="BM350" t="s">
        <v>2045</v>
      </c>
      <c r="BN350" t="s">
        <v>2028</v>
      </c>
      <c r="BO350" t="s">
        <v>2028</v>
      </c>
      <c r="BP350" t="s">
        <v>2028</v>
      </c>
      <c r="BQ350" t="s">
        <v>2028</v>
      </c>
      <c r="BR350">
        <v>0</v>
      </c>
      <c r="BS350" t="s">
        <v>2036</v>
      </c>
      <c r="BT350">
        <v>0</v>
      </c>
      <c r="BU350">
        <v>0</v>
      </c>
      <c r="BV350">
        <v>0</v>
      </c>
      <c r="BW350">
        <v>0</v>
      </c>
      <c r="BX350" t="s">
        <v>2046</v>
      </c>
      <c r="BY350">
        <v>230</v>
      </c>
      <c r="BZ350">
        <v>1</v>
      </c>
      <c r="CA350" s="2" t="s">
        <v>2029</v>
      </c>
      <c r="CB350" s="2" t="s">
        <v>2029</v>
      </c>
      <c r="CC350" t="s">
        <v>2046</v>
      </c>
      <c r="CD350" t="s">
        <v>2047</v>
      </c>
      <c r="CE350" t="s">
        <v>2048</v>
      </c>
      <c r="CF350" t="s">
        <v>2036</v>
      </c>
      <c r="CG350" t="s">
        <v>18</v>
      </c>
      <c r="CH350" t="s">
        <v>18</v>
      </c>
      <c r="CI350" t="s">
        <v>2028</v>
      </c>
      <c r="CJ350" t="s">
        <v>2028</v>
      </c>
      <c r="CK350" t="s">
        <v>2028</v>
      </c>
      <c r="CL350" t="s">
        <v>2028</v>
      </c>
      <c r="CM350" t="s">
        <v>2028</v>
      </c>
      <c r="CN350">
        <v>2</v>
      </c>
      <c r="CO350" t="s">
        <v>18</v>
      </c>
      <c r="CP350" s="2" t="s">
        <v>2034</v>
      </c>
      <c r="CQ350" t="s">
        <v>18</v>
      </c>
      <c r="CR350">
        <v>1</v>
      </c>
      <c r="CS350" t="s">
        <v>523</v>
      </c>
      <c r="CT350" t="s">
        <v>2049</v>
      </c>
      <c r="CU350" t="s">
        <v>2035</v>
      </c>
      <c r="CV350" t="s">
        <v>2036</v>
      </c>
      <c r="CW350" t="s">
        <v>2036</v>
      </c>
      <c r="CX350">
        <v>0</v>
      </c>
      <c r="CY350">
        <v>6500</v>
      </c>
      <c r="CZ350">
        <v>0</v>
      </c>
      <c r="DA350">
        <v>20210301</v>
      </c>
      <c r="DB350" s="2" t="s">
        <v>2116</v>
      </c>
      <c r="DC350">
        <v>202103</v>
      </c>
      <c r="DD350" s="2" t="s">
        <v>2029</v>
      </c>
      <c r="DE350">
        <v>216.66666699999999</v>
      </c>
      <c r="DF350">
        <v>0</v>
      </c>
      <c r="DG350">
        <v>6500</v>
      </c>
      <c r="DH350">
        <v>0</v>
      </c>
      <c r="DI350">
        <v>27.083333</v>
      </c>
      <c r="DJ350">
        <v>0</v>
      </c>
      <c r="DK350">
        <v>229.73</v>
      </c>
      <c r="DL350">
        <v>226.46</v>
      </c>
      <c r="DM350">
        <v>229.73</v>
      </c>
      <c r="DN350">
        <v>226.46</v>
      </c>
      <c r="DO350">
        <v>229.73</v>
      </c>
      <c r="DP350">
        <v>226.46</v>
      </c>
      <c r="DQ350">
        <v>0</v>
      </c>
      <c r="DR350">
        <v>229.73</v>
      </c>
      <c r="DS350">
        <v>20210301</v>
      </c>
      <c r="DT350">
        <v>0</v>
      </c>
      <c r="DU350" t="s">
        <v>2047</v>
      </c>
      <c r="DV350" t="s">
        <v>2036</v>
      </c>
      <c r="DW350" t="s">
        <v>2036</v>
      </c>
      <c r="DX350" t="s">
        <v>18</v>
      </c>
      <c r="DY350" t="s">
        <v>2160</v>
      </c>
      <c r="DZ350" t="s">
        <v>2048</v>
      </c>
      <c r="EA350" t="s">
        <v>2048</v>
      </c>
      <c r="EB350" t="s">
        <v>18</v>
      </c>
      <c r="EC350" t="s">
        <v>2048</v>
      </c>
      <c r="ED350" t="s">
        <v>18</v>
      </c>
      <c r="EE350" t="s">
        <v>2036</v>
      </c>
      <c r="EF350" t="s">
        <v>18</v>
      </c>
      <c r="EG350" t="s">
        <v>2028</v>
      </c>
      <c r="EH350">
        <v>0</v>
      </c>
      <c r="EI350">
        <v>0</v>
      </c>
      <c r="EJ350">
        <v>0</v>
      </c>
      <c r="EK350" t="s">
        <v>2036</v>
      </c>
      <c r="EL350" t="s">
        <v>2028</v>
      </c>
      <c r="EM350" t="s">
        <v>2021</v>
      </c>
      <c r="EN350" t="s">
        <v>2036</v>
      </c>
      <c r="EO350" t="s">
        <v>2036</v>
      </c>
      <c r="EP350" t="s">
        <v>18</v>
      </c>
      <c r="EQ350" t="s">
        <v>2046</v>
      </c>
      <c r="ER350" t="s">
        <v>2028</v>
      </c>
      <c r="ES350" t="s">
        <v>2047</v>
      </c>
      <c r="ET350" t="s">
        <v>2036</v>
      </c>
      <c r="EU350" t="s">
        <v>2036</v>
      </c>
      <c r="EV350" t="s">
        <v>2036</v>
      </c>
      <c r="EW350" t="s">
        <v>18</v>
      </c>
      <c r="EX350" t="s">
        <v>2045</v>
      </c>
      <c r="EY350" t="s">
        <v>2028</v>
      </c>
      <c r="EZ350" t="s">
        <v>2046</v>
      </c>
      <c r="FA350" t="s">
        <v>18</v>
      </c>
      <c r="FB350" t="s">
        <v>18</v>
      </c>
      <c r="FC350" t="s">
        <v>2036</v>
      </c>
      <c r="FD350" t="s">
        <v>18</v>
      </c>
      <c r="FE350" t="s">
        <v>2036</v>
      </c>
      <c r="FF350" t="s">
        <v>2047</v>
      </c>
      <c r="FG350" t="s">
        <v>2048</v>
      </c>
      <c r="FH350" t="s">
        <v>2036</v>
      </c>
      <c r="FI350" t="s">
        <v>2043</v>
      </c>
      <c r="FJ350" t="s">
        <v>2036</v>
      </c>
      <c r="FK350">
        <v>0</v>
      </c>
      <c r="FL350" t="s">
        <v>2036</v>
      </c>
      <c r="FM350">
        <v>2</v>
      </c>
      <c r="FN350" t="s">
        <v>2052</v>
      </c>
      <c r="FO350">
        <v>0</v>
      </c>
      <c r="FP350">
        <v>0</v>
      </c>
      <c r="FQ350">
        <v>0</v>
      </c>
      <c r="FR350">
        <v>0</v>
      </c>
      <c r="FS350">
        <v>0</v>
      </c>
      <c r="FT350" t="s">
        <v>2053</v>
      </c>
      <c r="FU350">
        <v>0</v>
      </c>
      <c r="FV350" t="s">
        <v>2048</v>
      </c>
      <c r="FW350" t="s">
        <v>2046</v>
      </c>
      <c r="FX350" t="s">
        <v>2052</v>
      </c>
      <c r="FY350" t="s">
        <v>2054</v>
      </c>
      <c r="FZ350" t="s">
        <v>2046</v>
      </c>
      <c r="GA350">
        <v>99999</v>
      </c>
      <c r="GB350" t="s">
        <v>18</v>
      </c>
      <c r="GC350" t="s">
        <v>2036</v>
      </c>
      <c r="GD350" t="s">
        <v>2036</v>
      </c>
      <c r="GE350" t="s">
        <v>2036</v>
      </c>
      <c r="GF350" t="s">
        <v>2036</v>
      </c>
      <c r="GG350">
        <v>0</v>
      </c>
      <c r="GH350" t="s">
        <v>2046</v>
      </c>
      <c r="GI350" t="s">
        <v>2036</v>
      </c>
      <c r="GJ350" t="s">
        <v>2055</v>
      </c>
      <c r="GK350" t="s">
        <v>6189</v>
      </c>
      <c r="GL350">
        <v>1</v>
      </c>
      <c r="GM350" t="s">
        <v>2055</v>
      </c>
      <c r="GN350" t="s">
        <v>2055</v>
      </c>
      <c r="GO350" t="s">
        <v>2055</v>
      </c>
      <c r="GP350" t="s">
        <v>2028</v>
      </c>
      <c r="GQ350" t="s">
        <v>2028</v>
      </c>
      <c r="GR350" t="s">
        <v>18</v>
      </c>
      <c r="GS350">
        <v>3</v>
      </c>
      <c r="GT350" t="s">
        <v>2055</v>
      </c>
      <c r="GU350" t="s">
        <v>2047</v>
      </c>
      <c r="GV350" t="s">
        <v>15</v>
      </c>
      <c r="GW350" t="s">
        <v>2055</v>
      </c>
      <c r="GX350" t="s">
        <v>2036</v>
      </c>
      <c r="GY350" t="s">
        <v>2048</v>
      </c>
      <c r="GZ350" t="s">
        <v>2048</v>
      </c>
      <c r="HA350" t="s">
        <v>2028</v>
      </c>
      <c r="HB350">
        <v>99</v>
      </c>
      <c r="HC350">
        <v>0</v>
      </c>
      <c r="HD350">
        <v>99999999</v>
      </c>
      <c r="HE350" t="s">
        <v>2045</v>
      </c>
      <c r="HF350" t="s">
        <v>2028</v>
      </c>
      <c r="HG350" t="s">
        <v>2052</v>
      </c>
      <c r="HH350">
        <v>0</v>
      </c>
      <c r="HI350" t="s">
        <v>2044</v>
      </c>
      <c r="HJ350" t="s">
        <v>2047</v>
      </c>
      <c r="HK350" t="s">
        <v>18</v>
      </c>
      <c r="HL350" s="2" t="s">
        <v>2032</v>
      </c>
      <c r="HN350" s="2" t="s">
        <v>2029</v>
      </c>
      <c r="HO350">
        <v>143</v>
      </c>
      <c r="HP350">
        <v>0</v>
      </c>
      <c r="HQ350" t="s">
        <v>2060</v>
      </c>
      <c r="HR350">
        <v>8</v>
      </c>
      <c r="HS350" t="s">
        <v>2061</v>
      </c>
      <c r="HT350" t="s">
        <v>2048</v>
      </c>
      <c r="HU350" t="s">
        <v>18</v>
      </c>
      <c r="HV350">
        <v>349</v>
      </c>
      <c r="HW350">
        <v>0</v>
      </c>
      <c r="HX350" t="s">
        <v>18</v>
      </c>
      <c r="HY350" t="s">
        <v>2028</v>
      </c>
      <c r="HZ350" t="s">
        <v>18</v>
      </c>
      <c r="IA350" t="s">
        <v>2046</v>
      </c>
      <c r="IB350" t="s">
        <v>2048</v>
      </c>
      <c r="IC350" t="s">
        <v>18</v>
      </c>
      <c r="ID350" t="s">
        <v>18</v>
      </c>
      <c r="IE350" t="s">
        <v>2021</v>
      </c>
      <c r="IF350" t="s">
        <v>2036</v>
      </c>
      <c r="IG350" t="s">
        <v>2036</v>
      </c>
      <c r="IH350" t="s">
        <v>2036</v>
      </c>
      <c r="II350" t="s">
        <v>2036</v>
      </c>
      <c r="IJ350" t="s">
        <v>15</v>
      </c>
      <c r="IK350" t="s">
        <v>15</v>
      </c>
      <c r="IL350" t="s">
        <v>15</v>
      </c>
      <c r="IM350" t="s">
        <v>2063</v>
      </c>
      <c r="IN350" t="s">
        <v>2064</v>
      </c>
      <c r="IO350" t="s">
        <v>2025</v>
      </c>
      <c r="IP350" t="s">
        <v>2065</v>
      </c>
      <c r="IQ350" t="s">
        <v>15</v>
      </c>
      <c r="IR350" t="s">
        <v>2049</v>
      </c>
      <c r="IS350">
        <v>605</v>
      </c>
    </row>
    <row r="351" spans="1:253" x14ac:dyDescent="0.25">
      <c r="A351" s="2" t="s">
        <v>12</v>
      </c>
      <c r="B351" s="2" t="s">
        <v>6190</v>
      </c>
      <c r="C351" t="s">
        <v>6191</v>
      </c>
      <c r="D351" t="s">
        <v>2065</v>
      </c>
      <c r="E351" t="s">
        <v>5516</v>
      </c>
      <c r="F351" t="s">
        <v>2221</v>
      </c>
      <c r="G351" t="s">
        <v>6192</v>
      </c>
      <c r="H351" t="s">
        <v>2019</v>
      </c>
      <c r="I351" t="s">
        <v>6193</v>
      </c>
      <c r="J351" t="s">
        <v>2021</v>
      </c>
      <c r="K351" t="s">
        <v>6194</v>
      </c>
      <c r="L351" t="s">
        <v>2019</v>
      </c>
      <c r="M351" t="s">
        <v>2048</v>
      </c>
      <c r="N351" t="s">
        <v>2075</v>
      </c>
      <c r="O351">
        <v>16620</v>
      </c>
      <c r="P351" t="s">
        <v>2061</v>
      </c>
      <c r="Q351" t="s">
        <v>2025</v>
      </c>
      <c r="R351" t="s">
        <v>2025</v>
      </c>
      <c r="S351" t="s">
        <v>2077</v>
      </c>
      <c r="T351" t="s">
        <v>6195</v>
      </c>
      <c r="U351">
        <v>10</v>
      </c>
      <c r="V351">
        <v>1</v>
      </c>
      <c r="W351" t="s">
        <v>5383</v>
      </c>
      <c r="X351" t="s">
        <v>2027</v>
      </c>
      <c r="Y351">
        <v>20070221</v>
      </c>
      <c r="Z351" t="s">
        <v>2028</v>
      </c>
      <c r="AA351" t="s">
        <v>2028</v>
      </c>
      <c r="AB351">
        <v>201203</v>
      </c>
      <c r="AC351" s="2" t="s">
        <v>2029</v>
      </c>
      <c r="AD351" t="s">
        <v>2030</v>
      </c>
      <c r="AE351" t="s">
        <v>2031</v>
      </c>
      <c r="AF351">
        <v>20070629</v>
      </c>
      <c r="AG351">
        <v>20070629</v>
      </c>
      <c r="AH351" t="s">
        <v>2036</v>
      </c>
      <c r="AI351">
        <v>3</v>
      </c>
      <c r="AJ351">
        <v>2001</v>
      </c>
      <c r="AL351">
        <v>240</v>
      </c>
      <c r="AM351">
        <v>48</v>
      </c>
      <c r="AN351">
        <v>2</v>
      </c>
      <c r="AO351" s="2" t="s">
        <v>2034</v>
      </c>
      <c r="AP351">
        <v>1</v>
      </c>
      <c r="AQ351" t="s">
        <v>2035</v>
      </c>
      <c r="AR351">
        <v>1</v>
      </c>
      <c r="AS351">
        <v>1</v>
      </c>
      <c r="AT351">
        <v>1</v>
      </c>
      <c r="AU351" t="s">
        <v>2036</v>
      </c>
      <c r="AV351">
        <v>99999</v>
      </c>
      <c r="AW351">
        <v>99</v>
      </c>
      <c r="AX351">
        <v>99999</v>
      </c>
      <c r="AY351" t="s">
        <v>2112</v>
      </c>
      <c r="AZ351" t="s">
        <v>2075</v>
      </c>
      <c r="BA351">
        <v>19550307</v>
      </c>
      <c r="BB351">
        <v>2</v>
      </c>
      <c r="BC351" t="s">
        <v>6196</v>
      </c>
      <c r="BD351" t="s">
        <v>6197</v>
      </c>
      <c r="BE351">
        <v>45065500394</v>
      </c>
      <c r="BF351" t="s">
        <v>2043</v>
      </c>
      <c r="BG351" t="s">
        <v>2044</v>
      </c>
      <c r="BH351" t="s">
        <v>2045</v>
      </c>
      <c r="BI351" t="s">
        <v>2036</v>
      </c>
      <c r="BJ351" t="s">
        <v>18</v>
      </c>
      <c r="BK351">
        <v>0</v>
      </c>
      <c r="BL351" t="s">
        <v>2028</v>
      </c>
      <c r="BM351" t="s">
        <v>2045</v>
      </c>
      <c r="BN351" t="s">
        <v>2028</v>
      </c>
      <c r="BO351" t="s">
        <v>2028</v>
      </c>
      <c r="BP351" t="s">
        <v>2028</v>
      </c>
      <c r="BQ351" t="s">
        <v>2028</v>
      </c>
      <c r="BR351">
        <v>0</v>
      </c>
      <c r="BS351" t="s">
        <v>2036</v>
      </c>
      <c r="BT351">
        <v>0</v>
      </c>
      <c r="BU351">
        <v>0</v>
      </c>
      <c r="BV351">
        <v>0</v>
      </c>
      <c r="BW351">
        <v>0</v>
      </c>
      <c r="BX351" t="s">
        <v>2046</v>
      </c>
      <c r="BY351">
        <v>233</v>
      </c>
      <c r="BZ351">
        <v>1</v>
      </c>
      <c r="CA351" s="2" t="s">
        <v>2029</v>
      </c>
      <c r="CB351" s="2" t="s">
        <v>2029</v>
      </c>
      <c r="CC351" t="s">
        <v>2046</v>
      </c>
      <c r="CD351" t="s">
        <v>2047</v>
      </c>
      <c r="CE351" t="s">
        <v>2048</v>
      </c>
      <c r="CF351" t="s">
        <v>2036</v>
      </c>
      <c r="CG351" t="s">
        <v>18</v>
      </c>
      <c r="CH351" t="s">
        <v>18</v>
      </c>
      <c r="CI351" t="s">
        <v>2028</v>
      </c>
      <c r="CJ351" t="s">
        <v>2028</v>
      </c>
      <c r="CK351" t="s">
        <v>2028</v>
      </c>
      <c r="CL351" t="s">
        <v>2028</v>
      </c>
      <c r="CM351" t="s">
        <v>2028</v>
      </c>
      <c r="CN351">
        <v>2</v>
      </c>
      <c r="CO351" t="s">
        <v>18</v>
      </c>
      <c r="CP351" s="2" t="s">
        <v>2034</v>
      </c>
      <c r="CQ351" t="s">
        <v>18</v>
      </c>
      <c r="CR351">
        <v>1</v>
      </c>
      <c r="CS351" t="s">
        <v>523</v>
      </c>
      <c r="CT351" t="s">
        <v>2049</v>
      </c>
      <c r="CU351" t="s">
        <v>2035</v>
      </c>
      <c r="CV351" t="s">
        <v>2036</v>
      </c>
      <c r="CW351" t="s">
        <v>2036</v>
      </c>
      <c r="CX351">
        <v>0</v>
      </c>
      <c r="CY351">
        <v>6500</v>
      </c>
      <c r="CZ351">
        <v>0</v>
      </c>
      <c r="DA351">
        <v>20210301</v>
      </c>
      <c r="DB351" s="2" t="s">
        <v>2116</v>
      </c>
      <c r="DC351">
        <v>202103</v>
      </c>
      <c r="DD351" s="2" t="s">
        <v>2029</v>
      </c>
      <c r="DE351">
        <v>216.66666699999999</v>
      </c>
      <c r="DF351">
        <v>0</v>
      </c>
      <c r="DG351">
        <v>6500</v>
      </c>
      <c r="DH351">
        <v>0</v>
      </c>
      <c r="DI351">
        <v>27.083333</v>
      </c>
      <c r="DJ351">
        <v>0</v>
      </c>
      <c r="DK351">
        <v>229.73</v>
      </c>
      <c r="DL351">
        <v>226.46</v>
      </c>
      <c r="DM351">
        <v>229.73</v>
      </c>
      <c r="DN351">
        <v>226.46</v>
      </c>
      <c r="DO351">
        <v>229.73</v>
      </c>
      <c r="DP351">
        <v>226.46</v>
      </c>
      <c r="DQ351">
        <v>0</v>
      </c>
      <c r="DR351">
        <v>229.73</v>
      </c>
      <c r="DS351">
        <v>20210301</v>
      </c>
      <c r="DT351">
        <v>0</v>
      </c>
      <c r="DU351" t="s">
        <v>2047</v>
      </c>
      <c r="DV351" t="s">
        <v>2036</v>
      </c>
      <c r="DW351" t="s">
        <v>2036</v>
      </c>
      <c r="DX351" t="s">
        <v>18</v>
      </c>
      <c r="DY351" t="s">
        <v>2160</v>
      </c>
      <c r="DZ351" t="s">
        <v>2048</v>
      </c>
      <c r="EA351" t="s">
        <v>2048</v>
      </c>
      <c r="EB351" t="s">
        <v>18</v>
      </c>
      <c r="EC351" t="s">
        <v>2048</v>
      </c>
      <c r="ED351" t="s">
        <v>18</v>
      </c>
      <c r="EE351" t="s">
        <v>2036</v>
      </c>
      <c r="EF351" t="s">
        <v>18</v>
      </c>
      <c r="EG351" t="s">
        <v>2028</v>
      </c>
      <c r="EH351">
        <v>0</v>
      </c>
      <c r="EI351">
        <v>0</v>
      </c>
      <c r="EJ351">
        <v>0</v>
      </c>
      <c r="EK351" t="s">
        <v>2036</v>
      </c>
      <c r="EL351" t="s">
        <v>2028</v>
      </c>
      <c r="EM351" t="s">
        <v>2021</v>
      </c>
      <c r="EN351" t="s">
        <v>2036</v>
      </c>
      <c r="EO351" t="s">
        <v>2036</v>
      </c>
      <c r="EP351" t="s">
        <v>18</v>
      </c>
      <c r="EQ351" t="s">
        <v>2046</v>
      </c>
      <c r="ER351" t="s">
        <v>2028</v>
      </c>
      <c r="ES351" t="s">
        <v>2047</v>
      </c>
      <c r="ET351" t="s">
        <v>2036</v>
      </c>
      <c r="EU351" t="s">
        <v>2036</v>
      </c>
      <c r="EV351" t="s">
        <v>2036</v>
      </c>
      <c r="EW351" t="s">
        <v>18</v>
      </c>
      <c r="EX351" t="s">
        <v>2045</v>
      </c>
      <c r="EY351" t="s">
        <v>2028</v>
      </c>
      <c r="EZ351" t="s">
        <v>2046</v>
      </c>
      <c r="FA351" t="s">
        <v>18</v>
      </c>
      <c r="FB351" t="s">
        <v>18</v>
      </c>
      <c r="FC351" t="s">
        <v>2036</v>
      </c>
      <c r="FD351" t="s">
        <v>18</v>
      </c>
      <c r="FE351" t="s">
        <v>2036</v>
      </c>
      <c r="FF351" t="s">
        <v>2047</v>
      </c>
      <c r="FG351" t="s">
        <v>2048</v>
      </c>
      <c r="FH351" t="s">
        <v>2036</v>
      </c>
      <c r="FI351" t="s">
        <v>2043</v>
      </c>
      <c r="FJ351" t="s">
        <v>2036</v>
      </c>
      <c r="FK351">
        <v>0</v>
      </c>
      <c r="FL351" t="s">
        <v>2036</v>
      </c>
      <c r="FM351">
        <v>2</v>
      </c>
      <c r="FN351" t="s">
        <v>2052</v>
      </c>
      <c r="FO351">
        <v>0</v>
      </c>
      <c r="FP351">
        <v>0</v>
      </c>
      <c r="FQ351">
        <v>0</v>
      </c>
      <c r="FR351">
        <v>0</v>
      </c>
      <c r="FS351">
        <v>0</v>
      </c>
      <c r="FT351" t="s">
        <v>2053</v>
      </c>
      <c r="FU351">
        <v>0</v>
      </c>
      <c r="FV351" t="s">
        <v>2048</v>
      </c>
      <c r="FW351" t="s">
        <v>2046</v>
      </c>
      <c r="FX351" t="s">
        <v>2052</v>
      </c>
      <c r="FY351" t="s">
        <v>2054</v>
      </c>
      <c r="FZ351" t="s">
        <v>2046</v>
      </c>
      <c r="GA351">
        <v>99999</v>
      </c>
      <c r="GB351" t="s">
        <v>18</v>
      </c>
      <c r="GC351" t="s">
        <v>2036</v>
      </c>
      <c r="GD351" t="s">
        <v>2036</v>
      </c>
      <c r="GE351" t="s">
        <v>2036</v>
      </c>
      <c r="GF351" t="s">
        <v>2036</v>
      </c>
      <c r="GG351">
        <v>0</v>
      </c>
      <c r="GH351" t="s">
        <v>2046</v>
      </c>
      <c r="GI351" t="s">
        <v>2036</v>
      </c>
      <c r="GJ351" t="s">
        <v>2055</v>
      </c>
      <c r="GK351" t="s">
        <v>6198</v>
      </c>
      <c r="GL351">
        <v>1</v>
      </c>
      <c r="GM351" t="s">
        <v>2055</v>
      </c>
      <c r="GN351" t="s">
        <v>2055</v>
      </c>
      <c r="GO351" t="s">
        <v>2055</v>
      </c>
      <c r="GP351" t="s">
        <v>2028</v>
      </c>
      <c r="GQ351" t="s">
        <v>2028</v>
      </c>
      <c r="GR351" t="s">
        <v>18</v>
      </c>
      <c r="GS351">
        <v>3</v>
      </c>
      <c r="GT351" t="s">
        <v>2055</v>
      </c>
      <c r="GU351" t="s">
        <v>2047</v>
      </c>
      <c r="GV351" t="s">
        <v>15</v>
      </c>
      <c r="GW351" t="s">
        <v>2055</v>
      </c>
      <c r="GX351" t="s">
        <v>2036</v>
      </c>
      <c r="GY351" t="s">
        <v>2048</v>
      </c>
      <c r="GZ351" t="s">
        <v>2048</v>
      </c>
      <c r="HA351" t="s">
        <v>2028</v>
      </c>
      <c r="HB351">
        <v>99</v>
      </c>
      <c r="HC351">
        <v>0</v>
      </c>
      <c r="HD351">
        <v>99999999</v>
      </c>
      <c r="HE351" t="s">
        <v>2045</v>
      </c>
      <c r="HF351" t="s">
        <v>2028</v>
      </c>
      <c r="HG351" t="s">
        <v>2052</v>
      </c>
      <c r="HH351">
        <v>0</v>
      </c>
      <c r="HI351" t="s">
        <v>2044</v>
      </c>
      <c r="HJ351" t="s">
        <v>2047</v>
      </c>
      <c r="HK351" t="s">
        <v>18</v>
      </c>
      <c r="HL351" s="2" t="s">
        <v>2032</v>
      </c>
      <c r="HN351" s="2" t="s">
        <v>2029</v>
      </c>
      <c r="HO351">
        <v>143</v>
      </c>
      <c r="HP351">
        <v>0</v>
      </c>
      <c r="HQ351" t="s">
        <v>2060</v>
      </c>
      <c r="HR351">
        <v>8</v>
      </c>
      <c r="HS351" t="s">
        <v>2061</v>
      </c>
      <c r="HT351" t="s">
        <v>2048</v>
      </c>
      <c r="HU351" t="s">
        <v>18</v>
      </c>
      <c r="HV351">
        <v>350</v>
      </c>
      <c r="HW351">
        <v>0</v>
      </c>
      <c r="HX351" t="s">
        <v>18</v>
      </c>
      <c r="HY351" t="s">
        <v>2028</v>
      </c>
      <c r="HZ351" t="s">
        <v>18</v>
      </c>
      <c r="IA351" t="s">
        <v>2046</v>
      </c>
      <c r="IB351" t="s">
        <v>2048</v>
      </c>
      <c r="IC351" t="s">
        <v>18</v>
      </c>
      <c r="ID351" t="s">
        <v>18</v>
      </c>
      <c r="IE351" t="s">
        <v>2021</v>
      </c>
      <c r="IF351" t="s">
        <v>2036</v>
      </c>
      <c r="IG351" t="s">
        <v>2036</v>
      </c>
      <c r="IH351" t="s">
        <v>2036</v>
      </c>
      <c r="II351" t="s">
        <v>2036</v>
      </c>
      <c r="IJ351" t="s">
        <v>15</v>
      </c>
      <c r="IK351" t="s">
        <v>15</v>
      </c>
      <c r="IL351" t="s">
        <v>15</v>
      </c>
      <c r="IM351" t="s">
        <v>2063</v>
      </c>
      <c r="IN351" t="s">
        <v>2064</v>
      </c>
      <c r="IO351" t="s">
        <v>2025</v>
      </c>
      <c r="IP351" t="s">
        <v>2065</v>
      </c>
      <c r="IQ351" t="s">
        <v>15</v>
      </c>
      <c r="IR351" t="s">
        <v>2049</v>
      </c>
      <c r="IS351">
        <v>605</v>
      </c>
    </row>
    <row r="352" spans="1:253" x14ac:dyDescent="0.25">
      <c r="A352" s="2" t="s">
        <v>12</v>
      </c>
      <c r="B352" s="2" t="s">
        <v>6199</v>
      </c>
      <c r="C352" t="s">
        <v>6200</v>
      </c>
      <c r="D352" t="s">
        <v>6201</v>
      </c>
      <c r="E352" t="s">
        <v>6202</v>
      </c>
      <c r="F352" t="s">
        <v>6203</v>
      </c>
      <c r="G352" t="s">
        <v>6204</v>
      </c>
      <c r="H352" t="s">
        <v>2019</v>
      </c>
      <c r="I352" t="s">
        <v>6205</v>
      </c>
      <c r="J352" t="s">
        <v>2021</v>
      </c>
      <c r="K352" t="s">
        <v>6206</v>
      </c>
      <c r="L352" t="s">
        <v>2019</v>
      </c>
      <c r="M352" t="s">
        <v>2048</v>
      </c>
      <c r="N352" t="s">
        <v>2024</v>
      </c>
      <c r="O352">
        <v>56360</v>
      </c>
      <c r="P352" t="s">
        <v>2061</v>
      </c>
      <c r="Q352" t="s">
        <v>2025</v>
      </c>
      <c r="R352" t="s">
        <v>2025</v>
      </c>
      <c r="S352" t="s">
        <v>523</v>
      </c>
      <c r="T352" t="s">
        <v>6207</v>
      </c>
      <c r="U352">
        <v>10</v>
      </c>
      <c r="V352">
        <v>1</v>
      </c>
      <c r="W352">
        <v>1</v>
      </c>
      <c r="X352" t="s">
        <v>2027</v>
      </c>
      <c r="Y352">
        <v>20090210</v>
      </c>
      <c r="Z352" t="s">
        <v>2028</v>
      </c>
      <c r="AA352" t="s">
        <v>2028</v>
      </c>
      <c r="AB352">
        <v>201203</v>
      </c>
      <c r="AC352" s="2" t="s">
        <v>2029</v>
      </c>
      <c r="AD352" t="s">
        <v>2030</v>
      </c>
      <c r="AE352" t="s">
        <v>2031</v>
      </c>
      <c r="AF352">
        <v>20090313</v>
      </c>
      <c r="AG352">
        <v>20090309</v>
      </c>
      <c r="AH352" t="s">
        <v>2036</v>
      </c>
      <c r="AI352">
        <v>3</v>
      </c>
      <c r="AJ352">
        <v>2001</v>
      </c>
      <c r="AL352">
        <v>240</v>
      </c>
      <c r="AM352">
        <v>48</v>
      </c>
      <c r="AN352">
        <v>2</v>
      </c>
      <c r="AO352" s="2" t="s">
        <v>2034</v>
      </c>
      <c r="AP352">
        <v>1</v>
      </c>
      <c r="AQ352" t="s">
        <v>2035</v>
      </c>
      <c r="AR352">
        <v>1</v>
      </c>
      <c r="AS352">
        <v>1</v>
      </c>
      <c r="AT352">
        <v>1</v>
      </c>
      <c r="AU352" t="s">
        <v>2036</v>
      </c>
      <c r="AV352">
        <v>99999</v>
      </c>
      <c r="AW352">
        <v>99</v>
      </c>
      <c r="AX352">
        <v>99999</v>
      </c>
      <c r="AY352" t="s">
        <v>2112</v>
      </c>
      <c r="AZ352" t="s">
        <v>2075</v>
      </c>
      <c r="BA352">
        <v>19891101</v>
      </c>
      <c r="BB352">
        <v>2</v>
      </c>
      <c r="BC352" t="s">
        <v>6208</v>
      </c>
      <c r="BD352" t="s">
        <v>6209</v>
      </c>
      <c r="BE352">
        <v>96098906546</v>
      </c>
      <c r="BF352" t="s">
        <v>2043</v>
      </c>
      <c r="BG352" t="s">
        <v>2044</v>
      </c>
      <c r="BH352" t="s">
        <v>2045</v>
      </c>
      <c r="BI352" t="s">
        <v>2036</v>
      </c>
      <c r="BJ352" t="s">
        <v>18</v>
      </c>
      <c r="BK352">
        <v>0</v>
      </c>
      <c r="BL352" t="s">
        <v>2028</v>
      </c>
      <c r="BM352" t="s">
        <v>2045</v>
      </c>
      <c r="BN352" t="s">
        <v>2028</v>
      </c>
      <c r="BO352" t="s">
        <v>2028</v>
      </c>
      <c r="BP352" t="s">
        <v>2028</v>
      </c>
      <c r="BQ352" t="s">
        <v>2028</v>
      </c>
      <c r="BR352">
        <v>0</v>
      </c>
      <c r="BS352" t="s">
        <v>2036</v>
      </c>
      <c r="BT352">
        <v>0</v>
      </c>
      <c r="BU352">
        <v>0</v>
      </c>
      <c r="BV352">
        <v>0</v>
      </c>
      <c r="BW352">
        <v>0</v>
      </c>
      <c r="BX352" t="s">
        <v>2046</v>
      </c>
      <c r="BY352">
        <v>239</v>
      </c>
      <c r="BZ352">
        <v>1</v>
      </c>
      <c r="CA352" s="2" t="s">
        <v>2029</v>
      </c>
      <c r="CB352" s="2" t="s">
        <v>2029</v>
      </c>
      <c r="CC352" t="s">
        <v>2046</v>
      </c>
      <c r="CD352" t="s">
        <v>2047</v>
      </c>
      <c r="CE352" t="s">
        <v>2048</v>
      </c>
      <c r="CF352" t="s">
        <v>2036</v>
      </c>
      <c r="CG352" t="s">
        <v>18</v>
      </c>
      <c r="CH352" t="s">
        <v>18</v>
      </c>
      <c r="CI352" t="s">
        <v>2028</v>
      </c>
      <c r="CJ352" t="s">
        <v>2028</v>
      </c>
      <c r="CK352" t="s">
        <v>2028</v>
      </c>
      <c r="CL352" t="s">
        <v>2028</v>
      </c>
      <c r="CM352" t="s">
        <v>2028</v>
      </c>
      <c r="CN352">
        <v>2</v>
      </c>
      <c r="CO352" t="s">
        <v>18</v>
      </c>
      <c r="CP352" s="2" t="s">
        <v>2034</v>
      </c>
      <c r="CQ352" t="s">
        <v>18</v>
      </c>
      <c r="CR352">
        <v>1</v>
      </c>
      <c r="CS352" t="s">
        <v>523</v>
      </c>
      <c r="CT352" t="s">
        <v>2049</v>
      </c>
      <c r="CU352" t="s">
        <v>2035</v>
      </c>
      <c r="CV352" t="s">
        <v>2036</v>
      </c>
      <c r="CW352" t="s">
        <v>2036</v>
      </c>
      <c r="CX352">
        <v>0</v>
      </c>
      <c r="CY352">
        <v>6500</v>
      </c>
      <c r="CZ352">
        <v>0</v>
      </c>
      <c r="DA352">
        <v>20210301</v>
      </c>
      <c r="DB352" s="2" t="s">
        <v>2116</v>
      </c>
      <c r="DC352">
        <v>202103</v>
      </c>
      <c r="DD352" s="2" t="s">
        <v>2029</v>
      </c>
      <c r="DE352">
        <v>216.66666699999999</v>
      </c>
      <c r="DF352">
        <v>0</v>
      </c>
      <c r="DG352">
        <v>6500</v>
      </c>
      <c r="DH352">
        <v>0</v>
      </c>
      <c r="DI352">
        <v>27.083333</v>
      </c>
      <c r="DJ352">
        <v>0</v>
      </c>
      <c r="DK352">
        <v>229.73</v>
      </c>
      <c r="DL352">
        <v>226.46</v>
      </c>
      <c r="DM352">
        <v>229.73</v>
      </c>
      <c r="DN352">
        <v>226.46</v>
      </c>
      <c r="DO352">
        <v>229.73</v>
      </c>
      <c r="DP352">
        <v>226.46</v>
      </c>
      <c r="DQ352">
        <v>0</v>
      </c>
      <c r="DR352">
        <v>229.73</v>
      </c>
      <c r="DS352">
        <v>20210301</v>
      </c>
      <c r="DT352">
        <v>0</v>
      </c>
      <c r="DU352" t="s">
        <v>2047</v>
      </c>
      <c r="DV352" t="s">
        <v>2036</v>
      </c>
      <c r="DW352" t="s">
        <v>2036</v>
      </c>
      <c r="DX352" t="s">
        <v>18</v>
      </c>
      <c r="DY352" t="s">
        <v>2160</v>
      </c>
      <c r="DZ352" t="s">
        <v>2048</v>
      </c>
      <c r="EA352" t="s">
        <v>2048</v>
      </c>
      <c r="EB352" t="s">
        <v>18</v>
      </c>
      <c r="EC352" t="s">
        <v>2048</v>
      </c>
      <c r="ED352" t="s">
        <v>18</v>
      </c>
      <c r="EE352" t="s">
        <v>2036</v>
      </c>
      <c r="EF352" t="s">
        <v>18</v>
      </c>
      <c r="EG352" t="s">
        <v>2028</v>
      </c>
      <c r="EH352">
        <v>0</v>
      </c>
      <c r="EI352">
        <v>0</v>
      </c>
      <c r="EJ352">
        <v>0</v>
      </c>
      <c r="EK352" t="s">
        <v>2036</v>
      </c>
      <c r="EL352" t="s">
        <v>2028</v>
      </c>
      <c r="EM352" t="s">
        <v>2021</v>
      </c>
      <c r="EN352" t="s">
        <v>2036</v>
      </c>
      <c r="EO352" t="s">
        <v>2036</v>
      </c>
      <c r="EP352" t="s">
        <v>18</v>
      </c>
      <c r="EQ352" t="s">
        <v>2046</v>
      </c>
      <c r="ER352" t="s">
        <v>2028</v>
      </c>
      <c r="ES352" t="s">
        <v>2047</v>
      </c>
      <c r="ET352" t="s">
        <v>2036</v>
      </c>
      <c r="EU352" t="s">
        <v>2036</v>
      </c>
      <c r="EV352" t="s">
        <v>2036</v>
      </c>
      <c r="EW352" t="s">
        <v>18</v>
      </c>
      <c r="EX352" t="s">
        <v>2045</v>
      </c>
      <c r="EY352" t="s">
        <v>2028</v>
      </c>
      <c r="EZ352" t="s">
        <v>2046</v>
      </c>
      <c r="FA352" t="s">
        <v>18</v>
      </c>
      <c r="FB352" t="s">
        <v>18</v>
      </c>
      <c r="FC352" t="s">
        <v>2036</v>
      </c>
      <c r="FD352" t="s">
        <v>18</v>
      </c>
      <c r="FE352" t="s">
        <v>2036</v>
      </c>
      <c r="FF352" t="s">
        <v>2047</v>
      </c>
      <c r="FG352" t="s">
        <v>2048</v>
      </c>
      <c r="FH352" t="s">
        <v>2036</v>
      </c>
      <c r="FI352" t="s">
        <v>2043</v>
      </c>
      <c r="FJ352" t="s">
        <v>2036</v>
      </c>
      <c r="FK352">
        <v>0</v>
      </c>
      <c r="FL352" t="s">
        <v>2036</v>
      </c>
      <c r="FM352">
        <v>2</v>
      </c>
      <c r="FN352" t="s">
        <v>2052</v>
      </c>
      <c r="FO352">
        <v>0</v>
      </c>
      <c r="FP352">
        <v>0</v>
      </c>
      <c r="FQ352">
        <v>0</v>
      </c>
      <c r="FR352">
        <v>0</v>
      </c>
      <c r="FS352">
        <v>0</v>
      </c>
      <c r="FT352" t="s">
        <v>2053</v>
      </c>
      <c r="FU352">
        <v>0</v>
      </c>
      <c r="FV352" t="s">
        <v>2048</v>
      </c>
      <c r="FW352" t="s">
        <v>2046</v>
      </c>
      <c r="FX352" t="s">
        <v>2052</v>
      </c>
      <c r="FY352" t="s">
        <v>2054</v>
      </c>
      <c r="FZ352" t="s">
        <v>2046</v>
      </c>
      <c r="GA352">
        <v>99999</v>
      </c>
      <c r="GB352" t="s">
        <v>18</v>
      </c>
      <c r="GC352" t="s">
        <v>2036</v>
      </c>
      <c r="GD352" t="s">
        <v>2036</v>
      </c>
      <c r="GE352" t="s">
        <v>2036</v>
      </c>
      <c r="GF352" t="s">
        <v>2036</v>
      </c>
      <c r="GG352">
        <v>0</v>
      </c>
      <c r="GH352" t="s">
        <v>2046</v>
      </c>
      <c r="GI352" t="s">
        <v>2036</v>
      </c>
      <c r="GJ352" t="s">
        <v>2055</v>
      </c>
      <c r="GK352" t="s">
        <v>6210</v>
      </c>
      <c r="GL352">
        <v>1</v>
      </c>
      <c r="GM352" t="s">
        <v>2055</v>
      </c>
      <c r="GN352" t="s">
        <v>2055</v>
      </c>
      <c r="GO352" t="s">
        <v>2055</v>
      </c>
      <c r="GP352" t="s">
        <v>2028</v>
      </c>
      <c r="GQ352" t="s">
        <v>2028</v>
      </c>
      <c r="GR352" t="s">
        <v>18</v>
      </c>
      <c r="GS352">
        <v>3</v>
      </c>
      <c r="GT352" t="s">
        <v>2055</v>
      </c>
      <c r="GU352" t="s">
        <v>2047</v>
      </c>
      <c r="GV352" t="s">
        <v>15</v>
      </c>
      <c r="GW352" t="s">
        <v>2055</v>
      </c>
      <c r="GX352" t="s">
        <v>2036</v>
      </c>
      <c r="GY352" t="s">
        <v>2048</v>
      </c>
      <c r="GZ352" t="s">
        <v>2048</v>
      </c>
      <c r="HA352" t="s">
        <v>2028</v>
      </c>
      <c r="HB352">
        <v>99</v>
      </c>
      <c r="HC352">
        <v>0</v>
      </c>
      <c r="HD352">
        <v>99999999</v>
      </c>
      <c r="HE352" t="s">
        <v>2045</v>
      </c>
      <c r="HF352" t="s">
        <v>2028</v>
      </c>
      <c r="HG352" t="s">
        <v>2052</v>
      </c>
      <c r="HH352">
        <v>0</v>
      </c>
      <c r="HI352" t="s">
        <v>2044</v>
      </c>
      <c r="HJ352" t="s">
        <v>2047</v>
      </c>
      <c r="HK352" t="s">
        <v>18</v>
      </c>
      <c r="HL352" s="2" t="s">
        <v>2032</v>
      </c>
      <c r="HN352" s="2" t="s">
        <v>2029</v>
      </c>
      <c r="HO352">
        <v>143</v>
      </c>
      <c r="HP352">
        <v>0</v>
      </c>
      <c r="HQ352" t="s">
        <v>2060</v>
      </c>
      <c r="HR352">
        <v>8</v>
      </c>
      <c r="HS352" t="s">
        <v>2061</v>
      </c>
      <c r="HT352" t="s">
        <v>2048</v>
      </c>
      <c r="HU352" t="s">
        <v>18</v>
      </c>
      <c r="HV352">
        <v>351</v>
      </c>
      <c r="HW352">
        <v>0</v>
      </c>
      <c r="HX352" t="s">
        <v>18</v>
      </c>
      <c r="HY352" t="s">
        <v>2028</v>
      </c>
      <c r="HZ352" t="s">
        <v>18</v>
      </c>
      <c r="IA352" t="s">
        <v>2046</v>
      </c>
      <c r="IB352" t="s">
        <v>2048</v>
      </c>
      <c r="IC352" t="s">
        <v>18</v>
      </c>
      <c r="ID352" t="s">
        <v>18</v>
      </c>
      <c r="IE352" t="s">
        <v>2021</v>
      </c>
      <c r="IF352" t="s">
        <v>2036</v>
      </c>
      <c r="IG352" t="s">
        <v>2036</v>
      </c>
      <c r="IH352" t="s">
        <v>2036</v>
      </c>
      <c r="II352" t="s">
        <v>2036</v>
      </c>
      <c r="IJ352" t="s">
        <v>15</v>
      </c>
      <c r="IK352" t="s">
        <v>15</v>
      </c>
      <c r="IL352" t="s">
        <v>15</v>
      </c>
      <c r="IM352" t="s">
        <v>2063</v>
      </c>
      <c r="IN352" t="s">
        <v>2064</v>
      </c>
      <c r="IO352" t="s">
        <v>2025</v>
      </c>
      <c r="IP352" t="s">
        <v>2065</v>
      </c>
      <c r="IQ352" t="s">
        <v>15</v>
      </c>
      <c r="IR352" t="s">
        <v>2049</v>
      </c>
      <c r="IS352">
        <v>605</v>
      </c>
    </row>
    <row r="353" spans="1:253" x14ac:dyDescent="0.25">
      <c r="A353" s="2" t="s">
        <v>12</v>
      </c>
      <c r="B353" s="2" t="s">
        <v>6211</v>
      </c>
      <c r="C353" t="s">
        <v>6212</v>
      </c>
      <c r="D353" t="s">
        <v>2065</v>
      </c>
      <c r="E353" t="s">
        <v>3052</v>
      </c>
      <c r="F353" t="s">
        <v>3196</v>
      </c>
      <c r="G353" t="s">
        <v>6213</v>
      </c>
      <c r="H353" t="s">
        <v>2019</v>
      </c>
      <c r="I353" t="s">
        <v>3198</v>
      </c>
      <c r="J353" t="s">
        <v>2021</v>
      </c>
      <c r="K353" t="s">
        <v>3449</v>
      </c>
      <c r="L353" t="s">
        <v>2019</v>
      </c>
      <c r="M353" t="s">
        <v>2048</v>
      </c>
      <c r="N353" t="s">
        <v>2024</v>
      </c>
      <c r="O353">
        <v>56353</v>
      </c>
      <c r="P353" t="s">
        <v>2061</v>
      </c>
      <c r="Q353" t="s">
        <v>2025</v>
      </c>
      <c r="R353" t="s">
        <v>2025</v>
      </c>
      <c r="S353" t="s">
        <v>523</v>
      </c>
      <c r="T353" t="s">
        <v>6214</v>
      </c>
      <c r="U353">
        <v>10</v>
      </c>
      <c r="V353">
        <v>1</v>
      </c>
      <c r="W353" t="s">
        <v>5383</v>
      </c>
      <c r="X353" t="s">
        <v>2027</v>
      </c>
      <c r="Y353">
        <v>20090204</v>
      </c>
      <c r="Z353" t="s">
        <v>2028</v>
      </c>
      <c r="AA353" t="s">
        <v>2028</v>
      </c>
      <c r="AB353">
        <v>201203</v>
      </c>
      <c r="AC353" s="2" t="s">
        <v>2029</v>
      </c>
      <c r="AD353" t="s">
        <v>2030</v>
      </c>
      <c r="AE353" t="s">
        <v>2031</v>
      </c>
      <c r="AF353">
        <v>20091201</v>
      </c>
      <c r="AG353">
        <v>20091109</v>
      </c>
      <c r="AH353" t="s">
        <v>2036</v>
      </c>
      <c r="AI353">
        <v>8</v>
      </c>
      <c r="AJ353">
        <v>2001</v>
      </c>
      <c r="AL353">
        <v>240</v>
      </c>
      <c r="AM353">
        <v>48</v>
      </c>
      <c r="AN353">
        <v>2</v>
      </c>
      <c r="AO353" s="2" t="s">
        <v>2034</v>
      </c>
      <c r="AP353">
        <v>1</v>
      </c>
      <c r="AQ353" t="s">
        <v>2035</v>
      </c>
      <c r="AR353">
        <v>1</v>
      </c>
      <c r="AS353">
        <v>1</v>
      </c>
      <c r="AT353">
        <v>1</v>
      </c>
      <c r="AU353" t="s">
        <v>2036</v>
      </c>
      <c r="AV353">
        <v>99999</v>
      </c>
      <c r="AW353">
        <v>99</v>
      </c>
      <c r="AX353">
        <v>99999</v>
      </c>
      <c r="AY353" t="s">
        <v>2035</v>
      </c>
      <c r="AZ353" t="s">
        <v>2075</v>
      </c>
      <c r="BA353">
        <v>19891211</v>
      </c>
      <c r="BB353">
        <v>2</v>
      </c>
      <c r="BC353" t="s">
        <v>6215</v>
      </c>
      <c r="BD353" t="s">
        <v>6216</v>
      </c>
      <c r="BE353">
        <v>96088986128</v>
      </c>
      <c r="BF353" t="s">
        <v>2043</v>
      </c>
      <c r="BG353" t="s">
        <v>2044</v>
      </c>
      <c r="BH353" t="s">
        <v>2045</v>
      </c>
      <c r="BI353" t="s">
        <v>2036</v>
      </c>
      <c r="BJ353" t="s">
        <v>18</v>
      </c>
      <c r="BK353">
        <v>0</v>
      </c>
      <c r="BL353" t="s">
        <v>2028</v>
      </c>
      <c r="BM353" t="s">
        <v>2045</v>
      </c>
      <c r="BN353" t="s">
        <v>2028</v>
      </c>
      <c r="BO353" t="s">
        <v>2028</v>
      </c>
      <c r="BP353" t="s">
        <v>2028</v>
      </c>
      <c r="BQ353" t="s">
        <v>2028</v>
      </c>
      <c r="BR353">
        <v>0</v>
      </c>
      <c r="BS353" t="s">
        <v>2036</v>
      </c>
      <c r="BT353">
        <v>0</v>
      </c>
      <c r="BU353">
        <v>0</v>
      </c>
      <c r="BV353">
        <v>0</v>
      </c>
      <c r="BW353">
        <v>0</v>
      </c>
      <c r="BX353" t="s">
        <v>2046</v>
      </c>
      <c r="BY353">
        <v>240</v>
      </c>
      <c r="BZ353">
        <v>1</v>
      </c>
      <c r="CA353" s="2" t="s">
        <v>2029</v>
      </c>
      <c r="CB353" s="2" t="s">
        <v>2029</v>
      </c>
      <c r="CC353" t="s">
        <v>2046</v>
      </c>
      <c r="CD353" t="s">
        <v>2047</v>
      </c>
      <c r="CE353" t="s">
        <v>2048</v>
      </c>
      <c r="CF353" t="s">
        <v>2036</v>
      </c>
      <c r="CG353" t="s">
        <v>18</v>
      </c>
      <c r="CH353" t="s">
        <v>18</v>
      </c>
      <c r="CI353" t="s">
        <v>2028</v>
      </c>
      <c r="CJ353" t="s">
        <v>2028</v>
      </c>
      <c r="CK353" t="s">
        <v>2028</v>
      </c>
      <c r="CL353" t="s">
        <v>2028</v>
      </c>
      <c r="CM353" t="s">
        <v>2028</v>
      </c>
      <c r="CN353">
        <v>2</v>
      </c>
      <c r="CO353" t="s">
        <v>18</v>
      </c>
      <c r="CP353" s="2" t="s">
        <v>2034</v>
      </c>
      <c r="CQ353" t="s">
        <v>18</v>
      </c>
      <c r="CR353">
        <v>1</v>
      </c>
      <c r="CS353" t="s">
        <v>523</v>
      </c>
      <c r="CT353" t="s">
        <v>2049</v>
      </c>
      <c r="CU353" t="s">
        <v>2035</v>
      </c>
      <c r="CV353" t="s">
        <v>2036</v>
      </c>
      <c r="CW353" t="s">
        <v>2036</v>
      </c>
      <c r="CX353">
        <v>0</v>
      </c>
      <c r="CY353">
        <v>6500</v>
      </c>
      <c r="CZ353">
        <v>0</v>
      </c>
      <c r="DA353">
        <v>20210301</v>
      </c>
      <c r="DB353" s="2" t="s">
        <v>2116</v>
      </c>
      <c r="DC353">
        <v>202103</v>
      </c>
      <c r="DD353" s="2" t="s">
        <v>2029</v>
      </c>
      <c r="DE353">
        <v>216.66666699999999</v>
      </c>
      <c r="DF353">
        <v>0</v>
      </c>
      <c r="DG353">
        <v>6500</v>
      </c>
      <c r="DH353">
        <v>0</v>
      </c>
      <c r="DI353">
        <v>27.083333</v>
      </c>
      <c r="DJ353">
        <v>0</v>
      </c>
      <c r="DK353">
        <v>229.73</v>
      </c>
      <c r="DL353">
        <v>226.46</v>
      </c>
      <c r="DM353">
        <v>229.73</v>
      </c>
      <c r="DN353">
        <v>226.46</v>
      </c>
      <c r="DO353">
        <v>229.73</v>
      </c>
      <c r="DP353">
        <v>226.46</v>
      </c>
      <c r="DQ353">
        <v>0</v>
      </c>
      <c r="DR353">
        <v>229.73</v>
      </c>
      <c r="DS353">
        <v>20210301</v>
      </c>
      <c r="DT353">
        <v>0</v>
      </c>
      <c r="DU353" t="s">
        <v>2047</v>
      </c>
      <c r="DV353" t="s">
        <v>2036</v>
      </c>
      <c r="DW353" t="s">
        <v>2036</v>
      </c>
      <c r="DX353" t="s">
        <v>18</v>
      </c>
      <c r="DY353" t="s">
        <v>2160</v>
      </c>
      <c r="DZ353" t="s">
        <v>2048</v>
      </c>
      <c r="EA353" t="s">
        <v>2048</v>
      </c>
      <c r="EB353" t="s">
        <v>18</v>
      </c>
      <c r="EC353" t="s">
        <v>2048</v>
      </c>
      <c r="ED353" t="s">
        <v>18</v>
      </c>
      <c r="EE353" t="s">
        <v>2036</v>
      </c>
      <c r="EF353" t="s">
        <v>18</v>
      </c>
      <c r="EG353" t="s">
        <v>2028</v>
      </c>
      <c r="EH353">
        <v>0</v>
      </c>
      <c r="EI353">
        <v>0</v>
      </c>
      <c r="EJ353">
        <v>0</v>
      </c>
      <c r="EK353" t="s">
        <v>2036</v>
      </c>
      <c r="EL353" t="s">
        <v>2028</v>
      </c>
      <c r="EM353" t="s">
        <v>2021</v>
      </c>
      <c r="EN353" t="s">
        <v>2036</v>
      </c>
      <c r="EO353" t="s">
        <v>2036</v>
      </c>
      <c r="EP353" t="s">
        <v>18</v>
      </c>
      <c r="EQ353" t="s">
        <v>2046</v>
      </c>
      <c r="ER353" t="s">
        <v>2028</v>
      </c>
      <c r="ES353" t="s">
        <v>2047</v>
      </c>
      <c r="ET353" t="s">
        <v>2036</v>
      </c>
      <c r="EU353" t="s">
        <v>2036</v>
      </c>
      <c r="EV353" t="s">
        <v>2036</v>
      </c>
      <c r="EW353" t="s">
        <v>18</v>
      </c>
      <c r="EX353" t="s">
        <v>2045</v>
      </c>
      <c r="EY353" t="s">
        <v>2028</v>
      </c>
      <c r="EZ353" t="s">
        <v>2046</v>
      </c>
      <c r="FA353" t="s">
        <v>18</v>
      </c>
      <c r="FB353" t="s">
        <v>18</v>
      </c>
      <c r="FC353" t="s">
        <v>2036</v>
      </c>
      <c r="FD353" t="s">
        <v>18</v>
      </c>
      <c r="FE353" t="s">
        <v>2036</v>
      </c>
      <c r="FF353" t="s">
        <v>2047</v>
      </c>
      <c r="FG353" t="s">
        <v>2048</v>
      </c>
      <c r="FH353" t="s">
        <v>2036</v>
      </c>
      <c r="FI353" t="s">
        <v>2043</v>
      </c>
      <c r="FJ353" t="s">
        <v>2036</v>
      </c>
      <c r="FK353">
        <v>0</v>
      </c>
      <c r="FL353" t="s">
        <v>2036</v>
      </c>
      <c r="FM353">
        <v>2</v>
      </c>
      <c r="FN353" t="s">
        <v>2052</v>
      </c>
      <c r="FO353">
        <v>0</v>
      </c>
      <c r="FP353">
        <v>0</v>
      </c>
      <c r="FQ353">
        <v>0</v>
      </c>
      <c r="FR353">
        <v>0</v>
      </c>
      <c r="FS353">
        <v>0</v>
      </c>
      <c r="FT353" t="s">
        <v>2053</v>
      </c>
      <c r="FU353">
        <v>0</v>
      </c>
      <c r="FV353" t="s">
        <v>2048</v>
      </c>
      <c r="FW353" t="s">
        <v>2046</v>
      </c>
      <c r="FX353" t="s">
        <v>2052</v>
      </c>
      <c r="FY353" t="s">
        <v>2054</v>
      </c>
      <c r="FZ353" t="s">
        <v>2046</v>
      </c>
      <c r="GA353">
        <v>99999</v>
      </c>
      <c r="GB353" t="s">
        <v>18</v>
      </c>
      <c r="GC353" t="s">
        <v>2036</v>
      </c>
      <c r="GD353" t="s">
        <v>2036</v>
      </c>
      <c r="GE353" t="s">
        <v>2036</v>
      </c>
      <c r="GF353" t="s">
        <v>2036</v>
      </c>
      <c r="GG353">
        <v>0</v>
      </c>
      <c r="GH353" t="s">
        <v>2046</v>
      </c>
      <c r="GI353" t="s">
        <v>2036</v>
      </c>
      <c r="GJ353" t="s">
        <v>2055</v>
      </c>
      <c r="GK353" t="s">
        <v>6217</v>
      </c>
      <c r="GL353">
        <v>1</v>
      </c>
      <c r="GM353" t="s">
        <v>2055</v>
      </c>
      <c r="GN353" t="s">
        <v>2055</v>
      </c>
      <c r="GO353" t="s">
        <v>2055</v>
      </c>
      <c r="GP353" t="s">
        <v>2028</v>
      </c>
      <c r="GQ353" t="s">
        <v>2028</v>
      </c>
      <c r="GR353" t="s">
        <v>18</v>
      </c>
      <c r="GS353">
        <v>3</v>
      </c>
      <c r="GT353" t="s">
        <v>2055</v>
      </c>
      <c r="GU353" t="s">
        <v>2047</v>
      </c>
      <c r="GV353" t="s">
        <v>15</v>
      </c>
      <c r="GW353" t="s">
        <v>2055</v>
      </c>
      <c r="GX353" t="s">
        <v>2036</v>
      </c>
      <c r="GY353" t="s">
        <v>2048</v>
      </c>
      <c r="GZ353" t="s">
        <v>2048</v>
      </c>
      <c r="HA353" t="s">
        <v>2028</v>
      </c>
      <c r="HB353">
        <v>99</v>
      </c>
      <c r="HC353">
        <v>0</v>
      </c>
      <c r="HD353">
        <v>99999999</v>
      </c>
      <c r="HE353" t="s">
        <v>2045</v>
      </c>
      <c r="HF353" t="s">
        <v>2028</v>
      </c>
      <c r="HG353" t="s">
        <v>2052</v>
      </c>
      <c r="HH353">
        <v>0</v>
      </c>
      <c r="HI353" t="s">
        <v>2044</v>
      </c>
      <c r="HJ353" t="s">
        <v>2047</v>
      </c>
      <c r="HK353" t="s">
        <v>18</v>
      </c>
      <c r="HL353" s="2" t="s">
        <v>2032</v>
      </c>
      <c r="HN353" s="2" t="s">
        <v>2029</v>
      </c>
      <c r="HO353">
        <v>143</v>
      </c>
      <c r="HP353">
        <v>0</v>
      </c>
      <c r="HQ353" t="s">
        <v>2060</v>
      </c>
      <c r="HR353">
        <v>8</v>
      </c>
      <c r="HS353" t="s">
        <v>2061</v>
      </c>
      <c r="HT353" t="s">
        <v>2048</v>
      </c>
      <c r="HU353" t="s">
        <v>18</v>
      </c>
      <c r="HV353">
        <v>352</v>
      </c>
      <c r="HW353">
        <v>0</v>
      </c>
      <c r="HX353" t="s">
        <v>18</v>
      </c>
      <c r="HY353" t="s">
        <v>2028</v>
      </c>
      <c r="HZ353" t="s">
        <v>18</v>
      </c>
      <c r="IA353" t="s">
        <v>2046</v>
      </c>
      <c r="IB353" t="s">
        <v>2048</v>
      </c>
      <c r="IC353" t="s">
        <v>18</v>
      </c>
      <c r="ID353" t="s">
        <v>18</v>
      </c>
      <c r="IE353" t="s">
        <v>2021</v>
      </c>
      <c r="IF353" t="s">
        <v>2036</v>
      </c>
      <c r="IG353" t="s">
        <v>2036</v>
      </c>
      <c r="IH353" t="s">
        <v>2036</v>
      </c>
      <c r="II353" t="s">
        <v>2036</v>
      </c>
      <c r="IJ353" t="s">
        <v>15</v>
      </c>
      <c r="IK353" t="s">
        <v>15</v>
      </c>
      <c r="IL353" t="s">
        <v>15</v>
      </c>
      <c r="IM353" t="s">
        <v>2063</v>
      </c>
      <c r="IN353" t="s">
        <v>2064</v>
      </c>
      <c r="IO353" t="s">
        <v>2025</v>
      </c>
      <c r="IP353" t="s">
        <v>2065</v>
      </c>
      <c r="IQ353" t="s">
        <v>15</v>
      </c>
      <c r="IR353" t="s">
        <v>2049</v>
      </c>
      <c r="IS353">
        <v>605</v>
      </c>
    </row>
    <row r="354" spans="1:253" x14ac:dyDescent="0.25">
      <c r="A354" s="2" t="s">
        <v>12</v>
      </c>
      <c r="B354" s="2" t="s">
        <v>6218</v>
      </c>
      <c r="C354" t="s">
        <v>6219</v>
      </c>
      <c r="D354" t="s">
        <v>4312</v>
      </c>
      <c r="E354" t="s">
        <v>6220</v>
      </c>
      <c r="F354" t="s">
        <v>6221</v>
      </c>
      <c r="G354" t="s">
        <v>6222</v>
      </c>
      <c r="H354" t="s">
        <v>2019</v>
      </c>
      <c r="I354" t="s">
        <v>6223</v>
      </c>
      <c r="J354" t="s">
        <v>2021</v>
      </c>
      <c r="K354" t="s">
        <v>3097</v>
      </c>
      <c r="L354" t="s">
        <v>2019</v>
      </c>
      <c r="M354" t="s">
        <v>2048</v>
      </c>
      <c r="N354" t="s">
        <v>2024</v>
      </c>
      <c r="O354">
        <v>54189</v>
      </c>
      <c r="P354" t="s">
        <v>2061</v>
      </c>
      <c r="Q354" t="s">
        <v>2025</v>
      </c>
      <c r="R354" t="s">
        <v>2025</v>
      </c>
      <c r="S354" t="s">
        <v>2035</v>
      </c>
      <c r="T354" t="s">
        <v>6224</v>
      </c>
      <c r="U354">
        <v>10</v>
      </c>
      <c r="V354">
        <v>1</v>
      </c>
      <c r="W354">
        <v>1</v>
      </c>
      <c r="X354" t="s">
        <v>2027</v>
      </c>
      <c r="Y354">
        <v>20100712</v>
      </c>
      <c r="Z354" t="s">
        <v>2028</v>
      </c>
      <c r="AA354" t="s">
        <v>2028</v>
      </c>
      <c r="AB354">
        <v>201203</v>
      </c>
      <c r="AC354" s="2" t="s">
        <v>2029</v>
      </c>
      <c r="AD354" t="s">
        <v>2030</v>
      </c>
      <c r="AE354" t="s">
        <v>2031</v>
      </c>
      <c r="AF354">
        <v>20101116</v>
      </c>
      <c r="AG354">
        <v>20101116</v>
      </c>
      <c r="AH354" t="s">
        <v>2036</v>
      </c>
      <c r="AI354">
        <v>2</v>
      </c>
      <c r="AJ354">
        <v>2001</v>
      </c>
      <c r="AL354">
        <v>240</v>
      </c>
      <c r="AM354">
        <v>48</v>
      </c>
      <c r="AN354">
        <v>2</v>
      </c>
      <c r="AO354" s="2" t="s">
        <v>2034</v>
      </c>
      <c r="AP354">
        <v>1</v>
      </c>
      <c r="AQ354" t="s">
        <v>2035</v>
      </c>
      <c r="AR354">
        <v>1</v>
      </c>
      <c r="AS354">
        <v>1</v>
      </c>
      <c r="AT354">
        <v>1</v>
      </c>
      <c r="AU354" t="s">
        <v>2036</v>
      </c>
      <c r="AV354">
        <v>99999</v>
      </c>
      <c r="AW354">
        <v>99</v>
      </c>
      <c r="AX354">
        <v>99999</v>
      </c>
      <c r="AY354" t="s">
        <v>2035</v>
      </c>
      <c r="AZ354" t="s">
        <v>2075</v>
      </c>
      <c r="BA354">
        <v>19890222</v>
      </c>
      <c r="BB354">
        <v>2</v>
      </c>
      <c r="BC354" t="s">
        <v>6225</v>
      </c>
      <c r="BD354" t="s">
        <v>6226</v>
      </c>
      <c r="BE354" s="2" t="s">
        <v>6227</v>
      </c>
      <c r="BF354" t="s">
        <v>2043</v>
      </c>
      <c r="BG354" t="s">
        <v>2044</v>
      </c>
      <c r="BH354" t="s">
        <v>2045</v>
      </c>
      <c r="BI354" t="s">
        <v>2036</v>
      </c>
      <c r="BJ354" t="s">
        <v>18</v>
      </c>
      <c r="BK354">
        <v>0</v>
      </c>
      <c r="BL354" t="s">
        <v>2028</v>
      </c>
      <c r="BM354" t="s">
        <v>2045</v>
      </c>
      <c r="BN354" t="s">
        <v>2028</v>
      </c>
      <c r="BO354" t="s">
        <v>2028</v>
      </c>
      <c r="BP354" t="s">
        <v>2028</v>
      </c>
      <c r="BQ354" t="s">
        <v>2028</v>
      </c>
      <c r="BR354">
        <v>0</v>
      </c>
      <c r="BS354" t="s">
        <v>2036</v>
      </c>
      <c r="BT354">
        <v>0</v>
      </c>
      <c r="BU354">
        <v>0</v>
      </c>
      <c r="BV354">
        <v>0</v>
      </c>
      <c r="BW354">
        <v>0</v>
      </c>
      <c r="BX354" t="s">
        <v>2046</v>
      </c>
      <c r="BY354">
        <v>247</v>
      </c>
      <c r="BZ354">
        <v>1</v>
      </c>
      <c r="CA354" s="2" t="s">
        <v>2029</v>
      </c>
      <c r="CB354" s="2" t="s">
        <v>2029</v>
      </c>
      <c r="CC354" t="s">
        <v>2046</v>
      </c>
      <c r="CD354" t="s">
        <v>2047</v>
      </c>
      <c r="CE354" t="s">
        <v>2048</v>
      </c>
      <c r="CF354" t="s">
        <v>2036</v>
      </c>
      <c r="CG354" t="s">
        <v>18</v>
      </c>
      <c r="CH354" t="s">
        <v>18</v>
      </c>
      <c r="CI354" t="s">
        <v>2028</v>
      </c>
      <c r="CJ354" t="s">
        <v>2028</v>
      </c>
      <c r="CK354" t="s">
        <v>2028</v>
      </c>
      <c r="CL354" t="s">
        <v>2028</v>
      </c>
      <c r="CM354" t="s">
        <v>2028</v>
      </c>
      <c r="CN354">
        <v>2</v>
      </c>
      <c r="CO354" t="s">
        <v>18</v>
      </c>
      <c r="CP354" s="2" t="s">
        <v>2034</v>
      </c>
      <c r="CQ354" t="s">
        <v>18</v>
      </c>
      <c r="CR354">
        <v>1</v>
      </c>
      <c r="CS354" t="s">
        <v>523</v>
      </c>
      <c r="CT354" t="s">
        <v>2049</v>
      </c>
      <c r="CU354" t="s">
        <v>2035</v>
      </c>
      <c r="CV354" t="s">
        <v>2036</v>
      </c>
      <c r="CW354" t="s">
        <v>2036</v>
      </c>
      <c r="CX354">
        <v>0</v>
      </c>
      <c r="CY354">
        <v>6500</v>
      </c>
      <c r="CZ354">
        <v>0</v>
      </c>
      <c r="DA354">
        <v>20210301</v>
      </c>
      <c r="DB354" s="2" t="s">
        <v>2116</v>
      </c>
      <c r="DC354">
        <v>202103</v>
      </c>
      <c r="DD354" s="2" t="s">
        <v>2029</v>
      </c>
      <c r="DE354">
        <v>216.66666699999999</v>
      </c>
      <c r="DF354">
        <v>0</v>
      </c>
      <c r="DG354">
        <v>6500</v>
      </c>
      <c r="DH354">
        <v>0</v>
      </c>
      <c r="DI354">
        <v>27.083333</v>
      </c>
      <c r="DJ354">
        <v>0</v>
      </c>
      <c r="DK354">
        <v>229.73</v>
      </c>
      <c r="DL354">
        <v>226.46</v>
      </c>
      <c r="DM354">
        <v>229.73</v>
      </c>
      <c r="DN354">
        <v>226.46</v>
      </c>
      <c r="DO354">
        <v>229.73</v>
      </c>
      <c r="DP354">
        <v>226.46</v>
      </c>
      <c r="DQ354">
        <v>0</v>
      </c>
      <c r="DR354">
        <v>229.73</v>
      </c>
      <c r="DS354">
        <v>20210301</v>
      </c>
      <c r="DT354">
        <v>0</v>
      </c>
      <c r="DU354" t="s">
        <v>2047</v>
      </c>
      <c r="DV354" t="s">
        <v>2036</v>
      </c>
      <c r="DW354" t="s">
        <v>2036</v>
      </c>
      <c r="DX354" t="s">
        <v>18</v>
      </c>
      <c r="DY354" t="s">
        <v>2160</v>
      </c>
      <c r="DZ354" t="s">
        <v>2048</v>
      </c>
      <c r="EA354" t="s">
        <v>2048</v>
      </c>
      <c r="EB354" t="s">
        <v>18</v>
      </c>
      <c r="EC354" t="s">
        <v>2048</v>
      </c>
      <c r="ED354" t="s">
        <v>18</v>
      </c>
      <c r="EE354" t="s">
        <v>2036</v>
      </c>
      <c r="EF354" t="s">
        <v>18</v>
      </c>
      <c r="EG354" t="s">
        <v>2028</v>
      </c>
      <c r="EH354">
        <v>0</v>
      </c>
      <c r="EI354">
        <v>0</v>
      </c>
      <c r="EJ354">
        <v>0</v>
      </c>
      <c r="EK354" t="s">
        <v>2036</v>
      </c>
      <c r="EL354" t="s">
        <v>2028</v>
      </c>
      <c r="EM354" t="s">
        <v>2021</v>
      </c>
      <c r="EN354" t="s">
        <v>2036</v>
      </c>
      <c r="EO354" t="s">
        <v>2036</v>
      </c>
      <c r="EP354" t="s">
        <v>18</v>
      </c>
      <c r="EQ354" t="s">
        <v>2046</v>
      </c>
      <c r="ER354" t="s">
        <v>2028</v>
      </c>
      <c r="ES354" t="s">
        <v>2047</v>
      </c>
      <c r="ET354" t="s">
        <v>2036</v>
      </c>
      <c r="EU354" t="s">
        <v>2036</v>
      </c>
      <c r="EV354" t="s">
        <v>2036</v>
      </c>
      <c r="EW354" t="s">
        <v>18</v>
      </c>
      <c r="EX354" t="s">
        <v>2045</v>
      </c>
      <c r="EY354" t="s">
        <v>2028</v>
      </c>
      <c r="EZ354" t="s">
        <v>2046</v>
      </c>
      <c r="FA354" t="s">
        <v>18</v>
      </c>
      <c r="FB354" t="s">
        <v>18</v>
      </c>
      <c r="FC354" t="s">
        <v>2036</v>
      </c>
      <c r="FD354" t="s">
        <v>18</v>
      </c>
      <c r="FE354" t="s">
        <v>2036</v>
      </c>
      <c r="FF354" t="s">
        <v>2047</v>
      </c>
      <c r="FG354" t="s">
        <v>2048</v>
      </c>
      <c r="FH354" t="s">
        <v>2036</v>
      </c>
      <c r="FI354" t="s">
        <v>2043</v>
      </c>
      <c r="FJ354" t="s">
        <v>2036</v>
      </c>
      <c r="FK354">
        <v>0</v>
      </c>
      <c r="FL354" t="s">
        <v>2036</v>
      </c>
      <c r="FM354">
        <v>2</v>
      </c>
      <c r="FN354" t="s">
        <v>2052</v>
      </c>
      <c r="FO354">
        <v>0</v>
      </c>
      <c r="FP354">
        <v>0</v>
      </c>
      <c r="FQ354">
        <v>0</v>
      </c>
      <c r="FR354">
        <v>0</v>
      </c>
      <c r="FS354">
        <v>0</v>
      </c>
      <c r="FT354" t="s">
        <v>2053</v>
      </c>
      <c r="FU354">
        <v>0</v>
      </c>
      <c r="FV354" t="s">
        <v>2048</v>
      </c>
      <c r="FW354" t="s">
        <v>2046</v>
      </c>
      <c r="FX354" t="s">
        <v>2052</v>
      </c>
      <c r="FY354" t="s">
        <v>2054</v>
      </c>
      <c r="FZ354" t="s">
        <v>2046</v>
      </c>
      <c r="GA354">
        <v>99999</v>
      </c>
      <c r="GB354" t="s">
        <v>18</v>
      </c>
      <c r="GC354" t="s">
        <v>2036</v>
      </c>
      <c r="GD354" t="s">
        <v>2036</v>
      </c>
      <c r="GE354" t="s">
        <v>2036</v>
      </c>
      <c r="GF354" t="s">
        <v>2036</v>
      </c>
      <c r="GG354">
        <v>0</v>
      </c>
      <c r="GH354" t="s">
        <v>2046</v>
      </c>
      <c r="GI354" t="s">
        <v>2036</v>
      </c>
      <c r="GJ354" t="s">
        <v>2055</v>
      </c>
      <c r="GK354" t="s">
        <v>6228</v>
      </c>
      <c r="GL354">
        <v>1</v>
      </c>
      <c r="GM354" t="s">
        <v>2055</v>
      </c>
      <c r="GN354" t="s">
        <v>2055</v>
      </c>
      <c r="GO354" t="s">
        <v>2055</v>
      </c>
      <c r="GP354" t="s">
        <v>2028</v>
      </c>
      <c r="GQ354" t="s">
        <v>2028</v>
      </c>
      <c r="GR354" t="s">
        <v>18</v>
      </c>
      <c r="GS354">
        <v>3</v>
      </c>
      <c r="GT354" t="s">
        <v>2055</v>
      </c>
      <c r="GU354" t="s">
        <v>2047</v>
      </c>
      <c r="GV354" t="s">
        <v>15</v>
      </c>
      <c r="GW354" t="s">
        <v>2055</v>
      </c>
      <c r="GX354" t="s">
        <v>2036</v>
      </c>
      <c r="GY354" t="s">
        <v>2048</v>
      </c>
      <c r="GZ354" t="s">
        <v>2048</v>
      </c>
      <c r="HA354" t="s">
        <v>2028</v>
      </c>
      <c r="HB354">
        <v>99</v>
      </c>
      <c r="HC354">
        <v>0</v>
      </c>
      <c r="HD354">
        <v>99999999</v>
      </c>
      <c r="HE354" t="s">
        <v>2045</v>
      </c>
      <c r="HF354" t="s">
        <v>2028</v>
      </c>
      <c r="HG354" t="s">
        <v>2052</v>
      </c>
      <c r="HH354">
        <v>0</v>
      </c>
      <c r="HI354" t="s">
        <v>2044</v>
      </c>
      <c r="HJ354" t="s">
        <v>2047</v>
      </c>
      <c r="HK354" t="s">
        <v>18</v>
      </c>
      <c r="HL354" s="2" t="s">
        <v>2032</v>
      </c>
      <c r="HN354" s="2" t="s">
        <v>2029</v>
      </c>
      <c r="HO354">
        <v>143</v>
      </c>
      <c r="HP354">
        <v>0</v>
      </c>
      <c r="HQ354" t="s">
        <v>2060</v>
      </c>
      <c r="HR354">
        <v>8</v>
      </c>
      <c r="HS354" t="s">
        <v>2061</v>
      </c>
      <c r="HT354" t="s">
        <v>2048</v>
      </c>
      <c r="HU354" t="s">
        <v>18</v>
      </c>
      <c r="HV354">
        <v>353</v>
      </c>
      <c r="HW354">
        <v>0</v>
      </c>
      <c r="HX354" t="s">
        <v>18</v>
      </c>
      <c r="HY354" t="s">
        <v>2028</v>
      </c>
      <c r="HZ354" t="s">
        <v>18</v>
      </c>
      <c r="IA354" t="s">
        <v>2046</v>
      </c>
      <c r="IB354" t="s">
        <v>2048</v>
      </c>
      <c r="IC354" t="s">
        <v>18</v>
      </c>
      <c r="ID354" t="s">
        <v>18</v>
      </c>
      <c r="IE354" t="s">
        <v>2021</v>
      </c>
      <c r="IF354" t="s">
        <v>2036</v>
      </c>
      <c r="IG354" t="s">
        <v>2036</v>
      </c>
      <c r="IH354" t="s">
        <v>2036</v>
      </c>
      <c r="II354" t="s">
        <v>2036</v>
      </c>
      <c r="IJ354" t="s">
        <v>15</v>
      </c>
      <c r="IK354" t="s">
        <v>15</v>
      </c>
      <c r="IL354" t="s">
        <v>15</v>
      </c>
      <c r="IM354" t="s">
        <v>2063</v>
      </c>
      <c r="IN354" t="s">
        <v>2064</v>
      </c>
      <c r="IO354" t="s">
        <v>2025</v>
      </c>
      <c r="IP354" t="s">
        <v>2065</v>
      </c>
      <c r="IQ354" t="s">
        <v>15</v>
      </c>
      <c r="IR354" t="s">
        <v>2049</v>
      </c>
      <c r="IS354">
        <v>605</v>
      </c>
    </row>
    <row r="355" spans="1:253" x14ac:dyDescent="0.25">
      <c r="A355" s="2" t="s">
        <v>12</v>
      </c>
      <c r="B355" s="2" t="s">
        <v>6229</v>
      </c>
      <c r="C355" t="s">
        <v>4348</v>
      </c>
      <c r="D355" t="s">
        <v>6230</v>
      </c>
      <c r="E355" t="s">
        <v>5919</v>
      </c>
      <c r="F355" t="s">
        <v>6231</v>
      </c>
      <c r="G355" t="s">
        <v>6232</v>
      </c>
      <c r="H355" t="s">
        <v>2019</v>
      </c>
      <c r="I355" t="s">
        <v>6233</v>
      </c>
      <c r="J355" t="s">
        <v>2021</v>
      </c>
      <c r="K355" t="s">
        <v>2431</v>
      </c>
      <c r="L355" t="s">
        <v>2019</v>
      </c>
      <c r="M355" t="s">
        <v>2048</v>
      </c>
      <c r="N355" t="s">
        <v>2024</v>
      </c>
      <c r="O355">
        <v>57410</v>
      </c>
      <c r="P355" t="s">
        <v>2061</v>
      </c>
      <c r="Q355" t="s">
        <v>2025</v>
      </c>
      <c r="R355" t="s">
        <v>2025</v>
      </c>
      <c r="S355" t="s">
        <v>523</v>
      </c>
      <c r="T355" t="s">
        <v>6234</v>
      </c>
      <c r="U355">
        <v>10</v>
      </c>
      <c r="V355">
        <v>1</v>
      </c>
      <c r="W355" t="s">
        <v>5383</v>
      </c>
      <c r="X355" t="s">
        <v>2027</v>
      </c>
      <c r="Y355">
        <v>20070215</v>
      </c>
      <c r="Z355" t="s">
        <v>2028</v>
      </c>
      <c r="AA355" t="s">
        <v>2028</v>
      </c>
      <c r="AB355">
        <v>201203</v>
      </c>
      <c r="AC355" s="2" t="s">
        <v>2029</v>
      </c>
      <c r="AD355" t="s">
        <v>2030</v>
      </c>
      <c r="AE355" t="s">
        <v>2031</v>
      </c>
      <c r="AF355">
        <v>20100817</v>
      </c>
      <c r="AG355">
        <v>20100812</v>
      </c>
      <c r="AH355" t="s">
        <v>2036</v>
      </c>
      <c r="AI355">
        <v>2</v>
      </c>
      <c r="AJ355">
        <v>2001</v>
      </c>
      <c r="AL355">
        <v>240</v>
      </c>
      <c r="AM355">
        <v>48</v>
      </c>
      <c r="AN355">
        <v>2</v>
      </c>
      <c r="AO355" s="2" t="s">
        <v>2034</v>
      </c>
      <c r="AP355">
        <v>1</v>
      </c>
      <c r="AQ355" t="s">
        <v>2035</v>
      </c>
      <c r="AR355">
        <v>1</v>
      </c>
      <c r="AS355">
        <v>1</v>
      </c>
      <c r="AT355">
        <v>1</v>
      </c>
      <c r="AU355" t="s">
        <v>2036</v>
      </c>
      <c r="AV355">
        <v>99999</v>
      </c>
      <c r="AW355">
        <v>99</v>
      </c>
      <c r="AX355">
        <v>99999</v>
      </c>
      <c r="AY355" t="s">
        <v>2035</v>
      </c>
      <c r="AZ355" t="s">
        <v>2075</v>
      </c>
      <c r="BA355">
        <v>20070818</v>
      </c>
      <c r="BB355">
        <v>2</v>
      </c>
      <c r="BC355" t="s">
        <v>6235</v>
      </c>
      <c r="BD355" t="s">
        <v>6236</v>
      </c>
      <c r="BE355">
        <v>96078101936</v>
      </c>
      <c r="BF355" t="s">
        <v>2043</v>
      </c>
      <c r="BG355" t="s">
        <v>2044</v>
      </c>
      <c r="BH355" t="s">
        <v>2045</v>
      </c>
      <c r="BI355" t="s">
        <v>2036</v>
      </c>
      <c r="BJ355" t="s">
        <v>18</v>
      </c>
      <c r="BK355">
        <v>0</v>
      </c>
      <c r="BL355" t="s">
        <v>2028</v>
      </c>
      <c r="BM355" t="s">
        <v>2045</v>
      </c>
      <c r="BN355" t="s">
        <v>2028</v>
      </c>
      <c r="BO355" t="s">
        <v>2028</v>
      </c>
      <c r="BP355" t="s">
        <v>2028</v>
      </c>
      <c r="BQ355" t="s">
        <v>2028</v>
      </c>
      <c r="BR355">
        <v>0</v>
      </c>
      <c r="BS355" t="s">
        <v>2036</v>
      </c>
      <c r="BT355">
        <v>0</v>
      </c>
      <c r="BU355">
        <v>0</v>
      </c>
      <c r="BV355">
        <v>0</v>
      </c>
      <c r="BW355">
        <v>0</v>
      </c>
      <c r="BX355" t="s">
        <v>2046</v>
      </c>
      <c r="BY355">
        <v>250</v>
      </c>
      <c r="BZ355">
        <v>1</v>
      </c>
      <c r="CA355" s="2" t="s">
        <v>2029</v>
      </c>
      <c r="CB355" s="2" t="s">
        <v>2029</v>
      </c>
      <c r="CC355" t="s">
        <v>2046</v>
      </c>
      <c r="CD355" t="s">
        <v>2047</v>
      </c>
      <c r="CE355" t="s">
        <v>2048</v>
      </c>
      <c r="CF355" t="s">
        <v>2036</v>
      </c>
      <c r="CG355" t="s">
        <v>18</v>
      </c>
      <c r="CH355" t="s">
        <v>18</v>
      </c>
      <c r="CI355" t="s">
        <v>2028</v>
      </c>
      <c r="CJ355" t="s">
        <v>2028</v>
      </c>
      <c r="CK355" t="s">
        <v>2028</v>
      </c>
      <c r="CL355" t="s">
        <v>2028</v>
      </c>
      <c r="CM355" t="s">
        <v>2028</v>
      </c>
      <c r="CN355">
        <v>2</v>
      </c>
      <c r="CO355" t="s">
        <v>18</v>
      </c>
      <c r="CP355" s="2" t="s">
        <v>2034</v>
      </c>
      <c r="CQ355" t="s">
        <v>18</v>
      </c>
      <c r="CR355">
        <v>1</v>
      </c>
      <c r="CS355" t="s">
        <v>523</v>
      </c>
      <c r="CT355" t="s">
        <v>2049</v>
      </c>
      <c r="CU355" t="s">
        <v>2035</v>
      </c>
      <c r="CV355" t="s">
        <v>2036</v>
      </c>
      <c r="CW355" t="s">
        <v>2036</v>
      </c>
      <c r="CX355">
        <v>0</v>
      </c>
      <c r="CY355">
        <v>6500</v>
      </c>
      <c r="CZ355">
        <v>0</v>
      </c>
      <c r="DA355">
        <v>20210301</v>
      </c>
      <c r="DB355" s="2" t="s">
        <v>2116</v>
      </c>
      <c r="DC355">
        <v>202103</v>
      </c>
      <c r="DD355" s="2" t="s">
        <v>2029</v>
      </c>
      <c r="DE355">
        <v>216.66666699999999</v>
      </c>
      <c r="DF355">
        <v>0</v>
      </c>
      <c r="DG355">
        <v>6500</v>
      </c>
      <c r="DH355">
        <v>0</v>
      </c>
      <c r="DI355">
        <v>27.083333</v>
      </c>
      <c r="DJ355">
        <v>0</v>
      </c>
      <c r="DK355">
        <v>229.73</v>
      </c>
      <c r="DL355">
        <v>226.46</v>
      </c>
      <c r="DM355">
        <v>229.73</v>
      </c>
      <c r="DN355">
        <v>226.46</v>
      </c>
      <c r="DO355">
        <v>229.73</v>
      </c>
      <c r="DP355">
        <v>226.46</v>
      </c>
      <c r="DQ355">
        <v>0</v>
      </c>
      <c r="DR355">
        <v>229.73</v>
      </c>
      <c r="DS355">
        <v>20210301</v>
      </c>
      <c r="DT355">
        <v>0</v>
      </c>
      <c r="DU355" t="s">
        <v>2047</v>
      </c>
      <c r="DV355" t="s">
        <v>2036</v>
      </c>
      <c r="DW355" t="s">
        <v>2036</v>
      </c>
      <c r="DX355" t="s">
        <v>18</v>
      </c>
      <c r="DY355" t="s">
        <v>2160</v>
      </c>
      <c r="DZ355" t="s">
        <v>2048</v>
      </c>
      <c r="EA355" t="s">
        <v>2048</v>
      </c>
      <c r="EB355" t="s">
        <v>18</v>
      </c>
      <c r="EC355" t="s">
        <v>2048</v>
      </c>
      <c r="ED355" t="s">
        <v>18</v>
      </c>
      <c r="EE355" t="s">
        <v>2036</v>
      </c>
      <c r="EF355" t="s">
        <v>18</v>
      </c>
      <c r="EG355" t="s">
        <v>2028</v>
      </c>
      <c r="EH355">
        <v>0</v>
      </c>
      <c r="EI355">
        <v>0</v>
      </c>
      <c r="EJ355">
        <v>0</v>
      </c>
      <c r="EK355" t="s">
        <v>2036</v>
      </c>
      <c r="EL355" t="s">
        <v>2028</v>
      </c>
      <c r="EM355" t="s">
        <v>2021</v>
      </c>
      <c r="EN355" t="s">
        <v>2036</v>
      </c>
      <c r="EO355" t="s">
        <v>2036</v>
      </c>
      <c r="EP355" t="s">
        <v>18</v>
      </c>
      <c r="EQ355" t="s">
        <v>2046</v>
      </c>
      <c r="ER355" t="s">
        <v>2028</v>
      </c>
      <c r="ES355" t="s">
        <v>2047</v>
      </c>
      <c r="ET355" t="s">
        <v>2036</v>
      </c>
      <c r="EU355" t="s">
        <v>2036</v>
      </c>
      <c r="EV355" t="s">
        <v>2036</v>
      </c>
      <c r="EW355" t="s">
        <v>18</v>
      </c>
      <c r="EX355" t="s">
        <v>2045</v>
      </c>
      <c r="EY355" t="s">
        <v>2028</v>
      </c>
      <c r="EZ355" t="s">
        <v>2046</v>
      </c>
      <c r="FA355" t="s">
        <v>18</v>
      </c>
      <c r="FB355" t="s">
        <v>18</v>
      </c>
      <c r="FC355" t="s">
        <v>2036</v>
      </c>
      <c r="FD355" t="s">
        <v>18</v>
      </c>
      <c r="FE355" t="s">
        <v>2036</v>
      </c>
      <c r="FF355" t="s">
        <v>2047</v>
      </c>
      <c r="FG355" t="s">
        <v>2048</v>
      </c>
      <c r="FH355" t="s">
        <v>2036</v>
      </c>
      <c r="FI355" t="s">
        <v>2043</v>
      </c>
      <c r="FJ355" t="s">
        <v>2036</v>
      </c>
      <c r="FK355">
        <v>0</v>
      </c>
      <c r="FL355" t="s">
        <v>2036</v>
      </c>
      <c r="FM355">
        <v>2</v>
      </c>
      <c r="FN355" t="s">
        <v>2052</v>
      </c>
      <c r="FO355">
        <v>0</v>
      </c>
      <c r="FP355">
        <v>0</v>
      </c>
      <c r="FQ355">
        <v>0</v>
      </c>
      <c r="FR355">
        <v>0</v>
      </c>
      <c r="FS355">
        <v>0</v>
      </c>
      <c r="FT355" t="s">
        <v>2053</v>
      </c>
      <c r="FU355">
        <v>0</v>
      </c>
      <c r="FV355" t="s">
        <v>2048</v>
      </c>
      <c r="FW355" t="s">
        <v>2046</v>
      </c>
      <c r="FX355" t="s">
        <v>2052</v>
      </c>
      <c r="FY355" t="s">
        <v>2054</v>
      </c>
      <c r="FZ355" t="s">
        <v>2046</v>
      </c>
      <c r="GA355">
        <v>99999</v>
      </c>
      <c r="GB355" t="s">
        <v>18</v>
      </c>
      <c r="GC355" t="s">
        <v>2036</v>
      </c>
      <c r="GD355" t="s">
        <v>2036</v>
      </c>
      <c r="GE355" t="s">
        <v>2036</v>
      </c>
      <c r="GF355" t="s">
        <v>2036</v>
      </c>
      <c r="GG355">
        <v>0</v>
      </c>
      <c r="GH355" t="s">
        <v>2046</v>
      </c>
      <c r="GI355" t="s">
        <v>2036</v>
      </c>
      <c r="GJ355" t="s">
        <v>2055</v>
      </c>
      <c r="GK355" t="s">
        <v>6237</v>
      </c>
      <c r="GL355">
        <v>1</v>
      </c>
      <c r="GM355" t="s">
        <v>2055</v>
      </c>
      <c r="GN355" t="s">
        <v>2055</v>
      </c>
      <c r="GO355" t="s">
        <v>2055</v>
      </c>
      <c r="GP355" t="s">
        <v>2028</v>
      </c>
      <c r="GQ355" t="s">
        <v>2028</v>
      </c>
      <c r="GR355" t="s">
        <v>18</v>
      </c>
      <c r="GS355">
        <v>3</v>
      </c>
      <c r="GT355" t="s">
        <v>2055</v>
      </c>
      <c r="GU355" t="s">
        <v>2047</v>
      </c>
      <c r="GV355" t="s">
        <v>15</v>
      </c>
      <c r="GW355" t="s">
        <v>2055</v>
      </c>
      <c r="GX355" t="s">
        <v>2036</v>
      </c>
      <c r="GY355" t="s">
        <v>2048</v>
      </c>
      <c r="GZ355" t="s">
        <v>2048</v>
      </c>
      <c r="HA355" t="s">
        <v>2028</v>
      </c>
      <c r="HB355">
        <v>99</v>
      </c>
      <c r="HC355">
        <v>0</v>
      </c>
      <c r="HD355">
        <v>99999999</v>
      </c>
      <c r="HE355" t="s">
        <v>2045</v>
      </c>
      <c r="HF355" t="s">
        <v>2028</v>
      </c>
      <c r="HG355" t="s">
        <v>2052</v>
      </c>
      <c r="HH355">
        <v>0</v>
      </c>
      <c r="HI355" t="s">
        <v>2044</v>
      </c>
      <c r="HJ355" t="s">
        <v>2047</v>
      </c>
      <c r="HK355" t="s">
        <v>18</v>
      </c>
      <c r="HL355" s="2" t="s">
        <v>2032</v>
      </c>
      <c r="HN355" s="2" t="s">
        <v>2029</v>
      </c>
      <c r="HO355">
        <v>143</v>
      </c>
      <c r="HP355">
        <v>0</v>
      </c>
      <c r="HQ355" t="s">
        <v>2060</v>
      </c>
      <c r="HR355">
        <v>8</v>
      </c>
      <c r="HS355" t="s">
        <v>2061</v>
      </c>
      <c r="HT355" t="s">
        <v>2048</v>
      </c>
      <c r="HU355" t="s">
        <v>18</v>
      </c>
      <c r="HV355">
        <v>354</v>
      </c>
      <c r="HW355">
        <v>0</v>
      </c>
      <c r="HX355" t="s">
        <v>18</v>
      </c>
      <c r="HY355" t="s">
        <v>2028</v>
      </c>
      <c r="HZ355" t="s">
        <v>18</v>
      </c>
      <c r="IA355" t="s">
        <v>2046</v>
      </c>
      <c r="IB355" t="s">
        <v>2048</v>
      </c>
      <c r="IC355" t="s">
        <v>18</v>
      </c>
      <c r="ID355" t="s">
        <v>18</v>
      </c>
      <c r="IE355" t="s">
        <v>2021</v>
      </c>
      <c r="IF355" t="s">
        <v>2036</v>
      </c>
      <c r="IG355" t="s">
        <v>2036</v>
      </c>
      <c r="IH355" t="s">
        <v>2036</v>
      </c>
      <c r="II355" t="s">
        <v>2036</v>
      </c>
      <c r="IJ355" t="s">
        <v>15</v>
      </c>
      <c r="IK355" t="s">
        <v>15</v>
      </c>
      <c r="IL355" t="s">
        <v>15</v>
      </c>
      <c r="IM355" t="s">
        <v>2063</v>
      </c>
      <c r="IN355" t="s">
        <v>2064</v>
      </c>
      <c r="IO355" t="s">
        <v>2025</v>
      </c>
      <c r="IP355" t="s">
        <v>2065</v>
      </c>
      <c r="IQ355" t="s">
        <v>15</v>
      </c>
      <c r="IR355" t="s">
        <v>2049</v>
      </c>
      <c r="IS355">
        <v>605</v>
      </c>
    </row>
    <row r="356" spans="1:253" x14ac:dyDescent="0.25">
      <c r="A356" s="2" t="s">
        <v>12</v>
      </c>
      <c r="B356" s="2" t="s">
        <v>6238</v>
      </c>
      <c r="C356" t="s">
        <v>2852</v>
      </c>
      <c r="D356" t="s">
        <v>2065</v>
      </c>
      <c r="E356" t="s">
        <v>2541</v>
      </c>
      <c r="F356" t="s">
        <v>5686</v>
      </c>
      <c r="G356" t="s">
        <v>6239</v>
      </c>
      <c r="H356" t="s">
        <v>2019</v>
      </c>
      <c r="I356" t="s">
        <v>6240</v>
      </c>
      <c r="J356" t="s">
        <v>2021</v>
      </c>
      <c r="K356" t="s">
        <v>6241</v>
      </c>
      <c r="L356" t="s">
        <v>2019</v>
      </c>
      <c r="M356" t="s">
        <v>2048</v>
      </c>
      <c r="N356" t="s">
        <v>2075</v>
      </c>
      <c r="O356">
        <v>9260</v>
      </c>
      <c r="P356" t="s">
        <v>2061</v>
      </c>
      <c r="Q356" t="s">
        <v>2025</v>
      </c>
      <c r="R356" t="s">
        <v>2025</v>
      </c>
      <c r="S356" t="s">
        <v>523</v>
      </c>
      <c r="T356" t="s">
        <v>6242</v>
      </c>
      <c r="U356">
        <v>10</v>
      </c>
      <c r="V356">
        <v>1</v>
      </c>
      <c r="W356">
        <v>1</v>
      </c>
      <c r="X356" t="s">
        <v>2027</v>
      </c>
      <c r="Y356">
        <v>20070215</v>
      </c>
      <c r="Z356" t="s">
        <v>2028</v>
      </c>
      <c r="AA356" t="s">
        <v>2028</v>
      </c>
      <c r="AB356">
        <v>201203</v>
      </c>
      <c r="AC356" s="2" t="s">
        <v>2029</v>
      </c>
      <c r="AD356" t="s">
        <v>2030</v>
      </c>
      <c r="AE356" t="s">
        <v>2031</v>
      </c>
      <c r="AF356">
        <v>20070327</v>
      </c>
      <c r="AG356">
        <v>20070327</v>
      </c>
      <c r="AH356" t="s">
        <v>2036</v>
      </c>
      <c r="AI356">
        <v>2</v>
      </c>
      <c r="AJ356">
        <v>2001</v>
      </c>
      <c r="AL356">
        <v>240</v>
      </c>
      <c r="AM356">
        <v>48</v>
      </c>
      <c r="AN356">
        <v>2</v>
      </c>
      <c r="AO356" s="2" t="s">
        <v>2034</v>
      </c>
      <c r="AP356">
        <v>1</v>
      </c>
      <c r="AQ356" t="s">
        <v>2035</v>
      </c>
      <c r="AR356">
        <v>1</v>
      </c>
      <c r="AS356">
        <v>1</v>
      </c>
      <c r="AT356">
        <v>1</v>
      </c>
      <c r="AU356" t="s">
        <v>2036</v>
      </c>
      <c r="AV356">
        <v>99999</v>
      </c>
      <c r="AW356">
        <v>99</v>
      </c>
      <c r="AX356">
        <v>99999</v>
      </c>
      <c r="AY356" t="s">
        <v>2035</v>
      </c>
      <c r="AZ356" t="s">
        <v>2075</v>
      </c>
      <c r="BA356">
        <v>19801215</v>
      </c>
      <c r="BB356">
        <v>2</v>
      </c>
      <c r="BC356" t="s">
        <v>6243</v>
      </c>
      <c r="BD356" t="s">
        <v>6244</v>
      </c>
      <c r="BE356">
        <v>45038004615</v>
      </c>
      <c r="BF356" t="s">
        <v>2043</v>
      </c>
      <c r="BG356" t="s">
        <v>2044</v>
      </c>
      <c r="BH356" t="s">
        <v>2045</v>
      </c>
      <c r="BI356" t="s">
        <v>2036</v>
      </c>
      <c r="BJ356" t="s">
        <v>18</v>
      </c>
      <c r="BK356">
        <v>0</v>
      </c>
      <c r="BL356" t="s">
        <v>2028</v>
      </c>
      <c r="BM356" t="s">
        <v>2045</v>
      </c>
      <c r="BN356" t="s">
        <v>2028</v>
      </c>
      <c r="BO356" t="s">
        <v>2028</v>
      </c>
      <c r="BP356" t="s">
        <v>2028</v>
      </c>
      <c r="BQ356" t="s">
        <v>2028</v>
      </c>
      <c r="BR356">
        <v>0</v>
      </c>
      <c r="BS356" t="s">
        <v>2036</v>
      </c>
      <c r="BT356">
        <v>0</v>
      </c>
      <c r="BU356">
        <v>0</v>
      </c>
      <c r="BV356">
        <v>0</v>
      </c>
      <c r="BW356">
        <v>0</v>
      </c>
      <c r="BX356" t="s">
        <v>2046</v>
      </c>
      <c r="BY356">
        <v>251</v>
      </c>
      <c r="BZ356">
        <v>1</v>
      </c>
      <c r="CA356" s="2" t="s">
        <v>2029</v>
      </c>
      <c r="CB356" s="2" t="s">
        <v>2029</v>
      </c>
      <c r="CC356" t="s">
        <v>2046</v>
      </c>
      <c r="CD356" t="s">
        <v>2047</v>
      </c>
      <c r="CE356" t="s">
        <v>2048</v>
      </c>
      <c r="CF356" t="s">
        <v>2036</v>
      </c>
      <c r="CG356" t="s">
        <v>18</v>
      </c>
      <c r="CH356" t="s">
        <v>18</v>
      </c>
      <c r="CI356" t="s">
        <v>2028</v>
      </c>
      <c r="CJ356" t="s">
        <v>2028</v>
      </c>
      <c r="CK356" t="s">
        <v>2028</v>
      </c>
      <c r="CL356" t="s">
        <v>2028</v>
      </c>
      <c r="CM356" t="s">
        <v>2028</v>
      </c>
      <c r="CN356">
        <v>2</v>
      </c>
      <c r="CO356" t="s">
        <v>18</v>
      </c>
      <c r="CP356" s="2" t="s">
        <v>2034</v>
      </c>
      <c r="CQ356" t="s">
        <v>18</v>
      </c>
      <c r="CR356">
        <v>1</v>
      </c>
      <c r="CS356" t="s">
        <v>523</v>
      </c>
      <c r="CT356" t="s">
        <v>2049</v>
      </c>
      <c r="CU356" t="s">
        <v>2035</v>
      </c>
      <c r="CV356" t="s">
        <v>2036</v>
      </c>
      <c r="CW356" t="s">
        <v>2036</v>
      </c>
      <c r="CX356">
        <v>0</v>
      </c>
      <c r="CY356">
        <v>6500</v>
      </c>
      <c r="CZ356">
        <v>0</v>
      </c>
      <c r="DA356">
        <v>20210301</v>
      </c>
      <c r="DB356" s="2" t="s">
        <v>2116</v>
      </c>
      <c r="DC356">
        <v>202103</v>
      </c>
      <c r="DD356" s="2" t="s">
        <v>2029</v>
      </c>
      <c r="DE356">
        <v>216.66666699999999</v>
      </c>
      <c r="DF356">
        <v>0</v>
      </c>
      <c r="DG356">
        <v>6500</v>
      </c>
      <c r="DH356">
        <v>0</v>
      </c>
      <c r="DI356">
        <v>27.083333</v>
      </c>
      <c r="DJ356">
        <v>0</v>
      </c>
      <c r="DK356">
        <v>229.73</v>
      </c>
      <c r="DL356">
        <v>226.46</v>
      </c>
      <c r="DM356">
        <v>229.73</v>
      </c>
      <c r="DN356">
        <v>226.46</v>
      </c>
      <c r="DO356">
        <v>229.73</v>
      </c>
      <c r="DP356">
        <v>226.46</v>
      </c>
      <c r="DQ356">
        <v>0</v>
      </c>
      <c r="DR356">
        <v>229.73</v>
      </c>
      <c r="DS356">
        <v>20210301</v>
      </c>
      <c r="DT356">
        <v>0</v>
      </c>
      <c r="DU356" t="s">
        <v>2047</v>
      </c>
      <c r="DV356" t="s">
        <v>2036</v>
      </c>
      <c r="DW356" t="s">
        <v>2036</v>
      </c>
      <c r="DX356" t="s">
        <v>18</v>
      </c>
      <c r="DY356" t="s">
        <v>2160</v>
      </c>
      <c r="DZ356" t="s">
        <v>2048</v>
      </c>
      <c r="EA356" t="s">
        <v>2048</v>
      </c>
      <c r="EB356" t="s">
        <v>18</v>
      </c>
      <c r="EC356" t="s">
        <v>2048</v>
      </c>
      <c r="ED356" t="s">
        <v>18</v>
      </c>
      <c r="EE356" t="s">
        <v>2036</v>
      </c>
      <c r="EF356" t="s">
        <v>18</v>
      </c>
      <c r="EG356" t="s">
        <v>2028</v>
      </c>
      <c r="EH356">
        <v>0</v>
      </c>
      <c r="EI356">
        <v>0</v>
      </c>
      <c r="EJ356">
        <v>0</v>
      </c>
      <c r="EK356" t="s">
        <v>2036</v>
      </c>
      <c r="EL356" t="s">
        <v>2028</v>
      </c>
      <c r="EM356" t="s">
        <v>2021</v>
      </c>
      <c r="EN356" t="s">
        <v>2036</v>
      </c>
      <c r="EO356" t="s">
        <v>2036</v>
      </c>
      <c r="EP356" t="s">
        <v>18</v>
      </c>
      <c r="EQ356" t="s">
        <v>2046</v>
      </c>
      <c r="ER356" t="s">
        <v>2028</v>
      </c>
      <c r="ES356" t="s">
        <v>2047</v>
      </c>
      <c r="ET356" t="s">
        <v>2036</v>
      </c>
      <c r="EU356" t="s">
        <v>2036</v>
      </c>
      <c r="EV356" t="s">
        <v>2036</v>
      </c>
      <c r="EW356" t="s">
        <v>18</v>
      </c>
      <c r="EX356" t="s">
        <v>2045</v>
      </c>
      <c r="EY356" t="s">
        <v>2028</v>
      </c>
      <c r="EZ356" t="s">
        <v>2046</v>
      </c>
      <c r="FA356" t="s">
        <v>18</v>
      </c>
      <c r="FB356" t="s">
        <v>18</v>
      </c>
      <c r="FC356" t="s">
        <v>2036</v>
      </c>
      <c r="FD356" t="s">
        <v>18</v>
      </c>
      <c r="FE356" t="s">
        <v>2036</v>
      </c>
      <c r="FF356" t="s">
        <v>2047</v>
      </c>
      <c r="FG356" t="s">
        <v>2048</v>
      </c>
      <c r="FH356" t="s">
        <v>2036</v>
      </c>
      <c r="FI356" t="s">
        <v>2043</v>
      </c>
      <c r="FJ356" t="s">
        <v>2036</v>
      </c>
      <c r="FK356">
        <v>0</v>
      </c>
      <c r="FL356" t="s">
        <v>2036</v>
      </c>
      <c r="FM356">
        <v>2</v>
      </c>
      <c r="FN356" t="s">
        <v>2052</v>
      </c>
      <c r="FO356">
        <v>0</v>
      </c>
      <c r="FP356">
        <v>0</v>
      </c>
      <c r="FQ356">
        <v>0</v>
      </c>
      <c r="FR356">
        <v>0</v>
      </c>
      <c r="FS356">
        <v>0</v>
      </c>
      <c r="FT356" t="s">
        <v>2053</v>
      </c>
      <c r="FU356">
        <v>0</v>
      </c>
      <c r="FV356" t="s">
        <v>2048</v>
      </c>
      <c r="FW356" t="s">
        <v>2046</v>
      </c>
      <c r="FX356" t="s">
        <v>2052</v>
      </c>
      <c r="FY356" t="s">
        <v>2054</v>
      </c>
      <c r="FZ356" t="s">
        <v>2046</v>
      </c>
      <c r="GA356">
        <v>99999</v>
      </c>
      <c r="GB356" t="s">
        <v>18</v>
      </c>
      <c r="GC356" t="s">
        <v>2036</v>
      </c>
      <c r="GD356" t="s">
        <v>2036</v>
      </c>
      <c r="GE356" t="s">
        <v>2036</v>
      </c>
      <c r="GF356" t="s">
        <v>2036</v>
      </c>
      <c r="GG356">
        <v>0</v>
      </c>
      <c r="GH356" t="s">
        <v>2046</v>
      </c>
      <c r="GI356" t="s">
        <v>2036</v>
      </c>
      <c r="GJ356" t="s">
        <v>2055</v>
      </c>
      <c r="GK356" t="s">
        <v>6245</v>
      </c>
      <c r="GL356">
        <v>1</v>
      </c>
      <c r="GM356" t="s">
        <v>2055</v>
      </c>
      <c r="GN356" t="s">
        <v>2055</v>
      </c>
      <c r="GO356" t="s">
        <v>2055</v>
      </c>
      <c r="GP356" t="s">
        <v>2028</v>
      </c>
      <c r="GQ356" t="s">
        <v>2028</v>
      </c>
      <c r="GR356" t="s">
        <v>18</v>
      </c>
      <c r="GS356">
        <v>3</v>
      </c>
      <c r="GT356" t="s">
        <v>2055</v>
      </c>
      <c r="GU356" t="s">
        <v>2047</v>
      </c>
      <c r="GV356" t="s">
        <v>15</v>
      </c>
      <c r="GW356" t="s">
        <v>2055</v>
      </c>
      <c r="GX356" t="s">
        <v>2036</v>
      </c>
      <c r="GY356" t="s">
        <v>2048</v>
      </c>
      <c r="GZ356" t="s">
        <v>2048</v>
      </c>
      <c r="HA356" t="s">
        <v>2028</v>
      </c>
      <c r="HB356">
        <v>99</v>
      </c>
      <c r="HC356">
        <v>0</v>
      </c>
      <c r="HD356">
        <v>99999999</v>
      </c>
      <c r="HE356" t="s">
        <v>2045</v>
      </c>
      <c r="HF356" t="s">
        <v>2028</v>
      </c>
      <c r="HG356" t="s">
        <v>2052</v>
      </c>
      <c r="HH356">
        <v>0</v>
      </c>
      <c r="HI356" t="s">
        <v>2044</v>
      </c>
      <c r="HJ356" t="s">
        <v>2047</v>
      </c>
      <c r="HK356" t="s">
        <v>18</v>
      </c>
      <c r="HL356" s="2" t="s">
        <v>2032</v>
      </c>
      <c r="HN356" s="2" t="s">
        <v>2029</v>
      </c>
      <c r="HO356">
        <v>143</v>
      </c>
      <c r="HP356">
        <v>0</v>
      </c>
      <c r="HQ356" t="s">
        <v>2060</v>
      </c>
      <c r="HR356">
        <v>8</v>
      </c>
      <c r="HS356" t="s">
        <v>2061</v>
      </c>
      <c r="HT356" t="s">
        <v>2048</v>
      </c>
      <c r="HU356" t="s">
        <v>18</v>
      </c>
      <c r="HV356">
        <v>355</v>
      </c>
      <c r="HW356">
        <v>0</v>
      </c>
      <c r="HX356" t="s">
        <v>18</v>
      </c>
      <c r="HY356" t="s">
        <v>2028</v>
      </c>
      <c r="HZ356" t="s">
        <v>18</v>
      </c>
      <c r="IA356" t="s">
        <v>2046</v>
      </c>
      <c r="IB356" t="s">
        <v>2048</v>
      </c>
      <c r="IC356" t="s">
        <v>18</v>
      </c>
      <c r="ID356" t="s">
        <v>18</v>
      </c>
      <c r="IE356" t="s">
        <v>2021</v>
      </c>
      <c r="IF356" t="s">
        <v>2036</v>
      </c>
      <c r="IG356" t="s">
        <v>2036</v>
      </c>
      <c r="IH356" t="s">
        <v>2036</v>
      </c>
      <c r="II356" t="s">
        <v>2036</v>
      </c>
      <c r="IJ356" t="s">
        <v>15</v>
      </c>
      <c r="IK356" t="s">
        <v>15</v>
      </c>
      <c r="IL356" t="s">
        <v>15</v>
      </c>
      <c r="IM356" t="s">
        <v>2063</v>
      </c>
      <c r="IN356" t="s">
        <v>2064</v>
      </c>
      <c r="IO356" t="s">
        <v>2025</v>
      </c>
      <c r="IP356" t="s">
        <v>2065</v>
      </c>
      <c r="IQ356" t="s">
        <v>15</v>
      </c>
      <c r="IR356" t="s">
        <v>2049</v>
      </c>
      <c r="IS356">
        <v>605</v>
      </c>
    </row>
    <row r="357" spans="1:253" x14ac:dyDescent="0.25">
      <c r="A357" s="2" t="s">
        <v>12</v>
      </c>
      <c r="B357" s="2" t="s">
        <v>6246</v>
      </c>
      <c r="C357" t="s">
        <v>6247</v>
      </c>
      <c r="D357" t="s">
        <v>2065</v>
      </c>
      <c r="E357" t="s">
        <v>6248</v>
      </c>
      <c r="F357" t="s">
        <v>5635</v>
      </c>
      <c r="G357" t="s">
        <v>6249</v>
      </c>
      <c r="H357" t="s">
        <v>2019</v>
      </c>
      <c r="I357" t="s">
        <v>6250</v>
      </c>
      <c r="J357" t="s">
        <v>2021</v>
      </c>
      <c r="K357" t="s">
        <v>6251</v>
      </c>
      <c r="L357" t="s">
        <v>2019</v>
      </c>
      <c r="M357" t="s">
        <v>2048</v>
      </c>
      <c r="N357" t="s">
        <v>2024</v>
      </c>
      <c r="O357">
        <v>55450</v>
      </c>
      <c r="P357" t="s">
        <v>2061</v>
      </c>
      <c r="Q357" t="s">
        <v>2025</v>
      </c>
      <c r="R357" t="s">
        <v>2025</v>
      </c>
      <c r="S357" t="s">
        <v>523</v>
      </c>
      <c r="T357" t="s">
        <v>6252</v>
      </c>
      <c r="U357">
        <v>10</v>
      </c>
      <c r="V357">
        <v>1</v>
      </c>
      <c r="W357" t="s">
        <v>5383</v>
      </c>
      <c r="X357" t="s">
        <v>2027</v>
      </c>
      <c r="Y357">
        <v>20070220</v>
      </c>
      <c r="Z357" t="s">
        <v>2028</v>
      </c>
      <c r="AA357" t="s">
        <v>2028</v>
      </c>
      <c r="AB357">
        <v>201203</v>
      </c>
      <c r="AC357" s="2" t="s">
        <v>2029</v>
      </c>
      <c r="AD357" t="s">
        <v>2030</v>
      </c>
      <c r="AE357" t="s">
        <v>2031</v>
      </c>
      <c r="AF357">
        <v>20080822</v>
      </c>
      <c r="AG357">
        <v>20080822</v>
      </c>
      <c r="AH357" t="s">
        <v>2036</v>
      </c>
      <c r="AI357">
        <v>2</v>
      </c>
      <c r="AJ357">
        <v>2001</v>
      </c>
      <c r="AL357">
        <v>240</v>
      </c>
      <c r="AM357">
        <v>48</v>
      </c>
      <c r="AN357">
        <v>2</v>
      </c>
      <c r="AO357" s="2" t="s">
        <v>2034</v>
      </c>
      <c r="AP357">
        <v>1</v>
      </c>
      <c r="AQ357" t="s">
        <v>2035</v>
      </c>
      <c r="AR357">
        <v>1</v>
      </c>
      <c r="AS357">
        <v>1</v>
      </c>
      <c r="AT357">
        <v>1</v>
      </c>
      <c r="AU357" t="s">
        <v>2036</v>
      </c>
      <c r="AV357">
        <v>99999</v>
      </c>
      <c r="AW357">
        <v>99</v>
      </c>
      <c r="AX357">
        <v>99999</v>
      </c>
      <c r="AY357" t="s">
        <v>2035</v>
      </c>
      <c r="AZ357" t="s">
        <v>2075</v>
      </c>
      <c r="BA357">
        <v>19821129</v>
      </c>
      <c r="BB357">
        <v>2</v>
      </c>
      <c r="BC357" t="s">
        <v>6253</v>
      </c>
      <c r="BD357" t="s">
        <v>6254</v>
      </c>
      <c r="BE357">
        <v>94018204464</v>
      </c>
      <c r="BF357" t="s">
        <v>2043</v>
      </c>
      <c r="BG357" t="s">
        <v>2044</v>
      </c>
      <c r="BH357" t="s">
        <v>2045</v>
      </c>
      <c r="BI357" t="s">
        <v>2036</v>
      </c>
      <c r="BJ357" t="s">
        <v>18</v>
      </c>
      <c r="BK357">
        <v>0</v>
      </c>
      <c r="BL357" t="s">
        <v>2028</v>
      </c>
      <c r="BM357" t="s">
        <v>2045</v>
      </c>
      <c r="BN357" t="s">
        <v>2028</v>
      </c>
      <c r="BO357" t="s">
        <v>2028</v>
      </c>
      <c r="BP357" t="s">
        <v>2028</v>
      </c>
      <c r="BQ357" t="s">
        <v>2028</v>
      </c>
      <c r="BR357">
        <v>0</v>
      </c>
      <c r="BS357" t="s">
        <v>2036</v>
      </c>
      <c r="BT357">
        <v>0</v>
      </c>
      <c r="BU357">
        <v>0</v>
      </c>
      <c r="BV357">
        <v>0</v>
      </c>
      <c r="BW357">
        <v>0</v>
      </c>
      <c r="BX357" t="s">
        <v>2046</v>
      </c>
      <c r="BY357">
        <v>252</v>
      </c>
      <c r="BZ357">
        <v>1</v>
      </c>
      <c r="CA357" s="2" t="s">
        <v>2029</v>
      </c>
      <c r="CB357" s="2" t="s">
        <v>2029</v>
      </c>
      <c r="CC357" t="s">
        <v>2046</v>
      </c>
      <c r="CD357" t="s">
        <v>2047</v>
      </c>
      <c r="CE357" t="s">
        <v>2048</v>
      </c>
      <c r="CF357" t="s">
        <v>2036</v>
      </c>
      <c r="CG357" t="s">
        <v>18</v>
      </c>
      <c r="CH357" t="s">
        <v>18</v>
      </c>
      <c r="CI357" t="s">
        <v>2028</v>
      </c>
      <c r="CJ357" t="s">
        <v>2028</v>
      </c>
      <c r="CK357" t="s">
        <v>2028</v>
      </c>
      <c r="CL357" t="s">
        <v>2028</v>
      </c>
      <c r="CM357" t="s">
        <v>2028</v>
      </c>
      <c r="CN357">
        <v>2</v>
      </c>
      <c r="CO357" t="s">
        <v>18</v>
      </c>
      <c r="CP357" s="2" t="s">
        <v>2034</v>
      </c>
      <c r="CQ357" t="s">
        <v>18</v>
      </c>
      <c r="CR357">
        <v>1</v>
      </c>
      <c r="CS357" t="s">
        <v>523</v>
      </c>
      <c r="CT357" t="s">
        <v>2049</v>
      </c>
      <c r="CU357" t="s">
        <v>2035</v>
      </c>
      <c r="CV357" t="s">
        <v>2036</v>
      </c>
      <c r="CW357" t="s">
        <v>2036</v>
      </c>
      <c r="CX357">
        <v>0</v>
      </c>
      <c r="CY357">
        <v>6500</v>
      </c>
      <c r="CZ357">
        <v>0</v>
      </c>
      <c r="DA357">
        <v>20210301</v>
      </c>
      <c r="DB357" s="2" t="s">
        <v>2116</v>
      </c>
      <c r="DC357">
        <v>202103</v>
      </c>
      <c r="DD357" s="2" t="s">
        <v>2029</v>
      </c>
      <c r="DE357">
        <v>216.66666699999999</v>
      </c>
      <c r="DF357">
        <v>0</v>
      </c>
      <c r="DG357">
        <v>6500</v>
      </c>
      <c r="DH357">
        <v>0</v>
      </c>
      <c r="DI357">
        <v>27.083333</v>
      </c>
      <c r="DJ357">
        <v>0</v>
      </c>
      <c r="DK357">
        <v>229.73</v>
      </c>
      <c r="DL357">
        <v>226.46</v>
      </c>
      <c r="DM357">
        <v>229.73</v>
      </c>
      <c r="DN357">
        <v>226.46</v>
      </c>
      <c r="DO357">
        <v>229.73</v>
      </c>
      <c r="DP357">
        <v>226.46</v>
      </c>
      <c r="DQ357">
        <v>0</v>
      </c>
      <c r="DR357">
        <v>229.73</v>
      </c>
      <c r="DS357">
        <v>20210301</v>
      </c>
      <c r="DT357">
        <v>0</v>
      </c>
      <c r="DU357" t="s">
        <v>2047</v>
      </c>
      <c r="DV357" t="s">
        <v>2036</v>
      </c>
      <c r="DW357" t="s">
        <v>2036</v>
      </c>
      <c r="DX357" t="s">
        <v>18</v>
      </c>
      <c r="DY357" t="s">
        <v>2160</v>
      </c>
      <c r="DZ357" t="s">
        <v>2048</v>
      </c>
      <c r="EA357" t="s">
        <v>2048</v>
      </c>
      <c r="EB357" t="s">
        <v>18</v>
      </c>
      <c r="EC357" t="s">
        <v>2048</v>
      </c>
      <c r="ED357" t="s">
        <v>18</v>
      </c>
      <c r="EE357" t="s">
        <v>2036</v>
      </c>
      <c r="EF357" t="s">
        <v>18</v>
      </c>
      <c r="EG357" t="s">
        <v>2028</v>
      </c>
      <c r="EH357">
        <v>0</v>
      </c>
      <c r="EI357">
        <v>0</v>
      </c>
      <c r="EJ357">
        <v>0</v>
      </c>
      <c r="EK357" t="s">
        <v>2036</v>
      </c>
      <c r="EL357" t="s">
        <v>2028</v>
      </c>
      <c r="EM357" t="s">
        <v>2021</v>
      </c>
      <c r="EN357" t="s">
        <v>2036</v>
      </c>
      <c r="EO357" t="s">
        <v>2036</v>
      </c>
      <c r="EP357" t="s">
        <v>18</v>
      </c>
      <c r="EQ357" t="s">
        <v>2046</v>
      </c>
      <c r="ER357" t="s">
        <v>2028</v>
      </c>
      <c r="ES357" t="s">
        <v>2047</v>
      </c>
      <c r="ET357" t="s">
        <v>2036</v>
      </c>
      <c r="EU357" t="s">
        <v>2036</v>
      </c>
      <c r="EV357" t="s">
        <v>2036</v>
      </c>
      <c r="EW357" t="s">
        <v>18</v>
      </c>
      <c r="EX357" t="s">
        <v>2045</v>
      </c>
      <c r="EY357" t="s">
        <v>2028</v>
      </c>
      <c r="EZ357" t="s">
        <v>2046</v>
      </c>
      <c r="FA357" t="s">
        <v>18</v>
      </c>
      <c r="FB357" t="s">
        <v>18</v>
      </c>
      <c r="FC357" t="s">
        <v>2036</v>
      </c>
      <c r="FD357" t="s">
        <v>18</v>
      </c>
      <c r="FE357" t="s">
        <v>2036</v>
      </c>
      <c r="FF357" t="s">
        <v>2047</v>
      </c>
      <c r="FG357" t="s">
        <v>2048</v>
      </c>
      <c r="FH357" t="s">
        <v>2036</v>
      </c>
      <c r="FI357" t="s">
        <v>2043</v>
      </c>
      <c r="FJ357" t="s">
        <v>2036</v>
      </c>
      <c r="FK357">
        <v>0</v>
      </c>
      <c r="FL357" t="s">
        <v>2036</v>
      </c>
      <c r="FM357">
        <v>2</v>
      </c>
      <c r="FN357" t="s">
        <v>2052</v>
      </c>
      <c r="FO357">
        <v>0</v>
      </c>
      <c r="FP357">
        <v>0</v>
      </c>
      <c r="FQ357">
        <v>0</v>
      </c>
      <c r="FR357">
        <v>0</v>
      </c>
      <c r="FS357">
        <v>0</v>
      </c>
      <c r="FT357" t="s">
        <v>2053</v>
      </c>
      <c r="FU357">
        <v>0</v>
      </c>
      <c r="FV357" t="s">
        <v>2048</v>
      </c>
      <c r="FW357" t="s">
        <v>2046</v>
      </c>
      <c r="FX357" t="s">
        <v>2052</v>
      </c>
      <c r="FY357" t="s">
        <v>2054</v>
      </c>
      <c r="FZ357" t="s">
        <v>2046</v>
      </c>
      <c r="GA357">
        <v>99999</v>
      </c>
      <c r="GB357" t="s">
        <v>18</v>
      </c>
      <c r="GC357" t="s">
        <v>2036</v>
      </c>
      <c r="GD357" t="s">
        <v>2036</v>
      </c>
      <c r="GE357" t="s">
        <v>2036</v>
      </c>
      <c r="GF357" t="s">
        <v>2036</v>
      </c>
      <c r="GG357">
        <v>0</v>
      </c>
      <c r="GH357" t="s">
        <v>2046</v>
      </c>
      <c r="GI357" t="s">
        <v>2036</v>
      </c>
      <c r="GJ357" t="s">
        <v>2055</v>
      </c>
      <c r="GK357" t="s">
        <v>6255</v>
      </c>
      <c r="GL357">
        <v>1</v>
      </c>
      <c r="GM357" t="s">
        <v>2055</v>
      </c>
      <c r="GN357" t="s">
        <v>2055</v>
      </c>
      <c r="GO357" t="s">
        <v>2055</v>
      </c>
      <c r="GP357" t="s">
        <v>2028</v>
      </c>
      <c r="GQ357" t="s">
        <v>2028</v>
      </c>
      <c r="GR357" t="s">
        <v>18</v>
      </c>
      <c r="GS357">
        <v>3</v>
      </c>
      <c r="GT357" t="s">
        <v>2055</v>
      </c>
      <c r="GU357" t="s">
        <v>2047</v>
      </c>
      <c r="GV357" t="s">
        <v>15</v>
      </c>
      <c r="GW357" t="s">
        <v>2055</v>
      </c>
      <c r="GX357" t="s">
        <v>2036</v>
      </c>
      <c r="GY357" t="s">
        <v>2048</v>
      </c>
      <c r="GZ357" t="s">
        <v>2048</v>
      </c>
      <c r="HA357" t="s">
        <v>2028</v>
      </c>
      <c r="HB357">
        <v>99</v>
      </c>
      <c r="HC357">
        <v>0</v>
      </c>
      <c r="HD357">
        <v>99999999</v>
      </c>
      <c r="HE357" t="s">
        <v>2045</v>
      </c>
      <c r="HF357" t="s">
        <v>2028</v>
      </c>
      <c r="HG357" t="s">
        <v>2052</v>
      </c>
      <c r="HH357">
        <v>0</v>
      </c>
      <c r="HI357" t="s">
        <v>2044</v>
      </c>
      <c r="HJ357" t="s">
        <v>2047</v>
      </c>
      <c r="HK357" t="s">
        <v>18</v>
      </c>
      <c r="HL357" s="2" t="s">
        <v>2032</v>
      </c>
      <c r="HN357" s="2" t="s">
        <v>2029</v>
      </c>
      <c r="HO357">
        <v>143</v>
      </c>
      <c r="HP357">
        <v>0</v>
      </c>
      <c r="HQ357" t="s">
        <v>2060</v>
      </c>
      <c r="HR357">
        <v>8</v>
      </c>
      <c r="HS357" t="s">
        <v>2061</v>
      </c>
      <c r="HT357" t="s">
        <v>2048</v>
      </c>
      <c r="HU357" t="s">
        <v>18</v>
      </c>
      <c r="HV357">
        <v>356</v>
      </c>
      <c r="HW357">
        <v>0</v>
      </c>
      <c r="HX357" t="s">
        <v>18</v>
      </c>
      <c r="HY357" t="s">
        <v>2028</v>
      </c>
      <c r="HZ357" t="s">
        <v>18</v>
      </c>
      <c r="IA357" t="s">
        <v>2046</v>
      </c>
      <c r="IB357" t="s">
        <v>2048</v>
      </c>
      <c r="IC357" t="s">
        <v>18</v>
      </c>
      <c r="ID357" t="s">
        <v>18</v>
      </c>
      <c r="IE357" t="s">
        <v>2021</v>
      </c>
      <c r="IF357" t="s">
        <v>2036</v>
      </c>
      <c r="IG357" t="s">
        <v>2036</v>
      </c>
      <c r="IH357" t="s">
        <v>2036</v>
      </c>
      <c r="II357" t="s">
        <v>2036</v>
      </c>
      <c r="IJ357" t="s">
        <v>15</v>
      </c>
      <c r="IK357" t="s">
        <v>15</v>
      </c>
      <c r="IL357" t="s">
        <v>15</v>
      </c>
      <c r="IM357" t="s">
        <v>2063</v>
      </c>
      <c r="IN357" t="s">
        <v>2064</v>
      </c>
      <c r="IO357" t="s">
        <v>2025</v>
      </c>
      <c r="IP357" t="s">
        <v>2065</v>
      </c>
      <c r="IQ357" t="s">
        <v>15</v>
      </c>
      <c r="IR357" t="s">
        <v>2049</v>
      </c>
      <c r="IS357">
        <v>605</v>
      </c>
    </row>
    <row r="358" spans="1:253" x14ac:dyDescent="0.25">
      <c r="A358" s="2" t="s">
        <v>12</v>
      </c>
      <c r="B358" s="2" t="s">
        <v>6256</v>
      </c>
      <c r="C358" t="s">
        <v>4575</v>
      </c>
      <c r="D358" t="s">
        <v>2065</v>
      </c>
      <c r="E358" t="s">
        <v>2252</v>
      </c>
      <c r="F358" t="s">
        <v>6257</v>
      </c>
      <c r="G358" t="s">
        <v>6258</v>
      </c>
      <c r="H358" t="s">
        <v>2019</v>
      </c>
      <c r="I358" t="s">
        <v>6259</v>
      </c>
      <c r="J358" t="s">
        <v>2021</v>
      </c>
      <c r="K358" t="s">
        <v>6260</v>
      </c>
      <c r="L358" t="s">
        <v>2019</v>
      </c>
      <c r="M358" t="s">
        <v>2048</v>
      </c>
      <c r="N358" t="s">
        <v>2075</v>
      </c>
      <c r="O358">
        <v>9500</v>
      </c>
      <c r="P358" t="s">
        <v>2061</v>
      </c>
      <c r="Q358" t="s">
        <v>2025</v>
      </c>
      <c r="R358" t="s">
        <v>2025</v>
      </c>
      <c r="S358" t="s">
        <v>523</v>
      </c>
      <c r="T358" t="s">
        <v>6261</v>
      </c>
      <c r="U358">
        <v>10</v>
      </c>
      <c r="V358">
        <v>1</v>
      </c>
      <c r="W358">
        <v>1</v>
      </c>
      <c r="X358" t="s">
        <v>2027</v>
      </c>
      <c r="Y358">
        <v>20070220</v>
      </c>
      <c r="Z358" t="s">
        <v>2028</v>
      </c>
      <c r="AA358" t="s">
        <v>2028</v>
      </c>
      <c r="AB358">
        <v>201203</v>
      </c>
      <c r="AC358" s="2" t="s">
        <v>2029</v>
      </c>
      <c r="AD358" t="s">
        <v>2030</v>
      </c>
      <c r="AE358" t="s">
        <v>2031</v>
      </c>
      <c r="AF358">
        <v>20091019</v>
      </c>
      <c r="AG358">
        <v>20091019</v>
      </c>
      <c r="AH358" t="s">
        <v>2036</v>
      </c>
      <c r="AI358">
        <v>2</v>
      </c>
      <c r="AJ358">
        <v>2001</v>
      </c>
      <c r="AL358">
        <v>240</v>
      </c>
      <c r="AM358">
        <v>48</v>
      </c>
      <c r="AN358">
        <v>2</v>
      </c>
      <c r="AO358" s="2" t="s">
        <v>2034</v>
      </c>
      <c r="AP358">
        <v>1</v>
      </c>
      <c r="AQ358" t="s">
        <v>2035</v>
      </c>
      <c r="AR358">
        <v>1</v>
      </c>
      <c r="AS358">
        <v>1</v>
      </c>
      <c r="AT358">
        <v>1</v>
      </c>
      <c r="AU358" t="s">
        <v>2036</v>
      </c>
      <c r="AV358">
        <v>99999</v>
      </c>
      <c r="AW358">
        <v>99</v>
      </c>
      <c r="AX358">
        <v>99999</v>
      </c>
      <c r="AY358" t="s">
        <v>2035</v>
      </c>
      <c r="AZ358" t="s">
        <v>2075</v>
      </c>
      <c r="BA358">
        <v>19770824</v>
      </c>
      <c r="BB358">
        <v>2</v>
      </c>
      <c r="BC358" t="s">
        <v>6262</v>
      </c>
      <c r="BD358" t="s">
        <v>2268</v>
      </c>
      <c r="BE358">
        <v>39937729919</v>
      </c>
      <c r="BF358" t="s">
        <v>2043</v>
      </c>
      <c r="BG358" t="s">
        <v>2044</v>
      </c>
      <c r="BH358" t="s">
        <v>2045</v>
      </c>
      <c r="BI358" t="s">
        <v>2036</v>
      </c>
      <c r="BJ358" t="s">
        <v>18</v>
      </c>
      <c r="BK358">
        <v>0</v>
      </c>
      <c r="BL358" t="s">
        <v>2028</v>
      </c>
      <c r="BM358" t="s">
        <v>2045</v>
      </c>
      <c r="BN358" t="s">
        <v>2028</v>
      </c>
      <c r="BO358" t="s">
        <v>2028</v>
      </c>
      <c r="BP358" t="s">
        <v>2028</v>
      </c>
      <c r="BQ358" t="s">
        <v>2028</v>
      </c>
      <c r="BR358">
        <v>0</v>
      </c>
      <c r="BS358" t="s">
        <v>2036</v>
      </c>
      <c r="BT358">
        <v>0</v>
      </c>
      <c r="BU358">
        <v>0</v>
      </c>
      <c r="BV358">
        <v>0</v>
      </c>
      <c r="BW358">
        <v>0</v>
      </c>
      <c r="BX358" t="s">
        <v>2046</v>
      </c>
      <c r="BY358">
        <v>253</v>
      </c>
      <c r="BZ358">
        <v>1</v>
      </c>
      <c r="CA358" s="2" t="s">
        <v>2029</v>
      </c>
      <c r="CB358" s="2" t="s">
        <v>2029</v>
      </c>
      <c r="CC358" t="s">
        <v>2046</v>
      </c>
      <c r="CD358" t="s">
        <v>2047</v>
      </c>
      <c r="CE358" t="s">
        <v>2048</v>
      </c>
      <c r="CF358" t="s">
        <v>2036</v>
      </c>
      <c r="CG358" t="s">
        <v>18</v>
      </c>
      <c r="CH358" t="s">
        <v>18</v>
      </c>
      <c r="CI358" t="s">
        <v>2028</v>
      </c>
      <c r="CJ358" t="s">
        <v>2028</v>
      </c>
      <c r="CK358" t="s">
        <v>2028</v>
      </c>
      <c r="CL358" t="s">
        <v>2028</v>
      </c>
      <c r="CM358" t="s">
        <v>2028</v>
      </c>
      <c r="CN358">
        <v>2</v>
      </c>
      <c r="CO358" t="s">
        <v>18</v>
      </c>
      <c r="CP358" s="2" t="s">
        <v>2034</v>
      </c>
      <c r="CQ358" t="s">
        <v>18</v>
      </c>
      <c r="CR358">
        <v>1</v>
      </c>
      <c r="CS358" t="s">
        <v>523</v>
      </c>
      <c r="CT358" t="s">
        <v>2049</v>
      </c>
      <c r="CU358" t="s">
        <v>2035</v>
      </c>
      <c r="CV358" t="s">
        <v>2036</v>
      </c>
      <c r="CW358" t="s">
        <v>2036</v>
      </c>
      <c r="CX358">
        <v>0</v>
      </c>
      <c r="CY358">
        <v>6500</v>
      </c>
      <c r="CZ358">
        <v>0</v>
      </c>
      <c r="DA358">
        <v>20210301</v>
      </c>
      <c r="DB358" s="2" t="s">
        <v>2116</v>
      </c>
      <c r="DC358">
        <v>202103</v>
      </c>
      <c r="DD358" s="2" t="s">
        <v>2029</v>
      </c>
      <c r="DE358">
        <v>216.66666699999999</v>
      </c>
      <c r="DF358">
        <v>0</v>
      </c>
      <c r="DG358">
        <v>6500</v>
      </c>
      <c r="DH358">
        <v>0</v>
      </c>
      <c r="DI358">
        <v>27.083333</v>
      </c>
      <c r="DJ358">
        <v>0</v>
      </c>
      <c r="DK358">
        <v>229.73</v>
      </c>
      <c r="DL358">
        <v>226.46</v>
      </c>
      <c r="DM358">
        <v>229.73</v>
      </c>
      <c r="DN358">
        <v>226.46</v>
      </c>
      <c r="DO358">
        <v>229.73</v>
      </c>
      <c r="DP358">
        <v>226.46</v>
      </c>
      <c r="DQ358">
        <v>0</v>
      </c>
      <c r="DR358">
        <v>229.73</v>
      </c>
      <c r="DS358">
        <v>20210301</v>
      </c>
      <c r="DT358">
        <v>0</v>
      </c>
      <c r="DU358" t="s">
        <v>2047</v>
      </c>
      <c r="DV358" t="s">
        <v>2036</v>
      </c>
      <c r="DW358" t="s">
        <v>2036</v>
      </c>
      <c r="DX358" t="s">
        <v>18</v>
      </c>
      <c r="DY358" t="s">
        <v>2160</v>
      </c>
      <c r="DZ358" t="s">
        <v>2048</v>
      </c>
      <c r="EA358" t="s">
        <v>2048</v>
      </c>
      <c r="EB358" t="s">
        <v>18</v>
      </c>
      <c r="EC358" t="s">
        <v>2048</v>
      </c>
      <c r="ED358" t="s">
        <v>18</v>
      </c>
      <c r="EE358" t="s">
        <v>2036</v>
      </c>
      <c r="EF358" t="s">
        <v>18</v>
      </c>
      <c r="EG358" t="s">
        <v>2028</v>
      </c>
      <c r="EH358">
        <v>0</v>
      </c>
      <c r="EI358">
        <v>0</v>
      </c>
      <c r="EJ358">
        <v>0</v>
      </c>
      <c r="EK358" t="s">
        <v>2036</v>
      </c>
      <c r="EL358" t="s">
        <v>2028</v>
      </c>
      <c r="EM358" t="s">
        <v>2021</v>
      </c>
      <c r="EN358" t="s">
        <v>2036</v>
      </c>
      <c r="EO358" t="s">
        <v>2036</v>
      </c>
      <c r="EP358" t="s">
        <v>18</v>
      </c>
      <c r="EQ358" t="s">
        <v>2046</v>
      </c>
      <c r="ER358" t="s">
        <v>2028</v>
      </c>
      <c r="ES358" t="s">
        <v>2047</v>
      </c>
      <c r="ET358" t="s">
        <v>2036</v>
      </c>
      <c r="EU358" t="s">
        <v>2036</v>
      </c>
      <c r="EV358" t="s">
        <v>2036</v>
      </c>
      <c r="EW358" t="s">
        <v>18</v>
      </c>
      <c r="EX358" t="s">
        <v>2045</v>
      </c>
      <c r="EY358" t="s">
        <v>2028</v>
      </c>
      <c r="EZ358" t="s">
        <v>2046</v>
      </c>
      <c r="FA358" t="s">
        <v>18</v>
      </c>
      <c r="FB358" t="s">
        <v>18</v>
      </c>
      <c r="FC358" t="s">
        <v>2036</v>
      </c>
      <c r="FD358" t="s">
        <v>18</v>
      </c>
      <c r="FE358" t="s">
        <v>2036</v>
      </c>
      <c r="FF358" t="s">
        <v>2047</v>
      </c>
      <c r="FG358" t="s">
        <v>2048</v>
      </c>
      <c r="FH358" t="s">
        <v>2036</v>
      </c>
      <c r="FI358" t="s">
        <v>2043</v>
      </c>
      <c r="FJ358" t="s">
        <v>2036</v>
      </c>
      <c r="FK358">
        <v>0</v>
      </c>
      <c r="FL358" t="s">
        <v>2036</v>
      </c>
      <c r="FM358">
        <v>2</v>
      </c>
      <c r="FN358" t="s">
        <v>2052</v>
      </c>
      <c r="FO358">
        <v>0</v>
      </c>
      <c r="FP358">
        <v>0</v>
      </c>
      <c r="FQ358">
        <v>0</v>
      </c>
      <c r="FR358">
        <v>0</v>
      </c>
      <c r="FS358">
        <v>0</v>
      </c>
      <c r="FT358" t="s">
        <v>2053</v>
      </c>
      <c r="FU358">
        <v>0</v>
      </c>
      <c r="FV358" t="s">
        <v>2048</v>
      </c>
      <c r="FW358" t="s">
        <v>2046</v>
      </c>
      <c r="FX358" t="s">
        <v>2052</v>
      </c>
      <c r="FY358" t="s">
        <v>2054</v>
      </c>
      <c r="FZ358" t="s">
        <v>2046</v>
      </c>
      <c r="GA358">
        <v>99999</v>
      </c>
      <c r="GB358" t="s">
        <v>18</v>
      </c>
      <c r="GC358" t="s">
        <v>2036</v>
      </c>
      <c r="GD358" t="s">
        <v>2036</v>
      </c>
      <c r="GE358" t="s">
        <v>2036</v>
      </c>
      <c r="GF358" t="s">
        <v>2036</v>
      </c>
      <c r="GG358">
        <v>0</v>
      </c>
      <c r="GH358" t="s">
        <v>2046</v>
      </c>
      <c r="GI358" t="s">
        <v>2036</v>
      </c>
      <c r="GJ358" t="s">
        <v>2055</v>
      </c>
      <c r="GK358" t="s">
        <v>6263</v>
      </c>
      <c r="GL358">
        <v>1</v>
      </c>
      <c r="GM358" t="s">
        <v>2055</v>
      </c>
      <c r="GN358" t="s">
        <v>2055</v>
      </c>
      <c r="GO358" t="s">
        <v>2055</v>
      </c>
      <c r="GP358" t="s">
        <v>2028</v>
      </c>
      <c r="GQ358" t="s">
        <v>2028</v>
      </c>
      <c r="GR358" t="s">
        <v>18</v>
      </c>
      <c r="GS358">
        <v>3</v>
      </c>
      <c r="GT358" t="s">
        <v>2055</v>
      </c>
      <c r="GU358" t="s">
        <v>2047</v>
      </c>
      <c r="GV358" t="s">
        <v>15</v>
      </c>
      <c r="GW358" t="s">
        <v>2055</v>
      </c>
      <c r="GX358" t="s">
        <v>2036</v>
      </c>
      <c r="GY358" t="s">
        <v>2048</v>
      </c>
      <c r="GZ358" t="s">
        <v>2048</v>
      </c>
      <c r="HA358" t="s">
        <v>2028</v>
      </c>
      <c r="HB358">
        <v>99</v>
      </c>
      <c r="HC358">
        <v>0</v>
      </c>
      <c r="HD358">
        <v>99999999</v>
      </c>
      <c r="HE358" t="s">
        <v>2045</v>
      </c>
      <c r="HF358" t="s">
        <v>2028</v>
      </c>
      <c r="HG358" t="s">
        <v>2052</v>
      </c>
      <c r="HH358">
        <v>0</v>
      </c>
      <c r="HI358" t="s">
        <v>2044</v>
      </c>
      <c r="HJ358" t="s">
        <v>2047</v>
      </c>
      <c r="HK358" t="s">
        <v>18</v>
      </c>
      <c r="HL358" s="2" t="s">
        <v>2032</v>
      </c>
      <c r="HN358" s="2" t="s">
        <v>2029</v>
      </c>
      <c r="HO358">
        <v>143</v>
      </c>
      <c r="HP358">
        <v>0</v>
      </c>
      <c r="HQ358" t="s">
        <v>2060</v>
      </c>
      <c r="HR358">
        <v>8</v>
      </c>
      <c r="HS358" t="s">
        <v>2061</v>
      </c>
      <c r="HT358" t="s">
        <v>2048</v>
      </c>
      <c r="HU358" t="s">
        <v>18</v>
      </c>
      <c r="HV358">
        <v>357</v>
      </c>
      <c r="HW358">
        <v>0</v>
      </c>
      <c r="HX358" t="s">
        <v>18</v>
      </c>
      <c r="HY358" t="s">
        <v>2028</v>
      </c>
      <c r="HZ358" t="s">
        <v>18</v>
      </c>
      <c r="IA358" t="s">
        <v>2046</v>
      </c>
      <c r="IB358" t="s">
        <v>2048</v>
      </c>
      <c r="IC358" t="s">
        <v>18</v>
      </c>
      <c r="ID358" t="s">
        <v>18</v>
      </c>
      <c r="IE358" t="s">
        <v>2021</v>
      </c>
      <c r="IF358" t="s">
        <v>2036</v>
      </c>
      <c r="IG358" t="s">
        <v>2036</v>
      </c>
      <c r="IH358" t="s">
        <v>2036</v>
      </c>
      <c r="II358" t="s">
        <v>2036</v>
      </c>
      <c r="IJ358" t="s">
        <v>15</v>
      </c>
      <c r="IK358" t="s">
        <v>15</v>
      </c>
      <c r="IL358" t="s">
        <v>15</v>
      </c>
      <c r="IM358" t="s">
        <v>2063</v>
      </c>
      <c r="IN358" t="s">
        <v>2064</v>
      </c>
      <c r="IO358" t="s">
        <v>2025</v>
      </c>
      <c r="IP358" t="s">
        <v>2065</v>
      </c>
      <c r="IQ358" t="s">
        <v>15</v>
      </c>
      <c r="IR358" t="s">
        <v>2049</v>
      </c>
      <c r="IS358">
        <v>605</v>
      </c>
    </row>
    <row r="359" spans="1:253" x14ac:dyDescent="0.25">
      <c r="A359" s="2" t="s">
        <v>12</v>
      </c>
      <c r="B359" s="2" t="s">
        <v>6264</v>
      </c>
      <c r="C359" t="s">
        <v>2744</v>
      </c>
      <c r="D359" t="s">
        <v>6265</v>
      </c>
      <c r="E359" t="s">
        <v>2221</v>
      </c>
      <c r="F359" t="s">
        <v>3368</v>
      </c>
      <c r="G359" t="s">
        <v>6266</v>
      </c>
      <c r="H359" t="s">
        <v>2019</v>
      </c>
      <c r="I359" t="s">
        <v>6267</v>
      </c>
      <c r="J359" t="s">
        <v>2021</v>
      </c>
      <c r="K359" t="s">
        <v>6268</v>
      </c>
      <c r="L359" t="s">
        <v>2019</v>
      </c>
      <c r="M359" t="s">
        <v>2048</v>
      </c>
      <c r="N359" t="s">
        <v>2024</v>
      </c>
      <c r="O359">
        <v>56900</v>
      </c>
      <c r="P359" t="s">
        <v>2061</v>
      </c>
      <c r="Q359" t="s">
        <v>2025</v>
      </c>
      <c r="R359" t="s">
        <v>2025</v>
      </c>
      <c r="S359" t="s">
        <v>523</v>
      </c>
      <c r="T359" t="s">
        <v>6269</v>
      </c>
      <c r="U359">
        <v>10</v>
      </c>
      <c r="V359">
        <v>1</v>
      </c>
      <c r="W359" t="s">
        <v>5383</v>
      </c>
      <c r="X359" t="s">
        <v>2027</v>
      </c>
      <c r="Y359">
        <v>20070416</v>
      </c>
      <c r="Z359" t="s">
        <v>2028</v>
      </c>
      <c r="AA359" t="s">
        <v>2028</v>
      </c>
      <c r="AB359">
        <v>201203</v>
      </c>
      <c r="AC359" s="2" t="s">
        <v>2029</v>
      </c>
      <c r="AD359" t="s">
        <v>2030</v>
      </c>
      <c r="AE359" t="s">
        <v>2031</v>
      </c>
      <c r="AF359">
        <v>20080807</v>
      </c>
      <c r="AG359">
        <v>20080807</v>
      </c>
      <c r="AH359" t="s">
        <v>2036</v>
      </c>
      <c r="AI359">
        <v>2</v>
      </c>
      <c r="AJ359">
        <v>2001</v>
      </c>
      <c r="AL359">
        <v>240</v>
      </c>
      <c r="AM359">
        <v>48</v>
      </c>
      <c r="AN359">
        <v>2</v>
      </c>
      <c r="AO359" s="2" t="s">
        <v>2034</v>
      </c>
      <c r="AP359">
        <v>1</v>
      </c>
      <c r="AQ359" t="s">
        <v>2035</v>
      </c>
      <c r="AR359">
        <v>1</v>
      </c>
      <c r="AS359">
        <v>1</v>
      </c>
      <c r="AT359">
        <v>1</v>
      </c>
      <c r="AU359" t="s">
        <v>2036</v>
      </c>
      <c r="AV359">
        <v>99999</v>
      </c>
      <c r="AW359">
        <v>99</v>
      </c>
      <c r="AX359">
        <v>99999</v>
      </c>
      <c r="AY359" t="s">
        <v>2112</v>
      </c>
      <c r="AZ359" t="s">
        <v>2075</v>
      </c>
      <c r="BA359">
        <v>19840505</v>
      </c>
      <c r="BB359">
        <v>2</v>
      </c>
      <c r="BC359" t="s">
        <v>6270</v>
      </c>
      <c r="BD359" t="s">
        <v>6271</v>
      </c>
      <c r="BE359">
        <v>96078408646</v>
      </c>
      <c r="BF359" t="s">
        <v>2043</v>
      </c>
      <c r="BG359" t="s">
        <v>2044</v>
      </c>
      <c r="BH359" t="s">
        <v>2045</v>
      </c>
      <c r="BI359" t="s">
        <v>2036</v>
      </c>
      <c r="BJ359" t="s">
        <v>18</v>
      </c>
      <c r="BK359">
        <v>0</v>
      </c>
      <c r="BL359" t="s">
        <v>2028</v>
      </c>
      <c r="BM359" t="s">
        <v>2045</v>
      </c>
      <c r="BN359" t="s">
        <v>2028</v>
      </c>
      <c r="BO359" t="s">
        <v>2028</v>
      </c>
      <c r="BP359" t="s">
        <v>2028</v>
      </c>
      <c r="BQ359" t="s">
        <v>2028</v>
      </c>
      <c r="BR359">
        <v>0</v>
      </c>
      <c r="BS359" t="s">
        <v>2036</v>
      </c>
      <c r="BT359">
        <v>0</v>
      </c>
      <c r="BU359">
        <v>0</v>
      </c>
      <c r="BV359">
        <v>0</v>
      </c>
      <c r="BW359">
        <v>0</v>
      </c>
      <c r="BX359" t="s">
        <v>2046</v>
      </c>
      <c r="BY359">
        <v>256</v>
      </c>
      <c r="BZ359">
        <v>1</v>
      </c>
      <c r="CA359" s="2" t="s">
        <v>2029</v>
      </c>
      <c r="CB359" s="2" t="s">
        <v>2029</v>
      </c>
      <c r="CC359" t="s">
        <v>2046</v>
      </c>
      <c r="CD359" t="s">
        <v>2047</v>
      </c>
      <c r="CE359" t="s">
        <v>2048</v>
      </c>
      <c r="CF359" t="s">
        <v>2036</v>
      </c>
      <c r="CG359" t="s">
        <v>18</v>
      </c>
      <c r="CH359" t="s">
        <v>18</v>
      </c>
      <c r="CI359" t="s">
        <v>2028</v>
      </c>
      <c r="CJ359" t="s">
        <v>2028</v>
      </c>
      <c r="CK359" t="s">
        <v>2028</v>
      </c>
      <c r="CL359" t="s">
        <v>2028</v>
      </c>
      <c r="CM359" t="s">
        <v>2028</v>
      </c>
      <c r="CN359">
        <v>2</v>
      </c>
      <c r="CO359" t="s">
        <v>18</v>
      </c>
      <c r="CP359" s="2" t="s">
        <v>2034</v>
      </c>
      <c r="CQ359" t="s">
        <v>18</v>
      </c>
      <c r="CR359">
        <v>1</v>
      </c>
      <c r="CS359" t="s">
        <v>523</v>
      </c>
      <c r="CT359" t="s">
        <v>2049</v>
      </c>
      <c r="CU359" t="s">
        <v>2035</v>
      </c>
      <c r="CV359" t="s">
        <v>2036</v>
      </c>
      <c r="CW359" t="s">
        <v>2036</v>
      </c>
      <c r="CX359">
        <v>0</v>
      </c>
      <c r="CY359">
        <v>6500</v>
      </c>
      <c r="CZ359">
        <v>0</v>
      </c>
      <c r="DA359">
        <v>20210301</v>
      </c>
      <c r="DB359" s="2" t="s">
        <v>2116</v>
      </c>
      <c r="DC359">
        <v>202103</v>
      </c>
      <c r="DD359" s="2" t="s">
        <v>2029</v>
      </c>
      <c r="DE359">
        <v>216.66666699999999</v>
      </c>
      <c r="DF359">
        <v>0</v>
      </c>
      <c r="DG359">
        <v>6500</v>
      </c>
      <c r="DH359">
        <v>0</v>
      </c>
      <c r="DI359">
        <v>27.083333</v>
      </c>
      <c r="DJ359">
        <v>0</v>
      </c>
      <c r="DK359">
        <v>229.73</v>
      </c>
      <c r="DL359">
        <v>226.46</v>
      </c>
      <c r="DM359">
        <v>229.73</v>
      </c>
      <c r="DN359">
        <v>226.46</v>
      </c>
      <c r="DO359">
        <v>229.73</v>
      </c>
      <c r="DP359">
        <v>226.46</v>
      </c>
      <c r="DQ359">
        <v>0</v>
      </c>
      <c r="DR359">
        <v>229.73</v>
      </c>
      <c r="DS359">
        <v>20210301</v>
      </c>
      <c r="DT359">
        <v>0</v>
      </c>
      <c r="DU359" t="s">
        <v>2047</v>
      </c>
      <c r="DV359" t="s">
        <v>2036</v>
      </c>
      <c r="DW359" t="s">
        <v>2036</v>
      </c>
      <c r="DX359" t="s">
        <v>18</v>
      </c>
      <c r="DY359" t="s">
        <v>2160</v>
      </c>
      <c r="DZ359" t="s">
        <v>2048</v>
      </c>
      <c r="EA359" t="s">
        <v>2048</v>
      </c>
      <c r="EB359" t="s">
        <v>18</v>
      </c>
      <c r="EC359" t="s">
        <v>2048</v>
      </c>
      <c r="ED359" t="s">
        <v>18</v>
      </c>
      <c r="EE359" t="s">
        <v>2036</v>
      </c>
      <c r="EF359" t="s">
        <v>18</v>
      </c>
      <c r="EG359" t="s">
        <v>2028</v>
      </c>
      <c r="EH359">
        <v>0</v>
      </c>
      <c r="EI359">
        <v>0</v>
      </c>
      <c r="EJ359">
        <v>0</v>
      </c>
      <c r="EK359" t="s">
        <v>2036</v>
      </c>
      <c r="EL359" t="s">
        <v>2028</v>
      </c>
      <c r="EM359" t="s">
        <v>2021</v>
      </c>
      <c r="EN359" t="s">
        <v>2036</v>
      </c>
      <c r="EO359" t="s">
        <v>2036</v>
      </c>
      <c r="EP359" t="s">
        <v>18</v>
      </c>
      <c r="EQ359" t="s">
        <v>2046</v>
      </c>
      <c r="ER359" t="s">
        <v>2028</v>
      </c>
      <c r="ES359" t="s">
        <v>2047</v>
      </c>
      <c r="ET359" t="s">
        <v>2036</v>
      </c>
      <c r="EU359" t="s">
        <v>2036</v>
      </c>
      <c r="EV359" t="s">
        <v>2036</v>
      </c>
      <c r="EW359" t="s">
        <v>18</v>
      </c>
      <c r="EX359" t="s">
        <v>2045</v>
      </c>
      <c r="EY359" t="s">
        <v>2028</v>
      </c>
      <c r="EZ359" t="s">
        <v>2046</v>
      </c>
      <c r="FA359" t="s">
        <v>18</v>
      </c>
      <c r="FB359" t="s">
        <v>18</v>
      </c>
      <c r="FC359" t="s">
        <v>2036</v>
      </c>
      <c r="FD359" t="s">
        <v>18</v>
      </c>
      <c r="FE359" t="s">
        <v>2036</v>
      </c>
      <c r="FF359" t="s">
        <v>2047</v>
      </c>
      <c r="FG359" t="s">
        <v>2048</v>
      </c>
      <c r="FH359" t="s">
        <v>2036</v>
      </c>
      <c r="FI359" t="s">
        <v>2043</v>
      </c>
      <c r="FJ359" t="s">
        <v>2036</v>
      </c>
      <c r="FK359">
        <v>0</v>
      </c>
      <c r="FL359" t="s">
        <v>2036</v>
      </c>
      <c r="FM359">
        <v>2</v>
      </c>
      <c r="FN359" t="s">
        <v>2052</v>
      </c>
      <c r="FO359">
        <v>0</v>
      </c>
      <c r="FP359">
        <v>0</v>
      </c>
      <c r="FQ359">
        <v>0</v>
      </c>
      <c r="FR359">
        <v>0</v>
      </c>
      <c r="FS359">
        <v>0</v>
      </c>
      <c r="FT359" t="s">
        <v>2053</v>
      </c>
      <c r="FU359">
        <v>0</v>
      </c>
      <c r="FV359" t="s">
        <v>2048</v>
      </c>
      <c r="FW359" t="s">
        <v>2046</v>
      </c>
      <c r="FX359" t="s">
        <v>2052</v>
      </c>
      <c r="FY359" t="s">
        <v>2054</v>
      </c>
      <c r="FZ359" t="s">
        <v>2046</v>
      </c>
      <c r="GA359">
        <v>99999</v>
      </c>
      <c r="GB359" t="s">
        <v>18</v>
      </c>
      <c r="GC359" t="s">
        <v>2036</v>
      </c>
      <c r="GD359" t="s">
        <v>2036</v>
      </c>
      <c r="GE359" t="s">
        <v>2036</v>
      </c>
      <c r="GF359" t="s">
        <v>2036</v>
      </c>
      <c r="GG359">
        <v>0</v>
      </c>
      <c r="GH359" t="s">
        <v>2046</v>
      </c>
      <c r="GI359" t="s">
        <v>2036</v>
      </c>
      <c r="GJ359" t="s">
        <v>2055</v>
      </c>
      <c r="GK359" t="s">
        <v>6272</v>
      </c>
      <c r="GL359">
        <v>1</v>
      </c>
      <c r="GM359" t="s">
        <v>2055</v>
      </c>
      <c r="GN359" t="s">
        <v>2055</v>
      </c>
      <c r="GO359" t="s">
        <v>2055</v>
      </c>
      <c r="GP359" t="s">
        <v>2028</v>
      </c>
      <c r="GQ359" t="s">
        <v>2028</v>
      </c>
      <c r="GR359" t="s">
        <v>18</v>
      </c>
      <c r="GS359">
        <v>3</v>
      </c>
      <c r="GT359" t="s">
        <v>2055</v>
      </c>
      <c r="GU359" t="s">
        <v>2047</v>
      </c>
      <c r="GV359" t="s">
        <v>15</v>
      </c>
      <c r="GW359" t="s">
        <v>2055</v>
      </c>
      <c r="GX359" t="s">
        <v>2036</v>
      </c>
      <c r="GY359" t="s">
        <v>2048</v>
      </c>
      <c r="GZ359" t="s">
        <v>2048</v>
      </c>
      <c r="HA359" t="s">
        <v>2028</v>
      </c>
      <c r="HB359">
        <v>99</v>
      </c>
      <c r="HC359">
        <v>0</v>
      </c>
      <c r="HD359">
        <v>99999999</v>
      </c>
      <c r="HE359" t="s">
        <v>2045</v>
      </c>
      <c r="HF359" t="s">
        <v>2028</v>
      </c>
      <c r="HG359" t="s">
        <v>2052</v>
      </c>
      <c r="HH359">
        <v>0</v>
      </c>
      <c r="HI359" t="s">
        <v>2044</v>
      </c>
      <c r="HJ359" t="s">
        <v>2047</v>
      </c>
      <c r="HK359" t="s">
        <v>18</v>
      </c>
      <c r="HL359" s="2" t="s">
        <v>2032</v>
      </c>
      <c r="HN359" s="2" t="s">
        <v>2029</v>
      </c>
      <c r="HO359">
        <v>143</v>
      </c>
      <c r="HP359">
        <v>0</v>
      </c>
      <c r="HQ359" t="s">
        <v>2060</v>
      </c>
      <c r="HR359">
        <v>8</v>
      </c>
      <c r="HS359" t="s">
        <v>2061</v>
      </c>
      <c r="HT359" t="s">
        <v>2048</v>
      </c>
      <c r="HU359" t="s">
        <v>18</v>
      </c>
      <c r="HV359">
        <v>358</v>
      </c>
      <c r="HW359">
        <v>0</v>
      </c>
      <c r="HX359" t="s">
        <v>18</v>
      </c>
      <c r="HY359" t="s">
        <v>2028</v>
      </c>
      <c r="HZ359" t="s">
        <v>18</v>
      </c>
      <c r="IA359" t="s">
        <v>2046</v>
      </c>
      <c r="IB359" t="s">
        <v>2048</v>
      </c>
      <c r="IC359" t="s">
        <v>18</v>
      </c>
      <c r="ID359" t="s">
        <v>18</v>
      </c>
      <c r="IE359" t="s">
        <v>2021</v>
      </c>
      <c r="IF359" t="s">
        <v>2036</v>
      </c>
      <c r="IG359" t="s">
        <v>2036</v>
      </c>
      <c r="IH359" t="s">
        <v>2036</v>
      </c>
      <c r="II359" t="s">
        <v>2036</v>
      </c>
      <c r="IJ359" t="s">
        <v>15</v>
      </c>
      <c r="IK359" t="s">
        <v>15</v>
      </c>
      <c r="IL359" t="s">
        <v>15</v>
      </c>
      <c r="IM359" t="s">
        <v>2063</v>
      </c>
      <c r="IN359" t="s">
        <v>2064</v>
      </c>
      <c r="IO359" t="s">
        <v>2025</v>
      </c>
      <c r="IP359" t="s">
        <v>2065</v>
      </c>
      <c r="IQ359" t="s">
        <v>15</v>
      </c>
      <c r="IR359" t="s">
        <v>2049</v>
      </c>
      <c r="IS359">
        <v>605</v>
      </c>
    </row>
    <row r="360" spans="1:253" x14ac:dyDescent="0.25">
      <c r="A360" s="2" t="s">
        <v>12</v>
      </c>
      <c r="B360" s="2" t="s">
        <v>6273</v>
      </c>
      <c r="C360" t="s">
        <v>2303</v>
      </c>
      <c r="D360" t="s">
        <v>2065</v>
      </c>
      <c r="E360" t="s">
        <v>6274</v>
      </c>
      <c r="F360" t="s">
        <v>2787</v>
      </c>
      <c r="G360" t="s">
        <v>6275</v>
      </c>
      <c r="H360" t="s">
        <v>2019</v>
      </c>
      <c r="I360" t="s">
        <v>6276</v>
      </c>
      <c r="J360" t="s">
        <v>2021</v>
      </c>
      <c r="K360" t="s">
        <v>6277</v>
      </c>
      <c r="L360" t="s">
        <v>2019</v>
      </c>
      <c r="M360" t="s">
        <v>2048</v>
      </c>
      <c r="N360" t="s">
        <v>2024</v>
      </c>
      <c r="O360">
        <v>54900</v>
      </c>
      <c r="P360" t="s">
        <v>2061</v>
      </c>
      <c r="Q360" t="s">
        <v>2025</v>
      </c>
      <c r="R360" t="s">
        <v>2025</v>
      </c>
      <c r="S360" t="s">
        <v>523</v>
      </c>
      <c r="T360" t="s">
        <v>6278</v>
      </c>
      <c r="U360">
        <v>10</v>
      </c>
      <c r="V360">
        <v>1</v>
      </c>
      <c r="W360">
        <v>1</v>
      </c>
      <c r="X360" t="s">
        <v>2027</v>
      </c>
      <c r="Y360">
        <v>20070416</v>
      </c>
      <c r="Z360" t="s">
        <v>2028</v>
      </c>
      <c r="AA360" t="s">
        <v>2028</v>
      </c>
      <c r="AB360">
        <v>201203</v>
      </c>
      <c r="AC360" s="2" t="s">
        <v>2029</v>
      </c>
      <c r="AD360" t="s">
        <v>2030</v>
      </c>
      <c r="AE360" t="s">
        <v>2031</v>
      </c>
      <c r="AF360">
        <v>20071116</v>
      </c>
      <c r="AG360">
        <v>20071116</v>
      </c>
      <c r="AH360" t="s">
        <v>2036</v>
      </c>
      <c r="AI360">
        <v>2</v>
      </c>
      <c r="AJ360">
        <v>2001</v>
      </c>
      <c r="AL360">
        <v>240</v>
      </c>
      <c r="AM360">
        <v>48</v>
      </c>
      <c r="AN360">
        <v>2</v>
      </c>
      <c r="AO360" s="2" t="s">
        <v>2034</v>
      </c>
      <c r="AP360">
        <v>1</v>
      </c>
      <c r="AQ360" t="s">
        <v>2035</v>
      </c>
      <c r="AR360">
        <v>1</v>
      </c>
      <c r="AS360">
        <v>1</v>
      </c>
      <c r="AT360">
        <v>1</v>
      </c>
      <c r="AU360" t="s">
        <v>2036</v>
      </c>
      <c r="AV360">
        <v>99999</v>
      </c>
      <c r="AW360">
        <v>99</v>
      </c>
      <c r="AX360">
        <v>99999</v>
      </c>
      <c r="AY360" t="s">
        <v>2112</v>
      </c>
      <c r="AZ360" t="s">
        <v>2075</v>
      </c>
      <c r="BA360">
        <v>19730113</v>
      </c>
      <c r="BB360">
        <v>2</v>
      </c>
      <c r="BC360" t="s">
        <v>6279</v>
      </c>
      <c r="BD360" t="s">
        <v>6280</v>
      </c>
      <c r="BE360">
        <v>92987308779</v>
      </c>
      <c r="BF360" t="s">
        <v>2043</v>
      </c>
      <c r="BG360" t="s">
        <v>2044</v>
      </c>
      <c r="BH360" t="s">
        <v>2045</v>
      </c>
      <c r="BI360" t="s">
        <v>2036</v>
      </c>
      <c r="BJ360" t="s">
        <v>18</v>
      </c>
      <c r="BK360">
        <v>0</v>
      </c>
      <c r="BL360" t="s">
        <v>2028</v>
      </c>
      <c r="BM360" t="s">
        <v>2045</v>
      </c>
      <c r="BN360" t="s">
        <v>2028</v>
      </c>
      <c r="BO360" t="s">
        <v>2028</v>
      </c>
      <c r="BP360" t="s">
        <v>2028</v>
      </c>
      <c r="BQ360" t="s">
        <v>2028</v>
      </c>
      <c r="BR360">
        <v>0</v>
      </c>
      <c r="BS360" t="s">
        <v>2036</v>
      </c>
      <c r="BT360">
        <v>0</v>
      </c>
      <c r="BU360">
        <v>0</v>
      </c>
      <c r="BV360">
        <v>0</v>
      </c>
      <c r="BW360">
        <v>0</v>
      </c>
      <c r="BX360" t="s">
        <v>2046</v>
      </c>
      <c r="BY360">
        <v>257</v>
      </c>
      <c r="BZ360">
        <v>1</v>
      </c>
      <c r="CA360" s="2" t="s">
        <v>2029</v>
      </c>
      <c r="CB360" s="2" t="s">
        <v>2029</v>
      </c>
      <c r="CC360" t="s">
        <v>2046</v>
      </c>
      <c r="CD360" t="s">
        <v>2047</v>
      </c>
      <c r="CE360" t="s">
        <v>2048</v>
      </c>
      <c r="CF360" t="s">
        <v>2036</v>
      </c>
      <c r="CG360" t="s">
        <v>18</v>
      </c>
      <c r="CH360" t="s">
        <v>18</v>
      </c>
      <c r="CI360" t="s">
        <v>2028</v>
      </c>
      <c r="CJ360" t="s">
        <v>2028</v>
      </c>
      <c r="CK360" t="s">
        <v>2028</v>
      </c>
      <c r="CL360" t="s">
        <v>2028</v>
      </c>
      <c r="CM360" t="s">
        <v>2028</v>
      </c>
      <c r="CN360">
        <v>2</v>
      </c>
      <c r="CO360" t="s">
        <v>18</v>
      </c>
      <c r="CP360" s="2" t="s">
        <v>2034</v>
      </c>
      <c r="CQ360" t="s">
        <v>18</v>
      </c>
      <c r="CR360">
        <v>1</v>
      </c>
      <c r="CS360" t="s">
        <v>523</v>
      </c>
      <c r="CT360" t="s">
        <v>2049</v>
      </c>
      <c r="CU360" t="s">
        <v>2035</v>
      </c>
      <c r="CV360" t="s">
        <v>2036</v>
      </c>
      <c r="CW360" t="s">
        <v>2036</v>
      </c>
      <c r="CX360">
        <v>0</v>
      </c>
      <c r="CY360">
        <v>6500</v>
      </c>
      <c r="CZ360">
        <v>0</v>
      </c>
      <c r="DA360">
        <v>20210301</v>
      </c>
      <c r="DB360" s="2" t="s">
        <v>2116</v>
      </c>
      <c r="DC360">
        <v>202103</v>
      </c>
      <c r="DD360" s="2" t="s">
        <v>2029</v>
      </c>
      <c r="DE360">
        <v>216.66666699999999</v>
      </c>
      <c r="DF360">
        <v>0</v>
      </c>
      <c r="DG360">
        <v>6500</v>
      </c>
      <c r="DH360">
        <v>0</v>
      </c>
      <c r="DI360">
        <v>27.083333</v>
      </c>
      <c r="DJ360">
        <v>0</v>
      </c>
      <c r="DK360">
        <v>229.73</v>
      </c>
      <c r="DL360">
        <v>226.46</v>
      </c>
      <c r="DM360">
        <v>229.73</v>
      </c>
      <c r="DN360">
        <v>226.46</v>
      </c>
      <c r="DO360">
        <v>229.73</v>
      </c>
      <c r="DP360">
        <v>226.46</v>
      </c>
      <c r="DQ360">
        <v>0</v>
      </c>
      <c r="DR360">
        <v>229.73</v>
      </c>
      <c r="DS360">
        <v>20210301</v>
      </c>
      <c r="DT360">
        <v>0</v>
      </c>
      <c r="DU360" t="s">
        <v>2047</v>
      </c>
      <c r="DV360" t="s">
        <v>2036</v>
      </c>
      <c r="DW360" t="s">
        <v>2036</v>
      </c>
      <c r="DX360" t="s">
        <v>18</v>
      </c>
      <c r="DY360" t="s">
        <v>2160</v>
      </c>
      <c r="DZ360" t="s">
        <v>2048</v>
      </c>
      <c r="EA360" t="s">
        <v>2048</v>
      </c>
      <c r="EB360" t="s">
        <v>18</v>
      </c>
      <c r="EC360" t="s">
        <v>2048</v>
      </c>
      <c r="ED360" t="s">
        <v>18</v>
      </c>
      <c r="EE360" t="s">
        <v>2036</v>
      </c>
      <c r="EF360" t="s">
        <v>18</v>
      </c>
      <c r="EG360" t="s">
        <v>2028</v>
      </c>
      <c r="EH360">
        <v>0</v>
      </c>
      <c r="EI360">
        <v>0</v>
      </c>
      <c r="EJ360">
        <v>0</v>
      </c>
      <c r="EK360" t="s">
        <v>2036</v>
      </c>
      <c r="EL360" t="s">
        <v>2028</v>
      </c>
      <c r="EM360" t="s">
        <v>2021</v>
      </c>
      <c r="EN360" t="s">
        <v>2036</v>
      </c>
      <c r="EO360" t="s">
        <v>2036</v>
      </c>
      <c r="EP360" t="s">
        <v>18</v>
      </c>
      <c r="EQ360" t="s">
        <v>2046</v>
      </c>
      <c r="ER360" t="s">
        <v>2028</v>
      </c>
      <c r="ES360" t="s">
        <v>2047</v>
      </c>
      <c r="ET360" t="s">
        <v>2036</v>
      </c>
      <c r="EU360" t="s">
        <v>2036</v>
      </c>
      <c r="EV360" t="s">
        <v>2036</v>
      </c>
      <c r="EW360" t="s">
        <v>18</v>
      </c>
      <c r="EX360" t="s">
        <v>2045</v>
      </c>
      <c r="EY360" t="s">
        <v>2028</v>
      </c>
      <c r="EZ360" t="s">
        <v>2046</v>
      </c>
      <c r="FA360" t="s">
        <v>18</v>
      </c>
      <c r="FB360" t="s">
        <v>18</v>
      </c>
      <c r="FC360" t="s">
        <v>2036</v>
      </c>
      <c r="FD360" t="s">
        <v>18</v>
      </c>
      <c r="FE360" t="s">
        <v>2036</v>
      </c>
      <c r="FF360" t="s">
        <v>2047</v>
      </c>
      <c r="FG360" t="s">
        <v>2048</v>
      </c>
      <c r="FH360" t="s">
        <v>2036</v>
      </c>
      <c r="FI360" t="s">
        <v>2043</v>
      </c>
      <c r="FJ360" t="s">
        <v>2036</v>
      </c>
      <c r="FK360">
        <v>0</v>
      </c>
      <c r="FL360" t="s">
        <v>2036</v>
      </c>
      <c r="FM360">
        <v>2</v>
      </c>
      <c r="FN360" t="s">
        <v>2052</v>
      </c>
      <c r="FO360">
        <v>0</v>
      </c>
      <c r="FP360">
        <v>0</v>
      </c>
      <c r="FQ360">
        <v>0</v>
      </c>
      <c r="FR360">
        <v>0</v>
      </c>
      <c r="FS360">
        <v>0</v>
      </c>
      <c r="FT360" t="s">
        <v>2053</v>
      </c>
      <c r="FU360">
        <v>0</v>
      </c>
      <c r="FV360" t="s">
        <v>2048</v>
      </c>
      <c r="FW360" t="s">
        <v>2046</v>
      </c>
      <c r="FX360" t="s">
        <v>2052</v>
      </c>
      <c r="FY360" t="s">
        <v>2054</v>
      </c>
      <c r="FZ360" t="s">
        <v>2046</v>
      </c>
      <c r="GA360">
        <v>99999</v>
      </c>
      <c r="GB360" t="s">
        <v>18</v>
      </c>
      <c r="GC360" t="s">
        <v>2036</v>
      </c>
      <c r="GD360" t="s">
        <v>2036</v>
      </c>
      <c r="GE360" t="s">
        <v>2036</v>
      </c>
      <c r="GF360" t="s">
        <v>2036</v>
      </c>
      <c r="GG360">
        <v>0</v>
      </c>
      <c r="GH360" t="s">
        <v>2046</v>
      </c>
      <c r="GI360" t="s">
        <v>2036</v>
      </c>
      <c r="GJ360" t="s">
        <v>2055</v>
      </c>
      <c r="GK360" t="s">
        <v>6281</v>
      </c>
      <c r="GL360">
        <v>1</v>
      </c>
      <c r="GM360" t="s">
        <v>2055</v>
      </c>
      <c r="GN360" t="s">
        <v>2055</v>
      </c>
      <c r="GO360" t="s">
        <v>2055</v>
      </c>
      <c r="GP360" t="s">
        <v>2028</v>
      </c>
      <c r="GQ360" t="s">
        <v>2028</v>
      </c>
      <c r="GR360" t="s">
        <v>18</v>
      </c>
      <c r="GS360">
        <v>3</v>
      </c>
      <c r="GT360" t="s">
        <v>2055</v>
      </c>
      <c r="GU360" t="s">
        <v>2047</v>
      </c>
      <c r="GV360" t="s">
        <v>15</v>
      </c>
      <c r="GW360" t="s">
        <v>2055</v>
      </c>
      <c r="GX360" t="s">
        <v>2036</v>
      </c>
      <c r="GY360" t="s">
        <v>2048</v>
      </c>
      <c r="GZ360" t="s">
        <v>2048</v>
      </c>
      <c r="HA360" t="s">
        <v>2028</v>
      </c>
      <c r="HB360">
        <v>99</v>
      </c>
      <c r="HC360">
        <v>0</v>
      </c>
      <c r="HD360">
        <v>99999999</v>
      </c>
      <c r="HE360" t="s">
        <v>2045</v>
      </c>
      <c r="HF360" t="s">
        <v>2028</v>
      </c>
      <c r="HG360" t="s">
        <v>2052</v>
      </c>
      <c r="HH360">
        <v>0</v>
      </c>
      <c r="HI360" t="s">
        <v>2044</v>
      </c>
      <c r="HJ360" t="s">
        <v>2047</v>
      </c>
      <c r="HK360" t="s">
        <v>18</v>
      </c>
      <c r="HL360" s="2" t="s">
        <v>2032</v>
      </c>
      <c r="HN360" s="2" t="s">
        <v>2029</v>
      </c>
      <c r="HO360">
        <v>143</v>
      </c>
      <c r="HP360">
        <v>0</v>
      </c>
      <c r="HQ360" t="s">
        <v>2060</v>
      </c>
      <c r="HR360">
        <v>8</v>
      </c>
      <c r="HS360" t="s">
        <v>2061</v>
      </c>
      <c r="HT360" t="s">
        <v>2048</v>
      </c>
      <c r="HU360" t="s">
        <v>18</v>
      </c>
      <c r="HV360">
        <v>359</v>
      </c>
      <c r="HW360">
        <v>0</v>
      </c>
      <c r="HX360" t="s">
        <v>18</v>
      </c>
      <c r="HY360" t="s">
        <v>2028</v>
      </c>
      <c r="HZ360" t="s">
        <v>18</v>
      </c>
      <c r="IA360" t="s">
        <v>2046</v>
      </c>
      <c r="IB360" t="s">
        <v>2048</v>
      </c>
      <c r="IC360" t="s">
        <v>18</v>
      </c>
      <c r="ID360" t="s">
        <v>18</v>
      </c>
      <c r="IE360" t="s">
        <v>2021</v>
      </c>
      <c r="IF360" t="s">
        <v>2036</v>
      </c>
      <c r="IG360" t="s">
        <v>2036</v>
      </c>
      <c r="IH360" t="s">
        <v>2036</v>
      </c>
      <c r="II360" t="s">
        <v>2036</v>
      </c>
      <c r="IJ360" t="s">
        <v>15</v>
      </c>
      <c r="IK360" t="s">
        <v>15</v>
      </c>
      <c r="IL360" t="s">
        <v>15</v>
      </c>
      <c r="IM360" t="s">
        <v>2063</v>
      </c>
      <c r="IN360" t="s">
        <v>2064</v>
      </c>
      <c r="IO360" t="s">
        <v>2025</v>
      </c>
      <c r="IP360" t="s">
        <v>2065</v>
      </c>
      <c r="IQ360" t="s">
        <v>15</v>
      </c>
      <c r="IR360" t="s">
        <v>2049</v>
      </c>
      <c r="IS360">
        <v>605</v>
      </c>
    </row>
    <row r="361" spans="1:253" x14ac:dyDescent="0.25">
      <c r="A361" s="2" t="s">
        <v>12</v>
      </c>
      <c r="B361" s="2" t="s">
        <v>6282</v>
      </c>
      <c r="C361" t="s">
        <v>3254</v>
      </c>
      <c r="D361" t="s">
        <v>6283</v>
      </c>
      <c r="E361" t="s">
        <v>4133</v>
      </c>
      <c r="F361" t="s">
        <v>2427</v>
      </c>
      <c r="G361" t="s">
        <v>6284</v>
      </c>
      <c r="H361" t="s">
        <v>2019</v>
      </c>
      <c r="I361" t="s">
        <v>6285</v>
      </c>
      <c r="J361" t="s">
        <v>2021</v>
      </c>
      <c r="K361" t="s">
        <v>6286</v>
      </c>
      <c r="L361" t="s">
        <v>2019</v>
      </c>
      <c r="M361" t="s">
        <v>2048</v>
      </c>
      <c r="N361" t="s">
        <v>2046</v>
      </c>
      <c r="O361">
        <v>53360</v>
      </c>
      <c r="P361" t="s">
        <v>2061</v>
      </c>
      <c r="Q361" t="s">
        <v>2025</v>
      </c>
      <c r="R361" t="s">
        <v>2025</v>
      </c>
      <c r="S361" t="s">
        <v>2077</v>
      </c>
      <c r="T361" t="s">
        <v>6287</v>
      </c>
      <c r="U361">
        <v>10</v>
      </c>
      <c r="V361">
        <v>1</v>
      </c>
      <c r="W361" t="s">
        <v>5383</v>
      </c>
      <c r="X361" t="s">
        <v>2027</v>
      </c>
      <c r="Y361">
        <v>20070501</v>
      </c>
      <c r="Z361" t="s">
        <v>2028</v>
      </c>
      <c r="AA361" t="s">
        <v>2028</v>
      </c>
      <c r="AB361">
        <v>201203</v>
      </c>
      <c r="AC361" s="2" t="s">
        <v>2029</v>
      </c>
      <c r="AD361" t="s">
        <v>2030</v>
      </c>
      <c r="AE361" t="s">
        <v>2031</v>
      </c>
      <c r="AF361">
        <v>20070716</v>
      </c>
      <c r="AG361">
        <v>20070713</v>
      </c>
      <c r="AH361" t="s">
        <v>2036</v>
      </c>
      <c r="AI361">
        <v>2</v>
      </c>
      <c r="AJ361">
        <v>2001</v>
      </c>
      <c r="AL361">
        <v>240</v>
      </c>
      <c r="AM361">
        <v>48</v>
      </c>
      <c r="AN361">
        <v>2</v>
      </c>
      <c r="AO361" s="2" t="s">
        <v>2034</v>
      </c>
      <c r="AP361">
        <v>1</v>
      </c>
      <c r="AQ361" t="s">
        <v>2035</v>
      </c>
      <c r="AR361">
        <v>1</v>
      </c>
      <c r="AS361">
        <v>1</v>
      </c>
      <c r="AT361">
        <v>1</v>
      </c>
      <c r="AU361" t="s">
        <v>2036</v>
      </c>
      <c r="AV361">
        <v>99999</v>
      </c>
      <c r="AW361">
        <v>99</v>
      </c>
      <c r="AX361">
        <v>99999</v>
      </c>
      <c r="AY361" t="s">
        <v>2035</v>
      </c>
      <c r="AZ361" t="s">
        <v>2075</v>
      </c>
      <c r="BA361">
        <v>19791114</v>
      </c>
      <c r="BB361">
        <v>2</v>
      </c>
      <c r="BC361" t="s">
        <v>6288</v>
      </c>
      <c r="BD361" t="s">
        <v>6289</v>
      </c>
      <c r="BE361">
        <v>68977904017</v>
      </c>
      <c r="BF361" t="s">
        <v>2043</v>
      </c>
      <c r="BG361" t="s">
        <v>2044</v>
      </c>
      <c r="BH361" t="s">
        <v>2045</v>
      </c>
      <c r="BI361" t="s">
        <v>2036</v>
      </c>
      <c r="BJ361" t="s">
        <v>18</v>
      </c>
      <c r="BK361">
        <v>0</v>
      </c>
      <c r="BL361" t="s">
        <v>2028</v>
      </c>
      <c r="BM361" t="s">
        <v>2045</v>
      </c>
      <c r="BN361" t="s">
        <v>2028</v>
      </c>
      <c r="BO361" t="s">
        <v>2028</v>
      </c>
      <c r="BP361" t="s">
        <v>2028</v>
      </c>
      <c r="BQ361" t="s">
        <v>2028</v>
      </c>
      <c r="BR361">
        <v>0</v>
      </c>
      <c r="BS361" t="s">
        <v>2036</v>
      </c>
      <c r="BT361">
        <v>0</v>
      </c>
      <c r="BU361">
        <v>0</v>
      </c>
      <c r="BV361">
        <v>0</v>
      </c>
      <c r="BW361">
        <v>0</v>
      </c>
      <c r="BX361" t="s">
        <v>2046</v>
      </c>
      <c r="BY361">
        <v>259</v>
      </c>
      <c r="BZ361">
        <v>1</v>
      </c>
      <c r="CA361" s="2" t="s">
        <v>2029</v>
      </c>
      <c r="CB361" s="2" t="s">
        <v>2029</v>
      </c>
      <c r="CC361" t="s">
        <v>2046</v>
      </c>
      <c r="CD361" t="s">
        <v>2047</v>
      </c>
      <c r="CE361" t="s">
        <v>2048</v>
      </c>
      <c r="CF361" t="s">
        <v>2036</v>
      </c>
      <c r="CG361" t="s">
        <v>18</v>
      </c>
      <c r="CH361" t="s">
        <v>18</v>
      </c>
      <c r="CI361" t="s">
        <v>2028</v>
      </c>
      <c r="CJ361" t="s">
        <v>2028</v>
      </c>
      <c r="CK361" t="s">
        <v>2028</v>
      </c>
      <c r="CL361" t="s">
        <v>2028</v>
      </c>
      <c r="CM361" t="s">
        <v>2028</v>
      </c>
      <c r="CN361">
        <v>2</v>
      </c>
      <c r="CO361" t="s">
        <v>18</v>
      </c>
      <c r="CP361" s="2" t="s">
        <v>2034</v>
      </c>
      <c r="CQ361" t="s">
        <v>18</v>
      </c>
      <c r="CR361">
        <v>1</v>
      </c>
      <c r="CS361" t="s">
        <v>523</v>
      </c>
      <c r="CT361" t="s">
        <v>2049</v>
      </c>
      <c r="CU361" t="s">
        <v>2035</v>
      </c>
      <c r="CV361" t="s">
        <v>2036</v>
      </c>
      <c r="CW361" t="s">
        <v>2036</v>
      </c>
      <c r="CX361">
        <v>0</v>
      </c>
      <c r="CY361">
        <v>6500</v>
      </c>
      <c r="CZ361">
        <v>0</v>
      </c>
      <c r="DA361">
        <v>20210301</v>
      </c>
      <c r="DB361" s="2" t="s">
        <v>2116</v>
      </c>
      <c r="DC361">
        <v>202103</v>
      </c>
      <c r="DD361" s="2" t="s">
        <v>2029</v>
      </c>
      <c r="DE361">
        <v>216.66666699999999</v>
      </c>
      <c r="DF361">
        <v>0</v>
      </c>
      <c r="DG361">
        <v>6500</v>
      </c>
      <c r="DH361">
        <v>0</v>
      </c>
      <c r="DI361">
        <v>27.083333</v>
      </c>
      <c r="DJ361">
        <v>0</v>
      </c>
      <c r="DK361">
        <v>229.73</v>
      </c>
      <c r="DL361">
        <v>226.46</v>
      </c>
      <c r="DM361">
        <v>229.73</v>
      </c>
      <c r="DN361">
        <v>226.46</v>
      </c>
      <c r="DO361">
        <v>229.73</v>
      </c>
      <c r="DP361">
        <v>226.46</v>
      </c>
      <c r="DQ361">
        <v>0</v>
      </c>
      <c r="DR361">
        <v>229.73</v>
      </c>
      <c r="DS361">
        <v>20210301</v>
      </c>
      <c r="DT361">
        <v>0</v>
      </c>
      <c r="DU361" t="s">
        <v>2047</v>
      </c>
      <c r="DV361" t="s">
        <v>2036</v>
      </c>
      <c r="DW361" t="s">
        <v>2036</v>
      </c>
      <c r="DX361" t="s">
        <v>18</v>
      </c>
      <c r="DY361" t="s">
        <v>2160</v>
      </c>
      <c r="DZ361" t="s">
        <v>2048</v>
      </c>
      <c r="EA361" t="s">
        <v>2048</v>
      </c>
      <c r="EB361" t="s">
        <v>18</v>
      </c>
      <c r="EC361" t="s">
        <v>2048</v>
      </c>
      <c r="ED361" t="s">
        <v>18</v>
      </c>
      <c r="EE361" t="s">
        <v>2036</v>
      </c>
      <c r="EF361" t="s">
        <v>18</v>
      </c>
      <c r="EG361" t="s">
        <v>2028</v>
      </c>
      <c r="EH361">
        <v>0</v>
      </c>
      <c r="EI361">
        <v>0</v>
      </c>
      <c r="EJ361">
        <v>0</v>
      </c>
      <c r="EK361" t="s">
        <v>2036</v>
      </c>
      <c r="EL361" t="s">
        <v>2028</v>
      </c>
      <c r="EM361" t="s">
        <v>2021</v>
      </c>
      <c r="EN361" t="s">
        <v>2036</v>
      </c>
      <c r="EO361" t="s">
        <v>2036</v>
      </c>
      <c r="EP361" t="s">
        <v>18</v>
      </c>
      <c r="EQ361" t="s">
        <v>2046</v>
      </c>
      <c r="ER361" t="s">
        <v>2028</v>
      </c>
      <c r="ES361" t="s">
        <v>2047</v>
      </c>
      <c r="ET361" t="s">
        <v>2036</v>
      </c>
      <c r="EU361" t="s">
        <v>2036</v>
      </c>
      <c r="EV361" t="s">
        <v>2036</v>
      </c>
      <c r="EW361" t="s">
        <v>18</v>
      </c>
      <c r="EX361" t="s">
        <v>2045</v>
      </c>
      <c r="EY361" t="s">
        <v>2028</v>
      </c>
      <c r="EZ361" t="s">
        <v>2046</v>
      </c>
      <c r="FA361" t="s">
        <v>18</v>
      </c>
      <c r="FB361" t="s">
        <v>18</v>
      </c>
      <c r="FC361" t="s">
        <v>2036</v>
      </c>
      <c r="FD361" t="s">
        <v>18</v>
      </c>
      <c r="FE361" t="s">
        <v>2036</v>
      </c>
      <c r="FF361" t="s">
        <v>2047</v>
      </c>
      <c r="FG361" t="s">
        <v>2048</v>
      </c>
      <c r="FH361" t="s">
        <v>2036</v>
      </c>
      <c r="FI361" t="s">
        <v>2043</v>
      </c>
      <c r="FJ361" t="s">
        <v>2036</v>
      </c>
      <c r="FK361">
        <v>0</v>
      </c>
      <c r="FL361" t="s">
        <v>2036</v>
      </c>
      <c r="FM361">
        <v>2</v>
      </c>
      <c r="FN361" t="s">
        <v>2052</v>
      </c>
      <c r="FO361">
        <v>0</v>
      </c>
      <c r="FP361">
        <v>0</v>
      </c>
      <c r="FQ361">
        <v>0</v>
      </c>
      <c r="FR361">
        <v>0</v>
      </c>
      <c r="FS361">
        <v>0</v>
      </c>
      <c r="FT361" t="s">
        <v>2053</v>
      </c>
      <c r="FU361">
        <v>0</v>
      </c>
      <c r="FV361" t="s">
        <v>2048</v>
      </c>
      <c r="FW361" t="s">
        <v>2046</v>
      </c>
      <c r="FX361" t="s">
        <v>2052</v>
      </c>
      <c r="FY361" t="s">
        <v>2054</v>
      </c>
      <c r="FZ361" t="s">
        <v>2046</v>
      </c>
      <c r="GA361">
        <v>99999</v>
      </c>
      <c r="GB361" t="s">
        <v>18</v>
      </c>
      <c r="GC361" t="s">
        <v>2036</v>
      </c>
      <c r="GD361" t="s">
        <v>2036</v>
      </c>
      <c r="GE361" t="s">
        <v>2036</v>
      </c>
      <c r="GF361" t="s">
        <v>2036</v>
      </c>
      <c r="GG361">
        <v>0</v>
      </c>
      <c r="GH361" t="s">
        <v>2046</v>
      </c>
      <c r="GI361" t="s">
        <v>2036</v>
      </c>
      <c r="GJ361" t="s">
        <v>2055</v>
      </c>
      <c r="GK361" t="s">
        <v>6290</v>
      </c>
      <c r="GL361">
        <v>1</v>
      </c>
      <c r="GM361" t="s">
        <v>2055</v>
      </c>
      <c r="GN361" t="s">
        <v>2055</v>
      </c>
      <c r="GO361" t="s">
        <v>2055</v>
      </c>
      <c r="GP361" t="s">
        <v>2028</v>
      </c>
      <c r="GQ361" t="s">
        <v>2028</v>
      </c>
      <c r="GR361" t="s">
        <v>18</v>
      </c>
      <c r="GS361">
        <v>3</v>
      </c>
      <c r="GT361" t="s">
        <v>2055</v>
      </c>
      <c r="GU361" t="s">
        <v>2047</v>
      </c>
      <c r="GV361" t="s">
        <v>15</v>
      </c>
      <c r="GW361" t="s">
        <v>2055</v>
      </c>
      <c r="GX361" t="s">
        <v>2036</v>
      </c>
      <c r="GY361" t="s">
        <v>2048</v>
      </c>
      <c r="GZ361" t="s">
        <v>2048</v>
      </c>
      <c r="HA361" t="s">
        <v>2028</v>
      </c>
      <c r="HB361">
        <v>99</v>
      </c>
      <c r="HC361">
        <v>0</v>
      </c>
      <c r="HD361">
        <v>99999999</v>
      </c>
      <c r="HE361" t="s">
        <v>2045</v>
      </c>
      <c r="HF361" t="s">
        <v>2028</v>
      </c>
      <c r="HG361" t="s">
        <v>2052</v>
      </c>
      <c r="HH361">
        <v>0</v>
      </c>
      <c r="HI361" t="s">
        <v>2044</v>
      </c>
      <c r="HJ361" t="s">
        <v>2047</v>
      </c>
      <c r="HK361" t="s">
        <v>18</v>
      </c>
      <c r="HL361" s="2" t="s">
        <v>2032</v>
      </c>
      <c r="HN361" s="2" t="s">
        <v>2029</v>
      </c>
      <c r="HO361">
        <v>143</v>
      </c>
      <c r="HP361">
        <v>0</v>
      </c>
      <c r="HQ361" t="s">
        <v>2060</v>
      </c>
      <c r="HR361">
        <v>8</v>
      </c>
      <c r="HS361" t="s">
        <v>2061</v>
      </c>
      <c r="HT361" t="s">
        <v>2048</v>
      </c>
      <c r="HU361" t="s">
        <v>18</v>
      </c>
      <c r="HV361">
        <v>360</v>
      </c>
      <c r="HW361">
        <v>0</v>
      </c>
      <c r="HX361" t="s">
        <v>18</v>
      </c>
      <c r="HY361" t="s">
        <v>2028</v>
      </c>
      <c r="HZ361" t="s">
        <v>18</v>
      </c>
      <c r="IA361" t="s">
        <v>2046</v>
      </c>
      <c r="IB361" t="s">
        <v>2048</v>
      </c>
      <c r="IC361" t="s">
        <v>18</v>
      </c>
      <c r="ID361" t="s">
        <v>18</v>
      </c>
      <c r="IE361" t="s">
        <v>2021</v>
      </c>
      <c r="IF361" t="s">
        <v>2036</v>
      </c>
      <c r="IG361" t="s">
        <v>2036</v>
      </c>
      <c r="IH361" t="s">
        <v>2036</v>
      </c>
      <c r="II361" t="s">
        <v>2036</v>
      </c>
      <c r="IJ361" t="s">
        <v>15</v>
      </c>
      <c r="IK361" t="s">
        <v>15</v>
      </c>
      <c r="IL361" t="s">
        <v>15</v>
      </c>
      <c r="IM361" t="s">
        <v>2063</v>
      </c>
      <c r="IN361" t="s">
        <v>2064</v>
      </c>
      <c r="IO361" t="s">
        <v>2025</v>
      </c>
      <c r="IP361" t="s">
        <v>2065</v>
      </c>
      <c r="IQ361" t="s">
        <v>15</v>
      </c>
      <c r="IR361" t="s">
        <v>2049</v>
      </c>
      <c r="IS361">
        <v>605</v>
      </c>
    </row>
    <row r="362" spans="1:253" x14ac:dyDescent="0.25">
      <c r="A362" s="2" t="s">
        <v>12</v>
      </c>
      <c r="B362" s="2" t="s">
        <v>6291</v>
      </c>
      <c r="C362" t="s">
        <v>5289</v>
      </c>
      <c r="D362" t="s">
        <v>2065</v>
      </c>
      <c r="E362" t="s">
        <v>2167</v>
      </c>
      <c r="F362" t="s">
        <v>6292</v>
      </c>
      <c r="G362" t="s">
        <v>6293</v>
      </c>
      <c r="H362" t="s">
        <v>2019</v>
      </c>
      <c r="I362" t="s">
        <v>6294</v>
      </c>
      <c r="J362" t="s">
        <v>2021</v>
      </c>
      <c r="K362" t="s">
        <v>5856</v>
      </c>
      <c r="L362" t="s">
        <v>2019</v>
      </c>
      <c r="M362" t="s">
        <v>2048</v>
      </c>
      <c r="N362" t="s">
        <v>2075</v>
      </c>
      <c r="O362">
        <v>3100</v>
      </c>
      <c r="P362" t="s">
        <v>2061</v>
      </c>
      <c r="Q362" t="s">
        <v>2025</v>
      </c>
      <c r="R362" t="s">
        <v>2025</v>
      </c>
      <c r="S362" t="s">
        <v>2077</v>
      </c>
      <c r="T362" t="s">
        <v>6295</v>
      </c>
      <c r="U362">
        <v>10</v>
      </c>
      <c r="V362">
        <v>1</v>
      </c>
      <c r="W362">
        <v>1</v>
      </c>
      <c r="X362" t="s">
        <v>2027</v>
      </c>
      <c r="Y362">
        <v>20070501</v>
      </c>
      <c r="Z362" t="s">
        <v>2028</v>
      </c>
      <c r="AA362" t="s">
        <v>2028</v>
      </c>
      <c r="AB362">
        <v>201203</v>
      </c>
      <c r="AC362" s="2" t="s">
        <v>2029</v>
      </c>
      <c r="AD362" t="s">
        <v>2030</v>
      </c>
      <c r="AE362" t="s">
        <v>2031</v>
      </c>
      <c r="AF362">
        <v>20080905</v>
      </c>
      <c r="AG362">
        <v>20080908</v>
      </c>
      <c r="AH362" t="s">
        <v>2036</v>
      </c>
      <c r="AI362">
        <v>2</v>
      </c>
      <c r="AJ362">
        <v>2001</v>
      </c>
      <c r="AL362">
        <v>240</v>
      </c>
      <c r="AM362">
        <v>48</v>
      </c>
      <c r="AN362">
        <v>2</v>
      </c>
      <c r="AO362" s="2" t="s">
        <v>2034</v>
      </c>
      <c r="AP362">
        <v>1</v>
      </c>
      <c r="AQ362" t="s">
        <v>2035</v>
      </c>
      <c r="AR362">
        <v>1</v>
      </c>
      <c r="AS362">
        <v>1</v>
      </c>
      <c r="AT362">
        <v>1</v>
      </c>
      <c r="AU362" t="s">
        <v>2036</v>
      </c>
      <c r="AV362">
        <v>99999</v>
      </c>
      <c r="AW362">
        <v>99</v>
      </c>
      <c r="AX362">
        <v>99999</v>
      </c>
      <c r="AY362" t="s">
        <v>2035</v>
      </c>
      <c r="AZ362" t="s">
        <v>2075</v>
      </c>
      <c r="BA362">
        <v>19741222</v>
      </c>
      <c r="BB362">
        <v>2</v>
      </c>
      <c r="BC362" t="s">
        <v>6296</v>
      </c>
      <c r="BD362" t="s">
        <v>6297</v>
      </c>
      <c r="BE362">
        <v>37007403589</v>
      </c>
      <c r="BF362" t="s">
        <v>2043</v>
      </c>
      <c r="BG362" t="s">
        <v>2044</v>
      </c>
      <c r="BH362" t="s">
        <v>2045</v>
      </c>
      <c r="BI362" t="s">
        <v>2036</v>
      </c>
      <c r="BJ362" t="s">
        <v>18</v>
      </c>
      <c r="BK362">
        <v>0</v>
      </c>
      <c r="BL362" t="s">
        <v>2028</v>
      </c>
      <c r="BM362" t="s">
        <v>2045</v>
      </c>
      <c r="BN362" t="s">
        <v>2028</v>
      </c>
      <c r="BO362" t="s">
        <v>2028</v>
      </c>
      <c r="BP362" t="s">
        <v>2028</v>
      </c>
      <c r="BQ362" t="s">
        <v>2028</v>
      </c>
      <c r="BR362">
        <v>0</v>
      </c>
      <c r="BS362" t="s">
        <v>2036</v>
      </c>
      <c r="BT362">
        <v>0</v>
      </c>
      <c r="BU362">
        <v>0</v>
      </c>
      <c r="BV362">
        <v>0</v>
      </c>
      <c r="BW362">
        <v>0</v>
      </c>
      <c r="BX362" t="s">
        <v>2046</v>
      </c>
      <c r="BY362">
        <v>260</v>
      </c>
      <c r="BZ362">
        <v>1</v>
      </c>
      <c r="CA362" s="2" t="s">
        <v>2029</v>
      </c>
      <c r="CB362" s="2" t="s">
        <v>2029</v>
      </c>
      <c r="CC362" t="s">
        <v>2046</v>
      </c>
      <c r="CD362" t="s">
        <v>2047</v>
      </c>
      <c r="CE362" t="s">
        <v>2048</v>
      </c>
      <c r="CF362" t="s">
        <v>2036</v>
      </c>
      <c r="CG362" t="s">
        <v>18</v>
      </c>
      <c r="CH362" t="s">
        <v>18</v>
      </c>
      <c r="CI362" t="s">
        <v>2028</v>
      </c>
      <c r="CJ362" t="s">
        <v>2028</v>
      </c>
      <c r="CK362" t="s">
        <v>2028</v>
      </c>
      <c r="CL362" t="s">
        <v>2028</v>
      </c>
      <c r="CM362" t="s">
        <v>2028</v>
      </c>
      <c r="CN362">
        <v>2</v>
      </c>
      <c r="CO362" t="s">
        <v>18</v>
      </c>
      <c r="CP362" s="2" t="s">
        <v>2034</v>
      </c>
      <c r="CQ362" t="s">
        <v>18</v>
      </c>
      <c r="CR362">
        <v>1</v>
      </c>
      <c r="CS362" t="s">
        <v>523</v>
      </c>
      <c r="CT362" t="s">
        <v>2049</v>
      </c>
      <c r="CU362" t="s">
        <v>2035</v>
      </c>
      <c r="CV362" t="s">
        <v>2036</v>
      </c>
      <c r="CW362" t="s">
        <v>2036</v>
      </c>
      <c r="CX362">
        <v>0</v>
      </c>
      <c r="CY362">
        <v>6500</v>
      </c>
      <c r="CZ362">
        <v>0</v>
      </c>
      <c r="DA362">
        <v>20210301</v>
      </c>
      <c r="DB362" s="2" t="s">
        <v>2116</v>
      </c>
      <c r="DC362">
        <v>202103</v>
      </c>
      <c r="DD362" s="2" t="s">
        <v>2029</v>
      </c>
      <c r="DE362">
        <v>216.66666699999999</v>
      </c>
      <c r="DF362">
        <v>0</v>
      </c>
      <c r="DG362">
        <v>6500</v>
      </c>
      <c r="DH362">
        <v>0</v>
      </c>
      <c r="DI362">
        <v>27.083333</v>
      </c>
      <c r="DJ362">
        <v>0</v>
      </c>
      <c r="DK362">
        <v>229.73</v>
      </c>
      <c r="DL362">
        <v>226.46</v>
      </c>
      <c r="DM362">
        <v>229.73</v>
      </c>
      <c r="DN362">
        <v>226.46</v>
      </c>
      <c r="DO362">
        <v>229.73</v>
      </c>
      <c r="DP362">
        <v>226.46</v>
      </c>
      <c r="DQ362">
        <v>0</v>
      </c>
      <c r="DR362">
        <v>229.73</v>
      </c>
      <c r="DS362">
        <v>20210301</v>
      </c>
      <c r="DT362">
        <v>0</v>
      </c>
      <c r="DU362" t="s">
        <v>2047</v>
      </c>
      <c r="DV362" t="s">
        <v>2036</v>
      </c>
      <c r="DW362" t="s">
        <v>2036</v>
      </c>
      <c r="DX362" t="s">
        <v>18</v>
      </c>
      <c r="DY362" t="s">
        <v>2160</v>
      </c>
      <c r="DZ362" t="s">
        <v>2048</v>
      </c>
      <c r="EA362" t="s">
        <v>2048</v>
      </c>
      <c r="EB362" t="s">
        <v>18</v>
      </c>
      <c r="EC362" t="s">
        <v>2048</v>
      </c>
      <c r="ED362" t="s">
        <v>18</v>
      </c>
      <c r="EE362" t="s">
        <v>2036</v>
      </c>
      <c r="EF362" t="s">
        <v>18</v>
      </c>
      <c r="EG362" t="s">
        <v>2028</v>
      </c>
      <c r="EH362">
        <v>0</v>
      </c>
      <c r="EI362">
        <v>0</v>
      </c>
      <c r="EJ362">
        <v>0</v>
      </c>
      <c r="EK362" t="s">
        <v>2036</v>
      </c>
      <c r="EL362" t="s">
        <v>2028</v>
      </c>
      <c r="EM362" t="s">
        <v>2021</v>
      </c>
      <c r="EN362" t="s">
        <v>2036</v>
      </c>
      <c r="EO362" t="s">
        <v>2036</v>
      </c>
      <c r="EP362" t="s">
        <v>18</v>
      </c>
      <c r="EQ362" t="s">
        <v>2046</v>
      </c>
      <c r="ER362" t="s">
        <v>2028</v>
      </c>
      <c r="ES362" t="s">
        <v>2047</v>
      </c>
      <c r="ET362" t="s">
        <v>2036</v>
      </c>
      <c r="EU362" t="s">
        <v>2036</v>
      </c>
      <c r="EV362" t="s">
        <v>2036</v>
      </c>
      <c r="EW362" t="s">
        <v>18</v>
      </c>
      <c r="EX362" t="s">
        <v>2045</v>
      </c>
      <c r="EY362" t="s">
        <v>2028</v>
      </c>
      <c r="EZ362" t="s">
        <v>2046</v>
      </c>
      <c r="FA362" t="s">
        <v>18</v>
      </c>
      <c r="FB362" t="s">
        <v>18</v>
      </c>
      <c r="FC362" t="s">
        <v>2036</v>
      </c>
      <c r="FD362" t="s">
        <v>18</v>
      </c>
      <c r="FE362" t="s">
        <v>2036</v>
      </c>
      <c r="FF362" t="s">
        <v>2047</v>
      </c>
      <c r="FG362" t="s">
        <v>2048</v>
      </c>
      <c r="FH362" t="s">
        <v>2036</v>
      </c>
      <c r="FI362" t="s">
        <v>2043</v>
      </c>
      <c r="FJ362" t="s">
        <v>2036</v>
      </c>
      <c r="FK362">
        <v>0</v>
      </c>
      <c r="FL362" t="s">
        <v>2036</v>
      </c>
      <c r="FM362">
        <v>2</v>
      </c>
      <c r="FN362" t="s">
        <v>2052</v>
      </c>
      <c r="FO362">
        <v>0</v>
      </c>
      <c r="FP362">
        <v>0</v>
      </c>
      <c r="FQ362">
        <v>0</v>
      </c>
      <c r="FR362">
        <v>0</v>
      </c>
      <c r="FS362">
        <v>0</v>
      </c>
      <c r="FT362" t="s">
        <v>2053</v>
      </c>
      <c r="FU362">
        <v>0</v>
      </c>
      <c r="FV362" t="s">
        <v>2048</v>
      </c>
      <c r="FW362" t="s">
        <v>2046</v>
      </c>
      <c r="FX362" t="s">
        <v>2052</v>
      </c>
      <c r="FY362" t="s">
        <v>2054</v>
      </c>
      <c r="FZ362" t="s">
        <v>2046</v>
      </c>
      <c r="GA362">
        <v>99999</v>
      </c>
      <c r="GB362" t="s">
        <v>18</v>
      </c>
      <c r="GC362" t="s">
        <v>2036</v>
      </c>
      <c r="GD362" t="s">
        <v>2036</v>
      </c>
      <c r="GE362" t="s">
        <v>2036</v>
      </c>
      <c r="GF362" t="s">
        <v>2036</v>
      </c>
      <c r="GG362">
        <v>0</v>
      </c>
      <c r="GH362" t="s">
        <v>2046</v>
      </c>
      <c r="GI362" t="s">
        <v>2036</v>
      </c>
      <c r="GJ362" t="s">
        <v>2055</v>
      </c>
      <c r="GK362" t="s">
        <v>6298</v>
      </c>
      <c r="GL362">
        <v>1</v>
      </c>
      <c r="GM362" t="s">
        <v>2055</v>
      </c>
      <c r="GN362" t="s">
        <v>2055</v>
      </c>
      <c r="GO362" t="s">
        <v>2055</v>
      </c>
      <c r="GP362" t="s">
        <v>2028</v>
      </c>
      <c r="GQ362" t="s">
        <v>2028</v>
      </c>
      <c r="GR362" t="s">
        <v>18</v>
      </c>
      <c r="GS362">
        <v>3</v>
      </c>
      <c r="GT362" t="s">
        <v>2055</v>
      </c>
      <c r="GU362" t="s">
        <v>2047</v>
      </c>
      <c r="GV362" t="s">
        <v>15</v>
      </c>
      <c r="GW362" t="s">
        <v>2055</v>
      </c>
      <c r="GX362" t="s">
        <v>2036</v>
      </c>
      <c r="GY362" t="s">
        <v>2048</v>
      </c>
      <c r="GZ362" t="s">
        <v>2048</v>
      </c>
      <c r="HA362" t="s">
        <v>2028</v>
      </c>
      <c r="HB362">
        <v>99</v>
      </c>
      <c r="HC362">
        <v>0</v>
      </c>
      <c r="HD362">
        <v>99999999</v>
      </c>
      <c r="HE362" t="s">
        <v>2045</v>
      </c>
      <c r="HF362" t="s">
        <v>2028</v>
      </c>
      <c r="HG362" t="s">
        <v>2052</v>
      </c>
      <c r="HH362">
        <v>0</v>
      </c>
      <c r="HI362" t="s">
        <v>2044</v>
      </c>
      <c r="HJ362" t="s">
        <v>2047</v>
      </c>
      <c r="HK362" t="s">
        <v>18</v>
      </c>
      <c r="HL362" s="2" t="s">
        <v>2032</v>
      </c>
      <c r="HN362" s="2" t="s">
        <v>2029</v>
      </c>
      <c r="HO362">
        <v>143</v>
      </c>
      <c r="HP362">
        <v>0</v>
      </c>
      <c r="HQ362" t="s">
        <v>2060</v>
      </c>
      <c r="HR362">
        <v>8</v>
      </c>
      <c r="HS362" t="s">
        <v>2061</v>
      </c>
      <c r="HT362" t="s">
        <v>2048</v>
      </c>
      <c r="HU362" t="s">
        <v>18</v>
      </c>
      <c r="HV362">
        <v>361</v>
      </c>
      <c r="HW362">
        <v>0</v>
      </c>
      <c r="HX362" t="s">
        <v>18</v>
      </c>
      <c r="HY362" t="s">
        <v>2028</v>
      </c>
      <c r="HZ362" t="s">
        <v>18</v>
      </c>
      <c r="IA362" t="s">
        <v>2046</v>
      </c>
      <c r="IB362" t="s">
        <v>2048</v>
      </c>
      <c r="IC362" t="s">
        <v>18</v>
      </c>
      <c r="ID362" t="s">
        <v>18</v>
      </c>
      <c r="IE362" t="s">
        <v>2021</v>
      </c>
      <c r="IF362" t="s">
        <v>2036</v>
      </c>
      <c r="IG362" t="s">
        <v>2036</v>
      </c>
      <c r="IH362" t="s">
        <v>2036</v>
      </c>
      <c r="II362" t="s">
        <v>2036</v>
      </c>
      <c r="IJ362" t="s">
        <v>15</v>
      </c>
      <c r="IK362" t="s">
        <v>15</v>
      </c>
      <c r="IL362" t="s">
        <v>15</v>
      </c>
      <c r="IM362" t="s">
        <v>2063</v>
      </c>
      <c r="IN362" t="s">
        <v>2064</v>
      </c>
      <c r="IO362" t="s">
        <v>2025</v>
      </c>
      <c r="IP362" t="s">
        <v>2065</v>
      </c>
      <c r="IQ362" t="s">
        <v>15</v>
      </c>
      <c r="IR362" t="s">
        <v>2049</v>
      </c>
      <c r="IS362">
        <v>605</v>
      </c>
    </row>
    <row r="363" spans="1:253" x14ac:dyDescent="0.25">
      <c r="A363" s="2" t="s">
        <v>12</v>
      </c>
      <c r="B363" s="2" t="s">
        <v>6299</v>
      </c>
      <c r="C363" t="s">
        <v>4108</v>
      </c>
      <c r="D363" t="s">
        <v>2065</v>
      </c>
      <c r="E363" t="s">
        <v>6300</v>
      </c>
      <c r="F363" t="s">
        <v>5377</v>
      </c>
      <c r="G363" t="s">
        <v>6301</v>
      </c>
      <c r="H363" t="s">
        <v>2019</v>
      </c>
      <c r="I363" t="s">
        <v>6302</v>
      </c>
      <c r="J363" t="s">
        <v>2021</v>
      </c>
      <c r="K363" t="s">
        <v>6303</v>
      </c>
      <c r="L363" t="s">
        <v>2019</v>
      </c>
      <c r="M363" t="s">
        <v>2048</v>
      </c>
      <c r="N363" t="s">
        <v>2075</v>
      </c>
      <c r="O363">
        <v>11400</v>
      </c>
      <c r="P363" t="s">
        <v>2061</v>
      </c>
      <c r="Q363" t="s">
        <v>2025</v>
      </c>
      <c r="R363" t="s">
        <v>2025</v>
      </c>
      <c r="S363" t="s">
        <v>2077</v>
      </c>
      <c r="T363" t="s">
        <v>6304</v>
      </c>
      <c r="U363">
        <v>10</v>
      </c>
      <c r="V363">
        <v>1</v>
      </c>
      <c r="W363" t="s">
        <v>5383</v>
      </c>
      <c r="X363" t="s">
        <v>2027</v>
      </c>
      <c r="Y363">
        <v>20070704</v>
      </c>
      <c r="Z363" t="s">
        <v>2028</v>
      </c>
      <c r="AA363" t="s">
        <v>2028</v>
      </c>
      <c r="AB363">
        <v>201203</v>
      </c>
      <c r="AC363" s="2" t="s">
        <v>2029</v>
      </c>
      <c r="AD363" t="s">
        <v>2030</v>
      </c>
      <c r="AE363" t="s">
        <v>2031</v>
      </c>
      <c r="AF363">
        <v>20070716</v>
      </c>
      <c r="AG363">
        <v>20070716</v>
      </c>
      <c r="AH363" t="s">
        <v>2036</v>
      </c>
      <c r="AI363">
        <v>2</v>
      </c>
      <c r="AJ363">
        <v>2001</v>
      </c>
      <c r="AL363">
        <v>240</v>
      </c>
      <c r="AM363">
        <v>48</v>
      </c>
      <c r="AN363">
        <v>2</v>
      </c>
      <c r="AO363" s="2" t="s">
        <v>2034</v>
      </c>
      <c r="AP363">
        <v>1</v>
      </c>
      <c r="AQ363" t="s">
        <v>2035</v>
      </c>
      <c r="AR363">
        <v>1</v>
      </c>
      <c r="AS363">
        <v>1</v>
      </c>
      <c r="AT363">
        <v>1</v>
      </c>
      <c r="AU363" t="s">
        <v>2036</v>
      </c>
      <c r="AV363">
        <v>99999</v>
      </c>
      <c r="AW363">
        <v>99</v>
      </c>
      <c r="AX363">
        <v>99999</v>
      </c>
      <c r="AY363" t="s">
        <v>2112</v>
      </c>
      <c r="AZ363" t="s">
        <v>2075</v>
      </c>
      <c r="BA363">
        <v>19620528</v>
      </c>
      <c r="BB363">
        <v>2</v>
      </c>
      <c r="BC363" t="s">
        <v>6305</v>
      </c>
      <c r="BD363" t="s">
        <v>6306</v>
      </c>
      <c r="BE363">
        <v>11916200444</v>
      </c>
      <c r="BF363" t="s">
        <v>2043</v>
      </c>
      <c r="BG363" t="s">
        <v>2044</v>
      </c>
      <c r="BH363" t="s">
        <v>2045</v>
      </c>
      <c r="BI363" t="s">
        <v>2036</v>
      </c>
      <c r="BJ363" t="s">
        <v>18</v>
      </c>
      <c r="BK363">
        <v>0</v>
      </c>
      <c r="BL363" t="s">
        <v>2028</v>
      </c>
      <c r="BM363" t="s">
        <v>2045</v>
      </c>
      <c r="BN363" t="s">
        <v>2028</v>
      </c>
      <c r="BO363" t="s">
        <v>2028</v>
      </c>
      <c r="BP363" t="s">
        <v>2028</v>
      </c>
      <c r="BQ363" t="s">
        <v>2028</v>
      </c>
      <c r="BR363">
        <v>0</v>
      </c>
      <c r="BS363" t="s">
        <v>2036</v>
      </c>
      <c r="BT363">
        <v>0</v>
      </c>
      <c r="BU363">
        <v>0</v>
      </c>
      <c r="BV363">
        <v>0</v>
      </c>
      <c r="BW363">
        <v>0</v>
      </c>
      <c r="BX363" t="s">
        <v>2046</v>
      </c>
      <c r="BY363">
        <v>261</v>
      </c>
      <c r="BZ363">
        <v>1</v>
      </c>
      <c r="CA363" s="2" t="s">
        <v>2029</v>
      </c>
      <c r="CB363" s="2" t="s">
        <v>2029</v>
      </c>
      <c r="CC363" t="s">
        <v>2046</v>
      </c>
      <c r="CD363" t="s">
        <v>2047</v>
      </c>
      <c r="CE363" t="s">
        <v>2048</v>
      </c>
      <c r="CF363" t="s">
        <v>2036</v>
      </c>
      <c r="CG363" t="s">
        <v>18</v>
      </c>
      <c r="CH363" t="s">
        <v>18</v>
      </c>
      <c r="CI363" t="s">
        <v>2028</v>
      </c>
      <c r="CJ363" t="s">
        <v>2028</v>
      </c>
      <c r="CK363" t="s">
        <v>2028</v>
      </c>
      <c r="CL363" t="s">
        <v>2028</v>
      </c>
      <c r="CM363" t="s">
        <v>2028</v>
      </c>
      <c r="CN363">
        <v>2</v>
      </c>
      <c r="CO363" t="s">
        <v>18</v>
      </c>
      <c r="CP363" s="2" t="s">
        <v>2034</v>
      </c>
      <c r="CQ363" t="s">
        <v>18</v>
      </c>
      <c r="CR363">
        <v>1</v>
      </c>
      <c r="CS363" t="s">
        <v>523</v>
      </c>
      <c r="CT363" t="s">
        <v>2049</v>
      </c>
      <c r="CU363" t="s">
        <v>2035</v>
      </c>
      <c r="CV363" t="s">
        <v>2036</v>
      </c>
      <c r="CW363" t="s">
        <v>2036</v>
      </c>
      <c r="CX363">
        <v>0</v>
      </c>
      <c r="CY363">
        <v>6500</v>
      </c>
      <c r="CZ363">
        <v>0</v>
      </c>
      <c r="DA363">
        <v>20210301</v>
      </c>
      <c r="DB363" s="2" t="s">
        <v>2116</v>
      </c>
      <c r="DC363">
        <v>202103</v>
      </c>
      <c r="DD363" s="2" t="s">
        <v>2029</v>
      </c>
      <c r="DE363">
        <v>216.66666699999999</v>
      </c>
      <c r="DF363">
        <v>0</v>
      </c>
      <c r="DG363">
        <v>6500</v>
      </c>
      <c r="DH363">
        <v>0</v>
      </c>
      <c r="DI363">
        <v>27.083333</v>
      </c>
      <c r="DJ363">
        <v>0</v>
      </c>
      <c r="DK363">
        <v>229.73</v>
      </c>
      <c r="DL363">
        <v>226.46</v>
      </c>
      <c r="DM363">
        <v>229.73</v>
      </c>
      <c r="DN363">
        <v>226.46</v>
      </c>
      <c r="DO363">
        <v>229.73</v>
      </c>
      <c r="DP363">
        <v>226.46</v>
      </c>
      <c r="DQ363">
        <v>0</v>
      </c>
      <c r="DR363">
        <v>229.73</v>
      </c>
      <c r="DS363">
        <v>20210301</v>
      </c>
      <c r="DT363">
        <v>0</v>
      </c>
      <c r="DU363" t="s">
        <v>2047</v>
      </c>
      <c r="DV363" t="s">
        <v>2036</v>
      </c>
      <c r="DW363" t="s">
        <v>2036</v>
      </c>
      <c r="DX363" t="s">
        <v>18</v>
      </c>
      <c r="DY363" t="s">
        <v>2160</v>
      </c>
      <c r="DZ363" t="s">
        <v>2048</v>
      </c>
      <c r="EA363" t="s">
        <v>2048</v>
      </c>
      <c r="EB363" t="s">
        <v>18</v>
      </c>
      <c r="EC363" t="s">
        <v>2048</v>
      </c>
      <c r="ED363" t="s">
        <v>18</v>
      </c>
      <c r="EE363" t="s">
        <v>2036</v>
      </c>
      <c r="EF363" t="s">
        <v>18</v>
      </c>
      <c r="EG363" t="s">
        <v>2028</v>
      </c>
      <c r="EH363">
        <v>0</v>
      </c>
      <c r="EI363">
        <v>0</v>
      </c>
      <c r="EJ363">
        <v>0</v>
      </c>
      <c r="EK363" t="s">
        <v>2036</v>
      </c>
      <c r="EL363" t="s">
        <v>2028</v>
      </c>
      <c r="EM363" t="s">
        <v>2021</v>
      </c>
      <c r="EN363" t="s">
        <v>2036</v>
      </c>
      <c r="EO363" t="s">
        <v>2036</v>
      </c>
      <c r="EP363" t="s">
        <v>18</v>
      </c>
      <c r="EQ363" t="s">
        <v>2046</v>
      </c>
      <c r="ER363" t="s">
        <v>2028</v>
      </c>
      <c r="ES363" t="s">
        <v>2047</v>
      </c>
      <c r="ET363" t="s">
        <v>2036</v>
      </c>
      <c r="EU363" t="s">
        <v>2036</v>
      </c>
      <c r="EV363" t="s">
        <v>2036</v>
      </c>
      <c r="EW363" t="s">
        <v>18</v>
      </c>
      <c r="EX363" t="s">
        <v>2045</v>
      </c>
      <c r="EY363" t="s">
        <v>2028</v>
      </c>
      <c r="EZ363" t="s">
        <v>2046</v>
      </c>
      <c r="FA363" t="s">
        <v>18</v>
      </c>
      <c r="FB363" t="s">
        <v>18</v>
      </c>
      <c r="FC363" t="s">
        <v>2036</v>
      </c>
      <c r="FD363" t="s">
        <v>18</v>
      </c>
      <c r="FE363" t="s">
        <v>2036</v>
      </c>
      <c r="FF363" t="s">
        <v>2047</v>
      </c>
      <c r="FG363" t="s">
        <v>2048</v>
      </c>
      <c r="FH363" t="s">
        <v>2036</v>
      </c>
      <c r="FI363" t="s">
        <v>2043</v>
      </c>
      <c r="FJ363" t="s">
        <v>2036</v>
      </c>
      <c r="FK363">
        <v>0</v>
      </c>
      <c r="FL363" t="s">
        <v>2036</v>
      </c>
      <c r="FM363">
        <v>2</v>
      </c>
      <c r="FN363" t="s">
        <v>2052</v>
      </c>
      <c r="FO363">
        <v>0</v>
      </c>
      <c r="FP363">
        <v>0</v>
      </c>
      <c r="FQ363">
        <v>0</v>
      </c>
      <c r="FR363">
        <v>0</v>
      </c>
      <c r="FS363">
        <v>0</v>
      </c>
      <c r="FT363" t="s">
        <v>2053</v>
      </c>
      <c r="FU363">
        <v>0</v>
      </c>
      <c r="FV363" t="s">
        <v>2048</v>
      </c>
      <c r="FW363" t="s">
        <v>2046</v>
      </c>
      <c r="FX363" t="s">
        <v>2052</v>
      </c>
      <c r="FY363" t="s">
        <v>2054</v>
      </c>
      <c r="FZ363" t="s">
        <v>2046</v>
      </c>
      <c r="GA363">
        <v>99999</v>
      </c>
      <c r="GB363" t="s">
        <v>18</v>
      </c>
      <c r="GC363" t="s">
        <v>2036</v>
      </c>
      <c r="GD363" t="s">
        <v>2036</v>
      </c>
      <c r="GE363" t="s">
        <v>2036</v>
      </c>
      <c r="GF363" t="s">
        <v>2036</v>
      </c>
      <c r="GG363">
        <v>0</v>
      </c>
      <c r="GH363" t="s">
        <v>2046</v>
      </c>
      <c r="GI363" t="s">
        <v>2036</v>
      </c>
      <c r="GJ363" t="s">
        <v>2055</v>
      </c>
      <c r="GK363" t="s">
        <v>6307</v>
      </c>
      <c r="GL363">
        <v>1</v>
      </c>
      <c r="GM363" t="s">
        <v>2055</v>
      </c>
      <c r="GN363" t="s">
        <v>2055</v>
      </c>
      <c r="GO363" t="s">
        <v>2055</v>
      </c>
      <c r="GP363" t="s">
        <v>2028</v>
      </c>
      <c r="GQ363" t="s">
        <v>2028</v>
      </c>
      <c r="GR363" t="s">
        <v>18</v>
      </c>
      <c r="GS363">
        <v>3</v>
      </c>
      <c r="GT363" t="s">
        <v>2055</v>
      </c>
      <c r="GU363" t="s">
        <v>2047</v>
      </c>
      <c r="GV363" t="s">
        <v>15</v>
      </c>
      <c r="GW363" t="s">
        <v>2055</v>
      </c>
      <c r="GX363" t="s">
        <v>2036</v>
      </c>
      <c r="GY363" t="s">
        <v>2048</v>
      </c>
      <c r="GZ363" t="s">
        <v>2048</v>
      </c>
      <c r="HA363" t="s">
        <v>2028</v>
      </c>
      <c r="HB363">
        <v>99</v>
      </c>
      <c r="HC363">
        <v>0</v>
      </c>
      <c r="HD363">
        <v>99999999</v>
      </c>
      <c r="HE363" t="s">
        <v>2045</v>
      </c>
      <c r="HF363" t="s">
        <v>2028</v>
      </c>
      <c r="HG363" t="s">
        <v>2052</v>
      </c>
      <c r="HH363">
        <v>0</v>
      </c>
      <c r="HI363" t="s">
        <v>2044</v>
      </c>
      <c r="HJ363" t="s">
        <v>2047</v>
      </c>
      <c r="HK363" t="s">
        <v>18</v>
      </c>
      <c r="HL363" s="2" t="s">
        <v>2032</v>
      </c>
      <c r="HN363" s="2" t="s">
        <v>2029</v>
      </c>
      <c r="HO363">
        <v>143</v>
      </c>
      <c r="HP363">
        <v>0</v>
      </c>
      <c r="HQ363" t="s">
        <v>2060</v>
      </c>
      <c r="HR363">
        <v>8</v>
      </c>
      <c r="HS363" t="s">
        <v>2061</v>
      </c>
      <c r="HT363" t="s">
        <v>2048</v>
      </c>
      <c r="HU363" t="s">
        <v>18</v>
      </c>
      <c r="HV363">
        <v>362</v>
      </c>
      <c r="HW363">
        <v>0</v>
      </c>
      <c r="HX363" t="s">
        <v>18</v>
      </c>
      <c r="HY363" t="s">
        <v>2028</v>
      </c>
      <c r="HZ363" t="s">
        <v>18</v>
      </c>
      <c r="IA363" t="s">
        <v>2046</v>
      </c>
      <c r="IB363" t="s">
        <v>2048</v>
      </c>
      <c r="IC363" t="s">
        <v>18</v>
      </c>
      <c r="ID363" t="s">
        <v>18</v>
      </c>
      <c r="IE363" t="s">
        <v>2021</v>
      </c>
      <c r="IF363" t="s">
        <v>2036</v>
      </c>
      <c r="IG363" t="s">
        <v>2036</v>
      </c>
      <c r="IH363" t="s">
        <v>2036</v>
      </c>
      <c r="II363" t="s">
        <v>2036</v>
      </c>
      <c r="IJ363" t="s">
        <v>15</v>
      </c>
      <c r="IK363" t="s">
        <v>15</v>
      </c>
      <c r="IL363" t="s">
        <v>15</v>
      </c>
      <c r="IM363" t="s">
        <v>2063</v>
      </c>
      <c r="IN363" t="s">
        <v>2064</v>
      </c>
      <c r="IO363" t="s">
        <v>2025</v>
      </c>
      <c r="IP363" t="s">
        <v>2065</v>
      </c>
      <c r="IQ363" t="s">
        <v>15</v>
      </c>
      <c r="IR363" t="s">
        <v>2049</v>
      </c>
      <c r="IS363">
        <v>605</v>
      </c>
    </row>
    <row r="364" spans="1:253" x14ac:dyDescent="0.25">
      <c r="A364" s="2" t="s">
        <v>12</v>
      </c>
      <c r="B364" s="2" t="s">
        <v>6308</v>
      </c>
      <c r="C364" t="s">
        <v>3559</v>
      </c>
      <c r="D364" t="s">
        <v>2182</v>
      </c>
      <c r="E364" t="s">
        <v>2147</v>
      </c>
      <c r="F364" t="s">
        <v>6309</v>
      </c>
      <c r="G364" t="s">
        <v>6310</v>
      </c>
      <c r="H364" t="s">
        <v>2019</v>
      </c>
      <c r="I364" t="s">
        <v>6311</v>
      </c>
      <c r="J364" t="s">
        <v>2021</v>
      </c>
      <c r="K364" t="s">
        <v>6312</v>
      </c>
      <c r="L364" t="s">
        <v>2019</v>
      </c>
      <c r="M364" t="s">
        <v>2048</v>
      </c>
      <c r="N364" t="s">
        <v>2075</v>
      </c>
      <c r="O364">
        <v>1410</v>
      </c>
      <c r="P364" t="s">
        <v>2061</v>
      </c>
      <c r="Q364" t="s">
        <v>2025</v>
      </c>
      <c r="R364" t="s">
        <v>2025</v>
      </c>
      <c r="S364" t="s">
        <v>2035</v>
      </c>
      <c r="T364" t="s">
        <v>6313</v>
      </c>
      <c r="U364">
        <v>10</v>
      </c>
      <c r="V364">
        <v>1</v>
      </c>
      <c r="W364">
        <v>1</v>
      </c>
      <c r="X364" t="s">
        <v>2027</v>
      </c>
      <c r="Y364">
        <v>20070611</v>
      </c>
      <c r="Z364" t="s">
        <v>2028</v>
      </c>
      <c r="AA364" t="s">
        <v>2028</v>
      </c>
      <c r="AB364">
        <v>201203</v>
      </c>
      <c r="AC364" s="2" t="s">
        <v>2029</v>
      </c>
      <c r="AD364" t="s">
        <v>2030</v>
      </c>
      <c r="AE364" t="s">
        <v>2031</v>
      </c>
      <c r="AF364">
        <v>20090105</v>
      </c>
      <c r="AG364">
        <v>20090105</v>
      </c>
      <c r="AH364" t="s">
        <v>2036</v>
      </c>
      <c r="AI364">
        <v>2</v>
      </c>
      <c r="AJ364">
        <v>2001</v>
      </c>
      <c r="AL364">
        <v>240</v>
      </c>
      <c r="AM364">
        <v>48</v>
      </c>
      <c r="AN364">
        <v>2</v>
      </c>
      <c r="AO364" s="2" t="s">
        <v>2034</v>
      </c>
      <c r="AP364">
        <v>1</v>
      </c>
      <c r="AQ364" t="s">
        <v>2035</v>
      </c>
      <c r="AR364">
        <v>1</v>
      </c>
      <c r="AS364">
        <v>1</v>
      </c>
      <c r="AT364">
        <v>1</v>
      </c>
      <c r="AU364" t="s">
        <v>2036</v>
      </c>
      <c r="AV364">
        <v>99999</v>
      </c>
      <c r="AW364">
        <v>99</v>
      </c>
      <c r="AX364">
        <v>99999</v>
      </c>
      <c r="AY364" t="s">
        <v>2035</v>
      </c>
      <c r="AZ364" t="s">
        <v>2075</v>
      </c>
      <c r="BA364">
        <v>19780426</v>
      </c>
      <c r="BB364">
        <v>2</v>
      </c>
      <c r="BC364" t="s">
        <v>6314</v>
      </c>
      <c r="BD364" t="s">
        <v>6315</v>
      </c>
      <c r="BE364">
        <v>40977875406</v>
      </c>
      <c r="BF364" t="s">
        <v>2043</v>
      </c>
      <c r="BG364" t="s">
        <v>2044</v>
      </c>
      <c r="BH364" t="s">
        <v>2045</v>
      </c>
      <c r="BI364" t="s">
        <v>2036</v>
      </c>
      <c r="BJ364" t="s">
        <v>18</v>
      </c>
      <c r="BK364">
        <v>0</v>
      </c>
      <c r="BL364" t="s">
        <v>2028</v>
      </c>
      <c r="BM364" t="s">
        <v>2045</v>
      </c>
      <c r="BN364" t="s">
        <v>2028</v>
      </c>
      <c r="BO364" t="s">
        <v>2028</v>
      </c>
      <c r="BP364" t="s">
        <v>2028</v>
      </c>
      <c r="BQ364" t="s">
        <v>2028</v>
      </c>
      <c r="BR364">
        <v>0</v>
      </c>
      <c r="BS364" t="s">
        <v>2036</v>
      </c>
      <c r="BT364">
        <v>0</v>
      </c>
      <c r="BU364">
        <v>0</v>
      </c>
      <c r="BV364">
        <v>0</v>
      </c>
      <c r="BW364">
        <v>0</v>
      </c>
      <c r="BX364" t="s">
        <v>2046</v>
      </c>
      <c r="BY364">
        <v>262</v>
      </c>
      <c r="BZ364">
        <v>1</v>
      </c>
      <c r="CA364" s="2" t="s">
        <v>2029</v>
      </c>
      <c r="CB364" s="2" t="s">
        <v>2029</v>
      </c>
      <c r="CC364" t="s">
        <v>2046</v>
      </c>
      <c r="CD364" t="s">
        <v>2047</v>
      </c>
      <c r="CE364" t="s">
        <v>2048</v>
      </c>
      <c r="CF364" t="s">
        <v>2036</v>
      </c>
      <c r="CG364" t="s">
        <v>18</v>
      </c>
      <c r="CH364" t="s">
        <v>18</v>
      </c>
      <c r="CI364" t="s">
        <v>2028</v>
      </c>
      <c r="CJ364" t="s">
        <v>2028</v>
      </c>
      <c r="CK364" t="s">
        <v>2028</v>
      </c>
      <c r="CL364" t="s">
        <v>2028</v>
      </c>
      <c r="CM364" t="s">
        <v>2028</v>
      </c>
      <c r="CN364">
        <v>2</v>
      </c>
      <c r="CO364" t="s">
        <v>18</v>
      </c>
      <c r="CP364" s="2" t="s">
        <v>2034</v>
      </c>
      <c r="CQ364" t="s">
        <v>18</v>
      </c>
      <c r="CR364">
        <v>1</v>
      </c>
      <c r="CS364" t="s">
        <v>523</v>
      </c>
      <c r="CT364" t="s">
        <v>2049</v>
      </c>
      <c r="CU364" t="s">
        <v>2035</v>
      </c>
      <c r="CV364" t="s">
        <v>2036</v>
      </c>
      <c r="CW364" t="s">
        <v>2036</v>
      </c>
      <c r="CX364">
        <v>0</v>
      </c>
      <c r="CY364">
        <v>6500</v>
      </c>
      <c r="CZ364">
        <v>0</v>
      </c>
      <c r="DA364">
        <v>20210301</v>
      </c>
      <c r="DB364" s="2" t="s">
        <v>2116</v>
      </c>
      <c r="DC364">
        <v>202103</v>
      </c>
      <c r="DD364" s="2" t="s">
        <v>2029</v>
      </c>
      <c r="DE364">
        <v>216.66666699999999</v>
      </c>
      <c r="DF364">
        <v>0</v>
      </c>
      <c r="DG364">
        <v>6500</v>
      </c>
      <c r="DH364">
        <v>0</v>
      </c>
      <c r="DI364">
        <v>27.083333</v>
      </c>
      <c r="DJ364">
        <v>0</v>
      </c>
      <c r="DK364">
        <v>229.73</v>
      </c>
      <c r="DL364">
        <v>226.46</v>
      </c>
      <c r="DM364">
        <v>229.73</v>
      </c>
      <c r="DN364">
        <v>226.46</v>
      </c>
      <c r="DO364">
        <v>229.73</v>
      </c>
      <c r="DP364">
        <v>226.46</v>
      </c>
      <c r="DQ364">
        <v>0</v>
      </c>
      <c r="DR364">
        <v>229.73</v>
      </c>
      <c r="DS364">
        <v>20210301</v>
      </c>
      <c r="DT364">
        <v>0</v>
      </c>
      <c r="DU364" t="s">
        <v>2047</v>
      </c>
      <c r="DV364" t="s">
        <v>2036</v>
      </c>
      <c r="DW364" t="s">
        <v>2036</v>
      </c>
      <c r="DX364" t="s">
        <v>18</v>
      </c>
      <c r="DY364" t="s">
        <v>2160</v>
      </c>
      <c r="DZ364" t="s">
        <v>2048</v>
      </c>
      <c r="EA364" t="s">
        <v>2048</v>
      </c>
      <c r="EB364" t="s">
        <v>18</v>
      </c>
      <c r="EC364" t="s">
        <v>2048</v>
      </c>
      <c r="ED364" t="s">
        <v>18</v>
      </c>
      <c r="EE364" t="s">
        <v>2036</v>
      </c>
      <c r="EF364" t="s">
        <v>18</v>
      </c>
      <c r="EG364" t="s">
        <v>2028</v>
      </c>
      <c r="EH364">
        <v>0</v>
      </c>
      <c r="EI364">
        <v>0</v>
      </c>
      <c r="EJ364">
        <v>0</v>
      </c>
      <c r="EK364" t="s">
        <v>2036</v>
      </c>
      <c r="EL364" t="s">
        <v>2028</v>
      </c>
      <c r="EM364" t="s">
        <v>2021</v>
      </c>
      <c r="EN364" t="s">
        <v>2036</v>
      </c>
      <c r="EO364" t="s">
        <v>2036</v>
      </c>
      <c r="EP364" t="s">
        <v>18</v>
      </c>
      <c r="EQ364" t="s">
        <v>2046</v>
      </c>
      <c r="ER364" t="s">
        <v>2028</v>
      </c>
      <c r="ES364" t="s">
        <v>2047</v>
      </c>
      <c r="ET364" t="s">
        <v>2036</v>
      </c>
      <c r="EU364" t="s">
        <v>2036</v>
      </c>
      <c r="EV364" t="s">
        <v>2036</v>
      </c>
      <c r="EW364" t="s">
        <v>18</v>
      </c>
      <c r="EX364" t="s">
        <v>2045</v>
      </c>
      <c r="EY364" t="s">
        <v>2028</v>
      </c>
      <c r="EZ364" t="s">
        <v>2046</v>
      </c>
      <c r="FA364" t="s">
        <v>18</v>
      </c>
      <c r="FB364" t="s">
        <v>18</v>
      </c>
      <c r="FC364" t="s">
        <v>2036</v>
      </c>
      <c r="FD364" t="s">
        <v>18</v>
      </c>
      <c r="FE364" t="s">
        <v>2036</v>
      </c>
      <c r="FF364" t="s">
        <v>2047</v>
      </c>
      <c r="FG364" t="s">
        <v>2048</v>
      </c>
      <c r="FH364" t="s">
        <v>2036</v>
      </c>
      <c r="FI364" t="s">
        <v>2043</v>
      </c>
      <c r="FJ364" t="s">
        <v>2036</v>
      </c>
      <c r="FK364">
        <v>0</v>
      </c>
      <c r="FL364" t="s">
        <v>2036</v>
      </c>
      <c r="FM364">
        <v>2</v>
      </c>
      <c r="FN364" t="s">
        <v>2052</v>
      </c>
      <c r="FO364">
        <v>0</v>
      </c>
      <c r="FP364">
        <v>0</v>
      </c>
      <c r="FQ364">
        <v>0</v>
      </c>
      <c r="FR364">
        <v>0</v>
      </c>
      <c r="FS364">
        <v>0</v>
      </c>
      <c r="FT364" t="s">
        <v>2053</v>
      </c>
      <c r="FU364">
        <v>0</v>
      </c>
      <c r="FV364" t="s">
        <v>2048</v>
      </c>
      <c r="FW364" t="s">
        <v>2046</v>
      </c>
      <c r="FX364" t="s">
        <v>2052</v>
      </c>
      <c r="FY364" t="s">
        <v>2054</v>
      </c>
      <c r="FZ364" t="s">
        <v>2046</v>
      </c>
      <c r="GA364">
        <v>99999</v>
      </c>
      <c r="GB364" t="s">
        <v>18</v>
      </c>
      <c r="GC364" t="s">
        <v>2036</v>
      </c>
      <c r="GD364" t="s">
        <v>2036</v>
      </c>
      <c r="GE364" t="s">
        <v>2036</v>
      </c>
      <c r="GF364" t="s">
        <v>2036</v>
      </c>
      <c r="GG364">
        <v>0</v>
      </c>
      <c r="GH364" t="s">
        <v>2046</v>
      </c>
      <c r="GI364" t="s">
        <v>2036</v>
      </c>
      <c r="GJ364" t="s">
        <v>2055</v>
      </c>
      <c r="GK364" t="s">
        <v>6316</v>
      </c>
      <c r="GL364">
        <v>1</v>
      </c>
      <c r="GM364" t="s">
        <v>2055</v>
      </c>
      <c r="GN364" t="s">
        <v>2055</v>
      </c>
      <c r="GO364" t="s">
        <v>2055</v>
      </c>
      <c r="GP364" t="s">
        <v>2028</v>
      </c>
      <c r="GQ364" t="s">
        <v>2028</v>
      </c>
      <c r="GR364" t="s">
        <v>18</v>
      </c>
      <c r="GS364">
        <v>3</v>
      </c>
      <c r="GT364" t="s">
        <v>2055</v>
      </c>
      <c r="GU364" t="s">
        <v>2047</v>
      </c>
      <c r="GV364" t="s">
        <v>15</v>
      </c>
      <c r="GW364" t="s">
        <v>2055</v>
      </c>
      <c r="GX364" t="s">
        <v>2036</v>
      </c>
      <c r="GY364" t="s">
        <v>2048</v>
      </c>
      <c r="GZ364" t="s">
        <v>2048</v>
      </c>
      <c r="HA364" t="s">
        <v>2028</v>
      </c>
      <c r="HB364">
        <v>99</v>
      </c>
      <c r="HC364">
        <v>0</v>
      </c>
      <c r="HD364">
        <v>99999999</v>
      </c>
      <c r="HE364" t="s">
        <v>2045</v>
      </c>
      <c r="HF364" t="s">
        <v>2028</v>
      </c>
      <c r="HG364" t="s">
        <v>2052</v>
      </c>
      <c r="HH364">
        <v>0</v>
      </c>
      <c r="HI364" t="s">
        <v>2044</v>
      </c>
      <c r="HJ364" t="s">
        <v>2047</v>
      </c>
      <c r="HK364" t="s">
        <v>18</v>
      </c>
      <c r="HL364" s="2" t="s">
        <v>2032</v>
      </c>
      <c r="HN364" s="2" t="s">
        <v>2029</v>
      </c>
      <c r="HO364">
        <v>143</v>
      </c>
      <c r="HP364">
        <v>0</v>
      </c>
      <c r="HQ364" t="s">
        <v>2060</v>
      </c>
      <c r="HR364">
        <v>8</v>
      </c>
      <c r="HS364" t="s">
        <v>2061</v>
      </c>
      <c r="HT364" t="s">
        <v>2048</v>
      </c>
      <c r="HU364" t="s">
        <v>18</v>
      </c>
      <c r="HV364">
        <v>363</v>
      </c>
      <c r="HW364">
        <v>0</v>
      </c>
      <c r="HX364" t="s">
        <v>18</v>
      </c>
      <c r="HY364" t="s">
        <v>2028</v>
      </c>
      <c r="HZ364" t="s">
        <v>18</v>
      </c>
      <c r="IA364" t="s">
        <v>2046</v>
      </c>
      <c r="IB364" t="s">
        <v>2048</v>
      </c>
      <c r="IC364" t="s">
        <v>18</v>
      </c>
      <c r="ID364" t="s">
        <v>18</v>
      </c>
      <c r="IE364" t="s">
        <v>2021</v>
      </c>
      <c r="IF364" t="s">
        <v>2036</v>
      </c>
      <c r="IG364" t="s">
        <v>2036</v>
      </c>
      <c r="IH364" t="s">
        <v>2036</v>
      </c>
      <c r="II364" t="s">
        <v>2036</v>
      </c>
      <c r="IJ364" t="s">
        <v>15</v>
      </c>
      <c r="IK364" t="s">
        <v>15</v>
      </c>
      <c r="IL364" t="s">
        <v>15</v>
      </c>
      <c r="IM364" t="s">
        <v>2063</v>
      </c>
      <c r="IN364" t="s">
        <v>2064</v>
      </c>
      <c r="IO364" t="s">
        <v>2025</v>
      </c>
      <c r="IP364" t="s">
        <v>2065</v>
      </c>
      <c r="IQ364" t="s">
        <v>15</v>
      </c>
      <c r="IR364" t="s">
        <v>2049</v>
      </c>
      <c r="IS364">
        <v>605</v>
      </c>
    </row>
    <row r="365" spans="1:253" x14ac:dyDescent="0.25">
      <c r="A365" s="2" t="s">
        <v>12</v>
      </c>
      <c r="B365" s="2" t="s">
        <v>6317</v>
      </c>
      <c r="C365" t="s">
        <v>2851</v>
      </c>
      <c r="D365" t="s">
        <v>2807</v>
      </c>
      <c r="E365" t="s">
        <v>2912</v>
      </c>
      <c r="F365" t="s">
        <v>6318</v>
      </c>
      <c r="G365" t="s">
        <v>6319</v>
      </c>
      <c r="H365" t="s">
        <v>2019</v>
      </c>
      <c r="I365" t="s">
        <v>6320</v>
      </c>
      <c r="J365" t="s">
        <v>2021</v>
      </c>
      <c r="K365" t="s">
        <v>2346</v>
      </c>
      <c r="L365" t="s">
        <v>2019</v>
      </c>
      <c r="M365" t="s">
        <v>2048</v>
      </c>
      <c r="N365" t="s">
        <v>2075</v>
      </c>
      <c r="O365">
        <v>4600</v>
      </c>
      <c r="P365" t="s">
        <v>2061</v>
      </c>
      <c r="Q365" t="s">
        <v>2025</v>
      </c>
      <c r="R365" t="s">
        <v>2025</v>
      </c>
      <c r="S365" t="s">
        <v>523</v>
      </c>
      <c r="T365" t="s">
        <v>6321</v>
      </c>
      <c r="U365">
        <v>10</v>
      </c>
      <c r="V365">
        <v>1</v>
      </c>
      <c r="W365" t="s">
        <v>5383</v>
      </c>
      <c r="X365" t="s">
        <v>2027</v>
      </c>
      <c r="Y365">
        <v>20070709</v>
      </c>
      <c r="Z365" t="s">
        <v>2028</v>
      </c>
      <c r="AA365" t="s">
        <v>2028</v>
      </c>
      <c r="AB365">
        <v>201203</v>
      </c>
      <c r="AC365" s="2" t="s">
        <v>2029</v>
      </c>
      <c r="AD365" t="s">
        <v>2030</v>
      </c>
      <c r="AE365" t="s">
        <v>2031</v>
      </c>
      <c r="AF365">
        <v>20090313</v>
      </c>
      <c r="AG365">
        <v>20090311</v>
      </c>
      <c r="AH365" t="s">
        <v>2036</v>
      </c>
      <c r="AI365">
        <v>2</v>
      </c>
      <c r="AJ365">
        <v>2001</v>
      </c>
      <c r="AL365">
        <v>240</v>
      </c>
      <c r="AM365">
        <v>48</v>
      </c>
      <c r="AN365">
        <v>2</v>
      </c>
      <c r="AO365" s="2" t="s">
        <v>2034</v>
      </c>
      <c r="AP365">
        <v>1</v>
      </c>
      <c r="AQ365" t="s">
        <v>2035</v>
      </c>
      <c r="AR365">
        <v>1</v>
      </c>
      <c r="AS365">
        <v>1</v>
      </c>
      <c r="AT365">
        <v>1</v>
      </c>
      <c r="AU365" t="s">
        <v>2036</v>
      </c>
      <c r="AV365">
        <v>99999</v>
      </c>
      <c r="AW365">
        <v>99</v>
      </c>
      <c r="AX365">
        <v>99999</v>
      </c>
      <c r="AY365" t="s">
        <v>2035</v>
      </c>
      <c r="AZ365" t="s">
        <v>2075</v>
      </c>
      <c r="BA365">
        <v>19801026</v>
      </c>
      <c r="BB365">
        <v>2</v>
      </c>
      <c r="BC365" t="s">
        <v>6322</v>
      </c>
      <c r="BD365" t="s">
        <v>6323</v>
      </c>
      <c r="BE365">
        <v>39998004558</v>
      </c>
      <c r="BF365" t="s">
        <v>2043</v>
      </c>
      <c r="BG365" t="s">
        <v>2044</v>
      </c>
      <c r="BH365" t="s">
        <v>2045</v>
      </c>
      <c r="BI365" t="s">
        <v>2036</v>
      </c>
      <c r="BJ365" t="s">
        <v>18</v>
      </c>
      <c r="BK365">
        <v>0</v>
      </c>
      <c r="BL365" t="s">
        <v>2028</v>
      </c>
      <c r="BM365" t="s">
        <v>2045</v>
      </c>
      <c r="BN365" t="s">
        <v>2028</v>
      </c>
      <c r="BO365" t="s">
        <v>2028</v>
      </c>
      <c r="BP365" t="s">
        <v>2028</v>
      </c>
      <c r="BQ365" t="s">
        <v>2028</v>
      </c>
      <c r="BR365">
        <v>0</v>
      </c>
      <c r="BS365" t="s">
        <v>2036</v>
      </c>
      <c r="BT365">
        <v>0</v>
      </c>
      <c r="BU365">
        <v>0</v>
      </c>
      <c r="BV365">
        <v>0</v>
      </c>
      <c r="BW365">
        <v>0</v>
      </c>
      <c r="BX365" t="s">
        <v>2046</v>
      </c>
      <c r="BY365">
        <v>266</v>
      </c>
      <c r="BZ365">
        <v>1</v>
      </c>
      <c r="CA365" s="2" t="s">
        <v>2029</v>
      </c>
      <c r="CB365" s="2" t="s">
        <v>2029</v>
      </c>
      <c r="CC365" t="s">
        <v>2046</v>
      </c>
      <c r="CD365" t="s">
        <v>2047</v>
      </c>
      <c r="CE365" t="s">
        <v>2048</v>
      </c>
      <c r="CF365" t="s">
        <v>2036</v>
      </c>
      <c r="CG365" t="s">
        <v>18</v>
      </c>
      <c r="CH365" t="s">
        <v>18</v>
      </c>
      <c r="CI365" t="s">
        <v>2028</v>
      </c>
      <c r="CJ365" t="s">
        <v>2028</v>
      </c>
      <c r="CK365" t="s">
        <v>2028</v>
      </c>
      <c r="CL365" t="s">
        <v>2028</v>
      </c>
      <c r="CM365" t="s">
        <v>2028</v>
      </c>
      <c r="CN365">
        <v>2</v>
      </c>
      <c r="CO365" t="s">
        <v>18</v>
      </c>
      <c r="CP365" s="2" t="s">
        <v>2034</v>
      </c>
      <c r="CQ365" t="s">
        <v>18</v>
      </c>
      <c r="CR365">
        <v>1</v>
      </c>
      <c r="CS365" t="s">
        <v>523</v>
      </c>
      <c r="CT365" t="s">
        <v>2049</v>
      </c>
      <c r="CU365" t="s">
        <v>2035</v>
      </c>
      <c r="CV365" t="s">
        <v>2036</v>
      </c>
      <c r="CW365" t="s">
        <v>2036</v>
      </c>
      <c r="CX365">
        <v>0</v>
      </c>
      <c r="CY365">
        <v>6500</v>
      </c>
      <c r="CZ365">
        <v>0</v>
      </c>
      <c r="DA365">
        <v>20210301</v>
      </c>
      <c r="DB365" s="2" t="s">
        <v>2116</v>
      </c>
      <c r="DC365">
        <v>202103</v>
      </c>
      <c r="DD365" s="2" t="s">
        <v>2029</v>
      </c>
      <c r="DE365">
        <v>216.66666699999999</v>
      </c>
      <c r="DF365">
        <v>0</v>
      </c>
      <c r="DG365">
        <v>6500</v>
      </c>
      <c r="DH365">
        <v>0</v>
      </c>
      <c r="DI365">
        <v>27.083333</v>
      </c>
      <c r="DJ365">
        <v>0</v>
      </c>
      <c r="DK365">
        <v>229.73</v>
      </c>
      <c r="DL365">
        <v>226.46</v>
      </c>
      <c r="DM365">
        <v>229.73</v>
      </c>
      <c r="DN365">
        <v>226.46</v>
      </c>
      <c r="DO365">
        <v>229.73</v>
      </c>
      <c r="DP365">
        <v>226.46</v>
      </c>
      <c r="DQ365">
        <v>0</v>
      </c>
      <c r="DR365">
        <v>229.73</v>
      </c>
      <c r="DS365">
        <v>20210301</v>
      </c>
      <c r="DT365">
        <v>0</v>
      </c>
      <c r="DU365" t="s">
        <v>2047</v>
      </c>
      <c r="DV365" t="s">
        <v>2036</v>
      </c>
      <c r="DW365" t="s">
        <v>2036</v>
      </c>
      <c r="DX365" t="s">
        <v>18</v>
      </c>
      <c r="DY365" t="s">
        <v>2160</v>
      </c>
      <c r="DZ365" t="s">
        <v>2048</v>
      </c>
      <c r="EA365" t="s">
        <v>2048</v>
      </c>
      <c r="EB365" t="s">
        <v>18</v>
      </c>
      <c r="EC365" t="s">
        <v>2048</v>
      </c>
      <c r="ED365" t="s">
        <v>18</v>
      </c>
      <c r="EE365" t="s">
        <v>2036</v>
      </c>
      <c r="EF365" t="s">
        <v>18</v>
      </c>
      <c r="EG365" t="s">
        <v>2028</v>
      </c>
      <c r="EH365">
        <v>0</v>
      </c>
      <c r="EI365">
        <v>0</v>
      </c>
      <c r="EJ365">
        <v>0</v>
      </c>
      <c r="EK365" t="s">
        <v>2036</v>
      </c>
      <c r="EL365" t="s">
        <v>2028</v>
      </c>
      <c r="EM365" t="s">
        <v>2021</v>
      </c>
      <c r="EN365" t="s">
        <v>2036</v>
      </c>
      <c r="EO365" t="s">
        <v>2036</v>
      </c>
      <c r="EP365" t="s">
        <v>18</v>
      </c>
      <c r="EQ365" t="s">
        <v>2046</v>
      </c>
      <c r="ER365" t="s">
        <v>2028</v>
      </c>
      <c r="ES365" t="s">
        <v>2047</v>
      </c>
      <c r="ET365" t="s">
        <v>2036</v>
      </c>
      <c r="EU365" t="s">
        <v>2036</v>
      </c>
      <c r="EV365" t="s">
        <v>2036</v>
      </c>
      <c r="EW365" t="s">
        <v>18</v>
      </c>
      <c r="EX365" t="s">
        <v>2045</v>
      </c>
      <c r="EY365" t="s">
        <v>2028</v>
      </c>
      <c r="EZ365" t="s">
        <v>2046</v>
      </c>
      <c r="FA365" t="s">
        <v>18</v>
      </c>
      <c r="FB365" t="s">
        <v>18</v>
      </c>
      <c r="FC365" t="s">
        <v>2036</v>
      </c>
      <c r="FD365" t="s">
        <v>18</v>
      </c>
      <c r="FE365" t="s">
        <v>2036</v>
      </c>
      <c r="FF365" t="s">
        <v>2047</v>
      </c>
      <c r="FG365" t="s">
        <v>2048</v>
      </c>
      <c r="FH365" t="s">
        <v>2036</v>
      </c>
      <c r="FI365" t="s">
        <v>2043</v>
      </c>
      <c r="FJ365" t="s">
        <v>2036</v>
      </c>
      <c r="FK365">
        <v>0</v>
      </c>
      <c r="FL365" t="s">
        <v>2036</v>
      </c>
      <c r="FM365">
        <v>2</v>
      </c>
      <c r="FN365" t="s">
        <v>2052</v>
      </c>
      <c r="FO365">
        <v>0</v>
      </c>
      <c r="FP365">
        <v>0</v>
      </c>
      <c r="FQ365">
        <v>0</v>
      </c>
      <c r="FR365">
        <v>0</v>
      </c>
      <c r="FS365">
        <v>0</v>
      </c>
      <c r="FT365" t="s">
        <v>2053</v>
      </c>
      <c r="FU365">
        <v>0</v>
      </c>
      <c r="FV365" t="s">
        <v>2048</v>
      </c>
      <c r="FW365" t="s">
        <v>2046</v>
      </c>
      <c r="FX365" t="s">
        <v>2052</v>
      </c>
      <c r="FY365" t="s">
        <v>2054</v>
      </c>
      <c r="FZ365" t="s">
        <v>2046</v>
      </c>
      <c r="GA365">
        <v>99999</v>
      </c>
      <c r="GB365" t="s">
        <v>18</v>
      </c>
      <c r="GC365" t="s">
        <v>2036</v>
      </c>
      <c r="GD365" t="s">
        <v>2036</v>
      </c>
      <c r="GE365" t="s">
        <v>2036</v>
      </c>
      <c r="GF365" t="s">
        <v>2036</v>
      </c>
      <c r="GG365">
        <v>0</v>
      </c>
      <c r="GH365" t="s">
        <v>2046</v>
      </c>
      <c r="GI365" t="s">
        <v>2036</v>
      </c>
      <c r="GJ365" t="s">
        <v>2055</v>
      </c>
      <c r="GK365" t="s">
        <v>6324</v>
      </c>
      <c r="GL365">
        <v>1</v>
      </c>
      <c r="GM365" t="s">
        <v>2055</v>
      </c>
      <c r="GN365" t="s">
        <v>2055</v>
      </c>
      <c r="GO365" t="s">
        <v>2055</v>
      </c>
      <c r="GP365" t="s">
        <v>2028</v>
      </c>
      <c r="GQ365" t="s">
        <v>2028</v>
      </c>
      <c r="GR365" t="s">
        <v>18</v>
      </c>
      <c r="GS365">
        <v>3</v>
      </c>
      <c r="GT365" t="s">
        <v>2055</v>
      </c>
      <c r="GU365" t="s">
        <v>2047</v>
      </c>
      <c r="GV365" t="s">
        <v>15</v>
      </c>
      <c r="GW365" t="s">
        <v>2055</v>
      </c>
      <c r="GX365" t="s">
        <v>2036</v>
      </c>
      <c r="GY365" t="s">
        <v>2048</v>
      </c>
      <c r="GZ365" t="s">
        <v>2048</v>
      </c>
      <c r="HA365" t="s">
        <v>2028</v>
      </c>
      <c r="HB365">
        <v>99</v>
      </c>
      <c r="HC365">
        <v>0</v>
      </c>
      <c r="HD365">
        <v>99999999</v>
      </c>
      <c r="HE365" t="s">
        <v>2045</v>
      </c>
      <c r="HF365" t="s">
        <v>2028</v>
      </c>
      <c r="HG365" t="s">
        <v>2052</v>
      </c>
      <c r="HH365">
        <v>0</v>
      </c>
      <c r="HI365" t="s">
        <v>2044</v>
      </c>
      <c r="HJ365" t="s">
        <v>2047</v>
      </c>
      <c r="HK365" t="s">
        <v>18</v>
      </c>
      <c r="HL365" s="2" t="s">
        <v>2032</v>
      </c>
      <c r="HN365" s="2" t="s">
        <v>2029</v>
      </c>
      <c r="HO365">
        <v>143</v>
      </c>
      <c r="HP365">
        <v>0</v>
      </c>
      <c r="HQ365" t="s">
        <v>2060</v>
      </c>
      <c r="HR365">
        <v>8</v>
      </c>
      <c r="HS365" t="s">
        <v>2061</v>
      </c>
      <c r="HT365" t="s">
        <v>2048</v>
      </c>
      <c r="HU365" t="s">
        <v>18</v>
      </c>
      <c r="HV365">
        <v>364</v>
      </c>
      <c r="HW365">
        <v>0</v>
      </c>
      <c r="HX365" t="s">
        <v>18</v>
      </c>
      <c r="HY365" t="s">
        <v>2028</v>
      </c>
      <c r="HZ365" t="s">
        <v>18</v>
      </c>
      <c r="IA365" t="s">
        <v>2046</v>
      </c>
      <c r="IB365" t="s">
        <v>2048</v>
      </c>
      <c r="IC365" t="s">
        <v>18</v>
      </c>
      <c r="ID365" t="s">
        <v>18</v>
      </c>
      <c r="IE365" t="s">
        <v>2021</v>
      </c>
      <c r="IF365" t="s">
        <v>2036</v>
      </c>
      <c r="IG365" t="s">
        <v>2036</v>
      </c>
      <c r="IH365" t="s">
        <v>2036</v>
      </c>
      <c r="II365" t="s">
        <v>2036</v>
      </c>
      <c r="IJ365" t="s">
        <v>15</v>
      </c>
      <c r="IK365" t="s">
        <v>15</v>
      </c>
      <c r="IL365" t="s">
        <v>15</v>
      </c>
      <c r="IM365" t="s">
        <v>2063</v>
      </c>
      <c r="IN365" t="s">
        <v>2064</v>
      </c>
      <c r="IO365" t="s">
        <v>2025</v>
      </c>
      <c r="IP365" t="s">
        <v>2065</v>
      </c>
      <c r="IQ365" t="s">
        <v>15</v>
      </c>
      <c r="IR365" t="s">
        <v>2049</v>
      </c>
      <c r="IS365">
        <v>605</v>
      </c>
    </row>
    <row r="366" spans="1:253" x14ac:dyDescent="0.25">
      <c r="A366" s="2" t="s">
        <v>12</v>
      </c>
      <c r="B366" s="2" t="s">
        <v>6325</v>
      </c>
      <c r="C366" t="s">
        <v>2820</v>
      </c>
      <c r="D366" t="s">
        <v>2065</v>
      </c>
      <c r="E366" t="s">
        <v>6326</v>
      </c>
      <c r="F366" t="s">
        <v>6327</v>
      </c>
      <c r="G366" t="s">
        <v>6328</v>
      </c>
      <c r="H366" t="s">
        <v>2019</v>
      </c>
      <c r="I366" t="s">
        <v>6329</v>
      </c>
      <c r="J366" t="s">
        <v>2021</v>
      </c>
      <c r="K366" t="s">
        <v>6330</v>
      </c>
      <c r="L366" t="s">
        <v>2019</v>
      </c>
      <c r="M366" t="s">
        <v>2048</v>
      </c>
      <c r="N366" t="s">
        <v>2075</v>
      </c>
      <c r="O366">
        <v>7780</v>
      </c>
      <c r="P366" t="s">
        <v>2061</v>
      </c>
      <c r="Q366" t="s">
        <v>2025</v>
      </c>
      <c r="R366" t="s">
        <v>2025</v>
      </c>
      <c r="S366" t="s">
        <v>523</v>
      </c>
      <c r="T366" t="s">
        <v>6331</v>
      </c>
      <c r="U366">
        <v>10</v>
      </c>
      <c r="V366">
        <v>1</v>
      </c>
      <c r="W366">
        <v>1</v>
      </c>
      <c r="X366" t="s">
        <v>2027</v>
      </c>
      <c r="Y366">
        <v>20070609</v>
      </c>
      <c r="Z366" t="s">
        <v>2028</v>
      </c>
      <c r="AA366" t="s">
        <v>2028</v>
      </c>
      <c r="AB366">
        <v>201203</v>
      </c>
      <c r="AC366" s="2" t="s">
        <v>2029</v>
      </c>
      <c r="AD366" t="s">
        <v>2030</v>
      </c>
      <c r="AE366" t="s">
        <v>2031</v>
      </c>
      <c r="AF366">
        <v>20090601</v>
      </c>
      <c r="AG366">
        <v>20090601</v>
      </c>
      <c r="AH366" t="s">
        <v>2036</v>
      </c>
      <c r="AI366">
        <v>2</v>
      </c>
      <c r="AJ366">
        <v>2001</v>
      </c>
      <c r="AL366">
        <v>240</v>
      </c>
      <c r="AM366">
        <v>48</v>
      </c>
      <c r="AN366">
        <v>2</v>
      </c>
      <c r="AO366" s="2" t="s">
        <v>2034</v>
      </c>
      <c r="AP366">
        <v>1</v>
      </c>
      <c r="AQ366" t="s">
        <v>2035</v>
      </c>
      <c r="AR366">
        <v>1</v>
      </c>
      <c r="AS366">
        <v>1</v>
      </c>
      <c r="AT366">
        <v>1</v>
      </c>
      <c r="AU366" t="s">
        <v>2036</v>
      </c>
      <c r="AV366">
        <v>99999</v>
      </c>
      <c r="AW366">
        <v>99</v>
      </c>
      <c r="AX366">
        <v>99999</v>
      </c>
      <c r="AY366" t="s">
        <v>2035</v>
      </c>
      <c r="AZ366" t="s">
        <v>2075</v>
      </c>
      <c r="BA366">
        <v>19800327</v>
      </c>
      <c r="BB366">
        <v>2</v>
      </c>
      <c r="BC366" t="s">
        <v>6332</v>
      </c>
      <c r="BD366" t="s">
        <v>6333</v>
      </c>
      <c r="BE366">
        <v>53988002878</v>
      </c>
      <c r="BF366" t="s">
        <v>2043</v>
      </c>
      <c r="BG366" t="s">
        <v>2044</v>
      </c>
      <c r="BH366" t="s">
        <v>2045</v>
      </c>
      <c r="BI366" t="s">
        <v>2036</v>
      </c>
      <c r="BJ366" t="s">
        <v>18</v>
      </c>
      <c r="BK366">
        <v>0</v>
      </c>
      <c r="BL366" t="s">
        <v>2028</v>
      </c>
      <c r="BM366" t="s">
        <v>2045</v>
      </c>
      <c r="BN366" t="s">
        <v>2028</v>
      </c>
      <c r="BO366" t="s">
        <v>2028</v>
      </c>
      <c r="BP366" t="s">
        <v>2028</v>
      </c>
      <c r="BQ366" t="s">
        <v>2028</v>
      </c>
      <c r="BR366">
        <v>0</v>
      </c>
      <c r="BS366" t="s">
        <v>2036</v>
      </c>
      <c r="BT366">
        <v>0</v>
      </c>
      <c r="BU366">
        <v>0</v>
      </c>
      <c r="BV366">
        <v>0</v>
      </c>
      <c r="BW366">
        <v>0</v>
      </c>
      <c r="BX366" t="s">
        <v>2046</v>
      </c>
      <c r="BY366">
        <v>267</v>
      </c>
      <c r="BZ366">
        <v>1</v>
      </c>
      <c r="CA366" s="2" t="s">
        <v>2029</v>
      </c>
      <c r="CB366" s="2" t="s">
        <v>2029</v>
      </c>
      <c r="CC366" t="s">
        <v>2046</v>
      </c>
      <c r="CD366" t="s">
        <v>2047</v>
      </c>
      <c r="CE366" t="s">
        <v>2048</v>
      </c>
      <c r="CF366" t="s">
        <v>2036</v>
      </c>
      <c r="CG366" t="s">
        <v>18</v>
      </c>
      <c r="CH366" t="s">
        <v>18</v>
      </c>
      <c r="CI366" t="s">
        <v>2028</v>
      </c>
      <c r="CJ366" t="s">
        <v>2028</v>
      </c>
      <c r="CK366" t="s">
        <v>2028</v>
      </c>
      <c r="CL366" t="s">
        <v>2028</v>
      </c>
      <c r="CM366" t="s">
        <v>2028</v>
      </c>
      <c r="CN366">
        <v>2</v>
      </c>
      <c r="CO366" t="s">
        <v>18</v>
      </c>
      <c r="CP366" s="2" t="s">
        <v>2034</v>
      </c>
      <c r="CQ366" t="s">
        <v>18</v>
      </c>
      <c r="CR366">
        <v>1</v>
      </c>
      <c r="CS366" t="s">
        <v>523</v>
      </c>
      <c r="CT366" t="s">
        <v>2049</v>
      </c>
      <c r="CU366" t="s">
        <v>2035</v>
      </c>
      <c r="CV366" t="s">
        <v>2036</v>
      </c>
      <c r="CW366" t="s">
        <v>2036</v>
      </c>
      <c r="CX366">
        <v>0</v>
      </c>
      <c r="CY366">
        <v>6500</v>
      </c>
      <c r="CZ366">
        <v>0</v>
      </c>
      <c r="DA366">
        <v>20210301</v>
      </c>
      <c r="DB366" s="2" t="s">
        <v>2116</v>
      </c>
      <c r="DC366">
        <v>202103</v>
      </c>
      <c r="DD366" s="2" t="s">
        <v>2029</v>
      </c>
      <c r="DE366">
        <v>216.66666699999999</v>
      </c>
      <c r="DF366">
        <v>0</v>
      </c>
      <c r="DG366">
        <v>6500</v>
      </c>
      <c r="DH366">
        <v>0</v>
      </c>
      <c r="DI366">
        <v>27.083333</v>
      </c>
      <c r="DJ366">
        <v>0</v>
      </c>
      <c r="DK366">
        <v>229.73</v>
      </c>
      <c r="DL366">
        <v>226.46</v>
      </c>
      <c r="DM366">
        <v>229.73</v>
      </c>
      <c r="DN366">
        <v>226.46</v>
      </c>
      <c r="DO366">
        <v>229.73</v>
      </c>
      <c r="DP366">
        <v>226.46</v>
      </c>
      <c r="DQ366">
        <v>0</v>
      </c>
      <c r="DR366">
        <v>229.73</v>
      </c>
      <c r="DS366">
        <v>20210301</v>
      </c>
      <c r="DT366">
        <v>0</v>
      </c>
      <c r="DU366" t="s">
        <v>2047</v>
      </c>
      <c r="DV366" t="s">
        <v>2036</v>
      </c>
      <c r="DW366" t="s">
        <v>2036</v>
      </c>
      <c r="DX366" t="s">
        <v>18</v>
      </c>
      <c r="DY366" t="s">
        <v>2160</v>
      </c>
      <c r="DZ366" t="s">
        <v>2048</v>
      </c>
      <c r="EA366" t="s">
        <v>2048</v>
      </c>
      <c r="EB366" t="s">
        <v>18</v>
      </c>
      <c r="EC366" t="s">
        <v>2048</v>
      </c>
      <c r="ED366" t="s">
        <v>18</v>
      </c>
      <c r="EE366" t="s">
        <v>2036</v>
      </c>
      <c r="EF366" t="s">
        <v>18</v>
      </c>
      <c r="EG366" t="s">
        <v>2028</v>
      </c>
      <c r="EH366">
        <v>0</v>
      </c>
      <c r="EI366">
        <v>0</v>
      </c>
      <c r="EJ366">
        <v>0</v>
      </c>
      <c r="EK366" t="s">
        <v>2036</v>
      </c>
      <c r="EL366" t="s">
        <v>2028</v>
      </c>
      <c r="EM366" t="s">
        <v>2021</v>
      </c>
      <c r="EN366" t="s">
        <v>2036</v>
      </c>
      <c r="EO366" t="s">
        <v>2036</v>
      </c>
      <c r="EP366" t="s">
        <v>18</v>
      </c>
      <c r="EQ366" t="s">
        <v>2046</v>
      </c>
      <c r="ER366" t="s">
        <v>2028</v>
      </c>
      <c r="ES366" t="s">
        <v>2047</v>
      </c>
      <c r="ET366" t="s">
        <v>2036</v>
      </c>
      <c r="EU366" t="s">
        <v>2036</v>
      </c>
      <c r="EV366" t="s">
        <v>2036</v>
      </c>
      <c r="EW366" t="s">
        <v>18</v>
      </c>
      <c r="EX366" t="s">
        <v>2045</v>
      </c>
      <c r="EY366" t="s">
        <v>2028</v>
      </c>
      <c r="EZ366" t="s">
        <v>2046</v>
      </c>
      <c r="FA366" t="s">
        <v>18</v>
      </c>
      <c r="FB366" t="s">
        <v>18</v>
      </c>
      <c r="FC366" t="s">
        <v>2036</v>
      </c>
      <c r="FD366" t="s">
        <v>18</v>
      </c>
      <c r="FE366" t="s">
        <v>2036</v>
      </c>
      <c r="FF366" t="s">
        <v>2047</v>
      </c>
      <c r="FG366" t="s">
        <v>2048</v>
      </c>
      <c r="FH366" t="s">
        <v>2036</v>
      </c>
      <c r="FI366" t="s">
        <v>2043</v>
      </c>
      <c r="FJ366" t="s">
        <v>2036</v>
      </c>
      <c r="FK366">
        <v>0</v>
      </c>
      <c r="FL366" t="s">
        <v>2036</v>
      </c>
      <c r="FM366">
        <v>2</v>
      </c>
      <c r="FN366" t="s">
        <v>2052</v>
      </c>
      <c r="FO366">
        <v>0</v>
      </c>
      <c r="FP366">
        <v>0</v>
      </c>
      <c r="FQ366">
        <v>0</v>
      </c>
      <c r="FR366">
        <v>0</v>
      </c>
      <c r="FS366">
        <v>0</v>
      </c>
      <c r="FT366" t="s">
        <v>2053</v>
      </c>
      <c r="FU366">
        <v>0</v>
      </c>
      <c r="FV366" t="s">
        <v>2048</v>
      </c>
      <c r="FW366" t="s">
        <v>2046</v>
      </c>
      <c r="FX366" t="s">
        <v>2052</v>
      </c>
      <c r="FY366" t="s">
        <v>2054</v>
      </c>
      <c r="FZ366" t="s">
        <v>2046</v>
      </c>
      <c r="GA366">
        <v>99999</v>
      </c>
      <c r="GB366" t="s">
        <v>18</v>
      </c>
      <c r="GC366" t="s">
        <v>2036</v>
      </c>
      <c r="GD366" t="s">
        <v>2036</v>
      </c>
      <c r="GE366" t="s">
        <v>2036</v>
      </c>
      <c r="GF366" t="s">
        <v>2036</v>
      </c>
      <c r="GG366">
        <v>0</v>
      </c>
      <c r="GH366" t="s">
        <v>2046</v>
      </c>
      <c r="GI366" t="s">
        <v>2036</v>
      </c>
      <c r="GJ366" t="s">
        <v>2055</v>
      </c>
      <c r="GK366" t="s">
        <v>6334</v>
      </c>
      <c r="GL366">
        <v>1</v>
      </c>
      <c r="GM366" t="s">
        <v>2055</v>
      </c>
      <c r="GN366" t="s">
        <v>2055</v>
      </c>
      <c r="GO366" t="s">
        <v>2055</v>
      </c>
      <c r="GP366" t="s">
        <v>2028</v>
      </c>
      <c r="GQ366" t="s">
        <v>2028</v>
      </c>
      <c r="GR366" t="s">
        <v>18</v>
      </c>
      <c r="GS366">
        <v>3</v>
      </c>
      <c r="GT366" t="s">
        <v>2055</v>
      </c>
      <c r="GU366" t="s">
        <v>2047</v>
      </c>
      <c r="GV366" t="s">
        <v>15</v>
      </c>
      <c r="GW366" t="s">
        <v>2055</v>
      </c>
      <c r="GX366" t="s">
        <v>2036</v>
      </c>
      <c r="GY366" t="s">
        <v>2048</v>
      </c>
      <c r="GZ366" t="s">
        <v>2048</v>
      </c>
      <c r="HA366" t="s">
        <v>2028</v>
      </c>
      <c r="HB366">
        <v>99</v>
      </c>
      <c r="HC366">
        <v>0</v>
      </c>
      <c r="HD366">
        <v>99999999</v>
      </c>
      <c r="HE366" t="s">
        <v>2045</v>
      </c>
      <c r="HF366" t="s">
        <v>2028</v>
      </c>
      <c r="HG366" t="s">
        <v>2052</v>
      </c>
      <c r="HH366">
        <v>0</v>
      </c>
      <c r="HI366" t="s">
        <v>2044</v>
      </c>
      <c r="HJ366" t="s">
        <v>2047</v>
      </c>
      <c r="HK366" t="s">
        <v>18</v>
      </c>
      <c r="HL366" s="2" t="s">
        <v>2032</v>
      </c>
      <c r="HN366" s="2" t="s">
        <v>2029</v>
      </c>
      <c r="HO366">
        <v>143</v>
      </c>
      <c r="HP366">
        <v>0</v>
      </c>
      <c r="HQ366" t="s">
        <v>2060</v>
      </c>
      <c r="HR366">
        <v>8</v>
      </c>
      <c r="HS366" t="s">
        <v>2061</v>
      </c>
      <c r="HT366" t="s">
        <v>2048</v>
      </c>
      <c r="HU366" t="s">
        <v>18</v>
      </c>
      <c r="HV366">
        <v>365</v>
      </c>
      <c r="HW366">
        <v>0</v>
      </c>
      <c r="HX366" t="s">
        <v>18</v>
      </c>
      <c r="HY366" t="s">
        <v>2028</v>
      </c>
      <c r="HZ366" t="s">
        <v>18</v>
      </c>
      <c r="IA366" t="s">
        <v>2046</v>
      </c>
      <c r="IB366" t="s">
        <v>2048</v>
      </c>
      <c r="IC366" t="s">
        <v>18</v>
      </c>
      <c r="ID366" t="s">
        <v>18</v>
      </c>
      <c r="IE366" t="s">
        <v>2021</v>
      </c>
      <c r="IF366" t="s">
        <v>2036</v>
      </c>
      <c r="IG366" t="s">
        <v>2036</v>
      </c>
      <c r="IH366" t="s">
        <v>2036</v>
      </c>
      <c r="II366" t="s">
        <v>2036</v>
      </c>
      <c r="IJ366" t="s">
        <v>15</v>
      </c>
      <c r="IK366" t="s">
        <v>15</v>
      </c>
      <c r="IL366" t="s">
        <v>15</v>
      </c>
      <c r="IM366" t="s">
        <v>2063</v>
      </c>
      <c r="IN366" t="s">
        <v>2064</v>
      </c>
      <c r="IO366" t="s">
        <v>2025</v>
      </c>
      <c r="IP366" t="s">
        <v>2065</v>
      </c>
      <c r="IQ366" t="s">
        <v>15</v>
      </c>
      <c r="IR366" t="s">
        <v>2049</v>
      </c>
      <c r="IS366">
        <v>605</v>
      </c>
    </row>
    <row r="367" spans="1:253" x14ac:dyDescent="0.25">
      <c r="A367" s="2" t="s">
        <v>12</v>
      </c>
      <c r="B367" s="2" t="s">
        <v>6335</v>
      </c>
      <c r="C367" t="s">
        <v>3881</v>
      </c>
      <c r="D367" t="s">
        <v>2065</v>
      </c>
      <c r="E367" t="s">
        <v>3210</v>
      </c>
      <c r="F367" t="s">
        <v>6336</v>
      </c>
      <c r="G367" t="s">
        <v>6337</v>
      </c>
      <c r="H367" t="s">
        <v>2019</v>
      </c>
      <c r="I367" t="s">
        <v>6338</v>
      </c>
      <c r="J367" t="s">
        <v>2021</v>
      </c>
      <c r="K367" t="s">
        <v>6339</v>
      </c>
      <c r="L367" t="s">
        <v>2019</v>
      </c>
      <c r="M367" t="s">
        <v>2048</v>
      </c>
      <c r="N367" t="s">
        <v>2024</v>
      </c>
      <c r="O367">
        <v>56270</v>
      </c>
      <c r="P367" t="s">
        <v>2061</v>
      </c>
      <c r="Q367" t="s">
        <v>2025</v>
      </c>
      <c r="R367" t="s">
        <v>2025</v>
      </c>
      <c r="S367" t="s">
        <v>523</v>
      </c>
      <c r="T367" t="s">
        <v>6340</v>
      </c>
      <c r="U367">
        <v>10</v>
      </c>
      <c r="V367">
        <v>1</v>
      </c>
      <c r="W367" t="s">
        <v>5383</v>
      </c>
      <c r="X367" t="s">
        <v>2027</v>
      </c>
      <c r="Y367">
        <v>20070712</v>
      </c>
      <c r="Z367" t="s">
        <v>2028</v>
      </c>
      <c r="AA367" t="s">
        <v>2028</v>
      </c>
      <c r="AB367">
        <v>200707</v>
      </c>
      <c r="AC367" s="2" t="s">
        <v>2029</v>
      </c>
      <c r="AD367" t="s">
        <v>2030</v>
      </c>
      <c r="AE367" t="s">
        <v>2031</v>
      </c>
      <c r="AF367">
        <v>20080725</v>
      </c>
      <c r="AG367">
        <v>20080724</v>
      </c>
      <c r="AH367" t="s">
        <v>2036</v>
      </c>
      <c r="AI367">
        <v>3</v>
      </c>
      <c r="AJ367">
        <v>2001</v>
      </c>
      <c r="AL367">
        <v>240</v>
      </c>
      <c r="AM367">
        <v>48</v>
      </c>
      <c r="AN367">
        <v>2</v>
      </c>
      <c r="AO367" s="2" t="s">
        <v>2034</v>
      </c>
      <c r="AP367">
        <v>1</v>
      </c>
      <c r="AQ367" t="s">
        <v>2035</v>
      </c>
      <c r="AR367">
        <v>1</v>
      </c>
      <c r="AS367">
        <v>1</v>
      </c>
      <c r="AT367">
        <v>1</v>
      </c>
      <c r="AU367" t="s">
        <v>2036</v>
      </c>
      <c r="AV367">
        <v>99999</v>
      </c>
      <c r="AW367" t="s">
        <v>3217</v>
      </c>
      <c r="AX367">
        <v>99999</v>
      </c>
      <c r="AY367" t="s">
        <v>2035</v>
      </c>
      <c r="AZ367" t="s">
        <v>2075</v>
      </c>
      <c r="BA367">
        <v>19790103</v>
      </c>
      <c r="BB367">
        <v>2</v>
      </c>
      <c r="BC367" t="s">
        <v>6341</v>
      </c>
      <c r="BD367" t="s">
        <v>6342</v>
      </c>
      <c r="BE367">
        <v>96077900395</v>
      </c>
      <c r="BF367" t="s">
        <v>2043</v>
      </c>
      <c r="BG367" t="s">
        <v>2044</v>
      </c>
      <c r="BH367" t="s">
        <v>2045</v>
      </c>
      <c r="BI367" t="s">
        <v>2036</v>
      </c>
      <c r="BJ367" t="s">
        <v>18</v>
      </c>
      <c r="BK367">
        <v>0</v>
      </c>
      <c r="BL367" t="s">
        <v>2028</v>
      </c>
      <c r="BM367" t="s">
        <v>2045</v>
      </c>
      <c r="BN367" t="s">
        <v>2028</v>
      </c>
      <c r="BO367" t="s">
        <v>2028</v>
      </c>
      <c r="BP367" t="s">
        <v>2028</v>
      </c>
      <c r="BQ367" t="s">
        <v>2028</v>
      </c>
      <c r="BR367">
        <v>0</v>
      </c>
      <c r="BS367" t="s">
        <v>2036</v>
      </c>
      <c r="BT367">
        <v>0</v>
      </c>
      <c r="BU367">
        <v>0</v>
      </c>
      <c r="BV367">
        <v>0</v>
      </c>
      <c r="BW367">
        <v>0</v>
      </c>
      <c r="BX367" t="s">
        <v>2046</v>
      </c>
      <c r="BY367">
        <v>269</v>
      </c>
      <c r="BZ367">
        <v>1</v>
      </c>
      <c r="CA367" s="2" t="s">
        <v>2029</v>
      </c>
      <c r="CB367" s="2" t="s">
        <v>2029</v>
      </c>
      <c r="CC367" t="s">
        <v>2046</v>
      </c>
      <c r="CD367" t="s">
        <v>2047</v>
      </c>
      <c r="CE367" t="s">
        <v>2048</v>
      </c>
      <c r="CF367" t="s">
        <v>2036</v>
      </c>
      <c r="CG367" t="s">
        <v>18</v>
      </c>
      <c r="CH367" t="s">
        <v>18</v>
      </c>
      <c r="CI367" t="s">
        <v>2028</v>
      </c>
      <c r="CJ367" t="s">
        <v>2028</v>
      </c>
      <c r="CK367" t="s">
        <v>2028</v>
      </c>
      <c r="CL367" t="s">
        <v>2028</v>
      </c>
      <c r="CM367" t="s">
        <v>2028</v>
      </c>
      <c r="CN367">
        <v>2</v>
      </c>
      <c r="CO367" t="s">
        <v>18</v>
      </c>
      <c r="CP367" s="2" t="s">
        <v>2034</v>
      </c>
      <c r="CQ367" t="s">
        <v>18</v>
      </c>
      <c r="CR367">
        <v>1</v>
      </c>
      <c r="CS367" t="s">
        <v>523</v>
      </c>
      <c r="CT367" t="s">
        <v>2049</v>
      </c>
      <c r="CU367" t="s">
        <v>2035</v>
      </c>
      <c r="CV367" t="s">
        <v>2036</v>
      </c>
      <c r="CW367" t="s">
        <v>2036</v>
      </c>
      <c r="CX367">
        <v>0</v>
      </c>
      <c r="CY367">
        <v>6500</v>
      </c>
      <c r="CZ367">
        <v>0</v>
      </c>
      <c r="DA367">
        <v>20210301</v>
      </c>
      <c r="DB367" s="2" t="s">
        <v>2116</v>
      </c>
      <c r="DC367">
        <v>202103</v>
      </c>
      <c r="DD367" s="2" t="s">
        <v>2029</v>
      </c>
      <c r="DE367">
        <v>216.66666699999999</v>
      </c>
      <c r="DF367">
        <v>0</v>
      </c>
      <c r="DG367">
        <v>6500</v>
      </c>
      <c r="DH367">
        <v>0</v>
      </c>
      <c r="DI367">
        <v>27.083333</v>
      </c>
      <c r="DJ367">
        <v>0</v>
      </c>
      <c r="DK367">
        <v>229.73</v>
      </c>
      <c r="DL367">
        <v>226.46</v>
      </c>
      <c r="DM367">
        <v>229.73</v>
      </c>
      <c r="DN367">
        <v>226.46</v>
      </c>
      <c r="DO367">
        <v>229.73</v>
      </c>
      <c r="DP367">
        <v>226.46</v>
      </c>
      <c r="DQ367">
        <v>0</v>
      </c>
      <c r="DR367">
        <v>229.73</v>
      </c>
      <c r="DS367">
        <v>20210301</v>
      </c>
      <c r="DT367">
        <v>0</v>
      </c>
      <c r="DU367" t="s">
        <v>2047</v>
      </c>
      <c r="DV367" t="s">
        <v>2036</v>
      </c>
      <c r="DW367" t="s">
        <v>2036</v>
      </c>
      <c r="DX367" t="s">
        <v>18</v>
      </c>
      <c r="DY367" t="s">
        <v>2160</v>
      </c>
      <c r="DZ367" t="s">
        <v>2048</v>
      </c>
      <c r="EA367" t="s">
        <v>2048</v>
      </c>
      <c r="EB367" t="s">
        <v>18</v>
      </c>
      <c r="EC367" t="s">
        <v>2048</v>
      </c>
      <c r="ED367" t="s">
        <v>18</v>
      </c>
      <c r="EE367" t="s">
        <v>2036</v>
      </c>
      <c r="EF367" t="s">
        <v>18</v>
      </c>
      <c r="EG367" t="s">
        <v>2028</v>
      </c>
      <c r="EH367">
        <v>0</v>
      </c>
      <c r="EI367">
        <v>0</v>
      </c>
      <c r="EJ367">
        <v>0</v>
      </c>
      <c r="EK367" t="s">
        <v>2036</v>
      </c>
      <c r="EL367" t="s">
        <v>2028</v>
      </c>
      <c r="EM367" t="s">
        <v>2021</v>
      </c>
      <c r="EN367" t="s">
        <v>2036</v>
      </c>
      <c r="EO367" t="s">
        <v>2036</v>
      </c>
      <c r="EP367" t="s">
        <v>18</v>
      </c>
      <c r="EQ367" t="s">
        <v>2046</v>
      </c>
      <c r="ER367" t="s">
        <v>2028</v>
      </c>
      <c r="ES367" t="s">
        <v>2047</v>
      </c>
      <c r="ET367" t="s">
        <v>2036</v>
      </c>
      <c r="EU367" t="s">
        <v>2036</v>
      </c>
      <c r="EV367" t="s">
        <v>2036</v>
      </c>
      <c r="EW367" t="s">
        <v>18</v>
      </c>
      <c r="EX367" t="s">
        <v>2045</v>
      </c>
      <c r="EY367" t="s">
        <v>2028</v>
      </c>
      <c r="EZ367" t="s">
        <v>2046</v>
      </c>
      <c r="FA367" t="s">
        <v>18</v>
      </c>
      <c r="FB367" t="s">
        <v>18</v>
      </c>
      <c r="FC367" t="s">
        <v>2036</v>
      </c>
      <c r="FD367" t="s">
        <v>18</v>
      </c>
      <c r="FE367" t="s">
        <v>2036</v>
      </c>
      <c r="FF367" t="s">
        <v>2047</v>
      </c>
      <c r="FG367" t="s">
        <v>2048</v>
      </c>
      <c r="FH367" t="s">
        <v>2036</v>
      </c>
      <c r="FI367" t="s">
        <v>2043</v>
      </c>
      <c r="FJ367" t="s">
        <v>2036</v>
      </c>
      <c r="FK367">
        <v>0</v>
      </c>
      <c r="FL367" t="s">
        <v>2036</v>
      </c>
      <c r="FM367">
        <v>2</v>
      </c>
      <c r="FN367" t="s">
        <v>2052</v>
      </c>
      <c r="FO367">
        <v>0</v>
      </c>
      <c r="FP367">
        <v>0</v>
      </c>
      <c r="FQ367">
        <v>0</v>
      </c>
      <c r="FR367">
        <v>0</v>
      </c>
      <c r="FS367">
        <v>0</v>
      </c>
      <c r="FT367" t="s">
        <v>2053</v>
      </c>
      <c r="FU367">
        <v>0</v>
      </c>
      <c r="FV367" t="s">
        <v>2048</v>
      </c>
      <c r="FW367" t="s">
        <v>2046</v>
      </c>
      <c r="FX367" t="s">
        <v>2052</v>
      </c>
      <c r="FY367" t="s">
        <v>2054</v>
      </c>
      <c r="FZ367" t="s">
        <v>2046</v>
      </c>
      <c r="GA367">
        <v>99999</v>
      </c>
      <c r="GB367" t="s">
        <v>18</v>
      </c>
      <c r="GC367" t="s">
        <v>2036</v>
      </c>
      <c r="GD367" t="s">
        <v>2036</v>
      </c>
      <c r="GE367" t="s">
        <v>2036</v>
      </c>
      <c r="GF367" t="s">
        <v>2036</v>
      </c>
      <c r="GG367">
        <v>0</v>
      </c>
      <c r="GH367" t="s">
        <v>2046</v>
      </c>
      <c r="GI367" t="s">
        <v>2036</v>
      </c>
      <c r="GJ367" t="s">
        <v>2055</v>
      </c>
      <c r="GK367" t="s">
        <v>6343</v>
      </c>
      <c r="GL367">
        <v>1</v>
      </c>
      <c r="GM367" t="s">
        <v>2055</v>
      </c>
      <c r="GN367" t="s">
        <v>2055</v>
      </c>
      <c r="GO367" t="s">
        <v>2055</v>
      </c>
      <c r="GP367" t="s">
        <v>2028</v>
      </c>
      <c r="GQ367" t="s">
        <v>2028</v>
      </c>
      <c r="GR367" t="s">
        <v>18</v>
      </c>
      <c r="GS367">
        <v>3</v>
      </c>
      <c r="GT367" t="s">
        <v>2055</v>
      </c>
      <c r="GU367" t="s">
        <v>2047</v>
      </c>
      <c r="GV367" t="s">
        <v>15</v>
      </c>
      <c r="GW367" t="s">
        <v>2055</v>
      </c>
      <c r="GX367" t="s">
        <v>2036</v>
      </c>
      <c r="GY367" t="s">
        <v>2048</v>
      </c>
      <c r="GZ367" t="s">
        <v>2048</v>
      </c>
      <c r="HA367" t="s">
        <v>2028</v>
      </c>
      <c r="HB367">
        <v>99</v>
      </c>
      <c r="HC367">
        <v>0</v>
      </c>
      <c r="HD367">
        <v>99999999</v>
      </c>
      <c r="HE367" t="s">
        <v>2045</v>
      </c>
      <c r="HF367" t="s">
        <v>2028</v>
      </c>
      <c r="HG367" t="s">
        <v>2052</v>
      </c>
      <c r="HH367">
        <v>0</v>
      </c>
      <c r="HI367" t="s">
        <v>2044</v>
      </c>
      <c r="HJ367" t="s">
        <v>2047</v>
      </c>
      <c r="HK367" t="s">
        <v>18</v>
      </c>
      <c r="HL367" s="2" t="s">
        <v>2032</v>
      </c>
      <c r="HN367" s="2" t="s">
        <v>2029</v>
      </c>
      <c r="HO367">
        <v>143</v>
      </c>
      <c r="HP367">
        <v>0</v>
      </c>
      <c r="HQ367" t="s">
        <v>2060</v>
      </c>
      <c r="HR367">
        <v>8</v>
      </c>
      <c r="HS367" t="s">
        <v>2061</v>
      </c>
      <c r="HT367" t="s">
        <v>2048</v>
      </c>
      <c r="HU367" t="s">
        <v>18</v>
      </c>
      <c r="HV367">
        <v>366</v>
      </c>
      <c r="HW367">
        <v>0</v>
      </c>
      <c r="HX367" t="s">
        <v>18</v>
      </c>
      <c r="HY367" t="s">
        <v>2028</v>
      </c>
      <c r="HZ367" t="s">
        <v>18</v>
      </c>
      <c r="IA367" t="s">
        <v>2046</v>
      </c>
      <c r="IB367" t="s">
        <v>2048</v>
      </c>
      <c r="IC367" t="s">
        <v>18</v>
      </c>
      <c r="ID367" t="s">
        <v>18</v>
      </c>
      <c r="IE367" t="s">
        <v>2021</v>
      </c>
      <c r="IF367" t="s">
        <v>2036</v>
      </c>
      <c r="IG367" t="s">
        <v>2036</v>
      </c>
      <c r="IH367" t="s">
        <v>2036</v>
      </c>
      <c r="II367" t="s">
        <v>2036</v>
      </c>
      <c r="IJ367" t="s">
        <v>15</v>
      </c>
      <c r="IK367" t="s">
        <v>15</v>
      </c>
      <c r="IL367" t="s">
        <v>15</v>
      </c>
      <c r="IM367" t="s">
        <v>2063</v>
      </c>
      <c r="IN367" t="s">
        <v>2064</v>
      </c>
      <c r="IO367" t="s">
        <v>2025</v>
      </c>
      <c r="IP367" t="s">
        <v>2065</v>
      </c>
      <c r="IQ367" t="s">
        <v>15</v>
      </c>
      <c r="IR367" t="s">
        <v>2049</v>
      </c>
      <c r="IS367">
        <v>605</v>
      </c>
    </row>
    <row r="368" spans="1:253" x14ac:dyDescent="0.25">
      <c r="A368" s="2" t="s">
        <v>12</v>
      </c>
      <c r="B368" s="2" t="s">
        <v>6344</v>
      </c>
      <c r="C368" t="s">
        <v>4410</v>
      </c>
      <c r="D368" t="s">
        <v>6345</v>
      </c>
      <c r="E368" t="s">
        <v>2252</v>
      </c>
      <c r="F368" t="s">
        <v>2556</v>
      </c>
      <c r="G368" t="s">
        <v>6346</v>
      </c>
      <c r="H368" t="s">
        <v>2019</v>
      </c>
      <c r="I368" t="s">
        <v>6347</v>
      </c>
      <c r="J368" t="s">
        <v>2021</v>
      </c>
      <c r="K368" t="s">
        <v>2662</v>
      </c>
      <c r="L368" t="s">
        <v>2019</v>
      </c>
      <c r="M368" t="s">
        <v>2048</v>
      </c>
      <c r="N368" t="s">
        <v>2024</v>
      </c>
      <c r="O368">
        <v>57000</v>
      </c>
      <c r="P368" t="s">
        <v>2061</v>
      </c>
      <c r="Q368" t="s">
        <v>2025</v>
      </c>
      <c r="R368" t="s">
        <v>2025</v>
      </c>
      <c r="S368" t="s">
        <v>523</v>
      </c>
      <c r="T368" t="s">
        <v>6348</v>
      </c>
      <c r="U368">
        <v>10</v>
      </c>
      <c r="V368">
        <v>1</v>
      </c>
      <c r="W368">
        <v>1</v>
      </c>
      <c r="X368" t="s">
        <v>2027</v>
      </c>
      <c r="Y368">
        <v>20070712</v>
      </c>
      <c r="Z368" t="s">
        <v>2028</v>
      </c>
      <c r="AA368" t="s">
        <v>2028</v>
      </c>
      <c r="AB368">
        <v>201203</v>
      </c>
      <c r="AC368" s="2" t="s">
        <v>2029</v>
      </c>
      <c r="AD368" t="s">
        <v>2030</v>
      </c>
      <c r="AE368" t="s">
        <v>2031</v>
      </c>
      <c r="AF368">
        <v>20080116</v>
      </c>
      <c r="AG368">
        <v>20080116</v>
      </c>
      <c r="AH368" t="s">
        <v>2036</v>
      </c>
      <c r="AI368">
        <v>2</v>
      </c>
      <c r="AJ368">
        <v>2001</v>
      </c>
      <c r="AL368">
        <v>240</v>
      </c>
      <c r="AM368">
        <v>48</v>
      </c>
      <c r="AN368">
        <v>2</v>
      </c>
      <c r="AO368" s="2" t="s">
        <v>2034</v>
      </c>
      <c r="AP368">
        <v>1</v>
      </c>
      <c r="AQ368" t="s">
        <v>2035</v>
      </c>
      <c r="AR368">
        <v>1</v>
      </c>
      <c r="AS368">
        <v>1</v>
      </c>
      <c r="AT368">
        <v>1</v>
      </c>
      <c r="AU368" t="s">
        <v>2036</v>
      </c>
      <c r="AV368">
        <v>99999</v>
      </c>
      <c r="AW368">
        <v>99</v>
      </c>
      <c r="AX368">
        <v>99999</v>
      </c>
      <c r="AY368" t="s">
        <v>2035</v>
      </c>
      <c r="AZ368" t="s">
        <v>2075</v>
      </c>
      <c r="BA368">
        <v>19770123</v>
      </c>
      <c r="BB368">
        <v>2</v>
      </c>
      <c r="BC368" t="s">
        <v>6349</v>
      </c>
      <c r="BD368" t="s">
        <v>6350</v>
      </c>
      <c r="BE368">
        <v>39927709467</v>
      </c>
      <c r="BF368" t="s">
        <v>2043</v>
      </c>
      <c r="BG368" t="s">
        <v>2044</v>
      </c>
      <c r="BH368" t="s">
        <v>2045</v>
      </c>
      <c r="BI368" t="s">
        <v>2036</v>
      </c>
      <c r="BJ368" t="s">
        <v>18</v>
      </c>
      <c r="BK368">
        <v>0</v>
      </c>
      <c r="BL368" t="s">
        <v>2028</v>
      </c>
      <c r="BM368" t="s">
        <v>2045</v>
      </c>
      <c r="BN368" t="s">
        <v>2028</v>
      </c>
      <c r="BO368" t="s">
        <v>2028</v>
      </c>
      <c r="BP368" t="s">
        <v>2028</v>
      </c>
      <c r="BQ368" t="s">
        <v>2028</v>
      </c>
      <c r="BR368">
        <v>0</v>
      </c>
      <c r="BS368" t="s">
        <v>2036</v>
      </c>
      <c r="BT368">
        <v>0</v>
      </c>
      <c r="BU368">
        <v>0</v>
      </c>
      <c r="BV368">
        <v>0</v>
      </c>
      <c r="BW368">
        <v>0</v>
      </c>
      <c r="BX368" t="s">
        <v>2046</v>
      </c>
      <c r="BY368">
        <v>270</v>
      </c>
      <c r="BZ368">
        <v>1</v>
      </c>
      <c r="CA368" s="2" t="s">
        <v>2029</v>
      </c>
      <c r="CB368" s="2" t="s">
        <v>2029</v>
      </c>
      <c r="CC368" t="s">
        <v>2046</v>
      </c>
      <c r="CD368" t="s">
        <v>2047</v>
      </c>
      <c r="CE368" t="s">
        <v>2048</v>
      </c>
      <c r="CF368" t="s">
        <v>2036</v>
      </c>
      <c r="CG368" t="s">
        <v>18</v>
      </c>
      <c r="CH368" t="s">
        <v>18</v>
      </c>
      <c r="CI368" t="s">
        <v>2028</v>
      </c>
      <c r="CJ368" t="s">
        <v>2028</v>
      </c>
      <c r="CK368" t="s">
        <v>2028</v>
      </c>
      <c r="CL368" t="s">
        <v>2028</v>
      </c>
      <c r="CM368" t="s">
        <v>2028</v>
      </c>
      <c r="CN368">
        <v>2</v>
      </c>
      <c r="CO368" t="s">
        <v>18</v>
      </c>
      <c r="CP368" s="2" t="s">
        <v>2034</v>
      </c>
      <c r="CQ368" t="s">
        <v>18</v>
      </c>
      <c r="CR368">
        <v>1</v>
      </c>
      <c r="CS368" t="s">
        <v>523</v>
      </c>
      <c r="CT368" t="s">
        <v>2049</v>
      </c>
      <c r="CU368" t="s">
        <v>2035</v>
      </c>
      <c r="CV368" t="s">
        <v>2036</v>
      </c>
      <c r="CW368" t="s">
        <v>2036</v>
      </c>
      <c r="CX368">
        <v>0</v>
      </c>
      <c r="CY368">
        <v>6500</v>
      </c>
      <c r="CZ368">
        <v>0</v>
      </c>
      <c r="DA368">
        <v>20210301</v>
      </c>
      <c r="DB368" s="2" t="s">
        <v>2116</v>
      </c>
      <c r="DC368">
        <v>202103</v>
      </c>
      <c r="DD368" s="2" t="s">
        <v>2029</v>
      </c>
      <c r="DE368">
        <v>216.66666699999999</v>
      </c>
      <c r="DF368">
        <v>0</v>
      </c>
      <c r="DG368">
        <v>6500</v>
      </c>
      <c r="DH368">
        <v>0</v>
      </c>
      <c r="DI368">
        <v>27.083333</v>
      </c>
      <c r="DJ368">
        <v>0</v>
      </c>
      <c r="DK368">
        <v>229.73</v>
      </c>
      <c r="DL368">
        <v>226.46</v>
      </c>
      <c r="DM368">
        <v>229.73</v>
      </c>
      <c r="DN368">
        <v>226.46</v>
      </c>
      <c r="DO368">
        <v>229.73</v>
      </c>
      <c r="DP368">
        <v>226.46</v>
      </c>
      <c r="DQ368">
        <v>0</v>
      </c>
      <c r="DR368">
        <v>229.73</v>
      </c>
      <c r="DS368">
        <v>20210301</v>
      </c>
      <c r="DT368">
        <v>0</v>
      </c>
      <c r="DU368" t="s">
        <v>2047</v>
      </c>
      <c r="DV368" t="s">
        <v>2036</v>
      </c>
      <c r="DW368" t="s">
        <v>2036</v>
      </c>
      <c r="DX368" t="s">
        <v>18</v>
      </c>
      <c r="DY368" t="s">
        <v>2160</v>
      </c>
      <c r="DZ368" t="s">
        <v>2048</v>
      </c>
      <c r="EA368" t="s">
        <v>2048</v>
      </c>
      <c r="EB368" t="s">
        <v>18</v>
      </c>
      <c r="EC368" t="s">
        <v>2048</v>
      </c>
      <c r="ED368" t="s">
        <v>18</v>
      </c>
      <c r="EE368" t="s">
        <v>2036</v>
      </c>
      <c r="EF368" t="s">
        <v>18</v>
      </c>
      <c r="EG368" t="s">
        <v>2028</v>
      </c>
      <c r="EH368">
        <v>0</v>
      </c>
      <c r="EI368">
        <v>0</v>
      </c>
      <c r="EJ368">
        <v>0</v>
      </c>
      <c r="EK368" t="s">
        <v>2036</v>
      </c>
      <c r="EL368" t="s">
        <v>2028</v>
      </c>
      <c r="EM368" t="s">
        <v>2021</v>
      </c>
      <c r="EN368" t="s">
        <v>2036</v>
      </c>
      <c r="EO368" t="s">
        <v>2036</v>
      </c>
      <c r="EP368" t="s">
        <v>18</v>
      </c>
      <c r="EQ368" t="s">
        <v>2046</v>
      </c>
      <c r="ER368" t="s">
        <v>2028</v>
      </c>
      <c r="ES368" t="s">
        <v>2047</v>
      </c>
      <c r="ET368" t="s">
        <v>2036</v>
      </c>
      <c r="EU368" t="s">
        <v>2036</v>
      </c>
      <c r="EV368" t="s">
        <v>2036</v>
      </c>
      <c r="EW368" t="s">
        <v>18</v>
      </c>
      <c r="EX368" t="s">
        <v>2045</v>
      </c>
      <c r="EY368" t="s">
        <v>2028</v>
      </c>
      <c r="EZ368" t="s">
        <v>2046</v>
      </c>
      <c r="FA368" t="s">
        <v>18</v>
      </c>
      <c r="FB368" t="s">
        <v>18</v>
      </c>
      <c r="FC368" t="s">
        <v>2036</v>
      </c>
      <c r="FD368" t="s">
        <v>18</v>
      </c>
      <c r="FE368" t="s">
        <v>2036</v>
      </c>
      <c r="FF368" t="s">
        <v>2047</v>
      </c>
      <c r="FG368" t="s">
        <v>2048</v>
      </c>
      <c r="FH368" t="s">
        <v>2036</v>
      </c>
      <c r="FI368" t="s">
        <v>2043</v>
      </c>
      <c r="FJ368" t="s">
        <v>2036</v>
      </c>
      <c r="FK368">
        <v>0</v>
      </c>
      <c r="FL368" t="s">
        <v>2036</v>
      </c>
      <c r="FM368">
        <v>2</v>
      </c>
      <c r="FN368" t="s">
        <v>2052</v>
      </c>
      <c r="FO368">
        <v>0</v>
      </c>
      <c r="FP368">
        <v>0</v>
      </c>
      <c r="FQ368">
        <v>0</v>
      </c>
      <c r="FR368">
        <v>0</v>
      </c>
      <c r="FS368">
        <v>0</v>
      </c>
      <c r="FT368" t="s">
        <v>2053</v>
      </c>
      <c r="FU368">
        <v>0</v>
      </c>
      <c r="FV368" t="s">
        <v>2048</v>
      </c>
      <c r="FW368" t="s">
        <v>2046</v>
      </c>
      <c r="FX368" t="s">
        <v>2052</v>
      </c>
      <c r="FY368" t="s">
        <v>2054</v>
      </c>
      <c r="FZ368" t="s">
        <v>2046</v>
      </c>
      <c r="GA368">
        <v>99999</v>
      </c>
      <c r="GB368" t="s">
        <v>18</v>
      </c>
      <c r="GC368" t="s">
        <v>2036</v>
      </c>
      <c r="GD368" t="s">
        <v>2036</v>
      </c>
      <c r="GE368" t="s">
        <v>2036</v>
      </c>
      <c r="GF368" t="s">
        <v>2036</v>
      </c>
      <c r="GG368">
        <v>0</v>
      </c>
      <c r="GH368" t="s">
        <v>2046</v>
      </c>
      <c r="GI368" t="s">
        <v>2036</v>
      </c>
      <c r="GJ368" t="s">
        <v>2055</v>
      </c>
      <c r="GK368" t="s">
        <v>6351</v>
      </c>
      <c r="GL368">
        <v>1</v>
      </c>
      <c r="GM368" t="s">
        <v>2055</v>
      </c>
      <c r="GN368" t="s">
        <v>2055</v>
      </c>
      <c r="GO368" t="s">
        <v>2055</v>
      </c>
      <c r="GP368" t="s">
        <v>2028</v>
      </c>
      <c r="GQ368" t="s">
        <v>2028</v>
      </c>
      <c r="GR368" t="s">
        <v>18</v>
      </c>
      <c r="GS368">
        <v>3</v>
      </c>
      <c r="GT368" t="s">
        <v>2055</v>
      </c>
      <c r="GU368" t="s">
        <v>2047</v>
      </c>
      <c r="GV368" t="s">
        <v>15</v>
      </c>
      <c r="GW368" t="s">
        <v>2055</v>
      </c>
      <c r="GX368" t="s">
        <v>2036</v>
      </c>
      <c r="GY368" t="s">
        <v>2048</v>
      </c>
      <c r="GZ368" t="s">
        <v>2048</v>
      </c>
      <c r="HA368" t="s">
        <v>2028</v>
      </c>
      <c r="HB368">
        <v>99</v>
      </c>
      <c r="HC368">
        <v>0</v>
      </c>
      <c r="HD368">
        <v>99999999</v>
      </c>
      <c r="HE368" t="s">
        <v>2045</v>
      </c>
      <c r="HF368" t="s">
        <v>2028</v>
      </c>
      <c r="HG368" t="s">
        <v>2052</v>
      </c>
      <c r="HH368">
        <v>0</v>
      </c>
      <c r="HI368" t="s">
        <v>2044</v>
      </c>
      <c r="HJ368" t="s">
        <v>2047</v>
      </c>
      <c r="HK368" t="s">
        <v>18</v>
      </c>
      <c r="HL368" s="2" t="s">
        <v>2032</v>
      </c>
      <c r="HN368" s="2" t="s">
        <v>2029</v>
      </c>
      <c r="HO368">
        <v>143</v>
      </c>
      <c r="HP368">
        <v>0</v>
      </c>
      <c r="HQ368" t="s">
        <v>2060</v>
      </c>
      <c r="HR368">
        <v>8</v>
      </c>
      <c r="HS368" t="s">
        <v>2061</v>
      </c>
      <c r="HT368" t="s">
        <v>2048</v>
      </c>
      <c r="HU368" t="s">
        <v>18</v>
      </c>
      <c r="HV368">
        <v>367</v>
      </c>
      <c r="HW368">
        <v>0</v>
      </c>
      <c r="HX368" t="s">
        <v>18</v>
      </c>
      <c r="HY368" t="s">
        <v>2028</v>
      </c>
      <c r="HZ368" t="s">
        <v>18</v>
      </c>
      <c r="IA368" t="s">
        <v>2046</v>
      </c>
      <c r="IB368" t="s">
        <v>2048</v>
      </c>
      <c r="IC368" t="s">
        <v>18</v>
      </c>
      <c r="ID368" t="s">
        <v>18</v>
      </c>
      <c r="IE368" t="s">
        <v>2021</v>
      </c>
      <c r="IF368" t="s">
        <v>2036</v>
      </c>
      <c r="IG368" t="s">
        <v>2036</v>
      </c>
      <c r="IH368" t="s">
        <v>2036</v>
      </c>
      <c r="II368" t="s">
        <v>2036</v>
      </c>
      <c r="IJ368" t="s">
        <v>15</v>
      </c>
      <c r="IK368" t="s">
        <v>15</v>
      </c>
      <c r="IL368" t="s">
        <v>15</v>
      </c>
      <c r="IM368" t="s">
        <v>2063</v>
      </c>
      <c r="IN368" t="s">
        <v>2064</v>
      </c>
      <c r="IO368" t="s">
        <v>2025</v>
      </c>
      <c r="IP368" t="s">
        <v>2065</v>
      </c>
      <c r="IQ368" t="s">
        <v>15</v>
      </c>
      <c r="IR368" t="s">
        <v>2049</v>
      </c>
      <c r="IS368">
        <v>605</v>
      </c>
    </row>
    <row r="369" spans="1:253" x14ac:dyDescent="0.25">
      <c r="A369" s="2" t="s">
        <v>12</v>
      </c>
      <c r="B369" s="2" t="s">
        <v>6352</v>
      </c>
      <c r="C369" t="s">
        <v>6156</v>
      </c>
      <c r="D369" t="s">
        <v>3468</v>
      </c>
      <c r="E369" t="s">
        <v>6353</v>
      </c>
      <c r="F369" t="s">
        <v>4030</v>
      </c>
      <c r="G369" t="s">
        <v>6354</v>
      </c>
      <c r="H369" t="s">
        <v>2019</v>
      </c>
      <c r="I369" t="s">
        <v>6355</v>
      </c>
      <c r="J369" t="s">
        <v>2021</v>
      </c>
      <c r="K369" t="s">
        <v>6356</v>
      </c>
      <c r="L369" t="s">
        <v>2019</v>
      </c>
      <c r="M369" t="s">
        <v>2048</v>
      </c>
      <c r="N369" t="s">
        <v>2075</v>
      </c>
      <c r="O369">
        <v>3340</v>
      </c>
      <c r="P369" t="s">
        <v>2061</v>
      </c>
      <c r="Q369" t="s">
        <v>2025</v>
      </c>
      <c r="R369" t="s">
        <v>2025</v>
      </c>
      <c r="S369" t="s">
        <v>523</v>
      </c>
      <c r="T369" t="s">
        <v>6357</v>
      </c>
      <c r="U369">
        <v>10</v>
      </c>
      <c r="V369">
        <v>1</v>
      </c>
      <c r="W369" t="s">
        <v>5383</v>
      </c>
      <c r="X369" t="s">
        <v>2027</v>
      </c>
      <c r="Y369">
        <v>20070723</v>
      </c>
      <c r="Z369" t="s">
        <v>2028</v>
      </c>
      <c r="AA369" t="s">
        <v>2028</v>
      </c>
      <c r="AB369">
        <v>201203</v>
      </c>
      <c r="AC369" s="2" t="s">
        <v>2029</v>
      </c>
      <c r="AD369" t="s">
        <v>2030</v>
      </c>
      <c r="AE369" t="s">
        <v>2031</v>
      </c>
      <c r="AF369">
        <v>20110131</v>
      </c>
      <c r="AG369">
        <v>20110131</v>
      </c>
      <c r="AH369" t="s">
        <v>2036</v>
      </c>
      <c r="AI369">
        <v>2</v>
      </c>
      <c r="AJ369">
        <v>2001</v>
      </c>
      <c r="AL369">
        <v>240</v>
      </c>
      <c r="AM369">
        <v>48</v>
      </c>
      <c r="AN369">
        <v>2</v>
      </c>
      <c r="AO369" s="2" t="s">
        <v>2034</v>
      </c>
      <c r="AP369">
        <v>1</v>
      </c>
      <c r="AQ369" t="s">
        <v>2035</v>
      </c>
      <c r="AR369">
        <v>1</v>
      </c>
      <c r="AS369">
        <v>1</v>
      </c>
      <c r="AT369">
        <v>1</v>
      </c>
      <c r="AU369" t="s">
        <v>2036</v>
      </c>
      <c r="AV369">
        <v>99999</v>
      </c>
      <c r="AW369">
        <v>99</v>
      </c>
      <c r="AX369">
        <v>99999</v>
      </c>
      <c r="AY369" t="s">
        <v>2035</v>
      </c>
      <c r="AZ369" t="s">
        <v>2075</v>
      </c>
      <c r="BA369">
        <v>19800304</v>
      </c>
      <c r="BB369">
        <v>2</v>
      </c>
      <c r="BC369" t="s">
        <v>6358</v>
      </c>
      <c r="BD369" t="s">
        <v>6359</v>
      </c>
      <c r="BE369">
        <v>30988018344</v>
      </c>
      <c r="BF369" t="s">
        <v>2043</v>
      </c>
      <c r="BG369" t="s">
        <v>2044</v>
      </c>
      <c r="BH369" t="s">
        <v>2045</v>
      </c>
      <c r="BI369" t="s">
        <v>2036</v>
      </c>
      <c r="BJ369" t="s">
        <v>18</v>
      </c>
      <c r="BK369">
        <v>0</v>
      </c>
      <c r="BL369" t="s">
        <v>2028</v>
      </c>
      <c r="BM369" t="s">
        <v>2045</v>
      </c>
      <c r="BN369" t="s">
        <v>2028</v>
      </c>
      <c r="BO369" t="s">
        <v>2028</v>
      </c>
      <c r="BP369" t="s">
        <v>2028</v>
      </c>
      <c r="BQ369" t="s">
        <v>2028</v>
      </c>
      <c r="BR369">
        <v>0</v>
      </c>
      <c r="BS369" t="s">
        <v>2036</v>
      </c>
      <c r="BT369">
        <v>0</v>
      </c>
      <c r="BU369">
        <v>0</v>
      </c>
      <c r="BV369">
        <v>0</v>
      </c>
      <c r="BW369">
        <v>0</v>
      </c>
      <c r="BX369" t="s">
        <v>2046</v>
      </c>
      <c r="BY369">
        <v>272</v>
      </c>
      <c r="BZ369">
        <v>1</v>
      </c>
      <c r="CA369" s="2" t="s">
        <v>2029</v>
      </c>
      <c r="CB369" s="2" t="s">
        <v>2029</v>
      </c>
      <c r="CC369" t="s">
        <v>2046</v>
      </c>
      <c r="CD369" t="s">
        <v>2047</v>
      </c>
      <c r="CE369" t="s">
        <v>2048</v>
      </c>
      <c r="CF369" t="s">
        <v>2036</v>
      </c>
      <c r="CG369" t="s">
        <v>18</v>
      </c>
      <c r="CH369" t="s">
        <v>18</v>
      </c>
      <c r="CI369" t="s">
        <v>2028</v>
      </c>
      <c r="CJ369" t="s">
        <v>2028</v>
      </c>
      <c r="CK369" t="s">
        <v>2028</v>
      </c>
      <c r="CL369" t="s">
        <v>2028</v>
      </c>
      <c r="CM369" t="s">
        <v>2028</v>
      </c>
      <c r="CN369">
        <v>2</v>
      </c>
      <c r="CO369" t="s">
        <v>18</v>
      </c>
      <c r="CP369" s="2" t="s">
        <v>2034</v>
      </c>
      <c r="CQ369" t="s">
        <v>18</v>
      </c>
      <c r="CR369">
        <v>1</v>
      </c>
      <c r="CS369" t="s">
        <v>523</v>
      </c>
      <c r="CT369" t="s">
        <v>2049</v>
      </c>
      <c r="CU369" t="s">
        <v>2035</v>
      </c>
      <c r="CV369" t="s">
        <v>2036</v>
      </c>
      <c r="CW369" t="s">
        <v>2036</v>
      </c>
      <c r="CX369">
        <v>0</v>
      </c>
      <c r="CY369">
        <v>6500</v>
      </c>
      <c r="CZ369">
        <v>0</v>
      </c>
      <c r="DA369">
        <v>20210301</v>
      </c>
      <c r="DB369" s="2" t="s">
        <v>2116</v>
      </c>
      <c r="DC369">
        <v>202103</v>
      </c>
      <c r="DD369" s="2" t="s">
        <v>2029</v>
      </c>
      <c r="DE369">
        <v>216.66666699999999</v>
      </c>
      <c r="DF369">
        <v>0</v>
      </c>
      <c r="DG369">
        <v>6500</v>
      </c>
      <c r="DH369">
        <v>0</v>
      </c>
      <c r="DI369">
        <v>27.083333</v>
      </c>
      <c r="DJ369">
        <v>0</v>
      </c>
      <c r="DK369">
        <v>229.73</v>
      </c>
      <c r="DL369">
        <v>226.46</v>
      </c>
      <c r="DM369">
        <v>229.73</v>
      </c>
      <c r="DN369">
        <v>226.46</v>
      </c>
      <c r="DO369">
        <v>229.73</v>
      </c>
      <c r="DP369">
        <v>226.46</v>
      </c>
      <c r="DQ369">
        <v>0</v>
      </c>
      <c r="DR369">
        <v>229.73</v>
      </c>
      <c r="DS369">
        <v>20210301</v>
      </c>
      <c r="DT369">
        <v>0</v>
      </c>
      <c r="DU369" t="s">
        <v>2047</v>
      </c>
      <c r="DV369" t="s">
        <v>2036</v>
      </c>
      <c r="DW369" t="s">
        <v>2036</v>
      </c>
      <c r="DX369" t="s">
        <v>18</v>
      </c>
      <c r="DY369" t="s">
        <v>2160</v>
      </c>
      <c r="DZ369" t="s">
        <v>2048</v>
      </c>
      <c r="EA369" t="s">
        <v>2048</v>
      </c>
      <c r="EB369" t="s">
        <v>18</v>
      </c>
      <c r="EC369" t="s">
        <v>2048</v>
      </c>
      <c r="ED369" t="s">
        <v>18</v>
      </c>
      <c r="EE369" t="s">
        <v>2036</v>
      </c>
      <c r="EF369" t="s">
        <v>18</v>
      </c>
      <c r="EG369" t="s">
        <v>2028</v>
      </c>
      <c r="EH369">
        <v>0</v>
      </c>
      <c r="EI369">
        <v>0</v>
      </c>
      <c r="EJ369">
        <v>0</v>
      </c>
      <c r="EK369" t="s">
        <v>2036</v>
      </c>
      <c r="EL369" t="s">
        <v>2028</v>
      </c>
      <c r="EM369" t="s">
        <v>2021</v>
      </c>
      <c r="EN369" t="s">
        <v>2036</v>
      </c>
      <c r="EO369" t="s">
        <v>2036</v>
      </c>
      <c r="EP369" t="s">
        <v>18</v>
      </c>
      <c r="EQ369" t="s">
        <v>2046</v>
      </c>
      <c r="ER369" t="s">
        <v>2028</v>
      </c>
      <c r="ES369" t="s">
        <v>2047</v>
      </c>
      <c r="ET369" t="s">
        <v>2036</v>
      </c>
      <c r="EU369" t="s">
        <v>2036</v>
      </c>
      <c r="EV369" t="s">
        <v>2036</v>
      </c>
      <c r="EW369" t="s">
        <v>18</v>
      </c>
      <c r="EX369" t="s">
        <v>2045</v>
      </c>
      <c r="EY369" t="s">
        <v>2028</v>
      </c>
      <c r="EZ369" t="s">
        <v>2046</v>
      </c>
      <c r="FA369" t="s">
        <v>18</v>
      </c>
      <c r="FB369" t="s">
        <v>18</v>
      </c>
      <c r="FC369" t="s">
        <v>2036</v>
      </c>
      <c r="FD369" t="s">
        <v>18</v>
      </c>
      <c r="FE369" t="s">
        <v>2036</v>
      </c>
      <c r="FF369" t="s">
        <v>2047</v>
      </c>
      <c r="FG369" t="s">
        <v>2048</v>
      </c>
      <c r="FH369" t="s">
        <v>2036</v>
      </c>
      <c r="FI369" t="s">
        <v>2043</v>
      </c>
      <c r="FJ369" t="s">
        <v>2036</v>
      </c>
      <c r="FK369">
        <v>0</v>
      </c>
      <c r="FL369" t="s">
        <v>2036</v>
      </c>
      <c r="FM369">
        <v>2</v>
      </c>
      <c r="FN369" t="s">
        <v>2052</v>
      </c>
      <c r="FO369">
        <v>0</v>
      </c>
      <c r="FP369">
        <v>0</v>
      </c>
      <c r="FQ369">
        <v>0</v>
      </c>
      <c r="FR369">
        <v>0</v>
      </c>
      <c r="FS369">
        <v>0</v>
      </c>
      <c r="FT369" t="s">
        <v>2053</v>
      </c>
      <c r="FU369">
        <v>0</v>
      </c>
      <c r="FV369" t="s">
        <v>2048</v>
      </c>
      <c r="FW369" t="s">
        <v>2046</v>
      </c>
      <c r="FX369" t="s">
        <v>2052</v>
      </c>
      <c r="FY369" t="s">
        <v>2054</v>
      </c>
      <c r="FZ369" t="s">
        <v>2046</v>
      </c>
      <c r="GA369">
        <v>99999</v>
      </c>
      <c r="GB369" t="s">
        <v>18</v>
      </c>
      <c r="GC369" t="s">
        <v>2036</v>
      </c>
      <c r="GD369" t="s">
        <v>2036</v>
      </c>
      <c r="GE369" t="s">
        <v>2036</v>
      </c>
      <c r="GF369" t="s">
        <v>2036</v>
      </c>
      <c r="GG369">
        <v>0</v>
      </c>
      <c r="GH369" t="s">
        <v>2046</v>
      </c>
      <c r="GI369" t="s">
        <v>2036</v>
      </c>
      <c r="GJ369" t="s">
        <v>2055</v>
      </c>
      <c r="GK369" t="s">
        <v>6360</v>
      </c>
      <c r="GL369">
        <v>1</v>
      </c>
      <c r="GM369" t="s">
        <v>2055</v>
      </c>
      <c r="GN369" t="s">
        <v>2055</v>
      </c>
      <c r="GO369" t="s">
        <v>2055</v>
      </c>
      <c r="GP369" t="s">
        <v>2028</v>
      </c>
      <c r="GQ369" t="s">
        <v>2028</v>
      </c>
      <c r="GR369" t="s">
        <v>18</v>
      </c>
      <c r="GS369">
        <v>3</v>
      </c>
      <c r="GT369" t="s">
        <v>2055</v>
      </c>
      <c r="GU369" t="s">
        <v>2047</v>
      </c>
      <c r="GV369" t="s">
        <v>15</v>
      </c>
      <c r="GW369" t="s">
        <v>2055</v>
      </c>
      <c r="GX369" t="s">
        <v>2036</v>
      </c>
      <c r="GY369" t="s">
        <v>2048</v>
      </c>
      <c r="GZ369" t="s">
        <v>2048</v>
      </c>
      <c r="HA369" t="s">
        <v>2028</v>
      </c>
      <c r="HB369">
        <v>99</v>
      </c>
      <c r="HC369">
        <v>0</v>
      </c>
      <c r="HD369">
        <v>99999999</v>
      </c>
      <c r="HE369" t="s">
        <v>2045</v>
      </c>
      <c r="HF369" t="s">
        <v>2028</v>
      </c>
      <c r="HG369" t="s">
        <v>2052</v>
      </c>
      <c r="HH369">
        <v>0</v>
      </c>
      <c r="HI369" t="s">
        <v>2044</v>
      </c>
      <c r="HJ369" t="s">
        <v>2047</v>
      </c>
      <c r="HK369" t="s">
        <v>18</v>
      </c>
      <c r="HL369" s="2" t="s">
        <v>2032</v>
      </c>
      <c r="HN369" s="2" t="s">
        <v>2029</v>
      </c>
      <c r="HO369">
        <v>143</v>
      </c>
      <c r="HP369">
        <v>0</v>
      </c>
      <c r="HQ369" t="s">
        <v>2060</v>
      </c>
      <c r="HR369">
        <v>8</v>
      </c>
      <c r="HS369" t="s">
        <v>2061</v>
      </c>
      <c r="HT369" t="s">
        <v>2048</v>
      </c>
      <c r="HU369" t="s">
        <v>18</v>
      </c>
      <c r="HV369">
        <v>368</v>
      </c>
      <c r="HW369">
        <v>0</v>
      </c>
      <c r="HX369" t="s">
        <v>18</v>
      </c>
      <c r="HY369" t="s">
        <v>2028</v>
      </c>
      <c r="HZ369" t="s">
        <v>18</v>
      </c>
      <c r="IA369" t="s">
        <v>2046</v>
      </c>
      <c r="IB369" t="s">
        <v>2048</v>
      </c>
      <c r="IC369" t="s">
        <v>18</v>
      </c>
      <c r="ID369" t="s">
        <v>18</v>
      </c>
      <c r="IE369" t="s">
        <v>2021</v>
      </c>
      <c r="IF369" t="s">
        <v>2036</v>
      </c>
      <c r="IG369" t="s">
        <v>2036</v>
      </c>
      <c r="IH369" t="s">
        <v>2036</v>
      </c>
      <c r="II369" t="s">
        <v>2036</v>
      </c>
      <c r="IJ369" t="s">
        <v>15</v>
      </c>
      <c r="IK369" t="s">
        <v>15</v>
      </c>
      <c r="IL369" t="s">
        <v>15</v>
      </c>
      <c r="IM369" t="s">
        <v>2063</v>
      </c>
      <c r="IN369" t="s">
        <v>2064</v>
      </c>
      <c r="IO369" t="s">
        <v>2025</v>
      </c>
      <c r="IP369" t="s">
        <v>2065</v>
      </c>
      <c r="IQ369" t="s">
        <v>15</v>
      </c>
      <c r="IR369" t="s">
        <v>2049</v>
      </c>
      <c r="IS369">
        <v>605</v>
      </c>
    </row>
    <row r="370" spans="1:253" x14ac:dyDescent="0.25">
      <c r="A370" s="2" t="s">
        <v>12</v>
      </c>
      <c r="B370" s="2" t="s">
        <v>6361</v>
      </c>
      <c r="C370" t="s">
        <v>6362</v>
      </c>
      <c r="D370" t="s">
        <v>2882</v>
      </c>
      <c r="E370" t="s">
        <v>4775</v>
      </c>
      <c r="F370" t="s">
        <v>2540</v>
      </c>
      <c r="G370" t="s">
        <v>6363</v>
      </c>
      <c r="H370" t="s">
        <v>2019</v>
      </c>
      <c r="I370" t="s">
        <v>6364</v>
      </c>
      <c r="J370" t="s">
        <v>2021</v>
      </c>
      <c r="K370" t="s">
        <v>3716</v>
      </c>
      <c r="L370" t="s">
        <v>2019</v>
      </c>
      <c r="M370" t="s">
        <v>2048</v>
      </c>
      <c r="N370" t="s">
        <v>2075</v>
      </c>
      <c r="O370">
        <v>9720</v>
      </c>
      <c r="P370" t="s">
        <v>2061</v>
      </c>
      <c r="Q370" t="s">
        <v>2025</v>
      </c>
      <c r="R370" t="s">
        <v>2025</v>
      </c>
      <c r="S370" t="s">
        <v>2077</v>
      </c>
      <c r="T370" t="s">
        <v>6365</v>
      </c>
      <c r="U370">
        <v>10</v>
      </c>
      <c r="V370">
        <v>1</v>
      </c>
      <c r="W370">
        <v>1</v>
      </c>
      <c r="X370" t="s">
        <v>2027</v>
      </c>
      <c r="Y370">
        <v>20070801</v>
      </c>
      <c r="Z370" t="s">
        <v>2028</v>
      </c>
      <c r="AA370" t="s">
        <v>2028</v>
      </c>
      <c r="AB370">
        <v>201203</v>
      </c>
      <c r="AC370" s="2" t="s">
        <v>2029</v>
      </c>
      <c r="AD370" t="s">
        <v>2030</v>
      </c>
      <c r="AE370" t="s">
        <v>2031</v>
      </c>
      <c r="AF370">
        <v>20110117</v>
      </c>
      <c r="AG370">
        <v>20110117</v>
      </c>
      <c r="AH370" t="s">
        <v>2036</v>
      </c>
      <c r="AI370">
        <v>2</v>
      </c>
      <c r="AJ370">
        <v>2001</v>
      </c>
      <c r="AL370">
        <v>240</v>
      </c>
      <c r="AM370">
        <v>48</v>
      </c>
      <c r="AN370">
        <v>2</v>
      </c>
      <c r="AO370" s="2" t="s">
        <v>2034</v>
      </c>
      <c r="AP370">
        <v>1</v>
      </c>
      <c r="AQ370" t="s">
        <v>2035</v>
      </c>
      <c r="AR370">
        <v>1</v>
      </c>
      <c r="AS370">
        <v>1</v>
      </c>
      <c r="AT370">
        <v>1</v>
      </c>
      <c r="AU370" t="s">
        <v>2036</v>
      </c>
      <c r="AV370">
        <v>99999</v>
      </c>
      <c r="AW370">
        <v>99</v>
      </c>
      <c r="AX370">
        <v>99999</v>
      </c>
      <c r="AY370" t="s">
        <v>2035</v>
      </c>
      <c r="AZ370" t="s">
        <v>2075</v>
      </c>
      <c r="BA370">
        <v>19770910</v>
      </c>
      <c r="BB370">
        <v>2</v>
      </c>
      <c r="BC370" t="s">
        <v>6366</v>
      </c>
      <c r="BD370" t="s">
        <v>6367</v>
      </c>
      <c r="BE370">
        <v>45077703408</v>
      </c>
      <c r="BF370" t="s">
        <v>2043</v>
      </c>
      <c r="BG370" t="s">
        <v>2044</v>
      </c>
      <c r="BH370" t="s">
        <v>2045</v>
      </c>
      <c r="BI370" t="s">
        <v>2036</v>
      </c>
      <c r="BJ370" t="s">
        <v>18</v>
      </c>
      <c r="BK370">
        <v>0</v>
      </c>
      <c r="BL370" t="s">
        <v>2028</v>
      </c>
      <c r="BM370" t="s">
        <v>2045</v>
      </c>
      <c r="BN370" t="s">
        <v>2028</v>
      </c>
      <c r="BO370" t="s">
        <v>2028</v>
      </c>
      <c r="BP370" t="s">
        <v>2028</v>
      </c>
      <c r="BQ370" t="s">
        <v>2028</v>
      </c>
      <c r="BR370">
        <v>0</v>
      </c>
      <c r="BS370" t="s">
        <v>2036</v>
      </c>
      <c r="BT370">
        <v>0</v>
      </c>
      <c r="BU370">
        <v>0</v>
      </c>
      <c r="BV370">
        <v>0</v>
      </c>
      <c r="BW370">
        <v>0</v>
      </c>
      <c r="BX370" t="s">
        <v>2046</v>
      </c>
      <c r="BY370">
        <v>274</v>
      </c>
      <c r="BZ370">
        <v>1</v>
      </c>
      <c r="CA370" s="2" t="s">
        <v>2029</v>
      </c>
      <c r="CB370" s="2" t="s">
        <v>2029</v>
      </c>
      <c r="CC370" t="s">
        <v>2046</v>
      </c>
      <c r="CD370" t="s">
        <v>2047</v>
      </c>
      <c r="CE370" t="s">
        <v>2048</v>
      </c>
      <c r="CF370" t="s">
        <v>2036</v>
      </c>
      <c r="CG370" t="s">
        <v>18</v>
      </c>
      <c r="CH370" t="s">
        <v>18</v>
      </c>
      <c r="CI370" t="s">
        <v>2028</v>
      </c>
      <c r="CJ370" t="s">
        <v>2028</v>
      </c>
      <c r="CK370" t="s">
        <v>2028</v>
      </c>
      <c r="CL370" t="s">
        <v>2028</v>
      </c>
      <c r="CM370" t="s">
        <v>2028</v>
      </c>
      <c r="CN370">
        <v>2</v>
      </c>
      <c r="CO370" t="s">
        <v>18</v>
      </c>
      <c r="CP370" s="2" t="s">
        <v>2034</v>
      </c>
      <c r="CQ370" t="s">
        <v>18</v>
      </c>
      <c r="CR370">
        <v>1</v>
      </c>
      <c r="CS370" t="s">
        <v>523</v>
      </c>
      <c r="CT370" t="s">
        <v>2049</v>
      </c>
      <c r="CU370" t="s">
        <v>2035</v>
      </c>
      <c r="CV370" t="s">
        <v>2036</v>
      </c>
      <c r="CW370" t="s">
        <v>2036</v>
      </c>
      <c r="CX370">
        <v>0</v>
      </c>
      <c r="CY370">
        <v>6500</v>
      </c>
      <c r="CZ370">
        <v>0</v>
      </c>
      <c r="DA370">
        <v>20210301</v>
      </c>
      <c r="DB370" s="2" t="s">
        <v>2116</v>
      </c>
      <c r="DC370">
        <v>202103</v>
      </c>
      <c r="DD370" s="2" t="s">
        <v>2029</v>
      </c>
      <c r="DE370">
        <v>216.66666699999999</v>
      </c>
      <c r="DF370">
        <v>0</v>
      </c>
      <c r="DG370">
        <v>6500</v>
      </c>
      <c r="DH370">
        <v>0</v>
      </c>
      <c r="DI370">
        <v>27.083333</v>
      </c>
      <c r="DJ370">
        <v>0</v>
      </c>
      <c r="DK370">
        <v>229.73</v>
      </c>
      <c r="DL370">
        <v>226.46</v>
      </c>
      <c r="DM370">
        <v>229.73</v>
      </c>
      <c r="DN370">
        <v>226.46</v>
      </c>
      <c r="DO370">
        <v>229.73</v>
      </c>
      <c r="DP370">
        <v>226.46</v>
      </c>
      <c r="DQ370">
        <v>0</v>
      </c>
      <c r="DR370">
        <v>229.73</v>
      </c>
      <c r="DS370">
        <v>20210301</v>
      </c>
      <c r="DT370">
        <v>0</v>
      </c>
      <c r="DU370" t="s">
        <v>2047</v>
      </c>
      <c r="DV370" t="s">
        <v>2036</v>
      </c>
      <c r="DW370" t="s">
        <v>2036</v>
      </c>
      <c r="DX370" t="s">
        <v>18</v>
      </c>
      <c r="DY370" t="s">
        <v>2160</v>
      </c>
      <c r="DZ370" t="s">
        <v>2048</v>
      </c>
      <c r="EA370" t="s">
        <v>2048</v>
      </c>
      <c r="EB370" t="s">
        <v>18</v>
      </c>
      <c r="EC370" t="s">
        <v>2048</v>
      </c>
      <c r="ED370" t="s">
        <v>18</v>
      </c>
      <c r="EE370" t="s">
        <v>2036</v>
      </c>
      <c r="EF370" t="s">
        <v>18</v>
      </c>
      <c r="EG370" t="s">
        <v>2028</v>
      </c>
      <c r="EH370">
        <v>0</v>
      </c>
      <c r="EI370">
        <v>0</v>
      </c>
      <c r="EJ370">
        <v>0</v>
      </c>
      <c r="EK370" t="s">
        <v>2036</v>
      </c>
      <c r="EL370" t="s">
        <v>2028</v>
      </c>
      <c r="EM370" t="s">
        <v>2021</v>
      </c>
      <c r="EN370" t="s">
        <v>2036</v>
      </c>
      <c r="EO370" t="s">
        <v>2036</v>
      </c>
      <c r="EP370" t="s">
        <v>18</v>
      </c>
      <c r="EQ370" t="s">
        <v>2046</v>
      </c>
      <c r="ER370" t="s">
        <v>2028</v>
      </c>
      <c r="ES370" t="s">
        <v>2047</v>
      </c>
      <c r="ET370" t="s">
        <v>2036</v>
      </c>
      <c r="EU370" t="s">
        <v>2036</v>
      </c>
      <c r="EV370" t="s">
        <v>2036</v>
      </c>
      <c r="EW370" t="s">
        <v>18</v>
      </c>
      <c r="EX370" t="s">
        <v>2045</v>
      </c>
      <c r="EY370" t="s">
        <v>2028</v>
      </c>
      <c r="EZ370" t="s">
        <v>2046</v>
      </c>
      <c r="FA370" t="s">
        <v>18</v>
      </c>
      <c r="FB370" t="s">
        <v>18</v>
      </c>
      <c r="FC370" t="s">
        <v>2036</v>
      </c>
      <c r="FD370" t="s">
        <v>18</v>
      </c>
      <c r="FE370" t="s">
        <v>2036</v>
      </c>
      <c r="FF370" t="s">
        <v>2047</v>
      </c>
      <c r="FG370" t="s">
        <v>2048</v>
      </c>
      <c r="FH370" t="s">
        <v>2036</v>
      </c>
      <c r="FI370" t="s">
        <v>2043</v>
      </c>
      <c r="FJ370" t="s">
        <v>2036</v>
      </c>
      <c r="FK370">
        <v>0</v>
      </c>
      <c r="FL370" t="s">
        <v>2036</v>
      </c>
      <c r="FM370">
        <v>2</v>
      </c>
      <c r="FN370" t="s">
        <v>2052</v>
      </c>
      <c r="FO370">
        <v>0</v>
      </c>
      <c r="FP370">
        <v>0</v>
      </c>
      <c r="FQ370">
        <v>0</v>
      </c>
      <c r="FR370">
        <v>0</v>
      </c>
      <c r="FS370">
        <v>0</v>
      </c>
      <c r="FT370" t="s">
        <v>2053</v>
      </c>
      <c r="FU370">
        <v>0</v>
      </c>
      <c r="FV370" t="s">
        <v>2048</v>
      </c>
      <c r="FW370" t="s">
        <v>2046</v>
      </c>
      <c r="FX370" t="s">
        <v>2052</v>
      </c>
      <c r="FY370" t="s">
        <v>2054</v>
      </c>
      <c r="FZ370" t="s">
        <v>2046</v>
      </c>
      <c r="GA370">
        <v>99999</v>
      </c>
      <c r="GB370" t="s">
        <v>18</v>
      </c>
      <c r="GC370" t="s">
        <v>2036</v>
      </c>
      <c r="GD370" t="s">
        <v>2036</v>
      </c>
      <c r="GE370" t="s">
        <v>2036</v>
      </c>
      <c r="GF370" t="s">
        <v>2036</v>
      </c>
      <c r="GG370">
        <v>0</v>
      </c>
      <c r="GH370" t="s">
        <v>2046</v>
      </c>
      <c r="GI370" t="s">
        <v>2036</v>
      </c>
      <c r="GJ370" t="s">
        <v>2055</v>
      </c>
      <c r="GK370" t="s">
        <v>6368</v>
      </c>
      <c r="GL370">
        <v>1</v>
      </c>
      <c r="GM370" t="s">
        <v>2055</v>
      </c>
      <c r="GN370" t="s">
        <v>2055</v>
      </c>
      <c r="GO370" t="s">
        <v>2055</v>
      </c>
      <c r="GP370" t="s">
        <v>2028</v>
      </c>
      <c r="GQ370" t="s">
        <v>2028</v>
      </c>
      <c r="GR370" t="s">
        <v>18</v>
      </c>
      <c r="GS370">
        <v>3</v>
      </c>
      <c r="GT370" t="s">
        <v>2055</v>
      </c>
      <c r="GU370" t="s">
        <v>2047</v>
      </c>
      <c r="GV370" t="s">
        <v>15</v>
      </c>
      <c r="GW370" t="s">
        <v>2055</v>
      </c>
      <c r="GX370" t="s">
        <v>2036</v>
      </c>
      <c r="GY370" t="s">
        <v>2048</v>
      </c>
      <c r="GZ370" t="s">
        <v>2048</v>
      </c>
      <c r="HA370" t="s">
        <v>2028</v>
      </c>
      <c r="HB370">
        <v>99</v>
      </c>
      <c r="HC370">
        <v>0</v>
      </c>
      <c r="HD370">
        <v>99999999</v>
      </c>
      <c r="HE370" t="s">
        <v>2045</v>
      </c>
      <c r="HF370" t="s">
        <v>2028</v>
      </c>
      <c r="HG370" t="s">
        <v>2052</v>
      </c>
      <c r="HH370">
        <v>0</v>
      </c>
      <c r="HI370" t="s">
        <v>2044</v>
      </c>
      <c r="HJ370" t="s">
        <v>2047</v>
      </c>
      <c r="HK370" t="s">
        <v>18</v>
      </c>
      <c r="HL370" s="2" t="s">
        <v>2032</v>
      </c>
      <c r="HN370" s="2" t="s">
        <v>2029</v>
      </c>
      <c r="HO370">
        <v>143</v>
      </c>
      <c r="HP370">
        <v>0</v>
      </c>
      <c r="HQ370" t="s">
        <v>2060</v>
      </c>
      <c r="HR370">
        <v>8</v>
      </c>
      <c r="HS370" t="s">
        <v>2061</v>
      </c>
      <c r="HT370" t="s">
        <v>2048</v>
      </c>
      <c r="HU370" t="s">
        <v>18</v>
      </c>
      <c r="HV370">
        <v>369</v>
      </c>
      <c r="HW370">
        <v>0</v>
      </c>
      <c r="HX370" t="s">
        <v>18</v>
      </c>
      <c r="HY370" t="s">
        <v>2028</v>
      </c>
      <c r="HZ370" t="s">
        <v>18</v>
      </c>
      <c r="IA370" t="s">
        <v>2046</v>
      </c>
      <c r="IB370" t="s">
        <v>2048</v>
      </c>
      <c r="IC370" t="s">
        <v>18</v>
      </c>
      <c r="ID370" t="s">
        <v>18</v>
      </c>
      <c r="IE370" t="s">
        <v>2021</v>
      </c>
      <c r="IF370" t="s">
        <v>2036</v>
      </c>
      <c r="IG370" t="s">
        <v>2036</v>
      </c>
      <c r="IH370" t="s">
        <v>2036</v>
      </c>
      <c r="II370" t="s">
        <v>2036</v>
      </c>
      <c r="IJ370" t="s">
        <v>15</v>
      </c>
      <c r="IK370" t="s">
        <v>15</v>
      </c>
      <c r="IL370" t="s">
        <v>15</v>
      </c>
      <c r="IM370" t="s">
        <v>2063</v>
      </c>
      <c r="IN370" t="s">
        <v>2064</v>
      </c>
      <c r="IO370" t="s">
        <v>2025</v>
      </c>
      <c r="IP370" t="s">
        <v>2065</v>
      </c>
      <c r="IQ370" t="s">
        <v>15</v>
      </c>
      <c r="IR370" t="s">
        <v>2049</v>
      </c>
      <c r="IS370">
        <v>605</v>
      </c>
    </row>
    <row r="371" spans="1:253" x14ac:dyDescent="0.25">
      <c r="A371" s="2" t="s">
        <v>12</v>
      </c>
      <c r="B371" s="2" t="s">
        <v>6369</v>
      </c>
      <c r="C371" t="s">
        <v>5499</v>
      </c>
      <c r="D371" t="s">
        <v>2065</v>
      </c>
      <c r="E371" t="s">
        <v>6370</v>
      </c>
      <c r="F371" t="s">
        <v>2221</v>
      </c>
      <c r="G371" t="s">
        <v>6371</v>
      </c>
      <c r="H371" t="s">
        <v>2019</v>
      </c>
      <c r="I371" t="s">
        <v>6372</v>
      </c>
      <c r="J371" t="s">
        <v>2021</v>
      </c>
      <c r="K371" t="s">
        <v>2777</v>
      </c>
      <c r="L371" t="s">
        <v>2019</v>
      </c>
      <c r="M371" t="s">
        <v>2048</v>
      </c>
      <c r="N371" t="s">
        <v>2024</v>
      </c>
      <c r="O371">
        <v>55490</v>
      </c>
      <c r="P371" t="s">
        <v>2061</v>
      </c>
      <c r="Q371" t="s">
        <v>2025</v>
      </c>
      <c r="R371" t="s">
        <v>2025</v>
      </c>
      <c r="S371" t="s">
        <v>523</v>
      </c>
      <c r="T371" t="s">
        <v>6373</v>
      </c>
      <c r="U371">
        <v>10</v>
      </c>
      <c r="V371">
        <v>1</v>
      </c>
      <c r="W371" t="s">
        <v>5383</v>
      </c>
      <c r="X371" t="s">
        <v>2027</v>
      </c>
      <c r="Y371">
        <v>20070831</v>
      </c>
      <c r="Z371" t="s">
        <v>2028</v>
      </c>
      <c r="AA371" t="s">
        <v>2028</v>
      </c>
      <c r="AB371">
        <v>201203</v>
      </c>
      <c r="AC371" s="2" t="s">
        <v>2029</v>
      </c>
      <c r="AD371" t="s">
        <v>2030</v>
      </c>
      <c r="AE371" t="s">
        <v>2031</v>
      </c>
      <c r="AF371">
        <v>20080701</v>
      </c>
      <c r="AG371">
        <v>20080630</v>
      </c>
      <c r="AH371" t="s">
        <v>2036</v>
      </c>
      <c r="AI371">
        <v>3</v>
      </c>
      <c r="AJ371">
        <v>2001</v>
      </c>
      <c r="AL371">
        <v>240</v>
      </c>
      <c r="AM371">
        <v>48</v>
      </c>
      <c r="AN371">
        <v>2</v>
      </c>
      <c r="AO371" s="2" t="s">
        <v>2034</v>
      </c>
      <c r="AP371">
        <v>1</v>
      </c>
      <c r="AQ371" t="s">
        <v>2035</v>
      </c>
      <c r="AR371">
        <v>1</v>
      </c>
      <c r="AS371">
        <v>1</v>
      </c>
      <c r="AT371">
        <v>1</v>
      </c>
      <c r="AU371" t="s">
        <v>2036</v>
      </c>
      <c r="AV371">
        <v>99999</v>
      </c>
      <c r="AW371">
        <v>99</v>
      </c>
      <c r="AX371">
        <v>99999</v>
      </c>
      <c r="AY371" t="s">
        <v>2112</v>
      </c>
      <c r="AZ371" t="s">
        <v>2075</v>
      </c>
      <c r="BA371">
        <v>19821024</v>
      </c>
      <c r="BB371">
        <v>2</v>
      </c>
      <c r="BC371" t="s">
        <v>6374</v>
      </c>
      <c r="BD371" t="s">
        <v>6375</v>
      </c>
      <c r="BE371">
        <v>94078210435</v>
      </c>
      <c r="BF371" t="s">
        <v>2043</v>
      </c>
      <c r="BG371" t="s">
        <v>2044</v>
      </c>
      <c r="BH371" t="s">
        <v>2045</v>
      </c>
      <c r="BI371" t="s">
        <v>2036</v>
      </c>
      <c r="BJ371" t="s">
        <v>18</v>
      </c>
      <c r="BK371">
        <v>0</v>
      </c>
      <c r="BL371" t="s">
        <v>2028</v>
      </c>
      <c r="BM371" t="s">
        <v>2045</v>
      </c>
      <c r="BN371" t="s">
        <v>2028</v>
      </c>
      <c r="BO371" t="s">
        <v>2028</v>
      </c>
      <c r="BP371" t="s">
        <v>2028</v>
      </c>
      <c r="BQ371" t="s">
        <v>2028</v>
      </c>
      <c r="BR371">
        <v>0</v>
      </c>
      <c r="BS371" t="s">
        <v>2036</v>
      </c>
      <c r="BT371">
        <v>0</v>
      </c>
      <c r="BU371">
        <v>0</v>
      </c>
      <c r="BV371">
        <v>0</v>
      </c>
      <c r="BW371">
        <v>0</v>
      </c>
      <c r="BX371" t="s">
        <v>2046</v>
      </c>
      <c r="BY371">
        <v>275</v>
      </c>
      <c r="BZ371">
        <v>1</v>
      </c>
      <c r="CA371" s="2" t="s">
        <v>2029</v>
      </c>
      <c r="CB371" s="2" t="s">
        <v>2029</v>
      </c>
      <c r="CC371" t="s">
        <v>2046</v>
      </c>
      <c r="CD371" t="s">
        <v>2047</v>
      </c>
      <c r="CE371" t="s">
        <v>2048</v>
      </c>
      <c r="CF371" t="s">
        <v>2036</v>
      </c>
      <c r="CG371" t="s">
        <v>18</v>
      </c>
      <c r="CH371" t="s">
        <v>18</v>
      </c>
      <c r="CI371" t="s">
        <v>2028</v>
      </c>
      <c r="CJ371" t="s">
        <v>2028</v>
      </c>
      <c r="CK371" t="s">
        <v>2028</v>
      </c>
      <c r="CL371" t="s">
        <v>2028</v>
      </c>
      <c r="CM371" t="s">
        <v>2028</v>
      </c>
      <c r="CN371">
        <v>2</v>
      </c>
      <c r="CO371" t="s">
        <v>18</v>
      </c>
      <c r="CP371" s="2" t="s">
        <v>2034</v>
      </c>
      <c r="CQ371" t="s">
        <v>18</v>
      </c>
      <c r="CR371">
        <v>1</v>
      </c>
      <c r="CS371" t="s">
        <v>523</v>
      </c>
      <c r="CT371" t="s">
        <v>2049</v>
      </c>
      <c r="CU371" t="s">
        <v>2035</v>
      </c>
      <c r="CV371" t="s">
        <v>2036</v>
      </c>
      <c r="CW371" t="s">
        <v>2036</v>
      </c>
      <c r="CX371">
        <v>0</v>
      </c>
      <c r="CY371">
        <v>6500</v>
      </c>
      <c r="CZ371">
        <v>0</v>
      </c>
      <c r="DA371">
        <v>20210301</v>
      </c>
      <c r="DB371" s="2" t="s">
        <v>2116</v>
      </c>
      <c r="DC371">
        <v>202103</v>
      </c>
      <c r="DD371" s="2" t="s">
        <v>2029</v>
      </c>
      <c r="DE371">
        <v>216.66666699999999</v>
      </c>
      <c r="DF371">
        <v>0</v>
      </c>
      <c r="DG371">
        <v>6500</v>
      </c>
      <c r="DH371">
        <v>0</v>
      </c>
      <c r="DI371">
        <v>27.083333</v>
      </c>
      <c r="DJ371">
        <v>0</v>
      </c>
      <c r="DK371">
        <v>229.73</v>
      </c>
      <c r="DL371">
        <v>226.46</v>
      </c>
      <c r="DM371">
        <v>229.73</v>
      </c>
      <c r="DN371">
        <v>226.46</v>
      </c>
      <c r="DO371">
        <v>229.73</v>
      </c>
      <c r="DP371">
        <v>226.46</v>
      </c>
      <c r="DQ371">
        <v>0</v>
      </c>
      <c r="DR371">
        <v>229.73</v>
      </c>
      <c r="DS371">
        <v>20210301</v>
      </c>
      <c r="DT371">
        <v>0</v>
      </c>
      <c r="DU371" t="s">
        <v>2047</v>
      </c>
      <c r="DV371" t="s">
        <v>2036</v>
      </c>
      <c r="DW371" t="s">
        <v>2036</v>
      </c>
      <c r="DX371" t="s">
        <v>18</v>
      </c>
      <c r="DY371" t="s">
        <v>2160</v>
      </c>
      <c r="DZ371" t="s">
        <v>2048</v>
      </c>
      <c r="EA371" t="s">
        <v>2048</v>
      </c>
      <c r="EB371" t="s">
        <v>18</v>
      </c>
      <c r="EC371" t="s">
        <v>2048</v>
      </c>
      <c r="ED371" t="s">
        <v>18</v>
      </c>
      <c r="EE371" t="s">
        <v>2036</v>
      </c>
      <c r="EF371" t="s">
        <v>18</v>
      </c>
      <c r="EG371" t="s">
        <v>2028</v>
      </c>
      <c r="EH371">
        <v>0</v>
      </c>
      <c r="EI371">
        <v>0</v>
      </c>
      <c r="EJ371">
        <v>0</v>
      </c>
      <c r="EK371" t="s">
        <v>2036</v>
      </c>
      <c r="EL371" t="s">
        <v>2028</v>
      </c>
      <c r="EM371" t="s">
        <v>2021</v>
      </c>
      <c r="EN371" t="s">
        <v>2036</v>
      </c>
      <c r="EO371" t="s">
        <v>2036</v>
      </c>
      <c r="EP371" t="s">
        <v>18</v>
      </c>
      <c r="EQ371" t="s">
        <v>2046</v>
      </c>
      <c r="ER371" t="s">
        <v>2028</v>
      </c>
      <c r="ES371" t="s">
        <v>2047</v>
      </c>
      <c r="ET371" t="s">
        <v>2036</v>
      </c>
      <c r="EU371" t="s">
        <v>2036</v>
      </c>
      <c r="EV371" t="s">
        <v>2036</v>
      </c>
      <c r="EW371" t="s">
        <v>18</v>
      </c>
      <c r="EX371" t="s">
        <v>2045</v>
      </c>
      <c r="EY371" t="s">
        <v>2028</v>
      </c>
      <c r="EZ371" t="s">
        <v>2046</v>
      </c>
      <c r="FA371" t="s">
        <v>18</v>
      </c>
      <c r="FB371" t="s">
        <v>18</v>
      </c>
      <c r="FC371" t="s">
        <v>2036</v>
      </c>
      <c r="FD371" t="s">
        <v>18</v>
      </c>
      <c r="FE371" t="s">
        <v>2036</v>
      </c>
      <c r="FF371" t="s">
        <v>2047</v>
      </c>
      <c r="FG371" t="s">
        <v>2048</v>
      </c>
      <c r="FH371" t="s">
        <v>2036</v>
      </c>
      <c r="FI371" t="s">
        <v>2043</v>
      </c>
      <c r="FJ371" t="s">
        <v>2036</v>
      </c>
      <c r="FK371">
        <v>0</v>
      </c>
      <c r="FL371" t="s">
        <v>2036</v>
      </c>
      <c r="FM371">
        <v>2</v>
      </c>
      <c r="FN371" t="s">
        <v>2052</v>
      </c>
      <c r="FO371">
        <v>0</v>
      </c>
      <c r="FP371">
        <v>0</v>
      </c>
      <c r="FQ371">
        <v>0</v>
      </c>
      <c r="FR371">
        <v>0</v>
      </c>
      <c r="FS371">
        <v>0</v>
      </c>
      <c r="FT371" t="s">
        <v>2053</v>
      </c>
      <c r="FU371">
        <v>0</v>
      </c>
      <c r="FV371" t="s">
        <v>2048</v>
      </c>
      <c r="FW371" t="s">
        <v>2046</v>
      </c>
      <c r="FX371" t="s">
        <v>2052</v>
      </c>
      <c r="FY371" t="s">
        <v>2054</v>
      </c>
      <c r="FZ371" t="s">
        <v>2046</v>
      </c>
      <c r="GA371">
        <v>99999</v>
      </c>
      <c r="GB371" t="s">
        <v>18</v>
      </c>
      <c r="GC371" t="s">
        <v>2036</v>
      </c>
      <c r="GD371" t="s">
        <v>2036</v>
      </c>
      <c r="GE371" t="s">
        <v>2036</v>
      </c>
      <c r="GF371" t="s">
        <v>2036</v>
      </c>
      <c r="GG371">
        <v>0</v>
      </c>
      <c r="GH371" t="s">
        <v>2046</v>
      </c>
      <c r="GI371" t="s">
        <v>2036</v>
      </c>
      <c r="GJ371" t="s">
        <v>2055</v>
      </c>
      <c r="GK371" t="s">
        <v>6376</v>
      </c>
      <c r="GL371">
        <v>1</v>
      </c>
      <c r="GM371" t="s">
        <v>2055</v>
      </c>
      <c r="GN371" t="s">
        <v>2055</v>
      </c>
      <c r="GO371" t="s">
        <v>2055</v>
      </c>
      <c r="GP371" t="s">
        <v>2028</v>
      </c>
      <c r="GQ371" t="s">
        <v>2028</v>
      </c>
      <c r="GR371" t="s">
        <v>18</v>
      </c>
      <c r="GS371">
        <v>3</v>
      </c>
      <c r="GT371" t="s">
        <v>2055</v>
      </c>
      <c r="GU371" t="s">
        <v>2047</v>
      </c>
      <c r="GV371" t="s">
        <v>15</v>
      </c>
      <c r="GW371" t="s">
        <v>2055</v>
      </c>
      <c r="GX371" t="s">
        <v>2036</v>
      </c>
      <c r="GY371" t="s">
        <v>2048</v>
      </c>
      <c r="GZ371" t="s">
        <v>2048</v>
      </c>
      <c r="HA371" t="s">
        <v>2028</v>
      </c>
      <c r="HB371">
        <v>99</v>
      </c>
      <c r="HC371">
        <v>0</v>
      </c>
      <c r="HD371">
        <v>99999999</v>
      </c>
      <c r="HE371" t="s">
        <v>2045</v>
      </c>
      <c r="HF371" t="s">
        <v>2028</v>
      </c>
      <c r="HG371" t="s">
        <v>2052</v>
      </c>
      <c r="HH371">
        <v>0</v>
      </c>
      <c r="HI371" t="s">
        <v>2044</v>
      </c>
      <c r="HJ371" t="s">
        <v>2047</v>
      </c>
      <c r="HK371" t="s">
        <v>18</v>
      </c>
      <c r="HL371" s="2" t="s">
        <v>2032</v>
      </c>
      <c r="HN371" s="2" t="s">
        <v>2029</v>
      </c>
      <c r="HO371">
        <v>143</v>
      </c>
      <c r="HP371">
        <v>0</v>
      </c>
      <c r="HQ371" t="s">
        <v>2060</v>
      </c>
      <c r="HR371">
        <v>8</v>
      </c>
      <c r="HS371" t="s">
        <v>2061</v>
      </c>
      <c r="HT371" t="s">
        <v>2048</v>
      </c>
      <c r="HU371" t="s">
        <v>18</v>
      </c>
      <c r="HV371">
        <v>370</v>
      </c>
      <c r="HW371">
        <v>0</v>
      </c>
      <c r="HX371" t="s">
        <v>18</v>
      </c>
      <c r="HY371" t="s">
        <v>2028</v>
      </c>
      <c r="HZ371" t="s">
        <v>18</v>
      </c>
      <c r="IA371" t="s">
        <v>2046</v>
      </c>
      <c r="IB371" t="s">
        <v>2048</v>
      </c>
      <c r="IC371" t="s">
        <v>18</v>
      </c>
      <c r="ID371" t="s">
        <v>18</v>
      </c>
      <c r="IE371" t="s">
        <v>2021</v>
      </c>
      <c r="IF371" t="s">
        <v>2036</v>
      </c>
      <c r="IG371" t="s">
        <v>2036</v>
      </c>
      <c r="IH371" t="s">
        <v>2036</v>
      </c>
      <c r="II371" t="s">
        <v>2036</v>
      </c>
      <c r="IJ371" t="s">
        <v>15</v>
      </c>
      <c r="IK371" t="s">
        <v>15</v>
      </c>
      <c r="IL371" t="s">
        <v>15</v>
      </c>
      <c r="IM371" t="s">
        <v>2063</v>
      </c>
      <c r="IN371" t="s">
        <v>2064</v>
      </c>
      <c r="IO371" t="s">
        <v>2025</v>
      </c>
      <c r="IP371" t="s">
        <v>2065</v>
      </c>
      <c r="IQ371" t="s">
        <v>15</v>
      </c>
      <c r="IR371" t="s">
        <v>2049</v>
      </c>
      <c r="IS371">
        <v>605</v>
      </c>
    </row>
    <row r="372" spans="1:253" x14ac:dyDescent="0.25">
      <c r="A372" s="2" t="s">
        <v>12</v>
      </c>
      <c r="B372" s="2" t="s">
        <v>6377</v>
      </c>
      <c r="C372" t="s">
        <v>2588</v>
      </c>
      <c r="D372" t="s">
        <v>2065</v>
      </c>
      <c r="E372" t="s">
        <v>5074</v>
      </c>
      <c r="F372" t="s">
        <v>6378</v>
      </c>
      <c r="G372" t="s">
        <v>6379</v>
      </c>
      <c r="H372" t="s">
        <v>2019</v>
      </c>
      <c r="I372" t="s">
        <v>6380</v>
      </c>
      <c r="J372" t="s">
        <v>2021</v>
      </c>
      <c r="K372" t="s">
        <v>2593</v>
      </c>
      <c r="L372" t="s">
        <v>2019</v>
      </c>
      <c r="M372" t="s">
        <v>2048</v>
      </c>
      <c r="N372" t="s">
        <v>2075</v>
      </c>
      <c r="O372">
        <v>9310</v>
      </c>
      <c r="P372" t="s">
        <v>2061</v>
      </c>
      <c r="Q372" t="s">
        <v>2025</v>
      </c>
      <c r="R372" t="s">
        <v>2025</v>
      </c>
      <c r="S372" t="s">
        <v>523</v>
      </c>
      <c r="T372" t="s">
        <v>6381</v>
      </c>
      <c r="U372">
        <v>10</v>
      </c>
      <c r="V372">
        <v>1</v>
      </c>
      <c r="W372">
        <v>1</v>
      </c>
      <c r="X372" t="s">
        <v>2027</v>
      </c>
      <c r="Y372">
        <v>20071001</v>
      </c>
      <c r="Z372" t="s">
        <v>2028</v>
      </c>
      <c r="AA372" t="s">
        <v>2028</v>
      </c>
      <c r="AB372">
        <v>201203</v>
      </c>
      <c r="AC372" s="2" t="s">
        <v>2029</v>
      </c>
      <c r="AD372" t="s">
        <v>2030</v>
      </c>
      <c r="AE372" t="s">
        <v>2031</v>
      </c>
      <c r="AF372">
        <v>20100516</v>
      </c>
      <c r="AG372">
        <v>20100516</v>
      </c>
      <c r="AH372" t="s">
        <v>2036</v>
      </c>
      <c r="AI372">
        <v>2</v>
      </c>
      <c r="AJ372">
        <v>2001</v>
      </c>
      <c r="AL372">
        <v>240</v>
      </c>
      <c r="AM372">
        <v>48</v>
      </c>
      <c r="AN372">
        <v>2</v>
      </c>
      <c r="AO372" s="2" t="s">
        <v>2034</v>
      </c>
      <c r="AP372">
        <v>1</v>
      </c>
      <c r="AQ372" t="s">
        <v>2035</v>
      </c>
      <c r="AR372">
        <v>1</v>
      </c>
      <c r="AS372">
        <v>1</v>
      </c>
      <c r="AT372">
        <v>1</v>
      </c>
      <c r="AU372" t="s">
        <v>2036</v>
      </c>
      <c r="AV372">
        <v>99999</v>
      </c>
      <c r="AW372">
        <v>99</v>
      </c>
      <c r="AX372">
        <v>99999</v>
      </c>
      <c r="AY372" t="s">
        <v>2112</v>
      </c>
      <c r="AZ372" t="s">
        <v>2075</v>
      </c>
      <c r="BA372">
        <v>19780530</v>
      </c>
      <c r="BB372">
        <v>2</v>
      </c>
      <c r="BC372" t="s">
        <v>6382</v>
      </c>
      <c r="BD372" t="s">
        <v>6383</v>
      </c>
      <c r="BE372">
        <v>13967923296</v>
      </c>
      <c r="BF372" t="s">
        <v>2043</v>
      </c>
      <c r="BG372" t="s">
        <v>2044</v>
      </c>
      <c r="BH372" t="s">
        <v>2045</v>
      </c>
      <c r="BI372" t="s">
        <v>2036</v>
      </c>
      <c r="BJ372" t="s">
        <v>18</v>
      </c>
      <c r="BK372">
        <v>0</v>
      </c>
      <c r="BL372" t="s">
        <v>2028</v>
      </c>
      <c r="BM372" t="s">
        <v>2045</v>
      </c>
      <c r="BN372" t="s">
        <v>2028</v>
      </c>
      <c r="BO372" t="s">
        <v>2028</v>
      </c>
      <c r="BP372" t="s">
        <v>2028</v>
      </c>
      <c r="BQ372" t="s">
        <v>2028</v>
      </c>
      <c r="BR372">
        <v>0</v>
      </c>
      <c r="BS372" t="s">
        <v>2036</v>
      </c>
      <c r="BT372">
        <v>0</v>
      </c>
      <c r="BU372">
        <v>0</v>
      </c>
      <c r="BV372">
        <v>0</v>
      </c>
      <c r="BW372">
        <v>0</v>
      </c>
      <c r="BX372" t="s">
        <v>2046</v>
      </c>
      <c r="BY372">
        <v>276</v>
      </c>
      <c r="BZ372">
        <v>1</v>
      </c>
      <c r="CA372" s="2" t="s">
        <v>2029</v>
      </c>
      <c r="CB372" s="2" t="s">
        <v>2029</v>
      </c>
      <c r="CC372" t="s">
        <v>2046</v>
      </c>
      <c r="CD372" t="s">
        <v>2047</v>
      </c>
      <c r="CE372" t="s">
        <v>2048</v>
      </c>
      <c r="CF372" t="s">
        <v>2036</v>
      </c>
      <c r="CG372" t="s">
        <v>18</v>
      </c>
      <c r="CH372" t="s">
        <v>18</v>
      </c>
      <c r="CI372" t="s">
        <v>2028</v>
      </c>
      <c r="CJ372" t="s">
        <v>2028</v>
      </c>
      <c r="CK372" t="s">
        <v>2028</v>
      </c>
      <c r="CL372" t="s">
        <v>2028</v>
      </c>
      <c r="CM372" t="s">
        <v>2028</v>
      </c>
      <c r="CN372">
        <v>2</v>
      </c>
      <c r="CO372" t="s">
        <v>18</v>
      </c>
      <c r="CP372" s="2" t="s">
        <v>2034</v>
      </c>
      <c r="CQ372" t="s">
        <v>18</v>
      </c>
      <c r="CR372">
        <v>1</v>
      </c>
      <c r="CS372" t="s">
        <v>523</v>
      </c>
      <c r="CT372" t="s">
        <v>2049</v>
      </c>
      <c r="CU372" t="s">
        <v>2035</v>
      </c>
      <c r="CV372" t="s">
        <v>2036</v>
      </c>
      <c r="CW372" t="s">
        <v>2036</v>
      </c>
      <c r="CX372">
        <v>0</v>
      </c>
      <c r="CY372">
        <v>6500</v>
      </c>
      <c r="CZ372">
        <v>0</v>
      </c>
      <c r="DA372">
        <v>20210301</v>
      </c>
      <c r="DB372" s="2" t="s">
        <v>2116</v>
      </c>
      <c r="DC372">
        <v>202103</v>
      </c>
      <c r="DD372" s="2" t="s">
        <v>2029</v>
      </c>
      <c r="DE372">
        <v>216.66666699999999</v>
      </c>
      <c r="DF372">
        <v>0</v>
      </c>
      <c r="DG372">
        <v>6500</v>
      </c>
      <c r="DH372">
        <v>0</v>
      </c>
      <c r="DI372">
        <v>27.083333</v>
      </c>
      <c r="DJ372">
        <v>0</v>
      </c>
      <c r="DK372">
        <v>229.73</v>
      </c>
      <c r="DL372">
        <v>226.46</v>
      </c>
      <c r="DM372">
        <v>229.73</v>
      </c>
      <c r="DN372">
        <v>226.46</v>
      </c>
      <c r="DO372">
        <v>229.73</v>
      </c>
      <c r="DP372">
        <v>226.46</v>
      </c>
      <c r="DQ372">
        <v>0</v>
      </c>
      <c r="DR372">
        <v>229.73</v>
      </c>
      <c r="DS372">
        <v>20210301</v>
      </c>
      <c r="DT372">
        <v>0</v>
      </c>
      <c r="DU372" t="s">
        <v>2047</v>
      </c>
      <c r="DV372" t="s">
        <v>2036</v>
      </c>
      <c r="DW372" t="s">
        <v>2036</v>
      </c>
      <c r="DX372" t="s">
        <v>18</v>
      </c>
      <c r="DY372" t="s">
        <v>2160</v>
      </c>
      <c r="DZ372" t="s">
        <v>2048</v>
      </c>
      <c r="EA372" t="s">
        <v>2048</v>
      </c>
      <c r="EB372" t="s">
        <v>18</v>
      </c>
      <c r="EC372" t="s">
        <v>2048</v>
      </c>
      <c r="ED372" t="s">
        <v>18</v>
      </c>
      <c r="EE372" t="s">
        <v>2036</v>
      </c>
      <c r="EF372" t="s">
        <v>18</v>
      </c>
      <c r="EG372" t="s">
        <v>2028</v>
      </c>
      <c r="EH372">
        <v>0</v>
      </c>
      <c r="EI372">
        <v>0</v>
      </c>
      <c r="EJ372">
        <v>0</v>
      </c>
      <c r="EK372" t="s">
        <v>2036</v>
      </c>
      <c r="EL372" t="s">
        <v>2028</v>
      </c>
      <c r="EM372" t="s">
        <v>2021</v>
      </c>
      <c r="EN372" t="s">
        <v>2036</v>
      </c>
      <c r="EO372" t="s">
        <v>2036</v>
      </c>
      <c r="EP372" t="s">
        <v>18</v>
      </c>
      <c r="EQ372" t="s">
        <v>2046</v>
      </c>
      <c r="ER372" t="s">
        <v>2028</v>
      </c>
      <c r="ES372" t="s">
        <v>2047</v>
      </c>
      <c r="ET372" t="s">
        <v>2036</v>
      </c>
      <c r="EU372" t="s">
        <v>2036</v>
      </c>
      <c r="EV372" t="s">
        <v>2036</v>
      </c>
      <c r="EW372" t="s">
        <v>18</v>
      </c>
      <c r="EX372" t="s">
        <v>2045</v>
      </c>
      <c r="EY372" t="s">
        <v>2028</v>
      </c>
      <c r="EZ372" t="s">
        <v>2046</v>
      </c>
      <c r="FA372" t="s">
        <v>18</v>
      </c>
      <c r="FB372" t="s">
        <v>18</v>
      </c>
      <c r="FC372" t="s">
        <v>2036</v>
      </c>
      <c r="FD372" t="s">
        <v>18</v>
      </c>
      <c r="FE372" t="s">
        <v>2036</v>
      </c>
      <c r="FF372" t="s">
        <v>2047</v>
      </c>
      <c r="FG372" t="s">
        <v>2048</v>
      </c>
      <c r="FH372" t="s">
        <v>2036</v>
      </c>
      <c r="FI372" t="s">
        <v>2043</v>
      </c>
      <c r="FJ372" t="s">
        <v>2036</v>
      </c>
      <c r="FK372">
        <v>0</v>
      </c>
      <c r="FL372" t="s">
        <v>2036</v>
      </c>
      <c r="FM372">
        <v>2</v>
      </c>
      <c r="FN372" t="s">
        <v>2052</v>
      </c>
      <c r="FO372">
        <v>0</v>
      </c>
      <c r="FP372">
        <v>0</v>
      </c>
      <c r="FQ372">
        <v>0</v>
      </c>
      <c r="FR372">
        <v>0</v>
      </c>
      <c r="FS372">
        <v>0</v>
      </c>
      <c r="FT372" t="s">
        <v>2053</v>
      </c>
      <c r="FU372">
        <v>0</v>
      </c>
      <c r="FV372" t="s">
        <v>2048</v>
      </c>
      <c r="FW372" t="s">
        <v>2046</v>
      </c>
      <c r="FX372" t="s">
        <v>2052</v>
      </c>
      <c r="FY372" t="s">
        <v>2054</v>
      </c>
      <c r="FZ372" t="s">
        <v>2046</v>
      </c>
      <c r="GA372">
        <v>99999</v>
      </c>
      <c r="GB372" t="s">
        <v>18</v>
      </c>
      <c r="GC372" t="s">
        <v>2036</v>
      </c>
      <c r="GD372" t="s">
        <v>2036</v>
      </c>
      <c r="GE372" t="s">
        <v>2036</v>
      </c>
      <c r="GF372" t="s">
        <v>2036</v>
      </c>
      <c r="GG372">
        <v>0</v>
      </c>
      <c r="GH372" t="s">
        <v>2046</v>
      </c>
      <c r="GI372" t="s">
        <v>2036</v>
      </c>
      <c r="GJ372" t="s">
        <v>2055</v>
      </c>
      <c r="GK372" t="s">
        <v>6384</v>
      </c>
      <c r="GL372">
        <v>1</v>
      </c>
      <c r="GM372" t="s">
        <v>2055</v>
      </c>
      <c r="GN372" t="s">
        <v>2055</v>
      </c>
      <c r="GO372" t="s">
        <v>2055</v>
      </c>
      <c r="GP372" t="s">
        <v>2028</v>
      </c>
      <c r="GQ372" t="s">
        <v>2028</v>
      </c>
      <c r="GR372" t="s">
        <v>18</v>
      </c>
      <c r="GS372">
        <v>3</v>
      </c>
      <c r="GT372" t="s">
        <v>2055</v>
      </c>
      <c r="GU372" t="s">
        <v>2047</v>
      </c>
      <c r="GV372" t="s">
        <v>15</v>
      </c>
      <c r="GW372" t="s">
        <v>2055</v>
      </c>
      <c r="GX372" t="s">
        <v>2036</v>
      </c>
      <c r="GY372" t="s">
        <v>2048</v>
      </c>
      <c r="GZ372" t="s">
        <v>2048</v>
      </c>
      <c r="HA372" t="s">
        <v>2028</v>
      </c>
      <c r="HB372">
        <v>99</v>
      </c>
      <c r="HC372">
        <v>0</v>
      </c>
      <c r="HD372">
        <v>99999999</v>
      </c>
      <c r="HE372" t="s">
        <v>2045</v>
      </c>
      <c r="HF372" t="s">
        <v>2028</v>
      </c>
      <c r="HG372" t="s">
        <v>2052</v>
      </c>
      <c r="HH372">
        <v>0</v>
      </c>
      <c r="HI372" t="s">
        <v>2044</v>
      </c>
      <c r="HJ372" t="s">
        <v>2047</v>
      </c>
      <c r="HK372" t="s">
        <v>18</v>
      </c>
      <c r="HL372" s="2" t="s">
        <v>2032</v>
      </c>
      <c r="HN372" s="2" t="s">
        <v>2029</v>
      </c>
      <c r="HO372">
        <v>143</v>
      </c>
      <c r="HP372">
        <v>0</v>
      </c>
      <c r="HQ372" t="s">
        <v>2060</v>
      </c>
      <c r="HR372">
        <v>8</v>
      </c>
      <c r="HS372" t="s">
        <v>2061</v>
      </c>
      <c r="HT372" t="s">
        <v>2048</v>
      </c>
      <c r="HU372" t="s">
        <v>18</v>
      </c>
      <c r="HV372">
        <v>371</v>
      </c>
      <c r="HW372">
        <v>0</v>
      </c>
      <c r="HX372" t="s">
        <v>18</v>
      </c>
      <c r="HY372" t="s">
        <v>2028</v>
      </c>
      <c r="HZ372" t="s">
        <v>18</v>
      </c>
      <c r="IA372" t="s">
        <v>2046</v>
      </c>
      <c r="IB372" t="s">
        <v>2048</v>
      </c>
      <c r="IC372" t="s">
        <v>18</v>
      </c>
      <c r="ID372" t="s">
        <v>18</v>
      </c>
      <c r="IE372" t="s">
        <v>2021</v>
      </c>
      <c r="IF372" t="s">
        <v>2036</v>
      </c>
      <c r="IG372" t="s">
        <v>2036</v>
      </c>
      <c r="IH372" t="s">
        <v>2036</v>
      </c>
      <c r="II372" t="s">
        <v>2036</v>
      </c>
      <c r="IJ372" t="s">
        <v>15</v>
      </c>
      <c r="IK372" t="s">
        <v>15</v>
      </c>
      <c r="IL372" t="s">
        <v>15</v>
      </c>
      <c r="IM372" t="s">
        <v>2063</v>
      </c>
      <c r="IN372" t="s">
        <v>2064</v>
      </c>
      <c r="IO372" t="s">
        <v>2025</v>
      </c>
      <c r="IP372" t="s">
        <v>2065</v>
      </c>
      <c r="IQ372" t="s">
        <v>15</v>
      </c>
      <c r="IR372" t="s">
        <v>2049</v>
      </c>
      <c r="IS372">
        <v>605</v>
      </c>
    </row>
    <row r="373" spans="1:253" x14ac:dyDescent="0.25">
      <c r="A373" s="2" t="s">
        <v>12</v>
      </c>
      <c r="B373" s="2" t="s">
        <v>6385</v>
      </c>
      <c r="C373" t="s">
        <v>6386</v>
      </c>
      <c r="D373" t="s">
        <v>2852</v>
      </c>
      <c r="E373" t="s">
        <v>6387</v>
      </c>
      <c r="F373" t="s">
        <v>5175</v>
      </c>
      <c r="G373" t="s">
        <v>6388</v>
      </c>
      <c r="H373" t="s">
        <v>2019</v>
      </c>
      <c r="I373" t="s">
        <v>6389</v>
      </c>
      <c r="J373" t="s">
        <v>2021</v>
      </c>
      <c r="K373" t="s">
        <v>6390</v>
      </c>
      <c r="L373" t="s">
        <v>2019</v>
      </c>
      <c r="M373" t="s">
        <v>2048</v>
      </c>
      <c r="N373" t="s">
        <v>2075</v>
      </c>
      <c r="O373">
        <v>4369</v>
      </c>
      <c r="P373" t="s">
        <v>2061</v>
      </c>
      <c r="Q373" t="s">
        <v>2025</v>
      </c>
      <c r="R373" t="s">
        <v>2025</v>
      </c>
      <c r="S373" t="s">
        <v>523</v>
      </c>
      <c r="T373" t="s">
        <v>6391</v>
      </c>
      <c r="U373">
        <v>10</v>
      </c>
      <c r="V373">
        <v>1</v>
      </c>
      <c r="W373" t="s">
        <v>5383</v>
      </c>
      <c r="X373" t="s">
        <v>2027</v>
      </c>
      <c r="Y373">
        <v>20071015</v>
      </c>
      <c r="Z373" t="s">
        <v>2028</v>
      </c>
      <c r="AA373" t="s">
        <v>2028</v>
      </c>
      <c r="AB373">
        <v>201203</v>
      </c>
      <c r="AC373" s="2" t="s">
        <v>2029</v>
      </c>
      <c r="AD373" t="s">
        <v>2030</v>
      </c>
      <c r="AE373" t="s">
        <v>2031</v>
      </c>
      <c r="AF373">
        <v>20101006</v>
      </c>
      <c r="AG373">
        <v>20101006</v>
      </c>
      <c r="AH373" t="s">
        <v>2036</v>
      </c>
      <c r="AI373">
        <v>8</v>
      </c>
      <c r="AJ373">
        <v>2001</v>
      </c>
      <c r="AL373">
        <v>240</v>
      </c>
      <c r="AM373">
        <v>48</v>
      </c>
      <c r="AN373">
        <v>2</v>
      </c>
      <c r="AO373" s="2" t="s">
        <v>2034</v>
      </c>
      <c r="AP373">
        <v>1</v>
      </c>
      <c r="AQ373" t="s">
        <v>2035</v>
      </c>
      <c r="AR373">
        <v>1</v>
      </c>
      <c r="AS373">
        <v>1</v>
      </c>
      <c r="AT373">
        <v>1</v>
      </c>
      <c r="AU373" t="s">
        <v>2036</v>
      </c>
      <c r="AV373">
        <v>99999</v>
      </c>
      <c r="AW373">
        <v>99</v>
      </c>
      <c r="AX373">
        <v>99999</v>
      </c>
      <c r="AY373" t="s">
        <v>2035</v>
      </c>
      <c r="AZ373" t="s">
        <v>2075</v>
      </c>
      <c r="BA373">
        <v>19810223</v>
      </c>
      <c r="BB373">
        <v>2</v>
      </c>
      <c r="BC373" t="s">
        <v>6392</v>
      </c>
      <c r="BD373" t="s">
        <v>6393</v>
      </c>
      <c r="BE373">
        <v>37078104827</v>
      </c>
      <c r="BF373" t="s">
        <v>2043</v>
      </c>
      <c r="BG373" t="s">
        <v>2044</v>
      </c>
      <c r="BH373" t="s">
        <v>2045</v>
      </c>
      <c r="BI373" t="s">
        <v>2036</v>
      </c>
      <c r="BJ373" t="s">
        <v>18</v>
      </c>
      <c r="BK373">
        <v>0</v>
      </c>
      <c r="BL373" t="s">
        <v>2028</v>
      </c>
      <c r="BM373" t="s">
        <v>2045</v>
      </c>
      <c r="BN373" t="s">
        <v>2028</v>
      </c>
      <c r="BO373" t="s">
        <v>2028</v>
      </c>
      <c r="BP373" t="s">
        <v>2028</v>
      </c>
      <c r="BQ373" t="s">
        <v>2028</v>
      </c>
      <c r="BR373">
        <v>0</v>
      </c>
      <c r="BS373" t="s">
        <v>2036</v>
      </c>
      <c r="BT373">
        <v>0</v>
      </c>
      <c r="BU373">
        <v>0</v>
      </c>
      <c r="BV373">
        <v>0</v>
      </c>
      <c r="BW373">
        <v>0</v>
      </c>
      <c r="BX373" t="s">
        <v>2046</v>
      </c>
      <c r="BY373">
        <v>278</v>
      </c>
      <c r="BZ373">
        <v>1</v>
      </c>
      <c r="CA373" s="2" t="s">
        <v>2029</v>
      </c>
      <c r="CB373" s="2" t="s">
        <v>2029</v>
      </c>
      <c r="CC373" t="s">
        <v>2046</v>
      </c>
      <c r="CD373" t="s">
        <v>2047</v>
      </c>
      <c r="CE373" t="s">
        <v>2048</v>
      </c>
      <c r="CF373" t="s">
        <v>2036</v>
      </c>
      <c r="CG373" t="s">
        <v>18</v>
      </c>
      <c r="CH373" t="s">
        <v>18</v>
      </c>
      <c r="CI373" t="s">
        <v>2028</v>
      </c>
      <c r="CJ373" t="s">
        <v>2028</v>
      </c>
      <c r="CK373" t="s">
        <v>2028</v>
      </c>
      <c r="CL373" t="s">
        <v>2028</v>
      </c>
      <c r="CM373" t="s">
        <v>2028</v>
      </c>
      <c r="CN373">
        <v>2</v>
      </c>
      <c r="CO373" t="s">
        <v>18</v>
      </c>
      <c r="CP373" s="2" t="s">
        <v>2034</v>
      </c>
      <c r="CQ373" t="s">
        <v>18</v>
      </c>
      <c r="CR373">
        <v>1</v>
      </c>
      <c r="CS373" t="s">
        <v>523</v>
      </c>
      <c r="CT373" t="s">
        <v>2049</v>
      </c>
      <c r="CU373" t="s">
        <v>2035</v>
      </c>
      <c r="CV373" t="s">
        <v>2036</v>
      </c>
      <c r="CW373" t="s">
        <v>2036</v>
      </c>
      <c r="CX373">
        <v>0</v>
      </c>
      <c r="CY373">
        <v>6500</v>
      </c>
      <c r="CZ373">
        <v>0</v>
      </c>
      <c r="DA373">
        <v>20210301</v>
      </c>
      <c r="DB373" s="2" t="s">
        <v>2116</v>
      </c>
      <c r="DC373">
        <v>202103</v>
      </c>
      <c r="DD373" s="2" t="s">
        <v>2029</v>
      </c>
      <c r="DE373">
        <v>216.66666699999999</v>
      </c>
      <c r="DF373">
        <v>0</v>
      </c>
      <c r="DG373">
        <v>6500</v>
      </c>
      <c r="DH373">
        <v>0</v>
      </c>
      <c r="DI373">
        <v>27.083333</v>
      </c>
      <c r="DJ373">
        <v>0</v>
      </c>
      <c r="DK373">
        <v>229.73</v>
      </c>
      <c r="DL373">
        <v>226.46</v>
      </c>
      <c r="DM373">
        <v>229.73</v>
      </c>
      <c r="DN373">
        <v>226.46</v>
      </c>
      <c r="DO373">
        <v>229.73</v>
      </c>
      <c r="DP373">
        <v>226.46</v>
      </c>
      <c r="DQ373">
        <v>0</v>
      </c>
      <c r="DR373">
        <v>229.73</v>
      </c>
      <c r="DS373">
        <v>20210301</v>
      </c>
      <c r="DT373">
        <v>0</v>
      </c>
      <c r="DU373" t="s">
        <v>2047</v>
      </c>
      <c r="DV373" t="s">
        <v>2036</v>
      </c>
      <c r="DW373" t="s">
        <v>2036</v>
      </c>
      <c r="DX373" t="s">
        <v>18</v>
      </c>
      <c r="DY373" t="s">
        <v>2160</v>
      </c>
      <c r="DZ373" t="s">
        <v>2048</v>
      </c>
      <c r="EA373" t="s">
        <v>2048</v>
      </c>
      <c r="EB373" t="s">
        <v>18</v>
      </c>
      <c r="EC373" t="s">
        <v>2048</v>
      </c>
      <c r="ED373" t="s">
        <v>18</v>
      </c>
      <c r="EE373" t="s">
        <v>2036</v>
      </c>
      <c r="EF373" t="s">
        <v>18</v>
      </c>
      <c r="EG373" t="s">
        <v>2028</v>
      </c>
      <c r="EH373">
        <v>0</v>
      </c>
      <c r="EI373">
        <v>0</v>
      </c>
      <c r="EJ373">
        <v>0</v>
      </c>
      <c r="EK373" t="s">
        <v>2036</v>
      </c>
      <c r="EL373" t="s">
        <v>2028</v>
      </c>
      <c r="EM373" t="s">
        <v>2021</v>
      </c>
      <c r="EN373" t="s">
        <v>2036</v>
      </c>
      <c r="EO373" t="s">
        <v>2036</v>
      </c>
      <c r="EP373" t="s">
        <v>18</v>
      </c>
      <c r="EQ373" t="s">
        <v>2046</v>
      </c>
      <c r="ER373" t="s">
        <v>2028</v>
      </c>
      <c r="ES373" t="s">
        <v>2047</v>
      </c>
      <c r="ET373" t="s">
        <v>2036</v>
      </c>
      <c r="EU373" t="s">
        <v>2036</v>
      </c>
      <c r="EV373" t="s">
        <v>2036</v>
      </c>
      <c r="EW373" t="s">
        <v>18</v>
      </c>
      <c r="EX373" t="s">
        <v>2045</v>
      </c>
      <c r="EY373" t="s">
        <v>2028</v>
      </c>
      <c r="EZ373" t="s">
        <v>2046</v>
      </c>
      <c r="FA373" t="s">
        <v>18</v>
      </c>
      <c r="FB373" t="s">
        <v>18</v>
      </c>
      <c r="FC373" t="s">
        <v>2036</v>
      </c>
      <c r="FD373" t="s">
        <v>18</v>
      </c>
      <c r="FE373" t="s">
        <v>2036</v>
      </c>
      <c r="FF373" t="s">
        <v>2047</v>
      </c>
      <c r="FG373" t="s">
        <v>2048</v>
      </c>
      <c r="FH373" t="s">
        <v>2036</v>
      </c>
      <c r="FI373" t="s">
        <v>2043</v>
      </c>
      <c r="FJ373" t="s">
        <v>2036</v>
      </c>
      <c r="FK373">
        <v>0</v>
      </c>
      <c r="FL373" t="s">
        <v>2036</v>
      </c>
      <c r="FM373">
        <v>2</v>
      </c>
      <c r="FN373" t="s">
        <v>2052</v>
      </c>
      <c r="FO373">
        <v>0</v>
      </c>
      <c r="FP373">
        <v>0</v>
      </c>
      <c r="FQ373">
        <v>0</v>
      </c>
      <c r="FR373">
        <v>0</v>
      </c>
      <c r="FS373">
        <v>0</v>
      </c>
      <c r="FT373" t="s">
        <v>2053</v>
      </c>
      <c r="FU373">
        <v>0</v>
      </c>
      <c r="FV373" t="s">
        <v>2048</v>
      </c>
      <c r="FW373" t="s">
        <v>2046</v>
      </c>
      <c r="FX373" t="s">
        <v>2052</v>
      </c>
      <c r="FY373" t="s">
        <v>2054</v>
      </c>
      <c r="FZ373" t="s">
        <v>2046</v>
      </c>
      <c r="GA373">
        <v>99999</v>
      </c>
      <c r="GB373" t="s">
        <v>18</v>
      </c>
      <c r="GC373" t="s">
        <v>2036</v>
      </c>
      <c r="GD373" t="s">
        <v>2036</v>
      </c>
      <c r="GE373" t="s">
        <v>2036</v>
      </c>
      <c r="GF373" t="s">
        <v>2036</v>
      </c>
      <c r="GG373">
        <v>0</v>
      </c>
      <c r="GH373" t="s">
        <v>2046</v>
      </c>
      <c r="GI373" t="s">
        <v>2036</v>
      </c>
      <c r="GJ373" t="s">
        <v>2055</v>
      </c>
      <c r="GK373" t="s">
        <v>6394</v>
      </c>
      <c r="GL373">
        <v>1</v>
      </c>
      <c r="GM373" t="s">
        <v>2055</v>
      </c>
      <c r="GN373" t="s">
        <v>2055</v>
      </c>
      <c r="GO373" t="s">
        <v>2055</v>
      </c>
      <c r="GP373" t="s">
        <v>2028</v>
      </c>
      <c r="GQ373" t="s">
        <v>2028</v>
      </c>
      <c r="GR373" t="s">
        <v>18</v>
      </c>
      <c r="GS373">
        <v>3</v>
      </c>
      <c r="GT373" t="s">
        <v>2055</v>
      </c>
      <c r="GU373" t="s">
        <v>2047</v>
      </c>
      <c r="GV373" t="s">
        <v>15</v>
      </c>
      <c r="GW373" t="s">
        <v>2055</v>
      </c>
      <c r="GX373" t="s">
        <v>2036</v>
      </c>
      <c r="GY373" t="s">
        <v>2048</v>
      </c>
      <c r="GZ373" t="s">
        <v>2048</v>
      </c>
      <c r="HA373" t="s">
        <v>2028</v>
      </c>
      <c r="HB373">
        <v>99</v>
      </c>
      <c r="HC373">
        <v>0</v>
      </c>
      <c r="HD373">
        <v>99999999</v>
      </c>
      <c r="HE373" t="s">
        <v>2045</v>
      </c>
      <c r="HF373" t="s">
        <v>2028</v>
      </c>
      <c r="HG373" t="s">
        <v>2052</v>
      </c>
      <c r="HH373">
        <v>0</v>
      </c>
      <c r="HI373" t="s">
        <v>2044</v>
      </c>
      <c r="HJ373" t="s">
        <v>2047</v>
      </c>
      <c r="HK373" t="s">
        <v>18</v>
      </c>
      <c r="HL373" s="2" t="s">
        <v>2032</v>
      </c>
      <c r="HN373" s="2" t="s">
        <v>2029</v>
      </c>
      <c r="HO373">
        <v>143</v>
      </c>
      <c r="HP373">
        <v>0</v>
      </c>
      <c r="HQ373" t="s">
        <v>2060</v>
      </c>
      <c r="HR373">
        <v>8</v>
      </c>
      <c r="HS373" t="s">
        <v>2061</v>
      </c>
      <c r="HT373" t="s">
        <v>2048</v>
      </c>
      <c r="HU373" t="s">
        <v>18</v>
      </c>
      <c r="HV373">
        <v>372</v>
      </c>
      <c r="HW373">
        <v>0</v>
      </c>
      <c r="HX373" t="s">
        <v>18</v>
      </c>
      <c r="HY373" t="s">
        <v>2028</v>
      </c>
      <c r="HZ373" t="s">
        <v>18</v>
      </c>
      <c r="IA373" t="s">
        <v>2046</v>
      </c>
      <c r="IB373" t="s">
        <v>2048</v>
      </c>
      <c r="IC373" t="s">
        <v>18</v>
      </c>
      <c r="ID373" t="s">
        <v>18</v>
      </c>
      <c r="IE373" t="s">
        <v>2021</v>
      </c>
      <c r="IF373" t="s">
        <v>2036</v>
      </c>
      <c r="IG373" t="s">
        <v>2036</v>
      </c>
      <c r="IH373" t="s">
        <v>2036</v>
      </c>
      <c r="II373" t="s">
        <v>2036</v>
      </c>
      <c r="IJ373" t="s">
        <v>15</v>
      </c>
      <c r="IK373" t="s">
        <v>15</v>
      </c>
      <c r="IL373" t="s">
        <v>15</v>
      </c>
      <c r="IM373" t="s">
        <v>2063</v>
      </c>
      <c r="IN373" t="s">
        <v>2064</v>
      </c>
      <c r="IO373" t="s">
        <v>2025</v>
      </c>
      <c r="IP373" t="s">
        <v>2065</v>
      </c>
      <c r="IQ373" t="s">
        <v>15</v>
      </c>
      <c r="IR373" t="s">
        <v>2049</v>
      </c>
      <c r="IS373">
        <v>605</v>
      </c>
    </row>
    <row r="374" spans="1:253" x14ac:dyDescent="0.25">
      <c r="A374" s="2" t="s">
        <v>12</v>
      </c>
      <c r="B374" s="2" t="s">
        <v>6395</v>
      </c>
      <c r="C374" t="s">
        <v>6396</v>
      </c>
      <c r="D374" t="s">
        <v>2065</v>
      </c>
      <c r="E374" t="s">
        <v>2589</v>
      </c>
      <c r="F374" t="s">
        <v>2222</v>
      </c>
      <c r="G374" t="s">
        <v>6397</v>
      </c>
      <c r="H374" t="s">
        <v>2019</v>
      </c>
      <c r="I374" t="s">
        <v>6398</v>
      </c>
      <c r="J374" t="s">
        <v>2021</v>
      </c>
      <c r="K374" t="s">
        <v>6067</v>
      </c>
      <c r="L374" t="s">
        <v>2019</v>
      </c>
      <c r="M374" t="s">
        <v>2048</v>
      </c>
      <c r="N374" t="s">
        <v>2075</v>
      </c>
      <c r="O374">
        <v>4870</v>
      </c>
      <c r="P374" t="s">
        <v>2061</v>
      </c>
      <c r="Q374" t="s">
        <v>2025</v>
      </c>
      <c r="R374" t="s">
        <v>2025</v>
      </c>
      <c r="S374" t="s">
        <v>523</v>
      </c>
      <c r="T374" t="s">
        <v>6399</v>
      </c>
      <c r="U374">
        <v>10</v>
      </c>
      <c r="V374">
        <v>1</v>
      </c>
      <c r="W374">
        <v>1</v>
      </c>
      <c r="X374" t="s">
        <v>2027</v>
      </c>
      <c r="Y374">
        <v>20071015</v>
      </c>
      <c r="Z374" t="s">
        <v>2028</v>
      </c>
      <c r="AA374" t="s">
        <v>2028</v>
      </c>
      <c r="AB374">
        <v>200710</v>
      </c>
      <c r="AC374" s="2" t="s">
        <v>2029</v>
      </c>
      <c r="AD374" t="s">
        <v>2030</v>
      </c>
      <c r="AE374" t="s">
        <v>2031</v>
      </c>
      <c r="AF374">
        <v>20120504</v>
      </c>
      <c r="AG374">
        <v>20120504</v>
      </c>
      <c r="AH374" t="s">
        <v>2036</v>
      </c>
      <c r="AI374">
        <v>8</v>
      </c>
      <c r="AJ374">
        <v>2001</v>
      </c>
      <c r="AL374">
        <v>240</v>
      </c>
      <c r="AM374">
        <v>48</v>
      </c>
      <c r="AN374">
        <v>2</v>
      </c>
      <c r="AO374" s="2" t="s">
        <v>2034</v>
      </c>
      <c r="AP374">
        <v>1</v>
      </c>
      <c r="AQ374" t="s">
        <v>2035</v>
      </c>
      <c r="AR374">
        <v>1</v>
      </c>
      <c r="AS374">
        <v>1</v>
      </c>
      <c r="AT374">
        <v>1</v>
      </c>
      <c r="AU374" t="s">
        <v>2036</v>
      </c>
      <c r="AV374">
        <v>99999</v>
      </c>
      <c r="AW374" t="s">
        <v>2814</v>
      </c>
      <c r="AX374">
        <v>99999</v>
      </c>
      <c r="AY374" t="s">
        <v>2112</v>
      </c>
      <c r="AZ374" t="s">
        <v>2075</v>
      </c>
      <c r="BA374">
        <v>19840326</v>
      </c>
      <c r="BB374">
        <v>2</v>
      </c>
      <c r="BC374" t="s">
        <v>6400</v>
      </c>
      <c r="BD374" t="s">
        <v>6401</v>
      </c>
      <c r="BE374">
        <v>45078424640</v>
      </c>
      <c r="BF374" t="s">
        <v>2043</v>
      </c>
      <c r="BG374" t="s">
        <v>2044</v>
      </c>
      <c r="BH374" t="s">
        <v>2045</v>
      </c>
      <c r="BI374" t="s">
        <v>2036</v>
      </c>
      <c r="BJ374" t="s">
        <v>18</v>
      </c>
      <c r="BK374">
        <v>0</v>
      </c>
      <c r="BL374" t="s">
        <v>2028</v>
      </c>
      <c r="BM374" t="s">
        <v>2045</v>
      </c>
      <c r="BN374" t="s">
        <v>2028</v>
      </c>
      <c r="BO374" t="s">
        <v>2028</v>
      </c>
      <c r="BP374" t="s">
        <v>2028</v>
      </c>
      <c r="BQ374" t="s">
        <v>2028</v>
      </c>
      <c r="BR374">
        <v>0</v>
      </c>
      <c r="BS374" t="s">
        <v>2036</v>
      </c>
      <c r="BT374">
        <v>0</v>
      </c>
      <c r="BU374">
        <v>0</v>
      </c>
      <c r="BV374">
        <v>0</v>
      </c>
      <c r="BW374">
        <v>0</v>
      </c>
      <c r="BX374" t="s">
        <v>2046</v>
      </c>
      <c r="BY374">
        <v>279</v>
      </c>
      <c r="BZ374">
        <v>1</v>
      </c>
      <c r="CA374" s="2" t="s">
        <v>2029</v>
      </c>
      <c r="CB374" s="2" t="s">
        <v>2029</v>
      </c>
      <c r="CC374" t="s">
        <v>2046</v>
      </c>
      <c r="CD374" t="s">
        <v>2047</v>
      </c>
      <c r="CE374" t="s">
        <v>2048</v>
      </c>
      <c r="CF374" t="s">
        <v>2036</v>
      </c>
      <c r="CG374" t="s">
        <v>18</v>
      </c>
      <c r="CH374" t="s">
        <v>18</v>
      </c>
      <c r="CI374" t="s">
        <v>2028</v>
      </c>
      <c r="CJ374" t="s">
        <v>2028</v>
      </c>
      <c r="CK374" t="s">
        <v>2028</v>
      </c>
      <c r="CL374" t="s">
        <v>2028</v>
      </c>
      <c r="CM374" t="s">
        <v>2028</v>
      </c>
      <c r="CN374">
        <v>2</v>
      </c>
      <c r="CO374" t="s">
        <v>18</v>
      </c>
      <c r="CP374" s="2" t="s">
        <v>2034</v>
      </c>
      <c r="CQ374" t="s">
        <v>18</v>
      </c>
      <c r="CR374">
        <v>1</v>
      </c>
      <c r="CS374" t="s">
        <v>523</v>
      </c>
      <c r="CT374" t="s">
        <v>2049</v>
      </c>
      <c r="CU374" t="s">
        <v>2035</v>
      </c>
      <c r="CV374" t="s">
        <v>2036</v>
      </c>
      <c r="CW374" t="s">
        <v>2036</v>
      </c>
      <c r="CX374">
        <v>0</v>
      </c>
      <c r="CY374">
        <v>6500</v>
      </c>
      <c r="CZ374">
        <v>0</v>
      </c>
      <c r="DA374">
        <v>20210301</v>
      </c>
      <c r="DB374" s="2" t="s">
        <v>2116</v>
      </c>
      <c r="DC374">
        <v>202103</v>
      </c>
      <c r="DD374" s="2" t="s">
        <v>2029</v>
      </c>
      <c r="DE374">
        <v>216.66666699999999</v>
      </c>
      <c r="DF374">
        <v>0</v>
      </c>
      <c r="DG374">
        <v>6500</v>
      </c>
      <c r="DH374">
        <v>0</v>
      </c>
      <c r="DI374">
        <v>27.083333</v>
      </c>
      <c r="DJ374">
        <v>0</v>
      </c>
      <c r="DK374">
        <v>229.73</v>
      </c>
      <c r="DL374">
        <v>226.46</v>
      </c>
      <c r="DM374">
        <v>229.73</v>
      </c>
      <c r="DN374">
        <v>226.46</v>
      </c>
      <c r="DO374">
        <v>229.73</v>
      </c>
      <c r="DP374">
        <v>226.46</v>
      </c>
      <c r="DQ374">
        <v>0</v>
      </c>
      <c r="DR374">
        <v>229.73</v>
      </c>
      <c r="DS374">
        <v>20210301</v>
      </c>
      <c r="DT374">
        <v>0</v>
      </c>
      <c r="DU374" t="s">
        <v>2047</v>
      </c>
      <c r="DV374" t="s">
        <v>2036</v>
      </c>
      <c r="DW374" t="s">
        <v>2036</v>
      </c>
      <c r="DX374" t="s">
        <v>18</v>
      </c>
      <c r="DY374" t="s">
        <v>2160</v>
      </c>
      <c r="DZ374" t="s">
        <v>2048</v>
      </c>
      <c r="EA374" t="s">
        <v>2048</v>
      </c>
      <c r="EB374" t="s">
        <v>18</v>
      </c>
      <c r="EC374" t="s">
        <v>2048</v>
      </c>
      <c r="ED374" t="s">
        <v>18</v>
      </c>
      <c r="EE374" t="s">
        <v>2036</v>
      </c>
      <c r="EF374" t="s">
        <v>18</v>
      </c>
      <c r="EG374" t="s">
        <v>2028</v>
      </c>
      <c r="EH374">
        <v>0</v>
      </c>
      <c r="EI374">
        <v>0</v>
      </c>
      <c r="EJ374">
        <v>0</v>
      </c>
      <c r="EK374" t="s">
        <v>2036</v>
      </c>
      <c r="EL374" t="s">
        <v>2028</v>
      </c>
      <c r="EM374" t="s">
        <v>2021</v>
      </c>
      <c r="EN374" t="s">
        <v>2036</v>
      </c>
      <c r="EO374" t="s">
        <v>2036</v>
      </c>
      <c r="EP374" t="s">
        <v>18</v>
      </c>
      <c r="EQ374" t="s">
        <v>2046</v>
      </c>
      <c r="ER374" t="s">
        <v>2028</v>
      </c>
      <c r="ES374" t="s">
        <v>2047</v>
      </c>
      <c r="ET374" t="s">
        <v>2036</v>
      </c>
      <c r="EU374" t="s">
        <v>2036</v>
      </c>
      <c r="EV374" t="s">
        <v>2036</v>
      </c>
      <c r="EW374" t="s">
        <v>18</v>
      </c>
      <c r="EX374" t="s">
        <v>2045</v>
      </c>
      <c r="EY374" t="s">
        <v>2028</v>
      </c>
      <c r="EZ374" t="s">
        <v>2046</v>
      </c>
      <c r="FA374" t="s">
        <v>18</v>
      </c>
      <c r="FB374" t="s">
        <v>18</v>
      </c>
      <c r="FC374" t="s">
        <v>2036</v>
      </c>
      <c r="FD374" t="s">
        <v>18</v>
      </c>
      <c r="FE374" t="s">
        <v>2036</v>
      </c>
      <c r="FF374" t="s">
        <v>2047</v>
      </c>
      <c r="FG374" t="s">
        <v>2048</v>
      </c>
      <c r="FH374" t="s">
        <v>2036</v>
      </c>
      <c r="FI374" t="s">
        <v>2043</v>
      </c>
      <c r="FJ374" t="s">
        <v>2036</v>
      </c>
      <c r="FK374">
        <v>0</v>
      </c>
      <c r="FL374" t="s">
        <v>2036</v>
      </c>
      <c r="FM374">
        <v>2</v>
      </c>
      <c r="FN374" t="s">
        <v>2052</v>
      </c>
      <c r="FO374">
        <v>0</v>
      </c>
      <c r="FP374">
        <v>0</v>
      </c>
      <c r="FQ374">
        <v>0</v>
      </c>
      <c r="FR374">
        <v>0</v>
      </c>
      <c r="FS374">
        <v>0</v>
      </c>
      <c r="FT374" t="s">
        <v>2053</v>
      </c>
      <c r="FU374">
        <v>0</v>
      </c>
      <c r="FV374" t="s">
        <v>2048</v>
      </c>
      <c r="FW374" t="s">
        <v>2046</v>
      </c>
      <c r="FX374" t="s">
        <v>2052</v>
      </c>
      <c r="FY374" t="s">
        <v>2054</v>
      </c>
      <c r="FZ374" t="s">
        <v>2046</v>
      </c>
      <c r="GA374">
        <v>99999</v>
      </c>
      <c r="GB374" t="s">
        <v>18</v>
      </c>
      <c r="GC374" t="s">
        <v>2036</v>
      </c>
      <c r="GD374" t="s">
        <v>2036</v>
      </c>
      <c r="GE374" t="s">
        <v>2036</v>
      </c>
      <c r="GF374" t="s">
        <v>2036</v>
      </c>
      <c r="GG374">
        <v>0</v>
      </c>
      <c r="GH374" t="s">
        <v>2046</v>
      </c>
      <c r="GI374" t="s">
        <v>2036</v>
      </c>
      <c r="GJ374" t="s">
        <v>2055</v>
      </c>
      <c r="GK374" t="s">
        <v>6402</v>
      </c>
      <c r="GL374">
        <v>1</v>
      </c>
      <c r="GM374" t="s">
        <v>2055</v>
      </c>
      <c r="GN374" t="s">
        <v>2055</v>
      </c>
      <c r="GO374" t="s">
        <v>2055</v>
      </c>
      <c r="GP374" t="s">
        <v>2028</v>
      </c>
      <c r="GQ374" t="s">
        <v>2028</v>
      </c>
      <c r="GR374" t="s">
        <v>18</v>
      </c>
      <c r="GS374">
        <v>3</v>
      </c>
      <c r="GT374" t="s">
        <v>2055</v>
      </c>
      <c r="GU374" t="s">
        <v>2047</v>
      </c>
      <c r="GV374" t="s">
        <v>15</v>
      </c>
      <c r="GW374" t="s">
        <v>2055</v>
      </c>
      <c r="GX374" t="s">
        <v>2036</v>
      </c>
      <c r="GY374" t="s">
        <v>2048</v>
      </c>
      <c r="GZ374" t="s">
        <v>2048</v>
      </c>
      <c r="HA374" t="s">
        <v>2028</v>
      </c>
      <c r="HB374">
        <v>99</v>
      </c>
      <c r="HC374">
        <v>0</v>
      </c>
      <c r="HD374">
        <v>99999999</v>
      </c>
      <c r="HE374" t="s">
        <v>2045</v>
      </c>
      <c r="HF374" t="s">
        <v>2028</v>
      </c>
      <c r="HG374" t="s">
        <v>2052</v>
      </c>
      <c r="HH374">
        <v>0</v>
      </c>
      <c r="HI374" t="s">
        <v>2044</v>
      </c>
      <c r="HJ374" t="s">
        <v>2047</v>
      </c>
      <c r="HK374" t="s">
        <v>18</v>
      </c>
      <c r="HL374" s="2" t="s">
        <v>2032</v>
      </c>
      <c r="HN374" s="2" t="s">
        <v>2029</v>
      </c>
      <c r="HO374">
        <v>143</v>
      </c>
      <c r="HP374">
        <v>0</v>
      </c>
      <c r="HQ374" t="s">
        <v>2060</v>
      </c>
      <c r="HR374">
        <v>8</v>
      </c>
      <c r="HS374" t="s">
        <v>2061</v>
      </c>
      <c r="HT374" t="s">
        <v>2048</v>
      </c>
      <c r="HU374" t="s">
        <v>18</v>
      </c>
      <c r="HV374">
        <v>373</v>
      </c>
      <c r="HW374">
        <v>0</v>
      </c>
      <c r="HX374" t="s">
        <v>18</v>
      </c>
      <c r="HY374" t="s">
        <v>2028</v>
      </c>
      <c r="HZ374" t="s">
        <v>18</v>
      </c>
      <c r="IA374" t="s">
        <v>2046</v>
      </c>
      <c r="IB374" t="s">
        <v>2048</v>
      </c>
      <c r="IC374" t="s">
        <v>18</v>
      </c>
      <c r="ID374" t="s">
        <v>18</v>
      </c>
      <c r="IE374" t="s">
        <v>2021</v>
      </c>
      <c r="IF374" t="s">
        <v>2036</v>
      </c>
      <c r="IG374" t="s">
        <v>2036</v>
      </c>
      <c r="IH374" t="s">
        <v>2036</v>
      </c>
      <c r="II374" t="s">
        <v>2036</v>
      </c>
      <c r="IJ374" t="s">
        <v>15</v>
      </c>
      <c r="IK374" t="s">
        <v>15</v>
      </c>
      <c r="IL374" t="s">
        <v>15</v>
      </c>
      <c r="IM374" t="s">
        <v>2063</v>
      </c>
      <c r="IN374" t="s">
        <v>2064</v>
      </c>
      <c r="IO374" t="s">
        <v>2025</v>
      </c>
      <c r="IP374" t="s">
        <v>2065</v>
      </c>
      <c r="IQ374" t="s">
        <v>15</v>
      </c>
      <c r="IR374" t="s">
        <v>2049</v>
      </c>
      <c r="IS374">
        <v>605</v>
      </c>
    </row>
    <row r="375" spans="1:253" x14ac:dyDescent="0.25">
      <c r="A375" s="2" t="s">
        <v>12</v>
      </c>
      <c r="B375" s="2" t="s">
        <v>6403</v>
      </c>
      <c r="C375" t="s">
        <v>4360</v>
      </c>
      <c r="D375" t="s">
        <v>2065</v>
      </c>
      <c r="E375" t="s">
        <v>3908</v>
      </c>
      <c r="F375" t="s">
        <v>2787</v>
      </c>
      <c r="G375" t="s">
        <v>6404</v>
      </c>
      <c r="H375" t="s">
        <v>2019</v>
      </c>
      <c r="I375" t="s">
        <v>6405</v>
      </c>
      <c r="J375" t="s">
        <v>2021</v>
      </c>
      <c r="K375" t="s">
        <v>6260</v>
      </c>
      <c r="L375" t="s">
        <v>2019</v>
      </c>
      <c r="M375" t="s">
        <v>2048</v>
      </c>
      <c r="N375" t="s">
        <v>2075</v>
      </c>
      <c r="O375">
        <v>9570</v>
      </c>
      <c r="P375" t="s">
        <v>2061</v>
      </c>
      <c r="Q375" t="s">
        <v>2025</v>
      </c>
      <c r="R375" t="s">
        <v>2025</v>
      </c>
      <c r="S375" t="s">
        <v>523</v>
      </c>
      <c r="T375" t="s">
        <v>6406</v>
      </c>
      <c r="U375">
        <v>10</v>
      </c>
      <c r="V375">
        <v>1</v>
      </c>
      <c r="W375" t="s">
        <v>5383</v>
      </c>
      <c r="X375" t="s">
        <v>2027</v>
      </c>
      <c r="Y375">
        <v>20030505</v>
      </c>
      <c r="Z375" t="s">
        <v>2028</v>
      </c>
      <c r="AA375" t="s">
        <v>2028</v>
      </c>
      <c r="AB375">
        <v>201203</v>
      </c>
      <c r="AC375" s="2" t="s">
        <v>2029</v>
      </c>
      <c r="AD375" t="s">
        <v>2030</v>
      </c>
      <c r="AE375" t="s">
        <v>2031</v>
      </c>
      <c r="AF375">
        <v>20090303</v>
      </c>
      <c r="AG375">
        <v>20090303</v>
      </c>
      <c r="AH375" t="s">
        <v>2036</v>
      </c>
      <c r="AI375">
        <v>2</v>
      </c>
      <c r="AJ375">
        <v>2001</v>
      </c>
      <c r="AL375">
        <v>240</v>
      </c>
      <c r="AM375">
        <v>48</v>
      </c>
      <c r="AN375">
        <v>2</v>
      </c>
      <c r="AO375" s="2" t="s">
        <v>2034</v>
      </c>
      <c r="AP375">
        <v>1</v>
      </c>
      <c r="AQ375" t="s">
        <v>2035</v>
      </c>
      <c r="AR375">
        <v>1</v>
      </c>
      <c r="AS375">
        <v>1</v>
      </c>
      <c r="AT375">
        <v>1</v>
      </c>
      <c r="AU375" t="s">
        <v>2036</v>
      </c>
      <c r="AV375">
        <v>99999</v>
      </c>
      <c r="AW375">
        <v>99</v>
      </c>
      <c r="AX375">
        <v>99999</v>
      </c>
      <c r="AY375" t="s">
        <v>2112</v>
      </c>
      <c r="AZ375" t="s">
        <v>2075</v>
      </c>
      <c r="BA375">
        <v>19741121</v>
      </c>
      <c r="BB375">
        <v>2</v>
      </c>
      <c r="BC375" t="s">
        <v>6407</v>
      </c>
      <c r="BD375" t="s">
        <v>6408</v>
      </c>
      <c r="BE375">
        <v>37027402538</v>
      </c>
      <c r="BF375" t="s">
        <v>2043</v>
      </c>
      <c r="BG375" t="s">
        <v>2044</v>
      </c>
      <c r="BH375" t="s">
        <v>2045</v>
      </c>
      <c r="BI375" t="s">
        <v>2036</v>
      </c>
      <c r="BJ375" t="s">
        <v>18</v>
      </c>
      <c r="BK375">
        <v>0</v>
      </c>
      <c r="BL375" t="s">
        <v>2028</v>
      </c>
      <c r="BM375" t="s">
        <v>2045</v>
      </c>
      <c r="BN375" t="s">
        <v>2028</v>
      </c>
      <c r="BO375" t="s">
        <v>2028</v>
      </c>
      <c r="BP375" t="s">
        <v>2028</v>
      </c>
      <c r="BQ375" t="s">
        <v>2028</v>
      </c>
      <c r="BR375">
        <v>0</v>
      </c>
      <c r="BS375" t="s">
        <v>2036</v>
      </c>
      <c r="BT375">
        <v>0</v>
      </c>
      <c r="BU375">
        <v>0</v>
      </c>
      <c r="BV375">
        <v>0</v>
      </c>
      <c r="BW375">
        <v>0</v>
      </c>
      <c r="BX375" t="s">
        <v>2046</v>
      </c>
      <c r="BY375">
        <v>281</v>
      </c>
      <c r="BZ375">
        <v>1</v>
      </c>
      <c r="CA375" s="2" t="s">
        <v>2029</v>
      </c>
      <c r="CB375" s="2" t="s">
        <v>2029</v>
      </c>
      <c r="CC375" t="s">
        <v>2046</v>
      </c>
      <c r="CD375" t="s">
        <v>2047</v>
      </c>
      <c r="CE375" t="s">
        <v>2048</v>
      </c>
      <c r="CF375" t="s">
        <v>2036</v>
      </c>
      <c r="CG375" t="s">
        <v>18</v>
      </c>
      <c r="CH375" t="s">
        <v>18</v>
      </c>
      <c r="CI375" t="s">
        <v>2028</v>
      </c>
      <c r="CJ375" t="s">
        <v>2028</v>
      </c>
      <c r="CK375" t="s">
        <v>2028</v>
      </c>
      <c r="CL375" t="s">
        <v>2028</v>
      </c>
      <c r="CM375" t="s">
        <v>2028</v>
      </c>
      <c r="CN375">
        <v>2</v>
      </c>
      <c r="CO375" t="s">
        <v>18</v>
      </c>
      <c r="CP375" s="2" t="s">
        <v>2034</v>
      </c>
      <c r="CQ375" t="s">
        <v>18</v>
      </c>
      <c r="CR375">
        <v>1</v>
      </c>
      <c r="CS375" t="s">
        <v>523</v>
      </c>
      <c r="CT375" t="s">
        <v>2049</v>
      </c>
      <c r="CU375" t="s">
        <v>2035</v>
      </c>
      <c r="CV375" t="s">
        <v>2036</v>
      </c>
      <c r="CW375" t="s">
        <v>2036</v>
      </c>
      <c r="CX375">
        <v>0</v>
      </c>
      <c r="CY375">
        <v>6500</v>
      </c>
      <c r="CZ375">
        <v>0</v>
      </c>
      <c r="DA375">
        <v>20210301</v>
      </c>
      <c r="DB375" s="2" t="s">
        <v>2116</v>
      </c>
      <c r="DC375">
        <v>202103</v>
      </c>
      <c r="DD375" s="2" t="s">
        <v>2029</v>
      </c>
      <c r="DE375">
        <v>216.66666699999999</v>
      </c>
      <c r="DF375">
        <v>0</v>
      </c>
      <c r="DG375">
        <v>6500</v>
      </c>
      <c r="DH375">
        <v>0</v>
      </c>
      <c r="DI375">
        <v>27.083333</v>
      </c>
      <c r="DJ375">
        <v>0</v>
      </c>
      <c r="DK375">
        <v>230.02</v>
      </c>
      <c r="DL375">
        <v>226.46</v>
      </c>
      <c r="DM375">
        <v>230.02</v>
      </c>
      <c r="DN375">
        <v>226.46</v>
      </c>
      <c r="DO375">
        <v>230.02</v>
      </c>
      <c r="DP375">
        <v>226.46</v>
      </c>
      <c r="DQ375">
        <v>0</v>
      </c>
      <c r="DR375">
        <v>230.02</v>
      </c>
      <c r="DS375">
        <v>20210301</v>
      </c>
      <c r="DT375">
        <v>0</v>
      </c>
      <c r="DU375" t="s">
        <v>2047</v>
      </c>
      <c r="DV375" t="s">
        <v>2036</v>
      </c>
      <c r="DW375" t="s">
        <v>2036</v>
      </c>
      <c r="DX375" t="s">
        <v>18</v>
      </c>
      <c r="DY375" t="s">
        <v>2160</v>
      </c>
      <c r="DZ375" t="s">
        <v>2048</v>
      </c>
      <c r="EA375" t="s">
        <v>2048</v>
      </c>
      <c r="EB375" t="s">
        <v>18</v>
      </c>
      <c r="EC375" t="s">
        <v>2048</v>
      </c>
      <c r="ED375" t="s">
        <v>18</v>
      </c>
      <c r="EE375" t="s">
        <v>2036</v>
      </c>
      <c r="EF375" t="s">
        <v>18</v>
      </c>
      <c r="EG375" t="s">
        <v>2028</v>
      </c>
      <c r="EH375">
        <v>0</v>
      </c>
      <c r="EI375">
        <v>0</v>
      </c>
      <c r="EJ375">
        <v>0</v>
      </c>
      <c r="EK375" t="s">
        <v>2036</v>
      </c>
      <c r="EL375" t="s">
        <v>2028</v>
      </c>
      <c r="EM375" t="s">
        <v>2021</v>
      </c>
      <c r="EN375" t="s">
        <v>2036</v>
      </c>
      <c r="EO375" t="s">
        <v>2036</v>
      </c>
      <c r="EP375" t="s">
        <v>18</v>
      </c>
      <c r="EQ375" t="s">
        <v>2046</v>
      </c>
      <c r="ER375" t="s">
        <v>2028</v>
      </c>
      <c r="ES375" t="s">
        <v>2047</v>
      </c>
      <c r="ET375" t="s">
        <v>2036</v>
      </c>
      <c r="EU375" t="s">
        <v>2036</v>
      </c>
      <c r="EV375" t="s">
        <v>2036</v>
      </c>
      <c r="EW375" t="s">
        <v>18</v>
      </c>
      <c r="EX375" t="s">
        <v>2045</v>
      </c>
      <c r="EY375" t="s">
        <v>2028</v>
      </c>
      <c r="EZ375" t="s">
        <v>2046</v>
      </c>
      <c r="FA375" t="s">
        <v>18</v>
      </c>
      <c r="FB375" t="s">
        <v>18</v>
      </c>
      <c r="FC375" t="s">
        <v>2036</v>
      </c>
      <c r="FD375" t="s">
        <v>18</v>
      </c>
      <c r="FE375" t="s">
        <v>2036</v>
      </c>
      <c r="FF375" t="s">
        <v>2047</v>
      </c>
      <c r="FG375" t="s">
        <v>2048</v>
      </c>
      <c r="FH375" t="s">
        <v>2036</v>
      </c>
      <c r="FI375" t="s">
        <v>2043</v>
      </c>
      <c r="FJ375" t="s">
        <v>2036</v>
      </c>
      <c r="FK375">
        <v>0</v>
      </c>
      <c r="FL375" t="s">
        <v>2036</v>
      </c>
      <c r="FM375">
        <v>2</v>
      </c>
      <c r="FN375" t="s">
        <v>2052</v>
      </c>
      <c r="FO375">
        <v>0</v>
      </c>
      <c r="FP375">
        <v>0</v>
      </c>
      <c r="FQ375">
        <v>0</v>
      </c>
      <c r="FR375">
        <v>0</v>
      </c>
      <c r="FS375">
        <v>0</v>
      </c>
      <c r="FT375" t="s">
        <v>2053</v>
      </c>
      <c r="FU375">
        <v>0</v>
      </c>
      <c r="FV375" t="s">
        <v>2048</v>
      </c>
      <c r="FW375" t="s">
        <v>2046</v>
      </c>
      <c r="FX375" t="s">
        <v>2052</v>
      </c>
      <c r="FY375" t="s">
        <v>2054</v>
      </c>
      <c r="FZ375" t="s">
        <v>2046</v>
      </c>
      <c r="GA375">
        <v>99999</v>
      </c>
      <c r="GB375" t="s">
        <v>18</v>
      </c>
      <c r="GC375" t="s">
        <v>2036</v>
      </c>
      <c r="GD375" t="s">
        <v>2036</v>
      </c>
      <c r="GE375" t="s">
        <v>2036</v>
      </c>
      <c r="GF375" t="s">
        <v>2036</v>
      </c>
      <c r="GG375">
        <v>0</v>
      </c>
      <c r="GH375" t="s">
        <v>2046</v>
      </c>
      <c r="GI375" t="s">
        <v>2036</v>
      </c>
      <c r="GJ375" t="s">
        <v>2055</v>
      </c>
      <c r="GK375" t="s">
        <v>6409</v>
      </c>
      <c r="GL375">
        <v>1</v>
      </c>
      <c r="GM375" t="s">
        <v>2055</v>
      </c>
      <c r="GN375" t="s">
        <v>2055</v>
      </c>
      <c r="GO375" t="s">
        <v>2055</v>
      </c>
      <c r="GP375" t="s">
        <v>2028</v>
      </c>
      <c r="GQ375" t="s">
        <v>2028</v>
      </c>
      <c r="GR375" t="s">
        <v>18</v>
      </c>
      <c r="GS375">
        <v>3</v>
      </c>
      <c r="GT375" t="s">
        <v>2055</v>
      </c>
      <c r="GU375" t="s">
        <v>2047</v>
      </c>
      <c r="GV375" t="s">
        <v>15</v>
      </c>
      <c r="GW375" t="s">
        <v>2055</v>
      </c>
      <c r="GX375" t="s">
        <v>2036</v>
      </c>
      <c r="GY375" t="s">
        <v>2048</v>
      </c>
      <c r="GZ375" t="s">
        <v>2048</v>
      </c>
      <c r="HA375" t="s">
        <v>2028</v>
      </c>
      <c r="HB375">
        <v>99</v>
      </c>
      <c r="HC375">
        <v>0</v>
      </c>
      <c r="HD375">
        <v>99999999</v>
      </c>
      <c r="HE375" t="s">
        <v>2045</v>
      </c>
      <c r="HF375" t="s">
        <v>2028</v>
      </c>
      <c r="HG375" t="s">
        <v>2052</v>
      </c>
      <c r="HH375">
        <v>0</v>
      </c>
      <c r="HI375" t="s">
        <v>2044</v>
      </c>
      <c r="HJ375" t="s">
        <v>2047</v>
      </c>
      <c r="HK375" t="s">
        <v>18</v>
      </c>
      <c r="HL375" s="2" t="s">
        <v>2032</v>
      </c>
      <c r="HN375" s="2" t="s">
        <v>2029</v>
      </c>
      <c r="HO375">
        <v>143</v>
      </c>
      <c r="HP375">
        <v>0</v>
      </c>
      <c r="HQ375" t="s">
        <v>2060</v>
      </c>
      <c r="HR375">
        <v>8</v>
      </c>
      <c r="HS375" t="s">
        <v>2061</v>
      </c>
      <c r="HT375" t="s">
        <v>2048</v>
      </c>
      <c r="HU375" t="s">
        <v>18</v>
      </c>
      <c r="HV375">
        <v>374</v>
      </c>
      <c r="HW375">
        <v>0</v>
      </c>
      <c r="HX375" t="s">
        <v>18</v>
      </c>
      <c r="HY375" t="s">
        <v>2028</v>
      </c>
      <c r="HZ375" t="s">
        <v>18</v>
      </c>
      <c r="IA375" t="s">
        <v>2046</v>
      </c>
      <c r="IB375" t="s">
        <v>2048</v>
      </c>
      <c r="IC375" t="s">
        <v>18</v>
      </c>
      <c r="ID375" t="s">
        <v>18</v>
      </c>
      <c r="IE375" t="s">
        <v>2021</v>
      </c>
      <c r="IF375" t="s">
        <v>2036</v>
      </c>
      <c r="IG375" t="s">
        <v>2036</v>
      </c>
      <c r="IH375" t="s">
        <v>2036</v>
      </c>
      <c r="II375" t="s">
        <v>2036</v>
      </c>
      <c r="IJ375" t="s">
        <v>15</v>
      </c>
      <c r="IK375" t="s">
        <v>15</v>
      </c>
      <c r="IL375" t="s">
        <v>15</v>
      </c>
      <c r="IM375" t="s">
        <v>2063</v>
      </c>
      <c r="IN375" t="s">
        <v>2064</v>
      </c>
      <c r="IO375" t="s">
        <v>2025</v>
      </c>
      <c r="IP375" t="s">
        <v>2065</v>
      </c>
      <c r="IQ375" t="s">
        <v>15</v>
      </c>
      <c r="IR375" t="s">
        <v>2049</v>
      </c>
      <c r="IS375">
        <v>605</v>
      </c>
    </row>
    <row r="376" spans="1:253" x14ac:dyDescent="0.25">
      <c r="A376" s="2" t="s">
        <v>12</v>
      </c>
      <c r="B376" s="2" t="s">
        <v>6410</v>
      </c>
      <c r="C376" t="s">
        <v>6411</v>
      </c>
      <c r="D376" t="s">
        <v>2744</v>
      </c>
      <c r="E376" t="s">
        <v>6000</v>
      </c>
      <c r="F376" t="s">
        <v>2428</v>
      </c>
      <c r="G376" t="s">
        <v>6412</v>
      </c>
      <c r="H376" t="s">
        <v>2019</v>
      </c>
      <c r="I376" t="s">
        <v>6413</v>
      </c>
      <c r="J376" t="s">
        <v>2021</v>
      </c>
      <c r="K376" t="s">
        <v>6414</v>
      </c>
      <c r="L376" t="s">
        <v>2019</v>
      </c>
      <c r="M376" t="s">
        <v>2048</v>
      </c>
      <c r="N376" t="s">
        <v>2024</v>
      </c>
      <c r="O376">
        <v>57730</v>
      </c>
      <c r="P376" t="s">
        <v>2061</v>
      </c>
      <c r="Q376" t="s">
        <v>2025</v>
      </c>
      <c r="R376" t="s">
        <v>2025</v>
      </c>
      <c r="S376" t="s">
        <v>523</v>
      </c>
      <c r="T376" t="s">
        <v>6415</v>
      </c>
      <c r="U376">
        <v>10</v>
      </c>
      <c r="V376">
        <v>1</v>
      </c>
      <c r="W376">
        <v>1</v>
      </c>
      <c r="X376" t="s">
        <v>2027</v>
      </c>
      <c r="Y376">
        <v>20080121</v>
      </c>
      <c r="Z376" t="s">
        <v>2028</v>
      </c>
      <c r="AA376" t="s">
        <v>2028</v>
      </c>
      <c r="AB376">
        <v>201203</v>
      </c>
      <c r="AC376" s="2" t="s">
        <v>2029</v>
      </c>
      <c r="AD376" t="s">
        <v>2030</v>
      </c>
      <c r="AE376" t="s">
        <v>2031</v>
      </c>
      <c r="AF376">
        <v>20110601</v>
      </c>
      <c r="AG376">
        <v>20110601</v>
      </c>
      <c r="AH376" t="s">
        <v>2036</v>
      </c>
      <c r="AI376">
        <v>2</v>
      </c>
      <c r="AJ376">
        <v>2001</v>
      </c>
      <c r="AL376">
        <v>240</v>
      </c>
      <c r="AM376">
        <v>48</v>
      </c>
      <c r="AN376">
        <v>2</v>
      </c>
      <c r="AO376" s="2" t="s">
        <v>2034</v>
      </c>
      <c r="AP376">
        <v>1</v>
      </c>
      <c r="AQ376" t="s">
        <v>2035</v>
      </c>
      <c r="AR376">
        <v>1</v>
      </c>
      <c r="AS376">
        <v>1</v>
      </c>
      <c r="AT376">
        <v>1</v>
      </c>
      <c r="AU376" t="s">
        <v>2036</v>
      </c>
      <c r="AV376">
        <v>99999</v>
      </c>
      <c r="AW376">
        <v>99</v>
      </c>
      <c r="AX376">
        <v>99999</v>
      </c>
      <c r="AY376" t="s">
        <v>2112</v>
      </c>
      <c r="AZ376" t="s">
        <v>2075</v>
      </c>
      <c r="BA376">
        <v>19821016</v>
      </c>
      <c r="BB376">
        <v>2</v>
      </c>
      <c r="BC376" t="s">
        <v>6416</v>
      </c>
      <c r="BD376" t="s">
        <v>6417</v>
      </c>
      <c r="BE376">
        <v>45988203621</v>
      </c>
      <c r="BF376" t="s">
        <v>2043</v>
      </c>
      <c r="BG376" t="s">
        <v>2044</v>
      </c>
      <c r="BH376" t="s">
        <v>2045</v>
      </c>
      <c r="BI376" t="s">
        <v>2036</v>
      </c>
      <c r="BJ376" t="s">
        <v>18</v>
      </c>
      <c r="BK376">
        <v>0</v>
      </c>
      <c r="BL376" t="s">
        <v>2028</v>
      </c>
      <c r="BM376" t="s">
        <v>2045</v>
      </c>
      <c r="BN376" t="s">
        <v>2028</v>
      </c>
      <c r="BO376" t="s">
        <v>2028</v>
      </c>
      <c r="BP376" t="s">
        <v>2028</v>
      </c>
      <c r="BQ376" t="s">
        <v>2028</v>
      </c>
      <c r="BR376">
        <v>0</v>
      </c>
      <c r="BS376" t="s">
        <v>2036</v>
      </c>
      <c r="BT376">
        <v>0</v>
      </c>
      <c r="BU376">
        <v>0</v>
      </c>
      <c r="BV376">
        <v>0</v>
      </c>
      <c r="BW376">
        <v>0</v>
      </c>
      <c r="BX376" t="s">
        <v>2046</v>
      </c>
      <c r="BY376">
        <v>284</v>
      </c>
      <c r="BZ376">
        <v>1</v>
      </c>
      <c r="CA376" s="2" t="s">
        <v>2029</v>
      </c>
      <c r="CB376" s="2" t="s">
        <v>2029</v>
      </c>
      <c r="CC376" t="s">
        <v>2046</v>
      </c>
      <c r="CD376" t="s">
        <v>2047</v>
      </c>
      <c r="CE376" t="s">
        <v>2048</v>
      </c>
      <c r="CF376" t="s">
        <v>2036</v>
      </c>
      <c r="CG376" t="s">
        <v>18</v>
      </c>
      <c r="CH376" t="s">
        <v>18</v>
      </c>
      <c r="CI376" t="s">
        <v>2028</v>
      </c>
      <c r="CJ376" t="s">
        <v>2028</v>
      </c>
      <c r="CK376" t="s">
        <v>2028</v>
      </c>
      <c r="CL376" t="s">
        <v>2028</v>
      </c>
      <c r="CM376" t="s">
        <v>2028</v>
      </c>
      <c r="CN376">
        <v>2</v>
      </c>
      <c r="CO376" t="s">
        <v>18</v>
      </c>
      <c r="CP376" s="2" t="s">
        <v>2034</v>
      </c>
      <c r="CQ376" t="s">
        <v>18</v>
      </c>
      <c r="CR376">
        <v>1</v>
      </c>
      <c r="CS376" t="s">
        <v>523</v>
      </c>
      <c r="CT376" t="s">
        <v>2049</v>
      </c>
      <c r="CU376" t="s">
        <v>2035</v>
      </c>
      <c r="CV376" t="s">
        <v>2036</v>
      </c>
      <c r="CW376" t="s">
        <v>2036</v>
      </c>
      <c r="CX376">
        <v>0</v>
      </c>
      <c r="CY376">
        <v>6500</v>
      </c>
      <c r="CZ376">
        <v>0</v>
      </c>
      <c r="DA376">
        <v>20210301</v>
      </c>
      <c r="DB376" s="2" t="s">
        <v>2116</v>
      </c>
      <c r="DC376">
        <v>202103</v>
      </c>
      <c r="DD376" s="2" t="s">
        <v>2029</v>
      </c>
      <c r="DE376">
        <v>216.66666699999999</v>
      </c>
      <c r="DF376">
        <v>0</v>
      </c>
      <c r="DG376">
        <v>6500</v>
      </c>
      <c r="DH376">
        <v>0</v>
      </c>
      <c r="DI376">
        <v>27.083333</v>
      </c>
      <c r="DJ376">
        <v>0</v>
      </c>
      <c r="DK376">
        <v>229.73</v>
      </c>
      <c r="DL376">
        <v>226.46</v>
      </c>
      <c r="DM376">
        <v>229.73</v>
      </c>
      <c r="DN376">
        <v>226.46</v>
      </c>
      <c r="DO376">
        <v>229.73</v>
      </c>
      <c r="DP376">
        <v>226.46</v>
      </c>
      <c r="DQ376">
        <v>0</v>
      </c>
      <c r="DR376">
        <v>229.73</v>
      </c>
      <c r="DS376">
        <v>20210301</v>
      </c>
      <c r="DT376">
        <v>0</v>
      </c>
      <c r="DU376" t="s">
        <v>2047</v>
      </c>
      <c r="DV376" t="s">
        <v>2036</v>
      </c>
      <c r="DW376" t="s">
        <v>2036</v>
      </c>
      <c r="DX376" t="s">
        <v>18</v>
      </c>
      <c r="DY376" t="s">
        <v>2160</v>
      </c>
      <c r="DZ376" t="s">
        <v>2048</v>
      </c>
      <c r="EA376" t="s">
        <v>2048</v>
      </c>
      <c r="EB376" t="s">
        <v>18</v>
      </c>
      <c r="EC376" t="s">
        <v>2048</v>
      </c>
      <c r="ED376" t="s">
        <v>18</v>
      </c>
      <c r="EE376" t="s">
        <v>2036</v>
      </c>
      <c r="EF376" t="s">
        <v>18</v>
      </c>
      <c r="EG376" t="s">
        <v>2028</v>
      </c>
      <c r="EH376">
        <v>0</v>
      </c>
      <c r="EI376">
        <v>0</v>
      </c>
      <c r="EJ376">
        <v>0</v>
      </c>
      <c r="EK376" t="s">
        <v>2036</v>
      </c>
      <c r="EL376" t="s">
        <v>2028</v>
      </c>
      <c r="EM376" t="s">
        <v>2021</v>
      </c>
      <c r="EN376" t="s">
        <v>2036</v>
      </c>
      <c r="EO376" t="s">
        <v>2036</v>
      </c>
      <c r="EP376" t="s">
        <v>18</v>
      </c>
      <c r="EQ376" t="s">
        <v>2046</v>
      </c>
      <c r="ER376" t="s">
        <v>2028</v>
      </c>
      <c r="ES376" t="s">
        <v>2047</v>
      </c>
      <c r="ET376" t="s">
        <v>2036</v>
      </c>
      <c r="EU376" t="s">
        <v>2036</v>
      </c>
      <c r="EV376" t="s">
        <v>2036</v>
      </c>
      <c r="EW376" t="s">
        <v>18</v>
      </c>
      <c r="EX376" t="s">
        <v>2045</v>
      </c>
      <c r="EY376" t="s">
        <v>2028</v>
      </c>
      <c r="EZ376" t="s">
        <v>2046</v>
      </c>
      <c r="FA376" t="s">
        <v>18</v>
      </c>
      <c r="FB376" t="s">
        <v>18</v>
      </c>
      <c r="FC376" t="s">
        <v>2036</v>
      </c>
      <c r="FD376" t="s">
        <v>18</v>
      </c>
      <c r="FE376" t="s">
        <v>2036</v>
      </c>
      <c r="FF376" t="s">
        <v>2047</v>
      </c>
      <c r="FG376" t="s">
        <v>2048</v>
      </c>
      <c r="FH376" t="s">
        <v>2036</v>
      </c>
      <c r="FI376" t="s">
        <v>2043</v>
      </c>
      <c r="FJ376" t="s">
        <v>2036</v>
      </c>
      <c r="FK376">
        <v>0</v>
      </c>
      <c r="FL376" t="s">
        <v>2036</v>
      </c>
      <c r="FM376">
        <v>2</v>
      </c>
      <c r="FN376" t="s">
        <v>2052</v>
      </c>
      <c r="FO376">
        <v>0</v>
      </c>
      <c r="FP376">
        <v>0</v>
      </c>
      <c r="FQ376">
        <v>0</v>
      </c>
      <c r="FR376">
        <v>0</v>
      </c>
      <c r="FS376">
        <v>0</v>
      </c>
      <c r="FT376" t="s">
        <v>2053</v>
      </c>
      <c r="FU376">
        <v>0</v>
      </c>
      <c r="FV376" t="s">
        <v>2048</v>
      </c>
      <c r="FW376" t="s">
        <v>2046</v>
      </c>
      <c r="FX376" t="s">
        <v>2052</v>
      </c>
      <c r="FY376" t="s">
        <v>2054</v>
      </c>
      <c r="FZ376" t="s">
        <v>2046</v>
      </c>
      <c r="GA376">
        <v>99999</v>
      </c>
      <c r="GB376" t="s">
        <v>18</v>
      </c>
      <c r="GC376" t="s">
        <v>2036</v>
      </c>
      <c r="GD376" t="s">
        <v>2036</v>
      </c>
      <c r="GE376" t="s">
        <v>2036</v>
      </c>
      <c r="GF376" t="s">
        <v>2036</v>
      </c>
      <c r="GG376">
        <v>0</v>
      </c>
      <c r="GH376" t="s">
        <v>2046</v>
      </c>
      <c r="GI376" t="s">
        <v>2036</v>
      </c>
      <c r="GJ376" t="s">
        <v>2055</v>
      </c>
      <c r="GK376" t="s">
        <v>6418</v>
      </c>
      <c r="GL376">
        <v>1</v>
      </c>
      <c r="GM376" t="s">
        <v>2055</v>
      </c>
      <c r="GN376" t="s">
        <v>2055</v>
      </c>
      <c r="GO376" t="s">
        <v>2055</v>
      </c>
      <c r="GP376" t="s">
        <v>2028</v>
      </c>
      <c r="GQ376" t="s">
        <v>2028</v>
      </c>
      <c r="GR376" t="s">
        <v>18</v>
      </c>
      <c r="GS376">
        <v>3</v>
      </c>
      <c r="GT376" t="s">
        <v>2055</v>
      </c>
      <c r="GU376" t="s">
        <v>2047</v>
      </c>
      <c r="GV376" t="s">
        <v>15</v>
      </c>
      <c r="GW376" t="s">
        <v>2055</v>
      </c>
      <c r="GX376" t="s">
        <v>2036</v>
      </c>
      <c r="GY376" t="s">
        <v>2048</v>
      </c>
      <c r="GZ376" t="s">
        <v>2048</v>
      </c>
      <c r="HA376" t="s">
        <v>2028</v>
      </c>
      <c r="HB376">
        <v>99</v>
      </c>
      <c r="HC376">
        <v>0</v>
      </c>
      <c r="HD376">
        <v>99999999</v>
      </c>
      <c r="HE376" t="s">
        <v>2045</v>
      </c>
      <c r="HF376" t="s">
        <v>2028</v>
      </c>
      <c r="HG376" t="s">
        <v>2052</v>
      </c>
      <c r="HH376">
        <v>0</v>
      </c>
      <c r="HI376" t="s">
        <v>2044</v>
      </c>
      <c r="HJ376" t="s">
        <v>2047</v>
      </c>
      <c r="HK376" t="s">
        <v>18</v>
      </c>
      <c r="HL376" s="2" t="s">
        <v>2032</v>
      </c>
      <c r="HN376" s="2" t="s">
        <v>2029</v>
      </c>
      <c r="HO376">
        <v>143</v>
      </c>
      <c r="HP376">
        <v>0</v>
      </c>
      <c r="HQ376" t="s">
        <v>2060</v>
      </c>
      <c r="HR376">
        <v>8</v>
      </c>
      <c r="HS376" t="s">
        <v>2061</v>
      </c>
      <c r="HT376" t="s">
        <v>2048</v>
      </c>
      <c r="HU376" t="s">
        <v>18</v>
      </c>
      <c r="HV376">
        <v>375</v>
      </c>
      <c r="HW376">
        <v>0</v>
      </c>
      <c r="HX376" t="s">
        <v>18</v>
      </c>
      <c r="HY376" t="s">
        <v>2028</v>
      </c>
      <c r="HZ376" t="s">
        <v>18</v>
      </c>
      <c r="IA376" t="s">
        <v>2046</v>
      </c>
      <c r="IB376" t="s">
        <v>2048</v>
      </c>
      <c r="IC376" t="s">
        <v>18</v>
      </c>
      <c r="ID376" t="s">
        <v>18</v>
      </c>
      <c r="IE376" t="s">
        <v>2021</v>
      </c>
      <c r="IF376" t="s">
        <v>2036</v>
      </c>
      <c r="IG376" t="s">
        <v>2036</v>
      </c>
      <c r="IH376" t="s">
        <v>2036</v>
      </c>
      <c r="II376" t="s">
        <v>2036</v>
      </c>
      <c r="IJ376" t="s">
        <v>15</v>
      </c>
      <c r="IK376" t="s">
        <v>15</v>
      </c>
      <c r="IL376" t="s">
        <v>15</v>
      </c>
      <c r="IM376" t="s">
        <v>2063</v>
      </c>
      <c r="IN376" t="s">
        <v>2064</v>
      </c>
      <c r="IO376" t="s">
        <v>2025</v>
      </c>
      <c r="IP376" t="s">
        <v>2065</v>
      </c>
      <c r="IQ376" t="s">
        <v>15</v>
      </c>
      <c r="IR376" t="s">
        <v>2049</v>
      </c>
      <c r="IS376">
        <v>605</v>
      </c>
    </row>
    <row r="377" spans="1:253" x14ac:dyDescent="0.25">
      <c r="A377" s="2" t="s">
        <v>12</v>
      </c>
      <c r="B377" s="2" t="s">
        <v>6419</v>
      </c>
      <c r="C377" t="s">
        <v>6420</v>
      </c>
      <c r="D377" t="s">
        <v>2065</v>
      </c>
      <c r="E377" t="s">
        <v>6421</v>
      </c>
      <c r="F377" t="s">
        <v>2166</v>
      </c>
      <c r="G377" t="s">
        <v>6422</v>
      </c>
      <c r="H377" t="s">
        <v>2019</v>
      </c>
      <c r="I377" t="s">
        <v>6423</v>
      </c>
      <c r="J377" t="s">
        <v>2021</v>
      </c>
      <c r="K377" t="s">
        <v>6424</v>
      </c>
      <c r="L377" t="s">
        <v>2019</v>
      </c>
      <c r="M377" t="s">
        <v>2048</v>
      </c>
      <c r="N377" t="s">
        <v>2024</v>
      </c>
      <c r="O377">
        <v>55070</v>
      </c>
      <c r="P377" t="s">
        <v>2061</v>
      </c>
      <c r="Q377" t="s">
        <v>2025</v>
      </c>
      <c r="R377" t="s">
        <v>2025</v>
      </c>
      <c r="S377" t="s">
        <v>523</v>
      </c>
      <c r="T377" t="s">
        <v>6425</v>
      </c>
      <c r="U377">
        <v>10</v>
      </c>
      <c r="V377">
        <v>1</v>
      </c>
      <c r="W377" t="s">
        <v>5383</v>
      </c>
      <c r="X377" t="s">
        <v>2027</v>
      </c>
      <c r="Y377">
        <v>20080128</v>
      </c>
      <c r="Z377" t="s">
        <v>2028</v>
      </c>
      <c r="AA377" t="s">
        <v>2028</v>
      </c>
      <c r="AB377">
        <v>201203</v>
      </c>
      <c r="AC377" s="2" t="s">
        <v>2029</v>
      </c>
      <c r="AD377" t="s">
        <v>2030</v>
      </c>
      <c r="AE377" t="s">
        <v>2031</v>
      </c>
      <c r="AF377">
        <v>20110331</v>
      </c>
      <c r="AG377">
        <v>20110401</v>
      </c>
      <c r="AH377" t="s">
        <v>2036</v>
      </c>
      <c r="AI377">
        <v>2</v>
      </c>
      <c r="AJ377">
        <v>2001</v>
      </c>
      <c r="AL377">
        <v>240</v>
      </c>
      <c r="AM377">
        <v>48</v>
      </c>
      <c r="AN377">
        <v>2</v>
      </c>
      <c r="AO377" s="2" t="s">
        <v>2034</v>
      </c>
      <c r="AP377">
        <v>1</v>
      </c>
      <c r="AQ377" t="s">
        <v>2035</v>
      </c>
      <c r="AR377">
        <v>1</v>
      </c>
      <c r="AS377">
        <v>1</v>
      </c>
      <c r="AT377">
        <v>1</v>
      </c>
      <c r="AU377" t="s">
        <v>2036</v>
      </c>
      <c r="AV377">
        <v>99999</v>
      </c>
      <c r="AW377">
        <v>99</v>
      </c>
      <c r="AX377">
        <v>99999</v>
      </c>
      <c r="AY377" t="s">
        <v>2112</v>
      </c>
      <c r="AZ377" t="s">
        <v>2075</v>
      </c>
      <c r="BA377">
        <v>19860109</v>
      </c>
      <c r="BB377">
        <v>2</v>
      </c>
      <c r="BC377" t="s">
        <v>6426</v>
      </c>
      <c r="BD377" t="s">
        <v>6427</v>
      </c>
      <c r="BE377">
        <v>20088600786</v>
      </c>
      <c r="BF377" t="s">
        <v>2043</v>
      </c>
      <c r="BG377" t="s">
        <v>2044</v>
      </c>
      <c r="BH377" t="s">
        <v>2045</v>
      </c>
      <c r="BI377" t="s">
        <v>2036</v>
      </c>
      <c r="BJ377" t="s">
        <v>18</v>
      </c>
      <c r="BK377">
        <v>0</v>
      </c>
      <c r="BL377" t="s">
        <v>2028</v>
      </c>
      <c r="BM377" t="s">
        <v>2045</v>
      </c>
      <c r="BN377" t="s">
        <v>2028</v>
      </c>
      <c r="BO377" t="s">
        <v>2028</v>
      </c>
      <c r="BP377" t="s">
        <v>2028</v>
      </c>
      <c r="BQ377" t="s">
        <v>2028</v>
      </c>
      <c r="BR377">
        <v>0</v>
      </c>
      <c r="BS377" t="s">
        <v>2036</v>
      </c>
      <c r="BT377">
        <v>0</v>
      </c>
      <c r="BU377">
        <v>0</v>
      </c>
      <c r="BV377">
        <v>0</v>
      </c>
      <c r="BW377">
        <v>0</v>
      </c>
      <c r="BX377" t="s">
        <v>2046</v>
      </c>
      <c r="BY377">
        <v>288</v>
      </c>
      <c r="BZ377">
        <v>1</v>
      </c>
      <c r="CA377" s="2" t="s">
        <v>2029</v>
      </c>
      <c r="CB377" s="2" t="s">
        <v>2029</v>
      </c>
      <c r="CC377" t="s">
        <v>2046</v>
      </c>
      <c r="CD377" t="s">
        <v>2047</v>
      </c>
      <c r="CE377" t="s">
        <v>2048</v>
      </c>
      <c r="CF377" t="s">
        <v>2036</v>
      </c>
      <c r="CG377" t="s">
        <v>18</v>
      </c>
      <c r="CH377" t="s">
        <v>18</v>
      </c>
      <c r="CI377" t="s">
        <v>2028</v>
      </c>
      <c r="CJ377" t="s">
        <v>2028</v>
      </c>
      <c r="CK377" t="s">
        <v>2028</v>
      </c>
      <c r="CL377" t="s">
        <v>2028</v>
      </c>
      <c r="CM377" t="s">
        <v>2028</v>
      </c>
      <c r="CN377">
        <v>2</v>
      </c>
      <c r="CO377" t="s">
        <v>18</v>
      </c>
      <c r="CP377" s="2" t="s">
        <v>2034</v>
      </c>
      <c r="CQ377" t="s">
        <v>18</v>
      </c>
      <c r="CR377">
        <v>1</v>
      </c>
      <c r="CS377" t="s">
        <v>523</v>
      </c>
      <c r="CT377" t="s">
        <v>2049</v>
      </c>
      <c r="CU377" t="s">
        <v>2035</v>
      </c>
      <c r="CV377" t="s">
        <v>2036</v>
      </c>
      <c r="CW377" t="s">
        <v>2036</v>
      </c>
      <c r="CX377">
        <v>0</v>
      </c>
      <c r="CY377">
        <v>6500</v>
      </c>
      <c r="CZ377">
        <v>0</v>
      </c>
      <c r="DA377">
        <v>20210301</v>
      </c>
      <c r="DB377" s="2" t="s">
        <v>2116</v>
      </c>
      <c r="DC377">
        <v>202103</v>
      </c>
      <c r="DD377" s="2" t="s">
        <v>2029</v>
      </c>
      <c r="DE377">
        <v>216.66666699999999</v>
      </c>
      <c r="DF377">
        <v>0</v>
      </c>
      <c r="DG377">
        <v>6500</v>
      </c>
      <c r="DH377">
        <v>0</v>
      </c>
      <c r="DI377">
        <v>27.083333</v>
      </c>
      <c r="DJ377">
        <v>0</v>
      </c>
      <c r="DK377">
        <v>229.73</v>
      </c>
      <c r="DL377">
        <v>226.46</v>
      </c>
      <c r="DM377">
        <v>229.73</v>
      </c>
      <c r="DN377">
        <v>226.46</v>
      </c>
      <c r="DO377">
        <v>229.73</v>
      </c>
      <c r="DP377">
        <v>226.46</v>
      </c>
      <c r="DQ377">
        <v>0</v>
      </c>
      <c r="DR377">
        <v>229.73</v>
      </c>
      <c r="DS377">
        <v>20210301</v>
      </c>
      <c r="DT377">
        <v>0</v>
      </c>
      <c r="DU377" t="s">
        <v>2047</v>
      </c>
      <c r="DV377" t="s">
        <v>2036</v>
      </c>
      <c r="DW377" t="s">
        <v>2036</v>
      </c>
      <c r="DX377" t="s">
        <v>18</v>
      </c>
      <c r="DY377" t="s">
        <v>2160</v>
      </c>
      <c r="DZ377" t="s">
        <v>2048</v>
      </c>
      <c r="EA377" t="s">
        <v>2048</v>
      </c>
      <c r="EB377" t="s">
        <v>18</v>
      </c>
      <c r="EC377" t="s">
        <v>2048</v>
      </c>
      <c r="ED377" t="s">
        <v>18</v>
      </c>
      <c r="EE377" t="s">
        <v>2036</v>
      </c>
      <c r="EF377" t="s">
        <v>18</v>
      </c>
      <c r="EG377" t="s">
        <v>2028</v>
      </c>
      <c r="EH377">
        <v>0</v>
      </c>
      <c r="EI377">
        <v>0</v>
      </c>
      <c r="EJ377">
        <v>0</v>
      </c>
      <c r="EK377" t="s">
        <v>2036</v>
      </c>
      <c r="EL377" t="s">
        <v>2028</v>
      </c>
      <c r="EM377" t="s">
        <v>2021</v>
      </c>
      <c r="EN377" t="s">
        <v>2036</v>
      </c>
      <c r="EO377" t="s">
        <v>2036</v>
      </c>
      <c r="EP377" t="s">
        <v>18</v>
      </c>
      <c r="EQ377" t="s">
        <v>2046</v>
      </c>
      <c r="ER377" t="s">
        <v>2028</v>
      </c>
      <c r="ES377" t="s">
        <v>2047</v>
      </c>
      <c r="ET377" t="s">
        <v>2036</v>
      </c>
      <c r="EU377" t="s">
        <v>2036</v>
      </c>
      <c r="EV377" t="s">
        <v>2036</v>
      </c>
      <c r="EW377" t="s">
        <v>18</v>
      </c>
      <c r="EX377" t="s">
        <v>2045</v>
      </c>
      <c r="EY377" t="s">
        <v>2028</v>
      </c>
      <c r="EZ377" t="s">
        <v>2046</v>
      </c>
      <c r="FA377" t="s">
        <v>18</v>
      </c>
      <c r="FB377" t="s">
        <v>18</v>
      </c>
      <c r="FC377" t="s">
        <v>2036</v>
      </c>
      <c r="FD377" t="s">
        <v>18</v>
      </c>
      <c r="FE377" t="s">
        <v>2036</v>
      </c>
      <c r="FF377" t="s">
        <v>2047</v>
      </c>
      <c r="FG377" t="s">
        <v>2048</v>
      </c>
      <c r="FH377" t="s">
        <v>2036</v>
      </c>
      <c r="FI377" t="s">
        <v>2043</v>
      </c>
      <c r="FJ377" t="s">
        <v>2036</v>
      </c>
      <c r="FK377">
        <v>0</v>
      </c>
      <c r="FL377" t="s">
        <v>2036</v>
      </c>
      <c r="FM377">
        <v>2</v>
      </c>
      <c r="FN377" t="s">
        <v>2052</v>
      </c>
      <c r="FO377">
        <v>0</v>
      </c>
      <c r="FP377">
        <v>0</v>
      </c>
      <c r="FQ377">
        <v>0</v>
      </c>
      <c r="FR377">
        <v>0</v>
      </c>
      <c r="FS377">
        <v>0</v>
      </c>
      <c r="FT377" t="s">
        <v>2053</v>
      </c>
      <c r="FU377">
        <v>0</v>
      </c>
      <c r="FV377" t="s">
        <v>2048</v>
      </c>
      <c r="FW377" t="s">
        <v>2046</v>
      </c>
      <c r="FX377" t="s">
        <v>2052</v>
      </c>
      <c r="FY377" t="s">
        <v>2054</v>
      </c>
      <c r="FZ377" t="s">
        <v>2046</v>
      </c>
      <c r="GA377">
        <v>99999</v>
      </c>
      <c r="GB377" t="s">
        <v>18</v>
      </c>
      <c r="GC377" t="s">
        <v>2036</v>
      </c>
      <c r="GD377" t="s">
        <v>2036</v>
      </c>
      <c r="GE377" t="s">
        <v>2036</v>
      </c>
      <c r="GF377" t="s">
        <v>2036</v>
      </c>
      <c r="GG377">
        <v>0</v>
      </c>
      <c r="GH377" t="s">
        <v>2046</v>
      </c>
      <c r="GI377" t="s">
        <v>2036</v>
      </c>
      <c r="GJ377" t="s">
        <v>2055</v>
      </c>
      <c r="GK377" t="s">
        <v>6428</v>
      </c>
      <c r="GL377">
        <v>1</v>
      </c>
      <c r="GM377" t="s">
        <v>2055</v>
      </c>
      <c r="GN377" t="s">
        <v>2055</v>
      </c>
      <c r="GO377" t="s">
        <v>2055</v>
      </c>
      <c r="GP377" t="s">
        <v>2028</v>
      </c>
      <c r="GQ377" t="s">
        <v>2028</v>
      </c>
      <c r="GR377" t="s">
        <v>18</v>
      </c>
      <c r="GS377">
        <v>3</v>
      </c>
      <c r="GT377" t="s">
        <v>2055</v>
      </c>
      <c r="GU377" t="s">
        <v>2047</v>
      </c>
      <c r="GV377" t="s">
        <v>15</v>
      </c>
      <c r="GW377" t="s">
        <v>2055</v>
      </c>
      <c r="GX377" t="s">
        <v>2036</v>
      </c>
      <c r="GY377" t="s">
        <v>2048</v>
      </c>
      <c r="GZ377" t="s">
        <v>2048</v>
      </c>
      <c r="HA377" t="s">
        <v>2028</v>
      </c>
      <c r="HB377">
        <v>99</v>
      </c>
      <c r="HC377">
        <v>0</v>
      </c>
      <c r="HD377">
        <v>99999999</v>
      </c>
      <c r="HE377" t="s">
        <v>2045</v>
      </c>
      <c r="HF377" t="s">
        <v>2028</v>
      </c>
      <c r="HG377" t="s">
        <v>2052</v>
      </c>
      <c r="HH377">
        <v>0</v>
      </c>
      <c r="HI377" t="s">
        <v>2044</v>
      </c>
      <c r="HJ377" t="s">
        <v>2047</v>
      </c>
      <c r="HK377" t="s">
        <v>18</v>
      </c>
      <c r="HL377" s="2" t="s">
        <v>2032</v>
      </c>
      <c r="HN377" s="2" t="s">
        <v>2029</v>
      </c>
      <c r="HO377">
        <v>143</v>
      </c>
      <c r="HP377">
        <v>0</v>
      </c>
      <c r="HQ377" t="s">
        <v>2060</v>
      </c>
      <c r="HR377">
        <v>8</v>
      </c>
      <c r="HS377" t="s">
        <v>2061</v>
      </c>
      <c r="HT377" t="s">
        <v>2048</v>
      </c>
      <c r="HU377" t="s">
        <v>18</v>
      </c>
      <c r="HV377">
        <v>376</v>
      </c>
      <c r="HW377">
        <v>0</v>
      </c>
      <c r="HX377" t="s">
        <v>18</v>
      </c>
      <c r="HY377" t="s">
        <v>2028</v>
      </c>
      <c r="HZ377" t="s">
        <v>18</v>
      </c>
      <c r="IA377" t="s">
        <v>2046</v>
      </c>
      <c r="IB377" t="s">
        <v>2048</v>
      </c>
      <c r="IC377" t="s">
        <v>18</v>
      </c>
      <c r="ID377" t="s">
        <v>18</v>
      </c>
      <c r="IE377" t="s">
        <v>2021</v>
      </c>
      <c r="IF377" t="s">
        <v>2036</v>
      </c>
      <c r="IG377" t="s">
        <v>2036</v>
      </c>
      <c r="IH377" t="s">
        <v>2036</v>
      </c>
      <c r="II377" t="s">
        <v>2036</v>
      </c>
      <c r="IJ377" t="s">
        <v>15</v>
      </c>
      <c r="IK377" t="s">
        <v>15</v>
      </c>
      <c r="IL377" t="s">
        <v>15</v>
      </c>
      <c r="IM377" t="s">
        <v>2063</v>
      </c>
      <c r="IN377" t="s">
        <v>2064</v>
      </c>
      <c r="IO377" t="s">
        <v>2025</v>
      </c>
      <c r="IP377" t="s">
        <v>2065</v>
      </c>
      <c r="IQ377" t="s">
        <v>15</v>
      </c>
      <c r="IR377" t="s">
        <v>2049</v>
      </c>
      <c r="IS377">
        <v>605</v>
      </c>
    </row>
    <row r="378" spans="1:253" x14ac:dyDescent="0.25">
      <c r="A378" s="2" t="s">
        <v>12</v>
      </c>
      <c r="B378" s="2" t="s">
        <v>6429</v>
      </c>
      <c r="C378" t="s">
        <v>3750</v>
      </c>
      <c r="D378" t="s">
        <v>2065</v>
      </c>
      <c r="E378" t="s">
        <v>2808</v>
      </c>
      <c r="F378" t="s">
        <v>2221</v>
      </c>
      <c r="G378" t="s">
        <v>6430</v>
      </c>
      <c r="H378" t="s">
        <v>2019</v>
      </c>
      <c r="I378" t="s">
        <v>6431</v>
      </c>
      <c r="J378" t="s">
        <v>2021</v>
      </c>
      <c r="K378" t="s">
        <v>2842</v>
      </c>
      <c r="L378" t="s">
        <v>2019</v>
      </c>
      <c r="M378" t="s">
        <v>2048</v>
      </c>
      <c r="N378" t="s">
        <v>2075</v>
      </c>
      <c r="O378">
        <v>16790</v>
      </c>
      <c r="P378" t="s">
        <v>2061</v>
      </c>
      <c r="Q378" t="s">
        <v>2025</v>
      </c>
      <c r="R378" t="s">
        <v>2025</v>
      </c>
      <c r="S378" t="s">
        <v>2077</v>
      </c>
      <c r="T378" t="s">
        <v>6432</v>
      </c>
      <c r="U378">
        <v>10</v>
      </c>
      <c r="V378">
        <v>1</v>
      </c>
      <c r="W378">
        <v>1</v>
      </c>
      <c r="X378" t="s">
        <v>2027</v>
      </c>
      <c r="Y378">
        <v>20080228</v>
      </c>
      <c r="Z378" t="s">
        <v>2028</v>
      </c>
      <c r="AA378" t="s">
        <v>2028</v>
      </c>
      <c r="AB378">
        <v>201203</v>
      </c>
      <c r="AC378" s="2" t="s">
        <v>2029</v>
      </c>
      <c r="AD378" t="s">
        <v>2030</v>
      </c>
      <c r="AE378" t="s">
        <v>2031</v>
      </c>
      <c r="AF378">
        <v>20080401</v>
      </c>
      <c r="AG378">
        <v>20080401</v>
      </c>
      <c r="AH378" t="s">
        <v>2036</v>
      </c>
      <c r="AI378">
        <v>3</v>
      </c>
      <c r="AJ378">
        <v>2001</v>
      </c>
      <c r="AL378">
        <v>240</v>
      </c>
      <c r="AM378">
        <v>48</v>
      </c>
      <c r="AN378">
        <v>2</v>
      </c>
      <c r="AO378" s="2" t="s">
        <v>2034</v>
      </c>
      <c r="AP378">
        <v>1</v>
      </c>
      <c r="AQ378" t="s">
        <v>2035</v>
      </c>
      <c r="AR378">
        <v>1</v>
      </c>
      <c r="AS378">
        <v>1</v>
      </c>
      <c r="AT378">
        <v>1</v>
      </c>
      <c r="AU378" t="s">
        <v>2036</v>
      </c>
      <c r="AV378">
        <v>99999</v>
      </c>
      <c r="AW378">
        <v>99</v>
      </c>
      <c r="AX378">
        <v>99999</v>
      </c>
      <c r="AY378" t="s">
        <v>2112</v>
      </c>
      <c r="AZ378" t="s">
        <v>2075</v>
      </c>
      <c r="BA378">
        <v>19790729</v>
      </c>
      <c r="BB378">
        <v>2</v>
      </c>
      <c r="BC378" t="s">
        <v>6433</v>
      </c>
      <c r="BD378" t="s">
        <v>6434</v>
      </c>
      <c r="BE378">
        <v>45977908719</v>
      </c>
      <c r="BF378" t="s">
        <v>2043</v>
      </c>
      <c r="BG378" t="s">
        <v>2044</v>
      </c>
      <c r="BH378" t="s">
        <v>2045</v>
      </c>
      <c r="BI378" t="s">
        <v>2036</v>
      </c>
      <c r="BJ378" t="s">
        <v>18</v>
      </c>
      <c r="BK378">
        <v>0</v>
      </c>
      <c r="BL378" t="s">
        <v>2028</v>
      </c>
      <c r="BM378" t="s">
        <v>2045</v>
      </c>
      <c r="BN378" t="s">
        <v>2028</v>
      </c>
      <c r="BO378" t="s">
        <v>2028</v>
      </c>
      <c r="BP378" t="s">
        <v>2028</v>
      </c>
      <c r="BQ378" t="s">
        <v>2028</v>
      </c>
      <c r="BR378">
        <v>0</v>
      </c>
      <c r="BS378" t="s">
        <v>2036</v>
      </c>
      <c r="BT378">
        <v>0</v>
      </c>
      <c r="BU378">
        <v>0</v>
      </c>
      <c r="BV378">
        <v>0</v>
      </c>
      <c r="BW378">
        <v>0</v>
      </c>
      <c r="BX378" t="s">
        <v>2046</v>
      </c>
      <c r="BY378">
        <v>289</v>
      </c>
      <c r="BZ378">
        <v>1</v>
      </c>
      <c r="CA378" s="2" t="s">
        <v>2029</v>
      </c>
      <c r="CB378" s="2" t="s">
        <v>2029</v>
      </c>
      <c r="CC378" t="s">
        <v>2046</v>
      </c>
      <c r="CD378" t="s">
        <v>2047</v>
      </c>
      <c r="CE378" t="s">
        <v>2048</v>
      </c>
      <c r="CF378" t="s">
        <v>2036</v>
      </c>
      <c r="CG378" t="s">
        <v>18</v>
      </c>
      <c r="CH378" t="s">
        <v>18</v>
      </c>
      <c r="CI378" t="s">
        <v>2028</v>
      </c>
      <c r="CJ378" t="s">
        <v>2028</v>
      </c>
      <c r="CK378" t="s">
        <v>2028</v>
      </c>
      <c r="CL378" t="s">
        <v>2028</v>
      </c>
      <c r="CM378" t="s">
        <v>2028</v>
      </c>
      <c r="CN378">
        <v>2</v>
      </c>
      <c r="CO378" t="s">
        <v>18</v>
      </c>
      <c r="CP378" s="2" t="s">
        <v>2034</v>
      </c>
      <c r="CQ378" t="s">
        <v>18</v>
      </c>
      <c r="CR378">
        <v>1</v>
      </c>
      <c r="CS378" t="s">
        <v>523</v>
      </c>
      <c r="CT378" t="s">
        <v>2049</v>
      </c>
      <c r="CU378" t="s">
        <v>2035</v>
      </c>
      <c r="CV378" t="s">
        <v>2036</v>
      </c>
      <c r="CW378" t="s">
        <v>2036</v>
      </c>
      <c r="CX378">
        <v>0</v>
      </c>
      <c r="CY378">
        <v>6500</v>
      </c>
      <c r="CZ378">
        <v>0</v>
      </c>
      <c r="DA378">
        <v>20210301</v>
      </c>
      <c r="DB378" s="2" t="s">
        <v>2116</v>
      </c>
      <c r="DC378">
        <v>202103</v>
      </c>
      <c r="DD378" s="2" t="s">
        <v>2029</v>
      </c>
      <c r="DE378">
        <v>216.66666699999999</v>
      </c>
      <c r="DF378">
        <v>0</v>
      </c>
      <c r="DG378">
        <v>6500</v>
      </c>
      <c r="DH378">
        <v>0</v>
      </c>
      <c r="DI378">
        <v>27.083333</v>
      </c>
      <c r="DJ378">
        <v>0</v>
      </c>
      <c r="DK378">
        <v>229.73</v>
      </c>
      <c r="DL378">
        <v>226.46</v>
      </c>
      <c r="DM378">
        <v>229.73</v>
      </c>
      <c r="DN378">
        <v>226.46</v>
      </c>
      <c r="DO378">
        <v>229.73</v>
      </c>
      <c r="DP378">
        <v>226.46</v>
      </c>
      <c r="DQ378">
        <v>0</v>
      </c>
      <c r="DR378">
        <v>229.73</v>
      </c>
      <c r="DS378">
        <v>20210301</v>
      </c>
      <c r="DT378">
        <v>0</v>
      </c>
      <c r="DU378" t="s">
        <v>2047</v>
      </c>
      <c r="DV378" t="s">
        <v>2036</v>
      </c>
      <c r="DW378" t="s">
        <v>2036</v>
      </c>
      <c r="DX378" t="s">
        <v>18</v>
      </c>
      <c r="DY378" t="s">
        <v>2160</v>
      </c>
      <c r="DZ378" t="s">
        <v>2048</v>
      </c>
      <c r="EA378" t="s">
        <v>2048</v>
      </c>
      <c r="EB378" t="s">
        <v>18</v>
      </c>
      <c r="EC378" t="s">
        <v>2048</v>
      </c>
      <c r="ED378" t="s">
        <v>18</v>
      </c>
      <c r="EE378" t="s">
        <v>2036</v>
      </c>
      <c r="EF378" t="s">
        <v>18</v>
      </c>
      <c r="EG378" t="s">
        <v>2028</v>
      </c>
      <c r="EH378">
        <v>0</v>
      </c>
      <c r="EI378">
        <v>0</v>
      </c>
      <c r="EJ378">
        <v>0</v>
      </c>
      <c r="EK378" t="s">
        <v>2036</v>
      </c>
      <c r="EL378" t="s">
        <v>2028</v>
      </c>
      <c r="EM378" t="s">
        <v>2021</v>
      </c>
      <c r="EN378" t="s">
        <v>2036</v>
      </c>
      <c r="EO378" t="s">
        <v>2036</v>
      </c>
      <c r="EP378" t="s">
        <v>18</v>
      </c>
      <c r="EQ378" t="s">
        <v>2046</v>
      </c>
      <c r="ER378" t="s">
        <v>2028</v>
      </c>
      <c r="ES378" t="s">
        <v>2047</v>
      </c>
      <c r="ET378" t="s">
        <v>2036</v>
      </c>
      <c r="EU378" t="s">
        <v>2036</v>
      </c>
      <c r="EV378" t="s">
        <v>2036</v>
      </c>
      <c r="EW378" t="s">
        <v>18</v>
      </c>
      <c r="EX378" t="s">
        <v>2045</v>
      </c>
      <c r="EY378" t="s">
        <v>2028</v>
      </c>
      <c r="EZ378" t="s">
        <v>2046</v>
      </c>
      <c r="FA378" t="s">
        <v>18</v>
      </c>
      <c r="FB378" t="s">
        <v>18</v>
      </c>
      <c r="FC378" t="s">
        <v>2036</v>
      </c>
      <c r="FD378" t="s">
        <v>18</v>
      </c>
      <c r="FE378" t="s">
        <v>2036</v>
      </c>
      <c r="FF378" t="s">
        <v>2047</v>
      </c>
      <c r="FG378" t="s">
        <v>2048</v>
      </c>
      <c r="FH378" t="s">
        <v>2036</v>
      </c>
      <c r="FI378" t="s">
        <v>2043</v>
      </c>
      <c r="FJ378" t="s">
        <v>2036</v>
      </c>
      <c r="FK378">
        <v>0</v>
      </c>
      <c r="FL378" t="s">
        <v>2036</v>
      </c>
      <c r="FM378">
        <v>2</v>
      </c>
      <c r="FN378" t="s">
        <v>2052</v>
      </c>
      <c r="FO378">
        <v>0</v>
      </c>
      <c r="FP378">
        <v>0</v>
      </c>
      <c r="FQ378">
        <v>0</v>
      </c>
      <c r="FR378">
        <v>0</v>
      </c>
      <c r="FS378">
        <v>0</v>
      </c>
      <c r="FT378" t="s">
        <v>2053</v>
      </c>
      <c r="FU378">
        <v>0</v>
      </c>
      <c r="FV378" t="s">
        <v>2048</v>
      </c>
      <c r="FW378" t="s">
        <v>2046</v>
      </c>
      <c r="FX378" t="s">
        <v>2052</v>
      </c>
      <c r="FY378" t="s">
        <v>2054</v>
      </c>
      <c r="FZ378" t="s">
        <v>2046</v>
      </c>
      <c r="GA378">
        <v>99999</v>
      </c>
      <c r="GB378" t="s">
        <v>18</v>
      </c>
      <c r="GC378" t="s">
        <v>2036</v>
      </c>
      <c r="GD378" t="s">
        <v>2036</v>
      </c>
      <c r="GE378" t="s">
        <v>2036</v>
      </c>
      <c r="GF378" t="s">
        <v>2036</v>
      </c>
      <c r="GG378">
        <v>0</v>
      </c>
      <c r="GH378" t="s">
        <v>2046</v>
      </c>
      <c r="GI378" t="s">
        <v>2036</v>
      </c>
      <c r="GJ378" t="s">
        <v>2055</v>
      </c>
      <c r="GK378" t="s">
        <v>6435</v>
      </c>
      <c r="GL378">
        <v>1</v>
      </c>
      <c r="GM378" t="s">
        <v>2055</v>
      </c>
      <c r="GN378" t="s">
        <v>2055</v>
      </c>
      <c r="GO378" t="s">
        <v>2055</v>
      </c>
      <c r="GP378" t="s">
        <v>2028</v>
      </c>
      <c r="GQ378" t="s">
        <v>2028</v>
      </c>
      <c r="GR378" t="s">
        <v>18</v>
      </c>
      <c r="GS378">
        <v>3</v>
      </c>
      <c r="GT378" t="s">
        <v>2055</v>
      </c>
      <c r="GU378" t="s">
        <v>2047</v>
      </c>
      <c r="GV378" t="s">
        <v>15</v>
      </c>
      <c r="GW378" t="s">
        <v>2055</v>
      </c>
      <c r="GX378" t="s">
        <v>2036</v>
      </c>
      <c r="GY378" t="s">
        <v>2048</v>
      </c>
      <c r="GZ378" t="s">
        <v>2048</v>
      </c>
      <c r="HA378" t="s">
        <v>2028</v>
      </c>
      <c r="HB378">
        <v>99</v>
      </c>
      <c r="HC378">
        <v>0</v>
      </c>
      <c r="HD378">
        <v>99999999</v>
      </c>
      <c r="HE378" t="s">
        <v>2045</v>
      </c>
      <c r="HF378" t="s">
        <v>2028</v>
      </c>
      <c r="HG378" t="s">
        <v>2052</v>
      </c>
      <c r="HH378">
        <v>0</v>
      </c>
      <c r="HI378" t="s">
        <v>2044</v>
      </c>
      <c r="HJ378" t="s">
        <v>2047</v>
      </c>
      <c r="HK378" t="s">
        <v>18</v>
      </c>
      <c r="HL378" s="2" t="s">
        <v>2032</v>
      </c>
      <c r="HN378" s="2" t="s">
        <v>2029</v>
      </c>
      <c r="HO378">
        <v>143</v>
      </c>
      <c r="HP378">
        <v>0</v>
      </c>
      <c r="HQ378" t="s">
        <v>2060</v>
      </c>
      <c r="HR378">
        <v>8</v>
      </c>
      <c r="HS378" t="s">
        <v>2061</v>
      </c>
      <c r="HT378" t="s">
        <v>2048</v>
      </c>
      <c r="HU378" t="s">
        <v>18</v>
      </c>
      <c r="HV378">
        <v>377</v>
      </c>
      <c r="HW378">
        <v>0</v>
      </c>
      <c r="HX378" t="s">
        <v>18</v>
      </c>
      <c r="HY378" t="s">
        <v>2028</v>
      </c>
      <c r="HZ378" t="s">
        <v>18</v>
      </c>
      <c r="IA378" t="s">
        <v>2046</v>
      </c>
      <c r="IB378" t="s">
        <v>2048</v>
      </c>
      <c r="IC378" t="s">
        <v>18</v>
      </c>
      <c r="ID378" t="s">
        <v>18</v>
      </c>
      <c r="IE378" t="s">
        <v>2021</v>
      </c>
      <c r="IF378" t="s">
        <v>2036</v>
      </c>
      <c r="IG378" t="s">
        <v>2036</v>
      </c>
      <c r="IH378" t="s">
        <v>2036</v>
      </c>
      <c r="II378" t="s">
        <v>2036</v>
      </c>
      <c r="IJ378" t="s">
        <v>15</v>
      </c>
      <c r="IK378" t="s">
        <v>15</v>
      </c>
      <c r="IL378" t="s">
        <v>15</v>
      </c>
      <c r="IM378" t="s">
        <v>2063</v>
      </c>
      <c r="IN378" t="s">
        <v>2064</v>
      </c>
      <c r="IO378" t="s">
        <v>2025</v>
      </c>
      <c r="IP378" t="s">
        <v>2065</v>
      </c>
      <c r="IQ378" t="s">
        <v>15</v>
      </c>
      <c r="IR378" t="s">
        <v>2049</v>
      </c>
      <c r="IS378">
        <v>605</v>
      </c>
    </row>
    <row r="379" spans="1:253" x14ac:dyDescent="0.25">
      <c r="A379" s="2" t="s">
        <v>12</v>
      </c>
      <c r="B379" s="2" t="s">
        <v>6436</v>
      </c>
      <c r="C379" t="s">
        <v>2743</v>
      </c>
      <c r="D379" t="s">
        <v>2065</v>
      </c>
      <c r="E379" t="s">
        <v>2238</v>
      </c>
      <c r="F379" t="s">
        <v>6248</v>
      </c>
      <c r="G379" t="s">
        <v>6437</v>
      </c>
      <c r="H379" t="s">
        <v>2019</v>
      </c>
      <c r="I379" t="s">
        <v>6438</v>
      </c>
      <c r="J379" t="s">
        <v>2021</v>
      </c>
      <c r="K379" t="s">
        <v>2662</v>
      </c>
      <c r="L379" t="s">
        <v>2019</v>
      </c>
      <c r="M379" t="s">
        <v>2048</v>
      </c>
      <c r="N379" t="s">
        <v>2075</v>
      </c>
      <c r="O379">
        <v>8930</v>
      </c>
      <c r="P379" t="s">
        <v>2061</v>
      </c>
      <c r="Q379" t="s">
        <v>2025</v>
      </c>
      <c r="R379" t="s">
        <v>2025</v>
      </c>
      <c r="S379" t="s">
        <v>2077</v>
      </c>
      <c r="T379" t="s">
        <v>6439</v>
      </c>
      <c r="U379">
        <v>10</v>
      </c>
      <c r="V379">
        <v>1</v>
      </c>
      <c r="W379" t="s">
        <v>5383</v>
      </c>
      <c r="X379" t="s">
        <v>2027</v>
      </c>
      <c r="Y379">
        <v>20080218</v>
      </c>
      <c r="Z379" t="s">
        <v>2028</v>
      </c>
      <c r="AA379" t="s">
        <v>2028</v>
      </c>
      <c r="AB379">
        <v>201203</v>
      </c>
      <c r="AC379" s="2" t="s">
        <v>2029</v>
      </c>
      <c r="AD379" t="s">
        <v>2030</v>
      </c>
      <c r="AE379" t="s">
        <v>2031</v>
      </c>
      <c r="AF379">
        <v>20111025</v>
      </c>
      <c r="AG379">
        <v>20111025</v>
      </c>
      <c r="AH379" t="s">
        <v>2036</v>
      </c>
      <c r="AI379">
        <v>8</v>
      </c>
      <c r="AJ379">
        <v>2001</v>
      </c>
      <c r="AL379">
        <v>240</v>
      </c>
      <c r="AM379">
        <v>48</v>
      </c>
      <c r="AN379">
        <v>2</v>
      </c>
      <c r="AO379" s="2" t="s">
        <v>2034</v>
      </c>
      <c r="AP379">
        <v>1</v>
      </c>
      <c r="AQ379" t="s">
        <v>2035</v>
      </c>
      <c r="AR379">
        <v>1</v>
      </c>
      <c r="AS379">
        <v>1</v>
      </c>
      <c r="AT379">
        <v>1</v>
      </c>
      <c r="AU379" t="s">
        <v>2036</v>
      </c>
      <c r="AV379">
        <v>99999</v>
      </c>
      <c r="AW379">
        <v>99</v>
      </c>
      <c r="AX379">
        <v>99999</v>
      </c>
      <c r="AY379" t="s">
        <v>2112</v>
      </c>
      <c r="AZ379" t="s">
        <v>2075</v>
      </c>
      <c r="BA379">
        <v>19790118</v>
      </c>
      <c r="BB379">
        <v>2</v>
      </c>
      <c r="BC379" t="s">
        <v>6440</v>
      </c>
      <c r="BD379" t="s">
        <v>6441</v>
      </c>
      <c r="BE379">
        <v>30947901812</v>
      </c>
      <c r="BF379" t="s">
        <v>2043</v>
      </c>
      <c r="BG379" t="s">
        <v>2044</v>
      </c>
      <c r="BH379" t="s">
        <v>2045</v>
      </c>
      <c r="BI379" t="s">
        <v>2036</v>
      </c>
      <c r="BJ379" t="s">
        <v>18</v>
      </c>
      <c r="BK379">
        <v>0</v>
      </c>
      <c r="BL379" t="s">
        <v>2028</v>
      </c>
      <c r="BM379" t="s">
        <v>2045</v>
      </c>
      <c r="BN379" t="s">
        <v>2028</v>
      </c>
      <c r="BO379" t="s">
        <v>2028</v>
      </c>
      <c r="BP379" t="s">
        <v>2028</v>
      </c>
      <c r="BQ379" t="s">
        <v>2028</v>
      </c>
      <c r="BR379">
        <v>0</v>
      </c>
      <c r="BS379" t="s">
        <v>2036</v>
      </c>
      <c r="BT379">
        <v>0</v>
      </c>
      <c r="BU379">
        <v>0</v>
      </c>
      <c r="BV379">
        <v>0</v>
      </c>
      <c r="BW379">
        <v>0</v>
      </c>
      <c r="BX379" t="s">
        <v>2046</v>
      </c>
      <c r="BY379">
        <v>290</v>
      </c>
      <c r="BZ379">
        <v>1</v>
      </c>
      <c r="CA379" s="2" t="s">
        <v>2029</v>
      </c>
      <c r="CB379" s="2" t="s">
        <v>2029</v>
      </c>
      <c r="CC379" t="s">
        <v>2046</v>
      </c>
      <c r="CD379" t="s">
        <v>2047</v>
      </c>
      <c r="CE379" t="s">
        <v>2048</v>
      </c>
      <c r="CF379" t="s">
        <v>2036</v>
      </c>
      <c r="CG379" t="s">
        <v>18</v>
      </c>
      <c r="CH379" t="s">
        <v>18</v>
      </c>
      <c r="CI379" t="s">
        <v>2028</v>
      </c>
      <c r="CJ379" t="s">
        <v>2028</v>
      </c>
      <c r="CK379" t="s">
        <v>2028</v>
      </c>
      <c r="CL379" t="s">
        <v>2028</v>
      </c>
      <c r="CM379" t="s">
        <v>2028</v>
      </c>
      <c r="CN379">
        <v>2</v>
      </c>
      <c r="CO379" t="s">
        <v>18</v>
      </c>
      <c r="CP379" s="2" t="s">
        <v>2034</v>
      </c>
      <c r="CQ379" t="s">
        <v>18</v>
      </c>
      <c r="CR379">
        <v>1</v>
      </c>
      <c r="CS379" t="s">
        <v>523</v>
      </c>
      <c r="CT379" t="s">
        <v>2049</v>
      </c>
      <c r="CU379" t="s">
        <v>2035</v>
      </c>
      <c r="CV379" t="s">
        <v>2036</v>
      </c>
      <c r="CW379" t="s">
        <v>2036</v>
      </c>
      <c r="CX379">
        <v>0</v>
      </c>
      <c r="CY379">
        <v>6500</v>
      </c>
      <c r="CZ379">
        <v>0</v>
      </c>
      <c r="DA379">
        <v>20210301</v>
      </c>
      <c r="DB379" s="2" t="s">
        <v>2116</v>
      </c>
      <c r="DC379">
        <v>202103</v>
      </c>
      <c r="DD379" s="2" t="s">
        <v>2029</v>
      </c>
      <c r="DE379">
        <v>216.66666699999999</v>
      </c>
      <c r="DF379">
        <v>0</v>
      </c>
      <c r="DG379">
        <v>6500</v>
      </c>
      <c r="DH379">
        <v>0</v>
      </c>
      <c r="DI379">
        <v>27.083333</v>
      </c>
      <c r="DJ379">
        <v>0</v>
      </c>
      <c r="DK379">
        <v>229.73</v>
      </c>
      <c r="DL379">
        <v>226.46</v>
      </c>
      <c r="DM379">
        <v>229.73</v>
      </c>
      <c r="DN379">
        <v>226.46</v>
      </c>
      <c r="DO379">
        <v>229.73</v>
      </c>
      <c r="DP379">
        <v>226.46</v>
      </c>
      <c r="DQ379">
        <v>0</v>
      </c>
      <c r="DR379">
        <v>229.73</v>
      </c>
      <c r="DS379">
        <v>20210301</v>
      </c>
      <c r="DT379">
        <v>0</v>
      </c>
      <c r="DU379" t="s">
        <v>2047</v>
      </c>
      <c r="DV379" t="s">
        <v>2036</v>
      </c>
      <c r="DW379" t="s">
        <v>2036</v>
      </c>
      <c r="DX379" t="s">
        <v>18</v>
      </c>
      <c r="DY379" t="s">
        <v>2160</v>
      </c>
      <c r="DZ379" t="s">
        <v>2048</v>
      </c>
      <c r="EA379" t="s">
        <v>2048</v>
      </c>
      <c r="EB379" t="s">
        <v>18</v>
      </c>
      <c r="EC379" t="s">
        <v>2048</v>
      </c>
      <c r="ED379" t="s">
        <v>18</v>
      </c>
      <c r="EE379" t="s">
        <v>2036</v>
      </c>
      <c r="EF379" t="s">
        <v>18</v>
      </c>
      <c r="EG379" t="s">
        <v>2028</v>
      </c>
      <c r="EH379">
        <v>0</v>
      </c>
      <c r="EI379">
        <v>0</v>
      </c>
      <c r="EJ379">
        <v>0</v>
      </c>
      <c r="EK379" t="s">
        <v>2036</v>
      </c>
      <c r="EL379" t="s">
        <v>2028</v>
      </c>
      <c r="EM379" t="s">
        <v>2021</v>
      </c>
      <c r="EN379" t="s">
        <v>2036</v>
      </c>
      <c r="EO379" t="s">
        <v>2036</v>
      </c>
      <c r="EP379" t="s">
        <v>18</v>
      </c>
      <c r="EQ379" t="s">
        <v>2046</v>
      </c>
      <c r="ER379" t="s">
        <v>2028</v>
      </c>
      <c r="ES379" t="s">
        <v>2047</v>
      </c>
      <c r="ET379" t="s">
        <v>2036</v>
      </c>
      <c r="EU379" t="s">
        <v>2036</v>
      </c>
      <c r="EV379" t="s">
        <v>2036</v>
      </c>
      <c r="EW379" t="s">
        <v>18</v>
      </c>
      <c r="EX379" t="s">
        <v>2045</v>
      </c>
      <c r="EY379" t="s">
        <v>2028</v>
      </c>
      <c r="EZ379" t="s">
        <v>2046</v>
      </c>
      <c r="FA379" t="s">
        <v>18</v>
      </c>
      <c r="FB379" t="s">
        <v>18</v>
      </c>
      <c r="FC379" t="s">
        <v>2036</v>
      </c>
      <c r="FD379" t="s">
        <v>18</v>
      </c>
      <c r="FE379" t="s">
        <v>2036</v>
      </c>
      <c r="FF379" t="s">
        <v>2047</v>
      </c>
      <c r="FG379" t="s">
        <v>2048</v>
      </c>
      <c r="FH379" t="s">
        <v>2036</v>
      </c>
      <c r="FI379" t="s">
        <v>2043</v>
      </c>
      <c r="FJ379" t="s">
        <v>2036</v>
      </c>
      <c r="FK379">
        <v>0</v>
      </c>
      <c r="FL379" t="s">
        <v>2036</v>
      </c>
      <c r="FM379">
        <v>2</v>
      </c>
      <c r="FN379" t="s">
        <v>2052</v>
      </c>
      <c r="FO379">
        <v>0</v>
      </c>
      <c r="FP379">
        <v>0</v>
      </c>
      <c r="FQ379">
        <v>0</v>
      </c>
      <c r="FR379">
        <v>0</v>
      </c>
      <c r="FS379">
        <v>0</v>
      </c>
      <c r="FT379" t="s">
        <v>2053</v>
      </c>
      <c r="FU379">
        <v>0</v>
      </c>
      <c r="FV379" t="s">
        <v>2048</v>
      </c>
      <c r="FW379" t="s">
        <v>2046</v>
      </c>
      <c r="FX379" t="s">
        <v>2052</v>
      </c>
      <c r="FY379" t="s">
        <v>2054</v>
      </c>
      <c r="FZ379" t="s">
        <v>2046</v>
      </c>
      <c r="GA379">
        <v>99999</v>
      </c>
      <c r="GB379" t="s">
        <v>18</v>
      </c>
      <c r="GC379" t="s">
        <v>2036</v>
      </c>
      <c r="GD379" t="s">
        <v>2036</v>
      </c>
      <c r="GE379" t="s">
        <v>2036</v>
      </c>
      <c r="GF379" t="s">
        <v>2036</v>
      </c>
      <c r="GG379">
        <v>0</v>
      </c>
      <c r="GH379" t="s">
        <v>2046</v>
      </c>
      <c r="GI379" t="s">
        <v>2036</v>
      </c>
      <c r="GJ379" t="s">
        <v>2055</v>
      </c>
      <c r="GK379" t="s">
        <v>6442</v>
      </c>
      <c r="GL379">
        <v>1</v>
      </c>
      <c r="GM379" t="s">
        <v>2055</v>
      </c>
      <c r="GN379" t="s">
        <v>2055</v>
      </c>
      <c r="GO379" t="s">
        <v>2055</v>
      </c>
      <c r="GP379" t="s">
        <v>2028</v>
      </c>
      <c r="GQ379" t="s">
        <v>2028</v>
      </c>
      <c r="GR379" t="s">
        <v>18</v>
      </c>
      <c r="GS379">
        <v>3</v>
      </c>
      <c r="GT379" t="s">
        <v>2055</v>
      </c>
      <c r="GU379" t="s">
        <v>2047</v>
      </c>
      <c r="GV379" t="s">
        <v>15</v>
      </c>
      <c r="GW379" t="s">
        <v>2055</v>
      </c>
      <c r="GX379" t="s">
        <v>2036</v>
      </c>
      <c r="GY379" t="s">
        <v>2048</v>
      </c>
      <c r="GZ379" t="s">
        <v>2048</v>
      </c>
      <c r="HA379" t="s">
        <v>2028</v>
      </c>
      <c r="HB379">
        <v>99</v>
      </c>
      <c r="HC379">
        <v>0</v>
      </c>
      <c r="HD379">
        <v>99999999</v>
      </c>
      <c r="HE379" t="s">
        <v>2045</v>
      </c>
      <c r="HF379" t="s">
        <v>2028</v>
      </c>
      <c r="HG379" t="s">
        <v>2052</v>
      </c>
      <c r="HH379">
        <v>0</v>
      </c>
      <c r="HI379" t="s">
        <v>2044</v>
      </c>
      <c r="HJ379" t="s">
        <v>2047</v>
      </c>
      <c r="HK379" t="s">
        <v>18</v>
      </c>
      <c r="HL379" s="2" t="s">
        <v>2032</v>
      </c>
      <c r="HN379" s="2" t="s">
        <v>2029</v>
      </c>
      <c r="HO379">
        <v>143</v>
      </c>
      <c r="HP379">
        <v>0</v>
      </c>
      <c r="HQ379" t="s">
        <v>2060</v>
      </c>
      <c r="HR379">
        <v>8</v>
      </c>
      <c r="HS379" t="s">
        <v>2061</v>
      </c>
      <c r="HT379" t="s">
        <v>2048</v>
      </c>
      <c r="HU379" t="s">
        <v>18</v>
      </c>
      <c r="HV379">
        <v>378</v>
      </c>
      <c r="HW379">
        <v>0</v>
      </c>
      <c r="HX379" t="s">
        <v>18</v>
      </c>
      <c r="HY379" t="s">
        <v>2028</v>
      </c>
      <c r="HZ379" t="s">
        <v>18</v>
      </c>
      <c r="IA379" t="s">
        <v>2046</v>
      </c>
      <c r="IB379" t="s">
        <v>2048</v>
      </c>
      <c r="IC379" t="s">
        <v>18</v>
      </c>
      <c r="ID379" t="s">
        <v>18</v>
      </c>
      <c r="IE379" t="s">
        <v>2021</v>
      </c>
      <c r="IF379" t="s">
        <v>2036</v>
      </c>
      <c r="IG379" t="s">
        <v>2036</v>
      </c>
      <c r="IH379" t="s">
        <v>2036</v>
      </c>
      <c r="II379" t="s">
        <v>2036</v>
      </c>
      <c r="IJ379" t="s">
        <v>15</v>
      </c>
      <c r="IK379" t="s">
        <v>15</v>
      </c>
      <c r="IL379" t="s">
        <v>15</v>
      </c>
      <c r="IM379" t="s">
        <v>2063</v>
      </c>
      <c r="IN379" t="s">
        <v>2064</v>
      </c>
      <c r="IO379" t="s">
        <v>2025</v>
      </c>
      <c r="IP379" t="s">
        <v>2065</v>
      </c>
      <c r="IQ379" t="s">
        <v>15</v>
      </c>
      <c r="IR379" t="s">
        <v>2049</v>
      </c>
      <c r="IS379">
        <v>605</v>
      </c>
    </row>
    <row r="380" spans="1:253" x14ac:dyDescent="0.25">
      <c r="A380" s="2" t="s">
        <v>12</v>
      </c>
      <c r="B380" s="2" t="s">
        <v>6443</v>
      </c>
      <c r="C380" t="s">
        <v>6444</v>
      </c>
      <c r="D380" t="s">
        <v>6445</v>
      </c>
      <c r="E380" t="s">
        <v>2962</v>
      </c>
      <c r="F380" t="s">
        <v>2304</v>
      </c>
      <c r="G380" t="s">
        <v>6446</v>
      </c>
      <c r="H380" t="s">
        <v>2019</v>
      </c>
      <c r="I380" t="s">
        <v>6447</v>
      </c>
      <c r="J380" t="s">
        <v>2021</v>
      </c>
      <c r="K380" t="s">
        <v>2934</v>
      </c>
      <c r="L380" t="s">
        <v>2019</v>
      </c>
      <c r="M380" t="s">
        <v>2048</v>
      </c>
      <c r="N380" t="s">
        <v>2075</v>
      </c>
      <c r="O380">
        <v>15500</v>
      </c>
      <c r="P380" t="s">
        <v>2061</v>
      </c>
      <c r="Q380" t="s">
        <v>2025</v>
      </c>
      <c r="R380" t="s">
        <v>2025</v>
      </c>
      <c r="S380" t="s">
        <v>2035</v>
      </c>
      <c r="T380" t="s">
        <v>6448</v>
      </c>
      <c r="U380">
        <v>10</v>
      </c>
      <c r="V380">
        <v>1</v>
      </c>
      <c r="W380">
        <v>1</v>
      </c>
      <c r="X380" t="s">
        <v>2027</v>
      </c>
      <c r="Y380">
        <v>20080303</v>
      </c>
      <c r="Z380" t="s">
        <v>2028</v>
      </c>
      <c r="AA380" t="s">
        <v>2028</v>
      </c>
      <c r="AB380">
        <v>201203</v>
      </c>
      <c r="AC380" s="2" t="s">
        <v>2029</v>
      </c>
      <c r="AD380" t="s">
        <v>2030</v>
      </c>
      <c r="AE380" t="s">
        <v>2031</v>
      </c>
      <c r="AF380">
        <v>20080606</v>
      </c>
      <c r="AG380">
        <v>20080606</v>
      </c>
      <c r="AH380" t="s">
        <v>2036</v>
      </c>
      <c r="AI380">
        <v>3</v>
      </c>
      <c r="AJ380">
        <v>2001</v>
      </c>
      <c r="AL380">
        <v>240</v>
      </c>
      <c r="AM380">
        <v>48</v>
      </c>
      <c r="AN380">
        <v>2</v>
      </c>
      <c r="AO380" s="2" t="s">
        <v>2034</v>
      </c>
      <c r="AP380">
        <v>1</v>
      </c>
      <c r="AQ380" t="s">
        <v>2035</v>
      </c>
      <c r="AR380">
        <v>1</v>
      </c>
      <c r="AS380">
        <v>1</v>
      </c>
      <c r="AT380">
        <v>1</v>
      </c>
      <c r="AU380" t="s">
        <v>2036</v>
      </c>
      <c r="AV380">
        <v>99999</v>
      </c>
      <c r="AW380">
        <v>99</v>
      </c>
      <c r="AX380">
        <v>99999</v>
      </c>
      <c r="AY380" t="s">
        <v>2112</v>
      </c>
      <c r="AZ380" t="s">
        <v>2075</v>
      </c>
      <c r="BA380">
        <v>19820907</v>
      </c>
      <c r="BB380">
        <v>2</v>
      </c>
      <c r="BC380" t="s">
        <v>6449</v>
      </c>
      <c r="BD380" t="s">
        <v>6450</v>
      </c>
      <c r="BE380">
        <v>20068203692</v>
      </c>
      <c r="BF380" t="s">
        <v>2043</v>
      </c>
      <c r="BG380" t="s">
        <v>2044</v>
      </c>
      <c r="BH380" t="s">
        <v>2045</v>
      </c>
      <c r="BI380" t="s">
        <v>2036</v>
      </c>
      <c r="BJ380" t="s">
        <v>18</v>
      </c>
      <c r="BK380">
        <v>0</v>
      </c>
      <c r="BL380" t="s">
        <v>2028</v>
      </c>
      <c r="BM380" t="s">
        <v>2045</v>
      </c>
      <c r="BN380" t="s">
        <v>2028</v>
      </c>
      <c r="BO380" t="s">
        <v>2028</v>
      </c>
      <c r="BP380" t="s">
        <v>2028</v>
      </c>
      <c r="BQ380" t="s">
        <v>2028</v>
      </c>
      <c r="BR380">
        <v>0</v>
      </c>
      <c r="BS380" t="s">
        <v>2036</v>
      </c>
      <c r="BT380">
        <v>0</v>
      </c>
      <c r="BU380">
        <v>0</v>
      </c>
      <c r="BV380">
        <v>0</v>
      </c>
      <c r="BW380">
        <v>0</v>
      </c>
      <c r="BX380" t="s">
        <v>2046</v>
      </c>
      <c r="BY380">
        <v>291</v>
      </c>
      <c r="BZ380">
        <v>1</v>
      </c>
      <c r="CA380" s="2" t="s">
        <v>2029</v>
      </c>
      <c r="CB380" s="2" t="s">
        <v>2029</v>
      </c>
      <c r="CC380" t="s">
        <v>2046</v>
      </c>
      <c r="CD380" t="s">
        <v>2047</v>
      </c>
      <c r="CE380" t="s">
        <v>2048</v>
      </c>
      <c r="CF380" t="s">
        <v>2036</v>
      </c>
      <c r="CG380" t="s">
        <v>18</v>
      </c>
      <c r="CH380" t="s">
        <v>18</v>
      </c>
      <c r="CI380" t="s">
        <v>2028</v>
      </c>
      <c r="CJ380" t="s">
        <v>2028</v>
      </c>
      <c r="CK380" t="s">
        <v>2028</v>
      </c>
      <c r="CL380" t="s">
        <v>2028</v>
      </c>
      <c r="CM380" t="s">
        <v>2028</v>
      </c>
      <c r="CN380">
        <v>2</v>
      </c>
      <c r="CO380" t="s">
        <v>18</v>
      </c>
      <c r="CP380" s="2" t="s">
        <v>2034</v>
      </c>
      <c r="CQ380" t="s">
        <v>18</v>
      </c>
      <c r="CR380">
        <v>1</v>
      </c>
      <c r="CS380" t="s">
        <v>523</v>
      </c>
      <c r="CT380" t="s">
        <v>2049</v>
      </c>
      <c r="CU380" t="s">
        <v>2035</v>
      </c>
      <c r="CV380" t="s">
        <v>2036</v>
      </c>
      <c r="CW380" t="s">
        <v>2036</v>
      </c>
      <c r="CX380">
        <v>0</v>
      </c>
      <c r="CY380">
        <v>6500</v>
      </c>
      <c r="CZ380">
        <v>0</v>
      </c>
      <c r="DA380">
        <v>20210301</v>
      </c>
      <c r="DB380" s="2" t="s">
        <v>2116</v>
      </c>
      <c r="DC380">
        <v>202103</v>
      </c>
      <c r="DD380" s="2" t="s">
        <v>2029</v>
      </c>
      <c r="DE380">
        <v>216.66666699999999</v>
      </c>
      <c r="DF380">
        <v>0</v>
      </c>
      <c r="DG380">
        <v>6500</v>
      </c>
      <c r="DH380">
        <v>0</v>
      </c>
      <c r="DI380">
        <v>27.083333</v>
      </c>
      <c r="DJ380">
        <v>0</v>
      </c>
      <c r="DK380">
        <v>229.73</v>
      </c>
      <c r="DL380">
        <v>226.46</v>
      </c>
      <c r="DM380">
        <v>229.73</v>
      </c>
      <c r="DN380">
        <v>226.46</v>
      </c>
      <c r="DO380">
        <v>229.73</v>
      </c>
      <c r="DP380">
        <v>226.46</v>
      </c>
      <c r="DQ380">
        <v>0</v>
      </c>
      <c r="DR380">
        <v>229.73</v>
      </c>
      <c r="DS380">
        <v>20210301</v>
      </c>
      <c r="DT380">
        <v>0</v>
      </c>
      <c r="DU380" t="s">
        <v>2047</v>
      </c>
      <c r="DV380" t="s">
        <v>2036</v>
      </c>
      <c r="DW380" t="s">
        <v>2036</v>
      </c>
      <c r="DX380" t="s">
        <v>18</v>
      </c>
      <c r="DY380" t="s">
        <v>2160</v>
      </c>
      <c r="DZ380" t="s">
        <v>2048</v>
      </c>
      <c r="EA380" t="s">
        <v>2048</v>
      </c>
      <c r="EB380" t="s">
        <v>18</v>
      </c>
      <c r="EC380" t="s">
        <v>2048</v>
      </c>
      <c r="ED380" t="s">
        <v>18</v>
      </c>
      <c r="EE380" t="s">
        <v>2036</v>
      </c>
      <c r="EF380" t="s">
        <v>18</v>
      </c>
      <c r="EG380" t="s">
        <v>2028</v>
      </c>
      <c r="EH380">
        <v>0</v>
      </c>
      <c r="EI380">
        <v>0</v>
      </c>
      <c r="EJ380">
        <v>0</v>
      </c>
      <c r="EK380" t="s">
        <v>2036</v>
      </c>
      <c r="EL380" t="s">
        <v>2028</v>
      </c>
      <c r="EM380" t="s">
        <v>2021</v>
      </c>
      <c r="EN380" t="s">
        <v>2036</v>
      </c>
      <c r="EO380" t="s">
        <v>2036</v>
      </c>
      <c r="EP380" t="s">
        <v>18</v>
      </c>
      <c r="EQ380" t="s">
        <v>2046</v>
      </c>
      <c r="ER380" t="s">
        <v>2028</v>
      </c>
      <c r="ES380" t="s">
        <v>2047</v>
      </c>
      <c r="ET380" t="s">
        <v>2036</v>
      </c>
      <c r="EU380" t="s">
        <v>2036</v>
      </c>
      <c r="EV380" t="s">
        <v>2036</v>
      </c>
      <c r="EW380" t="s">
        <v>18</v>
      </c>
      <c r="EX380" t="s">
        <v>2045</v>
      </c>
      <c r="EY380" t="s">
        <v>2028</v>
      </c>
      <c r="EZ380" t="s">
        <v>2046</v>
      </c>
      <c r="FA380" t="s">
        <v>18</v>
      </c>
      <c r="FB380" t="s">
        <v>18</v>
      </c>
      <c r="FC380" t="s">
        <v>2036</v>
      </c>
      <c r="FD380" t="s">
        <v>18</v>
      </c>
      <c r="FE380" t="s">
        <v>2036</v>
      </c>
      <c r="FF380" t="s">
        <v>2047</v>
      </c>
      <c r="FG380" t="s">
        <v>2048</v>
      </c>
      <c r="FH380" t="s">
        <v>2036</v>
      </c>
      <c r="FI380" t="s">
        <v>2043</v>
      </c>
      <c r="FJ380" t="s">
        <v>2036</v>
      </c>
      <c r="FK380">
        <v>0</v>
      </c>
      <c r="FL380" t="s">
        <v>2036</v>
      </c>
      <c r="FM380">
        <v>2</v>
      </c>
      <c r="FN380" t="s">
        <v>2052</v>
      </c>
      <c r="FO380">
        <v>0</v>
      </c>
      <c r="FP380">
        <v>0</v>
      </c>
      <c r="FQ380">
        <v>0</v>
      </c>
      <c r="FR380">
        <v>0</v>
      </c>
      <c r="FS380">
        <v>0</v>
      </c>
      <c r="FT380" t="s">
        <v>2053</v>
      </c>
      <c r="FU380">
        <v>0</v>
      </c>
      <c r="FV380" t="s">
        <v>2048</v>
      </c>
      <c r="FW380" t="s">
        <v>2046</v>
      </c>
      <c r="FX380" t="s">
        <v>2052</v>
      </c>
      <c r="FY380" t="s">
        <v>2054</v>
      </c>
      <c r="FZ380" t="s">
        <v>2046</v>
      </c>
      <c r="GA380">
        <v>99999</v>
      </c>
      <c r="GB380" t="s">
        <v>18</v>
      </c>
      <c r="GC380" t="s">
        <v>2036</v>
      </c>
      <c r="GD380" t="s">
        <v>2036</v>
      </c>
      <c r="GE380" t="s">
        <v>2036</v>
      </c>
      <c r="GF380" t="s">
        <v>2036</v>
      </c>
      <c r="GG380">
        <v>0</v>
      </c>
      <c r="GH380" t="s">
        <v>2046</v>
      </c>
      <c r="GI380" t="s">
        <v>2036</v>
      </c>
      <c r="GJ380" t="s">
        <v>2055</v>
      </c>
      <c r="GK380" t="s">
        <v>6451</v>
      </c>
      <c r="GL380">
        <v>1</v>
      </c>
      <c r="GM380" t="s">
        <v>2055</v>
      </c>
      <c r="GN380" t="s">
        <v>2055</v>
      </c>
      <c r="GO380" t="s">
        <v>2055</v>
      </c>
      <c r="GP380" t="s">
        <v>2028</v>
      </c>
      <c r="GQ380" t="s">
        <v>2028</v>
      </c>
      <c r="GR380" t="s">
        <v>18</v>
      </c>
      <c r="GS380">
        <v>3</v>
      </c>
      <c r="GT380" t="s">
        <v>2055</v>
      </c>
      <c r="GU380" t="s">
        <v>2047</v>
      </c>
      <c r="GV380" t="s">
        <v>15</v>
      </c>
      <c r="GW380" t="s">
        <v>2055</v>
      </c>
      <c r="GX380" t="s">
        <v>2036</v>
      </c>
      <c r="GY380" t="s">
        <v>2048</v>
      </c>
      <c r="GZ380" t="s">
        <v>2048</v>
      </c>
      <c r="HA380" t="s">
        <v>2028</v>
      </c>
      <c r="HB380">
        <v>99</v>
      </c>
      <c r="HC380">
        <v>0</v>
      </c>
      <c r="HD380">
        <v>99999999</v>
      </c>
      <c r="HE380" t="s">
        <v>2045</v>
      </c>
      <c r="HF380" t="s">
        <v>2028</v>
      </c>
      <c r="HG380" t="s">
        <v>2052</v>
      </c>
      <c r="HH380">
        <v>0</v>
      </c>
      <c r="HI380" t="s">
        <v>2044</v>
      </c>
      <c r="HJ380" t="s">
        <v>2047</v>
      </c>
      <c r="HK380" t="s">
        <v>18</v>
      </c>
      <c r="HL380" s="2" t="s">
        <v>2032</v>
      </c>
      <c r="HN380" s="2" t="s">
        <v>2029</v>
      </c>
      <c r="HO380">
        <v>143</v>
      </c>
      <c r="HP380">
        <v>0</v>
      </c>
      <c r="HQ380" t="s">
        <v>2060</v>
      </c>
      <c r="HR380">
        <v>8</v>
      </c>
      <c r="HS380" t="s">
        <v>2061</v>
      </c>
      <c r="HT380" t="s">
        <v>2048</v>
      </c>
      <c r="HU380" t="s">
        <v>18</v>
      </c>
      <c r="HV380">
        <v>379</v>
      </c>
      <c r="HW380">
        <v>0</v>
      </c>
      <c r="HX380" t="s">
        <v>18</v>
      </c>
      <c r="HY380" t="s">
        <v>2028</v>
      </c>
      <c r="HZ380" t="s">
        <v>18</v>
      </c>
      <c r="IA380" t="s">
        <v>2046</v>
      </c>
      <c r="IB380" t="s">
        <v>2048</v>
      </c>
      <c r="IC380" t="s">
        <v>18</v>
      </c>
      <c r="ID380" t="s">
        <v>18</v>
      </c>
      <c r="IE380" t="s">
        <v>2021</v>
      </c>
      <c r="IF380" t="s">
        <v>2036</v>
      </c>
      <c r="IG380" t="s">
        <v>2036</v>
      </c>
      <c r="IH380" t="s">
        <v>2036</v>
      </c>
      <c r="II380" t="s">
        <v>2036</v>
      </c>
      <c r="IJ380" t="s">
        <v>15</v>
      </c>
      <c r="IK380" t="s">
        <v>15</v>
      </c>
      <c r="IL380" t="s">
        <v>15</v>
      </c>
      <c r="IM380" t="s">
        <v>2063</v>
      </c>
      <c r="IN380" t="s">
        <v>2064</v>
      </c>
      <c r="IO380" t="s">
        <v>2025</v>
      </c>
      <c r="IP380" t="s">
        <v>2065</v>
      </c>
      <c r="IQ380" t="s">
        <v>15</v>
      </c>
      <c r="IR380" t="s">
        <v>2049</v>
      </c>
      <c r="IS380">
        <v>605</v>
      </c>
    </row>
    <row r="381" spans="1:253" x14ac:dyDescent="0.25">
      <c r="A381" s="2" t="s">
        <v>12</v>
      </c>
      <c r="B381" s="2" t="s">
        <v>6452</v>
      </c>
      <c r="C381" t="s">
        <v>3789</v>
      </c>
      <c r="D381" t="s">
        <v>2065</v>
      </c>
      <c r="E381" t="s">
        <v>6453</v>
      </c>
      <c r="F381" t="s">
        <v>6453</v>
      </c>
      <c r="G381" t="s">
        <v>6454</v>
      </c>
      <c r="H381" t="s">
        <v>2019</v>
      </c>
      <c r="I381" t="s">
        <v>6455</v>
      </c>
      <c r="J381" t="s">
        <v>2021</v>
      </c>
      <c r="K381" t="s">
        <v>2559</v>
      </c>
      <c r="L381" t="s">
        <v>2019</v>
      </c>
      <c r="M381" t="s">
        <v>2048</v>
      </c>
      <c r="N381" t="s">
        <v>2075</v>
      </c>
      <c r="O381">
        <v>9850</v>
      </c>
      <c r="P381" t="s">
        <v>2061</v>
      </c>
      <c r="Q381" t="s">
        <v>2025</v>
      </c>
      <c r="R381" t="s">
        <v>2025</v>
      </c>
      <c r="S381" t="s">
        <v>523</v>
      </c>
      <c r="T381" t="s">
        <v>6456</v>
      </c>
      <c r="U381">
        <v>10</v>
      </c>
      <c r="V381">
        <v>1</v>
      </c>
      <c r="W381" t="s">
        <v>5383</v>
      </c>
      <c r="X381" t="s">
        <v>2027</v>
      </c>
      <c r="Y381">
        <v>20080515</v>
      </c>
      <c r="Z381" t="s">
        <v>2028</v>
      </c>
      <c r="AA381" t="s">
        <v>2028</v>
      </c>
      <c r="AB381">
        <v>201203</v>
      </c>
      <c r="AC381" s="2" t="s">
        <v>2029</v>
      </c>
      <c r="AD381" t="s">
        <v>2030</v>
      </c>
      <c r="AE381" t="s">
        <v>2031</v>
      </c>
      <c r="AF381">
        <v>20111017</v>
      </c>
      <c r="AG381">
        <v>20111017</v>
      </c>
      <c r="AH381" t="s">
        <v>2036</v>
      </c>
      <c r="AI381">
        <v>2</v>
      </c>
      <c r="AJ381">
        <v>2001</v>
      </c>
      <c r="AL381">
        <v>240</v>
      </c>
      <c r="AM381">
        <v>48</v>
      </c>
      <c r="AN381">
        <v>2</v>
      </c>
      <c r="AO381" s="2" t="s">
        <v>2034</v>
      </c>
      <c r="AP381">
        <v>1</v>
      </c>
      <c r="AQ381" t="s">
        <v>2035</v>
      </c>
      <c r="AR381">
        <v>1</v>
      </c>
      <c r="AS381">
        <v>1</v>
      </c>
      <c r="AT381">
        <v>1</v>
      </c>
      <c r="AU381" t="s">
        <v>2036</v>
      </c>
      <c r="AV381">
        <v>99999</v>
      </c>
      <c r="AW381">
        <v>99</v>
      </c>
      <c r="AX381">
        <v>99999</v>
      </c>
      <c r="AY381" t="s">
        <v>2035</v>
      </c>
      <c r="AZ381" t="s">
        <v>2075</v>
      </c>
      <c r="BA381">
        <v>19831005</v>
      </c>
      <c r="BB381">
        <v>2</v>
      </c>
      <c r="BC381" t="s">
        <v>6457</v>
      </c>
      <c r="BD381" t="s">
        <v>6458</v>
      </c>
      <c r="BE381">
        <v>11008328368</v>
      </c>
      <c r="BF381" t="s">
        <v>2043</v>
      </c>
      <c r="BG381" t="s">
        <v>2044</v>
      </c>
      <c r="BH381" t="s">
        <v>2045</v>
      </c>
      <c r="BI381" t="s">
        <v>2036</v>
      </c>
      <c r="BJ381" t="s">
        <v>18</v>
      </c>
      <c r="BK381">
        <v>0</v>
      </c>
      <c r="BL381" t="s">
        <v>2028</v>
      </c>
      <c r="BM381" t="s">
        <v>2045</v>
      </c>
      <c r="BN381" t="s">
        <v>2028</v>
      </c>
      <c r="BO381" t="s">
        <v>2028</v>
      </c>
      <c r="BP381" t="s">
        <v>2028</v>
      </c>
      <c r="BQ381" t="s">
        <v>2028</v>
      </c>
      <c r="BR381">
        <v>0</v>
      </c>
      <c r="BS381" t="s">
        <v>2036</v>
      </c>
      <c r="BT381">
        <v>0</v>
      </c>
      <c r="BU381">
        <v>0</v>
      </c>
      <c r="BV381">
        <v>0</v>
      </c>
      <c r="BW381">
        <v>0</v>
      </c>
      <c r="BX381" t="s">
        <v>2046</v>
      </c>
      <c r="BY381">
        <v>293</v>
      </c>
      <c r="BZ381">
        <v>1</v>
      </c>
      <c r="CA381" s="2" t="s">
        <v>2029</v>
      </c>
      <c r="CB381" s="2" t="s">
        <v>2029</v>
      </c>
      <c r="CC381" t="s">
        <v>2046</v>
      </c>
      <c r="CD381" t="s">
        <v>2047</v>
      </c>
      <c r="CE381" t="s">
        <v>2048</v>
      </c>
      <c r="CF381" t="s">
        <v>2036</v>
      </c>
      <c r="CG381" t="s">
        <v>18</v>
      </c>
      <c r="CH381" t="s">
        <v>18</v>
      </c>
      <c r="CI381" t="s">
        <v>2028</v>
      </c>
      <c r="CJ381" t="s">
        <v>2028</v>
      </c>
      <c r="CK381" t="s">
        <v>2028</v>
      </c>
      <c r="CL381" t="s">
        <v>2028</v>
      </c>
      <c r="CM381" t="s">
        <v>2028</v>
      </c>
      <c r="CN381">
        <v>2</v>
      </c>
      <c r="CO381" t="s">
        <v>18</v>
      </c>
      <c r="CP381" s="2" t="s">
        <v>2034</v>
      </c>
      <c r="CQ381" t="s">
        <v>18</v>
      </c>
      <c r="CR381">
        <v>1</v>
      </c>
      <c r="CS381" t="s">
        <v>523</v>
      </c>
      <c r="CT381" t="s">
        <v>2049</v>
      </c>
      <c r="CU381" t="s">
        <v>2035</v>
      </c>
      <c r="CV381" t="s">
        <v>2036</v>
      </c>
      <c r="CW381" t="s">
        <v>2036</v>
      </c>
      <c r="CX381">
        <v>0</v>
      </c>
      <c r="CY381">
        <v>6500</v>
      </c>
      <c r="CZ381">
        <v>0</v>
      </c>
      <c r="DA381">
        <v>20210301</v>
      </c>
      <c r="DB381" s="2" t="s">
        <v>2116</v>
      </c>
      <c r="DC381">
        <v>202103</v>
      </c>
      <c r="DD381" s="2" t="s">
        <v>2029</v>
      </c>
      <c r="DE381">
        <v>216.66666699999999</v>
      </c>
      <c r="DF381">
        <v>0</v>
      </c>
      <c r="DG381">
        <v>6500</v>
      </c>
      <c r="DH381">
        <v>0</v>
      </c>
      <c r="DI381">
        <v>27.083333</v>
      </c>
      <c r="DJ381">
        <v>0</v>
      </c>
      <c r="DK381">
        <v>229.73</v>
      </c>
      <c r="DL381">
        <v>226.46</v>
      </c>
      <c r="DM381">
        <v>229.73</v>
      </c>
      <c r="DN381">
        <v>226.46</v>
      </c>
      <c r="DO381">
        <v>229.73</v>
      </c>
      <c r="DP381">
        <v>226.46</v>
      </c>
      <c r="DQ381">
        <v>0</v>
      </c>
      <c r="DR381">
        <v>229.73</v>
      </c>
      <c r="DS381">
        <v>20210301</v>
      </c>
      <c r="DT381">
        <v>0</v>
      </c>
      <c r="DU381" t="s">
        <v>2047</v>
      </c>
      <c r="DV381" t="s">
        <v>2036</v>
      </c>
      <c r="DW381" t="s">
        <v>2036</v>
      </c>
      <c r="DX381" t="s">
        <v>18</v>
      </c>
      <c r="DY381" t="s">
        <v>2160</v>
      </c>
      <c r="DZ381" t="s">
        <v>2048</v>
      </c>
      <c r="EA381" t="s">
        <v>2048</v>
      </c>
      <c r="EB381" t="s">
        <v>18</v>
      </c>
      <c r="EC381" t="s">
        <v>2048</v>
      </c>
      <c r="ED381" t="s">
        <v>18</v>
      </c>
      <c r="EE381" t="s">
        <v>2036</v>
      </c>
      <c r="EF381" t="s">
        <v>18</v>
      </c>
      <c r="EG381" t="s">
        <v>2028</v>
      </c>
      <c r="EH381">
        <v>0</v>
      </c>
      <c r="EI381">
        <v>0</v>
      </c>
      <c r="EJ381">
        <v>0</v>
      </c>
      <c r="EK381" t="s">
        <v>2036</v>
      </c>
      <c r="EL381" t="s">
        <v>2028</v>
      </c>
      <c r="EM381" t="s">
        <v>2021</v>
      </c>
      <c r="EN381" t="s">
        <v>2036</v>
      </c>
      <c r="EO381" t="s">
        <v>2036</v>
      </c>
      <c r="EP381" t="s">
        <v>18</v>
      </c>
      <c r="EQ381" t="s">
        <v>2046</v>
      </c>
      <c r="ER381" t="s">
        <v>2028</v>
      </c>
      <c r="ES381" t="s">
        <v>2047</v>
      </c>
      <c r="ET381" t="s">
        <v>2036</v>
      </c>
      <c r="EU381" t="s">
        <v>2036</v>
      </c>
      <c r="EV381" t="s">
        <v>2036</v>
      </c>
      <c r="EW381" t="s">
        <v>18</v>
      </c>
      <c r="EX381" t="s">
        <v>2045</v>
      </c>
      <c r="EY381" t="s">
        <v>2028</v>
      </c>
      <c r="EZ381" t="s">
        <v>2046</v>
      </c>
      <c r="FA381" t="s">
        <v>18</v>
      </c>
      <c r="FB381" t="s">
        <v>18</v>
      </c>
      <c r="FC381" t="s">
        <v>2036</v>
      </c>
      <c r="FD381" t="s">
        <v>18</v>
      </c>
      <c r="FE381" t="s">
        <v>2036</v>
      </c>
      <c r="FF381" t="s">
        <v>2047</v>
      </c>
      <c r="FG381" t="s">
        <v>2048</v>
      </c>
      <c r="FH381" t="s">
        <v>2036</v>
      </c>
      <c r="FI381" t="s">
        <v>2043</v>
      </c>
      <c r="FJ381" t="s">
        <v>2036</v>
      </c>
      <c r="FK381">
        <v>0</v>
      </c>
      <c r="FL381" t="s">
        <v>2036</v>
      </c>
      <c r="FM381">
        <v>2</v>
      </c>
      <c r="FN381" t="s">
        <v>2052</v>
      </c>
      <c r="FO381">
        <v>0</v>
      </c>
      <c r="FP381">
        <v>0</v>
      </c>
      <c r="FQ381">
        <v>0</v>
      </c>
      <c r="FR381">
        <v>0</v>
      </c>
      <c r="FS381">
        <v>0</v>
      </c>
      <c r="FT381" t="s">
        <v>2053</v>
      </c>
      <c r="FU381">
        <v>0</v>
      </c>
      <c r="FV381" t="s">
        <v>2048</v>
      </c>
      <c r="FW381" t="s">
        <v>2046</v>
      </c>
      <c r="FX381" t="s">
        <v>2052</v>
      </c>
      <c r="FY381" t="s">
        <v>2054</v>
      </c>
      <c r="FZ381" t="s">
        <v>2046</v>
      </c>
      <c r="GA381">
        <v>99999</v>
      </c>
      <c r="GB381" t="s">
        <v>18</v>
      </c>
      <c r="GC381" t="s">
        <v>2036</v>
      </c>
      <c r="GD381" t="s">
        <v>2036</v>
      </c>
      <c r="GE381" t="s">
        <v>2036</v>
      </c>
      <c r="GF381" t="s">
        <v>2036</v>
      </c>
      <c r="GG381">
        <v>0</v>
      </c>
      <c r="GH381" t="s">
        <v>2046</v>
      </c>
      <c r="GI381" t="s">
        <v>2036</v>
      </c>
      <c r="GJ381" t="s">
        <v>2055</v>
      </c>
      <c r="GK381" t="s">
        <v>6459</v>
      </c>
      <c r="GL381">
        <v>1</v>
      </c>
      <c r="GM381" t="s">
        <v>2055</v>
      </c>
      <c r="GN381" t="s">
        <v>2055</v>
      </c>
      <c r="GO381" t="s">
        <v>2055</v>
      </c>
      <c r="GP381" t="s">
        <v>2028</v>
      </c>
      <c r="GQ381" t="s">
        <v>2028</v>
      </c>
      <c r="GR381" t="s">
        <v>18</v>
      </c>
      <c r="GS381">
        <v>3</v>
      </c>
      <c r="GT381" t="s">
        <v>2055</v>
      </c>
      <c r="GU381" t="s">
        <v>2047</v>
      </c>
      <c r="GV381" t="s">
        <v>15</v>
      </c>
      <c r="GW381" t="s">
        <v>2055</v>
      </c>
      <c r="GX381" t="s">
        <v>2036</v>
      </c>
      <c r="GY381" t="s">
        <v>2048</v>
      </c>
      <c r="GZ381" t="s">
        <v>2048</v>
      </c>
      <c r="HA381" t="s">
        <v>2028</v>
      </c>
      <c r="HB381">
        <v>99</v>
      </c>
      <c r="HC381">
        <v>0</v>
      </c>
      <c r="HD381">
        <v>99999999</v>
      </c>
      <c r="HE381" t="s">
        <v>2045</v>
      </c>
      <c r="HF381" t="s">
        <v>2028</v>
      </c>
      <c r="HG381" t="s">
        <v>2052</v>
      </c>
      <c r="HH381">
        <v>0</v>
      </c>
      <c r="HI381" t="s">
        <v>2044</v>
      </c>
      <c r="HJ381" t="s">
        <v>2047</v>
      </c>
      <c r="HK381" t="s">
        <v>18</v>
      </c>
      <c r="HL381" s="2" t="s">
        <v>2032</v>
      </c>
      <c r="HN381" s="2" t="s">
        <v>2029</v>
      </c>
      <c r="HO381">
        <v>143</v>
      </c>
      <c r="HP381">
        <v>0</v>
      </c>
      <c r="HQ381" t="s">
        <v>2060</v>
      </c>
      <c r="HR381">
        <v>8</v>
      </c>
      <c r="HS381" t="s">
        <v>2061</v>
      </c>
      <c r="HT381" t="s">
        <v>2048</v>
      </c>
      <c r="HU381" t="s">
        <v>18</v>
      </c>
      <c r="HV381">
        <v>380</v>
      </c>
      <c r="HW381">
        <v>0</v>
      </c>
      <c r="HX381" t="s">
        <v>18</v>
      </c>
      <c r="HY381" t="s">
        <v>2028</v>
      </c>
      <c r="HZ381" t="s">
        <v>18</v>
      </c>
      <c r="IA381" t="s">
        <v>2046</v>
      </c>
      <c r="IB381" t="s">
        <v>2048</v>
      </c>
      <c r="IC381" t="s">
        <v>18</v>
      </c>
      <c r="ID381" t="s">
        <v>18</v>
      </c>
      <c r="IE381" t="s">
        <v>2021</v>
      </c>
      <c r="IF381" t="s">
        <v>2036</v>
      </c>
      <c r="IG381" t="s">
        <v>2036</v>
      </c>
      <c r="IH381" t="s">
        <v>2036</v>
      </c>
      <c r="II381" t="s">
        <v>2036</v>
      </c>
      <c r="IJ381" t="s">
        <v>15</v>
      </c>
      <c r="IK381" t="s">
        <v>15</v>
      </c>
      <c r="IL381" t="s">
        <v>15</v>
      </c>
      <c r="IM381" t="s">
        <v>2063</v>
      </c>
      <c r="IN381" t="s">
        <v>2064</v>
      </c>
      <c r="IO381" t="s">
        <v>2025</v>
      </c>
      <c r="IP381" t="s">
        <v>2065</v>
      </c>
      <c r="IQ381" t="s">
        <v>15</v>
      </c>
      <c r="IR381" t="s">
        <v>2049</v>
      </c>
      <c r="IS381">
        <v>605</v>
      </c>
    </row>
    <row r="382" spans="1:253" x14ac:dyDescent="0.25">
      <c r="A382" s="2" t="s">
        <v>12</v>
      </c>
      <c r="B382" s="2" t="s">
        <v>6460</v>
      </c>
      <c r="C382" t="s">
        <v>6461</v>
      </c>
      <c r="D382" t="s">
        <v>6191</v>
      </c>
      <c r="E382" t="s">
        <v>4719</v>
      </c>
      <c r="F382" t="s">
        <v>2222</v>
      </c>
      <c r="G382" t="s">
        <v>6462</v>
      </c>
      <c r="H382" t="s">
        <v>2019</v>
      </c>
      <c r="I382" t="s">
        <v>6463</v>
      </c>
      <c r="J382" t="s">
        <v>2021</v>
      </c>
      <c r="K382" t="s">
        <v>6464</v>
      </c>
      <c r="L382" t="s">
        <v>2019</v>
      </c>
      <c r="M382" t="s">
        <v>2048</v>
      </c>
      <c r="N382" t="s">
        <v>2075</v>
      </c>
      <c r="O382">
        <v>9608</v>
      </c>
      <c r="P382" t="s">
        <v>2061</v>
      </c>
      <c r="Q382" t="s">
        <v>2025</v>
      </c>
      <c r="R382" t="s">
        <v>2025</v>
      </c>
      <c r="S382" t="s">
        <v>523</v>
      </c>
      <c r="T382" t="s">
        <v>6465</v>
      </c>
      <c r="U382">
        <v>10</v>
      </c>
      <c r="V382">
        <v>1</v>
      </c>
      <c r="W382">
        <v>1</v>
      </c>
      <c r="X382" t="s">
        <v>2027</v>
      </c>
      <c r="Y382">
        <v>20080516</v>
      </c>
      <c r="Z382" t="s">
        <v>2028</v>
      </c>
      <c r="AA382" t="s">
        <v>2028</v>
      </c>
      <c r="AB382">
        <v>201203</v>
      </c>
      <c r="AC382" s="2" t="s">
        <v>2029</v>
      </c>
      <c r="AD382" t="s">
        <v>2030</v>
      </c>
      <c r="AE382" t="s">
        <v>2031</v>
      </c>
      <c r="AF382">
        <v>20081003</v>
      </c>
      <c r="AG382">
        <v>20081002</v>
      </c>
      <c r="AH382" t="s">
        <v>2036</v>
      </c>
      <c r="AI382">
        <v>2</v>
      </c>
      <c r="AJ382">
        <v>2001</v>
      </c>
      <c r="AL382">
        <v>240</v>
      </c>
      <c r="AM382">
        <v>48</v>
      </c>
      <c r="AN382">
        <v>2</v>
      </c>
      <c r="AO382" s="2" t="s">
        <v>2034</v>
      </c>
      <c r="AP382">
        <v>1</v>
      </c>
      <c r="AQ382" t="s">
        <v>2035</v>
      </c>
      <c r="AR382">
        <v>1</v>
      </c>
      <c r="AS382">
        <v>1</v>
      </c>
      <c r="AT382">
        <v>1</v>
      </c>
      <c r="AU382" t="s">
        <v>2036</v>
      </c>
      <c r="AV382">
        <v>99999</v>
      </c>
      <c r="AW382">
        <v>99</v>
      </c>
      <c r="AX382">
        <v>99999</v>
      </c>
      <c r="AY382" t="s">
        <v>2112</v>
      </c>
      <c r="AZ382" t="s">
        <v>2075</v>
      </c>
      <c r="BA382">
        <v>20080516</v>
      </c>
      <c r="BB382">
        <v>2</v>
      </c>
      <c r="BC382" t="s">
        <v>6466</v>
      </c>
      <c r="BD382" t="s">
        <v>6467</v>
      </c>
      <c r="BE382">
        <v>45967813796</v>
      </c>
      <c r="BF382" t="s">
        <v>2043</v>
      </c>
      <c r="BG382" t="s">
        <v>2044</v>
      </c>
      <c r="BH382" t="s">
        <v>2045</v>
      </c>
      <c r="BI382" t="s">
        <v>2036</v>
      </c>
      <c r="BJ382" t="s">
        <v>18</v>
      </c>
      <c r="BK382">
        <v>0</v>
      </c>
      <c r="BL382" t="s">
        <v>2028</v>
      </c>
      <c r="BM382" t="s">
        <v>2045</v>
      </c>
      <c r="BN382" t="s">
        <v>2028</v>
      </c>
      <c r="BO382" t="s">
        <v>2028</v>
      </c>
      <c r="BP382" t="s">
        <v>2028</v>
      </c>
      <c r="BQ382" t="s">
        <v>2028</v>
      </c>
      <c r="BR382">
        <v>0</v>
      </c>
      <c r="BS382" t="s">
        <v>2036</v>
      </c>
      <c r="BT382">
        <v>0</v>
      </c>
      <c r="BU382">
        <v>0</v>
      </c>
      <c r="BV382">
        <v>0</v>
      </c>
      <c r="BW382">
        <v>0</v>
      </c>
      <c r="BX382" t="s">
        <v>2046</v>
      </c>
      <c r="BY382">
        <v>294</v>
      </c>
      <c r="BZ382">
        <v>1</v>
      </c>
      <c r="CA382" s="2" t="s">
        <v>2029</v>
      </c>
      <c r="CB382" s="2" t="s">
        <v>2029</v>
      </c>
      <c r="CC382" t="s">
        <v>2046</v>
      </c>
      <c r="CD382" t="s">
        <v>2047</v>
      </c>
      <c r="CE382" t="s">
        <v>2048</v>
      </c>
      <c r="CF382" t="s">
        <v>2036</v>
      </c>
      <c r="CG382" t="s">
        <v>18</v>
      </c>
      <c r="CH382" t="s">
        <v>18</v>
      </c>
      <c r="CI382" t="s">
        <v>2028</v>
      </c>
      <c r="CJ382" t="s">
        <v>2028</v>
      </c>
      <c r="CK382" t="s">
        <v>2028</v>
      </c>
      <c r="CL382" t="s">
        <v>2028</v>
      </c>
      <c r="CM382" t="s">
        <v>2028</v>
      </c>
      <c r="CN382">
        <v>2</v>
      </c>
      <c r="CO382" t="s">
        <v>18</v>
      </c>
      <c r="CP382" s="2" t="s">
        <v>2034</v>
      </c>
      <c r="CQ382" t="s">
        <v>18</v>
      </c>
      <c r="CR382">
        <v>1</v>
      </c>
      <c r="CS382" t="s">
        <v>523</v>
      </c>
      <c r="CT382" t="s">
        <v>2049</v>
      </c>
      <c r="CU382" t="s">
        <v>2035</v>
      </c>
      <c r="CV382" t="s">
        <v>2036</v>
      </c>
      <c r="CW382" t="s">
        <v>2036</v>
      </c>
      <c r="CX382">
        <v>0</v>
      </c>
      <c r="CY382">
        <v>6500</v>
      </c>
      <c r="CZ382">
        <v>0</v>
      </c>
      <c r="DA382">
        <v>20210301</v>
      </c>
      <c r="DB382" s="2" t="s">
        <v>2116</v>
      </c>
      <c r="DC382">
        <v>202103</v>
      </c>
      <c r="DD382" s="2" t="s">
        <v>2029</v>
      </c>
      <c r="DE382">
        <v>216.66666699999999</v>
      </c>
      <c r="DF382">
        <v>0</v>
      </c>
      <c r="DG382">
        <v>6500</v>
      </c>
      <c r="DH382">
        <v>0</v>
      </c>
      <c r="DI382">
        <v>27.083333</v>
      </c>
      <c r="DJ382">
        <v>0</v>
      </c>
      <c r="DK382">
        <v>229.73</v>
      </c>
      <c r="DL382">
        <v>226.46</v>
      </c>
      <c r="DM382">
        <v>229.73</v>
      </c>
      <c r="DN382">
        <v>226.46</v>
      </c>
      <c r="DO382">
        <v>229.73</v>
      </c>
      <c r="DP382">
        <v>226.46</v>
      </c>
      <c r="DQ382">
        <v>0</v>
      </c>
      <c r="DR382">
        <v>229.73</v>
      </c>
      <c r="DS382">
        <v>20210301</v>
      </c>
      <c r="DT382">
        <v>0</v>
      </c>
      <c r="DU382" t="s">
        <v>2047</v>
      </c>
      <c r="DV382" t="s">
        <v>2036</v>
      </c>
      <c r="DW382" t="s">
        <v>2036</v>
      </c>
      <c r="DX382" t="s">
        <v>18</v>
      </c>
      <c r="DY382" t="s">
        <v>2160</v>
      </c>
      <c r="DZ382" t="s">
        <v>2048</v>
      </c>
      <c r="EA382" t="s">
        <v>2048</v>
      </c>
      <c r="EB382" t="s">
        <v>18</v>
      </c>
      <c r="EC382" t="s">
        <v>2048</v>
      </c>
      <c r="ED382" t="s">
        <v>18</v>
      </c>
      <c r="EE382" t="s">
        <v>2036</v>
      </c>
      <c r="EF382" t="s">
        <v>18</v>
      </c>
      <c r="EG382" t="s">
        <v>2028</v>
      </c>
      <c r="EH382">
        <v>0</v>
      </c>
      <c r="EI382">
        <v>0</v>
      </c>
      <c r="EJ382">
        <v>0</v>
      </c>
      <c r="EK382" t="s">
        <v>2036</v>
      </c>
      <c r="EL382" t="s">
        <v>2028</v>
      </c>
      <c r="EM382" t="s">
        <v>2021</v>
      </c>
      <c r="EN382" t="s">
        <v>2036</v>
      </c>
      <c r="EO382" t="s">
        <v>2036</v>
      </c>
      <c r="EP382" t="s">
        <v>18</v>
      </c>
      <c r="EQ382" t="s">
        <v>2046</v>
      </c>
      <c r="ER382" t="s">
        <v>2028</v>
      </c>
      <c r="ES382" t="s">
        <v>2047</v>
      </c>
      <c r="ET382" t="s">
        <v>2036</v>
      </c>
      <c r="EU382" t="s">
        <v>2036</v>
      </c>
      <c r="EV382" t="s">
        <v>2036</v>
      </c>
      <c r="EW382" t="s">
        <v>18</v>
      </c>
      <c r="EX382" t="s">
        <v>2045</v>
      </c>
      <c r="EY382" t="s">
        <v>2028</v>
      </c>
      <c r="EZ382" t="s">
        <v>2046</v>
      </c>
      <c r="FA382" t="s">
        <v>18</v>
      </c>
      <c r="FB382" t="s">
        <v>18</v>
      </c>
      <c r="FC382" t="s">
        <v>2036</v>
      </c>
      <c r="FD382" t="s">
        <v>18</v>
      </c>
      <c r="FE382" t="s">
        <v>2036</v>
      </c>
      <c r="FF382" t="s">
        <v>2047</v>
      </c>
      <c r="FG382" t="s">
        <v>2048</v>
      </c>
      <c r="FH382" t="s">
        <v>2036</v>
      </c>
      <c r="FI382" t="s">
        <v>2043</v>
      </c>
      <c r="FJ382" t="s">
        <v>2036</v>
      </c>
      <c r="FK382">
        <v>0</v>
      </c>
      <c r="FL382" t="s">
        <v>2036</v>
      </c>
      <c r="FM382">
        <v>2</v>
      </c>
      <c r="FN382" t="s">
        <v>2052</v>
      </c>
      <c r="FO382">
        <v>0</v>
      </c>
      <c r="FP382">
        <v>0</v>
      </c>
      <c r="FQ382">
        <v>0</v>
      </c>
      <c r="FR382">
        <v>0</v>
      </c>
      <c r="FS382">
        <v>0</v>
      </c>
      <c r="FT382" t="s">
        <v>2053</v>
      </c>
      <c r="FU382">
        <v>0</v>
      </c>
      <c r="FV382" t="s">
        <v>2048</v>
      </c>
      <c r="FW382" t="s">
        <v>2046</v>
      </c>
      <c r="FX382" t="s">
        <v>2052</v>
      </c>
      <c r="FY382" t="s">
        <v>2054</v>
      </c>
      <c r="FZ382" t="s">
        <v>2046</v>
      </c>
      <c r="GA382">
        <v>99999</v>
      </c>
      <c r="GB382" t="s">
        <v>18</v>
      </c>
      <c r="GC382" t="s">
        <v>2036</v>
      </c>
      <c r="GD382" t="s">
        <v>2036</v>
      </c>
      <c r="GE382" t="s">
        <v>2036</v>
      </c>
      <c r="GF382" t="s">
        <v>2036</v>
      </c>
      <c r="GG382">
        <v>0</v>
      </c>
      <c r="GH382" t="s">
        <v>2046</v>
      </c>
      <c r="GI382" t="s">
        <v>2036</v>
      </c>
      <c r="GJ382" t="s">
        <v>2055</v>
      </c>
      <c r="GK382" t="s">
        <v>6468</v>
      </c>
      <c r="GL382">
        <v>1</v>
      </c>
      <c r="GM382" t="s">
        <v>2055</v>
      </c>
      <c r="GN382" t="s">
        <v>2055</v>
      </c>
      <c r="GO382" t="s">
        <v>2055</v>
      </c>
      <c r="GP382" t="s">
        <v>2028</v>
      </c>
      <c r="GQ382" t="s">
        <v>2028</v>
      </c>
      <c r="GR382" t="s">
        <v>18</v>
      </c>
      <c r="GS382">
        <v>3</v>
      </c>
      <c r="GT382" t="s">
        <v>2055</v>
      </c>
      <c r="GU382" t="s">
        <v>2047</v>
      </c>
      <c r="GV382" t="s">
        <v>15</v>
      </c>
      <c r="GW382" t="s">
        <v>2055</v>
      </c>
      <c r="GX382" t="s">
        <v>2036</v>
      </c>
      <c r="GY382" t="s">
        <v>2048</v>
      </c>
      <c r="GZ382" t="s">
        <v>2048</v>
      </c>
      <c r="HA382" t="s">
        <v>2028</v>
      </c>
      <c r="HB382">
        <v>99</v>
      </c>
      <c r="HC382">
        <v>0</v>
      </c>
      <c r="HD382">
        <v>99999999</v>
      </c>
      <c r="HE382" t="s">
        <v>2045</v>
      </c>
      <c r="HF382" t="s">
        <v>2028</v>
      </c>
      <c r="HG382" t="s">
        <v>2052</v>
      </c>
      <c r="HH382">
        <v>0</v>
      </c>
      <c r="HI382" t="s">
        <v>2044</v>
      </c>
      <c r="HJ382" t="s">
        <v>2047</v>
      </c>
      <c r="HK382" t="s">
        <v>18</v>
      </c>
      <c r="HL382" s="2" t="s">
        <v>2032</v>
      </c>
      <c r="HN382" s="2" t="s">
        <v>2029</v>
      </c>
      <c r="HO382">
        <v>143</v>
      </c>
      <c r="HP382">
        <v>0</v>
      </c>
      <c r="HQ382" t="s">
        <v>2060</v>
      </c>
      <c r="HR382">
        <v>8</v>
      </c>
      <c r="HS382" t="s">
        <v>2061</v>
      </c>
      <c r="HT382" t="s">
        <v>2048</v>
      </c>
      <c r="HU382" t="s">
        <v>18</v>
      </c>
      <c r="HV382">
        <v>381</v>
      </c>
      <c r="HW382">
        <v>0</v>
      </c>
      <c r="HX382" t="s">
        <v>18</v>
      </c>
      <c r="HY382" t="s">
        <v>2028</v>
      </c>
      <c r="HZ382" t="s">
        <v>18</v>
      </c>
      <c r="IA382" t="s">
        <v>2046</v>
      </c>
      <c r="IB382" t="s">
        <v>2048</v>
      </c>
      <c r="IC382" t="s">
        <v>18</v>
      </c>
      <c r="ID382" t="s">
        <v>18</v>
      </c>
      <c r="IE382" t="s">
        <v>2021</v>
      </c>
      <c r="IF382" t="s">
        <v>2036</v>
      </c>
      <c r="IG382" t="s">
        <v>2036</v>
      </c>
      <c r="IH382" t="s">
        <v>2036</v>
      </c>
      <c r="II382" t="s">
        <v>2036</v>
      </c>
      <c r="IJ382" t="s">
        <v>15</v>
      </c>
      <c r="IK382" t="s">
        <v>15</v>
      </c>
      <c r="IL382" t="s">
        <v>15</v>
      </c>
      <c r="IM382" t="s">
        <v>2063</v>
      </c>
      <c r="IN382" t="s">
        <v>2064</v>
      </c>
      <c r="IO382" t="s">
        <v>2025</v>
      </c>
      <c r="IP382" t="s">
        <v>2065</v>
      </c>
      <c r="IQ382" t="s">
        <v>15</v>
      </c>
      <c r="IR382" t="s">
        <v>2049</v>
      </c>
      <c r="IS382">
        <v>605</v>
      </c>
    </row>
    <row r="383" spans="1:253" x14ac:dyDescent="0.25">
      <c r="A383" s="2" t="s">
        <v>12</v>
      </c>
      <c r="B383" s="2" t="s">
        <v>6469</v>
      </c>
      <c r="C383" t="s">
        <v>3166</v>
      </c>
      <c r="D383" t="s">
        <v>2820</v>
      </c>
      <c r="E383" t="s">
        <v>6470</v>
      </c>
      <c r="F383" t="s">
        <v>6471</v>
      </c>
      <c r="G383" t="s">
        <v>6472</v>
      </c>
      <c r="H383" t="s">
        <v>2019</v>
      </c>
      <c r="I383" t="s">
        <v>6473</v>
      </c>
      <c r="J383" t="s">
        <v>2021</v>
      </c>
      <c r="K383" t="s">
        <v>6474</v>
      </c>
      <c r="L383" t="s">
        <v>2019</v>
      </c>
      <c r="M383" t="s">
        <v>2048</v>
      </c>
      <c r="N383" t="s">
        <v>2075</v>
      </c>
      <c r="O383">
        <v>6720</v>
      </c>
      <c r="P383" t="s">
        <v>2061</v>
      </c>
      <c r="Q383" t="s">
        <v>2025</v>
      </c>
      <c r="R383" t="s">
        <v>2025</v>
      </c>
      <c r="S383" t="s">
        <v>523</v>
      </c>
      <c r="T383" t="s">
        <v>6475</v>
      </c>
      <c r="U383">
        <v>10</v>
      </c>
      <c r="V383">
        <v>1</v>
      </c>
      <c r="W383" t="s">
        <v>5383</v>
      </c>
      <c r="X383" t="s">
        <v>2027</v>
      </c>
      <c r="Y383">
        <v>20080715</v>
      </c>
      <c r="Z383" t="s">
        <v>2028</v>
      </c>
      <c r="AA383" t="s">
        <v>2028</v>
      </c>
      <c r="AB383">
        <v>201203</v>
      </c>
      <c r="AC383" s="2" t="s">
        <v>2029</v>
      </c>
      <c r="AD383" t="s">
        <v>2030</v>
      </c>
      <c r="AE383" t="s">
        <v>2031</v>
      </c>
      <c r="AF383">
        <v>20080922</v>
      </c>
      <c r="AG383">
        <v>20080922</v>
      </c>
      <c r="AH383" t="s">
        <v>2036</v>
      </c>
      <c r="AI383">
        <v>2</v>
      </c>
      <c r="AJ383">
        <v>2001</v>
      </c>
      <c r="AL383">
        <v>240</v>
      </c>
      <c r="AM383">
        <v>48</v>
      </c>
      <c r="AN383">
        <v>2</v>
      </c>
      <c r="AO383" s="2" t="s">
        <v>2034</v>
      </c>
      <c r="AP383">
        <v>1</v>
      </c>
      <c r="AQ383" t="s">
        <v>2035</v>
      </c>
      <c r="AR383">
        <v>1</v>
      </c>
      <c r="AS383">
        <v>1</v>
      </c>
      <c r="AT383">
        <v>1</v>
      </c>
      <c r="AU383" t="s">
        <v>2036</v>
      </c>
      <c r="AV383">
        <v>99999</v>
      </c>
      <c r="AW383">
        <v>99</v>
      </c>
      <c r="AX383">
        <v>99999</v>
      </c>
      <c r="AY383" t="s">
        <v>2035</v>
      </c>
      <c r="AZ383" t="s">
        <v>2075</v>
      </c>
      <c r="BA383">
        <v>19790601</v>
      </c>
      <c r="BB383">
        <v>2</v>
      </c>
      <c r="BC383" t="s">
        <v>6476</v>
      </c>
      <c r="BD383" t="s">
        <v>6477</v>
      </c>
      <c r="BE383">
        <v>30087901804</v>
      </c>
      <c r="BF383" t="s">
        <v>2043</v>
      </c>
      <c r="BG383" t="s">
        <v>2044</v>
      </c>
      <c r="BH383" t="s">
        <v>2045</v>
      </c>
      <c r="BI383" t="s">
        <v>2036</v>
      </c>
      <c r="BJ383" t="s">
        <v>18</v>
      </c>
      <c r="BK383">
        <v>0</v>
      </c>
      <c r="BL383" t="s">
        <v>2028</v>
      </c>
      <c r="BM383" t="s">
        <v>2045</v>
      </c>
      <c r="BN383" t="s">
        <v>2028</v>
      </c>
      <c r="BO383" t="s">
        <v>2028</v>
      </c>
      <c r="BP383" t="s">
        <v>2028</v>
      </c>
      <c r="BQ383" t="s">
        <v>2028</v>
      </c>
      <c r="BR383">
        <v>0</v>
      </c>
      <c r="BS383" t="s">
        <v>2036</v>
      </c>
      <c r="BT383">
        <v>0</v>
      </c>
      <c r="BU383">
        <v>0</v>
      </c>
      <c r="BV383">
        <v>0</v>
      </c>
      <c r="BW383">
        <v>0</v>
      </c>
      <c r="BX383" t="s">
        <v>2046</v>
      </c>
      <c r="BY383">
        <v>298</v>
      </c>
      <c r="BZ383">
        <v>1</v>
      </c>
      <c r="CA383" s="2" t="s">
        <v>2029</v>
      </c>
      <c r="CB383" s="2" t="s">
        <v>2029</v>
      </c>
      <c r="CC383" t="s">
        <v>2046</v>
      </c>
      <c r="CD383" t="s">
        <v>2047</v>
      </c>
      <c r="CE383" t="s">
        <v>2048</v>
      </c>
      <c r="CF383" t="s">
        <v>2036</v>
      </c>
      <c r="CG383" t="s">
        <v>18</v>
      </c>
      <c r="CH383" t="s">
        <v>18</v>
      </c>
      <c r="CI383" t="s">
        <v>2028</v>
      </c>
      <c r="CJ383" t="s">
        <v>2028</v>
      </c>
      <c r="CK383" t="s">
        <v>2028</v>
      </c>
      <c r="CL383" t="s">
        <v>2028</v>
      </c>
      <c r="CM383" t="s">
        <v>2028</v>
      </c>
      <c r="CN383">
        <v>2</v>
      </c>
      <c r="CO383" t="s">
        <v>18</v>
      </c>
      <c r="CP383" s="2" t="s">
        <v>2034</v>
      </c>
      <c r="CQ383" t="s">
        <v>18</v>
      </c>
      <c r="CR383">
        <v>1</v>
      </c>
      <c r="CS383" t="s">
        <v>523</v>
      </c>
      <c r="CT383" t="s">
        <v>2049</v>
      </c>
      <c r="CU383" t="s">
        <v>2035</v>
      </c>
      <c r="CV383" t="s">
        <v>2036</v>
      </c>
      <c r="CW383" t="s">
        <v>2036</v>
      </c>
      <c r="CX383">
        <v>0</v>
      </c>
      <c r="CY383">
        <v>6500</v>
      </c>
      <c r="CZ383">
        <v>0</v>
      </c>
      <c r="DA383">
        <v>20210301</v>
      </c>
      <c r="DB383" s="2" t="s">
        <v>2116</v>
      </c>
      <c r="DC383">
        <v>202103</v>
      </c>
      <c r="DD383" s="2" t="s">
        <v>2029</v>
      </c>
      <c r="DE383">
        <v>216.66666699999999</v>
      </c>
      <c r="DF383">
        <v>0</v>
      </c>
      <c r="DG383">
        <v>6500</v>
      </c>
      <c r="DH383">
        <v>0</v>
      </c>
      <c r="DI383">
        <v>27.083333</v>
      </c>
      <c r="DJ383">
        <v>0</v>
      </c>
      <c r="DK383">
        <v>229.73</v>
      </c>
      <c r="DL383">
        <v>226.46</v>
      </c>
      <c r="DM383">
        <v>229.73</v>
      </c>
      <c r="DN383">
        <v>226.46</v>
      </c>
      <c r="DO383">
        <v>229.73</v>
      </c>
      <c r="DP383">
        <v>226.46</v>
      </c>
      <c r="DQ383">
        <v>0</v>
      </c>
      <c r="DR383">
        <v>229.73</v>
      </c>
      <c r="DS383">
        <v>20210301</v>
      </c>
      <c r="DT383">
        <v>0</v>
      </c>
      <c r="DU383" t="s">
        <v>2047</v>
      </c>
      <c r="DV383" t="s">
        <v>2036</v>
      </c>
      <c r="DW383" t="s">
        <v>2036</v>
      </c>
      <c r="DX383" t="s">
        <v>18</v>
      </c>
      <c r="DY383" t="s">
        <v>2160</v>
      </c>
      <c r="DZ383" t="s">
        <v>2048</v>
      </c>
      <c r="EA383" t="s">
        <v>2048</v>
      </c>
      <c r="EB383" t="s">
        <v>18</v>
      </c>
      <c r="EC383" t="s">
        <v>2048</v>
      </c>
      <c r="ED383" t="s">
        <v>18</v>
      </c>
      <c r="EE383" t="s">
        <v>2036</v>
      </c>
      <c r="EF383" t="s">
        <v>18</v>
      </c>
      <c r="EG383" t="s">
        <v>2028</v>
      </c>
      <c r="EH383">
        <v>0</v>
      </c>
      <c r="EI383">
        <v>0</v>
      </c>
      <c r="EJ383">
        <v>0</v>
      </c>
      <c r="EK383" t="s">
        <v>2036</v>
      </c>
      <c r="EL383" t="s">
        <v>2028</v>
      </c>
      <c r="EM383" t="s">
        <v>2021</v>
      </c>
      <c r="EN383" t="s">
        <v>2036</v>
      </c>
      <c r="EO383" t="s">
        <v>2036</v>
      </c>
      <c r="EP383" t="s">
        <v>18</v>
      </c>
      <c r="EQ383" t="s">
        <v>2046</v>
      </c>
      <c r="ER383" t="s">
        <v>2028</v>
      </c>
      <c r="ES383" t="s">
        <v>2047</v>
      </c>
      <c r="ET383" t="s">
        <v>2036</v>
      </c>
      <c r="EU383" t="s">
        <v>2036</v>
      </c>
      <c r="EV383" t="s">
        <v>2036</v>
      </c>
      <c r="EW383" t="s">
        <v>18</v>
      </c>
      <c r="EX383" t="s">
        <v>2045</v>
      </c>
      <c r="EY383" t="s">
        <v>2028</v>
      </c>
      <c r="EZ383" t="s">
        <v>2046</v>
      </c>
      <c r="FA383" t="s">
        <v>18</v>
      </c>
      <c r="FB383" t="s">
        <v>18</v>
      </c>
      <c r="FC383" t="s">
        <v>2036</v>
      </c>
      <c r="FD383" t="s">
        <v>18</v>
      </c>
      <c r="FE383" t="s">
        <v>2036</v>
      </c>
      <c r="FF383" t="s">
        <v>2047</v>
      </c>
      <c r="FG383" t="s">
        <v>2048</v>
      </c>
      <c r="FH383" t="s">
        <v>2036</v>
      </c>
      <c r="FI383" t="s">
        <v>2043</v>
      </c>
      <c r="FJ383" t="s">
        <v>2036</v>
      </c>
      <c r="FK383">
        <v>0</v>
      </c>
      <c r="FL383" t="s">
        <v>2036</v>
      </c>
      <c r="FM383">
        <v>2</v>
      </c>
      <c r="FN383" t="s">
        <v>2052</v>
      </c>
      <c r="FO383">
        <v>0</v>
      </c>
      <c r="FP383">
        <v>0</v>
      </c>
      <c r="FQ383">
        <v>0</v>
      </c>
      <c r="FR383">
        <v>0</v>
      </c>
      <c r="FS383">
        <v>0</v>
      </c>
      <c r="FT383" t="s">
        <v>2053</v>
      </c>
      <c r="FU383">
        <v>0</v>
      </c>
      <c r="FV383" t="s">
        <v>2048</v>
      </c>
      <c r="FW383" t="s">
        <v>2046</v>
      </c>
      <c r="FX383" t="s">
        <v>2052</v>
      </c>
      <c r="FY383" t="s">
        <v>2054</v>
      </c>
      <c r="FZ383" t="s">
        <v>2046</v>
      </c>
      <c r="GA383">
        <v>99999</v>
      </c>
      <c r="GB383" t="s">
        <v>18</v>
      </c>
      <c r="GC383" t="s">
        <v>2036</v>
      </c>
      <c r="GD383" t="s">
        <v>2036</v>
      </c>
      <c r="GE383" t="s">
        <v>2036</v>
      </c>
      <c r="GF383" t="s">
        <v>2036</v>
      </c>
      <c r="GG383">
        <v>0</v>
      </c>
      <c r="GH383" t="s">
        <v>2046</v>
      </c>
      <c r="GI383" t="s">
        <v>2036</v>
      </c>
      <c r="GJ383" t="s">
        <v>2055</v>
      </c>
      <c r="GK383" t="s">
        <v>6478</v>
      </c>
      <c r="GL383">
        <v>1</v>
      </c>
      <c r="GM383" t="s">
        <v>2055</v>
      </c>
      <c r="GN383" t="s">
        <v>2055</v>
      </c>
      <c r="GO383" t="s">
        <v>2055</v>
      </c>
      <c r="GP383" t="s">
        <v>2028</v>
      </c>
      <c r="GQ383" t="s">
        <v>2028</v>
      </c>
      <c r="GR383" t="s">
        <v>18</v>
      </c>
      <c r="GS383">
        <v>3</v>
      </c>
      <c r="GT383" t="s">
        <v>2055</v>
      </c>
      <c r="GU383" t="s">
        <v>2047</v>
      </c>
      <c r="GV383" t="s">
        <v>15</v>
      </c>
      <c r="GW383" t="s">
        <v>2055</v>
      </c>
      <c r="GX383" t="s">
        <v>2036</v>
      </c>
      <c r="GY383" t="s">
        <v>2048</v>
      </c>
      <c r="GZ383" t="s">
        <v>2048</v>
      </c>
      <c r="HA383" t="s">
        <v>2028</v>
      </c>
      <c r="HB383">
        <v>99</v>
      </c>
      <c r="HC383">
        <v>0</v>
      </c>
      <c r="HD383">
        <v>99999999</v>
      </c>
      <c r="HE383" t="s">
        <v>2045</v>
      </c>
      <c r="HF383" t="s">
        <v>2028</v>
      </c>
      <c r="HG383" t="s">
        <v>2052</v>
      </c>
      <c r="HH383">
        <v>0</v>
      </c>
      <c r="HI383" t="s">
        <v>2044</v>
      </c>
      <c r="HJ383" t="s">
        <v>2047</v>
      </c>
      <c r="HK383" t="s">
        <v>18</v>
      </c>
      <c r="HL383" s="2" t="s">
        <v>2032</v>
      </c>
      <c r="HN383" s="2" t="s">
        <v>2029</v>
      </c>
      <c r="HO383">
        <v>143</v>
      </c>
      <c r="HP383">
        <v>0</v>
      </c>
      <c r="HQ383" t="s">
        <v>2060</v>
      </c>
      <c r="HR383">
        <v>8</v>
      </c>
      <c r="HS383" t="s">
        <v>2061</v>
      </c>
      <c r="HT383" t="s">
        <v>2048</v>
      </c>
      <c r="HU383" t="s">
        <v>18</v>
      </c>
      <c r="HV383">
        <v>382</v>
      </c>
      <c r="HW383">
        <v>0</v>
      </c>
      <c r="HX383" t="s">
        <v>18</v>
      </c>
      <c r="HY383" t="s">
        <v>2028</v>
      </c>
      <c r="HZ383" t="s">
        <v>18</v>
      </c>
      <c r="IA383" t="s">
        <v>2046</v>
      </c>
      <c r="IB383" t="s">
        <v>2048</v>
      </c>
      <c r="IC383" t="s">
        <v>18</v>
      </c>
      <c r="ID383" t="s">
        <v>18</v>
      </c>
      <c r="IE383" t="s">
        <v>2021</v>
      </c>
      <c r="IF383" t="s">
        <v>2036</v>
      </c>
      <c r="IG383" t="s">
        <v>2036</v>
      </c>
      <c r="IH383" t="s">
        <v>2036</v>
      </c>
      <c r="II383" t="s">
        <v>2036</v>
      </c>
      <c r="IJ383" t="s">
        <v>15</v>
      </c>
      <c r="IK383" t="s">
        <v>15</v>
      </c>
      <c r="IL383" t="s">
        <v>15</v>
      </c>
      <c r="IM383" t="s">
        <v>2063</v>
      </c>
      <c r="IN383" t="s">
        <v>2064</v>
      </c>
      <c r="IO383" t="s">
        <v>2025</v>
      </c>
      <c r="IP383" t="s">
        <v>2065</v>
      </c>
      <c r="IQ383" t="s">
        <v>15</v>
      </c>
      <c r="IR383" t="s">
        <v>2049</v>
      </c>
      <c r="IS383">
        <v>605</v>
      </c>
    </row>
    <row r="384" spans="1:253" x14ac:dyDescent="0.25">
      <c r="A384" s="2" t="s">
        <v>12</v>
      </c>
      <c r="B384" s="2" t="s">
        <v>6479</v>
      </c>
      <c r="C384" t="s">
        <v>5753</v>
      </c>
      <c r="D384" t="s">
        <v>2065</v>
      </c>
      <c r="E384" t="s">
        <v>2238</v>
      </c>
      <c r="F384" t="s">
        <v>2167</v>
      </c>
      <c r="G384" t="s">
        <v>6480</v>
      </c>
      <c r="H384" t="s">
        <v>2019</v>
      </c>
      <c r="I384" t="s">
        <v>6481</v>
      </c>
      <c r="J384" t="s">
        <v>2021</v>
      </c>
      <c r="K384" t="s">
        <v>2662</v>
      </c>
      <c r="L384" t="s">
        <v>2019</v>
      </c>
      <c r="M384" t="s">
        <v>2048</v>
      </c>
      <c r="N384" t="s">
        <v>2024</v>
      </c>
      <c r="O384">
        <v>57000</v>
      </c>
      <c r="P384" t="s">
        <v>2061</v>
      </c>
      <c r="Q384" t="s">
        <v>2025</v>
      </c>
      <c r="R384" t="s">
        <v>2025</v>
      </c>
      <c r="S384" t="s">
        <v>523</v>
      </c>
      <c r="T384" t="s">
        <v>6482</v>
      </c>
      <c r="U384">
        <v>10</v>
      </c>
      <c r="V384">
        <v>1</v>
      </c>
      <c r="W384">
        <v>1</v>
      </c>
      <c r="X384" t="s">
        <v>2027</v>
      </c>
      <c r="Y384">
        <v>20080715</v>
      </c>
      <c r="Z384" t="s">
        <v>2028</v>
      </c>
      <c r="AA384" t="s">
        <v>2028</v>
      </c>
      <c r="AB384">
        <v>201203</v>
      </c>
      <c r="AC384" s="2" t="s">
        <v>2029</v>
      </c>
      <c r="AD384" t="s">
        <v>2030</v>
      </c>
      <c r="AE384" t="s">
        <v>2031</v>
      </c>
      <c r="AF384">
        <v>20080718</v>
      </c>
      <c r="AG384">
        <v>20080717</v>
      </c>
      <c r="AH384" t="s">
        <v>2036</v>
      </c>
      <c r="AI384">
        <v>2</v>
      </c>
      <c r="AJ384">
        <v>2001</v>
      </c>
      <c r="AL384">
        <v>240</v>
      </c>
      <c r="AM384">
        <v>48</v>
      </c>
      <c r="AN384">
        <v>2</v>
      </c>
      <c r="AO384" s="2" t="s">
        <v>2034</v>
      </c>
      <c r="AP384">
        <v>1</v>
      </c>
      <c r="AQ384" t="s">
        <v>2035</v>
      </c>
      <c r="AR384">
        <v>1</v>
      </c>
      <c r="AS384">
        <v>1</v>
      </c>
      <c r="AT384">
        <v>1</v>
      </c>
      <c r="AU384" t="s">
        <v>2036</v>
      </c>
      <c r="AV384">
        <v>99999</v>
      </c>
      <c r="AW384">
        <v>99</v>
      </c>
      <c r="AX384">
        <v>99999</v>
      </c>
      <c r="AY384" t="s">
        <v>2035</v>
      </c>
      <c r="AZ384" t="s">
        <v>2075</v>
      </c>
      <c r="BA384">
        <v>19750627</v>
      </c>
      <c r="BB384">
        <v>2</v>
      </c>
      <c r="BC384" t="s">
        <v>6483</v>
      </c>
      <c r="BD384" t="s">
        <v>6484</v>
      </c>
      <c r="BE384">
        <v>45957554079</v>
      </c>
      <c r="BF384" t="s">
        <v>2043</v>
      </c>
      <c r="BG384" t="s">
        <v>2044</v>
      </c>
      <c r="BH384" t="s">
        <v>2045</v>
      </c>
      <c r="BI384" t="s">
        <v>2036</v>
      </c>
      <c r="BJ384" t="s">
        <v>18</v>
      </c>
      <c r="BK384">
        <v>0</v>
      </c>
      <c r="BL384" t="s">
        <v>2028</v>
      </c>
      <c r="BM384" t="s">
        <v>2045</v>
      </c>
      <c r="BN384" t="s">
        <v>2028</v>
      </c>
      <c r="BO384" t="s">
        <v>2028</v>
      </c>
      <c r="BP384" t="s">
        <v>2028</v>
      </c>
      <c r="BQ384" t="s">
        <v>2028</v>
      </c>
      <c r="BR384">
        <v>0</v>
      </c>
      <c r="BS384" t="s">
        <v>2036</v>
      </c>
      <c r="BT384">
        <v>0</v>
      </c>
      <c r="BU384">
        <v>0</v>
      </c>
      <c r="BV384">
        <v>0</v>
      </c>
      <c r="BW384">
        <v>0</v>
      </c>
      <c r="BX384" t="s">
        <v>2046</v>
      </c>
      <c r="BY384">
        <v>299</v>
      </c>
      <c r="BZ384">
        <v>1</v>
      </c>
      <c r="CA384" s="2" t="s">
        <v>2029</v>
      </c>
      <c r="CB384" s="2" t="s">
        <v>2029</v>
      </c>
      <c r="CC384" t="s">
        <v>2046</v>
      </c>
      <c r="CD384" t="s">
        <v>2047</v>
      </c>
      <c r="CE384" t="s">
        <v>2048</v>
      </c>
      <c r="CF384" t="s">
        <v>2036</v>
      </c>
      <c r="CG384" t="s">
        <v>18</v>
      </c>
      <c r="CH384" t="s">
        <v>18</v>
      </c>
      <c r="CI384" t="s">
        <v>2028</v>
      </c>
      <c r="CJ384" t="s">
        <v>2028</v>
      </c>
      <c r="CK384" t="s">
        <v>2028</v>
      </c>
      <c r="CL384" t="s">
        <v>2028</v>
      </c>
      <c r="CM384" t="s">
        <v>2028</v>
      </c>
      <c r="CN384">
        <v>2</v>
      </c>
      <c r="CO384" t="s">
        <v>18</v>
      </c>
      <c r="CP384" s="2" t="s">
        <v>2034</v>
      </c>
      <c r="CQ384" t="s">
        <v>18</v>
      </c>
      <c r="CR384">
        <v>1</v>
      </c>
      <c r="CS384" t="s">
        <v>523</v>
      </c>
      <c r="CT384" t="s">
        <v>2049</v>
      </c>
      <c r="CU384" t="s">
        <v>2035</v>
      </c>
      <c r="CV384" t="s">
        <v>2036</v>
      </c>
      <c r="CW384" t="s">
        <v>2036</v>
      </c>
      <c r="CX384">
        <v>0</v>
      </c>
      <c r="CY384">
        <v>6500</v>
      </c>
      <c r="CZ384">
        <v>0</v>
      </c>
      <c r="DA384">
        <v>20210301</v>
      </c>
      <c r="DB384" s="2" t="s">
        <v>2116</v>
      </c>
      <c r="DC384">
        <v>202103</v>
      </c>
      <c r="DD384" s="2" t="s">
        <v>2029</v>
      </c>
      <c r="DE384">
        <v>216.66666699999999</v>
      </c>
      <c r="DF384">
        <v>0</v>
      </c>
      <c r="DG384">
        <v>6500</v>
      </c>
      <c r="DH384">
        <v>0</v>
      </c>
      <c r="DI384">
        <v>27.083333</v>
      </c>
      <c r="DJ384">
        <v>0</v>
      </c>
      <c r="DK384">
        <v>229.73</v>
      </c>
      <c r="DL384">
        <v>226.46</v>
      </c>
      <c r="DM384">
        <v>229.73</v>
      </c>
      <c r="DN384">
        <v>226.46</v>
      </c>
      <c r="DO384">
        <v>229.73</v>
      </c>
      <c r="DP384">
        <v>226.46</v>
      </c>
      <c r="DQ384">
        <v>0</v>
      </c>
      <c r="DR384">
        <v>229.73</v>
      </c>
      <c r="DS384">
        <v>20210301</v>
      </c>
      <c r="DT384">
        <v>0</v>
      </c>
      <c r="DU384" t="s">
        <v>2047</v>
      </c>
      <c r="DV384" t="s">
        <v>2036</v>
      </c>
      <c r="DW384" t="s">
        <v>2036</v>
      </c>
      <c r="DX384" t="s">
        <v>18</v>
      </c>
      <c r="DY384" t="s">
        <v>2160</v>
      </c>
      <c r="DZ384" t="s">
        <v>2048</v>
      </c>
      <c r="EA384" t="s">
        <v>2048</v>
      </c>
      <c r="EB384" t="s">
        <v>18</v>
      </c>
      <c r="EC384" t="s">
        <v>2048</v>
      </c>
      <c r="ED384" t="s">
        <v>18</v>
      </c>
      <c r="EE384" t="s">
        <v>2036</v>
      </c>
      <c r="EF384" t="s">
        <v>18</v>
      </c>
      <c r="EG384" t="s">
        <v>2028</v>
      </c>
      <c r="EH384">
        <v>0</v>
      </c>
      <c r="EI384">
        <v>0</v>
      </c>
      <c r="EJ384">
        <v>0</v>
      </c>
      <c r="EK384" t="s">
        <v>2036</v>
      </c>
      <c r="EL384" t="s">
        <v>2028</v>
      </c>
      <c r="EM384" t="s">
        <v>2021</v>
      </c>
      <c r="EN384" t="s">
        <v>2036</v>
      </c>
      <c r="EO384" t="s">
        <v>2036</v>
      </c>
      <c r="EP384" t="s">
        <v>18</v>
      </c>
      <c r="EQ384" t="s">
        <v>2046</v>
      </c>
      <c r="ER384" t="s">
        <v>2028</v>
      </c>
      <c r="ES384" t="s">
        <v>2047</v>
      </c>
      <c r="ET384" t="s">
        <v>2036</v>
      </c>
      <c r="EU384" t="s">
        <v>2036</v>
      </c>
      <c r="EV384" t="s">
        <v>2036</v>
      </c>
      <c r="EW384" t="s">
        <v>18</v>
      </c>
      <c r="EX384" t="s">
        <v>2045</v>
      </c>
      <c r="EY384" t="s">
        <v>2028</v>
      </c>
      <c r="EZ384" t="s">
        <v>2046</v>
      </c>
      <c r="FA384" t="s">
        <v>18</v>
      </c>
      <c r="FB384" t="s">
        <v>18</v>
      </c>
      <c r="FC384" t="s">
        <v>2036</v>
      </c>
      <c r="FD384" t="s">
        <v>18</v>
      </c>
      <c r="FE384" t="s">
        <v>2036</v>
      </c>
      <c r="FF384" t="s">
        <v>2047</v>
      </c>
      <c r="FG384" t="s">
        <v>2048</v>
      </c>
      <c r="FH384" t="s">
        <v>2036</v>
      </c>
      <c r="FI384" t="s">
        <v>2043</v>
      </c>
      <c r="FJ384" t="s">
        <v>2036</v>
      </c>
      <c r="FK384">
        <v>0</v>
      </c>
      <c r="FL384" t="s">
        <v>2036</v>
      </c>
      <c r="FM384">
        <v>2</v>
      </c>
      <c r="FN384" t="s">
        <v>2052</v>
      </c>
      <c r="FO384">
        <v>0</v>
      </c>
      <c r="FP384">
        <v>0</v>
      </c>
      <c r="FQ384">
        <v>0</v>
      </c>
      <c r="FR384">
        <v>0</v>
      </c>
      <c r="FS384">
        <v>0</v>
      </c>
      <c r="FT384" t="s">
        <v>2053</v>
      </c>
      <c r="FU384">
        <v>0</v>
      </c>
      <c r="FV384" t="s">
        <v>2048</v>
      </c>
      <c r="FW384" t="s">
        <v>2046</v>
      </c>
      <c r="FX384" t="s">
        <v>2052</v>
      </c>
      <c r="FY384" t="s">
        <v>2054</v>
      </c>
      <c r="FZ384" t="s">
        <v>2046</v>
      </c>
      <c r="GA384">
        <v>99999</v>
      </c>
      <c r="GB384" t="s">
        <v>18</v>
      </c>
      <c r="GC384" t="s">
        <v>2036</v>
      </c>
      <c r="GD384" t="s">
        <v>2036</v>
      </c>
      <c r="GE384" t="s">
        <v>2036</v>
      </c>
      <c r="GF384" t="s">
        <v>2036</v>
      </c>
      <c r="GG384">
        <v>0</v>
      </c>
      <c r="GH384" t="s">
        <v>2046</v>
      </c>
      <c r="GI384" t="s">
        <v>2036</v>
      </c>
      <c r="GJ384" t="s">
        <v>2055</v>
      </c>
      <c r="GK384" t="s">
        <v>6485</v>
      </c>
      <c r="GL384">
        <v>1</v>
      </c>
      <c r="GM384" t="s">
        <v>2055</v>
      </c>
      <c r="GN384" t="s">
        <v>2055</v>
      </c>
      <c r="GO384" t="s">
        <v>2055</v>
      </c>
      <c r="GP384" t="s">
        <v>2028</v>
      </c>
      <c r="GQ384" t="s">
        <v>2028</v>
      </c>
      <c r="GR384" t="s">
        <v>18</v>
      </c>
      <c r="GS384">
        <v>3</v>
      </c>
      <c r="GT384" t="s">
        <v>2055</v>
      </c>
      <c r="GU384" t="s">
        <v>2047</v>
      </c>
      <c r="GV384" t="s">
        <v>15</v>
      </c>
      <c r="GW384" t="s">
        <v>2055</v>
      </c>
      <c r="GX384" t="s">
        <v>2036</v>
      </c>
      <c r="GY384" t="s">
        <v>2048</v>
      </c>
      <c r="GZ384" t="s">
        <v>2048</v>
      </c>
      <c r="HA384" t="s">
        <v>2028</v>
      </c>
      <c r="HB384">
        <v>99</v>
      </c>
      <c r="HC384">
        <v>0</v>
      </c>
      <c r="HD384">
        <v>99999999</v>
      </c>
      <c r="HE384" t="s">
        <v>2045</v>
      </c>
      <c r="HF384" t="s">
        <v>2028</v>
      </c>
      <c r="HG384" t="s">
        <v>2052</v>
      </c>
      <c r="HH384">
        <v>0</v>
      </c>
      <c r="HI384" t="s">
        <v>2044</v>
      </c>
      <c r="HJ384" t="s">
        <v>2047</v>
      </c>
      <c r="HK384" t="s">
        <v>18</v>
      </c>
      <c r="HL384" s="2" t="s">
        <v>2032</v>
      </c>
      <c r="HN384" s="2" t="s">
        <v>2029</v>
      </c>
      <c r="HO384">
        <v>143</v>
      </c>
      <c r="HP384">
        <v>0</v>
      </c>
      <c r="HQ384" t="s">
        <v>2060</v>
      </c>
      <c r="HR384">
        <v>8</v>
      </c>
      <c r="HS384" t="s">
        <v>2061</v>
      </c>
      <c r="HT384" t="s">
        <v>2048</v>
      </c>
      <c r="HU384" t="s">
        <v>18</v>
      </c>
      <c r="HV384">
        <v>383</v>
      </c>
      <c r="HW384">
        <v>0</v>
      </c>
      <c r="HX384" t="s">
        <v>18</v>
      </c>
      <c r="HY384" t="s">
        <v>2028</v>
      </c>
      <c r="HZ384" t="s">
        <v>18</v>
      </c>
      <c r="IA384" t="s">
        <v>2046</v>
      </c>
      <c r="IB384" t="s">
        <v>2048</v>
      </c>
      <c r="IC384" t="s">
        <v>18</v>
      </c>
      <c r="ID384" t="s">
        <v>18</v>
      </c>
      <c r="IE384" t="s">
        <v>2021</v>
      </c>
      <c r="IF384" t="s">
        <v>2036</v>
      </c>
      <c r="IG384" t="s">
        <v>2036</v>
      </c>
      <c r="IH384" t="s">
        <v>2036</v>
      </c>
      <c r="II384" t="s">
        <v>2036</v>
      </c>
      <c r="IJ384" t="s">
        <v>15</v>
      </c>
      <c r="IK384" t="s">
        <v>15</v>
      </c>
      <c r="IL384" t="s">
        <v>15</v>
      </c>
      <c r="IM384" t="s">
        <v>2063</v>
      </c>
      <c r="IN384" t="s">
        <v>2064</v>
      </c>
      <c r="IO384" t="s">
        <v>2025</v>
      </c>
      <c r="IP384" t="s">
        <v>2065</v>
      </c>
      <c r="IQ384" t="s">
        <v>15</v>
      </c>
      <c r="IR384" t="s">
        <v>2049</v>
      </c>
      <c r="IS384">
        <v>605</v>
      </c>
    </row>
    <row r="385" spans="1:253" x14ac:dyDescent="0.25">
      <c r="A385" s="2" t="s">
        <v>12</v>
      </c>
      <c r="B385" s="2" t="s">
        <v>6486</v>
      </c>
      <c r="C385" t="s">
        <v>6487</v>
      </c>
      <c r="D385" t="s">
        <v>2065</v>
      </c>
      <c r="E385" t="s">
        <v>6220</v>
      </c>
      <c r="F385" t="s">
        <v>2167</v>
      </c>
      <c r="G385" t="s">
        <v>6488</v>
      </c>
      <c r="H385" t="s">
        <v>2019</v>
      </c>
      <c r="I385" t="s">
        <v>6489</v>
      </c>
      <c r="J385" t="s">
        <v>2021</v>
      </c>
      <c r="K385" t="s">
        <v>6490</v>
      </c>
      <c r="L385" t="s">
        <v>2019</v>
      </c>
      <c r="M385" t="s">
        <v>2048</v>
      </c>
      <c r="N385" t="s">
        <v>2075</v>
      </c>
      <c r="O385">
        <v>14470</v>
      </c>
      <c r="P385" t="s">
        <v>2061</v>
      </c>
      <c r="Q385" t="s">
        <v>2025</v>
      </c>
      <c r="R385" t="s">
        <v>2025</v>
      </c>
      <c r="S385" t="s">
        <v>523</v>
      </c>
      <c r="T385" t="s">
        <v>6491</v>
      </c>
      <c r="U385">
        <v>10</v>
      </c>
      <c r="V385">
        <v>1</v>
      </c>
      <c r="W385" t="s">
        <v>5383</v>
      </c>
      <c r="X385" t="s">
        <v>2027</v>
      </c>
      <c r="Y385">
        <v>20080721</v>
      </c>
      <c r="Z385" t="s">
        <v>2028</v>
      </c>
      <c r="AA385" t="s">
        <v>2028</v>
      </c>
      <c r="AB385">
        <v>201203</v>
      </c>
      <c r="AC385" s="2" t="s">
        <v>2029</v>
      </c>
      <c r="AD385" t="s">
        <v>2030</v>
      </c>
      <c r="AE385" t="s">
        <v>2031</v>
      </c>
      <c r="AF385">
        <v>20080807</v>
      </c>
      <c r="AG385">
        <v>20080723</v>
      </c>
      <c r="AH385" t="s">
        <v>2036</v>
      </c>
      <c r="AI385">
        <v>2</v>
      </c>
      <c r="AJ385">
        <v>2001</v>
      </c>
      <c r="AL385">
        <v>240</v>
      </c>
      <c r="AM385">
        <v>48</v>
      </c>
      <c r="AN385">
        <v>2</v>
      </c>
      <c r="AO385" s="2" t="s">
        <v>2034</v>
      </c>
      <c r="AP385">
        <v>1</v>
      </c>
      <c r="AQ385" t="s">
        <v>2035</v>
      </c>
      <c r="AR385">
        <v>1</v>
      </c>
      <c r="AS385">
        <v>1</v>
      </c>
      <c r="AT385">
        <v>1</v>
      </c>
      <c r="AU385" t="s">
        <v>2036</v>
      </c>
      <c r="AV385">
        <v>99999</v>
      </c>
      <c r="AW385">
        <v>99</v>
      </c>
      <c r="AX385">
        <v>99999</v>
      </c>
      <c r="AY385" t="s">
        <v>2035</v>
      </c>
      <c r="AZ385" t="s">
        <v>2075</v>
      </c>
      <c r="BA385">
        <v>19761215</v>
      </c>
      <c r="BB385">
        <v>2</v>
      </c>
      <c r="BC385" t="s">
        <v>6492</v>
      </c>
      <c r="BD385" t="s">
        <v>6493</v>
      </c>
      <c r="BE385">
        <v>45087602285</v>
      </c>
      <c r="BF385" t="s">
        <v>2043</v>
      </c>
      <c r="BG385" t="s">
        <v>2044</v>
      </c>
      <c r="BH385" t="s">
        <v>2045</v>
      </c>
      <c r="BI385" t="s">
        <v>2036</v>
      </c>
      <c r="BJ385" t="s">
        <v>18</v>
      </c>
      <c r="BK385">
        <v>0</v>
      </c>
      <c r="BL385" t="s">
        <v>2028</v>
      </c>
      <c r="BM385" t="s">
        <v>2045</v>
      </c>
      <c r="BN385" t="s">
        <v>2028</v>
      </c>
      <c r="BO385" t="s">
        <v>2028</v>
      </c>
      <c r="BP385" t="s">
        <v>2028</v>
      </c>
      <c r="BQ385" t="s">
        <v>2028</v>
      </c>
      <c r="BR385">
        <v>0</v>
      </c>
      <c r="BS385" t="s">
        <v>2036</v>
      </c>
      <c r="BT385">
        <v>0</v>
      </c>
      <c r="BU385">
        <v>0</v>
      </c>
      <c r="BV385">
        <v>0</v>
      </c>
      <c r="BW385">
        <v>0</v>
      </c>
      <c r="BX385" t="s">
        <v>2046</v>
      </c>
      <c r="BY385">
        <v>303</v>
      </c>
      <c r="BZ385">
        <v>1</v>
      </c>
      <c r="CA385" s="2" t="s">
        <v>2029</v>
      </c>
      <c r="CB385" s="2" t="s">
        <v>2029</v>
      </c>
      <c r="CC385" t="s">
        <v>2046</v>
      </c>
      <c r="CD385" t="s">
        <v>2047</v>
      </c>
      <c r="CE385" t="s">
        <v>2048</v>
      </c>
      <c r="CF385" t="s">
        <v>2036</v>
      </c>
      <c r="CG385" t="s">
        <v>18</v>
      </c>
      <c r="CH385" t="s">
        <v>18</v>
      </c>
      <c r="CI385" t="s">
        <v>2028</v>
      </c>
      <c r="CJ385" t="s">
        <v>2028</v>
      </c>
      <c r="CK385" t="s">
        <v>2028</v>
      </c>
      <c r="CL385" t="s">
        <v>2028</v>
      </c>
      <c r="CM385" t="s">
        <v>2028</v>
      </c>
      <c r="CN385">
        <v>2</v>
      </c>
      <c r="CO385" t="s">
        <v>18</v>
      </c>
      <c r="CP385" s="2" t="s">
        <v>2034</v>
      </c>
      <c r="CQ385" t="s">
        <v>18</v>
      </c>
      <c r="CR385">
        <v>1</v>
      </c>
      <c r="CS385" t="s">
        <v>523</v>
      </c>
      <c r="CT385" t="s">
        <v>2049</v>
      </c>
      <c r="CU385" t="s">
        <v>2035</v>
      </c>
      <c r="CV385" t="s">
        <v>2036</v>
      </c>
      <c r="CW385" t="s">
        <v>2036</v>
      </c>
      <c r="CX385">
        <v>0</v>
      </c>
      <c r="CY385">
        <v>6500</v>
      </c>
      <c r="CZ385">
        <v>0</v>
      </c>
      <c r="DA385">
        <v>20210301</v>
      </c>
      <c r="DB385" s="2" t="s">
        <v>2116</v>
      </c>
      <c r="DC385">
        <v>202103</v>
      </c>
      <c r="DD385" s="2" t="s">
        <v>2029</v>
      </c>
      <c r="DE385">
        <v>216.66666699999999</v>
      </c>
      <c r="DF385">
        <v>0</v>
      </c>
      <c r="DG385">
        <v>6500</v>
      </c>
      <c r="DH385">
        <v>0</v>
      </c>
      <c r="DI385">
        <v>27.083333</v>
      </c>
      <c r="DJ385">
        <v>0</v>
      </c>
      <c r="DK385">
        <v>229.73</v>
      </c>
      <c r="DL385">
        <v>226.46</v>
      </c>
      <c r="DM385">
        <v>229.73</v>
      </c>
      <c r="DN385">
        <v>226.46</v>
      </c>
      <c r="DO385">
        <v>229.73</v>
      </c>
      <c r="DP385">
        <v>226.46</v>
      </c>
      <c r="DQ385">
        <v>0</v>
      </c>
      <c r="DR385">
        <v>229.73</v>
      </c>
      <c r="DS385">
        <v>20210301</v>
      </c>
      <c r="DT385">
        <v>0</v>
      </c>
      <c r="DU385" t="s">
        <v>2047</v>
      </c>
      <c r="DV385" t="s">
        <v>2036</v>
      </c>
      <c r="DW385" t="s">
        <v>2036</v>
      </c>
      <c r="DX385" t="s">
        <v>18</v>
      </c>
      <c r="DY385" t="s">
        <v>2160</v>
      </c>
      <c r="DZ385" t="s">
        <v>2048</v>
      </c>
      <c r="EA385" t="s">
        <v>2048</v>
      </c>
      <c r="EB385" t="s">
        <v>18</v>
      </c>
      <c r="EC385" t="s">
        <v>2048</v>
      </c>
      <c r="ED385" t="s">
        <v>18</v>
      </c>
      <c r="EE385" t="s">
        <v>2036</v>
      </c>
      <c r="EF385" t="s">
        <v>18</v>
      </c>
      <c r="EG385" t="s">
        <v>2028</v>
      </c>
      <c r="EH385">
        <v>0</v>
      </c>
      <c r="EI385">
        <v>0</v>
      </c>
      <c r="EJ385">
        <v>0</v>
      </c>
      <c r="EK385" t="s">
        <v>2036</v>
      </c>
      <c r="EL385" t="s">
        <v>2028</v>
      </c>
      <c r="EM385" t="s">
        <v>2021</v>
      </c>
      <c r="EN385" t="s">
        <v>2036</v>
      </c>
      <c r="EO385" t="s">
        <v>2036</v>
      </c>
      <c r="EP385" t="s">
        <v>18</v>
      </c>
      <c r="EQ385" t="s">
        <v>2046</v>
      </c>
      <c r="ER385" t="s">
        <v>2028</v>
      </c>
      <c r="ES385" t="s">
        <v>2047</v>
      </c>
      <c r="ET385" t="s">
        <v>2036</v>
      </c>
      <c r="EU385" t="s">
        <v>2036</v>
      </c>
      <c r="EV385" t="s">
        <v>2036</v>
      </c>
      <c r="EW385" t="s">
        <v>18</v>
      </c>
      <c r="EX385" t="s">
        <v>2045</v>
      </c>
      <c r="EY385" t="s">
        <v>2028</v>
      </c>
      <c r="EZ385" t="s">
        <v>2046</v>
      </c>
      <c r="FA385" t="s">
        <v>18</v>
      </c>
      <c r="FB385" t="s">
        <v>18</v>
      </c>
      <c r="FC385" t="s">
        <v>2036</v>
      </c>
      <c r="FD385" t="s">
        <v>18</v>
      </c>
      <c r="FE385" t="s">
        <v>2036</v>
      </c>
      <c r="FF385" t="s">
        <v>2047</v>
      </c>
      <c r="FG385" t="s">
        <v>2048</v>
      </c>
      <c r="FH385" t="s">
        <v>2036</v>
      </c>
      <c r="FI385" t="s">
        <v>2043</v>
      </c>
      <c r="FJ385" t="s">
        <v>2036</v>
      </c>
      <c r="FK385">
        <v>0</v>
      </c>
      <c r="FL385" t="s">
        <v>2036</v>
      </c>
      <c r="FM385">
        <v>2</v>
      </c>
      <c r="FN385" t="s">
        <v>2052</v>
      </c>
      <c r="FO385">
        <v>0</v>
      </c>
      <c r="FP385">
        <v>0</v>
      </c>
      <c r="FQ385">
        <v>0</v>
      </c>
      <c r="FR385">
        <v>0</v>
      </c>
      <c r="FS385">
        <v>0</v>
      </c>
      <c r="FT385" t="s">
        <v>2053</v>
      </c>
      <c r="FU385">
        <v>0</v>
      </c>
      <c r="FV385" t="s">
        <v>2048</v>
      </c>
      <c r="FW385" t="s">
        <v>2046</v>
      </c>
      <c r="FX385" t="s">
        <v>2052</v>
      </c>
      <c r="FY385" t="s">
        <v>2054</v>
      </c>
      <c r="FZ385" t="s">
        <v>2046</v>
      </c>
      <c r="GA385">
        <v>99999</v>
      </c>
      <c r="GB385" t="s">
        <v>18</v>
      </c>
      <c r="GC385" t="s">
        <v>2036</v>
      </c>
      <c r="GD385" t="s">
        <v>2036</v>
      </c>
      <c r="GE385" t="s">
        <v>2036</v>
      </c>
      <c r="GF385" t="s">
        <v>2036</v>
      </c>
      <c r="GG385">
        <v>0</v>
      </c>
      <c r="GH385" t="s">
        <v>2046</v>
      </c>
      <c r="GI385" t="s">
        <v>2036</v>
      </c>
      <c r="GJ385" t="s">
        <v>2055</v>
      </c>
      <c r="GK385" t="s">
        <v>6494</v>
      </c>
      <c r="GL385">
        <v>1</v>
      </c>
      <c r="GM385" t="s">
        <v>2055</v>
      </c>
      <c r="GN385" t="s">
        <v>2055</v>
      </c>
      <c r="GO385" t="s">
        <v>2055</v>
      </c>
      <c r="GP385" t="s">
        <v>2028</v>
      </c>
      <c r="GQ385" t="s">
        <v>2028</v>
      </c>
      <c r="GR385" t="s">
        <v>18</v>
      </c>
      <c r="GS385">
        <v>3</v>
      </c>
      <c r="GT385" t="s">
        <v>2055</v>
      </c>
      <c r="GU385" t="s">
        <v>2047</v>
      </c>
      <c r="GV385" t="s">
        <v>15</v>
      </c>
      <c r="GW385" t="s">
        <v>2055</v>
      </c>
      <c r="GX385" t="s">
        <v>2036</v>
      </c>
      <c r="GY385" t="s">
        <v>2048</v>
      </c>
      <c r="GZ385" t="s">
        <v>2048</v>
      </c>
      <c r="HA385" t="s">
        <v>2028</v>
      </c>
      <c r="HB385">
        <v>99</v>
      </c>
      <c r="HC385">
        <v>0</v>
      </c>
      <c r="HD385">
        <v>99999999</v>
      </c>
      <c r="HE385" t="s">
        <v>2045</v>
      </c>
      <c r="HF385" t="s">
        <v>2028</v>
      </c>
      <c r="HG385" t="s">
        <v>2052</v>
      </c>
      <c r="HH385">
        <v>0</v>
      </c>
      <c r="HI385" t="s">
        <v>2044</v>
      </c>
      <c r="HJ385" t="s">
        <v>2047</v>
      </c>
      <c r="HK385" t="s">
        <v>18</v>
      </c>
      <c r="HL385" s="2" t="s">
        <v>2032</v>
      </c>
      <c r="HN385" s="2" t="s">
        <v>2029</v>
      </c>
      <c r="HO385">
        <v>143</v>
      </c>
      <c r="HP385">
        <v>0</v>
      </c>
      <c r="HQ385" t="s">
        <v>2060</v>
      </c>
      <c r="HR385">
        <v>8</v>
      </c>
      <c r="HS385" t="s">
        <v>2061</v>
      </c>
      <c r="HT385" t="s">
        <v>2048</v>
      </c>
      <c r="HU385" t="s">
        <v>18</v>
      </c>
      <c r="HV385">
        <v>384</v>
      </c>
      <c r="HW385">
        <v>0</v>
      </c>
      <c r="HX385" t="s">
        <v>18</v>
      </c>
      <c r="HY385" t="s">
        <v>2028</v>
      </c>
      <c r="HZ385" t="s">
        <v>18</v>
      </c>
      <c r="IA385" t="s">
        <v>2046</v>
      </c>
      <c r="IB385" t="s">
        <v>2048</v>
      </c>
      <c r="IC385" t="s">
        <v>18</v>
      </c>
      <c r="ID385" t="s">
        <v>18</v>
      </c>
      <c r="IE385" t="s">
        <v>2021</v>
      </c>
      <c r="IF385" t="s">
        <v>2036</v>
      </c>
      <c r="IG385" t="s">
        <v>2036</v>
      </c>
      <c r="IH385" t="s">
        <v>2036</v>
      </c>
      <c r="II385" t="s">
        <v>2036</v>
      </c>
      <c r="IJ385" t="s">
        <v>15</v>
      </c>
      <c r="IK385" t="s">
        <v>15</v>
      </c>
      <c r="IL385" t="s">
        <v>15</v>
      </c>
      <c r="IM385" t="s">
        <v>2063</v>
      </c>
      <c r="IN385" t="s">
        <v>2064</v>
      </c>
      <c r="IO385" t="s">
        <v>2025</v>
      </c>
      <c r="IP385" t="s">
        <v>2065</v>
      </c>
      <c r="IQ385" t="s">
        <v>15</v>
      </c>
      <c r="IR385" t="s">
        <v>2049</v>
      </c>
      <c r="IS385">
        <v>605</v>
      </c>
    </row>
    <row r="386" spans="1:253" x14ac:dyDescent="0.25">
      <c r="A386" s="2" t="s">
        <v>12</v>
      </c>
      <c r="B386" s="2" t="s">
        <v>6495</v>
      </c>
      <c r="C386" t="s">
        <v>6496</v>
      </c>
      <c r="D386" t="s">
        <v>2065</v>
      </c>
      <c r="E386" t="s">
        <v>2611</v>
      </c>
      <c r="F386" t="s">
        <v>6497</v>
      </c>
      <c r="G386" t="s">
        <v>6498</v>
      </c>
      <c r="H386" t="s">
        <v>2019</v>
      </c>
      <c r="I386" t="s">
        <v>6499</v>
      </c>
      <c r="J386" t="s">
        <v>2021</v>
      </c>
      <c r="K386" t="s">
        <v>6500</v>
      </c>
      <c r="L386" t="s">
        <v>2019</v>
      </c>
      <c r="M386" t="s">
        <v>2048</v>
      </c>
      <c r="N386" t="s">
        <v>2075</v>
      </c>
      <c r="O386">
        <v>4909</v>
      </c>
      <c r="P386" t="s">
        <v>2061</v>
      </c>
      <c r="Q386" t="s">
        <v>2025</v>
      </c>
      <c r="R386" t="s">
        <v>2025</v>
      </c>
      <c r="S386" t="s">
        <v>2077</v>
      </c>
      <c r="T386" t="s">
        <v>6501</v>
      </c>
      <c r="U386">
        <v>10</v>
      </c>
      <c r="V386">
        <v>1</v>
      </c>
      <c r="W386">
        <v>1</v>
      </c>
      <c r="X386" t="s">
        <v>2027</v>
      </c>
      <c r="Y386">
        <v>20080723</v>
      </c>
      <c r="Z386" t="s">
        <v>2028</v>
      </c>
      <c r="AA386" t="s">
        <v>2028</v>
      </c>
      <c r="AB386">
        <v>201203</v>
      </c>
      <c r="AC386" s="2" t="s">
        <v>2029</v>
      </c>
      <c r="AD386" t="s">
        <v>2030</v>
      </c>
      <c r="AE386" t="s">
        <v>2031</v>
      </c>
      <c r="AF386">
        <v>20080902</v>
      </c>
      <c r="AG386">
        <v>20080902</v>
      </c>
      <c r="AH386" t="s">
        <v>2036</v>
      </c>
      <c r="AI386">
        <v>2</v>
      </c>
      <c r="AJ386">
        <v>2001</v>
      </c>
      <c r="AL386">
        <v>240</v>
      </c>
      <c r="AM386">
        <v>48</v>
      </c>
      <c r="AN386">
        <v>2</v>
      </c>
      <c r="AO386" s="2" t="s">
        <v>2034</v>
      </c>
      <c r="AP386">
        <v>1</v>
      </c>
      <c r="AQ386" t="s">
        <v>2035</v>
      </c>
      <c r="AR386">
        <v>1</v>
      </c>
      <c r="AS386">
        <v>1</v>
      </c>
      <c r="AT386">
        <v>1</v>
      </c>
      <c r="AU386" t="s">
        <v>2036</v>
      </c>
      <c r="AV386">
        <v>99999</v>
      </c>
      <c r="AW386">
        <v>99</v>
      </c>
      <c r="AX386">
        <v>99999</v>
      </c>
      <c r="AY386" t="s">
        <v>2112</v>
      </c>
      <c r="AZ386" t="s">
        <v>2075</v>
      </c>
      <c r="BA386">
        <v>19610903</v>
      </c>
      <c r="BB386">
        <v>2</v>
      </c>
      <c r="BC386" t="s">
        <v>6502</v>
      </c>
      <c r="BD386" t="s">
        <v>6503</v>
      </c>
      <c r="BE386">
        <v>17856108711</v>
      </c>
      <c r="BF386" t="s">
        <v>2043</v>
      </c>
      <c r="BG386" t="s">
        <v>2044</v>
      </c>
      <c r="BH386" t="s">
        <v>2045</v>
      </c>
      <c r="BI386" t="s">
        <v>2036</v>
      </c>
      <c r="BJ386" t="s">
        <v>18</v>
      </c>
      <c r="BK386">
        <v>0</v>
      </c>
      <c r="BL386" t="s">
        <v>2028</v>
      </c>
      <c r="BM386" t="s">
        <v>2045</v>
      </c>
      <c r="BN386" t="s">
        <v>2028</v>
      </c>
      <c r="BO386" t="s">
        <v>2028</v>
      </c>
      <c r="BP386" t="s">
        <v>2028</v>
      </c>
      <c r="BQ386" t="s">
        <v>2028</v>
      </c>
      <c r="BR386">
        <v>0</v>
      </c>
      <c r="BS386" t="s">
        <v>2036</v>
      </c>
      <c r="BT386">
        <v>0</v>
      </c>
      <c r="BU386">
        <v>0</v>
      </c>
      <c r="BV386">
        <v>0</v>
      </c>
      <c r="BW386">
        <v>0</v>
      </c>
      <c r="BX386" t="s">
        <v>2046</v>
      </c>
      <c r="BY386">
        <v>304</v>
      </c>
      <c r="BZ386">
        <v>1</v>
      </c>
      <c r="CA386" s="2" t="s">
        <v>2029</v>
      </c>
      <c r="CB386" s="2" t="s">
        <v>2029</v>
      </c>
      <c r="CC386" t="s">
        <v>2046</v>
      </c>
      <c r="CD386" t="s">
        <v>2047</v>
      </c>
      <c r="CE386" t="s">
        <v>2048</v>
      </c>
      <c r="CF386" t="s">
        <v>2036</v>
      </c>
      <c r="CG386" t="s">
        <v>18</v>
      </c>
      <c r="CH386" t="s">
        <v>18</v>
      </c>
      <c r="CI386" t="s">
        <v>2028</v>
      </c>
      <c r="CJ386" t="s">
        <v>2028</v>
      </c>
      <c r="CK386" t="s">
        <v>2028</v>
      </c>
      <c r="CL386" t="s">
        <v>2028</v>
      </c>
      <c r="CM386" t="s">
        <v>2028</v>
      </c>
      <c r="CN386">
        <v>2</v>
      </c>
      <c r="CO386" t="s">
        <v>18</v>
      </c>
      <c r="CP386" s="2" t="s">
        <v>2034</v>
      </c>
      <c r="CQ386" t="s">
        <v>18</v>
      </c>
      <c r="CR386">
        <v>1</v>
      </c>
      <c r="CS386" t="s">
        <v>523</v>
      </c>
      <c r="CT386" t="s">
        <v>2049</v>
      </c>
      <c r="CU386" t="s">
        <v>2035</v>
      </c>
      <c r="CV386" t="s">
        <v>2036</v>
      </c>
      <c r="CW386" t="s">
        <v>2036</v>
      </c>
      <c r="CX386">
        <v>0</v>
      </c>
      <c r="CY386">
        <v>6500</v>
      </c>
      <c r="CZ386">
        <v>0</v>
      </c>
      <c r="DA386">
        <v>20210301</v>
      </c>
      <c r="DB386" s="2" t="s">
        <v>2116</v>
      </c>
      <c r="DC386">
        <v>202103</v>
      </c>
      <c r="DD386" s="2" t="s">
        <v>2029</v>
      </c>
      <c r="DE386">
        <v>216.66666699999999</v>
      </c>
      <c r="DF386">
        <v>0</v>
      </c>
      <c r="DG386">
        <v>6500</v>
      </c>
      <c r="DH386">
        <v>0</v>
      </c>
      <c r="DI386">
        <v>27.083333</v>
      </c>
      <c r="DJ386">
        <v>0</v>
      </c>
      <c r="DK386">
        <v>229.73</v>
      </c>
      <c r="DL386">
        <v>226.46</v>
      </c>
      <c r="DM386">
        <v>229.73</v>
      </c>
      <c r="DN386">
        <v>226.46</v>
      </c>
      <c r="DO386">
        <v>229.73</v>
      </c>
      <c r="DP386">
        <v>226.46</v>
      </c>
      <c r="DQ386">
        <v>0</v>
      </c>
      <c r="DR386">
        <v>229.73</v>
      </c>
      <c r="DS386">
        <v>20210301</v>
      </c>
      <c r="DT386">
        <v>0</v>
      </c>
      <c r="DU386" t="s">
        <v>2047</v>
      </c>
      <c r="DV386" t="s">
        <v>2036</v>
      </c>
      <c r="DW386" t="s">
        <v>2036</v>
      </c>
      <c r="DX386" t="s">
        <v>18</v>
      </c>
      <c r="DY386" t="s">
        <v>2160</v>
      </c>
      <c r="DZ386" t="s">
        <v>2048</v>
      </c>
      <c r="EA386" t="s">
        <v>2048</v>
      </c>
      <c r="EB386" t="s">
        <v>18</v>
      </c>
      <c r="EC386" t="s">
        <v>2048</v>
      </c>
      <c r="ED386" t="s">
        <v>18</v>
      </c>
      <c r="EE386" t="s">
        <v>2036</v>
      </c>
      <c r="EF386" t="s">
        <v>18</v>
      </c>
      <c r="EG386" t="s">
        <v>2028</v>
      </c>
      <c r="EH386">
        <v>0</v>
      </c>
      <c r="EI386">
        <v>0</v>
      </c>
      <c r="EJ386">
        <v>0</v>
      </c>
      <c r="EK386" t="s">
        <v>2036</v>
      </c>
      <c r="EL386" t="s">
        <v>2028</v>
      </c>
      <c r="EM386" t="s">
        <v>2021</v>
      </c>
      <c r="EN386" t="s">
        <v>2036</v>
      </c>
      <c r="EO386" t="s">
        <v>2036</v>
      </c>
      <c r="EP386" t="s">
        <v>18</v>
      </c>
      <c r="EQ386" t="s">
        <v>2046</v>
      </c>
      <c r="ER386" t="s">
        <v>2028</v>
      </c>
      <c r="ES386" t="s">
        <v>2047</v>
      </c>
      <c r="ET386" t="s">
        <v>2036</v>
      </c>
      <c r="EU386" t="s">
        <v>2036</v>
      </c>
      <c r="EV386" t="s">
        <v>2036</v>
      </c>
      <c r="EW386" t="s">
        <v>18</v>
      </c>
      <c r="EX386" t="s">
        <v>2045</v>
      </c>
      <c r="EY386" t="s">
        <v>2028</v>
      </c>
      <c r="EZ386" t="s">
        <v>2046</v>
      </c>
      <c r="FA386" t="s">
        <v>18</v>
      </c>
      <c r="FB386" t="s">
        <v>18</v>
      </c>
      <c r="FC386" t="s">
        <v>2036</v>
      </c>
      <c r="FD386" t="s">
        <v>18</v>
      </c>
      <c r="FE386" t="s">
        <v>2036</v>
      </c>
      <c r="FF386" t="s">
        <v>2047</v>
      </c>
      <c r="FG386" t="s">
        <v>2048</v>
      </c>
      <c r="FH386" t="s">
        <v>2036</v>
      </c>
      <c r="FI386" t="s">
        <v>2043</v>
      </c>
      <c r="FJ386" t="s">
        <v>2036</v>
      </c>
      <c r="FK386">
        <v>0</v>
      </c>
      <c r="FL386" t="s">
        <v>2036</v>
      </c>
      <c r="FM386">
        <v>2</v>
      </c>
      <c r="FN386" t="s">
        <v>2052</v>
      </c>
      <c r="FO386">
        <v>0</v>
      </c>
      <c r="FP386">
        <v>0</v>
      </c>
      <c r="FQ386">
        <v>0</v>
      </c>
      <c r="FR386">
        <v>0</v>
      </c>
      <c r="FS386">
        <v>0</v>
      </c>
      <c r="FT386" t="s">
        <v>2053</v>
      </c>
      <c r="FU386">
        <v>0</v>
      </c>
      <c r="FV386" t="s">
        <v>2048</v>
      </c>
      <c r="FW386" t="s">
        <v>2046</v>
      </c>
      <c r="FX386" t="s">
        <v>2052</v>
      </c>
      <c r="FY386" t="s">
        <v>2054</v>
      </c>
      <c r="FZ386" t="s">
        <v>2046</v>
      </c>
      <c r="GA386">
        <v>99999</v>
      </c>
      <c r="GB386" t="s">
        <v>18</v>
      </c>
      <c r="GC386" t="s">
        <v>2036</v>
      </c>
      <c r="GD386" t="s">
        <v>2036</v>
      </c>
      <c r="GE386" t="s">
        <v>2036</v>
      </c>
      <c r="GF386" t="s">
        <v>2036</v>
      </c>
      <c r="GG386">
        <v>0</v>
      </c>
      <c r="GH386" t="s">
        <v>2046</v>
      </c>
      <c r="GI386" t="s">
        <v>2036</v>
      </c>
      <c r="GJ386" t="s">
        <v>2055</v>
      </c>
      <c r="GK386" t="s">
        <v>6504</v>
      </c>
      <c r="GL386">
        <v>1</v>
      </c>
      <c r="GM386" t="s">
        <v>2055</v>
      </c>
      <c r="GN386" t="s">
        <v>2055</v>
      </c>
      <c r="GO386" t="s">
        <v>2055</v>
      </c>
      <c r="GP386" t="s">
        <v>2028</v>
      </c>
      <c r="GQ386" t="s">
        <v>2028</v>
      </c>
      <c r="GR386" t="s">
        <v>18</v>
      </c>
      <c r="GS386">
        <v>3</v>
      </c>
      <c r="GT386" t="s">
        <v>2055</v>
      </c>
      <c r="GU386" t="s">
        <v>2047</v>
      </c>
      <c r="GV386" t="s">
        <v>15</v>
      </c>
      <c r="GW386" t="s">
        <v>2055</v>
      </c>
      <c r="GX386" t="s">
        <v>2036</v>
      </c>
      <c r="GY386" t="s">
        <v>2048</v>
      </c>
      <c r="GZ386" t="s">
        <v>2048</v>
      </c>
      <c r="HA386" t="s">
        <v>2028</v>
      </c>
      <c r="HB386">
        <v>99</v>
      </c>
      <c r="HC386">
        <v>0</v>
      </c>
      <c r="HD386">
        <v>99999999</v>
      </c>
      <c r="HE386" t="s">
        <v>2045</v>
      </c>
      <c r="HF386" t="s">
        <v>2028</v>
      </c>
      <c r="HG386" t="s">
        <v>2052</v>
      </c>
      <c r="HH386">
        <v>0</v>
      </c>
      <c r="HI386" t="s">
        <v>2044</v>
      </c>
      <c r="HJ386" t="s">
        <v>2047</v>
      </c>
      <c r="HK386" t="s">
        <v>18</v>
      </c>
      <c r="HL386" s="2" t="s">
        <v>2032</v>
      </c>
      <c r="HN386" s="2" t="s">
        <v>2029</v>
      </c>
      <c r="HO386">
        <v>143</v>
      </c>
      <c r="HP386">
        <v>0</v>
      </c>
      <c r="HQ386" t="s">
        <v>2060</v>
      </c>
      <c r="HR386">
        <v>8</v>
      </c>
      <c r="HS386" t="s">
        <v>2061</v>
      </c>
      <c r="HT386" t="s">
        <v>2048</v>
      </c>
      <c r="HU386" t="s">
        <v>18</v>
      </c>
      <c r="HV386">
        <v>385</v>
      </c>
      <c r="HW386">
        <v>0</v>
      </c>
      <c r="HX386" t="s">
        <v>18</v>
      </c>
      <c r="HY386" t="s">
        <v>2028</v>
      </c>
      <c r="HZ386" t="s">
        <v>18</v>
      </c>
      <c r="IA386" t="s">
        <v>2046</v>
      </c>
      <c r="IB386" t="s">
        <v>2048</v>
      </c>
      <c r="IC386" t="s">
        <v>18</v>
      </c>
      <c r="ID386" t="s">
        <v>18</v>
      </c>
      <c r="IE386" t="s">
        <v>2021</v>
      </c>
      <c r="IF386" t="s">
        <v>2036</v>
      </c>
      <c r="IG386" t="s">
        <v>2036</v>
      </c>
      <c r="IH386" t="s">
        <v>2036</v>
      </c>
      <c r="II386" t="s">
        <v>2036</v>
      </c>
      <c r="IJ386" t="s">
        <v>15</v>
      </c>
      <c r="IK386" t="s">
        <v>15</v>
      </c>
      <c r="IL386" t="s">
        <v>15</v>
      </c>
      <c r="IM386" t="s">
        <v>2063</v>
      </c>
      <c r="IN386" t="s">
        <v>2064</v>
      </c>
      <c r="IO386" t="s">
        <v>2025</v>
      </c>
      <c r="IP386" t="s">
        <v>2065</v>
      </c>
      <c r="IQ386" t="s">
        <v>15</v>
      </c>
      <c r="IR386" t="s">
        <v>2049</v>
      </c>
      <c r="IS386">
        <v>605</v>
      </c>
    </row>
    <row r="387" spans="1:253" x14ac:dyDescent="0.25">
      <c r="A387" s="2" t="s">
        <v>12</v>
      </c>
      <c r="B387" s="2" t="s">
        <v>6505</v>
      </c>
      <c r="C387" t="s">
        <v>6506</v>
      </c>
      <c r="D387" t="s">
        <v>2065</v>
      </c>
      <c r="E387" t="s">
        <v>2238</v>
      </c>
      <c r="F387" t="s">
        <v>2611</v>
      </c>
      <c r="G387" t="s">
        <v>6507</v>
      </c>
      <c r="H387" t="s">
        <v>2019</v>
      </c>
      <c r="I387" t="s">
        <v>6508</v>
      </c>
      <c r="J387" t="s">
        <v>2021</v>
      </c>
      <c r="K387" t="s">
        <v>6241</v>
      </c>
      <c r="L387" t="s">
        <v>2019</v>
      </c>
      <c r="M387" t="s">
        <v>2048</v>
      </c>
      <c r="N387" t="s">
        <v>2075</v>
      </c>
      <c r="O387">
        <v>9260</v>
      </c>
      <c r="P387" t="s">
        <v>2061</v>
      </c>
      <c r="Q387" t="s">
        <v>2025</v>
      </c>
      <c r="R387" t="s">
        <v>2025</v>
      </c>
      <c r="S387" t="s">
        <v>2077</v>
      </c>
      <c r="T387" t="s">
        <v>6509</v>
      </c>
      <c r="U387">
        <v>10</v>
      </c>
      <c r="V387">
        <v>1</v>
      </c>
      <c r="W387" t="s">
        <v>5383</v>
      </c>
      <c r="X387" t="s">
        <v>2027</v>
      </c>
      <c r="Y387">
        <v>20080818</v>
      </c>
      <c r="Z387" t="s">
        <v>2028</v>
      </c>
      <c r="AA387" t="s">
        <v>2028</v>
      </c>
      <c r="AB387">
        <v>201203</v>
      </c>
      <c r="AC387" s="2" t="s">
        <v>2029</v>
      </c>
      <c r="AD387" t="s">
        <v>2030</v>
      </c>
      <c r="AE387" t="s">
        <v>2031</v>
      </c>
      <c r="AF387">
        <v>20080829</v>
      </c>
      <c r="AG387">
        <v>20080829</v>
      </c>
      <c r="AH387" t="s">
        <v>2036</v>
      </c>
      <c r="AI387">
        <v>3</v>
      </c>
      <c r="AJ387">
        <v>2001</v>
      </c>
      <c r="AL387">
        <v>240</v>
      </c>
      <c r="AM387">
        <v>48</v>
      </c>
      <c r="AN387">
        <v>2</v>
      </c>
      <c r="AO387" s="2" t="s">
        <v>2034</v>
      </c>
      <c r="AP387">
        <v>1</v>
      </c>
      <c r="AQ387" t="s">
        <v>2035</v>
      </c>
      <c r="AR387">
        <v>1</v>
      </c>
      <c r="AS387">
        <v>1</v>
      </c>
      <c r="AT387">
        <v>1</v>
      </c>
      <c r="AU387" t="s">
        <v>2036</v>
      </c>
      <c r="AV387">
        <v>99999</v>
      </c>
      <c r="AW387">
        <v>99</v>
      </c>
      <c r="AX387">
        <v>99999</v>
      </c>
      <c r="AY387" t="s">
        <v>2112</v>
      </c>
      <c r="AZ387" t="s">
        <v>2075</v>
      </c>
      <c r="BA387">
        <v>19830619</v>
      </c>
      <c r="BB387">
        <v>2</v>
      </c>
      <c r="BC387" t="s">
        <v>6510</v>
      </c>
      <c r="BD387" t="s">
        <v>6511</v>
      </c>
      <c r="BE387">
        <v>45058317871</v>
      </c>
      <c r="BF387" t="s">
        <v>2043</v>
      </c>
      <c r="BG387" t="s">
        <v>2044</v>
      </c>
      <c r="BH387" t="s">
        <v>2045</v>
      </c>
      <c r="BI387" t="s">
        <v>2036</v>
      </c>
      <c r="BJ387" t="s">
        <v>18</v>
      </c>
      <c r="BK387">
        <v>0</v>
      </c>
      <c r="BL387" t="s">
        <v>2028</v>
      </c>
      <c r="BM387" t="s">
        <v>2045</v>
      </c>
      <c r="BN387" t="s">
        <v>2028</v>
      </c>
      <c r="BO387" t="s">
        <v>2028</v>
      </c>
      <c r="BP387" t="s">
        <v>2028</v>
      </c>
      <c r="BQ387" t="s">
        <v>2028</v>
      </c>
      <c r="BR387">
        <v>0</v>
      </c>
      <c r="BS387" t="s">
        <v>2036</v>
      </c>
      <c r="BT387">
        <v>0</v>
      </c>
      <c r="BU387">
        <v>0</v>
      </c>
      <c r="BV387">
        <v>0</v>
      </c>
      <c r="BW387">
        <v>0</v>
      </c>
      <c r="BX387" t="s">
        <v>2046</v>
      </c>
      <c r="BY387">
        <v>305</v>
      </c>
      <c r="BZ387">
        <v>1</v>
      </c>
      <c r="CA387" s="2" t="s">
        <v>2029</v>
      </c>
      <c r="CB387" s="2" t="s">
        <v>2029</v>
      </c>
      <c r="CC387" t="s">
        <v>2046</v>
      </c>
      <c r="CD387" t="s">
        <v>2047</v>
      </c>
      <c r="CE387" t="s">
        <v>2048</v>
      </c>
      <c r="CF387" t="s">
        <v>2036</v>
      </c>
      <c r="CG387" t="s">
        <v>18</v>
      </c>
      <c r="CH387" t="s">
        <v>18</v>
      </c>
      <c r="CI387" t="s">
        <v>2028</v>
      </c>
      <c r="CJ387" t="s">
        <v>2028</v>
      </c>
      <c r="CK387" t="s">
        <v>2028</v>
      </c>
      <c r="CL387" t="s">
        <v>2028</v>
      </c>
      <c r="CM387" t="s">
        <v>2028</v>
      </c>
      <c r="CN387">
        <v>2</v>
      </c>
      <c r="CO387" t="s">
        <v>18</v>
      </c>
      <c r="CP387" s="2" t="s">
        <v>2034</v>
      </c>
      <c r="CQ387" t="s">
        <v>18</v>
      </c>
      <c r="CR387">
        <v>1</v>
      </c>
      <c r="CS387" t="s">
        <v>523</v>
      </c>
      <c r="CT387" t="s">
        <v>2049</v>
      </c>
      <c r="CU387" t="s">
        <v>2035</v>
      </c>
      <c r="CV387" t="s">
        <v>2036</v>
      </c>
      <c r="CW387" t="s">
        <v>2036</v>
      </c>
      <c r="CX387">
        <v>0</v>
      </c>
      <c r="CY387">
        <v>6500</v>
      </c>
      <c r="CZ387">
        <v>0</v>
      </c>
      <c r="DA387">
        <v>20210301</v>
      </c>
      <c r="DB387" s="2" t="s">
        <v>2116</v>
      </c>
      <c r="DC387">
        <v>202103</v>
      </c>
      <c r="DD387" s="2" t="s">
        <v>2029</v>
      </c>
      <c r="DE387">
        <v>216.66666699999999</v>
      </c>
      <c r="DF387">
        <v>0</v>
      </c>
      <c r="DG387">
        <v>6500</v>
      </c>
      <c r="DH387">
        <v>0</v>
      </c>
      <c r="DI387">
        <v>27.083333</v>
      </c>
      <c r="DJ387">
        <v>0</v>
      </c>
      <c r="DK387">
        <v>229.73</v>
      </c>
      <c r="DL387">
        <v>226.46</v>
      </c>
      <c r="DM387">
        <v>229.73</v>
      </c>
      <c r="DN387">
        <v>226.46</v>
      </c>
      <c r="DO387">
        <v>229.73</v>
      </c>
      <c r="DP387">
        <v>226.46</v>
      </c>
      <c r="DQ387">
        <v>0</v>
      </c>
      <c r="DR387">
        <v>229.73</v>
      </c>
      <c r="DS387">
        <v>20210301</v>
      </c>
      <c r="DT387">
        <v>0</v>
      </c>
      <c r="DU387" t="s">
        <v>2047</v>
      </c>
      <c r="DV387" t="s">
        <v>2036</v>
      </c>
      <c r="DW387" t="s">
        <v>2036</v>
      </c>
      <c r="DX387" t="s">
        <v>18</v>
      </c>
      <c r="DY387" t="s">
        <v>2160</v>
      </c>
      <c r="DZ387" t="s">
        <v>2048</v>
      </c>
      <c r="EA387" t="s">
        <v>2048</v>
      </c>
      <c r="EB387" t="s">
        <v>18</v>
      </c>
      <c r="EC387" t="s">
        <v>2048</v>
      </c>
      <c r="ED387" t="s">
        <v>18</v>
      </c>
      <c r="EE387" t="s">
        <v>2036</v>
      </c>
      <c r="EF387" t="s">
        <v>18</v>
      </c>
      <c r="EG387" t="s">
        <v>2028</v>
      </c>
      <c r="EH387">
        <v>0</v>
      </c>
      <c r="EI387">
        <v>0</v>
      </c>
      <c r="EJ387">
        <v>0</v>
      </c>
      <c r="EK387" t="s">
        <v>2036</v>
      </c>
      <c r="EL387" t="s">
        <v>2028</v>
      </c>
      <c r="EM387" t="s">
        <v>2021</v>
      </c>
      <c r="EN387" t="s">
        <v>2036</v>
      </c>
      <c r="EO387" t="s">
        <v>2036</v>
      </c>
      <c r="EP387" t="s">
        <v>18</v>
      </c>
      <c r="EQ387" t="s">
        <v>2046</v>
      </c>
      <c r="ER387" t="s">
        <v>2028</v>
      </c>
      <c r="ES387" t="s">
        <v>2047</v>
      </c>
      <c r="ET387" t="s">
        <v>2036</v>
      </c>
      <c r="EU387" t="s">
        <v>2036</v>
      </c>
      <c r="EV387" t="s">
        <v>2036</v>
      </c>
      <c r="EW387" t="s">
        <v>18</v>
      </c>
      <c r="EX387" t="s">
        <v>2045</v>
      </c>
      <c r="EY387" t="s">
        <v>2028</v>
      </c>
      <c r="EZ387" t="s">
        <v>2046</v>
      </c>
      <c r="FA387" t="s">
        <v>18</v>
      </c>
      <c r="FB387" t="s">
        <v>18</v>
      </c>
      <c r="FC387" t="s">
        <v>2036</v>
      </c>
      <c r="FD387" t="s">
        <v>18</v>
      </c>
      <c r="FE387" t="s">
        <v>2036</v>
      </c>
      <c r="FF387" t="s">
        <v>2047</v>
      </c>
      <c r="FG387" t="s">
        <v>2048</v>
      </c>
      <c r="FH387" t="s">
        <v>2036</v>
      </c>
      <c r="FI387" t="s">
        <v>2043</v>
      </c>
      <c r="FJ387" t="s">
        <v>2036</v>
      </c>
      <c r="FK387">
        <v>0</v>
      </c>
      <c r="FL387" t="s">
        <v>2036</v>
      </c>
      <c r="FM387">
        <v>2</v>
      </c>
      <c r="FN387" t="s">
        <v>2052</v>
      </c>
      <c r="FO387">
        <v>0</v>
      </c>
      <c r="FP387">
        <v>0</v>
      </c>
      <c r="FQ387">
        <v>0</v>
      </c>
      <c r="FR387">
        <v>0</v>
      </c>
      <c r="FS387">
        <v>0</v>
      </c>
      <c r="FT387" t="s">
        <v>2053</v>
      </c>
      <c r="FU387">
        <v>0</v>
      </c>
      <c r="FV387" t="s">
        <v>2048</v>
      </c>
      <c r="FW387" t="s">
        <v>2046</v>
      </c>
      <c r="FX387" t="s">
        <v>2052</v>
      </c>
      <c r="FY387" t="s">
        <v>2054</v>
      </c>
      <c r="FZ387" t="s">
        <v>2046</v>
      </c>
      <c r="GA387">
        <v>99999</v>
      </c>
      <c r="GB387" t="s">
        <v>18</v>
      </c>
      <c r="GC387" t="s">
        <v>2036</v>
      </c>
      <c r="GD387" t="s">
        <v>2036</v>
      </c>
      <c r="GE387" t="s">
        <v>2036</v>
      </c>
      <c r="GF387" t="s">
        <v>2036</v>
      </c>
      <c r="GG387">
        <v>0</v>
      </c>
      <c r="GH387" t="s">
        <v>2046</v>
      </c>
      <c r="GI387" t="s">
        <v>2036</v>
      </c>
      <c r="GJ387" t="s">
        <v>2055</v>
      </c>
      <c r="GK387" t="s">
        <v>6512</v>
      </c>
      <c r="GL387">
        <v>1</v>
      </c>
      <c r="GM387" t="s">
        <v>2055</v>
      </c>
      <c r="GN387" t="s">
        <v>2055</v>
      </c>
      <c r="GO387" t="s">
        <v>2055</v>
      </c>
      <c r="GP387" t="s">
        <v>2028</v>
      </c>
      <c r="GQ387" t="s">
        <v>2028</v>
      </c>
      <c r="GR387" t="s">
        <v>18</v>
      </c>
      <c r="GS387">
        <v>3</v>
      </c>
      <c r="GT387" t="s">
        <v>2055</v>
      </c>
      <c r="GU387" t="s">
        <v>2047</v>
      </c>
      <c r="GV387" t="s">
        <v>15</v>
      </c>
      <c r="GW387" t="s">
        <v>2055</v>
      </c>
      <c r="GX387" t="s">
        <v>2036</v>
      </c>
      <c r="GY387" t="s">
        <v>2048</v>
      </c>
      <c r="GZ387" t="s">
        <v>2048</v>
      </c>
      <c r="HA387" t="s">
        <v>2028</v>
      </c>
      <c r="HB387">
        <v>99</v>
      </c>
      <c r="HC387">
        <v>0</v>
      </c>
      <c r="HD387">
        <v>99999999</v>
      </c>
      <c r="HE387" t="s">
        <v>2045</v>
      </c>
      <c r="HF387" t="s">
        <v>2028</v>
      </c>
      <c r="HG387" t="s">
        <v>2052</v>
      </c>
      <c r="HH387">
        <v>0</v>
      </c>
      <c r="HI387" t="s">
        <v>2044</v>
      </c>
      <c r="HJ387" t="s">
        <v>2047</v>
      </c>
      <c r="HK387" t="s">
        <v>18</v>
      </c>
      <c r="HL387" s="2" t="s">
        <v>2032</v>
      </c>
      <c r="HN387" s="2" t="s">
        <v>2029</v>
      </c>
      <c r="HO387">
        <v>143</v>
      </c>
      <c r="HP387">
        <v>0</v>
      </c>
      <c r="HQ387" t="s">
        <v>2060</v>
      </c>
      <c r="HR387">
        <v>8</v>
      </c>
      <c r="HS387" t="s">
        <v>2061</v>
      </c>
      <c r="HT387" t="s">
        <v>2048</v>
      </c>
      <c r="HU387" t="s">
        <v>18</v>
      </c>
      <c r="HV387">
        <v>386</v>
      </c>
      <c r="HW387">
        <v>0</v>
      </c>
      <c r="HX387" t="s">
        <v>18</v>
      </c>
      <c r="HY387" t="s">
        <v>2028</v>
      </c>
      <c r="HZ387" t="s">
        <v>18</v>
      </c>
      <c r="IA387" t="s">
        <v>2046</v>
      </c>
      <c r="IB387" t="s">
        <v>2048</v>
      </c>
      <c r="IC387" t="s">
        <v>18</v>
      </c>
      <c r="ID387" t="s">
        <v>18</v>
      </c>
      <c r="IE387" t="s">
        <v>2021</v>
      </c>
      <c r="IF387" t="s">
        <v>2036</v>
      </c>
      <c r="IG387" t="s">
        <v>2036</v>
      </c>
      <c r="IH387" t="s">
        <v>2036</v>
      </c>
      <c r="II387" t="s">
        <v>2036</v>
      </c>
      <c r="IJ387" t="s">
        <v>15</v>
      </c>
      <c r="IK387" t="s">
        <v>15</v>
      </c>
      <c r="IL387" t="s">
        <v>15</v>
      </c>
      <c r="IM387" t="s">
        <v>2063</v>
      </c>
      <c r="IN387" t="s">
        <v>2064</v>
      </c>
      <c r="IO387" t="s">
        <v>2025</v>
      </c>
      <c r="IP387" t="s">
        <v>2065</v>
      </c>
      <c r="IQ387" t="s">
        <v>15</v>
      </c>
      <c r="IR387" t="s">
        <v>2049</v>
      </c>
      <c r="IS387">
        <v>605</v>
      </c>
    </row>
    <row r="388" spans="1:253" x14ac:dyDescent="0.25">
      <c r="A388" s="2" t="s">
        <v>12</v>
      </c>
      <c r="B388" s="2" t="s">
        <v>6513</v>
      </c>
      <c r="C388" t="s">
        <v>2426</v>
      </c>
      <c r="D388" t="s">
        <v>2065</v>
      </c>
      <c r="E388" t="s">
        <v>6514</v>
      </c>
      <c r="F388" t="s">
        <v>2326</v>
      </c>
      <c r="G388" t="s">
        <v>6515</v>
      </c>
      <c r="H388" t="s">
        <v>2019</v>
      </c>
      <c r="I388" t="s">
        <v>6516</v>
      </c>
      <c r="J388" t="s">
        <v>2021</v>
      </c>
      <c r="K388" t="s">
        <v>6517</v>
      </c>
      <c r="L388" t="s">
        <v>2019</v>
      </c>
      <c r="M388" t="s">
        <v>2048</v>
      </c>
      <c r="N388" t="s">
        <v>2075</v>
      </c>
      <c r="O388">
        <v>11320</v>
      </c>
      <c r="P388" t="s">
        <v>2061</v>
      </c>
      <c r="Q388" t="s">
        <v>2025</v>
      </c>
      <c r="R388" t="s">
        <v>2025</v>
      </c>
      <c r="S388" t="s">
        <v>2027</v>
      </c>
      <c r="T388" t="s">
        <v>6518</v>
      </c>
      <c r="U388">
        <v>10</v>
      </c>
      <c r="V388">
        <v>1</v>
      </c>
      <c r="W388">
        <v>1</v>
      </c>
      <c r="X388" t="s">
        <v>2027</v>
      </c>
      <c r="Y388">
        <v>20080908</v>
      </c>
      <c r="Z388" t="s">
        <v>2028</v>
      </c>
      <c r="AA388" t="s">
        <v>2028</v>
      </c>
      <c r="AB388">
        <v>200809</v>
      </c>
      <c r="AC388" s="2" t="s">
        <v>2029</v>
      </c>
      <c r="AD388" t="s">
        <v>2030</v>
      </c>
      <c r="AE388" t="s">
        <v>2031</v>
      </c>
      <c r="AF388">
        <v>20120109</v>
      </c>
      <c r="AG388">
        <v>20120103</v>
      </c>
      <c r="AH388" t="s">
        <v>2036</v>
      </c>
      <c r="AI388">
        <v>4</v>
      </c>
      <c r="AJ388">
        <v>2001</v>
      </c>
      <c r="AL388">
        <v>240</v>
      </c>
      <c r="AM388">
        <v>48</v>
      </c>
      <c r="AN388">
        <v>2</v>
      </c>
      <c r="AO388" s="2" t="s">
        <v>2034</v>
      </c>
      <c r="AP388">
        <v>1</v>
      </c>
      <c r="AQ388" t="s">
        <v>2035</v>
      </c>
      <c r="AR388">
        <v>1</v>
      </c>
      <c r="AS388">
        <v>1</v>
      </c>
      <c r="AT388">
        <v>1</v>
      </c>
      <c r="AU388" t="s">
        <v>2036</v>
      </c>
      <c r="AV388">
        <v>99999</v>
      </c>
      <c r="AW388" t="s">
        <v>2191</v>
      </c>
      <c r="AX388">
        <v>99999</v>
      </c>
      <c r="AY388" t="s">
        <v>2112</v>
      </c>
      <c r="AZ388" t="s">
        <v>2075</v>
      </c>
      <c r="BA388">
        <v>19740914</v>
      </c>
      <c r="BB388">
        <v>2</v>
      </c>
      <c r="BC388" t="s">
        <v>6519</v>
      </c>
      <c r="BD388" t="s">
        <v>6520</v>
      </c>
      <c r="BE388">
        <v>68927436979</v>
      </c>
      <c r="BF388" t="s">
        <v>2043</v>
      </c>
      <c r="BG388" t="s">
        <v>2044</v>
      </c>
      <c r="BH388" t="s">
        <v>2045</v>
      </c>
      <c r="BI388" t="s">
        <v>2036</v>
      </c>
      <c r="BJ388" t="s">
        <v>18</v>
      </c>
      <c r="BK388">
        <v>0</v>
      </c>
      <c r="BL388" t="s">
        <v>2028</v>
      </c>
      <c r="BM388" t="s">
        <v>2045</v>
      </c>
      <c r="BN388" t="s">
        <v>2028</v>
      </c>
      <c r="BO388" t="s">
        <v>2028</v>
      </c>
      <c r="BP388" t="s">
        <v>2028</v>
      </c>
      <c r="BQ388" t="s">
        <v>2028</v>
      </c>
      <c r="BR388">
        <v>0</v>
      </c>
      <c r="BS388" t="s">
        <v>2036</v>
      </c>
      <c r="BT388">
        <v>0</v>
      </c>
      <c r="BU388">
        <v>0</v>
      </c>
      <c r="BV388">
        <v>0</v>
      </c>
      <c r="BW388">
        <v>0</v>
      </c>
      <c r="BX388" t="s">
        <v>2046</v>
      </c>
      <c r="BY388">
        <v>311</v>
      </c>
      <c r="BZ388">
        <v>1</v>
      </c>
      <c r="CA388" s="2" t="s">
        <v>2029</v>
      </c>
      <c r="CB388" s="2" t="s">
        <v>2029</v>
      </c>
      <c r="CC388" t="s">
        <v>2046</v>
      </c>
      <c r="CD388" t="s">
        <v>2047</v>
      </c>
      <c r="CE388" t="s">
        <v>2048</v>
      </c>
      <c r="CF388" t="s">
        <v>2036</v>
      </c>
      <c r="CG388" t="s">
        <v>18</v>
      </c>
      <c r="CH388" t="s">
        <v>18</v>
      </c>
      <c r="CI388" t="s">
        <v>2028</v>
      </c>
      <c r="CJ388" t="s">
        <v>2028</v>
      </c>
      <c r="CK388" t="s">
        <v>2028</v>
      </c>
      <c r="CL388" t="s">
        <v>2028</v>
      </c>
      <c r="CM388" t="s">
        <v>2028</v>
      </c>
      <c r="CN388">
        <v>2</v>
      </c>
      <c r="CO388" t="s">
        <v>18</v>
      </c>
      <c r="CP388" s="2" t="s">
        <v>2034</v>
      </c>
      <c r="CQ388" t="s">
        <v>18</v>
      </c>
      <c r="CR388">
        <v>1</v>
      </c>
      <c r="CS388" t="s">
        <v>523</v>
      </c>
      <c r="CT388" t="s">
        <v>2049</v>
      </c>
      <c r="CU388" t="s">
        <v>2035</v>
      </c>
      <c r="CV388" t="s">
        <v>2036</v>
      </c>
      <c r="CW388" t="s">
        <v>2036</v>
      </c>
      <c r="CX388">
        <v>0</v>
      </c>
      <c r="CY388">
        <v>6500</v>
      </c>
      <c r="CZ388">
        <v>0</v>
      </c>
      <c r="DA388">
        <v>20210301</v>
      </c>
      <c r="DB388" s="2" t="s">
        <v>2116</v>
      </c>
      <c r="DC388">
        <v>202103</v>
      </c>
      <c r="DD388" s="2" t="s">
        <v>2029</v>
      </c>
      <c r="DE388">
        <v>216.66666699999999</v>
      </c>
      <c r="DF388">
        <v>0</v>
      </c>
      <c r="DG388">
        <v>6500</v>
      </c>
      <c r="DH388">
        <v>0</v>
      </c>
      <c r="DI388">
        <v>27.083333</v>
      </c>
      <c r="DJ388">
        <v>0</v>
      </c>
      <c r="DK388">
        <v>229.73</v>
      </c>
      <c r="DL388">
        <v>226.46</v>
      </c>
      <c r="DM388">
        <v>229.73</v>
      </c>
      <c r="DN388">
        <v>226.46</v>
      </c>
      <c r="DO388">
        <v>229.73</v>
      </c>
      <c r="DP388">
        <v>226.46</v>
      </c>
      <c r="DQ388">
        <v>0</v>
      </c>
      <c r="DR388">
        <v>229.73</v>
      </c>
      <c r="DS388">
        <v>20210301</v>
      </c>
      <c r="DT388">
        <v>0</v>
      </c>
      <c r="DU388" t="s">
        <v>2047</v>
      </c>
      <c r="DV388" t="s">
        <v>2036</v>
      </c>
      <c r="DW388" t="s">
        <v>2036</v>
      </c>
      <c r="DX388" t="s">
        <v>18</v>
      </c>
      <c r="DY388" t="s">
        <v>2160</v>
      </c>
      <c r="DZ388" t="s">
        <v>2048</v>
      </c>
      <c r="EA388" t="s">
        <v>2048</v>
      </c>
      <c r="EB388" t="s">
        <v>18</v>
      </c>
      <c r="EC388" t="s">
        <v>2048</v>
      </c>
      <c r="ED388" t="s">
        <v>18</v>
      </c>
      <c r="EE388" t="s">
        <v>2036</v>
      </c>
      <c r="EF388" t="s">
        <v>18</v>
      </c>
      <c r="EG388" t="s">
        <v>2028</v>
      </c>
      <c r="EH388">
        <v>0</v>
      </c>
      <c r="EI388">
        <v>0</v>
      </c>
      <c r="EJ388">
        <v>0</v>
      </c>
      <c r="EK388" t="s">
        <v>2036</v>
      </c>
      <c r="EL388" t="s">
        <v>2028</v>
      </c>
      <c r="EM388" t="s">
        <v>6521</v>
      </c>
      <c r="EN388" t="s">
        <v>2036</v>
      </c>
      <c r="EO388" t="s">
        <v>2036</v>
      </c>
      <c r="EP388" t="s">
        <v>18</v>
      </c>
      <c r="EQ388" t="s">
        <v>2046</v>
      </c>
      <c r="ER388" t="s">
        <v>2028</v>
      </c>
      <c r="ES388" t="s">
        <v>2047</v>
      </c>
      <c r="ET388" t="s">
        <v>2036</v>
      </c>
      <c r="EU388" t="s">
        <v>2036</v>
      </c>
      <c r="EV388" t="s">
        <v>2036</v>
      </c>
      <c r="EW388" t="s">
        <v>18</v>
      </c>
      <c r="EX388" t="s">
        <v>2045</v>
      </c>
      <c r="EY388" t="s">
        <v>2028</v>
      </c>
      <c r="EZ388" t="s">
        <v>2046</v>
      </c>
      <c r="FA388" t="s">
        <v>18</v>
      </c>
      <c r="FB388" t="s">
        <v>18</v>
      </c>
      <c r="FC388" t="s">
        <v>2036</v>
      </c>
      <c r="FD388" t="s">
        <v>18</v>
      </c>
      <c r="FE388" t="s">
        <v>2036</v>
      </c>
      <c r="FF388" t="s">
        <v>2047</v>
      </c>
      <c r="FG388" t="s">
        <v>2048</v>
      </c>
      <c r="FH388" t="s">
        <v>2036</v>
      </c>
      <c r="FI388" t="s">
        <v>2043</v>
      </c>
      <c r="FJ388" t="s">
        <v>2036</v>
      </c>
      <c r="FK388">
        <v>0</v>
      </c>
      <c r="FL388" t="s">
        <v>2036</v>
      </c>
      <c r="FM388">
        <v>2</v>
      </c>
      <c r="FN388" t="s">
        <v>2052</v>
      </c>
      <c r="FO388">
        <v>0</v>
      </c>
      <c r="FP388">
        <v>0</v>
      </c>
      <c r="FQ388">
        <v>0</v>
      </c>
      <c r="FR388">
        <v>0</v>
      </c>
      <c r="FS388">
        <v>0</v>
      </c>
      <c r="FT388" t="s">
        <v>2053</v>
      </c>
      <c r="FU388">
        <v>0</v>
      </c>
      <c r="FV388" t="s">
        <v>2048</v>
      </c>
      <c r="FW388" t="s">
        <v>2046</v>
      </c>
      <c r="FX388" t="s">
        <v>2052</v>
      </c>
      <c r="FY388" t="s">
        <v>2054</v>
      </c>
      <c r="FZ388" t="s">
        <v>2046</v>
      </c>
      <c r="GA388">
        <v>99999</v>
      </c>
      <c r="GB388" t="s">
        <v>18</v>
      </c>
      <c r="GC388" t="s">
        <v>2036</v>
      </c>
      <c r="GD388" t="s">
        <v>2036</v>
      </c>
      <c r="GE388" t="s">
        <v>2036</v>
      </c>
      <c r="GF388" t="s">
        <v>2036</v>
      </c>
      <c r="GG388">
        <v>0</v>
      </c>
      <c r="GH388" t="s">
        <v>2046</v>
      </c>
      <c r="GI388" t="s">
        <v>2036</v>
      </c>
      <c r="GJ388" t="s">
        <v>2055</v>
      </c>
      <c r="GK388" t="s">
        <v>6522</v>
      </c>
      <c r="GL388">
        <v>1</v>
      </c>
      <c r="GM388" t="s">
        <v>2055</v>
      </c>
      <c r="GN388" t="s">
        <v>2055</v>
      </c>
      <c r="GO388" t="s">
        <v>2055</v>
      </c>
      <c r="GP388" t="s">
        <v>2028</v>
      </c>
      <c r="GQ388" t="s">
        <v>2028</v>
      </c>
      <c r="GR388" t="s">
        <v>18</v>
      </c>
      <c r="GS388">
        <v>3</v>
      </c>
      <c r="GT388" t="s">
        <v>2055</v>
      </c>
      <c r="GU388" t="s">
        <v>2047</v>
      </c>
      <c r="GV388" t="s">
        <v>15</v>
      </c>
      <c r="GW388" t="s">
        <v>2055</v>
      </c>
      <c r="GX388" t="s">
        <v>2036</v>
      </c>
      <c r="GY388" t="s">
        <v>2048</v>
      </c>
      <c r="GZ388" t="s">
        <v>2048</v>
      </c>
      <c r="HA388" t="s">
        <v>2028</v>
      </c>
      <c r="HB388">
        <v>99</v>
      </c>
      <c r="HC388">
        <v>0</v>
      </c>
      <c r="HD388">
        <v>99999999</v>
      </c>
      <c r="HE388" t="s">
        <v>2045</v>
      </c>
      <c r="HF388" t="s">
        <v>2028</v>
      </c>
      <c r="HG388" t="s">
        <v>2052</v>
      </c>
      <c r="HH388">
        <v>0</v>
      </c>
      <c r="HI388" t="s">
        <v>2044</v>
      </c>
      <c r="HJ388" t="s">
        <v>2047</v>
      </c>
      <c r="HK388" t="s">
        <v>18</v>
      </c>
      <c r="HL388" s="2" t="s">
        <v>2032</v>
      </c>
      <c r="HN388" s="2" t="s">
        <v>2029</v>
      </c>
      <c r="HO388">
        <v>143</v>
      </c>
      <c r="HP388">
        <v>0</v>
      </c>
      <c r="HQ388" t="s">
        <v>2060</v>
      </c>
      <c r="HR388">
        <v>8</v>
      </c>
      <c r="HS388" t="s">
        <v>2061</v>
      </c>
      <c r="HT388" t="s">
        <v>2048</v>
      </c>
      <c r="HU388" t="s">
        <v>18</v>
      </c>
      <c r="HV388">
        <v>387</v>
      </c>
      <c r="HW388">
        <v>0</v>
      </c>
      <c r="HX388" t="s">
        <v>18</v>
      </c>
      <c r="HY388" t="s">
        <v>2028</v>
      </c>
      <c r="HZ388" t="s">
        <v>18</v>
      </c>
      <c r="IA388" t="s">
        <v>2046</v>
      </c>
      <c r="IB388" t="s">
        <v>2048</v>
      </c>
      <c r="IC388" t="s">
        <v>18</v>
      </c>
      <c r="ID388" t="s">
        <v>18</v>
      </c>
      <c r="IE388" t="s">
        <v>2021</v>
      </c>
      <c r="IF388" t="s">
        <v>2036</v>
      </c>
      <c r="IG388" t="s">
        <v>2036</v>
      </c>
      <c r="IH388" t="s">
        <v>2036</v>
      </c>
      <c r="II388" t="s">
        <v>2036</v>
      </c>
      <c r="IJ388" t="s">
        <v>15</v>
      </c>
      <c r="IK388" t="s">
        <v>15</v>
      </c>
      <c r="IL388" t="s">
        <v>15</v>
      </c>
      <c r="IM388" t="s">
        <v>2063</v>
      </c>
      <c r="IN388" t="s">
        <v>2064</v>
      </c>
      <c r="IO388" t="s">
        <v>2025</v>
      </c>
      <c r="IP388" t="s">
        <v>2065</v>
      </c>
      <c r="IQ388" t="s">
        <v>15</v>
      </c>
      <c r="IR388" t="s">
        <v>2049</v>
      </c>
      <c r="IS388">
        <v>605</v>
      </c>
    </row>
    <row r="389" spans="1:253" x14ac:dyDescent="0.25">
      <c r="A389" s="2" t="s">
        <v>12</v>
      </c>
      <c r="B389" s="2" t="s">
        <v>6523</v>
      </c>
      <c r="C389" t="s">
        <v>6524</v>
      </c>
      <c r="D389" t="s">
        <v>3321</v>
      </c>
      <c r="E389" t="s">
        <v>6525</v>
      </c>
      <c r="F389" t="s">
        <v>3994</v>
      </c>
      <c r="G389" t="s">
        <v>6526</v>
      </c>
      <c r="H389" t="s">
        <v>2019</v>
      </c>
      <c r="I389" t="s">
        <v>6527</v>
      </c>
      <c r="J389" t="s">
        <v>2021</v>
      </c>
      <c r="K389" t="s">
        <v>6528</v>
      </c>
      <c r="L389" t="s">
        <v>2019</v>
      </c>
      <c r="M389" t="s">
        <v>2048</v>
      </c>
      <c r="N389" t="s">
        <v>2075</v>
      </c>
      <c r="O389">
        <v>16780</v>
      </c>
      <c r="P389" t="s">
        <v>2061</v>
      </c>
      <c r="Q389" t="s">
        <v>2025</v>
      </c>
      <c r="R389" t="s">
        <v>2025</v>
      </c>
      <c r="S389" t="s">
        <v>2027</v>
      </c>
      <c r="T389" t="s">
        <v>6529</v>
      </c>
      <c r="U389">
        <v>10</v>
      </c>
      <c r="V389">
        <v>1</v>
      </c>
      <c r="W389" t="s">
        <v>5383</v>
      </c>
      <c r="X389" t="s">
        <v>2027</v>
      </c>
      <c r="Y389">
        <v>20080923</v>
      </c>
      <c r="Z389" t="s">
        <v>2028</v>
      </c>
      <c r="AA389" t="s">
        <v>2028</v>
      </c>
      <c r="AB389">
        <v>201203</v>
      </c>
      <c r="AC389" s="2" t="s">
        <v>2029</v>
      </c>
      <c r="AD389" t="s">
        <v>2030</v>
      </c>
      <c r="AE389" t="s">
        <v>2031</v>
      </c>
      <c r="AF389">
        <v>20090504</v>
      </c>
      <c r="AG389">
        <v>20090504</v>
      </c>
      <c r="AH389" t="s">
        <v>2036</v>
      </c>
      <c r="AI389">
        <v>3</v>
      </c>
      <c r="AJ389">
        <v>2001</v>
      </c>
      <c r="AL389">
        <v>240</v>
      </c>
      <c r="AM389">
        <v>48</v>
      </c>
      <c r="AN389">
        <v>2</v>
      </c>
      <c r="AO389" s="2" t="s">
        <v>2034</v>
      </c>
      <c r="AP389">
        <v>1</v>
      </c>
      <c r="AQ389" t="s">
        <v>2035</v>
      </c>
      <c r="AR389">
        <v>1</v>
      </c>
      <c r="AS389">
        <v>1</v>
      </c>
      <c r="AT389">
        <v>1</v>
      </c>
      <c r="AU389" t="s">
        <v>2036</v>
      </c>
      <c r="AV389">
        <v>99999</v>
      </c>
      <c r="AW389">
        <v>99</v>
      </c>
      <c r="AX389">
        <v>99999</v>
      </c>
      <c r="AY389" t="s">
        <v>2035</v>
      </c>
      <c r="AZ389" t="s">
        <v>2075</v>
      </c>
      <c r="BA389">
        <v>19820507</v>
      </c>
      <c r="BB389">
        <v>2</v>
      </c>
      <c r="BC389" t="s">
        <v>6530</v>
      </c>
      <c r="BD389" t="s">
        <v>6531</v>
      </c>
      <c r="BE389">
        <v>45088210757</v>
      </c>
      <c r="BF389" t="s">
        <v>2043</v>
      </c>
      <c r="BG389" t="s">
        <v>2044</v>
      </c>
      <c r="BH389" t="s">
        <v>2045</v>
      </c>
      <c r="BI389" t="s">
        <v>2036</v>
      </c>
      <c r="BJ389" t="s">
        <v>18</v>
      </c>
      <c r="BK389">
        <v>0</v>
      </c>
      <c r="BL389" t="s">
        <v>2028</v>
      </c>
      <c r="BM389" t="s">
        <v>2045</v>
      </c>
      <c r="BN389" t="s">
        <v>2028</v>
      </c>
      <c r="BO389" t="s">
        <v>2028</v>
      </c>
      <c r="BP389" t="s">
        <v>2028</v>
      </c>
      <c r="BQ389" t="s">
        <v>2028</v>
      </c>
      <c r="BR389">
        <v>0</v>
      </c>
      <c r="BS389" t="s">
        <v>2036</v>
      </c>
      <c r="BT389">
        <v>0</v>
      </c>
      <c r="BU389">
        <v>0</v>
      </c>
      <c r="BV389">
        <v>0</v>
      </c>
      <c r="BW389">
        <v>0</v>
      </c>
      <c r="BX389" t="s">
        <v>2046</v>
      </c>
      <c r="BY389">
        <v>313</v>
      </c>
      <c r="BZ389">
        <v>1</v>
      </c>
      <c r="CA389" s="2" t="s">
        <v>2029</v>
      </c>
      <c r="CB389" s="2" t="s">
        <v>2029</v>
      </c>
      <c r="CC389" t="s">
        <v>2046</v>
      </c>
      <c r="CD389" t="s">
        <v>2047</v>
      </c>
      <c r="CE389" t="s">
        <v>2048</v>
      </c>
      <c r="CF389" t="s">
        <v>2036</v>
      </c>
      <c r="CG389" t="s">
        <v>18</v>
      </c>
      <c r="CH389" t="s">
        <v>18</v>
      </c>
      <c r="CI389" t="s">
        <v>2028</v>
      </c>
      <c r="CJ389" t="s">
        <v>2028</v>
      </c>
      <c r="CK389" t="s">
        <v>2028</v>
      </c>
      <c r="CL389" t="s">
        <v>2028</v>
      </c>
      <c r="CM389" t="s">
        <v>2028</v>
      </c>
      <c r="CN389">
        <v>2</v>
      </c>
      <c r="CO389" t="s">
        <v>18</v>
      </c>
      <c r="CP389" s="2" t="s">
        <v>2034</v>
      </c>
      <c r="CQ389" t="s">
        <v>18</v>
      </c>
      <c r="CR389">
        <v>1</v>
      </c>
      <c r="CS389" t="s">
        <v>523</v>
      </c>
      <c r="CT389" t="s">
        <v>2049</v>
      </c>
      <c r="CU389" t="s">
        <v>2035</v>
      </c>
      <c r="CV389" t="s">
        <v>2036</v>
      </c>
      <c r="CW389" t="s">
        <v>2036</v>
      </c>
      <c r="CX389">
        <v>0</v>
      </c>
      <c r="CY389">
        <v>6500</v>
      </c>
      <c r="CZ389">
        <v>0</v>
      </c>
      <c r="DA389">
        <v>20210301</v>
      </c>
      <c r="DB389" s="2" t="s">
        <v>2116</v>
      </c>
      <c r="DC389">
        <v>202103</v>
      </c>
      <c r="DD389" s="2" t="s">
        <v>2029</v>
      </c>
      <c r="DE389">
        <v>216.66666699999999</v>
      </c>
      <c r="DF389">
        <v>0</v>
      </c>
      <c r="DG389">
        <v>6500</v>
      </c>
      <c r="DH389">
        <v>0</v>
      </c>
      <c r="DI389">
        <v>27.083333</v>
      </c>
      <c r="DJ389">
        <v>0</v>
      </c>
      <c r="DK389">
        <v>229.73</v>
      </c>
      <c r="DL389">
        <v>226.46</v>
      </c>
      <c r="DM389">
        <v>229.73</v>
      </c>
      <c r="DN389">
        <v>226.46</v>
      </c>
      <c r="DO389">
        <v>229.73</v>
      </c>
      <c r="DP389">
        <v>226.46</v>
      </c>
      <c r="DQ389">
        <v>0</v>
      </c>
      <c r="DR389">
        <v>229.73</v>
      </c>
      <c r="DS389">
        <v>20210301</v>
      </c>
      <c r="DT389">
        <v>0</v>
      </c>
      <c r="DU389" t="s">
        <v>2047</v>
      </c>
      <c r="DV389" t="s">
        <v>2036</v>
      </c>
      <c r="DW389" t="s">
        <v>2036</v>
      </c>
      <c r="DX389" t="s">
        <v>18</v>
      </c>
      <c r="DY389" t="s">
        <v>2160</v>
      </c>
      <c r="DZ389" t="s">
        <v>2048</v>
      </c>
      <c r="EA389" t="s">
        <v>2048</v>
      </c>
      <c r="EB389" t="s">
        <v>18</v>
      </c>
      <c r="EC389" t="s">
        <v>2048</v>
      </c>
      <c r="ED389" t="s">
        <v>18</v>
      </c>
      <c r="EE389" t="s">
        <v>2036</v>
      </c>
      <c r="EF389" t="s">
        <v>18</v>
      </c>
      <c r="EG389" t="s">
        <v>2028</v>
      </c>
      <c r="EH389">
        <v>0</v>
      </c>
      <c r="EI389">
        <v>0</v>
      </c>
      <c r="EJ389">
        <v>0</v>
      </c>
      <c r="EK389" t="s">
        <v>2036</v>
      </c>
      <c r="EL389" t="s">
        <v>2028</v>
      </c>
      <c r="EM389" t="s">
        <v>2021</v>
      </c>
      <c r="EN389" t="s">
        <v>2036</v>
      </c>
      <c r="EO389" t="s">
        <v>2036</v>
      </c>
      <c r="EP389" t="s">
        <v>18</v>
      </c>
      <c r="EQ389" t="s">
        <v>2046</v>
      </c>
      <c r="ER389" t="s">
        <v>2028</v>
      </c>
      <c r="ES389" t="s">
        <v>2047</v>
      </c>
      <c r="ET389" t="s">
        <v>2036</v>
      </c>
      <c r="EU389" t="s">
        <v>2036</v>
      </c>
      <c r="EV389" t="s">
        <v>2036</v>
      </c>
      <c r="EW389" t="s">
        <v>18</v>
      </c>
      <c r="EX389" t="s">
        <v>2045</v>
      </c>
      <c r="EY389" t="s">
        <v>2028</v>
      </c>
      <c r="EZ389" t="s">
        <v>2046</v>
      </c>
      <c r="FA389" t="s">
        <v>18</v>
      </c>
      <c r="FB389" t="s">
        <v>18</v>
      </c>
      <c r="FC389" t="s">
        <v>2036</v>
      </c>
      <c r="FD389" t="s">
        <v>18</v>
      </c>
      <c r="FE389" t="s">
        <v>2036</v>
      </c>
      <c r="FF389" t="s">
        <v>2047</v>
      </c>
      <c r="FG389" t="s">
        <v>2048</v>
      </c>
      <c r="FH389" t="s">
        <v>2036</v>
      </c>
      <c r="FI389" t="s">
        <v>2043</v>
      </c>
      <c r="FJ389" t="s">
        <v>2036</v>
      </c>
      <c r="FK389">
        <v>0</v>
      </c>
      <c r="FL389" t="s">
        <v>2036</v>
      </c>
      <c r="FM389">
        <v>2</v>
      </c>
      <c r="FN389" t="s">
        <v>2052</v>
      </c>
      <c r="FO389">
        <v>0</v>
      </c>
      <c r="FP389">
        <v>0</v>
      </c>
      <c r="FQ389">
        <v>0</v>
      </c>
      <c r="FR389">
        <v>0</v>
      </c>
      <c r="FS389">
        <v>0</v>
      </c>
      <c r="FT389" t="s">
        <v>2053</v>
      </c>
      <c r="FU389">
        <v>0</v>
      </c>
      <c r="FV389" t="s">
        <v>2048</v>
      </c>
      <c r="FW389" t="s">
        <v>2046</v>
      </c>
      <c r="FX389" t="s">
        <v>2052</v>
      </c>
      <c r="FY389" t="s">
        <v>2054</v>
      </c>
      <c r="FZ389" t="s">
        <v>2046</v>
      </c>
      <c r="GA389">
        <v>99999</v>
      </c>
      <c r="GB389" t="s">
        <v>18</v>
      </c>
      <c r="GC389" t="s">
        <v>2036</v>
      </c>
      <c r="GD389" t="s">
        <v>2036</v>
      </c>
      <c r="GE389" t="s">
        <v>2036</v>
      </c>
      <c r="GF389" t="s">
        <v>2036</v>
      </c>
      <c r="GG389">
        <v>0</v>
      </c>
      <c r="GH389" t="s">
        <v>2046</v>
      </c>
      <c r="GI389" t="s">
        <v>2036</v>
      </c>
      <c r="GJ389" t="s">
        <v>2055</v>
      </c>
      <c r="GK389" t="s">
        <v>6532</v>
      </c>
      <c r="GL389">
        <v>1</v>
      </c>
      <c r="GM389" t="s">
        <v>2055</v>
      </c>
      <c r="GN389" t="s">
        <v>2055</v>
      </c>
      <c r="GO389" t="s">
        <v>2055</v>
      </c>
      <c r="GP389" t="s">
        <v>2028</v>
      </c>
      <c r="GQ389" t="s">
        <v>2028</v>
      </c>
      <c r="GR389" t="s">
        <v>18</v>
      </c>
      <c r="GS389">
        <v>3</v>
      </c>
      <c r="GT389" t="s">
        <v>2055</v>
      </c>
      <c r="GU389" t="s">
        <v>2047</v>
      </c>
      <c r="GV389" t="s">
        <v>15</v>
      </c>
      <c r="GW389" t="s">
        <v>2055</v>
      </c>
      <c r="GX389" t="s">
        <v>2036</v>
      </c>
      <c r="GY389" t="s">
        <v>2048</v>
      </c>
      <c r="GZ389" t="s">
        <v>2048</v>
      </c>
      <c r="HA389" t="s">
        <v>2028</v>
      </c>
      <c r="HB389">
        <v>99</v>
      </c>
      <c r="HC389">
        <v>0</v>
      </c>
      <c r="HD389">
        <v>99999999</v>
      </c>
      <c r="HE389" t="s">
        <v>2045</v>
      </c>
      <c r="HF389" t="s">
        <v>2028</v>
      </c>
      <c r="HG389" t="s">
        <v>2052</v>
      </c>
      <c r="HH389">
        <v>0</v>
      </c>
      <c r="HI389" t="s">
        <v>2044</v>
      </c>
      <c r="HJ389" t="s">
        <v>2047</v>
      </c>
      <c r="HK389" t="s">
        <v>18</v>
      </c>
      <c r="HL389" s="2" t="s">
        <v>2032</v>
      </c>
      <c r="HN389" s="2" t="s">
        <v>2029</v>
      </c>
      <c r="HO389">
        <v>143</v>
      </c>
      <c r="HP389">
        <v>0</v>
      </c>
      <c r="HQ389" t="s">
        <v>2060</v>
      </c>
      <c r="HR389">
        <v>8</v>
      </c>
      <c r="HS389" t="s">
        <v>2061</v>
      </c>
      <c r="HT389" t="s">
        <v>2048</v>
      </c>
      <c r="HU389" t="s">
        <v>18</v>
      </c>
      <c r="HV389">
        <v>388</v>
      </c>
      <c r="HW389">
        <v>0</v>
      </c>
      <c r="HX389" t="s">
        <v>18</v>
      </c>
      <c r="HY389" t="s">
        <v>2028</v>
      </c>
      <c r="HZ389" t="s">
        <v>18</v>
      </c>
      <c r="IA389" t="s">
        <v>2046</v>
      </c>
      <c r="IB389" t="s">
        <v>2048</v>
      </c>
      <c r="IC389" t="s">
        <v>18</v>
      </c>
      <c r="ID389" t="s">
        <v>18</v>
      </c>
      <c r="IE389" t="s">
        <v>2021</v>
      </c>
      <c r="IF389" t="s">
        <v>2036</v>
      </c>
      <c r="IG389" t="s">
        <v>2036</v>
      </c>
      <c r="IH389" t="s">
        <v>2036</v>
      </c>
      <c r="II389" t="s">
        <v>2036</v>
      </c>
      <c r="IJ389" t="s">
        <v>15</v>
      </c>
      <c r="IK389" t="s">
        <v>15</v>
      </c>
      <c r="IL389" t="s">
        <v>15</v>
      </c>
      <c r="IM389" t="s">
        <v>2063</v>
      </c>
      <c r="IN389" t="s">
        <v>2064</v>
      </c>
      <c r="IO389" t="s">
        <v>2025</v>
      </c>
      <c r="IP389" t="s">
        <v>2065</v>
      </c>
      <c r="IQ389" t="s">
        <v>15</v>
      </c>
      <c r="IR389" t="s">
        <v>2049</v>
      </c>
      <c r="IS389">
        <v>605</v>
      </c>
    </row>
    <row r="390" spans="1:253" x14ac:dyDescent="0.25">
      <c r="A390" s="2" t="s">
        <v>12</v>
      </c>
      <c r="B390" s="2" t="s">
        <v>6533</v>
      </c>
      <c r="C390" t="s">
        <v>2882</v>
      </c>
      <c r="D390" t="s">
        <v>6534</v>
      </c>
      <c r="E390" t="s">
        <v>5260</v>
      </c>
      <c r="F390" t="s">
        <v>6535</v>
      </c>
      <c r="G390" t="s">
        <v>6536</v>
      </c>
      <c r="H390" t="s">
        <v>2019</v>
      </c>
      <c r="I390" t="s">
        <v>6537</v>
      </c>
      <c r="J390" t="s">
        <v>2021</v>
      </c>
      <c r="K390" t="s">
        <v>4797</v>
      </c>
      <c r="L390" t="s">
        <v>2019</v>
      </c>
      <c r="M390" t="s">
        <v>2048</v>
      </c>
      <c r="N390" t="s">
        <v>2024</v>
      </c>
      <c r="O390">
        <v>57520</v>
      </c>
      <c r="P390" t="s">
        <v>2061</v>
      </c>
      <c r="Q390" t="s">
        <v>2025</v>
      </c>
      <c r="R390" t="s">
        <v>2025</v>
      </c>
      <c r="S390" t="s">
        <v>523</v>
      </c>
      <c r="T390" t="s">
        <v>6538</v>
      </c>
      <c r="U390">
        <v>10</v>
      </c>
      <c r="V390">
        <v>1</v>
      </c>
      <c r="W390">
        <v>1</v>
      </c>
      <c r="X390" t="s">
        <v>2027</v>
      </c>
      <c r="Y390">
        <v>20081001</v>
      </c>
      <c r="Z390" t="s">
        <v>2028</v>
      </c>
      <c r="AA390" t="s">
        <v>2028</v>
      </c>
      <c r="AB390">
        <v>201203</v>
      </c>
      <c r="AC390" s="2" t="s">
        <v>2029</v>
      </c>
      <c r="AD390" t="s">
        <v>2030</v>
      </c>
      <c r="AE390" t="s">
        <v>2031</v>
      </c>
      <c r="AF390">
        <v>20110628</v>
      </c>
      <c r="AG390">
        <v>20110623</v>
      </c>
      <c r="AH390" t="s">
        <v>2036</v>
      </c>
      <c r="AI390">
        <v>2</v>
      </c>
      <c r="AJ390">
        <v>2001</v>
      </c>
      <c r="AL390">
        <v>240</v>
      </c>
      <c r="AM390">
        <v>48</v>
      </c>
      <c r="AN390">
        <v>2</v>
      </c>
      <c r="AO390" s="2" t="s">
        <v>2034</v>
      </c>
      <c r="AP390">
        <v>1</v>
      </c>
      <c r="AQ390" t="s">
        <v>2035</v>
      </c>
      <c r="AR390">
        <v>1</v>
      </c>
      <c r="AS390">
        <v>1</v>
      </c>
      <c r="AT390">
        <v>1</v>
      </c>
      <c r="AU390" t="s">
        <v>2036</v>
      </c>
      <c r="AV390">
        <v>99999</v>
      </c>
      <c r="AW390">
        <v>99</v>
      </c>
      <c r="AX390">
        <v>99999</v>
      </c>
      <c r="AY390" t="s">
        <v>2035</v>
      </c>
      <c r="AZ390" t="s">
        <v>2075</v>
      </c>
      <c r="BA390">
        <v>19820917</v>
      </c>
      <c r="BB390">
        <v>2</v>
      </c>
      <c r="BC390" t="s">
        <v>6539</v>
      </c>
      <c r="BD390" t="s">
        <v>6540</v>
      </c>
      <c r="BE390">
        <v>96088201015</v>
      </c>
      <c r="BF390" t="s">
        <v>2043</v>
      </c>
      <c r="BG390" t="s">
        <v>2044</v>
      </c>
      <c r="BH390" t="s">
        <v>2045</v>
      </c>
      <c r="BI390" t="s">
        <v>2036</v>
      </c>
      <c r="BJ390" t="s">
        <v>18</v>
      </c>
      <c r="BK390">
        <v>0</v>
      </c>
      <c r="BL390" t="s">
        <v>2028</v>
      </c>
      <c r="BM390" t="s">
        <v>2045</v>
      </c>
      <c r="BN390" t="s">
        <v>2028</v>
      </c>
      <c r="BO390" t="s">
        <v>2028</v>
      </c>
      <c r="BP390" t="s">
        <v>2028</v>
      </c>
      <c r="BQ390" t="s">
        <v>2028</v>
      </c>
      <c r="BR390">
        <v>0</v>
      </c>
      <c r="BS390" t="s">
        <v>2036</v>
      </c>
      <c r="BT390">
        <v>0</v>
      </c>
      <c r="BU390">
        <v>0</v>
      </c>
      <c r="BV390">
        <v>0</v>
      </c>
      <c r="BW390">
        <v>0</v>
      </c>
      <c r="BX390" t="s">
        <v>2046</v>
      </c>
      <c r="BY390">
        <v>314</v>
      </c>
      <c r="BZ390">
        <v>1</v>
      </c>
      <c r="CA390" s="2" t="s">
        <v>2029</v>
      </c>
      <c r="CB390" s="2" t="s">
        <v>2029</v>
      </c>
      <c r="CC390" t="s">
        <v>2046</v>
      </c>
      <c r="CD390" t="s">
        <v>2047</v>
      </c>
      <c r="CE390" t="s">
        <v>2048</v>
      </c>
      <c r="CF390" t="s">
        <v>2036</v>
      </c>
      <c r="CG390" t="s">
        <v>18</v>
      </c>
      <c r="CH390" t="s">
        <v>18</v>
      </c>
      <c r="CI390" t="s">
        <v>2028</v>
      </c>
      <c r="CJ390" t="s">
        <v>2028</v>
      </c>
      <c r="CK390" t="s">
        <v>2028</v>
      </c>
      <c r="CL390" t="s">
        <v>2028</v>
      </c>
      <c r="CM390" t="s">
        <v>2028</v>
      </c>
      <c r="CN390">
        <v>2</v>
      </c>
      <c r="CO390" t="s">
        <v>18</v>
      </c>
      <c r="CP390" s="2" t="s">
        <v>2034</v>
      </c>
      <c r="CQ390" t="s">
        <v>18</v>
      </c>
      <c r="CR390">
        <v>1</v>
      </c>
      <c r="CS390" t="s">
        <v>523</v>
      </c>
      <c r="CT390" t="s">
        <v>2049</v>
      </c>
      <c r="CU390" t="s">
        <v>2035</v>
      </c>
      <c r="CV390" t="s">
        <v>2036</v>
      </c>
      <c r="CW390" t="s">
        <v>2036</v>
      </c>
      <c r="CX390">
        <v>0</v>
      </c>
      <c r="CY390">
        <v>6500</v>
      </c>
      <c r="CZ390">
        <v>0</v>
      </c>
      <c r="DA390">
        <v>20210301</v>
      </c>
      <c r="DB390" s="2" t="s">
        <v>2116</v>
      </c>
      <c r="DC390">
        <v>202103</v>
      </c>
      <c r="DD390" s="2" t="s">
        <v>2029</v>
      </c>
      <c r="DE390">
        <v>216.66666699999999</v>
      </c>
      <c r="DF390">
        <v>0</v>
      </c>
      <c r="DG390">
        <v>6500</v>
      </c>
      <c r="DH390">
        <v>0</v>
      </c>
      <c r="DI390">
        <v>27.083333</v>
      </c>
      <c r="DJ390">
        <v>0</v>
      </c>
      <c r="DK390">
        <v>229.73</v>
      </c>
      <c r="DL390">
        <v>226.46</v>
      </c>
      <c r="DM390">
        <v>229.73</v>
      </c>
      <c r="DN390">
        <v>226.46</v>
      </c>
      <c r="DO390">
        <v>229.73</v>
      </c>
      <c r="DP390">
        <v>226.46</v>
      </c>
      <c r="DQ390">
        <v>0</v>
      </c>
      <c r="DR390">
        <v>229.73</v>
      </c>
      <c r="DS390">
        <v>20210301</v>
      </c>
      <c r="DT390">
        <v>0</v>
      </c>
      <c r="DU390" t="s">
        <v>2047</v>
      </c>
      <c r="DV390" t="s">
        <v>2036</v>
      </c>
      <c r="DW390" t="s">
        <v>2036</v>
      </c>
      <c r="DX390" t="s">
        <v>18</v>
      </c>
      <c r="DY390" t="s">
        <v>2160</v>
      </c>
      <c r="DZ390" t="s">
        <v>2048</v>
      </c>
      <c r="EA390" t="s">
        <v>2048</v>
      </c>
      <c r="EB390" t="s">
        <v>18</v>
      </c>
      <c r="EC390" t="s">
        <v>2048</v>
      </c>
      <c r="ED390" t="s">
        <v>18</v>
      </c>
      <c r="EE390" t="s">
        <v>2036</v>
      </c>
      <c r="EF390" t="s">
        <v>18</v>
      </c>
      <c r="EG390" t="s">
        <v>2028</v>
      </c>
      <c r="EH390">
        <v>0</v>
      </c>
      <c r="EI390">
        <v>0</v>
      </c>
      <c r="EJ390">
        <v>0</v>
      </c>
      <c r="EK390" t="s">
        <v>2036</v>
      </c>
      <c r="EL390" t="s">
        <v>2028</v>
      </c>
      <c r="EM390" t="s">
        <v>2021</v>
      </c>
      <c r="EN390" t="s">
        <v>2036</v>
      </c>
      <c r="EO390" t="s">
        <v>2036</v>
      </c>
      <c r="EP390" t="s">
        <v>18</v>
      </c>
      <c r="EQ390" t="s">
        <v>2046</v>
      </c>
      <c r="ER390" t="s">
        <v>2028</v>
      </c>
      <c r="ES390" t="s">
        <v>2047</v>
      </c>
      <c r="ET390" t="s">
        <v>2036</v>
      </c>
      <c r="EU390" t="s">
        <v>2036</v>
      </c>
      <c r="EV390" t="s">
        <v>2036</v>
      </c>
      <c r="EW390" t="s">
        <v>18</v>
      </c>
      <c r="EX390" t="s">
        <v>2045</v>
      </c>
      <c r="EY390" t="s">
        <v>2028</v>
      </c>
      <c r="EZ390" t="s">
        <v>2046</v>
      </c>
      <c r="FA390" t="s">
        <v>18</v>
      </c>
      <c r="FB390" t="s">
        <v>18</v>
      </c>
      <c r="FC390" t="s">
        <v>2036</v>
      </c>
      <c r="FD390" t="s">
        <v>18</v>
      </c>
      <c r="FE390" t="s">
        <v>2036</v>
      </c>
      <c r="FF390" t="s">
        <v>2047</v>
      </c>
      <c r="FG390" t="s">
        <v>2048</v>
      </c>
      <c r="FH390" t="s">
        <v>2036</v>
      </c>
      <c r="FI390" t="s">
        <v>2043</v>
      </c>
      <c r="FJ390" t="s">
        <v>2036</v>
      </c>
      <c r="FK390">
        <v>0</v>
      </c>
      <c r="FL390" t="s">
        <v>2036</v>
      </c>
      <c r="FM390">
        <v>2</v>
      </c>
      <c r="FN390" t="s">
        <v>2052</v>
      </c>
      <c r="FO390">
        <v>0</v>
      </c>
      <c r="FP390">
        <v>0</v>
      </c>
      <c r="FQ390">
        <v>0</v>
      </c>
      <c r="FR390">
        <v>0</v>
      </c>
      <c r="FS390">
        <v>0</v>
      </c>
      <c r="FT390" t="s">
        <v>2053</v>
      </c>
      <c r="FU390">
        <v>0</v>
      </c>
      <c r="FV390" t="s">
        <v>2048</v>
      </c>
      <c r="FW390" t="s">
        <v>2046</v>
      </c>
      <c r="FX390" t="s">
        <v>2052</v>
      </c>
      <c r="FY390" t="s">
        <v>2054</v>
      </c>
      <c r="FZ390" t="s">
        <v>2046</v>
      </c>
      <c r="GA390">
        <v>99999</v>
      </c>
      <c r="GB390" t="s">
        <v>18</v>
      </c>
      <c r="GC390" t="s">
        <v>2036</v>
      </c>
      <c r="GD390" t="s">
        <v>2036</v>
      </c>
      <c r="GE390" t="s">
        <v>2036</v>
      </c>
      <c r="GF390" t="s">
        <v>2036</v>
      </c>
      <c r="GG390">
        <v>0</v>
      </c>
      <c r="GH390" t="s">
        <v>2046</v>
      </c>
      <c r="GI390" t="s">
        <v>2036</v>
      </c>
      <c r="GJ390" t="s">
        <v>2055</v>
      </c>
      <c r="GK390" t="s">
        <v>6541</v>
      </c>
      <c r="GL390">
        <v>1</v>
      </c>
      <c r="GM390" t="s">
        <v>2055</v>
      </c>
      <c r="GN390" t="s">
        <v>2055</v>
      </c>
      <c r="GO390" t="s">
        <v>2055</v>
      </c>
      <c r="GP390" t="s">
        <v>2028</v>
      </c>
      <c r="GQ390" t="s">
        <v>2028</v>
      </c>
      <c r="GR390" t="s">
        <v>18</v>
      </c>
      <c r="GS390">
        <v>3</v>
      </c>
      <c r="GT390" t="s">
        <v>2055</v>
      </c>
      <c r="GU390" t="s">
        <v>2047</v>
      </c>
      <c r="GV390" t="s">
        <v>15</v>
      </c>
      <c r="GW390" t="s">
        <v>2055</v>
      </c>
      <c r="GX390" t="s">
        <v>2036</v>
      </c>
      <c r="GY390" t="s">
        <v>2048</v>
      </c>
      <c r="GZ390" t="s">
        <v>2048</v>
      </c>
      <c r="HA390" t="s">
        <v>2028</v>
      </c>
      <c r="HB390">
        <v>99</v>
      </c>
      <c r="HC390">
        <v>0</v>
      </c>
      <c r="HD390">
        <v>99999999</v>
      </c>
      <c r="HE390" t="s">
        <v>2045</v>
      </c>
      <c r="HF390" t="s">
        <v>2028</v>
      </c>
      <c r="HG390" t="s">
        <v>2052</v>
      </c>
      <c r="HH390">
        <v>0</v>
      </c>
      <c r="HI390" t="s">
        <v>2044</v>
      </c>
      <c r="HJ390" t="s">
        <v>2047</v>
      </c>
      <c r="HK390" t="s">
        <v>18</v>
      </c>
      <c r="HL390" s="2" t="s">
        <v>2032</v>
      </c>
      <c r="HN390" s="2" t="s">
        <v>2029</v>
      </c>
      <c r="HO390">
        <v>143</v>
      </c>
      <c r="HP390">
        <v>0</v>
      </c>
      <c r="HQ390" t="s">
        <v>2060</v>
      </c>
      <c r="HR390">
        <v>8</v>
      </c>
      <c r="HS390" t="s">
        <v>2061</v>
      </c>
      <c r="HT390" t="s">
        <v>2048</v>
      </c>
      <c r="HU390" t="s">
        <v>18</v>
      </c>
      <c r="HV390">
        <v>389</v>
      </c>
      <c r="HW390">
        <v>0</v>
      </c>
      <c r="HX390" t="s">
        <v>18</v>
      </c>
      <c r="HY390" t="s">
        <v>2028</v>
      </c>
      <c r="HZ390" t="s">
        <v>18</v>
      </c>
      <c r="IA390" t="s">
        <v>2046</v>
      </c>
      <c r="IB390" t="s">
        <v>2048</v>
      </c>
      <c r="IC390" t="s">
        <v>18</v>
      </c>
      <c r="ID390" t="s">
        <v>18</v>
      </c>
      <c r="IE390" t="s">
        <v>2021</v>
      </c>
      <c r="IF390" t="s">
        <v>2036</v>
      </c>
      <c r="IG390" t="s">
        <v>2036</v>
      </c>
      <c r="IH390" t="s">
        <v>2036</v>
      </c>
      <c r="II390" t="s">
        <v>2036</v>
      </c>
      <c r="IJ390" t="s">
        <v>15</v>
      </c>
      <c r="IK390" t="s">
        <v>15</v>
      </c>
      <c r="IL390" t="s">
        <v>15</v>
      </c>
      <c r="IM390" t="s">
        <v>2063</v>
      </c>
      <c r="IN390" t="s">
        <v>2064</v>
      </c>
      <c r="IO390" t="s">
        <v>2025</v>
      </c>
      <c r="IP390" t="s">
        <v>2065</v>
      </c>
      <c r="IQ390" t="s">
        <v>15</v>
      </c>
      <c r="IR390" t="s">
        <v>2049</v>
      </c>
      <c r="IS390">
        <v>605</v>
      </c>
    </row>
    <row r="391" spans="1:253" x14ac:dyDescent="0.25">
      <c r="A391" s="2" t="s">
        <v>12</v>
      </c>
      <c r="B391" s="2" t="s">
        <v>6542</v>
      </c>
      <c r="C391" t="s">
        <v>5913</v>
      </c>
      <c r="D391" t="s">
        <v>2065</v>
      </c>
      <c r="E391" t="s">
        <v>6543</v>
      </c>
      <c r="F391" t="s">
        <v>3456</v>
      </c>
      <c r="G391" t="s">
        <v>6544</v>
      </c>
      <c r="H391" t="s">
        <v>2019</v>
      </c>
      <c r="I391" t="s">
        <v>6545</v>
      </c>
      <c r="J391" t="s">
        <v>2021</v>
      </c>
      <c r="K391" t="s">
        <v>6546</v>
      </c>
      <c r="L391" t="s">
        <v>2019</v>
      </c>
      <c r="M391" t="s">
        <v>2048</v>
      </c>
      <c r="N391" t="s">
        <v>2075</v>
      </c>
      <c r="O391">
        <v>9860</v>
      </c>
      <c r="P391" t="s">
        <v>2061</v>
      </c>
      <c r="Q391" t="s">
        <v>2025</v>
      </c>
      <c r="R391" t="s">
        <v>2025</v>
      </c>
      <c r="S391" t="s">
        <v>523</v>
      </c>
      <c r="T391" t="s">
        <v>6547</v>
      </c>
      <c r="U391">
        <v>10</v>
      </c>
      <c r="V391">
        <v>1</v>
      </c>
      <c r="W391" t="s">
        <v>5383</v>
      </c>
      <c r="X391" t="s">
        <v>2027</v>
      </c>
      <c r="Y391">
        <v>20010301</v>
      </c>
      <c r="Z391" t="s">
        <v>2028</v>
      </c>
      <c r="AA391" t="s">
        <v>2028</v>
      </c>
      <c r="AB391">
        <v>201203</v>
      </c>
      <c r="AC391" s="2" t="s">
        <v>2029</v>
      </c>
      <c r="AD391" t="s">
        <v>2030</v>
      </c>
      <c r="AE391" t="s">
        <v>2031</v>
      </c>
      <c r="AF391">
        <v>20100706</v>
      </c>
      <c r="AG391">
        <v>20100706</v>
      </c>
      <c r="AH391" t="s">
        <v>2036</v>
      </c>
      <c r="AI391">
        <v>2</v>
      </c>
      <c r="AJ391">
        <v>2001</v>
      </c>
      <c r="AL391">
        <v>240</v>
      </c>
      <c r="AM391">
        <v>48</v>
      </c>
      <c r="AN391">
        <v>2</v>
      </c>
      <c r="AO391" s="2" t="s">
        <v>2034</v>
      </c>
      <c r="AP391">
        <v>1</v>
      </c>
      <c r="AQ391" t="s">
        <v>2035</v>
      </c>
      <c r="AR391">
        <v>1</v>
      </c>
      <c r="AS391">
        <v>1</v>
      </c>
      <c r="AT391">
        <v>1</v>
      </c>
      <c r="AU391" t="s">
        <v>2036</v>
      </c>
      <c r="AV391">
        <v>99999</v>
      </c>
      <c r="AW391">
        <v>99</v>
      </c>
      <c r="AX391">
        <v>99999</v>
      </c>
      <c r="AY391" t="s">
        <v>2112</v>
      </c>
      <c r="AZ391" t="s">
        <v>2075</v>
      </c>
      <c r="BA391">
        <v>19860309</v>
      </c>
      <c r="BB391">
        <v>2</v>
      </c>
      <c r="BC391" t="s">
        <v>6548</v>
      </c>
      <c r="BD391" t="s">
        <v>6549</v>
      </c>
      <c r="BE391">
        <v>45098600567</v>
      </c>
      <c r="BF391" t="s">
        <v>2043</v>
      </c>
      <c r="BG391" t="s">
        <v>2044</v>
      </c>
      <c r="BH391" t="s">
        <v>2045</v>
      </c>
      <c r="BI391" t="s">
        <v>2036</v>
      </c>
      <c r="BJ391" t="s">
        <v>18</v>
      </c>
      <c r="BK391">
        <v>0</v>
      </c>
      <c r="BL391" t="s">
        <v>2028</v>
      </c>
      <c r="BM391" t="s">
        <v>2045</v>
      </c>
      <c r="BN391" t="s">
        <v>2028</v>
      </c>
      <c r="BO391" t="s">
        <v>2028</v>
      </c>
      <c r="BP391" t="s">
        <v>2028</v>
      </c>
      <c r="BQ391" t="s">
        <v>2028</v>
      </c>
      <c r="BR391">
        <v>0</v>
      </c>
      <c r="BS391" t="s">
        <v>2036</v>
      </c>
      <c r="BT391">
        <v>0</v>
      </c>
      <c r="BU391">
        <v>0</v>
      </c>
      <c r="BV391">
        <v>0</v>
      </c>
      <c r="BW391">
        <v>0</v>
      </c>
      <c r="BX391" t="s">
        <v>2046</v>
      </c>
      <c r="BY391">
        <v>316</v>
      </c>
      <c r="BZ391">
        <v>1</v>
      </c>
      <c r="CA391" s="2" t="s">
        <v>2029</v>
      </c>
      <c r="CB391" s="2" t="s">
        <v>2029</v>
      </c>
      <c r="CC391" t="s">
        <v>2046</v>
      </c>
      <c r="CD391" t="s">
        <v>2047</v>
      </c>
      <c r="CE391" t="s">
        <v>2048</v>
      </c>
      <c r="CF391" t="s">
        <v>2036</v>
      </c>
      <c r="CG391" t="s">
        <v>18</v>
      </c>
      <c r="CH391" t="s">
        <v>18</v>
      </c>
      <c r="CI391" t="s">
        <v>2028</v>
      </c>
      <c r="CJ391" t="s">
        <v>2028</v>
      </c>
      <c r="CK391" t="s">
        <v>2028</v>
      </c>
      <c r="CL391" t="s">
        <v>2028</v>
      </c>
      <c r="CM391" t="s">
        <v>2028</v>
      </c>
      <c r="CN391">
        <v>2</v>
      </c>
      <c r="CO391" t="s">
        <v>18</v>
      </c>
      <c r="CP391" s="2" t="s">
        <v>2034</v>
      </c>
      <c r="CQ391" t="s">
        <v>18</v>
      </c>
      <c r="CR391">
        <v>1</v>
      </c>
      <c r="CS391" t="s">
        <v>523</v>
      </c>
      <c r="CT391" t="s">
        <v>2049</v>
      </c>
      <c r="CU391" t="s">
        <v>2035</v>
      </c>
      <c r="CV391" t="s">
        <v>2036</v>
      </c>
      <c r="CW391" t="s">
        <v>2036</v>
      </c>
      <c r="CX391">
        <v>0</v>
      </c>
      <c r="CY391">
        <v>6500</v>
      </c>
      <c r="CZ391">
        <v>0</v>
      </c>
      <c r="DA391">
        <v>20210301</v>
      </c>
      <c r="DB391" s="2" t="s">
        <v>2116</v>
      </c>
      <c r="DC391">
        <v>202103</v>
      </c>
      <c r="DD391" s="2" t="s">
        <v>2029</v>
      </c>
      <c r="DE391">
        <v>216.66666699999999</v>
      </c>
      <c r="DF391">
        <v>0</v>
      </c>
      <c r="DG391">
        <v>6500</v>
      </c>
      <c r="DH391">
        <v>0</v>
      </c>
      <c r="DI391">
        <v>27.083333</v>
      </c>
      <c r="DJ391">
        <v>0</v>
      </c>
      <c r="DK391">
        <v>230.32</v>
      </c>
      <c r="DL391">
        <v>226.46</v>
      </c>
      <c r="DM391">
        <v>230.32</v>
      </c>
      <c r="DN391">
        <v>226.46</v>
      </c>
      <c r="DO391">
        <v>230.32</v>
      </c>
      <c r="DP391">
        <v>226.46</v>
      </c>
      <c r="DQ391">
        <v>0</v>
      </c>
      <c r="DR391">
        <v>230.32</v>
      </c>
      <c r="DS391">
        <v>20210301</v>
      </c>
      <c r="DT391">
        <v>0</v>
      </c>
      <c r="DU391" t="s">
        <v>2047</v>
      </c>
      <c r="DV391" t="s">
        <v>2036</v>
      </c>
      <c r="DW391" t="s">
        <v>2036</v>
      </c>
      <c r="DX391" t="s">
        <v>18</v>
      </c>
      <c r="DY391" t="s">
        <v>2160</v>
      </c>
      <c r="DZ391" t="s">
        <v>2048</v>
      </c>
      <c r="EA391" t="s">
        <v>2048</v>
      </c>
      <c r="EB391" t="s">
        <v>18</v>
      </c>
      <c r="EC391" t="s">
        <v>2048</v>
      </c>
      <c r="ED391" t="s">
        <v>18</v>
      </c>
      <c r="EE391" t="s">
        <v>2036</v>
      </c>
      <c r="EF391" t="s">
        <v>18</v>
      </c>
      <c r="EG391" t="s">
        <v>2028</v>
      </c>
      <c r="EH391">
        <v>0</v>
      </c>
      <c r="EI391">
        <v>0</v>
      </c>
      <c r="EJ391">
        <v>0</v>
      </c>
      <c r="EK391" t="s">
        <v>2036</v>
      </c>
      <c r="EL391" t="s">
        <v>2028</v>
      </c>
      <c r="EM391" t="s">
        <v>2021</v>
      </c>
      <c r="EN391" t="s">
        <v>2036</v>
      </c>
      <c r="EO391" t="s">
        <v>2036</v>
      </c>
      <c r="EP391" t="s">
        <v>18</v>
      </c>
      <c r="EQ391" t="s">
        <v>2046</v>
      </c>
      <c r="ER391" t="s">
        <v>2028</v>
      </c>
      <c r="ES391" t="s">
        <v>2047</v>
      </c>
      <c r="ET391" t="s">
        <v>2036</v>
      </c>
      <c r="EU391" t="s">
        <v>2036</v>
      </c>
      <c r="EV391" t="s">
        <v>2036</v>
      </c>
      <c r="EW391" t="s">
        <v>18</v>
      </c>
      <c r="EX391" t="s">
        <v>2045</v>
      </c>
      <c r="EY391" t="s">
        <v>2028</v>
      </c>
      <c r="EZ391" t="s">
        <v>2046</v>
      </c>
      <c r="FA391" t="s">
        <v>18</v>
      </c>
      <c r="FB391" t="s">
        <v>18</v>
      </c>
      <c r="FC391" t="s">
        <v>2036</v>
      </c>
      <c r="FD391" t="s">
        <v>18</v>
      </c>
      <c r="FE391" t="s">
        <v>2036</v>
      </c>
      <c r="FF391" t="s">
        <v>2047</v>
      </c>
      <c r="FG391" t="s">
        <v>2048</v>
      </c>
      <c r="FH391" t="s">
        <v>2036</v>
      </c>
      <c r="FI391" t="s">
        <v>2043</v>
      </c>
      <c r="FJ391" t="s">
        <v>2036</v>
      </c>
      <c r="FK391">
        <v>0</v>
      </c>
      <c r="FL391" t="s">
        <v>2036</v>
      </c>
      <c r="FM391">
        <v>2</v>
      </c>
      <c r="FN391" t="s">
        <v>2052</v>
      </c>
      <c r="FO391">
        <v>0</v>
      </c>
      <c r="FP391">
        <v>0</v>
      </c>
      <c r="FQ391">
        <v>0</v>
      </c>
      <c r="FR391">
        <v>0</v>
      </c>
      <c r="FS391">
        <v>0</v>
      </c>
      <c r="FT391" t="s">
        <v>2053</v>
      </c>
      <c r="FU391">
        <v>0</v>
      </c>
      <c r="FV391" t="s">
        <v>2048</v>
      </c>
      <c r="FW391" t="s">
        <v>2046</v>
      </c>
      <c r="FX391" t="s">
        <v>2052</v>
      </c>
      <c r="FY391" t="s">
        <v>2054</v>
      </c>
      <c r="FZ391" t="s">
        <v>2046</v>
      </c>
      <c r="GA391">
        <v>99999</v>
      </c>
      <c r="GB391" t="s">
        <v>18</v>
      </c>
      <c r="GC391" t="s">
        <v>2036</v>
      </c>
      <c r="GD391" t="s">
        <v>2036</v>
      </c>
      <c r="GE391" t="s">
        <v>2036</v>
      </c>
      <c r="GF391" t="s">
        <v>2036</v>
      </c>
      <c r="GG391">
        <v>0</v>
      </c>
      <c r="GH391" t="s">
        <v>2046</v>
      </c>
      <c r="GI391" t="s">
        <v>2036</v>
      </c>
      <c r="GJ391" t="s">
        <v>2055</v>
      </c>
      <c r="GK391" t="s">
        <v>6550</v>
      </c>
      <c r="GL391">
        <v>1</v>
      </c>
      <c r="GM391" t="s">
        <v>2055</v>
      </c>
      <c r="GN391" t="s">
        <v>2055</v>
      </c>
      <c r="GO391" t="s">
        <v>2055</v>
      </c>
      <c r="GP391" t="s">
        <v>2028</v>
      </c>
      <c r="GQ391" t="s">
        <v>2028</v>
      </c>
      <c r="GR391" t="s">
        <v>18</v>
      </c>
      <c r="GS391">
        <v>3</v>
      </c>
      <c r="GT391" t="s">
        <v>2055</v>
      </c>
      <c r="GU391" t="s">
        <v>2047</v>
      </c>
      <c r="GV391" t="s">
        <v>15</v>
      </c>
      <c r="GW391" t="s">
        <v>2055</v>
      </c>
      <c r="GX391" t="s">
        <v>2036</v>
      </c>
      <c r="GY391" t="s">
        <v>2048</v>
      </c>
      <c r="GZ391" t="s">
        <v>2048</v>
      </c>
      <c r="HA391" t="s">
        <v>2028</v>
      </c>
      <c r="HB391">
        <v>99</v>
      </c>
      <c r="HC391">
        <v>0</v>
      </c>
      <c r="HD391">
        <v>99999999</v>
      </c>
      <c r="HE391" t="s">
        <v>2045</v>
      </c>
      <c r="HF391" t="s">
        <v>2028</v>
      </c>
      <c r="HG391" t="s">
        <v>2052</v>
      </c>
      <c r="HH391">
        <v>0</v>
      </c>
      <c r="HI391" t="s">
        <v>2044</v>
      </c>
      <c r="HJ391" t="s">
        <v>2047</v>
      </c>
      <c r="HK391" t="s">
        <v>18</v>
      </c>
      <c r="HL391" s="2" t="s">
        <v>2032</v>
      </c>
      <c r="HN391" s="2" t="s">
        <v>2029</v>
      </c>
      <c r="HO391">
        <v>143</v>
      </c>
      <c r="HP391">
        <v>0</v>
      </c>
      <c r="HQ391" t="s">
        <v>2060</v>
      </c>
      <c r="HR391">
        <v>8</v>
      </c>
      <c r="HS391" t="s">
        <v>2061</v>
      </c>
      <c r="HT391" t="s">
        <v>2048</v>
      </c>
      <c r="HU391" t="s">
        <v>18</v>
      </c>
      <c r="HV391">
        <v>390</v>
      </c>
      <c r="HW391">
        <v>0</v>
      </c>
      <c r="HX391" t="s">
        <v>18</v>
      </c>
      <c r="HY391" t="s">
        <v>2028</v>
      </c>
      <c r="HZ391" t="s">
        <v>18</v>
      </c>
      <c r="IA391" t="s">
        <v>2046</v>
      </c>
      <c r="IB391" t="s">
        <v>2048</v>
      </c>
      <c r="IC391" t="s">
        <v>18</v>
      </c>
      <c r="ID391" t="s">
        <v>18</v>
      </c>
      <c r="IE391" t="s">
        <v>2021</v>
      </c>
      <c r="IF391" t="s">
        <v>2036</v>
      </c>
      <c r="IG391" t="s">
        <v>2036</v>
      </c>
      <c r="IH391" t="s">
        <v>2036</v>
      </c>
      <c r="II391" t="s">
        <v>2036</v>
      </c>
      <c r="IJ391" t="s">
        <v>15</v>
      </c>
      <c r="IK391" t="s">
        <v>15</v>
      </c>
      <c r="IL391" t="s">
        <v>15</v>
      </c>
      <c r="IM391" t="s">
        <v>2063</v>
      </c>
      <c r="IN391" t="s">
        <v>2064</v>
      </c>
      <c r="IO391" t="s">
        <v>2025</v>
      </c>
      <c r="IP391" t="s">
        <v>2065</v>
      </c>
      <c r="IQ391" t="s">
        <v>15</v>
      </c>
      <c r="IR391" t="s">
        <v>2049</v>
      </c>
      <c r="IS391">
        <v>605</v>
      </c>
    </row>
    <row r="392" spans="1:253" x14ac:dyDescent="0.25">
      <c r="A392" s="2" t="s">
        <v>12</v>
      </c>
      <c r="B392" s="2" t="s">
        <v>6551</v>
      </c>
      <c r="C392" t="s">
        <v>2126</v>
      </c>
      <c r="D392" t="s">
        <v>2065</v>
      </c>
      <c r="E392" t="s">
        <v>5777</v>
      </c>
      <c r="F392" t="s">
        <v>6552</v>
      </c>
      <c r="G392" t="s">
        <v>6553</v>
      </c>
      <c r="H392" t="s">
        <v>2019</v>
      </c>
      <c r="I392" t="s">
        <v>6554</v>
      </c>
      <c r="J392" t="s">
        <v>2021</v>
      </c>
      <c r="K392" t="s">
        <v>6260</v>
      </c>
      <c r="L392" t="s">
        <v>2019</v>
      </c>
      <c r="M392" t="s">
        <v>2048</v>
      </c>
      <c r="N392" t="s">
        <v>2075</v>
      </c>
      <c r="O392">
        <v>9500</v>
      </c>
      <c r="P392" t="s">
        <v>2061</v>
      </c>
      <c r="Q392" t="s">
        <v>2025</v>
      </c>
      <c r="R392" t="s">
        <v>2025</v>
      </c>
      <c r="S392" t="s">
        <v>523</v>
      </c>
      <c r="T392" t="s">
        <v>6555</v>
      </c>
      <c r="U392">
        <v>10</v>
      </c>
      <c r="V392">
        <v>1</v>
      </c>
      <c r="W392">
        <v>1</v>
      </c>
      <c r="X392" t="s">
        <v>2027</v>
      </c>
      <c r="Y392">
        <v>20090114</v>
      </c>
      <c r="Z392" t="s">
        <v>2028</v>
      </c>
      <c r="AA392" t="s">
        <v>2028</v>
      </c>
      <c r="AB392">
        <v>201203</v>
      </c>
      <c r="AC392" s="2" t="s">
        <v>2029</v>
      </c>
      <c r="AD392" t="s">
        <v>2030</v>
      </c>
      <c r="AE392" t="s">
        <v>2031</v>
      </c>
      <c r="AF392">
        <v>20100518</v>
      </c>
      <c r="AG392">
        <v>20100518</v>
      </c>
      <c r="AH392" t="s">
        <v>2036</v>
      </c>
      <c r="AI392">
        <v>2</v>
      </c>
      <c r="AJ392">
        <v>2001</v>
      </c>
      <c r="AL392">
        <v>240</v>
      </c>
      <c r="AM392">
        <v>48</v>
      </c>
      <c r="AN392">
        <v>2</v>
      </c>
      <c r="AO392" s="2" t="s">
        <v>2034</v>
      </c>
      <c r="AP392">
        <v>1</v>
      </c>
      <c r="AQ392" t="s">
        <v>2035</v>
      </c>
      <c r="AR392">
        <v>1</v>
      </c>
      <c r="AS392">
        <v>1</v>
      </c>
      <c r="AT392">
        <v>1</v>
      </c>
      <c r="AU392" t="s">
        <v>2036</v>
      </c>
      <c r="AV392">
        <v>99999</v>
      </c>
      <c r="AW392">
        <v>99</v>
      </c>
      <c r="AX392">
        <v>99999</v>
      </c>
      <c r="AY392" t="s">
        <v>2035</v>
      </c>
      <c r="AZ392" t="s">
        <v>2075</v>
      </c>
      <c r="BA392">
        <v>19831228</v>
      </c>
      <c r="BB392">
        <v>2</v>
      </c>
      <c r="BC392" t="s">
        <v>6556</v>
      </c>
      <c r="BD392" t="s">
        <v>6557</v>
      </c>
      <c r="BE392">
        <v>45098300358</v>
      </c>
      <c r="BF392" t="s">
        <v>2043</v>
      </c>
      <c r="BG392" t="s">
        <v>2044</v>
      </c>
      <c r="BH392" t="s">
        <v>2045</v>
      </c>
      <c r="BI392" t="s">
        <v>2036</v>
      </c>
      <c r="BJ392" t="s">
        <v>18</v>
      </c>
      <c r="BK392">
        <v>0</v>
      </c>
      <c r="BL392" t="s">
        <v>2028</v>
      </c>
      <c r="BM392" t="s">
        <v>2045</v>
      </c>
      <c r="BN392" t="s">
        <v>2028</v>
      </c>
      <c r="BO392" t="s">
        <v>2028</v>
      </c>
      <c r="BP392" t="s">
        <v>2028</v>
      </c>
      <c r="BQ392" t="s">
        <v>2028</v>
      </c>
      <c r="BR392">
        <v>0</v>
      </c>
      <c r="BS392" t="s">
        <v>2036</v>
      </c>
      <c r="BT392">
        <v>0</v>
      </c>
      <c r="BU392">
        <v>0</v>
      </c>
      <c r="BV392">
        <v>0</v>
      </c>
      <c r="BW392">
        <v>0</v>
      </c>
      <c r="BX392" t="s">
        <v>2046</v>
      </c>
      <c r="BY392">
        <v>317</v>
      </c>
      <c r="BZ392">
        <v>1</v>
      </c>
      <c r="CA392" s="2" t="s">
        <v>2029</v>
      </c>
      <c r="CB392" s="2" t="s">
        <v>2029</v>
      </c>
      <c r="CC392" t="s">
        <v>2046</v>
      </c>
      <c r="CD392" t="s">
        <v>2047</v>
      </c>
      <c r="CE392" t="s">
        <v>2048</v>
      </c>
      <c r="CF392" t="s">
        <v>2036</v>
      </c>
      <c r="CG392" t="s">
        <v>18</v>
      </c>
      <c r="CH392" t="s">
        <v>18</v>
      </c>
      <c r="CI392" t="s">
        <v>2028</v>
      </c>
      <c r="CJ392" t="s">
        <v>2028</v>
      </c>
      <c r="CK392" t="s">
        <v>2028</v>
      </c>
      <c r="CL392" t="s">
        <v>2028</v>
      </c>
      <c r="CM392" t="s">
        <v>2028</v>
      </c>
      <c r="CN392">
        <v>2</v>
      </c>
      <c r="CO392" t="s">
        <v>18</v>
      </c>
      <c r="CP392" s="2" t="s">
        <v>2034</v>
      </c>
      <c r="CQ392" t="s">
        <v>18</v>
      </c>
      <c r="CR392">
        <v>1</v>
      </c>
      <c r="CS392" t="s">
        <v>523</v>
      </c>
      <c r="CT392" t="s">
        <v>2049</v>
      </c>
      <c r="CU392" t="s">
        <v>2035</v>
      </c>
      <c r="CV392" t="s">
        <v>2036</v>
      </c>
      <c r="CW392" t="s">
        <v>2036</v>
      </c>
      <c r="CX392">
        <v>0</v>
      </c>
      <c r="CY392">
        <v>6500</v>
      </c>
      <c r="CZ392">
        <v>0</v>
      </c>
      <c r="DA392">
        <v>20210301</v>
      </c>
      <c r="DB392" s="2" t="s">
        <v>2116</v>
      </c>
      <c r="DC392">
        <v>202103</v>
      </c>
      <c r="DD392" s="2" t="s">
        <v>2029</v>
      </c>
      <c r="DE392">
        <v>216.66666699999999</v>
      </c>
      <c r="DF392">
        <v>0</v>
      </c>
      <c r="DG392">
        <v>6500</v>
      </c>
      <c r="DH392">
        <v>0</v>
      </c>
      <c r="DI392">
        <v>27.083333</v>
      </c>
      <c r="DJ392">
        <v>0</v>
      </c>
      <c r="DK392">
        <v>229.73</v>
      </c>
      <c r="DL392">
        <v>226.46</v>
      </c>
      <c r="DM392">
        <v>229.73</v>
      </c>
      <c r="DN392">
        <v>226.46</v>
      </c>
      <c r="DO392">
        <v>229.73</v>
      </c>
      <c r="DP392">
        <v>226.46</v>
      </c>
      <c r="DQ392">
        <v>0</v>
      </c>
      <c r="DR392">
        <v>229.73</v>
      </c>
      <c r="DS392">
        <v>20210301</v>
      </c>
      <c r="DT392">
        <v>0</v>
      </c>
      <c r="DU392" t="s">
        <v>2047</v>
      </c>
      <c r="DV392" t="s">
        <v>2036</v>
      </c>
      <c r="DW392" t="s">
        <v>2036</v>
      </c>
      <c r="DX392" t="s">
        <v>18</v>
      </c>
      <c r="DY392" t="s">
        <v>2160</v>
      </c>
      <c r="DZ392" t="s">
        <v>2048</v>
      </c>
      <c r="EA392" t="s">
        <v>2048</v>
      </c>
      <c r="EB392" t="s">
        <v>18</v>
      </c>
      <c r="EC392" t="s">
        <v>2048</v>
      </c>
      <c r="ED392" t="s">
        <v>18</v>
      </c>
      <c r="EE392" t="s">
        <v>2036</v>
      </c>
      <c r="EF392" t="s">
        <v>18</v>
      </c>
      <c r="EG392" t="s">
        <v>2028</v>
      </c>
      <c r="EH392">
        <v>0</v>
      </c>
      <c r="EI392">
        <v>0</v>
      </c>
      <c r="EJ392">
        <v>0</v>
      </c>
      <c r="EK392" t="s">
        <v>2036</v>
      </c>
      <c r="EL392" t="s">
        <v>2028</v>
      </c>
      <c r="EM392" t="s">
        <v>2021</v>
      </c>
      <c r="EN392" t="s">
        <v>2036</v>
      </c>
      <c r="EO392" t="s">
        <v>2036</v>
      </c>
      <c r="EP392" t="s">
        <v>18</v>
      </c>
      <c r="EQ392" t="s">
        <v>2046</v>
      </c>
      <c r="ER392" t="s">
        <v>2028</v>
      </c>
      <c r="ES392" t="s">
        <v>2047</v>
      </c>
      <c r="ET392" t="s">
        <v>2036</v>
      </c>
      <c r="EU392" t="s">
        <v>2036</v>
      </c>
      <c r="EV392" t="s">
        <v>2036</v>
      </c>
      <c r="EW392" t="s">
        <v>18</v>
      </c>
      <c r="EX392" t="s">
        <v>2045</v>
      </c>
      <c r="EY392" t="s">
        <v>2028</v>
      </c>
      <c r="EZ392" t="s">
        <v>2046</v>
      </c>
      <c r="FA392" t="s">
        <v>18</v>
      </c>
      <c r="FB392" t="s">
        <v>18</v>
      </c>
      <c r="FC392" t="s">
        <v>2036</v>
      </c>
      <c r="FD392" t="s">
        <v>18</v>
      </c>
      <c r="FE392" t="s">
        <v>2036</v>
      </c>
      <c r="FF392" t="s">
        <v>2047</v>
      </c>
      <c r="FG392" t="s">
        <v>2048</v>
      </c>
      <c r="FH392" t="s">
        <v>2036</v>
      </c>
      <c r="FI392" t="s">
        <v>2043</v>
      </c>
      <c r="FJ392" t="s">
        <v>2036</v>
      </c>
      <c r="FK392">
        <v>0</v>
      </c>
      <c r="FL392" t="s">
        <v>2036</v>
      </c>
      <c r="FM392">
        <v>2</v>
      </c>
      <c r="FN392" t="s">
        <v>2052</v>
      </c>
      <c r="FO392">
        <v>0</v>
      </c>
      <c r="FP392">
        <v>0</v>
      </c>
      <c r="FQ392">
        <v>0</v>
      </c>
      <c r="FR392">
        <v>0</v>
      </c>
      <c r="FS392">
        <v>0</v>
      </c>
      <c r="FT392" t="s">
        <v>2053</v>
      </c>
      <c r="FU392">
        <v>0</v>
      </c>
      <c r="FV392" t="s">
        <v>2048</v>
      </c>
      <c r="FW392" t="s">
        <v>2046</v>
      </c>
      <c r="FX392" t="s">
        <v>2052</v>
      </c>
      <c r="FY392" t="s">
        <v>2054</v>
      </c>
      <c r="FZ392" t="s">
        <v>2046</v>
      </c>
      <c r="GA392">
        <v>99999</v>
      </c>
      <c r="GB392" t="s">
        <v>18</v>
      </c>
      <c r="GC392" t="s">
        <v>2036</v>
      </c>
      <c r="GD392" t="s">
        <v>2036</v>
      </c>
      <c r="GE392" t="s">
        <v>2036</v>
      </c>
      <c r="GF392" t="s">
        <v>2036</v>
      </c>
      <c r="GG392">
        <v>0</v>
      </c>
      <c r="GH392" t="s">
        <v>2046</v>
      </c>
      <c r="GI392" t="s">
        <v>2036</v>
      </c>
      <c r="GJ392" t="s">
        <v>2055</v>
      </c>
      <c r="GK392" t="s">
        <v>6558</v>
      </c>
      <c r="GL392">
        <v>1</v>
      </c>
      <c r="GM392" t="s">
        <v>2055</v>
      </c>
      <c r="GN392" t="s">
        <v>2055</v>
      </c>
      <c r="GO392" t="s">
        <v>2055</v>
      </c>
      <c r="GP392" t="s">
        <v>2028</v>
      </c>
      <c r="GQ392" t="s">
        <v>2028</v>
      </c>
      <c r="GR392" t="s">
        <v>18</v>
      </c>
      <c r="GS392">
        <v>3</v>
      </c>
      <c r="GT392" t="s">
        <v>2055</v>
      </c>
      <c r="GU392" t="s">
        <v>2047</v>
      </c>
      <c r="GV392" t="s">
        <v>15</v>
      </c>
      <c r="GW392" t="s">
        <v>2055</v>
      </c>
      <c r="GX392" t="s">
        <v>2036</v>
      </c>
      <c r="GY392" t="s">
        <v>2048</v>
      </c>
      <c r="GZ392" t="s">
        <v>2048</v>
      </c>
      <c r="HA392" t="s">
        <v>2028</v>
      </c>
      <c r="HB392">
        <v>99</v>
      </c>
      <c r="HC392">
        <v>0</v>
      </c>
      <c r="HD392">
        <v>99999999</v>
      </c>
      <c r="HE392" t="s">
        <v>2045</v>
      </c>
      <c r="HF392" t="s">
        <v>2028</v>
      </c>
      <c r="HG392" t="s">
        <v>2052</v>
      </c>
      <c r="HH392">
        <v>0</v>
      </c>
      <c r="HI392" t="s">
        <v>2044</v>
      </c>
      <c r="HJ392" t="s">
        <v>2047</v>
      </c>
      <c r="HK392" t="s">
        <v>18</v>
      </c>
      <c r="HL392" s="2" t="s">
        <v>2032</v>
      </c>
      <c r="HN392" s="2" t="s">
        <v>2029</v>
      </c>
      <c r="HO392">
        <v>143</v>
      </c>
      <c r="HP392">
        <v>0</v>
      </c>
      <c r="HQ392" t="s">
        <v>2060</v>
      </c>
      <c r="HR392">
        <v>8</v>
      </c>
      <c r="HS392" t="s">
        <v>2061</v>
      </c>
      <c r="HT392" t="s">
        <v>2048</v>
      </c>
      <c r="HU392" t="s">
        <v>18</v>
      </c>
      <c r="HV392">
        <v>391</v>
      </c>
      <c r="HW392">
        <v>0</v>
      </c>
      <c r="HX392" t="s">
        <v>18</v>
      </c>
      <c r="HY392" t="s">
        <v>2028</v>
      </c>
      <c r="HZ392" t="s">
        <v>18</v>
      </c>
      <c r="IA392" t="s">
        <v>2046</v>
      </c>
      <c r="IB392" t="s">
        <v>2048</v>
      </c>
      <c r="IC392" t="s">
        <v>18</v>
      </c>
      <c r="ID392" t="s">
        <v>18</v>
      </c>
      <c r="IE392" t="s">
        <v>2021</v>
      </c>
      <c r="IF392" t="s">
        <v>2036</v>
      </c>
      <c r="IG392" t="s">
        <v>2036</v>
      </c>
      <c r="IH392" t="s">
        <v>2036</v>
      </c>
      <c r="II392" t="s">
        <v>2036</v>
      </c>
      <c r="IJ392" t="s">
        <v>15</v>
      </c>
      <c r="IK392" t="s">
        <v>15</v>
      </c>
      <c r="IL392" t="s">
        <v>15</v>
      </c>
      <c r="IM392" t="s">
        <v>2063</v>
      </c>
      <c r="IN392" t="s">
        <v>2064</v>
      </c>
      <c r="IO392" t="s">
        <v>2025</v>
      </c>
      <c r="IP392" t="s">
        <v>2065</v>
      </c>
      <c r="IQ392" t="s">
        <v>15</v>
      </c>
      <c r="IR392" t="s">
        <v>2049</v>
      </c>
      <c r="IS392">
        <v>605</v>
      </c>
    </row>
    <row r="393" spans="1:253" x14ac:dyDescent="0.25">
      <c r="A393" s="2" t="s">
        <v>12</v>
      </c>
      <c r="B393" s="2" t="s">
        <v>6559</v>
      </c>
      <c r="C393" t="s">
        <v>6560</v>
      </c>
      <c r="D393" t="s">
        <v>2065</v>
      </c>
      <c r="E393" t="s">
        <v>6561</v>
      </c>
      <c r="F393" t="s">
        <v>2184</v>
      </c>
      <c r="G393" t="s">
        <v>6562</v>
      </c>
      <c r="H393" t="s">
        <v>2019</v>
      </c>
      <c r="I393" t="s">
        <v>6563</v>
      </c>
      <c r="J393" t="s">
        <v>2021</v>
      </c>
      <c r="K393" t="s">
        <v>6564</v>
      </c>
      <c r="L393" t="s">
        <v>2019</v>
      </c>
      <c r="M393" t="s">
        <v>2048</v>
      </c>
      <c r="N393" t="s">
        <v>2075</v>
      </c>
      <c r="O393">
        <v>7270</v>
      </c>
      <c r="P393" t="s">
        <v>2061</v>
      </c>
      <c r="Q393" t="s">
        <v>2025</v>
      </c>
      <c r="R393" t="s">
        <v>2025</v>
      </c>
      <c r="S393" t="s">
        <v>523</v>
      </c>
      <c r="T393" t="s">
        <v>6565</v>
      </c>
      <c r="U393">
        <v>10</v>
      </c>
      <c r="V393">
        <v>1</v>
      </c>
      <c r="W393" t="s">
        <v>5383</v>
      </c>
      <c r="X393" t="s">
        <v>2027</v>
      </c>
      <c r="Y393">
        <v>20090121</v>
      </c>
      <c r="Z393" t="s">
        <v>2028</v>
      </c>
      <c r="AA393" t="s">
        <v>2028</v>
      </c>
      <c r="AB393">
        <v>201203</v>
      </c>
      <c r="AC393" s="2" t="s">
        <v>2029</v>
      </c>
      <c r="AD393" t="s">
        <v>2030</v>
      </c>
      <c r="AE393" t="s">
        <v>2031</v>
      </c>
      <c r="AF393">
        <v>20120521</v>
      </c>
      <c r="AG393">
        <v>20110827</v>
      </c>
      <c r="AH393" t="s">
        <v>2036</v>
      </c>
      <c r="AI393">
        <v>2</v>
      </c>
      <c r="AJ393">
        <v>2001</v>
      </c>
      <c r="AL393">
        <v>240</v>
      </c>
      <c r="AM393">
        <v>48</v>
      </c>
      <c r="AN393">
        <v>2</v>
      </c>
      <c r="AO393" s="2" t="s">
        <v>2034</v>
      </c>
      <c r="AP393">
        <v>1</v>
      </c>
      <c r="AQ393" t="s">
        <v>2035</v>
      </c>
      <c r="AR393">
        <v>1</v>
      </c>
      <c r="AS393">
        <v>1</v>
      </c>
      <c r="AT393">
        <v>1</v>
      </c>
      <c r="AU393" t="s">
        <v>2036</v>
      </c>
      <c r="AV393">
        <v>99999</v>
      </c>
      <c r="AW393">
        <v>99</v>
      </c>
      <c r="AX393">
        <v>99999</v>
      </c>
      <c r="AY393" t="s">
        <v>2112</v>
      </c>
      <c r="AZ393" t="s">
        <v>2075</v>
      </c>
      <c r="BA393">
        <v>19850524</v>
      </c>
      <c r="BB393">
        <v>2</v>
      </c>
      <c r="BC393" t="s">
        <v>6566</v>
      </c>
      <c r="BD393" t="s">
        <v>6567</v>
      </c>
      <c r="BE393" s="2" t="s">
        <v>6568</v>
      </c>
      <c r="BF393" t="s">
        <v>2043</v>
      </c>
      <c r="BG393" t="s">
        <v>2044</v>
      </c>
      <c r="BH393" t="s">
        <v>2045</v>
      </c>
      <c r="BI393" t="s">
        <v>2036</v>
      </c>
      <c r="BJ393" t="s">
        <v>18</v>
      </c>
      <c r="BK393">
        <v>0</v>
      </c>
      <c r="BL393" t="s">
        <v>2028</v>
      </c>
      <c r="BM393" t="s">
        <v>2045</v>
      </c>
      <c r="BN393" t="s">
        <v>2028</v>
      </c>
      <c r="BO393" t="s">
        <v>2028</v>
      </c>
      <c r="BP393" t="s">
        <v>2028</v>
      </c>
      <c r="BQ393" t="s">
        <v>2028</v>
      </c>
      <c r="BR393">
        <v>0</v>
      </c>
      <c r="BS393" t="s">
        <v>2036</v>
      </c>
      <c r="BT393">
        <v>0</v>
      </c>
      <c r="BU393">
        <v>0</v>
      </c>
      <c r="BV393">
        <v>0</v>
      </c>
      <c r="BW393">
        <v>0</v>
      </c>
      <c r="BX393" t="s">
        <v>2046</v>
      </c>
      <c r="BY393">
        <v>319</v>
      </c>
      <c r="BZ393">
        <v>1</v>
      </c>
      <c r="CA393" s="2" t="s">
        <v>2029</v>
      </c>
      <c r="CB393" s="2" t="s">
        <v>2029</v>
      </c>
      <c r="CC393" t="s">
        <v>2046</v>
      </c>
      <c r="CD393" t="s">
        <v>2047</v>
      </c>
      <c r="CE393" t="s">
        <v>2048</v>
      </c>
      <c r="CF393" t="s">
        <v>2036</v>
      </c>
      <c r="CG393" t="s">
        <v>18</v>
      </c>
      <c r="CH393" t="s">
        <v>18</v>
      </c>
      <c r="CI393" t="s">
        <v>2028</v>
      </c>
      <c r="CJ393" t="s">
        <v>2028</v>
      </c>
      <c r="CK393" t="s">
        <v>2028</v>
      </c>
      <c r="CL393" t="s">
        <v>2028</v>
      </c>
      <c r="CM393" t="s">
        <v>2028</v>
      </c>
      <c r="CN393">
        <v>2</v>
      </c>
      <c r="CO393" t="s">
        <v>18</v>
      </c>
      <c r="CP393" s="2" t="s">
        <v>2034</v>
      </c>
      <c r="CQ393" t="s">
        <v>18</v>
      </c>
      <c r="CR393">
        <v>1</v>
      </c>
      <c r="CS393" t="s">
        <v>523</v>
      </c>
      <c r="CT393" t="s">
        <v>2049</v>
      </c>
      <c r="CU393" t="s">
        <v>2035</v>
      </c>
      <c r="CV393" t="s">
        <v>2036</v>
      </c>
      <c r="CW393" t="s">
        <v>2036</v>
      </c>
      <c r="CX393">
        <v>0</v>
      </c>
      <c r="CY393">
        <v>6500</v>
      </c>
      <c r="CZ393">
        <v>0</v>
      </c>
      <c r="DA393">
        <v>20210301</v>
      </c>
      <c r="DB393" s="2" t="s">
        <v>2116</v>
      </c>
      <c r="DC393">
        <v>202103</v>
      </c>
      <c r="DD393" s="2" t="s">
        <v>2029</v>
      </c>
      <c r="DE393">
        <v>216.66666699999999</v>
      </c>
      <c r="DF393">
        <v>0</v>
      </c>
      <c r="DG393">
        <v>6500</v>
      </c>
      <c r="DH393">
        <v>0</v>
      </c>
      <c r="DI393">
        <v>27.083333</v>
      </c>
      <c r="DJ393">
        <v>0</v>
      </c>
      <c r="DK393">
        <v>229.73</v>
      </c>
      <c r="DL393">
        <v>226.46</v>
      </c>
      <c r="DM393">
        <v>229.73</v>
      </c>
      <c r="DN393">
        <v>226.46</v>
      </c>
      <c r="DO393">
        <v>229.73</v>
      </c>
      <c r="DP393">
        <v>226.46</v>
      </c>
      <c r="DQ393">
        <v>0</v>
      </c>
      <c r="DR393">
        <v>229.73</v>
      </c>
      <c r="DS393">
        <v>20210301</v>
      </c>
      <c r="DT393">
        <v>0</v>
      </c>
      <c r="DU393" t="s">
        <v>2047</v>
      </c>
      <c r="DV393" t="s">
        <v>2036</v>
      </c>
      <c r="DW393" t="s">
        <v>2036</v>
      </c>
      <c r="DX393" t="s">
        <v>18</v>
      </c>
      <c r="DY393" t="s">
        <v>2160</v>
      </c>
      <c r="DZ393" t="s">
        <v>2048</v>
      </c>
      <c r="EA393" t="s">
        <v>2048</v>
      </c>
      <c r="EB393" t="s">
        <v>18</v>
      </c>
      <c r="EC393" t="s">
        <v>2048</v>
      </c>
      <c r="ED393" t="s">
        <v>18</v>
      </c>
      <c r="EE393" t="s">
        <v>2036</v>
      </c>
      <c r="EF393" t="s">
        <v>18</v>
      </c>
      <c r="EG393" t="s">
        <v>2028</v>
      </c>
      <c r="EH393">
        <v>0</v>
      </c>
      <c r="EI393">
        <v>0</v>
      </c>
      <c r="EJ393">
        <v>0</v>
      </c>
      <c r="EK393" t="s">
        <v>2036</v>
      </c>
      <c r="EL393" t="s">
        <v>2028</v>
      </c>
      <c r="EM393" t="s">
        <v>2021</v>
      </c>
      <c r="EN393" t="s">
        <v>2036</v>
      </c>
      <c r="EO393" t="s">
        <v>2036</v>
      </c>
      <c r="EP393" t="s">
        <v>18</v>
      </c>
      <c r="EQ393" t="s">
        <v>2046</v>
      </c>
      <c r="ER393" t="s">
        <v>2028</v>
      </c>
      <c r="ES393" t="s">
        <v>2047</v>
      </c>
      <c r="ET393" t="s">
        <v>2036</v>
      </c>
      <c r="EU393" t="s">
        <v>2036</v>
      </c>
      <c r="EV393" t="s">
        <v>2036</v>
      </c>
      <c r="EW393" t="s">
        <v>18</v>
      </c>
      <c r="EX393" t="s">
        <v>2045</v>
      </c>
      <c r="EY393" t="s">
        <v>2028</v>
      </c>
      <c r="EZ393" t="s">
        <v>2046</v>
      </c>
      <c r="FA393" t="s">
        <v>18</v>
      </c>
      <c r="FB393" t="s">
        <v>18</v>
      </c>
      <c r="FC393" t="s">
        <v>2036</v>
      </c>
      <c r="FD393" t="s">
        <v>18</v>
      </c>
      <c r="FE393" t="s">
        <v>2036</v>
      </c>
      <c r="FF393" t="s">
        <v>2047</v>
      </c>
      <c r="FG393" t="s">
        <v>2048</v>
      </c>
      <c r="FH393" t="s">
        <v>2036</v>
      </c>
      <c r="FI393" t="s">
        <v>2043</v>
      </c>
      <c r="FJ393" t="s">
        <v>2036</v>
      </c>
      <c r="FK393">
        <v>0</v>
      </c>
      <c r="FL393" t="s">
        <v>2036</v>
      </c>
      <c r="FM393">
        <v>2</v>
      </c>
      <c r="FN393" t="s">
        <v>2052</v>
      </c>
      <c r="FO393">
        <v>0</v>
      </c>
      <c r="FP393">
        <v>0</v>
      </c>
      <c r="FQ393">
        <v>0</v>
      </c>
      <c r="FR393">
        <v>0</v>
      </c>
      <c r="FS393">
        <v>0</v>
      </c>
      <c r="FT393" t="s">
        <v>2053</v>
      </c>
      <c r="FU393">
        <v>0</v>
      </c>
      <c r="FV393" t="s">
        <v>2048</v>
      </c>
      <c r="FW393" t="s">
        <v>2046</v>
      </c>
      <c r="FX393" t="s">
        <v>2052</v>
      </c>
      <c r="FY393" t="s">
        <v>2054</v>
      </c>
      <c r="FZ393" t="s">
        <v>2046</v>
      </c>
      <c r="GA393">
        <v>99999</v>
      </c>
      <c r="GB393" t="s">
        <v>18</v>
      </c>
      <c r="GC393" t="s">
        <v>2036</v>
      </c>
      <c r="GD393" t="s">
        <v>2036</v>
      </c>
      <c r="GE393" t="s">
        <v>2036</v>
      </c>
      <c r="GF393" t="s">
        <v>2036</v>
      </c>
      <c r="GG393">
        <v>0</v>
      </c>
      <c r="GH393" t="s">
        <v>2046</v>
      </c>
      <c r="GI393" t="s">
        <v>2036</v>
      </c>
      <c r="GJ393" t="s">
        <v>2055</v>
      </c>
      <c r="GK393" t="s">
        <v>6569</v>
      </c>
      <c r="GL393">
        <v>1</v>
      </c>
      <c r="GM393" t="s">
        <v>2055</v>
      </c>
      <c r="GN393" t="s">
        <v>2055</v>
      </c>
      <c r="GO393" t="s">
        <v>2055</v>
      </c>
      <c r="GP393" t="s">
        <v>2028</v>
      </c>
      <c r="GQ393" t="s">
        <v>2028</v>
      </c>
      <c r="GR393" t="s">
        <v>18</v>
      </c>
      <c r="GS393">
        <v>3</v>
      </c>
      <c r="GT393" t="s">
        <v>2055</v>
      </c>
      <c r="GU393" t="s">
        <v>2047</v>
      </c>
      <c r="GV393" t="s">
        <v>15</v>
      </c>
      <c r="GW393" t="s">
        <v>2055</v>
      </c>
      <c r="GX393" t="s">
        <v>2036</v>
      </c>
      <c r="GY393" t="s">
        <v>2048</v>
      </c>
      <c r="GZ393" t="s">
        <v>2048</v>
      </c>
      <c r="HA393" t="s">
        <v>2028</v>
      </c>
      <c r="HB393">
        <v>99</v>
      </c>
      <c r="HC393">
        <v>0</v>
      </c>
      <c r="HD393">
        <v>99999999</v>
      </c>
      <c r="HE393" t="s">
        <v>2045</v>
      </c>
      <c r="HF393" t="s">
        <v>2028</v>
      </c>
      <c r="HG393" t="s">
        <v>2052</v>
      </c>
      <c r="HH393">
        <v>0</v>
      </c>
      <c r="HI393" t="s">
        <v>2044</v>
      </c>
      <c r="HJ393" t="s">
        <v>2047</v>
      </c>
      <c r="HK393" t="s">
        <v>18</v>
      </c>
      <c r="HL393" s="2" t="s">
        <v>2032</v>
      </c>
      <c r="HN393" s="2" t="s">
        <v>2029</v>
      </c>
      <c r="HO393">
        <v>143</v>
      </c>
      <c r="HP393">
        <v>0</v>
      </c>
      <c r="HQ393" t="s">
        <v>2060</v>
      </c>
      <c r="HR393">
        <v>8</v>
      </c>
      <c r="HS393" t="s">
        <v>2061</v>
      </c>
      <c r="HT393" t="s">
        <v>2048</v>
      </c>
      <c r="HU393" t="s">
        <v>18</v>
      </c>
      <c r="HV393">
        <v>392</v>
      </c>
      <c r="HW393">
        <v>0</v>
      </c>
      <c r="HX393" t="s">
        <v>18</v>
      </c>
      <c r="HY393" t="s">
        <v>2028</v>
      </c>
      <c r="HZ393" t="s">
        <v>18</v>
      </c>
      <c r="IA393" t="s">
        <v>2046</v>
      </c>
      <c r="IB393" t="s">
        <v>2048</v>
      </c>
      <c r="IC393" t="s">
        <v>18</v>
      </c>
      <c r="ID393" t="s">
        <v>18</v>
      </c>
      <c r="IE393" t="s">
        <v>2021</v>
      </c>
      <c r="IF393" t="s">
        <v>2036</v>
      </c>
      <c r="IG393" t="s">
        <v>2036</v>
      </c>
      <c r="IH393" t="s">
        <v>2036</v>
      </c>
      <c r="II393" t="s">
        <v>2036</v>
      </c>
      <c r="IJ393" t="s">
        <v>15</v>
      </c>
      <c r="IK393" t="s">
        <v>15</v>
      </c>
      <c r="IL393" t="s">
        <v>15</v>
      </c>
      <c r="IM393" t="s">
        <v>2063</v>
      </c>
      <c r="IN393" t="s">
        <v>2064</v>
      </c>
      <c r="IO393" t="s">
        <v>2025</v>
      </c>
      <c r="IP393" t="s">
        <v>2065</v>
      </c>
      <c r="IQ393" t="s">
        <v>15</v>
      </c>
      <c r="IR393" t="s">
        <v>2049</v>
      </c>
      <c r="IS393">
        <v>605</v>
      </c>
    </row>
    <row r="394" spans="1:253" x14ac:dyDescent="0.25">
      <c r="A394" s="2" t="s">
        <v>12</v>
      </c>
      <c r="B394" s="2" t="s">
        <v>6570</v>
      </c>
      <c r="C394" t="s">
        <v>4653</v>
      </c>
      <c r="D394" t="s">
        <v>3750</v>
      </c>
      <c r="E394" t="s">
        <v>6571</v>
      </c>
      <c r="F394" t="s">
        <v>4935</v>
      </c>
      <c r="G394" t="s">
        <v>6572</v>
      </c>
      <c r="H394" t="s">
        <v>2019</v>
      </c>
      <c r="I394" t="s">
        <v>6573</v>
      </c>
      <c r="J394" t="s">
        <v>2021</v>
      </c>
      <c r="K394" t="s">
        <v>6574</v>
      </c>
      <c r="L394" t="s">
        <v>2019</v>
      </c>
      <c r="M394" t="s">
        <v>2048</v>
      </c>
      <c r="N394" t="s">
        <v>2075</v>
      </c>
      <c r="O394">
        <v>9360</v>
      </c>
      <c r="P394" t="s">
        <v>2061</v>
      </c>
      <c r="Q394" t="s">
        <v>2025</v>
      </c>
      <c r="R394" t="s">
        <v>2025</v>
      </c>
      <c r="S394" t="s">
        <v>523</v>
      </c>
      <c r="T394" t="s">
        <v>6575</v>
      </c>
      <c r="U394">
        <v>10</v>
      </c>
      <c r="V394">
        <v>1</v>
      </c>
      <c r="W394">
        <v>1</v>
      </c>
      <c r="X394" t="s">
        <v>2027</v>
      </c>
      <c r="Y394">
        <v>20090122</v>
      </c>
      <c r="Z394" t="s">
        <v>2028</v>
      </c>
      <c r="AA394" t="s">
        <v>2028</v>
      </c>
      <c r="AB394">
        <v>201203</v>
      </c>
      <c r="AC394" s="2" t="s">
        <v>2029</v>
      </c>
      <c r="AD394" t="s">
        <v>2030</v>
      </c>
      <c r="AE394" t="s">
        <v>2031</v>
      </c>
      <c r="AF394">
        <v>20090416</v>
      </c>
      <c r="AG394">
        <v>20090416</v>
      </c>
      <c r="AH394" t="s">
        <v>2036</v>
      </c>
      <c r="AI394">
        <v>2</v>
      </c>
      <c r="AJ394">
        <v>2001</v>
      </c>
      <c r="AL394">
        <v>240</v>
      </c>
      <c r="AM394">
        <v>48</v>
      </c>
      <c r="AN394">
        <v>2</v>
      </c>
      <c r="AO394" s="2" t="s">
        <v>2034</v>
      </c>
      <c r="AP394">
        <v>1</v>
      </c>
      <c r="AQ394" t="s">
        <v>2035</v>
      </c>
      <c r="AR394">
        <v>1</v>
      </c>
      <c r="AS394">
        <v>1</v>
      </c>
      <c r="AT394">
        <v>1</v>
      </c>
      <c r="AU394" t="s">
        <v>2036</v>
      </c>
      <c r="AV394">
        <v>99999</v>
      </c>
      <c r="AW394">
        <v>99</v>
      </c>
      <c r="AX394">
        <v>99999</v>
      </c>
      <c r="AY394" t="s">
        <v>2112</v>
      </c>
      <c r="AZ394" t="s">
        <v>2075</v>
      </c>
      <c r="BA394">
        <v>19750329</v>
      </c>
      <c r="BB394">
        <v>2</v>
      </c>
      <c r="BC394" t="s">
        <v>6576</v>
      </c>
      <c r="BD394" t="s">
        <v>6577</v>
      </c>
      <c r="BE394">
        <v>42057501241</v>
      </c>
      <c r="BF394" t="s">
        <v>2043</v>
      </c>
      <c r="BG394" t="s">
        <v>2044</v>
      </c>
      <c r="BH394" t="s">
        <v>2045</v>
      </c>
      <c r="BI394" t="s">
        <v>2036</v>
      </c>
      <c r="BJ394" t="s">
        <v>18</v>
      </c>
      <c r="BK394">
        <v>0</v>
      </c>
      <c r="BL394" t="s">
        <v>2028</v>
      </c>
      <c r="BM394" t="s">
        <v>2045</v>
      </c>
      <c r="BN394" t="s">
        <v>2028</v>
      </c>
      <c r="BO394" t="s">
        <v>2028</v>
      </c>
      <c r="BP394" t="s">
        <v>2028</v>
      </c>
      <c r="BQ394" t="s">
        <v>2028</v>
      </c>
      <c r="BR394">
        <v>0</v>
      </c>
      <c r="BS394" t="s">
        <v>2036</v>
      </c>
      <c r="BT394">
        <v>0</v>
      </c>
      <c r="BU394">
        <v>0</v>
      </c>
      <c r="BV394">
        <v>0</v>
      </c>
      <c r="BW394">
        <v>0</v>
      </c>
      <c r="BX394" t="s">
        <v>2046</v>
      </c>
      <c r="BY394">
        <v>320</v>
      </c>
      <c r="BZ394">
        <v>1</v>
      </c>
      <c r="CA394" s="2" t="s">
        <v>2029</v>
      </c>
      <c r="CB394" s="2" t="s">
        <v>2029</v>
      </c>
      <c r="CC394" t="s">
        <v>2046</v>
      </c>
      <c r="CD394" t="s">
        <v>2047</v>
      </c>
      <c r="CE394" t="s">
        <v>2048</v>
      </c>
      <c r="CF394" t="s">
        <v>2036</v>
      </c>
      <c r="CG394" t="s">
        <v>18</v>
      </c>
      <c r="CH394" t="s">
        <v>18</v>
      </c>
      <c r="CI394" t="s">
        <v>2028</v>
      </c>
      <c r="CJ394" t="s">
        <v>2028</v>
      </c>
      <c r="CK394" t="s">
        <v>2028</v>
      </c>
      <c r="CL394" t="s">
        <v>2028</v>
      </c>
      <c r="CM394" t="s">
        <v>2028</v>
      </c>
      <c r="CN394">
        <v>2</v>
      </c>
      <c r="CO394" t="s">
        <v>18</v>
      </c>
      <c r="CP394" s="2" t="s">
        <v>2034</v>
      </c>
      <c r="CQ394" t="s">
        <v>18</v>
      </c>
      <c r="CR394">
        <v>1</v>
      </c>
      <c r="CS394" t="s">
        <v>523</v>
      </c>
      <c r="CT394" t="s">
        <v>2049</v>
      </c>
      <c r="CU394" t="s">
        <v>2035</v>
      </c>
      <c r="CV394" t="s">
        <v>2036</v>
      </c>
      <c r="CW394" t="s">
        <v>2036</v>
      </c>
      <c r="CX394">
        <v>0</v>
      </c>
      <c r="CY394">
        <v>6500</v>
      </c>
      <c r="CZ394">
        <v>0</v>
      </c>
      <c r="DA394">
        <v>20210301</v>
      </c>
      <c r="DB394" s="2" t="s">
        <v>2116</v>
      </c>
      <c r="DC394">
        <v>202103</v>
      </c>
      <c r="DD394" s="2" t="s">
        <v>2029</v>
      </c>
      <c r="DE394">
        <v>216.66666699999999</v>
      </c>
      <c r="DF394">
        <v>0</v>
      </c>
      <c r="DG394">
        <v>6500</v>
      </c>
      <c r="DH394">
        <v>0</v>
      </c>
      <c r="DI394">
        <v>27.083333</v>
      </c>
      <c r="DJ394">
        <v>0</v>
      </c>
      <c r="DK394">
        <v>229.73</v>
      </c>
      <c r="DL394">
        <v>226.46</v>
      </c>
      <c r="DM394">
        <v>229.73</v>
      </c>
      <c r="DN394">
        <v>226.46</v>
      </c>
      <c r="DO394">
        <v>229.73</v>
      </c>
      <c r="DP394">
        <v>226.46</v>
      </c>
      <c r="DQ394">
        <v>0</v>
      </c>
      <c r="DR394">
        <v>229.73</v>
      </c>
      <c r="DS394">
        <v>20210301</v>
      </c>
      <c r="DT394">
        <v>0</v>
      </c>
      <c r="DU394" t="s">
        <v>2047</v>
      </c>
      <c r="DV394" t="s">
        <v>2036</v>
      </c>
      <c r="DW394" t="s">
        <v>2036</v>
      </c>
      <c r="DX394" t="s">
        <v>18</v>
      </c>
      <c r="DY394" t="s">
        <v>2160</v>
      </c>
      <c r="DZ394" t="s">
        <v>2048</v>
      </c>
      <c r="EA394" t="s">
        <v>2048</v>
      </c>
      <c r="EB394" t="s">
        <v>18</v>
      </c>
      <c r="EC394" t="s">
        <v>2048</v>
      </c>
      <c r="ED394" t="s">
        <v>18</v>
      </c>
      <c r="EE394" t="s">
        <v>2036</v>
      </c>
      <c r="EF394" t="s">
        <v>18</v>
      </c>
      <c r="EG394" t="s">
        <v>2028</v>
      </c>
      <c r="EH394">
        <v>0</v>
      </c>
      <c r="EI394">
        <v>0</v>
      </c>
      <c r="EJ394">
        <v>0</v>
      </c>
      <c r="EK394" t="s">
        <v>2036</v>
      </c>
      <c r="EL394" t="s">
        <v>2028</v>
      </c>
      <c r="EM394" t="s">
        <v>2021</v>
      </c>
      <c r="EN394" t="s">
        <v>2036</v>
      </c>
      <c r="EO394" t="s">
        <v>2036</v>
      </c>
      <c r="EP394" t="s">
        <v>18</v>
      </c>
      <c r="EQ394" t="s">
        <v>2046</v>
      </c>
      <c r="ER394" t="s">
        <v>2028</v>
      </c>
      <c r="ES394" t="s">
        <v>2047</v>
      </c>
      <c r="ET394" t="s">
        <v>2036</v>
      </c>
      <c r="EU394" t="s">
        <v>2036</v>
      </c>
      <c r="EV394" t="s">
        <v>2036</v>
      </c>
      <c r="EW394" t="s">
        <v>18</v>
      </c>
      <c r="EX394" t="s">
        <v>2045</v>
      </c>
      <c r="EY394" t="s">
        <v>2028</v>
      </c>
      <c r="EZ394" t="s">
        <v>2046</v>
      </c>
      <c r="FA394" t="s">
        <v>18</v>
      </c>
      <c r="FB394" t="s">
        <v>18</v>
      </c>
      <c r="FC394" t="s">
        <v>2036</v>
      </c>
      <c r="FD394" t="s">
        <v>18</v>
      </c>
      <c r="FE394" t="s">
        <v>2036</v>
      </c>
      <c r="FF394" t="s">
        <v>2047</v>
      </c>
      <c r="FG394" t="s">
        <v>2048</v>
      </c>
      <c r="FH394" t="s">
        <v>2036</v>
      </c>
      <c r="FI394" t="s">
        <v>2043</v>
      </c>
      <c r="FJ394" t="s">
        <v>2036</v>
      </c>
      <c r="FK394">
        <v>0</v>
      </c>
      <c r="FL394" t="s">
        <v>2036</v>
      </c>
      <c r="FM394">
        <v>2</v>
      </c>
      <c r="FN394" t="s">
        <v>2052</v>
      </c>
      <c r="FO394">
        <v>0</v>
      </c>
      <c r="FP394">
        <v>0</v>
      </c>
      <c r="FQ394">
        <v>0</v>
      </c>
      <c r="FR394">
        <v>0</v>
      </c>
      <c r="FS394">
        <v>0</v>
      </c>
      <c r="FT394" t="s">
        <v>2053</v>
      </c>
      <c r="FU394">
        <v>0</v>
      </c>
      <c r="FV394" t="s">
        <v>2048</v>
      </c>
      <c r="FW394" t="s">
        <v>2046</v>
      </c>
      <c r="FX394" t="s">
        <v>2052</v>
      </c>
      <c r="FY394" t="s">
        <v>2054</v>
      </c>
      <c r="FZ394" t="s">
        <v>2046</v>
      </c>
      <c r="GA394">
        <v>99999</v>
      </c>
      <c r="GB394" t="s">
        <v>18</v>
      </c>
      <c r="GC394" t="s">
        <v>2036</v>
      </c>
      <c r="GD394" t="s">
        <v>2036</v>
      </c>
      <c r="GE394" t="s">
        <v>2036</v>
      </c>
      <c r="GF394" t="s">
        <v>2036</v>
      </c>
      <c r="GG394">
        <v>0</v>
      </c>
      <c r="GH394" t="s">
        <v>2046</v>
      </c>
      <c r="GI394" t="s">
        <v>2036</v>
      </c>
      <c r="GJ394" t="s">
        <v>2055</v>
      </c>
      <c r="GK394" t="s">
        <v>6578</v>
      </c>
      <c r="GL394">
        <v>1</v>
      </c>
      <c r="GM394" t="s">
        <v>2055</v>
      </c>
      <c r="GN394" t="s">
        <v>2055</v>
      </c>
      <c r="GO394" t="s">
        <v>2055</v>
      </c>
      <c r="GP394" t="s">
        <v>2028</v>
      </c>
      <c r="GQ394" t="s">
        <v>2028</v>
      </c>
      <c r="GR394" t="s">
        <v>18</v>
      </c>
      <c r="GS394">
        <v>3</v>
      </c>
      <c r="GT394" t="s">
        <v>2055</v>
      </c>
      <c r="GU394" t="s">
        <v>2047</v>
      </c>
      <c r="GV394" t="s">
        <v>15</v>
      </c>
      <c r="GW394" t="s">
        <v>2055</v>
      </c>
      <c r="GX394" t="s">
        <v>2036</v>
      </c>
      <c r="GY394" t="s">
        <v>2048</v>
      </c>
      <c r="GZ394" t="s">
        <v>2048</v>
      </c>
      <c r="HA394" t="s">
        <v>2028</v>
      </c>
      <c r="HB394">
        <v>99</v>
      </c>
      <c r="HC394">
        <v>0</v>
      </c>
      <c r="HD394">
        <v>99999999</v>
      </c>
      <c r="HE394" t="s">
        <v>2045</v>
      </c>
      <c r="HF394" t="s">
        <v>2028</v>
      </c>
      <c r="HG394" t="s">
        <v>2052</v>
      </c>
      <c r="HH394">
        <v>0</v>
      </c>
      <c r="HI394" t="s">
        <v>2044</v>
      </c>
      <c r="HJ394" t="s">
        <v>2047</v>
      </c>
      <c r="HK394" t="s">
        <v>18</v>
      </c>
      <c r="HL394" s="2" t="s">
        <v>2032</v>
      </c>
      <c r="HN394" s="2" t="s">
        <v>2029</v>
      </c>
      <c r="HO394">
        <v>143</v>
      </c>
      <c r="HP394">
        <v>0</v>
      </c>
      <c r="HQ394" t="s">
        <v>2060</v>
      </c>
      <c r="HR394">
        <v>8</v>
      </c>
      <c r="HS394" t="s">
        <v>2061</v>
      </c>
      <c r="HT394" t="s">
        <v>2048</v>
      </c>
      <c r="HU394" t="s">
        <v>18</v>
      </c>
      <c r="HV394">
        <v>393</v>
      </c>
      <c r="HW394">
        <v>0</v>
      </c>
      <c r="HX394" t="s">
        <v>18</v>
      </c>
      <c r="HY394" t="s">
        <v>2028</v>
      </c>
      <c r="HZ394" t="s">
        <v>18</v>
      </c>
      <c r="IA394" t="s">
        <v>2046</v>
      </c>
      <c r="IB394" t="s">
        <v>2048</v>
      </c>
      <c r="IC394" t="s">
        <v>18</v>
      </c>
      <c r="ID394" t="s">
        <v>18</v>
      </c>
      <c r="IE394" t="s">
        <v>2021</v>
      </c>
      <c r="IF394" t="s">
        <v>2036</v>
      </c>
      <c r="IG394" t="s">
        <v>2036</v>
      </c>
      <c r="IH394" t="s">
        <v>2036</v>
      </c>
      <c r="II394" t="s">
        <v>2036</v>
      </c>
      <c r="IJ394" t="s">
        <v>15</v>
      </c>
      <c r="IK394" t="s">
        <v>15</v>
      </c>
      <c r="IL394" t="s">
        <v>15</v>
      </c>
      <c r="IM394" t="s">
        <v>2063</v>
      </c>
      <c r="IN394" t="s">
        <v>2064</v>
      </c>
      <c r="IO394" t="s">
        <v>2025</v>
      </c>
      <c r="IP394" t="s">
        <v>2065</v>
      </c>
      <c r="IQ394" t="s">
        <v>15</v>
      </c>
      <c r="IR394" t="s">
        <v>2049</v>
      </c>
      <c r="IS394">
        <v>605</v>
      </c>
    </row>
    <row r="395" spans="1:253" x14ac:dyDescent="0.25">
      <c r="A395" s="2" t="s">
        <v>12</v>
      </c>
      <c r="B395" s="2" t="s">
        <v>6579</v>
      </c>
      <c r="C395" t="s">
        <v>2588</v>
      </c>
      <c r="D395" t="s">
        <v>5785</v>
      </c>
      <c r="E395" t="s">
        <v>6580</v>
      </c>
      <c r="F395" t="s">
        <v>6581</v>
      </c>
      <c r="G395" t="s">
        <v>6582</v>
      </c>
      <c r="H395" t="s">
        <v>2019</v>
      </c>
      <c r="I395" t="s">
        <v>6583</v>
      </c>
      <c r="J395" t="s">
        <v>2021</v>
      </c>
      <c r="K395" t="s">
        <v>5945</v>
      </c>
      <c r="L395" t="s">
        <v>2019</v>
      </c>
      <c r="M395" t="s">
        <v>2048</v>
      </c>
      <c r="N395" t="s">
        <v>2024</v>
      </c>
      <c r="O395">
        <v>57440</v>
      </c>
      <c r="P395" t="s">
        <v>2061</v>
      </c>
      <c r="Q395" t="s">
        <v>2025</v>
      </c>
      <c r="R395" t="s">
        <v>2025</v>
      </c>
      <c r="S395" t="s">
        <v>2077</v>
      </c>
      <c r="T395" t="s">
        <v>6584</v>
      </c>
      <c r="U395">
        <v>10</v>
      </c>
      <c r="V395">
        <v>1</v>
      </c>
      <c r="W395" t="s">
        <v>5383</v>
      </c>
      <c r="X395" t="s">
        <v>2027</v>
      </c>
      <c r="Y395">
        <v>20090223</v>
      </c>
      <c r="Z395" t="s">
        <v>2028</v>
      </c>
      <c r="AA395" t="s">
        <v>2028</v>
      </c>
      <c r="AB395">
        <v>201203</v>
      </c>
      <c r="AC395" s="2" t="s">
        <v>2029</v>
      </c>
      <c r="AD395" t="s">
        <v>2030</v>
      </c>
      <c r="AE395" t="s">
        <v>2031</v>
      </c>
      <c r="AF395">
        <v>20100802</v>
      </c>
      <c r="AG395">
        <v>20100803</v>
      </c>
      <c r="AH395" t="s">
        <v>2036</v>
      </c>
      <c r="AI395">
        <v>1</v>
      </c>
      <c r="AJ395">
        <v>2001</v>
      </c>
      <c r="AL395">
        <v>240</v>
      </c>
      <c r="AM395">
        <v>48</v>
      </c>
      <c r="AN395">
        <v>2</v>
      </c>
      <c r="AO395" s="2" t="s">
        <v>2034</v>
      </c>
      <c r="AP395">
        <v>1</v>
      </c>
      <c r="AQ395" t="s">
        <v>2035</v>
      </c>
      <c r="AR395">
        <v>1</v>
      </c>
      <c r="AS395">
        <v>1</v>
      </c>
      <c r="AT395">
        <v>1</v>
      </c>
      <c r="AU395" t="s">
        <v>2036</v>
      </c>
      <c r="AV395">
        <v>99999</v>
      </c>
      <c r="AW395">
        <v>99</v>
      </c>
      <c r="AX395">
        <v>99999</v>
      </c>
      <c r="AY395" t="s">
        <v>2112</v>
      </c>
      <c r="AZ395" t="s">
        <v>2075</v>
      </c>
      <c r="BA395">
        <v>19800225</v>
      </c>
      <c r="BB395">
        <v>2</v>
      </c>
      <c r="BC395" t="s">
        <v>6585</v>
      </c>
      <c r="BD395" t="s">
        <v>6586</v>
      </c>
      <c r="BE395">
        <v>42998006896</v>
      </c>
      <c r="BF395" t="s">
        <v>2043</v>
      </c>
      <c r="BG395" t="s">
        <v>2044</v>
      </c>
      <c r="BH395" t="s">
        <v>2045</v>
      </c>
      <c r="BI395" t="s">
        <v>2036</v>
      </c>
      <c r="BJ395" t="s">
        <v>18</v>
      </c>
      <c r="BK395">
        <v>0</v>
      </c>
      <c r="BL395" t="s">
        <v>2028</v>
      </c>
      <c r="BM395" t="s">
        <v>2045</v>
      </c>
      <c r="BN395" t="s">
        <v>2028</v>
      </c>
      <c r="BO395" t="s">
        <v>2028</v>
      </c>
      <c r="BP395" t="s">
        <v>2028</v>
      </c>
      <c r="BQ395" t="s">
        <v>2028</v>
      </c>
      <c r="BR395">
        <v>0</v>
      </c>
      <c r="BS395" t="s">
        <v>2036</v>
      </c>
      <c r="BT395">
        <v>0</v>
      </c>
      <c r="BU395">
        <v>0</v>
      </c>
      <c r="BV395">
        <v>0</v>
      </c>
      <c r="BW395">
        <v>0</v>
      </c>
      <c r="BX395" t="s">
        <v>2046</v>
      </c>
      <c r="BY395">
        <v>321</v>
      </c>
      <c r="BZ395">
        <v>1</v>
      </c>
      <c r="CA395" s="2" t="s">
        <v>2029</v>
      </c>
      <c r="CB395" s="2" t="s">
        <v>2029</v>
      </c>
      <c r="CC395" t="s">
        <v>2046</v>
      </c>
      <c r="CD395" t="s">
        <v>2047</v>
      </c>
      <c r="CE395" t="s">
        <v>2048</v>
      </c>
      <c r="CF395" t="s">
        <v>2036</v>
      </c>
      <c r="CG395" t="s">
        <v>18</v>
      </c>
      <c r="CH395" t="s">
        <v>18</v>
      </c>
      <c r="CI395" t="s">
        <v>2028</v>
      </c>
      <c r="CJ395" t="s">
        <v>2028</v>
      </c>
      <c r="CK395" t="s">
        <v>2028</v>
      </c>
      <c r="CL395" t="s">
        <v>2028</v>
      </c>
      <c r="CM395" t="s">
        <v>2028</v>
      </c>
      <c r="CN395">
        <v>2</v>
      </c>
      <c r="CO395" t="s">
        <v>18</v>
      </c>
      <c r="CP395" s="2" t="s">
        <v>2034</v>
      </c>
      <c r="CQ395" t="s">
        <v>18</v>
      </c>
      <c r="CR395">
        <v>1</v>
      </c>
      <c r="CS395" t="s">
        <v>523</v>
      </c>
      <c r="CT395" t="s">
        <v>2049</v>
      </c>
      <c r="CU395" t="s">
        <v>2035</v>
      </c>
      <c r="CV395" t="s">
        <v>2036</v>
      </c>
      <c r="CW395" t="s">
        <v>2036</v>
      </c>
      <c r="CX395">
        <v>0</v>
      </c>
      <c r="CY395">
        <v>6500</v>
      </c>
      <c r="CZ395">
        <v>0</v>
      </c>
      <c r="DA395">
        <v>20210301</v>
      </c>
      <c r="DB395" s="2" t="s">
        <v>2116</v>
      </c>
      <c r="DC395">
        <v>202103</v>
      </c>
      <c r="DD395" s="2" t="s">
        <v>2029</v>
      </c>
      <c r="DE395">
        <v>216.66666699999999</v>
      </c>
      <c r="DF395">
        <v>0</v>
      </c>
      <c r="DG395">
        <v>6500</v>
      </c>
      <c r="DH395">
        <v>0</v>
      </c>
      <c r="DI395">
        <v>27.083333</v>
      </c>
      <c r="DJ395">
        <v>0</v>
      </c>
      <c r="DK395">
        <v>229.73</v>
      </c>
      <c r="DL395">
        <v>226.46</v>
      </c>
      <c r="DM395">
        <v>229.73</v>
      </c>
      <c r="DN395">
        <v>226.46</v>
      </c>
      <c r="DO395">
        <v>229.73</v>
      </c>
      <c r="DP395">
        <v>226.46</v>
      </c>
      <c r="DQ395">
        <v>0</v>
      </c>
      <c r="DR395">
        <v>229.73</v>
      </c>
      <c r="DS395">
        <v>20210301</v>
      </c>
      <c r="DT395">
        <v>0</v>
      </c>
      <c r="DU395" t="s">
        <v>2047</v>
      </c>
      <c r="DV395" t="s">
        <v>2036</v>
      </c>
      <c r="DW395" t="s">
        <v>2036</v>
      </c>
      <c r="DX395" t="s">
        <v>18</v>
      </c>
      <c r="DY395" t="s">
        <v>2160</v>
      </c>
      <c r="DZ395" t="s">
        <v>2048</v>
      </c>
      <c r="EA395" t="s">
        <v>2048</v>
      </c>
      <c r="EB395" t="s">
        <v>18</v>
      </c>
      <c r="EC395" t="s">
        <v>2048</v>
      </c>
      <c r="ED395" t="s">
        <v>18</v>
      </c>
      <c r="EE395" t="s">
        <v>2036</v>
      </c>
      <c r="EF395" t="s">
        <v>18</v>
      </c>
      <c r="EG395" t="s">
        <v>2028</v>
      </c>
      <c r="EH395">
        <v>0</v>
      </c>
      <c r="EI395">
        <v>0</v>
      </c>
      <c r="EJ395">
        <v>0</v>
      </c>
      <c r="EK395" t="s">
        <v>2036</v>
      </c>
      <c r="EL395" t="s">
        <v>2028</v>
      </c>
      <c r="EM395" t="s">
        <v>2021</v>
      </c>
      <c r="EN395" t="s">
        <v>2036</v>
      </c>
      <c r="EO395" t="s">
        <v>2036</v>
      </c>
      <c r="EP395" t="s">
        <v>18</v>
      </c>
      <c r="EQ395" t="s">
        <v>2046</v>
      </c>
      <c r="ER395" t="s">
        <v>2028</v>
      </c>
      <c r="ES395" t="s">
        <v>2047</v>
      </c>
      <c r="ET395" t="s">
        <v>2036</v>
      </c>
      <c r="EU395" t="s">
        <v>2036</v>
      </c>
      <c r="EV395" t="s">
        <v>2036</v>
      </c>
      <c r="EW395" t="s">
        <v>18</v>
      </c>
      <c r="EX395" t="s">
        <v>2045</v>
      </c>
      <c r="EY395" t="s">
        <v>2028</v>
      </c>
      <c r="EZ395" t="s">
        <v>2046</v>
      </c>
      <c r="FA395" t="s">
        <v>18</v>
      </c>
      <c r="FB395" t="s">
        <v>18</v>
      </c>
      <c r="FC395" t="s">
        <v>2036</v>
      </c>
      <c r="FD395" t="s">
        <v>18</v>
      </c>
      <c r="FE395" t="s">
        <v>2036</v>
      </c>
      <c r="FF395" t="s">
        <v>2047</v>
      </c>
      <c r="FG395" t="s">
        <v>2048</v>
      </c>
      <c r="FH395" t="s">
        <v>2036</v>
      </c>
      <c r="FI395" t="s">
        <v>2043</v>
      </c>
      <c r="FJ395" t="s">
        <v>2036</v>
      </c>
      <c r="FK395">
        <v>0</v>
      </c>
      <c r="FL395" t="s">
        <v>2036</v>
      </c>
      <c r="FM395">
        <v>2</v>
      </c>
      <c r="FN395" t="s">
        <v>2052</v>
      </c>
      <c r="FO395">
        <v>0</v>
      </c>
      <c r="FP395">
        <v>0</v>
      </c>
      <c r="FQ395">
        <v>0</v>
      </c>
      <c r="FR395">
        <v>0</v>
      </c>
      <c r="FS395">
        <v>0</v>
      </c>
      <c r="FT395" t="s">
        <v>2053</v>
      </c>
      <c r="FU395">
        <v>0</v>
      </c>
      <c r="FV395" t="s">
        <v>2048</v>
      </c>
      <c r="FW395" t="s">
        <v>2046</v>
      </c>
      <c r="FX395" t="s">
        <v>2052</v>
      </c>
      <c r="FY395" t="s">
        <v>2054</v>
      </c>
      <c r="FZ395" t="s">
        <v>2046</v>
      </c>
      <c r="GA395">
        <v>99999</v>
      </c>
      <c r="GB395" t="s">
        <v>18</v>
      </c>
      <c r="GC395" t="s">
        <v>2036</v>
      </c>
      <c r="GD395" t="s">
        <v>2036</v>
      </c>
      <c r="GE395" t="s">
        <v>2036</v>
      </c>
      <c r="GF395" t="s">
        <v>2036</v>
      </c>
      <c r="GG395">
        <v>0</v>
      </c>
      <c r="GH395" t="s">
        <v>2046</v>
      </c>
      <c r="GI395" t="s">
        <v>2036</v>
      </c>
      <c r="GJ395" t="s">
        <v>2055</v>
      </c>
      <c r="GK395" t="s">
        <v>6587</v>
      </c>
      <c r="GL395">
        <v>1</v>
      </c>
      <c r="GM395" t="s">
        <v>2055</v>
      </c>
      <c r="GN395" t="s">
        <v>2055</v>
      </c>
      <c r="GO395" t="s">
        <v>2055</v>
      </c>
      <c r="GP395" t="s">
        <v>2028</v>
      </c>
      <c r="GQ395" t="s">
        <v>2028</v>
      </c>
      <c r="GR395" t="s">
        <v>18</v>
      </c>
      <c r="GS395">
        <v>3</v>
      </c>
      <c r="GT395" t="s">
        <v>2055</v>
      </c>
      <c r="GU395" t="s">
        <v>2047</v>
      </c>
      <c r="GV395" t="s">
        <v>15</v>
      </c>
      <c r="GW395" t="s">
        <v>2055</v>
      </c>
      <c r="GX395" t="s">
        <v>2036</v>
      </c>
      <c r="GY395" t="s">
        <v>2048</v>
      </c>
      <c r="GZ395" t="s">
        <v>2048</v>
      </c>
      <c r="HA395" t="s">
        <v>2028</v>
      </c>
      <c r="HB395">
        <v>99</v>
      </c>
      <c r="HC395">
        <v>0</v>
      </c>
      <c r="HD395">
        <v>99999999</v>
      </c>
      <c r="HE395" t="s">
        <v>2045</v>
      </c>
      <c r="HF395" t="s">
        <v>2028</v>
      </c>
      <c r="HG395" t="s">
        <v>2052</v>
      </c>
      <c r="HH395">
        <v>0</v>
      </c>
      <c r="HI395" t="s">
        <v>2044</v>
      </c>
      <c r="HJ395" t="s">
        <v>2047</v>
      </c>
      <c r="HK395" t="s">
        <v>18</v>
      </c>
      <c r="HL395" s="2" t="s">
        <v>2032</v>
      </c>
      <c r="HN395" s="2" t="s">
        <v>2029</v>
      </c>
      <c r="HO395">
        <v>143</v>
      </c>
      <c r="HP395">
        <v>0</v>
      </c>
      <c r="HQ395" t="s">
        <v>2060</v>
      </c>
      <c r="HR395">
        <v>8</v>
      </c>
      <c r="HS395" t="s">
        <v>2061</v>
      </c>
      <c r="HT395" t="s">
        <v>2048</v>
      </c>
      <c r="HU395" t="s">
        <v>18</v>
      </c>
      <c r="HV395">
        <v>394</v>
      </c>
      <c r="HW395">
        <v>0</v>
      </c>
      <c r="HX395" t="s">
        <v>18</v>
      </c>
      <c r="HY395" t="s">
        <v>2028</v>
      </c>
      <c r="HZ395" t="s">
        <v>18</v>
      </c>
      <c r="IA395" t="s">
        <v>2046</v>
      </c>
      <c r="IB395" t="s">
        <v>2048</v>
      </c>
      <c r="IC395" t="s">
        <v>18</v>
      </c>
      <c r="ID395" t="s">
        <v>18</v>
      </c>
      <c r="IE395" t="s">
        <v>2021</v>
      </c>
      <c r="IF395" t="s">
        <v>2036</v>
      </c>
      <c r="IG395" t="s">
        <v>2036</v>
      </c>
      <c r="IH395" t="s">
        <v>2036</v>
      </c>
      <c r="II395" t="s">
        <v>2036</v>
      </c>
      <c r="IJ395" t="s">
        <v>15</v>
      </c>
      <c r="IK395" t="s">
        <v>15</v>
      </c>
      <c r="IL395" t="s">
        <v>15</v>
      </c>
      <c r="IM395" t="s">
        <v>2063</v>
      </c>
      <c r="IN395" t="s">
        <v>2064</v>
      </c>
      <c r="IO395" t="s">
        <v>2025</v>
      </c>
      <c r="IP395" t="s">
        <v>2065</v>
      </c>
      <c r="IQ395" t="s">
        <v>15</v>
      </c>
      <c r="IR395" t="s">
        <v>2049</v>
      </c>
      <c r="IS395">
        <v>605</v>
      </c>
    </row>
    <row r="396" spans="1:253" x14ac:dyDescent="0.25">
      <c r="A396" s="2" t="s">
        <v>12</v>
      </c>
      <c r="B396" s="2" t="s">
        <v>6588</v>
      </c>
      <c r="C396" t="s">
        <v>3501</v>
      </c>
      <c r="D396" t="s">
        <v>2065</v>
      </c>
      <c r="E396" t="s">
        <v>3196</v>
      </c>
      <c r="F396" t="s">
        <v>2541</v>
      </c>
      <c r="G396" t="s">
        <v>6589</v>
      </c>
      <c r="H396" t="s">
        <v>2019</v>
      </c>
      <c r="I396" t="s">
        <v>6590</v>
      </c>
      <c r="J396" t="s">
        <v>2021</v>
      </c>
      <c r="K396" t="s">
        <v>6591</v>
      </c>
      <c r="L396" t="s">
        <v>2019</v>
      </c>
      <c r="M396" t="s">
        <v>2048</v>
      </c>
      <c r="N396" t="s">
        <v>2075</v>
      </c>
      <c r="O396">
        <v>16090</v>
      </c>
      <c r="P396" t="s">
        <v>2061</v>
      </c>
      <c r="Q396" t="s">
        <v>2025</v>
      </c>
      <c r="R396" t="s">
        <v>2025</v>
      </c>
      <c r="S396" t="s">
        <v>2077</v>
      </c>
      <c r="T396" t="s">
        <v>6592</v>
      </c>
      <c r="U396">
        <v>10</v>
      </c>
      <c r="V396">
        <v>1</v>
      </c>
      <c r="W396">
        <v>1</v>
      </c>
      <c r="X396" t="s">
        <v>2027</v>
      </c>
      <c r="Y396">
        <v>20090518</v>
      </c>
      <c r="Z396" t="s">
        <v>2028</v>
      </c>
      <c r="AA396" t="s">
        <v>2028</v>
      </c>
      <c r="AB396">
        <v>201203</v>
      </c>
      <c r="AC396" s="2" t="s">
        <v>2029</v>
      </c>
      <c r="AD396" t="s">
        <v>2030</v>
      </c>
      <c r="AE396" t="s">
        <v>2031</v>
      </c>
      <c r="AF396">
        <v>20110815</v>
      </c>
      <c r="AG396">
        <v>20110815</v>
      </c>
      <c r="AH396" t="s">
        <v>2036</v>
      </c>
      <c r="AI396">
        <v>2</v>
      </c>
      <c r="AJ396">
        <v>2001</v>
      </c>
      <c r="AL396">
        <v>240</v>
      </c>
      <c r="AM396">
        <v>48</v>
      </c>
      <c r="AN396">
        <v>2</v>
      </c>
      <c r="AO396" s="2" t="s">
        <v>2034</v>
      </c>
      <c r="AP396">
        <v>1</v>
      </c>
      <c r="AQ396" t="s">
        <v>2035</v>
      </c>
      <c r="AR396">
        <v>1</v>
      </c>
      <c r="AS396">
        <v>1</v>
      </c>
      <c r="AT396">
        <v>1</v>
      </c>
      <c r="AU396" t="s">
        <v>2036</v>
      </c>
      <c r="AV396">
        <v>99999</v>
      </c>
      <c r="AW396" t="s">
        <v>2191</v>
      </c>
      <c r="AX396">
        <v>99999</v>
      </c>
      <c r="AY396" t="s">
        <v>2035</v>
      </c>
      <c r="AZ396" t="s">
        <v>2075</v>
      </c>
      <c r="BA396">
        <v>19670216</v>
      </c>
      <c r="BB396">
        <v>2</v>
      </c>
      <c r="BC396" t="s">
        <v>6593</v>
      </c>
      <c r="BD396" t="s">
        <v>6594</v>
      </c>
      <c r="BE396">
        <v>37946700467</v>
      </c>
      <c r="BF396" t="s">
        <v>2043</v>
      </c>
      <c r="BG396" t="s">
        <v>2044</v>
      </c>
      <c r="BH396" t="s">
        <v>2045</v>
      </c>
      <c r="BI396" t="s">
        <v>2036</v>
      </c>
      <c r="BJ396" t="s">
        <v>18</v>
      </c>
      <c r="BK396">
        <v>0</v>
      </c>
      <c r="BL396" t="s">
        <v>2028</v>
      </c>
      <c r="BM396" t="s">
        <v>2045</v>
      </c>
      <c r="BN396" t="s">
        <v>2028</v>
      </c>
      <c r="BO396" t="s">
        <v>2028</v>
      </c>
      <c r="BP396" t="s">
        <v>2028</v>
      </c>
      <c r="BQ396" t="s">
        <v>2028</v>
      </c>
      <c r="BR396">
        <v>0</v>
      </c>
      <c r="BS396" t="s">
        <v>2036</v>
      </c>
      <c r="BT396">
        <v>0</v>
      </c>
      <c r="BU396">
        <v>0</v>
      </c>
      <c r="BV396">
        <v>0</v>
      </c>
      <c r="BW396">
        <v>0</v>
      </c>
      <c r="BX396" t="s">
        <v>2046</v>
      </c>
      <c r="BY396">
        <v>324</v>
      </c>
      <c r="BZ396">
        <v>1</v>
      </c>
      <c r="CA396" s="2" t="s">
        <v>2029</v>
      </c>
      <c r="CB396" s="2" t="s">
        <v>2029</v>
      </c>
      <c r="CC396" t="s">
        <v>2046</v>
      </c>
      <c r="CD396" t="s">
        <v>2047</v>
      </c>
      <c r="CE396" t="s">
        <v>2048</v>
      </c>
      <c r="CF396" t="s">
        <v>2036</v>
      </c>
      <c r="CG396" t="s">
        <v>18</v>
      </c>
      <c r="CH396" t="s">
        <v>18</v>
      </c>
      <c r="CI396" t="s">
        <v>2028</v>
      </c>
      <c r="CJ396" t="s">
        <v>2028</v>
      </c>
      <c r="CK396" t="s">
        <v>2028</v>
      </c>
      <c r="CL396" t="s">
        <v>2028</v>
      </c>
      <c r="CM396" t="s">
        <v>2028</v>
      </c>
      <c r="CN396">
        <v>2</v>
      </c>
      <c r="CO396" t="s">
        <v>18</v>
      </c>
      <c r="CP396" s="2" t="s">
        <v>2034</v>
      </c>
      <c r="CQ396" t="s">
        <v>18</v>
      </c>
      <c r="CR396">
        <v>1</v>
      </c>
      <c r="CS396" t="s">
        <v>523</v>
      </c>
      <c r="CT396" t="s">
        <v>2049</v>
      </c>
      <c r="CU396" t="s">
        <v>2035</v>
      </c>
      <c r="CV396" t="s">
        <v>2036</v>
      </c>
      <c r="CW396" t="s">
        <v>2036</v>
      </c>
      <c r="CX396">
        <v>0</v>
      </c>
      <c r="CY396">
        <v>6500</v>
      </c>
      <c r="CZ396">
        <v>0</v>
      </c>
      <c r="DA396">
        <v>20210301</v>
      </c>
      <c r="DB396" s="2" t="s">
        <v>2116</v>
      </c>
      <c r="DC396">
        <v>202103</v>
      </c>
      <c r="DD396" s="2" t="s">
        <v>2029</v>
      </c>
      <c r="DE396">
        <v>216.66666699999999</v>
      </c>
      <c r="DF396">
        <v>0</v>
      </c>
      <c r="DG396">
        <v>6500</v>
      </c>
      <c r="DH396">
        <v>0</v>
      </c>
      <c r="DI396">
        <v>27.083333</v>
      </c>
      <c r="DJ396">
        <v>0</v>
      </c>
      <c r="DK396">
        <v>229.73</v>
      </c>
      <c r="DL396">
        <v>226.46</v>
      </c>
      <c r="DM396">
        <v>229.73</v>
      </c>
      <c r="DN396">
        <v>226.46</v>
      </c>
      <c r="DO396">
        <v>229.73</v>
      </c>
      <c r="DP396">
        <v>226.46</v>
      </c>
      <c r="DQ396">
        <v>0</v>
      </c>
      <c r="DR396">
        <v>229.73</v>
      </c>
      <c r="DS396">
        <v>20210301</v>
      </c>
      <c r="DT396">
        <v>0</v>
      </c>
      <c r="DU396" t="s">
        <v>2047</v>
      </c>
      <c r="DV396" t="s">
        <v>2036</v>
      </c>
      <c r="DW396" t="s">
        <v>2036</v>
      </c>
      <c r="DX396" t="s">
        <v>18</v>
      </c>
      <c r="DY396" t="s">
        <v>2160</v>
      </c>
      <c r="DZ396" t="s">
        <v>2048</v>
      </c>
      <c r="EA396" t="s">
        <v>2048</v>
      </c>
      <c r="EB396" t="s">
        <v>18</v>
      </c>
      <c r="EC396" t="s">
        <v>2048</v>
      </c>
      <c r="ED396" t="s">
        <v>18</v>
      </c>
      <c r="EE396" t="s">
        <v>2036</v>
      </c>
      <c r="EF396" t="s">
        <v>18</v>
      </c>
      <c r="EG396" t="s">
        <v>2028</v>
      </c>
      <c r="EH396">
        <v>0</v>
      </c>
      <c r="EI396">
        <v>0</v>
      </c>
      <c r="EJ396">
        <v>0</v>
      </c>
      <c r="EK396" t="s">
        <v>2036</v>
      </c>
      <c r="EL396" t="s">
        <v>2028</v>
      </c>
      <c r="EM396" t="s">
        <v>2021</v>
      </c>
      <c r="EN396" t="s">
        <v>2036</v>
      </c>
      <c r="EO396" t="s">
        <v>2036</v>
      </c>
      <c r="EP396" t="s">
        <v>18</v>
      </c>
      <c r="EQ396" t="s">
        <v>2046</v>
      </c>
      <c r="ER396" t="s">
        <v>2028</v>
      </c>
      <c r="ES396" t="s">
        <v>2047</v>
      </c>
      <c r="ET396" t="s">
        <v>2036</v>
      </c>
      <c r="EU396" t="s">
        <v>2036</v>
      </c>
      <c r="EV396" t="s">
        <v>2036</v>
      </c>
      <c r="EW396" t="s">
        <v>18</v>
      </c>
      <c r="EX396" t="s">
        <v>2045</v>
      </c>
      <c r="EY396" t="s">
        <v>2028</v>
      </c>
      <c r="EZ396" t="s">
        <v>2046</v>
      </c>
      <c r="FA396" t="s">
        <v>18</v>
      </c>
      <c r="FB396" t="s">
        <v>18</v>
      </c>
      <c r="FC396" t="s">
        <v>2036</v>
      </c>
      <c r="FD396" t="s">
        <v>18</v>
      </c>
      <c r="FE396" t="s">
        <v>2036</v>
      </c>
      <c r="FF396" t="s">
        <v>2047</v>
      </c>
      <c r="FG396" t="s">
        <v>2048</v>
      </c>
      <c r="FH396" t="s">
        <v>2036</v>
      </c>
      <c r="FI396" t="s">
        <v>2043</v>
      </c>
      <c r="FJ396" t="s">
        <v>2036</v>
      </c>
      <c r="FK396">
        <v>0</v>
      </c>
      <c r="FL396" t="s">
        <v>2036</v>
      </c>
      <c r="FM396">
        <v>2</v>
      </c>
      <c r="FN396" t="s">
        <v>2052</v>
      </c>
      <c r="FO396">
        <v>0</v>
      </c>
      <c r="FP396">
        <v>0</v>
      </c>
      <c r="FQ396">
        <v>0</v>
      </c>
      <c r="FR396">
        <v>0</v>
      </c>
      <c r="FS396">
        <v>0</v>
      </c>
      <c r="FT396" t="s">
        <v>2053</v>
      </c>
      <c r="FU396">
        <v>0</v>
      </c>
      <c r="FV396" t="s">
        <v>2048</v>
      </c>
      <c r="FW396" t="s">
        <v>2046</v>
      </c>
      <c r="FX396" t="s">
        <v>2052</v>
      </c>
      <c r="FY396" t="s">
        <v>2054</v>
      </c>
      <c r="FZ396" t="s">
        <v>2046</v>
      </c>
      <c r="GA396">
        <v>99999</v>
      </c>
      <c r="GB396" t="s">
        <v>18</v>
      </c>
      <c r="GC396" t="s">
        <v>2036</v>
      </c>
      <c r="GD396" t="s">
        <v>2036</v>
      </c>
      <c r="GE396" t="s">
        <v>2036</v>
      </c>
      <c r="GF396" t="s">
        <v>2036</v>
      </c>
      <c r="GG396">
        <v>0</v>
      </c>
      <c r="GH396" t="s">
        <v>2046</v>
      </c>
      <c r="GI396" t="s">
        <v>2036</v>
      </c>
      <c r="GJ396" t="s">
        <v>2055</v>
      </c>
      <c r="GK396" t="s">
        <v>6595</v>
      </c>
      <c r="GL396">
        <v>1</v>
      </c>
      <c r="GM396" t="s">
        <v>2055</v>
      </c>
      <c r="GN396" t="s">
        <v>2055</v>
      </c>
      <c r="GO396" t="s">
        <v>2055</v>
      </c>
      <c r="GP396" t="s">
        <v>2028</v>
      </c>
      <c r="GQ396" t="s">
        <v>2028</v>
      </c>
      <c r="GR396" t="s">
        <v>18</v>
      </c>
      <c r="GS396">
        <v>3</v>
      </c>
      <c r="GT396" t="s">
        <v>2055</v>
      </c>
      <c r="GU396" t="s">
        <v>2047</v>
      </c>
      <c r="GV396" t="s">
        <v>15</v>
      </c>
      <c r="GW396" t="s">
        <v>2055</v>
      </c>
      <c r="GX396" t="s">
        <v>2036</v>
      </c>
      <c r="GY396" t="s">
        <v>2048</v>
      </c>
      <c r="GZ396" t="s">
        <v>2048</v>
      </c>
      <c r="HA396" t="s">
        <v>2028</v>
      </c>
      <c r="HB396">
        <v>99</v>
      </c>
      <c r="HC396">
        <v>0</v>
      </c>
      <c r="HD396">
        <v>99999999</v>
      </c>
      <c r="HE396" t="s">
        <v>2045</v>
      </c>
      <c r="HF396" t="s">
        <v>2028</v>
      </c>
      <c r="HG396" t="s">
        <v>2052</v>
      </c>
      <c r="HH396">
        <v>0</v>
      </c>
      <c r="HI396" t="s">
        <v>2044</v>
      </c>
      <c r="HJ396" t="s">
        <v>2047</v>
      </c>
      <c r="HK396" t="s">
        <v>18</v>
      </c>
      <c r="HL396" s="2" t="s">
        <v>2032</v>
      </c>
      <c r="HN396" s="2" t="s">
        <v>2029</v>
      </c>
      <c r="HO396">
        <v>143</v>
      </c>
      <c r="HP396">
        <v>0</v>
      </c>
      <c r="HQ396" t="s">
        <v>2060</v>
      </c>
      <c r="HR396">
        <v>8</v>
      </c>
      <c r="HS396" t="s">
        <v>2061</v>
      </c>
      <c r="HT396" t="s">
        <v>2048</v>
      </c>
      <c r="HU396" t="s">
        <v>18</v>
      </c>
      <c r="HV396">
        <v>395</v>
      </c>
      <c r="HW396">
        <v>0</v>
      </c>
      <c r="HX396" t="s">
        <v>18</v>
      </c>
      <c r="HY396" t="s">
        <v>2028</v>
      </c>
      <c r="HZ396" t="s">
        <v>18</v>
      </c>
      <c r="IA396" t="s">
        <v>2046</v>
      </c>
      <c r="IB396" t="s">
        <v>2048</v>
      </c>
      <c r="IC396" t="s">
        <v>18</v>
      </c>
      <c r="ID396" t="s">
        <v>18</v>
      </c>
      <c r="IE396" t="s">
        <v>2021</v>
      </c>
      <c r="IF396" t="s">
        <v>2036</v>
      </c>
      <c r="IG396" t="s">
        <v>2036</v>
      </c>
      <c r="IH396" t="s">
        <v>2036</v>
      </c>
      <c r="II396" t="s">
        <v>2036</v>
      </c>
      <c r="IJ396" t="s">
        <v>15</v>
      </c>
      <c r="IK396" t="s">
        <v>15</v>
      </c>
      <c r="IL396" t="s">
        <v>15</v>
      </c>
      <c r="IM396" t="s">
        <v>2063</v>
      </c>
      <c r="IN396" t="s">
        <v>2064</v>
      </c>
      <c r="IO396" t="s">
        <v>2025</v>
      </c>
      <c r="IP396" t="s">
        <v>2065</v>
      </c>
      <c r="IQ396" t="s">
        <v>15</v>
      </c>
      <c r="IR396" t="s">
        <v>2049</v>
      </c>
      <c r="IS396">
        <v>605</v>
      </c>
    </row>
    <row r="397" spans="1:253" x14ac:dyDescent="0.25">
      <c r="A397" s="2" t="s">
        <v>12</v>
      </c>
      <c r="B397" s="2" t="s">
        <v>6596</v>
      </c>
      <c r="C397" t="s">
        <v>4289</v>
      </c>
      <c r="D397" t="s">
        <v>3624</v>
      </c>
      <c r="E397" t="s">
        <v>2611</v>
      </c>
      <c r="F397" t="s">
        <v>2238</v>
      </c>
      <c r="G397" t="s">
        <v>6597</v>
      </c>
      <c r="H397" t="s">
        <v>2019</v>
      </c>
      <c r="I397" t="s">
        <v>6598</v>
      </c>
      <c r="J397" t="s">
        <v>2021</v>
      </c>
      <c r="K397" t="s">
        <v>5525</v>
      </c>
      <c r="L397" t="s">
        <v>2019</v>
      </c>
      <c r="M397" t="s">
        <v>2048</v>
      </c>
      <c r="N397" t="s">
        <v>2075</v>
      </c>
      <c r="O397">
        <v>14400</v>
      </c>
      <c r="P397" t="s">
        <v>2061</v>
      </c>
      <c r="Q397" t="s">
        <v>2025</v>
      </c>
      <c r="R397" t="s">
        <v>2025</v>
      </c>
      <c r="S397" t="s">
        <v>523</v>
      </c>
      <c r="T397" t="s">
        <v>6599</v>
      </c>
      <c r="U397">
        <v>10</v>
      </c>
      <c r="V397">
        <v>1</v>
      </c>
      <c r="W397" t="s">
        <v>5383</v>
      </c>
      <c r="X397" t="s">
        <v>2027</v>
      </c>
      <c r="Y397">
        <v>20090525</v>
      </c>
      <c r="Z397" t="s">
        <v>2028</v>
      </c>
      <c r="AA397" t="s">
        <v>2028</v>
      </c>
      <c r="AB397">
        <v>201203</v>
      </c>
      <c r="AC397" s="2" t="s">
        <v>2029</v>
      </c>
      <c r="AD397" t="s">
        <v>2030</v>
      </c>
      <c r="AE397" t="s">
        <v>2031</v>
      </c>
      <c r="AF397">
        <v>20100518</v>
      </c>
      <c r="AG397">
        <v>20100518</v>
      </c>
      <c r="AH397" t="s">
        <v>2036</v>
      </c>
      <c r="AI397">
        <v>8</v>
      </c>
      <c r="AJ397">
        <v>2001</v>
      </c>
      <c r="AL397">
        <v>240</v>
      </c>
      <c r="AM397">
        <v>48</v>
      </c>
      <c r="AN397">
        <v>2</v>
      </c>
      <c r="AO397" s="2" t="s">
        <v>2034</v>
      </c>
      <c r="AP397">
        <v>1</v>
      </c>
      <c r="AQ397" t="s">
        <v>2035</v>
      </c>
      <c r="AR397">
        <v>1</v>
      </c>
      <c r="AS397">
        <v>1</v>
      </c>
      <c r="AT397">
        <v>1</v>
      </c>
      <c r="AU397" t="s">
        <v>2036</v>
      </c>
      <c r="AV397">
        <v>99999</v>
      </c>
      <c r="AW397">
        <v>99</v>
      </c>
      <c r="AX397">
        <v>99999</v>
      </c>
      <c r="AY397" t="s">
        <v>2112</v>
      </c>
      <c r="AZ397" t="s">
        <v>2075</v>
      </c>
      <c r="BA397">
        <v>19751110</v>
      </c>
      <c r="BB397">
        <v>2</v>
      </c>
      <c r="BC397" t="s">
        <v>6600</v>
      </c>
      <c r="BD397" t="s">
        <v>6601</v>
      </c>
      <c r="BE397">
        <v>45007502961</v>
      </c>
      <c r="BF397" t="s">
        <v>2043</v>
      </c>
      <c r="BG397" t="s">
        <v>2044</v>
      </c>
      <c r="BH397" t="s">
        <v>2045</v>
      </c>
      <c r="BI397" t="s">
        <v>2036</v>
      </c>
      <c r="BJ397" t="s">
        <v>18</v>
      </c>
      <c r="BK397">
        <v>0</v>
      </c>
      <c r="BL397" t="s">
        <v>2028</v>
      </c>
      <c r="BM397" t="s">
        <v>2045</v>
      </c>
      <c r="BN397" t="s">
        <v>2028</v>
      </c>
      <c r="BO397" t="s">
        <v>2028</v>
      </c>
      <c r="BP397" t="s">
        <v>2028</v>
      </c>
      <c r="BQ397" t="s">
        <v>2028</v>
      </c>
      <c r="BR397">
        <v>0</v>
      </c>
      <c r="BS397" t="s">
        <v>2036</v>
      </c>
      <c r="BT397">
        <v>0</v>
      </c>
      <c r="BU397">
        <v>0</v>
      </c>
      <c r="BV397">
        <v>0</v>
      </c>
      <c r="BW397">
        <v>0</v>
      </c>
      <c r="BX397" t="s">
        <v>2046</v>
      </c>
      <c r="BY397">
        <v>326</v>
      </c>
      <c r="BZ397">
        <v>1</v>
      </c>
      <c r="CA397" s="2" t="s">
        <v>2029</v>
      </c>
      <c r="CB397" s="2" t="s">
        <v>2029</v>
      </c>
      <c r="CC397" t="s">
        <v>2046</v>
      </c>
      <c r="CD397" t="s">
        <v>2047</v>
      </c>
      <c r="CE397" t="s">
        <v>2048</v>
      </c>
      <c r="CF397" t="s">
        <v>2036</v>
      </c>
      <c r="CG397" t="s">
        <v>18</v>
      </c>
      <c r="CH397" t="s">
        <v>18</v>
      </c>
      <c r="CI397" t="s">
        <v>2028</v>
      </c>
      <c r="CJ397" t="s">
        <v>2028</v>
      </c>
      <c r="CK397" t="s">
        <v>2028</v>
      </c>
      <c r="CL397" t="s">
        <v>2028</v>
      </c>
      <c r="CM397" t="s">
        <v>2028</v>
      </c>
      <c r="CN397">
        <v>2</v>
      </c>
      <c r="CO397" t="s">
        <v>18</v>
      </c>
      <c r="CP397" s="2" t="s">
        <v>2034</v>
      </c>
      <c r="CQ397" t="s">
        <v>18</v>
      </c>
      <c r="CR397">
        <v>1</v>
      </c>
      <c r="CS397" t="s">
        <v>523</v>
      </c>
      <c r="CT397" t="s">
        <v>2049</v>
      </c>
      <c r="CU397" t="s">
        <v>2035</v>
      </c>
      <c r="CV397" t="s">
        <v>2036</v>
      </c>
      <c r="CW397" t="s">
        <v>2036</v>
      </c>
      <c r="CX397">
        <v>0</v>
      </c>
      <c r="CY397">
        <v>6500</v>
      </c>
      <c r="CZ397">
        <v>0</v>
      </c>
      <c r="DA397">
        <v>20210301</v>
      </c>
      <c r="DB397" s="2" t="s">
        <v>2116</v>
      </c>
      <c r="DC397">
        <v>202103</v>
      </c>
      <c r="DD397" s="2" t="s">
        <v>2029</v>
      </c>
      <c r="DE397">
        <v>216.66666699999999</v>
      </c>
      <c r="DF397">
        <v>0</v>
      </c>
      <c r="DG397">
        <v>6500</v>
      </c>
      <c r="DH397">
        <v>0</v>
      </c>
      <c r="DI397">
        <v>27.083333</v>
      </c>
      <c r="DJ397">
        <v>0</v>
      </c>
      <c r="DK397">
        <v>229.73</v>
      </c>
      <c r="DL397">
        <v>226.46</v>
      </c>
      <c r="DM397">
        <v>229.73</v>
      </c>
      <c r="DN397">
        <v>226.46</v>
      </c>
      <c r="DO397">
        <v>229.73</v>
      </c>
      <c r="DP397">
        <v>226.46</v>
      </c>
      <c r="DQ397">
        <v>0</v>
      </c>
      <c r="DR397">
        <v>229.73</v>
      </c>
      <c r="DS397">
        <v>20210301</v>
      </c>
      <c r="DT397">
        <v>0</v>
      </c>
      <c r="DU397" t="s">
        <v>2047</v>
      </c>
      <c r="DV397" t="s">
        <v>2036</v>
      </c>
      <c r="DW397" t="s">
        <v>2036</v>
      </c>
      <c r="DX397" t="s">
        <v>18</v>
      </c>
      <c r="DY397" t="s">
        <v>2160</v>
      </c>
      <c r="DZ397" t="s">
        <v>2048</v>
      </c>
      <c r="EA397" t="s">
        <v>2048</v>
      </c>
      <c r="EB397" t="s">
        <v>18</v>
      </c>
      <c r="EC397" t="s">
        <v>2048</v>
      </c>
      <c r="ED397" t="s">
        <v>18</v>
      </c>
      <c r="EE397" t="s">
        <v>2036</v>
      </c>
      <c r="EF397" t="s">
        <v>18</v>
      </c>
      <c r="EG397" t="s">
        <v>2028</v>
      </c>
      <c r="EH397">
        <v>0</v>
      </c>
      <c r="EI397">
        <v>0</v>
      </c>
      <c r="EJ397">
        <v>0</v>
      </c>
      <c r="EK397" t="s">
        <v>2036</v>
      </c>
      <c r="EL397" t="s">
        <v>2028</v>
      </c>
      <c r="EM397" t="s">
        <v>2021</v>
      </c>
      <c r="EN397" t="s">
        <v>2036</v>
      </c>
      <c r="EO397" t="s">
        <v>2036</v>
      </c>
      <c r="EP397" t="s">
        <v>18</v>
      </c>
      <c r="EQ397" t="s">
        <v>2046</v>
      </c>
      <c r="ER397" t="s">
        <v>2028</v>
      </c>
      <c r="ES397" t="s">
        <v>2047</v>
      </c>
      <c r="ET397" t="s">
        <v>2036</v>
      </c>
      <c r="EU397" t="s">
        <v>2036</v>
      </c>
      <c r="EV397" t="s">
        <v>2036</v>
      </c>
      <c r="EW397" t="s">
        <v>18</v>
      </c>
      <c r="EX397" t="s">
        <v>2045</v>
      </c>
      <c r="EY397" t="s">
        <v>2028</v>
      </c>
      <c r="EZ397" t="s">
        <v>2046</v>
      </c>
      <c r="FA397" t="s">
        <v>18</v>
      </c>
      <c r="FB397" t="s">
        <v>18</v>
      </c>
      <c r="FC397" t="s">
        <v>2036</v>
      </c>
      <c r="FD397" t="s">
        <v>18</v>
      </c>
      <c r="FE397" t="s">
        <v>2036</v>
      </c>
      <c r="FF397" t="s">
        <v>2047</v>
      </c>
      <c r="FG397" t="s">
        <v>2048</v>
      </c>
      <c r="FH397" t="s">
        <v>2036</v>
      </c>
      <c r="FI397" t="s">
        <v>2043</v>
      </c>
      <c r="FJ397" t="s">
        <v>2036</v>
      </c>
      <c r="FK397">
        <v>0</v>
      </c>
      <c r="FL397" t="s">
        <v>2036</v>
      </c>
      <c r="FM397">
        <v>2</v>
      </c>
      <c r="FN397" t="s">
        <v>2052</v>
      </c>
      <c r="FO397">
        <v>0</v>
      </c>
      <c r="FP397">
        <v>0</v>
      </c>
      <c r="FQ397">
        <v>0</v>
      </c>
      <c r="FR397">
        <v>0</v>
      </c>
      <c r="FS397">
        <v>0</v>
      </c>
      <c r="FT397" t="s">
        <v>2053</v>
      </c>
      <c r="FU397">
        <v>0</v>
      </c>
      <c r="FV397" t="s">
        <v>2048</v>
      </c>
      <c r="FW397" t="s">
        <v>2046</v>
      </c>
      <c r="FX397" t="s">
        <v>2052</v>
      </c>
      <c r="FY397" t="s">
        <v>2054</v>
      </c>
      <c r="FZ397" t="s">
        <v>2046</v>
      </c>
      <c r="GA397">
        <v>99999</v>
      </c>
      <c r="GB397" t="s">
        <v>18</v>
      </c>
      <c r="GC397" t="s">
        <v>2036</v>
      </c>
      <c r="GD397" t="s">
        <v>2036</v>
      </c>
      <c r="GE397" t="s">
        <v>2036</v>
      </c>
      <c r="GF397" t="s">
        <v>2036</v>
      </c>
      <c r="GG397">
        <v>0</v>
      </c>
      <c r="GH397" t="s">
        <v>2046</v>
      </c>
      <c r="GI397" t="s">
        <v>2036</v>
      </c>
      <c r="GJ397" t="s">
        <v>2055</v>
      </c>
      <c r="GK397" t="s">
        <v>6602</v>
      </c>
      <c r="GL397">
        <v>1</v>
      </c>
      <c r="GM397" t="s">
        <v>2055</v>
      </c>
      <c r="GN397" t="s">
        <v>2055</v>
      </c>
      <c r="GO397" t="s">
        <v>2055</v>
      </c>
      <c r="GP397" t="s">
        <v>2028</v>
      </c>
      <c r="GQ397" t="s">
        <v>2028</v>
      </c>
      <c r="GR397" t="s">
        <v>18</v>
      </c>
      <c r="GS397">
        <v>3</v>
      </c>
      <c r="GT397" t="s">
        <v>2055</v>
      </c>
      <c r="GU397" t="s">
        <v>2047</v>
      </c>
      <c r="GV397" t="s">
        <v>15</v>
      </c>
      <c r="GW397" t="s">
        <v>2055</v>
      </c>
      <c r="GX397" t="s">
        <v>2036</v>
      </c>
      <c r="GY397" t="s">
        <v>2048</v>
      </c>
      <c r="GZ397" t="s">
        <v>2048</v>
      </c>
      <c r="HA397" t="s">
        <v>2028</v>
      </c>
      <c r="HB397">
        <v>99</v>
      </c>
      <c r="HC397">
        <v>0</v>
      </c>
      <c r="HD397">
        <v>99999999</v>
      </c>
      <c r="HE397" t="s">
        <v>2045</v>
      </c>
      <c r="HF397" t="s">
        <v>2028</v>
      </c>
      <c r="HG397" t="s">
        <v>2052</v>
      </c>
      <c r="HH397">
        <v>0</v>
      </c>
      <c r="HI397" t="s">
        <v>2044</v>
      </c>
      <c r="HJ397" t="s">
        <v>2047</v>
      </c>
      <c r="HK397" t="s">
        <v>18</v>
      </c>
      <c r="HL397" s="2" t="s">
        <v>2032</v>
      </c>
      <c r="HN397" s="2" t="s">
        <v>2029</v>
      </c>
      <c r="HO397">
        <v>143</v>
      </c>
      <c r="HP397">
        <v>0</v>
      </c>
      <c r="HQ397" t="s">
        <v>2060</v>
      </c>
      <c r="HR397">
        <v>8</v>
      </c>
      <c r="HS397" t="s">
        <v>2061</v>
      </c>
      <c r="HT397" t="s">
        <v>2048</v>
      </c>
      <c r="HU397" t="s">
        <v>18</v>
      </c>
      <c r="HV397">
        <v>396</v>
      </c>
      <c r="HW397">
        <v>0</v>
      </c>
      <c r="HX397" t="s">
        <v>18</v>
      </c>
      <c r="HY397" t="s">
        <v>2028</v>
      </c>
      <c r="HZ397" t="s">
        <v>18</v>
      </c>
      <c r="IA397" t="s">
        <v>2046</v>
      </c>
      <c r="IB397" t="s">
        <v>2048</v>
      </c>
      <c r="IC397" t="s">
        <v>18</v>
      </c>
      <c r="ID397" t="s">
        <v>18</v>
      </c>
      <c r="IE397" t="s">
        <v>2021</v>
      </c>
      <c r="IF397" t="s">
        <v>2036</v>
      </c>
      <c r="IG397" t="s">
        <v>2036</v>
      </c>
      <c r="IH397" t="s">
        <v>2036</v>
      </c>
      <c r="II397" t="s">
        <v>2036</v>
      </c>
      <c r="IJ397" t="s">
        <v>15</v>
      </c>
      <c r="IK397" t="s">
        <v>15</v>
      </c>
      <c r="IL397" t="s">
        <v>15</v>
      </c>
      <c r="IM397" t="s">
        <v>2063</v>
      </c>
      <c r="IN397" t="s">
        <v>2064</v>
      </c>
      <c r="IO397" t="s">
        <v>2025</v>
      </c>
      <c r="IP397" t="s">
        <v>2065</v>
      </c>
      <c r="IQ397" t="s">
        <v>15</v>
      </c>
      <c r="IR397" t="s">
        <v>2049</v>
      </c>
      <c r="IS397">
        <v>605</v>
      </c>
    </row>
    <row r="398" spans="1:253" x14ac:dyDescent="0.25">
      <c r="A398" s="2" t="s">
        <v>12</v>
      </c>
      <c r="B398" s="2" t="s">
        <v>6603</v>
      </c>
      <c r="C398" t="s">
        <v>5428</v>
      </c>
      <c r="D398" t="s">
        <v>4220</v>
      </c>
      <c r="E398" t="s">
        <v>6580</v>
      </c>
      <c r="F398" t="s">
        <v>6581</v>
      </c>
      <c r="G398" t="s">
        <v>6604</v>
      </c>
      <c r="H398" t="s">
        <v>2019</v>
      </c>
      <c r="I398" t="s">
        <v>6605</v>
      </c>
      <c r="J398" t="s">
        <v>2021</v>
      </c>
      <c r="K398" t="s">
        <v>2575</v>
      </c>
      <c r="L398" t="s">
        <v>2019</v>
      </c>
      <c r="M398" t="s">
        <v>2048</v>
      </c>
      <c r="N398" t="s">
        <v>2024</v>
      </c>
      <c r="O398">
        <v>57800</v>
      </c>
      <c r="P398" t="s">
        <v>2061</v>
      </c>
      <c r="Q398" t="s">
        <v>2025</v>
      </c>
      <c r="R398" t="s">
        <v>2025</v>
      </c>
      <c r="S398" t="s">
        <v>523</v>
      </c>
      <c r="T398" t="s">
        <v>6606</v>
      </c>
      <c r="U398">
        <v>10</v>
      </c>
      <c r="V398">
        <v>1</v>
      </c>
      <c r="W398">
        <v>1</v>
      </c>
      <c r="X398" t="s">
        <v>2027</v>
      </c>
      <c r="Y398">
        <v>20090525</v>
      </c>
      <c r="Z398" t="s">
        <v>2028</v>
      </c>
      <c r="AA398" t="s">
        <v>2028</v>
      </c>
      <c r="AB398">
        <v>201203</v>
      </c>
      <c r="AC398" s="2" t="s">
        <v>2029</v>
      </c>
      <c r="AD398" t="s">
        <v>2030</v>
      </c>
      <c r="AE398" t="s">
        <v>2031</v>
      </c>
      <c r="AF398">
        <v>20100825</v>
      </c>
      <c r="AG398">
        <v>20100825</v>
      </c>
      <c r="AH398" t="s">
        <v>2036</v>
      </c>
      <c r="AI398">
        <v>1</v>
      </c>
      <c r="AJ398">
        <v>2001</v>
      </c>
      <c r="AL398">
        <v>240</v>
      </c>
      <c r="AM398">
        <v>48</v>
      </c>
      <c r="AN398">
        <v>2</v>
      </c>
      <c r="AO398" s="2" t="s">
        <v>2034</v>
      </c>
      <c r="AP398">
        <v>1</v>
      </c>
      <c r="AQ398" t="s">
        <v>2035</v>
      </c>
      <c r="AR398">
        <v>1</v>
      </c>
      <c r="AS398">
        <v>1</v>
      </c>
      <c r="AT398">
        <v>1</v>
      </c>
      <c r="AU398" t="s">
        <v>2036</v>
      </c>
      <c r="AV398">
        <v>99999</v>
      </c>
      <c r="AW398">
        <v>99</v>
      </c>
      <c r="AX398">
        <v>99999</v>
      </c>
      <c r="AY398" t="s">
        <v>2112</v>
      </c>
      <c r="AZ398" t="s">
        <v>2075</v>
      </c>
      <c r="BA398">
        <v>19820302</v>
      </c>
      <c r="BB398">
        <v>2</v>
      </c>
      <c r="BC398" t="s">
        <v>6607</v>
      </c>
      <c r="BD398" t="s">
        <v>6608</v>
      </c>
      <c r="BE398">
        <v>96008212209</v>
      </c>
      <c r="BF398" t="s">
        <v>2043</v>
      </c>
      <c r="BG398" t="s">
        <v>2044</v>
      </c>
      <c r="BH398" t="s">
        <v>2045</v>
      </c>
      <c r="BI398" t="s">
        <v>2036</v>
      </c>
      <c r="BJ398" t="s">
        <v>18</v>
      </c>
      <c r="BK398">
        <v>0</v>
      </c>
      <c r="BL398" t="s">
        <v>2028</v>
      </c>
      <c r="BM398" t="s">
        <v>2045</v>
      </c>
      <c r="BN398" t="s">
        <v>2028</v>
      </c>
      <c r="BO398" t="s">
        <v>2028</v>
      </c>
      <c r="BP398" t="s">
        <v>2028</v>
      </c>
      <c r="BQ398" t="s">
        <v>2028</v>
      </c>
      <c r="BR398">
        <v>0</v>
      </c>
      <c r="BS398" t="s">
        <v>2036</v>
      </c>
      <c r="BT398">
        <v>0</v>
      </c>
      <c r="BU398">
        <v>0</v>
      </c>
      <c r="BV398">
        <v>0</v>
      </c>
      <c r="BW398">
        <v>0</v>
      </c>
      <c r="BX398" t="s">
        <v>2046</v>
      </c>
      <c r="BY398">
        <v>327</v>
      </c>
      <c r="BZ398">
        <v>1</v>
      </c>
      <c r="CA398" s="2" t="s">
        <v>2029</v>
      </c>
      <c r="CB398" s="2" t="s">
        <v>2029</v>
      </c>
      <c r="CC398" t="s">
        <v>2046</v>
      </c>
      <c r="CD398" t="s">
        <v>2047</v>
      </c>
      <c r="CE398" t="s">
        <v>2048</v>
      </c>
      <c r="CF398" t="s">
        <v>2036</v>
      </c>
      <c r="CG398" t="s">
        <v>18</v>
      </c>
      <c r="CH398" t="s">
        <v>18</v>
      </c>
      <c r="CI398" t="s">
        <v>2028</v>
      </c>
      <c r="CJ398" t="s">
        <v>2028</v>
      </c>
      <c r="CK398" t="s">
        <v>2028</v>
      </c>
      <c r="CL398" t="s">
        <v>2028</v>
      </c>
      <c r="CM398" t="s">
        <v>2028</v>
      </c>
      <c r="CN398">
        <v>2</v>
      </c>
      <c r="CO398" t="s">
        <v>18</v>
      </c>
      <c r="CP398" s="2" t="s">
        <v>2034</v>
      </c>
      <c r="CQ398" t="s">
        <v>18</v>
      </c>
      <c r="CR398">
        <v>1</v>
      </c>
      <c r="CS398" t="s">
        <v>523</v>
      </c>
      <c r="CT398" t="s">
        <v>2049</v>
      </c>
      <c r="CU398" t="s">
        <v>2035</v>
      </c>
      <c r="CV398" t="s">
        <v>2036</v>
      </c>
      <c r="CW398" t="s">
        <v>2036</v>
      </c>
      <c r="CX398">
        <v>0</v>
      </c>
      <c r="CY398">
        <v>6500</v>
      </c>
      <c r="CZ398">
        <v>0</v>
      </c>
      <c r="DA398">
        <v>20210301</v>
      </c>
      <c r="DB398" s="2" t="s">
        <v>2116</v>
      </c>
      <c r="DC398">
        <v>202103</v>
      </c>
      <c r="DD398" s="2" t="s">
        <v>2029</v>
      </c>
      <c r="DE398">
        <v>216.66666699999999</v>
      </c>
      <c r="DF398">
        <v>0</v>
      </c>
      <c r="DG398">
        <v>6500</v>
      </c>
      <c r="DH398">
        <v>0</v>
      </c>
      <c r="DI398">
        <v>27.083333</v>
      </c>
      <c r="DJ398">
        <v>0</v>
      </c>
      <c r="DK398">
        <v>229.73</v>
      </c>
      <c r="DL398">
        <v>226.46</v>
      </c>
      <c r="DM398">
        <v>229.73</v>
      </c>
      <c r="DN398">
        <v>226.46</v>
      </c>
      <c r="DO398">
        <v>229.73</v>
      </c>
      <c r="DP398">
        <v>226.46</v>
      </c>
      <c r="DQ398">
        <v>0</v>
      </c>
      <c r="DR398">
        <v>229.73</v>
      </c>
      <c r="DS398">
        <v>20210301</v>
      </c>
      <c r="DT398">
        <v>0</v>
      </c>
      <c r="DU398" t="s">
        <v>2047</v>
      </c>
      <c r="DV398" t="s">
        <v>2036</v>
      </c>
      <c r="DW398" t="s">
        <v>2036</v>
      </c>
      <c r="DX398" t="s">
        <v>18</v>
      </c>
      <c r="DY398" t="s">
        <v>2160</v>
      </c>
      <c r="DZ398" t="s">
        <v>2048</v>
      </c>
      <c r="EA398" t="s">
        <v>2048</v>
      </c>
      <c r="EB398" t="s">
        <v>18</v>
      </c>
      <c r="EC398" t="s">
        <v>2048</v>
      </c>
      <c r="ED398" t="s">
        <v>18</v>
      </c>
      <c r="EE398" t="s">
        <v>2036</v>
      </c>
      <c r="EF398" t="s">
        <v>18</v>
      </c>
      <c r="EG398" t="s">
        <v>2028</v>
      </c>
      <c r="EH398">
        <v>0</v>
      </c>
      <c r="EI398">
        <v>0</v>
      </c>
      <c r="EJ398">
        <v>0</v>
      </c>
      <c r="EK398" t="s">
        <v>2036</v>
      </c>
      <c r="EL398" t="s">
        <v>2028</v>
      </c>
      <c r="EM398" t="s">
        <v>2021</v>
      </c>
      <c r="EN398" t="s">
        <v>2036</v>
      </c>
      <c r="EO398" t="s">
        <v>2036</v>
      </c>
      <c r="EP398" t="s">
        <v>18</v>
      </c>
      <c r="EQ398" t="s">
        <v>2046</v>
      </c>
      <c r="ER398" t="s">
        <v>2028</v>
      </c>
      <c r="ES398" t="s">
        <v>2047</v>
      </c>
      <c r="ET398" t="s">
        <v>2036</v>
      </c>
      <c r="EU398" t="s">
        <v>2036</v>
      </c>
      <c r="EV398" t="s">
        <v>2036</v>
      </c>
      <c r="EW398" t="s">
        <v>18</v>
      </c>
      <c r="EX398" t="s">
        <v>2045</v>
      </c>
      <c r="EY398" t="s">
        <v>2028</v>
      </c>
      <c r="EZ398" t="s">
        <v>2046</v>
      </c>
      <c r="FA398" t="s">
        <v>18</v>
      </c>
      <c r="FB398" t="s">
        <v>18</v>
      </c>
      <c r="FC398" t="s">
        <v>2036</v>
      </c>
      <c r="FD398" t="s">
        <v>18</v>
      </c>
      <c r="FE398" t="s">
        <v>2036</v>
      </c>
      <c r="FF398" t="s">
        <v>2047</v>
      </c>
      <c r="FG398" t="s">
        <v>2048</v>
      </c>
      <c r="FH398" t="s">
        <v>2036</v>
      </c>
      <c r="FI398" t="s">
        <v>2043</v>
      </c>
      <c r="FJ398" t="s">
        <v>2036</v>
      </c>
      <c r="FK398">
        <v>0</v>
      </c>
      <c r="FL398" t="s">
        <v>2036</v>
      </c>
      <c r="FM398">
        <v>2</v>
      </c>
      <c r="FN398" t="s">
        <v>2052</v>
      </c>
      <c r="FO398">
        <v>0</v>
      </c>
      <c r="FP398">
        <v>0</v>
      </c>
      <c r="FQ398">
        <v>0</v>
      </c>
      <c r="FR398">
        <v>0</v>
      </c>
      <c r="FS398">
        <v>0</v>
      </c>
      <c r="FT398" t="s">
        <v>2053</v>
      </c>
      <c r="FU398">
        <v>0</v>
      </c>
      <c r="FV398" t="s">
        <v>2048</v>
      </c>
      <c r="FW398" t="s">
        <v>2046</v>
      </c>
      <c r="FX398" t="s">
        <v>2052</v>
      </c>
      <c r="FY398" t="s">
        <v>2054</v>
      </c>
      <c r="FZ398" t="s">
        <v>2046</v>
      </c>
      <c r="GA398">
        <v>99999</v>
      </c>
      <c r="GB398" t="s">
        <v>18</v>
      </c>
      <c r="GC398" t="s">
        <v>2036</v>
      </c>
      <c r="GD398" t="s">
        <v>2036</v>
      </c>
      <c r="GE398" t="s">
        <v>2036</v>
      </c>
      <c r="GF398" t="s">
        <v>2036</v>
      </c>
      <c r="GG398">
        <v>0</v>
      </c>
      <c r="GH398" t="s">
        <v>2046</v>
      </c>
      <c r="GI398" t="s">
        <v>2036</v>
      </c>
      <c r="GJ398" t="s">
        <v>2055</v>
      </c>
      <c r="GK398" t="s">
        <v>6609</v>
      </c>
      <c r="GL398">
        <v>1</v>
      </c>
      <c r="GM398" t="s">
        <v>2055</v>
      </c>
      <c r="GN398" t="s">
        <v>2055</v>
      </c>
      <c r="GO398" t="s">
        <v>2055</v>
      </c>
      <c r="GP398" t="s">
        <v>2028</v>
      </c>
      <c r="GQ398" t="s">
        <v>2028</v>
      </c>
      <c r="GR398" t="s">
        <v>18</v>
      </c>
      <c r="GS398">
        <v>3</v>
      </c>
      <c r="GT398" t="s">
        <v>2055</v>
      </c>
      <c r="GU398" t="s">
        <v>2047</v>
      </c>
      <c r="GV398" t="s">
        <v>15</v>
      </c>
      <c r="GW398" t="s">
        <v>2055</v>
      </c>
      <c r="GX398" t="s">
        <v>2036</v>
      </c>
      <c r="GY398" t="s">
        <v>2048</v>
      </c>
      <c r="GZ398" t="s">
        <v>2048</v>
      </c>
      <c r="HA398" t="s">
        <v>2028</v>
      </c>
      <c r="HB398">
        <v>99</v>
      </c>
      <c r="HC398">
        <v>0</v>
      </c>
      <c r="HD398">
        <v>99999999</v>
      </c>
      <c r="HE398" t="s">
        <v>2045</v>
      </c>
      <c r="HF398" t="s">
        <v>2028</v>
      </c>
      <c r="HG398" t="s">
        <v>2052</v>
      </c>
      <c r="HH398">
        <v>0</v>
      </c>
      <c r="HI398" t="s">
        <v>2044</v>
      </c>
      <c r="HJ398" t="s">
        <v>2047</v>
      </c>
      <c r="HK398" t="s">
        <v>18</v>
      </c>
      <c r="HL398" s="2" t="s">
        <v>2032</v>
      </c>
      <c r="HN398" s="2" t="s">
        <v>2029</v>
      </c>
      <c r="HO398">
        <v>143</v>
      </c>
      <c r="HP398">
        <v>0</v>
      </c>
      <c r="HQ398" t="s">
        <v>2060</v>
      </c>
      <c r="HR398">
        <v>8</v>
      </c>
      <c r="HS398" t="s">
        <v>2061</v>
      </c>
      <c r="HT398" t="s">
        <v>2048</v>
      </c>
      <c r="HU398" t="s">
        <v>18</v>
      </c>
      <c r="HV398">
        <v>397</v>
      </c>
      <c r="HW398">
        <v>0</v>
      </c>
      <c r="HX398" t="s">
        <v>18</v>
      </c>
      <c r="HY398" t="s">
        <v>2028</v>
      </c>
      <c r="HZ398" t="s">
        <v>18</v>
      </c>
      <c r="IA398" t="s">
        <v>2046</v>
      </c>
      <c r="IB398" t="s">
        <v>2048</v>
      </c>
      <c r="IC398" t="s">
        <v>18</v>
      </c>
      <c r="ID398" t="s">
        <v>18</v>
      </c>
      <c r="IE398" t="s">
        <v>2021</v>
      </c>
      <c r="IF398" t="s">
        <v>2036</v>
      </c>
      <c r="IG398" t="s">
        <v>2036</v>
      </c>
      <c r="IH398" t="s">
        <v>2036</v>
      </c>
      <c r="II398" t="s">
        <v>2036</v>
      </c>
      <c r="IJ398" t="s">
        <v>15</v>
      </c>
      <c r="IK398" t="s">
        <v>15</v>
      </c>
      <c r="IL398" t="s">
        <v>15</v>
      </c>
      <c r="IM398" t="s">
        <v>2063</v>
      </c>
      <c r="IN398" t="s">
        <v>2064</v>
      </c>
      <c r="IO398" t="s">
        <v>2025</v>
      </c>
      <c r="IP398" t="s">
        <v>2065</v>
      </c>
      <c r="IQ398" t="s">
        <v>15</v>
      </c>
      <c r="IR398" t="s">
        <v>2049</v>
      </c>
      <c r="IS398">
        <v>605</v>
      </c>
    </row>
    <row r="399" spans="1:253" x14ac:dyDescent="0.25">
      <c r="A399" s="2" t="s">
        <v>12</v>
      </c>
      <c r="B399" s="2" t="s">
        <v>6610</v>
      </c>
      <c r="C399" t="s">
        <v>3624</v>
      </c>
      <c r="D399" t="s">
        <v>2065</v>
      </c>
      <c r="E399" t="s">
        <v>3167</v>
      </c>
      <c r="F399" t="s">
        <v>6611</v>
      </c>
      <c r="G399" t="s">
        <v>6612</v>
      </c>
      <c r="H399" t="s">
        <v>2019</v>
      </c>
      <c r="I399" t="s">
        <v>6613</v>
      </c>
      <c r="J399" t="s">
        <v>2021</v>
      </c>
      <c r="K399" t="s">
        <v>6614</v>
      </c>
      <c r="L399" t="s">
        <v>2019</v>
      </c>
      <c r="M399" t="s">
        <v>2048</v>
      </c>
      <c r="N399" t="s">
        <v>2024</v>
      </c>
      <c r="O399">
        <v>54477</v>
      </c>
      <c r="P399" t="s">
        <v>2061</v>
      </c>
      <c r="Q399" t="s">
        <v>2025</v>
      </c>
      <c r="R399" t="s">
        <v>2025</v>
      </c>
      <c r="S399" t="s">
        <v>523</v>
      </c>
      <c r="T399" t="s">
        <v>6615</v>
      </c>
      <c r="U399">
        <v>10</v>
      </c>
      <c r="V399">
        <v>1</v>
      </c>
      <c r="W399" t="s">
        <v>5383</v>
      </c>
      <c r="X399" t="s">
        <v>2027</v>
      </c>
      <c r="Y399">
        <v>20090701</v>
      </c>
      <c r="Z399" t="s">
        <v>2028</v>
      </c>
      <c r="AA399" t="s">
        <v>2028</v>
      </c>
      <c r="AB399">
        <v>201203</v>
      </c>
      <c r="AC399" s="2" t="s">
        <v>2029</v>
      </c>
      <c r="AD399" t="s">
        <v>2030</v>
      </c>
      <c r="AE399" t="s">
        <v>2031</v>
      </c>
      <c r="AF399">
        <v>20100920</v>
      </c>
      <c r="AG399">
        <v>20100920</v>
      </c>
      <c r="AH399" t="s">
        <v>2036</v>
      </c>
      <c r="AI399">
        <v>2</v>
      </c>
      <c r="AJ399">
        <v>2001</v>
      </c>
      <c r="AL399">
        <v>240</v>
      </c>
      <c r="AM399">
        <v>48</v>
      </c>
      <c r="AN399">
        <v>2</v>
      </c>
      <c r="AO399" s="2" t="s">
        <v>2034</v>
      </c>
      <c r="AP399">
        <v>1</v>
      </c>
      <c r="AQ399" t="s">
        <v>2035</v>
      </c>
      <c r="AR399">
        <v>1</v>
      </c>
      <c r="AS399">
        <v>1</v>
      </c>
      <c r="AT399">
        <v>1</v>
      </c>
      <c r="AU399" t="s">
        <v>2036</v>
      </c>
      <c r="AV399">
        <v>99999</v>
      </c>
      <c r="AW399">
        <v>99</v>
      </c>
      <c r="AX399">
        <v>99999</v>
      </c>
      <c r="AY399" t="s">
        <v>2112</v>
      </c>
      <c r="AZ399" t="s">
        <v>2075</v>
      </c>
      <c r="BA399">
        <v>19830826</v>
      </c>
      <c r="BB399">
        <v>2</v>
      </c>
      <c r="BC399" t="s">
        <v>6616</v>
      </c>
      <c r="BD399" t="s">
        <v>6617</v>
      </c>
      <c r="BE399">
        <v>92028344833</v>
      </c>
      <c r="BF399" t="s">
        <v>2043</v>
      </c>
      <c r="BG399" t="s">
        <v>2044</v>
      </c>
      <c r="BH399" t="s">
        <v>2045</v>
      </c>
      <c r="BI399" t="s">
        <v>2036</v>
      </c>
      <c r="BJ399" t="s">
        <v>18</v>
      </c>
      <c r="BK399">
        <v>0</v>
      </c>
      <c r="BL399" t="s">
        <v>2028</v>
      </c>
      <c r="BM399" t="s">
        <v>2045</v>
      </c>
      <c r="BN399" t="s">
        <v>2028</v>
      </c>
      <c r="BO399" t="s">
        <v>2028</v>
      </c>
      <c r="BP399" t="s">
        <v>2028</v>
      </c>
      <c r="BQ399" t="s">
        <v>2028</v>
      </c>
      <c r="BR399">
        <v>0</v>
      </c>
      <c r="BS399" t="s">
        <v>2036</v>
      </c>
      <c r="BT399">
        <v>0</v>
      </c>
      <c r="BU399">
        <v>0</v>
      </c>
      <c r="BV399">
        <v>0</v>
      </c>
      <c r="BW399">
        <v>0</v>
      </c>
      <c r="BX399" t="s">
        <v>2046</v>
      </c>
      <c r="BY399">
        <v>328</v>
      </c>
      <c r="BZ399">
        <v>1</v>
      </c>
      <c r="CA399" s="2" t="s">
        <v>2029</v>
      </c>
      <c r="CB399" s="2" t="s">
        <v>2029</v>
      </c>
      <c r="CC399" t="s">
        <v>2046</v>
      </c>
      <c r="CD399" t="s">
        <v>2047</v>
      </c>
      <c r="CE399" t="s">
        <v>2048</v>
      </c>
      <c r="CF399" t="s">
        <v>2036</v>
      </c>
      <c r="CG399" t="s">
        <v>18</v>
      </c>
      <c r="CH399" t="s">
        <v>18</v>
      </c>
      <c r="CI399" t="s">
        <v>2028</v>
      </c>
      <c r="CJ399" t="s">
        <v>2028</v>
      </c>
      <c r="CK399" t="s">
        <v>2028</v>
      </c>
      <c r="CL399" t="s">
        <v>2028</v>
      </c>
      <c r="CM399" t="s">
        <v>2028</v>
      </c>
      <c r="CN399">
        <v>2</v>
      </c>
      <c r="CO399" t="s">
        <v>18</v>
      </c>
      <c r="CP399" s="2" t="s">
        <v>2034</v>
      </c>
      <c r="CQ399" t="s">
        <v>18</v>
      </c>
      <c r="CR399">
        <v>1</v>
      </c>
      <c r="CS399" t="s">
        <v>523</v>
      </c>
      <c r="CT399" t="s">
        <v>2049</v>
      </c>
      <c r="CU399" t="s">
        <v>2035</v>
      </c>
      <c r="CV399" t="s">
        <v>2036</v>
      </c>
      <c r="CW399" t="s">
        <v>2036</v>
      </c>
      <c r="CX399">
        <v>0</v>
      </c>
      <c r="CY399">
        <v>6500</v>
      </c>
      <c r="CZ399">
        <v>0</v>
      </c>
      <c r="DA399">
        <v>20210301</v>
      </c>
      <c r="DB399" s="2" t="s">
        <v>2116</v>
      </c>
      <c r="DC399">
        <v>202103</v>
      </c>
      <c r="DD399" s="2" t="s">
        <v>2029</v>
      </c>
      <c r="DE399">
        <v>216.66666699999999</v>
      </c>
      <c r="DF399">
        <v>0</v>
      </c>
      <c r="DG399">
        <v>6500</v>
      </c>
      <c r="DH399">
        <v>0</v>
      </c>
      <c r="DI399">
        <v>27.083333</v>
      </c>
      <c r="DJ399">
        <v>0</v>
      </c>
      <c r="DK399">
        <v>229.73</v>
      </c>
      <c r="DL399">
        <v>226.46</v>
      </c>
      <c r="DM399">
        <v>229.73</v>
      </c>
      <c r="DN399">
        <v>226.46</v>
      </c>
      <c r="DO399">
        <v>229.73</v>
      </c>
      <c r="DP399">
        <v>226.46</v>
      </c>
      <c r="DQ399">
        <v>0</v>
      </c>
      <c r="DR399">
        <v>229.73</v>
      </c>
      <c r="DS399">
        <v>20210301</v>
      </c>
      <c r="DT399">
        <v>0</v>
      </c>
      <c r="DU399" t="s">
        <v>2047</v>
      </c>
      <c r="DV399" t="s">
        <v>2036</v>
      </c>
      <c r="DW399" t="s">
        <v>2036</v>
      </c>
      <c r="DX399" t="s">
        <v>18</v>
      </c>
      <c r="DY399" t="s">
        <v>2160</v>
      </c>
      <c r="DZ399" t="s">
        <v>2048</v>
      </c>
      <c r="EA399" t="s">
        <v>2048</v>
      </c>
      <c r="EB399" t="s">
        <v>18</v>
      </c>
      <c r="EC399" t="s">
        <v>2048</v>
      </c>
      <c r="ED399" t="s">
        <v>18</v>
      </c>
      <c r="EE399" t="s">
        <v>2036</v>
      </c>
      <c r="EF399" t="s">
        <v>18</v>
      </c>
      <c r="EG399" t="s">
        <v>2028</v>
      </c>
      <c r="EH399">
        <v>0</v>
      </c>
      <c r="EI399">
        <v>0</v>
      </c>
      <c r="EJ399">
        <v>0</v>
      </c>
      <c r="EK399" t="s">
        <v>2036</v>
      </c>
      <c r="EL399" t="s">
        <v>2028</v>
      </c>
      <c r="EM399" t="s">
        <v>2021</v>
      </c>
      <c r="EN399" t="s">
        <v>2036</v>
      </c>
      <c r="EO399" t="s">
        <v>2036</v>
      </c>
      <c r="EP399" t="s">
        <v>18</v>
      </c>
      <c r="EQ399" t="s">
        <v>2046</v>
      </c>
      <c r="ER399" t="s">
        <v>2028</v>
      </c>
      <c r="ES399" t="s">
        <v>2047</v>
      </c>
      <c r="ET399" t="s">
        <v>2036</v>
      </c>
      <c r="EU399" t="s">
        <v>2036</v>
      </c>
      <c r="EV399" t="s">
        <v>2036</v>
      </c>
      <c r="EW399" t="s">
        <v>18</v>
      </c>
      <c r="EX399" t="s">
        <v>2045</v>
      </c>
      <c r="EY399" t="s">
        <v>2028</v>
      </c>
      <c r="EZ399" t="s">
        <v>2046</v>
      </c>
      <c r="FA399" t="s">
        <v>18</v>
      </c>
      <c r="FB399" t="s">
        <v>18</v>
      </c>
      <c r="FC399" t="s">
        <v>2036</v>
      </c>
      <c r="FD399" t="s">
        <v>18</v>
      </c>
      <c r="FE399" t="s">
        <v>2036</v>
      </c>
      <c r="FF399" t="s">
        <v>2047</v>
      </c>
      <c r="FG399" t="s">
        <v>2048</v>
      </c>
      <c r="FH399" t="s">
        <v>2036</v>
      </c>
      <c r="FI399" t="s">
        <v>2043</v>
      </c>
      <c r="FJ399" t="s">
        <v>2036</v>
      </c>
      <c r="FK399">
        <v>0</v>
      </c>
      <c r="FL399" t="s">
        <v>2036</v>
      </c>
      <c r="FM399">
        <v>2</v>
      </c>
      <c r="FN399" t="s">
        <v>2052</v>
      </c>
      <c r="FO399">
        <v>0</v>
      </c>
      <c r="FP399">
        <v>0</v>
      </c>
      <c r="FQ399">
        <v>0</v>
      </c>
      <c r="FR399">
        <v>0</v>
      </c>
      <c r="FS399">
        <v>0</v>
      </c>
      <c r="FT399" t="s">
        <v>2053</v>
      </c>
      <c r="FU399">
        <v>0</v>
      </c>
      <c r="FV399" t="s">
        <v>2048</v>
      </c>
      <c r="FW399" t="s">
        <v>2046</v>
      </c>
      <c r="FX399" t="s">
        <v>2052</v>
      </c>
      <c r="FY399" t="s">
        <v>2054</v>
      </c>
      <c r="FZ399" t="s">
        <v>2046</v>
      </c>
      <c r="GA399">
        <v>99999</v>
      </c>
      <c r="GB399" t="s">
        <v>18</v>
      </c>
      <c r="GC399" t="s">
        <v>2036</v>
      </c>
      <c r="GD399" t="s">
        <v>2036</v>
      </c>
      <c r="GE399" t="s">
        <v>2036</v>
      </c>
      <c r="GF399" t="s">
        <v>2036</v>
      </c>
      <c r="GG399">
        <v>0</v>
      </c>
      <c r="GH399" t="s">
        <v>2046</v>
      </c>
      <c r="GI399" t="s">
        <v>2036</v>
      </c>
      <c r="GJ399" t="s">
        <v>2055</v>
      </c>
      <c r="GK399" t="s">
        <v>6618</v>
      </c>
      <c r="GL399">
        <v>1</v>
      </c>
      <c r="GM399" t="s">
        <v>2055</v>
      </c>
      <c r="GN399" t="s">
        <v>2055</v>
      </c>
      <c r="GO399" t="s">
        <v>2055</v>
      </c>
      <c r="GP399" t="s">
        <v>2028</v>
      </c>
      <c r="GQ399" t="s">
        <v>2028</v>
      </c>
      <c r="GR399" t="s">
        <v>18</v>
      </c>
      <c r="GS399">
        <v>3</v>
      </c>
      <c r="GT399" t="s">
        <v>2055</v>
      </c>
      <c r="GU399" t="s">
        <v>2047</v>
      </c>
      <c r="GV399" t="s">
        <v>15</v>
      </c>
      <c r="GW399" t="s">
        <v>2055</v>
      </c>
      <c r="GX399" t="s">
        <v>2036</v>
      </c>
      <c r="GY399" t="s">
        <v>2048</v>
      </c>
      <c r="GZ399" t="s">
        <v>2048</v>
      </c>
      <c r="HA399" t="s">
        <v>2028</v>
      </c>
      <c r="HB399">
        <v>99</v>
      </c>
      <c r="HC399">
        <v>0</v>
      </c>
      <c r="HD399">
        <v>99999999</v>
      </c>
      <c r="HE399" t="s">
        <v>2045</v>
      </c>
      <c r="HF399" t="s">
        <v>2028</v>
      </c>
      <c r="HG399" t="s">
        <v>2052</v>
      </c>
      <c r="HH399">
        <v>0</v>
      </c>
      <c r="HI399" t="s">
        <v>2044</v>
      </c>
      <c r="HJ399" t="s">
        <v>2047</v>
      </c>
      <c r="HK399" t="s">
        <v>18</v>
      </c>
      <c r="HL399" s="2" t="s">
        <v>2032</v>
      </c>
      <c r="HN399" s="2" t="s">
        <v>2029</v>
      </c>
      <c r="HO399">
        <v>143</v>
      </c>
      <c r="HP399">
        <v>0</v>
      </c>
      <c r="HQ399" t="s">
        <v>2060</v>
      </c>
      <c r="HR399">
        <v>8</v>
      </c>
      <c r="HS399" t="s">
        <v>2061</v>
      </c>
      <c r="HT399" t="s">
        <v>2048</v>
      </c>
      <c r="HU399" t="s">
        <v>18</v>
      </c>
      <c r="HV399">
        <v>398</v>
      </c>
      <c r="HW399">
        <v>0</v>
      </c>
      <c r="HX399" t="s">
        <v>18</v>
      </c>
      <c r="HY399" t="s">
        <v>2028</v>
      </c>
      <c r="HZ399" t="s">
        <v>18</v>
      </c>
      <c r="IA399" t="s">
        <v>2046</v>
      </c>
      <c r="IB399" t="s">
        <v>2048</v>
      </c>
      <c r="IC399" t="s">
        <v>18</v>
      </c>
      <c r="ID399" t="s">
        <v>18</v>
      </c>
      <c r="IE399" t="s">
        <v>2021</v>
      </c>
      <c r="IF399" t="s">
        <v>2036</v>
      </c>
      <c r="IG399" t="s">
        <v>2036</v>
      </c>
      <c r="IH399" t="s">
        <v>2036</v>
      </c>
      <c r="II399" t="s">
        <v>2036</v>
      </c>
      <c r="IJ399" t="s">
        <v>15</v>
      </c>
      <c r="IK399" t="s">
        <v>15</v>
      </c>
      <c r="IL399" t="s">
        <v>15</v>
      </c>
      <c r="IM399" t="s">
        <v>2063</v>
      </c>
      <c r="IN399" t="s">
        <v>2064</v>
      </c>
      <c r="IO399" t="s">
        <v>2025</v>
      </c>
      <c r="IP399" t="s">
        <v>2065</v>
      </c>
      <c r="IQ399" t="s">
        <v>15</v>
      </c>
      <c r="IR399" t="s">
        <v>2049</v>
      </c>
      <c r="IS399">
        <v>605</v>
      </c>
    </row>
    <row r="400" spans="1:253" x14ac:dyDescent="0.25">
      <c r="A400" s="2" t="s">
        <v>12</v>
      </c>
      <c r="B400" s="2" t="s">
        <v>6619</v>
      </c>
      <c r="C400" t="s">
        <v>4575</v>
      </c>
      <c r="D400" t="s">
        <v>6620</v>
      </c>
      <c r="E400" t="s">
        <v>4997</v>
      </c>
      <c r="F400" t="s">
        <v>2222</v>
      </c>
      <c r="G400" t="s">
        <v>6621</v>
      </c>
      <c r="H400" t="s">
        <v>2019</v>
      </c>
      <c r="I400" t="s">
        <v>6622</v>
      </c>
      <c r="J400" t="s">
        <v>2021</v>
      </c>
      <c r="K400" t="s">
        <v>6623</v>
      </c>
      <c r="L400" t="s">
        <v>2019</v>
      </c>
      <c r="M400" t="s">
        <v>2048</v>
      </c>
      <c r="N400" t="s">
        <v>2024</v>
      </c>
      <c r="O400">
        <v>56370</v>
      </c>
      <c r="P400" t="s">
        <v>2061</v>
      </c>
      <c r="Q400" t="s">
        <v>2025</v>
      </c>
      <c r="R400" t="s">
        <v>2025</v>
      </c>
      <c r="S400" t="s">
        <v>2077</v>
      </c>
      <c r="T400" t="s">
        <v>6624</v>
      </c>
      <c r="U400">
        <v>10</v>
      </c>
      <c r="V400">
        <v>1</v>
      </c>
      <c r="W400">
        <v>1</v>
      </c>
      <c r="X400" t="s">
        <v>2027</v>
      </c>
      <c r="Y400">
        <v>20090616</v>
      </c>
      <c r="Z400" t="s">
        <v>2028</v>
      </c>
      <c r="AA400" t="s">
        <v>2028</v>
      </c>
      <c r="AB400">
        <v>201203</v>
      </c>
      <c r="AC400" s="2" t="s">
        <v>2029</v>
      </c>
      <c r="AD400" t="s">
        <v>2030</v>
      </c>
      <c r="AE400" t="s">
        <v>2031</v>
      </c>
      <c r="AF400">
        <v>20091001</v>
      </c>
      <c r="AG400">
        <v>20091001</v>
      </c>
      <c r="AH400" t="s">
        <v>2036</v>
      </c>
      <c r="AI400">
        <v>8</v>
      </c>
      <c r="AJ400">
        <v>2001</v>
      </c>
      <c r="AL400">
        <v>240</v>
      </c>
      <c r="AM400">
        <v>48</v>
      </c>
      <c r="AN400">
        <v>2</v>
      </c>
      <c r="AO400" s="2" t="s">
        <v>2034</v>
      </c>
      <c r="AP400">
        <v>1</v>
      </c>
      <c r="AQ400" t="s">
        <v>2035</v>
      </c>
      <c r="AR400">
        <v>1</v>
      </c>
      <c r="AS400">
        <v>1</v>
      </c>
      <c r="AT400">
        <v>1</v>
      </c>
      <c r="AU400" t="s">
        <v>2036</v>
      </c>
      <c r="AV400">
        <v>99999</v>
      </c>
      <c r="AW400">
        <v>99</v>
      </c>
      <c r="AX400">
        <v>99999</v>
      </c>
      <c r="AY400" t="s">
        <v>2035</v>
      </c>
      <c r="AZ400" t="s">
        <v>2075</v>
      </c>
      <c r="BA400">
        <v>19850811</v>
      </c>
      <c r="BB400">
        <v>2</v>
      </c>
      <c r="BC400" t="s">
        <v>6625</v>
      </c>
      <c r="BD400" t="s">
        <v>6626</v>
      </c>
      <c r="BE400">
        <v>96068535176</v>
      </c>
      <c r="BF400" t="s">
        <v>2043</v>
      </c>
      <c r="BG400" t="s">
        <v>2044</v>
      </c>
      <c r="BH400" t="s">
        <v>2045</v>
      </c>
      <c r="BI400" t="s">
        <v>2036</v>
      </c>
      <c r="BJ400" t="s">
        <v>18</v>
      </c>
      <c r="BK400">
        <v>0</v>
      </c>
      <c r="BL400" t="s">
        <v>2028</v>
      </c>
      <c r="BM400" t="s">
        <v>2045</v>
      </c>
      <c r="BN400" t="s">
        <v>2028</v>
      </c>
      <c r="BO400" t="s">
        <v>2028</v>
      </c>
      <c r="BP400" t="s">
        <v>2028</v>
      </c>
      <c r="BQ400" t="s">
        <v>2028</v>
      </c>
      <c r="BR400">
        <v>0</v>
      </c>
      <c r="BS400" t="s">
        <v>2036</v>
      </c>
      <c r="BT400">
        <v>0</v>
      </c>
      <c r="BU400">
        <v>0</v>
      </c>
      <c r="BV400">
        <v>0</v>
      </c>
      <c r="BW400">
        <v>0</v>
      </c>
      <c r="BX400" t="s">
        <v>2046</v>
      </c>
      <c r="BY400">
        <v>332</v>
      </c>
      <c r="BZ400">
        <v>1</v>
      </c>
      <c r="CA400" s="2" t="s">
        <v>2029</v>
      </c>
      <c r="CB400" s="2" t="s">
        <v>2029</v>
      </c>
      <c r="CC400" t="s">
        <v>2046</v>
      </c>
      <c r="CD400" t="s">
        <v>2047</v>
      </c>
      <c r="CE400" t="s">
        <v>2048</v>
      </c>
      <c r="CF400" t="s">
        <v>2036</v>
      </c>
      <c r="CG400" t="s">
        <v>18</v>
      </c>
      <c r="CH400" t="s">
        <v>18</v>
      </c>
      <c r="CI400" t="s">
        <v>2028</v>
      </c>
      <c r="CJ400" t="s">
        <v>2028</v>
      </c>
      <c r="CK400" t="s">
        <v>2028</v>
      </c>
      <c r="CL400" t="s">
        <v>2028</v>
      </c>
      <c r="CM400" t="s">
        <v>2028</v>
      </c>
      <c r="CN400">
        <v>2</v>
      </c>
      <c r="CO400" t="s">
        <v>18</v>
      </c>
      <c r="CP400" s="2" t="s">
        <v>2034</v>
      </c>
      <c r="CQ400" t="s">
        <v>18</v>
      </c>
      <c r="CR400">
        <v>1</v>
      </c>
      <c r="CS400" t="s">
        <v>523</v>
      </c>
      <c r="CT400" t="s">
        <v>2049</v>
      </c>
      <c r="CU400" t="s">
        <v>2035</v>
      </c>
      <c r="CV400" t="s">
        <v>2036</v>
      </c>
      <c r="CW400" t="s">
        <v>2036</v>
      </c>
      <c r="CX400">
        <v>0</v>
      </c>
      <c r="CY400">
        <v>6500</v>
      </c>
      <c r="CZ400">
        <v>0</v>
      </c>
      <c r="DA400">
        <v>20210301</v>
      </c>
      <c r="DB400" s="2" t="s">
        <v>2116</v>
      </c>
      <c r="DC400">
        <v>202103</v>
      </c>
      <c r="DD400" s="2" t="s">
        <v>2029</v>
      </c>
      <c r="DE400">
        <v>216.66666699999999</v>
      </c>
      <c r="DF400">
        <v>0</v>
      </c>
      <c r="DG400">
        <v>6500</v>
      </c>
      <c r="DH400">
        <v>0</v>
      </c>
      <c r="DI400">
        <v>27.083333</v>
      </c>
      <c r="DJ400">
        <v>0</v>
      </c>
      <c r="DK400">
        <v>229.73</v>
      </c>
      <c r="DL400">
        <v>226.46</v>
      </c>
      <c r="DM400">
        <v>229.73</v>
      </c>
      <c r="DN400">
        <v>226.46</v>
      </c>
      <c r="DO400">
        <v>229.73</v>
      </c>
      <c r="DP400">
        <v>226.46</v>
      </c>
      <c r="DQ400">
        <v>0</v>
      </c>
      <c r="DR400">
        <v>229.73</v>
      </c>
      <c r="DS400">
        <v>20210301</v>
      </c>
      <c r="DT400">
        <v>0</v>
      </c>
      <c r="DU400" t="s">
        <v>2047</v>
      </c>
      <c r="DV400" t="s">
        <v>2036</v>
      </c>
      <c r="DW400" t="s">
        <v>2036</v>
      </c>
      <c r="DX400" t="s">
        <v>18</v>
      </c>
      <c r="DY400" t="s">
        <v>2160</v>
      </c>
      <c r="DZ400" t="s">
        <v>2048</v>
      </c>
      <c r="EA400" t="s">
        <v>2048</v>
      </c>
      <c r="EB400" t="s">
        <v>18</v>
      </c>
      <c r="EC400" t="s">
        <v>2048</v>
      </c>
      <c r="ED400" t="s">
        <v>18</v>
      </c>
      <c r="EE400" t="s">
        <v>2036</v>
      </c>
      <c r="EF400" t="s">
        <v>18</v>
      </c>
      <c r="EG400" t="s">
        <v>2028</v>
      </c>
      <c r="EH400">
        <v>0</v>
      </c>
      <c r="EI400">
        <v>0</v>
      </c>
      <c r="EJ400">
        <v>0</v>
      </c>
      <c r="EK400" t="s">
        <v>2036</v>
      </c>
      <c r="EL400" t="s">
        <v>2028</v>
      </c>
      <c r="EM400" t="s">
        <v>2021</v>
      </c>
      <c r="EN400" t="s">
        <v>2036</v>
      </c>
      <c r="EO400" t="s">
        <v>2036</v>
      </c>
      <c r="EP400" t="s">
        <v>18</v>
      </c>
      <c r="EQ400" t="s">
        <v>2046</v>
      </c>
      <c r="ER400" t="s">
        <v>2028</v>
      </c>
      <c r="ES400" t="s">
        <v>2047</v>
      </c>
      <c r="ET400" t="s">
        <v>2036</v>
      </c>
      <c r="EU400" t="s">
        <v>2036</v>
      </c>
      <c r="EV400" t="s">
        <v>2036</v>
      </c>
      <c r="EW400" t="s">
        <v>18</v>
      </c>
      <c r="EX400" t="s">
        <v>2045</v>
      </c>
      <c r="EY400" t="s">
        <v>2028</v>
      </c>
      <c r="EZ400" t="s">
        <v>2046</v>
      </c>
      <c r="FA400" t="s">
        <v>18</v>
      </c>
      <c r="FB400" t="s">
        <v>18</v>
      </c>
      <c r="FC400" t="s">
        <v>2036</v>
      </c>
      <c r="FD400" t="s">
        <v>18</v>
      </c>
      <c r="FE400" t="s">
        <v>2036</v>
      </c>
      <c r="FF400" t="s">
        <v>2047</v>
      </c>
      <c r="FG400" t="s">
        <v>2048</v>
      </c>
      <c r="FH400" t="s">
        <v>2036</v>
      </c>
      <c r="FI400" t="s">
        <v>2043</v>
      </c>
      <c r="FJ400" t="s">
        <v>2036</v>
      </c>
      <c r="FK400">
        <v>0</v>
      </c>
      <c r="FL400" t="s">
        <v>2036</v>
      </c>
      <c r="FM400">
        <v>2</v>
      </c>
      <c r="FN400" t="s">
        <v>2052</v>
      </c>
      <c r="FO400">
        <v>0</v>
      </c>
      <c r="FP400">
        <v>0</v>
      </c>
      <c r="FQ400">
        <v>0</v>
      </c>
      <c r="FR400">
        <v>0</v>
      </c>
      <c r="FS400">
        <v>0</v>
      </c>
      <c r="FT400" t="s">
        <v>2053</v>
      </c>
      <c r="FU400">
        <v>0</v>
      </c>
      <c r="FV400" t="s">
        <v>2048</v>
      </c>
      <c r="FW400" t="s">
        <v>2046</v>
      </c>
      <c r="FX400" t="s">
        <v>2052</v>
      </c>
      <c r="FY400" t="s">
        <v>2054</v>
      </c>
      <c r="FZ400" t="s">
        <v>2046</v>
      </c>
      <c r="GA400">
        <v>99999</v>
      </c>
      <c r="GB400" t="s">
        <v>18</v>
      </c>
      <c r="GC400" t="s">
        <v>2036</v>
      </c>
      <c r="GD400" t="s">
        <v>2036</v>
      </c>
      <c r="GE400" t="s">
        <v>2036</v>
      </c>
      <c r="GF400" t="s">
        <v>2036</v>
      </c>
      <c r="GG400">
        <v>0</v>
      </c>
      <c r="GH400" t="s">
        <v>2046</v>
      </c>
      <c r="GI400" t="s">
        <v>2036</v>
      </c>
      <c r="GJ400" t="s">
        <v>2055</v>
      </c>
      <c r="GK400" t="s">
        <v>6627</v>
      </c>
      <c r="GL400">
        <v>1</v>
      </c>
      <c r="GM400" t="s">
        <v>2055</v>
      </c>
      <c r="GN400" t="s">
        <v>2055</v>
      </c>
      <c r="GO400" t="s">
        <v>2055</v>
      </c>
      <c r="GP400" t="s">
        <v>2028</v>
      </c>
      <c r="GQ400" t="s">
        <v>2028</v>
      </c>
      <c r="GR400" t="s">
        <v>18</v>
      </c>
      <c r="GS400">
        <v>3</v>
      </c>
      <c r="GT400" t="s">
        <v>2055</v>
      </c>
      <c r="GU400" t="s">
        <v>2047</v>
      </c>
      <c r="GV400" t="s">
        <v>15</v>
      </c>
      <c r="GW400" t="s">
        <v>2055</v>
      </c>
      <c r="GX400" t="s">
        <v>2036</v>
      </c>
      <c r="GY400" t="s">
        <v>2048</v>
      </c>
      <c r="GZ400" t="s">
        <v>2048</v>
      </c>
      <c r="HA400" t="s">
        <v>2028</v>
      </c>
      <c r="HB400">
        <v>99</v>
      </c>
      <c r="HC400">
        <v>0</v>
      </c>
      <c r="HD400">
        <v>99999999</v>
      </c>
      <c r="HE400" t="s">
        <v>2045</v>
      </c>
      <c r="HF400" t="s">
        <v>2028</v>
      </c>
      <c r="HG400" t="s">
        <v>2052</v>
      </c>
      <c r="HH400">
        <v>0</v>
      </c>
      <c r="HI400" t="s">
        <v>2044</v>
      </c>
      <c r="HJ400" t="s">
        <v>2047</v>
      </c>
      <c r="HK400" t="s">
        <v>18</v>
      </c>
      <c r="HL400" s="2" t="s">
        <v>2032</v>
      </c>
      <c r="HN400" s="2" t="s">
        <v>2029</v>
      </c>
      <c r="HO400">
        <v>143</v>
      </c>
      <c r="HP400">
        <v>0</v>
      </c>
      <c r="HQ400" t="s">
        <v>2060</v>
      </c>
      <c r="HR400">
        <v>8</v>
      </c>
      <c r="HS400" t="s">
        <v>2061</v>
      </c>
      <c r="HT400" t="s">
        <v>2048</v>
      </c>
      <c r="HU400" t="s">
        <v>18</v>
      </c>
      <c r="HV400">
        <v>399</v>
      </c>
      <c r="HW400">
        <v>0</v>
      </c>
      <c r="HX400" t="s">
        <v>18</v>
      </c>
      <c r="HY400" t="s">
        <v>2028</v>
      </c>
      <c r="HZ400" t="s">
        <v>18</v>
      </c>
      <c r="IA400" t="s">
        <v>2046</v>
      </c>
      <c r="IB400" t="s">
        <v>2048</v>
      </c>
      <c r="IC400" t="s">
        <v>18</v>
      </c>
      <c r="ID400" t="s">
        <v>18</v>
      </c>
      <c r="IE400" t="s">
        <v>2021</v>
      </c>
      <c r="IF400" t="s">
        <v>2036</v>
      </c>
      <c r="IG400" t="s">
        <v>2036</v>
      </c>
      <c r="IH400" t="s">
        <v>2036</v>
      </c>
      <c r="II400" t="s">
        <v>2036</v>
      </c>
      <c r="IJ400" t="s">
        <v>15</v>
      </c>
      <c r="IK400" t="s">
        <v>15</v>
      </c>
      <c r="IL400" t="s">
        <v>15</v>
      </c>
      <c r="IM400" t="s">
        <v>2063</v>
      </c>
      <c r="IN400" t="s">
        <v>2064</v>
      </c>
      <c r="IO400" t="s">
        <v>2025</v>
      </c>
      <c r="IP400" t="s">
        <v>2065</v>
      </c>
      <c r="IQ400" t="s">
        <v>15</v>
      </c>
      <c r="IR400" t="s">
        <v>2049</v>
      </c>
      <c r="IS400">
        <v>605</v>
      </c>
    </row>
    <row r="401" spans="1:253" x14ac:dyDescent="0.25">
      <c r="A401" s="2" t="s">
        <v>12</v>
      </c>
      <c r="B401" s="2" t="s">
        <v>6628</v>
      </c>
      <c r="C401" t="s">
        <v>2127</v>
      </c>
      <c r="D401" t="s">
        <v>2065</v>
      </c>
      <c r="E401" t="s">
        <v>6629</v>
      </c>
      <c r="F401" t="s">
        <v>6378</v>
      </c>
      <c r="G401" t="s">
        <v>6630</v>
      </c>
      <c r="H401" t="s">
        <v>2019</v>
      </c>
      <c r="I401" t="s">
        <v>6631</v>
      </c>
      <c r="J401" t="s">
        <v>2021</v>
      </c>
      <c r="K401" t="s">
        <v>6632</v>
      </c>
      <c r="L401" t="s">
        <v>2019</v>
      </c>
      <c r="M401" t="s">
        <v>2048</v>
      </c>
      <c r="N401" t="s">
        <v>2024</v>
      </c>
      <c r="O401">
        <v>55885</v>
      </c>
      <c r="P401" t="s">
        <v>2061</v>
      </c>
      <c r="Q401" t="s">
        <v>2025</v>
      </c>
      <c r="R401" t="s">
        <v>2025</v>
      </c>
      <c r="S401" t="s">
        <v>523</v>
      </c>
      <c r="T401" t="s">
        <v>6633</v>
      </c>
      <c r="U401">
        <v>10</v>
      </c>
      <c r="V401">
        <v>1</v>
      </c>
      <c r="W401" t="s">
        <v>5383</v>
      </c>
      <c r="X401" t="s">
        <v>2027</v>
      </c>
      <c r="Y401">
        <v>20090715</v>
      </c>
      <c r="Z401" t="s">
        <v>2028</v>
      </c>
      <c r="AA401" t="s">
        <v>2028</v>
      </c>
      <c r="AB401">
        <v>201203</v>
      </c>
      <c r="AC401" s="2" t="s">
        <v>2029</v>
      </c>
      <c r="AD401" t="s">
        <v>2030</v>
      </c>
      <c r="AE401" t="s">
        <v>2031</v>
      </c>
      <c r="AF401">
        <v>20091007</v>
      </c>
      <c r="AG401">
        <v>20091007</v>
      </c>
      <c r="AH401" t="s">
        <v>2036</v>
      </c>
      <c r="AI401">
        <v>8</v>
      </c>
      <c r="AJ401">
        <v>2001</v>
      </c>
      <c r="AL401">
        <v>240</v>
      </c>
      <c r="AM401">
        <v>48</v>
      </c>
      <c r="AN401">
        <v>2</v>
      </c>
      <c r="AO401" s="2" t="s">
        <v>2034</v>
      </c>
      <c r="AP401">
        <v>1</v>
      </c>
      <c r="AQ401" t="s">
        <v>2035</v>
      </c>
      <c r="AR401">
        <v>1</v>
      </c>
      <c r="AS401">
        <v>1</v>
      </c>
      <c r="AT401">
        <v>1</v>
      </c>
      <c r="AU401" t="s">
        <v>2036</v>
      </c>
      <c r="AV401">
        <v>99999</v>
      </c>
      <c r="AW401">
        <v>99</v>
      </c>
      <c r="AX401">
        <v>99999</v>
      </c>
      <c r="AY401" t="s">
        <v>2035</v>
      </c>
      <c r="AZ401" t="s">
        <v>2075</v>
      </c>
      <c r="BA401">
        <v>19740219</v>
      </c>
      <c r="BB401">
        <v>2</v>
      </c>
      <c r="BC401" t="s">
        <v>6634</v>
      </c>
      <c r="BD401" t="s">
        <v>6635</v>
      </c>
      <c r="BE401">
        <v>94977402323</v>
      </c>
      <c r="BF401" t="s">
        <v>2043</v>
      </c>
      <c r="BG401" t="s">
        <v>2044</v>
      </c>
      <c r="BH401" t="s">
        <v>2045</v>
      </c>
      <c r="BI401" t="s">
        <v>2036</v>
      </c>
      <c r="BJ401" t="s">
        <v>18</v>
      </c>
      <c r="BK401">
        <v>0</v>
      </c>
      <c r="BL401" t="s">
        <v>2028</v>
      </c>
      <c r="BM401" t="s">
        <v>2045</v>
      </c>
      <c r="BN401" t="s">
        <v>2028</v>
      </c>
      <c r="BO401" t="s">
        <v>2028</v>
      </c>
      <c r="BP401" t="s">
        <v>2028</v>
      </c>
      <c r="BQ401" t="s">
        <v>2028</v>
      </c>
      <c r="BR401">
        <v>0</v>
      </c>
      <c r="BS401" t="s">
        <v>2036</v>
      </c>
      <c r="BT401">
        <v>0</v>
      </c>
      <c r="BU401">
        <v>0</v>
      </c>
      <c r="BV401">
        <v>0</v>
      </c>
      <c r="BW401">
        <v>0</v>
      </c>
      <c r="BX401" t="s">
        <v>2046</v>
      </c>
      <c r="BY401">
        <v>337</v>
      </c>
      <c r="BZ401">
        <v>1</v>
      </c>
      <c r="CA401" s="2" t="s">
        <v>2029</v>
      </c>
      <c r="CB401" s="2" t="s">
        <v>2029</v>
      </c>
      <c r="CC401" t="s">
        <v>2046</v>
      </c>
      <c r="CD401" t="s">
        <v>2047</v>
      </c>
      <c r="CE401" t="s">
        <v>2048</v>
      </c>
      <c r="CF401" t="s">
        <v>2036</v>
      </c>
      <c r="CG401" t="s">
        <v>18</v>
      </c>
      <c r="CH401" t="s">
        <v>18</v>
      </c>
      <c r="CI401" t="s">
        <v>2028</v>
      </c>
      <c r="CJ401" t="s">
        <v>2028</v>
      </c>
      <c r="CK401" t="s">
        <v>2028</v>
      </c>
      <c r="CL401" t="s">
        <v>2028</v>
      </c>
      <c r="CM401" t="s">
        <v>2028</v>
      </c>
      <c r="CN401">
        <v>2</v>
      </c>
      <c r="CO401" t="s">
        <v>18</v>
      </c>
      <c r="CP401" s="2" t="s">
        <v>2034</v>
      </c>
      <c r="CQ401" t="s">
        <v>18</v>
      </c>
      <c r="CR401">
        <v>1</v>
      </c>
      <c r="CS401" t="s">
        <v>523</v>
      </c>
      <c r="CT401" t="s">
        <v>2049</v>
      </c>
      <c r="CU401" t="s">
        <v>2035</v>
      </c>
      <c r="CV401" t="s">
        <v>2036</v>
      </c>
      <c r="CW401" t="s">
        <v>2036</v>
      </c>
      <c r="CX401">
        <v>0</v>
      </c>
      <c r="CY401">
        <v>6500</v>
      </c>
      <c r="CZ401">
        <v>0</v>
      </c>
      <c r="DA401">
        <v>20210301</v>
      </c>
      <c r="DB401" s="2" t="s">
        <v>2116</v>
      </c>
      <c r="DC401">
        <v>202103</v>
      </c>
      <c r="DD401" s="2" t="s">
        <v>2029</v>
      </c>
      <c r="DE401">
        <v>216.66666699999999</v>
      </c>
      <c r="DF401">
        <v>0</v>
      </c>
      <c r="DG401">
        <v>6500</v>
      </c>
      <c r="DH401">
        <v>0</v>
      </c>
      <c r="DI401">
        <v>27.083333</v>
      </c>
      <c r="DJ401">
        <v>0</v>
      </c>
      <c r="DK401">
        <v>229.73</v>
      </c>
      <c r="DL401">
        <v>226.46</v>
      </c>
      <c r="DM401">
        <v>229.73</v>
      </c>
      <c r="DN401">
        <v>226.46</v>
      </c>
      <c r="DO401">
        <v>229.73</v>
      </c>
      <c r="DP401">
        <v>226.46</v>
      </c>
      <c r="DQ401">
        <v>0</v>
      </c>
      <c r="DR401">
        <v>229.73</v>
      </c>
      <c r="DS401">
        <v>20210301</v>
      </c>
      <c r="DT401">
        <v>0</v>
      </c>
      <c r="DU401" t="s">
        <v>2047</v>
      </c>
      <c r="DV401" t="s">
        <v>2036</v>
      </c>
      <c r="DW401" t="s">
        <v>2036</v>
      </c>
      <c r="DX401" t="s">
        <v>18</v>
      </c>
      <c r="DY401" t="s">
        <v>2160</v>
      </c>
      <c r="DZ401" t="s">
        <v>2048</v>
      </c>
      <c r="EA401" t="s">
        <v>2048</v>
      </c>
      <c r="EB401" t="s">
        <v>18</v>
      </c>
      <c r="EC401" t="s">
        <v>2048</v>
      </c>
      <c r="ED401" t="s">
        <v>18</v>
      </c>
      <c r="EE401" t="s">
        <v>2036</v>
      </c>
      <c r="EF401" t="s">
        <v>18</v>
      </c>
      <c r="EG401" t="s">
        <v>2028</v>
      </c>
      <c r="EH401">
        <v>0</v>
      </c>
      <c r="EI401">
        <v>0</v>
      </c>
      <c r="EJ401">
        <v>0</v>
      </c>
      <c r="EK401" t="s">
        <v>2036</v>
      </c>
      <c r="EL401" t="s">
        <v>2028</v>
      </c>
      <c r="EM401" t="s">
        <v>2021</v>
      </c>
      <c r="EN401" t="s">
        <v>2036</v>
      </c>
      <c r="EO401" t="s">
        <v>2036</v>
      </c>
      <c r="EP401" t="s">
        <v>18</v>
      </c>
      <c r="EQ401" t="s">
        <v>2046</v>
      </c>
      <c r="ER401" t="s">
        <v>2028</v>
      </c>
      <c r="ES401" t="s">
        <v>2047</v>
      </c>
      <c r="ET401" t="s">
        <v>2036</v>
      </c>
      <c r="EU401" t="s">
        <v>2036</v>
      </c>
      <c r="EV401" t="s">
        <v>2036</v>
      </c>
      <c r="EW401" t="s">
        <v>18</v>
      </c>
      <c r="EX401" t="s">
        <v>2045</v>
      </c>
      <c r="EY401" t="s">
        <v>2028</v>
      </c>
      <c r="EZ401" t="s">
        <v>2046</v>
      </c>
      <c r="FA401" t="s">
        <v>18</v>
      </c>
      <c r="FB401" t="s">
        <v>18</v>
      </c>
      <c r="FC401" t="s">
        <v>2036</v>
      </c>
      <c r="FD401" t="s">
        <v>18</v>
      </c>
      <c r="FE401" t="s">
        <v>2036</v>
      </c>
      <c r="FF401" t="s">
        <v>2047</v>
      </c>
      <c r="FG401" t="s">
        <v>2048</v>
      </c>
      <c r="FH401" t="s">
        <v>2036</v>
      </c>
      <c r="FI401" t="s">
        <v>2043</v>
      </c>
      <c r="FJ401" t="s">
        <v>2036</v>
      </c>
      <c r="FK401">
        <v>0</v>
      </c>
      <c r="FL401" t="s">
        <v>2036</v>
      </c>
      <c r="FM401">
        <v>2</v>
      </c>
      <c r="FN401" t="s">
        <v>2052</v>
      </c>
      <c r="FO401">
        <v>0</v>
      </c>
      <c r="FP401">
        <v>0</v>
      </c>
      <c r="FQ401">
        <v>0</v>
      </c>
      <c r="FR401">
        <v>0</v>
      </c>
      <c r="FS401">
        <v>0</v>
      </c>
      <c r="FT401" t="s">
        <v>2053</v>
      </c>
      <c r="FU401">
        <v>0</v>
      </c>
      <c r="FV401" t="s">
        <v>2048</v>
      </c>
      <c r="FW401" t="s">
        <v>2046</v>
      </c>
      <c r="FX401" t="s">
        <v>2052</v>
      </c>
      <c r="FY401" t="s">
        <v>2054</v>
      </c>
      <c r="FZ401" t="s">
        <v>2046</v>
      </c>
      <c r="GA401">
        <v>99999</v>
      </c>
      <c r="GB401" t="s">
        <v>18</v>
      </c>
      <c r="GC401" t="s">
        <v>2036</v>
      </c>
      <c r="GD401" t="s">
        <v>2036</v>
      </c>
      <c r="GE401" t="s">
        <v>2036</v>
      </c>
      <c r="GF401" t="s">
        <v>2036</v>
      </c>
      <c r="GG401">
        <v>0</v>
      </c>
      <c r="GH401" t="s">
        <v>2046</v>
      </c>
      <c r="GI401" t="s">
        <v>2036</v>
      </c>
      <c r="GJ401" t="s">
        <v>2055</v>
      </c>
      <c r="GK401" t="s">
        <v>6636</v>
      </c>
      <c r="GL401">
        <v>1</v>
      </c>
      <c r="GM401" t="s">
        <v>2055</v>
      </c>
      <c r="GN401" t="s">
        <v>2055</v>
      </c>
      <c r="GO401" t="s">
        <v>2055</v>
      </c>
      <c r="GP401" t="s">
        <v>2028</v>
      </c>
      <c r="GQ401" t="s">
        <v>2028</v>
      </c>
      <c r="GR401" t="s">
        <v>18</v>
      </c>
      <c r="GS401">
        <v>3</v>
      </c>
      <c r="GT401" t="s">
        <v>2055</v>
      </c>
      <c r="GU401" t="s">
        <v>2047</v>
      </c>
      <c r="GV401" t="s">
        <v>15</v>
      </c>
      <c r="GW401" t="s">
        <v>2055</v>
      </c>
      <c r="GX401" t="s">
        <v>2036</v>
      </c>
      <c r="GY401" t="s">
        <v>2048</v>
      </c>
      <c r="GZ401" t="s">
        <v>2048</v>
      </c>
      <c r="HA401" t="s">
        <v>2028</v>
      </c>
      <c r="HB401">
        <v>99</v>
      </c>
      <c r="HC401">
        <v>0</v>
      </c>
      <c r="HD401">
        <v>99999999</v>
      </c>
      <c r="HE401" t="s">
        <v>2045</v>
      </c>
      <c r="HF401" t="s">
        <v>2028</v>
      </c>
      <c r="HG401" t="s">
        <v>2052</v>
      </c>
      <c r="HH401">
        <v>0</v>
      </c>
      <c r="HI401" t="s">
        <v>2044</v>
      </c>
      <c r="HJ401" t="s">
        <v>2047</v>
      </c>
      <c r="HK401" t="s">
        <v>18</v>
      </c>
      <c r="HL401" s="2" t="s">
        <v>2032</v>
      </c>
      <c r="HN401" s="2" t="s">
        <v>2029</v>
      </c>
      <c r="HO401">
        <v>143</v>
      </c>
      <c r="HP401">
        <v>0</v>
      </c>
      <c r="HQ401" t="s">
        <v>2060</v>
      </c>
      <c r="HR401">
        <v>8</v>
      </c>
      <c r="HS401" t="s">
        <v>2061</v>
      </c>
      <c r="HT401" t="s">
        <v>2048</v>
      </c>
      <c r="HU401" t="s">
        <v>18</v>
      </c>
      <c r="HV401">
        <v>400</v>
      </c>
      <c r="HW401">
        <v>0</v>
      </c>
      <c r="HX401" t="s">
        <v>18</v>
      </c>
      <c r="HY401" t="s">
        <v>2028</v>
      </c>
      <c r="HZ401" t="s">
        <v>18</v>
      </c>
      <c r="IA401" t="s">
        <v>2046</v>
      </c>
      <c r="IB401" t="s">
        <v>2048</v>
      </c>
      <c r="IC401" t="s">
        <v>18</v>
      </c>
      <c r="ID401" t="s">
        <v>18</v>
      </c>
      <c r="IE401" t="s">
        <v>2021</v>
      </c>
      <c r="IF401" t="s">
        <v>2036</v>
      </c>
      <c r="IG401" t="s">
        <v>2036</v>
      </c>
      <c r="IH401" t="s">
        <v>2036</v>
      </c>
      <c r="II401" t="s">
        <v>2036</v>
      </c>
      <c r="IJ401" t="s">
        <v>15</v>
      </c>
      <c r="IK401" t="s">
        <v>15</v>
      </c>
      <c r="IL401" t="s">
        <v>15</v>
      </c>
      <c r="IM401" t="s">
        <v>2063</v>
      </c>
      <c r="IN401" t="s">
        <v>2064</v>
      </c>
      <c r="IO401" t="s">
        <v>2025</v>
      </c>
      <c r="IP401" t="s">
        <v>2065</v>
      </c>
      <c r="IQ401" t="s">
        <v>15</v>
      </c>
      <c r="IR401" t="s">
        <v>2049</v>
      </c>
      <c r="IS401">
        <v>605</v>
      </c>
    </row>
    <row r="402" spans="1:253" x14ac:dyDescent="0.25">
      <c r="A402" s="2" t="s">
        <v>12</v>
      </c>
      <c r="B402" s="2" t="s">
        <v>6637</v>
      </c>
      <c r="C402" t="s">
        <v>2743</v>
      </c>
      <c r="D402" t="s">
        <v>2065</v>
      </c>
      <c r="E402" t="s">
        <v>2899</v>
      </c>
      <c r="F402" t="s">
        <v>6378</v>
      </c>
      <c r="G402" t="s">
        <v>6638</v>
      </c>
      <c r="H402" t="s">
        <v>2019</v>
      </c>
      <c r="I402" t="s">
        <v>6639</v>
      </c>
      <c r="J402" t="s">
        <v>2021</v>
      </c>
      <c r="K402" t="s">
        <v>6632</v>
      </c>
      <c r="L402" t="s">
        <v>2019</v>
      </c>
      <c r="M402" t="s">
        <v>2048</v>
      </c>
      <c r="N402" t="s">
        <v>2024</v>
      </c>
      <c r="O402">
        <v>55885</v>
      </c>
      <c r="P402" t="s">
        <v>2061</v>
      </c>
      <c r="Q402" t="s">
        <v>2025</v>
      </c>
      <c r="R402" t="s">
        <v>2025</v>
      </c>
      <c r="S402" t="s">
        <v>2027</v>
      </c>
      <c r="T402" t="s">
        <v>6640</v>
      </c>
      <c r="U402">
        <v>10</v>
      </c>
      <c r="V402">
        <v>1</v>
      </c>
      <c r="W402">
        <v>1</v>
      </c>
      <c r="X402" t="s">
        <v>2027</v>
      </c>
      <c r="Y402">
        <v>20090720</v>
      </c>
      <c r="Z402" t="s">
        <v>2028</v>
      </c>
      <c r="AA402" t="s">
        <v>2028</v>
      </c>
      <c r="AB402">
        <v>201203</v>
      </c>
      <c r="AC402" s="2" t="s">
        <v>2029</v>
      </c>
      <c r="AD402" t="s">
        <v>2030</v>
      </c>
      <c r="AE402" t="s">
        <v>2031</v>
      </c>
      <c r="AF402">
        <v>20101116</v>
      </c>
      <c r="AG402">
        <v>20101116</v>
      </c>
      <c r="AH402" t="s">
        <v>2036</v>
      </c>
      <c r="AI402">
        <v>2</v>
      </c>
      <c r="AJ402">
        <v>2001</v>
      </c>
      <c r="AL402">
        <v>240</v>
      </c>
      <c r="AM402">
        <v>48</v>
      </c>
      <c r="AN402">
        <v>2</v>
      </c>
      <c r="AO402" s="2" t="s">
        <v>2034</v>
      </c>
      <c r="AP402">
        <v>1</v>
      </c>
      <c r="AQ402" t="s">
        <v>2035</v>
      </c>
      <c r="AR402">
        <v>1</v>
      </c>
      <c r="AS402">
        <v>1</v>
      </c>
      <c r="AT402">
        <v>1</v>
      </c>
      <c r="AU402" t="s">
        <v>2036</v>
      </c>
      <c r="AV402">
        <v>99999</v>
      </c>
      <c r="AW402">
        <v>99</v>
      </c>
      <c r="AX402">
        <v>99999</v>
      </c>
      <c r="AY402" t="s">
        <v>2112</v>
      </c>
      <c r="AZ402" t="s">
        <v>2075</v>
      </c>
      <c r="BA402">
        <v>19800526</v>
      </c>
      <c r="BB402">
        <v>2</v>
      </c>
      <c r="BC402" t="s">
        <v>6641</v>
      </c>
      <c r="BD402" t="s">
        <v>6642</v>
      </c>
      <c r="BE402">
        <v>94018007651</v>
      </c>
      <c r="BF402" t="s">
        <v>2043</v>
      </c>
      <c r="BG402" t="s">
        <v>2044</v>
      </c>
      <c r="BH402" t="s">
        <v>2045</v>
      </c>
      <c r="BI402" t="s">
        <v>2036</v>
      </c>
      <c r="BJ402" t="s">
        <v>18</v>
      </c>
      <c r="BK402">
        <v>0</v>
      </c>
      <c r="BL402" t="s">
        <v>2028</v>
      </c>
      <c r="BM402" t="s">
        <v>2045</v>
      </c>
      <c r="BN402" t="s">
        <v>2028</v>
      </c>
      <c r="BO402" t="s">
        <v>2028</v>
      </c>
      <c r="BP402" t="s">
        <v>2028</v>
      </c>
      <c r="BQ402" t="s">
        <v>2028</v>
      </c>
      <c r="BR402">
        <v>0</v>
      </c>
      <c r="BS402" t="s">
        <v>2036</v>
      </c>
      <c r="BT402">
        <v>0</v>
      </c>
      <c r="BU402">
        <v>0</v>
      </c>
      <c r="BV402">
        <v>0</v>
      </c>
      <c r="BW402">
        <v>0</v>
      </c>
      <c r="BX402" t="s">
        <v>2046</v>
      </c>
      <c r="BY402">
        <v>338</v>
      </c>
      <c r="BZ402">
        <v>1</v>
      </c>
      <c r="CA402" s="2" t="s">
        <v>2029</v>
      </c>
      <c r="CB402" s="2" t="s">
        <v>2029</v>
      </c>
      <c r="CC402" t="s">
        <v>2046</v>
      </c>
      <c r="CD402" t="s">
        <v>2047</v>
      </c>
      <c r="CE402" t="s">
        <v>2048</v>
      </c>
      <c r="CF402" t="s">
        <v>2036</v>
      </c>
      <c r="CG402" t="s">
        <v>18</v>
      </c>
      <c r="CH402" t="s">
        <v>18</v>
      </c>
      <c r="CI402" t="s">
        <v>2028</v>
      </c>
      <c r="CJ402" t="s">
        <v>2028</v>
      </c>
      <c r="CK402" t="s">
        <v>2028</v>
      </c>
      <c r="CL402" t="s">
        <v>2028</v>
      </c>
      <c r="CM402" t="s">
        <v>2028</v>
      </c>
      <c r="CN402">
        <v>2</v>
      </c>
      <c r="CO402" t="s">
        <v>18</v>
      </c>
      <c r="CP402" s="2" t="s">
        <v>2034</v>
      </c>
      <c r="CQ402" t="s">
        <v>18</v>
      </c>
      <c r="CR402">
        <v>1</v>
      </c>
      <c r="CS402" t="s">
        <v>523</v>
      </c>
      <c r="CT402" t="s">
        <v>2049</v>
      </c>
      <c r="CU402" t="s">
        <v>2035</v>
      </c>
      <c r="CV402" t="s">
        <v>2036</v>
      </c>
      <c r="CW402" t="s">
        <v>2036</v>
      </c>
      <c r="CX402">
        <v>0</v>
      </c>
      <c r="CY402">
        <v>6500</v>
      </c>
      <c r="CZ402">
        <v>0</v>
      </c>
      <c r="DA402">
        <v>20210301</v>
      </c>
      <c r="DB402" s="2" t="s">
        <v>2116</v>
      </c>
      <c r="DC402">
        <v>202103</v>
      </c>
      <c r="DD402" s="2" t="s">
        <v>2029</v>
      </c>
      <c r="DE402">
        <v>216.66666699999999</v>
      </c>
      <c r="DF402">
        <v>0</v>
      </c>
      <c r="DG402">
        <v>6500</v>
      </c>
      <c r="DH402">
        <v>0</v>
      </c>
      <c r="DI402">
        <v>27.083333</v>
      </c>
      <c r="DJ402">
        <v>0</v>
      </c>
      <c r="DK402">
        <v>229.73</v>
      </c>
      <c r="DL402">
        <v>226.46</v>
      </c>
      <c r="DM402">
        <v>229.73</v>
      </c>
      <c r="DN402">
        <v>226.46</v>
      </c>
      <c r="DO402">
        <v>229.73</v>
      </c>
      <c r="DP402">
        <v>226.46</v>
      </c>
      <c r="DQ402">
        <v>0</v>
      </c>
      <c r="DR402">
        <v>229.73</v>
      </c>
      <c r="DS402">
        <v>20210301</v>
      </c>
      <c r="DT402">
        <v>0</v>
      </c>
      <c r="DU402" t="s">
        <v>2047</v>
      </c>
      <c r="DV402" t="s">
        <v>2036</v>
      </c>
      <c r="DW402" t="s">
        <v>2036</v>
      </c>
      <c r="DX402" t="s">
        <v>18</v>
      </c>
      <c r="DY402" t="s">
        <v>2160</v>
      </c>
      <c r="DZ402" t="s">
        <v>2048</v>
      </c>
      <c r="EA402" t="s">
        <v>2048</v>
      </c>
      <c r="EB402" t="s">
        <v>18</v>
      </c>
      <c r="EC402" t="s">
        <v>2048</v>
      </c>
      <c r="ED402" t="s">
        <v>18</v>
      </c>
      <c r="EE402" t="s">
        <v>2036</v>
      </c>
      <c r="EF402" t="s">
        <v>18</v>
      </c>
      <c r="EG402" t="s">
        <v>2028</v>
      </c>
      <c r="EH402">
        <v>0</v>
      </c>
      <c r="EI402">
        <v>0</v>
      </c>
      <c r="EJ402">
        <v>0</v>
      </c>
      <c r="EK402" t="s">
        <v>2036</v>
      </c>
      <c r="EL402" t="s">
        <v>2028</v>
      </c>
      <c r="EM402" t="s">
        <v>2021</v>
      </c>
      <c r="EN402" t="s">
        <v>2036</v>
      </c>
      <c r="EO402" t="s">
        <v>2036</v>
      </c>
      <c r="EP402" t="s">
        <v>18</v>
      </c>
      <c r="EQ402" t="s">
        <v>2046</v>
      </c>
      <c r="ER402" t="s">
        <v>2028</v>
      </c>
      <c r="ES402" t="s">
        <v>2047</v>
      </c>
      <c r="ET402" t="s">
        <v>2036</v>
      </c>
      <c r="EU402" t="s">
        <v>2036</v>
      </c>
      <c r="EV402" t="s">
        <v>2036</v>
      </c>
      <c r="EW402" t="s">
        <v>18</v>
      </c>
      <c r="EX402" t="s">
        <v>2045</v>
      </c>
      <c r="EY402" t="s">
        <v>2028</v>
      </c>
      <c r="EZ402" t="s">
        <v>2046</v>
      </c>
      <c r="FA402" t="s">
        <v>18</v>
      </c>
      <c r="FB402" t="s">
        <v>18</v>
      </c>
      <c r="FC402" t="s">
        <v>2036</v>
      </c>
      <c r="FD402" t="s">
        <v>18</v>
      </c>
      <c r="FE402" t="s">
        <v>2036</v>
      </c>
      <c r="FF402" t="s">
        <v>2047</v>
      </c>
      <c r="FG402" t="s">
        <v>2048</v>
      </c>
      <c r="FH402" t="s">
        <v>2036</v>
      </c>
      <c r="FI402" t="s">
        <v>2043</v>
      </c>
      <c r="FJ402" t="s">
        <v>2036</v>
      </c>
      <c r="FK402">
        <v>0</v>
      </c>
      <c r="FL402" t="s">
        <v>2036</v>
      </c>
      <c r="FM402">
        <v>2</v>
      </c>
      <c r="FN402" t="s">
        <v>2052</v>
      </c>
      <c r="FO402">
        <v>0</v>
      </c>
      <c r="FP402">
        <v>0</v>
      </c>
      <c r="FQ402">
        <v>0</v>
      </c>
      <c r="FR402">
        <v>0</v>
      </c>
      <c r="FS402">
        <v>0</v>
      </c>
      <c r="FT402" t="s">
        <v>2053</v>
      </c>
      <c r="FU402">
        <v>0</v>
      </c>
      <c r="FV402" t="s">
        <v>2048</v>
      </c>
      <c r="FW402" t="s">
        <v>2046</v>
      </c>
      <c r="FX402" t="s">
        <v>2052</v>
      </c>
      <c r="FY402" t="s">
        <v>2054</v>
      </c>
      <c r="FZ402" t="s">
        <v>2046</v>
      </c>
      <c r="GA402">
        <v>99999</v>
      </c>
      <c r="GB402" t="s">
        <v>18</v>
      </c>
      <c r="GC402" t="s">
        <v>2036</v>
      </c>
      <c r="GD402" t="s">
        <v>2036</v>
      </c>
      <c r="GE402" t="s">
        <v>2036</v>
      </c>
      <c r="GF402" t="s">
        <v>2036</v>
      </c>
      <c r="GG402">
        <v>0</v>
      </c>
      <c r="GH402" t="s">
        <v>2046</v>
      </c>
      <c r="GI402" t="s">
        <v>2036</v>
      </c>
      <c r="GJ402" t="s">
        <v>2055</v>
      </c>
      <c r="GK402" t="s">
        <v>6643</v>
      </c>
      <c r="GL402">
        <v>1</v>
      </c>
      <c r="GM402" t="s">
        <v>2055</v>
      </c>
      <c r="GN402" t="s">
        <v>2055</v>
      </c>
      <c r="GO402" t="s">
        <v>2055</v>
      </c>
      <c r="GP402" t="s">
        <v>2028</v>
      </c>
      <c r="GQ402" t="s">
        <v>2028</v>
      </c>
      <c r="GR402" t="s">
        <v>18</v>
      </c>
      <c r="GS402">
        <v>3</v>
      </c>
      <c r="GT402" t="s">
        <v>2055</v>
      </c>
      <c r="GU402" t="s">
        <v>2047</v>
      </c>
      <c r="GV402" t="s">
        <v>15</v>
      </c>
      <c r="GW402" t="s">
        <v>2055</v>
      </c>
      <c r="GX402" t="s">
        <v>2036</v>
      </c>
      <c r="GY402" t="s">
        <v>2048</v>
      </c>
      <c r="GZ402" t="s">
        <v>2048</v>
      </c>
      <c r="HA402" t="s">
        <v>2028</v>
      </c>
      <c r="HB402">
        <v>99</v>
      </c>
      <c r="HC402">
        <v>0</v>
      </c>
      <c r="HD402">
        <v>99999999</v>
      </c>
      <c r="HE402" t="s">
        <v>2045</v>
      </c>
      <c r="HF402" t="s">
        <v>2028</v>
      </c>
      <c r="HG402" t="s">
        <v>2052</v>
      </c>
      <c r="HH402">
        <v>0</v>
      </c>
      <c r="HI402" t="s">
        <v>2044</v>
      </c>
      <c r="HJ402" t="s">
        <v>2047</v>
      </c>
      <c r="HK402" t="s">
        <v>18</v>
      </c>
      <c r="HL402" s="2" t="s">
        <v>2032</v>
      </c>
      <c r="HN402" s="2" t="s">
        <v>2029</v>
      </c>
      <c r="HO402">
        <v>143</v>
      </c>
      <c r="HP402">
        <v>0</v>
      </c>
      <c r="HQ402" t="s">
        <v>2060</v>
      </c>
      <c r="HR402">
        <v>8</v>
      </c>
      <c r="HS402" t="s">
        <v>2061</v>
      </c>
      <c r="HT402" t="s">
        <v>2048</v>
      </c>
      <c r="HU402" t="s">
        <v>18</v>
      </c>
      <c r="HV402">
        <v>401</v>
      </c>
      <c r="HW402">
        <v>0</v>
      </c>
      <c r="HX402" t="s">
        <v>18</v>
      </c>
      <c r="HY402" t="s">
        <v>2028</v>
      </c>
      <c r="HZ402" t="s">
        <v>18</v>
      </c>
      <c r="IA402" t="s">
        <v>2046</v>
      </c>
      <c r="IB402" t="s">
        <v>2048</v>
      </c>
      <c r="IC402" t="s">
        <v>18</v>
      </c>
      <c r="ID402" t="s">
        <v>18</v>
      </c>
      <c r="IE402" t="s">
        <v>2021</v>
      </c>
      <c r="IF402" t="s">
        <v>2036</v>
      </c>
      <c r="IG402" t="s">
        <v>2036</v>
      </c>
      <c r="IH402" t="s">
        <v>2036</v>
      </c>
      <c r="II402" t="s">
        <v>2036</v>
      </c>
      <c r="IJ402" t="s">
        <v>15</v>
      </c>
      <c r="IK402" t="s">
        <v>15</v>
      </c>
      <c r="IL402" t="s">
        <v>15</v>
      </c>
      <c r="IM402" t="s">
        <v>2063</v>
      </c>
      <c r="IN402" t="s">
        <v>2064</v>
      </c>
      <c r="IO402" t="s">
        <v>2025</v>
      </c>
      <c r="IP402" t="s">
        <v>2065</v>
      </c>
      <c r="IQ402" t="s">
        <v>15</v>
      </c>
      <c r="IR402" t="s">
        <v>2049</v>
      </c>
      <c r="IS402">
        <v>605</v>
      </c>
    </row>
    <row r="403" spans="1:253" x14ac:dyDescent="0.25">
      <c r="A403" s="2" t="s">
        <v>12</v>
      </c>
      <c r="B403" s="2" t="s">
        <v>6644</v>
      </c>
      <c r="C403" t="s">
        <v>6645</v>
      </c>
      <c r="D403" t="s">
        <v>6646</v>
      </c>
      <c r="E403" t="s">
        <v>2367</v>
      </c>
      <c r="F403" t="s">
        <v>5500</v>
      </c>
      <c r="G403" t="s">
        <v>6647</v>
      </c>
      <c r="H403" t="s">
        <v>2019</v>
      </c>
      <c r="I403" t="s">
        <v>6648</v>
      </c>
      <c r="J403" t="s">
        <v>2021</v>
      </c>
      <c r="K403" t="s">
        <v>6241</v>
      </c>
      <c r="L403" t="s">
        <v>2019</v>
      </c>
      <c r="M403" t="s">
        <v>2048</v>
      </c>
      <c r="N403" t="s">
        <v>2075</v>
      </c>
      <c r="O403">
        <v>9260</v>
      </c>
      <c r="P403" t="s">
        <v>2061</v>
      </c>
      <c r="Q403" t="s">
        <v>2025</v>
      </c>
      <c r="R403" t="s">
        <v>2025</v>
      </c>
      <c r="S403" t="s">
        <v>523</v>
      </c>
      <c r="T403" t="s">
        <v>6649</v>
      </c>
      <c r="U403">
        <v>10</v>
      </c>
      <c r="V403">
        <v>1</v>
      </c>
      <c r="W403" t="s">
        <v>5383</v>
      </c>
      <c r="X403" t="s">
        <v>2027</v>
      </c>
      <c r="Y403">
        <v>20090803</v>
      </c>
      <c r="Z403" t="s">
        <v>2028</v>
      </c>
      <c r="AA403" t="s">
        <v>2028</v>
      </c>
      <c r="AB403">
        <v>201203</v>
      </c>
      <c r="AC403" s="2" t="s">
        <v>2029</v>
      </c>
      <c r="AD403" t="s">
        <v>2030</v>
      </c>
      <c r="AE403" t="s">
        <v>2031</v>
      </c>
      <c r="AF403">
        <v>20100224</v>
      </c>
      <c r="AG403">
        <v>20100224</v>
      </c>
      <c r="AH403" t="s">
        <v>2036</v>
      </c>
      <c r="AI403">
        <v>2</v>
      </c>
      <c r="AJ403">
        <v>2001</v>
      </c>
      <c r="AL403">
        <v>240</v>
      </c>
      <c r="AM403">
        <v>48</v>
      </c>
      <c r="AN403">
        <v>2</v>
      </c>
      <c r="AO403" s="2" t="s">
        <v>2034</v>
      </c>
      <c r="AP403">
        <v>1</v>
      </c>
      <c r="AQ403" t="s">
        <v>2035</v>
      </c>
      <c r="AR403">
        <v>1</v>
      </c>
      <c r="AS403">
        <v>1</v>
      </c>
      <c r="AT403">
        <v>1</v>
      </c>
      <c r="AU403" t="s">
        <v>2036</v>
      </c>
      <c r="AV403">
        <v>99999</v>
      </c>
      <c r="AW403">
        <v>99</v>
      </c>
      <c r="AX403">
        <v>99999</v>
      </c>
      <c r="AY403" t="s">
        <v>2112</v>
      </c>
      <c r="AZ403" t="s">
        <v>2075</v>
      </c>
      <c r="BA403">
        <v>19800529</v>
      </c>
      <c r="BB403">
        <v>2</v>
      </c>
      <c r="BC403" t="s">
        <v>6650</v>
      </c>
      <c r="BD403" t="s">
        <v>6651</v>
      </c>
      <c r="BE403">
        <v>30038004401</v>
      </c>
      <c r="BF403" t="s">
        <v>2043</v>
      </c>
      <c r="BG403" t="s">
        <v>2044</v>
      </c>
      <c r="BH403" t="s">
        <v>2045</v>
      </c>
      <c r="BI403" t="s">
        <v>2036</v>
      </c>
      <c r="BJ403" t="s">
        <v>18</v>
      </c>
      <c r="BK403">
        <v>0</v>
      </c>
      <c r="BL403" t="s">
        <v>2028</v>
      </c>
      <c r="BM403" t="s">
        <v>2045</v>
      </c>
      <c r="BN403" t="s">
        <v>2028</v>
      </c>
      <c r="BO403" t="s">
        <v>2028</v>
      </c>
      <c r="BP403" t="s">
        <v>2028</v>
      </c>
      <c r="BQ403" t="s">
        <v>2028</v>
      </c>
      <c r="BR403">
        <v>0</v>
      </c>
      <c r="BS403" t="s">
        <v>2036</v>
      </c>
      <c r="BT403">
        <v>0</v>
      </c>
      <c r="BU403">
        <v>0</v>
      </c>
      <c r="BV403">
        <v>0</v>
      </c>
      <c r="BW403">
        <v>0</v>
      </c>
      <c r="BX403" t="s">
        <v>2046</v>
      </c>
      <c r="BY403">
        <v>339</v>
      </c>
      <c r="BZ403">
        <v>1</v>
      </c>
      <c r="CA403" s="2" t="s">
        <v>2029</v>
      </c>
      <c r="CB403" s="2" t="s">
        <v>2029</v>
      </c>
      <c r="CC403" t="s">
        <v>2046</v>
      </c>
      <c r="CD403" t="s">
        <v>2047</v>
      </c>
      <c r="CE403" t="s">
        <v>2048</v>
      </c>
      <c r="CF403" t="s">
        <v>2036</v>
      </c>
      <c r="CG403" t="s">
        <v>18</v>
      </c>
      <c r="CH403" t="s">
        <v>18</v>
      </c>
      <c r="CI403" t="s">
        <v>2028</v>
      </c>
      <c r="CJ403" t="s">
        <v>2028</v>
      </c>
      <c r="CK403" t="s">
        <v>2028</v>
      </c>
      <c r="CL403" t="s">
        <v>2028</v>
      </c>
      <c r="CM403" t="s">
        <v>2028</v>
      </c>
      <c r="CN403">
        <v>2</v>
      </c>
      <c r="CO403" t="s">
        <v>18</v>
      </c>
      <c r="CP403" s="2" t="s">
        <v>2034</v>
      </c>
      <c r="CQ403" t="s">
        <v>18</v>
      </c>
      <c r="CR403">
        <v>1</v>
      </c>
      <c r="CS403" t="s">
        <v>523</v>
      </c>
      <c r="CT403" t="s">
        <v>2049</v>
      </c>
      <c r="CU403" t="s">
        <v>2035</v>
      </c>
      <c r="CV403" t="s">
        <v>2036</v>
      </c>
      <c r="CW403" t="s">
        <v>2036</v>
      </c>
      <c r="CX403">
        <v>0</v>
      </c>
      <c r="CY403">
        <v>6500</v>
      </c>
      <c r="CZ403">
        <v>0</v>
      </c>
      <c r="DA403">
        <v>20210301</v>
      </c>
      <c r="DB403" s="2" t="s">
        <v>2116</v>
      </c>
      <c r="DC403">
        <v>202103</v>
      </c>
      <c r="DD403" s="2" t="s">
        <v>2029</v>
      </c>
      <c r="DE403">
        <v>216.66666699999999</v>
      </c>
      <c r="DF403">
        <v>0</v>
      </c>
      <c r="DG403">
        <v>6500</v>
      </c>
      <c r="DH403">
        <v>0</v>
      </c>
      <c r="DI403">
        <v>27.083333</v>
      </c>
      <c r="DJ403">
        <v>0</v>
      </c>
      <c r="DK403">
        <v>229.73</v>
      </c>
      <c r="DL403">
        <v>226.46</v>
      </c>
      <c r="DM403">
        <v>229.73</v>
      </c>
      <c r="DN403">
        <v>226.46</v>
      </c>
      <c r="DO403">
        <v>229.73</v>
      </c>
      <c r="DP403">
        <v>226.46</v>
      </c>
      <c r="DQ403">
        <v>0</v>
      </c>
      <c r="DR403">
        <v>229.73</v>
      </c>
      <c r="DS403">
        <v>20210301</v>
      </c>
      <c r="DT403">
        <v>0</v>
      </c>
      <c r="DU403" t="s">
        <v>2047</v>
      </c>
      <c r="DV403" t="s">
        <v>2036</v>
      </c>
      <c r="DW403" t="s">
        <v>2036</v>
      </c>
      <c r="DX403" t="s">
        <v>18</v>
      </c>
      <c r="DY403" t="s">
        <v>2160</v>
      </c>
      <c r="DZ403" t="s">
        <v>2048</v>
      </c>
      <c r="EA403" t="s">
        <v>2048</v>
      </c>
      <c r="EB403" t="s">
        <v>18</v>
      </c>
      <c r="EC403" t="s">
        <v>2048</v>
      </c>
      <c r="ED403" t="s">
        <v>18</v>
      </c>
      <c r="EE403" t="s">
        <v>2036</v>
      </c>
      <c r="EF403" t="s">
        <v>18</v>
      </c>
      <c r="EG403" t="s">
        <v>2028</v>
      </c>
      <c r="EH403">
        <v>0</v>
      </c>
      <c r="EI403">
        <v>0</v>
      </c>
      <c r="EJ403">
        <v>0</v>
      </c>
      <c r="EK403" t="s">
        <v>2036</v>
      </c>
      <c r="EL403" t="s">
        <v>2028</v>
      </c>
      <c r="EM403" t="s">
        <v>2021</v>
      </c>
      <c r="EN403" t="s">
        <v>2036</v>
      </c>
      <c r="EO403" t="s">
        <v>2036</v>
      </c>
      <c r="EP403" t="s">
        <v>18</v>
      </c>
      <c r="EQ403" t="s">
        <v>2046</v>
      </c>
      <c r="ER403" t="s">
        <v>2028</v>
      </c>
      <c r="ES403" t="s">
        <v>2047</v>
      </c>
      <c r="ET403" t="s">
        <v>2036</v>
      </c>
      <c r="EU403" t="s">
        <v>2036</v>
      </c>
      <c r="EV403" t="s">
        <v>2036</v>
      </c>
      <c r="EW403" t="s">
        <v>18</v>
      </c>
      <c r="EX403" t="s">
        <v>2045</v>
      </c>
      <c r="EY403" t="s">
        <v>2028</v>
      </c>
      <c r="EZ403" t="s">
        <v>2046</v>
      </c>
      <c r="FA403" t="s">
        <v>18</v>
      </c>
      <c r="FB403" t="s">
        <v>18</v>
      </c>
      <c r="FC403" t="s">
        <v>2036</v>
      </c>
      <c r="FD403" t="s">
        <v>18</v>
      </c>
      <c r="FE403" t="s">
        <v>2036</v>
      </c>
      <c r="FF403" t="s">
        <v>2047</v>
      </c>
      <c r="FG403" t="s">
        <v>2048</v>
      </c>
      <c r="FH403" t="s">
        <v>2036</v>
      </c>
      <c r="FI403" t="s">
        <v>2043</v>
      </c>
      <c r="FJ403" t="s">
        <v>2036</v>
      </c>
      <c r="FK403">
        <v>0</v>
      </c>
      <c r="FL403" t="s">
        <v>2036</v>
      </c>
      <c r="FM403">
        <v>2</v>
      </c>
      <c r="FN403" t="s">
        <v>2052</v>
      </c>
      <c r="FO403">
        <v>0</v>
      </c>
      <c r="FP403">
        <v>0</v>
      </c>
      <c r="FQ403">
        <v>0</v>
      </c>
      <c r="FR403">
        <v>0</v>
      </c>
      <c r="FS403">
        <v>0</v>
      </c>
      <c r="FT403" t="s">
        <v>2053</v>
      </c>
      <c r="FU403">
        <v>0</v>
      </c>
      <c r="FV403" t="s">
        <v>2048</v>
      </c>
      <c r="FW403" t="s">
        <v>2046</v>
      </c>
      <c r="FX403" t="s">
        <v>2052</v>
      </c>
      <c r="FY403" t="s">
        <v>2054</v>
      </c>
      <c r="FZ403" t="s">
        <v>2046</v>
      </c>
      <c r="GA403">
        <v>99999</v>
      </c>
      <c r="GB403" t="s">
        <v>18</v>
      </c>
      <c r="GC403" t="s">
        <v>2036</v>
      </c>
      <c r="GD403" t="s">
        <v>2036</v>
      </c>
      <c r="GE403" t="s">
        <v>2036</v>
      </c>
      <c r="GF403" t="s">
        <v>2036</v>
      </c>
      <c r="GG403">
        <v>0</v>
      </c>
      <c r="GH403" t="s">
        <v>2046</v>
      </c>
      <c r="GI403" t="s">
        <v>2036</v>
      </c>
      <c r="GJ403" t="s">
        <v>2055</v>
      </c>
      <c r="GK403" t="s">
        <v>6652</v>
      </c>
      <c r="GL403">
        <v>1</v>
      </c>
      <c r="GM403" t="s">
        <v>2055</v>
      </c>
      <c r="GN403" t="s">
        <v>2055</v>
      </c>
      <c r="GO403" t="s">
        <v>2055</v>
      </c>
      <c r="GP403" t="s">
        <v>2028</v>
      </c>
      <c r="GQ403" t="s">
        <v>2028</v>
      </c>
      <c r="GR403" t="s">
        <v>18</v>
      </c>
      <c r="GS403">
        <v>3</v>
      </c>
      <c r="GT403" t="s">
        <v>2055</v>
      </c>
      <c r="GU403" t="s">
        <v>2047</v>
      </c>
      <c r="GV403" t="s">
        <v>15</v>
      </c>
      <c r="GW403" t="s">
        <v>2055</v>
      </c>
      <c r="GX403" t="s">
        <v>2036</v>
      </c>
      <c r="GY403" t="s">
        <v>2048</v>
      </c>
      <c r="GZ403" t="s">
        <v>2048</v>
      </c>
      <c r="HA403" t="s">
        <v>2028</v>
      </c>
      <c r="HB403">
        <v>99</v>
      </c>
      <c r="HC403">
        <v>0</v>
      </c>
      <c r="HD403">
        <v>99999999</v>
      </c>
      <c r="HE403" t="s">
        <v>2045</v>
      </c>
      <c r="HF403" t="s">
        <v>2028</v>
      </c>
      <c r="HG403" t="s">
        <v>2052</v>
      </c>
      <c r="HH403">
        <v>0</v>
      </c>
      <c r="HI403" t="s">
        <v>2044</v>
      </c>
      <c r="HJ403" t="s">
        <v>2047</v>
      </c>
      <c r="HK403" t="s">
        <v>18</v>
      </c>
      <c r="HL403" s="2" t="s">
        <v>2032</v>
      </c>
      <c r="HN403" s="2" t="s">
        <v>2029</v>
      </c>
      <c r="HO403">
        <v>143</v>
      </c>
      <c r="HP403">
        <v>0</v>
      </c>
      <c r="HQ403" t="s">
        <v>2060</v>
      </c>
      <c r="HR403">
        <v>8</v>
      </c>
      <c r="HS403" t="s">
        <v>2061</v>
      </c>
      <c r="HT403" t="s">
        <v>2048</v>
      </c>
      <c r="HU403" t="s">
        <v>18</v>
      </c>
      <c r="HV403">
        <v>402</v>
      </c>
      <c r="HW403">
        <v>0</v>
      </c>
      <c r="HX403" t="s">
        <v>18</v>
      </c>
      <c r="HY403" t="s">
        <v>2028</v>
      </c>
      <c r="HZ403" t="s">
        <v>18</v>
      </c>
      <c r="IA403" t="s">
        <v>2046</v>
      </c>
      <c r="IB403" t="s">
        <v>2048</v>
      </c>
      <c r="IC403" t="s">
        <v>18</v>
      </c>
      <c r="ID403" t="s">
        <v>18</v>
      </c>
      <c r="IE403" t="s">
        <v>2021</v>
      </c>
      <c r="IF403" t="s">
        <v>2036</v>
      </c>
      <c r="IG403" t="s">
        <v>2036</v>
      </c>
      <c r="IH403" t="s">
        <v>2036</v>
      </c>
      <c r="II403" t="s">
        <v>2036</v>
      </c>
      <c r="IJ403" t="s">
        <v>15</v>
      </c>
      <c r="IK403" t="s">
        <v>15</v>
      </c>
      <c r="IL403" t="s">
        <v>15</v>
      </c>
      <c r="IM403" t="s">
        <v>2063</v>
      </c>
      <c r="IN403" t="s">
        <v>2064</v>
      </c>
      <c r="IO403" t="s">
        <v>2025</v>
      </c>
      <c r="IP403" t="s">
        <v>2065</v>
      </c>
      <c r="IQ403" t="s">
        <v>15</v>
      </c>
      <c r="IR403" t="s">
        <v>2049</v>
      </c>
      <c r="IS403">
        <v>605</v>
      </c>
    </row>
    <row r="404" spans="1:253" x14ac:dyDescent="0.25">
      <c r="A404" s="2" t="s">
        <v>12</v>
      </c>
      <c r="B404" s="2" t="s">
        <v>6653</v>
      </c>
      <c r="C404" t="s">
        <v>6654</v>
      </c>
      <c r="D404" t="s">
        <v>2065</v>
      </c>
      <c r="E404" t="s">
        <v>6655</v>
      </c>
      <c r="F404" t="s">
        <v>2913</v>
      </c>
      <c r="G404" t="s">
        <v>6656</v>
      </c>
      <c r="H404" t="s">
        <v>2019</v>
      </c>
      <c r="I404" t="s">
        <v>6657</v>
      </c>
      <c r="J404" t="s">
        <v>2021</v>
      </c>
      <c r="K404" t="s">
        <v>6658</v>
      </c>
      <c r="L404" t="s">
        <v>2019</v>
      </c>
      <c r="M404" t="s">
        <v>2048</v>
      </c>
      <c r="N404" t="s">
        <v>2024</v>
      </c>
      <c r="O404">
        <v>55720</v>
      </c>
      <c r="P404" t="s">
        <v>2061</v>
      </c>
      <c r="Q404" t="s">
        <v>2025</v>
      </c>
      <c r="R404" t="s">
        <v>2025</v>
      </c>
      <c r="S404" t="s">
        <v>523</v>
      </c>
      <c r="T404" t="s">
        <v>6659</v>
      </c>
      <c r="U404">
        <v>10</v>
      </c>
      <c r="V404">
        <v>1</v>
      </c>
      <c r="W404">
        <v>1</v>
      </c>
      <c r="X404" t="s">
        <v>2027</v>
      </c>
      <c r="Y404">
        <v>20090803</v>
      </c>
      <c r="Z404" t="s">
        <v>2028</v>
      </c>
      <c r="AA404" t="s">
        <v>2028</v>
      </c>
      <c r="AB404">
        <v>201203</v>
      </c>
      <c r="AC404" s="2" t="s">
        <v>2029</v>
      </c>
      <c r="AD404" t="s">
        <v>2030</v>
      </c>
      <c r="AE404" t="s">
        <v>2031</v>
      </c>
      <c r="AF404">
        <v>20090901</v>
      </c>
      <c r="AG404">
        <v>20090901</v>
      </c>
      <c r="AH404" t="s">
        <v>2036</v>
      </c>
      <c r="AI404">
        <v>3</v>
      </c>
      <c r="AJ404">
        <v>2001</v>
      </c>
      <c r="AL404">
        <v>240</v>
      </c>
      <c r="AM404">
        <v>48</v>
      </c>
      <c r="AN404">
        <v>2</v>
      </c>
      <c r="AO404" s="2" t="s">
        <v>2034</v>
      </c>
      <c r="AP404">
        <v>1</v>
      </c>
      <c r="AQ404" t="s">
        <v>2035</v>
      </c>
      <c r="AR404">
        <v>1</v>
      </c>
      <c r="AS404">
        <v>1</v>
      </c>
      <c r="AT404">
        <v>1</v>
      </c>
      <c r="AU404" t="s">
        <v>2036</v>
      </c>
      <c r="AV404">
        <v>99999</v>
      </c>
      <c r="AW404">
        <v>99</v>
      </c>
      <c r="AX404">
        <v>99999</v>
      </c>
      <c r="AY404" t="s">
        <v>2112</v>
      </c>
      <c r="AZ404" t="s">
        <v>2075</v>
      </c>
      <c r="BA404">
        <v>19800428</v>
      </c>
      <c r="BB404">
        <v>2</v>
      </c>
      <c r="BC404" t="s">
        <v>6660</v>
      </c>
      <c r="BD404" t="s">
        <v>6661</v>
      </c>
      <c r="BE404">
        <v>94098003406</v>
      </c>
      <c r="BF404" t="s">
        <v>2043</v>
      </c>
      <c r="BG404" t="s">
        <v>2044</v>
      </c>
      <c r="BH404" t="s">
        <v>2045</v>
      </c>
      <c r="BI404" t="s">
        <v>2036</v>
      </c>
      <c r="BJ404" t="s">
        <v>18</v>
      </c>
      <c r="BK404">
        <v>0</v>
      </c>
      <c r="BL404" t="s">
        <v>2028</v>
      </c>
      <c r="BM404" t="s">
        <v>2045</v>
      </c>
      <c r="BN404" t="s">
        <v>2028</v>
      </c>
      <c r="BO404" t="s">
        <v>2028</v>
      </c>
      <c r="BP404" t="s">
        <v>2028</v>
      </c>
      <c r="BQ404" t="s">
        <v>2028</v>
      </c>
      <c r="BR404">
        <v>0</v>
      </c>
      <c r="BS404" t="s">
        <v>2036</v>
      </c>
      <c r="BT404">
        <v>0</v>
      </c>
      <c r="BU404">
        <v>0</v>
      </c>
      <c r="BV404">
        <v>0</v>
      </c>
      <c r="BW404">
        <v>0</v>
      </c>
      <c r="BX404" t="s">
        <v>2046</v>
      </c>
      <c r="BY404">
        <v>340</v>
      </c>
      <c r="BZ404">
        <v>1</v>
      </c>
      <c r="CA404" s="2" t="s">
        <v>2029</v>
      </c>
      <c r="CB404" s="2" t="s">
        <v>2029</v>
      </c>
      <c r="CC404" t="s">
        <v>2046</v>
      </c>
      <c r="CD404" t="s">
        <v>2047</v>
      </c>
      <c r="CE404" t="s">
        <v>2048</v>
      </c>
      <c r="CF404" t="s">
        <v>2036</v>
      </c>
      <c r="CG404" t="s">
        <v>18</v>
      </c>
      <c r="CH404" t="s">
        <v>18</v>
      </c>
      <c r="CI404" t="s">
        <v>2028</v>
      </c>
      <c r="CJ404" t="s">
        <v>2028</v>
      </c>
      <c r="CK404" t="s">
        <v>2028</v>
      </c>
      <c r="CL404" t="s">
        <v>2028</v>
      </c>
      <c r="CM404" t="s">
        <v>2028</v>
      </c>
      <c r="CN404">
        <v>2</v>
      </c>
      <c r="CO404" t="s">
        <v>18</v>
      </c>
      <c r="CP404" s="2" t="s">
        <v>2034</v>
      </c>
      <c r="CQ404" t="s">
        <v>18</v>
      </c>
      <c r="CR404">
        <v>1</v>
      </c>
      <c r="CS404" t="s">
        <v>523</v>
      </c>
      <c r="CT404" t="s">
        <v>2049</v>
      </c>
      <c r="CU404" t="s">
        <v>2035</v>
      </c>
      <c r="CV404" t="s">
        <v>2036</v>
      </c>
      <c r="CW404" t="s">
        <v>2036</v>
      </c>
      <c r="CX404">
        <v>0</v>
      </c>
      <c r="CY404">
        <v>6500</v>
      </c>
      <c r="CZ404">
        <v>0</v>
      </c>
      <c r="DA404">
        <v>20210301</v>
      </c>
      <c r="DB404" s="2" t="s">
        <v>2116</v>
      </c>
      <c r="DC404">
        <v>202103</v>
      </c>
      <c r="DD404" s="2" t="s">
        <v>2029</v>
      </c>
      <c r="DE404">
        <v>216.66666699999999</v>
      </c>
      <c r="DF404">
        <v>0</v>
      </c>
      <c r="DG404">
        <v>6500</v>
      </c>
      <c r="DH404">
        <v>0</v>
      </c>
      <c r="DI404">
        <v>27.083333</v>
      </c>
      <c r="DJ404">
        <v>0</v>
      </c>
      <c r="DK404">
        <v>229.73</v>
      </c>
      <c r="DL404">
        <v>226.46</v>
      </c>
      <c r="DM404">
        <v>229.73</v>
      </c>
      <c r="DN404">
        <v>226.46</v>
      </c>
      <c r="DO404">
        <v>229.73</v>
      </c>
      <c r="DP404">
        <v>226.46</v>
      </c>
      <c r="DQ404">
        <v>0</v>
      </c>
      <c r="DR404">
        <v>229.73</v>
      </c>
      <c r="DS404">
        <v>20210301</v>
      </c>
      <c r="DT404">
        <v>0</v>
      </c>
      <c r="DU404" t="s">
        <v>2047</v>
      </c>
      <c r="DV404" t="s">
        <v>2036</v>
      </c>
      <c r="DW404" t="s">
        <v>2036</v>
      </c>
      <c r="DX404" t="s">
        <v>18</v>
      </c>
      <c r="DY404" t="s">
        <v>2160</v>
      </c>
      <c r="DZ404" t="s">
        <v>2048</v>
      </c>
      <c r="EA404" t="s">
        <v>2048</v>
      </c>
      <c r="EB404" t="s">
        <v>18</v>
      </c>
      <c r="EC404" t="s">
        <v>2048</v>
      </c>
      <c r="ED404" t="s">
        <v>18</v>
      </c>
      <c r="EE404" t="s">
        <v>2036</v>
      </c>
      <c r="EF404" t="s">
        <v>18</v>
      </c>
      <c r="EG404" t="s">
        <v>2028</v>
      </c>
      <c r="EH404">
        <v>0</v>
      </c>
      <c r="EI404">
        <v>0</v>
      </c>
      <c r="EJ404">
        <v>0</v>
      </c>
      <c r="EK404" t="s">
        <v>2036</v>
      </c>
      <c r="EL404" t="s">
        <v>2028</v>
      </c>
      <c r="EM404" t="s">
        <v>2021</v>
      </c>
      <c r="EN404" t="s">
        <v>2036</v>
      </c>
      <c r="EO404" t="s">
        <v>2036</v>
      </c>
      <c r="EP404" t="s">
        <v>18</v>
      </c>
      <c r="EQ404" t="s">
        <v>2046</v>
      </c>
      <c r="ER404" t="s">
        <v>2028</v>
      </c>
      <c r="ES404" t="s">
        <v>2047</v>
      </c>
      <c r="ET404" t="s">
        <v>2036</v>
      </c>
      <c r="EU404" t="s">
        <v>2036</v>
      </c>
      <c r="EV404" t="s">
        <v>2036</v>
      </c>
      <c r="EW404" t="s">
        <v>18</v>
      </c>
      <c r="EX404" t="s">
        <v>2045</v>
      </c>
      <c r="EY404" t="s">
        <v>2028</v>
      </c>
      <c r="EZ404" t="s">
        <v>2046</v>
      </c>
      <c r="FA404" t="s">
        <v>18</v>
      </c>
      <c r="FB404" t="s">
        <v>18</v>
      </c>
      <c r="FC404" t="s">
        <v>2036</v>
      </c>
      <c r="FD404" t="s">
        <v>18</v>
      </c>
      <c r="FE404" t="s">
        <v>2036</v>
      </c>
      <c r="FF404" t="s">
        <v>2047</v>
      </c>
      <c r="FG404" t="s">
        <v>2048</v>
      </c>
      <c r="FH404" t="s">
        <v>2036</v>
      </c>
      <c r="FI404" t="s">
        <v>2043</v>
      </c>
      <c r="FJ404" t="s">
        <v>2036</v>
      </c>
      <c r="FK404">
        <v>0</v>
      </c>
      <c r="FL404" t="s">
        <v>2036</v>
      </c>
      <c r="FM404">
        <v>2</v>
      </c>
      <c r="FN404" t="s">
        <v>2052</v>
      </c>
      <c r="FO404">
        <v>0</v>
      </c>
      <c r="FP404">
        <v>0</v>
      </c>
      <c r="FQ404">
        <v>0</v>
      </c>
      <c r="FR404">
        <v>0</v>
      </c>
      <c r="FS404">
        <v>0</v>
      </c>
      <c r="FT404" t="s">
        <v>2053</v>
      </c>
      <c r="FU404">
        <v>0</v>
      </c>
      <c r="FV404" t="s">
        <v>2048</v>
      </c>
      <c r="FW404" t="s">
        <v>2046</v>
      </c>
      <c r="FX404" t="s">
        <v>2052</v>
      </c>
      <c r="FY404" t="s">
        <v>2054</v>
      </c>
      <c r="FZ404" t="s">
        <v>2046</v>
      </c>
      <c r="GA404">
        <v>99999</v>
      </c>
      <c r="GB404" t="s">
        <v>18</v>
      </c>
      <c r="GC404" t="s">
        <v>2036</v>
      </c>
      <c r="GD404" t="s">
        <v>2036</v>
      </c>
      <c r="GE404" t="s">
        <v>2036</v>
      </c>
      <c r="GF404" t="s">
        <v>2036</v>
      </c>
      <c r="GG404">
        <v>0</v>
      </c>
      <c r="GH404" t="s">
        <v>2046</v>
      </c>
      <c r="GI404" t="s">
        <v>2036</v>
      </c>
      <c r="GJ404" t="s">
        <v>2055</v>
      </c>
      <c r="GK404" t="s">
        <v>6662</v>
      </c>
      <c r="GL404">
        <v>1</v>
      </c>
      <c r="GM404" t="s">
        <v>2055</v>
      </c>
      <c r="GN404" t="s">
        <v>2055</v>
      </c>
      <c r="GO404" t="s">
        <v>2055</v>
      </c>
      <c r="GP404" t="s">
        <v>2028</v>
      </c>
      <c r="GQ404" t="s">
        <v>2028</v>
      </c>
      <c r="GR404" t="s">
        <v>18</v>
      </c>
      <c r="GS404">
        <v>3</v>
      </c>
      <c r="GT404" t="s">
        <v>2055</v>
      </c>
      <c r="GU404" t="s">
        <v>2047</v>
      </c>
      <c r="GV404" t="s">
        <v>15</v>
      </c>
      <c r="GW404" t="s">
        <v>2055</v>
      </c>
      <c r="GX404" t="s">
        <v>2036</v>
      </c>
      <c r="GY404" t="s">
        <v>2048</v>
      </c>
      <c r="GZ404" t="s">
        <v>2048</v>
      </c>
      <c r="HA404" t="s">
        <v>2028</v>
      </c>
      <c r="HB404">
        <v>99</v>
      </c>
      <c r="HC404">
        <v>0</v>
      </c>
      <c r="HD404">
        <v>99999999</v>
      </c>
      <c r="HE404" t="s">
        <v>2045</v>
      </c>
      <c r="HF404" t="s">
        <v>2028</v>
      </c>
      <c r="HG404" t="s">
        <v>2052</v>
      </c>
      <c r="HH404">
        <v>0</v>
      </c>
      <c r="HI404" t="s">
        <v>2044</v>
      </c>
      <c r="HJ404" t="s">
        <v>2047</v>
      </c>
      <c r="HK404" t="s">
        <v>18</v>
      </c>
      <c r="HL404" s="2" t="s">
        <v>2032</v>
      </c>
      <c r="HN404" s="2" t="s">
        <v>2029</v>
      </c>
      <c r="HO404">
        <v>143</v>
      </c>
      <c r="HP404">
        <v>0</v>
      </c>
      <c r="HQ404" t="s">
        <v>2060</v>
      </c>
      <c r="HR404">
        <v>8</v>
      </c>
      <c r="HS404" t="s">
        <v>2061</v>
      </c>
      <c r="HT404" t="s">
        <v>2048</v>
      </c>
      <c r="HU404" t="s">
        <v>18</v>
      </c>
      <c r="HV404">
        <v>403</v>
      </c>
      <c r="HW404">
        <v>0</v>
      </c>
      <c r="HX404" t="s">
        <v>18</v>
      </c>
      <c r="HY404" t="s">
        <v>2028</v>
      </c>
      <c r="HZ404" t="s">
        <v>18</v>
      </c>
      <c r="IA404" t="s">
        <v>2046</v>
      </c>
      <c r="IB404" t="s">
        <v>2048</v>
      </c>
      <c r="IC404" t="s">
        <v>18</v>
      </c>
      <c r="ID404" t="s">
        <v>18</v>
      </c>
      <c r="IE404" t="s">
        <v>2021</v>
      </c>
      <c r="IF404" t="s">
        <v>2036</v>
      </c>
      <c r="IG404" t="s">
        <v>2036</v>
      </c>
      <c r="IH404" t="s">
        <v>2036</v>
      </c>
      <c r="II404" t="s">
        <v>2036</v>
      </c>
      <c r="IJ404" t="s">
        <v>15</v>
      </c>
      <c r="IK404" t="s">
        <v>15</v>
      </c>
      <c r="IL404" t="s">
        <v>15</v>
      </c>
      <c r="IM404" t="s">
        <v>2063</v>
      </c>
      <c r="IN404" t="s">
        <v>2064</v>
      </c>
      <c r="IO404" t="s">
        <v>2025</v>
      </c>
      <c r="IP404" t="s">
        <v>2065</v>
      </c>
      <c r="IQ404" t="s">
        <v>15</v>
      </c>
      <c r="IR404" t="s">
        <v>2049</v>
      </c>
      <c r="IS404">
        <v>605</v>
      </c>
    </row>
    <row r="405" spans="1:253" x14ac:dyDescent="0.25">
      <c r="A405" s="2" t="s">
        <v>12</v>
      </c>
      <c r="B405" s="2" t="s">
        <v>6663</v>
      </c>
      <c r="C405" t="s">
        <v>4360</v>
      </c>
      <c r="D405" t="s">
        <v>2065</v>
      </c>
      <c r="E405" t="s">
        <v>2367</v>
      </c>
      <c r="F405" t="s">
        <v>5500</v>
      </c>
      <c r="G405" t="s">
        <v>6664</v>
      </c>
      <c r="H405" t="s">
        <v>2019</v>
      </c>
      <c r="I405" t="s">
        <v>6665</v>
      </c>
      <c r="J405" t="s">
        <v>2021</v>
      </c>
      <c r="K405" t="s">
        <v>6241</v>
      </c>
      <c r="L405" t="s">
        <v>2019</v>
      </c>
      <c r="M405" t="s">
        <v>2048</v>
      </c>
      <c r="N405" t="s">
        <v>2075</v>
      </c>
      <c r="O405">
        <v>9260</v>
      </c>
      <c r="P405" t="s">
        <v>2061</v>
      </c>
      <c r="Q405" t="s">
        <v>2025</v>
      </c>
      <c r="R405" t="s">
        <v>2025</v>
      </c>
      <c r="S405" t="s">
        <v>523</v>
      </c>
      <c r="T405" t="s">
        <v>6666</v>
      </c>
      <c r="U405">
        <v>10</v>
      </c>
      <c r="V405">
        <v>1</v>
      </c>
      <c r="W405" t="s">
        <v>5383</v>
      </c>
      <c r="X405" t="s">
        <v>2027</v>
      </c>
      <c r="Y405">
        <v>20100104</v>
      </c>
      <c r="Z405" t="s">
        <v>2028</v>
      </c>
      <c r="AA405" t="s">
        <v>2028</v>
      </c>
      <c r="AB405">
        <v>201203</v>
      </c>
      <c r="AC405" s="2" t="s">
        <v>2029</v>
      </c>
      <c r="AD405" t="s">
        <v>2030</v>
      </c>
      <c r="AE405" t="s">
        <v>2031</v>
      </c>
      <c r="AF405">
        <v>20100308</v>
      </c>
      <c r="AG405">
        <v>20100308</v>
      </c>
      <c r="AH405" t="s">
        <v>2036</v>
      </c>
      <c r="AI405">
        <v>2</v>
      </c>
      <c r="AJ405">
        <v>2001</v>
      </c>
      <c r="AL405">
        <v>240</v>
      </c>
      <c r="AM405">
        <v>48</v>
      </c>
      <c r="AN405">
        <v>2</v>
      </c>
      <c r="AO405" s="2" t="s">
        <v>2034</v>
      </c>
      <c r="AP405">
        <v>1</v>
      </c>
      <c r="AQ405" t="s">
        <v>2035</v>
      </c>
      <c r="AR405">
        <v>1</v>
      </c>
      <c r="AS405">
        <v>1</v>
      </c>
      <c r="AT405">
        <v>1</v>
      </c>
      <c r="AU405" t="s">
        <v>2036</v>
      </c>
      <c r="AV405">
        <v>99999</v>
      </c>
      <c r="AW405">
        <v>99</v>
      </c>
      <c r="AX405">
        <v>99999</v>
      </c>
      <c r="AY405" t="s">
        <v>2112</v>
      </c>
      <c r="AZ405" t="s">
        <v>2075</v>
      </c>
      <c r="BA405">
        <v>19711005</v>
      </c>
      <c r="BB405">
        <v>2</v>
      </c>
      <c r="BC405" t="s">
        <v>6667</v>
      </c>
      <c r="BD405" t="s">
        <v>6668</v>
      </c>
      <c r="BE405">
        <v>45947123076</v>
      </c>
      <c r="BF405" t="s">
        <v>2043</v>
      </c>
      <c r="BG405" t="s">
        <v>2044</v>
      </c>
      <c r="BH405" t="s">
        <v>2045</v>
      </c>
      <c r="BI405" t="s">
        <v>2036</v>
      </c>
      <c r="BJ405" t="s">
        <v>18</v>
      </c>
      <c r="BK405">
        <v>0</v>
      </c>
      <c r="BL405" t="s">
        <v>2028</v>
      </c>
      <c r="BM405" t="s">
        <v>2045</v>
      </c>
      <c r="BN405" t="s">
        <v>2028</v>
      </c>
      <c r="BO405" t="s">
        <v>2028</v>
      </c>
      <c r="BP405" t="s">
        <v>2028</v>
      </c>
      <c r="BQ405" t="s">
        <v>2028</v>
      </c>
      <c r="BR405">
        <v>0</v>
      </c>
      <c r="BS405" t="s">
        <v>2036</v>
      </c>
      <c r="BT405">
        <v>0</v>
      </c>
      <c r="BU405">
        <v>0</v>
      </c>
      <c r="BV405">
        <v>0</v>
      </c>
      <c r="BW405">
        <v>0</v>
      </c>
      <c r="BX405" t="s">
        <v>2046</v>
      </c>
      <c r="BY405">
        <v>344</v>
      </c>
      <c r="BZ405">
        <v>1</v>
      </c>
      <c r="CA405" s="2" t="s">
        <v>2029</v>
      </c>
      <c r="CB405" s="2" t="s">
        <v>2029</v>
      </c>
      <c r="CC405" t="s">
        <v>2046</v>
      </c>
      <c r="CD405" t="s">
        <v>2047</v>
      </c>
      <c r="CE405" t="s">
        <v>2048</v>
      </c>
      <c r="CF405" t="s">
        <v>2036</v>
      </c>
      <c r="CG405" t="s">
        <v>18</v>
      </c>
      <c r="CH405" t="s">
        <v>18</v>
      </c>
      <c r="CI405" t="s">
        <v>2028</v>
      </c>
      <c r="CJ405" t="s">
        <v>2028</v>
      </c>
      <c r="CK405" t="s">
        <v>2028</v>
      </c>
      <c r="CL405" t="s">
        <v>2028</v>
      </c>
      <c r="CM405" t="s">
        <v>2028</v>
      </c>
      <c r="CN405">
        <v>2</v>
      </c>
      <c r="CO405" t="s">
        <v>18</v>
      </c>
      <c r="CP405" s="2" t="s">
        <v>2034</v>
      </c>
      <c r="CQ405" t="s">
        <v>18</v>
      </c>
      <c r="CR405">
        <v>1</v>
      </c>
      <c r="CS405" t="s">
        <v>523</v>
      </c>
      <c r="CT405" t="s">
        <v>2049</v>
      </c>
      <c r="CU405" t="s">
        <v>2035</v>
      </c>
      <c r="CV405" t="s">
        <v>2036</v>
      </c>
      <c r="CW405" t="s">
        <v>2036</v>
      </c>
      <c r="CX405">
        <v>0</v>
      </c>
      <c r="CY405">
        <v>6500</v>
      </c>
      <c r="CZ405">
        <v>0</v>
      </c>
      <c r="DA405">
        <v>20210301</v>
      </c>
      <c r="DB405" s="2" t="s">
        <v>2116</v>
      </c>
      <c r="DC405">
        <v>202103</v>
      </c>
      <c r="DD405" s="2" t="s">
        <v>2029</v>
      </c>
      <c r="DE405">
        <v>216.66666699999999</v>
      </c>
      <c r="DF405">
        <v>0</v>
      </c>
      <c r="DG405">
        <v>6500</v>
      </c>
      <c r="DH405">
        <v>0</v>
      </c>
      <c r="DI405">
        <v>27.083333</v>
      </c>
      <c r="DJ405">
        <v>0</v>
      </c>
      <c r="DK405">
        <v>229.73</v>
      </c>
      <c r="DL405">
        <v>226.46</v>
      </c>
      <c r="DM405">
        <v>229.73</v>
      </c>
      <c r="DN405">
        <v>226.46</v>
      </c>
      <c r="DO405">
        <v>229.73</v>
      </c>
      <c r="DP405">
        <v>226.46</v>
      </c>
      <c r="DQ405">
        <v>0</v>
      </c>
      <c r="DR405">
        <v>229.73</v>
      </c>
      <c r="DS405">
        <v>20210301</v>
      </c>
      <c r="DT405">
        <v>0</v>
      </c>
      <c r="DU405" t="s">
        <v>2047</v>
      </c>
      <c r="DV405" t="s">
        <v>2036</v>
      </c>
      <c r="DW405" t="s">
        <v>2036</v>
      </c>
      <c r="DX405" t="s">
        <v>18</v>
      </c>
      <c r="DY405" t="s">
        <v>2160</v>
      </c>
      <c r="DZ405" t="s">
        <v>2048</v>
      </c>
      <c r="EA405" t="s">
        <v>2048</v>
      </c>
      <c r="EB405" t="s">
        <v>18</v>
      </c>
      <c r="EC405" t="s">
        <v>2048</v>
      </c>
      <c r="ED405" t="s">
        <v>18</v>
      </c>
      <c r="EE405" t="s">
        <v>2036</v>
      </c>
      <c r="EF405" t="s">
        <v>18</v>
      </c>
      <c r="EG405" t="s">
        <v>2028</v>
      </c>
      <c r="EH405">
        <v>0</v>
      </c>
      <c r="EI405">
        <v>0</v>
      </c>
      <c r="EJ405">
        <v>0</v>
      </c>
      <c r="EK405" t="s">
        <v>2036</v>
      </c>
      <c r="EL405" t="s">
        <v>2028</v>
      </c>
      <c r="EM405" t="s">
        <v>2021</v>
      </c>
      <c r="EN405" t="s">
        <v>2036</v>
      </c>
      <c r="EO405" t="s">
        <v>2036</v>
      </c>
      <c r="EP405" t="s">
        <v>18</v>
      </c>
      <c r="EQ405" t="s">
        <v>2046</v>
      </c>
      <c r="ER405" t="s">
        <v>2028</v>
      </c>
      <c r="ES405" t="s">
        <v>2047</v>
      </c>
      <c r="ET405" t="s">
        <v>2036</v>
      </c>
      <c r="EU405" t="s">
        <v>2036</v>
      </c>
      <c r="EV405" t="s">
        <v>2036</v>
      </c>
      <c r="EW405" t="s">
        <v>18</v>
      </c>
      <c r="EX405" t="s">
        <v>2045</v>
      </c>
      <c r="EY405" t="s">
        <v>2028</v>
      </c>
      <c r="EZ405" t="s">
        <v>2046</v>
      </c>
      <c r="FA405" t="s">
        <v>18</v>
      </c>
      <c r="FB405" t="s">
        <v>18</v>
      </c>
      <c r="FC405" t="s">
        <v>2036</v>
      </c>
      <c r="FD405" t="s">
        <v>18</v>
      </c>
      <c r="FE405" t="s">
        <v>2036</v>
      </c>
      <c r="FF405" t="s">
        <v>2047</v>
      </c>
      <c r="FG405" t="s">
        <v>2048</v>
      </c>
      <c r="FH405" t="s">
        <v>2036</v>
      </c>
      <c r="FI405" t="s">
        <v>2043</v>
      </c>
      <c r="FJ405" t="s">
        <v>2036</v>
      </c>
      <c r="FK405">
        <v>0</v>
      </c>
      <c r="FL405" t="s">
        <v>2036</v>
      </c>
      <c r="FM405">
        <v>2</v>
      </c>
      <c r="FN405" t="s">
        <v>2052</v>
      </c>
      <c r="FO405">
        <v>0</v>
      </c>
      <c r="FP405">
        <v>0</v>
      </c>
      <c r="FQ405">
        <v>0</v>
      </c>
      <c r="FR405">
        <v>0</v>
      </c>
      <c r="FS405">
        <v>0</v>
      </c>
      <c r="FT405" t="s">
        <v>2053</v>
      </c>
      <c r="FU405">
        <v>0</v>
      </c>
      <c r="FV405" t="s">
        <v>2048</v>
      </c>
      <c r="FW405" t="s">
        <v>2046</v>
      </c>
      <c r="FX405" t="s">
        <v>2052</v>
      </c>
      <c r="FY405" t="s">
        <v>2054</v>
      </c>
      <c r="FZ405" t="s">
        <v>2046</v>
      </c>
      <c r="GA405">
        <v>99999</v>
      </c>
      <c r="GB405" t="s">
        <v>18</v>
      </c>
      <c r="GC405" t="s">
        <v>2036</v>
      </c>
      <c r="GD405" t="s">
        <v>2036</v>
      </c>
      <c r="GE405" t="s">
        <v>2036</v>
      </c>
      <c r="GF405" t="s">
        <v>2036</v>
      </c>
      <c r="GG405">
        <v>0</v>
      </c>
      <c r="GH405" t="s">
        <v>2046</v>
      </c>
      <c r="GI405" t="s">
        <v>2036</v>
      </c>
      <c r="GJ405" t="s">
        <v>2055</v>
      </c>
      <c r="GK405" t="s">
        <v>6669</v>
      </c>
      <c r="GL405">
        <v>1</v>
      </c>
      <c r="GM405" t="s">
        <v>2055</v>
      </c>
      <c r="GN405" t="s">
        <v>2055</v>
      </c>
      <c r="GO405" t="s">
        <v>2055</v>
      </c>
      <c r="GP405" t="s">
        <v>2028</v>
      </c>
      <c r="GQ405" t="s">
        <v>2028</v>
      </c>
      <c r="GR405" t="s">
        <v>18</v>
      </c>
      <c r="GS405">
        <v>3</v>
      </c>
      <c r="GT405" t="s">
        <v>2055</v>
      </c>
      <c r="GU405" t="s">
        <v>2047</v>
      </c>
      <c r="GV405" t="s">
        <v>15</v>
      </c>
      <c r="GW405" t="s">
        <v>2055</v>
      </c>
      <c r="GX405" t="s">
        <v>2036</v>
      </c>
      <c r="GY405" t="s">
        <v>2048</v>
      </c>
      <c r="GZ405" t="s">
        <v>2048</v>
      </c>
      <c r="HA405" t="s">
        <v>2028</v>
      </c>
      <c r="HB405">
        <v>99</v>
      </c>
      <c r="HC405">
        <v>0</v>
      </c>
      <c r="HD405">
        <v>99999999</v>
      </c>
      <c r="HE405" t="s">
        <v>2045</v>
      </c>
      <c r="HF405" t="s">
        <v>2028</v>
      </c>
      <c r="HG405" t="s">
        <v>2052</v>
      </c>
      <c r="HH405">
        <v>0</v>
      </c>
      <c r="HI405" t="s">
        <v>2044</v>
      </c>
      <c r="HJ405" t="s">
        <v>2047</v>
      </c>
      <c r="HK405" t="s">
        <v>18</v>
      </c>
      <c r="HL405" s="2" t="s">
        <v>2032</v>
      </c>
      <c r="HN405" s="2" t="s">
        <v>2029</v>
      </c>
      <c r="HO405">
        <v>143</v>
      </c>
      <c r="HP405">
        <v>0</v>
      </c>
      <c r="HQ405" t="s">
        <v>2060</v>
      </c>
      <c r="HR405">
        <v>8</v>
      </c>
      <c r="HS405" t="s">
        <v>2061</v>
      </c>
      <c r="HT405" t="s">
        <v>2048</v>
      </c>
      <c r="HU405" t="s">
        <v>18</v>
      </c>
      <c r="HV405">
        <v>404</v>
      </c>
      <c r="HW405">
        <v>0</v>
      </c>
      <c r="HX405" t="s">
        <v>18</v>
      </c>
      <c r="HY405" t="s">
        <v>2028</v>
      </c>
      <c r="HZ405" t="s">
        <v>18</v>
      </c>
      <c r="IA405" t="s">
        <v>2046</v>
      </c>
      <c r="IB405" t="s">
        <v>2048</v>
      </c>
      <c r="IC405" t="s">
        <v>18</v>
      </c>
      <c r="ID405" t="s">
        <v>18</v>
      </c>
      <c r="IE405" t="s">
        <v>2021</v>
      </c>
      <c r="IF405" t="s">
        <v>2036</v>
      </c>
      <c r="IG405" t="s">
        <v>2036</v>
      </c>
      <c r="IH405" t="s">
        <v>2036</v>
      </c>
      <c r="II405" t="s">
        <v>2036</v>
      </c>
      <c r="IJ405" t="s">
        <v>15</v>
      </c>
      <c r="IK405" t="s">
        <v>15</v>
      </c>
      <c r="IL405" t="s">
        <v>15</v>
      </c>
      <c r="IM405" t="s">
        <v>2063</v>
      </c>
      <c r="IN405" t="s">
        <v>2064</v>
      </c>
      <c r="IO405" t="s">
        <v>2025</v>
      </c>
      <c r="IP405" t="s">
        <v>2065</v>
      </c>
      <c r="IQ405" t="s">
        <v>15</v>
      </c>
      <c r="IR405" t="s">
        <v>2049</v>
      </c>
      <c r="IS405">
        <v>605</v>
      </c>
    </row>
    <row r="406" spans="1:253" x14ac:dyDescent="0.25">
      <c r="A406" s="2" t="s">
        <v>12</v>
      </c>
      <c r="B406" s="2" t="s">
        <v>6670</v>
      </c>
      <c r="C406" t="s">
        <v>2302</v>
      </c>
      <c r="D406" t="s">
        <v>3106</v>
      </c>
      <c r="E406" t="s">
        <v>2556</v>
      </c>
      <c r="F406" t="s">
        <v>6671</v>
      </c>
      <c r="G406" t="s">
        <v>6672</v>
      </c>
      <c r="H406" t="s">
        <v>2019</v>
      </c>
      <c r="I406" t="s">
        <v>6673</v>
      </c>
      <c r="J406" t="s">
        <v>2021</v>
      </c>
      <c r="K406" t="s">
        <v>6674</v>
      </c>
      <c r="L406" t="s">
        <v>2019</v>
      </c>
      <c r="M406" t="s">
        <v>2048</v>
      </c>
      <c r="N406" t="s">
        <v>2075</v>
      </c>
      <c r="O406">
        <v>1400</v>
      </c>
      <c r="P406" t="s">
        <v>2061</v>
      </c>
      <c r="Q406" t="s">
        <v>2025</v>
      </c>
      <c r="R406" t="s">
        <v>2025</v>
      </c>
      <c r="S406" t="s">
        <v>2077</v>
      </c>
      <c r="T406" t="s">
        <v>6675</v>
      </c>
      <c r="U406">
        <v>10</v>
      </c>
      <c r="V406">
        <v>1</v>
      </c>
      <c r="W406">
        <v>1</v>
      </c>
      <c r="X406" t="s">
        <v>2027</v>
      </c>
      <c r="Y406">
        <v>20100104</v>
      </c>
      <c r="Z406" t="s">
        <v>2028</v>
      </c>
      <c r="AA406" t="s">
        <v>2028</v>
      </c>
      <c r="AB406">
        <v>201203</v>
      </c>
      <c r="AC406" s="2" t="s">
        <v>2029</v>
      </c>
      <c r="AD406" t="s">
        <v>2030</v>
      </c>
      <c r="AE406" t="s">
        <v>2031</v>
      </c>
      <c r="AF406">
        <v>20110714</v>
      </c>
      <c r="AG406">
        <v>20110614</v>
      </c>
      <c r="AH406" t="s">
        <v>2036</v>
      </c>
      <c r="AI406">
        <v>2</v>
      </c>
      <c r="AJ406">
        <v>2001</v>
      </c>
      <c r="AL406">
        <v>240</v>
      </c>
      <c r="AM406">
        <v>48</v>
      </c>
      <c r="AN406">
        <v>2</v>
      </c>
      <c r="AO406" s="2" t="s">
        <v>2034</v>
      </c>
      <c r="AP406">
        <v>1</v>
      </c>
      <c r="AQ406" t="s">
        <v>2035</v>
      </c>
      <c r="AR406">
        <v>1</v>
      </c>
      <c r="AS406">
        <v>1</v>
      </c>
      <c r="AT406">
        <v>1</v>
      </c>
      <c r="AU406" t="s">
        <v>2036</v>
      </c>
      <c r="AV406">
        <v>99999</v>
      </c>
      <c r="AW406">
        <v>99</v>
      </c>
      <c r="AX406">
        <v>99999</v>
      </c>
      <c r="AY406" t="s">
        <v>2112</v>
      </c>
      <c r="AZ406" t="s">
        <v>2075</v>
      </c>
      <c r="BA406">
        <v>19790218</v>
      </c>
      <c r="BB406">
        <v>2</v>
      </c>
      <c r="BC406" t="s">
        <v>6676</v>
      </c>
      <c r="BD406" t="s">
        <v>6677</v>
      </c>
      <c r="BE406">
        <v>30057904416</v>
      </c>
      <c r="BF406" t="s">
        <v>2043</v>
      </c>
      <c r="BG406" t="s">
        <v>2044</v>
      </c>
      <c r="BH406" t="s">
        <v>2045</v>
      </c>
      <c r="BI406" t="s">
        <v>2036</v>
      </c>
      <c r="BJ406" t="s">
        <v>18</v>
      </c>
      <c r="BK406">
        <v>0</v>
      </c>
      <c r="BL406" t="s">
        <v>2028</v>
      </c>
      <c r="BM406" t="s">
        <v>2045</v>
      </c>
      <c r="BN406" t="s">
        <v>2028</v>
      </c>
      <c r="BO406" t="s">
        <v>2028</v>
      </c>
      <c r="BP406" t="s">
        <v>2028</v>
      </c>
      <c r="BQ406" t="s">
        <v>2028</v>
      </c>
      <c r="BR406">
        <v>0</v>
      </c>
      <c r="BS406" t="s">
        <v>2036</v>
      </c>
      <c r="BT406">
        <v>0</v>
      </c>
      <c r="BU406">
        <v>0</v>
      </c>
      <c r="BV406">
        <v>0</v>
      </c>
      <c r="BW406">
        <v>0</v>
      </c>
      <c r="BX406" t="s">
        <v>2046</v>
      </c>
      <c r="BY406">
        <v>345</v>
      </c>
      <c r="BZ406">
        <v>1</v>
      </c>
      <c r="CA406" s="2" t="s">
        <v>2029</v>
      </c>
      <c r="CB406" s="2" t="s">
        <v>2029</v>
      </c>
      <c r="CC406" t="s">
        <v>2046</v>
      </c>
      <c r="CD406" t="s">
        <v>2047</v>
      </c>
      <c r="CE406" t="s">
        <v>2048</v>
      </c>
      <c r="CF406" t="s">
        <v>2036</v>
      </c>
      <c r="CG406" t="s">
        <v>18</v>
      </c>
      <c r="CH406" t="s">
        <v>18</v>
      </c>
      <c r="CI406" t="s">
        <v>2028</v>
      </c>
      <c r="CJ406" t="s">
        <v>2028</v>
      </c>
      <c r="CK406" t="s">
        <v>2028</v>
      </c>
      <c r="CL406" t="s">
        <v>2028</v>
      </c>
      <c r="CM406" t="s">
        <v>2028</v>
      </c>
      <c r="CN406">
        <v>2</v>
      </c>
      <c r="CO406" t="s">
        <v>18</v>
      </c>
      <c r="CP406" s="2" t="s">
        <v>2034</v>
      </c>
      <c r="CQ406" t="s">
        <v>18</v>
      </c>
      <c r="CR406">
        <v>1</v>
      </c>
      <c r="CS406" t="s">
        <v>523</v>
      </c>
      <c r="CT406" t="s">
        <v>2049</v>
      </c>
      <c r="CU406" t="s">
        <v>2035</v>
      </c>
      <c r="CV406" t="s">
        <v>2036</v>
      </c>
      <c r="CW406" t="s">
        <v>2036</v>
      </c>
      <c r="CX406">
        <v>0</v>
      </c>
      <c r="CY406">
        <v>6500</v>
      </c>
      <c r="CZ406">
        <v>0</v>
      </c>
      <c r="DA406">
        <v>20210301</v>
      </c>
      <c r="DB406" s="2" t="s">
        <v>2116</v>
      </c>
      <c r="DC406">
        <v>202103</v>
      </c>
      <c r="DD406" s="2" t="s">
        <v>2029</v>
      </c>
      <c r="DE406">
        <v>216.66666699999999</v>
      </c>
      <c r="DF406">
        <v>0</v>
      </c>
      <c r="DG406">
        <v>6500</v>
      </c>
      <c r="DH406">
        <v>0</v>
      </c>
      <c r="DI406">
        <v>27.083333</v>
      </c>
      <c r="DJ406">
        <v>0</v>
      </c>
      <c r="DK406">
        <v>229.73</v>
      </c>
      <c r="DL406">
        <v>226.46</v>
      </c>
      <c r="DM406">
        <v>229.73</v>
      </c>
      <c r="DN406">
        <v>226.46</v>
      </c>
      <c r="DO406">
        <v>229.73</v>
      </c>
      <c r="DP406">
        <v>226.46</v>
      </c>
      <c r="DQ406">
        <v>0</v>
      </c>
      <c r="DR406">
        <v>229.73</v>
      </c>
      <c r="DS406">
        <v>20210301</v>
      </c>
      <c r="DT406">
        <v>0</v>
      </c>
      <c r="DU406" t="s">
        <v>2047</v>
      </c>
      <c r="DV406" t="s">
        <v>2036</v>
      </c>
      <c r="DW406" t="s">
        <v>2036</v>
      </c>
      <c r="DX406" t="s">
        <v>18</v>
      </c>
      <c r="DY406" t="s">
        <v>2160</v>
      </c>
      <c r="DZ406" t="s">
        <v>2048</v>
      </c>
      <c r="EA406" t="s">
        <v>2048</v>
      </c>
      <c r="EB406" t="s">
        <v>18</v>
      </c>
      <c r="EC406" t="s">
        <v>2048</v>
      </c>
      <c r="ED406" t="s">
        <v>18</v>
      </c>
      <c r="EE406" t="s">
        <v>2036</v>
      </c>
      <c r="EF406" t="s">
        <v>18</v>
      </c>
      <c r="EG406" t="s">
        <v>2028</v>
      </c>
      <c r="EH406">
        <v>0</v>
      </c>
      <c r="EI406">
        <v>0</v>
      </c>
      <c r="EJ406">
        <v>0</v>
      </c>
      <c r="EK406" t="s">
        <v>2036</v>
      </c>
      <c r="EL406" t="s">
        <v>2028</v>
      </c>
      <c r="EM406" t="s">
        <v>2021</v>
      </c>
      <c r="EN406" t="s">
        <v>2036</v>
      </c>
      <c r="EO406" t="s">
        <v>2036</v>
      </c>
      <c r="EP406" t="s">
        <v>18</v>
      </c>
      <c r="EQ406" t="s">
        <v>2046</v>
      </c>
      <c r="ER406" t="s">
        <v>2028</v>
      </c>
      <c r="ES406" t="s">
        <v>2047</v>
      </c>
      <c r="ET406" t="s">
        <v>2036</v>
      </c>
      <c r="EU406" t="s">
        <v>2036</v>
      </c>
      <c r="EV406" t="s">
        <v>2036</v>
      </c>
      <c r="EW406" t="s">
        <v>18</v>
      </c>
      <c r="EX406" t="s">
        <v>2045</v>
      </c>
      <c r="EY406" t="s">
        <v>2028</v>
      </c>
      <c r="EZ406" t="s">
        <v>2046</v>
      </c>
      <c r="FA406" t="s">
        <v>18</v>
      </c>
      <c r="FB406" t="s">
        <v>18</v>
      </c>
      <c r="FC406" t="s">
        <v>2036</v>
      </c>
      <c r="FD406" t="s">
        <v>18</v>
      </c>
      <c r="FE406" t="s">
        <v>2036</v>
      </c>
      <c r="FF406" t="s">
        <v>2047</v>
      </c>
      <c r="FG406" t="s">
        <v>2048</v>
      </c>
      <c r="FH406" t="s">
        <v>2036</v>
      </c>
      <c r="FI406" t="s">
        <v>2043</v>
      </c>
      <c r="FJ406" t="s">
        <v>2036</v>
      </c>
      <c r="FK406">
        <v>0</v>
      </c>
      <c r="FL406" t="s">
        <v>2036</v>
      </c>
      <c r="FM406">
        <v>2</v>
      </c>
      <c r="FN406" t="s">
        <v>2052</v>
      </c>
      <c r="FO406">
        <v>0</v>
      </c>
      <c r="FP406">
        <v>0</v>
      </c>
      <c r="FQ406">
        <v>0</v>
      </c>
      <c r="FR406">
        <v>0</v>
      </c>
      <c r="FS406">
        <v>0</v>
      </c>
      <c r="FT406" t="s">
        <v>2053</v>
      </c>
      <c r="FU406">
        <v>0</v>
      </c>
      <c r="FV406" t="s">
        <v>2048</v>
      </c>
      <c r="FW406" t="s">
        <v>2046</v>
      </c>
      <c r="FX406" t="s">
        <v>2052</v>
      </c>
      <c r="FY406" t="s">
        <v>2054</v>
      </c>
      <c r="FZ406" t="s">
        <v>2046</v>
      </c>
      <c r="GA406">
        <v>99999</v>
      </c>
      <c r="GB406" t="s">
        <v>18</v>
      </c>
      <c r="GC406" t="s">
        <v>2036</v>
      </c>
      <c r="GD406" t="s">
        <v>2036</v>
      </c>
      <c r="GE406" t="s">
        <v>2036</v>
      </c>
      <c r="GF406" t="s">
        <v>2036</v>
      </c>
      <c r="GG406">
        <v>0</v>
      </c>
      <c r="GH406" t="s">
        <v>2046</v>
      </c>
      <c r="GI406" t="s">
        <v>2036</v>
      </c>
      <c r="GJ406" t="s">
        <v>2055</v>
      </c>
      <c r="GK406" t="s">
        <v>6678</v>
      </c>
      <c r="GL406">
        <v>1</v>
      </c>
      <c r="GM406" t="s">
        <v>2055</v>
      </c>
      <c r="GN406" t="s">
        <v>2055</v>
      </c>
      <c r="GO406" t="s">
        <v>2055</v>
      </c>
      <c r="GP406" t="s">
        <v>2028</v>
      </c>
      <c r="GQ406" t="s">
        <v>2028</v>
      </c>
      <c r="GR406" t="s">
        <v>18</v>
      </c>
      <c r="GS406">
        <v>3</v>
      </c>
      <c r="GT406" t="s">
        <v>2055</v>
      </c>
      <c r="GU406" t="s">
        <v>2047</v>
      </c>
      <c r="GV406" t="s">
        <v>15</v>
      </c>
      <c r="GW406" t="s">
        <v>2055</v>
      </c>
      <c r="GX406" t="s">
        <v>2036</v>
      </c>
      <c r="GY406" t="s">
        <v>2048</v>
      </c>
      <c r="GZ406" t="s">
        <v>2048</v>
      </c>
      <c r="HA406" t="s">
        <v>2028</v>
      </c>
      <c r="HB406">
        <v>99</v>
      </c>
      <c r="HC406">
        <v>0</v>
      </c>
      <c r="HD406">
        <v>99999999</v>
      </c>
      <c r="HE406" t="s">
        <v>2045</v>
      </c>
      <c r="HF406" t="s">
        <v>2028</v>
      </c>
      <c r="HG406" t="s">
        <v>2052</v>
      </c>
      <c r="HH406">
        <v>0</v>
      </c>
      <c r="HI406" t="s">
        <v>2044</v>
      </c>
      <c r="HJ406" t="s">
        <v>2047</v>
      </c>
      <c r="HK406" t="s">
        <v>18</v>
      </c>
      <c r="HL406" s="2" t="s">
        <v>2032</v>
      </c>
      <c r="HN406" s="2" t="s">
        <v>2029</v>
      </c>
      <c r="HO406">
        <v>143</v>
      </c>
      <c r="HP406">
        <v>0</v>
      </c>
      <c r="HQ406" t="s">
        <v>2060</v>
      </c>
      <c r="HR406">
        <v>8</v>
      </c>
      <c r="HS406" t="s">
        <v>2061</v>
      </c>
      <c r="HT406" t="s">
        <v>2048</v>
      </c>
      <c r="HU406" t="s">
        <v>18</v>
      </c>
      <c r="HV406">
        <v>405</v>
      </c>
      <c r="HW406">
        <v>0</v>
      </c>
      <c r="HX406" t="s">
        <v>18</v>
      </c>
      <c r="HY406" t="s">
        <v>2028</v>
      </c>
      <c r="HZ406" t="s">
        <v>18</v>
      </c>
      <c r="IA406" t="s">
        <v>2046</v>
      </c>
      <c r="IB406" t="s">
        <v>2048</v>
      </c>
      <c r="IC406" t="s">
        <v>18</v>
      </c>
      <c r="ID406" t="s">
        <v>18</v>
      </c>
      <c r="IE406" t="s">
        <v>2021</v>
      </c>
      <c r="IF406" t="s">
        <v>2036</v>
      </c>
      <c r="IG406" t="s">
        <v>2036</v>
      </c>
      <c r="IH406" t="s">
        <v>2036</v>
      </c>
      <c r="II406" t="s">
        <v>2036</v>
      </c>
      <c r="IJ406" t="s">
        <v>15</v>
      </c>
      <c r="IK406" t="s">
        <v>15</v>
      </c>
      <c r="IL406" t="s">
        <v>15</v>
      </c>
      <c r="IM406" t="s">
        <v>2063</v>
      </c>
      <c r="IN406" t="s">
        <v>2064</v>
      </c>
      <c r="IO406" t="s">
        <v>2025</v>
      </c>
      <c r="IP406" t="s">
        <v>2065</v>
      </c>
      <c r="IQ406" t="s">
        <v>15</v>
      </c>
      <c r="IR406" t="s">
        <v>2049</v>
      </c>
      <c r="IS406">
        <v>605</v>
      </c>
    </row>
    <row r="407" spans="1:253" x14ac:dyDescent="0.25">
      <c r="A407" s="2" t="s">
        <v>12</v>
      </c>
      <c r="B407" s="2" t="s">
        <v>6679</v>
      </c>
      <c r="C407" t="s">
        <v>6016</v>
      </c>
      <c r="D407" t="s">
        <v>3907</v>
      </c>
      <c r="E407" t="s">
        <v>2221</v>
      </c>
      <c r="F407" t="s">
        <v>2221</v>
      </c>
      <c r="G407" t="s">
        <v>6680</v>
      </c>
      <c r="H407" t="s">
        <v>2019</v>
      </c>
      <c r="I407" t="s">
        <v>6681</v>
      </c>
      <c r="J407" t="s">
        <v>2021</v>
      </c>
      <c r="K407" t="s">
        <v>6682</v>
      </c>
      <c r="L407" t="s">
        <v>2019</v>
      </c>
      <c r="M407" t="s">
        <v>2048</v>
      </c>
      <c r="N407" t="s">
        <v>2075</v>
      </c>
      <c r="O407">
        <v>2020</v>
      </c>
      <c r="P407" t="s">
        <v>2061</v>
      </c>
      <c r="Q407" t="s">
        <v>2025</v>
      </c>
      <c r="R407" t="s">
        <v>2025</v>
      </c>
      <c r="S407" t="s">
        <v>2035</v>
      </c>
      <c r="T407" t="s">
        <v>6683</v>
      </c>
      <c r="U407">
        <v>10</v>
      </c>
      <c r="V407">
        <v>1</v>
      </c>
      <c r="W407" t="s">
        <v>5383</v>
      </c>
      <c r="X407" t="s">
        <v>2027</v>
      </c>
      <c r="Y407">
        <v>20100106</v>
      </c>
      <c r="Z407" t="s">
        <v>2028</v>
      </c>
      <c r="AA407" t="s">
        <v>2028</v>
      </c>
      <c r="AB407">
        <v>201201</v>
      </c>
      <c r="AC407" s="2" t="s">
        <v>2029</v>
      </c>
      <c r="AD407" t="s">
        <v>2030</v>
      </c>
      <c r="AE407" t="s">
        <v>2031</v>
      </c>
      <c r="AF407">
        <v>20120227</v>
      </c>
      <c r="AG407">
        <v>20120227</v>
      </c>
      <c r="AH407" t="s">
        <v>2036</v>
      </c>
      <c r="AI407">
        <v>2</v>
      </c>
      <c r="AJ407">
        <v>2001</v>
      </c>
      <c r="AL407">
        <v>240</v>
      </c>
      <c r="AM407">
        <v>48</v>
      </c>
      <c r="AN407">
        <v>2</v>
      </c>
      <c r="AO407" s="2" t="s">
        <v>2034</v>
      </c>
      <c r="AP407">
        <v>1</v>
      </c>
      <c r="AQ407" t="s">
        <v>2035</v>
      </c>
      <c r="AR407">
        <v>1</v>
      </c>
      <c r="AS407">
        <v>1</v>
      </c>
      <c r="AT407">
        <v>1</v>
      </c>
      <c r="AU407" t="s">
        <v>2036</v>
      </c>
      <c r="AV407">
        <v>99999</v>
      </c>
      <c r="AW407" t="s">
        <v>2547</v>
      </c>
      <c r="AX407">
        <v>99999</v>
      </c>
      <c r="AY407" t="s">
        <v>2112</v>
      </c>
      <c r="AZ407" t="s">
        <v>2075</v>
      </c>
      <c r="BA407">
        <v>19780313</v>
      </c>
      <c r="BB407">
        <v>2</v>
      </c>
      <c r="BC407" t="s">
        <v>6684</v>
      </c>
      <c r="BD407" t="s">
        <v>6685</v>
      </c>
      <c r="BE407">
        <v>39947806277</v>
      </c>
      <c r="BF407" t="s">
        <v>2043</v>
      </c>
      <c r="BG407" t="s">
        <v>2044</v>
      </c>
      <c r="BH407" t="s">
        <v>2045</v>
      </c>
      <c r="BI407" t="s">
        <v>2036</v>
      </c>
      <c r="BJ407" t="s">
        <v>18</v>
      </c>
      <c r="BK407">
        <v>0</v>
      </c>
      <c r="BL407" t="s">
        <v>2028</v>
      </c>
      <c r="BM407" t="s">
        <v>2045</v>
      </c>
      <c r="BN407" t="s">
        <v>2028</v>
      </c>
      <c r="BO407" t="s">
        <v>2028</v>
      </c>
      <c r="BP407" t="s">
        <v>2028</v>
      </c>
      <c r="BQ407" t="s">
        <v>2028</v>
      </c>
      <c r="BR407">
        <v>0</v>
      </c>
      <c r="BS407" t="s">
        <v>2036</v>
      </c>
      <c r="BT407">
        <v>0</v>
      </c>
      <c r="BU407">
        <v>0</v>
      </c>
      <c r="BV407">
        <v>0</v>
      </c>
      <c r="BW407">
        <v>0</v>
      </c>
      <c r="BX407" t="s">
        <v>2046</v>
      </c>
      <c r="BY407">
        <v>347</v>
      </c>
      <c r="BZ407">
        <v>1</v>
      </c>
      <c r="CA407" s="2" t="s">
        <v>2029</v>
      </c>
      <c r="CB407" s="2" t="s">
        <v>2029</v>
      </c>
      <c r="CC407" t="s">
        <v>2046</v>
      </c>
      <c r="CD407" t="s">
        <v>2047</v>
      </c>
      <c r="CE407" t="s">
        <v>2048</v>
      </c>
      <c r="CF407" t="s">
        <v>2036</v>
      </c>
      <c r="CG407" t="s">
        <v>18</v>
      </c>
      <c r="CH407" t="s">
        <v>18</v>
      </c>
      <c r="CI407" t="s">
        <v>2028</v>
      </c>
      <c r="CJ407" t="s">
        <v>2028</v>
      </c>
      <c r="CK407" t="s">
        <v>2028</v>
      </c>
      <c r="CL407" t="s">
        <v>2028</v>
      </c>
      <c r="CM407" t="s">
        <v>2028</v>
      </c>
      <c r="CN407">
        <v>2</v>
      </c>
      <c r="CO407" t="s">
        <v>18</v>
      </c>
      <c r="CP407" s="2" t="s">
        <v>2034</v>
      </c>
      <c r="CQ407" t="s">
        <v>18</v>
      </c>
      <c r="CR407">
        <v>1</v>
      </c>
      <c r="CS407" t="s">
        <v>523</v>
      </c>
      <c r="CT407" t="s">
        <v>2049</v>
      </c>
      <c r="CU407" t="s">
        <v>2035</v>
      </c>
      <c r="CV407" t="s">
        <v>2036</v>
      </c>
      <c r="CW407" t="s">
        <v>2036</v>
      </c>
      <c r="CX407">
        <v>0</v>
      </c>
      <c r="CY407">
        <v>6500</v>
      </c>
      <c r="CZ407">
        <v>0</v>
      </c>
      <c r="DA407">
        <v>20210301</v>
      </c>
      <c r="DB407" s="2" t="s">
        <v>2116</v>
      </c>
      <c r="DC407">
        <v>202103</v>
      </c>
      <c r="DD407" s="2" t="s">
        <v>2029</v>
      </c>
      <c r="DE407">
        <v>216.66666699999999</v>
      </c>
      <c r="DF407">
        <v>0</v>
      </c>
      <c r="DG407">
        <v>6500</v>
      </c>
      <c r="DH407">
        <v>0</v>
      </c>
      <c r="DI407">
        <v>27.083333</v>
      </c>
      <c r="DJ407">
        <v>0</v>
      </c>
      <c r="DK407">
        <v>229.73</v>
      </c>
      <c r="DL407">
        <v>226.46</v>
      </c>
      <c r="DM407">
        <v>229.73</v>
      </c>
      <c r="DN407">
        <v>226.46</v>
      </c>
      <c r="DO407">
        <v>229.73</v>
      </c>
      <c r="DP407">
        <v>226.46</v>
      </c>
      <c r="DQ407">
        <v>0</v>
      </c>
      <c r="DR407">
        <v>229.73</v>
      </c>
      <c r="DS407">
        <v>20210301</v>
      </c>
      <c r="DT407">
        <v>0</v>
      </c>
      <c r="DU407" t="s">
        <v>2047</v>
      </c>
      <c r="DV407" t="s">
        <v>2036</v>
      </c>
      <c r="DW407" t="s">
        <v>2036</v>
      </c>
      <c r="DX407" t="s">
        <v>18</v>
      </c>
      <c r="DY407" t="s">
        <v>2160</v>
      </c>
      <c r="DZ407" t="s">
        <v>2048</v>
      </c>
      <c r="EA407" t="s">
        <v>2048</v>
      </c>
      <c r="EB407" t="s">
        <v>18</v>
      </c>
      <c r="EC407" t="s">
        <v>2048</v>
      </c>
      <c r="ED407" t="s">
        <v>18</v>
      </c>
      <c r="EE407" t="s">
        <v>2036</v>
      </c>
      <c r="EF407" t="s">
        <v>18</v>
      </c>
      <c r="EG407" t="s">
        <v>2028</v>
      </c>
      <c r="EH407">
        <v>0</v>
      </c>
      <c r="EI407">
        <v>0</v>
      </c>
      <c r="EJ407">
        <v>0</v>
      </c>
      <c r="EK407" t="s">
        <v>2036</v>
      </c>
      <c r="EL407" t="s">
        <v>2028</v>
      </c>
      <c r="EM407" t="s">
        <v>2021</v>
      </c>
      <c r="EN407" t="s">
        <v>2036</v>
      </c>
      <c r="EO407" t="s">
        <v>2036</v>
      </c>
      <c r="EP407" t="s">
        <v>18</v>
      </c>
      <c r="EQ407" t="s">
        <v>2046</v>
      </c>
      <c r="ER407" t="s">
        <v>2028</v>
      </c>
      <c r="ES407" t="s">
        <v>2047</v>
      </c>
      <c r="ET407" t="s">
        <v>2036</v>
      </c>
      <c r="EU407" t="s">
        <v>2036</v>
      </c>
      <c r="EV407" t="s">
        <v>2036</v>
      </c>
      <c r="EW407" t="s">
        <v>18</v>
      </c>
      <c r="EX407" t="s">
        <v>2045</v>
      </c>
      <c r="EY407" t="s">
        <v>2028</v>
      </c>
      <c r="EZ407" t="s">
        <v>2046</v>
      </c>
      <c r="FA407" t="s">
        <v>18</v>
      </c>
      <c r="FB407" t="s">
        <v>18</v>
      </c>
      <c r="FC407" t="s">
        <v>2036</v>
      </c>
      <c r="FD407" t="s">
        <v>18</v>
      </c>
      <c r="FE407" t="s">
        <v>2036</v>
      </c>
      <c r="FF407" t="s">
        <v>2047</v>
      </c>
      <c r="FG407" t="s">
        <v>2048</v>
      </c>
      <c r="FH407" t="s">
        <v>2036</v>
      </c>
      <c r="FI407" t="s">
        <v>2043</v>
      </c>
      <c r="FJ407" t="s">
        <v>2036</v>
      </c>
      <c r="FK407">
        <v>0</v>
      </c>
      <c r="FL407" t="s">
        <v>2036</v>
      </c>
      <c r="FM407">
        <v>2</v>
      </c>
      <c r="FN407" t="s">
        <v>2052</v>
      </c>
      <c r="FO407">
        <v>0</v>
      </c>
      <c r="FP407">
        <v>0</v>
      </c>
      <c r="FQ407">
        <v>0</v>
      </c>
      <c r="FR407">
        <v>0</v>
      </c>
      <c r="FS407">
        <v>0</v>
      </c>
      <c r="FT407" t="s">
        <v>2053</v>
      </c>
      <c r="FU407">
        <v>0</v>
      </c>
      <c r="FV407" t="s">
        <v>2048</v>
      </c>
      <c r="FW407" t="s">
        <v>2046</v>
      </c>
      <c r="FX407" t="s">
        <v>2052</v>
      </c>
      <c r="FY407" t="s">
        <v>2054</v>
      </c>
      <c r="FZ407" t="s">
        <v>2046</v>
      </c>
      <c r="GA407">
        <v>99999</v>
      </c>
      <c r="GB407" t="s">
        <v>18</v>
      </c>
      <c r="GC407" t="s">
        <v>2036</v>
      </c>
      <c r="GD407" t="s">
        <v>2036</v>
      </c>
      <c r="GE407" t="s">
        <v>2036</v>
      </c>
      <c r="GF407" t="s">
        <v>2036</v>
      </c>
      <c r="GG407">
        <v>0</v>
      </c>
      <c r="GH407" t="s">
        <v>2046</v>
      </c>
      <c r="GI407" t="s">
        <v>2036</v>
      </c>
      <c r="GJ407" t="s">
        <v>2055</v>
      </c>
      <c r="GK407" t="s">
        <v>6686</v>
      </c>
      <c r="GL407">
        <v>1</v>
      </c>
      <c r="GM407" t="s">
        <v>2055</v>
      </c>
      <c r="GN407" t="s">
        <v>2055</v>
      </c>
      <c r="GO407" t="s">
        <v>2055</v>
      </c>
      <c r="GP407" t="s">
        <v>2028</v>
      </c>
      <c r="GQ407" t="s">
        <v>2028</v>
      </c>
      <c r="GR407" t="s">
        <v>18</v>
      </c>
      <c r="GS407">
        <v>3</v>
      </c>
      <c r="GT407" t="s">
        <v>2055</v>
      </c>
      <c r="GU407" t="s">
        <v>2047</v>
      </c>
      <c r="GV407" t="s">
        <v>15</v>
      </c>
      <c r="GW407" t="s">
        <v>2055</v>
      </c>
      <c r="GX407" t="s">
        <v>2036</v>
      </c>
      <c r="GY407" t="s">
        <v>2048</v>
      </c>
      <c r="GZ407" t="s">
        <v>2048</v>
      </c>
      <c r="HA407" t="s">
        <v>2028</v>
      </c>
      <c r="HB407">
        <v>99</v>
      </c>
      <c r="HC407">
        <v>0</v>
      </c>
      <c r="HD407">
        <v>99999999</v>
      </c>
      <c r="HE407" t="s">
        <v>2045</v>
      </c>
      <c r="HF407" t="s">
        <v>2028</v>
      </c>
      <c r="HG407" t="s">
        <v>2052</v>
      </c>
      <c r="HH407">
        <v>0</v>
      </c>
      <c r="HI407" t="s">
        <v>2044</v>
      </c>
      <c r="HJ407" t="s">
        <v>2047</v>
      </c>
      <c r="HK407" t="s">
        <v>18</v>
      </c>
      <c r="HL407" s="2" t="s">
        <v>2032</v>
      </c>
      <c r="HN407" s="2" t="s">
        <v>2029</v>
      </c>
      <c r="HO407">
        <v>143</v>
      </c>
      <c r="HP407">
        <v>0</v>
      </c>
      <c r="HQ407" t="s">
        <v>2060</v>
      </c>
      <c r="HR407">
        <v>8</v>
      </c>
      <c r="HS407" t="s">
        <v>2061</v>
      </c>
      <c r="HT407" t="s">
        <v>2048</v>
      </c>
      <c r="HU407" t="s">
        <v>18</v>
      </c>
      <c r="HV407">
        <v>406</v>
      </c>
      <c r="HW407">
        <v>0</v>
      </c>
      <c r="HX407" t="s">
        <v>18</v>
      </c>
      <c r="HY407" t="s">
        <v>2028</v>
      </c>
      <c r="HZ407" t="s">
        <v>18</v>
      </c>
      <c r="IA407" t="s">
        <v>2046</v>
      </c>
      <c r="IB407" t="s">
        <v>2048</v>
      </c>
      <c r="IC407" t="s">
        <v>18</v>
      </c>
      <c r="ID407" t="s">
        <v>18</v>
      </c>
      <c r="IE407" t="s">
        <v>2021</v>
      </c>
      <c r="IF407" t="s">
        <v>2036</v>
      </c>
      <c r="IG407" t="s">
        <v>2036</v>
      </c>
      <c r="IH407" t="s">
        <v>2036</v>
      </c>
      <c r="II407" t="s">
        <v>2036</v>
      </c>
      <c r="IJ407" t="s">
        <v>15</v>
      </c>
      <c r="IK407" t="s">
        <v>15</v>
      </c>
      <c r="IL407" t="s">
        <v>15</v>
      </c>
      <c r="IM407" t="s">
        <v>2063</v>
      </c>
      <c r="IN407" t="s">
        <v>2064</v>
      </c>
      <c r="IO407" t="s">
        <v>2025</v>
      </c>
      <c r="IP407" t="s">
        <v>2065</v>
      </c>
      <c r="IQ407" t="s">
        <v>15</v>
      </c>
      <c r="IR407" t="s">
        <v>2049</v>
      </c>
      <c r="IS407">
        <v>605</v>
      </c>
    </row>
    <row r="408" spans="1:253" x14ac:dyDescent="0.25">
      <c r="A408" s="2" t="s">
        <v>12</v>
      </c>
      <c r="B408" s="2" t="s">
        <v>6687</v>
      </c>
      <c r="C408" t="s">
        <v>2302</v>
      </c>
      <c r="D408" t="s">
        <v>2065</v>
      </c>
      <c r="E408" t="s">
        <v>3639</v>
      </c>
      <c r="F408" t="s">
        <v>2382</v>
      </c>
      <c r="G408" t="s">
        <v>6688</v>
      </c>
      <c r="H408" t="s">
        <v>2019</v>
      </c>
      <c r="I408" t="s">
        <v>6689</v>
      </c>
      <c r="J408" t="s">
        <v>2021</v>
      </c>
      <c r="K408" t="s">
        <v>6474</v>
      </c>
      <c r="L408" t="s">
        <v>2019</v>
      </c>
      <c r="M408" t="s">
        <v>2048</v>
      </c>
      <c r="N408" t="s">
        <v>2075</v>
      </c>
      <c r="O408">
        <v>6720</v>
      </c>
      <c r="P408" t="s">
        <v>2061</v>
      </c>
      <c r="Q408" t="s">
        <v>2025</v>
      </c>
      <c r="R408" t="s">
        <v>2025</v>
      </c>
      <c r="S408" t="s">
        <v>2077</v>
      </c>
      <c r="T408" t="s">
        <v>6690</v>
      </c>
      <c r="U408">
        <v>10</v>
      </c>
      <c r="V408">
        <v>1</v>
      </c>
      <c r="W408">
        <v>1</v>
      </c>
      <c r="X408" t="s">
        <v>2027</v>
      </c>
      <c r="Y408">
        <v>20100120</v>
      </c>
      <c r="Z408" t="s">
        <v>2028</v>
      </c>
      <c r="AA408" t="s">
        <v>2028</v>
      </c>
      <c r="AB408">
        <v>201203</v>
      </c>
      <c r="AC408" s="2" t="s">
        <v>2029</v>
      </c>
      <c r="AD408" t="s">
        <v>2030</v>
      </c>
      <c r="AE408" t="s">
        <v>2031</v>
      </c>
      <c r="AF408">
        <v>20100825</v>
      </c>
      <c r="AG408">
        <v>20100901</v>
      </c>
      <c r="AH408" t="s">
        <v>2036</v>
      </c>
      <c r="AI408">
        <v>3</v>
      </c>
      <c r="AJ408">
        <v>2001</v>
      </c>
      <c r="AL408">
        <v>240</v>
      </c>
      <c r="AM408">
        <v>48</v>
      </c>
      <c r="AN408">
        <v>2</v>
      </c>
      <c r="AO408" s="2" t="s">
        <v>2034</v>
      </c>
      <c r="AP408">
        <v>1</v>
      </c>
      <c r="AQ408" t="s">
        <v>2035</v>
      </c>
      <c r="AR408">
        <v>1</v>
      </c>
      <c r="AS408">
        <v>1</v>
      </c>
      <c r="AT408">
        <v>1</v>
      </c>
      <c r="AU408" t="s">
        <v>2036</v>
      </c>
      <c r="AV408">
        <v>99999</v>
      </c>
      <c r="AW408">
        <v>99</v>
      </c>
      <c r="AX408">
        <v>99999</v>
      </c>
      <c r="AY408" t="s">
        <v>2112</v>
      </c>
      <c r="AZ408" t="s">
        <v>2075</v>
      </c>
      <c r="BA408">
        <v>19841108</v>
      </c>
      <c r="BB408">
        <v>2</v>
      </c>
      <c r="BC408" t="s">
        <v>6691</v>
      </c>
      <c r="BD408" t="s">
        <v>6692</v>
      </c>
      <c r="BE408">
        <v>37088403847</v>
      </c>
      <c r="BF408" t="s">
        <v>2043</v>
      </c>
      <c r="BG408" t="s">
        <v>2044</v>
      </c>
      <c r="BH408" t="s">
        <v>2045</v>
      </c>
      <c r="BI408" t="s">
        <v>2036</v>
      </c>
      <c r="BJ408" t="s">
        <v>18</v>
      </c>
      <c r="BK408">
        <v>0</v>
      </c>
      <c r="BL408" t="s">
        <v>2028</v>
      </c>
      <c r="BM408" t="s">
        <v>2045</v>
      </c>
      <c r="BN408" t="s">
        <v>2028</v>
      </c>
      <c r="BO408" t="s">
        <v>2028</v>
      </c>
      <c r="BP408" t="s">
        <v>2028</v>
      </c>
      <c r="BQ408" t="s">
        <v>2028</v>
      </c>
      <c r="BR408">
        <v>0</v>
      </c>
      <c r="BS408" t="s">
        <v>2036</v>
      </c>
      <c r="BT408">
        <v>0</v>
      </c>
      <c r="BU408">
        <v>0</v>
      </c>
      <c r="BV408">
        <v>0</v>
      </c>
      <c r="BW408">
        <v>0</v>
      </c>
      <c r="BX408" t="s">
        <v>2046</v>
      </c>
      <c r="BY408">
        <v>352</v>
      </c>
      <c r="BZ408">
        <v>1</v>
      </c>
      <c r="CA408" s="2" t="s">
        <v>2029</v>
      </c>
      <c r="CB408" s="2" t="s">
        <v>2029</v>
      </c>
      <c r="CC408" t="s">
        <v>2046</v>
      </c>
      <c r="CD408" t="s">
        <v>2047</v>
      </c>
      <c r="CE408" t="s">
        <v>2048</v>
      </c>
      <c r="CF408" t="s">
        <v>2036</v>
      </c>
      <c r="CG408" t="s">
        <v>18</v>
      </c>
      <c r="CH408" t="s">
        <v>18</v>
      </c>
      <c r="CI408" t="s">
        <v>2028</v>
      </c>
      <c r="CJ408" t="s">
        <v>2028</v>
      </c>
      <c r="CK408" t="s">
        <v>2028</v>
      </c>
      <c r="CL408" t="s">
        <v>2028</v>
      </c>
      <c r="CM408" t="s">
        <v>2028</v>
      </c>
      <c r="CN408">
        <v>2</v>
      </c>
      <c r="CO408" t="s">
        <v>18</v>
      </c>
      <c r="CP408" s="2" t="s">
        <v>2034</v>
      </c>
      <c r="CQ408" t="s">
        <v>18</v>
      </c>
      <c r="CR408">
        <v>1</v>
      </c>
      <c r="CS408" t="s">
        <v>523</v>
      </c>
      <c r="CT408" t="s">
        <v>2049</v>
      </c>
      <c r="CU408" t="s">
        <v>2035</v>
      </c>
      <c r="CV408" t="s">
        <v>2036</v>
      </c>
      <c r="CW408" t="s">
        <v>2036</v>
      </c>
      <c r="CX408">
        <v>0</v>
      </c>
      <c r="CY408">
        <v>6500</v>
      </c>
      <c r="CZ408">
        <v>0</v>
      </c>
      <c r="DA408">
        <v>20210301</v>
      </c>
      <c r="DB408" s="2" t="s">
        <v>2116</v>
      </c>
      <c r="DC408">
        <v>202103</v>
      </c>
      <c r="DD408" s="2" t="s">
        <v>2029</v>
      </c>
      <c r="DE408">
        <v>216.66666699999999</v>
      </c>
      <c r="DF408">
        <v>0</v>
      </c>
      <c r="DG408">
        <v>6500</v>
      </c>
      <c r="DH408">
        <v>0</v>
      </c>
      <c r="DI408">
        <v>27.083333</v>
      </c>
      <c r="DJ408">
        <v>0</v>
      </c>
      <c r="DK408">
        <v>229.73</v>
      </c>
      <c r="DL408">
        <v>226.46</v>
      </c>
      <c r="DM408">
        <v>229.73</v>
      </c>
      <c r="DN408">
        <v>226.46</v>
      </c>
      <c r="DO408">
        <v>229.73</v>
      </c>
      <c r="DP408">
        <v>226.46</v>
      </c>
      <c r="DQ408">
        <v>0</v>
      </c>
      <c r="DR408">
        <v>229.73</v>
      </c>
      <c r="DS408">
        <v>20210301</v>
      </c>
      <c r="DT408">
        <v>0</v>
      </c>
      <c r="DU408" t="s">
        <v>2047</v>
      </c>
      <c r="DV408" t="s">
        <v>2036</v>
      </c>
      <c r="DW408" t="s">
        <v>2036</v>
      </c>
      <c r="DX408" t="s">
        <v>18</v>
      </c>
      <c r="DY408" t="s">
        <v>2160</v>
      </c>
      <c r="DZ408" t="s">
        <v>2048</v>
      </c>
      <c r="EA408" t="s">
        <v>2048</v>
      </c>
      <c r="EB408" t="s">
        <v>18</v>
      </c>
      <c r="EC408" t="s">
        <v>2048</v>
      </c>
      <c r="ED408" t="s">
        <v>18</v>
      </c>
      <c r="EE408" t="s">
        <v>2036</v>
      </c>
      <c r="EF408" t="s">
        <v>18</v>
      </c>
      <c r="EG408" t="s">
        <v>2028</v>
      </c>
      <c r="EH408">
        <v>0</v>
      </c>
      <c r="EI408">
        <v>0</v>
      </c>
      <c r="EJ408">
        <v>0</v>
      </c>
      <c r="EK408" t="s">
        <v>2036</v>
      </c>
      <c r="EL408" t="s">
        <v>2028</v>
      </c>
      <c r="EM408" t="s">
        <v>2021</v>
      </c>
      <c r="EN408" t="s">
        <v>2036</v>
      </c>
      <c r="EO408" t="s">
        <v>2036</v>
      </c>
      <c r="EP408" t="s">
        <v>18</v>
      </c>
      <c r="EQ408" t="s">
        <v>2046</v>
      </c>
      <c r="ER408" t="s">
        <v>2028</v>
      </c>
      <c r="ES408" t="s">
        <v>2047</v>
      </c>
      <c r="ET408" t="s">
        <v>2036</v>
      </c>
      <c r="EU408" t="s">
        <v>2036</v>
      </c>
      <c r="EV408" t="s">
        <v>2036</v>
      </c>
      <c r="EW408" t="s">
        <v>18</v>
      </c>
      <c r="EX408" t="s">
        <v>2045</v>
      </c>
      <c r="EY408" t="s">
        <v>2028</v>
      </c>
      <c r="EZ408" t="s">
        <v>2046</v>
      </c>
      <c r="FA408" t="s">
        <v>18</v>
      </c>
      <c r="FB408" t="s">
        <v>18</v>
      </c>
      <c r="FC408" t="s">
        <v>2036</v>
      </c>
      <c r="FD408" t="s">
        <v>18</v>
      </c>
      <c r="FE408" t="s">
        <v>2036</v>
      </c>
      <c r="FF408" t="s">
        <v>2047</v>
      </c>
      <c r="FG408" t="s">
        <v>2048</v>
      </c>
      <c r="FH408" t="s">
        <v>2036</v>
      </c>
      <c r="FI408" t="s">
        <v>2043</v>
      </c>
      <c r="FJ408" t="s">
        <v>2036</v>
      </c>
      <c r="FK408">
        <v>0</v>
      </c>
      <c r="FL408" t="s">
        <v>2036</v>
      </c>
      <c r="FM408">
        <v>2</v>
      </c>
      <c r="FN408" t="s">
        <v>2052</v>
      </c>
      <c r="FO408">
        <v>0</v>
      </c>
      <c r="FP408">
        <v>0</v>
      </c>
      <c r="FQ408">
        <v>0</v>
      </c>
      <c r="FR408">
        <v>0</v>
      </c>
      <c r="FS408">
        <v>0</v>
      </c>
      <c r="FT408" t="s">
        <v>2053</v>
      </c>
      <c r="FU408">
        <v>0</v>
      </c>
      <c r="FV408" t="s">
        <v>2048</v>
      </c>
      <c r="FW408" t="s">
        <v>2046</v>
      </c>
      <c r="FX408" t="s">
        <v>2052</v>
      </c>
      <c r="FY408" t="s">
        <v>2054</v>
      </c>
      <c r="FZ408" t="s">
        <v>2046</v>
      </c>
      <c r="GA408">
        <v>99999</v>
      </c>
      <c r="GB408" t="s">
        <v>18</v>
      </c>
      <c r="GC408" t="s">
        <v>2036</v>
      </c>
      <c r="GD408" t="s">
        <v>2036</v>
      </c>
      <c r="GE408" t="s">
        <v>2036</v>
      </c>
      <c r="GF408" t="s">
        <v>2036</v>
      </c>
      <c r="GG408">
        <v>0</v>
      </c>
      <c r="GH408" t="s">
        <v>2046</v>
      </c>
      <c r="GI408" t="s">
        <v>2036</v>
      </c>
      <c r="GJ408" t="s">
        <v>2055</v>
      </c>
      <c r="GK408" t="s">
        <v>6693</v>
      </c>
      <c r="GL408">
        <v>1</v>
      </c>
      <c r="GM408" t="s">
        <v>2055</v>
      </c>
      <c r="GN408" t="s">
        <v>2055</v>
      </c>
      <c r="GO408" t="s">
        <v>2055</v>
      </c>
      <c r="GP408" t="s">
        <v>2028</v>
      </c>
      <c r="GQ408" t="s">
        <v>2028</v>
      </c>
      <c r="GR408" t="s">
        <v>18</v>
      </c>
      <c r="GS408">
        <v>3</v>
      </c>
      <c r="GT408" t="s">
        <v>2055</v>
      </c>
      <c r="GU408" t="s">
        <v>2047</v>
      </c>
      <c r="GV408" t="s">
        <v>15</v>
      </c>
      <c r="GW408" t="s">
        <v>2055</v>
      </c>
      <c r="GX408" t="s">
        <v>2036</v>
      </c>
      <c r="GY408" t="s">
        <v>2048</v>
      </c>
      <c r="GZ408" t="s">
        <v>2048</v>
      </c>
      <c r="HA408" t="s">
        <v>2028</v>
      </c>
      <c r="HB408">
        <v>99</v>
      </c>
      <c r="HC408">
        <v>0</v>
      </c>
      <c r="HD408">
        <v>99999999</v>
      </c>
      <c r="HE408" t="s">
        <v>2045</v>
      </c>
      <c r="HF408" t="s">
        <v>2028</v>
      </c>
      <c r="HG408" t="s">
        <v>2052</v>
      </c>
      <c r="HH408">
        <v>0</v>
      </c>
      <c r="HI408" t="s">
        <v>2044</v>
      </c>
      <c r="HJ408" t="s">
        <v>2047</v>
      </c>
      <c r="HK408" t="s">
        <v>18</v>
      </c>
      <c r="HL408" s="2" t="s">
        <v>2032</v>
      </c>
      <c r="HN408" s="2" t="s">
        <v>2029</v>
      </c>
      <c r="HO408">
        <v>143</v>
      </c>
      <c r="HP408">
        <v>0</v>
      </c>
      <c r="HQ408" t="s">
        <v>2060</v>
      </c>
      <c r="HR408">
        <v>8</v>
      </c>
      <c r="HS408" t="s">
        <v>2061</v>
      </c>
      <c r="HT408" t="s">
        <v>2048</v>
      </c>
      <c r="HU408" t="s">
        <v>18</v>
      </c>
      <c r="HV408">
        <v>407</v>
      </c>
      <c r="HW408">
        <v>0</v>
      </c>
      <c r="HX408" t="s">
        <v>18</v>
      </c>
      <c r="HY408" t="s">
        <v>2028</v>
      </c>
      <c r="HZ408" t="s">
        <v>18</v>
      </c>
      <c r="IA408" t="s">
        <v>2046</v>
      </c>
      <c r="IB408" t="s">
        <v>2048</v>
      </c>
      <c r="IC408" t="s">
        <v>18</v>
      </c>
      <c r="ID408" t="s">
        <v>18</v>
      </c>
      <c r="IE408" t="s">
        <v>2021</v>
      </c>
      <c r="IF408" t="s">
        <v>2036</v>
      </c>
      <c r="IG408" t="s">
        <v>2036</v>
      </c>
      <c r="IH408" t="s">
        <v>2036</v>
      </c>
      <c r="II408" t="s">
        <v>2036</v>
      </c>
      <c r="IJ408" t="s">
        <v>15</v>
      </c>
      <c r="IK408" t="s">
        <v>15</v>
      </c>
      <c r="IL408" t="s">
        <v>15</v>
      </c>
      <c r="IM408" t="s">
        <v>2063</v>
      </c>
      <c r="IN408" t="s">
        <v>2064</v>
      </c>
      <c r="IO408" t="s">
        <v>2025</v>
      </c>
      <c r="IP408" t="s">
        <v>2065</v>
      </c>
      <c r="IQ408" t="s">
        <v>15</v>
      </c>
      <c r="IR408" t="s">
        <v>2049</v>
      </c>
      <c r="IS408">
        <v>605</v>
      </c>
    </row>
    <row r="409" spans="1:253" x14ac:dyDescent="0.25">
      <c r="A409" s="2" t="s">
        <v>12</v>
      </c>
      <c r="B409" s="2" t="s">
        <v>6694</v>
      </c>
      <c r="C409" t="s">
        <v>3609</v>
      </c>
      <c r="D409" t="s">
        <v>6695</v>
      </c>
      <c r="E409" t="s">
        <v>5802</v>
      </c>
      <c r="F409" t="s">
        <v>6696</v>
      </c>
      <c r="G409" t="s">
        <v>6697</v>
      </c>
      <c r="H409" t="s">
        <v>2019</v>
      </c>
      <c r="I409" t="s">
        <v>6698</v>
      </c>
      <c r="J409" t="s">
        <v>2021</v>
      </c>
      <c r="K409" t="s">
        <v>6699</v>
      </c>
      <c r="L409" t="s">
        <v>2019</v>
      </c>
      <c r="M409" t="s">
        <v>2048</v>
      </c>
      <c r="N409" t="s">
        <v>2046</v>
      </c>
      <c r="O409">
        <v>96089</v>
      </c>
      <c r="P409" t="s">
        <v>2061</v>
      </c>
      <c r="Q409" t="s">
        <v>2025</v>
      </c>
      <c r="R409" t="s">
        <v>2025</v>
      </c>
      <c r="S409" t="s">
        <v>523</v>
      </c>
      <c r="T409" t="s">
        <v>6700</v>
      </c>
      <c r="U409">
        <v>10</v>
      </c>
      <c r="V409">
        <v>1</v>
      </c>
      <c r="W409" t="s">
        <v>5383</v>
      </c>
      <c r="X409" t="s">
        <v>2027</v>
      </c>
      <c r="Y409">
        <v>20100810</v>
      </c>
      <c r="Z409" t="s">
        <v>2028</v>
      </c>
      <c r="AA409" t="s">
        <v>2028</v>
      </c>
      <c r="AB409">
        <v>201002</v>
      </c>
      <c r="AC409" s="2" t="s">
        <v>2029</v>
      </c>
      <c r="AD409" t="s">
        <v>2030</v>
      </c>
      <c r="AE409" t="s">
        <v>2031</v>
      </c>
      <c r="AF409">
        <v>20120209</v>
      </c>
      <c r="AG409">
        <v>20120209</v>
      </c>
      <c r="AH409" t="s">
        <v>2036</v>
      </c>
      <c r="AI409">
        <v>8</v>
      </c>
      <c r="AJ409">
        <v>2001</v>
      </c>
      <c r="AL409">
        <v>240</v>
      </c>
      <c r="AM409">
        <v>48</v>
      </c>
      <c r="AN409">
        <v>2</v>
      </c>
      <c r="AO409" s="2" t="s">
        <v>2034</v>
      </c>
      <c r="AP409">
        <v>1</v>
      </c>
      <c r="AQ409" t="s">
        <v>2035</v>
      </c>
      <c r="AR409">
        <v>1</v>
      </c>
      <c r="AS409">
        <v>1</v>
      </c>
      <c r="AT409">
        <v>1</v>
      </c>
      <c r="AU409" t="s">
        <v>2036</v>
      </c>
      <c r="AV409">
        <v>99999</v>
      </c>
      <c r="AW409" t="s">
        <v>2333</v>
      </c>
      <c r="AX409">
        <v>99999</v>
      </c>
      <c r="AY409" t="s">
        <v>2035</v>
      </c>
      <c r="AZ409" t="s">
        <v>2075</v>
      </c>
      <c r="BA409">
        <v>19850519</v>
      </c>
      <c r="BB409">
        <v>2</v>
      </c>
      <c r="BC409" t="s">
        <v>6701</v>
      </c>
      <c r="BD409" t="s">
        <v>6702</v>
      </c>
      <c r="BE409">
        <v>45108501540</v>
      </c>
      <c r="BF409" t="s">
        <v>2043</v>
      </c>
      <c r="BG409" t="s">
        <v>2044</v>
      </c>
      <c r="BH409" t="s">
        <v>2045</v>
      </c>
      <c r="BI409" t="s">
        <v>2036</v>
      </c>
      <c r="BJ409" t="s">
        <v>18</v>
      </c>
      <c r="BK409">
        <v>0</v>
      </c>
      <c r="BL409" t="s">
        <v>2028</v>
      </c>
      <c r="BM409" t="s">
        <v>2045</v>
      </c>
      <c r="BN409" t="s">
        <v>2028</v>
      </c>
      <c r="BO409" t="s">
        <v>2028</v>
      </c>
      <c r="BP409" t="s">
        <v>2028</v>
      </c>
      <c r="BQ409" t="s">
        <v>2028</v>
      </c>
      <c r="BR409">
        <v>0</v>
      </c>
      <c r="BS409" t="s">
        <v>2036</v>
      </c>
      <c r="BT409">
        <v>0</v>
      </c>
      <c r="BU409">
        <v>0</v>
      </c>
      <c r="BV409">
        <v>0</v>
      </c>
      <c r="BW409">
        <v>0</v>
      </c>
      <c r="BX409" t="s">
        <v>2046</v>
      </c>
      <c r="BY409">
        <v>353</v>
      </c>
      <c r="BZ409">
        <v>1</v>
      </c>
      <c r="CA409" s="2" t="s">
        <v>2029</v>
      </c>
      <c r="CB409" s="2" t="s">
        <v>2029</v>
      </c>
      <c r="CC409" t="s">
        <v>2046</v>
      </c>
      <c r="CD409" t="s">
        <v>2047</v>
      </c>
      <c r="CE409" t="s">
        <v>2048</v>
      </c>
      <c r="CF409" t="s">
        <v>2036</v>
      </c>
      <c r="CG409" t="s">
        <v>18</v>
      </c>
      <c r="CH409" t="s">
        <v>18</v>
      </c>
      <c r="CI409" t="s">
        <v>2028</v>
      </c>
      <c r="CJ409" t="s">
        <v>2028</v>
      </c>
      <c r="CK409" t="s">
        <v>2028</v>
      </c>
      <c r="CL409" t="s">
        <v>2028</v>
      </c>
      <c r="CM409" t="s">
        <v>2028</v>
      </c>
      <c r="CN409">
        <v>2</v>
      </c>
      <c r="CO409" t="s">
        <v>18</v>
      </c>
      <c r="CP409" s="2" t="s">
        <v>2034</v>
      </c>
      <c r="CQ409" t="s">
        <v>18</v>
      </c>
      <c r="CR409">
        <v>1</v>
      </c>
      <c r="CS409" t="s">
        <v>523</v>
      </c>
      <c r="CT409" t="s">
        <v>2049</v>
      </c>
      <c r="CU409" t="s">
        <v>2035</v>
      </c>
      <c r="CV409" t="s">
        <v>2036</v>
      </c>
      <c r="CW409" t="s">
        <v>2036</v>
      </c>
      <c r="CX409">
        <v>0</v>
      </c>
      <c r="CY409">
        <v>6500</v>
      </c>
      <c r="CZ409">
        <v>0</v>
      </c>
      <c r="DA409">
        <v>20210301</v>
      </c>
      <c r="DB409" s="2" t="s">
        <v>2116</v>
      </c>
      <c r="DC409">
        <v>202103</v>
      </c>
      <c r="DD409" s="2" t="s">
        <v>2029</v>
      </c>
      <c r="DE409">
        <v>216.66666699999999</v>
      </c>
      <c r="DF409">
        <v>0</v>
      </c>
      <c r="DG409">
        <v>6500</v>
      </c>
      <c r="DH409">
        <v>0</v>
      </c>
      <c r="DI409">
        <v>27.083333</v>
      </c>
      <c r="DJ409">
        <v>0</v>
      </c>
      <c r="DK409">
        <v>229.73</v>
      </c>
      <c r="DL409">
        <v>226.46</v>
      </c>
      <c r="DM409">
        <v>229.73</v>
      </c>
      <c r="DN409">
        <v>226.46</v>
      </c>
      <c r="DO409">
        <v>229.73</v>
      </c>
      <c r="DP409">
        <v>226.46</v>
      </c>
      <c r="DQ409">
        <v>0</v>
      </c>
      <c r="DR409">
        <v>229.73</v>
      </c>
      <c r="DS409">
        <v>20210301</v>
      </c>
      <c r="DT409">
        <v>0</v>
      </c>
      <c r="DU409" t="s">
        <v>2047</v>
      </c>
      <c r="DV409" t="s">
        <v>2036</v>
      </c>
      <c r="DW409" t="s">
        <v>2036</v>
      </c>
      <c r="DX409" t="s">
        <v>18</v>
      </c>
      <c r="DY409" t="s">
        <v>2160</v>
      </c>
      <c r="DZ409" t="s">
        <v>2048</v>
      </c>
      <c r="EA409" t="s">
        <v>2048</v>
      </c>
      <c r="EB409" t="s">
        <v>18</v>
      </c>
      <c r="EC409" t="s">
        <v>2048</v>
      </c>
      <c r="ED409" t="s">
        <v>18</v>
      </c>
      <c r="EE409" t="s">
        <v>2036</v>
      </c>
      <c r="EF409" t="s">
        <v>18</v>
      </c>
      <c r="EG409" t="s">
        <v>2028</v>
      </c>
      <c r="EH409">
        <v>0</v>
      </c>
      <c r="EI409">
        <v>0</v>
      </c>
      <c r="EJ409">
        <v>0</v>
      </c>
      <c r="EK409" t="s">
        <v>2036</v>
      </c>
      <c r="EL409" t="s">
        <v>2028</v>
      </c>
      <c r="EM409" t="s">
        <v>6703</v>
      </c>
      <c r="EN409" t="s">
        <v>2036</v>
      </c>
      <c r="EO409" t="s">
        <v>2036</v>
      </c>
      <c r="EP409" t="s">
        <v>18</v>
      </c>
      <c r="EQ409" t="s">
        <v>2046</v>
      </c>
      <c r="ER409" t="s">
        <v>2028</v>
      </c>
      <c r="ES409" t="s">
        <v>2047</v>
      </c>
      <c r="ET409" t="s">
        <v>2036</v>
      </c>
      <c r="EU409" t="s">
        <v>2036</v>
      </c>
      <c r="EV409" t="s">
        <v>2036</v>
      </c>
      <c r="EW409" t="s">
        <v>18</v>
      </c>
      <c r="EX409" t="s">
        <v>2045</v>
      </c>
      <c r="EY409" t="s">
        <v>2028</v>
      </c>
      <c r="EZ409" t="s">
        <v>2046</v>
      </c>
      <c r="FA409" t="s">
        <v>18</v>
      </c>
      <c r="FB409" t="s">
        <v>18</v>
      </c>
      <c r="FC409" t="s">
        <v>2036</v>
      </c>
      <c r="FD409" t="s">
        <v>18</v>
      </c>
      <c r="FE409" t="s">
        <v>2036</v>
      </c>
      <c r="FF409" t="s">
        <v>2047</v>
      </c>
      <c r="FG409" t="s">
        <v>2048</v>
      </c>
      <c r="FH409" t="s">
        <v>2036</v>
      </c>
      <c r="FI409" t="s">
        <v>2043</v>
      </c>
      <c r="FJ409" t="s">
        <v>2036</v>
      </c>
      <c r="FK409">
        <v>0</v>
      </c>
      <c r="FL409" t="s">
        <v>2036</v>
      </c>
      <c r="FM409">
        <v>2</v>
      </c>
      <c r="FN409" t="s">
        <v>2052</v>
      </c>
      <c r="FO409">
        <v>0</v>
      </c>
      <c r="FP409">
        <v>0</v>
      </c>
      <c r="FQ409">
        <v>0</v>
      </c>
      <c r="FR409">
        <v>0</v>
      </c>
      <c r="FS409">
        <v>0</v>
      </c>
      <c r="FT409" t="s">
        <v>2053</v>
      </c>
      <c r="FU409">
        <v>0</v>
      </c>
      <c r="FV409" t="s">
        <v>2048</v>
      </c>
      <c r="FW409" t="s">
        <v>2046</v>
      </c>
      <c r="FX409" t="s">
        <v>2052</v>
      </c>
      <c r="FY409" t="s">
        <v>2054</v>
      </c>
      <c r="FZ409" t="s">
        <v>2046</v>
      </c>
      <c r="GA409">
        <v>99999</v>
      </c>
      <c r="GB409" t="s">
        <v>18</v>
      </c>
      <c r="GC409" t="s">
        <v>2036</v>
      </c>
      <c r="GD409" t="s">
        <v>2036</v>
      </c>
      <c r="GE409" t="s">
        <v>2036</v>
      </c>
      <c r="GF409" t="s">
        <v>2036</v>
      </c>
      <c r="GG409">
        <v>0</v>
      </c>
      <c r="GH409" t="s">
        <v>2046</v>
      </c>
      <c r="GI409" t="s">
        <v>2036</v>
      </c>
      <c r="GJ409" t="s">
        <v>2055</v>
      </c>
      <c r="GK409" t="s">
        <v>6704</v>
      </c>
      <c r="GL409">
        <v>1</v>
      </c>
      <c r="GM409" t="s">
        <v>2055</v>
      </c>
      <c r="GN409" t="s">
        <v>2055</v>
      </c>
      <c r="GO409" t="s">
        <v>2055</v>
      </c>
      <c r="GP409" t="s">
        <v>2028</v>
      </c>
      <c r="GQ409" t="s">
        <v>2028</v>
      </c>
      <c r="GR409" t="s">
        <v>18</v>
      </c>
      <c r="GS409">
        <v>3</v>
      </c>
      <c r="GT409" t="s">
        <v>2055</v>
      </c>
      <c r="GU409" t="s">
        <v>2047</v>
      </c>
      <c r="GV409" t="s">
        <v>15</v>
      </c>
      <c r="GW409" t="s">
        <v>2055</v>
      </c>
      <c r="GX409" t="s">
        <v>2036</v>
      </c>
      <c r="GY409" t="s">
        <v>2048</v>
      </c>
      <c r="GZ409" t="s">
        <v>2048</v>
      </c>
      <c r="HA409" t="s">
        <v>2028</v>
      </c>
      <c r="HB409">
        <v>99</v>
      </c>
      <c r="HC409">
        <v>0</v>
      </c>
      <c r="HD409">
        <v>99999999</v>
      </c>
      <c r="HE409" t="s">
        <v>2045</v>
      </c>
      <c r="HF409" t="s">
        <v>2028</v>
      </c>
      <c r="HG409" t="s">
        <v>2052</v>
      </c>
      <c r="HH409">
        <v>0</v>
      </c>
      <c r="HI409" t="s">
        <v>2044</v>
      </c>
      <c r="HJ409" t="s">
        <v>2047</v>
      </c>
      <c r="HK409" t="s">
        <v>18</v>
      </c>
      <c r="HL409" s="2" t="s">
        <v>2032</v>
      </c>
      <c r="HN409" s="2" t="s">
        <v>2029</v>
      </c>
      <c r="HO409">
        <v>143</v>
      </c>
      <c r="HP409">
        <v>0</v>
      </c>
      <c r="HQ409" t="s">
        <v>2060</v>
      </c>
      <c r="HR409">
        <v>8</v>
      </c>
      <c r="HS409" t="s">
        <v>2061</v>
      </c>
      <c r="HT409" t="s">
        <v>2048</v>
      </c>
      <c r="HU409" t="s">
        <v>18</v>
      </c>
      <c r="HV409">
        <v>408</v>
      </c>
      <c r="HW409">
        <v>0</v>
      </c>
      <c r="HX409" t="s">
        <v>18</v>
      </c>
      <c r="HY409" t="s">
        <v>2028</v>
      </c>
      <c r="HZ409" t="s">
        <v>18</v>
      </c>
      <c r="IA409" t="s">
        <v>2046</v>
      </c>
      <c r="IB409" t="s">
        <v>2048</v>
      </c>
      <c r="IC409" t="s">
        <v>18</v>
      </c>
      <c r="ID409" t="s">
        <v>18</v>
      </c>
      <c r="IE409" t="s">
        <v>2021</v>
      </c>
      <c r="IF409" t="s">
        <v>2036</v>
      </c>
      <c r="IG409" t="s">
        <v>2036</v>
      </c>
      <c r="IH409" t="s">
        <v>2036</v>
      </c>
      <c r="II409" t="s">
        <v>2036</v>
      </c>
      <c r="IJ409" t="s">
        <v>15</v>
      </c>
      <c r="IK409" t="s">
        <v>15</v>
      </c>
      <c r="IL409" t="s">
        <v>15</v>
      </c>
      <c r="IM409" t="s">
        <v>2063</v>
      </c>
      <c r="IN409" t="s">
        <v>2064</v>
      </c>
      <c r="IO409" t="s">
        <v>2025</v>
      </c>
      <c r="IP409" t="s">
        <v>2065</v>
      </c>
      <c r="IQ409" t="s">
        <v>15</v>
      </c>
      <c r="IR409" t="s">
        <v>2049</v>
      </c>
      <c r="IS409">
        <v>605</v>
      </c>
    </row>
    <row r="410" spans="1:253" x14ac:dyDescent="0.25">
      <c r="A410" s="2" t="s">
        <v>12</v>
      </c>
      <c r="B410" s="2" t="s">
        <v>6705</v>
      </c>
      <c r="C410" t="s">
        <v>2099</v>
      </c>
      <c r="D410" t="s">
        <v>2065</v>
      </c>
      <c r="E410" t="s">
        <v>2252</v>
      </c>
      <c r="F410" t="s">
        <v>2471</v>
      </c>
      <c r="G410" t="s">
        <v>6706</v>
      </c>
      <c r="H410" t="s">
        <v>2019</v>
      </c>
      <c r="I410" t="s">
        <v>6707</v>
      </c>
      <c r="J410" t="s">
        <v>2021</v>
      </c>
      <c r="K410" t="s">
        <v>6708</v>
      </c>
      <c r="L410" t="s">
        <v>2019</v>
      </c>
      <c r="M410" t="s">
        <v>2048</v>
      </c>
      <c r="N410" t="s">
        <v>2024</v>
      </c>
      <c r="O410">
        <v>56560</v>
      </c>
      <c r="P410" t="s">
        <v>2061</v>
      </c>
      <c r="Q410" t="s">
        <v>2025</v>
      </c>
      <c r="R410" t="s">
        <v>2025</v>
      </c>
      <c r="S410" t="s">
        <v>2077</v>
      </c>
      <c r="T410" t="s">
        <v>6709</v>
      </c>
      <c r="U410">
        <v>10</v>
      </c>
      <c r="V410">
        <v>1</v>
      </c>
      <c r="W410">
        <v>1</v>
      </c>
      <c r="X410" t="s">
        <v>2027</v>
      </c>
      <c r="Y410">
        <v>20100215</v>
      </c>
      <c r="Z410" t="s">
        <v>2028</v>
      </c>
      <c r="AA410" t="s">
        <v>2028</v>
      </c>
      <c r="AB410">
        <v>201203</v>
      </c>
      <c r="AC410" s="2" t="s">
        <v>2029</v>
      </c>
      <c r="AD410" t="s">
        <v>2030</v>
      </c>
      <c r="AE410" t="s">
        <v>2031</v>
      </c>
      <c r="AF410">
        <v>20110523</v>
      </c>
      <c r="AG410">
        <v>20110523</v>
      </c>
      <c r="AH410" t="s">
        <v>2036</v>
      </c>
      <c r="AI410">
        <v>8</v>
      </c>
      <c r="AJ410">
        <v>2001</v>
      </c>
      <c r="AL410">
        <v>240</v>
      </c>
      <c r="AM410">
        <v>48</v>
      </c>
      <c r="AN410">
        <v>2</v>
      </c>
      <c r="AO410" s="2" t="s">
        <v>2034</v>
      </c>
      <c r="AP410">
        <v>1</v>
      </c>
      <c r="AQ410" t="s">
        <v>2035</v>
      </c>
      <c r="AR410">
        <v>1</v>
      </c>
      <c r="AS410">
        <v>1</v>
      </c>
      <c r="AT410">
        <v>1</v>
      </c>
      <c r="AU410" t="s">
        <v>2036</v>
      </c>
      <c r="AV410">
        <v>99999</v>
      </c>
      <c r="AW410">
        <v>99</v>
      </c>
      <c r="AX410">
        <v>99999</v>
      </c>
      <c r="AY410" t="s">
        <v>2112</v>
      </c>
      <c r="AZ410" t="s">
        <v>2075</v>
      </c>
      <c r="BA410">
        <v>19590701</v>
      </c>
      <c r="BB410">
        <v>2</v>
      </c>
      <c r="BC410" t="s">
        <v>6710</v>
      </c>
      <c r="BD410" t="s">
        <v>6711</v>
      </c>
      <c r="BE410">
        <v>10865907520</v>
      </c>
      <c r="BF410" t="s">
        <v>2043</v>
      </c>
      <c r="BG410" t="s">
        <v>2044</v>
      </c>
      <c r="BH410" t="s">
        <v>2045</v>
      </c>
      <c r="BI410" t="s">
        <v>2036</v>
      </c>
      <c r="BJ410" t="s">
        <v>18</v>
      </c>
      <c r="BK410">
        <v>0</v>
      </c>
      <c r="BL410" t="s">
        <v>2028</v>
      </c>
      <c r="BM410" t="s">
        <v>2045</v>
      </c>
      <c r="BN410" t="s">
        <v>2028</v>
      </c>
      <c r="BO410" t="s">
        <v>2028</v>
      </c>
      <c r="BP410" t="s">
        <v>2028</v>
      </c>
      <c r="BQ410" t="s">
        <v>2028</v>
      </c>
      <c r="BR410">
        <v>0</v>
      </c>
      <c r="BS410" t="s">
        <v>2036</v>
      </c>
      <c r="BT410">
        <v>0</v>
      </c>
      <c r="BU410">
        <v>0</v>
      </c>
      <c r="BV410">
        <v>0</v>
      </c>
      <c r="BW410">
        <v>0</v>
      </c>
      <c r="BX410" t="s">
        <v>2046</v>
      </c>
      <c r="BY410">
        <v>355</v>
      </c>
      <c r="BZ410">
        <v>1</v>
      </c>
      <c r="CA410" s="2" t="s">
        <v>2029</v>
      </c>
      <c r="CB410" s="2" t="s">
        <v>2029</v>
      </c>
      <c r="CC410" t="s">
        <v>2046</v>
      </c>
      <c r="CD410" t="s">
        <v>2047</v>
      </c>
      <c r="CE410" t="s">
        <v>2048</v>
      </c>
      <c r="CF410" t="s">
        <v>2036</v>
      </c>
      <c r="CG410" t="s">
        <v>18</v>
      </c>
      <c r="CH410" t="s">
        <v>18</v>
      </c>
      <c r="CI410" t="s">
        <v>2028</v>
      </c>
      <c r="CJ410" t="s">
        <v>2028</v>
      </c>
      <c r="CK410" t="s">
        <v>2028</v>
      </c>
      <c r="CL410" t="s">
        <v>2028</v>
      </c>
      <c r="CM410" t="s">
        <v>2028</v>
      </c>
      <c r="CN410">
        <v>2</v>
      </c>
      <c r="CO410" t="s">
        <v>18</v>
      </c>
      <c r="CP410" s="2" t="s">
        <v>2034</v>
      </c>
      <c r="CQ410" t="s">
        <v>18</v>
      </c>
      <c r="CR410">
        <v>1</v>
      </c>
      <c r="CS410" t="s">
        <v>523</v>
      </c>
      <c r="CT410" t="s">
        <v>2049</v>
      </c>
      <c r="CU410" t="s">
        <v>2035</v>
      </c>
      <c r="CV410" t="s">
        <v>2036</v>
      </c>
      <c r="CW410" t="s">
        <v>2036</v>
      </c>
      <c r="CX410">
        <v>0</v>
      </c>
      <c r="CY410">
        <v>6500</v>
      </c>
      <c r="CZ410">
        <v>0</v>
      </c>
      <c r="DA410">
        <v>20210301</v>
      </c>
      <c r="DB410" s="2" t="s">
        <v>2116</v>
      </c>
      <c r="DC410">
        <v>202103</v>
      </c>
      <c r="DD410" s="2" t="s">
        <v>2029</v>
      </c>
      <c r="DE410">
        <v>216.66666699999999</v>
      </c>
      <c r="DF410">
        <v>0</v>
      </c>
      <c r="DG410">
        <v>6500</v>
      </c>
      <c r="DH410">
        <v>0</v>
      </c>
      <c r="DI410">
        <v>27.083333</v>
      </c>
      <c r="DJ410">
        <v>0</v>
      </c>
      <c r="DK410">
        <v>229.73</v>
      </c>
      <c r="DL410">
        <v>226.46</v>
      </c>
      <c r="DM410">
        <v>229.73</v>
      </c>
      <c r="DN410">
        <v>226.46</v>
      </c>
      <c r="DO410">
        <v>229.73</v>
      </c>
      <c r="DP410">
        <v>226.46</v>
      </c>
      <c r="DQ410">
        <v>0</v>
      </c>
      <c r="DR410">
        <v>229.73</v>
      </c>
      <c r="DS410">
        <v>20210301</v>
      </c>
      <c r="DT410">
        <v>0</v>
      </c>
      <c r="DU410" t="s">
        <v>2047</v>
      </c>
      <c r="DV410" t="s">
        <v>2036</v>
      </c>
      <c r="DW410" t="s">
        <v>2036</v>
      </c>
      <c r="DX410" t="s">
        <v>18</v>
      </c>
      <c r="DY410" t="s">
        <v>2160</v>
      </c>
      <c r="DZ410" t="s">
        <v>2048</v>
      </c>
      <c r="EA410" t="s">
        <v>2048</v>
      </c>
      <c r="EB410" t="s">
        <v>18</v>
      </c>
      <c r="EC410" t="s">
        <v>2048</v>
      </c>
      <c r="ED410" t="s">
        <v>18</v>
      </c>
      <c r="EE410" t="s">
        <v>2036</v>
      </c>
      <c r="EF410" t="s">
        <v>18</v>
      </c>
      <c r="EG410" t="s">
        <v>2028</v>
      </c>
      <c r="EH410">
        <v>0</v>
      </c>
      <c r="EI410">
        <v>0</v>
      </c>
      <c r="EJ410">
        <v>0</v>
      </c>
      <c r="EK410" t="s">
        <v>2036</v>
      </c>
      <c r="EL410" t="s">
        <v>2028</v>
      </c>
      <c r="EM410" t="s">
        <v>2021</v>
      </c>
      <c r="EN410" t="s">
        <v>2036</v>
      </c>
      <c r="EO410" t="s">
        <v>2036</v>
      </c>
      <c r="EP410" t="s">
        <v>18</v>
      </c>
      <c r="EQ410" t="s">
        <v>2046</v>
      </c>
      <c r="ER410" t="s">
        <v>2028</v>
      </c>
      <c r="ES410" t="s">
        <v>2047</v>
      </c>
      <c r="ET410" t="s">
        <v>2036</v>
      </c>
      <c r="EU410" t="s">
        <v>2036</v>
      </c>
      <c r="EV410" t="s">
        <v>2036</v>
      </c>
      <c r="EW410" t="s">
        <v>18</v>
      </c>
      <c r="EX410" t="s">
        <v>2045</v>
      </c>
      <c r="EY410" t="s">
        <v>2028</v>
      </c>
      <c r="EZ410" t="s">
        <v>2046</v>
      </c>
      <c r="FA410" t="s">
        <v>18</v>
      </c>
      <c r="FB410" t="s">
        <v>18</v>
      </c>
      <c r="FC410" t="s">
        <v>2036</v>
      </c>
      <c r="FD410" t="s">
        <v>18</v>
      </c>
      <c r="FE410" t="s">
        <v>2036</v>
      </c>
      <c r="FF410" t="s">
        <v>2047</v>
      </c>
      <c r="FG410" t="s">
        <v>2048</v>
      </c>
      <c r="FH410" t="s">
        <v>2036</v>
      </c>
      <c r="FI410" t="s">
        <v>2043</v>
      </c>
      <c r="FJ410" t="s">
        <v>2036</v>
      </c>
      <c r="FK410">
        <v>0</v>
      </c>
      <c r="FL410" t="s">
        <v>2036</v>
      </c>
      <c r="FM410">
        <v>2</v>
      </c>
      <c r="FN410" t="s">
        <v>2052</v>
      </c>
      <c r="FO410">
        <v>0</v>
      </c>
      <c r="FP410">
        <v>0</v>
      </c>
      <c r="FQ410">
        <v>0</v>
      </c>
      <c r="FR410">
        <v>0</v>
      </c>
      <c r="FS410">
        <v>0</v>
      </c>
      <c r="FT410" t="s">
        <v>2053</v>
      </c>
      <c r="FU410">
        <v>0</v>
      </c>
      <c r="FV410" t="s">
        <v>2048</v>
      </c>
      <c r="FW410" t="s">
        <v>2046</v>
      </c>
      <c r="FX410" t="s">
        <v>2052</v>
      </c>
      <c r="FY410" t="s">
        <v>2054</v>
      </c>
      <c r="FZ410" t="s">
        <v>2046</v>
      </c>
      <c r="GA410">
        <v>99999</v>
      </c>
      <c r="GB410" t="s">
        <v>18</v>
      </c>
      <c r="GC410" t="s">
        <v>2036</v>
      </c>
      <c r="GD410" t="s">
        <v>2036</v>
      </c>
      <c r="GE410" t="s">
        <v>2036</v>
      </c>
      <c r="GF410" t="s">
        <v>2036</v>
      </c>
      <c r="GG410">
        <v>0</v>
      </c>
      <c r="GH410" t="s">
        <v>2046</v>
      </c>
      <c r="GI410" t="s">
        <v>2036</v>
      </c>
      <c r="GJ410" t="s">
        <v>2055</v>
      </c>
      <c r="GK410" t="s">
        <v>6712</v>
      </c>
      <c r="GL410">
        <v>1</v>
      </c>
      <c r="GM410" t="s">
        <v>2055</v>
      </c>
      <c r="GN410" t="s">
        <v>2055</v>
      </c>
      <c r="GO410" t="s">
        <v>2055</v>
      </c>
      <c r="GP410" t="s">
        <v>2028</v>
      </c>
      <c r="GQ410" t="s">
        <v>2028</v>
      </c>
      <c r="GR410" t="s">
        <v>18</v>
      </c>
      <c r="GS410">
        <v>3</v>
      </c>
      <c r="GT410" t="s">
        <v>2055</v>
      </c>
      <c r="GU410" t="s">
        <v>2047</v>
      </c>
      <c r="GV410" t="s">
        <v>15</v>
      </c>
      <c r="GW410" t="s">
        <v>2055</v>
      </c>
      <c r="GX410" t="s">
        <v>2036</v>
      </c>
      <c r="GY410" t="s">
        <v>2048</v>
      </c>
      <c r="GZ410" t="s">
        <v>2048</v>
      </c>
      <c r="HA410" t="s">
        <v>2028</v>
      </c>
      <c r="HB410">
        <v>99</v>
      </c>
      <c r="HC410">
        <v>0</v>
      </c>
      <c r="HD410">
        <v>99999999</v>
      </c>
      <c r="HE410" t="s">
        <v>2045</v>
      </c>
      <c r="HF410" t="s">
        <v>2028</v>
      </c>
      <c r="HG410" t="s">
        <v>2052</v>
      </c>
      <c r="HH410">
        <v>0</v>
      </c>
      <c r="HI410" t="s">
        <v>2044</v>
      </c>
      <c r="HJ410" t="s">
        <v>2047</v>
      </c>
      <c r="HK410" t="s">
        <v>18</v>
      </c>
      <c r="HL410" s="2" t="s">
        <v>2032</v>
      </c>
      <c r="HN410" s="2" t="s">
        <v>2029</v>
      </c>
      <c r="HO410">
        <v>143</v>
      </c>
      <c r="HP410">
        <v>0</v>
      </c>
      <c r="HQ410" t="s">
        <v>2060</v>
      </c>
      <c r="HR410">
        <v>8</v>
      </c>
      <c r="HS410" t="s">
        <v>2061</v>
      </c>
      <c r="HT410" t="s">
        <v>2048</v>
      </c>
      <c r="HU410" t="s">
        <v>18</v>
      </c>
      <c r="HV410">
        <v>409</v>
      </c>
      <c r="HW410">
        <v>0</v>
      </c>
      <c r="HX410" t="s">
        <v>18</v>
      </c>
      <c r="HY410" t="s">
        <v>2028</v>
      </c>
      <c r="HZ410" t="s">
        <v>18</v>
      </c>
      <c r="IA410" t="s">
        <v>2046</v>
      </c>
      <c r="IB410" t="s">
        <v>2048</v>
      </c>
      <c r="IC410" t="s">
        <v>18</v>
      </c>
      <c r="ID410" t="s">
        <v>18</v>
      </c>
      <c r="IE410" t="s">
        <v>2021</v>
      </c>
      <c r="IF410" t="s">
        <v>2036</v>
      </c>
      <c r="IG410" t="s">
        <v>2036</v>
      </c>
      <c r="IH410" t="s">
        <v>2036</v>
      </c>
      <c r="II410" t="s">
        <v>2036</v>
      </c>
      <c r="IJ410" t="s">
        <v>15</v>
      </c>
      <c r="IK410" t="s">
        <v>15</v>
      </c>
      <c r="IL410" t="s">
        <v>15</v>
      </c>
      <c r="IM410" t="s">
        <v>2063</v>
      </c>
      <c r="IN410" t="s">
        <v>2064</v>
      </c>
      <c r="IO410" t="s">
        <v>2025</v>
      </c>
      <c r="IP410" t="s">
        <v>2065</v>
      </c>
      <c r="IQ410" t="s">
        <v>15</v>
      </c>
      <c r="IR410" t="s">
        <v>2049</v>
      </c>
      <c r="IS410">
        <v>605</v>
      </c>
    </row>
    <row r="411" spans="1:253" x14ac:dyDescent="0.25">
      <c r="A411" s="2" t="s">
        <v>12</v>
      </c>
      <c r="B411" s="2" t="s">
        <v>6713</v>
      </c>
      <c r="C411" t="s">
        <v>2588</v>
      </c>
      <c r="D411" t="s">
        <v>2065</v>
      </c>
      <c r="E411" t="s">
        <v>6714</v>
      </c>
      <c r="F411" t="s">
        <v>2808</v>
      </c>
      <c r="G411" t="s">
        <v>6715</v>
      </c>
      <c r="H411" t="s">
        <v>2019</v>
      </c>
      <c r="I411" t="s">
        <v>6716</v>
      </c>
      <c r="J411" t="s">
        <v>2021</v>
      </c>
      <c r="K411" t="s">
        <v>6717</v>
      </c>
      <c r="L411" t="s">
        <v>2019</v>
      </c>
      <c r="M411" t="s">
        <v>2048</v>
      </c>
      <c r="N411" t="s">
        <v>2075</v>
      </c>
      <c r="O411">
        <v>5260</v>
      </c>
      <c r="P411" t="s">
        <v>2061</v>
      </c>
      <c r="Q411" t="s">
        <v>2025</v>
      </c>
      <c r="R411" t="s">
        <v>2025</v>
      </c>
      <c r="S411" t="s">
        <v>523</v>
      </c>
      <c r="T411" t="s">
        <v>6718</v>
      </c>
      <c r="U411">
        <v>10</v>
      </c>
      <c r="V411">
        <v>1</v>
      </c>
      <c r="W411" t="s">
        <v>5383</v>
      </c>
      <c r="X411" t="s">
        <v>2027</v>
      </c>
      <c r="Y411">
        <v>20100217</v>
      </c>
      <c r="Z411" t="s">
        <v>2028</v>
      </c>
      <c r="AA411" t="s">
        <v>2028</v>
      </c>
      <c r="AB411">
        <v>201203</v>
      </c>
      <c r="AC411" s="2" t="s">
        <v>2029</v>
      </c>
      <c r="AD411" t="s">
        <v>2030</v>
      </c>
      <c r="AE411" t="s">
        <v>2031</v>
      </c>
      <c r="AF411">
        <v>20110919</v>
      </c>
      <c r="AG411">
        <v>20110916</v>
      </c>
      <c r="AH411" t="s">
        <v>2036</v>
      </c>
      <c r="AI411">
        <v>2</v>
      </c>
      <c r="AJ411">
        <v>2001</v>
      </c>
      <c r="AL411">
        <v>240</v>
      </c>
      <c r="AM411">
        <v>48</v>
      </c>
      <c r="AN411">
        <v>2</v>
      </c>
      <c r="AO411" s="2" t="s">
        <v>2034</v>
      </c>
      <c r="AP411">
        <v>1</v>
      </c>
      <c r="AQ411" t="s">
        <v>2035</v>
      </c>
      <c r="AR411">
        <v>1</v>
      </c>
      <c r="AS411">
        <v>1</v>
      </c>
      <c r="AT411">
        <v>1</v>
      </c>
      <c r="AU411" t="s">
        <v>2036</v>
      </c>
      <c r="AV411">
        <v>99999</v>
      </c>
      <c r="AW411">
        <v>99</v>
      </c>
      <c r="AX411">
        <v>99999</v>
      </c>
      <c r="AY411" t="s">
        <v>2112</v>
      </c>
      <c r="AZ411" t="s">
        <v>2075</v>
      </c>
      <c r="BA411">
        <v>19720106</v>
      </c>
      <c r="BB411">
        <v>2</v>
      </c>
      <c r="BC411" t="s">
        <v>6719</v>
      </c>
      <c r="BD411" t="s">
        <v>6720</v>
      </c>
      <c r="BE411">
        <v>68957202739</v>
      </c>
      <c r="BF411" t="s">
        <v>2043</v>
      </c>
      <c r="BG411" t="s">
        <v>2044</v>
      </c>
      <c r="BH411" t="s">
        <v>2045</v>
      </c>
      <c r="BI411" t="s">
        <v>2036</v>
      </c>
      <c r="BJ411" t="s">
        <v>18</v>
      </c>
      <c r="BK411">
        <v>0</v>
      </c>
      <c r="BL411" t="s">
        <v>2028</v>
      </c>
      <c r="BM411" t="s">
        <v>2045</v>
      </c>
      <c r="BN411" t="s">
        <v>2028</v>
      </c>
      <c r="BO411" t="s">
        <v>2028</v>
      </c>
      <c r="BP411" t="s">
        <v>2028</v>
      </c>
      <c r="BQ411" t="s">
        <v>2028</v>
      </c>
      <c r="BR411">
        <v>0</v>
      </c>
      <c r="BS411" t="s">
        <v>2036</v>
      </c>
      <c r="BT411">
        <v>0</v>
      </c>
      <c r="BU411">
        <v>0</v>
      </c>
      <c r="BV411">
        <v>0</v>
      </c>
      <c r="BW411">
        <v>0</v>
      </c>
      <c r="BX411" t="s">
        <v>2046</v>
      </c>
      <c r="BY411">
        <v>357</v>
      </c>
      <c r="BZ411">
        <v>1</v>
      </c>
      <c r="CA411" s="2" t="s">
        <v>2029</v>
      </c>
      <c r="CB411" s="2" t="s">
        <v>2029</v>
      </c>
      <c r="CC411" t="s">
        <v>2046</v>
      </c>
      <c r="CD411" t="s">
        <v>2047</v>
      </c>
      <c r="CE411" t="s">
        <v>2048</v>
      </c>
      <c r="CF411" t="s">
        <v>2036</v>
      </c>
      <c r="CG411" t="s">
        <v>18</v>
      </c>
      <c r="CH411" t="s">
        <v>18</v>
      </c>
      <c r="CI411" t="s">
        <v>2028</v>
      </c>
      <c r="CJ411" t="s">
        <v>2028</v>
      </c>
      <c r="CK411" t="s">
        <v>2028</v>
      </c>
      <c r="CL411" t="s">
        <v>2028</v>
      </c>
      <c r="CM411" t="s">
        <v>2028</v>
      </c>
      <c r="CN411">
        <v>2</v>
      </c>
      <c r="CO411" t="s">
        <v>18</v>
      </c>
      <c r="CP411" s="2" t="s">
        <v>2034</v>
      </c>
      <c r="CQ411" t="s">
        <v>18</v>
      </c>
      <c r="CR411">
        <v>1</v>
      </c>
      <c r="CS411" t="s">
        <v>523</v>
      </c>
      <c r="CT411" t="s">
        <v>2049</v>
      </c>
      <c r="CU411" t="s">
        <v>2035</v>
      </c>
      <c r="CV411" t="s">
        <v>2036</v>
      </c>
      <c r="CW411" t="s">
        <v>2036</v>
      </c>
      <c r="CX411">
        <v>0</v>
      </c>
      <c r="CY411">
        <v>6500</v>
      </c>
      <c r="CZ411">
        <v>0</v>
      </c>
      <c r="DA411">
        <v>20210301</v>
      </c>
      <c r="DB411" s="2" t="s">
        <v>2116</v>
      </c>
      <c r="DC411">
        <v>202103</v>
      </c>
      <c r="DD411" s="2" t="s">
        <v>2029</v>
      </c>
      <c r="DE411">
        <v>216.66666699999999</v>
      </c>
      <c r="DF411">
        <v>0</v>
      </c>
      <c r="DG411">
        <v>6500</v>
      </c>
      <c r="DH411">
        <v>0</v>
      </c>
      <c r="DI411">
        <v>27.083333</v>
      </c>
      <c r="DJ411">
        <v>0</v>
      </c>
      <c r="DK411">
        <v>229.73</v>
      </c>
      <c r="DL411">
        <v>226.46</v>
      </c>
      <c r="DM411">
        <v>229.73</v>
      </c>
      <c r="DN411">
        <v>226.46</v>
      </c>
      <c r="DO411">
        <v>229.73</v>
      </c>
      <c r="DP411">
        <v>226.46</v>
      </c>
      <c r="DQ411">
        <v>0</v>
      </c>
      <c r="DR411">
        <v>229.73</v>
      </c>
      <c r="DS411">
        <v>20210301</v>
      </c>
      <c r="DT411">
        <v>0</v>
      </c>
      <c r="DU411" t="s">
        <v>2047</v>
      </c>
      <c r="DV411" t="s">
        <v>2036</v>
      </c>
      <c r="DW411" t="s">
        <v>2036</v>
      </c>
      <c r="DX411" t="s">
        <v>18</v>
      </c>
      <c r="DY411" t="s">
        <v>2160</v>
      </c>
      <c r="DZ411" t="s">
        <v>2048</v>
      </c>
      <c r="EA411" t="s">
        <v>2048</v>
      </c>
      <c r="EB411" t="s">
        <v>18</v>
      </c>
      <c r="EC411" t="s">
        <v>2048</v>
      </c>
      <c r="ED411" t="s">
        <v>18</v>
      </c>
      <c r="EE411" t="s">
        <v>2036</v>
      </c>
      <c r="EF411" t="s">
        <v>18</v>
      </c>
      <c r="EG411" t="s">
        <v>2028</v>
      </c>
      <c r="EH411">
        <v>0</v>
      </c>
      <c r="EI411">
        <v>0</v>
      </c>
      <c r="EJ411">
        <v>0</v>
      </c>
      <c r="EK411" t="s">
        <v>2036</v>
      </c>
      <c r="EL411" t="s">
        <v>2028</v>
      </c>
      <c r="EM411" t="s">
        <v>2021</v>
      </c>
      <c r="EN411" t="s">
        <v>2036</v>
      </c>
      <c r="EO411" t="s">
        <v>2036</v>
      </c>
      <c r="EP411" t="s">
        <v>18</v>
      </c>
      <c r="EQ411" t="s">
        <v>2046</v>
      </c>
      <c r="ER411" t="s">
        <v>2028</v>
      </c>
      <c r="ES411" t="s">
        <v>2047</v>
      </c>
      <c r="ET411" t="s">
        <v>2036</v>
      </c>
      <c r="EU411" t="s">
        <v>2036</v>
      </c>
      <c r="EV411" t="s">
        <v>2036</v>
      </c>
      <c r="EW411" t="s">
        <v>18</v>
      </c>
      <c r="EX411" t="s">
        <v>2045</v>
      </c>
      <c r="EY411" t="s">
        <v>2028</v>
      </c>
      <c r="EZ411" t="s">
        <v>2046</v>
      </c>
      <c r="FA411" t="s">
        <v>18</v>
      </c>
      <c r="FB411" t="s">
        <v>18</v>
      </c>
      <c r="FC411" t="s">
        <v>2036</v>
      </c>
      <c r="FD411" t="s">
        <v>18</v>
      </c>
      <c r="FE411" t="s">
        <v>2036</v>
      </c>
      <c r="FF411" t="s">
        <v>2047</v>
      </c>
      <c r="FG411" t="s">
        <v>2048</v>
      </c>
      <c r="FH411" t="s">
        <v>2036</v>
      </c>
      <c r="FI411" t="s">
        <v>2043</v>
      </c>
      <c r="FJ411" t="s">
        <v>2036</v>
      </c>
      <c r="FK411">
        <v>0</v>
      </c>
      <c r="FL411" t="s">
        <v>2036</v>
      </c>
      <c r="FM411">
        <v>2</v>
      </c>
      <c r="FN411" t="s">
        <v>2052</v>
      </c>
      <c r="FO411">
        <v>0</v>
      </c>
      <c r="FP411">
        <v>0</v>
      </c>
      <c r="FQ411">
        <v>0</v>
      </c>
      <c r="FR411">
        <v>0</v>
      </c>
      <c r="FS411">
        <v>0</v>
      </c>
      <c r="FT411" t="s">
        <v>2053</v>
      </c>
      <c r="FU411">
        <v>0</v>
      </c>
      <c r="FV411" t="s">
        <v>2048</v>
      </c>
      <c r="FW411" t="s">
        <v>2046</v>
      </c>
      <c r="FX411" t="s">
        <v>2052</v>
      </c>
      <c r="FY411" t="s">
        <v>2054</v>
      </c>
      <c r="FZ411" t="s">
        <v>2046</v>
      </c>
      <c r="GA411">
        <v>99999</v>
      </c>
      <c r="GB411" t="s">
        <v>18</v>
      </c>
      <c r="GC411" t="s">
        <v>2036</v>
      </c>
      <c r="GD411" t="s">
        <v>2036</v>
      </c>
      <c r="GE411" t="s">
        <v>2036</v>
      </c>
      <c r="GF411" t="s">
        <v>2036</v>
      </c>
      <c r="GG411">
        <v>0</v>
      </c>
      <c r="GH411" t="s">
        <v>2046</v>
      </c>
      <c r="GI411" t="s">
        <v>2036</v>
      </c>
      <c r="GJ411" t="s">
        <v>2055</v>
      </c>
      <c r="GK411" t="s">
        <v>6721</v>
      </c>
      <c r="GL411">
        <v>1</v>
      </c>
      <c r="GM411" t="s">
        <v>2055</v>
      </c>
      <c r="GN411" t="s">
        <v>2055</v>
      </c>
      <c r="GO411" t="s">
        <v>2055</v>
      </c>
      <c r="GP411" t="s">
        <v>2028</v>
      </c>
      <c r="GQ411" t="s">
        <v>2028</v>
      </c>
      <c r="GR411" t="s">
        <v>18</v>
      </c>
      <c r="GS411">
        <v>3</v>
      </c>
      <c r="GT411" t="s">
        <v>2055</v>
      </c>
      <c r="GU411" t="s">
        <v>2047</v>
      </c>
      <c r="GV411" t="s">
        <v>15</v>
      </c>
      <c r="GW411" t="s">
        <v>2055</v>
      </c>
      <c r="GX411" t="s">
        <v>2036</v>
      </c>
      <c r="GY411" t="s">
        <v>2048</v>
      </c>
      <c r="GZ411" t="s">
        <v>2048</v>
      </c>
      <c r="HA411" t="s">
        <v>2028</v>
      </c>
      <c r="HB411">
        <v>99</v>
      </c>
      <c r="HC411">
        <v>0</v>
      </c>
      <c r="HD411">
        <v>99999999</v>
      </c>
      <c r="HE411" t="s">
        <v>2045</v>
      </c>
      <c r="HF411" t="s">
        <v>2028</v>
      </c>
      <c r="HG411" t="s">
        <v>2052</v>
      </c>
      <c r="HH411">
        <v>0</v>
      </c>
      <c r="HI411" t="s">
        <v>2044</v>
      </c>
      <c r="HJ411" t="s">
        <v>2047</v>
      </c>
      <c r="HK411" t="s">
        <v>18</v>
      </c>
      <c r="HL411" s="2" t="s">
        <v>2032</v>
      </c>
      <c r="HN411" s="2" t="s">
        <v>2029</v>
      </c>
      <c r="HO411">
        <v>143</v>
      </c>
      <c r="HP411">
        <v>0</v>
      </c>
      <c r="HQ411" t="s">
        <v>2060</v>
      </c>
      <c r="HR411">
        <v>8</v>
      </c>
      <c r="HS411" t="s">
        <v>2061</v>
      </c>
      <c r="HT411" t="s">
        <v>2048</v>
      </c>
      <c r="HU411" t="s">
        <v>18</v>
      </c>
      <c r="HV411">
        <v>410</v>
      </c>
      <c r="HW411">
        <v>0</v>
      </c>
      <c r="HX411" t="s">
        <v>18</v>
      </c>
      <c r="HY411" t="s">
        <v>2028</v>
      </c>
      <c r="HZ411" t="s">
        <v>18</v>
      </c>
      <c r="IA411" t="s">
        <v>2046</v>
      </c>
      <c r="IB411" t="s">
        <v>2048</v>
      </c>
      <c r="IC411" t="s">
        <v>18</v>
      </c>
      <c r="ID411" t="s">
        <v>18</v>
      </c>
      <c r="IE411" t="s">
        <v>2021</v>
      </c>
      <c r="IF411" t="s">
        <v>2036</v>
      </c>
      <c r="IG411" t="s">
        <v>2036</v>
      </c>
      <c r="IH411" t="s">
        <v>2036</v>
      </c>
      <c r="II411" t="s">
        <v>2036</v>
      </c>
      <c r="IJ411" t="s">
        <v>15</v>
      </c>
      <c r="IK411" t="s">
        <v>15</v>
      </c>
      <c r="IL411" t="s">
        <v>15</v>
      </c>
      <c r="IM411" t="s">
        <v>2063</v>
      </c>
      <c r="IN411" t="s">
        <v>2064</v>
      </c>
      <c r="IO411" t="s">
        <v>2025</v>
      </c>
      <c r="IP411" t="s">
        <v>2065</v>
      </c>
      <c r="IQ411" t="s">
        <v>15</v>
      </c>
      <c r="IR411" t="s">
        <v>2049</v>
      </c>
      <c r="IS411">
        <v>605</v>
      </c>
    </row>
    <row r="412" spans="1:253" x14ac:dyDescent="0.25">
      <c r="A412" s="2" t="s">
        <v>12</v>
      </c>
      <c r="B412" s="2" t="s">
        <v>6722</v>
      </c>
      <c r="C412" t="s">
        <v>6723</v>
      </c>
      <c r="D412" t="s">
        <v>6724</v>
      </c>
      <c r="E412" t="s">
        <v>2238</v>
      </c>
      <c r="F412" t="s">
        <v>2367</v>
      </c>
      <c r="G412" t="s">
        <v>6725</v>
      </c>
      <c r="H412" t="s">
        <v>2019</v>
      </c>
      <c r="I412" t="s">
        <v>6726</v>
      </c>
      <c r="J412" t="s">
        <v>2021</v>
      </c>
      <c r="K412" t="s">
        <v>6241</v>
      </c>
      <c r="L412" t="s">
        <v>2019</v>
      </c>
      <c r="M412" t="s">
        <v>2048</v>
      </c>
      <c r="N412" t="s">
        <v>2075</v>
      </c>
      <c r="O412">
        <v>9260</v>
      </c>
      <c r="P412" t="s">
        <v>2061</v>
      </c>
      <c r="Q412" t="s">
        <v>2025</v>
      </c>
      <c r="R412" t="s">
        <v>2025</v>
      </c>
      <c r="S412" t="s">
        <v>523</v>
      </c>
      <c r="T412" t="s">
        <v>6727</v>
      </c>
      <c r="U412">
        <v>10</v>
      </c>
      <c r="V412">
        <v>1</v>
      </c>
      <c r="W412">
        <v>1</v>
      </c>
      <c r="X412" t="s">
        <v>2027</v>
      </c>
      <c r="Y412">
        <v>20100222</v>
      </c>
      <c r="Z412" t="s">
        <v>2028</v>
      </c>
      <c r="AA412" t="s">
        <v>2028</v>
      </c>
      <c r="AB412">
        <v>201203</v>
      </c>
      <c r="AC412" s="2" t="s">
        <v>2029</v>
      </c>
      <c r="AD412" t="s">
        <v>2030</v>
      </c>
      <c r="AE412" t="s">
        <v>2031</v>
      </c>
      <c r="AF412">
        <v>20110817</v>
      </c>
      <c r="AG412">
        <v>20110817</v>
      </c>
      <c r="AH412" t="s">
        <v>2036</v>
      </c>
      <c r="AI412">
        <v>8</v>
      </c>
      <c r="AJ412">
        <v>2001</v>
      </c>
      <c r="AL412">
        <v>240</v>
      </c>
      <c r="AM412">
        <v>48</v>
      </c>
      <c r="AN412">
        <v>2</v>
      </c>
      <c r="AO412" s="2" t="s">
        <v>2034</v>
      </c>
      <c r="AP412">
        <v>1</v>
      </c>
      <c r="AQ412" t="s">
        <v>2035</v>
      </c>
      <c r="AR412">
        <v>1</v>
      </c>
      <c r="AS412">
        <v>1</v>
      </c>
      <c r="AT412">
        <v>1</v>
      </c>
      <c r="AU412" t="s">
        <v>2036</v>
      </c>
      <c r="AV412">
        <v>99999</v>
      </c>
      <c r="AW412">
        <v>99</v>
      </c>
      <c r="AX412">
        <v>99999</v>
      </c>
      <c r="AY412" t="s">
        <v>2112</v>
      </c>
      <c r="AZ412" t="s">
        <v>2075</v>
      </c>
      <c r="BA412">
        <v>19820131</v>
      </c>
      <c r="BB412">
        <v>2</v>
      </c>
      <c r="BC412" t="s">
        <v>6728</v>
      </c>
      <c r="BD412" t="s">
        <v>6729</v>
      </c>
      <c r="BE412">
        <v>37028218321</v>
      </c>
      <c r="BF412" t="s">
        <v>2043</v>
      </c>
      <c r="BG412" t="s">
        <v>2044</v>
      </c>
      <c r="BH412" t="s">
        <v>2045</v>
      </c>
      <c r="BI412" t="s">
        <v>2036</v>
      </c>
      <c r="BJ412" t="s">
        <v>18</v>
      </c>
      <c r="BK412">
        <v>0</v>
      </c>
      <c r="BL412" t="s">
        <v>2028</v>
      </c>
      <c r="BM412" t="s">
        <v>2045</v>
      </c>
      <c r="BN412" t="s">
        <v>2028</v>
      </c>
      <c r="BO412" t="s">
        <v>2028</v>
      </c>
      <c r="BP412" t="s">
        <v>2028</v>
      </c>
      <c r="BQ412" t="s">
        <v>2028</v>
      </c>
      <c r="BR412">
        <v>0</v>
      </c>
      <c r="BS412" t="s">
        <v>2036</v>
      </c>
      <c r="BT412">
        <v>0</v>
      </c>
      <c r="BU412">
        <v>0</v>
      </c>
      <c r="BV412">
        <v>0</v>
      </c>
      <c r="BW412">
        <v>0</v>
      </c>
      <c r="BX412" t="s">
        <v>2046</v>
      </c>
      <c r="BY412">
        <v>358</v>
      </c>
      <c r="BZ412">
        <v>1</v>
      </c>
      <c r="CA412" s="2" t="s">
        <v>2029</v>
      </c>
      <c r="CB412" s="2" t="s">
        <v>2029</v>
      </c>
      <c r="CC412" t="s">
        <v>2046</v>
      </c>
      <c r="CD412" t="s">
        <v>2047</v>
      </c>
      <c r="CE412" t="s">
        <v>2048</v>
      </c>
      <c r="CF412" t="s">
        <v>2036</v>
      </c>
      <c r="CG412" t="s">
        <v>18</v>
      </c>
      <c r="CH412" t="s">
        <v>18</v>
      </c>
      <c r="CI412" t="s">
        <v>2028</v>
      </c>
      <c r="CJ412" t="s">
        <v>2028</v>
      </c>
      <c r="CK412" t="s">
        <v>2028</v>
      </c>
      <c r="CL412" t="s">
        <v>2028</v>
      </c>
      <c r="CM412" t="s">
        <v>2028</v>
      </c>
      <c r="CN412">
        <v>2</v>
      </c>
      <c r="CO412" t="s">
        <v>18</v>
      </c>
      <c r="CP412" s="2" t="s">
        <v>2034</v>
      </c>
      <c r="CQ412" t="s">
        <v>18</v>
      </c>
      <c r="CR412">
        <v>1</v>
      </c>
      <c r="CS412" t="s">
        <v>523</v>
      </c>
      <c r="CT412" t="s">
        <v>2049</v>
      </c>
      <c r="CU412" t="s">
        <v>2035</v>
      </c>
      <c r="CV412" t="s">
        <v>2036</v>
      </c>
      <c r="CW412" t="s">
        <v>2036</v>
      </c>
      <c r="CX412">
        <v>0</v>
      </c>
      <c r="CY412">
        <v>6500</v>
      </c>
      <c r="CZ412">
        <v>0</v>
      </c>
      <c r="DA412">
        <v>20210301</v>
      </c>
      <c r="DB412" s="2" t="s">
        <v>2116</v>
      </c>
      <c r="DC412">
        <v>202103</v>
      </c>
      <c r="DD412" s="2" t="s">
        <v>2029</v>
      </c>
      <c r="DE412">
        <v>216.66666699999999</v>
      </c>
      <c r="DF412">
        <v>0</v>
      </c>
      <c r="DG412">
        <v>6500</v>
      </c>
      <c r="DH412">
        <v>0</v>
      </c>
      <c r="DI412">
        <v>27.083333</v>
      </c>
      <c r="DJ412">
        <v>0</v>
      </c>
      <c r="DK412">
        <v>229.73</v>
      </c>
      <c r="DL412">
        <v>226.46</v>
      </c>
      <c r="DM412">
        <v>229.73</v>
      </c>
      <c r="DN412">
        <v>226.46</v>
      </c>
      <c r="DO412">
        <v>229.73</v>
      </c>
      <c r="DP412">
        <v>226.46</v>
      </c>
      <c r="DQ412">
        <v>0</v>
      </c>
      <c r="DR412">
        <v>229.73</v>
      </c>
      <c r="DS412">
        <v>20210301</v>
      </c>
      <c r="DT412">
        <v>0</v>
      </c>
      <c r="DU412" t="s">
        <v>2047</v>
      </c>
      <c r="DV412" t="s">
        <v>2036</v>
      </c>
      <c r="DW412" t="s">
        <v>2036</v>
      </c>
      <c r="DX412" t="s">
        <v>18</v>
      </c>
      <c r="DY412" t="s">
        <v>2160</v>
      </c>
      <c r="DZ412" t="s">
        <v>2048</v>
      </c>
      <c r="EA412" t="s">
        <v>2048</v>
      </c>
      <c r="EB412" t="s">
        <v>18</v>
      </c>
      <c r="EC412" t="s">
        <v>2048</v>
      </c>
      <c r="ED412" t="s">
        <v>18</v>
      </c>
      <c r="EE412" t="s">
        <v>2036</v>
      </c>
      <c r="EF412" t="s">
        <v>18</v>
      </c>
      <c r="EG412" t="s">
        <v>2028</v>
      </c>
      <c r="EH412">
        <v>0</v>
      </c>
      <c r="EI412">
        <v>0</v>
      </c>
      <c r="EJ412">
        <v>0</v>
      </c>
      <c r="EK412" t="s">
        <v>2036</v>
      </c>
      <c r="EL412" t="s">
        <v>2028</v>
      </c>
      <c r="EM412" t="s">
        <v>2021</v>
      </c>
      <c r="EN412" t="s">
        <v>2036</v>
      </c>
      <c r="EO412" t="s">
        <v>2036</v>
      </c>
      <c r="EP412" t="s">
        <v>18</v>
      </c>
      <c r="EQ412" t="s">
        <v>2046</v>
      </c>
      <c r="ER412" t="s">
        <v>2028</v>
      </c>
      <c r="ES412" t="s">
        <v>2047</v>
      </c>
      <c r="ET412" t="s">
        <v>2036</v>
      </c>
      <c r="EU412" t="s">
        <v>2036</v>
      </c>
      <c r="EV412" t="s">
        <v>2036</v>
      </c>
      <c r="EW412" t="s">
        <v>18</v>
      </c>
      <c r="EX412" t="s">
        <v>2045</v>
      </c>
      <c r="EY412" t="s">
        <v>2028</v>
      </c>
      <c r="EZ412" t="s">
        <v>2046</v>
      </c>
      <c r="FA412" t="s">
        <v>18</v>
      </c>
      <c r="FB412" t="s">
        <v>18</v>
      </c>
      <c r="FC412" t="s">
        <v>2036</v>
      </c>
      <c r="FD412" t="s">
        <v>18</v>
      </c>
      <c r="FE412" t="s">
        <v>2036</v>
      </c>
      <c r="FF412" t="s">
        <v>2047</v>
      </c>
      <c r="FG412" t="s">
        <v>2048</v>
      </c>
      <c r="FH412" t="s">
        <v>2036</v>
      </c>
      <c r="FI412" t="s">
        <v>2043</v>
      </c>
      <c r="FJ412" t="s">
        <v>2036</v>
      </c>
      <c r="FK412">
        <v>0</v>
      </c>
      <c r="FL412" t="s">
        <v>2036</v>
      </c>
      <c r="FM412">
        <v>2</v>
      </c>
      <c r="FN412" t="s">
        <v>2052</v>
      </c>
      <c r="FO412">
        <v>0</v>
      </c>
      <c r="FP412">
        <v>0</v>
      </c>
      <c r="FQ412">
        <v>0</v>
      </c>
      <c r="FR412">
        <v>0</v>
      </c>
      <c r="FS412">
        <v>0</v>
      </c>
      <c r="FT412" t="s">
        <v>2053</v>
      </c>
      <c r="FU412">
        <v>0</v>
      </c>
      <c r="FV412" t="s">
        <v>2048</v>
      </c>
      <c r="FW412" t="s">
        <v>2046</v>
      </c>
      <c r="FX412" t="s">
        <v>2052</v>
      </c>
      <c r="FY412" t="s">
        <v>2054</v>
      </c>
      <c r="FZ412" t="s">
        <v>2046</v>
      </c>
      <c r="GA412">
        <v>99999</v>
      </c>
      <c r="GB412" t="s">
        <v>18</v>
      </c>
      <c r="GC412" t="s">
        <v>2036</v>
      </c>
      <c r="GD412" t="s">
        <v>2036</v>
      </c>
      <c r="GE412" t="s">
        <v>2036</v>
      </c>
      <c r="GF412" t="s">
        <v>2036</v>
      </c>
      <c r="GG412">
        <v>0</v>
      </c>
      <c r="GH412" t="s">
        <v>2046</v>
      </c>
      <c r="GI412" t="s">
        <v>2036</v>
      </c>
      <c r="GJ412" t="s">
        <v>2055</v>
      </c>
      <c r="GK412" t="s">
        <v>6730</v>
      </c>
      <c r="GL412">
        <v>1</v>
      </c>
      <c r="GM412" t="s">
        <v>2055</v>
      </c>
      <c r="GN412" t="s">
        <v>2055</v>
      </c>
      <c r="GO412" t="s">
        <v>2055</v>
      </c>
      <c r="GP412" t="s">
        <v>2028</v>
      </c>
      <c r="GQ412" t="s">
        <v>2028</v>
      </c>
      <c r="GR412" t="s">
        <v>18</v>
      </c>
      <c r="GS412">
        <v>3</v>
      </c>
      <c r="GT412" t="s">
        <v>2055</v>
      </c>
      <c r="GU412" t="s">
        <v>2047</v>
      </c>
      <c r="GV412" t="s">
        <v>15</v>
      </c>
      <c r="GW412" t="s">
        <v>2055</v>
      </c>
      <c r="GX412" t="s">
        <v>2036</v>
      </c>
      <c r="GY412" t="s">
        <v>2048</v>
      </c>
      <c r="GZ412" t="s">
        <v>2048</v>
      </c>
      <c r="HA412" t="s">
        <v>2028</v>
      </c>
      <c r="HB412">
        <v>99</v>
      </c>
      <c r="HC412">
        <v>0</v>
      </c>
      <c r="HD412">
        <v>99999999</v>
      </c>
      <c r="HE412" t="s">
        <v>2045</v>
      </c>
      <c r="HF412" t="s">
        <v>2028</v>
      </c>
      <c r="HG412" t="s">
        <v>2052</v>
      </c>
      <c r="HH412">
        <v>0</v>
      </c>
      <c r="HI412" t="s">
        <v>2044</v>
      </c>
      <c r="HJ412" t="s">
        <v>2047</v>
      </c>
      <c r="HK412" t="s">
        <v>18</v>
      </c>
      <c r="HL412" s="2" t="s">
        <v>2032</v>
      </c>
      <c r="HN412" s="2" t="s">
        <v>2029</v>
      </c>
      <c r="HO412">
        <v>143</v>
      </c>
      <c r="HP412">
        <v>0</v>
      </c>
      <c r="HQ412" t="s">
        <v>2060</v>
      </c>
      <c r="HR412">
        <v>8</v>
      </c>
      <c r="HS412" t="s">
        <v>2061</v>
      </c>
      <c r="HT412" t="s">
        <v>2048</v>
      </c>
      <c r="HU412" t="s">
        <v>18</v>
      </c>
      <c r="HV412">
        <v>411</v>
      </c>
      <c r="HW412">
        <v>0</v>
      </c>
      <c r="HX412" t="s">
        <v>18</v>
      </c>
      <c r="HY412" t="s">
        <v>2028</v>
      </c>
      <c r="HZ412" t="s">
        <v>18</v>
      </c>
      <c r="IA412" t="s">
        <v>2046</v>
      </c>
      <c r="IB412" t="s">
        <v>2048</v>
      </c>
      <c r="IC412" t="s">
        <v>18</v>
      </c>
      <c r="ID412" t="s">
        <v>18</v>
      </c>
      <c r="IE412" t="s">
        <v>2021</v>
      </c>
      <c r="IF412" t="s">
        <v>2036</v>
      </c>
      <c r="IG412" t="s">
        <v>2036</v>
      </c>
      <c r="IH412" t="s">
        <v>2036</v>
      </c>
      <c r="II412" t="s">
        <v>2036</v>
      </c>
      <c r="IJ412" t="s">
        <v>15</v>
      </c>
      <c r="IK412" t="s">
        <v>15</v>
      </c>
      <c r="IL412" t="s">
        <v>15</v>
      </c>
      <c r="IM412" t="s">
        <v>2063</v>
      </c>
      <c r="IN412" t="s">
        <v>2064</v>
      </c>
      <c r="IO412" t="s">
        <v>2025</v>
      </c>
      <c r="IP412" t="s">
        <v>2065</v>
      </c>
      <c r="IQ412" t="s">
        <v>15</v>
      </c>
      <c r="IR412" t="s">
        <v>2049</v>
      </c>
      <c r="IS412">
        <v>605</v>
      </c>
    </row>
    <row r="413" spans="1:253" x14ac:dyDescent="0.25">
      <c r="A413" s="2" t="s">
        <v>12</v>
      </c>
      <c r="B413" s="2" t="s">
        <v>6731</v>
      </c>
      <c r="C413" t="s">
        <v>2274</v>
      </c>
      <c r="D413" t="s">
        <v>6732</v>
      </c>
      <c r="E413" t="s">
        <v>2427</v>
      </c>
      <c r="F413" t="s">
        <v>3093</v>
      </c>
      <c r="G413" t="s">
        <v>6733</v>
      </c>
      <c r="H413" t="s">
        <v>2019</v>
      </c>
      <c r="I413" t="s">
        <v>6734</v>
      </c>
      <c r="J413" t="s">
        <v>2021</v>
      </c>
      <c r="K413" t="s">
        <v>2559</v>
      </c>
      <c r="L413" t="s">
        <v>2019</v>
      </c>
      <c r="M413" t="s">
        <v>2048</v>
      </c>
      <c r="N413" t="s">
        <v>2075</v>
      </c>
      <c r="O413">
        <v>9850</v>
      </c>
      <c r="P413" t="s">
        <v>2061</v>
      </c>
      <c r="Q413" t="s">
        <v>2025</v>
      </c>
      <c r="R413" t="s">
        <v>2025</v>
      </c>
      <c r="S413" t="s">
        <v>523</v>
      </c>
      <c r="T413" t="s">
        <v>6735</v>
      </c>
      <c r="U413">
        <v>10</v>
      </c>
      <c r="V413">
        <v>1</v>
      </c>
      <c r="W413" t="s">
        <v>5383</v>
      </c>
      <c r="X413" t="s">
        <v>2027</v>
      </c>
      <c r="Y413">
        <v>20100301</v>
      </c>
      <c r="Z413" t="s">
        <v>2028</v>
      </c>
      <c r="AA413" t="s">
        <v>2028</v>
      </c>
      <c r="AB413">
        <v>201203</v>
      </c>
      <c r="AC413" s="2" t="s">
        <v>2029</v>
      </c>
      <c r="AD413" t="s">
        <v>2030</v>
      </c>
      <c r="AE413" t="s">
        <v>2031</v>
      </c>
      <c r="AF413">
        <v>20110628</v>
      </c>
      <c r="AG413">
        <v>20110628</v>
      </c>
      <c r="AH413" t="s">
        <v>2036</v>
      </c>
      <c r="AI413">
        <v>8</v>
      </c>
      <c r="AJ413">
        <v>2001</v>
      </c>
      <c r="AL413">
        <v>240</v>
      </c>
      <c r="AM413">
        <v>48</v>
      </c>
      <c r="AN413">
        <v>2</v>
      </c>
      <c r="AO413" s="2" t="s">
        <v>2034</v>
      </c>
      <c r="AP413">
        <v>1</v>
      </c>
      <c r="AQ413" t="s">
        <v>2035</v>
      </c>
      <c r="AR413">
        <v>1</v>
      </c>
      <c r="AS413">
        <v>1</v>
      </c>
      <c r="AT413">
        <v>1</v>
      </c>
      <c r="AU413" t="s">
        <v>2036</v>
      </c>
      <c r="AV413">
        <v>99999</v>
      </c>
      <c r="AW413">
        <v>99</v>
      </c>
      <c r="AX413">
        <v>99999</v>
      </c>
      <c r="AY413" t="s">
        <v>2112</v>
      </c>
      <c r="AZ413" t="s">
        <v>2075</v>
      </c>
      <c r="BA413">
        <v>19860524</v>
      </c>
      <c r="BB413">
        <v>2</v>
      </c>
      <c r="BC413" t="s">
        <v>6736</v>
      </c>
      <c r="BD413" t="s">
        <v>6737</v>
      </c>
      <c r="BE413">
        <v>45108602793</v>
      </c>
      <c r="BF413" t="s">
        <v>2043</v>
      </c>
      <c r="BG413" t="s">
        <v>2044</v>
      </c>
      <c r="BH413" t="s">
        <v>2045</v>
      </c>
      <c r="BI413" t="s">
        <v>2036</v>
      </c>
      <c r="BJ413" t="s">
        <v>18</v>
      </c>
      <c r="BK413">
        <v>0</v>
      </c>
      <c r="BL413" t="s">
        <v>2028</v>
      </c>
      <c r="BM413" t="s">
        <v>2045</v>
      </c>
      <c r="BN413" t="s">
        <v>2028</v>
      </c>
      <c r="BO413" t="s">
        <v>2028</v>
      </c>
      <c r="BP413" t="s">
        <v>2028</v>
      </c>
      <c r="BQ413" t="s">
        <v>2028</v>
      </c>
      <c r="BR413">
        <v>0</v>
      </c>
      <c r="BS413" t="s">
        <v>2036</v>
      </c>
      <c r="BT413">
        <v>0</v>
      </c>
      <c r="BU413">
        <v>0</v>
      </c>
      <c r="BV413">
        <v>0</v>
      </c>
      <c r="BW413">
        <v>0</v>
      </c>
      <c r="BX413" t="s">
        <v>2046</v>
      </c>
      <c r="BY413">
        <v>361</v>
      </c>
      <c r="BZ413">
        <v>1</v>
      </c>
      <c r="CA413" s="2" t="s">
        <v>2029</v>
      </c>
      <c r="CB413" s="2" t="s">
        <v>2029</v>
      </c>
      <c r="CC413" t="s">
        <v>2046</v>
      </c>
      <c r="CD413" t="s">
        <v>2047</v>
      </c>
      <c r="CE413" t="s">
        <v>2048</v>
      </c>
      <c r="CF413" t="s">
        <v>2036</v>
      </c>
      <c r="CG413" t="s">
        <v>18</v>
      </c>
      <c r="CH413" t="s">
        <v>18</v>
      </c>
      <c r="CI413" t="s">
        <v>2028</v>
      </c>
      <c r="CJ413" t="s">
        <v>2028</v>
      </c>
      <c r="CK413" t="s">
        <v>2028</v>
      </c>
      <c r="CL413" t="s">
        <v>2028</v>
      </c>
      <c r="CM413" t="s">
        <v>2028</v>
      </c>
      <c r="CN413">
        <v>2</v>
      </c>
      <c r="CO413" t="s">
        <v>18</v>
      </c>
      <c r="CP413" s="2" t="s">
        <v>2034</v>
      </c>
      <c r="CQ413" t="s">
        <v>18</v>
      </c>
      <c r="CR413">
        <v>1</v>
      </c>
      <c r="CS413" t="s">
        <v>523</v>
      </c>
      <c r="CT413" t="s">
        <v>2049</v>
      </c>
      <c r="CU413" t="s">
        <v>2035</v>
      </c>
      <c r="CV413" t="s">
        <v>2036</v>
      </c>
      <c r="CW413" t="s">
        <v>2036</v>
      </c>
      <c r="CX413">
        <v>0</v>
      </c>
      <c r="CY413">
        <v>6500</v>
      </c>
      <c r="CZ413">
        <v>0</v>
      </c>
      <c r="DA413">
        <v>20210301</v>
      </c>
      <c r="DB413" s="2" t="s">
        <v>2116</v>
      </c>
      <c r="DC413">
        <v>202103</v>
      </c>
      <c r="DD413" s="2" t="s">
        <v>2029</v>
      </c>
      <c r="DE413">
        <v>216.66666699999999</v>
      </c>
      <c r="DF413">
        <v>0</v>
      </c>
      <c r="DG413">
        <v>6500</v>
      </c>
      <c r="DH413">
        <v>0</v>
      </c>
      <c r="DI413">
        <v>27.083333</v>
      </c>
      <c r="DJ413">
        <v>0</v>
      </c>
      <c r="DK413">
        <v>229.73</v>
      </c>
      <c r="DL413">
        <v>226.46</v>
      </c>
      <c r="DM413">
        <v>229.73</v>
      </c>
      <c r="DN413">
        <v>226.46</v>
      </c>
      <c r="DO413">
        <v>229.73</v>
      </c>
      <c r="DP413">
        <v>226.46</v>
      </c>
      <c r="DQ413">
        <v>0</v>
      </c>
      <c r="DR413">
        <v>229.73</v>
      </c>
      <c r="DS413">
        <v>20210301</v>
      </c>
      <c r="DT413">
        <v>0</v>
      </c>
      <c r="DU413" t="s">
        <v>2047</v>
      </c>
      <c r="DV413" t="s">
        <v>2036</v>
      </c>
      <c r="DW413" t="s">
        <v>2036</v>
      </c>
      <c r="DX413" t="s">
        <v>18</v>
      </c>
      <c r="DY413" t="s">
        <v>2160</v>
      </c>
      <c r="DZ413" t="s">
        <v>2048</v>
      </c>
      <c r="EA413" t="s">
        <v>2048</v>
      </c>
      <c r="EB413" t="s">
        <v>18</v>
      </c>
      <c r="EC413" t="s">
        <v>2048</v>
      </c>
      <c r="ED413" t="s">
        <v>18</v>
      </c>
      <c r="EE413" t="s">
        <v>2036</v>
      </c>
      <c r="EF413" t="s">
        <v>18</v>
      </c>
      <c r="EG413" t="s">
        <v>2028</v>
      </c>
      <c r="EH413">
        <v>0</v>
      </c>
      <c r="EI413">
        <v>0</v>
      </c>
      <c r="EJ413">
        <v>0</v>
      </c>
      <c r="EK413" t="s">
        <v>2036</v>
      </c>
      <c r="EL413" t="s">
        <v>2028</v>
      </c>
      <c r="EM413" t="s">
        <v>2021</v>
      </c>
      <c r="EN413" t="s">
        <v>2036</v>
      </c>
      <c r="EO413" t="s">
        <v>2036</v>
      </c>
      <c r="EP413" t="s">
        <v>18</v>
      </c>
      <c r="EQ413" t="s">
        <v>2046</v>
      </c>
      <c r="ER413" t="s">
        <v>2028</v>
      </c>
      <c r="ES413" t="s">
        <v>2047</v>
      </c>
      <c r="ET413" t="s">
        <v>2036</v>
      </c>
      <c r="EU413" t="s">
        <v>2036</v>
      </c>
      <c r="EV413" t="s">
        <v>2036</v>
      </c>
      <c r="EW413" t="s">
        <v>18</v>
      </c>
      <c r="EX413" t="s">
        <v>2045</v>
      </c>
      <c r="EY413" t="s">
        <v>2028</v>
      </c>
      <c r="EZ413" t="s">
        <v>2046</v>
      </c>
      <c r="FA413" t="s">
        <v>18</v>
      </c>
      <c r="FB413" t="s">
        <v>18</v>
      </c>
      <c r="FC413" t="s">
        <v>2036</v>
      </c>
      <c r="FD413" t="s">
        <v>18</v>
      </c>
      <c r="FE413" t="s">
        <v>2036</v>
      </c>
      <c r="FF413" t="s">
        <v>2047</v>
      </c>
      <c r="FG413" t="s">
        <v>2048</v>
      </c>
      <c r="FH413" t="s">
        <v>2036</v>
      </c>
      <c r="FI413" t="s">
        <v>2043</v>
      </c>
      <c r="FJ413" t="s">
        <v>2036</v>
      </c>
      <c r="FK413">
        <v>0</v>
      </c>
      <c r="FL413" t="s">
        <v>2036</v>
      </c>
      <c r="FM413">
        <v>2</v>
      </c>
      <c r="FN413" t="s">
        <v>2052</v>
      </c>
      <c r="FO413">
        <v>0</v>
      </c>
      <c r="FP413">
        <v>0</v>
      </c>
      <c r="FQ413">
        <v>0</v>
      </c>
      <c r="FR413">
        <v>0</v>
      </c>
      <c r="FS413">
        <v>0</v>
      </c>
      <c r="FT413" t="s">
        <v>2053</v>
      </c>
      <c r="FU413">
        <v>0</v>
      </c>
      <c r="FV413" t="s">
        <v>2048</v>
      </c>
      <c r="FW413" t="s">
        <v>2046</v>
      </c>
      <c r="FX413" t="s">
        <v>2052</v>
      </c>
      <c r="FY413" t="s">
        <v>2054</v>
      </c>
      <c r="FZ413" t="s">
        <v>2046</v>
      </c>
      <c r="GA413">
        <v>99999</v>
      </c>
      <c r="GB413" t="s">
        <v>18</v>
      </c>
      <c r="GC413" t="s">
        <v>2036</v>
      </c>
      <c r="GD413" t="s">
        <v>2036</v>
      </c>
      <c r="GE413" t="s">
        <v>2036</v>
      </c>
      <c r="GF413" t="s">
        <v>2036</v>
      </c>
      <c r="GG413">
        <v>0</v>
      </c>
      <c r="GH413" t="s">
        <v>2046</v>
      </c>
      <c r="GI413" t="s">
        <v>2036</v>
      </c>
      <c r="GJ413" t="s">
        <v>2055</v>
      </c>
      <c r="GK413" t="s">
        <v>6738</v>
      </c>
      <c r="GL413">
        <v>1</v>
      </c>
      <c r="GM413" t="s">
        <v>2055</v>
      </c>
      <c r="GN413" t="s">
        <v>2055</v>
      </c>
      <c r="GO413" t="s">
        <v>2055</v>
      </c>
      <c r="GP413" t="s">
        <v>2028</v>
      </c>
      <c r="GQ413" t="s">
        <v>2028</v>
      </c>
      <c r="GR413" t="s">
        <v>18</v>
      </c>
      <c r="GS413">
        <v>3</v>
      </c>
      <c r="GT413" t="s">
        <v>2055</v>
      </c>
      <c r="GU413" t="s">
        <v>2047</v>
      </c>
      <c r="GV413" t="s">
        <v>15</v>
      </c>
      <c r="GW413" t="s">
        <v>2055</v>
      </c>
      <c r="GX413" t="s">
        <v>2036</v>
      </c>
      <c r="GY413" t="s">
        <v>2048</v>
      </c>
      <c r="GZ413" t="s">
        <v>2048</v>
      </c>
      <c r="HA413" t="s">
        <v>2028</v>
      </c>
      <c r="HB413">
        <v>99</v>
      </c>
      <c r="HC413">
        <v>0</v>
      </c>
      <c r="HD413">
        <v>99999999</v>
      </c>
      <c r="HE413" t="s">
        <v>2045</v>
      </c>
      <c r="HF413" t="s">
        <v>2028</v>
      </c>
      <c r="HG413" t="s">
        <v>2052</v>
      </c>
      <c r="HH413">
        <v>0</v>
      </c>
      <c r="HI413" t="s">
        <v>2044</v>
      </c>
      <c r="HJ413" t="s">
        <v>2047</v>
      </c>
      <c r="HK413" t="s">
        <v>18</v>
      </c>
      <c r="HL413" s="2" t="s">
        <v>2032</v>
      </c>
      <c r="HN413" s="2" t="s">
        <v>2029</v>
      </c>
      <c r="HO413">
        <v>143</v>
      </c>
      <c r="HP413">
        <v>0</v>
      </c>
      <c r="HQ413" t="s">
        <v>2060</v>
      </c>
      <c r="HR413">
        <v>8</v>
      </c>
      <c r="HS413" t="s">
        <v>2061</v>
      </c>
      <c r="HT413" t="s">
        <v>2048</v>
      </c>
      <c r="HU413" t="s">
        <v>18</v>
      </c>
      <c r="HV413">
        <v>412</v>
      </c>
      <c r="HW413">
        <v>0</v>
      </c>
      <c r="HX413" t="s">
        <v>18</v>
      </c>
      <c r="HY413" t="s">
        <v>2028</v>
      </c>
      <c r="HZ413" t="s">
        <v>18</v>
      </c>
      <c r="IA413" t="s">
        <v>2046</v>
      </c>
      <c r="IB413" t="s">
        <v>2048</v>
      </c>
      <c r="IC413" t="s">
        <v>18</v>
      </c>
      <c r="ID413" t="s">
        <v>18</v>
      </c>
      <c r="IE413" t="s">
        <v>2021</v>
      </c>
      <c r="IF413" t="s">
        <v>2036</v>
      </c>
      <c r="IG413" t="s">
        <v>2036</v>
      </c>
      <c r="IH413" t="s">
        <v>2036</v>
      </c>
      <c r="II413" t="s">
        <v>2036</v>
      </c>
      <c r="IJ413" t="s">
        <v>15</v>
      </c>
      <c r="IK413" t="s">
        <v>15</v>
      </c>
      <c r="IL413" t="s">
        <v>15</v>
      </c>
      <c r="IM413" t="s">
        <v>2063</v>
      </c>
      <c r="IN413" t="s">
        <v>2064</v>
      </c>
      <c r="IO413" t="s">
        <v>2025</v>
      </c>
      <c r="IP413" t="s">
        <v>2065</v>
      </c>
      <c r="IQ413" t="s">
        <v>15</v>
      </c>
      <c r="IR413" t="s">
        <v>2049</v>
      </c>
      <c r="IS413">
        <v>605</v>
      </c>
    </row>
    <row r="414" spans="1:253" x14ac:dyDescent="0.25">
      <c r="A414" s="2" t="s">
        <v>12</v>
      </c>
      <c r="B414" s="2" t="s">
        <v>6739</v>
      </c>
      <c r="C414" t="s">
        <v>3007</v>
      </c>
      <c r="D414" t="s">
        <v>6740</v>
      </c>
      <c r="E414" t="s">
        <v>2541</v>
      </c>
      <c r="F414" t="s">
        <v>2222</v>
      </c>
      <c r="G414" t="s">
        <v>6741</v>
      </c>
      <c r="H414" t="s">
        <v>2019</v>
      </c>
      <c r="I414" t="s">
        <v>6742</v>
      </c>
      <c r="J414" t="s">
        <v>2021</v>
      </c>
      <c r="K414" t="s">
        <v>2903</v>
      </c>
      <c r="L414" t="s">
        <v>2019</v>
      </c>
      <c r="M414" t="s">
        <v>2048</v>
      </c>
      <c r="N414" t="s">
        <v>2075</v>
      </c>
      <c r="O414">
        <v>15900</v>
      </c>
      <c r="P414" t="s">
        <v>2061</v>
      </c>
      <c r="Q414" t="s">
        <v>2025</v>
      </c>
      <c r="R414" t="s">
        <v>2025</v>
      </c>
      <c r="S414" t="s">
        <v>523</v>
      </c>
      <c r="T414" t="s">
        <v>6743</v>
      </c>
      <c r="U414">
        <v>10</v>
      </c>
      <c r="V414">
        <v>1</v>
      </c>
      <c r="W414">
        <v>1</v>
      </c>
      <c r="X414" t="s">
        <v>2027</v>
      </c>
      <c r="Y414">
        <v>20100301</v>
      </c>
      <c r="Z414" t="s">
        <v>2028</v>
      </c>
      <c r="AA414" t="s">
        <v>2028</v>
      </c>
      <c r="AB414">
        <v>201203</v>
      </c>
      <c r="AC414" s="2" t="s">
        <v>2029</v>
      </c>
      <c r="AD414" t="s">
        <v>2030</v>
      </c>
      <c r="AE414" t="s">
        <v>2031</v>
      </c>
      <c r="AF414">
        <v>20100308</v>
      </c>
      <c r="AG414">
        <v>20100308</v>
      </c>
      <c r="AH414" t="s">
        <v>2036</v>
      </c>
      <c r="AI414">
        <v>2</v>
      </c>
      <c r="AJ414">
        <v>2001</v>
      </c>
      <c r="AL414">
        <v>240</v>
      </c>
      <c r="AM414">
        <v>48</v>
      </c>
      <c r="AN414">
        <v>2</v>
      </c>
      <c r="AO414" s="2" t="s">
        <v>2034</v>
      </c>
      <c r="AP414">
        <v>1</v>
      </c>
      <c r="AQ414" t="s">
        <v>2035</v>
      </c>
      <c r="AR414">
        <v>1</v>
      </c>
      <c r="AS414">
        <v>1</v>
      </c>
      <c r="AT414">
        <v>1</v>
      </c>
      <c r="AU414" t="s">
        <v>2036</v>
      </c>
      <c r="AV414">
        <v>99999</v>
      </c>
      <c r="AW414">
        <v>99</v>
      </c>
      <c r="AX414">
        <v>99999</v>
      </c>
      <c r="AY414" t="s">
        <v>2035</v>
      </c>
      <c r="AZ414" t="s">
        <v>2075</v>
      </c>
      <c r="BA414">
        <v>19720419</v>
      </c>
      <c r="BB414">
        <v>2</v>
      </c>
      <c r="BC414" t="s">
        <v>6744</v>
      </c>
      <c r="BD414" t="s">
        <v>6745</v>
      </c>
      <c r="BE414">
        <v>39047202484</v>
      </c>
      <c r="BF414" t="s">
        <v>2043</v>
      </c>
      <c r="BG414" t="s">
        <v>2044</v>
      </c>
      <c r="BH414" t="s">
        <v>2045</v>
      </c>
      <c r="BI414" t="s">
        <v>2036</v>
      </c>
      <c r="BJ414" t="s">
        <v>18</v>
      </c>
      <c r="BK414">
        <v>0</v>
      </c>
      <c r="BL414" t="s">
        <v>2028</v>
      </c>
      <c r="BM414" t="s">
        <v>2045</v>
      </c>
      <c r="BN414" t="s">
        <v>2028</v>
      </c>
      <c r="BO414" t="s">
        <v>2028</v>
      </c>
      <c r="BP414" t="s">
        <v>2028</v>
      </c>
      <c r="BQ414" t="s">
        <v>2028</v>
      </c>
      <c r="BR414">
        <v>0</v>
      </c>
      <c r="BS414" t="s">
        <v>2036</v>
      </c>
      <c r="BT414">
        <v>0</v>
      </c>
      <c r="BU414">
        <v>0</v>
      </c>
      <c r="BV414">
        <v>0</v>
      </c>
      <c r="BW414">
        <v>0</v>
      </c>
      <c r="BX414" t="s">
        <v>2046</v>
      </c>
      <c r="BY414">
        <v>362</v>
      </c>
      <c r="BZ414">
        <v>1</v>
      </c>
      <c r="CA414" s="2" t="s">
        <v>2029</v>
      </c>
      <c r="CB414" s="2" t="s">
        <v>2029</v>
      </c>
      <c r="CC414" t="s">
        <v>2046</v>
      </c>
      <c r="CD414" t="s">
        <v>2047</v>
      </c>
      <c r="CE414" t="s">
        <v>2048</v>
      </c>
      <c r="CF414" t="s">
        <v>2036</v>
      </c>
      <c r="CG414" t="s">
        <v>18</v>
      </c>
      <c r="CH414" t="s">
        <v>18</v>
      </c>
      <c r="CI414" t="s">
        <v>2028</v>
      </c>
      <c r="CJ414" t="s">
        <v>2028</v>
      </c>
      <c r="CK414" t="s">
        <v>2028</v>
      </c>
      <c r="CL414" t="s">
        <v>2028</v>
      </c>
      <c r="CM414" t="s">
        <v>2028</v>
      </c>
      <c r="CN414">
        <v>2</v>
      </c>
      <c r="CO414" t="s">
        <v>18</v>
      </c>
      <c r="CP414" s="2" t="s">
        <v>2034</v>
      </c>
      <c r="CQ414" t="s">
        <v>18</v>
      </c>
      <c r="CR414">
        <v>1</v>
      </c>
      <c r="CS414" t="s">
        <v>523</v>
      </c>
      <c r="CT414" t="s">
        <v>2049</v>
      </c>
      <c r="CU414" t="s">
        <v>2035</v>
      </c>
      <c r="CV414" t="s">
        <v>2036</v>
      </c>
      <c r="CW414" t="s">
        <v>2036</v>
      </c>
      <c r="CX414">
        <v>0</v>
      </c>
      <c r="CY414">
        <v>6500</v>
      </c>
      <c r="CZ414">
        <v>0</v>
      </c>
      <c r="DA414">
        <v>20210301</v>
      </c>
      <c r="DB414" s="2" t="s">
        <v>2116</v>
      </c>
      <c r="DC414">
        <v>202103</v>
      </c>
      <c r="DD414" s="2" t="s">
        <v>2029</v>
      </c>
      <c r="DE414">
        <v>216.66666699999999</v>
      </c>
      <c r="DF414">
        <v>0</v>
      </c>
      <c r="DG414">
        <v>6500</v>
      </c>
      <c r="DH414">
        <v>0</v>
      </c>
      <c r="DI414">
        <v>27.083333</v>
      </c>
      <c r="DJ414">
        <v>0</v>
      </c>
      <c r="DK414">
        <v>229.73</v>
      </c>
      <c r="DL414">
        <v>226.46</v>
      </c>
      <c r="DM414">
        <v>229.73</v>
      </c>
      <c r="DN414">
        <v>226.46</v>
      </c>
      <c r="DO414">
        <v>229.73</v>
      </c>
      <c r="DP414">
        <v>226.46</v>
      </c>
      <c r="DQ414">
        <v>0</v>
      </c>
      <c r="DR414">
        <v>229.73</v>
      </c>
      <c r="DS414">
        <v>20210301</v>
      </c>
      <c r="DT414">
        <v>0</v>
      </c>
      <c r="DU414" t="s">
        <v>2047</v>
      </c>
      <c r="DV414" t="s">
        <v>2036</v>
      </c>
      <c r="DW414" t="s">
        <v>2036</v>
      </c>
      <c r="DX414" t="s">
        <v>18</v>
      </c>
      <c r="DY414" t="s">
        <v>2160</v>
      </c>
      <c r="DZ414" t="s">
        <v>2048</v>
      </c>
      <c r="EA414" t="s">
        <v>2048</v>
      </c>
      <c r="EB414" t="s">
        <v>18</v>
      </c>
      <c r="EC414" t="s">
        <v>2048</v>
      </c>
      <c r="ED414" t="s">
        <v>18</v>
      </c>
      <c r="EE414" t="s">
        <v>2036</v>
      </c>
      <c r="EF414" t="s">
        <v>18</v>
      </c>
      <c r="EG414" t="s">
        <v>2028</v>
      </c>
      <c r="EH414">
        <v>0</v>
      </c>
      <c r="EI414">
        <v>0</v>
      </c>
      <c r="EJ414">
        <v>0</v>
      </c>
      <c r="EK414" t="s">
        <v>2036</v>
      </c>
      <c r="EL414" t="s">
        <v>2028</v>
      </c>
      <c r="EM414" t="s">
        <v>2021</v>
      </c>
      <c r="EN414" t="s">
        <v>2036</v>
      </c>
      <c r="EO414" t="s">
        <v>2036</v>
      </c>
      <c r="EP414" t="s">
        <v>18</v>
      </c>
      <c r="EQ414" t="s">
        <v>2046</v>
      </c>
      <c r="ER414" t="s">
        <v>2028</v>
      </c>
      <c r="ES414" t="s">
        <v>2047</v>
      </c>
      <c r="ET414" t="s">
        <v>2036</v>
      </c>
      <c r="EU414" t="s">
        <v>2036</v>
      </c>
      <c r="EV414" t="s">
        <v>2036</v>
      </c>
      <c r="EW414" t="s">
        <v>18</v>
      </c>
      <c r="EX414" t="s">
        <v>2045</v>
      </c>
      <c r="EY414" t="s">
        <v>2028</v>
      </c>
      <c r="EZ414" t="s">
        <v>2046</v>
      </c>
      <c r="FA414" t="s">
        <v>18</v>
      </c>
      <c r="FB414" t="s">
        <v>18</v>
      </c>
      <c r="FC414" t="s">
        <v>2036</v>
      </c>
      <c r="FD414" t="s">
        <v>18</v>
      </c>
      <c r="FE414" t="s">
        <v>2036</v>
      </c>
      <c r="FF414" t="s">
        <v>2047</v>
      </c>
      <c r="FG414" t="s">
        <v>2048</v>
      </c>
      <c r="FH414" t="s">
        <v>2036</v>
      </c>
      <c r="FI414" t="s">
        <v>2043</v>
      </c>
      <c r="FJ414" t="s">
        <v>2036</v>
      </c>
      <c r="FK414">
        <v>0</v>
      </c>
      <c r="FL414" t="s">
        <v>2036</v>
      </c>
      <c r="FM414">
        <v>2</v>
      </c>
      <c r="FN414" t="s">
        <v>2052</v>
      </c>
      <c r="FO414">
        <v>0</v>
      </c>
      <c r="FP414">
        <v>0</v>
      </c>
      <c r="FQ414">
        <v>0</v>
      </c>
      <c r="FR414">
        <v>0</v>
      </c>
      <c r="FS414">
        <v>0</v>
      </c>
      <c r="FT414" t="s">
        <v>2053</v>
      </c>
      <c r="FU414">
        <v>0</v>
      </c>
      <c r="FV414" t="s">
        <v>2048</v>
      </c>
      <c r="FW414" t="s">
        <v>2046</v>
      </c>
      <c r="FX414" t="s">
        <v>2052</v>
      </c>
      <c r="FY414" t="s">
        <v>2054</v>
      </c>
      <c r="FZ414" t="s">
        <v>2046</v>
      </c>
      <c r="GA414">
        <v>99999</v>
      </c>
      <c r="GB414" t="s">
        <v>18</v>
      </c>
      <c r="GC414" t="s">
        <v>2036</v>
      </c>
      <c r="GD414" t="s">
        <v>2036</v>
      </c>
      <c r="GE414" t="s">
        <v>2036</v>
      </c>
      <c r="GF414" t="s">
        <v>2036</v>
      </c>
      <c r="GG414">
        <v>0</v>
      </c>
      <c r="GH414" t="s">
        <v>2046</v>
      </c>
      <c r="GI414" t="s">
        <v>2036</v>
      </c>
      <c r="GJ414" t="s">
        <v>2055</v>
      </c>
      <c r="GK414" t="s">
        <v>6746</v>
      </c>
      <c r="GL414">
        <v>1</v>
      </c>
      <c r="GM414" t="s">
        <v>2055</v>
      </c>
      <c r="GN414" t="s">
        <v>2055</v>
      </c>
      <c r="GO414" t="s">
        <v>2055</v>
      </c>
      <c r="GP414" t="s">
        <v>2028</v>
      </c>
      <c r="GQ414" t="s">
        <v>2028</v>
      </c>
      <c r="GR414" t="s">
        <v>18</v>
      </c>
      <c r="GS414">
        <v>3</v>
      </c>
      <c r="GT414" t="s">
        <v>2055</v>
      </c>
      <c r="GU414" t="s">
        <v>2047</v>
      </c>
      <c r="GV414" t="s">
        <v>15</v>
      </c>
      <c r="GW414" t="s">
        <v>2055</v>
      </c>
      <c r="GX414" t="s">
        <v>2036</v>
      </c>
      <c r="GY414" t="s">
        <v>2048</v>
      </c>
      <c r="GZ414" t="s">
        <v>2048</v>
      </c>
      <c r="HA414" t="s">
        <v>2028</v>
      </c>
      <c r="HB414">
        <v>99</v>
      </c>
      <c r="HC414">
        <v>0</v>
      </c>
      <c r="HD414">
        <v>99999999</v>
      </c>
      <c r="HE414" t="s">
        <v>2045</v>
      </c>
      <c r="HF414" t="s">
        <v>2028</v>
      </c>
      <c r="HG414" t="s">
        <v>2052</v>
      </c>
      <c r="HH414">
        <v>0</v>
      </c>
      <c r="HI414" t="s">
        <v>2044</v>
      </c>
      <c r="HJ414" t="s">
        <v>2047</v>
      </c>
      <c r="HK414" t="s">
        <v>18</v>
      </c>
      <c r="HL414" s="2" t="s">
        <v>2032</v>
      </c>
      <c r="HN414" s="2" t="s">
        <v>2029</v>
      </c>
      <c r="HO414">
        <v>143</v>
      </c>
      <c r="HP414">
        <v>0</v>
      </c>
      <c r="HQ414" t="s">
        <v>2060</v>
      </c>
      <c r="HR414">
        <v>8</v>
      </c>
      <c r="HS414" t="s">
        <v>2061</v>
      </c>
      <c r="HT414" t="s">
        <v>2048</v>
      </c>
      <c r="HU414" t="s">
        <v>18</v>
      </c>
      <c r="HV414">
        <v>413</v>
      </c>
      <c r="HW414">
        <v>0</v>
      </c>
      <c r="HX414" t="s">
        <v>18</v>
      </c>
      <c r="HY414" t="s">
        <v>2028</v>
      </c>
      <c r="HZ414" t="s">
        <v>18</v>
      </c>
      <c r="IA414" t="s">
        <v>2046</v>
      </c>
      <c r="IB414" t="s">
        <v>2048</v>
      </c>
      <c r="IC414" t="s">
        <v>18</v>
      </c>
      <c r="ID414" t="s">
        <v>18</v>
      </c>
      <c r="IE414" t="s">
        <v>2021</v>
      </c>
      <c r="IF414" t="s">
        <v>2036</v>
      </c>
      <c r="IG414" t="s">
        <v>2036</v>
      </c>
      <c r="IH414" t="s">
        <v>2036</v>
      </c>
      <c r="II414" t="s">
        <v>2036</v>
      </c>
      <c r="IJ414" t="s">
        <v>15</v>
      </c>
      <c r="IK414" t="s">
        <v>15</v>
      </c>
      <c r="IL414" t="s">
        <v>15</v>
      </c>
      <c r="IM414" t="s">
        <v>2063</v>
      </c>
      <c r="IN414" t="s">
        <v>2064</v>
      </c>
      <c r="IO414" t="s">
        <v>2025</v>
      </c>
      <c r="IP414" t="s">
        <v>2065</v>
      </c>
      <c r="IQ414" t="s">
        <v>15</v>
      </c>
      <c r="IR414" t="s">
        <v>2049</v>
      </c>
      <c r="IS414">
        <v>605</v>
      </c>
    </row>
    <row r="415" spans="1:253" x14ac:dyDescent="0.25">
      <c r="A415" s="2" t="s">
        <v>12</v>
      </c>
      <c r="B415" s="2" t="s">
        <v>6747</v>
      </c>
      <c r="C415" t="s">
        <v>2380</v>
      </c>
      <c r="D415" t="s">
        <v>2065</v>
      </c>
      <c r="E415" t="s">
        <v>5642</v>
      </c>
      <c r="F415" t="s">
        <v>6748</v>
      </c>
      <c r="G415" t="s">
        <v>6749</v>
      </c>
      <c r="H415" t="s">
        <v>2019</v>
      </c>
      <c r="I415" t="s">
        <v>6750</v>
      </c>
      <c r="J415" t="s">
        <v>2021</v>
      </c>
      <c r="K415" t="s">
        <v>6751</v>
      </c>
      <c r="L415" t="s">
        <v>2019</v>
      </c>
      <c r="M415" t="s">
        <v>2048</v>
      </c>
      <c r="N415" t="s">
        <v>2075</v>
      </c>
      <c r="O415">
        <v>3630</v>
      </c>
      <c r="P415" t="s">
        <v>2061</v>
      </c>
      <c r="Q415" t="s">
        <v>2025</v>
      </c>
      <c r="R415" t="s">
        <v>2025</v>
      </c>
      <c r="S415" t="s">
        <v>523</v>
      </c>
      <c r="T415" t="s">
        <v>6752</v>
      </c>
      <c r="U415">
        <v>10</v>
      </c>
      <c r="V415">
        <v>1</v>
      </c>
      <c r="W415" t="s">
        <v>5383</v>
      </c>
      <c r="X415" t="s">
        <v>2027</v>
      </c>
      <c r="Y415">
        <v>20100301</v>
      </c>
      <c r="Z415" t="s">
        <v>2028</v>
      </c>
      <c r="AA415" t="s">
        <v>2028</v>
      </c>
      <c r="AB415">
        <v>201003</v>
      </c>
      <c r="AC415" s="2" t="s">
        <v>2029</v>
      </c>
      <c r="AD415" t="s">
        <v>2030</v>
      </c>
      <c r="AE415" t="s">
        <v>2031</v>
      </c>
      <c r="AF415">
        <v>20120504</v>
      </c>
      <c r="AG415">
        <v>20120504</v>
      </c>
      <c r="AH415" t="s">
        <v>2036</v>
      </c>
      <c r="AI415">
        <v>2</v>
      </c>
      <c r="AJ415">
        <v>2001</v>
      </c>
      <c r="AL415">
        <v>240</v>
      </c>
      <c r="AM415">
        <v>48</v>
      </c>
      <c r="AN415">
        <v>2</v>
      </c>
      <c r="AO415" s="2" t="s">
        <v>2034</v>
      </c>
      <c r="AP415">
        <v>1</v>
      </c>
      <c r="AQ415" t="s">
        <v>2035</v>
      </c>
      <c r="AR415">
        <v>1</v>
      </c>
      <c r="AS415">
        <v>1</v>
      </c>
      <c r="AT415">
        <v>1</v>
      </c>
      <c r="AU415" t="s">
        <v>2036</v>
      </c>
      <c r="AV415">
        <v>99999</v>
      </c>
      <c r="AW415" t="s">
        <v>2191</v>
      </c>
      <c r="AX415">
        <v>99999</v>
      </c>
      <c r="AY415" t="s">
        <v>2035</v>
      </c>
      <c r="AZ415" t="s">
        <v>2075</v>
      </c>
      <c r="BA415">
        <v>19810718</v>
      </c>
      <c r="BB415">
        <v>2</v>
      </c>
      <c r="BC415" t="s">
        <v>6753</v>
      </c>
      <c r="BD415" t="s">
        <v>6754</v>
      </c>
      <c r="BE415">
        <v>45978112220</v>
      </c>
      <c r="BF415" t="s">
        <v>2043</v>
      </c>
      <c r="BG415" t="s">
        <v>2044</v>
      </c>
      <c r="BH415" t="s">
        <v>2045</v>
      </c>
      <c r="BI415" t="s">
        <v>2036</v>
      </c>
      <c r="BJ415" t="s">
        <v>18</v>
      </c>
      <c r="BK415">
        <v>0</v>
      </c>
      <c r="BL415" t="s">
        <v>2028</v>
      </c>
      <c r="BM415" t="s">
        <v>2045</v>
      </c>
      <c r="BN415" t="s">
        <v>2028</v>
      </c>
      <c r="BO415" t="s">
        <v>2028</v>
      </c>
      <c r="BP415" t="s">
        <v>2028</v>
      </c>
      <c r="BQ415" t="s">
        <v>2028</v>
      </c>
      <c r="BR415">
        <v>0</v>
      </c>
      <c r="BS415" t="s">
        <v>2036</v>
      </c>
      <c r="BT415">
        <v>0</v>
      </c>
      <c r="BU415">
        <v>0</v>
      </c>
      <c r="BV415">
        <v>0</v>
      </c>
      <c r="BW415">
        <v>0</v>
      </c>
      <c r="BX415" t="s">
        <v>2046</v>
      </c>
      <c r="BY415">
        <v>363</v>
      </c>
      <c r="BZ415">
        <v>1</v>
      </c>
      <c r="CA415" s="2" t="s">
        <v>2029</v>
      </c>
      <c r="CB415" s="2" t="s">
        <v>2029</v>
      </c>
      <c r="CC415" t="s">
        <v>2046</v>
      </c>
      <c r="CD415" t="s">
        <v>2047</v>
      </c>
      <c r="CE415" t="s">
        <v>2048</v>
      </c>
      <c r="CF415" t="s">
        <v>2036</v>
      </c>
      <c r="CG415" t="s">
        <v>18</v>
      </c>
      <c r="CH415" t="s">
        <v>18</v>
      </c>
      <c r="CI415" t="s">
        <v>2028</v>
      </c>
      <c r="CJ415" t="s">
        <v>2028</v>
      </c>
      <c r="CK415" t="s">
        <v>2028</v>
      </c>
      <c r="CL415" t="s">
        <v>2028</v>
      </c>
      <c r="CM415" t="s">
        <v>2028</v>
      </c>
      <c r="CN415">
        <v>2</v>
      </c>
      <c r="CO415" t="s">
        <v>18</v>
      </c>
      <c r="CP415" s="2" t="s">
        <v>2034</v>
      </c>
      <c r="CQ415" t="s">
        <v>18</v>
      </c>
      <c r="CR415">
        <v>1</v>
      </c>
      <c r="CS415" t="s">
        <v>523</v>
      </c>
      <c r="CT415" t="s">
        <v>2049</v>
      </c>
      <c r="CU415" t="s">
        <v>2035</v>
      </c>
      <c r="CV415" t="s">
        <v>2036</v>
      </c>
      <c r="CW415" t="s">
        <v>2036</v>
      </c>
      <c r="CX415">
        <v>0</v>
      </c>
      <c r="CY415">
        <v>6500</v>
      </c>
      <c r="CZ415">
        <v>0</v>
      </c>
      <c r="DA415">
        <v>20210301</v>
      </c>
      <c r="DB415" s="2" t="s">
        <v>2116</v>
      </c>
      <c r="DC415">
        <v>202103</v>
      </c>
      <c r="DD415" s="2" t="s">
        <v>2029</v>
      </c>
      <c r="DE415">
        <v>216.66666699999999</v>
      </c>
      <c r="DF415">
        <v>0</v>
      </c>
      <c r="DG415">
        <v>6500</v>
      </c>
      <c r="DH415">
        <v>0</v>
      </c>
      <c r="DI415">
        <v>27.083333</v>
      </c>
      <c r="DJ415">
        <v>0</v>
      </c>
      <c r="DK415">
        <v>229.73</v>
      </c>
      <c r="DL415">
        <v>226.46</v>
      </c>
      <c r="DM415">
        <v>229.73</v>
      </c>
      <c r="DN415">
        <v>226.46</v>
      </c>
      <c r="DO415">
        <v>229.73</v>
      </c>
      <c r="DP415">
        <v>226.46</v>
      </c>
      <c r="DQ415">
        <v>0</v>
      </c>
      <c r="DR415">
        <v>229.73</v>
      </c>
      <c r="DS415">
        <v>20210301</v>
      </c>
      <c r="DT415">
        <v>0</v>
      </c>
      <c r="DU415" t="s">
        <v>2047</v>
      </c>
      <c r="DV415" t="s">
        <v>2036</v>
      </c>
      <c r="DW415" t="s">
        <v>2036</v>
      </c>
      <c r="DX415" t="s">
        <v>18</v>
      </c>
      <c r="DY415" t="s">
        <v>2160</v>
      </c>
      <c r="DZ415" t="s">
        <v>2048</v>
      </c>
      <c r="EA415" t="s">
        <v>2048</v>
      </c>
      <c r="EB415" t="s">
        <v>18</v>
      </c>
      <c r="EC415" t="s">
        <v>2048</v>
      </c>
      <c r="ED415" t="s">
        <v>18</v>
      </c>
      <c r="EE415" t="s">
        <v>2036</v>
      </c>
      <c r="EF415" t="s">
        <v>18</v>
      </c>
      <c r="EG415" t="s">
        <v>2028</v>
      </c>
      <c r="EH415">
        <v>0</v>
      </c>
      <c r="EI415">
        <v>0</v>
      </c>
      <c r="EJ415">
        <v>0</v>
      </c>
      <c r="EK415" t="s">
        <v>2036</v>
      </c>
      <c r="EL415" t="s">
        <v>2028</v>
      </c>
      <c r="EM415" t="s">
        <v>6755</v>
      </c>
      <c r="EN415" t="s">
        <v>2036</v>
      </c>
      <c r="EO415" t="s">
        <v>2036</v>
      </c>
      <c r="EP415" t="s">
        <v>18</v>
      </c>
      <c r="EQ415" t="s">
        <v>2046</v>
      </c>
      <c r="ER415" t="s">
        <v>2028</v>
      </c>
      <c r="ES415" t="s">
        <v>2047</v>
      </c>
      <c r="ET415" t="s">
        <v>2036</v>
      </c>
      <c r="EU415" t="s">
        <v>2036</v>
      </c>
      <c r="EV415" t="s">
        <v>2036</v>
      </c>
      <c r="EW415" t="s">
        <v>18</v>
      </c>
      <c r="EX415" t="s">
        <v>2045</v>
      </c>
      <c r="EY415" t="s">
        <v>2028</v>
      </c>
      <c r="EZ415" t="s">
        <v>2046</v>
      </c>
      <c r="FA415" t="s">
        <v>18</v>
      </c>
      <c r="FB415" t="s">
        <v>18</v>
      </c>
      <c r="FC415" t="s">
        <v>2036</v>
      </c>
      <c r="FD415" t="s">
        <v>18</v>
      </c>
      <c r="FE415" t="s">
        <v>2036</v>
      </c>
      <c r="FF415" t="s">
        <v>2047</v>
      </c>
      <c r="FG415" t="s">
        <v>2048</v>
      </c>
      <c r="FH415" t="s">
        <v>2036</v>
      </c>
      <c r="FI415" t="s">
        <v>2043</v>
      </c>
      <c r="FJ415" t="s">
        <v>2036</v>
      </c>
      <c r="FK415">
        <v>0</v>
      </c>
      <c r="FL415" t="s">
        <v>2036</v>
      </c>
      <c r="FM415">
        <v>2</v>
      </c>
      <c r="FN415" t="s">
        <v>2052</v>
      </c>
      <c r="FO415">
        <v>0</v>
      </c>
      <c r="FP415">
        <v>0</v>
      </c>
      <c r="FQ415">
        <v>0</v>
      </c>
      <c r="FR415">
        <v>0</v>
      </c>
      <c r="FS415">
        <v>0</v>
      </c>
      <c r="FT415" t="s">
        <v>2053</v>
      </c>
      <c r="FU415">
        <v>0</v>
      </c>
      <c r="FV415" t="s">
        <v>2048</v>
      </c>
      <c r="FW415" t="s">
        <v>2046</v>
      </c>
      <c r="FX415" t="s">
        <v>2052</v>
      </c>
      <c r="FY415" t="s">
        <v>2054</v>
      </c>
      <c r="FZ415" t="s">
        <v>2046</v>
      </c>
      <c r="GA415">
        <v>99999</v>
      </c>
      <c r="GB415" t="s">
        <v>18</v>
      </c>
      <c r="GC415" t="s">
        <v>2036</v>
      </c>
      <c r="GD415" t="s">
        <v>2036</v>
      </c>
      <c r="GE415" t="s">
        <v>2036</v>
      </c>
      <c r="GF415" t="s">
        <v>2036</v>
      </c>
      <c r="GG415">
        <v>0</v>
      </c>
      <c r="GH415" t="s">
        <v>2046</v>
      </c>
      <c r="GI415" t="s">
        <v>2036</v>
      </c>
      <c r="GJ415" t="s">
        <v>2055</v>
      </c>
      <c r="GK415" t="s">
        <v>6756</v>
      </c>
      <c r="GL415">
        <v>1</v>
      </c>
      <c r="GM415" t="s">
        <v>2055</v>
      </c>
      <c r="GN415" t="s">
        <v>2055</v>
      </c>
      <c r="GO415" t="s">
        <v>2055</v>
      </c>
      <c r="GP415" t="s">
        <v>2028</v>
      </c>
      <c r="GQ415" t="s">
        <v>2028</v>
      </c>
      <c r="GR415" t="s">
        <v>18</v>
      </c>
      <c r="GS415">
        <v>3</v>
      </c>
      <c r="GT415" t="s">
        <v>2055</v>
      </c>
      <c r="GU415" t="s">
        <v>2047</v>
      </c>
      <c r="GV415" t="s">
        <v>15</v>
      </c>
      <c r="GW415" t="s">
        <v>2055</v>
      </c>
      <c r="GX415" t="s">
        <v>2036</v>
      </c>
      <c r="GY415" t="s">
        <v>2048</v>
      </c>
      <c r="GZ415" t="s">
        <v>2048</v>
      </c>
      <c r="HA415" t="s">
        <v>2028</v>
      </c>
      <c r="HB415">
        <v>99</v>
      </c>
      <c r="HC415">
        <v>0</v>
      </c>
      <c r="HD415">
        <v>99999999</v>
      </c>
      <c r="HE415" t="s">
        <v>2045</v>
      </c>
      <c r="HF415" t="s">
        <v>2028</v>
      </c>
      <c r="HG415" t="s">
        <v>2052</v>
      </c>
      <c r="HH415">
        <v>0</v>
      </c>
      <c r="HI415" t="s">
        <v>2044</v>
      </c>
      <c r="HJ415" t="s">
        <v>2047</v>
      </c>
      <c r="HK415" t="s">
        <v>18</v>
      </c>
      <c r="HL415" s="2" t="s">
        <v>2032</v>
      </c>
      <c r="HN415" s="2" t="s">
        <v>2029</v>
      </c>
      <c r="HO415">
        <v>143</v>
      </c>
      <c r="HP415">
        <v>0</v>
      </c>
      <c r="HQ415" t="s">
        <v>2060</v>
      </c>
      <c r="HR415">
        <v>8</v>
      </c>
      <c r="HS415" t="s">
        <v>2061</v>
      </c>
      <c r="HT415" t="s">
        <v>2048</v>
      </c>
      <c r="HU415" t="s">
        <v>18</v>
      </c>
      <c r="HV415">
        <v>414</v>
      </c>
      <c r="HW415">
        <v>0</v>
      </c>
      <c r="HX415" t="s">
        <v>18</v>
      </c>
      <c r="HY415" t="s">
        <v>2028</v>
      </c>
      <c r="HZ415" t="s">
        <v>18</v>
      </c>
      <c r="IA415" t="s">
        <v>2046</v>
      </c>
      <c r="IB415" t="s">
        <v>2048</v>
      </c>
      <c r="IC415" t="s">
        <v>18</v>
      </c>
      <c r="ID415" t="s">
        <v>18</v>
      </c>
      <c r="IE415" t="s">
        <v>2021</v>
      </c>
      <c r="IF415" t="s">
        <v>2036</v>
      </c>
      <c r="IG415" t="s">
        <v>2036</v>
      </c>
      <c r="IH415" t="s">
        <v>2036</v>
      </c>
      <c r="II415" t="s">
        <v>2036</v>
      </c>
      <c r="IJ415" t="s">
        <v>15</v>
      </c>
      <c r="IK415" t="s">
        <v>15</v>
      </c>
      <c r="IL415" t="s">
        <v>15</v>
      </c>
      <c r="IM415" t="s">
        <v>2063</v>
      </c>
      <c r="IN415" t="s">
        <v>2064</v>
      </c>
      <c r="IO415" t="s">
        <v>2025</v>
      </c>
      <c r="IP415" t="s">
        <v>2065</v>
      </c>
      <c r="IQ415" t="s">
        <v>15</v>
      </c>
      <c r="IR415" t="s">
        <v>2049</v>
      </c>
      <c r="IS415">
        <v>605</v>
      </c>
    </row>
    <row r="416" spans="1:253" x14ac:dyDescent="0.25">
      <c r="A416" s="2" t="s">
        <v>12</v>
      </c>
      <c r="B416" s="2" t="s">
        <v>6757</v>
      </c>
      <c r="C416" t="s">
        <v>6758</v>
      </c>
      <c r="D416" t="s">
        <v>2065</v>
      </c>
      <c r="E416" t="s">
        <v>2787</v>
      </c>
      <c r="F416" t="s">
        <v>2943</v>
      </c>
      <c r="G416" t="s">
        <v>6759</v>
      </c>
      <c r="H416" t="s">
        <v>2019</v>
      </c>
      <c r="I416" t="s">
        <v>6760</v>
      </c>
      <c r="J416" t="s">
        <v>2021</v>
      </c>
      <c r="K416" t="s">
        <v>6761</v>
      </c>
      <c r="L416" t="s">
        <v>2019</v>
      </c>
      <c r="M416" t="s">
        <v>2048</v>
      </c>
      <c r="N416" t="s">
        <v>2075</v>
      </c>
      <c r="O416">
        <v>13270</v>
      </c>
      <c r="P416" t="s">
        <v>2061</v>
      </c>
      <c r="Q416" t="s">
        <v>2025</v>
      </c>
      <c r="R416" t="s">
        <v>2025</v>
      </c>
      <c r="S416" t="s">
        <v>523</v>
      </c>
      <c r="T416" t="s">
        <v>6762</v>
      </c>
      <c r="U416">
        <v>10</v>
      </c>
      <c r="V416">
        <v>1</v>
      </c>
      <c r="W416">
        <v>1</v>
      </c>
      <c r="X416" t="s">
        <v>2027</v>
      </c>
      <c r="Y416">
        <v>20010702</v>
      </c>
      <c r="Z416" t="s">
        <v>2028</v>
      </c>
      <c r="AA416" t="s">
        <v>2028</v>
      </c>
      <c r="AB416">
        <v>201004</v>
      </c>
      <c r="AC416" s="2" t="s">
        <v>2029</v>
      </c>
      <c r="AD416" t="s">
        <v>2030</v>
      </c>
      <c r="AE416" t="s">
        <v>2031</v>
      </c>
      <c r="AF416">
        <v>20030325</v>
      </c>
      <c r="AG416">
        <v>20120418</v>
      </c>
      <c r="AH416" t="s">
        <v>2036</v>
      </c>
      <c r="AI416">
        <v>8</v>
      </c>
      <c r="AJ416">
        <v>2001</v>
      </c>
      <c r="AL416">
        <v>240</v>
      </c>
      <c r="AM416">
        <v>48</v>
      </c>
      <c r="AN416">
        <v>2</v>
      </c>
      <c r="AO416" s="2" t="s">
        <v>2034</v>
      </c>
      <c r="AP416">
        <v>1</v>
      </c>
      <c r="AQ416" t="s">
        <v>2035</v>
      </c>
      <c r="AR416">
        <v>1</v>
      </c>
      <c r="AS416">
        <v>1</v>
      </c>
      <c r="AT416">
        <v>1</v>
      </c>
      <c r="AU416" t="s">
        <v>2036</v>
      </c>
      <c r="AV416">
        <v>99999</v>
      </c>
      <c r="AW416" t="s">
        <v>2814</v>
      </c>
      <c r="AX416">
        <v>99999</v>
      </c>
      <c r="AY416" t="s">
        <v>2035</v>
      </c>
      <c r="AZ416" t="s">
        <v>2075</v>
      </c>
      <c r="BA416">
        <v>19821018</v>
      </c>
      <c r="BB416">
        <v>2</v>
      </c>
      <c r="BC416" t="s">
        <v>6763</v>
      </c>
      <c r="BD416" t="s">
        <v>6764</v>
      </c>
      <c r="BE416" s="2" t="s">
        <v>6765</v>
      </c>
      <c r="BF416" t="s">
        <v>2043</v>
      </c>
      <c r="BG416" t="s">
        <v>2044</v>
      </c>
      <c r="BH416" t="s">
        <v>2045</v>
      </c>
      <c r="BI416" t="s">
        <v>2036</v>
      </c>
      <c r="BJ416" t="s">
        <v>18</v>
      </c>
      <c r="BK416">
        <v>0</v>
      </c>
      <c r="BL416" t="s">
        <v>2028</v>
      </c>
      <c r="BM416" t="s">
        <v>2045</v>
      </c>
      <c r="BN416" t="s">
        <v>2028</v>
      </c>
      <c r="BO416" t="s">
        <v>2028</v>
      </c>
      <c r="BP416" t="s">
        <v>2028</v>
      </c>
      <c r="BQ416" t="s">
        <v>2028</v>
      </c>
      <c r="BR416">
        <v>0</v>
      </c>
      <c r="BS416" t="s">
        <v>2036</v>
      </c>
      <c r="BT416">
        <v>0</v>
      </c>
      <c r="BU416">
        <v>0</v>
      </c>
      <c r="BV416">
        <v>0</v>
      </c>
      <c r="BW416">
        <v>0</v>
      </c>
      <c r="BX416" t="s">
        <v>2046</v>
      </c>
      <c r="BY416">
        <v>365</v>
      </c>
      <c r="BZ416">
        <v>1</v>
      </c>
      <c r="CA416" s="2" t="s">
        <v>2029</v>
      </c>
      <c r="CB416" s="2" t="s">
        <v>2029</v>
      </c>
      <c r="CC416" t="s">
        <v>2046</v>
      </c>
      <c r="CD416" t="s">
        <v>2047</v>
      </c>
      <c r="CE416" t="s">
        <v>2048</v>
      </c>
      <c r="CF416" t="s">
        <v>2036</v>
      </c>
      <c r="CG416" t="s">
        <v>18</v>
      </c>
      <c r="CH416" t="s">
        <v>18</v>
      </c>
      <c r="CI416" t="s">
        <v>2028</v>
      </c>
      <c r="CJ416" t="s">
        <v>2028</v>
      </c>
      <c r="CK416" t="s">
        <v>2028</v>
      </c>
      <c r="CL416" t="s">
        <v>2028</v>
      </c>
      <c r="CM416" t="s">
        <v>2028</v>
      </c>
      <c r="CN416">
        <v>2</v>
      </c>
      <c r="CO416" t="s">
        <v>18</v>
      </c>
      <c r="CP416" s="2" t="s">
        <v>2034</v>
      </c>
      <c r="CQ416" t="s">
        <v>18</v>
      </c>
      <c r="CR416">
        <v>1</v>
      </c>
      <c r="CS416" t="s">
        <v>523</v>
      </c>
      <c r="CT416" t="s">
        <v>2049</v>
      </c>
      <c r="CU416" t="s">
        <v>2035</v>
      </c>
      <c r="CV416" t="s">
        <v>2036</v>
      </c>
      <c r="CW416" t="s">
        <v>2036</v>
      </c>
      <c r="CX416">
        <v>0</v>
      </c>
      <c r="CY416">
        <v>6500</v>
      </c>
      <c r="CZ416">
        <v>0</v>
      </c>
      <c r="DA416">
        <v>20210301</v>
      </c>
      <c r="DB416" s="2" t="s">
        <v>2116</v>
      </c>
      <c r="DC416">
        <v>202103</v>
      </c>
      <c r="DD416" s="2" t="s">
        <v>2029</v>
      </c>
      <c r="DE416">
        <v>216.66666699999999</v>
      </c>
      <c r="DF416">
        <v>0</v>
      </c>
      <c r="DG416">
        <v>6500</v>
      </c>
      <c r="DH416">
        <v>0</v>
      </c>
      <c r="DI416">
        <v>27.083333</v>
      </c>
      <c r="DJ416">
        <v>0</v>
      </c>
      <c r="DK416">
        <v>230.02</v>
      </c>
      <c r="DL416">
        <v>226.46</v>
      </c>
      <c r="DM416">
        <v>230.02</v>
      </c>
      <c r="DN416">
        <v>226.46</v>
      </c>
      <c r="DO416">
        <v>230.02</v>
      </c>
      <c r="DP416">
        <v>226.46</v>
      </c>
      <c r="DQ416">
        <v>0</v>
      </c>
      <c r="DR416">
        <v>230.02</v>
      </c>
      <c r="DS416">
        <v>20210301</v>
      </c>
      <c r="DT416">
        <v>0</v>
      </c>
      <c r="DU416" t="s">
        <v>2047</v>
      </c>
      <c r="DV416" t="s">
        <v>2036</v>
      </c>
      <c r="DW416" t="s">
        <v>2036</v>
      </c>
      <c r="DX416" t="s">
        <v>18</v>
      </c>
      <c r="DY416" t="s">
        <v>2160</v>
      </c>
      <c r="DZ416" t="s">
        <v>2048</v>
      </c>
      <c r="EA416" t="s">
        <v>2048</v>
      </c>
      <c r="EB416" t="s">
        <v>18</v>
      </c>
      <c r="EC416" t="s">
        <v>2048</v>
      </c>
      <c r="ED416" t="s">
        <v>18</v>
      </c>
      <c r="EE416" t="s">
        <v>2036</v>
      </c>
      <c r="EF416" t="s">
        <v>18</v>
      </c>
      <c r="EG416" t="s">
        <v>2028</v>
      </c>
      <c r="EH416">
        <v>0</v>
      </c>
      <c r="EI416">
        <v>0</v>
      </c>
      <c r="EJ416">
        <v>0</v>
      </c>
      <c r="EK416" t="s">
        <v>2036</v>
      </c>
      <c r="EL416" t="s">
        <v>2028</v>
      </c>
      <c r="EM416" t="s">
        <v>2021</v>
      </c>
      <c r="EN416" t="s">
        <v>2036</v>
      </c>
      <c r="EO416" t="s">
        <v>2036</v>
      </c>
      <c r="EP416" t="s">
        <v>18</v>
      </c>
      <c r="EQ416" t="s">
        <v>2046</v>
      </c>
      <c r="ER416" t="s">
        <v>2028</v>
      </c>
      <c r="ES416" t="s">
        <v>2047</v>
      </c>
      <c r="ET416" t="s">
        <v>2036</v>
      </c>
      <c r="EU416" t="s">
        <v>2036</v>
      </c>
      <c r="EV416" t="s">
        <v>2036</v>
      </c>
      <c r="EW416" t="s">
        <v>18</v>
      </c>
      <c r="EX416" t="s">
        <v>2045</v>
      </c>
      <c r="EY416" t="s">
        <v>2028</v>
      </c>
      <c r="EZ416" t="s">
        <v>2046</v>
      </c>
      <c r="FA416" t="s">
        <v>18</v>
      </c>
      <c r="FB416" t="s">
        <v>18</v>
      </c>
      <c r="FC416" t="s">
        <v>2036</v>
      </c>
      <c r="FD416" t="s">
        <v>18</v>
      </c>
      <c r="FE416" t="s">
        <v>2036</v>
      </c>
      <c r="FF416" t="s">
        <v>2047</v>
      </c>
      <c r="FG416" t="s">
        <v>2048</v>
      </c>
      <c r="FH416" t="s">
        <v>2036</v>
      </c>
      <c r="FI416" t="s">
        <v>2043</v>
      </c>
      <c r="FJ416" t="s">
        <v>2036</v>
      </c>
      <c r="FK416">
        <v>0</v>
      </c>
      <c r="FL416" t="s">
        <v>2036</v>
      </c>
      <c r="FM416">
        <v>2</v>
      </c>
      <c r="FN416" t="s">
        <v>2052</v>
      </c>
      <c r="FO416">
        <v>0</v>
      </c>
      <c r="FP416">
        <v>0</v>
      </c>
      <c r="FQ416">
        <v>0</v>
      </c>
      <c r="FR416">
        <v>0</v>
      </c>
      <c r="FS416">
        <v>0</v>
      </c>
      <c r="FT416" t="s">
        <v>2053</v>
      </c>
      <c r="FU416">
        <v>0</v>
      </c>
      <c r="FV416" t="s">
        <v>2048</v>
      </c>
      <c r="FW416" t="s">
        <v>2046</v>
      </c>
      <c r="FX416" t="s">
        <v>2052</v>
      </c>
      <c r="FY416" t="s">
        <v>2054</v>
      </c>
      <c r="FZ416" t="s">
        <v>2046</v>
      </c>
      <c r="GA416">
        <v>99999</v>
      </c>
      <c r="GB416" t="s">
        <v>18</v>
      </c>
      <c r="GC416" t="s">
        <v>2036</v>
      </c>
      <c r="GD416" t="s">
        <v>2036</v>
      </c>
      <c r="GE416" t="s">
        <v>2036</v>
      </c>
      <c r="GF416" t="s">
        <v>2036</v>
      </c>
      <c r="GG416">
        <v>0</v>
      </c>
      <c r="GH416" t="s">
        <v>2046</v>
      </c>
      <c r="GI416" t="s">
        <v>2036</v>
      </c>
      <c r="GJ416" t="s">
        <v>2055</v>
      </c>
      <c r="GK416" t="s">
        <v>6766</v>
      </c>
      <c r="GL416">
        <v>1</v>
      </c>
      <c r="GM416" t="s">
        <v>2055</v>
      </c>
      <c r="GN416" t="s">
        <v>2055</v>
      </c>
      <c r="GO416" t="s">
        <v>2055</v>
      </c>
      <c r="GP416" t="s">
        <v>2028</v>
      </c>
      <c r="GQ416" t="s">
        <v>2028</v>
      </c>
      <c r="GR416" t="s">
        <v>18</v>
      </c>
      <c r="GS416">
        <v>3</v>
      </c>
      <c r="GT416" t="s">
        <v>2055</v>
      </c>
      <c r="GU416" t="s">
        <v>2047</v>
      </c>
      <c r="GV416" t="s">
        <v>15</v>
      </c>
      <c r="GW416" t="s">
        <v>2055</v>
      </c>
      <c r="GX416" t="s">
        <v>2036</v>
      </c>
      <c r="GY416" t="s">
        <v>2048</v>
      </c>
      <c r="GZ416" t="s">
        <v>2048</v>
      </c>
      <c r="HA416" t="s">
        <v>2028</v>
      </c>
      <c r="HB416">
        <v>99</v>
      </c>
      <c r="HC416">
        <v>0</v>
      </c>
      <c r="HD416">
        <v>99999999</v>
      </c>
      <c r="HE416" t="s">
        <v>2045</v>
      </c>
      <c r="HF416" t="s">
        <v>2028</v>
      </c>
      <c r="HG416" t="s">
        <v>2052</v>
      </c>
      <c r="HH416">
        <v>0</v>
      </c>
      <c r="HI416" t="s">
        <v>2044</v>
      </c>
      <c r="HJ416" t="s">
        <v>2047</v>
      </c>
      <c r="HK416" t="s">
        <v>18</v>
      </c>
      <c r="HL416" s="2" t="s">
        <v>2032</v>
      </c>
      <c r="HN416" s="2" t="s">
        <v>2029</v>
      </c>
      <c r="HO416">
        <v>143</v>
      </c>
      <c r="HP416">
        <v>0</v>
      </c>
      <c r="HQ416" t="s">
        <v>2060</v>
      </c>
      <c r="HR416">
        <v>8</v>
      </c>
      <c r="HS416" t="s">
        <v>2061</v>
      </c>
      <c r="HT416" t="s">
        <v>2048</v>
      </c>
      <c r="HU416" t="s">
        <v>18</v>
      </c>
      <c r="HV416">
        <v>415</v>
      </c>
      <c r="HW416">
        <v>0</v>
      </c>
      <c r="HX416" t="s">
        <v>18</v>
      </c>
      <c r="HY416" t="s">
        <v>2028</v>
      </c>
      <c r="HZ416" t="s">
        <v>18</v>
      </c>
      <c r="IA416" t="s">
        <v>2046</v>
      </c>
      <c r="IB416" t="s">
        <v>2048</v>
      </c>
      <c r="IC416" t="s">
        <v>18</v>
      </c>
      <c r="ID416" t="s">
        <v>18</v>
      </c>
      <c r="IE416" t="s">
        <v>2021</v>
      </c>
      <c r="IF416" t="s">
        <v>2036</v>
      </c>
      <c r="IG416" t="s">
        <v>2036</v>
      </c>
      <c r="IH416" t="s">
        <v>2036</v>
      </c>
      <c r="II416" t="s">
        <v>2036</v>
      </c>
      <c r="IJ416" t="s">
        <v>15</v>
      </c>
      <c r="IK416" t="s">
        <v>15</v>
      </c>
      <c r="IL416" t="s">
        <v>15</v>
      </c>
      <c r="IM416" t="s">
        <v>2063</v>
      </c>
      <c r="IN416" t="s">
        <v>2064</v>
      </c>
      <c r="IO416" t="s">
        <v>2025</v>
      </c>
      <c r="IP416" t="s">
        <v>2065</v>
      </c>
      <c r="IQ416" t="s">
        <v>15</v>
      </c>
      <c r="IR416" t="s">
        <v>2049</v>
      </c>
      <c r="IS416">
        <v>605</v>
      </c>
    </row>
    <row r="417" spans="1:253" x14ac:dyDescent="0.25">
      <c r="A417" s="2" t="s">
        <v>12</v>
      </c>
      <c r="B417" s="2" t="s">
        <v>6767</v>
      </c>
      <c r="C417" t="s">
        <v>6768</v>
      </c>
      <c r="D417" t="s">
        <v>2065</v>
      </c>
      <c r="E417" t="s">
        <v>4654</v>
      </c>
      <c r="F417" t="s">
        <v>2690</v>
      </c>
      <c r="G417" t="s">
        <v>6769</v>
      </c>
      <c r="H417" t="s">
        <v>2019</v>
      </c>
      <c r="I417" t="s">
        <v>6770</v>
      </c>
      <c r="J417" t="s">
        <v>2021</v>
      </c>
      <c r="K417" t="s">
        <v>6771</v>
      </c>
      <c r="L417" t="s">
        <v>2019</v>
      </c>
      <c r="M417" t="s">
        <v>2048</v>
      </c>
      <c r="N417" t="s">
        <v>2024</v>
      </c>
      <c r="O417">
        <v>54930</v>
      </c>
      <c r="P417" t="s">
        <v>2061</v>
      </c>
      <c r="Q417" t="s">
        <v>2025</v>
      </c>
      <c r="R417" t="s">
        <v>2025</v>
      </c>
      <c r="S417" t="s">
        <v>523</v>
      </c>
      <c r="T417" t="s">
        <v>6772</v>
      </c>
      <c r="U417">
        <v>10</v>
      </c>
      <c r="V417">
        <v>1</v>
      </c>
      <c r="W417" t="s">
        <v>5383</v>
      </c>
      <c r="X417" t="s">
        <v>2027</v>
      </c>
      <c r="Y417">
        <v>20100517</v>
      </c>
      <c r="Z417" t="s">
        <v>2028</v>
      </c>
      <c r="AA417" t="s">
        <v>2028</v>
      </c>
      <c r="AB417">
        <v>201203</v>
      </c>
      <c r="AC417" s="2" t="s">
        <v>2029</v>
      </c>
      <c r="AD417" t="s">
        <v>2030</v>
      </c>
      <c r="AE417" t="s">
        <v>2031</v>
      </c>
      <c r="AF417">
        <v>20100924</v>
      </c>
      <c r="AG417">
        <v>20100924</v>
      </c>
      <c r="AH417" t="s">
        <v>2036</v>
      </c>
      <c r="AI417">
        <v>2</v>
      </c>
      <c r="AJ417">
        <v>2001</v>
      </c>
      <c r="AL417">
        <v>240</v>
      </c>
      <c r="AM417">
        <v>48</v>
      </c>
      <c r="AN417">
        <v>2</v>
      </c>
      <c r="AO417" s="2" t="s">
        <v>2034</v>
      </c>
      <c r="AP417">
        <v>1</v>
      </c>
      <c r="AQ417" t="s">
        <v>2035</v>
      </c>
      <c r="AR417">
        <v>1</v>
      </c>
      <c r="AS417">
        <v>1</v>
      </c>
      <c r="AT417">
        <v>1</v>
      </c>
      <c r="AU417" t="s">
        <v>2036</v>
      </c>
      <c r="AV417">
        <v>99999</v>
      </c>
      <c r="AW417">
        <v>99</v>
      </c>
      <c r="AX417">
        <v>99999</v>
      </c>
      <c r="AY417" t="s">
        <v>2112</v>
      </c>
      <c r="AZ417" t="s">
        <v>2075</v>
      </c>
      <c r="BA417">
        <v>19801023</v>
      </c>
      <c r="BB417">
        <v>2</v>
      </c>
      <c r="BC417" t="s">
        <v>6773</v>
      </c>
      <c r="BD417" t="s">
        <v>6774</v>
      </c>
      <c r="BE417">
        <v>92968027034</v>
      </c>
      <c r="BF417" t="s">
        <v>2043</v>
      </c>
      <c r="BG417" t="s">
        <v>2044</v>
      </c>
      <c r="BH417" t="s">
        <v>2045</v>
      </c>
      <c r="BI417" t="s">
        <v>2036</v>
      </c>
      <c r="BJ417" t="s">
        <v>18</v>
      </c>
      <c r="BK417">
        <v>0</v>
      </c>
      <c r="BL417" t="s">
        <v>2028</v>
      </c>
      <c r="BM417" t="s">
        <v>2045</v>
      </c>
      <c r="BN417" t="s">
        <v>2028</v>
      </c>
      <c r="BO417" t="s">
        <v>2028</v>
      </c>
      <c r="BP417" t="s">
        <v>2028</v>
      </c>
      <c r="BQ417" t="s">
        <v>2028</v>
      </c>
      <c r="BR417">
        <v>0</v>
      </c>
      <c r="BS417" t="s">
        <v>2036</v>
      </c>
      <c r="BT417">
        <v>0</v>
      </c>
      <c r="BU417">
        <v>0</v>
      </c>
      <c r="BV417">
        <v>0</v>
      </c>
      <c r="BW417">
        <v>0</v>
      </c>
      <c r="BX417" t="s">
        <v>2046</v>
      </c>
      <c r="BY417">
        <v>366</v>
      </c>
      <c r="BZ417">
        <v>1</v>
      </c>
      <c r="CA417" s="2" t="s">
        <v>2029</v>
      </c>
      <c r="CB417" s="2" t="s">
        <v>2029</v>
      </c>
      <c r="CC417" t="s">
        <v>2046</v>
      </c>
      <c r="CD417" t="s">
        <v>2047</v>
      </c>
      <c r="CE417" t="s">
        <v>2048</v>
      </c>
      <c r="CF417" t="s">
        <v>2036</v>
      </c>
      <c r="CG417" t="s">
        <v>18</v>
      </c>
      <c r="CH417" t="s">
        <v>18</v>
      </c>
      <c r="CI417" t="s">
        <v>2028</v>
      </c>
      <c r="CJ417" t="s">
        <v>2028</v>
      </c>
      <c r="CK417" t="s">
        <v>2028</v>
      </c>
      <c r="CL417" t="s">
        <v>2028</v>
      </c>
      <c r="CM417" t="s">
        <v>2028</v>
      </c>
      <c r="CN417">
        <v>2</v>
      </c>
      <c r="CO417" t="s">
        <v>18</v>
      </c>
      <c r="CP417" s="2" t="s">
        <v>2034</v>
      </c>
      <c r="CQ417" t="s">
        <v>18</v>
      </c>
      <c r="CR417">
        <v>1</v>
      </c>
      <c r="CS417" t="s">
        <v>523</v>
      </c>
      <c r="CT417" t="s">
        <v>2049</v>
      </c>
      <c r="CU417" t="s">
        <v>2035</v>
      </c>
      <c r="CV417" t="s">
        <v>2036</v>
      </c>
      <c r="CW417" t="s">
        <v>2036</v>
      </c>
      <c r="CX417">
        <v>0</v>
      </c>
      <c r="CY417">
        <v>6500</v>
      </c>
      <c r="CZ417">
        <v>0</v>
      </c>
      <c r="DA417">
        <v>20210301</v>
      </c>
      <c r="DB417" s="2" t="s">
        <v>2116</v>
      </c>
      <c r="DC417">
        <v>202103</v>
      </c>
      <c r="DD417" s="2" t="s">
        <v>2029</v>
      </c>
      <c r="DE417">
        <v>216.66666699999999</v>
      </c>
      <c r="DF417">
        <v>0</v>
      </c>
      <c r="DG417">
        <v>6500</v>
      </c>
      <c r="DH417">
        <v>0</v>
      </c>
      <c r="DI417">
        <v>27.083333</v>
      </c>
      <c r="DJ417">
        <v>0</v>
      </c>
      <c r="DK417">
        <v>229.73</v>
      </c>
      <c r="DL417">
        <v>226.46</v>
      </c>
      <c r="DM417">
        <v>229.73</v>
      </c>
      <c r="DN417">
        <v>226.46</v>
      </c>
      <c r="DO417">
        <v>229.73</v>
      </c>
      <c r="DP417">
        <v>226.46</v>
      </c>
      <c r="DQ417">
        <v>0</v>
      </c>
      <c r="DR417">
        <v>229.73</v>
      </c>
      <c r="DS417">
        <v>20210301</v>
      </c>
      <c r="DT417">
        <v>0</v>
      </c>
      <c r="DU417" t="s">
        <v>2047</v>
      </c>
      <c r="DV417" t="s">
        <v>2036</v>
      </c>
      <c r="DW417" t="s">
        <v>2036</v>
      </c>
      <c r="DX417" t="s">
        <v>18</v>
      </c>
      <c r="DY417" t="s">
        <v>2160</v>
      </c>
      <c r="DZ417" t="s">
        <v>2048</v>
      </c>
      <c r="EA417" t="s">
        <v>2048</v>
      </c>
      <c r="EB417" t="s">
        <v>18</v>
      </c>
      <c r="EC417" t="s">
        <v>2048</v>
      </c>
      <c r="ED417" t="s">
        <v>18</v>
      </c>
      <c r="EE417" t="s">
        <v>2036</v>
      </c>
      <c r="EF417" t="s">
        <v>18</v>
      </c>
      <c r="EG417" t="s">
        <v>2028</v>
      </c>
      <c r="EH417">
        <v>0</v>
      </c>
      <c r="EI417">
        <v>0</v>
      </c>
      <c r="EJ417">
        <v>0</v>
      </c>
      <c r="EK417" t="s">
        <v>2036</v>
      </c>
      <c r="EL417" t="s">
        <v>2028</v>
      </c>
      <c r="EM417" t="s">
        <v>2021</v>
      </c>
      <c r="EN417" t="s">
        <v>2036</v>
      </c>
      <c r="EO417" t="s">
        <v>2036</v>
      </c>
      <c r="EP417" t="s">
        <v>18</v>
      </c>
      <c r="EQ417" t="s">
        <v>2046</v>
      </c>
      <c r="ER417" t="s">
        <v>2028</v>
      </c>
      <c r="ES417" t="s">
        <v>2047</v>
      </c>
      <c r="ET417" t="s">
        <v>2036</v>
      </c>
      <c r="EU417" t="s">
        <v>2036</v>
      </c>
      <c r="EV417" t="s">
        <v>2036</v>
      </c>
      <c r="EW417" t="s">
        <v>18</v>
      </c>
      <c r="EX417" t="s">
        <v>2045</v>
      </c>
      <c r="EY417" t="s">
        <v>2028</v>
      </c>
      <c r="EZ417" t="s">
        <v>2046</v>
      </c>
      <c r="FA417" t="s">
        <v>18</v>
      </c>
      <c r="FB417" t="s">
        <v>18</v>
      </c>
      <c r="FC417" t="s">
        <v>2036</v>
      </c>
      <c r="FD417" t="s">
        <v>18</v>
      </c>
      <c r="FE417" t="s">
        <v>2036</v>
      </c>
      <c r="FF417" t="s">
        <v>2047</v>
      </c>
      <c r="FG417" t="s">
        <v>2048</v>
      </c>
      <c r="FH417" t="s">
        <v>2036</v>
      </c>
      <c r="FI417" t="s">
        <v>2043</v>
      </c>
      <c r="FJ417" t="s">
        <v>2036</v>
      </c>
      <c r="FK417">
        <v>0</v>
      </c>
      <c r="FL417" t="s">
        <v>2036</v>
      </c>
      <c r="FM417">
        <v>2</v>
      </c>
      <c r="FN417" t="s">
        <v>2052</v>
      </c>
      <c r="FO417">
        <v>0</v>
      </c>
      <c r="FP417">
        <v>0</v>
      </c>
      <c r="FQ417">
        <v>0</v>
      </c>
      <c r="FR417">
        <v>0</v>
      </c>
      <c r="FS417">
        <v>0</v>
      </c>
      <c r="FT417" t="s">
        <v>2053</v>
      </c>
      <c r="FU417">
        <v>0</v>
      </c>
      <c r="FV417" t="s">
        <v>2048</v>
      </c>
      <c r="FW417" t="s">
        <v>2046</v>
      </c>
      <c r="FX417" t="s">
        <v>2052</v>
      </c>
      <c r="FY417" t="s">
        <v>2054</v>
      </c>
      <c r="FZ417" t="s">
        <v>2046</v>
      </c>
      <c r="GA417">
        <v>99999</v>
      </c>
      <c r="GB417" t="s">
        <v>18</v>
      </c>
      <c r="GC417" t="s">
        <v>2036</v>
      </c>
      <c r="GD417" t="s">
        <v>2036</v>
      </c>
      <c r="GE417" t="s">
        <v>2036</v>
      </c>
      <c r="GF417" t="s">
        <v>2036</v>
      </c>
      <c r="GG417">
        <v>0</v>
      </c>
      <c r="GH417" t="s">
        <v>2046</v>
      </c>
      <c r="GI417" t="s">
        <v>2036</v>
      </c>
      <c r="GJ417" t="s">
        <v>2055</v>
      </c>
      <c r="GK417" t="s">
        <v>6775</v>
      </c>
      <c r="GL417">
        <v>1</v>
      </c>
      <c r="GM417" t="s">
        <v>2055</v>
      </c>
      <c r="GN417" t="s">
        <v>2055</v>
      </c>
      <c r="GO417" t="s">
        <v>2055</v>
      </c>
      <c r="GP417" t="s">
        <v>2028</v>
      </c>
      <c r="GQ417" t="s">
        <v>2028</v>
      </c>
      <c r="GR417" t="s">
        <v>18</v>
      </c>
      <c r="GS417">
        <v>3</v>
      </c>
      <c r="GT417" t="s">
        <v>2055</v>
      </c>
      <c r="GU417" t="s">
        <v>2047</v>
      </c>
      <c r="GV417" t="s">
        <v>15</v>
      </c>
      <c r="GW417" t="s">
        <v>2055</v>
      </c>
      <c r="GX417" t="s">
        <v>2036</v>
      </c>
      <c r="GY417" t="s">
        <v>2048</v>
      </c>
      <c r="GZ417" t="s">
        <v>2048</v>
      </c>
      <c r="HA417" t="s">
        <v>2028</v>
      </c>
      <c r="HB417">
        <v>99</v>
      </c>
      <c r="HC417">
        <v>0</v>
      </c>
      <c r="HD417">
        <v>99999999</v>
      </c>
      <c r="HE417" t="s">
        <v>2045</v>
      </c>
      <c r="HF417" t="s">
        <v>2028</v>
      </c>
      <c r="HG417" t="s">
        <v>2052</v>
      </c>
      <c r="HH417">
        <v>0</v>
      </c>
      <c r="HI417" t="s">
        <v>2044</v>
      </c>
      <c r="HJ417" t="s">
        <v>2047</v>
      </c>
      <c r="HK417" t="s">
        <v>18</v>
      </c>
      <c r="HL417" s="2" t="s">
        <v>2032</v>
      </c>
      <c r="HN417" s="2" t="s">
        <v>2029</v>
      </c>
      <c r="HO417">
        <v>143</v>
      </c>
      <c r="HP417">
        <v>0</v>
      </c>
      <c r="HQ417" t="s">
        <v>2060</v>
      </c>
      <c r="HR417">
        <v>8</v>
      </c>
      <c r="HS417" t="s">
        <v>2061</v>
      </c>
      <c r="HT417" t="s">
        <v>2048</v>
      </c>
      <c r="HU417" t="s">
        <v>18</v>
      </c>
      <c r="HV417">
        <v>416</v>
      </c>
      <c r="HW417">
        <v>0</v>
      </c>
      <c r="HX417" t="s">
        <v>18</v>
      </c>
      <c r="HY417" t="s">
        <v>2028</v>
      </c>
      <c r="HZ417" t="s">
        <v>18</v>
      </c>
      <c r="IA417" t="s">
        <v>2046</v>
      </c>
      <c r="IB417" t="s">
        <v>2048</v>
      </c>
      <c r="IC417" t="s">
        <v>18</v>
      </c>
      <c r="ID417" t="s">
        <v>18</v>
      </c>
      <c r="IE417" t="s">
        <v>2021</v>
      </c>
      <c r="IF417" t="s">
        <v>2036</v>
      </c>
      <c r="IG417" t="s">
        <v>2036</v>
      </c>
      <c r="IH417" t="s">
        <v>2036</v>
      </c>
      <c r="II417" t="s">
        <v>2036</v>
      </c>
      <c r="IJ417" t="s">
        <v>15</v>
      </c>
      <c r="IK417" t="s">
        <v>15</v>
      </c>
      <c r="IL417" t="s">
        <v>15</v>
      </c>
      <c r="IM417" t="s">
        <v>2063</v>
      </c>
      <c r="IN417" t="s">
        <v>2064</v>
      </c>
      <c r="IO417" t="s">
        <v>2025</v>
      </c>
      <c r="IP417" t="s">
        <v>2065</v>
      </c>
      <c r="IQ417" t="s">
        <v>15</v>
      </c>
      <c r="IR417" t="s">
        <v>2049</v>
      </c>
      <c r="IS417">
        <v>605</v>
      </c>
    </row>
    <row r="418" spans="1:253" x14ac:dyDescent="0.25">
      <c r="A418" s="2" t="s">
        <v>12</v>
      </c>
      <c r="B418" s="2" t="s">
        <v>6776</v>
      </c>
      <c r="C418" t="s">
        <v>6777</v>
      </c>
      <c r="D418" t="s">
        <v>5274</v>
      </c>
      <c r="E418" t="s">
        <v>6778</v>
      </c>
      <c r="F418" t="s">
        <v>2382</v>
      </c>
      <c r="G418" t="s">
        <v>6779</v>
      </c>
      <c r="H418" t="s">
        <v>2019</v>
      </c>
      <c r="I418" t="s">
        <v>6780</v>
      </c>
      <c r="J418" t="s">
        <v>2021</v>
      </c>
      <c r="K418" t="s">
        <v>5945</v>
      </c>
      <c r="L418" t="s">
        <v>2019</v>
      </c>
      <c r="M418" t="s">
        <v>2048</v>
      </c>
      <c r="N418" t="s">
        <v>2024</v>
      </c>
      <c r="O418">
        <v>57440</v>
      </c>
      <c r="P418" t="s">
        <v>2061</v>
      </c>
      <c r="Q418" t="s">
        <v>2025</v>
      </c>
      <c r="R418" t="s">
        <v>2025</v>
      </c>
      <c r="S418" t="s">
        <v>523</v>
      </c>
      <c r="T418" t="s">
        <v>6781</v>
      </c>
      <c r="U418">
        <v>10</v>
      </c>
      <c r="V418">
        <v>1</v>
      </c>
      <c r="W418">
        <v>1</v>
      </c>
      <c r="X418" t="s">
        <v>2027</v>
      </c>
      <c r="Y418">
        <v>20100601</v>
      </c>
      <c r="Z418" t="s">
        <v>2028</v>
      </c>
      <c r="AA418" t="s">
        <v>2028</v>
      </c>
      <c r="AB418">
        <v>201006</v>
      </c>
      <c r="AC418" s="2" t="s">
        <v>2029</v>
      </c>
      <c r="AD418" t="s">
        <v>2030</v>
      </c>
      <c r="AE418" t="s">
        <v>2031</v>
      </c>
      <c r="AF418">
        <v>20120305</v>
      </c>
      <c r="AG418">
        <v>20120306</v>
      </c>
      <c r="AH418" t="s">
        <v>2036</v>
      </c>
      <c r="AI418">
        <v>2</v>
      </c>
      <c r="AJ418">
        <v>2001</v>
      </c>
      <c r="AL418">
        <v>240</v>
      </c>
      <c r="AM418">
        <v>48</v>
      </c>
      <c r="AN418">
        <v>2</v>
      </c>
      <c r="AO418" s="2" t="s">
        <v>2034</v>
      </c>
      <c r="AP418">
        <v>1</v>
      </c>
      <c r="AQ418" t="s">
        <v>2035</v>
      </c>
      <c r="AR418">
        <v>1</v>
      </c>
      <c r="AS418">
        <v>1</v>
      </c>
      <c r="AT418">
        <v>1</v>
      </c>
      <c r="AU418" t="s">
        <v>2036</v>
      </c>
      <c r="AV418">
        <v>99999</v>
      </c>
      <c r="AW418" t="s">
        <v>2191</v>
      </c>
      <c r="AX418">
        <v>99999</v>
      </c>
      <c r="AY418" t="s">
        <v>2112</v>
      </c>
      <c r="AZ418" t="s">
        <v>2075</v>
      </c>
      <c r="BA418">
        <v>19810315</v>
      </c>
      <c r="BB418">
        <v>2</v>
      </c>
      <c r="BC418" t="s">
        <v>6782</v>
      </c>
      <c r="BD418" t="s">
        <v>6783</v>
      </c>
      <c r="BE418">
        <v>96968117646</v>
      </c>
      <c r="BF418" t="s">
        <v>2043</v>
      </c>
      <c r="BG418" t="s">
        <v>2044</v>
      </c>
      <c r="BH418" t="s">
        <v>2045</v>
      </c>
      <c r="BI418" t="s">
        <v>2036</v>
      </c>
      <c r="BJ418" t="s">
        <v>18</v>
      </c>
      <c r="BK418">
        <v>0</v>
      </c>
      <c r="BL418" t="s">
        <v>2028</v>
      </c>
      <c r="BM418" t="s">
        <v>2045</v>
      </c>
      <c r="BN418" t="s">
        <v>2028</v>
      </c>
      <c r="BO418" t="s">
        <v>2028</v>
      </c>
      <c r="BP418" t="s">
        <v>2028</v>
      </c>
      <c r="BQ418" t="s">
        <v>2028</v>
      </c>
      <c r="BR418">
        <v>0</v>
      </c>
      <c r="BS418" t="s">
        <v>2036</v>
      </c>
      <c r="BT418">
        <v>0</v>
      </c>
      <c r="BU418">
        <v>0</v>
      </c>
      <c r="BV418">
        <v>0</v>
      </c>
      <c r="BW418">
        <v>0</v>
      </c>
      <c r="BX418" t="s">
        <v>2046</v>
      </c>
      <c r="BY418">
        <v>367</v>
      </c>
      <c r="BZ418">
        <v>1</v>
      </c>
      <c r="CA418" s="2" t="s">
        <v>2029</v>
      </c>
      <c r="CB418" s="2" t="s">
        <v>2029</v>
      </c>
      <c r="CC418" t="s">
        <v>2046</v>
      </c>
      <c r="CD418" t="s">
        <v>2047</v>
      </c>
      <c r="CE418" t="s">
        <v>2048</v>
      </c>
      <c r="CF418" t="s">
        <v>2036</v>
      </c>
      <c r="CG418" t="s">
        <v>18</v>
      </c>
      <c r="CH418" t="s">
        <v>18</v>
      </c>
      <c r="CI418" t="s">
        <v>2028</v>
      </c>
      <c r="CJ418" t="s">
        <v>2028</v>
      </c>
      <c r="CK418" t="s">
        <v>2028</v>
      </c>
      <c r="CL418" t="s">
        <v>2028</v>
      </c>
      <c r="CM418" t="s">
        <v>2028</v>
      </c>
      <c r="CN418">
        <v>2</v>
      </c>
      <c r="CO418" t="s">
        <v>18</v>
      </c>
      <c r="CP418" s="2" t="s">
        <v>2034</v>
      </c>
      <c r="CQ418" t="s">
        <v>18</v>
      </c>
      <c r="CR418">
        <v>1</v>
      </c>
      <c r="CS418" t="s">
        <v>523</v>
      </c>
      <c r="CT418" t="s">
        <v>2049</v>
      </c>
      <c r="CU418" t="s">
        <v>2035</v>
      </c>
      <c r="CV418" t="s">
        <v>2036</v>
      </c>
      <c r="CW418" t="s">
        <v>2036</v>
      </c>
      <c r="CX418">
        <v>0</v>
      </c>
      <c r="CY418">
        <v>6500</v>
      </c>
      <c r="CZ418">
        <v>0</v>
      </c>
      <c r="DA418">
        <v>20210301</v>
      </c>
      <c r="DB418" s="2" t="s">
        <v>2116</v>
      </c>
      <c r="DC418">
        <v>202103</v>
      </c>
      <c r="DD418" s="2" t="s">
        <v>2029</v>
      </c>
      <c r="DE418">
        <v>216.66666699999999</v>
      </c>
      <c r="DF418">
        <v>0</v>
      </c>
      <c r="DG418">
        <v>6500</v>
      </c>
      <c r="DH418">
        <v>0</v>
      </c>
      <c r="DI418">
        <v>27.083333</v>
      </c>
      <c r="DJ418">
        <v>0</v>
      </c>
      <c r="DK418">
        <v>229.73</v>
      </c>
      <c r="DL418">
        <v>226.46</v>
      </c>
      <c r="DM418">
        <v>229.73</v>
      </c>
      <c r="DN418">
        <v>226.46</v>
      </c>
      <c r="DO418">
        <v>229.73</v>
      </c>
      <c r="DP418">
        <v>226.46</v>
      </c>
      <c r="DQ418">
        <v>0</v>
      </c>
      <c r="DR418">
        <v>229.73</v>
      </c>
      <c r="DS418">
        <v>20210301</v>
      </c>
      <c r="DT418">
        <v>0</v>
      </c>
      <c r="DU418" t="s">
        <v>2047</v>
      </c>
      <c r="DV418" t="s">
        <v>2036</v>
      </c>
      <c r="DW418" t="s">
        <v>2036</v>
      </c>
      <c r="DX418" t="s">
        <v>18</v>
      </c>
      <c r="DY418" t="s">
        <v>2160</v>
      </c>
      <c r="DZ418" t="s">
        <v>2048</v>
      </c>
      <c r="EA418" t="s">
        <v>2048</v>
      </c>
      <c r="EB418" t="s">
        <v>18</v>
      </c>
      <c r="EC418" t="s">
        <v>2048</v>
      </c>
      <c r="ED418" t="s">
        <v>18</v>
      </c>
      <c r="EE418" t="s">
        <v>2036</v>
      </c>
      <c r="EF418" t="s">
        <v>18</v>
      </c>
      <c r="EG418" t="s">
        <v>2028</v>
      </c>
      <c r="EH418">
        <v>0</v>
      </c>
      <c r="EI418">
        <v>0</v>
      </c>
      <c r="EJ418">
        <v>0</v>
      </c>
      <c r="EK418" t="s">
        <v>2036</v>
      </c>
      <c r="EL418" t="s">
        <v>2028</v>
      </c>
      <c r="EM418" t="s">
        <v>6784</v>
      </c>
      <c r="EN418" t="s">
        <v>2036</v>
      </c>
      <c r="EO418" t="s">
        <v>2036</v>
      </c>
      <c r="EP418" t="s">
        <v>18</v>
      </c>
      <c r="EQ418" t="s">
        <v>2046</v>
      </c>
      <c r="ER418" t="s">
        <v>2028</v>
      </c>
      <c r="ES418" t="s">
        <v>2047</v>
      </c>
      <c r="ET418" t="s">
        <v>2036</v>
      </c>
      <c r="EU418" t="s">
        <v>2036</v>
      </c>
      <c r="EV418" t="s">
        <v>2036</v>
      </c>
      <c r="EW418" t="s">
        <v>18</v>
      </c>
      <c r="EX418" t="s">
        <v>2045</v>
      </c>
      <c r="EY418" t="s">
        <v>2028</v>
      </c>
      <c r="EZ418" t="s">
        <v>2046</v>
      </c>
      <c r="FA418" t="s">
        <v>18</v>
      </c>
      <c r="FB418" t="s">
        <v>18</v>
      </c>
      <c r="FC418" t="s">
        <v>2036</v>
      </c>
      <c r="FD418" t="s">
        <v>18</v>
      </c>
      <c r="FE418" t="s">
        <v>2036</v>
      </c>
      <c r="FF418" t="s">
        <v>2047</v>
      </c>
      <c r="FG418" t="s">
        <v>2048</v>
      </c>
      <c r="FH418" t="s">
        <v>2036</v>
      </c>
      <c r="FI418" t="s">
        <v>2043</v>
      </c>
      <c r="FJ418" t="s">
        <v>2036</v>
      </c>
      <c r="FK418">
        <v>0</v>
      </c>
      <c r="FL418" t="s">
        <v>2036</v>
      </c>
      <c r="FM418">
        <v>2</v>
      </c>
      <c r="FN418" t="s">
        <v>2052</v>
      </c>
      <c r="FO418">
        <v>0</v>
      </c>
      <c r="FP418">
        <v>0</v>
      </c>
      <c r="FQ418">
        <v>0</v>
      </c>
      <c r="FR418">
        <v>0</v>
      </c>
      <c r="FS418">
        <v>0</v>
      </c>
      <c r="FT418" t="s">
        <v>2053</v>
      </c>
      <c r="FU418">
        <v>0</v>
      </c>
      <c r="FV418" t="s">
        <v>2048</v>
      </c>
      <c r="FW418" t="s">
        <v>2046</v>
      </c>
      <c r="FX418" t="s">
        <v>2052</v>
      </c>
      <c r="FY418" t="s">
        <v>2054</v>
      </c>
      <c r="FZ418" t="s">
        <v>2046</v>
      </c>
      <c r="GA418">
        <v>99999</v>
      </c>
      <c r="GB418" t="s">
        <v>18</v>
      </c>
      <c r="GC418" t="s">
        <v>2036</v>
      </c>
      <c r="GD418" t="s">
        <v>2036</v>
      </c>
      <c r="GE418" t="s">
        <v>2036</v>
      </c>
      <c r="GF418" t="s">
        <v>2036</v>
      </c>
      <c r="GG418">
        <v>0</v>
      </c>
      <c r="GH418" t="s">
        <v>2046</v>
      </c>
      <c r="GI418" t="s">
        <v>2036</v>
      </c>
      <c r="GJ418" t="s">
        <v>2055</v>
      </c>
      <c r="GK418" t="s">
        <v>6785</v>
      </c>
      <c r="GL418">
        <v>1</v>
      </c>
      <c r="GM418" t="s">
        <v>2055</v>
      </c>
      <c r="GN418" t="s">
        <v>2055</v>
      </c>
      <c r="GO418" t="s">
        <v>2055</v>
      </c>
      <c r="GP418" t="s">
        <v>2028</v>
      </c>
      <c r="GQ418" t="s">
        <v>2028</v>
      </c>
      <c r="GR418" t="s">
        <v>18</v>
      </c>
      <c r="GS418">
        <v>3</v>
      </c>
      <c r="GT418" t="s">
        <v>2055</v>
      </c>
      <c r="GU418" t="s">
        <v>2047</v>
      </c>
      <c r="GV418" t="s">
        <v>15</v>
      </c>
      <c r="GW418" t="s">
        <v>2055</v>
      </c>
      <c r="GX418" t="s">
        <v>2036</v>
      </c>
      <c r="GY418" t="s">
        <v>2048</v>
      </c>
      <c r="GZ418" t="s">
        <v>2048</v>
      </c>
      <c r="HA418" t="s">
        <v>2028</v>
      </c>
      <c r="HB418">
        <v>99</v>
      </c>
      <c r="HC418">
        <v>0</v>
      </c>
      <c r="HD418">
        <v>99999999</v>
      </c>
      <c r="HE418" t="s">
        <v>2045</v>
      </c>
      <c r="HF418" t="s">
        <v>2028</v>
      </c>
      <c r="HG418" t="s">
        <v>2052</v>
      </c>
      <c r="HH418">
        <v>0</v>
      </c>
      <c r="HI418" t="s">
        <v>2044</v>
      </c>
      <c r="HJ418" t="s">
        <v>2047</v>
      </c>
      <c r="HK418" t="s">
        <v>18</v>
      </c>
      <c r="HL418" s="2" t="s">
        <v>2032</v>
      </c>
      <c r="HN418" s="2" t="s">
        <v>2029</v>
      </c>
      <c r="HO418">
        <v>143</v>
      </c>
      <c r="HP418">
        <v>0</v>
      </c>
      <c r="HQ418" t="s">
        <v>2060</v>
      </c>
      <c r="HR418">
        <v>8</v>
      </c>
      <c r="HS418" t="s">
        <v>2061</v>
      </c>
      <c r="HT418" t="s">
        <v>2048</v>
      </c>
      <c r="HU418" t="s">
        <v>18</v>
      </c>
      <c r="HV418">
        <v>417</v>
      </c>
      <c r="HW418">
        <v>0</v>
      </c>
      <c r="HX418" t="s">
        <v>18</v>
      </c>
      <c r="HY418" t="s">
        <v>2028</v>
      </c>
      <c r="HZ418" t="s">
        <v>18</v>
      </c>
      <c r="IA418" t="s">
        <v>2046</v>
      </c>
      <c r="IB418" t="s">
        <v>2048</v>
      </c>
      <c r="IC418" t="s">
        <v>18</v>
      </c>
      <c r="ID418" t="s">
        <v>18</v>
      </c>
      <c r="IE418" t="s">
        <v>2021</v>
      </c>
      <c r="IF418" t="s">
        <v>2036</v>
      </c>
      <c r="IG418" t="s">
        <v>2036</v>
      </c>
      <c r="IH418" t="s">
        <v>2036</v>
      </c>
      <c r="II418" t="s">
        <v>2036</v>
      </c>
      <c r="IJ418" t="s">
        <v>15</v>
      </c>
      <c r="IK418" t="s">
        <v>15</v>
      </c>
      <c r="IL418" t="s">
        <v>15</v>
      </c>
      <c r="IM418" t="s">
        <v>2063</v>
      </c>
      <c r="IN418" t="s">
        <v>2064</v>
      </c>
      <c r="IO418" t="s">
        <v>2025</v>
      </c>
      <c r="IP418" t="s">
        <v>2065</v>
      </c>
      <c r="IQ418" t="s">
        <v>15</v>
      </c>
      <c r="IR418" t="s">
        <v>2049</v>
      </c>
      <c r="IS418">
        <v>605</v>
      </c>
    </row>
    <row r="419" spans="1:253" x14ac:dyDescent="0.25">
      <c r="A419" s="2" t="s">
        <v>12</v>
      </c>
      <c r="B419" s="2" t="s">
        <v>6786</v>
      </c>
      <c r="C419" t="s">
        <v>6787</v>
      </c>
      <c r="D419" t="s">
        <v>6788</v>
      </c>
      <c r="E419" t="s">
        <v>6789</v>
      </c>
      <c r="F419" t="s">
        <v>6790</v>
      </c>
      <c r="G419" t="s">
        <v>6791</v>
      </c>
      <c r="H419" t="s">
        <v>2019</v>
      </c>
      <c r="I419" t="s">
        <v>6792</v>
      </c>
      <c r="J419" t="s">
        <v>2021</v>
      </c>
      <c r="K419" t="s">
        <v>6793</v>
      </c>
      <c r="L419" t="s">
        <v>2019</v>
      </c>
      <c r="M419" t="s">
        <v>2048</v>
      </c>
      <c r="N419" t="s">
        <v>2075</v>
      </c>
      <c r="O419">
        <v>9560</v>
      </c>
      <c r="P419" t="s">
        <v>2061</v>
      </c>
      <c r="Q419" t="s">
        <v>2025</v>
      </c>
      <c r="R419" t="s">
        <v>2025</v>
      </c>
      <c r="S419" t="s">
        <v>523</v>
      </c>
      <c r="T419" t="s">
        <v>6794</v>
      </c>
      <c r="U419">
        <v>10</v>
      </c>
      <c r="V419">
        <v>1</v>
      </c>
      <c r="W419" t="s">
        <v>5383</v>
      </c>
      <c r="X419" t="s">
        <v>2027</v>
      </c>
      <c r="Y419">
        <v>20100615</v>
      </c>
      <c r="Z419" t="s">
        <v>2028</v>
      </c>
      <c r="AA419" t="s">
        <v>2028</v>
      </c>
      <c r="AB419">
        <v>201203</v>
      </c>
      <c r="AC419" s="2" t="s">
        <v>2029</v>
      </c>
      <c r="AD419" t="s">
        <v>2030</v>
      </c>
      <c r="AE419" t="s">
        <v>2031</v>
      </c>
      <c r="AF419">
        <v>20101116</v>
      </c>
      <c r="AG419">
        <v>20101116</v>
      </c>
      <c r="AH419" t="s">
        <v>2036</v>
      </c>
      <c r="AI419">
        <v>2</v>
      </c>
      <c r="AJ419">
        <v>2001</v>
      </c>
      <c r="AL419">
        <v>240</v>
      </c>
      <c r="AM419">
        <v>48</v>
      </c>
      <c r="AN419">
        <v>2</v>
      </c>
      <c r="AO419" s="2" t="s">
        <v>2034</v>
      </c>
      <c r="AP419">
        <v>1</v>
      </c>
      <c r="AQ419" t="s">
        <v>2035</v>
      </c>
      <c r="AR419">
        <v>1</v>
      </c>
      <c r="AS419">
        <v>1</v>
      </c>
      <c r="AT419">
        <v>1</v>
      </c>
      <c r="AU419" t="s">
        <v>2036</v>
      </c>
      <c r="AV419">
        <v>99999</v>
      </c>
      <c r="AW419">
        <v>99</v>
      </c>
      <c r="AX419">
        <v>99999</v>
      </c>
      <c r="AY419" t="s">
        <v>2035</v>
      </c>
      <c r="AZ419" t="s">
        <v>2075</v>
      </c>
      <c r="BA419">
        <v>19891009</v>
      </c>
      <c r="BB419">
        <v>2</v>
      </c>
      <c r="BC419" t="s">
        <v>6795</v>
      </c>
      <c r="BD419" t="s">
        <v>6796</v>
      </c>
      <c r="BE419">
        <v>45078912503</v>
      </c>
      <c r="BF419" t="s">
        <v>2043</v>
      </c>
      <c r="BG419" t="s">
        <v>2044</v>
      </c>
      <c r="BH419" t="s">
        <v>2045</v>
      </c>
      <c r="BI419" t="s">
        <v>2036</v>
      </c>
      <c r="BJ419" t="s">
        <v>18</v>
      </c>
      <c r="BK419">
        <v>0</v>
      </c>
      <c r="BL419" t="s">
        <v>2028</v>
      </c>
      <c r="BM419" t="s">
        <v>2045</v>
      </c>
      <c r="BN419" t="s">
        <v>2028</v>
      </c>
      <c r="BO419" t="s">
        <v>2028</v>
      </c>
      <c r="BP419" t="s">
        <v>2028</v>
      </c>
      <c r="BQ419" t="s">
        <v>2028</v>
      </c>
      <c r="BR419">
        <v>0</v>
      </c>
      <c r="BS419" t="s">
        <v>2036</v>
      </c>
      <c r="BT419">
        <v>0</v>
      </c>
      <c r="BU419">
        <v>0</v>
      </c>
      <c r="BV419">
        <v>0</v>
      </c>
      <c r="BW419">
        <v>0</v>
      </c>
      <c r="BX419" t="s">
        <v>2046</v>
      </c>
      <c r="BY419">
        <v>369</v>
      </c>
      <c r="BZ419">
        <v>1</v>
      </c>
      <c r="CA419" s="2" t="s">
        <v>2029</v>
      </c>
      <c r="CB419" s="2" t="s">
        <v>2029</v>
      </c>
      <c r="CC419" t="s">
        <v>2046</v>
      </c>
      <c r="CD419" t="s">
        <v>2047</v>
      </c>
      <c r="CE419" t="s">
        <v>2048</v>
      </c>
      <c r="CF419" t="s">
        <v>2036</v>
      </c>
      <c r="CG419" t="s">
        <v>18</v>
      </c>
      <c r="CH419" t="s">
        <v>18</v>
      </c>
      <c r="CI419" t="s">
        <v>2028</v>
      </c>
      <c r="CJ419" t="s">
        <v>2028</v>
      </c>
      <c r="CK419" t="s">
        <v>2028</v>
      </c>
      <c r="CL419" t="s">
        <v>2028</v>
      </c>
      <c r="CM419" t="s">
        <v>2028</v>
      </c>
      <c r="CN419">
        <v>2</v>
      </c>
      <c r="CO419" t="s">
        <v>18</v>
      </c>
      <c r="CP419" s="2" t="s">
        <v>2034</v>
      </c>
      <c r="CQ419" t="s">
        <v>18</v>
      </c>
      <c r="CR419">
        <v>1</v>
      </c>
      <c r="CS419" t="s">
        <v>523</v>
      </c>
      <c r="CT419" t="s">
        <v>2049</v>
      </c>
      <c r="CU419" t="s">
        <v>2035</v>
      </c>
      <c r="CV419" t="s">
        <v>2036</v>
      </c>
      <c r="CW419" t="s">
        <v>2036</v>
      </c>
      <c r="CX419">
        <v>0</v>
      </c>
      <c r="CY419">
        <v>6500</v>
      </c>
      <c r="CZ419">
        <v>0</v>
      </c>
      <c r="DA419">
        <v>20210301</v>
      </c>
      <c r="DB419" s="2" t="s">
        <v>2116</v>
      </c>
      <c r="DC419">
        <v>202103</v>
      </c>
      <c r="DD419" s="2" t="s">
        <v>2029</v>
      </c>
      <c r="DE419">
        <v>216.66666699999999</v>
      </c>
      <c r="DF419">
        <v>0</v>
      </c>
      <c r="DG419">
        <v>6500</v>
      </c>
      <c r="DH419">
        <v>0</v>
      </c>
      <c r="DI419">
        <v>27.083333</v>
      </c>
      <c r="DJ419">
        <v>0</v>
      </c>
      <c r="DK419">
        <v>229.73</v>
      </c>
      <c r="DL419">
        <v>226.46</v>
      </c>
      <c r="DM419">
        <v>229.73</v>
      </c>
      <c r="DN419">
        <v>226.46</v>
      </c>
      <c r="DO419">
        <v>229.73</v>
      </c>
      <c r="DP419">
        <v>226.46</v>
      </c>
      <c r="DQ419">
        <v>0</v>
      </c>
      <c r="DR419">
        <v>229.73</v>
      </c>
      <c r="DS419">
        <v>20210301</v>
      </c>
      <c r="DT419">
        <v>0</v>
      </c>
      <c r="DU419" t="s">
        <v>2047</v>
      </c>
      <c r="DV419" t="s">
        <v>2036</v>
      </c>
      <c r="DW419" t="s">
        <v>2036</v>
      </c>
      <c r="DX419" t="s">
        <v>18</v>
      </c>
      <c r="DY419" t="s">
        <v>2160</v>
      </c>
      <c r="DZ419" t="s">
        <v>2048</v>
      </c>
      <c r="EA419" t="s">
        <v>2048</v>
      </c>
      <c r="EB419" t="s">
        <v>18</v>
      </c>
      <c r="EC419" t="s">
        <v>2048</v>
      </c>
      <c r="ED419" t="s">
        <v>18</v>
      </c>
      <c r="EE419" t="s">
        <v>2036</v>
      </c>
      <c r="EF419" t="s">
        <v>18</v>
      </c>
      <c r="EG419" t="s">
        <v>2028</v>
      </c>
      <c r="EH419">
        <v>0</v>
      </c>
      <c r="EI419">
        <v>0</v>
      </c>
      <c r="EJ419">
        <v>0</v>
      </c>
      <c r="EK419" t="s">
        <v>2036</v>
      </c>
      <c r="EL419" t="s">
        <v>2028</v>
      </c>
      <c r="EM419" t="s">
        <v>2021</v>
      </c>
      <c r="EN419" t="s">
        <v>2036</v>
      </c>
      <c r="EO419" t="s">
        <v>2036</v>
      </c>
      <c r="EP419" t="s">
        <v>18</v>
      </c>
      <c r="EQ419" t="s">
        <v>2046</v>
      </c>
      <c r="ER419" t="s">
        <v>2028</v>
      </c>
      <c r="ES419" t="s">
        <v>2047</v>
      </c>
      <c r="ET419" t="s">
        <v>2036</v>
      </c>
      <c r="EU419" t="s">
        <v>2036</v>
      </c>
      <c r="EV419" t="s">
        <v>2036</v>
      </c>
      <c r="EW419" t="s">
        <v>18</v>
      </c>
      <c r="EX419" t="s">
        <v>2045</v>
      </c>
      <c r="EY419" t="s">
        <v>2028</v>
      </c>
      <c r="EZ419" t="s">
        <v>2046</v>
      </c>
      <c r="FA419" t="s">
        <v>18</v>
      </c>
      <c r="FB419" t="s">
        <v>18</v>
      </c>
      <c r="FC419" t="s">
        <v>2036</v>
      </c>
      <c r="FD419" t="s">
        <v>18</v>
      </c>
      <c r="FE419" t="s">
        <v>2036</v>
      </c>
      <c r="FF419" t="s">
        <v>2047</v>
      </c>
      <c r="FG419" t="s">
        <v>2048</v>
      </c>
      <c r="FH419" t="s">
        <v>2036</v>
      </c>
      <c r="FI419" t="s">
        <v>2043</v>
      </c>
      <c r="FJ419" t="s">
        <v>2036</v>
      </c>
      <c r="FK419">
        <v>0</v>
      </c>
      <c r="FL419" t="s">
        <v>2036</v>
      </c>
      <c r="FM419">
        <v>2</v>
      </c>
      <c r="FN419" t="s">
        <v>2052</v>
      </c>
      <c r="FO419">
        <v>0</v>
      </c>
      <c r="FP419">
        <v>0</v>
      </c>
      <c r="FQ419">
        <v>0</v>
      </c>
      <c r="FR419">
        <v>0</v>
      </c>
      <c r="FS419">
        <v>0</v>
      </c>
      <c r="FT419" t="s">
        <v>2053</v>
      </c>
      <c r="FU419">
        <v>0</v>
      </c>
      <c r="FV419" t="s">
        <v>2048</v>
      </c>
      <c r="FW419" t="s">
        <v>2046</v>
      </c>
      <c r="FX419" t="s">
        <v>2052</v>
      </c>
      <c r="FY419" t="s">
        <v>2054</v>
      </c>
      <c r="FZ419" t="s">
        <v>2046</v>
      </c>
      <c r="GA419">
        <v>99999</v>
      </c>
      <c r="GB419" t="s">
        <v>18</v>
      </c>
      <c r="GC419" t="s">
        <v>2036</v>
      </c>
      <c r="GD419" t="s">
        <v>2036</v>
      </c>
      <c r="GE419" t="s">
        <v>2036</v>
      </c>
      <c r="GF419" t="s">
        <v>2036</v>
      </c>
      <c r="GG419">
        <v>0</v>
      </c>
      <c r="GH419" t="s">
        <v>2046</v>
      </c>
      <c r="GI419" t="s">
        <v>2036</v>
      </c>
      <c r="GJ419" t="s">
        <v>2055</v>
      </c>
      <c r="GK419" t="s">
        <v>6797</v>
      </c>
      <c r="GL419">
        <v>1</v>
      </c>
      <c r="GM419" t="s">
        <v>2055</v>
      </c>
      <c r="GN419" t="s">
        <v>2055</v>
      </c>
      <c r="GO419" t="s">
        <v>2055</v>
      </c>
      <c r="GP419" t="s">
        <v>2028</v>
      </c>
      <c r="GQ419" t="s">
        <v>2028</v>
      </c>
      <c r="GR419" t="s">
        <v>18</v>
      </c>
      <c r="GS419">
        <v>3</v>
      </c>
      <c r="GT419" t="s">
        <v>2055</v>
      </c>
      <c r="GU419" t="s">
        <v>2047</v>
      </c>
      <c r="GV419" t="s">
        <v>15</v>
      </c>
      <c r="GW419" t="s">
        <v>2055</v>
      </c>
      <c r="GX419" t="s">
        <v>2036</v>
      </c>
      <c r="GY419" t="s">
        <v>2048</v>
      </c>
      <c r="GZ419" t="s">
        <v>2048</v>
      </c>
      <c r="HA419" t="s">
        <v>2028</v>
      </c>
      <c r="HB419">
        <v>99</v>
      </c>
      <c r="HC419">
        <v>0</v>
      </c>
      <c r="HD419">
        <v>99999999</v>
      </c>
      <c r="HE419" t="s">
        <v>2045</v>
      </c>
      <c r="HF419" t="s">
        <v>2028</v>
      </c>
      <c r="HG419" t="s">
        <v>2052</v>
      </c>
      <c r="HH419">
        <v>0</v>
      </c>
      <c r="HI419" t="s">
        <v>2044</v>
      </c>
      <c r="HJ419" t="s">
        <v>2047</v>
      </c>
      <c r="HK419" t="s">
        <v>18</v>
      </c>
      <c r="HL419" s="2" t="s">
        <v>2032</v>
      </c>
      <c r="HN419" s="2" t="s">
        <v>2029</v>
      </c>
      <c r="HO419">
        <v>143</v>
      </c>
      <c r="HP419">
        <v>0</v>
      </c>
      <c r="HQ419" t="s">
        <v>2060</v>
      </c>
      <c r="HR419">
        <v>8</v>
      </c>
      <c r="HS419" t="s">
        <v>2061</v>
      </c>
      <c r="HT419" t="s">
        <v>2048</v>
      </c>
      <c r="HU419" t="s">
        <v>18</v>
      </c>
      <c r="HV419">
        <v>418</v>
      </c>
      <c r="HW419">
        <v>0</v>
      </c>
      <c r="HX419" t="s">
        <v>18</v>
      </c>
      <c r="HY419" t="s">
        <v>2028</v>
      </c>
      <c r="HZ419" t="s">
        <v>18</v>
      </c>
      <c r="IA419" t="s">
        <v>2046</v>
      </c>
      <c r="IB419" t="s">
        <v>2048</v>
      </c>
      <c r="IC419" t="s">
        <v>18</v>
      </c>
      <c r="ID419" t="s">
        <v>18</v>
      </c>
      <c r="IE419" t="s">
        <v>2021</v>
      </c>
      <c r="IF419" t="s">
        <v>2036</v>
      </c>
      <c r="IG419" t="s">
        <v>2036</v>
      </c>
      <c r="IH419" t="s">
        <v>2036</v>
      </c>
      <c r="II419" t="s">
        <v>2036</v>
      </c>
      <c r="IJ419" t="s">
        <v>15</v>
      </c>
      <c r="IK419" t="s">
        <v>15</v>
      </c>
      <c r="IL419" t="s">
        <v>15</v>
      </c>
      <c r="IM419" t="s">
        <v>2063</v>
      </c>
      <c r="IN419" t="s">
        <v>2064</v>
      </c>
      <c r="IO419" t="s">
        <v>2025</v>
      </c>
      <c r="IP419" t="s">
        <v>2065</v>
      </c>
      <c r="IQ419" t="s">
        <v>15</v>
      </c>
      <c r="IR419" t="s">
        <v>2049</v>
      </c>
      <c r="IS419">
        <v>605</v>
      </c>
    </row>
    <row r="420" spans="1:253" x14ac:dyDescent="0.25">
      <c r="A420" s="2" t="s">
        <v>12</v>
      </c>
      <c r="B420" s="2" t="s">
        <v>6798</v>
      </c>
      <c r="C420" t="s">
        <v>2099</v>
      </c>
      <c r="D420" t="s">
        <v>2587</v>
      </c>
      <c r="E420" t="s">
        <v>4664</v>
      </c>
      <c r="F420" t="s">
        <v>4557</v>
      </c>
      <c r="G420" t="s">
        <v>6799</v>
      </c>
      <c r="H420" t="s">
        <v>2019</v>
      </c>
      <c r="I420" t="s">
        <v>6800</v>
      </c>
      <c r="J420" t="s">
        <v>2021</v>
      </c>
      <c r="K420" t="s">
        <v>6801</v>
      </c>
      <c r="L420" t="s">
        <v>2019</v>
      </c>
      <c r="M420" t="s">
        <v>2048</v>
      </c>
      <c r="N420" t="s">
        <v>6802</v>
      </c>
      <c r="O420">
        <v>55060</v>
      </c>
      <c r="P420" t="s">
        <v>2061</v>
      </c>
      <c r="Q420" t="s">
        <v>2025</v>
      </c>
      <c r="R420" t="s">
        <v>2025</v>
      </c>
      <c r="S420" t="s">
        <v>523</v>
      </c>
      <c r="T420" t="s">
        <v>6803</v>
      </c>
      <c r="U420">
        <v>10</v>
      </c>
      <c r="V420">
        <v>1</v>
      </c>
      <c r="W420">
        <v>1</v>
      </c>
      <c r="X420" t="s">
        <v>2027</v>
      </c>
      <c r="Y420">
        <v>20100701</v>
      </c>
      <c r="Z420" t="s">
        <v>2028</v>
      </c>
      <c r="AA420" t="s">
        <v>2028</v>
      </c>
      <c r="AB420">
        <v>201203</v>
      </c>
      <c r="AC420" s="2" t="s">
        <v>2029</v>
      </c>
      <c r="AD420" t="s">
        <v>2030</v>
      </c>
      <c r="AE420" t="s">
        <v>2031</v>
      </c>
      <c r="AF420">
        <v>20101001</v>
      </c>
      <c r="AG420">
        <v>20101001</v>
      </c>
      <c r="AH420" t="s">
        <v>2036</v>
      </c>
      <c r="AI420">
        <v>2</v>
      </c>
      <c r="AJ420">
        <v>2001</v>
      </c>
      <c r="AL420">
        <v>240</v>
      </c>
      <c r="AM420">
        <v>48</v>
      </c>
      <c r="AN420">
        <v>2</v>
      </c>
      <c r="AO420" s="2" t="s">
        <v>2034</v>
      </c>
      <c r="AP420">
        <v>1</v>
      </c>
      <c r="AQ420" t="s">
        <v>2035</v>
      </c>
      <c r="AR420">
        <v>1</v>
      </c>
      <c r="AS420">
        <v>1</v>
      </c>
      <c r="AT420">
        <v>1</v>
      </c>
      <c r="AU420" t="s">
        <v>2036</v>
      </c>
      <c r="AV420">
        <v>99999</v>
      </c>
      <c r="AW420">
        <v>99</v>
      </c>
      <c r="AX420">
        <v>99999</v>
      </c>
      <c r="AY420" t="s">
        <v>2112</v>
      </c>
      <c r="AZ420" t="s">
        <v>2075</v>
      </c>
      <c r="BA420">
        <v>19830808</v>
      </c>
      <c r="BB420">
        <v>2</v>
      </c>
      <c r="BC420" t="s">
        <v>6804</v>
      </c>
      <c r="BD420" t="s">
        <v>6805</v>
      </c>
      <c r="BE420">
        <v>94108305387</v>
      </c>
      <c r="BF420" t="s">
        <v>2043</v>
      </c>
      <c r="BG420" t="s">
        <v>2044</v>
      </c>
      <c r="BH420" t="s">
        <v>2045</v>
      </c>
      <c r="BI420" t="s">
        <v>2036</v>
      </c>
      <c r="BJ420" t="s">
        <v>18</v>
      </c>
      <c r="BK420">
        <v>0</v>
      </c>
      <c r="BL420" t="s">
        <v>2028</v>
      </c>
      <c r="BM420" t="s">
        <v>2045</v>
      </c>
      <c r="BN420" t="s">
        <v>2028</v>
      </c>
      <c r="BO420" t="s">
        <v>2028</v>
      </c>
      <c r="BP420" t="s">
        <v>2028</v>
      </c>
      <c r="BQ420" t="s">
        <v>2028</v>
      </c>
      <c r="BR420">
        <v>0</v>
      </c>
      <c r="BS420" t="s">
        <v>2036</v>
      </c>
      <c r="BT420">
        <v>0</v>
      </c>
      <c r="BU420">
        <v>0</v>
      </c>
      <c r="BV420">
        <v>0</v>
      </c>
      <c r="BW420">
        <v>0</v>
      </c>
      <c r="BX420" t="s">
        <v>2046</v>
      </c>
      <c r="BY420">
        <v>370</v>
      </c>
      <c r="BZ420">
        <v>1</v>
      </c>
      <c r="CA420" s="2" t="s">
        <v>2029</v>
      </c>
      <c r="CB420" s="2" t="s">
        <v>2029</v>
      </c>
      <c r="CC420" t="s">
        <v>2046</v>
      </c>
      <c r="CD420" t="s">
        <v>2047</v>
      </c>
      <c r="CE420" t="s">
        <v>2048</v>
      </c>
      <c r="CF420" t="s">
        <v>2036</v>
      </c>
      <c r="CG420" t="s">
        <v>18</v>
      </c>
      <c r="CH420" t="s">
        <v>18</v>
      </c>
      <c r="CI420" t="s">
        <v>2028</v>
      </c>
      <c r="CJ420" t="s">
        <v>2028</v>
      </c>
      <c r="CK420" t="s">
        <v>2028</v>
      </c>
      <c r="CL420" t="s">
        <v>2028</v>
      </c>
      <c r="CM420" t="s">
        <v>2028</v>
      </c>
      <c r="CN420">
        <v>2</v>
      </c>
      <c r="CO420" t="s">
        <v>18</v>
      </c>
      <c r="CP420" s="2" t="s">
        <v>2034</v>
      </c>
      <c r="CQ420" t="s">
        <v>18</v>
      </c>
      <c r="CR420">
        <v>1</v>
      </c>
      <c r="CS420" t="s">
        <v>523</v>
      </c>
      <c r="CT420" t="s">
        <v>2049</v>
      </c>
      <c r="CU420" t="s">
        <v>2035</v>
      </c>
      <c r="CV420" t="s">
        <v>2036</v>
      </c>
      <c r="CW420" t="s">
        <v>2036</v>
      </c>
      <c r="CX420">
        <v>0</v>
      </c>
      <c r="CY420">
        <v>6500</v>
      </c>
      <c r="CZ420">
        <v>0</v>
      </c>
      <c r="DA420">
        <v>20210301</v>
      </c>
      <c r="DB420" s="2" t="s">
        <v>2116</v>
      </c>
      <c r="DC420">
        <v>202103</v>
      </c>
      <c r="DD420" s="2" t="s">
        <v>2029</v>
      </c>
      <c r="DE420">
        <v>216.66666699999999</v>
      </c>
      <c r="DF420">
        <v>0</v>
      </c>
      <c r="DG420">
        <v>6500</v>
      </c>
      <c r="DH420">
        <v>0</v>
      </c>
      <c r="DI420">
        <v>27.083333</v>
      </c>
      <c r="DJ420">
        <v>0</v>
      </c>
      <c r="DK420">
        <v>229.73</v>
      </c>
      <c r="DL420">
        <v>226.46</v>
      </c>
      <c r="DM420">
        <v>229.73</v>
      </c>
      <c r="DN420">
        <v>226.46</v>
      </c>
      <c r="DO420">
        <v>229.73</v>
      </c>
      <c r="DP420">
        <v>226.46</v>
      </c>
      <c r="DQ420">
        <v>0</v>
      </c>
      <c r="DR420">
        <v>229.73</v>
      </c>
      <c r="DS420">
        <v>20210301</v>
      </c>
      <c r="DT420">
        <v>0</v>
      </c>
      <c r="DU420" t="s">
        <v>2047</v>
      </c>
      <c r="DV420" t="s">
        <v>2036</v>
      </c>
      <c r="DW420" t="s">
        <v>2036</v>
      </c>
      <c r="DX420" t="s">
        <v>18</v>
      </c>
      <c r="DY420" t="s">
        <v>2160</v>
      </c>
      <c r="DZ420" t="s">
        <v>2048</v>
      </c>
      <c r="EA420" t="s">
        <v>2048</v>
      </c>
      <c r="EB420" t="s">
        <v>18</v>
      </c>
      <c r="EC420" t="s">
        <v>2048</v>
      </c>
      <c r="ED420" t="s">
        <v>18</v>
      </c>
      <c r="EE420" t="s">
        <v>2036</v>
      </c>
      <c r="EF420" t="s">
        <v>18</v>
      </c>
      <c r="EG420" t="s">
        <v>2028</v>
      </c>
      <c r="EH420">
        <v>0</v>
      </c>
      <c r="EI420">
        <v>0</v>
      </c>
      <c r="EJ420">
        <v>0</v>
      </c>
      <c r="EK420" t="s">
        <v>2036</v>
      </c>
      <c r="EL420" t="s">
        <v>2028</v>
      </c>
      <c r="EM420" t="s">
        <v>2021</v>
      </c>
      <c r="EN420" t="s">
        <v>2036</v>
      </c>
      <c r="EO420" t="s">
        <v>2036</v>
      </c>
      <c r="EP420" t="s">
        <v>18</v>
      </c>
      <c r="EQ420" t="s">
        <v>2046</v>
      </c>
      <c r="ER420" t="s">
        <v>2028</v>
      </c>
      <c r="ES420" t="s">
        <v>2047</v>
      </c>
      <c r="ET420" t="s">
        <v>2036</v>
      </c>
      <c r="EU420" t="s">
        <v>2036</v>
      </c>
      <c r="EV420" t="s">
        <v>2036</v>
      </c>
      <c r="EW420" t="s">
        <v>18</v>
      </c>
      <c r="EX420" t="s">
        <v>2045</v>
      </c>
      <c r="EY420" t="s">
        <v>2028</v>
      </c>
      <c r="EZ420" t="s">
        <v>2046</v>
      </c>
      <c r="FA420" t="s">
        <v>18</v>
      </c>
      <c r="FB420" t="s">
        <v>18</v>
      </c>
      <c r="FC420" t="s">
        <v>2036</v>
      </c>
      <c r="FD420" t="s">
        <v>18</v>
      </c>
      <c r="FE420" t="s">
        <v>2036</v>
      </c>
      <c r="FF420" t="s">
        <v>2047</v>
      </c>
      <c r="FG420" t="s">
        <v>2048</v>
      </c>
      <c r="FH420" t="s">
        <v>2036</v>
      </c>
      <c r="FI420" t="s">
        <v>2043</v>
      </c>
      <c r="FJ420" t="s">
        <v>2036</v>
      </c>
      <c r="FK420">
        <v>0</v>
      </c>
      <c r="FL420" t="s">
        <v>2036</v>
      </c>
      <c r="FM420">
        <v>2</v>
      </c>
      <c r="FN420" t="s">
        <v>2052</v>
      </c>
      <c r="FO420">
        <v>0</v>
      </c>
      <c r="FP420">
        <v>0</v>
      </c>
      <c r="FQ420">
        <v>0</v>
      </c>
      <c r="FR420">
        <v>0</v>
      </c>
      <c r="FS420">
        <v>0</v>
      </c>
      <c r="FT420" t="s">
        <v>2053</v>
      </c>
      <c r="FU420">
        <v>0</v>
      </c>
      <c r="FV420" t="s">
        <v>2048</v>
      </c>
      <c r="FW420" t="s">
        <v>2046</v>
      </c>
      <c r="FX420" t="s">
        <v>2052</v>
      </c>
      <c r="FY420" t="s">
        <v>2054</v>
      </c>
      <c r="FZ420" t="s">
        <v>2046</v>
      </c>
      <c r="GA420">
        <v>99999</v>
      </c>
      <c r="GB420" t="s">
        <v>18</v>
      </c>
      <c r="GC420" t="s">
        <v>2036</v>
      </c>
      <c r="GD420" t="s">
        <v>2036</v>
      </c>
      <c r="GE420" t="s">
        <v>2036</v>
      </c>
      <c r="GF420" t="s">
        <v>2036</v>
      </c>
      <c r="GG420">
        <v>0</v>
      </c>
      <c r="GH420" t="s">
        <v>2046</v>
      </c>
      <c r="GI420" t="s">
        <v>2036</v>
      </c>
      <c r="GJ420" t="s">
        <v>2055</v>
      </c>
      <c r="GK420" t="s">
        <v>6806</v>
      </c>
      <c r="GL420">
        <v>1</v>
      </c>
      <c r="GM420" t="s">
        <v>2055</v>
      </c>
      <c r="GN420" t="s">
        <v>2055</v>
      </c>
      <c r="GO420" t="s">
        <v>2055</v>
      </c>
      <c r="GP420" t="s">
        <v>2028</v>
      </c>
      <c r="GQ420" t="s">
        <v>2028</v>
      </c>
      <c r="GR420" t="s">
        <v>18</v>
      </c>
      <c r="GS420">
        <v>3</v>
      </c>
      <c r="GT420" t="s">
        <v>2055</v>
      </c>
      <c r="GU420" t="s">
        <v>2047</v>
      </c>
      <c r="GV420" t="s">
        <v>15</v>
      </c>
      <c r="GW420" t="s">
        <v>2055</v>
      </c>
      <c r="GX420" t="s">
        <v>2036</v>
      </c>
      <c r="GY420" t="s">
        <v>2048</v>
      </c>
      <c r="GZ420" t="s">
        <v>2048</v>
      </c>
      <c r="HA420" t="s">
        <v>2028</v>
      </c>
      <c r="HB420">
        <v>99</v>
      </c>
      <c r="HC420">
        <v>0</v>
      </c>
      <c r="HD420">
        <v>99999999</v>
      </c>
      <c r="HE420" t="s">
        <v>2045</v>
      </c>
      <c r="HF420" t="s">
        <v>2028</v>
      </c>
      <c r="HG420" t="s">
        <v>2052</v>
      </c>
      <c r="HH420">
        <v>0</v>
      </c>
      <c r="HI420" t="s">
        <v>2044</v>
      </c>
      <c r="HJ420" t="s">
        <v>2047</v>
      </c>
      <c r="HK420" t="s">
        <v>18</v>
      </c>
      <c r="HL420" s="2" t="s">
        <v>2032</v>
      </c>
      <c r="HN420" s="2" t="s">
        <v>2029</v>
      </c>
      <c r="HO420">
        <v>143</v>
      </c>
      <c r="HP420">
        <v>0</v>
      </c>
      <c r="HQ420" t="s">
        <v>2060</v>
      </c>
      <c r="HR420">
        <v>8</v>
      </c>
      <c r="HS420" t="s">
        <v>2061</v>
      </c>
      <c r="HT420" t="s">
        <v>2048</v>
      </c>
      <c r="HU420" t="s">
        <v>18</v>
      </c>
      <c r="HV420">
        <v>419</v>
      </c>
      <c r="HW420">
        <v>0</v>
      </c>
      <c r="HX420" t="s">
        <v>18</v>
      </c>
      <c r="HY420" t="s">
        <v>2028</v>
      </c>
      <c r="HZ420" t="s">
        <v>18</v>
      </c>
      <c r="IA420" t="s">
        <v>2046</v>
      </c>
      <c r="IB420" t="s">
        <v>2048</v>
      </c>
      <c r="IC420" t="s">
        <v>18</v>
      </c>
      <c r="ID420" t="s">
        <v>18</v>
      </c>
      <c r="IE420" t="s">
        <v>2021</v>
      </c>
      <c r="IF420" t="s">
        <v>2036</v>
      </c>
      <c r="IG420" t="s">
        <v>2036</v>
      </c>
      <c r="IH420" t="s">
        <v>2036</v>
      </c>
      <c r="II420" t="s">
        <v>2036</v>
      </c>
      <c r="IJ420" t="s">
        <v>15</v>
      </c>
      <c r="IK420" t="s">
        <v>15</v>
      </c>
      <c r="IL420" t="s">
        <v>15</v>
      </c>
      <c r="IM420" t="s">
        <v>2063</v>
      </c>
      <c r="IN420" t="s">
        <v>2064</v>
      </c>
      <c r="IO420" t="s">
        <v>2025</v>
      </c>
      <c r="IP420" t="s">
        <v>2065</v>
      </c>
      <c r="IQ420" t="s">
        <v>15</v>
      </c>
      <c r="IR420" t="s">
        <v>2049</v>
      </c>
      <c r="IS420">
        <v>605</v>
      </c>
    </row>
    <row r="421" spans="1:253" x14ac:dyDescent="0.25">
      <c r="A421" s="2" t="s">
        <v>12</v>
      </c>
      <c r="B421" s="2" t="s">
        <v>6807</v>
      </c>
      <c r="C421" t="s">
        <v>3347</v>
      </c>
      <c r="D421" t="s">
        <v>6808</v>
      </c>
      <c r="E421" t="s">
        <v>6809</v>
      </c>
      <c r="F421" t="s">
        <v>3469</v>
      </c>
      <c r="G421" t="s">
        <v>6810</v>
      </c>
      <c r="H421" t="s">
        <v>2019</v>
      </c>
      <c r="I421" t="s">
        <v>6811</v>
      </c>
      <c r="J421" t="s">
        <v>2021</v>
      </c>
      <c r="K421" t="s">
        <v>6812</v>
      </c>
      <c r="L421" t="s">
        <v>2019</v>
      </c>
      <c r="M421" t="s">
        <v>2048</v>
      </c>
      <c r="N421" t="s">
        <v>6802</v>
      </c>
      <c r="O421">
        <v>55765</v>
      </c>
      <c r="P421" t="s">
        <v>2061</v>
      </c>
      <c r="Q421" t="s">
        <v>2025</v>
      </c>
      <c r="R421" t="s">
        <v>2025</v>
      </c>
      <c r="S421" t="s">
        <v>523</v>
      </c>
      <c r="T421" t="s">
        <v>6813</v>
      </c>
      <c r="U421">
        <v>10</v>
      </c>
      <c r="V421">
        <v>1</v>
      </c>
      <c r="W421" t="s">
        <v>5383</v>
      </c>
      <c r="X421" t="s">
        <v>2027</v>
      </c>
      <c r="Y421">
        <v>20100707</v>
      </c>
      <c r="Z421" t="s">
        <v>2028</v>
      </c>
      <c r="AA421" t="s">
        <v>2028</v>
      </c>
      <c r="AB421">
        <v>201007</v>
      </c>
      <c r="AC421" s="2" t="s">
        <v>2029</v>
      </c>
      <c r="AD421" t="s">
        <v>2030</v>
      </c>
      <c r="AE421" t="s">
        <v>2031</v>
      </c>
      <c r="AF421">
        <v>20100901</v>
      </c>
      <c r="AG421">
        <v>20100804</v>
      </c>
      <c r="AH421" t="s">
        <v>2036</v>
      </c>
      <c r="AI421">
        <v>2</v>
      </c>
      <c r="AJ421">
        <v>2001</v>
      </c>
      <c r="AL421">
        <v>240</v>
      </c>
      <c r="AM421">
        <v>48</v>
      </c>
      <c r="AN421">
        <v>2</v>
      </c>
      <c r="AO421" s="2" t="s">
        <v>2034</v>
      </c>
      <c r="AP421">
        <v>1</v>
      </c>
      <c r="AQ421" t="s">
        <v>2035</v>
      </c>
      <c r="AR421">
        <v>1</v>
      </c>
      <c r="AS421">
        <v>1</v>
      </c>
      <c r="AT421">
        <v>1</v>
      </c>
      <c r="AU421" t="s">
        <v>2036</v>
      </c>
      <c r="AV421">
        <v>99999</v>
      </c>
      <c r="AW421" t="s">
        <v>2562</v>
      </c>
      <c r="AX421">
        <v>99999</v>
      </c>
      <c r="AY421" t="s">
        <v>2035</v>
      </c>
      <c r="AZ421" t="s">
        <v>2075</v>
      </c>
      <c r="BA421">
        <v>19840209</v>
      </c>
      <c r="BB421">
        <v>2</v>
      </c>
      <c r="BC421" t="s">
        <v>6814</v>
      </c>
      <c r="BD421" t="s">
        <v>6815</v>
      </c>
      <c r="BE421">
        <v>94058421084</v>
      </c>
      <c r="BF421" t="s">
        <v>2043</v>
      </c>
      <c r="BG421" t="s">
        <v>2044</v>
      </c>
      <c r="BH421" t="s">
        <v>2045</v>
      </c>
      <c r="BI421" t="s">
        <v>2036</v>
      </c>
      <c r="BJ421" t="s">
        <v>18</v>
      </c>
      <c r="BK421">
        <v>0</v>
      </c>
      <c r="BL421" t="s">
        <v>2028</v>
      </c>
      <c r="BM421" t="s">
        <v>2045</v>
      </c>
      <c r="BN421" t="s">
        <v>2028</v>
      </c>
      <c r="BO421" t="s">
        <v>2028</v>
      </c>
      <c r="BP421" t="s">
        <v>2028</v>
      </c>
      <c r="BQ421" t="s">
        <v>2028</v>
      </c>
      <c r="BR421">
        <v>0</v>
      </c>
      <c r="BS421" t="s">
        <v>2036</v>
      </c>
      <c r="BT421">
        <v>0</v>
      </c>
      <c r="BU421">
        <v>0</v>
      </c>
      <c r="BV421">
        <v>0</v>
      </c>
      <c r="BW421">
        <v>0</v>
      </c>
      <c r="BX421" t="s">
        <v>2046</v>
      </c>
      <c r="BY421">
        <v>372</v>
      </c>
      <c r="BZ421">
        <v>1</v>
      </c>
      <c r="CA421" s="2" t="s">
        <v>2029</v>
      </c>
      <c r="CB421" s="2" t="s">
        <v>2029</v>
      </c>
      <c r="CC421" t="s">
        <v>2046</v>
      </c>
      <c r="CD421" t="s">
        <v>2047</v>
      </c>
      <c r="CE421" t="s">
        <v>2048</v>
      </c>
      <c r="CF421" t="s">
        <v>2036</v>
      </c>
      <c r="CG421" t="s">
        <v>18</v>
      </c>
      <c r="CH421" t="s">
        <v>18</v>
      </c>
      <c r="CI421" t="s">
        <v>2028</v>
      </c>
      <c r="CJ421" t="s">
        <v>2028</v>
      </c>
      <c r="CK421" t="s">
        <v>2028</v>
      </c>
      <c r="CL421" t="s">
        <v>2028</v>
      </c>
      <c r="CM421" t="s">
        <v>2028</v>
      </c>
      <c r="CN421">
        <v>2</v>
      </c>
      <c r="CO421" t="s">
        <v>18</v>
      </c>
      <c r="CP421" s="2" t="s">
        <v>2034</v>
      </c>
      <c r="CQ421" t="s">
        <v>18</v>
      </c>
      <c r="CR421">
        <v>1</v>
      </c>
      <c r="CS421" t="s">
        <v>523</v>
      </c>
      <c r="CT421" t="s">
        <v>2049</v>
      </c>
      <c r="CU421" t="s">
        <v>2035</v>
      </c>
      <c r="CV421" t="s">
        <v>2036</v>
      </c>
      <c r="CW421" t="s">
        <v>2036</v>
      </c>
      <c r="CX421">
        <v>0</v>
      </c>
      <c r="CY421">
        <v>6500</v>
      </c>
      <c r="CZ421">
        <v>0</v>
      </c>
      <c r="DA421">
        <v>20210301</v>
      </c>
      <c r="DB421" s="2" t="s">
        <v>2116</v>
      </c>
      <c r="DC421">
        <v>202103</v>
      </c>
      <c r="DD421" s="2" t="s">
        <v>2029</v>
      </c>
      <c r="DE421">
        <v>216.66666699999999</v>
      </c>
      <c r="DF421">
        <v>0</v>
      </c>
      <c r="DG421">
        <v>6500</v>
      </c>
      <c r="DH421">
        <v>0</v>
      </c>
      <c r="DI421">
        <v>27.083333</v>
      </c>
      <c r="DJ421">
        <v>0</v>
      </c>
      <c r="DK421">
        <v>229.73</v>
      </c>
      <c r="DL421">
        <v>226.46</v>
      </c>
      <c r="DM421">
        <v>229.73</v>
      </c>
      <c r="DN421">
        <v>226.46</v>
      </c>
      <c r="DO421">
        <v>229.73</v>
      </c>
      <c r="DP421">
        <v>226.46</v>
      </c>
      <c r="DQ421">
        <v>0</v>
      </c>
      <c r="DR421">
        <v>229.73</v>
      </c>
      <c r="DS421">
        <v>20210301</v>
      </c>
      <c r="DT421">
        <v>0</v>
      </c>
      <c r="DU421" t="s">
        <v>2047</v>
      </c>
      <c r="DV421" t="s">
        <v>2036</v>
      </c>
      <c r="DW421" t="s">
        <v>2036</v>
      </c>
      <c r="DX421" t="s">
        <v>18</v>
      </c>
      <c r="DY421" t="s">
        <v>2160</v>
      </c>
      <c r="DZ421" t="s">
        <v>2048</v>
      </c>
      <c r="EA421" t="s">
        <v>2048</v>
      </c>
      <c r="EB421" t="s">
        <v>18</v>
      </c>
      <c r="EC421" t="s">
        <v>2048</v>
      </c>
      <c r="ED421" t="s">
        <v>18</v>
      </c>
      <c r="EE421" t="s">
        <v>2036</v>
      </c>
      <c r="EF421" t="s">
        <v>18</v>
      </c>
      <c r="EG421" t="s">
        <v>2028</v>
      </c>
      <c r="EH421">
        <v>0</v>
      </c>
      <c r="EI421">
        <v>0</v>
      </c>
      <c r="EJ421">
        <v>0</v>
      </c>
      <c r="EK421" t="s">
        <v>2036</v>
      </c>
      <c r="EL421" t="s">
        <v>2028</v>
      </c>
      <c r="EM421" t="s">
        <v>2021</v>
      </c>
      <c r="EN421" t="s">
        <v>2036</v>
      </c>
      <c r="EO421" t="s">
        <v>2036</v>
      </c>
      <c r="EP421" t="s">
        <v>18</v>
      </c>
      <c r="EQ421" t="s">
        <v>2046</v>
      </c>
      <c r="ER421" t="s">
        <v>2028</v>
      </c>
      <c r="ES421" t="s">
        <v>2047</v>
      </c>
      <c r="ET421" t="s">
        <v>2036</v>
      </c>
      <c r="EU421" t="s">
        <v>2036</v>
      </c>
      <c r="EV421" t="s">
        <v>2036</v>
      </c>
      <c r="EW421" t="s">
        <v>18</v>
      </c>
      <c r="EX421" t="s">
        <v>2045</v>
      </c>
      <c r="EY421" t="s">
        <v>2028</v>
      </c>
      <c r="EZ421" t="s">
        <v>2046</v>
      </c>
      <c r="FA421" t="s">
        <v>18</v>
      </c>
      <c r="FB421" t="s">
        <v>18</v>
      </c>
      <c r="FC421" t="s">
        <v>2036</v>
      </c>
      <c r="FD421" t="s">
        <v>18</v>
      </c>
      <c r="FE421" t="s">
        <v>2036</v>
      </c>
      <c r="FF421" t="s">
        <v>2047</v>
      </c>
      <c r="FG421" t="s">
        <v>2048</v>
      </c>
      <c r="FH421" t="s">
        <v>2036</v>
      </c>
      <c r="FI421" t="s">
        <v>2043</v>
      </c>
      <c r="FJ421" t="s">
        <v>2036</v>
      </c>
      <c r="FK421">
        <v>0</v>
      </c>
      <c r="FL421" t="s">
        <v>2036</v>
      </c>
      <c r="FM421">
        <v>2</v>
      </c>
      <c r="FN421" t="s">
        <v>2052</v>
      </c>
      <c r="FO421">
        <v>0</v>
      </c>
      <c r="FP421">
        <v>0</v>
      </c>
      <c r="FQ421">
        <v>0</v>
      </c>
      <c r="FR421">
        <v>0</v>
      </c>
      <c r="FS421">
        <v>0</v>
      </c>
      <c r="FT421" t="s">
        <v>2053</v>
      </c>
      <c r="FU421">
        <v>0</v>
      </c>
      <c r="FV421" t="s">
        <v>2048</v>
      </c>
      <c r="FW421" t="s">
        <v>2046</v>
      </c>
      <c r="FX421" t="s">
        <v>2052</v>
      </c>
      <c r="FY421" t="s">
        <v>2054</v>
      </c>
      <c r="FZ421" t="s">
        <v>2046</v>
      </c>
      <c r="GA421">
        <v>99999</v>
      </c>
      <c r="GB421" t="s">
        <v>18</v>
      </c>
      <c r="GC421" t="s">
        <v>2036</v>
      </c>
      <c r="GD421" t="s">
        <v>2036</v>
      </c>
      <c r="GE421" t="s">
        <v>2036</v>
      </c>
      <c r="GF421" t="s">
        <v>2036</v>
      </c>
      <c r="GG421">
        <v>0</v>
      </c>
      <c r="GH421" t="s">
        <v>2046</v>
      </c>
      <c r="GI421" t="s">
        <v>2036</v>
      </c>
      <c r="GJ421" t="s">
        <v>2055</v>
      </c>
      <c r="GK421" t="s">
        <v>6816</v>
      </c>
      <c r="GL421">
        <v>1</v>
      </c>
      <c r="GM421" t="s">
        <v>2055</v>
      </c>
      <c r="GN421" t="s">
        <v>2055</v>
      </c>
      <c r="GO421" t="s">
        <v>2055</v>
      </c>
      <c r="GP421" t="s">
        <v>2028</v>
      </c>
      <c r="GQ421" t="s">
        <v>2028</v>
      </c>
      <c r="GR421" t="s">
        <v>18</v>
      </c>
      <c r="GS421">
        <v>3</v>
      </c>
      <c r="GT421" t="s">
        <v>2055</v>
      </c>
      <c r="GU421" t="s">
        <v>2047</v>
      </c>
      <c r="GV421" t="s">
        <v>15</v>
      </c>
      <c r="GW421" t="s">
        <v>2055</v>
      </c>
      <c r="GX421" t="s">
        <v>2036</v>
      </c>
      <c r="GY421" t="s">
        <v>2048</v>
      </c>
      <c r="GZ421" t="s">
        <v>2048</v>
      </c>
      <c r="HA421" t="s">
        <v>2028</v>
      </c>
      <c r="HB421">
        <v>99</v>
      </c>
      <c r="HC421">
        <v>0</v>
      </c>
      <c r="HD421">
        <v>99999999</v>
      </c>
      <c r="HE421" t="s">
        <v>2045</v>
      </c>
      <c r="HF421" t="s">
        <v>2028</v>
      </c>
      <c r="HG421" t="s">
        <v>2052</v>
      </c>
      <c r="HH421">
        <v>0</v>
      </c>
      <c r="HI421" t="s">
        <v>2044</v>
      </c>
      <c r="HJ421" t="s">
        <v>2047</v>
      </c>
      <c r="HK421" t="s">
        <v>18</v>
      </c>
      <c r="HL421" s="2" t="s">
        <v>2032</v>
      </c>
      <c r="HN421" s="2" t="s">
        <v>2029</v>
      </c>
      <c r="HO421">
        <v>143</v>
      </c>
      <c r="HP421">
        <v>0</v>
      </c>
      <c r="HQ421" t="s">
        <v>2060</v>
      </c>
      <c r="HR421">
        <v>8</v>
      </c>
      <c r="HS421" t="s">
        <v>2061</v>
      </c>
      <c r="HT421" t="s">
        <v>2048</v>
      </c>
      <c r="HU421" t="s">
        <v>18</v>
      </c>
      <c r="HV421">
        <v>420</v>
      </c>
      <c r="HW421">
        <v>0</v>
      </c>
      <c r="HX421" t="s">
        <v>18</v>
      </c>
      <c r="HY421" t="s">
        <v>2028</v>
      </c>
      <c r="HZ421" t="s">
        <v>18</v>
      </c>
      <c r="IA421" t="s">
        <v>2046</v>
      </c>
      <c r="IB421" t="s">
        <v>2048</v>
      </c>
      <c r="IC421" t="s">
        <v>18</v>
      </c>
      <c r="ID421" t="s">
        <v>18</v>
      </c>
      <c r="IE421" t="s">
        <v>2021</v>
      </c>
      <c r="IF421" t="s">
        <v>2036</v>
      </c>
      <c r="IG421" t="s">
        <v>2036</v>
      </c>
      <c r="IH421" t="s">
        <v>2036</v>
      </c>
      <c r="II421" t="s">
        <v>2036</v>
      </c>
      <c r="IJ421" t="s">
        <v>15</v>
      </c>
      <c r="IK421" t="s">
        <v>15</v>
      </c>
      <c r="IL421" t="s">
        <v>15</v>
      </c>
      <c r="IM421" t="s">
        <v>2063</v>
      </c>
      <c r="IN421" t="s">
        <v>2064</v>
      </c>
      <c r="IO421" t="s">
        <v>2025</v>
      </c>
      <c r="IP421" t="s">
        <v>2065</v>
      </c>
      <c r="IQ421" t="s">
        <v>15</v>
      </c>
      <c r="IR421" t="s">
        <v>2049</v>
      </c>
      <c r="IS421">
        <v>605</v>
      </c>
    </row>
    <row r="422" spans="1:253" x14ac:dyDescent="0.25">
      <c r="A422" s="2" t="s">
        <v>12</v>
      </c>
      <c r="B422" s="2" t="s">
        <v>6817</v>
      </c>
      <c r="C422" t="s">
        <v>2302</v>
      </c>
      <c r="D422" t="s">
        <v>2303</v>
      </c>
      <c r="E422" t="s">
        <v>2304</v>
      </c>
      <c r="F422" t="s">
        <v>2238</v>
      </c>
      <c r="G422" t="s">
        <v>6818</v>
      </c>
      <c r="H422" t="s">
        <v>2019</v>
      </c>
      <c r="I422" t="s">
        <v>2627</v>
      </c>
      <c r="J422" t="s">
        <v>2021</v>
      </c>
      <c r="K422" t="s">
        <v>2628</v>
      </c>
      <c r="L422" t="s">
        <v>2019</v>
      </c>
      <c r="M422" t="s">
        <v>2048</v>
      </c>
      <c r="N422" t="s">
        <v>2075</v>
      </c>
      <c r="O422">
        <v>7530</v>
      </c>
      <c r="P422" t="s">
        <v>2061</v>
      </c>
      <c r="Q422" t="s">
        <v>2025</v>
      </c>
      <c r="R422" t="s">
        <v>2025</v>
      </c>
      <c r="S422" t="s">
        <v>2077</v>
      </c>
      <c r="T422" t="s">
        <v>6819</v>
      </c>
      <c r="U422">
        <v>10</v>
      </c>
      <c r="V422">
        <v>1</v>
      </c>
      <c r="W422">
        <v>1</v>
      </c>
      <c r="X422" t="s">
        <v>2027</v>
      </c>
      <c r="Y422">
        <v>20100719</v>
      </c>
      <c r="Z422" t="s">
        <v>2028</v>
      </c>
      <c r="AA422" t="s">
        <v>2028</v>
      </c>
      <c r="AB422">
        <v>201203</v>
      </c>
      <c r="AC422" s="2" t="s">
        <v>2029</v>
      </c>
      <c r="AD422" t="s">
        <v>2030</v>
      </c>
      <c r="AE422" t="s">
        <v>2031</v>
      </c>
      <c r="AF422">
        <v>20110501</v>
      </c>
      <c r="AG422">
        <v>20110501</v>
      </c>
      <c r="AH422" t="s">
        <v>2036</v>
      </c>
      <c r="AI422">
        <v>8</v>
      </c>
      <c r="AJ422">
        <v>2001</v>
      </c>
      <c r="AL422">
        <v>240</v>
      </c>
      <c r="AM422">
        <v>48</v>
      </c>
      <c r="AN422">
        <v>2</v>
      </c>
      <c r="AO422" s="2" t="s">
        <v>2034</v>
      </c>
      <c r="AP422">
        <v>1</v>
      </c>
      <c r="AQ422" t="s">
        <v>2035</v>
      </c>
      <c r="AR422">
        <v>1</v>
      </c>
      <c r="AS422">
        <v>1</v>
      </c>
      <c r="AT422">
        <v>1</v>
      </c>
      <c r="AU422" t="s">
        <v>2036</v>
      </c>
      <c r="AV422">
        <v>99999</v>
      </c>
      <c r="AW422">
        <v>99</v>
      </c>
      <c r="AX422">
        <v>99999</v>
      </c>
      <c r="AY422" t="s">
        <v>2112</v>
      </c>
      <c r="AZ422" t="s">
        <v>2075</v>
      </c>
      <c r="BA422">
        <v>19881012</v>
      </c>
      <c r="BB422">
        <v>2</v>
      </c>
      <c r="BC422" t="s">
        <v>6820</v>
      </c>
      <c r="BD422" t="s">
        <v>6821</v>
      </c>
      <c r="BE422">
        <v>20068823580</v>
      </c>
      <c r="BF422" t="s">
        <v>2043</v>
      </c>
      <c r="BG422" t="s">
        <v>2044</v>
      </c>
      <c r="BH422" t="s">
        <v>2045</v>
      </c>
      <c r="BI422" t="s">
        <v>2036</v>
      </c>
      <c r="BJ422" t="s">
        <v>18</v>
      </c>
      <c r="BK422">
        <v>0</v>
      </c>
      <c r="BL422" t="s">
        <v>2028</v>
      </c>
      <c r="BM422" t="s">
        <v>2045</v>
      </c>
      <c r="BN422" t="s">
        <v>2028</v>
      </c>
      <c r="BO422" t="s">
        <v>2028</v>
      </c>
      <c r="BP422" t="s">
        <v>2028</v>
      </c>
      <c r="BQ422" t="s">
        <v>2028</v>
      </c>
      <c r="BR422">
        <v>0</v>
      </c>
      <c r="BS422" t="s">
        <v>2036</v>
      </c>
      <c r="BT422">
        <v>0</v>
      </c>
      <c r="BU422">
        <v>0</v>
      </c>
      <c r="BV422">
        <v>0</v>
      </c>
      <c r="BW422">
        <v>0</v>
      </c>
      <c r="BX422" t="s">
        <v>2046</v>
      </c>
      <c r="BY422">
        <v>374</v>
      </c>
      <c r="BZ422">
        <v>1</v>
      </c>
      <c r="CA422" s="2" t="s">
        <v>2029</v>
      </c>
      <c r="CB422" s="2" t="s">
        <v>2029</v>
      </c>
      <c r="CC422" t="s">
        <v>2046</v>
      </c>
      <c r="CD422" t="s">
        <v>2047</v>
      </c>
      <c r="CE422" t="s">
        <v>2048</v>
      </c>
      <c r="CF422" t="s">
        <v>2036</v>
      </c>
      <c r="CG422" t="s">
        <v>18</v>
      </c>
      <c r="CH422" t="s">
        <v>18</v>
      </c>
      <c r="CI422" t="s">
        <v>2028</v>
      </c>
      <c r="CJ422" t="s">
        <v>2028</v>
      </c>
      <c r="CK422" t="s">
        <v>2028</v>
      </c>
      <c r="CL422" t="s">
        <v>2028</v>
      </c>
      <c r="CM422" t="s">
        <v>2028</v>
      </c>
      <c r="CN422">
        <v>2</v>
      </c>
      <c r="CO422" t="s">
        <v>18</v>
      </c>
      <c r="CP422" s="2" t="s">
        <v>2034</v>
      </c>
      <c r="CQ422" t="s">
        <v>18</v>
      </c>
      <c r="CR422">
        <v>1</v>
      </c>
      <c r="CS422" t="s">
        <v>523</v>
      </c>
      <c r="CT422" t="s">
        <v>2049</v>
      </c>
      <c r="CU422" t="s">
        <v>2035</v>
      </c>
      <c r="CV422" t="s">
        <v>2036</v>
      </c>
      <c r="CW422" t="s">
        <v>2036</v>
      </c>
      <c r="CX422">
        <v>0</v>
      </c>
      <c r="CY422">
        <v>6500</v>
      </c>
      <c r="CZ422">
        <v>0</v>
      </c>
      <c r="DA422">
        <v>20210301</v>
      </c>
      <c r="DB422" s="2" t="s">
        <v>2116</v>
      </c>
      <c r="DC422">
        <v>202103</v>
      </c>
      <c r="DD422" s="2" t="s">
        <v>2029</v>
      </c>
      <c r="DE422">
        <v>216.66666699999999</v>
      </c>
      <c r="DF422">
        <v>0</v>
      </c>
      <c r="DG422">
        <v>6500</v>
      </c>
      <c r="DH422">
        <v>0</v>
      </c>
      <c r="DI422">
        <v>27.083333</v>
      </c>
      <c r="DJ422">
        <v>0</v>
      </c>
      <c r="DK422">
        <v>229.73</v>
      </c>
      <c r="DL422">
        <v>226.46</v>
      </c>
      <c r="DM422">
        <v>229.73</v>
      </c>
      <c r="DN422">
        <v>226.46</v>
      </c>
      <c r="DO422">
        <v>229.73</v>
      </c>
      <c r="DP422">
        <v>226.46</v>
      </c>
      <c r="DQ422">
        <v>0</v>
      </c>
      <c r="DR422">
        <v>229.73</v>
      </c>
      <c r="DS422">
        <v>20210301</v>
      </c>
      <c r="DT422">
        <v>0</v>
      </c>
      <c r="DU422" t="s">
        <v>2047</v>
      </c>
      <c r="DV422" t="s">
        <v>2036</v>
      </c>
      <c r="DW422" t="s">
        <v>2036</v>
      </c>
      <c r="DX422" t="s">
        <v>18</v>
      </c>
      <c r="DY422" t="s">
        <v>2160</v>
      </c>
      <c r="DZ422" t="s">
        <v>2048</v>
      </c>
      <c r="EA422" t="s">
        <v>2048</v>
      </c>
      <c r="EB422" t="s">
        <v>18</v>
      </c>
      <c r="EC422" t="s">
        <v>2048</v>
      </c>
      <c r="ED422" t="s">
        <v>18</v>
      </c>
      <c r="EE422" t="s">
        <v>2036</v>
      </c>
      <c r="EF422" t="s">
        <v>18</v>
      </c>
      <c r="EG422" t="s">
        <v>2028</v>
      </c>
      <c r="EH422">
        <v>0</v>
      </c>
      <c r="EI422">
        <v>0</v>
      </c>
      <c r="EJ422">
        <v>0</v>
      </c>
      <c r="EK422" t="s">
        <v>2036</v>
      </c>
      <c r="EL422" t="s">
        <v>2028</v>
      </c>
      <c r="EM422" t="s">
        <v>2021</v>
      </c>
      <c r="EN422" t="s">
        <v>2036</v>
      </c>
      <c r="EO422" t="s">
        <v>2036</v>
      </c>
      <c r="EP422" t="s">
        <v>18</v>
      </c>
      <c r="EQ422" t="s">
        <v>2046</v>
      </c>
      <c r="ER422" t="s">
        <v>2028</v>
      </c>
      <c r="ES422" t="s">
        <v>2047</v>
      </c>
      <c r="ET422" t="s">
        <v>2036</v>
      </c>
      <c r="EU422" t="s">
        <v>2036</v>
      </c>
      <c r="EV422" t="s">
        <v>2036</v>
      </c>
      <c r="EW422" t="s">
        <v>18</v>
      </c>
      <c r="EX422" t="s">
        <v>2045</v>
      </c>
      <c r="EY422" t="s">
        <v>2028</v>
      </c>
      <c r="EZ422" t="s">
        <v>2046</v>
      </c>
      <c r="FA422" t="s">
        <v>18</v>
      </c>
      <c r="FB422" t="s">
        <v>18</v>
      </c>
      <c r="FC422" t="s">
        <v>2036</v>
      </c>
      <c r="FD422" t="s">
        <v>18</v>
      </c>
      <c r="FE422" t="s">
        <v>2036</v>
      </c>
      <c r="FF422" t="s">
        <v>2047</v>
      </c>
      <c r="FG422" t="s">
        <v>2048</v>
      </c>
      <c r="FH422" t="s">
        <v>2036</v>
      </c>
      <c r="FI422" t="s">
        <v>2043</v>
      </c>
      <c r="FJ422" t="s">
        <v>2036</v>
      </c>
      <c r="FK422">
        <v>0</v>
      </c>
      <c r="FL422" t="s">
        <v>2036</v>
      </c>
      <c r="FM422">
        <v>2</v>
      </c>
      <c r="FN422" t="s">
        <v>2052</v>
      </c>
      <c r="FO422">
        <v>0</v>
      </c>
      <c r="FP422">
        <v>0</v>
      </c>
      <c r="FQ422">
        <v>0</v>
      </c>
      <c r="FR422">
        <v>0</v>
      </c>
      <c r="FS422">
        <v>0</v>
      </c>
      <c r="FT422" t="s">
        <v>2053</v>
      </c>
      <c r="FU422">
        <v>0</v>
      </c>
      <c r="FV422" t="s">
        <v>2048</v>
      </c>
      <c r="FW422" t="s">
        <v>2046</v>
      </c>
      <c r="FX422" t="s">
        <v>2052</v>
      </c>
      <c r="FY422" t="s">
        <v>2054</v>
      </c>
      <c r="FZ422" t="s">
        <v>2046</v>
      </c>
      <c r="GA422">
        <v>99999</v>
      </c>
      <c r="GB422" t="s">
        <v>18</v>
      </c>
      <c r="GC422" t="s">
        <v>2036</v>
      </c>
      <c r="GD422" t="s">
        <v>2036</v>
      </c>
      <c r="GE422" t="s">
        <v>2036</v>
      </c>
      <c r="GF422" t="s">
        <v>2036</v>
      </c>
      <c r="GG422">
        <v>0</v>
      </c>
      <c r="GH422" t="s">
        <v>2046</v>
      </c>
      <c r="GI422" t="s">
        <v>2036</v>
      </c>
      <c r="GJ422" t="s">
        <v>2055</v>
      </c>
      <c r="GK422" t="s">
        <v>6822</v>
      </c>
      <c r="GL422">
        <v>1</v>
      </c>
      <c r="GM422" t="s">
        <v>2055</v>
      </c>
      <c r="GN422" t="s">
        <v>2055</v>
      </c>
      <c r="GO422" t="s">
        <v>2055</v>
      </c>
      <c r="GP422" t="s">
        <v>2028</v>
      </c>
      <c r="GQ422" t="s">
        <v>2028</v>
      </c>
      <c r="GR422" t="s">
        <v>18</v>
      </c>
      <c r="GS422">
        <v>3</v>
      </c>
      <c r="GT422" t="s">
        <v>2055</v>
      </c>
      <c r="GU422" t="s">
        <v>2047</v>
      </c>
      <c r="GV422" t="s">
        <v>15</v>
      </c>
      <c r="GW422" t="s">
        <v>2055</v>
      </c>
      <c r="GX422" t="s">
        <v>2036</v>
      </c>
      <c r="GY422" t="s">
        <v>2048</v>
      </c>
      <c r="GZ422" t="s">
        <v>2048</v>
      </c>
      <c r="HA422" t="s">
        <v>2028</v>
      </c>
      <c r="HB422">
        <v>99</v>
      </c>
      <c r="HC422">
        <v>0</v>
      </c>
      <c r="HD422">
        <v>99999999</v>
      </c>
      <c r="HE422" t="s">
        <v>2045</v>
      </c>
      <c r="HF422" t="s">
        <v>2028</v>
      </c>
      <c r="HG422" t="s">
        <v>2052</v>
      </c>
      <c r="HH422">
        <v>0</v>
      </c>
      <c r="HI422" t="s">
        <v>2044</v>
      </c>
      <c r="HJ422" t="s">
        <v>2047</v>
      </c>
      <c r="HK422" t="s">
        <v>18</v>
      </c>
      <c r="HL422" s="2" t="s">
        <v>2032</v>
      </c>
      <c r="HN422" s="2" t="s">
        <v>2029</v>
      </c>
      <c r="HO422">
        <v>143</v>
      </c>
      <c r="HP422">
        <v>0</v>
      </c>
      <c r="HQ422" t="s">
        <v>2060</v>
      </c>
      <c r="HR422">
        <v>8</v>
      </c>
      <c r="HS422" t="s">
        <v>2061</v>
      </c>
      <c r="HT422" t="s">
        <v>2048</v>
      </c>
      <c r="HU422" t="s">
        <v>18</v>
      </c>
      <c r="HV422">
        <v>421</v>
      </c>
      <c r="HW422">
        <v>0</v>
      </c>
      <c r="HX422" t="s">
        <v>18</v>
      </c>
      <c r="HY422" t="s">
        <v>2028</v>
      </c>
      <c r="HZ422" t="s">
        <v>18</v>
      </c>
      <c r="IA422" t="s">
        <v>2046</v>
      </c>
      <c r="IB422" t="s">
        <v>2048</v>
      </c>
      <c r="IC422" t="s">
        <v>18</v>
      </c>
      <c r="ID422" t="s">
        <v>18</v>
      </c>
      <c r="IE422" t="s">
        <v>2021</v>
      </c>
      <c r="IF422" t="s">
        <v>2036</v>
      </c>
      <c r="IG422" t="s">
        <v>2036</v>
      </c>
      <c r="IH422" t="s">
        <v>2036</v>
      </c>
      <c r="II422" t="s">
        <v>2036</v>
      </c>
      <c r="IJ422" t="s">
        <v>15</v>
      </c>
      <c r="IK422" t="s">
        <v>15</v>
      </c>
      <c r="IL422" t="s">
        <v>15</v>
      </c>
      <c r="IM422" t="s">
        <v>2063</v>
      </c>
      <c r="IN422" t="s">
        <v>2064</v>
      </c>
      <c r="IO422" t="s">
        <v>2025</v>
      </c>
      <c r="IP422" t="s">
        <v>2065</v>
      </c>
      <c r="IQ422" t="s">
        <v>15</v>
      </c>
      <c r="IR422" t="s">
        <v>2049</v>
      </c>
      <c r="IS422">
        <v>605</v>
      </c>
    </row>
    <row r="423" spans="1:253" x14ac:dyDescent="0.25">
      <c r="A423" s="2" t="s">
        <v>12</v>
      </c>
      <c r="B423" s="2" t="s">
        <v>6823</v>
      </c>
      <c r="C423" t="s">
        <v>2126</v>
      </c>
      <c r="D423" t="s">
        <v>2806</v>
      </c>
      <c r="E423" t="s">
        <v>2252</v>
      </c>
      <c r="F423" t="s">
        <v>3445</v>
      </c>
      <c r="G423" t="s">
        <v>6824</v>
      </c>
      <c r="H423" t="s">
        <v>2019</v>
      </c>
      <c r="I423" t="s">
        <v>6825</v>
      </c>
      <c r="J423" t="s">
        <v>2021</v>
      </c>
      <c r="K423" t="s">
        <v>6826</v>
      </c>
      <c r="L423" t="s">
        <v>2019</v>
      </c>
      <c r="M423" t="s">
        <v>2048</v>
      </c>
      <c r="N423" t="s">
        <v>2075</v>
      </c>
      <c r="O423">
        <v>5376</v>
      </c>
      <c r="P423" t="s">
        <v>2061</v>
      </c>
      <c r="Q423" t="s">
        <v>2025</v>
      </c>
      <c r="R423" t="s">
        <v>2025</v>
      </c>
      <c r="S423" t="s">
        <v>523</v>
      </c>
      <c r="T423" t="s">
        <v>6827</v>
      </c>
      <c r="U423">
        <v>10</v>
      </c>
      <c r="V423">
        <v>1</v>
      </c>
      <c r="W423" t="s">
        <v>5383</v>
      </c>
      <c r="X423" t="s">
        <v>2027</v>
      </c>
      <c r="Y423">
        <v>20100927</v>
      </c>
      <c r="Z423" t="s">
        <v>2028</v>
      </c>
      <c r="AA423" t="s">
        <v>2028</v>
      </c>
      <c r="AB423">
        <v>201009</v>
      </c>
      <c r="AC423" s="2" t="s">
        <v>2029</v>
      </c>
      <c r="AD423" t="s">
        <v>2030</v>
      </c>
      <c r="AE423" t="s">
        <v>2031</v>
      </c>
      <c r="AF423">
        <v>20120103</v>
      </c>
      <c r="AG423">
        <v>20120103</v>
      </c>
      <c r="AH423" t="s">
        <v>2036</v>
      </c>
      <c r="AI423">
        <v>8</v>
      </c>
      <c r="AJ423">
        <v>2001</v>
      </c>
      <c r="AL423">
        <v>240</v>
      </c>
      <c r="AM423">
        <v>48</v>
      </c>
      <c r="AN423">
        <v>2</v>
      </c>
      <c r="AO423" s="2" t="s">
        <v>2034</v>
      </c>
      <c r="AP423">
        <v>1</v>
      </c>
      <c r="AQ423" t="s">
        <v>2035</v>
      </c>
      <c r="AR423">
        <v>1</v>
      </c>
      <c r="AS423">
        <v>1</v>
      </c>
      <c r="AT423">
        <v>1</v>
      </c>
      <c r="AU423" t="s">
        <v>2036</v>
      </c>
      <c r="AV423">
        <v>99999</v>
      </c>
      <c r="AW423" t="s">
        <v>2191</v>
      </c>
      <c r="AX423">
        <v>99999</v>
      </c>
      <c r="AY423" t="s">
        <v>2035</v>
      </c>
      <c r="AZ423" t="s">
        <v>2075</v>
      </c>
      <c r="BA423">
        <v>19840418</v>
      </c>
      <c r="BB423">
        <v>2</v>
      </c>
      <c r="BC423" t="s">
        <v>6828</v>
      </c>
      <c r="BD423" t="s">
        <v>6829</v>
      </c>
      <c r="BE423" s="2" t="s">
        <v>6830</v>
      </c>
      <c r="BF423" t="s">
        <v>2043</v>
      </c>
      <c r="BG423" t="s">
        <v>2044</v>
      </c>
      <c r="BH423" t="s">
        <v>2045</v>
      </c>
      <c r="BI423" t="s">
        <v>2036</v>
      </c>
      <c r="BJ423" t="s">
        <v>18</v>
      </c>
      <c r="BK423">
        <v>0</v>
      </c>
      <c r="BL423" t="s">
        <v>2028</v>
      </c>
      <c r="BM423" t="s">
        <v>2045</v>
      </c>
      <c r="BN423" t="s">
        <v>2028</v>
      </c>
      <c r="BO423" t="s">
        <v>2028</v>
      </c>
      <c r="BP423" t="s">
        <v>2028</v>
      </c>
      <c r="BQ423" t="s">
        <v>2028</v>
      </c>
      <c r="BR423">
        <v>0</v>
      </c>
      <c r="BS423" t="s">
        <v>2036</v>
      </c>
      <c r="BT423">
        <v>0</v>
      </c>
      <c r="BU423">
        <v>0</v>
      </c>
      <c r="BV423">
        <v>0</v>
      </c>
      <c r="BW423">
        <v>0</v>
      </c>
      <c r="BX423" t="s">
        <v>2046</v>
      </c>
      <c r="BY423">
        <v>378</v>
      </c>
      <c r="BZ423">
        <v>1</v>
      </c>
      <c r="CA423" s="2" t="s">
        <v>2029</v>
      </c>
      <c r="CB423" s="2" t="s">
        <v>2029</v>
      </c>
      <c r="CC423" t="s">
        <v>2046</v>
      </c>
      <c r="CD423" t="s">
        <v>2047</v>
      </c>
      <c r="CE423" t="s">
        <v>2048</v>
      </c>
      <c r="CF423" t="s">
        <v>2036</v>
      </c>
      <c r="CG423" t="s">
        <v>18</v>
      </c>
      <c r="CH423" t="s">
        <v>18</v>
      </c>
      <c r="CI423" t="s">
        <v>2028</v>
      </c>
      <c r="CJ423" t="s">
        <v>2028</v>
      </c>
      <c r="CK423" t="s">
        <v>2028</v>
      </c>
      <c r="CL423" t="s">
        <v>2028</v>
      </c>
      <c r="CM423" t="s">
        <v>2028</v>
      </c>
      <c r="CN423">
        <v>2</v>
      </c>
      <c r="CO423" t="s">
        <v>18</v>
      </c>
      <c r="CP423" s="2" t="s">
        <v>2034</v>
      </c>
      <c r="CQ423" t="s">
        <v>18</v>
      </c>
      <c r="CR423">
        <v>1</v>
      </c>
      <c r="CS423" t="s">
        <v>523</v>
      </c>
      <c r="CT423" t="s">
        <v>2049</v>
      </c>
      <c r="CU423" t="s">
        <v>2035</v>
      </c>
      <c r="CV423" t="s">
        <v>2036</v>
      </c>
      <c r="CW423" t="s">
        <v>2036</v>
      </c>
      <c r="CX423">
        <v>0</v>
      </c>
      <c r="CY423">
        <v>6500</v>
      </c>
      <c r="CZ423">
        <v>0</v>
      </c>
      <c r="DA423">
        <v>20210301</v>
      </c>
      <c r="DB423" s="2" t="s">
        <v>2116</v>
      </c>
      <c r="DC423">
        <v>202103</v>
      </c>
      <c r="DD423" s="2" t="s">
        <v>2029</v>
      </c>
      <c r="DE423">
        <v>216.66666699999999</v>
      </c>
      <c r="DF423">
        <v>0</v>
      </c>
      <c r="DG423">
        <v>6500</v>
      </c>
      <c r="DH423">
        <v>0</v>
      </c>
      <c r="DI423">
        <v>27.083333</v>
      </c>
      <c r="DJ423">
        <v>0</v>
      </c>
      <c r="DK423">
        <v>229.73</v>
      </c>
      <c r="DL423">
        <v>226.46</v>
      </c>
      <c r="DM423">
        <v>229.73</v>
      </c>
      <c r="DN423">
        <v>226.46</v>
      </c>
      <c r="DO423">
        <v>229.73</v>
      </c>
      <c r="DP423">
        <v>226.46</v>
      </c>
      <c r="DQ423">
        <v>0</v>
      </c>
      <c r="DR423">
        <v>229.73</v>
      </c>
      <c r="DS423">
        <v>20210301</v>
      </c>
      <c r="DT423">
        <v>0</v>
      </c>
      <c r="DU423" t="s">
        <v>2047</v>
      </c>
      <c r="DV423" t="s">
        <v>2036</v>
      </c>
      <c r="DW423" t="s">
        <v>2036</v>
      </c>
      <c r="DX423" t="s">
        <v>18</v>
      </c>
      <c r="DY423" t="s">
        <v>2160</v>
      </c>
      <c r="DZ423" t="s">
        <v>2048</v>
      </c>
      <c r="EA423" t="s">
        <v>2048</v>
      </c>
      <c r="EB423" t="s">
        <v>18</v>
      </c>
      <c r="EC423" t="s">
        <v>2048</v>
      </c>
      <c r="ED423" t="s">
        <v>18</v>
      </c>
      <c r="EE423" t="s">
        <v>2036</v>
      </c>
      <c r="EF423" t="s">
        <v>18</v>
      </c>
      <c r="EG423" t="s">
        <v>2028</v>
      </c>
      <c r="EH423">
        <v>0</v>
      </c>
      <c r="EI423">
        <v>0</v>
      </c>
      <c r="EJ423">
        <v>0</v>
      </c>
      <c r="EK423" t="s">
        <v>2036</v>
      </c>
      <c r="EL423" t="s">
        <v>2028</v>
      </c>
      <c r="EM423" t="s">
        <v>6831</v>
      </c>
      <c r="EN423" t="s">
        <v>2036</v>
      </c>
      <c r="EO423" t="s">
        <v>2036</v>
      </c>
      <c r="EP423" t="s">
        <v>18</v>
      </c>
      <c r="EQ423" t="s">
        <v>2046</v>
      </c>
      <c r="ER423" t="s">
        <v>2028</v>
      </c>
      <c r="ES423" t="s">
        <v>2047</v>
      </c>
      <c r="ET423" t="s">
        <v>2036</v>
      </c>
      <c r="EU423" t="s">
        <v>2036</v>
      </c>
      <c r="EV423" t="s">
        <v>2036</v>
      </c>
      <c r="EW423" t="s">
        <v>18</v>
      </c>
      <c r="EX423" t="s">
        <v>2045</v>
      </c>
      <c r="EY423" t="s">
        <v>2028</v>
      </c>
      <c r="EZ423" t="s">
        <v>2046</v>
      </c>
      <c r="FA423" t="s">
        <v>18</v>
      </c>
      <c r="FB423" t="s">
        <v>18</v>
      </c>
      <c r="FC423" t="s">
        <v>2036</v>
      </c>
      <c r="FD423" t="s">
        <v>18</v>
      </c>
      <c r="FE423" t="s">
        <v>2036</v>
      </c>
      <c r="FF423" t="s">
        <v>2047</v>
      </c>
      <c r="FG423" t="s">
        <v>2048</v>
      </c>
      <c r="FH423" t="s">
        <v>2036</v>
      </c>
      <c r="FI423" t="s">
        <v>2043</v>
      </c>
      <c r="FJ423" t="s">
        <v>2036</v>
      </c>
      <c r="FK423">
        <v>0</v>
      </c>
      <c r="FL423" t="s">
        <v>2036</v>
      </c>
      <c r="FM423">
        <v>2</v>
      </c>
      <c r="FN423" t="s">
        <v>2052</v>
      </c>
      <c r="FO423">
        <v>0</v>
      </c>
      <c r="FP423">
        <v>0</v>
      </c>
      <c r="FQ423">
        <v>0</v>
      </c>
      <c r="FR423">
        <v>0</v>
      </c>
      <c r="FS423">
        <v>0</v>
      </c>
      <c r="FT423" t="s">
        <v>2053</v>
      </c>
      <c r="FU423">
        <v>0</v>
      </c>
      <c r="FV423" t="s">
        <v>2048</v>
      </c>
      <c r="FW423" t="s">
        <v>2046</v>
      </c>
      <c r="FX423" t="s">
        <v>2052</v>
      </c>
      <c r="FY423" t="s">
        <v>2054</v>
      </c>
      <c r="FZ423" t="s">
        <v>2046</v>
      </c>
      <c r="GA423">
        <v>99999</v>
      </c>
      <c r="GB423" t="s">
        <v>18</v>
      </c>
      <c r="GC423" t="s">
        <v>2036</v>
      </c>
      <c r="GD423" t="s">
        <v>2036</v>
      </c>
      <c r="GE423" t="s">
        <v>2036</v>
      </c>
      <c r="GF423" t="s">
        <v>2036</v>
      </c>
      <c r="GG423">
        <v>0</v>
      </c>
      <c r="GH423" t="s">
        <v>2046</v>
      </c>
      <c r="GI423" t="s">
        <v>2036</v>
      </c>
      <c r="GJ423" t="s">
        <v>2055</v>
      </c>
      <c r="GK423" t="s">
        <v>6832</v>
      </c>
      <c r="GL423">
        <v>1</v>
      </c>
      <c r="GM423" t="s">
        <v>2055</v>
      </c>
      <c r="GN423" t="s">
        <v>2055</v>
      </c>
      <c r="GO423" t="s">
        <v>2055</v>
      </c>
      <c r="GP423" t="s">
        <v>2028</v>
      </c>
      <c r="GQ423" t="s">
        <v>2028</v>
      </c>
      <c r="GR423" t="s">
        <v>18</v>
      </c>
      <c r="GS423">
        <v>3</v>
      </c>
      <c r="GT423" t="s">
        <v>2055</v>
      </c>
      <c r="GU423" t="s">
        <v>2047</v>
      </c>
      <c r="GV423" t="s">
        <v>15</v>
      </c>
      <c r="GW423" t="s">
        <v>2055</v>
      </c>
      <c r="GX423" t="s">
        <v>2036</v>
      </c>
      <c r="GY423" t="s">
        <v>2048</v>
      </c>
      <c r="GZ423" t="s">
        <v>2048</v>
      </c>
      <c r="HA423" t="s">
        <v>2028</v>
      </c>
      <c r="HB423">
        <v>99</v>
      </c>
      <c r="HC423">
        <v>0</v>
      </c>
      <c r="HD423">
        <v>99999999</v>
      </c>
      <c r="HE423" t="s">
        <v>2045</v>
      </c>
      <c r="HF423" t="s">
        <v>2028</v>
      </c>
      <c r="HG423" t="s">
        <v>2052</v>
      </c>
      <c r="HH423">
        <v>0</v>
      </c>
      <c r="HI423" t="s">
        <v>2044</v>
      </c>
      <c r="HJ423" t="s">
        <v>2047</v>
      </c>
      <c r="HK423" t="s">
        <v>18</v>
      </c>
      <c r="HL423" s="2" t="s">
        <v>2032</v>
      </c>
      <c r="HN423" s="2" t="s">
        <v>2029</v>
      </c>
      <c r="HO423">
        <v>143</v>
      </c>
      <c r="HP423">
        <v>0</v>
      </c>
      <c r="HQ423" t="s">
        <v>2060</v>
      </c>
      <c r="HR423">
        <v>8</v>
      </c>
      <c r="HS423" t="s">
        <v>2061</v>
      </c>
      <c r="HT423" t="s">
        <v>2048</v>
      </c>
      <c r="HU423" t="s">
        <v>18</v>
      </c>
      <c r="HV423">
        <v>422</v>
      </c>
      <c r="HW423">
        <v>0</v>
      </c>
      <c r="HX423" t="s">
        <v>18</v>
      </c>
      <c r="HY423" t="s">
        <v>2028</v>
      </c>
      <c r="HZ423" t="s">
        <v>18</v>
      </c>
      <c r="IA423" t="s">
        <v>2046</v>
      </c>
      <c r="IB423" t="s">
        <v>2048</v>
      </c>
      <c r="IC423" t="s">
        <v>18</v>
      </c>
      <c r="ID423" t="s">
        <v>18</v>
      </c>
      <c r="IE423" t="s">
        <v>2021</v>
      </c>
      <c r="IF423" t="s">
        <v>2036</v>
      </c>
      <c r="IG423" t="s">
        <v>2036</v>
      </c>
      <c r="IH423" t="s">
        <v>2036</v>
      </c>
      <c r="II423" t="s">
        <v>2036</v>
      </c>
      <c r="IJ423" t="s">
        <v>15</v>
      </c>
      <c r="IK423" t="s">
        <v>15</v>
      </c>
      <c r="IL423" t="s">
        <v>15</v>
      </c>
      <c r="IM423" t="s">
        <v>2063</v>
      </c>
      <c r="IN423" t="s">
        <v>2064</v>
      </c>
      <c r="IO423" t="s">
        <v>2025</v>
      </c>
      <c r="IP423" t="s">
        <v>2065</v>
      </c>
      <c r="IQ423" t="s">
        <v>15</v>
      </c>
      <c r="IR423" t="s">
        <v>2049</v>
      </c>
      <c r="IS423">
        <v>605</v>
      </c>
    </row>
    <row r="424" spans="1:253" x14ac:dyDescent="0.25">
      <c r="A424" s="2" t="s">
        <v>12</v>
      </c>
      <c r="B424" s="2" t="s">
        <v>6833</v>
      </c>
      <c r="C424" t="s">
        <v>5289</v>
      </c>
      <c r="D424" t="s">
        <v>2065</v>
      </c>
      <c r="E424" t="s">
        <v>5607</v>
      </c>
      <c r="F424" t="s">
        <v>3980</v>
      </c>
      <c r="G424" t="s">
        <v>6834</v>
      </c>
      <c r="H424" t="s">
        <v>2019</v>
      </c>
      <c r="I424" t="s">
        <v>6835</v>
      </c>
      <c r="J424" t="s">
        <v>2021</v>
      </c>
      <c r="K424" t="s">
        <v>6836</v>
      </c>
      <c r="L424" t="s">
        <v>2019</v>
      </c>
      <c r="M424" t="s">
        <v>2048</v>
      </c>
      <c r="N424" t="s">
        <v>2075</v>
      </c>
      <c r="O424">
        <v>2100</v>
      </c>
      <c r="P424" t="s">
        <v>2061</v>
      </c>
      <c r="Q424" t="s">
        <v>2025</v>
      </c>
      <c r="R424" t="s">
        <v>2025</v>
      </c>
      <c r="S424" t="s">
        <v>523</v>
      </c>
      <c r="T424" t="s">
        <v>6837</v>
      </c>
      <c r="U424">
        <v>10</v>
      </c>
      <c r="V424">
        <v>1</v>
      </c>
      <c r="W424">
        <v>1</v>
      </c>
      <c r="X424" t="s">
        <v>2027</v>
      </c>
      <c r="Y424">
        <v>20100927</v>
      </c>
      <c r="Z424" t="s">
        <v>2028</v>
      </c>
      <c r="AA424" t="s">
        <v>2028</v>
      </c>
      <c r="AB424">
        <v>201203</v>
      </c>
      <c r="AC424" s="2" t="s">
        <v>2029</v>
      </c>
      <c r="AD424" t="s">
        <v>2030</v>
      </c>
      <c r="AE424" t="s">
        <v>2031</v>
      </c>
      <c r="AF424">
        <v>20101213</v>
      </c>
      <c r="AG424">
        <v>20101213</v>
      </c>
      <c r="AH424" t="s">
        <v>2036</v>
      </c>
      <c r="AI424">
        <v>2</v>
      </c>
      <c r="AJ424">
        <v>2001</v>
      </c>
      <c r="AL424">
        <v>240</v>
      </c>
      <c r="AM424">
        <v>48</v>
      </c>
      <c r="AN424">
        <v>2</v>
      </c>
      <c r="AO424" s="2" t="s">
        <v>2034</v>
      </c>
      <c r="AP424">
        <v>1</v>
      </c>
      <c r="AQ424" t="s">
        <v>2035</v>
      </c>
      <c r="AR424">
        <v>1</v>
      </c>
      <c r="AS424">
        <v>1</v>
      </c>
      <c r="AT424">
        <v>1</v>
      </c>
      <c r="AU424" t="s">
        <v>2036</v>
      </c>
      <c r="AV424">
        <v>99999</v>
      </c>
      <c r="AW424">
        <v>99</v>
      </c>
      <c r="AX424">
        <v>99999</v>
      </c>
      <c r="AY424" t="s">
        <v>2035</v>
      </c>
      <c r="AZ424" t="s">
        <v>2075</v>
      </c>
      <c r="BA424">
        <v>19860315</v>
      </c>
      <c r="BB424">
        <v>2</v>
      </c>
      <c r="BC424" t="s">
        <v>6838</v>
      </c>
      <c r="BD424" t="s">
        <v>6839</v>
      </c>
      <c r="BE424" s="2" t="s">
        <v>6840</v>
      </c>
      <c r="BF424" t="s">
        <v>2043</v>
      </c>
      <c r="BG424" t="s">
        <v>2044</v>
      </c>
      <c r="BH424" t="s">
        <v>2045</v>
      </c>
      <c r="BI424" t="s">
        <v>2036</v>
      </c>
      <c r="BJ424" t="s">
        <v>18</v>
      </c>
      <c r="BK424">
        <v>0</v>
      </c>
      <c r="BL424" t="s">
        <v>2028</v>
      </c>
      <c r="BM424" t="s">
        <v>2045</v>
      </c>
      <c r="BN424" t="s">
        <v>2028</v>
      </c>
      <c r="BO424" t="s">
        <v>2028</v>
      </c>
      <c r="BP424" t="s">
        <v>2028</v>
      </c>
      <c r="BQ424" t="s">
        <v>2028</v>
      </c>
      <c r="BR424">
        <v>0</v>
      </c>
      <c r="BS424" t="s">
        <v>2036</v>
      </c>
      <c r="BT424">
        <v>0</v>
      </c>
      <c r="BU424">
        <v>0</v>
      </c>
      <c r="BV424">
        <v>0</v>
      </c>
      <c r="BW424">
        <v>0</v>
      </c>
      <c r="BX424" t="s">
        <v>2046</v>
      </c>
      <c r="BY424">
        <v>379</v>
      </c>
      <c r="BZ424">
        <v>1</v>
      </c>
      <c r="CA424" s="2" t="s">
        <v>2029</v>
      </c>
      <c r="CB424" s="2" t="s">
        <v>2029</v>
      </c>
      <c r="CC424" t="s">
        <v>2046</v>
      </c>
      <c r="CD424" t="s">
        <v>2047</v>
      </c>
      <c r="CE424" t="s">
        <v>2048</v>
      </c>
      <c r="CF424" t="s">
        <v>2036</v>
      </c>
      <c r="CG424" t="s">
        <v>18</v>
      </c>
      <c r="CH424" t="s">
        <v>18</v>
      </c>
      <c r="CI424" t="s">
        <v>2028</v>
      </c>
      <c r="CJ424" t="s">
        <v>2028</v>
      </c>
      <c r="CK424" t="s">
        <v>2028</v>
      </c>
      <c r="CL424" t="s">
        <v>2028</v>
      </c>
      <c r="CM424" t="s">
        <v>2028</v>
      </c>
      <c r="CN424">
        <v>2</v>
      </c>
      <c r="CO424" t="s">
        <v>18</v>
      </c>
      <c r="CP424" s="2" t="s">
        <v>2034</v>
      </c>
      <c r="CQ424" t="s">
        <v>18</v>
      </c>
      <c r="CR424">
        <v>1</v>
      </c>
      <c r="CS424" t="s">
        <v>523</v>
      </c>
      <c r="CT424" t="s">
        <v>2049</v>
      </c>
      <c r="CU424" t="s">
        <v>2035</v>
      </c>
      <c r="CV424" t="s">
        <v>2036</v>
      </c>
      <c r="CW424" t="s">
        <v>2036</v>
      </c>
      <c r="CX424">
        <v>0</v>
      </c>
      <c r="CY424">
        <v>6500</v>
      </c>
      <c r="CZ424">
        <v>0</v>
      </c>
      <c r="DA424">
        <v>20210301</v>
      </c>
      <c r="DB424" s="2" t="s">
        <v>2116</v>
      </c>
      <c r="DC424">
        <v>202103</v>
      </c>
      <c r="DD424" s="2" t="s">
        <v>2029</v>
      </c>
      <c r="DE424">
        <v>216.66666699999999</v>
      </c>
      <c r="DF424">
        <v>0</v>
      </c>
      <c r="DG424">
        <v>6500</v>
      </c>
      <c r="DH424">
        <v>0</v>
      </c>
      <c r="DI424">
        <v>27.083333</v>
      </c>
      <c r="DJ424">
        <v>0</v>
      </c>
      <c r="DK424">
        <v>229.73</v>
      </c>
      <c r="DL424">
        <v>226.46</v>
      </c>
      <c r="DM424">
        <v>229.73</v>
      </c>
      <c r="DN424">
        <v>226.46</v>
      </c>
      <c r="DO424">
        <v>229.73</v>
      </c>
      <c r="DP424">
        <v>226.46</v>
      </c>
      <c r="DQ424">
        <v>0</v>
      </c>
      <c r="DR424">
        <v>229.73</v>
      </c>
      <c r="DS424">
        <v>20210301</v>
      </c>
      <c r="DT424">
        <v>0</v>
      </c>
      <c r="DU424" t="s">
        <v>2047</v>
      </c>
      <c r="DV424" t="s">
        <v>2036</v>
      </c>
      <c r="DW424" t="s">
        <v>2036</v>
      </c>
      <c r="DX424" t="s">
        <v>18</v>
      </c>
      <c r="DY424" t="s">
        <v>2160</v>
      </c>
      <c r="DZ424" t="s">
        <v>2048</v>
      </c>
      <c r="EA424" t="s">
        <v>2048</v>
      </c>
      <c r="EB424" t="s">
        <v>18</v>
      </c>
      <c r="EC424" t="s">
        <v>2048</v>
      </c>
      <c r="ED424" t="s">
        <v>18</v>
      </c>
      <c r="EE424" t="s">
        <v>2036</v>
      </c>
      <c r="EF424" t="s">
        <v>18</v>
      </c>
      <c r="EG424" t="s">
        <v>2028</v>
      </c>
      <c r="EH424">
        <v>0</v>
      </c>
      <c r="EI424">
        <v>0</v>
      </c>
      <c r="EJ424">
        <v>0</v>
      </c>
      <c r="EK424" t="s">
        <v>2036</v>
      </c>
      <c r="EL424" t="s">
        <v>2028</v>
      </c>
      <c r="EM424" t="s">
        <v>2021</v>
      </c>
      <c r="EN424" t="s">
        <v>2036</v>
      </c>
      <c r="EO424" t="s">
        <v>2036</v>
      </c>
      <c r="EP424" t="s">
        <v>18</v>
      </c>
      <c r="EQ424" t="s">
        <v>2046</v>
      </c>
      <c r="ER424" t="s">
        <v>2028</v>
      </c>
      <c r="ES424" t="s">
        <v>2047</v>
      </c>
      <c r="ET424" t="s">
        <v>2036</v>
      </c>
      <c r="EU424" t="s">
        <v>2036</v>
      </c>
      <c r="EV424" t="s">
        <v>2036</v>
      </c>
      <c r="EW424" t="s">
        <v>18</v>
      </c>
      <c r="EX424" t="s">
        <v>2045</v>
      </c>
      <c r="EY424" t="s">
        <v>2028</v>
      </c>
      <c r="EZ424" t="s">
        <v>2046</v>
      </c>
      <c r="FA424" t="s">
        <v>18</v>
      </c>
      <c r="FB424" t="s">
        <v>18</v>
      </c>
      <c r="FC424" t="s">
        <v>2036</v>
      </c>
      <c r="FD424" t="s">
        <v>18</v>
      </c>
      <c r="FE424" t="s">
        <v>2036</v>
      </c>
      <c r="FF424" t="s">
        <v>2047</v>
      </c>
      <c r="FG424" t="s">
        <v>2048</v>
      </c>
      <c r="FH424" t="s">
        <v>2036</v>
      </c>
      <c r="FI424" t="s">
        <v>2043</v>
      </c>
      <c r="FJ424" t="s">
        <v>2036</v>
      </c>
      <c r="FK424">
        <v>0</v>
      </c>
      <c r="FL424" t="s">
        <v>2036</v>
      </c>
      <c r="FM424">
        <v>2</v>
      </c>
      <c r="FN424" t="s">
        <v>2052</v>
      </c>
      <c r="FO424">
        <v>0</v>
      </c>
      <c r="FP424">
        <v>0</v>
      </c>
      <c r="FQ424">
        <v>0</v>
      </c>
      <c r="FR424">
        <v>0</v>
      </c>
      <c r="FS424">
        <v>0</v>
      </c>
      <c r="FT424" t="s">
        <v>2053</v>
      </c>
      <c r="FU424">
        <v>0</v>
      </c>
      <c r="FV424" t="s">
        <v>2048</v>
      </c>
      <c r="FW424" t="s">
        <v>2046</v>
      </c>
      <c r="FX424" t="s">
        <v>2052</v>
      </c>
      <c r="FY424" t="s">
        <v>2054</v>
      </c>
      <c r="FZ424" t="s">
        <v>2046</v>
      </c>
      <c r="GA424">
        <v>99999</v>
      </c>
      <c r="GB424" t="s">
        <v>18</v>
      </c>
      <c r="GC424" t="s">
        <v>2036</v>
      </c>
      <c r="GD424" t="s">
        <v>2036</v>
      </c>
      <c r="GE424" t="s">
        <v>2036</v>
      </c>
      <c r="GF424" t="s">
        <v>2036</v>
      </c>
      <c r="GG424">
        <v>0</v>
      </c>
      <c r="GH424" t="s">
        <v>2046</v>
      </c>
      <c r="GI424" t="s">
        <v>2036</v>
      </c>
      <c r="GJ424" t="s">
        <v>2055</v>
      </c>
      <c r="GK424" t="s">
        <v>6841</v>
      </c>
      <c r="GL424">
        <v>1</v>
      </c>
      <c r="GM424" t="s">
        <v>2055</v>
      </c>
      <c r="GN424" t="s">
        <v>2055</v>
      </c>
      <c r="GO424" t="s">
        <v>2055</v>
      </c>
      <c r="GP424" t="s">
        <v>2028</v>
      </c>
      <c r="GQ424" t="s">
        <v>2028</v>
      </c>
      <c r="GR424" t="s">
        <v>18</v>
      </c>
      <c r="GS424">
        <v>3</v>
      </c>
      <c r="GT424" t="s">
        <v>2055</v>
      </c>
      <c r="GU424" t="s">
        <v>2047</v>
      </c>
      <c r="GV424" t="s">
        <v>15</v>
      </c>
      <c r="GW424" t="s">
        <v>2055</v>
      </c>
      <c r="GX424" t="s">
        <v>2036</v>
      </c>
      <c r="GY424" t="s">
        <v>2048</v>
      </c>
      <c r="GZ424" t="s">
        <v>2048</v>
      </c>
      <c r="HA424" t="s">
        <v>2028</v>
      </c>
      <c r="HB424">
        <v>99</v>
      </c>
      <c r="HC424">
        <v>0</v>
      </c>
      <c r="HD424">
        <v>99999999</v>
      </c>
      <c r="HE424" t="s">
        <v>2045</v>
      </c>
      <c r="HF424" t="s">
        <v>2028</v>
      </c>
      <c r="HG424" t="s">
        <v>2052</v>
      </c>
      <c r="HH424">
        <v>0</v>
      </c>
      <c r="HI424" t="s">
        <v>2044</v>
      </c>
      <c r="HJ424" t="s">
        <v>2047</v>
      </c>
      <c r="HK424" t="s">
        <v>18</v>
      </c>
      <c r="HL424" s="2" t="s">
        <v>2032</v>
      </c>
      <c r="HN424" s="2" t="s">
        <v>2029</v>
      </c>
      <c r="HO424">
        <v>143</v>
      </c>
      <c r="HP424">
        <v>0</v>
      </c>
      <c r="HQ424" t="s">
        <v>2060</v>
      </c>
      <c r="HR424">
        <v>8</v>
      </c>
      <c r="HS424" t="s">
        <v>2061</v>
      </c>
      <c r="HT424" t="s">
        <v>2048</v>
      </c>
      <c r="HU424" t="s">
        <v>18</v>
      </c>
      <c r="HV424">
        <v>423</v>
      </c>
      <c r="HW424">
        <v>0</v>
      </c>
      <c r="HX424" t="s">
        <v>18</v>
      </c>
      <c r="HY424" t="s">
        <v>2028</v>
      </c>
      <c r="HZ424" t="s">
        <v>18</v>
      </c>
      <c r="IA424" t="s">
        <v>2046</v>
      </c>
      <c r="IB424" t="s">
        <v>2048</v>
      </c>
      <c r="IC424" t="s">
        <v>18</v>
      </c>
      <c r="ID424" t="s">
        <v>18</v>
      </c>
      <c r="IE424" t="s">
        <v>2021</v>
      </c>
      <c r="IF424" t="s">
        <v>2036</v>
      </c>
      <c r="IG424" t="s">
        <v>2036</v>
      </c>
      <c r="IH424" t="s">
        <v>2036</v>
      </c>
      <c r="II424" t="s">
        <v>2036</v>
      </c>
      <c r="IJ424" t="s">
        <v>15</v>
      </c>
      <c r="IK424" t="s">
        <v>15</v>
      </c>
      <c r="IL424" t="s">
        <v>15</v>
      </c>
      <c r="IM424" t="s">
        <v>2063</v>
      </c>
      <c r="IN424" t="s">
        <v>2064</v>
      </c>
      <c r="IO424" t="s">
        <v>2025</v>
      </c>
      <c r="IP424" t="s">
        <v>2065</v>
      </c>
      <c r="IQ424" t="s">
        <v>15</v>
      </c>
      <c r="IR424" t="s">
        <v>2049</v>
      </c>
      <c r="IS424">
        <v>605</v>
      </c>
    </row>
    <row r="425" spans="1:253" x14ac:dyDescent="0.25">
      <c r="A425" s="2" t="s">
        <v>12</v>
      </c>
      <c r="B425" s="2" t="s">
        <v>6842</v>
      </c>
      <c r="C425" t="s">
        <v>6843</v>
      </c>
      <c r="D425" t="s">
        <v>3831</v>
      </c>
      <c r="E425" t="s">
        <v>6844</v>
      </c>
      <c r="F425" t="s">
        <v>2427</v>
      </c>
      <c r="G425" t="s">
        <v>6845</v>
      </c>
      <c r="H425" t="s">
        <v>2019</v>
      </c>
      <c r="I425" t="s">
        <v>6846</v>
      </c>
      <c r="J425" t="s">
        <v>2021</v>
      </c>
      <c r="K425" t="s">
        <v>6847</v>
      </c>
      <c r="L425" t="s">
        <v>2019</v>
      </c>
      <c r="M425" t="s">
        <v>2048</v>
      </c>
      <c r="N425" t="s">
        <v>2024</v>
      </c>
      <c r="O425">
        <v>56617</v>
      </c>
      <c r="P425" t="s">
        <v>2061</v>
      </c>
      <c r="Q425" t="s">
        <v>2025</v>
      </c>
      <c r="R425" t="s">
        <v>2025</v>
      </c>
      <c r="S425" t="s">
        <v>523</v>
      </c>
      <c r="T425" t="s">
        <v>6848</v>
      </c>
      <c r="U425">
        <v>10</v>
      </c>
      <c r="V425">
        <v>1</v>
      </c>
      <c r="W425" t="s">
        <v>5383</v>
      </c>
      <c r="X425" t="s">
        <v>2027</v>
      </c>
      <c r="Y425">
        <v>20101130</v>
      </c>
      <c r="Z425" t="s">
        <v>2028</v>
      </c>
      <c r="AA425" t="s">
        <v>2028</v>
      </c>
      <c r="AB425">
        <v>201203</v>
      </c>
      <c r="AC425" s="2" t="s">
        <v>2029</v>
      </c>
      <c r="AD425" t="s">
        <v>2030</v>
      </c>
      <c r="AE425" t="s">
        <v>2031</v>
      </c>
      <c r="AF425">
        <v>20110103</v>
      </c>
      <c r="AG425">
        <v>20110103</v>
      </c>
      <c r="AH425" t="s">
        <v>2036</v>
      </c>
      <c r="AI425">
        <v>1</v>
      </c>
      <c r="AJ425">
        <v>2001</v>
      </c>
      <c r="AL425">
        <v>240</v>
      </c>
      <c r="AM425">
        <v>48</v>
      </c>
      <c r="AN425">
        <v>2</v>
      </c>
      <c r="AO425" s="2" t="s">
        <v>2034</v>
      </c>
      <c r="AP425">
        <v>1</v>
      </c>
      <c r="AQ425" t="s">
        <v>2035</v>
      </c>
      <c r="AR425">
        <v>1</v>
      </c>
      <c r="AS425">
        <v>1</v>
      </c>
      <c r="AT425">
        <v>1</v>
      </c>
      <c r="AU425" t="s">
        <v>2036</v>
      </c>
      <c r="AV425">
        <v>99999</v>
      </c>
      <c r="AW425">
        <v>99</v>
      </c>
      <c r="AX425">
        <v>99999</v>
      </c>
      <c r="AY425" t="s">
        <v>2035</v>
      </c>
      <c r="AZ425" t="s">
        <v>2075</v>
      </c>
      <c r="BA425">
        <v>19760507</v>
      </c>
      <c r="BB425">
        <v>2</v>
      </c>
      <c r="BC425" t="s">
        <v>6849</v>
      </c>
      <c r="BD425" t="s">
        <v>6850</v>
      </c>
      <c r="BE425">
        <v>68927646106</v>
      </c>
      <c r="BF425" t="s">
        <v>2043</v>
      </c>
      <c r="BG425" t="s">
        <v>2044</v>
      </c>
      <c r="BH425" t="s">
        <v>2045</v>
      </c>
      <c r="BI425" t="s">
        <v>2036</v>
      </c>
      <c r="BJ425" t="s">
        <v>18</v>
      </c>
      <c r="BK425">
        <v>0</v>
      </c>
      <c r="BL425" t="s">
        <v>2028</v>
      </c>
      <c r="BM425" t="s">
        <v>2045</v>
      </c>
      <c r="BN425" t="s">
        <v>2028</v>
      </c>
      <c r="BO425" t="s">
        <v>2028</v>
      </c>
      <c r="BP425" t="s">
        <v>2028</v>
      </c>
      <c r="BQ425" t="s">
        <v>2028</v>
      </c>
      <c r="BR425">
        <v>0</v>
      </c>
      <c r="BS425" t="s">
        <v>2036</v>
      </c>
      <c r="BT425">
        <v>0</v>
      </c>
      <c r="BU425">
        <v>0</v>
      </c>
      <c r="BV425">
        <v>0</v>
      </c>
      <c r="BW425">
        <v>0</v>
      </c>
      <c r="BX425" t="s">
        <v>2046</v>
      </c>
      <c r="BY425">
        <v>381</v>
      </c>
      <c r="BZ425">
        <v>1</v>
      </c>
      <c r="CA425" s="2" t="s">
        <v>2029</v>
      </c>
      <c r="CB425" s="2" t="s">
        <v>2029</v>
      </c>
      <c r="CC425" t="s">
        <v>2046</v>
      </c>
      <c r="CD425" t="s">
        <v>2047</v>
      </c>
      <c r="CE425" t="s">
        <v>2048</v>
      </c>
      <c r="CF425" t="s">
        <v>2036</v>
      </c>
      <c r="CG425" t="s">
        <v>18</v>
      </c>
      <c r="CH425" t="s">
        <v>18</v>
      </c>
      <c r="CI425" t="s">
        <v>2028</v>
      </c>
      <c r="CJ425" t="s">
        <v>2028</v>
      </c>
      <c r="CK425" t="s">
        <v>2028</v>
      </c>
      <c r="CL425" t="s">
        <v>2028</v>
      </c>
      <c r="CM425" t="s">
        <v>2028</v>
      </c>
      <c r="CN425">
        <v>2</v>
      </c>
      <c r="CO425" t="s">
        <v>18</v>
      </c>
      <c r="CP425" s="2" t="s">
        <v>2034</v>
      </c>
      <c r="CQ425" t="s">
        <v>18</v>
      </c>
      <c r="CR425">
        <v>1</v>
      </c>
      <c r="CS425" t="s">
        <v>523</v>
      </c>
      <c r="CT425" t="s">
        <v>2049</v>
      </c>
      <c r="CU425" t="s">
        <v>2035</v>
      </c>
      <c r="CV425" t="s">
        <v>2036</v>
      </c>
      <c r="CW425" t="s">
        <v>2036</v>
      </c>
      <c r="CX425">
        <v>0</v>
      </c>
      <c r="CY425">
        <v>6500</v>
      </c>
      <c r="CZ425">
        <v>0</v>
      </c>
      <c r="DA425">
        <v>20210301</v>
      </c>
      <c r="DB425" s="2" t="s">
        <v>2116</v>
      </c>
      <c r="DC425">
        <v>202103</v>
      </c>
      <c r="DD425" s="2" t="s">
        <v>2029</v>
      </c>
      <c r="DE425">
        <v>216.66666699999999</v>
      </c>
      <c r="DF425">
        <v>0</v>
      </c>
      <c r="DG425">
        <v>6500</v>
      </c>
      <c r="DH425">
        <v>0</v>
      </c>
      <c r="DI425">
        <v>27.083333</v>
      </c>
      <c r="DJ425">
        <v>0</v>
      </c>
      <c r="DK425">
        <v>229.73</v>
      </c>
      <c r="DL425">
        <v>226.46</v>
      </c>
      <c r="DM425">
        <v>229.73</v>
      </c>
      <c r="DN425">
        <v>226.46</v>
      </c>
      <c r="DO425">
        <v>229.73</v>
      </c>
      <c r="DP425">
        <v>226.46</v>
      </c>
      <c r="DQ425">
        <v>0</v>
      </c>
      <c r="DR425">
        <v>229.73</v>
      </c>
      <c r="DS425">
        <v>20210301</v>
      </c>
      <c r="DT425">
        <v>0</v>
      </c>
      <c r="DU425" t="s">
        <v>2047</v>
      </c>
      <c r="DV425" t="s">
        <v>2036</v>
      </c>
      <c r="DW425" t="s">
        <v>2036</v>
      </c>
      <c r="DX425" t="s">
        <v>18</v>
      </c>
      <c r="DY425" t="s">
        <v>2160</v>
      </c>
      <c r="DZ425" t="s">
        <v>2048</v>
      </c>
      <c r="EA425" t="s">
        <v>2048</v>
      </c>
      <c r="EB425" t="s">
        <v>18</v>
      </c>
      <c r="EC425" t="s">
        <v>2048</v>
      </c>
      <c r="ED425" t="s">
        <v>18</v>
      </c>
      <c r="EE425" t="s">
        <v>2036</v>
      </c>
      <c r="EF425" t="s">
        <v>18</v>
      </c>
      <c r="EG425" t="s">
        <v>2028</v>
      </c>
      <c r="EH425">
        <v>0</v>
      </c>
      <c r="EI425">
        <v>0</v>
      </c>
      <c r="EJ425">
        <v>0</v>
      </c>
      <c r="EK425" t="s">
        <v>2036</v>
      </c>
      <c r="EL425" t="s">
        <v>2028</v>
      </c>
      <c r="EM425" t="s">
        <v>2021</v>
      </c>
      <c r="EN425" t="s">
        <v>2036</v>
      </c>
      <c r="EO425" t="s">
        <v>2036</v>
      </c>
      <c r="EP425" t="s">
        <v>18</v>
      </c>
      <c r="EQ425" t="s">
        <v>2046</v>
      </c>
      <c r="ER425" t="s">
        <v>2028</v>
      </c>
      <c r="ES425" t="s">
        <v>2047</v>
      </c>
      <c r="ET425" t="s">
        <v>2036</v>
      </c>
      <c r="EU425" t="s">
        <v>2036</v>
      </c>
      <c r="EV425" t="s">
        <v>2036</v>
      </c>
      <c r="EW425" t="s">
        <v>18</v>
      </c>
      <c r="EX425" t="s">
        <v>2045</v>
      </c>
      <c r="EY425" t="s">
        <v>2028</v>
      </c>
      <c r="EZ425" t="s">
        <v>2046</v>
      </c>
      <c r="FA425" t="s">
        <v>18</v>
      </c>
      <c r="FB425" t="s">
        <v>18</v>
      </c>
      <c r="FC425" t="s">
        <v>2036</v>
      </c>
      <c r="FD425" t="s">
        <v>18</v>
      </c>
      <c r="FE425" t="s">
        <v>2036</v>
      </c>
      <c r="FF425" t="s">
        <v>2047</v>
      </c>
      <c r="FG425" t="s">
        <v>2048</v>
      </c>
      <c r="FH425" t="s">
        <v>2036</v>
      </c>
      <c r="FI425" t="s">
        <v>2043</v>
      </c>
      <c r="FJ425" t="s">
        <v>2036</v>
      </c>
      <c r="FK425">
        <v>0</v>
      </c>
      <c r="FL425" t="s">
        <v>2036</v>
      </c>
      <c r="FM425">
        <v>2</v>
      </c>
      <c r="FN425" t="s">
        <v>2052</v>
      </c>
      <c r="FO425">
        <v>0</v>
      </c>
      <c r="FP425">
        <v>0</v>
      </c>
      <c r="FQ425">
        <v>0</v>
      </c>
      <c r="FR425">
        <v>0</v>
      </c>
      <c r="FS425">
        <v>0</v>
      </c>
      <c r="FT425" t="s">
        <v>2053</v>
      </c>
      <c r="FU425">
        <v>0</v>
      </c>
      <c r="FV425" t="s">
        <v>2048</v>
      </c>
      <c r="FW425" t="s">
        <v>2046</v>
      </c>
      <c r="FX425" t="s">
        <v>2052</v>
      </c>
      <c r="FY425" t="s">
        <v>2054</v>
      </c>
      <c r="FZ425" t="s">
        <v>2046</v>
      </c>
      <c r="GA425">
        <v>99999</v>
      </c>
      <c r="GB425" t="s">
        <v>18</v>
      </c>
      <c r="GC425" t="s">
        <v>2036</v>
      </c>
      <c r="GD425" t="s">
        <v>2036</v>
      </c>
      <c r="GE425" t="s">
        <v>2036</v>
      </c>
      <c r="GF425" t="s">
        <v>2036</v>
      </c>
      <c r="GG425">
        <v>0</v>
      </c>
      <c r="GH425" t="s">
        <v>2046</v>
      </c>
      <c r="GI425" t="s">
        <v>2036</v>
      </c>
      <c r="GJ425" t="s">
        <v>2055</v>
      </c>
      <c r="GK425" t="s">
        <v>6851</v>
      </c>
      <c r="GL425">
        <v>1</v>
      </c>
      <c r="GM425" t="s">
        <v>2055</v>
      </c>
      <c r="GN425" t="s">
        <v>2055</v>
      </c>
      <c r="GO425" t="s">
        <v>2055</v>
      </c>
      <c r="GP425" t="s">
        <v>2028</v>
      </c>
      <c r="GQ425" t="s">
        <v>2028</v>
      </c>
      <c r="GR425" t="s">
        <v>18</v>
      </c>
      <c r="GS425">
        <v>3</v>
      </c>
      <c r="GT425" t="s">
        <v>2055</v>
      </c>
      <c r="GU425" t="s">
        <v>2047</v>
      </c>
      <c r="GV425" t="s">
        <v>15</v>
      </c>
      <c r="GW425" t="s">
        <v>2055</v>
      </c>
      <c r="GX425" t="s">
        <v>2036</v>
      </c>
      <c r="GY425" t="s">
        <v>2048</v>
      </c>
      <c r="GZ425" t="s">
        <v>2048</v>
      </c>
      <c r="HA425" t="s">
        <v>2028</v>
      </c>
      <c r="HB425">
        <v>99</v>
      </c>
      <c r="HC425">
        <v>0</v>
      </c>
      <c r="HD425">
        <v>99999999</v>
      </c>
      <c r="HE425" t="s">
        <v>2045</v>
      </c>
      <c r="HF425" t="s">
        <v>2028</v>
      </c>
      <c r="HG425" t="s">
        <v>2052</v>
      </c>
      <c r="HH425">
        <v>0</v>
      </c>
      <c r="HI425" t="s">
        <v>2044</v>
      </c>
      <c r="HJ425" t="s">
        <v>2047</v>
      </c>
      <c r="HK425" t="s">
        <v>18</v>
      </c>
      <c r="HL425" s="2" t="s">
        <v>2032</v>
      </c>
      <c r="HN425" s="2" t="s">
        <v>2029</v>
      </c>
      <c r="HO425">
        <v>143</v>
      </c>
      <c r="HP425">
        <v>0</v>
      </c>
      <c r="HQ425" t="s">
        <v>2060</v>
      </c>
      <c r="HR425">
        <v>8</v>
      </c>
      <c r="HS425" t="s">
        <v>2061</v>
      </c>
      <c r="HT425" t="s">
        <v>2048</v>
      </c>
      <c r="HU425" t="s">
        <v>18</v>
      </c>
      <c r="HV425">
        <v>424</v>
      </c>
      <c r="HW425">
        <v>0</v>
      </c>
      <c r="HX425" t="s">
        <v>18</v>
      </c>
      <c r="HY425" t="s">
        <v>2028</v>
      </c>
      <c r="HZ425" t="s">
        <v>18</v>
      </c>
      <c r="IA425" t="s">
        <v>2046</v>
      </c>
      <c r="IB425" t="s">
        <v>2048</v>
      </c>
      <c r="IC425" t="s">
        <v>18</v>
      </c>
      <c r="ID425" t="s">
        <v>18</v>
      </c>
      <c r="IE425" t="s">
        <v>2021</v>
      </c>
      <c r="IF425" t="s">
        <v>2036</v>
      </c>
      <c r="IG425" t="s">
        <v>2036</v>
      </c>
      <c r="IH425" t="s">
        <v>2036</v>
      </c>
      <c r="II425" t="s">
        <v>2036</v>
      </c>
      <c r="IJ425" t="s">
        <v>15</v>
      </c>
      <c r="IK425" t="s">
        <v>15</v>
      </c>
      <c r="IL425" t="s">
        <v>15</v>
      </c>
      <c r="IM425" t="s">
        <v>2063</v>
      </c>
      <c r="IN425" t="s">
        <v>2064</v>
      </c>
      <c r="IO425" t="s">
        <v>2025</v>
      </c>
      <c r="IP425" t="s">
        <v>2065</v>
      </c>
      <c r="IQ425" t="s">
        <v>15</v>
      </c>
      <c r="IR425" t="s">
        <v>2049</v>
      </c>
      <c r="IS425">
        <v>605</v>
      </c>
    </row>
    <row r="426" spans="1:253" x14ac:dyDescent="0.25">
      <c r="A426" s="2" t="s">
        <v>12</v>
      </c>
      <c r="B426" s="2" t="s">
        <v>6852</v>
      </c>
      <c r="C426" t="s">
        <v>3819</v>
      </c>
      <c r="D426" t="s">
        <v>2065</v>
      </c>
      <c r="E426" t="s">
        <v>6853</v>
      </c>
      <c r="F426" t="s">
        <v>2238</v>
      </c>
      <c r="G426" t="s">
        <v>6854</v>
      </c>
      <c r="H426" t="s">
        <v>2019</v>
      </c>
      <c r="I426" t="s">
        <v>6855</v>
      </c>
      <c r="J426" t="s">
        <v>2021</v>
      </c>
      <c r="K426" t="s">
        <v>4093</v>
      </c>
      <c r="L426" t="s">
        <v>2019</v>
      </c>
      <c r="M426" t="s">
        <v>2048</v>
      </c>
      <c r="N426" t="s">
        <v>2075</v>
      </c>
      <c r="O426">
        <v>7900</v>
      </c>
      <c r="P426" t="s">
        <v>2061</v>
      </c>
      <c r="Q426" t="s">
        <v>2025</v>
      </c>
      <c r="R426" t="s">
        <v>2025</v>
      </c>
      <c r="S426" t="s">
        <v>2077</v>
      </c>
      <c r="T426" t="s">
        <v>6856</v>
      </c>
      <c r="U426">
        <v>10</v>
      </c>
      <c r="V426">
        <v>1</v>
      </c>
      <c r="W426">
        <v>1</v>
      </c>
      <c r="X426" t="s">
        <v>2027</v>
      </c>
      <c r="Y426">
        <v>20101123</v>
      </c>
      <c r="Z426" t="s">
        <v>2028</v>
      </c>
      <c r="AA426" t="s">
        <v>2028</v>
      </c>
      <c r="AB426">
        <v>201203</v>
      </c>
      <c r="AC426" s="2" t="s">
        <v>2029</v>
      </c>
      <c r="AD426" t="s">
        <v>2030</v>
      </c>
      <c r="AE426" t="s">
        <v>2031</v>
      </c>
      <c r="AF426">
        <v>20110822</v>
      </c>
      <c r="AG426">
        <v>20110822</v>
      </c>
      <c r="AH426" t="s">
        <v>2036</v>
      </c>
      <c r="AI426">
        <v>2</v>
      </c>
      <c r="AJ426">
        <v>2001</v>
      </c>
      <c r="AL426">
        <v>240</v>
      </c>
      <c r="AM426">
        <v>48</v>
      </c>
      <c r="AN426">
        <v>2</v>
      </c>
      <c r="AO426" s="2" t="s">
        <v>2034</v>
      </c>
      <c r="AP426">
        <v>1</v>
      </c>
      <c r="AQ426" t="s">
        <v>2035</v>
      </c>
      <c r="AR426">
        <v>1</v>
      </c>
      <c r="AS426">
        <v>1</v>
      </c>
      <c r="AT426">
        <v>1</v>
      </c>
      <c r="AU426" t="s">
        <v>2036</v>
      </c>
      <c r="AV426">
        <v>99999</v>
      </c>
      <c r="AW426">
        <v>99</v>
      </c>
      <c r="AX426">
        <v>99999</v>
      </c>
      <c r="AY426" t="s">
        <v>2112</v>
      </c>
      <c r="AZ426" t="s">
        <v>2075</v>
      </c>
      <c r="BA426">
        <v>19821006</v>
      </c>
      <c r="BB426">
        <v>2</v>
      </c>
      <c r="BC426" t="s">
        <v>6857</v>
      </c>
      <c r="BD426" t="s">
        <v>6858</v>
      </c>
      <c r="BE426">
        <v>11008215649</v>
      </c>
      <c r="BF426" t="s">
        <v>2043</v>
      </c>
      <c r="BG426" t="s">
        <v>2044</v>
      </c>
      <c r="BH426" t="s">
        <v>2045</v>
      </c>
      <c r="BI426" t="s">
        <v>2036</v>
      </c>
      <c r="BJ426" t="s">
        <v>18</v>
      </c>
      <c r="BK426">
        <v>0</v>
      </c>
      <c r="BL426" t="s">
        <v>2028</v>
      </c>
      <c r="BM426" t="s">
        <v>2045</v>
      </c>
      <c r="BN426" t="s">
        <v>2028</v>
      </c>
      <c r="BO426" t="s">
        <v>2028</v>
      </c>
      <c r="BP426" t="s">
        <v>2028</v>
      </c>
      <c r="BQ426" t="s">
        <v>2028</v>
      </c>
      <c r="BR426">
        <v>0</v>
      </c>
      <c r="BS426" t="s">
        <v>2036</v>
      </c>
      <c r="BT426">
        <v>0</v>
      </c>
      <c r="BU426">
        <v>0</v>
      </c>
      <c r="BV426">
        <v>0</v>
      </c>
      <c r="BW426">
        <v>0</v>
      </c>
      <c r="BX426" t="s">
        <v>2046</v>
      </c>
      <c r="BY426">
        <v>388</v>
      </c>
      <c r="BZ426">
        <v>1</v>
      </c>
      <c r="CA426" s="2" t="s">
        <v>2029</v>
      </c>
      <c r="CB426" s="2" t="s">
        <v>2029</v>
      </c>
      <c r="CC426" t="s">
        <v>2046</v>
      </c>
      <c r="CD426" t="s">
        <v>2047</v>
      </c>
      <c r="CE426" t="s">
        <v>2048</v>
      </c>
      <c r="CF426" t="s">
        <v>2036</v>
      </c>
      <c r="CG426" t="s">
        <v>18</v>
      </c>
      <c r="CH426" t="s">
        <v>18</v>
      </c>
      <c r="CI426" t="s">
        <v>2028</v>
      </c>
      <c r="CJ426" t="s">
        <v>2028</v>
      </c>
      <c r="CK426" t="s">
        <v>2028</v>
      </c>
      <c r="CL426" t="s">
        <v>2028</v>
      </c>
      <c r="CM426" t="s">
        <v>2028</v>
      </c>
      <c r="CN426">
        <v>2</v>
      </c>
      <c r="CO426" t="s">
        <v>18</v>
      </c>
      <c r="CP426" s="2" t="s">
        <v>2034</v>
      </c>
      <c r="CQ426" t="s">
        <v>18</v>
      </c>
      <c r="CR426">
        <v>1</v>
      </c>
      <c r="CS426" t="s">
        <v>523</v>
      </c>
      <c r="CT426" t="s">
        <v>2049</v>
      </c>
      <c r="CU426" t="s">
        <v>2035</v>
      </c>
      <c r="CV426" t="s">
        <v>2036</v>
      </c>
      <c r="CW426" t="s">
        <v>2036</v>
      </c>
      <c r="CX426">
        <v>0</v>
      </c>
      <c r="CY426">
        <v>6500</v>
      </c>
      <c r="CZ426">
        <v>0</v>
      </c>
      <c r="DA426">
        <v>20210301</v>
      </c>
      <c r="DB426" s="2" t="s">
        <v>2116</v>
      </c>
      <c r="DC426">
        <v>202103</v>
      </c>
      <c r="DD426" s="2" t="s">
        <v>2029</v>
      </c>
      <c r="DE426">
        <v>216.66666699999999</v>
      </c>
      <c r="DF426">
        <v>0</v>
      </c>
      <c r="DG426">
        <v>6500</v>
      </c>
      <c r="DH426">
        <v>0</v>
      </c>
      <c r="DI426">
        <v>27.083333</v>
      </c>
      <c r="DJ426">
        <v>0</v>
      </c>
      <c r="DK426">
        <v>229.73</v>
      </c>
      <c r="DL426">
        <v>226.46</v>
      </c>
      <c r="DM426">
        <v>229.73</v>
      </c>
      <c r="DN426">
        <v>226.46</v>
      </c>
      <c r="DO426">
        <v>229.73</v>
      </c>
      <c r="DP426">
        <v>226.46</v>
      </c>
      <c r="DQ426">
        <v>0</v>
      </c>
      <c r="DR426">
        <v>229.73</v>
      </c>
      <c r="DS426">
        <v>20210301</v>
      </c>
      <c r="DT426">
        <v>0</v>
      </c>
      <c r="DU426" t="s">
        <v>2047</v>
      </c>
      <c r="DV426" t="s">
        <v>2036</v>
      </c>
      <c r="DW426" t="s">
        <v>2036</v>
      </c>
      <c r="DX426" t="s">
        <v>18</v>
      </c>
      <c r="DY426" t="s">
        <v>2160</v>
      </c>
      <c r="DZ426" t="s">
        <v>2048</v>
      </c>
      <c r="EA426" t="s">
        <v>2048</v>
      </c>
      <c r="EB426" t="s">
        <v>18</v>
      </c>
      <c r="EC426" t="s">
        <v>2048</v>
      </c>
      <c r="ED426" t="s">
        <v>18</v>
      </c>
      <c r="EE426" t="s">
        <v>2036</v>
      </c>
      <c r="EF426" t="s">
        <v>18</v>
      </c>
      <c r="EG426" t="s">
        <v>2028</v>
      </c>
      <c r="EH426">
        <v>0</v>
      </c>
      <c r="EI426">
        <v>0</v>
      </c>
      <c r="EJ426">
        <v>0</v>
      </c>
      <c r="EK426" t="s">
        <v>2036</v>
      </c>
      <c r="EL426" t="s">
        <v>2028</v>
      </c>
      <c r="EM426" t="s">
        <v>2021</v>
      </c>
      <c r="EN426" t="s">
        <v>2036</v>
      </c>
      <c r="EO426" t="s">
        <v>2036</v>
      </c>
      <c r="EP426" t="s">
        <v>18</v>
      </c>
      <c r="EQ426" t="s">
        <v>2046</v>
      </c>
      <c r="ER426" t="s">
        <v>2028</v>
      </c>
      <c r="ES426" t="s">
        <v>2047</v>
      </c>
      <c r="ET426" t="s">
        <v>2036</v>
      </c>
      <c r="EU426" t="s">
        <v>2036</v>
      </c>
      <c r="EV426" t="s">
        <v>2036</v>
      </c>
      <c r="EW426" t="s">
        <v>18</v>
      </c>
      <c r="EX426" t="s">
        <v>2045</v>
      </c>
      <c r="EY426" t="s">
        <v>2028</v>
      </c>
      <c r="EZ426" t="s">
        <v>2046</v>
      </c>
      <c r="FA426" t="s">
        <v>18</v>
      </c>
      <c r="FB426" t="s">
        <v>18</v>
      </c>
      <c r="FC426" t="s">
        <v>2036</v>
      </c>
      <c r="FD426" t="s">
        <v>18</v>
      </c>
      <c r="FE426" t="s">
        <v>2036</v>
      </c>
      <c r="FF426" t="s">
        <v>2047</v>
      </c>
      <c r="FG426" t="s">
        <v>2048</v>
      </c>
      <c r="FH426" t="s">
        <v>2036</v>
      </c>
      <c r="FI426" t="s">
        <v>2043</v>
      </c>
      <c r="FJ426" t="s">
        <v>2036</v>
      </c>
      <c r="FK426">
        <v>0</v>
      </c>
      <c r="FL426" t="s">
        <v>2036</v>
      </c>
      <c r="FM426">
        <v>2</v>
      </c>
      <c r="FN426" t="s">
        <v>2052</v>
      </c>
      <c r="FO426">
        <v>0</v>
      </c>
      <c r="FP426">
        <v>0</v>
      </c>
      <c r="FQ426">
        <v>0</v>
      </c>
      <c r="FR426">
        <v>0</v>
      </c>
      <c r="FS426">
        <v>0</v>
      </c>
      <c r="FT426" t="s">
        <v>2053</v>
      </c>
      <c r="FU426">
        <v>0</v>
      </c>
      <c r="FV426" t="s">
        <v>2048</v>
      </c>
      <c r="FW426" t="s">
        <v>2046</v>
      </c>
      <c r="FX426" t="s">
        <v>2052</v>
      </c>
      <c r="FY426" t="s">
        <v>2054</v>
      </c>
      <c r="FZ426" t="s">
        <v>2046</v>
      </c>
      <c r="GA426">
        <v>99999</v>
      </c>
      <c r="GB426" t="s">
        <v>18</v>
      </c>
      <c r="GC426" t="s">
        <v>2036</v>
      </c>
      <c r="GD426" t="s">
        <v>2036</v>
      </c>
      <c r="GE426" t="s">
        <v>2036</v>
      </c>
      <c r="GF426" t="s">
        <v>2036</v>
      </c>
      <c r="GG426">
        <v>0</v>
      </c>
      <c r="GH426" t="s">
        <v>2046</v>
      </c>
      <c r="GI426" t="s">
        <v>2036</v>
      </c>
      <c r="GJ426" t="s">
        <v>2055</v>
      </c>
      <c r="GK426" t="s">
        <v>6859</v>
      </c>
      <c r="GL426">
        <v>1</v>
      </c>
      <c r="GM426" t="s">
        <v>2055</v>
      </c>
      <c r="GN426" t="s">
        <v>2055</v>
      </c>
      <c r="GO426" t="s">
        <v>2055</v>
      </c>
      <c r="GP426" t="s">
        <v>2028</v>
      </c>
      <c r="GQ426" t="s">
        <v>2028</v>
      </c>
      <c r="GR426" t="s">
        <v>18</v>
      </c>
      <c r="GS426">
        <v>3</v>
      </c>
      <c r="GT426" t="s">
        <v>2055</v>
      </c>
      <c r="GU426" t="s">
        <v>2047</v>
      </c>
      <c r="GV426" t="s">
        <v>15</v>
      </c>
      <c r="GW426" t="s">
        <v>2055</v>
      </c>
      <c r="GX426" t="s">
        <v>2036</v>
      </c>
      <c r="GY426" t="s">
        <v>2048</v>
      </c>
      <c r="GZ426" t="s">
        <v>2048</v>
      </c>
      <c r="HA426" t="s">
        <v>2028</v>
      </c>
      <c r="HB426">
        <v>99</v>
      </c>
      <c r="HC426">
        <v>0</v>
      </c>
      <c r="HD426">
        <v>99999999</v>
      </c>
      <c r="HE426" t="s">
        <v>2045</v>
      </c>
      <c r="HF426" t="s">
        <v>2028</v>
      </c>
      <c r="HG426" t="s">
        <v>2052</v>
      </c>
      <c r="HH426">
        <v>0</v>
      </c>
      <c r="HI426" t="s">
        <v>2044</v>
      </c>
      <c r="HJ426" t="s">
        <v>2047</v>
      </c>
      <c r="HK426" t="s">
        <v>18</v>
      </c>
      <c r="HL426" s="2" t="s">
        <v>2032</v>
      </c>
      <c r="HN426" s="2" t="s">
        <v>2029</v>
      </c>
      <c r="HO426">
        <v>143</v>
      </c>
      <c r="HP426">
        <v>0</v>
      </c>
      <c r="HQ426" t="s">
        <v>2060</v>
      </c>
      <c r="HR426">
        <v>8</v>
      </c>
      <c r="HS426" t="s">
        <v>2061</v>
      </c>
      <c r="HT426" t="s">
        <v>2048</v>
      </c>
      <c r="HU426" t="s">
        <v>18</v>
      </c>
      <c r="HV426">
        <v>425</v>
      </c>
      <c r="HW426">
        <v>0</v>
      </c>
      <c r="HX426" t="s">
        <v>18</v>
      </c>
      <c r="HY426" t="s">
        <v>2028</v>
      </c>
      <c r="HZ426" t="s">
        <v>18</v>
      </c>
      <c r="IA426" t="s">
        <v>2046</v>
      </c>
      <c r="IB426" t="s">
        <v>2048</v>
      </c>
      <c r="IC426" t="s">
        <v>18</v>
      </c>
      <c r="ID426" t="s">
        <v>18</v>
      </c>
      <c r="IE426" t="s">
        <v>2021</v>
      </c>
      <c r="IF426" t="s">
        <v>2036</v>
      </c>
      <c r="IG426" t="s">
        <v>2036</v>
      </c>
      <c r="IH426" t="s">
        <v>2036</v>
      </c>
      <c r="II426" t="s">
        <v>2036</v>
      </c>
      <c r="IJ426" t="s">
        <v>15</v>
      </c>
      <c r="IK426" t="s">
        <v>15</v>
      </c>
      <c r="IL426" t="s">
        <v>15</v>
      </c>
      <c r="IM426" t="s">
        <v>2063</v>
      </c>
      <c r="IN426" t="s">
        <v>2064</v>
      </c>
      <c r="IO426" t="s">
        <v>2025</v>
      </c>
      <c r="IP426" t="s">
        <v>2065</v>
      </c>
      <c r="IQ426" t="s">
        <v>15</v>
      </c>
      <c r="IR426" t="s">
        <v>2049</v>
      </c>
      <c r="IS426">
        <v>605</v>
      </c>
    </row>
    <row r="427" spans="1:253" x14ac:dyDescent="0.25">
      <c r="A427" s="2" t="s">
        <v>12</v>
      </c>
      <c r="B427" s="2" t="s">
        <v>6860</v>
      </c>
      <c r="C427" t="s">
        <v>2658</v>
      </c>
      <c r="D427" t="s">
        <v>2065</v>
      </c>
      <c r="E427" t="s">
        <v>2222</v>
      </c>
      <c r="F427" t="s">
        <v>5760</v>
      </c>
      <c r="G427" t="s">
        <v>6861</v>
      </c>
      <c r="H427" t="s">
        <v>2019</v>
      </c>
      <c r="I427" t="s">
        <v>6862</v>
      </c>
      <c r="J427" t="s">
        <v>2021</v>
      </c>
      <c r="K427" t="s">
        <v>6863</v>
      </c>
      <c r="L427" t="s">
        <v>2019</v>
      </c>
      <c r="M427" t="s">
        <v>2048</v>
      </c>
      <c r="N427" t="s">
        <v>2024</v>
      </c>
      <c r="O427">
        <v>56340</v>
      </c>
      <c r="P427" t="s">
        <v>2061</v>
      </c>
      <c r="Q427" t="s">
        <v>2025</v>
      </c>
      <c r="R427" t="s">
        <v>2025</v>
      </c>
      <c r="S427" t="s">
        <v>523</v>
      </c>
      <c r="T427" t="s">
        <v>6864</v>
      </c>
      <c r="U427">
        <v>10</v>
      </c>
      <c r="V427">
        <v>1</v>
      </c>
      <c r="W427">
        <v>1</v>
      </c>
      <c r="X427" t="s">
        <v>2027</v>
      </c>
      <c r="Y427">
        <v>20110104</v>
      </c>
      <c r="Z427" t="s">
        <v>2028</v>
      </c>
      <c r="AA427" t="s">
        <v>2028</v>
      </c>
      <c r="AB427">
        <v>201101</v>
      </c>
      <c r="AC427" s="2" t="s">
        <v>2029</v>
      </c>
      <c r="AD427" t="s">
        <v>2030</v>
      </c>
      <c r="AE427" t="s">
        <v>2031</v>
      </c>
      <c r="AF427">
        <v>20120209</v>
      </c>
      <c r="AG427">
        <v>20120309</v>
      </c>
      <c r="AH427">
        <v>10</v>
      </c>
      <c r="AI427">
        <v>6</v>
      </c>
      <c r="AJ427">
        <v>2001</v>
      </c>
      <c r="AL427">
        <v>240</v>
      </c>
      <c r="AM427">
        <v>48</v>
      </c>
      <c r="AN427">
        <v>2</v>
      </c>
      <c r="AO427" s="2" t="s">
        <v>2034</v>
      </c>
      <c r="AP427">
        <v>1</v>
      </c>
      <c r="AQ427" t="s">
        <v>2035</v>
      </c>
      <c r="AR427">
        <v>1</v>
      </c>
      <c r="AS427">
        <v>1</v>
      </c>
      <c r="AT427">
        <v>1</v>
      </c>
      <c r="AU427" t="s">
        <v>2036</v>
      </c>
      <c r="AV427" s="2" t="s">
        <v>4497</v>
      </c>
      <c r="AW427" t="s">
        <v>2333</v>
      </c>
      <c r="AX427" s="2" t="s">
        <v>2192</v>
      </c>
      <c r="AY427" t="s">
        <v>2112</v>
      </c>
      <c r="AZ427" t="s">
        <v>2075</v>
      </c>
      <c r="BA427">
        <v>19841121</v>
      </c>
      <c r="BB427">
        <v>2</v>
      </c>
      <c r="BC427" t="s">
        <v>6865</v>
      </c>
      <c r="BD427" t="s">
        <v>6866</v>
      </c>
      <c r="BE427">
        <v>96078401609</v>
      </c>
      <c r="BF427" t="s">
        <v>2043</v>
      </c>
      <c r="BG427" t="s">
        <v>2044</v>
      </c>
      <c r="BH427" t="s">
        <v>2045</v>
      </c>
      <c r="BI427" t="s">
        <v>2036</v>
      </c>
      <c r="BJ427" t="s">
        <v>18</v>
      </c>
      <c r="BK427">
        <v>0</v>
      </c>
      <c r="BL427" t="s">
        <v>2028</v>
      </c>
      <c r="BM427" t="s">
        <v>2045</v>
      </c>
      <c r="BN427" t="s">
        <v>2028</v>
      </c>
      <c r="BO427" t="s">
        <v>2028</v>
      </c>
      <c r="BP427" t="s">
        <v>2028</v>
      </c>
      <c r="BQ427" t="s">
        <v>2028</v>
      </c>
      <c r="BR427">
        <v>0</v>
      </c>
      <c r="BS427" t="s">
        <v>2036</v>
      </c>
      <c r="BT427">
        <v>0</v>
      </c>
      <c r="BU427">
        <v>0</v>
      </c>
      <c r="BV427">
        <v>0</v>
      </c>
      <c r="BW427">
        <v>0</v>
      </c>
      <c r="BX427" t="s">
        <v>2046</v>
      </c>
      <c r="BY427">
        <v>389</v>
      </c>
      <c r="BZ427">
        <v>1</v>
      </c>
      <c r="CA427" s="2" t="s">
        <v>2029</v>
      </c>
      <c r="CB427" s="2" t="s">
        <v>2029</v>
      </c>
      <c r="CC427" t="s">
        <v>2046</v>
      </c>
      <c r="CD427" t="s">
        <v>2047</v>
      </c>
      <c r="CE427" t="s">
        <v>2048</v>
      </c>
      <c r="CF427" t="s">
        <v>2036</v>
      </c>
      <c r="CG427" t="s">
        <v>18</v>
      </c>
      <c r="CH427" t="s">
        <v>18</v>
      </c>
      <c r="CI427" t="s">
        <v>2028</v>
      </c>
      <c r="CJ427" t="s">
        <v>2028</v>
      </c>
      <c r="CK427" t="s">
        <v>2028</v>
      </c>
      <c r="CL427" t="s">
        <v>2028</v>
      </c>
      <c r="CM427" t="s">
        <v>2028</v>
      </c>
      <c r="CN427">
        <v>2</v>
      </c>
      <c r="CO427" t="s">
        <v>18</v>
      </c>
      <c r="CP427" s="2" t="s">
        <v>2034</v>
      </c>
      <c r="CQ427" t="s">
        <v>18</v>
      </c>
      <c r="CR427">
        <v>1</v>
      </c>
      <c r="CS427" t="s">
        <v>523</v>
      </c>
      <c r="CT427" t="s">
        <v>2049</v>
      </c>
      <c r="CU427" t="s">
        <v>2035</v>
      </c>
      <c r="CV427" t="s">
        <v>2036</v>
      </c>
      <c r="CW427" t="s">
        <v>2036</v>
      </c>
      <c r="CX427">
        <v>0</v>
      </c>
      <c r="CY427">
        <v>8010</v>
      </c>
      <c r="CZ427">
        <v>0</v>
      </c>
      <c r="DA427">
        <v>20210301</v>
      </c>
      <c r="DB427" s="2" t="s">
        <v>2116</v>
      </c>
      <c r="DC427">
        <v>202103</v>
      </c>
      <c r="DD427" s="2" t="s">
        <v>2029</v>
      </c>
      <c r="DE427">
        <v>267</v>
      </c>
      <c r="DF427">
        <v>0</v>
      </c>
      <c r="DG427">
        <v>8010</v>
      </c>
      <c r="DH427">
        <v>0</v>
      </c>
      <c r="DI427">
        <v>33.375</v>
      </c>
      <c r="DJ427">
        <v>0</v>
      </c>
      <c r="DK427">
        <v>283.08999999999997</v>
      </c>
      <c r="DL427">
        <v>279.78930000000003</v>
      </c>
      <c r="DM427">
        <v>283.08999999999997</v>
      </c>
      <c r="DN427">
        <v>279.78930000000003</v>
      </c>
      <c r="DO427">
        <v>283.08999999999997</v>
      </c>
      <c r="DP427">
        <v>279.78930000000003</v>
      </c>
      <c r="DQ427">
        <v>0</v>
      </c>
      <c r="DR427">
        <v>283.08999999999997</v>
      </c>
      <c r="DS427">
        <v>20210301</v>
      </c>
      <c r="DT427">
        <v>0</v>
      </c>
      <c r="DU427" t="s">
        <v>2047</v>
      </c>
      <c r="DV427" t="s">
        <v>2036</v>
      </c>
      <c r="DW427" t="s">
        <v>2036</v>
      </c>
      <c r="DX427" t="s">
        <v>18</v>
      </c>
      <c r="DY427" t="s">
        <v>2160</v>
      </c>
      <c r="DZ427" t="s">
        <v>2048</v>
      </c>
      <c r="EA427" t="s">
        <v>2048</v>
      </c>
      <c r="EB427" t="s">
        <v>18</v>
      </c>
      <c r="EC427" t="s">
        <v>2048</v>
      </c>
      <c r="ED427" t="s">
        <v>18</v>
      </c>
      <c r="EE427" t="s">
        <v>2036</v>
      </c>
      <c r="EF427" t="s">
        <v>18</v>
      </c>
      <c r="EG427" t="s">
        <v>2028</v>
      </c>
      <c r="EH427">
        <v>0</v>
      </c>
      <c r="EI427">
        <v>0</v>
      </c>
      <c r="EJ427">
        <v>0</v>
      </c>
      <c r="EK427" t="s">
        <v>2036</v>
      </c>
      <c r="EL427" t="s">
        <v>2028</v>
      </c>
      <c r="EM427" t="s">
        <v>6867</v>
      </c>
      <c r="EN427" t="s">
        <v>2036</v>
      </c>
      <c r="EO427" t="s">
        <v>2036</v>
      </c>
      <c r="EP427" t="s">
        <v>18</v>
      </c>
      <c r="EQ427" t="s">
        <v>2046</v>
      </c>
      <c r="ER427" t="s">
        <v>2028</v>
      </c>
      <c r="ES427" t="s">
        <v>2047</v>
      </c>
      <c r="ET427" t="s">
        <v>2036</v>
      </c>
      <c r="EU427" t="s">
        <v>2036</v>
      </c>
      <c r="EV427" t="s">
        <v>2036</v>
      </c>
      <c r="EW427" t="s">
        <v>18</v>
      </c>
      <c r="EX427" t="s">
        <v>2045</v>
      </c>
      <c r="EY427" t="s">
        <v>2028</v>
      </c>
      <c r="EZ427" t="s">
        <v>2046</v>
      </c>
      <c r="FA427" t="s">
        <v>18</v>
      </c>
      <c r="FB427" t="s">
        <v>18</v>
      </c>
      <c r="FC427" t="s">
        <v>2036</v>
      </c>
      <c r="FD427" t="s">
        <v>18</v>
      </c>
      <c r="FE427" t="s">
        <v>2036</v>
      </c>
      <c r="FF427" t="s">
        <v>2047</v>
      </c>
      <c r="FG427" t="s">
        <v>2048</v>
      </c>
      <c r="FH427" t="s">
        <v>2036</v>
      </c>
      <c r="FI427" t="s">
        <v>2043</v>
      </c>
      <c r="FJ427" t="s">
        <v>2036</v>
      </c>
      <c r="FK427">
        <v>0</v>
      </c>
      <c r="FL427" t="s">
        <v>2036</v>
      </c>
      <c r="FM427">
        <v>2</v>
      </c>
      <c r="FN427" t="s">
        <v>2052</v>
      </c>
      <c r="FO427">
        <v>0</v>
      </c>
      <c r="FP427">
        <v>0</v>
      </c>
      <c r="FQ427">
        <v>0</v>
      </c>
      <c r="FR427">
        <v>0</v>
      </c>
      <c r="FS427">
        <v>0</v>
      </c>
      <c r="FT427" t="s">
        <v>2053</v>
      </c>
      <c r="FU427">
        <v>0</v>
      </c>
      <c r="FV427" t="s">
        <v>2048</v>
      </c>
      <c r="FW427" t="s">
        <v>2046</v>
      </c>
      <c r="FX427" t="s">
        <v>2052</v>
      </c>
      <c r="FY427" t="s">
        <v>2054</v>
      </c>
      <c r="FZ427" t="s">
        <v>2046</v>
      </c>
      <c r="GA427" t="s">
        <v>4501</v>
      </c>
      <c r="GB427" t="s">
        <v>18</v>
      </c>
      <c r="GC427" t="s">
        <v>2036</v>
      </c>
      <c r="GD427" t="s">
        <v>2036</v>
      </c>
      <c r="GE427" t="s">
        <v>2036</v>
      </c>
      <c r="GF427" t="s">
        <v>2036</v>
      </c>
      <c r="GG427">
        <v>0</v>
      </c>
      <c r="GH427" t="s">
        <v>2046</v>
      </c>
      <c r="GI427" t="s">
        <v>2036</v>
      </c>
      <c r="GJ427" t="s">
        <v>2055</v>
      </c>
      <c r="GK427" t="s">
        <v>6868</v>
      </c>
      <c r="GL427">
        <v>1</v>
      </c>
      <c r="GM427" t="s">
        <v>2055</v>
      </c>
      <c r="GN427" t="s">
        <v>2055</v>
      </c>
      <c r="GO427" t="s">
        <v>2055</v>
      </c>
      <c r="GP427" t="s">
        <v>2028</v>
      </c>
      <c r="GQ427" t="s">
        <v>2028</v>
      </c>
      <c r="GR427" t="s">
        <v>18</v>
      </c>
      <c r="GS427">
        <v>3</v>
      </c>
      <c r="GT427" t="s">
        <v>2055</v>
      </c>
      <c r="GU427" t="s">
        <v>2047</v>
      </c>
      <c r="GV427" t="s">
        <v>15</v>
      </c>
      <c r="GW427" t="s">
        <v>2055</v>
      </c>
      <c r="GX427" t="s">
        <v>2036</v>
      </c>
      <c r="GY427" t="s">
        <v>2048</v>
      </c>
      <c r="GZ427" t="s">
        <v>2048</v>
      </c>
      <c r="HA427" t="s">
        <v>2028</v>
      </c>
      <c r="HB427">
        <v>99</v>
      </c>
      <c r="HC427">
        <v>0</v>
      </c>
      <c r="HD427">
        <v>99999999</v>
      </c>
      <c r="HE427" t="s">
        <v>2045</v>
      </c>
      <c r="HF427" t="s">
        <v>2028</v>
      </c>
      <c r="HG427" t="s">
        <v>2052</v>
      </c>
      <c r="HH427">
        <v>0</v>
      </c>
      <c r="HI427" t="s">
        <v>2058</v>
      </c>
      <c r="HJ427" t="s">
        <v>2047</v>
      </c>
      <c r="HK427" t="s">
        <v>18</v>
      </c>
      <c r="HL427" s="2" t="s">
        <v>2032</v>
      </c>
      <c r="HN427" s="2" t="s">
        <v>2029</v>
      </c>
      <c r="HO427">
        <v>143</v>
      </c>
      <c r="HP427">
        <v>0</v>
      </c>
      <c r="HQ427" t="s">
        <v>2060</v>
      </c>
      <c r="HR427">
        <v>8</v>
      </c>
      <c r="HS427" t="s">
        <v>2061</v>
      </c>
      <c r="HT427" t="s">
        <v>2048</v>
      </c>
      <c r="HU427" t="s">
        <v>18</v>
      </c>
      <c r="HV427">
        <v>426</v>
      </c>
      <c r="HW427">
        <v>0</v>
      </c>
      <c r="HX427" t="s">
        <v>18</v>
      </c>
      <c r="HY427" t="s">
        <v>2028</v>
      </c>
      <c r="HZ427" t="s">
        <v>18</v>
      </c>
      <c r="IA427" t="s">
        <v>2046</v>
      </c>
      <c r="IB427" t="s">
        <v>2048</v>
      </c>
      <c r="IC427" t="s">
        <v>18</v>
      </c>
      <c r="ID427" t="s">
        <v>18</v>
      </c>
      <c r="IE427" t="s">
        <v>2021</v>
      </c>
      <c r="IF427" t="s">
        <v>2036</v>
      </c>
      <c r="IG427" t="s">
        <v>2036</v>
      </c>
      <c r="IH427" t="s">
        <v>2036</v>
      </c>
      <c r="II427" t="s">
        <v>2036</v>
      </c>
      <c r="IJ427" t="s">
        <v>15</v>
      </c>
      <c r="IK427" t="s">
        <v>15</v>
      </c>
      <c r="IL427" t="s">
        <v>15</v>
      </c>
      <c r="IM427" t="s">
        <v>2063</v>
      </c>
      <c r="IN427" t="s">
        <v>2064</v>
      </c>
      <c r="IO427" t="s">
        <v>2025</v>
      </c>
      <c r="IP427" t="s">
        <v>2065</v>
      </c>
      <c r="IQ427" t="s">
        <v>15</v>
      </c>
      <c r="IR427" t="s">
        <v>2049</v>
      </c>
      <c r="IS427">
        <v>605</v>
      </c>
    </row>
    <row r="428" spans="1:253" x14ac:dyDescent="0.25">
      <c r="A428" s="2" t="s">
        <v>12</v>
      </c>
      <c r="B428" s="2" t="s">
        <v>6869</v>
      </c>
      <c r="C428" t="s">
        <v>6870</v>
      </c>
      <c r="D428" t="s">
        <v>2065</v>
      </c>
      <c r="E428" t="s">
        <v>2184</v>
      </c>
      <c r="F428" t="s">
        <v>2588</v>
      </c>
      <c r="G428" t="s">
        <v>6871</v>
      </c>
      <c r="H428" t="s">
        <v>2019</v>
      </c>
      <c r="I428" t="s">
        <v>6872</v>
      </c>
      <c r="J428" t="s">
        <v>2021</v>
      </c>
      <c r="K428" t="s">
        <v>6873</v>
      </c>
      <c r="L428" t="s">
        <v>2019</v>
      </c>
      <c r="M428" t="s">
        <v>2048</v>
      </c>
      <c r="N428" t="s">
        <v>2024</v>
      </c>
      <c r="O428">
        <v>55249</v>
      </c>
      <c r="P428" t="s">
        <v>2061</v>
      </c>
      <c r="Q428" t="s">
        <v>2025</v>
      </c>
      <c r="R428" t="s">
        <v>2025</v>
      </c>
      <c r="S428" t="s">
        <v>523</v>
      </c>
      <c r="T428" t="s">
        <v>6874</v>
      </c>
      <c r="U428">
        <v>10</v>
      </c>
      <c r="V428">
        <v>1</v>
      </c>
      <c r="W428">
        <v>1</v>
      </c>
      <c r="X428" t="s">
        <v>2027</v>
      </c>
      <c r="Y428">
        <v>20110124</v>
      </c>
      <c r="Z428" t="s">
        <v>2028</v>
      </c>
      <c r="AA428" t="s">
        <v>2028</v>
      </c>
      <c r="AB428">
        <v>201203</v>
      </c>
      <c r="AC428" s="2" t="s">
        <v>2029</v>
      </c>
      <c r="AD428" t="s">
        <v>2030</v>
      </c>
      <c r="AE428" t="s">
        <v>2031</v>
      </c>
      <c r="AF428">
        <v>20110324</v>
      </c>
      <c r="AG428">
        <v>20110324</v>
      </c>
      <c r="AH428" t="s">
        <v>2036</v>
      </c>
      <c r="AI428">
        <v>1</v>
      </c>
      <c r="AJ428">
        <v>2001</v>
      </c>
      <c r="AL428">
        <v>240</v>
      </c>
      <c r="AM428">
        <v>48</v>
      </c>
      <c r="AN428">
        <v>2</v>
      </c>
      <c r="AO428" s="2" t="s">
        <v>2034</v>
      </c>
      <c r="AP428">
        <v>1</v>
      </c>
      <c r="AQ428" t="s">
        <v>2035</v>
      </c>
      <c r="AR428">
        <v>1</v>
      </c>
      <c r="AS428">
        <v>1</v>
      </c>
      <c r="AT428">
        <v>1</v>
      </c>
      <c r="AU428" t="s">
        <v>2036</v>
      </c>
      <c r="AV428">
        <v>99999</v>
      </c>
      <c r="AW428">
        <v>99</v>
      </c>
      <c r="AX428">
        <v>99999</v>
      </c>
      <c r="AY428" t="s">
        <v>2035</v>
      </c>
      <c r="AZ428" t="s">
        <v>2075</v>
      </c>
      <c r="BA428">
        <v>19780826</v>
      </c>
      <c r="BB428">
        <v>2</v>
      </c>
      <c r="BC428" t="s">
        <v>6875</v>
      </c>
      <c r="BD428" t="s">
        <v>6876</v>
      </c>
      <c r="BE428">
        <v>94067801038</v>
      </c>
      <c r="BF428" t="s">
        <v>2043</v>
      </c>
      <c r="BG428" t="s">
        <v>2044</v>
      </c>
      <c r="BH428" t="s">
        <v>2045</v>
      </c>
      <c r="BI428" t="s">
        <v>2036</v>
      </c>
      <c r="BJ428" t="s">
        <v>18</v>
      </c>
      <c r="BK428">
        <v>0</v>
      </c>
      <c r="BL428" t="s">
        <v>2028</v>
      </c>
      <c r="BM428" t="s">
        <v>2045</v>
      </c>
      <c r="BN428" t="s">
        <v>2028</v>
      </c>
      <c r="BO428" t="s">
        <v>2028</v>
      </c>
      <c r="BP428" t="s">
        <v>2028</v>
      </c>
      <c r="BQ428" t="s">
        <v>2028</v>
      </c>
      <c r="BR428">
        <v>0</v>
      </c>
      <c r="BS428" t="s">
        <v>2036</v>
      </c>
      <c r="BT428">
        <v>0</v>
      </c>
      <c r="BU428">
        <v>0</v>
      </c>
      <c r="BV428">
        <v>0</v>
      </c>
      <c r="BW428">
        <v>0</v>
      </c>
      <c r="BX428" t="s">
        <v>2046</v>
      </c>
      <c r="BY428">
        <v>392</v>
      </c>
      <c r="BZ428">
        <v>1</v>
      </c>
      <c r="CA428" s="2" t="s">
        <v>2029</v>
      </c>
      <c r="CB428" s="2" t="s">
        <v>2029</v>
      </c>
      <c r="CC428" t="s">
        <v>2046</v>
      </c>
      <c r="CD428" t="s">
        <v>2047</v>
      </c>
      <c r="CE428" t="s">
        <v>2048</v>
      </c>
      <c r="CF428" t="s">
        <v>2036</v>
      </c>
      <c r="CG428" t="s">
        <v>18</v>
      </c>
      <c r="CH428" t="s">
        <v>18</v>
      </c>
      <c r="CI428" t="s">
        <v>2028</v>
      </c>
      <c r="CJ428" t="s">
        <v>2028</v>
      </c>
      <c r="CK428" t="s">
        <v>2028</v>
      </c>
      <c r="CL428" t="s">
        <v>2028</v>
      </c>
      <c r="CM428" t="s">
        <v>2028</v>
      </c>
      <c r="CN428">
        <v>2</v>
      </c>
      <c r="CO428" t="s">
        <v>18</v>
      </c>
      <c r="CP428" s="2" t="s">
        <v>2034</v>
      </c>
      <c r="CQ428" t="s">
        <v>18</v>
      </c>
      <c r="CR428">
        <v>1</v>
      </c>
      <c r="CS428" t="s">
        <v>523</v>
      </c>
      <c r="CT428" t="s">
        <v>2049</v>
      </c>
      <c r="CU428" t="s">
        <v>2035</v>
      </c>
      <c r="CV428" t="s">
        <v>2036</v>
      </c>
      <c r="CW428" t="s">
        <v>2036</v>
      </c>
      <c r="CX428">
        <v>0</v>
      </c>
      <c r="CY428">
        <v>6500</v>
      </c>
      <c r="CZ428">
        <v>0</v>
      </c>
      <c r="DA428">
        <v>20210301</v>
      </c>
      <c r="DB428" s="2" t="s">
        <v>2116</v>
      </c>
      <c r="DC428">
        <v>202103</v>
      </c>
      <c r="DD428" s="2" t="s">
        <v>2029</v>
      </c>
      <c r="DE428">
        <v>216.66666699999999</v>
      </c>
      <c r="DF428">
        <v>0</v>
      </c>
      <c r="DG428">
        <v>6500</v>
      </c>
      <c r="DH428">
        <v>0</v>
      </c>
      <c r="DI428">
        <v>27.083333</v>
      </c>
      <c r="DJ428">
        <v>0</v>
      </c>
      <c r="DK428">
        <v>229.73</v>
      </c>
      <c r="DL428">
        <v>226.46</v>
      </c>
      <c r="DM428">
        <v>229.73</v>
      </c>
      <c r="DN428">
        <v>226.46</v>
      </c>
      <c r="DO428">
        <v>229.73</v>
      </c>
      <c r="DP428">
        <v>226.46</v>
      </c>
      <c r="DQ428">
        <v>0</v>
      </c>
      <c r="DR428">
        <v>229.73</v>
      </c>
      <c r="DS428">
        <v>20210301</v>
      </c>
      <c r="DT428">
        <v>0</v>
      </c>
      <c r="DU428" t="s">
        <v>2047</v>
      </c>
      <c r="DV428" t="s">
        <v>2036</v>
      </c>
      <c r="DW428" t="s">
        <v>2036</v>
      </c>
      <c r="DX428" t="s">
        <v>18</v>
      </c>
      <c r="DY428" t="s">
        <v>2160</v>
      </c>
      <c r="DZ428" t="s">
        <v>2048</v>
      </c>
      <c r="EA428" t="s">
        <v>2048</v>
      </c>
      <c r="EB428" t="s">
        <v>18</v>
      </c>
      <c r="EC428" t="s">
        <v>2048</v>
      </c>
      <c r="ED428" t="s">
        <v>18</v>
      </c>
      <c r="EE428" t="s">
        <v>2036</v>
      </c>
      <c r="EF428" t="s">
        <v>18</v>
      </c>
      <c r="EG428" t="s">
        <v>2028</v>
      </c>
      <c r="EH428">
        <v>0</v>
      </c>
      <c r="EI428">
        <v>0</v>
      </c>
      <c r="EJ428">
        <v>0</v>
      </c>
      <c r="EK428" t="s">
        <v>2036</v>
      </c>
      <c r="EL428" t="s">
        <v>2028</v>
      </c>
      <c r="EM428" t="s">
        <v>2021</v>
      </c>
      <c r="EN428" t="s">
        <v>2036</v>
      </c>
      <c r="EO428" t="s">
        <v>2036</v>
      </c>
      <c r="EP428" t="s">
        <v>18</v>
      </c>
      <c r="EQ428" t="s">
        <v>2046</v>
      </c>
      <c r="ER428" t="s">
        <v>2028</v>
      </c>
      <c r="ES428" t="s">
        <v>2047</v>
      </c>
      <c r="ET428" t="s">
        <v>2036</v>
      </c>
      <c r="EU428" t="s">
        <v>2036</v>
      </c>
      <c r="EV428" t="s">
        <v>2036</v>
      </c>
      <c r="EW428" t="s">
        <v>18</v>
      </c>
      <c r="EX428" t="s">
        <v>2045</v>
      </c>
      <c r="EY428" t="s">
        <v>2028</v>
      </c>
      <c r="EZ428" t="s">
        <v>2046</v>
      </c>
      <c r="FA428" t="s">
        <v>18</v>
      </c>
      <c r="FB428" t="s">
        <v>18</v>
      </c>
      <c r="FC428" t="s">
        <v>2036</v>
      </c>
      <c r="FD428" t="s">
        <v>18</v>
      </c>
      <c r="FE428" t="s">
        <v>2036</v>
      </c>
      <c r="FF428" t="s">
        <v>2047</v>
      </c>
      <c r="FG428" t="s">
        <v>2048</v>
      </c>
      <c r="FH428" t="s">
        <v>2036</v>
      </c>
      <c r="FI428" t="s">
        <v>2043</v>
      </c>
      <c r="FJ428" t="s">
        <v>2036</v>
      </c>
      <c r="FK428">
        <v>0</v>
      </c>
      <c r="FL428" t="s">
        <v>2036</v>
      </c>
      <c r="FM428">
        <v>2</v>
      </c>
      <c r="FN428" t="s">
        <v>2052</v>
      </c>
      <c r="FO428">
        <v>0</v>
      </c>
      <c r="FP428">
        <v>0</v>
      </c>
      <c r="FQ428">
        <v>0</v>
      </c>
      <c r="FR428">
        <v>0</v>
      </c>
      <c r="FS428">
        <v>0</v>
      </c>
      <c r="FT428" t="s">
        <v>2053</v>
      </c>
      <c r="FU428">
        <v>0</v>
      </c>
      <c r="FV428" t="s">
        <v>2048</v>
      </c>
      <c r="FW428" t="s">
        <v>2046</v>
      </c>
      <c r="FX428" t="s">
        <v>2052</v>
      </c>
      <c r="FY428" t="s">
        <v>2054</v>
      </c>
      <c r="FZ428" t="s">
        <v>2046</v>
      </c>
      <c r="GA428">
        <v>99999</v>
      </c>
      <c r="GB428" t="s">
        <v>18</v>
      </c>
      <c r="GC428" t="s">
        <v>2036</v>
      </c>
      <c r="GD428" t="s">
        <v>2036</v>
      </c>
      <c r="GE428" t="s">
        <v>2036</v>
      </c>
      <c r="GF428" t="s">
        <v>2036</v>
      </c>
      <c r="GG428">
        <v>0</v>
      </c>
      <c r="GH428" t="s">
        <v>2046</v>
      </c>
      <c r="GI428" t="s">
        <v>2036</v>
      </c>
      <c r="GJ428" t="s">
        <v>2055</v>
      </c>
      <c r="GK428" t="s">
        <v>6877</v>
      </c>
      <c r="GL428">
        <v>1</v>
      </c>
      <c r="GM428" t="s">
        <v>2055</v>
      </c>
      <c r="GN428" t="s">
        <v>2055</v>
      </c>
      <c r="GO428" t="s">
        <v>2055</v>
      </c>
      <c r="GP428" t="s">
        <v>2028</v>
      </c>
      <c r="GQ428" t="s">
        <v>2028</v>
      </c>
      <c r="GR428" t="s">
        <v>18</v>
      </c>
      <c r="GS428">
        <v>3</v>
      </c>
      <c r="GT428" t="s">
        <v>2055</v>
      </c>
      <c r="GU428" t="s">
        <v>2047</v>
      </c>
      <c r="GV428" t="s">
        <v>15</v>
      </c>
      <c r="GW428" t="s">
        <v>2055</v>
      </c>
      <c r="GX428" t="s">
        <v>2036</v>
      </c>
      <c r="GY428" t="s">
        <v>2048</v>
      </c>
      <c r="GZ428" t="s">
        <v>2048</v>
      </c>
      <c r="HA428" t="s">
        <v>2028</v>
      </c>
      <c r="HB428">
        <v>99</v>
      </c>
      <c r="HC428">
        <v>0</v>
      </c>
      <c r="HD428">
        <v>99999999</v>
      </c>
      <c r="HE428" t="s">
        <v>2045</v>
      </c>
      <c r="HF428" t="s">
        <v>2028</v>
      </c>
      <c r="HG428" t="s">
        <v>2052</v>
      </c>
      <c r="HH428">
        <v>0</v>
      </c>
      <c r="HI428" t="s">
        <v>2044</v>
      </c>
      <c r="HJ428" t="s">
        <v>2047</v>
      </c>
      <c r="HK428" t="s">
        <v>18</v>
      </c>
      <c r="HL428" s="2" t="s">
        <v>2032</v>
      </c>
      <c r="HN428" s="2" t="s">
        <v>2029</v>
      </c>
      <c r="HO428">
        <v>143</v>
      </c>
      <c r="HP428">
        <v>0</v>
      </c>
      <c r="HQ428" t="s">
        <v>2060</v>
      </c>
      <c r="HR428">
        <v>8</v>
      </c>
      <c r="HS428" t="s">
        <v>2061</v>
      </c>
      <c r="HT428" t="s">
        <v>2048</v>
      </c>
      <c r="HU428" t="s">
        <v>18</v>
      </c>
      <c r="HV428">
        <v>427</v>
      </c>
      <c r="HW428">
        <v>0</v>
      </c>
      <c r="HX428" t="s">
        <v>18</v>
      </c>
      <c r="HY428" t="s">
        <v>2028</v>
      </c>
      <c r="HZ428" t="s">
        <v>18</v>
      </c>
      <c r="IA428" t="s">
        <v>2046</v>
      </c>
      <c r="IB428" t="s">
        <v>2048</v>
      </c>
      <c r="IC428" t="s">
        <v>18</v>
      </c>
      <c r="ID428" t="s">
        <v>18</v>
      </c>
      <c r="IE428" t="s">
        <v>2021</v>
      </c>
      <c r="IF428" t="s">
        <v>2036</v>
      </c>
      <c r="IG428" t="s">
        <v>2036</v>
      </c>
      <c r="IH428" t="s">
        <v>2036</v>
      </c>
      <c r="II428" t="s">
        <v>2036</v>
      </c>
      <c r="IJ428" t="s">
        <v>15</v>
      </c>
      <c r="IK428" t="s">
        <v>15</v>
      </c>
      <c r="IL428" t="s">
        <v>15</v>
      </c>
      <c r="IM428" t="s">
        <v>2063</v>
      </c>
      <c r="IN428" t="s">
        <v>2064</v>
      </c>
      <c r="IO428" t="s">
        <v>2025</v>
      </c>
      <c r="IP428" t="s">
        <v>2065</v>
      </c>
      <c r="IQ428" t="s">
        <v>15</v>
      </c>
      <c r="IR428" t="s">
        <v>2049</v>
      </c>
      <c r="IS428">
        <v>605</v>
      </c>
    </row>
    <row r="429" spans="1:253" x14ac:dyDescent="0.25">
      <c r="A429" s="2" t="s">
        <v>12</v>
      </c>
      <c r="B429" s="2" t="s">
        <v>6878</v>
      </c>
      <c r="C429" t="s">
        <v>6879</v>
      </c>
      <c r="D429" t="s">
        <v>6880</v>
      </c>
      <c r="E429" t="s">
        <v>6881</v>
      </c>
      <c r="F429" t="s">
        <v>2304</v>
      </c>
      <c r="G429" t="s">
        <v>6882</v>
      </c>
      <c r="H429" t="s">
        <v>2019</v>
      </c>
      <c r="I429" t="s">
        <v>6883</v>
      </c>
      <c r="J429" t="s">
        <v>2021</v>
      </c>
      <c r="K429" t="s">
        <v>3097</v>
      </c>
      <c r="L429" t="s">
        <v>2019</v>
      </c>
      <c r="M429" t="s">
        <v>2048</v>
      </c>
      <c r="N429" t="s">
        <v>2024</v>
      </c>
      <c r="O429">
        <v>54189</v>
      </c>
      <c r="P429" t="s">
        <v>2061</v>
      </c>
      <c r="Q429" t="s">
        <v>2025</v>
      </c>
      <c r="R429" t="s">
        <v>2025</v>
      </c>
      <c r="S429" t="s">
        <v>523</v>
      </c>
      <c r="T429" t="s">
        <v>6884</v>
      </c>
      <c r="U429">
        <v>10</v>
      </c>
      <c r="V429">
        <v>1</v>
      </c>
      <c r="W429" t="s">
        <v>5383</v>
      </c>
      <c r="X429" t="s">
        <v>2027</v>
      </c>
      <c r="Y429">
        <v>20110201</v>
      </c>
      <c r="Z429" t="s">
        <v>2028</v>
      </c>
      <c r="AA429" t="s">
        <v>2028</v>
      </c>
      <c r="AB429">
        <v>201102</v>
      </c>
      <c r="AC429" s="2" t="s">
        <v>2029</v>
      </c>
      <c r="AD429" t="s">
        <v>2030</v>
      </c>
      <c r="AE429" t="s">
        <v>2031</v>
      </c>
      <c r="AF429">
        <v>20120120</v>
      </c>
      <c r="AG429">
        <v>20120120</v>
      </c>
      <c r="AH429" t="s">
        <v>2036</v>
      </c>
      <c r="AI429">
        <v>8</v>
      </c>
      <c r="AJ429">
        <v>2001</v>
      </c>
      <c r="AL429">
        <v>240</v>
      </c>
      <c r="AM429">
        <v>48</v>
      </c>
      <c r="AN429">
        <v>2</v>
      </c>
      <c r="AO429" s="2" t="s">
        <v>2034</v>
      </c>
      <c r="AP429">
        <v>1</v>
      </c>
      <c r="AQ429" t="s">
        <v>2035</v>
      </c>
      <c r="AR429">
        <v>1</v>
      </c>
      <c r="AS429">
        <v>1</v>
      </c>
      <c r="AT429">
        <v>1</v>
      </c>
      <c r="AU429" t="s">
        <v>2036</v>
      </c>
      <c r="AV429">
        <v>99999</v>
      </c>
      <c r="AW429" t="s">
        <v>3111</v>
      </c>
      <c r="AX429">
        <v>99999</v>
      </c>
      <c r="AY429" t="s">
        <v>2112</v>
      </c>
      <c r="AZ429" t="s">
        <v>2075</v>
      </c>
      <c r="BA429">
        <v>19911125</v>
      </c>
      <c r="BB429">
        <v>2</v>
      </c>
      <c r="BC429" t="s">
        <v>6885</v>
      </c>
      <c r="BD429" t="s">
        <v>6886</v>
      </c>
      <c r="BE429" s="2" t="s">
        <v>6887</v>
      </c>
      <c r="BF429" t="s">
        <v>2043</v>
      </c>
      <c r="BG429" t="s">
        <v>2044</v>
      </c>
      <c r="BH429" t="s">
        <v>2045</v>
      </c>
      <c r="BI429" t="s">
        <v>2036</v>
      </c>
      <c r="BJ429" t="s">
        <v>18</v>
      </c>
      <c r="BK429">
        <v>0</v>
      </c>
      <c r="BL429" t="s">
        <v>2028</v>
      </c>
      <c r="BM429" t="s">
        <v>2045</v>
      </c>
      <c r="BN429" t="s">
        <v>2028</v>
      </c>
      <c r="BO429" t="s">
        <v>2028</v>
      </c>
      <c r="BP429" t="s">
        <v>2028</v>
      </c>
      <c r="BQ429" t="s">
        <v>2028</v>
      </c>
      <c r="BR429">
        <v>0</v>
      </c>
      <c r="BS429" t="s">
        <v>2036</v>
      </c>
      <c r="BT429">
        <v>0</v>
      </c>
      <c r="BU429">
        <v>0</v>
      </c>
      <c r="BV429">
        <v>0</v>
      </c>
      <c r="BW429">
        <v>0</v>
      </c>
      <c r="BX429" t="s">
        <v>2046</v>
      </c>
      <c r="BY429">
        <v>393</v>
      </c>
      <c r="BZ429">
        <v>1</v>
      </c>
      <c r="CA429" s="2" t="s">
        <v>2029</v>
      </c>
      <c r="CB429" s="2" t="s">
        <v>2029</v>
      </c>
      <c r="CC429" t="s">
        <v>2046</v>
      </c>
      <c r="CD429" t="s">
        <v>2047</v>
      </c>
      <c r="CE429" t="s">
        <v>2048</v>
      </c>
      <c r="CF429" t="s">
        <v>2036</v>
      </c>
      <c r="CG429" t="s">
        <v>18</v>
      </c>
      <c r="CH429" t="s">
        <v>18</v>
      </c>
      <c r="CI429" t="s">
        <v>2028</v>
      </c>
      <c r="CJ429" t="s">
        <v>2028</v>
      </c>
      <c r="CK429" t="s">
        <v>2028</v>
      </c>
      <c r="CL429" t="s">
        <v>2028</v>
      </c>
      <c r="CM429" t="s">
        <v>2028</v>
      </c>
      <c r="CN429">
        <v>2</v>
      </c>
      <c r="CO429" t="s">
        <v>18</v>
      </c>
      <c r="CP429" s="2" t="s">
        <v>2034</v>
      </c>
      <c r="CQ429" t="s">
        <v>18</v>
      </c>
      <c r="CR429">
        <v>1</v>
      </c>
      <c r="CS429" t="s">
        <v>523</v>
      </c>
      <c r="CT429" t="s">
        <v>2049</v>
      </c>
      <c r="CU429" t="s">
        <v>2035</v>
      </c>
      <c r="CV429" t="s">
        <v>2036</v>
      </c>
      <c r="CW429" t="s">
        <v>2036</v>
      </c>
      <c r="CX429">
        <v>0</v>
      </c>
      <c r="CY429">
        <v>6500</v>
      </c>
      <c r="CZ429">
        <v>0</v>
      </c>
      <c r="DA429">
        <v>20210301</v>
      </c>
      <c r="DB429" s="2" t="s">
        <v>2116</v>
      </c>
      <c r="DC429">
        <v>202103</v>
      </c>
      <c r="DD429" s="2" t="s">
        <v>2029</v>
      </c>
      <c r="DE429">
        <v>216.66666699999999</v>
      </c>
      <c r="DF429">
        <v>0</v>
      </c>
      <c r="DG429">
        <v>6500</v>
      </c>
      <c r="DH429">
        <v>0</v>
      </c>
      <c r="DI429">
        <v>27.083333</v>
      </c>
      <c r="DJ429">
        <v>0</v>
      </c>
      <c r="DK429">
        <v>229.73</v>
      </c>
      <c r="DL429">
        <v>226.46</v>
      </c>
      <c r="DM429">
        <v>229.73</v>
      </c>
      <c r="DN429">
        <v>226.46</v>
      </c>
      <c r="DO429">
        <v>229.73</v>
      </c>
      <c r="DP429">
        <v>226.46</v>
      </c>
      <c r="DQ429">
        <v>0</v>
      </c>
      <c r="DR429">
        <v>229.73</v>
      </c>
      <c r="DS429">
        <v>20210301</v>
      </c>
      <c r="DT429">
        <v>0</v>
      </c>
      <c r="DU429" t="s">
        <v>2047</v>
      </c>
      <c r="DV429" t="s">
        <v>2036</v>
      </c>
      <c r="DW429" t="s">
        <v>2036</v>
      </c>
      <c r="DX429" t="s">
        <v>18</v>
      </c>
      <c r="DY429" t="s">
        <v>2160</v>
      </c>
      <c r="DZ429" t="s">
        <v>2048</v>
      </c>
      <c r="EA429" t="s">
        <v>2048</v>
      </c>
      <c r="EB429" t="s">
        <v>18</v>
      </c>
      <c r="EC429" t="s">
        <v>2048</v>
      </c>
      <c r="ED429" t="s">
        <v>18</v>
      </c>
      <c r="EE429" t="s">
        <v>2036</v>
      </c>
      <c r="EF429" t="s">
        <v>18</v>
      </c>
      <c r="EG429" t="s">
        <v>2028</v>
      </c>
      <c r="EH429">
        <v>0</v>
      </c>
      <c r="EI429">
        <v>0</v>
      </c>
      <c r="EJ429">
        <v>0</v>
      </c>
      <c r="EK429" t="s">
        <v>2036</v>
      </c>
      <c r="EL429" t="s">
        <v>2028</v>
      </c>
      <c r="EM429" t="s">
        <v>6888</v>
      </c>
      <c r="EN429" t="s">
        <v>2036</v>
      </c>
      <c r="EO429" t="s">
        <v>2036</v>
      </c>
      <c r="EP429" t="s">
        <v>18</v>
      </c>
      <c r="EQ429" t="s">
        <v>2046</v>
      </c>
      <c r="ER429" t="s">
        <v>2028</v>
      </c>
      <c r="ES429" t="s">
        <v>2047</v>
      </c>
      <c r="ET429" t="s">
        <v>2036</v>
      </c>
      <c r="EU429" t="s">
        <v>2036</v>
      </c>
      <c r="EV429" t="s">
        <v>2036</v>
      </c>
      <c r="EW429" t="s">
        <v>18</v>
      </c>
      <c r="EX429" t="s">
        <v>2045</v>
      </c>
      <c r="EY429" t="s">
        <v>2028</v>
      </c>
      <c r="EZ429" t="s">
        <v>2046</v>
      </c>
      <c r="FA429" t="s">
        <v>18</v>
      </c>
      <c r="FB429" t="s">
        <v>18</v>
      </c>
      <c r="FC429" t="s">
        <v>2036</v>
      </c>
      <c r="FD429" t="s">
        <v>18</v>
      </c>
      <c r="FE429" t="s">
        <v>2036</v>
      </c>
      <c r="FF429" t="s">
        <v>2047</v>
      </c>
      <c r="FG429" t="s">
        <v>2048</v>
      </c>
      <c r="FH429" t="s">
        <v>2036</v>
      </c>
      <c r="FI429" t="s">
        <v>2043</v>
      </c>
      <c r="FJ429" t="s">
        <v>2036</v>
      </c>
      <c r="FK429">
        <v>0</v>
      </c>
      <c r="FL429" t="s">
        <v>2036</v>
      </c>
      <c r="FM429">
        <v>2</v>
      </c>
      <c r="FN429" t="s">
        <v>2052</v>
      </c>
      <c r="FO429">
        <v>0</v>
      </c>
      <c r="FP429">
        <v>0</v>
      </c>
      <c r="FQ429">
        <v>0</v>
      </c>
      <c r="FR429">
        <v>0</v>
      </c>
      <c r="FS429">
        <v>0</v>
      </c>
      <c r="FT429" t="s">
        <v>2053</v>
      </c>
      <c r="FU429">
        <v>0</v>
      </c>
      <c r="FV429" t="s">
        <v>2048</v>
      </c>
      <c r="FW429" t="s">
        <v>2046</v>
      </c>
      <c r="FX429" t="s">
        <v>2052</v>
      </c>
      <c r="FY429" t="s">
        <v>2054</v>
      </c>
      <c r="FZ429" t="s">
        <v>2046</v>
      </c>
      <c r="GA429">
        <v>99999</v>
      </c>
      <c r="GB429" t="s">
        <v>18</v>
      </c>
      <c r="GC429" t="s">
        <v>2036</v>
      </c>
      <c r="GD429" t="s">
        <v>2036</v>
      </c>
      <c r="GE429" t="s">
        <v>2036</v>
      </c>
      <c r="GF429" t="s">
        <v>2036</v>
      </c>
      <c r="GG429">
        <v>0</v>
      </c>
      <c r="GH429" t="s">
        <v>2046</v>
      </c>
      <c r="GI429" t="s">
        <v>2036</v>
      </c>
      <c r="GJ429" t="s">
        <v>2055</v>
      </c>
      <c r="GK429" t="s">
        <v>6889</v>
      </c>
      <c r="GL429">
        <v>1</v>
      </c>
      <c r="GM429" t="s">
        <v>2055</v>
      </c>
      <c r="GN429" t="s">
        <v>2055</v>
      </c>
      <c r="GO429" t="s">
        <v>2055</v>
      </c>
      <c r="GP429" t="s">
        <v>2028</v>
      </c>
      <c r="GQ429" t="s">
        <v>2028</v>
      </c>
      <c r="GR429" t="s">
        <v>18</v>
      </c>
      <c r="GS429">
        <v>3</v>
      </c>
      <c r="GT429" t="s">
        <v>2055</v>
      </c>
      <c r="GU429" t="s">
        <v>2047</v>
      </c>
      <c r="GV429" t="s">
        <v>15</v>
      </c>
      <c r="GW429" t="s">
        <v>2055</v>
      </c>
      <c r="GX429" t="s">
        <v>2036</v>
      </c>
      <c r="GY429" t="s">
        <v>2048</v>
      </c>
      <c r="GZ429" t="s">
        <v>2048</v>
      </c>
      <c r="HA429" t="s">
        <v>2028</v>
      </c>
      <c r="HB429">
        <v>99</v>
      </c>
      <c r="HC429">
        <v>0</v>
      </c>
      <c r="HD429">
        <v>99999999</v>
      </c>
      <c r="HE429" t="s">
        <v>2045</v>
      </c>
      <c r="HF429" t="s">
        <v>2028</v>
      </c>
      <c r="HG429" t="s">
        <v>2052</v>
      </c>
      <c r="HH429">
        <v>0</v>
      </c>
      <c r="HI429" t="s">
        <v>2044</v>
      </c>
      <c r="HJ429" t="s">
        <v>2047</v>
      </c>
      <c r="HK429" t="s">
        <v>18</v>
      </c>
      <c r="HL429" s="2" t="s">
        <v>2032</v>
      </c>
      <c r="HN429" s="2" t="s">
        <v>2029</v>
      </c>
      <c r="HO429">
        <v>143</v>
      </c>
      <c r="HP429">
        <v>0</v>
      </c>
      <c r="HQ429" t="s">
        <v>2060</v>
      </c>
      <c r="HR429">
        <v>8</v>
      </c>
      <c r="HS429" t="s">
        <v>2061</v>
      </c>
      <c r="HT429" t="s">
        <v>2048</v>
      </c>
      <c r="HU429" t="s">
        <v>18</v>
      </c>
      <c r="HV429">
        <v>428</v>
      </c>
      <c r="HW429">
        <v>0</v>
      </c>
      <c r="HX429" t="s">
        <v>18</v>
      </c>
      <c r="HY429" t="s">
        <v>2028</v>
      </c>
      <c r="HZ429" t="s">
        <v>18</v>
      </c>
      <c r="IA429" t="s">
        <v>2046</v>
      </c>
      <c r="IB429" t="s">
        <v>2048</v>
      </c>
      <c r="IC429" t="s">
        <v>18</v>
      </c>
      <c r="ID429" t="s">
        <v>18</v>
      </c>
      <c r="IE429" t="s">
        <v>2021</v>
      </c>
      <c r="IF429" t="s">
        <v>2036</v>
      </c>
      <c r="IG429" t="s">
        <v>2036</v>
      </c>
      <c r="IH429" t="s">
        <v>2036</v>
      </c>
      <c r="II429" t="s">
        <v>2036</v>
      </c>
      <c r="IJ429" t="s">
        <v>15</v>
      </c>
      <c r="IK429" t="s">
        <v>15</v>
      </c>
      <c r="IL429" t="s">
        <v>15</v>
      </c>
      <c r="IM429" t="s">
        <v>2063</v>
      </c>
      <c r="IN429" t="s">
        <v>2064</v>
      </c>
      <c r="IO429" t="s">
        <v>2025</v>
      </c>
      <c r="IP429" t="s">
        <v>2065</v>
      </c>
      <c r="IQ429" t="s">
        <v>15</v>
      </c>
      <c r="IR429" t="s">
        <v>2049</v>
      </c>
      <c r="IS429">
        <v>605</v>
      </c>
    </row>
    <row r="430" spans="1:253" x14ac:dyDescent="0.25">
      <c r="A430" s="2" t="s">
        <v>12</v>
      </c>
      <c r="B430" s="2" t="s">
        <v>6890</v>
      </c>
      <c r="C430" t="s">
        <v>6891</v>
      </c>
      <c r="D430" t="s">
        <v>3789</v>
      </c>
      <c r="E430" t="s">
        <v>2222</v>
      </c>
      <c r="F430" t="s">
        <v>6892</v>
      </c>
      <c r="G430" t="s">
        <v>6893</v>
      </c>
      <c r="H430" t="s">
        <v>2019</v>
      </c>
      <c r="I430" t="s">
        <v>6894</v>
      </c>
      <c r="J430" t="s">
        <v>2021</v>
      </c>
      <c r="K430" t="s">
        <v>6895</v>
      </c>
      <c r="L430" t="s">
        <v>2019</v>
      </c>
      <c r="M430" t="s">
        <v>2048</v>
      </c>
      <c r="N430" t="s">
        <v>2075</v>
      </c>
      <c r="O430">
        <v>1290</v>
      </c>
      <c r="P430" t="s">
        <v>2061</v>
      </c>
      <c r="Q430" t="s">
        <v>2025</v>
      </c>
      <c r="R430" t="s">
        <v>2025</v>
      </c>
      <c r="S430" t="s">
        <v>523</v>
      </c>
      <c r="T430" t="s">
        <v>6896</v>
      </c>
      <c r="U430">
        <v>10</v>
      </c>
      <c r="V430">
        <v>1</v>
      </c>
      <c r="W430">
        <v>1</v>
      </c>
      <c r="X430" t="s">
        <v>2027</v>
      </c>
      <c r="Y430">
        <v>20110401</v>
      </c>
      <c r="Z430" t="s">
        <v>2028</v>
      </c>
      <c r="AA430" t="s">
        <v>2028</v>
      </c>
      <c r="AB430">
        <v>201203</v>
      </c>
      <c r="AC430" s="2" t="s">
        <v>2029</v>
      </c>
      <c r="AD430" t="s">
        <v>2030</v>
      </c>
      <c r="AE430" t="s">
        <v>2031</v>
      </c>
      <c r="AF430">
        <v>20110718</v>
      </c>
      <c r="AG430">
        <v>20110502</v>
      </c>
      <c r="AH430" t="s">
        <v>2036</v>
      </c>
      <c r="AI430">
        <v>3</v>
      </c>
      <c r="AJ430">
        <v>2001</v>
      </c>
      <c r="AL430">
        <v>240</v>
      </c>
      <c r="AM430">
        <v>48</v>
      </c>
      <c r="AN430">
        <v>2</v>
      </c>
      <c r="AO430" s="2" t="s">
        <v>2034</v>
      </c>
      <c r="AP430">
        <v>1</v>
      </c>
      <c r="AQ430" t="s">
        <v>2035</v>
      </c>
      <c r="AR430">
        <v>1</v>
      </c>
      <c r="AS430">
        <v>1</v>
      </c>
      <c r="AT430">
        <v>1</v>
      </c>
      <c r="AU430" t="s">
        <v>2036</v>
      </c>
      <c r="AV430">
        <v>99999</v>
      </c>
      <c r="AW430">
        <v>99</v>
      </c>
      <c r="AX430">
        <v>99999</v>
      </c>
      <c r="AY430" t="s">
        <v>2035</v>
      </c>
      <c r="AZ430" t="s">
        <v>2075</v>
      </c>
      <c r="BA430">
        <v>19850416</v>
      </c>
      <c r="BB430">
        <v>2</v>
      </c>
      <c r="BC430" t="s">
        <v>6897</v>
      </c>
      <c r="BD430" t="s">
        <v>6898</v>
      </c>
      <c r="BE430">
        <v>39058515279</v>
      </c>
      <c r="BF430" t="s">
        <v>2043</v>
      </c>
      <c r="BG430" t="s">
        <v>2044</v>
      </c>
      <c r="BH430" t="s">
        <v>2045</v>
      </c>
      <c r="BI430" t="s">
        <v>2036</v>
      </c>
      <c r="BJ430" t="s">
        <v>18</v>
      </c>
      <c r="BK430">
        <v>0</v>
      </c>
      <c r="BL430" t="s">
        <v>2028</v>
      </c>
      <c r="BM430" t="s">
        <v>2045</v>
      </c>
      <c r="BN430" t="s">
        <v>2028</v>
      </c>
      <c r="BO430" t="s">
        <v>2028</v>
      </c>
      <c r="BP430" t="s">
        <v>2028</v>
      </c>
      <c r="BQ430" t="s">
        <v>2028</v>
      </c>
      <c r="BR430">
        <v>0</v>
      </c>
      <c r="BS430" t="s">
        <v>2036</v>
      </c>
      <c r="BT430">
        <v>0</v>
      </c>
      <c r="BU430">
        <v>0</v>
      </c>
      <c r="BV430">
        <v>0</v>
      </c>
      <c r="BW430">
        <v>0</v>
      </c>
      <c r="BX430" t="s">
        <v>2046</v>
      </c>
      <c r="BY430">
        <v>396</v>
      </c>
      <c r="BZ430">
        <v>1</v>
      </c>
      <c r="CA430" s="2" t="s">
        <v>2029</v>
      </c>
      <c r="CB430" s="2" t="s">
        <v>2029</v>
      </c>
      <c r="CC430" t="s">
        <v>2046</v>
      </c>
      <c r="CD430" t="s">
        <v>2047</v>
      </c>
      <c r="CE430" t="s">
        <v>2048</v>
      </c>
      <c r="CF430" t="s">
        <v>2036</v>
      </c>
      <c r="CG430" t="s">
        <v>18</v>
      </c>
      <c r="CH430" t="s">
        <v>18</v>
      </c>
      <c r="CI430" t="s">
        <v>2028</v>
      </c>
      <c r="CJ430" t="s">
        <v>2028</v>
      </c>
      <c r="CK430" t="s">
        <v>2028</v>
      </c>
      <c r="CL430" t="s">
        <v>2028</v>
      </c>
      <c r="CM430" t="s">
        <v>2028</v>
      </c>
      <c r="CN430">
        <v>2</v>
      </c>
      <c r="CO430" t="s">
        <v>18</v>
      </c>
      <c r="CP430" s="2" t="s">
        <v>2034</v>
      </c>
      <c r="CQ430" t="s">
        <v>18</v>
      </c>
      <c r="CR430">
        <v>1</v>
      </c>
      <c r="CS430" t="s">
        <v>523</v>
      </c>
      <c r="CT430" t="s">
        <v>2049</v>
      </c>
      <c r="CU430" t="s">
        <v>2035</v>
      </c>
      <c r="CV430" t="s">
        <v>2036</v>
      </c>
      <c r="CW430" t="s">
        <v>2036</v>
      </c>
      <c r="CX430">
        <v>0</v>
      </c>
      <c r="CY430">
        <v>6500</v>
      </c>
      <c r="CZ430">
        <v>0</v>
      </c>
      <c r="DA430">
        <v>20210301</v>
      </c>
      <c r="DB430" s="2" t="s">
        <v>2116</v>
      </c>
      <c r="DC430">
        <v>202103</v>
      </c>
      <c r="DD430" s="2" t="s">
        <v>2029</v>
      </c>
      <c r="DE430">
        <v>216.66666699999999</v>
      </c>
      <c r="DF430">
        <v>0</v>
      </c>
      <c r="DG430">
        <v>6500</v>
      </c>
      <c r="DH430">
        <v>0</v>
      </c>
      <c r="DI430">
        <v>27.083333</v>
      </c>
      <c r="DJ430">
        <v>0</v>
      </c>
      <c r="DK430">
        <v>229.43</v>
      </c>
      <c r="DL430">
        <v>226.46</v>
      </c>
      <c r="DM430">
        <v>229.43</v>
      </c>
      <c r="DN430">
        <v>226.46</v>
      </c>
      <c r="DO430">
        <v>229.43</v>
      </c>
      <c r="DP430">
        <v>226.46</v>
      </c>
      <c r="DQ430">
        <v>0</v>
      </c>
      <c r="DR430">
        <v>229.43</v>
      </c>
      <c r="DS430">
        <v>20210301</v>
      </c>
      <c r="DT430">
        <v>0</v>
      </c>
      <c r="DU430" t="s">
        <v>2047</v>
      </c>
      <c r="DV430" t="s">
        <v>2036</v>
      </c>
      <c r="DW430" t="s">
        <v>2036</v>
      </c>
      <c r="DX430" t="s">
        <v>18</v>
      </c>
      <c r="DY430" t="s">
        <v>2160</v>
      </c>
      <c r="DZ430" t="s">
        <v>2048</v>
      </c>
      <c r="EA430" t="s">
        <v>2048</v>
      </c>
      <c r="EB430" t="s">
        <v>18</v>
      </c>
      <c r="EC430" t="s">
        <v>2048</v>
      </c>
      <c r="ED430" t="s">
        <v>18</v>
      </c>
      <c r="EE430" t="s">
        <v>2036</v>
      </c>
      <c r="EF430" t="s">
        <v>18</v>
      </c>
      <c r="EG430" t="s">
        <v>2028</v>
      </c>
      <c r="EH430">
        <v>0</v>
      </c>
      <c r="EI430">
        <v>0</v>
      </c>
      <c r="EJ430">
        <v>0</v>
      </c>
      <c r="EK430" t="s">
        <v>2036</v>
      </c>
      <c r="EL430" t="s">
        <v>2028</v>
      </c>
      <c r="EM430" t="s">
        <v>2021</v>
      </c>
      <c r="EN430" t="s">
        <v>2036</v>
      </c>
      <c r="EO430" t="s">
        <v>2036</v>
      </c>
      <c r="EP430" t="s">
        <v>18</v>
      </c>
      <c r="EQ430" t="s">
        <v>2046</v>
      </c>
      <c r="ER430" t="s">
        <v>2028</v>
      </c>
      <c r="ES430" t="s">
        <v>2047</v>
      </c>
      <c r="ET430" t="s">
        <v>2036</v>
      </c>
      <c r="EU430" t="s">
        <v>2036</v>
      </c>
      <c r="EV430" t="s">
        <v>2036</v>
      </c>
      <c r="EW430" t="s">
        <v>18</v>
      </c>
      <c r="EX430" t="s">
        <v>2045</v>
      </c>
      <c r="EY430" t="s">
        <v>2028</v>
      </c>
      <c r="EZ430" t="s">
        <v>2046</v>
      </c>
      <c r="FA430" t="s">
        <v>18</v>
      </c>
      <c r="FB430" t="s">
        <v>18</v>
      </c>
      <c r="FC430" t="s">
        <v>2036</v>
      </c>
      <c r="FD430" t="s">
        <v>18</v>
      </c>
      <c r="FE430" t="s">
        <v>2036</v>
      </c>
      <c r="FF430" t="s">
        <v>2047</v>
      </c>
      <c r="FG430" t="s">
        <v>2048</v>
      </c>
      <c r="FH430" t="s">
        <v>2036</v>
      </c>
      <c r="FI430" t="s">
        <v>2043</v>
      </c>
      <c r="FJ430" t="s">
        <v>2036</v>
      </c>
      <c r="FK430">
        <v>0</v>
      </c>
      <c r="FL430" t="s">
        <v>2036</v>
      </c>
      <c r="FM430">
        <v>2</v>
      </c>
      <c r="FN430" t="s">
        <v>2052</v>
      </c>
      <c r="FO430">
        <v>0</v>
      </c>
      <c r="FP430">
        <v>0</v>
      </c>
      <c r="FQ430">
        <v>0</v>
      </c>
      <c r="FR430">
        <v>0</v>
      </c>
      <c r="FS430">
        <v>0</v>
      </c>
      <c r="FT430" t="s">
        <v>2053</v>
      </c>
      <c r="FU430">
        <v>0</v>
      </c>
      <c r="FV430" t="s">
        <v>2048</v>
      </c>
      <c r="FW430" t="s">
        <v>2046</v>
      </c>
      <c r="FX430" t="s">
        <v>2052</v>
      </c>
      <c r="FY430" t="s">
        <v>2054</v>
      </c>
      <c r="FZ430" t="s">
        <v>2046</v>
      </c>
      <c r="GA430">
        <v>99999</v>
      </c>
      <c r="GB430" t="s">
        <v>18</v>
      </c>
      <c r="GC430" t="s">
        <v>2036</v>
      </c>
      <c r="GD430" t="s">
        <v>2036</v>
      </c>
      <c r="GE430" t="s">
        <v>2036</v>
      </c>
      <c r="GF430" t="s">
        <v>2036</v>
      </c>
      <c r="GG430">
        <v>0</v>
      </c>
      <c r="GH430" t="s">
        <v>2046</v>
      </c>
      <c r="GI430" t="s">
        <v>2036</v>
      </c>
      <c r="GJ430" t="s">
        <v>2055</v>
      </c>
      <c r="GK430" t="s">
        <v>6899</v>
      </c>
      <c r="GL430">
        <v>1</v>
      </c>
      <c r="GM430" t="s">
        <v>2055</v>
      </c>
      <c r="GN430" t="s">
        <v>2055</v>
      </c>
      <c r="GO430" t="s">
        <v>2055</v>
      </c>
      <c r="GP430" t="s">
        <v>2028</v>
      </c>
      <c r="GQ430" t="s">
        <v>2028</v>
      </c>
      <c r="GR430" t="s">
        <v>18</v>
      </c>
      <c r="GS430">
        <v>3</v>
      </c>
      <c r="GT430" t="s">
        <v>2055</v>
      </c>
      <c r="GU430" t="s">
        <v>2047</v>
      </c>
      <c r="GV430" t="s">
        <v>15</v>
      </c>
      <c r="GW430" t="s">
        <v>2055</v>
      </c>
      <c r="GX430" t="s">
        <v>2036</v>
      </c>
      <c r="GY430" t="s">
        <v>2048</v>
      </c>
      <c r="GZ430" t="s">
        <v>2048</v>
      </c>
      <c r="HA430" t="s">
        <v>2028</v>
      </c>
      <c r="HB430">
        <v>99</v>
      </c>
      <c r="HC430">
        <v>0</v>
      </c>
      <c r="HD430">
        <v>99999999</v>
      </c>
      <c r="HE430" t="s">
        <v>2045</v>
      </c>
      <c r="HF430" t="s">
        <v>2028</v>
      </c>
      <c r="HG430" t="s">
        <v>2052</v>
      </c>
      <c r="HH430">
        <v>0</v>
      </c>
      <c r="HI430" t="s">
        <v>2044</v>
      </c>
      <c r="HJ430" t="s">
        <v>2047</v>
      </c>
      <c r="HK430" t="s">
        <v>18</v>
      </c>
      <c r="HL430" s="2" t="s">
        <v>2032</v>
      </c>
      <c r="HN430" s="2" t="s">
        <v>2029</v>
      </c>
      <c r="HO430">
        <v>143</v>
      </c>
      <c r="HP430">
        <v>0</v>
      </c>
      <c r="HQ430" t="s">
        <v>2060</v>
      </c>
      <c r="HR430">
        <v>8</v>
      </c>
      <c r="HS430" t="s">
        <v>2061</v>
      </c>
      <c r="HT430" t="s">
        <v>2048</v>
      </c>
      <c r="HU430" t="s">
        <v>18</v>
      </c>
      <c r="HV430">
        <v>429</v>
      </c>
      <c r="HW430">
        <v>0</v>
      </c>
      <c r="HX430" t="s">
        <v>18</v>
      </c>
      <c r="HY430" t="s">
        <v>2028</v>
      </c>
      <c r="HZ430" t="s">
        <v>18</v>
      </c>
      <c r="IA430" t="s">
        <v>2046</v>
      </c>
      <c r="IB430" t="s">
        <v>2048</v>
      </c>
      <c r="IC430" t="s">
        <v>18</v>
      </c>
      <c r="ID430" t="s">
        <v>18</v>
      </c>
      <c r="IE430" t="s">
        <v>2021</v>
      </c>
      <c r="IF430" t="s">
        <v>2036</v>
      </c>
      <c r="IG430" t="s">
        <v>2036</v>
      </c>
      <c r="IH430" t="s">
        <v>2036</v>
      </c>
      <c r="II430" t="s">
        <v>2036</v>
      </c>
      <c r="IJ430" t="s">
        <v>15</v>
      </c>
      <c r="IK430" t="s">
        <v>15</v>
      </c>
      <c r="IL430" t="s">
        <v>15</v>
      </c>
      <c r="IM430" t="s">
        <v>2063</v>
      </c>
      <c r="IN430" t="s">
        <v>2064</v>
      </c>
      <c r="IO430" t="s">
        <v>2025</v>
      </c>
      <c r="IP430" t="s">
        <v>2065</v>
      </c>
      <c r="IQ430" t="s">
        <v>15</v>
      </c>
      <c r="IR430" t="s">
        <v>2049</v>
      </c>
      <c r="IS430">
        <v>605</v>
      </c>
    </row>
    <row r="431" spans="1:253" x14ac:dyDescent="0.25">
      <c r="A431" s="2" t="s">
        <v>12</v>
      </c>
      <c r="B431" s="2" t="s">
        <v>6900</v>
      </c>
      <c r="C431" t="s">
        <v>4221</v>
      </c>
      <c r="D431" t="s">
        <v>6901</v>
      </c>
      <c r="E431" t="s">
        <v>3368</v>
      </c>
      <c r="F431" t="s">
        <v>6902</v>
      </c>
      <c r="G431" t="s">
        <v>6903</v>
      </c>
      <c r="H431" t="s">
        <v>2019</v>
      </c>
      <c r="I431" t="s">
        <v>6904</v>
      </c>
      <c r="J431" t="s">
        <v>2021</v>
      </c>
      <c r="K431" t="s">
        <v>6905</v>
      </c>
      <c r="L431" t="s">
        <v>2019</v>
      </c>
      <c r="M431" t="s">
        <v>2048</v>
      </c>
      <c r="N431" t="s">
        <v>2075</v>
      </c>
      <c r="O431">
        <v>9800</v>
      </c>
      <c r="P431" t="s">
        <v>2061</v>
      </c>
      <c r="Q431" t="s">
        <v>2025</v>
      </c>
      <c r="R431" t="s">
        <v>2025</v>
      </c>
      <c r="S431" t="s">
        <v>2763</v>
      </c>
      <c r="T431" t="s">
        <v>6906</v>
      </c>
      <c r="U431">
        <v>10</v>
      </c>
      <c r="V431">
        <v>1</v>
      </c>
      <c r="W431" t="s">
        <v>5383</v>
      </c>
      <c r="X431" t="s">
        <v>2027</v>
      </c>
      <c r="Y431">
        <v>20110502</v>
      </c>
      <c r="Z431" t="s">
        <v>2028</v>
      </c>
      <c r="AA431" t="s">
        <v>2028</v>
      </c>
      <c r="AB431">
        <v>201203</v>
      </c>
      <c r="AC431" s="2" t="s">
        <v>2029</v>
      </c>
      <c r="AD431" t="s">
        <v>2030</v>
      </c>
      <c r="AE431" t="s">
        <v>2031</v>
      </c>
      <c r="AF431">
        <v>20110803</v>
      </c>
      <c r="AG431">
        <v>20110803</v>
      </c>
      <c r="AH431" t="s">
        <v>2036</v>
      </c>
      <c r="AI431">
        <v>1</v>
      </c>
      <c r="AJ431">
        <v>2001</v>
      </c>
      <c r="AL431">
        <v>240</v>
      </c>
      <c r="AM431">
        <v>48</v>
      </c>
      <c r="AN431">
        <v>2</v>
      </c>
      <c r="AO431" s="2" t="s">
        <v>2034</v>
      </c>
      <c r="AP431">
        <v>1</v>
      </c>
      <c r="AQ431" t="s">
        <v>2035</v>
      </c>
      <c r="AR431">
        <v>1</v>
      </c>
      <c r="AS431">
        <v>1</v>
      </c>
      <c r="AT431">
        <v>1</v>
      </c>
      <c r="AU431" t="s">
        <v>2036</v>
      </c>
      <c r="AV431">
        <v>99999</v>
      </c>
      <c r="AW431">
        <v>99</v>
      </c>
      <c r="AX431">
        <v>99999</v>
      </c>
      <c r="AY431" t="s">
        <v>2112</v>
      </c>
      <c r="AZ431" t="s">
        <v>2075</v>
      </c>
      <c r="BA431">
        <v>19800116</v>
      </c>
      <c r="BB431">
        <v>2</v>
      </c>
      <c r="BC431" t="s">
        <v>6907</v>
      </c>
      <c r="BD431" t="s">
        <v>6908</v>
      </c>
      <c r="BE431">
        <v>94078006262</v>
      </c>
      <c r="BF431" t="s">
        <v>2043</v>
      </c>
      <c r="BG431" t="s">
        <v>2044</v>
      </c>
      <c r="BH431" t="s">
        <v>2045</v>
      </c>
      <c r="BI431" t="s">
        <v>2036</v>
      </c>
      <c r="BJ431" t="s">
        <v>18</v>
      </c>
      <c r="BK431">
        <v>0</v>
      </c>
      <c r="BL431" t="s">
        <v>2028</v>
      </c>
      <c r="BM431" t="s">
        <v>2045</v>
      </c>
      <c r="BN431" t="s">
        <v>2028</v>
      </c>
      <c r="BO431" t="s">
        <v>2028</v>
      </c>
      <c r="BP431" t="s">
        <v>2028</v>
      </c>
      <c r="BQ431" t="s">
        <v>2028</v>
      </c>
      <c r="BR431">
        <v>0</v>
      </c>
      <c r="BS431" t="s">
        <v>2036</v>
      </c>
      <c r="BT431">
        <v>0</v>
      </c>
      <c r="BU431">
        <v>0</v>
      </c>
      <c r="BV431">
        <v>0</v>
      </c>
      <c r="BW431">
        <v>0</v>
      </c>
      <c r="BX431" t="s">
        <v>2046</v>
      </c>
      <c r="BY431">
        <v>397</v>
      </c>
      <c r="BZ431">
        <v>1</v>
      </c>
      <c r="CA431" s="2" t="s">
        <v>2029</v>
      </c>
      <c r="CB431" s="2" t="s">
        <v>2029</v>
      </c>
      <c r="CC431" t="s">
        <v>2046</v>
      </c>
      <c r="CD431" t="s">
        <v>2047</v>
      </c>
      <c r="CE431" t="s">
        <v>2048</v>
      </c>
      <c r="CF431" t="s">
        <v>2036</v>
      </c>
      <c r="CG431" t="s">
        <v>18</v>
      </c>
      <c r="CH431" t="s">
        <v>18</v>
      </c>
      <c r="CI431" t="s">
        <v>2028</v>
      </c>
      <c r="CJ431" t="s">
        <v>2028</v>
      </c>
      <c r="CK431" t="s">
        <v>2028</v>
      </c>
      <c r="CL431" t="s">
        <v>2028</v>
      </c>
      <c r="CM431" t="s">
        <v>2028</v>
      </c>
      <c r="CN431">
        <v>2</v>
      </c>
      <c r="CO431" t="s">
        <v>18</v>
      </c>
      <c r="CP431" s="2" t="s">
        <v>2034</v>
      </c>
      <c r="CQ431" t="s">
        <v>18</v>
      </c>
      <c r="CR431">
        <v>1</v>
      </c>
      <c r="CS431" t="s">
        <v>523</v>
      </c>
      <c r="CT431" t="s">
        <v>2049</v>
      </c>
      <c r="CU431" t="s">
        <v>2035</v>
      </c>
      <c r="CV431" t="s">
        <v>2036</v>
      </c>
      <c r="CW431" t="s">
        <v>2036</v>
      </c>
      <c r="CX431">
        <v>0</v>
      </c>
      <c r="CY431">
        <v>6500</v>
      </c>
      <c r="CZ431">
        <v>0</v>
      </c>
      <c r="DA431">
        <v>20210301</v>
      </c>
      <c r="DB431" s="2" t="s">
        <v>2116</v>
      </c>
      <c r="DC431">
        <v>202103</v>
      </c>
      <c r="DD431" s="2" t="s">
        <v>2029</v>
      </c>
      <c r="DE431">
        <v>216.66666699999999</v>
      </c>
      <c r="DF431">
        <v>0</v>
      </c>
      <c r="DG431">
        <v>6500</v>
      </c>
      <c r="DH431">
        <v>0</v>
      </c>
      <c r="DI431">
        <v>27.083333</v>
      </c>
      <c r="DJ431">
        <v>0</v>
      </c>
      <c r="DK431">
        <v>229.43</v>
      </c>
      <c r="DL431">
        <v>226.46</v>
      </c>
      <c r="DM431">
        <v>229.43</v>
      </c>
      <c r="DN431">
        <v>226.46</v>
      </c>
      <c r="DO431">
        <v>229.43</v>
      </c>
      <c r="DP431">
        <v>226.46</v>
      </c>
      <c r="DQ431">
        <v>0</v>
      </c>
      <c r="DR431">
        <v>229.43</v>
      </c>
      <c r="DS431">
        <v>20210301</v>
      </c>
      <c r="DT431">
        <v>0</v>
      </c>
      <c r="DU431" t="s">
        <v>2047</v>
      </c>
      <c r="DV431" t="s">
        <v>2036</v>
      </c>
      <c r="DW431" t="s">
        <v>2036</v>
      </c>
      <c r="DX431" t="s">
        <v>18</v>
      </c>
      <c r="DY431" t="s">
        <v>2160</v>
      </c>
      <c r="DZ431" t="s">
        <v>2048</v>
      </c>
      <c r="EA431" t="s">
        <v>2048</v>
      </c>
      <c r="EB431" t="s">
        <v>18</v>
      </c>
      <c r="EC431" t="s">
        <v>2048</v>
      </c>
      <c r="ED431" t="s">
        <v>18</v>
      </c>
      <c r="EE431" t="s">
        <v>2036</v>
      </c>
      <c r="EF431" t="s">
        <v>18</v>
      </c>
      <c r="EG431" t="s">
        <v>2028</v>
      </c>
      <c r="EH431">
        <v>0</v>
      </c>
      <c r="EI431">
        <v>0</v>
      </c>
      <c r="EJ431">
        <v>0</v>
      </c>
      <c r="EK431" t="s">
        <v>2036</v>
      </c>
      <c r="EL431" t="s">
        <v>2028</v>
      </c>
      <c r="EM431" t="s">
        <v>2021</v>
      </c>
      <c r="EN431" t="s">
        <v>2036</v>
      </c>
      <c r="EO431" t="s">
        <v>2036</v>
      </c>
      <c r="EP431" t="s">
        <v>18</v>
      </c>
      <c r="EQ431" t="s">
        <v>2046</v>
      </c>
      <c r="ER431" t="s">
        <v>2028</v>
      </c>
      <c r="ES431" t="s">
        <v>2047</v>
      </c>
      <c r="ET431" t="s">
        <v>2036</v>
      </c>
      <c r="EU431" t="s">
        <v>2036</v>
      </c>
      <c r="EV431" t="s">
        <v>2036</v>
      </c>
      <c r="EW431" t="s">
        <v>18</v>
      </c>
      <c r="EX431" t="s">
        <v>2045</v>
      </c>
      <c r="EY431" t="s">
        <v>2028</v>
      </c>
      <c r="EZ431" t="s">
        <v>2046</v>
      </c>
      <c r="FA431" t="s">
        <v>18</v>
      </c>
      <c r="FB431" t="s">
        <v>18</v>
      </c>
      <c r="FC431" t="s">
        <v>2036</v>
      </c>
      <c r="FD431" t="s">
        <v>18</v>
      </c>
      <c r="FE431" t="s">
        <v>2036</v>
      </c>
      <c r="FF431" t="s">
        <v>2047</v>
      </c>
      <c r="FG431" t="s">
        <v>2048</v>
      </c>
      <c r="FH431" t="s">
        <v>2036</v>
      </c>
      <c r="FI431" t="s">
        <v>2043</v>
      </c>
      <c r="FJ431" t="s">
        <v>2036</v>
      </c>
      <c r="FK431">
        <v>0</v>
      </c>
      <c r="FL431" t="s">
        <v>2036</v>
      </c>
      <c r="FM431">
        <v>2</v>
      </c>
      <c r="FN431" t="s">
        <v>2052</v>
      </c>
      <c r="FO431">
        <v>0</v>
      </c>
      <c r="FP431">
        <v>0</v>
      </c>
      <c r="FQ431">
        <v>0</v>
      </c>
      <c r="FR431">
        <v>0</v>
      </c>
      <c r="FS431">
        <v>0</v>
      </c>
      <c r="FT431" t="s">
        <v>2053</v>
      </c>
      <c r="FU431">
        <v>0</v>
      </c>
      <c r="FV431" t="s">
        <v>2048</v>
      </c>
      <c r="FW431" t="s">
        <v>2046</v>
      </c>
      <c r="FX431" t="s">
        <v>2052</v>
      </c>
      <c r="FY431" t="s">
        <v>2054</v>
      </c>
      <c r="FZ431" t="s">
        <v>2046</v>
      </c>
      <c r="GA431">
        <v>99999</v>
      </c>
      <c r="GB431" t="s">
        <v>18</v>
      </c>
      <c r="GC431" t="s">
        <v>2036</v>
      </c>
      <c r="GD431" t="s">
        <v>2036</v>
      </c>
      <c r="GE431" t="s">
        <v>2036</v>
      </c>
      <c r="GF431" t="s">
        <v>2036</v>
      </c>
      <c r="GG431">
        <v>0</v>
      </c>
      <c r="GH431" t="s">
        <v>2046</v>
      </c>
      <c r="GI431" t="s">
        <v>2036</v>
      </c>
      <c r="GJ431" t="s">
        <v>2055</v>
      </c>
      <c r="GK431" t="s">
        <v>6909</v>
      </c>
      <c r="GL431">
        <v>1</v>
      </c>
      <c r="GM431" t="s">
        <v>2055</v>
      </c>
      <c r="GN431" t="s">
        <v>2055</v>
      </c>
      <c r="GO431" t="s">
        <v>2055</v>
      </c>
      <c r="GP431" t="s">
        <v>2028</v>
      </c>
      <c r="GQ431" t="s">
        <v>2028</v>
      </c>
      <c r="GR431" t="s">
        <v>18</v>
      </c>
      <c r="GS431">
        <v>3</v>
      </c>
      <c r="GT431" t="s">
        <v>2055</v>
      </c>
      <c r="GU431" t="s">
        <v>2047</v>
      </c>
      <c r="GV431" t="s">
        <v>15</v>
      </c>
      <c r="GW431" t="s">
        <v>2055</v>
      </c>
      <c r="GX431" t="s">
        <v>2036</v>
      </c>
      <c r="GY431" t="s">
        <v>2048</v>
      </c>
      <c r="GZ431" t="s">
        <v>2048</v>
      </c>
      <c r="HA431" t="s">
        <v>2028</v>
      </c>
      <c r="HB431">
        <v>99</v>
      </c>
      <c r="HC431">
        <v>0</v>
      </c>
      <c r="HD431">
        <v>99999999</v>
      </c>
      <c r="HE431" t="s">
        <v>2045</v>
      </c>
      <c r="HF431" t="s">
        <v>2028</v>
      </c>
      <c r="HG431" t="s">
        <v>2052</v>
      </c>
      <c r="HH431">
        <v>0</v>
      </c>
      <c r="HI431" t="s">
        <v>2044</v>
      </c>
      <c r="HJ431" t="s">
        <v>2047</v>
      </c>
      <c r="HK431" t="s">
        <v>18</v>
      </c>
      <c r="HL431" s="2" t="s">
        <v>2032</v>
      </c>
      <c r="HN431" s="2" t="s">
        <v>2029</v>
      </c>
      <c r="HO431">
        <v>143</v>
      </c>
      <c r="HP431">
        <v>0</v>
      </c>
      <c r="HQ431" t="s">
        <v>2060</v>
      </c>
      <c r="HR431">
        <v>8</v>
      </c>
      <c r="HS431" t="s">
        <v>2061</v>
      </c>
      <c r="HT431" t="s">
        <v>2048</v>
      </c>
      <c r="HU431" t="s">
        <v>18</v>
      </c>
      <c r="HV431">
        <v>430</v>
      </c>
      <c r="HW431">
        <v>0</v>
      </c>
      <c r="HX431" t="s">
        <v>18</v>
      </c>
      <c r="HY431" t="s">
        <v>2028</v>
      </c>
      <c r="HZ431" t="s">
        <v>18</v>
      </c>
      <c r="IA431" t="s">
        <v>2046</v>
      </c>
      <c r="IB431" t="s">
        <v>2048</v>
      </c>
      <c r="IC431" t="s">
        <v>18</v>
      </c>
      <c r="ID431" t="s">
        <v>18</v>
      </c>
      <c r="IE431" t="s">
        <v>2021</v>
      </c>
      <c r="IF431" t="s">
        <v>2036</v>
      </c>
      <c r="IG431" t="s">
        <v>2036</v>
      </c>
      <c r="IH431" t="s">
        <v>2036</v>
      </c>
      <c r="II431" t="s">
        <v>2036</v>
      </c>
      <c r="IJ431" t="s">
        <v>15</v>
      </c>
      <c r="IK431" t="s">
        <v>15</v>
      </c>
      <c r="IL431" t="s">
        <v>15</v>
      </c>
      <c r="IM431" t="s">
        <v>2063</v>
      </c>
      <c r="IN431" t="s">
        <v>2064</v>
      </c>
      <c r="IO431" t="s">
        <v>2025</v>
      </c>
      <c r="IP431" t="s">
        <v>2065</v>
      </c>
      <c r="IQ431" t="s">
        <v>15</v>
      </c>
      <c r="IR431" t="s">
        <v>2049</v>
      </c>
      <c r="IS431">
        <v>605</v>
      </c>
    </row>
    <row r="432" spans="1:253" x14ac:dyDescent="0.25">
      <c r="A432" s="2" t="s">
        <v>12</v>
      </c>
      <c r="B432" s="2" t="s">
        <v>6910</v>
      </c>
      <c r="C432" t="s">
        <v>5680</v>
      </c>
      <c r="D432" t="s">
        <v>6534</v>
      </c>
      <c r="E432" t="s">
        <v>2589</v>
      </c>
      <c r="F432" t="s">
        <v>6911</v>
      </c>
      <c r="G432" t="s">
        <v>6912</v>
      </c>
      <c r="H432" t="s">
        <v>2019</v>
      </c>
      <c r="I432" t="s">
        <v>6913</v>
      </c>
      <c r="J432" t="s">
        <v>2021</v>
      </c>
      <c r="K432" t="s">
        <v>6914</v>
      </c>
      <c r="L432" t="s">
        <v>2019</v>
      </c>
      <c r="M432" t="s">
        <v>2048</v>
      </c>
      <c r="N432" t="s">
        <v>2075</v>
      </c>
      <c r="O432">
        <v>16200</v>
      </c>
      <c r="P432" t="s">
        <v>2061</v>
      </c>
      <c r="Q432" t="s">
        <v>2025</v>
      </c>
      <c r="R432" t="s">
        <v>2025</v>
      </c>
      <c r="S432" t="s">
        <v>523</v>
      </c>
      <c r="T432" t="s">
        <v>6915</v>
      </c>
      <c r="U432">
        <v>10</v>
      </c>
      <c r="V432">
        <v>1</v>
      </c>
      <c r="W432">
        <v>1</v>
      </c>
      <c r="X432" t="s">
        <v>2027</v>
      </c>
      <c r="Y432">
        <v>20110718</v>
      </c>
      <c r="Z432" t="s">
        <v>2028</v>
      </c>
      <c r="AA432" t="s">
        <v>2028</v>
      </c>
      <c r="AB432">
        <v>201203</v>
      </c>
      <c r="AC432" s="2" t="s">
        <v>2029</v>
      </c>
      <c r="AD432" t="s">
        <v>2030</v>
      </c>
      <c r="AE432" t="s">
        <v>2031</v>
      </c>
      <c r="AF432">
        <v>20111018</v>
      </c>
      <c r="AG432">
        <v>20111018</v>
      </c>
      <c r="AH432" t="s">
        <v>2036</v>
      </c>
      <c r="AI432">
        <v>2</v>
      </c>
      <c r="AJ432">
        <v>2001</v>
      </c>
      <c r="AL432">
        <v>240</v>
      </c>
      <c r="AM432">
        <v>48</v>
      </c>
      <c r="AN432">
        <v>2</v>
      </c>
      <c r="AO432" s="2" t="s">
        <v>2034</v>
      </c>
      <c r="AP432">
        <v>1</v>
      </c>
      <c r="AQ432" t="s">
        <v>2035</v>
      </c>
      <c r="AR432">
        <v>1</v>
      </c>
      <c r="AS432">
        <v>1</v>
      </c>
      <c r="AT432">
        <v>1</v>
      </c>
      <c r="AU432" t="s">
        <v>2036</v>
      </c>
      <c r="AV432">
        <v>99999</v>
      </c>
      <c r="AW432">
        <v>99</v>
      </c>
      <c r="AX432">
        <v>99999</v>
      </c>
      <c r="AY432" t="s">
        <v>2035</v>
      </c>
      <c r="AZ432" t="s">
        <v>2075</v>
      </c>
      <c r="BA432">
        <v>19840203</v>
      </c>
      <c r="BB432">
        <v>2</v>
      </c>
      <c r="BC432" t="s">
        <v>6916</v>
      </c>
      <c r="BD432" t="s">
        <v>6917</v>
      </c>
      <c r="BE432">
        <v>15108406982</v>
      </c>
      <c r="BF432" t="s">
        <v>2043</v>
      </c>
      <c r="BG432" t="s">
        <v>2044</v>
      </c>
      <c r="BH432" t="s">
        <v>2045</v>
      </c>
      <c r="BI432" t="s">
        <v>2036</v>
      </c>
      <c r="BJ432" t="s">
        <v>18</v>
      </c>
      <c r="BK432">
        <v>0</v>
      </c>
      <c r="BL432" t="s">
        <v>2028</v>
      </c>
      <c r="BM432" t="s">
        <v>2045</v>
      </c>
      <c r="BN432" t="s">
        <v>2028</v>
      </c>
      <c r="BO432" t="s">
        <v>2028</v>
      </c>
      <c r="BP432" t="s">
        <v>2028</v>
      </c>
      <c r="BQ432" t="s">
        <v>2028</v>
      </c>
      <c r="BR432">
        <v>0</v>
      </c>
      <c r="BS432" t="s">
        <v>2036</v>
      </c>
      <c r="BT432">
        <v>0</v>
      </c>
      <c r="BU432">
        <v>0</v>
      </c>
      <c r="BV432">
        <v>0</v>
      </c>
      <c r="BW432">
        <v>0</v>
      </c>
      <c r="BX432" t="s">
        <v>2046</v>
      </c>
      <c r="BY432">
        <v>458</v>
      </c>
      <c r="BZ432">
        <v>1</v>
      </c>
      <c r="CA432" s="2" t="s">
        <v>2029</v>
      </c>
      <c r="CB432" s="2" t="s">
        <v>2029</v>
      </c>
      <c r="CC432" t="s">
        <v>2046</v>
      </c>
      <c r="CD432" t="s">
        <v>2047</v>
      </c>
      <c r="CE432" t="s">
        <v>2048</v>
      </c>
      <c r="CF432" t="s">
        <v>2036</v>
      </c>
      <c r="CG432" t="s">
        <v>18</v>
      </c>
      <c r="CH432" t="s">
        <v>18</v>
      </c>
      <c r="CI432" t="s">
        <v>2028</v>
      </c>
      <c r="CJ432" t="s">
        <v>2028</v>
      </c>
      <c r="CK432" t="s">
        <v>2028</v>
      </c>
      <c r="CL432" t="s">
        <v>2028</v>
      </c>
      <c r="CM432" t="s">
        <v>2028</v>
      </c>
      <c r="CN432">
        <v>2</v>
      </c>
      <c r="CO432" t="s">
        <v>18</v>
      </c>
      <c r="CP432" s="2" t="s">
        <v>2034</v>
      </c>
      <c r="CQ432" t="s">
        <v>18</v>
      </c>
      <c r="CR432">
        <v>1</v>
      </c>
      <c r="CS432" t="s">
        <v>523</v>
      </c>
      <c r="CT432" t="s">
        <v>2049</v>
      </c>
      <c r="CU432" t="s">
        <v>2035</v>
      </c>
      <c r="CV432" t="s">
        <v>2036</v>
      </c>
      <c r="CW432" t="s">
        <v>2036</v>
      </c>
      <c r="CX432">
        <v>0</v>
      </c>
      <c r="CY432">
        <v>6500</v>
      </c>
      <c r="CZ432">
        <v>0</v>
      </c>
      <c r="DA432">
        <v>20210301</v>
      </c>
      <c r="DB432" s="2" t="s">
        <v>2116</v>
      </c>
      <c r="DC432">
        <v>202103</v>
      </c>
      <c r="DD432" s="2" t="s">
        <v>2029</v>
      </c>
      <c r="DE432">
        <v>216.66666699999999</v>
      </c>
      <c r="DF432">
        <v>0</v>
      </c>
      <c r="DG432">
        <v>6500</v>
      </c>
      <c r="DH432">
        <v>0</v>
      </c>
      <c r="DI432">
        <v>27.083333</v>
      </c>
      <c r="DJ432">
        <v>0</v>
      </c>
      <c r="DK432">
        <v>229.43</v>
      </c>
      <c r="DL432">
        <v>226.46</v>
      </c>
      <c r="DM432">
        <v>229.43</v>
      </c>
      <c r="DN432">
        <v>226.46</v>
      </c>
      <c r="DO432">
        <v>229.43</v>
      </c>
      <c r="DP432">
        <v>226.46</v>
      </c>
      <c r="DQ432">
        <v>0</v>
      </c>
      <c r="DR432">
        <v>229.43</v>
      </c>
      <c r="DS432">
        <v>20210301</v>
      </c>
      <c r="DT432">
        <v>0</v>
      </c>
      <c r="DU432" t="s">
        <v>2047</v>
      </c>
      <c r="DV432" t="s">
        <v>2036</v>
      </c>
      <c r="DW432" t="s">
        <v>2036</v>
      </c>
      <c r="DX432" t="s">
        <v>18</v>
      </c>
      <c r="DY432" t="s">
        <v>2160</v>
      </c>
      <c r="DZ432" t="s">
        <v>2048</v>
      </c>
      <c r="EA432" t="s">
        <v>2048</v>
      </c>
      <c r="EB432" t="s">
        <v>18</v>
      </c>
      <c r="EC432" t="s">
        <v>2048</v>
      </c>
      <c r="ED432" t="s">
        <v>18</v>
      </c>
      <c r="EE432" t="s">
        <v>2036</v>
      </c>
      <c r="EF432" t="s">
        <v>18</v>
      </c>
      <c r="EG432" t="s">
        <v>2028</v>
      </c>
      <c r="EH432">
        <v>0</v>
      </c>
      <c r="EI432">
        <v>0</v>
      </c>
      <c r="EJ432">
        <v>0</v>
      </c>
      <c r="EK432" t="s">
        <v>2036</v>
      </c>
      <c r="EL432" t="s">
        <v>2028</v>
      </c>
      <c r="EM432" t="s">
        <v>2021</v>
      </c>
      <c r="EN432" t="s">
        <v>2036</v>
      </c>
      <c r="EO432" t="s">
        <v>2036</v>
      </c>
      <c r="EP432" t="s">
        <v>18</v>
      </c>
      <c r="EQ432" t="s">
        <v>2046</v>
      </c>
      <c r="ER432" t="s">
        <v>2028</v>
      </c>
      <c r="ES432" t="s">
        <v>2047</v>
      </c>
      <c r="ET432" t="s">
        <v>2036</v>
      </c>
      <c r="EU432" t="s">
        <v>2036</v>
      </c>
      <c r="EV432" t="s">
        <v>2036</v>
      </c>
      <c r="EW432" t="s">
        <v>18</v>
      </c>
      <c r="EX432" t="s">
        <v>2045</v>
      </c>
      <c r="EY432" t="s">
        <v>2028</v>
      </c>
      <c r="EZ432" t="s">
        <v>2046</v>
      </c>
      <c r="FA432" t="s">
        <v>18</v>
      </c>
      <c r="FB432" t="s">
        <v>18</v>
      </c>
      <c r="FC432" t="s">
        <v>2036</v>
      </c>
      <c r="FD432" t="s">
        <v>18</v>
      </c>
      <c r="FE432" t="s">
        <v>2036</v>
      </c>
      <c r="FF432" t="s">
        <v>2047</v>
      </c>
      <c r="FG432" t="s">
        <v>2048</v>
      </c>
      <c r="FH432" t="s">
        <v>2036</v>
      </c>
      <c r="FI432" t="s">
        <v>2043</v>
      </c>
      <c r="FJ432" t="s">
        <v>2036</v>
      </c>
      <c r="FK432">
        <v>0</v>
      </c>
      <c r="FL432" t="s">
        <v>2036</v>
      </c>
      <c r="FM432">
        <v>2</v>
      </c>
      <c r="FN432" t="s">
        <v>2052</v>
      </c>
      <c r="FO432">
        <v>0</v>
      </c>
      <c r="FP432">
        <v>0</v>
      </c>
      <c r="FQ432">
        <v>0</v>
      </c>
      <c r="FR432">
        <v>0</v>
      </c>
      <c r="FS432">
        <v>0</v>
      </c>
      <c r="FT432" t="s">
        <v>2053</v>
      </c>
      <c r="FU432">
        <v>0</v>
      </c>
      <c r="FV432" t="s">
        <v>2048</v>
      </c>
      <c r="FW432" t="s">
        <v>2046</v>
      </c>
      <c r="FX432" t="s">
        <v>2052</v>
      </c>
      <c r="FY432" t="s">
        <v>2054</v>
      </c>
      <c r="FZ432" t="s">
        <v>2046</v>
      </c>
      <c r="GA432">
        <v>99999</v>
      </c>
      <c r="GB432" t="s">
        <v>18</v>
      </c>
      <c r="GC432" t="s">
        <v>2036</v>
      </c>
      <c r="GD432" t="s">
        <v>2036</v>
      </c>
      <c r="GE432" t="s">
        <v>2036</v>
      </c>
      <c r="GF432" t="s">
        <v>2036</v>
      </c>
      <c r="GG432">
        <v>0</v>
      </c>
      <c r="GH432" t="s">
        <v>2046</v>
      </c>
      <c r="GI432" t="s">
        <v>2036</v>
      </c>
      <c r="GJ432" t="s">
        <v>2055</v>
      </c>
      <c r="GK432" t="s">
        <v>6918</v>
      </c>
      <c r="GL432">
        <v>1</v>
      </c>
      <c r="GM432" t="s">
        <v>2055</v>
      </c>
      <c r="GN432" t="s">
        <v>2055</v>
      </c>
      <c r="GO432" t="s">
        <v>2055</v>
      </c>
      <c r="GP432" t="s">
        <v>2028</v>
      </c>
      <c r="GQ432" t="s">
        <v>2028</v>
      </c>
      <c r="GR432" t="s">
        <v>18</v>
      </c>
      <c r="GS432">
        <v>3</v>
      </c>
      <c r="GT432" t="s">
        <v>2055</v>
      </c>
      <c r="GU432" t="s">
        <v>2047</v>
      </c>
      <c r="GV432" t="s">
        <v>15</v>
      </c>
      <c r="GW432" t="s">
        <v>2055</v>
      </c>
      <c r="GX432" t="s">
        <v>2036</v>
      </c>
      <c r="GY432" t="s">
        <v>2048</v>
      </c>
      <c r="GZ432" t="s">
        <v>2048</v>
      </c>
      <c r="HA432" t="s">
        <v>2028</v>
      </c>
      <c r="HB432">
        <v>99</v>
      </c>
      <c r="HC432">
        <v>0</v>
      </c>
      <c r="HD432">
        <v>99999999</v>
      </c>
      <c r="HE432" t="s">
        <v>2045</v>
      </c>
      <c r="HF432" t="s">
        <v>2028</v>
      </c>
      <c r="HG432" t="s">
        <v>2052</v>
      </c>
      <c r="HH432">
        <v>0</v>
      </c>
      <c r="HI432" t="s">
        <v>2044</v>
      </c>
      <c r="HJ432" t="s">
        <v>2047</v>
      </c>
      <c r="HK432" t="s">
        <v>18</v>
      </c>
      <c r="HL432" s="2" t="s">
        <v>2032</v>
      </c>
      <c r="HN432" s="2" t="s">
        <v>2029</v>
      </c>
      <c r="HO432">
        <v>143</v>
      </c>
      <c r="HP432">
        <v>0</v>
      </c>
      <c r="HQ432" t="s">
        <v>2060</v>
      </c>
      <c r="HR432">
        <v>8</v>
      </c>
      <c r="HS432" t="s">
        <v>2061</v>
      </c>
      <c r="HT432" t="s">
        <v>2048</v>
      </c>
      <c r="HU432" t="s">
        <v>18</v>
      </c>
      <c r="HV432">
        <v>431</v>
      </c>
      <c r="HW432">
        <v>0</v>
      </c>
      <c r="HX432" t="s">
        <v>18</v>
      </c>
      <c r="HY432" t="s">
        <v>2028</v>
      </c>
      <c r="HZ432" t="s">
        <v>18</v>
      </c>
      <c r="IA432" t="s">
        <v>2046</v>
      </c>
      <c r="IB432" t="s">
        <v>2048</v>
      </c>
      <c r="IC432" t="s">
        <v>18</v>
      </c>
      <c r="ID432" t="s">
        <v>18</v>
      </c>
      <c r="IE432" t="s">
        <v>2021</v>
      </c>
      <c r="IF432" t="s">
        <v>2036</v>
      </c>
      <c r="IG432" t="s">
        <v>2036</v>
      </c>
      <c r="IH432" t="s">
        <v>2036</v>
      </c>
      <c r="II432" t="s">
        <v>2036</v>
      </c>
      <c r="IJ432" t="s">
        <v>15</v>
      </c>
      <c r="IK432" t="s">
        <v>15</v>
      </c>
      <c r="IL432" t="s">
        <v>15</v>
      </c>
      <c r="IM432" t="s">
        <v>2063</v>
      </c>
      <c r="IN432" t="s">
        <v>2064</v>
      </c>
      <c r="IO432" t="s">
        <v>2025</v>
      </c>
      <c r="IP432" t="s">
        <v>2065</v>
      </c>
      <c r="IQ432" t="s">
        <v>15</v>
      </c>
      <c r="IR432" t="s">
        <v>2049</v>
      </c>
      <c r="IS432">
        <v>605</v>
      </c>
    </row>
    <row r="433" spans="1:253" x14ac:dyDescent="0.25">
      <c r="A433" s="2" t="s">
        <v>12</v>
      </c>
      <c r="B433" s="2" t="s">
        <v>6919</v>
      </c>
      <c r="C433" t="s">
        <v>6560</v>
      </c>
      <c r="D433" t="s">
        <v>2065</v>
      </c>
      <c r="E433" t="s">
        <v>6920</v>
      </c>
      <c r="F433" t="s">
        <v>2238</v>
      </c>
      <c r="G433" t="s">
        <v>6921</v>
      </c>
      <c r="H433" t="s">
        <v>2019</v>
      </c>
      <c r="I433" t="s">
        <v>6922</v>
      </c>
      <c r="J433" t="s">
        <v>2021</v>
      </c>
      <c r="K433" t="s">
        <v>6914</v>
      </c>
      <c r="L433" t="s">
        <v>2019</v>
      </c>
      <c r="M433" t="s">
        <v>2048</v>
      </c>
      <c r="N433" t="s">
        <v>2075</v>
      </c>
      <c r="O433">
        <v>16200</v>
      </c>
      <c r="P433" t="s">
        <v>2061</v>
      </c>
      <c r="Q433" t="s">
        <v>2025</v>
      </c>
      <c r="R433" t="s">
        <v>2025</v>
      </c>
      <c r="S433" t="s">
        <v>523</v>
      </c>
      <c r="T433" t="s">
        <v>6923</v>
      </c>
      <c r="U433">
        <v>10</v>
      </c>
      <c r="V433">
        <v>1</v>
      </c>
      <c r="W433" t="s">
        <v>5383</v>
      </c>
      <c r="X433" t="s">
        <v>2027</v>
      </c>
      <c r="Y433">
        <v>20110801</v>
      </c>
      <c r="Z433" t="s">
        <v>2028</v>
      </c>
      <c r="AA433" t="s">
        <v>2028</v>
      </c>
      <c r="AB433">
        <v>201203</v>
      </c>
      <c r="AC433" s="2" t="s">
        <v>2029</v>
      </c>
      <c r="AD433" t="s">
        <v>2030</v>
      </c>
      <c r="AE433" t="s">
        <v>2031</v>
      </c>
      <c r="AF433">
        <v>20111017</v>
      </c>
      <c r="AG433">
        <v>20111017</v>
      </c>
      <c r="AH433" t="s">
        <v>2036</v>
      </c>
      <c r="AI433">
        <v>2</v>
      </c>
      <c r="AJ433">
        <v>2001</v>
      </c>
      <c r="AL433">
        <v>240</v>
      </c>
      <c r="AM433">
        <v>48</v>
      </c>
      <c r="AN433">
        <v>2</v>
      </c>
      <c r="AO433" s="2" t="s">
        <v>2034</v>
      </c>
      <c r="AP433">
        <v>1</v>
      </c>
      <c r="AQ433" t="s">
        <v>2035</v>
      </c>
      <c r="AR433">
        <v>1</v>
      </c>
      <c r="AS433">
        <v>1</v>
      </c>
      <c r="AT433">
        <v>1</v>
      </c>
      <c r="AU433" t="s">
        <v>2036</v>
      </c>
      <c r="AV433">
        <v>99999</v>
      </c>
      <c r="AW433">
        <v>99</v>
      </c>
      <c r="AX433">
        <v>99999</v>
      </c>
      <c r="AY433" t="s">
        <v>2112</v>
      </c>
      <c r="AZ433" t="s">
        <v>2075</v>
      </c>
      <c r="BA433">
        <v>19880727</v>
      </c>
      <c r="BB433">
        <v>2</v>
      </c>
      <c r="BC433" t="s">
        <v>6924</v>
      </c>
      <c r="BD433" t="s">
        <v>6925</v>
      </c>
      <c r="BE433">
        <v>45118825897</v>
      </c>
      <c r="BF433" t="s">
        <v>2043</v>
      </c>
      <c r="BG433" t="s">
        <v>2044</v>
      </c>
      <c r="BH433" t="s">
        <v>2045</v>
      </c>
      <c r="BI433" t="s">
        <v>2036</v>
      </c>
      <c r="BJ433" t="s">
        <v>18</v>
      </c>
      <c r="BK433">
        <v>0</v>
      </c>
      <c r="BL433" t="s">
        <v>2028</v>
      </c>
      <c r="BM433" t="s">
        <v>2045</v>
      </c>
      <c r="BN433" t="s">
        <v>2028</v>
      </c>
      <c r="BO433" t="s">
        <v>2028</v>
      </c>
      <c r="BP433" t="s">
        <v>2028</v>
      </c>
      <c r="BQ433" t="s">
        <v>2028</v>
      </c>
      <c r="BR433">
        <v>0</v>
      </c>
      <c r="BS433" t="s">
        <v>2036</v>
      </c>
      <c r="BT433">
        <v>0</v>
      </c>
      <c r="BU433">
        <v>0</v>
      </c>
      <c r="BV433">
        <v>0</v>
      </c>
      <c r="BW433">
        <v>0</v>
      </c>
      <c r="BX433" t="s">
        <v>2046</v>
      </c>
      <c r="BY433">
        <v>459</v>
      </c>
      <c r="BZ433">
        <v>1</v>
      </c>
      <c r="CA433" s="2" t="s">
        <v>2029</v>
      </c>
      <c r="CB433" s="2" t="s">
        <v>2029</v>
      </c>
      <c r="CC433" t="s">
        <v>2046</v>
      </c>
      <c r="CD433" t="s">
        <v>2047</v>
      </c>
      <c r="CE433" t="s">
        <v>2048</v>
      </c>
      <c r="CF433" t="s">
        <v>2036</v>
      </c>
      <c r="CG433" t="s">
        <v>18</v>
      </c>
      <c r="CH433" t="s">
        <v>18</v>
      </c>
      <c r="CI433" t="s">
        <v>2028</v>
      </c>
      <c r="CJ433" t="s">
        <v>2028</v>
      </c>
      <c r="CK433" t="s">
        <v>2028</v>
      </c>
      <c r="CL433" t="s">
        <v>2028</v>
      </c>
      <c r="CM433" t="s">
        <v>2028</v>
      </c>
      <c r="CN433">
        <v>2</v>
      </c>
      <c r="CO433" t="s">
        <v>18</v>
      </c>
      <c r="CP433" s="2" t="s">
        <v>2034</v>
      </c>
      <c r="CQ433" t="s">
        <v>18</v>
      </c>
      <c r="CR433">
        <v>1</v>
      </c>
      <c r="CS433" t="s">
        <v>523</v>
      </c>
      <c r="CT433" t="s">
        <v>2049</v>
      </c>
      <c r="CU433" t="s">
        <v>2035</v>
      </c>
      <c r="CV433" t="s">
        <v>2036</v>
      </c>
      <c r="CW433" t="s">
        <v>2036</v>
      </c>
      <c r="CX433">
        <v>0</v>
      </c>
      <c r="CY433">
        <v>6500</v>
      </c>
      <c r="CZ433">
        <v>0</v>
      </c>
      <c r="DA433">
        <v>20210301</v>
      </c>
      <c r="DB433" s="2" t="s">
        <v>2116</v>
      </c>
      <c r="DC433">
        <v>202103</v>
      </c>
      <c r="DD433" s="2" t="s">
        <v>2029</v>
      </c>
      <c r="DE433">
        <v>216.66666699999999</v>
      </c>
      <c r="DF433">
        <v>0</v>
      </c>
      <c r="DG433">
        <v>6500</v>
      </c>
      <c r="DH433">
        <v>0</v>
      </c>
      <c r="DI433">
        <v>27.083333</v>
      </c>
      <c r="DJ433">
        <v>0</v>
      </c>
      <c r="DK433">
        <v>229.43</v>
      </c>
      <c r="DL433">
        <v>226.46</v>
      </c>
      <c r="DM433">
        <v>229.43</v>
      </c>
      <c r="DN433">
        <v>226.46</v>
      </c>
      <c r="DO433">
        <v>229.43</v>
      </c>
      <c r="DP433">
        <v>226.46</v>
      </c>
      <c r="DQ433">
        <v>0</v>
      </c>
      <c r="DR433">
        <v>229.43</v>
      </c>
      <c r="DS433">
        <v>20210301</v>
      </c>
      <c r="DT433">
        <v>0</v>
      </c>
      <c r="DU433" t="s">
        <v>2047</v>
      </c>
      <c r="DV433" t="s">
        <v>2036</v>
      </c>
      <c r="DW433" t="s">
        <v>2036</v>
      </c>
      <c r="DX433" t="s">
        <v>18</v>
      </c>
      <c r="DY433" t="s">
        <v>2160</v>
      </c>
      <c r="DZ433" t="s">
        <v>2048</v>
      </c>
      <c r="EA433" t="s">
        <v>2048</v>
      </c>
      <c r="EB433" t="s">
        <v>18</v>
      </c>
      <c r="EC433" t="s">
        <v>2048</v>
      </c>
      <c r="ED433" t="s">
        <v>18</v>
      </c>
      <c r="EE433" t="s">
        <v>2036</v>
      </c>
      <c r="EF433" t="s">
        <v>18</v>
      </c>
      <c r="EG433" t="s">
        <v>2028</v>
      </c>
      <c r="EH433">
        <v>0</v>
      </c>
      <c r="EI433">
        <v>0</v>
      </c>
      <c r="EJ433">
        <v>0</v>
      </c>
      <c r="EK433" t="s">
        <v>2036</v>
      </c>
      <c r="EL433" t="s">
        <v>2028</v>
      </c>
      <c r="EM433" t="s">
        <v>2021</v>
      </c>
      <c r="EN433" t="s">
        <v>2036</v>
      </c>
      <c r="EO433" t="s">
        <v>2036</v>
      </c>
      <c r="EP433" t="s">
        <v>18</v>
      </c>
      <c r="EQ433" t="s">
        <v>2046</v>
      </c>
      <c r="ER433" t="s">
        <v>2028</v>
      </c>
      <c r="ES433" t="s">
        <v>2047</v>
      </c>
      <c r="ET433" t="s">
        <v>2036</v>
      </c>
      <c r="EU433" t="s">
        <v>2036</v>
      </c>
      <c r="EV433" t="s">
        <v>2036</v>
      </c>
      <c r="EW433" t="s">
        <v>18</v>
      </c>
      <c r="EX433" t="s">
        <v>2045</v>
      </c>
      <c r="EY433" t="s">
        <v>2028</v>
      </c>
      <c r="EZ433" t="s">
        <v>2046</v>
      </c>
      <c r="FA433" t="s">
        <v>18</v>
      </c>
      <c r="FB433" t="s">
        <v>18</v>
      </c>
      <c r="FC433" t="s">
        <v>2036</v>
      </c>
      <c r="FD433" t="s">
        <v>18</v>
      </c>
      <c r="FE433" t="s">
        <v>2036</v>
      </c>
      <c r="FF433" t="s">
        <v>2047</v>
      </c>
      <c r="FG433" t="s">
        <v>2048</v>
      </c>
      <c r="FH433" t="s">
        <v>2036</v>
      </c>
      <c r="FI433" t="s">
        <v>2043</v>
      </c>
      <c r="FJ433" t="s">
        <v>2036</v>
      </c>
      <c r="FK433">
        <v>0</v>
      </c>
      <c r="FL433" t="s">
        <v>2036</v>
      </c>
      <c r="FM433">
        <v>2</v>
      </c>
      <c r="FN433" t="s">
        <v>2052</v>
      </c>
      <c r="FO433">
        <v>0</v>
      </c>
      <c r="FP433">
        <v>0</v>
      </c>
      <c r="FQ433">
        <v>0</v>
      </c>
      <c r="FR433">
        <v>0</v>
      </c>
      <c r="FS433">
        <v>0</v>
      </c>
      <c r="FT433" t="s">
        <v>2053</v>
      </c>
      <c r="FU433">
        <v>0</v>
      </c>
      <c r="FV433" t="s">
        <v>2048</v>
      </c>
      <c r="FW433" t="s">
        <v>2046</v>
      </c>
      <c r="FX433" t="s">
        <v>2052</v>
      </c>
      <c r="FY433" t="s">
        <v>2054</v>
      </c>
      <c r="FZ433" t="s">
        <v>2046</v>
      </c>
      <c r="GA433">
        <v>99999</v>
      </c>
      <c r="GB433" t="s">
        <v>18</v>
      </c>
      <c r="GC433" t="s">
        <v>2036</v>
      </c>
      <c r="GD433" t="s">
        <v>2036</v>
      </c>
      <c r="GE433" t="s">
        <v>2036</v>
      </c>
      <c r="GF433" t="s">
        <v>2036</v>
      </c>
      <c r="GG433">
        <v>0</v>
      </c>
      <c r="GH433" t="s">
        <v>2046</v>
      </c>
      <c r="GI433" t="s">
        <v>2036</v>
      </c>
      <c r="GJ433" t="s">
        <v>2055</v>
      </c>
      <c r="GK433" t="s">
        <v>6926</v>
      </c>
      <c r="GL433">
        <v>1</v>
      </c>
      <c r="GM433" t="s">
        <v>2055</v>
      </c>
      <c r="GN433" t="s">
        <v>2055</v>
      </c>
      <c r="GO433" t="s">
        <v>2055</v>
      </c>
      <c r="GP433" t="s">
        <v>2028</v>
      </c>
      <c r="GQ433" t="s">
        <v>2028</v>
      </c>
      <c r="GR433" t="s">
        <v>18</v>
      </c>
      <c r="GS433">
        <v>3</v>
      </c>
      <c r="GT433" t="s">
        <v>2055</v>
      </c>
      <c r="GU433" t="s">
        <v>2047</v>
      </c>
      <c r="GV433" t="s">
        <v>15</v>
      </c>
      <c r="GW433" t="s">
        <v>2055</v>
      </c>
      <c r="GX433" t="s">
        <v>2036</v>
      </c>
      <c r="GY433" t="s">
        <v>2048</v>
      </c>
      <c r="GZ433" t="s">
        <v>2048</v>
      </c>
      <c r="HA433" t="s">
        <v>2028</v>
      </c>
      <c r="HB433">
        <v>99</v>
      </c>
      <c r="HC433">
        <v>0</v>
      </c>
      <c r="HD433">
        <v>99999999</v>
      </c>
      <c r="HE433" t="s">
        <v>2045</v>
      </c>
      <c r="HF433" t="s">
        <v>2028</v>
      </c>
      <c r="HG433" t="s">
        <v>2052</v>
      </c>
      <c r="HH433">
        <v>0</v>
      </c>
      <c r="HI433" t="s">
        <v>2044</v>
      </c>
      <c r="HJ433" t="s">
        <v>2047</v>
      </c>
      <c r="HK433" t="s">
        <v>18</v>
      </c>
      <c r="HL433" s="2" t="s">
        <v>2032</v>
      </c>
      <c r="HN433" s="2" t="s">
        <v>2029</v>
      </c>
      <c r="HO433">
        <v>143</v>
      </c>
      <c r="HP433">
        <v>0</v>
      </c>
      <c r="HQ433" t="s">
        <v>2060</v>
      </c>
      <c r="HR433">
        <v>8</v>
      </c>
      <c r="HS433" t="s">
        <v>2061</v>
      </c>
      <c r="HT433" t="s">
        <v>2048</v>
      </c>
      <c r="HU433" t="s">
        <v>18</v>
      </c>
      <c r="HV433">
        <v>432</v>
      </c>
      <c r="HW433">
        <v>0</v>
      </c>
      <c r="HX433" t="s">
        <v>18</v>
      </c>
      <c r="HY433" t="s">
        <v>2028</v>
      </c>
      <c r="HZ433" t="s">
        <v>18</v>
      </c>
      <c r="IA433" t="s">
        <v>2046</v>
      </c>
      <c r="IB433" t="s">
        <v>2048</v>
      </c>
      <c r="IC433" t="s">
        <v>18</v>
      </c>
      <c r="ID433" t="s">
        <v>18</v>
      </c>
      <c r="IE433" t="s">
        <v>2021</v>
      </c>
      <c r="IF433" t="s">
        <v>2036</v>
      </c>
      <c r="IG433" t="s">
        <v>2036</v>
      </c>
      <c r="IH433" t="s">
        <v>2036</v>
      </c>
      <c r="II433" t="s">
        <v>2036</v>
      </c>
      <c r="IJ433" t="s">
        <v>15</v>
      </c>
      <c r="IK433" t="s">
        <v>15</v>
      </c>
      <c r="IL433" t="s">
        <v>15</v>
      </c>
      <c r="IM433" t="s">
        <v>2063</v>
      </c>
      <c r="IN433" t="s">
        <v>2064</v>
      </c>
      <c r="IO433" t="s">
        <v>2025</v>
      </c>
      <c r="IP433" t="s">
        <v>2065</v>
      </c>
      <c r="IQ433" t="s">
        <v>15</v>
      </c>
      <c r="IR433" t="s">
        <v>2049</v>
      </c>
      <c r="IS433">
        <v>605</v>
      </c>
    </row>
    <row r="434" spans="1:253" x14ac:dyDescent="0.25">
      <c r="A434" s="2" t="s">
        <v>12</v>
      </c>
      <c r="B434" s="2" t="s">
        <v>6927</v>
      </c>
      <c r="C434" t="s">
        <v>4143</v>
      </c>
      <c r="D434" t="s">
        <v>2065</v>
      </c>
      <c r="E434" t="s">
        <v>6928</v>
      </c>
      <c r="F434" t="s">
        <v>2690</v>
      </c>
      <c r="G434" t="s">
        <v>6929</v>
      </c>
      <c r="H434" t="s">
        <v>2019</v>
      </c>
      <c r="I434" t="s">
        <v>6930</v>
      </c>
      <c r="J434" t="s">
        <v>2021</v>
      </c>
      <c r="K434" t="s">
        <v>6931</v>
      </c>
      <c r="L434" t="s">
        <v>2019</v>
      </c>
      <c r="M434" t="s">
        <v>2048</v>
      </c>
      <c r="N434" t="s">
        <v>2075</v>
      </c>
      <c r="O434">
        <v>4360</v>
      </c>
      <c r="P434" t="s">
        <v>2061</v>
      </c>
      <c r="Q434" t="s">
        <v>2025</v>
      </c>
      <c r="R434" t="s">
        <v>2025</v>
      </c>
      <c r="S434" t="s">
        <v>523</v>
      </c>
      <c r="T434" t="s">
        <v>6932</v>
      </c>
      <c r="U434">
        <v>10</v>
      </c>
      <c r="V434">
        <v>1</v>
      </c>
      <c r="W434">
        <v>1</v>
      </c>
      <c r="X434" t="s">
        <v>2027</v>
      </c>
      <c r="Y434">
        <v>20110801</v>
      </c>
      <c r="Z434" t="s">
        <v>2028</v>
      </c>
      <c r="AA434" t="s">
        <v>2028</v>
      </c>
      <c r="AB434">
        <v>201108</v>
      </c>
      <c r="AC434" s="2" t="s">
        <v>2029</v>
      </c>
      <c r="AD434" t="s">
        <v>2030</v>
      </c>
      <c r="AE434" t="s">
        <v>2031</v>
      </c>
      <c r="AF434">
        <v>20121016</v>
      </c>
      <c r="AG434">
        <v>20121116</v>
      </c>
      <c r="AH434" t="s">
        <v>2036</v>
      </c>
      <c r="AI434">
        <v>2</v>
      </c>
      <c r="AJ434">
        <v>2001</v>
      </c>
      <c r="AL434">
        <v>240</v>
      </c>
      <c r="AM434">
        <v>48</v>
      </c>
      <c r="AN434">
        <v>2</v>
      </c>
      <c r="AO434" s="2" t="s">
        <v>2034</v>
      </c>
      <c r="AP434">
        <v>1</v>
      </c>
      <c r="AQ434" t="s">
        <v>2035</v>
      </c>
      <c r="AR434">
        <v>1</v>
      </c>
      <c r="AS434">
        <v>1</v>
      </c>
      <c r="AT434">
        <v>1</v>
      </c>
      <c r="AU434" t="s">
        <v>2036</v>
      </c>
      <c r="AV434">
        <v>99999</v>
      </c>
      <c r="AW434" t="s">
        <v>2562</v>
      </c>
      <c r="AX434">
        <v>99999</v>
      </c>
      <c r="AY434" t="s">
        <v>2035</v>
      </c>
      <c r="AZ434" t="s">
        <v>2075</v>
      </c>
      <c r="BA434">
        <v>19860225</v>
      </c>
      <c r="BB434">
        <v>2</v>
      </c>
      <c r="BC434" t="s">
        <v>6933</v>
      </c>
      <c r="BD434" t="s">
        <v>6934</v>
      </c>
      <c r="BE434">
        <v>39118607264</v>
      </c>
      <c r="BF434" t="s">
        <v>2043</v>
      </c>
      <c r="BG434" t="s">
        <v>2044</v>
      </c>
      <c r="BH434" t="s">
        <v>2045</v>
      </c>
      <c r="BI434" t="s">
        <v>2036</v>
      </c>
      <c r="BJ434" t="s">
        <v>18</v>
      </c>
      <c r="BK434">
        <v>0</v>
      </c>
      <c r="BL434" t="s">
        <v>2028</v>
      </c>
      <c r="BM434" t="s">
        <v>2045</v>
      </c>
      <c r="BN434" t="s">
        <v>2028</v>
      </c>
      <c r="BO434" t="s">
        <v>2028</v>
      </c>
      <c r="BP434" t="s">
        <v>2028</v>
      </c>
      <c r="BQ434" t="s">
        <v>2028</v>
      </c>
      <c r="BR434">
        <v>0</v>
      </c>
      <c r="BS434" t="s">
        <v>2036</v>
      </c>
      <c r="BT434">
        <v>0</v>
      </c>
      <c r="BU434">
        <v>0</v>
      </c>
      <c r="BV434">
        <v>0</v>
      </c>
      <c r="BW434">
        <v>0</v>
      </c>
      <c r="BX434" t="s">
        <v>2046</v>
      </c>
      <c r="BY434">
        <v>460</v>
      </c>
      <c r="BZ434">
        <v>1</v>
      </c>
      <c r="CA434" s="2" t="s">
        <v>2029</v>
      </c>
      <c r="CB434" s="2" t="s">
        <v>2029</v>
      </c>
      <c r="CC434" t="s">
        <v>2046</v>
      </c>
      <c r="CD434" t="s">
        <v>2047</v>
      </c>
      <c r="CE434" t="s">
        <v>2048</v>
      </c>
      <c r="CF434" t="s">
        <v>2036</v>
      </c>
      <c r="CG434" t="s">
        <v>18</v>
      </c>
      <c r="CH434" t="s">
        <v>18</v>
      </c>
      <c r="CI434" t="s">
        <v>2028</v>
      </c>
      <c r="CJ434" t="s">
        <v>2028</v>
      </c>
      <c r="CK434" t="s">
        <v>2028</v>
      </c>
      <c r="CL434" t="s">
        <v>2028</v>
      </c>
      <c r="CM434" t="s">
        <v>2028</v>
      </c>
      <c r="CN434">
        <v>2</v>
      </c>
      <c r="CO434" t="s">
        <v>18</v>
      </c>
      <c r="CP434" s="2" t="s">
        <v>2034</v>
      </c>
      <c r="CQ434" t="s">
        <v>18</v>
      </c>
      <c r="CR434">
        <v>1</v>
      </c>
      <c r="CS434" t="s">
        <v>523</v>
      </c>
      <c r="CT434" t="s">
        <v>2049</v>
      </c>
      <c r="CU434" t="s">
        <v>2035</v>
      </c>
      <c r="CV434" t="s">
        <v>2036</v>
      </c>
      <c r="CW434" t="s">
        <v>2036</v>
      </c>
      <c r="CX434">
        <v>0</v>
      </c>
      <c r="CY434">
        <v>6500</v>
      </c>
      <c r="CZ434">
        <v>0</v>
      </c>
      <c r="DA434">
        <v>20210301</v>
      </c>
      <c r="DB434" s="2" t="s">
        <v>2116</v>
      </c>
      <c r="DC434">
        <v>202103</v>
      </c>
      <c r="DD434" s="2" t="s">
        <v>2029</v>
      </c>
      <c r="DE434">
        <v>216.66666699999999</v>
      </c>
      <c r="DF434">
        <v>0</v>
      </c>
      <c r="DG434">
        <v>6500</v>
      </c>
      <c r="DH434">
        <v>0</v>
      </c>
      <c r="DI434">
        <v>27.083333</v>
      </c>
      <c r="DJ434">
        <v>0</v>
      </c>
      <c r="DK434">
        <v>229.43</v>
      </c>
      <c r="DL434">
        <v>226.46</v>
      </c>
      <c r="DM434">
        <v>229.43</v>
      </c>
      <c r="DN434">
        <v>226.46</v>
      </c>
      <c r="DO434">
        <v>229.43</v>
      </c>
      <c r="DP434">
        <v>226.46</v>
      </c>
      <c r="DQ434">
        <v>0</v>
      </c>
      <c r="DR434">
        <v>229.43</v>
      </c>
      <c r="DS434">
        <v>20210301</v>
      </c>
      <c r="DT434">
        <v>0</v>
      </c>
      <c r="DU434" t="s">
        <v>2047</v>
      </c>
      <c r="DV434" t="s">
        <v>2036</v>
      </c>
      <c r="DW434" t="s">
        <v>2036</v>
      </c>
      <c r="DX434" t="s">
        <v>18</v>
      </c>
      <c r="DY434" t="s">
        <v>2160</v>
      </c>
      <c r="DZ434" t="s">
        <v>2048</v>
      </c>
      <c r="EA434" t="s">
        <v>2048</v>
      </c>
      <c r="EB434" t="s">
        <v>18</v>
      </c>
      <c r="EC434" t="s">
        <v>2048</v>
      </c>
      <c r="ED434" t="s">
        <v>18</v>
      </c>
      <c r="EE434" t="s">
        <v>2036</v>
      </c>
      <c r="EF434" t="s">
        <v>18</v>
      </c>
      <c r="EG434" t="s">
        <v>2028</v>
      </c>
      <c r="EH434">
        <v>0</v>
      </c>
      <c r="EI434">
        <v>0</v>
      </c>
      <c r="EJ434">
        <v>0</v>
      </c>
      <c r="EK434" t="s">
        <v>2036</v>
      </c>
      <c r="EL434" t="s">
        <v>2028</v>
      </c>
      <c r="EM434" t="s">
        <v>2021</v>
      </c>
      <c r="EN434" t="s">
        <v>2036</v>
      </c>
      <c r="EO434" t="s">
        <v>2036</v>
      </c>
      <c r="EP434" t="s">
        <v>18</v>
      </c>
      <c r="EQ434" t="s">
        <v>2046</v>
      </c>
      <c r="ER434" t="s">
        <v>2028</v>
      </c>
      <c r="ES434" t="s">
        <v>2047</v>
      </c>
      <c r="ET434" t="s">
        <v>2036</v>
      </c>
      <c r="EU434" t="s">
        <v>2036</v>
      </c>
      <c r="EV434" t="s">
        <v>2036</v>
      </c>
      <c r="EW434" t="s">
        <v>18</v>
      </c>
      <c r="EX434" t="s">
        <v>2045</v>
      </c>
      <c r="EY434" t="s">
        <v>2028</v>
      </c>
      <c r="EZ434" t="s">
        <v>2046</v>
      </c>
      <c r="FA434" t="s">
        <v>18</v>
      </c>
      <c r="FB434" t="s">
        <v>18</v>
      </c>
      <c r="FC434" t="s">
        <v>2036</v>
      </c>
      <c r="FD434" t="s">
        <v>18</v>
      </c>
      <c r="FE434" t="s">
        <v>2036</v>
      </c>
      <c r="FF434" t="s">
        <v>2047</v>
      </c>
      <c r="FG434" t="s">
        <v>2048</v>
      </c>
      <c r="FH434" t="s">
        <v>2036</v>
      </c>
      <c r="FI434" t="s">
        <v>2043</v>
      </c>
      <c r="FJ434" t="s">
        <v>2036</v>
      </c>
      <c r="FK434">
        <v>0</v>
      </c>
      <c r="FL434" t="s">
        <v>2036</v>
      </c>
      <c r="FM434">
        <v>2</v>
      </c>
      <c r="FN434" t="s">
        <v>2052</v>
      </c>
      <c r="FO434">
        <v>0</v>
      </c>
      <c r="FP434">
        <v>0</v>
      </c>
      <c r="FQ434">
        <v>0</v>
      </c>
      <c r="FR434">
        <v>0</v>
      </c>
      <c r="FS434">
        <v>0</v>
      </c>
      <c r="FT434" t="s">
        <v>2053</v>
      </c>
      <c r="FU434">
        <v>0</v>
      </c>
      <c r="FV434" t="s">
        <v>2048</v>
      </c>
      <c r="FW434" t="s">
        <v>2046</v>
      </c>
      <c r="FX434" t="s">
        <v>2052</v>
      </c>
      <c r="FY434" t="s">
        <v>2054</v>
      </c>
      <c r="FZ434" t="s">
        <v>2046</v>
      </c>
      <c r="GA434">
        <v>99999</v>
      </c>
      <c r="GB434" t="s">
        <v>18</v>
      </c>
      <c r="GC434" t="s">
        <v>2036</v>
      </c>
      <c r="GD434" t="s">
        <v>2036</v>
      </c>
      <c r="GE434" t="s">
        <v>2036</v>
      </c>
      <c r="GF434" t="s">
        <v>2036</v>
      </c>
      <c r="GG434">
        <v>0</v>
      </c>
      <c r="GH434" t="s">
        <v>2046</v>
      </c>
      <c r="GI434" t="s">
        <v>2036</v>
      </c>
      <c r="GJ434" t="s">
        <v>2055</v>
      </c>
      <c r="GK434" t="s">
        <v>6935</v>
      </c>
      <c r="GL434">
        <v>1</v>
      </c>
      <c r="GM434" t="s">
        <v>2055</v>
      </c>
      <c r="GN434" t="s">
        <v>2055</v>
      </c>
      <c r="GO434" t="s">
        <v>2055</v>
      </c>
      <c r="GP434" t="s">
        <v>2028</v>
      </c>
      <c r="GQ434" t="s">
        <v>2028</v>
      </c>
      <c r="GR434" t="s">
        <v>18</v>
      </c>
      <c r="GS434">
        <v>3</v>
      </c>
      <c r="GT434" t="s">
        <v>2055</v>
      </c>
      <c r="GU434" t="s">
        <v>2047</v>
      </c>
      <c r="GV434" t="s">
        <v>15</v>
      </c>
      <c r="GW434" t="s">
        <v>2055</v>
      </c>
      <c r="GX434" t="s">
        <v>2036</v>
      </c>
      <c r="GY434" t="s">
        <v>2048</v>
      </c>
      <c r="GZ434" t="s">
        <v>2048</v>
      </c>
      <c r="HA434" t="s">
        <v>2028</v>
      </c>
      <c r="HB434">
        <v>99</v>
      </c>
      <c r="HC434">
        <v>0</v>
      </c>
      <c r="HD434">
        <v>99999999</v>
      </c>
      <c r="HE434" t="s">
        <v>2045</v>
      </c>
      <c r="HF434" t="s">
        <v>2028</v>
      </c>
      <c r="HG434" t="s">
        <v>2052</v>
      </c>
      <c r="HH434">
        <v>0</v>
      </c>
      <c r="HI434" t="s">
        <v>2044</v>
      </c>
      <c r="HJ434" t="s">
        <v>2047</v>
      </c>
      <c r="HK434" t="s">
        <v>18</v>
      </c>
      <c r="HL434" s="2" t="s">
        <v>2032</v>
      </c>
      <c r="HN434" s="2" t="s">
        <v>2029</v>
      </c>
      <c r="HO434">
        <v>143</v>
      </c>
      <c r="HP434">
        <v>0</v>
      </c>
      <c r="HQ434" t="s">
        <v>2060</v>
      </c>
      <c r="HR434">
        <v>8</v>
      </c>
      <c r="HS434" t="s">
        <v>2061</v>
      </c>
      <c r="HT434" t="s">
        <v>2048</v>
      </c>
      <c r="HU434" t="s">
        <v>18</v>
      </c>
      <c r="HV434">
        <v>433</v>
      </c>
      <c r="HW434">
        <v>0</v>
      </c>
      <c r="HX434" t="s">
        <v>18</v>
      </c>
      <c r="HY434" t="s">
        <v>2028</v>
      </c>
      <c r="HZ434" t="s">
        <v>18</v>
      </c>
      <c r="IA434" t="s">
        <v>2046</v>
      </c>
      <c r="IB434" t="s">
        <v>2048</v>
      </c>
      <c r="IC434" t="s">
        <v>18</v>
      </c>
      <c r="ID434" t="s">
        <v>18</v>
      </c>
      <c r="IE434" t="s">
        <v>2021</v>
      </c>
      <c r="IF434" t="s">
        <v>2036</v>
      </c>
      <c r="IG434" t="s">
        <v>2036</v>
      </c>
      <c r="IH434" t="s">
        <v>2036</v>
      </c>
      <c r="II434" t="s">
        <v>2036</v>
      </c>
      <c r="IJ434" t="s">
        <v>15</v>
      </c>
      <c r="IK434" t="s">
        <v>15</v>
      </c>
      <c r="IL434" t="s">
        <v>15</v>
      </c>
      <c r="IM434" t="s">
        <v>2063</v>
      </c>
      <c r="IN434" t="s">
        <v>2064</v>
      </c>
      <c r="IO434" t="s">
        <v>2025</v>
      </c>
      <c r="IP434" t="s">
        <v>2065</v>
      </c>
      <c r="IQ434" t="s">
        <v>15</v>
      </c>
      <c r="IR434" t="s">
        <v>2049</v>
      </c>
      <c r="IS434">
        <v>605</v>
      </c>
    </row>
    <row r="435" spans="1:253" x14ac:dyDescent="0.25">
      <c r="A435" s="2" t="s">
        <v>12</v>
      </c>
      <c r="B435" s="2" t="s">
        <v>6936</v>
      </c>
      <c r="C435" t="s">
        <v>2099</v>
      </c>
      <c r="D435" t="s">
        <v>6937</v>
      </c>
      <c r="E435" t="s">
        <v>2382</v>
      </c>
      <c r="F435" t="s">
        <v>5377</v>
      </c>
      <c r="G435" t="s">
        <v>6938</v>
      </c>
      <c r="H435" t="s">
        <v>2019</v>
      </c>
      <c r="I435" t="s">
        <v>6939</v>
      </c>
      <c r="J435" t="s">
        <v>2021</v>
      </c>
      <c r="K435" t="s">
        <v>6940</v>
      </c>
      <c r="L435" t="s">
        <v>2019</v>
      </c>
      <c r="M435" t="s">
        <v>2048</v>
      </c>
      <c r="N435" t="s">
        <v>2075</v>
      </c>
      <c r="O435">
        <v>43219</v>
      </c>
      <c r="P435" t="s">
        <v>2061</v>
      </c>
      <c r="Q435" t="s">
        <v>2025</v>
      </c>
      <c r="R435" t="s">
        <v>2025</v>
      </c>
      <c r="S435" t="s">
        <v>2077</v>
      </c>
      <c r="T435" t="s">
        <v>6941</v>
      </c>
      <c r="U435">
        <v>10</v>
      </c>
      <c r="V435">
        <v>1</v>
      </c>
      <c r="W435" t="s">
        <v>5383</v>
      </c>
      <c r="X435" t="s">
        <v>2027</v>
      </c>
      <c r="Y435">
        <v>20110815</v>
      </c>
      <c r="Z435" t="s">
        <v>2028</v>
      </c>
      <c r="AA435" t="s">
        <v>2028</v>
      </c>
      <c r="AB435">
        <v>201203</v>
      </c>
      <c r="AC435" s="2" t="s">
        <v>2029</v>
      </c>
      <c r="AD435" t="s">
        <v>2030</v>
      </c>
      <c r="AE435" t="s">
        <v>2031</v>
      </c>
      <c r="AF435">
        <v>20120116</v>
      </c>
      <c r="AG435">
        <v>20111116</v>
      </c>
      <c r="AH435" t="s">
        <v>2036</v>
      </c>
      <c r="AI435">
        <v>1</v>
      </c>
      <c r="AJ435">
        <v>2001</v>
      </c>
      <c r="AL435">
        <v>240</v>
      </c>
      <c r="AM435">
        <v>48</v>
      </c>
      <c r="AN435">
        <v>2</v>
      </c>
      <c r="AO435" s="2" t="s">
        <v>2034</v>
      </c>
      <c r="AP435">
        <v>1</v>
      </c>
      <c r="AQ435" t="s">
        <v>2035</v>
      </c>
      <c r="AR435">
        <v>1</v>
      </c>
      <c r="AS435">
        <v>1</v>
      </c>
      <c r="AT435">
        <v>1</v>
      </c>
      <c r="AU435" t="s">
        <v>2036</v>
      </c>
      <c r="AV435">
        <v>99999</v>
      </c>
      <c r="AW435">
        <v>99</v>
      </c>
      <c r="AX435">
        <v>99999</v>
      </c>
      <c r="AY435" t="s">
        <v>2112</v>
      </c>
      <c r="AZ435" t="s">
        <v>2075</v>
      </c>
      <c r="BA435">
        <v>19771120</v>
      </c>
      <c r="BB435">
        <v>2</v>
      </c>
      <c r="BC435" t="s">
        <v>6942</v>
      </c>
      <c r="BD435" t="s">
        <v>6943</v>
      </c>
      <c r="BE435">
        <v>39977743242</v>
      </c>
      <c r="BF435" t="s">
        <v>2043</v>
      </c>
      <c r="BG435" t="s">
        <v>2044</v>
      </c>
      <c r="BH435" t="s">
        <v>2045</v>
      </c>
      <c r="BI435" t="s">
        <v>2036</v>
      </c>
      <c r="BJ435" t="s">
        <v>18</v>
      </c>
      <c r="BK435">
        <v>0</v>
      </c>
      <c r="BL435" t="s">
        <v>2028</v>
      </c>
      <c r="BM435" t="s">
        <v>2045</v>
      </c>
      <c r="BN435" t="s">
        <v>2028</v>
      </c>
      <c r="BO435" t="s">
        <v>2028</v>
      </c>
      <c r="BP435" t="s">
        <v>2028</v>
      </c>
      <c r="BQ435" t="s">
        <v>2028</v>
      </c>
      <c r="BR435">
        <v>0</v>
      </c>
      <c r="BS435" t="s">
        <v>2036</v>
      </c>
      <c r="BT435">
        <v>0</v>
      </c>
      <c r="BU435">
        <v>0</v>
      </c>
      <c r="BV435">
        <v>0</v>
      </c>
      <c r="BW435">
        <v>0</v>
      </c>
      <c r="BX435" t="s">
        <v>2046</v>
      </c>
      <c r="BY435">
        <v>464</v>
      </c>
      <c r="BZ435">
        <v>1</v>
      </c>
      <c r="CA435" s="2" t="s">
        <v>2029</v>
      </c>
      <c r="CB435" s="2" t="s">
        <v>2029</v>
      </c>
      <c r="CC435" t="s">
        <v>2046</v>
      </c>
      <c r="CD435" t="s">
        <v>2047</v>
      </c>
      <c r="CE435" t="s">
        <v>2048</v>
      </c>
      <c r="CF435" t="s">
        <v>2036</v>
      </c>
      <c r="CG435" t="s">
        <v>18</v>
      </c>
      <c r="CH435" t="s">
        <v>18</v>
      </c>
      <c r="CI435" t="s">
        <v>2028</v>
      </c>
      <c r="CJ435" t="s">
        <v>2028</v>
      </c>
      <c r="CK435" t="s">
        <v>2028</v>
      </c>
      <c r="CL435" t="s">
        <v>2028</v>
      </c>
      <c r="CM435" t="s">
        <v>2028</v>
      </c>
      <c r="CN435">
        <v>2</v>
      </c>
      <c r="CO435" t="s">
        <v>18</v>
      </c>
      <c r="CP435" s="2" t="s">
        <v>2034</v>
      </c>
      <c r="CQ435" t="s">
        <v>18</v>
      </c>
      <c r="CR435">
        <v>1</v>
      </c>
      <c r="CS435" t="s">
        <v>523</v>
      </c>
      <c r="CT435" t="s">
        <v>2049</v>
      </c>
      <c r="CU435" t="s">
        <v>2035</v>
      </c>
      <c r="CV435" t="s">
        <v>2036</v>
      </c>
      <c r="CW435" t="s">
        <v>2036</v>
      </c>
      <c r="CX435">
        <v>0</v>
      </c>
      <c r="CY435">
        <v>6500</v>
      </c>
      <c r="CZ435">
        <v>0</v>
      </c>
      <c r="DA435">
        <v>20210301</v>
      </c>
      <c r="DB435" s="2" t="s">
        <v>2116</v>
      </c>
      <c r="DC435">
        <v>202103</v>
      </c>
      <c r="DD435" s="2" t="s">
        <v>2029</v>
      </c>
      <c r="DE435">
        <v>216.66666699999999</v>
      </c>
      <c r="DF435">
        <v>0</v>
      </c>
      <c r="DG435">
        <v>6500</v>
      </c>
      <c r="DH435">
        <v>0</v>
      </c>
      <c r="DI435">
        <v>27.083333</v>
      </c>
      <c r="DJ435">
        <v>0</v>
      </c>
      <c r="DK435">
        <v>229.43</v>
      </c>
      <c r="DL435">
        <v>226.46</v>
      </c>
      <c r="DM435">
        <v>229.43</v>
      </c>
      <c r="DN435">
        <v>226.46</v>
      </c>
      <c r="DO435">
        <v>229.43</v>
      </c>
      <c r="DP435">
        <v>226.46</v>
      </c>
      <c r="DQ435">
        <v>0</v>
      </c>
      <c r="DR435">
        <v>229.43</v>
      </c>
      <c r="DS435">
        <v>20210301</v>
      </c>
      <c r="DT435">
        <v>0</v>
      </c>
      <c r="DU435" t="s">
        <v>2047</v>
      </c>
      <c r="DV435" t="s">
        <v>2036</v>
      </c>
      <c r="DW435" t="s">
        <v>2036</v>
      </c>
      <c r="DX435" t="s">
        <v>18</v>
      </c>
      <c r="DY435" t="s">
        <v>2160</v>
      </c>
      <c r="DZ435" t="s">
        <v>2048</v>
      </c>
      <c r="EA435" t="s">
        <v>2048</v>
      </c>
      <c r="EB435" t="s">
        <v>18</v>
      </c>
      <c r="EC435" t="s">
        <v>2048</v>
      </c>
      <c r="ED435" t="s">
        <v>18</v>
      </c>
      <c r="EE435" t="s">
        <v>2036</v>
      </c>
      <c r="EF435" t="s">
        <v>18</v>
      </c>
      <c r="EG435" t="s">
        <v>2028</v>
      </c>
      <c r="EH435">
        <v>0</v>
      </c>
      <c r="EI435">
        <v>0</v>
      </c>
      <c r="EJ435">
        <v>0</v>
      </c>
      <c r="EK435" t="s">
        <v>2036</v>
      </c>
      <c r="EL435" t="s">
        <v>2028</v>
      </c>
      <c r="EM435" t="s">
        <v>2021</v>
      </c>
      <c r="EN435" t="s">
        <v>2036</v>
      </c>
      <c r="EO435" t="s">
        <v>2036</v>
      </c>
      <c r="EP435" t="s">
        <v>18</v>
      </c>
      <c r="EQ435" t="s">
        <v>2046</v>
      </c>
      <c r="ER435" t="s">
        <v>2028</v>
      </c>
      <c r="ES435" t="s">
        <v>2047</v>
      </c>
      <c r="ET435" t="s">
        <v>2036</v>
      </c>
      <c r="EU435" t="s">
        <v>2036</v>
      </c>
      <c r="EV435" t="s">
        <v>2036</v>
      </c>
      <c r="EW435" t="s">
        <v>18</v>
      </c>
      <c r="EX435" t="s">
        <v>2045</v>
      </c>
      <c r="EY435" t="s">
        <v>2028</v>
      </c>
      <c r="EZ435" t="s">
        <v>2046</v>
      </c>
      <c r="FA435" t="s">
        <v>18</v>
      </c>
      <c r="FB435" t="s">
        <v>18</v>
      </c>
      <c r="FC435" t="s">
        <v>2036</v>
      </c>
      <c r="FD435" t="s">
        <v>18</v>
      </c>
      <c r="FE435" t="s">
        <v>2036</v>
      </c>
      <c r="FF435" t="s">
        <v>2047</v>
      </c>
      <c r="FG435" t="s">
        <v>2048</v>
      </c>
      <c r="FH435" t="s">
        <v>2036</v>
      </c>
      <c r="FI435" t="s">
        <v>2043</v>
      </c>
      <c r="FJ435" t="s">
        <v>2036</v>
      </c>
      <c r="FK435">
        <v>0</v>
      </c>
      <c r="FL435" t="s">
        <v>2036</v>
      </c>
      <c r="FM435">
        <v>2</v>
      </c>
      <c r="FN435" t="s">
        <v>2052</v>
      </c>
      <c r="FO435">
        <v>0</v>
      </c>
      <c r="FP435">
        <v>0</v>
      </c>
      <c r="FQ435">
        <v>0</v>
      </c>
      <c r="FR435">
        <v>0</v>
      </c>
      <c r="FS435">
        <v>0</v>
      </c>
      <c r="FT435" t="s">
        <v>2053</v>
      </c>
      <c r="FU435">
        <v>0</v>
      </c>
      <c r="FV435" t="s">
        <v>2048</v>
      </c>
      <c r="FW435" t="s">
        <v>2046</v>
      </c>
      <c r="FX435" t="s">
        <v>2052</v>
      </c>
      <c r="FY435" t="s">
        <v>2054</v>
      </c>
      <c r="FZ435" t="s">
        <v>2046</v>
      </c>
      <c r="GA435">
        <v>99999</v>
      </c>
      <c r="GB435" t="s">
        <v>18</v>
      </c>
      <c r="GC435" t="s">
        <v>2036</v>
      </c>
      <c r="GD435" t="s">
        <v>2036</v>
      </c>
      <c r="GE435" t="s">
        <v>2036</v>
      </c>
      <c r="GF435" t="s">
        <v>2036</v>
      </c>
      <c r="GG435">
        <v>0</v>
      </c>
      <c r="GH435" t="s">
        <v>2046</v>
      </c>
      <c r="GI435" t="s">
        <v>2036</v>
      </c>
      <c r="GJ435" t="s">
        <v>2055</v>
      </c>
      <c r="GK435" t="s">
        <v>6944</v>
      </c>
      <c r="GL435">
        <v>1</v>
      </c>
      <c r="GM435" t="s">
        <v>2055</v>
      </c>
      <c r="GN435" t="s">
        <v>2055</v>
      </c>
      <c r="GO435" t="s">
        <v>2055</v>
      </c>
      <c r="GP435" t="s">
        <v>2028</v>
      </c>
      <c r="GQ435" t="s">
        <v>2028</v>
      </c>
      <c r="GR435" t="s">
        <v>18</v>
      </c>
      <c r="GS435">
        <v>3</v>
      </c>
      <c r="GT435" t="s">
        <v>2055</v>
      </c>
      <c r="GU435" t="s">
        <v>2047</v>
      </c>
      <c r="GV435" t="s">
        <v>15</v>
      </c>
      <c r="GW435" t="s">
        <v>2055</v>
      </c>
      <c r="GX435" t="s">
        <v>2036</v>
      </c>
      <c r="GY435" t="s">
        <v>2048</v>
      </c>
      <c r="GZ435" t="s">
        <v>2048</v>
      </c>
      <c r="HA435" t="s">
        <v>2028</v>
      </c>
      <c r="HB435">
        <v>99</v>
      </c>
      <c r="HC435">
        <v>0</v>
      </c>
      <c r="HD435">
        <v>99999999</v>
      </c>
      <c r="HE435" t="s">
        <v>2045</v>
      </c>
      <c r="HF435" t="s">
        <v>2028</v>
      </c>
      <c r="HG435" t="s">
        <v>2052</v>
      </c>
      <c r="HH435">
        <v>0</v>
      </c>
      <c r="HI435" t="s">
        <v>2044</v>
      </c>
      <c r="HJ435" t="s">
        <v>2047</v>
      </c>
      <c r="HK435" t="s">
        <v>18</v>
      </c>
      <c r="HL435" s="2" t="s">
        <v>2032</v>
      </c>
      <c r="HN435" s="2" t="s">
        <v>2029</v>
      </c>
      <c r="HO435">
        <v>143</v>
      </c>
      <c r="HP435">
        <v>0</v>
      </c>
      <c r="HQ435" t="s">
        <v>2060</v>
      </c>
      <c r="HR435">
        <v>8</v>
      </c>
      <c r="HS435" t="s">
        <v>2061</v>
      </c>
      <c r="HT435" t="s">
        <v>2048</v>
      </c>
      <c r="HU435" t="s">
        <v>18</v>
      </c>
      <c r="HV435">
        <v>434</v>
      </c>
      <c r="HW435">
        <v>0</v>
      </c>
      <c r="HX435" t="s">
        <v>18</v>
      </c>
      <c r="HY435" t="s">
        <v>2028</v>
      </c>
      <c r="HZ435" t="s">
        <v>18</v>
      </c>
      <c r="IA435" t="s">
        <v>2046</v>
      </c>
      <c r="IB435" t="s">
        <v>2048</v>
      </c>
      <c r="IC435" t="s">
        <v>18</v>
      </c>
      <c r="ID435" t="s">
        <v>18</v>
      </c>
      <c r="IE435" t="s">
        <v>2021</v>
      </c>
      <c r="IF435" t="s">
        <v>2036</v>
      </c>
      <c r="IG435" t="s">
        <v>2036</v>
      </c>
      <c r="IH435" t="s">
        <v>2036</v>
      </c>
      <c r="II435" t="s">
        <v>2036</v>
      </c>
      <c r="IJ435" t="s">
        <v>15</v>
      </c>
      <c r="IK435" t="s">
        <v>15</v>
      </c>
      <c r="IL435" t="s">
        <v>15</v>
      </c>
      <c r="IM435" t="s">
        <v>2063</v>
      </c>
      <c r="IN435" t="s">
        <v>2064</v>
      </c>
      <c r="IO435" t="s">
        <v>2025</v>
      </c>
      <c r="IP435" t="s">
        <v>2065</v>
      </c>
      <c r="IQ435" t="s">
        <v>15</v>
      </c>
      <c r="IR435" t="s">
        <v>2049</v>
      </c>
      <c r="IS435">
        <v>605</v>
      </c>
    </row>
    <row r="436" spans="1:253" x14ac:dyDescent="0.25">
      <c r="A436" s="2" t="s">
        <v>12</v>
      </c>
      <c r="B436" s="2" t="s">
        <v>6945</v>
      </c>
      <c r="C436" t="s">
        <v>6946</v>
      </c>
      <c r="D436" t="s">
        <v>2820</v>
      </c>
      <c r="E436" t="s">
        <v>2611</v>
      </c>
      <c r="F436" t="s">
        <v>2913</v>
      </c>
      <c r="G436" t="s">
        <v>6947</v>
      </c>
      <c r="H436" t="s">
        <v>2019</v>
      </c>
      <c r="I436" t="s">
        <v>6948</v>
      </c>
      <c r="J436" t="s">
        <v>2021</v>
      </c>
      <c r="K436" t="s">
        <v>6949</v>
      </c>
      <c r="L436" t="s">
        <v>2019</v>
      </c>
      <c r="M436" t="s">
        <v>2048</v>
      </c>
      <c r="N436" t="s">
        <v>2075</v>
      </c>
      <c r="O436">
        <v>4450</v>
      </c>
      <c r="P436" t="s">
        <v>2061</v>
      </c>
      <c r="Q436" t="s">
        <v>2025</v>
      </c>
      <c r="R436" t="s">
        <v>2025</v>
      </c>
      <c r="S436" t="s">
        <v>523</v>
      </c>
      <c r="T436" t="s">
        <v>6950</v>
      </c>
      <c r="U436">
        <v>10</v>
      </c>
      <c r="V436">
        <v>1</v>
      </c>
      <c r="W436">
        <v>1</v>
      </c>
      <c r="X436" t="s">
        <v>2027</v>
      </c>
      <c r="Y436">
        <v>20110908</v>
      </c>
      <c r="Z436" t="s">
        <v>2028</v>
      </c>
      <c r="AA436" t="s">
        <v>2028</v>
      </c>
      <c r="AB436">
        <v>201109</v>
      </c>
      <c r="AC436" s="2" t="s">
        <v>2029</v>
      </c>
      <c r="AD436" t="s">
        <v>2030</v>
      </c>
      <c r="AE436" t="s">
        <v>2031</v>
      </c>
      <c r="AF436">
        <v>20111209</v>
      </c>
      <c r="AG436">
        <v>20111209</v>
      </c>
      <c r="AH436" t="s">
        <v>2036</v>
      </c>
      <c r="AI436">
        <v>1</v>
      </c>
      <c r="AJ436">
        <v>2001</v>
      </c>
      <c r="AL436">
        <v>240</v>
      </c>
      <c r="AM436">
        <v>48</v>
      </c>
      <c r="AN436">
        <v>2</v>
      </c>
      <c r="AO436" s="2" t="s">
        <v>2034</v>
      </c>
      <c r="AP436">
        <v>1</v>
      </c>
      <c r="AQ436" t="s">
        <v>2035</v>
      </c>
      <c r="AR436">
        <v>1</v>
      </c>
      <c r="AS436">
        <v>1</v>
      </c>
      <c r="AT436">
        <v>1</v>
      </c>
      <c r="AU436" t="s">
        <v>2036</v>
      </c>
      <c r="AV436">
        <v>99999</v>
      </c>
      <c r="AW436" t="s">
        <v>2814</v>
      </c>
      <c r="AX436">
        <v>99999</v>
      </c>
      <c r="AY436" t="s">
        <v>2035</v>
      </c>
      <c r="AZ436" t="s">
        <v>2075</v>
      </c>
      <c r="BA436">
        <v>19780517</v>
      </c>
      <c r="BB436">
        <v>2</v>
      </c>
      <c r="BC436" t="s">
        <v>6951</v>
      </c>
      <c r="BD436" t="s">
        <v>6952</v>
      </c>
      <c r="BE436">
        <v>37017806730</v>
      </c>
      <c r="BF436" t="s">
        <v>2043</v>
      </c>
      <c r="BG436" t="s">
        <v>2044</v>
      </c>
      <c r="BH436" t="s">
        <v>2045</v>
      </c>
      <c r="BI436" t="s">
        <v>2036</v>
      </c>
      <c r="BJ436" t="s">
        <v>18</v>
      </c>
      <c r="BK436">
        <v>0</v>
      </c>
      <c r="BL436" t="s">
        <v>2028</v>
      </c>
      <c r="BM436" t="s">
        <v>2045</v>
      </c>
      <c r="BN436" t="s">
        <v>2028</v>
      </c>
      <c r="BO436" t="s">
        <v>2028</v>
      </c>
      <c r="BP436" t="s">
        <v>2028</v>
      </c>
      <c r="BQ436" t="s">
        <v>2028</v>
      </c>
      <c r="BR436">
        <v>0</v>
      </c>
      <c r="BS436" t="s">
        <v>2036</v>
      </c>
      <c r="BT436">
        <v>0</v>
      </c>
      <c r="BU436">
        <v>0</v>
      </c>
      <c r="BV436">
        <v>0</v>
      </c>
      <c r="BW436">
        <v>0</v>
      </c>
      <c r="BX436" t="s">
        <v>2046</v>
      </c>
      <c r="BY436">
        <v>474</v>
      </c>
      <c r="BZ436">
        <v>1</v>
      </c>
      <c r="CA436" s="2" t="s">
        <v>2029</v>
      </c>
      <c r="CB436" s="2" t="s">
        <v>2029</v>
      </c>
      <c r="CC436" t="s">
        <v>2046</v>
      </c>
      <c r="CD436" t="s">
        <v>2047</v>
      </c>
      <c r="CE436" t="s">
        <v>2048</v>
      </c>
      <c r="CF436" t="s">
        <v>2036</v>
      </c>
      <c r="CG436" t="s">
        <v>18</v>
      </c>
      <c r="CH436" t="s">
        <v>18</v>
      </c>
      <c r="CI436" t="s">
        <v>2028</v>
      </c>
      <c r="CJ436" t="s">
        <v>2028</v>
      </c>
      <c r="CK436" t="s">
        <v>2028</v>
      </c>
      <c r="CL436" t="s">
        <v>2028</v>
      </c>
      <c r="CM436" t="s">
        <v>2028</v>
      </c>
      <c r="CN436">
        <v>2</v>
      </c>
      <c r="CO436" t="s">
        <v>18</v>
      </c>
      <c r="CP436" s="2" t="s">
        <v>2034</v>
      </c>
      <c r="CQ436" t="s">
        <v>18</v>
      </c>
      <c r="CR436">
        <v>1</v>
      </c>
      <c r="CS436" t="s">
        <v>523</v>
      </c>
      <c r="CT436" t="s">
        <v>2049</v>
      </c>
      <c r="CU436" t="s">
        <v>2035</v>
      </c>
      <c r="CV436" t="s">
        <v>2036</v>
      </c>
      <c r="CW436" t="s">
        <v>2036</v>
      </c>
      <c r="CX436">
        <v>0</v>
      </c>
      <c r="CY436">
        <v>6500</v>
      </c>
      <c r="CZ436">
        <v>0</v>
      </c>
      <c r="DA436">
        <v>20210301</v>
      </c>
      <c r="DB436" s="2" t="s">
        <v>2116</v>
      </c>
      <c r="DC436">
        <v>202103</v>
      </c>
      <c r="DD436" s="2" t="s">
        <v>2029</v>
      </c>
      <c r="DE436">
        <v>216.66666699999999</v>
      </c>
      <c r="DF436">
        <v>0</v>
      </c>
      <c r="DG436">
        <v>6500</v>
      </c>
      <c r="DH436">
        <v>0</v>
      </c>
      <c r="DI436">
        <v>27.083333</v>
      </c>
      <c r="DJ436">
        <v>0</v>
      </c>
      <c r="DK436">
        <v>229.43</v>
      </c>
      <c r="DL436">
        <v>226.46</v>
      </c>
      <c r="DM436">
        <v>229.43</v>
      </c>
      <c r="DN436">
        <v>226.46</v>
      </c>
      <c r="DO436">
        <v>229.43</v>
      </c>
      <c r="DP436">
        <v>226.46</v>
      </c>
      <c r="DQ436">
        <v>0</v>
      </c>
      <c r="DR436">
        <v>229.43</v>
      </c>
      <c r="DS436">
        <v>20210301</v>
      </c>
      <c r="DT436">
        <v>0</v>
      </c>
      <c r="DU436" t="s">
        <v>2047</v>
      </c>
      <c r="DV436" t="s">
        <v>2036</v>
      </c>
      <c r="DW436" t="s">
        <v>2036</v>
      </c>
      <c r="DX436" t="s">
        <v>18</v>
      </c>
      <c r="DY436" t="s">
        <v>2160</v>
      </c>
      <c r="DZ436" t="s">
        <v>2048</v>
      </c>
      <c r="EA436" t="s">
        <v>2048</v>
      </c>
      <c r="EB436" t="s">
        <v>18</v>
      </c>
      <c r="EC436" t="s">
        <v>2048</v>
      </c>
      <c r="ED436" t="s">
        <v>18</v>
      </c>
      <c r="EE436" t="s">
        <v>2036</v>
      </c>
      <c r="EF436" t="s">
        <v>18</v>
      </c>
      <c r="EG436" t="s">
        <v>2028</v>
      </c>
      <c r="EH436">
        <v>0</v>
      </c>
      <c r="EI436">
        <v>0</v>
      </c>
      <c r="EJ436">
        <v>0</v>
      </c>
      <c r="EK436" t="s">
        <v>2036</v>
      </c>
      <c r="EL436" t="s">
        <v>2028</v>
      </c>
      <c r="EM436" t="s">
        <v>6953</v>
      </c>
      <c r="EN436" t="s">
        <v>2036</v>
      </c>
      <c r="EO436" t="s">
        <v>2036</v>
      </c>
      <c r="EP436" t="s">
        <v>18</v>
      </c>
      <c r="EQ436" t="s">
        <v>2046</v>
      </c>
      <c r="ER436" t="s">
        <v>2028</v>
      </c>
      <c r="ES436" t="s">
        <v>2047</v>
      </c>
      <c r="ET436" t="s">
        <v>2036</v>
      </c>
      <c r="EU436" t="s">
        <v>2036</v>
      </c>
      <c r="EV436" t="s">
        <v>2036</v>
      </c>
      <c r="EW436" t="s">
        <v>18</v>
      </c>
      <c r="EX436" t="s">
        <v>2045</v>
      </c>
      <c r="EY436" t="s">
        <v>2028</v>
      </c>
      <c r="EZ436" t="s">
        <v>2046</v>
      </c>
      <c r="FA436" t="s">
        <v>18</v>
      </c>
      <c r="FB436" t="s">
        <v>18</v>
      </c>
      <c r="FC436" t="s">
        <v>2036</v>
      </c>
      <c r="FD436" t="s">
        <v>18</v>
      </c>
      <c r="FE436" t="s">
        <v>2036</v>
      </c>
      <c r="FF436" t="s">
        <v>2047</v>
      </c>
      <c r="FG436" t="s">
        <v>2048</v>
      </c>
      <c r="FH436" t="s">
        <v>2036</v>
      </c>
      <c r="FI436" t="s">
        <v>2043</v>
      </c>
      <c r="FJ436" t="s">
        <v>2036</v>
      </c>
      <c r="FK436">
        <v>0</v>
      </c>
      <c r="FL436" t="s">
        <v>2036</v>
      </c>
      <c r="FM436">
        <v>2</v>
      </c>
      <c r="FN436" t="s">
        <v>2052</v>
      </c>
      <c r="FO436">
        <v>0</v>
      </c>
      <c r="FP436">
        <v>0</v>
      </c>
      <c r="FQ436">
        <v>0</v>
      </c>
      <c r="FR436">
        <v>0</v>
      </c>
      <c r="FS436">
        <v>0</v>
      </c>
      <c r="FT436" t="s">
        <v>2053</v>
      </c>
      <c r="FU436">
        <v>0</v>
      </c>
      <c r="FV436" t="s">
        <v>2048</v>
      </c>
      <c r="FW436" t="s">
        <v>2046</v>
      </c>
      <c r="FX436" t="s">
        <v>2052</v>
      </c>
      <c r="FY436" t="s">
        <v>2054</v>
      </c>
      <c r="FZ436" t="s">
        <v>2046</v>
      </c>
      <c r="GA436">
        <v>99999</v>
      </c>
      <c r="GB436" t="s">
        <v>18</v>
      </c>
      <c r="GC436" t="s">
        <v>2036</v>
      </c>
      <c r="GD436" t="s">
        <v>2036</v>
      </c>
      <c r="GE436" t="s">
        <v>2036</v>
      </c>
      <c r="GF436" t="s">
        <v>2036</v>
      </c>
      <c r="GG436">
        <v>0</v>
      </c>
      <c r="GH436" t="s">
        <v>2046</v>
      </c>
      <c r="GI436" t="s">
        <v>2036</v>
      </c>
      <c r="GJ436" t="s">
        <v>2055</v>
      </c>
      <c r="GK436" t="s">
        <v>6954</v>
      </c>
      <c r="GL436">
        <v>1</v>
      </c>
      <c r="GM436" t="s">
        <v>2055</v>
      </c>
      <c r="GN436" t="s">
        <v>2055</v>
      </c>
      <c r="GO436" t="s">
        <v>2055</v>
      </c>
      <c r="GP436" t="s">
        <v>2028</v>
      </c>
      <c r="GQ436" t="s">
        <v>2028</v>
      </c>
      <c r="GR436" t="s">
        <v>18</v>
      </c>
      <c r="GS436">
        <v>3</v>
      </c>
      <c r="GT436" t="s">
        <v>2055</v>
      </c>
      <c r="GU436" t="s">
        <v>2047</v>
      </c>
      <c r="GV436" t="s">
        <v>15</v>
      </c>
      <c r="GW436" t="s">
        <v>2055</v>
      </c>
      <c r="GX436" t="s">
        <v>2036</v>
      </c>
      <c r="GY436" t="s">
        <v>2048</v>
      </c>
      <c r="GZ436" t="s">
        <v>2048</v>
      </c>
      <c r="HA436" t="s">
        <v>2028</v>
      </c>
      <c r="HB436">
        <v>99</v>
      </c>
      <c r="HC436">
        <v>0</v>
      </c>
      <c r="HD436">
        <v>99999999</v>
      </c>
      <c r="HE436" t="s">
        <v>2045</v>
      </c>
      <c r="HF436" t="s">
        <v>2028</v>
      </c>
      <c r="HG436" t="s">
        <v>2052</v>
      </c>
      <c r="HH436">
        <v>0</v>
      </c>
      <c r="HI436" t="s">
        <v>2044</v>
      </c>
      <c r="HJ436" t="s">
        <v>2047</v>
      </c>
      <c r="HK436" t="s">
        <v>18</v>
      </c>
      <c r="HL436" s="2" t="s">
        <v>2032</v>
      </c>
      <c r="HN436" s="2" t="s">
        <v>2029</v>
      </c>
      <c r="HO436">
        <v>143</v>
      </c>
      <c r="HP436">
        <v>0</v>
      </c>
      <c r="HQ436" t="s">
        <v>2060</v>
      </c>
      <c r="HR436">
        <v>8</v>
      </c>
      <c r="HS436" t="s">
        <v>2061</v>
      </c>
      <c r="HT436" t="s">
        <v>2048</v>
      </c>
      <c r="HU436" t="s">
        <v>18</v>
      </c>
      <c r="HV436">
        <v>435</v>
      </c>
      <c r="HW436">
        <v>0</v>
      </c>
      <c r="HX436" t="s">
        <v>18</v>
      </c>
      <c r="HY436" t="s">
        <v>2028</v>
      </c>
      <c r="HZ436" t="s">
        <v>18</v>
      </c>
      <c r="IA436" t="s">
        <v>2046</v>
      </c>
      <c r="IB436" t="s">
        <v>2048</v>
      </c>
      <c r="IC436" t="s">
        <v>18</v>
      </c>
      <c r="ID436" t="s">
        <v>18</v>
      </c>
      <c r="IE436" t="s">
        <v>2021</v>
      </c>
      <c r="IF436" t="s">
        <v>2036</v>
      </c>
      <c r="IG436" t="s">
        <v>2036</v>
      </c>
      <c r="IH436" t="s">
        <v>2036</v>
      </c>
      <c r="II436" t="s">
        <v>2036</v>
      </c>
      <c r="IJ436" t="s">
        <v>15</v>
      </c>
      <c r="IK436" t="s">
        <v>15</v>
      </c>
      <c r="IL436" t="s">
        <v>15</v>
      </c>
      <c r="IM436" t="s">
        <v>2063</v>
      </c>
      <c r="IN436" t="s">
        <v>2064</v>
      </c>
      <c r="IO436" t="s">
        <v>2025</v>
      </c>
      <c r="IP436" t="s">
        <v>2065</v>
      </c>
      <c r="IQ436" t="s">
        <v>15</v>
      </c>
      <c r="IR436" t="s">
        <v>2049</v>
      </c>
      <c r="IS436">
        <v>605</v>
      </c>
    </row>
    <row r="437" spans="1:253" x14ac:dyDescent="0.25">
      <c r="A437" s="2" t="s">
        <v>12</v>
      </c>
      <c r="B437" s="2" t="s">
        <v>6955</v>
      </c>
      <c r="C437" t="s">
        <v>5634</v>
      </c>
      <c r="D437" t="s">
        <v>6956</v>
      </c>
      <c r="E437" t="s">
        <v>2487</v>
      </c>
      <c r="F437" t="s">
        <v>2675</v>
      </c>
      <c r="G437" t="s">
        <v>6957</v>
      </c>
      <c r="H437" t="s">
        <v>2019</v>
      </c>
      <c r="I437" t="s">
        <v>6958</v>
      </c>
      <c r="J437" t="s">
        <v>2021</v>
      </c>
      <c r="K437" t="s">
        <v>6959</v>
      </c>
      <c r="L437" t="s">
        <v>2019</v>
      </c>
      <c r="M437" t="s">
        <v>2048</v>
      </c>
      <c r="N437" t="s">
        <v>2075</v>
      </c>
      <c r="O437">
        <v>9780</v>
      </c>
      <c r="P437" t="s">
        <v>2061</v>
      </c>
      <c r="Q437" t="s">
        <v>2025</v>
      </c>
      <c r="R437" t="s">
        <v>2025</v>
      </c>
      <c r="S437" t="s">
        <v>2035</v>
      </c>
      <c r="T437" t="s">
        <v>6960</v>
      </c>
      <c r="U437">
        <v>10</v>
      </c>
      <c r="V437">
        <v>1</v>
      </c>
      <c r="W437" t="s">
        <v>5383</v>
      </c>
      <c r="X437" t="s">
        <v>2027</v>
      </c>
      <c r="Y437">
        <v>20111104</v>
      </c>
      <c r="Z437" t="s">
        <v>2028</v>
      </c>
      <c r="AA437" t="s">
        <v>2028</v>
      </c>
      <c r="AB437">
        <v>201111</v>
      </c>
      <c r="AC437" s="2" t="s">
        <v>2029</v>
      </c>
      <c r="AD437" t="s">
        <v>2030</v>
      </c>
      <c r="AE437" t="s">
        <v>2031</v>
      </c>
      <c r="AF437">
        <v>20111111</v>
      </c>
      <c r="AG437">
        <v>20111111</v>
      </c>
      <c r="AH437" t="s">
        <v>2036</v>
      </c>
      <c r="AI437">
        <v>3</v>
      </c>
      <c r="AJ437">
        <v>2001</v>
      </c>
      <c r="AL437">
        <v>240</v>
      </c>
      <c r="AM437">
        <v>48</v>
      </c>
      <c r="AN437">
        <v>2</v>
      </c>
      <c r="AO437" s="2" t="s">
        <v>2034</v>
      </c>
      <c r="AP437">
        <v>1</v>
      </c>
      <c r="AQ437" t="s">
        <v>2035</v>
      </c>
      <c r="AR437">
        <v>1</v>
      </c>
      <c r="AS437">
        <v>1</v>
      </c>
      <c r="AT437">
        <v>1</v>
      </c>
      <c r="AU437" t="s">
        <v>2036</v>
      </c>
      <c r="AV437">
        <v>99999</v>
      </c>
      <c r="AW437" t="s">
        <v>2562</v>
      </c>
      <c r="AX437">
        <v>99999</v>
      </c>
      <c r="AY437" t="s">
        <v>2112</v>
      </c>
      <c r="AZ437" t="s">
        <v>2075</v>
      </c>
      <c r="BA437">
        <v>19840410</v>
      </c>
      <c r="BB437">
        <v>2</v>
      </c>
      <c r="BC437" t="s">
        <v>6961</v>
      </c>
      <c r="BD437" t="s">
        <v>6962</v>
      </c>
      <c r="BE437">
        <v>45098406247</v>
      </c>
      <c r="BF437" t="s">
        <v>2043</v>
      </c>
      <c r="BG437" t="s">
        <v>2044</v>
      </c>
      <c r="BH437" t="s">
        <v>2045</v>
      </c>
      <c r="BI437" t="s">
        <v>2036</v>
      </c>
      <c r="BJ437" t="s">
        <v>18</v>
      </c>
      <c r="BK437">
        <v>0</v>
      </c>
      <c r="BL437" t="s">
        <v>2028</v>
      </c>
      <c r="BM437" t="s">
        <v>2045</v>
      </c>
      <c r="BN437" t="s">
        <v>2028</v>
      </c>
      <c r="BO437" t="s">
        <v>2028</v>
      </c>
      <c r="BP437" t="s">
        <v>2028</v>
      </c>
      <c r="BQ437" t="s">
        <v>2028</v>
      </c>
      <c r="BR437">
        <v>0</v>
      </c>
      <c r="BS437" t="s">
        <v>2036</v>
      </c>
      <c r="BT437">
        <v>0</v>
      </c>
      <c r="BU437">
        <v>0</v>
      </c>
      <c r="BV437">
        <v>0</v>
      </c>
      <c r="BW437">
        <v>0</v>
      </c>
      <c r="BX437" t="s">
        <v>2046</v>
      </c>
      <c r="BY437">
        <v>477</v>
      </c>
      <c r="BZ437">
        <v>1</v>
      </c>
      <c r="CA437" s="2" t="s">
        <v>2029</v>
      </c>
      <c r="CB437" s="2" t="s">
        <v>2029</v>
      </c>
      <c r="CC437" t="s">
        <v>2046</v>
      </c>
      <c r="CD437" t="s">
        <v>2047</v>
      </c>
      <c r="CE437" t="s">
        <v>2048</v>
      </c>
      <c r="CF437" t="s">
        <v>2036</v>
      </c>
      <c r="CG437" t="s">
        <v>18</v>
      </c>
      <c r="CH437" t="s">
        <v>18</v>
      </c>
      <c r="CI437" t="s">
        <v>2028</v>
      </c>
      <c r="CJ437" t="s">
        <v>2028</v>
      </c>
      <c r="CK437" t="s">
        <v>2028</v>
      </c>
      <c r="CL437" t="s">
        <v>2028</v>
      </c>
      <c r="CM437" t="s">
        <v>2028</v>
      </c>
      <c r="CN437">
        <v>2</v>
      </c>
      <c r="CO437" t="s">
        <v>18</v>
      </c>
      <c r="CP437" s="2" t="s">
        <v>2034</v>
      </c>
      <c r="CQ437" t="s">
        <v>18</v>
      </c>
      <c r="CR437">
        <v>1</v>
      </c>
      <c r="CS437" t="s">
        <v>523</v>
      </c>
      <c r="CT437" t="s">
        <v>2049</v>
      </c>
      <c r="CU437" t="s">
        <v>2035</v>
      </c>
      <c r="CV437" t="s">
        <v>2036</v>
      </c>
      <c r="CW437" t="s">
        <v>2036</v>
      </c>
      <c r="CX437">
        <v>0</v>
      </c>
      <c r="CY437">
        <v>6500</v>
      </c>
      <c r="CZ437">
        <v>0</v>
      </c>
      <c r="DA437">
        <v>20210301</v>
      </c>
      <c r="DB437" s="2" t="s">
        <v>2116</v>
      </c>
      <c r="DC437">
        <v>202103</v>
      </c>
      <c r="DD437" s="2" t="s">
        <v>2029</v>
      </c>
      <c r="DE437">
        <v>216.66666699999999</v>
      </c>
      <c r="DF437">
        <v>0</v>
      </c>
      <c r="DG437">
        <v>6500</v>
      </c>
      <c r="DH437">
        <v>0</v>
      </c>
      <c r="DI437">
        <v>27.083333</v>
      </c>
      <c r="DJ437">
        <v>0</v>
      </c>
      <c r="DK437">
        <v>229.43</v>
      </c>
      <c r="DL437">
        <v>226.46</v>
      </c>
      <c r="DM437">
        <v>229.43</v>
      </c>
      <c r="DN437">
        <v>226.46</v>
      </c>
      <c r="DO437">
        <v>229.43</v>
      </c>
      <c r="DP437">
        <v>226.46</v>
      </c>
      <c r="DQ437">
        <v>0</v>
      </c>
      <c r="DR437">
        <v>229.43</v>
      </c>
      <c r="DS437">
        <v>20210301</v>
      </c>
      <c r="DT437">
        <v>0</v>
      </c>
      <c r="DU437" t="s">
        <v>2047</v>
      </c>
      <c r="DV437" t="s">
        <v>2036</v>
      </c>
      <c r="DW437" t="s">
        <v>2036</v>
      </c>
      <c r="DX437" t="s">
        <v>18</v>
      </c>
      <c r="DY437" t="s">
        <v>2160</v>
      </c>
      <c r="DZ437" t="s">
        <v>2048</v>
      </c>
      <c r="EA437" t="s">
        <v>2048</v>
      </c>
      <c r="EB437" t="s">
        <v>18</v>
      </c>
      <c r="EC437" t="s">
        <v>2048</v>
      </c>
      <c r="ED437" t="s">
        <v>18</v>
      </c>
      <c r="EE437" t="s">
        <v>2036</v>
      </c>
      <c r="EF437" t="s">
        <v>18</v>
      </c>
      <c r="EG437" t="s">
        <v>2028</v>
      </c>
      <c r="EH437">
        <v>0</v>
      </c>
      <c r="EI437">
        <v>0</v>
      </c>
      <c r="EJ437">
        <v>0</v>
      </c>
      <c r="EK437" t="s">
        <v>2036</v>
      </c>
      <c r="EL437" t="s">
        <v>2028</v>
      </c>
      <c r="EM437" t="s">
        <v>2021</v>
      </c>
      <c r="EN437" t="s">
        <v>2036</v>
      </c>
      <c r="EO437" t="s">
        <v>2036</v>
      </c>
      <c r="EP437" t="s">
        <v>18</v>
      </c>
      <c r="EQ437" t="s">
        <v>2046</v>
      </c>
      <c r="ER437" t="s">
        <v>2028</v>
      </c>
      <c r="ES437" t="s">
        <v>2047</v>
      </c>
      <c r="ET437" t="s">
        <v>2036</v>
      </c>
      <c r="EU437" t="s">
        <v>2036</v>
      </c>
      <c r="EV437" t="s">
        <v>2036</v>
      </c>
      <c r="EW437" t="s">
        <v>18</v>
      </c>
      <c r="EX437" t="s">
        <v>2045</v>
      </c>
      <c r="EY437" t="s">
        <v>2028</v>
      </c>
      <c r="EZ437" t="s">
        <v>2046</v>
      </c>
      <c r="FA437" t="s">
        <v>18</v>
      </c>
      <c r="FB437" t="s">
        <v>18</v>
      </c>
      <c r="FC437" t="s">
        <v>2036</v>
      </c>
      <c r="FD437" t="s">
        <v>18</v>
      </c>
      <c r="FE437" t="s">
        <v>2036</v>
      </c>
      <c r="FF437" t="s">
        <v>2047</v>
      </c>
      <c r="FG437" t="s">
        <v>2048</v>
      </c>
      <c r="FH437" t="s">
        <v>2036</v>
      </c>
      <c r="FI437" t="s">
        <v>2043</v>
      </c>
      <c r="FJ437" t="s">
        <v>2036</v>
      </c>
      <c r="FK437">
        <v>0</v>
      </c>
      <c r="FL437" t="s">
        <v>2036</v>
      </c>
      <c r="FM437">
        <v>2</v>
      </c>
      <c r="FN437" t="s">
        <v>2052</v>
      </c>
      <c r="FO437">
        <v>0</v>
      </c>
      <c r="FP437">
        <v>0</v>
      </c>
      <c r="FQ437">
        <v>0</v>
      </c>
      <c r="FR437">
        <v>0</v>
      </c>
      <c r="FS437">
        <v>0</v>
      </c>
      <c r="FT437" t="s">
        <v>2053</v>
      </c>
      <c r="FU437">
        <v>0</v>
      </c>
      <c r="FV437" t="s">
        <v>2048</v>
      </c>
      <c r="FW437" t="s">
        <v>2046</v>
      </c>
      <c r="FX437" t="s">
        <v>2052</v>
      </c>
      <c r="FY437" t="s">
        <v>2054</v>
      </c>
      <c r="FZ437" t="s">
        <v>2046</v>
      </c>
      <c r="GA437">
        <v>99999</v>
      </c>
      <c r="GB437" t="s">
        <v>18</v>
      </c>
      <c r="GC437" t="s">
        <v>2036</v>
      </c>
      <c r="GD437" t="s">
        <v>2036</v>
      </c>
      <c r="GE437" t="s">
        <v>2036</v>
      </c>
      <c r="GF437" t="s">
        <v>2036</v>
      </c>
      <c r="GG437">
        <v>0</v>
      </c>
      <c r="GH437" t="s">
        <v>2046</v>
      </c>
      <c r="GI437" t="s">
        <v>2036</v>
      </c>
      <c r="GJ437" t="s">
        <v>2055</v>
      </c>
      <c r="GK437" t="s">
        <v>6963</v>
      </c>
      <c r="GL437">
        <v>1</v>
      </c>
      <c r="GM437" t="s">
        <v>2055</v>
      </c>
      <c r="GN437" t="s">
        <v>2055</v>
      </c>
      <c r="GO437" t="s">
        <v>2055</v>
      </c>
      <c r="GP437" t="s">
        <v>2028</v>
      </c>
      <c r="GQ437" t="s">
        <v>2028</v>
      </c>
      <c r="GR437" t="s">
        <v>18</v>
      </c>
      <c r="GS437">
        <v>3</v>
      </c>
      <c r="GT437" t="s">
        <v>2055</v>
      </c>
      <c r="GU437" t="s">
        <v>2047</v>
      </c>
      <c r="GV437" t="s">
        <v>15</v>
      </c>
      <c r="GW437" t="s">
        <v>2055</v>
      </c>
      <c r="GX437" t="s">
        <v>2036</v>
      </c>
      <c r="GY437" t="s">
        <v>2048</v>
      </c>
      <c r="GZ437" t="s">
        <v>2048</v>
      </c>
      <c r="HA437" t="s">
        <v>2028</v>
      </c>
      <c r="HB437">
        <v>99</v>
      </c>
      <c r="HC437">
        <v>0</v>
      </c>
      <c r="HD437">
        <v>99999999</v>
      </c>
      <c r="HE437" t="s">
        <v>2045</v>
      </c>
      <c r="HF437" t="s">
        <v>2028</v>
      </c>
      <c r="HG437" t="s">
        <v>2052</v>
      </c>
      <c r="HH437">
        <v>0</v>
      </c>
      <c r="HI437" t="s">
        <v>2044</v>
      </c>
      <c r="HJ437" t="s">
        <v>2047</v>
      </c>
      <c r="HK437" t="s">
        <v>18</v>
      </c>
      <c r="HL437" s="2" t="s">
        <v>2032</v>
      </c>
      <c r="HN437" s="2" t="s">
        <v>2029</v>
      </c>
      <c r="HO437">
        <v>143</v>
      </c>
      <c r="HP437">
        <v>0</v>
      </c>
      <c r="HQ437" t="s">
        <v>2060</v>
      </c>
      <c r="HR437">
        <v>8</v>
      </c>
      <c r="HS437" t="s">
        <v>2061</v>
      </c>
      <c r="HT437" t="s">
        <v>2048</v>
      </c>
      <c r="HU437" t="s">
        <v>18</v>
      </c>
      <c r="HV437">
        <v>436</v>
      </c>
      <c r="HW437">
        <v>0</v>
      </c>
      <c r="HX437" t="s">
        <v>18</v>
      </c>
      <c r="HY437" t="s">
        <v>2028</v>
      </c>
      <c r="HZ437" t="s">
        <v>18</v>
      </c>
      <c r="IA437" t="s">
        <v>2046</v>
      </c>
      <c r="IB437" t="s">
        <v>2048</v>
      </c>
      <c r="IC437" t="s">
        <v>18</v>
      </c>
      <c r="ID437" t="s">
        <v>18</v>
      </c>
      <c r="IE437" t="s">
        <v>2021</v>
      </c>
      <c r="IF437" t="s">
        <v>2036</v>
      </c>
      <c r="IG437" t="s">
        <v>2036</v>
      </c>
      <c r="IH437" t="s">
        <v>2036</v>
      </c>
      <c r="II437" t="s">
        <v>2036</v>
      </c>
      <c r="IJ437" t="s">
        <v>15</v>
      </c>
      <c r="IK437" t="s">
        <v>15</v>
      </c>
      <c r="IL437" t="s">
        <v>15</v>
      </c>
      <c r="IM437" t="s">
        <v>2063</v>
      </c>
      <c r="IN437" t="s">
        <v>2064</v>
      </c>
      <c r="IO437" t="s">
        <v>2025</v>
      </c>
      <c r="IP437" t="s">
        <v>2065</v>
      </c>
      <c r="IQ437" t="s">
        <v>15</v>
      </c>
      <c r="IR437" t="s">
        <v>2049</v>
      </c>
      <c r="IS437">
        <v>605</v>
      </c>
    </row>
    <row r="438" spans="1:253" x14ac:dyDescent="0.25">
      <c r="A438" s="2" t="s">
        <v>12</v>
      </c>
      <c r="B438" s="2" t="s">
        <v>6964</v>
      </c>
      <c r="C438" t="s">
        <v>3051</v>
      </c>
      <c r="D438" t="s">
        <v>2065</v>
      </c>
      <c r="E438" t="s">
        <v>2238</v>
      </c>
      <c r="F438" t="s">
        <v>2253</v>
      </c>
      <c r="G438" t="s">
        <v>6965</v>
      </c>
      <c r="H438" t="s">
        <v>2019</v>
      </c>
      <c r="I438" t="s">
        <v>6966</v>
      </c>
      <c r="J438" t="s">
        <v>2021</v>
      </c>
      <c r="K438" t="s">
        <v>6967</v>
      </c>
      <c r="L438" t="s">
        <v>2019</v>
      </c>
      <c r="M438" t="s">
        <v>2048</v>
      </c>
      <c r="N438" t="s">
        <v>2075</v>
      </c>
      <c r="O438">
        <v>15210</v>
      </c>
      <c r="P438" t="s">
        <v>2061</v>
      </c>
      <c r="Q438" t="s">
        <v>2025</v>
      </c>
      <c r="R438" t="s">
        <v>2025</v>
      </c>
      <c r="S438" t="s">
        <v>2077</v>
      </c>
      <c r="T438" t="s">
        <v>6968</v>
      </c>
      <c r="U438">
        <v>10</v>
      </c>
      <c r="V438">
        <v>1</v>
      </c>
      <c r="W438">
        <v>1</v>
      </c>
      <c r="X438" t="s">
        <v>2027</v>
      </c>
      <c r="Y438">
        <v>20111109</v>
      </c>
      <c r="Z438" t="s">
        <v>2028</v>
      </c>
      <c r="AA438" t="s">
        <v>2028</v>
      </c>
      <c r="AB438">
        <v>201111</v>
      </c>
      <c r="AC438" s="2" t="s">
        <v>2029</v>
      </c>
      <c r="AD438" t="s">
        <v>2030</v>
      </c>
      <c r="AE438" t="s">
        <v>2031</v>
      </c>
      <c r="AF438">
        <v>20120402</v>
      </c>
      <c r="AG438">
        <v>20120402</v>
      </c>
      <c r="AH438" t="s">
        <v>2036</v>
      </c>
      <c r="AI438">
        <v>3</v>
      </c>
      <c r="AJ438">
        <v>2001</v>
      </c>
      <c r="AL438">
        <v>240</v>
      </c>
      <c r="AM438">
        <v>48</v>
      </c>
      <c r="AN438">
        <v>2</v>
      </c>
      <c r="AO438" s="2" t="s">
        <v>2034</v>
      </c>
      <c r="AP438">
        <v>1</v>
      </c>
      <c r="AQ438" t="s">
        <v>2035</v>
      </c>
      <c r="AR438">
        <v>1</v>
      </c>
      <c r="AS438">
        <v>1</v>
      </c>
      <c r="AT438">
        <v>1</v>
      </c>
      <c r="AU438" t="s">
        <v>2036</v>
      </c>
      <c r="AV438">
        <v>99999</v>
      </c>
      <c r="AW438" t="s">
        <v>2191</v>
      </c>
      <c r="AX438">
        <v>99999</v>
      </c>
      <c r="AY438" t="s">
        <v>2035</v>
      </c>
      <c r="AZ438" t="s">
        <v>2075</v>
      </c>
      <c r="BA438">
        <v>19830215</v>
      </c>
      <c r="BB438">
        <v>2</v>
      </c>
      <c r="BC438" t="s">
        <v>6969</v>
      </c>
      <c r="BD438" t="s">
        <v>6970</v>
      </c>
      <c r="BE438">
        <v>15098303157</v>
      </c>
      <c r="BF438" t="s">
        <v>2043</v>
      </c>
      <c r="BG438" t="s">
        <v>2044</v>
      </c>
      <c r="BH438" t="s">
        <v>2045</v>
      </c>
      <c r="BI438" t="s">
        <v>2036</v>
      </c>
      <c r="BJ438" t="s">
        <v>18</v>
      </c>
      <c r="BK438">
        <v>0</v>
      </c>
      <c r="BL438" t="s">
        <v>2028</v>
      </c>
      <c r="BM438" t="s">
        <v>2045</v>
      </c>
      <c r="BN438" t="s">
        <v>2028</v>
      </c>
      <c r="BO438" t="s">
        <v>2028</v>
      </c>
      <c r="BP438" t="s">
        <v>2028</v>
      </c>
      <c r="BQ438" t="s">
        <v>2028</v>
      </c>
      <c r="BR438">
        <v>0</v>
      </c>
      <c r="BS438" t="s">
        <v>2036</v>
      </c>
      <c r="BT438">
        <v>0</v>
      </c>
      <c r="BU438">
        <v>0</v>
      </c>
      <c r="BV438">
        <v>0</v>
      </c>
      <c r="BW438">
        <v>0</v>
      </c>
      <c r="BX438" t="s">
        <v>2046</v>
      </c>
      <c r="BY438">
        <v>480</v>
      </c>
      <c r="BZ438">
        <v>1</v>
      </c>
      <c r="CA438" s="2" t="s">
        <v>2029</v>
      </c>
      <c r="CB438" s="2" t="s">
        <v>2029</v>
      </c>
      <c r="CC438" t="s">
        <v>2046</v>
      </c>
      <c r="CD438" t="s">
        <v>2047</v>
      </c>
      <c r="CE438" t="s">
        <v>2048</v>
      </c>
      <c r="CF438" t="s">
        <v>2036</v>
      </c>
      <c r="CG438" t="s">
        <v>18</v>
      </c>
      <c r="CH438" t="s">
        <v>18</v>
      </c>
      <c r="CI438" t="s">
        <v>2028</v>
      </c>
      <c r="CJ438" t="s">
        <v>2028</v>
      </c>
      <c r="CK438" t="s">
        <v>2028</v>
      </c>
      <c r="CL438" t="s">
        <v>2028</v>
      </c>
      <c r="CM438" t="s">
        <v>2028</v>
      </c>
      <c r="CN438">
        <v>2</v>
      </c>
      <c r="CO438" t="s">
        <v>18</v>
      </c>
      <c r="CP438" s="2" t="s">
        <v>2034</v>
      </c>
      <c r="CQ438" t="s">
        <v>18</v>
      </c>
      <c r="CR438">
        <v>1</v>
      </c>
      <c r="CS438" t="s">
        <v>523</v>
      </c>
      <c r="CT438" t="s">
        <v>2049</v>
      </c>
      <c r="CU438" t="s">
        <v>2035</v>
      </c>
      <c r="CV438" t="s">
        <v>2036</v>
      </c>
      <c r="CW438" t="s">
        <v>2036</v>
      </c>
      <c r="CX438">
        <v>0</v>
      </c>
      <c r="CY438">
        <v>6500</v>
      </c>
      <c r="CZ438">
        <v>0</v>
      </c>
      <c r="DA438">
        <v>20210301</v>
      </c>
      <c r="DB438" s="2" t="s">
        <v>2116</v>
      </c>
      <c r="DC438">
        <v>202103</v>
      </c>
      <c r="DD438" s="2" t="s">
        <v>2029</v>
      </c>
      <c r="DE438">
        <v>216.66666699999999</v>
      </c>
      <c r="DF438">
        <v>0</v>
      </c>
      <c r="DG438">
        <v>6500</v>
      </c>
      <c r="DH438">
        <v>0</v>
      </c>
      <c r="DI438">
        <v>27.083333</v>
      </c>
      <c r="DJ438">
        <v>0</v>
      </c>
      <c r="DK438">
        <v>229.43</v>
      </c>
      <c r="DL438">
        <v>226.46</v>
      </c>
      <c r="DM438">
        <v>229.43</v>
      </c>
      <c r="DN438">
        <v>226.46</v>
      </c>
      <c r="DO438">
        <v>229.43</v>
      </c>
      <c r="DP438">
        <v>226.46</v>
      </c>
      <c r="DQ438">
        <v>0</v>
      </c>
      <c r="DR438">
        <v>229.43</v>
      </c>
      <c r="DS438">
        <v>20210301</v>
      </c>
      <c r="DT438">
        <v>0</v>
      </c>
      <c r="DU438" t="s">
        <v>2047</v>
      </c>
      <c r="DV438" t="s">
        <v>2036</v>
      </c>
      <c r="DW438" t="s">
        <v>2036</v>
      </c>
      <c r="DX438" t="s">
        <v>18</v>
      </c>
      <c r="DY438" t="s">
        <v>2036</v>
      </c>
      <c r="DZ438" t="s">
        <v>2048</v>
      </c>
      <c r="EA438" t="s">
        <v>2048</v>
      </c>
      <c r="EB438" t="s">
        <v>18</v>
      </c>
      <c r="EC438" t="s">
        <v>2048</v>
      </c>
      <c r="ED438" t="s">
        <v>18</v>
      </c>
      <c r="EE438" t="s">
        <v>2036</v>
      </c>
      <c r="EF438" t="s">
        <v>18</v>
      </c>
      <c r="EG438" t="s">
        <v>2028</v>
      </c>
      <c r="EH438">
        <v>0</v>
      </c>
      <c r="EI438">
        <v>0</v>
      </c>
      <c r="EJ438">
        <v>0</v>
      </c>
      <c r="EK438" t="s">
        <v>2036</v>
      </c>
      <c r="EL438" t="s">
        <v>2028</v>
      </c>
      <c r="EM438" t="s">
        <v>6971</v>
      </c>
      <c r="EN438" t="s">
        <v>2036</v>
      </c>
      <c r="EO438" t="s">
        <v>2036</v>
      </c>
      <c r="EP438" t="s">
        <v>18</v>
      </c>
      <c r="EQ438" t="s">
        <v>2046</v>
      </c>
      <c r="ER438" t="s">
        <v>2028</v>
      </c>
      <c r="ES438" t="s">
        <v>2047</v>
      </c>
      <c r="ET438" t="s">
        <v>2036</v>
      </c>
      <c r="EU438" t="s">
        <v>2036</v>
      </c>
      <c r="EV438" t="s">
        <v>2036</v>
      </c>
      <c r="EW438" t="s">
        <v>18</v>
      </c>
      <c r="EX438" t="s">
        <v>2045</v>
      </c>
      <c r="EY438" t="s">
        <v>2028</v>
      </c>
      <c r="EZ438" t="s">
        <v>2046</v>
      </c>
      <c r="FA438" t="s">
        <v>18</v>
      </c>
      <c r="FB438" t="s">
        <v>18</v>
      </c>
      <c r="FC438" t="s">
        <v>2036</v>
      </c>
      <c r="FD438" t="s">
        <v>18</v>
      </c>
      <c r="FE438" t="s">
        <v>2036</v>
      </c>
      <c r="FF438" t="s">
        <v>2047</v>
      </c>
      <c r="FG438" t="s">
        <v>2048</v>
      </c>
      <c r="FH438" t="s">
        <v>2036</v>
      </c>
      <c r="FI438" t="s">
        <v>2043</v>
      </c>
      <c r="FJ438" t="s">
        <v>2036</v>
      </c>
      <c r="FK438">
        <v>0</v>
      </c>
      <c r="FL438" t="s">
        <v>2036</v>
      </c>
      <c r="FM438">
        <v>2</v>
      </c>
      <c r="FN438" t="s">
        <v>2052</v>
      </c>
      <c r="FO438">
        <v>0</v>
      </c>
      <c r="FP438">
        <v>0</v>
      </c>
      <c r="FQ438">
        <v>0</v>
      </c>
      <c r="FR438">
        <v>0</v>
      </c>
      <c r="FS438">
        <v>0</v>
      </c>
      <c r="FT438" t="s">
        <v>2053</v>
      </c>
      <c r="FU438">
        <v>0</v>
      </c>
      <c r="FV438" t="s">
        <v>2048</v>
      </c>
      <c r="FW438" t="s">
        <v>2046</v>
      </c>
      <c r="FX438" t="s">
        <v>2052</v>
      </c>
      <c r="FY438" t="s">
        <v>2054</v>
      </c>
      <c r="FZ438" t="s">
        <v>2046</v>
      </c>
      <c r="GA438">
        <v>99999</v>
      </c>
      <c r="GB438" t="s">
        <v>18</v>
      </c>
      <c r="GC438" t="s">
        <v>2036</v>
      </c>
      <c r="GD438" t="s">
        <v>2036</v>
      </c>
      <c r="GE438" t="s">
        <v>2036</v>
      </c>
      <c r="GF438" t="s">
        <v>2036</v>
      </c>
      <c r="GG438">
        <v>0</v>
      </c>
      <c r="GH438" t="s">
        <v>2046</v>
      </c>
      <c r="GI438" t="s">
        <v>2036</v>
      </c>
      <c r="GJ438" t="s">
        <v>2055</v>
      </c>
      <c r="GK438" t="s">
        <v>6972</v>
      </c>
      <c r="GL438">
        <v>1</v>
      </c>
      <c r="GM438" t="s">
        <v>2055</v>
      </c>
      <c r="GN438" t="s">
        <v>2055</v>
      </c>
      <c r="GO438" t="s">
        <v>2055</v>
      </c>
      <c r="GP438" t="s">
        <v>2028</v>
      </c>
      <c r="GQ438" t="s">
        <v>2028</v>
      </c>
      <c r="GR438" t="s">
        <v>18</v>
      </c>
      <c r="GS438">
        <v>3</v>
      </c>
      <c r="GT438" t="s">
        <v>2055</v>
      </c>
      <c r="GU438" t="s">
        <v>2047</v>
      </c>
      <c r="GV438" t="s">
        <v>15</v>
      </c>
      <c r="GW438" t="s">
        <v>2055</v>
      </c>
      <c r="GX438" t="s">
        <v>2036</v>
      </c>
      <c r="GY438" t="s">
        <v>2048</v>
      </c>
      <c r="GZ438" t="s">
        <v>2048</v>
      </c>
      <c r="HA438" t="s">
        <v>2028</v>
      </c>
      <c r="HB438">
        <v>99</v>
      </c>
      <c r="HC438">
        <v>0</v>
      </c>
      <c r="HD438">
        <v>99999999</v>
      </c>
      <c r="HE438" t="s">
        <v>2045</v>
      </c>
      <c r="HF438" t="s">
        <v>2028</v>
      </c>
      <c r="HG438" t="s">
        <v>2052</v>
      </c>
      <c r="HH438">
        <v>0</v>
      </c>
      <c r="HI438" t="s">
        <v>2044</v>
      </c>
      <c r="HJ438" t="s">
        <v>2047</v>
      </c>
      <c r="HK438" t="s">
        <v>18</v>
      </c>
      <c r="HL438" s="2" t="s">
        <v>2032</v>
      </c>
      <c r="HN438" s="2" t="s">
        <v>2029</v>
      </c>
      <c r="HO438">
        <v>143</v>
      </c>
      <c r="HP438">
        <v>0</v>
      </c>
      <c r="HQ438" t="s">
        <v>2060</v>
      </c>
      <c r="HR438">
        <v>8</v>
      </c>
      <c r="HS438" t="s">
        <v>2061</v>
      </c>
      <c r="HT438" t="s">
        <v>2048</v>
      </c>
      <c r="HU438" t="s">
        <v>18</v>
      </c>
      <c r="HV438">
        <v>437</v>
      </c>
      <c r="HW438">
        <v>0</v>
      </c>
      <c r="HX438" t="s">
        <v>18</v>
      </c>
      <c r="HY438" t="s">
        <v>2028</v>
      </c>
      <c r="HZ438" t="s">
        <v>18</v>
      </c>
      <c r="IA438" t="s">
        <v>2046</v>
      </c>
      <c r="IB438" t="s">
        <v>2048</v>
      </c>
      <c r="IC438" t="s">
        <v>18</v>
      </c>
      <c r="ID438" t="s">
        <v>18</v>
      </c>
      <c r="IE438" t="s">
        <v>2021</v>
      </c>
      <c r="IF438" t="s">
        <v>2036</v>
      </c>
      <c r="IG438" t="s">
        <v>2036</v>
      </c>
      <c r="IH438" t="s">
        <v>2036</v>
      </c>
      <c r="II438" t="s">
        <v>2036</v>
      </c>
      <c r="IJ438" t="s">
        <v>15</v>
      </c>
      <c r="IK438" t="s">
        <v>15</v>
      </c>
      <c r="IL438" t="s">
        <v>15</v>
      </c>
      <c r="IM438" t="s">
        <v>2063</v>
      </c>
      <c r="IN438" t="s">
        <v>2064</v>
      </c>
      <c r="IO438" t="s">
        <v>2025</v>
      </c>
      <c r="IP438" t="s">
        <v>2065</v>
      </c>
      <c r="IQ438" t="s">
        <v>15</v>
      </c>
      <c r="IR438" t="s">
        <v>2049</v>
      </c>
      <c r="IS438">
        <v>605</v>
      </c>
    </row>
    <row r="439" spans="1:253" x14ac:dyDescent="0.25">
      <c r="A439" s="2" t="s">
        <v>12</v>
      </c>
      <c r="B439" s="2" t="s">
        <v>6973</v>
      </c>
      <c r="C439" t="s">
        <v>3501</v>
      </c>
      <c r="D439" t="s">
        <v>2065</v>
      </c>
      <c r="E439" t="s">
        <v>6974</v>
      </c>
      <c r="F439" t="s">
        <v>6975</v>
      </c>
      <c r="G439" t="s">
        <v>6976</v>
      </c>
      <c r="H439" t="s">
        <v>2019</v>
      </c>
      <c r="I439" t="s">
        <v>6977</v>
      </c>
      <c r="J439" t="s">
        <v>2021</v>
      </c>
      <c r="K439" t="s">
        <v>6978</v>
      </c>
      <c r="L439" t="s">
        <v>2019</v>
      </c>
      <c r="M439" t="s">
        <v>2048</v>
      </c>
      <c r="N439" t="s">
        <v>2075</v>
      </c>
      <c r="O439">
        <v>9290</v>
      </c>
      <c r="P439" t="s">
        <v>2061</v>
      </c>
      <c r="Q439" t="s">
        <v>2025</v>
      </c>
      <c r="R439" t="s">
        <v>2025</v>
      </c>
      <c r="S439" t="s">
        <v>2035</v>
      </c>
      <c r="T439" t="s">
        <v>6979</v>
      </c>
      <c r="U439">
        <v>10</v>
      </c>
      <c r="V439">
        <v>1</v>
      </c>
      <c r="W439" t="s">
        <v>5383</v>
      </c>
      <c r="X439" t="s">
        <v>2027</v>
      </c>
      <c r="Y439">
        <v>20111116</v>
      </c>
      <c r="Z439" t="s">
        <v>2028</v>
      </c>
      <c r="AA439" t="s">
        <v>2028</v>
      </c>
      <c r="AB439">
        <v>201111</v>
      </c>
      <c r="AC439" s="2" t="s">
        <v>2029</v>
      </c>
      <c r="AD439" t="s">
        <v>2030</v>
      </c>
      <c r="AE439" t="s">
        <v>2031</v>
      </c>
      <c r="AF439">
        <v>20120207</v>
      </c>
      <c r="AG439">
        <v>20120207</v>
      </c>
      <c r="AH439" t="s">
        <v>2036</v>
      </c>
      <c r="AI439">
        <v>3</v>
      </c>
      <c r="AJ439">
        <v>2001</v>
      </c>
      <c r="AL439">
        <v>240</v>
      </c>
      <c r="AM439">
        <v>48</v>
      </c>
      <c r="AN439">
        <v>2</v>
      </c>
      <c r="AO439" s="2" t="s">
        <v>2034</v>
      </c>
      <c r="AP439">
        <v>1</v>
      </c>
      <c r="AQ439" t="s">
        <v>2035</v>
      </c>
      <c r="AR439">
        <v>1</v>
      </c>
      <c r="AS439">
        <v>1</v>
      </c>
      <c r="AT439">
        <v>1</v>
      </c>
      <c r="AU439" t="s">
        <v>2036</v>
      </c>
      <c r="AV439">
        <v>99999</v>
      </c>
      <c r="AW439" t="s">
        <v>2547</v>
      </c>
      <c r="AX439">
        <v>99999</v>
      </c>
      <c r="AY439" t="s">
        <v>2035</v>
      </c>
      <c r="AZ439" t="s">
        <v>2075</v>
      </c>
      <c r="BA439">
        <v>19751025</v>
      </c>
      <c r="BB439">
        <v>2</v>
      </c>
      <c r="BC439" t="s">
        <v>6980</v>
      </c>
      <c r="BD439" t="s">
        <v>6981</v>
      </c>
      <c r="BE439">
        <v>39967513712</v>
      </c>
      <c r="BF439" t="s">
        <v>2043</v>
      </c>
      <c r="BG439" t="s">
        <v>2044</v>
      </c>
      <c r="BH439" t="s">
        <v>2045</v>
      </c>
      <c r="BI439" t="s">
        <v>2036</v>
      </c>
      <c r="BJ439" t="s">
        <v>18</v>
      </c>
      <c r="BK439">
        <v>0</v>
      </c>
      <c r="BL439" t="s">
        <v>2028</v>
      </c>
      <c r="BM439" t="s">
        <v>2045</v>
      </c>
      <c r="BN439" t="s">
        <v>2028</v>
      </c>
      <c r="BO439" t="s">
        <v>2028</v>
      </c>
      <c r="BP439" t="s">
        <v>2028</v>
      </c>
      <c r="BQ439" t="s">
        <v>2028</v>
      </c>
      <c r="BR439">
        <v>0</v>
      </c>
      <c r="BS439" t="s">
        <v>2036</v>
      </c>
      <c r="BT439">
        <v>0</v>
      </c>
      <c r="BU439">
        <v>0</v>
      </c>
      <c r="BV439">
        <v>0</v>
      </c>
      <c r="BW439">
        <v>0</v>
      </c>
      <c r="BX439" t="s">
        <v>2046</v>
      </c>
      <c r="BY439">
        <v>482</v>
      </c>
      <c r="BZ439">
        <v>1</v>
      </c>
      <c r="CA439" s="2" t="s">
        <v>2029</v>
      </c>
      <c r="CB439" s="2" t="s">
        <v>2029</v>
      </c>
      <c r="CC439" t="s">
        <v>2046</v>
      </c>
      <c r="CD439" t="s">
        <v>2047</v>
      </c>
      <c r="CE439" t="s">
        <v>2048</v>
      </c>
      <c r="CF439" t="s">
        <v>2036</v>
      </c>
      <c r="CG439" t="s">
        <v>18</v>
      </c>
      <c r="CH439" t="s">
        <v>18</v>
      </c>
      <c r="CI439" t="s">
        <v>2028</v>
      </c>
      <c r="CJ439" t="s">
        <v>2028</v>
      </c>
      <c r="CK439" t="s">
        <v>2028</v>
      </c>
      <c r="CL439" t="s">
        <v>2028</v>
      </c>
      <c r="CM439" t="s">
        <v>2028</v>
      </c>
      <c r="CN439">
        <v>2</v>
      </c>
      <c r="CO439" t="s">
        <v>18</v>
      </c>
      <c r="CP439" s="2" t="s">
        <v>2034</v>
      </c>
      <c r="CQ439" t="s">
        <v>18</v>
      </c>
      <c r="CR439">
        <v>1</v>
      </c>
      <c r="CS439" t="s">
        <v>523</v>
      </c>
      <c r="CT439" t="s">
        <v>2049</v>
      </c>
      <c r="CU439" t="s">
        <v>2035</v>
      </c>
      <c r="CV439" t="s">
        <v>2036</v>
      </c>
      <c r="CW439" t="s">
        <v>2036</v>
      </c>
      <c r="CX439">
        <v>0</v>
      </c>
      <c r="CY439">
        <v>6500</v>
      </c>
      <c r="CZ439">
        <v>0</v>
      </c>
      <c r="DA439">
        <v>20210301</v>
      </c>
      <c r="DB439" s="2" t="s">
        <v>2116</v>
      </c>
      <c r="DC439">
        <v>202103</v>
      </c>
      <c r="DD439" s="2" t="s">
        <v>2029</v>
      </c>
      <c r="DE439">
        <v>216.66666699999999</v>
      </c>
      <c r="DF439">
        <v>0</v>
      </c>
      <c r="DG439">
        <v>6500</v>
      </c>
      <c r="DH439">
        <v>0</v>
      </c>
      <c r="DI439">
        <v>27.083333</v>
      </c>
      <c r="DJ439">
        <v>0</v>
      </c>
      <c r="DK439">
        <v>229.43</v>
      </c>
      <c r="DL439">
        <v>226.46</v>
      </c>
      <c r="DM439">
        <v>229.43</v>
      </c>
      <c r="DN439">
        <v>226.46</v>
      </c>
      <c r="DO439">
        <v>229.43</v>
      </c>
      <c r="DP439">
        <v>226.46</v>
      </c>
      <c r="DQ439">
        <v>0</v>
      </c>
      <c r="DR439">
        <v>229.43</v>
      </c>
      <c r="DS439">
        <v>20210301</v>
      </c>
      <c r="DT439">
        <v>0</v>
      </c>
      <c r="DU439" t="s">
        <v>2047</v>
      </c>
      <c r="DV439" t="s">
        <v>2036</v>
      </c>
      <c r="DW439" t="s">
        <v>2036</v>
      </c>
      <c r="DX439" t="s">
        <v>18</v>
      </c>
      <c r="DY439" t="s">
        <v>2160</v>
      </c>
      <c r="DZ439" t="s">
        <v>2048</v>
      </c>
      <c r="EA439" t="s">
        <v>2048</v>
      </c>
      <c r="EB439" t="s">
        <v>18</v>
      </c>
      <c r="EC439" t="s">
        <v>2048</v>
      </c>
      <c r="ED439" t="s">
        <v>18</v>
      </c>
      <c r="EE439" t="s">
        <v>2036</v>
      </c>
      <c r="EF439" t="s">
        <v>18</v>
      </c>
      <c r="EG439" t="s">
        <v>2028</v>
      </c>
      <c r="EH439">
        <v>0</v>
      </c>
      <c r="EI439">
        <v>0</v>
      </c>
      <c r="EJ439">
        <v>0</v>
      </c>
      <c r="EK439" t="s">
        <v>2036</v>
      </c>
      <c r="EL439" t="s">
        <v>2028</v>
      </c>
      <c r="EM439" t="s">
        <v>6982</v>
      </c>
      <c r="EN439" t="s">
        <v>2036</v>
      </c>
      <c r="EO439" t="s">
        <v>2036</v>
      </c>
      <c r="EP439" t="s">
        <v>18</v>
      </c>
      <c r="EQ439" t="s">
        <v>2046</v>
      </c>
      <c r="ER439" t="s">
        <v>2028</v>
      </c>
      <c r="ES439" t="s">
        <v>2047</v>
      </c>
      <c r="ET439" t="s">
        <v>2036</v>
      </c>
      <c r="EU439" t="s">
        <v>2036</v>
      </c>
      <c r="EV439" t="s">
        <v>2036</v>
      </c>
      <c r="EW439" t="s">
        <v>18</v>
      </c>
      <c r="EX439" t="s">
        <v>2045</v>
      </c>
      <c r="EY439" t="s">
        <v>2028</v>
      </c>
      <c r="EZ439" t="s">
        <v>2046</v>
      </c>
      <c r="FA439" t="s">
        <v>18</v>
      </c>
      <c r="FB439" t="s">
        <v>18</v>
      </c>
      <c r="FC439" t="s">
        <v>2036</v>
      </c>
      <c r="FD439" t="s">
        <v>18</v>
      </c>
      <c r="FE439" t="s">
        <v>2036</v>
      </c>
      <c r="FF439" t="s">
        <v>2047</v>
      </c>
      <c r="FG439" t="s">
        <v>2048</v>
      </c>
      <c r="FH439" t="s">
        <v>2036</v>
      </c>
      <c r="FI439" t="s">
        <v>2043</v>
      </c>
      <c r="FJ439" t="s">
        <v>2036</v>
      </c>
      <c r="FK439">
        <v>0</v>
      </c>
      <c r="FL439" t="s">
        <v>2036</v>
      </c>
      <c r="FM439">
        <v>2</v>
      </c>
      <c r="FN439" t="s">
        <v>2052</v>
      </c>
      <c r="FO439">
        <v>0</v>
      </c>
      <c r="FP439">
        <v>0</v>
      </c>
      <c r="FQ439">
        <v>0</v>
      </c>
      <c r="FR439">
        <v>0</v>
      </c>
      <c r="FS439">
        <v>0</v>
      </c>
      <c r="FT439" t="s">
        <v>2053</v>
      </c>
      <c r="FU439">
        <v>0</v>
      </c>
      <c r="FV439" t="s">
        <v>2048</v>
      </c>
      <c r="FW439" t="s">
        <v>2046</v>
      </c>
      <c r="FX439" t="s">
        <v>2052</v>
      </c>
      <c r="FY439" t="s">
        <v>2054</v>
      </c>
      <c r="FZ439" t="s">
        <v>2046</v>
      </c>
      <c r="GA439">
        <v>99999</v>
      </c>
      <c r="GB439" t="s">
        <v>18</v>
      </c>
      <c r="GC439" t="s">
        <v>2036</v>
      </c>
      <c r="GD439" t="s">
        <v>2036</v>
      </c>
      <c r="GE439" t="s">
        <v>2036</v>
      </c>
      <c r="GF439" t="s">
        <v>2036</v>
      </c>
      <c r="GG439">
        <v>0</v>
      </c>
      <c r="GH439" t="s">
        <v>2046</v>
      </c>
      <c r="GI439" t="s">
        <v>2036</v>
      </c>
      <c r="GJ439" t="s">
        <v>2055</v>
      </c>
      <c r="GK439" t="s">
        <v>6983</v>
      </c>
      <c r="GL439">
        <v>1</v>
      </c>
      <c r="GM439" t="s">
        <v>2055</v>
      </c>
      <c r="GN439" t="s">
        <v>2055</v>
      </c>
      <c r="GO439" t="s">
        <v>2055</v>
      </c>
      <c r="GP439" t="s">
        <v>2028</v>
      </c>
      <c r="GQ439" t="s">
        <v>2028</v>
      </c>
      <c r="GR439" t="s">
        <v>18</v>
      </c>
      <c r="GS439">
        <v>3</v>
      </c>
      <c r="GT439" t="s">
        <v>2055</v>
      </c>
      <c r="GU439" t="s">
        <v>2047</v>
      </c>
      <c r="GV439" t="s">
        <v>15</v>
      </c>
      <c r="GW439" t="s">
        <v>2055</v>
      </c>
      <c r="GX439" t="s">
        <v>2036</v>
      </c>
      <c r="GY439" t="s">
        <v>2048</v>
      </c>
      <c r="GZ439" t="s">
        <v>2048</v>
      </c>
      <c r="HA439" t="s">
        <v>2028</v>
      </c>
      <c r="HB439">
        <v>99</v>
      </c>
      <c r="HC439">
        <v>0</v>
      </c>
      <c r="HD439">
        <v>99999999</v>
      </c>
      <c r="HE439" t="s">
        <v>2045</v>
      </c>
      <c r="HF439" t="s">
        <v>2028</v>
      </c>
      <c r="HG439" t="s">
        <v>2052</v>
      </c>
      <c r="HH439">
        <v>0</v>
      </c>
      <c r="HI439" t="s">
        <v>2044</v>
      </c>
      <c r="HJ439" t="s">
        <v>2047</v>
      </c>
      <c r="HK439" t="s">
        <v>18</v>
      </c>
      <c r="HL439" s="2" t="s">
        <v>2032</v>
      </c>
      <c r="HN439" s="2" t="s">
        <v>2029</v>
      </c>
      <c r="HO439">
        <v>143</v>
      </c>
      <c r="HP439">
        <v>0</v>
      </c>
      <c r="HQ439" t="s">
        <v>2060</v>
      </c>
      <c r="HR439">
        <v>8</v>
      </c>
      <c r="HS439" t="s">
        <v>2061</v>
      </c>
      <c r="HT439" t="s">
        <v>2048</v>
      </c>
      <c r="HU439" t="s">
        <v>18</v>
      </c>
      <c r="HV439">
        <v>438</v>
      </c>
      <c r="HW439">
        <v>0</v>
      </c>
      <c r="HX439" t="s">
        <v>18</v>
      </c>
      <c r="HY439" t="s">
        <v>2028</v>
      </c>
      <c r="HZ439" t="s">
        <v>18</v>
      </c>
      <c r="IA439" t="s">
        <v>2046</v>
      </c>
      <c r="IB439" t="s">
        <v>2048</v>
      </c>
      <c r="IC439" t="s">
        <v>18</v>
      </c>
      <c r="ID439" t="s">
        <v>18</v>
      </c>
      <c r="IE439" t="s">
        <v>2021</v>
      </c>
      <c r="IF439" t="s">
        <v>2036</v>
      </c>
      <c r="IG439" t="s">
        <v>2036</v>
      </c>
      <c r="IH439" t="s">
        <v>2036</v>
      </c>
      <c r="II439" t="s">
        <v>2036</v>
      </c>
      <c r="IJ439" t="s">
        <v>15</v>
      </c>
      <c r="IK439" t="s">
        <v>15</v>
      </c>
      <c r="IL439" t="s">
        <v>15</v>
      </c>
      <c r="IM439" t="s">
        <v>2063</v>
      </c>
      <c r="IN439" t="s">
        <v>2064</v>
      </c>
      <c r="IO439" t="s">
        <v>2025</v>
      </c>
      <c r="IP439" t="s">
        <v>2065</v>
      </c>
      <c r="IQ439" t="s">
        <v>15</v>
      </c>
      <c r="IR439" t="s">
        <v>2049</v>
      </c>
      <c r="IS439">
        <v>605</v>
      </c>
    </row>
    <row r="440" spans="1:253" x14ac:dyDescent="0.25">
      <c r="A440" s="2" t="s">
        <v>12</v>
      </c>
      <c r="B440" s="2" t="s">
        <v>6984</v>
      </c>
      <c r="C440" t="s">
        <v>2379</v>
      </c>
      <c r="D440" t="s">
        <v>6985</v>
      </c>
      <c r="E440" t="s">
        <v>3994</v>
      </c>
      <c r="F440" t="s">
        <v>2541</v>
      </c>
      <c r="G440" t="s">
        <v>6986</v>
      </c>
      <c r="H440" t="s">
        <v>2019</v>
      </c>
      <c r="I440" t="s">
        <v>6987</v>
      </c>
      <c r="J440" t="s">
        <v>2021</v>
      </c>
      <c r="K440" t="s">
        <v>6988</v>
      </c>
      <c r="L440" t="s">
        <v>2019</v>
      </c>
      <c r="M440" t="s">
        <v>2048</v>
      </c>
      <c r="N440" t="s">
        <v>2024</v>
      </c>
      <c r="O440">
        <v>56430</v>
      </c>
      <c r="P440" t="s">
        <v>2061</v>
      </c>
      <c r="Q440" t="s">
        <v>2025</v>
      </c>
      <c r="R440" t="s">
        <v>2025</v>
      </c>
      <c r="S440" t="s">
        <v>2077</v>
      </c>
      <c r="T440" t="s">
        <v>6989</v>
      </c>
      <c r="U440">
        <v>10</v>
      </c>
      <c r="V440">
        <v>1</v>
      </c>
      <c r="W440">
        <v>1</v>
      </c>
      <c r="X440" t="s">
        <v>2027</v>
      </c>
      <c r="Y440">
        <v>20111201</v>
      </c>
      <c r="Z440" t="s">
        <v>2028</v>
      </c>
      <c r="AA440" t="s">
        <v>2028</v>
      </c>
      <c r="AB440">
        <v>201112</v>
      </c>
      <c r="AC440" s="2" t="s">
        <v>2029</v>
      </c>
      <c r="AD440" t="s">
        <v>2030</v>
      </c>
      <c r="AE440" t="s">
        <v>2031</v>
      </c>
      <c r="AF440">
        <v>20120327</v>
      </c>
      <c r="AG440">
        <v>20120327</v>
      </c>
      <c r="AH440" t="s">
        <v>2036</v>
      </c>
      <c r="AI440">
        <v>2</v>
      </c>
      <c r="AJ440">
        <v>2001</v>
      </c>
      <c r="AL440">
        <v>240</v>
      </c>
      <c r="AM440">
        <v>48</v>
      </c>
      <c r="AN440">
        <v>2</v>
      </c>
      <c r="AO440" s="2" t="s">
        <v>2034</v>
      </c>
      <c r="AP440">
        <v>1</v>
      </c>
      <c r="AQ440" t="s">
        <v>2035</v>
      </c>
      <c r="AR440">
        <v>1</v>
      </c>
      <c r="AS440">
        <v>1</v>
      </c>
      <c r="AT440">
        <v>1</v>
      </c>
      <c r="AU440" t="s">
        <v>2036</v>
      </c>
      <c r="AV440">
        <v>99999</v>
      </c>
      <c r="AW440" t="s">
        <v>2547</v>
      </c>
      <c r="AX440">
        <v>99999</v>
      </c>
      <c r="AY440" t="s">
        <v>2035</v>
      </c>
      <c r="AZ440" t="s">
        <v>2075</v>
      </c>
      <c r="BA440">
        <v>19700212</v>
      </c>
      <c r="BB440">
        <v>2</v>
      </c>
      <c r="BC440" t="s">
        <v>6990</v>
      </c>
      <c r="BD440" t="s">
        <v>6991</v>
      </c>
      <c r="BE440">
        <v>42907047445</v>
      </c>
      <c r="BF440" t="s">
        <v>2043</v>
      </c>
      <c r="BG440" t="s">
        <v>2044</v>
      </c>
      <c r="BH440" t="s">
        <v>2045</v>
      </c>
      <c r="BI440" t="s">
        <v>2036</v>
      </c>
      <c r="BJ440" t="s">
        <v>18</v>
      </c>
      <c r="BK440">
        <v>0</v>
      </c>
      <c r="BL440" t="s">
        <v>2028</v>
      </c>
      <c r="BM440" t="s">
        <v>2045</v>
      </c>
      <c r="BN440" t="s">
        <v>2028</v>
      </c>
      <c r="BO440" t="s">
        <v>2028</v>
      </c>
      <c r="BP440" t="s">
        <v>2028</v>
      </c>
      <c r="BQ440" t="s">
        <v>2028</v>
      </c>
      <c r="BR440">
        <v>0</v>
      </c>
      <c r="BS440" t="s">
        <v>2036</v>
      </c>
      <c r="BT440">
        <v>0</v>
      </c>
      <c r="BU440">
        <v>0</v>
      </c>
      <c r="BV440">
        <v>0</v>
      </c>
      <c r="BW440">
        <v>0</v>
      </c>
      <c r="BX440" t="s">
        <v>2046</v>
      </c>
      <c r="BY440">
        <v>486</v>
      </c>
      <c r="BZ440">
        <v>1</v>
      </c>
      <c r="CA440" s="2" t="s">
        <v>2029</v>
      </c>
      <c r="CB440" s="2" t="s">
        <v>2029</v>
      </c>
      <c r="CC440" t="s">
        <v>2046</v>
      </c>
      <c r="CD440" t="s">
        <v>2047</v>
      </c>
      <c r="CE440" t="s">
        <v>2048</v>
      </c>
      <c r="CF440" t="s">
        <v>2036</v>
      </c>
      <c r="CG440" t="s">
        <v>18</v>
      </c>
      <c r="CH440" t="s">
        <v>18</v>
      </c>
      <c r="CI440" t="s">
        <v>2028</v>
      </c>
      <c r="CJ440" t="s">
        <v>2028</v>
      </c>
      <c r="CK440" t="s">
        <v>2028</v>
      </c>
      <c r="CL440" t="s">
        <v>2028</v>
      </c>
      <c r="CM440" t="s">
        <v>2028</v>
      </c>
      <c r="CN440">
        <v>2</v>
      </c>
      <c r="CO440" t="s">
        <v>18</v>
      </c>
      <c r="CP440" s="2" t="s">
        <v>2034</v>
      </c>
      <c r="CQ440" t="s">
        <v>18</v>
      </c>
      <c r="CR440">
        <v>1</v>
      </c>
      <c r="CS440" t="s">
        <v>523</v>
      </c>
      <c r="CT440" t="s">
        <v>2049</v>
      </c>
      <c r="CU440" t="s">
        <v>2035</v>
      </c>
      <c r="CV440" t="s">
        <v>2036</v>
      </c>
      <c r="CW440" t="s">
        <v>2036</v>
      </c>
      <c r="CX440">
        <v>0</v>
      </c>
      <c r="CY440">
        <v>6500</v>
      </c>
      <c r="CZ440">
        <v>0</v>
      </c>
      <c r="DA440">
        <v>20210301</v>
      </c>
      <c r="DB440" s="2" t="s">
        <v>2116</v>
      </c>
      <c r="DC440">
        <v>202103</v>
      </c>
      <c r="DD440" s="2" t="s">
        <v>2029</v>
      </c>
      <c r="DE440">
        <v>216.66666699999999</v>
      </c>
      <c r="DF440">
        <v>0</v>
      </c>
      <c r="DG440">
        <v>6500</v>
      </c>
      <c r="DH440">
        <v>0</v>
      </c>
      <c r="DI440">
        <v>27.083333</v>
      </c>
      <c r="DJ440">
        <v>0</v>
      </c>
      <c r="DK440">
        <v>229.43</v>
      </c>
      <c r="DL440">
        <v>226.46</v>
      </c>
      <c r="DM440">
        <v>229.43</v>
      </c>
      <c r="DN440">
        <v>226.46</v>
      </c>
      <c r="DO440">
        <v>229.43</v>
      </c>
      <c r="DP440">
        <v>226.46</v>
      </c>
      <c r="DQ440">
        <v>0</v>
      </c>
      <c r="DR440">
        <v>229.43</v>
      </c>
      <c r="DS440">
        <v>20210301</v>
      </c>
      <c r="DT440">
        <v>0</v>
      </c>
      <c r="DU440" t="s">
        <v>2047</v>
      </c>
      <c r="DV440" t="s">
        <v>2036</v>
      </c>
      <c r="DW440" t="s">
        <v>2036</v>
      </c>
      <c r="DX440" t="s">
        <v>18</v>
      </c>
      <c r="DY440" t="s">
        <v>2160</v>
      </c>
      <c r="DZ440" t="s">
        <v>2048</v>
      </c>
      <c r="EA440" t="s">
        <v>2048</v>
      </c>
      <c r="EB440" t="s">
        <v>18</v>
      </c>
      <c r="EC440" t="s">
        <v>2048</v>
      </c>
      <c r="ED440" t="s">
        <v>18</v>
      </c>
      <c r="EE440" t="s">
        <v>2036</v>
      </c>
      <c r="EF440" t="s">
        <v>18</v>
      </c>
      <c r="EG440" t="s">
        <v>2028</v>
      </c>
      <c r="EH440">
        <v>0</v>
      </c>
      <c r="EI440">
        <v>0</v>
      </c>
      <c r="EJ440">
        <v>0</v>
      </c>
      <c r="EK440" t="s">
        <v>2036</v>
      </c>
      <c r="EL440" t="s">
        <v>2028</v>
      </c>
      <c r="EM440" t="s">
        <v>2021</v>
      </c>
      <c r="EN440" t="s">
        <v>2036</v>
      </c>
      <c r="EO440" t="s">
        <v>2036</v>
      </c>
      <c r="EP440" t="s">
        <v>18</v>
      </c>
      <c r="EQ440" t="s">
        <v>2046</v>
      </c>
      <c r="ER440" t="s">
        <v>2028</v>
      </c>
      <c r="ES440" t="s">
        <v>2047</v>
      </c>
      <c r="ET440" t="s">
        <v>2036</v>
      </c>
      <c r="EU440" t="s">
        <v>2036</v>
      </c>
      <c r="EV440" t="s">
        <v>2036</v>
      </c>
      <c r="EW440" t="s">
        <v>18</v>
      </c>
      <c r="EX440" t="s">
        <v>2045</v>
      </c>
      <c r="EY440" t="s">
        <v>2028</v>
      </c>
      <c r="EZ440" t="s">
        <v>2046</v>
      </c>
      <c r="FA440" t="s">
        <v>18</v>
      </c>
      <c r="FB440" t="s">
        <v>18</v>
      </c>
      <c r="FC440" t="s">
        <v>2036</v>
      </c>
      <c r="FD440" t="s">
        <v>18</v>
      </c>
      <c r="FE440" t="s">
        <v>2036</v>
      </c>
      <c r="FF440" t="s">
        <v>2047</v>
      </c>
      <c r="FG440" t="s">
        <v>2048</v>
      </c>
      <c r="FH440" t="s">
        <v>2036</v>
      </c>
      <c r="FI440" t="s">
        <v>2043</v>
      </c>
      <c r="FJ440" t="s">
        <v>2036</v>
      </c>
      <c r="FK440">
        <v>0</v>
      </c>
      <c r="FL440" t="s">
        <v>2036</v>
      </c>
      <c r="FM440">
        <v>2</v>
      </c>
      <c r="FN440" t="s">
        <v>2052</v>
      </c>
      <c r="FO440">
        <v>0</v>
      </c>
      <c r="FP440">
        <v>0</v>
      </c>
      <c r="FQ440">
        <v>0</v>
      </c>
      <c r="FR440">
        <v>0</v>
      </c>
      <c r="FS440">
        <v>0</v>
      </c>
      <c r="FT440" t="s">
        <v>2053</v>
      </c>
      <c r="FU440">
        <v>0</v>
      </c>
      <c r="FV440" t="s">
        <v>2048</v>
      </c>
      <c r="FW440" t="s">
        <v>2046</v>
      </c>
      <c r="FX440" t="s">
        <v>2052</v>
      </c>
      <c r="FY440" t="s">
        <v>2054</v>
      </c>
      <c r="FZ440" t="s">
        <v>2046</v>
      </c>
      <c r="GA440">
        <v>99999</v>
      </c>
      <c r="GB440" t="s">
        <v>18</v>
      </c>
      <c r="GC440" t="s">
        <v>2036</v>
      </c>
      <c r="GD440" t="s">
        <v>2036</v>
      </c>
      <c r="GE440" t="s">
        <v>2036</v>
      </c>
      <c r="GF440" t="s">
        <v>2036</v>
      </c>
      <c r="GG440">
        <v>0</v>
      </c>
      <c r="GH440" t="s">
        <v>2046</v>
      </c>
      <c r="GI440" t="s">
        <v>2036</v>
      </c>
      <c r="GJ440" t="s">
        <v>2055</v>
      </c>
      <c r="GK440" t="s">
        <v>6992</v>
      </c>
      <c r="GL440">
        <v>1</v>
      </c>
      <c r="GM440" t="s">
        <v>2055</v>
      </c>
      <c r="GN440" t="s">
        <v>2055</v>
      </c>
      <c r="GO440" t="s">
        <v>2055</v>
      </c>
      <c r="GP440" t="s">
        <v>2028</v>
      </c>
      <c r="GQ440" t="s">
        <v>2028</v>
      </c>
      <c r="GR440" t="s">
        <v>18</v>
      </c>
      <c r="GS440">
        <v>3</v>
      </c>
      <c r="GT440" t="s">
        <v>2055</v>
      </c>
      <c r="GU440" t="s">
        <v>2047</v>
      </c>
      <c r="GV440" t="s">
        <v>15</v>
      </c>
      <c r="GW440" t="s">
        <v>2055</v>
      </c>
      <c r="GX440" t="s">
        <v>2036</v>
      </c>
      <c r="GY440" t="s">
        <v>2048</v>
      </c>
      <c r="GZ440" t="s">
        <v>2048</v>
      </c>
      <c r="HA440" t="s">
        <v>2028</v>
      </c>
      <c r="HB440">
        <v>99</v>
      </c>
      <c r="HC440">
        <v>0</v>
      </c>
      <c r="HD440">
        <v>99999999</v>
      </c>
      <c r="HE440" t="s">
        <v>2045</v>
      </c>
      <c r="HF440" t="s">
        <v>2028</v>
      </c>
      <c r="HG440" t="s">
        <v>2052</v>
      </c>
      <c r="HH440">
        <v>0</v>
      </c>
      <c r="HI440" t="s">
        <v>2044</v>
      </c>
      <c r="HJ440" t="s">
        <v>2047</v>
      </c>
      <c r="HK440" t="s">
        <v>18</v>
      </c>
      <c r="HL440" s="2" t="s">
        <v>2032</v>
      </c>
      <c r="HN440" s="2" t="s">
        <v>2029</v>
      </c>
      <c r="HO440">
        <v>143</v>
      </c>
      <c r="HP440">
        <v>0</v>
      </c>
      <c r="HQ440" t="s">
        <v>2060</v>
      </c>
      <c r="HR440">
        <v>8</v>
      </c>
      <c r="HS440" t="s">
        <v>2061</v>
      </c>
      <c r="HT440" t="s">
        <v>2048</v>
      </c>
      <c r="HU440" t="s">
        <v>18</v>
      </c>
      <c r="HV440">
        <v>439</v>
      </c>
      <c r="HW440">
        <v>0</v>
      </c>
      <c r="HX440" t="s">
        <v>18</v>
      </c>
      <c r="HY440" t="s">
        <v>2028</v>
      </c>
      <c r="HZ440" t="s">
        <v>18</v>
      </c>
      <c r="IA440" t="s">
        <v>2046</v>
      </c>
      <c r="IB440" t="s">
        <v>2048</v>
      </c>
      <c r="IC440" t="s">
        <v>18</v>
      </c>
      <c r="ID440" t="s">
        <v>18</v>
      </c>
      <c r="IE440" t="s">
        <v>2021</v>
      </c>
      <c r="IF440" t="s">
        <v>2036</v>
      </c>
      <c r="IG440" t="s">
        <v>2036</v>
      </c>
      <c r="IH440" t="s">
        <v>2036</v>
      </c>
      <c r="II440" t="s">
        <v>2036</v>
      </c>
      <c r="IJ440" t="s">
        <v>15</v>
      </c>
      <c r="IK440" t="s">
        <v>15</v>
      </c>
      <c r="IL440" t="s">
        <v>15</v>
      </c>
      <c r="IM440" t="s">
        <v>2063</v>
      </c>
      <c r="IN440" t="s">
        <v>2064</v>
      </c>
      <c r="IO440" t="s">
        <v>2025</v>
      </c>
      <c r="IP440" t="s">
        <v>2065</v>
      </c>
      <c r="IQ440" t="s">
        <v>15</v>
      </c>
      <c r="IR440" t="s">
        <v>2049</v>
      </c>
      <c r="IS440">
        <v>605</v>
      </c>
    </row>
    <row r="441" spans="1:253" x14ac:dyDescent="0.25">
      <c r="A441" s="2" t="s">
        <v>12</v>
      </c>
      <c r="B441" s="2" t="s">
        <v>6993</v>
      </c>
      <c r="C441" t="s">
        <v>2743</v>
      </c>
      <c r="D441" t="s">
        <v>2065</v>
      </c>
      <c r="E441" t="s">
        <v>3196</v>
      </c>
      <c r="F441" t="s">
        <v>5222</v>
      </c>
      <c r="G441" t="s">
        <v>6994</v>
      </c>
      <c r="H441" t="s">
        <v>2019</v>
      </c>
      <c r="I441" t="s">
        <v>6995</v>
      </c>
      <c r="J441" t="s">
        <v>2021</v>
      </c>
      <c r="K441" t="s">
        <v>6996</v>
      </c>
      <c r="L441" t="s">
        <v>2019</v>
      </c>
      <c r="M441" t="s">
        <v>2048</v>
      </c>
      <c r="N441" t="s">
        <v>2024</v>
      </c>
      <c r="O441">
        <v>53427</v>
      </c>
      <c r="P441" t="s">
        <v>2061</v>
      </c>
      <c r="Q441" t="s">
        <v>2025</v>
      </c>
      <c r="R441" t="s">
        <v>2025</v>
      </c>
      <c r="S441" t="s">
        <v>523</v>
      </c>
      <c r="T441" t="s">
        <v>6997</v>
      </c>
      <c r="U441">
        <v>10</v>
      </c>
      <c r="V441">
        <v>1</v>
      </c>
      <c r="W441" t="s">
        <v>5383</v>
      </c>
      <c r="X441" t="s">
        <v>2027</v>
      </c>
      <c r="Y441">
        <v>20120320</v>
      </c>
      <c r="Z441" t="s">
        <v>2028</v>
      </c>
      <c r="AA441" t="s">
        <v>2028</v>
      </c>
      <c r="AB441">
        <v>201203</v>
      </c>
      <c r="AC441" s="2" t="s">
        <v>2029</v>
      </c>
      <c r="AD441" t="s">
        <v>2030</v>
      </c>
      <c r="AE441" t="s">
        <v>2031</v>
      </c>
      <c r="AF441">
        <v>20120411</v>
      </c>
      <c r="AG441">
        <v>20120411</v>
      </c>
      <c r="AH441" t="s">
        <v>2036</v>
      </c>
      <c r="AI441">
        <v>1</v>
      </c>
      <c r="AJ441">
        <v>2001</v>
      </c>
      <c r="AL441">
        <v>240</v>
      </c>
      <c r="AM441">
        <v>48</v>
      </c>
      <c r="AN441">
        <v>2</v>
      </c>
      <c r="AO441" s="2" t="s">
        <v>2034</v>
      </c>
      <c r="AP441">
        <v>1</v>
      </c>
      <c r="AQ441" t="s">
        <v>2035</v>
      </c>
      <c r="AR441">
        <v>1</v>
      </c>
      <c r="AS441">
        <v>1</v>
      </c>
      <c r="AT441">
        <v>1</v>
      </c>
      <c r="AU441" t="s">
        <v>2036</v>
      </c>
      <c r="AV441">
        <v>99999</v>
      </c>
      <c r="AW441" t="s">
        <v>2333</v>
      </c>
      <c r="AX441">
        <v>99999</v>
      </c>
      <c r="AY441" t="s">
        <v>2112</v>
      </c>
      <c r="AZ441" t="s">
        <v>2075</v>
      </c>
      <c r="BA441">
        <v>19880910</v>
      </c>
      <c r="BB441">
        <v>2</v>
      </c>
      <c r="BC441" t="s">
        <v>6998</v>
      </c>
      <c r="BD441" t="s">
        <v>6999</v>
      </c>
      <c r="BE441">
        <v>90128800589</v>
      </c>
      <c r="BF441" t="s">
        <v>2043</v>
      </c>
      <c r="BG441" t="s">
        <v>2044</v>
      </c>
      <c r="BH441" t="s">
        <v>2045</v>
      </c>
      <c r="BI441" t="s">
        <v>2036</v>
      </c>
      <c r="BJ441" t="s">
        <v>18</v>
      </c>
      <c r="BK441">
        <v>0</v>
      </c>
      <c r="BL441" t="s">
        <v>2028</v>
      </c>
      <c r="BM441" t="s">
        <v>2045</v>
      </c>
      <c r="BN441" t="s">
        <v>2028</v>
      </c>
      <c r="BO441" t="s">
        <v>2028</v>
      </c>
      <c r="BP441" t="s">
        <v>2028</v>
      </c>
      <c r="BQ441" t="s">
        <v>2028</v>
      </c>
      <c r="BR441">
        <v>0</v>
      </c>
      <c r="BS441" t="s">
        <v>2036</v>
      </c>
      <c r="BT441">
        <v>0</v>
      </c>
      <c r="BU441">
        <v>0</v>
      </c>
      <c r="BV441">
        <v>0</v>
      </c>
      <c r="BW441">
        <v>0</v>
      </c>
      <c r="BX441" t="s">
        <v>2046</v>
      </c>
      <c r="BY441">
        <v>505</v>
      </c>
      <c r="BZ441">
        <v>1</v>
      </c>
      <c r="CA441" s="2" t="s">
        <v>2029</v>
      </c>
      <c r="CB441" s="2" t="s">
        <v>2029</v>
      </c>
      <c r="CC441" t="s">
        <v>2046</v>
      </c>
      <c r="CD441" t="s">
        <v>2047</v>
      </c>
      <c r="CE441" t="s">
        <v>2048</v>
      </c>
      <c r="CF441" t="s">
        <v>2036</v>
      </c>
      <c r="CG441" t="s">
        <v>18</v>
      </c>
      <c r="CH441" t="s">
        <v>18</v>
      </c>
      <c r="CI441" t="s">
        <v>2028</v>
      </c>
      <c r="CJ441" t="s">
        <v>2028</v>
      </c>
      <c r="CK441" t="s">
        <v>2028</v>
      </c>
      <c r="CL441" t="s">
        <v>2028</v>
      </c>
      <c r="CM441" t="s">
        <v>2028</v>
      </c>
      <c r="CN441">
        <v>2</v>
      </c>
      <c r="CO441" t="s">
        <v>18</v>
      </c>
      <c r="CP441" s="2" t="s">
        <v>2034</v>
      </c>
      <c r="CQ441" t="s">
        <v>18</v>
      </c>
      <c r="CR441">
        <v>1</v>
      </c>
      <c r="CS441" t="s">
        <v>523</v>
      </c>
      <c r="CT441" t="s">
        <v>2049</v>
      </c>
      <c r="CU441" t="s">
        <v>2035</v>
      </c>
      <c r="CV441" t="s">
        <v>2036</v>
      </c>
      <c r="CW441" t="s">
        <v>2036</v>
      </c>
      <c r="CX441">
        <v>0</v>
      </c>
      <c r="CY441">
        <v>6500</v>
      </c>
      <c r="CZ441">
        <v>0</v>
      </c>
      <c r="DA441">
        <v>20210301</v>
      </c>
      <c r="DB441" s="2" t="s">
        <v>2116</v>
      </c>
      <c r="DC441">
        <v>202103</v>
      </c>
      <c r="DD441" s="2" t="s">
        <v>2029</v>
      </c>
      <c r="DE441">
        <v>216.66666699999999</v>
      </c>
      <c r="DF441">
        <v>0</v>
      </c>
      <c r="DG441">
        <v>6500</v>
      </c>
      <c r="DH441">
        <v>0</v>
      </c>
      <c r="DI441">
        <v>27.083333</v>
      </c>
      <c r="DJ441">
        <v>0</v>
      </c>
      <c r="DK441">
        <v>229.43</v>
      </c>
      <c r="DL441">
        <v>226.46</v>
      </c>
      <c r="DM441">
        <v>229.43</v>
      </c>
      <c r="DN441">
        <v>226.46</v>
      </c>
      <c r="DO441">
        <v>229.43</v>
      </c>
      <c r="DP441">
        <v>226.46</v>
      </c>
      <c r="DQ441">
        <v>0</v>
      </c>
      <c r="DR441">
        <v>229.43</v>
      </c>
      <c r="DS441">
        <v>20210301</v>
      </c>
      <c r="DT441">
        <v>0</v>
      </c>
      <c r="DU441" t="s">
        <v>2047</v>
      </c>
      <c r="DV441" t="s">
        <v>2036</v>
      </c>
      <c r="DW441" t="s">
        <v>2036</v>
      </c>
      <c r="DX441" t="s">
        <v>18</v>
      </c>
      <c r="DY441" t="s">
        <v>2160</v>
      </c>
      <c r="DZ441" t="s">
        <v>2048</v>
      </c>
      <c r="EA441" t="s">
        <v>2048</v>
      </c>
      <c r="EB441" t="s">
        <v>18</v>
      </c>
      <c r="EC441" t="s">
        <v>2048</v>
      </c>
      <c r="ED441" t="s">
        <v>18</v>
      </c>
      <c r="EE441" t="s">
        <v>2036</v>
      </c>
      <c r="EF441" t="s">
        <v>18</v>
      </c>
      <c r="EG441" t="s">
        <v>2028</v>
      </c>
      <c r="EH441">
        <v>0</v>
      </c>
      <c r="EI441">
        <v>0</v>
      </c>
      <c r="EJ441">
        <v>0</v>
      </c>
      <c r="EK441" t="s">
        <v>2036</v>
      </c>
      <c r="EL441" t="s">
        <v>2028</v>
      </c>
      <c r="EM441" t="s">
        <v>2021</v>
      </c>
      <c r="EN441" t="s">
        <v>2036</v>
      </c>
      <c r="EO441" t="s">
        <v>2036</v>
      </c>
      <c r="EP441" t="s">
        <v>18</v>
      </c>
      <c r="EQ441" t="s">
        <v>2046</v>
      </c>
      <c r="ER441" t="s">
        <v>2028</v>
      </c>
      <c r="ES441" t="s">
        <v>2047</v>
      </c>
      <c r="ET441" t="s">
        <v>2036</v>
      </c>
      <c r="EU441" t="s">
        <v>2036</v>
      </c>
      <c r="EV441" t="s">
        <v>2036</v>
      </c>
      <c r="EW441" t="s">
        <v>18</v>
      </c>
      <c r="EX441" t="s">
        <v>2045</v>
      </c>
      <c r="EY441" t="s">
        <v>2028</v>
      </c>
      <c r="EZ441" t="s">
        <v>2046</v>
      </c>
      <c r="FA441" t="s">
        <v>18</v>
      </c>
      <c r="FB441" t="s">
        <v>18</v>
      </c>
      <c r="FC441" t="s">
        <v>2036</v>
      </c>
      <c r="FD441" t="s">
        <v>18</v>
      </c>
      <c r="FE441" t="s">
        <v>2036</v>
      </c>
      <c r="FF441" t="s">
        <v>2047</v>
      </c>
      <c r="FG441" t="s">
        <v>2048</v>
      </c>
      <c r="FH441" t="s">
        <v>2036</v>
      </c>
      <c r="FI441" t="s">
        <v>2043</v>
      </c>
      <c r="FJ441" t="s">
        <v>2036</v>
      </c>
      <c r="FK441">
        <v>0</v>
      </c>
      <c r="FL441" t="s">
        <v>2036</v>
      </c>
      <c r="FM441">
        <v>2</v>
      </c>
      <c r="FN441" t="s">
        <v>2052</v>
      </c>
      <c r="FO441">
        <v>0</v>
      </c>
      <c r="FP441">
        <v>0</v>
      </c>
      <c r="FQ441">
        <v>0</v>
      </c>
      <c r="FR441">
        <v>0</v>
      </c>
      <c r="FS441">
        <v>0</v>
      </c>
      <c r="FT441" t="s">
        <v>2053</v>
      </c>
      <c r="FU441">
        <v>0</v>
      </c>
      <c r="FV441" t="s">
        <v>2048</v>
      </c>
      <c r="FW441" t="s">
        <v>2046</v>
      </c>
      <c r="FX441" t="s">
        <v>2052</v>
      </c>
      <c r="FY441" t="s">
        <v>2054</v>
      </c>
      <c r="FZ441" t="s">
        <v>2046</v>
      </c>
      <c r="GA441">
        <v>99999</v>
      </c>
      <c r="GB441" t="s">
        <v>18</v>
      </c>
      <c r="GC441" t="s">
        <v>2036</v>
      </c>
      <c r="GD441" t="s">
        <v>2036</v>
      </c>
      <c r="GE441" t="s">
        <v>2036</v>
      </c>
      <c r="GF441" t="s">
        <v>2036</v>
      </c>
      <c r="GG441">
        <v>0</v>
      </c>
      <c r="GH441" t="s">
        <v>2046</v>
      </c>
      <c r="GI441" t="s">
        <v>2036</v>
      </c>
      <c r="GJ441" t="s">
        <v>2055</v>
      </c>
      <c r="GK441" t="s">
        <v>7000</v>
      </c>
      <c r="GL441">
        <v>1</v>
      </c>
      <c r="GM441" t="s">
        <v>2055</v>
      </c>
      <c r="GN441" t="s">
        <v>2055</v>
      </c>
      <c r="GO441" t="s">
        <v>2055</v>
      </c>
      <c r="GP441" t="s">
        <v>2028</v>
      </c>
      <c r="GQ441" t="s">
        <v>2028</v>
      </c>
      <c r="GR441" t="s">
        <v>18</v>
      </c>
      <c r="GS441">
        <v>3</v>
      </c>
      <c r="GT441" t="s">
        <v>2055</v>
      </c>
      <c r="GU441" t="s">
        <v>2047</v>
      </c>
      <c r="GV441" t="s">
        <v>15</v>
      </c>
      <c r="GW441" t="s">
        <v>2055</v>
      </c>
      <c r="GX441" t="s">
        <v>2036</v>
      </c>
      <c r="GY441" t="s">
        <v>2048</v>
      </c>
      <c r="GZ441" t="s">
        <v>2048</v>
      </c>
      <c r="HA441" t="s">
        <v>2028</v>
      </c>
      <c r="HB441">
        <v>99</v>
      </c>
      <c r="HC441">
        <v>0</v>
      </c>
      <c r="HD441">
        <v>99999999</v>
      </c>
      <c r="HE441" t="s">
        <v>2045</v>
      </c>
      <c r="HF441" t="s">
        <v>2028</v>
      </c>
      <c r="HG441" t="s">
        <v>2052</v>
      </c>
      <c r="HH441">
        <v>0</v>
      </c>
      <c r="HI441" t="s">
        <v>2044</v>
      </c>
      <c r="HJ441" t="s">
        <v>2047</v>
      </c>
      <c r="HK441" t="s">
        <v>18</v>
      </c>
      <c r="HL441" s="2" t="s">
        <v>2032</v>
      </c>
      <c r="HN441" s="2" t="s">
        <v>2029</v>
      </c>
      <c r="HO441">
        <v>143</v>
      </c>
      <c r="HP441">
        <v>0</v>
      </c>
      <c r="HQ441" t="s">
        <v>2060</v>
      </c>
      <c r="HR441">
        <v>8</v>
      </c>
      <c r="HS441" t="s">
        <v>2061</v>
      </c>
      <c r="HT441" t="s">
        <v>2048</v>
      </c>
      <c r="HU441" t="s">
        <v>18</v>
      </c>
      <c r="HV441">
        <v>440</v>
      </c>
      <c r="HW441">
        <v>0</v>
      </c>
      <c r="HX441" t="s">
        <v>18</v>
      </c>
      <c r="HY441" t="s">
        <v>2028</v>
      </c>
      <c r="HZ441" t="s">
        <v>18</v>
      </c>
      <c r="IA441" t="s">
        <v>2046</v>
      </c>
      <c r="IB441" t="s">
        <v>2048</v>
      </c>
      <c r="IC441" t="s">
        <v>18</v>
      </c>
      <c r="ID441" t="s">
        <v>18</v>
      </c>
      <c r="IE441" t="s">
        <v>2021</v>
      </c>
      <c r="IF441" t="s">
        <v>2036</v>
      </c>
      <c r="IG441" t="s">
        <v>2036</v>
      </c>
      <c r="IH441" t="s">
        <v>2036</v>
      </c>
      <c r="II441" t="s">
        <v>2036</v>
      </c>
      <c r="IJ441" t="s">
        <v>15</v>
      </c>
      <c r="IK441" t="s">
        <v>15</v>
      </c>
      <c r="IL441" t="s">
        <v>15</v>
      </c>
      <c r="IM441" t="s">
        <v>2063</v>
      </c>
      <c r="IN441" t="s">
        <v>2064</v>
      </c>
      <c r="IO441" t="s">
        <v>2025</v>
      </c>
      <c r="IP441" t="s">
        <v>2065</v>
      </c>
      <c r="IQ441" t="s">
        <v>15</v>
      </c>
      <c r="IR441" t="s">
        <v>2049</v>
      </c>
      <c r="IS441">
        <v>605</v>
      </c>
    </row>
    <row r="442" spans="1:253" x14ac:dyDescent="0.25">
      <c r="A442" s="2" t="s">
        <v>12</v>
      </c>
      <c r="B442" s="2" t="s">
        <v>7001</v>
      </c>
      <c r="C442" t="s">
        <v>4371</v>
      </c>
      <c r="D442" t="s">
        <v>2065</v>
      </c>
      <c r="E442" t="s">
        <v>6629</v>
      </c>
      <c r="F442" t="s">
        <v>3456</v>
      </c>
      <c r="G442" t="s">
        <v>7002</v>
      </c>
      <c r="H442" t="s">
        <v>2019</v>
      </c>
      <c r="I442" t="s">
        <v>7003</v>
      </c>
      <c r="J442" t="s">
        <v>2021</v>
      </c>
      <c r="K442" t="s">
        <v>6717</v>
      </c>
      <c r="L442" t="s">
        <v>2019</v>
      </c>
      <c r="M442">
        <v>9004</v>
      </c>
      <c r="N442" t="s">
        <v>2075</v>
      </c>
      <c r="O442">
        <v>5260</v>
      </c>
      <c r="P442" t="s">
        <v>2061</v>
      </c>
      <c r="Q442" t="s">
        <v>2025</v>
      </c>
      <c r="R442" t="s">
        <v>2025</v>
      </c>
      <c r="S442" t="s">
        <v>523</v>
      </c>
      <c r="T442" t="s">
        <v>7004</v>
      </c>
      <c r="U442">
        <v>10</v>
      </c>
      <c r="V442">
        <v>1</v>
      </c>
      <c r="W442">
        <v>1</v>
      </c>
      <c r="X442" t="s">
        <v>2027</v>
      </c>
      <c r="Y442">
        <v>20120320</v>
      </c>
      <c r="Z442" t="s">
        <v>2028</v>
      </c>
      <c r="AA442" t="s">
        <v>2028</v>
      </c>
      <c r="AB442" t="s">
        <v>7005</v>
      </c>
      <c r="AC442" s="2" t="s">
        <v>3528</v>
      </c>
      <c r="AD442" t="s">
        <v>2030</v>
      </c>
      <c r="AE442" t="s">
        <v>2031</v>
      </c>
      <c r="AF442">
        <v>20120525</v>
      </c>
      <c r="AG442">
        <v>20120525</v>
      </c>
      <c r="AH442" t="s">
        <v>2036</v>
      </c>
      <c r="AI442">
        <v>2</v>
      </c>
      <c r="AJ442">
        <v>2001</v>
      </c>
      <c r="AL442">
        <v>240</v>
      </c>
      <c r="AM442">
        <v>48</v>
      </c>
      <c r="AN442">
        <v>2</v>
      </c>
      <c r="AO442" s="2" t="s">
        <v>2034</v>
      </c>
      <c r="AP442">
        <v>1</v>
      </c>
      <c r="AQ442" t="s">
        <v>2035</v>
      </c>
      <c r="AR442">
        <v>1</v>
      </c>
      <c r="AS442">
        <v>1</v>
      </c>
      <c r="AT442">
        <v>1</v>
      </c>
      <c r="AU442" t="s">
        <v>2036</v>
      </c>
      <c r="AV442" t="s">
        <v>7006</v>
      </c>
      <c r="AW442" t="s">
        <v>2191</v>
      </c>
      <c r="AX442">
        <v>99999</v>
      </c>
      <c r="AY442" t="s">
        <v>2112</v>
      </c>
      <c r="AZ442" t="s">
        <v>2075</v>
      </c>
      <c r="BA442">
        <v>19790927</v>
      </c>
      <c r="BB442">
        <v>2</v>
      </c>
      <c r="BC442" t="s">
        <v>7007</v>
      </c>
      <c r="BD442" t="s">
        <v>7008</v>
      </c>
      <c r="BE442">
        <v>37047904646</v>
      </c>
      <c r="BF442" t="s">
        <v>2043</v>
      </c>
      <c r="BG442" t="s">
        <v>2044</v>
      </c>
      <c r="BH442" t="s">
        <v>2045</v>
      </c>
      <c r="BI442" t="s">
        <v>2036</v>
      </c>
      <c r="BJ442" t="s">
        <v>18</v>
      </c>
      <c r="BK442">
        <v>0</v>
      </c>
      <c r="BL442" t="s">
        <v>2028</v>
      </c>
      <c r="BM442" t="s">
        <v>2045</v>
      </c>
      <c r="BN442" t="s">
        <v>2028</v>
      </c>
      <c r="BO442" t="s">
        <v>2028</v>
      </c>
      <c r="BP442" t="s">
        <v>2028</v>
      </c>
      <c r="BQ442" t="s">
        <v>2028</v>
      </c>
      <c r="BR442">
        <v>0</v>
      </c>
      <c r="BS442" t="s">
        <v>2036</v>
      </c>
      <c r="BT442">
        <v>0</v>
      </c>
      <c r="BU442">
        <v>0</v>
      </c>
      <c r="BV442">
        <v>0</v>
      </c>
      <c r="BW442">
        <v>0</v>
      </c>
      <c r="BX442" t="s">
        <v>2046</v>
      </c>
      <c r="BY442">
        <v>506</v>
      </c>
      <c r="BZ442">
        <v>1</v>
      </c>
      <c r="CA442" s="2" t="s">
        <v>2029</v>
      </c>
      <c r="CB442" s="2" t="s">
        <v>2029</v>
      </c>
      <c r="CC442" t="s">
        <v>2046</v>
      </c>
      <c r="CD442" t="s">
        <v>2047</v>
      </c>
      <c r="CE442" t="s">
        <v>2048</v>
      </c>
      <c r="CF442" t="s">
        <v>2036</v>
      </c>
      <c r="CG442" t="s">
        <v>18</v>
      </c>
      <c r="CH442" t="s">
        <v>18</v>
      </c>
      <c r="CI442" t="s">
        <v>2028</v>
      </c>
      <c r="CJ442" t="s">
        <v>2028</v>
      </c>
      <c r="CK442" t="s">
        <v>2028</v>
      </c>
      <c r="CL442" t="s">
        <v>2028</v>
      </c>
      <c r="CM442" t="s">
        <v>2028</v>
      </c>
      <c r="CN442">
        <v>2</v>
      </c>
      <c r="CO442" t="s">
        <v>18</v>
      </c>
      <c r="CP442" s="2" t="s">
        <v>2034</v>
      </c>
      <c r="CQ442" t="s">
        <v>18</v>
      </c>
      <c r="CR442">
        <v>1</v>
      </c>
      <c r="CS442" t="s">
        <v>523</v>
      </c>
      <c r="CT442" t="s">
        <v>2049</v>
      </c>
      <c r="CU442" t="s">
        <v>2035</v>
      </c>
      <c r="CV442" t="s">
        <v>2036</v>
      </c>
      <c r="CW442" t="s">
        <v>2036</v>
      </c>
      <c r="CX442">
        <v>0</v>
      </c>
      <c r="CY442">
        <v>7800</v>
      </c>
      <c r="CZ442">
        <v>0</v>
      </c>
      <c r="DA442">
        <v>20210301</v>
      </c>
      <c r="DB442" s="2" t="s">
        <v>2116</v>
      </c>
      <c r="DC442">
        <v>202103</v>
      </c>
      <c r="DD442" s="2" t="s">
        <v>2029</v>
      </c>
      <c r="DE442">
        <v>260</v>
      </c>
      <c r="DF442">
        <v>0</v>
      </c>
      <c r="DG442">
        <v>7800</v>
      </c>
      <c r="DH442">
        <v>0</v>
      </c>
      <c r="DI442">
        <v>33</v>
      </c>
      <c r="DJ442">
        <v>0</v>
      </c>
      <c r="DK442">
        <v>275.32</v>
      </c>
      <c r="DL442">
        <v>298.92</v>
      </c>
      <c r="DM442">
        <v>275.32</v>
      </c>
      <c r="DN442">
        <v>298.92</v>
      </c>
      <c r="DO442">
        <v>275.32</v>
      </c>
      <c r="DP442">
        <v>298.92</v>
      </c>
      <c r="DQ442">
        <v>0</v>
      </c>
      <c r="DR442">
        <v>275.32</v>
      </c>
      <c r="DS442">
        <v>20210301</v>
      </c>
      <c r="DT442">
        <v>0</v>
      </c>
      <c r="DU442" t="s">
        <v>2047</v>
      </c>
      <c r="DV442" t="s">
        <v>2036</v>
      </c>
      <c r="DW442" t="s">
        <v>2036</v>
      </c>
      <c r="DX442" t="s">
        <v>18</v>
      </c>
      <c r="DY442" t="s">
        <v>2160</v>
      </c>
      <c r="DZ442" t="s">
        <v>2048</v>
      </c>
      <c r="EA442" t="s">
        <v>2048</v>
      </c>
      <c r="EB442" t="s">
        <v>18</v>
      </c>
      <c r="EC442" t="s">
        <v>2048</v>
      </c>
      <c r="ED442" t="s">
        <v>18</v>
      </c>
      <c r="EE442" t="s">
        <v>2036</v>
      </c>
      <c r="EF442" t="s">
        <v>18</v>
      </c>
      <c r="EG442" t="s">
        <v>2028</v>
      </c>
      <c r="EH442">
        <v>0</v>
      </c>
      <c r="EI442">
        <v>0</v>
      </c>
      <c r="EJ442">
        <v>0</v>
      </c>
      <c r="EK442" t="s">
        <v>2036</v>
      </c>
      <c r="EL442" t="s">
        <v>2028</v>
      </c>
      <c r="EM442" t="s">
        <v>7009</v>
      </c>
      <c r="EN442" t="s">
        <v>2036</v>
      </c>
      <c r="EO442" t="s">
        <v>2036</v>
      </c>
      <c r="EP442" t="s">
        <v>18</v>
      </c>
      <c r="EQ442" t="s">
        <v>2046</v>
      </c>
      <c r="ER442" t="s">
        <v>2028</v>
      </c>
      <c r="ES442" t="s">
        <v>2047</v>
      </c>
      <c r="ET442" t="s">
        <v>2036</v>
      </c>
      <c r="EU442" t="s">
        <v>2036</v>
      </c>
      <c r="EV442" t="s">
        <v>2036</v>
      </c>
      <c r="EW442" t="s">
        <v>18</v>
      </c>
      <c r="EX442" t="s">
        <v>2045</v>
      </c>
      <c r="EY442" t="s">
        <v>2028</v>
      </c>
      <c r="EZ442" t="s">
        <v>2046</v>
      </c>
      <c r="FA442" t="s">
        <v>18</v>
      </c>
      <c r="FB442" t="s">
        <v>18</v>
      </c>
      <c r="FC442" t="s">
        <v>2036</v>
      </c>
      <c r="FD442" t="s">
        <v>18</v>
      </c>
      <c r="FE442" t="s">
        <v>2036</v>
      </c>
      <c r="FF442" t="s">
        <v>2047</v>
      </c>
      <c r="FG442" t="s">
        <v>2048</v>
      </c>
      <c r="FH442" t="s">
        <v>2036</v>
      </c>
      <c r="FI442" t="s">
        <v>2043</v>
      </c>
      <c r="FJ442" t="s">
        <v>2036</v>
      </c>
      <c r="FK442">
        <v>0</v>
      </c>
      <c r="FL442" t="s">
        <v>2036</v>
      </c>
      <c r="FM442">
        <v>2</v>
      </c>
      <c r="FN442" t="s">
        <v>2052</v>
      </c>
      <c r="FO442">
        <v>0</v>
      </c>
      <c r="FP442">
        <v>0</v>
      </c>
      <c r="FQ442">
        <v>0</v>
      </c>
      <c r="FR442">
        <v>0</v>
      </c>
      <c r="FS442">
        <v>0</v>
      </c>
      <c r="FT442" t="s">
        <v>2053</v>
      </c>
      <c r="FU442">
        <v>0</v>
      </c>
      <c r="FV442" t="s">
        <v>2048</v>
      </c>
      <c r="FW442" t="s">
        <v>2046</v>
      </c>
      <c r="FX442" t="s">
        <v>2052</v>
      </c>
      <c r="FY442" t="s">
        <v>2054</v>
      </c>
      <c r="FZ442" t="s">
        <v>2046</v>
      </c>
      <c r="GA442">
        <v>99999</v>
      </c>
      <c r="GB442" t="s">
        <v>18</v>
      </c>
      <c r="GC442" t="s">
        <v>2036</v>
      </c>
      <c r="GD442" t="s">
        <v>2036</v>
      </c>
      <c r="GE442" t="s">
        <v>2036</v>
      </c>
      <c r="GF442" t="s">
        <v>2036</v>
      </c>
      <c r="GG442">
        <v>0</v>
      </c>
      <c r="GH442" t="s">
        <v>2046</v>
      </c>
      <c r="GI442" t="s">
        <v>2036</v>
      </c>
      <c r="GJ442" t="s">
        <v>2055</v>
      </c>
      <c r="GK442" t="s">
        <v>7010</v>
      </c>
      <c r="GL442">
        <v>1</v>
      </c>
      <c r="GM442" t="s">
        <v>2055</v>
      </c>
      <c r="GN442" t="s">
        <v>2055</v>
      </c>
      <c r="GO442" t="s">
        <v>2055</v>
      </c>
      <c r="GP442" t="s">
        <v>2028</v>
      </c>
      <c r="GQ442" t="s">
        <v>2028</v>
      </c>
      <c r="GR442" t="s">
        <v>18</v>
      </c>
      <c r="GS442">
        <v>3</v>
      </c>
      <c r="GT442" t="s">
        <v>2055</v>
      </c>
      <c r="GU442" t="s">
        <v>2047</v>
      </c>
      <c r="GV442" t="s">
        <v>15</v>
      </c>
      <c r="GW442" t="s">
        <v>2055</v>
      </c>
      <c r="GX442" t="s">
        <v>2036</v>
      </c>
      <c r="GY442" t="s">
        <v>2048</v>
      </c>
      <c r="GZ442" t="s">
        <v>2048</v>
      </c>
      <c r="HA442" t="s">
        <v>2028</v>
      </c>
      <c r="HB442">
        <v>99</v>
      </c>
      <c r="HC442">
        <v>0</v>
      </c>
      <c r="HD442">
        <v>99999999</v>
      </c>
      <c r="HE442" t="s">
        <v>2045</v>
      </c>
      <c r="HF442" t="s">
        <v>2028</v>
      </c>
      <c r="HG442" t="s">
        <v>2052</v>
      </c>
      <c r="HH442">
        <v>0</v>
      </c>
      <c r="HI442" t="s">
        <v>2044</v>
      </c>
      <c r="HJ442" t="s">
        <v>2047</v>
      </c>
      <c r="HK442" t="s">
        <v>18</v>
      </c>
      <c r="HL442" s="2" t="s">
        <v>2032</v>
      </c>
      <c r="HN442" s="2" t="s">
        <v>2029</v>
      </c>
      <c r="HO442">
        <v>143</v>
      </c>
      <c r="HP442">
        <v>0</v>
      </c>
      <c r="HQ442" t="s">
        <v>2060</v>
      </c>
      <c r="HR442">
        <v>8</v>
      </c>
      <c r="HS442" t="s">
        <v>2061</v>
      </c>
      <c r="HT442" t="s">
        <v>2048</v>
      </c>
      <c r="HU442" t="s">
        <v>18</v>
      </c>
      <c r="HV442">
        <v>441</v>
      </c>
      <c r="HW442">
        <v>0</v>
      </c>
      <c r="HX442" t="s">
        <v>18</v>
      </c>
      <c r="HY442" t="s">
        <v>2028</v>
      </c>
      <c r="HZ442" t="s">
        <v>18</v>
      </c>
      <c r="IA442" t="s">
        <v>2046</v>
      </c>
      <c r="IB442" t="s">
        <v>2048</v>
      </c>
      <c r="IC442" t="s">
        <v>18</v>
      </c>
      <c r="ID442" t="s">
        <v>18</v>
      </c>
      <c r="IE442" t="s">
        <v>2021</v>
      </c>
      <c r="IF442" t="s">
        <v>2036</v>
      </c>
      <c r="IG442" t="s">
        <v>2036</v>
      </c>
      <c r="IH442" t="s">
        <v>2036</v>
      </c>
      <c r="II442" t="s">
        <v>2036</v>
      </c>
      <c r="IJ442" t="s">
        <v>15</v>
      </c>
      <c r="IK442" t="s">
        <v>15</v>
      </c>
      <c r="IL442" t="s">
        <v>15</v>
      </c>
      <c r="IM442" t="s">
        <v>2063</v>
      </c>
      <c r="IN442" t="s">
        <v>2064</v>
      </c>
      <c r="IO442" t="s">
        <v>2025</v>
      </c>
      <c r="IP442" t="s">
        <v>2065</v>
      </c>
      <c r="IQ442" t="s">
        <v>15</v>
      </c>
      <c r="IR442" t="s">
        <v>2049</v>
      </c>
      <c r="IS442">
        <v>605</v>
      </c>
    </row>
    <row r="443" spans="1:253" x14ac:dyDescent="0.25">
      <c r="A443" s="2" t="s">
        <v>12</v>
      </c>
      <c r="B443" s="2" t="s">
        <v>7011</v>
      </c>
      <c r="C443" t="s">
        <v>7012</v>
      </c>
      <c r="D443" t="s">
        <v>2065</v>
      </c>
      <c r="E443" t="s">
        <v>2221</v>
      </c>
      <c r="F443" t="s">
        <v>7013</v>
      </c>
      <c r="G443" t="s">
        <v>7014</v>
      </c>
      <c r="H443" t="s">
        <v>2019</v>
      </c>
      <c r="I443" t="s">
        <v>5372</v>
      </c>
      <c r="J443" t="s">
        <v>2021</v>
      </c>
      <c r="K443" t="s">
        <v>2061</v>
      </c>
      <c r="L443" t="s">
        <v>2019</v>
      </c>
      <c r="M443" t="s">
        <v>2048</v>
      </c>
      <c r="N443" t="s">
        <v>2075</v>
      </c>
      <c r="O443" t="s">
        <v>2046</v>
      </c>
      <c r="P443" t="s">
        <v>2061</v>
      </c>
      <c r="Q443" t="s">
        <v>2025</v>
      </c>
      <c r="R443" t="s">
        <v>2025</v>
      </c>
      <c r="S443" t="s">
        <v>3372</v>
      </c>
      <c r="T443" t="s">
        <v>7015</v>
      </c>
      <c r="U443">
        <v>10</v>
      </c>
      <c r="V443">
        <v>1</v>
      </c>
      <c r="W443" t="s">
        <v>5383</v>
      </c>
      <c r="X443" t="s">
        <v>2027</v>
      </c>
      <c r="Y443">
        <v>20070913</v>
      </c>
      <c r="Z443" t="s">
        <v>2028</v>
      </c>
      <c r="AA443" t="s">
        <v>2028</v>
      </c>
      <c r="AB443">
        <v>201203</v>
      </c>
      <c r="AC443" s="2" t="s">
        <v>2029</v>
      </c>
      <c r="AD443" t="s">
        <v>2030</v>
      </c>
      <c r="AE443" t="s">
        <v>2031</v>
      </c>
      <c r="AF443">
        <v>20070914</v>
      </c>
      <c r="AG443">
        <v>20070904</v>
      </c>
      <c r="AH443" t="s">
        <v>2036</v>
      </c>
      <c r="AI443">
        <v>2</v>
      </c>
      <c r="AJ443">
        <v>2001</v>
      </c>
      <c r="AL443">
        <v>240</v>
      </c>
      <c r="AM443">
        <v>48</v>
      </c>
      <c r="AN443">
        <v>2</v>
      </c>
      <c r="AO443" s="2" t="s">
        <v>2034</v>
      </c>
      <c r="AP443">
        <v>1</v>
      </c>
      <c r="AQ443" t="s">
        <v>2035</v>
      </c>
      <c r="AR443">
        <v>1</v>
      </c>
      <c r="AS443">
        <v>1</v>
      </c>
      <c r="AT443">
        <v>1</v>
      </c>
      <c r="AU443" t="s">
        <v>2036</v>
      </c>
      <c r="AV443">
        <v>99999</v>
      </c>
      <c r="AW443">
        <v>99</v>
      </c>
      <c r="AX443">
        <v>99999</v>
      </c>
      <c r="AY443" t="s">
        <v>2035</v>
      </c>
      <c r="AZ443" t="s">
        <v>2075</v>
      </c>
      <c r="BA443">
        <v>19341209</v>
      </c>
      <c r="BB443">
        <v>2</v>
      </c>
      <c r="BC443" t="s">
        <v>7016</v>
      </c>
      <c r="BD443" t="s">
        <v>7017</v>
      </c>
      <c r="BE443">
        <v>52623410924</v>
      </c>
      <c r="BF443" t="s">
        <v>2043</v>
      </c>
      <c r="BG443" t="s">
        <v>2044</v>
      </c>
      <c r="BH443" t="s">
        <v>2045</v>
      </c>
      <c r="BI443" t="s">
        <v>2036</v>
      </c>
      <c r="BJ443" t="s">
        <v>18</v>
      </c>
      <c r="BK443">
        <v>0</v>
      </c>
      <c r="BL443" t="s">
        <v>2028</v>
      </c>
      <c r="BM443" t="s">
        <v>2045</v>
      </c>
      <c r="BN443" t="s">
        <v>2028</v>
      </c>
      <c r="BO443" t="s">
        <v>2028</v>
      </c>
      <c r="BP443" t="s">
        <v>2028</v>
      </c>
      <c r="BQ443" t="s">
        <v>2028</v>
      </c>
      <c r="BR443">
        <v>0</v>
      </c>
      <c r="BS443" t="s">
        <v>2036</v>
      </c>
      <c r="BT443">
        <v>0</v>
      </c>
      <c r="BU443">
        <v>0</v>
      </c>
      <c r="BV443">
        <v>0</v>
      </c>
      <c r="BW443">
        <v>0</v>
      </c>
      <c r="BX443" t="s">
        <v>2046</v>
      </c>
      <c r="BY443">
        <v>912</v>
      </c>
      <c r="BZ443">
        <v>1</v>
      </c>
      <c r="CA443" s="2" t="s">
        <v>2029</v>
      </c>
      <c r="CB443" s="2" t="s">
        <v>2029</v>
      </c>
      <c r="CC443" t="s">
        <v>2046</v>
      </c>
      <c r="CD443" t="s">
        <v>2047</v>
      </c>
      <c r="CE443" t="s">
        <v>2048</v>
      </c>
      <c r="CF443" t="s">
        <v>2036</v>
      </c>
      <c r="CG443" t="s">
        <v>18</v>
      </c>
      <c r="CH443" t="s">
        <v>18</v>
      </c>
      <c r="CI443" t="s">
        <v>2028</v>
      </c>
      <c r="CJ443" t="s">
        <v>2028</v>
      </c>
      <c r="CK443" t="s">
        <v>2028</v>
      </c>
      <c r="CL443" t="s">
        <v>2028</v>
      </c>
      <c r="CM443" t="s">
        <v>2028</v>
      </c>
      <c r="CN443">
        <v>2</v>
      </c>
      <c r="CO443" t="s">
        <v>18</v>
      </c>
      <c r="CP443" s="2" t="s">
        <v>2034</v>
      </c>
      <c r="CQ443" t="s">
        <v>18</v>
      </c>
      <c r="CR443">
        <v>1</v>
      </c>
      <c r="CS443" t="s">
        <v>523</v>
      </c>
      <c r="CT443" t="s">
        <v>2049</v>
      </c>
      <c r="CU443" t="s">
        <v>2035</v>
      </c>
      <c r="CV443" t="s">
        <v>2036</v>
      </c>
      <c r="CW443" t="s">
        <v>2036</v>
      </c>
      <c r="CX443">
        <v>0</v>
      </c>
      <c r="CY443">
        <v>6500</v>
      </c>
      <c r="CZ443">
        <v>0</v>
      </c>
      <c r="DA443">
        <v>20210301</v>
      </c>
      <c r="DB443" s="2" t="s">
        <v>2116</v>
      </c>
      <c r="DC443">
        <v>202103</v>
      </c>
      <c r="DD443" s="2" t="s">
        <v>2029</v>
      </c>
      <c r="DE443">
        <v>216.66666699999999</v>
      </c>
      <c r="DF443">
        <v>0</v>
      </c>
      <c r="DG443">
        <v>6500</v>
      </c>
      <c r="DH443">
        <v>0</v>
      </c>
      <c r="DI443">
        <v>27.083333</v>
      </c>
      <c r="DJ443">
        <v>0</v>
      </c>
      <c r="DK443">
        <v>229.73</v>
      </c>
      <c r="DL443">
        <v>226.46</v>
      </c>
      <c r="DM443">
        <v>229.73</v>
      </c>
      <c r="DN443">
        <v>226.46</v>
      </c>
      <c r="DO443">
        <v>229.73</v>
      </c>
      <c r="DP443">
        <v>226.46</v>
      </c>
      <c r="DQ443">
        <v>0</v>
      </c>
      <c r="DR443">
        <v>229.73</v>
      </c>
      <c r="DS443">
        <v>20210301</v>
      </c>
      <c r="DT443">
        <v>0</v>
      </c>
      <c r="DU443" t="s">
        <v>2047</v>
      </c>
      <c r="DV443" t="s">
        <v>2036</v>
      </c>
      <c r="DW443" t="s">
        <v>2036</v>
      </c>
      <c r="DX443" t="s">
        <v>18</v>
      </c>
      <c r="DY443" t="s">
        <v>2160</v>
      </c>
      <c r="DZ443" t="s">
        <v>2048</v>
      </c>
      <c r="EA443" t="s">
        <v>2048</v>
      </c>
      <c r="EB443" t="s">
        <v>18</v>
      </c>
      <c r="EC443" t="s">
        <v>2048</v>
      </c>
      <c r="ED443" t="s">
        <v>18</v>
      </c>
      <c r="EE443" t="s">
        <v>2036</v>
      </c>
      <c r="EF443" t="s">
        <v>18</v>
      </c>
      <c r="EG443" t="s">
        <v>2028</v>
      </c>
      <c r="EH443">
        <v>0</v>
      </c>
      <c r="EI443">
        <v>0</v>
      </c>
      <c r="EJ443">
        <v>0</v>
      </c>
      <c r="EK443" t="s">
        <v>2036</v>
      </c>
      <c r="EL443" t="s">
        <v>2028</v>
      </c>
      <c r="EM443" t="s">
        <v>2021</v>
      </c>
      <c r="EN443" t="s">
        <v>2036</v>
      </c>
      <c r="EO443" t="s">
        <v>2036</v>
      </c>
      <c r="EP443" t="s">
        <v>18</v>
      </c>
      <c r="EQ443" t="s">
        <v>2046</v>
      </c>
      <c r="ER443" t="s">
        <v>2028</v>
      </c>
      <c r="ES443" t="s">
        <v>2047</v>
      </c>
      <c r="ET443" t="s">
        <v>2036</v>
      </c>
      <c r="EU443" t="s">
        <v>2036</v>
      </c>
      <c r="EV443" t="s">
        <v>2036</v>
      </c>
      <c r="EW443" t="s">
        <v>18</v>
      </c>
      <c r="EX443" t="s">
        <v>2045</v>
      </c>
      <c r="EY443" t="s">
        <v>2028</v>
      </c>
      <c r="EZ443" t="s">
        <v>2046</v>
      </c>
      <c r="FA443" t="s">
        <v>18</v>
      </c>
      <c r="FB443" t="s">
        <v>18</v>
      </c>
      <c r="FC443" t="s">
        <v>2036</v>
      </c>
      <c r="FD443" t="s">
        <v>18</v>
      </c>
      <c r="FE443" t="s">
        <v>2036</v>
      </c>
      <c r="FF443" t="s">
        <v>2047</v>
      </c>
      <c r="FG443" t="s">
        <v>2048</v>
      </c>
      <c r="FH443" t="s">
        <v>2036</v>
      </c>
      <c r="FI443" t="s">
        <v>2043</v>
      </c>
      <c r="FJ443" t="s">
        <v>2036</v>
      </c>
      <c r="FK443">
        <v>0</v>
      </c>
      <c r="FL443" t="s">
        <v>2036</v>
      </c>
      <c r="FM443">
        <v>2</v>
      </c>
      <c r="FN443" t="s">
        <v>2052</v>
      </c>
      <c r="FO443">
        <v>0</v>
      </c>
      <c r="FP443">
        <v>0</v>
      </c>
      <c r="FQ443">
        <v>0</v>
      </c>
      <c r="FR443">
        <v>0</v>
      </c>
      <c r="FS443">
        <v>0</v>
      </c>
      <c r="FT443" t="s">
        <v>2053</v>
      </c>
      <c r="FU443">
        <v>0</v>
      </c>
      <c r="FV443" t="s">
        <v>2048</v>
      </c>
      <c r="FW443" t="s">
        <v>2046</v>
      </c>
      <c r="FX443" t="s">
        <v>2052</v>
      </c>
      <c r="FY443" t="s">
        <v>2054</v>
      </c>
      <c r="FZ443" t="s">
        <v>2046</v>
      </c>
      <c r="GA443">
        <v>99999</v>
      </c>
      <c r="GB443" t="s">
        <v>18</v>
      </c>
      <c r="GC443" t="s">
        <v>2036</v>
      </c>
      <c r="GD443" t="s">
        <v>2036</v>
      </c>
      <c r="GE443" t="s">
        <v>2036</v>
      </c>
      <c r="GF443" t="s">
        <v>2036</v>
      </c>
      <c r="GG443">
        <v>0</v>
      </c>
      <c r="GH443" t="s">
        <v>2046</v>
      </c>
      <c r="GI443" t="s">
        <v>2036</v>
      </c>
      <c r="GJ443" t="s">
        <v>2055</v>
      </c>
      <c r="GK443" t="s">
        <v>7018</v>
      </c>
      <c r="GL443">
        <v>1</v>
      </c>
      <c r="GM443" t="s">
        <v>2055</v>
      </c>
      <c r="GN443" t="s">
        <v>2055</v>
      </c>
      <c r="GO443" t="s">
        <v>2055</v>
      </c>
      <c r="GP443" t="s">
        <v>2028</v>
      </c>
      <c r="GQ443" t="s">
        <v>2028</v>
      </c>
      <c r="GR443" t="s">
        <v>18</v>
      </c>
      <c r="GS443">
        <v>3</v>
      </c>
      <c r="GT443" t="s">
        <v>2055</v>
      </c>
      <c r="GU443" t="s">
        <v>2047</v>
      </c>
      <c r="GV443" t="s">
        <v>15</v>
      </c>
      <c r="GW443" t="s">
        <v>2055</v>
      </c>
      <c r="GX443" t="s">
        <v>2036</v>
      </c>
      <c r="GY443" t="s">
        <v>2048</v>
      </c>
      <c r="GZ443" t="s">
        <v>2048</v>
      </c>
      <c r="HA443" t="s">
        <v>2028</v>
      </c>
      <c r="HB443">
        <v>99</v>
      </c>
      <c r="HC443">
        <v>0</v>
      </c>
      <c r="HD443">
        <v>99999999</v>
      </c>
      <c r="HE443" t="s">
        <v>2045</v>
      </c>
      <c r="HF443" t="s">
        <v>2028</v>
      </c>
      <c r="HG443" t="s">
        <v>2052</v>
      </c>
      <c r="HH443">
        <v>0</v>
      </c>
      <c r="HI443" t="s">
        <v>2044</v>
      </c>
      <c r="HJ443" t="s">
        <v>2047</v>
      </c>
      <c r="HK443" t="s">
        <v>18</v>
      </c>
      <c r="HL443" s="2" t="s">
        <v>2032</v>
      </c>
      <c r="HN443" s="2" t="s">
        <v>2029</v>
      </c>
      <c r="HO443">
        <v>143</v>
      </c>
      <c r="HP443">
        <v>0</v>
      </c>
      <c r="HQ443" t="s">
        <v>2060</v>
      </c>
      <c r="HR443">
        <v>8</v>
      </c>
      <c r="HS443" t="s">
        <v>2061</v>
      </c>
      <c r="HT443" t="s">
        <v>2048</v>
      </c>
      <c r="HU443" t="s">
        <v>18</v>
      </c>
      <c r="HV443">
        <v>442</v>
      </c>
      <c r="HW443">
        <v>0</v>
      </c>
      <c r="HX443" t="s">
        <v>18</v>
      </c>
      <c r="HY443" t="s">
        <v>2028</v>
      </c>
      <c r="HZ443" t="s">
        <v>18</v>
      </c>
      <c r="IA443" t="s">
        <v>2046</v>
      </c>
      <c r="IB443" t="s">
        <v>2048</v>
      </c>
      <c r="IC443" t="s">
        <v>18</v>
      </c>
      <c r="ID443" t="s">
        <v>18</v>
      </c>
      <c r="IE443" t="s">
        <v>2021</v>
      </c>
      <c r="IF443" t="s">
        <v>2036</v>
      </c>
      <c r="IG443" t="s">
        <v>2036</v>
      </c>
      <c r="IH443" t="s">
        <v>2036</v>
      </c>
      <c r="II443" t="s">
        <v>2036</v>
      </c>
      <c r="IJ443" t="s">
        <v>15</v>
      </c>
      <c r="IK443" t="s">
        <v>15</v>
      </c>
      <c r="IL443" t="s">
        <v>15</v>
      </c>
      <c r="IM443" t="s">
        <v>2063</v>
      </c>
      <c r="IN443" t="s">
        <v>2064</v>
      </c>
      <c r="IO443" t="s">
        <v>2025</v>
      </c>
      <c r="IP443" t="s">
        <v>2065</v>
      </c>
      <c r="IQ443" t="s">
        <v>15</v>
      </c>
      <c r="IR443" t="s">
        <v>2049</v>
      </c>
      <c r="IS443">
        <v>605</v>
      </c>
    </row>
    <row r="444" spans="1:253" x14ac:dyDescent="0.25">
      <c r="A444" s="2" t="s">
        <v>12</v>
      </c>
      <c r="B444" s="2" t="s">
        <v>7019</v>
      </c>
      <c r="C444" t="s">
        <v>7020</v>
      </c>
      <c r="D444" t="s">
        <v>2065</v>
      </c>
      <c r="E444" t="s">
        <v>7021</v>
      </c>
      <c r="F444" t="s">
        <v>7022</v>
      </c>
      <c r="G444" t="s">
        <v>7023</v>
      </c>
      <c r="H444" t="s">
        <v>2019</v>
      </c>
      <c r="I444" t="s">
        <v>5372</v>
      </c>
      <c r="J444" t="s">
        <v>2021</v>
      </c>
      <c r="K444" t="s">
        <v>2061</v>
      </c>
      <c r="L444" t="s">
        <v>2019</v>
      </c>
      <c r="M444" t="s">
        <v>2048</v>
      </c>
      <c r="N444" t="s">
        <v>2075</v>
      </c>
      <c r="O444" t="s">
        <v>2046</v>
      </c>
      <c r="P444">
        <v>55515003</v>
      </c>
      <c r="Q444" t="s">
        <v>2025</v>
      </c>
      <c r="R444" t="s">
        <v>2025</v>
      </c>
      <c r="S444" t="s">
        <v>523</v>
      </c>
      <c r="T444" t="s">
        <v>7024</v>
      </c>
      <c r="U444">
        <v>10</v>
      </c>
      <c r="V444">
        <v>1</v>
      </c>
      <c r="W444">
        <v>1</v>
      </c>
      <c r="X444" t="s">
        <v>2027</v>
      </c>
      <c r="Y444">
        <v>20031020</v>
      </c>
      <c r="Z444" t="s">
        <v>2028</v>
      </c>
      <c r="AA444" t="s">
        <v>2028</v>
      </c>
      <c r="AB444">
        <v>201203</v>
      </c>
      <c r="AC444" s="2" t="s">
        <v>2029</v>
      </c>
      <c r="AD444" t="s">
        <v>2030</v>
      </c>
      <c r="AE444" t="s">
        <v>2031</v>
      </c>
      <c r="AF444">
        <v>20040108</v>
      </c>
      <c r="AG444">
        <v>20040108</v>
      </c>
      <c r="AH444" t="s">
        <v>2036</v>
      </c>
      <c r="AI444">
        <v>3</v>
      </c>
      <c r="AJ444">
        <v>2001</v>
      </c>
      <c r="AL444">
        <v>240</v>
      </c>
      <c r="AM444">
        <v>48</v>
      </c>
      <c r="AN444">
        <v>2</v>
      </c>
      <c r="AO444" s="2" t="s">
        <v>2034</v>
      </c>
      <c r="AP444">
        <v>1</v>
      </c>
      <c r="AQ444" t="s">
        <v>2035</v>
      </c>
      <c r="AR444">
        <v>1</v>
      </c>
      <c r="AS444">
        <v>1</v>
      </c>
      <c r="AT444">
        <v>1</v>
      </c>
      <c r="AU444" t="s">
        <v>2036</v>
      </c>
      <c r="AV444">
        <v>99999</v>
      </c>
      <c r="AW444">
        <v>99</v>
      </c>
      <c r="AX444">
        <v>99999</v>
      </c>
      <c r="AY444" t="s">
        <v>2112</v>
      </c>
      <c r="AZ444" t="s">
        <v>2075</v>
      </c>
      <c r="BA444">
        <v>20050101</v>
      </c>
      <c r="BB444">
        <v>2</v>
      </c>
      <c r="BC444" t="s">
        <v>2060</v>
      </c>
      <c r="BD444" t="s">
        <v>2268</v>
      </c>
      <c r="BE444">
        <v>40977906730</v>
      </c>
      <c r="BF444" t="s">
        <v>2043</v>
      </c>
      <c r="BG444" t="s">
        <v>2044</v>
      </c>
      <c r="BH444" t="s">
        <v>2045</v>
      </c>
      <c r="BI444" t="s">
        <v>2036</v>
      </c>
      <c r="BJ444" t="s">
        <v>18</v>
      </c>
      <c r="BK444">
        <v>0</v>
      </c>
      <c r="BL444" t="s">
        <v>2028</v>
      </c>
      <c r="BM444" t="s">
        <v>2045</v>
      </c>
      <c r="BN444" t="s">
        <v>2028</v>
      </c>
      <c r="BO444" t="s">
        <v>2028</v>
      </c>
      <c r="BP444" t="s">
        <v>2028</v>
      </c>
      <c r="BQ444" t="s">
        <v>2028</v>
      </c>
      <c r="BR444">
        <v>0</v>
      </c>
      <c r="BS444" t="s">
        <v>2036</v>
      </c>
      <c r="BT444">
        <v>0</v>
      </c>
      <c r="BU444">
        <v>0</v>
      </c>
      <c r="BV444">
        <v>0</v>
      </c>
      <c r="BW444">
        <v>0</v>
      </c>
      <c r="BX444" t="s">
        <v>2046</v>
      </c>
      <c r="BY444">
        <v>19</v>
      </c>
      <c r="BZ444">
        <v>1</v>
      </c>
      <c r="CA444" s="2" t="s">
        <v>2029</v>
      </c>
      <c r="CB444" s="2" t="s">
        <v>2029</v>
      </c>
      <c r="CC444" t="s">
        <v>2046</v>
      </c>
      <c r="CD444" t="s">
        <v>2047</v>
      </c>
      <c r="CE444" t="s">
        <v>2048</v>
      </c>
      <c r="CF444" t="s">
        <v>2036</v>
      </c>
      <c r="CG444" t="s">
        <v>18</v>
      </c>
      <c r="CH444" t="s">
        <v>18</v>
      </c>
      <c r="CI444" t="s">
        <v>2028</v>
      </c>
      <c r="CJ444" t="s">
        <v>2028</v>
      </c>
      <c r="CK444" t="s">
        <v>2028</v>
      </c>
      <c r="CL444" t="s">
        <v>2028</v>
      </c>
      <c r="CM444" t="s">
        <v>2028</v>
      </c>
      <c r="CN444">
        <v>2</v>
      </c>
      <c r="CO444" t="s">
        <v>18</v>
      </c>
      <c r="CP444" s="2" t="s">
        <v>2034</v>
      </c>
      <c r="CQ444" t="s">
        <v>18</v>
      </c>
      <c r="CR444">
        <v>1</v>
      </c>
      <c r="CS444" t="s">
        <v>523</v>
      </c>
      <c r="CT444" t="s">
        <v>2049</v>
      </c>
      <c r="CU444" t="s">
        <v>2035</v>
      </c>
      <c r="CV444" t="s">
        <v>2036</v>
      </c>
      <c r="CW444" t="s">
        <v>2036</v>
      </c>
      <c r="CX444">
        <v>0</v>
      </c>
      <c r="CY444">
        <v>6500</v>
      </c>
      <c r="CZ444">
        <v>0</v>
      </c>
      <c r="DA444">
        <v>20210301</v>
      </c>
      <c r="DB444" s="2" t="s">
        <v>2116</v>
      </c>
      <c r="DC444">
        <v>202103</v>
      </c>
      <c r="DD444" s="2" t="s">
        <v>2029</v>
      </c>
      <c r="DE444">
        <v>216.66666699999999</v>
      </c>
      <c r="DF444">
        <v>0</v>
      </c>
      <c r="DG444">
        <v>6500</v>
      </c>
      <c r="DH444">
        <v>0</v>
      </c>
      <c r="DI444">
        <v>27.083333</v>
      </c>
      <c r="DJ444">
        <v>0</v>
      </c>
      <c r="DK444">
        <v>230.02</v>
      </c>
      <c r="DL444">
        <v>226.46</v>
      </c>
      <c r="DM444">
        <v>230.02</v>
      </c>
      <c r="DN444">
        <v>226.46</v>
      </c>
      <c r="DO444">
        <v>230.02</v>
      </c>
      <c r="DP444">
        <v>226.46</v>
      </c>
      <c r="DQ444">
        <v>0</v>
      </c>
      <c r="DR444">
        <v>230.02</v>
      </c>
      <c r="DS444">
        <v>20210301</v>
      </c>
      <c r="DT444">
        <v>0</v>
      </c>
      <c r="DU444" t="s">
        <v>2047</v>
      </c>
      <c r="DV444" t="s">
        <v>2036</v>
      </c>
      <c r="DW444" t="s">
        <v>2036</v>
      </c>
      <c r="DX444" t="s">
        <v>18</v>
      </c>
      <c r="DY444" t="s">
        <v>2160</v>
      </c>
      <c r="DZ444" t="s">
        <v>2048</v>
      </c>
      <c r="EA444" t="s">
        <v>2048</v>
      </c>
      <c r="EB444" t="s">
        <v>18</v>
      </c>
      <c r="EC444" t="s">
        <v>2048</v>
      </c>
      <c r="ED444" t="s">
        <v>18</v>
      </c>
      <c r="EE444" t="s">
        <v>2036</v>
      </c>
      <c r="EF444" t="s">
        <v>18</v>
      </c>
      <c r="EG444" t="s">
        <v>2028</v>
      </c>
      <c r="EH444">
        <v>0</v>
      </c>
      <c r="EI444">
        <v>0</v>
      </c>
      <c r="EJ444">
        <v>0</v>
      </c>
      <c r="EK444" t="s">
        <v>2036</v>
      </c>
      <c r="EL444" t="s">
        <v>2028</v>
      </c>
      <c r="EM444" t="s">
        <v>2021</v>
      </c>
      <c r="EN444" t="s">
        <v>2036</v>
      </c>
      <c r="EO444" t="s">
        <v>2036</v>
      </c>
      <c r="EP444" t="s">
        <v>18</v>
      </c>
      <c r="EQ444" t="s">
        <v>2046</v>
      </c>
      <c r="ER444" t="s">
        <v>2028</v>
      </c>
      <c r="ES444" t="s">
        <v>2047</v>
      </c>
      <c r="ET444" t="s">
        <v>2036</v>
      </c>
      <c r="EU444" t="s">
        <v>2036</v>
      </c>
      <c r="EV444" t="s">
        <v>2036</v>
      </c>
      <c r="EW444" t="s">
        <v>18</v>
      </c>
      <c r="EX444" t="s">
        <v>2045</v>
      </c>
      <c r="EY444" t="s">
        <v>2028</v>
      </c>
      <c r="EZ444" t="s">
        <v>2046</v>
      </c>
      <c r="FA444" t="s">
        <v>18</v>
      </c>
      <c r="FB444" t="s">
        <v>18</v>
      </c>
      <c r="FC444" t="s">
        <v>2036</v>
      </c>
      <c r="FD444" t="s">
        <v>18</v>
      </c>
      <c r="FE444" t="s">
        <v>2036</v>
      </c>
      <c r="FF444" t="s">
        <v>2047</v>
      </c>
      <c r="FG444" t="s">
        <v>2048</v>
      </c>
      <c r="FH444" t="s">
        <v>2036</v>
      </c>
      <c r="FI444" t="s">
        <v>2043</v>
      </c>
      <c r="FJ444" t="s">
        <v>2036</v>
      </c>
      <c r="FK444">
        <v>0</v>
      </c>
      <c r="FL444" t="s">
        <v>2036</v>
      </c>
      <c r="FM444">
        <v>2</v>
      </c>
      <c r="FN444" t="s">
        <v>2052</v>
      </c>
      <c r="FO444">
        <v>0</v>
      </c>
      <c r="FP444">
        <v>0</v>
      </c>
      <c r="FQ444">
        <v>0</v>
      </c>
      <c r="FR444">
        <v>0</v>
      </c>
      <c r="FS444">
        <v>0</v>
      </c>
      <c r="FT444" t="s">
        <v>2053</v>
      </c>
      <c r="FU444">
        <v>0</v>
      </c>
      <c r="FV444" t="s">
        <v>2048</v>
      </c>
      <c r="FW444" t="s">
        <v>2046</v>
      </c>
      <c r="FX444" t="s">
        <v>2052</v>
      </c>
      <c r="FY444" t="s">
        <v>2054</v>
      </c>
      <c r="FZ444" t="s">
        <v>2046</v>
      </c>
      <c r="GA444">
        <v>99999</v>
      </c>
      <c r="GB444" t="s">
        <v>18</v>
      </c>
      <c r="GC444" t="s">
        <v>2036</v>
      </c>
      <c r="GD444" t="s">
        <v>2036</v>
      </c>
      <c r="GE444" t="s">
        <v>2036</v>
      </c>
      <c r="GF444" t="s">
        <v>2036</v>
      </c>
      <c r="GG444">
        <v>0</v>
      </c>
      <c r="GH444" t="s">
        <v>2046</v>
      </c>
      <c r="GI444" t="s">
        <v>2036</v>
      </c>
      <c r="GJ444" t="s">
        <v>2055</v>
      </c>
      <c r="GK444" t="s">
        <v>7025</v>
      </c>
      <c r="GL444">
        <v>1</v>
      </c>
      <c r="GM444" t="s">
        <v>2055</v>
      </c>
      <c r="GN444" t="s">
        <v>2055</v>
      </c>
      <c r="GO444" t="s">
        <v>2055</v>
      </c>
      <c r="GP444" t="s">
        <v>2028</v>
      </c>
      <c r="GQ444" t="s">
        <v>2028</v>
      </c>
      <c r="GR444" t="s">
        <v>18</v>
      </c>
      <c r="GS444">
        <v>3</v>
      </c>
      <c r="GT444" t="s">
        <v>2055</v>
      </c>
      <c r="GU444" t="s">
        <v>2047</v>
      </c>
      <c r="GV444" t="s">
        <v>15</v>
      </c>
      <c r="GW444" t="s">
        <v>2055</v>
      </c>
      <c r="GX444" t="s">
        <v>2036</v>
      </c>
      <c r="GY444" t="s">
        <v>2048</v>
      </c>
      <c r="GZ444" t="s">
        <v>2048</v>
      </c>
      <c r="HA444" t="s">
        <v>2028</v>
      </c>
      <c r="HB444">
        <v>99</v>
      </c>
      <c r="HC444">
        <v>0</v>
      </c>
      <c r="HD444">
        <v>99999999</v>
      </c>
      <c r="HE444" t="s">
        <v>2045</v>
      </c>
      <c r="HF444" t="s">
        <v>2028</v>
      </c>
      <c r="HG444" t="s">
        <v>2052</v>
      </c>
      <c r="HH444">
        <v>0</v>
      </c>
      <c r="HI444" t="s">
        <v>2044</v>
      </c>
      <c r="HJ444" t="s">
        <v>2047</v>
      </c>
      <c r="HK444" t="s">
        <v>18</v>
      </c>
      <c r="HL444" s="2" t="s">
        <v>2032</v>
      </c>
      <c r="HN444" s="2" t="s">
        <v>2029</v>
      </c>
      <c r="HO444">
        <v>143</v>
      </c>
      <c r="HP444">
        <v>0</v>
      </c>
      <c r="HQ444" t="s">
        <v>2060</v>
      </c>
      <c r="HR444">
        <v>8</v>
      </c>
      <c r="HS444" t="s">
        <v>2061</v>
      </c>
      <c r="HT444" t="s">
        <v>2048</v>
      </c>
      <c r="HU444" t="s">
        <v>18</v>
      </c>
      <c r="HV444">
        <v>443</v>
      </c>
      <c r="HW444">
        <v>0</v>
      </c>
      <c r="HX444" t="s">
        <v>18</v>
      </c>
      <c r="HY444" t="s">
        <v>2028</v>
      </c>
      <c r="HZ444" t="s">
        <v>18</v>
      </c>
      <c r="IA444" t="s">
        <v>2046</v>
      </c>
      <c r="IB444" t="s">
        <v>2048</v>
      </c>
      <c r="IC444" t="s">
        <v>18</v>
      </c>
      <c r="ID444" t="s">
        <v>18</v>
      </c>
      <c r="IE444" t="s">
        <v>2021</v>
      </c>
      <c r="IF444" t="s">
        <v>2036</v>
      </c>
      <c r="IG444" t="s">
        <v>2036</v>
      </c>
      <c r="IH444" t="s">
        <v>2036</v>
      </c>
      <c r="II444" t="s">
        <v>2036</v>
      </c>
      <c r="IJ444" t="s">
        <v>15</v>
      </c>
      <c r="IK444" t="s">
        <v>15</v>
      </c>
      <c r="IL444" t="s">
        <v>15</v>
      </c>
      <c r="IM444" t="s">
        <v>2063</v>
      </c>
      <c r="IN444" t="s">
        <v>2064</v>
      </c>
      <c r="IO444" t="s">
        <v>2025</v>
      </c>
      <c r="IP444" t="s">
        <v>2065</v>
      </c>
      <c r="IQ444" t="s">
        <v>15</v>
      </c>
      <c r="IR444" t="s">
        <v>2049</v>
      </c>
      <c r="IS444">
        <v>605</v>
      </c>
    </row>
    <row r="445" spans="1:253" x14ac:dyDescent="0.25">
      <c r="A445" s="2" t="s">
        <v>12</v>
      </c>
      <c r="B445" s="2" t="s">
        <v>7026</v>
      </c>
      <c r="C445" t="s">
        <v>2441</v>
      </c>
      <c r="D445" t="s">
        <v>2723</v>
      </c>
      <c r="E445" t="s">
        <v>7027</v>
      </c>
      <c r="F445" t="s">
        <v>7028</v>
      </c>
      <c r="G445" t="s">
        <v>7029</v>
      </c>
      <c r="H445" t="s">
        <v>2019</v>
      </c>
      <c r="I445" t="s">
        <v>5372</v>
      </c>
      <c r="J445" t="s">
        <v>2021</v>
      </c>
      <c r="K445" t="s">
        <v>2061</v>
      </c>
      <c r="L445" t="s">
        <v>2019</v>
      </c>
      <c r="M445" t="s">
        <v>2048</v>
      </c>
      <c r="N445" t="s">
        <v>2075</v>
      </c>
      <c r="O445" t="s">
        <v>2046</v>
      </c>
      <c r="P445">
        <v>56934703</v>
      </c>
      <c r="Q445" t="s">
        <v>2025</v>
      </c>
      <c r="R445" t="s">
        <v>2025</v>
      </c>
      <c r="S445" t="s">
        <v>523</v>
      </c>
      <c r="T445" t="s">
        <v>7030</v>
      </c>
      <c r="U445">
        <v>10</v>
      </c>
      <c r="V445">
        <v>1</v>
      </c>
      <c r="W445">
        <v>1</v>
      </c>
      <c r="X445" t="s">
        <v>2027</v>
      </c>
      <c r="Y445">
        <v>20020411</v>
      </c>
      <c r="Z445" t="s">
        <v>2028</v>
      </c>
      <c r="AA445" t="s">
        <v>2028</v>
      </c>
      <c r="AB445">
        <v>201203</v>
      </c>
      <c r="AC445" s="2" t="s">
        <v>2029</v>
      </c>
      <c r="AD445" t="s">
        <v>2030</v>
      </c>
      <c r="AE445" t="s">
        <v>2031</v>
      </c>
      <c r="AF445">
        <v>20030930</v>
      </c>
      <c r="AG445">
        <v>20030930</v>
      </c>
      <c r="AH445" t="s">
        <v>2036</v>
      </c>
      <c r="AI445">
        <v>2</v>
      </c>
      <c r="AJ445">
        <v>2001</v>
      </c>
      <c r="AL445">
        <v>240</v>
      </c>
      <c r="AM445">
        <v>48</v>
      </c>
      <c r="AN445">
        <v>2</v>
      </c>
      <c r="AO445" s="2" t="s">
        <v>2034</v>
      </c>
      <c r="AP445">
        <v>1</v>
      </c>
      <c r="AQ445" t="s">
        <v>2035</v>
      </c>
      <c r="AR445">
        <v>1</v>
      </c>
      <c r="AS445">
        <v>1</v>
      </c>
      <c r="AT445">
        <v>1</v>
      </c>
      <c r="AU445" t="s">
        <v>2036</v>
      </c>
      <c r="AV445">
        <v>99999</v>
      </c>
      <c r="AW445">
        <v>99</v>
      </c>
      <c r="AX445">
        <v>99999</v>
      </c>
      <c r="AY445" t="s">
        <v>2112</v>
      </c>
      <c r="AZ445" t="s">
        <v>2075</v>
      </c>
      <c r="BA445">
        <v>20120309</v>
      </c>
      <c r="BB445">
        <v>2</v>
      </c>
      <c r="BC445" t="s">
        <v>2060</v>
      </c>
      <c r="BD445" t="s">
        <v>2268</v>
      </c>
      <c r="BE445">
        <v>70877106263</v>
      </c>
      <c r="BF445" t="s">
        <v>2043</v>
      </c>
      <c r="BG445" t="s">
        <v>2044</v>
      </c>
      <c r="BH445" t="s">
        <v>2045</v>
      </c>
      <c r="BI445" t="s">
        <v>2036</v>
      </c>
      <c r="BJ445" t="s">
        <v>18</v>
      </c>
      <c r="BK445">
        <v>0</v>
      </c>
      <c r="BL445" t="s">
        <v>2028</v>
      </c>
      <c r="BM445" t="s">
        <v>2045</v>
      </c>
      <c r="BN445" t="s">
        <v>2028</v>
      </c>
      <c r="BO445" t="s">
        <v>2028</v>
      </c>
      <c r="BP445" t="s">
        <v>2028</v>
      </c>
      <c r="BQ445" t="s">
        <v>2028</v>
      </c>
      <c r="BR445">
        <v>0</v>
      </c>
      <c r="BS445" t="s">
        <v>2036</v>
      </c>
      <c r="BT445">
        <v>0</v>
      </c>
      <c r="BU445">
        <v>0</v>
      </c>
      <c r="BV445">
        <v>0</v>
      </c>
      <c r="BW445">
        <v>0</v>
      </c>
      <c r="BX445" t="s">
        <v>2046</v>
      </c>
      <c r="BY445">
        <v>20</v>
      </c>
      <c r="BZ445">
        <v>1</v>
      </c>
      <c r="CA445" s="2" t="s">
        <v>2029</v>
      </c>
      <c r="CB445" s="2" t="s">
        <v>2029</v>
      </c>
      <c r="CC445" t="s">
        <v>2046</v>
      </c>
      <c r="CD445" t="s">
        <v>2047</v>
      </c>
      <c r="CE445" t="s">
        <v>2048</v>
      </c>
      <c r="CF445" t="s">
        <v>2036</v>
      </c>
      <c r="CG445" t="s">
        <v>18</v>
      </c>
      <c r="CH445" t="s">
        <v>18</v>
      </c>
      <c r="CI445" t="s">
        <v>2028</v>
      </c>
      <c r="CJ445" t="s">
        <v>2028</v>
      </c>
      <c r="CK445" t="s">
        <v>2028</v>
      </c>
      <c r="CL445" t="s">
        <v>2028</v>
      </c>
      <c r="CM445" t="s">
        <v>2028</v>
      </c>
      <c r="CN445">
        <v>2</v>
      </c>
      <c r="CO445" t="s">
        <v>18</v>
      </c>
      <c r="CP445" s="2" t="s">
        <v>2034</v>
      </c>
      <c r="CQ445" t="s">
        <v>18</v>
      </c>
      <c r="CR445">
        <v>1</v>
      </c>
      <c r="CS445" t="s">
        <v>523</v>
      </c>
      <c r="CT445" t="s">
        <v>2049</v>
      </c>
      <c r="CU445" t="s">
        <v>2035</v>
      </c>
      <c r="CV445" t="s">
        <v>2036</v>
      </c>
      <c r="CW445" t="s">
        <v>2036</v>
      </c>
      <c r="CX445">
        <v>0</v>
      </c>
      <c r="CY445">
        <v>6500</v>
      </c>
      <c r="CZ445">
        <v>0</v>
      </c>
      <c r="DA445">
        <v>20210301</v>
      </c>
      <c r="DB445" s="2" t="s">
        <v>2116</v>
      </c>
      <c r="DC445">
        <v>202103</v>
      </c>
      <c r="DD445" s="2" t="s">
        <v>2029</v>
      </c>
      <c r="DE445">
        <v>216.66666699999999</v>
      </c>
      <c r="DF445">
        <v>0</v>
      </c>
      <c r="DG445">
        <v>6500</v>
      </c>
      <c r="DH445">
        <v>0</v>
      </c>
      <c r="DI445">
        <v>27.083333</v>
      </c>
      <c r="DJ445">
        <v>0</v>
      </c>
      <c r="DK445">
        <v>230.02</v>
      </c>
      <c r="DL445">
        <v>226.46</v>
      </c>
      <c r="DM445">
        <v>230.02</v>
      </c>
      <c r="DN445">
        <v>226.46</v>
      </c>
      <c r="DO445">
        <v>230.02</v>
      </c>
      <c r="DP445">
        <v>226.46</v>
      </c>
      <c r="DQ445">
        <v>0</v>
      </c>
      <c r="DR445">
        <v>230.02</v>
      </c>
      <c r="DS445">
        <v>20210301</v>
      </c>
      <c r="DT445">
        <v>0</v>
      </c>
      <c r="DU445" t="s">
        <v>2047</v>
      </c>
      <c r="DV445" t="s">
        <v>2036</v>
      </c>
      <c r="DW445" t="s">
        <v>2036</v>
      </c>
      <c r="DX445" t="s">
        <v>18</v>
      </c>
      <c r="DY445" t="s">
        <v>2160</v>
      </c>
      <c r="DZ445" t="s">
        <v>2048</v>
      </c>
      <c r="EA445" t="s">
        <v>2048</v>
      </c>
      <c r="EB445" t="s">
        <v>18</v>
      </c>
      <c r="EC445" t="s">
        <v>2048</v>
      </c>
      <c r="ED445" t="s">
        <v>18</v>
      </c>
      <c r="EE445" t="s">
        <v>2036</v>
      </c>
      <c r="EF445" t="s">
        <v>18</v>
      </c>
      <c r="EG445" t="s">
        <v>2028</v>
      </c>
      <c r="EH445">
        <v>0</v>
      </c>
      <c r="EI445">
        <v>0</v>
      </c>
      <c r="EJ445">
        <v>0</v>
      </c>
      <c r="EK445" t="s">
        <v>2036</v>
      </c>
      <c r="EL445" t="s">
        <v>2028</v>
      </c>
      <c r="EM445" t="s">
        <v>2021</v>
      </c>
      <c r="EN445" t="s">
        <v>2036</v>
      </c>
      <c r="EO445" t="s">
        <v>2036</v>
      </c>
      <c r="EP445" t="s">
        <v>18</v>
      </c>
      <c r="EQ445" t="s">
        <v>2046</v>
      </c>
      <c r="ER445" t="s">
        <v>2028</v>
      </c>
      <c r="ES445" t="s">
        <v>2047</v>
      </c>
      <c r="ET445" t="s">
        <v>2036</v>
      </c>
      <c r="EU445" t="s">
        <v>2036</v>
      </c>
      <c r="EV445" t="s">
        <v>2036</v>
      </c>
      <c r="EW445" t="s">
        <v>18</v>
      </c>
      <c r="EX445" t="s">
        <v>2045</v>
      </c>
      <c r="EY445" t="s">
        <v>2028</v>
      </c>
      <c r="EZ445" t="s">
        <v>2046</v>
      </c>
      <c r="FA445" t="s">
        <v>18</v>
      </c>
      <c r="FB445" t="s">
        <v>18</v>
      </c>
      <c r="FC445" t="s">
        <v>2036</v>
      </c>
      <c r="FD445" t="s">
        <v>18</v>
      </c>
      <c r="FE445" t="s">
        <v>2036</v>
      </c>
      <c r="FF445" t="s">
        <v>2047</v>
      </c>
      <c r="FG445" t="s">
        <v>2048</v>
      </c>
      <c r="FH445" t="s">
        <v>2036</v>
      </c>
      <c r="FI445" t="s">
        <v>2043</v>
      </c>
      <c r="FJ445" t="s">
        <v>2036</v>
      </c>
      <c r="FK445">
        <v>0</v>
      </c>
      <c r="FL445" t="s">
        <v>2036</v>
      </c>
      <c r="FM445">
        <v>2</v>
      </c>
      <c r="FN445" t="s">
        <v>2052</v>
      </c>
      <c r="FO445">
        <v>0</v>
      </c>
      <c r="FP445">
        <v>0</v>
      </c>
      <c r="FQ445">
        <v>0</v>
      </c>
      <c r="FR445">
        <v>0</v>
      </c>
      <c r="FS445">
        <v>0</v>
      </c>
      <c r="FT445" t="s">
        <v>2053</v>
      </c>
      <c r="FU445">
        <v>0</v>
      </c>
      <c r="FV445" t="s">
        <v>2048</v>
      </c>
      <c r="FW445" t="s">
        <v>2046</v>
      </c>
      <c r="FX445" t="s">
        <v>2052</v>
      </c>
      <c r="FY445" t="s">
        <v>2054</v>
      </c>
      <c r="FZ445" t="s">
        <v>2046</v>
      </c>
      <c r="GA445">
        <v>99999</v>
      </c>
      <c r="GB445" t="s">
        <v>18</v>
      </c>
      <c r="GC445" t="s">
        <v>2036</v>
      </c>
      <c r="GD445" t="s">
        <v>2036</v>
      </c>
      <c r="GE445" t="s">
        <v>2036</v>
      </c>
      <c r="GF445" t="s">
        <v>2036</v>
      </c>
      <c r="GG445">
        <v>0</v>
      </c>
      <c r="GH445" t="s">
        <v>2046</v>
      </c>
      <c r="GI445" t="s">
        <v>2036</v>
      </c>
      <c r="GJ445" t="s">
        <v>2055</v>
      </c>
      <c r="GK445" t="s">
        <v>7031</v>
      </c>
      <c r="GL445">
        <v>1</v>
      </c>
      <c r="GM445" t="s">
        <v>2055</v>
      </c>
      <c r="GN445" t="s">
        <v>2055</v>
      </c>
      <c r="GO445" t="s">
        <v>2055</v>
      </c>
      <c r="GP445" t="s">
        <v>2028</v>
      </c>
      <c r="GQ445" t="s">
        <v>2028</v>
      </c>
      <c r="GR445" t="s">
        <v>18</v>
      </c>
      <c r="GS445">
        <v>3</v>
      </c>
      <c r="GT445" t="s">
        <v>2055</v>
      </c>
      <c r="GU445" t="s">
        <v>2047</v>
      </c>
      <c r="GV445" t="s">
        <v>15</v>
      </c>
      <c r="GW445" t="s">
        <v>2055</v>
      </c>
      <c r="GX445" t="s">
        <v>2036</v>
      </c>
      <c r="GY445" t="s">
        <v>2048</v>
      </c>
      <c r="GZ445" t="s">
        <v>2048</v>
      </c>
      <c r="HA445" t="s">
        <v>2028</v>
      </c>
      <c r="HB445">
        <v>99</v>
      </c>
      <c r="HC445">
        <v>0</v>
      </c>
      <c r="HD445">
        <v>99999999</v>
      </c>
      <c r="HE445" t="s">
        <v>2045</v>
      </c>
      <c r="HF445" t="s">
        <v>2028</v>
      </c>
      <c r="HG445" t="s">
        <v>2052</v>
      </c>
      <c r="HH445">
        <v>0</v>
      </c>
      <c r="HI445" t="s">
        <v>2044</v>
      </c>
      <c r="HJ445" t="s">
        <v>2047</v>
      </c>
      <c r="HK445" t="s">
        <v>18</v>
      </c>
      <c r="HL445" s="2" t="s">
        <v>2032</v>
      </c>
      <c r="HN445" s="2" t="s">
        <v>2029</v>
      </c>
      <c r="HO445">
        <v>143</v>
      </c>
      <c r="HP445">
        <v>0</v>
      </c>
      <c r="HQ445" t="s">
        <v>2060</v>
      </c>
      <c r="HR445">
        <v>8</v>
      </c>
      <c r="HS445" t="s">
        <v>2061</v>
      </c>
      <c r="HT445" t="s">
        <v>2048</v>
      </c>
      <c r="HU445" t="s">
        <v>18</v>
      </c>
      <c r="HV445">
        <v>444</v>
      </c>
      <c r="HW445">
        <v>0</v>
      </c>
      <c r="HX445" t="s">
        <v>18</v>
      </c>
      <c r="HY445" t="s">
        <v>2028</v>
      </c>
      <c r="HZ445" t="s">
        <v>18</v>
      </c>
      <c r="IA445" t="s">
        <v>2046</v>
      </c>
      <c r="IB445" t="s">
        <v>2048</v>
      </c>
      <c r="IC445" t="s">
        <v>18</v>
      </c>
      <c r="ID445" t="s">
        <v>18</v>
      </c>
      <c r="IE445" t="s">
        <v>2021</v>
      </c>
      <c r="IF445" t="s">
        <v>2036</v>
      </c>
      <c r="IG445" t="s">
        <v>2036</v>
      </c>
      <c r="IH445" t="s">
        <v>2036</v>
      </c>
      <c r="II445" t="s">
        <v>2036</v>
      </c>
      <c r="IJ445" t="s">
        <v>15</v>
      </c>
      <c r="IK445" t="s">
        <v>15</v>
      </c>
      <c r="IL445" t="s">
        <v>15</v>
      </c>
      <c r="IM445" t="s">
        <v>2063</v>
      </c>
      <c r="IN445" t="s">
        <v>2064</v>
      </c>
      <c r="IO445" t="s">
        <v>2025</v>
      </c>
      <c r="IP445" t="s">
        <v>2065</v>
      </c>
      <c r="IQ445" t="s">
        <v>15</v>
      </c>
      <c r="IR445" t="s">
        <v>2049</v>
      </c>
      <c r="IS445">
        <v>605</v>
      </c>
    </row>
    <row r="446" spans="1:253" x14ac:dyDescent="0.25">
      <c r="A446" s="2" t="s">
        <v>12</v>
      </c>
      <c r="B446" s="2" t="s">
        <v>7032</v>
      </c>
      <c r="C446" t="s">
        <v>7033</v>
      </c>
      <c r="D446" t="s">
        <v>5570</v>
      </c>
      <c r="E446" t="s">
        <v>7034</v>
      </c>
      <c r="F446" t="s">
        <v>7035</v>
      </c>
      <c r="G446" t="s">
        <v>7036</v>
      </c>
      <c r="H446" t="s">
        <v>2019</v>
      </c>
      <c r="I446" t="s">
        <v>5372</v>
      </c>
      <c r="J446" t="s">
        <v>2021</v>
      </c>
      <c r="K446" t="s">
        <v>2061</v>
      </c>
      <c r="L446" t="s">
        <v>2019</v>
      </c>
      <c r="M446" t="s">
        <v>2048</v>
      </c>
      <c r="N446" t="s">
        <v>2075</v>
      </c>
      <c r="O446" t="s">
        <v>2046</v>
      </c>
      <c r="P446" t="s">
        <v>2061</v>
      </c>
      <c r="Q446" t="s">
        <v>2025</v>
      </c>
      <c r="R446" t="s">
        <v>2025</v>
      </c>
      <c r="S446" t="s">
        <v>523</v>
      </c>
      <c r="T446" t="s">
        <v>7037</v>
      </c>
      <c r="U446">
        <v>10</v>
      </c>
      <c r="V446">
        <v>1</v>
      </c>
      <c r="W446">
        <v>1</v>
      </c>
      <c r="X446" t="s">
        <v>2027</v>
      </c>
      <c r="Y446">
        <v>20031020</v>
      </c>
      <c r="Z446" t="s">
        <v>2028</v>
      </c>
      <c r="AA446" t="s">
        <v>2028</v>
      </c>
      <c r="AB446">
        <v>201203</v>
      </c>
      <c r="AC446" s="2" t="s">
        <v>2029</v>
      </c>
      <c r="AD446" t="s">
        <v>2030</v>
      </c>
      <c r="AE446" t="s">
        <v>2031</v>
      </c>
      <c r="AF446">
        <v>20040120</v>
      </c>
      <c r="AG446">
        <v>20040519</v>
      </c>
      <c r="AH446" t="s">
        <v>2036</v>
      </c>
      <c r="AI446">
        <v>2</v>
      </c>
      <c r="AJ446">
        <v>2001</v>
      </c>
      <c r="AL446">
        <v>240</v>
      </c>
      <c r="AM446">
        <v>48</v>
      </c>
      <c r="AN446">
        <v>2</v>
      </c>
      <c r="AO446" s="2" t="s">
        <v>2034</v>
      </c>
      <c r="AP446">
        <v>1</v>
      </c>
      <c r="AQ446" t="s">
        <v>2035</v>
      </c>
      <c r="AR446">
        <v>1</v>
      </c>
      <c r="AS446">
        <v>1</v>
      </c>
      <c r="AT446">
        <v>1</v>
      </c>
      <c r="AU446" t="s">
        <v>2036</v>
      </c>
      <c r="AV446">
        <v>99999</v>
      </c>
      <c r="AW446">
        <v>99</v>
      </c>
      <c r="AX446">
        <v>99999</v>
      </c>
      <c r="AY446" t="s">
        <v>2112</v>
      </c>
      <c r="AZ446" t="s">
        <v>2075</v>
      </c>
      <c r="BA446">
        <v>20050101</v>
      </c>
      <c r="BB446">
        <v>2</v>
      </c>
      <c r="BC446" t="s">
        <v>2060</v>
      </c>
      <c r="BD446" t="s">
        <v>2268</v>
      </c>
      <c r="BE446">
        <v>39896503362</v>
      </c>
      <c r="BF446" t="s">
        <v>2043</v>
      </c>
      <c r="BG446" t="s">
        <v>2044</v>
      </c>
      <c r="BH446" t="s">
        <v>2045</v>
      </c>
      <c r="BI446" t="s">
        <v>2036</v>
      </c>
      <c r="BJ446" t="s">
        <v>18</v>
      </c>
      <c r="BK446">
        <v>0</v>
      </c>
      <c r="BL446" t="s">
        <v>2028</v>
      </c>
      <c r="BM446" t="s">
        <v>2045</v>
      </c>
      <c r="BN446" t="s">
        <v>2028</v>
      </c>
      <c r="BO446" t="s">
        <v>2028</v>
      </c>
      <c r="BP446" t="s">
        <v>2028</v>
      </c>
      <c r="BQ446" t="s">
        <v>2028</v>
      </c>
      <c r="BR446">
        <v>0</v>
      </c>
      <c r="BS446" t="s">
        <v>2036</v>
      </c>
      <c r="BT446">
        <v>0</v>
      </c>
      <c r="BU446">
        <v>0</v>
      </c>
      <c r="BV446">
        <v>0</v>
      </c>
      <c r="BW446">
        <v>0</v>
      </c>
      <c r="BX446" t="s">
        <v>2046</v>
      </c>
      <c r="BY446">
        <v>23</v>
      </c>
      <c r="BZ446">
        <v>1</v>
      </c>
      <c r="CA446" s="2" t="s">
        <v>2029</v>
      </c>
      <c r="CB446" s="2" t="s">
        <v>2029</v>
      </c>
      <c r="CC446" t="s">
        <v>2046</v>
      </c>
      <c r="CD446" t="s">
        <v>2047</v>
      </c>
      <c r="CE446" t="s">
        <v>2048</v>
      </c>
      <c r="CF446" t="s">
        <v>2036</v>
      </c>
      <c r="CG446" t="s">
        <v>18</v>
      </c>
      <c r="CH446" t="s">
        <v>18</v>
      </c>
      <c r="CI446" t="s">
        <v>2028</v>
      </c>
      <c r="CJ446" t="s">
        <v>2028</v>
      </c>
      <c r="CK446" t="s">
        <v>2028</v>
      </c>
      <c r="CL446" t="s">
        <v>2028</v>
      </c>
      <c r="CM446" t="s">
        <v>2028</v>
      </c>
      <c r="CN446">
        <v>2</v>
      </c>
      <c r="CO446" t="s">
        <v>18</v>
      </c>
      <c r="CP446" s="2" t="s">
        <v>2034</v>
      </c>
      <c r="CQ446" t="s">
        <v>18</v>
      </c>
      <c r="CR446">
        <v>1</v>
      </c>
      <c r="CS446" t="s">
        <v>523</v>
      </c>
      <c r="CT446" t="s">
        <v>2049</v>
      </c>
      <c r="CU446" t="s">
        <v>2035</v>
      </c>
      <c r="CV446" t="s">
        <v>2036</v>
      </c>
      <c r="CW446" t="s">
        <v>2036</v>
      </c>
      <c r="CX446">
        <v>0</v>
      </c>
      <c r="CY446">
        <v>6500</v>
      </c>
      <c r="CZ446">
        <v>0</v>
      </c>
      <c r="DA446">
        <v>20210301</v>
      </c>
      <c r="DB446" s="2" t="s">
        <v>2116</v>
      </c>
      <c r="DC446">
        <v>202103</v>
      </c>
      <c r="DD446" s="2" t="s">
        <v>2029</v>
      </c>
      <c r="DE446">
        <v>216.66666699999999</v>
      </c>
      <c r="DF446">
        <v>0</v>
      </c>
      <c r="DG446">
        <v>6500</v>
      </c>
      <c r="DH446">
        <v>0</v>
      </c>
      <c r="DI446">
        <v>27.083333</v>
      </c>
      <c r="DJ446">
        <v>0</v>
      </c>
      <c r="DK446">
        <v>230.02</v>
      </c>
      <c r="DL446">
        <v>226.46</v>
      </c>
      <c r="DM446">
        <v>230.02</v>
      </c>
      <c r="DN446">
        <v>226.46</v>
      </c>
      <c r="DO446">
        <v>230.02</v>
      </c>
      <c r="DP446">
        <v>226.46</v>
      </c>
      <c r="DQ446">
        <v>0</v>
      </c>
      <c r="DR446">
        <v>230.02</v>
      </c>
      <c r="DS446">
        <v>20210301</v>
      </c>
      <c r="DT446">
        <v>0</v>
      </c>
      <c r="DU446" t="s">
        <v>2047</v>
      </c>
      <c r="DV446" t="s">
        <v>2036</v>
      </c>
      <c r="DW446" t="s">
        <v>2036</v>
      </c>
      <c r="DX446" t="s">
        <v>18</v>
      </c>
      <c r="DY446" t="s">
        <v>2160</v>
      </c>
      <c r="DZ446" t="s">
        <v>2048</v>
      </c>
      <c r="EA446" t="s">
        <v>2048</v>
      </c>
      <c r="EB446" t="s">
        <v>18</v>
      </c>
      <c r="EC446" t="s">
        <v>2048</v>
      </c>
      <c r="ED446" t="s">
        <v>18</v>
      </c>
      <c r="EE446" t="s">
        <v>2036</v>
      </c>
      <c r="EF446" t="s">
        <v>18</v>
      </c>
      <c r="EG446" t="s">
        <v>2028</v>
      </c>
      <c r="EH446">
        <v>0</v>
      </c>
      <c r="EI446">
        <v>0</v>
      </c>
      <c r="EJ446">
        <v>0</v>
      </c>
      <c r="EK446" t="s">
        <v>2036</v>
      </c>
      <c r="EL446" t="s">
        <v>2028</v>
      </c>
      <c r="EM446" t="s">
        <v>2021</v>
      </c>
      <c r="EN446" t="s">
        <v>2036</v>
      </c>
      <c r="EO446" t="s">
        <v>2036</v>
      </c>
      <c r="EP446" t="s">
        <v>18</v>
      </c>
      <c r="EQ446" t="s">
        <v>2046</v>
      </c>
      <c r="ER446" t="s">
        <v>2028</v>
      </c>
      <c r="ES446" t="s">
        <v>2047</v>
      </c>
      <c r="ET446" t="s">
        <v>2036</v>
      </c>
      <c r="EU446" t="s">
        <v>2036</v>
      </c>
      <c r="EV446" t="s">
        <v>2036</v>
      </c>
      <c r="EW446" t="s">
        <v>18</v>
      </c>
      <c r="EX446" t="s">
        <v>2045</v>
      </c>
      <c r="EY446" t="s">
        <v>2028</v>
      </c>
      <c r="EZ446" t="s">
        <v>2046</v>
      </c>
      <c r="FA446" t="s">
        <v>18</v>
      </c>
      <c r="FB446" t="s">
        <v>18</v>
      </c>
      <c r="FC446" t="s">
        <v>2036</v>
      </c>
      <c r="FD446" t="s">
        <v>18</v>
      </c>
      <c r="FE446" t="s">
        <v>2036</v>
      </c>
      <c r="FF446" t="s">
        <v>2047</v>
      </c>
      <c r="FG446" t="s">
        <v>2048</v>
      </c>
      <c r="FH446" t="s">
        <v>2036</v>
      </c>
      <c r="FI446" t="s">
        <v>2043</v>
      </c>
      <c r="FJ446" t="s">
        <v>2036</v>
      </c>
      <c r="FK446">
        <v>0</v>
      </c>
      <c r="FL446" t="s">
        <v>2036</v>
      </c>
      <c r="FM446">
        <v>2</v>
      </c>
      <c r="FN446" t="s">
        <v>2052</v>
      </c>
      <c r="FO446">
        <v>0</v>
      </c>
      <c r="FP446">
        <v>0</v>
      </c>
      <c r="FQ446">
        <v>0</v>
      </c>
      <c r="FR446">
        <v>0</v>
      </c>
      <c r="FS446">
        <v>0</v>
      </c>
      <c r="FT446" t="s">
        <v>2053</v>
      </c>
      <c r="FU446">
        <v>0</v>
      </c>
      <c r="FV446" t="s">
        <v>2048</v>
      </c>
      <c r="FW446" t="s">
        <v>2046</v>
      </c>
      <c r="FX446" t="s">
        <v>2052</v>
      </c>
      <c r="FY446" t="s">
        <v>2054</v>
      </c>
      <c r="FZ446" t="s">
        <v>2046</v>
      </c>
      <c r="GA446">
        <v>99999</v>
      </c>
      <c r="GB446" t="s">
        <v>18</v>
      </c>
      <c r="GC446" t="s">
        <v>2036</v>
      </c>
      <c r="GD446" t="s">
        <v>2036</v>
      </c>
      <c r="GE446" t="s">
        <v>2036</v>
      </c>
      <c r="GF446" t="s">
        <v>2036</v>
      </c>
      <c r="GG446">
        <v>0</v>
      </c>
      <c r="GH446" t="s">
        <v>2046</v>
      </c>
      <c r="GI446" t="s">
        <v>2036</v>
      </c>
      <c r="GJ446" t="s">
        <v>2055</v>
      </c>
      <c r="GK446" t="s">
        <v>7038</v>
      </c>
      <c r="GL446">
        <v>1</v>
      </c>
      <c r="GM446" t="s">
        <v>2055</v>
      </c>
      <c r="GN446" t="s">
        <v>2055</v>
      </c>
      <c r="GO446" t="s">
        <v>2055</v>
      </c>
      <c r="GP446" t="s">
        <v>2028</v>
      </c>
      <c r="GQ446" t="s">
        <v>2028</v>
      </c>
      <c r="GR446" t="s">
        <v>18</v>
      </c>
      <c r="GS446">
        <v>3</v>
      </c>
      <c r="GT446" t="s">
        <v>2055</v>
      </c>
      <c r="GU446" t="s">
        <v>2047</v>
      </c>
      <c r="GV446" t="s">
        <v>15</v>
      </c>
      <c r="GW446" t="s">
        <v>2055</v>
      </c>
      <c r="GX446" t="s">
        <v>2036</v>
      </c>
      <c r="GY446" t="s">
        <v>2048</v>
      </c>
      <c r="GZ446" t="s">
        <v>2048</v>
      </c>
      <c r="HA446" t="s">
        <v>2028</v>
      </c>
      <c r="HB446">
        <v>99</v>
      </c>
      <c r="HC446">
        <v>0</v>
      </c>
      <c r="HD446">
        <v>99999999</v>
      </c>
      <c r="HE446" t="s">
        <v>2045</v>
      </c>
      <c r="HF446" t="s">
        <v>2028</v>
      </c>
      <c r="HG446" t="s">
        <v>2052</v>
      </c>
      <c r="HH446">
        <v>0</v>
      </c>
      <c r="HI446" t="s">
        <v>2044</v>
      </c>
      <c r="HJ446" t="s">
        <v>2047</v>
      </c>
      <c r="HK446" t="s">
        <v>18</v>
      </c>
      <c r="HL446" s="2" t="s">
        <v>2032</v>
      </c>
      <c r="HN446" s="2" t="s">
        <v>2029</v>
      </c>
      <c r="HO446">
        <v>143</v>
      </c>
      <c r="HP446">
        <v>0</v>
      </c>
      <c r="HQ446" t="s">
        <v>2060</v>
      </c>
      <c r="HR446">
        <v>8</v>
      </c>
      <c r="HS446" t="s">
        <v>2061</v>
      </c>
      <c r="HT446" t="s">
        <v>2048</v>
      </c>
      <c r="HU446" t="s">
        <v>18</v>
      </c>
      <c r="HV446">
        <v>445</v>
      </c>
      <c r="HW446">
        <v>0</v>
      </c>
      <c r="HX446" t="s">
        <v>18</v>
      </c>
      <c r="HY446" t="s">
        <v>2028</v>
      </c>
      <c r="HZ446" t="s">
        <v>18</v>
      </c>
      <c r="IA446" t="s">
        <v>2046</v>
      </c>
      <c r="IB446" t="s">
        <v>2048</v>
      </c>
      <c r="IC446" t="s">
        <v>18</v>
      </c>
      <c r="ID446" t="s">
        <v>18</v>
      </c>
      <c r="IE446" t="s">
        <v>2021</v>
      </c>
      <c r="IF446" t="s">
        <v>2036</v>
      </c>
      <c r="IG446" t="s">
        <v>2036</v>
      </c>
      <c r="IH446" t="s">
        <v>2036</v>
      </c>
      <c r="II446" t="s">
        <v>2036</v>
      </c>
      <c r="IJ446" t="s">
        <v>15</v>
      </c>
      <c r="IK446" t="s">
        <v>15</v>
      </c>
      <c r="IL446" t="s">
        <v>15</v>
      </c>
      <c r="IM446" t="s">
        <v>2063</v>
      </c>
      <c r="IN446" t="s">
        <v>2064</v>
      </c>
      <c r="IO446" t="s">
        <v>2025</v>
      </c>
      <c r="IP446" t="s">
        <v>2065</v>
      </c>
      <c r="IQ446" t="s">
        <v>15</v>
      </c>
      <c r="IR446" t="s">
        <v>2049</v>
      </c>
      <c r="IS446">
        <v>605</v>
      </c>
    </row>
    <row r="447" spans="1:253" x14ac:dyDescent="0.25">
      <c r="A447" s="2" t="s">
        <v>12</v>
      </c>
      <c r="B447" s="2" t="s">
        <v>7039</v>
      </c>
      <c r="C447" t="s">
        <v>7040</v>
      </c>
      <c r="D447" t="s">
        <v>2065</v>
      </c>
      <c r="E447" t="s">
        <v>7041</v>
      </c>
      <c r="F447" t="s">
        <v>7042</v>
      </c>
      <c r="G447" t="s">
        <v>7043</v>
      </c>
      <c r="H447" t="s">
        <v>2019</v>
      </c>
      <c r="I447" t="s">
        <v>5372</v>
      </c>
      <c r="J447" t="s">
        <v>2021</v>
      </c>
      <c r="K447" t="s">
        <v>2061</v>
      </c>
      <c r="L447" t="s">
        <v>2019</v>
      </c>
      <c r="M447" t="s">
        <v>2048</v>
      </c>
      <c r="N447" t="s">
        <v>2075</v>
      </c>
      <c r="O447" t="s">
        <v>2046</v>
      </c>
      <c r="P447">
        <v>57454050</v>
      </c>
      <c r="Q447" t="s">
        <v>2025</v>
      </c>
      <c r="R447" t="s">
        <v>2025</v>
      </c>
      <c r="S447" t="s">
        <v>523</v>
      </c>
      <c r="T447" t="s">
        <v>7044</v>
      </c>
      <c r="U447">
        <v>10</v>
      </c>
      <c r="V447">
        <v>1</v>
      </c>
      <c r="W447">
        <v>1</v>
      </c>
      <c r="X447" t="s">
        <v>2027</v>
      </c>
      <c r="Y447">
        <v>19970730</v>
      </c>
      <c r="Z447" t="s">
        <v>2028</v>
      </c>
      <c r="AA447" t="s">
        <v>2028</v>
      </c>
      <c r="AB447">
        <v>201203</v>
      </c>
      <c r="AC447" s="2" t="s">
        <v>2029</v>
      </c>
      <c r="AD447" t="s">
        <v>2030</v>
      </c>
      <c r="AE447" t="s">
        <v>2031</v>
      </c>
      <c r="AF447">
        <v>20040603</v>
      </c>
      <c r="AG447">
        <v>20040603</v>
      </c>
      <c r="AH447" t="s">
        <v>2036</v>
      </c>
      <c r="AI447">
        <v>8</v>
      </c>
      <c r="AJ447">
        <v>2001</v>
      </c>
      <c r="AL447">
        <v>240</v>
      </c>
      <c r="AM447">
        <v>48</v>
      </c>
      <c r="AN447">
        <v>2</v>
      </c>
      <c r="AO447" s="2" t="s">
        <v>2034</v>
      </c>
      <c r="AP447">
        <v>1</v>
      </c>
      <c r="AQ447" t="s">
        <v>2035</v>
      </c>
      <c r="AR447">
        <v>1</v>
      </c>
      <c r="AS447">
        <v>1</v>
      </c>
      <c r="AT447">
        <v>1</v>
      </c>
      <c r="AU447" t="s">
        <v>2036</v>
      </c>
      <c r="AV447">
        <v>99999</v>
      </c>
      <c r="AW447">
        <v>99</v>
      </c>
      <c r="AX447">
        <v>99999</v>
      </c>
      <c r="AY447" t="s">
        <v>2112</v>
      </c>
      <c r="AZ447" t="s">
        <v>2075</v>
      </c>
      <c r="BA447">
        <v>19601011</v>
      </c>
      <c r="BB447">
        <v>2</v>
      </c>
      <c r="BC447" t="s">
        <v>2060</v>
      </c>
      <c r="BD447" t="s">
        <v>2268</v>
      </c>
      <c r="BE447">
        <v>11796015573</v>
      </c>
      <c r="BF447" t="s">
        <v>2043</v>
      </c>
      <c r="BG447" t="s">
        <v>2044</v>
      </c>
      <c r="BH447" t="s">
        <v>2045</v>
      </c>
      <c r="BI447" t="s">
        <v>2036</v>
      </c>
      <c r="BJ447" t="s">
        <v>18</v>
      </c>
      <c r="BK447">
        <v>0</v>
      </c>
      <c r="BL447" t="s">
        <v>2028</v>
      </c>
      <c r="BM447" t="s">
        <v>2045</v>
      </c>
      <c r="BN447" t="s">
        <v>2028</v>
      </c>
      <c r="BO447" t="s">
        <v>2028</v>
      </c>
      <c r="BP447" t="s">
        <v>2028</v>
      </c>
      <c r="BQ447" t="s">
        <v>2028</v>
      </c>
      <c r="BR447">
        <v>0</v>
      </c>
      <c r="BS447" t="s">
        <v>2036</v>
      </c>
      <c r="BT447">
        <v>0</v>
      </c>
      <c r="BU447">
        <v>0</v>
      </c>
      <c r="BV447">
        <v>0</v>
      </c>
      <c r="BW447">
        <v>0</v>
      </c>
      <c r="BX447" t="s">
        <v>2046</v>
      </c>
      <c r="BY447">
        <v>25</v>
      </c>
      <c r="BZ447">
        <v>1</v>
      </c>
      <c r="CA447" s="2" t="s">
        <v>2029</v>
      </c>
      <c r="CB447" s="2" t="s">
        <v>2029</v>
      </c>
      <c r="CC447" t="s">
        <v>2046</v>
      </c>
      <c r="CD447" t="s">
        <v>2047</v>
      </c>
      <c r="CE447" t="s">
        <v>2048</v>
      </c>
      <c r="CF447" t="s">
        <v>2036</v>
      </c>
      <c r="CG447" t="s">
        <v>18</v>
      </c>
      <c r="CH447" t="s">
        <v>18</v>
      </c>
      <c r="CI447" t="s">
        <v>2028</v>
      </c>
      <c r="CJ447" t="s">
        <v>2028</v>
      </c>
      <c r="CK447" t="s">
        <v>2028</v>
      </c>
      <c r="CL447" t="s">
        <v>2028</v>
      </c>
      <c r="CM447" t="s">
        <v>2028</v>
      </c>
      <c r="CN447">
        <v>2</v>
      </c>
      <c r="CO447" t="s">
        <v>18</v>
      </c>
      <c r="CP447" s="2" t="s">
        <v>2034</v>
      </c>
      <c r="CQ447" t="s">
        <v>18</v>
      </c>
      <c r="CR447">
        <v>1</v>
      </c>
      <c r="CS447" t="s">
        <v>523</v>
      </c>
      <c r="CT447" t="s">
        <v>2049</v>
      </c>
      <c r="CU447" t="s">
        <v>2035</v>
      </c>
      <c r="CV447" t="s">
        <v>2036</v>
      </c>
      <c r="CW447" t="s">
        <v>2036</v>
      </c>
      <c r="CX447">
        <v>0</v>
      </c>
      <c r="CY447">
        <v>6500</v>
      </c>
      <c r="CZ447">
        <v>0</v>
      </c>
      <c r="DA447">
        <v>20210301</v>
      </c>
      <c r="DB447" s="2" t="s">
        <v>2116</v>
      </c>
      <c r="DC447">
        <v>202103</v>
      </c>
      <c r="DD447" s="2" t="s">
        <v>2029</v>
      </c>
      <c r="DE447">
        <v>216.66666699999999</v>
      </c>
      <c r="DF447">
        <v>0</v>
      </c>
      <c r="DG447">
        <v>6500</v>
      </c>
      <c r="DH447">
        <v>0</v>
      </c>
      <c r="DI447">
        <v>27.083333</v>
      </c>
      <c r="DJ447">
        <v>0</v>
      </c>
      <c r="DK447">
        <v>230.32</v>
      </c>
      <c r="DL447">
        <v>226.46</v>
      </c>
      <c r="DM447">
        <v>230.32</v>
      </c>
      <c r="DN447">
        <v>226.46</v>
      </c>
      <c r="DO447">
        <v>230.32</v>
      </c>
      <c r="DP447">
        <v>226.46</v>
      </c>
      <c r="DQ447">
        <v>0</v>
      </c>
      <c r="DR447">
        <v>230.32</v>
      </c>
      <c r="DS447">
        <v>20210301</v>
      </c>
      <c r="DT447">
        <v>0</v>
      </c>
      <c r="DU447" t="s">
        <v>2047</v>
      </c>
      <c r="DV447" t="s">
        <v>2036</v>
      </c>
      <c r="DW447" t="s">
        <v>2036</v>
      </c>
      <c r="DX447" t="s">
        <v>18</v>
      </c>
      <c r="DY447" t="s">
        <v>2160</v>
      </c>
      <c r="DZ447" t="s">
        <v>2048</v>
      </c>
      <c r="EA447" t="s">
        <v>2048</v>
      </c>
      <c r="EB447" t="s">
        <v>18</v>
      </c>
      <c r="EC447" t="s">
        <v>2048</v>
      </c>
      <c r="ED447" t="s">
        <v>18</v>
      </c>
      <c r="EE447" t="s">
        <v>2036</v>
      </c>
      <c r="EF447" t="s">
        <v>18</v>
      </c>
      <c r="EG447" t="s">
        <v>2028</v>
      </c>
      <c r="EH447">
        <v>0</v>
      </c>
      <c r="EI447">
        <v>0</v>
      </c>
      <c r="EJ447">
        <v>0</v>
      </c>
      <c r="EK447" t="s">
        <v>2036</v>
      </c>
      <c r="EL447" t="s">
        <v>2028</v>
      </c>
      <c r="EM447" t="s">
        <v>2021</v>
      </c>
      <c r="EN447" t="s">
        <v>2036</v>
      </c>
      <c r="EO447" t="s">
        <v>2036</v>
      </c>
      <c r="EP447" t="s">
        <v>18</v>
      </c>
      <c r="EQ447" t="s">
        <v>2046</v>
      </c>
      <c r="ER447" t="s">
        <v>2028</v>
      </c>
      <c r="ES447" t="s">
        <v>2047</v>
      </c>
      <c r="ET447" t="s">
        <v>2036</v>
      </c>
      <c r="EU447" t="s">
        <v>2036</v>
      </c>
      <c r="EV447" t="s">
        <v>2036</v>
      </c>
      <c r="EW447" t="s">
        <v>18</v>
      </c>
      <c r="EX447" t="s">
        <v>2045</v>
      </c>
      <c r="EY447" t="s">
        <v>2028</v>
      </c>
      <c r="EZ447" t="s">
        <v>2046</v>
      </c>
      <c r="FA447" t="s">
        <v>18</v>
      </c>
      <c r="FB447" t="s">
        <v>18</v>
      </c>
      <c r="FC447" t="s">
        <v>2036</v>
      </c>
      <c r="FD447" t="s">
        <v>18</v>
      </c>
      <c r="FE447" t="s">
        <v>2036</v>
      </c>
      <c r="FF447" t="s">
        <v>2047</v>
      </c>
      <c r="FG447" t="s">
        <v>2048</v>
      </c>
      <c r="FH447" t="s">
        <v>2036</v>
      </c>
      <c r="FI447" t="s">
        <v>2043</v>
      </c>
      <c r="FJ447" t="s">
        <v>2036</v>
      </c>
      <c r="FK447">
        <v>0</v>
      </c>
      <c r="FL447" t="s">
        <v>2036</v>
      </c>
      <c r="FM447">
        <v>2</v>
      </c>
      <c r="FN447" t="s">
        <v>2052</v>
      </c>
      <c r="FO447">
        <v>0</v>
      </c>
      <c r="FP447">
        <v>0</v>
      </c>
      <c r="FQ447">
        <v>0</v>
      </c>
      <c r="FR447">
        <v>0</v>
      </c>
      <c r="FS447">
        <v>0</v>
      </c>
      <c r="FT447" t="s">
        <v>2053</v>
      </c>
      <c r="FU447">
        <v>0</v>
      </c>
      <c r="FV447" t="s">
        <v>2048</v>
      </c>
      <c r="FW447" t="s">
        <v>2046</v>
      </c>
      <c r="FX447" t="s">
        <v>2052</v>
      </c>
      <c r="FY447" t="s">
        <v>2054</v>
      </c>
      <c r="FZ447" t="s">
        <v>2046</v>
      </c>
      <c r="GA447">
        <v>99999</v>
      </c>
      <c r="GB447" t="s">
        <v>18</v>
      </c>
      <c r="GC447" t="s">
        <v>2036</v>
      </c>
      <c r="GD447" t="s">
        <v>2036</v>
      </c>
      <c r="GE447" t="s">
        <v>2036</v>
      </c>
      <c r="GF447" t="s">
        <v>2036</v>
      </c>
      <c r="GG447">
        <v>0</v>
      </c>
      <c r="GH447" t="s">
        <v>2046</v>
      </c>
      <c r="GI447" t="s">
        <v>2036</v>
      </c>
      <c r="GJ447" t="s">
        <v>2055</v>
      </c>
      <c r="GK447" t="s">
        <v>7045</v>
      </c>
      <c r="GL447">
        <v>1</v>
      </c>
      <c r="GM447" t="s">
        <v>2055</v>
      </c>
      <c r="GN447" t="s">
        <v>2055</v>
      </c>
      <c r="GO447" t="s">
        <v>2055</v>
      </c>
      <c r="GP447" t="s">
        <v>2028</v>
      </c>
      <c r="GQ447" t="s">
        <v>2028</v>
      </c>
      <c r="GR447" t="s">
        <v>18</v>
      </c>
      <c r="GS447">
        <v>3</v>
      </c>
      <c r="GT447" t="s">
        <v>2055</v>
      </c>
      <c r="GU447" t="s">
        <v>2047</v>
      </c>
      <c r="GV447" t="s">
        <v>15</v>
      </c>
      <c r="GW447" t="s">
        <v>2055</v>
      </c>
      <c r="GX447" t="s">
        <v>2036</v>
      </c>
      <c r="GY447" t="s">
        <v>2048</v>
      </c>
      <c r="GZ447" t="s">
        <v>2048</v>
      </c>
      <c r="HA447" t="s">
        <v>2028</v>
      </c>
      <c r="HB447">
        <v>99</v>
      </c>
      <c r="HC447">
        <v>0</v>
      </c>
      <c r="HD447">
        <v>99999999</v>
      </c>
      <c r="HE447" t="s">
        <v>2045</v>
      </c>
      <c r="HF447" t="s">
        <v>2028</v>
      </c>
      <c r="HG447" t="s">
        <v>2052</v>
      </c>
      <c r="HH447">
        <v>0</v>
      </c>
      <c r="HI447" t="s">
        <v>2044</v>
      </c>
      <c r="HJ447" t="s">
        <v>2047</v>
      </c>
      <c r="HK447" t="s">
        <v>18</v>
      </c>
      <c r="HL447" s="2" t="s">
        <v>2032</v>
      </c>
      <c r="HN447" s="2" t="s">
        <v>2029</v>
      </c>
      <c r="HO447">
        <v>143</v>
      </c>
      <c r="HP447">
        <v>0</v>
      </c>
      <c r="HQ447" t="s">
        <v>2060</v>
      </c>
      <c r="HR447">
        <v>8</v>
      </c>
      <c r="HS447" t="s">
        <v>2061</v>
      </c>
      <c r="HT447" t="s">
        <v>2048</v>
      </c>
      <c r="HU447" t="s">
        <v>18</v>
      </c>
      <c r="HV447">
        <v>446</v>
      </c>
      <c r="HW447">
        <v>0</v>
      </c>
      <c r="HX447" t="s">
        <v>18</v>
      </c>
      <c r="HY447" t="s">
        <v>2028</v>
      </c>
      <c r="HZ447" t="s">
        <v>18</v>
      </c>
      <c r="IA447" t="s">
        <v>2046</v>
      </c>
      <c r="IB447" t="s">
        <v>2048</v>
      </c>
      <c r="IC447" t="s">
        <v>18</v>
      </c>
      <c r="ID447" t="s">
        <v>18</v>
      </c>
      <c r="IE447" t="s">
        <v>2021</v>
      </c>
      <c r="IF447" t="s">
        <v>2036</v>
      </c>
      <c r="IG447" t="s">
        <v>2036</v>
      </c>
      <c r="IH447" t="s">
        <v>2036</v>
      </c>
      <c r="II447" t="s">
        <v>2036</v>
      </c>
      <c r="IJ447" t="s">
        <v>15</v>
      </c>
      <c r="IK447" t="s">
        <v>15</v>
      </c>
      <c r="IL447" t="s">
        <v>15</v>
      </c>
      <c r="IM447" t="s">
        <v>2063</v>
      </c>
      <c r="IN447" t="s">
        <v>2064</v>
      </c>
      <c r="IO447" t="s">
        <v>2025</v>
      </c>
      <c r="IP447" t="s">
        <v>2065</v>
      </c>
      <c r="IQ447" t="s">
        <v>15</v>
      </c>
      <c r="IR447" t="s">
        <v>2049</v>
      </c>
      <c r="IS447">
        <v>605</v>
      </c>
    </row>
    <row r="448" spans="1:253" x14ac:dyDescent="0.25">
      <c r="A448" s="2" t="s">
        <v>12</v>
      </c>
      <c r="B448" s="2" t="s">
        <v>7046</v>
      </c>
      <c r="C448" t="s">
        <v>7047</v>
      </c>
      <c r="D448" t="s">
        <v>2587</v>
      </c>
      <c r="E448" t="s">
        <v>5843</v>
      </c>
      <c r="F448" t="s">
        <v>3081</v>
      </c>
      <c r="G448" t="s">
        <v>7048</v>
      </c>
      <c r="H448" t="s">
        <v>2019</v>
      </c>
      <c r="I448" t="s">
        <v>5372</v>
      </c>
      <c r="J448" t="s">
        <v>2021</v>
      </c>
      <c r="K448" t="s">
        <v>2061</v>
      </c>
      <c r="L448" t="s">
        <v>2019</v>
      </c>
      <c r="M448" t="s">
        <v>2048</v>
      </c>
      <c r="N448" t="s">
        <v>2075</v>
      </c>
      <c r="O448" t="s">
        <v>2046</v>
      </c>
      <c r="P448">
        <v>57668306</v>
      </c>
      <c r="Q448" t="s">
        <v>2025</v>
      </c>
      <c r="R448" t="s">
        <v>2025</v>
      </c>
      <c r="S448" t="s">
        <v>523</v>
      </c>
      <c r="T448" t="s">
        <v>7049</v>
      </c>
      <c r="U448">
        <v>10</v>
      </c>
      <c r="V448">
        <v>1</v>
      </c>
      <c r="W448">
        <v>1</v>
      </c>
      <c r="X448" t="s">
        <v>2027</v>
      </c>
      <c r="Y448">
        <v>20020102</v>
      </c>
      <c r="Z448" t="s">
        <v>2028</v>
      </c>
      <c r="AA448" t="s">
        <v>2028</v>
      </c>
      <c r="AB448">
        <v>201203</v>
      </c>
      <c r="AC448" s="2" t="s">
        <v>2029</v>
      </c>
      <c r="AD448" t="s">
        <v>2030</v>
      </c>
      <c r="AE448" t="s">
        <v>2031</v>
      </c>
      <c r="AF448">
        <v>20040719</v>
      </c>
      <c r="AG448">
        <v>20040719</v>
      </c>
      <c r="AH448" t="s">
        <v>2036</v>
      </c>
      <c r="AI448">
        <v>2</v>
      </c>
      <c r="AJ448">
        <v>2001</v>
      </c>
      <c r="AL448">
        <v>240</v>
      </c>
      <c r="AM448">
        <v>48</v>
      </c>
      <c r="AN448">
        <v>2</v>
      </c>
      <c r="AO448" s="2" t="s">
        <v>2034</v>
      </c>
      <c r="AP448">
        <v>1</v>
      </c>
      <c r="AQ448" t="s">
        <v>2035</v>
      </c>
      <c r="AR448">
        <v>1</v>
      </c>
      <c r="AS448">
        <v>1</v>
      </c>
      <c r="AT448">
        <v>1</v>
      </c>
      <c r="AU448" t="s">
        <v>2036</v>
      </c>
      <c r="AV448">
        <v>99999</v>
      </c>
      <c r="AW448">
        <v>99</v>
      </c>
      <c r="AX448">
        <v>99999</v>
      </c>
      <c r="AY448" t="s">
        <v>2112</v>
      </c>
      <c r="AZ448" t="s">
        <v>2075</v>
      </c>
      <c r="BA448">
        <v>19681021</v>
      </c>
      <c r="BB448">
        <v>2</v>
      </c>
      <c r="BC448" t="s">
        <v>2060</v>
      </c>
      <c r="BD448" t="s">
        <v>2268</v>
      </c>
      <c r="BE448">
        <v>42946805449</v>
      </c>
      <c r="BF448" t="s">
        <v>2043</v>
      </c>
      <c r="BG448" t="s">
        <v>2044</v>
      </c>
      <c r="BH448" t="s">
        <v>2045</v>
      </c>
      <c r="BI448" t="s">
        <v>2036</v>
      </c>
      <c r="BJ448" t="s">
        <v>18</v>
      </c>
      <c r="BK448">
        <v>0</v>
      </c>
      <c r="BL448" t="s">
        <v>2028</v>
      </c>
      <c r="BM448" t="s">
        <v>2045</v>
      </c>
      <c r="BN448" t="s">
        <v>2028</v>
      </c>
      <c r="BO448" t="s">
        <v>2028</v>
      </c>
      <c r="BP448" t="s">
        <v>2028</v>
      </c>
      <c r="BQ448" t="s">
        <v>2028</v>
      </c>
      <c r="BR448">
        <v>0</v>
      </c>
      <c r="BS448" t="s">
        <v>2036</v>
      </c>
      <c r="BT448">
        <v>0</v>
      </c>
      <c r="BU448">
        <v>0</v>
      </c>
      <c r="BV448">
        <v>0</v>
      </c>
      <c r="BW448">
        <v>0</v>
      </c>
      <c r="BX448" t="s">
        <v>2046</v>
      </c>
      <c r="BY448">
        <v>34</v>
      </c>
      <c r="BZ448">
        <v>1</v>
      </c>
      <c r="CA448" s="2" t="s">
        <v>2029</v>
      </c>
      <c r="CB448" s="2" t="s">
        <v>2029</v>
      </c>
      <c r="CC448" t="s">
        <v>2046</v>
      </c>
      <c r="CD448" t="s">
        <v>2047</v>
      </c>
      <c r="CE448" t="s">
        <v>2048</v>
      </c>
      <c r="CF448" t="s">
        <v>2036</v>
      </c>
      <c r="CG448" t="s">
        <v>18</v>
      </c>
      <c r="CH448" t="s">
        <v>18</v>
      </c>
      <c r="CI448" t="s">
        <v>2028</v>
      </c>
      <c r="CJ448" t="s">
        <v>2028</v>
      </c>
      <c r="CK448" t="s">
        <v>2028</v>
      </c>
      <c r="CL448" t="s">
        <v>2028</v>
      </c>
      <c r="CM448" t="s">
        <v>2028</v>
      </c>
      <c r="CN448">
        <v>2</v>
      </c>
      <c r="CO448" t="s">
        <v>18</v>
      </c>
      <c r="CP448" s="2" t="s">
        <v>2034</v>
      </c>
      <c r="CQ448" t="s">
        <v>18</v>
      </c>
      <c r="CR448">
        <v>1</v>
      </c>
      <c r="CS448" t="s">
        <v>523</v>
      </c>
      <c r="CT448" t="s">
        <v>2049</v>
      </c>
      <c r="CU448" t="s">
        <v>2035</v>
      </c>
      <c r="CV448" t="s">
        <v>2036</v>
      </c>
      <c r="CW448" t="s">
        <v>2036</v>
      </c>
      <c r="CX448">
        <v>0</v>
      </c>
      <c r="CY448">
        <v>6500</v>
      </c>
      <c r="CZ448">
        <v>0</v>
      </c>
      <c r="DA448">
        <v>20210301</v>
      </c>
      <c r="DB448" s="2" t="s">
        <v>2116</v>
      </c>
      <c r="DC448">
        <v>202103</v>
      </c>
      <c r="DD448" s="2" t="s">
        <v>2029</v>
      </c>
      <c r="DE448">
        <v>216.66666699999999</v>
      </c>
      <c r="DF448">
        <v>0</v>
      </c>
      <c r="DG448">
        <v>6500</v>
      </c>
      <c r="DH448">
        <v>0</v>
      </c>
      <c r="DI448">
        <v>27.083333</v>
      </c>
      <c r="DJ448">
        <v>0</v>
      </c>
      <c r="DK448">
        <v>230.02</v>
      </c>
      <c r="DL448">
        <v>226.46</v>
      </c>
      <c r="DM448">
        <v>230.02</v>
      </c>
      <c r="DN448">
        <v>226.46</v>
      </c>
      <c r="DO448">
        <v>230.02</v>
      </c>
      <c r="DP448">
        <v>226.46</v>
      </c>
      <c r="DQ448">
        <v>0</v>
      </c>
      <c r="DR448">
        <v>230.02</v>
      </c>
      <c r="DS448">
        <v>20210301</v>
      </c>
      <c r="DT448">
        <v>0</v>
      </c>
      <c r="DU448" t="s">
        <v>2047</v>
      </c>
      <c r="DV448" t="s">
        <v>2036</v>
      </c>
      <c r="DW448" t="s">
        <v>2036</v>
      </c>
      <c r="DX448" t="s">
        <v>18</v>
      </c>
      <c r="DY448" t="s">
        <v>2160</v>
      </c>
      <c r="DZ448" t="s">
        <v>2048</v>
      </c>
      <c r="EA448" t="s">
        <v>2048</v>
      </c>
      <c r="EB448" t="s">
        <v>18</v>
      </c>
      <c r="EC448" t="s">
        <v>2048</v>
      </c>
      <c r="ED448" t="s">
        <v>18</v>
      </c>
      <c r="EE448" t="s">
        <v>2036</v>
      </c>
      <c r="EF448" t="s">
        <v>18</v>
      </c>
      <c r="EG448" t="s">
        <v>2028</v>
      </c>
      <c r="EH448">
        <v>0</v>
      </c>
      <c r="EI448">
        <v>0</v>
      </c>
      <c r="EJ448">
        <v>0</v>
      </c>
      <c r="EK448" t="s">
        <v>2036</v>
      </c>
      <c r="EL448" t="s">
        <v>2028</v>
      </c>
      <c r="EM448" t="s">
        <v>2021</v>
      </c>
      <c r="EN448" t="s">
        <v>2036</v>
      </c>
      <c r="EO448" t="s">
        <v>2036</v>
      </c>
      <c r="EP448" t="s">
        <v>18</v>
      </c>
      <c r="EQ448" t="s">
        <v>2046</v>
      </c>
      <c r="ER448" t="s">
        <v>2028</v>
      </c>
      <c r="ES448" t="s">
        <v>2047</v>
      </c>
      <c r="ET448" t="s">
        <v>2036</v>
      </c>
      <c r="EU448" t="s">
        <v>2036</v>
      </c>
      <c r="EV448" t="s">
        <v>2036</v>
      </c>
      <c r="EW448" t="s">
        <v>18</v>
      </c>
      <c r="EX448" t="s">
        <v>2045</v>
      </c>
      <c r="EY448" t="s">
        <v>2028</v>
      </c>
      <c r="EZ448" t="s">
        <v>2046</v>
      </c>
      <c r="FA448" t="s">
        <v>18</v>
      </c>
      <c r="FB448" t="s">
        <v>18</v>
      </c>
      <c r="FC448" t="s">
        <v>2036</v>
      </c>
      <c r="FD448" t="s">
        <v>18</v>
      </c>
      <c r="FE448" t="s">
        <v>2036</v>
      </c>
      <c r="FF448" t="s">
        <v>2047</v>
      </c>
      <c r="FG448" t="s">
        <v>2048</v>
      </c>
      <c r="FH448" t="s">
        <v>2036</v>
      </c>
      <c r="FI448" t="s">
        <v>2043</v>
      </c>
      <c r="FJ448" t="s">
        <v>2036</v>
      </c>
      <c r="FK448">
        <v>0</v>
      </c>
      <c r="FL448" t="s">
        <v>2036</v>
      </c>
      <c r="FM448">
        <v>2</v>
      </c>
      <c r="FN448" t="s">
        <v>2052</v>
      </c>
      <c r="FO448">
        <v>0</v>
      </c>
      <c r="FP448">
        <v>0</v>
      </c>
      <c r="FQ448">
        <v>0</v>
      </c>
      <c r="FR448">
        <v>0</v>
      </c>
      <c r="FS448">
        <v>0</v>
      </c>
      <c r="FT448" t="s">
        <v>2053</v>
      </c>
      <c r="FU448">
        <v>0</v>
      </c>
      <c r="FV448" t="s">
        <v>2048</v>
      </c>
      <c r="FW448" t="s">
        <v>2046</v>
      </c>
      <c r="FX448" t="s">
        <v>2052</v>
      </c>
      <c r="FY448" t="s">
        <v>2054</v>
      </c>
      <c r="FZ448" t="s">
        <v>2046</v>
      </c>
      <c r="GA448">
        <v>99999</v>
      </c>
      <c r="GB448" t="s">
        <v>18</v>
      </c>
      <c r="GC448" t="s">
        <v>2036</v>
      </c>
      <c r="GD448" t="s">
        <v>2036</v>
      </c>
      <c r="GE448" t="s">
        <v>2036</v>
      </c>
      <c r="GF448" t="s">
        <v>2036</v>
      </c>
      <c r="GG448">
        <v>0</v>
      </c>
      <c r="GH448" t="s">
        <v>2046</v>
      </c>
      <c r="GI448" t="s">
        <v>2036</v>
      </c>
      <c r="GJ448" t="s">
        <v>2055</v>
      </c>
      <c r="GK448" t="s">
        <v>7050</v>
      </c>
      <c r="GL448">
        <v>1</v>
      </c>
      <c r="GM448" t="s">
        <v>2055</v>
      </c>
      <c r="GN448" t="s">
        <v>2055</v>
      </c>
      <c r="GO448" t="s">
        <v>2055</v>
      </c>
      <c r="GP448" t="s">
        <v>2028</v>
      </c>
      <c r="GQ448" t="s">
        <v>2028</v>
      </c>
      <c r="GR448" t="s">
        <v>18</v>
      </c>
      <c r="GS448">
        <v>3</v>
      </c>
      <c r="GT448" t="s">
        <v>2055</v>
      </c>
      <c r="GU448" t="s">
        <v>2047</v>
      </c>
      <c r="GV448" t="s">
        <v>15</v>
      </c>
      <c r="GW448" t="s">
        <v>2055</v>
      </c>
      <c r="GX448" t="s">
        <v>2036</v>
      </c>
      <c r="GY448" t="s">
        <v>2048</v>
      </c>
      <c r="GZ448" t="s">
        <v>2048</v>
      </c>
      <c r="HA448" t="s">
        <v>2028</v>
      </c>
      <c r="HB448">
        <v>99</v>
      </c>
      <c r="HC448">
        <v>0</v>
      </c>
      <c r="HD448">
        <v>99999999</v>
      </c>
      <c r="HE448" t="s">
        <v>2045</v>
      </c>
      <c r="HF448" t="s">
        <v>2028</v>
      </c>
      <c r="HG448" t="s">
        <v>2052</v>
      </c>
      <c r="HH448">
        <v>0</v>
      </c>
      <c r="HI448" t="s">
        <v>2044</v>
      </c>
      <c r="HJ448" t="s">
        <v>2047</v>
      </c>
      <c r="HK448" t="s">
        <v>18</v>
      </c>
      <c r="HL448" s="2" t="s">
        <v>2032</v>
      </c>
      <c r="HN448" s="2" t="s">
        <v>2029</v>
      </c>
      <c r="HO448">
        <v>143</v>
      </c>
      <c r="HP448">
        <v>0</v>
      </c>
      <c r="HQ448" t="s">
        <v>2060</v>
      </c>
      <c r="HR448">
        <v>8</v>
      </c>
      <c r="HS448" t="s">
        <v>2061</v>
      </c>
      <c r="HT448" t="s">
        <v>2048</v>
      </c>
      <c r="HU448" t="s">
        <v>18</v>
      </c>
      <c r="HV448">
        <v>447</v>
      </c>
      <c r="HW448">
        <v>0</v>
      </c>
      <c r="HX448" t="s">
        <v>18</v>
      </c>
      <c r="HY448" t="s">
        <v>2028</v>
      </c>
      <c r="HZ448" t="s">
        <v>18</v>
      </c>
      <c r="IA448" t="s">
        <v>2046</v>
      </c>
      <c r="IB448" t="s">
        <v>2048</v>
      </c>
      <c r="IC448" t="s">
        <v>18</v>
      </c>
      <c r="ID448" t="s">
        <v>18</v>
      </c>
      <c r="IE448" t="s">
        <v>2021</v>
      </c>
      <c r="IF448" t="s">
        <v>2036</v>
      </c>
      <c r="IG448" t="s">
        <v>2036</v>
      </c>
      <c r="IH448" t="s">
        <v>2036</v>
      </c>
      <c r="II448" t="s">
        <v>2036</v>
      </c>
      <c r="IJ448" t="s">
        <v>15</v>
      </c>
      <c r="IK448" t="s">
        <v>15</v>
      </c>
      <c r="IL448" t="s">
        <v>15</v>
      </c>
      <c r="IM448" t="s">
        <v>2063</v>
      </c>
      <c r="IN448" t="s">
        <v>2064</v>
      </c>
      <c r="IO448" t="s">
        <v>2025</v>
      </c>
      <c r="IP448" t="s">
        <v>2065</v>
      </c>
      <c r="IQ448" t="s">
        <v>15</v>
      </c>
      <c r="IR448" t="s">
        <v>2049</v>
      </c>
      <c r="IS448">
        <v>605</v>
      </c>
    </row>
    <row r="449" spans="1:253" x14ac:dyDescent="0.25">
      <c r="A449" s="2" t="s">
        <v>12</v>
      </c>
      <c r="B449" s="2" t="s">
        <v>7051</v>
      </c>
      <c r="C449" t="s">
        <v>2099</v>
      </c>
      <c r="D449" t="s">
        <v>7052</v>
      </c>
      <c r="E449" t="s">
        <v>5843</v>
      </c>
      <c r="F449" t="s">
        <v>7053</v>
      </c>
      <c r="G449" t="s">
        <v>7054</v>
      </c>
      <c r="H449" t="s">
        <v>2019</v>
      </c>
      <c r="I449" t="s">
        <v>5372</v>
      </c>
      <c r="J449" t="s">
        <v>2021</v>
      </c>
      <c r="K449" t="s">
        <v>2061</v>
      </c>
      <c r="L449" t="s">
        <v>2019</v>
      </c>
      <c r="M449" t="s">
        <v>2048</v>
      </c>
      <c r="N449" t="s">
        <v>2075</v>
      </c>
      <c r="O449" t="s">
        <v>2046</v>
      </c>
      <c r="P449">
        <v>57657964</v>
      </c>
      <c r="Q449" t="s">
        <v>2025</v>
      </c>
      <c r="R449" t="s">
        <v>2025</v>
      </c>
      <c r="S449" t="s">
        <v>523</v>
      </c>
      <c r="T449" t="s">
        <v>7055</v>
      </c>
      <c r="U449">
        <v>10</v>
      </c>
      <c r="V449">
        <v>1</v>
      </c>
      <c r="W449">
        <v>1</v>
      </c>
      <c r="X449" t="s">
        <v>2027</v>
      </c>
      <c r="Y449">
        <v>20080811</v>
      </c>
      <c r="Z449" t="s">
        <v>2028</v>
      </c>
      <c r="AA449" t="s">
        <v>2028</v>
      </c>
      <c r="AB449">
        <v>201203</v>
      </c>
      <c r="AC449" s="2" t="s">
        <v>2029</v>
      </c>
      <c r="AD449" t="s">
        <v>2030</v>
      </c>
      <c r="AE449" t="s">
        <v>2031</v>
      </c>
      <c r="AF449">
        <v>20040108</v>
      </c>
      <c r="AG449">
        <v>20040108</v>
      </c>
      <c r="AH449" t="s">
        <v>2036</v>
      </c>
      <c r="AI449">
        <v>2</v>
      </c>
      <c r="AJ449">
        <v>2001</v>
      </c>
      <c r="AL449">
        <v>240</v>
      </c>
      <c r="AM449">
        <v>48</v>
      </c>
      <c r="AN449">
        <v>2</v>
      </c>
      <c r="AO449" s="2" t="s">
        <v>2034</v>
      </c>
      <c r="AP449">
        <v>1</v>
      </c>
      <c r="AQ449" t="s">
        <v>2035</v>
      </c>
      <c r="AR449">
        <v>1</v>
      </c>
      <c r="AS449">
        <v>1</v>
      </c>
      <c r="AT449">
        <v>1</v>
      </c>
      <c r="AU449" t="s">
        <v>2036</v>
      </c>
      <c r="AV449">
        <v>99999</v>
      </c>
      <c r="AW449">
        <v>99</v>
      </c>
      <c r="AX449">
        <v>99999</v>
      </c>
      <c r="AY449" t="s">
        <v>2112</v>
      </c>
      <c r="AZ449" t="s">
        <v>2075</v>
      </c>
      <c r="BA449">
        <v>20050101</v>
      </c>
      <c r="BB449">
        <v>2</v>
      </c>
      <c r="BC449" t="s">
        <v>2060</v>
      </c>
      <c r="BD449" t="s">
        <v>2268</v>
      </c>
      <c r="BE449">
        <v>11775708255</v>
      </c>
      <c r="BF449" t="s">
        <v>2043</v>
      </c>
      <c r="BG449" t="s">
        <v>2044</v>
      </c>
      <c r="BH449" t="s">
        <v>2045</v>
      </c>
      <c r="BI449" t="s">
        <v>2036</v>
      </c>
      <c r="BJ449" t="s">
        <v>18</v>
      </c>
      <c r="BK449">
        <v>0</v>
      </c>
      <c r="BL449" t="s">
        <v>2028</v>
      </c>
      <c r="BM449" t="s">
        <v>2045</v>
      </c>
      <c r="BN449" t="s">
        <v>2028</v>
      </c>
      <c r="BO449" t="s">
        <v>2028</v>
      </c>
      <c r="BP449" t="s">
        <v>2028</v>
      </c>
      <c r="BQ449" t="s">
        <v>2028</v>
      </c>
      <c r="BR449">
        <v>0</v>
      </c>
      <c r="BS449" t="s">
        <v>2036</v>
      </c>
      <c r="BT449">
        <v>0</v>
      </c>
      <c r="BU449">
        <v>0</v>
      </c>
      <c r="BV449">
        <v>0</v>
      </c>
      <c r="BW449">
        <v>0</v>
      </c>
      <c r="BX449" t="s">
        <v>2046</v>
      </c>
      <c r="BY449">
        <v>37</v>
      </c>
      <c r="BZ449">
        <v>1</v>
      </c>
      <c r="CA449" s="2" t="s">
        <v>2029</v>
      </c>
      <c r="CB449" s="2" t="s">
        <v>2029</v>
      </c>
      <c r="CC449" t="s">
        <v>2046</v>
      </c>
      <c r="CD449" t="s">
        <v>2047</v>
      </c>
      <c r="CE449" t="s">
        <v>2048</v>
      </c>
      <c r="CF449" t="s">
        <v>2036</v>
      </c>
      <c r="CG449" t="s">
        <v>18</v>
      </c>
      <c r="CH449" t="s">
        <v>18</v>
      </c>
      <c r="CI449" t="s">
        <v>2028</v>
      </c>
      <c r="CJ449" t="s">
        <v>2028</v>
      </c>
      <c r="CK449" t="s">
        <v>2028</v>
      </c>
      <c r="CL449" t="s">
        <v>2028</v>
      </c>
      <c r="CM449" t="s">
        <v>2028</v>
      </c>
      <c r="CN449">
        <v>2</v>
      </c>
      <c r="CO449" t="s">
        <v>18</v>
      </c>
      <c r="CP449" s="2" t="s">
        <v>2034</v>
      </c>
      <c r="CQ449" t="s">
        <v>18</v>
      </c>
      <c r="CR449">
        <v>1</v>
      </c>
      <c r="CS449" t="s">
        <v>523</v>
      </c>
      <c r="CT449" t="s">
        <v>2049</v>
      </c>
      <c r="CU449" t="s">
        <v>2035</v>
      </c>
      <c r="CV449" t="s">
        <v>2036</v>
      </c>
      <c r="CW449" t="s">
        <v>2036</v>
      </c>
      <c r="CX449">
        <v>0</v>
      </c>
      <c r="CY449">
        <v>6500</v>
      </c>
      <c r="CZ449">
        <v>0</v>
      </c>
      <c r="DA449">
        <v>20210301</v>
      </c>
      <c r="DB449" s="2" t="s">
        <v>2116</v>
      </c>
      <c r="DC449">
        <v>202103</v>
      </c>
      <c r="DD449" s="2" t="s">
        <v>2029</v>
      </c>
      <c r="DE449">
        <v>216.66666699999999</v>
      </c>
      <c r="DF449">
        <v>0</v>
      </c>
      <c r="DG449">
        <v>6500</v>
      </c>
      <c r="DH449">
        <v>0</v>
      </c>
      <c r="DI449">
        <v>27.083333</v>
      </c>
      <c r="DJ449">
        <v>0</v>
      </c>
      <c r="DK449">
        <v>229.73</v>
      </c>
      <c r="DL449">
        <v>226.46</v>
      </c>
      <c r="DM449">
        <v>229.73</v>
      </c>
      <c r="DN449">
        <v>226.46</v>
      </c>
      <c r="DO449">
        <v>229.73</v>
      </c>
      <c r="DP449">
        <v>226.46</v>
      </c>
      <c r="DQ449">
        <v>0</v>
      </c>
      <c r="DR449">
        <v>229.73</v>
      </c>
      <c r="DS449">
        <v>20210301</v>
      </c>
      <c r="DT449">
        <v>0</v>
      </c>
      <c r="DU449" t="s">
        <v>2047</v>
      </c>
      <c r="DV449" t="s">
        <v>2036</v>
      </c>
      <c r="DW449" t="s">
        <v>2036</v>
      </c>
      <c r="DX449" t="s">
        <v>18</v>
      </c>
      <c r="DY449" t="s">
        <v>2160</v>
      </c>
      <c r="DZ449" t="s">
        <v>2048</v>
      </c>
      <c r="EA449" t="s">
        <v>2048</v>
      </c>
      <c r="EB449" t="s">
        <v>18</v>
      </c>
      <c r="EC449" t="s">
        <v>2048</v>
      </c>
      <c r="ED449" t="s">
        <v>18</v>
      </c>
      <c r="EE449" t="s">
        <v>2036</v>
      </c>
      <c r="EF449" t="s">
        <v>18</v>
      </c>
      <c r="EG449" t="s">
        <v>2028</v>
      </c>
      <c r="EH449">
        <v>0</v>
      </c>
      <c r="EI449">
        <v>0</v>
      </c>
      <c r="EJ449">
        <v>0</v>
      </c>
      <c r="EK449" t="s">
        <v>2036</v>
      </c>
      <c r="EL449" t="s">
        <v>2028</v>
      </c>
      <c r="EM449" t="s">
        <v>2021</v>
      </c>
      <c r="EN449" t="s">
        <v>2036</v>
      </c>
      <c r="EO449" t="s">
        <v>2036</v>
      </c>
      <c r="EP449" t="s">
        <v>18</v>
      </c>
      <c r="EQ449" t="s">
        <v>2046</v>
      </c>
      <c r="ER449" t="s">
        <v>2028</v>
      </c>
      <c r="ES449" t="s">
        <v>2047</v>
      </c>
      <c r="ET449" t="s">
        <v>2036</v>
      </c>
      <c r="EU449" t="s">
        <v>2036</v>
      </c>
      <c r="EV449" t="s">
        <v>2036</v>
      </c>
      <c r="EW449" t="s">
        <v>18</v>
      </c>
      <c r="EX449" t="s">
        <v>2045</v>
      </c>
      <c r="EY449" t="s">
        <v>2028</v>
      </c>
      <c r="EZ449" t="s">
        <v>2046</v>
      </c>
      <c r="FA449" t="s">
        <v>18</v>
      </c>
      <c r="FB449" t="s">
        <v>18</v>
      </c>
      <c r="FC449" t="s">
        <v>2036</v>
      </c>
      <c r="FD449" t="s">
        <v>18</v>
      </c>
      <c r="FE449" t="s">
        <v>2036</v>
      </c>
      <c r="FF449" t="s">
        <v>2047</v>
      </c>
      <c r="FG449" t="s">
        <v>2048</v>
      </c>
      <c r="FH449" t="s">
        <v>2036</v>
      </c>
      <c r="FI449" t="s">
        <v>2043</v>
      </c>
      <c r="FJ449" t="s">
        <v>2036</v>
      </c>
      <c r="FK449">
        <v>0</v>
      </c>
      <c r="FL449" t="s">
        <v>2036</v>
      </c>
      <c r="FM449">
        <v>2</v>
      </c>
      <c r="FN449" t="s">
        <v>2052</v>
      </c>
      <c r="FO449">
        <v>0</v>
      </c>
      <c r="FP449">
        <v>0</v>
      </c>
      <c r="FQ449">
        <v>0</v>
      </c>
      <c r="FR449">
        <v>0</v>
      </c>
      <c r="FS449">
        <v>0</v>
      </c>
      <c r="FT449" t="s">
        <v>2053</v>
      </c>
      <c r="FU449">
        <v>0</v>
      </c>
      <c r="FV449" t="s">
        <v>2048</v>
      </c>
      <c r="FW449" t="s">
        <v>2046</v>
      </c>
      <c r="FX449" t="s">
        <v>2052</v>
      </c>
      <c r="FY449" t="s">
        <v>2054</v>
      </c>
      <c r="FZ449" t="s">
        <v>2046</v>
      </c>
      <c r="GA449">
        <v>99999</v>
      </c>
      <c r="GB449" t="s">
        <v>18</v>
      </c>
      <c r="GC449" t="s">
        <v>2036</v>
      </c>
      <c r="GD449" t="s">
        <v>2036</v>
      </c>
      <c r="GE449" t="s">
        <v>2036</v>
      </c>
      <c r="GF449" t="s">
        <v>2036</v>
      </c>
      <c r="GG449">
        <v>0</v>
      </c>
      <c r="GH449" t="s">
        <v>2046</v>
      </c>
      <c r="GI449" t="s">
        <v>2036</v>
      </c>
      <c r="GJ449" t="s">
        <v>2055</v>
      </c>
      <c r="GK449" t="s">
        <v>7056</v>
      </c>
      <c r="GL449">
        <v>1</v>
      </c>
      <c r="GM449" t="s">
        <v>2055</v>
      </c>
      <c r="GN449" t="s">
        <v>2055</v>
      </c>
      <c r="GO449" t="s">
        <v>2055</v>
      </c>
      <c r="GP449" t="s">
        <v>2028</v>
      </c>
      <c r="GQ449" t="s">
        <v>2028</v>
      </c>
      <c r="GR449" t="s">
        <v>18</v>
      </c>
      <c r="GS449">
        <v>3</v>
      </c>
      <c r="GT449" t="s">
        <v>2055</v>
      </c>
      <c r="GU449" t="s">
        <v>2047</v>
      </c>
      <c r="GV449" t="s">
        <v>15</v>
      </c>
      <c r="GW449" t="s">
        <v>2055</v>
      </c>
      <c r="GX449" t="s">
        <v>2036</v>
      </c>
      <c r="GY449" t="s">
        <v>2048</v>
      </c>
      <c r="GZ449" t="s">
        <v>2048</v>
      </c>
      <c r="HA449" t="s">
        <v>2028</v>
      </c>
      <c r="HB449">
        <v>99</v>
      </c>
      <c r="HC449">
        <v>0</v>
      </c>
      <c r="HD449">
        <v>99999999</v>
      </c>
      <c r="HE449" t="s">
        <v>2045</v>
      </c>
      <c r="HF449" t="s">
        <v>2028</v>
      </c>
      <c r="HG449" t="s">
        <v>2052</v>
      </c>
      <c r="HH449">
        <v>0</v>
      </c>
      <c r="HI449" t="s">
        <v>2044</v>
      </c>
      <c r="HJ449" t="s">
        <v>2047</v>
      </c>
      <c r="HK449" t="s">
        <v>18</v>
      </c>
      <c r="HL449" s="2" t="s">
        <v>2032</v>
      </c>
      <c r="HN449" s="2" t="s">
        <v>2029</v>
      </c>
      <c r="HO449">
        <v>143</v>
      </c>
      <c r="HP449">
        <v>0</v>
      </c>
      <c r="HQ449" t="s">
        <v>2060</v>
      </c>
      <c r="HR449">
        <v>8</v>
      </c>
      <c r="HS449" t="s">
        <v>2061</v>
      </c>
      <c r="HT449" t="s">
        <v>2048</v>
      </c>
      <c r="HU449" t="s">
        <v>18</v>
      </c>
      <c r="HV449">
        <v>448</v>
      </c>
      <c r="HW449">
        <v>0</v>
      </c>
      <c r="HX449" t="s">
        <v>18</v>
      </c>
      <c r="HY449" t="s">
        <v>2028</v>
      </c>
      <c r="HZ449" t="s">
        <v>18</v>
      </c>
      <c r="IA449" t="s">
        <v>2046</v>
      </c>
      <c r="IB449" t="s">
        <v>2048</v>
      </c>
      <c r="IC449" t="s">
        <v>18</v>
      </c>
      <c r="ID449" t="s">
        <v>18</v>
      </c>
      <c r="IE449" t="s">
        <v>2021</v>
      </c>
      <c r="IF449" t="s">
        <v>2036</v>
      </c>
      <c r="IG449" t="s">
        <v>2036</v>
      </c>
      <c r="IH449" t="s">
        <v>2036</v>
      </c>
      <c r="II449" t="s">
        <v>2036</v>
      </c>
      <c r="IJ449" t="s">
        <v>15</v>
      </c>
      <c r="IK449" t="s">
        <v>15</v>
      </c>
      <c r="IL449" t="s">
        <v>15</v>
      </c>
      <c r="IM449" t="s">
        <v>2063</v>
      </c>
      <c r="IN449" t="s">
        <v>2064</v>
      </c>
      <c r="IO449" t="s">
        <v>2025</v>
      </c>
      <c r="IP449" t="s">
        <v>2065</v>
      </c>
      <c r="IQ449" t="s">
        <v>15</v>
      </c>
      <c r="IR449" t="s">
        <v>2049</v>
      </c>
      <c r="IS449">
        <v>605</v>
      </c>
    </row>
    <row r="450" spans="1:253" x14ac:dyDescent="0.25">
      <c r="A450" s="2" t="s">
        <v>12</v>
      </c>
      <c r="B450" s="2" t="s">
        <v>7057</v>
      </c>
      <c r="C450" t="s">
        <v>7047</v>
      </c>
      <c r="D450" t="s">
        <v>5274</v>
      </c>
      <c r="E450" t="s">
        <v>7058</v>
      </c>
      <c r="F450" t="s">
        <v>7059</v>
      </c>
      <c r="G450" t="s">
        <v>7060</v>
      </c>
      <c r="H450" t="s">
        <v>2019</v>
      </c>
      <c r="I450" t="s">
        <v>5372</v>
      </c>
      <c r="J450" t="s">
        <v>2021</v>
      </c>
      <c r="K450" t="s">
        <v>2061</v>
      </c>
      <c r="L450" t="s">
        <v>2019</v>
      </c>
      <c r="M450" t="s">
        <v>2048</v>
      </c>
      <c r="N450" t="s">
        <v>2075</v>
      </c>
      <c r="O450" t="s">
        <v>2046</v>
      </c>
      <c r="P450">
        <v>58526626</v>
      </c>
      <c r="Q450" t="s">
        <v>2025</v>
      </c>
      <c r="R450" t="s">
        <v>2025</v>
      </c>
      <c r="S450" t="s">
        <v>523</v>
      </c>
      <c r="T450" t="s">
        <v>7061</v>
      </c>
      <c r="U450">
        <v>10</v>
      </c>
      <c r="V450">
        <v>1</v>
      </c>
      <c r="W450">
        <v>1</v>
      </c>
      <c r="X450" t="s">
        <v>2027</v>
      </c>
      <c r="Y450">
        <v>20000721</v>
      </c>
      <c r="Z450" t="s">
        <v>2028</v>
      </c>
      <c r="AA450" t="s">
        <v>2028</v>
      </c>
      <c r="AB450">
        <v>201203</v>
      </c>
      <c r="AC450" s="2" t="s">
        <v>2029</v>
      </c>
      <c r="AD450" t="s">
        <v>2030</v>
      </c>
      <c r="AE450" t="s">
        <v>2031</v>
      </c>
      <c r="AF450">
        <v>20040601</v>
      </c>
      <c r="AG450">
        <v>20040601</v>
      </c>
      <c r="AH450" t="s">
        <v>2036</v>
      </c>
      <c r="AI450">
        <v>8</v>
      </c>
      <c r="AJ450">
        <v>2001</v>
      </c>
      <c r="AL450">
        <v>240</v>
      </c>
      <c r="AM450">
        <v>48</v>
      </c>
      <c r="AN450">
        <v>2</v>
      </c>
      <c r="AO450" s="2" t="s">
        <v>2034</v>
      </c>
      <c r="AP450">
        <v>1</v>
      </c>
      <c r="AQ450" t="s">
        <v>2035</v>
      </c>
      <c r="AR450">
        <v>1</v>
      </c>
      <c r="AS450">
        <v>1</v>
      </c>
      <c r="AT450">
        <v>1</v>
      </c>
      <c r="AU450" t="s">
        <v>2036</v>
      </c>
      <c r="AV450">
        <v>99999</v>
      </c>
      <c r="AW450">
        <v>99</v>
      </c>
      <c r="AX450">
        <v>99999</v>
      </c>
      <c r="AY450" t="s">
        <v>2112</v>
      </c>
      <c r="AZ450" t="s">
        <v>2075</v>
      </c>
      <c r="BA450">
        <v>20050101</v>
      </c>
      <c r="BB450">
        <v>2</v>
      </c>
      <c r="BC450" t="s">
        <v>2060</v>
      </c>
      <c r="BD450" t="s">
        <v>2268</v>
      </c>
      <c r="BE450">
        <v>20937545745</v>
      </c>
      <c r="BF450" t="s">
        <v>2043</v>
      </c>
      <c r="BG450" t="s">
        <v>2044</v>
      </c>
      <c r="BH450" t="s">
        <v>2045</v>
      </c>
      <c r="BI450" t="s">
        <v>2036</v>
      </c>
      <c r="BJ450" t="s">
        <v>18</v>
      </c>
      <c r="BK450">
        <v>0</v>
      </c>
      <c r="BL450" t="s">
        <v>2028</v>
      </c>
      <c r="BM450" t="s">
        <v>2045</v>
      </c>
      <c r="BN450" t="s">
        <v>2028</v>
      </c>
      <c r="BO450" t="s">
        <v>2028</v>
      </c>
      <c r="BP450" t="s">
        <v>2028</v>
      </c>
      <c r="BQ450" t="s">
        <v>2028</v>
      </c>
      <c r="BR450">
        <v>0</v>
      </c>
      <c r="BS450" t="s">
        <v>2036</v>
      </c>
      <c r="BT450">
        <v>0</v>
      </c>
      <c r="BU450">
        <v>0</v>
      </c>
      <c r="BV450">
        <v>0</v>
      </c>
      <c r="BW450">
        <v>0</v>
      </c>
      <c r="BX450" t="s">
        <v>2046</v>
      </c>
      <c r="BY450">
        <v>40</v>
      </c>
      <c r="BZ450">
        <v>1</v>
      </c>
      <c r="CA450" s="2" t="s">
        <v>2029</v>
      </c>
      <c r="CB450" s="2" t="s">
        <v>2029</v>
      </c>
      <c r="CC450" t="s">
        <v>2046</v>
      </c>
      <c r="CD450" t="s">
        <v>2047</v>
      </c>
      <c r="CE450" t="s">
        <v>2048</v>
      </c>
      <c r="CF450" t="s">
        <v>2036</v>
      </c>
      <c r="CG450" t="s">
        <v>18</v>
      </c>
      <c r="CH450" t="s">
        <v>18</v>
      </c>
      <c r="CI450" t="s">
        <v>2028</v>
      </c>
      <c r="CJ450" t="s">
        <v>2028</v>
      </c>
      <c r="CK450" t="s">
        <v>2028</v>
      </c>
      <c r="CL450" t="s">
        <v>2028</v>
      </c>
      <c r="CM450" t="s">
        <v>2028</v>
      </c>
      <c r="CN450">
        <v>2</v>
      </c>
      <c r="CO450" t="s">
        <v>18</v>
      </c>
      <c r="CP450" s="2" t="s">
        <v>2034</v>
      </c>
      <c r="CQ450" t="s">
        <v>18</v>
      </c>
      <c r="CR450">
        <v>1</v>
      </c>
      <c r="CS450" t="s">
        <v>523</v>
      </c>
      <c r="CT450" t="s">
        <v>2049</v>
      </c>
      <c r="CU450" t="s">
        <v>2035</v>
      </c>
      <c r="CV450" t="s">
        <v>2036</v>
      </c>
      <c r="CW450" t="s">
        <v>2036</v>
      </c>
      <c r="CX450">
        <v>0</v>
      </c>
      <c r="CY450">
        <v>6500</v>
      </c>
      <c r="CZ450">
        <v>0</v>
      </c>
      <c r="DA450">
        <v>20210301</v>
      </c>
      <c r="DB450" s="2" t="s">
        <v>2116</v>
      </c>
      <c r="DC450">
        <v>202103</v>
      </c>
      <c r="DD450" s="2" t="s">
        <v>2029</v>
      </c>
      <c r="DE450">
        <v>216.66666699999999</v>
      </c>
      <c r="DF450">
        <v>0</v>
      </c>
      <c r="DG450">
        <v>6500</v>
      </c>
      <c r="DH450">
        <v>0</v>
      </c>
      <c r="DI450">
        <v>27.083333</v>
      </c>
      <c r="DJ450">
        <v>0</v>
      </c>
      <c r="DK450">
        <v>230.32</v>
      </c>
      <c r="DL450">
        <v>226.46</v>
      </c>
      <c r="DM450">
        <v>230.32</v>
      </c>
      <c r="DN450">
        <v>226.46</v>
      </c>
      <c r="DO450">
        <v>230.32</v>
      </c>
      <c r="DP450">
        <v>226.46</v>
      </c>
      <c r="DQ450">
        <v>0</v>
      </c>
      <c r="DR450">
        <v>230.32</v>
      </c>
      <c r="DS450">
        <v>20210301</v>
      </c>
      <c r="DT450">
        <v>0</v>
      </c>
      <c r="DU450" t="s">
        <v>2047</v>
      </c>
      <c r="DV450" t="s">
        <v>2036</v>
      </c>
      <c r="DW450" t="s">
        <v>2036</v>
      </c>
      <c r="DX450" t="s">
        <v>18</v>
      </c>
      <c r="DY450" t="s">
        <v>2160</v>
      </c>
      <c r="DZ450" t="s">
        <v>2048</v>
      </c>
      <c r="EA450" t="s">
        <v>2048</v>
      </c>
      <c r="EB450" t="s">
        <v>18</v>
      </c>
      <c r="EC450" t="s">
        <v>2048</v>
      </c>
      <c r="ED450" t="s">
        <v>18</v>
      </c>
      <c r="EE450" t="s">
        <v>2036</v>
      </c>
      <c r="EF450" t="s">
        <v>18</v>
      </c>
      <c r="EG450" t="s">
        <v>2028</v>
      </c>
      <c r="EH450">
        <v>0</v>
      </c>
      <c r="EI450">
        <v>0</v>
      </c>
      <c r="EJ450">
        <v>0</v>
      </c>
      <c r="EK450" t="s">
        <v>2036</v>
      </c>
      <c r="EL450" t="s">
        <v>2028</v>
      </c>
      <c r="EM450" t="s">
        <v>2021</v>
      </c>
      <c r="EN450" t="s">
        <v>2036</v>
      </c>
      <c r="EO450" t="s">
        <v>2036</v>
      </c>
      <c r="EP450" t="s">
        <v>18</v>
      </c>
      <c r="EQ450" t="s">
        <v>2046</v>
      </c>
      <c r="ER450" t="s">
        <v>2028</v>
      </c>
      <c r="ES450" t="s">
        <v>2047</v>
      </c>
      <c r="ET450" t="s">
        <v>2036</v>
      </c>
      <c r="EU450" t="s">
        <v>2036</v>
      </c>
      <c r="EV450" t="s">
        <v>2036</v>
      </c>
      <c r="EW450" t="s">
        <v>18</v>
      </c>
      <c r="EX450" t="s">
        <v>2045</v>
      </c>
      <c r="EY450" t="s">
        <v>2028</v>
      </c>
      <c r="EZ450" t="s">
        <v>2046</v>
      </c>
      <c r="FA450" t="s">
        <v>18</v>
      </c>
      <c r="FB450" t="s">
        <v>18</v>
      </c>
      <c r="FC450" t="s">
        <v>2036</v>
      </c>
      <c r="FD450" t="s">
        <v>18</v>
      </c>
      <c r="FE450" t="s">
        <v>2036</v>
      </c>
      <c r="FF450" t="s">
        <v>2047</v>
      </c>
      <c r="FG450" t="s">
        <v>2048</v>
      </c>
      <c r="FH450" t="s">
        <v>2036</v>
      </c>
      <c r="FI450" t="s">
        <v>2043</v>
      </c>
      <c r="FJ450" t="s">
        <v>2036</v>
      </c>
      <c r="FK450">
        <v>0</v>
      </c>
      <c r="FL450" t="s">
        <v>2036</v>
      </c>
      <c r="FM450">
        <v>2</v>
      </c>
      <c r="FN450" t="s">
        <v>2052</v>
      </c>
      <c r="FO450">
        <v>0</v>
      </c>
      <c r="FP450">
        <v>0</v>
      </c>
      <c r="FQ450">
        <v>0</v>
      </c>
      <c r="FR450">
        <v>0</v>
      </c>
      <c r="FS450">
        <v>0</v>
      </c>
      <c r="FT450" t="s">
        <v>2053</v>
      </c>
      <c r="FU450">
        <v>0</v>
      </c>
      <c r="FV450" t="s">
        <v>2048</v>
      </c>
      <c r="FW450" t="s">
        <v>2046</v>
      </c>
      <c r="FX450" t="s">
        <v>2052</v>
      </c>
      <c r="FY450" t="s">
        <v>2054</v>
      </c>
      <c r="FZ450" t="s">
        <v>2046</v>
      </c>
      <c r="GA450">
        <v>99999</v>
      </c>
      <c r="GB450" t="s">
        <v>18</v>
      </c>
      <c r="GC450" t="s">
        <v>2036</v>
      </c>
      <c r="GD450" t="s">
        <v>2036</v>
      </c>
      <c r="GE450" t="s">
        <v>2036</v>
      </c>
      <c r="GF450" t="s">
        <v>2036</v>
      </c>
      <c r="GG450">
        <v>0</v>
      </c>
      <c r="GH450" t="s">
        <v>2046</v>
      </c>
      <c r="GI450" t="s">
        <v>2036</v>
      </c>
      <c r="GJ450" t="s">
        <v>2055</v>
      </c>
      <c r="GK450" t="s">
        <v>7062</v>
      </c>
      <c r="GL450">
        <v>1</v>
      </c>
      <c r="GM450" t="s">
        <v>2055</v>
      </c>
      <c r="GN450" t="s">
        <v>2055</v>
      </c>
      <c r="GO450" t="s">
        <v>2055</v>
      </c>
      <c r="GP450" t="s">
        <v>2028</v>
      </c>
      <c r="GQ450" t="s">
        <v>2028</v>
      </c>
      <c r="GR450" t="s">
        <v>18</v>
      </c>
      <c r="GS450">
        <v>3</v>
      </c>
      <c r="GT450" t="s">
        <v>2055</v>
      </c>
      <c r="GU450" t="s">
        <v>2047</v>
      </c>
      <c r="GV450" t="s">
        <v>15</v>
      </c>
      <c r="GW450" t="s">
        <v>2055</v>
      </c>
      <c r="GX450" t="s">
        <v>2036</v>
      </c>
      <c r="GY450" t="s">
        <v>2048</v>
      </c>
      <c r="GZ450" t="s">
        <v>2048</v>
      </c>
      <c r="HA450" t="s">
        <v>2028</v>
      </c>
      <c r="HB450">
        <v>99</v>
      </c>
      <c r="HC450">
        <v>0</v>
      </c>
      <c r="HD450">
        <v>99999999</v>
      </c>
      <c r="HE450" t="s">
        <v>2045</v>
      </c>
      <c r="HF450" t="s">
        <v>2028</v>
      </c>
      <c r="HG450" t="s">
        <v>2052</v>
      </c>
      <c r="HH450">
        <v>0</v>
      </c>
      <c r="HI450" t="s">
        <v>2044</v>
      </c>
      <c r="HJ450" t="s">
        <v>2047</v>
      </c>
      <c r="HK450" t="s">
        <v>18</v>
      </c>
      <c r="HL450" s="2" t="s">
        <v>2032</v>
      </c>
      <c r="HN450" s="2" t="s">
        <v>2029</v>
      </c>
      <c r="HO450">
        <v>143</v>
      </c>
      <c r="HP450">
        <v>0</v>
      </c>
      <c r="HQ450" t="s">
        <v>2060</v>
      </c>
      <c r="HR450">
        <v>8</v>
      </c>
      <c r="HS450" t="s">
        <v>2061</v>
      </c>
      <c r="HT450" t="s">
        <v>2048</v>
      </c>
      <c r="HU450" t="s">
        <v>18</v>
      </c>
      <c r="HV450">
        <v>449</v>
      </c>
      <c r="HW450">
        <v>0</v>
      </c>
      <c r="HX450" t="s">
        <v>18</v>
      </c>
      <c r="HY450" t="s">
        <v>2028</v>
      </c>
      <c r="HZ450" t="s">
        <v>18</v>
      </c>
      <c r="IA450" t="s">
        <v>2046</v>
      </c>
      <c r="IB450" t="s">
        <v>2048</v>
      </c>
      <c r="IC450" t="s">
        <v>18</v>
      </c>
      <c r="ID450" t="s">
        <v>18</v>
      </c>
      <c r="IE450" t="s">
        <v>2021</v>
      </c>
      <c r="IF450" t="s">
        <v>2036</v>
      </c>
      <c r="IG450" t="s">
        <v>2036</v>
      </c>
      <c r="IH450" t="s">
        <v>2036</v>
      </c>
      <c r="II450" t="s">
        <v>2036</v>
      </c>
      <c r="IJ450" t="s">
        <v>15</v>
      </c>
      <c r="IK450" t="s">
        <v>15</v>
      </c>
      <c r="IL450" t="s">
        <v>15</v>
      </c>
      <c r="IM450" t="s">
        <v>2063</v>
      </c>
      <c r="IN450" t="s">
        <v>2064</v>
      </c>
      <c r="IO450" t="s">
        <v>2025</v>
      </c>
      <c r="IP450" t="s">
        <v>2065</v>
      </c>
      <c r="IQ450" t="s">
        <v>15</v>
      </c>
      <c r="IR450" t="s">
        <v>2049</v>
      </c>
      <c r="IS450">
        <v>605</v>
      </c>
    </row>
    <row r="451" spans="1:253" x14ac:dyDescent="0.25">
      <c r="A451" s="2" t="s">
        <v>12</v>
      </c>
      <c r="B451" s="2" t="s">
        <v>7063</v>
      </c>
      <c r="C451" t="s">
        <v>2379</v>
      </c>
      <c r="D451" t="s">
        <v>7064</v>
      </c>
      <c r="E451" t="s">
        <v>7065</v>
      </c>
      <c r="F451" t="s">
        <v>7066</v>
      </c>
      <c r="G451" t="s">
        <v>7067</v>
      </c>
      <c r="H451" t="s">
        <v>2019</v>
      </c>
      <c r="I451" t="s">
        <v>5372</v>
      </c>
      <c r="J451" t="s">
        <v>2021</v>
      </c>
      <c r="K451" t="s">
        <v>2061</v>
      </c>
      <c r="L451" t="s">
        <v>2019</v>
      </c>
      <c r="M451" t="s">
        <v>2048</v>
      </c>
      <c r="N451" t="s">
        <v>2075</v>
      </c>
      <c r="O451" t="s">
        <v>2046</v>
      </c>
      <c r="P451">
        <v>57832271</v>
      </c>
      <c r="Q451" t="s">
        <v>2025</v>
      </c>
      <c r="R451" t="s">
        <v>2025</v>
      </c>
      <c r="S451" t="s">
        <v>523</v>
      </c>
      <c r="T451" t="s">
        <v>7068</v>
      </c>
      <c r="U451">
        <v>10</v>
      </c>
      <c r="V451">
        <v>1</v>
      </c>
      <c r="W451">
        <v>1</v>
      </c>
      <c r="X451" t="s">
        <v>2027</v>
      </c>
      <c r="Y451">
        <v>20000301</v>
      </c>
      <c r="Z451" t="s">
        <v>2028</v>
      </c>
      <c r="AA451" t="s">
        <v>2028</v>
      </c>
      <c r="AB451">
        <v>201203</v>
      </c>
      <c r="AC451" s="2" t="s">
        <v>2029</v>
      </c>
      <c r="AD451" t="s">
        <v>2030</v>
      </c>
      <c r="AE451" t="s">
        <v>2031</v>
      </c>
      <c r="AF451">
        <v>20040719</v>
      </c>
      <c r="AG451">
        <v>20040719</v>
      </c>
      <c r="AH451" t="s">
        <v>2036</v>
      </c>
      <c r="AI451">
        <v>2</v>
      </c>
      <c r="AJ451">
        <v>2001</v>
      </c>
      <c r="AL451">
        <v>240</v>
      </c>
      <c r="AM451">
        <v>48</v>
      </c>
      <c r="AN451">
        <v>2</v>
      </c>
      <c r="AO451" s="2" t="s">
        <v>2034</v>
      </c>
      <c r="AP451">
        <v>1</v>
      </c>
      <c r="AQ451" t="s">
        <v>2035</v>
      </c>
      <c r="AR451">
        <v>1</v>
      </c>
      <c r="AS451">
        <v>1</v>
      </c>
      <c r="AT451">
        <v>1</v>
      </c>
      <c r="AU451" t="s">
        <v>2036</v>
      </c>
      <c r="AV451">
        <v>99999</v>
      </c>
      <c r="AW451">
        <v>99</v>
      </c>
      <c r="AX451">
        <v>99999</v>
      </c>
      <c r="AY451" t="s">
        <v>2035</v>
      </c>
      <c r="AZ451" t="s">
        <v>2075</v>
      </c>
      <c r="BA451">
        <v>19791029</v>
      </c>
      <c r="BB451">
        <v>2</v>
      </c>
      <c r="BC451" t="s">
        <v>2060</v>
      </c>
      <c r="BD451" t="s">
        <v>2268</v>
      </c>
      <c r="BE451" s="2" t="s">
        <v>7069</v>
      </c>
      <c r="BF451" t="s">
        <v>2043</v>
      </c>
      <c r="BG451" t="s">
        <v>2044</v>
      </c>
      <c r="BH451" t="s">
        <v>2045</v>
      </c>
      <c r="BI451" t="s">
        <v>2036</v>
      </c>
      <c r="BJ451" t="s">
        <v>18</v>
      </c>
      <c r="BK451">
        <v>0</v>
      </c>
      <c r="BL451" t="s">
        <v>2028</v>
      </c>
      <c r="BM451" t="s">
        <v>2045</v>
      </c>
      <c r="BN451" t="s">
        <v>2028</v>
      </c>
      <c r="BO451" t="s">
        <v>2028</v>
      </c>
      <c r="BP451" t="s">
        <v>2028</v>
      </c>
      <c r="BQ451" t="s">
        <v>2028</v>
      </c>
      <c r="BR451">
        <v>0</v>
      </c>
      <c r="BS451" t="s">
        <v>2036</v>
      </c>
      <c r="BT451">
        <v>0</v>
      </c>
      <c r="BU451">
        <v>0</v>
      </c>
      <c r="BV451">
        <v>0</v>
      </c>
      <c r="BW451">
        <v>0</v>
      </c>
      <c r="BX451" t="s">
        <v>2046</v>
      </c>
      <c r="BY451">
        <v>45</v>
      </c>
      <c r="BZ451">
        <v>1</v>
      </c>
      <c r="CA451" s="2" t="s">
        <v>2029</v>
      </c>
      <c r="CB451" s="2" t="s">
        <v>2029</v>
      </c>
      <c r="CC451" t="s">
        <v>2046</v>
      </c>
      <c r="CD451" t="s">
        <v>2047</v>
      </c>
      <c r="CE451" t="s">
        <v>2048</v>
      </c>
      <c r="CF451" t="s">
        <v>2036</v>
      </c>
      <c r="CG451" t="s">
        <v>18</v>
      </c>
      <c r="CH451" t="s">
        <v>18</v>
      </c>
      <c r="CI451" t="s">
        <v>2028</v>
      </c>
      <c r="CJ451" t="s">
        <v>2028</v>
      </c>
      <c r="CK451" t="s">
        <v>2028</v>
      </c>
      <c r="CL451" t="s">
        <v>2028</v>
      </c>
      <c r="CM451" t="s">
        <v>2028</v>
      </c>
      <c r="CN451">
        <v>2</v>
      </c>
      <c r="CO451" t="s">
        <v>18</v>
      </c>
      <c r="CP451" s="2" t="s">
        <v>2034</v>
      </c>
      <c r="CQ451" t="s">
        <v>18</v>
      </c>
      <c r="CR451">
        <v>1</v>
      </c>
      <c r="CS451" t="s">
        <v>523</v>
      </c>
      <c r="CT451" t="s">
        <v>2049</v>
      </c>
      <c r="CU451" t="s">
        <v>2035</v>
      </c>
      <c r="CV451" t="s">
        <v>2036</v>
      </c>
      <c r="CW451" t="s">
        <v>2036</v>
      </c>
      <c r="CX451">
        <v>0</v>
      </c>
      <c r="CY451">
        <v>6500</v>
      </c>
      <c r="CZ451">
        <v>0</v>
      </c>
      <c r="DA451">
        <v>20210301</v>
      </c>
      <c r="DB451" s="2" t="s">
        <v>2116</v>
      </c>
      <c r="DC451">
        <v>202103</v>
      </c>
      <c r="DD451" s="2" t="s">
        <v>2029</v>
      </c>
      <c r="DE451">
        <v>216.66666699999999</v>
      </c>
      <c r="DF451">
        <v>0</v>
      </c>
      <c r="DG451">
        <v>6500</v>
      </c>
      <c r="DH451">
        <v>0</v>
      </c>
      <c r="DI451">
        <v>27.083333</v>
      </c>
      <c r="DJ451">
        <v>0</v>
      </c>
      <c r="DK451">
        <v>230.32</v>
      </c>
      <c r="DL451">
        <v>226.46</v>
      </c>
      <c r="DM451">
        <v>230.32</v>
      </c>
      <c r="DN451">
        <v>226.46</v>
      </c>
      <c r="DO451">
        <v>230.32</v>
      </c>
      <c r="DP451">
        <v>226.46</v>
      </c>
      <c r="DQ451">
        <v>0</v>
      </c>
      <c r="DR451">
        <v>230.32</v>
      </c>
      <c r="DS451">
        <v>20210301</v>
      </c>
      <c r="DT451">
        <v>0</v>
      </c>
      <c r="DU451" t="s">
        <v>2047</v>
      </c>
      <c r="DV451" t="s">
        <v>2036</v>
      </c>
      <c r="DW451" t="s">
        <v>2036</v>
      </c>
      <c r="DX451" t="s">
        <v>18</v>
      </c>
      <c r="DY451" t="s">
        <v>2160</v>
      </c>
      <c r="DZ451" t="s">
        <v>2048</v>
      </c>
      <c r="EA451" t="s">
        <v>2048</v>
      </c>
      <c r="EB451" t="s">
        <v>18</v>
      </c>
      <c r="EC451" t="s">
        <v>2048</v>
      </c>
      <c r="ED451" t="s">
        <v>18</v>
      </c>
      <c r="EE451" t="s">
        <v>2036</v>
      </c>
      <c r="EF451" t="s">
        <v>18</v>
      </c>
      <c r="EG451" t="s">
        <v>2028</v>
      </c>
      <c r="EH451">
        <v>0</v>
      </c>
      <c r="EI451">
        <v>0</v>
      </c>
      <c r="EJ451">
        <v>0</v>
      </c>
      <c r="EK451" t="s">
        <v>2036</v>
      </c>
      <c r="EL451" t="s">
        <v>2028</v>
      </c>
      <c r="EM451" t="s">
        <v>2021</v>
      </c>
      <c r="EN451" t="s">
        <v>2036</v>
      </c>
      <c r="EO451" t="s">
        <v>2036</v>
      </c>
      <c r="EP451" t="s">
        <v>18</v>
      </c>
      <c r="EQ451" t="s">
        <v>2046</v>
      </c>
      <c r="ER451" t="s">
        <v>2028</v>
      </c>
      <c r="ES451" t="s">
        <v>2047</v>
      </c>
      <c r="ET451" t="s">
        <v>2036</v>
      </c>
      <c r="EU451" t="s">
        <v>2036</v>
      </c>
      <c r="EV451" t="s">
        <v>2036</v>
      </c>
      <c r="EW451" t="s">
        <v>18</v>
      </c>
      <c r="EX451" t="s">
        <v>2045</v>
      </c>
      <c r="EY451" t="s">
        <v>2028</v>
      </c>
      <c r="EZ451" t="s">
        <v>2046</v>
      </c>
      <c r="FA451" t="s">
        <v>18</v>
      </c>
      <c r="FB451" t="s">
        <v>18</v>
      </c>
      <c r="FC451" t="s">
        <v>2036</v>
      </c>
      <c r="FD451" t="s">
        <v>18</v>
      </c>
      <c r="FE451" t="s">
        <v>2036</v>
      </c>
      <c r="FF451" t="s">
        <v>2047</v>
      </c>
      <c r="FG451" t="s">
        <v>2048</v>
      </c>
      <c r="FH451" t="s">
        <v>2036</v>
      </c>
      <c r="FI451" t="s">
        <v>2043</v>
      </c>
      <c r="FJ451" t="s">
        <v>2036</v>
      </c>
      <c r="FK451">
        <v>0</v>
      </c>
      <c r="FL451" t="s">
        <v>2036</v>
      </c>
      <c r="FM451">
        <v>2</v>
      </c>
      <c r="FN451" t="s">
        <v>2052</v>
      </c>
      <c r="FO451">
        <v>0</v>
      </c>
      <c r="FP451">
        <v>0</v>
      </c>
      <c r="FQ451">
        <v>0</v>
      </c>
      <c r="FR451">
        <v>0</v>
      </c>
      <c r="FS451">
        <v>0</v>
      </c>
      <c r="FT451" t="s">
        <v>2053</v>
      </c>
      <c r="FU451">
        <v>0</v>
      </c>
      <c r="FV451" t="s">
        <v>2048</v>
      </c>
      <c r="FW451" t="s">
        <v>2046</v>
      </c>
      <c r="FX451" t="s">
        <v>2052</v>
      </c>
      <c r="FY451" t="s">
        <v>2054</v>
      </c>
      <c r="FZ451" t="s">
        <v>2046</v>
      </c>
      <c r="GA451">
        <v>99999</v>
      </c>
      <c r="GB451" t="s">
        <v>18</v>
      </c>
      <c r="GC451" t="s">
        <v>2036</v>
      </c>
      <c r="GD451" t="s">
        <v>2036</v>
      </c>
      <c r="GE451" t="s">
        <v>2036</v>
      </c>
      <c r="GF451" t="s">
        <v>2036</v>
      </c>
      <c r="GG451">
        <v>0</v>
      </c>
      <c r="GH451" t="s">
        <v>2046</v>
      </c>
      <c r="GI451" t="s">
        <v>2036</v>
      </c>
      <c r="GJ451" t="s">
        <v>2055</v>
      </c>
      <c r="GK451" t="s">
        <v>7070</v>
      </c>
      <c r="GL451">
        <v>1</v>
      </c>
      <c r="GM451" t="s">
        <v>2055</v>
      </c>
      <c r="GN451" t="s">
        <v>2055</v>
      </c>
      <c r="GO451" t="s">
        <v>2055</v>
      </c>
      <c r="GP451" t="s">
        <v>2028</v>
      </c>
      <c r="GQ451" t="s">
        <v>2028</v>
      </c>
      <c r="GR451" t="s">
        <v>18</v>
      </c>
      <c r="GS451">
        <v>3</v>
      </c>
      <c r="GT451" t="s">
        <v>2055</v>
      </c>
      <c r="GU451" t="s">
        <v>2047</v>
      </c>
      <c r="GV451" t="s">
        <v>15</v>
      </c>
      <c r="GW451" t="s">
        <v>2055</v>
      </c>
      <c r="GX451" t="s">
        <v>2036</v>
      </c>
      <c r="GY451" t="s">
        <v>2048</v>
      </c>
      <c r="GZ451" t="s">
        <v>2048</v>
      </c>
      <c r="HA451" t="s">
        <v>2028</v>
      </c>
      <c r="HB451">
        <v>99</v>
      </c>
      <c r="HC451">
        <v>0</v>
      </c>
      <c r="HD451">
        <v>99999999</v>
      </c>
      <c r="HE451" t="s">
        <v>2045</v>
      </c>
      <c r="HF451" t="s">
        <v>2028</v>
      </c>
      <c r="HG451" t="s">
        <v>2052</v>
      </c>
      <c r="HH451">
        <v>0</v>
      </c>
      <c r="HI451" t="s">
        <v>2044</v>
      </c>
      <c r="HJ451" t="s">
        <v>2047</v>
      </c>
      <c r="HK451" t="s">
        <v>18</v>
      </c>
      <c r="HL451" s="2" t="s">
        <v>2032</v>
      </c>
      <c r="HN451" s="2" t="s">
        <v>2029</v>
      </c>
      <c r="HO451">
        <v>143</v>
      </c>
      <c r="HP451">
        <v>0</v>
      </c>
      <c r="HQ451" t="s">
        <v>2060</v>
      </c>
      <c r="HR451">
        <v>8</v>
      </c>
      <c r="HS451" t="s">
        <v>2061</v>
      </c>
      <c r="HT451" t="s">
        <v>2048</v>
      </c>
      <c r="HU451" t="s">
        <v>18</v>
      </c>
      <c r="HV451">
        <v>450</v>
      </c>
      <c r="HW451">
        <v>0</v>
      </c>
      <c r="HX451" t="s">
        <v>18</v>
      </c>
      <c r="HY451" t="s">
        <v>2028</v>
      </c>
      <c r="HZ451" t="s">
        <v>18</v>
      </c>
      <c r="IA451" t="s">
        <v>2046</v>
      </c>
      <c r="IB451" t="s">
        <v>2048</v>
      </c>
      <c r="IC451" t="s">
        <v>18</v>
      </c>
      <c r="ID451" t="s">
        <v>18</v>
      </c>
      <c r="IE451" t="s">
        <v>2021</v>
      </c>
      <c r="IF451" t="s">
        <v>2036</v>
      </c>
      <c r="IG451" t="s">
        <v>2036</v>
      </c>
      <c r="IH451" t="s">
        <v>2036</v>
      </c>
      <c r="II451" t="s">
        <v>2036</v>
      </c>
      <c r="IJ451" t="s">
        <v>15</v>
      </c>
      <c r="IK451" t="s">
        <v>15</v>
      </c>
      <c r="IL451" t="s">
        <v>15</v>
      </c>
      <c r="IM451" t="s">
        <v>2063</v>
      </c>
      <c r="IN451" t="s">
        <v>2064</v>
      </c>
      <c r="IO451" t="s">
        <v>2025</v>
      </c>
      <c r="IP451" t="s">
        <v>2065</v>
      </c>
      <c r="IQ451" t="s">
        <v>15</v>
      </c>
      <c r="IR451" t="s">
        <v>2049</v>
      </c>
      <c r="IS451">
        <v>605</v>
      </c>
    </row>
    <row r="452" spans="1:253" x14ac:dyDescent="0.25">
      <c r="A452" s="2" t="s">
        <v>12</v>
      </c>
      <c r="B452" s="2" t="s">
        <v>7071</v>
      </c>
      <c r="C452" t="s">
        <v>3209</v>
      </c>
      <c r="D452" t="s">
        <v>2065</v>
      </c>
      <c r="E452" t="s">
        <v>2129</v>
      </c>
      <c r="F452" t="s">
        <v>7028</v>
      </c>
      <c r="G452" t="s">
        <v>7072</v>
      </c>
      <c r="H452" t="s">
        <v>2019</v>
      </c>
      <c r="I452" t="s">
        <v>5372</v>
      </c>
      <c r="J452" t="s">
        <v>2021</v>
      </c>
      <c r="K452" t="s">
        <v>2061</v>
      </c>
      <c r="L452" t="s">
        <v>2019</v>
      </c>
      <c r="M452" t="s">
        <v>2048</v>
      </c>
      <c r="N452" t="s">
        <v>2075</v>
      </c>
      <c r="O452" t="s">
        <v>2046</v>
      </c>
      <c r="P452">
        <v>57106014</v>
      </c>
      <c r="Q452" t="s">
        <v>2025</v>
      </c>
      <c r="R452" t="s">
        <v>2025</v>
      </c>
      <c r="S452" t="s">
        <v>523</v>
      </c>
      <c r="T452" t="s">
        <v>7073</v>
      </c>
      <c r="U452">
        <v>10</v>
      </c>
      <c r="V452">
        <v>1</v>
      </c>
      <c r="W452">
        <v>1</v>
      </c>
      <c r="X452" t="s">
        <v>2027</v>
      </c>
      <c r="Y452">
        <v>19980413</v>
      </c>
      <c r="Z452" t="s">
        <v>2028</v>
      </c>
      <c r="AA452" t="s">
        <v>2028</v>
      </c>
      <c r="AB452">
        <v>201203</v>
      </c>
      <c r="AC452" s="2" t="s">
        <v>2029</v>
      </c>
      <c r="AD452" t="s">
        <v>2030</v>
      </c>
      <c r="AE452" t="s">
        <v>2031</v>
      </c>
      <c r="AF452">
        <v>20040115</v>
      </c>
      <c r="AG452">
        <v>20040115</v>
      </c>
      <c r="AH452" t="s">
        <v>2036</v>
      </c>
      <c r="AI452">
        <v>2</v>
      </c>
      <c r="AJ452">
        <v>2001</v>
      </c>
      <c r="AL452">
        <v>240</v>
      </c>
      <c r="AM452">
        <v>48</v>
      </c>
      <c r="AN452">
        <v>2</v>
      </c>
      <c r="AO452" s="2" t="s">
        <v>2034</v>
      </c>
      <c r="AP452">
        <v>1</v>
      </c>
      <c r="AQ452" t="s">
        <v>2035</v>
      </c>
      <c r="AR452">
        <v>1</v>
      </c>
      <c r="AS452">
        <v>1</v>
      </c>
      <c r="AT452">
        <v>1</v>
      </c>
      <c r="AU452" t="s">
        <v>2036</v>
      </c>
      <c r="AV452">
        <v>99999</v>
      </c>
      <c r="AW452">
        <v>99</v>
      </c>
      <c r="AX452">
        <v>99999</v>
      </c>
      <c r="AY452" t="s">
        <v>2035</v>
      </c>
      <c r="AZ452" t="s">
        <v>2075</v>
      </c>
      <c r="BA452">
        <v>20050101</v>
      </c>
      <c r="BB452">
        <v>2</v>
      </c>
      <c r="BC452" t="s">
        <v>2060</v>
      </c>
      <c r="BD452" t="s">
        <v>2268</v>
      </c>
      <c r="BE452">
        <v>42988009843</v>
      </c>
      <c r="BF452" t="s">
        <v>2043</v>
      </c>
      <c r="BG452" t="s">
        <v>2044</v>
      </c>
      <c r="BH452" t="s">
        <v>2045</v>
      </c>
      <c r="BI452" t="s">
        <v>2036</v>
      </c>
      <c r="BJ452" t="s">
        <v>18</v>
      </c>
      <c r="BK452">
        <v>0</v>
      </c>
      <c r="BL452" t="s">
        <v>2028</v>
      </c>
      <c r="BM452" t="s">
        <v>2045</v>
      </c>
      <c r="BN452" t="s">
        <v>2028</v>
      </c>
      <c r="BO452" t="s">
        <v>2028</v>
      </c>
      <c r="BP452" t="s">
        <v>2028</v>
      </c>
      <c r="BQ452" t="s">
        <v>2028</v>
      </c>
      <c r="BR452">
        <v>0</v>
      </c>
      <c r="BS452" t="s">
        <v>2036</v>
      </c>
      <c r="BT452">
        <v>0</v>
      </c>
      <c r="BU452">
        <v>0</v>
      </c>
      <c r="BV452">
        <v>0</v>
      </c>
      <c r="BW452">
        <v>0</v>
      </c>
      <c r="BX452" t="s">
        <v>2046</v>
      </c>
      <c r="BY452">
        <v>46</v>
      </c>
      <c r="BZ452">
        <v>1</v>
      </c>
      <c r="CA452" s="2" t="s">
        <v>2029</v>
      </c>
      <c r="CB452" s="2" t="s">
        <v>2029</v>
      </c>
      <c r="CC452" t="s">
        <v>2046</v>
      </c>
      <c r="CD452" t="s">
        <v>2047</v>
      </c>
      <c r="CE452" t="s">
        <v>2048</v>
      </c>
      <c r="CF452" t="s">
        <v>2036</v>
      </c>
      <c r="CG452" t="s">
        <v>18</v>
      </c>
      <c r="CH452" t="s">
        <v>18</v>
      </c>
      <c r="CI452" t="s">
        <v>2028</v>
      </c>
      <c r="CJ452" t="s">
        <v>2028</v>
      </c>
      <c r="CK452" t="s">
        <v>2028</v>
      </c>
      <c r="CL452" t="s">
        <v>2028</v>
      </c>
      <c r="CM452" t="s">
        <v>2028</v>
      </c>
      <c r="CN452">
        <v>2</v>
      </c>
      <c r="CO452" t="s">
        <v>18</v>
      </c>
      <c r="CP452" s="2" t="s">
        <v>2034</v>
      </c>
      <c r="CQ452" t="s">
        <v>18</v>
      </c>
      <c r="CR452">
        <v>1</v>
      </c>
      <c r="CS452" t="s">
        <v>523</v>
      </c>
      <c r="CT452" t="s">
        <v>2049</v>
      </c>
      <c r="CU452" t="s">
        <v>2035</v>
      </c>
      <c r="CV452" t="s">
        <v>2036</v>
      </c>
      <c r="CW452" t="s">
        <v>2036</v>
      </c>
      <c r="CX452">
        <v>0</v>
      </c>
      <c r="CY452">
        <v>6500</v>
      </c>
      <c r="CZ452">
        <v>0</v>
      </c>
      <c r="DA452">
        <v>20210301</v>
      </c>
      <c r="DB452" s="2" t="s">
        <v>2116</v>
      </c>
      <c r="DC452">
        <v>202103</v>
      </c>
      <c r="DD452" s="2" t="s">
        <v>2029</v>
      </c>
      <c r="DE452">
        <v>216.66666699999999</v>
      </c>
      <c r="DF452">
        <v>0</v>
      </c>
      <c r="DG452">
        <v>6500</v>
      </c>
      <c r="DH452">
        <v>0</v>
      </c>
      <c r="DI452">
        <v>27.083333</v>
      </c>
      <c r="DJ452">
        <v>0</v>
      </c>
      <c r="DK452">
        <v>230.32</v>
      </c>
      <c r="DL452">
        <v>226.46</v>
      </c>
      <c r="DM452">
        <v>230.32</v>
      </c>
      <c r="DN452">
        <v>226.46</v>
      </c>
      <c r="DO452">
        <v>230.32</v>
      </c>
      <c r="DP452">
        <v>226.46</v>
      </c>
      <c r="DQ452">
        <v>0</v>
      </c>
      <c r="DR452">
        <v>230.32</v>
      </c>
      <c r="DS452">
        <v>20210301</v>
      </c>
      <c r="DT452">
        <v>0</v>
      </c>
      <c r="DU452" t="s">
        <v>2047</v>
      </c>
      <c r="DV452" t="s">
        <v>2036</v>
      </c>
      <c r="DW452" t="s">
        <v>2036</v>
      </c>
      <c r="DX452" t="s">
        <v>18</v>
      </c>
      <c r="DY452" t="s">
        <v>2160</v>
      </c>
      <c r="DZ452" t="s">
        <v>2048</v>
      </c>
      <c r="EA452" t="s">
        <v>2048</v>
      </c>
      <c r="EB452" t="s">
        <v>18</v>
      </c>
      <c r="EC452" t="s">
        <v>2048</v>
      </c>
      <c r="ED452" t="s">
        <v>18</v>
      </c>
      <c r="EE452" t="s">
        <v>2036</v>
      </c>
      <c r="EF452" t="s">
        <v>18</v>
      </c>
      <c r="EG452" t="s">
        <v>2028</v>
      </c>
      <c r="EH452">
        <v>0</v>
      </c>
      <c r="EI452">
        <v>0</v>
      </c>
      <c r="EJ452">
        <v>0</v>
      </c>
      <c r="EK452" t="s">
        <v>2036</v>
      </c>
      <c r="EL452" t="s">
        <v>2028</v>
      </c>
      <c r="EM452" t="s">
        <v>2021</v>
      </c>
      <c r="EN452" t="s">
        <v>2036</v>
      </c>
      <c r="EO452" t="s">
        <v>2036</v>
      </c>
      <c r="EP452" t="s">
        <v>18</v>
      </c>
      <c r="EQ452" t="s">
        <v>2046</v>
      </c>
      <c r="ER452" t="s">
        <v>2028</v>
      </c>
      <c r="ES452" t="s">
        <v>2047</v>
      </c>
      <c r="ET452" t="s">
        <v>2036</v>
      </c>
      <c r="EU452" t="s">
        <v>2036</v>
      </c>
      <c r="EV452" t="s">
        <v>2036</v>
      </c>
      <c r="EW452" t="s">
        <v>18</v>
      </c>
      <c r="EX452" t="s">
        <v>2045</v>
      </c>
      <c r="EY452" t="s">
        <v>2028</v>
      </c>
      <c r="EZ452" t="s">
        <v>2046</v>
      </c>
      <c r="FA452" t="s">
        <v>18</v>
      </c>
      <c r="FB452" t="s">
        <v>18</v>
      </c>
      <c r="FC452" t="s">
        <v>2036</v>
      </c>
      <c r="FD452" t="s">
        <v>18</v>
      </c>
      <c r="FE452" t="s">
        <v>2036</v>
      </c>
      <c r="FF452" t="s">
        <v>2047</v>
      </c>
      <c r="FG452" t="s">
        <v>2048</v>
      </c>
      <c r="FH452" t="s">
        <v>2036</v>
      </c>
      <c r="FI452" t="s">
        <v>2043</v>
      </c>
      <c r="FJ452" t="s">
        <v>2036</v>
      </c>
      <c r="FK452">
        <v>0</v>
      </c>
      <c r="FL452" t="s">
        <v>2036</v>
      </c>
      <c r="FM452">
        <v>2</v>
      </c>
      <c r="FN452" t="s">
        <v>2052</v>
      </c>
      <c r="FO452">
        <v>0</v>
      </c>
      <c r="FP452">
        <v>0</v>
      </c>
      <c r="FQ452">
        <v>0</v>
      </c>
      <c r="FR452">
        <v>0</v>
      </c>
      <c r="FS452">
        <v>0</v>
      </c>
      <c r="FT452" t="s">
        <v>2053</v>
      </c>
      <c r="FU452">
        <v>0</v>
      </c>
      <c r="FV452" t="s">
        <v>2048</v>
      </c>
      <c r="FW452" t="s">
        <v>2046</v>
      </c>
      <c r="FX452" t="s">
        <v>2052</v>
      </c>
      <c r="FY452" t="s">
        <v>2054</v>
      </c>
      <c r="FZ452" t="s">
        <v>2046</v>
      </c>
      <c r="GA452">
        <v>99999</v>
      </c>
      <c r="GB452" t="s">
        <v>18</v>
      </c>
      <c r="GC452" t="s">
        <v>2036</v>
      </c>
      <c r="GD452" t="s">
        <v>2036</v>
      </c>
      <c r="GE452" t="s">
        <v>2036</v>
      </c>
      <c r="GF452" t="s">
        <v>2036</v>
      </c>
      <c r="GG452">
        <v>0</v>
      </c>
      <c r="GH452" t="s">
        <v>2046</v>
      </c>
      <c r="GI452" t="s">
        <v>2036</v>
      </c>
      <c r="GJ452" t="s">
        <v>2055</v>
      </c>
      <c r="GK452" t="s">
        <v>7074</v>
      </c>
      <c r="GL452">
        <v>1</v>
      </c>
      <c r="GM452" t="s">
        <v>2055</v>
      </c>
      <c r="GN452" t="s">
        <v>2055</v>
      </c>
      <c r="GO452" t="s">
        <v>2055</v>
      </c>
      <c r="GP452" t="s">
        <v>2028</v>
      </c>
      <c r="GQ452" t="s">
        <v>2028</v>
      </c>
      <c r="GR452" t="s">
        <v>18</v>
      </c>
      <c r="GS452">
        <v>3</v>
      </c>
      <c r="GT452" t="s">
        <v>2055</v>
      </c>
      <c r="GU452" t="s">
        <v>2047</v>
      </c>
      <c r="GV452" t="s">
        <v>15</v>
      </c>
      <c r="GW452" t="s">
        <v>2055</v>
      </c>
      <c r="GX452" t="s">
        <v>2036</v>
      </c>
      <c r="GY452" t="s">
        <v>2048</v>
      </c>
      <c r="GZ452" t="s">
        <v>2048</v>
      </c>
      <c r="HA452" t="s">
        <v>2028</v>
      </c>
      <c r="HB452">
        <v>99</v>
      </c>
      <c r="HC452">
        <v>0</v>
      </c>
      <c r="HD452">
        <v>99999999</v>
      </c>
      <c r="HE452" t="s">
        <v>2045</v>
      </c>
      <c r="HF452" t="s">
        <v>2028</v>
      </c>
      <c r="HG452" t="s">
        <v>2052</v>
      </c>
      <c r="HH452">
        <v>0</v>
      </c>
      <c r="HI452" t="s">
        <v>2044</v>
      </c>
      <c r="HJ452" t="s">
        <v>2047</v>
      </c>
      <c r="HK452" t="s">
        <v>18</v>
      </c>
      <c r="HL452" s="2" t="s">
        <v>2032</v>
      </c>
      <c r="HN452" s="2" t="s">
        <v>2029</v>
      </c>
      <c r="HO452">
        <v>143</v>
      </c>
      <c r="HP452">
        <v>0</v>
      </c>
      <c r="HQ452" t="s">
        <v>2060</v>
      </c>
      <c r="HR452">
        <v>8</v>
      </c>
      <c r="HS452" t="s">
        <v>2061</v>
      </c>
      <c r="HT452" t="s">
        <v>2048</v>
      </c>
      <c r="HU452" t="s">
        <v>18</v>
      </c>
      <c r="HV452">
        <v>451</v>
      </c>
      <c r="HW452">
        <v>0</v>
      </c>
      <c r="HX452" t="s">
        <v>18</v>
      </c>
      <c r="HY452" t="s">
        <v>2028</v>
      </c>
      <c r="HZ452" t="s">
        <v>18</v>
      </c>
      <c r="IA452" t="s">
        <v>2046</v>
      </c>
      <c r="IB452" t="s">
        <v>2048</v>
      </c>
      <c r="IC452" t="s">
        <v>18</v>
      </c>
      <c r="ID452" t="s">
        <v>18</v>
      </c>
      <c r="IE452" t="s">
        <v>2021</v>
      </c>
      <c r="IF452" t="s">
        <v>2036</v>
      </c>
      <c r="IG452" t="s">
        <v>2036</v>
      </c>
      <c r="IH452" t="s">
        <v>2036</v>
      </c>
      <c r="II452" t="s">
        <v>2036</v>
      </c>
      <c r="IJ452" t="s">
        <v>15</v>
      </c>
      <c r="IK452" t="s">
        <v>15</v>
      </c>
      <c r="IL452" t="s">
        <v>15</v>
      </c>
      <c r="IM452" t="s">
        <v>2063</v>
      </c>
      <c r="IN452" t="s">
        <v>2064</v>
      </c>
      <c r="IO452" t="s">
        <v>2025</v>
      </c>
      <c r="IP452" t="s">
        <v>2065</v>
      </c>
      <c r="IQ452" t="s">
        <v>15</v>
      </c>
      <c r="IR452" t="s">
        <v>2049</v>
      </c>
      <c r="IS452">
        <v>605</v>
      </c>
    </row>
    <row r="453" spans="1:253" x14ac:dyDescent="0.25">
      <c r="A453" s="2" t="s">
        <v>12</v>
      </c>
      <c r="B453" s="2" t="s">
        <v>7075</v>
      </c>
      <c r="C453" t="s">
        <v>7076</v>
      </c>
      <c r="D453" t="s">
        <v>3681</v>
      </c>
      <c r="E453" t="s">
        <v>7028</v>
      </c>
      <c r="F453" t="s">
        <v>7077</v>
      </c>
      <c r="G453" t="s">
        <v>7078</v>
      </c>
      <c r="H453" t="s">
        <v>2019</v>
      </c>
      <c r="I453" t="s">
        <v>5372</v>
      </c>
      <c r="J453" t="s">
        <v>2021</v>
      </c>
      <c r="K453" t="s">
        <v>2061</v>
      </c>
      <c r="L453" t="s">
        <v>2019</v>
      </c>
      <c r="M453" t="s">
        <v>2048</v>
      </c>
      <c r="N453" t="s">
        <v>2075</v>
      </c>
      <c r="O453" t="s">
        <v>2046</v>
      </c>
      <c r="P453">
        <v>57737021</v>
      </c>
      <c r="Q453" t="s">
        <v>2025</v>
      </c>
      <c r="R453" t="s">
        <v>2025</v>
      </c>
      <c r="S453" t="s">
        <v>523</v>
      </c>
      <c r="T453" t="s">
        <v>7079</v>
      </c>
      <c r="U453">
        <v>10</v>
      </c>
      <c r="V453">
        <v>1</v>
      </c>
      <c r="W453">
        <v>1</v>
      </c>
      <c r="X453" t="s">
        <v>2027</v>
      </c>
      <c r="Y453">
        <v>20021107</v>
      </c>
      <c r="Z453" t="s">
        <v>2028</v>
      </c>
      <c r="AA453" t="s">
        <v>2028</v>
      </c>
      <c r="AB453">
        <v>201203</v>
      </c>
      <c r="AC453" s="2" t="s">
        <v>2029</v>
      </c>
      <c r="AD453" t="s">
        <v>2030</v>
      </c>
      <c r="AE453" t="s">
        <v>2031</v>
      </c>
      <c r="AF453">
        <v>20040811</v>
      </c>
      <c r="AG453">
        <v>20040811</v>
      </c>
      <c r="AH453" t="s">
        <v>2036</v>
      </c>
      <c r="AI453">
        <v>2</v>
      </c>
      <c r="AJ453">
        <v>2001</v>
      </c>
      <c r="AL453">
        <v>240</v>
      </c>
      <c r="AM453">
        <v>48</v>
      </c>
      <c r="AN453">
        <v>2</v>
      </c>
      <c r="AO453" s="2" t="s">
        <v>2034</v>
      </c>
      <c r="AP453">
        <v>1</v>
      </c>
      <c r="AQ453" t="s">
        <v>2035</v>
      </c>
      <c r="AR453">
        <v>1</v>
      </c>
      <c r="AS453">
        <v>1</v>
      </c>
      <c r="AT453">
        <v>1</v>
      </c>
      <c r="AU453" t="s">
        <v>2036</v>
      </c>
      <c r="AV453">
        <v>99999</v>
      </c>
      <c r="AW453">
        <v>99</v>
      </c>
      <c r="AX453">
        <v>99999</v>
      </c>
      <c r="AY453" t="s">
        <v>2112</v>
      </c>
      <c r="AZ453" t="s">
        <v>2075</v>
      </c>
      <c r="BA453">
        <v>19770220</v>
      </c>
      <c r="BB453">
        <v>2</v>
      </c>
      <c r="BC453" t="s">
        <v>2060</v>
      </c>
      <c r="BD453" t="s">
        <v>2268</v>
      </c>
      <c r="BE453">
        <v>42967714405</v>
      </c>
      <c r="BF453" t="s">
        <v>2043</v>
      </c>
      <c r="BG453" t="s">
        <v>2044</v>
      </c>
      <c r="BH453" t="s">
        <v>2045</v>
      </c>
      <c r="BI453" t="s">
        <v>2036</v>
      </c>
      <c r="BJ453" t="s">
        <v>18</v>
      </c>
      <c r="BK453">
        <v>0</v>
      </c>
      <c r="BL453" t="s">
        <v>2028</v>
      </c>
      <c r="BM453" t="s">
        <v>2045</v>
      </c>
      <c r="BN453" t="s">
        <v>2028</v>
      </c>
      <c r="BO453" t="s">
        <v>2028</v>
      </c>
      <c r="BP453" t="s">
        <v>2028</v>
      </c>
      <c r="BQ453" t="s">
        <v>2028</v>
      </c>
      <c r="BR453">
        <v>0</v>
      </c>
      <c r="BS453" t="s">
        <v>2036</v>
      </c>
      <c r="BT453">
        <v>0</v>
      </c>
      <c r="BU453">
        <v>0</v>
      </c>
      <c r="BV453">
        <v>0</v>
      </c>
      <c r="BW453">
        <v>0</v>
      </c>
      <c r="BX453" t="s">
        <v>2046</v>
      </c>
      <c r="BY453">
        <v>51</v>
      </c>
      <c r="BZ453">
        <v>1</v>
      </c>
      <c r="CA453" s="2" t="s">
        <v>2029</v>
      </c>
      <c r="CB453" s="2" t="s">
        <v>2029</v>
      </c>
      <c r="CC453" t="s">
        <v>2046</v>
      </c>
      <c r="CD453" t="s">
        <v>2047</v>
      </c>
      <c r="CE453" t="s">
        <v>2048</v>
      </c>
      <c r="CF453" t="s">
        <v>2036</v>
      </c>
      <c r="CG453" t="s">
        <v>18</v>
      </c>
      <c r="CH453" t="s">
        <v>18</v>
      </c>
      <c r="CI453" t="s">
        <v>2028</v>
      </c>
      <c r="CJ453" t="s">
        <v>2028</v>
      </c>
      <c r="CK453" t="s">
        <v>2028</v>
      </c>
      <c r="CL453" t="s">
        <v>2028</v>
      </c>
      <c r="CM453" t="s">
        <v>2028</v>
      </c>
      <c r="CN453">
        <v>2</v>
      </c>
      <c r="CO453" t="s">
        <v>18</v>
      </c>
      <c r="CP453" s="2" t="s">
        <v>2034</v>
      </c>
      <c r="CQ453" t="s">
        <v>18</v>
      </c>
      <c r="CR453">
        <v>1</v>
      </c>
      <c r="CS453" t="s">
        <v>523</v>
      </c>
      <c r="CT453" t="s">
        <v>2049</v>
      </c>
      <c r="CU453" t="s">
        <v>2035</v>
      </c>
      <c r="CV453" t="s">
        <v>2036</v>
      </c>
      <c r="CW453" t="s">
        <v>2036</v>
      </c>
      <c r="CX453">
        <v>0</v>
      </c>
      <c r="CY453">
        <v>6500</v>
      </c>
      <c r="CZ453">
        <v>0</v>
      </c>
      <c r="DA453">
        <v>20210301</v>
      </c>
      <c r="DB453" s="2" t="s">
        <v>2116</v>
      </c>
      <c r="DC453">
        <v>202103</v>
      </c>
      <c r="DD453" s="2" t="s">
        <v>2029</v>
      </c>
      <c r="DE453">
        <v>216.66666699999999</v>
      </c>
      <c r="DF453">
        <v>0</v>
      </c>
      <c r="DG453">
        <v>6500</v>
      </c>
      <c r="DH453">
        <v>0</v>
      </c>
      <c r="DI453">
        <v>27.083333</v>
      </c>
      <c r="DJ453">
        <v>0</v>
      </c>
      <c r="DK453">
        <v>230.02</v>
      </c>
      <c r="DL453">
        <v>226.46</v>
      </c>
      <c r="DM453">
        <v>230.02</v>
      </c>
      <c r="DN453">
        <v>226.46</v>
      </c>
      <c r="DO453">
        <v>230.02</v>
      </c>
      <c r="DP453">
        <v>226.46</v>
      </c>
      <c r="DQ453">
        <v>0</v>
      </c>
      <c r="DR453">
        <v>230.02</v>
      </c>
      <c r="DS453">
        <v>20210301</v>
      </c>
      <c r="DT453">
        <v>0</v>
      </c>
      <c r="DU453" t="s">
        <v>2047</v>
      </c>
      <c r="DV453" t="s">
        <v>2036</v>
      </c>
      <c r="DW453" t="s">
        <v>2036</v>
      </c>
      <c r="DX453" t="s">
        <v>18</v>
      </c>
      <c r="DY453" t="s">
        <v>2160</v>
      </c>
      <c r="DZ453" t="s">
        <v>2048</v>
      </c>
      <c r="EA453" t="s">
        <v>2048</v>
      </c>
      <c r="EB453" t="s">
        <v>18</v>
      </c>
      <c r="EC453" t="s">
        <v>2048</v>
      </c>
      <c r="ED453" t="s">
        <v>18</v>
      </c>
      <c r="EE453" t="s">
        <v>2036</v>
      </c>
      <c r="EF453" t="s">
        <v>18</v>
      </c>
      <c r="EG453" t="s">
        <v>2028</v>
      </c>
      <c r="EH453">
        <v>0</v>
      </c>
      <c r="EI453">
        <v>0</v>
      </c>
      <c r="EJ453">
        <v>0</v>
      </c>
      <c r="EK453" t="s">
        <v>2036</v>
      </c>
      <c r="EL453" t="s">
        <v>2028</v>
      </c>
      <c r="EM453" t="s">
        <v>2021</v>
      </c>
      <c r="EN453" t="s">
        <v>2036</v>
      </c>
      <c r="EO453" t="s">
        <v>2036</v>
      </c>
      <c r="EP453" t="s">
        <v>18</v>
      </c>
      <c r="EQ453" t="s">
        <v>2046</v>
      </c>
      <c r="ER453" t="s">
        <v>2028</v>
      </c>
      <c r="ES453" t="s">
        <v>2047</v>
      </c>
      <c r="ET453" t="s">
        <v>2036</v>
      </c>
      <c r="EU453" t="s">
        <v>2036</v>
      </c>
      <c r="EV453" t="s">
        <v>2036</v>
      </c>
      <c r="EW453" t="s">
        <v>18</v>
      </c>
      <c r="EX453" t="s">
        <v>2045</v>
      </c>
      <c r="EY453" t="s">
        <v>2028</v>
      </c>
      <c r="EZ453" t="s">
        <v>2046</v>
      </c>
      <c r="FA453" t="s">
        <v>18</v>
      </c>
      <c r="FB453" t="s">
        <v>18</v>
      </c>
      <c r="FC453" t="s">
        <v>2036</v>
      </c>
      <c r="FD453" t="s">
        <v>18</v>
      </c>
      <c r="FE453" t="s">
        <v>2036</v>
      </c>
      <c r="FF453" t="s">
        <v>2047</v>
      </c>
      <c r="FG453" t="s">
        <v>2048</v>
      </c>
      <c r="FH453" t="s">
        <v>2036</v>
      </c>
      <c r="FI453" t="s">
        <v>2043</v>
      </c>
      <c r="FJ453" t="s">
        <v>2036</v>
      </c>
      <c r="FK453">
        <v>0</v>
      </c>
      <c r="FL453" t="s">
        <v>2036</v>
      </c>
      <c r="FM453">
        <v>2</v>
      </c>
      <c r="FN453" t="s">
        <v>2052</v>
      </c>
      <c r="FO453">
        <v>0</v>
      </c>
      <c r="FP453">
        <v>0</v>
      </c>
      <c r="FQ453">
        <v>0</v>
      </c>
      <c r="FR453">
        <v>0</v>
      </c>
      <c r="FS453">
        <v>0</v>
      </c>
      <c r="FT453" t="s">
        <v>2053</v>
      </c>
      <c r="FU453">
        <v>0</v>
      </c>
      <c r="FV453" t="s">
        <v>2048</v>
      </c>
      <c r="FW453" t="s">
        <v>2046</v>
      </c>
      <c r="FX453" t="s">
        <v>2052</v>
      </c>
      <c r="FY453" t="s">
        <v>2054</v>
      </c>
      <c r="FZ453" t="s">
        <v>2046</v>
      </c>
      <c r="GA453">
        <v>99999</v>
      </c>
      <c r="GB453" t="s">
        <v>18</v>
      </c>
      <c r="GC453" t="s">
        <v>2036</v>
      </c>
      <c r="GD453" t="s">
        <v>2036</v>
      </c>
      <c r="GE453" t="s">
        <v>2036</v>
      </c>
      <c r="GF453" t="s">
        <v>2036</v>
      </c>
      <c r="GG453">
        <v>0</v>
      </c>
      <c r="GH453" t="s">
        <v>2046</v>
      </c>
      <c r="GI453" t="s">
        <v>2036</v>
      </c>
      <c r="GJ453" t="s">
        <v>2055</v>
      </c>
      <c r="GK453" t="s">
        <v>7080</v>
      </c>
      <c r="GL453">
        <v>1</v>
      </c>
      <c r="GM453" t="s">
        <v>2055</v>
      </c>
      <c r="GN453" t="s">
        <v>2055</v>
      </c>
      <c r="GO453" t="s">
        <v>2055</v>
      </c>
      <c r="GP453" t="s">
        <v>2028</v>
      </c>
      <c r="GQ453" t="s">
        <v>2028</v>
      </c>
      <c r="GR453" t="s">
        <v>18</v>
      </c>
      <c r="GS453">
        <v>3</v>
      </c>
      <c r="GT453" t="s">
        <v>2055</v>
      </c>
      <c r="GU453" t="s">
        <v>2047</v>
      </c>
      <c r="GV453" t="s">
        <v>15</v>
      </c>
      <c r="GW453" t="s">
        <v>2055</v>
      </c>
      <c r="GX453" t="s">
        <v>2036</v>
      </c>
      <c r="GY453" t="s">
        <v>2048</v>
      </c>
      <c r="GZ453" t="s">
        <v>2048</v>
      </c>
      <c r="HA453" t="s">
        <v>2028</v>
      </c>
      <c r="HB453">
        <v>99</v>
      </c>
      <c r="HC453">
        <v>0</v>
      </c>
      <c r="HD453">
        <v>99999999</v>
      </c>
      <c r="HE453" t="s">
        <v>2045</v>
      </c>
      <c r="HF453" t="s">
        <v>2028</v>
      </c>
      <c r="HG453" t="s">
        <v>2052</v>
      </c>
      <c r="HH453">
        <v>0</v>
      </c>
      <c r="HI453" t="s">
        <v>2044</v>
      </c>
      <c r="HJ453" t="s">
        <v>2047</v>
      </c>
      <c r="HK453" t="s">
        <v>18</v>
      </c>
      <c r="HL453" s="2" t="s">
        <v>2032</v>
      </c>
      <c r="HN453" s="2" t="s">
        <v>2029</v>
      </c>
      <c r="HO453">
        <v>143</v>
      </c>
      <c r="HP453">
        <v>0</v>
      </c>
      <c r="HQ453" t="s">
        <v>2060</v>
      </c>
      <c r="HR453">
        <v>8</v>
      </c>
      <c r="HS453" t="s">
        <v>2061</v>
      </c>
      <c r="HT453" t="s">
        <v>2048</v>
      </c>
      <c r="HU453" t="s">
        <v>18</v>
      </c>
      <c r="HV453">
        <v>452</v>
      </c>
      <c r="HW453">
        <v>0</v>
      </c>
      <c r="HX453" t="s">
        <v>18</v>
      </c>
      <c r="HY453" t="s">
        <v>2028</v>
      </c>
      <c r="HZ453" t="s">
        <v>18</v>
      </c>
      <c r="IA453" t="s">
        <v>2046</v>
      </c>
      <c r="IB453" t="s">
        <v>2048</v>
      </c>
      <c r="IC453" t="s">
        <v>18</v>
      </c>
      <c r="ID453" t="s">
        <v>18</v>
      </c>
      <c r="IE453" t="s">
        <v>2021</v>
      </c>
      <c r="IF453" t="s">
        <v>2036</v>
      </c>
      <c r="IG453" t="s">
        <v>2036</v>
      </c>
      <c r="IH453" t="s">
        <v>2036</v>
      </c>
      <c r="II453" t="s">
        <v>2036</v>
      </c>
      <c r="IJ453" t="s">
        <v>15</v>
      </c>
      <c r="IK453" t="s">
        <v>15</v>
      </c>
      <c r="IL453" t="s">
        <v>15</v>
      </c>
      <c r="IM453" t="s">
        <v>2063</v>
      </c>
      <c r="IN453" t="s">
        <v>2064</v>
      </c>
      <c r="IO453" t="s">
        <v>2025</v>
      </c>
      <c r="IP453" t="s">
        <v>2065</v>
      </c>
      <c r="IQ453" t="s">
        <v>15</v>
      </c>
      <c r="IR453" t="s">
        <v>2049</v>
      </c>
      <c r="IS453">
        <v>605</v>
      </c>
    </row>
    <row r="454" spans="1:253" x14ac:dyDescent="0.25">
      <c r="A454" s="2" t="s">
        <v>12</v>
      </c>
      <c r="B454" s="2" t="s">
        <v>7081</v>
      </c>
      <c r="C454" t="s">
        <v>7047</v>
      </c>
      <c r="D454" t="s">
        <v>2065</v>
      </c>
      <c r="E454" t="s">
        <v>7028</v>
      </c>
      <c r="F454" t="s">
        <v>7082</v>
      </c>
      <c r="G454" t="s">
        <v>7083</v>
      </c>
      <c r="H454" t="s">
        <v>2019</v>
      </c>
      <c r="I454" t="s">
        <v>5372</v>
      </c>
      <c r="J454" t="s">
        <v>2021</v>
      </c>
      <c r="K454" t="s">
        <v>2061</v>
      </c>
      <c r="L454" t="s">
        <v>2019</v>
      </c>
      <c r="M454" t="s">
        <v>2048</v>
      </c>
      <c r="N454" t="s">
        <v>2075</v>
      </c>
      <c r="O454" t="s">
        <v>2046</v>
      </c>
      <c r="P454">
        <v>59835133</v>
      </c>
      <c r="Q454" t="s">
        <v>2025</v>
      </c>
      <c r="R454" t="s">
        <v>2025</v>
      </c>
      <c r="S454" t="s">
        <v>523</v>
      </c>
      <c r="T454" t="s">
        <v>7084</v>
      </c>
      <c r="U454">
        <v>10</v>
      </c>
      <c r="V454">
        <v>1</v>
      </c>
      <c r="W454">
        <v>1</v>
      </c>
      <c r="X454" t="s">
        <v>2027</v>
      </c>
      <c r="Y454">
        <v>20020412</v>
      </c>
      <c r="Z454" t="s">
        <v>2028</v>
      </c>
      <c r="AA454" t="s">
        <v>2028</v>
      </c>
      <c r="AB454">
        <v>201203</v>
      </c>
      <c r="AC454" s="2" t="s">
        <v>2029</v>
      </c>
      <c r="AD454" t="s">
        <v>2030</v>
      </c>
      <c r="AE454" t="s">
        <v>2031</v>
      </c>
      <c r="AF454">
        <v>20040331</v>
      </c>
      <c r="AG454">
        <v>20040331</v>
      </c>
      <c r="AH454" t="s">
        <v>2036</v>
      </c>
      <c r="AI454">
        <v>2</v>
      </c>
      <c r="AJ454">
        <v>2001</v>
      </c>
      <c r="AL454">
        <v>240</v>
      </c>
      <c r="AM454">
        <v>48</v>
      </c>
      <c r="AN454">
        <v>2</v>
      </c>
      <c r="AO454" s="2" t="s">
        <v>2034</v>
      </c>
      <c r="AP454">
        <v>1</v>
      </c>
      <c r="AQ454" t="s">
        <v>2035</v>
      </c>
      <c r="AR454">
        <v>1</v>
      </c>
      <c r="AS454">
        <v>1</v>
      </c>
      <c r="AT454">
        <v>1</v>
      </c>
      <c r="AU454" t="s">
        <v>2036</v>
      </c>
      <c r="AV454">
        <v>99999</v>
      </c>
      <c r="AW454">
        <v>99</v>
      </c>
      <c r="AX454">
        <v>99999</v>
      </c>
      <c r="AY454" t="s">
        <v>2112</v>
      </c>
      <c r="AZ454" t="s">
        <v>2075</v>
      </c>
      <c r="BA454">
        <v>19770815</v>
      </c>
      <c r="BB454">
        <v>2</v>
      </c>
      <c r="BC454" t="s">
        <v>2060</v>
      </c>
      <c r="BD454" t="s">
        <v>2268</v>
      </c>
      <c r="BE454">
        <v>96927719508</v>
      </c>
      <c r="BF454" t="s">
        <v>2043</v>
      </c>
      <c r="BG454" t="s">
        <v>2044</v>
      </c>
      <c r="BH454" t="s">
        <v>2045</v>
      </c>
      <c r="BI454" t="s">
        <v>2036</v>
      </c>
      <c r="BJ454" t="s">
        <v>18</v>
      </c>
      <c r="BK454">
        <v>0</v>
      </c>
      <c r="BL454" t="s">
        <v>2028</v>
      </c>
      <c r="BM454" t="s">
        <v>2045</v>
      </c>
      <c r="BN454" t="s">
        <v>2028</v>
      </c>
      <c r="BO454" t="s">
        <v>2028</v>
      </c>
      <c r="BP454" t="s">
        <v>2028</v>
      </c>
      <c r="BQ454" t="s">
        <v>2028</v>
      </c>
      <c r="BR454">
        <v>0</v>
      </c>
      <c r="BS454" t="s">
        <v>2036</v>
      </c>
      <c r="BT454">
        <v>0</v>
      </c>
      <c r="BU454">
        <v>0</v>
      </c>
      <c r="BV454">
        <v>0</v>
      </c>
      <c r="BW454">
        <v>0</v>
      </c>
      <c r="BX454" t="s">
        <v>2046</v>
      </c>
      <c r="BY454">
        <v>68</v>
      </c>
      <c r="BZ454">
        <v>1</v>
      </c>
      <c r="CA454" s="2" t="s">
        <v>2029</v>
      </c>
      <c r="CB454" s="2" t="s">
        <v>2029</v>
      </c>
      <c r="CC454" t="s">
        <v>2046</v>
      </c>
      <c r="CD454" t="s">
        <v>2047</v>
      </c>
      <c r="CE454" t="s">
        <v>2048</v>
      </c>
      <c r="CF454" t="s">
        <v>2036</v>
      </c>
      <c r="CG454" t="s">
        <v>18</v>
      </c>
      <c r="CH454" t="s">
        <v>18</v>
      </c>
      <c r="CI454" t="s">
        <v>2028</v>
      </c>
      <c r="CJ454" t="s">
        <v>2028</v>
      </c>
      <c r="CK454" t="s">
        <v>2028</v>
      </c>
      <c r="CL454" t="s">
        <v>2028</v>
      </c>
      <c r="CM454" t="s">
        <v>2028</v>
      </c>
      <c r="CN454">
        <v>2</v>
      </c>
      <c r="CO454" t="s">
        <v>18</v>
      </c>
      <c r="CP454" s="2" t="s">
        <v>2034</v>
      </c>
      <c r="CQ454" t="s">
        <v>18</v>
      </c>
      <c r="CR454">
        <v>1</v>
      </c>
      <c r="CS454" t="s">
        <v>523</v>
      </c>
      <c r="CT454" t="s">
        <v>2049</v>
      </c>
      <c r="CU454" t="s">
        <v>2035</v>
      </c>
      <c r="CV454" t="s">
        <v>2036</v>
      </c>
      <c r="CW454" t="s">
        <v>2036</v>
      </c>
      <c r="CX454">
        <v>0</v>
      </c>
      <c r="CY454">
        <v>6500</v>
      </c>
      <c r="CZ454">
        <v>0</v>
      </c>
      <c r="DA454">
        <v>20210301</v>
      </c>
      <c r="DB454" s="2" t="s">
        <v>2116</v>
      </c>
      <c r="DC454">
        <v>202103</v>
      </c>
      <c r="DD454" s="2" t="s">
        <v>2029</v>
      </c>
      <c r="DE454">
        <v>216.66666699999999</v>
      </c>
      <c r="DF454">
        <v>0</v>
      </c>
      <c r="DG454">
        <v>6500</v>
      </c>
      <c r="DH454">
        <v>0</v>
      </c>
      <c r="DI454">
        <v>27.083333</v>
      </c>
      <c r="DJ454">
        <v>0</v>
      </c>
      <c r="DK454">
        <v>230.02</v>
      </c>
      <c r="DL454">
        <v>226.46</v>
      </c>
      <c r="DM454">
        <v>230.02</v>
      </c>
      <c r="DN454">
        <v>226.46</v>
      </c>
      <c r="DO454">
        <v>230.02</v>
      </c>
      <c r="DP454">
        <v>226.46</v>
      </c>
      <c r="DQ454">
        <v>0</v>
      </c>
      <c r="DR454">
        <v>230.02</v>
      </c>
      <c r="DS454">
        <v>20210301</v>
      </c>
      <c r="DT454">
        <v>0</v>
      </c>
      <c r="DU454" t="s">
        <v>2047</v>
      </c>
      <c r="DV454" t="s">
        <v>2036</v>
      </c>
      <c r="DW454" t="s">
        <v>2036</v>
      </c>
      <c r="DX454" t="s">
        <v>18</v>
      </c>
      <c r="DY454" t="s">
        <v>2160</v>
      </c>
      <c r="DZ454" t="s">
        <v>2048</v>
      </c>
      <c r="EA454" t="s">
        <v>2048</v>
      </c>
      <c r="EB454" t="s">
        <v>18</v>
      </c>
      <c r="EC454" t="s">
        <v>2048</v>
      </c>
      <c r="ED454" t="s">
        <v>18</v>
      </c>
      <c r="EE454" t="s">
        <v>2036</v>
      </c>
      <c r="EF454" t="s">
        <v>18</v>
      </c>
      <c r="EG454" t="s">
        <v>2028</v>
      </c>
      <c r="EH454">
        <v>0</v>
      </c>
      <c r="EI454">
        <v>0</v>
      </c>
      <c r="EJ454">
        <v>0</v>
      </c>
      <c r="EK454" t="s">
        <v>2036</v>
      </c>
      <c r="EL454" t="s">
        <v>2028</v>
      </c>
      <c r="EM454" t="s">
        <v>2021</v>
      </c>
      <c r="EN454" t="s">
        <v>2036</v>
      </c>
      <c r="EO454" t="s">
        <v>2036</v>
      </c>
      <c r="EP454" t="s">
        <v>18</v>
      </c>
      <c r="EQ454" t="s">
        <v>2046</v>
      </c>
      <c r="ER454" t="s">
        <v>2028</v>
      </c>
      <c r="ES454" t="s">
        <v>2047</v>
      </c>
      <c r="ET454" t="s">
        <v>2036</v>
      </c>
      <c r="EU454" t="s">
        <v>2036</v>
      </c>
      <c r="EV454" t="s">
        <v>2036</v>
      </c>
      <c r="EW454" t="s">
        <v>18</v>
      </c>
      <c r="EX454" t="s">
        <v>2045</v>
      </c>
      <c r="EY454" t="s">
        <v>2028</v>
      </c>
      <c r="EZ454" t="s">
        <v>2046</v>
      </c>
      <c r="FA454" t="s">
        <v>18</v>
      </c>
      <c r="FB454" t="s">
        <v>18</v>
      </c>
      <c r="FC454" t="s">
        <v>2036</v>
      </c>
      <c r="FD454" t="s">
        <v>18</v>
      </c>
      <c r="FE454" t="s">
        <v>2036</v>
      </c>
      <c r="FF454" t="s">
        <v>2047</v>
      </c>
      <c r="FG454" t="s">
        <v>2048</v>
      </c>
      <c r="FH454" t="s">
        <v>2036</v>
      </c>
      <c r="FI454" t="s">
        <v>2043</v>
      </c>
      <c r="FJ454" t="s">
        <v>2036</v>
      </c>
      <c r="FK454">
        <v>0</v>
      </c>
      <c r="FL454" t="s">
        <v>2036</v>
      </c>
      <c r="FM454">
        <v>2</v>
      </c>
      <c r="FN454" t="s">
        <v>2052</v>
      </c>
      <c r="FO454">
        <v>0</v>
      </c>
      <c r="FP454">
        <v>0</v>
      </c>
      <c r="FQ454">
        <v>0</v>
      </c>
      <c r="FR454">
        <v>0</v>
      </c>
      <c r="FS454">
        <v>0</v>
      </c>
      <c r="FT454" t="s">
        <v>2053</v>
      </c>
      <c r="FU454">
        <v>0</v>
      </c>
      <c r="FV454" t="s">
        <v>2048</v>
      </c>
      <c r="FW454" t="s">
        <v>2046</v>
      </c>
      <c r="FX454" t="s">
        <v>2052</v>
      </c>
      <c r="FY454" t="s">
        <v>2054</v>
      </c>
      <c r="FZ454" t="s">
        <v>2046</v>
      </c>
      <c r="GA454">
        <v>99999</v>
      </c>
      <c r="GB454" t="s">
        <v>18</v>
      </c>
      <c r="GC454" t="s">
        <v>2036</v>
      </c>
      <c r="GD454" t="s">
        <v>2036</v>
      </c>
      <c r="GE454" t="s">
        <v>2036</v>
      </c>
      <c r="GF454" t="s">
        <v>2036</v>
      </c>
      <c r="GG454">
        <v>0</v>
      </c>
      <c r="GH454" t="s">
        <v>2046</v>
      </c>
      <c r="GI454" t="s">
        <v>2036</v>
      </c>
      <c r="GJ454" t="s">
        <v>2055</v>
      </c>
      <c r="GK454" t="s">
        <v>7085</v>
      </c>
      <c r="GL454">
        <v>1</v>
      </c>
      <c r="GM454" t="s">
        <v>2055</v>
      </c>
      <c r="GN454" t="s">
        <v>2055</v>
      </c>
      <c r="GO454" t="s">
        <v>2055</v>
      </c>
      <c r="GP454" t="s">
        <v>2028</v>
      </c>
      <c r="GQ454" t="s">
        <v>2028</v>
      </c>
      <c r="GR454" t="s">
        <v>18</v>
      </c>
      <c r="GS454">
        <v>3</v>
      </c>
      <c r="GT454" t="s">
        <v>2055</v>
      </c>
      <c r="GU454" t="s">
        <v>2047</v>
      </c>
      <c r="GV454" t="s">
        <v>15</v>
      </c>
      <c r="GW454" t="s">
        <v>2055</v>
      </c>
      <c r="GX454" t="s">
        <v>2036</v>
      </c>
      <c r="GY454" t="s">
        <v>2048</v>
      </c>
      <c r="GZ454" t="s">
        <v>2048</v>
      </c>
      <c r="HA454" t="s">
        <v>2028</v>
      </c>
      <c r="HB454">
        <v>99</v>
      </c>
      <c r="HC454">
        <v>0</v>
      </c>
      <c r="HD454">
        <v>99999999</v>
      </c>
      <c r="HE454" t="s">
        <v>2045</v>
      </c>
      <c r="HF454" t="s">
        <v>2028</v>
      </c>
      <c r="HG454" t="s">
        <v>2052</v>
      </c>
      <c r="HH454">
        <v>0</v>
      </c>
      <c r="HI454" t="s">
        <v>2044</v>
      </c>
      <c r="HJ454" t="s">
        <v>2047</v>
      </c>
      <c r="HK454" t="s">
        <v>18</v>
      </c>
      <c r="HL454" s="2" t="s">
        <v>2032</v>
      </c>
      <c r="HN454" s="2" t="s">
        <v>2029</v>
      </c>
      <c r="HO454">
        <v>143</v>
      </c>
      <c r="HP454">
        <v>0</v>
      </c>
      <c r="HQ454" t="s">
        <v>2060</v>
      </c>
      <c r="HR454">
        <v>8</v>
      </c>
      <c r="HS454" t="s">
        <v>2061</v>
      </c>
      <c r="HT454" t="s">
        <v>2048</v>
      </c>
      <c r="HU454" t="s">
        <v>18</v>
      </c>
      <c r="HV454">
        <v>453</v>
      </c>
      <c r="HW454">
        <v>0</v>
      </c>
      <c r="HX454" t="s">
        <v>18</v>
      </c>
      <c r="HY454" t="s">
        <v>2028</v>
      </c>
      <c r="HZ454" t="s">
        <v>18</v>
      </c>
      <c r="IA454" t="s">
        <v>2046</v>
      </c>
      <c r="IB454" t="s">
        <v>2048</v>
      </c>
      <c r="IC454" t="s">
        <v>18</v>
      </c>
      <c r="ID454" t="s">
        <v>18</v>
      </c>
      <c r="IE454" t="s">
        <v>2021</v>
      </c>
      <c r="IF454" t="s">
        <v>2036</v>
      </c>
      <c r="IG454" t="s">
        <v>2036</v>
      </c>
      <c r="IH454" t="s">
        <v>2036</v>
      </c>
      <c r="II454" t="s">
        <v>2036</v>
      </c>
      <c r="IJ454" t="s">
        <v>15</v>
      </c>
      <c r="IK454" t="s">
        <v>15</v>
      </c>
      <c r="IL454" t="s">
        <v>15</v>
      </c>
      <c r="IM454" t="s">
        <v>2063</v>
      </c>
      <c r="IN454" t="s">
        <v>2064</v>
      </c>
      <c r="IO454" t="s">
        <v>2025</v>
      </c>
      <c r="IP454" t="s">
        <v>2065</v>
      </c>
      <c r="IQ454" t="s">
        <v>15</v>
      </c>
      <c r="IR454" t="s">
        <v>2049</v>
      </c>
      <c r="IS454">
        <v>605</v>
      </c>
    </row>
    <row r="455" spans="1:253" x14ac:dyDescent="0.25">
      <c r="A455" s="2" t="s">
        <v>12</v>
      </c>
      <c r="B455" s="2" t="s">
        <v>7086</v>
      </c>
      <c r="C455" t="s">
        <v>7087</v>
      </c>
      <c r="D455" t="s">
        <v>2065</v>
      </c>
      <c r="E455" t="s">
        <v>7088</v>
      </c>
      <c r="F455" t="s">
        <v>7089</v>
      </c>
      <c r="G455" t="s">
        <v>7090</v>
      </c>
      <c r="H455" t="s">
        <v>2019</v>
      </c>
      <c r="I455" t="s">
        <v>5372</v>
      </c>
      <c r="J455" t="s">
        <v>2021</v>
      </c>
      <c r="K455" t="s">
        <v>2061</v>
      </c>
      <c r="L455" t="s">
        <v>2019</v>
      </c>
      <c r="M455" t="s">
        <v>2048</v>
      </c>
      <c r="N455" t="s">
        <v>2075</v>
      </c>
      <c r="O455" t="s">
        <v>2046</v>
      </c>
      <c r="P455">
        <v>52590285</v>
      </c>
      <c r="Q455" t="s">
        <v>2025</v>
      </c>
      <c r="R455" t="s">
        <v>2025</v>
      </c>
      <c r="S455" t="s">
        <v>523</v>
      </c>
      <c r="T455" t="s">
        <v>7091</v>
      </c>
      <c r="U455">
        <v>10</v>
      </c>
      <c r="V455">
        <v>1</v>
      </c>
      <c r="W455">
        <v>1</v>
      </c>
      <c r="X455" t="s">
        <v>2027</v>
      </c>
      <c r="Y455">
        <v>20020502</v>
      </c>
      <c r="Z455" t="s">
        <v>2028</v>
      </c>
      <c r="AA455" t="s">
        <v>2028</v>
      </c>
      <c r="AB455">
        <v>201203</v>
      </c>
      <c r="AC455" s="2" t="s">
        <v>2029</v>
      </c>
      <c r="AD455" t="s">
        <v>2030</v>
      </c>
      <c r="AE455" t="s">
        <v>2031</v>
      </c>
      <c r="AF455">
        <v>20040723</v>
      </c>
      <c r="AG455">
        <v>20040723</v>
      </c>
      <c r="AH455" t="s">
        <v>2036</v>
      </c>
      <c r="AI455">
        <v>8</v>
      </c>
      <c r="AJ455">
        <v>2001</v>
      </c>
      <c r="AL455">
        <v>240</v>
      </c>
      <c r="AM455">
        <v>48</v>
      </c>
      <c r="AN455">
        <v>2</v>
      </c>
      <c r="AO455" s="2" t="s">
        <v>2034</v>
      </c>
      <c r="AP455">
        <v>1</v>
      </c>
      <c r="AQ455" t="s">
        <v>2035</v>
      </c>
      <c r="AR455">
        <v>1</v>
      </c>
      <c r="AS455">
        <v>1</v>
      </c>
      <c r="AT455">
        <v>1</v>
      </c>
      <c r="AU455" t="s">
        <v>2036</v>
      </c>
      <c r="AV455">
        <v>99999</v>
      </c>
      <c r="AW455">
        <v>99</v>
      </c>
      <c r="AX455">
        <v>99999</v>
      </c>
      <c r="AY455" t="s">
        <v>2035</v>
      </c>
      <c r="AZ455" t="s">
        <v>2075</v>
      </c>
      <c r="BA455">
        <v>19710709</v>
      </c>
      <c r="BB455">
        <v>2</v>
      </c>
      <c r="BC455" t="s">
        <v>2060</v>
      </c>
      <c r="BD455" t="s">
        <v>2268</v>
      </c>
      <c r="BE455">
        <v>90917106792</v>
      </c>
      <c r="BF455" t="s">
        <v>2043</v>
      </c>
      <c r="BG455" t="s">
        <v>2044</v>
      </c>
      <c r="BH455" t="s">
        <v>2045</v>
      </c>
      <c r="BI455" t="s">
        <v>2036</v>
      </c>
      <c r="BJ455" t="s">
        <v>18</v>
      </c>
      <c r="BK455">
        <v>0</v>
      </c>
      <c r="BL455" t="s">
        <v>2028</v>
      </c>
      <c r="BM455" t="s">
        <v>2045</v>
      </c>
      <c r="BN455" t="s">
        <v>2028</v>
      </c>
      <c r="BO455" t="s">
        <v>2028</v>
      </c>
      <c r="BP455" t="s">
        <v>2028</v>
      </c>
      <c r="BQ455" t="s">
        <v>2028</v>
      </c>
      <c r="BR455">
        <v>0</v>
      </c>
      <c r="BS455" t="s">
        <v>2036</v>
      </c>
      <c r="BT455">
        <v>0</v>
      </c>
      <c r="BU455">
        <v>0</v>
      </c>
      <c r="BV455">
        <v>0</v>
      </c>
      <c r="BW455">
        <v>0</v>
      </c>
      <c r="BX455" t="s">
        <v>2046</v>
      </c>
      <c r="BY455">
        <v>71</v>
      </c>
      <c r="BZ455">
        <v>1</v>
      </c>
      <c r="CA455" s="2" t="s">
        <v>2029</v>
      </c>
      <c r="CB455" s="2" t="s">
        <v>2029</v>
      </c>
      <c r="CC455" t="s">
        <v>2046</v>
      </c>
      <c r="CD455" t="s">
        <v>2047</v>
      </c>
      <c r="CE455" t="s">
        <v>2048</v>
      </c>
      <c r="CF455" t="s">
        <v>2036</v>
      </c>
      <c r="CG455" t="s">
        <v>18</v>
      </c>
      <c r="CH455" t="s">
        <v>18</v>
      </c>
      <c r="CI455" t="s">
        <v>2028</v>
      </c>
      <c r="CJ455" t="s">
        <v>2028</v>
      </c>
      <c r="CK455" t="s">
        <v>2028</v>
      </c>
      <c r="CL455" t="s">
        <v>2028</v>
      </c>
      <c r="CM455" t="s">
        <v>2028</v>
      </c>
      <c r="CN455">
        <v>2</v>
      </c>
      <c r="CO455" t="s">
        <v>18</v>
      </c>
      <c r="CP455" s="2" t="s">
        <v>2034</v>
      </c>
      <c r="CQ455" t="s">
        <v>18</v>
      </c>
      <c r="CR455">
        <v>1</v>
      </c>
      <c r="CS455" t="s">
        <v>523</v>
      </c>
      <c r="CT455" t="s">
        <v>2049</v>
      </c>
      <c r="CU455" t="s">
        <v>2035</v>
      </c>
      <c r="CV455" t="s">
        <v>2036</v>
      </c>
      <c r="CW455" t="s">
        <v>2036</v>
      </c>
      <c r="CX455">
        <v>0</v>
      </c>
      <c r="CY455">
        <v>6500</v>
      </c>
      <c r="CZ455">
        <v>0</v>
      </c>
      <c r="DA455">
        <v>20210301</v>
      </c>
      <c r="DB455" s="2" t="s">
        <v>2116</v>
      </c>
      <c r="DC455">
        <v>202103</v>
      </c>
      <c r="DD455" s="2" t="s">
        <v>2029</v>
      </c>
      <c r="DE455">
        <v>216.66666699999999</v>
      </c>
      <c r="DF455">
        <v>0</v>
      </c>
      <c r="DG455">
        <v>6500</v>
      </c>
      <c r="DH455">
        <v>0</v>
      </c>
      <c r="DI455">
        <v>27.083333</v>
      </c>
      <c r="DJ455">
        <v>0</v>
      </c>
      <c r="DK455">
        <v>230.02</v>
      </c>
      <c r="DL455">
        <v>226.46</v>
      </c>
      <c r="DM455">
        <v>230.02</v>
      </c>
      <c r="DN455">
        <v>226.46</v>
      </c>
      <c r="DO455">
        <v>230.02</v>
      </c>
      <c r="DP455">
        <v>226.46</v>
      </c>
      <c r="DQ455">
        <v>0</v>
      </c>
      <c r="DR455">
        <v>230.02</v>
      </c>
      <c r="DS455">
        <v>20210301</v>
      </c>
      <c r="DT455">
        <v>0</v>
      </c>
      <c r="DU455" t="s">
        <v>2047</v>
      </c>
      <c r="DV455" t="s">
        <v>2036</v>
      </c>
      <c r="DW455" t="s">
        <v>2036</v>
      </c>
      <c r="DX455" t="s">
        <v>18</v>
      </c>
      <c r="DY455" t="s">
        <v>2160</v>
      </c>
      <c r="DZ455" t="s">
        <v>2048</v>
      </c>
      <c r="EA455" t="s">
        <v>2048</v>
      </c>
      <c r="EB455" t="s">
        <v>18</v>
      </c>
      <c r="EC455" t="s">
        <v>2048</v>
      </c>
      <c r="ED455" t="s">
        <v>18</v>
      </c>
      <c r="EE455" t="s">
        <v>2036</v>
      </c>
      <c r="EF455" t="s">
        <v>18</v>
      </c>
      <c r="EG455" t="s">
        <v>2028</v>
      </c>
      <c r="EH455">
        <v>0</v>
      </c>
      <c r="EI455">
        <v>0</v>
      </c>
      <c r="EJ455">
        <v>0</v>
      </c>
      <c r="EK455" t="s">
        <v>2036</v>
      </c>
      <c r="EL455" t="s">
        <v>2028</v>
      </c>
      <c r="EM455" t="s">
        <v>2021</v>
      </c>
      <c r="EN455" t="s">
        <v>2036</v>
      </c>
      <c r="EO455" t="s">
        <v>2036</v>
      </c>
      <c r="EP455" t="s">
        <v>18</v>
      </c>
      <c r="EQ455" t="s">
        <v>2046</v>
      </c>
      <c r="ER455" t="s">
        <v>2028</v>
      </c>
      <c r="ES455" t="s">
        <v>2047</v>
      </c>
      <c r="ET455" t="s">
        <v>2036</v>
      </c>
      <c r="EU455" t="s">
        <v>2036</v>
      </c>
      <c r="EV455" t="s">
        <v>2036</v>
      </c>
      <c r="EW455" t="s">
        <v>18</v>
      </c>
      <c r="EX455" t="s">
        <v>2045</v>
      </c>
      <c r="EY455" t="s">
        <v>2028</v>
      </c>
      <c r="EZ455" t="s">
        <v>2046</v>
      </c>
      <c r="FA455" t="s">
        <v>18</v>
      </c>
      <c r="FB455" t="s">
        <v>18</v>
      </c>
      <c r="FC455" t="s">
        <v>2036</v>
      </c>
      <c r="FD455" t="s">
        <v>18</v>
      </c>
      <c r="FE455" t="s">
        <v>2036</v>
      </c>
      <c r="FF455" t="s">
        <v>2047</v>
      </c>
      <c r="FG455" t="s">
        <v>2048</v>
      </c>
      <c r="FH455" t="s">
        <v>2036</v>
      </c>
      <c r="FI455" t="s">
        <v>2043</v>
      </c>
      <c r="FJ455" t="s">
        <v>2036</v>
      </c>
      <c r="FK455">
        <v>0</v>
      </c>
      <c r="FL455" t="s">
        <v>2036</v>
      </c>
      <c r="FM455">
        <v>2</v>
      </c>
      <c r="FN455" t="s">
        <v>2052</v>
      </c>
      <c r="FO455">
        <v>0</v>
      </c>
      <c r="FP455">
        <v>0</v>
      </c>
      <c r="FQ455">
        <v>0</v>
      </c>
      <c r="FR455">
        <v>0</v>
      </c>
      <c r="FS455">
        <v>0</v>
      </c>
      <c r="FT455" t="s">
        <v>2053</v>
      </c>
      <c r="FU455">
        <v>0</v>
      </c>
      <c r="FV455" t="s">
        <v>2048</v>
      </c>
      <c r="FW455" t="s">
        <v>2046</v>
      </c>
      <c r="FX455" t="s">
        <v>2052</v>
      </c>
      <c r="FY455" t="s">
        <v>2054</v>
      </c>
      <c r="FZ455" t="s">
        <v>2046</v>
      </c>
      <c r="GA455">
        <v>99999</v>
      </c>
      <c r="GB455" t="s">
        <v>18</v>
      </c>
      <c r="GC455" t="s">
        <v>2036</v>
      </c>
      <c r="GD455" t="s">
        <v>2036</v>
      </c>
      <c r="GE455" t="s">
        <v>2036</v>
      </c>
      <c r="GF455" t="s">
        <v>2036</v>
      </c>
      <c r="GG455">
        <v>0</v>
      </c>
      <c r="GH455" t="s">
        <v>2046</v>
      </c>
      <c r="GI455" t="s">
        <v>2036</v>
      </c>
      <c r="GJ455" t="s">
        <v>2055</v>
      </c>
      <c r="GK455" t="s">
        <v>7092</v>
      </c>
      <c r="GL455">
        <v>1</v>
      </c>
      <c r="GM455" t="s">
        <v>2055</v>
      </c>
      <c r="GN455" t="s">
        <v>2055</v>
      </c>
      <c r="GO455" t="s">
        <v>2055</v>
      </c>
      <c r="GP455" t="s">
        <v>2028</v>
      </c>
      <c r="GQ455" t="s">
        <v>2028</v>
      </c>
      <c r="GR455" t="s">
        <v>18</v>
      </c>
      <c r="GS455">
        <v>3</v>
      </c>
      <c r="GT455" t="s">
        <v>2055</v>
      </c>
      <c r="GU455" t="s">
        <v>2047</v>
      </c>
      <c r="GV455" t="s">
        <v>15</v>
      </c>
      <c r="GW455" t="s">
        <v>2055</v>
      </c>
      <c r="GX455" t="s">
        <v>2036</v>
      </c>
      <c r="GY455" t="s">
        <v>2048</v>
      </c>
      <c r="GZ455" t="s">
        <v>2048</v>
      </c>
      <c r="HA455" t="s">
        <v>2028</v>
      </c>
      <c r="HB455">
        <v>99</v>
      </c>
      <c r="HC455">
        <v>0</v>
      </c>
      <c r="HD455">
        <v>99999999</v>
      </c>
      <c r="HE455" t="s">
        <v>2045</v>
      </c>
      <c r="HF455" t="s">
        <v>2028</v>
      </c>
      <c r="HG455" t="s">
        <v>2052</v>
      </c>
      <c r="HH455">
        <v>0</v>
      </c>
      <c r="HI455" t="s">
        <v>2044</v>
      </c>
      <c r="HJ455" t="s">
        <v>2047</v>
      </c>
      <c r="HK455" t="s">
        <v>18</v>
      </c>
      <c r="HL455" s="2" t="s">
        <v>2032</v>
      </c>
      <c r="HN455" s="2" t="s">
        <v>2029</v>
      </c>
      <c r="HO455">
        <v>143</v>
      </c>
      <c r="HP455">
        <v>0</v>
      </c>
      <c r="HQ455" t="s">
        <v>2060</v>
      </c>
      <c r="HR455">
        <v>8</v>
      </c>
      <c r="HS455" t="s">
        <v>2061</v>
      </c>
      <c r="HT455" t="s">
        <v>2048</v>
      </c>
      <c r="HU455" t="s">
        <v>18</v>
      </c>
      <c r="HV455">
        <v>454</v>
      </c>
      <c r="HW455">
        <v>0</v>
      </c>
      <c r="HX455" t="s">
        <v>18</v>
      </c>
      <c r="HY455" t="s">
        <v>2028</v>
      </c>
      <c r="HZ455" t="s">
        <v>18</v>
      </c>
      <c r="IA455" t="s">
        <v>2046</v>
      </c>
      <c r="IB455" t="s">
        <v>2048</v>
      </c>
      <c r="IC455" t="s">
        <v>18</v>
      </c>
      <c r="ID455" t="s">
        <v>18</v>
      </c>
      <c r="IE455" t="s">
        <v>2021</v>
      </c>
      <c r="IF455" t="s">
        <v>2036</v>
      </c>
      <c r="IG455" t="s">
        <v>2036</v>
      </c>
      <c r="IH455" t="s">
        <v>2036</v>
      </c>
      <c r="II455" t="s">
        <v>2036</v>
      </c>
      <c r="IJ455" t="s">
        <v>15</v>
      </c>
      <c r="IK455" t="s">
        <v>15</v>
      </c>
      <c r="IL455" t="s">
        <v>15</v>
      </c>
      <c r="IM455" t="s">
        <v>2063</v>
      </c>
      <c r="IN455" t="s">
        <v>2064</v>
      </c>
      <c r="IO455" t="s">
        <v>2025</v>
      </c>
      <c r="IP455" t="s">
        <v>2065</v>
      </c>
      <c r="IQ455" t="s">
        <v>15</v>
      </c>
      <c r="IR455" t="s">
        <v>2049</v>
      </c>
      <c r="IS455">
        <v>605</v>
      </c>
    </row>
    <row r="456" spans="1:253" x14ac:dyDescent="0.25">
      <c r="A456" s="2" t="s">
        <v>12</v>
      </c>
      <c r="B456" s="2" t="s">
        <v>7093</v>
      </c>
      <c r="C456" t="s">
        <v>7094</v>
      </c>
      <c r="D456" t="s">
        <v>2065</v>
      </c>
      <c r="E456" t="s">
        <v>7059</v>
      </c>
      <c r="F456" t="s">
        <v>2203</v>
      </c>
      <c r="G456" t="s">
        <v>7095</v>
      </c>
      <c r="H456" t="s">
        <v>2019</v>
      </c>
      <c r="I456" t="s">
        <v>5372</v>
      </c>
      <c r="J456" t="s">
        <v>2021</v>
      </c>
      <c r="K456" t="s">
        <v>2061</v>
      </c>
      <c r="L456" t="s">
        <v>2019</v>
      </c>
      <c r="M456" t="s">
        <v>2048</v>
      </c>
      <c r="N456" t="s">
        <v>2075</v>
      </c>
      <c r="O456" t="s">
        <v>2046</v>
      </c>
      <c r="P456" t="s">
        <v>2061</v>
      </c>
      <c r="Q456" t="s">
        <v>2025</v>
      </c>
      <c r="R456" t="s">
        <v>2025</v>
      </c>
      <c r="S456" t="s">
        <v>523</v>
      </c>
      <c r="T456" t="s">
        <v>7096</v>
      </c>
      <c r="U456">
        <v>10</v>
      </c>
      <c r="V456">
        <v>1</v>
      </c>
      <c r="W456">
        <v>1</v>
      </c>
      <c r="X456" t="s">
        <v>2027</v>
      </c>
      <c r="Y456">
        <v>20030627</v>
      </c>
      <c r="Z456" t="s">
        <v>2028</v>
      </c>
      <c r="AA456" t="s">
        <v>2028</v>
      </c>
      <c r="AB456">
        <v>201203</v>
      </c>
      <c r="AC456" s="2" t="s">
        <v>2029</v>
      </c>
      <c r="AD456" t="s">
        <v>2030</v>
      </c>
      <c r="AE456" t="s">
        <v>2031</v>
      </c>
      <c r="AF456">
        <v>20030630</v>
      </c>
      <c r="AG456">
        <v>20030630</v>
      </c>
      <c r="AH456" t="s">
        <v>2036</v>
      </c>
      <c r="AI456">
        <v>2</v>
      </c>
      <c r="AJ456">
        <v>2001</v>
      </c>
      <c r="AL456">
        <v>240</v>
      </c>
      <c r="AM456">
        <v>48</v>
      </c>
      <c r="AN456">
        <v>2</v>
      </c>
      <c r="AO456" s="2" t="s">
        <v>2034</v>
      </c>
      <c r="AP456">
        <v>1</v>
      </c>
      <c r="AQ456" t="s">
        <v>2035</v>
      </c>
      <c r="AR456">
        <v>1</v>
      </c>
      <c r="AS456">
        <v>1</v>
      </c>
      <c r="AT456">
        <v>1</v>
      </c>
      <c r="AU456" t="s">
        <v>2036</v>
      </c>
      <c r="AV456">
        <v>99999</v>
      </c>
      <c r="AW456">
        <v>99</v>
      </c>
      <c r="AX456">
        <v>99999</v>
      </c>
      <c r="AY456" t="s">
        <v>2112</v>
      </c>
      <c r="AZ456" t="s">
        <v>2075</v>
      </c>
      <c r="BA456">
        <v>20050101</v>
      </c>
      <c r="BB456">
        <v>2</v>
      </c>
      <c r="BC456" t="s">
        <v>2060</v>
      </c>
      <c r="BD456" t="s">
        <v>2268</v>
      </c>
      <c r="BE456">
        <v>42038003853</v>
      </c>
      <c r="BF456" t="s">
        <v>2043</v>
      </c>
      <c r="BG456" t="s">
        <v>2044</v>
      </c>
      <c r="BH456" t="s">
        <v>2045</v>
      </c>
      <c r="BI456" t="s">
        <v>2036</v>
      </c>
      <c r="BJ456" t="s">
        <v>18</v>
      </c>
      <c r="BK456">
        <v>0</v>
      </c>
      <c r="BL456" t="s">
        <v>2028</v>
      </c>
      <c r="BM456" t="s">
        <v>2045</v>
      </c>
      <c r="BN456" t="s">
        <v>2028</v>
      </c>
      <c r="BO456" t="s">
        <v>2028</v>
      </c>
      <c r="BP456" t="s">
        <v>2028</v>
      </c>
      <c r="BQ456" t="s">
        <v>2028</v>
      </c>
      <c r="BR456">
        <v>0</v>
      </c>
      <c r="BS456" t="s">
        <v>2036</v>
      </c>
      <c r="BT456">
        <v>0</v>
      </c>
      <c r="BU456">
        <v>0</v>
      </c>
      <c r="BV456">
        <v>0</v>
      </c>
      <c r="BW456">
        <v>0</v>
      </c>
      <c r="BX456" t="s">
        <v>2046</v>
      </c>
      <c r="BY456">
        <v>77</v>
      </c>
      <c r="BZ456">
        <v>1</v>
      </c>
      <c r="CA456" s="2" t="s">
        <v>2029</v>
      </c>
      <c r="CB456" s="2" t="s">
        <v>2029</v>
      </c>
      <c r="CC456" t="s">
        <v>2046</v>
      </c>
      <c r="CD456" t="s">
        <v>2047</v>
      </c>
      <c r="CE456" t="s">
        <v>2048</v>
      </c>
      <c r="CF456" t="s">
        <v>2036</v>
      </c>
      <c r="CG456" t="s">
        <v>18</v>
      </c>
      <c r="CH456" t="s">
        <v>18</v>
      </c>
      <c r="CI456" t="s">
        <v>2028</v>
      </c>
      <c r="CJ456" t="s">
        <v>2028</v>
      </c>
      <c r="CK456" t="s">
        <v>2028</v>
      </c>
      <c r="CL456" t="s">
        <v>2028</v>
      </c>
      <c r="CM456" t="s">
        <v>2028</v>
      </c>
      <c r="CN456">
        <v>2</v>
      </c>
      <c r="CO456" t="s">
        <v>18</v>
      </c>
      <c r="CP456" s="2" t="s">
        <v>2034</v>
      </c>
      <c r="CQ456" t="s">
        <v>18</v>
      </c>
      <c r="CR456">
        <v>1</v>
      </c>
      <c r="CS456" t="s">
        <v>523</v>
      </c>
      <c r="CT456" t="s">
        <v>2049</v>
      </c>
      <c r="CU456" t="s">
        <v>2035</v>
      </c>
      <c r="CV456" t="s">
        <v>2036</v>
      </c>
      <c r="CW456" t="s">
        <v>2036</v>
      </c>
      <c r="CX456">
        <v>0</v>
      </c>
      <c r="CY456">
        <v>6500</v>
      </c>
      <c r="CZ456">
        <v>0</v>
      </c>
      <c r="DA456">
        <v>20210301</v>
      </c>
      <c r="DB456" s="2" t="s">
        <v>2116</v>
      </c>
      <c r="DC456">
        <v>202103</v>
      </c>
      <c r="DD456" s="2" t="s">
        <v>2029</v>
      </c>
      <c r="DE456">
        <v>216.66666699999999</v>
      </c>
      <c r="DF456">
        <v>0</v>
      </c>
      <c r="DG456">
        <v>6500</v>
      </c>
      <c r="DH456">
        <v>0</v>
      </c>
      <c r="DI456">
        <v>27.083333</v>
      </c>
      <c r="DJ456">
        <v>0</v>
      </c>
      <c r="DK456">
        <v>230.02</v>
      </c>
      <c r="DL456">
        <v>226.46</v>
      </c>
      <c r="DM456">
        <v>230.02</v>
      </c>
      <c r="DN456">
        <v>226.46</v>
      </c>
      <c r="DO456">
        <v>230.02</v>
      </c>
      <c r="DP456">
        <v>226.46</v>
      </c>
      <c r="DQ456">
        <v>0</v>
      </c>
      <c r="DR456">
        <v>230.02</v>
      </c>
      <c r="DS456">
        <v>20210301</v>
      </c>
      <c r="DT456">
        <v>0</v>
      </c>
      <c r="DU456" t="s">
        <v>2047</v>
      </c>
      <c r="DV456" t="s">
        <v>2036</v>
      </c>
      <c r="DW456" t="s">
        <v>2036</v>
      </c>
      <c r="DX456" t="s">
        <v>18</v>
      </c>
      <c r="DY456" t="s">
        <v>2160</v>
      </c>
      <c r="DZ456" t="s">
        <v>2048</v>
      </c>
      <c r="EA456" t="s">
        <v>2048</v>
      </c>
      <c r="EB456" t="s">
        <v>18</v>
      </c>
      <c r="EC456" t="s">
        <v>2048</v>
      </c>
      <c r="ED456" t="s">
        <v>18</v>
      </c>
      <c r="EE456" t="s">
        <v>2036</v>
      </c>
      <c r="EF456" t="s">
        <v>18</v>
      </c>
      <c r="EG456" t="s">
        <v>2028</v>
      </c>
      <c r="EH456">
        <v>0</v>
      </c>
      <c r="EI456">
        <v>0</v>
      </c>
      <c r="EJ456">
        <v>0</v>
      </c>
      <c r="EK456" t="s">
        <v>2036</v>
      </c>
      <c r="EL456" t="s">
        <v>2028</v>
      </c>
      <c r="EM456" t="s">
        <v>2021</v>
      </c>
      <c r="EN456" t="s">
        <v>2036</v>
      </c>
      <c r="EO456" t="s">
        <v>2036</v>
      </c>
      <c r="EP456" t="s">
        <v>18</v>
      </c>
      <c r="EQ456" t="s">
        <v>2046</v>
      </c>
      <c r="ER456" t="s">
        <v>2028</v>
      </c>
      <c r="ES456" t="s">
        <v>2047</v>
      </c>
      <c r="ET456" t="s">
        <v>2036</v>
      </c>
      <c r="EU456" t="s">
        <v>2036</v>
      </c>
      <c r="EV456" t="s">
        <v>2036</v>
      </c>
      <c r="EW456" t="s">
        <v>18</v>
      </c>
      <c r="EX456" t="s">
        <v>2045</v>
      </c>
      <c r="EY456" t="s">
        <v>2028</v>
      </c>
      <c r="EZ456" t="s">
        <v>2046</v>
      </c>
      <c r="FA456" t="s">
        <v>18</v>
      </c>
      <c r="FB456" t="s">
        <v>18</v>
      </c>
      <c r="FC456" t="s">
        <v>2036</v>
      </c>
      <c r="FD456" t="s">
        <v>18</v>
      </c>
      <c r="FE456" t="s">
        <v>2036</v>
      </c>
      <c r="FF456" t="s">
        <v>2047</v>
      </c>
      <c r="FG456" t="s">
        <v>2048</v>
      </c>
      <c r="FH456" t="s">
        <v>2036</v>
      </c>
      <c r="FI456" t="s">
        <v>2043</v>
      </c>
      <c r="FJ456" t="s">
        <v>2036</v>
      </c>
      <c r="FK456">
        <v>0</v>
      </c>
      <c r="FL456" t="s">
        <v>2036</v>
      </c>
      <c r="FM456">
        <v>2</v>
      </c>
      <c r="FN456" t="s">
        <v>2052</v>
      </c>
      <c r="FO456">
        <v>0</v>
      </c>
      <c r="FP456">
        <v>0</v>
      </c>
      <c r="FQ456">
        <v>0</v>
      </c>
      <c r="FR456">
        <v>0</v>
      </c>
      <c r="FS456">
        <v>0</v>
      </c>
      <c r="FT456" t="s">
        <v>2053</v>
      </c>
      <c r="FU456">
        <v>0</v>
      </c>
      <c r="FV456" t="s">
        <v>2048</v>
      </c>
      <c r="FW456" t="s">
        <v>2046</v>
      </c>
      <c r="FX456" t="s">
        <v>2052</v>
      </c>
      <c r="FY456" t="s">
        <v>2054</v>
      </c>
      <c r="FZ456" t="s">
        <v>2046</v>
      </c>
      <c r="GA456">
        <v>99999</v>
      </c>
      <c r="GB456" t="s">
        <v>18</v>
      </c>
      <c r="GC456" t="s">
        <v>2036</v>
      </c>
      <c r="GD456" t="s">
        <v>2036</v>
      </c>
      <c r="GE456" t="s">
        <v>2036</v>
      </c>
      <c r="GF456" t="s">
        <v>2036</v>
      </c>
      <c r="GG456">
        <v>0</v>
      </c>
      <c r="GH456" t="s">
        <v>2046</v>
      </c>
      <c r="GI456" t="s">
        <v>2036</v>
      </c>
      <c r="GJ456" t="s">
        <v>2055</v>
      </c>
      <c r="GK456" t="s">
        <v>7097</v>
      </c>
      <c r="GL456">
        <v>1</v>
      </c>
      <c r="GM456" t="s">
        <v>2055</v>
      </c>
      <c r="GN456" t="s">
        <v>2055</v>
      </c>
      <c r="GO456" t="s">
        <v>2055</v>
      </c>
      <c r="GP456" t="s">
        <v>2028</v>
      </c>
      <c r="GQ456" t="s">
        <v>2028</v>
      </c>
      <c r="GR456" t="s">
        <v>18</v>
      </c>
      <c r="GS456">
        <v>3</v>
      </c>
      <c r="GT456" t="s">
        <v>2055</v>
      </c>
      <c r="GU456" t="s">
        <v>2047</v>
      </c>
      <c r="GV456" t="s">
        <v>15</v>
      </c>
      <c r="GW456" t="s">
        <v>2055</v>
      </c>
      <c r="GX456" t="s">
        <v>2036</v>
      </c>
      <c r="GY456" t="s">
        <v>2048</v>
      </c>
      <c r="GZ456" t="s">
        <v>2048</v>
      </c>
      <c r="HA456" t="s">
        <v>2028</v>
      </c>
      <c r="HB456">
        <v>99</v>
      </c>
      <c r="HC456">
        <v>0</v>
      </c>
      <c r="HD456">
        <v>99999999</v>
      </c>
      <c r="HE456" t="s">
        <v>2045</v>
      </c>
      <c r="HF456" t="s">
        <v>2028</v>
      </c>
      <c r="HG456" t="s">
        <v>2052</v>
      </c>
      <c r="HH456">
        <v>0</v>
      </c>
      <c r="HI456" t="s">
        <v>2044</v>
      </c>
      <c r="HJ456" t="s">
        <v>2047</v>
      </c>
      <c r="HK456" t="s">
        <v>18</v>
      </c>
      <c r="HL456" s="2" t="s">
        <v>2032</v>
      </c>
      <c r="HN456" s="2" t="s">
        <v>2029</v>
      </c>
      <c r="HO456">
        <v>143</v>
      </c>
      <c r="HP456">
        <v>0</v>
      </c>
      <c r="HQ456" t="s">
        <v>2060</v>
      </c>
      <c r="HR456">
        <v>8</v>
      </c>
      <c r="HS456" t="s">
        <v>2061</v>
      </c>
      <c r="HT456" t="s">
        <v>2048</v>
      </c>
      <c r="HU456" t="s">
        <v>18</v>
      </c>
      <c r="HV456">
        <v>455</v>
      </c>
      <c r="HW456">
        <v>0</v>
      </c>
      <c r="HX456" t="s">
        <v>18</v>
      </c>
      <c r="HY456" t="s">
        <v>2028</v>
      </c>
      <c r="HZ456" t="s">
        <v>18</v>
      </c>
      <c r="IA456" t="s">
        <v>2046</v>
      </c>
      <c r="IB456" t="s">
        <v>2048</v>
      </c>
      <c r="IC456" t="s">
        <v>18</v>
      </c>
      <c r="ID456" t="s">
        <v>18</v>
      </c>
      <c r="IE456" t="s">
        <v>2021</v>
      </c>
      <c r="IF456" t="s">
        <v>2036</v>
      </c>
      <c r="IG456" t="s">
        <v>2036</v>
      </c>
      <c r="IH456" t="s">
        <v>2036</v>
      </c>
      <c r="II456" t="s">
        <v>2036</v>
      </c>
      <c r="IJ456" t="s">
        <v>15</v>
      </c>
      <c r="IK456" t="s">
        <v>15</v>
      </c>
      <c r="IL456" t="s">
        <v>15</v>
      </c>
      <c r="IM456" t="s">
        <v>2063</v>
      </c>
      <c r="IN456" t="s">
        <v>2064</v>
      </c>
      <c r="IO456" t="s">
        <v>2025</v>
      </c>
      <c r="IP456" t="s">
        <v>2065</v>
      </c>
      <c r="IQ456" t="s">
        <v>15</v>
      </c>
      <c r="IR456" t="s">
        <v>2049</v>
      </c>
      <c r="IS456">
        <v>605</v>
      </c>
    </row>
    <row r="457" spans="1:253" x14ac:dyDescent="0.25">
      <c r="A457" s="2" t="s">
        <v>12</v>
      </c>
      <c r="B457" s="2" t="s">
        <v>7098</v>
      </c>
      <c r="C457" t="s">
        <v>7099</v>
      </c>
      <c r="D457" t="s">
        <v>2065</v>
      </c>
      <c r="E457" t="s">
        <v>7100</v>
      </c>
      <c r="F457" t="s">
        <v>7101</v>
      </c>
      <c r="G457" t="s">
        <v>7102</v>
      </c>
      <c r="H457" t="s">
        <v>2019</v>
      </c>
      <c r="I457" t="s">
        <v>5372</v>
      </c>
      <c r="J457" t="s">
        <v>2021</v>
      </c>
      <c r="K457" t="s">
        <v>2061</v>
      </c>
      <c r="L457" t="s">
        <v>2019</v>
      </c>
      <c r="M457" t="s">
        <v>2048</v>
      </c>
      <c r="N457" t="s">
        <v>2075</v>
      </c>
      <c r="O457" t="s">
        <v>2046</v>
      </c>
      <c r="P457">
        <v>55279745</v>
      </c>
      <c r="Q457" t="s">
        <v>2025</v>
      </c>
      <c r="R457" t="s">
        <v>2025</v>
      </c>
      <c r="S457" t="s">
        <v>523</v>
      </c>
      <c r="T457" t="s">
        <v>7103</v>
      </c>
      <c r="U457">
        <v>10</v>
      </c>
      <c r="V457">
        <v>1</v>
      </c>
      <c r="W457">
        <v>1</v>
      </c>
      <c r="X457" t="s">
        <v>2027</v>
      </c>
      <c r="Y457">
        <v>20031020</v>
      </c>
      <c r="Z457" t="s">
        <v>2028</v>
      </c>
      <c r="AA457" t="s">
        <v>2028</v>
      </c>
      <c r="AB457">
        <v>201203</v>
      </c>
      <c r="AC457" s="2" t="s">
        <v>2029</v>
      </c>
      <c r="AD457" t="s">
        <v>2030</v>
      </c>
      <c r="AE457" t="s">
        <v>2031</v>
      </c>
      <c r="AF457">
        <v>20040317</v>
      </c>
      <c r="AG457">
        <v>20040309</v>
      </c>
      <c r="AH457" t="s">
        <v>2036</v>
      </c>
      <c r="AI457">
        <v>2</v>
      </c>
      <c r="AJ457">
        <v>2001</v>
      </c>
      <c r="AL457">
        <v>240</v>
      </c>
      <c r="AM457">
        <v>48</v>
      </c>
      <c r="AN457">
        <v>2</v>
      </c>
      <c r="AO457" s="2" t="s">
        <v>2034</v>
      </c>
      <c r="AP457">
        <v>1</v>
      </c>
      <c r="AQ457" t="s">
        <v>2035</v>
      </c>
      <c r="AR457">
        <v>1</v>
      </c>
      <c r="AS457">
        <v>1</v>
      </c>
      <c r="AT457">
        <v>1</v>
      </c>
      <c r="AU457" t="s">
        <v>2036</v>
      </c>
      <c r="AV457">
        <v>99999</v>
      </c>
      <c r="AW457">
        <v>99</v>
      </c>
      <c r="AX457">
        <v>99999</v>
      </c>
      <c r="AY457" t="s">
        <v>2035</v>
      </c>
      <c r="AZ457" t="s">
        <v>2075</v>
      </c>
      <c r="BA457">
        <v>20050101</v>
      </c>
      <c r="BB457">
        <v>2</v>
      </c>
      <c r="BC457" t="s">
        <v>2060</v>
      </c>
      <c r="BD457" t="s">
        <v>2268</v>
      </c>
      <c r="BE457">
        <v>39896408125</v>
      </c>
      <c r="BF457" t="s">
        <v>2043</v>
      </c>
      <c r="BG457" t="s">
        <v>2044</v>
      </c>
      <c r="BH457" t="s">
        <v>2045</v>
      </c>
      <c r="BI457" t="s">
        <v>2036</v>
      </c>
      <c r="BJ457" t="s">
        <v>18</v>
      </c>
      <c r="BK457">
        <v>0</v>
      </c>
      <c r="BL457" t="s">
        <v>2028</v>
      </c>
      <c r="BM457" t="s">
        <v>2045</v>
      </c>
      <c r="BN457" t="s">
        <v>2028</v>
      </c>
      <c r="BO457" t="s">
        <v>2028</v>
      </c>
      <c r="BP457" t="s">
        <v>2028</v>
      </c>
      <c r="BQ457" t="s">
        <v>2028</v>
      </c>
      <c r="BR457">
        <v>0</v>
      </c>
      <c r="BS457" t="s">
        <v>2036</v>
      </c>
      <c r="BT457">
        <v>0</v>
      </c>
      <c r="BU457">
        <v>0</v>
      </c>
      <c r="BV457">
        <v>0</v>
      </c>
      <c r="BW457">
        <v>0</v>
      </c>
      <c r="BX457" t="s">
        <v>2046</v>
      </c>
      <c r="BY457">
        <v>88</v>
      </c>
      <c r="BZ457">
        <v>1</v>
      </c>
      <c r="CA457" s="2" t="s">
        <v>2029</v>
      </c>
      <c r="CB457" s="2" t="s">
        <v>2029</v>
      </c>
      <c r="CC457" t="s">
        <v>2046</v>
      </c>
      <c r="CD457" t="s">
        <v>2047</v>
      </c>
      <c r="CE457" t="s">
        <v>2048</v>
      </c>
      <c r="CF457" t="s">
        <v>2036</v>
      </c>
      <c r="CG457" t="s">
        <v>18</v>
      </c>
      <c r="CH457" t="s">
        <v>18</v>
      </c>
      <c r="CI457" t="s">
        <v>2028</v>
      </c>
      <c r="CJ457" t="s">
        <v>2028</v>
      </c>
      <c r="CK457" t="s">
        <v>2028</v>
      </c>
      <c r="CL457" t="s">
        <v>2028</v>
      </c>
      <c r="CM457" t="s">
        <v>2028</v>
      </c>
      <c r="CN457">
        <v>2</v>
      </c>
      <c r="CO457" t="s">
        <v>18</v>
      </c>
      <c r="CP457" s="2" t="s">
        <v>2034</v>
      </c>
      <c r="CQ457" t="s">
        <v>18</v>
      </c>
      <c r="CR457">
        <v>1</v>
      </c>
      <c r="CS457" t="s">
        <v>523</v>
      </c>
      <c r="CT457" t="s">
        <v>2049</v>
      </c>
      <c r="CU457" t="s">
        <v>2035</v>
      </c>
      <c r="CV457" t="s">
        <v>2036</v>
      </c>
      <c r="CW457" t="s">
        <v>2036</v>
      </c>
      <c r="CX457">
        <v>0</v>
      </c>
      <c r="CY457">
        <v>6500</v>
      </c>
      <c r="CZ457">
        <v>0</v>
      </c>
      <c r="DA457">
        <v>20210301</v>
      </c>
      <c r="DB457" s="2" t="s">
        <v>2116</v>
      </c>
      <c r="DC457">
        <v>202103</v>
      </c>
      <c r="DD457" s="2" t="s">
        <v>2029</v>
      </c>
      <c r="DE457">
        <v>216.66666699999999</v>
      </c>
      <c r="DF457">
        <v>0</v>
      </c>
      <c r="DG457">
        <v>6500</v>
      </c>
      <c r="DH457">
        <v>0</v>
      </c>
      <c r="DI457">
        <v>27.083333</v>
      </c>
      <c r="DJ457">
        <v>0</v>
      </c>
      <c r="DK457">
        <v>230.02</v>
      </c>
      <c r="DL457">
        <v>226.46</v>
      </c>
      <c r="DM457">
        <v>230.02</v>
      </c>
      <c r="DN457">
        <v>226.46</v>
      </c>
      <c r="DO457">
        <v>230.02</v>
      </c>
      <c r="DP457">
        <v>226.46</v>
      </c>
      <c r="DQ457">
        <v>0</v>
      </c>
      <c r="DR457">
        <v>230.02</v>
      </c>
      <c r="DS457">
        <v>20210301</v>
      </c>
      <c r="DT457">
        <v>0</v>
      </c>
      <c r="DU457" t="s">
        <v>2047</v>
      </c>
      <c r="DV457" t="s">
        <v>2036</v>
      </c>
      <c r="DW457" t="s">
        <v>2036</v>
      </c>
      <c r="DX457" t="s">
        <v>18</v>
      </c>
      <c r="DY457" t="s">
        <v>2160</v>
      </c>
      <c r="DZ457" t="s">
        <v>2048</v>
      </c>
      <c r="EA457" t="s">
        <v>2048</v>
      </c>
      <c r="EB457" t="s">
        <v>18</v>
      </c>
      <c r="EC457" t="s">
        <v>2048</v>
      </c>
      <c r="ED457" t="s">
        <v>18</v>
      </c>
      <c r="EE457" t="s">
        <v>2036</v>
      </c>
      <c r="EF457" t="s">
        <v>18</v>
      </c>
      <c r="EG457" t="s">
        <v>2028</v>
      </c>
      <c r="EH457">
        <v>0</v>
      </c>
      <c r="EI457">
        <v>0</v>
      </c>
      <c r="EJ457">
        <v>0</v>
      </c>
      <c r="EK457" t="s">
        <v>2036</v>
      </c>
      <c r="EL457" t="s">
        <v>2028</v>
      </c>
      <c r="EM457" t="s">
        <v>2021</v>
      </c>
      <c r="EN457" t="s">
        <v>2036</v>
      </c>
      <c r="EO457" t="s">
        <v>2036</v>
      </c>
      <c r="EP457" t="s">
        <v>18</v>
      </c>
      <c r="EQ457" t="s">
        <v>2046</v>
      </c>
      <c r="ER457" t="s">
        <v>2028</v>
      </c>
      <c r="ES457" t="s">
        <v>2047</v>
      </c>
      <c r="ET457" t="s">
        <v>2036</v>
      </c>
      <c r="EU457" t="s">
        <v>2036</v>
      </c>
      <c r="EV457" t="s">
        <v>2036</v>
      </c>
      <c r="EW457" t="s">
        <v>18</v>
      </c>
      <c r="EX457" t="s">
        <v>2045</v>
      </c>
      <c r="EY457" t="s">
        <v>2028</v>
      </c>
      <c r="EZ457" t="s">
        <v>2046</v>
      </c>
      <c r="FA457" t="s">
        <v>18</v>
      </c>
      <c r="FB457" t="s">
        <v>18</v>
      </c>
      <c r="FC457" t="s">
        <v>2036</v>
      </c>
      <c r="FD457" t="s">
        <v>18</v>
      </c>
      <c r="FE457" t="s">
        <v>2036</v>
      </c>
      <c r="FF457" t="s">
        <v>2047</v>
      </c>
      <c r="FG457" t="s">
        <v>2048</v>
      </c>
      <c r="FH457" t="s">
        <v>2036</v>
      </c>
      <c r="FI457" t="s">
        <v>2043</v>
      </c>
      <c r="FJ457" t="s">
        <v>2036</v>
      </c>
      <c r="FK457">
        <v>0</v>
      </c>
      <c r="FL457" t="s">
        <v>2036</v>
      </c>
      <c r="FM457">
        <v>2</v>
      </c>
      <c r="FN457" t="s">
        <v>2052</v>
      </c>
      <c r="FO457">
        <v>0</v>
      </c>
      <c r="FP457">
        <v>0</v>
      </c>
      <c r="FQ457">
        <v>0</v>
      </c>
      <c r="FR457">
        <v>0</v>
      </c>
      <c r="FS457">
        <v>0</v>
      </c>
      <c r="FT457" t="s">
        <v>2053</v>
      </c>
      <c r="FU457">
        <v>0</v>
      </c>
      <c r="FV457" t="s">
        <v>2048</v>
      </c>
      <c r="FW457" t="s">
        <v>2046</v>
      </c>
      <c r="FX457" t="s">
        <v>2052</v>
      </c>
      <c r="FY457" t="s">
        <v>2054</v>
      </c>
      <c r="FZ457" t="s">
        <v>2046</v>
      </c>
      <c r="GA457">
        <v>99999</v>
      </c>
      <c r="GB457" t="s">
        <v>18</v>
      </c>
      <c r="GC457" t="s">
        <v>2036</v>
      </c>
      <c r="GD457" t="s">
        <v>2036</v>
      </c>
      <c r="GE457" t="s">
        <v>2036</v>
      </c>
      <c r="GF457" t="s">
        <v>2036</v>
      </c>
      <c r="GG457">
        <v>0</v>
      </c>
      <c r="GH457" t="s">
        <v>2046</v>
      </c>
      <c r="GI457" t="s">
        <v>2036</v>
      </c>
      <c r="GJ457" t="s">
        <v>2055</v>
      </c>
      <c r="GK457" t="s">
        <v>7104</v>
      </c>
      <c r="GL457">
        <v>1</v>
      </c>
      <c r="GM457" t="s">
        <v>2055</v>
      </c>
      <c r="GN457" t="s">
        <v>2055</v>
      </c>
      <c r="GO457" t="s">
        <v>2055</v>
      </c>
      <c r="GP457" t="s">
        <v>2028</v>
      </c>
      <c r="GQ457" t="s">
        <v>2028</v>
      </c>
      <c r="GR457" t="s">
        <v>18</v>
      </c>
      <c r="GS457">
        <v>3</v>
      </c>
      <c r="GT457" t="s">
        <v>2055</v>
      </c>
      <c r="GU457" t="s">
        <v>2047</v>
      </c>
      <c r="GV457" t="s">
        <v>15</v>
      </c>
      <c r="GW457" t="s">
        <v>2055</v>
      </c>
      <c r="GX457" t="s">
        <v>2036</v>
      </c>
      <c r="GY457" t="s">
        <v>2048</v>
      </c>
      <c r="GZ457" t="s">
        <v>2048</v>
      </c>
      <c r="HA457" t="s">
        <v>2028</v>
      </c>
      <c r="HB457">
        <v>99</v>
      </c>
      <c r="HC457">
        <v>0</v>
      </c>
      <c r="HD457">
        <v>99999999</v>
      </c>
      <c r="HE457" t="s">
        <v>2045</v>
      </c>
      <c r="HF457" t="s">
        <v>2028</v>
      </c>
      <c r="HG457" t="s">
        <v>2052</v>
      </c>
      <c r="HH457">
        <v>0</v>
      </c>
      <c r="HI457" t="s">
        <v>2044</v>
      </c>
      <c r="HJ457" t="s">
        <v>2047</v>
      </c>
      <c r="HK457" t="s">
        <v>18</v>
      </c>
      <c r="HL457" s="2" t="s">
        <v>2032</v>
      </c>
      <c r="HN457" s="2" t="s">
        <v>2029</v>
      </c>
      <c r="HO457">
        <v>143</v>
      </c>
      <c r="HP457">
        <v>0</v>
      </c>
      <c r="HQ457" t="s">
        <v>2060</v>
      </c>
      <c r="HR457">
        <v>8</v>
      </c>
      <c r="HS457" t="s">
        <v>2061</v>
      </c>
      <c r="HT457" t="s">
        <v>2048</v>
      </c>
      <c r="HU457" t="s">
        <v>18</v>
      </c>
      <c r="HV457">
        <v>456</v>
      </c>
      <c r="HW457">
        <v>0</v>
      </c>
      <c r="HX457" t="s">
        <v>18</v>
      </c>
      <c r="HY457" t="s">
        <v>2028</v>
      </c>
      <c r="HZ457" t="s">
        <v>18</v>
      </c>
      <c r="IA457" t="s">
        <v>2046</v>
      </c>
      <c r="IB457" t="s">
        <v>2048</v>
      </c>
      <c r="IC457" t="s">
        <v>18</v>
      </c>
      <c r="ID457" t="s">
        <v>18</v>
      </c>
      <c r="IE457" t="s">
        <v>2021</v>
      </c>
      <c r="IF457" t="s">
        <v>2036</v>
      </c>
      <c r="IG457" t="s">
        <v>2036</v>
      </c>
      <c r="IH457" t="s">
        <v>2036</v>
      </c>
      <c r="II457" t="s">
        <v>2036</v>
      </c>
      <c r="IJ457" t="s">
        <v>15</v>
      </c>
      <c r="IK457" t="s">
        <v>15</v>
      </c>
      <c r="IL457" t="s">
        <v>15</v>
      </c>
      <c r="IM457" t="s">
        <v>2063</v>
      </c>
      <c r="IN457" t="s">
        <v>2064</v>
      </c>
      <c r="IO457" t="s">
        <v>2025</v>
      </c>
      <c r="IP457" t="s">
        <v>2065</v>
      </c>
      <c r="IQ457" t="s">
        <v>15</v>
      </c>
      <c r="IR457" t="s">
        <v>2049</v>
      </c>
      <c r="IS457">
        <v>605</v>
      </c>
    </row>
    <row r="458" spans="1:253" x14ac:dyDescent="0.25">
      <c r="A458" s="2" t="s">
        <v>12</v>
      </c>
      <c r="B458" s="2" t="s">
        <v>7105</v>
      </c>
      <c r="C458" t="s">
        <v>7106</v>
      </c>
      <c r="D458" t="s">
        <v>2065</v>
      </c>
      <c r="E458" t="s">
        <v>3571</v>
      </c>
      <c r="F458" t="s">
        <v>6497</v>
      </c>
      <c r="G458" t="s">
        <v>7107</v>
      </c>
      <c r="H458" t="s">
        <v>2019</v>
      </c>
      <c r="I458" t="s">
        <v>5372</v>
      </c>
      <c r="J458" t="s">
        <v>2021</v>
      </c>
      <c r="K458" t="s">
        <v>2061</v>
      </c>
      <c r="L458" t="s">
        <v>2019</v>
      </c>
      <c r="M458" t="s">
        <v>2048</v>
      </c>
      <c r="N458" t="s">
        <v>2075</v>
      </c>
      <c r="O458" t="s">
        <v>2046</v>
      </c>
      <c r="P458">
        <v>57697125</v>
      </c>
      <c r="Q458" t="s">
        <v>2025</v>
      </c>
      <c r="R458" t="s">
        <v>2025</v>
      </c>
      <c r="S458" t="s">
        <v>523</v>
      </c>
      <c r="T458" t="s">
        <v>7108</v>
      </c>
      <c r="U458">
        <v>10</v>
      </c>
      <c r="V458">
        <v>1</v>
      </c>
      <c r="W458">
        <v>1</v>
      </c>
      <c r="X458" t="s">
        <v>2027</v>
      </c>
      <c r="Y458">
        <v>20020604</v>
      </c>
      <c r="Z458" t="s">
        <v>2028</v>
      </c>
      <c r="AA458" t="s">
        <v>2028</v>
      </c>
      <c r="AB458">
        <v>201203</v>
      </c>
      <c r="AC458" s="2" t="s">
        <v>2029</v>
      </c>
      <c r="AD458" t="s">
        <v>2030</v>
      </c>
      <c r="AE458" t="s">
        <v>2031</v>
      </c>
      <c r="AF458">
        <v>20030915</v>
      </c>
      <c r="AG458">
        <v>20030905</v>
      </c>
      <c r="AH458" t="s">
        <v>2036</v>
      </c>
      <c r="AI458">
        <v>2</v>
      </c>
      <c r="AJ458">
        <v>2001</v>
      </c>
      <c r="AL458">
        <v>240</v>
      </c>
      <c r="AM458">
        <v>48</v>
      </c>
      <c r="AN458">
        <v>2</v>
      </c>
      <c r="AO458" s="2" t="s">
        <v>2034</v>
      </c>
      <c r="AP458">
        <v>1</v>
      </c>
      <c r="AQ458" t="s">
        <v>2035</v>
      </c>
      <c r="AR458">
        <v>1</v>
      </c>
      <c r="AS458">
        <v>1</v>
      </c>
      <c r="AT458">
        <v>1</v>
      </c>
      <c r="AU458" t="s">
        <v>2036</v>
      </c>
      <c r="AV458">
        <v>99999</v>
      </c>
      <c r="AW458">
        <v>99</v>
      </c>
      <c r="AX458">
        <v>99999</v>
      </c>
      <c r="AY458" t="s">
        <v>2112</v>
      </c>
      <c r="AZ458" t="s">
        <v>2075</v>
      </c>
      <c r="BA458">
        <v>20050101</v>
      </c>
      <c r="BB458">
        <v>2</v>
      </c>
      <c r="BC458" t="s">
        <v>2060</v>
      </c>
      <c r="BD458" t="s">
        <v>2268</v>
      </c>
      <c r="BE458">
        <v>94968109259</v>
      </c>
      <c r="BF458" t="s">
        <v>2043</v>
      </c>
      <c r="BG458" t="s">
        <v>2044</v>
      </c>
      <c r="BH458" t="s">
        <v>2045</v>
      </c>
      <c r="BI458" t="s">
        <v>2036</v>
      </c>
      <c r="BJ458" t="s">
        <v>18</v>
      </c>
      <c r="BK458">
        <v>0</v>
      </c>
      <c r="BL458" t="s">
        <v>2028</v>
      </c>
      <c r="BM458" t="s">
        <v>2045</v>
      </c>
      <c r="BN458" t="s">
        <v>2028</v>
      </c>
      <c r="BO458" t="s">
        <v>2028</v>
      </c>
      <c r="BP458" t="s">
        <v>2028</v>
      </c>
      <c r="BQ458" t="s">
        <v>2028</v>
      </c>
      <c r="BR458">
        <v>0</v>
      </c>
      <c r="BS458" t="s">
        <v>2036</v>
      </c>
      <c r="BT458">
        <v>0</v>
      </c>
      <c r="BU458">
        <v>0</v>
      </c>
      <c r="BV458">
        <v>0</v>
      </c>
      <c r="BW458">
        <v>0</v>
      </c>
      <c r="BX458" t="s">
        <v>2046</v>
      </c>
      <c r="BY458">
        <v>89</v>
      </c>
      <c r="BZ458">
        <v>1</v>
      </c>
      <c r="CA458" s="2" t="s">
        <v>2029</v>
      </c>
      <c r="CB458" s="2" t="s">
        <v>2029</v>
      </c>
      <c r="CC458" t="s">
        <v>2046</v>
      </c>
      <c r="CD458" t="s">
        <v>2047</v>
      </c>
      <c r="CE458" t="s">
        <v>2048</v>
      </c>
      <c r="CF458" t="s">
        <v>2036</v>
      </c>
      <c r="CG458" t="s">
        <v>18</v>
      </c>
      <c r="CH458" t="s">
        <v>18</v>
      </c>
      <c r="CI458" t="s">
        <v>2028</v>
      </c>
      <c r="CJ458" t="s">
        <v>2028</v>
      </c>
      <c r="CK458" t="s">
        <v>2028</v>
      </c>
      <c r="CL458" t="s">
        <v>2028</v>
      </c>
      <c r="CM458" t="s">
        <v>2028</v>
      </c>
      <c r="CN458">
        <v>2</v>
      </c>
      <c r="CO458" t="s">
        <v>18</v>
      </c>
      <c r="CP458" s="2" t="s">
        <v>2034</v>
      </c>
      <c r="CQ458" t="s">
        <v>18</v>
      </c>
      <c r="CR458">
        <v>1</v>
      </c>
      <c r="CS458" t="s">
        <v>523</v>
      </c>
      <c r="CT458" t="s">
        <v>2049</v>
      </c>
      <c r="CU458" t="s">
        <v>2035</v>
      </c>
      <c r="CV458" t="s">
        <v>2036</v>
      </c>
      <c r="CW458" t="s">
        <v>2036</v>
      </c>
      <c r="CX458">
        <v>0</v>
      </c>
      <c r="CY458">
        <v>6500</v>
      </c>
      <c r="CZ458">
        <v>0</v>
      </c>
      <c r="DA458">
        <v>20210301</v>
      </c>
      <c r="DB458" s="2" t="s">
        <v>2116</v>
      </c>
      <c r="DC458">
        <v>202103</v>
      </c>
      <c r="DD458" s="2" t="s">
        <v>2029</v>
      </c>
      <c r="DE458">
        <v>216.66666699999999</v>
      </c>
      <c r="DF458">
        <v>0</v>
      </c>
      <c r="DG458">
        <v>6500</v>
      </c>
      <c r="DH458">
        <v>0</v>
      </c>
      <c r="DI458">
        <v>27.083333</v>
      </c>
      <c r="DJ458">
        <v>0</v>
      </c>
      <c r="DK458">
        <v>230.02</v>
      </c>
      <c r="DL458">
        <v>226.46</v>
      </c>
      <c r="DM458">
        <v>230.02</v>
      </c>
      <c r="DN458">
        <v>226.46</v>
      </c>
      <c r="DO458">
        <v>230.02</v>
      </c>
      <c r="DP458">
        <v>226.46</v>
      </c>
      <c r="DQ458">
        <v>0</v>
      </c>
      <c r="DR458">
        <v>230.02</v>
      </c>
      <c r="DS458">
        <v>20210301</v>
      </c>
      <c r="DT458">
        <v>0</v>
      </c>
      <c r="DU458" t="s">
        <v>2047</v>
      </c>
      <c r="DV458" t="s">
        <v>2036</v>
      </c>
      <c r="DW458" t="s">
        <v>2036</v>
      </c>
      <c r="DX458" t="s">
        <v>18</v>
      </c>
      <c r="DY458" t="s">
        <v>2160</v>
      </c>
      <c r="DZ458" t="s">
        <v>2048</v>
      </c>
      <c r="EA458" t="s">
        <v>2048</v>
      </c>
      <c r="EB458" t="s">
        <v>18</v>
      </c>
      <c r="EC458" t="s">
        <v>2048</v>
      </c>
      <c r="ED458" t="s">
        <v>18</v>
      </c>
      <c r="EE458" t="s">
        <v>2036</v>
      </c>
      <c r="EF458" t="s">
        <v>18</v>
      </c>
      <c r="EG458" t="s">
        <v>2028</v>
      </c>
      <c r="EH458">
        <v>0</v>
      </c>
      <c r="EI458">
        <v>0</v>
      </c>
      <c r="EJ458">
        <v>0</v>
      </c>
      <c r="EK458" t="s">
        <v>2036</v>
      </c>
      <c r="EL458" t="s">
        <v>2028</v>
      </c>
      <c r="EM458" t="s">
        <v>2021</v>
      </c>
      <c r="EN458" t="s">
        <v>2036</v>
      </c>
      <c r="EO458" t="s">
        <v>2036</v>
      </c>
      <c r="EP458" t="s">
        <v>18</v>
      </c>
      <c r="EQ458" t="s">
        <v>2046</v>
      </c>
      <c r="ER458" t="s">
        <v>2028</v>
      </c>
      <c r="ES458" t="s">
        <v>2047</v>
      </c>
      <c r="ET458" t="s">
        <v>2036</v>
      </c>
      <c r="EU458" t="s">
        <v>2036</v>
      </c>
      <c r="EV458" t="s">
        <v>2036</v>
      </c>
      <c r="EW458" t="s">
        <v>18</v>
      </c>
      <c r="EX458" t="s">
        <v>2045</v>
      </c>
      <c r="EY458" t="s">
        <v>2028</v>
      </c>
      <c r="EZ458" t="s">
        <v>2046</v>
      </c>
      <c r="FA458" t="s">
        <v>18</v>
      </c>
      <c r="FB458" t="s">
        <v>18</v>
      </c>
      <c r="FC458" t="s">
        <v>2036</v>
      </c>
      <c r="FD458" t="s">
        <v>18</v>
      </c>
      <c r="FE458" t="s">
        <v>2036</v>
      </c>
      <c r="FF458" t="s">
        <v>2047</v>
      </c>
      <c r="FG458" t="s">
        <v>2048</v>
      </c>
      <c r="FH458" t="s">
        <v>2036</v>
      </c>
      <c r="FI458" t="s">
        <v>2043</v>
      </c>
      <c r="FJ458" t="s">
        <v>2036</v>
      </c>
      <c r="FK458">
        <v>0</v>
      </c>
      <c r="FL458" t="s">
        <v>2036</v>
      </c>
      <c r="FM458">
        <v>2</v>
      </c>
      <c r="FN458" t="s">
        <v>2052</v>
      </c>
      <c r="FO458">
        <v>0</v>
      </c>
      <c r="FP458">
        <v>0</v>
      </c>
      <c r="FQ458">
        <v>0</v>
      </c>
      <c r="FR458">
        <v>0</v>
      </c>
      <c r="FS458">
        <v>0</v>
      </c>
      <c r="FT458" t="s">
        <v>2053</v>
      </c>
      <c r="FU458">
        <v>0</v>
      </c>
      <c r="FV458" t="s">
        <v>2048</v>
      </c>
      <c r="FW458" t="s">
        <v>2046</v>
      </c>
      <c r="FX458" t="s">
        <v>2052</v>
      </c>
      <c r="FY458" t="s">
        <v>2054</v>
      </c>
      <c r="FZ458" t="s">
        <v>2046</v>
      </c>
      <c r="GA458">
        <v>99999</v>
      </c>
      <c r="GB458" t="s">
        <v>18</v>
      </c>
      <c r="GC458" t="s">
        <v>2036</v>
      </c>
      <c r="GD458" t="s">
        <v>2036</v>
      </c>
      <c r="GE458" t="s">
        <v>2036</v>
      </c>
      <c r="GF458" t="s">
        <v>2036</v>
      </c>
      <c r="GG458">
        <v>0</v>
      </c>
      <c r="GH458" t="s">
        <v>2046</v>
      </c>
      <c r="GI458" t="s">
        <v>2036</v>
      </c>
      <c r="GJ458" t="s">
        <v>2055</v>
      </c>
      <c r="GK458" t="s">
        <v>7109</v>
      </c>
      <c r="GL458">
        <v>1</v>
      </c>
      <c r="GM458" t="s">
        <v>2055</v>
      </c>
      <c r="GN458" t="s">
        <v>2055</v>
      </c>
      <c r="GO458" t="s">
        <v>2055</v>
      </c>
      <c r="GP458" t="s">
        <v>2028</v>
      </c>
      <c r="GQ458" t="s">
        <v>2028</v>
      </c>
      <c r="GR458" t="s">
        <v>18</v>
      </c>
      <c r="GS458">
        <v>3</v>
      </c>
      <c r="GT458" t="s">
        <v>2055</v>
      </c>
      <c r="GU458" t="s">
        <v>2047</v>
      </c>
      <c r="GV458" t="s">
        <v>15</v>
      </c>
      <c r="GW458" t="s">
        <v>2055</v>
      </c>
      <c r="GX458" t="s">
        <v>2036</v>
      </c>
      <c r="GY458" t="s">
        <v>2048</v>
      </c>
      <c r="GZ458" t="s">
        <v>2048</v>
      </c>
      <c r="HA458" t="s">
        <v>2028</v>
      </c>
      <c r="HB458">
        <v>99</v>
      </c>
      <c r="HC458">
        <v>0</v>
      </c>
      <c r="HD458">
        <v>99999999</v>
      </c>
      <c r="HE458" t="s">
        <v>2045</v>
      </c>
      <c r="HF458" t="s">
        <v>2028</v>
      </c>
      <c r="HG458" t="s">
        <v>2052</v>
      </c>
      <c r="HH458">
        <v>0</v>
      </c>
      <c r="HI458" t="s">
        <v>2044</v>
      </c>
      <c r="HJ458" t="s">
        <v>2047</v>
      </c>
      <c r="HK458" t="s">
        <v>18</v>
      </c>
      <c r="HL458" s="2" t="s">
        <v>2032</v>
      </c>
      <c r="HN458" s="2" t="s">
        <v>2029</v>
      </c>
      <c r="HO458">
        <v>143</v>
      </c>
      <c r="HP458">
        <v>0</v>
      </c>
      <c r="HQ458" t="s">
        <v>2060</v>
      </c>
      <c r="HR458">
        <v>8</v>
      </c>
      <c r="HS458" t="s">
        <v>2061</v>
      </c>
      <c r="HT458" t="s">
        <v>2048</v>
      </c>
      <c r="HU458" t="s">
        <v>18</v>
      </c>
      <c r="HV458">
        <v>457</v>
      </c>
      <c r="HW458">
        <v>0</v>
      </c>
      <c r="HX458" t="s">
        <v>18</v>
      </c>
      <c r="HY458" t="s">
        <v>2028</v>
      </c>
      <c r="HZ458" t="s">
        <v>18</v>
      </c>
      <c r="IA458" t="s">
        <v>2046</v>
      </c>
      <c r="IB458" t="s">
        <v>2048</v>
      </c>
      <c r="IC458" t="s">
        <v>18</v>
      </c>
      <c r="ID458" t="s">
        <v>18</v>
      </c>
      <c r="IE458" t="s">
        <v>2021</v>
      </c>
      <c r="IF458" t="s">
        <v>2036</v>
      </c>
      <c r="IG458" t="s">
        <v>2036</v>
      </c>
      <c r="IH458" t="s">
        <v>2036</v>
      </c>
      <c r="II458" t="s">
        <v>2036</v>
      </c>
      <c r="IJ458" t="s">
        <v>15</v>
      </c>
      <c r="IK458" t="s">
        <v>15</v>
      </c>
      <c r="IL458" t="s">
        <v>15</v>
      </c>
      <c r="IM458" t="s">
        <v>2063</v>
      </c>
      <c r="IN458" t="s">
        <v>2064</v>
      </c>
      <c r="IO458" t="s">
        <v>2025</v>
      </c>
      <c r="IP458" t="s">
        <v>2065</v>
      </c>
      <c r="IQ458" t="s">
        <v>15</v>
      </c>
      <c r="IR458" t="s">
        <v>2049</v>
      </c>
      <c r="IS458">
        <v>605</v>
      </c>
    </row>
    <row r="459" spans="1:253" x14ac:dyDescent="0.25">
      <c r="A459" s="2" t="s">
        <v>12</v>
      </c>
      <c r="B459" s="2" t="s">
        <v>7110</v>
      </c>
      <c r="C459" t="s">
        <v>7111</v>
      </c>
      <c r="D459" t="s">
        <v>7112</v>
      </c>
      <c r="E459" t="s">
        <v>7113</v>
      </c>
      <c r="F459" t="s">
        <v>7114</v>
      </c>
      <c r="G459" t="s">
        <v>7115</v>
      </c>
      <c r="H459" t="s">
        <v>2019</v>
      </c>
      <c r="I459" t="s">
        <v>5372</v>
      </c>
      <c r="J459" t="s">
        <v>2021</v>
      </c>
      <c r="K459" t="s">
        <v>2061</v>
      </c>
      <c r="L459" t="s">
        <v>2019</v>
      </c>
      <c r="M459" t="s">
        <v>2048</v>
      </c>
      <c r="N459" t="s">
        <v>2075</v>
      </c>
      <c r="O459" t="s">
        <v>2046</v>
      </c>
      <c r="P459">
        <v>58535324</v>
      </c>
      <c r="Q459" t="s">
        <v>2025</v>
      </c>
      <c r="R459" t="s">
        <v>2025</v>
      </c>
      <c r="S459" t="s">
        <v>523</v>
      </c>
      <c r="T459" t="s">
        <v>7116</v>
      </c>
      <c r="U459">
        <v>10</v>
      </c>
      <c r="V459">
        <v>1</v>
      </c>
      <c r="W459">
        <v>1</v>
      </c>
      <c r="X459" t="s">
        <v>2027</v>
      </c>
      <c r="Y459">
        <v>20030407</v>
      </c>
      <c r="Z459" t="s">
        <v>2028</v>
      </c>
      <c r="AA459" t="s">
        <v>2028</v>
      </c>
      <c r="AB459">
        <v>201203</v>
      </c>
      <c r="AC459" s="2" t="s">
        <v>2029</v>
      </c>
      <c r="AD459" t="s">
        <v>2030</v>
      </c>
      <c r="AE459" t="s">
        <v>2031</v>
      </c>
      <c r="AF459">
        <v>20040209</v>
      </c>
      <c r="AG459">
        <v>20040203</v>
      </c>
      <c r="AH459" t="s">
        <v>2036</v>
      </c>
      <c r="AI459">
        <v>2</v>
      </c>
      <c r="AJ459">
        <v>2001</v>
      </c>
      <c r="AL459">
        <v>240</v>
      </c>
      <c r="AM459">
        <v>48</v>
      </c>
      <c r="AN459">
        <v>2</v>
      </c>
      <c r="AO459" s="2" t="s">
        <v>2034</v>
      </c>
      <c r="AP459">
        <v>1</v>
      </c>
      <c r="AQ459" t="s">
        <v>2035</v>
      </c>
      <c r="AR459">
        <v>1</v>
      </c>
      <c r="AS459">
        <v>1</v>
      </c>
      <c r="AT459">
        <v>1</v>
      </c>
      <c r="AU459" t="s">
        <v>2036</v>
      </c>
      <c r="AV459">
        <v>99999</v>
      </c>
      <c r="AW459">
        <v>99</v>
      </c>
      <c r="AX459">
        <v>99999</v>
      </c>
      <c r="AY459" t="s">
        <v>2112</v>
      </c>
      <c r="AZ459" t="s">
        <v>2075</v>
      </c>
      <c r="BA459">
        <v>20050101</v>
      </c>
      <c r="BB459">
        <v>2</v>
      </c>
      <c r="BC459" t="s">
        <v>2060</v>
      </c>
      <c r="BD459" t="s">
        <v>2268</v>
      </c>
      <c r="BE459">
        <v>45997411199</v>
      </c>
      <c r="BF459" t="s">
        <v>2043</v>
      </c>
      <c r="BG459" t="s">
        <v>2044</v>
      </c>
      <c r="BH459" t="s">
        <v>2045</v>
      </c>
      <c r="BI459" t="s">
        <v>2036</v>
      </c>
      <c r="BJ459" t="s">
        <v>18</v>
      </c>
      <c r="BK459">
        <v>0</v>
      </c>
      <c r="BL459" t="s">
        <v>2028</v>
      </c>
      <c r="BM459" t="s">
        <v>2045</v>
      </c>
      <c r="BN459" t="s">
        <v>2028</v>
      </c>
      <c r="BO459" t="s">
        <v>2028</v>
      </c>
      <c r="BP459" t="s">
        <v>2028</v>
      </c>
      <c r="BQ459" t="s">
        <v>2028</v>
      </c>
      <c r="BR459">
        <v>0</v>
      </c>
      <c r="BS459" t="s">
        <v>2036</v>
      </c>
      <c r="BT459">
        <v>0</v>
      </c>
      <c r="BU459">
        <v>0</v>
      </c>
      <c r="BV459">
        <v>0</v>
      </c>
      <c r="BW459">
        <v>0</v>
      </c>
      <c r="BX459" t="s">
        <v>2046</v>
      </c>
      <c r="BY459">
        <v>91</v>
      </c>
      <c r="BZ459">
        <v>1</v>
      </c>
      <c r="CA459" s="2" t="s">
        <v>2029</v>
      </c>
      <c r="CB459" s="2" t="s">
        <v>2029</v>
      </c>
      <c r="CC459" t="s">
        <v>2046</v>
      </c>
      <c r="CD459" t="s">
        <v>2047</v>
      </c>
      <c r="CE459" t="s">
        <v>2048</v>
      </c>
      <c r="CF459" t="s">
        <v>2036</v>
      </c>
      <c r="CG459" t="s">
        <v>18</v>
      </c>
      <c r="CH459" t="s">
        <v>18</v>
      </c>
      <c r="CI459" t="s">
        <v>2028</v>
      </c>
      <c r="CJ459" t="s">
        <v>2028</v>
      </c>
      <c r="CK459" t="s">
        <v>2028</v>
      </c>
      <c r="CL459" t="s">
        <v>2028</v>
      </c>
      <c r="CM459" t="s">
        <v>2028</v>
      </c>
      <c r="CN459">
        <v>2</v>
      </c>
      <c r="CO459" t="s">
        <v>18</v>
      </c>
      <c r="CP459" s="2" t="s">
        <v>2034</v>
      </c>
      <c r="CQ459" t="s">
        <v>18</v>
      </c>
      <c r="CR459">
        <v>1</v>
      </c>
      <c r="CS459" t="s">
        <v>523</v>
      </c>
      <c r="CT459" t="s">
        <v>2049</v>
      </c>
      <c r="CU459" t="s">
        <v>2035</v>
      </c>
      <c r="CV459" t="s">
        <v>2036</v>
      </c>
      <c r="CW459" t="s">
        <v>2036</v>
      </c>
      <c r="CX459">
        <v>0</v>
      </c>
      <c r="CY459">
        <v>6500</v>
      </c>
      <c r="CZ459">
        <v>0</v>
      </c>
      <c r="DA459">
        <v>20210301</v>
      </c>
      <c r="DB459" s="2" t="s">
        <v>2116</v>
      </c>
      <c r="DC459">
        <v>202103</v>
      </c>
      <c r="DD459" s="2" t="s">
        <v>2029</v>
      </c>
      <c r="DE459">
        <v>216.66666699999999</v>
      </c>
      <c r="DF459">
        <v>0</v>
      </c>
      <c r="DG459">
        <v>6500</v>
      </c>
      <c r="DH459">
        <v>0</v>
      </c>
      <c r="DI459">
        <v>27.083333</v>
      </c>
      <c r="DJ459">
        <v>0</v>
      </c>
      <c r="DK459">
        <v>230.02</v>
      </c>
      <c r="DL459">
        <v>226.46</v>
      </c>
      <c r="DM459">
        <v>230.02</v>
      </c>
      <c r="DN459">
        <v>226.46</v>
      </c>
      <c r="DO459">
        <v>230.02</v>
      </c>
      <c r="DP459">
        <v>226.46</v>
      </c>
      <c r="DQ459">
        <v>0</v>
      </c>
      <c r="DR459">
        <v>230.02</v>
      </c>
      <c r="DS459">
        <v>20210301</v>
      </c>
      <c r="DT459">
        <v>0</v>
      </c>
      <c r="DU459" t="s">
        <v>2047</v>
      </c>
      <c r="DV459" t="s">
        <v>2036</v>
      </c>
      <c r="DW459" t="s">
        <v>2036</v>
      </c>
      <c r="DX459" t="s">
        <v>18</v>
      </c>
      <c r="DY459" t="s">
        <v>2160</v>
      </c>
      <c r="DZ459" t="s">
        <v>2048</v>
      </c>
      <c r="EA459" t="s">
        <v>2048</v>
      </c>
      <c r="EB459" t="s">
        <v>18</v>
      </c>
      <c r="EC459" t="s">
        <v>2048</v>
      </c>
      <c r="ED459" t="s">
        <v>18</v>
      </c>
      <c r="EE459" t="s">
        <v>2036</v>
      </c>
      <c r="EF459" t="s">
        <v>18</v>
      </c>
      <c r="EG459" t="s">
        <v>2028</v>
      </c>
      <c r="EH459">
        <v>0</v>
      </c>
      <c r="EI459">
        <v>0</v>
      </c>
      <c r="EJ459">
        <v>0</v>
      </c>
      <c r="EK459" t="s">
        <v>2036</v>
      </c>
      <c r="EL459" t="s">
        <v>2028</v>
      </c>
      <c r="EM459" t="s">
        <v>2021</v>
      </c>
      <c r="EN459" t="s">
        <v>2036</v>
      </c>
      <c r="EO459" t="s">
        <v>2036</v>
      </c>
      <c r="EP459" t="s">
        <v>18</v>
      </c>
      <c r="EQ459" t="s">
        <v>2046</v>
      </c>
      <c r="ER459" t="s">
        <v>2028</v>
      </c>
      <c r="ES459" t="s">
        <v>2047</v>
      </c>
      <c r="ET459" t="s">
        <v>2036</v>
      </c>
      <c r="EU459" t="s">
        <v>2036</v>
      </c>
      <c r="EV459" t="s">
        <v>2036</v>
      </c>
      <c r="EW459" t="s">
        <v>18</v>
      </c>
      <c r="EX459" t="s">
        <v>2045</v>
      </c>
      <c r="EY459" t="s">
        <v>2028</v>
      </c>
      <c r="EZ459" t="s">
        <v>2046</v>
      </c>
      <c r="FA459" t="s">
        <v>18</v>
      </c>
      <c r="FB459" t="s">
        <v>18</v>
      </c>
      <c r="FC459" t="s">
        <v>2036</v>
      </c>
      <c r="FD459" t="s">
        <v>18</v>
      </c>
      <c r="FE459" t="s">
        <v>2036</v>
      </c>
      <c r="FF459" t="s">
        <v>2047</v>
      </c>
      <c r="FG459" t="s">
        <v>2048</v>
      </c>
      <c r="FH459" t="s">
        <v>2036</v>
      </c>
      <c r="FI459" t="s">
        <v>2043</v>
      </c>
      <c r="FJ459" t="s">
        <v>2036</v>
      </c>
      <c r="FK459">
        <v>0</v>
      </c>
      <c r="FL459" t="s">
        <v>2036</v>
      </c>
      <c r="FM459">
        <v>2</v>
      </c>
      <c r="FN459" t="s">
        <v>2052</v>
      </c>
      <c r="FO459">
        <v>0</v>
      </c>
      <c r="FP459">
        <v>0</v>
      </c>
      <c r="FQ459">
        <v>0</v>
      </c>
      <c r="FR459">
        <v>0</v>
      </c>
      <c r="FS459">
        <v>0</v>
      </c>
      <c r="FT459" t="s">
        <v>2053</v>
      </c>
      <c r="FU459">
        <v>0</v>
      </c>
      <c r="FV459" t="s">
        <v>2048</v>
      </c>
      <c r="FW459" t="s">
        <v>2046</v>
      </c>
      <c r="FX459" t="s">
        <v>2052</v>
      </c>
      <c r="FY459" t="s">
        <v>2054</v>
      </c>
      <c r="FZ459" t="s">
        <v>2046</v>
      </c>
      <c r="GA459">
        <v>99999</v>
      </c>
      <c r="GB459" t="s">
        <v>18</v>
      </c>
      <c r="GC459" t="s">
        <v>2036</v>
      </c>
      <c r="GD459" t="s">
        <v>2036</v>
      </c>
      <c r="GE459" t="s">
        <v>2036</v>
      </c>
      <c r="GF459" t="s">
        <v>2036</v>
      </c>
      <c r="GG459">
        <v>0</v>
      </c>
      <c r="GH459" t="s">
        <v>2046</v>
      </c>
      <c r="GI459" t="s">
        <v>2036</v>
      </c>
      <c r="GJ459" t="s">
        <v>2055</v>
      </c>
      <c r="GK459" t="s">
        <v>7117</v>
      </c>
      <c r="GL459">
        <v>1</v>
      </c>
      <c r="GM459" t="s">
        <v>2055</v>
      </c>
      <c r="GN459" t="s">
        <v>2055</v>
      </c>
      <c r="GO459" t="s">
        <v>2055</v>
      </c>
      <c r="GP459" t="s">
        <v>2028</v>
      </c>
      <c r="GQ459" t="s">
        <v>2028</v>
      </c>
      <c r="GR459" t="s">
        <v>18</v>
      </c>
      <c r="GS459">
        <v>3</v>
      </c>
      <c r="GT459" t="s">
        <v>2055</v>
      </c>
      <c r="GU459" t="s">
        <v>2047</v>
      </c>
      <c r="GV459" t="s">
        <v>15</v>
      </c>
      <c r="GW459" t="s">
        <v>2055</v>
      </c>
      <c r="GX459" t="s">
        <v>2036</v>
      </c>
      <c r="GY459" t="s">
        <v>2048</v>
      </c>
      <c r="GZ459" t="s">
        <v>2048</v>
      </c>
      <c r="HA459" t="s">
        <v>2028</v>
      </c>
      <c r="HB459">
        <v>99</v>
      </c>
      <c r="HC459">
        <v>0</v>
      </c>
      <c r="HD459">
        <v>99999999</v>
      </c>
      <c r="HE459" t="s">
        <v>2045</v>
      </c>
      <c r="HF459" t="s">
        <v>2028</v>
      </c>
      <c r="HG459" t="s">
        <v>2052</v>
      </c>
      <c r="HH459">
        <v>0</v>
      </c>
      <c r="HI459" t="s">
        <v>2044</v>
      </c>
      <c r="HJ459" t="s">
        <v>2047</v>
      </c>
      <c r="HK459" t="s">
        <v>18</v>
      </c>
      <c r="HL459" s="2" t="s">
        <v>2032</v>
      </c>
      <c r="HN459" s="2" t="s">
        <v>2029</v>
      </c>
      <c r="HO459">
        <v>143</v>
      </c>
      <c r="HP459">
        <v>0</v>
      </c>
      <c r="HQ459" t="s">
        <v>2060</v>
      </c>
      <c r="HR459">
        <v>8</v>
      </c>
      <c r="HS459" t="s">
        <v>2061</v>
      </c>
      <c r="HT459" t="s">
        <v>2048</v>
      </c>
      <c r="HU459" t="s">
        <v>18</v>
      </c>
      <c r="HV459">
        <v>458</v>
      </c>
      <c r="HW459">
        <v>0</v>
      </c>
      <c r="HX459" t="s">
        <v>18</v>
      </c>
      <c r="HY459" t="s">
        <v>2028</v>
      </c>
      <c r="HZ459" t="s">
        <v>18</v>
      </c>
      <c r="IA459" t="s">
        <v>2046</v>
      </c>
      <c r="IB459" t="s">
        <v>2048</v>
      </c>
      <c r="IC459" t="s">
        <v>18</v>
      </c>
      <c r="ID459" t="s">
        <v>18</v>
      </c>
      <c r="IE459" t="s">
        <v>2021</v>
      </c>
      <c r="IF459" t="s">
        <v>2036</v>
      </c>
      <c r="IG459" t="s">
        <v>2036</v>
      </c>
      <c r="IH459" t="s">
        <v>2036</v>
      </c>
      <c r="II459" t="s">
        <v>2036</v>
      </c>
      <c r="IJ459" t="s">
        <v>15</v>
      </c>
      <c r="IK459" t="s">
        <v>15</v>
      </c>
      <c r="IL459" t="s">
        <v>15</v>
      </c>
      <c r="IM459" t="s">
        <v>2063</v>
      </c>
      <c r="IN459" t="s">
        <v>2064</v>
      </c>
      <c r="IO459" t="s">
        <v>2025</v>
      </c>
      <c r="IP459" t="s">
        <v>2065</v>
      </c>
      <c r="IQ459" t="s">
        <v>15</v>
      </c>
      <c r="IR459" t="s">
        <v>2049</v>
      </c>
      <c r="IS459">
        <v>605</v>
      </c>
    </row>
    <row r="460" spans="1:253" x14ac:dyDescent="0.25">
      <c r="A460" s="2" t="s">
        <v>12</v>
      </c>
      <c r="B460" s="2" t="s">
        <v>7118</v>
      </c>
      <c r="C460" t="s">
        <v>3422</v>
      </c>
      <c r="D460" t="s">
        <v>2065</v>
      </c>
      <c r="E460" t="s">
        <v>7119</v>
      </c>
      <c r="F460" t="s">
        <v>7101</v>
      </c>
      <c r="G460" t="s">
        <v>7120</v>
      </c>
      <c r="H460" t="s">
        <v>2019</v>
      </c>
      <c r="I460" t="s">
        <v>5372</v>
      </c>
      <c r="J460" t="s">
        <v>2021</v>
      </c>
      <c r="K460" t="s">
        <v>2061</v>
      </c>
      <c r="L460" t="s">
        <v>2019</v>
      </c>
      <c r="M460" t="s">
        <v>2048</v>
      </c>
      <c r="N460" t="s">
        <v>2075</v>
      </c>
      <c r="O460" t="s">
        <v>2046</v>
      </c>
      <c r="P460" t="s">
        <v>2061</v>
      </c>
      <c r="Q460" t="s">
        <v>2025</v>
      </c>
      <c r="R460" t="s">
        <v>2025</v>
      </c>
      <c r="S460" t="s">
        <v>523</v>
      </c>
      <c r="T460" t="s">
        <v>7121</v>
      </c>
      <c r="U460">
        <v>10</v>
      </c>
      <c r="V460">
        <v>1</v>
      </c>
      <c r="W460">
        <v>1</v>
      </c>
      <c r="X460" t="s">
        <v>2027</v>
      </c>
      <c r="Y460">
        <v>20040323</v>
      </c>
      <c r="Z460" t="s">
        <v>2028</v>
      </c>
      <c r="AA460" t="s">
        <v>2028</v>
      </c>
      <c r="AB460">
        <v>201203</v>
      </c>
      <c r="AC460" s="2" t="s">
        <v>2029</v>
      </c>
      <c r="AD460" t="s">
        <v>2030</v>
      </c>
      <c r="AE460" t="s">
        <v>2031</v>
      </c>
      <c r="AF460">
        <v>20040719</v>
      </c>
      <c r="AG460">
        <v>20040713</v>
      </c>
      <c r="AH460" t="s">
        <v>2036</v>
      </c>
      <c r="AI460">
        <v>2</v>
      </c>
      <c r="AJ460">
        <v>2001</v>
      </c>
      <c r="AL460">
        <v>240</v>
      </c>
      <c r="AM460">
        <v>48</v>
      </c>
      <c r="AN460">
        <v>2</v>
      </c>
      <c r="AO460" s="2" t="s">
        <v>2034</v>
      </c>
      <c r="AP460">
        <v>1</v>
      </c>
      <c r="AQ460" t="s">
        <v>2035</v>
      </c>
      <c r="AR460">
        <v>1</v>
      </c>
      <c r="AS460">
        <v>1</v>
      </c>
      <c r="AT460">
        <v>1</v>
      </c>
      <c r="AU460" t="s">
        <v>2036</v>
      </c>
      <c r="AV460">
        <v>99999</v>
      </c>
      <c r="AW460">
        <v>99</v>
      </c>
      <c r="AX460">
        <v>99999</v>
      </c>
      <c r="AY460" t="s">
        <v>2035</v>
      </c>
      <c r="AZ460" t="s">
        <v>2075</v>
      </c>
      <c r="BA460">
        <v>20040613</v>
      </c>
      <c r="BB460">
        <v>2</v>
      </c>
      <c r="BC460" t="s">
        <v>2060</v>
      </c>
      <c r="BD460" t="s">
        <v>2268</v>
      </c>
      <c r="BE460">
        <v>20967506948</v>
      </c>
      <c r="BF460" t="s">
        <v>2043</v>
      </c>
      <c r="BG460" t="s">
        <v>2044</v>
      </c>
      <c r="BH460" t="s">
        <v>2045</v>
      </c>
      <c r="BI460" t="s">
        <v>2036</v>
      </c>
      <c r="BJ460" t="s">
        <v>18</v>
      </c>
      <c r="BK460">
        <v>0</v>
      </c>
      <c r="BL460" t="s">
        <v>2028</v>
      </c>
      <c r="BM460" t="s">
        <v>2045</v>
      </c>
      <c r="BN460" t="s">
        <v>2028</v>
      </c>
      <c r="BO460" t="s">
        <v>2028</v>
      </c>
      <c r="BP460" t="s">
        <v>2028</v>
      </c>
      <c r="BQ460" t="s">
        <v>2028</v>
      </c>
      <c r="BR460">
        <v>0</v>
      </c>
      <c r="BS460" t="s">
        <v>2036</v>
      </c>
      <c r="BT460">
        <v>0</v>
      </c>
      <c r="BU460">
        <v>0</v>
      </c>
      <c r="BV460">
        <v>0</v>
      </c>
      <c r="BW460">
        <v>0</v>
      </c>
      <c r="BX460" t="s">
        <v>2046</v>
      </c>
      <c r="BY460">
        <v>92</v>
      </c>
      <c r="BZ460">
        <v>1</v>
      </c>
      <c r="CA460" s="2" t="s">
        <v>2029</v>
      </c>
      <c r="CB460" s="2" t="s">
        <v>2029</v>
      </c>
      <c r="CC460" t="s">
        <v>2046</v>
      </c>
      <c r="CD460" t="s">
        <v>2047</v>
      </c>
      <c r="CE460" t="s">
        <v>2048</v>
      </c>
      <c r="CF460" t="s">
        <v>2036</v>
      </c>
      <c r="CG460" t="s">
        <v>18</v>
      </c>
      <c r="CH460" t="s">
        <v>18</v>
      </c>
      <c r="CI460" t="s">
        <v>2028</v>
      </c>
      <c r="CJ460" t="s">
        <v>2028</v>
      </c>
      <c r="CK460" t="s">
        <v>2028</v>
      </c>
      <c r="CL460" t="s">
        <v>2028</v>
      </c>
      <c r="CM460" t="s">
        <v>2028</v>
      </c>
      <c r="CN460">
        <v>2</v>
      </c>
      <c r="CO460" t="s">
        <v>18</v>
      </c>
      <c r="CP460" s="2" t="s">
        <v>2034</v>
      </c>
      <c r="CQ460" t="s">
        <v>18</v>
      </c>
      <c r="CR460">
        <v>1</v>
      </c>
      <c r="CS460" t="s">
        <v>523</v>
      </c>
      <c r="CT460" t="s">
        <v>2049</v>
      </c>
      <c r="CU460" t="s">
        <v>2035</v>
      </c>
      <c r="CV460" t="s">
        <v>2036</v>
      </c>
      <c r="CW460" t="s">
        <v>2036</v>
      </c>
      <c r="CX460">
        <v>0</v>
      </c>
      <c r="CY460">
        <v>6500</v>
      </c>
      <c r="CZ460">
        <v>0</v>
      </c>
      <c r="DA460">
        <v>20210301</v>
      </c>
      <c r="DB460" s="2" t="s">
        <v>2116</v>
      </c>
      <c r="DC460">
        <v>202103</v>
      </c>
      <c r="DD460" s="2" t="s">
        <v>2029</v>
      </c>
      <c r="DE460">
        <v>216.66666699999999</v>
      </c>
      <c r="DF460">
        <v>0</v>
      </c>
      <c r="DG460">
        <v>6500</v>
      </c>
      <c r="DH460">
        <v>0</v>
      </c>
      <c r="DI460">
        <v>27.083333</v>
      </c>
      <c r="DJ460">
        <v>0</v>
      </c>
      <c r="DK460">
        <v>230.02</v>
      </c>
      <c r="DL460">
        <v>226.46</v>
      </c>
      <c r="DM460">
        <v>230.02</v>
      </c>
      <c r="DN460">
        <v>226.46</v>
      </c>
      <c r="DO460">
        <v>230.02</v>
      </c>
      <c r="DP460">
        <v>226.46</v>
      </c>
      <c r="DQ460">
        <v>0</v>
      </c>
      <c r="DR460">
        <v>230.02</v>
      </c>
      <c r="DS460">
        <v>20210301</v>
      </c>
      <c r="DT460">
        <v>0</v>
      </c>
      <c r="DU460" t="s">
        <v>2047</v>
      </c>
      <c r="DV460" t="s">
        <v>2036</v>
      </c>
      <c r="DW460" t="s">
        <v>2036</v>
      </c>
      <c r="DX460" t="s">
        <v>18</v>
      </c>
      <c r="DY460" t="s">
        <v>2160</v>
      </c>
      <c r="DZ460" t="s">
        <v>2048</v>
      </c>
      <c r="EA460" t="s">
        <v>2048</v>
      </c>
      <c r="EB460" t="s">
        <v>18</v>
      </c>
      <c r="EC460" t="s">
        <v>2048</v>
      </c>
      <c r="ED460" t="s">
        <v>18</v>
      </c>
      <c r="EE460" t="s">
        <v>2036</v>
      </c>
      <c r="EF460" t="s">
        <v>18</v>
      </c>
      <c r="EG460" t="s">
        <v>2028</v>
      </c>
      <c r="EH460">
        <v>0</v>
      </c>
      <c r="EI460">
        <v>0</v>
      </c>
      <c r="EJ460">
        <v>0</v>
      </c>
      <c r="EK460" t="s">
        <v>2036</v>
      </c>
      <c r="EL460" t="s">
        <v>2028</v>
      </c>
      <c r="EM460" t="s">
        <v>2021</v>
      </c>
      <c r="EN460" t="s">
        <v>2036</v>
      </c>
      <c r="EO460" t="s">
        <v>2036</v>
      </c>
      <c r="EP460" t="s">
        <v>18</v>
      </c>
      <c r="EQ460" t="s">
        <v>2046</v>
      </c>
      <c r="ER460" t="s">
        <v>2028</v>
      </c>
      <c r="ES460" t="s">
        <v>2047</v>
      </c>
      <c r="ET460" t="s">
        <v>2036</v>
      </c>
      <c r="EU460" t="s">
        <v>2036</v>
      </c>
      <c r="EV460" t="s">
        <v>2036</v>
      </c>
      <c r="EW460" t="s">
        <v>18</v>
      </c>
      <c r="EX460" t="s">
        <v>2045</v>
      </c>
      <c r="EY460" t="s">
        <v>2028</v>
      </c>
      <c r="EZ460" t="s">
        <v>2046</v>
      </c>
      <c r="FA460" t="s">
        <v>18</v>
      </c>
      <c r="FB460" t="s">
        <v>18</v>
      </c>
      <c r="FC460" t="s">
        <v>2036</v>
      </c>
      <c r="FD460" t="s">
        <v>18</v>
      </c>
      <c r="FE460" t="s">
        <v>2036</v>
      </c>
      <c r="FF460" t="s">
        <v>2047</v>
      </c>
      <c r="FG460" t="s">
        <v>2048</v>
      </c>
      <c r="FH460" t="s">
        <v>2036</v>
      </c>
      <c r="FI460" t="s">
        <v>2043</v>
      </c>
      <c r="FJ460" t="s">
        <v>2036</v>
      </c>
      <c r="FK460">
        <v>0</v>
      </c>
      <c r="FL460" t="s">
        <v>2036</v>
      </c>
      <c r="FM460">
        <v>2</v>
      </c>
      <c r="FN460" t="s">
        <v>2052</v>
      </c>
      <c r="FO460">
        <v>0</v>
      </c>
      <c r="FP460">
        <v>0</v>
      </c>
      <c r="FQ460">
        <v>0</v>
      </c>
      <c r="FR460">
        <v>0</v>
      </c>
      <c r="FS460">
        <v>0</v>
      </c>
      <c r="FT460" t="s">
        <v>2053</v>
      </c>
      <c r="FU460">
        <v>0</v>
      </c>
      <c r="FV460" t="s">
        <v>2048</v>
      </c>
      <c r="FW460" t="s">
        <v>2046</v>
      </c>
      <c r="FX460" t="s">
        <v>2052</v>
      </c>
      <c r="FY460" t="s">
        <v>2054</v>
      </c>
      <c r="FZ460" t="s">
        <v>2046</v>
      </c>
      <c r="GA460">
        <v>99999</v>
      </c>
      <c r="GB460" t="s">
        <v>18</v>
      </c>
      <c r="GC460" t="s">
        <v>2036</v>
      </c>
      <c r="GD460" t="s">
        <v>2036</v>
      </c>
      <c r="GE460" t="s">
        <v>2036</v>
      </c>
      <c r="GF460" t="s">
        <v>2036</v>
      </c>
      <c r="GG460">
        <v>0</v>
      </c>
      <c r="GH460" t="s">
        <v>2046</v>
      </c>
      <c r="GI460" t="s">
        <v>2036</v>
      </c>
      <c r="GJ460" t="s">
        <v>2055</v>
      </c>
      <c r="GK460" t="s">
        <v>7122</v>
      </c>
      <c r="GL460">
        <v>1</v>
      </c>
      <c r="GM460" t="s">
        <v>2055</v>
      </c>
      <c r="GN460" t="s">
        <v>2055</v>
      </c>
      <c r="GO460" t="s">
        <v>2055</v>
      </c>
      <c r="GP460" t="s">
        <v>2028</v>
      </c>
      <c r="GQ460" t="s">
        <v>2028</v>
      </c>
      <c r="GR460" t="s">
        <v>18</v>
      </c>
      <c r="GS460">
        <v>3</v>
      </c>
      <c r="GT460" t="s">
        <v>2055</v>
      </c>
      <c r="GU460" t="s">
        <v>2047</v>
      </c>
      <c r="GV460" t="s">
        <v>15</v>
      </c>
      <c r="GW460" t="s">
        <v>2055</v>
      </c>
      <c r="GX460" t="s">
        <v>2036</v>
      </c>
      <c r="GY460" t="s">
        <v>2048</v>
      </c>
      <c r="GZ460" t="s">
        <v>2048</v>
      </c>
      <c r="HA460" t="s">
        <v>2028</v>
      </c>
      <c r="HB460">
        <v>99</v>
      </c>
      <c r="HC460">
        <v>0</v>
      </c>
      <c r="HD460">
        <v>99999999</v>
      </c>
      <c r="HE460" t="s">
        <v>2045</v>
      </c>
      <c r="HF460" t="s">
        <v>2028</v>
      </c>
      <c r="HG460" t="s">
        <v>2052</v>
      </c>
      <c r="HH460">
        <v>0</v>
      </c>
      <c r="HI460" t="s">
        <v>2044</v>
      </c>
      <c r="HJ460" t="s">
        <v>2047</v>
      </c>
      <c r="HK460" t="s">
        <v>18</v>
      </c>
      <c r="HL460" s="2" t="s">
        <v>2032</v>
      </c>
      <c r="HN460" s="2" t="s">
        <v>2029</v>
      </c>
      <c r="HO460">
        <v>143</v>
      </c>
      <c r="HP460">
        <v>0</v>
      </c>
      <c r="HQ460" t="s">
        <v>2060</v>
      </c>
      <c r="HR460">
        <v>8</v>
      </c>
      <c r="HS460" t="s">
        <v>2061</v>
      </c>
      <c r="HT460" t="s">
        <v>2048</v>
      </c>
      <c r="HU460" t="s">
        <v>18</v>
      </c>
      <c r="HV460">
        <v>459</v>
      </c>
      <c r="HW460">
        <v>0</v>
      </c>
      <c r="HX460" t="s">
        <v>18</v>
      </c>
      <c r="HY460" t="s">
        <v>2028</v>
      </c>
      <c r="HZ460" t="s">
        <v>18</v>
      </c>
      <c r="IA460" t="s">
        <v>2046</v>
      </c>
      <c r="IB460" t="s">
        <v>2048</v>
      </c>
      <c r="IC460" t="s">
        <v>18</v>
      </c>
      <c r="ID460" t="s">
        <v>18</v>
      </c>
      <c r="IE460" t="s">
        <v>2021</v>
      </c>
      <c r="IF460" t="s">
        <v>2036</v>
      </c>
      <c r="IG460" t="s">
        <v>2036</v>
      </c>
      <c r="IH460" t="s">
        <v>2036</v>
      </c>
      <c r="II460" t="s">
        <v>2036</v>
      </c>
      <c r="IJ460" t="s">
        <v>15</v>
      </c>
      <c r="IK460" t="s">
        <v>15</v>
      </c>
      <c r="IL460" t="s">
        <v>15</v>
      </c>
      <c r="IM460" t="s">
        <v>2063</v>
      </c>
      <c r="IN460" t="s">
        <v>2064</v>
      </c>
      <c r="IO460" t="s">
        <v>2025</v>
      </c>
      <c r="IP460" t="s">
        <v>2065</v>
      </c>
      <c r="IQ460" t="s">
        <v>15</v>
      </c>
      <c r="IR460" t="s">
        <v>2049</v>
      </c>
      <c r="IS460">
        <v>605</v>
      </c>
    </row>
    <row r="461" spans="1:253" x14ac:dyDescent="0.25">
      <c r="A461" s="2" t="s">
        <v>12</v>
      </c>
      <c r="B461" s="2" t="s">
        <v>7123</v>
      </c>
      <c r="C461" t="s">
        <v>2426</v>
      </c>
      <c r="D461" t="s">
        <v>2065</v>
      </c>
      <c r="E461" t="s">
        <v>3093</v>
      </c>
      <c r="F461" t="s">
        <v>7124</v>
      </c>
      <c r="G461" t="s">
        <v>7125</v>
      </c>
      <c r="H461" t="s">
        <v>2019</v>
      </c>
      <c r="I461" t="s">
        <v>5372</v>
      </c>
      <c r="J461" t="s">
        <v>2021</v>
      </c>
      <c r="K461" t="s">
        <v>2061</v>
      </c>
      <c r="L461" t="s">
        <v>2019</v>
      </c>
      <c r="M461" t="s">
        <v>2048</v>
      </c>
      <c r="N461" t="s">
        <v>2075</v>
      </c>
      <c r="O461" t="s">
        <v>2046</v>
      </c>
      <c r="P461">
        <v>21564047</v>
      </c>
      <c r="Q461" t="s">
        <v>2025</v>
      </c>
      <c r="R461" t="s">
        <v>2025</v>
      </c>
      <c r="S461" t="s">
        <v>523</v>
      </c>
      <c r="T461" t="s">
        <v>7126</v>
      </c>
      <c r="U461">
        <v>10</v>
      </c>
      <c r="V461">
        <v>1</v>
      </c>
      <c r="W461">
        <v>1</v>
      </c>
      <c r="X461" t="s">
        <v>2027</v>
      </c>
      <c r="Y461">
        <v>20010611</v>
      </c>
      <c r="Z461" t="s">
        <v>2028</v>
      </c>
      <c r="AA461" t="s">
        <v>2028</v>
      </c>
      <c r="AB461">
        <v>201203</v>
      </c>
      <c r="AC461" s="2" t="s">
        <v>2029</v>
      </c>
      <c r="AD461" t="s">
        <v>2030</v>
      </c>
      <c r="AE461" t="s">
        <v>2031</v>
      </c>
      <c r="AF461">
        <v>20040726</v>
      </c>
      <c r="AG461">
        <v>20040720</v>
      </c>
      <c r="AH461" t="s">
        <v>2036</v>
      </c>
      <c r="AI461">
        <v>2</v>
      </c>
      <c r="AJ461">
        <v>2001</v>
      </c>
      <c r="AL461">
        <v>240</v>
      </c>
      <c r="AM461">
        <v>48</v>
      </c>
      <c r="AN461">
        <v>2</v>
      </c>
      <c r="AO461" s="2" t="s">
        <v>2034</v>
      </c>
      <c r="AP461">
        <v>1</v>
      </c>
      <c r="AQ461" t="s">
        <v>2035</v>
      </c>
      <c r="AR461">
        <v>1</v>
      </c>
      <c r="AS461">
        <v>1</v>
      </c>
      <c r="AT461">
        <v>1</v>
      </c>
      <c r="AU461" t="s">
        <v>2036</v>
      </c>
      <c r="AV461">
        <v>99999</v>
      </c>
      <c r="AW461">
        <v>99</v>
      </c>
      <c r="AX461">
        <v>99999</v>
      </c>
      <c r="AY461" t="s">
        <v>2112</v>
      </c>
      <c r="AZ461" t="s">
        <v>2075</v>
      </c>
      <c r="BA461">
        <v>19830316</v>
      </c>
      <c r="BB461">
        <v>2</v>
      </c>
      <c r="BC461" t="s">
        <v>2060</v>
      </c>
      <c r="BD461" t="s">
        <v>2268</v>
      </c>
      <c r="BE461">
        <v>42018314742</v>
      </c>
      <c r="BF461" t="s">
        <v>2043</v>
      </c>
      <c r="BG461" t="s">
        <v>2044</v>
      </c>
      <c r="BH461" t="s">
        <v>2045</v>
      </c>
      <c r="BI461" t="s">
        <v>2036</v>
      </c>
      <c r="BJ461" t="s">
        <v>18</v>
      </c>
      <c r="BK461">
        <v>0</v>
      </c>
      <c r="BL461" t="s">
        <v>2028</v>
      </c>
      <c r="BM461" t="s">
        <v>2045</v>
      </c>
      <c r="BN461" t="s">
        <v>2028</v>
      </c>
      <c r="BO461" t="s">
        <v>2028</v>
      </c>
      <c r="BP461" t="s">
        <v>2028</v>
      </c>
      <c r="BQ461" t="s">
        <v>2028</v>
      </c>
      <c r="BR461">
        <v>0</v>
      </c>
      <c r="BS461" t="s">
        <v>2036</v>
      </c>
      <c r="BT461">
        <v>0</v>
      </c>
      <c r="BU461">
        <v>0</v>
      </c>
      <c r="BV461">
        <v>0</v>
      </c>
      <c r="BW461">
        <v>0</v>
      </c>
      <c r="BX461" t="s">
        <v>2046</v>
      </c>
      <c r="BY461">
        <v>97</v>
      </c>
      <c r="BZ461">
        <v>1</v>
      </c>
      <c r="CA461" s="2" t="s">
        <v>2029</v>
      </c>
      <c r="CB461" s="2" t="s">
        <v>2029</v>
      </c>
      <c r="CC461" t="s">
        <v>2046</v>
      </c>
      <c r="CD461" t="s">
        <v>2047</v>
      </c>
      <c r="CE461" t="s">
        <v>2048</v>
      </c>
      <c r="CF461" t="s">
        <v>2036</v>
      </c>
      <c r="CG461" t="s">
        <v>18</v>
      </c>
      <c r="CH461" t="s">
        <v>18</v>
      </c>
      <c r="CI461" t="s">
        <v>2028</v>
      </c>
      <c r="CJ461" t="s">
        <v>2028</v>
      </c>
      <c r="CK461" t="s">
        <v>2028</v>
      </c>
      <c r="CL461" t="s">
        <v>2028</v>
      </c>
      <c r="CM461" t="s">
        <v>2028</v>
      </c>
      <c r="CN461">
        <v>2</v>
      </c>
      <c r="CO461" t="s">
        <v>18</v>
      </c>
      <c r="CP461" s="2" t="s">
        <v>2034</v>
      </c>
      <c r="CQ461" t="s">
        <v>18</v>
      </c>
      <c r="CR461">
        <v>1</v>
      </c>
      <c r="CS461" t="s">
        <v>523</v>
      </c>
      <c r="CT461" t="s">
        <v>2049</v>
      </c>
      <c r="CU461" t="s">
        <v>2035</v>
      </c>
      <c r="CV461" t="s">
        <v>2036</v>
      </c>
      <c r="CW461" t="s">
        <v>2036</v>
      </c>
      <c r="CX461">
        <v>0</v>
      </c>
      <c r="CY461">
        <v>6500</v>
      </c>
      <c r="CZ461">
        <v>0</v>
      </c>
      <c r="DA461">
        <v>20210301</v>
      </c>
      <c r="DB461" s="2" t="s">
        <v>2116</v>
      </c>
      <c r="DC461">
        <v>202103</v>
      </c>
      <c r="DD461" s="2" t="s">
        <v>2029</v>
      </c>
      <c r="DE461">
        <v>216.66666699999999</v>
      </c>
      <c r="DF461">
        <v>0</v>
      </c>
      <c r="DG461">
        <v>6500</v>
      </c>
      <c r="DH461">
        <v>0</v>
      </c>
      <c r="DI461">
        <v>27.083333</v>
      </c>
      <c r="DJ461">
        <v>0</v>
      </c>
      <c r="DK461">
        <v>230.02</v>
      </c>
      <c r="DL461">
        <v>226.46</v>
      </c>
      <c r="DM461">
        <v>230.02</v>
      </c>
      <c r="DN461">
        <v>226.46</v>
      </c>
      <c r="DO461">
        <v>230.02</v>
      </c>
      <c r="DP461">
        <v>226.46</v>
      </c>
      <c r="DQ461">
        <v>0</v>
      </c>
      <c r="DR461">
        <v>230.02</v>
      </c>
      <c r="DS461">
        <v>20210301</v>
      </c>
      <c r="DT461">
        <v>0</v>
      </c>
      <c r="DU461" t="s">
        <v>2047</v>
      </c>
      <c r="DV461" t="s">
        <v>2036</v>
      </c>
      <c r="DW461" t="s">
        <v>2036</v>
      </c>
      <c r="DX461" t="s">
        <v>18</v>
      </c>
      <c r="DY461" t="s">
        <v>2160</v>
      </c>
      <c r="DZ461" t="s">
        <v>2048</v>
      </c>
      <c r="EA461" t="s">
        <v>2048</v>
      </c>
      <c r="EB461" t="s">
        <v>18</v>
      </c>
      <c r="EC461" t="s">
        <v>2048</v>
      </c>
      <c r="ED461" t="s">
        <v>18</v>
      </c>
      <c r="EE461" t="s">
        <v>2036</v>
      </c>
      <c r="EF461" t="s">
        <v>18</v>
      </c>
      <c r="EG461" t="s">
        <v>2028</v>
      </c>
      <c r="EH461">
        <v>0</v>
      </c>
      <c r="EI461">
        <v>0</v>
      </c>
      <c r="EJ461">
        <v>0</v>
      </c>
      <c r="EK461" t="s">
        <v>2036</v>
      </c>
      <c r="EL461" t="s">
        <v>2028</v>
      </c>
      <c r="EM461" t="s">
        <v>2021</v>
      </c>
      <c r="EN461" t="s">
        <v>2036</v>
      </c>
      <c r="EO461" t="s">
        <v>2036</v>
      </c>
      <c r="EP461" t="s">
        <v>18</v>
      </c>
      <c r="EQ461" t="s">
        <v>2046</v>
      </c>
      <c r="ER461" t="s">
        <v>2028</v>
      </c>
      <c r="ES461" t="s">
        <v>2047</v>
      </c>
      <c r="ET461" t="s">
        <v>2036</v>
      </c>
      <c r="EU461" t="s">
        <v>2036</v>
      </c>
      <c r="EV461" t="s">
        <v>2036</v>
      </c>
      <c r="EW461" t="s">
        <v>18</v>
      </c>
      <c r="EX461" t="s">
        <v>2045</v>
      </c>
      <c r="EY461" t="s">
        <v>2028</v>
      </c>
      <c r="EZ461" t="s">
        <v>2046</v>
      </c>
      <c r="FA461" t="s">
        <v>18</v>
      </c>
      <c r="FB461" t="s">
        <v>18</v>
      </c>
      <c r="FC461" t="s">
        <v>2036</v>
      </c>
      <c r="FD461" t="s">
        <v>18</v>
      </c>
      <c r="FE461" t="s">
        <v>2036</v>
      </c>
      <c r="FF461" t="s">
        <v>2047</v>
      </c>
      <c r="FG461" t="s">
        <v>2048</v>
      </c>
      <c r="FH461" t="s">
        <v>2036</v>
      </c>
      <c r="FI461" t="s">
        <v>2043</v>
      </c>
      <c r="FJ461" t="s">
        <v>2036</v>
      </c>
      <c r="FK461">
        <v>0</v>
      </c>
      <c r="FL461" t="s">
        <v>2036</v>
      </c>
      <c r="FM461">
        <v>2</v>
      </c>
      <c r="FN461" t="s">
        <v>2052</v>
      </c>
      <c r="FO461">
        <v>0</v>
      </c>
      <c r="FP461">
        <v>0</v>
      </c>
      <c r="FQ461">
        <v>0</v>
      </c>
      <c r="FR461">
        <v>0</v>
      </c>
      <c r="FS461">
        <v>0</v>
      </c>
      <c r="FT461" t="s">
        <v>2053</v>
      </c>
      <c r="FU461">
        <v>0</v>
      </c>
      <c r="FV461" t="s">
        <v>2048</v>
      </c>
      <c r="FW461" t="s">
        <v>2046</v>
      </c>
      <c r="FX461" t="s">
        <v>2052</v>
      </c>
      <c r="FY461" t="s">
        <v>2054</v>
      </c>
      <c r="FZ461" t="s">
        <v>2046</v>
      </c>
      <c r="GA461">
        <v>99999</v>
      </c>
      <c r="GB461" t="s">
        <v>18</v>
      </c>
      <c r="GC461" t="s">
        <v>2036</v>
      </c>
      <c r="GD461" t="s">
        <v>2036</v>
      </c>
      <c r="GE461" t="s">
        <v>2036</v>
      </c>
      <c r="GF461" t="s">
        <v>2036</v>
      </c>
      <c r="GG461">
        <v>0</v>
      </c>
      <c r="GH461" t="s">
        <v>2046</v>
      </c>
      <c r="GI461" t="s">
        <v>2036</v>
      </c>
      <c r="GJ461" t="s">
        <v>2055</v>
      </c>
      <c r="GK461" t="s">
        <v>7127</v>
      </c>
      <c r="GL461">
        <v>1</v>
      </c>
      <c r="GM461" t="s">
        <v>2055</v>
      </c>
      <c r="GN461" t="s">
        <v>2055</v>
      </c>
      <c r="GO461" t="s">
        <v>2055</v>
      </c>
      <c r="GP461" t="s">
        <v>2028</v>
      </c>
      <c r="GQ461" t="s">
        <v>2028</v>
      </c>
      <c r="GR461" t="s">
        <v>18</v>
      </c>
      <c r="GS461">
        <v>3</v>
      </c>
      <c r="GT461" t="s">
        <v>2055</v>
      </c>
      <c r="GU461" t="s">
        <v>2047</v>
      </c>
      <c r="GV461" t="s">
        <v>15</v>
      </c>
      <c r="GW461" t="s">
        <v>2055</v>
      </c>
      <c r="GX461" t="s">
        <v>2036</v>
      </c>
      <c r="GY461" t="s">
        <v>2048</v>
      </c>
      <c r="GZ461" t="s">
        <v>2048</v>
      </c>
      <c r="HA461" t="s">
        <v>2028</v>
      </c>
      <c r="HB461">
        <v>99</v>
      </c>
      <c r="HC461">
        <v>0</v>
      </c>
      <c r="HD461">
        <v>99999999</v>
      </c>
      <c r="HE461" t="s">
        <v>2045</v>
      </c>
      <c r="HF461" t="s">
        <v>2028</v>
      </c>
      <c r="HG461" t="s">
        <v>2052</v>
      </c>
      <c r="HH461">
        <v>0</v>
      </c>
      <c r="HI461" t="s">
        <v>2044</v>
      </c>
      <c r="HJ461" t="s">
        <v>2047</v>
      </c>
      <c r="HK461" t="s">
        <v>18</v>
      </c>
      <c r="HL461" s="2" t="s">
        <v>2032</v>
      </c>
      <c r="HN461" s="2" t="s">
        <v>2029</v>
      </c>
      <c r="HO461">
        <v>143</v>
      </c>
      <c r="HP461">
        <v>0</v>
      </c>
      <c r="HQ461" t="s">
        <v>2060</v>
      </c>
      <c r="HR461">
        <v>8</v>
      </c>
      <c r="HS461" t="s">
        <v>2061</v>
      </c>
      <c r="HT461" t="s">
        <v>2048</v>
      </c>
      <c r="HU461" t="s">
        <v>18</v>
      </c>
      <c r="HV461">
        <v>460</v>
      </c>
      <c r="HW461">
        <v>0</v>
      </c>
      <c r="HX461" t="s">
        <v>18</v>
      </c>
      <c r="HY461" t="s">
        <v>2028</v>
      </c>
      <c r="HZ461" t="s">
        <v>18</v>
      </c>
      <c r="IA461" t="s">
        <v>2046</v>
      </c>
      <c r="IB461" t="s">
        <v>2048</v>
      </c>
      <c r="IC461" t="s">
        <v>18</v>
      </c>
      <c r="ID461" t="s">
        <v>18</v>
      </c>
      <c r="IE461" t="s">
        <v>2021</v>
      </c>
      <c r="IF461" t="s">
        <v>2036</v>
      </c>
      <c r="IG461" t="s">
        <v>2036</v>
      </c>
      <c r="IH461" t="s">
        <v>2036</v>
      </c>
      <c r="II461" t="s">
        <v>2036</v>
      </c>
      <c r="IJ461" t="s">
        <v>15</v>
      </c>
      <c r="IK461" t="s">
        <v>15</v>
      </c>
      <c r="IL461" t="s">
        <v>15</v>
      </c>
      <c r="IM461" t="s">
        <v>2063</v>
      </c>
      <c r="IN461" t="s">
        <v>2064</v>
      </c>
      <c r="IO461" t="s">
        <v>2025</v>
      </c>
      <c r="IP461" t="s">
        <v>2065</v>
      </c>
      <c r="IQ461" t="s">
        <v>15</v>
      </c>
      <c r="IR461" t="s">
        <v>2049</v>
      </c>
      <c r="IS461">
        <v>605</v>
      </c>
    </row>
    <row r="462" spans="1:253" x14ac:dyDescent="0.25">
      <c r="A462" s="2" t="s">
        <v>12</v>
      </c>
      <c r="B462" s="2" t="s">
        <v>7128</v>
      </c>
      <c r="C462" t="s">
        <v>2426</v>
      </c>
      <c r="D462" t="s">
        <v>2065</v>
      </c>
      <c r="E462" t="s">
        <v>7129</v>
      </c>
      <c r="F462" t="s">
        <v>7130</v>
      </c>
      <c r="G462" t="s">
        <v>7131</v>
      </c>
      <c r="H462" t="s">
        <v>2019</v>
      </c>
      <c r="I462" t="s">
        <v>5372</v>
      </c>
      <c r="J462" t="s">
        <v>2021</v>
      </c>
      <c r="K462" t="s">
        <v>2061</v>
      </c>
      <c r="L462" t="s">
        <v>2019</v>
      </c>
      <c r="M462" t="s">
        <v>2048</v>
      </c>
      <c r="N462" t="s">
        <v>2075</v>
      </c>
      <c r="O462" t="s">
        <v>2046</v>
      </c>
      <c r="P462">
        <v>56565573</v>
      </c>
      <c r="Q462" t="s">
        <v>2025</v>
      </c>
      <c r="R462" t="s">
        <v>2025</v>
      </c>
      <c r="S462" t="s">
        <v>523</v>
      </c>
      <c r="T462" t="s">
        <v>7132</v>
      </c>
      <c r="U462">
        <v>10</v>
      </c>
      <c r="V462">
        <v>1</v>
      </c>
      <c r="W462">
        <v>1</v>
      </c>
      <c r="X462" t="s">
        <v>2027</v>
      </c>
      <c r="Y462">
        <v>20021104</v>
      </c>
      <c r="Z462" t="s">
        <v>2028</v>
      </c>
      <c r="AA462" t="s">
        <v>2028</v>
      </c>
      <c r="AB462">
        <v>201203</v>
      </c>
      <c r="AC462" s="2" t="s">
        <v>2029</v>
      </c>
      <c r="AD462" t="s">
        <v>2030</v>
      </c>
      <c r="AE462" t="s">
        <v>2031</v>
      </c>
      <c r="AF462">
        <v>20040223</v>
      </c>
      <c r="AG462">
        <v>20040216</v>
      </c>
      <c r="AH462" t="s">
        <v>2036</v>
      </c>
      <c r="AI462">
        <v>2</v>
      </c>
      <c r="AJ462">
        <v>2001</v>
      </c>
      <c r="AL462">
        <v>240</v>
      </c>
      <c r="AM462">
        <v>48</v>
      </c>
      <c r="AN462">
        <v>2</v>
      </c>
      <c r="AO462" s="2" t="s">
        <v>2034</v>
      </c>
      <c r="AP462">
        <v>1</v>
      </c>
      <c r="AQ462" t="s">
        <v>2035</v>
      </c>
      <c r="AR462">
        <v>1</v>
      </c>
      <c r="AS462">
        <v>1</v>
      </c>
      <c r="AT462">
        <v>1</v>
      </c>
      <c r="AU462" t="s">
        <v>2036</v>
      </c>
      <c r="AV462">
        <v>99999</v>
      </c>
      <c r="AW462">
        <v>99</v>
      </c>
      <c r="AX462">
        <v>99999</v>
      </c>
      <c r="AY462" t="s">
        <v>2112</v>
      </c>
      <c r="AZ462" t="s">
        <v>2075</v>
      </c>
      <c r="BA462">
        <v>20050101</v>
      </c>
      <c r="BB462">
        <v>2</v>
      </c>
      <c r="BC462" t="s">
        <v>2060</v>
      </c>
      <c r="BD462" t="s">
        <v>2268</v>
      </c>
      <c r="BE462">
        <v>39028311999</v>
      </c>
      <c r="BF462" t="s">
        <v>2043</v>
      </c>
      <c r="BG462" t="s">
        <v>2044</v>
      </c>
      <c r="BH462" t="s">
        <v>2045</v>
      </c>
      <c r="BI462" t="s">
        <v>2036</v>
      </c>
      <c r="BJ462" t="s">
        <v>18</v>
      </c>
      <c r="BK462">
        <v>0</v>
      </c>
      <c r="BL462" t="s">
        <v>2028</v>
      </c>
      <c r="BM462" t="s">
        <v>2045</v>
      </c>
      <c r="BN462" t="s">
        <v>2028</v>
      </c>
      <c r="BO462" t="s">
        <v>2028</v>
      </c>
      <c r="BP462" t="s">
        <v>2028</v>
      </c>
      <c r="BQ462" t="s">
        <v>2028</v>
      </c>
      <c r="BR462">
        <v>0</v>
      </c>
      <c r="BS462" t="s">
        <v>2036</v>
      </c>
      <c r="BT462">
        <v>0</v>
      </c>
      <c r="BU462">
        <v>0</v>
      </c>
      <c r="BV462">
        <v>0</v>
      </c>
      <c r="BW462">
        <v>0</v>
      </c>
      <c r="BX462" t="s">
        <v>2046</v>
      </c>
      <c r="BY462">
        <v>100</v>
      </c>
      <c r="BZ462">
        <v>1</v>
      </c>
      <c r="CA462" s="2" t="s">
        <v>2029</v>
      </c>
      <c r="CB462" s="2" t="s">
        <v>2029</v>
      </c>
      <c r="CC462" t="s">
        <v>2046</v>
      </c>
      <c r="CD462" t="s">
        <v>2047</v>
      </c>
      <c r="CE462" t="s">
        <v>2048</v>
      </c>
      <c r="CF462" t="s">
        <v>2036</v>
      </c>
      <c r="CG462" t="s">
        <v>18</v>
      </c>
      <c r="CH462" t="s">
        <v>18</v>
      </c>
      <c r="CI462" t="s">
        <v>2028</v>
      </c>
      <c r="CJ462" t="s">
        <v>2028</v>
      </c>
      <c r="CK462" t="s">
        <v>2028</v>
      </c>
      <c r="CL462" t="s">
        <v>2028</v>
      </c>
      <c r="CM462" t="s">
        <v>2028</v>
      </c>
      <c r="CN462">
        <v>2</v>
      </c>
      <c r="CO462" t="s">
        <v>18</v>
      </c>
      <c r="CP462" s="2" t="s">
        <v>2034</v>
      </c>
      <c r="CQ462" t="s">
        <v>18</v>
      </c>
      <c r="CR462">
        <v>1</v>
      </c>
      <c r="CS462" t="s">
        <v>523</v>
      </c>
      <c r="CT462" t="s">
        <v>2049</v>
      </c>
      <c r="CU462" t="s">
        <v>2035</v>
      </c>
      <c r="CV462" t="s">
        <v>2036</v>
      </c>
      <c r="CW462" t="s">
        <v>2036</v>
      </c>
      <c r="CX462">
        <v>0</v>
      </c>
      <c r="CY462">
        <v>6500</v>
      </c>
      <c r="CZ462">
        <v>0</v>
      </c>
      <c r="DA462">
        <v>20210301</v>
      </c>
      <c r="DB462" s="2" t="s">
        <v>2116</v>
      </c>
      <c r="DC462">
        <v>202103</v>
      </c>
      <c r="DD462" s="2" t="s">
        <v>2029</v>
      </c>
      <c r="DE462">
        <v>216.66666699999999</v>
      </c>
      <c r="DF462">
        <v>0</v>
      </c>
      <c r="DG462">
        <v>6500</v>
      </c>
      <c r="DH462">
        <v>0</v>
      </c>
      <c r="DI462">
        <v>27.083333</v>
      </c>
      <c r="DJ462">
        <v>0</v>
      </c>
      <c r="DK462">
        <v>230.02</v>
      </c>
      <c r="DL462">
        <v>226.46</v>
      </c>
      <c r="DM462">
        <v>230.02</v>
      </c>
      <c r="DN462">
        <v>226.46</v>
      </c>
      <c r="DO462">
        <v>230.02</v>
      </c>
      <c r="DP462">
        <v>226.46</v>
      </c>
      <c r="DQ462">
        <v>0</v>
      </c>
      <c r="DR462">
        <v>230.02</v>
      </c>
      <c r="DS462">
        <v>20210301</v>
      </c>
      <c r="DT462">
        <v>0</v>
      </c>
      <c r="DU462" t="s">
        <v>2047</v>
      </c>
      <c r="DV462" t="s">
        <v>2036</v>
      </c>
      <c r="DW462" t="s">
        <v>2036</v>
      </c>
      <c r="DX462" t="s">
        <v>18</v>
      </c>
      <c r="DY462" t="s">
        <v>2160</v>
      </c>
      <c r="DZ462" t="s">
        <v>2048</v>
      </c>
      <c r="EA462" t="s">
        <v>2048</v>
      </c>
      <c r="EB462" t="s">
        <v>18</v>
      </c>
      <c r="EC462" t="s">
        <v>2048</v>
      </c>
      <c r="ED462" t="s">
        <v>18</v>
      </c>
      <c r="EE462" t="s">
        <v>2036</v>
      </c>
      <c r="EF462" t="s">
        <v>18</v>
      </c>
      <c r="EG462" t="s">
        <v>2028</v>
      </c>
      <c r="EH462">
        <v>0</v>
      </c>
      <c r="EI462">
        <v>0</v>
      </c>
      <c r="EJ462">
        <v>0</v>
      </c>
      <c r="EK462" t="s">
        <v>2036</v>
      </c>
      <c r="EL462" t="s">
        <v>2028</v>
      </c>
      <c r="EM462" t="s">
        <v>2021</v>
      </c>
      <c r="EN462" t="s">
        <v>2036</v>
      </c>
      <c r="EO462" t="s">
        <v>2036</v>
      </c>
      <c r="EP462" t="s">
        <v>18</v>
      </c>
      <c r="EQ462" t="s">
        <v>2046</v>
      </c>
      <c r="ER462" t="s">
        <v>2028</v>
      </c>
      <c r="ES462" t="s">
        <v>2047</v>
      </c>
      <c r="ET462" t="s">
        <v>2036</v>
      </c>
      <c r="EU462" t="s">
        <v>2036</v>
      </c>
      <c r="EV462" t="s">
        <v>2036</v>
      </c>
      <c r="EW462" t="s">
        <v>18</v>
      </c>
      <c r="EX462" t="s">
        <v>2045</v>
      </c>
      <c r="EY462" t="s">
        <v>2028</v>
      </c>
      <c r="EZ462" t="s">
        <v>2046</v>
      </c>
      <c r="FA462" t="s">
        <v>18</v>
      </c>
      <c r="FB462" t="s">
        <v>18</v>
      </c>
      <c r="FC462" t="s">
        <v>2036</v>
      </c>
      <c r="FD462" t="s">
        <v>18</v>
      </c>
      <c r="FE462" t="s">
        <v>2036</v>
      </c>
      <c r="FF462" t="s">
        <v>2047</v>
      </c>
      <c r="FG462" t="s">
        <v>2048</v>
      </c>
      <c r="FH462" t="s">
        <v>2036</v>
      </c>
      <c r="FI462" t="s">
        <v>2043</v>
      </c>
      <c r="FJ462" t="s">
        <v>2036</v>
      </c>
      <c r="FK462">
        <v>0</v>
      </c>
      <c r="FL462" t="s">
        <v>2036</v>
      </c>
      <c r="FM462">
        <v>2</v>
      </c>
      <c r="FN462" t="s">
        <v>2052</v>
      </c>
      <c r="FO462">
        <v>0</v>
      </c>
      <c r="FP462">
        <v>0</v>
      </c>
      <c r="FQ462">
        <v>0</v>
      </c>
      <c r="FR462">
        <v>0</v>
      </c>
      <c r="FS462">
        <v>0</v>
      </c>
      <c r="FT462" t="s">
        <v>2053</v>
      </c>
      <c r="FU462">
        <v>0</v>
      </c>
      <c r="FV462" t="s">
        <v>2048</v>
      </c>
      <c r="FW462" t="s">
        <v>2046</v>
      </c>
      <c r="FX462" t="s">
        <v>2052</v>
      </c>
      <c r="FY462" t="s">
        <v>2054</v>
      </c>
      <c r="FZ462" t="s">
        <v>2046</v>
      </c>
      <c r="GA462">
        <v>99999</v>
      </c>
      <c r="GB462" t="s">
        <v>18</v>
      </c>
      <c r="GC462" t="s">
        <v>2036</v>
      </c>
      <c r="GD462" t="s">
        <v>2036</v>
      </c>
      <c r="GE462" t="s">
        <v>2036</v>
      </c>
      <c r="GF462" t="s">
        <v>2036</v>
      </c>
      <c r="GG462">
        <v>0</v>
      </c>
      <c r="GH462" t="s">
        <v>2046</v>
      </c>
      <c r="GI462" t="s">
        <v>2036</v>
      </c>
      <c r="GJ462" t="s">
        <v>2055</v>
      </c>
      <c r="GK462" t="s">
        <v>7133</v>
      </c>
      <c r="GL462">
        <v>1</v>
      </c>
      <c r="GM462" t="s">
        <v>2055</v>
      </c>
      <c r="GN462" t="s">
        <v>2055</v>
      </c>
      <c r="GO462" t="s">
        <v>2055</v>
      </c>
      <c r="GP462" t="s">
        <v>2028</v>
      </c>
      <c r="GQ462" t="s">
        <v>2028</v>
      </c>
      <c r="GR462" t="s">
        <v>18</v>
      </c>
      <c r="GS462">
        <v>3</v>
      </c>
      <c r="GT462" t="s">
        <v>2055</v>
      </c>
      <c r="GU462" t="s">
        <v>2047</v>
      </c>
      <c r="GV462" t="s">
        <v>15</v>
      </c>
      <c r="GW462" t="s">
        <v>2055</v>
      </c>
      <c r="GX462" t="s">
        <v>2036</v>
      </c>
      <c r="GY462" t="s">
        <v>2048</v>
      </c>
      <c r="GZ462" t="s">
        <v>2048</v>
      </c>
      <c r="HA462" t="s">
        <v>2028</v>
      </c>
      <c r="HB462">
        <v>99</v>
      </c>
      <c r="HC462">
        <v>0</v>
      </c>
      <c r="HD462">
        <v>99999999</v>
      </c>
      <c r="HE462" t="s">
        <v>2045</v>
      </c>
      <c r="HF462" t="s">
        <v>2028</v>
      </c>
      <c r="HG462" t="s">
        <v>2052</v>
      </c>
      <c r="HH462">
        <v>0</v>
      </c>
      <c r="HI462" t="s">
        <v>2044</v>
      </c>
      <c r="HJ462" t="s">
        <v>2047</v>
      </c>
      <c r="HK462" t="s">
        <v>18</v>
      </c>
      <c r="HL462" s="2" t="s">
        <v>2032</v>
      </c>
      <c r="HN462" s="2" t="s">
        <v>2029</v>
      </c>
      <c r="HO462">
        <v>143</v>
      </c>
      <c r="HP462">
        <v>0</v>
      </c>
      <c r="HQ462" t="s">
        <v>2060</v>
      </c>
      <c r="HR462">
        <v>8</v>
      </c>
      <c r="HS462" t="s">
        <v>2061</v>
      </c>
      <c r="HT462" t="s">
        <v>2048</v>
      </c>
      <c r="HU462" t="s">
        <v>18</v>
      </c>
      <c r="HV462">
        <v>461</v>
      </c>
      <c r="HW462">
        <v>0</v>
      </c>
      <c r="HX462" t="s">
        <v>18</v>
      </c>
      <c r="HY462" t="s">
        <v>2028</v>
      </c>
      <c r="HZ462" t="s">
        <v>18</v>
      </c>
      <c r="IA462" t="s">
        <v>2046</v>
      </c>
      <c r="IB462" t="s">
        <v>2048</v>
      </c>
      <c r="IC462" t="s">
        <v>18</v>
      </c>
      <c r="ID462" t="s">
        <v>18</v>
      </c>
      <c r="IE462" t="s">
        <v>2021</v>
      </c>
      <c r="IF462" t="s">
        <v>2036</v>
      </c>
      <c r="IG462" t="s">
        <v>2036</v>
      </c>
      <c r="IH462" t="s">
        <v>2036</v>
      </c>
      <c r="II462" t="s">
        <v>2036</v>
      </c>
      <c r="IJ462" t="s">
        <v>15</v>
      </c>
      <c r="IK462" t="s">
        <v>15</v>
      </c>
      <c r="IL462" t="s">
        <v>15</v>
      </c>
      <c r="IM462" t="s">
        <v>2063</v>
      </c>
      <c r="IN462" t="s">
        <v>2064</v>
      </c>
      <c r="IO462" t="s">
        <v>2025</v>
      </c>
      <c r="IP462" t="s">
        <v>2065</v>
      </c>
      <c r="IQ462" t="s">
        <v>15</v>
      </c>
      <c r="IR462" t="s">
        <v>2049</v>
      </c>
      <c r="IS462">
        <v>605</v>
      </c>
    </row>
    <row r="463" spans="1:253" x14ac:dyDescent="0.25">
      <c r="A463" s="2" t="s">
        <v>12</v>
      </c>
      <c r="B463" s="2" t="s">
        <v>7134</v>
      </c>
      <c r="C463" t="s">
        <v>6646</v>
      </c>
      <c r="D463" t="s">
        <v>2065</v>
      </c>
      <c r="E463" t="s">
        <v>7135</v>
      </c>
      <c r="F463" t="s">
        <v>7136</v>
      </c>
      <c r="G463" t="s">
        <v>7137</v>
      </c>
      <c r="H463" t="s">
        <v>2019</v>
      </c>
      <c r="I463" t="s">
        <v>5372</v>
      </c>
      <c r="J463" t="s">
        <v>2021</v>
      </c>
      <c r="K463" t="s">
        <v>2061</v>
      </c>
      <c r="L463" t="s">
        <v>2019</v>
      </c>
      <c r="M463" t="s">
        <v>2048</v>
      </c>
      <c r="N463" t="s">
        <v>2075</v>
      </c>
      <c r="O463" t="s">
        <v>2046</v>
      </c>
      <c r="P463" t="s">
        <v>2061</v>
      </c>
      <c r="Q463" t="s">
        <v>2025</v>
      </c>
      <c r="R463" t="s">
        <v>2025</v>
      </c>
      <c r="S463" t="s">
        <v>523</v>
      </c>
      <c r="T463" t="s">
        <v>7138</v>
      </c>
      <c r="U463">
        <v>10</v>
      </c>
      <c r="V463">
        <v>1</v>
      </c>
      <c r="W463">
        <v>1</v>
      </c>
      <c r="X463" t="s">
        <v>2027</v>
      </c>
      <c r="Y463">
        <v>20021104</v>
      </c>
      <c r="Z463" t="s">
        <v>2028</v>
      </c>
      <c r="AA463" t="s">
        <v>2028</v>
      </c>
      <c r="AB463">
        <v>201203</v>
      </c>
      <c r="AC463" s="2" t="s">
        <v>2029</v>
      </c>
      <c r="AD463" t="s">
        <v>2030</v>
      </c>
      <c r="AE463" t="s">
        <v>2031</v>
      </c>
      <c r="AF463">
        <v>20030718</v>
      </c>
      <c r="AG463">
        <v>20030710</v>
      </c>
      <c r="AH463" t="s">
        <v>2036</v>
      </c>
      <c r="AI463">
        <v>2</v>
      </c>
      <c r="AJ463">
        <v>2001</v>
      </c>
      <c r="AL463">
        <v>240</v>
      </c>
      <c r="AM463">
        <v>48</v>
      </c>
      <c r="AN463">
        <v>2</v>
      </c>
      <c r="AO463" s="2" t="s">
        <v>2034</v>
      </c>
      <c r="AP463">
        <v>1</v>
      </c>
      <c r="AQ463" t="s">
        <v>2035</v>
      </c>
      <c r="AR463">
        <v>1</v>
      </c>
      <c r="AS463">
        <v>1</v>
      </c>
      <c r="AT463">
        <v>1</v>
      </c>
      <c r="AU463" t="s">
        <v>2036</v>
      </c>
      <c r="AV463">
        <v>99999</v>
      </c>
      <c r="AW463">
        <v>99</v>
      </c>
      <c r="AX463">
        <v>99999</v>
      </c>
      <c r="AY463" t="s">
        <v>2112</v>
      </c>
      <c r="AZ463" t="s">
        <v>2075</v>
      </c>
      <c r="BA463">
        <v>20050101</v>
      </c>
      <c r="BB463">
        <v>2</v>
      </c>
      <c r="BC463" t="s">
        <v>2060</v>
      </c>
      <c r="BD463" t="s">
        <v>2268</v>
      </c>
      <c r="BE463" s="2" t="s">
        <v>7139</v>
      </c>
      <c r="BF463" t="s">
        <v>2043</v>
      </c>
      <c r="BG463" t="s">
        <v>2044</v>
      </c>
      <c r="BH463" t="s">
        <v>2045</v>
      </c>
      <c r="BI463" t="s">
        <v>2036</v>
      </c>
      <c r="BJ463" t="s">
        <v>18</v>
      </c>
      <c r="BK463">
        <v>0</v>
      </c>
      <c r="BL463" t="s">
        <v>2028</v>
      </c>
      <c r="BM463" t="s">
        <v>2045</v>
      </c>
      <c r="BN463" t="s">
        <v>2028</v>
      </c>
      <c r="BO463" t="s">
        <v>2028</v>
      </c>
      <c r="BP463" t="s">
        <v>2028</v>
      </c>
      <c r="BQ463" t="s">
        <v>2028</v>
      </c>
      <c r="BR463">
        <v>0</v>
      </c>
      <c r="BS463" t="s">
        <v>2036</v>
      </c>
      <c r="BT463">
        <v>0</v>
      </c>
      <c r="BU463">
        <v>0</v>
      </c>
      <c r="BV463">
        <v>0</v>
      </c>
      <c r="BW463">
        <v>0</v>
      </c>
      <c r="BX463" t="s">
        <v>2046</v>
      </c>
      <c r="BY463">
        <v>101</v>
      </c>
      <c r="BZ463">
        <v>1</v>
      </c>
      <c r="CA463" s="2" t="s">
        <v>2029</v>
      </c>
      <c r="CB463" s="2" t="s">
        <v>2029</v>
      </c>
      <c r="CC463" t="s">
        <v>2046</v>
      </c>
      <c r="CD463" t="s">
        <v>2047</v>
      </c>
      <c r="CE463" t="s">
        <v>2048</v>
      </c>
      <c r="CF463" t="s">
        <v>2036</v>
      </c>
      <c r="CG463" t="s">
        <v>18</v>
      </c>
      <c r="CH463" t="s">
        <v>18</v>
      </c>
      <c r="CI463" t="s">
        <v>2028</v>
      </c>
      <c r="CJ463" t="s">
        <v>2028</v>
      </c>
      <c r="CK463" t="s">
        <v>2028</v>
      </c>
      <c r="CL463" t="s">
        <v>2028</v>
      </c>
      <c r="CM463" t="s">
        <v>2028</v>
      </c>
      <c r="CN463">
        <v>2</v>
      </c>
      <c r="CO463" t="s">
        <v>18</v>
      </c>
      <c r="CP463" s="2" t="s">
        <v>2034</v>
      </c>
      <c r="CQ463" t="s">
        <v>18</v>
      </c>
      <c r="CR463">
        <v>1</v>
      </c>
      <c r="CS463" t="s">
        <v>523</v>
      </c>
      <c r="CT463" t="s">
        <v>2049</v>
      </c>
      <c r="CU463" t="s">
        <v>2035</v>
      </c>
      <c r="CV463" t="s">
        <v>2036</v>
      </c>
      <c r="CW463" t="s">
        <v>2036</v>
      </c>
      <c r="CX463">
        <v>0</v>
      </c>
      <c r="CY463">
        <v>6500</v>
      </c>
      <c r="CZ463">
        <v>0</v>
      </c>
      <c r="DA463">
        <v>20210301</v>
      </c>
      <c r="DB463" s="2" t="s">
        <v>2116</v>
      </c>
      <c r="DC463">
        <v>202103</v>
      </c>
      <c r="DD463" s="2" t="s">
        <v>2029</v>
      </c>
      <c r="DE463">
        <v>216.66666699999999</v>
      </c>
      <c r="DF463">
        <v>0</v>
      </c>
      <c r="DG463">
        <v>6500</v>
      </c>
      <c r="DH463">
        <v>0</v>
      </c>
      <c r="DI463">
        <v>27.083333</v>
      </c>
      <c r="DJ463">
        <v>0</v>
      </c>
      <c r="DK463">
        <v>230.02</v>
      </c>
      <c r="DL463">
        <v>226.46</v>
      </c>
      <c r="DM463">
        <v>230.02</v>
      </c>
      <c r="DN463">
        <v>226.46</v>
      </c>
      <c r="DO463">
        <v>230.02</v>
      </c>
      <c r="DP463">
        <v>226.46</v>
      </c>
      <c r="DQ463">
        <v>0</v>
      </c>
      <c r="DR463">
        <v>230.02</v>
      </c>
      <c r="DS463">
        <v>20210301</v>
      </c>
      <c r="DT463">
        <v>0</v>
      </c>
      <c r="DU463" t="s">
        <v>2047</v>
      </c>
      <c r="DV463" t="s">
        <v>2036</v>
      </c>
      <c r="DW463" t="s">
        <v>2036</v>
      </c>
      <c r="DX463" t="s">
        <v>18</v>
      </c>
      <c r="DY463" t="s">
        <v>2160</v>
      </c>
      <c r="DZ463" t="s">
        <v>2048</v>
      </c>
      <c r="EA463" t="s">
        <v>2048</v>
      </c>
      <c r="EB463" t="s">
        <v>18</v>
      </c>
      <c r="EC463" t="s">
        <v>2048</v>
      </c>
      <c r="ED463" t="s">
        <v>18</v>
      </c>
      <c r="EE463" t="s">
        <v>2036</v>
      </c>
      <c r="EF463" t="s">
        <v>18</v>
      </c>
      <c r="EG463" t="s">
        <v>2028</v>
      </c>
      <c r="EH463">
        <v>0</v>
      </c>
      <c r="EI463">
        <v>0</v>
      </c>
      <c r="EJ463">
        <v>0</v>
      </c>
      <c r="EK463" t="s">
        <v>2036</v>
      </c>
      <c r="EL463" t="s">
        <v>2028</v>
      </c>
      <c r="EM463" t="s">
        <v>2021</v>
      </c>
      <c r="EN463" t="s">
        <v>2036</v>
      </c>
      <c r="EO463" t="s">
        <v>2036</v>
      </c>
      <c r="EP463" t="s">
        <v>18</v>
      </c>
      <c r="EQ463" t="s">
        <v>2046</v>
      </c>
      <c r="ER463" t="s">
        <v>2028</v>
      </c>
      <c r="ES463" t="s">
        <v>2047</v>
      </c>
      <c r="ET463" t="s">
        <v>2036</v>
      </c>
      <c r="EU463" t="s">
        <v>2036</v>
      </c>
      <c r="EV463" t="s">
        <v>2036</v>
      </c>
      <c r="EW463" t="s">
        <v>18</v>
      </c>
      <c r="EX463" t="s">
        <v>2045</v>
      </c>
      <c r="EY463" t="s">
        <v>2028</v>
      </c>
      <c r="EZ463" t="s">
        <v>2046</v>
      </c>
      <c r="FA463" t="s">
        <v>18</v>
      </c>
      <c r="FB463" t="s">
        <v>18</v>
      </c>
      <c r="FC463" t="s">
        <v>2036</v>
      </c>
      <c r="FD463" t="s">
        <v>18</v>
      </c>
      <c r="FE463" t="s">
        <v>2036</v>
      </c>
      <c r="FF463" t="s">
        <v>2047</v>
      </c>
      <c r="FG463" t="s">
        <v>2048</v>
      </c>
      <c r="FH463" t="s">
        <v>2036</v>
      </c>
      <c r="FI463" t="s">
        <v>2043</v>
      </c>
      <c r="FJ463" t="s">
        <v>2036</v>
      </c>
      <c r="FK463">
        <v>0</v>
      </c>
      <c r="FL463" t="s">
        <v>2036</v>
      </c>
      <c r="FM463">
        <v>2</v>
      </c>
      <c r="FN463" t="s">
        <v>2052</v>
      </c>
      <c r="FO463">
        <v>0</v>
      </c>
      <c r="FP463">
        <v>0</v>
      </c>
      <c r="FQ463">
        <v>0</v>
      </c>
      <c r="FR463">
        <v>0</v>
      </c>
      <c r="FS463">
        <v>0</v>
      </c>
      <c r="FT463" t="s">
        <v>2053</v>
      </c>
      <c r="FU463">
        <v>0</v>
      </c>
      <c r="FV463" t="s">
        <v>2048</v>
      </c>
      <c r="FW463" t="s">
        <v>2046</v>
      </c>
      <c r="FX463" t="s">
        <v>2052</v>
      </c>
      <c r="FY463" t="s">
        <v>2054</v>
      </c>
      <c r="FZ463" t="s">
        <v>2046</v>
      </c>
      <c r="GA463">
        <v>99999</v>
      </c>
      <c r="GB463" t="s">
        <v>18</v>
      </c>
      <c r="GC463" t="s">
        <v>2036</v>
      </c>
      <c r="GD463" t="s">
        <v>2036</v>
      </c>
      <c r="GE463" t="s">
        <v>2036</v>
      </c>
      <c r="GF463" t="s">
        <v>2036</v>
      </c>
      <c r="GG463">
        <v>0</v>
      </c>
      <c r="GH463" t="s">
        <v>2046</v>
      </c>
      <c r="GI463" t="s">
        <v>2036</v>
      </c>
      <c r="GJ463" t="s">
        <v>2055</v>
      </c>
      <c r="GK463" t="s">
        <v>7140</v>
      </c>
      <c r="GL463">
        <v>1</v>
      </c>
      <c r="GM463" t="s">
        <v>2055</v>
      </c>
      <c r="GN463" t="s">
        <v>2055</v>
      </c>
      <c r="GO463" t="s">
        <v>2055</v>
      </c>
      <c r="GP463" t="s">
        <v>2028</v>
      </c>
      <c r="GQ463" t="s">
        <v>2028</v>
      </c>
      <c r="GR463" t="s">
        <v>18</v>
      </c>
      <c r="GS463">
        <v>3</v>
      </c>
      <c r="GT463" t="s">
        <v>2055</v>
      </c>
      <c r="GU463" t="s">
        <v>2047</v>
      </c>
      <c r="GV463" t="s">
        <v>15</v>
      </c>
      <c r="GW463" t="s">
        <v>2055</v>
      </c>
      <c r="GX463" t="s">
        <v>2036</v>
      </c>
      <c r="GY463" t="s">
        <v>2048</v>
      </c>
      <c r="GZ463" t="s">
        <v>2048</v>
      </c>
      <c r="HA463" t="s">
        <v>2028</v>
      </c>
      <c r="HB463">
        <v>99</v>
      </c>
      <c r="HC463">
        <v>0</v>
      </c>
      <c r="HD463">
        <v>99999999</v>
      </c>
      <c r="HE463" t="s">
        <v>2045</v>
      </c>
      <c r="HF463" t="s">
        <v>2028</v>
      </c>
      <c r="HG463" t="s">
        <v>2052</v>
      </c>
      <c r="HH463">
        <v>0</v>
      </c>
      <c r="HI463" t="s">
        <v>2044</v>
      </c>
      <c r="HJ463" t="s">
        <v>2047</v>
      </c>
      <c r="HK463" t="s">
        <v>18</v>
      </c>
      <c r="HL463" s="2" t="s">
        <v>2032</v>
      </c>
      <c r="HN463" s="2" t="s">
        <v>2029</v>
      </c>
      <c r="HO463">
        <v>143</v>
      </c>
      <c r="HP463">
        <v>0</v>
      </c>
      <c r="HQ463" t="s">
        <v>2060</v>
      </c>
      <c r="HR463">
        <v>8</v>
      </c>
      <c r="HS463" t="s">
        <v>2061</v>
      </c>
      <c r="HT463" t="s">
        <v>2048</v>
      </c>
      <c r="HU463" t="s">
        <v>18</v>
      </c>
      <c r="HV463">
        <v>462</v>
      </c>
      <c r="HW463">
        <v>0</v>
      </c>
      <c r="HX463" t="s">
        <v>18</v>
      </c>
      <c r="HY463" t="s">
        <v>2028</v>
      </c>
      <c r="HZ463" t="s">
        <v>18</v>
      </c>
      <c r="IA463" t="s">
        <v>2046</v>
      </c>
      <c r="IB463" t="s">
        <v>2048</v>
      </c>
      <c r="IC463" t="s">
        <v>18</v>
      </c>
      <c r="ID463" t="s">
        <v>18</v>
      </c>
      <c r="IE463" t="s">
        <v>2021</v>
      </c>
      <c r="IF463" t="s">
        <v>2036</v>
      </c>
      <c r="IG463" t="s">
        <v>2036</v>
      </c>
      <c r="IH463" t="s">
        <v>2036</v>
      </c>
      <c r="II463" t="s">
        <v>2036</v>
      </c>
      <c r="IJ463" t="s">
        <v>15</v>
      </c>
      <c r="IK463" t="s">
        <v>15</v>
      </c>
      <c r="IL463" t="s">
        <v>15</v>
      </c>
      <c r="IM463" t="s">
        <v>2063</v>
      </c>
      <c r="IN463" t="s">
        <v>2064</v>
      </c>
      <c r="IO463" t="s">
        <v>2025</v>
      </c>
      <c r="IP463" t="s">
        <v>2065</v>
      </c>
      <c r="IQ463" t="s">
        <v>15</v>
      </c>
      <c r="IR463" t="s">
        <v>2049</v>
      </c>
      <c r="IS463">
        <v>605</v>
      </c>
    </row>
    <row r="464" spans="1:253" x14ac:dyDescent="0.25">
      <c r="A464" s="2" t="s">
        <v>12</v>
      </c>
      <c r="B464" s="2" t="s">
        <v>7141</v>
      </c>
      <c r="C464" t="s">
        <v>4856</v>
      </c>
      <c r="D464" t="s">
        <v>2165</v>
      </c>
      <c r="E464" t="s">
        <v>2238</v>
      </c>
      <c r="F464" t="s">
        <v>7142</v>
      </c>
      <c r="G464" t="s">
        <v>7143</v>
      </c>
      <c r="H464" t="s">
        <v>2019</v>
      </c>
      <c r="I464" t="s">
        <v>5372</v>
      </c>
      <c r="J464" t="s">
        <v>2021</v>
      </c>
      <c r="K464" t="s">
        <v>2061</v>
      </c>
      <c r="L464" t="s">
        <v>2019</v>
      </c>
      <c r="M464" t="s">
        <v>2048</v>
      </c>
      <c r="N464" t="s">
        <v>2075</v>
      </c>
      <c r="O464" t="s">
        <v>2046</v>
      </c>
      <c r="P464">
        <v>57807051</v>
      </c>
      <c r="Q464" t="s">
        <v>2025</v>
      </c>
      <c r="R464" t="s">
        <v>2025</v>
      </c>
      <c r="S464" t="s">
        <v>523</v>
      </c>
      <c r="T464" t="s">
        <v>7144</v>
      </c>
      <c r="U464">
        <v>10</v>
      </c>
      <c r="V464">
        <v>1</v>
      </c>
      <c r="W464">
        <v>1</v>
      </c>
      <c r="X464" t="s">
        <v>2027</v>
      </c>
      <c r="Y464">
        <v>20040715</v>
      </c>
      <c r="Z464" t="s">
        <v>2028</v>
      </c>
      <c r="AA464" t="s">
        <v>2028</v>
      </c>
      <c r="AB464">
        <v>201203</v>
      </c>
      <c r="AC464" s="2" t="s">
        <v>2029</v>
      </c>
      <c r="AD464" t="s">
        <v>2030</v>
      </c>
      <c r="AE464" t="s">
        <v>2031</v>
      </c>
      <c r="AF464">
        <v>20040817</v>
      </c>
      <c r="AG464">
        <v>20040817</v>
      </c>
      <c r="AH464" t="s">
        <v>2036</v>
      </c>
      <c r="AI464">
        <v>2</v>
      </c>
      <c r="AJ464">
        <v>2001</v>
      </c>
      <c r="AL464">
        <v>240</v>
      </c>
      <c r="AM464">
        <v>48</v>
      </c>
      <c r="AN464">
        <v>2</v>
      </c>
      <c r="AO464" s="2" t="s">
        <v>2034</v>
      </c>
      <c r="AP464">
        <v>1</v>
      </c>
      <c r="AQ464" t="s">
        <v>2035</v>
      </c>
      <c r="AR464">
        <v>1</v>
      </c>
      <c r="AS464">
        <v>1</v>
      </c>
      <c r="AT464">
        <v>1</v>
      </c>
      <c r="AU464" t="s">
        <v>2036</v>
      </c>
      <c r="AV464">
        <v>99999</v>
      </c>
      <c r="AW464">
        <v>99</v>
      </c>
      <c r="AX464">
        <v>99999</v>
      </c>
      <c r="AY464" t="s">
        <v>2112</v>
      </c>
      <c r="AZ464" t="s">
        <v>2075</v>
      </c>
      <c r="BA464">
        <v>19780205</v>
      </c>
      <c r="BB464">
        <v>2</v>
      </c>
      <c r="BC464" t="s">
        <v>2060</v>
      </c>
      <c r="BD464" t="s">
        <v>2268</v>
      </c>
      <c r="BE464">
        <v>42027805623</v>
      </c>
      <c r="BF464" t="s">
        <v>2043</v>
      </c>
      <c r="BG464" t="s">
        <v>2044</v>
      </c>
      <c r="BH464" t="s">
        <v>2045</v>
      </c>
      <c r="BI464" t="s">
        <v>2036</v>
      </c>
      <c r="BJ464" t="s">
        <v>18</v>
      </c>
      <c r="BK464">
        <v>0</v>
      </c>
      <c r="BL464" t="s">
        <v>2028</v>
      </c>
      <c r="BM464" t="s">
        <v>2045</v>
      </c>
      <c r="BN464" t="s">
        <v>2028</v>
      </c>
      <c r="BO464" t="s">
        <v>2028</v>
      </c>
      <c r="BP464" t="s">
        <v>2028</v>
      </c>
      <c r="BQ464" t="s">
        <v>2028</v>
      </c>
      <c r="BR464">
        <v>0</v>
      </c>
      <c r="BS464" t="s">
        <v>2036</v>
      </c>
      <c r="BT464">
        <v>0</v>
      </c>
      <c r="BU464">
        <v>0</v>
      </c>
      <c r="BV464">
        <v>0</v>
      </c>
      <c r="BW464">
        <v>0</v>
      </c>
      <c r="BX464" t="s">
        <v>2046</v>
      </c>
      <c r="BY464">
        <v>104</v>
      </c>
      <c r="BZ464">
        <v>1</v>
      </c>
      <c r="CA464" s="2" t="s">
        <v>2029</v>
      </c>
      <c r="CB464" s="2" t="s">
        <v>2029</v>
      </c>
      <c r="CC464" t="s">
        <v>2046</v>
      </c>
      <c r="CD464" t="s">
        <v>2047</v>
      </c>
      <c r="CE464" t="s">
        <v>2048</v>
      </c>
      <c r="CF464" t="s">
        <v>2036</v>
      </c>
      <c r="CG464" t="s">
        <v>18</v>
      </c>
      <c r="CH464" t="s">
        <v>18</v>
      </c>
      <c r="CI464" t="s">
        <v>2028</v>
      </c>
      <c r="CJ464" t="s">
        <v>2028</v>
      </c>
      <c r="CK464" t="s">
        <v>2028</v>
      </c>
      <c r="CL464" t="s">
        <v>2028</v>
      </c>
      <c r="CM464" t="s">
        <v>2028</v>
      </c>
      <c r="CN464">
        <v>2</v>
      </c>
      <c r="CO464" t="s">
        <v>18</v>
      </c>
      <c r="CP464" s="2" t="s">
        <v>2034</v>
      </c>
      <c r="CQ464" t="s">
        <v>18</v>
      </c>
      <c r="CR464">
        <v>1</v>
      </c>
      <c r="CS464" t="s">
        <v>523</v>
      </c>
      <c r="CT464" t="s">
        <v>2049</v>
      </c>
      <c r="CU464" t="s">
        <v>2035</v>
      </c>
      <c r="CV464" t="s">
        <v>2036</v>
      </c>
      <c r="CW464" t="s">
        <v>2036</v>
      </c>
      <c r="CX464">
        <v>0</v>
      </c>
      <c r="CY464">
        <v>6500</v>
      </c>
      <c r="CZ464">
        <v>0</v>
      </c>
      <c r="DA464">
        <v>20210301</v>
      </c>
      <c r="DB464" s="2" t="s">
        <v>2116</v>
      </c>
      <c r="DC464">
        <v>202103</v>
      </c>
      <c r="DD464" s="2" t="s">
        <v>2029</v>
      </c>
      <c r="DE464">
        <v>216.66666699999999</v>
      </c>
      <c r="DF464">
        <v>0</v>
      </c>
      <c r="DG464">
        <v>6500</v>
      </c>
      <c r="DH464">
        <v>0</v>
      </c>
      <c r="DI464">
        <v>27.083333</v>
      </c>
      <c r="DJ464">
        <v>0</v>
      </c>
      <c r="DK464">
        <v>230.02</v>
      </c>
      <c r="DL464">
        <v>226.46</v>
      </c>
      <c r="DM464">
        <v>230.02</v>
      </c>
      <c r="DN464">
        <v>226.46</v>
      </c>
      <c r="DO464">
        <v>230.02</v>
      </c>
      <c r="DP464">
        <v>226.46</v>
      </c>
      <c r="DQ464">
        <v>0</v>
      </c>
      <c r="DR464">
        <v>230.02</v>
      </c>
      <c r="DS464">
        <v>20210301</v>
      </c>
      <c r="DT464">
        <v>0</v>
      </c>
      <c r="DU464" t="s">
        <v>2047</v>
      </c>
      <c r="DV464" t="s">
        <v>2036</v>
      </c>
      <c r="DW464" t="s">
        <v>2036</v>
      </c>
      <c r="DX464" t="s">
        <v>18</v>
      </c>
      <c r="DY464" t="s">
        <v>2160</v>
      </c>
      <c r="DZ464" t="s">
        <v>2048</v>
      </c>
      <c r="EA464" t="s">
        <v>2048</v>
      </c>
      <c r="EB464" t="s">
        <v>18</v>
      </c>
      <c r="EC464" t="s">
        <v>2048</v>
      </c>
      <c r="ED464" t="s">
        <v>18</v>
      </c>
      <c r="EE464" t="s">
        <v>2036</v>
      </c>
      <c r="EF464" t="s">
        <v>18</v>
      </c>
      <c r="EG464" t="s">
        <v>2028</v>
      </c>
      <c r="EH464">
        <v>0</v>
      </c>
      <c r="EI464">
        <v>0</v>
      </c>
      <c r="EJ464">
        <v>0</v>
      </c>
      <c r="EK464" t="s">
        <v>2036</v>
      </c>
      <c r="EL464" t="s">
        <v>2028</v>
      </c>
      <c r="EM464" t="s">
        <v>2021</v>
      </c>
      <c r="EN464" t="s">
        <v>2036</v>
      </c>
      <c r="EO464" t="s">
        <v>2036</v>
      </c>
      <c r="EP464" t="s">
        <v>18</v>
      </c>
      <c r="EQ464" t="s">
        <v>2046</v>
      </c>
      <c r="ER464" t="s">
        <v>2028</v>
      </c>
      <c r="ES464" t="s">
        <v>2047</v>
      </c>
      <c r="ET464" t="s">
        <v>2036</v>
      </c>
      <c r="EU464" t="s">
        <v>2036</v>
      </c>
      <c r="EV464" t="s">
        <v>2036</v>
      </c>
      <c r="EW464" t="s">
        <v>18</v>
      </c>
      <c r="EX464" t="s">
        <v>2045</v>
      </c>
      <c r="EY464" t="s">
        <v>2028</v>
      </c>
      <c r="EZ464" t="s">
        <v>2046</v>
      </c>
      <c r="FA464" t="s">
        <v>18</v>
      </c>
      <c r="FB464" t="s">
        <v>18</v>
      </c>
      <c r="FC464" t="s">
        <v>2036</v>
      </c>
      <c r="FD464" t="s">
        <v>18</v>
      </c>
      <c r="FE464" t="s">
        <v>2036</v>
      </c>
      <c r="FF464" t="s">
        <v>2047</v>
      </c>
      <c r="FG464" t="s">
        <v>2048</v>
      </c>
      <c r="FH464" t="s">
        <v>2036</v>
      </c>
      <c r="FI464" t="s">
        <v>2043</v>
      </c>
      <c r="FJ464" t="s">
        <v>2036</v>
      </c>
      <c r="FK464">
        <v>0</v>
      </c>
      <c r="FL464" t="s">
        <v>2036</v>
      </c>
      <c r="FM464">
        <v>2</v>
      </c>
      <c r="FN464" t="s">
        <v>2052</v>
      </c>
      <c r="FO464">
        <v>0</v>
      </c>
      <c r="FP464">
        <v>0</v>
      </c>
      <c r="FQ464">
        <v>0</v>
      </c>
      <c r="FR464">
        <v>0</v>
      </c>
      <c r="FS464">
        <v>0</v>
      </c>
      <c r="FT464" t="s">
        <v>2053</v>
      </c>
      <c r="FU464">
        <v>0</v>
      </c>
      <c r="FV464" t="s">
        <v>2048</v>
      </c>
      <c r="FW464" t="s">
        <v>2046</v>
      </c>
      <c r="FX464" t="s">
        <v>2052</v>
      </c>
      <c r="FY464" t="s">
        <v>2054</v>
      </c>
      <c r="FZ464" t="s">
        <v>2046</v>
      </c>
      <c r="GA464">
        <v>99999</v>
      </c>
      <c r="GB464" t="s">
        <v>18</v>
      </c>
      <c r="GC464" t="s">
        <v>2036</v>
      </c>
      <c r="GD464" t="s">
        <v>2036</v>
      </c>
      <c r="GE464" t="s">
        <v>2036</v>
      </c>
      <c r="GF464" t="s">
        <v>2036</v>
      </c>
      <c r="GG464">
        <v>0</v>
      </c>
      <c r="GH464" t="s">
        <v>2046</v>
      </c>
      <c r="GI464" t="s">
        <v>2036</v>
      </c>
      <c r="GJ464" t="s">
        <v>2055</v>
      </c>
      <c r="GK464" t="s">
        <v>7145</v>
      </c>
      <c r="GL464">
        <v>1</v>
      </c>
      <c r="GM464" t="s">
        <v>2055</v>
      </c>
      <c r="GN464" t="s">
        <v>2055</v>
      </c>
      <c r="GO464" t="s">
        <v>2055</v>
      </c>
      <c r="GP464" t="s">
        <v>2028</v>
      </c>
      <c r="GQ464" t="s">
        <v>2028</v>
      </c>
      <c r="GR464" t="s">
        <v>18</v>
      </c>
      <c r="GS464">
        <v>3</v>
      </c>
      <c r="GT464" t="s">
        <v>2055</v>
      </c>
      <c r="GU464" t="s">
        <v>2047</v>
      </c>
      <c r="GV464" t="s">
        <v>15</v>
      </c>
      <c r="GW464" t="s">
        <v>2055</v>
      </c>
      <c r="GX464" t="s">
        <v>2036</v>
      </c>
      <c r="GY464" t="s">
        <v>2048</v>
      </c>
      <c r="GZ464" t="s">
        <v>2048</v>
      </c>
      <c r="HA464" t="s">
        <v>2028</v>
      </c>
      <c r="HB464">
        <v>99</v>
      </c>
      <c r="HC464">
        <v>0</v>
      </c>
      <c r="HD464">
        <v>99999999</v>
      </c>
      <c r="HE464" t="s">
        <v>2045</v>
      </c>
      <c r="HF464" t="s">
        <v>2028</v>
      </c>
      <c r="HG464" t="s">
        <v>2052</v>
      </c>
      <c r="HH464">
        <v>0</v>
      </c>
      <c r="HI464" t="s">
        <v>2044</v>
      </c>
      <c r="HJ464" t="s">
        <v>2047</v>
      </c>
      <c r="HK464" t="s">
        <v>18</v>
      </c>
      <c r="HL464" s="2" t="s">
        <v>2032</v>
      </c>
      <c r="HN464" s="2" t="s">
        <v>2029</v>
      </c>
      <c r="HO464">
        <v>143</v>
      </c>
      <c r="HP464">
        <v>0</v>
      </c>
      <c r="HQ464" t="s">
        <v>2060</v>
      </c>
      <c r="HR464">
        <v>8</v>
      </c>
      <c r="HS464" t="s">
        <v>2061</v>
      </c>
      <c r="HT464" t="s">
        <v>2048</v>
      </c>
      <c r="HU464" t="s">
        <v>18</v>
      </c>
      <c r="HV464">
        <v>463</v>
      </c>
      <c r="HW464">
        <v>0</v>
      </c>
      <c r="HX464" t="s">
        <v>18</v>
      </c>
      <c r="HY464" t="s">
        <v>2028</v>
      </c>
      <c r="HZ464" t="s">
        <v>18</v>
      </c>
      <c r="IA464" t="s">
        <v>2046</v>
      </c>
      <c r="IB464" t="s">
        <v>2048</v>
      </c>
      <c r="IC464" t="s">
        <v>18</v>
      </c>
      <c r="ID464" t="s">
        <v>18</v>
      </c>
      <c r="IE464" t="s">
        <v>2021</v>
      </c>
      <c r="IF464" t="s">
        <v>2036</v>
      </c>
      <c r="IG464" t="s">
        <v>2036</v>
      </c>
      <c r="IH464" t="s">
        <v>2036</v>
      </c>
      <c r="II464" t="s">
        <v>2036</v>
      </c>
      <c r="IJ464" t="s">
        <v>15</v>
      </c>
      <c r="IK464" t="s">
        <v>15</v>
      </c>
      <c r="IL464" t="s">
        <v>15</v>
      </c>
      <c r="IM464" t="s">
        <v>2063</v>
      </c>
      <c r="IN464" t="s">
        <v>2064</v>
      </c>
      <c r="IO464" t="s">
        <v>2025</v>
      </c>
      <c r="IP464" t="s">
        <v>2065</v>
      </c>
      <c r="IQ464" t="s">
        <v>15</v>
      </c>
      <c r="IR464" t="s">
        <v>2049</v>
      </c>
      <c r="IS464">
        <v>605</v>
      </c>
    </row>
    <row r="465" spans="1:253" x14ac:dyDescent="0.25">
      <c r="A465" s="2" t="s">
        <v>12</v>
      </c>
      <c r="B465" s="2" t="s">
        <v>7146</v>
      </c>
      <c r="C465" t="s">
        <v>6901</v>
      </c>
      <c r="D465" t="s">
        <v>7147</v>
      </c>
      <c r="E465" t="s">
        <v>6497</v>
      </c>
      <c r="F465" t="s">
        <v>2541</v>
      </c>
      <c r="G465" t="s">
        <v>7148</v>
      </c>
      <c r="H465" t="s">
        <v>2019</v>
      </c>
      <c r="I465" t="s">
        <v>5372</v>
      </c>
      <c r="J465" t="s">
        <v>2021</v>
      </c>
      <c r="K465" t="s">
        <v>2061</v>
      </c>
      <c r="L465" t="s">
        <v>2019</v>
      </c>
      <c r="M465" t="s">
        <v>2048</v>
      </c>
      <c r="N465" t="s">
        <v>2075</v>
      </c>
      <c r="O465" t="s">
        <v>2046</v>
      </c>
      <c r="P465" t="s">
        <v>2061</v>
      </c>
      <c r="Q465" t="s">
        <v>2025</v>
      </c>
      <c r="R465" t="s">
        <v>2025</v>
      </c>
      <c r="S465" t="s">
        <v>523</v>
      </c>
      <c r="T465" t="s">
        <v>7149</v>
      </c>
      <c r="U465">
        <v>10</v>
      </c>
      <c r="V465">
        <v>1</v>
      </c>
      <c r="W465">
        <v>1</v>
      </c>
      <c r="X465" t="s">
        <v>2027</v>
      </c>
      <c r="Y465">
        <v>20040202</v>
      </c>
      <c r="Z465" t="s">
        <v>2028</v>
      </c>
      <c r="AA465" t="s">
        <v>2028</v>
      </c>
      <c r="AB465">
        <v>201203</v>
      </c>
      <c r="AC465" s="2" t="s">
        <v>2029</v>
      </c>
      <c r="AD465" t="s">
        <v>2030</v>
      </c>
      <c r="AE465" t="s">
        <v>2031</v>
      </c>
      <c r="AF465">
        <v>20040507</v>
      </c>
      <c r="AG465">
        <v>20040506</v>
      </c>
      <c r="AH465" t="s">
        <v>2036</v>
      </c>
      <c r="AI465">
        <v>2</v>
      </c>
      <c r="AJ465">
        <v>2001</v>
      </c>
      <c r="AL465">
        <v>240</v>
      </c>
      <c r="AM465">
        <v>48</v>
      </c>
      <c r="AN465">
        <v>2</v>
      </c>
      <c r="AO465" s="2" t="s">
        <v>2034</v>
      </c>
      <c r="AP465">
        <v>1</v>
      </c>
      <c r="AQ465" t="s">
        <v>2035</v>
      </c>
      <c r="AR465">
        <v>1</v>
      </c>
      <c r="AS465">
        <v>1</v>
      </c>
      <c r="AT465">
        <v>1</v>
      </c>
      <c r="AU465" t="s">
        <v>2036</v>
      </c>
      <c r="AV465">
        <v>99999</v>
      </c>
      <c r="AW465">
        <v>99</v>
      </c>
      <c r="AX465">
        <v>99999</v>
      </c>
      <c r="AY465" t="s">
        <v>2112</v>
      </c>
      <c r="AZ465" t="s">
        <v>2075</v>
      </c>
      <c r="BA465">
        <v>20050101</v>
      </c>
      <c r="BB465">
        <v>2</v>
      </c>
      <c r="BC465" t="s">
        <v>2060</v>
      </c>
      <c r="BD465" t="s">
        <v>2268</v>
      </c>
      <c r="BE465">
        <v>42008306500</v>
      </c>
      <c r="BF465" t="s">
        <v>2043</v>
      </c>
      <c r="BG465" t="s">
        <v>2044</v>
      </c>
      <c r="BH465" t="s">
        <v>2045</v>
      </c>
      <c r="BI465" t="s">
        <v>2036</v>
      </c>
      <c r="BJ465" t="s">
        <v>18</v>
      </c>
      <c r="BK465">
        <v>0</v>
      </c>
      <c r="BL465" t="s">
        <v>2028</v>
      </c>
      <c r="BM465" t="s">
        <v>2045</v>
      </c>
      <c r="BN465" t="s">
        <v>2028</v>
      </c>
      <c r="BO465" t="s">
        <v>2028</v>
      </c>
      <c r="BP465" t="s">
        <v>2028</v>
      </c>
      <c r="BQ465" t="s">
        <v>2028</v>
      </c>
      <c r="BR465">
        <v>0</v>
      </c>
      <c r="BS465" t="s">
        <v>2036</v>
      </c>
      <c r="BT465">
        <v>0</v>
      </c>
      <c r="BU465">
        <v>0</v>
      </c>
      <c r="BV465">
        <v>0</v>
      </c>
      <c r="BW465">
        <v>0</v>
      </c>
      <c r="BX465" t="s">
        <v>2046</v>
      </c>
      <c r="BY465">
        <v>108</v>
      </c>
      <c r="BZ465">
        <v>1</v>
      </c>
      <c r="CA465" s="2" t="s">
        <v>2029</v>
      </c>
      <c r="CB465" s="2" t="s">
        <v>2029</v>
      </c>
      <c r="CC465" t="s">
        <v>2046</v>
      </c>
      <c r="CD465" t="s">
        <v>2047</v>
      </c>
      <c r="CE465" t="s">
        <v>2048</v>
      </c>
      <c r="CF465" t="s">
        <v>2036</v>
      </c>
      <c r="CG465" t="s">
        <v>18</v>
      </c>
      <c r="CH465" t="s">
        <v>18</v>
      </c>
      <c r="CI465" t="s">
        <v>2028</v>
      </c>
      <c r="CJ465" t="s">
        <v>2028</v>
      </c>
      <c r="CK465" t="s">
        <v>2028</v>
      </c>
      <c r="CL465" t="s">
        <v>2028</v>
      </c>
      <c r="CM465" t="s">
        <v>2028</v>
      </c>
      <c r="CN465">
        <v>2</v>
      </c>
      <c r="CO465" t="s">
        <v>18</v>
      </c>
      <c r="CP465" s="2" t="s">
        <v>2034</v>
      </c>
      <c r="CQ465" t="s">
        <v>18</v>
      </c>
      <c r="CR465">
        <v>1</v>
      </c>
      <c r="CS465" t="s">
        <v>523</v>
      </c>
      <c r="CT465" t="s">
        <v>2049</v>
      </c>
      <c r="CU465" t="s">
        <v>2035</v>
      </c>
      <c r="CV465" t="s">
        <v>2036</v>
      </c>
      <c r="CW465" t="s">
        <v>2036</v>
      </c>
      <c r="CX465">
        <v>0</v>
      </c>
      <c r="CY465">
        <v>6500</v>
      </c>
      <c r="CZ465">
        <v>0</v>
      </c>
      <c r="DA465">
        <v>20210301</v>
      </c>
      <c r="DB465" s="2" t="s">
        <v>2116</v>
      </c>
      <c r="DC465">
        <v>202103</v>
      </c>
      <c r="DD465" s="2" t="s">
        <v>2029</v>
      </c>
      <c r="DE465">
        <v>216.66666699999999</v>
      </c>
      <c r="DF465">
        <v>0</v>
      </c>
      <c r="DG465">
        <v>6500</v>
      </c>
      <c r="DH465">
        <v>0</v>
      </c>
      <c r="DI465">
        <v>27.083333</v>
      </c>
      <c r="DJ465">
        <v>0</v>
      </c>
      <c r="DK465">
        <v>230.02</v>
      </c>
      <c r="DL465">
        <v>226.46</v>
      </c>
      <c r="DM465">
        <v>230.02</v>
      </c>
      <c r="DN465">
        <v>226.46</v>
      </c>
      <c r="DO465">
        <v>230.02</v>
      </c>
      <c r="DP465">
        <v>226.46</v>
      </c>
      <c r="DQ465">
        <v>0</v>
      </c>
      <c r="DR465">
        <v>230.02</v>
      </c>
      <c r="DS465">
        <v>20210301</v>
      </c>
      <c r="DT465">
        <v>0</v>
      </c>
      <c r="DU465" t="s">
        <v>2047</v>
      </c>
      <c r="DV465" t="s">
        <v>2036</v>
      </c>
      <c r="DW465" t="s">
        <v>2036</v>
      </c>
      <c r="DX465" t="s">
        <v>18</v>
      </c>
      <c r="DY465" t="s">
        <v>2160</v>
      </c>
      <c r="DZ465" t="s">
        <v>2048</v>
      </c>
      <c r="EA465" t="s">
        <v>2048</v>
      </c>
      <c r="EB465" t="s">
        <v>18</v>
      </c>
      <c r="EC465" t="s">
        <v>2048</v>
      </c>
      <c r="ED465" t="s">
        <v>18</v>
      </c>
      <c r="EE465" t="s">
        <v>2036</v>
      </c>
      <c r="EF465" t="s">
        <v>18</v>
      </c>
      <c r="EG465" t="s">
        <v>2028</v>
      </c>
      <c r="EH465">
        <v>0</v>
      </c>
      <c r="EI465">
        <v>0</v>
      </c>
      <c r="EJ465">
        <v>0</v>
      </c>
      <c r="EK465" t="s">
        <v>2036</v>
      </c>
      <c r="EL465" t="s">
        <v>2028</v>
      </c>
      <c r="EM465" t="s">
        <v>2021</v>
      </c>
      <c r="EN465" t="s">
        <v>2036</v>
      </c>
      <c r="EO465" t="s">
        <v>2036</v>
      </c>
      <c r="EP465" t="s">
        <v>18</v>
      </c>
      <c r="EQ465" t="s">
        <v>2046</v>
      </c>
      <c r="ER465" t="s">
        <v>2028</v>
      </c>
      <c r="ES465" t="s">
        <v>2047</v>
      </c>
      <c r="ET465" t="s">
        <v>2036</v>
      </c>
      <c r="EU465" t="s">
        <v>2036</v>
      </c>
      <c r="EV465" t="s">
        <v>2036</v>
      </c>
      <c r="EW465" t="s">
        <v>18</v>
      </c>
      <c r="EX465" t="s">
        <v>2045</v>
      </c>
      <c r="EY465" t="s">
        <v>2028</v>
      </c>
      <c r="EZ465" t="s">
        <v>2046</v>
      </c>
      <c r="FA465" t="s">
        <v>18</v>
      </c>
      <c r="FB465" t="s">
        <v>18</v>
      </c>
      <c r="FC465" t="s">
        <v>2036</v>
      </c>
      <c r="FD465" t="s">
        <v>18</v>
      </c>
      <c r="FE465" t="s">
        <v>2036</v>
      </c>
      <c r="FF465" t="s">
        <v>2047</v>
      </c>
      <c r="FG465" t="s">
        <v>2048</v>
      </c>
      <c r="FH465" t="s">
        <v>2036</v>
      </c>
      <c r="FI465" t="s">
        <v>2043</v>
      </c>
      <c r="FJ465" t="s">
        <v>2036</v>
      </c>
      <c r="FK465">
        <v>0</v>
      </c>
      <c r="FL465" t="s">
        <v>2036</v>
      </c>
      <c r="FM465">
        <v>2</v>
      </c>
      <c r="FN465" t="s">
        <v>2052</v>
      </c>
      <c r="FO465">
        <v>0</v>
      </c>
      <c r="FP465">
        <v>0</v>
      </c>
      <c r="FQ465">
        <v>0</v>
      </c>
      <c r="FR465">
        <v>0</v>
      </c>
      <c r="FS465">
        <v>0</v>
      </c>
      <c r="FT465" t="s">
        <v>2053</v>
      </c>
      <c r="FU465">
        <v>0</v>
      </c>
      <c r="FV465" t="s">
        <v>2048</v>
      </c>
      <c r="FW465" t="s">
        <v>2046</v>
      </c>
      <c r="FX465" t="s">
        <v>2052</v>
      </c>
      <c r="FY465" t="s">
        <v>2054</v>
      </c>
      <c r="FZ465" t="s">
        <v>2046</v>
      </c>
      <c r="GA465">
        <v>99999</v>
      </c>
      <c r="GB465" t="s">
        <v>18</v>
      </c>
      <c r="GC465" t="s">
        <v>2036</v>
      </c>
      <c r="GD465" t="s">
        <v>2036</v>
      </c>
      <c r="GE465" t="s">
        <v>2036</v>
      </c>
      <c r="GF465" t="s">
        <v>2036</v>
      </c>
      <c r="GG465">
        <v>0</v>
      </c>
      <c r="GH465" t="s">
        <v>2046</v>
      </c>
      <c r="GI465" t="s">
        <v>2036</v>
      </c>
      <c r="GJ465" t="s">
        <v>2055</v>
      </c>
      <c r="GK465" t="s">
        <v>7150</v>
      </c>
      <c r="GL465">
        <v>1</v>
      </c>
      <c r="GM465" t="s">
        <v>2055</v>
      </c>
      <c r="GN465" t="s">
        <v>2055</v>
      </c>
      <c r="GO465" t="s">
        <v>2055</v>
      </c>
      <c r="GP465" t="s">
        <v>2028</v>
      </c>
      <c r="GQ465" t="s">
        <v>2028</v>
      </c>
      <c r="GR465" t="s">
        <v>18</v>
      </c>
      <c r="GS465">
        <v>3</v>
      </c>
      <c r="GT465" t="s">
        <v>2055</v>
      </c>
      <c r="GU465" t="s">
        <v>2047</v>
      </c>
      <c r="GV465" t="s">
        <v>15</v>
      </c>
      <c r="GW465" t="s">
        <v>2055</v>
      </c>
      <c r="GX465" t="s">
        <v>2036</v>
      </c>
      <c r="GY465" t="s">
        <v>2048</v>
      </c>
      <c r="GZ465" t="s">
        <v>2048</v>
      </c>
      <c r="HA465" t="s">
        <v>2028</v>
      </c>
      <c r="HB465">
        <v>99</v>
      </c>
      <c r="HC465">
        <v>0</v>
      </c>
      <c r="HD465">
        <v>99999999</v>
      </c>
      <c r="HE465" t="s">
        <v>2045</v>
      </c>
      <c r="HF465" t="s">
        <v>2028</v>
      </c>
      <c r="HG465" t="s">
        <v>2052</v>
      </c>
      <c r="HH465">
        <v>0</v>
      </c>
      <c r="HI465" t="s">
        <v>2044</v>
      </c>
      <c r="HJ465" t="s">
        <v>2047</v>
      </c>
      <c r="HK465" t="s">
        <v>18</v>
      </c>
      <c r="HL465" s="2" t="s">
        <v>2032</v>
      </c>
      <c r="HN465" s="2" t="s">
        <v>2029</v>
      </c>
      <c r="HO465">
        <v>143</v>
      </c>
      <c r="HP465">
        <v>0</v>
      </c>
      <c r="HQ465" t="s">
        <v>2060</v>
      </c>
      <c r="HR465">
        <v>8</v>
      </c>
      <c r="HS465" t="s">
        <v>2061</v>
      </c>
      <c r="HT465" t="s">
        <v>2048</v>
      </c>
      <c r="HU465" t="s">
        <v>18</v>
      </c>
      <c r="HV465">
        <v>464</v>
      </c>
      <c r="HW465">
        <v>0</v>
      </c>
      <c r="HX465" t="s">
        <v>18</v>
      </c>
      <c r="HY465" t="s">
        <v>2028</v>
      </c>
      <c r="HZ465" t="s">
        <v>18</v>
      </c>
      <c r="IA465" t="s">
        <v>2046</v>
      </c>
      <c r="IB465" t="s">
        <v>2048</v>
      </c>
      <c r="IC465" t="s">
        <v>18</v>
      </c>
      <c r="ID465" t="s">
        <v>18</v>
      </c>
      <c r="IE465" t="s">
        <v>2021</v>
      </c>
      <c r="IF465" t="s">
        <v>2036</v>
      </c>
      <c r="IG465" t="s">
        <v>2036</v>
      </c>
      <c r="IH465" t="s">
        <v>2036</v>
      </c>
      <c r="II465" t="s">
        <v>2036</v>
      </c>
      <c r="IJ465" t="s">
        <v>15</v>
      </c>
      <c r="IK465" t="s">
        <v>15</v>
      </c>
      <c r="IL465" t="s">
        <v>15</v>
      </c>
      <c r="IM465" t="s">
        <v>2063</v>
      </c>
      <c r="IN465" t="s">
        <v>2064</v>
      </c>
      <c r="IO465" t="s">
        <v>2025</v>
      </c>
      <c r="IP465" t="s">
        <v>2065</v>
      </c>
      <c r="IQ465" t="s">
        <v>15</v>
      </c>
      <c r="IR465" t="s">
        <v>2049</v>
      </c>
      <c r="IS465">
        <v>605</v>
      </c>
    </row>
    <row r="466" spans="1:253" x14ac:dyDescent="0.25">
      <c r="A466" s="2" t="s">
        <v>12</v>
      </c>
      <c r="B466" s="2" t="s">
        <v>7151</v>
      </c>
      <c r="C466" t="s">
        <v>7152</v>
      </c>
      <c r="D466" t="s">
        <v>2065</v>
      </c>
      <c r="E466" t="s">
        <v>7153</v>
      </c>
      <c r="F466" t="s">
        <v>7136</v>
      </c>
      <c r="G466" t="s">
        <v>7154</v>
      </c>
      <c r="H466" t="s">
        <v>2019</v>
      </c>
      <c r="I466" t="s">
        <v>5372</v>
      </c>
      <c r="J466" t="s">
        <v>2021</v>
      </c>
      <c r="K466" t="s">
        <v>2061</v>
      </c>
      <c r="L466" t="s">
        <v>2019</v>
      </c>
      <c r="M466" t="s">
        <v>2048</v>
      </c>
      <c r="N466" t="s">
        <v>2075</v>
      </c>
      <c r="O466" t="s">
        <v>2046</v>
      </c>
      <c r="P466">
        <v>57945708</v>
      </c>
      <c r="Q466" t="s">
        <v>2025</v>
      </c>
      <c r="R466" t="s">
        <v>2025</v>
      </c>
      <c r="S466" t="s">
        <v>523</v>
      </c>
      <c r="T466" t="s">
        <v>7155</v>
      </c>
      <c r="U466">
        <v>10</v>
      </c>
      <c r="V466">
        <v>1</v>
      </c>
      <c r="W466">
        <v>1</v>
      </c>
      <c r="X466" t="s">
        <v>2027</v>
      </c>
      <c r="Y466">
        <v>20040219</v>
      </c>
      <c r="Z466" t="s">
        <v>2028</v>
      </c>
      <c r="AA466" t="s">
        <v>2028</v>
      </c>
      <c r="AB466">
        <v>201203</v>
      </c>
      <c r="AC466" s="2" t="s">
        <v>2029</v>
      </c>
      <c r="AD466" t="s">
        <v>2030</v>
      </c>
      <c r="AE466" t="s">
        <v>2031</v>
      </c>
      <c r="AF466">
        <v>20040902</v>
      </c>
      <c r="AG466">
        <v>20040901</v>
      </c>
      <c r="AH466" t="s">
        <v>2036</v>
      </c>
      <c r="AI466">
        <v>2</v>
      </c>
      <c r="AJ466">
        <v>2001</v>
      </c>
      <c r="AL466">
        <v>240</v>
      </c>
      <c r="AM466">
        <v>48</v>
      </c>
      <c r="AN466">
        <v>2</v>
      </c>
      <c r="AO466" s="2" t="s">
        <v>2034</v>
      </c>
      <c r="AP466">
        <v>1</v>
      </c>
      <c r="AQ466" t="s">
        <v>2035</v>
      </c>
      <c r="AR466">
        <v>1</v>
      </c>
      <c r="AS466">
        <v>1</v>
      </c>
      <c r="AT466">
        <v>1</v>
      </c>
      <c r="AU466" t="s">
        <v>2036</v>
      </c>
      <c r="AV466">
        <v>99999</v>
      </c>
      <c r="AW466">
        <v>99</v>
      </c>
      <c r="AX466">
        <v>99999</v>
      </c>
      <c r="AY466" t="s">
        <v>2035</v>
      </c>
      <c r="AZ466" t="s">
        <v>2075</v>
      </c>
      <c r="BA466">
        <v>19710822</v>
      </c>
      <c r="BB466">
        <v>2</v>
      </c>
      <c r="BC466" t="s">
        <v>2060</v>
      </c>
      <c r="BD466" t="s">
        <v>2268</v>
      </c>
      <c r="BE466">
        <v>39927128072</v>
      </c>
      <c r="BF466" t="s">
        <v>2043</v>
      </c>
      <c r="BG466" t="s">
        <v>2044</v>
      </c>
      <c r="BH466" t="s">
        <v>2045</v>
      </c>
      <c r="BI466" t="s">
        <v>2036</v>
      </c>
      <c r="BJ466" t="s">
        <v>18</v>
      </c>
      <c r="BK466">
        <v>0</v>
      </c>
      <c r="BL466" t="s">
        <v>2028</v>
      </c>
      <c r="BM466" t="s">
        <v>2045</v>
      </c>
      <c r="BN466" t="s">
        <v>2028</v>
      </c>
      <c r="BO466" t="s">
        <v>2028</v>
      </c>
      <c r="BP466" t="s">
        <v>2028</v>
      </c>
      <c r="BQ466" t="s">
        <v>2028</v>
      </c>
      <c r="BR466">
        <v>0</v>
      </c>
      <c r="BS466" t="s">
        <v>2036</v>
      </c>
      <c r="BT466">
        <v>0</v>
      </c>
      <c r="BU466">
        <v>0</v>
      </c>
      <c r="BV466">
        <v>0</v>
      </c>
      <c r="BW466">
        <v>0</v>
      </c>
      <c r="BX466" t="s">
        <v>2046</v>
      </c>
      <c r="BY466">
        <v>110</v>
      </c>
      <c r="BZ466">
        <v>1</v>
      </c>
      <c r="CA466" s="2" t="s">
        <v>2029</v>
      </c>
      <c r="CB466" s="2" t="s">
        <v>2029</v>
      </c>
      <c r="CC466" t="s">
        <v>2046</v>
      </c>
      <c r="CD466" t="s">
        <v>2047</v>
      </c>
      <c r="CE466" t="s">
        <v>2048</v>
      </c>
      <c r="CF466" t="s">
        <v>2036</v>
      </c>
      <c r="CG466" t="s">
        <v>18</v>
      </c>
      <c r="CH466" t="s">
        <v>18</v>
      </c>
      <c r="CI466" t="s">
        <v>2028</v>
      </c>
      <c r="CJ466" t="s">
        <v>2028</v>
      </c>
      <c r="CK466" t="s">
        <v>2028</v>
      </c>
      <c r="CL466" t="s">
        <v>2028</v>
      </c>
      <c r="CM466" t="s">
        <v>2028</v>
      </c>
      <c r="CN466">
        <v>2</v>
      </c>
      <c r="CO466" t="s">
        <v>18</v>
      </c>
      <c r="CP466" s="2" t="s">
        <v>2034</v>
      </c>
      <c r="CQ466" t="s">
        <v>18</v>
      </c>
      <c r="CR466">
        <v>1</v>
      </c>
      <c r="CS466" t="s">
        <v>523</v>
      </c>
      <c r="CT466" t="s">
        <v>2049</v>
      </c>
      <c r="CU466" t="s">
        <v>2035</v>
      </c>
      <c r="CV466" t="s">
        <v>2036</v>
      </c>
      <c r="CW466" t="s">
        <v>2036</v>
      </c>
      <c r="CX466">
        <v>0</v>
      </c>
      <c r="CY466">
        <v>6500</v>
      </c>
      <c r="CZ466">
        <v>0</v>
      </c>
      <c r="DA466">
        <v>20210301</v>
      </c>
      <c r="DB466" s="2" t="s">
        <v>2116</v>
      </c>
      <c r="DC466">
        <v>202103</v>
      </c>
      <c r="DD466" s="2" t="s">
        <v>2029</v>
      </c>
      <c r="DE466">
        <v>216.66666699999999</v>
      </c>
      <c r="DF466">
        <v>0</v>
      </c>
      <c r="DG466">
        <v>6500</v>
      </c>
      <c r="DH466">
        <v>0</v>
      </c>
      <c r="DI466">
        <v>27.083333</v>
      </c>
      <c r="DJ466">
        <v>0</v>
      </c>
      <c r="DK466">
        <v>230.02</v>
      </c>
      <c r="DL466">
        <v>226.46</v>
      </c>
      <c r="DM466">
        <v>230.02</v>
      </c>
      <c r="DN466">
        <v>226.46</v>
      </c>
      <c r="DO466">
        <v>230.02</v>
      </c>
      <c r="DP466">
        <v>226.46</v>
      </c>
      <c r="DQ466">
        <v>0</v>
      </c>
      <c r="DR466">
        <v>230.02</v>
      </c>
      <c r="DS466">
        <v>20210301</v>
      </c>
      <c r="DT466">
        <v>0</v>
      </c>
      <c r="DU466" t="s">
        <v>2047</v>
      </c>
      <c r="DV466" t="s">
        <v>2036</v>
      </c>
      <c r="DW466" t="s">
        <v>2036</v>
      </c>
      <c r="DX466" t="s">
        <v>18</v>
      </c>
      <c r="DY466" t="s">
        <v>2160</v>
      </c>
      <c r="DZ466" t="s">
        <v>2048</v>
      </c>
      <c r="EA466" t="s">
        <v>2048</v>
      </c>
      <c r="EB466" t="s">
        <v>18</v>
      </c>
      <c r="EC466" t="s">
        <v>2048</v>
      </c>
      <c r="ED466" t="s">
        <v>18</v>
      </c>
      <c r="EE466" t="s">
        <v>2036</v>
      </c>
      <c r="EF466" t="s">
        <v>18</v>
      </c>
      <c r="EG466" t="s">
        <v>2028</v>
      </c>
      <c r="EH466">
        <v>0</v>
      </c>
      <c r="EI466">
        <v>0</v>
      </c>
      <c r="EJ466">
        <v>0</v>
      </c>
      <c r="EK466" t="s">
        <v>2036</v>
      </c>
      <c r="EL466" t="s">
        <v>2028</v>
      </c>
      <c r="EM466" t="s">
        <v>2021</v>
      </c>
      <c r="EN466" t="s">
        <v>2036</v>
      </c>
      <c r="EO466" t="s">
        <v>2036</v>
      </c>
      <c r="EP466" t="s">
        <v>18</v>
      </c>
      <c r="EQ466" t="s">
        <v>2046</v>
      </c>
      <c r="ER466" t="s">
        <v>2028</v>
      </c>
      <c r="ES466" t="s">
        <v>2047</v>
      </c>
      <c r="ET466" t="s">
        <v>2036</v>
      </c>
      <c r="EU466" t="s">
        <v>2036</v>
      </c>
      <c r="EV466" t="s">
        <v>2036</v>
      </c>
      <c r="EW466" t="s">
        <v>18</v>
      </c>
      <c r="EX466" t="s">
        <v>2045</v>
      </c>
      <c r="EY466" t="s">
        <v>2028</v>
      </c>
      <c r="EZ466" t="s">
        <v>2046</v>
      </c>
      <c r="FA466" t="s">
        <v>18</v>
      </c>
      <c r="FB466" t="s">
        <v>18</v>
      </c>
      <c r="FC466" t="s">
        <v>2036</v>
      </c>
      <c r="FD466" t="s">
        <v>18</v>
      </c>
      <c r="FE466" t="s">
        <v>2036</v>
      </c>
      <c r="FF466" t="s">
        <v>2047</v>
      </c>
      <c r="FG466" t="s">
        <v>2048</v>
      </c>
      <c r="FH466" t="s">
        <v>2036</v>
      </c>
      <c r="FI466" t="s">
        <v>2043</v>
      </c>
      <c r="FJ466" t="s">
        <v>2036</v>
      </c>
      <c r="FK466">
        <v>0</v>
      </c>
      <c r="FL466" t="s">
        <v>2036</v>
      </c>
      <c r="FM466">
        <v>2</v>
      </c>
      <c r="FN466" t="s">
        <v>2052</v>
      </c>
      <c r="FO466">
        <v>0</v>
      </c>
      <c r="FP466">
        <v>0</v>
      </c>
      <c r="FQ466">
        <v>0</v>
      </c>
      <c r="FR466">
        <v>0</v>
      </c>
      <c r="FS466">
        <v>0</v>
      </c>
      <c r="FT466" t="s">
        <v>2053</v>
      </c>
      <c r="FU466">
        <v>0</v>
      </c>
      <c r="FV466" t="s">
        <v>2048</v>
      </c>
      <c r="FW466" t="s">
        <v>2046</v>
      </c>
      <c r="FX466" t="s">
        <v>2052</v>
      </c>
      <c r="FY466" t="s">
        <v>2054</v>
      </c>
      <c r="FZ466" t="s">
        <v>2046</v>
      </c>
      <c r="GA466">
        <v>99999</v>
      </c>
      <c r="GB466" t="s">
        <v>18</v>
      </c>
      <c r="GC466" t="s">
        <v>2036</v>
      </c>
      <c r="GD466" t="s">
        <v>2036</v>
      </c>
      <c r="GE466" t="s">
        <v>2036</v>
      </c>
      <c r="GF466" t="s">
        <v>2036</v>
      </c>
      <c r="GG466">
        <v>0</v>
      </c>
      <c r="GH466" t="s">
        <v>2046</v>
      </c>
      <c r="GI466" t="s">
        <v>2036</v>
      </c>
      <c r="GJ466" t="s">
        <v>2055</v>
      </c>
      <c r="GK466" t="s">
        <v>7156</v>
      </c>
      <c r="GL466">
        <v>1</v>
      </c>
      <c r="GM466" t="s">
        <v>2055</v>
      </c>
      <c r="GN466" t="s">
        <v>2055</v>
      </c>
      <c r="GO466" t="s">
        <v>2055</v>
      </c>
      <c r="GP466" t="s">
        <v>2028</v>
      </c>
      <c r="GQ466" t="s">
        <v>2028</v>
      </c>
      <c r="GR466" t="s">
        <v>18</v>
      </c>
      <c r="GS466">
        <v>3</v>
      </c>
      <c r="GT466" t="s">
        <v>2055</v>
      </c>
      <c r="GU466" t="s">
        <v>2047</v>
      </c>
      <c r="GV466" t="s">
        <v>15</v>
      </c>
      <c r="GW466" t="s">
        <v>2055</v>
      </c>
      <c r="GX466" t="s">
        <v>2036</v>
      </c>
      <c r="GY466" t="s">
        <v>2048</v>
      </c>
      <c r="GZ466" t="s">
        <v>2048</v>
      </c>
      <c r="HA466" t="s">
        <v>2028</v>
      </c>
      <c r="HB466">
        <v>99</v>
      </c>
      <c r="HC466">
        <v>0</v>
      </c>
      <c r="HD466">
        <v>99999999</v>
      </c>
      <c r="HE466" t="s">
        <v>2045</v>
      </c>
      <c r="HF466" t="s">
        <v>2028</v>
      </c>
      <c r="HG466" t="s">
        <v>2052</v>
      </c>
      <c r="HH466">
        <v>0</v>
      </c>
      <c r="HI466" t="s">
        <v>2044</v>
      </c>
      <c r="HJ466" t="s">
        <v>2047</v>
      </c>
      <c r="HK466" t="s">
        <v>18</v>
      </c>
      <c r="HL466" s="2" t="s">
        <v>2032</v>
      </c>
      <c r="HN466" s="2" t="s">
        <v>2029</v>
      </c>
      <c r="HO466">
        <v>143</v>
      </c>
      <c r="HP466">
        <v>0</v>
      </c>
      <c r="HQ466" t="s">
        <v>2060</v>
      </c>
      <c r="HR466">
        <v>8</v>
      </c>
      <c r="HS466" t="s">
        <v>2061</v>
      </c>
      <c r="HT466" t="s">
        <v>2048</v>
      </c>
      <c r="HU466" t="s">
        <v>18</v>
      </c>
      <c r="HV466">
        <v>465</v>
      </c>
      <c r="HW466">
        <v>0</v>
      </c>
      <c r="HX466" t="s">
        <v>18</v>
      </c>
      <c r="HY466" t="s">
        <v>2028</v>
      </c>
      <c r="HZ466" t="s">
        <v>18</v>
      </c>
      <c r="IA466" t="s">
        <v>2046</v>
      </c>
      <c r="IB466" t="s">
        <v>2048</v>
      </c>
      <c r="IC466" t="s">
        <v>18</v>
      </c>
      <c r="ID466" t="s">
        <v>18</v>
      </c>
      <c r="IE466" t="s">
        <v>2021</v>
      </c>
      <c r="IF466" t="s">
        <v>2036</v>
      </c>
      <c r="IG466" t="s">
        <v>2036</v>
      </c>
      <c r="IH466" t="s">
        <v>2036</v>
      </c>
      <c r="II466" t="s">
        <v>2036</v>
      </c>
      <c r="IJ466" t="s">
        <v>15</v>
      </c>
      <c r="IK466" t="s">
        <v>15</v>
      </c>
      <c r="IL466" t="s">
        <v>15</v>
      </c>
      <c r="IM466" t="s">
        <v>2063</v>
      </c>
      <c r="IN466" t="s">
        <v>2064</v>
      </c>
      <c r="IO466" t="s">
        <v>2025</v>
      </c>
      <c r="IP466" t="s">
        <v>2065</v>
      </c>
      <c r="IQ466" t="s">
        <v>15</v>
      </c>
      <c r="IR466" t="s">
        <v>2049</v>
      </c>
      <c r="IS466">
        <v>605</v>
      </c>
    </row>
    <row r="467" spans="1:253" x14ac:dyDescent="0.25">
      <c r="A467" s="2" t="s">
        <v>12</v>
      </c>
      <c r="B467" s="2" t="s">
        <v>7157</v>
      </c>
      <c r="C467" t="s">
        <v>7158</v>
      </c>
      <c r="D467" t="s">
        <v>2744</v>
      </c>
      <c r="E467" t="s">
        <v>2427</v>
      </c>
      <c r="F467" t="s">
        <v>3831</v>
      </c>
      <c r="G467" t="s">
        <v>7159</v>
      </c>
      <c r="H467" t="s">
        <v>2019</v>
      </c>
      <c r="I467" t="s">
        <v>5372</v>
      </c>
      <c r="J467" t="s">
        <v>2021</v>
      </c>
      <c r="K467" t="s">
        <v>2061</v>
      </c>
      <c r="L467" t="s">
        <v>2019</v>
      </c>
      <c r="M467" t="s">
        <v>2048</v>
      </c>
      <c r="N467" t="s">
        <v>2075</v>
      </c>
      <c r="O467" t="s">
        <v>2046</v>
      </c>
      <c r="P467">
        <v>57332092</v>
      </c>
      <c r="Q467" t="s">
        <v>2025</v>
      </c>
      <c r="R467" t="s">
        <v>2025</v>
      </c>
      <c r="S467" t="s">
        <v>523</v>
      </c>
      <c r="T467" t="s">
        <v>7160</v>
      </c>
      <c r="U467">
        <v>10</v>
      </c>
      <c r="V467">
        <v>1</v>
      </c>
      <c r="W467">
        <v>1</v>
      </c>
      <c r="X467" t="s">
        <v>2027</v>
      </c>
      <c r="Y467">
        <v>19990621</v>
      </c>
      <c r="Z467" t="s">
        <v>2028</v>
      </c>
      <c r="AA467" t="s">
        <v>2028</v>
      </c>
      <c r="AB467">
        <v>201203</v>
      </c>
      <c r="AC467" s="2" t="s">
        <v>2029</v>
      </c>
      <c r="AD467" t="s">
        <v>2030</v>
      </c>
      <c r="AE467" t="s">
        <v>2031</v>
      </c>
      <c r="AF467">
        <v>20040902</v>
      </c>
      <c r="AG467">
        <v>20040901</v>
      </c>
      <c r="AH467" t="s">
        <v>2036</v>
      </c>
      <c r="AI467">
        <v>2</v>
      </c>
      <c r="AJ467">
        <v>2001</v>
      </c>
      <c r="AL467">
        <v>240</v>
      </c>
      <c r="AM467">
        <v>48</v>
      </c>
      <c r="AN467">
        <v>2</v>
      </c>
      <c r="AO467" s="2" t="s">
        <v>2034</v>
      </c>
      <c r="AP467">
        <v>1</v>
      </c>
      <c r="AQ467" t="s">
        <v>2035</v>
      </c>
      <c r="AR467">
        <v>1</v>
      </c>
      <c r="AS467">
        <v>1</v>
      </c>
      <c r="AT467">
        <v>1</v>
      </c>
      <c r="AU467" t="s">
        <v>2036</v>
      </c>
      <c r="AV467">
        <v>99999</v>
      </c>
      <c r="AW467">
        <v>99</v>
      </c>
      <c r="AX467">
        <v>99999</v>
      </c>
      <c r="AY467" t="s">
        <v>2112</v>
      </c>
      <c r="AZ467" t="s">
        <v>2075</v>
      </c>
      <c r="BA467">
        <v>19691212</v>
      </c>
      <c r="BB467">
        <v>2</v>
      </c>
      <c r="BC467" t="s">
        <v>2060</v>
      </c>
      <c r="BD467" t="s">
        <v>2268</v>
      </c>
      <c r="BE467">
        <v>39906951874</v>
      </c>
      <c r="BF467" t="s">
        <v>2043</v>
      </c>
      <c r="BG467" t="s">
        <v>2044</v>
      </c>
      <c r="BH467" t="s">
        <v>2045</v>
      </c>
      <c r="BI467" t="s">
        <v>2036</v>
      </c>
      <c r="BJ467" t="s">
        <v>18</v>
      </c>
      <c r="BK467">
        <v>0</v>
      </c>
      <c r="BL467" t="s">
        <v>2028</v>
      </c>
      <c r="BM467" t="s">
        <v>2045</v>
      </c>
      <c r="BN467" t="s">
        <v>2028</v>
      </c>
      <c r="BO467" t="s">
        <v>2028</v>
      </c>
      <c r="BP467" t="s">
        <v>2028</v>
      </c>
      <c r="BQ467" t="s">
        <v>2028</v>
      </c>
      <c r="BR467">
        <v>0</v>
      </c>
      <c r="BS467" t="s">
        <v>2036</v>
      </c>
      <c r="BT467">
        <v>0</v>
      </c>
      <c r="BU467">
        <v>0</v>
      </c>
      <c r="BV467">
        <v>0</v>
      </c>
      <c r="BW467">
        <v>0</v>
      </c>
      <c r="BX467" t="s">
        <v>2046</v>
      </c>
      <c r="BY467">
        <v>120</v>
      </c>
      <c r="BZ467">
        <v>1</v>
      </c>
      <c r="CA467" s="2" t="s">
        <v>2029</v>
      </c>
      <c r="CB467" s="2" t="s">
        <v>2029</v>
      </c>
      <c r="CC467" t="s">
        <v>2046</v>
      </c>
      <c r="CD467" t="s">
        <v>2047</v>
      </c>
      <c r="CE467" t="s">
        <v>2048</v>
      </c>
      <c r="CF467" t="s">
        <v>2036</v>
      </c>
      <c r="CG467" t="s">
        <v>18</v>
      </c>
      <c r="CH467" t="s">
        <v>18</v>
      </c>
      <c r="CI467" t="s">
        <v>2028</v>
      </c>
      <c r="CJ467" t="s">
        <v>2028</v>
      </c>
      <c r="CK467" t="s">
        <v>2028</v>
      </c>
      <c r="CL467" t="s">
        <v>2028</v>
      </c>
      <c r="CM467" t="s">
        <v>2028</v>
      </c>
      <c r="CN467">
        <v>2</v>
      </c>
      <c r="CO467" t="s">
        <v>18</v>
      </c>
      <c r="CP467" s="2" t="s">
        <v>2034</v>
      </c>
      <c r="CQ467" t="s">
        <v>18</v>
      </c>
      <c r="CR467">
        <v>1</v>
      </c>
      <c r="CS467" t="s">
        <v>523</v>
      </c>
      <c r="CT467" t="s">
        <v>2049</v>
      </c>
      <c r="CU467" t="s">
        <v>2035</v>
      </c>
      <c r="CV467" t="s">
        <v>2036</v>
      </c>
      <c r="CW467" t="s">
        <v>2036</v>
      </c>
      <c r="CX467">
        <v>0</v>
      </c>
      <c r="CY467">
        <v>6500</v>
      </c>
      <c r="CZ467">
        <v>0</v>
      </c>
      <c r="DA467">
        <v>20210301</v>
      </c>
      <c r="DB467" s="2" t="s">
        <v>2116</v>
      </c>
      <c r="DC467">
        <v>202103</v>
      </c>
      <c r="DD467" s="2" t="s">
        <v>2029</v>
      </c>
      <c r="DE467">
        <v>216.66666699999999</v>
      </c>
      <c r="DF467">
        <v>0</v>
      </c>
      <c r="DG467">
        <v>6500</v>
      </c>
      <c r="DH467">
        <v>0</v>
      </c>
      <c r="DI467">
        <v>27.083333</v>
      </c>
      <c r="DJ467">
        <v>0</v>
      </c>
      <c r="DK467">
        <v>230.32</v>
      </c>
      <c r="DL467">
        <v>226.46</v>
      </c>
      <c r="DM467">
        <v>230.32</v>
      </c>
      <c r="DN467">
        <v>226.46</v>
      </c>
      <c r="DO467">
        <v>230.32</v>
      </c>
      <c r="DP467">
        <v>226.46</v>
      </c>
      <c r="DQ467">
        <v>0</v>
      </c>
      <c r="DR467">
        <v>230.32</v>
      </c>
      <c r="DS467">
        <v>20210301</v>
      </c>
      <c r="DT467">
        <v>0</v>
      </c>
      <c r="DU467" t="s">
        <v>2047</v>
      </c>
      <c r="DV467" t="s">
        <v>2036</v>
      </c>
      <c r="DW467" t="s">
        <v>2036</v>
      </c>
      <c r="DX467" t="s">
        <v>18</v>
      </c>
      <c r="DY467" t="s">
        <v>2160</v>
      </c>
      <c r="DZ467" t="s">
        <v>2048</v>
      </c>
      <c r="EA467" t="s">
        <v>2048</v>
      </c>
      <c r="EB467" t="s">
        <v>18</v>
      </c>
      <c r="EC467" t="s">
        <v>2048</v>
      </c>
      <c r="ED467" t="s">
        <v>18</v>
      </c>
      <c r="EE467" t="s">
        <v>2036</v>
      </c>
      <c r="EF467" t="s">
        <v>18</v>
      </c>
      <c r="EG467" t="s">
        <v>2028</v>
      </c>
      <c r="EH467">
        <v>0</v>
      </c>
      <c r="EI467">
        <v>0</v>
      </c>
      <c r="EJ467">
        <v>0</v>
      </c>
      <c r="EK467" t="s">
        <v>2036</v>
      </c>
      <c r="EL467" t="s">
        <v>2028</v>
      </c>
      <c r="EM467" t="s">
        <v>2021</v>
      </c>
      <c r="EN467" t="s">
        <v>2036</v>
      </c>
      <c r="EO467" t="s">
        <v>2036</v>
      </c>
      <c r="EP467" t="s">
        <v>18</v>
      </c>
      <c r="EQ467" t="s">
        <v>2046</v>
      </c>
      <c r="ER467" t="s">
        <v>2028</v>
      </c>
      <c r="ES467" t="s">
        <v>2047</v>
      </c>
      <c r="ET467" t="s">
        <v>2036</v>
      </c>
      <c r="EU467" t="s">
        <v>2036</v>
      </c>
      <c r="EV467" t="s">
        <v>2036</v>
      </c>
      <c r="EW467" t="s">
        <v>18</v>
      </c>
      <c r="EX467" t="s">
        <v>2045</v>
      </c>
      <c r="EY467" t="s">
        <v>2028</v>
      </c>
      <c r="EZ467" t="s">
        <v>2046</v>
      </c>
      <c r="FA467" t="s">
        <v>18</v>
      </c>
      <c r="FB467" t="s">
        <v>18</v>
      </c>
      <c r="FC467" t="s">
        <v>2036</v>
      </c>
      <c r="FD467" t="s">
        <v>18</v>
      </c>
      <c r="FE467" t="s">
        <v>2036</v>
      </c>
      <c r="FF467" t="s">
        <v>2047</v>
      </c>
      <c r="FG467" t="s">
        <v>2048</v>
      </c>
      <c r="FH467" t="s">
        <v>2036</v>
      </c>
      <c r="FI467" t="s">
        <v>2043</v>
      </c>
      <c r="FJ467" t="s">
        <v>2036</v>
      </c>
      <c r="FK467">
        <v>0</v>
      </c>
      <c r="FL467" t="s">
        <v>2036</v>
      </c>
      <c r="FM467">
        <v>2</v>
      </c>
      <c r="FN467" t="s">
        <v>2052</v>
      </c>
      <c r="FO467">
        <v>0</v>
      </c>
      <c r="FP467">
        <v>0</v>
      </c>
      <c r="FQ467">
        <v>0</v>
      </c>
      <c r="FR467">
        <v>0</v>
      </c>
      <c r="FS467">
        <v>0</v>
      </c>
      <c r="FT467" t="s">
        <v>2053</v>
      </c>
      <c r="FU467">
        <v>0</v>
      </c>
      <c r="FV467" t="s">
        <v>2048</v>
      </c>
      <c r="FW467" t="s">
        <v>2046</v>
      </c>
      <c r="FX467" t="s">
        <v>2052</v>
      </c>
      <c r="FY467" t="s">
        <v>2054</v>
      </c>
      <c r="FZ467" t="s">
        <v>2046</v>
      </c>
      <c r="GA467">
        <v>99999</v>
      </c>
      <c r="GB467" t="s">
        <v>18</v>
      </c>
      <c r="GC467" t="s">
        <v>2036</v>
      </c>
      <c r="GD467" t="s">
        <v>2036</v>
      </c>
      <c r="GE467" t="s">
        <v>2036</v>
      </c>
      <c r="GF467" t="s">
        <v>2036</v>
      </c>
      <c r="GG467">
        <v>0</v>
      </c>
      <c r="GH467" t="s">
        <v>2046</v>
      </c>
      <c r="GI467" t="s">
        <v>2036</v>
      </c>
      <c r="GJ467" t="s">
        <v>2055</v>
      </c>
      <c r="GK467" t="s">
        <v>7161</v>
      </c>
      <c r="GL467">
        <v>1</v>
      </c>
      <c r="GM467" t="s">
        <v>2055</v>
      </c>
      <c r="GN467" t="s">
        <v>2055</v>
      </c>
      <c r="GO467" t="s">
        <v>2055</v>
      </c>
      <c r="GP467" t="s">
        <v>2028</v>
      </c>
      <c r="GQ467" t="s">
        <v>2028</v>
      </c>
      <c r="GR467" t="s">
        <v>18</v>
      </c>
      <c r="GS467">
        <v>3</v>
      </c>
      <c r="GT467" t="s">
        <v>2055</v>
      </c>
      <c r="GU467" t="s">
        <v>2047</v>
      </c>
      <c r="GV467" t="s">
        <v>15</v>
      </c>
      <c r="GW467" t="s">
        <v>2055</v>
      </c>
      <c r="GX467" t="s">
        <v>2036</v>
      </c>
      <c r="GY467" t="s">
        <v>2048</v>
      </c>
      <c r="GZ467" t="s">
        <v>2048</v>
      </c>
      <c r="HA467" t="s">
        <v>2028</v>
      </c>
      <c r="HB467">
        <v>99</v>
      </c>
      <c r="HC467">
        <v>0</v>
      </c>
      <c r="HD467">
        <v>99999999</v>
      </c>
      <c r="HE467" t="s">
        <v>2045</v>
      </c>
      <c r="HF467" t="s">
        <v>2028</v>
      </c>
      <c r="HG467" t="s">
        <v>2052</v>
      </c>
      <c r="HH467">
        <v>0</v>
      </c>
      <c r="HI467" t="s">
        <v>2044</v>
      </c>
      <c r="HJ467" t="s">
        <v>2047</v>
      </c>
      <c r="HK467" t="s">
        <v>18</v>
      </c>
      <c r="HL467" s="2" t="s">
        <v>2032</v>
      </c>
      <c r="HN467" s="2" t="s">
        <v>2029</v>
      </c>
      <c r="HO467">
        <v>143</v>
      </c>
      <c r="HP467">
        <v>0</v>
      </c>
      <c r="HQ467" t="s">
        <v>2060</v>
      </c>
      <c r="HR467">
        <v>8</v>
      </c>
      <c r="HS467" t="s">
        <v>2061</v>
      </c>
      <c r="HT467" t="s">
        <v>2048</v>
      </c>
      <c r="HU467" t="s">
        <v>18</v>
      </c>
      <c r="HV467">
        <v>466</v>
      </c>
      <c r="HW467">
        <v>0</v>
      </c>
      <c r="HX467" t="s">
        <v>18</v>
      </c>
      <c r="HY467" t="s">
        <v>2028</v>
      </c>
      <c r="HZ467" t="s">
        <v>18</v>
      </c>
      <c r="IA467" t="s">
        <v>2046</v>
      </c>
      <c r="IB467" t="s">
        <v>2048</v>
      </c>
      <c r="IC467" t="s">
        <v>18</v>
      </c>
      <c r="ID467" t="s">
        <v>18</v>
      </c>
      <c r="IE467" t="s">
        <v>2021</v>
      </c>
      <c r="IF467" t="s">
        <v>2036</v>
      </c>
      <c r="IG467" t="s">
        <v>2036</v>
      </c>
      <c r="IH467" t="s">
        <v>2036</v>
      </c>
      <c r="II467" t="s">
        <v>2036</v>
      </c>
      <c r="IJ467" t="s">
        <v>15</v>
      </c>
      <c r="IK467" t="s">
        <v>15</v>
      </c>
      <c r="IL467" t="s">
        <v>15</v>
      </c>
      <c r="IM467" t="s">
        <v>2063</v>
      </c>
      <c r="IN467" t="s">
        <v>2064</v>
      </c>
      <c r="IO467" t="s">
        <v>2025</v>
      </c>
      <c r="IP467" t="s">
        <v>2065</v>
      </c>
      <c r="IQ467" t="s">
        <v>15</v>
      </c>
      <c r="IR467" t="s">
        <v>2049</v>
      </c>
      <c r="IS467">
        <v>605</v>
      </c>
    </row>
    <row r="468" spans="1:253" x14ac:dyDescent="0.25">
      <c r="A468" s="2" t="s">
        <v>12</v>
      </c>
      <c r="B468" s="2" t="s">
        <v>7162</v>
      </c>
      <c r="C468" t="s">
        <v>7047</v>
      </c>
      <c r="D468" t="s">
        <v>2744</v>
      </c>
      <c r="E468" t="s">
        <v>7163</v>
      </c>
      <c r="F468" t="s">
        <v>7164</v>
      </c>
      <c r="G468" t="s">
        <v>7165</v>
      </c>
      <c r="H468" t="s">
        <v>2019</v>
      </c>
      <c r="I468" t="s">
        <v>5372</v>
      </c>
      <c r="J468" t="s">
        <v>2021</v>
      </c>
      <c r="K468" t="s">
        <v>2061</v>
      </c>
      <c r="L468" t="s">
        <v>2019</v>
      </c>
      <c r="M468" t="s">
        <v>2048</v>
      </c>
      <c r="N468" t="s">
        <v>2075</v>
      </c>
      <c r="O468" t="s">
        <v>2046</v>
      </c>
      <c r="P468">
        <v>57747687</v>
      </c>
      <c r="Q468" t="s">
        <v>2025</v>
      </c>
      <c r="R468" t="s">
        <v>2025</v>
      </c>
      <c r="S468" t="s">
        <v>523</v>
      </c>
      <c r="T468" t="s">
        <v>7166</v>
      </c>
      <c r="U468">
        <v>10</v>
      </c>
      <c r="V468">
        <v>1</v>
      </c>
      <c r="W468">
        <v>1</v>
      </c>
      <c r="X468" t="s">
        <v>2027</v>
      </c>
      <c r="Y468">
        <v>19970630</v>
      </c>
      <c r="Z468" t="s">
        <v>2028</v>
      </c>
      <c r="AA468" t="s">
        <v>2028</v>
      </c>
      <c r="AB468">
        <v>201203</v>
      </c>
      <c r="AC468" s="2" t="s">
        <v>2029</v>
      </c>
      <c r="AD468" t="s">
        <v>2030</v>
      </c>
      <c r="AE468" t="s">
        <v>2031</v>
      </c>
      <c r="AF468">
        <v>20040120</v>
      </c>
      <c r="AG468">
        <v>20040112</v>
      </c>
      <c r="AH468" t="s">
        <v>2036</v>
      </c>
      <c r="AI468">
        <v>2</v>
      </c>
      <c r="AJ468">
        <v>2001</v>
      </c>
      <c r="AL468">
        <v>240</v>
      </c>
      <c r="AM468">
        <v>48</v>
      </c>
      <c r="AN468">
        <v>2</v>
      </c>
      <c r="AO468" s="2" t="s">
        <v>2034</v>
      </c>
      <c r="AP468">
        <v>1</v>
      </c>
      <c r="AQ468" t="s">
        <v>2035</v>
      </c>
      <c r="AR468">
        <v>1</v>
      </c>
      <c r="AS468">
        <v>1</v>
      </c>
      <c r="AT468">
        <v>1</v>
      </c>
      <c r="AU468" t="s">
        <v>2036</v>
      </c>
      <c r="AV468">
        <v>99999</v>
      </c>
      <c r="AW468">
        <v>99</v>
      </c>
      <c r="AX468">
        <v>99999</v>
      </c>
      <c r="AY468" t="s">
        <v>2112</v>
      </c>
      <c r="AZ468" t="s">
        <v>2075</v>
      </c>
      <c r="BA468">
        <v>20050101</v>
      </c>
      <c r="BB468">
        <v>2</v>
      </c>
      <c r="BC468" t="s">
        <v>2060</v>
      </c>
      <c r="BD468" t="s">
        <v>2268</v>
      </c>
      <c r="BE468">
        <v>94937516220</v>
      </c>
      <c r="BF468" t="s">
        <v>2043</v>
      </c>
      <c r="BG468" t="s">
        <v>2044</v>
      </c>
      <c r="BH468" t="s">
        <v>2045</v>
      </c>
      <c r="BI468" t="s">
        <v>2036</v>
      </c>
      <c r="BJ468" t="s">
        <v>18</v>
      </c>
      <c r="BK468">
        <v>0</v>
      </c>
      <c r="BL468" t="s">
        <v>2028</v>
      </c>
      <c r="BM468" t="s">
        <v>2045</v>
      </c>
      <c r="BN468" t="s">
        <v>2028</v>
      </c>
      <c r="BO468" t="s">
        <v>2028</v>
      </c>
      <c r="BP468" t="s">
        <v>2028</v>
      </c>
      <c r="BQ468" t="s">
        <v>2028</v>
      </c>
      <c r="BR468">
        <v>0</v>
      </c>
      <c r="BS468" t="s">
        <v>2036</v>
      </c>
      <c r="BT468">
        <v>0</v>
      </c>
      <c r="BU468">
        <v>0</v>
      </c>
      <c r="BV468">
        <v>0</v>
      </c>
      <c r="BW468">
        <v>0</v>
      </c>
      <c r="BX468" t="s">
        <v>2046</v>
      </c>
      <c r="BY468">
        <v>121</v>
      </c>
      <c r="BZ468">
        <v>1</v>
      </c>
      <c r="CA468" s="2" t="s">
        <v>2029</v>
      </c>
      <c r="CB468" s="2" t="s">
        <v>2029</v>
      </c>
      <c r="CC468" t="s">
        <v>2046</v>
      </c>
      <c r="CD468" t="s">
        <v>2047</v>
      </c>
      <c r="CE468" t="s">
        <v>2048</v>
      </c>
      <c r="CF468" t="s">
        <v>2036</v>
      </c>
      <c r="CG468" t="s">
        <v>18</v>
      </c>
      <c r="CH468" t="s">
        <v>18</v>
      </c>
      <c r="CI468" t="s">
        <v>2028</v>
      </c>
      <c r="CJ468" t="s">
        <v>2028</v>
      </c>
      <c r="CK468" t="s">
        <v>2028</v>
      </c>
      <c r="CL468" t="s">
        <v>2028</v>
      </c>
      <c r="CM468" t="s">
        <v>2028</v>
      </c>
      <c r="CN468">
        <v>2</v>
      </c>
      <c r="CO468" t="s">
        <v>18</v>
      </c>
      <c r="CP468" s="2" t="s">
        <v>2034</v>
      </c>
      <c r="CQ468" t="s">
        <v>18</v>
      </c>
      <c r="CR468">
        <v>1</v>
      </c>
      <c r="CS468" t="s">
        <v>523</v>
      </c>
      <c r="CT468" t="s">
        <v>2049</v>
      </c>
      <c r="CU468" t="s">
        <v>2035</v>
      </c>
      <c r="CV468" t="s">
        <v>2036</v>
      </c>
      <c r="CW468" t="s">
        <v>2036</v>
      </c>
      <c r="CX468">
        <v>0</v>
      </c>
      <c r="CY468">
        <v>6500</v>
      </c>
      <c r="CZ468">
        <v>0</v>
      </c>
      <c r="DA468">
        <v>20210301</v>
      </c>
      <c r="DB468" s="2" t="s">
        <v>2116</v>
      </c>
      <c r="DC468">
        <v>202103</v>
      </c>
      <c r="DD468" s="2" t="s">
        <v>2029</v>
      </c>
      <c r="DE468">
        <v>216.66666699999999</v>
      </c>
      <c r="DF468">
        <v>0</v>
      </c>
      <c r="DG468">
        <v>6500</v>
      </c>
      <c r="DH468">
        <v>0</v>
      </c>
      <c r="DI468">
        <v>27.083333</v>
      </c>
      <c r="DJ468">
        <v>0</v>
      </c>
      <c r="DK468">
        <v>230.32</v>
      </c>
      <c r="DL468">
        <v>226.46</v>
      </c>
      <c r="DM468">
        <v>230.32</v>
      </c>
      <c r="DN468">
        <v>226.46</v>
      </c>
      <c r="DO468">
        <v>230.32</v>
      </c>
      <c r="DP468">
        <v>226.46</v>
      </c>
      <c r="DQ468">
        <v>0</v>
      </c>
      <c r="DR468">
        <v>230.32</v>
      </c>
      <c r="DS468">
        <v>20210301</v>
      </c>
      <c r="DT468">
        <v>0</v>
      </c>
      <c r="DU468" t="s">
        <v>2047</v>
      </c>
      <c r="DV468" t="s">
        <v>2036</v>
      </c>
      <c r="DW468" t="s">
        <v>2036</v>
      </c>
      <c r="DX468" t="s">
        <v>18</v>
      </c>
      <c r="DY468" t="s">
        <v>2160</v>
      </c>
      <c r="DZ468" t="s">
        <v>2048</v>
      </c>
      <c r="EA468" t="s">
        <v>2048</v>
      </c>
      <c r="EB468" t="s">
        <v>18</v>
      </c>
      <c r="EC468" t="s">
        <v>2048</v>
      </c>
      <c r="ED468" t="s">
        <v>18</v>
      </c>
      <c r="EE468" t="s">
        <v>2036</v>
      </c>
      <c r="EF468" t="s">
        <v>18</v>
      </c>
      <c r="EG468" t="s">
        <v>2028</v>
      </c>
      <c r="EH468">
        <v>0</v>
      </c>
      <c r="EI468">
        <v>0</v>
      </c>
      <c r="EJ468">
        <v>0</v>
      </c>
      <c r="EK468" t="s">
        <v>2036</v>
      </c>
      <c r="EL468" t="s">
        <v>2028</v>
      </c>
      <c r="EM468" t="s">
        <v>2021</v>
      </c>
      <c r="EN468" t="s">
        <v>2036</v>
      </c>
      <c r="EO468" t="s">
        <v>2036</v>
      </c>
      <c r="EP468" t="s">
        <v>18</v>
      </c>
      <c r="EQ468" t="s">
        <v>2046</v>
      </c>
      <c r="ER468" t="s">
        <v>2028</v>
      </c>
      <c r="ES468" t="s">
        <v>2047</v>
      </c>
      <c r="ET468" t="s">
        <v>2036</v>
      </c>
      <c r="EU468" t="s">
        <v>2036</v>
      </c>
      <c r="EV468" t="s">
        <v>2036</v>
      </c>
      <c r="EW468" t="s">
        <v>18</v>
      </c>
      <c r="EX468" t="s">
        <v>2045</v>
      </c>
      <c r="EY468" t="s">
        <v>2028</v>
      </c>
      <c r="EZ468" t="s">
        <v>2046</v>
      </c>
      <c r="FA468" t="s">
        <v>18</v>
      </c>
      <c r="FB468" t="s">
        <v>18</v>
      </c>
      <c r="FC468" t="s">
        <v>2036</v>
      </c>
      <c r="FD468" t="s">
        <v>18</v>
      </c>
      <c r="FE468" t="s">
        <v>2036</v>
      </c>
      <c r="FF468" t="s">
        <v>2047</v>
      </c>
      <c r="FG468" t="s">
        <v>2048</v>
      </c>
      <c r="FH468" t="s">
        <v>2036</v>
      </c>
      <c r="FI468" t="s">
        <v>2043</v>
      </c>
      <c r="FJ468" t="s">
        <v>2036</v>
      </c>
      <c r="FK468">
        <v>0</v>
      </c>
      <c r="FL468" t="s">
        <v>2036</v>
      </c>
      <c r="FM468">
        <v>2</v>
      </c>
      <c r="FN468" t="s">
        <v>2052</v>
      </c>
      <c r="FO468">
        <v>0</v>
      </c>
      <c r="FP468">
        <v>0</v>
      </c>
      <c r="FQ468">
        <v>0</v>
      </c>
      <c r="FR468">
        <v>0</v>
      </c>
      <c r="FS468">
        <v>0</v>
      </c>
      <c r="FT468" t="s">
        <v>2053</v>
      </c>
      <c r="FU468">
        <v>0</v>
      </c>
      <c r="FV468" t="s">
        <v>2048</v>
      </c>
      <c r="FW468" t="s">
        <v>2046</v>
      </c>
      <c r="FX468" t="s">
        <v>2052</v>
      </c>
      <c r="FY468" t="s">
        <v>2054</v>
      </c>
      <c r="FZ468" t="s">
        <v>2046</v>
      </c>
      <c r="GA468">
        <v>99999</v>
      </c>
      <c r="GB468" t="s">
        <v>18</v>
      </c>
      <c r="GC468" t="s">
        <v>2036</v>
      </c>
      <c r="GD468" t="s">
        <v>2036</v>
      </c>
      <c r="GE468" t="s">
        <v>2036</v>
      </c>
      <c r="GF468" t="s">
        <v>2036</v>
      </c>
      <c r="GG468">
        <v>0</v>
      </c>
      <c r="GH468" t="s">
        <v>2046</v>
      </c>
      <c r="GI468" t="s">
        <v>2036</v>
      </c>
      <c r="GJ468" t="s">
        <v>2055</v>
      </c>
      <c r="GK468" t="s">
        <v>7167</v>
      </c>
      <c r="GL468">
        <v>1</v>
      </c>
      <c r="GM468" t="s">
        <v>2055</v>
      </c>
      <c r="GN468" t="s">
        <v>2055</v>
      </c>
      <c r="GO468" t="s">
        <v>2055</v>
      </c>
      <c r="GP468" t="s">
        <v>2028</v>
      </c>
      <c r="GQ468" t="s">
        <v>2028</v>
      </c>
      <c r="GR468" t="s">
        <v>18</v>
      </c>
      <c r="GS468">
        <v>3</v>
      </c>
      <c r="GT468" t="s">
        <v>2055</v>
      </c>
      <c r="GU468" t="s">
        <v>2047</v>
      </c>
      <c r="GV468" t="s">
        <v>15</v>
      </c>
      <c r="GW468" t="s">
        <v>2055</v>
      </c>
      <c r="GX468" t="s">
        <v>2036</v>
      </c>
      <c r="GY468" t="s">
        <v>2048</v>
      </c>
      <c r="GZ468" t="s">
        <v>2048</v>
      </c>
      <c r="HA468" t="s">
        <v>2028</v>
      </c>
      <c r="HB468">
        <v>99</v>
      </c>
      <c r="HC468">
        <v>0</v>
      </c>
      <c r="HD468">
        <v>99999999</v>
      </c>
      <c r="HE468" t="s">
        <v>2045</v>
      </c>
      <c r="HF468" t="s">
        <v>2028</v>
      </c>
      <c r="HG468" t="s">
        <v>2052</v>
      </c>
      <c r="HH468">
        <v>0</v>
      </c>
      <c r="HI468" t="s">
        <v>2044</v>
      </c>
      <c r="HJ468" t="s">
        <v>2047</v>
      </c>
      <c r="HK468" t="s">
        <v>18</v>
      </c>
      <c r="HL468" s="2" t="s">
        <v>2032</v>
      </c>
      <c r="HN468" s="2" t="s">
        <v>2029</v>
      </c>
      <c r="HO468">
        <v>143</v>
      </c>
      <c r="HP468">
        <v>0</v>
      </c>
      <c r="HQ468" t="s">
        <v>2060</v>
      </c>
      <c r="HR468">
        <v>8</v>
      </c>
      <c r="HS468" t="s">
        <v>2061</v>
      </c>
      <c r="HT468" t="s">
        <v>2048</v>
      </c>
      <c r="HU468" t="s">
        <v>18</v>
      </c>
      <c r="HV468">
        <v>467</v>
      </c>
      <c r="HW468">
        <v>0</v>
      </c>
      <c r="HX468" t="s">
        <v>18</v>
      </c>
      <c r="HY468" t="s">
        <v>2028</v>
      </c>
      <c r="HZ468" t="s">
        <v>18</v>
      </c>
      <c r="IA468" t="s">
        <v>2046</v>
      </c>
      <c r="IB468" t="s">
        <v>2048</v>
      </c>
      <c r="IC468" t="s">
        <v>18</v>
      </c>
      <c r="ID468" t="s">
        <v>18</v>
      </c>
      <c r="IE468" t="s">
        <v>2021</v>
      </c>
      <c r="IF468" t="s">
        <v>2036</v>
      </c>
      <c r="IG468" t="s">
        <v>2036</v>
      </c>
      <c r="IH468" t="s">
        <v>2036</v>
      </c>
      <c r="II468" t="s">
        <v>2036</v>
      </c>
      <c r="IJ468" t="s">
        <v>15</v>
      </c>
      <c r="IK468" t="s">
        <v>15</v>
      </c>
      <c r="IL468" t="s">
        <v>15</v>
      </c>
      <c r="IM468" t="s">
        <v>2063</v>
      </c>
      <c r="IN468" t="s">
        <v>2064</v>
      </c>
      <c r="IO468" t="s">
        <v>2025</v>
      </c>
      <c r="IP468" t="s">
        <v>2065</v>
      </c>
      <c r="IQ468" t="s">
        <v>15</v>
      </c>
      <c r="IR468" t="s">
        <v>2049</v>
      </c>
      <c r="IS468">
        <v>605</v>
      </c>
    </row>
    <row r="469" spans="1:253" x14ac:dyDescent="0.25">
      <c r="A469" s="2" t="s">
        <v>12</v>
      </c>
      <c r="B469" s="2" t="s">
        <v>7168</v>
      </c>
      <c r="C469" t="s">
        <v>7047</v>
      </c>
      <c r="D469" t="s">
        <v>7169</v>
      </c>
      <c r="E469" t="s">
        <v>2589</v>
      </c>
      <c r="F469" t="s">
        <v>7170</v>
      </c>
      <c r="G469" t="s">
        <v>7171</v>
      </c>
      <c r="H469" t="s">
        <v>2019</v>
      </c>
      <c r="I469" t="s">
        <v>5372</v>
      </c>
      <c r="J469" t="s">
        <v>2021</v>
      </c>
      <c r="K469" t="s">
        <v>2061</v>
      </c>
      <c r="L469" t="s">
        <v>2019</v>
      </c>
      <c r="M469" t="s">
        <v>2048</v>
      </c>
      <c r="N469" t="s">
        <v>2075</v>
      </c>
      <c r="O469" t="s">
        <v>2046</v>
      </c>
      <c r="P469">
        <v>55483917</v>
      </c>
      <c r="Q469" t="s">
        <v>2025</v>
      </c>
      <c r="R469" t="s">
        <v>2025</v>
      </c>
      <c r="S469" t="s">
        <v>523</v>
      </c>
      <c r="T469" t="s">
        <v>7172</v>
      </c>
      <c r="U469">
        <v>10</v>
      </c>
      <c r="V469">
        <v>1</v>
      </c>
      <c r="W469">
        <v>1</v>
      </c>
      <c r="X469" t="s">
        <v>2027</v>
      </c>
      <c r="Y469">
        <v>20000718</v>
      </c>
      <c r="Z469" t="s">
        <v>2028</v>
      </c>
      <c r="AA469" t="s">
        <v>2028</v>
      </c>
      <c r="AB469">
        <v>201203</v>
      </c>
      <c r="AC469" s="2" t="s">
        <v>2029</v>
      </c>
      <c r="AD469" t="s">
        <v>2030</v>
      </c>
      <c r="AE469" t="s">
        <v>2031</v>
      </c>
      <c r="AF469">
        <v>20040705</v>
      </c>
      <c r="AG469">
        <v>20040722</v>
      </c>
      <c r="AH469" t="s">
        <v>2036</v>
      </c>
      <c r="AI469">
        <v>8</v>
      </c>
      <c r="AJ469">
        <v>2001</v>
      </c>
      <c r="AL469">
        <v>240</v>
      </c>
      <c r="AM469">
        <v>48</v>
      </c>
      <c r="AN469">
        <v>2</v>
      </c>
      <c r="AO469" s="2" t="s">
        <v>2034</v>
      </c>
      <c r="AP469">
        <v>1</v>
      </c>
      <c r="AQ469" t="s">
        <v>2035</v>
      </c>
      <c r="AR469">
        <v>1</v>
      </c>
      <c r="AS469">
        <v>1</v>
      </c>
      <c r="AT469">
        <v>1</v>
      </c>
      <c r="AU469" t="s">
        <v>2036</v>
      </c>
      <c r="AV469">
        <v>99999</v>
      </c>
      <c r="AW469">
        <v>99</v>
      </c>
      <c r="AX469">
        <v>99999</v>
      </c>
      <c r="AY469" t="s">
        <v>2112</v>
      </c>
      <c r="AZ469" t="s">
        <v>2075</v>
      </c>
      <c r="BA469">
        <v>19780404</v>
      </c>
      <c r="BB469">
        <v>2</v>
      </c>
      <c r="BC469" t="s">
        <v>2060</v>
      </c>
      <c r="BD469" t="s">
        <v>2268</v>
      </c>
      <c r="BE469">
        <v>45977833628</v>
      </c>
      <c r="BF469" t="s">
        <v>2043</v>
      </c>
      <c r="BG469" t="s">
        <v>2044</v>
      </c>
      <c r="BH469" t="s">
        <v>2045</v>
      </c>
      <c r="BI469" t="s">
        <v>2036</v>
      </c>
      <c r="BJ469" t="s">
        <v>18</v>
      </c>
      <c r="BK469">
        <v>0</v>
      </c>
      <c r="BL469" t="s">
        <v>2028</v>
      </c>
      <c r="BM469" t="s">
        <v>2045</v>
      </c>
      <c r="BN469" t="s">
        <v>2028</v>
      </c>
      <c r="BO469" t="s">
        <v>2028</v>
      </c>
      <c r="BP469" t="s">
        <v>2028</v>
      </c>
      <c r="BQ469" t="s">
        <v>2028</v>
      </c>
      <c r="BR469">
        <v>0</v>
      </c>
      <c r="BS469" t="s">
        <v>2036</v>
      </c>
      <c r="BT469">
        <v>0</v>
      </c>
      <c r="BU469">
        <v>0</v>
      </c>
      <c r="BV469">
        <v>0</v>
      </c>
      <c r="BW469">
        <v>0</v>
      </c>
      <c r="BX469" t="s">
        <v>2046</v>
      </c>
      <c r="BY469">
        <v>124</v>
      </c>
      <c r="BZ469">
        <v>1</v>
      </c>
      <c r="CA469" s="2" t="s">
        <v>2029</v>
      </c>
      <c r="CB469" s="2" t="s">
        <v>2029</v>
      </c>
      <c r="CC469" t="s">
        <v>2046</v>
      </c>
      <c r="CD469" t="s">
        <v>2047</v>
      </c>
      <c r="CE469" t="s">
        <v>2048</v>
      </c>
      <c r="CF469" t="s">
        <v>2036</v>
      </c>
      <c r="CG469" t="s">
        <v>18</v>
      </c>
      <c r="CH469" t="s">
        <v>18</v>
      </c>
      <c r="CI469" t="s">
        <v>2028</v>
      </c>
      <c r="CJ469" t="s">
        <v>2028</v>
      </c>
      <c r="CK469" t="s">
        <v>2028</v>
      </c>
      <c r="CL469" t="s">
        <v>2028</v>
      </c>
      <c r="CM469" t="s">
        <v>2028</v>
      </c>
      <c r="CN469">
        <v>2</v>
      </c>
      <c r="CO469" t="s">
        <v>18</v>
      </c>
      <c r="CP469" s="2" t="s">
        <v>2034</v>
      </c>
      <c r="CQ469" t="s">
        <v>18</v>
      </c>
      <c r="CR469">
        <v>1</v>
      </c>
      <c r="CS469" t="s">
        <v>523</v>
      </c>
      <c r="CT469" t="s">
        <v>2049</v>
      </c>
      <c r="CU469" t="s">
        <v>2035</v>
      </c>
      <c r="CV469" t="s">
        <v>2036</v>
      </c>
      <c r="CW469" t="s">
        <v>2036</v>
      </c>
      <c r="CX469">
        <v>0</v>
      </c>
      <c r="CY469">
        <v>6500</v>
      </c>
      <c r="CZ469">
        <v>0</v>
      </c>
      <c r="DA469">
        <v>20210301</v>
      </c>
      <c r="DB469" s="2" t="s">
        <v>2116</v>
      </c>
      <c r="DC469">
        <v>202103</v>
      </c>
      <c r="DD469" s="2" t="s">
        <v>2029</v>
      </c>
      <c r="DE469">
        <v>216.66666699999999</v>
      </c>
      <c r="DF469">
        <v>0</v>
      </c>
      <c r="DG469">
        <v>6500</v>
      </c>
      <c r="DH469">
        <v>0</v>
      </c>
      <c r="DI469">
        <v>27.083333</v>
      </c>
      <c r="DJ469">
        <v>0</v>
      </c>
      <c r="DK469">
        <v>230.32</v>
      </c>
      <c r="DL469">
        <v>226.46</v>
      </c>
      <c r="DM469">
        <v>230.32</v>
      </c>
      <c r="DN469">
        <v>226.46</v>
      </c>
      <c r="DO469">
        <v>230.32</v>
      </c>
      <c r="DP469">
        <v>226.46</v>
      </c>
      <c r="DQ469">
        <v>0</v>
      </c>
      <c r="DR469">
        <v>230.32</v>
      </c>
      <c r="DS469">
        <v>20210301</v>
      </c>
      <c r="DT469">
        <v>0</v>
      </c>
      <c r="DU469" t="s">
        <v>2047</v>
      </c>
      <c r="DV469" t="s">
        <v>2036</v>
      </c>
      <c r="DW469" t="s">
        <v>2036</v>
      </c>
      <c r="DX469" t="s">
        <v>18</v>
      </c>
      <c r="DY469" t="s">
        <v>2160</v>
      </c>
      <c r="DZ469" t="s">
        <v>2048</v>
      </c>
      <c r="EA469" t="s">
        <v>2048</v>
      </c>
      <c r="EB469" t="s">
        <v>18</v>
      </c>
      <c r="EC469" t="s">
        <v>2048</v>
      </c>
      <c r="ED469" t="s">
        <v>18</v>
      </c>
      <c r="EE469" t="s">
        <v>2036</v>
      </c>
      <c r="EF469" t="s">
        <v>18</v>
      </c>
      <c r="EG469" t="s">
        <v>2028</v>
      </c>
      <c r="EH469">
        <v>0</v>
      </c>
      <c r="EI469">
        <v>0</v>
      </c>
      <c r="EJ469">
        <v>0</v>
      </c>
      <c r="EK469" t="s">
        <v>2036</v>
      </c>
      <c r="EL469" t="s">
        <v>2028</v>
      </c>
      <c r="EM469" t="s">
        <v>2021</v>
      </c>
      <c r="EN469" t="s">
        <v>2036</v>
      </c>
      <c r="EO469" t="s">
        <v>2036</v>
      </c>
      <c r="EP469" t="s">
        <v>18</v>
      </c>
      <c r="EQ469" t="s">
        <v>2046</v>
      </c>
      <c r="ER469" t="s">
        <v>2028</v>
      </c>
      <c r="ES469" t="s">
        <v>2047</v>
      </c>
      <c r="ET469" t="s">
        <v>2036</v>
      </c>
      <c r="EU469" t="s">
        <v>2036</v>
      </c>
      <c r="EV469" t="s">
        <v>2036</v>
      </c>
      <c r="EW469" t="s">
        <v>18</v>
      </c>
      <c r="EX469" t="s">
        <v>2045</v>
      </c>
      <c r="EY469" t="s">
        <v>2028</v>
      </c>
      <c r="EZ469" t="s">
        <v>2046</v>
      </c>
      <c r="FA469" t="s">
        <v>18</v>
      </c>
      <c r="FB469" t="s">
        <v>18</v>
      </c>
      <c r="FC469" t="s">
        <v>2036</v>
      </c>
      <c r="FD469" t="s">
        <v>18</v>
      </c>
      <c r="FE469" t="s">
        <v>2036</v>
      </c>
      <c r="FF469" t="s">
        <v>2047</v>
      </c>
      <c r="FG469" t="s">
        <v>2048</v>
      </c>
      <c r="FH469" t="s">
        <v>2036</v>
      </c>
      <c r="FI469" t="s">
        <v>2043</v>
      </c>
      <c r="FJ469" t="s">
        <v>2036</v>
      </c>
      <c r="FK469">
        <v>0</v>
      </c>
      <c r="FL469" t="s">
        <v>2036</v>
      </c>
      <c r="FM469">
        <v>2</v>
      </c>
      <c r="FN469" t="s">
        <v>2052</v>
      </c>
      <c r="FO469">
        <v>0</v>
      </c>
      <c r="FP469">
        <v>0</v>
      </c>
      <c r="FQ469">
        <v>0</v>
      </c>
      <c r="FR469">
        <v>0</v>
      </c>
      <c r="FS469">
        <v>0</v>
      </c>
      <c r="FT469" t="s">
        <v>2053</v>
      </c>
      <c r="FU469">
        <v>0</v>
      </c>
      <c r="FV469" t="s">
        <v>2048</v>
      </c>
      <c r="FW469" t="s">
        <v>2046</v>
      </c>
      <c r="FX469" t="s">
        <v>2052</v>
      </c>
      <c r="FY469" t="s">
        <v>2054</v>
      </c>
      <c r="FZ469" t="s">
        <v>2046</v>
      </c>
      <c r="GA469">
        <v>99999</v>
      </c>
      <c r="GB469" t="s">
        <v>18</v>
      </c>
      <c r="GC469" t="s">
        <v>2036</v>
      </c>
      <c r="GD469" t="s">
        <v>2036</v>
      </c>
      <c r="GE469" t="s">
        <v>2036</v>
      </c>
      <c r="GF469" t="s">
        <v>2036</v>
      </c>
      <c r="GG469">
        <v>0</v>
      </c>
      <c r="GH469" t="s">
        <v>2046</v>
      </c>
      <c r="GI469" t="s">
        <v>2036</v>
      </c>
      <c r="GJ469" t="s">
        <v>2055</v>
      </c>
      <c r="GK469" t="s">
        <v>7173</v>
      </c>
      <c r="GL469">
        <v>1</v>
      </c>
      <c r="GM469" t="s">
        <v>2055</v>
      </c>
      <c r="GN469" t="s">
        <v>2055</v>
      </c>
      <c r="GO469" t="s">
        <v>2055</v>
      </c>
      <c r="GP469" t="s">
        <v>2028</v>
      </c>
      <c r="GQ469" t="s">
        <v>2028</v>
      </c>
      <c r="GR469" t="s">
        <v>18</v>
      </c>
      <c r="GS469">
        <v>3</v>
      </c>
      <c r="GT469" t="s">
        <v>2055</v>
      </c>
      <c r="GU469" t="s">
        <v>2047</v>
      </c>
      <c r="GV469" t="s">
        <v>15</v>
      </c>
      <c r="GW469" t="s">
        <v>2055</v>
      </c>
      <c r="GX469" t="s">
        <v>2036</v>
      </c>
      <c r="GY469" t="s">
        <v>2048</v>
      </c>
      <c r="GZ469" t="s">
        <v>2048</v>
      </c>
      <c r="HA469" t="s">
        <v>2028</v>
      </c>
      <c r="HB469">
        <v>99</v>
      </c>
      <c r="HC469">
        <v>0</v>
      </c>
      <c r="HD469">
        <v>99999999</v>
      </c>
      <c r="HE469" t="s">
        <v>2045</v>
      </c>
      <c r="HF469" t="s">
        <v>2028</v>
      </c>
      <c r="HG469" t="s">
        <v>2052</v>
      </c>
      <c r="HH469">
        <v>0</v>
      </c>
      <c r="HI469" t="s">
        <v>2044</v>
      </c>
      <c r="HJ469" t="s">
        <v>2047</v>
      </c>
      <c r="HK469" t="s">
        <v>18</v>
      </c>
      <c r="HL469" s="2" t="s">
        <v>2032</v>
      </c>
      <c r="HN469" s="2" t="s">
        <v>2029</v>
      </c>
      <c r="HO469">
        <v>143</v>
      </c>
      <c r="HP469">
        <v>0</v>
      </c>
      <c r="HQ469" t="s">
        <v>2060</v>
      </c>
      <c r="HR469">
        <v>8</v>
      </c>
      <c r="HS469" t="s">
        <v>2061</v>
      </c>
      <c r="HT469" t="s">
        <v>2048</v>
      </c>
      <c r="HU469" t="s">
        <v>18</v>
      </c>
      <c r="HV469">
        <v>468</v>
      </c>
      <c r="HW469">
        <v>0</v>
      </c>
      <c r="HX469" t="s">
        <v>18</v>
      </c>
      <c r="HY469" t="s">
        <v>2028</v>
      </c>
      <c r="HZ469" t="s">
        <v>18</v>
      </c>
      <c r="IA469" t="s">
        <v>2046</v>
      </c>
      <c r="IB469" t="s">
        <v>2048</v>
      </c>
      <c r="IC469" t="s">
        <v>18</v>
      </c>
      <c r="ID469" t="s">
        <v>18</v>
      </c>
      <c r="IE469" t="s">
        <v>2021</v>
      </c>
      <c r="IF469" t="s">
        <v>2036</v>
      </c>
      <c r="IG469" t="s">
        <v>2036</v>
      </c>
      <c r="IH469" t="s">
        <v>2036</v>
      </c>
      <c r="II469" t="s">
        <v>2036</v>
      </c>
      <c r="IJ469" t="s">
        <v>15</v>
      </c>
      <c r="IK469" t="s">
        <v>15</v>
      </c>
      <c r="IL469" t="s">
        <v>15</v>
      </c>
      <c r="IM469" t="s">
        <v>2063</v>
      </c>
      <c r="IN469" t="s">
        <v>2064</v>
      </c>
      <c r="IO469" t="s">
        <v>2025</v>
      </c>
      <c r="IP469" t="s">
        <v>2065</v>
      </c>
      <c r="IQ469" t="s">
        <v>15</v>
      </c>
      <c r="IR469" t="s">
        <v>2049</v>
      </c>
      <c r="IS469">
        <v>605</v>
      </c>
    </row>
    <row r="470" spans="1:253" x14ac:dyDescent="0.25">
      <c r="A470" s="2" t="s">
        <v>12</v>
      </c>
      <c r="B470" s="2" t="s">
        <v>7174</v>
      </c>
      <c r="C470" t="s">
        <v>3347</v>
      </c>
      <c r="D470" t="s">
        <v>2065</v>
      </c>
      <c r="E470" t="s">
        <v>6220</v>
      </c>
      <c r="F470" t="s">
        <v>7175</v>
      </c>
      <c r="G470" t="s">
        <v>7176</v>
      </c>
      <c r="H470" t="s">
        <v>2019</v>
      </c>
      <c r="I470" t="s">
        <v>5372</v>
      </c>
      <c r="J470" t="s">
        <v>2021</v>
      </c>
      <c r="K470" t="s">
        <v>2061</v>
      </c>
      <c r="L470" t="s">
        <v>2019</v>
      </c>
      <c r="M470" t="s">
        <v>2048</v>
      </c>
      <c r="N470" t="s">
        <v>2075</v>
      </c>
      <c r="O470" t="s">
        <v>2046</v>
      </c>
      <c r="P470" t="s">
        <v>2061</v>
      </c>
      <c r="Q470" t="s">
        <v>2025</v>
      </c>
      <c r="R470" t="s">
        <v>2025</v>
      </c>
      <c r="S470" t="s">
        <v>523</v>
      </c>
      <c r="T470" t="s">
        <v>7177</v>
      </c>
      <c r="U470">
        <v>10</v>
      </c>
      <c r="V470">
        <v>1</v>
      </c>
      <c r="W470">
        <v>1</v>
      </c>
      <c r="X470" t="s">
        <v>2027</v>
      </c>
      <c r="Y470">
        <v>20020611</v>
      </c>
      <c r="Z470" t="s">
        <v>2028</v>
      </c>
      <c r="AA470" t="s">
        <v>2028</v>
      </c>
      <c r="AB470">
        <v>201203</v>
      </c>
      <c r="AC470" s="2" t="s">
        <v>2029</v>
      </c>
      <c r="AD470" t="s">
        <v>2030</v>
      </c>
      <c r="AE470" t="s">
        <v>2031</v>
      </c>
      <c r="AF470">
        <v>20030623</v>
      </c>
      <c r="AG470">
        <v>20030623</v>
      </c>
      <c r="AH470" t="s">
        <v>2036</v>
      </c>
      <c r="AI470">
        <v>2</v>
      </c>
      <c r="AJ470">
        <v>2001</v>
      </c>
      <c r="AL470">
        <v>240</v>
      </c>
      <c r="AM470">
        <v>48</v>
      </c>
      <c r="AN470">
        <v>2</v>
      </c>
      <c r="AO470" s="2" t="s">
        <v>2034</v>
      </c>
      <c r="AP470">
        <v>1</v>
      </c>
      <c r="AQ470" t="s">
        <v>2035</v>
      </c>
      <c r="AR470">
        <v>1</v>
      </c>
      <c r="AS470">
        <v>1</v>
      </c>
      <c r="AT470">
        <v>1</v>
      </c>
      <c r="AU470" t="s">
        <v>2036</v>
      </c>
      <c r="AV470">
        <v>99999</v>
      </c>
      <c r="AW470">
        <v>99</v>
      </c>
      <c r="AX470">
        <v>99999</v>
      </c>
      <c r="AY470" t="s">
        <v>2035</v>
      </c>
      <c r="AZ470" t="s">
        <v>2075</v>
      </c>
      <c r="BA470">
        <v>20050101</v>
      </c>
      <c r="BB470">
        <v>2</v>
      </c>
      <c r="BC470" t="s">
        <v>2060</v>
      </c>
      <c r="BD470" t="s">
        <v>2268</v>
      </c>
      <c r="BE470" s="2" t="s">
        <v>7178</v>
      </c>
      <c r="BF470" t="s">
        <v>2043</v>
      </c>
      <c r="BG470" t="s">
        <v>2044</v>
      </c>
      <c r="BH470" t="s">
        <v>2045</v>
      </c>
      <c r="BI470" t="s">
        <v>2036</v>
      </c>
      <c r="BJ470" t="s">
        <v>18</v>
      </c>
      <c r="BK470">
        <v>0</v>
      </c>
      <c r="BL470" t="s">
        <v>2028</v>
      </c>
      <c r="BM470" t="s">
        <v>2045</v>
      </c>
      <c r="BN470" t="s">
        <v>2028</v>
      </c>
      <c r="BO470" t="s">
        <v>2028</v>
      </c>
      <c r="BP470" t="s">
        <v>2028</v>
      </c>
      <c r="BQ470" t="s">
        <v>2028</v>
      </c>
      <c r="BR470">
        <v>0</v>
      </c>
      <c r="BS470" t="s">
        <v>2036</v>
      </c>
      <c r="BT470">
        <v>0</v>
      </c>
      <c r="BU470">
        <v>0</v>
      </c>
      <c r="BV470">
        <v>0</v>
      </c>
      <c r="BW470">
        <v>0</v>
      </c>
      <c r="BX470" t="s">
        <v>2046</v>
      </c>
      <c r="BY470">
        <v>126</v>
      </c>
      <c r="BZ470">
        <v>1</v>
      </c>
      <c r="CA470" s="2" t="s">
        <v>2029</v>
      </c>
      <c r="CB470" s="2" t="s">
        <v>2029</v>
      </c>
      <c r="CC470" t="s">
        <v>2046</v>
      </c>
      <c r="CD470" t="s">
        <v>2047</v>
      </c>
      <c r="CE470" t="s">
        <v>2048</v>
      </c>
      <c r="CF470" t="s">
        <v>2036</v>
      </c>
      <c r="CG470" t="s">
        <v>18</v>
      </c>
      <c r="CH470" t="s">
        <v>18</v>
      </c>
      <c r="CI470" t="s">
        <v>2028</v>
      </c>
      <c r="CJ470" t="s">
        <v>2028</v>
      </c>
      <c r="CK470" t="s">
        <v>2028</v>
      </c>
      <c r="CL470" t="s">
        <v>2028</v>
      </c>
      <c r="CM470" t="s">
        <v>2028</v>
      </c>
      <c r="CN470">
        <v>2</v>
      </c>
      <c r="CO470" t="s">
        <v>18</v>
      </c>
      <c r="CP470" s="2" t="s">
        <v>2034</v>
      </c>
      <c r="CQ470" t="s">
        <v>18</v>
      </c>
      <c r="CR470">
        <v>1</v>
      </c>
      <c r="CS470" t="s">
        <v>523</v>
      </c>
      <c r="CT470" t="s">
        <v>2049</v>
      </c>
      <c r="CU470" t="s">
        <v>2035</v>
      </c>
      <c r="CV470" t="s">
        <v>2036</v>
      </c>
      <c r="CW470" t="s">
        <v>2036</v>
      </c>
      <c r="CX470">
        <v>0</v>
      </c>
      <c r="CY470">
        <v>6500</v>
      </c>
      <c r="CZ470">
        <v>0</v>
      </c>
      <c r="DA470">
        <v>20210301</v>
      </c>
      <c r="DB470" s="2" t="s">
        <v>2116</v>
      </c>
      <c r="DC470">
        <v>202103</v>
      </c>
      <c r="DD470" s="2" t="s">
        <v>2029</v>
      </c>
      <c r="DE470">
        <v>216.66666699999999</v>
      </c>
      <c r="DF470">
        <v>0</v>
      </c>
      <c r="DG470">
        <v>6500</v>
      </c>
      <c r="DH470">
        <v>0</v>
      </c>
      <c r="DI470">
        <v>27.083333</v>
      </c>
      <c r="DJ470">
        <v>0</v>
      </c>
      <c r="DK470">
        <v>230.02</v>
      </c>
      <c r="DL470">
        <v>226.46</v>
      </c>
      <c r="DM470">
        <v>230.02</v>
      </c>
      <c r="DN470">
        <v>226.46</v>
      </c>
      <c r="DO470">
        <v>230.02</v>
      </c>
      <c r="DP470">
        <v>226.46</v>
      </c>
      <c r="DQ470">
        <v>0</v>
      </c>
      <c r="DR470">
        <v>230.02</v>
      </c>
      <c r="DS470">
        <v>20210301</v>
      </c>
      <c r="DT470">
        <v>0</v>
      </c>
      <c r="DU470" t="s">
        <v>2047</v>
      </c>
      <c r="DV470" t="s">
        <v>2036</v>
      </c>
      <c r="DW470" t="s">
        <v>2036</v>
      </c>
      <c r="DX470" t="s">
        <v>18</v>
      </c>
      <c r="DY470" t="s">
        <v>2160</v>
      </c>
      <c r="DZ470" t="s">
        <v>2048</v>
      </c>
      <c r="EA470" t="s">
        <v>2048</v>
      </c>
      <c r="EB470" t="s">
        <v>18</v>
      </c>
      <c r="EC470" t="s">
        <v>2048</v>
      </c>
      <c r="ED470" t="s">
        <v>18</v>
      </c>
      <c r="EE470" t="s">
        <v>2036</v>
      </c>
      <c r="EF470" t="s">
        <v>18</v>
      </c>
      <c r="EG470" t="s">
        <v>2028</v>
      </c>
      <c r="EH470">
        <v>0</v>
      </c>
      <c r="EI470">
        <v>0</v>
      </c>
      <c r="EJ470">
        <v>0</v>
      </c>
      <c r="EK470" t="s">
        <v>2036</v>
      </c>
      <c r="EL470" t="s">
        <v>2028</v>
      </c>
      <c r="EM470" t="s">
        <v>2021</v>
      </c>
      <c r="EN470" t="s">
        <v>2036</v>
      </c>
      <c r="EO470" t="s">
        <v>2036</v>
      </c>
      <c r="EP470" t="s">
        <v>18</v>
      </c>
      <c r="EQ470" t="s">
        <v>2046</v>
      </c>
      <c r="ER470" t="s">
        <v>2028</v>
      </c>
      <c r="ES470" t="s">
        <v>2047</v>
      </c>
      <c r="ET470" t="s">
        <v>2036</v>
      </c>
      <c r="EU470" t="s">
        <v>2036</v>
      </c>
      <c r="EV470" t="s">
        <v>2036</v>
      </c>
      <c r="EW470" t="s">
        <v>18</v>
      </c>
      <c r="EX470" t="s">
        <v>2045</v>
      </c>
      <c r="EY470" t="s">
        <v>2028</v>
      </c>
      <c r="EZ470" t="s">
        <v>2046</v>
      </c>
      <c r="FA470" t="s">
        <v>18</v>
      </c>
      <c r="FB470" t="s">
        <v>18</v>
      </c>
      <c r="FC470" t="s">
        <v>2036</v>
      </c>
      <c r="FD470" t="s">
        <v>18</v>
      </c>
      <c r="FE470" t="s">
        <v>2036</v>
      </c>
      <c r="FF470" t="s">
        <v>2047</v>
      </c>
      <c r="FG470" t="s">
        <v>2048</v>
      </c>
      <c r="FH470" t="s">
        <v>2036</v>
      </c>
      <c r="FI470" t="s">
        <v>2043</v>
      </c>
      <c r="FJ470" t="s">
        <v>2036</v>
      </c>
      <c r="FK470">
        <v>0</v>
      </c>
      <c r="FL470" t="s">
        <v>2036</v>
      </c>
      <c r="FM470">
        <v>2</v>
      </c>
      <c r="FN470" t="s">
        <v>2052</v>
      </c>
      <c r="FO470">
        <v>0</v>
      </c>
      <c r="FP470">
        <v>0</v>
      </c>
      <c r="FQ470">
        <v>0</v>
      </c>
      <c r="FR470">
        <v>0</v>
      </c>
      <c r="FS470">
        <v>0</v>
      </c>
      <c r="FT470" t="s">
        <v>2053</v>
      </c>
      <c r="FU470">
        <v>0</v>
      </c>
      <c r="FV470" t="s">
        <v>2048</v>
      </c>
      <c r="FW470" t="s">
        <v>2046</v>
      </c>
      <c r="FX470" t="s">
        <v>2052</v>
      </c>
      <c r="FY470" t="s">
        <v>2054</v>
      </c>
      <c r="FZ470" t="s">
        <v>2046</v>
      </c>
      <c r="GA470">
        <v>99999</v>
      </c>
      <c r="GB470" t="s">
        <v>18</v>
      </c>
      <c r="GC470" t="s">
        <v>2036</v>
      </c>
      <c r="GD470" t="s">
        <v>2036</v>
      </c>
      <c r="GE470" t="s">
        <v>2036</v>
      </c>
      <c r="GF470" t="s">
        <v>2036</v>
      </c>
      <c r="GG470">
        <v>0</v>
      </c>
      <c r="GH470" t="s">
        <v>2046</v>
      </c>
      <c r="GI470" t="s">
        <v>2036</v>
      </c>
      <c r="GJ470" t="s">
        <v>2055</v>
      </c>
      <c r="GK470" t="s">
        <v>7179</v>
      </c>
      <c r="GL470">
        <v>1</v>
      </c>
      <c r="GM470" t="s">
        <v>2055</v>
      </c>
      <c r="GN470" t="s">
        <v>2055</v>
      </c>
      <c r="GO470" t="s">
        <v>2055</v>
      </c>
      <c r="GP470" t="s">
        <v>2028</v>
      </c>
      <c r="GQ470" t="s">
        <v>2028</v>
      </c>
      <c r="GR470" t="s">
        <v>18</v>
      </c>
      <c r="GS470">
        <v>3</v>
      </c>
      <c r="GT470" t="s">
        <v>2055</v>
      </c>
      <c r="GU470" t="s">
        <v>2047</v>
      </c>
      <c r="GV470" t="s">
        <v>15</v>
      </c>
      <c r="GW470" t="s">
        <v>2055</v>
      </c>
      <c r="GX470" t="s">
        <v>2036</v>
      </c>
      <c r="GY470" t="s">
        <v>2048</v>
      </c>
      <c r="GZ470" t="s">
        <v>2048</v>
      </c>
      <c r="HA470" t="s">
        <v>2028</v>
      </c>
      <c r="HB470">
        <v>99</v>
      </c>
      <c r="HC470">
        <v>0</v>
      </c>
      <c r="HD470">
        <v>99999999</v>
      </c>
      <c r="HE470" t="s">
        <v>2045</v>
      </c>
      <c r="HF470" t="s">
        <v>2028</v>
      </c>
      <c r="HG470" t="s">
        <v>2052</v>
      </c>
      <c r="HH470">
        <v>0</v>
      </c>
      <c r="HI470" t="s">
        <v>2044</v>
      </c>
      <c r="HJ470" t="s">
        <v>2047</v>
      </c>
      <c r="HK470" t="s">
        <v>18</v>
      </c>
      <c r="HL470" s="2" t="s">
        <v>2032</v>
      </c>
      <c r="HN470" s="2" t="s">
        <v>2029</v>
      </c>
      <c r="HO470">
        <v>143</v>
      </c>
      <c r="HP470">
        <v>0</v>
      </c>
      <c r="HQ470" t="s">
        <v>2060</v>
      </c>
      <c r="HR470">
        <v>8</v>
      </c>
      <c r="HS470" t="s">
        <v>2061</v>
      </c>
      <c r="HT470" t="s">
        <v>2048</v>
      </c>
      <c r="HU470" t="s">
        <v>18</v>
      </c>
      <c r="HV470">
        <v>469</v>
      </c>
      <c r="HW470">
        <v>0</v>
      </c>
      <c r="HX470" t="s">
        <v>18</v>
      </c>
      <c r="HY470" t="s">
        <v>2028</v>
      </c>
      <c r="HZ470" t="s">
        <v>18</v>
      </c>
      <c r="IA470" t="s">
        <v>2046</v>
      </c>
      <c r="IB470" t="s">
        <v>2048</v>
      </c>
      <c r="IC470" t="s">
        <v>18</v>
      </c>
      <c r="ID470" t="s">
        <v>18</v>
      </c>
      <c r="IE470" t="s">
        <v>2021</v>
      </c>
      <c r="IF470" t="s">
        <v>2036</v>
      </c>
      <c r="IG470" t="s">
        <v>2036</v>
      </c>
      <c r="IH470" t="s">
        <v>2036</v>
      </c>
      <c r="II470" t="s">
        <v>2036</v>
      </c>
      <c r="IJ470" t="s">
        <v>15</v>
      </c>
      <c r="IK470" t="s">
        <v>15</v>
      </c>
      <c r="IL470" t="s">
        <v>15</v>
      </c>
      <c r="IM470" t="s">
        <v>2063</v>
      </c>
      <c r="IN470" t="s">
        <v>2064</v>
      </c>
      <c r="IO470" t="s">
        <v>2025</v>
      </c>
      <c r="IP470" t="s">
        <v>2065</v>
      </c>
      <c r="IQ470" t="s">
        <v>15</v>
      </c>
      <c r="IR470" t="s">
        <v>2049</v>
      </c>
      <c r="IS470">
        <v>605</v>
      </c>
    </row>
    <row r="471" spans="1:253" x14ac:dyDescent="0.25">
      <c r="A471" s="2" t="s">
        <v>12</v>
      </c>
      <c r="B471" s="2" t="s">
        <v>7180</v>
      </c>
      <c r="C471" t="s">
        <v>7158</v>
      </c>
      <c r="D471" t="s">
        <v>2065</v>
      </c>
      <c r="E471" t="s">
        <v>3052</v>
      </c>
      <c r="F471" t="s">
        <v>2690</v>
      </c>
      <c r="G471" t="s">
        <v>7181</v>
      </c>
      <c r="H471" t="s">
        <v>2019</v>
      </c>
      <c r="I471" t="s">
        <v>5372</v>
      </c>
      <c r="J471" t="s">
        <v>2021</v>
      </c>
      <c r="K471" t="s">
        <v>2061</v>
      </c>
      <c r="L471" t="s">
        <v>2019</v>
      </c>
      <c r="M471" t="s">
        <v>2048</v>
      </c>
      <c r="N471" t="s">
        <v>2075</v>
      </c>
      <c r="O471" t="s">
        <v>2046</v>
      </c>
      <c r="P471" t="s">
        <v>2061</v>
      </c>
      <c r="Q471" t="s">
        <v>2025</v>
      </c>
      <c r="R471" t="s">
        <v>2025</v>
      </c>
      <c r="S471" t="s">
        <v>523</v>
      </c>
      <c r="T471" t="s">
        <v>7182</v>
      </c>
      <c r="U471">
        <v>10</v>
      </c>
      <c r="V471">
        <v>1</v>
      </c>
      <c r="W471">
        <v>1</v>
      </c>
      <c r="X471" t="s">
        <v>2027</v>
      </c>
      <c r="Y471">
        <v>20040114</v>
      </c>
      <c r="Z471" t="s">
        <v>2028</v>
      </c>
      <c r="AA471" t="s">
        <v>2028</v>
      </c>
      <c r="AB471">
        <v>201203</v>
      </c>
      <c r="AC471" s="2" t="s">
        <v>2029</v>
      </c>
      <c r="AD471" t="s">
        <v>2030</v>
      </c>
      <c r="AE471" t="s">
        <v>2031</v>
      </c>
      <c r="AF471">
        <v>20040223</v>
      </c>
      <c r="AG471">
        <v>20040219</v>
      </c>
      <c r="AH471" t="s">
        <v>2036</v>
      </c>
      <c r="AI471">
        <v>2</v>
      </c>
      <c r="AJ471">
        <v>2001</v>
      </c>
      <c r="AL471">
        <v>240</v>
      </c>
      <c r="AM471">
        <v>48</v>
      </c>
      <c r="AN471">
        <v>2</v>
      </c>
      <c r="AO471" s="2" t="s">
        <v>2034</v>
      </c>
      <c r="AP471">
        <v>1</v>
      </c>
      <c r="AQ471" t="s">
        <v>2035</v>
      </c>
      <c r="AR471">
        <v>1</v>
      </c>
      <c r="AS471">
        <v>1</v>
      </c>
      <c r="AT471">
        <v>1</v>
      </c>
      <c r="AU471" t="s">
        <v>2036</v>
      </c>
      <c r="AV471">
        <v>99999</v>
      </c>
      <c r="AW471">
        <v>99</v>
      </c>
      <c r="AX471">
        <v>99999</v>
      </c>
      <c r="AY471" t="s">
        <v>2112</v>
      </c>
      <c r="AZ471" t="s">
        <v>2075</v>
      </c>
      <c r="BA471">
        <v>20050101</v>
      </c>
      <c r="BB471">
        <v>2</v>
      </c>
      <c r="BC471" t="s">
        <v>2060</v>
      </c>
      <c r="BD471" t="s">
        <v>2268</v>
      </c>
      <c r="BE471">
        <v>96038418768</v>
      </c>
      <c r="BF471" t="s">
        <v>2043</v>
      </c>
      <c r="BG471" t="s">
        <v>2044</v>
      </c>
      <c r="BH471" t="s">
        <v>2045</v>
      </c>
      <c r="BI471" t="s">
        <v>2036</v>
      </c>
      <c r="BJ471" t="s">
        <v>18</v>
      </c>
      <c r="BK471">
        <v>0</v>
      </c>
      <c r="BL471" t="s">
        <v>2028</v>
      </c>
      <c r="BM471" t="s">
        <v>2045</v>
      </c>
      <c r="BN471" t="s">
        <v>2028</v>
      </c>
      <c r="BO471" t="s">
        <v>2028</v>
      </c>
      <c r="BP471" t="s">
        <v>2028</v>
      </c>
      <c r="BQ471" t="s">
        <v>2028</v>
      </c>
      <c r="BR471">
        <v>0</v>
      </c>
      <c r="BS471" t="s">
        <v>2036</v>
      </c>
      <c r="BT471">
        <v>0</v>
      </c>
      <c r="BU471">
        <v>0</v>
      </c>
      <c r="BV471">
        <v>0</v>
      </c>
      <c r="BW471">
        <v>0</v>
      </c>
      <c r="BX471" t="s">
        <v>2046</v>
      </c>
      <c r="BY471">
        <v>169</v>
      </c>
      <c r="BZ471">
        <v>1</v>
      </c>
      <c r="CA471" s="2" t="s">
        <v>2029</v>
      </c>
      <c r="CB471" s="2" t="s">
        <v>2029</v>
      </c>
      <c r="CC471" t="s">
        <v>2046</v>
      </c>
      <c r="CD471" t="s">
        <v>2047</v>
      </c>
      <c r="CE471" t="s">
        <v>2048</v>
      </c>
      <c r="CF471" t="s">
        <v>2036</v>
      </c>
      <c r="CG471" t="s">
        <v>18</v>
      </c>
      <c r="CH471" t="s">
        <v>18</v>
      </c>
      <c r="CI471" t="s">
        <v>2028</v>
      </c>
      <c r="CJ471" t="s">
        <v>2028</v>
      </c>
      <c r="CK471" t="s">
        <v>2028</v>
      </c>
      <c r="CL471" t="s">
        <v>2028</v>
      </c>
      <c r="CM471" t="s">
        <v>2028</v>
      </c>
      <c r="CN471">
        <v>2</v>
      </c>
      <c r="CO471" t="s">
        <v>18</v>
      </c>
      <c r="CP471" s="2" t="s">
        <v>2034</v>
      </c>
      <c r="CQ471" t="s">
        <v>18</v>
      </c>
      <c r="CR471">
        <v>1</v>
      </c>
      <c r="CS471" t="s">
        <v>523</v>
      </c>
      <c r="CT471" t="s">
        <v>2049</v>
      </c>
      <c r="CU471" t="s">
        <v>2035</v>
      </c>
      <c r="CV471" t="s">
        <v>2036</v>
      </c>
      <c r="CW471" t="s">
        <v>2036</v>
      </c>
      <c r="CX471">
        <v>0</v>
      </c>
      <c r="CY471">
        <v>6500</v>
      </c>
      <c r="CZ471">
        <v>0</v>
      </c>
      <c r="DA471">
        <v>20210301</v>
      </c>
      <c r="DB471" s="2" t="s">
        <v>2116</v>
      </c>
      <c r="DC471">
        <v>202103</v>
      </c>
      <c r="DD471" s="2" t="s">
        <v>2029</v>
      </c>
      <c r="DE471">
        <v>216.66666699999999</v>
      </c>
      <c r="DF471">
        <v>0</v>
      </c>
      <c r="DG471">
        <v>6500</v>
      </c>
      <c r="DH471">
        <v>0</v>
      </c>
      <c r="DI471">
        <v>27.083333</v>
      </c>
      <c r="DJ471">
        <v>0</v>
      </c>
      <c r="DK471">
        <v>230.02</v>
      </c>
      <c r="DL471">
        <v>226.46</v>
      </c>
      <c r="DM471">
        <v>230.02</v>
      </c>
      <c r="DN471">
        <v>226.46</v>
      </c>
      <c r="DO471">
        <v>230.02</v>
      </c>
      <c r="DP471">
        <v>226.46</v>
      </c>
      <c r="DQ471">
        <v>0</v>
      </c>
      <c r="DR471">
        <v>230.02</v>
      </c>
      <c r="DS471">
        <v>20210301</v>
      </c>
      <c r="DT471">
        <v>0</v>
      </c>
      <c r="DU471" t="s">
        <v>2047</v>
      </c>
      <c r="DV471" t="s">
        <v>2036</v>
      </c>
      <c r="DW471" t="s">
        <v>2036</v>
      </c>
      <c r="DX471" t="s">
        <v>18</v>
      </c>
      <c r="DY471" t="s">
        <v>2160</v>
      </c>
      <c r="DZ471" t="s">
        <v>2048</v>
      </c>
      <c r="EA471" t="s">
        <v>2048</v>
      </c>
      <c r="EB471" t="s">
        <v>18</v>
      </c>
      <c r="EC471" t="s">
        <v>2048</v>
      </c>
      <c r="ED471" t="s">
        <v>18</v>
      </c>
      <c r="EE471" t="s">
        <v>2036</v>
      </c>
      <c r="EF471" t="s">
        <v>18</v>
      </c>
      <c r="EG471" t="s">
        <v>2028</v>
      </c>
      <c r="EH471">
        <v>0</v>
      </c>
      <c r="EI471">
        <v>0</v>
      </c>
      <c r="EJ471">
        <v>0</v>
      </c>
      <c r="EK471" t="s">
        <v>2036</v>
      </c>
      <c r="EL471" t="s">
        <v>2028</v>
      </c>
      <c r="EM471" t="s">
        <v>2021</v>
      </c>
      <c r="EN471" t="s">
        <v>2036</v>
      </c>
      <c r="EO471" t="s">
        <v>2036</v>
      </c>
      <c r="EP471" t="s">
        <v>18</v>
      </c>
      <c r="EQ471" t="s">
        <v>2046</v>
      </c>
      <c r="ER471" t="s">
        <v>2028</v>
      </c>
      <c r="ES471" t="s">
        <v>2047</v>
      </c>
      <c r="ET471" t="s">
        <v>2036</v>
      </c>
      <c r="EU471" t="s">
        <v>2036</v>
      </c>
      <c r="EV471" t="s">
        <v>2036</v>
      </c>
      <c r="EW471" t="s">
        <v>18</v>
      </c>
      <c r="EX471" t="s">
        <v>2045</v>
      </c>
      <c r="EY471" t="s">
        <v>2028</v>
      </c>
      <c r="EZ471" t="s">
        <v>2046</v>
      </c>
      <c r="FA471" t="s">
        <v>18</v>
      </c>
      <c r="FB471" t="s">
        <v>18</v>
      </c>
      <c r="FC471" t="s">
        <v>2036</v>
      </c>
      <c r="FD471" t="s">
        <v>18</v>
      </c>
      <c r="FE471" t="s">
        <v>2036</v>
      </c>
      <c r="FF471" t="s">
        <v>2047</v>
      </c>
      <c r="FG471" t="s">
        <v>2048</v>
      </c>
      <c r="FH471" t="s">
        <v>2036</v>
      </c>
      <c r="FI471" t="s">
        <v>2043</v>
      </c>
      <c r="FJ471" t="s">
        <v>2036</v>
      </c>
      <c r="FK471">
        <v>0</v>
      </c>
      <c r="FL471" t="s">
        <v>2036</v>
      </c>
      <c r="FM471">
        <v>2</v>
      </c>
      <c r="FN471" t="s">
        <v>2052</v>
      </c>
      <c r="FO471">
        <v>0</v>
      </c>
      <c r="FP471">
        <v>0</v>
      </c>
      <c r="FQ471">
        <v>0</v>
      </c>
      <c r="FR471">
        <v>0</v>
      </c>
      <c r="FS471">
        <v>0</v>
      </c>
      <c r="FT471" t="s">
        <v>2053</v>
      </c>
      <c r="FU471">
        <v>0</v>
      </c>
      <c r="FV471" t="s">
        <v>2048</v>
      </c>
      <c r="FW471" t="s">
        <v>2046</v>
      </c>
      <c r="FX471" t="s">
        <v>2052</v>
      </c>
      <c r="FY471" t="s">
        <v>2054</v>
      </c>
      <c r="FZ471" t="s">
        <v>2046</v>
      </c>
      <c r="GA471">
        <v>99999</v>
      </c>
      <c r="GB471" t="s">
        <v>18</v>
      </c>
      <c r="GC471" t="s">
        <v>2036</v>
      </c>
      <c r="GD471" t="s">
        <v>2036</v>
      </c>
      <c r="GE471" t="s">
        <v>2036</v>
      </c>
      <c r="GF471" t="s">
        <v>2036</v>
      </c>
      <c r="GG471">
        <v>0</v>
      </c>
      <c r="GH471" t="s">
        <v>2046</v>
      </c>
      <c r="GI471" t="s">
        <v>2036</v>
      </c>
      <c r="GJ471" t="s">
        <v>2055</v>
      </c>
      <c r="GK471" t="s">
        <v>7183</v>
      </c>
      <c r="GL471">
        <v>1</v>
      </c>
      <c r="GM471" t="s">
        <v>2055</v>
      </c>
      <c r="GN471" t="s">
        <v>2055</v>
      </c>
      <c r="GO471" t="s">
        <v>2055</v>
      </c>
      <c r="GP471" t="s">
        <v>2028</v>
      </c>
      <c r="GQ471" t="s">
        <v>2028</v>
      </c>
      <c r="GR471" t="s">
        <v>18</v>
      </c>
      <c r="GS471">
        <v>3</v>
      </c>
      <c r="GT471" t="s">
        <v>2055</v>
      </c>
      <c r="GU471" t="s">
        <v>2047</v>
      </c>
      <c r="GV471" t="s">
        <v>15</v>
      </c>
      <c r="GW471" t="s">
        <v>2055</v>
      </c>
      <c r="GX471" t="s">
        <v>2036</v>
      </c>
      <c r="GY471" t="s">
        <v>2048</v>
      </c>
      <c r="GZ471" t="s">
        <v>2048</v>
      </c>
      <c r="HA471" t="s">
        <v>2028</v>
      </c>
      <c r="HB471">
        <v>99</v>
      </c>
      <c r="HC471">
        <v>0</v>
      </c>
      <c r="HD471">
        <v>99999999</v>
      </c>
      <c r="HE471" t="s">
        <v>2045</v>
      </c>
      <c r="HF471" t="s">
        <v>2028</v>
      </c>
      <c r="HG471" t="s">
        <v>2052</v>
      </c>
      <c r="HH471">
        <v>0</v>
      </c>
      <c r="HI471" t="s">
        <v>2044</v>
      </c>
      <c r="HJ471" t="s">
        <v>2047</v>
      </c>
      <c r="HK471" t="s">
        <v>18</v>
      </c>
      <c r="HL471" s="2" t="s">
        <v>2032</v>
      </c>
      <c r="HN471" s="2" t="s">
        <v>2029</v>
      </c>
      <c r="HO471">
        <v>143</v>
      </c>
      <c r="HP471">
        <v>0</v>
      </c>
      <c r="HQ471" t="s">
        <v>2060</v>
      </c>
      <c r="HR471">
        <v>8</v>
      </c>
      <c r="HS471" t="s">
        <v>2061</v>
      </c>
      <c r="HT471" t="s">
        <v>2048</v>
      </c>
      <c r="HU471" t="s">
        <v>18</v>
      </c>
      <c r="HV471">
        <v>470</v>
      </c>
      <c r="HW471">
        <v>0</v>
      </c>
      <c r="HX471" t="s">
        <v>18</v>
      </c>
      <c r="HY471" t="s">
        <v>2028</v>
      </c>
      <c r="HZ471" t="s">
        <v>18</v>
      </c>
      <c r="IA471" t="s">
        <v>2046</v>
      </c>
      <c r="IB471" t="s">
        <v>2048</v>
      </c>
      <c r="IC471" t="s">
        <v>18</v>
      </c>
      <c r="ID471" t="s">
        <v>18</v>
      </c>
      <c r="IE471" t="s">
        <v>2021</v>
      </c>
      <c r="IF471" t="s">
        <v>2036</v>
      </c>
      <c r="IG471" t="s">
        <v>2036</v>
      </c>
      <c r="IH471" t="s">
        <v>2036</v>
      </c>
      <c r="II471" t="s">
        <v>2036</v>
      </c>
      <c r="IJ471" t="s">
        <v>15</v>
      </c>
      <c r="IK471" t="s">
        <v>15</v>
      </c>
      <c r="IL471" t="s">
        <v>15</v>
      </c>
      <c r="IM471" t="s">
        <v>2063</v>
      </c>
      <c r="IN471" t="s">
        <v>2064</v>
      </c>
      <c r="IO471" t="s">
        <v>2025</v>
      </c>
      <c r="IP471" t="s">
        <v>2065</v>
      </c>
      <c r="IQ471" t="s">
        <v>15</v>
      </c>
      <c r="IR471" t="s">
        <v>2049</v>
      </c>
      <c r="IS471">
        <v>605</v>
      </c>
    </row>
    <row r="472" spans="1:253" x14ac:dyDescent="0.25">
      <c r="A472" s="2" t="s">
        <v>12</v>
      </c>
      <c r="B472" s="2" t="s">
        <v>7184</v>
      </c>
      <c r="C472" t="s">
        <v>7185</v>
      </c>
      <c r="D472" t="s">
        <v>7186</v>
      </c>
      <c r="E472" t="s">
        <v>2640</v>
      </c>
      <c r="F472" t="s">
        <v>7187</v>
      </c>
      <c r="G472" t="s">
        <v>7188</v>
      </c>
      <c r="H472" t="s">
        <v>2019</v>
      </c>
      <c r="I472" t="s">
        <v>5372</v>
      </c>
      <c r="J472" t="s">
        <v>2021</v>
      </c>
      <c r="K472" t="s">
        <v>2061</v>
      </c>
      <c r="L472" t="s">
        <v>2019</v>
      </c>
      <c r="M472" t="s">
        <v>2048</v>
      </c>
      <c r="N472" t="s">
        <v>2075</v>
      </c>
      <c r="O472" t="s">
        <v>2046</v>
      </c>
      <c r="P472">
        <v>58378971</v>
      </c>
      <c r="Q472" t="s">
        <v>2025</v>
      </c>
      <c r="R472" t="s">
        <v>2025</v>
      </c>
      <c r="S472" t="s">
        <v>523</v>
      </c>
      <c r="T472" t="s">
        <v>7189</v>
      </c>
      <c r="U472">
        <v>10</v>
      </c>
      <c r="V472">
        <v>1</v>
      </c>
      <c r="W472">
        <v>1</v>
      </c>
      <c r="X472" t="s">
        <v>2027</v>
      </c>
      <c r="Y472">
        <v>19990602</v>
      </c>
      <c r="Z472" t="s">
        <v>2028</v>
      </c>
      <c r="AA472" t="s">
        <v>2028</v>
      </c>
      <c r="AB472">
        <v>201203</v>
      </c>
      <c r="AC472" s="2" t="s">
        <v>2029</v>
      </c>
      <c r="AD472" t="s">
        <v>2030</v>
      </c>
      <c r="AE472" t="s">
        <v>2031</v>
      </c>
      <c r="AF472">
        <v>20031126</v>
      </c>
      <c r="AG472">
        <v>20031115</v>
      </c>
      <c r="AH472" t="s">
        <v>2036</v>
      </c>
      <c r="AI472">
        <v>8</v>
      </c>
      <c r="AJ472">
        <v>2001</v>
      </c>
      <c r="AL472">
        <v>240</v>
      </c>
      <c r="AM472">
        <v>48</v>
      </c>
      <c r="AN472">
        <v>2</v>
      </c>
      <c r="AO472" s="2" t="s">
        <v>2034</v>
      </c>
      <c r="AP472">
        <v>1</v>
      </c>
      <c r="AQ472" t="s">
        <v>2035</v>
      </c>
      <c r="AR472">
        <v>1</v>
      </c>
      <c r="AS472">
        <v>1</v>
      </c>
      <c r="AT472">
        <v>1</v>
      </c>
      <c r="AU472" t="s">
        <v>2036</v>
      </c>
      <c r="AV472">
        <v>99999</v>
      </c>
      <c r="AW472">
        <v>99</v>
      </c>
      <c r="AX472">
        <v>99999</v>
      </c>
      <c r="AY472" t="s">
        <v>2112</v>
      </c>
      <c r="AZ472" t="s">
        <v>2075</v>
      </c>
      <c r="BA472">
        <v>19510807</v>
      </c>
      <c r="BB472">
        <v>2</v>
      </c>
      <c r="BC472" t="s">
        <v>2060</v>
      </c>
      <c r="BD472" t="s">
        <v>2268</v>
      </c>
      <c r="BE472">
        <v>39937429205</v>
      </c>
      <c r="BF472" t="s">
        <v>2043</v>
      </c>
      <c r="BG472" t="s">
        <v>2044</v>
      </c>
      <c r="BH472" t="s">
        <v>2045</v>
      </c>
      <c r="BI472" t="s">
        <v>2036</v>
      </c>
      <c r="BJ472" t="s">
        <v>18</v>
      </c>
      <c r="BK472">
        <v>0</v>
      </c>
      <c r="BL472" t="s">
        <v>2028</v>
      </c>
      <c r="BM472" t="s">
        <v>2045</v>
      </c>
      <c r="BN472" t="s">
        <v>2028</v>
      </c>
      <c r="BO472" t="s">
        <v>2028</v>
      </c>
      <c r="BP472" t="s">
        <v>2028</v>
      </c>
      <c r="BQ472" t="s">
        <v>2028</v>
      </c>
      <c r="BR472">
        <v>0</v>
      </c>
      <c r="BS472" t="s">
        <v>2036</v>
      </c>
      <c r="BT472">
        <v>0</v>
      </c>
      <c r="BU472">
        <v>0</v>
      </c>
      <c r="BV472">
        <v>0</v>
      </c>
      <c r="BW472">
        <v>0</v>
      </c>
      <c r="BX472" t="s">
        <v>2046</v>
      </c>
      <c r="BY472">
        <v>172</v>
      </c>
      <c r="BZ472">
        <v>1</v>
      </c>
      <c r="CA472" s="2" t="s">
        <v>2029</v>
      </c>
      <c r="CB472" s="2" t="s">
        <v>2029</v>
      </c>
      <c r="CC472" t="s">
        <v>2046</v>
      </c>
      <c r="CD472" t="s">
        <v>2047</v>
      </c>
      <c r="CE472" t="s">
        <v>2048</v>
      </c>
      <c r="CF472" t="s">
        <v>2036</v>
      </c>
      <c r="CG472" t="s">
        <v>18</v>
      </c>
      <c r="CH472" t="s">
        <v>18</v>
      </c>
      <c r="CI472" t="s">
        <v>2028</v>
      </c>
      <c r="CJ472" t="s">
        <v>2028</v>
      </c>
      <c r="CK472" t="s">
        <v>2028</v>
      </c>
      <c r="CL472" t="s">
        <v>2028</v>
      </c>
      <c r="CM472" t="s">
        <v>2028</v>
      </c>
      <c r="CN472">
        <v>2</v>
      </c>
      <c r="CO472" t="s">
        <v>18</v>
      </c>
      <c r="CP472" s="2" t="s">
        <v>2034</v>
      </c>
      <c r="CQ472" t="s">
        <v>18</v>
      </c>
      <c r="CR472">
        <v>1</v>
      </c>
      <c r="CS472" t="s">
        <v>523</v>
      </c>
      <c r="CT472" t="s">
        <v>2049</v>
      </c>
      <c r="CU472" t="s">
        <v>2035</v>
      </c>
      <c r="CV472" t="s">
        <v>2036</v>
      </c>
      <c r="CW472" t="s">
        <v>2036</v>
      </c>
      <c r="CX472">
        <v>0</v>
      </c>
      <c r="CY472">
        <v>6500</v>
      </c>
      <c r="CZ472">
        <v>0</v>
      </c>
      <c r="DA472">
        <v>20210301</v>
      </c>
      <c r="DB472" s="2" t="s">
        <v>2116</v>
      </c>
      <c r="DC472">
        <v>202103</v>
      </c>
      <c r="DD472" s="2" t="s">
        <v>2029</v>
      </c>
      <c r="DE472">
        <v>216.66666699999999</v>
      </c>
      <c r="DF472">
        <v>0</v>
      </c>
      <c r="DG472">
        <v>6500</v>
      </c>
      <c r="DH472">
        <v>0</v>
      </c>
      <c r="DI472">
        <v>27.083333</v>
      </c>
      <c r="DJ472">
        <v>0</v>
      </c>
      <c r="DK472">
        <v>230.32</v>
      </c>
      <c r="DL472">
        <v>226.46</v>
      </c>
      <c r="DM472">
        <v>230.32</v>
      </c>
      <c r="DN472">
        <v>226.46</v>
      </c>
      <c r="DO472">
        <v>230.32</v>
      </c>
      <c r="DP472">
        <v>226.46</v>
      </c>
      <c r="DQ472">
        <v>0</v>
      </c>
      <c r="DR472">
        <v>230.32</v>
      </c>
      <c r="DS472">
        <v>20210301</v>
      </c>
      <c r="DT472">
        <v>0</v>
      </c>
      <c r="DU472" t="s">
        <v>2047</v>
      </c>
      <c r="DV472" t="s">
        <v>2036</v>
      </c>
      <c r="DW472" t="s">
        <v>2036</v>
      </c>
      <c r="DX472" t="s">
        <v>18</v>
      </c>
      <c r="DY472" t="s">
        <v>2160</v>
      </c>
      <c r="DZ472" t="s">
        <v>2048</v>
      </c>
      <c r="EA472" t="s">
        <v>2048</v>
      </c>
      <c r="EB472" t="s">
        <v>18</v>
      </c>
      <c r="EC472" t="s">
        <v>2048</v>
      </c>
      <c r="ED472" t="s">
        <v>18</v>
      </c>
      <c r="EE472" t="s">
        <v>2036</v>
      </c>
      <c r="EF472" t="s">
        <v>18</v>
      </c>
      <c r="EG472" t="s">
        <v>2028</v>
      </c>
      <c r="EH472">
        <v>0</v>
      </c>
      <c r="EI472">
        <v>0</v>
      </c>
      <c r="EJ472">
        <v>0</v>
      </c>
      <c r="EK472" t="s">
        <v>2036</v>
      </c>
      <c r="EL472" t="s">
        <v>2028</v>
      </c>
      <c r="EM472" t="s">
        <v>2021</v>
      </c>
      <c r="EN472" t="s">
        <v>2036</v>
      </c>
      <c r="EO472" t="s">
        <v>2036</v>
      </c>
      <c r="EP472" t="s">
        <v>18</v>
      </c>
      <c r="EQ472" t="s">
        <v>2046</v>
      </c>
      <c r="ER472" t="s">
        <v>2028</v>
      </c>
      <c r="ES472" t="s">
        <v>2047</v>
      </c>
      <c r="ET472" t="s">
        <v>2036</v>
      </c>
      <c r="EU472" t="s">
        <v>2036</v>
      </c>
      <c r="EV472" t="s">
        <v>2036</v>
      </c>
      <c r="EW472" t="s">
        <v>18</v>
      </c>
      <c r="EX472" t="s">
        <v>2045</v>
      </c>
      <c r="EY472" t="s">
        <v>2028</v>
      </c>
      <c r="EZ472" t="s">
        <v>2046</v>
      </c>
      <c r="FA472" t="s">
        <v>18</v>
      </c>
      <c r="FB472" t="s">
        <v>18</v>
      </c>
      <c r="FC472" t="s">
        <v>2036</v>
      </c>
      <c r="FD472" t="s">
        <v>18</v>
      </c>
      <c r="FE472" t="s">
        <v>2036</v>
      </c>
      <c r="FF472" t="s">
        <v>2047</v>
      </c>
      <c r="FG472" t="s">
        <v>2048</v>
      </c>
      <c r="FH472" t="s">
        <v>2036</v>
      </c>
      <c r="FI472" t="s">
        <v>2043</v>
      </c>
      <c r="FJ472" t="s">
        <v>2036</v>
      </c>
      <c r="FK472">
        <v>0</v>
      </c>
      <c r="FL472" t="s">
        <v>2036</v>
      </c>
      <c r="FM472">
        <v>2</v>
      </c>
      <c r="FN472" t="s">
        <v>2052</v>
      </c>
      <c r="FO472">
        <v>0</v>
      </c>
      <c r="FP472">
        <v>0</v>
      </c>
      <c r="FQ472">
        <v>0</v>
      </c>
      <c r="FR472">
        <v>0</v>
      </c>
      <c r="FS472">
        <v>0</v>
      </c>
      <c r="FT472" t="s">
        <v>2053</v>
      </c>
      <c r="FU472">
        <v>0</v>
      </c>
      <c r="FV472" t="s">
        <v>2048</v>
      </c>
      <c r="FW472" t="s">
        <v>2046</v>
      </c>
      <c r="FX472" t="s">
        <v>2052</v>
      </c>
      <c r="FY472" t="s">
        <v>2054</v>
      </c>
      <c r="FZ472" t="s">
        <v>2046</v>
      </c>
      <c r="GA472">
        <v>99999</v>
      </c>
      <c r="GB472" t="s">
        <v>18</v>
      </c>
      <c r="GC472" t="s">
        <v>2036</v>
      </c>
      <c r="GD472" t="s">
        <v>2036</v>
      </c>
      <c r="GE472" t="s">
        <v>2036</v>
      </c>
      <c r="GF472" t="s">
        <v>2036</v>
      </c>
      <c r="GG472">
        <v>0</v>
      </c>
      <c r="GH472" t="s">
        <v>2046</v>
      </c>
      <c r="GI472" t="s">
        <v>2036</v>
      </c>
      <c r="GJ472" t="s">
        <v>2055</v>
      </c>
      <c r="GK472" t="s">
        <v>7190</v>
      </c>
      <c r="GL472">
        <v>1</v>
      </c>
      <c r="GM472" t="s">
        <v>2055</v>
      </c>
      <c r="GN472" t="s">
        <v>2055</v>
      </c>
      <c r="GO472" t="s">
        <v>2055</v>
      </c>
      <c r="GP472" t="s">
        <v>2028</v>
      </c>
      <c r="GQ472" t="s">
        <v>2028</v>
      </c>
      <c r="GR472" t="s">
        <v>18</v>
      </c>
      <c r="GS472">
        <v>3</v>
      </c>
      <c r="GT472" t="s">
        <v>2055</v>
      </c>
      <c r="GU472" t="s">
        <v>2047</v>
      </c>
      <c r="GV472" t="s">
        <v>15</v>
      </c>
      <c r="GW472" t="s">
        <v>2055</v>
      </c>
      <c r="GX472" t="s">
        <v>2036</v>
      </c>
      <c r="GY472" t="s">
        <v>2048</v>
      </c>
      <c r="GZ472" t="s">
        <v>2048</v>
      </c>
      <c r="HA472" t="s">
        <v>2028</v>
      </c>
      <c r="HB472">
        <v>99</v>
      </c>
      <c r="HC472">
        <v>0</v>
      </c>
      <c r="HD472">
        <v>99999999</v>
      </c>
      <c r="HE472" t="s">
        <v>2045</v>
      </c>
      <c r="HF472" t="s">
        <v>2028</v>
      </c>
      <c r="HG472" t="s">
        <v>2052</v>
      </c>
      <c r="HH472">
        <v>0</v>
      </c>
      <c r="HI472" t="s">
        <v>2044</v>
      </c>
      <c r="HJ472" t="s">
        <v>2047</v>
      </c>
      <c r="HK472" t="s">
        <v>18</v>
      </c>
      <c r="HL472" s="2" t="s">
        <v>2032</v>
      </c>
      <c r="HN472" s="2" t="s">
        <v>2029</v>
      </c>
      <c r="HO472">
        <v>143</v>
      </c>
      <c r="HP472">
        <v>0</v>
      </c>
      <c r="HQ472" t="s">
        <v>2060</v>
      </c>
      <c r="HR472">
        <v>8</v>
      </c>
      <c r="HS472" t="s">
        <v>2061</v>
      </c>
      <c r="HT472" t="s">
        <v>2048</v>
      </c>
      <c r="HU472" t="s">
        <v>18</v>
      </c>
      <c r="HV472">
        <v>471</v>
      </c>
      <c r="HW472">
        <v>0</v>
      </c>
      <c r="HX472" t="s">
        <v>18</v>
      </c>
      <c r="HY472" t="s">
        <v>2028</v>
      </c>
      <c r="HZ472" t="s">
        <v>18</v>
      </c>
      <c r="IA472" t="s">
        <v>2046</v>
      </c>
      <c r="IB472" t="s">
        <v>2048</v>
      </c>
      <c r="IC472" t="s">
        <v>18</v>
      </c>
      <c r="ID472" t="s">
        <v>18</v>
      </c>
      <c r="IE472" t="s">
        <v>2021</v>
      </c>
      <c r="IF472" t="s">
        <v>2036</v>
      </c>
      <c r="IG472" t="s">
        <v>2036</v>
      </c>
      <c r="IH472" t="s">
        <v>2036</v>
      </c>
      <c r="II472" t="s">
        <v>2036</v>
      </c>
      <c r="IJ472" t="s">
        <v>15</v>
      </c>
      <c r="IK472" t="s">
        <v>15</v>
      </c>
      <c r="IL472" t="s">
        <v>15</v>
      </c>
      <c r="IM472" t="s">
        <v>2063</v>
      </c>
      <c r="IN472" t="s">
        <v>2064</v>
      </c>
      <c r="IO472" t="s">
        <v>2025</v>
      </c>
      <c r="IP472" t="s">
        <v>2065</v>
      </c>
      <c r="IQ472" t="s">
        <v>15</v>
      </c>
      <c r="IR472" t="s">
        <v>2049</v>
      </c>
      <c r="IS472">
        <v>605</v>
      </c>
    </row>
    <row r="473" spans="1:253" x14ac:dyDescent="0.25">
      <c r="A473" s="2" t="s">
        <v>12</v>
      </c>
      <c r="B473" s="2" t="s">
        <v>7191</v>
      </c>
      <c r="C473" t="s">
        <v>2099</v>
      </c>
      <c r="D473" t="s">
        <v>2442</v>
      </c>
      <c r="E473" t="s">
        <v>3052</v>
      </c>
      <c r="F473" t="s">
        <v>4996</v>
      </c>
      <c r="G473" t="s">
        <v>7192</v>
      </c>
      <c r="H473" t="s">
        <v>2019</v>
      </c>
      <c r="I473" t="s">
        <v>5372</v>
      </c>
      <c r="J473" t="s">
        <v>2021</v>
      </c>
      <c r="K473" t="s">
        <v>2061</v>
      </c>
      <c r="L473" t="s">
        <v>2019</v>
      </c>
      <c r="M473" t="s">
        <v>2048</v>
      </c>
      <c r="N473" t="s">
        <v>2075</v>
      </c>
      <c r="O473" t="s">
        <v>2046</v>
      </c>
      <c r="P473" t="s">
        <v>2061</v>
      </c>
      <c r="Q473" t="s">
        <v>2025</v>
      </c>
      <c r="R473" t="s">
        <v>2025</v>
      </c>
      <c r="S473" t="s">
        <v>523</v>
      </c>
      <c r="T473" t="s">
        <v>7193</v>
      </c>
      <c r="U473">
        <v>10</v>
      </c>
      <c r="V473">
        <v>1</v>
      </c>
      <c r="W473">
        <v>1</v>
      </c>
      <c r="X473" t="s">
        <v>2027</v>
      </c>
      <c r="Y473">
        <v>20050323</v>
      </c>
      <c r="Z473" t="s">
        <v>2028</v>
      </c>
      <c r="AA473" t="s">
        <v>2028</v>
      </c>
      <c r="AB473">
        <v>201203</v>
      </c>
      <c r="AC473" s="2" t="s">
        <v>2029</v>
      </c>
      <c r="AD473" t="s">
        <v>2030</v>
      </c>
      <c r="AE473" t="s">
        <v>2031</v>
      </c>
      <c r="AF473">
        <v>20050714</v>
      </c>
      <c r="AG473">
        <v>20050627</v>
      </c>
      <c r="AH473" t="s">
        <v>2036</v>
      </c>
      <c r="AI473">
        <v>2</v>
      </c>
      <c r="AJ473">
        <v>2001</v>
      </c>
      <c r="AL473">
        <v>240</v>
      </c>
      <c r="AM473">
        <v>48</v>
      </c>
      <c r="AN473">
        <v>2</v>
      </c>
      <c r="AO473" s="2" t="s">
        <v>2034</v>
      </c>
      <c r="AP473">
        <v>1</v>
      </c>
      <c r="AQ473" t="s">
        <v>2035</v>
      </c>
      <c r="AR473">
        <v>1</v>
      </c>
      <c r="AS473">
        <v>1</v>
      </c>
      <c r="AT473">
        <v>1</v>
      </c>
      <c r="AU473" t="s">
        <v>2036</v>
      </c>
      <c r="AV473">
        <v>99999</v>
      </c>
      <c r="AW473">
        <v>99</v>
      </c>
      <c r="AX473">
        <v>99999</v>
      </c>
      <c r="AY473" t="s">
        <v>2112</v>
      </c>
      <c r="AZ473" t="s">
        <v>2075</v>
      </c>
      <c r="BA473">
        <v>19760213</v>
      </c>
      <c r="BB473">
        <v>2</v>
      </c>
      <c r="BC473" t="s">
        <v>2060</v>
      </c>
      <c r="BD473" t="s">
        <v>2268</v>
      </c>
      <c r="BE473">
        <v>39927631273</v>
      </c>
      <c r="BF473" t="s">
        <v>2043</v>
      </c>
      <c r="BG473" t="s">
        <v>2044</v>
      </c>
      <c r="BH473" t="s">
        <v>2045</v>
      </c>
      <c r="BI473" t="s">
        <v>2036</v>
      </c>
      <c r="BJ473" t="s">
        <v>18</v>
      </c>
      <c r="BK473">
        <v>0</v>
      </c>
      <c r="BL473" t="s">
        <v>2028</v>
      </c>
      <c r="BM473" t="s">
        <v>2045</v>
      </c>
      <c r="BN473" t="s">
        <v>2028</v>
      </c>
      <c r="BO473" t="s">
        <v>2028</v>
      </c>
      <c r="BP473" t="s">
        <v>2028</v>
      </c>
      <c r="BQ473" t="s">
        <v>2028</v>
      </c>
      <c r="BR473">
        <v>0</v>
      </c>
      <c r="BS473" t="s">
        <v>2036</v>
      </c>
      <c r="BT473">
        <v>0</v>
      </c>
      <c r="BU473">
        <v>0</v>
      </c>
      <c r="BV473">
        <v>0</v>
      </c>
      <c r="BW473">
        <v>0</v>
      </c>
      <c r="BX473" t="s">
        <v>2046</v>
      </c>
      <c r="BY473">
        <v>205</v>
      </c>
      <c r="BZ473">
        <v>1</v>
      </c>
      <c r="CA473" s="2" t="s">
        <v>2029</v>
      </c>
      <c r="CB473" s="2" t="s">
        <v>2029</v>
      </c>
      <c r="CC473" t="s">
        <v>2046</v>
      </c>
      <c r="CD473" t="s">
        <v>2047</v>
      </c>
      <c r="CE473" t="s">
        <v>2048</v>
      </c>
      <c r="CF473" t="s">
        <v>2036</v>
      </c>
      <c r="CG473" t="s">
        <v>18</v>
      </c>
      <c r="CH473" t="s">
        <v>18</v>
      </c>
      <c r="CI473" t="s">
        <v>2028</v>
      </c>
      <c r="CJ473" t="s">
        <v>2028</v>
      </c>
      <c r="CK473" t="s">
        <v>2028</v>
      </c>
      <c r="CL473" t="s">
        <v>2028</v>
      </c>
      <c r="CM473" t="s">
        <v>2028</v>
      </c>
      <c r="CN473">
        <v>2</v>
      </c>
      <c r="CO473" t="s">
        <v>18</v>
      </c>
      <c r="CP473" s="2" t="s">
        <v>2034</v>
      </c>
      <c r="CQ473" t="s">
        <v>18</v>
      </c>
      <c r="CR473">
        <v>1</v>
      </c>
      <c r="CS473" t="s">
        <v>523</v>
      </c>
      <c r="CT473" t="s">
        <v>2049</v>
      </c>
      <c r="CU473" t="s">
        <v>2035</v>
      </c>
      <c r="CV473" t="s">
        <v>2036</v>
      </c>
      <c r="CW473" t="s">
        <v>2036</v>
      </c>
      <c r="CX473">
        <v>0</v>
      </c>
      <c r="CY473">
        <v>6500</v>
      </c>
      <c r="CZ473">
        <v>0</v>
      </c>
      <c r="DA473">
        <v>20210301</v>
      </c>
      <c r="DB473" s="2" t="s">
        <v>2116</v>
      </c>
      <c r="DC473">
        <v>202103</v>
      </c>
      <c r="DD473" s="2" t="s">
        <v>2029</v>
      </c>
      <c r="DE473">
        <v>216.66666699999999</v>
      </c>
      <c r="DF473">
        <v>0</v>
      </c>
      <c r="DG473">
        <v>6500</v>
      </c>
      <c r="DH473">
        <v>0</v>
      </c>
      <c r="DI473">
        <v>27.083333</v>
      </c>
      <c r="DJ473">
        <v>0</v>
      </c>
      <c r="DK473">
        <v>230.02</v>
      </c>
      <c r="DL473">
        <v>226.46</v>
      </c>
      <c r="DM473">
        <v>230.02</v>
      </c>
      <c r="DN473">
        <v>226.46</v>
      </c>
      <c r="DO473">
        <v>230.02</v>
      </c>
      <c r="DP473">
        <v>226.46</v>
      </c>
      <c r="DQ473">
        <v>0</v>
      </c>
      <c r="DR473">
        <v>230.02</v>
      </c>
      <c r="DS473">
        <v>20210301</v>
      </c>
      <c r="DT473">
        <v>0</v>
      </c>
      <c r="DU473" t="s">
        <v>2047</v>
      </c>
      <c r="DV473" t="s">
        <v>2036</v>
      </c>
      <c r="DW473" t="s">
        <v>2036</v>
      </c>
      <c r="DX473" t="s">
        <v>18</v>
      </c>
      <c r="DY473" t="s">
        <v>2160</v>
      </c>
      <c r="DZ473" t="s">
        <v>2048</v>
      </c>
      <c r="EA473" t="s">
        <v>2048</v>
      </c>
      <c r="EB473" t="s">
        <v>18</v>
      </c>
      <c r="EC473" t="s">
        <v>2048</v>
      </c>
      <c r="ED473" t="s">
        <v>18</v>
      </c>
      <c r="EE473" t="s">
        <v>2036</v>
      </c>
      <c r="EF473" t="s">
        <v>18</v>
      </c>
      <c r="EG473" t="s">
        <v>2028</v>
      </c>
      <c r="EH473">
        <v>0</v>
      </c>
      <c r="EI473">
        <v>0</v>
      </c>
      <c r="EJ473">
        <v>0</v>
      </c>
      <c r="EK473" t="s">
        <v>2036</v>
      </c>
      <c r="EL473" t="s">
        <v>2028</v>
      </c>
      <c r="EM473" t="s">
        <v>2021</v>
      </c>
      <c r="EN473" t="s">
        <v>2036</v>
      </c>
      <c r="EO473" t="s">
        <v>2036</v>
      </c>
      <c r="EP473" t="s">
        <v>18</v>
      </c>
      <c r="EQ473" t="s">
        <v>2046</v>
      </c>
      <c r="ER473" t="s">
        <v>2028</v>
      </c>
      <c r="ES473" t="s">
        <v>2047</v>
      </c>
      <c r="ET473" t="s">
        <v>2036</v>
      </c>
      <c r="EU473" t="s">
        <v>2036</v>
      </c>
      <c r="EV473" t="s">
        <v>2036</v>
      </c>
      <c r="EW473" t="s">
        <v>18</v>
      </c>
      <c r="EX473" t="s">
        <v>2045</v>
      </c>
      <c r="EY473" t="s">
        <v>2028</v>
      </c>
      <c r="EZ473" t="s">
        <v>2046</v>
      </c>
      <c r="FA473" t="s">
        <v>18</v>
      </c>
      <c r="FB473" t="s">
        <v>18</v>
      </c>
      <c r="FC473" t="s">
        <v>2036</v>
      </c>
      <c r="FD473" t="s">
        <v>18</v>
      </c>
      <c r="FE473" t="s">
        <v>2036</v>
      </c>
      <c r="FF473" t="s">
        <v>2047</v>
      </c>
      <c r="FG473" t="s">
        <v>2048</v>
      </c>
      <c r="FH473" t="s">
        <v>2036</v>
      </c>
      <c r="FI473" t="s">
        <v>2043</v>
      </c>
      <c r="FJ473" t="s">
        <v>2036</v>
      </c>
      <c r="FK473">
        <v>0</v>
      </c>
      <c r="FL473" t="s">
        <v>2036</v>
      </c>
      <c r="FM473">
        <v>2</v>
      </c>
      <c r="FN473" t="s">
        <v>2052</v>
      </c>
      <c r="FO473">
        <v>0</v>
      </c>
      <c r="FP473">
        <v>0</v>
      </c>
      <c r="FQ473">
        <v>0</v>
      </c>
      <c r="FR473">
        <v>0</v>
      </c>
      <c r="FS473">
        <v>0</v>
      </c>
      <c r="FT473" t="s">
        <v>2053</v>
      </c>
      <c r="FU473">
        <v>0</v>
      </c>
      <c r="FV473" t="s">
        <v>2048</v>
      </c>
      <c r="FW473" t="s">
        <v>2046</v>
      </c>
      <c r="FX473" t="s">
        <v>2052</v>
      </c>
      <c r="FY473" t="s">
        <v>2054</v>
      </c>
      <c r="FZ473" t="s">
        <v>2046</v>
      </c>
      <c r="GA473">
        <v>99999</v>
      </c>
      <c r="GB473" t="s">
        <v>18</v>
      </c>
      <c r="GC473" t="s">
        <v>2036</v>
      </c>
      <c r="GD473" t="s">
        <v>2036</v>
      </c>
      <c r="GE473" t="s">
        <v>2036</v>
      </c>
      <c r="GF473" t="s">
        <v>2036</v>
      </c>
      <c r="GG473">
        <v>0</v>
      </c>
      <c r="GH473" t="s">
        <v>2046</v>
      </c>
      <c r="GI473" t="s">
        <v>2036</v>
      </c>
      <c r="GJ473" t="s">
        <v>2055</v>
      </c>
      <c r="GK473" t="s">
        <v>5775</v>
      </c>
      <c r="GL473">
        <v>1</v>
      </c>
      <c r="GM473" t="s">
        <v>2055</v>
      </c>
      <c r="GN473" t="s">
        <v>2055</v>
      </c>
      <c r="GO473" t="s">
        <v>2055</v>
      </c>
      <c r="GP473" t="s">
        <v>2028</v>
      </c>
      <c r="GQ473" t="s">
        <v>2028</v>
      </c>
      <c r="GR473" t="s">
        <v>18</v>
      </c>
      <c r="GS473">
        <v>3</v>
      </c>
      <c r="GT473" t="s">
        <v>2055</v>
      </c>
      <c r="GU473" t="s">
        <v>2047</v>
      </c>
      <c r="GV473" t="s">
        <v>15</v>
      </c>
      <c r="GW473" t="s">
        <v>2055</v>
      </c>
      <c r="GX473" t="s">
        <v>2036</v>
      </c>
      <c r="GY473" t="s">
        <v>2048</v>
      </c>
      <c r="GZ473" t="s">
        <v>2048</v>
      </c>
      <c r="HA473" t="s">
        <v>2028</v>
      </c>
      <c r="HB473">
        <v>99</v>
      </c>
      <c r="HC473">
        <v>0</v>
      </c>
      <c r="HD473">
        <v>99999999</v>
      </c>
      <c r="HE473" t="s">
        <v>2045</v>
      </c>
      <c r="HF473" t="s">
        <v>2028</v>
      </c>
      <c r="HG473" t="s">
        <v>2052</v>
      </c>
      <c r="HH473">
        <v>0</v>
      </c>
      <c r="HI473" t="s">
        <v>2044</v>
      </c>
      <c r="HJ473" t="s">
        <v>2047</v>
      </c>
      <c r="HK473" t="s">
        <v>18</v>
      </c>
      <c r="HL473" s="2" t="s">
        <v>2032</v>
      </c>
      <c r="HN473" s="2" t="s">
        <v>2029</v>
      </c>
      <c r="HO473">
        <v>143</v>
      </c>
      <c r="HP473">
        <v>0</v>
      </c>
      <c r="HQ473" t="s">
        <v>2060</v>
      </c>
      <c r="HR473">
        <v>8</v>
      </c>
      <c r="HS473" t="s">
        <v>2061</v>
      </c>
      <c r="HT473" t="s">
        <v>2048</v>
      </c>
      <c r="HU473" t="s">
        <v>18</v>
      </c>
      <c r="HV473">
        <v>472</v>
      </c>
      <c r="HW473">
        <v>0</v>
      </c>
      <c r="HX473" t="s">
        <v>18</v>
      </c>
      <c r="HY473" t="s">
        <v>2028</v>
      </c>
      <c r="HZ473" t="s">
        <v>18</v>
      </c>
      <c r="IA473" t="s">
        <v>2046</v>
      </c>
      <c r="IB473" t="s">
        <v>2048</v>
      </c>
      <c r="IC473" t="s">
        <v>18</v>
      </c>
      <c r="ID473" t="s">
        <v>18</v>
      </c>
      <c r="IE473" t="s">
        <v>2021</v>
      </c>
      <c r="IF473" t="s">
        <v>2036</v>
      </c>
      <c r="IG473" t="s">
        <v>2036</v>
      </c>
      <c r="IH473" t="s">
        <v>2036</v>
      </c>
      <c r="II473" t="s">
        <v>2036</v>
      </c>
      <c r="IJ473" t="s">
        <v>15</v>
      </c>
      <c r="IK473" t="s">
        <v>15</v>
      </c>
      <c r="IL473" t="s">
        <v>15</v>
      </c>
      <c r="IM473" t="s">
        <v>2063</v>
      </c>
      <c r="IN473" t="s">
        <v>2064</v>
      </c>
      <c r="IO473" t="s">
        <v>2025</v>
      </c>
      <c r="IP473" t="s">
        <v>2065</v>
      </c>
      <c r="IQ473" t="s">
        <v>15</v>
      </c>
      <c r="IR473" t="s">
        <v>2049</v>
      </c>
      <c r="IS473">
        <v>605</v>
      </c>
    </row>
    <row r="474" spans="1:253" x14ac:dyDescent="0.25">
      <c r="A474" s="2" t="s">
        <v>12</v>
      </c>
      <c r="B474" s="2" t="s">
        <v>7194</v>
      </c>
      <c r="C474" t="s">
        <v>3382</v>
      </c>
      <c r="D474" t="s">
        <v>2065</v>
      </c>
      <c r="E474" t="s">
        <v>2675</v>
      </c>
      <c r="F474" t="s">
        <v>2524</v>
      </c>
      <c r="G474" t="s">
        <v>7195</v>
      </c>
      <c r="H474" t="s">
        <v>2019</v>
      </c>
      <c r="I474" t="s">
        <v>7196</v>
      </c>
      <c r="J474" t="s">
        <v>7197</v>
      </c>
      <c r="K474" t="s">
        <v>2061</v>
      </c>
      <c r="L474" t="s">
        <v>2019</v>
      </c>
      <c r="M474" t="s">
        <v>2048</v>
      </c>
      <c r="N474" t="s">
        <v>2075</v>
      </c>
      <c r="O474">
        <v>9700</v>
      </c>
      <c r="P474" t="s">
        <v>2061</v>
      </c>
      <c r="Q474" t="s">
        <v>2025</v>
      </c>
      <c r="R474" t="s">
        <v>2025</v>
      </c>
      <c r="S474" t="s">
        <v>523</v>
      </c>
      <c r="T474" t="s">
        <v>7198</v>
      </c>
      <c r="U474">
        <v>10</v>
      </c>
      <c r="V474">
        <v>1</v>
      </c>
      <c r="W474">
        <v>1</v>
      </c>
      <c r="X474" t="s">
        <v>2027</v>
      </c>
      <c r="Y474">
        <v>20060309</v>
      </c>
      <c r="Z474" t="s">
        <v>2028</v>
      </c>
      <c r="AA474" t="s">
        <v>2028</v>
      </c>
      <c r="AB474">
        <v>201203</v>
      </c>
      <c r="AC474" s="2" t="s">
        <v>2029</v>
      </c>
      <c r="AD474" t="s">
        <v>2030</v>
      </c>
      <c r="AE474" t="s">
        <v>2031</v>
      </c>
      <c r="AF474">
        <v>20070420</v>
      </c>
      <c r="AG474">
        <v>20070420</v>
      </c>
      <c r="AH474" t="s">
        <v>2036</v>
      </c>
      <c r="AI474">
        <v>2</v>
      </c>
      <c r="AJ474">
        <v>2001</v>
      </c>
      <c r="AL474">
        <v>240</v>
      </c>
      <c r="AM474">
        <v>48</v>
      </c>
      <c r="AN474">
        <v>2</v>
      </c>
      <c r="AO474" s="2" t="s">
        <v>2034</v>
      </c>
      <c r="AP474">
        <v>1</v>
      </c>
      <c r="AQ474" t="s">
        <v>2035</v>
      </c>
      <c r="AR474">
        <v>1</v>
      </c>
      <c r="AS474">
        <v>1</v>
      </c>
      <c r="AT474">
        <v>1</v>
      </c>
      <c r="AU474" t="s">
        <v>2036</v>
      </c>
      <c r="AV474">
        <v>99999</v>
      </c>
      <c r="AW474">
        <v>99</v>
      </c>
      <c r="AX474">
        <v>99999</v>
      </c>
      <c r="AY474" t="s">
        <v>2035</v>
      </c>
      <c r="AZ474" t="s">
        <v>2075</v>
      </c>
      <c r="BA474">
        <v>19830703</v>
      </c>
      <c r="BB474">
        <v>2</v>
      </c>
      <c r="BC474" t="s">
        <v>7199</v>
      </c>
      <c r="BD474" t="s">
        <v>7200</v>
      </c>
      <c r="BE474">
        <v>45068301881</v>
      </c>
      <c r="BF474" t="s">
        <v>2043</v>
      </c>
      <c r="BG474" t="s">
        <v>2044</v>
      </c>
      <c r="BH474" t="s">
        <v>2045</v>
      </c>
      <c r="BI474" t="s">
        <v>2036</v>
      </c>
      <c r="BJ474" t="s">
        <v>18</v>
      </c>
      <c r="BK474">
        <v>0</v>
      </c>
      <c r="BL474" t="s">
        <v>2028</v>
      </c>
      <c r="BM474" t="s">
        <v>2045</v>
      </c>
      <c r="BN474" t="s">
        <v>2028</v>
      </c>
      <c r="BO474" t="s">
        <v>2028</v>
      </c>
      <c r="BP474" t="s">
        <v>2028</v>
      </c>
      <c r="BQ474" t="s">
        <v>2028</v>
      </c>
      <c r="BR474">
        <v>0</v>
      </c>
      <c r="BS474" t="s">
        <v>2036</v>
      </c>
      <c r="BT474">
        <v>0</v>
      </c>
      <c r="BU474">
        <v>0</v>
      </c>
      <c r="BV474">
        <v>0</v>
      </c>
      <c r="BW474">
        <v>0</v>
      </c>
      <c r="BX474" t="s">
        <v>2046</v>
      </c>
      <c r="BY474">
        <v>208</v>
      </c>
      <c r="BZ474">
        <v>1</v>
      </c>
      <c r="CA474" s="2" t="s">
        <v>2029</v>
      </c>
      <c r="CB474" s="2" t="s">
        <v>2029</v>
      </c>
      <c r="CC474" t="s">
        <v>2046</v>
      </c>
      <c r="CD474" t="s">
        <v>2047</v>
      </c>
      <c r="CE474" t="s">
        <v>2048</v>
      </c>
      <c r="CF474" t="s">
        <v>2036</v>
      </c>
      <c r="CG474" t="s">
        <v>18</v>
      </c>
      <c r="CH474" t="s">
        <v>18</v>
      </c>
      <c r="CI474" t="s">
        <v>2028</v>
      </c>
      <c r="CJ474" t="s">
        <v>2028</v>
      </c>
      <c r="CK474" t="s">
        <v>2028</v>
      </c>
      <c r="CL474" t="s">
        <v>2028</v>
      </c>
      <c r="CM474" t="s">
        <v>2028</v>
      </c>
      <c r="CN474">
        <v>2</v>
      </c>
      <c r="CO474" t="s">
        <v>18</v>
      </c>
      <c r="CP474" s="2" t="s">
        <v>2034</v>
      </c>
      <c r="CQ474" t="s">
        <v>18</v>
      </c>
      <c r="CR474">
        <v>1</v>
      </c>
      <c r="CS474" t="s">
        <v>523</v>
      </c>
      <c r="CT474" t="s">
        <v>2049</v>
      </c>
      <c r="CU474" t="s">
        <v>2035</v>
      </c>
      <c r="CV474" t="s">
        <v>2036</v>
      </c>
      <c r="CW474" t="s">
        <v>2036</v>
      </c>
      <c r="CX474">
        <v>0</v>
      </c>
      <c r="CY474">
        <v>6500</v>
      </c>
      <c r="CZ474">
        <v>0</v>
      </c>
      <c r="DA474">
        <v>20210301</v>
      </c>
      <c r="DB474" s="2" t="s">
        <v>2116</v>
      </c>
      <c r="DC474">
        <v>202103</v>
      </c>
      <c r="DD474" s="2" t="s">
        <v>2029</v>
      </c>
      <c r="DE474">
        <v>216.66666699999999</v>
      </c>
      <c r="DF474">
        <v>0</v>
      </c>
      <c r="DG474">
        <v>6500</v>
      </c>
      <c r="DH474">
        <v>0</v>
      </c>
      <c r="DI474">
        <v>27.083333</v>
      </c>
      <c r="DJ474">
        <v>0</v>
      </c>
      <c r="DK474">
        <v>229.73</v>
      </c>
      <c r="DL474">
        <v>226.46</v>
      </c>
      <c r="DM474">
        <v>229.73</v>
      </c>
      <c r="DN474">
        <v>226.46</v>
      </c>
      <c r="DO474">
        <v>229.73</v>
      </c>
      <c r="DP474">
        <v>226.46</v>
      </c>
      <c r="DQ474">
        <v>0</v>
      </c>
      <c r="DR474">
        <v>229.73</v>
      </c>
      <c r="DS474">
        <v>20210301</v>
      </c>
      <c r="DT474">
        <v>0</v>
      </c>
      <c r="DU474" t="s">
        <v>2047</v>
      </c>
      <c r="DV474" t="s">
        <v>2036</v>
      </c>
      <c r="DW474" t="s">
        <v>2036</v>
      </c>
      <c r="DX474" t="s">
        <v>18</v>
      </c>
      <c r="DY474" t="s">
        <v>2160</v>
      </c>
      <c r="DZ474" t="s">
        <v>2048</v>
      </c>
      <c r="EA474" t="s">
        <v>2048</v>
      </c>
      <c r="EB474" t="s">
        <v>18</v>
      </c>
      <c r="EC474" t="s">
        <v>2048</v>
      </c>
      <c r="ED474" t="s">
        <v>18</v>
      </c>
      <c r="EE474" t="s">
        <v>2036</v>
      </c>
      <c r="EF474" t="s">
        <v>18</v>
      </c>
      <c r="EG474" t="s">
        <v>2028</v>
      </c>
      <c r="EH474">
        <v>0</v>
      </c>
      <c r="EI474">
        <v>0</v>
      </c>
      <c r="EJ474">
        <v>0</v>
      </c>
      <c r="EK474" t="s">
        <v>2036</v>
      </c>
      <c r="EL474" t="s">
        <v>2028</v>
      </c>
      <c r="EM474" t="s">
        <v>2021</v>
      </c>
      <c r="EN474" t="s">
        <v>2036</v>
      </c>
      <c r="EO474" t="s">
        <v>2036</v>
      </c>
      <c r="EP474" t="s">
        <v>18</v>
      </c>
      <c r="EQ474" t="s">
        <v>2046</v>
      </c>
      <c r="ER474" t="s">
        <v>2028</v>
      </c>
      <c r="ES474" t="s">
        <v>2047</v>
      </c>
      <c r="ET474" t="s">
        <v>2036</v>
      </c>
      <c r="EU474" t="s">
        <v>2036</v>
      </c>
      <c r="EV474" t="s">
        <v>2036</v>
      </c>
      <c r="EW474" t="s">
        <v>18</v>
      </c>
      <c r="EX474" t="s">
        <v>2045</v>
      </c>
      <c r="EY474" t="s">
        <v>2028</v>
      </c>
      <c r="EZ474" t="s">
        <v>2046</v>
      </c>
      <c r="FA474" t="s">
        <v>18</v>
      </c>
      <c r="FB474" t="s">
        <v>18</v>
      </c>
      <c r="FC474" t="s">
        <v>2036</v>
      </c>
      <c r="FD474" t="s">
        <v>18</v>
      </c>
      <c r="FE474" t="s">
        <v>2036</v>
      </c>
      <c r="FF474" t="s">
        <v>2047</v>
      </c>
      <c r="FG474" t="s">
        <v>2048</v>
      </c>
      <c r="FH474" t="s">
        <v>2036</v>
      </c>
      <c r="FI474" t="s">
        <v>2043</v>
      </c>
      <c r="FJ474" t="s">
        <v>2036</v>
      </c>
      <c r="FK474">
        <v>0</v>
      </c>
      <c r="FL474" t="s">
        <v>2036</v>
      </c>
      <c r="FM474">
        <v>2</v>
      </c>
      <c r="FN474" t="s">
        <v>2052</v>
      </c>
      <c r="FO474">
        <v>0</v>
      </c>
      <c r="FP474">
        <v>0</v>
      </c>
      <c r="FQ474">
        <v>0</v>
      </c>
      <c r="FR474">
        <v>0</v>
      </c>
      <c r="FS474">
        <v>0</v>
      </c>
      <c r="FT474" t="s">
        <v>2053</v>
      </c>
      <c r="FU474">
        <v>0</v>
      </c>
      <c r="FV474" t="s">
        <v>2048</v>
      </c>
      <c r="FW474" t="s">
        <v>2046</v>
      </c>
      <c r="FX474" t="s">
        <v>2052</v>
      </c>
      <c r="FY474" t="s">
        <v>2054</v>
      </c>
      <c r="FZ474" t="s">
        <v>2046</v>
      </c>
      <c r="GA474">
        <v>99999</v>
      </c>
      <c r="GB474" t="s">
        <v>18</v>
      </c>
      <c r="GC474" t="s">
        <v>2036</v>
      </c>
      <c r="GD474" t="s">
        <v>2036</v>
      </c>
      <c r="GE474" t="s">
        <v>2036</v>
      </c>
      <c r="GF474" t="s">
        <v>2036</v>
      </c>
      <c r="GG474">
        <v>0</v>
      </c>
      <c r="GH474" t="s">
        <v>2046</v>
      </c>
      <c r="GI474" t="s">
        <v>2036</v>
      </c>
      <c r="GJ474" t="s">
        <v>2055</v>
      </c>
      <c r="GK474" t="s">
        <v>5791</v>
      </c>
      <c r="GL474">
        <v>1</v>
      </c>
      <c r="GM474" t="s">
        <v>2055</v>
      </c>
      <c r="GN474" t="s">
        <v>2055</v>
      </c>
      <c r="GO474" t="s">
        <v>2055</v>
      </c>
      <c r="GP474" t="s">
        <v>2028</v>
      </c>
      <c r="GQ474" t="s">
        <v>2028</v>
      </c>
      <c r="GR474" t="s">
        <v>18</v>
      </c>
      <c r="GS474">
        <v>3</v>
      </c>
      <c r="GT474" t="s">
        <v>2055</v>
      </c>
      <c r="GU474" t="s">
        <v>2047</v>
      </c>
      <c r="GV474" t="s">
        <v>15</v>
      </c>
      <c r="GW474" t="s">
        <v>2055</v>
      </c>
      <c r="GX474" t="s">
        <v>2036</v>
      </c>
      <c r="GY474" t="s">
        <v>2048</v>
      </c>
      <c r="GZ474" t="s">
        <v>2048</v>
      </c>
      <c r="HA474" t="s">
        <v>2028</v>
      </c>
      <c r="HB474">
        <v>99</v>
      </c>
      <c r="HC474">
        <v>0</v>
      </c>
      <c r="HD474">
        <v>99999999</v>
      </c>
      <c r="HE474" t="s">
        <v>2045</v>
      </c>
      <c r="HF474" t="s">
        <v>2028</v>
      </c>
      <c r="HG474" t="s">
        <v>2052</v>
      </c>
      <c r="HH474">
        <v>0</v>
      </c>
      <c r="HI474" t="s">
        <v>2044</v>
      </c>
      <c r="HJ474" t="s">
        <v>2047</v>
      </c>
      <c r="HK474" t="s">
        <v>18</v>
      </c>
      <c r="HL474" s="2" t="s">
        <v>2032</v>
      </c>
      <c r="HN474" s="2" t="s">
        <v>2029</v>
      </c>
      <c r="HO474">
        <v>143</v>
      </c>
      <c r="HP474">
        <v>0</v>
      </c>
      <c r="HQ474" t="s">
        <v>2060</v>
      </c>
      <c r="HR474">
        <v>8</v>
      </c>
      <c r="HS474" t="s">
        <v>2061</v>
      </c>
      <c r="HT474" t="s">
        <v>2048</v>
      </c>
      <c r="HU474" t="s">
        <v>18</v>
      </c>
      <c r="HV474">
        <v>473</v>
      </c>
      <c r="HW474">
        <v>0</v>
      </c>
      <c r="HX474" t="s">
        <v>18</v>
      </c>
      <c r="HY474" t="s">
        <v>2028</v>
      </c>
      <c r="HZ474" t="s">
        <v>18</v>
      </c>
      <c r="IA474" t="s">
        <v>2046</v>
      </c>
      <c r="IB474" t="s">
        <v>2048</v>
      </c>
      <c r="IC474" t="s">
        <v>18</v>
      </c>
      <c r="ID474" t="s">
        <v>18</v>
      </c>
      <c r="IE474" t="s">
        <v>2021</v>
      </c>
      <c r="IF474" t="s">
        <v>2036</v>
      </c>
      <c r="IG474" t="s">
        <v>2036</v>
      </c>
      <c r="IH474" t="s">
        <v>2036</v>
      </c>
      <c r="II474" t="s">
        <v>2036</v>
      </c>
      <c r="IJ474" t="s">
        <v>15</v>
      </c>
      <c r="IK474" t="s">
        <v>15</v>
      </c>
      <c r="IL474" t="s">
        <v>15</v>
      </c>
      <c r="IM474" t="s">
        <v>2063</v>
      </c>
      <c r="IN474" t="s">
        <v>2064</v>
      </c>
      <c r="IO474" t="s">
        <v>2025</v>
      </c>
      <c r="IP474" t="s">
        <v>2065</v>
      </c>
      <c r="IQ474" t="s">
        <v>15</v>
      </c>
      <c r="IR474" t="s">
        <v>2049</v>
      </c>
      <c r="IS474">
        <v>605</v>
      </c>
    </row>
    <row r="475" spans="1:253" x14ac:dyDescent="0.25">
      <c r="A475" s="2" t="s">
        <v>12</v>
      </c>
      <c r="B475" s="2" t="s">
        <v>7201</v>
      </c>
      <c r="C475" t="s">
        <v>7202</v>
      </c>
      <c r="D475" t="s">
        <v>7203</v>
      </c>
      <c r="E475" t="s">
        <v>3287</v>
      </c>
      <c r="F475" t="s">
        <v>2913</v>
      </c>
      <c r="G475" t="s">
        <v>7204</v>
      </c>
      <c r="H475" t="s">
        <v>2019</v>
      </c>
      <c r="I475" t="s">
        <v>5372</v>
      </c>
      <c r="J475" t="s">
        <v>2021</v>
      </c>
      <c r="K475" t="s">
        <v>2061</v>
      </c>
      <c r="L475" t="s">
        <v>2019</v>
      </c>
      <c r="M475" t="s">
        <v>2048</v>
      </c>
      <c r="N475" t="s">
        <v>2046</v>
      </c>
      <c r="O475" t="s">
        <v>2046</v>
      </c>
      <c r="P475" t="s">
        <v>2061</v>
      </c>
      <c r="Q475" t="s">
        <v>2025</v>
      </c>
      <c r="R475" t="s">
        <v>2025</v>
      </c>
      <c r="S475" t="s">
        <v>523</v>
      </c>
      <c r="T475" t="s">
        <v>7205</v>
      </c>
      <c r="U475">
        <v>10</v>
      </c>
      <c r="V475">
        <v>1</v>
      </c>
      <c r="W475" t="s">
        <v>5383</v>
      </c>
      <c r="X475" t="s">
        <v>2027</v>
      </c>
      <c r="Y475">
        <v>20060215</v>
      </c>
      <c r="Z475" t="s">
        <v>2028</v>
      </c>
      <c r="AA475" t="s">
        <v>2028</v>
      </c>
      <c r="AB475">
        <v>201203</v>
      </c>
      <c r="AC475" s="2" t="s">
        <v>2029</v>
      </c>
      <c r="AD475" t="s">
        <v>2030</v>
      </c>
      <c r="AE475" t="s">
        <v>2031</v>
      </c>
      <c r="AF475">
        <v>20060307</v>
      </c>
      <c r="AG475">
        <v>20060307</v>
      </c>
      <c r="AH475" t="s">
        <v>2036</v>
      </c>
      <c r="AI475">
        <v>1</v>
      </c>
      <c r="AJ475">
        <v>2001</v>
      </c>
      <c r="AL475">
        <v>240</v>
      </c>
      <c r="AM475">
        <v>48</v>
      </c>
      <c r="AN475">
        <v>2</v>
      </c>
      <c r="AO475" s="2" t="s">
        <v>2034</v>
      </c>
      <c r="AP475">
        <v>1</v>
      </c>
      <c r="AQ475" t="s">
        <v>2035</v>
      </c>
      <c r="AR475">
        <v>1</v>
      </c>
      <c r="AS475">
        <v>1</v>
      </c>
      <c r="AT475">
        <v>1</v>
      </c>
      <c r="AU475" t="s">
        <v>2036</v>
      </c>
      <c r="AV475">
        <v>99999</v>
      </c>
      <c r="AW475">
        <v>99</v>
      </c>
      <c r="AX475">
        <v>99999</v>
      </c>
      <c r="AY475" t="s">
        <v>2112</v>
      </c>
      <c r="AZ475" t="s">
        <v>2075</v>
      </c>
      <c r="BA475">
        <v>19710120</v>
      </c>
      <c r="BB475">
        <v>2</v>
      </c>
      <c r="BC475" t="s">
        <v>2060</v>
      </c>
      <c r="BD475" t="s">
        <v>2268</v>
      </c>
      <c r="BE475">
        <v>42997102944</v>
      </c>
      <c r="BF475" t="s">
        <v>2043</v>
      </c>
      <c r="BG475" t="s">
        <v>2044</v>
      </c>
      <c r="BH475" t="s">
        <v>2045</v>
      </c>
      <c r="BI475" t="s">
        <v>2036</v>
      </c>
      <c r="BJ475" t="s">
        <v>18</v>
      </c>
      <c r="BK475">
        <v>0</v>
      </c>
      <c r="BL475" t="s">
        <v>2028</v>
      </c>
      <c r="BM475" t="s">
        <v>2045</v>
      </c>
      <c r="BN475" t="s">
        <v>2028</v>
      </c>
      <c r="BO475" t="s">
        <v>2028</v>
      </c>
      <c r="BP475" t="s">
        <v>2028</v>
      </c>
      <c r="BQ475" t="s">
        <v>2028</v>
      </c>
      <c r="BR475">
        <v>0</v>
      </c>
      <c r="BS475" t="s">
        <v>2036</v>
      </c>
      <c r="BT475">
        <v>0</v>
      </c>
      <c r="BU475">
        <v>0</v>
      </c>
      <c r="BV475">
        <v>0</v>
      </c>
      <c r="BW475">
        <v>0</v>
      </c>
      <c r="BX475" t="s">
        <v>2046</v>
      </c>
      <c r="BY475">
        <v>210</v>
      </c>
      <c r="BZ475">
        <v>1</v>
      </c>
      <c r="CA475" s="2" t="s">
        <v>2029</v>
      </c>
      <c r="CB475" s="2" t="s">
        <v>2029</v>
      </c>
      <c r="CC475" t="s">
        <v>2046</v>
      </c>
      <c r="CD475" t="s">
        <v>2047</v>
      </c>
      <c r="CE475" t="s">
        <v>2048</v>
      </c>
      <c r="CF475" t="s">
        <v>2036</v>
      </c>
      <c r="CG475" t="s">
        <v>18</v>
      </c>
      <c r="CH475" t="s">
        <v>18</v>
      </c>
      <c r="CI475" t="s">
        <v>2028</v>
      </c>
      <c r="CJ475" t="s">
        <v>2028</v>
      </c>
      <c r="CK475" t="s">
        <v>2028</v>
      </c>
      <c r="CL475" t="s">
        <v>2028</v>
      </c>
      <c r="CM475" t="s">
        <v>2028</v>
      </c>
      <c r="CN475">
        <v>2</v>
      </c>
      <c r="CO475" t="s">
        <v>18</v>
      </c>
      <c r="CP475" s="2" t="s">
        <v>2034</v>
      </c>
      <c r="CQ475" t="s">
        <v>18</v>
      </c>
      <c r="CR475">
        <v>1</v>
      </c>
      <c r="CS475" t="s">
        <v>523</v>
      </c>
      <c r="CT475" t="s">
        <v>2049</v>
      </c>
      <c r="CU475" t="s">
        <v>2035</v>
      </c>
      <c r="CV475" t="s">
        <v>2036</v>
      </c>
      <c r="CW475" t="s">
        <v>2036</v>
      </c>
      <c r="CX475">
        <v>0</v>
      </c>
      <c r="CY475">
        <v>6500</v>
      </c>
      <c r="CZ475">
        <v>0</v>
      </c>
      <c r="DA475">
        <v>20210301</v>
      </c>
      <c r="DB475" s="2" t="s">
        <v>2116</v>
      </c>
      <c r="DC475">
        <v>202103</v>
      </c>
      <c r="DD475" s="2" t="s">
        <v>2029</v>
      </c>
      <c r="DE475">
        <v>216.66666699999999</v>
      </c>
      <c r="DF475">
        <v>0</v>
      </c>
      <c r="DG475">
        <v>6500</v>
      </c>
      <c r="DH475">
        <v>0</v>
      </c>
      <c r="DI475">
        <v>27.083333</v>
      </c>
      <c r="DJ475">
        <v>0</v>
      </c>
      <c r="DK475">
        <v>230.02</v>
      </c>
      <c r="DL475">
        <v>226.46</v>
      </c>
      <c r="DM475">
        <v>230.02</v>
      </c>
      <c r="DN475">
        <v>226.46</v>
      </c>
      <c r="DO475">
        <v>230.02</v>
      </c>
      <c r="DP475">
        <v>226.46</v>
      </c>
      <c r="DQ475">
        <v>0</v>
      </c>
      <c r="DR475">
        <v>230.02</v>
      </c>
      <c r="DS475">
        <v>20210301</v>
      </c>
      <c r="DT475">
        <v>0</v>
      </c>
      <c r="DU475" t="s">
        <v>2047</v>
      </c>
      <c r="DV475" t="s">
        <v>2036</v>
      </c>
      <c r="DW475" t="s">
        <v>2036</v>
      </c>
      <c r="DX475" t="s">
        <v>18</v>
      </c>
      <c r="DY475" t="s">
        <v>2160</v>
      </c>
      <c r="DZ475" t="s">
        <v>2048</v>
      </c>
      <c r="EA475" t="s">
        <v>2048</v>
      </c>
      <c r="EB475" t="s">
        <v>18</v>
      </c>
      <c r="EC475" t="s">
        <v>2048</v>
      </c>
      <c r="ED475" t="s">
        <v>18</v>
      </c>
      <c r="EE475" t="s">
        <v>2036</v>
      </c>
      <c r="EF475" t="s">
        <v>18</v>
      </c>
      <c r="EG475" t="s">
        <v>2028</v>
      </c>
      <c r="EH475">
        <v>0</v>
      </c>
      <c r="EI475">
        <v>0</v>
      </c>
      <c r="EJ475">
        <v>0</v>
      </c>
      <c r="EK475" t="s">
        <v>2036</v>
      </c>
      <c r="EL475" t="s">
        <v>2028</v>
      </c>
      <c r="EM475" t="s">
        <v>2021</v>
      </c>
      <c r="EN475" t="s">
        <v>2036</v>
      </c>
      <c r="EO475" t="s">
        <v>2036</v>
      </c>
      <c r="EP475" t="s">
        <v>18</v>
      </c>
      <c r="EQ475" t="s">
        <v>2046</v>
      </c>
      <c r="ER475" t="s">
        <v>2028</v>
      </c>
      <c r="ES475" t="s">
        <v>2047</v>
      </c>
      <c r="ET475" t="s">
        <v>2036</v>
      </c>
      <c r="EU475" t="s">
        <v>2036</v>
      </c>
      <c r="EV475" t="s">
        <v>2036</v>
      </c>
      <c r="EW475" t="s">
        <v>18</v>
      </c>
      <c r="EX475" t="s">
        <v>2045</v>
      </c>
      <c r="EY475" t="s">
        <v>2028</v>
      </c>
      <c r="EZ475" t="s">
        <v>2046</v>
      </c>
      <c r="FA475" t="s">
        <v>18</v>
      </c>
      <c r="FB475" t="s">
        <v>18</v>
      </c>
      <c r="FC475" t="s">
        <v>2036</v>
      </c>
      <c r="FD475" t="s">
        <v>18</v>
      </c>
      <c r="FE475" t="s">
        <v>2036</v>
      </c>
      <c r="FF475" t="s">
        <v>2047</v>
      </c>
      <c r="FG475" t="s">
        <v>2048</v>
      </c>
      <c r="FH475" t="s">
        <v>2036</v>
      </c>
      <c r="FI475" t="s">
        <v>2043</v>
      </c>
      <c r="FJ475" t="s">
        <v>2036</v>
      </c>
      <c r="FK475">
        <v>0</v>
      </c>
      <c r="FL475" t="s">
        <v>2036</v>
      </c>
      <c r="FM475">
        <v>2</v>
      </c>
      <c r="FN475" t="s">
        <v>2052</v>
      </c>
      <c r="FO475">
        <v>0</v>
      </c>
      <c r="FP475">
        <v>0</v>
      </c>
      <c r="FQ475">
        <v>0</v>
      </c>
      <c r="FR475">
        <v>0</v>
      </c>
      <c r="FS475">
        <v>0</v>
      </c>
      <c r="FT475" t="s">
        <v>2053</v>
      </c>
      <c r="FU475">
        <v>0</v>
      </c>
      <c r="FV475" t="s">
        <v>2048</v>
      </c>
      <c r="FW475" t="s">
        <v>2046</v>
      </c>
      <c r="FX475" t="s">
        <v>2052</v>
      </c>
      <c r="FY475" t="s">
        <v>2054</v>
      </c>
      <c r="FZ475" t="s">
        <v>2046</v>
      </c>
      <c r="GA475">
        <v>99999</v>
      </c>
      <c r="GB475" t="s">
        <v>18</v>
      </c>
      <c r="GC475" t="s">
        <v>2036</v>
      </c>
      <c r="GD475" t="s">
        <v>2036</v>
      </c>
      <c r="GE475" t="s">
        <v>2036</v>
      </c>
      <c r="GF475" t="s">
        <v>2036</v>
      </c>
      <c r="GG475">
        <v>0</v>
      </c>
      <c r="GH475" t="s">
        <v>2046</v>
      </c>
      <c r="GI475" t="s">
        <v>2036</v>
      </c>
      <c r="GJ475" t="s">
        <v>2055</v>
      </c>
      <c r="GK475" t="s">
        <v>5911</v>
      </c>
      <c r="GL475">
        <v>1</v>
      </c>
      <c r="GM475" t="s">
        <v>2055</v>
      </c>
      <c r="GN475" t="s">
        <v>2055</v>
      </c>
      <c r="GO475" t="s">
        <v>2055</v>
      </c>
      <c r="GP475" t="s">
        <v>2028</v>
      </c>
      <c r="GQ475" t="s">
        <v>2028</v>
      </c>
      <c r="GR475" t="s">
        <v>18</v>
      </c>
      <c r="GS475">
        <v>3</v>
      </c>
      <c r="GT475" t="s">
        <v>2055</v>
      </c>
      <c r="GU475" t="s">
        <v>2047</v>
      </c>
      <c r="GV475" t="s">
        <v>15</v>
      </c>
      <c r="GW475" t="s">
        <v>2055</v>
      </c>
      <c r="GX475" t="s">
        <v>2036</v>
      </c>
      <c r="GY475" t="s">
        <v>2048</v>
      </c>
      <c r="GZ475" t="s">
        <v>2048</v>
      </c>
      <c r="HA475" t="s">
        <v>2028</v>
      </c>
      <c r="HB475">
        <v>99</v>
      </c>
      <c r="HC475">
        <v>0</v>
      </c>
      <c r="HD475">
        <v>99999999</v>
      </c>
      <c r="HE475" t="s">
        <v>2045</v>
      </c>
      <c r="HF475" t="s">
        <v>2028</v>
      </c>
      <c r="HG475" t="s">
        <v>2052</v>
      </c>
      <c r="HH475">
        <v>0</v>
      </c>
      <c r="HI475" t="s">
        <v>2044</v>
      </c>
      <c r="HJ475" t="s">
        <v>2047</v>
      </c>
      <c r="HK475" t="s">
        <v>18</v>
      </c>
      <c r="HL475" s="2" t="s">
        <v>2032</v>
      </c>
      <c r="HN475" s="2" t="s">
        <v>2029</v>
      </c>
      <c r="HO475">
        <v>143</v>
      </c>
      <c r="HP475">
        <v>0</v>
      </c>
      <c r="HQ475" t="s">
        <v>2060</v>
      </c>
      <c r="HR475">
        <v>8</v>
      </c>
      <c r="HS475" t="s">
        <v>2061</v>
      </c>
      <c r="HT475" t="s">
        <v>2048</v>
      </c>
      <c r="HU475" t="s">
        <v>18</v>
      </c>
      <c r="HV475">
        <v>474</v>
      </c>
      <c r="HW475">
        <v>0</v>
      </c>
      <c r="HX475" t="s">
        <v>18</v>
      </c>
      <c r="HY475" t="s">
        <v>2028</v>
      </c>
      <c r="HZ475" t="s">
        <v>18</v>
      </c>
      <c r="IA475" t="s">
        <v>2046</v>
      </c>
      <c r="IB475" t="s">
        <v>2048</v>
      </c>
      <c r="IC475" t="s">
        <v>18</v>
      </c>
      <c r="ID475" t="s">
        <v>18</v>
      </c>
      <c r="IE475" t="s">
        <v>2021</v>
      </c>
      <c r="IF475" t="s">
        <v>2036</v>
      </c>
      <c r="IG475" t="s">
        <v>2036</v>
      </c>
      <c r="IH475" t="s">
        <v>2036</v>
      </c>
      <c r="II475" t="s">
        <v>2036</v>
      </c>
      <c r="IJ475" t="s">
        <v>15</v>
      </c>
      <c r="IK475" t="s">
        <v>15</v>
      </c>
      <c r="IL475" t="s">
        <v>15</v>
      </c>
      <c r="IM475" t="s">
        <v>2063</v>
      </c>
      <c r="IN475" t="s">
        <v>2064</v>
      </c>
      <c r="IO475" t="s">
        <v>2025</v>
      </c>
      <c r="IP475" t="s">
        <v>2065</v>
      </c>
      <c r="IQ475" t="s">
        <v>15</v>
      </c>
      <c r="IR475" t="s">
        <v>2049</v>
      </c>
      <c r="IS475">
        <v>605</v>
      </c>
    </row>
    <row r="476" spans="1:253" x14ac:dyDescent="0.25">
      <c r="A476" s="2" t="s">
        <v>12</v>
      </c>
      <c r="B476" s="2" t="s">
        <v>7206</v>
      </c>
      <c r="C476" t="s">
        <v>4653</v>
      </c>
      <c r="D476" t="s">
        <v>2065</v>
      </c>
      <c r="E476" t="s">
        <v>3196</v>
      </c>
      <c r="F476" t="s">
        <v>7207</v>
      </c>
      <c r="G476" t="s">
        <v>7208</v>
      </c>
      <c r="H476" t="s">
        <v>2019</v>
      </c>
      <c r="I476" t="s">
        <v>7209</v>
      </c>
      <c r="J476" t="s">
        <v>7210</v>
      </c>
      <c r="K476" t="s">
        <v>2061</v>
      </c>
      <c r="L476" t="s">
        <v>2019</v>
      </c>
      <c r="M476" t="s">
        <v>2048</v>
      </c>
      <c r="N476" t="s">
        <v>2075</v>
      </c>
      <c r="O476">
        <v>9319</v>
      </c>
      <c r="P476" t="s">
        <v>2061</v>
      </c>
      <c r="Q476" t="s">
        <v>2025</v>
      </c>
      <c r="R476" t="s">
        <v>2025</v>
      </c>
      <c r="S476" t="s">
        <v>523</v>
      </c>
      <c r="T476" t="s">
        <v>7211</v>
      </c>
      <c r="U476">
        <v>10</v>
      </c>
      <c r="V476">
        <v>1</v>
      </c>
      <c r="W476" t="s">
        <v>5383</v>
      </c>
      <c r="X476" t="s">
        <v>2027</v>
      </c>
      <c r="Y476">
        <v>20060515</v>
      </c>
      <c r="Z476" t="s">
        <v>2028</v>
      </c>
      <c r="AA476" t="s">
        <v>2028</v>
      </c>
      <c r="AB476">
        <v>201203</v>
      </c>
      <c r="AC476" s="2" t="s">
        <v>2029</v>
      </c>
      <c r="AD476" t="s">
        <v>2030</v>
      </c>
      <c r="AE476" t="s">
        <v>2031</v>
      </c>
      <c r="AF476">
        <v>20070102</v>
      </c>
      <c r="AG476">
        <v>20070102</v>
      </c>
      <c r="AH476" t="s">
        <v>2036</v>
      </c>
      <c r="AI476">
        <v>2</v>
      </c>
      <c r="AJ476">
        <v>2001</v>
      </c>
      <c r="AL476">
        <v>240</v>
      </c>
      <c r="AM476">
        <v>48</v>
      </c>
      <c r="AN476">
        <v>2</v>
      </c>
      <c r="AO476" s="2" t="s">
        <v>2034</v>
      </c>
      <c r="AP476">
        <v>1</v>
      </c>
      <c r="AQ476" t="s">
        <v>2035</v>
      </c>
      <c r="AR476">
        <v>1</v>
      </c>
      <c r="AS476">
        <v>1</v>
      </c>
      <c r="AT476">
        <v>1</v>
      </c>
      <c r="AU476" t="s">
        <v>2036</v>
      </c>
      <c r="AV476">
        <v>99999</v>
      </c>
      <c r="AW476" t="s">
        <v>2294</v>
      </c>
      <c r="AX476">
        <v>99999</v>
      </c>
      <c r="AY476" t="s">
        <v>2112</v>
      </c>
      <c r="AZ476" t="s">
        <v>2075</v>
      </c>
      <c r="BA476">
        <v>19730218</v>
      </c>
      <c r="BB476">
        <v>2</v>
      </c>
      <c r="BC476" t="s">
        <v>7212</v>
      </c>
      <c r="BD476" t="s">
        <v>7213</v>
      </c>
      <c r="BE476">
        <v>13897310523</v>
      </c>
      <c r="BF476" t="s">
        <v>2043</v>
      </c>
      <c r="BG476" t="s">
        <v>2044</v>
      </c>
      <c r="BH476" t="s">
        <v>2045</v>
      </c>
      <c r="BI476" t="s">
        <v>2036</v>
      </c>
      <c r="BJ476" t="s">
        <v>18</v>
      </c>
      <c r="BK476">
        <v>0</v>
      </c>
      <c r="BL476" t="s">
        <v>2028</v>
      </c>
      <c r="BM476" t="s">
        <v>2045</v>
      </c>
      <c r="BN476" t="s">
        <v>2028</v>
      </c>
      <c r="BO476" t="s">
        <v>2028</v>
      </c>
      <c r="BP476" t="s">
        <v>2028</v>
      </c>
      <c r="BQ476" t="s">
        <v>2028</v>
      </c>
      <c r="BR476">
        <v>0</v>
      </c>
      <c r="BS476" t="s">
        <v>2036</v>
      </c>
      <c r="BT476">
        <v>0</v>
      </c>
      <c r="BU476">
        <v>0</v>
      </c>
      <c r="BV476">
        <v>0</v>
      </c>
      <c r="BW476">
        <v>0</v>
      </c>
      <c r="BX476" t="s">
        <v>2046</v>
      </c>
      <c r="BY476">
        <v>282</v>
      </c>
      <c r="BZ476">
        <v>1</v>
      </c>
      <c r="CA476" s="2" t="s">
        <v>2029</v>
      </c>
      <c r="CB476" s="2" t="s">
        <v>2029</v>
      </c>
      <c r="CC476" t="s">
        <v>2046</v>
      </c>
      <c r="CD476" t="s">
        <v>2047</v>
      </c>
      <c r="CE476" t="s">
        <v>2048</v>
      </c>
      <c r="CF476" t="s">
        <v>2036</v>
      </c>
      <c r="CG476" t="s">
        <v>18</v>
      </c>
      <c r="CH476" t="s">
        <v>18</v>
      </c>
      <c r="CI476" t="s">
        <v>2028</v>
      </c>
      <c r="CJ476" t="s">
        <v>2028</v>
      </c>
      <c r="CK476" t="s">
        <v>2028</v>
      </c>
      <c r="CL476" t="s">
        <v>2028</v>
      </c>
      <c r="CM476" t="s">
        <v>2028</v>
      </c>
      <c r="CN476">
        <v>2</v>
      </c>
      <c r="CO476" t="s">
        <v>18</v>
      </c>
      <c r="CP476" s="2" t="s">
        <v>2034</v>
      </c>
      <c r="CQ476" t="s">
        <v>18</v>
      </c>
      <c r="CR476">
        <v>1</v>
      </c>
      <c r="CS476" t="s">
        <v>523</v>
      </c>
      <c r="CT476" t="s">
        <v>2049</v>
      </c>
      <c r="CU476" t="s">
        <v>2035</v>
      </c>
      <c r="CV476" t="s">
        <v>2036</v>
      </c>
      <c r="CW476" t="s">
        <v>2036</v>
      </c>
      <c r="CX476">
        <v>0</v>
      </c>
      <c r="CY476">
        <v>6500</v>
      </c>
      <c r="CZ476">
        <v>0</v>
      </c>
      <c r="DA476">
        <v>20210301</v>
      </c>
      <c r="DB476" s="2" t="s">
        <v>2116</v>
      </c>
      <c r="DC476">
        <v>202103</v>
      </c>
      <c r="DD476" s="2" t="s">
        <v>2029</v>
      </c>
      <c r="DE476">
        <v>216.66666699999999</v>
      </c>
      <c r="DF476">
        <v>0</v>
      </c>
      <c r="DG476">
        <v>6500</v>
      </c>
      <c r="DH476">
        <v>0</v>
      </c>
      <c r="DI476">
        <v>27.083333</v>
      </c>
      <c r="DJ476">
        <v>0</v>
      </c>
      <c r="DK476">
        <v>229.73</v>
      </c>
      <c r="DL476">
        <v>226.46</v>
      </c>
      <c r="DM476">
        <v>229.73</v>
      </c>
      <c r="DN476">
        <v>226.46</v>
      </c>
      <c r="DO476">
        <v>229.73</v>
      </c>
      <c r="DP476">
        <v>226.46</v>
      </c>
      <c r="DQ476">
        <v>0</v>
      </c>
      <c r="DR476">
        <v>229.73</v>
      </c>
      <c r="DS476">
        <v>20210301</v>
      </c>
      <c r="DT476">
        <v>0</v>
      </c>
      <c r="DU476" t="s">
        <v>2047</v>
      </c>
      <c r="DV476" t="s">
        <v>2036</v>
      </c>
      <c r="DW476" t="s">
        <v>2036</v>
      </c>
      <c r="DX476" t="s">
        <v>18</v>
      </c>
      <c r="DY476" t="s">
        <v>2160</v>
      </c>
      <c r="DZ476" t="s">
        <v>2048</v>
      </c>
      <c r="EA476" t="s">
        <v>2048</v>
      </c>
      <c r="EB476" t="s">
        <v>18</v>
      </c>
      <c r="EC476" t="s">
        <v>2048</v>
      </c>
      <c r="ED476" t="s">
        <v>18</v>
      </c>
      <c r="EE476" t="s">
        <v>2036</v>
      </c>
      <c r="EF476" t="s">
        <v>18</v>
      </c>
      <c r="EG476" t="s">
        <v>2028</v>
      </c>
      <c r="EH476">
        <v>0</v>
      </c>
      <c r="EI476">
        <v>0</v>
      </c>
      <c r="EJ476">
        <v>0</v>
      </c>
      <c r="EK476" t="s">
        <v>2036</v>
      </c>
      <c r="EL476" t="s">
        <v>2028</v>
      </c>
      <c r="EM476" t="s">
        <v>2021</v>
      </c>
      <c r="EN476" t="s">
        <v>2036</v>
      </c>
      <c r="EO476" t="s">
        <v>2036</v>
      </c>
      <c r="EP476" t="s">
        <v>18</v>
      </c>
      <c r="EQ476" t="s">
        <v>2046</v>
      </c>
      <c r="ER476" t="s">
        <v>2028</v>
      </c>
      <c r="ES476" t="s">
        <v>2047</v>
      </c>
      <c r="ET476" t="s">
        <v>2036</v>
      </c>
      <c r="EU476" t="s">
        <v>2036</v>
      </c>
      <c r="EV476" t="s">
        <v>2036</v>
      </c>
      <c r="EW476" t="s">
        <v>18</v>
      </c>
      <c r="EX476" t="s">
        <v>2045</v>
      </c>
      <c r="EY476" t="s">
        <v>2028</v>
      </c>
      <c r="EZ476" t="s">
        <v>2046</v>
      </c>
      <c r="FA476" t="s">
        <v>18</v>
      </c>
      <c r="FB476" t="s">
        <v>18</v>
      </c>
      <c r="FC476" t="s">
        <v>2036</v>
      </c>
      <c r="FD476" t="s">
        <v>18</v>
      </c>
      <c r="FE476" t="s">
        <v>2036</v>
      </c>
      <c r="FF476" t="s">
        <v>2047</v>
      </c>
      <c r="FG476" t="s">
        <v>2048</v>
      </c>
      <c r="FH476" t="s">
        <v>2036</v>
      </c>
      <c r="FI476" t="s">
        <v>2043</v>
      </c>
      <c r="FJ476" t="s">
        <v>2036</v>
      </c>
      <c r="FK476">
        <v>0</v>
      </c>
      <c r="FL476" t="s">
        <v>2036</v>
      </c>
      <c r="FM476">
        <v>2</v>
      </c>
      <c r="FN476" t="s">
        <v>2052</v>
      </c>
      <c r="FO476">
        <v>0</v>
      </c>
      <c r="FP476">
        <v>0</v>
      </c>
      <c r="FQ476">
        <v>0</v>
      </c>
      <c r="FR476">
        <v>0</v>
      </c>
      <c r="FS476">
        <v>0</v>
      </c>
      <c r="FT476" t="s">
        <v>2053</v>
      </c>
      <c r="FU476">
        <v>0</v>
      </c>
      <c r="FV476" t="s">
        <v>2048</v>
      </c>
      <c r="FW476" t="s">
        <v>2046</v>
      </c>
      <c r="FX476" t="s">
        <v>2052</v>
      </c>
      <c r="FY476" t="s">
        <v>2054</v>
      </c>
      <c r="FZ476" t="s">
        <v>2046</v>
      </c>
      <c r="GA476">
        <v>99999</v>
      </c>
      <c r="GB476" t="s">
        <v>18</v>
      </c>
      <c r="GC476" t="s">
        <v>2036</v>
      </c>
      <c r="GD476" t="s">
        <v>2036</v>
      </c>
      <c r="GE476" t="s">
        <v>2036</v>
      </c>
      <c r="GF476" t="s">
        <v>2036</v>
      </c>
      <c r="GG476">
        <v>0</v>
      </c>
      <c r="GH476" t="s">
        <v>2046</v>
      </c>
      <c r="GI476" t="s">
        <v>2036</v>
      </c>
      <c r="GJ476" t="s">
        <v>2055</v>
      </c>
      <c r="GK476" t="s">
        <v>7214</v>
      </c>
      <c r="GL476">
        <v>1</v>
      </c>
      <c r="GM476" t="s">
        <v>2055</v>
      </c>
      <c r="GN476" t="s">
        <v>2055</v>
      </c>
      <c r="GO476" t="s">
        <v>2055</v>
      </c>
      <c r="GP476" t="s">
        <v>2028</v>
      </c>
      <c r="GQ476" t="s">
        <v>2028</v>
      </c>
      <c r="GR476" t="s">
        <v>18</v>
      </c>
      <c r="GS476">
        <v>3</v>
      </c>
      <c r="GT476" t="s">
        <v>2055</v>
      </c>
      <c r="GU476" t="s">
        <v>2047</v>
      </c>
      <c r="GV476" t="s">
        <v>15</v>
      </c>
      <c r="GW476" t="s">
        <v>2055</v>
      </c>
      <c r="GX476" t="s">
        <v>2036</v>
      </c>
      <c r="GY476" t="s">
        <v>2048</v>
      </c>
      <c r="GZ476" t="s">
        <v>2048</v>
      </c>
      <c r="HA476" t="s">
        <v>2028</v>
      </c>
      <c r="HB476">
        <v>99</v>
      </c>
      <c r="HC476">
        <v>0</v>
      </c>
      <c r="HD476">
        <v>99999999</v>
      </c>
      <c r="HE476" t="s">
        <v>2045</v>
      </c>
      <c r="HF476" t="s">
        <v>2028</v>
      </c>
      <c r="HG476" t="s">
        <v>2052</v>
      </c>
      <c r="HH476">
        <v>0</v>
      </c>
      <c r="HI476" t="s">
        <v>2044</v>
      </c>
      <c r="HJ476" t="s">
        <v>2047</v>
      </c>
      <c r="HK476" t="s">
        <v>18</v>
      </c>
      <c r="HL476" s="2" t="s">
        <v>2032</v>
      </c>
      <c r="HN476" s="2" t="s">
        <v>2029</v>
      </c>
      <c r="HO476">
        <v>143</v>
      </c>
      <c r="HP476">
        <v>0</v>
      </c>
      <c r="HQ476" t="s">
        <v>2060</v>
      </c>
      <c r="HR476">
        <v>8</v>
      </c>
      <c r="HS476" t="s">
        <v>2061</v>
      </c>
      <c r="HT476" t="s">
        <v>2048</v>
      </c>
      <c r="HU476" t="s">
        <v>18</v>
      </c>
      <c r="HV476">
        <v>475</v>
      </c>
      <c r="HW476">
        <v>0</v>
      </c>
      <c r="HX476" t="s">
        <v>18</v>
      </c>
      <c r="HY476" t="s">
        <v>2028</v>
      </c>
      <c r="HZ476" t="s">
        <v>18</v>
      </c>
      <c r="IA476" t="s">
        <v>2046</v>
      </c>
      <c r="IB476" t="s">
        <v>2048</v>
      </c>
      <c r="IC476" t="s">
        <v>18</v>
      </c>
      <c r="ID476" t="s">
        <v>18</v>
      </c>
      <c r="IE476" t="s">
        <v>2021</v>
      </c>
      <c r="IF476" t="s">
        <v>2036</v>
      </c>
      <c r="IG476" t="s">
        <v>2036</v>
      </c>
      <c r="IH476" t="s">
        <v>2036</v>
      </c>
      <c r="II476" t="s">
        <v>2036</v>
      </c>
      <c r="IJ476" t="s">
        <v>15</v>
      </c>
      <c r="IK476" t="s">
        <v>15</v>
      </c>
      <c r="IL476" t="s">
        <v>15</v>
      </c>
      <c r="IM476" t="s">
        <v>2063</v>
      </c>
      <c r="IN476" t="s">
        <v>2064</v>
      </c>
      <c r="IO476" t="s">
        <v>2025</v>
      </c>
      <c r="IP476" t="s">
        <v>2065</v>
      </c>
      <c r="IQ476" t="s">
        <v>15</v>
      </c>
      <c r="IR476" t="s">
        <v>2049</v>
      </c>
      <c r="IS476">
        <v>605</v>
      </c>
    </row>
    <row r="477" spans="1:253" x14ac:dyDescent="0.25">
      <c r="A477" s="2" t="s">
        <v>12</v>
      </c>
      <c r="B477" s="2" t="s">
        <v>7215</v>
      </c>
      <c r="C477" t="s">
        <v>2554</v>
      </c>
      <c r="D477" t="s">
        <v>2807</v>
      </c>
      <c r="E477" t="s">
        <v>3081</v>
      </c>
      <c r="F477" t="s">
        <v>7216</v>
      </c>
      <c r="G477" t="s">
        <v>7217</v>
      </c>
      <c r="H477" t="s">
        <v>2019</v>
      </c>
      <c r="I477" t="s">
        <v>7218</v>
      </c>
      <c r="J477" t="s">
        <v>7219</v>
      </c>
      <c r="K477" t="s">
        <v>2309</v>
      </c>
      <c r="L477" t="s">
        <v>2019</v>
      </c>
      <c r="M477" s="2" t="s">
        <v>2106</v>
      </c>
      <c r="N477" t="s">
        <v>2075</v>
      </c>
      <c r="O477">
        <v>55230</v>
      </c>
      <c r="P477" t="s">
        <v>7220</v>
      </c>
      <c r="Q477" t="s">
        <v>7221</v>
      </c>
      <c r="R477" t="s">
        <v>7222</v>
      </c>
      <c r="S477" t="s">
        <v>2077</v>
      </c>
      <c r="T477" t="s">
        <v>7223</v>
      </c>
      <c r="U477">
        <v>10</v>
      </c>
      <c r="V477">
        <v>1</v>
      </c>
      <c r="W477">
        <v>1</v>
      </c>
      <c r="X477" t="s">
        <v>2027</v>
      </c>
      <c r="Y477">
        <v>20120615</v>
      </c>
      <c r="Z477">
        <v>20210101</v>
      </c>
      <c r="AA477">
        <v>20120615</v>
      </c>
      <c r="AB477">
        <v>202012</v>
      </c>
      <c r="AC477" s="2" t="s">
        <v>2032</v>
      </c>
      <c r="AD477" t="s">
        <v>2030</v>
      </c>
      <c r="AE477" t="s">
        <v>2031</v>
      </c>
      <c r="AF477">
        <v>20221129</v>
      </c>
      <c r="AG477">
        <v>20221129</v>
      </c>
      <c r="AH477" s="2" t="s">
        <v>2029</v>
      </c>
      <c r="AI477">
        <v>2</v>
      </c>
      <c r="AJ477">
        <v>2839</v>
      </c>
      <c r="AL477">
        <v>240</v>
      </c>
      <c r="AM477">
        <v>48</v>
      </c>
      <c r="AN477">
        <v>2</v>
      </c>
      <c r="AO477" s="2" t="s">
        <v>2034</v>
      </c>
      <c r="AP477">
        <v>1</v>
      </c>
      <c r="AQ477" t="s">
        <v>2035</v>
      </c>
      <c r="AR477">
        <v>1</v>
      </c>
      <c r="AS477">
        <v>1</v>
      </c>
      <c r="AT477">
        <v>1</v>
      </c>
      <c r="AU477" t="s">
        <v>2036</v>
      </c>
      <c r="AV477" s="2" t="s">
        <v>2349</v>
      </c>
      <c r="AW477" t="s">
        <v>2210</v>
      </c>
      <c r="AX477" s="2" t="s">
        <v>2192</v>
      </c>
      <c r="AY477" t="s">
        <v>2035</v>
      </c>
      <c r="AZ477" t="s">
        <v>2075</v>
      </c>
      <c r="BA477">
        <v>19860917</v>
      </c>
      <c r="BB477">
        <v>2</v>
      </c>
      <c r="BC477" t="s">
        <v>7224</v>
      </c>
      <c r="BD477" t="s">
        <v>7225</v>
      </c>
      <c r="BE477">
        <v>20078604426</v>
      </c>
      <c r="BF477" t="s">
        <v>2043</v>
      </c>
      <c r="BG477" t="s">
        <v>2044</v>
      </c>
      <c r="BH477" t="s">
        <v>2045</v>
      </c>
      <c r="BI477" t="s">
        <v>2036</v>
      </c>
      <c r="BJ477" t="s">
        <v>18</v>
      </c>
      <c r="BK477">
        <v>0</v>
      </c>
      <c r="BL477" t="s">
        <v>2028</v>
      </c>
      <c r="BM477" t="s">
        <v>2045</v>
      </c>
      <c r="BN477" t="s">
        <v>2028</v>
      </c>
      <c r="BO477" t="s">
        <v>2028</v>
      </c>
      <c r="BP477" t="s">
        <v>2028</v>
      </c>
      <c r="BQ477" t="s">
        <v>2028</v>
      </c>
      <c r="BR477">
        <v>0</v>
      </c>
      <c r="BS477" t="s">
        <v>2036</v>
      </c>
      <c r="BT477">
        <v>0</v>
      </c>
      <c r="BU477">
        <v>0</v>
      </c>
      <c r="BV477">
        <v>0</v>
      </c>
      <c r="BW477">
        <v>0</v>
      </c>
      <c r="BX477" t="s">
        <v>2046</v>
      </c>
      <c r="BY477" t="s">
        <v>2044</v>
      </c>
      <c r="BZ477">
        <v>1</v>
      </c>
      <c r="CA477" s="2" t="s">
        <v>2029</v>
      </c>
      <c r="CB477" s="2" t="s">
        <v>2029</v>
      </c>
      <c r="CC477" t="s">
        <v>2046</v>
      </c>
      <c r="CD477" t="s">
        <v>2047</v>
      </c>
      <c r="CE477" t="s">
        <v>2048</v>
      </c>
      <c r="CF477" t="s">
        <v>2036</v>
      </c>
      <c r="CG477" t="s">
        <v>18</v>
      </c>
      <c r="CH477" t="s">
        <v>18</v>
      </c>
      <c r="CI477" t="s">
        <v>2028</v>
      </c>
      <c r="CJ477">
        <v>20120615</v>
      </c>
      <c r="CK477">
        <v>20120915</v>
      </c>
      <c r="CL477" t="s">
        <v>2028</v>
      </c>
      <c r="CM477" t="s">
        <v>2028</v>
      </c>
      <c r="CN477">
        <v>2</v>
      </c>
      <c r="CO477" t="s">
        <v>18</v>
      </c>
      <c r="CP477" s="2" t="s">
        <v>2034</v>
      </c>
      <c r="CQ477" t="s">
        <v>18</v>
      </c>
      <c r="CR477">
        <v>1</v>
      </c>
      <c r="CS477" t="s">
        <v>523</v>
      </c>
      <c r="CT477" t="s">
        <v>7226</v>
      </c>
      <c r="CU477" t="s">
        <v>2035</v>
      </c>
      <c r="CV477" t="s">
        <v>2036</v>
      </c>
      <c r="CW477" t="s">
        <v>2036</v>
      </c>
      <c r="CX477">
        <v>0</v>
      </c>
      <c r="CY477">
        <v>19970</v>
      </c>
      <c r="CZ477">
        <v>0</v>
      </c>
      <c r="DA477">
        <v>20221101</v>
      </c>
      <c r="DB477" s="2" t="s">
        <v>2116</v>
      </c>
      <c r="DC477">
        <v>202211</v>
      </c>
      <c r="DD477" s="2" t="s">
        <v>2029</v>
      </c>
      <c r="DE477">
        <v>665.66666699999996</v>
      </c>
      <c r="DF477">
        <v>540.74900000000002</v>
      </c>
      <c r="DG477">
        <v>19970</v>
      </c>
      <c r="DH477">
        <v>16222.47</v>
      </c>
      <c r="DI477">
        <v>83.208332999999996</v>
      </c>
      <c r="DJ477">
        <v>67.593625000000003</v>
      </c>
      <c r="DK477">
        <v>771.36</v>
      </c>
      <c r="DL477">
        <v>810.88905899999997</v>
      </c>
      <c r="DM477">
        <v>771.36</v>
      </c>
      <c r="DN477">
        <v>810.88905899999997</v>
      </c>
      <c r="DO477">
        <v>771.36</v>
      </c>
      <c r="DP477">
        <v>810.88905899999997</v>
      </c>
      <c r="DQ477">
        <v>65.569999999999993</v>
      </c>
      <c r="DR477">
        <v>705.79</v>
      </c>
      <c r="DS477">
        <v>20221101</v>
      </c>
      <c r="DT477">
        <v>0</v>
      </c>
      <c r="DU477" t="s">
        <v>2047</v>
      </c>
      <c r="DV477" t="s">
        <v>2036</v>
      </c>
      <c r="DW477" t="s">
        <v>2036</v>
      </c>
      <c r="DX477" t="s">
        <v>18</v>
      </c>
      <c r="DY477" t="s">
        <v>2036</v>
      </c>
      <c r="DZ477" t="s">
        <v>2048</v>
      </c>
      <c r="EA477" s="2" t="s">
        <v>2200</v>
      </c>
      <c r="EB477" t="s">
        <v>18</v>
      </c>
      <c r="EC477" t="s">
        <v>2048</v>
      </c>
      <c r="ED477" t="s">
        <v>18</v>
      </c>
      <c r="EE477" t="s">
        <v>2036</v>
      </c>
      <c r="EF477" t="s">
        <v>18</v>
      </c>
      <c r="EG477" t="s">
        <v>2028</v>
      </c>
      <c r="EH477">
        <v>0</v>
      </c>
      <c r="EI477">
        <v>0</v>
      </c>
      <c r="EJ477">
        <v>0</v>
      </c>
      <c r="EK477" t="s">
        <v>2036</v>
      </c>
      <c r="EL477" t="s">
        <v>2028</v>
      </c>
      <c r="EM477" t="s">
        <v>7227</v>
      </c>
      <c r="EN477" t="s">
        <v>2036</v>
      </c>
      <c r="EO477" t="s">
        <v>2036</v>
      </c>
      <c r="EP477" t="s">
        <v>18</v>
      </c>
      <c r="EQ477" t="s">
        <v>2046</v>
      </c>
      <c r="ER477" t="s">
        <v>2028</v>
      </c>
      <c r="ES477" t="s">
        <v>2047</v>
      </c>
      <c r="ET477" t="s">
        <v>2036</v>
      </c>
      <c r="EU477" t="s">
        <v>2036</v>
      </c>
      <c r="EV477" t="s">
        <v>2036</v>
      </c>
      <c r="EW477" t="s">
        <v>18</v>
      </c>
      <c r="EX477" t="s">
        <v>2045</v>
      </c>
      <c r="EY477" t="s">
        <v>2028</v>
      </c>
      <c r="EZ477" t="s">
        <v>2046</v>
      </c>
      <c r="FA477" t="s">
        <v>18</v>
      </c>
      <c r="FB477" t="s">
        <v>18</v>
      </c>
      <c r="FC477" t="s">
        <v>2036</v>
      </c>
      <c r="FD477" t="s">
        <v>18</v>
      </c>
      <c r="FE477" t="s">
        <v>2036</v>
      </c>
      <c r="FF477" t="s">
        <v>2047</v>
      </c>
      <c r="FG477" t="s">
        <v>2048</v>
      </c>
      <c r="FH477" t="s">
        <v>2036</v>
      </c>
      <c r="FI477" t="s">
        <v>2043</v>
      </c>
      <c r="FJ477" t="s">
        <v>2036</v>
      </c>
      <c r="FK477">
        <v>0</v>
      </c>
      <c r="FL477" t="s">
        <v>2036</v>
      </c>
      <c r="FM477">
        <v>2</v>
      </c>
      <c r="FN477" t="s">
        <v>2052</v>
      </c>
      <c r="FO477">
        <v>0</v>
      </c>
      <c r="FP477">
        <v>0</v>
      </c>
      <c r="FQ477">
        <v>0</v>
      </c>
      <c r="FR477">
        <v>0</v>
      </c>
      <c r="FS477">
        <v>0</v>
      </c>
      <c r="FT477" t="s">
        <v>2053</v>
      </c>
      <c r="FU477">
        <v>0</v>
      </c>
      <c r="FV477" t="s">
        <v>2048</v>
      </c>
      <c r="FW477" t="s">
        <v>2046</v>
      </c>
      <c r="FX477" t="s">
        <v>2052</v>
      </c>
      <c r="FY477" t="s">
        <v>2054</v>
      </c>
      <c r="FZ477" t="s">
        <v>2046</v>
      </c>
      <c r="GA477" t="s">
        <v>3341</v>
      </c>
      <c r="GB477" t="s">
        <v>18</v>
      </c>
      <c r="GC477" t="s">
        <v>2036</v>
      </c>
      <c r="GD477" t="s">
        <v>2036</v>
      </c>
      <c r="GE477" t="s">
        <v>2036</v>
      </c>
      <c r="GF477" t="s">
        <v>2036</v>
      </c>
      <c r="GG477">
        <v>0</v>
      </c>
      <c r="GH477" t="s">
        <v>2046</v>
      </c>
      <c r="GI477" t="s">
        <v>2036</v>
      </c>
      <c r="GJ477" t="s">
        <v>2055</v>
      </c>
      <c r="GK477" t="s">
        <v>7228</v>
      </c>
      <c r="GL477">
        <v>1</v>
      </c>
      <c r="GM477" t="s">
        <v>2055</v>
      </c>
      <c r="GN477" t="s">
        <v>2055</v>
      </c>
      <c r="GO477" t="s">
        <v>2055</v>
      </c>
      <c r="GP477" t="s">
        <v>2028</v>
      </c>
      <c r="GQ477" t="s">
        <v>2028</v>
      </c>
      <c r="GR477" t="s">
        <v>18</v>
      </c>
      <c r="GS477">
        <v>3</v>
      </c>
      <c r="GT477" t="s">
        <v>2055</v>
      </c>
      <c r="GU477" t="s">
        <v>2047</v>
      </c>
      <c r="GV477" t="s">
        <v>15</v>
      </c>
      <c r="GW477" t="s">
        <v>2055</v>
      </c>
      <c r="GX477" t="s">
        <v>2036</v>
      </c>
      <c r="GY477" t="s">
        <v>2048</v>
      </c>
      <c r="GZ477" t="s">
        <v>2048</v>
      </c>
      <c r="HA477" t="s">
        <v>2028</v>
      </c>
      <c r="HB477">
        <v>6</v>
      </c>
      <c r="HC477">
        <v>0</v>
      </c>
      <c r="HD477" t="s">
        <v>2019</v>
      </c>
      <c r="HE477" t="s">
        <v>2045</v>
      </c>
      <c r="HF477" t="s">
        <v>2028</v>
      </c>
      <c r="HG477" t="s">
        <v>2052</v>
      </c>
      <c r="HH477">
        <v>0</v>
      </c>
      <c r="HI477" t="s">
        <v>2058</v>
      </c>
      <c r="HJ477" t="s">
        <v>2047</v>
      </c>
      <c r="HK477" t="s">
        <v>18</v>
      </c>
      <c r="HL477" s="2" t="s">
        <v>2032</v>
      </c>
      <c r="HM477" s="2" t="s">
        <v>7229</v>
      </c>
      <c r="HN477" s="2" t="s">
        <v>2029</v>
      </c>
      <c r="HO477">
        <v>143</v>
      </c>
      <c r="HP477">
        <v>0</v>
      </c>
      <c r="HQ477" t="s">
        <v>2060</v>
      </c>
      <c r="HR477">
        <v>8</v>
      </c>
      <c r="HS477" t="s">
        <v>2061</v>
      </c>
      <c r="HT477" t="s">
        <v>2048</v>
      </c>
      <c r="HU477" t="s">
        <v>18</v>
      </c>
      <c r="HV477">
        <v>476</v>
      </c>
      <c r="HW477">
        <v>0</v>
      </c>
      <c r="HX477" t="s">
        <v>18</v>
      </c>
      <c r="HY477" t="s">
        <v>2028</v>
      </c>
      <c r="HZ477" t="s">
        <v>18</v>
      </c>
      <c r="IA477" t="s">
        <v>2046</v>
      </c>
      <c r="IB477" t="s">
        <v>2048</v>
      </c>
      <c r="IC477" t="s">
        <v>18</v>
      </c>
      <c r="ID477" t="s">
        <v>18</v>
      </c>
      <c r="IE477" t="s">
        <v>2021</v>
      </c>
      <c r="IF477" t="s">
        <v>2036</v>
      </c>
      <c r="IG477" t="s">
        <v>2036</v>
      </c>
      <c r="IH477" t="s">
        <v>2036</v>
      </c>
      <c r="II477" t="s">
        <v>2036</v>
      </c>
      <c r="IJ477" t="s">
        <v>15</v>
      </c>
      <c r="IK477" t="s">
        <v>15</v>
      </c>
      <c r="IL477" t="s">
        <v>15</v>
      </c>
      <c r="IM477" t="s">
        <v>2063</v>
      </c>
      <c r="IN477" t="s">
        <v>2064</v>
      </c>
      <c r="IO477" t="s">
        <v>2025</v>
      </c>
      <c r="IP477" t="s">
        <v>2065</v>
      </c>
      <c r="IQ477" t="s">
        <v>3345</v>
      </c>
      <c r="IR477" t="s">
        <v>2049</v>
      </c>
      <c r="IS477">
        <v>605</v>
      </c>
    </row>
    <row r="478" spans="1:253" x14ac:dyDescent="0.25">
      <c r="A478" s="2" t="s">
        <v>12</v>
      </c>
      <c r="B478" s="2" t="s">
        <v>7230</v>
      </c>
      <c r="C478" t="s">
        <v>5289</v>
      </c>
      <c r="D478" t="s">
        <v>2065</v>
      </c>
      <c r="E478" t="s">
        <v>6920</v>
      </c>
      <c r="F478" t="s">
        <v>2238</v>
      </c>
      <c r="G478" t="s">
        <v>7231</v>
      </c>
      <c r="H478" t="s">
        <v>2019</v>
      </c>
      <c r="I478" t="s">
        <v>7232</v>
      </c>
      <c r="J478" t="s">
        <v>7233</v>
      </c>
      <c r="K478" t="s">
        <v>7234</v>
      </c>
      <c r="L478" t="s">
        <v>2019</v>
      </c>
      <c r="M478" s="2" t="s">
        <v>2825</v>
      </c>
      <c r="N478" t="s">
        <v>2075</v>
      </c>
      <c r="O478">
        <v>16200</v>
      </c>
      <c r="P478">
        <v>56417905</v>
      </c>
      <c r="Q478" t="s">
        <v>7235</v>
      </c>
      <c r="R478" t="s">
        <v>7236</v>
      </c>
      <c r="S478" t="s">
        <v>523</v>
      </c>
      <c r="T478" t="s">
        <v>7237</v>
      </c>
      <c r="U478">
        <v>10</v>
      </c>
      <c r="V478">
        <v>1</v>
      </c>
      <c r="W478">
        <v>1</v>
      </c>
      <c r="X478" t="s">
        <v>2027</v>
      </c>
      <c r="Y478">
        <v>20120918</v>
      </c>
      <c r="Z478" t="s">
        <v>2028</v>
      </c>
      <c r="AA478" t="s">
        <v>2028</v>
      </c>
      <c r="AB478">
        <v>201209</v>
      </c>
      <c r="AC478" s="2" t="s">
        <v>2032</v>
      </c>
      <c r="AD478" t="s">
        <v>2030</v>
      </c>
      <c r="AE478" t="s">
        <v>2031</v>
      </c>
      <c r="AF478">
        <v>20121201</v>
      </c>
      <c r="AG478">
        <v>20121201</v>
      </c>
      <c r="AH478" s="2" t="s">
        <v>2227</v>
      </c>
      <c r="AI478">
        <v>6</v>
      </c>
      <c r="AJ478">
        <v>2839</v>
      </c>
      <c r="AL478">
        <v>240</v>
      </c>
      <c r="AM478">
        <v>48</v>
      </c>
      <c r="AN478">
        <v>2</v>
      </c>
      <c r="AO478" s="2" t="s">
        <v>2034</v>
      </c>
      <c r="AP478">
        <v>1</v>
      </c>
      <c r="AQ478" t="s">
        <v>2035</v>
      </c>
      <c r="AR478">
        <v>1</v>
      </c>
      <c r="AS478">
        <v>1</v>
      </c>
      <c r="AT478">
        <v>1</v>
      </c>
      <c r="AU478" t="s">
        <v>2036</v>
      </c>
      <c r="AV478" s="2" t="s">
        <v>3216</v>
      </c>
      <c r="AW478" t="s">
        <v>3217</v>
      </c>
      <c r="AX478" s="2" t="s">
        <v>2192</v>
      </c>
      <c r="AY478" t="s">
        <v>2035</v>
      </c>
      <c r="AZ478" t="s">
        <v>2075</v>
      </c>
      <c r="BA478">
        <v>19890914</v>
      </c>
      <c r="BB478">
        <v>1</v>
      </c>
      <c r="BC478" t="s">
        <v>7238</v>
      </c>
      <c r="BD478" t="s">
        <v>7239</v>
      </c>
      <c r="BE478">
        <v>45128920340</v>
      </c>
      <c r="BF478" t="s">
        <v>2043</v>
      </c>
      <c r="BG478" t="s">
        <v>2044</v>
      </c>
      <c r="BH478" t="s">
        <v>2045</v>
      </c>
      <c r="BI478" t="s">
        <v>2036</v>
      </c>
      <c r="BJ478" t="s">
        <v>18</v>
      </c>
      <c r="BK478">
        <v>0</v>
      </c>
      <c r="BL478" t="s">
        <v>2028</v>
      </c>
      <c r="BM478" t="s">
        <v>2045</v>
      </c>
      <c r="BN478" t="s">
        <v>2028</v>
      </c>
      <c r="BO478" t="s">
        <v>2028</v>
      </c>
      <c r="BP478" t="s">
        <v>2028</v>
      </c>
      <c r="BQ478" t="s">
        <v>2028</v>
      </c>
      <c r="BR478">
        <v>0</v>
      </c>
      <c r="BS478" t="s">
        <v>2036</v>
      </c>
      <c r="BT478">
        <v>0</v>
      </c>
      <c r="BU478">
        <v>0</v>
      </c>
      <c r="BV478">
        <v>0</v>
      </c>
      <c r="BW478">
        <v>0</v>
      </c>
      <c r="BX478" t="s">
        <v>2046</v>
      </c>
      <c r="BY478" t="s">
        <v>2044</v>
      </c>
      <c r="BZ478">
        <v>1</v>
      </c>
      <c r="CA478" s="2" t="s">
        <v>2029</v>
      </c>
      <c r="CB478" s="2" t="s">
        <v>2029</v>
      </c>
      <c r="CC478" t="s">
        <v>2046</v>
      </c>
      <c r="CD478" t="s">
        <v>2047</v>
      </c>
      <c r="CE478" t="s">
        <v>2048</v>
      </c>
      <c r="CF478" t="s">
        <v>2036</v>
      </c>
      <c r="CG478" t="s">
        <v>18</v>
      </c>
      <c r="CH478" t="s">
        <v>18</v>
      </c>
      <c r="CI478" t="s">
        <v>2028</v>
      </c>
      <c r="CJ478" t="s">
        <v>2028</v>
      </c>
      <c r="CK478" t="s">
        <v>2028</v>
      </c>
      <c r="CL478" t="s">
        <v>2028</v>
      </c>
      <c r="CM478" t="s">
        <v>2028</v>
      </c>
      <c r="CN478">
        <v>2</v>
      </c>
      <c r="CO478" t="s">
        <v>18</v>
      </c>
      <c r="CP478" s="2" t="s">
        <v>2034</v>
      </c>
      <c r="CQ478" t="s">
        <v>18</v>
      </c>
      <c r="CR478">
        <v>1</v>
      </c>
      <c r="CS478" t="s">
        <v>523</v>
      </c>
      <c r="CT478" t="s">
        <v>2049</v>
      </c>
      <c r="CU478" t="s">
        <v>2035</v>
      </c>
      <c r="CV478" t="s">
        <v>2036</v>
      </c>
      <c r="CW478" t="s">
        <v>2036</v>
      </c>
      <c r="CX478">
        <v>0</v>
      </c>
      <c r="CY478">
        <v>8250</v>
      </c>
      <c r="CZ478">
        <v>0</v>
      </c>
      <c r="DA478">
        <v>20210301</v>
      </c>
      <c r="DB478" s="2" t="s">
        <v>2116</v>
      </c>
      <c r="DC478">
        <v>202103</v>
      </c>
      <c r="DD478" s="2" t="s">
        <v>2029</v>
      </c>
      <c r="DE478">
        <v>275</v>
      </c>
      <c r="DF478">
        <v>0</v>
      </c>
      <c r="DG478">
        <v>8250</v>
      </c>
      <c r="DH478">
        <v>0</v>
      </c>
      <c r="DI478">
        <v>34.375</v>
      </c>
      <c r="DJ478">
        <v>0</v>
      </c>
      <c r="DK478">
        <v>291.2</v>
      </c>
      <c r="DL478">
        <v>288.17250000000001</v>
      </c>
      <c r="DM478">
        <v>291.2</v>
      </c>
      <c r="DN478">
        <v>288.17250000000001</v>
      </c>
      <c r="DO478">
        <v>291.2</v>
      </c>
      <c r="DP478">
        <v>288.17250000000001</v>
      </c>
      <c r="DQ478">
        <v>0</v>
      </c>
      <c r="DR478">
        <v>291.2</v>
      </c>
      <c r="DS478">
        <v>20210301</v>
      </c>
      <c r="DT478">
        <v>0</v>
      </c>
      <c r="DU478" t="s">
        <v>2047</v>
      </c>
      <c r="DV478" t="s">
        <v>2036</v>
      </c>
      <c r="DW478" t="s">
        <v>2036</v>
      </c>
      <c r="DX478" t="s">
        <v>18</v>
      </c>
      <c r="DY478" t="s">
        <v>2160</v>
      </c>
      <c r="DZ478" t="s">
        <v>2048</v>
      </c>
      <c r="EA478" t="s">
        <v>2048</v>
      </c>
      <c r="EB478" t="s">
        <v>18</v>
      </c>
      <c r="EC478" t="s">
        <v>2048</v>
      </c>
      <c r="ED478" t="s">
        <v>18</v>
      </c>
      <c r="EE478" t="s">
        <v>2036</v>
      </c>
      <c r="EF478" t="s">
        <v>18</v>
      </c>
      <c r="EG478" t="s">
        <v>2028</v>
      </c>
      <c r="EH478">
        <v>0</v>
      </c>
      <c r="EI478">
        <v>0</v>
      </c>
      <c r="EJ478">
        <v>0</v>
      </c>
      <c r="EK478" t="s">
        <v>2036</v>
      </c>
      <c r="EL478" t="s">
        <v>2028</v>
      </c>
      <c r="EM478" t="s">
        <v>7240</v>
      </c>
      <c r="EN478" t="s">
        <v>2036</v>
      </c>
      <c r="EO478" t="s">
        <v>2036</v>
      </c>
      <c r="EP478" t="s">
        <v>18</v>
      </c>
      <c r="EQ478" t="s">
        <v>2046</v>
      </c>
      <c r="ER478" t="s">
        <v>2028</v>
      </c>
      <c r="ES478" t="s">
        <v>2047</v>
      </c>
      <c r="ET478" t="s">
        <v>2036</v>
      </c>
      <c r="EU478" t="s">
        <v>2036</v>
      </c>
      <c r="EV478" t="s">
        <v>2036</v>
      </c>
      <c r="EW478" t="s">
        <v>18</v>
      </c>
      <c r="EX478" t="s">
        <v>2045</v>
      </c>
      <c r="EY478" t="s">
        <v>2028</v>
      </c>
      <c r="EZ478" t="s">
        <v>2046</v>
      </c>
      <c r="FA478" t="s">
        <v>18</v>
      </c>
      <c r="FB478" t="s">
        <v>18</v>
      </c>
      <c r="FC478" t="s">
        <v>2036</v>
      </c>
      <c r="FD478" t="s">
        <v>18</v>
      </c>
      <c r="FE478" t="s">
        <v>2036</v>
      </c>
      <c r="FF478" t="s">
        <v>2047</v>
      </c>
      <c r="FG478" t="s">
        <v>2048</v>
      </c>
      <c r="FH478" t="s">
        <v>2036</v>
      </c>
      <c r="FI478" t="s">
        <v>2043</v>
      </c>
      <c r="FJ478" t="s">
        <v>2036</v>
      </c>
      <c r="FK478">
        <v>0</v>
      </c>
      <c r="FL478" t="s">
        <v>2036</v>
      </c>
      <c r="FM478">
        <v>2</v>
      </c>
      <c r="FN478" t="s">
        <v>2052</v>
      </c>
      <c r="FO478">
        <v>0</v>
      </c>
      <c r="FP478">
        <v>0</v>
      </c>
      <c r="FQ478">
        <v>0</v>
      </c>
      <c r="FR478">
        <v>0</v>
      </c>
      <c r="FS478">
        <v>0</v>
      </c>
      <c r="FT478" t="s">
        <v>2053</v>
      </c>
      <c r="FU478">
        <v>0</v>
      </c>
      <c r="FV478" t="s">
        <v>2048</v>
      </c>
      <c r="FW478" t="s">
        <v>2046</v>
      </c>
      <c r="FX478" t="s">
        <v>2052</v>
      </c>
      <c r="FY478" t="s">
        <v>2054</v>
      </c>
      <c r="FZ478" t="s">
        <v>2046</v>
      </c>
      <c r="GA478" t="s">
        <v>3223</v>
      </c>
      <c r="GB478" t="s">
        <v>18</v>
      </c>
      <c r="GC478" t="s">
        <v>2036</v>
      </c>
      <c r="GD478" t="s">
        <v>2036</v>
      </c>
      <c r="GE478" t="s">
        <v>2036</v>
      </c>
      <c r="GF478" t="s">
        <v>2036</v>
      </c>
      <c r="GG478">
        <v>0</v>
      </c>
      <c r="GH478" t="s">
        <v>2046</v>
      </c>
      <c r="GI478" t="s">
        <v>2036</v>
      </c>
      <c r="GJ478" t="s">
        <v>2055</v>
      </c>
      <c r="GK478" t="s">
        <v>7241</v>
      </c>
      <c r="GL478">
        <v>1</v>
      </c>
      <c r="GM478" t="s">
        <v>2055</v>
      </c>
      <c r="GN478" t="s">
        <v>2055</v>
      </c>
      <c r="GO478" t="s">
        <v>2055</v>
      </c>
      <c r="GP478" t="s">
        <v>2028</v>
      </c>
      <c r="GQ478" t="s">
        <v>2028</v>
      </c>
      <c r="GR478" t="s">
        <v>18</v>
      </c>
      <c r="GS478">
        <v>3</v>
      </c>
      <c r="GT478" t="s">
        <v>2055</v>
      </c>
      <c r="GU478" t="s">
        <v>2047</v>
      </c>
      <c r="GV478" t="s">
        <v>15</v>
      </c>
      <c r="GW478" t="s">
        <v>2055</v>
      </c>
      <c r="GX478" t="s">
        <v>2036</v>
      </c>
      <c r="GY478" t="s">
        <v>2048</v>
      </c>
      <c r="GZ478" t="s">
        <v>2048</v>
      </c>
      <c r="HA478" t="s">
        <v>2028</v>
      </c>
      <c r="HB478">
        <v>99</v>
      </c>
      <c r="HC478">
        <v>0</v>
      </c>
      <c r="HD478" t="s">
        <v>2019</v>
      </c>
      <c r="HE478" t="s">
        <v>2045</v>
      </c>
      <c r="HF478" t="s">
        <v>2028</v>
      </c>
      <c r="HG478" t="s">
        <v>2052</v>
      </c>
      <c r="HH478">
        <v>0</v>
      </c>
      <c r="HI478" t="s">
        <v>2058</v>
      </c>
      <c r="HJ478" t="s">
        <v>2047</v>
      </c>
      <c r="HK478" t="s">
        <v>18</v>
      </c>
      <c r="HL478" s="2" t="s">
        <v>2032</v>
      </c>
      <c r="HN478" s="2" t="s">
        <v>2029</v>
      </c>
      <c r="HO478">
        <v>143</v>
      </c>
      <c r="HP478">
        <v>0</v>
      </c>
      <c r="HQ478" t="s">
        <v>2060</v>
      </c>
      <c r="HR478">
        <v>8</v>
      </c>
      <c r="HS478" t="s">
        <v>2061</v>
      </c>
      <c r="HT478" t="s">
        <v>2048</v>
      </c>
      <c r="HU478" t="s">
        <v>18</v>
      </c>
      <c r="HV478">
        <v>477</v>
      </c>
      <c r="HW478">
        <v>0</v>
      </c>
      <c r="HX478" t="s">
        <v>18</v>
      </c>
      <c r="HY478" t="s">
        <v>2028</v>
      </c>
      <c r="HZ478" t="s">
        <v>18</v>
      </c>
      <c r="IA478" t="s">
        <v>2046</v>
      </c>
      <c r="IB478" t="s">
        <v>2048</v>
      </c>
      <c r="IC478" t="s">
        <v>18</v>
      </c>
      <c r="ID478" t="s">
        <v>18</v>
      </c>
      <c r="IE478" t="s">
        <v>2021</v>
      </c>
      <c r="IF478" t="s">
        <v>2036</v>
      </c>
      <c r="IG478" t="s">
        <v>2036</v>
      </c>
      <c r="IH478" t="s">
        <v>2036</v>
      </c>
      <c r="II478" t="s">
        <v>2036</v>
      </c>
      <c r="IJ478" t="s">
        <v>15</v>
      </c>
      <c r="IK478" t="s">
        <v>15</v>
      </c>
      <c r="IL478" t="s">
        <v>15</v>
      </c>
      <c r="IM478" t="s">
        <v>2063</v>
      </c>
      <c r="IN478" t="s">
        <v>2064</v>
      </c>
      <c r="IO478" t="s">
        <v>2025</v>
      </c>
      <c r="IP478" t="s">
        <v>2065</v>
      </c>
      <c r="IQ478" t="s">
        <v>15</v>
      </c>
      <c r="IR478" t="s">
        <v>2049</v>
      </c>
      <c r="IS478">
        <v>605</v>
      </c>
    </row>
    <row r="479" spans="1:253" x14ac:dyDescent="0.25">
      <c r="A479" s="2" t="s">
        <v>12</v>
      </c>
      <c r="B479" s="2" t="s">
        <v>7242</v>
      </c>
      <c r="C479" t="s">
        <v>4400</v>
      </c>
      <c r="D479" t="s">
        <v>2807</v>
      </c>
      <c r="E479" t="s">
        <v>2129</v>
      </c>
      <c r="F479" t="s">
        <v>3052</v>
      </c>
      <c r="G479" t="s">
        <v>7243</v>
      </c>
      <c r="H479" t="s">
        <v>2019</v>
      </c>
      <c r="I479" t="s">
        <v>7244</v>
      </c>
      <c r="J479" t="s">
        <v>2021</v>
      </c>
      <c r="K479" t="s">
        <v>7245</v>
      </c>
      <c r="L479" t="s">
        <v>2019</v>
      </c>
      <c r="M479" s="2" t="s">
        <v>2432</v>
      </c>
      <c r="N479" t="s">
        <v>2024</v>
      </c>
      <c r="O479">
        <v>57210</v>
      </c>
      <c r="P479">
        <v>51123396</v>
      </c>
      <c r="Q479" t="s">
        <v>7246</v>
      </c>
      <c r="R479" t="s">
        <v>7247</v>
      </c>
      <c r="S479" t="s">
        <v>523</v>
      </c>
      <c r="T479" t="s">
        <v>7248</v>
      </c>
      <c r="U479">
        <v>10</v>
      </c>
      <c r="V479">
        <v>1</v>
      </c>
      <c r="W479">
        <v>1</v>
      </c>
      <c r="X479" t="s">
        <v>18</v>
      </c>
      <c r="Y479">
        <v>20120918</v>
      </c>
      <c r="Z479">
        <v>20210101</v>
      </c>
      <c r="AA479">
        <v>20120918</v>
      </c>
      <c r="AB479">
        <v>202012</v>
      </c>
      <c r="AC479" s="2" t="s">
        <v>2032</v>
      </c>
      <c r="AD479" t="s">
        <v>2030</v>
      </c>
      <c r="AE479" t="s">
        <v>2031</v>
      </c>
      <c r="AF479" t="s">
        <v>2028</v>
      </c>
      <c r="AG479" t="s">
        <v>2028</v>
      </c>
      <c r="AH479" t="s">
        <v>2036</v>
      </c>
      <c r="AI479" t="s">
        <v>18</v>
      </c>
      <c r="AJ479">
        <v>2839</v>
      </c>
      <c r="AL479">
        <v>240</v>
      </c>
      <c r="AM479">
        <v>48</v>
      </c>
      <c r="AN479">
        <v>2</v>
      </c>
      <c r="AO479" s="2" t="s">
        <v>2034</v>
      </c>
      <c r="AP479">
        <v>1</v>
      </c>
      <c r="AQ479" t="s">
        <v>2035</v>
      </c>
      <c r="AR479">
        <v>1</v>
      </c>
      <c r="AS479">
        <v>1</v>
      </c>
      <c r="AT479">
        <v>1</v>
      </c>
      <c r="AU479" t="s">
        <v>2036</v>
      </c>
      <c r="AV479" s="2" t="s">
        <v>2349</v>
      </c>
      <c r="AW479" t="s">
        <v>2388</v>
      </c>
      <c r="AX479" s="2" t="s">
        <v>2192</v>
      </c>
      <c r="AY479" t="s">
        <v>2035</v>
      </c>
      <c r="AZ479" t="s">
        <v>2024</v>
      </c>
      <c r="BA479">
        <v>19850730</v>
      </c>
      <c r="BB479">
        <v>1</v>
      </c>
      <c r="BC479" t="s">
        <v>7249</v>
      </c>
      <c r="BD479" t="s">
        <v>7250</v>
      </c>
      <c r="BE479">
        <v>96058548197</v>
      </c>
      <c r="BF479" t="s">
        <v>2043</v>
      </c>
      <c r="BG479" t="s">
        <v>2044</v>
      </c>
      <c r="BH479" t="s">
        <v>2045</v>
      </c>
      <c r="BI479" t="s">
        <v>2416</v>
      </c>
      <c r="BJ479">
        <v>2</v>
      </c>
      <c r="BK479">
        <v>8036.96</v>
      </c>
      <c r="BL479">
        <v>20211209</v>
      </c>
      <c r="BM479">
        <v>1721047293</v>
      </c>
      <c r="BN479" t="s">
        <v>2028</v>
      </c>
      <c r="BO479" t="s">
        <v>2028</v>
      </c>
      <c r="BP479" t="s">
        <v>2028</v>
      </c>
      <c r="BQ479" t="s">
        <v>2028</v>
      </c>
      <c r="BR479">
        <v>0</v>
      </c>
      <c r="BS479" t="s">
        <v>2036</v>
      </c>
      <c r="BT479">
        <v>0</v>
      </c>
      <c r="BU479">
        <v>0</v>
      </c>
      <c r="BV479">
        <v>0</v>
      </c>
      <c r="BW479">
        <v>0</v>
      </c>
      <c r="BX479" t="s">
        <v>2046</v>
      </c>
      <c r="BY479" t="s">
        <v>2044</v>
      </c>
      <c r="BZ479">
        <v>1</v>
      </c>
      <c r="CA479" s="2" t="s">
        <v>2029</v>
      </c>
      <c r="CB479" s="2" t="s">
        <v>2029</v>
      </c>
      <c r="CC479" t="s">
        <v>2046</v>
      </c>
      <c r="CD479" t="s">
        <v>2047</v>
      </c>
      <c r="CE479" t="s">
        <v>2048</v>
      </c>
      <c r="CF479" t="s">
        <v>2036</v>
      </c>
      <c r="CG479" t="s">
        <v>18</v>
      </c>
      <c r="CH479" t="s">
        <v>18</v>
      </c>
      <c r="CI479" t="s">
        <v>2028</v>
      </c>
      <c r="CJ479">
        <v>20120918</v>
      </c>
      <c r="CK479">
        <v>20130218</v>
      </c>
      <c r="CL479" t="s">
        <v>2028</v>
      </c>
      <c r="CM479" t="s">
        <v>2028</v>
      </c>
      <c r="CN479">
        <v>2</v>
      </c>
      <c r="CO479" t="s">
        <v>18</v>
      </c>
      <c r="CP479" s="2" t="s">
        <v>2034</v>
      </c>
      <c r="CQ479" t="s">
        <v>18</v>
      </c>
      <c r="CR479">
        <v>1</v>
      </c>
      <c r="CS479" t="s">
        <v>523</v>
      </c>
      <c r="CT479" t="s">
        <v>7251</v>
      </c>
      <c r="CU479" t="s">
        <v>2035</v>
      </c>
      <c r="CV479" t="s">
        <v>2036</v>
      </c>
      <c r="CW479" t="s">
        <v>2036</v>
      </c>
      <c r="CX479">
        <v>0</v>
      </c>
      <c r="CY479">
        <v>20900</v>
      </c>
      <c r="CZ479">
        <v>0</v>
      </c>
      <c r="DA479">
        <v>20231101</v>
      </c>
      <c r="DB479" s="2" t="s">
        <v>2116</v>
      </c>
      <c r="DC479">
        <v>202311</v>
      </c>
      <c r="DD479" s="2" t="s">
        <v>2029</v>
      </c>
      <c r="DE479">
        <v>696.66666699999996</v>
      </c>
      <c r="DF479">
        <v>629.73800000000006</v>
      </c>
      <c r="DG479">
        <v>20900</v>
      </c>
      <c r="DH479">
        <v>18892.14</v>
      </c>
      <c r="DI479">
        <v>87.083332999999996</v>
      </c>
      <c r="DJ479">
        <v>78.717250000000007</v>
      </c>
      <c r="DK479">
        <v>742.47</v>
      </c>
      <c r="DL479">
        <v>795.89</v>
      </c>
      <c r="DM479">
        <v>742.47</v>
      </c>
      <c r="DN479">
        <v>795.89</v>
      </c>
      <c r="DO479">
        <v>742.47</v>
      </c>
      <c r="DP479">
        <v>795.89</v>
      </c>
      <c r="DQ479">
        <v>0</v>
      </c>
      <c r="DR479">
        <v>742.47</v>
      </c>
      <c r="DS479">
        <v>20231101</v>
      </c>
      <c r="DT479">
        <v>0</v>
      </c>
      <c r="DU479" t="s">
        <v>2047</v>
      </c>
      <c r="DV479" t="s">
        <v>2036</v>
      </c>
      <c r="DW479" t="s">
        <v>2036</v>
      </c>
      <c r="DX479" t="s">
        <v>18</v>
      </c>
      <c r="DY479" t="s">
        <v>2036</v>
      </c>
      <c r="DZ479" t="s">
        <v>2048</v>
      </c>
      <c r="EA479" s="2" t="s">
        <v>4674</v>
      </c>
      <c r="EB479" t="s">
        <v>18</v>
      </c>
      <c r="EC479" t="s">
        <v>2048</v>
      </c>
      <c r="ED479" t="s">
        <v>18</v>
      </c>
      <c r="EE479" t="s">
        <v>2036</v>
      </c>
      <c r="EF479" t="s">
        <v>18</v>
      </c>
      <c r="EG479">
        <v>523</v>
      </c>
      <c r="EH479">
        <v>0</v>
      </c>
      <c r="EI479">
        <v>0</v>
      </c>
      <c r="EJ479">
        <v>0</v>
      </c>
      <c r="EK479" t="s">
        <v>2036</v>
      </c>
      <c r="EL479" t="s">
        <v>2028</v>
      </c>
      <c r="EM479" t="s">
        <v>7252</v>
      </c>
      <c r="EN479" t="s">
        <v>2036</v>
      </c>
      <c r="EO479" t="s">
        <v>2036</v>
      </c>
      <c r="EP479" t="s">
        <v>18</v>
      </c>
      <c r="EQ479" t="s">
        <v>2046</v>
      </c>
      <c r="ER479" t="s">
        <v>2028</v>
      </c>
      <c r="ES479" t="s">
        <v>2047</v>
      </c>
      <c r="ET479" t="s">
        <v>2036</v>
      </c>
      <c r="EU479" t="s">
        <v>2036</v>
      </c>
      <c r="EV479" t="s">
        <v>2036</v>
      </c>
      <c r="EW479" t="s">
        <v>18</v>
      </c>
      <c r="EX479" t="s">
        <v>2045</v>
      </c>
      <c r="EY479" t="s">
        <v>2028</v>
      </c>
      <c r="EZ479" t="s">
        <v>2046</v>
      </c>
      <c r="FA479" t="s">
        <v>18</v>
      </c>
      <c r="FB479" t="s">
        <v>18</v>
      </c>
      <c r="FC479" t="s">
        <v>2036</v>
      </c>
      <c r="FD479" t="s">
        <v>18</v>
      </c>
      <c r="FE479" t="s">
        <v>2036</v>
      </c>
      <c r="FF479" t="s">
        <v>2047</v>
      </c>
      <c r="FG479" t="s">
        <v>2048</v>
      </c>
      <c r="FH479" t="s">
        <v>2036</v>
      </c>
      <c r="FI479" t="s">
        <v>2043</v>
      </c>
      <c r="FJ479" t="s">
        <v>2036</v>
      </c>
      <c r="FK479">
        <v>0</v>
      </c>
      <c r="FL479" t="s">
        <v>2036</v>
      </c>
      <c r="FM479">
        <v>2</v>
      </c>
      <c r="FN479" t="s">
        <v>2052</v>
      </c>
      <c r="FO479">
        <v>0</v>
      </c>
      <c r="FP479">
        <v>0</v>
      </c>
      <c r="FQ479">
        <v>0</v>
      </c>
      <c r="FR479">
        <v>0</v>
      </c>
      <c r="FS479">
        <v>0</v>
      </c>
      <c r="FT479" t="s">
        <v>2053</v>
      </c>
      <c r="FU479">
        <v>0</v>
      </c>
      <c r="FV479" t="s">
        <v>2048</v>
      </c>
      <c r="FW479" t="s">
        <v>2046</v>
      </c>
      <c r="FX479" t="s">
        <v>2052</v>
      </c>
      <c r="FY479" t="s">
        <v>2054</v>
      </c>
      <c r="FZ479" t="s">
        <v>2046</v>
      </c>
      <c r="GA479" t="s">
        <v>4396</v>
      </c>
      <c r="GB479" t="s">
        <v>18</v>
      </c>
      <c r="GC479" t="s">
        <v>2036</v>
      </c>
      <c r="GD479" t="s">
        <v>2036</v>
      </c>
      <c r="GE479" t="s">
        <v>2036</v>
      </c>
      <c r="GF479" t="s">
        <v>2036</v>
      </c>
      <c r="GG479">
        <v>0</v>
      </c>
      <c r="GH479" t="s">
        <v>2046</v>
      </c>
      <c r="GI479" t="s">
        <v>2036</v>
      </c>
      <c r="GJ479" t="s">
        <v>2055</v>
      </c>
      <c r="GK479" t="s">
        <v>7253</v>
      </c>
      <c r="GL479">
        <v>1</v>
      </c>
      <c r="GM479" t="s">
        <v>2055</v>
      </c>
      <c r="GN479" t="s">
        <v>2055</v>
      </c>
      <c r="GO479" t="s">
        <v>2055</v>
      </c>
      <c r="GP479">
        <v>20220701</v>
      </c>
      <c r="GQ479" t="s">
        <v>2028</v>
      </c>
      <c r="GR479" t="s">
        <v>18</v>
      </c>
      <c r="GS479">
        <v>3</v>
      </c>
      <c r="GT479" t="s">
        <v>2055</v>
      </c>
      <c r="GU479" t="s">
        <v>2047</v>
      </c>
      <c r="GV479" t="s">
        <v>15</v>
      </c>
      <c r="GW479" t="s">
        <v>2055</v>
      </c>
      <c r="GX479" t="s">
        <v>2036</v>
      </c>
      <c r="GY479" t="s">
        <v>2048</v>
      </c>
      <c r="GZ479" t="s">
        <v>2048</v>
      </c>
      <c r="HA479" t="s">
        <v>2028</v>
      </c>
      <c r="HB479">
        <v>99</v>
      </c>
      <c r="HC479">
        <v>0</v>
      </c>
      <c r="HD479" t="s">
        <v>2019</v>
      </c>
      <c r="HE479" t="s">
        <v>2045</v>
      </c>
      <c r="HF479" t="s">
        <v>2028</v>
      </c>
      <c r="HG479" t="s">
        <v>2052</v>
      </c>
      <c r="HH479">
        <v>0</v>
      </c>
      <c r="HI479" t="s">
        <v>2058</v>
      </c>
      <c r="HJ479" t="s">
        <v>2047</v>
      </c>
      <c r="HK479" t="s">
        <v>2077</v>
      </c>
      <c r="HL479" s="2" t="s">
        <v>2032</v>
      </c>
      <c r="HM479" s="2" t="s">
        <v>7254</v>
      </c>
      <c r="HN479" s="2" t="s">
        <v>2029</v>
      </c>
      <c r="HO479">
        <v>143</v>
      </c>
      <c r="HP479">
        <v>0</v>
      </c>
      <c r="HQ479" t="s">
        <v>2060</v>
      </c>
      <c r="HR479">
        <v>8</v>
      </c>
      <c r="HS479" t="s">
        <v>2061</v>
      </c>
      <c r="HT479" t="s">
        <v>2048</v>
      </c>
      <c r="HU479" t="s">
        <v>18</v>
      </c>
      <c r="HV479">
        <v>478</v>
      </c>
      <c r="HW479">
        <v>0</v>
      </c>
      <c r="HX479" t="s">
        <v>18</v>
      </c>
      <c r="HY479" t="s">
        <v>7255</v>
      </c>
      <c r="HZ479">
        <v>4</v>
      </c>
      <c r="IA479" t="s">
        <v>2094</v>
      </c>
      <c r="IB479" t="s">
        <v>2048</v>
      </c>
      <c r="IC479">
        <v>3</v>
      </c>
      <c r="ID479">
        <v>6</v>
      </c>
      <c r="IE479" t="s">
        <v>4521</v>
      </c>
      <c r="IF479">
        <v>38</v>
      </c>
      <c r="IG479" t="s">
        <v>2036</v>
      </c>
      <c r="IH479" t="s">
        <v>2036</v>
      </c>
      <c r="II479" t="s">
        <v>2036</v>
      </c>
      <c r="IJ479">
        <v>28</v>
      </c>
      <c r="IK479" t="s">
        <v>15</v>
      </c>
      <c r="IL479" t="s">
        <v>15</v>
      </c>
      <c r="IM479">
        <v>2</v>
      </c>
      <c r="IN479" t="s">
        <v>2361</v>
      </c>
      <c r="IO479">
        <v>3</v>
      </c>
      <c r="IP479" t="s">
        <v>7256</v>
      </c>
      <c r="IQ479" t="s">
        <v>4688</v>
      </c>
      <c r="IR479" t="s">
        <v>2049</v>
      </c>
      <c r="IS479">
        <v>605</v>
      </c>
    </row>
    <row r="480" spans="1:253" x14ac:dyDescent="0.25">
      <c r="A480" s="2" t="s">
        <v>12</v>
      </c>
      <c r="B480" s="2" t="s">
        <v>7257</v>
      </c>
      <c r="C480" t="s">
        <v>2126</v>
      </c>
      <c r="D480" t="s">
        <v>2961</v>
      </c>
      <c r="E480" t="s">
        <v>4794</v>
      </c>
      <c r="F480" t="s">
        <v>2382</v>
      </c>
      <c r="G480" t="s">
        <v>7258</v>
      </c>
      <c r="H480" t="s">
        <v>2019</v>
      </c>
      <c r="I480" t="s">
        <v>7259</v>
      </c>
      <c r="J480" t="s">
        <v>7260</v>
      </c>
      <c r="K480" t="s">
        <v>7261</v>
      </c>
      <c r="L480" t="s">
        <v>2019</v>
      </c>
      <c r="M480" s="2" t="s">
        <v>3271</v>
      </c>
      <c r="N480" t="s">
        <v>2024</v>
      </c>
      <c r="O480">
        <v>56370</v>
      </c>
      <c r="P480">
        <v>59216499</v>
      </c>
      <c r="Q480" t="s">
        <v>7262</v>
      </c>
      <c r="R480" t="s">
        <v>7263</v>
      </c>
      <c r="S480" t="s">
        <v>523</v>
      </c>
      <c r="T480" t="s">
        <v>7264</v>
      </c>
      <c r="U480">
        <v>10</v>
      </c>
      <c r="V480">
        <v>1</v>
      </c>
      <c r="W480">
        <v>1</v>
      </c>
      <c r="X480" t="s">
        <v>2027</v>
      </c>
      <c r="Y480">
        <v>20120920</v>
      </c>
      <c r="Z480" t="s">
        <v>2028</v>
      </c>
      <c r="AA480" t="s">
        <v>2028</v>
      </c>
      <c r="AB480">
        <v>201209</v>
      </c>
      <c r="AC480" s="2" t="s">
        <v>2032</v>
      </c>
      <c r="AD480" t="s">
        <v>2030</v>
      </c>
      <c r="AE480" t="s">
        <v>2031</v>
      </c>
      <c r="AF480">
        <v>20131021</v>
      </c>
      <c r="AG480">
        <v>20131021</v>
      </c>
      <c r="AH480" s="2" t="s">
        <v>2032</v>
      </c>
      <c r="AI480">
        <v>2</v>
      </c>
      <c r="AJ480">
        <v>2839</v>
      </c>
      <c r="AL480">
        <v>240</v>
      </c>
      <c r="AM480">
        <v>48</v>
      </c>
      <c r="AN480">
        <v>2</v>
      </c>
      <c r="AO480" s="2" t="s">
        <v>2034</v>
      </c>
      <c r="AP480">
        <v>1</v>
      </c>
      <c r="AQ480" t="s">
        <v>2035</v>
      </c>
      <c r="AR480">
        <v>1</v>
      </c>
      <c r="AS480">
        <v>1</v>
      </c>
      <c r="AT480">
        <v>1</v>
      </c>
      <c r="AU480" t="s">
        <v>2036</v>
      </c>
      <c r="AV480" s="2" t="s">
        <v>2190</v>
      </c>
      <c r="AW480" t="s">
        <v>2191</v>
      </c>
      <c r="AX480" s="2" t="s">
        <v>2192</v>
      </c>
      <c r="AY480" t="s">
        <v>2035</v>
      </c>
      <c r="AZ480" t="s">
        <v>2024</v>
      </c>
      <c r="BA480">
        <v>19861122</v>
      </c>
      <c r="BB480">
        <v>1</v>
      </c>
      <c r="BC480" t="s">
        <v>7265</v>
      </c>
      <c r="BD480" t="s">
        <v>7266</v>
      </c>
      <c r="BE480">
        <v>96118607355</v>
      </c>
      <c r="BF480" t="s">
        <v>2043</v>
      </c>
      <c r="BG480" t="s">
        <v>2044</v>
      </c>
      <c r="BH480" t="s">
        <v>2045</v>
      </c>
      <c r="BI480" t="s">
        <v>2036</v>
      </c>
      <c r="BJ480" t="s">
        <v>18</v>
      </c>
      <c r="BK480">
        <v>0</v>
      </c>
      <c r="BL480" t="s">
        <v>2028</v>
      </c>
      <c r="BM480" t="s">
        <v>2045</v>
      </c>
      <c r="BN480" t="s">
        <v>2028</v>
      </c>
      <c r="BO480" t="s">
        <v>2028</v>
      </c>
      <c r="BP480" t="s">
        <v>2028</v>
      </c>
      <c r="BQ480" t="s">
        <v>2028</v>
      </c>
      <c r="BR480">
        <v>0</v>
      </c>
      <c r="BS480" t="s">
        <v>2036</v>
      </c>
      <c r="BT480">
        <v>0</v>
      </c>
      <c r="BU480">
        <v>0</v>
      </c>
      <c r="BV480">
        <v>0</v>
      </c>
      <c r="BW480">
        <v>0</v>
      </c>
      <c r="BX480" t="s">
        <v>2046</v>
      </c>
      <c r="BY480" t="s">
        <v>2044</v>
      </c>
      <c r="BZ480">
        <v>1</v>
      </c>
      <c r="CA480" s="2" t="s">
        <v>2029</v>
      </c>
      <c r="CB480" s="2" t="s">
        <v>2029</v>
      </c>
      <c r="CC480" t="s">
        <v>2046</v>
      </c>
      <c r="CD480" t="s">
        <v>2047</v>
      </c>
      <c r="CE480" t="s">
        <v>2048</v>
      </c>
      <c r="CF480" t="s">
        <v>2036</v>
      </c>
      <c r="CG480" t="s">
        <v>18</v>
      </c>
      <c r="CH480" t="s">
        <v>18</v>
      </c>
      <c r="CI480" t="s">
        <v>2028</v>
      </c>
      <c r="CJ480">
        <v>20120920</v>
      </c>
      <c r="CK480">
        <v>20130220</v>
      </c>
      <c r="CL480" t="s">
        <v>2028</v>
      </c>
      <c r="CM480" t="s">
        <v>2028</v>
      </c>
      <c r="CN480">
        <v>2</v>
      </c>
      <c r="CO480" t="s">
        <v>18</v>
      </c>
      <c r="CP480" s="2" t="s">
        <v>2034</v>
      </c>
      <c r="CQ480" t="s">
        <v>18</v>
      </c>
      <c r="CR480">
        <v>1</v>
      </c>
      <c r="CS480" t="s">
        <v>523</v>
      </c>
      <c r="CT480" t="s">
        <v>2049</v>
      </c>
      <c r="CU480" t="s">
        <v>2035</v>
      </c>
      <c r="CV480" t="s">
        <v>2036</v>
      </c>
      <c r="CW480" t="s">
        <v>2036</v>
      </c>
      <c r="CX480">
        <v>0</v>
      </c>
      <c r="CY480">
        <v>8662.5</v>
      </c>
      <c r="CZ480">
        <v>0</v>
      </c>
      <c r="DA480">
        <v>20210301</v>
      </c>
      <c r="DB480" s="2" t="s">
        <v>2116</v>
      </c>
      <c r="DC480">
        <v>202103</v>
      </c>
      <c r="DD480" s="2" t="s">
        <v>2029</v>
      </c>
      <c r="DE480">
        <v>288.75</v>
      </c>
      <c r="DF480">
        <v>275</v>
      </c>
      <c r="DG480">
        <v>8662.5</v>
      </c>
      <c r="DH480">
        <v>8250</v>
      </c>
      <c r="DI480">
        <v>36.09375</v>
      </c>
      <c r="DJ480">
        <v>34.375</v>
      </c>
      <c r="DK480">
        <v>305.76</v>
      </c>
      <c r="DL480">
        <v>352.66</v>
      </c>
      <c r="DM480">
        <v>305.76</v>
      </c>
      <c r="DN480">
        <v>352.66</v>
      </c>
      <c r="DO480">
        <v>305.76</v>
      </c>
      <c r="DP480">
        <v>352.66</v>
      </c>
      <c r="DQ480">
        <v>0</v>
      </c>
      <c r="DR480">
        <v>305.76</v>
      </c>
      <c r="DS480">
        <v>20210301</v>
      </c>
      <c r="DT480">
        <v>0</v>
      </c>
      <c r="DU480" t="s">
        <v>2047</v>
      </c>
      <c r="DV480" t="s">
        <v>2036</v>
      </c>
      <c r="DW480" t="s">
        <v>2036</v>
      </c>
      <c r="DX480" t="s">
        <v>18</v>
      </c>
      <c r="DY480" t="s">
        <v>2160</v>
      </c>
      <c r="DZ480" t="s">
        <v>2048</v>
      </c>
      <c r="EA480" t="s">
        <v>2048</v>
      </c>
      <c r="EB480" t="s">
        <v>18</v>
      </c>
      <c r="EC480" t="s">
        <v>2048</v>
      </c>
      <c r="ED480" t="s">
        <v>18</v>
      </c>
      <c r="EE480" t="s">
        <v>2036</v>
      </c>
      <c r="EF480" t="s">
        <v>18</v>
      </c>
      <c r="EG480" t="s">
        <v>2028</v>
      </c>
      <c r="EH480">
        <v>0</v>
      </c>
      <c r="EI480">
        <v>0</v>
      </c>
      <c r="EJ480">
        <v>0</v>
      </c>
      <c r="EK480" t="s">
        <v>2036</v>
      </c>
      <c r="EL480" t="s">
        <v>2028</v>
      </c>
      <c r="EM480" t="s">
        <v>7267</v>
      </c>
      <c r="EN480" t="s">
        <v>2036</v>
      </c>
      <c r="EO480" t="s">
        <v>2036</v>
      </c>
      <c r="EP480" t="s">
        <v>18</v>
      </c>
      <c r="EQ480" t="s">
        <v>2046</v>
      </c>
      <c r="ER480" t="s">
        <v>2028</v>
      </c>
      <c r="ES480" t="s">
        <v>2047</v>
      </c>
      <c r="ET480" t="s">
        <v>2036</v>
      </c>
      <c r="EU480" t="s">
        <v>2036</v>
      </c>
      <c r="EV480" t="s">
        <v>2036</v>
      </c>
      <c r="EW480" t="s">
        <v>18</v>
      </c>
      <c r="EX480" t="s">
        <v>2045</v>
      </c>
      <c r="EY480" t="s">
        <v>2028</v>
      </c>
      <c r="EZ480" t="s">
        <v>2046</v>
      </c>
      <c r="FA480" t="s">
        <v>18</v>
      </c>
      <c r="FB480" t="s">
        <v>18</v>
      </c>
      <c r="FC480" t="s">
        <v>2036</v>
      </c>
      <c r="FD480" t="s">
        <v>18</v>
      </c>
      <c r="FE480" t="s">
        <v>2036</v>
      </c>
      <c r="FF480" t="s">
        <v>2047</v>
      </c>
      <c r="FG480" t="s">
        <v>2048</v>
      </c>
      <c r="FH480" t="s">
        <v>2036</v>
      </c>
      <c r="FI480" t="s">
        <v>2043</v>
      </c>
      <c r="FJ480" t="s">
        <v>2036</v>
      </c>
      <c r="FK480">
        <v>0</v>
      </c>
      <c r="FL480" t="s">
        <v>2036</v>
      </c>
      <c r="FM480">
        <v>2</v>
      </c>
      <c r="FN480" t="s">
        <v>2052</v>
      </c>
      <c r="FO480">
        <v>0</v>
      </c>
      <c r="FP480">
        <v>0</v>
      </c>
      <c r="FQ480">
        <v>0</v>
      </c>
      <c r="FR480">
        <v>0</v>
      </c>
      <c r="FS480">
        <v>0</v>
      </c>
      <c r="FT480" t="s">
        <v>2053</v>
      </c>
      <c r="FU480">
        <v>0</v>
      </c>
      <c r="FV480" t="s">
        <v>2048</v>
      </c>
      <c r="FW480" t="s">
        <v>2046</v>
      </c>
      <c r="FX480" t="s">
        <v>2052</v>
      </c>
      <c r="FY480" t="s">
        <v>2054</v>
      </c>
      <c r="FZ480" t="s">
        <v>2046</v>
      </c>
      <c r="GA480" t="s">
        <v>3192</v>
      </c>
      <c r="GB480" t="s">
        <v>18</v>
      </c>
      <c r="GC480" t="s">
        <v>2036</v>
      </c>
      <c r="GD480" t="s">
        <v>2036</v>
      </c>
      <c r="GE480" t="s">
        <v>2036</v>
      </c>
      <c r="GF480" t="s">
        <v>2036</v>
      </c>
      <c r="GG480">
        <v>0</v>
      </c>
      <c r="GH480" t="s">
        <v>2046</v>
      </c>
      <c r="GI480" t="s">
        <v>2036</v>
      </c>
      <c r="GJ480" t="s">
        <v>2055</v>
      </c>
      <c r="GK480" t="s">
        <v>7268</v>
      </c>
      <c r="GL480">
        <v>1</v>
      </c>
      <c r="GM480" t="s">
        <v>2055</v>
      </c>
      <c r="GN480" t="s">
        <v>2055</v>
      </c>
      <c r="GO480" t="s">
        <v>2055</v>
      </c>
      <c r="GP480" t="s">
        <v>2028</v>
      </c>
      <c r="GQ480" t="s">
        <v>2028</v>
      </c>
      <c r="GR480" t="s">
        <v>18</v>
      </c>
      <c r="GS480">
        <v>3</v>
      </c>
      <c r="GT480" t="s">
        <v>2055</v>
      </c>
      <c r="GU480" t="s">
        <v>2047</v>
      </c>
      <c r="GV480" t="s">
        <v>15</v>
      </c>
      <c r="GW480" t="s">
        <v>2055</v>
      </c>
      <c r="GX480" t="s">
        <v>2036</v>
      </c>
      <c r="GY480" t="s">
        <v>2048</v>
      </c>
      <c r="GZ480" t="s">
        <v>2048</v>
      </c>
      <c r="HA480" t="s">
        <v>2028</v>
      </c>
      <c r="HB480">
        <v>99</v>
      </c>
      <c r="HC480">
        <v>0</v>
      </c>
      <c r="HD480" t="s">
        <v>2019</v>
      </c>
      <c r="HE480" t="s">
        <v>2045</v>
      </c>
      <c r="HF480" t="s">
        <v>2028</v>
      </c>
      <c r="HG480" t="s">
        <v>2052</v>
      </c>
      <c r="HH480">
        <v>0</v>
      </c>
      <c r="HI480" t="s">
        <v>2120</v>
      </c>
      <c r="HJ480" t="s">
        <v>2047</v>
      </c>
      <c r="HK480" t="s">
        <v>18</v>
      </c>
      <c r="HL480" s="2" t="s">
        <v>2032</v>
      </c>
      <c r="HN480" s="2" t="s">
        <v>2029</v>
      </c>
      <c r="HO480">
        <v>143</v>
      </c>
      <c r="HP480">
        <v>0</v>
      </c>
      <c r="HQ480" t="s">
        <v>2060</v>
      </c>
      <c r="HR480">
        <v>8</v>
      </c>
      <c r="HS480" t="s">
        <v>2061</v>
      </c>
      <c r="HT480" t="s">
        <v>2048</v>
      </c>
      <c r="HU480" t="s">
        <v>18</v>
      </c>
      <c r="HV480">
        <v>479</v>
      </c>
      <c r="HW480">
        <v>0</v>
      </c>
      <c r="HX480" t="s">
        <v>18</v>
      </c>
      <c r="HY480" t="s">
        <v>2028</v>
      </c>
      <c r="HZ480" t="s">
        <v>18</v>
      </c>
      <c r="IA480" t="s">
        <v>2046</v>
      </c>
      <c r="IB480" t="s">
        <v>2048</v>
      </c>
      <c r="IC480" t="s">
        <v>18</v>
      </c>
      <c r="ID480" t="s">
        <v>18</v>
      </c>
      <c r="IE480" t="s">
        <v>2021</v>
      </c>
      <c r="IF480" t="s">
        <v>2036</v>
      </c>
      <c r="IG480" t="s">
        <v>2036</v>
      </c>
      <c r="IH480" t="s">
        <v>2036</v>
      </c>
      <c r="II480" t="s">
        <v>2036</v>
      </c>
      <c r="IJ480" t="s">
        <v>15</v>
      </c>
      <c r="IK480" t="s">
        <v>15</v>
      </c>
      <c r="IL480" t="s">
        <v>15</v>
      </c>
      <c r="IM480" t="s">
        <v>2063</v>
      </c>
      <c r="IN480" t="s">
        <v>2064</v>
      </c>
      <c r="IO480" t="s">
        <v>2025</v>
      </c>
      <c r="IP480" t="s">
        <v>2065</v>
      </c>
      <c r="IQ480" t="s">
        <v>15</v>
      </c>
      <c r="IR480" t="s">
        <v>2049</v>
      </c>
      <c r="IS480">
        <v>605</v>
      </c>
    </row>
    <row r="481" spans="1:253" x14ac:dyDescent="0.25">
      <c r="A481" s="2" t="s">
        <v>12</v>
      </c>
      <c r="B481" s="2" t="s">
        <v>7269</v>
      </c>
      <c r="C481" t="s">
        <v>6191</v>
      </c>
      <c r="D481" t="s">
        <v>2065</v>
      </c>
      <c r="E481" t="s">
        <v>2787</v>
      </c>
      <c r="F481" t="s">
        <v>2690</v>
      </c>
      <c r="G481" t="s">
        <v>7270</v>
      </c>
      <c r="H481" t="s">
        <v>2019</v>
      </c>
      <c r="I481" t="s">
        <v>7271</v>
      </c>
      <c r="J481" t="s">
        <v>7272</v>
      </c>
      <c r="K481" t="s">
        <v>7273</v>
      </c>
      <c r="L481" t="s">
        <v>2019</v>
      </c>
      <c r="M481" s="2" t="s">
        <v>2645</v>
      </c>
      <c r="N481" t="s">
        <v>2024</v>
      </c>
      <c r="O481">
        <v>55025</v>
      </c>
      <c r="P481">
        <v>58371919</v>
      </c>
      <c r="Q481" t="s">
        <v>7274</v>
      </c>
      <c r="R481" t="s">
        <v>7275</v>
      </c>
      <c r="S481" t="s">
        <v>523</v>
      </c>
      <c r="T481" t="s">
        <v>7276</v>
      </c>
      <c r="U481">
        <v>10</v>
      </c>
      <c r="V481">
        <v>1</v>
      </c>
      <c r="W481">
        <v>1</v>
      </c>
      <c r="X481" t="s">
        <v>2027</v>
      </c>
      <c r="Y481">
        <v>20120920</v>
      </c>
      <c r="Z481" t="s">
        <v>2028</v>
      </c>
      <c r="AA481" t="s">
        <v>2028</v>
      </c>
      <c r="AB481">
        <v>201209</v>
      </c>
      <c r="AC481" s="2" t="s">
        <v>2032</v>
      </c>
      <c r="AD481" t="s">
        <v>2030</v>
      </c>
      <c r="AE481" t="s">
        <v>2031</v>
      </c>
      <c r="AF481">
        <v>20130710</v>
      </c>
      <c r="AG481">
        <v>20130710</v>
      </c>
      <c r="AH481" s="2" t="s">
        <v>2032</v>
      </c>
      <c r="AI481">
        <v>2</v>
      </c>
      <c r="AJ481">
        <v>2839</v>
      </c>
      <c r="AL481">
        <v>240</v>
      </c>
      <c r="AM481">
        <v>48</v>
      </c>
      <c r="AN481">
        <v>2</v>
      </c>
      <c r="AO481" s="2" t="s">
        <v>2034</v>
      </c>
      <c r="AP481">
        <v>1</v>
      </c>
      <c r="AQ481" t="s">
        <v>2035</v>
      </c>
      <c r="AR481">
        <v>1</v>
      </c>
      <c r="AS481">
        <v>1</v>
      </c>
      <c r="AT481">
        <v>1</v>
      </c>
      <c r="AU481" t="s">
        <v>2036</v>
      </c>
      <c r="AV481" s="2" t="s">
        <v>2190</v>
      </c>
      <c r="AW481" t="s">
        <v>2191</v>
      </c>
      <c r="AX481" s="2" t="s">
        <v>2192</v>
      </c>
      <c r="AY481" t="s">
        <v>2112</v>
      </c>
      <c r="AZ481" t="s">
        <v>2075</v>
      </c>
      <c r="BA481">
        <v>19880913</v>
      </c>
      <c r="BB481">
        <v>1</v>
      </c>
      <c r="BC481" t="s">
        <v>7277</v>
      </c>
      <c r="BD481" t="s">
        <v>7278</v>
      </c>
      <c r="BE481">
        <v>94128816876</v>
      </c>
      <c r="BF481" t="s">
        <v>2043</v>
      </c>
      <c r="BG481" t="s">
        <v>2044</v>
      </c>
      <c r="BH481" t="s">
        <v>2045</v>
      </c>
      <c r="BI481" t="s">
        <v>2036</v>
      </c>
      <c r="BJ481" t="s">
        <v>18</v>
      </c>
      <c r="BK481">
        <v>0</v>
      </c>
      <c r="BL481" t="s">
        <v>2028</v>
      </c>
      <c r="BM481" t="s">
        <v>2045</v>
      </c>
      <c r="BN481" t="s">
        <v>2028</v>
      </c>
      <c r="BO481" t="s">
        <v>2028</v>
      </c>
      <c r="BP481" t="s">
        <v>2028</v>
      </c>
      <c r="BQ481" t="s">
        <v>2028</v>
      </c>
      <c r="BR481">
        <v>0</v>
      </c>
      <c r="BS481" t="s">
        <v>2036</v>
      </c>
      <c r="BT481">
        <v>0</v>
      </c>
      <c r="BU481">
        <v>0</v>
      </c>
      <c r="BV481">
        <v>0</v>
      </c>
      <c r="BW481">
        <v>0</v>
      </c>
      <c r="BX481" t="s">
        <v>2046</v>
      </c>
      <c r="BY481" t="s">
        <v>2044</v>
      </c>
      <c r="BZ481">
        <v>1</v>
      </c>
      <c r="CA481" s="2" t="s">
        <v>2029</v>
      </c>
      <c r="CB481" s="2" t="s">
        <v>2029</v>
      </c>
      <c r="CC481" t="s">
        <v>2046</v>
      </c>
      <c r="CD481" t="s">
        <v>2047</v>
      </c>
      <c r="CE481" t="s">
        <v>2048</v>
      </c>
      <c r="CF481" t="s">
        <v>2036</v>
      </c>
      <c r="CG481" t="s">
        <v>18</v>
      </c>
      <c r="CH481" t="s">
        <v>18</v>
      </c>
      <c r="CI481" t="s">
        <v>2028</v>
      </c>
      <c r="CJ481">
        <v>20120920</v>
      </c>
      <c r="CK481">
        <v>20130220</v>
      </c>
      <c r="CL481" t="s">
        <v>2028</v>
      </c>
      <c r="CM481" t="s">
        <v>2028</v>
      </c>
      <c r="CN481">
        <v>2</v>
      </c>
      <c r="CO481" t="s">
        <v>18</v>
      </c>
      <c r="CP481" s="2" t="s">
        <v>2034</v>
      </c>
      <c r="CQ481" t="s">
        <v>18</v>
      </c>
      <c r="CR481">
        <v>1</v>
      </c>
      <c r="CS481" t="s">
        <v>523</v>
      </c>
      <c r="CT481" t="s">
        <v>2049</v>
      </c>
      <c r="CU481" t="s">
        <v>2035</v>
      </c>
      <c r="CV481" t="s">
        <v>2036</v>
      </c>
      <c r="CW481" t="s">
        <v>2036</v>
      </c>
      <c r="CX481">
        <v>0</v>
      </c>
      <c r="CY481">
        <v>8662.5</v>
      </c>
      <c r="CZ481">
        <v>0</v>
      </c>
      <c r="DA481">
        <v>20210301</v>
      </c>
      <c r="DB481" s="2" t="s">
        <v>2116</v>
      </c>
      <c r="DC481">
        <v>202103</v>
      </c>
      <c r="DD481" s="2" t="s">
        <v>2029</v>
      </c>
      <c r="DE481">
        <v>288.75</v>
      </c>
      <c r="DF481">
        <v>275</v>
      </c>
      <c r="DG481">
        <v>8662.5</v>
      </c>
      <c r="DH481">
        <v>8250</v>
      </c>
      <c r="DI481">
        <v>36.09375</v>
      </c>
      <c r="DJ481">
        <v>34.375</v>
      </c>
      <c r="DK481">
        <v>305.76</v>
      </c>
      <c r="DL481">
        <v>397.43</v>
      </c>
      <c r="DM481">
        <v>305.76</v>
      </c>
      <c r="DN481">
        <v>397.43</v>
      </c>
      <c r="DO481">
        <v>305.76</v>
      </c>
      <c r="DP481">
        <v>397.43</v>
      </c>
      <c r="DQ481">
        <v>0</v>
      </c>
      <c r="DR481">
        <v>305.76</v>
      </c>
      <c r="DS481">
        <v>20210301</v>
      </c>
      <c r="DT481">
        <v>0</v>
      </c>
      <c r="DU481" t="s">
        <v>2047</v>
      </c>
      <c r="DV481" t="s">
        <v>2036</v>
      </c>
      <c r="DW481" t="s">
        <v>2036</v>
      </c>
      <c r="DX481" t="s">
        <v>18</v>
      </c>
      <c r="DY481" t="s">
        <v>2160</v>
      </c>
      <c r="DZ481" t="s">
        <v>2048</v>
      </c>
      <c r="EA481" t="s">
        <v>2048</v>
      </c>
      <c r="EB481" t="s">
        <v>18</v>
      </c>
      <c r="EC481" t="s">
        <v>2048</v>
      </c>
      <c r="ED481" t="s">
        <v>18</v>
      </c>
      <c r="EE481" t="s">
        <v>2036</v>
      </c>
      <c r="EF481" t="s">
        <v>18</v>
      </c>
      <c r="EG481" t="s">
        <v>2028</v>
      </c>
      <c r="EH481">
        <v>0</v>
      </c>
      <c r="EI481">
        <v>0</v>
      </c>
      <c r="EJ481">
        <v>0</v>
      </c>
      <c r="EK481" t="s">
        <v>2036</v>
      </c>
      <c r="EL481" t="s">
        <v>2028</v>
      </c>
      <c r="EM481" t="s">
        <v>7279</v>
      </c>
      <c r="EN481" t="s">
        <v>2036</v>
      </c>
      <c r="EO481" t="s">
        <v>2036</v>
      </c>
      <c r="EP481" t="s">
        <v>18</v>
      </c>
      <c r="EQ481" t="s">
        <v>2046</v>
      </c>
      <c r="ER481" t="s">
        <v>2028</v>
      </c>
      <c r="ES481" t="s">
        <v>2047</v>
      </c>
      <c r="ET481" t="s">
        <v>2036</v>
      </c>
      <c r="EU481" t="s">
        <v>2036</v>
      </c>
      <c r="EV481" t="s">
        <v>2036</v>
      </c>
      <c r="EW481" t="s">
        <v>18</v>
      </c>
      <c r="EX481" t="s">
        <v>2045</v>
      </c>
      <c r="EY481" t="s">
        <v>2028</v>
      </c>
      <c r="EZ481" t="s">
        <v>2046</v>
      </c>
      <c r="FA481" t="s">
        <v>18</v>
      </c>
      <c r="FB481" t="s">
        <v>18</v>
      </c>
      <c r="FC481" t="s">
        <v>2036</v>
      </c>
      <c r="FD481" t="s">
        <v>18</v>
      </c>
      <c r="FE481" t="s">
        <v>2036</v>
      </c>
      <c r="FF481" t="s">
        <v>2047</v>
      </c>
      <c r="FG481" t="s">
        <v>2048</v>
      </c>
      <c r="FH481" t="s">
        <v>2036</v>
      </c>
      <c r="FI481" t="s">
        <v>2043</v>
      </c>
      <c r="FJ481" t="s">
        <v>2036</v>
      </c>
      <c r="FK481">
        <v>0</v>
      </c>
      <c r="FL481" t="s">
        <v>2036</v>
      </c>
      <c r="FM481">
        <v>2</v>
      </c>
      <c r="FN481" t="s">
        <v>2052</v>
      </c>
      <c r="FO481">
        <v>0</v>
      </c>
      <c r="FP481">
        <v>0</v>
      </c>
      <c r="FQ481">
        <v>0</v>
      </c>
      <c r="FR481">
        <v>0</v>
      </c>
      <c r="FS481">
        <v>0</v>
      </c>
      <c r="FT481" t="s">
        <v>2053</v>
      </c>
      <c r="FU481">
        <v>0</v>
      </c>
      <c r="FV481" t="s">
        <v>2048</v>
      </c>
      <c r="FW481" t="s">
        <v>2046</v>
      </c>
      <c r="FX481" t="s">
        <v>2052</v>
      </c>
      <c r="FY481" t="s">
        <v>2054</v>
      </c>
      <c r="FZ481" t="s">
        <v>2046</v>
      </c>
      <c r="GA481" t="s">
        <v>2438</v>
      </c>
      <c r="GB481" t="s">
        <v>18</v>
      </c>
      <c r="GC481" t="s">
        <v>2036</v>
      </c>
      <c r="GD481" t="s">
        <v>2036</v>
      </c>
      <c r="GE481" t="s">
        <v>2036</v>
      </c>
      <c r="GF481" t="s">
        <v>2036</v>
      </c>
      <c r="GG481">
        <v>0</v>
      </c>
      <c r="GH481" t="s">
        <v>2046</v>
      </c>
      <c r="GI481" t="s">
        <v>2036</v>
      </c>
      <c r="GJ481" t="s">
        <v>2055</v>
      </c>
      <c r="GK481" t="s">
        <v>7280</v>
      </c>
      <c r="GL481">
        <v>1</v>
      </c>
      <c r="GM481" t="s">
        <v>2055</v>
      </c>
      <c r="GN481" t="s">
        <v>2055</v>
      </c>
      <c r="GO481" t="s">
        <v>2055</v>
      </c>
      <c r="GP481" t="s">
        <v>2028</v>
      </c>
      <c r="GQ481" t="s">
        <v>2028</v>
      </c>
      <c r="GR481" t="s">
        <v>18</v>
      </c>
      <c r="GS481">
        <v>3</v>
      </c>
      <c r="GT481" t="s">
        <v>2055</v>
      </c>
      <c r="GU481" t="s">
        <v>2047</v>
      </c>
      <c r="GV481" t="s">
        <v>15</v>
      </c>
      <c r="GW481" t="s">
        <v>2055</v>
      </c>
      <c r="GX481" t="s">
        <v>2036</v>
      </c>
      <c r="GY481" t="s">
        <v>2048</v>
      </c>
      <c r="GZ481" t="s">
        <v>2048</v>
      </c>
      <c r="HA481" t="s">
        <v>2028</v>
      </c>
      <c r="HB481">
        <v>99</v>
      </c>
      <c r="HC481">
        <v>0</v>
      </c>
      <c r="HD481" s="2" t="s">
        <v>7281</v>
      </c>
      <c r="HE481" t="s">
        <v>2045</v>
      </c>
      <c r="HF481" t="s">
        <v>2028</v>
      </c>
      <c r="HG481" t="s">
        <v>2052</v>
      </c>
      <c r="HH481">
        <v>0</v>
      </c>
      <c r="HI481" t="s">
        <v>2120</v>
      </c>
      <c r="HJ481" t="s">
        <v>2047</v>
      </c>
      <c r="HK481" t="s">
        <v>18</v>
      </c>
      <c r="HL481" s="2" t="s">
        <v>2032</v>
      </c>
      <c r="HN481" s="2" t="s">
        <v>2029</v>
      </c>
      <c r="HO481">
        <v>143</v>
      </c>
      <c r="HP481">
        <v>0</v>
      </c>
      <c r="HQ481" t="s">
        <v>2060</v>
      </c>
      <c r="HR481">
        <v>8</v>
      </c>
      <c r="HS481" t="s">
        <v>2061</v>
      </c>
      <c r="HT481" t="s">
        <v>2048</v>
      </c>
      <c r="HU481" t="s">
        <v>18</v>
      </c>
      <c r="HV481">
        <v>480</v>
      </c>
      <c r="HW481">
        <v>0</v>
      </c>
      <c r="HX481" t="s">
        <v>18</v>
      </c>
      <c r="HY481" t="s">
        <v>2028</v>
      </c>
      <c r="HZ481" t="s">
        <v>18</v>
      </c>
      <c r="IA481" t="s">
        <v>2046</v>
      </c>
      <c r="IB481" t="s">
        <v>2048</v>
      </c>
      <c r="IC481" t="s">
        <v>18</v>
      </c>
      <c r="ID481" t="s">
        <v>18</v>
      </c>
      <c r="IE481" t="s">
        <v>2021</v>
      </c>
      <c r="IF481" t="s">
        <v>2036</v>
      </c>
      <c r="IG481" t="s">
        <v>2036</v>
      </c>
      <c r="IH481" t="s">
        <v>2036</v>
      </c>
      <c r="II481" t="s">
        <v>2036</v>
      </c>
      <c r="IJ481" t="s">
        <v>15</v>
      </c>
      <c r="IK481" t="s">
        <v>15</v>
      </c>
      <c r="IL481" t="s">
        <v>15</v>
      </c>
      <c r="IM481" t="s">
        <v>2063</v>
      </c>
      <c r="IN481" t="s">
        <v>2064</v>
      </c>
      <c r="IO481" t="s">
        <v>2025</v>
      </c>
      <c r="IP481" t="s">
        <v>2065</v>
      </c>
      <c r="IQ481" t="s">
        <v>15</v>
      </c>
      <c r="IR481" t="s">
        <v>2049</v>
      </c>
      <c r="IS481">
        <v>605</v>
      </c>
    </row>
    <row r="482" spans="1:253" x14ac:dyDescent="0.25">
      <c r="A482" s="2" t="s">
        <v>12</v>
      </c>
      <c r="B482" s="2" t="s">
        <v>7282</v>
      </c>
      <c r="C482" t="s">
        <v>2806</v>
      </c>
      <c r="D482" t="s">
        <v>2807</v>
      </c>
      <c r="E482" t="s">
        <v>7283</v>
      </c>
      <c r="F482" t="s">
        <v>2184</v>
      </c>
      <c r="G482" t="s">
        <v>7284</v>
      </c>
      <c r="H482" t="s">
        <v>2019</v>
      </c>
      <c r="I482" t="s">
        <v>7285</v>
      </c>
      <c r="J482" t="s">
        <v>2021</v>
      </c>
      <c r="K482" t="s">
        <v>7286</v>
      </c>
      <c r="L482" t="s">
        <v>2019</v>
      </c>
      <c r="M482" s="2" t="s">
        <v>2432</v>
      </c>
      <c r="N482" t="s">
        <v>2024</v>
      </c>
      <c r="O482">
        <v>57730</v>
      </c>
      <c r="P482">
        <v>26194510</v>
      </c>
      <c r="Q482" t="s">
        <v>7287</v>
      </c>
      <c r="R482" t="s">
        <v>7288</v>
      </c>
      <c r="S482" t="s">
        <v>2077</v>
      </c>
      <c r="T482" t="s">
        <v>7289</v>
      </c>
      <c r="U482">
        <v>10</v>
      </c>
      <c r="V482">
        <v>1</v>
      </c>
      <c r="W482">
        <v>1</v>
      </c>
      <c r="X482" t="s">
        <v>2027</v>
      </c>
      <c r="Y482">
        <v>20120924</v>
      </c>
      <c r="Z482" t="s">
        <v>2028</v>
      </c>
      <c r="AA482" t="s">
        <v>2028</v>
      </c>
      <c r="AB482">
        <v>201209</v>
      </c>
      <c r="AC482" s="2" t="s">
        <v>2032</v>
      </c>
      <c r="AD482" t="s">
        <v>2030</v>
      </c>
      <c r="AE482" t="s">
        <v>2031</v>
      </c>
      <c r="AF482">
        <v>20170401</v>
      </c>
      <c r="AG482">
        <v>20170401</v>
      </c>
      <c r="AH482">
        <v>11</v>
      </c>
      <c r="AI482">
        <v>6</v>
      </c>
      <c r="AJ482">
        <v>8001</v>
      </c>
      <c r="AL482">
        <v>240</v>
      </c>
      <c r="AM482">
        <v>48</v>
      </c>
      <c r="AN482">
        <v>2</v>
      </c>
      <c r="AO482" s="2" t="s">
        <v>2034</v>
      </c>
      <c r="AP482">
        <v>1</v>
      </c>
      <c r="AQ482" t="s">
        <v>2035</v>
      </c>
      <c r="AR482">
        <v>1</v>
      </c>
      <c r="AS482">
        <v>1</v>
      </c>
      <c r="AT482">
        <v>1</v>
      </c>
      <c r="AU482" t="s">
        <v>2036</v>
      </c>
      <c r="AV482" s="2" t="s">
        <v>2293</v>
      </c>
      <c r="AW482" t="s">
        <v>2294</v>
      </c>
      <c r="AX482" s="2" t="s">
        <v>2192</v>
      </c>
      <c r="AY482" t="s">
        <v>2035</v>
      </c>
      <c r="AZ482" t="s">
        <v>2075</v>
      </c>
      <c r="BA482">
        <v>19860114</v>
      </c>
      <c r="BB482">
        <v>1</v>
      </c>
      <c r="BC482" t="s">
        <v>7290</v>
      </c>
      <c r="BD482" t="s">
        <v>7291</v>
      </c>
      <c r="BE482">
        <v>96108605336</v>
      </c>
      <c r="BF482" t="s">
        <v>2043</v>
      </c>
      <c r="BG482" t="s">
        <v>2044</v>
      </c>
      <c r="BH482" t="s">
        <v>2045</v>
      </c>
      <c r="BI482" t="s">
        <v>2036</v>
      </c>
      <c r="BJ482" t="s">
        <v>18</v>
      </c>
      <c r="BK482">
        <v>0</v>
      </c>
      <c r="BL482" t="s">
        <v>2028</v>
      </c>
      <c r="BM482" t="s">
        <v>2045</v>
      </c>
      <c r="BN482" t="s">
        <v>2028</v>
      </c>
      <c r="BO482" t="s">
        <v>2028</v>
      </c>
      <c r="BP482" t="s">
        <v>2028</v>
      </c>
      <c r="BQ482" t="s">
        <v>2028</v>
      </c>
      <c r="BR482">
        <v>0</v>
      </c>
      <c r="BS482" t="s">
        <v>2036</v>
      </c>
      <c r="BT482">
        <v>0</v>
      </c>
      <c r="BU482">
        <v>0</v>
      </c>
      <c r="BV482">
        <v>0</v>
      </c>
      <c r="BW482">
        <v>0</v>
      </c>
      <c r="BX482" t="s">
        <v>2046</v>
      </c>
      <c r="BY482" t="s">
        <v>2044</v>
      </c>
      <c r="BZ482">
        <v>1</v>
      </c>
      <c r="CA482" s="2" t="s">
        <v>2029</v>
      </c>
      <c r="CB482" s="2" t="s">
        <v>2029</v>
      </c>
      <c r="CC482" t="s">
        <v>2046</v>
      </c>
      <c r="CD482" t="s">
        <v>2047</v>
      </c>
      <c r="CE482" t="s">
        <v>2048</v>
      </c>
      <c r="CF482" t="s">
        <v>2036</v>
      </c>
      <c r="CG482" t="s">
        <v>18</v>
      </c>
      <c r="CH482" t="s">
        <v>18</v>
      </c>
      <c r="CI482" t="s">
        <v>2028</v>
      </c>
      <c r="CJ482">
        <v>20120924</v>
      </c>
      <c r="CK482">
        <v>20130224</v>
      </c>
      <c r="CL482" t="s">
        <v>2028</v>
      </c>
      <c r="CM482" t="s">
        <v>2028</v>
      </c>
      <c r="CN482">
        <v>2</v>
      </c>
      <c r="CO482" t="s">
        <v>18</v>
      </c>
      <c r="CP482" s="2" t="s">
        <v>2034</v>
      </c>
      <c r="CQ482" t="s">
        <v>18</v>
      </c>
      <c r="CR482">
        <v>1</v>
      </c>
      <c r="CS482" t="s">
        <v>523</v>
      </c>
      <c r="CT482" t="s">
        <v>7292</v>
      </c>
      <c r="CU482" t="s">
        <v>2035</v>
      </c>
      <c r="CV482" t="s">
        <v>2036</v>
      </c>
      <c r="CW482" t="s">
        <v>2036</v>
      </c>
      <c r="CX482">
        <v>0</v>
      </c>
      <c r="CY482">
        <v>12900</v>
      </c>
      <c r="CZ482">
        <v>0</v>
      </c>
      <c r="DA482">
        <v>20210301</v>
      </c>
      <c r="DB482" s="2" t="s">
        <v>2116</v>
      </c>
      <c r="DC482">
        <v>202103</v>
      </c>
      <c r="DD482" s="2" t="s">
        <v>2029</v>
      </c>
      <c r="DE482">
        <v>430</v>
      </c>
      <c r="DF482">
        <v>369.56400000000002</v>
      </c>
      <c r="DG482">
        <v>12900</v>
      </c>
      <c r="DH482">
        <v>11086.92</v>
      </c>
      <c r="DI482">
        <v>53.75</v>
      </c>
      <c r="DJ482">
        <v>46.195500000000003</v>
      </c>
      <c r="DK482">
        <v>455.33</v>
      </c>
      <c r="DL482">
        <v>546.86</v>
      </c>
      <c r="DM482">
        <v>455.33</v>
      </c>
      <c r="DN482">
        <v>546.86</v>
      </c>
      <c r="DO482">
        <v>455.33</v>
      </c>
      <c r="DP482">
        <v>546.86</v>
      </c>
      <c r="DQ482">
        <v>0</v>
      </c>
      <c r="DR482">
        <v>455.33</v>
      </c>
      <c r="DS482">
        <v>20210301</v>
      </c>
      <c r="DT482">
        <v>0</v>
      </c>
      <c r="DU482" t="s">
        <v>2047</v>
      </c>
      <c r="DV482" t="s">
        <v>2036</v>
      </c>
      <c r="DW482" t="s">
        <v>2036</v>
      </c>
      <c r="DX482" t="s">
        <v>18</v>
      </c>
      <c r="DY482" t="s">
        <v>2160</v>
      </c>
      <c r="DZ482" t="s">
        <v>2048</v>
      </c>
      <c r="EA482" t="s">
        <v>2048</v>
      </c>
      <c r="EB482" t="s">
        <v>18</v>
      </c>
      <c r="EC482" t="s">
        <v>2048</v>
      </c>
      <c r="ED482" t="s">
        <v>18</v>
      </c>
      <c r="EE482" t="s">
        <v>2036</v>
      </c>
      <c r="EF482" t="s">
        <v>18</v>
      </c>
      <c r="EG482" t="s">
        <v>2028</v>
      </c>
      <c r="EH482">
        <v>0</v>
      </c>
      <c r="EI482">
        <v>0</v>
      </c>
      <c r="EJ482">
        <v>0</v>
      </c>
      <c r="EK482" t="s">
        <v>2036</v>
      </c>
      <c r="EL482" t="s">
        <v>2028</v>
      </c>
      <c r="EM482" t="s">
        <v>7293</v>
      </c>
      <c r="EN482" t="s">
        <v>2036</v>
      </c>
      <c r="EO482" t="s">
        <v>2036</v>
      </c>
      <c r="EP482" t="s">
        <v>18</v>
      </c>
      <c r="EQ482" t="s">
        <v>2046</v>
      </c>
      <c r="ER482" t="s">
        <v>2028</v>
      </c>
      <c r="ES482" t="s">
        <v>2047</v>
      </c>
      <c r="ET482" t="s">
        <v>2036</v>
      </c>
      <c r="EU482" t="s">
        <v>2036</v>
      </c>
      <c r="EV482" t="s">
        <v>2036</v>
      </c>
      <c r="EW482" t="s">
        <v>18</v>
      </c>
      <c r="EX482" t="s">
        <v>2045</v>
      </c>
      <c r="EY482" t="s">
        <v>2028</v>
      </c>
      <c r="EZ482" t="s">
        <v>2046</v>
      </c>
      <c r="FA482" t="s">
        <v>18</v>
      </c>
      <c r="FB482" t="s">
        <v>18</v>
      </c>
      <c r="FC482" t="s">
        <v>2036</v>
      </c>
      <c r="FD482" t="s">
        <v>18</v>
      </c>
      <c r="FE482" t="s">
        <v>2036</v>
      </c>
      <c r="FF482" t="s">
        <v>2047</v>
      </c>
      <c r="FG482" t="s">
        <v>2048</v>
      </c>
      <c r="FH482" t="s">
        <v>2036</v>
      </c>
      <c r="FI482" t="s">
        <v>2043</v>
      </c>
      <c r="FJ482" t="s">
        <v>2036</v>
      </c>
      <c r="FK482">
        <v>0</v>
      </c>
      <c r="FL482" t="s">
        <v>2036</v>
      </c>
      <c r="FM482">
        <v>2</v>
      </c>
      <c r="FN482" t="s">
        <v>2052</v>
      </c>
      <c r="FO482">
        <v>0</v>
      </c>
      <c r="FP482">
        <v>0</v>
      </c>
      <c r="FQ482">
        <v>0</v>
      </c>
      <c r="FR482">
        <v>0</v>
      </c>
      <c r="FS482">
        <v>0</v>
      </c>
      <c r="FT482" t="s">
        <v>2053</v>
      </c>
      <c r="FU482">
        <v>0</v>
      </c>
      <c r="FV482" t="s">
        <v>2048</v>
      </c>
      <c r="FW482" t="s">
        <v>2046</v>
      </c>
      <c r="FX482" t="s">
        <v>2052</v>
      </c>
      <c r="FY482" t="s">
        <v>2054</v>
      </c>
      <c r="FZ482" t="s">
        <v>2046</v>
      </c>
      <c r="GA482" t="s">
        <v>2299</v>
      </c>
      <c r="GB482" t="s">
        <v>18</v>
      </c>
      <c r="GC482" t="s">
        <v>2036</v>
      </c>
      <c r="GD482" t="s">
        <v>2036</v>
      </c>
      <c r="GE482" t="s">
        <v>2036</v>
      </c>
      <c r="GF482" t="s">
        <v>2036</v>
      </c>
      <c r="GG482">
        <v>0</v>
      </c>
      <c r="GH482" t="s">
        <v>2046</v>
      </c>
      <c r="GI482" t="s">
        <v>2036</v>
      </c>
      <c r="GJ482" t="s">
        <v>2055</v>
      </c>
      <c r="GK482" t="s">
        <v>7294</v>
      </c>
      <c r="GL482">
        <v>1</v>
      </c>
      <c r="GM482" t="s">
        <v>2055</v>
      </c>
      <c r="GN482" t="s">
        <v>2055</v>
      </c>
      <c r="GO482" t="s">
        <v>2055</v>
      </c>
      <c r="GP482" t="s">
        <v>2028</v>
      </c>
      <c r="GQ482" t="s">
        <v>2028</v>
      </c>
      <c r="GR482" t="s">
        <v>18</v>
      </c>
      <c r="GS482">
        <v>3</v>
      </c>
      <c r="GT482" t="s">
        <v>2055</v>
      </c>
      <c r="GU482" t="s">
        <v>2047</v>
      </c>
      <c r="GV482" t="s">
        <v>15</v>
      </c>
      <c r="GW482" t="s">
        <v>2055</v>
      </c>
      <c r="GX482" t="s">
        <v>2036</v>
      </c>
      <c r="GY482" t="s">
        <v>2048</v>
      </c>
      <c r="GZ482" t="s">
        <v>2048</v>
      </c>
      <c r="HA482" t="s">
        <v>2028</v>
      </c>
      <c r="HB482">
        <v>99</v>
      </c>
      <c r="HC482">
        <v>0</v>
      </c>
      <c r="HD482" t="s">
        <v>2019</v>
      </c>
      <c r="HE482" t="s">
        <v>2045</v>
      </c>
      <c r="HF482" t="s">
        <v>2028</v>
      </c>
      <c r="HG482" t="s">
        <v>2052</v>
      </c>
      <c r="HH482">
        <v>0</v>
      </c>
      <c r="HI482" t="s">
        <v>2058</v>
      </c>
      <c r="HJ482" t="s">
        <v>2047</v>
      </c>
      <c r="HK482" t="s">
        <v>18</v>
      </c>
      <c r="HL482" s="2" t="s">
        <v>2032</v>
      </c>
      <c r="HN482" s="2" t="s">
        <v>2029</v>
      </c>
      <c r="HO482">
        <v>143</v>
      </c>
      <c r="HP482">
        <v>0</v>
      </c>
      <c r="HQ482" t="s">
        <v>2060</v>
      </c>
      <c r="HR482">
        <v>8</v>
      </c>
      <c r="HS482" t="s">
        <v>2061</v>
      </c>
      <c r="HT482" t="s">
        <v>2048</v>
      </c>
      <c r="HU482" t="s">
        <v>18</v>
      </c>
      <c r="HV482">
        <v>481</v>
      </c>
      <c r="HW482">
        <v>0</v>
      </c>
      <c r="HX482" t="s">
        <v>18</v>
      </c>
      <c r="HY482" t="s">
        <v>2028</v>
      </c>
      <c r="HZ482" t="s">
        <v>18</v>
      </c>
      <c r="IA482" t="s">
        <v>2046</v>
      </c>
      <c r="IB482" t="s">
        <v>2048</v>
      </c>
      <c r="IC482" t="s">
        <v>18</v>
      </c>
      <c r="ID482" t="s">
        <v>18</v>
      </c>
      <c r="IE482" t="s">
        <v>2021</v>
      </c>
      <c r="IF482" t="s">
        <v>2036</v>
      </c>
      <c r="IG482" t="s">
        <v>2036</v>
      </c>
      <c r="IH482" t="s">
        <v>2036</v>
      </c>
      <c r="II482" t="s">
        <v>2036</v>
      </c>
      <c r="IJ482" t="s">
        <v>15</v>
      </c>
      <c r="IK482" t="s">
        <v>15</v>
      </c>
      <c r="IL482" t="s">
        <v>15</v>
      </c>
      <c r="IM482" t="s">
        <v>2063</v>
      </c>
      <c r="IN482" t="s">
        <v>2064</v>
      </c>
      <c r="IO482" t="s">
        <v>2025</v>
      </c>
      <c r="IP482" t="s">
        <v>2065</v>
      </c>
      <c r="IQ482" t="s">
        <v>15</v>
      </c>
      <c r="IR482" t="s">
        <v>2049</v>
      </c>
      <c r="IS482">
        <v>605</v>
      </c>
    </row>
    <row r="483" spans="1:253" x14ac:dyDescent="0.25">
      <c r="A483" s="2" t="s">
        <v>12</v>
      </c>
      <c r="B483" s="2" t="s">
        <v>7295</v>
      </c>
      <c r="C483" t="s">
        <v>5433</v>
      </c>
      <c r="D483" t="s">
        <v>2065</v>
      </c>
      <c r="E483" t="s">
        <v>3081</v>
      </c>
      <c r="F483" t="s">
        <v>5175</v>
      </c>
      <c r="G483" t="s">
        <v>7296</v>
      </c>
      <c r="H483" t="s">
        <v>2019</v>
      </c>
      <c r="I483" t="s">
        <v>7297</v>
      </c>
      <c r="J483" t="s">
        <v>7298</v>
      </c>
      <c r="K483" t="s">
        <v>5828</v>
      </c>
      <c r="L483" t="s">
        <v>2019</v>
      </c>
      <c r="M483" s="2" t="s">
        <v>2432</v>
      </c>
      <c r="N483" t="s">
        <v>2024</v>
      </c>
      <c r="O483">
        <v>57820</v>
      </c>
      <c r="P483">
        <v>57427128</v>
      </c>
      <c r="Q483" t="s">
        <v>7299</v>
      </c>
      <c r="R483" t="s">
        <v>7300</v>
      </c>
      <c r="S483" t="s">
        <v>2763</v>
      </c>
      <c r="T483" t="s">
        <v>7301</v>
      </c>
      <c r="U483">
        <v>10</v>
      </c>
      <c r="V483">
        <v>1</v>
      </c>
      <c r="W483">
        <v>1</v>
      </c>
      <c r="X483" t="s">
        <v>2027</v>
      </c>
      <c r="Y483">
        <v>20120924</v>
      </c>
      <c r="Z483" t="s">
        <v>2028</v>
      </c>
      <c r="AA483" t="s">
        <v>2028</v>
      </c>
      <c r="AB483">
        <v>201209</v>
      </c>
      <c r="AC483" s="2" t="s">
        <v>2032</v>
      </c>
      <c r="AD483" t="s">
        <v>2030</v>
      </c>
      <c r="AE483" t="s">
        <v>2031</v>
      </c>
      <c r="AF483">
        <v>20130614</v>
      </c>
      <c r="AG483">
        <v>20130614</v>
      </c>
      <c r="AH483" s="2" t="s">
        <v>2936</v>
      </c>
      <c r="AI483">
        <v>3</v>
      </c>
      <c r="AJ483">
        <v>2839</v>
      </c>
      <c r="AL483">
        <v>240</v>
      </c>
      <c r="AM483">
        <v>48</v>
      </c>
      <c r="AN483">
        <v>2</v>
      </c>
      <c r="AO483" s="2" t="s">
        <v>2034</v>
      </c>
      <c r="AP483">
        <v>1</v>
      </c>
      <c r="AQ483" t="s">
        <v>2035</v>
      </c>
      <c r="AR483">
        <v>1</v>
      </c>
      <c r="AS483">
        <v>1</v>
      </c>
      <c r="AT483">
        <v>1</v>
      </c>
      <c r="AU483" t="s">
        <v>2036</v>
      </c>
      <c r="AV483" s="2" t="s">
        <v>2813</v>
      </c>
      <c r="AW483" t="s">
        <v>2814</v>
      </c>
      <c r="AX483" s="2" t="s">
        <v>2192</v>
      </c>
      <c r="AY483" t="s">
        <v>2035</v>
      </c>
      <c r="AZ483" t="s">
        <v>2075</v>
      </c>
      <c r="BA483">
        <v>19830413</v>
      </c>
      <c r="BB483">
        <v>1</v>
      </c>
      <c r="BC483" t="s">
        <v>7302</v>
      </c>
      <c r="BD483" t="s">
        <v>7303</v>
      </c>
      <c r="BE483">
        <v>96038305700</v>
      </c>
      <c r="BF483" t="s">
        <v>2043</v>
      </c>
      <c r="BG483" t="s">
        <v>2044</v>
      </c>
      <c r="BH483" t="s">
        <v>2045</v>
      </c>
      <c r="BI483" t="s">
        <v>2036</v>
      </c>
      <c r="BJ483" t="s">
        <v>18</v>
      </c>
      <c r="BK483">
        <v>0</v>
      </c>
      <c r="BL483" t="s">
        <v>2028</v>
      </c>
      <c r="BM483" t="s">
        <v>2045</v>
      </c>
      <c r="BN483" t="s">
        <v>2028</v>
      </c>
      <c r="BO483" t="s">
        <v>2028</v>
      </c>
      <c r="BP483" t="s">
        <v>2028</v>
      </c>
      <c r="BQ483" t="s">
        <v>2028</v>
      </c>
      <c r="BR483">
        <v>0</v>
      </c>
      <c r="BS483" t="s">
        <v>2036</v>
      </c>
      <c r="BT483">
        <v>0</v>
      </c>
      <c r="BU483">
        <v>0</v>
      </c>
      <c r="BV483">
        <v>0</v>
      </c>
      <c r="BW483">
        <v>0</v>
      </c>
      <c r="BX483" t="s">
        <v>2046</v>
      </c>
      <c r="BY483" t="s">
        <v>2044</v>
      </c>
      <c r="BZ483">
        <v>1</v>
      </c>
      <c r="CA483" s="2" t="s">
        <v>2029</v>
      </c>
      <c r="CB483" s="2" t="s">
        <v>2029</v>
      </c>
      <c r="CC483" t="s">
        <v>2046</v>
      </c>
      <c r="CD483" t="s">
        <v>2047</v>
      </c>
      <c r="CE483" t="s">
        <v>2048</v>
      </c>
      <c r="CF483" t="s">
        <v>2036</v>
      </c>
      <c r="CG483" t="s">
        <v>18</v>
      </c>
      <c r="CH483" t="s">
        <v>18</v>
      </c>
      <c r="CI483" t="s">
        <v>2028</v>
      </c>
      <c r="CJ483">
        <v>20120924</v>
      </c>
      <c r="CK483">
        <v>20130224</v>
      </c>
      <c r="CL483" t="s">
        <v>2028</v>
      </c>
      <c r="CM483" t="s">
        <v>2028</v>
      </c>
      <c r="CN483">
        <v>2</v>
      </c>
      <c r="CO483" t="s">
        <v>18</v>
      </c>
      <c r="CP483" s="2" t="s">
        <v>2034</v>
      </c>
      <c r="CQ483" t="s">
        <v>18</v>
      </c>
      <c r="CR483">
        <v>1</v>
      </c>
      <c r="CS483" t="s">
        <v>523</v>
      </c>
      <c r="CT483" t="s">
        <v>2049</v>
      </c>
      <c r="CU483" t="s">
        <v>2035</v>
      </c>
      <c r="CV483" t="s">
        <v>2036</v>
      </c>
      <c r="CW483" t="s">
        <v>2036</v>
      </c>
      <c r="CX483">
        <v>0</v>
      </c>
      <c r="CY483">
        <v>9450</v>
      </c>
      <c r="CZ483">
        <v>0</v>
      </c>
      <c r="DA483">
        <v>20210301</v>
      </c>
      <c r="DB483" s="2" t="s">
        <v>2116</v>
      </c>
      <c r="DC483">
        <v>202103</v>
      </c>
      <c r="DD483" s="2" t="s">
        <v>2029</v>
      </c>
      <c r="DE483">
        <v>315</v>
      </c>
      <c r="DF483">
        <v>300</v>
      </c>
      <c r="DG483">
        <v>9450</v>
      </c>
      <c r="DH483">
        <v>9000</v>
      </c>
      <c r="DI483">
        <v>39.375</v>
      </c>
      <c r="DJ483">
        <v>37.5</v>
      </c>
      <c r="DK483">
        <v>333.55</v>
      </c>
      <c r="DL483">
        <v>424.25</v>
      </c>
      <c r="DM483">
        <v>333.55</v>
      </c>
      <c r="DN483">
        <v>424.25</v>
      </c>
      <c r="DO483">
        <v>333.55</v>
      </c>
      <c r="DP483">
        <v>424.25</v>
      </c>
      <c r="DQ483">
        <v>0</v>
      </c>
      <c r="DR483">
        <v>333.55</v>
      </c>
      <c r="DS483">
        <v>20210301</v>
      </c>
      <c r="DT483">
        <v>0</v>
      </c>
      <c r="DU483" t="s">
        <v>2047</v>
      </c>
      <c r="DV483" t="s">
        <v>2036</v>
      </c>
      <c r="DW483" t="s">
        <v>2036</v>
      </c>
      <c r="DX483" t="s">
        <v>18</v>
      </c>
      <c r="DY483" t="s">
        <v>2160</v>
      </c>
      <c r="DZ483" t="s">
        <v>2048</v>
      </c>
      <c r="EA483" t="s">
        <v>2048</v>
      </c>
      <c r="EB483" t="s">
        <v>18</v>
      </c>
      <c r="EC483" t="s">
        <v>2048</v>
      </c>
      <c r="ED483" t="s">
        <v>18</v>
      </c>
      <c r="EE483" t="s">
        <v>2036</v>
      </c>
      <c r="EF483" t="s">
        <v>18</v>
      </c>
      <c r="EG483" t="s">
        <v>2028</v>
      </c>
      <c r="EH483">
        <v>0</v>
      </c>
      <c r="EI483">
        <v>0</v>
      </c>
      <c r="EJ483">
        <v>0</v>
      </c>
      <c r="EK483" t="s">
        <v>2036</v>
      </c>
      <c r="EL483" t="s">
        <v>2028</v>
      </c>
      <c r="EM483" t="s">
        <v>7304</v>
      </c>
      <c r="EN483" t="s">
        <v>2036</v>
      </c>
      <c r="EO483" t="s">
        <v>2036</v>
      </c>
      <c r="EP483" t="s">
        <v>18</v>
      </c>
      <c r="EQ483" t="s">
        <v>2046</v>
      </c>
      <c r="ER483" t="s">
        <v>2028</v>
      </c>
      <c r="ES483" t="s">
        <v>2047</v>
      </c>
      <c r="ET483" t="s">
        <v>2036</v>
      </c>
      <c r="EU483" t="s">
        <v>2036</v>
      </c>
      <c r="EV483" t="s">
        <v>2036</v>
      </c>
      <c r="EW483" t="s">
        <v>18</v>
      </c>
      <c r="EX483" t="s">
        <v>2045</v>
      </c>
      <c r="EY483" t="s">
        <v>2028</v>
      </c>
      <c r="EZ483" t="s">
        <v>2046</v>
      </c>
      <c r="FA483" t="s">
        <v>18</v>
      </c>
      <c r="FB483" t="s">
        <v>18</v>
      </c>
      <c r="FC483" t="s">
        <v>2036</v>
      </c>
      <c r="FD483" t="s">
        <v>18</v>
      </c>
      <c r="FE483" t="s">
        <v>2036</v>
      </c>
      <c r="FF483" t="s">
        <v>2047</v>
      </c>
      <c r="FG483" t="s">
        <v>2048</v>
      </c>
      <c r="FH483" t="s">
        <v>2036</v>
      </c>
      <c r="FI483" t="s">
        <v>2043</v>
      </c>
      <c r="FJ483" t="s">
        <v>2036</v>
      </c>
      <c r="FK483">
        <v>0</v>
      </c>
      <c r="FL483" t="s">
        <v>2036</v>
      </c>
      <c r="FM483">
        <v>2</v>
      </c>
      <c r="FN483" t="s">
        <v>2052</v>
      </c>
      <c r="FO483">
        <v>0</v>
      </c>
      <c r="FP483">
        <v>0</v>
      </c>
      <c r="FQ483">
        <v>0</v>
      </c>
      <c r="FR483">
        <v>0</v>
      </c>
      <c r="FS483">
        <v>0</v>
      </c>
      <c r="FT483" t="s">
        <v>2053</v>
      </c>
      <c r="FU483">
        <v>0</v>
      </c>
      <c r="FV483" t="s">
        <v>2048</v>
      </c>
      <c r="FW483" t="s">
        <v>2046</v>
      </c>
      <c r="FX483" t="s">
        <v>2052</v>
      </c>
      <c r="FY483" t="s">
        <v>2054</v>
      </c>
      <c r="FZ483" t="s">
        <v>2046</v>
      </c>
      <c r="GA483" t="s">
        <v>4216</v>
      </c>
      <c r="GB483" t="s">
        <v>18</v>
      </c>
      <c r="GC483" t="s">
        <v>2036</v>
      </c>
      <c r="GD483" t="s">
        <v>2036</v>
      </c>
      <c r="GE483" t="s">
        <v>2036</v>
      </c>
      <c r="GF483" t="s">
        <v>2036</v>
      </c>
      <c r="GG483">
        <v>0</v>
      </c>
      <c r="GH483" t="s">
        <v>2046</v>
      </c>
      <c r="GI483" t="s">
        <v>2036</v>
      </c>
      <c r="GJ483" t="s">
        <v>2055</v>
      </c>
      <c r="GK483" t="s">
        <v>7305</v>
      </c>
      <c r="GL483">
        <v>1</v>
      </c>
      <c r="GM483" t="s">
        <v>2055</v>
      </c>
      <c r="GN483" t="s">
        <v>2055</v>
      </c>
      <c r="GO483" t="s">
        <v>2055</v>
      </c>
      <c r="GP483" t="s">
        <v>2028</v>
      </c>
      <c r="GQ483" t="s">
        <v>2028</v>
      </c>
      <c r="GR483" t="s">
        <v>18</v>
      </c>
      <c r="GS483">
        <v>3</v>
      </c>
      <c r="GT483" t="s">
        <v>2055</v>
      </c>
      <c r="GU483" t="s">
        <v>2047</v>
      </c>
      <c r="GV483" t="s">
        <v>15</v>
      </c>
      <c r="GW483" t="s">
        <v>2055</v>
      </c>
      <c r="GX483" t="s">
        <v>2036</v>
      </c>
      <c r="GY483" t="s">
        <v>2048</v>
      </c>
      <c r="GZ483" t="s">
        <v>2048</v>
      </c>
      <c r="HA483" t="s">
        <v>2028</v>
      </c>
      <c r="HB483">
        <v>99</v>
      </c>
      <c r="HC483">
        <v>0</v>
      </c>
      <c r="HD483" s="2" t="s">
        <v>7306</v>
      </c>
      <c r="HE483" t="s">
        <v>2045</v>
      </c>
      <c r="HF483" t="s">
        <v>2028</v>
      </c>
      <c r="HG483" t="s">
        <v>2052</v>
      </c>
      <c r="HH483">
        <v>0</v>
      </c>
      <c r="HI483" t="s">
        <v>2058</v>
      </c>
      <c r="HJ483" t="s">
        <v>2047</v>
      </c>
      <c r="HK483" t="s">
        <v>18</v>
      </c>
      <c r="HL483" s="2" t="s">
        <v>2032</v>
      </c>
      <c r="HN483" s="2" t="s">
        <v>2029</v>
      </c>
      <c r="HO483">
        <v>143</v>
      </c>
      <c r="HP483">
        <v>0</v>
      </c>
      <c r="HQ483" t="s">
        <v>2060</v>
      </c>
      <c r="HR483">
        <v>8</v>
      </c>
      <c r="HS483" t="s">
        <v>2061</v>
      </c>
      <c r="HT483" t="s">
        <v>2048</v>
      </c>
      <c r="HU483" t="s">
        <v>18</v>
      </c>
      <c r="HV483">
        <v>482</v>
      </c>
      <c r="HW483">
        <v>0</v>
      </c>
      <c r="HX483" t="s">
        <v>18</v>
      </c>
      <c r="HY483" t="s">
        <v>2028</v>
      </c>
      <c r="HZ483" t="s">
        <v>18</v>
      </c>
      <c r="IA483" t="s">
        <v>2046</v>
      </c>
      <c r="IB483" t="s">
        <v>2048</v>
      </c>
      <c r="IC483" t="s">
        <v>18</v>
      </c>
      <c r="ID483" t="s">
        <v>18</v>
      </c>
      <c r="IE483" t="s">
        <v>2021</v>
      </c>
      <c r="IF483" t="s">
        <v>2036</v>
      </c>
      <c r="IG483" t="s">
        <v>2036</v>
      </c>
      <c r="IH483" t="s">
        <v>2036</v>
      </c>
      <c r="II483" t="s">
        <v>2036</v>
      </c>
      <c r="IJ483" t="s">
        <v>15</v>
      </c>
      <c r="IK483" t="s">
        <v>15</v>
      </c>
      <c r="IL483" t="s">
        <v>15</v>
      </c>
      <c r="IM483" t="s">
        <v>2063</v>
      </c>
      <c r="IN483" t="s">
        <v>2064</v>
      </c>
      <c r="IO483" t="s">
        <v>2025</v>
      </c>
      <c r="IP483" t="s">
        <v>2065</v>
      </c>
      <c r="IQ483" t="s">
        <v>15</v>
      </c>
      <c r="IR483" t="s">
        <v>2049</v>
      </c>
      <c r="IS483">
        <v>605</v>
      </c>
    </row>
    <row r="484" spans="1:253" x14ac:dyDescent="0.25">
      <c r="A484" s="2" t="s">
        <v>12</v>
      </c>
      <c r="B484" s="2" t="s">
        <v>7307</v>
      </c>
      <c r="C484" t="s">
        <v>5680</v>
      </c>
      <c r="D484" t="s">
        <v>2065</v>
      </c>
      <c r="E484" t="s">
        <v>6611</v>
      </c>
      <c r="F484" t="s">
        <v>7308</v>
      </c>
      <c r="G484" t="s">
        <v>7309</v>
      </c>
      <c r="H484" t="s">
        <v>2019</v>
      </c>
      <c r="I484" t="s">
        <v>7310</v>
      </c>
      <c r="J484" t="s">
        <v>7311</v>
      </c>
      <c r="K484" t="s">
        <v>7312</v>
      </c>
      <c r="L484" t="s">
        <v>2019</v>
      </c>
      <c r="M484" s="2" t="s">
        <v>2331</v>
      </c>
      <c r="N484" t="s">
        <v>2075</v>
      </c>
      <c r="O484" s="2" t="s">
        <v>7313</v>
      </c>
      <c r="P484">
        <v>56484747</v>
      </c>
      <c r="Q484" t="s">
        <v>7314</v>
      </c>
      <c r="R484" t="s">
        <v>7315</v>
      </c>
      <c r="S484" t="s">
        <v>523</v>
      </c>
      <c r="T484" t="s">
        <v>7316</v>
      </c>
      <c r="U484">
        <v>10</v>
      </c>
      <c r="V484">
        <v>1</v>
      </c>
      <c r="W484">
        <v>1</v>
      </c>
      <c r="X484" t="s">
        <v>2027</v>
      </c>
      <c r="Y484">
        <v>20120924</v>
      </c>
      <c r="Z484" t="s">
        <v>2028</v>
      </c>
      <c r="AA484" t="s">
        <v>2028</v>
      </c>
      <c r="AB484">
        <v>201209</v>
      </c>
      <c r="AC484" s="2" t="s">
        <v>2032</v>
      </c>
      <c r="AD484" t="s">
        <v>2030</v>
      </c>
      <c r="AE484" t="s">
        <v>2031</v>
      </c>
      <c r="AF484">
        <v>20130102</v>
      </c>
      <c r="AG484">
        <v>20130102</v>
      </c>
      <c r="AH484" s="2" t="s">
        <v>2032</v>
      </c>
      <c r="AI484">
        <v>2</v>
      </c>
      <c r="AJ484">
        <v>2839</v>
      </c>
      <c r="AL484">
        <v>240</v>
      </c>
      <c r="AM484">
        <v>48</v>
      </c>
      <c r="AN484">
        <v>2</v>
      </c>
      <c r="AO484" s="2" t="s">
        <v>2034</v>
      </c>
      <c r="AP484">
        <v>1</v>
      </c>
      <c r="AQ484" t="s">
        <v>2035</v>
      </c>
      <c r="AR484">
        <v>1</v>
      </c>
      <c r="AS484">
        <v>1</v>
      </c>
      <c r="AT484">
        <v>1</v>
      </c>
      <c r="AU484" t="s">
        <v>2036</v>
      </c>
      <c r="AV484" s="2" t="s">
        <v>3216</v>
      </c>
      <c r="AW484" t="s">
        <v>3217</v>
      </c>
      <c r="AX484" s="2" t="s">
        <v>2192</v>
      </c>
      <c r="AY484" t="s">
        <v>2035</v>
      </c>
      <c r="AZ484" t="s">
        <v>2075</v>
      </c>
      <c r="BA484">
        <v>19820102</v>
      </c>
      <c r="BB484">
        <v>1</v>
      </c>
      <c r="BC484" t="s">
        <v>7317</v>
      </c>
      <c r="BD484" t="s">
        <v>7318</v>
      </c>
      <c r="BE484">
        <v>45008206158</v>
      </c>
      <c r="BF484" t="s">
        <v>2043</v>
      </c>
      <c r="BG484" t="s">
        <v>2044</v>
      </c>
      <c r="BH484" t="s">
        <v>2045</v>
      </c>
      <c r="BI484" t="s">
        <v>2036</v>
      </c>
      <c r="BJ484" t="s">
        <v>18</v>
      </c>
      <c r="BK484">
        <v>0</v>
      </c>
      <c r="BL484" t="s">
        <v>2028</v>
      </c>
      <c r="BM484" t="s">
        <v>2045</v>
      </c>
      <c r="BN484" t="s">
        <v>2028</v>
      </c>
      <c r="BO484" t="s">
        <v>2028</v>
      </c>
      <c r="BP484" t="s">
        <v>2028</v>
      </c>
      <c r="BQ484" t="s">
        <v>2028</v>
      </c>
      <c r="BR484">
        <v>0</v>
      </c>
      <c r="BS484" t="s">
        <v>2036</v>
      </c>
      <c r="BT484">
        <v>0</v>
      </c>
      <c r="BU484">
        <v>0</v>
      </c>
      <c r="BV484">
        <v>0</v>
      </c>
      <c r="BW484">
        <v>0</v>
      </c>
      <c r="BX484" t="s">
        <v>2046</v>
      </c>
      <c r="BY484" t="s">
        <v>2044</v>
      </c>
      <c r="BZ484">
        <v>1</v>
      </c>
      <c r="CA484" s="2" t="s">
        <v>2029</v>
      </c>
      <c r="CB484" s="2" t="s">
        <v>2029</v>
      </c>
      <c r="CC484" t="s">
        <v>2046</v>
      </c>
      <c r="CD484" t="s">
        <v>2047</v>
      </c>
      <c r="CE484" t="s">
        <v>2048</v>
      </c>
      <c r="CF484" t="s">
        <v>2036</v>
      </c>
      <c r="CG484" t="s">
        <v>18</v>
      </c>
      <c r="CH484" t="s">
        <v>18</v>
      </c>
      <c r="CI484" t="s">
        <v>2028</v>
      </c>
      <c r="CJ484">
        <v>20120924</v>
      </c>
      <c r="CK484">
        <v>20130224</v>
      </c>
      <c r="CL484" t="s">
        <v>2028</v>
      </c>
      <c r="CM484" t="s">
        <v>2028</v>
      </c>
      <c r="CN484">
        <v>2</v>
      </c>
      <c r="CO484" t="s">
        <v>18</v>
      </c>
      <c r="CP484" s="2" t="s">
        <v>2034</v>
      </c>
      <c r="CQ484" t="s">
        <v>18</v>
      </c>
      <c r="CR484">
        <v>1</v>
      </c>
      <c r="CS484" t="s">
        <v>523</v>
      </c>
      <c r="CT484" t="s">
        <v>2049</v>
      </c>
      <c r="CU484" t="s">
        <v>2035</v>
      </c>
      <c r="CV484" t="s">
        <v>2036</v>
      </c>
      <c r="CW484" t="s">
        <v>2036</v>
      </c>
      <c r="CX484">
        <v>0</v>
      </c>
      <c r="CY484">
        <v>8250</v>
      </c>
      <c r="CZ484">
        <v>0</v>
      </c>
      <c r="DA484">
        <v>20210301</v>
      </c>
      <c r="DB484" s="2" t="s">
        <v>2116</v>
      </c>
      <c r="DC484">
        <v>202103</v>
      </c>
      <c r="DD484" s="2" t="s">
        <v>2029</v>
      </c>
      <c r="DE484">
        <v>275</v>
      </c>
      <c r="DF484">
        <v>0</v>
      </c>
      <c r="DG484">
        <v>8250</v>
      </c>
      <c r="DH484">
        <v>0</v>
      </c>
      <c r="DI484">
        <v>34.375</v>
      </c>
      <c r="DJ484">
        <v>0</v>
      </c>
      <c r="DK484">
        <v>291.2</v>
      </c>
      <c r="DL484">
        <v>288.17250000000001</v>
      </c>
      <c r="DM484">
        <v>291.2</v>
      </c>
      <c r="DN484">
        <v>288.17250000000001</v>
      </c>
      <c r="DO484">
        <v>291.2</v>
      </c>
      <c r="DP484">
        <v>288.17250000000001</v>
      </c>
      <c r="DQ484">
        <v>0</v>
      </c>
      <c r="DR484">
        <v>291.2</v>
      </c>
      <c r="DS484">
        <v>20210301</v>
      </c>
      <c r="DT484">
        <v>0</v>
      </c>
      <c r="DU484" t="s">
        <v>2047</v>
      </c>
      <c r="DV484" t="s">
        <v>2036</v>
      </c>
      <c r="DW484" t="s">
        <v>2036</v>
      </c>
      <c r="DX484" t="s">
        <v>18</v>
      </c>
      <c r="DY484" t="s">
        <v>2036</v>
      </c>
      <c r="DZ484" t="s">
        <v>2048</v>
      </c>
      <c r="EA484" t="s">
        <v>2048</v>
      </c>
      <c r="EB484" t="s">
        <v>18</v>
      </c>
      <c r="EC484" t="s">
        <v>2048</v>
      </c>
      <c r="ED484" t="s">
        <v>18</v>
      </c>
      <c r="EE484" t="s">
        <v>2036</v>
      </c>
      <c r="EF484" t="s">
        <v>18</v>
      </c>
      <c r="EG484" t="s">
        <v>2028</v>
      </c>
      <c r="EH484">
        <v>0</v>
      </c>
      <c r="EI484">
        <v>0</v>
      </c>
      <c r="EJ484">
        <v>0</v>
      </c>
      <c r="EK484" t="s">
        <v>2036</v>
      </c>
      <c r="EL484" t="s">
        <v>2028</v>
      </c>
      <c r="EM484" t="s">
        <v>7319</v>
      </c>
      <c r="EN484" t="s">
        <v>2036</v>
      </c>
      <c r="EO484" t="s">
        <v>2036</v>
      </c>
      <c r="EP484" t="s">
        <v>18</v>
      </c>
      <c r="EQ484" t="s">
        <v>2046</v>
      </c>
      <c r="ER484" t="s">
        <v>2028</v>
      </c>
      <c r="ES484" t="s">
        <v>2047</v>
      </c>
      <c r="ET484" t="s">
        <v>2036</v>
      </c>
      <c r="EU484" t="s">
        <v>2036</v>
      </c>
      <c r="EV484" t="s">
        <v>2036</v>
      </c>
      <c r="EW484" t="s">
        <v>18</v>
      </c>
      <c r="EX484" t="s">
        <v>2045</v>
      </c>
      <c r="EY484" t="s">
        <v>2028</v>
      </c>
      <c r="EZ484" t="s">
        <v>2046</v>
      </c>
      <c r="FA484" t="s">
        <v>18</v>
      </c>
      <c r="FB484" t="s">
        <v>18</v>
      </c>
      <c r="FC484" t="s">
        <v>2036</v>
      </c>
      <c r="FD484" t="s">
        <v>18</v>
      </c>
      <c r="FE484" t="s">
        <v>2036</v>
      </c>
      <c r="FF484" t="s">
        <v>2047</v>
      </c>
      <c r="FG484" t="s">
        <v>2048</v>
      </c>
      <c r="FH484" t="s">
        <v>2036</v>
      </c>
      <c r="FI484" t="s">
        <v>2043</v>
      </c>
      <c r="FJ484" t="s">
        <v>2036</v>
      </c>
      <c r="FK484">
        <v>0</v>
      </c>
      <c r="FL484" t="s">
        <v>2036</v>
      </c>
      <c r="FM484">
        <v>2</v>
      </c>
      <c r="FN484" t="s">
        <v>2052</v>
      </c>
      <c r="FO484">
        <v>0</v>
      </c>
      <c r="FP484">
        <v>0</v>
      </c>
      <c r="FQ484">
        <v>0</v>
      </c>
      <c r="FR484">
        <v>0</v>
      </c>
      <c r="FS484">
        <v>0</v>
      </c>
      <c r="FT484" t="s">
        <v>2053</v>
      </c>
      <c r="FU484">
        <v>0</v>
      </c>
      <c r="FV484" t="s">
        <v>2048</v>
      </c>
      <c r="FW484" t="s">
        <v>2046</v>
      </c>
      <c r="FX484" t="s">
        <v>2052</v>
      </c>
      <c r="FY484" t="s">
        <v>2054</v>
      </c>
      <c r="FZ484" t="s">
        <v>2046</v>
      </c>
      <c r="GA484" t="s">
        <v>3223</v>
      </c>
      <c r="GB484" t="s">
        <v>18</v>
      </c>
      <c r="GC484" t="s">
        <v>2036</v>
      </c>
      <c r="GD484" t="s">
        <v>2036</v>
      </c>
      <c r="GE484" t="s">
        <v>2036</v>
      </c>
      <c r="GF484" t="s">
        <v>2036</v>
      </c>
      <c r="GG484">
        <v>0</v>
      </c>
      <c r="GH484" t="s">
        <v>2046</v>
      </c>
      <c r="GI484" t="s">
        <v>2036</v>
      </c>
      <c r="GJ484" t="s">
        <v>2055</v>
      </c>
      <c r="GK484" t="s">
        <v>7320</v>
      </c>
      <c r="GL484">
        <v>1</v>
      </c>
      <c r="GM484" t="s">
        <v>2055</v>
      </c>
      <c r="GN484" t="s">
        <v>2055</v>
      </c>
      <c r="GO484" t="s">
        <v>2055</v>
      </c>
      <c r="GP484" t="s">
        <v>2028</v>
      </c>
      <c r="GQ484" t="s">
        <v>2028</v>
      </c>
      <c r="GR484" t="s">
        <v>18</v>
      </c>
      <c r="GS484">
        <v>3</v>
      </c>
      <c r="GT484" t="s">
        <v>2055</v>
      </c>
      <c r="GU484" t="s">
        <v>2047</v>
      </c>
      <c r="GV484" t="s">
        <v>15</v>
      </c>
      <c r="GW484" t="s">
        <v>2055</v>
      </c>
      <c r="GX484" t="s">
        <v>2036</v>
      </c>
      <c r="GY484" t="s">
        <v>2048</v>
      </c>
      <c r="GZ484" t="s">
        <v>2048</v>
      </c>
      <c r="HA484" t="s">
        <v>2028</v>
      </c>
      <c r="HB484">
        <v>99</v>
      </c>
      <c r="HC484">
        <v>0</v>
      </c>
      <c r="HD484" t="s">
        <v>2019</v>
      </c>
      <c r="HE484" t="s">
        <v>2045</v>
      </c>
      <c r="HF484" t="s">
        <v>2028</v>
      </c>
      <c r="HG484" t="s">
        <v>2052</v>
      </c>
      <c r="HH484">
        <v>0</v>
      </c>
      <c r="HI484" t="s">
        <v>2058</v>
      </c>
      <c r="HJ484" t="s">
        <v>2047</v>
      </c>
      <c r="HK484" t="s">
        <v>18</v>
      </c>
      <c r="HL484" s="2" t="s">
        <v>2032</v>
      </c>
      <c r="HN484" s="2" t="s">
        <v>2029</v>
      </c>
      <c r="HO484">
        <v>143</v>
      </c>
      <c r="HP484">
        <v>0</v>
      </c>
      <c r="HQ484" t="s">
        <v>2060</v>
      </c>
      <c r="HR484">
        <v>8</v>
      </c>
      <c r="HS484" t="s">
        <v>2061</v>
      </c>
      <c r="HT484" t="s">
        <v>2048</v>
      </c>
      <c r="HU484" t="s">
        <v>18</v>
      </c>
      <c r="HV484">
        <v>483</v>
      </c>
      <c r="HW484">
        <v>0</v>
      </c>
      <c r="HX484" t="s">
        <v>18</v>
      </c>
      <c r="HY484" t="s">
        <v>2028</v>
      </c>
      <c r="HZ484" t="s">
        <v>18</v>
      </c>
      <c r="IA484" t="s">
        <v>2046</v>
      </c>
      <c r="IB484" t="s">
        <v>2048</v>
      </c>
      <c r="IC484" t="s">
        <v>18</v>
      </c>
      <c r="ID484" t="s">
        <v>18</v>
      </c>
      <c r="IE484" t="s">
        <v>2021</v>
      </c>
      <c r="IF484" t="s">
        <v>2036</v>
      </c>
      <c r="IG484" t="s">
        <v>2036</v>
      </c>
      <c r="IH484" t="s">
        <v>2036</v>
      </c>
      <c r="II484" t="s">
        <v>2036</v>
      </c>
      <c r="IJ484" t="s">
        <v>15</v>
      </c>
      <c r="IK484" t="s">
        <v>15</v>
      </c>
      <c r="IL484" t="s">
        <v>15</v>
      </c>
      <c r="IM484" t="s">
        <v>2063</v>
      </c>
      <c r="IN484" t="s">
        <v>2064</v>
      </c>
      <c r="IO484" t="s">
        <v>2025</v>
      </c>
      <c r="IP484" t="s">
        <v>2065</v>
      </c>
      <c r="IQ484" t="s">
        <v>15</v>
      </c>
      <c r="IR484" t="s">
        <v>2049</v>
      </c>
      <c r="IS484">
        <v>605</v>
      </c>
    </row>
    <row r="485" spans="1:253" x14ac:dyDescent="0.25">
      <c r="A485" s="2" t="s">
        <v>12</v>
      </c>
      <c r="B485" s="2" t="s">
        <v>7321</v>
      </c>
      <c r="C485" t="s">
        <v>3254</v>
      </c>
      <c r="D485" t="s">
        <v>2554</v>
      </c>
      <c r="E485" t="s">
        <v>2221</v>
      </c>
      <c r="F485" t="s">
        <v>7322</v>
      </c>
      <c r="G485" t="s">
        <v>7323</v>
      </c>
      <c r="H485" t="s">
        <v>2019</v>
      </c>
      <c r="I485" t="s">
        <v>7324</v>
      </c>
      <c r="J485" t="s">
        <v>2021</v>
      </c>
      <c r="K485" t="s">
        <v>2309</v>
      </c>
      <c r="L485" t="s">
        <v>2019</v>
      </c>
      <c r="M485" s="2" t="s">
        <v>7325</v>
      </c>
      <c r="N485" t="s">
        <v>2075</v>
      </c>
      <c r="O485">
        <v>15270</v>
      </c>
      <c r="P485">
        <v>26165200</v>
      </c>
      <c r="Q485" t="s">
        <v>7326</v>
      </c>
      <c r="R485" t="s">
        <v>7327</v>
      </c>
      <c r="S485" t="s">
        <v>523</v>
      </c>
      <c r="T485" t="s">
        <v>7328</v>
      </c>
      <c r="U485">
        <v>10</v>
      </c>
      <c r="V485">
        <v>1</v>
      </c>
      <c r="W485">
        <v>1</v>
      </c>
      <c r="X485" t="s">
        <v>2027</v>
      </c>
      <c r="Y485">
        <v>20120924</v>
      </c>
      <c r="Z485" t="s">
        <v>2028</v>
      </c>
      <c r="AA485" t="s">
        <v>2028</v>
      </c>
      <c r="AB485">
        <v>201209</v>
      </c>
      <c r="AC485" s="2" t="s">
        <v>2032</v>
      </c>
      <c r="AD485" t="s">
        <v>2030</v>
      </c>
      <c r="AE485" t="s">
        <v>2031</v>
      </c>
      <c r="AF485">
        <v>20130515</v>
      </c>
      <c r="AG485">
        <v>20130515</v>
      </c>
      <c r="AH485" s="2" t="s">
        <v>2032</v>
      </c>
      <c r="AI485">
        <v>2</v>
      </c>
      <c r="AJ485">
        <v>2839</v>
      </c>
      <c r="AL485">
        <v>240</v>
      </c>
      <c r="AM485">
        <v>48</v>
      </c>
      <c r="AN485">
        <v>2</v>
      </c>
      <c r="AO485" s="2" t="s">
        <v>2034</v>
      </c>
      <c r="AP485">
        <v>1</v>
      </c>
      <c r="AQ485" t="s">
        <v>2035</v>
      </c>
      <c r="AR485">
        <v>1</v>
      </c>
      <c r="AS485">
        <v>1</v>
      </c>
      <c r="AT485">
        <v>1</v>
      </c>
      <c r="AU485" t="s">
        <v>2036</v>
      </c>
      <c r="AV485" s="2" t="s">
        <v>3216</v>
      </c>
      <c r="AW485" t="s">
        <v>3217</v>
      </c>
      <c r="AX485" s="2" t="s">
        <v>2192</v>
      </c>
      <c r="AY485" t="s">
        <v>2035</v>
      </c>
      <c r="AZ485" t="s">
        <v>2075</v>
      </c>
      <c r="BA485">
        <v>19880628</v>
      </c>
      <c r="BB485">
        <v>1</v>
      </c>
      <c r="BC485" t="s">
        <v>7329</v>
      </c>
      <c r="BD485" t="s">
        <v>7330</v>
      </c>
      <c r="BE485">
        <v>20118811361</v>
      </c>
      <c r="BF485" t="s">
        <v>2043</v>
      </c>
      <c r="BG485" t="s">
        <v>2044</v>
      </c>
      <c r="BH485" t="s">
        <v>2045</v>
      </c>
      <c r="BI485" t="s">
        <v>2036</v>
      </c>
      <c r="BJ485" t="s">
        <v>18</v>
      </c>
      <c r="BK485">
        <v>0</v>
      </c>
      <c r="BL485" t="s">
        <v>2028</v>
      </c>
      <c r="BM485" t="s">
        <v>2045</v>
      </c>
      <c r="BN485" t="s">
        <v>2028</v>
      </c>
      <c r="BO485" t="s">
        <v>2028</v>
      </c>
      <c r="BP485" t="s">
        <v>2028</v>
      </c>
      <c r="BQ485" t="s">
        <v>2028</v>
      </c>
      <c r="BR485">
        <v>0</v>
      </c>
      <c r="BS485" t="s">
        <v>2036</v>
      </c>
      <c r="BT485">
        <v>0</v>
      </c>
      <c r="BU485">
        <v>0</v>
      </c>
      <c r="BV485">
        <v>0</v>
      </c>
      <c r="BW485">
        <v>0</v>
      </c>
      <c r="BX485" t="s">
        <v>2046</v>
      </c>
      <c r="BY485" t="s">
        <v>2044</v>
      </c>
      <c r="BZ485">
        <v>1</v>
      </c>
      <c r="CA485" s="2" t="s">
        <v>2029</v>
      </c>
      <c r="CB485" s="2" t="s">
        <v>2029</v>
      </c>
      <c r="CC485" t="s">
        <v>2046</v>
      </c>
      <c r="CD485" t="s">
        <v>2047</v>
      </c>
      <c r="CE485" t="s">
        <v>2048</v>
      </c>
      <c r="CF485" t="s">
        <v>2036</v>
      </c>
      <c r="CG485" t="s">
        <v>18</v>
      </c>
      <c r="CH485" t="s">
        <v>18</v>
      </c>
      <c r="CI485" t="s">
        <v>2028</v>
      </c>
      <c r="CJ485">
        <v>20120924</v>
      </c>
      <c r="CK485">
        <v>20130224</v>
      </c>
      <c r="CL485" t="s">
        <v>2028</v>
      </c>
      <c r="CM485" t="s">
        <v>2028</v>
      </c>
      <c r="CN485">
        <v>2</v>
      </c>
      <c r="CO485" t="s">
        <v>18</v>
      </c>
      <c r="CP485" s="2" t="s">
        <v>2034</v>
      </c>
      <c r="CQ485" t="s">
        <v>18</v>
      </c>
      <c r="CR485">
        <v>1</v>
      </c>
      <c r="CS485" t="s">
        <v>523</v>
      </c>
      <c r="CT485" t="s">
        <v>2049</v>
      </c>
      <c r="CU485" t="s">
        <v>2035</v>
      </c>
      <c r="CV485" t="s">
        <v>2036</v>
      </c>
      <c r="CW485" t="s">
        <v>2036</v>
      </c>
      <c r="CX485">
        <v>0</v>
      </c>
      <c r="CY485">
        <v>8662.5</v>
      </c>
      <c r="CZ485">
        <v>0</v>
      </c>
      <c r="DA485">
        <v>20210301</v>
      </c>
      <c r="DB485" s="2" t="s">
        <v>2116</v>
      </c>
      <c r="DC485">
        <v>202103</v>
      </c>
      <c r="DD485" s="2" t="s">
        <v>2029</v>
      </c>
      <c r="DE485">
        <v>288.75</v>
      </c>
      <c r="DF485">
        <v>275</v>
      </c>
      <c r="DG485">
        <v>8662.5</v>
      </c>
      <c r="DH485">
        <v>8250</v>
      </c>
      <c r="DI485">
        <v>36.09375</v>
      </c>
      <c r="DJ485">
        <v>34.375</v>
      </c>
      <c r="DK485">
        <v>305.76</v>
      </c>
      <c r="DL485">
        <v>416.05</v>
      </c>
      <c r="DM485">
        <v>305.76</v>
      </c>
      <c r="DN485">
        <v>416.05</v>
      </c>
      <c r="DO485">
        <v>305.76</v>
      </c>
      <c r="DP485">
        <v>416.05</v>
      </c>
      <c r="DQ485">
        <v>0</v>
      </c>
      <c r="DR485">
        <v>305.76</v>
      </c>
      <c r="DS485">
        <v>20210301</v>
      </c>
      <c r="DT485">
        <v>0</v>
      </c>
      <c r="DU485" t="s">
        <v>2047</v>
      </c>
      <c r="DV485" t="s">
        <v>2036</v>
      </c>
      <c r="DW485" t="s">
        <v>2036</v>
      </c>
      <c r="DX485" t="s">
        <v>18</v>
      </c>
      <c r="DY485" t="s">
        <v>2160</v>
      </c>
      <c r="DZ485" t="s">
        <v>2048</v>
      </c>
      <c r="EA485" s="2" t="s">
        <v>4444</v>
      </c>
      <c r="EB485" t="s">
        <v>18</v>
      </c>
      <c r="EC485" t="s">
        <v>2048</v>
      </c>
      <c r="ED485" t="s">
        <v>18</v>
      </c>
      <c r="EE485" t="s">
        <v>2036</v>
      </c>
      <c r="EF485" t="s">
        <v>18</v>
      </c>
      <c r="EG485" t="s">
        <v>2028</v>
      </c>
      <c r="EH485">
        <v>0</v>
      </c>
      <c r="EI485">
        <v>0</v>
      </c>
      <c r="EJ485">
        <v>0</v>
      </c>
      <c r="EK485" t="s">
        <v>2036</v>
      </c>
      <c r="EL485" t="s">
        <v>2028</v>
      </c>
      <c r="EM485" t="s">
        <v>7331</v>
      </c>
      <c r="EN485" t="s">
        <v>2036</v>
      </c>
      <c r="EO485" t="s">
        <v>2036</v>
      </c>
      <c r="EP485" t="s">
        <v>18</v>
      </c>
      <c r="EQ485" t="s">
        <v>2046</v>
      </c>
      <c r="ER485" t="s">
        <v>2028</v>
      </c>
      <c r="ES485" t="s">
        <v>2047</v>
      </c>
      <c r="ET485" t="s">
        <v>2036</v>
      </c>
      <c r="EU485" t="s">
        <v>2036</v>
      </c>
      <c r="EV485" t="s">
        <v>2036</v>
      </c>
      <c r="EW485" t="s">
        <v>18</v>
      </c>
      <c r="EX485" t="s">
        <v>2045</v>
      </c>
      <c r="EY485" t="s">
        <v>2028</v>
      </c>
      <c r="EZ485" t="s">
        <v>2046</v>
      </c>
      <c r="FA485" t="s">
        <v>18</v>
      </c>
      <c r="FB485" t="s">
        <v>18</v>
      </c>
      <c r="FC485" t="s">
        <v>2036</v>
      </c>
      <c r="FD485" t="s">
        <v>18</v>
      </c>
      <c r="FE485" t="s">
        <v>2036</v>
      </c>
      <c r="FF485" t="s">
        <v>2047</v>
      </c>
      <c r="FG485" t="s">
        <v>2048</v>
      </c>
      <c r="FH485" t="s">
        <v>2036</v>
      </c>
      <c r="FI485" t="s">
        <v>2043</v>
      </c>
      <c r="FJ485" t="s">
        <v>2036</v>
      </c>
      <c r="FK485">
        <v>0</v>
      </c>
      <c r="FL485" t="s">
        <v>2036</v>
      </c>
      <c r="FM485">
        <v>2</v>
      </c>
      <c r="FN485" t="s">
        <v>2052</v>
      </c>
      <c r="FO485">
        <v>0</v>
      </c>
      <c r="FP485">
        <v>0</v>
      </c>
      <c r="FQ485">
        <v>0</v>
      </c>
      <c r="FR485">
        <v>0</v>
      </c>
      <c r="FS485">
        <v>0</v>
      </c>
      <c r="FT485" t="s">
        <v>2053</v>
      </c>
      <c r="FU485">
        <v>0</v>
      </c>
      <c r="FV485" t="s">
        <v>2048</v>
      </c>
      <c r="FW485" t="s">
        <v>2046</v>
      </c>
      <c r="FX485" t="s">
        <v>2052</v>
      </c>
      <c r="FY485" t="s">
        <v>2054</v>
      </c>
      <c r="FZ485" t="s">
        <v>2046</v>
      </c>
      <c r="GA485" t="s">
        <v>3223</v>
      </c>
      <c r="GB485" t="s">
        <v>18</v>
      </c>
      <c r="GC485" t="s">
        <v>2036</v>
      </c>
      <c r="GD485" t="s">
        <v>2036</v>
      </c>
      <c r="GE485" t="s">
        <v>2036</v>
      </c>
      <c r="GF485" t="s">
        <v>2036</v>
      </c>
      <c r="GG485">
        <v>0</v>
      </c>
      <c r="GH485" t="s">
        <v>2046</v>
      </c>
      <c r="GI485" t="s">
        <v>2036</v>
      </c>
      <c r="GJ485" t="s">
        <v>2055</v>
      </c>
      <c r="GK485" t="s">
        <v>7332</v>
      </c>
      <c r="GL485">
        <v>1</v>
      </c>
      <c r="GM485" t="s">
        <v>2055</v>
      </c>
      <c r="GN485" t="s">
        <v>2055</v>
      </c>
      <c r="GO485" t="s">
        <v>2055</v>
      </c>
      <c r="GP485" t="s">
        <v>2028</v>
      </c>
      <c r="GQ485" t="s">
        <v>2028</v>
      </c>
      <c r="GR485" t="s">
        <v>18</v>
      </c>
      <c r="GS485">
        <v>3</v>
      </c>
      <c r="GT485" t="s">
        <v>2055</v>
      </c>
      <c r="GU485" t="s">
        <v>2047</v>
      </c>
      <c r="GV485" t="s">
        <v>15</v>
      </c>
      <c r="GW485" t="s">
        <v>2055</v>
      </c>
      <c r="GX485" t="s">
        <v>2036</v>
      </c>
      <c r="GY485" t="s">
        <v>2048</v>
      </c>
      <c r="GZ485" t="s">
        <v>2048</v>
      </c>
      <c r="HA485" t="s">
        <v>2028</v>
      </c>
      <c r="HB485">
        <v>99</v>
      </c>
      <c r="HC485">
        <v>0</v>
      </c>
      <c r="HD485" s="2" t="s">
        <v>7333</v>
      </c>
      <c r="HE485" t="s">
        <v>2045</v>
      </c>
      <c r="HF485" t="s">
        <v>2028</v>
      </c>
      <c r="HG485" t="s">
        <v>2052</v>
      </c>
      <c r="HH485">
        <v>0</v>
      </c>
      <c r="HI485" t="s">
        <v>2058</v>
      </c>
      <c r="HJ485" t="s">
        <v>2047</v>
      </c>
      <c r="HK485" t="s">
        <v>18</v>
      </c>
      <c r="HL485" s="2" t="s">
        <v>2032</v>
      </c>
      <c r="HN485" s="2" t="s">
        <v>2029</v>
      </c>
      <c r="HO485">
        <v>143</v>
      </c>
      <c r="HP485">
        <v>0</v>
      </c>
      <c r="HQ485" t="s">
        <v>2060</v>
      </c>
      <c r="HR485">
        <v>8</v>
      </c>
      <c r="HS485" t="s">
        <v>2061</v>
      </c>
      <c r="HT485" t="s">
        <v>2048</v>
      </c>
      <c r="HU485" t="s">
        <v>18</v>
      </c>
      <c r="HV485">
        <v>484</v>
      </c>
      <c r="HW485">
        <v>0</v>
      </c>
      <c r="HX485" t="s">
        <v>18</v>
      </c>
      <c r="HY485" t="s">
        <v>2028</v>
      </c>
      <c r="HZ485" t="s">
        <v>18</v>
      </c>
      <c r="IA485" t="s">
        <v>2046</v>
      </c>
      <c r="IB485" t="s">
        <v>2048</v>
      </c>
      <c r="IC485" t="s">
        <v>18</v>
      </c>
      <c r="ID485" t="s">
        <v>18</v>
      </c>
      <c r="IE485" t="s">
        <v>2021</v>
      </c>
      <c r="IF485" t="s">
        <v>2036</v>
      </c>
      <c r="IG485" t="s">
        <v>2036</v>
      </c>
      <c r="IH485" t="s">
        <v>2036</v>
      </c>
      <c r="II485" t="s">
        <v>2036</v>
      </c>
      <c r="IJ485" t="s">
        <v>15</v>
      </c>
      <c r="IK485" t="s">
        <v>15</v>
      </c>
      <c r="IL485" t="s">
        <v>15</v>
      </c>
      <c r="IM485" t="s">
        <v>2063</v>
      </c>
      <c r="IN485" t="s">
        <v>2064</v>
      </c>
      <c r="IO485" t="s">
        <v>2025</v>
      </c>
      <c r="IP485" t="s">
        <v>2065</v>
      </c>
      <c r="IQ485" t="s">
        <v>15</v>
      </c>
      <c r="IR485" t="s">
        <v>2049</v>
      </c>
      <c r="IS485">
        <v>605</v>
      </c>
    </row>
    <row r="486" spans="1:253" x14ac:dyDescent="0.25">
      <c r="A486" s="2" t="s">
        <v>12</v>
      </c>
      <c r="B486" s="2" t="s">
        <v>7334</v>
      </c>
      <c r="C486" t="s">
        <v>2127</v>
      </c>
      <c r="D486" t="s">
        <v>6534</v>
      </c>
      <c r="E486" t="s">
        <v>7335</v>
      </c>
      <c r="F486" t="s">
        <v>3456</v>
      </c>
      <c r="G486" t="s">
        <v>7336</v>
      </c>
      <c r="H486" t="s">
        <v>2019</v>
      </c>
      <c r="I486" t="s">
        <v>7337</v>
      </c>
      <c r="J486" t="s">
        <v>2021</v>
      </c>
      <c r="K486" t="s">
        <v>3930</v>
      </c>
      <c r="L486" t="s">
        <v>2019</v>
      </c>
      <c r="M486" s="2" t="s">
        <v>2792</v>
      </c>
      <c r="N486" t="s">
        <v>2024</v>
      </c>
      <c r="O486">
        <v>55757</v>
      </c>
      <c r="P486" t="s">
        <v>7338</v>
      </c>
      <c r="Q486" t="s">
        <v>7339</v>
      </c>
      <c r="R486" t="s">
        <v>7340</v>
      </c>
      <c r="S486" t="s">
        <v>2077</v>
      </c>
      <c r="T486" t="s">
        <v>7341</v>
      </c>
      <c r="U486">
        <v>10</v>
      </c>
      <c r="V486">
        <v>1</v>
      </c>
      <c r="W486">
        <v>1</v>
      </c>
      <c r="X486" t="s">
        <v>2027</v>
      </c>
      <c r="Y486">
        <v>20121001</v>
      </c>
      <c r="Z486" t="s">
        <v>2028</v>
      </c>
      <c r="AA486" t="s">
        <v>2028</v>
      </c>
      <c r="AB486">
        <v>201210</v>
      </c>
      <c r="AC486" s="2" t="s">
        <v>2029</v>
      </c>
      <c r="AD486" t="s">
        <v>2030</v>
      </c>
      <c r="AE486" t="s">
        <v>2031</v>
      </c>
      <c r="AF486">
        <v>20130128</v>
      </c>
      <c r="AG486">
        <v>20130128</v>
      </c>
      <c r="AH486" s="2" t="s">
        <v>2032</v>
      </c>
      <c r="AI486">
        <v>2</v>
      </c>
      <c r="AJ486">
        <v>8001</v>
      </c>
      <c r="AL486">
        <v>240</v>
      </c>
      <c r="AM486">
        <v>48</v>
      </c>
      <c r="AN486">
        <v>2</v>
      </c>
      <c r="AO486" s="2" t="s">
        <v>2034</v>
      </c>
      <c r="AP486">
        <v>1</v>
      </c>
      <c r="AQ486" t="s">
        <v>2035</v>
      </c>
      <c r="AR486">
        <v>1</v>
      </c>
      <c r="AS486">
        <v>1</v>
      </c>
      <c r="AT486">
        <v>1</v>
      </c>
      <c r="AU486" t="s">
        <v>2036</v>
      </c>
      <c r="AV486" s="2" t="s">
        <v>7342</v>
      </c>
      <c r="AW486" t="s">
        <v>2137</v>
      </c>
      <c r="AX486" s="2" t="s">
        <v>2111</v>
      </c>
      <c r="AY486" t="s">
        <v>2035</v>
      </c>
      <c r="AZ486" t="s">
        <v>2024</v>
      </c>
      <c r="BA486">
        <v>19870401</v>
      </c>
      <c r="BB486">
        <v>1</v>
      </c>
      <c r="BC486" t="s">
        <v>7343</v>
      </c>
      <c r="BD486" t="s">
        <v>7344</v>
      </c>
      <c r="BE486">
        <v>94088714228</v>
      </c>
      <c r="BF486" t="s">
        <v>2043</v>
      </c>
      <c r="BG486" t="s">
        <v>2044</v>
      </c>
      <c r="BH486" t="s">
        <v>2045</v>
      </c>
      <c r="BI486" t="s">
        <v>2036</v>
      </c>
      <c r="BJ486" t="s">
        <v>18</v>
      </c>
      <c r="BK486">
        <v>0</v>
      </c>
      <c r="BL486" t="s">
        <v>2028</v>
      </c>
      <c r="BM486" t="s">
        <v>2045</v>
      </c>
      <c r="BN486" t="s">
        <v>2028</v>
      </c>
      <c r="BO486" t="s">
        <v>2028</v>
      </c>
      <c r="BP486" t="s">
        <v>2028</v>
      </c>
      <c r="BQ486" t="s">
        <v>2028</v>
      </c>
      <c r="BR486">
        <v>0</v>
      </c>
      <c r="BS486" t="s">
        <v>2036</v>
      </c>
      <c r="BT486">
        <v>0</v>
      </c>
      <c r="BU486">
        <v>0</v>
      </c>
      <c r="BV486">
        <v>0</v>
      </c>
      <c r="BW486">
        <v>0</v>
      </c>
      <c r="BX486" t="s">
        <v>2046</v>
      </c>
      <c r="BY486" t="s">
        <v>2044</v>
      </c>
      <c r="BZ486">
        <v>1</v>
      </c>
      <c r="CA486" s="2" t="s">
        <v>2029</v>
      </c>
      <c r="CB486" s="2" t="s">
        <v>2029</v>
      </c>
      <c r="CC486" t="s">
        <v>2046</v>
      </c>
      <c r="CD486" t="s">
        <v>2047</v>
      </c>
      <c r="CE486" t="s">
        <v>2048</v>
      </c>
      <c r="CF486" t="s">
        <v>2036</v>
      </c>
      <c r="CG486" t="s">
        <v>18</v>
      </c>
      <c r="CH486" t="s">
        <v>18</v>
      </c>
      <c r="CI486" t="s">
        <v>2028</v>
      </c>
      <c r="CJ486">
        <v>20121001</v>
      </c>
      <c r="CK486">
        <v>20130301</v>
      </c>
      <c r="CL486" t="s">
        <v>2028</v>
      </c>
      <c r="CM486" t="s">
        <v>2028</v>
      </c>
      <c r="CN486">
        <v>2</v>
      </c>
      <c r="CO486" t="s">
        <v>18</v>
      </c>
      <c r="CP486" s="2" t="s">
        <v>2034</v>
      </c>
      <c r="CQ486" t="s">
        <v>18</v>
      </c>
      <c r="CR486">
        <v>1</v>
      </c>
      <c r="CS486" t="s">
        <v>523</v>
      </c>
      <c r="CT486" t="s">
        <v>2049</v>
      </c>
      <c r="CU486" t="s">
        <v>2035</v>
      </c>
      <c r="CV486" t="s">
        <v>2036</v>
      </c>
      <c r="CW486" t="s">
        <v>2036</v>
      </c>
      <c r="CX486">
        <v>0</v>
      </c>
      <c r="CY486">
        <v>8184</v>
      </c>
      <c r="CZ486">
        <v>0</v>
      </c>
      <c r="DA486">
        <v>20210301</v>
      </c>
      <c r="DB486" s="2" t="s">
        <v>2116</v>
      </c>
      <c r="DC486">
        <v>202103</v>
      </c>
      <c r="DD486" s="2" t="s">
        <v>2029</v>
      </c>
      <c r="DE486">
        <v>272.8</v>
      </c>
      <c r="DF486">
        <v>0</v>
      </c>
      <c r="DG486">
        <v>8184</v>
      </c>
      <c r="DH486">
        <v>0</v>
      </c>
      <c r="DI486">
        <v>34.1</v>
      </c>
      <c r="DJ486">
        <v>0</v>
      </c>
      <c r="DK486">
        <v>288.87</v>
      </c>
      <c r="DL486">
        <v>288.12153899999998</v>
      </c>
      <c r="DM486">
        <v>288.87</v>
      </c>
      <c r="DN486">
        <v>288.12153899999998</v>
      </c>
      <c r="DO486">
        <v>288.87</v>
      </c>
      <c r="DP486">
        <v>288.12153899999998</v>
      </c>
      <c r="DQ486">
        <v>0</v>
      </c>
      <c r="DR486">
        <v>288.87</v>
      </c>
      <c r="DS486">
        <v>20210301</v>
      </c>
      <c r="DT486">
        <v>0</v>
      </c>
      <c r="DU486" t="s">
        <v>2047</v>
      </c>
      <c r="DV486" t="s">
        <v>2036</v>
      </c>
      <c r="DW486" t="s">
        <v>2036</v>
      </c>
      <c r="DX486" t="s">
        <v>18</v>
      </c>
      <c r="DY486" t="s">
        <v>2160</v>
      </c>
      <c r="DZ486" t="s">
        <v>2048</v>
      </c>
      <c r="EA486" t="s">
        <v>2048</v>
      </c>
      <c r="EB486" t="s">
        <v>18</v>
      </c>
      <c r="EC486" t="s">
        <v>2048</v>
      </c>
      <c r="ED486" t="s">
        <v>18</v>
      </c>
      <c r="EE486" t="s">
        <v>2036</v>
      </c>
      <c r="EF486" t="s">
        <v>18</v>
      </c>
      <c r="EG486" t="s">
        <v>2028</v>
      </c>
      <c r="EH486">
        <v>0</v>
      </c>
      <c r="EI486">
        <v>0</v>
      </c>
      <c r="EJ486">
        <v>0</v>
      </c>
      <c r="EK486" t="s">
        <v>2036</v>
      </c>
      <c r="EL486" t="s">
        <v>2028</v>
      </c>
      <c r="EM486" t="s">
        <v>7345</v>
      </c>
      <c r="EN486" t="s">
        <v>2036</v>
      </c>
      <c r="EO486" t="s">
        <v>2036</v>
      </c>
      <c r="EP486" t="s">
        <v>18</v>
      </c>
      <c r="EQ486" t="s">
        <v>2046</v>
      </c>
      <c r="ER486" t="s">
        <v>2028</v>
      </c>
      <c r="ES486" t="s">
        <v>2047</v>
      </c>
      <c r="ET486" t="s">
        <v>2036</v>
      </c>
      <c r="EU486" t="s">
        <v>2036</v>
      </c>
      <c r="EV486" t="s">
        <v>2036</v>
      </c>
      <c r="EW486" t="s">
        <v>18</v>
      </c>
      <c r="EX486" t="s">
        <v>2045</v>
      </c>
      <c r="EY486" t="s">
        <v>2028</v>
      </c>
      <c r="EZ486" t="s">
        <v>2046</v>
      </c>
      <c r="FA486" t="s">
        <v>18</v>
      </c>
      <c r="FB486" t="s">
        <v>18</v>
      </c>
      <c r="FC486" t="s">
        <v>2036</v>
      </c>
      <c r="FD486" t="s">
        <v>18</v>
      </c>
      <c r="FE486" t="s">
        <v>2036</v>
      </c>
      <c r="FF486" t="s">
        <v>2047</v>
      </c>
      <c r="FG486" t="s">
        <v>2048</v>
      </c>
      <c r="FH486" t="s">
        <v>2036</v>
      </c>
      <c r="FI486" t="s">
        <v>2043</v>
      </c>
      <c r="FJ486" t="s">
        <v>2036</v>
      </c>
      <c r="FK486">
        <v>0</v>
      </c>
      <c r="FL486" t="s">
        <v>2036</v>
      </c>
      <c r="FM486">
        <v>2</v>
      </c>
      <c r="FN486" t="s">
        <v>2052</v>
      </c>
      <c r="FO486">
        <v>0</v>
      </c>
      <c r="FP486">
        <v>0</v>
      </c>
      <c r="FQ486">
        <v>0</v>
      </c>
      <c r="FR486">
        <v>0</v>
      </c>
      <c r="FS486">
        <v>0</v>
      </c>
      <c r="FT486" t="s">
        <v>2053</v>
      </c>
      <c r="FU486">
        <v>0</v>
      </c>
      <c r="FV486" t="s">
        <v>2048</v>
      </c>
      <c r="FW486" t="s">
        <v>2046</v>
      </c>
      <c r="FX486" t="s">
        <v>2052</v>
      </c>
      <c r="FY486" t="s">
        <v>2054</v>
      </c>
      <c r="FZ486" t="s">
        <v>2046</v>
      </c>
      <c r="GA486" t="s">
        <v>4129</v>
      </c>
      <c r="GB486" t="s">
        <v>18</v>
      </c>
      <c r="GC486" t="s">
        <v>2036</v>
      </c>
      <c r="GD486" t="s">
        <v>2036</v>
      </c>
      <c r="GE486" t="s">
        <v>2036</v>
      </c>
      <c r="GF486" t="s">
        <v>2036</v>
      </c>
      <c r="GG486">
        <v>0</v>
      </c>
      <c r="GH486" t="s">
        <v>2046</v>
      </c>
      <c r="GI486" t="s">
        <v>2036</v>
      </c>
      <c r="GJ486" t="s">
        <v>2055</v>
      </c>
      <c r="GK486" t="s">
        <v>7346</v>
      </c>
      <c r="GL486">
        <v>1</v>
      </c>
      <c r="GM486" t="s">
        <v>2055</v>
      </c>
      <c r="GN486" t="s">
        <v>2055</v>
      </c>
      <c r="GO486" t="s">
        <v>2055</v>
      </c>
      <c r="GP486" t="s">
        <v>2028</v>
      </c>
      <c r="GQ486" t="s">
        <v>2028</v>
      </c>
      <c r="GR486" t="s">
        <v>18</v>
      </c>
      <c r="GS486">
        <v>3</v>
      </c>
      <c r="GT486" t="s">
        <v>2055</v>
      </c>
      <c r="GU486" t="s">
        <v>2047</v>
      </c>
      <c r="GV486" t="s">
        <v>15</v>
      </c>
      <c r="GW486" t="s">
        <v>2055</v>
      </c>
      <c r="GX486" t="s">
        <v>2036</v>
      </c>
      <c r="GY486" t="s">
        <v>2048</v>
      </c>
      <c r="GZ486" t="s">
        <v>2048</v>
      </c>
      <c r="HA486" t="s">
        <v>2028</v>
      </c>
      <c r="HB486">
        <v>99</v>
      </c>
      <c r="HC486">
        <v>0</v>
      </c>
      <c r="HD486" t="s">
        <v>2019</v>
      </c>
      <c r="HE486" t="s">
        <v>2045</v>
      </c>
      <c r="HF486" t="s">
        <v>2028</v>
      </c>
      <c r="HG486" t="s">
        <v>2052</v>
      </c>
      <c r="HH486">
        <v>0</v>
      </c>
      <c r="HI486" t="s">
        <v>2058</v>
      </c>
      <c r="HJ486" t="s">
        <v>2047</v>
      </c>
      <c r="HK486" t="s">
        <v>18</v>
      </c>
      <c r="HL486" s="2" t="s">
        <v>2032</v>
      </c>
      <c r="HN486" s="2" t="s">
        <v>2029</v>
      </c>
      <c r="HO486">
        <v>143</v>
      </c>
      <c r="HP486">
        <v>0</v>
      </c>
      <c r="HQ486" t="s">
        <v>2060</v>
      </c>
      <c r="HR486">
        <v>8</v>
      </c>
      <c r="HS486" t="s">
        <v>2061</v>
      </c>
      <c r="HT486" t="s">
        <v>2048</v>
      </c>
      <c r="HU486" t="s">
        <v>18</v>
      </c>
      <c r="HV486">
        <v>485</v>
      </c>
      <c r="HW486">
        <v>0</v>
      </c>
      <c r="HX486" t="s">
        <v>18</v>
      </c>
      <c r="HY486" t="s">
        <v>2028</v>
      </c>
      <c r="HZ486" t="s">
        <v>18</v>
      </c>
      <c r="IA486" t="s">
        <v>2046</v>
      </c>
      <c r="IB486" t="s">
        <v>2048</v>
      </c>
      <c r="IC486" t="s">
        <v>18</v>
      </c>
      <c r="ID486" t="s">
        <v>18</v>
      </c>
      <c r="IE486" t="s">
        <v>2021</v>
      </c>
      <c r="IF486" t="s">
        <v>2036</v>
      </c>
      <c r="IG486" t="s">
        <v>2036</v>
      </c>
      <c r="IH486" t="s">
        <v>2036</v>
      </c>
      <c r="II486" t="s">
        <v>2036</v>
      </c>
      <c r="IJ486" t="s">
        <v>15</v>
      </c>
      <c r="IK486" t="s">
        <v>15</v>
      </c>
      <c r="IL486" t="s">
        <v>15</v>
      </c>
      <c r="IM486" t="s">
        <v>2063</v>
      </c>
      <c r="IN486" t="s">
        <v>2064</v>
      </c>
      <c r="IO486" t="s">
        <v>2025</v>
      </c>
      <c r="IP486" t="s">
        <v>2065</v>
      </c>
      <c r="IQ486" t="s">
        <v>15</v>
      </c>
      <c r="IR486" t="s">
        <v>2049</v>
      </c>
      <c r="IS486">
        <v>605</v>
      </c>
    </row>
    <row r="487" spans="1:253" x14ac:dyDescent="0.25">
      <c r="A487" s="2" t="s">
        <v>12</v>
      </c>
      <c r="B487" s="2" t="s">
        <v>7347</v>
      </c>
      <c r="C487" t="s">
        <v>5428</v>
      </c>
      <c r="D487" t="s">
        <v>2065</v>
      </c>
      <c r="E487" t="s">
        <v>2690</v>
      </c>
      <c r="F487" t="s">
        <v>7348</v>
      </c>
      <c r="G487" t="s">
        <v>7349</v>
      </c>
      <c r="H487" t="s">
        <v>2019</v>
      </c>
      <c r="I487" t="s">
        <v>5352</v>
      </c>
      <c r="J487" t="s">
        <v>2021</v>
      </c>
      <c r="K487" t="s">
        <v>7350</v>
      </c>
      <c r="L487" t="s">
        <v>2019</v>
      </c>
      <c r="M487" s="2" t="s">
        <v>2331</v>
      </c>
      <c r="N487" t="s">
        <v>2075</v>
      </c>
      <c r="O487" s="2" t="s">
        <v>2107</v>
      </c>
      <c r="P487">
        <v>56500600</v>
      </c>
      <c r="Q487" t="s">
        <v>7351</v>
      </c>
      <c r="R487" t="s">
        <v>7352</v>
      </c>
      <c r="S487" t="s">
        <v>523</v>
      </c>
      <c r="T487" t="s">
        <v>7353</v>
      </c>
      <c r="U487">
        <v>10</v>
      </c>
      <c r="V487">
        <v>5</v>
      </c>
      <c r="W487">
        <v>1</v>
      </c>
      <c r="X487" t="s">
        <v>2027</v>
      </c>
      <c r="Y487">
        <v>20121001</v>
      </c>
      <c r="Z487">
        <v>20130916</v>
      </c>
      <c r="AA487">
        <v>20130902</v>
      </c>
      <c r="AB487">
        <v>201309</v>
      </c>
      <c r="AC487" s="2" t="s">
        <v>2032</v>
      </c>
      <c r="AD487" t="s">
        <v>2030</v>
      </c>
      <c r="AE487" t="s">
        <v>2031</v>
      </c>
      <c r="AF487">
        <v>20161130</v>
      </c>
      <c r="AG487">
        <v>20161130</v>
      </c>
      <c r="AH487" s="2" t="s">
        <v>7354</v>
      </c>
      <c r="AI487">
        <v>2</v>
      </c>
      <c r="AJ487">
        <v>2839</v>
      </c>
      <c r="AL487">
        <v>240</v>
      </c>
      <c r="AM487">
        <v>48</v>
      </c>
      <c r="AN487">
        <v>2</v>
      </c>
      <c r="AO487" s="2" t="s">
        <v>2034</v>
      </c>
      <c r="AP487">
        <v>1</v>
      </c>
      <c r="AQ487" t="s">
        <v>2035</v>
      </c>
      <c r="AR487">
        <v>1</v>
      </c>
      <c r="AS487">
        <v>1</v>
      </c>
      <c r="AT487">
        <v>1</v>
      </c>
      <c r="AU487" t="s">
        <v>2036</v>
      </c>
      <c r="AV487" s="2" t="s">
        <v>3203</v>
      </c>
      <c r="AW487" t="s">
        <v>2155</v>
      </c>
      <c r="AX487" s="2" t="s">
        <v>2451</v>
      </c>
      <c r="AY487" t="s">
        <v>2112</v>
      </c>
      <c r="AZ487" t="s">
        <v>2024</v>
      </c>
      <c r="BA487">
        <v>19900809</v>
      </c>
      <c r="BB487">
        <v>1</v>
      </c>
      <c r="BC487" t="s">
        <v>7355</v>
      </c>
      <c r="BD487" t="s">
        <v>7356</v>
      </c>
      <c r="BE487">
        <v>42129008571</v>
      </c>
      <c r="BF487" t="s">
        <v>2043</v>
      </c>
      <c r="BG487" t="s">
        <v>2044</v>
      </c>
      <c r="BH487" t="s">
        <v>2045</v>
      </c>
      <c r="BI487" t="s">
        <v>2036</v>
      </c>
      <c r="BJ487" t="s">
        <v>18</v>
      </c>
      <c r="BK487">
        <v>0</v>
      </c>
      <c r="BL487" t="s">
        <v>2028</v>
      </c>
      <c r="BM487" t="s">
        <v>2045</v>
      </c>
      <c r="BN487" t="s">
        <v>2028</v>
      </c>
      <c r="BO487" t="s">
        <v>2028</v>
      </c>
      <c r="BP487" t="s">
        <v>2028</v>
      </c>
      <c r="BQ487" t="s">
        <v>2028</v>
      </c>
      <c r="BR487">
        <v>0</v>
      </c>
      <c r="BS487" t="s">
        <v>2036</v>
      </c>
      <c r="BT487">
        <v>0</v>
      </c>
      <c r="BU487">
        <v>0</v>
      </c>
      <c r="BV487">
        <v>0</v>
      </c>
      <c r="BW487">
        <v>0</v>
      </c>
      <c r="BX487" t="s">
        <v>2046</v>
      </c>
      <c r="BY487" t="s">
        <v>2044</v>
      </c>
      <c r="BZ487">
        <v>1</v>
      </c>
      <c r="CA487" s="2" t="s">
        <v>2029</v>
      </c>
      <c r="CB487" s="2" t="s">
        <v>2029</v>
      </c>
      <c r="CC487" t="s">
        <v>2046</v>
      </c>
      <c r="CD487" t="s">
        <v>2047</v>
      </c>
      <c r="CE487" t="s">
        <v>2048</v>
      </c>
      <c r="CF487" t="s">
        <v>2036</v>
      </c>
      <c r="CG487" t="s">
        <v>18</v>
      </c>
      <c r="CH487" t="s">
        <v>18</v>
      </c>
      <c r="CI487" t="s">
        <v>2028</v>
      </c>
      <c r="CJ487" t="s">
        <v>2028</v>
      </c>
      <c r="CK487" t="s">
        <v>2028</v>
      </c>
      <c r="CL487" t="s">
        <v>2028</v>
      </c>
      <c r="CM487" t="s">
        <v>2028</v>
      </c>
      <c r="CN487">
        <v>2</v>
      </c>
      <c r="CO487" t="s">
        <v>18</v>
      </c>
      <c r="CP487" s="2" t="s">
        <v>2034</v>
      </c>
      <c r="CQ487" t="s">
        <v>18</v>
      </c>
      <c r="CR487">
        <v>1</v>
      </c>
      <c r="CS487" t="s">
        <v>523</v>
      </c>
      <c r="CT487" t="s">
        <v>2049</v>
      </c>
      <c r="CU487" t="s">
        <v>2035</v>
      </c>
      <c r="CV487" t="s">
        <v>2036</v>
      </c>
      <c r="CW487" t="s">
        <v>2036</v>
      </c>
      <c r="CX487">
        <v>0</v>
      </c>
      <c r="CY487">
        <v>30000</v>
      </c>
      <c r="CZ487">
        <v>0</v>
      </c>
      <c r="DA487">
        <v>20130901</v>
      </c>
      <c r="DB487" s="2" t="s">
        <v>2116</v>
      </c>
      <c r="DC487">
        <v>201309</v>
      </c>
      <c r="DD487" s="2" t="s">
        <v>2032</v>
      </c>
      <c r="DE487">
        <v>1000</v>
      </c>
      <c r="DF487">
        <v>500</v>
      </c>
      <c r="DG487">
        <v>30000</v>
      </c>
      <c r="DH487">
        <v>15000</v>
      </c>
      <c r="DI487">
        <v>125</v>
      </c>
      <c r="DJ487">
        <v>62.5</v>
      </c>
      <c r="DK487">
        <v>1146.97</v>
      </c>
      <c r="DL487">
        <v>1147.3140000000001</v>
      </c>
      <c r="DM487">
        <v>1146.97</v>
      </c>
      <c r="DN487">
        <v>1147.3140000000001</v>
      </c>
      <c r="DO487">
        <v>1146.97</v>
      </c>
      <c r="DP487">
        <v>1147.3140000000001</v>
      </c>
      <c r="DQ487">
        <v>90.81</v>
      </c>
      <c r="DR487">
        <v>1056.1600000000001</v>
      </c>
      <c r="DS487">
        <v>20130901</v>
      </c>
      <c r="DT487">
        <v>0</v>
      </c>
      <c r="DU487" t="s">
        <v>2047</v>
      </c>
      <c r="DV487" t="s">
        <v>2036</v>
      </c>
      <c r="DW487" t="s">
        <v>2036</v>
      </c>
      <c r="DX487" t="s">
        <v>18</v>
      </c>
      <c r="DY487" t="s">
        <v>2036</v>
      </c>
      <c r="DZ487" t="s">
        <v>2048</v>
      </c>
      <c r="EA487" t="s">
        <v>2048</v>
      </c>
      <c r="EB487" t="s">
        <v>18</v>
      </c>
      <c r="EC487" t="s">
        <v>2048</v>
      </c>
      <c r="ED487" t="s">
        <v>18</v>
      </c>
      <c r="EE487" t="s">
        <v>2036</v>
      </c>
      <c r="EF487" t="s">
        <v>18</v>
      </c>
      <c r="EG487" t="s">
        <v>2028</v>
      </c>
      <c r="EH487">
        <v>0</v>
      </c>
      <c r="EI487">
        <v>0</v>
      </c>
      <c r="EJ487">
        <v>0</v>
      </c>
      <c r="EK487" t="s">
        <v>2036</v>
      </c>
      <c r="EL487" t="s">
        <v>2028</v>
      </c>
      <c r="EM487" t="s">
        <v>7357</v>
      </c>
      <c r="EN487" t="s">
        <v>2036</v>
      </c>
      <c r="EO487" t="s">
        <v>2036</v>
      </c>
      <c r="EP487" t="s">
        <v>18</v>
      </c>
      <c r="EQ487" t="s">
        <v>2046</v>
      </c>
      <c r="ER487" t="s">
        <v>2028</v>
      </c>
      <c r="ES487" t="s">
        <v>2047</v>
      </c>
      <c r="ET487" t="s">
        <v>2036</v>
      </c>
      <c r="EU487" t="s">
        <v>2036</v>
      </c>
      <c r="EV487" t="s">
        <v>2036</v>
      </c>
      <c r="EW487" t="s">
        <v>18</v>
      </c>
      <c r="EX487" t="s">
        <v>2045</v>
      </c>
      <c r="EY487" t="s">
        <v>2028</v>
      </c>
      <c r="EZ487" t="s">
        <v>2046</v>
      </c>
      <c r="FA487" t="s">
        <v>18</v>
      </c>
      <c r="FB487" t="s">
        <v>18</v>
      </c>
      <c r="FC487" t="s">
        <v>2036</v>
      </c>
      <c r="FD487" t="s">
        <v>18</v>
      </c>
      <c r="FE487" t="s">
        <v>2036</v>
      </c>
      <c r="FF487" t="s">
        <v>2047</v>
      </c>
      <c r="FG487" t="s">
        <v>2048</v>
      </c>
      <c r="FH487" t="s">
        <v>2036</v>
      </c>
      <c r="FI487" t="s">
        <v>2043</v>
      </c>
      <c r="FJ487" t="s">
        <v>2036</v>
      </c>
      <c r="FK487">
        <v>0</v>
      </c>
      <c r="FL487" t="s">
        <v>2036</v>
      </c>
      <c r="FM487">
        <v>2</v>
      </c>
      <c r="FN487" t="s">
        <v>2052</v>
      </c>
      <c r="FO487">
        <v>0</v>
      </c>
      <c r="FP487">
        <v>0</v>
      </c>
      <c r="FQ487">
        <v>0</v>
      </c>
      <c r="FR487">
        <v>0</v>
      </c>
      <c r="FS487">
        <v>0</v>
      </c>
      <c r="FT487" t="s">
        <v>2053</v>
      </c>
      <c r="FU487">
        <v>0</v>
      </c>
      <c r="FV487" t="s">
        <v>2048</v>
      </c>
      <c r="FW487" t="s">
        <v>2046</v>
      </c>
      <c r="FX487" t="s">
        <v>2052</v>
      </c>
      <c r="FY487" t="s">
        <v>2054</v>
      </c>
      <c r="FZ487" t="s">
        <v>2046</v>
      </c>
      <c r="GA487" t="s">
        <v>2179</v>
      </c>
      <c r="GB487" t="s">
        <v>18</v>
      </c>
      <c r="GC487" t="s">
        <v>2036</v>
      </c>
      <c r="GD487" t="s">
        <v>2036</v>
      </c>
      <c r="GE487" t="s">
        <v>2036</v>
      </c>
      <c r="GF487" t="s">
        <v>2036</v>
      </c>
      <c r="GG487">
        <v>0</v>
      </c>
      <c r="GH487" t="s">
        <v>2046</v>
      </c>
      <c r="GI487" t="s">
        <v>2036</v>
      </c>
      <c r="GJ487" t="s">
        <v>2055</v>
      </c>
      <c r="GK487" t="s">
        <v>7358</v>
      </c>
      <c r="GL487">
        <v>1</v>
      </c>
      <c r="GM487" t="s">
        <v>2055</v>
      </c>
      <c r="GN487" t="s">
        <v>2055</v>
      </c>
      <c r="GO487" t="s">
        <v>2055</v>
      </c>
      <c r="GP487" t="s">
        <v>2028</v>
      </c>
      <c r="GQ487" t="s">
        <v>2028</v>
      </c>
      <c r="GR487" t="s">
        <v>18</v>
      </c>
      <c r="GS487">
        <v>3</v>
      </c>
      <c r="GT487" t="s">
        <v>2055</v>
      </c>
      <c r="GU487" t="s">
        <v>2047</v>
      </c>
      <c r="GV487" t="s">
        <v>15</v>
      </c>
      <c r="GW487" t="s">
        <v>2055</v>
      </c>
      <c r="GX487" t="s">
        <v>2036</v>
      </c>
      <c r="GY487" t="s">
        <v>2048</v>
      </c>
      <c r="GZ487" t="s">
        <v>2048</v>
      </c>
      <c r="HA487" t="s">
        <v>2028</v>
      </c>
      <c r="HB487">
        <v>99</v>
      </c>
      <c r="HC487">
        <v>0</v>
      </c>
      <c r="HD487" t="s">
        <v>2019</v>
      </c>
      <c r="HE487" t="s">
        <v>2045</v>
      </c>
      <c r="HF487" t="s">
        <v>2028</v>
      </c>
      <c r="HG487" t="s">
        <v>2052</v>
      </c>
      <c r="HH487">
        <v>0</v>
      </c>
      <c r="HI487" t="s">
        <v>2058</v>
      </c>
      <c r="HJ487" t="s">
        <v>2047</v>
      </c>
      <c r="HK487" t="s">
        <v>18</v>
      </c>
      <c r="HL487" s="2" t="s">
        <v>2032</v>
      </c>
      <c r="HN487" s="2" t="s">
        <v>2029</v>
      </c>
      <c r="HO487">
        <v>143</v>
      </c>
      <c r="HP487">
        <v>0</v>
      </c>
      <c r="HQ487" t="s">
        <v>2060</v>
      </c>
      <c r="HR487">
        <v>8</v>
      </c>
      <c r="HS487" t="s">
        <v>2061</v>
      </c>
      <c r="HT487" t="s">
        <v>2048</v>
      </c>
      <c r="HU487" t="s">
        <v>18</v>
      </c>
      <c r="HV487">
        <v>486</v>
      </c>
      <c r="HW487">
        <v>0</v>
      </c>
      <c r="HX487" t="s">
        <v>18</v>
      </c>
      <c r="HY487" t="s">
        <v>2028</v>
      </c>
      <c r="HZ487" t="s">
        <v>18</v>
      </c>
      <c r="IA487" t="s">
        <v>2046</v>
      </c>
      <c r="IB487" t="s">
        <v>2048</v>
      </c>
      <c r="IC487" t="s">
        <v>18</v>
      </c>
      <c r="ID487" t="s">
        <v>18</v>
      </c>
      <c r="IE487" t="s">
        <v>2021</v>
      </c>
      <c r="IF487" t="s">
        <v>2036</v>
      </c>
      <c r="IG487" t="s">
        <v>2036</v>
      </c>
      <c r="IH487" t="s">
        <v>2036</v>
      </c>
      <c r="II487" t="s">
        <v>2036</v>
      </c>
      <c r="IJ487" t="s">
        <v>15</v>
      </c>
      <c r="IK487" t="s">
        <v>15</v>
      </c>
      <c r="IL487" t="s">
        <v>15</v>
      </c>
      <c r="IM487" t="s">
        <v>2063</v>
      </c>
      <c r="IN487" t="s">
        <v>2064</v>
      </c>
      <c r="IO487" t="s">
        <v>2025</v>
      </c>
      <c r="IP487" t="s">
        <v>2065</v>
      </c>
      <c r="IQ487" t="s">
        <v>15</v>
      </c>
      <c r="IR487" t="s">
        <v>2049</v>
      </c>
      <c r="IS487">
        <v>605</v>
      </c>
    </row>
    <row r="488" spans="1:253" x14ac:dyDescent="0.25">
      <c r="A488" s="2" t="s">
        <v>12</v>
      </c>
      <c r="B488" s="2" t="s">
        <v>7359</v>
      </c>
      <c r="C488" t="s">
        <v>2852</v>
      </c>
      <c r="D488" t="s">
        <v>7360</v>
      </c>
      <c r="E488" t="s">
        <v>6881</v>
      </c>
      <c r="F488" t="s">
        <v>7361</v>
      </c>
      <c r="G488" t="s">
        <v>7362</v>
      </c>
      <c r="H488" t="s">
        <v>2019</v>
      </c>
      <c r="I488" t="s">
        <v>7363</v>
      </c>
      <c r="J488" t="s">
        <v>2021</v>
      </c>
      <c r="K488" t="s">
        <v>4136</v>
      </c>
      <c r="L488" t="s">
        <v>2019</v>
      </c>
      <c r="M488" s="2" t="s">
        <v>2432</v>
      </c>
      <c r="N488" t="s">
        <v>2024</v>
      </c>
      <c r="O488">
        <v>57500</v>
      </c>
      <c r="P488" t="s">
        <v>7364</v>
      </c>
      <c r="Q488" t="s">
        <v>7365</v>
      </c>
      <c r="R488" t="s">
        <v>7366</v>
      </c>
      <c r="S488" t="s">
        <v>523</v>
      </c>
      <c r="T488" t="s">
        <v>7367</v>
      </c>
      <c r="U488">
        <v>10</v>
      </c>
      <c r="V488">
        <v>1</v>
      </c>
      <c r="W488">
        <v>1</v>
      </c>
      <c r="X488" t="s">
        <v>2027</v>
      </c>
      <c r="Y488">
        <v>20121022</v>
      </c>
      <c r="Z488" t="s">
        <v>2028</v>
      </c>
      <c r="AA488" t="s">
        <v>2028</v>
      </c>
      <c r="AB488">
        <v>201201</v>
      </c>
      <c r="AC488" s="2" t="s">
        <v>2029</v>
      </c>
      <c r="AD488" t="s">
        <v>2030</v>
      </c>
      <c r="AE488" t="s">
        <v>2031</v>
      </c>
      <c r="AF488">
        <v>20170119</v>
      </c>
      <c r="AG488">
        <v>20170119</v>
      </c>
      <c r="AH488" s="2" t="s">
        <v>2032</v>
      </c>
      <c r="AI488">
        <v>2</v>
      </c>
      <c r="AJ488">
        <v>8001</v>
      </c>
      <c r="AL488">
        <v>240</v>
      </c>
      <c r="AM488">
        <v>48</v>
      </c>
      <c r="AN488">
        <v>2</v>
      </c>
      <c r="AO488" s="2" t="s">
        <v>2034</v>
      </c>
      <c r="AP488">
        <v>1</v>
      </c>
      <c r="AQ488" t="s">
        <v>2035</v>
      </c>
      <c r="AR488">
        <v>1</v>
      </c>
      <c r="AS488">
        <v>1</v>
      </c>
      <c r="AT488">
        <v>1</v>
      </c>
      <c r="AU488" t="s">
        <v>2036</v>
      </c>
      <c r="AV488" s="2" t="s">
        <v>2293</v>
      </c>
      <c r="AW488" t="s">
        <v>2294</v>
      </c>
      <c r="AX488" s="2" t="s">
        <v>2192</v>
      </c>
      <c r="AY488" t="s">
        <v>2035</v>
      </c>
      <c r="AZ488" t="s">
        <v>2075</v>
      </c>
      <c r="BA488">
        <v>19820928</v>
      </c>
      <c r="BB488">
        <v>2</v>
      </c>
      <c r="BC488" t="s">
        <v>7368</v>
      </c>
      <c r="BD488" t="s">
        <v>7369</v>
      </c>
      <c r="BE488">
        <v>37098203484</v>
      </c>
      <c r="BF488" t="s">
        <v>2043</v>
      </c>
      <c r="BG488" t="s">
        <v>2044</v>
      </c>
      <c r="BH488" t="s">
        <v>2045</v>
      </c>
      <c r="BI488" t="s">
        <v>2036</v>
      </c>
      <c r="BJ488" t="s">
        <v>18</v>
      </c>
      <c r="BK488">
        <v>0</v>
      </c>
      <c r="BL488" t="s">
        <v>2028</v>
      </c>
      <c r="BM488" t="s">
        <v>2045</v>
      </c>
      <c r="BN488" t="s">
        <v>2028</v>
      </c>
      <c r="BO488" t="s">
        <v>2028</v>
      </c>
      <c r="BP488" t="s">
        <v>2028</v>
      </c>
      <c r="BQ488" t="s">
        <v>2028</v>
      </c>
      <c r="BR488">
        <v>0</v>
      </c>
      <c r="BS488" t="s">
        <v>2036</v>
      </c>
      <c r="BT488">
        <v>0</v>
      </c>
      <c r="BU488">
        <v>0</v>
      </c>
      <c r="BV488">
        <v>0</v>
      </c>
      <c r="BW488">
        <v>0</v>
      </c>
      <c r="BX488" t="s">
        <v>2046</v>
      </c>
      <c r="BY488" t="s">
        <v>2044</v>
      </c>
      <c r="BZ488">
        <v>1</v>
      </c>
      <c r="CA488" s="2" t="s">
        <v>2029</v>
      </c>
      <c r="CB488" s="2" t="s">
        <v>2029</v>
      </c>
      <c r="CC488" t="s">
        <v>2046</v>
      </c>
      <c r="CD488" t="s">
        <v>2047</v>
      </c>
      <c r="CE488" t="s">
        <v>2048</v>
      </c>
      <c r="CF488" t="s">
        <v>2036</v>
      </c>
      <c r="CG488" t="s">
        <v>18</v>
      </c>
      <c r="CH488" t="s">
        <v>18</v>
      </c>
      <c r="CI488" t="s">
        <v>2028</v>
      </c>
      <c r="CJ488">
        <v>20121022</v>
      </c>
      <c r="CK488">
        <v>20130322</v>
      </c>
      <c r="CL488" t="s">
        <v>2028</v>
      </c>
      <c r="CM488" t="s">
        <v>2028</v>
      </c>
      <c r="CN488">
        <v>2</v>
      </c>
      <c r="CO488" t="s">
        <v>18</v>
      </c>
      <c r="CP488" s="2" t="s">
        <v>2034</v>
      </c>
      <c r="CQ488" t="s">
        <v>18</v>
      </c>
      <c r="CR488">
        <v>1</v>
      </c>
      <c r="CS488" t="s">
        <v>523</v>
      </c>
      <c r="CT488" t="s">
        <v>7370</v>
      </c>
      <c r="CU488" t="s">
        <v>2035</v>
      </c>
      <c r="CV488" t="s">
        <v>2036</v>
      </c>
      <c r="CW488" t="s">
        <v>2036</v>
      </c>
      <c r="CX488">
        <v>0</v>
      </c>
      <c r="CY488">
        <v>10097.5</v>
      </c>
      <c r="CZ488">
        <v>0</v>
      </c>
      <c r="DA488">
        <v>20210301</v>
      </c>
      <c r="DB488" s="2" t="s">
        <v>2116</v>
      </c>
      <c r="DC488">
        <v>202103</v>
      </c>
      <c r="DD488" s="2" t="s">
        <v>2029</v>
      </c>
      <c r="DE488">
        <v>336.58333299999998</v>
      </c>
      <c r="DF488">
        <v>326.78133300000002</v>
      </c>
      <c r="DG488">
        <v>10097.5</v>
      </c>
      <c r="DH488">
        <v>9803.44</v>
      </c>
      <c r="DI488">
        <v>42.072916999999997</v>
      </c>
      <c r="DJ488">
        <v>40.847667000000001</v>
      </c>
      <c r="DK488">
        <v>356.41</v>
      </c>
      <c r="DL488">
        <v>449.17</v>
      </c>
      <c r="DM488">
        <v>356.41</v>
      </c>
      <c r="DN488">
        <v>449.17</v>
      </c>
      <c r="DO488">
        <v>356.41</v>
      </c>
      <c r="DP488">
        <v>449.17</v>
      </c>
      <c r="DQ488">
        <v>0</v>
      </c>
      <c r="DR488">
        <v>356.41</v>
      </c>
      <c r="DS488">
        <v>20210301</v>
      </c>
      <c r="DT488">
        <v>0</v>
      </c>
      <c r="DU488" t="s">
        <v>2047</v>
      </c>
      <c r="DV488" t="s">
        <v>2036</v>
      </c>
      <c r="DW488" t="s">
        <v>2036</v>
      </c>
      <c r="DX488" t="s">
        <v>18</v>
      </c>
      <c r="DY488" t="s">
        <v>2036</v>
      </c>
      <c r="DZ488" t="s">
        <v>2048</v>
      </c>
      <c r="EA488" s="2" t="s">
        <v>2850</v>
      </c>
      <c r="EB488" t="s">
        <v>18</v>
      </c>
      <c r="EC488" t="s">
        <v>2048</v>
      </c>
      <c r="ED488" t="s">
        <v>18</v>
      </c>
      <c r="EE488" t="s">
        <v>2036</v>
      </c>
      <c r="EF488" t="s">
        <v>18</v>
      </c>
      <c r="EG488" t="s">
        <v>2028</v>
      </c>
      <c r="EH488">
        <v>0</v>
      </c>
      <c r="EI488">
        <v>0</v>
      </c>
      <c r="EJ488">
        <v>0</v>
      </c>
      <c r="EK488" t="s">
        <v>2036</v>
      </c>
      <c r="EL488" t="s">
        <v>2028</v>
      </c>
      <c r="EM488" t="s">
        <v>6888</v>
      </c>
      <c r="EN488" t="s">
        <v>2036</v>
      </c>
      <c r="EO488" t="s">
        <v>2036</v>
      </c>
      <c r="EP488" t="s">
        <v>18</v>
      </c>
      <c r="EQ488" t="s">
        <v>2046</v>
      </c>
      <c r="ER488" t="s">
        <v>2028</v>
      </c>
      <c r="ES488" t="s">
        <v>2047</v>
      </c>
      <c r="ET488" t="s">
        <v>2036</v>
      </c>
      <c r="EU488" t="s">
        <v>2036</v>
      </c>
      <c r="EV488" t="s">
        <v>2036</v>
      </c>
      <c r="EW488" t="s">
        <v>18</v>
      </c>
      <c r="EX488" t="s">
        <v>2045</v>
      </c>
      <c r="EY488" t="s">
        <v>2028</v>
      </c>
      <c r="EZ488" t="s">
        <v>2046</v>
      </c>
      <c r="FA488" t="s">
        <v>18</v>
      </c>
      <c r="FB488" t="s">
        <v>18</v>
      </c>
      <c r="FC488" t="s">
        <v>2036</v>
      </c>
      <c r="FD488" t="s">
        <v>18</v>
      </c>
      <c r="FE488" t="s">
        <v>2036</v>
      </c>
      <c r="FF488" t="s">
        <v>2047</v>
      </c>
      <c r="FG488" t="s">
        <v>2048</v>
      </c>
      <c r="FH488" t="s">
        <v>2036</v>
      </c>
      <c r="FI488" t="s">
        <v>2043</v>
      </c>
      <c r="FJ488" t="s">
        <v>2036</v>
      </c>
      <c r="FK488">
        <v>0</v>
      </c>
      <c r="FL488" t="s">
        <v>2036</v>
      </c>
      <c r="FM488">
        <v>2</v>
      </c>
      <c r="FN488" t="s">
        <v>2052</v>
      </c>
      <c r="FO488">
        <v>0</v>
      </c>
      <c r="FP488">
        <v>0</v>
      </c>
      <c r="FQ488">
        <v>0</v>
      </c>
      <c r="FR488">
        <v>0</v>
      </c>
      <c r="FS488">
        <v>0</v>
      </c>
      <c r="FT488" t="s">
        <v>2053</v>
      </c>
      <c r="FU488">
        <v>0</v>
      </c>
      <c r="FV488" t="s">
        <v>2048</v>
      </c>
      <c r="FW488" t="s">
        <v>2046</v>
      </c>
      <c r="FX488" t="s">
        <v>2052</v>
      </c>
      <c r="FY488" t="s">
        <v>2054</v>
      </c>
      <c r="FZ488" t="s">
        <v>2046</v>
      </c>
      <c r="GA488" t="s">
        <v>2299</v>
      </c>
      <c r="GB488" t="s">
        <v>18</v>
      </c>
      <c r="GC488" t="s">
        <v>2036</v>
      </c>
      <c r="GD488" t="s">
        <v>2036</v>
      </c>
      <c r="GE488" t="s">
        <v>2036</v>
      </c>
      <c r="GF488" t="s">
        <v>2036</v>
      </c>
      <c r="GG488">
        <v>0</v>
      </c>
      <c r="GH488" t="s">
        <v>2046</v>
      </c>
      <c r="GI488" t="s">
        <v>2036</v>
      </c>
      <c r="GJ488" t="s">
        <v>2055</v>
      </c>
      <c r="GK488" t="s">
        <v>7371</v>
      </c>
      <c r="GL488">
        <v>1</v>
      </c>
      <c r="GM488" t="s">
        <v>2055</v>
      </c>
      <c r="GN488" t="s">
        <v>2055</v>
      </c>
      <c r="GO488" t="s">
        <v>2055</v>
      </c>
      <c r="GP488" t="s">
        <v>2028</v>
      </c>
      <c r="GQ488" t="s">
        <v>2028</v>
      </c>
      <c r="GR488" t="s">
        <v>18</v>
      </c>
      <c r="GS488">
        <v>3</v>
      </c>
      <c r="GT488" t="s">
        <v>2055</v>
      </c>
      <c r="GU488" t="s">
        <v>2047</v>
      </c>
      <c r="GV488" t="s">
        <v>15</v>
      </c>
      <c r="GW488" t="s">
        <v>2055</v>
      </c>
      <c r="GX488" t="s">
        <v>2036</v>
      </c>
      <c r="GY488" t="s">
        <v>2048</v>
      </c>
      <c r="GZ488" t="s">
        <v>2048</v>
      </c>
      <c r="HA488" t="s">
        <v>2028</v>
      </c>
      <c r="HB488">
        <v>99</v>
      </c>
      <c r="HC488">
        <v>0</v>
      </c>
      <c r="HD488" t="s">
        <v>2019</v>
      </c>
      <c r="HE488" t="s">
        <v>2045</v>
      </c>
      <c r="HF488" t="s">
        <v>2028</v>
      </c>
      <c r="HG488" t="s">
        <v>2052</v>
      </c>
      <c r="HH488">
        <v>0</v>
      </c>
      <c r="HI488" t="s">
        <v>2570</v>
      </c>
      <c r="HJ488" t="s">
        <v>2047</v>
      </c>
      <c r="HK488" t="s">
        <v>18</v>
      </c>
      <c r="HL488" s="2" t="s">
        <v>2032</v>
      </c>
      <c r="HN488" s="2" t="s">
        <v>2029</v>
      </c>
      <c r="HO488">
        <v>143</v>
      </c>
      <c r="HP488">
        <v>0</v>
      </c>
      <c r="HQ488" t="s">
        <v>2060</v>
      </c>
      <c r="HR488">
        <v>8</v>
      </c>
      <c r="HS488" t="s">
        <v>2061</v>
      </c>
      <c r="HT488" t="s">
        <v>2048</v>
      </c>
      <c r="HU488" t="s">
        <v>18</v>
      </c>
      <c r="HV488">
        <v>487</v>
      </c>
      <c r="HW488">
        <v>0</v>
      </c>
      <c r="HX488" t="s">
        <v>18</v>
      </c>
      <c r="HY488" t="s">
        <v>2028</v>
      </c>
      <c r="HZ488" t="s">
        <v>18</v>
      </c>
      <c r="IA488" t="s">
        <v>2046</v>
      </c>
      <c r="IB488" t="s">
        <v>2048</v>
      </c>
      <c r="IC488" t="s">
        <v>18</v>
      </c>
      <c r="ID488" t="s">
        <v>18</v>
      </c>
      <c r="IE488" t="s">
        <v>2021</v>
      </c>
      <c r="IF488" t="s">
        <v>2036</v>
      </c>
      <c r="IG488" t="s">
        <v>2036</v>
      </c>
      <c r="IH488" t="s">
        <v>2036</v>
      </c>
      <c r="II488" t="s">
        <v>2036</v>
      </c>
      <c r="IJ488" t="s">
        <v>15</v>
      </c>
      <c r="IK488" t="s">
        <v>15</v>
      </c>
      <c r="IL488" t="s">
        <v>15</v>
      </c>
      <c r="IM488" t="s">
        <v>2063</v>
      </c>
      <c r="IN488" t="s">
        <v>2064</v>
      </c>
      <c r="IO488" t="s">
        <v>2025</v>
      </c>
      <c r="IP488" t="s">
        <v>2065</v>
      </c>
      <c r="IQ488" t="s">
        <v>15</v>
      </c>
      <c r="IR488" t="s">
        <v>2049</v>
      </c>
      <c r="IS488">
        <v>605</v>
      </c>
    </row>
    <row r="489" spans="1:253" x14ac:dyDescent="0.25">
      <c r="A489" s="2" t="s">
        <v>12</v>
      </c>
      <c r="B489" s="2" t="s">
        <v>7372</v>
      </c>
      <c r="C489" t="s">
        <v>7373</v>
      </c>
      <c r="D489" t="s">
        <v>2065</v>
      </c>
      <c r="E489" t="s">
        <v>5188</v>
      </c>
      <c r="F489" t="s">
        <v>5189</v>
      </c>
      <c r="G489" t="s">
        <v>7374</v>
      </c>
      <c r="H489" t="s">
        <v>2019</v>
      </c>
      <c r="I489" t="s">
        <v>5191</v>
      </c>
      <c r="J489" t="s">
        <v>2021</v>
      </c>
      <c r="K489" t="s">
        <v>7375</v>
      </c>
      <c r="L489" t="s">
        <v>2019</v>
      </c>
      <c r="M489" s="2" t="s">
        <v>2310</v>
      </c>
      <c r="N489" t="s">
        <v>2075</v>
      </c>
      <c r="O489" s="2" t="s">
        <v>7376</v>
      </c>
      <c r="P489" t="s">
        <v>7377</v>
      </c>
      <c r="Q489" t="s">
        <v>7378</v>
      </c>
      <c r="R489" t="s">
        <v>7379</v>
      </c>
      <c r="S489" t="s">
        <v>2077</v>
      </c>
      <c r="T489" t="s">
        <v>7380</v>
      </c>
      <c r="U489">
        <v>10</v>
      </c>
      <c r="V489">
        <v>1</v>
      </c>
      <c r="W489">
        <v>1</v>
      </c>
      <c r="X489" t="s">
        <v>2027</v>
      </c>
      <c r="Y489">
        <v>20121023</v>
      </c>
      <c r="Z489">
        <v>20210101</v>
      </c>
      <c r="AA489">
        <v>20121023</v>
      </c>
      <c r="AB489">
        <v>202012</v>
      </c>
      <c r="AC489" s="2" t="s">
        <v>2032</v>
      </c>
      <c r="AD489" t="s">
        <v>2030</v>
      </c>
      <c r="AE489" t="s">
        <v>2031</v>
      </c>
      <c r="AF489">
        <v>20211001</v>
      </c>
      <c r="AG489">
        <v>20211001</v>
      </c>
      <c r="AH489" s="2" t="s">
        <v>2029</v>
      </c>
      <c r="AI489">
        <v>2</v>
      </c>
      <c r="AJ489">
        <v>2839</v>
      </c>
      <c r="AL489">
        <v>240</v>
      </c>
      <c r="AM489">
        <v>48</v>
      </c>
      <c r="AN489">
        <v>2</v>
      </c>
      <c r="AO489" s="2" t="s">
        <v>2034</v>
      </c>
      <c r="AP489">
        <v>1</v>
      </c>
      <c r="AQ489" t="s">
        <v>2035</v>
      </c>
      <c r="AR489">
        <v>1</v>
      </c>
      <c r="AS489">
        <v>1</v>
      </c>
      <c r="AT489">
        <v>1</v>
      </c>
      <c r="AU489" t="s">
        <v>2036</v>
      </c>
      <c r="AV489" s="2" t="s">
        <v>2349</v>
      </c>
      <c r="AW489" t="s">
        <v>2780</v>
      </c>
      <c r="AX489" s="2" t="s">
        <v>2192</v>
      </c>
      <c r="AY489" t="s">
        <v>2035</v>
      </c>
      <c r="AZ489" t="s">
        <v>2075</v>
      </c>
      <c r="BA489">
        <v>19791014</v>
      </c>
      <c r="BB489">
        <v>2</v>
      </c>
      <c r="BC489" t="s">
        <v>7381</v>
      </c>
      <c r="BD489" t="s">
        <v>7382</v>
      </c>
      <c r="BE489">
        <v>68977932778</v>
      </c>
      <c r="BF489" t="s">
        <v>2043</v>
      </c>
      <c r="BG489" t="s">
        <v>2044</v>
      </c>
      <c r="BH489" t="s">
        <v>2045</v>
      </c>
      <c r="BI489" t="s">
        <v>2036</v>
      </c>
      <c r="BJ489" t="s">
        <v>18</v>
      </c>
      <c r="BK489">
        <v>0</v>
      </c>
      <c r="BL489" t="s">
        <v>2028</v>
      </c>
      <c r="BM489" t="s">
        <v>2045</v>
      </c>
      <c r="BN489" t="s">
        <v>2028</v>
      </c>
      <c r="BO489" t="s">
        <v>2028</v>
      </c>
      <c r="BP489" t="s">
        <v>2028</v>
      </c>
      <c r="BQ489" t="s">
        <v>2028</v>
      </c>
      <c r="BR489">
        <v>0</v>
      </c>
      <c r="BS489" t="s">
        <v>2036</v>
      </c>
      <c r="BT489">
        <v>0</v>
      </c>
      <c r="BU489">
        <v>0</v>
      </c>
      <c r="BV489">
        <v>0</v>
      </c>
      <c r="BW489">
        <v>0</v>
      </c>
      <c r="BX489" t="s">
        <v>2046</v>
      </c>
      <c r="BY489" t="s">
        <v>2044</v>
      </c>
      <c r="BZ489">
        <v>1</v>
      </c>
      <c r="CA489" s="2" t="s">
        <v>2029</v>
      </c>
      <c r="CB489" s="2" t="s">
        <v>2029</v>
      </c>
      <c r="CC489" t="s">
        <v>2046</v>
      </c>
      <c r="CD489" t="s">
        <v>2047</v>
      </c>
      <c r="CE489" t="s">
        <v>2048</v>
      </c>
      <c r="CF489" t="s">
        <v>2036</v>
      </c>
      <c r="CG489" t="s">
        <v>18</v>
      </c>
      <c r="CH489" t="s">
        <v>18</v>
      </c>
      <c r="CI489" t="s">
        <v>2028</v>
      </c>
      <c r="CJ489">
        <v>20121023</v>
      </c>
      <c r="CK489" t="s">
        <v>2028</v>
      </c>
      <c r="CL489" t="s">
        <v>2028</v>
      </c>
      <c r="CM489" t="s">
        <v>2028</v>
      </c>
      <c r="CN489">
        <v>2</v>
      </c>
      <c r="CO489" t="s">
        <v>18</v>
      </c>
      <c r="CP489" s="2" t="s">
        <v>2034</v>
      </c>
      <c r="CQ489" t="s">
        <v>18</v>
      </c>
      <c r="CR489">
        <v>1</v>
      </c>
      <c r="CS489" t="s">
        <v>523</v>
      </c>
      <c r="CT489" t="s">
        <v>7383</v>
      </c>
      <c r="CU489" t="s">
        <v>2035</v>
      </c>
      <c r="CV489" t="s">
        <v>2036</v>
      </c>
      <c r="CW489" t="s">
        <v>2036</v>
      </c>
      <c r="CX489">
        <v>0</v>
      </c>
      <c r="CY489">
        <v>18888.97</v>
      </c>
      <c r="CZ489">
        <v>0</v>
      </c>
      <c r="DA489">
        <v>20210901</v>
      </c>
      <c r="DB489" s="2" t="s">
        <v>2116</v>
      </c>
      <c r="DC489">
        <v>202109</v>
      </c>
      <c r="DD489" s="2" t="s">
        <v>2029</v>
      </c>
      <c r="DE489">
        <v>629.63233300000002</v>
      </c>
      <c r="DF489">
        <v>336.58333299999998</v>
      </c>
      <c r="DG489">
        <v>18888.97</v>
      </c>
      <c r="DH489">
        <v>10097.5</v>
      </c>
      <c r="DI489">
        <v>78.704042000000001</v>
      </c>
      <c r="DJ489">
        <v>42.072916999999997</v>
      </c>
      <c r="DK489">
        <v>707.34</v>
      </c>
      <c r="DL489">
        <v>920.74</v>
      </c>
      <c r="DM489">
        <v>707.34</v>
      </c>
      <c r="DN489">
        <v>920.74</v>
      </c>
      <c r="DO489">
        <v>707.34</v>
      </c>
      <c r="DP489">
        <v>920.74</v>
      </c>
      <c r="DQ489">
        <v>40.619999999999997</v>
      </c>
      <c r="DR489">
        <v>666.72</v>
      </c>
      <c r="DS489">
        <v>20210901</v>
      </c>
      <c r="DT489">
        <v>0</v>
      </c>
      <c r="DU489" t="s">
        <v>2047</v>
      </c>
      <c r="DV489" t="s">
        <v>2036</v>
      </c>
      <c r="DW489" t="s">
        <v>2036</v>
      </c>
      <c r="DX489" t="s">
        <v>18</v>
      </c>
      <c r="DY489" t="s">
        <v>2036</v>
      </c>
      <c r="DZ489" t="s">
        <v>2048</v>
      </c>
      <c r="EA489" s="2" t="s">
        <v>2771</v>
      </c>
      <c r="EB489" t="s">
        <v>18</v>
      </c>
      <c r="EC489" t="s">
        <v>2048</v>
      </c>
      <c r="ED489" t="s">
        <v>18</v>
      </c>
      <c r="EE489" t="s">
        <v>2036</v>
      </c>
      <c r="EF489" t="s">
        <v>18</v>
      </c>
      <c r="EG489" t="s">
        <v>2028</v>
      </c>
      <c r="EH489">
        <v>0</v>
      </c>
      <c r="EI489">
        <v>0</v>
      </c>
      <c r="EJ489">
        <v>0</v>
      </c>
      <c r="EK489" t="s">
        <v>2036</v>
      </c>
      <c r="EL489" t="s">
        <v>2028</v>
      </c>
      <c r="EM489" t="s">
        <v>7384</v>
      </c>
      <c r="EN489" t="s">
        <v>2036</v>
      </c>
      <c r="EO489" t="s">
        <v>2036</v>
      </c>
      <c r="EP489" t="s">
        <v>18</v>
      </c>
      <c r="EQ489" t="s">
        <v>2046</v>
      </c>
      <c r="ER489" t="s">
        <v>2028</v>
      </c>
      <c r="ES489" t="s">
        <v>2047</v>
      </c>
      <c r="ET489" t="s">
        <v>2036</v>
      </c>
      <c r="EU489" t="s">
        <v>2036</v>
      </c>
      <c r="EV489" t="s">
        <v>2036</v>
      </c>
      <c r="EW489" t="s">
        <v>18</v>
      </c>
      <c r="EX489" t="s">
        <v>2045</v>
      </c>
      <c r="EY489" t="s">
        <v>2028</v>
      </c>
      <c r="EZ489" t="s">
        <v>2046</v>
      </c>
      <c r="FA489" t="s">
        <v>18</v>
      </c>
      <c r="FB489" t="s">
        <v>18</v>
      </c>
      <c r="FC489" t="s">
        <v>2036</v>
      </c>
      <c r="FD489" t="s">
        <v>18</v>
      </c>
      <c r="FE489" t="s">
        <v>2036</v>
      </c>
      <c r="FF489" t="s">
        <v>2047</v>
      </c>
      <c r="FG489" t="s">
        <v>2048</v>
      </c>
      <c r="FH489" t="s">
        <v>2036</v>
      </c>
      <c r="FI489" t="s">
        <v>2043</v>
      </c>
      <c r="FJ489" t="s">
        <v>2036</v>
      </c>
      <c r="FK489">
        <v>0</v>
      </c>
      <c r="FL489" t="s">
        <v>2036</v>
      </c>
      <c r="FM489">
        <v>2</v>
      </c>
      <c r="FN489" t="s">
        <v>2052</v>
      </c>
      <c r="FO489">
        <v>0</v>
      </c>
      <c r="FP489">
        <v>0</v>
      </c>
      <c r="FQ489">
        <v>0</v>
      </c>
      <c r="FR489">
        <v>0</v>
      </c>
      <c r="FS489">
        <v>0</v>
      </c>
      <c r="FT489" t="s">
        <v>2053</v>
      </c>
      <c r="FU489">
        <v>0</v>
      </c>
      <c r="FV489" t="s">
        <v>2048</v>
      </c>
      <c r="FW489" t="s">
        <v>2046</v>
      </c>
      <c r="FX489" t="s">
        <v>2052</v>
      </c>
      <c r="FY489" t="s">
        <v>2054</v>
      </c>
      <c r="FZ489" t="s">
        <v>2046</v>
      </c>
      <c r="GA489" t="s">
        <v>2717</v>
      </c>
      <c r="GB489" t="s">
        <v>18</v>
      </c>
      <c r="GC489" t="s">
        <v>2036</v>
      </c>
      <c r="GD489" t="s">
        <v>2036</v>
      </c>
      <c r="GE489" t="s">
        <v>2036</v>
      </c>
      <c r="GF489" t="s">
        <v>2036</v>
      </c>
      <c r="GG489">
        <v>0</v>
      </c>
      <c r="GH489" t="s">
        <v>2046</v>
      </c>
      <c r="GI489" t="s">
        <v>2036</v>
      </c>
      <c r="GJ489" t="s">
        <v>2055</v>
      </c>
      <c r="GK489" t="s">
        <v>7385</v>
      </c>
      <c r="GL489">
        <v>1</v>
      </c>
      <c r="GM489" t="s">
        <v>2055</v>
      </c>
      <c r="GN489" t="s">
        <v>2055</v>
      </c>
      <c r="GO489" t="s">
        <v>2055</v>
      </c>
      <c r="GP489" t="s">
        <v>2028</v>
      </c>
      <c r="GQ489" t="s">
        <v>2028</v>
      </c>
      <c r="GR489" t="s">
        <v>18</v>
      </c>
      <c r="GS489">
        <v>3</v>
      </c>
      <c r="GT489" t="s">
        <v>2055</v>
      </c>
      <c r="GU489" t="s">
        <v>2047</v>
      </c>
      <c r="GV489" t="s">
        <v>15</v>
      </c>
      <c r="GW489" t="s">
        <v>2055</v>
      </c>
      <c r="GX489" t="s">
        <v>2036</v>
      </c>
      <c r="GY489" t="s">
        <v>2048</v>
      </c>
      <c r="GZ489" t="s">
        <v>2048</v>
      </c>
      <c r="HA489" t="s">
        <v>2028</v>
      </c>
      <c r="HB489">
        <v>99</v>
      </c>
      <c r="HC489">
        <v>0</v>
      </c>
      <c r="HD489" t="s">
        <v>2019</v>
      </c>
      <c r="HE489" t="s">
        <v>2045</v>
      </c>
      <c r="HF489" t="s">
        <v>2028</v>
      </c>
      <c r="HG489" t="s">
        <v>2052</v>
      </c>
      <c r="HH489">
        <v>0</v>
      </c>
      <c r="HI489" t="s">
        <v>2058</v>
      </c>
      <c r="HJ489" t="s">
        <v>2047</v>
      </c>
      <c r="HK489" t="s">
        <v>18</v>
      </c>
      <c r="HL489" s="2" t="s">
        <v>2032</v>
      </c>
      <c r="HM489" s="2" t="s">
        <v>7386</v>
      </c>
      <c r="HN489" s="2" t="s">
        <v>2029</v>
      </c>
      <c r="HO489">
        <v>143</v>
      </c>
      <c r="HP489">
        <v>0</v>
      </c>
      <c r="HQ489" t="s">
        <v>2060</v>
      </c>
      <c r="HR489">
        <v>8</v>
      </c>
      <c r="HS489" t="s">
        <v>2061</v>
      </c>
      <c r="HT489" t="s">
        <v>2048</v>
      </c>
      <c r="HU489" t="s">
        <v>18</v>
      </c>
      <c r="HV489">
        <v>488</v>
      </c>
      <c r="HW489">
        <v>0</v>
      </c>
      <c r="HX489" t="s">
        <v>18</v>
      </c>
      <c r="HY489" t="s">
        <v>2028</v>
      </c>
      <c r="HZ489" t="s">
        <v>18</v>
      </c>
      <c r="IA489" t="s">
        <v>2046</v>
      </c>
      <c r="IB489" t="s">
        <v>2048</v>
      </c>
      <c r="IC489" t="s">
        <v>18</v>
      </c>
      <c r="ID489" t="s">
        <v>18</v>
      </c>
      <c r="IE489" t="s">
        <v>2021</v>
      </c>
      <c r="IF489" t="s">
        <v>2036</v>
      </c>
      <c r="IG489" t="s">
        <v>2036</v>
      </c>
      <c r="IH489" t="s">
        <v>2036</v>
      </c>
      <c r="II489" t="s">
        <v>2036</v>
      </c>
      <c r="IJ489" t="s">
        <v>15</v>
      </c>
      <c r="IK489" t="s">
        <v>15</v>
      </c>
      <c r="IL489" t="s">
        <v>15</v>
      </c>
      <c r="IM489" t="s">
        <v>2063</v>
      </c>
      <c r="IN489" t="s">
        <v>2064</v>
      </c>
      <c r="IO489" t="s">
        <v>2025</v>
      </c>
      <c r="IP489" t="s">
        <v>2065</v>
      </c>
      <c r="IQ489" t="s">
        <v>2721</v>
      </c>
      <c r="IR489" t="s">
        <v>2049</v>
      </c>
      <c r="IS489">
        <v>605</v>
      </c>
    </row>
    <row r="490" spans="1:253" x14ac:dyDescent="0.25">
      <c r="A490" s="2" t="s">
        <v>12</v>
      </c>
      <c r="B490" s="2" t="s">
        <v>7387</v>
      </c>
      <c r="C490" t="s">
        <v>2806</v>
      </c>
      <c r="D490" t="s">
        <v>2065</v>
      </c>
      <c r="E490" t="s">
        <v>4997</v>
      </c>
      <c r="F490" t="s">
        <v>2382</v>
      </c>
      <c r="G490" t="s">
        <v>7388</v>
      </c>
      <c r="H490" t="s">
        <v>2019</v>
      </c>
      <c r="I490" t="s">
        <v>7389</v>
      </c>
      <c r="J490" t="s">
        <v>7390</v>
      </c>
      <c r="K490" t="s">
        <v>7391</v>
      </c>
      <c r="L490" t="s">
        <v>2019</v>
      </c>
      <c r="M490" s="2" t="s">
        <v>2645</v>
      </c>
      <c r="N490" t="s">
        <v>2024</v>
      </c>
      <c r="O490">
        <v>55200</v>
      </c>
      <c r="P490" t="s">
        <v>7392</v>
      </c>
      <c r="Q490" t="s">
        <v>7393</v>
      </c>
      <c r="R490" t="s">
        <v>7394</v>
      </c>
      <c r="S490" t="s">
        <v>523</v>
      </c>
      <c r="T490" t="s">
        <v>7395</v>
      </c>
      <c r="U490">
        <v>10</v>
      </c>
      <c r="V490">
        <v>1</v>
      </c>
      <c r="W490">
        <v>1</v>
      </c>
      <c r="X490" t="s">
        <v>2027</v>
      </c>
      <c r="Y490">
        <v>20121024</v>
      </c>
      <c r="Z490" t="s">
        <v>2028</v>
      </c>
      <c r="AA490" t="s">
        <v>2028</v>
      </c>
      <c r="AB490">
        <v>201201</v>
      </c>
      <c r="AC490" s="2" t="s">
        <v>2029</v>
      </c>
      <c r="AD490" t="s">
        <v>2030</v>
      </c>
      <c r="AE490" t="s">
        <v>2031</v>
      </c>
      <c r="AF490">
        <v>20160229</v>
      </c>
      <c r="AG490">
        <v>20160229</v>
      </c>
      <c r="AH490" s="2" t="s">
        <v>2032</v>
      </c>
      <c r="AI490">
        <v>2</v>
      </c>
      <c r="AJ490">
        <v>8001</v>
      </c>
      <c r="AL490">
        <v>240</v>
      </c>
      <c r="AM490">
        <v>48</v>
      </c>
      <c r="AN490">
        <v>2</v>
      </c>
      <c r="AO490" s="2" t="s">
        <v>2034</v>
      </c>
      <c r="AP490">
        <v>1</v>
      </c>
      <c r="AQ490" t="s">
        <v>2035</v>
      </c>
      <c r="AR490">
        <v>1</v>
      </c>
      <c r="AS490">
        <v>1</v>
      </c>
      <c r="AT490">
        <v>1</v>
      </c>
      <c r="AU490" t="s">
        <v>2036</v>
      </c>
      <c r="AV490" s="2" t="s">
        <v>2813</v>
      </c>
      <c r="AW490" t="s">
        <v>2814</v>
      </c>
      <c r="AX490" s="2" t="s">
        <v>2192</v>
      </c>
      <c r="AY490" t="s">
        <v>2035</v>
      </c>
      <c r="AZ490" t="s">
        <v>2075</v>
      </c>
      <c r="BA490">
        <v>19880923</v>
      </c>
      <c r="BB490">
        <v>2</v>
      </c>
      <c r="BC490" t="s">
        <v>7396</v>
      </c>
      <c r="BD490" t="s">
        <v>7397</v>
      </c>
      <c r="BE490">
        <v>94128803627</v>
      </c>
      <c r="BF490" t="s">
        <v>2043</v>
      </c>
      <c r="BG490" t="s">
        <v>2044</v>
      </c>
      <c r="BH490" t="s">
        <v>2045</v>
      </c>
      <c r="BI490" t="s">
        <v>2036</v>
      </c>
      <c r="BJ490" t="s">
        <v>18</v>
      </c>
      <c r="BK490">
        <v>0</v>
      </c>
      <c r="BL490" t="s">
        <v>2028</v>
      </c>
      <c r="BM490" t="s">
        <v>2045</v>
      </c>
      <c r="BN490" t="s">
        <v>2028</v>
      </c>
      <c r="BO490" t="s">
        <v>2028</v>
      </c>
      <c r="BP490" t="s">
        <v>2028</v>
      </c>
      <c r="BQ490" t="s">
        <v>2028</v>
      </c>
      <c r="BR490">
        <v>0</v>
      </c>
      <c r="BS490" t="s">
        <v>2036</v>
      </c>
      <c r="BT490">
        <v>0</v>
      </c>
      <c r="BU490">
        <v>0</v>
      </c>
      <c r="BV490">
        <v>0</v>
      </c>
      <c r="BW490">
        <v>0</v>
      </c>
      <c r="BX490" t="s">
        <v>2046</v>
      </c>
      <c r="BY490" t="s">
        <v>2044</v>
      </c>
      <c r="BZ490">
        <v>1</v>
      </c>
      <c r="CA490" s="2" t="s">
        <v>2029</v>
      </c>
      <c r="CB490" s="2" t="s">
        <v>2029</v>
      </c>
      <c r="CC490" t="s">
        <v>2046</v>
      </c>
      <c r="CD490" t="s">
        <v>2047</v>
      </c>
      <c r="CE490" t="s">
        <v>2048</v>
      </c>
      <c r="CF490" t="s">
        <v>2036</v>
      </c>
      <c r="CG490" t="s">
        <v>18</v>
      </c>
      <c r="CH490" t="s">
        <v>18</v>
      </c>
      <c r="CI490" t="s">
        <v>2028</v>
      </c>
      <c r="CJ490" t="s">
        <v>2028</v>
      </c>
      <c r="CK490" t="s">
        <v>2028</v>
      </c>
      <c r="CL490" t="s">
        <v>2028</v>
      </c>
      <c r="CM490" t="s">
        <v>2028</v>
      </c>
      <c r="CN490">
        <v>2</v>
      </c>
      <c r="CO490" t="s">
        <v>18</v>
      </c>
      <c r="CP490" s="2" t="s">
        <v>2034</v>
      </c>
      <c r="CQ490" t="s">
        <v>18</v>
      </c>
      <c r="CR490">
        <v>1</v>
      </c>
      <c r="CS490" t="s">
        <v>523</v>
      </c>
      <c r="CT490" t="s">
        <v>7398</v>
      </c>
      <c r="CU490" t="s">
        <v>2035</v>
      </c>
      <c r="CV490" t="s">
        <v>2036</v>
      </c>
      <c r="CW490" t="s">
        <v>2036</v>
      </c>
      <c r="CX490">
        <v>0</v>
      </c>
      <c r="CY490">
        <v>10097.5</v>
      </c>
      <c r="CZ490">
        <v>0</v>
      </c>
      <c r="DA490">
        <v>20210301</v>
      </c>
      <c r="DB490" s="2" t="s">
        <v>2116</v>
      </c>
      <c r="DC490">
        <v>202103</v>
      </c>
      <c r="DD490" s="2" t="s">
        <v>2029</v>
      </c>
      <c r="DE490">
        <v>336.58333299999998</v>
      </c>
      <c r="DF490">
        <v>326.78133300000002</v>
      </c>
      <c r="DG490">
        <v>10097.5</v>
      </c>
      <c r="DH490">
        <v>9803.44</v>
      </c>
      <c r="DI490">
        <v>42.072916999999997</v>
      </c>
      <c r="DJ490">
        <v>40.847667000000001</v>
      </c>
      <c r="DK490">
        <v>356.41</v>
      </c>
      <c r="DL490">
        <v>500.28719999999998</v>
      </c>
      <c r="DM490">
        <v>356.41</v>
      </c>
      <c r="DN490">
        <v>500.28719999999998</v>
      </c>
      <c r="DO490">
        <v>356.41</v>
      </c>
      <c r="DP490">
        <v>500.28719999999998</v>
      </c>
      <c r="DQ490">
        <v>0</v>
      </c>
      <c r="DR490">
        <v>356.41</v>
      </c>
      <c r="DS490">
        <v>20210301</v>
      </c>
      <c r="DT490">
        <v>0</v>
      </c>
      <c r="DU490" t="s">
        <v>2047</v>
      </c>
      <c r="DV490" t="s">
        <v>2036</v>
      </c>
      <c r="DW490" t="s">
        <v>2036</v>
      </c>
      <c r="DX490" t="s">
        <v>18</v>
      </c>
      <c r="DY490" t="s">
        <v>2160</v>
      </c>
      <c r="DZ490" t="s">
        <v>2048</v>
      </c>
      <c r="EA490" s="2" t="s">
        <v>2819</v>
      </c>
      <c r="EB490" t="s">
        <v>18</v>
      </c>
      <c r="EC490" t="s">
        <v>2048</v>
      </c>
      <c r="ED490" t="s">
        <v>18</v>
      </c>
      <c r="EE490" t="s">
        <v>2036</v>
      </c>
      <c r="EF490" t="s">
        <v>18</v>
      </c>
      <c r="EG490" t="s">
        <v>2028</v>
      </c>
      <c r="EH490">
        <v>0</v>
      </c>
      <c r="EI490">
        <v>0</v>
      </c>
      <c r="EJ490">
        <v>0</v>
      </c>
      <c r="EK490" t="s">
        <v>2036</v>
      </c>
      <c r="EL490" t="s">
        <v>2028</v>
      </c>
      <c r="EM490" t="s">
        <v>7399</v>
      </c>
      <c r="EN490" t="s">
        <v>2036</v>
      </c>
      <c r="EO490" t="s">
        <v>2036</v>
      </c>
      <c r="EP490" t="s">
        <v>18</v>
      </c>
      <c r="EQ490" t="s">
        <v>2046</v>
      </c>
      <c r="ER490" t="s">
        <v>2028</v>
      </c>
      <c r="ES490" t="s">
        <v>2047</v>
      </c>
      <c r="ET490" t="s">
        <v>2036</v>
      </c>
      <c r="EU490" t="s">
        <v>2036</v>
      </c>
      <c r="EV490" t="s">
        <v>2036</v>
      </c>
      <c r="EW490" t="s">
        <v>18</v>
      </c>
      <c r="EX490" t="s">
        <v>2045</v>
      </c>
      <c r="EY490" t="s">
        <v>2028</v>
      </c>
      <c r="EZ490" t="s">
        <v>2046</v>
      </c>
      <c r="FA490" t="s">
        <v>18</v>
      </c>
      <c r="FB490" t="s">
        <v>18</v>
      </c>
      <c r="FC490" t="s">
        <v>2036</v>
      </c>
      <c r="FD490" t="s">
        <v>18</v>
      </c>
      <c r="FE490" t="s">
        <v>2036</v>
      </c>
      <c r="FF490" t="s">
        <v>2047</v>
      </c>
      <c r="FG490" t="s">
        <v>2048</v>
      </c>
      <c r="FH490" t="s">
        <v>2036</v>
      </c>
      <c r="FI490" t="s">
        <v>2043</v>
      </c>
      <c r="FJ490" t="s">
        <v>2036</v>
      </c>
      <c r="FK490">
        <v>0</v>
      </c>
      <c r="FL490" t="s">
        <v>2036</v>
      </c>
      <c r="FM490">
        <v>2</v>
      </c>
      <c r="FN490" t="s">
        <v>2052</v>
      </c>
      <c r="FO490">
        <v>0</v>
      </c>
      <c r="FP490">
        <v>0</v>
      </c>
      <c r="FQ490">
        <v>0</v>
      </c>
      <c r="FR490">
        <v>0</v>
      </c>
      <c r="FS490">
        <v>0</v>
      </c>
      <c r="FT490" t="s">
        <v>2053</v>
      </c>
      <c r="FU490">
        <v>0</v>
      </c>
      <c r="FV490" t="s">
        <v>2048</v>
      </c>
      <c r="FW490" t="s">
        <v>2046</v>
      </c>
      <c r="FX490" t="s">
        <v>2052</v>
      </c>
      <c r="FY490" t="s">
        <v>2054</v>
      </c>
      <c r="FZ490" t="s">
        <v>2046</v>
      </c>
      <c r="GA490" t="s">
        <v>2817</v>
      </c>
      <c r="GB490" t="s">
        <v>18</v>
      </c>
      <c r="GC490" t="s">
        <v>2036</v>
      </c>
      <c r="GD490" t="s">
        <v>2036</v>
      </c>
      <c r="GE490" t="s">
        <v>2036</v>
      </c>
      <c r="GF490" t="s">
        <v>2036</v>
      </c>
      <c r="GG490">
        <v>0</v>
      </c>
      <c r="GH490" t="s">
        <v>2046</v>
      </c>
      <c r="GI490" t="s">
        <v>2036</v>
      </c>
      <c r="GJ490" t="s">
        <v>2055</v>
      </c>
      <c r="GK490" t="s">
        <v>7400</v>
      </c>
      <c r="GL490">
        <v>1</v>
      </c>
      <c r="GM490" t="s">
        <v>2055</v>
      </c>
      <c r="GN490" t="s">
        <v>2055</v>
      </c>
      <c r="GO490" t="s">
        <v>2055</v>
      </c>
      <c r="GP490" t="s">
        <v>2028</v>
      </c>
      <c r="GQ490" t="s">
        <v>2028</v>
      </c>
      <c r="GR490" t="s">
        <v>18</v>
      </c>
      <c r="GS490">
        <v>3</v>
      </c>
      <c r="GT490" t="s">
        <v>2055</v>
      </c>
      <c r="GU490" t="s">
        <v>2047</v>
      </c>
      <c r="GV490" t="s">
        <v>15</v>
      </c>
      <c r="GW490" t="s">
        <v>2055</v>
      </c>
      <c r="GX490" t="s">
        <v>2036</v>
      </c>
      <c r="GY490" t="s">
        <v>2048</v>
      </c>
      <c r="GZ490" t="s">
        <v>2048</v>
      </c>
      <c r="HA490" t="s">
        <v>2028</v>
      </c>
      <c r="HB490">
        <v>99</v>
      </c>
      <c r="HC490">
        <v>0</v>
      </c>
      <c r="HD490" t="s">
        <v>2019</v>
      </c>
      <c r="HE490" t="s">
        <v>2045</v>
      </c>
      <c r="HF490" t="s">
        <v>2028</v>
      </c>
      <c r="HG490" t="s">
        <v>2052</v>
      </c>
      <c r="HH490">
        <v>0</v>
      </c>
      <c r="HI490" t="s">
        <v>2058</v>
      </c>
      <c r="HJ490" t="s">
        <v>2047</v>
      </c>
      <c r="HK490" t="s">
        <v>18</v>
      </c>
      <c r="HL490" s="2" t="s">
        <v>2032</v>
      </c>
      <c r="HN490" s="2" t="s">
        <v>2029</v>
      </c>
      <c r="HO490">
        <v>143</v>
      </c>
      <c r="HP490">
        <v>0</v>
      </c>
      <c r="HQ490" t="s">
        <v>2060</v>
      </c>
      <c r="HR490">
        <v>8</v>
      </c>
      <c r="HS490" t="s">
        <v>2061</v>
      </c>
      <c r="HT490" t="s">
        <v>2048</v>
      </c>
      <c r="HU490" t="s">
        <v>18</v>
      </c>
      <c r="HV490">
        <v>489</v>
      </c>
      <c r="HW490">
        <v>0</v>
      </c>
      <c r="HX490" t="s">
        <v>18</v>
      </c>
      <c r="HY490" t="s">
        <v>2028</v>
      </c>
      <c r="HZ490" t="s">
        <v>18</v>
      </c>
      <c r="IA490" t="s">
        <v>2046</v>
      </c>
      <c r="IB490" t="s">
        <v>2048</v>
      </c>
      <c r="IC490" t="s">
        <v>18</v>
      </c>
      <c r="ID490" t="s">
        <v>18</v>
      </c>
      <c r="IE490" t="s">
        <v>2021</v>
      </c>
      <c r="IF490" t="s">
        <v>2036</v>
      </c>
      <c r="IG490" t="s">
        <v>2036</v>
      </c>
      <c r="IH490" t="s">
        <v>2036</v>
      </c>
      <c r="II490" t="s">
        <v>2036</v>
      </c>
      <c r="IJ490" t="s">
        <v>15</v>
      </c>
      <c r="IK490" t="s">
        <v>15</v>
      </c>
      <c r="IL490" t="s">
        <v>15</v>
      </c>
      <c r="IM490" t="s">
        <v>2063</v>
      </c>
      <c r="IN490" t="s">
        <v>2064</v>
      </c>
      <c r="IO490" t="s">
        <v>2025</v>
      </c>
      <c r="IP490" t="s">
        <v>2065</v>
      </c>
      <c r="IQ490" t="s">
        <v>15</v>
      </c>
      <c r="IR490" t="s">
        <v>2049</v>
      </c>
      <c r="IS490">
        <v>605</v>
      </c>
    </row>
    <row r="491" spans="1:253" x14ac:dyDescent="0.25">
      <c r="A491" s="2" t="s">
        <v>12</v>
      </c>
      <c r="B491" s="2" t="s">
        <v>7401</v>
      </c>
      <c r="C491" t="s">
        <v>2426</v>
      </c>
      <c r="D491" t="s">
        <v>4465</v>
      </c>
      <c r="E491" t="s">
        <v>4719</v>
      </c>
      <c r="F491" t="s">
        <v>2147</v>
      </c>
      <c r="G491" t="s">
        <v>7402</v>
      </c>
      <c r="H491" t="s">
        <v>2019</v>
      </c>
      <c r="I491" t="s">
        <v>7403</v>
      </c>
      <c r="J491" t="s">
        <v>2021</v>
      </c>
      <c r="K491" t="s">
        <v>5088</v>
      </c>
      <c r="L491" t="s">
        <v>2019</v>
      </c>
      <c r="M491" s="2" t="s">
        <v>2106</v>
      </c>
      <c r="N491" t="s">
        <v>2075</v>
      </c>
      <c r="O491" s="2" t="s">
        <v>7404</v>
      </c>
      <c r="P491" t="s">
        <v>7405</v>
      </c>
      <c r="Q491" t="s">
        <v>7406</v>
      </c>
      <c r="R491" t="s">
        <v>7407</v>
      </c>
      <c r="S491" t="s">
        <v>523</v>
      </c>
      <c r="T491" t="s">
        <v>7408</v>
      </c>
      <c r="U491">
        <v>10</v>
      </c>
      <c r="V491">
        <v>1</v>
      </c>
      <c r="W491">
        <v>1</v>
      </c>
      <c r="X491" t="s">
        <v>2027</v>
      </c>
      <c r="Y491">
        <v>20121105</v>
      </c>
      <c r="Z491" t="s">
        <v>2028</v>
      </c>
      <c r="AA491" t="s">
        <v>2028</v>
      </c>
      <c r="AB491">
        <v>201201</v>
      </c>
      <c r="AC491" s="2" t="s">
        <v>2029</v>
      </c>
      <c r="AD491" t="s">
        <v>2030</v>
      </c>
      <c r="AE491" t="s">
        <v>2031</v>
      </c>
      <c r="AF491">
        <v>20150101</v>
      </c>
      <c r="AG491">
        <v>20150101</v>
      </c>
      <c r="AH491" s="2" t="s">
        <v>2032</v>
      </c>
      <c r="AI491">
        <v>2</v>
      </c>
      <c r="AJ491">
        <v>2839</v>
      </c>
      <c r="AL491">
        <v>240</v>
      </c>
      <c r="AM491">
        <v>48</v>
      </c>
      <c r="AN491">
        <v>2</v>
      </c>
      <c r="AO491" s="2" t="s">
        <v>2034</v>
      </c>
      <c r="AP491">
        <v>1</v>
      </c>
      <c r="AQ491" t="s">
        <v>2035</v>
      </c>
      <c r="AR491">
        <v>1</v>
      </c>
      <c r="AS491">
        <v>1</v>
      </c>
      <c r="AT491">
        <v>1</v>
      </c>
      <c r="AU491" t="s">
        <v>2036</v>
      </c>
      <c r="AV491" s="2" t="s">
        <v>4497</v>
      </c>
      <c r="AW491" t="s">
        <v>2333</v>
      </c>
      <c r="AX491" s="2" t="s">
        <v>2192</v>
      </c>
      <c r="AY491" t="s">
        <v>2112</v>
      </c>
      <c r="AZ491" t="s">
        <v>2075</v>
      </c>
      <c r="BA491">
        <v>19880614</v>
      </c>
      <c r="BB491">
        <v>2</v>
      </c>
      <c r="BC491" t="s">
        <v>7409</v>
      </c>
      <c r="BD491" t="s">
        <v>7410</v>
      </c>
      <c r="BE491">
        <v>45128819302</v>
      </c>
      <c r="BF491" t="s">
        <v>2043</v>
      </c>
      <c r="BG491" t="s">
        <v>2044</v>
      </c>
      <c r="BH491" t="s">
        <v>2045</v>
      </c>
      <c r="BI491" t="s">
        <v>2036</v>
      </c>
      <c r="BJ491" t="s">
        <v>18</v>
      </c>
      <c r="BK491">
        <v>0</v>
      </c>
      <c r="BL491" t="s">
        <v>2028</v>
      </c>
      <c r="BM491" t="s">
        <v>2045</v>
      </c>
      <c r="BN491" t="s">
        <v>2028</v>
      </c>
      <c r="BO491" t="s">
        <v>2028</v>
      </c>
      <c r="BP491" t="s">
        <v>2028</v>
      </c>
      <c r="BQ491" t="s">
        <v>2028</v>
      </c>
      <c r="BR491">
        <v>0</v>
      </c>
      <c r="BS491" t="s">
        <v>2036</v>
      </c>
      <c r="BT491">
        <v>0</v>
      </c>
      <c r="BU491">
        <v>0</v>
      </c>
      <c r="BV491">
        <v>0</v>
      </c>
      <c r="BW491">
        <v>0</v>
      </c>
      <c r="BX491" t="s">
        <v>2046</v>
      </c>
      <c r="BY491" t="s">
        <v>2044</v>
      </c>
      <c r="BZ491">
        <v>1</v>
      </c>
      <c r="CA491" s="2" t="s">
        <v>2029</v>
      </c>
      <c r="CB491" s="2" t="s">
        <v>2029</v>
      </c>
      <c r="CC491" t="s">
        <v>2046</v>
      </c>
      <c r="CD491" t="s">
        <v>2047</v>
      </c>
      <c r="CE491" t="s">
        <v>2048</v>
      </c>
      <c r="CF491" t="s">
        <v>2036</v>
      </c>
      <c r="CG491" t="s">
        <v>18</v>
      </c>
      <c r="CH491" t="s">
        <v>18</v>
      </c>
      <c r="CI491" t="s">
        <v>2028</v>
      </c>
      <c r="CJ491" t="s">
        <v>2028</v>
      </c>
      <c r="CK491" t="s">
        <v>2028</v>
      </c>
      <c r="CL491" t="s">
        <v>2028</v>
      </c>
      <c r="CM491" t="s">
        <v>2028</v>
      </c>
      <c r="CN491">
        <v>2</v>
      </c>
      <c r="CO491" t="s">
        <v>18</v>
      </c>
      <c r="CP491" s="2" t="s">
        <v>2034</v>
      </c>
      <c r="CQ491" t="s">
        <v>18</v>
      </c>
      <c r="CR491">
        <v>1</v>
      </c>
      <c r="CS491" t="s">
        <v>523</v>
      </c>
      <c r="CT491" t="s">
        <v>2049</v>
      </c>
      <c r="CU491" t="s">
        <v>2035</v>
      </c>
      <c r="CV491" t="s">
        <v>2036</v>
      </c>
      <c r="CW491" t="s">
        <v>2036</v>
      </c>
      <c r="CX491">
        <v>0</v>
      </c>
      <c r="CY491">
        <v>9426.3799999999992</v>
      </c>
      <c r="CZ491">
        <v>0</v>
      </c>
      <c r="DA491">
        <v>20210301</v>
      </c>
      <c r="DB491" s="2" t="s">
        <v>2116</v>
      </c>
      <c r="DC491">
        <v>202103</v>
      </c>
      <c r="DD491" s="2" t="s">
        <v>2029</v>
      </c>
      <c r="DE491">
        <v>314.21249999999998</v>
      </c>
      <c r="DF491">
        <v>299.25</v>
      </c>
      <c r="DG491">
        <v>9426.3799999999992</v>
      </c>
      <c r="DH491">
        <v>8977.5</v>
      </c>
      <c r="DI491">
        <v>39.276563000000003</v>
      </c>
      <c r="DJ491">
        <v>37.40625</v>
      </c>
      <c r="DK491">
        <v>332.72</v>
      </c>
      <c r="DL491">
        <v>423.53</v>
      </c>
      <c r="DM491">
        <v>332.72</v>
      </c>
      <c r="DN491">
        <v>423.53</v>
      </c>
      <c r="DO491">
        <v>332.72</v>
      </c>
      <c r="DP491">
        <v>423.53</v>
      </c>
      <c r="DQ491">
        <v>0</v>
      </c>
      <c r="DR491">
        <v>332.72</v>
      </c>
      <c r="DS491">
        <v>20210301</v>
      </c>
      <c r="DT491">
        <v>0</v>
      </c>
      <c r="DU491" t="s">
        <v>2047</v>
      </c>
      <c r="DV491" t="s">
        <v>2036</v>
      </c>
      <c r="DW491" t="s">
        <v>2036</v>
      </c>
      <c r="DX491" t="s">
        <v>18</v>
      </c>
      <c r="DY491" t="s">
        <v>2036</v>
      </c>
      <c r="DZ491" t="s">
        <v>2048</v>
      </c>
      <c r="EA491" s="2" t="s">
        <v>2378</v>
      </c>
      <c r="EB491" t="s">
        <v>18</v>
      </c>
      <c r="EC491" t="s">
        <v>2048</v>
      </c>
      <c r="ED491" t="s">
        <v>18</v>
      </c>
      <c r="EE491" t="s">
        <v>2036</v>
      </c>
      <c r="EF491" t="s">
        <v>18</v>
      </c>
      <c r="EG491" t="s">
        <v>2028</v>
      </c>
      <c r="EH491">
        <v>0</v>
      </c>
      <c r="EI491">
        <v>0</v>
      </c>
      <c r="EJ491">
        <v>0</v>
      </c>
      <c r="EK491" t="s">
        <v>2036</v>
      </c>
      <c r="EL491" t="s">
        <v>2028</v>
      </c>
      <c r="EM491" t="s">
        <v>7411</v>
      </c>
      <c r="EN491" t="s">
        <v>2036</v>
      </c>
      <c r="EO491" t="s">
        <v>2036</v>
      </c>
      <c r="EP491" t="s">
        <v>18</v>
      </c>
      <c r="EQ491" t="s">
        <v>2046</v>
      </c>
      <c r="ER491" t="s">
        <v>2028</v>
      </c>
      <c r="ES491" t="s">
        <v>2047</v>
      </c>
      <c r="ET491" t="s">
        <v>2036</v>
      </c>
      <c r="EU491" t="s">
        <v>2036</v>
      </c>
      <c r="EV491" t="s">
        <v>2036</v>
      </c>
      <c r="EW491" t="s">
        <v>18</v>
      </c>
      <c r="EX491" t="s">
        <v>2045</v>
      </c>
      <c r="EY491" t="s">
        <v>2028</v>
      </c>
      <c r="EZ491" t="s">
        <v>2046</v>
      </c>
      <c r="FA491" t="s">
        <v>18</v>
      </c>
      <c r="FB491" t="s">
        <v>18</v>
      </c>
      <c r="FC491" t="s">
        <v>2036</v>
      </c>
      <c r="FD491" t="s">
        <v>18</v>
      </c>
      <c r="FE491" t="s">
        <v>2036</v>
      </c>
      <c r="FF491" t="s">
        <v>2047</v>
      </c>
      <c r="FG491" t="s">
        <v>2048</v>
      </c>
      <c r="FH491" t="s">
        <v>2036</v>
      </c>
      <c r="FI491" t="s">
        <v>2043</v>
      </c>
      <c r="FJ491" t="s">
        <v>2036</v>
      </c>
      <c r="FK491">
        <v>0</v>
      </c>
      <c r="FL491" t="s">
        <v>2036</v>
      </c>
      <c r="FM491">
        <v>2</v>
      </c>
      <c r="FN491" t="s">
        <v>2052</v>
      </c>
      <c r="FO491">
        <v>0</v>
      </c>
      <c r="FP491">
        <v>0</v>
      </c>
      <c r="FQ491">
        <v>0</v>
      </c>
      <c r="FR491">
        <v>0</v>
      </c>
      <c r="FS491">
        <v>0</v>
      </c>
      <c r="FT491" t="s">
        <v>2053</v>
      </c>
      <c r="FU491">
        <v>0</v>
      </c>
      <c r="FV491" t="s">
        <v>2048</v>
      </c>
      <c r="FW491" t="s">
        <v>2046</v>
      </c>
      <c r="FX491" t="s">
        <v>2052</v>
      </c>
      <c r="FY491" t="s">
        <v>2054</v>
      </c>
      <c r="FZ491" t="s">
        <v>2046</v>
      </c>
      <c r="GA491" t="s">
        <v>4501</v>
      </c>
      <c r="GB491" t="s">
        <v>18</v>
      </c>
      <c r="GC491" t="s">
        <v>2036</v>
      </c>
      <c r="GD491" t="s">
        <v>2036</v>
      </c>
      <c r="GE491" t="s">
        <v>2036</v>
      </c>
      <c r="GF491" t="s">
        <v>2036</v>
      </c>
      <c r="GG491">
        <v>0</v>
      </c>
      <c r="GH491" t="s">
        <v>2046</v>
      </c>
      <c r="GI491" t="s">
        <v>2036</v>
      </c>
      <c r="GJ491" t="s">
        <v>2055</v>
      </c>
      <c r="GK491" t="s">
        <v>7412</v>
      </c>
      <c r="GL491">
        <v>1</v>
      </c>
      <c r="GM491" t="s">
        <v>2055</v>
      </c>
      <c r="GN491" t="s">
        <v>2055</v>
      </c>
      <c r="GO491" t="s">
        <v>2055</v>
      </c>
      <c r="GP491" t="s">
        <v>2028</v>
      </c>
      <c r="GQ491" t="s">
        <v>2028</v>
      </c>
      <c r="GR491" t="s">
        <v>18</v>
      </c>
      <c r="GS491">
        <v>3</v>
      </c>
      <c r="GT491" t="s">
        <v>2055</v>
      </c>
      <c r="GU491" t="s">
        <v>2047</v>
      </c>
      <c r="GV491" t="s">
        <v>15</v>
      </c>
      <c r="GW491" t="s">
        <v>2055</v>
      </c>
      <c r="GX491" t="s">
        <v>2036</v>
      </c>
      <c r="GY491" t="s">
        <v>2048</v>
      </c>
      <c r="GZ491" t="s">
        <v>2048</v>
      </c>
      <c r="HA491" t="s">
        <v>2028</v>
      </c>
      <c r="HB491">
        <v>31</v>
      </c>
      <c r="HC491">
        <v>0</v>
      </c>
      <c r="HD491" t="s">
        <v>2019</v>
      </c>
      <c r="HE491" t="s">
        <v>2045</v>
      </c>
      <c r="HF491" t="s">
        <v>2028</v>
      </c>
      <c r="HG491" t="s">
        <v>2052</v>
      </c>
      <c r="HH491">
        <v>0</v>
      </c>
      <c r="HI491" t="s">
        <v>2058</v>
      </c>
      <c r="HJ491" t="s">
        <v>2047</v>
      </c>
      <c r="HK491" t="s">
        <v>18</v>
      </c>
      <c r="HL491" s="2" t="s">
        <v>2032</v>
      </c>
      <c r="HN491" s="2" t="s">
        <v>2029</v>
      </c>
      <c r="HO491">
        <v>143</v>
      </c>
      <c r="HP491">
        <v>0</v>
      </c>
      <c r="HQ491" t="s">
        <v>2060</v>
      </c>
      <c r="HR491">
        <v>8</v>
      </c>
      <c r="HS491" t="s">
        <v>2061</v>
      </c>
      <c r="HT491" t="s">
        <v>2048</v>
      </c>
      <c r="HU491" t="s">
        <v>18</v>
      </c>
      <c r="HV491">
        <v>490</v>
      </c>
      <c r="HW491">
        <v>0</v>
      </c>
      <c r="HX491" t="s">
        <v>18</v>
      </c>
      <c r="HY491" t="s">
        <v>2028</v>
      </c>
      <c r="HZ491" t="s">
        <v>18</v>
      </c>
      <c r="IA491" t="s">
        <v>2046</v>
      </c>
      <c r="IB491" t="s">
        <v>2048</v>
      </c>
      <c r="IC491" t="s">
        <v>18</v>
      </c>
      <c r="ID491" t="s">
        <v>18</v>
      </c>
      <c r="IE491" t="s">
        <v>2021</v>
      </c>
      <c r="IF491" t="s">
        <v>2036</v>
      </c>
      <c r="IG491" t="s">
        <v>2036</v>
      </c>
      <c r="IH491" t="s">
        <v>2036</v>
      </c>
      <c r="II491" t="s">
        <v>2036</v>
      </c>
      <c r="IJ491" t="s">
        <v>15</v>
      </c>
      <c r="IK491" t="s">
        <v>15</v>
      </c>
      <c r="IL491" t="s">
        <v>15</v>
      </c>
      <c r="IM491" t="s">
        <v>2063</v>
      </c>
      <c r="IN491" t="s">
        <v>2064</v>
      </c>
      <c r="IO491" t="s">
        <v>2025</v>
      </c>
      <c r="IP491" t="s">
        <v>2065</v>
      </c>
      <c r="IQ491" t="s">
        <v>15</v>
      </c>
      <c r="IR491" t="s">
        <v>2049</v>
      </c>
      <c r="IS491">
        <v>605</v>
      </c>
    </row>
    <row r="492" spans="1:253" x14ac:dyDescent="0.25">
      <c r="A492" s="2" t="s">
        <v>12</v>
      </c>
      <c r="B492" s="2" t="s">
        <v>7413</v>
      </c>
      <c r="C492" t="s">
        <v>7414</v>
      </c>
      <c r="D492" t="s">
        <v>2065</v>
      </c>
      <c r="E492" t="s">
        <v>2541</v>
      </c>
      <c r="F492" t="s">
        <v>7415</v>
      </c>
      <c r="G492" t="s">
        <v>7416</v>
      </c>
      <c r="H492" t="s">
        <v>2019</v>
      </c>
      <c r="I492" t="s">
        <v>7417</v>
      </c>
      <c r="J492" t="s">
        <v>7418</v>
      </c>
      <c r="K492" t="s">
        <v>5088</v>
      </c>
      <c r="L492" t="s">
        <v>2019</v>
      </c>
      <c r="M492" s="2" t="s">
        <v>2106</v>
      </c>
      <c r="N492" t="s">
        <v>2075</v>
      </c>
      <c r="O492" s="2" t="s">
        <v>7404</v>
      </c>
      <c r="P492" t="s">
        <v>7419</v>
      </c>
      <c r="Q492" t="s">
        <v>7420</v>
      </c>
      <c r="R492" t="s">
        <v>7421</v>
      </c>
      <c r="S492" t="s">
        <v>523</v>
      </c>
      <c r="T492" t="s">
        <v>7422</v>
      </c>
      <c r="U492">
        <v>10</v>
      </c>
      <c r="V492">
        <v>1</v>
      </c>
      <c r="W492">
        <v>1</v>
      </c>
      <c r="X492" t="s">
        <v>2027</v>
      </c>
      <c r="Y492">
        <v>20121105</v>
      </c>
      <c r="Z492" t="s">
        <v>2028</v>
      </c>
      <c r="AA492" t="s">
        <v>2028</v>
      </c>
      <c r="AB492">
        <v>201201</v>
      </c>
      <c r="AC492" s="2" t="s">
        <v>2029</v>
      </c>
      <c r="AD492" t="s">
        <v>2030</v>
      </c>
      <c r="AE492" t="s">
        <v>2031</v>
      </c>
      <c r="AF492">
        <v>20170401</v>
      </c>
      <c r="AG492">
        <v>20170401</v>
      </c>
      <c r="AH492">
        <v>11</v>
      </c>
      <c r="AI492">
        <v>6</v>
      </c>
      <c r="AJ492">
        <v>8001</v>
      </c>
      <c r="AK492">
        <v>2940112593</v>
      </c>
      <c r="AL492">
        <v>240</v>
      </c>
      <c r="AM492">
        <v>48</v>
      </c>
      <c r="AN492">
        <v>2</v>
      </c>
      <c r="AO492" s="2" t="s">
        <v>2034</v>
      </c>
      <c r="AP492">
        <v>1</v>
      </c>
      <c r="AQ492" t="s">
        <v>2035</v>
      </c>
      <c r="AR492">
        <v>1</v>
      </c>
      <c r="AS492">
        <v>1</v>
      </c>
      <c r="AT492">
        <v>1</v>
      </c>
      <c r="AU492" t="s">
        <v>2036</v>
      </c>
      <c r="AV492" s="2" t="s">
        <v>7423</v>
      </c>
      <c r="AW492" t="s">
        <v>2137</v>
      </c>
      <c r="AX492" s="2" t="s">
        <v>2211</v>
      </c>
      <c r="AY492" t="s">
        <v>2112</v>
      </c>
      <c r="AZ492" t="s">
        <v>2024</v>
      </c>
      <c r="BA492">
        <v>19861219</v>
      </c>
      <c r="BB492">
        <v>2</v>
      </c>
      <c r="BC492" t="s">
        <v>7424</v>
      </c>
      <c r="BD492" t="s">
        <v>7425</v>
      </c>
      <c r="BE492">
        <v>45098610186</v>
      </c>
      <c r="BF492" t="s">
        <v>2043</v>
      </c>
      <c r="BG492" t="s">
        <v>2044</v>
      </c>
      <c r="BH492" t="s">
        <v>2045</v>
      </c>
      <c r="BI492" t="s">
        <v>2036</v>
      </c>
      <c r="BJ492" t="s">
        <v>18</v>
      </c>
      <c r="BK492">
        <v>0</v>
      </c>
      <c r="BL492" t="s">
        <v>2028</v>
      </c>
      <c r="BM492" t="s">
        <v>2045</v>
      </c>
      <c r="BN492" t="s">
        <v>2028</v>
      </c>
      <c r="BO492" t="s">
        <v>2028</v>
      </c>
      <c r="BP492" t="s">
        <v>2028</v>
      </c>
      <c r="BQ492" t="s">
        <v>2028</v>
      </c>
      <c r="BR492">
        <v>0</v>
      </c>
      <c r="BS492" t="s">
        <v>2036</v>
      </c>
      <c r="BT492">
        <v>0</v>
      </c>
      <c r="BU492">
        <v>0</v>
      </c>
      <c r="BV492">
        <v>0</v>
      </c>
      <c r="BW492">
        <v>0</v>
      </c>
      <c r="BX492" t="s">
        <v>2046</v>
      </c>
      <c r="BY492" t="s">
        <v>2044</v>
      </c>
      <c r="BZ492">
        <v>1</v>
      </c>
      <c r="CA492" s="2" t="s">
        <v>2029</v>
      </c>
      <c r="CB492" s="2" t="s">
        <v>2029</v>
      </c>
      <c r="CC492" t="s">
        <v>2046</v>
      </c>
      <c r="CD492" t="s">
        <v>2047</v>
      </c>
      <c r="CE492" t="s">
        <v>2048</v>
      </c>
      <c r="CF492" t="s">
        <v>2036</v>
      </c>
      <c r="CG492" t="s">
        <v>18</v>
      </c>
      <c r="CH492" t="s">
        <v>18</v>
      </c>
      <c r="CI492" t="s">
        <v>2028</v>
      </c>
      <c r="CJ492" t="s">
        <v>2028</v>
      </c>
      <c r="CK492" t="s">
        <v>2028</v>
      </c>
      <c r="CL492" t="s">
        <v>2028</v>
      </c>
      <c r="CM492" t="s">
        <v>2028</v>
      </c>
      <c r="CN492">
        <v>2</v>
      </c>
      <c r="CO492" t="s">
        <v>18</v>
      </c>
      <c r="CP492" s="2" t="s">
        <v>2034</v>
      </c>
      <c r="CQ492" t="s">
        <v>18</v>
      </c>
      <c r="CR492">
        <v>1</v>
      </c>
      <c r="CS492" t="s">
        <v>523</v>
      </c>
      <c r="CT492" t="s">
        <v>7426</v>
      </c>
      <c r="CU492" t="s">
        <v>2035</v>
      </c>
      <c r="CV492" t="s">
        <v>2036</v>
      </c>
      <c r="CW492" t="s">
        <v>2036</v>
      </c>
      <c r="CX492">
        <v>0</v>
      </c>
      <c r="CY492">
        <v>15759</v>
      </c>
      <c r="CZ492">
        <v>0</v>
      </c>
      <c r="DA492">
        <v>20210301</v>
      </c>
      <c r="DB492" s="2" t="s">
        <v>2116</v>
      </c>
      <c r="DC492">
        <v>202103</v>
      </c>
      <c r="DD492" s="2" t="s">
        <v>2029</v>
      </c>
      <c r="DE492">
        <v>525.29999999999995</v>
      </c>
      <c r="DF492">
        <v>425</v>
      </c>
      <c r="DG492">
        <v>15759</v>
      </c>
      <c r="DH492">
        <v>12750</v>
      </c>
      <c r="DI492">
        <v>65.662499999999994</v>
      </c>
      <c r="DJ492">
        <v>53.125</v>
      </c>
      <c r="DK492">
        <v>556.24</v>
      </c>
      <c r="DL492">
        <v>649.61</v>
      </c>
      <c r="DM492">
        <v>556.24</v>
      </c>
      <c r="DN492">
        <v>649.61</v>
      </c>
      <c r="DO492">
        <v>556.24</v>
      </c>
      <c r="DP492">
        <v>649.61</v>
      </c>
      <c r="DQ492">
        <v>0</v>
      </c>
      <c r="DR492">
        <v>556.24</v>
      </c>
      <c r="DS492">
        <v>20210301</v>
      </c>
      <c r="DT492">
        <v>0</v>
      </c>
      <c r="DU492" t="s">
        <v>2047</v>
      </c>
      <c r="DV492" t="s">
        <v>2036</v>
      </c>
      <c r="DW492" t="s">
        <v>2036</v>
      </c>
      <c r="DX492" t="s">
        <v>18</v>
      </c>
      <c r="DY492" t="s">
        <v>2036</v>
      </c>
      <c r="DZ492" t="s">
        <v>2048</v>
      </c>
      <c r="EA492" t="s">
        <v>2048</v>
      </c>
      <c r="EB492" t="s">
        <v>18</v>
      </c>
      <c r="EC492" t="s">
        <v>2048</v>
      </c>
      <c r="ED492" t="s">
        <v>18</v>
      </c>
      <c r="EE492" t="s">
        <v>2036</v>
      </c>
      <c r="EF492" t="s">
        <v>18</v>
      </c>
      <c r="EG492" t="s">
        <v>2028</v>
      </c>
      <c r="EH492">
        <v>0</v>
      </c>
      <c r="EI492">
        <v>0</v>
      </c>
      <c r="EJ492">
        <v>0</v>
      </c>
      <c r="EK492" t="s">
        <v>2036</v>
      </c>
      <c r="EL492" t="s">
        <v>2028</v>
      </c>
      <c r="EM492" t="s">
        <v>7427</v>
      </c>
      <c r="EN492" t="s">
        <v>2036</v>
      </c>
      <c r="EO492" t="s">
        <v>2036</v>
      </c>
      <c r="EP492" t="s">
        <v>18</v>
      </c>
      <c r="EQ492" t="s">
        <v>2046</v>
      </c>
      <c r="ER492" t="s">
        <v>2028</v>
      </c>
      <c r="ES492" t="s">
        <v>2047</v>
      </c>
      <c r="ET492" t="s">
        <v>2036</v>
      </c>
      <c r="EU492" t="s">
        <v>2036</v>
      </c>
      <c r="EV492" t="s">
        <v>2036</v>
      </c>
      <c r="EW492" t="s">
        <v>18</v>
      </c>
      <c r="EX492" t="s">
        <v>2045</v>
      </c>
      <c r="EY492" t="s">
        <v>2028</v>
      </c>
      <c r="EZ492" t="s">
        <v>2046</v>
      </c>
      <c r="FA492" t="s">
        <v>18</v>
      </c>
      <c r="FB492" t="s">
        <v>18</v>
      </c>
      <c r="FC492" t="s">
        <v>2036</v>
      </c>
      <c r="FD492" t="s">
        <v>18</v>
      </c>
      <c r="FE492" t="s">
        <v>2036</v>
      </c>
      <c r="FF492" t="s">
        <v>2047</v>
      </c>
      <c r="FG492" t="s">
        <v>2048</v>
      </c>
      <c r="FH492" t="s">
        <v>2036</v>
      </c>
      <c r="FI492" t="s">
        <v>2043</v>
      </c>
      <c r="FJ492" t="s">
        <v>2036</v>
      </c>
      <c r="FK492">
        <v>0</v>
      </c>
      <c r="FL492" t="s">
        <v>2036</v>
      </c>
      <c r="FM492">
        <v>2</v>
      </c>
      <c r="FN492" t="s">
        <v>2052</v>
      </c>
      <c r="FO492">
        <v>0</v>
      </c>
      <c r="FP492">
        <v>0</v>
      </c>
      <c r="FQ492">
        <v>0</v>
      </c>
      <c r="FR492">
        <v>0</v>
      </c>
      <c r="FS492">
        <v>0</v>
      </c>
      <c r="FT492" t="s">
        <v>2053</v>
      </c>
      <c r="FU492">
        <v>0</v>
      </c>
      <c r="FV492" t="s">
        <v>2048</v>
      </c>
      <c r="FW492" t="s">
        <v>2046</v>
      </c>
      <c r="FX492" t="s">
        <v>2052</v>
      </c>
      <c r="FY492" t="s">
        <v>2054</v>
      </c>
      <c r="FZ492" t="s">
        <v>2046</v>
      </c>
      <c r="GA492" t="s">
        <v>7428</v>
      </c>
      <c r="GB492" t="s">
        <v>18</v>
      </c>
      <c r="GC492" t="s">
        <v>2036</v>
      </c>
      <c r="GD492" t="s">
        <v>2036</v>
      </c>
      <c r="GE492" t="s">
        <v>2036</v>
      </c>
      <c r="GF492" t="s">
        <v>2036</v>
      </c>
      <c r="GG492">
        <v>0</v>
      </c>
      <c r="GH492" t="s">
        <v>2046</v>
      </c>
      <c r="GI492" t="s">
        <v>2036</v>
      </c>
      <c r="GJ492" t="s">
        <v>2055</v>
      </c>
      <c r="GK492" t="s">
        <v>7429</v>
      </c>
      <c r="GL492">
        <v>1</v>
      </c>
      <c r="GM492" t="s">
        <v>2055</v>
      </c>
      <c r="GN492" t="s">
        <v>2055</v>
      </c>
      <c r="GO492" t="s">
        <v>2055</v>
      </c>
      <c r="GP492" t="s">
        <v>2028</v>
      </c>
      <c r="GQ492" t="s">
        <v>2028</v>
      </c>
      <c r="GR492" t="s">
        <v>18</v>
      </c>
      <c r="GS492">
        <v>3</v>
      </c>
      <c r="GT492" t="s">
        <v>2055</v>
      </c>
      <c r="GU492" t="s">
        <v>2047</v>
      </c>
      <c r="GV492" t="s">
        <v>15</v>
      </c>
      <c r="GW492" t="s">
        <v>2055</v>
      </c>
      <c r="GX492" t="s">
        <v>2036</v>
      </c>
      <c r="GY492" t="s">
        <v>2048</v>
      </c>
      <c r="GZ492" t="s">
        <v>2048</v>
      </c>
      <c r="HA492" t="s">
        <v>2028</v>
      </c>
      <c r="HB492">
        <v>31</v>
      </c>
      <c r="HC492">
        <v>0</v>
      </c>
      <c r="HD492" t="s">
        <v>2019</v>
      </c>
      <c r="HE492" t="s">
        <v>2045</v>
      </c>
      <c r="HF492" t="s">
        <v>2028</v>
      </c>
      <c r="HG492" t="s">
        <v>2052</v>
      </c>
      <c r="HH492">
        <v>0</v>
      </c>
      <c r="HI492" t="s">
        <v>2044</v>
      </c>
      <c r="HJ492" t="s">
        <v>2047</v>
      </c>
      <c r="HK492" t="s">
        <v>18</v>
      </c>
      <c r="HL492" s="2" t="s">
        <v>2032</v>
      </c>
      <c r="HN492" s="2" t="s">
        <v>2029</v>
      </c>
      <c r="HO492">
        <v>143</v>
      </c>
      <c r="HP492">
        <v>0</v>
      </c>
      <c r="HQ492" t="s">
        <v>2060</v>
      </c>
      <c r="HR492">
        <v>8</v>
      </c>
      <c r="HS492" t="s">
        <v>2061</v>
      </c>
      <c r="HT492" t="s">
        <v>2048</v>
      </c>
      <c r="HU492" t="s">
        <v>18</v>
      </c>
      <c r="HV492">
        <v>491</v>
      </c>
      <c r="HW492">
        <v>0</v>
      </c>
      <c r="HX492" t="s">
        <v>18</v>
      </c>
      <c r="HY492" t="s">
        <v>2028</v>
      </c>
      <c r="HZ492" t="s">
        <v>18</v>
      </c>
      <c r="IA492" t="s">
        <v>2046</v>
      </c>
      <c r="IB492" t="s">
        <v>2048</v>
      </c>
      <c r="IC492" t="s">
        <v>18</v>
      </c>
      <c r="ID492" t="s">
        <v>18</v>
      </c>
      <c r="IE492" t="s">
        <v>2021</v>
      </c>
      <c r="IF492" t="s">
        <v>2036</v>
      </c>
      <c r="IG492" t="s">
        <v>2036</v>
      </c>
      <c r="IH492" t="s">
        <v>2036</v>
      </c>
      <c r="II492" t="s">
        <v>2036</v>
      </c>
      <c r="IJ492" t="s">
        <v>15</v>
      </c>
      <c r="IK492" t="s">
        <v>15</v>
      </c>
      <c r="IL492" t="s">
        <v>15</v>
      </c>
      <c r="IM492" t="s">
        <v>2063</v>
      </c>
      <c r="IN492" t="s">
        <v>2064</v>
      </c>
      <c r="IO492" t="s">
        <v>2025</v>
      </c>
      <c r="IP492" t="s">
        <v>2065</v>
      </c>
      <c r="IQ492" t="s">
        <v>15</v>
      </c>
      <c r="IR492" t="s">
        <v>2049</v>
      </c>
      <c r="IS492">
        <v>605</v>
      </c>
    </row>
    <row r="493" spans="1:253" x14ac:dyDescent="0.25">
      <c r="A493" s="2" t="s">
        <v>12</v>
      </c>
      <c r="B493" s="2" t="s">
        <v>7430</v>
      </c>
      <c r="C493" t="s">
        <v>6560</v>
      </c>
      <c r="D493" t="s">
        <v>7431</v>
      </c>
      <c r="E493" t="s">
        <v>7432</v>
      </c>
      <c r="F493" t="s">
        <v>2471</v>
      </c>
      <c r="G493" t="s">
        <v>7433</v>
      </c>
      <c r="H493" t="s">
        <v>2019</v>
      </c>
      <c r="I493" t="s">
        <v>7434</v>
      </c>
      <c r="J493" t="s">
        <v>7435</v>
      </c>
      <c r="K493" t="s">
        <v>7436</v>
      </c>
      <c r="L493" t="s">
        <v>2019</v>
      </c>
      <c r="M493" s="2" t="s">
        <v>2645</v>
      </c>
      <c r="N493" t="s">
        <v>2024</v>
      </c>
      <c r="O493">
        <v>55249</v>
      </c>
      <c r="P493" t="s">
        <v>7437</v>
      </c>
      <c r="Q493" t="s">
        <v>7438</v>
      </c>
      <c r="R493" t="s">
        <v>7439</v>
      </c>
      <c r="S493" t="s">
        <v>523</v>
      </c>
      <c r="T493" t="s">
        <v>7440</v>
      </c>
      <c r="U493">
        <v>10</v>
      </c>
      <c r="V493">
        <v>1</v>
      </c>
      <c r="W493">
        <v>1</v>
      </c>
      <c r="X493" t="s">
        <v>2027</v>
      </c>
      <c r="Y493">
        <v>20121105</v>
      </c>
      <c r="Z493" t="s">
        <v>2028</v>
      </c>
      <c r="AA493" t="s">
        <v>2028</v>
      </c>
      <c r="AB493">
        <v>201201</v>
      </c>
      <c r="AC493" s="2" t="s">
        <v>2029</v>
      </c>
      <c r="AD493" t="s">
        <v>2030</v>
      </c>
      <c r="AE493" t="s">
        <v>2031</v>
      </c>
      <c r="AF493">
        <v>20130405</v>
      </c>
      <c r="AG493">
        <v>20130405</v>
      </c>
      <c r="AH493" s="2" t="s">
        <v>2029</v>
      </c>
      <c r="AI493">
        <v>1</v>
      </c>
      <c r="AJ493">
        <v>2839</v>
      </c>
      <c r="AL493">
        <v>240</v>
      </c>
      <c r="AM493">
        <v>48</v>
      </c>
      <c r="AN493">
        <v>2</v>
      </c>
      <c r="AO493" s="2" t="s">
        <v>2034</v>
      </c>
      <c r="AP493">
        <v>1</v>
      </c>
      <c r="AQ493" t="s">
        <v>2035</v>
      </c>
      <c r="AR493">
        <v>1</v>
      </c>
      <c r="AS493">
        <v>1</v>
      </c>
      <c r="AT493">
        <v>1</v>
      </c>
      <c r="AU493" t="s">
        <v>2036</v>
      </c>
      <c r="AV493" s="2" t="s">
        <v>2190</v>
      </c>
      <c r="AW493" t="s">
        <v>2191</v>
      </c>
      <c r="AX493" s="2" t="s">
        <v>2192</v>
      </c>
      <c r="AY493" t="s">
        <v>2112</v>
      </c>
      <c r="AZ493" t="s">
        <v>2024</v>
      </c>
      <c r="BA493">
        <v>19861015</v>
      </c>
      <c r="BB493">
        <v>2</v>
      </c>
      <c r="BC493" t="s">
        <v>7441</v>
      </c>
      <c r="BD493" t="s">
        <v>7442</v>
      </c>
      <c r="BE493">
        <v>94068648917</v>
      </c>
      <c r="BF493" t="s">
        <v>2043</v>
      </c>
      <c r="BG493" t="s">
        <v>2044</v>
      </c>
      <c r="BH493" t="s">
        <v>2045</v>
      </c>
      <c r="BI493" t="s">
        <v>2036</v>
      </c>
      <c r="BJ493" t="s">
        <v>18</v>
      </c>
      <c r="BK493">
        <v>0</v>
      </c>
      <c r="BL493" t="s">
        <v>2028</v>
      </c>
      <c r="BM493" t="s">
        <v>2045</v>
      </c>
      <c r="BN493" t="s">
        <v>2028</v>
      </c>
      <c r="BO493" t="s">
        <v>2028</v>
      </c>
      <c r="BP493" t="s">
        <v>2028</v>
      </c>
      <c r="BQ493" t="s">
        <v>2028</v>
      </c>
      <c r="BR493">
        <v>0</v>
      </c>
      <c r="BS493" t="s">
        <v>2036</v>
      </c>
      <c r="BT493">
        <v>0</v>
      </c>
      <c r="BU493">
        <v>0</v>
      </c>
      <c r="BV493">
        <v>0</v>
      </c>
      <c r="BW493">
        <v>0</v>
      </c>
      <c r="BX493" t="s">
        <v>2046</v>
      </c>
      <c r="BY493" t="s">
        <v>2044</v>
      </c>
      <c r="BZ493">
        <v>1</v>
      </c>
      <c r="CA493" s="2" t="s">
        <v>2029</v>
      </c>
      <c r="CB493" s="2" t="s">
        <v>2029</v>
      </c>
      <c r="CC493" t="s">
        <v>2046</v>
      </c>
      <c r="CD493" t="s">
        <v>2047</v>
      </c>
      <c r="CE493" t="s">
        <v>2048</v>
      </c>
      <c r="CF493" t="s">
        <v>2036</v>
      </c>
      <c r="CG493" t="s">
        <v>18</v>
      </c>
      <c r="CH493" t="s">
        <v>18</v>
      </c>
      <c r="CI493" t="s">
        <v>2028</v>
      </c>
      <c r="CJ493" t="s">
        <v>2028</v>
      </c>
      <c r="CK493" t="s">
        <v>2028</v>
      </c>
      <c r="CL493" t="s">
        <v>2028</v>
      </c>
      <c r="CM493" t="s">
        <v>2028</v>
      </c>
      <c r="CN493">
        <v>2</v>
      </c>
      <c r="CO493" t="s">
        <v>18</v>
      </c>
      <c r="CP493" s="2" t="s">
        <v>2034</v>
      </c>
      <c r="CQ493" t="s">
        <v>18</v>
      </c>
      <c r="CR493">
        <v>1</v>
      </c>
      <c r="CS493" t="s">
        <v>523</v>
      </c>
      <c r="CT493" t="s">
        <v>2049</v>
      </c>
      <c r="CU493" t="s">
        <v>2035</v>
      </c>
      <c r="CV493" t="s">
        <v>2036</v>
      </c>
      <c r="CW493" t="s">
        <v>2036</v>
      </c>
      <c r="CX493">
        <v>0</v>
      </c>
      <c r="CY493">
        <v>9450</v>
      </c>
      <c r="CZ493">
        <v>0</v>
      </c>
      <c r="DA493">
        <v>20210301</v>
      </c>
      <c r="DB493" s="2" t="s">
        <v>2116</v>
      </c>
      <c r="DC493">
        <v>202103</v>
      </c>
      <c r="DD493" s="2" t="s">
        <v>2029</v>
      </c>
      <c r="DE493">
        <v>315</v>
      </c>
      <c r="DF493">
        <v>300</v>
      </c>
      <c r="DG493">
        <v>9450</v>
      </c>
      <c r="DH493">
        <v>9000</v>
      </c>
      <c r="DI493">
        <v>39.375</v>
      </c>
      <c r="DJ493">
        <v>37.5</v>
      </c>
      <c r="DK493">
        <v>333.55</v>
      </c>
      <c r="DL493">
        <v>426.02</v>
      </c>
      <c r="DM493">
        <v>333.55</v>
      </c>
      <c r="DN493">
        <v>426.02</v>
      </c>
      <c r="DO493">
        <v>333.55</v>
      </c>
      <c r="DP493">
        <v>426.02</v>
      </c>
      <c r="DQ493">
        <v>0</v>
      </c>
      <c r="DR493">
        <v>333.55</v>
      </c>
      <c r="DS493">
        <v>20210301</v>
      </c>
      <c r="DT493">
        <v>0</v>
      </c>
      <c r="DU493" t="s">
        <v>2047</v>
      </c>
      <c r="DV493" t="s">
        <v>2036</v>
      </c>
      <c r="DW493" t="s">
        <v>2036</v>
      </c>
      <c r="DX493" t="s">
        <v>18</v>
      </c>
      <c r="DY493" t="s">
        <v>2160</v>
      </c>
      <c r="DZ493" t="s">
        <v>2048</v>
      </c>
      <c r="EA493" s="2" t="s">
        <v>2504</v>
      </c>
      <c r="EB493" t="s">
        <v>18</v>
      </c>
      <c r="EC493" t="s">
        <v>2048</v>
      </c>
      <c r="ED493" t="s">
        <v>18</v>
      </c>
      <c r="EE493" t="s">
        <v>2036</v>
      </c>
      <c r="EF493" t="s">
        <v>18</v>
      </c>
      <c r="EG493" t="s">
        <v>2028</v>
      </c>
      <c r="EH493">
        <v>0</v>
      </c>
      <c r="EI493">
        <v>0</v>
      </c>
      <c r="EJ493">
        <v>0</v>
      </c>
      <c r="EK493" t="s">
        <v>2036</v>
      </c>
      <c r="EL493" t="s">
        <v>2028</v>
      </c>
      <c r="EM493" t="s">
        <v>7443</v>
      </c>
      <c r="EN493" t="s">
        <v>2036</v>
      </c>
      <c r="EO493" t="s">
        <v>2036</v>
      </c>
      <c r="EP493" t="s">
        <v>18</v>
      </c>
      <c r="EQ493" t="s">
        <v>2046</v>
      </c>
      <c r="ER493" t="s">
        <v>2028</v>
      </c>
      <c r="ES493" t="s">
        <v>2047</v>
      </c>
      <c r="ET493" t="s">
        <v>2036</v>
      </c>
      <c r="EU493" t="s">
        <v>2036</v>
      </c>
      <c r="EV493" t="s">
        <v>2036</v>
      </c>
      <c r="EW493" t="s">
        <v>18</v>
      </c>
      <c r="EX493" t="s">
        <v>2045</v>
      </c>
      <c r="EY493" t="s">
        <v>2028</v>
      </c>
      <c r="EZ493" t="s">
        <v>2046</v>
      </c>
      <c r="FA493" t="s">
        <v>18</v>
      </c>
      <c r="FB493" t="s">
        <v>18</v>
      </c>
      <c r="FC493" t="s">
        <v>2036</v>
      </c>
      <c r="FD493" t="s">
        <v>18</v>
      </c>
      <c r="FE493" t="s">
        <v>2036</v>
      </c>
      <c r="FF493" t="s">
        <v>2047</v>
      </c>
      <c r="FG493" t="s">
        <v>2048</v>
      </c>
      <c r="FH493" t="s">
        <v>2036</v>
      </c>
      <c r="FI493" t="s">
        <v>2043</v>
      </c>
      <c r="FJ493" t="s">
        <v>2036</v>
      </c>
      <c r="FK493">
        <v>0</v>
      </c>
      <c r="FL493" t="s">
        <v>2036</v>
      </c>
      <c r="FM493">
        <v>2</v>
      </c>
      <c r="FN493" t="s">
        <v>2052</v>
      </c>
      <c r="FO493">
        <v>0</v>
      </c>
      <c r="FP493">
        <v>0</v>
      </c>
      <c r="FQ493">
        <v>0</v>
      </c>
      <c r="FR493">
        <v>0</v>
      </c>
      <c r="FS493">
        <v>0</v>
      </c>
      <c r="FT493" t="s">
        <v>2053</v>
      </c>
      <c r="FU493">
        <v>0</v>
      </c>
      <c r="FV493" t="s">
        <v>2048</v>
      </c>
      <c r="FW493" t="s">
        <v>2046</v>
      </c>
      <c r="FX493" t="s">
        <v>2052</v>
      </c>
      <c r="FY493" t="s">
        <v>2054</v>
      </c>
      <c r="FZ493" t="s">
        <v>2046</v>
      </c>
      <c r="GA493" t="s">
        <v>3192</v>
      </c>
      <c r="GB493" t="s">
        <v>18</v>
      </c>
      <c r="GC493" t="s">
        <v>2036</v>
      </c>
      <c r="GD493" t="s">
        <v>2036</v>
      </c>
      <c r="GE493" t="s">
        <v>2036</v>
      </c>
      <c r="GF493" t="s">
        <v>2036</v>
      </c>
      <c r="GG493">
        <v>0</v>
      </c>
      <c r="GH493" t="s">
        <v>2046</v>
      </c>
      <c r="GI493" t="s">
        <v>2036</v>
      </c>
      <c r="GJ493" t="s">
        <v>2055</v>
      </c>
      <c r="GK493" t="s">
        <v>7444</v>
      </c>
      <c r="GL493">
        <v>1</v>
      </c>
      <c r="GM493" t="s">
        <v>2055</v>
      </c>
      <c r="GN493" t="s">
        <v>2055</v>
      </c>
      <c r="GO493" t="s">
        <v>2055</v>
      </c>
      <c r="GP493" t="s">
        <v>2028</v>
      </c>
      <c r="GQ493" t="s">
        <v>2028</v>
      </c>
      <c r="GR493" t="s">
        <v>18</v>
      </c>
      <c r="GS493">
        <v>3</v>
      </c>
      <c r="GT493" t="s">
        <v>2055</v>
      </c>
      <c r="GU493" t="s">
        <v>2047</v>
      </c>
      <c r="GV493" t="s">
        <v>15</v>
      </c>
      <c r="GW493" t="s">
        <v>2055</v>
      </c>
      <c r="GX493" t="s">
        <v>2036</v>
      </c>
      <c r="GY493" t="s">
        <v>2048</v>
      </c>
      <c r="GZ493" t="s">
        <v>2048</v>
      </c>
      <c r="HA493" t="s">
        <v>2028</v>
      </c>
      <c r="HB493">
        <v>92</v>
      </c>
      <c r="HC493">
        <v>0</v>
      </c>
      <c r="HD493" s="2" t="s">
        <v>7445</v>
      </c>
      <c r="HE493" t="s">
        <v>2045</v>
      </c>
      <c r="HF493" t="s">
        <v>2028</v>
      </c>
      <c r="HG493" t="s">
        <v>2052</v>
      </c>
      <c r="HH493">
        <v>0</v>
      </c>
      <c r="HI493" t="s">
        <v>2120</v>
      </c>
      <c r="HJ493" t="s">
        <v>2047</v>
      </c>
      <c r="HK493" t="s">
        <v>18</v>
      </c>
      <c r="HL493" s="2" t="s">
        <v>2032</v>
      </c>
      <c r="HN493" s="2" t="s">
        <v>2029</v>
      </c>
      <c r="HO493">
        <v>143</v>
      </c>
      <c r="HP493">
        <v>0</v>
      </c>
      <c r="HQ493" t="s">
        <v>2060</v>
      </c>
      <c r="HR493">
        <v>8</v>
      </c>
      <c r="HS493" t="s">
        <v>2061</v>
      </c>
      <c r="HT493" t="s">
        <v>2048</v>
      </c>
      <c r="HU493" t="s">
        <v>18</v>
      </c>
      <c r="HV493">
        <v>492</v>
      </c>
      <c r="HW493">
        <v>0</v>
      </c>
      <c r="HX493" t="s">
        <v>18</v>
      </c>
      <c r="HY493" t="s">
        <v>2028</v>
      </c>
      <c r="HZ493" t="s">
        <v>18</v>
      </c>
      <c r="IA493" t="s">
        <v>2046</v>
      </c>
      <c r="IB493" t="s">
        <v>2048</v>
      </c>
      <c r="IC493" t="s">
        <v>18</v>
      </c>
      <c r="ID493" t="s">
        <v>18</v>
      </c>
      <c r="IE493" t="s">
        <v>2021</v>
      </c>
      <c r="IF493" t="s">
        <v>2036</v>
      </c>
      <c r="IG493" t="s">
        <v>2036</v>
      </c>
      <c r="IH493" t="s">
        <v>2036</v>
      </c>
      <c r="II493" t="s">
        <v>2036</v>
      </c>
      <c r="IJ493" t="s">
        <v>15</v>
      </c>
      <c r="IK493" t="s">
        <v>15</v>
      </c>
      <c r="IL493" t="s">
        <v>15</v>
      </c>
      <c r="IM493" t="s">
        <v>2063</v>
      </c>
      <c r="IN493" t="s">
        <v>2064</v>
      </c>
      <c r="IO493" t="s">
        <v>2025</v>
      </c>
      <c r="IP493" t="s">
        <v>2065</v>
      </c>
      <c r="IQ493" t="s">
        <v>15</v>
      </c>
      <c r="IR493" t="s">
        <v>2049</v>
      </c>
      <c r="IS493">
        <v>605</v>
      </c>
    </row>
    <row r="494" spans="1:253" x14ac:dyDescent="0.25">
      <c r="A494" s="2" t="s">
        <v>12</v>
      </c>
      <c r="B494" s="2" t="s">
        <v>7446</v>
      </c>
      <c r="C494" t="s">
        <v>2744</v>
      </c>
      <c r="D494" t="s">
        <v>3624</v>
      </c>
      <c r="E494" t="s">
        <v>2541</v>
      </c>
      <c r="F494" t="s">
        <v>2808</v>
      </c>
      <c r="G494" t="s">
        <v>7447</v>
      </c>
      <c r="H494" t="s">
        <v>2019</v>
      </c>
      <c r="I494" t="s">
        <v>7448</v>
      </c>
      <c r="J494" t="s">
        <v>7449</v>
      </c>
      <c r="K494" t="s">
        <v>7450</v>
      </c>
      <c r="L494" t="s">
        <v>2019</v>
      </c>
      <c r="M494" s="2" t="s">
        <v>7451</v>
      </c>
      <c r="N494" t="s">
        <v>2024</v>
      </c>
      <c r="O494">
        <v>12100</v>
      </c>
      <c r="P494" t="s">
        <v>7452</v>
      </c>
      <c r="Q494" t="s">
        <v>7453</v>
      </c>
      <c r="R494" t="s">
        <v>7454</v>
      </c>
      <c r="S494" t="s">
        <v>2077</v>
      </c>
      <c r="T494" t="s">
        <v>7455</v>
      </c>
      <c r="U494">
        <v>10</v>
      </c>
      <c r="V494">
        <v>1</v>
      </c>
      <c r="W494">
        <v>1</v>
      </c>
      <c r="X494" t="s">
        <v>2027</v>
      </c>
      <c r="Y494">
        <v>20121105</v>
      </c>
      <c r="Z494" t="s">
        <v>2028</v>
      </c>
      <c r="AA494" t="s">
        <v>2028</v>
      </c>
      <c r="AB494">
        <v>201201</v>
      </c>
      <c r="AC494" s="2" t="s">
        <v>2029</v>
      </c>
      <c r="AD494" t="s">
        <v>2030</v>
      </c>
      <c r="AE494" t="s">
        <v>2031</v>
      </c>
      <c r="AF494">
        <v>20130405</v>
      </c>
      <c r="AG494">
        <v>20130405</v>
      </c>
      <c r="AH494" s="2" t="s">
        <v>2029</v>
      </c>
      <c r="AI494">
        <v>1</v>
      </c>
      <c r="AJ494">
        <v>2839</v>
      </c>
      <c r="AL494">
        <v>240</v>
      </c>
      <c r="AM494">
        <v>48</v>
      </c>
      <c r="AN494">
        <v>2</v>
      </c>
      <c r="AO494" s="2" t="s">
        <v>2034</v>
      </c>
      <c r="AP494">
        <v>1</v>
      </c>
      <c r="AQ494" t="s">
        <v>2035</v>
      </c>
      <c r="AR494">
        <v>1</v>
      </c>
      <c r="AS494">
        <v>1</v>
      </c>
      <c r="AT494">
        <v>1</v>
      </c>
      <c r="AU494" t="s">
        <v>2036</v>
      </c>
      <c r="AV494" s="2" t="s">
        <v>2190</v>
      </c>
      <c r="AW494" t="s">
        <v>2191</v>
      </c>
      <c r="AX494" s="2" t="s">
        <v>2192</v>
      </c>
      <c r="AY494" t="s">
        <v>2112</v>
      </c>
      <c r="AZ494" t="s">
        <v>2024</v>
      </c>
      <c r="BA494">
        <v>19801201</v>
      </c>
      <c r="BB494">
        <v>2</v>
      </c>
      <c r="BC494" t="s">
        <v>7456</v>
      </c>
      <c r="BD494" t="s">
        <v>7457</v>
      </c>
      <c r="BE494">
        <v>96048009524</v>
      </c>
      <c r="BF494" t="s">
        <v>2043</v>
      </c>
      <c r="BG494" t="s">
        <v>2044</v>
      </c>
      <c r="BH494" t="s">
        <v>2045</v>
      </c>
      <c r="BI494" t="s">
        <v>2036</v>
      </c>
      <c r="BJ494" t="s">
        <v>18</v>
      </c>
      <c r="BK494">
        <v>0</v>
      </c>
      <c r="BL494" t="s">
        <v>2028</v>
      </c>
      <c r="BM494" t="s">
        <v>2045</v>
      </c>
      <c r="BN494" t="s">
        <v>2028</v>
      </c>
      <c r="BO494" t="s">
        <v>2028</v>
      </c>
      <c r="BP494" t="s">
        <v>2028</v>
      </c>
      <c r="BQ494" t="s">
        <v>2028</v>
      </c>
      <c r="BR494">
        <v>0</v>
      </c>
      <c r="BS494" t="s">
        <v>2036</v>
      </c>
      <c r="BT494">
        <v>0</v>
      </c>
      <c r="BU494">
        <v>0</v>
      </c>
      <c r="BV494">
        <v>0</v>
      </c>
      <c r="BW494">
        <v>0</v>
      </c>
      <c r="BX494" t="s">
        <v>2046</v>
      </c>
      <c r="BY494" t="s">
        <v>2044</v>
      </c>
      <c r="BZ494">
        <v>1</v>
      </c>
      <c r="CA494" s="2" t="s">
        <v>2029</v>
      </c>
      <c r="CB494" s="2" t="s">
        <v>2029</v>
      </c>
      <c r="CC494" t="s">
        <v>2046</v>
      </c>
      <c r="CD494" t="s">
        <v>2047</v>
      </c>
      <c r="CE494" t="s">
        <v>2048</v>
      </c>
      <c r="CF494" t="s">
        <v>2036</v>
      </c>
      <c r="CG494" t="s">
        <v>18</v>
      </c>
      <c r="CH494" t="s">
        <v>18</v>
      </c>
      <c r="CI494" t="s">
        <v>2028</v>
      </c>
      <c r="CJ494" t="s">
        <v>2028</v>
      </c>
      <c r="CK494" t="s">
        <v>2028</v>
      </c>
      <c r="CL494" t="s">
        <v>2028</v>
      </c>
      <c r="CM494" t="s">
        <v>2028</v>
      </c>
      <c r="CN494">
        <v>2</v>
      </c>
      <c r="CO494" t="s">
        <v>18</v>
      </c>
      <c r="CP494" s="2" t="s">
        <v>2034</v>
      </c>
      <c r="CQ494" t="s">
        <v>18</v>
      </c>
      <c r="CR494">
        <v>1</v>
      </c>
      <c r="CS494" t="s">
        <v>523</v>
      </c>
      <c r="CT494" t="s">
        <v>2049</v>
      </c>
      <c r="CU494" t="s">
        <v>2035</v>
      </c>
      <c r="CV494" t="s">
        <v>2036</v>
      </c>
      <c r="CW494" t="s">
        <v>2036</v>
      </c>
      <c r="CX494">
        <v>0</v>
      </c>
      <c r="CY494">
        <v>9450</v>
      </c>
      <c r="CZ494">
        <v>0</v>
      </c>
      <c r="DA494">
        <v>20210301</v>
      </c>
      <c r="DB494" s="2" t="s">
        <v>2116</v>
      </c>
      <c r="DC494">
        <v>202103</v>
      </c>
      <c r="DD494" s="2" t="s">
        <v>2029</v>
      </c>
      <c r="DE494">
        <v>315</v>
      </c>
      <c r="DF494">
        <v>300</v>
      </c>
      <c r="DG494">
        <v>9450</v>
      </c>
      <c r="DH494">
        <v>9000</v>
      </c>
      <c r="DI494">
        <v>39.375</v>
      </c>
      <c r="DJ494">
        <v>37.5</v>
      </c>
      <c r="DK494">
        <v>333.55</v>
      </c>
      <c r="DL494">
        <v>426.02</v>
      </c>
      <c r="DM494">
        <v>333.55</v>
      </c>
      <c r="DN494">
        <v>426.02</v>
      </c>
      <c r="DO494">
        <v>333.55</v>
      </c>
      <c r="DP494">
        <v>426.02</v>
      </c>
      <c r="DQ494">
        <v>0</v>
      </c>
      <c r="DR494">
        <v>333.55</v>
      </c>
      <c r="DS494">
        <v>20210301</v>
      </c>
      <c r="DT494">
        <v>0</v>
      </c>
      <c r="DU494" t="s">
        <v>2047</v>
      </c>
      <c r="DV494" t="s">
        <v>2036</v>
      </c>
      <c r="DW494" t="s">
        <v>2036</v>
      </c>
      <c r="DX494" t="s">
        <v>18</v>
      </c>
      <c r="DY494" t="s">
        <v>2160</v>
      </c>
      <c r="DZ494" t="s">
        <v>2048</v>
      </c>
      <c r="EA494" s="2" t="s">
        <v>2504</v>
      </c>
      <c r="EB494" t="s">
        <v>18</v>
      </c>
      <c r="EC494" t="s">
        <v>2048</v>
      </c>
      <c r="ED494" t="s">
        <v>18</v>
      </c>
      <c r="EE494" t="s">
        <v>2036</v>
      </c>
      <c r="EF494" t="s">
        <v>18</v>
      </c>
      <c r="EG494" t="s">
        <v>2028</v>
      </c>
      <c r="EH494">
        <v>0</v>
      </c>
      <c r="EI494">
        <v>0</v>
      </c>
      <c r="EJ494">
        <v>0</v>
      </c>
      <c r="EK494" t="s">
        <v>2036</v>
      </c>
      <c r="EL494" t="s">
        <v>2028</v>
      </c>
      <c r="EM494" t="s">
        <v>3249</v>
      </c>
      <c r="EN494" t="s">
        <v>2036</v>
      </c>
      <c r="EO494" t="s">
        <v>2036</v>
      </c>
      <c r="EP494" t="s">
        <v>18</v>
      </c>
      <c r="EQ494" t="s">
        <v>2046</v>
      </c>
      <c r="ER494" t="s">
        <v>2028</v>
      </c>
      <c r="ES494" t="s">
        <v>2047</v>
      </c>
      <c r="ET494" t="s">
        <v>2036</v>
      </c>
      <c r="EU494" t="s">
        <v>2036</v>
      </c>
      <c r="EV494" t="s">
        <v>2036</v>
      </c>
      <c r="EW494" t="s">
        <v>18</v>
      </c>
      <c r="EX494" t="s">
        <v>2045</v>
      </c>
      <c r="EY494" t="s">
        <v>2028</v>
      </c>
      <c r="EZ494" t="s">
        <v>2046</v>
      </c>
      <c r="FA494" t="s">
        <v>18</v>
      </c>
      <c r="FB494" t="s">
        <v>18</v>
      </c>
      <c r="FC494" t="s">
        <v>2036</v>
      </c>
      <c r="FD494" t="s">
        <v>18</v>
      </c>
      <c r="FE494" t="s">
        <v>2036</v>
      </c>
      <c r="FF494" t="s">
        <v>2047</v>
      </c>
      <c r="FG494" t="s">
        <v>2048</v>
      </c>
      <c r="FH494" t="s">
        <v>2036</v>
      </c>
      <c r="FI494" t="s">
        <v>2043</v>
      </c>
      <c r="FJ494" t="s">
        <v>2036</v>
      </c>
      <c r="FK494">
        <v>0</v>
      </c>
      <c r="FL494" t="s">
        <v>2036</v>
      </c>
      <c r="FM494">
        <v>2</v>
      </c>
      <c r="FN494" t="s">
        <v>2052</v>
      </c>
      <c r="FO494">
        <v>0</v>
      </c>
      <c r="FP494">
        <v>0</v>
      </c>
      <c r="FQ494">
        <v>0</v>
      </c>
      <c r="FR494">
        <v>0</v>
      </c>
      <c r="FS494">
        <v>0</v>
      </c>
      <c r="FT494" t="s">
        <v>2053</v>
      </c>
      <c r="FU494">
        <v>0</v>
      </c>
      <c r="FV494" t="s">
        <v>2048</v>
      </c>
      <c r="FW494" t="s">
        <v>2046</v>
      </c>
      <c r="FX494" t="s">
        <v>2052</v>
      </c>
      <c r="FY494" t="s">
        <v>2054</v>
      </c>
      <c r="FZ494" t="s">
        <v>2046</v>
      </c>
      <c r="GA494" t="s">
        <v>3192</v>
      </c>
      <c r="GB494" t="s">
        <v>18</v>
      </c>
      <c r="GC494" t="s">
        <v>2036</v>
      </c>
      <c r="GD494" t="s">
        <v>2036</v>
      </c>
      <c r="GE494" t="s">
        <v>2036</v>
      </c>
      <c r="GF494" t="s">
        <v>2036</v>
      </c>
      <c r="GG494">
        <v>0</v>
      </c>
      <c r="GH494" t="s">
        <v>2046</v>
      </c>
      <c r="GI494" t="s">
        <v>2036</v>
      </c>
      <c r="GJ494" t="s">
        <v>2055</v>
      </c>
      <c r="GK494" t="s">
        <v>7458</v>
      </c>
      <c r="GL494">
        <v>1</v>
      </c>
      <c r="GM494" t="s">
        <v>2055</v>
      </c>
      <c r="GN494" t="s">
        <v>2055</v>
      </c>
      <c r="GO494" t="s">
        <v>2055</v>
      </c>
      <c r="GP494" t="s">
        <v>2028</v>
      </c>
      <c r="GQ494" t="s">
        <v>2028</v>
      </c>
      <c r="GR494" t="s">
        <v>18</v>
      </c>
      <c r="GS494">
        <v>3</v>
      </c>
      <c r="GT494" t="s">
        <v>2055</v>
      </c>
      <c r="GU494" t="s">
        <v>2047</v>
      </c>
      <c r="GV494" t="s">
        <v>15</v>
      </c>
      <c r="GW494" t="s">
        <v>2055</v>
      </c>
      <c r="GX494" t="s">
        <v>2036</v>
      </c>
      <c r="GY494" t="s">
        <v>2048</v>
      </c>
      <c r="GZ494" t="s">
        <v>2048</v>
      </c>
      <c r="HA494" t="s">
        <v>2028</v>
      </c>
      <c r="HB494">
        <v>86</v>
      </c>
      <c r="HC494">
        <v>0</v>
      </c>
      <c r="HD494" s="2" t="s">
        <v>7459</v>
      </c>
      <c r="HE494" t="s">
        <v>2045</v>
      </c>
      <c r="HF494" t="s">
        <v>2028</v>
      </c>
      <c r="HG494" t="s">
        <v>2052</v>
      </c>
      <c r="HH494">
        <v>0</v>
      </c>
      <c r="HI494" t="s">
        <v>2120</v>
      </c>
      <c r="HJ494" t="s">
        <v>2047</v>
      </c>
      <c r="HK494" t="s">
        <v>18</v>
      </c>
      <c r="HL494" s="2" t="s">
        <v>2032</v>
      </c>
      <c r="HN494" s="2" t="s">
        <v>2029</v>
      </c>
      <c r="HO494">
        <v>143</v>
      </c>
      <c r="HP494">
        <v>0</v>
      </c>
      <c r="HQ494" t="s">
        <v>2060</v>
      </c>
      <c r="HR494">
        <v>8</v>
      </c>
      <c r="HS494" t="s">
        <v>2061</v>
      </c>
      <c r="HT494" t="s">
        <v>2048</v>
      </c>
      <c r="HU494" t="s">
        <v>18</v>
      </c>
      <c r="HV494">
        <v>493</v>
      </c>
      <c r="HW494">
        <v>0</v>
      </c>
      <c r="HX494" t="s">
        <v>18</v>
      </c>
      <c r="HY494" t="s">
        <v>2028</v>
      </c>
      <c r="HZ494" t="s">
        <v>18</v>
      </c>
      <c r="IA494" t="s">
        <v>2046</v>
      </c>
      <c r="IB494" t="s">
        <v>2048</v>
      </c>
      <c r="IC494" t="s">
        <v>18</v>
      </c>
      <c r="ID494" t="s">
        <v>18</v>
      </c>
      <c r="IE494" t="s">
        <v>2021</v>
      </c>
      <c r="IF494" t="s">
        <v>2036</v>
      </c>
      <c r="IG494" t="s">
        <v>2036</v>
      </c>
      <c r="IH494" t="s">
        <v>2036</v>
      </c>
      <c r="II494" t="s">
        <v>2036</v>
      </c>
      <c r="IJ494" t="s">
        <v>15</v>
      </c>
      <c r="IK494" t="s">
        <v>15</v>
      </c>
      <c r="IL494" t="s">
        <v>15</v>
      </c>
      <c r="IM494" t="s">
        <v>2063</v>
      </c>
      <c r="IN494" t="s">
        <v>2064</v>
      </c>
      <c r="IO494" t="s">
        <v>2025</v>
      </c>
      <c r="IP494" t="s">
        <v>2065</v>
      </c>
      <c r="IQ494" t="s">
        <v>15</v>
      </c>
      <c r="IR494" t="s">
        <v>2049</v>
      </c>
      <c r="IS494">
        <v>605</v>
      </c>
    </row>
    <row r="495" spans="1:253" x14ac:dyDescent="0.25">
      <c r="A495" s="2" t="s">
        <v>12</v>
      </c>
      <c r="B495" s="2" t="s">
        <v>7460</v>
      </c>
      <c r="C495" t="s">
        <v>3254</v>
      </c>
      <c r="D495" t="s">
        <v>3445</v>
      </c>
      <c r="E495" t="s">
        <v>3093</v>
      </c>
      <c r="F495" t="s">
        <v>5803</v>
      </c>
      <c r="G495" t="s">
        <v>7461</v>
      </c>
      <c r="H495" t="s">
        <v>2019</v>
      </c>
      <c r="I495" t="s">
        <v>7462</v>
      </c>
      <c r="J495" t="s">
        <v>2021</v>
      </c>
      <c r="K495" t="s">
        <v>2662</v>
      </c>
      <c r="L495" t="s">
        <v>2019</v>
      </c>
      <c r="M495" s="2" t="s">
        <v>2432</v>
      </c>
      <c r="N495" t="s">
        <v>2024</v>
      </c>
      <c r="O495">
        <v>57000</v>
      </c>
      <c r="P495" t="s">
        <v>7463</v>
      </c>
      <c r="Q495" t="s">
        <v>7464</v>
      </c>
      <c r="R495" t="s">
        <v>7465</v>
      </c>
      <c r="S495" t="s">
        <v>523</v>
      </c>
      <c r="T495" t="s">
        <v>7466</v>
      </c>
      <c r="U495">
        <v>10</v>
      </c>
      <c r="V495">
        <v>1</v>
      </c>
      <c r="W495">
        <v>1</v>
      </c>
      <c r="X495" t="s">
        <v>2027</v>
      </c>
      <c r="Y495">
        <v>20130102</v>
      </c>
      <c r="Z495" t="s">
        <v>2028</v>
      </c>
      <c r="AA495" t="s">
        <v>2028</v>
      </c>
      <c r="AB495">
        <v>201301</v>
      </c>
      <c r="AC495" s="2" t="s">
        <v>2029</v>
      </c>
      <c r="AD495" t="s">
        <v>2030</v>
      </c>
      <c r="AE495" t="s">
        <v>2031</v>
      </c>
      <c r="AF495">
        <v>20170401</v>
      </c>
      <c r="AG495">
        <v>20170401</v>
      </c>
      <c r="AH495">
        <v>11</v>
      </c>
      <c r="AI495">
        <v>6</v>
      </c>
      <c r="AJ495">
        <v>2839</v>
      </c>
      <c r="AL495">
        <v>240</v>
      </c>
      <c r="AM495">
        <v>48</v>
      </c>
      <c r="AN495">
        <v>2</v>
      </c>
      <c r="AO495" s="2" t="s">
        <v>2034</v>
      </c>
      <c r="AP495">
        <v>1</v>
      </c>
      <c r="AQ495" t="s">
        <v>2035</v>
      </c>
      <c r="AR495">
        <v>1</v>
      </c>
      <c r="AS495">
        <v>1</v>
      </c>
      <c r="AT495">
        <v>1</v>
      </c>
      <c r="AU495" t="s">
        <v>2036</v>
      </c>
      <c r="AV495" s="2" t="s">
        <v>7467</v>
      </c>
      <c r="AW495" t="s">
        <v>2090</v>
      </c>
      <c r="AX495" s="2" t="s">
        <v>2111</v>
      </c>
      <c r="AY495" t="s">
        <v>2035</v>
      </c>
      <c r="AZ495" t="s">
        <v>2075</v>
      </c>
      <c r="BA495">
        <v>19670413</v>
      </c>
      <c r="BB495">
        <v>2</v>
      </c>
      <c r="BC495" t="s">
        <v>7468</v>
      </c>
      <c r="BD495" t="s">
        <v>7469</v>
      </c>
      <c r="BE495">
        <v>45956701705</v>
      </c>
      <c r="BF495" t="s">
        <v>2043</v>
      </c>
      <c r="BG495" t="s">
        <v>2044</v>
      </c>
      <c r="BH495" t="s">
        <v>2045</v>
      </c>
      <c r="BI495" t="s">
        <v>2036</v>
      </c>
      <c r="BJ495" t="s">
        <v>18</v>
      </c>
      <c r="BK495">
        <v>0</v>
      </c>
      <c r="BL495" t="s">
        <v>2028</v>
      </c>
      <c r="BM495" t="s">
        <v>2045</v>
      </c>
      <c r="BN495" t="s">
        <v>2028</v>
      </c>
      <c r="BO495" t="s">
        <v>2028</v>
      </c>
      <c r="BP495" t="s">
        <v>2028</v>
      </c>
      <c r="BQ495" t="s">
        <v>2028</v>
      </c>
      <c r="BR495">
        <v>0</v>
      </c>
      <c r="BS495" t="s">
        <v>2036</v>
      </c>
      <c r="BT495">
        <v>0</v>
      </c>
      <c r="BU495">
        <v>0</v>
      </c>
      <c r="BV495">
        <v>0</v>
      </c>
      <c r="BW495">
        <v>0</v>
      </c>
      <c r="BX495" t="s">
        <v>2046</v>
      </c>
      <c r="BY495" t="s">
        <v>2044</v>
      </c>
      <c r="BZ495">
        <v>1</v>
      </c>
      <c r="CA495" s="2" t="s">
        <v>2029</v>
      </c>
      <c r="CB495" s="2" t="s">
        <v>2029</v>
      </c>
      <c r="CC495" t="s">
        <v>2046</v>
      </c>
      <c r="CD495" t="s">
        <v>2047</v>
      </c>
      <c r="CE495" t="s">
        <v>2048</v>
      </c>
      <c r="CF495" t="s">
        <v>2036</v>
      </c>
      <c r="CG495" t="s">
        <v>18</v>
      </c>
      <c r="CH495" t="s">
        <v>18</v>
      </c>
      <c r="CI495" t="s">
        <v>2028</v>
      </c>
      <c r="CJ495">
        <v>20130102</v>
      </c>
      <c r="CK495" t="s">
        <v>2028</v>
      </c>
      <c r="CL495" t="s">
        <v>2028</v>
      </c>
      <c r="CM495" t="s">
        <v>2028</v>
      </c>
      <c r="CN495">
        <v>2</v>
      </c>
      <c r="CO495" t="s">
        <v>18</v>
      </c>
      <c r="CP495" s="2" t="s">
        <v>2034</v>
      </c>
      <c r="CQ495" t="s">
        <v>18</v>
      </c>
      <c r="CR495">
        <v>1</v>
      </c>
      <c r="CS495" t="s">
        <v>523</v>
      </c>
      <c r="CT495" t="s">
        <v>7470</v>
      </c>
      <c r="CU495" t="s">
        <v>2035</v>
      </c>
      <c r="CV495" t="s">
        <v>2036</v>
      </c>
      <c r="CW495" t="s">
        <v>2036</v>
      </c>
      <c r="CX495">
        <v>0</v>
      </c>
      <c r="CY495">
        <v>16829.07</v>
      </c>
      <c r="CZ495">
        <v>0</v>
      </c>
      <c r="DA495">
        <v>20210301</v>
      </c>
      <c r="DB495" s="2" t="s">
        <v>2116</v>
      </c>
      <c r="DC495">
        <v>202103</v>
      </c>
      <c r="DD495" s="2" t="s">
        <v>2029</v>
      </c>
      <c r="DE495">
        <v>560.96900000000005</v>
      </c>
      <c r="DF495">
        <v>544.63533299999995</v>
      </c>
      <c r="DG495">
        <v>16829.07</v>
      </c>
      <c r="DH495">
        <v>16339.06</v>
      </c>
      <c r="DI495">
        <v>70.121125000000006</v>
      </c>
      <c r="DJ495">
        <v>68.079417000000007</v>
      </c>
      <c r="DK495">
        <v>594.01</v>
      </c>
      <c r="DL495">
        <v>685.36</v>
      </c>
      <c r="DM495">
        <v>594.01</v>
      </c>
      <c r="DN495">
        <v>685.36</v>
      </c>
      <c r="DO495">
        <v>594.01</v>
      </c>
      <c r="DP495">
        <v>685.36</v>
      </c>
      <c r="DQ495">
        <v>0</v>
      </c>
      <c r="DR495">
        <v>594.01</v>
      </c>
      <c r="DS495">
        <v>20210301</v>
      </c>
      <c r="DT495">
        <v>0</v>
      </c>
      <c r="DU495" t="s">
        <v>2047</v>
      </c>
      <c r="DV495" t="s">
        <v>2036</v>
      </c>
      <c r="DW495" t="s">
        <v>2036</v>
      </c>
      <c r="DX495" t="s">
        <v>18</v>
      </c>
      <c r="DY495" t="s">
        <v>2036</v>
      </c>
      <c r="DZ495" t="s">
        <v>2048</v>
      </c>
      <c r="EA495" s="2" t="s">
        <v>5095</v>
      </c>
      <c r="EB495" t="s">
        <v>18</v>
      </c>
      <c r="EC495" t="s">
        <v>2048</v>
      </c>
      <c r="ED495" t="s">
        <v>18</v>
      </c>
      <c r="EE495" t="s">
        <v>2036</v>
      </c>
      <c r="EF495" t="s">
        <v>18</v>
      </c>
      <c r="EG495" t="s">
        <v>2028</v>
      </c>
      <c r="EH495">
        <v>0</v>
      </c>
      <c r="EI495">
        <v>0</v>
      </c>
      <c r="EJ495">
        <v>0</v>
      </c>
      <c r="EK495" t="s">
        <v>2036</v>
      </c>
      <c r="EL495" t="s">
        <v>2028</v>
      </c>
      <c r="EM495" t="s">
        <v>7471</v>
      </c>
      <c r="EN495" t="s">
        <v>2036</v>
      </c>
      <c r="EO495" t="s">
        <v>2036</v>
      </c>
      <c r="EP495" t="s">
        <v>18</v>
      </c>
      <c r="EQ495" t="s">
        <v>2046</v>
      </c>
      <c r="ER495" t="s">
        <v>2028</v>
      </c>
      <c r="ES495" t="s">
        <v>2047</v>
      </c>
      <c r="ET495" t="s">
        <v>2036</v>
      </c>
      <c r="EU495" t="s">
        <v>2036</v>
      </c>
      <c r="EV495" t="s">
        <v>2036</v>
      </c>
      <c r="EW495" t="s">
        <v>18</v>
      </c>
      <c r="EX495" t="s">
        <v>2045</v>
      </c>
      <c r="EY495" t="s">
        <v>2028</v>
      </c>
      <c r="EZ495" t="s">
        <v>2046</v>
      </c>
      <c r="FA495" t="s">
        <v>18</v>
      </c>
      <c r="FB495" t="s">
        <v>18</v>
      </c>
      <c r="FC495" t="s">
        <v>2036</v>
      </c>
      <c r="FD495" t="s">
        <v>18</v>
      </c>
      <c r="FE495" t="s">
        <v>2036</v>
      </c>
      <c r="FF495" t="s">
        <v>2047</v>
      </c>
      <c r="FG495" t="s">
        <v>2048</v>
      </c>
      <c r="FH495" t="s">
        <v>2036</v>
      </c>
      <c r="FI495" t="s">
        <v>2043</v>
      </c>
      <c r="FJ495" t="s">
        <v>2036</v>
      </c>
      <c r="FK495">
        <v>0</v>
      </c>
      <c r="FL495" t="s">
        <v>2036</v>
      </c>
      <c r="FM495">
        <v>2</v>
      </c>
      <c r="FN495" t="s">
        <v>2052</v>
      </c>
      <c r="FO495">
        <v>0</v>
      </c>
      <c r="FP495">
        <v>0</v>
      </c>
      <c r="FQ495">
        <v>0</v>
      </c>
      <c r="FR495">
        <v>0</v>
      </c>
      <c r="FS495">
        <v>0</v>
      </c>
      <c r="FT495" t="s">
        <v>2053</v>
      </c>
      <c r="FU495">
        <v>0</v>
      </c>
      <c r="FV495" t="s">
        <v>2048</v>
      </c>
      <c r="FW495" t="s">
        <v>2046</v>
      </c>
      <c r="FX495" t="s">
        <v>2052</v>
      </c>
      <c r="FY495" t="s">
        <v>2054</v>
      </c>
      <c r="FZ495" t="s">
        <v>2046</v>
      </c>
      <c r="GA495" t="s">
        <v>7472</v>
      </c>
      <c r="GB495" t="s">
        <v>18</v>
      </c>
      <c r="GC495" t="s">
        <v>2036</v>
      </c>
      <c r="GD495" t="s">
        <v>2036</v>
      </c>
      <c r="GE495" t="s">
        <v>2036</v>
      </c>
      <c r="GF495" t="s">
        <v>2036</v>
      </c>
      <c r="GG495">
        <v>0</v>
      </c>
      <c r="GH495" t="s">
        <v>2046</v>
      </c>
      <c r="GI495" t="s">
        <v>2036</v>
      </c>
      <c r="GJ495" t="s">
        <v>2055</v>
      </c>
      <c r="GK495" t="s">
        <v>7473</v>
      </c>
      <c r="GL495">
        <v>1</v>
      </c>
      <c r="GM495" t="s">
        <v>2055</v>
      </c>
      <c r="GN495" t="s">
        <v>2055</v>
      </c>
      <c r="GO495" t="s">
        <v>2055</v>
      </c>
      <c r="GP495" t="s">
        <v>2028</v>
      </c>
      <c r="GQ495" t="s">
        <v>2028</v>
      </c>
      <c r="GR495" t="s">
        <v>18</v>
      </c>
      <c r="GS495">
        <v>3</v>
      </c>
      <c r="GT495" t="s">
        <v>2055</v>
      </c>
      <c r="GU495" t="s">
        <v>2047</v>
      </c>
      <c r="GV495" t="s">
        <v>15</v>
      </c>
      <c r="GW495" t="s">
        <v>2055</v>
      </c>
      <c r="GX495" t="s">
        <v>2036</v>
      </c>
      <c r="GY495" t="s">
        <v>2048</v>
      </c>
      <c r="GZ495" t="s">
        <v>2048</v>
      </c>
      <c r="HA495" t="s">
        <v>2028</v>
      </c>
      <c r="HB495">
        <v>78</v>
      </c>
      <c r="HC495">
        <v>0</v>
      </c>
      <c r="HD495" t="s">
        <v>2019</v>
      </c>
      <c r="HE495" t="s">
        <v>2045</v>
      </c>
      <c r="HF495" t="s">
        <v>2028</v>
      </c>
      <c r="HG495" t="s">
        <v>2052</v>
      </c>
      <c r="HH495">
        <v>0</v>
      </c>
      <c r="HI495" t="s">
        <v>2120</v>
      </c>
      <c r="HJ495" t="s">
        <v>2047</v>
      </c>
      <c r="HK495" t="s">
        <v>18</v>
      </c>
      <c r="HL495" s="2" t="s">
        <v>2032</v>
      </c>
      <c r="HN495" s="2" t="s">
        <v>2029</v>
      </c>
      <c r="HO495">
        <v>143</v>
      </c>
      <c r="HP495">
        <v>0</v>
      </c>
      <c r="HQ495" t="s">
        <v>2060</v>
      </c>
      <c r="HR495">
        <v>8</v>
      </c>
      <c r="HS495" t="s">
        <v>2061</v>
      </c>
      <c r="HT495" t="s">
        <v>2048</v>
      </c>
      <c r="HU495" t="s">
        <v>18</v>
      </c>
      <c r="HV495">
        <v>494</v>
      </c>
      <c r="HW495">
        <v>0</v>
      </c>
      <c r="HX495" t="s">
        <v>18</v>
      </c>
      <c r="HY495" t="s">
        <v>2028</v>
      </c>
      <c r="HZ495" t="s">
        <v>18</v>
      </c>
      <c r="IA495" t="s">
        <v>2046</v>
      </c>
      <c r="IB495" t="s">
        <v>2048</v>
      </c>
      <c r="IC495" t="s">
        <v>18</v>
      </c>
      <c r="ID495" t="s">
        <v>18</v>
      </c>
      <c r="IE495" t="s">
        <v>2021</v>
      </c>
      <c r="IF495" t="s">
        <v>2036</v>
      </c>
      <c r="IG495" t="s">
        <v>2036</v>
      </c>
      <c r="IH495" t="s">
        <v>2036</v>
      </c>
      <c r="II495" t="s">
        <v>2036</v>
      </c>
      <c r="IJ495" t="s">
        <v>15</v>
      </c>
      <c r="IK495" t="s">
        <v>15</v>
      </c>
      <c r="IL495" t="s">
        <v>15</v>
      </c>
      <c r="IM495" t="s">
        <v>2063</v>
      </c>
      <c r="IN495" t="s">
        <v>2064</v>
      </c>
      <c r="IO495" t="s">
        <v>2025</v>
      </c>
      <c r="IP495" t="s">
        <v>2065</v>
      </c>
      <c r="IQ495" t="s">
        <v>15</v>
      </c>
      <c r="IR495" t="s">
        <v>2049</v>
      </c>
      <c r="IS495">
        <v>605</v>
      </c>
    </row>
    <row r="496" spans="1:253" x14ac:dyDescent="0.25">
      <c r="A496" s="2" t="s">
        <v>12</v>
      </c>
      <c r="B496" s="2" t="s">
        <v>7474</v>
      </c>
      <c r="C496" t="s">
        <v>2099</v>
      </c>
      <c r="D496" t="s">
        <v>2744</v>
      </c>
      <c r="E496" t="s">
        <v>6043</v>
      </c>
      <c r="F496" t="s">
        <v>7475</v>
      </c>
      <c r="G496" t="s">
        <v>7476</v>
      </c>
      <c r="H496" t="s">
        <v>2019</v>
      </c>
      <c r="I496" t="s">
        <v>7477</v>
      </c>
      <c r="J496" t="s">
        <v>7478</v>
      </c>
      <c r="K496" t="s">
        <v>7479</v>
      </c>
      <c r="L496" t="s">
        <v>2019</v>
      </c>
      <c r="M496" s="2" t="s">
        <v>4668</v>
      </c>
      <c r="N496" t="s">
        <v>2024</v>
      </c>
      <c r="O496">
        <v>54958</v>
      </c>
      <c r="P496" t="s">
        <v>7480</v>
      </c>
      <c r="Q496" t="s">
        <v>7481</v>
      </c>
      <c r="R496" t="s">
        <v>7482</v>
      </c>
      <c r="S496" t="s">
        <v>2027</v>
      </c>
      <c r="T496" t="s">
        <v>7483</v>
      </c>
      <c r="U496">
        <v>10</v>
      </c>
      <c r="V496">
        <v>1</v>
      </c>
      <c r="W496">
        <v>1</v>
      </c>
      <c r="X496" t="s">
        <v>2027</v>
      </c>
      <c r="Y496">
        <v>20130102</v>
      </c>
      <c r="Z496">
        <v>20210101</v>
      </c>
      <c r="AA496">
        <v>20130102</v>
      </c>
      <c r="AB496">
        <v>202012</v>
      </c>
      <c r="AC496" s="2" t="s">
        <v>2032</v>
      </c>
      <c r="AD496" t="s">
        <v>2030</v>
      </c>
      <c r="AE496" t="s">
        <v>2031</v>
      </c>
      <c r="AF496">
        <v>20211001</v>
      </c>
      <c r="AG496">
        <v>20211001</v>
      </c>
      <c r="AH496" s="2" t="s">
        <v>2029</v>
      </c>
      <c r="AI496">
        <v>2</v>
      </c>
      <c r="AJ496">
        <v>2839</v>
      </c>
      <c r="AK496">
        <v>2768109680</v>
      </c>
      <c r="AL496">
        <v>240</v>
      </c>
      <c r="AM496">
        <v>48</v>
      </c>
      <c r="AN496">
        <v>2</v>
      </c>
      <c r="AO496" s="2" t="s">
        <v>2034</v>
      </c>
      <c r="AP496">
        <v>1</v>
      </c>
      <c r="AQ496" t="s">
        <v>2035</v>
      </c>
      <c r="AR496">
        <v>1</v>
      </c>
      <c r="AS496">
        <v>1</v>
      </c>
      <c r="AT496">
        <v>1</v>
      </c>
      <c r="AU496" t="s">
        <v>2036</v>
      </c>
      <c r="AV496" s="2" t="s">
        <v>2111</v>
      </c>
      <c r="AW496" t="s">
        <v>4512</v>
      </c>
      <c r="AX496" s="2" t="s">
        <v>2111</v>
      </c>
      <c r="AY496" t="s">
        <v>2112</v>
      </c>
      <c r="AZ496" t="s">
        <v>2075</v>
      </c>
      <c r="BA496">
        <v>19760528</v>
      </c>
      <c r="BB496">
        <v>2</v>
      </c>
      <c r="BC496" t="s">
        <v>7484</v>
      </c>
      <c r="BD496" t="s">
        <v>7485</v>
      </c>
      <c r="BE496">
        <v>39957628637</v>
      </c>
      <c r="BF496" t="s">
        <v>2043</v>
      </c>
      <c r="BG496" t="s">
        <v>2044</v>
      </c>
      <c r="BH496" t="s">
        <v>2045</v>
      </c>
      <c r="BI496" t="s">
        <v>2036</v>
      </c>
      <c r="BJ496">
        <v>2</v>
      </c>
      <c r="BK496">
        <v>7269.12</v>
      </c>
      <c r="BL496">
        <v>20210216</v>
      </c>
      <c r="BM496">
        <v>1515091854</v>
      </c>
      <c r="BN496" t="s">
        <v>2028</v>
      </c>
      <c r="BO496" t="s">
        <v>2028</v>
      </c>
      <c r="BP496" t="s">
        <v>2028</v>
      </c>
      <c r="BQ496" t="s">
        <v>2028</v>
      </c>
      <c r="BR496">
        <v>0</v>
      </c>
      <c r="BS496" t="s">
        <v>2036</v>
      </c>
      <c r="BT496">
        <v>0</v>
      </c>
      <c r="BU496">
        <v>0</v>
      </c>
      <c r="BV496">
        <v>0</v>
      </c>
      <c r="BW496">
        <v>0</v>
      </c>
      <c r="BX496" t="s">
        <v>2046</v>
      </c>
      <c r="BY496" t="s">
        <v>2044</v>
      </c>
      <c r="BZ496">
        <v>1</v>
      </c>
      <c r="CA496" s="2" t="s">
        <v>2029</v>
      </c>
      <c r="CB496" s="2" t="s">
        <v>2029</v>
      </c>
      <c r="CC496" t="s">
        <v>2046</v>
      </c>
      <c r="CD496" t="s">
        <v>2047</v>
      </c>
      <c r="CE496" t="s">
        <v>2048</v>
      </c>
      <c r="CF496" t="s">
        <v>2036</v>
      </c>
      <c r="CG496" t="s">
        <v>18</v>
      </c>
      <c r="CH496" t="s">
        <v>18</v>
      </c>
      <c r="CI496" t="s">
        <v>2028</v>
      </c>
      <c r="CJ496">
        <v>20130102</v>
      </c>
      <c r="CK496" t="s">
        <v>2028</v>
      </c>
      <c r="CL496" t="s">
        <v>2028</v>
      </c>
      <c r="CM496" t="s">
        <v>2028</v>
      </c>
      <c r="CN496">
        <v>2</v>
      </c>
      <c r="CO496" t="s">
        <v>18</v>
      </c>
      <c r="CP496" s="2" t="s">
        <v>2034</v>
      </c>
      <c r="CQ496" t="s">
        <v>18</v>
      </c>
      <c r="CR496">
        <v>1</v>
      </c>
      <c r="CS496" t="s">
        <v>523</v>
      </c>
      <c r="CT496" t="s">
        <v>7486</v>
      </c>
      <c r="CU496" t="s">
        <v>2035</v>
      </c>
      <c r="CV496" t="s">
        <v>2036</v>
      </c>
      <c r="CW496" t="s">
        <v>2036</v>
      </c>
      <c r="CX496">
        <v>0</v>
      </c>
      <c r="CY496">
        <v>32962.199999999997</v>
      </c>
      <c r="CZ496">
        <v>0</v>
      </c>
      <c r="DA496">
        <v>20210901</v>
      </c>
      <c r="DB496" s="2" t="s">
        <v>2116</v>
      </c>
      <c r="DC496">
        <v>202109</v>
      </c>
      <c r="DD496" s="2" t="s">
        <v>2029</v>
      </c>
      <c r="DE496">
        <v>1098.74</v>
      </c>
      <c r="DF496">
        <v>767.64866700000005</v>
      </c>
      <c r="DG496">
        <v>32962.199999999997</v>
      </c>
      <c r="DH496">
        <v>23029.46</v>
      </c>
      <c r="DI496">
        <v>137.3425</v>
      </c>
      <c r="DJ496">
        <v>95.956083000000007</v>
      </c>
      <c r="DK496">
        <v>1163.46</v>
      </c>
      <c r="DL496">
        <v>1448.1</v>
      </c>
      <c r="DM496">
        <v>1163.46</v>
      </c>
      <c r="DN496">
        <v>1448.1</v>
      </c>
      <c r="DO496">
        <v>1163.46</v>
      </c>
      <c r="DP496">
        <v>1448.1</v>
      </c>
      <c r="DQ496">
        <v>0</v>
      </c>
      <c r="DR496">
        <v>1163.46</v>
      </c>
      <c r="DS496">
        <v>20210901</v>
      </c>
      <c r="DT496">
        <v>0</v>
      </c>
      <c r="DU496" t="s">
        <v>2047</v>
      </c>
      <c r="DV496" t="s">
        <v>2036</v>
      </c>
      <c r="DW496" t="s">
        <v>2036</v>
      </c>
      <c r="DX496" t="s">
        <v>18</v>
      </c>
      <c r="DY496" t="s">
        <v>2036</v>
      </c>
      <c r="DZ496" t="s">
        <v>2048</v>
      </c>
      <c r="EA496" s="2" t="s">
        <v>5095</v>
      </c>
      <c r="EB496" t="s">
        <v>18</v>
      </c>
      <c r="EC496" t="s">
        <v>2048</v>
      </c>
      <c r="ED496" t="s">
        <v>18</v>
      </c>
      <c r="EE496" t="s">
        <v>2036</v>
      </c>
      <c r="EF496" t="s">
        <v>18</v>
      </c>
      <c r="EG496" t="s">
        <v>2028</v>
      </c>
      <c r="EH496">
        <v>0</v>
      </c>
      <c r="EI496">
        <v>0</v>
      </c>
      <c r="EJ496">
        <v>0</v>
      </c>
      <c r="EK496" t="s">
        <v>2036</v>
      </c>
      <c r="EL496" t="s">
        <v>2028</v>
      </c>
      <c r="EM496" t="s">
        <v>7487</v>
      </c>
      <c r="EN496" t="s">
        <v>2036</v>
      </c>
      <c r="EO496" t="s">
        <v>2036</v>
      </c>
      <c r="EP496" t="s">
        <v>18</v>
      </c>
      <c r="EQ496" t="s">
        <v>2046</v>
      </c>
      <c r="ER496" t="s">
        <v>2028</v>
      </c>
      <c r="ES496" t="s">
        <v>2047</v>
      </c>
      <c r="ET496" t="s">
        <v>2036</v>
      </c>
      <c r="EU496" t="s">
        <v>2036</v>
      </c>
      <c r="EV496" t="s">
        <v>2036</v>
      </c>
      <c r="EW496" t="s">
        <v>18</v>
      </c>
      <c r="EX496" t="s">
        <v>2045</v>
      </c>
      <c r="EY496" t="s">
        <v>2028</v>
      </c>
      <c r="EZ496" t="s">
        <v>2046</v>
      </c>
      <c r="FA496" t="s">
        <v>18</v>
      </c>
      <c r="FB496" t="s">
        <v>18</v>
      </c>
      <c r="FC496" t="s">
        <v>2036</v>
      </c>
      <c r="FD496" t="s">
        <v>18</v>
      </c>
      <c r="FE496" t="s">
        <v>2036</v>
      </c>
      <c r="FF496" t="s">
        <v>2047</v>
      </c>
      <c r="FG496" t="s">
        <v>2048</v>
      </c>
      <c r="FH496" t="s">
        <v>2036</v>
      </c>
      <c r="FI496" t="s">
        <v>2043</v>
      </c>
      <c r="FJ496" t="s">
        <v>2036</v>
      </c>
      <c r="FK496">
        <v>0</v>
      </c>
      <c r="FL496" t="s">
        <v>2036</v>
      </c>
      <c r="FM496">
        <v>2</v>
      </c>
      <c r="FN496" t="s">
        <v>2052</v>
      </c>
      <c r="FO496">
        <v>0</v>
      </c>
      <c r="FP496">
        <v>0</v>
      </c>
      <c r="FQ496">
        <v>0</v>
      </c>
      <c r="FR496">
        <v>0</v>
      </c>
      <c r="FS496">
        <v>0</v>
      </c>
      <c r="FT496" t="s">
        <v>2053</v>
      </c>
      <c r="FU496">
        <v>0</v>
      </c>
      <c r="FV496" t="s">
        <v>2048</v>
      </c>
      <c r="FW496" t="s">
        <v>2046</v>
      </c>
      <c r="FX496" t="s">
        <v>2052</v>
      </c>
      <c r="FY496" t="s">
        <v>2054</v>
      </c>
      <c r="FZ496" t="s">
        <v>2046</v>
      </c>
      <c r="GA496" t="s">
        <v>7488</v>
      </c>
      <c r="GB496" t="s">
        <v>18</v>
      </c>
      <c r="GC496" t="s">
        <v>2036</v>
      </c>
      <c r="GD496" t="s">
        <v>2036</v>
      </c>
      <c r="GE496" t="s">
        <v>2036</v>
      </c>
      <c r="GF496" t="s">
        <v>2036</v>
      </c>
      <c r="GG496">
        <v>0</v>
      </c>
      <c r="GH496" t="s">
        <v>2046</v>
      </c>
      <c r="GI496" t="s">
        <v>2036</v>
      </c>
      <c r="GJ496" t="s">
        <v>2055</v>
      </c>
      <c r="GK496" t="s">
        <v>7489</v>
      </c>
      <c r="GL496">
        <v>1</v>
      </c>
      <c r="GM496" t="s">
        <v>2055</v>
      </c>
      <c r="GN496" t="s">
        <v>2055</v>
      </c>
      <c r="GO496" t="s">
        <v>2055</v>
      </c>
      <c r="GP496" t="s">
        <v>2028</v>
      </c>
      <c r="GQ496" t="s">
        <v>2028</v>
      </c>
      <c r="GR496" t="s">
        <v>18</v>
      </c>
      <c r="GS496">
        <v>3</v>
      </c>
      <c r="GT496" t="s">
        <v>2055</v>
      </c>
      <c r="GU496" t="s">
        <v>2047</v>
      </c>
      <c r="GV496" t="s">
        <v>15</v>
      </c>
      <c r="GW496" t="s">
        <v>2055</v>
      </c>
      <c r="GX496" t="s">
        <v>2036</v>
      </c>
      <c r="GY496" t="s">
        <v>2048</v>
      </c>
      <c r="GZ496" t="s">
        <v>2048</v>
      </c>
      <c r="HA496" t="s">
        <v>2028</v>
      </c>
      <c r="HB496">
        <v>185</v>
      </c>
      <c r="HC496">
        <v>0</v>
      </c>
      <c r="HD496" t="s">
        <v>2019</v>
      </c>
      <c r="HE496" t="s">
        <v>2045</v>
      </c>
      <c r="HF496" t="s">
        <v>2028</v>
      </c>
      <c r="HG496" t="s">
        <v>2052</v>
      </c>
      <c r="HH496">
        <v>0</v>
      </c>
      <c r="HI496" t="s">
        <v>2120</v>
      </c>
      <c r="HJ496" t="s">
        <v>2047</v>
      </c>
      <c r="HK496" t="s">
        <v>18</v>
      </c>
      <c r="HL496" s="2" t="s">
        <v>2032</v>
      </c>
      <c r="HM496" t="s">
        <v>2268</v>
      </c>
      <c r="HN496" s="2" t="s">
        <v>2029</v>
      </c>
      <c r="HO496">
        <v>143</v>
      </c>
      <c r="HP496">
        <v>0</v>
      </c>
      <c r="HQ496" t="s">
        <v>2060</v>
      </c>
      <c r="HR496">
        <v>8</v>
      </c>
      <c r="HS496" t="s">
        <v>2061</v>
      </c>
      <c r="HT496" t="s">
        <v>2048</v>
      </c>
      <c r="HU496" t="s">
        <v>18</v>
      </c>
      <c r="HV496">
        <v>495</v>
      </c>
      <c r="HW496">
        <v>0</v>
      </c>
      <c r="HX496" t="s">
        <v>18</v>
      </c>
      <c r="HY496" t="s">
        <v>2028</v>
      </c>
      <c r="HZ496" t="s">
        <v>18</v>
      </c>
      <c r="IA496" t="s">
        <v>2046</v>
      </c>
      <c r="IB496" t="s">
        <v>2048</v>
      </c>
      <c r="IC496" t="s">
        <v>18</v>
      </c>
      <c r="ID496" t="s">
        <v>18</v>
      </c>
      <c r="IE496" t="s">
        <v>2021</v>
      </c>
      <c r="IF496" t="s">
        <v>2036</v>
      </c>
      <c r="IG496" t="s">
        <v>2036</v>
      </c>
      <c r="IH496" t="s">
        <v>2036</v>
      </c>
      <c r="II496" t="s">
        <v>2036</v>
      </c>
      <c r="IJ496" t="s">
        <v>15</v>
      </c>
      <c r="IK496" t="s">
        <v>15</v>
      </c>
      <c r="IL496" t="s">
        <v>15</v>
      </c>
      <c r="IM496" t="s">
        <v>2063</v>
      </c>
      <c r="IN496" t="s">
        <v>2064</v>
      </c>
      <c r="IO496" t="s">
        <v>2025</v>
      </c>
      <c r="IP496" t="s">
        <v>2065</v>
      </c>
      <c r="IQ496" t="s">
        <v>7490</v>
      </c>
      <c r="IR496" t="s">
        <v>2049</v>
      </c>
      <c r="IS496">
        <v>605</v>
      </c>
    </row>
    <row r="497" spans="1:253" x14ac:dyDescent="0.25">
      <c r="A497" s="2" t="s">
        <v>12</v>
      </c>
      <c r="B497" s="2" t="s">
        <v>7491</v>
      </c>
      <c r="C497" t="s">
        <v>2379</v>
      </c>
      <c r="D497" t="s">
        <v>7492</v>
      </c>
      <c r="E497" t="s">
        <v>3368</v>
      </c>
      <c r="F497" t="s">
        <v>2222</v>
      </c>
      <c r="G497" t="s">
        <v>7493</v>
      </c>
      <c r="H497" t="s">
        <v>2019</v>
      </c>
      <c r="I497" t="s">
        <v>7494</v>
      </c>
      <c r="J497" t="s">
        <v>2021</v>
      </c>
      <c r="K497" t="s">
        <v>7495</v>
      </c>
      <c r="L497" t="s">
        <v>2019</v>
      </c>
      <c r="M497" s="2" t="s">
        <v>2645</v>
      </c>
      <c r="N497" t="s">
        <v>2024</v>
      </c>
      <c r="O497">
        <v>55400</v>
      </c>
      <c r="P497" t="s">
        <v>7496</v>
      </c>
      <c r="Q497" t="s">
        <v>7497</v>
      </c>
      <c r="R497" t="s">
        <v>7498</v>
      </c>
      <c r="S497" t="s">
        <v>2077</v>
      </c>
      <c r="T497" t="s">
        <v>7499</v>
      </c>
      <c r="U497">
        <v>10</v>
      </c>
      <c r="V497">
        <v>1</v>
      </c>
      <c r="W497">
        <v>1</v>
      </c>
      <c r="X497" t="s">
        <v>18</v>
      </c>
      <c r="Y497">
        <v>20130121</v>
      </c>
      <c r="Z497">
        <v>20210101</v>
      </c>
      <c r="AA497">
        <v>20130121</v>
      </c>
      <c r="AB497">
        <v>202012</v>
      </c>
      <c r="AC497" s="2" t="s">
        <v>2032</v>
      </c>
      <c r="AD497" t="s">
        <v>2030</v>
      </c>
      <c r="AE497" t="s">
        <v>2031</v>
      </c>
      <c r="AF497" t="s">
        <v>2028</v>
      </c>
      <c r="AG497" t="s">
        <v>2028</v>
      </c>
      <c r="AH497" t="s">
        <v>2036</v>
      </c>
      <c r="AI497" t="s">
        <v>18</v>
      </c>
      <c r="AJ497">
        <v>2839</v>
      </c>
      <c r="AL497">
        <v>240</v>
      </c>
      <c r="AM497">
        <v>48</v>
      </c>
      <c r="AN497">
        <v>2</v>
      </c>
      <c r="AO497" s="2" t="s">
        <v>2034</v>
      </c>
      <c r="AP497">
        <v>1</v>
      </c>
      <c r="AQ497" t="s">
        <v>2035</v>
      </c>
      <c r="AR497">
        <v>1</v>
      </c>
      <c r="AS497">
        <v>1</v>
      </c>
      <c r="AT497">
        <v>1</v>
      </c>
      <c r="AU497" t="s">
        <v>2036</v>
      </c>
      <c r="AV497" s="2" t="s">
        <v>2349</v>
      </c>
      <c r="AW497" t="s">
        <v>2174</v>
      </c>
      <c r="AX497" s="2" t="s">
        <v>2192</v>
      </c>
      <c r="AY497" t="s">
        <v>2035</v>
      </c>
      <c r="AZ497" t="s">
        <v>2075</v>
      </c>
      <c r="BA497">
        <v>19771213</v>
      </c>
      <c r="BB497">
        <v>2</v>
      </c>
      <c r="BC497" t="s">
        <v>7500</v>
      </c>
      <c r="BD497" t="s">
        <v>7501</v>
      </c>
      <c r="BE497">
        <v>39937778361</v>
      </c>
      <c r="BF497" t="s">
        <v>2043</v>
      </c>
      <c r="BG497" t="s">
        <v>2044</v>
      </c>
      <c r="BH497" t="s">
        <v>2045</v>
      </c>
      <c r="BI497" t="s">
        <v>2416</v>
      </c>
      <c r="BJ497" t="s">
        <v>18</v>
      </c>
      <c r="BK497">
        <v>0</v>
      </c>
      <c r="BL497" t="s">
        <v>2028</v>
      </c>
      <c r="BM497" t="s">
        <v>2045</v>
      </c>
      <c r="BN497" t="s">
        <v>2028</v>
      </c>
      <c r="BO497" t="s">
        <v>2028</v>
      </c>
      <c r="BP497" t="s">
        <v>2028</v>
      </c>
      <c r="BQ497" t="s">
        <v>2028</v>
      </c>
      <c r="BR497">
        <v>0</v>
      </c>
      <c r="BS497" t="s">
        <v>2036</v>
      </c>
      <c r="BT497">
        <v>0</v>
      </c>
      <c r="BU497">
        <v>0</v>
      </c>
      <c r="BV497">
        <v>0</v>
      </c>
      <c r="BW497">
        <v>0</v>
      </c>
      <c r="BX497" t="s">
        <v>2046</v>
      </c>
      <c r="BY497" t="s">
        <v>2044</v>
      </c>
      <c r="BZ497">
        <v>1</v>
      </c>
      <c r="CA497" s="2" t="s">
        <v>2029</v>
      </c>
      <c r="CB497" s="2" t="s">
        <v>2029</v>
      </c>
      <c r="CC497" t="s">
        <v>2046</v>
      </c>
      <c r="CD497" t="s">
        <v>2047</v>
      </c>
      <c r="CE497" t="s">
        <v>2048</v>
      </c>
      <c r="CF497" t="s">
        <v>2036</v>
      </c>
      <c r="CG497" t="s">
        <v>18</v>
      </c>
      <c r="CH497" t="s">
        <v>18</v>
      </c>
      <c r="CI497" t="s">
        <v>2028</v>
      </c>
      <c r="CJ497" t="s">
        <v>2028</v>
      </c>
      <c r="CK497" t="s">
        <v>2028</v>
      </c>
      <c r="CL497" t="s">
        <v>2028</v>
      </c>
      <c r="CM497" t="s">
        <v>2028</v>
      </c>
      <c r="CN497">
        <v>2</v>
      </c>
      <c r="CO497" t="s">
        <v>18</v>
      </c>
      <c r="CP497" s="2" t="s">
        <v>2034</v>
      </c>
      <c r="CQ497" t="s">
        <v>18</v>
      </c>
      <c r="CR497">
        <v>1</v>
      </c>
      <c r="CS497" t="s">
        <v>523</v>
      </c>
      <c r="CT497" t="s">
        <v>7502</v>
      </c>
      <c r="CU497" t="s">
        <v>2035</v>
      </c>
      <c r="CV497" t="s">
        <v>2036</v>
      </c>
      <c r="CW497" t="s">
        <v>2036</v>
      </c>
      <c r="CX497">
        <v>0</v>
      </c>
      <c r="CY497">
        <v>20900</v>
      </c>
      <c r="CZ497">
        <v>0</v>
      </c>
      <c r="DA497">
        <v>20230701</v>
      </c>
      <c r="DB497" s="2" t="s">
        <v>2116</v>
      </c>
      <c r="DC497">
        <v>202307</v>
      </c>
      <c r="DD497" s="2" t="s">
        <v>2029</v>
      </c>
      <c r="DE497">
        <v>696.66666699999996</v>
      </c>
      <c r="DF497">
        <v>611.33333300000004</v>
      </c>
      <c r="DG497">
        <v>20900</v>
      </c>
      <c r="DH497">
        <v>18340</v>
      </c>
      <c r="DI497">
        <v>87.083332999999996</v>
      </c>
      <c r="DJ497">
        <v>76.416667000000004</v>
      </c>
      <c r="DK497">
        <v>741.52</v>
      </c>
      <c r="DL497">
        <v>774.310157</v>
      </c>
      <c r="DM497">
        <v>741.52</v>
      </c>
      <c r="DN497">
        <v>774.310157</v>
      </c>
      <c r="DO497">
        <v>741.52</v>
      </c>
      <c r="DP497">
        <v>774.310157</v>
      </c>
      <c r="DQ497">
        <v>0</v>
      </c>
      <c r="DR497">
        <v>741.52</v>
      </c>
      <c r="DS497">
        <v>20230701</v>
      </c>
      <c r="DT497">
        <v>0</v>
      </c>
      <c r="DU497" t="s">
        <v>2047</v>
      </c>
      <c r="DV497" t="s">
        <v>2036</v>
      </c>
      <c r="DW497" t="s">
        <v>2036</v>
      </c>
      <c r="DX497" t="s">
        <v>18</v>
      </c>
      <c r="DY497" t="s">
        <v>2036</v>
      </c>
      <c r="DZ497" t="s">
        <v>2048</v>
      </c>
      <c r="EA497" s="2" t="s">
        <v>3704</v>
      </c>
      <c r="EB497" t="s">
        <v>18</v>
      </c>
      <c r="EC497" t="s">
        <v>2048</v>
      </c>
      <c r="ED497" t="s">
        <v>18</v>
      </c>
      <c r="EE497" t="s">
        <v>2036</v>
      </c>
      <c r="EF497" t="s">
        <v>18</v>
      </c>
      <c r="EG497">
        <v>541</v>
      </c>
      <c r="EH497">
        <v>0</v>
      </c>
      <c r="EI497">
        <v>0</v>
      </c>
      <c r="EJ497">
        <v>0</v>
      </c>
      <c r="EK497" t="s">
        <v>2036</v>
      </c>
      <c r="EL497" t="s">
        <v>2028</v>
      </c>
      <c r="EM497" t="s">
        <v>7503</v>
      </c>
      <c r="EN497" t="s">
        <v>2036</v>
      </c>
      <c r="EO497" t="s">
        <v>2036</v>
      </c>
      <c r="EP497" t="s">
        <v>18</v>
      </c>
      <c r="EQ497" t="s">
        <v>2046</v>
      </c>
      <c r="ER497" t="s">
        <v>2028</v>
      </c>
      <c r="ES497" t="s">
        <v>2047</v>
      </c>
      <c r="ET497" t="s">
        <v>2036</v>
      </c>
      <c r="EU497" t="s">
        <v>2036</v>
      </c>
      <c r="EV497" t="s">
        <v>2036</v>
      </c>
      <c r="EW497" t="s">
        <v>18</v>
      </c>
      <c r="EX497" t="s">
        <v>2045</v>
      </c>
      <c r="EY497" t="s">
        <v>2028</v>
      </c>
      <c r="EZ497" t="s">
        <v>2046</v>
      </c>
      <c r="FA497" t="s">
        <v>18</v>
      </c>
      <c r="FB497" t="s">
        <v>18</v>
      </c>
      <c r="FC497" t="s">
        <v>2036</v>
      </c>
      <c r="FD497" t="s">
        <v>18</v>
      </c>
      <c r="FE497" t="s">
        <v>2036</v>
      </c>
      <c r="FF497" t="s">
        <v>2047</v>
      </c>
      <c r="FG497" t="s">
        <v>2048</v>
      </c>
      <c r="FH497" t="s">
        <v>2036</v>
      </c>
      <c r="FI497" t="s">
        <v>2043</v>
      </c>
      <c r="FJ497" t="s">
        <v>2036</v>
      </c>
      <c r="FK497">
        <v>0</v>
      </c>
      <c r="FL497" t="s">
        <v>2036</v>
      </c>
      <c r="FM497">
        <v>2</v>
      </c>
      <c r="FN497" t="s">
        <v>2052</v>
      </c>
      <c r="FO497">
        <v>0</v>
      </c>
      <c r="FP497">
        <v>0</v>
      </c>
      <c r="FQ497">
        <v>0</v>
      </c>
      <c r="FR497">
        <v>0</v>
      </c>
      <c r="FS497">
        <v>0</v>
      </c>
      <c r="FT497" t="s">
        <v>2053</v>
      </c>
      <c r="FU497">
        <v>0</v>
      </c>
      <c r="FV497" t="s">
        <v>2048</v>
      </c>
      <c r="FW497" t="s">
        <v>2046</v>
      </c>
      <c r="FX497" t="s">
        <v>2052</v>
      </c>
      <c r="FY497" t="s">
        <v>2054</v>
      </c>
      <c r="FZ497" t="s">
        <v>2046</v>
      </c>
      <c r="GA497" t="s">
        <v>2356</v>
      </c>
      <c r="GB497" t="s">
        <v>18</v>
      </c>
      <c r="GC497" t="s">
        <v>2036</v>
      </c>
      <c r="GD497" t="s">
        <v>2036</v>
      </c>
      <c r="GE497" t="s">
        <v>2036</v>
      </c>
      <c r="GF497" t="s">
        <v>2036</v>
      </c>
      <c r="GG497">
        <v>0</v>
      </c>
      <c r="GH497" t="s">
        <v>2046</v>
      </c>
      <c r="GI497" t="s">
        <v>2036</v>
      </c>
      <c r="GJ497" t="s">
        <v>2055</v>
      </c>
      <c r="GK497" t="s">
        <v>7504</v>
      </c>
      <c r="GL497">
        <v>1</v>
      </c>
      <c r="GM497" t="s">
        <v>2055</v>
      </c>
      <c r="GN497" t="s">
        <v>2055</v>
      </c>
      <c r="GO497" t="s">
        <v>2055</v>
      </c>
      <c r="GP497" t="s">
        <v>2028</v>
      </c>
      <c r="GQ497" t="s">
        <v>2028</v>
      </c>
      <c r="GR497" t="s">
        <v>18</v>
      </c>
      <c r="GS497">
        <v>3</v>
      </c>
      <c r="GT497" t="s">
        <v>2055</v>
      </c>
      <c r="GU497" t="s">
        <v>2047</v>
      </c>
      <c r="GV497" t="s">
        <v>15</v>
      </c>
      <c r="GW497" t="s">
        <v>2055</v>
      </c>
      <c r="GX497" t="s">
        <v>2036</v>
      </c>
      <c r="GY497" t="s">
        <v>2048</v>
      </c>
      <c r="GZ497" t="s">
        <v>2048</v>
      </c>
      <c r="HA497" t="s">
        <v>2028</v>
      </c>
      <c r="HB497">
        <v>93</v>
      </c>
      <c r="HC497">
        <v>0</v>
      </c>
      <c r="HD497" t="s">
        <v>2019</v>
      </c>
      <c r="HE497" t="s">
        <v>2045</v>
      </c>
      <c r="HF497" t="s">
        <v>2028</v>
      </c>
      <c r="HG497" t="s">
        <v>2052</v>
      </c>
      <c r="HH497">
        <v>0</v>
      </c>
      <c r="HI497" t="s">
        <v>2199</v>
      </c>
      <c r="HJ497" t="s">
        <v>2047</v>
      </c>
      <c r="HK497" t="s">
        <v>2031</v>
      </c>
      <c r="HL497" s="2" t="s">
        <v>2032</v>
      </c>
      <c r="HM497" s="2" t="s">
        <v>7505</v>
      </c>
      <c r="HN497" s="2" t="s">
        <v>2029</v>
      </c>
      <c r="HO497">
        <v>143</v>
      </c>
      <c r="HP497">
        <v>0</v>
      </c>
      <c r="HQ497" t="s">
        <v>2060</v>
      </c>
      <c r="HR497">
        <v>8</v>
      </c>
      <c r="HS497" t="s">
        <v>2061</v>
      </c>
      <c r="HT497" t="s">
        <v>2048</v>
      </c>
      <c r="HU497" t="s">
        <v>18</v>
      </c>
      <c r="HV497">
        <v>496</v>
      </c>
      <c r="HW497">
        <v>0</v>
      </c>
      <c r="HX497" t="s">
        <v>18</v>
      </c>
      <c r="HY497" t="s">
        <v>7506</v>
      </c>
      <c r="HZ497">
        <v>4</v>
      </c>
      <c r="IA497" t="s">
        <v>2094</v>
      </c>
      <c r="IB497" t="s">
        <v>2048</v>
      </c>
      <c r="IC497">
        <v>3</v>
      </c>
      <c r="ID497">
        <v>6</v>
      </c>
      <c r="IE497" t="s">
        <v>4521</v>
      </c>
      <c r="IF497">
        <v>38</v>
      </c>
      <c r="IG497" t="s">
        <v>2036</v>
      </c>
      <c r="IH497" t="s">
        <v>2036</v>
      </c>
      <c r="II497" t="s">
        <v>2036</v>
      </c>
      <c r="IJ497">
        <v>27</v>
      </c>
      <c r="IK497" t="s">
        <v>15</v>
      </c>
      <c r="IL497" t="s">
        <v>15</v>
      </c>
      <c r="IM497">
        <v>2</v>
      </c>
      <c r="IN497" t="s">
        <v>7507</v>
      </c>
      <c r="IO497">
        <v>1</v>
      </c>
      <c r="IP497" t="s">
        <v>7508</v>
      </c>
      <c r="IQ497" t="s">
        <v>3005</v>
      </c>
      <c r="IR497" t="s">
        <v>2049</v>
      </c>
      <c r="IS497">
        <v>605</v>
      </c>
    </row>
    <row r="498" spans="1:253" x14ac:dyDescent="0.25">
      <c r="A498" s="2" t="s">
        <v>12</v>
      </c>
      <c r="B498" s="2" t="s">
        <v>7509</v>
      </c>
      <c r="C498" t="s">
        <v>6156</v>
      </c>
      <c r="D498" t="s">
        <v>2065</v>
      </c>
      <c r="E498" t="s">
        <v>2070</v>
      </c>
      <c r="F498" t="s">
        <v>5686</v>
      </c>
      <c r="G498" t="s">
        <v>7510</v>
      </c>
      <c r="H498" t="s">
        <v>2019</v>
      </c>
      <c r="I498" t="s">
        <v>7511</v>
      </c>
      <c r="J498" t="s">
        <v>7512</v>
      </c>
      <c r="K498" t="s">
        <v>7513</v>
      </c>
      <c r="L498" t="s">
        <v>2019</v>
      </c>
      <c r="M498" s="2" t="s">
        <v>2825</v>
      </c>
      <c r="N498" t="s">
        <v>2075</v>
      </c>
      <c r="O498">
        <v>16780</v>
      </c>
      <c r="P498" t="s">
        <v>7514</v>
      </c>
      <c r="Q498" t="s">
        <v>7515</v>
      </c>
      <c r="R498" t="s">
        <v>7516</v>
      </c>
      <c r="S498" t="s">
        <v>523</v>
      </c>
      <c r="T498" t="s">
        <v>7517</v>
      </c>
      <c r="U498">
        <v>10</v>
      </c>
      <c r="V498">
        <v>1</v>
      </c>
      <c r="W498">
        <v>1</v>
      </c>
      <c r="X498" t="s">
        <v>2027</v>
      </c>
      <c r="Y498">
        <v>20130121</v>
      </c>
      <c r="Z498" t="s">
        <v>2028</v>
      </c>
      <c r="AA498" t="s">
        <v>2028</v>
      </c>
      <c r="AB498">
        <v>201301</v>
      </c>
      <c r="AC498" s="2" t="s">
        <v>2032</v>
      </c>
      <c r="AD498" t="s">
        <v>2030</v>
      </c>
      <c r="AE498" t="s">
        <v>2031</v>
      </c>
      <c r="AF498">
        <v>20141023</v>
      </c>
      <c r="AG498">
        <v>20140227</v>
      </c>
      <c r="AH498" s="2" t="s">
        <v>2032</v>
      </c>
      <c r="AI498">
        <v>2</v>
      </c>
      <c r="AJ498">
        <v>2839</v>
      </c>
      <c r="AL498">
        <v>240</v>
      </c>
      <c r="AM498">
        <v>48</v>
      </c>
      <c r="AN498">
        <v>2</v>
      </c>
      <c r="AO498" s="2" t="s">
        <v>2034</v>
      </c>
      <c r="AP498">
        <v>1</v>
      </c>
      <c r="AQ498" t="s">
        <v>2035</v>
      </c>
      <c r="AR498">
        <v>1</v>
      </c>
      <c r="AS498">
        <v>1</v>
      </c>
      <c r="AT498">
        <v>1</v>
      </c>
      <c r="AU498" t="s">
        <v>2036</v>
      </c>
      <c r="AV498" s="2" t="s">
        <v>3216</v>
      </c>
      <c r="AW498" t="s">
        <v>3217</v>
      </c>
      <c r="AX498" s="2" t="s">
        <v>2192</v>
      </c>
      <c r="AY498" t="s">
        <v>2035</v>
      </c>
      <c r="AZ498" t="s">
        <v>2075</v>
      </c>
      <c r="BA498">
        <v>19870519</v>
      </c>
      <c r="BB498">
        <v>2</v>
      </c>
      <c r="BC498" t="s">
        <v>7518</v>
      </c>
      <c r="BD498" t="s">
        <v>7519</v>
      </c>
      <c r="BE498">
        <v>96118718178</v>
      </c>
      <c r="BF498" t="s">
        <v>2043</v>
      </c>
      <c r="BG498" t="s">
        <v>2044</v>
      </c>
      <c r="BH498" t="s">
        <v>2045</v>
      </c>
      <c r="BI498" t="s">
        <v>2036</v>
      </c>
      <c r="BJ498" t="s">
        <v>18</v>
      </c>
      <c r="BK498">
        <v>0</v>
      </c>
      <c r="BL498" t="s">
        <v>2028</v>
      </c>
      <c r="BM498" t="s">
        <v>2045</v>
      </c>
      <c r="BN498" t="s">
        <v>2028</v>
      </c>
      <c r="BO498" t="s">
        <v>2028</v>
      </c>
      <c r="BP498" t="s">
        <v>2028</v>
      </c>
      <c r="BQ498" t="s">
        <v>2028</v>
      </c>
      <c r="BR498">
        <v>0</v>
      </c>
      <c r="BS498" t="s">
        <v>2036</v>
      </c>
      <c r="BT498">
        <v>0</v>
      </c>
      <c r="BU498">
        <v>0</v>
      </c>
      <c r="BV498">
        <v>0</v>
      </c>
      <c r="BW498">
        <v>0</v>
      </c>
      <c r="BX498" t="s">
        <v>2046</v>
      </c>
      <c r="BY498" t="s">
        <v>2044</v>
      </c>
      <c r="BZ498">
        <v>1</v>
      </c>
      <c r="CA498" s="2" t="s">
        <v>2029</v>
      </c>
      <c r="CB498" s="2" t="s">
        <v>2029</v>
      </c>
      <c r="CC498" t="s">
        <v>2046</v>
      </c>
      <c r="CD498" t="s">
        <v>2047</v>
      </c>
      <c r="CE498" t="s">
        <v>2048</v>
      </c>
      <c r="CF498" t="s">
        <v>2036</v>
      </c>
      <c r="CG498" t="s">
        <v>18</v>
      </c>
      <c r="CH498" t="s">
        <v>18</v>
      </c>
      <c r="CI498" t="s">
        <v>2028</v>
      </c>
      <c r="CJ498" t="s">
        <v>2028</v>
      </c>
      <c r="CK498" t="s">
        <v>2028</v>
      </c>
      <c r="CL498" t="s">
        <v>2028</v>
      </c>
      <c r="CM498" t="s">
        <v>2028</v>
      </c>
      <c r="CN498">
        <v>2</v>
      </c>
      <c r="CO498" t="s">
        <v>18</v>
      </c>
      <c r="CP498" s="2" t="s">
        <v>2034</v>
      </c>
      <c r="CQ498" t="s">
        <v>18</v>
      </c>
      <c r="CR498">
        <v>1</v>
      </c>
      <c r="CS498" t="s">
        <v>523</v>
      </c>
      <c r="CT498" t="s">
        <v>2049</v>
      </c>
      <c r="CU498" t="s">
        <v>2035</v>
      </c>
      <c r="CV498" t="s">
        <v>2036</v>
      </c>
      <c r="CW498" t="s">
        <v>2036</v>
      </c>
      <c r="CX498">
        <v>0</v>
      </c>
      <c r="CY498">
        <v>8662.5</v>
      </c>
      <c r="CZ498">
        <v>50</v>
      </c>
      <c r="DA498">
        <v>20210301</v>
      </c>
      <c r="DB498" s="2" t="s">
        <v>2116</v>
      </c>
      <c r="DC498">
        <v>202103</v>
      </c>
      <c r="DD498" s="2" t="s">
        <v>2029</v>
      </c>
      <c r="DE498">
        <v>288.75</v>
      </c>
      <c r="DF498">
        <v>275</v>
      </c>
      <c r="DG498">
        <v>8662.5</v>
      </c>
      <c r="DH498">
        <v>8250</v>
      </c>
      <c r="DI498">
        <v>36.09375</v>
      </c>
      <c r="DJ498">
        <v>34.375</v>
      </c>
      <c r="DK498">
        <v>305.76</v>
      </c>
      <c r="DL498">
        <v>373.37</v>
      </c>
      <c r="DM498">
        <v>305.76</v>
      </c>
      <c r="DN498">
        <v>373.37</v>
      </c>
      <c r="DO498">
        <v>305.76</v>
      </c>
      <c r="DP498">
        <v>373.37</v>
      </c>
      <c r="DQ498">
        <v>0</v>
      </c>
      <c r="DR498">
        <v>305.76</v>
      </c>
      <c r="DS498">
        <v>20210301</v>
      </c>
      <c r="DT498">
        <v>0</v>
      </c>
      <c r="DU498" t="s">
        <v>2047</v>
      </c>
      <c r="DV498" t="s">
        <v>2036</v>
      </c>
      <c r="DW498" t="s">
        <v>2036</v>
      </c>
      <c r="DX498" t="s">
        <v>18</v>
      </c>
      <c r="DY498" t="s">
        <v>2160</v>
      </c>
      <c r="DZ498" t="s">
        <v>2048</v>
      </c>
      <c r="EA498" t="s">
        <v>2048</v>
      </c>
      <c r="EB498" t="s">
        <v>18</v>
      </c>
      <c r="EC498" t="s">
        <v>2048</v>
      </c>
      <c r="ED498" t="s">
        <v>18</v>
      </c>
      <c r="EE498" t="s">
        <v>2036</v>
      </c>
      <c r="EF498" t="s">
        <v>18</v>
      </c>
      <c r="EG498" t="s">
        <v>2028</v>
      </c>
      <c r="EH498">
        <v>0</v>
      </c>
      <c r="EI498">
        <v>0</v>
      </c>
      <c r="EJ498">
        <v>0</v>
      </c>
      <c r="EK498" t="s">
        <v>2036</v>
      </c>
      <c r="EL498" t="s">
        <v>2028</v>
      </c>
      <c r="EM498" t="s">
        <v>7520</v>
      </c>
      <c r="EN498" t="s">
        <v>2036</v>
      </c>
      <c r="EO498" t="s">
        <v>2036</v>
      </c>
      <c r="EP498" t="s">
        <v>18</v>
      </c>
      <c r="EQ498" t="s">
        <v>2046</v>
      </c>
      <c r="ER498" t="s">
        <v>2028</v>
      </c>
      <c r="ES498" t="s">
        <v>2047</v>
      </c>
      <c r="ET498" t="s">
        <v>2036</v>
      </c>
      <c r="EU498" t="s">
        <v>2036</v>
      </c>
      <c r="EV498" t="s">
        <v>2036</v>
      </c>
      <c r="EW498" t="s">
        <v>18</v>
      </c>
      <c r="EX498" t="s">
        <v>2045</v>
      </c>
      <c r="EY498" t="s">
        <v>2028</v>
      </c>
      <c r="EZ498" t="s">
        <v>2046</v>
      </c>
      <c r="FA498" t="s">
        <v>18</v>
      </c>
      <c r="FB498" t="s">
        <v>18</v>
      </c>
      <c r="FC498" t="s">
        <v>2036</v>
      </c>
      <c r="FD498" t="s">
        <v>18</v>
      </c>
      <c r="FE498" t="s">
        <v>2036</v>
      </c>
      <c r="FF498" t="s">
        <v>2047</v>
      </c>
      <c r="FG498" t="s">
        <v>2048</v>
      </c>
      <c r="FH498" t="s">
        <v>2036</v>
      </c>
      <c r="FI498" t="s">
        <v>2043</v>
      </c>
      <c r="FJ498" t="s">
        <v>2036</v>
      </c>
      <c r="FK498">
        <v>0</v>
      </c>
      <c r="FL498" t="s">
        <v>2036</v>
      </c>
      <c r="FM498">
        <v>2</v>
      </c>
      <c r="FN498" t="s">
        <v>2052</v>
      </c>
      <c r="FO498">
        <v>0</v>
      </c>
      <c r="FP498">
        <v>0</v>
      </c>
      <c r="FQ498">
        <v>0</v>
      </c>
      <c r="FR498">
        <v>0</v>
      </c>
      <c r="FS498">
        <v>0</v>
      </c>
      <c r="FT498" t="s">
        <v>2053</v>
      </c>
      <c r="FU498">
        <v>0</v>
      </c>
      <c r="FV498" t="s">
        <v>2048</v>
      </c>
      <c r="FW498" t="s">
        <v>2046</v>
      </c>
      <c r="FX498" t="s">
        <v>2052</v>
      </c>
      <c r="FY498" t="s">
        <v>2054</v>
      </c>
      <c r="FZ498" t="s">
        <v>2046</v>
      </c>
      <c r="GA498" t="s">
        <v>3223</v>
      </c>
      <c r="GB498" t="s">
        <v>18</v>
      </c>
      <c r="GC498" t="s">
        <v>2036</v>
      </c>
      <c r="GD498" t="s">
        <v>2036</v>
      </c>
      <c r="GE498" t="s">
        <v>2036</v>
      </c>
      <c r="GF498" t="s">
        <v>2036</v>
      </c>
      <c r="GG498">
        <v>0</v>
      </c>
      <c r="GH498" t="s">
        <v>2046</v>
      </c>
      <c r="GI498" t="s">
        <v>2036</v>
      </c>
      <c r="GJ498" t="s">
        <v>2055</v>
      </c>
      <c r="GK498" t="s">
        <v>7521</v>
      </c>
      <c r="GL498">
        <v>1</v>
      </c>
      <c r="GM498" t="s">
        <v>2055</v>
      </c>
      <c r="GN498" t="s">
        <v>2055</v>
      </c>
      <c r="GO498" t="s">
        <v>2055</v>
      </c>
      <c r="GP498" t="s">
        <v>2028</v>
      </c>
      <c r="GQ498" t="s">
        <v>2028</v>
      </c>
      <c r="GR498" t="s">
        <v>18</v>
      </c>
      <c r="GS498">
        <v>3</v>
      </c>
      <c r="GT498" t="s">
        <v>2055</v>
      </c>
      <c r="GU498" t="s">
        <v>2047</v>
      </c>
      <c r="GV498" t="s">
        <v>15</v>
      </c>
      <c r="GW498" t="s">
        <v>2055</v>
      </c>
      <c r="GX498" t="s">
        <v>2036</v>
      </c>
      <c r="GY498" t="s">
        <v>2048</v>
      </c>
      <c r="GZ498" t="s">
        <v>2048</v>
      </c>
      <c r="HA498" t="s">
        <v>2028</v>
      </c>
      <c r="HB498">
        <v>99</v>
      </c>
      <c r="HC498">
        <v>0</v>
      </c>
      <c r="HD498" t="s">
        <v>2019</v>
      </c>
      <c r="HE498" t="s">
        <v>2045</v>
      </c>
      <c r="HF498" t="s">
        <v>2028</v>
      </c>
      <c r="HG498" t="s">
        <v>2052</v>
      </c>
      <c r="HH498">
        <v>0</v>
      </c>
      <c r="HI498" t="s">
        <v>2058</v>
      </c>
      <c r="HJ498" t="s">
        <v>2047</v>
      </c>
      <c r="HK498" t="s">
        <v>18</v>
      </c>
      <c r="HL498" s="2" t="s">
        <v>2032</v>
      </c>
      <c r="HN498" s="2" t="s">
        <v>2029</v>
      </c>
      <c r="HO498">
        <v>143</v>
      </c>
      <c r="HP498">
        <v>0</v>
      </c>
      <c r="HQ498" t="s">
        <v>2060</v>
      </c>
      <c r="HR498">
        <v>8</v>
      </c>
      <c r="HS498" t="s">
        <v>2061</v>
      </c>
      <c r="HT498" t="s">
        <v>2048</v>
      </c>
      <c r="HU498" t="s">
        <v>18</v>
      </c>
      <c r="HV498">
        <v>497</v>
      </c>
      <c r="HW498">
        <v>0</v>
      </c>
      <c r="HX498" t="s">
        <v>18</v>
      </c>
      <c r="HY498" t="s">
        <v>2028</v>
      </c>
      <c r="HZ498" t="s">
        <v>18</v>
      </c>
      <c r="IA498" t="s">
        <v>2046</v>
      </c>
      <c r="IB498" t="s">
        <v>2048</v>
      </c>
      <c r="IC498" t="s">
        <v>18</v>
      </c>
      <c r="ID498" t="s">
        <v>18</v>
      </c>
      <c r="IE498" t="s">
        <v>2021</v>
      </c>
      <c r="IF498" t="s">
        <v>2036</v>
      </c>
      <c r="IG498" t="s">
        <v>2036</v>
      </c>
      <c r="IH498" t="s">
        <v>2036</v>
      </c>
      <c r="II498" t="s">
        <v>2036</v>
      </c>
      <c r="IJ498" t="s">
        <v>15</v>
      </c>
      <c r="IK498" t="s">
        <v>15</v>
      </c>
      <c r="IL498" t="s">
        <v>15</v>
      </c>
      <c r="IM498" t="s">
        <v>2063</v>
      </c>
      <c r="IN498" t="s">
        <v>2064</v>
      </c>
      <c r="IO498" t="s">
        <v>2025</v>
      </c>
      <c r="IP498" t="s">
        <v>2065</v>
      </c>
      <c r="IQ498" t="s">
        <v>15</v>
      </c>
      <c r="IR498" t="s">
        <v>2049</v>
      </c>
      <c r="IS498">
        <v>605</v>
      </c>
    </row>
    <row r="499" spans="1:253" x14ac:dyDescent="0.25">
      <c r="A499" s="2" t="s">
        <v>12</v>
      </c>
      <c r="B499" s="2" t="s">
        <v>7522</v>
      </c>
      <c r="C499" t="s">
        <v>7523</v>
      </c>
      <c r="D499" t="s">
        <v>2820</v>
      </c>
      <c r="E499" t="s">
        <v>2589</v>
      </c>
      <c r="F499" t="s">
        <v>7524</v>
      </c>
      <c r="G499" t="s">
        <v>7525</v>
      </c>
      <c r="H499" t="s">
        <v>2019</v>
      </c>
      <c r="I499" t="s">
        <v>7526</v>
      </c>
      <c r="J499" t="s">
        <v>7527</v>
      </c>
      <c r="K499" t="s">
        <v>7528</v>
      </c>
      <c r="L499" t="s">
        <v>2019</v>
      </c>
      <c r="M499" s="2" t="s">
        <v>3563</v>
      </c>
      <c r="N499" t="s">
        <v>2075</v>
      </c>
      <c r="O499">
        <v>13600</v>
      </c>
      <c r="P499" t="s">
        <v>7529</v>
      </c>
      <c r="Q499" t="s">
        <v>7530</v>
      </c>
      <c r="R499" t="s">
        <v>7531</v>
      </c>
      <c r="S499" t="s">
        <v>2077</v>
      </c>
      <c r="T499" t="s">
        <v>7532</v>
      </c>
      <c r="U499">
        <v>10</v>
      </c>
      <c r="V499">
        <v>1</v>
      </c>
      <c r="W499">
        <v>1</v>
      </c>
      <c r="X499" t="s">
        <v>2027</v>
      </c>
      <c r="Y499">
        <v>20130121</v>
      </c>
      <c r="Z499" t="s">
        <v>2028</v>
      </c>
      <c r="AA499" t="s">
        <v>2028</v>
      </c>
      <c r="AB499">
        <v>201301</v>
      </c>
      <c r="AC499" s="2" t="s">
        <v>2032</v>
      </c>
      <c r="AD499" t="s">
        <v>2030</v>
      </c>
      <c r="AE499" t="s">
        <v>2031</v>
      </c>
      <c r="AF499">
        <v>20131002</v>
      </c>
      <c r="AG499">
        <v>20131002</v>
      </c>
      <c r="AH499" s="2" t="s">
        <v>2227</v>
      </c>
      <c r="AI499">
        <v>6</v>
      </c>
      <c r="AJ499">
        <v>2839</v>
      </c>
      <c r="AL499">
        <v>240</v>
      </c>
      <c r="AM499">
        <v>48</v>
      </c>
      <c r="AN499">
        <v>2</v>
      </c>
      <c r="AO499" s="2" t="s">
        <v>2034</v>
      </c>
      <c r="AP499">
        <v>1</v>
      </c>
      <c r="AQ499" t="s">
        <v>2035</v>
      </c>
      <c r="AR499">
        <v>1</v>
      </c>
      <c r="AS499">
        <v>1</v>
      </c>
      <c r="AT499">
        <v>1</v>
      </c>
      <c r="AU499" t="s">
        <v>2036</v>
      </c>
      <c r="AV499" s="2" t="s">
        <v>2293</v>
      </c>
      <c r="AW499" t="s">
        <v>2294</v>
      </c>
      <c r="AX499" s="2" t="s">
        <v>2192</v>
      </c>
      <c r="AY499" t="s">
        <v>2035</v>
      </c>
      <c r="AZ499" t="s">
        <v>3576</v>
      </c>
      <c r="BA499">
        <v>19820303</v>
      </c>
      <c r="BB499">
        <v>2</v>
      </c>
      <c r="BC499" t="s">
        <v>7533</v>
      </c>
      <c r="BD499" t="s">
        <v>7534</v>
      </c>
      <c r="BE499">
        <v>96068211349</v>
      </c>
      <c r="BF499" t="s">
        <v>2043</v>
      </c>
      <c r="BG499" t="s">
        <v>2044</v>
      </c>
      <c r="BH499" t="s">
        <v>2045</v>
      </c>
      <c r="BI499" t="s">
        <v>2036</v>
      </c>
      <c r="BJ499" t="s">
        <v>18</v>
      </c>
      <c r="BK499">
        <v>0</v>
      </c>
      <c r="BL499" t="s">
        <v>2028</v>
      </c>
      <c r="BM499" t="s">
        <v>2045</v>
      </c>
      <c r="BN499" t="s">
        <v>2028</v>
      </c>
      <c r="BO499" t="s">
        <v>2028</v>
      </c>
      <c r="BP499" t="s">
        <v>2028</v>
      </c>
      <c r="BQ499" t="s">
        <v>2028</v>
      </c>
      <c r="BR499">
        <v>0</v>
      </c>
      <c r="BS499" t="s">
        <v>2036</v>
      </c>
      <c r="BT499">
        <v>0</v>
      </c>
      <c r="BU499">
        <v>0</v>
      </c>
      <c r="BV499">
        <v>0</v>
      </c>
      <c r="BW499">
        <v>0</v>
      </c>
      <c r="BX499" t="s">
        <v>2046</v>
      </c>
      <c r="BY499" t="s">
        <v>2044</v>
      </c>
      <c r="BZ499">
        <v>1</v>
      </c>
      <c r="CA499" s="2" t="s">
        <v>2029</v>
      </c>
      <c r="CB499" s="2" t="s">
        <v>2029</v>
      </c>
      <c r="CC499" t="s">
        <v>2046</v>
      </c>
      <c r="CD499" t="s">
        <v>2047</v>
      </c>
      <c r="CE499" t="s">
        <v>2048</v>
      </c>
      <c r="CF499" t="s">
        <v>2036</v>
      </c>
      <c r="CG499" t="s">
        <v>18</v>
      </c>
      <c r="CH499" t="s">
        <v>18</v>
      </c>
      <c r="CI499" t="s">
        <v>2028</v>
      </c>
      <c r="CJ499" t="s">
        <v>2028</v>
      </c>
      <c r="CK499" t="s">
        <v>2028</v>
      </c>
      <c r="CL499" t="s">
        <v>2028</v>
      </c>
      <c r="CM499" t="s">
        <v>2028</v>
      </c>
      <c r="CN499">
        <v>2</v>
      </c>
      <c r="CO499" t="s">
        <v>18</v>
      </c>
      <c r="CP499" s="2" t="s">
        <v>2034</v>
      </c>
      <c r="CQ499" t="s">
        <v>18</v>
      </c>
      <c r="CR499">
        <v>1</v>
      </c>
      <c r="CS499" t="s">
        <v>523</v>
      </c>
      <c r="CT499" t="s">
        <v>2049</v>
      </c>
      <c r="CU499" t="s">
        <v>2035</v>
      </c>
      <c r="CV499" t="s">
        <v>2036</v>
      </c>
      <c r="CW499" t="s">
        <v>2036</v>
      </c>
      <c r="CX499">
        <v>0</v>
      </c>
      <c r="CY499">
        <v>12000</v>
      </c>
      <c r="CZ499">
        <v>0</v>
      </c>
      <c r="DA499">
        <v>20210301</v>
      </c>
      <c r="DB499" s="2" t="s">
        <v>2116</v>
      </c>
      <c r="DC499">
        <v>202103</v>
      </c>
      <c r="DD499" s="2" t="s">
        <v>2029</v>
      </c>
      <c r="DE499">
        <v>400</v>
      </c>
      <c r="DF499">
        <v>0</v>
      </c>
      <c r="DG499">
        <v>12000</v>
      </c>
      <c r="DH499">
        <v>0</v>
      </c>
      <c r="DI499">
        <v>50</v>
      </c>
      <c r="DJ499">
        <v>0</v>
      </c>
      <c r="DK499">
        <v>423.56</v>
      </c>
      <c r="DL499">
        <v>513.28</v>
      </c>
      <c r="DM499">
        <v>423.56</v>
      </c>
      <c r="DN499">
        <v>513.28</v>
      </c>
      <c r="DO499">
        <v>423.56</v>
      </c>
      <c r="DP499">
        <v>513.28</v>
      </c>
      <c r="DQ499">
        <v>0</v>
      </c>
      <c r="DR499">
        <v>423.56</v>
      </c>
      <c r="DS499">
        <v>20210301</v>
      </c>
      <c r="DT499">
        <v>0</v>
      </c>
      <c r="DU499" t="s">
        <v>2047</v>
      </c>
      <c r="DV499" t="s">
        <v>2036</v>
      </c>
      <c r="DW499" t="s">
        <v>2036</v>
      </c>
      <c r="DX499" t="s">
        <v>18</v>
      </c>
      <c r="DY499" t="s">
        <v>2160</v>
      </c>
      <c r="DZ499" t="s">
        <v>2048</v>
      </c>
      <c r="EA499" t="s">
        <v>2048</v>
      </c>
      <c r="EB499" t="s">
        <v>18</v>
      </c>
      <c r="EC499" t="s">
        <v>2048</v>
      </c>
      <c r="ED499" t="s">
        <v>18</v>
      </c>
      <c r="EE499" t="s">
        <v>2036</v>
      </c>
      <c r="EF499" t="s">
        <v>18</v>
      </c>
      <c r="EG499" t="s">
        <v>2028</v>
      </c>
      <c r="EH499">
        <v>0</v>
      </c>
      <c r="EI499">
        <v>0</v>
      </c>
      <c r="EJ499">
        <v>0</v>
      </c>
      <c r="EK499" t="s">
        <v>2036</v>
      </c>
      <c r="EL499" t="s">
        <v>2028</v>
      </c>
      <c r="EM499" t="s">
        <v>7535</v>
      </c>
      <c r="EN499" t="s">
        <v>2036</v>
      </c>
      <c r="EO499" t="s">
        <v>2036</v>
      </c>
      <c r="EP499" t="s">
        <v>18</v>
      </c>
      <c r="EQ499" t="s">
        <v>2046</v>
      </c>
      <c r="ER499" t="s">
        <v>2028</v>
      </c>
      <c r="ES499" t="s">
        <v>2047</v>
      </c>
      <c r="ET499" t="s">
        <v>2036</v>
      </c>
      <c r="EU499" t="s">
        <v>2036</v>
      </c>
      <c r="EV499" t="s">
        <v>2036</v>
      </c>
      <c r="EW499" t="s">
        <v>18</v>
      </c>
      <c r="EX499" t="s">
        <v>2045</v>
      </c>
      <c r="EY499" t="s">
        <v>2028</v>
      </c>
      <c r="EZ499" t="s">
        <v>2046</v>
      </c>
      <c r="FA499" t="s">
        <v>18</v>
      </c>
      <c r="FB499" t="s">
        <v>18</v>
      </c>
      <c r="FC499" t="s">
        <v>2036</v>
      </c>
      <c r="FD499" t="s">
        <v>18</v>
      </c>
      <c r="FE499" t="s">
        <v>2036</v>
      </c>
      <c r="FF499" t="s">
        <v>2047</v>
      </c>
      <c r="FG499" t="s">
        <v>2048</v>
      </c>
      <c r="FH499" t="s">
        <v>2036</v>
      </c>
      <c r="FI499" t="s">
        <v>2043</v>
      </c>
      <c r="FJ499" t="s">
        <v>2036</v>
      </c>
      <c r="FK499">
        <v>0</v>
      </c>
      <c r="FL499" t="s">
        <v>2036</v>
      </c>
      <c r="FM499">
        <v>2</v>
      </c>
      <c r="FN499" t="s">
        <v>2052</v>
      </c>
      <c r="FO499">
        <v>0</v>
      </c>
      <c r="FP499">
        <v>0</v>
      </c>
      <c r="FQ499">
        <v>0</v>
      </c>
      <c r="FR499">
        <v>0</v>
      </c>
      <c r="FS499">
        <v>0</v>
      </c>
      <c r="FT499" t="s">
        <v>2053</v>
      </c>
      <c r="FU499">
        <v>0</v>
      </c>
      <c r="FV499" t="s">
        <v>2048</v>
      </c>
      <c r="FW499" t="s">
        <v>2046</v>
      </c>
      <c r="FX499" t="s">
        <v>2052</v>
      </c>
      <c r="FY499" t="s">
        <v>2054</v>
      </c>
      <c r="FZ499" t="s">
        <v>2046</v>
      </c>
      <c r="GA499" t="s">
        <v>2299</v>
      </c>
      <c r="GB499" t="s">
        <v>18</v>
      </c>
      <c r="GC499" t="s">
        <v>2036</v>
      </c>
      <c r="GD499" t="s">
        <v>2036</v>
      </c>
      <c r="GE499" t="s">
        <v>2036</v>
      </c>
      <c r="GF499" t="s">
        <v>2036</v>
      </c>
      <c r="GG499">
        <v>0</v>
      </c>
      <c r="GH499" t="s">
        <v>2046</v>
      </c>
      <c r="GI499" t="s">
        <v>2036</v>
      </c>
      <c r="GJ499" t="s">
        <v>2055</v>
      </c>
      <c r="GK499" t="s">
        <v>7536</v>
      </c>
      <c r="GL499">
        <v>1</v>
      </c>
      <c r="GM499" t="s">
        <v>2055</v>
      </c>
      <c r="GN499" t="s">
        <v>2055</v>
      </c>
      <c r="GO499" t="s">
        <v>2055</v>
      </c>
      <c r="GP499" t="s">
        <v>2028</v>
      </c>
      <c r="GQ499" t="s">
        <v>2028</v>
      </c>
      <c r="GR499" t="s">
        <v>18</v>
      </c>
      <c r="GS499">
        <v>3</v>
      </c>
      <c r="GT499" t="s">
        <v>2055</v>
      </c>
      <c r="GU499" t="s">
        <v>2047</v>
      </c>
      <c r="GV499" t="s">
        <v>15</v>
      </c>
      <c r="GW499" t="s">
        <v>2055</v>
      </c>
      <c r="GX499" t="s">
        <v>2036</v>
      </c>
      <c r="GY499" t="s">
        <v>2048</v>
      </c>
      <c r="GZ499" t="s">
        <v>2048</v>
      </c>
      <c r="HA499" t="s">
        <v>2028</v>
      </c>
      <c r="HB499">
        <v>99</v>
      </c>
      <c r="HC499">
        <v>0</v>
      </c>
      <c r="HD499" t="s">
        <v>2019</v>
      </c>
      <c r="HE499" t="s">
        <v>2045</v>
      </c>
      <c r="HF499" t="s">
        <v>2028</v>
      </c>
      <c r="HG499" t="s">
        <v>2052</v>
      </c>
      <c r="HH499">
        <v>0</v>
      </c>
      <c r="HI499" t="s">
        <v>2058</v>
      </c>
      <c r="HJ499" t="s">
        <v>2047</v>
      </c>
      <c r="HK499" t="s">
        <v>18</v>
      </c>
      <c r="HL499" s="2" t="s">
        <v>2032</v>
      </c>
      <c r="HN499" s="2" t="s">
        <v>2029</v>
      </c>
      <c r="HO499">
        <v>143</v>
      </c>
      <c r="HP499">
        <v>0</v>
      </c>
      <c r="HQ499" t="s">
        <v>2060</v>
      </c>
      <c r="HR499">
        <v>8</v>
      </c>
      <c r="HS499" t="s">
        <v>2061</v>
      </c>
      <c r="HT499" t="s">
        <v>2048</v>
      </c>
      <c r="HU499" t="s">
        <v>18</v>
      </c>
      <c r="HV499">
        <v>498</v>
      </c>
      <c r="HW499">
        <v>0</v>
      </c>
      <c r="HX499" t="s">
        <v>18</v>
      </c>
      <c r="HY499" t="s">
        <v>2028</v>
      </c>
      <c r="HZ499" t="s">
        <v>18</v>
      </c>
      <c r="IA499" t="s">
        <v>2046</v>
      </c>
      <c r="IB499" t="s">
        <v>2048</v>
      </c>
      <c r="IC499" t="s">
        <v>18</v>
      </c>
      <c r="ID499" t="s">
        <v>18</v>
      </c>
      <c r="IE499" t="s">
        <v>2021</v>
      </c>
      <c r="IF499" t="s">
        <v>2036</v>
      </c>
      <c r="IG499" t="s">
        <v>2036</v>
      </c>
      <c r="IH499" t="s">
        <v>2036</v>
      </c>
      <c r="II499" t="s">
        <v>2036</v>
      </c>
      <c r="IJ499" t="s">
        <v>15</v>
      </c>
      <c r="IK499" t="s">
        <v>15</v>
      </c>
      <c r="IL499" t="s">
        <v>15</v>
      </c>
      <c r="IM499" t="s">
        <v>2063</v>
      </c>
      <c r="IN499" t="s">
        <v>2064</v>
      </c>
      <c r="IO499" t="s">
        <v>2025</v>
      </c>
      <c r="IP499" t="s">
        <v>2065</v>
      </c>
      <c r="IQ499" t="s">
        <v>15</v>
      </c>
      <c r="IR499" t="s">
        <v>2049</v>
      </c>
      <c r="IS499">
        <v>605</v>
      </c>
    </row>
    <row r="500" spans="1:253" x14ac:dyDescent="0.25">
      <c r="A500" s="2" t="s">
        <v>12</v>
      </c>
      <c r="B500" s="2" t="s">
        <v>7537</v>
      </c>
      <c r="C500" t="s">
        <v>5680</v>
      </c>
      <c r="D500" t="s">
        <v>2065</v>
      </c>
      <c r="E500" t="s">
        <v>7538</v>
      </c>
      <c r="F500" t="s">
        <v>2486</v>
      </c>
      <c r="G500" t="s">
        <v>7539</v>
      </c>
      <c r="H500" t="s">
        <v>2019</v>
      </c>
      <c r="I500" t="s">
        <v>7540</v>
      </c>
      <c r="J500" t="s">
        <v>7541</v>
      </c>
      <c r="K500" t="s">
        <v>7542</v>
      </c>
      <c r="L500" t="s">
        <v>2019</v>
      </c>
      <c r="M500" s="2" t="s">
        <v>2825</v>
      </c>
      <c r="N500" t="s">
        <v>2075</v>
      </c>
      <c r="O500">
        <v>55348</v>
      </c>
      <c r="P500" t="s">
        <v>7543</v>
      </c>
      <c r="Q500" t="s">
        <v>7544</v>
      </c>
      <c r="R500" t="s">
        <v>7545</v>
      </c>
      <c r="S500" t="s">
        <v>2077</v>
      </c>
      <c r="T500" t="s">
        <v>7546</v>
      </c>
      <c r="U500">
        <v>10</v>
      </c>
      <c r="V500">
        <v>1</v>
      </c>
      <c r="W500">
        <v>1</v>
      </c>
      <c r="X500" t="s">
        <v>18</v>
      </c>
      <c r="Y500">
        <v>20130121</v>
      </c>
      <c r="Z500">
        <v>20210101</v>
      </c>
      <c r="AA500">
        <v>20130121</v>
      </c>
      <c r="AB500">
        <v>202012</v>
      </c>
      <c r="AC500" s="2" t="s">
        <v>2032</v>
      </c>
      <c r="AD500" t="s">
        <v>2030</v>
      </c>
      <c r="AE500" t="s">
        <v>2031</v>
      </c>
      <c r="AF500" t="s">
        <v>2028</v>
      </c>
      <c r="AG500" t="s">
        <v>2028</v>
      </c>
      <c r="AH500" t="s">
        <v>2036</v>
      </c>
      <c r="AI500" t="s">
        <v>18</v>
      </c>
      <c r="AJ500">
        <v>2839</v>
      </c>
      <c r="AL500">
        <v>240</v>
      </c>
      <c r="AM500">
        <v>48</v>
      </c>
      <c r="AN500">
        <v>2</v>
      </c>
      <c r="AO500" s="2" t="s">
        <v>2034</v>
      </c>
      <c r="AP500">
        <v>1</v>
      </c>
      <c r="AQ500" t="s">
        <v>2035</v>
      </c>
      <c r="AR500">
        <v>1</v>
      </c>
      <c r="AS500">
        <v>1</v>
      </c>
      <c r="AT500">
        <v>1</v>
      </c>
      <c r="AU500" t="s">
        <v>2036</v>
      </c>
      <c r="AV500" s="2" t="s">
        <v>2349</v>
      </c>
      <c r="AW500" t="s">
        <v>3335</v>
      </c>
      <c r="AX500" s="2" t="s">
        <v>2192</v>
      </c>
      <c r="AY500" t="s">
        <v>2035</v>
      </c>
      <c r="AZ500" t="s">
        <v>2075</v>
      </c>
      <c r="BA500">
        <v>19810406</v>
      </c>
      <c r="BB500">
        <v>2</v>
      </c>
      <c r="BC500" t="s">
        <v>7547</v>
      </c>
      <c r="BD500" t="s">
        <v>7548</v>
      </c>
      <c r="BE500">
        <v>45018105549</v>
      </c>
      <c r="BF500" t="s">
        <v>2043</v>
      </c>
      <c r="BG500" t="s">
        <v>2044</v>
      </c>
      <c r="BH500" t="s">
        <v>2045</v>
      </c>
      <c r="BI500" t="s">
        <v>2352</v>
      </c>
      <c r="BJ500" t="s">
        <v>18</v>
      </c>
      <c r="BK500">
        <v>0</v>
      </c>
      <c r="BL500" t="s">
        <v>2028</v>
      </c>
      <c r="BM500" t="s">
        <v>2045</v>
      </c>
      <c r="BN500" t="s">
        <v>2028</v>
      </c>
      <c r="BO500" t="s">
        <v>2028</v>
      </c>
      <c r="BP500" t="s">
        <v>2028</v>
      </c>
      <c r="BQ500" t="s">
        <v>2028</v>
      </c>
      <c r="BR500">
        <v>0</v>
      </c>
      <c r="BS500" t="s">
        <v>2036</v>
      </c>
      <c r="BT500">
        <v>0</v>
      </c>
      <c r="BU500">
        <v>0</v>
      </c>
      <c r="BV500">
        <v>0</v>
      </c>
      <c r="BW500">
        <v>0</v>
      </c>
      <c r="BX500" t="s">
        <v>2046</v>
      </c>
      <c r="BY500" t="s">
        <v>2044</v>
      </c>
      <c r="BZ500">
        <v>1</v>
      </c>
      <c r="CA500" s="2" t="s">
        <v>2029</v>
      </c>
      <c r="CB500" s="2" t="s">
        <v>2029</v>
      </c>
      <c r="CC500" t="s">
        <v>2046</v>
      </c>
      <c r="CD500" t="s">
        <v>2047</v>
      </c>
      <c r="CE500" t="s">
        <v>2048</v>
      </c>
      <c r="CF500" t="s">
        <v>2036</v>
      </c>
      <c r="CG500" t="s">
        <v>18</v>
      </c>
      <c r="CH500" t="s">
        <v>18</v>
      </c>
      <c r="CI500" t="s">
        <v>2028</v>
      </c>
      <c r="CJ500" t="s">
        <v>2028</v>
      </c>
      <c r="CK500" t="s">
        <v>2028</v>
      </c>
      <c r="CL500" t="s">
        <v>2028</v>
      </c>
      <c r="CM500" t="s">
        <v>2028</v>
      </c>
      <c r="CN500">
        <v>2</v>
      </c>
      <c r="CO500" t="s">
        <v>18</v>
      </c>
      <c r="CP500" s="2" t="s">
        <v>2034</v>
      </c>
      <c r="CQ500" t="s">
        <v>18</v>
      </c>
      <c r="CR500">
        <v>1</v>
      </c>
      <c r="CS500" t="s">
        <v>523</v>
      </c>
      <c r="CT500" t="s">
        <v>7549</v>
      </c>
      <c r="CU500" t="s">
        <v>2035</v>
      </c>
      <c r="CV500" t="s">
        <v>2036</v>
      </c>
      <c r="CW500" t="s">
        <v>2036</v>
      </c>
      <c r="CX500">
        <v>0</v>
      </c>
      <c r="CY500">
        <v>20900</v>
      </c>
      <c r="CZ500">
        <v>0</v>
      </c>
      <c r="DA500">
        <v>20240101</v>
      </c>
      <c r="DB500" s="2" t="s">
        <v>2116</v>
      </c>
      <c r="DC500">
        <v>202401</v>
      </c>
      <c r="DD500" s="2" t="s">
        <v>2029</v>
      </c>
      <c r="DE500">
        <v>696.66666699999996</v>
      </c>
      <c r="DF500">
        <v>611.5</v>
      </c>
      <c r="DG500">
        <v>20900</v>
      </c>
      <c r="DH500">
        <v>18345</v>
      </c>
      <c r="DI500">
        <v>87.083332999999996</v>
      </c>
      <c r="DJ500">
        <v>76.4375</v>
      </c>
      <c r="DK500">
        <v>744.38</v>
      </c>
      <c r="DL500">
        <v>741.52</v>
      </c>
      <c r="DM500">
        <v>744.38</v>
      </c>
      <c r="DN500">
        <v>741.52</v>
      </c>
      <c r="DO500">
        <v>744.38</v>
      </c>
      <c r="DP500">
        <v>741.52</v>
      </c>
      <c r="DQ500">
        <v>2.86</v>
      </c>
      <c r="DR500">
        <v>741.52</v>
      </c>
      <c r="DS500">
        <v>20240101</v>
      </c>
      <c r="DT500">
        <v>0</v>
      </c>
      <c r="DU500" t="s">
        <v>2047</v>
      </c>
      <c r="DV500" t="s">
        <v>2036</v>
      </c>
      <c r="DW500" t="s">
        <v>2036</v>
      </c>
      <c r="DX500" t="s">
        <v>18</v>
      </c>
      <c r="DY500" t="s">
        <v>2036</v>
      </c>
      <c r="DZ500" t="s">
        <v>2048</v>
      </c>
      <c r="EA500" s="2" t="s">
        <v>3339</v>
      </c>
      <c r="EB500" t="s">
        <v>18</v>
      </c>
      <c r="EC500" t="s">
        <v>2048</v>
      </c>
      <c r="ED500" t="s">
        <v>18</v>
      </c>
      <c r="EE500" t="s">
        <v>2036</v>
      </c>
      <c r="EF500" t="s">
        <v>18</v>
      </c>
      <c r="EG500">
        <v>406</v>
      </c>
      <c r="EH500">
        <v>0</v>
      </c>
      <c r="EI500">
        <v>0</v>
      </c>
      <c r="EJ500">
        <v>0</v>
      </c>
      <c r="EK500" t="s">
        <v>2036</v>
      </c>
      <c r="EL500" t="s">
        <v>2028</v>
      </c>
      <c r="EM500" t="s">
        <v>7550</v>
      </c>
      <c r="EN500" t="s">
        <v>2036</v>
      </c>
      <c r="EO500" t="s">
        <v>2036</v>
      </c>
      <c r="EP500" t="s">
        <v>18</v>
      </c>
      <c r="EQ500" t="s">
        <v>2046</v>
      </c>
      <c r="ER500" t="s">
        <v>2028</v>
      </c>
      <c r="ES500" t="s">
        <v>2047</v>
      </c>
      <c r="ET500" t="s">
        <v>2036</v>
      </c>
      <c r="EU500" t="s">
        <v>2036</v>
      </c>
      <c r="EV500" t="s">
        <v>2036</v>
      </c>
      <c r="EW500" t="s">
        <v>18</v>
      </c>
      <c r="EX500" t="s">
        <v>2045</v>
      </c>
      <c r="EY500" t="s">
        <v>2028</v>
      </c>
      <c r="EZ500" t="s">
        <v>2046</v>
      </c>
      <c r="FA500" t="s">
        <v>18</v>
      </c>
      <c r="FB500" t="s">
        <v>18</v>
      </c>
      <c r="FC500" t="s">
        <v>2036</v>
      </c>
      <c r="FD500" t="s">
        <v>18</v>
      </c>
      <c r="FE500" t="s">
        <v>2036</v>
      </c>
      <c r="FF500" t="s">
        <v>2047</v>
      </c>
      <c r="FG500" t="s">
        <v>2048</v>
      </c>
      <c r="FH500" t="s">
        <v>2036</v>
      </c>
      <c r="FI500" t="s">
        <v>2043</v>
      </c>
      <c r="FJ500" t="s">
        <v>2036</v>
      </c>
      <c r="FK500">
        <v>0</v>
      </c>
      <c r="FL500" t="s">
        <v>2036</v>
      </c>
      <c r="FM500">
        <v>2</v>
      </c>
      <c r="FN500" t="s">
        <v>2052</v>
      </c>
      <c r="FO500">
        <v>0</v>
      </c>
      <c r="FP500">
        <v>0</v>
      </c>
      <c r="FQ500">
        <v>0</v>
      </c>
      <c r="FR500">
        <v>0</v>
      </c>
      <c r="FS500">
        <v>0</v>
      </c>
      <c r="FT500" t="s">
        <v>2053</v>
      </c>
      <c r="FU500">
        <v>0</v>
      </c>
      <c r="FV500" t="s">
        <v>2048</v>
      </c>
      <c r="FW500" t="s">
        <v>2046</v>
      </c>
      <c r="FX500" t="s">
        <v>2052</v>
      </c>
      <c r="FY500" t="s">
        <v>2054</v>
      </c>
      <c r="FZ500" t="s">
        <v>2046</v>
      </c>
      <c r="GA500" t="s">
        <v>3341</v>
      </c>
      <c r="GB500" t="s">
        <v>18</v>
      </c>
      <c r="GC500" t="s">
        <v>2036</v>
      </c>
      <c r="GD500" t="s">
        <v>2036</v>
      </c>
      <c r="GE500" t="s">
        <v>2036</v>
      </c>
      <c r="GF500" t="s">
        <v>2036</v>
      </c>
      <c r="GG500">
        <v>0</v>
      </c>
      <c r="GH500" t="s">
        <v>2046</v>
      </c>
      <c r="GI500" t="s">
        <v>2036</v>
      </c>
      <c r="GJ500" t="s">
        <v>2055</v>
      </c>
      <c r="GK500" t="s">
        <v>7551</v>
      </c>
      <c r="GL500">
        <v>1</v>
      </c>
      <c r="GM500" t="s">
        <v>2055</v>
      </c>
      <c r="GN500" t="s">
        <v>2055</v>
      </c>
      <c r="GO500" t="s">
        <v>2055</v>
      </c>
      <c r="GP500" t="s">
        <v>2028</v>
      </c>
      <c r="GQ500" t="s">
        <v>2028</v>
      </c>
      <c r="GR500" t="s">
        <v>18</v>
      </c>
      <c r="GS500">
        <v>3</v>
      </c>
      <c r="GT500" t="s">
        <v>2055</v>
      </c>
      <c r="GU500" t="s">
        <v>2047</v>
      </c>
      <c r="GV500" t="s">
        <v>15</v>
      </c>
      <c r="GW500" t="s">
        <v>2055</v>
      </c>
      <c r="GX500" t="s">
        <v>2036</v>
      </c>
      <c r="GY500" t="s">
        <v>2048</v>
      </c>
      <c r="GZ500" t="s">
        <v>2048</v>
      </c>
      <c r="HA500" t="s">
        <v>2028</v>
      </c>
      <c r="HB500">
        <v>99</v>
      </c>
      <c r="HC500">
        <v>0</v>
      </c>
      <c r="HD500" t="s">
        <v>2019</v>
      </c>
      <c r="HE500" t="s">
        <v>2045</v>
      </c>
      <c r="HF500" t="s">
        <v>2028</v>
      </c>
      <c r="HG500" t="s">
        <v>2052</v>
      </c>
      <c r="HH500">
        <v>0</v>
      </c>
      <c r="HI500" t="s">
        <v>2058</v>
      </c>
      <c r="HJ500" t="s">
        <v>2047</v>
      </c>
      <c r="HK500" t="s">
        <v>2669</v>
      </c>
      <c r="HL500" s="2" t="s">
        <v>2032</v>
      </c>
      <c r="HM500" s="2" t="s">
        <v>7552</v>
      </c>
      <c r="HN500" s="2" t="s">
        <v>2029</v>
      </c>
      <c r="HO500">
        <v>143</v>
      </c>
      <c r="HP500">
        <v>0</v>
      </c>
      <c r="HQ500" t="s">
        <v>2060</v>
      </c>
      <c r="HR500">
        <v>8</v>
      </c>
      <c r="HS500" t="s">
        <v>2061</v>
      </c>
      <c r="HT500" t="s">
        <v>2048</v>
      </c>
      <c r="HU500" t="s">
        <v>18</v>
      </c>
      <c r="HV500">
        <v>499</v>
      </c>
      <c r="HW500">
        <v>0</v>
      </c>
      <c r="HX500" t="s">
        <v>18</v>
      </c>
      <c r="HY500" t="s">
        <v>7553</v>
      </c>
      <c r="HZ500">
        <v>3</v>
      </c>
      <c r="IA500" t="s">
        <v>2094</v>
      </c>
      <c r="IB500" t="s">
        <v>2048</v>
      </c>
      <c r="IC500">
        <v>3</v>
      </c>
      <c r="ID500">
        <v>3</v>
      </c>
      <c r="IE500" t="s">
        <v>2360</v>
      </c>
      <c r="IF500">
        <v>42</v>
      </c>
      <c r="IG500" t="s">
        <v>2036</v>
      </c>
      <c r="IH500" t="s">
        <v>2036</v>
      </c>
      <c r="II500" t="s">
        <v>2036</v>
      </c>
      <c r="IJ500">
        <v>28</v>
      </c>
      <c r="IK500" t="s">
        <v>15</v>
      </c>
      <c r="IL500" t="s">
        <v>15</v>
      </c>
      <c r="IM500">
        <v>2</v>
      </c>
      <c r="IN500" t="s">
        <v>2361</v>
      </c>
      <c r="IO500">
        <v>1</v>
      </c>
      <c r="IP500" t="s">
        <v>7554</v>
      </c>
      <c r="IQ500" t="s">
        <v>3345</v>
      </c>
      <c r="IR500" t="s">
        <v>2049</v>
      </c>
      <c r="IS500">
        <v>605</v>
      </c>
    </row>
    <row r="501" spans="1:253" x14ac:dyDescent="0.25">
      <c r="A501" s="2" t="s">
        <v>12</v>
      </c>
      <c r="B501" s="2" t="s">
        <v>7555</v>
      </c>
      <c r="C501" t="s">
        <v>7556</v>
      </c>
      <c r="D501" t="s">
        <v>2426</v>
      </c>
      <c r="E501" t="s">
        <v>2611</v>
      </c>
      <c r="F501" t="s">
        <v>7557</v>
      </c>
      <c r="G501" t="s">
        <v>7558</v>
      </c>
      <c r="H501" t="s">
        <v>2019</v>
      </c>
      <c r="I501" t="s">
        <v>7559</v>
      </c>
      <c r="J501" t="s">
        <v>2021</v>
      </c>
      <c r="K501" t="s">
        <v>7375</v>
      </c>
      <c r="L501" t="s">
        <v>2019</v>
      </c>
      <c r="M501" s="2" t="s">
        <v>7560</v>
      </c>
      <c r="N501" t="s">
        <v>2024</v>
      </c>
      <c r="O501">
        <v>55650</v>
      </c>
      <c r="P501">
        <v>445528516597</v>
      </c>
      <c r="Q501" t="s">
        <v>7561</v>
      </c>
      <c r="R501" t="s">
        <v>7562</v>
      </c>
      <c r="S501" t="s">
        <v>523</v>
      </c>
      <c r="T501" t="s">
        <v>7563</v>
      </c>
      <c r="U501">
        <v>10</v>
      </c>
      <c r="V501">
        <v>1</v>
      </c>
      <c r="W501">
        <v>1</v>
      </c>
      <c r="X501" t="s">
        <v>2027</v>
      </c>
      <c r="Y501">
        <v>20130128</v>
      </c>
      <c r="Z501" t="s">
        <v>2028</v>
      </c>
      <c r="AA501" t="s">
        <v>2028</v>
      </c>
      <c r="AB501">
        <v>201301</v>
      </c>
      <c r="AC501" s="2" t="s">
        <v>2032</v>
      </c>
      <c r="AD501" t="s">
        <v>2030</v>
      </c>
      <c r="AE501" t="s">
        <v>2031</v>
      </c>
      <c r="AF501">
        <v>20130715</v>
      </c>
      <c r="AG501">
        <v>20130715</v>
      </c>
      <c r="AH501" s="2" t="s">
        <v>2032</v>
      </c>
      <c r="AI501">
        <v>2</v>
      </c>
      <c r="AJ501">
        <v>2839</v>
      </c>
      <c r="AL501">
        <v>240</v>
      </c>
      <c r="AM501">
        <v>48</v>
      </c>
      <c r="AN501">
        <v>2</v>
      </c>
      <c r="AO501" s="2" t="s">
        <v>2034</v>
      </c>
      <c r="AP501">
        <v>1</v>
      </c>
      <c r="AQ501" t="s">
        <v>2035</v>
      </c>
      <c r="AR501">
        <v>1</v>
      </c>
      <c r="AS501">
        <v>1</v>
      </c>
      <c r="AT501">
        <v>1</v>
      </c>
      <c r="AU501" t="s">
        <v>2036</v>
      </c>
      <c r="AV501" s="2" t="s">
        <v>2293</v>
      </c>
      <c r="AW501" t="s">
        <v>2294</v>
      </c>
      <c r="AX501" s="2" t="s">
        <v>2192</v>
      </c>
      <c r="AY501" t="s">
        <v>2112</v>
      </c>
      <c r="AZ501" t="s">
        <v>2075</v>
      </c>
      <c r="BA501">
        <v>19880616</v>
      </c>
      <c r="BB501">
        <v>2</v>
      </c>
      <c r="BC501" t="s">
        <v>7564</v>
      </c>
      <c r="BD501" t="s">
        <v>7565</v>
      </c>
      <c r="BE501">
        <v>94118828626</v>
      </c>
      <c r="BF501" t="s">
        <v>2043</v>
      </c>
      <c r="BG501" t="s">
        <v>2044</v>
      </c>
      <c r="BH501" t="s">
        <v>2045</v>
      </c>
      <c r="BI501" t="s">
        <v>2036</v>
      </c>
      <c r="BJ501" t="s">
        <v>18</v>
      </c>
      <c r="BK501">
        <v>0</v>
      </c>
      <c r="BL501" t="s">
        <v>2028</v>
      </c>
      <c r="BM501" t="s">
        <v>2045</v>
      </c>
      <c r="BN501" t="s">
        <v>2028</v>
      </c>
      <c r="BO501" t="s">
        <v>2028</v>
      </c>
      <c r="BP501" t="s">
        <v>2028</v>
      </c>
      <c r="BQ501" t="s">
        <v>2028</v>
      </c>
      <c r="BR501">
        <v>0</v>
      </c>
      <c r="BS501" t="s">
        <v>2036</v>
      </c>
      <c r="BT501">
        <v>0</v>
      </c>
      <c r="BU501">
        <v>0</v>
      </c>
      <c r="BV501">
        <v>0</v>
      </c>
      <c r="BW501">
        <v>0</v>
      </c>
      <c r="BX501" t="s">
        <v>2046</v>
      </c>
      <c r="BY501" t="s">
        <v>2044</v>
      </c>
      <c r="BZ501">
        <v>1</v>
      </c>
      <c r="CA501" s="2" t="s">
        <v>2029</v>
      </c>
      <c r="CB501" s="2" t="s">
        <v>2029</v>
      </c>
      <c r="CC501" t="s">
        <v>2046</v>
      </c>
      <c r="CD501" t="s">
        <v>2047</v>
      </c>
      <c r="CE501" t="s">
        <v>2048</v>
      </c>
      <c r="CF501" t="s">
        <v>2036</v>
      </c>
      <c r="CG501" t="s">
        <v>18</v>
      </c>
      <c r="CH501" t="s">
        <v>18</v>
      </c>
      <c r="CI501" t="s">
        <v>2028</v>
      </c>
      <c r="CJ501" t="s">
        <v>2028</v>
      </c>
      <c r="CK501" t="s">
        <v>2028</v>
      </c>
      <c r="CL501" t="s">
        <v>2028</v>
      </c>
      <c r="CM501" t="s">
        <v>2028</v>
      </c>
      <c r="CN501">
        <v>2</v>
      </c>
      <c r="CO501" t="s">
        <v>18</v>
      </c>
      <c r="CP501" s="2" t="s">
        <v>2034</v>
      </c>
      <c r="CQ501" t="s">
        <v>18</v>
      </c>
      <c r="CR501">
        <v>1</v>
      </c>
      <c r="CS501" t="s">
        <v>523</v>
      </c>
      <c r="CT501" t="s">
        <v>2049</v>
      </c>
      <c r="CU501" t="s">
        <v>2035</v>
      </c>
      <c r="CV501" t="s">
        <v>2036</v>
      </c>
      <c r="CW501" t="s">
        <v>2036</v>
      </c>
      <c r="CX501">
        <v>0</v>
      </c>
      <c r="CY501">
        <v>8250</v>
      </c>
      <c r="CZ501">
        <v>0</v>
      </c>
      <c r="DA501">
        <v>20210301</v>
      </c>
      <c r="DB501" s="2" t="s">
        <v>2116</v>
      </c>
      <c r="DC501">
        <v>202103</v>
      </c>
      <c r="DD501" s="2" t="s">
        <v>2029</v>
      </c>
      <c r="DE501">
        <v>275</v>
      </c>
      <c r="DF501">
        <v>0</v>
      </c>
      <c r="DG501">
        <v>8250</v>
      </c>
      <c r="DH501">
        <v>0</v>
      </c>
      <c r="DI501">
        <v>34.375</v>
      </c>
      <c r="DJ501">
        <v>0</v>
      </c>
      <c r="DK501">
        <v>291.2</v>
      </c>
      <c r="DL501">
        <v>382.16</v>
      </c>
      <c r="DM501">
        <v>291.2</v>
      </c>
      <c r="DN501">
        <v>382.16</v>
      </c>
      <c r="DO501">
        <v>291.2</v>
      </c>
      <c r="DP501">
        <v>382.16</v>
      </c>
      <c r="DQ501">
        <v>0</v>
      </c>
      <c r="DR501">
        <v>291.2</v>
      </c>
      <c r="DS501">
        <v>20210301</v>
      </c>
      <c r="DT501">
        <v>0</v>
      </c>
      <c r="DU501" t="s">
        <v>2047</v>
      </c>
      <c r="DV501" t="s">
        <v>2036</v>
      </c>
      <c r="DW501" t="s">
        <v>2036</v>
      </c>
      <c r="DX501" t="s">
        <v>18</v>
      </c>
      <c r="DY501" t="s">
        <v>2160</v>
      </c>
      <c r="DZ501" t="s">
        <v>2048</v>
      </c>
      <c r="EA501" s="2" t="s">
        <v>3239</v>
      </c>
      <c r="EB501" t="s">
        <v>18</v>
      </c>
      <c r="EC501" t="s">
        <v>2048</v>
      </c>
      <c r="ED501" t="s">
        <v>18</v>
      </c>
      <c r="EE501" t="s">
        <v>2036</v>
      </c>
      <c r="EF501" t="s">
        <v>18</v>
      </c>
      <c r="EG501" t="s">
        <v>2028</v>
      </c>
      <c r="EH501">
        <v>0</v>
      </c>
      <c r="EI501">
        <v>0</v>
      </c>
      <c r="EJ501">
        <v>0</v>
      </c>
      <c r="EK501" t="s">
        <v>2036</v>
      </c>
      <c r="EL501" t="s">
        <v>2028</v>
      </c>
      <c r="EM501" t="s">
        <v>7566</v>
      </c>
      <c r="EN501" t="s">
        <v>2036</v>
      </c>
      <c r="EO501" t="s">
        <v>2036</v>
      </c>
      <c r="EP501" t="s">
        <v>18</v>
      </c>
      <c r="EQ501" t="s">
        <v>2046</v>
      </c>
      <c r="ER501" t="s">
        <v>2028</v>
      </c>
      <c r="ES501" t="s">
        <v>2047</v>
      </c>
      <c r="ET501" t="s">
        <v>2036</v>
      </c>
      <c r="EU501" t="s">
        <v>2036</v>
      </c>
      <c r="EV501" t="s">
        <v>2036</v>
      </c>
      <c r="EW501" t="s">
        <v>18</v>
      </c>
      <c r="EX501" t="s">
        <v>2045</v>
      </c>
      <c r="EY501" t="s">
        <v>2028</v>
      </c>
      <c r="EZ501" t="s">
        <v>2046</v>
      </c>
      <c r="FA501" t="s">
        <v>18</v>
      </c>
      <c r="FB501" t="s">
        <v>18</v>
      </c>
      <c r="FC501" t="s">
        <v>2036</v>
      </c>
      <c r="FD501" t="s">
        <v>18</v>
      </c>
      <c r="FE501" t="s">
        <v>2036</v>
      </c>
      <c r="FF501" t="s">
        <v>2047</v>
      </c>
      <c r="FG501" t="s">
        <v>2048</v>
      </c>
      <c r="FH501" t="s">
        <v>2036</v>
      </c>
      <c r="FI501" t="s">
        <v>2043</v>
      </c>
      <c r="FJ501" t="s">
        <v>2036</v>
      </c>
      <c r="FK501">
        <v>0</v>
      </c>
      <c r="FL501" t="s">
        <v>2036</v>
      </c>
      <c r="FM501">
        <v>2</v>
      </c>
      <c r="FN501" t="s">
        <v>2052</v>
      </c>
      <c r="FO501">
        <v>0</v>
      </c>
      <c r="FP501">
        <v>0</v>
      </c>
      <c r="FQ501">
        <v>0</v>
      </c>
      <c r="FR501">
        <v>0</v>
      </c>
      <c r="FS501">
        <v>0</v>
      </c>
      <c r="FT501" t="s">
        <v>2053</v>
      </c>
      <c r="FU501">
        <v>0</v>
      </c>
      <c r="FV501" t="s">
        <v>2048</v>
      </c>
      <c r="FW501" t="s">
        <v>2046</v>
      </c>
      <c r="FX501" t="s">
        <v>2052</v>
      </c>
      <c r="FY501" t="s">
        <v>2054</v>
      </c>
      <c r="FZ501" t="s">
        <v>2046</v>
      </c>
      <c r="GA501" t="s">
        <v>2299</v>
      </c>
      <c r="GB501" t="s">
        <v>18</v>
      </c>
      <c r="GC501" t="s">
        <v>2036</v>
      </c>
      <c r="GD501" t="s">
        <v>2036</v>
      </c>
      <c r="GE501" t="s">
        <v>2036</v>
      </c>
      <c r="GF501" t="s">
        <v>2036</v>
      </c>
      <c r="GG501">
        <v>0</v>
      </c>
      <c r="GH501" t="s">
        <v>2046</v>
      </c>
      <c r="GI501" t="s">
        <v>2036</v>
      </c>
      <c r="GJ501" t="s">
        <v>2055</v>
      </c>
      <c r="GK501" t="s">
        <v>7567</v>
      </c>
      <c r="GL501">
        <v>1</v>
      </c>
      <c r="GM501" t="s">
        <v>2055</v>
      </c>
      <c r="GN501" t="s">
        <v>2055</v>
      </c>
      <c r="GO501" t="s">
        <v>2055</v>
      </c>
      <c r="GP501" t="s">
        <v>2028</v>
      </c>
      <c r="GQ501" t="s">
        <v>2028</v>
      </c>
      <c r="GR501" t="s">
        <v>18</v>
      </c>
      <c r="GS501">
        <v>3</v>
      </c>
      <c r="GT501" t="s">
        <v>2055</v>
      </c>
      <c r="GU501" t="s">
        <v>2047</v>
      </c>
      <c r="GV501" t="s">
        <v>15</v>
      </c>
      <c r="GW501" t="s">
        <v>2055</v>
      </c>
      <c r="GX501" t="s">
        <v>2036</v>
      </c>
      <c r="GY501" t="s">
        <v>2048</v>
      </c>
      <c r="GZ501" t="s">
        <v>2048</v>
      </c>
      <c r="HA501" t="s">
        <v>2028</v>
      </c>
      <c r="HB501">
        <v>54</v>
      </c>
      <c r="HC501">
        <v>0</v>
      </c>
      <c r="HD501" s="2" t="s">
        <v>7568</v>
      </c>
      <c r="HE501" t="s">
        <v>2045</v>
      </c>
      <c r="HF501" t="s">
        <v>2028</v>
      </c>
      <c r="HG501" t="s">
        <v>2052</v>
      </c>
      <c r="HH501">
        <v>0</v>
      </c>
      <c r="HI501" t="s">
        <v>2058</v>
      </c>
      <c r="HJ501" t="s">
        <v>2047</v>
      </c>
      <c r="HK501" t="s">
        <v>18</v>
      </c>
      <c r="HL501" s="2" t="s">
        <v>2032</v>
      </c>
      <c r="HN501" s="2" t="s">
        <v>2029</v>
      </c>
      <c r="HO501">
        <v>143</v>
      </c>
      <c r="HP501">
        <v>0</v>
      </c>
      <c r="HQ501" t="s">
        <v>2060</v>
      </c>
      <c r="HR501">
        <v>8</v>
      </c>
      <c r="HS501" t="s">
        <v>2061</v>
      </c>
      <c r="HT501" t="s">
        <v>2048</v>
      </c>
      <c r="HU501" t="s">
        <v>18</v>
      </c>
      <c r="HV501">
        <v>500</v>
      </c>
      <c r="HW501">
        <v>0</v>
      </c>
      <c r="HX501" t="s">
        <v>18</v>
      </c>
      <c r="HY501" t="s">
        <v>2028</v>
      </c>
      <c r="HZ501" t="s">
        <v>18</v>
      </c>
      <c r="IA501" t="s">
        <v>2046</v>
      </c>
      <c r="IB501" t="s">
        <v>2048</v>
      </c>
      <c r="IC501" t="s">
        <v>18</v>
      </c>
      <c r="ID501" t="s">
        <v>18</v>
      </c>
      <c r="IE501" t="s">
        <v>2021</v>
      </c>
      <c r="IF501" t="s">
        <v>2036</v>
      </c>
      <c r="IG501" t="s">
        <v>2036</v>
      </c>
      <c r="IH501" t="s">
        <v>2036</v>
      </c>
      <c r="II501" t="s">
        <v>2036</v>
      </c>
      <c r="IJ501" t="s">
        <v>15</v>
      </c>
      <c r="IK501" t="s">
        <v>15</v>
      </c>
      <c r="IL501" t="s">
        <v>15</v>
      </c>
      <c r="IM501" t="s">
        <v>2063</v>
      </c>
      <c r="IN501" t="s">
        <v>2064</v>
      </c>
      <c r="IO501" t="s">
        <v>2025</v>
      </c>
      <c r="IP501" t="s">
        <v>2065</v>
      </c>
      <c r="IQ501" t="s">
        <v>15</v>
      </c>
      <c r="IR501" t="s">
        <v>2049</v>
      </c>
      <c r="IS501">
        <v>605</v>
      </c>
    </row>
    <row r="502" spans="1:253" x14ac:dyDescent="0.25">
      <c r="A502" s="2" t="s">
        <v>12</v>
      </c>
      <c r="B502" s="2" t="s">
        <v>7569</v>
      </c>
      <c r="C502" t="s">
        <v>2126</v>
      </c>
      <c r="D502" t="s">
        <v>2065</v>
      </c>
      <c r="E502" t="s">
        <v>2471</v>
      </c>
      <c r="F502" t="s">
        <v>5772</v>
      </c>
      <c r="G502" t="s">
        <v>7570</v>
      </c>
      <c r="H502" t="s">
        <v>2019</v>
      </c>
      <c r="I502" t="s">
        <v>7571</v>
      </c>
      <c r="J502" t="s">
        <v>2021</v>
      </c>
      <c r="K502" t="s">
        <v>7572</v>
      </c>
      <c r="L502" t="s">
        <v>2019</v>
      </c>
      <c r="M502" s="2" t="s">
        <v>3201</v>
      </c>
      <c r="N502" t="s">
        <v>2024</v>
      </c>
      <c r="O502">
        <v>56353</v>
      </c>
      <c r="P502" t="s">
        <v>7573</v>
      </c>
      <c r="Q502" t="s">
        <v>7574</v>
      </c>
      <c r="R502" t="s">
        <v>7575</v>
      </c>
      <c r="S502" t="s">
        <v>523</v>
      </c>
      <c r="T502" t="s">
        <v>7576</v>
      </c>
      <c r="U502">
        <v>10</v>
      </c>
      <c r="V502">
        <v>1</v>
      </c>
      <c r="W502">
        <v>1</v>
      </c>
      <c r="X502" t="s">
        <v>2027</v>
      </c>
      <c r="Y502">
        <v>20130128</v>
      </c>
      <c r="Z502">
        <v>20210101</v>
      </c>
      <c r="AA502">
        <v>20130128</v>
      </c>
      <c r="AB502">
        <v>202012</v>
      </c>
      <c r="AC502" s="2" t="s">
        <v>2032</v>
      </c>
      <c r="AD502" t="s">
        <v>2030</v>
      </c>
      <c r="AE502" t="s">
        <v>2031</v>
      </c>
      <c r="AF502">
        <v>20220331</v>
      </c>
      <c r="AG502">
        <v>20220331</v>
      </c>
      <c r="AH502" s="2" t="s">
        <v>2029</v>
      </c>
      <c r="AI502">
        <v>2</v>
      </c>
      <c r="AJ502">
        <v>2839</v>
      </c>
      <c r="AL502">
        <v>240</v>
      </c>
      <c r="AM502">
        <v>48</v>
      </c>
      <c r="AN502">
        <v>2</v>
      </c>
      <c r="AO502" s="2" t="s">
        <v>2034</v>
      </c>
      <c r="AP502">
        <v>1</v>
      </c>
      <c r="AQ502" t="s">
        <v>2035</v>
      </c>
      <c r="AR502">
        <v>1</v>
      </c>
      <c r="AS502">
        <v>1</v>
      </c>
      <c r="AT502">
        <v>1</v>
      </c>
      <c r="AU502" t="s">
        <v>2036</v>
      </c>
      <c r="AV502" s="2" t="s">
        <v>2111</v>
      </c>
      <c r="AW502" t="s">
        <v>3660</v>
      </c>
      <c r="AX502" s="2" t="s">
        <v>2192</v>
      </c>
      <c r="AY502" t="s">
        <v>2035</v>
      </c>
      <c r="AZ502" t="s">
        <v>2075</v>
      </c>
      <c r="BA502">
        <v>19910624</v>
      </c>
      <c r="BB502">
        <v>2</v>
      </c>
      <c r="BC502" t="s">
        <v>7577</v>
      </c>
      <c r="BD502" t="s">
        <v>7578</v>
      </c>
      <c r="BE502">
        <v>96119144366</v>
      </c>
      <c r="BF502" t="s">
        <v>2043</v>
      </c>
      <c r="BG502" t="s">
        <v>2044</v>
      </c>
      <c r="BH502" t="s">
        <v>2045</v>
      </c>
      <c r="BI502" t="s">
        <v>2036</v>
      </c>
      <c r="BJ502" t="s">
        <v>18</v>
      </c>
      <c r="BK502">
        <v>0</v>
      </c>
      <c r="BL502" t="s">
        <v>2028</v>
      </c>
      <c r="BM502" t="s">
        <v>2045</v>
      </c>
      <c r="BN502" t="s">
        <v>2028</v>
      </c>
      <c r="BO502" t="s">
        <v>2028</v>
      </c>
      <c r="BP502" t="s">
        <v>2028</v>
      </c>
      <c r="BQ502" t="s">
        <v>2028</v>
      </c>
      <c r="BR502">
        <v>0</v>
      </c>
      <c r="BS502" t="s">
        <v>2036</v>
      </c>
      <c r="BT502">
        <v>0</v>
      </c>
      <c r="BU502">
        <v>0</v>
      </c>
      <c r="BV502">
        <v>0</v>
      </c>
      <c r="BW502">
        <v>0</v>
      </c>
      <c r="BX502" t="s">
        <v>2046</v>
      </c>
      <c r="BY502" t="s">
        <v>2044</v>
      </c>
      <c r="BZ502">
        <v>1</v>
      </c>
      <c r="CA502" s="2" t="s">
        <v>2029</v>
      </c>
      <c r="CB502" s="2" t="s">
        <v>2029</v>
      </c>
      <c r="CC502" t="s">
        <v>2046</v>
      </c>
      <c r="CD502" t="s">
        <v>2047</v>
      </c>
      <c r="CE502" t="s">
        <v>2048</v>
      </c>
      <c r="CF502" t="s">
        <v>2036</v>
      </c>
      <c r="CG502" t="s">
        <v>18</v>
      </c>
      <c r="CH502" t="s">
        <v>18</v>
      </c>
      <c r="CI502" t="s">
        <v>2028</v>
      </c>
      <c r="CJ502" t="s">
        <v>2028</v>
      </c>
      <c r="CK502" t="s">
        <v>2028</v>
      </c>
      <c r="CL502" t="s">
        <v>2028</v>
      </c>
      <c r="CM502" t="s">
        <v>2028</v>
      </c>
      <c r="CN502">
        <v>2</v>
      </c>
      <c r="CO502" t="s">
        <v>18</v>
      </c>
      <c r="CP502" s="2" t="s">
        <v>2034</v>
      </c>
      <c r="CQ502" t="s">
        <v>18</v>
      </c>
      <c r="CR502">
        <v>1</v>
      </c>
      <c r="CS502" t="s">
        <v>523</v>
      </c>
      <c r="CT502" t="s">
        <v>7579</v>
      </c>
      <c r="CU502" t="s">
        <v>2035</v>
      </c>
      <c r="CV502" t="s">
        <v>2036</v>
      </c>
      <c r="CW502" t="s">
        <v>2036</v>
      </c>
      <c r="CX502">
        <v>0</v>
      </c>
      <c r="CY502">
        <v>15196.19</v>
      </c>
      <c r="CZ502">
        <v>0</v>
      </c>
      <c r="DA502">
        <v>20220301</v>
      </c>
      <c r="DB502" s="2" t="s">
        <v>2116</v>
      </c>
      <c r="DC502">
        <v>202203</v>
      </c>
      <c r="DD502" s="2" t="s">
        <v>2029</v>
      </c>
      <c r="DE502">
        <v>506.53966700000001</v>
      </c>
      <c r="DF502">
        <v>219.32833299999999</v>
      </c>
      <c r="DG502">
        <v>15196.19</v>
      </c>
      <c r="DH502">
        <v>6579.85</v>
      </c>
      <c r="DI502">
        <v>63.317458000000002</v>
      </c>
      <c r="DJ502">
        <v>27.416042000000001</v>
      </c>
      <c r="DK502">
        <v>561.79999999999995</v>
      </c>
      <c r="DL502">
        <v>569.16999999999996</v>
      </c>
      <c r="DM502">
        <v>561.79999999999995</v>
      </c>
      <c r="DN502">
        <v>569.16999999999996</v>
      </c>
      <c r="DO502">
        <v>561.79999999999995</v>
      </c>
      <c r="DP502">
        <v>569.16999999999996</v>
      </c>
      <c r="DQ502">
        <v>25.42</v>
      </c>
      <c r="DR502">
        <v>536.38</v>
      </c>
      <c r="DS502">
        <v>20220301</v>
      </c>
      <c r="DT502">
        <v>0</v>
      </c>
      <c r="DU502" t="s">
        <v>2047</v>
      </c>
      <c r="DV502" t="s">
        <v>2036</v>
      </c>
      <c r="DW502" t="s">
        <v>2036</v>
      </c>
      <c r="DX502" t="s">
        <v>18</v>
      </c>
      <c r="DY502" t="s">
        <v>2036</v>
      </c>
      <c r="DZ502" t="s">
        <v>2048</v>
      </c>
      <c r="EA502" s="2" t="s">
        <v>4536</v>
      </c>
      <c r="EB502" t="s">
        <v>18</v>
      </c>
      <c r="EC502" t="s">
        <v>2048</v>
      </c>
      <c r="ED502" t="s">
        <v>18</v>
      </c>
      <c r="EE502" t="s">
        <v>2036</v>
      </c>
      <c r="EF502" t="s">
        <v>18</v>
      </c>
      <c r="EG502" t="s">
        <v>2028</v>
      </c>
      <c r="EH502">
        <v>0</v>
      </c>
      <c r="EI502">
        <v>0</v>
      </c>
      <c r="EJ502">
        <v>0</v>
      </c>
      <c r="EK502" t="s">
        <v>2036</v>
      </c>
      <c r="EL502" t="s">
        <v>2028</v>
      </c>
      <c r="EM502" t="s">
        <v>7580</v>
      </c>
      <c r="EN502" t="s">
        <v>2036</v>
      </c>
      <c r="EO502" t="s">
        <v>2036</v>
      </c>
      <c r="EP502" t="s">
        <v>18</v>
      </c>
      <c r="EQ502" t="s">
        <v>2046</v>
      </c>
      <c r="ER502" t="s">
        <v>2028</v>
      </c>
      <c r="ES502" t="s">
        <v>2047</v>
      </c>
      <c r="ET502" t="s">
        <v>2036</v>
      </c>
      <c r="EU502" t="s">
        <v>2036</v>
      </c>
      <c r="EV502" t="s">
        <v>2036</v>
      </c>
      <c r="EW502" t="s">
        <v>18</v>
      </c>
      <c r="EX502" t="s">
        <v>2045</v>
      </c>
      <c r="EY502" t="s">
        <v>2028</v>
      </c>
      <c r="EZ502" t="s">
        <v>2046</v>
      </c>
      <c r="FA502" t="s">
        <v>18</v>
      </c>
      <c r="FB502" t="s">
        <v>18</v>
      </c>
      <c r="FC502" t="s">
        <v>2036</v>
      </c>
      <c r="FD502" t="s">
        <v>18</v>
      </c>
      <c r="FE502" t="s">
        <v>2036</v>
      </c>
      <c r="FF502" t="s">
        <v>2047</v>
      </c>
      <c r="FG502" t="s">
        <v>2048</v>
      </c>
      <c r="FH502" t="s">
        <v>2036</v>
      </c>
      <c r="FI502" t="s">
        <v>2043</v>
      </c>
      <c r="FJ502" t="s">
        <v>2036</v>
      </c>
      <c r="FK502">
        <v>0</v>
      </c>
      <c r="FL502" t="s">
        <v>2036</v>
      </c>
      <c r="FM502">
        <v>2</v>
      </c>
      <c r="FN502" t="s">
        <v>2052</v>
      </c>
      <c r="FO502">
        <v>0</v>
      </c>
      <c r="FP502">
        <v>0</v>
      </c>
      <c r="FQ502">
        <v>0</v>
      </c>
      <c r="FR502">
        <v>0</v>
      </c>
      <c r="FS502">
        <v>0</v>
      </c>
      <c r="FT502" t="s">
        <v>2053</v>
      </c>
      <c r="FU502">
        <v>0</v>
      </c>
      <c r="FV502" t="s">
        <v>2048</v>
      </c>
      <c r="FW502" t="s">
        <v>2046</v>
      </c>
      <c r="FX502" t="s">
        <v>2052</v>
      </c>
      <c r="FY502" t="s">
        <v>2054</v>
      </c>
      <c r="FZ502" t="s">
        <v>2046</v>
      </c>
      <c r="GA502" t="s">
        <v>3665</v>
      </c>
      <c r="GB502" t="s">
        <v>18</v>
      </c>
      <c r="GC502" t="s">
        <v>2036</v>
      </c>
      <c r="GD502" t="s">
        <v>2036</v>
      </c>
      <c r="GE502" t="s">
        <v>2036</v>
      </c>
      <c r="GF502" t="s">
        <v>2036</v>
      </c>
      <c r="GG502">
        <v>0</v>
      </c>
      <c r="GH502" t="s">
        <v>2046</v>
      </c>
      <c r="GI502" t="s">
        <v>2036</v>
      </c>
      <c r="GJ502" t="s">
        <v>2055</v>
      </c>
      <c r="GK502" t="s">
        <v>7581</v>
      </c>
      <c r="GL502">
        <v>1</v>
      </c>
      <c r="GM502" t="s">
        <v>2055</v>
      </c>
      <c r="GN502" t="s">
        <v>2055</v>
      </c>
      <c r="GO502" t="s">
        <v>2055</v>
      </c>
      <c r="GP502" t="s">
        <v>2028</v>
      </c>
      <c r="GQ502" t="s">
        <v>2028</v>
      </c>
      <c r="GR502" t="s">
        <v>18</v>
      </c>
      <c r="GS502">
        <v>3</v>
      </c>
      <c r="GT502" t="s">
        <v>2055</v>
      </c>
      <c r="GU502" t="s">
        <v>2047</v>
      </c>
      <c r="GV502" t="s">
        <v>15</v>
      </c>
      <c r="GW502" t="s">
        <v>2055</v>
      </c>
      <c r="GX502" t="s">
        <v>2036</v>
      </c>
      <c r="GY502" t="s">
        <v>2048</v>
      </c>
      <c r="GZ502" t="s">
        <v>2048</v>
      </c>
      <c r="HA502" t="s">
        <v>2028</v>
      </c>
      <c r="HB502">
        <v>189</v>
      </c>
      <c r="HC502">
        <v>0</v>
      </c>
      <c r="HD502" t="s">
        <v>2019</v>
      </c>
      <c r="HE502" t="s">
        <v>2045</v>
      </c>
      <c r="HF502" t="s">
        <v>2028</v>
      </c>
      <c r="HG502" t="s">
        <v>2052</v>
      </c>
      <c r="HH502">
        <v>0</v>
      </c>
      <c r="HI502" t="s">
        <v>2058</v>
      </c>
      <c r="HJ502" t="s">
        <v>2047</v>
      </c>
      <c r="HK502" t="s">
        <v>18</v>
      </c>
      <c r="HL502" s="2" t="s">
        <v>2032</v>
      </c>
      <c r="HM502" s="2" t="s">
        <v>7582</v>
      </c>
      <c r="HN502" s="2" t="s">
        <v>2029</v>
      </c>
      <c r="HO502">
        <v>143</v>
      </c>
      <c r="HP502">
        <v>0</v>
      </c>
      <c r="HQ502" t="s">
        <v>2060</v>
      </c>
      <c r="HR502">
        <v>8</v>
      </c>
      <c r="HS502" t="s">
        <v>2061</v>
      </c>
      <c r="HT502" t="s">
        <v>2048</v>
      </c>
      <c r="HU502" t="s">
        <v>18</v>
      </c>
      <c r="HV502">
        <v>501</v>
      </c>
      <c r="HW502">
        <v>0</v>
      </c>
      <c r="HX502" t="s">
        <v>18</v>
      </c>
      <c r="HY502" t="s">
        <v>2028</v>
      </c>
      <c r="HZ502" t="s">
        <v>18</v>
      </c>
      <c r="IA502" t="s">
        <v>2046</v>
      </c>
      <c r="IB502" t="s">
        <v>2048</v>
      </c>
      <c r="IC502" t="s">
        <v>18</v>
      </c>
      <c r="ID502" t="s">
        <v>18</v>
      </c>
      <c r="IE502" t="s">
        <v>2021</v>
      </c>
      <c r="IF502" t="s">
        <v>2036</v>
      </c>
      <c r="IG502" t="s">
        <v>2036</v>
      </c>
      <c r="IH502" t="s">
        <v>2036</v>
      </c>
      <c r="II502" t="s">
        <v>2036</v>
      </c>
      <c r="IJ502" t="s">
        <v>15</v>
      </c>
      <c r="IK502" t="s">
        <v>15</v>
      </c>
      <c r="IL502" t="s">
        <v>15</v>
      </c>
      <c r="IM502" t="s">
        <v>2063</v>
      </c>
      <c r="IN502" t="s">
        <v>2064</v>
      </c>
      <c r="IO502" t="s">
        <v>2025</v>
      </c>
      <c r="IP502" t="s">
        <v>2065</v>
      </c>
      <c r="IQ502" t="s">
        <v>3668</v>
      </c>
      <c r="IR502" t="s">
        <v>2049</v>
      </c>
      <c r="IS502">
        <v>605</v>
      </c>
    </row>
    <row r="503" spans="1:253" x14ac:dyDescent="0.25">
      <c r="A503" s="2" t="s">
        <v>12</v>
      </c>
      <c r="B503" s="2" t="s">
        <v>7583</v>
      </c>
      <c r="C503" t="s">
        <v>3254</v>
      </c>
      <c r="D503" t="s">
        <v>2807</v>
      </c>
      <c r="E503" t="s">
        <v>3653</v>
      </c>
      <c r="F503" t="s">
        <v>2787</v>
      </c>
      <c r="G503" t="s">
        <v>7584</v>
      </c>
      <c r="H503" t="s">
        <v>2019</v>
      </c>
      <c r="I503" t="s">
        <v>7585</v>
      </c>
      <c r="J503" t="s">
        <v>2021</v>
      </c>
      <c r="K503" t="s">
        <v>2662</v>
      </c>
      <c r="L503" t="s">
        <v>2019</v>
      </c>
      <c r="M503" s="2" t="s">
        <v>2432</v>
      </c>
      <c r="N503" t="s">
        <v>2024</v>
      </c>
      <c r="O503">
        <v>57000</v>
      </c>
      <c r="P503" t="s">
        <v>7586</v>
      </c>
      <c r="Q503" t="s">
        <v>7587</v>
      </c>
      <c r="R503" t="s">
        <v>7588</v>
      </c>
      <c r="S503" t="s">
        <v>523</v>
      </c>
      <c r="T503" t="s">
        <v>7589</v>
      </c>
      <c r="U503">
        <v>10</v>
      </c>
      <c r="V503">
        <v>1</v>
      </c>
      <c r="W503">
        <v>1</v>
      </c>
      <c r="X503" t="s">
        <v>18</v>
      </c>
      <c r="Y503">
        <v>20130128</v>
      </c>
      <c r="Z503">
        <v>20210101</v>
      </c>
      <c r="AA503">
        <v>20130128</v>
      </c>
      <c r="AB503">
        <v>202012</v>
      </c>
      <c r="AC503" s="2" t="s">
        <v>2032</v>
      </c>
      <c r="AD503" t="s">
        <v>2030</v>
      </c>
      <c r="AE503" t="s">
        <v>2031</v>
      </c>
      <c r="AF503" t="s">
        <v>2028</v>
      </c>
      <c r="AG503" t="s">
        <v>2028</v>
      </c>
      <c r="AH503" t="s">
        <v>2036</v>
      </c>
      <c r="AI503" t="s">
        <v>18</v>
      </c>
      <c r="AJ503">
        <v>2839</v>
      </c>
      <c r="AK503">
        <v>2951089439</v>
      </c>
      <c r="AL503">
        <v>240</v>
      </c>
      <c r="AM503">
        <v>48</v>
      </c>
      <c r="AN503">
        <v>2</v>
      </c>
      <c r="AO503" s="2" t="s">
        <v>2034</v>
      </c>
      <c r="AP503">
        <v>1</v>
      </c>
      <c r="AQ503" t="s">
        <v>2035</v>
      </c>
      <c r="AR503">
        <v>1</v>
      </c>
      <c r="AS503">
        <v>1</v>
      </c>
      <c r="AT503">
        <v>1</v>
      </c>
      <c r="AU503" t="s">
        <v>2036</v>
      </c>
      <c r="AV503" s="2" t="s">
        <v>3273</v>
      </c>
      <c r="AW503" t="s">
        <v>2081</v>
      </c>
      <c r="AX503" s="2" t="s">
        <v>3274</v>
      </c>
      <c r="AY503" t="s">
        <v>2035</v>
      </c>
      <c r="AZ503" t="s">
        <v>2024</v>
      </c>
      <c r="BA503">
        <v>19920423</v>
      </c>
      <c r="BB503">
        <v>2</v>
      </c>
      <c r="BC503" t="s">
        <v>7590</v>
      </c>
      <c r="BD503" t="s">
        <v>7591</v>
      </c>
      <c r="BE503">
        <v>96139203382</v>
      </c>
      <c r="BF503" t="s">
        <v>2043</v>
      </c>
      <c r="BG503" t="s">
        <v>2044</v>
      </c>
      <c r="BH503" t="s">
        <v>2045</v>
      </c>
      <c r="BI503" t="s">
        <v>2036</v>
      </c>
      <c r="BJ503" t="s">
        <v>18</v>
      </c>
      <c r="BK503">
        <v>0</v>
      </c>
      <c r="BL503" t="s">
        <v>2028</v>
      </c>
      <c r="BM503" t="s">
        <v>2045</v>
      </c>
      <c r="BN503" t="s">
        <v>2028</v>
      </c>
      <c r="BO503" t="s">
        <v>2028</v>
      </c>
      <c r="BP503" t="s">
        <v>2028</v>
      </c>
      <c r="BQ503" t="s">
        <v>2028</v>
      </c>
      <c r="BR503">
        <v>0</v>
      </c>
      <c r="BS503" t="s">
        <v>2036</v>
      </c>
      <c r="BT503">
        <v>0</v>
      </c>
      <c r="BU503">
        <v>0</v>
      </c>
      <c r="BV503">
        <v>0</v>
      </c>
      <c r="BW503">
        <v>0</v>
      </c>
      <c r="BX503" t="s">
        <v>2046</v>
      </c>
      <c r="BY503" t="s">
        <v>2044</v>
      </c>
      <c r="BZ503">
        <v>1</v>
      </c>
      <c r="CA503" s="2" t="s">
        <v>2029</v>
      </c>
      <c r="CB503" s="2" t="s">
        <v>2029</v>
      </c>
      <c r="CC503" t="s">
        <v>2046</v>
      </c>
      <c r="CD503" t="s">
        <v>2047</v>
      </c>
      <c r="CE503" t="s">
        <v>2048</v>
      </c>
      <c r="CF503" t="s">
        <v>2036</v>
      </c>
      <c r="CG503" t="s">
        <v>18</v>
      </c>
      <c r="CH503" t="s">
        <v>18</v>
      </c>
      <c r="CI503" t="s">
        <v>2028</v>
      </c>
      <c r="CJ503" t="s">
        <v>2028</v>
      </c>
      <c r="CK503" t="s">
        <v>2028</v>
      </c>
      <c r="CL503" t="s">
        <v>2028</v>
      </c>
      <c r="CM503" t="s">
        <v>2028</v>
      </c>
      <c r="CN503">
        <v>2</v>
      </c>
      <c r="CO503" t="s">
        <v>18</v>
      </c>
      <c r="CP503" s="2" t="s">
        <v>2034</v>
      </c>
      <c r="CQ503" t="s">
        <v>18</v>
      </c>
      <c r="CR503">
        <v>1</v>
      </c>
      <c r="CS503" t="s">
        <v>523</v>
      </c>
      <c r="CT503" t="s">
        <v>7592</v>
      </c>
      <c r="CU503" t="s">
        <v>2035</v>
      </c>
      <c r="CV503" t="s">
        <v>2036</v>
      </c>
      <c r="CW503" t="s">
        <v>2036</v>
      </c>
      <c r="CX503">
        <v>0</v>
      </c>
      <c r="CY503">
        <v>12873.89</v>
      </c>
      <c r="CZ503">
        <v>0</v>
      </c>
      <c r="DA503">
        <v>20240101</v>
      </c>
      <c r="DB503" s="2" t="s">
        <v>2116</v>
      </c>
      <c r="DC503">
        <v>202401</v>
      </c>
      <c r="DD503" s="2" t="s">
        <v>2029</v>
      </c>
      <c r="DE503">
        <v>429.12966699999998</v>
      </c>
      <c r="DF503">
        <v>219.32833299999999</v>
      </c>
      <c r="DG503">
        <v>12873.89</v>
      </c>
      <c r="DH503">
        <v>6579.85</v>
      </c>
      <c r="DI503">
        <v>53.641207999999999</v>
      </c>
      <c r="DJ503">
        <v>27.416042000000001</v>
      </c>
      <c r="DK503">
        <v>493.06</v>
      </c>
      <c r="DL503">
        <v>491.31</v>
      </c>
      <c r="DM503">
        <v>493.06</v>
      </c>
      <c r="DN503">
        <v>491.31</v>
      </c>
      <c r="DO503">
        <v>493.06</v>
      </c>
      <c r="DP503">
        <v>491.31</v>
      </c>
      <c r="DQ503">
        <v>36.299999999999997</v>
      </c>
      <c r="DR503">
        <v>456.76</v>
      </c>
      <c r="DS503">
        <v>20240101</v>
      </c>
      <c r="DT503">
        <v>0</v>
      </c>
      <c r="DU503" t="s">
        <v>2047</v>
      </c>
      <c r="DV503" t="s">
        <v>2036</v>
      </c>
      <c r="DW503" t="s">
        <v>2036</v>
      </c>
      <c r="DX503" t="s">
        <v>18</v>
      </c>
      <c r="DY503" t="s">
        <v>2036</v>
      </c>
      <c r="DZ503" t="s">
        <v>2048</v>
      </c>
      <c r="EA503" s="2" t="s">
        <v>3278</v>
      </c>
      <c r="EB503" t="s">
        <v>18</v>
      </c>
      <c r="EC503" t="s">
        <v>2048</v>
      </c>
      <c r="ED503" t="s">
        <v>18</v>
      </c>
      <c r="EE503" t="s">
        <v>2036</v>
      </c>
      <c r="EF503" t="s">
        <v>18</v>
      </c>
      <c r="EG503">
        <v>407</v>
      </c>
      <c r="EH503">
        <v>0</v>
      </c>
      <c r="EI503">
        <v>0</v>
      </c>
      <c r="EJ503">
        <v>0</v>
      </c>
      <c r="EK503" t="s">
        <v>2036</v>
      </c>
      <c r="EL503" t="s">
        <v>2028</v>
      </c>
      <c r="EM503" t="s">
        <v>7593</v>
      </c>
      <c r="EN503" t="s">
        <v>2036</v>
      </c>
      <c r="EO503" t="s">
        <v>2036</v>
      </c>
      <c r="EP503" t="s">
        <v>18</v>
      </c>
      <c r="EQ503" t="s">
        <v>2046</v>
      </c>
      <c r="ER503" t="s">
        <v>2028</v>
      </c>
      <c r="ES503" t="s">
        <v>2047</v>
      </c>
      <c r="ET503" t="s">
        <v>2036</v>
      </c>
      <c r="EU503" t="s">
        <v>2036</v>
      </c>
      <c r="EV503" t="s">
        <v>2036</v>
      </c>
      <c r="EW503" t="s">
        <v>18</v>
      </c>
      <c r="EX503" t="s">
        <v>2045</v>
      </c>
      <c r="EY503" t="s">
        <v>2028</v>
      </c>
      <c r="EZ503" t="s">
        <v>2046</v>
      </c>
      <c r="FA503" t="s">
        <v>18</v>
      </c>
      <c r="FB503" t="s">
        <v>18</v>
      </c>
      <c r="FC503" t="s">
        <v>2036</v>
      </c>
      <c r="FD503" t="s">
        <v>18</v>
      </c>
      <c r="FE503" t="s">
        <v>2036</v>
      </c>
      <c r="FF503" t="s">
        <v>2047</v>
      </c>
      <c r="FG503" t="s">
        <v>2048</v>
      </c>
      <c r="FH503" t="s">
        <v>2036</v>
      </c>
      <c r="FI503" t="s">
        <v>2043</v>
      </c>
      <c r="FJ503" t="s">
        <v>2036</v>
      </c>
      <c r="FK503">
        <v>0</v>
      </c>
      <c r="FL503" t="s">
        <v>2036</v>
      </c>
      <c r="FM503">
        <v>2</v>
      </c>
      <c r="FN503" t="s">
        <v>2052</v>
      </c>
      <c r="FO503">
        <v>0</v>
      </c>
      <c r="FP503">
        <v>0</v>
      </c>
      <c r="FQ503">
        <v>0</v>
      </c>
      <c r="FR503">
        <v>0</v>
      </c>
      <c r="FS503">
        <v>0</v>
      </c>
      <c r="FT503" t="s">
        <v>2053</v>
      </c>
      <c r="FU503">
        <v>0</v>
      </c>
      <c r="FV503" t="s">
        <v>2048</v>
      </c>
      <c r="FW503" t="s">
        <v>2046</v>
      </c>
      <c r="FX503" t="s">
        <v>2052</v>
      </c>
      <c r="FY503" t="s">
        <v>2054</v>
      </c>
      <c r="FZ503" t="s">
        <v>2046</v>
      </c>
      <c r="GA503" t="s">
        <v>3280</v>
      </c>
      <c r="GB503" t="s">
        <v>18</v>
      </c>
      <c r="GC503" t="s">
        <v>2036</v>
      </c>
      <c r="GD503" t="s">
        <v>2036</v>
      </c>
      <c r="GE503" t="s">
        <v>2036</v>
      </c>
      <c r="GF503" t="s">
        <v>2036</v>
      </c>
      <c r="GG503">
        <v>0</v>
      </c>
      <c r="GH503" t="s">
        <v>2046</v>
      </c>
      <c r="GI503" t="s">
        <v>2036</v>
      </c>
      <c r="GJ503" t="s">
        <v>2055</v>
      </c>
      <c r="GK503" t="s">
        <v>7594</v>
      </c>
      <c r="GL503">
        <v>1</v>
      </c>
      <c r="GM503" t="s">
        <v>2055</v>
      </c>
      <c r="GN503" t="s">
        <v>2055</v>
      </c>
      <c r="GO503" t="s">
        <v>2055</v>
      </c>
      <c r="GP503" t="s">
        <v>2028</v>
      </c>
      <c r="GQ503" t="s">
        <v>2028</v>
      </c>
      <c r="GR503" t="s">
        <v>18</v>
      </c>
      <c r="GS503">
        <v>3</v>
      </c>
      <c r="GT503" t="s">
        <v>2055</v>
      </c>
      <c r="GU503" t="s">
        <v>2047</v>
      </c>
      <c r="GV503" t="s">
        <v>15</v>
      </c>
      <c r="GW503" t="s">
        <v>2055</v>
      </c>
      <c r="GX503" t="s">
        <v>2036</v>
      </c>
      <c r="GY503" t="s">
        <v>2048</v>
      </c>
      <c r="GZ503" t="s">
        <v>2048</v>
      </c>
      <c r="HA503" t="s">
        <v>2028</v>
      </c>
      <c r="HB503">
        <v>75</v>
      </c>
      <c r="HC503">
        <v>0</v>
      </c>
      <c r="HD503" t="s">
        <v>2019</v>
      </c>
      <c r="HE503" t="s">
        <v>2045</v>
      </c>
      <c r="HF503" t="s">
        <v>2028</v>
      </c>
      <c r="HG503" t="s">
        <v>2052</v>
      </c>
      <c r="HH503">
        <v>0</v>
      </c>
      <c r="HI503" t="s">
        <v>2058</v>
      </c>
      <c r="HJ503" t="s">
        <v>2047</v>
      </c>
      <c r="HK503" t="s">
        <v>2669</v>
      </c>
      <c r="HL503" s="2" t="s">
        <v>2032</v>
      </c>
      <c r="HM503" t="s">
        <v>2268</v>
      </c>
      <c r="HN503" s="2" t="s">
        <v>2029</v>
      </c>
      <c r="HO503">
        <v>143</v>
      </c>
      <c r="HP503">
        <v>0</v>
      </c>
      <c r="HQ503" t="s">
        <v>2060</v>
      </c>
      <c r="HR503">
        <v>8</v>
      </c>
      <c r="HS503" t="s">
        <v>2061</v>
      </c>
      <c r="HT503" t="s">
        <v>2048</v>
      </c>
      <c r="HU503" t="s">
        <v>18</v>
      </c>
      <c r="HV503">
        <v>502</v>
      </c>
      <c r="HW503">
        <v>0</v>
      </c>
      <c r="HX503" t="s">
        <v>18</v>
      </c>
      <c r="HY503" t="s">
        <v>2028</v>
      </c>
      <c r="HZ503">
        <v>3</v>
      </c>
      <c r="IA503" t="s">
        <v>2024</v>
      </c>
      <c r="IB503" t="s">
        <v>2048</v>
      </c>
      <c r="IC503">
        <v>3</v>
      </c>
      <c r="ID503" t="s">
        <v>18</v>
      </c>
      <c r="IE503" t="s">
        <v>2021</v>
      </c>
      <c r="IF503">
        <v>42</v>
      </c>
      <c r="IG503" t="s">
        <v>2036</v>
      </c>
      <c r="IH503" t="s">
        <v>2036</v>
      </c>
      <c r="II503" t="s">
        <v>2036</v>
      </c>
      <c r="IJ503" t="s">
        <v>15</v>
      </c>
      <c r="IK503" t="s">
        <v>15</v>
      </c>
      <c r="IL503">
        <v>27</v>
      </c>
      <c r="IM503">
        <v>1</v>
      </c>
      <c r="IN503" t="s">
        <v>3282</v>
      </c>
      <c r="IO503">
        <v>1</v>
      </c>
      <c r="IP503" t="s">
        <v>7595</v>
      </c>
      <c r="IQ503" t="s">
        <v>3511</v>
      </c>
      <c r="IR503" t="s">
        <v>2049</v>
      </c>
      <c r="IS503">
        <v>605</v>
      </c>
    </row>
    <row r="504" spans="1:253" x14ac:dyDescent="0.25">
      <c r="A504" s="2" t="s">
        <v>12</v>
      </c>
      <c r="B504" s="2" t="s">
        <v>7596</v>
      </c>
      <c r="C504" t="s">
        <v>2274</v>
      </c>
      <c r="D504" t="s">
        <v>2065</v>
      </c>
      <c r="E504" t="s">
        <v>2167</v>
      </c>
      <c r="F504" t="s">
        <v>7597</v>
      </c>
      <c r="G504" t="s">
        <v>7598</v>
      </c>
      <c r="H504" t="s">
        <v>2019</v>
      </c>
      <c r="I504" t="s">
        <v>7599</v>
      </c>
      <c r="J504" t="s">
        <v>7600</v>
      </c>
      <c r="K504" t="s">
        <v>7601</v>
      </c>
      <c r="L504" t="s">
        <v>2019</v>
      </c>
      <c r="M504" s="2" t="s">
        <v>2106</v>
      </c>
      <c r="N504" t="s">
        <v>2075</v>
      </c>
      <c r="O504" s="2" t="s">
        <v>7602</v>
      </c>
      <c r="P504" t="s">
        <v>7603</v>
      </c>
      <c r="Q504" t="s">
        <v>7604</v>
      </c>
      <c r="R504" t="s">
        <v>7605</v>
      </c>
      <c r="S504" t="s">
        <v>523</v>
      </c>
      <c r="T504" t="s">
        <v>7606</v>
      </c>
      <c r="U504">
        <v>10</v>
      </c>
      <c r="V504">
        <v>1</v>
      </c>
      <c r="W504">
        <v>1</v>
      </c>
      <c r="X504" t="s">
        <v>2027</v>
      </c>
      <c r="Y504">
        <v>20130205</v>
      </c>
      <c r="Z504" t="s">
        <v>2028</v>
      </c>
      <c r="AA504" t="s">
        <v>2028</v>
      </c>
      <c r="AB504">
        <v>201302</v>
      </c>
      <c r="AC504" s="2" t="s">
        <v>2029</v>
      </c>
      <c r="AD504" t="s">
        <v>2030</v>
      </c>
      <c r="AE504" t="s">
        <v>2031</v>
      </c>
      <c r="AF504">
        <v>20130708</v>
      </c>
      <c r="AG504">
        <v>20130708</v>
      </c>
      <c r="AH504" s="2" t="s">
        <v>2032</v>
      </c>
      <c r="AI504">
        <v>2</v>
      </c>
      <c r="AJ504">
        <v>2839</v>
      </c>
      <c r="AL504">
        <v>240</v>
      </c>
      <c r="AM504">
        <v>48</v>
      </c>
      <c r="AN504">
        <v>2</v>
      </c>
      <c r="AO504" s="2" t="s">
        <v>2034</v>
      </c>
      <c r="AP504">
        <v>1</v>
      </c>
      <c r="AQ504" t="s">
        <v>2035</v>
      </c>
      <c r="AR504">
        <v>1</v>
      </c>
      <c r="AS504">
        <v>1</v>
      </c>
      <c r="AT504">
        <v>1</v>
      </c>
      <c r="AU504" t="s">
        <v>2036</v>
      </c>
      <c r="AV504" s="2" t="s">
        <v>3216</v>
      </c>
      <c r="AW504" t="s">
        <v>3217</v>
      </c>
      <c r="AX504" s="2" t="s">
        <v>2192</v>
      </c>
      <c r="AY504" t="s">
        <v>2112</v>
      </c>
      <c r="AZ504" t="s">
        <v>2024</v>
      </c>
      <c r="BA504">
        <v>19900908</v>
      </c>
      <c r="BB504">
        <v>2</v>
      </c>
      <c r="BC504" t="s">
        <v>7607</v>
      </c>
      <c r="BD504" t="s">
        <v>7608</v>
      </c>
      <c r="BE504">
        <v>45129025115</v>
      </c>
      <c r="BF504" t="s">
        <v>2043</v>
      </c>
      <c r="BG504" t="s">
        <v>2044</v>
      </c>
      <c r="BH504" t="s">
        <v>2045</v>
      </c>
      <c r="BI504" t="s">
        <v>2036</v>
      </c>
      <c r="BJ504" t="s">
        <v>18</v>
      </c>
      <c r="BK504">
        <v>0</v>
      </c>
      <c r="BL504" t="s">
        <v>2028</v>
      </c>
      <c r="BM504" t="s">
        <v>2045</v>
      </c>
      <c r="BN504" t="s">
        <v>2028</v>
      </c>
      <c r="BO504" t="s">
        <v>2028</v>
      </c>
      <c r="BP504" t="s">
        <v>2028</v>
      </c>
      <c r="BQ504" t="s">
        <v>2028</v>
      </c>
      <c r="BR504">
        <v>0</v>
      </c>
      <c r="BS504" t="s">
        <v>2036</v>
      </c>
      <c r="BT504">
        <v>0</v>
      </c>
      <c r="BU504">
        <v>0</v>
      </c>
      <c r="BV504">
        <v>0</v>
      </c>
      <c r="BW504">
        <v>0</v>
      </c>
      <c r="BX504" t="s">
        <v>2046</v>
      </c>
      <c r="BY504" t="s">
        <v>2044</v>
      </c>
      <c r="BZ504">
        <v>1</v>
      </c>
      <c r="CA504" s="2" t="s">
        <v>2029</v>
      </c>
      <c r="CB504" s="2" t="s">
        <v>2029</v>
      </c>
      <c r="CC504" t="s">
        <v>2046</v>
      </c>
      <c r="CD504" t="s">
        <v>2047</v>
      </c>
      <c r="CE504" t="s">
        <v>2048</v>
      </c>
      <c r="CF504" t="s">
        <v>2036</v>
      </c>
      <c r="CG504" t="s">
        <v>18</v>
      </c>
      <c r="CH504" t="s">
        <v>18</v>
      </c>
      <c r="CI504" t="s">
        <v>2028</v>
      </c>
      <c r="CJ504" t="s">
        <v>2028</v>
      </c>
      <c r="CK504" t="s">
        <v>2028</v>
      </c>
      <c r="CL504" t="s">
        <v>2028</v>
      </c>
      <c r="CM504" t="s">
        <v>2028</v>
      </c>
      <c r="CN504">
        <v>2</v>
      </c>
      <c r="CO504" t="s">
        <v>18</v>
      </c>
      <c r="CP504" s="2" t="s">
        <v>2034</v>
      </c>
      <c r="CQ504" t="s">
        <v>18</v>
      </c>
      <c r="CR504">
        <v>1</v>
      </c>
      <c r="CS504" t="s">
        <v>523</v>
      </c>
      <c r="CT504" t="s">
        <v>2049</v>
      </c>
      <c r="CU504" t="s">
        <v>2035</v>
      </c>
      <c r="CV504" t="s">
        <v>2036</v>
      </c>
      <c r="CW504" t="s">
        <v>2036</v>
      </c>
      <c r="CX504">
        <v>0</v>
      </c>
      <c r="CY504">
        <v>8250</v>
      </c>
      <c r="CZ504">
        <v>0</v>
      </c>
      <c r="DA504">
        <v>20210301</v>
      </c>
      <c r="DB504" s="2" t="s">
        <v>2116</v>
      </c>
      <c r="DC504">
        <v>202103</v>
      </c>
      <c r="DD504" s="2" t="s">
        <v>2029</v>
      </c>
      <c r="DE504">
        <v>275</v>
      </c>
      <c r="DF504">
        <v>0</v>
      </c>
      <c r="DG504">
        <v>8250</v>
      </c>
      <c r="DH504">
        <v>0</v>
      </c>
      <c r="DI504">
        <v>34.375</v>
      </c>
      <c r="DJ504">
        <v>0</v>
      </c>
      <c r="DK504">
        <v>291.2</v>
      </c>
      <c r="DL504">
        <v>382.01</v>
      </c>
      <c r="DM504">
        <v>291.2</v>
      </c>
      <c r="DN504">
        <v>382.01</v>
      </c>
      <c r="DO504">
        <v>291.2</v>
      </c>
      <c r="DP504">
        <v>382.01</v>
      </c>
      <c r="DQ504">
        <v>0</v>
      </c>
      <c r="DR504">
        <v>291.2</v>
      </c>
      <c r="DS504">
        <v>20210301</v>
      </c>
      <c r="DT504">
        <v>0</v>
      </c>
      <c r="DU504" t="s">
        <v>2047</v>
      </c>
      <c r="DV504" t="s">
        <v>2036</v>
      </c>
      <c r="DW504" t="s">
        <v>2036</v>
      </c>
      <c r="DX504" t="s">
        <v>18</v>
      </c>
      <c r="DY504" t="s">
        <v>2036</v>
      </c>
      <c r="DZ504" t="s">
        <v>2048</v>
      </c>
      <c r="EA504" s="2" t="s">
        <v>4536</v>
      </c>
      <c r="EB504" t="s">
        <v>18</v>
      </c>
      <c r="EC504" t="s">
        <v>2048</v>
      </c>
      <c r="ED504" t="s">
        <v>18</v>
      </c>
      <c r="EE504" t="s">
        <v>2036</v>
      </c>
      <c r="EF504" t="s">
        <v>18</v>
      </c>
      <c r="EG504" t="s">
        <v>2028</v>
      </c>
      <c r="EH504">
        <v>0</v>
      </c>
      <c r="EI504">
        <v>0</v>
      </c>
      <c r="EJ504">
        <v>0</v>
      </c>
      <c r="EK504" t="s">
        <v>2036</v>
      </c>
      <c r="EL504" t="s">
        <v>2028</v>
      </c>
      <c r="EM504" t="s">
        <v>7609</v>
      </c>
      <c r="EN504" t="s">
        <v>2036</v>
      </c>
      <c r="EO504" t="s">
        <v>2036</v>
      </c>
      <c r="EP504" t="s">
        <v>18</v>
      </c>
      <c r="EQ504" t="s">
        <v>2046</v>
      </c>
      <c r="ER504" t="s">
        <v>2028</v>
      </c>
      <c r="ES504" t="s">
        <v>2047</v>
      </c>
      <c r="ET504" t="s">
        <v>2036</v>
      </c>
      <c r="EU504" t="s">
        <v>2036</v>
      </c>
      <c r="EV504" t="s">
        <v>2036</v>
      </c>
      <c r="EW504" t="s">
        <v>18</v>
      </c>
      <c r="EX504" t="s">
        <v>2045</v>
      </c>
      <c r="EY504" t="s">
        <v>2028</v>
      </c>
      <c r="EZ504" t="s">
        <v>2046</v>
      </c>
      <c r="FA504" t="s">
        <v>18</v>
      </c>
      <c r="FB504" t="s">
        <v>18</v>
      </c>
      <c r="FC504" t="s">
        <v>2036</v>
      </c>
      <c r="FD504" t="s">
        <v>18</v>
      </c>
      <c r="FE504" t="s">
        <v>2036</v>
      </c>
      <c r="FF504" t="s">
        <v>2047</v>
      </c>
      <c r="FG504" t="s">
        <v>2048</v>
      </c>
      <c r="FH504" t="s">
        <v>2036</v>
      </c>
      <c r="FI504" t="s">
        <v>2043</v>
      </c>
      <c r="FJ504" t="s">
        <v>2036</v>
      </c>
      <c r="FK504">
        <v>0</v>
      </c>
      <c r="FL504" t="s">
        <v>2036</v>
      </c>
      <c r="FM504">
        <v>2</v>
      </c>
      <c r="FN504" t="s">
        <v>2052</v>
      </c>
      <c r="FO504">
        <v>0</v>
      </c>
      <c r="FP504">
        <v>0</v>
      </c>
      <c r="FQ504">
        <v>0</v>
      </c>
      <c r="FR504">
        <v>0</v>
      </c>
      <c r="FS504">
        <v>0</v>
      </c>
      <c r="FT504" t="s">
        <v>2053</v>
      </c>
      <c r="FU504">
        <v>0</v>
      </c>
      <c r="FV504" t="s">
        <v>2048</v>
      </c>
      <c r="FW504" t="s">
        <v>2046</v>
      </c>
      <c r="FX504" t="s">
        <v>2052</v>
      </c>
      <c r="FY504" t="s">
        <v>2054</v>
      </c>
      <c r="FZ504" t="s">
        <v>2046</v>
      </c>
      <c r="GA504" t="s">
        <v>3223</v>
      </c>
      <c r="GB504" t="s">
        <v>18</v>
      </c>
      <c r="GC504" t="s">
        <v>2036</v>
      </c>
      <c r="GD504" t="s">
        <v>2036</v>
      </c>
      <c r="GE504" t="s">
        <v>2036</v>
      </c>
      <c r="GF504" t="s">
        <v>2036</v>
      </c>
      <c r="GG504">
        <v>0</v>
      </c>
      <c r="GH504" t="s">
        <v>2046</v>
      </c>
      <c r="GI504" t="s">
        <v>2036</v>
      </c>
      <c r="GJ504" t="s">
        <v>2055</v>
      </c>
      <c r="GK504" t="s">
        <v>7610</v>
      </c>
      <c r="GL504">
        <v>1</v>
      </c>
      <c r="GM504" t="s">
        <v>2055</v>
      </c>
      <c r="GN504" t="s">
        <v>2055</v>
      </c>
      <c r="GO504" t="s">
        <v>2055</v>
      </c>
      <c r="GP504" t="s">
        <v>2028</v>
      </c>
      <c r="GQ504" t="s">
        <v>2028</v>
      </c>
      <c r="GR504" t="s">
        <v>18</v>
      </c>
      <c r="GS504">
        <v>3</v>
      </c>
      <c r="GT504" t="s">
        <v>2055</v>
      </c>
      <c r="GU504" t="s">
        <v>2047</v>
      </c>
      <c r="GV504" t="s">
        <v>15</v>
      </c>
      <c r="GW504" t="s">
        <v>2055</v>
      </c>
      <c r="GX504" t="s">
        <v>2036</v>
      </c>
      <c r="GY504" t="s">
        <v>2048</v>
      </c>
      <c r="GZ504" t="s">
        <v>2048</v>
      </c>
      <c r="HA504" t="s">
        <v>2028</v>
      </c>
      <c r="HB504">
        <v>15</v>
      </c>
      <c r="HC504">
        <v>0</v>
      </c>
      <c r="HD504" s="2" t="s">
        <v>7611</v>
      </c>
      <c r="HE504" t="s">
        <v>2045</v>
      </c>
      <c r="HF504" t="s">
        <v>2028</v>
      </c>
      <c r="HG504" t="s">
        <v>2052</v>
      </c>
      <c r="HH504">
        <v>0</v>
      </c>
      <c r="HI504" t="s">
        <v>2058</v>
      </c>
      <c r="HJ504" t="s">
        <v>2047</v>
      </c>
      <c r="HK504" t="s">
        <v>18</v>
      </c>
      <c r="HL504" s="2" t="s">
        <v>2032</v>
      </c>
      <c r="HN504" s="2" t="s">
        <v>2029</v>
      </c>
      <c r="HO504">
        <v>143</v>
      </c>
      <c r="HP504">
        <v>0</v>
      </c>
      <c r="HQ504" t="s">
        <v>2060</v>
      </c>
      <c r="HR504">
        <v>8</v>
      </c>
      <c r="HS504" t="s">
        <v>2061</v>
      </c>
      <c r="HT504" t="s">
        <v>2048</v>
      </c>
      <c r="HU504" t="s">
        <v>18</v>
      </c>
      <c r="HV504">
        <v>503</v>
      </c>
      <c r="HW504">
        <v>0</v>
      </c>
      <c r="HX504" t="s">
        <v>18</v>
      </c>
      <c r="HY504" t="s">
        <v>2028</v>
      </c>
      <c r="HZ504" t="s">
        <v>18</v>
      </c>
      <c r="IA504" t="s">
        <v>2046</v>
      </c>
      <c r="IB504" t="s">
        <v>2048</v>
      </c>
      <c r="IC504" t="s">
        <v>18</v>
      </c>
      <c r="ID504" t="s">
        <v>18</v>
      </c>
      <c r="IE504" t="s">
        <v>2021</v>
      </c>
      <c r="IF504" t="s">
        <v>2036</v>
      </c>
      <c r="IG504" t="s">
        <v>2036</v>
      </c>
      <c r="IH504" t="s">
        <v>2036</v>
      </c>
      <c r="II504" t="s">
        <v>2036</v>
      </c>
      <c r="IJ504" t="s">
        <v>15</v>
      </c>
      <c r="IK504" t="s">
        <v>15</v>
      </c>
      <c r="IL504" t="s">
        <v>15</v>
      </c>
      <c r="IM504" t="s">
        <v>2063</v>
      </c>
      <c r="IN504" t="s">
        <v>2064</v>
      </c>
      <c r="IO504" t="s">
        <v>2025</v>
      </c>
      <c r="IP504" t="s">
        <v>2065</v>
      </c>
      <c r="IQ504" t="s">
        <v>15</v>
      </c>
      <c r="IR504" t="s">
        <v>2049</v>
      </c>
      <c r="IS504">
        <v>605</v>
      </c>
    </row>
    <row r="505" spans="1:253" x14ac:dyDescent="0.25">
      <c r="A505" s="2" t="s">
        <v>12</v>
      </c>
      <c r="B505" s="2" t="s">
        <v>7612</v>
      </c>
      <c r="C505" t="s">
        <v>2182</v>
      </c>
      <c r="D505" t="s">
        <v>7613</v>
      </c>
      <c r="E505" t="s">
        <v>2070</v>
      </c>
      <c r="F505" t="s">
        <v>5700</v>
      </c>
      <c r="G505" t="s">
        <v>7614</v>
      </c>
      <c r="H505" t="s">
        <v>2019</v>
      </c>
      <c r="I505" t="s">
        <v>7615</v>
      </c>
      <c r="J505" t="s">
        <v>7616</v>
      </c>
      <c r="K505" t="s">
        <v>7617</v>
      </c>
      <c r="L505" t="s">
        <v>2019</v>
      </c>
      <c r="M505" s="2" t="s">
        <v>2106</v>
      </c>
      <c r="N505" t="s">
        <v>2075</v>
      </c>
      <c r="O505" s="2" t="s">
        <v>7618</v>
      </c>
      <c r="P505" t="s">
        <v>7619</v>
      </c>
      <c r="Q505" t="s">
        <v>7620</v>
      </c>
      <c r="R505" t="s">
        <v>7621</v>
      </c>
      <c r="S505" t="s">
        <v>2077</v>
      </c>
      <c r="T505" t="s">
        <v>7622</v>
      </c>
      <c r="U505">
        <v>10</v>
      </c>
      <c r="V505">
        <v>1</v>
      </c>
      <c r="W505">
        <v>1</v>
      </c>
      <c r="X505" t="s">
        <v>18</v>
      </c>
      <c r="Y505">
        <v>20130205</v>
      </c>
      <c r="Z505">
        <v>20210101</v>
      </c>
      <c r="AA505">
        <v>20130205</v>
      </c>
      <c r="AB505">
        <v>202012</v>
      </c>
      <c r="AC505" s="2" t="s">
        <v>2032</v>
      </c>
      <c r="AD505" t="s">
        <v>2030</v>
      </c>
      <c r="AE505" t="s">
        <v>2031</v>
      </c>
      <c r="AF505" t="s">
        <v>2028</v>
      </c>
      <c r="AG505" t="s">
        <v>2028</v>
      </c>
      <c r="AH505" t="s">
        <v>2036</v>
      </c>
      <c r="AI505" t="s">
        <v>18</v>
      </c>
      <c r="AJ505">
        <v>2839</v>
      </c>
      <c r="AL505">
        <v>240</v>
      </c>
      <c r="AM505">
        <v>48</v>
      </c>
      <c r="AN505">
        <v>2</v>
      </c>
      <c r="AO505" s="2" t="s">
        <v>2034</v>
      </c>
      <c r="AP505">
        <v>1</v>
      </c>
      <c r="AQ505" t="s">
        <v>2035</v>
      </c>
      <c r="AR505">
        <v>1</v>
      </c>
      <c r="AS505">
        <v>1</v>
      </c>
      <c r="AT505">
        <v>1</v>
      </c>
      <c r="AU505" t="s">
        <v>2036</v>
      </c>
      <c r="AV505" s="2" t="s">
        <v>2111</v>
      </c>
      <c r="AW505" t="s">
        <v>7623</v>
      </c>
      <c r="AX505" s="2" t="s">
        <v>2111</v>
      </c>
      <c r="AY505" t="s">
        <v>2035</v>
      </c>
      <c r="AZ505" t="s">
        <v>2075</v>
      </c>
      <c r="BA505">
        <v>19881129</v>
      </c>
      <c r="BB505">
        <v>2</v>
      </c>
      <c r="BC505" t="s">
        <v>7624</v>
      </c>
      <c r="BD505" t="s">
        <v>7625</v>
      </c>
      <c r="BE505">
        <v>45108825212</v>
      </c>
      <c r="BF505" t="s">
        <v>2043</v>
      </c>
      <c r="BG505" t="s">
        <v>2044</v>
      </c>
      <c r="BH505" t="s">
        <v>2045</v>
      </c>
      <c r="BI505" t="s">
        <v>2036</v>
      </c>
      <c r="BJ505" t="s">
        <v>18</v>
      </c>
      <c r="BK505">
        <v>0</v>
      </c>
      <c r="BL505" t="s">
        <v>2028</v>
      </c>
      <c r="BM505" t="s">
        <v>2045</v>
      </c>
      <c r="BN505" t="s">
        <v>2028</v>
      </c>
      <c r="BO505" t="s">
        <v>2028</v>
      </c>
      <c r="BP505" t="s">
        <v>2028</v>
      </c>
      <c r="BQ505" t="s">
        <v>2028</v>
      </c>
      <c r="BR505">
        <v>0</v>
      </c>
      <c r="BS505" t="s">
        <v>2036</v>
      </c>
      <c r="BT505">
        <v>0</v>
      </c>
      <c r="BU505">
        <v>0</v>
      </c>
      <c r="BV505">
        <v>0</v>
      </c>
      <c r="BW505">
        <v>0</v>
      </c>
      <c r="BX505" t="s">
        <v>2046</v>
      </c>
      <c r="BY505" t="s">
        <v>2044</v>
      </c>
      <c r="BZ505">
        <v>1</v>
      </c>
      <c r="CA505" s="2" t="s">
        <v>2029</v>
      </c>
      <c r="CB505" s="2" t="s">
        <v>2029</v>
      </c>
      <c r="CC505" t="s">
        <v>2046</v>
      </c>
      <c r="CD505" t="s">
        <v>2047</v>
      </c>
      <c r="CE505" t="s">
        <v>2048</v>
      </c>
      <c r="CF505" t="s">
        <v>2036</v>
      </c>
      <c r="CG505" t="s">
        <v>18</v>
      </c>
      <c r="CH505" t="s">
        <v>18</v>
      </c>
      <c r="CI505" t="s">
        <v>2028</v>
      </c>
      <c r="CJ505" t="s">
        <v>2028</v>
      </c>
      <c r="CK505" t="s">
        <v>2028</v>
      </c>
      <c r="CL505" t="s">
        <v>2028</v>
      </c>
      <c r="CM505" t="s">
        <v>2028</v>
      </c>
      <c r="CN505">
        <v>2</v>
      </c>
      <c r="CO505" t="s">
        <v>18</v>
      </c>
      <c r="CP505" s="2" t="s">
        <v>2034</v>
      </c>
      <c r="CQ505" t="s">
        <v>18</v>
      </c>
      <c r="CR505">
        <v>1</v>
      </c>
      <c r="CS505" t="s">
        <v>523</v>
      </c>
      <c r="CT505" t="s">
        <v>7626</v>
      </c>
      <c r="CU505" t="s">
        <v>2035</v>
      </c>
      <c r="CV505" t="s">
        <v>2036</v>
      </c>
      <c r="CW505" t="s">
        <v>2036</v>
      </c>
      <c r="CX505">
        <v>0</v>
      </c>
      <c r="CY505">
        <v>15793.1</v>
      </c>
      <c r="CZ505">
        <v>0</v>
      </c>
      <c r="DA505">
        <v>20240101</v>
      </c>
      <c r="DB505" s="2" t="s">
        <v>2116</v>
      </c>
      <c r="DC505">
        <v>202401</v>
      </c>
      <c r="DD505" s="2" t="s">
        <v>2029</v>
      </c>
      <c r="DE505">
        <v>526.43666700000006</v>
      </c>
      <c r="DF505">
        <v>299.93599999999998</v>
      </c>
      <c r="DG505">
        <v>15793.1</v>
      </c>
      <c r="DH505">
        <v>8998.08</v>
      </c>
      <c r="DI505">
        <v>65.804582999999994</v>
      </c>
      <c r="DJ505">
        <v>37.491999999999997</v>
      </c>
      <c r="DK505">
        <v>662.53</v>
      </c>
      <c r="DL505">
        <v>620.65</v>
      </c>
      <c r="DM505">
        <v>662.53</v>
      </c>
      <c r="DN505">
        <v>620.65</v>
      </c>
      <c r="DO505">
        <v>662.53</v>
      </c>
      <c r="DP505">
        <v>620.65</v>
      </c>
      <c r="DQ505">
        <v>102.2</v>
      </c>
      <c r="DR505">
        <v>560.33000000000004</v>
      </c>
      <c r="DS505">
        <v>20240101</v>
      </c>
      <c r="DT505">
        <v>0</v>
      </c>
      <c r="DU505" t="s">
        <v>2047</v>
      </c>
      <c r="DV505" t="s">
        <v>2036</v>
      </c>
      <c r="DW505" t="s">
        <v>2036</v>
      </c>
      <c r="DX505" t="s">
        <v>18</v>
      </c>
      <c r="DY505" t="s">
        <v>2036</v>
      </c>
      <c r="DZ505" t="s">
        <v>2048</v>
      </c>
      <c r="EA505" s="2" t="s">
        <v>7627</v>
      </c>
      <c r="EB505" t="s">
        <v>18</v>
      </c>
      <c r="EC505" t="s">
        <v>2048</v>
      </c>
      <c r="ED505" t="s">
        <v>18</v>
      </c>
      <c r="EE505" t="s">
        <v>2036</v>
      </c>
      <c r="EF505" t="s">
        <v>18</v>
      </c>
      <c r="EG505">
        <v>547</v>
      </c>
      <c r="EH505">
        <v>0</v>
      </c>
      <c r="EI505">
        <v>0</v>
      </c>
      <c r="EJ505">
        <v>0</v>
      </c>
      <c r="EK505" t="s">
        <v>2036</v>
      </c>
      <c r="EL505" t="s">
        <v>2028</v>
      </c>
      <c r="EM505" t="s">
        <v>7628</v>
      </c>
      <c r="EN505" t="s">
        <v>2036</v>
      </c>
      <c r="EO505" t="s">
        <v>2036</v>
      </c>
      <c r="EP505" t="s">
        <v>18</v>
      </c>
      <c r="EQ505" t="s">
        <v>2046</v>
      </c>
      <c r="ER505" t="s">
        <v>2028</v>
      </c>
      <c r="ES505" t="s">
        <v>2047</v>
      </c>
      <c r="ET505" t="s">
        <v>2036</v>
      </c>
      <c r="EU505" t="s">
        <v>2036</v>
      </c>
      <c r="EV505" t="s">
        <v>2036</v>
      </c>
      <c r="EW505" t="s">
        <v>18</v>
      </c>
      <c r="EX505" t="s">
        <v>2045</v>
      </c>
      <c r="EY505" t="s">
        <v>2028</v>
      </c>
      <c r="EZ505" t="s">
        <v>2046</v>
      </c>
      <c r="FA505" t="s">
        <v>18</v>
      </c>
      <c r="FB505" t="s">
        <v>18</v>
      </c>
      <c r="FC505" t="s">
        <v>2036</v>
      </c>
      <c r="FD505" t="s">
        <v>18</v>
      </c>
      <c r="FE505" t="s">
        <v>2036</v>
      </c>
      <c r="FF505" t="s">
        <v>2047</v>
      </c>
      <c r="FG505" t="s">
        <v>2048</v>
      </c>
      <c r="FH505" t="s">
        <v>2036</v>
      </c>
      <c r="FI505" t="s">
        <v>2043</v>
      </c>
      <c r="FJ505" t="s">
        <v>2036</v>
      </c>
      <c r="FK505">
        <v>0</v>
      </c>
      <c r="FL505" t="s">
        <v>2036</v>
      </c>
      <c r="FM505">
        <v>2</v>
      </c>
      <c r="FN505" t="s">
        <v>2052</v>
      </c>
      <c r="FO505">
        <v>0</v>
      </c>
      <c r="FP505">
        <v>0</v>
      </c>
      <c r="FQ505">
        <v>0</v>
      </c>
      <c r="FR505">
        <v>0</v>
      </c>
      <c r="FS505">
        <v>0</v>
      </c>
      <c r="FT505" t="s">
        <v>2053</v>
      </c>
      <c r="FU505">
        <v>0</v>
      </c>
      <c r="FV505" t="s">
        <v>2048</v>
      </c>
      <c r="FW505" t="s">
        <v>2046</v>
      </c>
      <c r="FX505" t="s">
        <v>2052</v>
      </c>
      <c r="FY505" t="s">
        <v>2054</v>
      </c>
      <c r="FZ505" t="s">
        <v>2046</v>
      </c>
      <c r="GA505" t="s">
        <v>7629</v>
      </c>
      <c r="GB505" t="s">
        <v>18</v>
      </c>
      <c r="GC505" t="s">
        <v>2036</v>
      </c>
      <c r="GD505" t="s">
        <v>2036</v>
      </c>
      <c r="GE505" t="s">
        <v>2036</v>
      </c>
      <c r="GF505" t="s">
        <v>2036</v>
      </c>
      <c r="GG505">
        <v>0</v>
      </c>
      <c r="GH505" t="s">
        <v>2046</v>
      </c>
      <c r="GI505" t="s">
        <v>2036</v>
      </c>
      <c r="GJ505" t="s">
        <v>2055</v>
      </c>
      <c r="GK505" t="s">
        <v>7630</v>
      </c>
      <c r="GL505">
        <v>2</v>
      </c>
      <c r="GM505" t="s">
        <v>2055</v>
      </c>
      <c r="GN505" t="s">
        <v>2055</v>
      </c>
      <c r="GO505" t="s">
        <v>2055</v>
      </c>
      <c r="GP505" t="s">
        <v>2028</v>
      </c>
      <c r="GQ505" t="s">
        <v>2028</v>
      </c>
      <c r="GR505" t="s">
        <v>18</v>
      </c>
      <c r="GS505">
        <v>3</v>
      </c>
      <c r="GT505" t="s">
        <v>2055</v>
      </c>
      <c r="GU505" t="s">
        <v>2047</v>
      </c>
      <c r="GV505" t="s">
        <v>15</v>
      </c>
      <c r="GW505" t="s">
        <v>2055</v>
      </c>
      <c r="GX505" t="s">
        <v>2036</v>
      </c>
      <c r="GY505" t="s">
        <v>2048</v>
      </c>
      <c r="GZ505" t="s">
        <v>2048</v>
      </c>
      <c r="HA505" t="s">
        <v>2028</v>
      </c>
      <c r="HB505">
        <v>31</v>
      </c>
      <c r="HC505">
        <v>0</v>
      </c>
      <c r="HD505" t="s">
        <v>2019</v>
      </c>
      <c r="HE505" t="s">
        <v>2045</v>
      </c>
      <c r="HF505" t="s">
        <v>2028</v>
      </c>
      <c r="HG505" t="s">
        <v>2052</v>
      </c>
      <c r="HH505">
        <v>0</v>
      </c>
      <c r="HI505" t="s">
        <v>2058</v>
      </c>
      <c r="HJ505" t="s">
        <v>2047</v>
      </c>
      <c r="HK505" t="s">
        <v>2669</v>
      </c>
      <c r="HL505" s="2" t="s">
        <v>2032</v>
      </c>
      <c r="HM505" s="2" t="s">
        <v>7631</v>
      </c>
      <c r="HN505" s="2" t="s">
        <v>2029</v>
      </c>
      <c r="HO505">
        <v>143</v>
      </c>
      <c r="HP505">
        <v>0</v>
      </c>
      <c r="HQ505" t="s">
        <v>2060</v>
      </c>
      <c r="HR505">
        <v>8</v>
      </c>
      <c r="HS505" t="s">
        <v>2061</v>
      </c>
      <c r="HT505" t="s">
        <v>2048</v>
      </c>
      <c r="HU505" t="s">
        <v>18</v>
      </c>
      <c r="HV505">
        <v>504</v>
      </c>
      <c r="HW505">
        <v>0</v>
      </c>
      <c r="HX505" t="s">
        <v>18</v>
      </c>
      <c r="HY505" t="s">
        <v>7632</v>
      </c>
      <c r="HZ505">
        <v>3</v>
      </c>
      <c r="IA505" t="s">
        <v>2024</v>
      </c>
      <c r="IB505" t="s">
        <v>2048</v>
      </c>
      <c r="IC505">
        <v>3</v>
      </c>
      <c r="ID505">
        <v>2</v>
      </c>
      <c r="IE505" t="s">
        <v>3584</v>
      </c>
      <c r="IF505">
        <v>42</v>
      </c>
      <c r="IG505" t="s">
        <v>2036</v>
      </c>
      <c r="IH505" t="s">
        <v>2036</v>
      </c>
      <c r="II505" t="s">
        <v>2036</v>
      </c>
      <c r="IJ505">
        <v>28.5</v>
      </c>
      <c r="IK505" t="s">
        <v>15</v>
      </c>
      <c r="IL505" t="s">
        <v>15</v>
      </c>
      <c r="IM505">
        <v>1</v>
      </c>
      <c r="IN505" t="s">
        <v>2269</v>
      </c>
      <c r="IO505">
        <v>1</v>
      </c>
      <c r="IP505" t="s">
        <v>7633</v>
      </c>
      <c r="IQ505" t="s">
        <v>7634</v>
      </c>
      <c r="IR505" t="s">
        <v>2049</v>
      </c>
      <c r="IS505">
        <v>605</v>
      </c>
    </row>
    <row r="506" spans="1:253" x14ac:dyDescent="0.25">
      <c r="A506" s="2" t="s">
        <v>12</v>
      </c>
      <c r="B506" s="2" t="s">
        <v>7635</v>
      </c>
      <c r="C506" t="s">
        <v>7636</v>
      </c>
      <c r="D506" t="s">
        <v>6146</v>
      </c>
      <c r="E506" t="s">
        <v>2556</v>
      </c>
      <c r="F506" t="s">
        <v>2382</v>
      </c>
      <c r="G506" t="s">
        <v>7637</v>
      </c>
      <c r="H506" t="s">
        <v>2019</v>
      </c>
      <c r="I506" t="s">
        <v>7638</v>
      </c>
      <c r="J506" t="s">
        <v>7639</v>
      </c>
      <c r="K506" t="s">
        <v>7640</v>
      </c>
      <c r="L506" t="s">
        <v>2019</v>
      </c>
      <c r="M506" s="2" t="s">
        <v>2106</v>
      </c>
      <c r="N506" t="s">
        <v>2075</v>
      </c>
      <c r="O506" s="2" t="s">
        <v>7641</v>
      </c>
      <c r="P506" t="s">
        <v>7642</v>
      </c>
      <c r="Q506" t="s">
        <v>7643</v>
      </c>
      <c r="R506" t="s">
        <v>7644</v>
      </c>
      <c r="S506" t="s">
        <v>2077</v>
      </c>
      <c r="T506" t="s">
        <v>7645</v>
      </c>
      <c r="U506">
        <v>10</v>
      </c>
      <c r="V506">
        <v>1</v>
      </c>
      <c r="W506">
        <v>1</v>
      </c>
      <c r="X506" t="s">
        <v>2027</v>
      </c>
      <c r="Y506">
        <v>20130205</v>
      </c>
      <c r="Z506" t="s">
        <v>2028</v>
      </c>
      <c r="AA506" t="s">
        <v>2028</v>
      </c>
      <c r="AB506">
        <v>201302</v>
      </c>
      <c r="AC506" s="2" t="s">
        <v>2029</v>
      </c>
      <c r="AD506" t="s">
        <v>2030</v>
      </c>
      <c r="AE506" t="s">
        <v>2031</v>
      </c>
      <c r="AF506">
        <v>20170401</v>
      </c>
      <c r="AG506">
        <v>20170401</v>
      </c>
      <c r="AH506">
        <v>11</v>
      </c>
      <c r="AI506">
        <v>6</v>
      </c>
      <c r="AJ506">
        <v>2839</v>
      </c>
      <c r="AL506">
        <v>240</v>
      </c>
      <c r="AM506">
        <v>48</v>
      </c>
      <c r="AN506">
        <v>2</v>
      </c>
      <c r="AO506" s="2" t="s">
        <v>2034</v>
      </c>
      <c r="AP506">
        <v>1</v>
      </c>
      <c r="AQ506" t="s">
        <v>2035</v>
      </c>
      <c r="AR506">
        <v>1</v>
      </c>
      <c r="AS506">
        <v>1</v>
      </c>
      <c r="AT506">
        <v>1</v>
      </c>
      <c r="AU506" t="s">
        <v>2036</v>
      </c>
      <c r="AV506" s="2" t="s">
        <v>2813</v>
      </c>
      <c r="AW506" t="s">
        <v>2814</v>
      </c>
      <c r="AX506" s="2" t="s">
        <v>2192</v>
      </c>
      <c r="AY506" t="s">
        <v>2035</v>
      </c>
      <c r="AZ506" t="s">
        <v>2024</v>
      </c>
      <c r="BA506">
        <v>19770424</v>
      </c>
      <c r="BB506">
        <v>2</v>
      </c>
      <c r="BC506" t="s">
        <v>7646</v>
      </c>
      <c r="BD506" t="s">
        <v>7647</v>
      </c>
      <c r="BE506">
        <v>94967722300</v>
      </c>
      <c r="BF506" t="s">
        <v>2043</v>
      </c>
      <c r="BG506" t="s">
        <v>2044</v>
      </c>
      <c r="BH506" t="s">
        <v>2045</v>
      </c>
      <c r="BI506" t="s">
        <v>2036</v>
      </c>
      <c r="BJ506" t="s">
        <v>18</v>
      </c>
      <c r="BK506">
        <v>0</v>
      </c>
      <c r="BL506" t="s">
        <v>2028</v>
      </c>
      <c r="BM506" t="s">
        <v>2045</v>
      </c>
      <c r="BN506" t="s">
        <v>2028</v>
      </c>
      <c r="BO506" t="s">
        <v>2028</v>
      </c>
      <c r="BP506" t="s">
        <v>2028</v>
      </c>
      <c r="BQ506" t="s">
        <v>2028</v>
      </c>
      <c r="BR506">
        <v>0</v>
      </c>
      <c r="BS506" t="s">
        <v>2036</v>
      </c>
      <c r="BT506">
        <v>0</v>
      </c>
      <c r="BU506">
        <v>0</v>
      </c>
      <c r="BV506">
        <v>0</v>
      </c>
      <c r="BW506">
        <v>0</v>
      </c>
      <c r="BX506" t="s">
        <v>2046</v>
      </c>
      <c r="BY506" t="s">
        <v>2044</v>
      </c>
      <c r="BZ506">
        <v>1</v>
      </c>
      <c r="CA506" s="2" t="s">
        <v>2029</v>
      </c>
      <c r="CB506" s="2" t="s">
        <v>2029</v>
      </c>
      <c r="CC506" t="s">
        <v>2046</v>
      </c>
      <c r="CD506" t="s">
        <v>2047</v>
      </c>
      <c r="CE506" t="s">
        <v>2048</v>
      </c>
      <c r="CF506" t="s">
        <v>2036</v>
      </c>
      <c r="CG506" t="s">
        <v>18</v>
      </c>
      <c r="CH506" t="s">
        <v>18</v>
      </c>
      <c r="CI506" t="s">
        <v>2028</v>
      </c>
      <c r="CJ506" t="s">
        <v>2028</v>
      </c>
      <c r="CK506" t="s">
        <v>2028</v>
      </c>
      <c r="CL506" t="s">
        <v>2028</v>
      </c>
      <c r="CM506" t="s">
        <v>2028</v>
      </c>
      <c r="CN506">
        <v>2</v>
      </c>
      <c r="CO506" t="s">
        <v>18</v>
      </c>
      <c r="CP506" s="2" t="s">
        <v>2034</v>
      </c>
      <c r="CQ506" t="s">
        <v>18</v>
      </c>
      <c r="CR506">
        <v>1</v>
      </c>
      <c r="CS506" t="s">
        <v>523</v>
      </c>
      <c r="CT506" t="s">
        <v>7648</v>
      </c>
      <c r="CU506" t="s">
        <v>2035</v>
      </c>
      <c r="CV506" t="s">
        <v>2036</v>
      </c>
      <c r="CW506" t="s">
        <v>2036</v>
      </c>
      <c r="CX506">
        <v>0</v>
      </c>
      <c r="CY506">
        <v>9279.27</v>
      </c>
      <c r="CZ506">
        <v>0</v>
      </c>
      <c r="DA506">
        <v>20210301</v>
      </c>
      <c r="DB506" s="2" t="s">
        <v>2116</v>
      </c>
      <c r="DC506">
        <v>202103</v>
      </c>
      <c r="DD506" s="2" t="s">
        <v>2029</v>
      </c>
      <c r="DE506">
        <v>309.30900000000003</v>
      </c>
      <c r="DF506">
        <v>300.3</v>
      </c>
      <c r="DG506">
        <v>9279.27</v>
      </c>
      <c r="DH506">
        <v>9009</v>
      </c>
      <c r="DI506">
        <v>38.663625000000003</v>
      </c>
      <c r="DJ506">
        <v>37.537500000000001</v>
      </c>
      <c r="DK506">
        <v>327.52999999999997</v>
      </c>
      <c r="DL506">
        <v>424.46</v>
      </c>
      <c r="DM506">
        <v>327.52999999999997</v>
      </c>
      <c r="DN506">
        <v>424.46</v>
      </c>
      <c r="DO506">
        <v>327.52999999999997</v>
      </c>
      <c r="DP506">
        <v>424.46</v>
      </c>
      <c r="DQ506">
        <v>0</v>
      </c>
      <c r="DR506">
        <v>327.52999999999997</v>
      </c>
      <c r="DS506">
        <v>20210301</v>
      </c>
      <c r="DT506">
        <v>0</v>
      </c>
      <c r="DU506" t="s">
        <v>2047</v>
      </c>
      <c r="DV506" t="s">
        <v>2036</v>
      </c>
      <c r="DW506" t="s">
        <v>2036</v>
      </c>
      <c r="DX506" t="s">
        <v>18</v>
      </c>
      <c r="DY506" t="s">
        <v>2036</v>
      </c>
      <c r="DZ506" t="s">
        <v>2048</v>
      </c>
      <c r="EA506" s="2" t="s">
        <v>2722</v>
      </c>
      <c r="EB506" t="s">
        <v>18</v>
      </c>
      <c r="EC506" t="s">
        <v>2048</v>
      </c>
      <c r="ED506" t="s">
        <v>18</v>
      </c>
      <c r="EE506" t="s">
        <v>2036</v>
      </c>
      <c r="EF506" t="s">
        <v>18</v>
      </c>
      <c r="EG506" t="s">
        <v>2028</v>
      </c>
      <c r="EH506">
        <v>0</v>
      </c>
      <c r="EI506">
        <v>0</v>
      </c>
      <c r="EJ506">
        <v>0</v>
      </c>
      <c r="EK506" t="s">
        <v>2036</v>
      </c>
      <c r="EL506" t="s">
        <v>2028</v>
      </c>
      <c r="EM506" t="s">
        <v>7649</v>
      </c>
      <c r="EN506" t="s">
        <v>2036</v>
      </c>
      <c r="EO506" t="s">
        <v>2036</v>
      </c>
      <c r="EP506" t="s">
        <v>18</v>
      </c>
      <c r="EQ506" t="s">
        <v>2046</v>
      </c>
      <c r="ER506" t="s">
        <v>2028</v>
      </c>
      <c r="ES506" t="s">
        <v>2047</v>
      </c>
      <c r="ET506" t="s">
        <v>2036</v>
      </c>
      <c r="EU506" t="s">
        <v>2036</v>
      </c>
      <c r="EV506" t="s">
        <v>2036</v>
      </c>
      <c r="EW506" t="s">
        <v>18</v>
      </c>
      <c r="EX506" t="s">
        <v>2045</v>
      </c>
      <c r="EY506" t="s">
        <v>2028</v>
      </c>
      <c r="EZ506" t="s">
        <v>2046</v>
      </c>
      <c r="FA506" t="s">
        <v>18</v>
      </c>
      <c r="FB506" t="s">
        <v>18</v>
      </c>
      <c r="FC506" t="s">
        <v>2036</v>
      </c>
      <c r="FD506" t="s">
        <v>18</v>
      </c>
      <c r="FE506" t="s">
        <v>2036</v>
      </c>
      <c r="FF506" t="s">
        <v>2047</v>
      </c>
      <c r="FG506" t="s">
        <v>2048</v>
      </c>
      <c r="FH506" t="s">
        <v>2036</v>
      </c>
      <c r="FI506" t="s">
        <v>2043</v>
      </c>
      <c r="FJ506" t="s">
        <v>2036</v>
      </c>
      <c r="FK506">
        <v>0</v>
      </c>
      <c r="FL506" t="s">
        <v>2036</v>
      </c>
      <c r="FM506">
        <v>2</v>
      </c>
      <c r="FN506" t="s">
        <v>2052</v>
      </c>
      <c r="FO506">
        <v>0</v>
      </c>
      <c r="FP506">
        <v>0</v>
      </c>
      <c r="FQ506">
        <v>0</v>
      </c>
      <c r="FR506">
        <v>0</v>
      </c>
      <c r="FS506">
        <v>0</v>
      </c>
      <c r="FT506" t="s">
        <v>2053</v>
      </c>
      <c r="FU506">
        <v>0</v>
      </c>
      <c r="FV506" t="s">
        <v>2048</v>
      </c>
      <c r="FW506" t="s">
        <v>2046</v>
      </c>
      <c r="FX506" t="s">
        <v>2052</v>
      </c>
      <c r="FY506" t="s">
        <v>2054</v>
      </c>
      <c r="FZ506" t="s">
        <v>2046</v>
      </c>
      <c r="GA506" t="s">
        <v>4216</v>
      </c>
      <c r="GB506" t="s">
        <v>18</v>
      </c>
      <c r="GC506" t="s">
        <v>2036</v>
      </c>
      <c r="GD506" t="s">
        <v>2036</v>
      </c>
      <c r="GE506" t="s">
        <v>2036</v>
      </c>
      <c r="GF506" t="s">
        <v>2036</v>
      </c>
      <c r="GG506">
        <v>0</v>
      </c>
      <c r="GH506" t="s">
        <v>2046</v>
      </c>
      <c r="GI506" t="s">
        <v>2036</v>
      </c>
      <c r="GJ506" t="s">
        <v>2055</v>
      </c>
      <c r="GK506" t="s">
        <v>7650</v>
      </c>
      <c r="GL506">
        <v>1</v>
      </c>
      <c r="GM506" t="s">
        <v>2055</v>
      </c>
      <c r="GN506" t="s">
        <v>2055</v>
      </c>
      <c r="GO506" t="s">
        <v>2055</v>
      </c>
      <c r="GP506" t="s">
        <v>2028</v>
      </c>
      <c r="GQ506" t="s">
        <v>2028</v>
      </c>
      <c r="GR506" t="s">
        <v>18</v>
      </c>
      <c r="GS506">
        <v>3</v>
      </c>
      <c r="GT506" t="s">
        <v>2055</v>
      </c>
      <c r="GU506" t="s">
        <v>2047</v>
      </c>
      <c r="GV506" t="s">
        <v>15</v>
      </c>
      <c r="GW506" t="s">
        <v>2055</v>
      </c>
      <c r="GX506" t="s">
        <v>2036</v>
      </c>
      <c r="GY506" t="s">
        <v>2048</v>
      </c>
      <c r="GZ506" t="s">
        <v>2048</v>
      </c>
      <c r="HA506" t="s">
        <v>2028</v>
      </c>
      <c r="HB506">
        <v>15</v>
      </c>
      <c r="HC506">
        <v>0</v>
      </c>
      <c r="HD506" t="s">
        <v>2019</v>
      </c>
      <c r="HE506" t="s">
        <v>2045</v>
      </c>
      <c r="HF506" t="s">
        <v>2028</v>
      </c>
      <c r="HG506" t="s">
        <v>2052</v>
      </c>
      <c r="HH506">
        <v>0</v>
      </c>
      <c r="HI506" t="s">
        <v>2058</v>
      </c>
      <c r="HJ506" t="s">
        <v>2047</v>
      </c>
      <c r="HK506" t="s">
        <v>18</v>
      </c>
      <c r="HL506" s="2" t="s">
        <v>2032</v>
      </c>
      <c r="HN506" s="2" t="s">
        <v>2029</v>
      </c>
      <c r="HO506">
        <v>143</v>
      </c>
      <c r="HP506">
        <v>0</v>
      </c>
      <c r="HQ506" t="s">
        <v>2060</v>
      </c>
      <c r="HR506">
        <v>8</v>
      </c>
      <c r="HS506" t="s">
        <v>2061</v>
      </c>
      <c r="HT506" t="s">
        <v>2048</v>
      </c>
      <c r="HU506" t="s">
        <v>18</v>
      </c>
      <c r="HV506">
        <v>505</v>
      </c>
      <c r="HW506">
        <v>0</v>
      </c>
      <c r="HX506" t="s">
        <v>18</v>
      </c>
      <c r="HY506" t="s">
        <v>2028</v>
      </c>
      <c r="HZ506" t="s">
        <v>18</v>
      </c>
      <c r="IA506" t="s">
        <v>2046</v>
      </c>
      <c r="IB506" t="s">
        <v>2048</v>
      </c>
      <c r="IC506" t="s">
        <v>18</v>
      </c>
      <c r="ID506" t="s">
        <v>18</v>
      </c>
      <c r="IE506" t="s">
        <v>2021</v>
      </c>
      <c r="IF506" t="s">
        <v>2036</v>
      </c>
      <c r="IG506" t="s">
        <v>2036</v>
      </c>
      <c r="IH506" t="s">
        <v>2036</v>
      </c>
      <c r="II506" t="s">
        <v>2036</v>
      </c>
      <c r="IJ506" t="s">
        <v>15</v>
      </c>
      <c r="IK506" t="s">
        <v>15</v>
      </c>
      <c r="IL506" t="s">
        <v>15</v>
      </c>
      <c r="IM506" t="s">
        <v>2063</v>
      </c>
      <c r="IN506" t="s">
        <v>2064</v>
      </c>
      <c r="IO506" t="s">
        <v>2025</v>
      </c>
      <c r="IP506" t="s">
        <v>2065</v>
      </c>
      <c r="IQ506" t="s">
        <v>15</v>
      </c>
      <c r="IR506" t="s">
        <v>2049</v>
      </c>
      <c r="IS506">
        <v>605</v>
      </c>
    </row>
    <row r="507" spans="1:253" x14ac:dyDescent="0.25">
      <c r="A507" s="2" t="s">
        <v>12</v>
      </c>
      <c r="B507" s="2" t="s">
        <v>7651</v>
      </c>
      <c r="C507" t="s">
        <v>2820</v>
      </c>
      <c r="D507" t="s">
        <v>2065</v>
      </c>
      <c r="E507" t="s">
        <v>5743</v>
      </c>
      <c r="F507" t="s">
        <v>2486</v>
      </c>
      <c r="G507" t="s">
        <v>7652</v>
      </c>
      <c r="H507" t="s">
        <v>2019</v>
      </c>
      <c r="I507" t="s">
        <v>7653</v>
      </c>
      <c r="J507" t="s">
        <v>7654</v>
      </c>
      <c r="K507" t="s">
        <v>7655</v>
      </c>
      <c r="L507" t="s">
        <v>2019</v>
      </c>
      <c r="M507" s="2" t="s">
        <v>3699</v>
      </c>
      <c r="N507" t="s">
        <v>2024</v>
      </c>
      <c r="O507">
        <v>54745</v>
      </c>
      <c r="P507" t="s">
        <v>7656</v>
      </c>
      <c r="Q507" t="s">
        <v>7657</v>
      </c>
      <c r="R507" t="s">
        <v>7658</v>
      </c>
      <c r="S507" t="s">
        <v>2077</v>
      </c>
      <c r="T507" t="s">
        <v>7659</v>
      </c>
      <c r="U507">
        <v>10</v>
      </c>
      <c r="V507">
        <v>1</v>
      </c>
      <c r="W507">
        <v>1</v>
      </c>
      <c r="X507" t="s">
        <v>18</v>
      </c>
      <c r="Y507">
        <v>20130205</v>
      </c>
      <c r="Z507">
        <v>20210101</v>
      </c>
      <c r="AA507">
        <v>20130205</v>
      </c>
      <c r="AB507">
        <v>202012</v>
      </c>
      <c r="AC507" s="2" t="s">
        <v>2032</v>
      </c>
      <c r="AD507" t="s">
        <v>2030</v>
      </c>
      <c r="AE507" t="s">
        <v>2031</v>
      </c>
      <c r="AF507" t="s">
        <v>2028</v>
      </c>
      <c r="AG507" t="s">
        <v>2028</v>
      </c>
      <c r="AH507" t="s">
        <v>2036</v>
      </c>
      <c r="AI507" t="s">
        <v>18</v>
      </c>
      <c r="AJ507">
        <v>2839</v>
      </c>
      <c r="AL507">
        <v>240</v>
      </c>
      <c r="AM507">
        <v>48</v>
      </c>
      <c r="AN507">
        <v>2</v>
      </c>
      <c r="AO507" s="2" t="s">
        <v>2034</v>
      </c>
      <c r="AP507">
        <v>1</v>
      </c>
      <c r="AQ507" t="s">
        <v>2035</v>
      </c>
      <c r="AR507">
        <v>1</v>
      </c>
      <c r="AS507">
        <v>1</v>
      </c>
      <c r="AT507">
        <v>1</v>
      </c>
      <c r="AU507" t="s">
        <v>2036</v>
      </c>
      <c r="AV507" s="2" t="s">
        <v>7660</v>
      </c>
      <c r="AW507" t="s">
        <v>7661</v>
      </c>
      <c r="AX507" s="2" t="s">
        <v>2192</v>
      </c>
      <c r="AY507" t="s">
        <v>2035</v>
      </c>
      <c r="AZ507" t="s">
        <v>2212</v>
      </c>
      <c r="BA507">
        <v>19790329</v>
      </c>
      <c r="BB507">
        <v>2</v>
      </c>
      <c r="BC507" t="s">
        <v>7662</v>
      </c>
      <c r="BD507" t="s">
        <v>7663</v>
      </c>
      <c r="BE507">
        <v>45947902289</v>
      </c>
      <c r="BF507" t="s">
        <v>2043</v>
      </c>
      <c r="BG507" t="s">
        <v>2044</v>
      </c>
      <c r="BH507" t="s">
        <v>2045</v>
      </c>
      <c r="BI507" t="s">
        <v>2036</v>
      </c>
      <c r="BJ507" t="s">
        <v>18</v>
      </c>
      <c r="BK507">
        <v>0</v>
      </c>
      <c r="BL507" t="s">
        <v>2028</v>
      </c>
      <c r="BM507" t="s">
        <v>2045</v>
      </c>
      <c r="BN507" t="s">
        <v>2028</v>
      </c>
      <c r="BO507" t="s">
        <v>2028</v>
      </c>
      <c r="BP507" t="s">
        <v>2028</v>
      </c>
      <c r="BQ507" t="s">
        <v>2028</v>
      </c>
      <c r="BR507">
        <v>0</v>
      </c>
      <c r="BS507" t="s">
        <v>2036</v>
      </c>
      <c r="BT507">
        <v>0</v>
      </c>
      <c r="BU507">
        <v>0</v>
      </c>
      <c r="BV507">
        <v>0</v>
      </c>
      <c r="BW507">
        <v>0</v>
      </c>
      <c r="BX507" t="s">
        <v>2046</v>
      </c>
      <c r="BY507" t="s">
        <v>2044</v>
      </c>
      <c r="BZ507">
        <v>1</v>
      </c>
      <c r="CA507" s="2" t="s">
        <v>2029</v>
      </c>
      <c r="CB507" s="2" t="s">
        <v>2029</v>
      </c>
      <c r="CC507" t="s">
        <v>2046</v>
      </c>
      <c r="CD507" t="s">
        <v>2047</v>
      </c>
      <c r="CE507" t="s">
        <v>2048</v>
      </c>
      <c r="CF507" t="s">
        <v>2036</v>
      </c>
      <c r="CG507" t="s">
        <v>18</v>
      </c>
      <c r="CH507" t="s">
        <v>18</v>
      </c>
      <c r="CI507" t="s">
        <v>2028</v>
      </c>
      <c r="CJ507" t="s">
        <v>2028</v>
      </c>
      <c r="CK507" t="s">
        <v>2028</v>
      </c>
      <c r="CL507" t="s">
        <v>2028</v>
      </c>
      <c r="CM507" t="s">
        <v>2028</v>
      </c>
      <c r="CN507">
        <v>2</v>
      </c>
      <c r="CO507" t="s">
        <v>18</v>
      </c>
      <c r="CP507" s="2" t="s">
        <v>2034</v>
      </c>
      <c r="CQ507" t="s">
        <v>18</v>
      </c>
      <c r="CR507">
        <v>1</v>
      </c>
      <c r="CS507" t="s">
        <v>523</v>
      </c>
      <c r="CT507" t="s">
        <v>7664</v>
      </c>
      <c r="CU507" t="s">
        <v>2035</v>
      </c>
      <c r="CV507" t="s">
        <v>2036</v>
      </c>
      <c r="CW507" t="s">
        <v>2036</v>
      </c>
      <c r="CX507">
        <v>0</v>
      </c>
      <c r="CY507">
        <v>54283.96</v>
      </c>
      <c r="CZ507">
        <v>0</v>
      </c>
      <c r="DA507">
        <v>20230301</v>
      </c>
      <c r="DB507" s="2" t="s">
        <v>2116</v>
      </c>
      <c r="DC507">
        <v>202303</v>
      </c>
      <c r="DD507" s="2" t="s">
        <v>2029</v>
      </c>
      <c r="DE507">
        <v>1809.4653330000001</v>
      </c>
      <c r="DF507">
        <v>1675.431</v>
      </c>
      <c r="DG507">
        <v>54283.96</v>
      </c>
      <c r="DH507">
        <v>50262.93</v>
      </c>
      <c r="DI507">
        <v>226.183167</v>
      </c>
      <c r="DJ507">
        <v>209.42887500000001</v>
      </c>
      <c r="DK507">
        <v>1925.96</v>
      </c>
      <c r="DL507">
        <v>1916.05</v>
      </c>
      <c r="DM507">
        <v>1925.96</v>
      </c>
      <c r="DN507">
        <v>1916.05</v>
      </c>
      <c r="DO507">
        <v>1925.96</v>
      </c>
      <c r="DP507">
        <v>1916.05</v>
      </c>
      <c r="DQ507">
        <v>0</v>
      </c>
      <c r="DR507">
        <v>1925.96</v>
      </c>
      <c r="DS507">
        <v>20230301</v>
      </c>
      <c r="DT507">
        <v>0</v>
      </c>
      <c r="DU507" t="s">
        <v>2047</v>
      </c>
      <c r="DV507" t="s">
        <v>2036</v>
      </c>
      <c r="DW507" t="s">
        <v>2036</v>
      </c>
      <c r="DX507" t="s">
        <v>18</v>
      </c>
      <c r="DY507" t="s">
        <v>2036</v>
      </c>
      <c r="DZ507" t="s">
        <v>2048</v>
      </c>
      <c r="EA507" s="2" t="s">
        <v>4865</v>
      </c>
      <c r="EB507" t="s">
        <v>18</v>
      </c>
      <c r="EC507" t="s">
        <v>2048</v>
      </c>
      <c r="ED507" t="s">
        <v>18</v>
      </c>
      <c r="EE507" t="s">
        <v>2036</v>
      </c>
      <c r="EF507" t="s">
        <v>18</v>
      </c>
      <c r="EG507">
        <v>548</v>
      </c>
      <c r="EH507">
        <v>0</v>
      </c>
      <c r="EI507">
        <v>0</v>
      </c>
      <c r="EJ507">
        <v>0</v>
      </c>
      <c r="EK507" t="s">
        <v>2036</v>
      </c>
      <c r="EL507" t="s">
        <v>2028</v>
      </c>
      <c r="EM507" t="s">
        <v>7665</v>
      </c>
      <c r="EN507" t="s">
        <v>2036</v>
      </c>
      <c r="EO507" t="s">
        <v>2036</v>
      </c>
      <c r="EP507" t="s">
        <v>18</v>
      </c>
      <c r="EQ507" t="s">
        <v>2046</v>
      </c>
      <c r="ER507" t="s">
        <v>2028</v>
      </c>
      <c r="ES507" t="s">
        <v>2047</v>
      </c>
      <c r="ET507" t="s">
        <v>2036</v>
      </c>
      <c r="EU507" t="s">
        <v>2036</v>
      </c>
      <c r="EV507" t="s">
        <v>2036</v>
      </c>
      <c r="EW507" t="s">
        <v>18</v>
      </c>
      <c r="EX507" t="s">
        <v>2045</v>
      </c>
      <c r="EY507" t="s">
        <v>2028</v>
      </c>
      <c r="EZ507" t="s">
        <v>2046</v>
      </c>
      <c r="FA507" t="s">
        <v>18</v>
      </c>
      <c r="FB507" t="s">
        <v>18</v>
      </c>
      <c r="FC507" t="s">
        <v>2036</v>
      </c>
      <c r="FD507" t="s">
        <v>18</v>
      </c>
      <c r="FE507" t="s">
        <v>2036</v>
      </c>
      <c r="FF507" t="s">
        <v>2047</v>
      </c>
      <c r="FG507" t="s">
        <v>2048</v>
      </c>
      <c r="FH507" t="s">
        <v>2036</v>
      </c>
      <c r="FI507" t="s">
        <v>2043</v>
      </c>
      <c r="FJ507" t="s">
        <v>2036</v>
      </c>
      <c r="FK507">
        <v>0</v>
      </c>
      <c r="FL507" t="s">
        <v>2036</v>
      </c>
      <c r="FM507">
        <v>2</v>
      </c>
      <c r="FN507" t="s">
        <v>2052</v>
      </c>
      <c r="FO507">
        <v>0</v>
      </c>
      <c r="FP507">
        <v>0</v>
      </c>
      <c r="FQ507">
        <v>0</v>
      </c>
      <c r="FR507">
        <v>0</v>
      </c>
      <c r="FS507">
        <v>0</v>
      </c>
      <c r="FT507" t="s">
        <v>2053</v>
      </c>
      <c r="FU507">
        <v>0</v>
      </c>
      <c r="FV507" t="s">
        <v>2048</v>
      </c>
      <c r="FW507" t="s">
        <v>2046</v>
      </c>
      <c r="FX507" t="s">
        <v>2052</v>
      </c>
      <c r="FY507" t="s">
        <v>2054</v>
      </c>
      <c r="FZ507" t="s">
        <v>2046</v>
      </c>
      <c r="GA507" t="s">
        <v>7661</v>
      </c>
      <c r="GB507" t="s">
        <v>18</v>
      </c>
      <c r="GC507" t="s">
        <v>2036</v>
      </c>
      <c r="GD507" t="s">
        <v>2036</v>
      </c>
      <c r="GE507" t="s">
        <v>2036</v>
      </c>
      <c r="GF507" t="s">
        <v>2036</v>
      </c>
      <c r="GG507">
        <v>0</v>
      </c>
      <c r="GH507" t="s">
        <v>2046</v>
      </c>
      <c r="GI507" t="s">
        <v>2036</v>
      </c>
      <c r="GJ507" t="s">
        <v>2055</v>
      </c>
      <c r="GK507" t="s">
        <v>7666</v>
      </c>
      <c r="GL507">
        <v>1</v>
      </c>
      <c r="GM507" t="s">
        <v>2055</v>
      </c>
      <c r="GN507" t="s">
        <v>2055</v>
      </c>
      <c r="GO507" t="s">
        <v>2055</v>
      </c>
      <c r="GP507" t="s">
        <v>2028</v>
      </c>
      <c r="GQ507" t="s">
        <v>2028</v>
      </c>
      <c r="GR507" t="s">
        <v>18</v>
      </c>
      <c r="GS507">
        <v>3</v>
      </c>
      <c r="GT507" t="s">
        <v>2055</v>
      </c>
      <c r="GU507" t="s">
        <v>2047</v>
      </c>
      <c r="GV507" t="s">
        <v>15</v>
      </c>
      <c r="GW507" t="s">
        <v>2055</v>
      </c>
      <c r="GX507" t="s">
        <v>2036</v>
      </c>
      <c r="GY507" t="s">
        <v>2048</v>
      </c>
      <c r="GZ507" t="s">
        <v>2048</v>
      </c>
      <c r="HA507" t="s">
        <v>2028</v>
      </c>
      <c r="HB507">
        <v>99</v>
      </c>
      <c r="HC507">
        <v>0</v>
      </c>
      <c r="HD507" t="s">
        <v>2019</v>
      </c>
      <c r="HE507" t="s">
        <v>2045</v>
      </c>
      <c r="HF507" t="s">
        <v>2028</v>
      </c>
      <c r="HG507" t="s">
        <v>2052</v>
      </c>
      <c r="HH507">
        <v>0</v>
      </c>
      <c r="HI507" t="s">
        <v>2120</v>
      </c>
      <c r="HJ507" t="s">
        <v>2047</v>
      </c>
      <c r="HK507" t="s">
        <v>2077</v>
      </c>
      <c r="HL507" s="2" t="s">
        <v>2032</v>
      </c>
      <c r="HM507" s="2" t="s">
        <v>7667</v>
      </c>
      <c r="HN507" s="2" t="s">
        <v>2029</v>
      </c>
      <c r="HO507">
        <v>143</v>
      </c>
      <c r="HP507">
        <v>0</v>
      </c>
      <c r="HQ507" t="s">
        <v>2060</v>
      </c>
      <c r="HR507">
        <v>8</v>
      </c>
      <c r="HS507" t="s">
        <v>2061</v>
      </c>
      <c r="HT507" t="s">
        <v>2048</v>
      </c>
      <c r="HU507" t="s">
        <v>18</v>
      </c>
      <c r="HV507">
        <v>506</v>
      </c>
      <c r="HW507">
        <v>0</v>
      </c>
      <c r="HX507" t="s">
        <v>18</v>
      </c>
      <c r="HY507" t="s">
        <v>7668</v>
      </c>
      <c r="HZ507">
        <v>3</v>
      </c>
      <c r="IA507" t="s">
        <v>2094</v>
      </c>
      <c r="IB507" t="s">
        <v>2048</v>
      </c>
      <c r="IC507">
        <v>3</v>
      </c>
      <c r="ID507">
        <v>2</v>
      </c>
      <c r="IE507" t="s">
        <v>3584</v>
      </c>
      <c r="IF507">
        <v>38</v>
      </c>
      <c r="IG507" t="s">
        <v>2036</v>
      </c>
      <c r="IH507" t="s">
        <v>2036</v>
      </c>
      <c r="II507" t="s">
        <v>2036</v>
      </c>
      <c r="IJ507" t="s">
        <v>15</v>
      </c>
      <c r="IK507">
        <v>26</v>
      </c>
      <c r="IL507" t="s">
        <v>15</v>
      </c>
      <c r="IM507">
        <v>1</v>
      </c>
      <c r="IN507" t="s">
        <v>7669</v>
      </c>
      <c r="IO507">
        <v>1</v>
      </c>
      <c r="IP507" t="s">
        <v>7670</v>
      </c>
      <c r="IQ507" t="s">
        <v>7671</v>
      </c>
      <c r="IR507" t="s">
        <v>2049</v>
      </c>
      <c r="IS507">
        <v>605</v>
      </c>
    </row>
    <row r="508" spans="1:253" x14ac:dyDescent="0.25">
      <c r="A508" s="2" t="s">
        <v>12</v>
      </c>
      <c r="B508" s="2" t="s">
        <v>7672</v>
      </c>
      <c r="C508" t="s">
        <v>7673</v>
      </c>
      <c r="D508" t="s">
        <v>3959</v>
      </c>
      <c r="E508" t="s">
        <v>2854</v>
      </c>
      <c r="F508" t="s">
        <v>7053</v>
      </c>
      <c r="G508" t="s">
        <v>7674</v>
      </c>
      <c r="H508" t="s">
        <v>2019</v>
      </c>
      <c r="I508" t="s">
        <v>7675</v>
      </c>
      <c r="J508">
        <v>43175967</v>
      </c>
      <c r="K508" t="s">
        <v>7676</v>
      </c>
      <c r="L508" t="s">
        <v>2019</v>
      </c>
      <c r="M508" s="2" t="s">
        <v>5353</v>
      </c>
      <c r="N508" t="s">
        <v>2075</v>
      </c>
      <c r="O508" s="2" t="s">
        <v>7677</v>
      </c>
      <c r="P508" t="s">
        <v>7678</v>
      </c>
      <c r="Q508" t="s">
        <v>7679</v>
      </c>
      <c r="R508" t="s">
        <v>7680</v>
      </c>
      <c r="S508" t="s">
        <v>523</v>
      </c>
      <c r="T508" t="s">
        <v>7681</v>
      </c>
      <c r="U508">
        <v>10</v>
      </c>
      <c r="V508">
        <v>1</v>
      </c>
      <c r="W508">
        <v>1</v>
      </c>
      <c r="X508" t="s">
        <v>2027</v>
      </c>
      <c r="Y508">
        <v>20130211</v>
      </c>
      <c r="Z508" t="s">
        <v>2028</v>
      </c>
      <c r="AA508" t="s">
        <v>2028</v>
      </c>
      <c r="AB508">
        <v>201302</v>
      </c>
      <c r="AC508" s="2" t="s">
        <v>2029</v>
      </c>
      <c r="AD508" t="s">
        <v>2030</v>
      </c>
      <c r="AE508" t="s">
        <v>2031</v>
      </c>
      <c r="AF508">
        <v>20131002</v>
      </c>
      <c r="AG508">
        <v>20131002</v>
      </c>
      <c r="AH508" s="2" t="s">
        <v>2227</v>
      </c>
      <c r="AI508">
        <v>6</v>
      </c>
      <c r="AJ508">
        <v>2839</v>
      </c>
      <c r="AL508">
        <v>240</v>
      </c>
      <c r="AM508">
        <v>48</v>
      </c>
      <c r="AN508">
        <v>2</v>
      </c>
      <c r="AO508" s="2" t="s">
        <v>2034</v>
      </c>
      <c r="AP508">
        <v>1</v>
      </c>
      <c r="AQ508" t="s">
        <v>2035</v>
      </c>
      <c r="AR508">
        <v>1</v>
      </c>
      <c r="AS508">
        <v>1</v>
      </c>
      <c r="AT508">
        <v>1</v>
      </c>
      <c r="AU508" t="s">
        <v>2036</v>
      </c>
      <c r="AV508" s="2" t="s">
        <v>2190</v>
      </c>
      <c r="AW508" t="s">
        <v>2191</v>
      </c>
      <c r="AX508" s="2" t="s">
        <v>2192</v>
      </c>
      <c r="AY508" t="s">
        <v>2112</v>
      </c>
      <c r="AZ508" t="s">
        <v>7682</v>
      </c>
      <c r="BA508">
        <v>19880516</v>
      </c>
      <c r="BB508">
        <v>2</v>
      </c>
      <c r="BC508" t="s">
        <v>7683</v>
      </c>
      <c r="BD508" t="s">
        <v>7684</v>
      </c>
      <c r="BE508">
        <v>20138800691</v>
      </c>
      <c r="BF508" t="s">
        <v>2043</v>
      </c>
      <c r="BG508" t="s">
        <v>2044</v>
      </c>
      <c r="BH508" t="s">
        <v>2045</v>
      </c>
      <c r="BI508" t="s">
        <v>2036</v>
      </c>
      <c r="BJ508" t="s">
        <v>18</v>
      </c>
      <c r="BK508">
        <v>0</v>
      </c>
      <c r="BL508" t="s">
        <v>2028</v>
      </c>
      <c r="BM508" t="s">
        <v>2045</v>
      </c>
      <c r="BN508" t="s">
        <v>2028</v>
      </c>
      <c r="BO508" t="s">
        <v>2028</v>
      </c>
      <c r="BP508" t="s">
        <v>2028</v>
      </c>
      <c r="BQ508" t="s">
        <v>2028</v>
      </c>
      <c r="BR508">
        <v>0</v>
      </c>
      <c r="BS508" t="s">
        <v>2036</v>
      </c>
      <c r="BT508">
        <v>0</v>
      </c>
      <c r="BU508">
        <v>0</v>
      </c>
      <c r="BV508">
        <v>0</v>
      </c>
      <c r="BW508">
        <v>0</v>
      </c>
      <c r="BX508" t="s">
        <v>2046</v>
      </c>
      <c r="BY508" t="s">
        <v>2044</v>
      </c>
      <c r="BZ508">
        <v>1</v>
      </c>
      <c r="CA508" s="2" t="s">
        <v>2029</v>
      </c>
      <c r="CB508" s="2" t="s">
        <v>2029</v>
      </c>
      <c r="CC508" t="s">
        <v>2046</v>
      </c>
      <c r="CD508" t="s">
        <v>2047</v>
      </c>
      <c r="CE508" t="s">
        <v>2048</v>
      </c>
      <c r="CF508" t="s">
        <v>2036</v>
      </c>
      <c r="CG508" t="s">
        <v>18</v>
      </c>
      <c r="CH508" t="s">
        <v>18</v>
      </c>
      <c r="CI508" t="s">
        <v>2028</v>
      </c>
      <c r="CJ508" t="s">
        <v>2028</v>
      </c>
      <c r="CK508" t="s">
        <v>2028</v>
      </c>
      <c r="CL508" t="s">
        <v>2028</v>
      </c>
      <c r="CM508" t="s">
        <v>2028</v>
      </c>
      <c r="CN508">
        <v>2</v>
      </c>
      <c r="CO508" t="s">
        <v>18</v>
      </c>
      <c r="CP508" s="2" t="s">
        <v>2034</v>
      </c>
      <c r="CQ508" t="s">
        <v>18</v>
      </c>
      <c r="CR508">
        <v>1</v>
      </c>
      <c r="CS508" t="s">
        <v>523</v>
      </c>
      <c r="CT508" t="s">
        <v>2049</v>
      </c>
      <c r="CU508" t="s">
        <v>2035</v>
      </c>
      <c r="CV508" t="s">
        <v>2036</v>
      </c>
      <c r="CW508" t="s">
        <v>2036</v>
      </c>
      <c r="CX508">
        <v>0</v>
      </c>
      <c r="CY508">
        <v>8850</v>
      </c>
      <c r="CZ508">
        <v>0</v>
      </c>
      <c r="DA508">
        <v>20210301</v>
      </c>
      <c r="DB508" s="2" t="s">
        <v>2116</v>
      </c>
      <c r="DC508">
        <v>202103</v>
      </c>
      <c r="DD508" s="2" t="s">
        <v>2029</v>
      </c>
      <c r="DE508">
        <v>295</v>
      </c>
      <c r="DF508">
        <v>0</v>
      </c>
      <c r="DG508">
        <v>8850</v>
      </c>
      <c r="DH508">
        <v>0</v>
      </c>
      <c r="DI508">
        <v>36.875</v>
      </c>
      <c r="DJ508">
        <v>0</v>
      </c>
      <c r="DK508">
        <v>312.38</v>
      </c>
      <c r="DL508">
        <v>402.38</v>
      </c>
      <c r="DM508">
        <v>312.38</v>
      </c>
      <c r="DN508">
        <v>402.38</v>
      </c>
      <c r="DO508">
        <v>312.38</v>
      </c>
      <c r="DP508">
        <v>402.38</v>
      </c>
      <c r="DQ508">
        <v>0</v>
      </c>
      <c r="DR508">
        <v>312.38</v>
      </c>
      <c r="DS508">
        <v>20210301</v>
      </c>
      <c r="DT508">
        <v>0</v>
      </c>
      <c r="DU508" t="s">
        <v>2047</v>
      </c>
      <c r="DV508" t="s">
        <v>2036</v>
      </c>
      <c r="DW508" t="s">
        <v>2036</v>
      </c>
      <c r="DX508" t="s">
        <v>18</v>
      </c>
      <c r="DY508" t="s">
        <v>2036</v>
      </c>
      <c r="DZ508" t="s">
        <v>2048</v>
      </c>
      <c r="EA508" t="s">
        <v>2048</v>
      </c>
      <c r="EB508" t="s">
        <v>18</v>
      </c>
      <c r="EC508" t="s">
        <v>2048</v>
      </c>
      <c r="ED508" t="s">
        <v>18</v>
      </c>
      <c r="EE508" t="s">
        <v>2036</v>
      </c>
      <c r="EF508" t="s">
        <v>18</v>
      </c>
      <c r="EG508" t="s">
        <v>2028</v>
      </c>
      <c r="EH508">
        <v>0</v>
      </c>
      <c r="EI508">
        <v>0</v>
      </c>
      <c r="EJ508">
        <v>0</v>
      </c>
      <c r="EK508" t="s">
        <v>2036</v>
      </c>
      <c r="EL508" t="s">
        <v>2028</v>
      </c>
      <c r="EM508" t="s">
        <v>7685</v>
      </c>
      <c r="EN508" t="s">
        <v>2036</v>
      </c>
      <c r="EO508" t="s">
        <v>2036</v>
      </c>
      <c r="EP508" t="s">
        <v>18</v>
      </c>
      <c r="EQ508" t="s">
        <v>2046</v>
      </c>
      <c r="ER508" t="s">
        <v>2028</v>
      </c>
      <c r="ES508" t="s">
        <v>2047</v>
      </c>
      <c r="ET508" t="s">
        <v>2036</v>
      </c>
      <c r="EU508" t="s">
        <v>2036</v>
      </c>
      <c r="EV508" t="s">
        <v>2036</v>
      </c>
      <c r="EW508" t="s">
        <v>18</v>
      </c>
      <c r="EX508" t="s">
        <v>2045</v>
      </c>
      <c r="EY508" t="s">
        <v>2028</v>
      </c>
      <c r="EZ508" t="s">
        <v>2046</v>
      </c>
      <c r="FA508" t="s">
        <v>18</v>
      </c>
      <c r="FB508" t="s">
        <v>18</v>
      </c>
      <c r="FC508" t="s">
        <v>2036</v>
      </c>
      <c r="FD508" t="s">
        <v>18</v>
      </c>
      <c r="FE508" t="s">
        <v>2036</v>
      </c>
      <c r="FF508" t="s">
        <v>2047</v>
      </c>
      <c r="FG508" t="s">
        <v>2048</v>
      </c>
      <c r="FH508" t="s">
        <v>2036</v>
      </c>
      <c r="FI508" t="s">
        <v>2043</v>
      </c>
      <c r="FJ508" t="s">
        <v>2036</v>
      </c>
      <c r="FK508">
        <v>0</v>
      </c>
      <c r="FL508" t="s">
        <v>2036</v>
      </c>
      <c r="FM508">
        <v>2</v>
      </c>
      <c r="FN508" t="s">
        <v>2052</v>
      </c>
      <c r="FO508">
        <v>0</v>
      </c>
      <c r="FP508">
        <v>0</v>
      </c>
      <c r="FQ508">
        <v>0</v>
      </c>
      <c r="FR508">
        <v>0</v>
      </c>
      <c r="FS508">
        <v>0</v>
      </c>
      <c r="FT508" t="s">
        <v>2053</v>
      </c>
      <c r="FU508">
        <v>0</v>
      </c>
      <c r="FV508" t="s">
        <v>2048</v>
      </c>
      <c r="FW508" t="s">
        <v>2046</v>
      </c>
      <c r="FX508" t="s">
        <v>2052</v>
      </c>
      <c r="FY508" t="s">
        <v>2054</v>
      </c>
      <c r="FZ508" t="s">
        <v>2046</v>
      </c>
      <c r="GA508" t="s">
        <v>2848</v>
      </c>
      <c r="GB508" t="s">
        <v>18</v>
      </c>
      <c r="GC508" t="s">
        <v>2036</v>
      </c>
      <c r="GD508" t="s">
        <v>2036</v>
      </c>
      <c r="GE508" t="s">
        <v>2036</v>
      </c>
      <c r="GF508" t="s">
        <v>2036</v>
      </c>
      <c r="GG508">
        <v>0</v>
      </c>
      <c r="GH508" t="s">
        <v>2046</v>
      </c>
      <c r="GI508" t="s">
        <v>2036</v>
      </c>
      <c r="GJ508" t="s">
        <v>2055</v>
      </c>
      <c r="GK508" t="s">
        <v>7686</v>
      </c>
      <c r="GL508">
        <v>1</v>
      </c>
      <c r="GM508" t="s">
        <v>2055</v>
      </c>
      <c r="GN508" t="s">
        <v>2055</v>
      </c>
      <c r="GO508" t="s">
        <v>2055</v>
      </c>
      <c r="GP508" t="s">
        <v>2028</v>
      </c>
      <c r="GQ508" t="s">
        <v>2028</v>
      </c>
      <c r="GR508" t="s">
        <v>18</v>
      </c>
      <c r="GS508">
        <v>3</v>
      </c>
      <c r="GT508" t="s">
        <v>2055</v>
      </c>
      <c r="GU508" t="s">
        <v>2047</v>
      </c>
      <c r="GV508" t="s">
        <v>15</v>
      </c>
      <c r="GW508" t="s">
        <v>2055</v>
      </c>
      <c r="GX508" t="s">
        <v>2036</v>
      </c>
      <c r="GY508" t="s">
        <v>2048</v>
      </c>
      <c r="GZ508" t="s">
        <v>2048</v>
      </c>
      <c r="HA508" t="s">
        <v>2028</v>
      </c>
      <c r="HB508">
        <v>11</v>
      </c>
      <c r="HC508">
        <v>0</v>
      </c>
      <c r="HD508" t="s">
        <v>2019</v>
      </c>
      <c r="HE508" t="s">
        <v>2045</v>
      </c>
      <c r="HF508" t="s">
        <v>2028</v>
      </c>
      <c r="HG508" t="s">
        <v>2052</v>
      </c>
      <c r="HH508">
        <v>0</v>
      </c>
      <c r="HI508" t="s">
        <v>2120</v>
      </c>
      <c r="HJ508" t="s">
        <v>2047</v>
      </c>
      <c r="HK508" t="s">
        <v>18</v>
      </c>
      <c r="HL508" s="2" t="s">
        <v>2032</v>
      </c>
      <c r="HN508" s="2" t="s">
        <v>2029</v>
      </c>
      <c r="HO508">
        <v>143</v>
      </c>
      <c r="HP508">
        <v>0</v>
      </c>
      <c r="HQ508" t="s">
        <v>2060</v>
      </c>
      <c r="HR508">
        <v>8</v>
      </c>
      <c r="HS508" t="s">
        <v>2061</v>
      </c>
      <c r="HT508" t="s">
        <v>2048</v>
      </c>
      <c r="HU508" t="s">
        <v>18</v>
      </c>
      <c r="HV508">
        <v>507</v>
      </c>
      <c r="HW508">
        <v>0</v>
      </c>
      <c r="HX508" t="s">
        <v>18</v>
      </c>
      <c r="HY508" t="s">
        <v>2028</v>
      </c>
      <c r="HZ508" t="s">
        <v>18</v>
      </c>
      <c r="IA508" t="s">
        <v>2046</v>
      </c>
      <c r="IB508" t="s">
        <v>2048</v>
      </c>
      <c r="IC508" t="s">
        <v>18</v>
      </c>
      <c r="ID508" t="s">
        <v>18</v>
      </c>
      <c r="IE508" t="s">
        <v>2021</v>
      </c>
      <c r="IF508" t="s">
        <v>2036</v>
      </c>
      <c r="IG508" t="s">
        <v>2036</v>
      </c>
      <c r="IH508" t="s">
        <v>2036</v>
      </c>
      <c r="II508" t="s">
        <v>2036</v>
      </c>
      <c r="IJ508" t="s">
        <v>15</v>
      </c>
      <c r="IK508" t="s">
        <v>15</v>
      </c>
      <c r="IL508" t="s">
        <v>15</v>
      </c>
      <c r="IM508" t="s">
        <v>2063</v>
      </c>
      <c r="IN508" t="s">
        <v>2064</v>
      </c>
      <c r="IO508" t="s">
        <v>2025</v>
      </c>
      <c r="IP508" t="s">
        <v>2065</v>
      </c>
      <c r="IQ508" t="s">
        <v>15</v>
      </c>
      <c r="IR508" t="s">
        <v>2049</v>
      </c>
      <c r="IS508">
        <v>605</v>
      </c>
    </row>
    <row r="509" spans="1:253" x14ac:dyDescent="0.25">
      <c r="A509" s="2" t="s">
        <v>12</v>
      </c>
      <c r="B509" s="2" t="s">
        <v>7687</v>
      </c>
      <c r="C509" t="s">
        <v>2807</v>
      </c>
      <c r="D509" t="s">
        <v>2065</v>
      </c>
      <c r="E509" t="s">
        <v>2808</v>
      </c>
      <c r="F509" t="s">
        <v>2238</v>
      </c>
      <c r="G509" t="s">
        <v>7688</v>
      </c>
      <c r="H509" t="s">
        <v>2019</v>
      </c>
      <c r="I509" t="s">
        <v>7689</v>
      </c>
      <c r="J509" t="s">
        <v>2021</v>
      </c>
      <c r="K509" t="s">
        <v>5119</v>
      </c>
      <c r="L509" t="s">
        <v>2019</v>
      </c>
      <c r="M509" s="2" t="s">
        <v>2432</v>
      </c>
      <c r="N509" t="s">
        <v>2024</v>
      </c>
      <c r="O509">
        <v>57200</v>
      </c>
      <c r="P509" t="s">
        <v>7690</v>
      </c>
      <c r="Q509" t="s">
        <v>7691</v>
      </c>
      <c r="R509" t="s">
        <v>7692</v>
      </c>
      <c r="S509" t="s">
        <v>523</v>
      </c>
      <c r="T509" t="s">
        <v>7693</v>
      </c>
      <c r="U509">
        <v>10</v>
      </c>
      <c r="V509">
        <v>1</v>
      </c>
      <c r="W509">
        <v>1</v>
      </c>
      <c r="X509" t="s">
        <v>2027</v>
      </c>
      <c r="Y509">
        <v>20130211</v>
      </c>
      <c r="Z509" t="s">
        <v>2028</v>
      </c>
      <c r="AA509" t="s">
        <v>2028</v>
      </c>
      <c r="AB509">
        <v>201302</v>
      </c>
      <c r="AC509" s="2" t="s">
        <v>2029</v>
      </c>
      <c r="AD509" t="s">
        <v>2030</v>
      </c>
      <c r="AE509" t="s">
        <v>2031</v>
      </c>
      <c r="AF509">
        <v>20160429</v>
      </c>
      <c r="AG509">
        <v>20160429</v>
      </c>
      <c r="AH509" s="2" t="s">
        <v>2032</v>
      </c>
      <c r="AI509">
        <v>2</v>
      </c>
      <c r="AJ509">
        <v>8001</v>
      </c>
      <c r="AK509">
        <v>2673058530</v>
      </c>
      <c r="AL509">
        <v>240</v>
      </c>
      <c r="AM509">
        <v>48</v>
      </c>
      <c r="AN509">
        <v>2</v>
      </c>
      <c r="AO509" s="2" t="s">
        <v>2034</v>
      </c>
      <c r="AP509">
        <v>1</v>
      </c>
      <c r="AQ509" t="s">
        <v>2035</v>
      </c>
      <c r="AR509">
        <v>1</v>
      </c>
      <c r="AS509">
        <v>1</v>
      </c>
      <c r="AT509">
        <v>1</v>
      </c>
      <c r="AU509" t="s">
        <v>2036</v>
      </c>
      <c r="AV509" s="2" t="s">
        <v>7694</v>
      </c>
      <c r="AW509" t="s">
        <v>2137</v>
      </c>
      <c r="AX509" s="2" t="s">
        <v>2111</v>
      </c>
      <c r="AY509" t="s">
        <v>2035</v>
      </c>
      <c r="AZ509" t="s">
        <v>2075</v>
      </c>
      <c r="BA509">
        <v>19780316</v>
      </c>
      <c r="BB509">
        <v>2</v>
      </c>
      <c r="BC509" t="s">
        <v>7695</v>
      </c>
      <c r="BD509" t="s">
        <v>7696</v>
      </c>
      <c r="BE509">
        <v>11097800426</v>
      </c>
      <c r="BF509" t="s">
        <v>2043</v>
      </c>
      <c r="BG509" t="s">
        <v>2044</v>
      </c>
      <c r="BH509" t="s">
        <v>2045</v>
      </c>
      <c r="BI509" t="s">
        <v>2036</v>
      </c>
      <c r="BJ509" t="s">
        <v>18</v>
      </c>
      <c r="BK509">
        <v>0</v>
      </c>
      <c r="BL509" t="s">
        <v>2028</v>
      </c>
      <c r="BM509" t="s">
        <v>2045</v>
      </c>
      <c r="BN509" t="s">
        <v>2028</v>
      </c>
      <c r="BO509" t="s">
        <v>2028</v>
      </c>
      <c r="BP509" t="s">
        <v>2028</v>
      </c>
      <c r="BQ509" t="s">
        <v>2028</v>
      </c>
      <c r="BR509">
        <v>0</v>
      </c>
      <c r="BS509" t="s">
        <v>2036</v>
      </c>
      <c r="BT509">
        <v>0</v>
      </c>
      <c r="BU509">
        <v>0</v>
      </c>
      <c r="BV509">
        <v>0</v>
      </c>
      <c r="BW509">
        <v>0</v>
      </c>
      <c r="BX509" t="s">
        <v>2046</v>
      </c>
      <c r="BY509" t="s">
        <v>2044</v>
      </c>
      <c r="BZ509">
        <v>1</v>
      </c>
      <c r="CA509" s="2" t="s">
        <v>2029</v>
      </c>
      <c r="CB509" s="2" t="s">
        <v>2029</v>
      </c>
      <c r="CC509" t="s">
        <v>2046</v>
      </c>
      <c r="CD509" t="s">
        <v>2047</v>
      </c>
      <c r="CE509" t="s">
        <v>2048</v>
      </c>
      <c r="CF509" t="s">
        <v>2036</v>
      </c>
      <c r="CG509" t="s">
        <v>18</v>
      </c>
      <c r="CH509" t="s">
        <v>18</v>
      </c>
      <c r="CI509" t="s">
        <v>2028</v>
      </c>
      <c r="CJ509" t="s">
        <v>2028</v>
      </c>
      <c r="CK509" t="s">
        <v>2028</v>
      </c>
      <c r="CL509" t="s">
        <v>2028</v>
      </c>
      <c r="CM509" t="s">
        <v>2028</v>
      </c>
      <c r="CN509">
        <v>2</v>
      </c>
      <c r="CO509" t="s">
        <v>18</v>
      </c>
      <c r="CP509" s="2" t="s">
        <v>2034</v>
      </c>
      <c r="CQ509" t="s">
        <v>18</v>
      </c>
      <c r="CR509">
        <v>1</v>
      </c>
      <c r="CS509" t="s">
        <v>523</v>
      </c>
      <c r="CT509" t="s">
        <v>7697</v>
      </c>
      <c r="CU509" t="s">
        <v>2035</v>
      </c>
      <c r="CV509" t="s">
        <v>2036</v>
      </c>
      <c r="CW509" t="s">
        <v>2036</v>
      </c>
      <c r="CX509">
        <v>0</v>
      </c>
      <c r="CY509">
        <v>10122.84</v>
      </c>
      <c r="CZ509">
        <v>0</v>
      </c>
      <c r="DA509">
        <v>20210301</v>
      </c>
      <c r="DB509" s="2" t="s">
        <v>2116</v>
      </c>
      <c r="DC509">
        <v>202103</v>
      </c>
      <c r="DD509" s="2" t="s">
        <v>2029</v>
      </c>
      <c r="DE509">
        <v>337.428</v>
      </c>
      <c r="DF509">
        <v>327.60000000000002</v>
      </c>
      <c r="DG509">
        <v>10122.84</v>
      </c>
      <c r="DH509">
        <v>9828</v>
      </c>
      <c r="DI509">
        <v>42.1785</v>
      </c>
      <c r="DJ509">
        <v>40.950000000000003</v>
      </c>
      <c r="DK509">
        <v>357.3</v>
      </c>
      <c r="DL509">
        <v>448.05</v>
      </c>
      <c r="DM509">
        <v>357.3</v>
      </c>
      <c r="DN509">
        <v>448.05</v>
      </c>
      <c r="DO509">
        <v>357.3</v>
      </c>
      <c r="DP509">
        <v>448.05</v>
      </c>
      <c r="DQ509">
        <v>0</v>
      </c>
      <c r="DR509">
        <v>357.3</v>
      </c>
      <c r="DS509">
        <v>20210301</v>
      </c>
      <c r="DT509">
        <v>0</v>
      </c>
      <c r="DU509" t="s">
        <v>2047</v>
      </c>
      <c r="DV509" t="s">
        <v>2036</v>
      </c>
      <c r="DW509" t="s">
        <v>2036</v>
      </c>
      <c r="DX509" t="s">
        <v>18</v>
      </c>
      <c r="DY509" t="s">
        <v>2036</v>
      </c>
      <c r="DZ509" t="s">
        <v>2048</v>
      </c>
      <c r="EA509" s="2" t="s">
        <v>2742</v>
      </c>
      <c r="EB509" t="s">
        <v>18</v>
      </c>
      <c r="EC509" t="s">
        <v>2048</v>
      </c>
      <c r="ED509" t="s">
        <v>18</v>
      </c>
      <c r="EE509" t="s">
        <v>2036</v>
      </c>
      <c r="EF509" t="s">
        <v>18</v>
      </c>
      <c r="EG509" t="s">
        <v>2028</v>
      </c>
      <c r="EH509">
        <v>0</v>
      </c>
      <c r="EI509">
        <v>0</v>
      </c>
      <c r="EJ509">
        <v>0</v>
      </c>
      <c r="EK509" t="s">
        <v>2036</v>
      </c>
      <c r="EL509" t="s">
        <v>2028</v>
      </c>
      <c r="EM509" t="s">
        <v>7698</v>
      </c>
      <c r="EN509" t="s">
        <v>2036</v>
      </c>
      <c r="EO509" t="s">
        <v>2036</v>
      </c>
      <c r="EP509" t="s">
        <v>18</v>
      </c>
      <c r="EQ509" t="s">
        <v>2046</v>
      </c>
      <c r="ER509" t="s">
        <v>2028</v>
      </c>
      <c r="ES509" t="s">
        <v>2047</v>
      </c>
      <c r="ET509" t="s">
        <v>2036</v>
      </c>
      <c r="EU509" t="s">
        <v>2036</v>
      </c>
      <c r="EV509" t="s">
        <v>2036</v>
      </c>
      <c r="EW509" t="s">
        <v>18</v>
      </c>
      <c r="EX509" t="s">
        <v>2045</v>
      </c>
      <c r="EY509" t="s">
        <v>2028</v>
      </c>
      <c r="EZ509" t="s">
        <v>2046</v>
      </c>
      <c r="FA509" t="s">
        <v>18</v>
      </c>
      <c r="FB509" t="s">
        <v>18</v>
      </c>
      <c r="FC509" t="s">
        <v>2036</v>
      </c>
      <c r="FD509" t="s">
        <v>18</v>
      </c>
      <c r="FE509" t="s">
        <v>2036</v>
      </c>
      <c r="FF509" t="s">
        <v>2047</v>
      </c>
      <c r="FG509" t="s">
        <v>2048</v>
      </c>
      <c r="FH509" t="s">
        <v>2036</v>
      </c>
      <c r="FI509" t="s">
        <v>2043</v>
      </c>
      <c r="FJ509" t="s">
        <v>2036</v>
      </c>
      <c r="FK509">
        <v>0</v>
      </c>
      <c r="FL509" t="s">
        <v>2036</v>
      </c>
      <c r="FM509">
        <v>2</v>
      </c>
      <c r="FN509" t="s">
        <v>2052</v>
      </c>
      <c r="FO509">
        <v>0</v>
      </c>
      <c r="FP509">
        <v>0</v>
      </c>
      <c r="FQ509">
        <v>0</v>
      </c>
      <c r="FR509">
        <v>0</v>
      </c>
      <c r="FS509">
        <v>0</v>
      </c>
      <c r="FT509" t="s">
        <v>2053</v>
      </c>
      <c r="FU509">
        <v>0</v>
      </c>
      <c r="FV509" t="s">
        <v>2048</v>
      </c>
      <c r="FW509" t="s">
        <v>2046</v>
      </c>
      <c r="FX509" t="s">
        <v>2052</v>
      </c>
      <c r="FY509" t="s">
        <v>2054</v>
      </c>
      <c r="FZ509" t="s">
        <v>2046</v>
      </c>
      <c r="GA509" t="s">
        <v>7699</v>
      </c>
      <c r="GB509" t="s">
        <v>18</v>
      </c>
      <c r="GC509" t="s">
        <v>2036</v>
      </c>
      <c r="GD509" t="s">
        <v>2036</v>
      </c>
      <c r="GE509" t="s">
        <v>2036</v>
      </c>
      <c r="GF509" t="s">
        <v>2036</v>
      </c>
      <c r="GG509">
        <v>0</v>
      </c>
      <c r="GH509" t="s">
        <v>2046</v>
      </c>
      <c r="GI509" t="s">
        <v>2036</v>
      </c>
      <c r="GJ509" t="s">
        <v>2055</v>
      </c>
      <c r="GK509" t="s">
        <v>7700</v>
      </c>
      <c r="GL509">
        <v>1</v>
      </c>
      <c r="GM509" t="s">
        <v>2055</v>
      </c>
      <c r="GN509" t="s">
        <v>2055</v>
      </c>
      <c r="GO509" t="s">
        <v>2055</v>
      </c>
      <c r="GP509" t="s">
        <v>2028</v>
      </c>
      <c r="GQ509" t="s">
        <v>2028</v>
      </c>
      <c r="GR509" t="s">
        <v>18</v>
      </c>
      <c r="GS509">
        <v>3</v>
      </c>
      <c r="GT509" t="s">
        <v>2055</v>
      </c>
      <c r="GU509" t="s">
        <v>2047</v>
      </c>
      <c r="GV509" t="s">
        <v>15</v>
      </c>
      <c r="GW509" t="s">
        <v>2055</v>
      </c>
      <c r="GX509" t="s">
        <v>2036</v>
      </c>
      <c r="GY509" t="s">
        <v>2048</v>
      </c>
      <c r="GZ509" t="s">
        <v>2048</v>
      </c>
      <c r="HA509" t="s">
        <v>2028</v>
      </c>
      <c r="HB509">
        <v>21</v>
      </c>
      <c r="HC509">
        <v>0</v>
      </c>
      <c r="HD509" t="s">
        <v>2019</v>
      </c>
      <c r="HE509" t="s">
        <v>2045</v>
      </c>
      <c r="HF509" t="s">
        <v>2028</v>
      </c>
      <c r="HG509" t="s">
        <v>2052</v>
      </c>
      <c r="HH509">
        <v>0</v>
      </c>
      <c r="HI509" t="s">
        <v>2044</v>
      </c>
      <c r="HJ509" t="s">
        <v>2047</v>
      </c>
      <c r="HK509" t="s">
        <v>18</v>
      </c>
      <c r="HL509" s="2" t="s">
        <v>2032</v>
      </c>
      <c r="HN509" s="2" t="s">
        <v>2029</v>
      </c>
      <c r="HO509">
        <v>143</v>
      </c>
      <c r="HP509">
        <v>0</v>
      </c>
      <c r="HQ509" t="s">
        <v>2060</v>
      </c>
      <c r="HR509">
        <v>8</v>
      </c>
      <c r="HS509" t="s">
        <v>2061</v>
      </c>
      <c r="HT509" t="s">
        <v>2048</v>
      </c>
      <c r="HU509" t="s">
        <v>18</v>
      </c>
      <c r="HV509">
        <v>508</v>
      </c>
      <c r="HW509">
        <v>0</v>
      </c>
      <c r="HX509" t="s">
        <v>18</v>
      </c>
      <c r="HY509" t="s">
        <v>2028</v>
      </c>
      <c r="HZ509" t="s">
        <v>18</v>
      </c>
      <c r="IA509" t="s">
        <v>2046</v>
      </c>
      <c r="IB509" t="s">
        <v>2048</v>
      </c>
      <c r="IC509" t="s">
        <v>18</v>
      </c>
      <c r="ID509" t="s">
        <v>18</v>
      </c>
      <c r="IE509" t="s">
        <v>2021</v>
      </c>
      <c r="IF509" t="s">
        <v>2036</v>
      </c>
      <c r="IG509" t="s">
        <v>2036</v>
      </c>
      <c r="IH509" t="s">
        <v>2036</v>
      </c>
      <c r="II509" t="s">
        <v>2036</v>
      </c>
      <c r="IJ509" t="s">
        <v>15</v>
      </c>
      <c r="IK509" t="s">
        <v>15</v>
      </c>
      <c r="IL509" t="s">
        <v>15</v>
      </c>
      <c r="IM509" t="s">
        <v>2063</v>
      </c>
      <c r="IN509" t="s">
        <v>2064</v>
      </c>
      <c r="IO509" t="s">
        <v>2025</v>
      </c>
      <c r="IP509" t="s">
        <v>2065</v>
      </c>
      <c r="IQ509" t="s">
        <v>15</v>
      </c>
      <c r="IR509" t="s">
        <v>2049</v>
      </c>
      <c r="IS509">
        <v>605</v>
      </c>
    </row>
    <row r="510" spans="1:253" x14ac:dyDescent="0.25">
      <c r="A510" s="2" t="s">
        <v>12</v>
      </c>
      <c r="B510" s="2" t="s">
        <v>7701</v>
      </c>
      <c r="C510" t="s">
        <v>3254</v>
      </c>
      <c r="D510" t="s">
        <v>3209</v>
      </c>
      <c r="E510" t="s">
        <v>2070</v>
      </c>
      <c r="F510" t="s">
        <v>2724</v>
      </c>
      <c r="G510" t="s">
        <v>7702</v>
      </c>
      <c r="H510" t="s">
        <v>2019</v>
      </c>
      <c r="I510" t="s">
        <v>7703</v>
      </c>
      <c r="J510" t="s">
        <v>2021</v>
      </c>
      <c r="K510" t="s">
        <v>7704</v>
      </c>
      <c r="L510" t="s">
        <v>2019</v>
      </c>
      <c r="M510" s="2" t="s">
        <v>2106</v>
      </c>
      <c r="N510" t="s">
        <v>2075</v>
      </c>
      <c r="O510" s="2" t="s">
        <v>7705</v>
      </c>
      <c r="P510" t="s">
        <v>7706</v>
      </c>
      <c r="Q510" t="s">
        <v>7707</v>
      </c>
      <c r="R510" t="s">
        <v>7708</v>
      </c>
      <c r="S510" t="s">
        <v>2077</v>
      </c>
      <c r="T510" t="s">
        <v>7709</v>
      </c>
      <c r="U510">
        <v>10</v>
      </c>
      <c r="V510">
        <v>1</v>
      </c>
      <c r="W510">
        <v>1</v>
      </c>
      <c r="X510" t="s">
        <v>2027</v>
      </c>
      <c r="Y510">
        <v>20130218</v>
      </c>
      <c r="Z510" t="s">
        <v>2028</v>
      </c>
      <c r="AA510" t="s">
        <v>2028</v>
      </c>
      <c r="AB510">
        <v>201302</v>
      </c>
      <c r="AC510" s="2" t="s">
        <v>2032</v>
      </c>
      <c r="AD510" t="s">
        <v>2030</v>
      </c>
      <c r="AE510" t="s">
        <v>2031</v>
      </c>
      <c r="AF510">
        <v>20140814</v>
      </c>
      <c r="AG510">
        <v>20140814</v>
      </c>
      <c r="AH510" s="2" t="s">
        <v>4318</v>
      </c>
      <c r="AI510">
        <v>5</v>
      </c>
      <c r="AJ510">
        <v>2839</v>
      </c>
      <c r="AL510">
        <v>240</v>
      </c>
      <c r="AM510">
        <v>48</v>
      </c>
      <c r="AN510">
        <v>2</v>
      </c>
      <c r="AO510" s="2" t="s">
        <v>2034</v>
      </c>
      <c r="AP510">
        <v>1</v>
      </c>
      <c r="AQ510" t="s">
        <v>2035</v>
      </c>
      <c r="AR510">
        <v>1</v>
      </c>
      <c r="AS510">
        <v>1</v>
      </c>
      <c r="AT510">
        <v>1</v>
      </c>
      <c r="AU510" t="s">
        <v>2036</v>
      </c>
      <c r="AV510" s="2" t="s">
        <v>4497</v>
      </c>
      <c r="AW510" t="s">
        <v>2333</v>
      </c>
      <c r="AX510" s="2" t="s">
        <v>2192</v>
      </c>
      <c r="AY510" t="s">
        <v>2035</v>
      </c>
      <c r="AZ510" t="s">
        <v>2075</v>
      </c>
      <c r="BA510">
        <v>19890718</v>
      </c>
      <c r="BB510">
        <v>2</v>
      </c>
      <c r="BC510" t="s">
        <v>7710</v>
      </c>
      <c r="BD510" t="s">
        <v>7711</v>
      </c>
      <c r="BE510">
        <v>45098902658</v>
      </c>
      <c r="BF510" t="s">
        <v>2043</v>
      </c>
      <c r="BG510" t="s">
        <v>2044</v>
      </c>
      <c r="BH510" t="s">
        <v>2045</v>
      </c>
      <c r="BI510" t="s">
        <v>2036</v>
      </c>
      <c r="BJ510" t="s">
        <v>18</v>
      </c>
      <c r="BK510">
        <v>0</v>
      </c>
      <c r="BL510" t="s">
        <v>2028</v>
      </c>
      <c r="BM510" t="s">
        <v>2045</v>
      </c>
      <c r="BN510" t="s">
        <v>2028</v>
      </c>
      <c r="BO510" t="s">
        <v>2028</v>
      </c>
      <c r="BP510" t="s">
        <v>2028</v>
      </c>
      <c r="BQ510" t="s">
        <v>2028</v>
      </c>
      <c r="BR510">
        <v>0</v>
      </c>
      <c r="BS510" t="s">
        <v>2036</v>
      </c>
      <c r="BT510">
        <v>0</v>
      </c>
      <c r="BU510">
        <v>0</v>
      </c>
      <c r="BV510">
        <v>0</v>
      </c>
      <c r="BW510">
        <v>0</v>
      </c>
      <c r="BX510" t="s">
        <v>2046</v>
      </c>
      <c r="BY510" t="s">
        <v>2044</v>
      </c>
      <c r="BZ510">
        <v>1</v>
      </c>
      <c r="CA510" s="2" t="s">
        <v>2029</v>
      </c>
      <c r="CB510" s="2" t="s">
        <v>2029</v>
      </c>
      <c r="CC510" t="s">
        <v>2046</v>
      </c>
      <c r="CD510" t="s">
        <v>2047</v>
      </c>
      <c r="CE510" t="s">
        <v>2048</v>
      </c>
      <c r="CF510" t="s">
        <v>2036</v>
      </c>
      <c r="CG510" t="s">
        <v>18</v>
      </c>
      <c r="CH510" t="s">
        <v>18</v>
      </c>
      <c r="CI510" t="s">
        <v>2028</v>
      </c>
      <c r="CJ510" t="s">
        <v>2028</v>
      </c>
      <c r="CK510" t="s">
        <v>2028</v>
      </c>
      <c r="CL510" t="s">
        <v>2028</v>
      </c>
      <c r="CM510" t="s">
        <v>2028</v>
      </c>
      <c r="CN510">
        <v>2</v>
      </c>
      <c r="CO510" t="s">
        <v>18</v>
      </c>
      <c r="CP510" s="2" t="s">
        <v>2034</v>
      </c>
      <c r="CQ510" t="s">
        <v>18</v>
      </c>
      <c r="CR510">
        <v>1</v>
      </c>
      <c r="CS510" t="s">
        <v>523</v>
      </c>
      <c r="CT510" t="s">
        <v>2049</v>
      </c>
      <c r="CU510" t="s">
        <v>2035</v>
      </c>
      <c r="CV510" t="s">
        <v>2036</v>
      </c>
      <c r="CW510" t="s">
        <v>2036</v>
      </c>
      <c r="CX510">
        <v>0</v>
      </c>
      <c r="CY510">
        <v>7875</v>
      </c>
      <c r="CZ510">
        <v>0</v>
      </c>
      <c r="DA510">
        <v>20210301</v>
      </c>
      <c r="DB510" s="2" t="s">
        <v>2116</v>
      </c>
      <c r="DC510">
        <v>202103</v>
      </c>
      <c r="DD510" s="2" t="s">
        <v>2029</v>
      </c>
      <c r="DE510">
        <v>262.5</v>
      </c>
      <c r="DF510">
        <v>250</v>
      </c>
      <c r="DG510">
        <v>7875</v>
      </c>
      <c r="DH510">
        <v>7500</v>
      </c>
      <c r="DI510">
        <v>32.8125</v>
      </c>
      <c r="DJ510">
        <v>31.25</v>
      </c>
      <c r="DK510">
        <v>277.95999999999998</v>
      </c>
      <c r="DL510">
        <v>373.06627099999997</v>
      </c>
      <c r="DM510">
        <v>277.95999999999998</v>
      </c>
      <c r="DN510">
        <v>373.06627099999997</v>
      </c>
      <c r="DO510">
        <v>277.95999999999998</v>
      </c>
      <c r="DP510">
        <v>373.06627099999997</v>
      </c>
      <c r="DQ510">
        <v>0</v>
      </c>
      <c r="DR510">
        <v>277.95999999999998</v>
      </c>
      <c r="DS510">
        <v>20210301</v>
      </c>
      <c r="DT510">
        <v>0</v>
      </c>
      <c r="DU510" t="s">
        <v>2047</v>
      </c>
      <c r="DV510" t="s">
        <v>2036</v>
      </c>
      <c r="DW510" t="s">
        <v>2036</v>
      </c>
      <c r="DX510" t="s">
        <v>18</v>
      </c>
      <c r="DY510" t="s">
        <v>2036</v>
      </c>
      <c r="DZ510" t="s">
        <v>2048</v>
      </c>
      <c r="EA510" s="2" t="s">
        <v>2324</v>
      </c>
      <c r="EB510" t="s">
        <v>18</v>
      </c>
      <c r="EC510" t="s">
        <v>2048</v>
      </c>
      <c r="ED510" t="s">
        <v>18</v>
      </c>
      <c r="EE510" t="s">
        <v>2036</v>
      </c>
      <c r="EF510" t="s">
        <v>18</v>
      </c>
      <c r="EG510" t="s">
        <v>2028</v>
      </c>
      <c r="EH510">
        <v>0</v>
      </c>
      <c r="EI510">
        <v>0</v>
      </c>
      <c r="EJ510">
        <v>0</v>
      </c>
      <c r="EK510" t="s">
        <v>2036</v>
      </c>
      <c r="EL510" t="s">
        <v>2028</v>
      </c>
      <c r="EM510" t="s">
        <v>7712</v>
      </c>
      <c r="EN510" t="s">
        <v>2036</v>
      </c>
      <c r="EO510" t="s">
        <v>2036</v>
      </c>
      <c r="EP510" t="s">
        <v>18</v>
      </c>
      <c r="EQ510" t="s">
        <v>2046</v>
      </c>
      <c r="ER510" t="s">
        <v>2028</v>
      </c>
      <c r="ES510" t="s">
        <v>2047</v>
      </c>
      <c r="ET510" t="s">
        <v>2036</v>
      </c>
      <c r="EU510" t="s">
        <v>2036</v>
      </c>
      <c r="EV510" t="s">
        <v>2036</v>
      </c>
      <c r="EW510" t="s">
        <v>18</v>
      </c>
      <c r="EX510" t="s">
        <v>2045</v>
      </c>
      <c r="EY510" t="s">
        <v>2028</v>
      </c>
      <c r="EZ510" t="s">
        <v>2046</v>
      </c>
      <c r="FA510" t="s">
        <v>18</v>
      </c>
      <c r="FB510" t="s">
        <v>18</v>
      </c>
      <c r="FC510" t="s">
        <v>2036</v>
      </c>
      <c r="FD510" t="s">
        <v>18</v>
      </c>
      <c r="FE510" t="s">
        <v>2036</v>
      </c>
      <c r="FF510" t="s">
        <v>2047</v>
      </c>
      <c r="FG510" t="s">
        <v>2048</v>
      </c>
      <c r="FH510" t="s">
        <v>2036</v>
      </c>
      <c r="FI510" t="s">
        <v>2043</v>
      </c>
      <c r="FJ510" t="s">
        <v>2036</v>
      </c>
      <c r="FK510">
        <v>0</v>
      </c>
      <c r="FL510" t="s">
        <v>2036</v>
      </c>
      <c r="FM510">
        <v>2</v>
      </c>
      <c r="FN510" t="s">
        <v>2052</v>
      </c>
      <c r="FO510">
        <v>0</v>
      </c>
      <c r="FP510">
        <v>0</v>
      </c>
      <c r="FQ510">
        <v>0</v>
      </c>
      <c r="FR510">
        <v>0</v>
      </c>
      <c r="FS510">
        <v>0</v>
      </c>
      <c r="FT510" t="s">
        <v>2053</v>
      </c>
      <c r="FU510">
        <v>0</v>
      </c>
      <c r="FV510" t="s">
        <v>2048</v>
      </c>
      <c r="FW510" t="s">
        <v>2046</v>
      </c>
      <c r="FX510" t="s">
        <v>2052</v>
      </c>
      <c r="FY510" t="s">
        <v>2054</v>
      </c>
      <c r="FZ510" t="s">
        <v>2046</v>
      </c>
      <c r="GA510" t="s">
        <v>4501</v>
      </c>
      <c r="GB510" t="s">
        <v>18</v>
      </c>
      <c r="GC510" t="s">
        <v>2036</v>
      </c>
      <c r="GD510" t="s">
        <v>2036</v>
      </c>
      <c r="GE510" t="s">
        <v>2036</v>
      </c>
      <c r="GF510" t="s">
        <v>2036</v>
      </c>
      <c r="GG510">
        <v>0</v>
      </c>
      <c r="GH510" t="s">
        <v>2046</v>
      </c>
      <c r="GI510" t="s">
        <v>2036</v>
      </c>
      <c r="GJ510" t="s">
        <v>2055</v>
      </c>
      <c r="GK510" t="s">
        <v>7713</v>
      </c>
      <c r="GL510">
        <v>1</v>
      </c>
      <c r="GM510" t="s">
        <v>2055</v>
      </c>
      <c r="GN510" t="s">
        <v>2055</v>
      </c>
      <c r="GO510" t="s">
        <v>2055</v>
      </c>
      <c r="GP510" t="s">
        <v>2028</v>
      </c>
      <c r="GQ510" t="s">
        <v>2028</v>
      </c>
      <c r="GR510" t="s">
        <v>18</v>
      </c>
      <c r="GS510">
        <v>3</v>
      </c>
      <c r="GT510" t="s">
        <v>2055</v>
      </c>
      <c r="GU510" t="s">
        <v>2047</v>
      </c>
      <c r="GV510" t="s">
        <v>15</v>
      </c>
      <c r="GW510" t="s">
        <v>2055</v>
      </c>
      <c r="GX510" t="s">
        <v>2036</v>
      </c>
      <c r="GY510" t="s">
        <v>2048</v>
      </c>
      <c r="GZ510" t="s">
        <v>2048</v>
      </c>
      <c r="HA510" t="s">
        <v>2028</v>
      </c>
      <c r="HB510">
        <v>99</v>
      </c>
      <c r="HC510">
        <v>0</v>
      </c>
      <c r="HD510" t="s">
        <v>2019</v>
      </c>
      <c r="HE510" t="s">
        <v>2045</v>
      </c>
      <c r="HF510" t="s">
        <v>2028</v>
      </c>
      <c r="HG510" t="s">
        <v>2052</v>
      </c>
      <c r="HH510">
        <v>0</v>
      </c>
      <c r="HI510" t="s">
        <v>2058</v>
      </c>
      <c r="HJ510" t="s">
        <v>2047</v>
      </c>
      <c r="HK510" t="s">
        <v>18</v>
      </c>
      <c r="HL510" s="2" t="s">
        <v>2032</v>
      </c>
      <c r="HN510" s="2" t="s">
        <v>2029</v>
      </c>
      <c r="HO510">
        <v>143</v>
      </c>
      <c r="HP510">
        <v>0</v>
      </c>
      <c r="HQ510" t="s">
        <v>2060</v>
      </c>
      <c r="HR510">
        <v>8</v>
      </c>
      <c r="HS510" t="s">
        <v>2061</v>
      </c>
      <c r="HT510" t="s">
        <v>2048</v>
      </c>
      <c r="HU510" t="s">
        <v>18</v>
      </c>
      <c r="HV510">
        <v>509</v>
      </c>
      <c r="HW510">
        <v>0</v>
      </c>
      <c r="HX510" t="s">
        <v>18</v>
      </c>
      <c r="HY510" t="s">
        <v>2028</v>
      </c>
      <c r="HZ510" t="s">
        <v>18</v>
      </c>
      <c r="IA510" t="s">
        <v>2046</v>
      </c>
      <c r="IB510" t="s">
        <v>2048</v>
      </c>
      <c r="IC510" t="s">
        <v>18</v>
      </c>
      <c r="ID510" t="s">
        <v>18</v>
      </c>
      <c r="IE510" t="s">
        <v>2021</v>
      </c>
      <c r="IF510" t="s">
        <v>2036</v>
      </c>
      <c r="IG510" t="s">
        <v>2036</v>
      </c>
      <c r="IH510" t="s">
        <v>2036</v>
      </c>
      <c r="II510" t="s">
        <v>2036</v>
      </c>
      <c r="IJ510" t="s">
        <v>15</v>
      </c>
      <c r="IK510" t="s">
        <v>15</v>
      </c>
      <c r="IL510" t="s">
        <v>15</v>
      </c>
      <c r="IM510" t="s">
        <v>2063</v>
      </c>
      <c r="IN510" t="s">
        <v>2064</v>
      </c>
      <c r="IO510" t="s">
        <v>2025</v>
      </c>
      <c r="IP510" t="s">
        <v>2065</v>
      </c>
      <c r="IQ510" t="s">
        <v>15</v>
      </c>
      <c r="IR510" t="s">
        <v>2049</v>
      </c>
      <c r="IS510">
        <v>605</v>
      </c>
    </row>
    <row r="511" spans="1:253" x14ac:dyDescent="0.25">
      <c r="A511" s="2" t="s">
        <v>12</v>
      </c>
      <c r="B511" s="2" t="s">
        <v>7714</v>
      </c>
      <c r="C511" t="s">
        <v>5634</v>
      </c>
      <c r="D511" t="s">
        <v>4480</v>
      </c>
      <c r="E511" t="s">
        <v>7715</v>
      </c>
      <c r="F511" t="s">
        <v>2899</v>
      </c>
      <c r="G511" t="s">
        <v>7716</v>
      </c>
      <c r="H511" t="s">
        <v>2019</v>
      </c>
      <c r="I511" t="s">
        <v>7717</v>
      </c>
      <c r="J511" t="s">
        <v>7718</v>
      </c>
      <c r="K511" t="s">
        <v>7719</v>
      </c>
      <c r="L511" t="s">
        <v>2019</v>
      </c>
      <c r="M511" s="2" t="s">
        <v>2347</v>
      </c>
      <c r="N511" t="s">
        <v>2075</v>
      </c>
      <c r="O511" s="2" t="s">
        <v>7720</v>
      </c>
      <c r="P511" t="s">
        <v>7721</v>
      </c>
      <c r="Q511" t="s">
        <v>7722</v>
      </c>
      <c r="R511" t="s">
        <v>7723</v>
      </c>
      <c r="S511" t="s">
        <v>2077</v>
      </c>
      <c r="T511" t="s">
        <v>7724</v>
      </c>
      <c r="U511">
        <v>10</v>
      </c>
      <c r="V511">
        <v>1</v>
      </c>
      <c r="W511">
        <v>1</v>
      </c>
      <c r="X511" t="s">
        <v>2027</v>
      </c>
      <c r="Y511">
        <v>20130225</v>
      </c>
      <c r="Z511" t="s">
        <v>2028</v>
      </c>
      <c r="AA511" t="s">
        <v>2028</v>
      </c>
      <c r="AB511">
        <v>201302</v>
      </c>
      <c r="AC511" s="2" t="s">
        <v>2032</v>
      </c>
      <c r="AD511" t="s">
        <v>2030</v>
      </c>
      <c r="AE511" t="s">
        <v>2031</v>
      </c>
      <c r="AF511">
        <v>20161216</v>
      </c>
      <c r="AG511">
        <v>20161216</v>
      </c>
      <c r="AH511" s="2" t="s">
        <v>2032</v>
      </c>
      <c r="AI511">
        <v>2</v>
      </c>
      <c r="AJ511">
        <v>8001</v>
      </c>
      <c r="AK511">
        <v>2953761320</v>
      </c>
      <c r="AL511">
        <v>240</v>
      </c>
      <c r="AM511">
        <v>48</v>
      </c>
      <c r="AN511">
        <v>2</v>
      </c>
      <c r="AO511" s="2" t="s">
        <v>2034</v>
      </c>
      <c r="AP511">
        <v>1</v>
      </c>
      <c r="AQ511" t="s">
        <v>2035</v>
      </c>
      <c r="AR511">
        <v>1</v>
      </c>
      <c r="AS511">
        <v>1</v>
      </c>
      <c r="AT511">
        <v>1</v>
      </c>
      <c r="AU511" t="s">
        <v>2036</v>
      </c>
      <c r="AV511" s="2" t="s">
        <v>7725</v>
      </c>
      <c r="AW511" t="s">
        <v>2155</v>
      </c>
      <c r="AX511" s="2" t="s">
        <v>2595</v>
      </c>
      <c r="AY511" t="s">
        <v>2112</v>
      </c>
      <c r="AZ511" t="s">
        <v>2075</v>
      </c>
      <c r="BA511">
        <v>19750912</v>
      </c>
      <c r="BB511">
        <v>2</v>
      </c>
      <c r="BC511" t="s">
        <v>7726</v>
      </c>
      <c r="BD511" t="s">
        <v>7727</v>
      </c>
      <c r="BE511">
        <v>20977503950</v>
      </c>
      <c r="BF511" t="s">
        <v>2043</v>
      </c>
      <c r="BG511" t="s">
        <v>2044</v>
      </c>
      <c r="BH511" t="s">
        <v>2045</v>
      </c>
      <c r="BI511" t="s">
        <v>2036</v>
      </c>
      <c r="BJ511" t="s">
        <v>18</v>
      </c>
      <c r="BK511">
        <v>0</v>
      </c>
      <c r="BL511" t="s">
        <v>2028</v>
      </c>
      <c r="BM511" t="s">
        <v>2045</v>
      </c>
      <c r="BN511" t="s">
        <v>2028</v>
      </c>
      <c r="BO511" t="s">
        <v>2028</v>
      </c>
      <c r="BP511" t="s">
        <v>2028</v>
      </c>
      <c r="BQ511" t="s">
        <v>2028</v>
      </c>
      <c r="BR511">
        <v>0</v>
      </c>
      <c r="BS511" t="s">
        <v>2036</v>
      </c>
      <c r="BT511">
        <v>0</v>
      </c>
      <c r="BU511">
        <v>0</v>
      </c>
      <c r="BV511">
        <v>0</v>
      </c>
      <c r="BW511">
        <v>0</v>
      </c>
      <c r="BX511" t="s">
        <v>2046</v>
      </c>
      <c r="BY511" t="s">
        <v>2044</v>
      </c>
      <c r="BZ511">
        <v>1</v>
      </c>
      <c r="CA511" s="2" t="s">
        <v>2029</v>
      </c>
      <c r="CB511" s="2" t="s">
        <v>2029</v>
      </c>
      <c r="CC511" t="s">
        <v>2046</v>
      </c>
      <c r="CD511" t="s">
        <v>2047</v>
      </c>
      <c r="CE511" t="s">
        <v>2048</v>
      </c>
      <c r="CF511" t="s">
        <v>2036</v>
      </c>
      <c r="CG511" t="s">
        <v>18</v>
      </c>
      <c r="CH511" t="s">
        <v>18</v>
      </c>
      <c r="CI511" t="s">
        <v>2028</v>
      </c>
      <c r="CJ511" t="s">
        <v>2028</v>
      </c>
      <c r="CK511" t="s">
        <v>2028</v>
      </c>
      <c r="CL511" t="s">
        <v>2028</v>
      </c>
      <c r="CM511" t="s">
        <v>2028</v>
      </c>
      <c r="CN511">
        <v>2</v>
      </c>
      <c r="CO511" t="s">
        <v>18</v>
      </c>
      <c r="CP511" s="2" t="s">
        <v>2034</v>
      </c>
      <c r="CQ511" t="s">
        <v>18</v>
      </c>
      <c r="CR511">
        <v>1</v>
      </c>
      <c r="CS511" t="s">
        <v>523</v>
      </c>
      <c r="CT511" t="s">
        <v>7728</v>
      </c>
      <c r="CU511" t="s">
        <v>2035</v>
      </c>
      <c r="CV511" t="s">
        <v>2036</v>
      </c>
      <c r="CW511" t="s">
        <v>2036</v>
      </c>
      <c r="CX511">
        <v>0</v>
      </c>
      <c r="CY511">
        <v>16871.400000000001</v>
      </c>
      <c r="CZ511">
        <v>0</v>
      </c>
      <c r="DA511">
        <v>20210301</v>
      </c>
      <c r="DB511" s="2" t="s">
        <v>2116</v>
      </c>
      <c r="DC511">
        <v>202103</v>
      </c>
      <c r="DD511" s="2" t="s">
        <v>2029</v>
      </c>
      <c r="DE511">
        <v>562.38</v>
      </c>
      <c r="DF511">
        <v>546</v>
      </c>
      <c r="DG511">
        <v>16871.400000000001</v>
      </c>
      <c r="DH511">
        <v>16380</v>
      </c>
      <c r="DI511">
        <v>70.297499999999999</v>
      </c>
      <c r="DJ511">
        <v>68.25</v>
      </c>
      <c r="DK511">
        <v>595.51</v>
      </c>
      <c r="DL511">
        <v>686.09</v>
      </c>
      <c r="DM511">
        <v>595.51</v>
      </c>
      <c r="DN511">
        <v>686.09</v>
      </c>
      <c r="DO511">
        <v>595.51</v>
      </c>
      <c r="DP511">
        <v>686.09</v>
      </c>
      <c r="DQ511">
        <v>0</v>
      </c>
      <c r="DR511">
        <v>595.51</v>
      </c>
      <c r="DS511">
        <v>20210301</v>
      </c>
      <c r="DT511">
        <v>0</v>
      </c>
      <c r="DU511" t="s">
        <v>2047</v>
      </c>
      <c r="DV511" t="s">
        <v>2036</v>
      </c>
      <c r="DW511" t="s">
        <v>2036</v>
      </c>
      <c r="DX511" t="s">
        <v>18</v>
      </c>
      <c r="DY511" t="s">
        <v>2036</v>
      </c>
      <c r="DZ511" t="s">
        <v>2048</v>
      </c>
      <c r="EA511" s="2" t="s">
        <v>2742</v>
      </c>
      <c r="EB511" t="s">
        <v>18</v>
      </c>
      <c r="EC511" t="s">
        <v>2048</v>
      </c>
      <c r="ED511" t="s">
        <v>18</v>
      </c>
      <c r="EE511" t="s">
        <v>2036</v>
      </c>
      <c r="EF511" t="s">
        <v>18</v>
      </c>
      <c r="EG511" t="s">
        <v>2028</v>
      </c>
      <c r="EH511">
        <v>0</v>
      </c>
      <c r="EI511">
        <v>0</v>
      </c>
      <c r="EJ511">
        <v>0</v>
      </c>
      <c r="EK511" t="s">
        <v>2036</v>
      </c>
      <c r="EL511" t="s">
        <v>2028</v>
      </c>
      <c r="EM511" t="s">
        <v>7729</v>
      </c>
      <c r="EN511" t="s">
        <v>2036</v>
      </c>
      <c r="EO511" t="s">
        <v>2036</v>
      </c>
      <c r="EP511" t="s">
        <v>18</v>
      </c>
      <c r="EQ511" t="s">
        <v>2046</v>
      </c>
      <c r="ER511" t="s">
        <v>2028</v>
      </c>
      <c r="ES511" t="s">
        <v>2047</v>
      </c>
      <c r="ET511" t="s">
        <v>2036</v>
      </c>
      <c r="EU511" t="s">
        <v>2036</v>
      </c>
      <c r="EV511" t="s">
        <v>2036</v>
      </c>
      <c r="EW511" t="s">
        <v>18</v>
      </c>
      <c r="EX511" t="s">
        <v>2045</v>
      </c>
      <c r="EY511" t="s">
        <v>2028</v>
      </c>
      <c r="EZ511" t="s">
        <v>2046</v>
      </c>
      <c r="FA511" t="s">
        <v>18</v>
      </c>
      <c r="FB511" t="s">
        <v>18</v>
      </c>
      <c r="FC511" t="s">
        <v>2036</v>
      </c>
      <c r="FD511" t="s">
        <v>18</v>
      </c>
      <c r="FE511" t="s">
        <v>2036</v>
      </c>
      <c r="FF511" t="s">
        <v>2047</v>
      </c>
      <c r="FG511" t="s">
        <v>2048</v>
      </c>
      <c r="FH511" t="s">
        <v>2036</v>
      </c>
      <c r="FI511" t="s">
        <v>2043</v>
      </c>
      <c r="FJ511" t="s">
        <v>2036</v>
      </c>
      <c r="FK511">
        <v>0</v>
      </c>
      <c r="FL511" t="s">
        <v>2036</v>
      </c>
      <c r="FM511">
        <v>2</v>
      </c>
      <c r="FN511" t="s">
        <v>2052</v>
      </c>
      <c r="FO511">
        <v>0</v>
      </c>
      <c r="FP511">
        <v>0</v>
      </c>
      <c r="FQ511">
        <v>0</v>
      </c>
      <c r="FR511">
        <v>0</v>
      </c>
      <c r="FS511">
        <v>0</v>
      </c>
      <c r="FT511" t="s">
        <v>2053</v>
      </c>
      <c r="FU511">
        <v>0</v>
      </c>
      <c r="FV511" t="s">
        <v>2048</v>
      </c>
      <c r="FW511" t="s">
        <v>2046</v>
      </c>
      <c r="FX511" t="s">
        <v>2052</v>
      </c>
      <c r="FY511" t="s">
        <v>2054</v>
      </c>
      <c r="FZ511" t="s">
        <v>2046</v>
      </c>
      <c r="GA511" t="s">
        <v>7730</v>
      </c>
      <c r="GB511" t="s">
        <v>18</v>
      </c>
      <c r="GC511" t="s">
        <v>2036</v>
      </c>
      <c r="GD511" t="s">
        <v>2036</v>
      </c>
      <c r="GE511" t="s">
        <v>2036</v>
      </c>
      <c r="GF511" t="s">
        <v>2036</v>
      </c>
      <c r="GG511">
        <v>0</v>
      </c>
      <c r="GH511" t="s">
        <v>2046</v>
      </c>
      <c r="GI511" t="s">
        <v>2036</v>
      </c>
      <c r="GJ511" t="s">
        <v>2055</v>
      </c>
      <c r="GK511" t="s">
        <v>7731</v>
      </c>
      <c r="GL511">
        <v>1</v>
      </c>
      <c r="GM511" t="s">
        <v>2055</v>
      </c>
      <c r="GN511" t="s">
        <v>2055</v>
      </c>
      <c r="GO511" t="s">
        <v>2055</v>
      </c>
      <c r="GP511" t="s">
        <v>2028</v>
      </c>
      <c r="GQ511" t="s">
        <v>2028</v>
      </c>
      <c r="GR511" t="s">
        <v>18</v>
      </c>
      <c r="GS511">
        <v>3</v>
      </c>
      <c r="GT511" t="s">
        <v>2055</v>
      </c>
      <c r="GU511" t="s">
        <v>2047</v>
      </c>
      <c r="GV511" t="s">
        <v>15</v>
      </c>
      <c r="GW511" t="s">
        <v>2055</v>
      </c>
      <c r="GX511" t="s">
        <v>2036</v>
      </c>
      <c r="GY511" t="s">
        <v>2048</v>
      </c>
      <c r="GZ511" t="s">
        <v>2048</v>
      </c>
      <c r="HA511" t="s">
        <v>2028</v>
      </c>
      <c r="HB511">
        <v>31</v>
      </c>
      <c r="HC511">
        <v>0</v>
      </c>
      <c r="HD511" t="s">
        <v>2019</v>
      </c>
      <c r="HE511" t="s">
        <v>2045</v>
      </c>
      <c r="HF511" t="s">
        <v>2028</v>
      </c>
      <c r="HG511" t="s">
        <v>2052</v>
      </c>
      <c r="HH511">
        <v>0</v>
      </c>
      <c r="HI511" t="s">
        <v>2044</v>
      </c>
      <c r="HJ511" t="s">
        <v>2047</v>
      </c>
      <c r="HK511" t="s">
        <v>18</v>
      </c>
      <c r="HL511" s="2" t="s">
        <v>2032</v>
      </c>
      <c r="HN511" s="2" t="s">
        <v>2029</v>
      </c>
      <c r="HO511">
        <v>143</v>
      </c>
      <c r="HP511">
        <v>0</v>
      </c>
      <c r="HQ511" t="s">
        <v>2060</v>
      </c>
      <c r="HR511">
        <v>8</v>
      </c>
      <c r="HS511" t="s">
        <v>2061</v>
      </c>
      <c r="HT511" t="s">
        <v>2048</v>
      </c>
      <c r="HU511" t="s">
        <v>18</v>
      </c>
      <c r="HV511">
        <v>510</v>
      </c>
      <c r="HW511">
        <v>0</v>
      </c>
      <c r="HX511" t="s">
        <v>18</v>
      </c>
      <c r="HY511" t="s">
        <v>2028</v>
      </c>
      <c r="HZ511" t="s">
        <v>18</v>
      </c>
      <c r="IA511" t="s">
        <v>2046</v>
      </c>
      <c r="IB511" t="s">
        <v>2048</v>
      </c>
      <c r="IC511" t="s">
        <v>18</v>
      </c>
      <c r="ID511" t="s">
        <v>18</v>
      </c>
      <c r="IE511" t="s">
        <v>2021</v>
      </c>
      <c r="IF511" t="s">
        <v>2036</v>
      </c>
      <c r="IG511" t="s">
        <v>2036</v>
      </c>
      <c r="IH511" t="s">
        <v>2036</v>
      </c>
      <c r="II511" t="s">
        <v>2036</v>
      </c>
      <c r="IJ511" t="s">
        <v>15</v>
      </c>
      <c r="IK511" t="s">
        <v>15</v>
      </c>
      <c r="IL511" t="s">
        <v>15</v>
      </c>
      <c r="IM511" t="s">
        <v>2063</v>
      </c>
      <c r="IN511" t="s">
        <v>2064</v>
      </c>
      <c r="IO511" t="s">
        <v>2025</v>
      </c>
      <c r="IP511" t="s">
        <v>2065</v>
      </c>
      <c r="IQ511" t="s">
        <v>15</v>
      </c>
      <c r="IR511" t="s">
        <v>2049</v>
      </c>
      <c r="IS511">
        <v>605</v>
      </c>
    </row>
    <row r="512" spans="1:253" x14ac:dyDescent="0.25">
      <c r="A512" s="2" t="s">
        <v>12</v>
      </c>
      <c r="B512" s="2" t="s">
        <v>7732</v>
      </c>
      <c r="C512" t="s">
        <v>2303</v>
      </c>
      <c r="D512" t="s">
        <v>2065</v>
      </c>
      <c r="E512" t="s">
        <v>2222</v>
      </c>
      <c r="F512" t="s">
        <v>4290</v>
      </c>
      <c r="G512" t="s">
        <v>7733</v>
      </c>
      <c r="H512" t="s">
        <v>2019</v>
      </c>
      <c r="I512" t="s">
        <v>7734</v>
      </c>
      <c r="J512" t="s">
        <v>7735</v>
      </c>
      <c r="K512" t="s">
        <v>7736</v>
      </c>
      <c r="L512" t="s">
        <v>2019</v>
      </c>
      <c r="M512" s="2" t="s">
        <v>2074</v>
      </c>
      <c r="N512" t="s">
        <v>2075</v>
      </c>
      <c r="O512" s="2" t="s">
        <v>7737</v>
      </c>
      <c r="P512" t="s">
        <v>7738</v>
      </c>
      <c r="Q512" t="s">
        <v>7739</v>
      </c>
      <c r="R512" t="s">
        <v>7740</v>
      </c>
      <c r="S512" t="s">
        <v>2077</v>
      </c>
      <c r="T512" t="s">
        <v>7741</v>
      </c>
      <c r="U512">
        <v>10</v>
      </c>
      <c r="V512">
        <v>1</v>
      </c>
      <c r="W512">
        <v>1</v>
      </c>
      <c r="X512" t="s">
        <v>18</v>
      </c>
      <c r="Y512">
        <v>20130225</v>
      </c>
      <c r="Z512">
        <v>20210101</v>
      </c>
      <c r="AA512">
        <v>20130225</v>
      </c>
      <c r="AB512">
        <v>202012</v>
      </c>
      <c r="AC512" s="2" t="s">
        <v>2032</v>
      </c>
      <c r="AD512" t="s">
        <v>2030</v>
      </c>
      <c r="AE512" t="s">
        <v>2031</v>
      </c>
      <c r="AF512" t="s">
        <v>2028</v>
      </c>
      <c r="AG512" t="s">
        <v>2028</v>
      </c>
      <c r="AH512" t="s">
        <v>2036</v>
      </c>
      <c r="AI512" t="s">
        <v>18</v>
      </c>
      <c r="AJ512">
        <v>2839</v>
      </c>
      <c r="AK512">
        <v>1546462585</v>
      </c>
      <c r="AL512">
        <v>240</v>
      </c>
      <c r="AM512">
        <v>48</v>
      </c>
      <c r="AN512">
        <v>2</v>
      </c>
      <c r="AO512" s="2" t="s">
        <v>2034</v>
      </c>
      <c r="AP512">
        <v>1</v>
      </c>
      <c r="AQ512" t="s">
        <v>2035</v>
      </c>
      <c r="AR512">
        <v>1</v>
      </c>
      <c r="AS512">
        <v>1</v>
      </c>
      <c r="AT512">
        <v>1</v>
      </c>
      <c r="AU512" t="s">
        <v>2036</v>
      </c>
      <c r="AV512" s="2" t="s">
        <v>2349</v>
      </c>
      <c r="AW512" t="s">
        <v>2711</v>
      </c>
      <c r="AX512" s="2" t="s">
        <v>2192</v>
      </c>
      <c r="AY512" t="s">
        <v>2112</v>
      </c>
      <c r="AZ512" t="s">
        <v>2075</v>
      </c>
      <c r="BA512">
        <v>19730315</v>
      </c>
      <c r="BB512">
        <v>2</v>
      </c>
      <c r="BC512" t="s">
        <v>7742</v>
      </c>
      <c r="BD512" t="s">
        <v>7743</v>
      </c>
      <c r="BE512">
        <v>39967316561</v>
      </c>
      <c r="BF512" t="s">
        <v>2043</v>
      </c>
      <c r="BG512" t="s">
        <v>2044</v>
      </c>
      <c r="BH512" t="s">
        <v>2045</v>
      </c>
      <c r="BI512" t="s">
        <v>2036</v>
      </c>
      <c r="BJ512" t="s">
        <v>18</v>
      </c>
      <c r="BK512">
        <v>0</v>
      </c>
      <c r="BL512" t="s">
        <v>2028</v>
      </c>
      <c r="BM512" t="s">
        <v>2045</v>
      </c>
      <c r="BN512" t="s">
        <v>2028</v>
      </c>
      <c r="BO512" t="s">
        <v>2028</v>
      </c>
      <c r="BP512" t="s">
        <v>2028</v>
      </c>
      <c r="BQ512" t="s">
        <v>2028</v>
      </c>
      <c r="BR512">
        <v>0</v>
      </c>
      <c r="BS512" t="s">
        <v>2036</v>
      </c>
      <c r="BT512">
        <v>0</v>
      </c>
      <c r="BU512">
        <v>0</v>
      </c>
      <c r="BV512">
        <v>0</v>
      </c>
      <c r="BW512">
        <v>0</v>
      </c>
      <c r="BX512" t="s">
        <v>2046</v>
      </c>
      <c r="BY512" t="s">
        <v>2044</v>
      </c>
      <c r="BZ512">
        <v>1</v>
      </c>
      <c r="CA512" s="2" t="s">
        <v>2029</v>
      </c>
      <c r="CB512" s="2" t="s">
        <v>2029</v>
      </c>
      <c r="CC512" t="s">
        <v>2046</v>
      </c>
      <c r="CD512" t="s">
        <v>2047</v>
      </c>
      <c r="CE512" t="s">
        <v>2048</v>
      </c>
      <c r="CF512" t="s">
        <v>2036</v>
      </c>
      <c r="CG512" t="s">
        <v>18</v>
      </c>
      <c r="CH512" t="s">
        <v>18</v>
      </c>
      <c r="CI512" t="s">
        <v>2028</v>
      </c>
      <c r="CJ512" t="s">
        <v>2028</v>
      </c>
      <c r="CK512" t="s">
        <v>2028</v>
      </c>
      <c r="CL512" t="s">
        <v>2028</v>
      </c>
      <c r="CM512" t="s">
        <v>2028</v>
      </c>
      <c r="CN512">
        <v>2</v>
      </c>
      <c r="CO512" t="s">
        <v>18</v>
      </c>
      <c r="CP512" s="2" t="s">
        <v>2034</v>
      </c>
      <c r="CQ512" t="s">
        <v>18</v>
      </c>
      <c r="CR512">
        <v>1</v>
      </c>
      <c r="CS512" t="s">
        <v>523</v>
      </c>
      <c r="CT512" t="s">
        <v>7744</v>
      </c>
      <c r="CU512" t="s">
        <v>2035</v>
      </c>
      <c r="CV512" t="s">
        <v>2036</v>
      </c>
      <c r="CW512" t="s">
        <v>2036</v>
      </c>
      <c r="CX512">
        <v>0</v>
      </c>
      <c r="CY512">
        <v>20900</v>
      </c>
      <c r="CZ512">
        <v>0</v>
      </c>
      <c r="DA512">
        <v>20230701</v>
      </c>
      <c r="DB512" s="2" t="s">
        <v>2116</v>
      </c>
      <c r="DC512">
        <v>202307</v>
      </c>
      <c r="DD512" s="2" t="s">
        <v>2029</v>
      </c>
      <c r="DE512">
        <v>696.66666699999996</v>
      </c>
      <c r="DF512">
        <v>651.602667</v>
      </c>
      <c r="DG512">
        <v>20900</v>
      </c>
      <c r="DH512">
        <v>19548.080000000002</v>
      </c>
      <c r="DI512">
        <v>87.083332999999996</v>
      </c>
      <c r="DJ512">
        <v>81.450333000000001</v>
      </c>
      <c r="DK512">
        <v>741.52</v>
      </c>
      <c r="DL512">
        <v>779.98015699999996</v>
      </c>
      <c r="DM512">
        <v>741.52</v>
      </c>
      <c r="DN512">
        <v>779.98015699999996</v>
      </c>
      <c r="DO512">
        <v>741.52</v>
      </c>
      <c r="DP512">
        <v>779.98015699999996</v>
      </c>
      <c r="DQ512">
        <v>0</v>
      </c>
      <c r="DR512">
        <v>741.52</v>
      </c>
      <c r="DS512">
        <v>20230701</v>
      </c>
      <c r="DT512">
        <v>0</v>
      </c>
      <c r="DU512" t="s">
        <v>2047</v>
      </c>
      <c r="DV512" t="s">
        <v>2036</v>
      </c>
      <c r="DW512" t="s">
        <v>2036</v>
      </c>
      <c r="DX512" t="s">
        <v>18</v>
      </c>
      <c r="DY512" t="s">
        <v>2036</v>
      </c>
      <c r="DZ512" t="s">
        <v>2048</v>
      </c>
      <c r="EA512" s="2" t="s">
        <v>2715</v>
      </c>
      <c r="EB512" t="s">
        <v>18</v>
      </c>
      <c r="EC512" t="s">
        <v>2048</v>
      </c>
      <c r="ED512" t="s">
        <v>18</v>
      </c>
      <c r="EE512" t="s">
        <v>2036</v>
      </c>
      <c r="EF512" t="s">
        <v>18</v>
      </c>
      <c r="EG512">
        <v>553</v>
      </c>
      <c r="EH512">
        <v>0</v>
      </c>
      <c r="EI512">
        <v>0</v>
      </c>
      <c r="EJ512">
        <v>0</v>
      </c>
      <c r="EK512" t="s">
        <v>2036</v>
      </c>
      <c r="EL512" t="s">
        <v>2028</v>
      </c>
      <c r="EM512" t="s">
        <v>7745</v>
      </c>
      <c r="EN512" t="s">
        <v>2036</v>
      </c>
      <c r="EO512" t="s">
        <v>2036</v>
      </c>
      <c r="EP512" t="s">
        <v>18</v>
      </c>
      <c r="EQ512" t="s">
        <v>2046</v>
      </c>
      <c r="ER512" t="s">
        <v>2028</v>
      </c>
      <c r="ES512" t="s">
        <v>2047</v>
      </c>
      <c r="ET512" t="s">
        <v>2036</v>
      </c>
      <c r="EU512" t="s">
        <v>2036</v>
      </c>
      <c r="EV512" t="s">
        <v>2036</v>
      </c>
      <c r="EW512" t="s">
        <v>18</v>
      </c>
      <c r="EX512" t="s">
        <v>2045</v>
      </c>
      <c r="EY512" t="s">
        <v>2028</v>
      </c>
      <c r="EZ512" t="s">
        <v>2046</v>
      </c>
      <c r="FA512" t="s">
        <v>18</v>
      </c>
      <c r="FB512" t="s">
        <v>18</v>
      </c>
      <c r="FC512" t="s">
        <v>2036</v>
      </c>
      <c r="FD512" t="s">
        <v>18</v>
      </c>
      <c r="FE512" t="s">
        <v>2036</v>
      </c>
      <c r="FF512" t="s">
        <v>2047</v>
      </c>
      <c r="FG512" t="s">
        <v>2048</v>
      </c>
      <c r="FH512" t="s">
        <v>2036</v>
      </c>
      <c r="FI512" t="s">
        <v>2043</v>
      </c>
      <c r="FJ512" t="s">
        <v>2036</v>
      </c>
      <c r="FK512">
        <v>0</v>
      </c>
      <c r="FL512" t="s">
        <v>2036</v>
      </c>
      <c r="FM512">
        <v>2</v>
      </c>
      <c r="FN512" t="s">
        <v>2052</v>
      </c>
      <c r="FO512">
        <v>0</v>
      </c>
      <c r="FP512">
        <v>0</v>
      </c>
      <c r="FQ512">
        <v>0</v>
      </c>
      <c r="FR512">
        <v>0</v>
      </c>
      <c r="FS512">
        <v>0</v>
      </c>
      <c r="FT512" t="s">
        <v>2053</v>
      </c>
      <c r="FU512">
        <v>0</v>
      </c>
      <c r="FV512" t="s">
        <v>2048</v>
      </c>
      <c r="FW512" t="s">
        <v>2046</v>
      </c>
      <c r="FX512" t="s">
        <v>2052</v>
      </c>
      <c r="FY512" t="s">
        <v>2054</v>
      </c>
      <c r="FZ512" t="s">
        <v>2046</v>
      </c>
      <c r="GA512" t="s">
        <v>2717</v>
      </c>
      <c r="GB512" t="s">
        <v>18</v>
      </c>
      <c r="GC512" t="s">
        <v>2036</v>
      </c>
      <c r="GD512" t="s">
        <v>2036</v>
      </c>
      <c r="GE512" t="s">
        <v>2036</v>
      </c>
      <c r="GF512" t="s">
        <v>2036</v>
      </c>
      <c r="GG512">
        <v>0</v>
      </c>
      <c r="GH512" t="s">
        <v>2046</v>
      </c>
      <c r="GI512" t="s">
        <v>2036</v>
      </c>
      <c r="GJ512" t="s">
        <v>2055</v>
      </c>
      <c r="GK512" t="s">
        <v>7746</v>
      </c>
      <c r="GL512">
        <v>1</v>
      </c>
      <c r="GM512" t="s">
        <v>2055</v>
      </c>
      <c r="GN512" t="s">
        <v>2055</v>
      </c>
      <c r="GO512" t="s">
        <v>2055</v>
      </c>
      <c r="GP512" t="s">
        <v>2028</v>
      </c>
      <c r="GQ512" t="s">
        <v>2028</v>
      </c>
      <c r="GR512" t="s">
        <v>18</v>
      </c>
      <c r="GS512">
        <v>3</v>
      </c>
      <c r="GT512" t="s">
        <v>2055</v>
      </c>
      <c r="GU512" t="s">
        <v>2047</v>
      </c>
      <c r="GV512" t="s">
        <v>15</v>
      </c>
      <c r="GW512" t="s">
        <v>2055</v>
      </c>
      <c r="GX512" t="s">
        <v>2036</v>
      </c>
      <c r="GY512" t="s">
        <v>2048</v>
      </c>
      <c r="GZ512" t="s">
        <v>2048</v>
      </c>
      <c r="HA512" t="s">
        <v>2028</v>
      </c>
      <c r="HB512">
        <v>11</v>
      </c>
      <c r="HC512">
        <v>0</v>
      </c>
      <c r="HD512" t="s">
        <v>2019</v>
      </c>
      <c r="HE512" t="s">
        <v>2045</v>
      </c>
      <c r="HF512" t="s">
        <v>2028</v>
      </c>
      <c r="HG512" t="s">
        <v>2052</v>
      </c>
      <c r="HH512">
        <v>0</v>
      </c>
      <c r="HI512" t="s">
        <v>2058</v>
      </c>
      <c r="HJ512" t="s">
        <v>2047</v>
      </c>
      <c r="HK512" t="s">
        <v>2031</v>
      </c>
      <c r="HL512" s="2" t="s">
        <v>2032</v>
      </c>
      <c r="HM512" t="s">
        <v>2268</v>
      </c>
      <c r="HN512" s="2" t="s">
        <v>2029</v>
      </c>
      <c r="HO512">
        <v>143</v>
      </c>
      <c r="HP512">
        <v>0</v>
      </c>
      <c r="HQ512" t="s">
        <v>2060</v>
      </c>
      <c r="HR512">
        <v>8</v>
      </c>
      <c r="HS512" t="s">
        <v>2061</v>
      </c>
      <c r="HT512" t="s">
        <v>2048</v>
      </c>
      <c r="HU512" t="s">
        <v>18</v>
      </c>
      <c r="HV512">
        <v>511</v>
      </c>
      <c r="HW512">
        <v>0</v>
      </c>
      <c r="HX512" t="s">
        <v>18</v>
      </c>
      <c r="HY512" t="s">
        <v>7747</v>
      </c>
      <c r="HZ512">
        <v>5</v>
      </c>
      <c r="IA512" t="s">
        <v>2046</v>
      </c>
      <c r="IB512" t="s">
        <v>2048</v>
      </c>
      <c r="IC512">
        <v>3</v>
      </c>
      <c r="ID512">
        <v>5</v>
      </c>
      <c r="IE512" t="s">
        <v>2422</v>
      </c>
      <c r="IF512">
        <v>36</v>
      </c>
      <c r="IG512" t="s">
        <v>2036</v>
      </c>
      <c r="IH512" t="s">
        <v>2036</v>
      </c>
      <c r="II512" t="s">
        <v>2036</v>
      </c>
      <c r="IJ512">
        <v>24</v>
      </c>
      <c r="IK512" t="s">
        <v>15</v>
      </c>
      <c r="IL512" t="s">
        <v>15</v>
      </c>
      <c r="IM512">
        <v>2</v>
      </c>
      <c r="IN512" t="s">
        <v>2361</v>
      </c>
      <c r="IO512">
        <v>1</v>
      </c>
      <c r="IP512" t="s">
        <v>7748</v>
      </c>
      <c r="IQ512" t="s">
        <v>2721</v>
      </c>
      <c r="IR512" t="s">
        <v>2049</v>
      </c>
      <c r="IS512">
        <v>605</v>
      </c>
    </row>
    <row r="513" spans="1:253" x14ac:dyDescent="0.25">
      <c r="A513" s="2" t="s">
        <v>12</v>
      </c>
      <c r="B513" s="2" t="s">
        <v>7749</v>
      </c>
      <c r="C513" t="s">
        <v>7750</v>
      </c>
      <c r="D513" t="s">
        <v>7751</v>
      </c>
      <c r="E513" t="s">
        <v>7752</v>
      </c>
      <c r="F513" t="s">
        <v>4385</v>
      </c>
      <c r="G513" t="s">
        <v>7753</v>
      </c>
      <c r="H513" t="s">
        <v>2019</v>
      </c>
      <c r="I513" t="s">
        <v>7754</v>
      </c>
      <c r="J513" t="s">
        <v>5263</v>
      </c>
      <c r="K513" t="s">
        <v>7513</v>
      </c>
      <c r="L513" t="s">
        <v>2019</v>
      </c>
      <c r="M513" s="2" t="s">
        <v>7755</v>
      </c>
      <c r="N513" t="s">
        <v>2024</v>
      </c>
      <c r="O513">
        <v>55280</v>
      </c>
      <c r="P513" t="s">
        <v>7756</v>
      </c>
      <c r="Q513" t="s">
        <v>7757</v>
      </c>
      <c r="R513" t="s">
        <v>7758</v>
      </c>
      <c r="S513" t="s">
        <v>523</v>
      </c>
      <c r="T513" t="s">
        <v>7759</v>
      </c>
      <c r="U513">
        <v>10</v>
      </c>
      <c r="V513">
        <v>1</v>
      </c>
      <c r="W513">
        <v>1</v>
      </c>
      <c r="X513" t="s">
        <v>2027</v>
      </c>
      <c r="Y513">
        <v>20130225</v>
      </c>
      <c r="Z513" t="s">
        <v>2028</v>
      </c>
      <c r="AA513">
        <v>20150303</v>
      </c>
      <c r="AB513">
        <v>201302</v>
      </c>
      <c r="AC513" s="2" t="s">
        <v>2032</v>
      </c>
      <c r="AD513" t="s">
        <v>2030</v>
      </c>
      <c r="AE513" t="s">
        <v>2031</v>
      </c>
      <c r="AF513">
        <v>20150303</v>
      </c>
      <c r="AG513">
        <v>20150303</v>
      </c>
      <c r="AH513" s="2" t="s">
        <v>2032</v>
      </c>
      <c r="AI513">
        <v>2</v>
      </c>
      <c r="AJ513">
        <v>2839</v>
      </c>
      <c r="AL513">
        <v>240</v>
      </c>
      <c r="AM513">
        <v>48</v>
      </c>
      <c r="AN513">
        <v>2</v>
      </c>
      <c r="AO513" s="2" t="s">
        <v>2034</v>
      </c>
      <c r="AP513">
        <v>1</v>
      </c>
      <c r="AQ513" t="s">
        <v>2035</v>
      </c>
      <c r="AR513">
        <v>1</v>
      </c>
      <c r="AS513">
        <v>1</v>
      </c>
      <c r="AT513">
        <v>1</v>
      </c>
      <c r="AU513" t="s">
        <v>2036</v>
      </c>
      <c r="AV513" s="2" t="s">
        <v>2190</v>
      </c>
      <c r="AW513" t="s">
        <v>2191</v>
      </c>
      <c r="AX513" s="2" t="s">
        <v>2192</v>
      </c>
      <c r="AY513" t="s">
        <v>2112</v>
      </c>
      <c r="AZ513" t="s">
        <v>2024</v>
      </c>
      <c r="BA513">
        <v>19851101</v>
      </c>
      <c r="BB513">
        <v>2</v>
      </c>
      <c r="BC513" t="s">
        <v>7760</v>
      </c>
      <c r="BD513" t="s">
        <v>7761</v>
      </c>
      <c r="BE513">
        <v>94108512289</v>
      </c>
      <c r="BF513" t="s">
        <v>2043</v>
      </c>
      <c r="BG513" t="s">
        <v>2044</v>
      </c>
      <c r="BH513" t="s">
        <v>2045</v>
      </c>
      <c r="BI513" t="s">
        <v>2036</v>
      </c>
      <c r="BJ513" t="s">
        <v>18</v>
      </c>
      <c r="BK513">
        <v>0</v>
      </c>
      <c r="BL513" t="s">
        <v>2028</v>
      </c>
      <c r="BM513" t="s">
        <v>2045</v>
      </c>
      <c r="BN513" t="s">
        <v>2028</v>
      </c>
      <c r="BO513" t="s">
        <v>2028</v>
      </c>
      <c r="BP513" t="s">
        <v>2028</v>
      </c>
      <c r="BQ513" t="s">
        <v>2028</v>
      </c>
      <c r="BR513">
        <v>0</v>
      </c>
      <c r="BS513" t="s">
        <v>2036</v>
      </c>
      <c r="BT513">
        <v>0</v>
      </c>
      <c r="BU513">
        <v>0</v>
      </c>
      <c r="BV513">
        <v>0</v>
      </c>
      <c r="BW513">
        <v>0</v>
      </c>
      <c r="BX513" t="s">
        <v>2046</v>
      </c>
      <c r="BY513" t="s">
        <v>2044</v>
      </c>
      <c r="BZ513">
        <v>1</v>
      </c>
      <c r="CA513" s="2" t="s">
        <v>2029</v>
      </c>
      <c r="CB513" s="2" t="s">
        <v>2029</v>
      </c>
      <c r="CC513" t="s">
        <v>2046</v>
      </c>
      <c r="CD513" t="s">
        <v>2047</v>
      </c>
      <c r="CE513" t="s">
        <v>2048</v>
      </c>
      <c r="CF513" t="s">
        <v>2036</v>
      </c>
      <c r="CG513" t="s">
        <v>18</v>
      </c>
      <c r="CH513" t="s">
        <v>18</v>
      </c>
      <c r="CI513" t="s">
        <v>2028</v>
      </c>
      <c r="CJ513" t="s">
        <v>2028</v>
      </c>
      <c r="CK513" t="s">
        <v>2028</v>
      </c>
      <c r="CL513" t="s">
        <v>2028</v>
      </c>
      <c r="CM513" t="s">
        <v>2028</v>
      </c>
      <c r="CN513">
        <v>2</v>
      </c>
      <c r="CO513" t="s">
        <v>18</v>
      </c>
      <c r="CP513" s="2" t="s">
        <v>2034</v>
      </c>
      <c r="CQ513" t="s">
        <v>18</v>
      </c>
      <c r="CR513">
        <v>1</v>
      </c>
      <c r="CS513" t="s">
        <v>523</v>
      </c>
      <c r="CT513" t="s">
        <v>2049</v>
      </c>
      <c r="CU513" t="s">
        <v>2035</v>
      </c>
      <c r="CV513" t="s">
        <v>2036</v>
      </c>
      <c r="CW513" t="s">
        <v>2036</v>
      </c>
      <c r="CX513">
        <v>0</v>
      </c>
      <c r="CY513">
        <v>9828</v>
      </c>
      <c r="CZ513">
        <v>0</v>
      </c>
      <c r="DA513">
        <v>20210301</v>
      </c>
      <c r="DB513" s="2" t="s">
        <v>2116</v>
      </c>
      <c r="DC513">
        <v>202103</v>
      </c>
      <c r="DD513" s="2" t="s">
        <v>2029</v>
      </c>
      <c r="DE513">
        <v>327.60000000000002</v>
      </c>
      <c r="DF513">
        <v>315</v>
      </c>
      <c r="DG513">
        <v>9828</v>
      </c>
      <c r="DH513">
        <v>9450</v>
      </c>
      <c r="DI513">
        <v>40.950000000000003</v>
      </c>
      <c r="DJ513">
        <v>39.375</v>
      </c>
      <c r="DK513">
        <v>346.9</v>
      </c>
      <c r="DL513">
        <v>438.98</v>
      </c>
      <c r="DM513">
        <v>346.9</v>
      </c>
      <c r="DN513">
        <v>438.98</v>
      </c>
      <c r="DO513">
        <v>346.9</v>
      </c>
      <c r="DP513">
        <v>438.98</v>
      </c>
      <c r="DQ513">
        <v>0</v>
      </c>
      <c r="DR513">
        <v>346.9</v>
      </c>
      <c r="DS513">
        <v>20210301</v>
      </c>
      <c r="DT513">
        <v>0</v>
      </c>
      <c r="DU513" t="s">
        <v>2047</v>
      </c>
      <c r="DV513" t="s">
        <v>2036</v>
      </c>
      <c r="DW513" t="s">
        <v>2036</v>
      </c>
      <c r="DX513" t="s">
        <v>18</v>
      </c>
      <c r="DY513" t="s">
        <v>2036</v>
      </c>
      <c r="DZ513" t="s">
        <v>2048</v>
      </c>
      <c r="EA513" t="s">
        <v>2048</v>
      </c>
      <c r="EB513" t="s">
        <v>18</v>
      </c>
      <c r="EC513" t="s">
        <v>2048</v>
      </c>
      <c r="ED513" t="s">
        <v>18</v>
      </c>
      <c r="EE513" t="s">
        <v>2036</v>
      </c>
      <c r="EF513" t="s">
        <v>18</v>
      </c>
      <c r="EG513" t="s">
        <v>2028</v>
      </c>
      <c r="EH513">
        <v>0</v>
      </c>
      <c r="EI513">
        <v>0</v>
      </c>
      <c r="EJ513">
        <v>0</v>
      </c>
      <c r="EK513" t="s">
        <v>2036</v>
      </c>
      <c r="EL513" t="s">
        <v>2028</v>
      </c>
      <c r="EM513" t="s">
        <v>7762</v>
      </c>
      <c r="EN513" t="s">
        <v>2036</v>
      </c>
      <c r="EO513" t="s">
        <v>2036</v>
      </c>
      <c r="EP513" t="s">
        <v>18</v>
      </c>
      <c r="EQ513" t="s">
        <v>2046</v>
      </c>
      <c r="ER513" t="s">
        <v>2028</v>
      </c>
      <c r="ES513" t="s">
        <v>2047</v>
      </c>
      <c r="ET513" t="s">
        <v>2036</v>
      </c>
      <c r="EU513" t="s">
        <v>2036</v>
      </c>
      <c r="EV513" t="s">
        <v>2036</v>
      </c>
      <c r="EW513" t="s">
        <v>18</v>
      </c>
      <c r="EX513" t="s">
        <v>2045</v>
      </c>
      <c r="EY513" t="s">
        <v>2028</v>
      </c>
      <c r="EZ513" t="s">
        <v>2046</v>
      </c>
      <c r="FA513" t="s">
        <v>18</v>
      </c>
      <c r="FB513" t="s">
        <v>18</v>
      </c>
      <c r="FC513" t="s">
        <v>2036</v>
      </c>
      <c r="FD513" t="s">
        <v>18</v>
      </c>
      <c r="FE513" t="s">
        <v>2036</v>
      </c>
      <c r="FF513" t="s">
        <v>2047</v>
      </c>
      <c r="FG513" t="s">
        <v>2048</v>
      </c>
      <c r="FH513" t="s">
        <v>2036</v>
      </c>
      <c r="FI513" t="s">
        <v>2043</v>
      </c>
      <c r="FJ513" t="s">
        <v>2036</v>
      </c>
      <c r="FK513">
        <v>0</v>
      </c>
      <c r="FL513" t="s">
        <v>2036</v>
      </c>
      <c r="FM513">
        <v>2</v>
      </c>
      <c r="FN513" t="s">
        <v>2052</v>
      </c>
      <c r="FO513">
        <v>0</v>
      </c>
      <c r="FP513">
        <v>0</v>
      </c>
      <c r="FQ513">
        <v>0</v>
      </c>
      <c r="FR513">
        <v>0</v>
      </c>
      <c r="FS513">
        <v>0</v>
      </c>
      <c r="FT513" t="s">
        <v>2053</v>
      </c>
      <c r="FU513">
        <v>0</v>
      </c>
      <c r="FV513" t="s">
        <v>2048</v>
      </c>
      <c r="FW513" t="s">
        <v>2046</v>
      </c>
      <c r="FX513" t="s">
        <v>2052</v>
      </c>
      <c r="FY513" t="s">
        <v>2054</v>
      </c>
      <c r="FZ513" t="s">
        <v>2046</v>
      </c>
      <c r="GA513" t="s">
        <v>4076</v>
      </c>
      <c r="GB513" t="s">
        <v>18</v>
      </c>
      <c r="GC513" t="s">
        <v>2036</v>
      </c>
      <c r="GD513" t="s">
        <v>2036</v>
      </c>
      <c r="GE513" t="s">
        <v>2036</v>
      </c>
      <c r="GF513" t="s">
        <v>2036</v>
      </c>
      <c r="GG513">
        <v>0</v>
      </c>
      <c r="GH513" t="s">
        <v>2046</v>
      </c>
      <c r="GI513" t="s">
        <v>2036</v>
      </c>
      <c r="GJ513" t="s">
        <v>2055</v>
      </c>
      <c r="GK513" t="s">
        <v>7763</v>
      </c>
      <c r="GL513">
        <v>1</v>
      </c>
      <c r="GM513" t="s">
        <v>2055</v>
      </c>
      <c r="GN513" t="s">
        <v>2055</v>
      </c>
      <c r="GO513" t="s">
        <v>2055</v>
      </c>
      <c r="GP513" t="s">
        <v>2028</v>
      </c>
      <c r="GQ513" t="s">
        <v>2028</v>
      </c>
      <c r="GR513" t="s">
        <v>18</v>
      </c>
      <c r="GS513">
        <v>3</v>
      </c>
      <c r="GT513" t="s">
        <v>2055</v>
      </c>
      <c r="GU513" t="s">
        <v>2047</v>
      </c>
      <c r="GV513" t="s">
        <v>15</v>
      </c>
      <c r="GW513" t="s">
        <v>2055</v>
      </c>
      <c r="GX513" t="s">
        <v>2036</v>
      </c>
      <c r="GY513" t="s">
        <v>2048</v>
      </c>
      <c r="GZ513" t="s">
        <v>2048</v>
      </c>
      <c r="HA513" t="s">
        <v>2028</v>
      </c>
      <c r="HB513">
        <v>92</v>
      </c>
      <c r="HC513">
        <v>0</v>
      </c>
      <c r="HD513" t="s">
        <v>2019</v>
      </c>
      <c r="HE513" t="s">
        <v>2045</v>
      </c>
      <c r="HF513" t="s">
        <v>2028</v>
      </c>
      <c r="HG513" t="s">
        <v>2052</v>
      </c>
      <c r="HH513">
        <v>0</v>
      </c>
      <c r="HI513" t="s">
        <v>2120</v>
      </c>
      <c r="HJ513" t="s">
        <v>2047</v>
      </c>
      <c r="HK513" t="s">
        <v>18</v>
      </c>
      <c r="HL513" s="2" t="s">
        <v>2032</v>
      </c>
      <c r="HN513" s="2" t="s">
        <v>2029</v>
      </c>
      <c r="HO513">
        <v>143</v>
      </c>
      <c r="HP513">
        <v>0</v>
      </c>
      <c r="HQ513" t="s">
        <v>2060</v>
      </c>
      <c r="HR513">
        <v>8</v>
      </c>
      <c r="HS513" t="s">
        <v>2061</v>
      </c>
      <c r="HT513" t="s">
        <v>2048</v>
      </c>
      <c r="HU513" t="s">
        <v>18</v>
      </c>
      <c r="HV513">
        <v>512</v>
      </c>
      <c r="HW513">
        <v>0</v>
      </c>
      <c r="HX513" t="s">
        <v>18</v>
      </c>
      <c r="HY513" t="s">
        <v>2028</v>
      </c>
      <c r="HZ513" t="s">
        <v>18</v>
      </c>
      <c r="IA513" t="s">
        <v>2046</v>
      </c>
      <c r="IB513" t="s">
        <v>2048</v>
      </c>
      <c r="IC513" t="s">
        <v>18</v>
      </c>
      <c r="ID513" t="s">
        <v>18</v>
      </c>
      <c r="IE513" t="s">
        <v>2021</v>
      </c>
      <c r="IF513" t="s">
        <v>2036</v>
      </c>
      <c r="IG513" t="s">
        <v>2036</v>
      </c>
      <c r="IH513" t="s">
        <v>2036</v>
      </c>
      <c r="II513" t="s">
        <v>2036</v>
      </c>
      <c r="IJ513" t="s">
        <v>15</v>
      </c>
      <c r="IK513" t="s">
        <v>15</v>
      </c>
      <c r="IL513" t="s">
        <v>15</v>
      </c>
      <c r="IM513" t="s">
        <v>2063</v>
      </c>
      <c r="IN513" t="s">
        <v>2064</v>
      </c>
      <c r="IO513" t="s">
        <v>2025</v>
      </c>
      <c r="IP513" t="s">
        <v>2065</v>
      </c>
      <c r="IQ513" t="s">
        <v>15</v>
      </c>
      <c r="IR513" t="s">
        <v>2049</v>
      </c>
      <c r="IS513">
        <v>605</v>
      </c>
    </row>
    <row r="514" spans="1:253" x14ac:dyDescent="0.25">
      <c r="A514" s="2" t="s">
        <v>12</v>
      </c>
      <c r="B514" s="2" t="s">
        <v>7764</v>
      </c>
      <c r="C514" t="s">
        <v>3209</v>
      </c>
      <c r="D514" t="s">
        <v>2065</v>
      </c>
      <c r="E514" t="s">
        <v>2221</v>
      </c>
      <c r="F514" t="s">
        <v>2556</v>
      </c>
      <c r="G514" t="s">
        <v>7765</v>
      </c>
      <c r="H514" t="s">
        <v>2019</v>
      </c>
      <c r="I514" t="s">
        <v>7766</v>
      </c>
      <c r="J514" t="s">
        <v>7767</v>
      </c>
      <c r="K514" t="s">
        <v>7768</v>
      </c>
      <c r="L514" t="s">
        <v>2019</v>
      </c>
      <c r="M514" s="2" t="s">
        <v>7769</v>
      </c>
      <c r="N514" t="s">
        <v>2024</v>
      </c>
      <c r="O514">
        <v>54766</v>
      </c>
      <c r="P514" t="s">
        <v>7770</v>
      </c>
      <c r="Q514" t="s">
        <v>7771</v>
      </c>
      <c r="R514" t="s">
        <v>7772</v>
      </c>
      <c r="S514" t="s">
        <v>523</v>
      </c>
      <c r="T514" t="s">
        <v>7773</v>
      </c>
      <c r="U514">
        <v>10</v>
      </c>
      <c r="V514">
        <v>1</v>
      </c>
      <c r="W514">
        <v>1</v>
      </c>
      <c r="X514" t="s">
        <v>2027</v>
      </c>
      <c r="Y514">
        <v>20130304</v>
      </c>
      <c r="Z514" t="s">
        <v>2028</v>
      </c>
      <c r="AA514" t="s">
        <v>2028</v>
      </c>
      <c r="AB514">
        <v>201303</v>
      </c>
      <c r="AC514" s="2" t="s">
        <v>2029</v>
      </c>
      <c r="AD514" t="s">
        <v>2030</v>
      </c>
      <c r="AE514" t="s">
        <v>2031</v>
      </c>
      <c r="AF514">
        <v>20140718</v>
      </c>
      <c r="AG514">
        <v>20140718</v>
      </c>
      <c r="AH514" s="2" t="s">
        <v>2032</v>
      </c>
      <c r="AI514">
        <v>2</v>
      </c>
      <c r="AJ514">
        <v>2839</v>
      </c>
      <c r="AL514">
        <v>240</v>
      </c>
      <c r="AM514">
        <v>48</v>
      </c>
      <c r="AN514">
        <v>2</v>
      </c>
      <c r="AO514" s="2" t="s">
        <v>2034</v>
      </c>
      <c r="AP514">
        <v>1</v>
      </c>
      <c r="AQ514" t="s">
        <v>2035</v>
      </c>
      <c r="AR514">
        <v>1</v>
      </c>
      <c r="AS514">
        <v>1</v>
      </c>
      <c r="AT514">
        <v>1</v>
      </c>
      <c r="AU514" t="s">
        <v>2036</v>
      </c>
      <c r="AV514" s="2" t="s">
        <v>2813</v>
      </c>
      <c r="AW514" t="s">
        <v>2814</v>
      </c>
      <c r="AX514" s="2" t="s">
        <v>2192</v>
      </c>
      <c r="AY514" t="s">
        <v>2035</v>
      </c>
      <c r="AZ514" t="s">
        <v>2075</v>
      </c>
      <c r="BA514">
        <v>19861016</v>
      </c>
      <c r="BB514">
        <v>2</v>
      </c>
      <c r="BC514" t="s">
        <v>7774</v>
      </c>
      <c r="BD514" t="s">
        <v>7775</v>
      </c>
      <c r="BE514">
        <v>45058633749</v>
      </c>
      <c r="BF514" t="s">
        <v>2043</v>
      </c>
      <c r="BG514" t="s">
        <v>2044</v>
      </c>
      <c r="BH514" t="s">
        <v>2045</v>
      </c>
      <c r="BI514" t="s">
        <v>2036</v>
      </c>
      <c r="BJ514" t="s">
        <v>18</v>
      </c>
      <c r="BK514">
        <v>0</v>
      </c>
      <c r="BL514" t="s">
        <v>2028</v>
      </c>
      <c r="BM514" t="s">
        <v>2045</v>
      </c>
      <c r="BN514" t="s">
        <v>2028</v>
      </c>
      <c r="BO514" t="s">
        <v>2028</v>
      </c>
      <c r="BP514" t="s">
        <v>2028</v>
      </c>
      <c r="BQ514" t="s">
        <v>2028</v>
      </c>
      <c r="BR514">
        <v>0</v>
      </c>
      <c r="BS514" t="s">
        <v>2036</v>
      </c>
      <c r="BT514">
        <v>0</v>
      </c>
      <c r="BU514">
        <v>0</v>
      </c>
      <c r="BV514">
        <v>0</v>
      </c>
      <c r="BW514">
        <v>0</v>
      </c>
      <c r="BX514" t="s">
        <v>2046</v>
      </c>
      <c r="BY514" t="s">
        <v>2044</v>
      </c>
      <c r="BZ514">
        <v>1</v>
      </c>
      <c r="CA514" s="2" t="s">
        <v>2029</v>
      </c>
      <c r="CB514" s="2" t="s">
        <v>2029</v>
      </c>
      <c r="CC514" t="s">
        <v>2046</v>
      </c>
      <c r="CD514" t="s">
        <v>2047</v>
      </c>
      <c r="CE514" t="s">
        <v>2048</v>
      </c>
      <c r="CF514" t="s">
        <v>2036</v>
      </c>
      <c r="CG514" t="s">
        <v>18</v>
      </c>
      <c r="CH514" t="s">
        <v>18</v>
      </c>
      <c r="CI514" t="s">
        <v>2028</v>
      </c>
      <c r="CJ514" t="s">
        <v>2028</v>
      </c>
      <c r="CK514" t="s">
        <v>2028</v>
      </c>
      <c r="CL514" t="s">
        <v>2028</v>
      </c>
      <c r="CM514" t="s">
        <v>2028</v>
      </c>
      <c r="CN514">
        <v>2</v>
      </c>
      <c r="CO514" t="s">
        <v>18</v>
      </c>
      <c r="CP514" s="2" t="s">
        <v>2034</v>
      </c>
      <c r="CQ514" t="s">
        <v>18</v>
      </c>
      <c r="CR514">
        <v>1</v>
      </c>
      <c r="CS514" t="s">
        <v>523</v>
      </c>
      <c r="CT514" t="s">
        <v>2049</v>
      </c>
      <c r="CU514" t="s">
        <v>2035</v>
      </c>
      <c r="CV514" t="s">
        <v>2036</v>
      </c>
      <c r="CW514" t="s">
        <v>2036</v>
      </c>
      <c r="CX514">
        <v>0</v>
      </c>
      <c r="CY514">
        <v>9450</v>
      </c>
      <c r="CZ514">
        <v>0</v>
      </c>
      <c r="DA514">
        <v>20210301</v>
      </c>
      <c r="DB514" s="2" t="s">
        <v>2116</v>
      </c>
      <c r="DC514">
        <v>202103</v>
      </c>
      <c r="DD514" s="2" t="s">
        <v>2029</v>
      </c>
      <c r="DE514">
        <v>315</v>
      </c>
      <c r="DF514">
        <v>300</v>
      </c>
      <c r="DG514">
        <v>9450</v>
      </c>
      <c r="DH514">
        <v>9000</v>
      </c>
      <c r="DI514">
        <v>39.375</v>
      </c>
      <c r="DJ514">
        <v>37.5</v>
      </c>
      <c r="DK514">
        <v>333.55</v>
      </c>
      <c r="DL514">
        <v>423.91950800000001</v>
      </c>
      <c r="DM514">
        <v>333.55</v>
      </c>
      <c r="DN514">
        <v>423.91950800000001</v>
      </c>
      <c r="DO514">
        <v>333.55</v>
      </c>
      <c r="DP514">
        <v>423.91950800000001</v>
      </c>
      <c r="DQ514">
        <v>0</v>
      </c>
      <c r="DR514">
        <v>333.55</v>
      </c>
      <c r="DS514">
        <v>20210301</v>
      </c>
      <c r="DT514">
        <v>0</v>
      </c>
      <c r="DU514" t="s">
        <v>2047</v>
      </c>
      <c r="DV514" t="s">
        <v>2036</v>
      </c>
      <c r="DW514" t="s">
        <v>2036</v>
      </c>
      <c r="DX514" t="s">
        <v>18</v>
      </c>
      <c r="DY514" t="s">
        <v>2036</v>
      </c>
      <c r="DZ514" t="s">
        <v>2048</v>
      </c>
      <c r="EA514" s="2" t="s">
        <v>2819</v>
      </c>
      <c r="EB514" t="s">
        <v>18</v>
      </c>
      <c r="EC514" t="s">
        <v>2048</v>
      </c>
      <c r="ED514" t="s">
        <v>18</v>
      </c>
      <c r="EE514" t="s">
        <v>2036</v>
      </c>
      <c r="EF514" t="s">
        <v>18</v>
      </c>
      <c r="EG514" t="s">
        <v>2028</v>
      </c>
      <c r="EH514">
        <v>0</v>
      </c>
      <c r="EI514">
        <v>0</v>
      </c>
      <c r="EJ514">
        <v>0</v>
      </c>
      <c r="EK514" t="s">
        <v>2036</v>
      </c>
      <c r="EL514" t="s">
        <v>2028</v>
      </c>
      <c r="EM514" t="s">
        <v>7776</v>
      </c>
      <c r="EN514" t="s">
        <v>2036</v>
      </c>
      <c r="EO514" t="s">
        <v>2036</v>
      </c>
      <c r="EP514" t="s">
        <v>18</v>
      </c>
      <c r="EQ514" t="s">
        <v>2046</v>
      </c>
      <c r="ER514" t="s">
        <v>2028</v>
      </c>
      <c r="ES514" t="s">
        <v>2047</v>
      </c>
      <c r="ET514" t="s">
        <v>2036</v>
      </c>
      <c r="EU514" t="s">
        <v>2036</v>
      </c>
      <c r="EV514" t="s">
        <v>2036</v>
      </c>
      <c r="EW514" t="s">
        <v>18</v>
      </c>
      <c r="EX514" t="s">
        <v>2045</v>
      </c>
      <c r="EY514" t="s">
        <v>2028</v>
      </c>
      <c r="EZ514" t="s">
        <v>2046</v>
      </c>
      <c r="FA514" t="s">
        <v>18</v>
      </c>
      <c r="FB514" t="s">
        <v>18</v>
      </c>
      <c r="FC514" t="s">
        <v>2036</v>
      </c>
      <c r="FD514" t="s">
        <v>18</v>
      </c>
      <c r="FE514" t="s">
        <v>2036</v>
      </c>
      <c r="FF514" t="s">
        <v>2047</v>
      </c>
      <c r="FG514" t="s">
        <v>2048</v>
      </c>
      <c r="FH514" t="s">
        <v>2036</v>
      </c>
      <c r="FI514" t="s">
        <v>2043</v>
      </c>
      <c r="FJ514" t="s">
        <v>2036</v>
      </c>
      <c r="FK514">
        <v>0</v>
      </c>
      <c r="FL514" t="s">
        <v>2036</v>
      </c>
      <c r="FM514">
        <v>2</v>
      </c>
      <c r="FN514" t="s">
        <v>2052</v>
      </c>
      <c r="FO514">
        <v>0</v>
      </c>
      <c r="FP514">
        <v>0</v>
      </c>
      <c r="FQ514">
        <v>0</v>
      </c>
      <c r="FR514">
        <v>0</v>
      </c>
      <c r="FS514">
        <v>0</v>
      </c>
      <c r="FT514" t="s">
        <v>2053</v>
      </c>
      <c r="FU514">
        <v>0</v>
      </c>
      <c r="FV514" t="s">
        <v>2048</v>
      </c>
      <c r="FW514" t="s">
        <v>2046</v>
      </c>
      <c r="FX514" t="s">
        <v>2052</v>
      </c>
      <c r="FY514" t="s">
        <v>2054</v>
      </c>
      <c r="FZ514" t="s">
        <v>2046</v>
      </c>
      <c r="GA514" t="s">
        <v>2817</v>
      </c>
      <c r="GB514" t="s">
        <v>18</v>
      </c>
      <c r="GC514" t="s">
        <v>2036</v>
      </c>
      <c r="GD514" t="s">
        <v>2036</v>
      </c>
      <c r="GE514" t="s">
        <v>2036</v>
      </c>
      <c r="GF514" t="s">
        <v>2036</v>
      </c>
      <c r="GG514">
        <v>0</v>
      </c>
      <c r="GH514" t="s">
        <v>2046</v>
      </c>
      <c r="GI514" t="s">
        <v>2036</v>
      </c>
      <c r="GJ514" t="s">
        <v>2055</v>
      </c>
      <c r="GK514" t="s">
        <v>7777</v>
      </c>
      <c r="GL514">
        <v>1</v>
      </c>
      <c r="GM514" t="s">
        <v>2055</v>
      </c>
      <c r="GN514" t="s">
        <v>2055</v>
      </c>
      <c r="GO514" t="s">
        <v>2055</v>
      </c>
      <c r="GP514" t="s">
        <v>2028</v>
      </c>
      <c r="GQ514" t="s">
        <v>2028</v>
      </c>
      <c r="GR514" t="s">
        <v>18</v>
      </c>
      <c r="GS514">
        <v>3</v>
      </c>
      <c r="GT514" t="s">
        <v>2055</v>
      </c>
      <c r="GU514" t="s">
        <v>2047</v>
      </c>
      <c r="GV514" t="s">
        <v>15</v>
      </c>
      <c r="GW514" t="s">
        <v>2055</v>
      </c>
      <c r="GX514" t="s">
        <v>2036</v>
      </c>
      <c r="GY514" t="s">
        <v>2048</v>
      </c>
      <c r="GZ514" t="s">
        <v>2048</v>
      </c>
      <c r="HA514" t="s">
        <v>2028</v>
      </c>
      <c r="HB514">
        <v>64</v>
      </c>
      <c r="HC514">
        <v>0</v>
      </c>
      <c r="HD514" t="s">
        <v>2019</v>
      </c>
      <c r="HE514" t="s">
        <v>2045</v>
      </c>
      <c r="HF514" t="s">
        <v>2028</v>
      </c>
      <c r="HG514" t="s">
        <v>2052</v>
      </c>
      <c r="HH514">
        <v>0</v>
      </c>
      <c r="HI514" t="s">
        <v>2058</v>
      </c>
      <c r="HJ514" t="s">
        <v>2047</v>
      </c>
      <c r="HK514" t="s">
        <v>18</v>
      </c>
      <c r="HL514" s="2" t="s">
        <v>2032</v>
      </c>
      <c r="HN514" s="2" t="s">
        <v>2029</v>
      </c>
      <c r="HO514">
        <v>143</v>
      </c>
      <c r="HP514">
        <v>0</v>
      </c>
      <c r="HQ514" t="s">
        <v>2060</v>
      </c>
      <c r="HR514">
        <v>8</v>
      </c>
      <c r="HS514" t="s">
        <v>2061</v>
      </c>
      <c r="HT514" t="s">
        <v>2048</v>
      </c>
      <c r="HU514" t="s">
        <v>18</v>
      </c>
      <c r="HV514">
        <v>513</v>
      </c>
      <c r="HW514">
        <v>0</v>
      </c>
      <c r="HX514" t="s">
        <v>18</v>
      </c>
      <c r="HY514" t="s">
        <v>2028</v>
      </c>
      <c r="HZ514" t="s">
        <v>18</v>
      </c>
      <c r="IA514" t="s">
        <v>2046</v>
      </c>
      <c r="IB514" t="s">
        <v>2048</v>
      </c>
      <c r="IC514" t="s">
        <v>18</v>
      </c>
      <c r="ID514" t="s">
        <v>18</v>
      </c>
      <c r="IE514" t="s">
        <v>2021</v>
      </c>
      <c r="IF514" t="s">
        <v>2036</v>
      </c>
      <c r="IG514" t="s">
        <v>2036</v>
      </c>
      <c r="IH514" t="s">
        <v>2036</v>
      </c>
      <c r="II514" t="s">
        <v>2036</v>
      </c>
      <c r="IJ514" t="s">
        <v>15</v>
      </c>
      <c r="IK514" t="s">
        <v>15</v>
      </c>
      <c r="IL514" t="s">
        <v>15</v>
      </c>
      <c r="IM514" t="s">
        <v>2063</v>
      </c>
      <c r="IN514" t="s">
        <v>2064</v>
      </c>
      <c r="IO514" t="s">
        <v>2025</v>
      </c>
      <c r="IP514" t="s">
        <v>2065</v>
      </c>
      <c r="IQ514" t="s">
        <v>15</v>
      </c>
      <c r="IR514" t="s">
        <v>2049</v>
      </c>
      <c r="IS514">
        <v>605</v>
      </c>
    </row>
    <row r="515" spans="1:253" x14ac:dyDescent="0.25">
      <c r="A515" s="2" t="s">
        <v>12</v>
      </c>
      <c r="B515">
        <v>888888</v>
      </c>
      <c r="C515" t="s">
        <v>2658</v>
      </c>
      <c r="D515" t="s">
        <v>2065</v>
      </c>
      <c r="E515" t="s">
        <v>7778</v>
      </c>
      <c r="F515" t="s">
        <v>2367</v>
      </c>
      <c r="G515" t="s">
        <v>7779</v>
      </c>
      <c r="H515" t="s">
        <v>2019</v>
      </c>
      <c r="I515" t="s">
        <v>5372</v>
      </c>
      <c r="J515" t="s">
        <v>2021</v>
      </c>
      <c r="K515" t="s">
        <v>2061</v>
      </c>
      <c r="L515" t="s">
        <v>2019</v>
      </c>
      <c r="M515" t="s">
        <v>2048</v>
      </c>
      <c r="N515" t="s">
        <v>2046</v>
      </c>
      <c r="O515" t="s">
        <v>2046</v>
      </c>
      <c r="P515" t="s">
        <v>2061</v>
      </c>
      <c r="Q515" t="s">
        <v>2025</v>
      </c>
      <c r="R515" t="s">
        <v>2025</v>
      </c>
      <c r="S515" t="s">
        <v>2077</v>
      </c>
      <c r="T515" t="s">
        <v>7780</v>
      </c>
      <c r="U515">
        <v>10</v>
      </c>
      <c r="V515">
        <v>3</v>
      </c>
      <c r="W515">
        <v>1</v>
      </c>
      <c r="X515" t="s">
        <v>2027</v>
      </c>
      <c r="Y515">
        <v>20130101</v>
      </c>
      <c r="Z515" t="s">
        <v>2028</v>
      </c>
      <c r="AA515" t="s">
        <v>2028</v>
      </c>
      <c r="AB515">
        <v>201303</v>
      </c>
      <c r="AC515" s="2" t="s">
        <v>2059</v>
      </c>
      <c r="AD515" t="s">
        <v>7781</v>
      </c>
      <c r="AE515" t="s">
        <v>2031</v>
      </c>
      <c r="AF515">
        <v>20170401</v>
      </c>
      <c r="AG515">
        <v>20170401</v>
      </c>
      <c r="AH515">
        <v>11</v>
      </c>
      <c r="AI515">
        <v>6</v>
      </c>
      <c r="AJ515" t="s">
        <v>2028</v>
      </c>
      <c r="AL515">
        <v>240</v>
      </c>
      <c r="AM515">
        <v>48</v>
      </c>
      <c r="AN515" s="2" t="s">
        <v>2034</v>
      </c>
      <c r="AO515" s="2" t="s">
        <v>2034</v>
      </c>
      <c r="AP515">
        <v>1</v>
      </c>
      <c r="AQ515" t="s">
        <v>2035</v>
      </c>
      <c r="AR515">
        <v>1</v>
      </c>
      <c r="AS515">
        <v>1</v>
      </c>
      <c r="AT515">
        <v>1</v>
      </c>
      <c r="AU515" t="s">
        <v>2036</v>
      </c>
      <c r="AV515" s="2" t="s">
        <v>2154</v>
      </c>
      <c r="AW515" t="s">
        <v>7782</v>
      </c>
      <c r="AX515" t="s">
        <v>2046</v>
      </c>
      <c r="AY515" t="s">
        <v>2112</v>
      </c>
      <c r="AZ515" t="s">
        <v>2075</v>
      </c>
      <c r="BA515">
        <v>19761203</v>
      </c>
      <c r="BB515">
        <v>2</v>
      </c>
      <c r="BC515" t="s">
        <v>7783</v>
      </c>
      <c r="BD515" t="s">
        <v>2268</v>
      </c>
      <c r="BE515" t="s">
        <v>2052</v>
      </c>
      <c r="BF515" t="s">
        <v>2043</v>
      </c>
      <c r="BG515" t="s">
        <v>2044</v>
      </c>
      <c r="BH515" t="s">
        <v>2045</v>
      </c>
      <c r="BI515" t="s">
        <v>2036</v>
      </c>
      <c r="BJ515" t="s">
        <v>18</v>
      </c>
      <c r="BK515">
        <v>0</v>
      </c>
      <c r="BL515" t="s">
        <v>2028</v>
      </c>
      <c r="BM515" t="s">
        <v>2045</v>
      </c>
      <c r="BN515" t="s">
        <v>2028</v>
      </c>
      <c r="BO515" t="s">
        <v>2028</v>
      </c>
      <c r="BP515" t="s">
        <v>2028</v>
      </c>
      <c r="BQ515" t="s">
        <v>2028</v>
      </c>
      <c r="BR515">
        <v>0</v>
      </c>
      <c r="BS515" t="s">
        <v>2036</v>
      </c>
      <c r="BT515">
        <v>0</v>
      </c>
      <c r="BU515">
        <v>0</v>
      </c>
      <c r="BV515">
        <v>0</v>
      </c>
      <c r="BW515">
        <v>0</v>
      </c>
      <c r="BX515" t="s">
        <v>2046</v>
      </c>
      <c r="BY515" t="s">
        <v>2044</v>
      </c>
      <c r="BZ515">
        <v>1</v>
      </c>
      <c r="CA515" s="2" t="s">
        <v>2029</v>
      </c>
      <c r="CB515" s="2" t="s">
        <v>2029</v>
      </c>
      <c r="CC515" t="s">
        <v>2046</v>
      </c>
      <c r="CD515" t="s">
        <v>2047</v>
      </c>
      <c r="CE515" t="s">
        <v>2048</v>
      </c>
      <c r="CF515" t="s">
        <v>2036</v>
      </c>
      <c r="CG515" t="s">
        <v>18</v>
      </c>
      <c r="CH515" t="s">
        <v>18</v>
      </c>
      <c r="CI515" t="s">
        <v>2028</v>
      </c>
      <c r="CJ515" t="s">
        <v>2028</v>
      </c>
      <c r="CK515" t="s">
        <v>2028</v>
      </c>
      <c r="CL515" t="s">
        <v>2028</v>
      </c>
      <c r="CM515" t="s">
        <v>2028</v>
      </c>
      <c r="CN515">
        <v>2</v>
      </c>
      <c r="CO515" t="s">
        <v>18</v>
      </c>
      <c r="CP515" s="2" t="s">
        <v>2034</v>
      </c>
      <c r="CQ515" t="s">
        <v>18</v>
      </c>
      <c r="CR515">
        <v>1</v>
      </c>
      <c r="CS515" t="s">
        <v>523</v>
      </c>
      <c r="CT515" t="s">
        <v>2049</v>
      </c>
      <c r="CU515" t="s">
        <v>2035</v>
      </c>
      <c r="CV515" t="s">
        <v>2036</v>
      </c>
      <c r="CW515" t="s">
        <v>2036</v>
      </c>
      <c r="CX515">
        <v>0</v>
      </c>
      <c r="CY515">
        <v>5000</v>
      </c>
      <c r="CZ515">
        <v>0</v>
      </c>
      <c r="DA515" t="s">
        <v>2028</v>
      </c>
      <c r="DB515" t="s">
        <v>2047</v>
      </c>
      <c r="DC515" t="s">
        <v>2048</v>
      </c>
      <c r="DD515" t="s">
        <v>2036</v>
      </c>
      <c r="DE515">
        <v>166.66666699999999</v>
      </c>
      <c r="DF515">
        <v>0</v>
      </c>
      <c r="DG515">
        <v>5000</v>
      </c>
      <c r="DH515">
        <v>0</v>
      </c>
      <c r="DI515">
        <v>20.833333</v>
      </c>
      <c r="DJ515">
        <v>0</v>
      </c>
      <c r="DK515">
        <v>176.027333</v>
      </c>
      <c r="DL515">
        <v>0</v>
      </c>
      <c r="DM515">
        <v>176.027333</v>
      </c>
      <c r="DN515">
        <v>0</v>
      </c>
      <c r="DO515">
        <v>176.027333</v>
      </c>
      <c r="DP515">
        <v>0</v>
      </c>
      <c r="DQ515">
        <v>0</v>
      </c>
      <c r="DR515">
        <v>176.027333</v>
      </c>
      <c r="DS515" t="s">
        <v>2028</v>
      </c>
      <c r="DT515">
        <v>0</v>
      </c>
      <c r="DU515" t="s">
        <v>2047</v>
      </c>
      <c r="DV515" t="s">
        <v>2036</v>
      </c>
      <c r="DW515" t="s">
        <v>2036</v>
      </c>
      <c r="DX515" t="s">
        <v>18</v>
      </c>
      <c r="DY515" t="s">
        <v>2036</v>
      </c>
      <c r="DZ515" t="s">
        <v>2048</v>
      </c>
      <c r="EA515" t="s">
        <v>2048</v>
      </c>
      <c r="EB515" t="s">
        <v>18</v>
      </c>
      <c r="EC515">
        <v>111111</v>
      </c>
      <c r="ED515" t="s">
        <v>18</v>
      </c>
      <c r="EE515" t="s">
        <v>2036</v>
      </c>
      <c r="EF515" t="s">
        <v>18</v>
      </c>
      <c r="EG515" t="s">
        <v>2028</v>
      </c>
      <c r="EH515">
        <v>0</v>
      </c>
      <c r="EI515">
        <v>0</v>
      </c>
      <c r="EJ515">
        <v>0</v>
      </c>
      <c r="EK515" t="s">
        <v>2036</v>
      </c>
      <c r="EL515" t="s">
        <v>2028</v>
      </c>
      <c r="EM515" t="s">
        <v>2021</v>
      </c>
      <c r="EN515" t="s">
        <v>2036</v>
      </c>
      <c r="EO515" t="s">
        <v>2036</v>
      </c>
      <c r="EP515" t="s">
        <v>18</v>
      </c>
      <c r="EQ515" t="s">
        <v>2046</v>
      </c>
      <c r="ER515" t="s">
        <v>2028</v>
      </c>
      <c r="ES515" t="s">
        <v>2047</v>
      </c>
      <c r="ET515" t="s">
        <v>2036</v>
      </c>
      <c r="EU515" t="s">
        <v>2036</v>
      </c>
      <c r="EV515" t="s">
        <v>2036</v>
      </c>
      <c r="EW515" t="s">
        <v>18</v>
      </c>
      <c r="EX515" t="s">
        <v>2045</v>
      </c>
      <c r="EY515" t="s">
        <v>2028</v>
      </c>
      <c r="EZ515" t="s">
        <v>2046</v>
      </c>
      <c r="FA515" t="s">
        <v>18</v>
      </c>
      <c r="FB515" t="s">
        <v>18</v>
      </c>
      <c r="FC515" t="s">
        <v>2036</v>
      </c>
      <c r="FD515" t="s">
        <v>18</v>
      </c>
      <c r="FE515" t="s">
        <v>2036</v>
      </c>
      <c r="FF515" t="s">
        <v>2047</v>
      </c>
      <c r="FG515" t="s">
        <v>2048</v>
      </c>
      <c r="FH515" t="s">
        <v>2036</v>
      </c>
      <c r="FI515" t="s">
        <v>2043</v>
      </c>
      <c r="FJ515" t="s">
        <v>2036</v>
      </c>
      <c r="FK515">
        <v>0</v>
      </c>
      <c r="FL515" t="s">
        <v>2036</v>
      </c>
      <c r="FM515">
        <v>2</v>
      </c>
      <c r="FN515" t="s">
        <v>2052</v>
      </c>
      <c r="FO515">
        <v>0</v>
      </c>
      <c r="FP515">
        <v>0</v>
      </c>
      <c r="FQ515">
        <v>0</v>
      </c>
      <c r="FR515">
        <v>0</v>
      </c>
      <c r="FS515">
        <v>0</v>
      </c>
      <c r="FT515" t="s">
        <v>2053</v>
      </c>
      <c r="FU515">
        <v>0</v>
      </c>
      <c r="FV515" t="s">
        <v>2048</v>
      </c>
      <c r="FW515" t="s">
        <v>2046</v>
      </c>
      <c r="FX515" t="s">
        <v>2052</v>
      </c>
      <c r="FY515" t="s">
        <v>2054</v>
      </c>
      <c r="FZ515" t="s">
        <v>2046</v>
      </c>
      <c r="GA515" t="s">
        <v>4129</v>
      </c>
      <c r="GB515" t="s">
        <v>18</v>
      </c>
      <c r="GC515" t="s">
        <v>2036</v>
      </c>
      <c r="GD515" t="s">
        <v>2036</v>
      </c>
      <c r="GE515" t="s">
        <v>2036</v>
      </c>
      <c r="GF515" t="s">
        <v>2036</v>
      </c>
      <c r="GG515">
        <v>0</v>
      </c>
      <c r="GH515" t="s">
        <v>2046</v>
      </c>
      <c r="GI515" t="s">
        <v>2036</v>
      </c>
      <c r="GJ515" t="s">
        <v>18</v>
      </c>
      <c r="GK515" t="s">
        <v>7784</v>
      </c>
      <c r="GL515">
        <v>1</v>
      </c>
      <c r="GM515" t="s">
        <v>18</v>
      </c>
      <c r="GN515" t="s">
        <v>18</v>
      </c>
      <c r="GO515" t="s">
        <v>18</v>
      </c>
      <c r="GP515" t="s">
        <v>2028</v>
      </c>
      <c r="GQ515" t="s">
        <v>2028</v>
      </c>
      <c r="GR515" t="s">
        <v>18</v>
      </c>
      <c r="GS515">
        <v>3</v>
      </c>
      <c r="GT515" t="s">
        <v>523</v>
      </c>
      <c r="GU515" t="s">
        <v>2047</v>
      </c>
      <c r="GV515" t="s">
        <v>15</v>
      </c>
      <c r="GW515" t="s">
        <v>18</v>
      </c>
      <c r="GX515" t="s">
        <v>2036</v>
      </c>
      <c r="GY515" t="s">
        <v>2048</v>
      </c>
      <c r="GZ515" t="s">
        <v>2048</v>
      </c>
      <c r="HA515" t="s">
        <v>2028</v>
      </c>
      <c r="HB515">
        <v>2</v>
      </c>
      <c r="HC515">
        <v>0</v>
      </c>
      <c r="HD515" t="s">
        <v>2019</v>
      </c>
      <c r="HE515" t="s">
        <v>2045</v>
      </c>
      <c r="HF515" t="s">
        <v>2028</v>
      </c>
      <c r="HG515" t="s">
        <v>2052</v>
      </c>
      <c r="HH515">
        <v>0</v>
      </c>
      <c r="HI515" t="s">
        <v>2058</v>
      </c>
      <c r="HJ515" t="s">
        <v>2047</v>
      </c>
      <c r="HK515" t="s">
        <v>18</v>
      </c>
      <c r="HL515" s="2" t="s">
        <v>2032</v>
      </c>
      <c r="HN515" s="2" t="s">
        <v>2059</v>
      </c>
      <c r="HO515">
        <v>143</v>
      </c>
      <c r="HP515">
        <v>0</v>
      </c>
      <c r="HQ515" t="s">
        <v>2060</v>
      </c>
      <c r="HR515">
        <v>8</v>
      </c>
      <c r="HS515" t="s">
        <v>2061</v>
      </c>
      <c r="HT515" t="s">
        <v>2048</v>
      </c>
      <c r="HU515" t="s">
        <v>2062</v>
      </c>
      <c r="HV515">
        <v>514</v>
      </c>
      <c r="HW515">
        <v>514</v>
      </c>
      <c r="HX515" t="s">
        <v>18</v>
      </c>
      <c r="HY515" t="s">
        <v>2028</v>
      </c>
      <c r="HZ515" t="s">
        <v>18</v>
      </c>
      <c r="IA515" t="s">
        <v>2046</v>
      </c>
      <c r="IB515" t="s">
        <v>2048</v>
      </c>
      <c r="IC515" t="s">
        <v>18</v>
      </c>
      <c r="ID515" t="s">
        <v>18</v>
      </c>
      <c r="IE515" t="s">
        <v>2021</v>
      </c>
      <c r="IF515" t="s">
        <v>2036</v>
      </c>
      <c r="IG515" t="s">
        <v>2036</v>
      </c>
      <c r="IH515" t="s">
        <v>2036</v>
      </c>
      <c r="II515" t="s">
        <v>2036</v>
      </c>
      <c r="IJ515" t="s">
        <v>15</v>
      </c>
      <c r="IK515" t="s">
        <v>15</v>
      </c>
      <c r="IL515" t="s">
        <v>15</v>
      </c>
      <c r="IM515" t="s">
        <v>2063</v>
      </c>
      <c r="IN515" t="s">
        <v>2064</v>
      </c>
      <c r="IO515" t="s">
        <v>2025</v>
      </c>
      <c r="IP515" t="s">
        <v>2065</v>
      </c>
      <c r="IQ515" t="s">
        <v>15</v>
      </c>
      <c r="IR515" t="s">
        <v>2049</v>
      </c>
      <c r="IS515">
        <v>605</v>
      </c>
    </row>
    <row r="516" spans="1:253" x14ac:dyDescent="0.25">
      <c r="A516" s="2" t="s">
        <v>12</v>
      </c>
      <c r="B516" s="2" t="s">
        <v>7785</v>
      </c>
      <c r="C516" t="s">
        <v>4729</v>
      </c>
      <c r="D516" t="s">
        <v>2485</v>
      </c>
      <c r="E516" t="s">
        <v>3653</v>
      </c>
      <c r="F516" t="s">
        <v>2238</v>
      </c>
      <c r="G516" t="s">
        <v>7786</v>
      </c>
      <c r="H516" t="s">
        <v>2019</v>
      </c>
      <c r="I516" t="s">
        <v>7787</v>
      </c>
      <c r="J516" t="s">
        <v>7788</v>
      </c>
      <c r="K516" t="s">
        <v>7789</v>
      </c>
      <c r="L516" t="s">
        <v>2019</v>
      </c>
      <c r="M516" s="2" t="s">
        <v>2749</v>
      </c>
      <c r="N516" t="s">
        <v>2075</v>
      </c>
      <c r="O516" s="2" t="s">
        <v>7790</v>
      </c>
      <c r="P516" t="s">
        <v>7791</v>
      </c>
      <c r="Q516" t="s">
        <v>7792</v>
      </c>
      <c r="R516" t="s">
        <v>7793</v>
      </c>
      <c r="S516" t="s">
        <v>523</v>
      </c>
      <c r="T516" t="s">
        <v>7794</v>
      </c>
      <c r="U516">
        <v>10</v>
      </c>
      <c r="V516">
        <v>1</v>
      </c>
      <c r="W516">
        <v>1</v>
      </c>
      <c r="X516" t="s">
        <v>2027</v>
      </c>
      <c r="Y516">
        <v>20130408</v>
      </c>
      <c r="Z516" t="s">
        <v>2028</v>
      </c>
      <c r="AA516" t="s">
        <v>2028</v>
      </c>
      <c r="AB516">
        <v>201304</v>
      </c>
      <c r="AC516" s="2" t="s">
        <v>2029</v>
      </c>
      <c r="AD516" t="s">
        <v>2030</v>
      </c>
      <c r="AE516" t="s">
        <v>2031</v>
      </c>
      <c r="AF516">
        <v>20140908</v>
      </c>
      <c r="AG516">
        <v>20140908</v>
      </c>
      <c r="AH516" s="2" t="s">
        <v>2029</v>
      </c>
      <c r="AI516">
        <v>1</v>
      </c>
      <c r="AJ516">
        <v>2839</v>
      </c>
      <c r="AL516">
        <v>240</v>
      </c>
      <c r="AM516">
        <v>48</v>
      </c>
      <c r="AN516">
        <v>2</v>
      </c>
      <c r="AO516" s="2" t="s">
        <v>2034</v>
      </c>
      <c r="AP516">
        <v>1</v>
      </c>
      <c r="AQ516" t="s">
        <v>2035</v>
      </c>
      <c r="AR516">
        <v>1</v>
      </c>
      <c r="AS516">
        <v>1</v>
      </c>
      <c r="AT516">
        <v>1</v>
      </c>
      <c r="AU516" t="s">
        <v>2036</v>
      </c>
      <c r="AV516" s="2" t="s">
        <v>2293</v>
      </c>
      <c r="AW516" t="s">
        <v>2294</v>
      </c>
      <c r="AX516" s="2" t="s">
        <v>2192</v>
      </c>
      <c r="AY516" t="s">
        <v>2112</v>
      </c>
      <c r="AZ516" t="s">
        <v>2075</v>
      </c>
      <c r="BA516">
        <v>19880429</v>
      </c>
      <c r="BB516">
        <v>2</v>
      </c>
      <c r="BC516" t="s">
        <v>7795</v>
      </c>
      <c r="BD516" t="s">
        <v>7796</v>
      </c>
      <c r="BE516" s="2" t="s">
        <v>7797</v>
      </c>
      <c r="BF516" t="s">
        <v>2043</v>
      </c>
      <c r="BG516" t="s">
        <v>2044</v>
      </c>
      <c r="BH516" t="s">
        <v>2045</v>
      </c>
      <c r="BI516" t="s">
        <v>2036</v>
      </c>
      <c r="BJ516" t="s">
        <v>18</v>
      </c>
      <c r="BK516">
        <v>0</v>
      </c>
      <c r="BL516" t="s">
        <v>2028</v>
      </c>
      <c r="BM516" t="s">
        <v>2045</v>
      </c>
      <c r="BN516" t="s">
        <v>2028</v>
      </c>
      <c r="BO516" t="s">
        <v>2028</v>
      </c>
      <c r="BP516" t="s">
        <v>2028</v>
      </c>
      <c r="BQ516" t="s">
        <v>2028</v>
      </c>
      <c r="BR516">
        <v>0</v>
      </c>
      <c r="BS516" t="s">
        <v>2036</v>
      </c>
      <c r="BT516">
        <v>0</v>
      </c>
      <c r="BU516">
        <v>0</v>
      </c>
      <c r="BV516">
        <v>0</v>
      </c>
      <c r="BW516">
        <v>0</v>
      </c>
      <c r="BX516" t="s">
        <v>2046</v>
      </c>
      <c r="BY516" t="s">
        <v>2044</v>
      </c>
      <c r="BZ516">
        <v>1</v>
      </c>
      <c r="CA516" s="2" t="s">
        <v>2029</v>
      </c>
      <c r="CB516" s="2" t="s">
        <v>2029</v>
      </c>
      <c r="CC516" t="s">
        <v>2046</v>
      </c>
      <c r="CD516" t="s">
        <v>2047</v>
      </c>
      <c r="CE516" t="s">
        <v>2048</v>
      </c>
      <c r="CF516" t="s">
        <v>2036</v>
      </c>
      <c r="CG516" t="s">
        <v>18</v>
      </c>
      <c r="CH516" t="s">
        <v>18</v>
      </c>
      <c r="CI516" t="s">
        <v>2028</v>
      </c>
      <c r="CJ516" t="s">
        <v>2028</v>
      </c>
      <c r="CK516" t="s">
        <v>2028</v>
      </c>
      <c r="CL516" t="s">
        <v>2028</v>
      </c>
      <c r="CM516" t="s">
        <v>2028</v>
      </c>
      <c r="CN516">
        <v>2</v>
      </c>
      <c r="CO516" t="s">
        <v>18</v>
      </c>
      <c r="CP516" s="2" t="s">
        <v>2034</v>
      </c>
      <c r="CQ516" t="s">
        <v>18</v>
      </c>
      <c r="CR516">
        <v>1</v>
      </c>
      <c r="CS516" t="s">
        <v>523</v>
      </c>
      <c r="CT516" t="s">
        <v>2049</v>
      </c>
      <c r="CU516" t="s">
        <v>2035</v>
      </c>
      <c r="CV516" t="s">
        <v>2036</v>
      </c>
      <c r="CW516" t="s">
        <v>2036</v>
      </c>
      <c r="CX516">
        <v>0</v>
      </c>
      <c r="CY516">
        <v>7875</v>
      </c>
      <c r="CZ516">
        <v>0</v>
      </c>
      <c r="DA516">
        <v>20210301</v>
      </c>
      <c r="DB516" s="2" t="s">
        <v>2116</v>
      </c>
      <c r="DC516">
        <v>202103</v>
      </c>
      <c r="DD516" s="2" t="s">
        <v>2029</v>
      </c>
      <c r="DE516">
        <v>262.5</v>
      </c>
      <c r="DF516">
        <v>250</v>
      </c>
      <c r="DG516">
        <v>7875</v>
      </c>
      <c r="DH516">
        <v>7500</v>
      </c>
      <c r="DI516">
        <v>32.8125</v>
      </c>
      <c r="DJ516">
        <v>31.25</v>
      </c>
      <c r="DK516">
        <v>277.95999999999998</v>
      </c>
      <c r="DL516">
        <v>367.84</v>
      </c>
      <c r="DM516">
        <v>277.95999999999998</v>
      </c>
      <c r="DN516">
        <v>367.84</v>
      </c>
      <c r="DO516">
        <v>277.95999999999998</v>
      </c>
      <c r="DP516">
        <v>367.84</v>
      </c>
      <c r="DQ516">
        <v>0</v>
      </c>
      <c r="DR516">
        <v>277.95999999999998</v>
      </c>
      <c r="DS516">
        <v>20210301</v>
      </c>
      <c r="DT516">
        <v>0</v>
      </c>
      <c r="DU516" t="s">
        <v>2047</v>
      </c>
      <c r="DV516" t="s">
        <v>2036</v>
      </c>
      <c r="DW516" t="s">
        <v>2036</v>
      </c>
      <c r="DX516" t="s">
        <v>18</v>
      </c>
      <c r="DY516" t="s">
        <v>2036</v>
      </c>
      <c r="DZ516" t="s">
        <v>2048</v>
      </c>
      <c r="EA516" t="s">
        <v>2048</v>
      </c>
      <c r="EB516" t="s">
        <v>18</v>
      </c>
      <c r="EC516" t="s">
        <v>2048</v>
      </c>
      <c r="ED516" t="s">
        <v>18</v>
      </c>
      <c r="EE516" t="s">
        <v>2036</v>
      </c>
      <c r="EF516" t="s">
        <v>18</v>
      </c>
      <c r="EG516" t="s">
        <v>2028</v>
      </c>
      <c r="EH516">
        <v>0</v>
      </c>
      <c r="EI516">
        <v>0</v>
      </c>
      <c r="EJ516">
        <v>0</v>
      </c>
      <c r="EK516" t="s">
        <v>2036</v>
      </c>
      <c r="EL516" t="s">
        <v>2028</v>
      </c>
      <c r="EM516" t="s">
        <v>7798</v>
      </c>
      <c r="EN516" t="s">
        <v>2036</v>
      </c>
      <c r="EO516" t="s">
        <v>2036</v>
      </c>
      <c r="EP516" t="s">
        <v>18</v>
      </c>
      <c r="EQ516" t="s">
        <v>2046</v>
      </c>
      <c r="ER516" t="s">
        <v>2028</v>
      </c>
      <c r="ES516" t="s">
        <v>2047</v>
      </c>
      <c r="ET516" t="s">
        <v>2036</v>
      </c>
      <c r="EU516" t="s">
        <v>2036</v>
      </c>
      <c r="EV516" t="s">
        <v>2036</v>
      </c>
      <c r="EW516" t="s">
        <v>18</v>
      </c>
      <c r="EX516" t="s">
        <v>2045</v>
      </c>
      <c r="EY516" t="s">
        <v>2028</v>
      </c>
      <c r="EZ516" t="s">
        <v>2046</v>
      </c>
      <c r="FA516" t="s">
        <v>18</v>
      </c>
      <c r="FB516" t="s">
        <v>18</v>
      </c>
      <c r="FC516" t="s">
        <v>2036</v>
      </c>
      <c r="FD516" t="s">
        <v>18</v>
      </c>
      <c r="FE516" t="s">
        <v>2036</v>
      </c>
      <c r="FF516" t="s">
        <v>2047</v>
      </c>
      <c r="FG516" t="s">
        <v>2048</v>
      </c>
      <c r="FH516" t="s">
        <v>2036</v>
      </c>
      <c r="FI516" t="s">
        <v>2043</v>
      </c>
      <c r="FJ516" t="s">
        <v>2036</v>
      </c>
      <c r="FK516">
        <v>0</v>
      </c>
      <c r="FL516" t="s">
        <v>2036</v>
      </c>
      <c r="FM516">
        <v>2</v>
      </c>
      <c r="FN516" t="s">
        <v>2052</v>
      </c>
      <c r="FO516">
        <v>0</v>
      </c>
      <c r="FP516">
        <v>0</v>
      </c>
      <c r="FQ516">
        <v>0</v>
      </c>
      <c r="FR516">
        <v>0</v>
      </c>
      <c r="FS516">
        <v>0</v>
      </c>
      <c r="FT516" t="s">
        <v>2053</v>
      </c>
      <c r="FU516">
        <v>0</v>
      </c>
      <c r="FV516" t="s">
        <v>2048</v>
      </c>
      <c r="FW516" t="s">
        <v>2046</v>
      </c>
      <c r="FX516" t="s">
        <v>2052</v>
      </c>
      <c r="FY516" t="s">
        <v>2054</v>
      </c>
      <c r="FZ516" t="s">
        <v>2046</v>
      </c>
      <c r="GA516" t="s">
        <v>2299</v>
      </c>
      <c r="GB516" t="s">
        <v>18</v>
      </c>
      <c r="GC516" t="s">
        <v>2036</v>
      </c>
      <c r="GD516" t="s">
        <v>2036</v>
      </c>
      <c r="GE516" t="s">
        <v>2036</v>
      </c>
      <c r="GF516" t="s">
        <v>2036</v>
      </c>
      <c r="GG516">
        <v>0</v>
      </c>
      <c r="GH516" t="s">
        <v>2046</v>
      </c>
      <c r="GI516" t="s">
        <v>2036</v>
      </c>
      <c r="GJ516" t="s">
        <v>2055</v>
      </c>
      <c r="GK516" t="s">
        <v>7799</v>
      </c>
      <c r="GL516">
        <v>1</v>
      </c>
      <c r="GM516" t="s">
        <v>2055</v>
      </c>
      <c r="GN516" t="s">
        <v>2055</v>
      </c>
      <c r="GO516" t="s">
        <v>2055</v>
      </c>
      <c r="GP516" t="s">
        <v>2028</v>
      </c>
      <c r="GQ516" t="s">
        <v>2028</v>
      </c>
      <c r="GR516" t="s">
        <v>18</v>
      </c>
      <c r="GS516">
        <v>3</v>
      </c>
      <c r="GT516" t="s">
        <v>2055</v>
      </c>
      <c r="GU516" t="s">
        <v>2047</v>
      </c>
      <c r="GV516" t="s">
        <v>15</v>
      </c>
      <c r="GW516" t="s">
        <v>2055</v>
      </c>
      <c r="GX516" t="s">
        <v>2036</v>
      </c>
      <c r="GY516" t="s">
        <v>2048</v>
      </c>
      <c r="GZ516" t="s">
        <v>2048</v>
      </c>
      <c r="HA516" t="s">
        <v>2028</v>
      </c>
      <c r="HB516">
        <v>9</v>
      </c>
      <c r="HC516">
        <v>0</v>
      </c>
      <c r="HD516" t="s">
        <v>2019</v>
      </c>
      <c r="HE516" t="s">
        <v>2045</v>
      </c>
      <c r="HF516" t="s">
        <v>2028</v>
      </c>
      <c r="HG516" t="s">
        <v>2052</v>
      </c>
      <c r="HH516">
        <v>0</v>
      </c>
      <c r="HI516" t="s">
        <v>2058</v>
      </c>
      <c r="HJ516" t="s">
        <v>2047</v>
      </c>
      <c r="HK516" t="s">
        <v>18</v>
      </c>
      <c r="HL516" s="2" t="s">
        <v>2032</v>
      </c>
      <c r="HN516" s="2" t="s">
        <v>2029</v>
      </c>
      <c r="HO516">
        <v>143</v>
      </c>
      <c r="HP516">
        <v>0</v>
      </c>
      <c r="HQ516" t="s">
        <v>2060</v>
      </c>
      <c r="HR516">
        <v>8</v>
      </c>
      <c r="HS516" t="s">
        <v>2061</v>
      </c>
      <c r="HT516" t="s">
        <v>2048</v>
      </c>
      <c r="HU516" t="s">
        <v>18</v>
      </c>
      <c r="HV516">
        <v>515</v>
      </c>
      <c r="HW516">
        <v>0</v>
      </c>
      <c r="HX516" t="s">
        <v>18</v>
      </c>
      <c r="HY516" t="s">
        <v>2028</v>
      </c>
      <c r="HZ516" t="s">
        <v>18</v>
      </c>
      <c r="IA516" t="s">
        <v>2046</v>
      </c>
      <c r="IB516" t="s">
        <v>2048</v>
      </c>
      <c r="IC516" t="s">
        <v>18</v>
      </c>
      <c r="ID516" t="s">
        <v>18</v>
      </c>
      <c r="IE516" t="s">
        <v>2021</v>
      </c>
      <c r="IF516" t="s">
        <v>2036</v>
      </c>
      <c r="IG516" t="s">
        <v>2036</v>
      </c>
      <c r="IH516" t="s">
        <v>2036</v>
      </c>
      <c r="II516" t="s">
        <v>2036</v>
      </c>
      <c r="IJ516" t="s">
        <v>15</v>
      </c>
      <c r="IK516" t="s">
        <v>15</v>
      </c>
      <c r="IL516" t="s">
        <v>15</v>
      </c>
      <c r="IM516" t="s">
        <v>2063</v>
      </c>
      <c r="IN516" t="s">
        <v>2064</v>
      </c>
      <c r="IO516" t="s">
        <v>2025</v>
      </c>
      <c r="IP516" t="s">
        <v>2065</v>
      </c>
      <c r="IQ516" t="s">
        <v>15</v>
      </c>
      <c r="IR516" t="s">
        <v>2049</v>
      </c>
      <c r="IS516">
        <v>605</v>
      </c>
    </row>
    <row r="517" spans="1:253" x14ac:dyDescent="0.25">
      <c r="A517" s="2" t="s">
        <v>12</v>
      </c>
      <c r="B517" s="2" t="s">
        <v>7800</v>
      </c>
      <c r="C517" t="s">
        <v>3468</v>
      </c>
      <c r="D517" t="s">
        <v>7801</v>
      </c>
      <c r="E517" t="s">
        <v>5802</v>
      </c>
      <c r="F517" t="s">
        <v>2070</v>
      </c>
      <c r="G517" t="s">
        <v>7802</v>
      </c>
      <c r="H517" t="s">
        <v>2019</v>
      </c>
      <c r="I517" t="s">
        <v>7803</v>
      </c>
      <c r="J517" t="s">
        <v>2021</v>
      </c>
      <c r="K517" t="s">
        <v>7804</v>
      </c>
      <c r="L517" t="s">
        <v>2019</v>
      </c>
      <c r="M517" s="2" t="s">
        <v>2291</v>
      </c>
      <c r="N517" t="s">
        <v>2024</v>
      </c>
      <c r="O517">
        <v>56600</v>
      </c>
      <c r="P517" t="s">
        <v>7805</v>
      </c>
      <c r="Q517" t="s">
        <v>7806</v>
      </c>
      <c r="R517" t="s">
        <v>7807</v>
      </c>
      <c r="S517" t="s">
        <v>523</v>
      </c>
      <c r="T517" t="s">
        <v>7808</v>
      </c>
      <c r="U517">
        <v>10</v>
      </c>
      <c r="V517">
        <v>1</v>
      </c>
      <c r="W517">
        <v>1</v>
      </c>
      <c r="X517" t="s">
        <v>2027</v>
      </c>
      <c r="Y517">
        <v>20130408</v>
      </c>
      <c r="Z517" t="s">
        <v>2028</v>
      </c>
      <c r="AA517" t="s">
        <v>2028</v>
      </c>
      <c r="AB517">
        <v>201304</v>
      </c>
      <c r="AC517" s="2" t="s">
        <v>2029</v>
      </c>
      <c r="AD517" t="s">
        <v>2030</v>
      </c>
      <c r="AE517" t="s">
        <v>2031</v>
      </c>
      <c r="AF517">
        <v>20160527</v>
      </c>
      <c r="AG517">
        <v>20160527</v>
      </c>
      <c r="AH517" s="2" t="s">
        <v>2032</v>
      </c>
      <c r="AI517">
        <v>2</v>
      </c>
      <c r="AJ517">
        <v>8001</v>
      </c>
      <c r="AK517">
        <v>2957618611</v>
      </c>
      <c r="AL517">
        <v>240</v>
      </c>
      <c r="AM517">
        <v>48</v>
      </c>
      <c r="AN517">
        <v>2</v>
      </c>
      <c r="AO517" s="2" t="s">
        <v>2034</v>
      </c>
      <c r="AP517">
        <v>1</v>
      </c>
      <c r="AQ517" t="s">
        <v>2035</v>
      </c>
      <c r="AR517">
        <v>1</v>
      </c>
      <c r="AS517">
        <v>1</v>
      </c>
      <c r="AT517">
        <v>1</v>
      </c>
      <c r="AU517" t="s">
        <v>2036</v>
      </c>
      <c r="AV517" s="2" t="s">
        <v>3718</v>
      </c>
      <c r="AW517" t="s">
        <v>2562</v>
      </c>
      <c r="AX517" s="2" t="s">
        <v>2192</v>
      </c>
      <c r="AY517" t="s">
        <v>2035</v>
      </c>
      <c r="AZ517" t="s">
        <v>2075</v>
      </c>
      <c r="BA517">
        <v>19720403</v>
      </c>
      <c r="BB517">
        <v>2</v>
      </c>
      <c r="BC517" t="s">
        <v>7809</v>
      </c>
      <c r="BD517" t="s">
        <v>7810</v>
      </c>
      <c r="BE517">
        <v>96127904595</v>
      </c>
      <c r="BF517" t="s">
        <v>2043</v>
      </c>
      <c r="BG517" t="s">
        <v>2044</v>
      </c>
      <c r="BH517" t="s">
        <v>2045</v>
      </c>
      <c r="BI517" t="s">
        <v>2036</v>
      </c>
      <c r="BJ517" t="s">
        <v>18</v>
      </c>
      <c r="BK517">
        <v>0</v>
      </c>
      <c r="BL517" t="s">
        <v>2028</v>
      </c>
      <c r="BM517" t="s">
        <v>2045</v>
      </c>
      <c r="BN517" t="s">
        <v>2028</v>
      </c>
      <c r="BO517" t="s">
        <v>2028</v>
      </c>
      <c r="BP517" t="s">
        <v>2028</v>
      </c>
      <c r="BQ517" t="s">
        <v>2028</v>
      </c>
      <c r="BR517">
        <v>0</v>
      </c>
      <c r="BS517" t="s">
        <v>2036</v>
      </c>
      <c r="BT517">
        <v>0</v>
      </c>
      <c r="BU517">
        <v>0</v>
      </c>
      <c r="BV517">
        <v>0</v>
      </c>
      <c r="BW517">
        <v>0</v>
      </c>
      <c r="BX517" t="s">
        <v>2046</v>
      </c>
      <c r="BY517" t="s">
        <v>2044</v>
      </c>
      <c r="BZ517">
        <v>1</v>
      </c>
      <c r="CA517" s="2" t="s">
        <v>2029</v>
      </c>
      <c r="CB517" s="2" t="s">
        <v>2029</v>
      </c>
      <c r="CC517" t="s">
        <v>2046</v>
      </c>
      <c r="CD517" t="s">
        <v>2047</v>
      </c>
      <c r="CE517" t="s">
        <v>2048</v>
      </c>
      <c r="CF517" t="s">
        <v>2036</v>
      </c>
      <c r="CG517" t="s">
        <v>18</v>
      </c>
      <c r="CH517" t="s">
        <v>18</v>
      </c>
      <c r="CI517" t="s">
        <v>2028</v>
      </c>
      <c r="CJ517" t="s">
        <v>2028</v>
      </c>
      <c r="CK517" t="s">
        <v>2028</v>
      </c>
      <c r="CL517" t="s">
        <v>2028</v>
      </c>
      <c r="CM517" t="s">
        <v>2028</v>
      </c>
      <c r="CN517">
        <v>2</v>
      </c>
      <c r="CO517" t="s">
        <v>18</v>
      </c>
      <c r="CP517" s="2" t="s">
        <v>2034</v>
      </c>
      <c r="CQ517" t="s">
        <v>18</v>
      </c>
      <c r="CR517">
        <v>1</v>
      </c>
      <c r="CS517" t="s">
        <v>523</v>
      </c>
      <c r="CT517" t="s">
        <v>7811</v>
      </c>
      <c r="CU517" t="s">
        <v>2035</v>
      </c>
      <c r="CV517" t="s">
        <v>2036</v>
      </c>
      <c r="CW517" t="s">
        <v>2036</v>
      </c>
      <c r="CX517">
        <v>0</v>
      </c>
      <c r="CY517">
        <v>8435.7000000000007</v>
      </c>
      <c r="CZ517">
        <v>0</v>
      </c>
      <c r="DA517">
        <v>20210301</v>
      </c>
      <c r="DB517" s="2" t="s">
        <v>2116</v>
      </c>
      <c r="DC517">
        <v>202103</v>
      </c>
      <c r="DD517" s="2" t="s">
        <v>2029</v>
      </c>
      <c r="DE517">
        <v>281.19</v>
      </c>
      <c r="DF517">
        <v>273</v>
      </c>
      <c r="DG517">
        <v>8435.7000000000007</v>
      </c>
      <c r="DH517">
        <v>8190</v>
      </c>
      <c r="DI517">
        <v>35.14875</v>
      </c>
      <c r="DJ517">
        <v>34.125</v>
      </c>
      <c r="DK517">
        <v>297.75</v>
      </c>
      <c r="DL517">
        <v>388.21</v>
      </c>
      <c r="DM517">
        <v>297.75</v>
      </c>
      <c r="DN517">
        <v>388.21</v>
      </c>
      <c r="DO517">
        <v>297.75</v>
      </c>
      <c r="DP517">
        <v>388.21</v>
      </c>
      <c r="DQ517">
        <v>0</v>
      </c>
      <c r="DR517">
        <v>297.75</v>
      </c>
      <c r="DS517">
        <v>20210301</v>
      </c>
      <c r="DT517">
        <v>0</v>
      </c>
      <c r="DU517" t="s">
        <v>2047</v>
      </c>
      <c r="DV517" t="s">
        <v>2036</v>
      </c>
      <c r="DW517" t="s">
        <v>2036</v>
      </c>
      <c r="DX517" t="s">
        <v>18</v>
      </c>
      <c r="DY517" t="s">
        <v>2036</v>
      </c>
      <c r="DZ517" t="s">
        <v>2048</v>
      </c>
      <c r="EA517" t="s">
        <v>2048</v>
      </c>
      <c r="EB517" t="s">
        <v>18</v>
      </c>
      <c r="EC517" t="s">
        <v>2048</v>
      </c>
      <c r="ED517" t="s">
        <v>18</v>
      </c>
      <c r="EE517" t="s">
        <v>2036</v>
      </c>
      <c r="EF517" t="s">
        <v>18</v>
      </c>
      <c r="EG517" t="s">
        <v>2028</v>
      </c>
      <c r="EH517">
        <v>0</v>
      </c>
      <c r="EI517">
        <v>0</v>
      </c>
      <c r="EJ517">
        <v>0</v>
      </c>
      <c r="EK517" t="s">
        <v>2036</v>
      </c>
      <c r="EL517" t="s">
        <v>2028</v>
      </c>
      <c r="EM517" t="s">
        <v>7812</v>
      </c>
      <c r="EN517" t="s">
        <v>2036</v>
      </c>
      <c r="EO517" t="s">
        <v>2036</v>
      </c>
      <c r="EP517" t="s">
        <v>18</v>
      </c>
      <c r="EQ517" t="s">
        <v>2046</v>
      </c>
      <c r="ER517" t="s">
        <v>2028</v>
      </c>
      <c r="ES517" t="s">
        <v>2047</v>
      </c>
      <c r="ET517" t="s">
        <v>2036</v>
      </c>
      <c r="EU517" t="s">
        <v>2036</v>
      </c>
      <c r="EV517" t="s">
        <v>2036</v>
      </c>
      <c r="EW517" t="s">
        <v>18</v>
      </c>
      <c r="EX517" t="s">
        <v>2045</v>
      </c>
      <c r="EY517" t="s">
        <v>2028</v>
      </c>
      <c r="EZ517" t="s">
        <v>2046</v>
      </c>
      <c r="FA517" t="s">
        <v>18</v>
      </c>
      <c r="FB517" t="s">
        <v>18</v>
      </c>
      <c r="FC517" t="s">
        <v>2036</v>
      </c>
      <c r="FD517" t="s">
        <v>18</v>
      </c>
      <c r="FE517" t="s">
        <v>2036</v>
      </c>
      <c r="FF517" t="s">
        <v>2047</v>
      </c>
      <c r="FG517" t="s">
        <v>2048</v>
      </c>
      <c r="FH517" t="s">
        <v>2036</v>
      </c>
      <c r="FI517" t="s">
        <v>2043</v>
      </c>
      <c r="FJ517" t="s">
        <v>2036</v>
      </c>
      <c r="FK517">
        <v>0</v>
      </c>
      <c r="FL517" t="s">
        <v>2036</v>
      </c>
      <c r="FM517">
        <v>2</v>
      </c>
      <c r="FN517" t="s">
        <v>2052</v>
      </c>
      <c r="FO517">
        <v>0</v>
      </c>
      <c r="FP517">
        <v>0</v>
      </c>
      <c r="FQ517">
        <v>0</v>
      </c>
      <c r="FR517">
        <v>0</v>
      </c>
      <c r="FS517">
        <v>0</v>
      </c>
      <c r="FT517" t="s">
        <v>2053</v>
      </c>
      <c r="FU517">
        <v>0</v>
      </c>
      <c r="FV517" t="s">
        <v>2048</v>
      </c>
      <c r="FW517" t="s">
        <v>2046</v>
      </c>
      <c r="FX517" t="s">
        <v>2052</v>
      </c>
      <c r="FY517" t="s">
        <v>2054</v>
      </c>
      <c r="FZ517" t="s">
        <v>2046</v>
      </c>
      <c r="GA517" t="s">
        <v>2568</v>
      </c>
      <c r="GB517" t="s">
        <v>18</v>
      </c>
      <c r="GC517" t="s">
        <v>2036</v>
      </c>
      <c r="GD517" t="s">
        <v>2036</v>
      </c>
      <c r="GE517" t="s">
        <v>2036</v>
      </c>
      <c r="GF517" t="s">
        <v>2036</v>
      </c>
      <c r="GG517">
        <v>0</v>
      </c>
      <c r="GH517" t="s">
        <v>2046</v>
      </c>
      <c r="GI517" t="s">
        <v>2036</v>
      </c>
      <c r="GJ517" t="s">
        <v>2055</v>
      </c>
      <c r="GK517" t="s">
        <v>7813</v>
      </c>
      <c r="GL517">
        <v>1</v>
      </c>
      <c r="GM517" t="s">
        <v>2055</v>
      </c>
      <c r="GN517" t="s">
        <v>2055</v>
      </c>
      <c r="GO517" t="s">
        <v>2055</v>
      </c>
      <c r="GP517" t="s">
        <v>2028</v>
      </c>
      <c r="GQ517" t="s">
        <v>2028</v>
      </c>
      <c r="GR517" t="s">
        <v>18</v>
      </c>
      <c r="GS517">
        <v>3</v>
      </c>
      <c r="GT517" t="s">
        <v>2055</v>
      </c>
      <c r="GU517" t="s">
        <v>2047</v>
      </c>
      <c r="GV517" t="s">
        <v>15</v>
      </c>
      <c r="GW517" t="s">
        <v>2055</v>
      </c>
      <c r="GX517" t="s">
        <v>2036</v>
      </c>
      <c r="GY517" t="s">
        <v>2048</v>
      </c>
      <c r="GZ517" t="s">
        <v>2048</v>
      </c>
      <c r="HA517" t="s">
        <v>2028</v>
      </c>
      <c r="HB517">
        <v>9</v>
      </c>
      <c r="HC517">
        <v>0</v>
      </c>
      <c r="HD517" t="s">
        <v>2019</v>
      </c>
      <c r="HE517" t="s">
        <v>2045</v>
      </c>
      <c r="HF517" t="s">
        <v>2028</v>
      </c>
      <c r="HG517" t="s">
        <v>2052</v>
      </c>
      <c r="HH517">
        <v>0</v>
      </c>
      <c r="HI517" t="s">
        <v>2570</v>
      </c>
      <c r="HJ517" t="s">
        <v>2047</v>
      </c>
      <c r="HK517" t="s">
        <v>18</v>
      </c>
      <c r="HL517" s="2" t="s">
        <v>2032</v>
      </c>
      <c r="HN517" s="2" t="s">
        <v>2029</v>
      </c>
      <c r="HO517">
        <v>143</v>
      </c>
      <c r="HP517">
        <v>0</v>
      </c>
      <c r="HQ517" t="s">
        <v>2060</v>
      </c>
      <c r="HR517">
        <v>8</v>
      </c>
      <c r="HS517" t="s">
        <v>2061</v>
      </c>
      <c r="HT517" t="s">
        <v>2048</v>
      </c>
      <c r="HU517" t="s">
        <v>18</v>
      </c>
      <c r="HV517">
        <v>516</v>
      </c>
      <c r="HW517">
        <v>0</v>
      </c>
      <c r="HX517" t="s">
        <v>18</v>
      </c>
      <c r="HY517" t="s">
        <v>2028</v>
      </c>
      <c r="HZ517" t="s">
        <v>18</v>
      </c>
      <c r="IA517" t="s">
        <v>2046</v>
      </c>
      <c r="IB517" t="s">
        <v>2048</v>
      </c>
      <c r="IC517" t="s">
        <v>18</v>
      </c>
      <c r="ID517" t="s">
        <v>18</v>
      </c>
      <c r="IE517" t="s">
        <v>2021</v>
      </c>
      <c r="IF517" t="s">
        <v>2036</v>
      </c>
      <c r="IG517" t="s">
        <v>2036</v>
      </c>
      <c r="IH517" t="s">
        <v>2036</v>
      </c>
      <c r="II517" t="s">
        <v>2036</v>
      </c>
      <c r="IJ517" t="s">
        <v>15</v>
      </c>
      <c r="IK517" t="s">
        <v>15</v>
      </c>
      <c r="IL517" t="s">
        <v>15</v>
      </c>
      <c r="IM517" t="s">
        <v>2063</v>
      </c>
      <c r="IN517" t="s">
        <v>2064</v>
      </c>
      <c r="IO517" t="s">
        <v>2025</v>
      </c>
      <c r="IP517" t="s">
        <v>2065</v>
      </c>
      <c r="IQ517" t="s">
        <v>15</v>
      </c>
      <c r="IR517" t="s">
        <v>2049</v>
      </c>
      <c r="IS517">
        <v>605</v>
      </c>
    </row>
    <row r="518" spans="1:253" x14ac:dyDescent="0.25">
      <c r="A518" s="2" t="s">
        <v>12</v>
      </c>
      <c r="B518" s="2" t="s">
        <v>7814</v>
      </c>
      <c r="C518" t="s">
        <v>3559</v>
      </c>
      <c r="D518" t="s">
        <v>2182</v>
      </c>
      <c r="E518" t="s">
        <v>3081</v>
      </c>
      <c r="F518" t="s">
        <v>7216</v>
      </c>
      <c r="G518" t="s">
        <v>7815</v>
      </c>
      <c r="H518" t="s">
        <v>2019</v>
      </c>
      <c r="I518" t="s">
        <v>7816</v>
      </c>
      <c r="J518" t="s">
        <v>2021</v>
      </c>
      <c r="K518" t="s">
        <v>7817</v>
      </c>
      <c r="L518" t="s">
        <v>2019</v>
      </c>
      <c r="M518" s="2" t="s">
        <v>2645</v>
      </c>
      <c r="N518" t="s">
        <v>2024</v>
      </c>
      <c r="O518">
        <v>55230</v>
      </c>
      <c r="P518" t="s">
        <v>7818</v>
      </c>
      <c r="Q518" t="s">
        <v>7221</v>
      </c>
      <c r="R518" t="s">
        <v>7222</v>
      </c>
      <c r="S518" t="s">
        <v>523</v>
      </c>
      <c r="T518" t="s">
        <v>7819</v>
      </c>
      <c r="U518">
        <v>10</v>
      </c>
      <c r="V518">
        <v>1</v>
      </c>
      <c r="W518">
        <v>1</v>
      </c>
      <c r="X518" t="s">
        <v>18</v>
      </c>
      <c r="Y518">
        <v>20130408</v>
      </c>
      <c r="Z518">
        <v>20210101</v>
      </c>
      <c r="AA518">
        <v>20130408</v>
      </c>
      <c r="AB518">
        <v>202012</v>
      </c>
      <c r="AC518" s="2" t="s">
        <v>2032</v>
      </c>
      <c r="AD518" t="s">
        <v>2030</v>
      </c>
      <c r="AE518" t="s">
        <v>2031</v>
      </c>
      <c r="AF518" t="s">
        <v>2028</v>
      </c>
      <c r="AG518" t="s">
        <v>2028</v>
      </c>
      <c r="AH518" t="s">
        <v>2036</v>
      </c>
      <c r="AI518" t="s">
        <v>18</v>
      </c>
      <c r="AJ518">
        <v>2839</v>
      </c>
      <c r="AL518">
        <v>240</v>
      </c>
      <c r="AM518">
        <v>48</v>
      </c>
      <c r="AN518">
        <v>2</v>
      </c>
      <c r="AO518" s="2" t="s">
        <v>2034</v>
      </c>
      <c r="AP518">
        <v>1</v>
      </c>
      <c r="AQ518" t="s">
        <v>2035</v>
      </c>
      <c r="AR518">
        <v>1</v>
      </c>
      <c r="AS518">
        <v>1</v>
      </c>
      <c r="AT518">
        <v>1</v>
      </c>
      <c r="AU518" t="s">
        <v>2036</v>
      </c>
      <c r="AV518" s="2" t="s">
        <v>2349</v>
      </c>
      <c r="AW518" t="s">
        <v>3335</v>
      </c>
      <c r="AX518" s="2" t="s">
        <v>2192</v>
      </c>
      <c r="AY518" t="s">
        <v>2035</v>
      </c>
      <c r="AZ518" t="s">
        <v>2075</v>
      </c>
      <c r="BA518">
        <v>19920414</v>
      </c>
      <c r="BB518">
        <v>2</v>
      </c>
      <c r="BC518" t="s">
        <v>7820</v>
      </c>
      <c r="BD518" t="s">
        <v>7821</v>
      </c>
      <c r="BE518">
        <v>94129242023</v>
      </c>
      <c r="BF518" t="s">
        <v>2043</v>
      </c>
      <c r="BG518" t="s">
        <v>2044</v>
      </c>
      <c r="BH518" t="s">
        <v>2045</v>
      </c>
      <c r="BI518" t="s">
        <v>2036</v>
      </c>
      <c r="BJ518" t="s">
        <v>18</v>
      </c>
      <c r="BK518">
        <v>0</v>
      </c>
      <c r="BL518" t="s">
        <v>2028</v>
      </c>
      <c r="BM518" t="s">
        <v>2045</v>
      </c>
      <c r="BN518" t="s">
        <v>2028</v>
      </c>
      <c r="BO518" t="s">
        <v>2028</v>
      </c>
      <c r="BP518" t="s">
        <v>2028</v>
      </c>
      <c r="BQ518" t="s">
        <v>2028</v>
      </c>
      <c r="BR518">
        <v>0</v>
      </c>
      <c r="BS518" t="s">
        <v>2036</v>
      </c>
      <c r="BT518">
        <v>0</v>
      </c>
      <c r="BU518">
        <v>0</v>
      </c>
      <c r="BV518">
        <v>0</v>
      </c>
      <c r="BW518">
        <v>0</v>
      </c>
      <c r="BX518" t="s">
        <v>2046</v>
      </c>
      <c r="BY518" t="s">
        <v>2044</v>
      </c>
      <c r="BZ518">
        <v>1</v>
      </c>
      <c r="CA518" s="2" t="s">
        <v>2029</v>
      </c>
      <c r="CB518" s="2" t="s">
        <v>2029</v>
      </c>
      <c r="CC518" t="s">
        <v>2046</v>
      </c>
      <c r="CD518" t="s">
        <v>2047</v>
      </c>
      <c r="CE518" t="s">
        <v>2048</v>
      </c>
      <c r="CF518" t="s">
        <v>2036</v>
      </c>
      <c r="CG518" t="s">
        <v>18</v>
      </c>
      <c r="CH518" t="s">
        <v>18</v>
      </c>
      <c r="CI518" t="s">
        <v>2028</v>
      </c>
      <c r="CJ518" t="s">
        <v>2028</v>
      </c>
      <c r="CK518" t="s">
        <v>2028</v>
      </c>
      <c r="CL518" t="s">
        <v>2028</v>
      </c>
      <c r="CM518" t="s">
        <v>2028</v>
      </c>
      <c r="CN518">
        <v>2</v>
      </c>
      <c r="CO518" t="s">
        <v>18</v>
      </c>
      <c r="CP518" s="2" t="s">
        <v>2034</v>
      </c>
      <c r="CQ518" t="s">
        <v>18</v>
      </c>
      <c r="CR518">
        <v>1</v>
      </c>
      <c r="CS518" t="s">
        <v>523</v>
      </c>
      <c r="CT518" t="s">
        <v>7822</v>
      </c>
      <c r="CU518" t="s">
        <v>2035</v>
      </c>
      <c r="CV518" t="s">
        <v>2036</v>
      </c>
      <c r="CW518" t="s">
        <v>2036</v>
      </c>
      <c r="CX518">
        <v>0</v>
      </c>
      <c r="CY518">
        <v>20900</v>
      </c>
      <c r="CZ518">
        <v>0</v>
      </c>
      <c r="DA518">
        <v>20240101</v>
      </c>
      <c r="DB518" s="2" t="s">
        <v>2116</v>
      </c>
      <c r="DC518">
        <v>202401</v>
      </c>
      <c r="DD518" s="2" t="s">
        <v>2029</v>
      </c>
      <c r="DE518">
        <v>696.66666699999996</v>
      </c>
      <c r="DF518">
        <v>611.5</v>
      </c>
      <c r="DG518">
        <v>20900</v>
      </c>
      <c r="DH518">
        <v>18345</v>
      </c>
      <c r="DI518">
        <v>87.083332999999996</v>
      </c>
      <c r="DJ518">
        <v>76.4375</v>
      </c>
      <c r="DK518">
        <v>744.38</v>
      </c>
      <c r="DL518">
        <v>741.52</v>
      </c>
      <c r="DM518">
        <v>744.38</v>
      </c>
      <c r="DN518">
        <v>741.52</v>
      </c>
      <c r="DO518">
        <v>744.38</v>
      </c>
      <c r="DP518">
        <v>741.52</v>
      </c>
      <c r="DQ518">
        <v>2.86</v>
      </c>
      <c r="DR518">
        <v>741.52</v>
      </c>
      <c r="DS518">
        <v>20240101</v>
      </c>
      <c r="DT518">
        <v>0</v>
      </c>
      <c r="DU518" t="s">
        <v>2047</v>
      </c>
      <c r="DV518" t="s">
        <v>2036</v>
      </c>
      <c r="DW518" t="s">
        <v>2036</v>
      </c>
      <c r="DX518" t="s">
        <v>18</v>
      </c>
      <c r="DY518" t="s">
        <v>2036</v>
      </c>
      <c r="DZ518" t="s">
        <v>2048</v>
      </c>
      <c r="EA518" s="2" t="s">
        <v>3339</v>
      </c>
      <c r="EB518" t="s">
        <v>18</v>
      </c>
      <c r="EC518" t="s">
        <v>2048</v>
      </c>
      <c r="ED518" t="s">
        <v>18</v>
      </c>
      <c r="EE518" t="s">
        <v>2036</v>
      </c>
      <c r="EF518" t="s">
        <v>18</v>
      </c>
      <c r="EG518">
        <v>409</v>
      </c>
      <c r="EH518">
        <v>0</v>
      </c>
      <c r="EI518">
        <v>0</v>
      </c>
      <c r="EJ518">
        <v>0</v>
      </c>
      <c r="EK518" t="s">
        <v>2036</v>
      </c>
      <c r="EL518" t="s">
        <v>2028</v>
      </c>
      <c r="EM518" t="s">
        <v>7823</v>
      </c>
      <c r="EN518" t="s">
        <v>2036</v>
      </c>
      <c r="EO518" t="s">
        <v>2036</v>
      </c>
      <c r="EP518" t="s">
        <v>18</v>
      </c>
      <c r="EQ518" t="s">
        <v>2046</v>
      </c>
      <c r="ER518" t="s">
        <v>2028</v>
      </c>
      <c r="ES518" t="s">
        <v>2047</v>
      </c>
      <c r="ET518" t="s">
        <v>2036</v>
      </c>
      <c r="EU518" t="s">
        <v>2036</v>
      </c>
      <c r="EV518" t="s">
        <v>2036</v>
      </c>
      <c r="EW518" t="s">
        <v>18</v>
      </c>
      <c r="EX518" t="s">
        <v>2045</v>
      </c>
      <c r="EY518" t="s">
        <v>2028</v>
      </c>
      <c r="EZ518" t="s">
        <v>2046</v>
      </c>
      <c r="FA518" t="s">
        <v>18</v>
      </c>
      <c r="FB518" t="s">
        <v>18</v>
      </c>
      <c r="FC518" t="s">
        <v>2036</v>
      </c>
      <c r="FD518" t="s">
        <v>18</v>
      </c>
      <c r="FE518" t="s">
        <v>2036</v>
      </c>
      <c r="FF518" t="s">
        <v>2047</v>
      </c>
      <c r="FG518" t="s">
        <v>2048</v>
      </c>
      <c r="FH518" t="s">
        <v>2036</v>
      </c>
      <c r="FI518" t="s">
        <v>2043</v>
      </c>
      <c r="FJ518" t="s">
        <v>2036</v>
      </c>
      <c r="FK518">
        <v>0</v>
      </c>
      <c r="FL518" t="s">
        <v>2036</v>
      </c>
      <c r="FM518">
        <v>2</v>
      </c>
      <c r="FN518" t="s">
        <v>2052</v>
      </c>
      <c r="FO518">
        <v>0</v>
      </c>
      <c r="FP518">
        <v>0</v>
      </c>
      <c r="FQ518">
        <v>0</v>
      </c>
      <c r="FR518">
        <v>0</v>
      </c>
      <c r="FS518">
        <v>0</v>
      </c>
      <c r="FT518" t="s">
        <v>2053</v>
      </c>
      <c r="FU518">
        <v>0</v>
      </c>
      <c r="FV518" t="s">
        <v>2048</v>
      </c>
      <c r="FW518" t="s">
        <v>2046</v>
      </c>
      <c r="FX518" t="s">
        <v>2052</v>
      </c>
      <c r="FY518" t="s">
        <v>2054</v>
      </c>
      <c r="FZ518" t="s">
        <v>2046</v>
      </c>
      <c r="GA518" t="s">
        <v>3341</v>
      </c>
      <c r="GB518" t="s">
        <v>18</v>
      </c>
      <c r="GC518" t="s">
        <v>2036</v>
      </c>
      <c r="GD518" t="s">
        <v>2036</v>
      </c>
      <c r="GE518" t="s">
        <v>2036</v>
      </c>
      <c r="GF518" t="s">
        <v>2036</v>
      </c>
      <c r="GG518">
        <v>0</v>
      </c>
      <c r="GH518" t="s">
        <v>2046</v>
      </c>
      <c r="GI518" t="s">
        <v>2036</v>
      </c>
      <c r="GJ518" t="s">
        <v>2055</v>
      </c>
      <c r="GK518" t="s">
        <v>7824</v>
      </c>
      <c r="GL518">
        <v>1</v>
      </c>
      <c r="GM518" t="s">
        <v>2055</v>
      </c>
      <c r="GN518" t="s">
        <v>2055</v>
      </c>
      <c r="GO518" t="s">
        <v>2055</v>
      </c>
      <c r="GP518" t="s">
        <v>2028</v>
      </c>
      <c r="GQ518" t="s">
        <v>2028</v>
      </c>
      <c r="GR518" t="s">
        <v>18</v>
      </c>
      <c r="GS518">
        <v>3</v>
      </c>
      <c r="GT518" t="s">
        <v>2055</v>
      </c>
      <c r="GU518" t="s">
        <v>2047</v>
      </c>
      <c r="GV518" t="s">
        <v>15</v>
      </c>
      <c r="GW518" t="s">
        <v>2055</v>
      </c>
      <c r="GX518" t="s">
        <v>2036</v>
      </c>
      <c r="GY518" t="s">
        <v>2048</v>
      </c>
      <c r="GZ518" t="s">
        <v>2048</v>
      </c>
      <c r="HA518" t="s">
        <v>2028</v>
      </c>
      <c r="HB518">
        <v>9</v>
      </c>
      <c r="HC518">
        <v>0</v>
      </c>
      <c r="HD518" t="s">
        <v>2019</v>
      </c>
      <c r="HE518" t="s">
        <v>2045</v>
      </c>
      <c r="HF518" t="s">
        <v>2028</v>
      </c>
      <c r="HG518" t="s">
        <v>2052</v>
      </c>
      <c r="HH518">
        <v>0</v>
      </c>
      <c r="HI518" t="s">
        <v>2058</v>
      </c>
      <c r="HJ518" t="s">
        <v>2047</v>
      </c>
      <c r="HK518" t="s">
        <v>2669</v>
      </c>
      <c r="HL518" s="2" t="s">
        <v>2032</v>
      </c>
      <c r="HM518" s="2" t="s">
        <v>7825</v>
      </c>
      <c r="HN518" s="2" t="s">
        <v>2029</v>
      </c>
      <c r="HO518">
        <v>143</v>
      </c>
      <c r="HP518">
        <v>0</v>
      </c>
      <c r="HQ518" t="s">
        <v>2060</v>
      </c>
      <c r="HR518">
        <v>8</v>
      </c>
      <c r="HS518" t="s">
        <v>2061</v>
      </c>
      <c r="HT518" t="s">
        <v>2048</v>
      </c>
      <c r="HU518" t="s">
        <v>18</v>
      </c>
      <c r="HV518">
        <v>517</v>
      </c>
      <c r="HW518">
        <v>0</v>
      </c>
      <c r="HX518" t="s">
        <v>18</v>
      </c>
      <c r="HY518" t="s">
        <v>7826</v>
      </c>
      <c r="HZ518">
        <v>3</v>
      </c>
      <c r="IA518" t="s">
        <v>2094</v>
      </c>
      <c r="IB518" t="s">
        <v>2048</v>
      </c>
      <c r="IC518">
        <v>3</v>
      </c>
      <c r="ID518">
        <v>2</v>
      </c>
      <c r="IE518" t="s">
        <v>3584</v>
      </c>
      <c r="IF518">
        <v>40</v>
      </c>
      <c r="IG518" t="s">
        <v>2036</v>
      </c>
      <c r="IH518" t="s">
        <v>2036</v>
      </c>
      <c r="II518" t="s">
        <v>2036</v>
      </c>
      <c r="IJ518">
        <v>27</v>
      </c>
      <c r="IK518" t="s">
        <v>15</v>
      </c>
      <c r="IL518" t="s">
        <v>15</v>
      </c>
      <c r="IM518">
        <v>2</v>
      </c>
      <c r="IN518" t="s">
        <v>7827</v>
      </c>
      <c r="IO518">
        <v>1</v>
      </c>
      <c r="IP518" t="s">
        <v>7828</v>
      </c>
      <c r="IQ518" t="s">
        <v>3345</v>
      </c>
      <c r="IR518" t="s">
        <v>2049</v>
      </c>
      <c r="IS518">
        <v>605</v>
      </c>
    </row>
    <row r="519" spans="1:253" x14ac:dyDescent="0.25">
      <c r="A519" s="2" t="s">
        <v>12</v>
      </c>
      <c r="B519" s="2" t="s">
        <v>7829</v>
      </c>
      <c r="C519" t="s">
        <v>7830</v>
      </c>
      <c r="D519" t="s">
        <v>7831</v>
      </c>
      <c r="E519" t="s">
        <v>7832</v>
      </c>
      <c r="F519" t="s">
        <v>7833</v>
      </c>
      <c r="G519" t="s">
        <v>7834</v>
      </c>
      <c r="H519" t="s">
        <v>2019</v>
      </c>
      <c r="I519" t="s">
        <v>7835</v>
      </c>
      <c r="J519" t="s">
        <v>2021</v>
      </c>
      <c r="K519" t="s">
        <v>7836</v>
      </c>
      <c r="L519" t="s">
        <v>2019</v>
      </c>
      <c r="M519" s="2" t="s">
        <v>2074</v>
      </c>
      <c r="N519" t="s">
        <v>2075</v>
      </c>
      <c r="O519" s="2" t="s">
        <v>7837</v>
      </c>
      <c r="P519" t="s">
        <v>7838</v>
      </c>
      <c r="Q519" t="s">
        <v>7839</v>
      </c>
      <c r="R519" t="s">
        <v>7840</v>
      </c>
      <c r="S519" t="s">
        <v>2077</v>
      </c>
      <c r="T519" t="s">
        <v>7841</v>
      </c>
      <c r="U519">
        <v>10</v>
      </c>
      <c r="V519">
        <v>1</v>
      </c>
      <c r="W519">
        <v>1</v>
      </c>
      <c r="X519" t="s">
        <v>2027</v>
      </c>
      <c r="Y519">
        <v>20130410</v>
      </c>
      <c r="Z519" t="s">
        <v>2028</v>
      </c>
      <c r="AA519" t="s">
        <v>2028</v>
      </c>
      <c r="AB519">
        <v>201304</v>
      </c>
      <c r="AC519" s="2" t="s">
        <v>2029</v>
      </c>
      <c r="AD519" t="s">
        <v>2030</v>
      </c>
      <c r="AE519" t="s">
        <v>2031</v>
      </c>
      <c r="AF519">
        <v>20140616</v>
      </c>
      <c r="AG519">
        <v>20140616</v>
      </c>
      <c r="AH519" s="2" t="s">
        <v>2032</v>
      </c>
      <c r="AI519">
        <v>2</v>
      </c>
      <c r="AJ519">
        <v>2839</v>
      </c>
      <c r="AL519">
        <v>240</v>
      </c>
      <c r="AM519">
        <v>48</v>
      </c>
      <c r="AN519">
        <v>2</v>
      </c>
      <c r="AO519" s="2" t="s">
        <v>2034</v>
      </c>
      <c r="AP519">
        <v>1</v>
      </c>
      <c r="AQ519" t="s">
        <v>2035</v>
      </c>
      <c r="AR519">
        <v>1</v>
      </c>
      <c r="AS519">
        <v>1</v>
      </c>
      <c r="AT519">
        <v>1</v>
      </c>
      <c r="AU519" t="s">
        <v>2036</v>
      </c>
      <c r="AV519" s="2" t="s">
        <v>2190</v>
      </c>
      <c r="AW519" t="s">
        <v>2191</v>
      </c>
      <c r="AX519" s="2" t="s">
        <v>2192</v>
      </c>
      <c r="AY519" t="s">
        <v>2112</v>
      </c>
      <c r="AZ519" t="s">
        <v>2075</v>
      </c>
      <c r="BA519">
        <v>19850302</v>
      </c>
      <c r="BB519">
        <v>2</v>
      </c>
      <c r="BC519" t="s">
        <v>7842</v>
      </c>
      <c r="BD519" t="s">
        <v>7843</v>
      </c>
      <c r="BE519">
        <v>94098513776</v>
      </c>
      <c r="BF519" t="s">
        <v>2043</v>
      </c>
      <c r="BG519" t="s">
        <v>2044</v>
      </c>
      <c r="BH519" t="s">
        <v>2045</v>
      </c>
      <c r="BI519" t="s">
        <v>2036</v>
      </c>
      <c r="BJ519" t="s">
        <v>18</v>
      </c>
      <c r="BK519">
        <v>0</v>
      </c>
      <c r="BL519" t="s">
        <v>2028</v>
      </c>
      <c r="BM519" t="s">
        <v>2045</v>
      </c>
      <c r="BN519" t="s">
        <v>2028</v>
      </c>
      <c r="BO519" t="s">
        <v>2028</v>
      </c>
      <c r="BP519" t="s">
        <v>2028</v>
      </c>
      <c r="BQ519" t="s">
        <v>2028</v>
      </c>
      <c r="BR519">
        <v>0</v>
      </c>
      <c r="BS519" t="s">
        <v>2036</v>
      </c>
      <c r="BT519">
        <v>0</v>
      </c>
      <c r="BU519">
        <v>0</v>
      </c>
      <c r="BV519">
        <v>0</v>
      </c>
      <c r="BW519">
        <v>0</v>
      </c>
      <c r="BX519" t="s">
        <v>2046</v>
      </c>
      <c r="BY519" t="s">
        <v>2044</v>
      </c>
      <c r="BZ519">
        <v>1</v>
      </c>
      <c r="CA519" s="2" t="s">
        <v>2029</v>
      </c>
      <c r="CB519" s="2" t="s">
        <v>2029</v>
      </c>
      <c r="CC519" t="s">
        <v>2046</v>
      </c>
      <c r="CD519" t="s">
        <v>2047</v>
      </c>
      <c r="CE519" t="s">
        <v>2048</v>
      </c>
      <c r="CF519" t="s">
        <v>2036</v>
      </c>
      <c r="CG519" t="s">
        <v>18</v>
      </c>
      <c r="CH519" t="s">
        <v>18</v>
      </c>
      <c r="CI519" t="s">
        <v>2028</v>
      </c>
      <c r="CJ519" t="s">
        <v>2028</v>
      </c>
      <c r="CK519" t="s">
        <v>2028</v>
      </c>
      <c r="CL519" t="s">
        <v>2028</v>
      </c>
      <c r="CM519" t="s">
        <v>2028</v>
      </c>
      <c r="CN519">
        <v>2</v>
      </c>
      <c r="CO519" t="s">
        <v>18</v>
      </c>
      <c r="CP519" s="2" t="s">
        <v>2034</v>
      </c>
      <c r="CQ519" t="s">
        <v>18</v>
      </c>
      <c r="CR519">
        <v>1</v>
      </c>
      <c r="CS519" t="s">
        <v>523</v>
      </c>
      <c r="CT519" t="s">
        <v>2049</v>
      </c>
      <c r="CU519" t="s">
        <v>2035</v>
      </c>
      <c r="CV519" t="s">
        <v>2036</v>
      </c>
      <c r="CW519" t="s">
        <v>2036</v>
      </c>
      <c r="CX519">
        <v>0</v>
      </c>
      <c r="CY519">
        <v>7875</v>
      </c>
      <c r="CZ519">
        <v>0</v>
      </c>
      <c r="DA519">
        <v>20210301</v>
      </c>
      <c r="DB519" s="2" t="s">
        <v>2116</v>
      </c>
      <c r="DC519">
        <v>202103</v>
      </c>
      <c r="DD519" s="2" t="s">
        <v>2029</v>
      </c>
      <c r="DE519">
        <v>262.5</v>
      </c>
      <c r="DF519">
        <v>250</v>
      </c>
      <c r="DG519">
        <v>7875</v>
      </c>
      <c r="DH519">
        <v>7500</v>
      </c>
      <c r="DI519">
        <v>32.8125</v>
      </c>
      <c r="DJ519">
        <v>31.25</v>
      </c>
      <c r="DK519">
        <v>277.95999999999998</v>
      </c>
      <c r="DL519">
        <v>368.16</v>
      </c>
      <c r="DM519">
        <v>277.95999999999998</v>
      </c>
      <c r="DN519">
        <v>368.16</v>
      </c>
      <c r="DO519">
        <v>277.95999999999998</v>
      </c>
      <c r="DP519">
        <v>368.16</v>
      </c>
      <c r="DQ519">
        <v>0</v>
      </c>
      <c r="DR519">
        <v>277.95999999999998</v>
      </c>
      <c r="DS519">
        <v>20210301</v>
      </c>
      <c r="DT519">
        <v>0</v>
      </c>
      <c r="DU519" t="s">
        <v>2047</v>
      </c>
      <c r="DV519" t="s">
        <v>2036</v>
      </c>
      <c r="DW519" t="s">
        <v>2036</v>
      </c>
      <c r="DX519" t="s">
        <v>18</v>
      </c>
      <c r="DY519" t="s">
        <v>2036</v>
      </c>
      <c r="DZ519" t="s">
        <v>2048</v>
      </c>
      <c r="EA519" t="s">
        <v>2048</v>
      </c>
      <c r="EB519" t="s">
        <v>18</v>
      </c>
      <c r="EC519" t="s">
        <v>2048</v>
      </c>
      <c r="ED519" t="s">
        <v>18</v>
      </c>
      <c r="EE519" t="s">
        <v>2036</v>
      </c>
      <c r="EF519" t="s">
        <v>18</v>
      </c>
      <c r="EG519" t="s">
        <v>2028</v>
      </c>
      <c r="EH519">
        <v>0</v>
      </c>
      <c r="EI519">
        <v>0</v>
      </c>
      <c r="EJ519">
        <v>0</v>
      </c>
      <c r="EK519" t="s">
        <v>2036</v>
      </c>
      <c r="EL519" t="s">
        <v>2028</v>
      </c>
      <c r="EM519" t="s">
        <v>7844</v>
      </c>
      <c r="EN519" t="s">
        <v>2036</v>
      </c>
      <c r="EO519" t="s">
        <v>2036</v>
      </c>
      <c r="EP519" t="s">
        <v>18</v>
      </c>
      <c r="EQ519" t="s">
        <v>2046</v>
      </c>
      <c r="ER519" t="s">
        <v>2028</v>
      </c>
      <c r="ES519" t="s">
        <v>2047</v>
      </c>
      <c r="ET519" t="s">
        <v>2036</v>
      </c>
      <c r="EU519" t="s">
        <v>2036</v>
      </c>
      <c r="EV519" t="s">
        <v>2036</v>
      </c>
      <c r="EW519" t="s">
        <v>18</v>
      </c>
      <c r="EX519" t="s">
        <v>2045</v>
      </c>
      <c r="EY519" t="s">
        <v>2028</v>
      </c>
      <c r="EZ519" t="s">
        <v>2046</v>
      </c>
      <c r="FA519" t="s">
        <v>18</v>
      </c>
      <c r="FB519" t="s">
        <v>18</v>
      </c>
      <c r="FC519" t="s">
        <v>2036</v>
      </c>
      <c r="FD519" t="s">
        <v>18</v>
      </c>
      <c r="FE519" t="s">
        <v>2036</v>
      </c>
      <c r="FF519" t="s">
        <v>2047</v>
      </c>
      <c r="FG519" t="s">
        <v>2048</v>
      </c>
      <c r="FH519" t="s">
        <v>2036</v>
      </c>
      <c r="FI519" t="s">
        <v>2043</v>
      </c>
      <c r="FJ519" t="s">
        <v>2036</v>
      </c>
      <c r="FK519">
        <v>0</v>
      </c>
      <c r="FL519" t="s">
        <v>2036</v>
      </c>
      <c r="FM519">
        <v>2</v>
      </c>
      <c r="FN519" t="s">
        <v>2052</v>
      </c>
      <c r="FO519">
        <v>0</v>
      </c>
      <c r="FP519">
        <v>0</v>
      </c>
      <c r="FQ519">
        <v>0</v>
      </c>
      <c r="FR519">
        <v>0</v>
      </c>
      <c r="FS519">
        <v>0</v>
      </c>
      <c r="FT519" t="s">
        <v>2053</v>
      </c>
      <c r="FU519">
        <v>0</v>
      </c>
      <c r="FV519" t="s">
        <v>2048</v>
      </c>
      <c r="FW519" t="s">
        <v>2046</v>
      </c>
      <c r="FX519" t="s">
        <v>2052</v>
      </c>
      <c r="FY519" t="s">
        <v>2054</v>
      </c>
      <c r="FZ519" t="s">
        <v>2046</v>
      </c>
      <c r="GA519" t="s">
        <v>2908</v>
      </c>
      <c r="GB519" t="s">
        <v>18</v>
      </c>
      <c r="GC519" t="s">
        <v>2036</v>
      </c>
      <c r="GD519" t="s">
        <v>2036</v>
      </c>
      <c r="GE519" t="s">
        <v>2036</v>
      </c>
      <c r="GF519" t="s">
        <v>2036</v>
      </c>
      <c r="GG519">
        <v>0</v>
      </c>
      <c r="GH519" t="s">
        <v>2046</v>
      </c>
      <c r="GI519" t="s">
        <v>2036</v>
      </c>
      <c r="GJ519" t="s">
        <v>2055</v>
      </c>
      <c r="GK519" t="s">
        <v>7845</v>
      </c>
      <c r="GL519">
        <v>1</v>
      </c>
      <c r="GM519" t="s">
        <v>2055</v>
      </c>
      <c r="GN519" t="s">
        <v>2055</v>
      </c>
      <c r="GO519" t="s">
        <v>2055</v>
      </c>
      <c r="GP519" t="s">
        <v>2028</v>
      </c>
      <c r="GQ519" t="s">
        <v>2028</v>
      </c>
      <c r="GR519" t="s">
        <v>18</v>
      </c>
      <c r="GS519">
        <v>3</v>
      </c>
      <c r="GT519" t="s">
        <v>2055</v>
      </c>
      <c r="GU519" t="s">
        <v>2047</v>
      </c>
      <c r="GV519" t="s">
        <v>15</v>
      </c>
      <c r="GW519" t="s">
        <v>2055</v>
      </c>
      <c r="GX519" t="s">
        <v>2036</v>
      </c>
      <c r="GY519" t="s">
        <v>2048</v>
      </c>
      <c r="GZ519" t="s">
        <v>2048</v>
      </c>
      <c r="HA519" t="s">
        <v>2028</v>
      </c>
      <c r="HB519">
        <v>20</v>
      </c>
      <c r="HC519">
        <v>0</v>
      </c>
      <c r="HD519" t="s">
        <v>2019</v>
      </c>
      <c r="HE519" t="s">
        <v>2045</v>
      </c>
      <c r="HF519" t="s">
        <v>2028</v>
      </c>
      <c r="HG519" t="s">
        <v>2052</v>
      </c>
      <c r="HH519">
        <v>0</v>
      </c>
      <c r="HI519" t="s">
        <v>2120</v>
      </c>
      <c r="HJ519" t="s">
        <v>2047</v>
      </c>
      <c r="HK519" t="s">
        <v>18</v>
      </c>
      <c r="HL519" s="2" t="s">
        <v>2032</v>
      </c>
      <c r="HN519" s="2" t="s">
        <v>2029</v>
      </c>
      <c r="HO519">
        <v>143</v>
      </c>
      <c r="HP519">
        <v>0</v>
      </c>
      <c r="HQ519" t="s">
        <v>2060</v>
      </c>
      <c r="HR519">
        <v>8</v>
      </c>
      <c r="HS519" t="s">
        <v>2061</v>
      </c>
      <c r="HT519" t="s">
        <v>2048</v>
      </c>
      <c r="HU519" t="s">
        <v>18</v>
      </c>
      <c r="HV519">
        <v>518</v>
      </c>
      <c r="HW519">
        <v>0</v>
      </c>
      <c r="HX519" t="s">
        <v>18</v>
      </c>
      <c r="HY519" t="s">
        <v>2028</v>
      </c>
      <c r="HZ519" t="s">
        <v>18</v>
      </c>
      <c r="IA519" t="s">
        <v>2046</v>
      </c>
      <c r="IB519" t="s">
        <v>2048</v>
      </c>
      <c r="IC519" t="s">
        <v>18</v>
      </c>
      <c r="ID519" t="s">
        <v>18</v>
      </c>
      <c r="IE519" t="s">
        <v>2021</v>
      </c>
      <c r="IF519" t="s">
        <v>2036</v>
      </c>
      <c r="IG519" t="s">
        <v>2036</v>
      </c>
      <c r="IH519" t="s">
        <v>2036</v>
      </c>
      <c r="II519" t="s">
        <v>2036</v>
      </c>
      <c r="IJ519" t="s">
        <v>15</v>
      </c>
      <c r="IK519" t="s">
        <v>15</v>
      </c>
      <c r="IL519" t="s">
        <v>15</v>
      </c>
      <c r="IM519" t="s">
        <v>2063</v>
      </c>
      <c r="IN519" t="s">
        <v>2064</v>
      </c>
      <c r="IO519" t="s">
        <v>2025</v>
      </c>
      <c r="IP519" t="s">
        <v>2065</v>
      </c>
      <c r="IQ519" t="s">
        <v>15</v>
      </c>
      <c r="IR519" t="s">
        <v>2049</v>
      </c>
      <c r="IS519">
        <v>605</v>
      </c>
    </row>
    <row r="520" spans="1:253" x14ac:dyDescent="0.25">
      <c r="A520" s="2" t="s">
        <v>12</v>
      </c>
      <c r="B520" s="2" t="s">
        <v>7846</v>
      </c>
      <c r="C520" t="s">
        <v>6534</v>
      </c>
      <c r="D520" t="s">
        <v>2065</v>
      </c>
      <c r="E520" t="s">
        <v>7847</v>
      </c>
      <c r="F520" t="s">
        <v>2367</v>
      </c>
      <c r="G520" t="s">
        <v>7848</v>
      </c>
      <c r="H520" t="s">
        <v>2019</v>
      </c>
      <c r="I520" t="s">
        <v>7849</v>
      </c>
      <c r="J520" t="s">
        <v>2021</v>
      </c>
      <c r="K520" t="s">
        <v>7850</v>
      </c>
      <c r="L520" t="s">
        <v>2019</v>
      </c>
      <c r="M520" s="2" t="s">
        <v>2074</v>
      </c>
      <c r="N520" t="s">
        <v>2075</v>
      </c>
      <c r="O520" s="2" t="s">
        <v>7851</v>
      </c>
      <c r="P520" t="s">
        <v>7852</v>
      </c>
      <c r="Q520" t="s">
        <v>7853</v>
      </c>
      <c r="R520" t="s">
        <v>7854</v>
      </c>
      <c r="S520" t="s">
        <v>523</v>
      </c>
      <c r="T520" t="s">
        <v>7855</v>
      </c>
      <c r="U520">
        <v>10</v>
      </c>
      <c r="V520">
        <v>1</v>
      </c>
      <c r="W520">
        <v>1</v>
      </c>
      <c r="X520" t="s">
        <v>2027</v>
      </c>
      <c r="Y520">
        <v>20130410</v>
      </c>
      <c r="Z520" t="s">
        <v>2028</v>
      </c>
      <c r="AA520" t="s">
        <v>2028</v>
      </c>
      <c r="AB520">
        <v>201304</v>
      </c>
      <c r="AC520" s="2" t="s">
        <v>2029</v>
      </c>
      <c r="AD520" t="s">
        <v>2030</v>
      </c>
      <c r="AE520" t="s">
        <v>2031</v>
      </c>
      <c r="AF520">
        <v>20150115</v>
      </c>
      <c r="AG520">
        <v>20150115</v>
      </c>
      <c r="AH520" s="2" t="s">
        <v>2032</v>
      </c>
      <c r="AI520">
        <v>2</v>
      </c>
      <c r="AJ520">
        <v>2839</v>
      </c>
      <c r="AL520">
        <v>240</v>
      </c>
      <c r="AM520">
        <v>48</v>
      </c>
      <c r="AN520">
        <v>2</v>
      </c>
      <c r="AO520" s="2" t="s">
        <v>2034</v>
      </c>
      <c r="AP520">
        <v>1</v>
      </c>
      <c r="AQ520" t="s">
        <v>2035</v>
      </c>
      <c r="AR520">
        <v>1</v>
      </c>
      <c r="AS520">
        <v>1</v>
      </c>
      <c r="AT520">
        <v>1</v>
      </c>
      <c r="AU520" t="s">
        <v>2036</v>
      </c>
      <c r="AV520" s="2" t="s">
        <v>2546</v>
      </c>
      <c r="AW520" t="s">
        <v>2547</v>
      </c>
      <c r="AX520" s="2" t="s">
        <v>2192</v>
      </c>
      <c r="AY520" t="s">
        <v>2035</v>
      </c>
      <c r="AZ520" t="s">
        <v>2075</v>
      </c>
      <c r="BA520">
        <v>19830621</v>
      </c>
      <c r="BB520">
        <v>2</v>
      </c>
      <c r="BC520" t="s">
        <v>7856</v>
      </c>
      <c r="BD520" t="s">
        <v>7857</v>
      </c>
      <c r="BE520">
        <v>20138300577</v>
      </c>
      <c r="BF520" t="s">
        <v>2043</v>
      </c>
      <c r="BG520" t="s">
        <v>2044</v>
      </c>
      <c r="BH520" t="s">
        <v>2045</v>
      </c>
      <c r="BI520" t="s">
        <v>2036</v>
      </c>
      <c r="BJ520" t="s">
        <v>18</v>
      </c>
      <c r="BK520">
        <v>0</v>
      </c>
      <c r="BL520" t="s">
        <v>2028</v>
      </c>
      <c r="BM520" t="s">
        <v>2045</v>
      </c>
      <c r="BN520" t="s">
        <v>2028</v>
      </c>
      <c r="BO520" t="s">
        <v>2028</v>
      </c>
      <c r="BP520" t="s">
        <v>2028</v>
      </c>
      <c r="BQ520" t="s">
        <v>2028</v>
      </c>
      <c r="BR520">
        <v>0</v>
      </c>
      <c r="BS520" t="s">
        <v>2036</v>
      </c>
      <c r="BT520">
        <v>0</v>
      </c>
      <c r="BU520">
        <v>0</v>
      </c>
      <c r="BV520">
        <v>0</v>
      </c>
      <c r="BW520">
        <v>0</v>
      </c>
      <c r="BX520" t="s">
        <v>2046</v>
      </c>
      <c r="BY520" t="s">
        <v>2044</v>
      </c>
      <c r="BZ520">
        <v>1</v>
      </c>
      <c r="CA520" s="2" t="s">
        <v>2029</v>
      </c>
      <c r="CB520" s="2" t="s">
        <v>2029</v>
      </c>
      <c r="CC520" t="s">
        <v>2046</v>
      </c>
      <c r="CD520" t="s">
        <v>2047</v>
      </c>
      <c r="CE520" t="s">
        <v>2048</v>
      </c>
      <c r="CF520" t="s">
        <v>2036</v>
      </c>
      <c r="CG520" t="s">
        <v>18</v>
      </c>
      <c r="CH520" t="s">
        <v>18</v>
      </c>
      <c r="CI520" t="s">
        <v>2028</v>
      </c>
      <c r="CJ520" t="s">
        <v>2028</v>
      </c>
      <c r="CK520" t="s">
        <v>2028</v>
      </c>
      <c r="CL520" t="s">
        <v>2028</v>
      </c>
      <c r="CM520" t="s">
        <v>2028</v>
      </c>
      <c r="CN520">
        <v>2</v>
      </c>
      <c r="CO520" t="s">
        <v>18</v>
      </c>
      <c r="CP520" s="2" t="s">
        <v>2034</v>
      </c>
      <c r="CQ520" t="s">
        <v>18</v>
      </c>
      <c r="CR520">
        <v>1</v>
      </c>
      <c r="CS520" t="s">
        <v>523</v>
      </c>
      <c r="CT520" t="s">
        <v>2049</v>
      </c>
      <c r="CU520" t="s">
        <v>2035</v>
      </c>
      <c r="CV520" t="s">
        <v>2036</v>
      </c>
      <c r="CW520" t="s">
        <v>2036</v>
      </c>
      <c r="CX520">
        <v>0</v>
      </c>
      <c r="CY520">
        <v>7875</v>
      </c>
      <c r="CZ520">
        <v>0</v>
      </c>
      <c r="DA520">
        <v>20210301</v>
      </c>
      <c r="DB520" s="2" t="s">
        <v>2116</v>
      </c>
      <c r="DC520">
        <v>202103</v>
      </c>
      <c r="DD520" s="2" t="s">
        <v>2029</v>
      </c>
      <c r="DE520">
        <v>262.5</v>
      </c>
      <c r="DF520">
        <v>250</v>
      </c>
      <c r="DG520">
        <v>7875</v>
      </c>
      <c r="DH520">
        <v>7500</v>
      </c>
      <c r="DI520">
        <v>32.8125</v>
      </c>
      <c r="DJ520">
        <v>31.25</v>
      </c>
      <c r="DK520">
        <v>277.95999999999998</v>
      </c>
      <c r="DL520">
        <v>368.16</v>
      </c>
      <c r="DM520">
        <v>277.95999999999998</v>
      </c>
      <c r="DN520">
        <v>368.16</v>
      </c>
      <c r="DO520">
        <v>277.95999999999998</v>
      </c>
      <c r="DP520">
        <v>368.16</v>
      </c>
      <c r="DQ520">
        <v>0</v>
      </c>
      <c r="DR520">
        <v>277.95999999999998</v>
      </c>
      <c r="DS520">
        <v>20210301</v>
      </c>
      <c r="DT520">
        <v>0</v>
      </c>
      <c r="DU520" t="s">
        <v>2047</v>
      </c>
      <c r="DV520" t="s">
        <v>2036</v>
      </c>
      <c r="DW520" t="s">
        <v>2036</v>
      </c>
      <c r="DX520" t="s">
        <v>18</v>
      </c>
      <c r="DY520" t="s">
        <v>2036</v>
      </c>
      <c r="DZ520" t="s">
        <v>2048</v>
      </c>
      <c r="EA520" t="s">
        <v>2048</v>
      </c>
      <c r="EB520" t="s">
        <v>18</v>
      </c>
      <c r="EC520" t="s">
        <v>2048</v>
      </c>
      <c r="ED520" t="s">
        <v>18</v>
      </c>
      <c r="EE520" t="s">
        <v>2036</v>
      </c>
      <c r="EF520" t="s">
        <v>18</v>
      </c>
      <c r="EG520" t="s">
        <v>2028</v>
      </c>
      <c r="EH520">
        <v>0</v>
      </c>
      <c r="EI520">
        <v>0</v>
      </c>
      <c r="EJ520">
        <v>0</v>
      </c>
      <c r="EK520" t="s">
        <v>2036</v>
      </c>
      <c r="EL520" t="s">
        <v>2028</v>
      </c>
      <c r="EM520" t="s">
        <v>7858</v>
      </c>
      <c r="EN520" t="s">
        <v>2036</v>
      </c>
      <c r="EO520" t="s">
        <v>2036</v>
      </c>
      <c r="EP520" t="s">
        <v>18</v>
      </c>
      <c r="EQ520" t="s">
        <v>2046</v>
      </c>
      <c r="ER520" t="s">
        <v>2028</v>
      </c>
      <c r="ES520" t="s">
        <v>2047</v>
      </c>
      <c r="ET520" t="s">
        <v>2036</v>
      </c>
      <c r="EU520" t="s">
        <v>2036</v>
      </c>
      <c r="EV520" t="s">
        <v>2036</v>
      </c>
      <c r="EW520" t="s">
        <v>18</v>
      </c>
      <c r="EX520" t="s">
        <v>2045</v>
      </c>
      <c r="EY520" t="s">
        <v>2028</v>
      </c>
      <c r="EZ520" t="s">
        <v>2046</v>
      </c>
      <c r="FA520" t="s">
        <v>18</v>
      </c>
      <c r="FB520" t="s">
        <v>18</v>
      </c>
      <c r="FC520" t="s">
        <v>2036</v>
      </c>
      <c r="FD520" t="s">
        <v>18</v>
      </c>
      <c r="FE520" t="s">
        <v>2036</v>
      </c>
      <c r="FF520" t="s">
        <v>2047</v>
      </c>
      <c r="FG520" t="s">
        <v>2048</v>
      </c>
      <c r="FH520" t="s">
        <v>2036</v>
      </c>
      <c r="FI520" t="s">
        <v>2043</v>
      </c>
      <c r="FJ520" t="s">
        <v>2036</v>
      </c>
      <c r="FK520">
        <v>0</v>
      </c>
      <c r="FL520" t="s">
        <v>2036</v>
      </c>
      <c r="FM520">
        <v>2</v>
      </c>
      <c r="FN520" t="s">
        <v>2052</v>
      </c>
      <c r="FO520">
        <v>0</v>
      </c>
      <c r="FP520">
        <v>0</v>
      </c>
      <c r="FQ520">
        <v>0</v>
      </c>
      <c r="FR520">
        <v>0</v>
      </c>
      <c r="FS520">
        <v>0</v>
      </c>
      <c r="FT520" t="s">
        <v>2053</v>
      </c>
      <c r="FU520">
        <v>0</v>
      </c>
      <c r="FV520" t="s">
        <v>2048</v>
      </c>
      <c r="FW520" t="s">
        <v>2046</v>
      </c>
      <c r="FX520" t="s">
        <v>2052</v>
      </c>
      <c r="FY520" t="s">
        <v>2054</v>
      </c>
      <c r="FZ520" t="s">
        <v>2046</v>
      </c>
      <c r="GA520" t="s">
        <v>2551</v>
      </c>
      <c r="GB520" t="s">
        <v>18</v>
      </c>
      <c r="GC520" t="s">
        <v>2036</v>
      </c>
      <c r="GD520" t="s">
        <v>2036</v>
      </c>
      <c r="GE520" t="s">
        <v>2036</v>
      </c>
      <c r="GF520" t="s">
        <v>2036</v>
      </c>
      <c r="GG520">
        <v>0</v>
      </c>
      <c r="GH520" t="s">
        <v>2046</v>
      </c>
      <c r="GI520" t="s">
        <v>2036</v>
      </c>
      <c r="GJ520" t="s">
        <v>2055</v>
      </c>
      <c r="GK520" t="s">
        <v>7859</v>
      </c>
      <c r="GL520">
        <v>1</v>
      </c>
      <c r="GM520" t="s">
        <v>2055</v>
      </c>
      <c r="GN520" t="s">
        <v>2055</v>
      </c>
      <c r="GO520" t="s">
        <v>2055</v>
      </c>
      <c r="GP520" t="s">
        <v>2028</v>
      </c>
      <c r="GQ520" t="s">
        <v>2028</v>
      </c>
      <c r="GR520" t="s">
        <v>18</v>
      </c>
      <c r="GS520">
        <v>3</v>
      </c>
      <c r="GT520" t="s">
        <v>2055</v>
      </c>
      <c r="GU520" t="s">
        <v>2047</v>
      </c>
      <c r="GV520" t="s">
        <v>15</v>
      </c>
      <c r="GW520" t="s">
        <v>2055</v>
      </c>
      <c r="GX520" t="s">
        <v>2036</v>
      </c>
      <c r="GY520" t="s">
        <v>2048</v>
      </c>
      <c r="GZ520" t="s">
        <v>2048</v>
      </c>
      <c r="HA520" t="s">
        <v>2028</v>
      </c>
      <c r="HB520">
        <v>23</v>
      </c>
      <c r="HC520">
        <v>0</v>
      </c>
      <c r="HD520" t="s">
        <v>2019</v>
      </c>
      <c r="HE520" t="s">
        <v>2045</v>
      </c>
      <c r="HF520" t="s">
        <v>2028</v>
      </c>
      <c r="HG520" t="s">
        <v>2052</v>
      </c>
      <c r="HH520">
        <v>0</v>
      </c>
      <c r="HI520" t="s">
        <v>2058</v>
      </c>
      <c r="HJ520" t="s">
        <v>2047</v>
      </c>
      <c r="HK520" t="s">
        <v>18</v>
      </c>
      <c r="HL520" s="2" t="s">
        <v>2032</v>
      </c>
      <c r="HN520" s="2" t="s">
        <v>2029</v>
      </c>
      <c r="HO520">
        <v>143</v>
      </c>
      <c r="HP520">
        <v>0</v>
      </c>
      <c r="HQ520" t="s">
        <v>2060</v>
      </c>
      <c r="HR520">
        <v>8</v>
      </c>
      <c r="HS520" t="s">
        <v>2061</v>
      </c>
      <c r="HT520" t="s">
        <v>2048</v>
      </c>
      <c r="HU520" t="s">
        <v>18</v>
      </c>
      <c r="HV520">
        <v>519</v>
      </c>
      <c r="HW520">
        <v>0</v>
      </c>
      <c r="HX520" t="s">
        <v>18</v>
      </c>
      <c r="HY520" t="s">
        <v>2028</v>
      </c>
      <c r="HZ520" t="s">
        <v>18</v>
      </c>
      <c r="IA520" t="s">
        <v>2046</v>
      </c>
      <c r="IB520" t="s">
        <v>2048</v>
      </c>
      <c r="IC520" t="s">
        <v>18</v>
      </c>
      <c r="ID520" t="s">
        <v>18</v>
      </c>
      <c r="IE520" t="s">
        <v>2021</v>
      </c>
      <c r="IF520" t="s">
        <v>2036</v>
      </c>
      <c r="IG520" t="s">
        <v>2036</v>
      </c>
      <c r="IH520" t="s">
        <v>2036</v>
      </c>
      <c r="II520" t="s">
        <v>2036</v>
      </c>
      <c r="IJ520" t="s">
        <v>15</v>
      </c>
      <c r="IK520" t="s">
        <v>15</v>
      </c>
      <c r="IL520" t="s">
        <v>15</v>
      </c>
      <c r="IM520" t="s">
        <v>2063</v>
      </c>
      <c r="IN520" t="s">
        <v>2064</v>
      </c>
      <c r="IO520" t="s">
        <v>2025</v>
      </c>
      <c r="IP520" t="s">
        <v>2065</v>
      </c>
      <c r="IQ520" t="s">
        <v>15</v>
      </c>
      <c r="IR520" t="s">
        <v>2049</v>
      </c>
      <c r="IS520">
        <v>605</v>
      </c>
    </row>
    <row r="521" spans="1:253" x14ac:dyDescent="0.25">
      <c r="A521" s="2" t="s">
        <v>12</v>
      </c>
      <c r="B521" s="2" t="s">
        <v>2392</v>
      </c>
      <c r="C521" t="s">
        <v>6201</v>
      </c>
      <c r="D521" t="s">
        <v>2065</v>
      </c>
      <c r="E521" t="s">
        <v>7860</v>
      </c>
      <c r="F521" t="s">
        <v>2252</v>
      </c>
      <c r="G521" t="s">
        <v>7861</v>
      </c>
      <c r="H521" t="s">
        <v>2019</v>
      </c>
      <c r="I521" t="s">
        <v>7862</v>
      </c>
      <c r="J521" t="s">
        <v>2021</v>
      </c>
      <c r="K521" t="s">
        <v>7863</v>
      </c>
      <c r="L521" t="s">
        <v>2019</v>
      </c>
      <c r="M521" s="2" t="s">
        <v>7864</v>
      </c>
      <c r="N521" t="s">
        <v>2024</v>
      </c>
      <c r="O521">
        <v>42850</v>
      </c>
      <c r="P521" t="s">
        <v>7865</v>
      </c>
      <c r="Q521" t="s">
        <v>7866</v>
      </c>
      <c r="R521" t="s">
        <v>7867</v>
      </c>
      <c r="S521" t="s">
        <v>523</v>
      </c>
      <c r="T521" t="s">
        <v>7868</v>
      </c>
      <c r="U521">
        <v>10</v>
      </c>
      <c r="V521">
        <v>1</v>
      </c>
      <c r="W521">
        <v>1</v>
      </c>
      <c r="X521" t="s">
        <v>18</v>
      </c>
      <c r="Y521">
        <v>20130418</v>
      </c>
      <c r="Z521">
        <v>20210101</v>
      </c>
      <c r="AA521">
        <v>20130418</v>
      </c>
      <c r="AB521">
        <v>202012</v>
      </c>
      <c r="AC521" s="2" t="s">
        <v>2032</v>
      </c>
      <c r="AD521" t="s">
        <v>2030</v>
      </c>
      <c r="AE521" t="s">
        <v>2031</v>
      </c>
      <c r="AF521" t="s">
        <v>2028</v>
      </c>
      <c r="AG521" t="s">
        <v>2028</v>
      </c>
      <c r="AH521" t="s">
        <v>2036</v>
      </c>
      <c r="AI521" t="s">
        <v>18</v>
      </c>
      <c r="AJ521">
        <v>2839</v>
      </c>
      <c r="AK521">
        <v>2959581294</v>
      </c>
      <c r="AL521">
        <v>240</v>
      </c>
      <c r="AM521">
        <v>48</v>
      </c>
      <c r="AN521">
        <v>2</v>
      </c>
      <c r="AO521" s="2" t="s">
        <v>2034</v>
      </c>
      <c r="AP521">
        <v>1</v>
      </c>
      <c r="AQ521" t="s">
        <v>2035</v>
      </c>
      <c r="AR521">
        <v>1</v>
      </c>
      <c r="AS521">
        <v>1</v>
      </c>
      <c r="AT521">
        <v>1</v>
      </c>
      <c r="AU521" t="s">
        <v>2036</v>
      </c>
      <c r="AV521" s="2" t="s">
        <v>2082</v>
      </c>
      <c r="AW521" t="s">
        <v>2827</v>
      </c>
      <c r="AX521" s="2" t="s">
        <v>2082</v>
      </c>
      <c r="AY521" t="s">
        <v>2112</v>
      </c>
      <c r="AZ521" t="s">
        <v>2040</v>
      </c>
      <c r="BA521">
        <v>19850905</v>
      </c>
      <c r="BB521">
        <v>2</v>
      </c>
      <c r="BC521" t="s">
        <v>7869</v>
      </c>
      <c r="BD521" t="s">
        <v>7870</v>
      </c>
      <c r="BE521">
        <v>13128507020</v>
      </c>
      <c r="BF521" t="s">
        <v>2043</v>
      </c>
      <c r="BG521" t="s">
        <v>2044</v>
      </c>
      <c r="BH521" t="s">
        <v>2045</v>
      </c>
      <c r="BI521" t="s">
        <v>2416</v>
      </c>
      <c r="BJ521" t="s">
        <v>18</v>
      </c>
      <c r="BK521">
        <v>0</v>
      </c>
      <c r="BL521" t="s">
        <v>2028</v>
      </c>
      <c r="BM521" t="s">
        <v>2045</v>
      </c>
      <c r="BN521" t="s">
        <v>2028</v>
      </c>
      <c r="BO521" t="s">
        <v>2028</v>
      </c>
      <c r="BP521" t="s">
        <v>2028</v>
      </c>
      <c r="BQ521" t="s">
        <v>2028</v>
      </c>
      <c r="BR521">
        <v>0</v>
      </c>
      <c r="BS521" t="s">
        <v>2036</v>
      </c>
      <c r="BT521">
        <v>0</v>
      </c>
      <c r="BU521">
        <v>0</v>
      </c>
      <c r="BV521">
        <v>0</v>
      </c>
      <c r="BW521">
        <v>0</v>
      </c>
      <c r="BX521" t="s">
        <v>2046</v>
      </c>
      <c r="BY521" t="s">
        <v>2044</v>
      </c>
      <c r="BZ521">
        <v>1</v>
      </c>
      <c r="CA521" s="2" t="s">
        <v>2029</v>
      </c>
      <c r="CB521" s="2" t="s">
        <v>2029</v>
      </c>
      <c r="CC521" t="s">
        <v>2046</v>
      </c>
      <c r="CD521" t="s">
        <v>2047</v>
      </c>
      <c r="CE521" t="s">
        <v>2048</v>
      </c>
      <c r="CF521" t="s">
        <v>2036</v>
      </c>
      <c r="CG521" t="s">
        <v>18</v>
      </c>
      <c r="CH521" t="s">
        <v>18</v>
      </c>
      <c r="CI521" t="s">
        <v>2028</v>
      </c>
      <c r="CJ521" t="s">
        <v>2028</v>
      </c>
      <c r="CK521" t="s">
        <v>2028</v>
      </c>
      <c r="CL521" t="s">
        <v>2028</v>
      </c>
      <c r="CM521" t="s">
        <v>2028</v>
      </c>
      <c r="CN521">
        <v>2</v>
      </c>
      <c r="CO521" t="s">
        <v>18</v>
      </c>
      <c r="CP521" s="2" t="s">
        <v>2034</v>
      </c>
      <c r="CQ521" t="s">
        <v>18</v>
      </c>
      <c r="CR521">
        <v>1</v>
      </c>
      <c r="CS521" t="s">
        <v>523</v>
      </c>
      <c r="CT521" t="s">
        <v>7871</v>
      </c>
      <c r="CU521" t="s">
        <v>2035</v>
      </c>
      <c r="CV521" t="s">
        <v>2036</v>
      </c>
      <c r="CW521" t="s">
        <v>2036</v>
      </c>
      <c r="CX521">
        <v>0</v>
      </c>
      <c r="CY521">
        <v>32658</v>
      </c>
      <c r="CZ521">
        <v>0</v>
      </c>
      <c r="DA521">
        <v>20230301</v>
      </c>
      <c r="DB521" s="2" t="s">
        <v>2116</v>
      </c>
      <c r="DC521">
        <v>202303</v>
      </c>
      <c r="DD521" s="2" t="s">
        <v>2029</v>
      </c>
      <c r="DE521">
        <v>1088.5999999999999</v>
      </c>
      <c r="DF521">
        <v>1036.666667</v>
      </c>
      <c r="DG521">
        <v>32658</v>
      </c>
      <c r="DH521">
        <v>31100</v>
      </c>
      <c r="DI521">
        <v>136.07499999999999</v>
      </c>
      <c r="DJ521">
        <v>129.58333300000001</v>
      </c>
      <c r="DK521">
        <v>1158.69</v>
      </c>
      <c r="DL521">
        <v>1152.72</v>
      </c>
      <c r="DM521">
        <v>1158.69</v>
      </c>
      <c r="DN521">
        <v>1152.72</v>
      </c>
      <c r="DO521">
        <v>1158.69</v>
      </c>
      <c r="DP521">
        <v>1152.72</v>
      </c>
      <c r="DQ521">
        <v>0</v>
      </c>
      <c r="DR521">
        <v>1158.69</v>
      </c>
      <c r="DS521">
        <v>20230301</v>
      </c>
      <c r="DT521">
        <v>0</v>
      </c>
      <c r="DU521" t="s">
        <v>2047</v>
      </c>
      <c r="DV521" t="s">
        <v>2036</v>
      </c>
      <c r="DW521" t="s">
        <v>2036</v>
      </c>
      <c r="DX521" t="s">
        <v>18</v>
      </c>
      <c r="DY521" t="s">
        <v>2036</v>
      </c>
      <c r="DZ521" t="s">
        <v>2048</v>
      </c>
      <c r="EA521" s="2" t="s">
        <v>2831</v>
      </c>
      <c r="EB521" t="s">
        <v>18</v>
      </c>
      <c r="EC521" t="s">
        <v>2048</v>
      </c>
      <c r="ED521" t="s">
        <v>18</v>
      </c>
      <c r="EE521" t="s">
        <v>2036</v>
      </c>
      <c r="EF521" t="s">
        <v>18</v>
      </c>
      <c r="EG521">
        <v>560</v>
      </c>
      <c r="EH521">
        <v>0</v>
      </c>
      <c r="EI521">
        <v>0</v>
      </c>
      <c r="EJ521">
        <v>0</v>
      </c>
      <c r="EK521" t="s">
        <v>2036</v>
      </c>
      <c r="EL521" t="s">
        <v>2028</v>
      </c>
      <c r="EM521" t="s">
        <v>7872</v>
      </c>
      <c r="EN521" t="s">
        <v>2036</v>
      </c>
      <c r="EO521" t="s">
        <v>2036</v>
      </c>
      <c r="EP521" t="s">
        <v>18</v>
      </c>
      <c r="EQ521" t="s">
        <v>2046</v>
      </c>
      <c r="ER521" t="s">
        <v>2028</v>
      </c>
      <c r="ES521" t="s">
        <v>2047</v>
      </c>
      <c r="ET521" t="s">
        <v>2036</v>
      </c>
      <c r="EU521" t="s">
        <v>2036</v>
      </c>
      <c r="EV521" t="s">
        <v>2036</v>
      </c>
      <c r="EW521" t="s">
        <v>18</v>
      </c>
      <c r="EX521" t="s">
        <v>2045</v>
      </c>
      <c r="EY521" t="s">
        <v>2028</v>
      </c>
      <c r="EZ521" t="s">
        <v>2046</v>
      </c>
      <c r="FA521" t="s">
        <v>18</v>
      </c>
      <c r="FB521" t="s">
        <v>18</v>
      </c>
      <c r="FC521" t="s">
        <v>2036</v>
      </c>
      <c r="FD521" t="s">
        <v>18</v>
      </c>
      <c r="FE521" t="s">
        <v>2036</v>
      </c>
      <c r="FF521" t="s">
        <v>2047</v>
      </c>
      <c r="FG521" t="s">
        <v>2048</v>
      </c>
      <c r="FH521" t="s">
        <v>2036</v>
      </c>
      <c r="FI521" t="s">
        <v>2043</v>
      </c>
      <c r="FJ521" t="s">
        <v>2036</v>
      </c>
      <c r="FK521">
        <v>0</v>
      </c>
      <c r="FL521" t="s">
        <v>2036</v>
      </c>
      <c r="FM521">
        <v>2</v>
      </c>
      <c r="FN521" t="s">
        <v>2052</v>
      </c>
      <c r="FO521">
        <v>0</v>
      </c>
      <c r="FP521">
        <v>0</v>
      </c>
      <c r="FQ521">
        <v>0</v>
      </c>
      <c r="FR521">
        <v>0</v>
      </c>
      <c r="FS521">
        <v>0</v>
      </c>
      <c r="FT521" t="s">
        <v>2053</v>
      </c>
      <c r="FU521">
        <v>0</v>
      </c>
      <c r="FV521" t="s">
        <v>2048</v>
      </c>
      <c r="FW521" t="s">
        <v>2046</v>
      </c>
      <c r="FX521" t="s">
        <v>2052</v>
      </c>
      <c r="FY521" t="s">
        <v>2054</v>
      </c>
      <c r="FZ521" t="s">
        <v>2046</v>
      </c>
      <c r="GA521" t="s">
        <v>4396</v>
      </c>
      <c r="GB521" t="s">
        <v>18</v>
      </c>
      <c r="GC521" t="s">
        <v>2036</v>
      </c>
      <c r="GD521" t="s">
        <v>2036</v>
      </c>
      <c r="GE521" t="s">
        <v>2036</v>
      </c>
      <c r="GF521" t="s">
        <v>2036</v>
      </c>
      <c r="GG521">
        <v>0</v>
      </c>
      <c r="GH521" t="s">
        <v>2046</v>
      </c>
      <c r="GI521" t="s">
        <v>2036</v>
      </c>
      <c r="GJ521" t="s">
        <v>2055</v>
      </c>
      <c r="GK521" t="s">
        <v>7873</v>
      </c>
      <c r="GL521">
        <v>1</v>
      </c>
      <c r="GM521" t="s">
        <v>2055</v>
      </c>
      <c r="GN521" t="s">
        <v>2055</v>
      </c>
      <c r="GO521" t="s">
        <v>2055</v>
      </c>
      <c r="GP521" t="s">
        <v>2028</v>
      </c>
      <c r="GQ521" t="s">
        <v>2028</v>
      </c>
      <c r="GR521" t="s">
        <v>18</v>
      </c>
      <c r="GS521">
        <v>3</v>
      </c>
      <c r="GT521" t="s">
        <v>2055</v>
      </c>
      <c r="GU521" t="s">
        <v>2047</v>
      </c>
      <c r="GV521" t="s">
        <v>15</v>
      </c>
      <c r="GW521" t="s">
        <v>2055</v>
      </c>
      <c r="GX521" t="s">
        <v>2036</v>
      </c>
      <c r="GY521" t="s">
        <v>2048</v>
      </c>
      <c r="GZ521" t="s">
        <v>2048</v>
      </c>
      <c r="HA521" t="s">
        <v>2028</v>
      </c>
      <c r="HB521">
        <v>99</v>
      </c>
      <c r="HC521">
        <v>0</v>
      </c>
      <c r="HD521" t="s">
        <v>2019</v>
      </c>
      <c r="HE521" t="s">
        <v>2045</v>
      </c>
      <c r="HF521" t="s">
        <v>2028</v>
      </c>
      <c r="HG521" t="s">
        <v>2052</v>
      </c>
      <c r="HH521">
        <v>0</v>
      </c>
      <c r="HI521" t="s">
        <v>2058</v>
      </c>
      <c r="HJ521" t="s">
        <v>2047</v>
      </c>
      <c r="HK521" t="s">
        <v>2077</v>
      </c>
      <c r="HL521" s="2" t="s">
        <v>2032</v>
      </c>
      <c r="HM521" t="s">
        <v>2268</v>
      </c>
      <c r="HN521" s="2" t="s">
        <v>2029</v>
      </c>
      <c r="HO521">
        <v>143</v>
      </c>
      <c r="HP521">
        <v>0</v>
      </c>
      <c r="HQ521" t="s">
        <v>2060</v>
      </c>
      <c r="HR521">
        <v>8</v>
      </c>
      <c r="HS521" t="s">
        <v>2061</v>
      </c>
      <c r="HT521" t="s">
        <v>2048</v>
      </c>
      <c r="HU521" t="s">
        <v>18</v>
      </c>
      <c r="HV521">
        <v>520</v>
      </c>
      <c r="HW521">
        <v>0</v>
      </c>
      <c r="HX521" t="s">
        <v>18</v>
      </c>
      <c r="HY521" t="s">
        <v>7874</v>
      </c>
      <c r="HZ521">
        <v>5</v>
      </c>
      <c r="IA521" t="s">
        <v>2094</v>
      </c>
      <c r="IB521" t="s">
        <v>2048</v>
      </c>
      <c r="IC521">
        <v>3</v>
      </c>
      <c r="ID521">
        <v>6</v>
      </c>
      <c r="IE521" t="s">
        <v>7875</v>
      </c>
      <c r="IF521">
        <v>32</v>
      </c>
      <c r="IG521" t="s">
        <v>2036</v>
      </c>
      <c r="IH521" t="s">
        <v>2036</v>
      </c>
      <c r="II521" t="s">
        <v>2036</v>
      </c>
      <c r="IJ521">
        <v>22</v>
      </c>
      <c r="IK521" t="s">
        <v>15</v>
      </c>
      <c r="IL521" t="s">
        <v>15</v>
      </c>
      <c r="IM521">
        <v>2</v>
      </c>
      <c r="IN521" t="s">
        <v>2879</v>
      </c>
      <c r="IO521">
        <v>3</v>
      </c>
      <c r="IP521" t="s">
        <v>7876</v>
      </c>
      <c r="IQ521" t="s">
        <v>7877</v>
      </c>
      <c r="IR521" t="s">
        <v>2049</v>
      </c>
      <c r="IS521">
        <v>605</v>
      </c>
    </row>
    <row r="522" spans="1:253" x14ac:dyDescent="0.25">
      <c r="A522" s="2" t="s">
        <v>12</v>
      </c>
      <c r="B522" s="2" t="s">
        <v>7878</v>
      </c>
      <c r="C522" t="s">
        <v>4221</v>
      </c>
      <c r="D522" t="s">
        <v>2274</v>
      </c>
      <c r="E522" t="s">
        <v>7879</v>
      </c>
      <c r="F522" t="s">
        <v>7066</v>
      </c>
      <c r="G522" t="s">
        <v>7880</v>
      </c>
      <c r="H522" t="s">
        <v>2019</v>
      </c>
      <c r="I522" t="s">
        <v>7881</v>
      </c>
      <c r="J522" t="s">
        <v>2021</v>
      </c>
      <c r="K522" t="s">
        <v>5249</v>
      </c>
      <c r="L522" t="s">
        <v>2019</v>
      </c>
      <c r="M522" s="2" t="s">
        <v>2106</v>
      </c>
      <c r="N522" t="s">
        <v>2075</v>
      </c>
      <c r="O522" s="2" t="s">
        <v>5250</v>
      </c>
      <c r="P522" t="s">
        <v>7882</v>
      </c>
      <c r="Q522" t="s">
        <v>7883</v>
      </c>
      <c r="R522" t="s">
        <v>7884</v>
      </c>
      <c r="S522" t="s">
        <v>523</v>
      </c>
      <c r="T522" t="s">
        <v>7885</v>
      </c>
      <c r="U522">
        <v>10</v>
      </c>
      <c r="V522">
        <v>1</v>
      </c>
      <c r="W522">
        <v>1</v>
      </c>
      <c r="X522" t="s">
        <v>2027</v>
      </c>
      <c r="Y522">
        <v>20130418</v>
      </c>
      <c r="Z522" t="s">
        <v>2028</v>
      </c>
      <c r="AA522" t="s">
        <v>2028</v>
      </c>
      <c r="AB522">
        <v>201304</v>
      </c>
      <c r="AC522" s="2" t="s">
        <v>2032</v>
      </c>
      <c r="AD522" t="s">
        <v>2030</v>
      </c>
      <c r="AE522" t="s">
        <v>2031</v>
      </c>
      <c r="AF522">
        <v>20150130</v>
      </c>
      <c r="AG522">
        <v>20150130</v>
      </c>
      <c r="AH522" s="2" t="s">
        <v>2032</v>
      </c>
      <c r="AI522">
        <v>2</v>
      </c>
      <c r="AJ522">
        <v>2839</v>
      </c>
      <c r="AL522">
        <v>240</v>
      </c>
      <c r="AM522">
        <v>48</v>
      </c>
      <c r="AN522">
        <v>2</v>
      </c>
      <c r="AO522" s="2" t="s">
        <v>2034</v>
      </c>
      <c r="AP522">
        <v>1</v>
      </c>
      <c r="AQ522" t="s">
        <v>2035</v>
      </c>
      <c r="AR522">
        <v>1</v>
      </c>
      <c r="AS522">
        <v>1</v>
      </c>
      <c r="AT522">
        <v>1</v>
      </c>
      <c r="AU522" t="s">
        <v>2036</v>
      </c>
      <c r="AV522" s="2" t="s">
        <v>4497</v>
      </c>
      <c r="AW522" t="s">
        <v>2333</v>
      </c>
      <c r="AX522" s="2" t="s">
        <v>2192</v>
      </c>
      <c r="AY522" t="s">
        <v>2112</v>
      </c>
      <c r="AZ522" t="s">
        <v>2075</v>
      </c>
      <c r="BA522">
        <v>19880305</v>
      </c>
      <c r="BB522">
        <v>2</v>
      </c>
      <c r="BC522" t="s">
        <v>7886</v>
      </c>
      <c r="BD522" t="s">
        <v>7887</v>
      </c>
      <c r="BE522">
        <v>45138803395</v>
      </c>
      <c r="BF522" t="s">
        <v>2043</v>
      </c>
      <c r="BG522" t="s">
        <v>2044</v>
      </c>
      <c r="BH522" t="s">
        <v>2045</v>
      </c>
      <c r="BI522" t="s">
        <v>2036</v>
      </c>
      <c r="BJ522" t="s">
        <v>18</v>
      </c>
      <c r="BK522">
        <v>0</v>
      </c>
      <c r="BL522" t="s">
        <v>2028</v>
      </c>
      <c r="BM522" t="s">
        <v>2045</v>
      </c>
      <c r="BN522" t="s">
        <v>2028</v>
      </c>
      <c r="BO522" t="s">
        <v>2028</v>
      </c>
      <c r="BP522" t="s">
        <v>2028</v>
      </c>
      <c r="BQ522" t="s">
        <v>2028</v>
      </c>
      <c r="BR522">
        <v>0</v>
      </c>
      <c r="BS522" t="s">
        <v>2036</v>
      </c>
      <c r="BT522">
        <v>0</v>
      </c>
      <c r="BU522">
        <v>0</v>
      </c>
      <c r="BV522">
        <v>0</v>
      </c>
      <c r="BW522">
        <v>0</v>
      </c>
      <c r="BX522" t="s">
        <v>2046</v>
      </c>
      <c r="BY522" t="s">
        <v>2044</v>
      </c>
      <c r="BZ522">
        <v>1</v>
      </c>
      <c r="CA522" s="2" t="s">
        <v>2029</v>
      </c>
      <c r="CB522" s="2" t="s">
        <v>2029</v>
      </c>
      <c r="CC522" t="s">
        <v>2046</v>
      </c>
      <c r="CD522" t="s">
        <v>2047</v>
      </c>
      <c r="CE522" t="s">
        <v>2048</v>
      </c>
      <c r="CF522" t="s">
        <v>2036</v>
      </c>
      <c r="CG522" t="s">
        <v>18</v>
      </c>
      <c r="CH522" t="s">
        <v>18</v>
      </c>
      <c r="CI522" t="s">
        <v>2028</v>
      </c>
      <c r="CJ522" t="s">
        <v>2028</v>
      </c>
      <c r="CK522" t="s">
        <v>2028</v>
      </c>
      <c r="CL522" t="s">
        <v>2028</v>
      </c>
      <c r="CM522" t="s">
        <v>2028</v>
      </c>
      <c r="CN522">
        <v>2</v>
      </c>
      <c r="CO522" t="s">
        <v>18</v>
      </c>
      <c r="CP522" s="2" t="s">
        <v>2034</v>
      </c>
      <c r="CQ522" t="s">
        <v>18</v>
      </c>
      <c r="CR522">
        <v>1</v>
      </c>
      <c r="CS522" t="s">
        <v>523</v>
      </c>
      <c r="CT522" t="s">
        <v>2049</v>
      </c>
      <c r="CU522" t="s">
        <v>2035</v>
      </c>
      <c r="CV522" t="s">
        <v>2036</v>
      </c>
      <c r="CW522" t="s">
        <v>2036</v>
      </c>
      <c r="CX522">
        <v>0</v>
      </c>
      <c r="CY522">
        <v>6300</v>
      </c>
      <c r="CZ522">
        <v>0</v>
      </c>
      <c r="DA522">
        <v>20210301</v>
      </c>
      <c r="DB522" s="2" t="s">
        <v>2116</v>
      </c>
      <c r="DC522">
        <v>202103</v>
      </c>
      <c r="DD522" s="2" t="s">
        <v>2029</v>
      </c>
      <c r="DE522">
        <v>210</v>
      </c>
      <c r="DF522">
        <v>200</v>
      </c>
      <c r="DG522">
        <v>6300</v>
      </c>
      <c r="DH522">
        <v>6000</v>
      </c>
      <c r="DI522">
        <v>26.25</v>
      </c>
      <c r="DJ522">
        <v>25</v>
      </c>
      <c r="DK522">
        <v>222.37</v>
      </c>
      <c r="DL522">
        <v>307.79000000000002</v>
      </c>
      <c r="DM522">
        <v>222.37</v>
      </c>
      <c r="DN522">
        <v>307.79000000000002</v>
      </c>
      <c r="DO522">
        <v>222.37</v>
      </c>
      <c r="DP522">
        <v>307.79000000000002</v>
      </c>
      <c r="DQ522">
        <v>0</v>
      </c>
      <c r="DR522">
        <v>222.37</v>
      </c>
      <c r="DS522">
        <v>20210301</v>
      </c>
      <c r="DT522">
        <v>0</v>
      </c>
      <c r="DU522" t="s">
        <v>2047</v>
      </c>
      <c r="DV522" t="s">
        <v>2036</v>
      </c>
      <c r="DW522" t="s">
        <v>2036</v>
      </c>
      <c r="DX522" t="s">
        <v>18</v>
      </c>
      <c r="DY522" t="s">
        <v>2036</v>
      </c>
      <c r="DZ522" t="s">
        <v>2048</v>
      </c>
      <c r="EA522" t="s">
        <v>2048</v>
      </c>
      <c r="EB522" t="s">
        <v>18</v>
      </c>
      <c r="EC522" t="s">
        <v>2048</v>
      </c>
      <c r="ED522" t="s">
        <v>18</v>
      </c>
      <c r="EE522" t="s">
        <v>2036</v>
      </c>
      <c r="EF522" t="s">
        <v>18</v>
      </c>
      <c r="EG522" t="s">
        <v>2028</v>
      </c>
      <c r="EH522">
        <v>0</v>
      </c>
      <c r="EI522">
        <v>0</v>
      </c>
      <c r="EJ522">
        <v>0</v>
      </c>
      <c r="EK522" t="s">
        <v>2036</v>
      </c>
      <c r="EL522" t="s">
        <v>2028</v>
      </c>
      <c r="EM522" t="s">
        <v>7888</v>
      </c>
      <c r="EN522" t="s">
        <v>2036</v>
      </c>
      <c r="EO522" t="s">
        <v>2036</v>
      </c>
      <c r="EP522" t="s">
        <v>18</v>
      </c>
      <c r="EQ522" t="s">
        <v>2046</v>
      </c>
      <c r="ER522" t="s">
        <v>2028</v>
      </c>
      <c r="ES522" t="s">
        <v>2047</v>
      </c>
      <c r="ET522" t="s">
        <v>2036</v>
      </c>
      <c r="EU522" t="s">
        <v>2036</v>
      </c>
      <c r="EV522" t="s">
        <v>2036</v>
      </c>
      <c r="EW522" t="s">
        <v>18</v>
      </c>
      <c r="EX522" t="s">
        <v>2045</v>
      </c>
      <c r="EY522" t="s">
        <v>2028</v>
      </c>
      <c r="EZ522" t="s">
        <v>2046</v>
      </c>
      <c r="FA522" t="s">
        <v>18</v>
      </c>
      <c r="FB522" t="s">
        <v>18</v>
      </c>
      <c r="FC522" t="s">
        <v>2036</v>
      </c>
      <c r="FD522" t="s">
        <v>18</v>
      </c>
      <c r="FE522" t="s">
        <v>2036</v>
      </c>
      <c r="FF522" t="s">
        <v>2047</v>
      </c>
      <c r="FG522" t="s">
        <v>2048</v>
      </c>
      <c r="FH522" t="s">
        <v>2036</v>
      </c>
      <c r="FI522" t="s">
        <v>2043</v>
      </c>
      <c r="FJ522" t="s">
        <v>2036</v>
      </c>
      <c r="FK522">
        <v>0</v>
      </c>
      <c r="FL522" t="s">
        <v>2036</v>
      </c>
      <c r="FM522">
        <v>2</v>
      </c>
      <c r="FN522" t="s">
        <v>2052</v>
      </c>
      <c r="FO522">
        <v>0</v>
      </c>
      <c r="FP522">
        <v>0</v>
      </c>
      <c r="FQ522">
        <v>0</v>
      </c>
      <c r="FR522">
        <v>0</v>
      </c>
      <c r="FS522">
        <v>0</v>
      </c>
      <c r="FT522" t="s">
        <v>2053</v>
      </c>
      <c r="FU522">
        <v>0</v>
      </c>
      <c r="FV522" t="s">
        <v>2048</v>
      </c>
      <c r="FW522" t="s">
        <v>2046</v>
      </c>
      <c r="FX522" t="s">
        <v>2052</v>
      </c>
      <c r="FY522" t="s">
        <v>2054</v>
      </c>
      <c r="FZ522" t="s">
        <v>2046</v>
      </c>
      <c r="GA522" t="s">
        <v>4501</v>
      </c>
      <c r="GB522" t="s">
        <v>18</v>
      </c>
      <c r="GC522" t="s">
        <v>2036</v>
      </c>
      <c r="GD522" t="s">
        <v>2036</v>
      </c>
      <c r="GE522" t="s">
        <v>2036</v>
      </c>
      <c r="GF522" t="s">
        <v>2036</v>
      </c>
      <c r="GG522">
        <v>0</v>
      </c>
      <c r="GH522" t="s">
        <v>2046</v>
      </c>
      <c r="GI522" t="s">
        <v>2036</v>
      </c>
      <c r="GJ522" t="s">
        <v>2055</v>
      </c>
      <c r="GK522" t="s">
        <v>7889</v>
      </c>
      <c r="GL522">
        <v>1</v>
      </c>
      <c r="GM522" t="s">
        <v>2055</v>
      </c>
      <c r="GN522" t="s">
        <v>2055</v>
      </c>
      <c r="GO522" t="s">
        <v>2055</v>
      </c>
      <c r="GP522" t="s">
        <v>2028</v>
      </c>
      <c r="GQ522" t="s">
        <v>2028</v>
      </c>
      <c r="GR522" t="s">
        <v>18</v>
      </c>
      <c r="GS522">
        <v>3</v>
      </c>
      <c r="GT522" t="s">
        <v>2055</v>
      </c>
      <c r="GU522" t="s">
        <v>2047</v>
      </c>
      <c r="GV522" t="s">
        <v>15</v>
      </c>
      <c r="GW522" t="s">
        <v>2055</v>
      </c>
      <c r="GX522" t="s">
        <v>2036</v>
      </c>
      <c r="GY522" t="s">
        <v>2048</v>
      </c>
      <c r="GZ522" t="s">
        <v>2048</v>
      </c>
      <c r="HA522" t="s">
        <v>2028</v>
      </c>
      <c r="HB522">
        <v>15</v>
      </c>
      <c r="HC522">
        <v>0</v>
      </c>
      <c r="HD522" t="s">
        <v>2019</v>
      </c>
      <c r="HE522" t="s">
        <v>2045</v>
      </c>
      <c r="HF522" t="s">
        <v>2028</v>
      </c>
      <c r="HG522" t="s">
        <v>2052</v>
      </c>
      <c r="HH522">
        <v>0</v>
      </c>
      <c r="HI522" t="s">
        <v>2058</v>
      </c>
      <c r="HJ522" t="s">
        <v>2047</v>
      </c>
      <c r="HK522" t="s">
        <v>18</v>
      </c>
      <c r="HL522" s="2" t="s">
        <v>2032</v>
      </c>
      <c r="HN522" s="2" t="s">
        <v>2029</v>
      </c>
      <c r="HO522">
        <v>143</v>
      </c>
      <c r="HP522">
        <v>0</v>
      </c>
      <c r="HQ522" t="s">
        <v>2060</v>
      </c>
      <c r="HR522">
        <v>8</v>
      </c>
      <c r="HS522" t="s">
        <v>2061</v>
      </c>
      <c r="HT522" t="s">
        <v>2048</v>
      </c>
      <c r="HU522" t="s">
        <v>18</v>
      </c>
      <c r="HV522">
        <v>521</v>
      </c>
      <c r="HW522">
        <v>0</v>
      </c>
      <c r="HX522" t="s">
        <v>18</v>
      </c>
      <c r="HY522" t="s">
        <v>2028</v>
      </c>
      <c r="HZ522" t="s">
        <v>18</v>
      </c>
      <c r="IA522" t="s">
        <v>2046</v>
      </c>
      <c r="IB522" t="s">
        <v>2048</v>
      </c>
      <c r="IC522" t="s">
        <v>18</v>
      </c>
      <c r="ID522" t="s">
        <v>18</v>
      </c>
      <c r="IE522" t="s">
        <v>2021</v>
      </c>
      <c r="IF522" t="s">
        <v>2036</v>
      </c>
      <c r="IG522" t="s">
        <v>2036</v>
      </c>
      <c r="IH522" t="s">
        <v>2036</v>
      </c>
      <c r="II522" t="s">
        <v>2036</v>
      </c>
      <c r="IJ522" t="s">
        <v>15</v>
      </c>
      <c r="IK522" t="s">
        <v>15</v>
      </c>
      <c r="IL522" t="s">
        <v>15</v>
      </c>
      <c r="IM522" t="s">
        <v>2063</v>
      </c>
      <c r="IN522" t="s">
        <v>2064</v>
      </c>
      <c r="IO522" t="s">
        <v>2025</v>
      </c>
      <c r="IP522" t="s">
        <v>2065</v>
      </c>
      <c r="IQ522" t="s">
        <v>15</v>
      </c>
      <c r="IR522" t="s">
        <v>2049</v>
      </c>
      <c r="IS522">
        <v>605</v>
      </c>
    </row>
    <row r="523" spans="1:253" x14ac:dyDescent="0.25">
      <c r="A523" s="2" t="s">
        <v>12</v>
      </c>
      <c r="B523" s="2" t="s">
        <v>7890</v>
      </c>
      <c r="C523" t="s">
        <v>2302</v>
      </c>
      <c r="D523" t="s">
        <v>7891</v>
      </c>
      <c r="E523" t="s">
        <v>2221</v>
      </c>
      <c r="F523" t="s">
        <v>5699</v>
      </c>
      <c r="G523" t="s">
        <v>7892</v>
      </c>
      <c r="H523" t="s">
        <v>2019</v>
      </c>
      <c r="I523" t="s">
        <v>7893</v>
      </c>
      <c r="J523" t="s">
        <v>2021</v>
      </c>
      <c r="K523" t="s">
        <v>2662</v>
      </c>
      <c r="L523" t="s">
        <v>2019</v>
      </c>
      <c r="M523" s="2" t="s">
        <v>2432</v>
      </c>
      <c r="N523" t="s">
        <v>2024</v>
      </c>
      <c r="O523">
        <v>57000</v>
      </c>
      <c r="P523" t="s">
        <v>7894</v>
      </c>
      <c r="Q523" t="s">
        <v>7895</v>
      </c>
      <c r="R523" t="s">
        <v>7896</v>
      </c>
      <c r="S523" t="s">
        <v>523</v>
      </c>
      <c r="T523" t="s">
        <v>7897</v>
      </c>
      <c r="U523">
        <v>10</v>
      </c>
      <c r="V523">
        <v>1</v>
      </c>
      <c r="W523">
        <v>1</v>
      </c>
      <c r="X523" t="s">
        <v>2027</v>
      </c>
      <c r="Y523">
        <v>20130418</v>
      </c>
      <c r="Z523" t="s">
        <v>2028</v>
      </c>
      <c r="AA523" t="s">
        <v>2028</v>
      </c>
      <c r="AB523">
        <v>201304</v>
      </c>
      <c r="AC523" s="2" t="s">
        <v>2032</v>
      </c>
      <c r="AD523" t="s">
        <v>2030</v>
      </c>
      <c r="AE523" t="s">
        <v>2031</v>
      </c>
      <c r="AF523">
        <v>20130508</v>
      </c>
      <c r="AG523">
        <v>20130508</v>
      </c>
      <c r="AH523" s="2" t="s">
        <v>2032</v>
      </c>
      <c r="AI523">
        <v>2</v>
      </c>
      <c r="AJ523">
        <v>2839</v>
      </c>
      <c r="AL523">
        <v>240</v>
      </c>
      <c r="AM523">
        <v>48</v>
      </c>
      <c r="AN523">
        <v>2</v>
      </c>
      <c r="AO523" s="2" t="s">
        <v>2034</v>
      </c>
      <c r="AP523">
        <v>1</v>
      </c>
      <c r="AQ523" t="s">
        <v>2035</v>
      </c>
      <c r="AR523">
        <v>1</v>
      </c>
      <c r="AS523">
        <v>1</v>
      </c>
      <c r="AT523">
        <v>1</v>
      </c>
      <c r="AU523" t="s">
        <v>2036</v>
      </c>
      <c r="AV523" s="2" t="s">
        <v>2190</v>
      </c>
      <c r="AW523" t="s">
        <v>2191</v>
      </c>
      <c r="AX523" s="2" t="s">
        <v>2192</v>
      </c>
      <c r="AY523" t="s">
        <v>2112</v>
      </c>
      <c r="AZ523" t="s">
        <v>2024</v>
      </c>
      <c r="BA523">
        <v>19861008</v>
      </c>
      <c r="BB523">
        <v>2</v>
      </c>
      <c r="BC523" t="s">
        <v>7898</v>
      </c>
      <c r="BD523" t="s">
        <v>7899</v>
      </c>
      <c r="BE523">
        <v>96118608858</v>
      </c>
      <c r="BF523" t="s">
        <v>2043</v>
      </c>
      <c r="BG523" t="s">
        <v>2044</v>
      </c>
      <c r="BH523" t="s">
        <v>2045</v>
      </c>
      <c r="BI523" t="s">
        <v>2036</v>
      </c>
      <c r="BJ523" t="s">
        <v>18</v>
      </c>
      <c r="BK523">
        <v>0</v>
      </c>
      <c r="BL523" t="s">
        <v>2028</v>
      </c>
      <c r="BM523" t="s">
        <v>2045</v>
      </c>
      <c r="BN523" t="s">
        <v>2028</v>
      </c>
      <c r="BO523" t="s">
        <v>2028</v>
      </c>
      <c r="BP523" t="s">
        <v>2028</v>
      </c>
      <c r="BQ523" t="s">
        <v>2028</v>
      </c>
      <c r="BR523">
        <v>0</v>
      </c>
      <c r="BS523" t="s">
        <v>2036</v>
      </c>
      <c r="BT523">
        <v>0</v>
      </c>
      <c r="BU523">
        <v>0</v>
      </c>
      <c r="BV523">
        <v>0</v>
      </c>
      <c r="BW523">
        <v>0</v>
      </c>
      <c r="BX523" t="s">
        <v>2046</v>
      </c>
      <c r="BY523" t="s">
        <v>2044</v>
      </c>
      <c r="BZ523">
        <v>1</v>
      </c>
      <c r="CA523" s="2" t="s">
        <v>2029</v>
      </c>
      <c r="CB523" s="2" t="s">
        <v>2029</v>
      </c>
      <c r="CC523" t="s">
        <v>2046</v>
      </c>
      <c r="CD523" t="s">
        <v>2047</v>
      </c>
      <c r="CE523" t="s">
        <v>2048</v>
      </c>
      <c r="CF523" t="s">
        <v>2036</v>
      </c>
      <c r="CG523" t="s">
        <v>18</v>
      </c>
      <c r="CH523" t="s">
        <v>18</v>
      </c>
      <c r="CI523" t="s">
        <v>2028</v>
      </c>
      <c r="CJ523" t="s">
        <v>2028</v>
      </c>
      <c r="CK523" t="s">
        <v>2028</v>
      </c>
      <c r="CL523" t="s">
        <v>2028</v>
      </c>
      <c r="CM523" t="s">
        <v>2028</v>
      </c>
      <c r="CN523">
        <v>2</v>
      </c>
      <c r="CO523" t="s">
        <v>18</v>
      </c>
      <c r="CP523" s="2" t="s">
        <v>2034</v>
      </c>
      <c r="CQ523" t="s">
        <v>18</v>
      </c>
      <c r="CR523">
        <v>1</v>
      </c>
      <c r="CS523" t="s">
        <v>523</v>
      </c>
      <c r="CT523" t="s">
        <v>2049</v>
      </c>
      <c r="CU523" t="s">
        <v>2035</v>
      </c>
      <c r="CV523" t="s">
        <v>2036</v>
      </c>
      <c r="CW523" t="s">
        <v>2036</v>
      </c>
      <c r="CX523">
        <v>0</v>
      </c>
      <c r="CY523">
        <v>7500</v>
      </c>
      <c r="CZ523">
        <v>0</v>
      </c>
      <c r="DA523">
        <v>20210301</v>
      </c>
      <c r="DB523" s="2" t="s">
        <v>2116</v>
      </c>
      <c r="DC523">
        <v>202103</v>
      </c>
      <c r="DD523" s="2" t="s">
        <v>2029</v>
      </c>
      <c r="DE523">
        <v>250</v>
      </c>
      <c r="DF523">
        <v>0</v>
      </c>
      <c r="DG523">
        <v>7500</v>
      </c>
      <c r="DH523">
        <v>0</v>
      </c>
      <c r="DI523">
        <v>31.25</v>
      </c>
      <c r="DJ523">
        <v>0</v>
      </c>
      <c r="DK523">
        <v>264.73</v>
      </c>
      <c r="DL523">
        <v>264.041</v>
      </c>
      <c r="DM523">
        <v>264.73</v>
      </c>
      <c r="DN523">
        <v>264.041</v>
      </c>
      <c r="DO523">
        <v>264.73</v>
      </c>
      <c r="DP523">
        <v>264.041</v>
      </c>
      <c r="DQ523">
        <v>0</v>
      </c>
      <c r="DR523">
        <v>264.73</v>
      </c>
      <c r="DS523">
        <v>20210301</v>
      </c>
      <c r="DT523">
        <v>0</v>
      </c>
      <c r="DU523" t="s">
        <v>2047</v>
      </c>
      <c r="DV523" t="s">
        <v>2036</v>
      </c>
      <c r="DW523" t="s">
        <v>2036</v>
      </c>
      <c r="DX523" t="s">
        <v>18</v>
      </c>
      <c r="DY523" t="s">
        <v>2036</v>
      </c>
      <c r="DZ523" t="s">
        <v>2048</v>
      </c>
      <c r="EA523" t="s">
        <v>2048</v>
      </c>
      <c r="EB523" t="s">
        <v>18</v>
      </c>
      <c r="EC523" t="s">
        <v>2048</v>
      </c>
      <c r="ED523" t="s">
        <v>18</v>
      </c>
      <c r="EE523" t="s">
        <v>2036</v>
      </c>
      <c r="EF523" t="s">
        <v>18</v>
      </c>
      <c r="EG523" t="s">
        <v>2028</v>
      </c>
      <c r="EH523">
        <v>0</v>
      </c>
      <c r="EI523">
        <v>0</v>
      </c>
      <c r="EJ523">
        <v>0</v>
      </c>
      <c r="EK523" t="s">
        <v>2036</v>
      </c>
      <c r="EL523" t="s">
        <v>2028</v>
      </c>
      <c r="EM523" t="s">
        <v>7900</v>
      </c>
      <c r="EN523" t="s">
        <v>2036</v>
      </c>
      <c r="EO523" t="s">
        <v>2036</v>
      </c>
      <c r="EP523" t="s">
        <v>18</v>
      </c>
      <c r="EQ523" t="s">
        <v>2046</v>
      </c>
      <c r="ER523" t="s">
        <v>2028</v>
      </c>
      <c r="ES523" t="s">
        <v>2047</v>
      </c>
      <c r="ET523" t="s">
        <v>2036</v>
      </c>
      <c r="EU523" t="s">
        <v>2036</v>
      </c>
      <c r="EV523" t="s">
        <v>2036</v>
      </c>
      <c r="EW523" t="s">
        <v>18</v>
      </c>
      <c r="EX523" t="s">
        <v>2045</v>
      </c>
      <c r="EY523" t="s">
        <v>2028</v>
      </c>
      <c r="EZ523" t="s">
        <v>2046</v>
      </c>
      <c r="FA523" t="s">
        <v>18</v>
      </c>
      <c r="FB523" t="s">
        <v>18</v>
      </c>
      <c r="FC523" t="s">
        <v>2036</v>
      </c>
      <c r="FD523" t="s">
        <v>18</v>
      </c>
      <c r="FE523" t="s">
        <v>2036</v>
      </c>
      <c r="FF523" t="s">
        <v>2047</v>
      </c>
      <c r="FG523" t="s">
        <v>2048</v>
      </c>
      <c r="FH523" t="s">
        <v>2036</v>
      </c>
      <c r="FI523" t="s">
        <v>2043</v>
      </c>
      <c r="FJ523" t="s">
        <v>2036</v>
      </c>
      <c r="FK523">
        <v>0</v>
      </c>
      <c r="FL523" t="s">
        <v>2036</v>
      </c>
      <c r="FM523">
        <v>2</v>
      </c>
      <c r="FN523" t="s">
        <v>2052</v>
      </c>
      <c r="FO523">
        <v>0</v>
      </c>
      <c r="FP523">
        <v>0</v>
      </c>
      <c r="FQ523">
        <v>0</v>
      </c>
      <c r="FR523">
        <v>0</v>
      </c>
      <c r="FS523">
        <v>0</v>
      </c>
      <c r="FT523" t="s">
        <v>2053</v>
      </c>
      <c r="FU523">
        <v>0</v>
      </c>
      <c r="FV523" t="s">
        <v>2048</v>
      </c>
      <c r="FW523" t="s">
        <v>2046</v>
      </c>
      <c r="FX523" t="s">
        <v>2052</v>
      </c>
      <c r="FY523" t="s">
        <v>2054</v>
      </c>
      <c r="FZ523" t="s">
        <v>2046</v>
      </c>
      <c r="GA523" t="s">
        <v>2848</v>
      </c>
      <c r="GB523" t="s">
        <v>18</v>
      </c>
      <c r="GC523" t="s">
        <v>2036</v>
      </c>
      <c r="GD523" t="s">
        <v>2036</v>
      </c>
      <c r="GE523" t="s">
        <v>2036</v>
      </c>
      <c r="GF523" t="s">
        <v>2036</v>
      </c>
      <c r="GG523">
        <v>0</v>
      </c>
      <c r="GH523" t="s">
        <v>2046</v>
      </c>
      <c r="GI523" t="s">
        <v>2036</v>
      </c>
      <c r="GJ523" t="s">
        <v>2055</v>
      </c>
      <c r="GK523" t="s">
        <v>7901</v>
      </c>
      <c r="GL523">
        <v>1</v>
      </c>
      <c r="GM523" t="s">
        <v>2055</v>
      </c>
      <c r="GN523" t="s">
        <v>2055</v>
      </c>
      <c r="GO523" t="s">
        <v>2055</v>
      </c>
      <c r="GP523" t="s">
        <v>2028</v>
      </c>
      <c r="GQ523" t="s">
        <v>2028</v>
      </c>
      <c r="GR523" t="s">
        <v>18</v>
      </c>
      <c r="GS523">
        <v>3</v>
      </c>
      <c r="GT523" t="s">
        <v>2055</v>
      </c>
      <c r="GU523" t="s">
        <v>2047</v>
      </c>
      <c r="GV523" t="s">
        <v>15</v>
      </c>
      <c r="GW523" t="s">
        <v>2055</v>
      </c>
      <c r="GX523" t="s">
        <v>2036</v>
      </c>
      <c r="GY523" t="s">
        <v>2048</v>
      </c>
      <c r="GZ523" t="s">
        <v>2048</v>
      </c>
      <c r="HA523" t="s">
        <v>2028</v>
      </c>
      <c r="HB523">
        <v>78</v>
      </c>
      <c r="HC523">
        <v>0</v>
      </c>
      <c r="HD523" t="s">
        <v>2019</v>
      </c>
      <c r="HE523" t="s">
        <v>2045</v>
      </c>
      <c r="HF523" t="s">
        <v>2028</v>
      </c>
      <c r="HG523" t="s">
        <v>2052</v>
      </c>
      <c r="HH523">
        <v>0</v>
      </c>
      <c r="HI523" t="s">
        <v>2120</v>
      </c>
      <c r="HJ523" t="s">
        <v>2047</v>
      </c>
      <c r="HK523" t="s">
        <v>18</v>
      </c>
      <c r="HL523" s="2" t="s">
        <v>2032</v>
      </c>
      <c r="HN523" s="2" t="s">
        <v>2029</v>
      </c>
      <c r="HO523">
        <v>143</v>
      </c>
      <c r="HP523">
        <v>0</v>
      </c>
      <c r="HQ523" t="s">
        <v>2060</v>
      </c>
      <c r="HR523">
        <v>8</v>
      </c>
      <c r="HS523" t="s">
        <v>2061</v>
      </c>
      <c r="HT523" t="s">
        <v>2048</v>
      </c>
      <c r="HU523" t="s">
        <v>18</v>
      </c>
      <c r="HV523">
        <v>522</v>
      </c>
      <c r="HW523">
        <v>0</v>
      </c>
      <c r="HX523" t="s">
        <v>18</v>
      </c>
      <c r="HY523" t="s">
        <v>2028</v>
      </c>
      <c r="HZ523" t="s">
        <v>18</v>
      </c>
      <c r="IA523" t="s">
        <v>2046</v>
      </c>
      <c r="IB523" t="s">
        <v>2048</v>
      </c>
      <c r="IC523" t="s">
        <v>18</v>
      </c>
      <c r="ID523" t="s">
        <v>18</v>
      </c>
      <c r="IE523" t="s">
        <v>2021</v>
      </c>
      <c r="IF523" t="s">
        <v>2036</v>
      </c>
      <c r="IG523" t="s">
        <v>2036</v>
      </c>
      <c r="IH523" t="s">
        <v>2036</v>
      </c>
      <c r="II523" t="s">
        <v>2036</v>
      </c>
      <c r="IJ523" t="s">
        <v>15</v>
      </c>
      <c r="IK523" t="s">
        <v>15</v>
      </c>
      <c r="IL523" t="s">
        <v>15</v>
      </c>
      <c r="IM523" t="s">
        <v>2063</v>
      </c>
      <c r="IN523" t="s">
        <v>2064</v>
      </c>
      <c r="IO523" t="s">
        <v>2025</v>
      </c>
      <c r="IP523" t="s">
        <v>2065</v>
      </c>
      <c r="IQ523" t="s">
        <v>15</v>
      </c>
      <c r="IR523" t="s">
        <v>2049</v>
      </c>
      <c r="IS523">
        <v>605</v>
      </c>
    </row>
    <row r="524" spans="1:253" x14ac:dyDescent="0.25">
      <c r="A524" s="2" t="s">
        <v>12</v>
      </c>
      <c r="B524" s="2" t="s">
        <v>7902</v>
      </c>
      <c r="C524" t="s">
        <v>3254</v>
      </c>
      <c r="D524" t="s">
        <v>3871</v>
      </c>
      <c r="E524" t="s">
        <v>2304</v>
      </c>
      <c r="F524" t="s">
        <v>2690</v>
      </c>
      <c r="G524" t="s">
        <v>7903</v>
      </c>
      <c r="H524" t="s">
        <v>2019</v>
      </c>
      <c r="I524" t="s">
        <v>7904</v>
      </c>
      <c r="J524" t="s">
        <v>7905</v>
      </c>
      <c r="K524" t="s">
        <v>7906</v>
      </c>
      <c r="L524" t="s">
        <v>2019</v>
      </c>
      <c r="M524" s="2" t="s">
        <v>7907</v>
      </c>
      <c r="N524" t="s">
        <v>2024</v>
      </c>
      <c r="O524">
        <v>53370</v>
      </c>
      <c r="P524" t="s">
        <v>7908</v>
      </c>
      <c r="Q524" t="s">
        <v>7909</v>
      </c>
      <c r="R524" t="s">
        <v>7910</v>
      </c>
      <c r="S524" t="s">
        <v>2077</v>
      </c>
      <c r="T524" t="s">
        <v>7911</v>
      </c>
      <c r="U524">
        <v>10</v>
      </c>
      <c r="V524">
        <v>1</v>
      </c>
      <c r="W524">
        <v>1</v>
      </c>
      <c r="X524" t="s">
        <v>18</v>
      </c>
      <c r="Y524">
        <v>20130422</v>
      </c>
      <c r="Z524">
        <v>20210101</v>
      </c>
      <c r="AA524">
        <v>20130422</v>
      </c>
      <c r="AB524">
        <v>202012</v>
      </c>
      <c r="AC524" s="2" t="s">
        <v>2032</v>
      </c>
      <c r="AD524" t="s">
        <v>2030</v>
      </c>
      <c r="AE524" t="s">
        <v>2031</v>
      </c>
      <c r="AF524" t="s">
        <v>2028</v>
      </c>
      <c r="AG524" t="s">
        <v>2028</v>
      </c>
      <c r="AH524" t="s">
        <v>2036</v>
      </c>
      <c r="AI524" t="s">
        <v>18</v>
      </c>
      <c r="AJ524">
        <v>2839</v>
      </c>
      <c r="AK524">
        <v>1579793291</v>
      </c>
      <c r="AL524">
        <v>240</v>
      </c>
      <c r="AM524">
        <v>48</v>
      </c>
      <c r="AN524">
        <v>2</v>
      </c>
      <c r="AO524" s="2" t="s">
        <v>2034</v>
      </c>
      <c r="AP524">
        <v>1</v>
      </c>
      <c r="AQ524" t="s">
        <v>2035</v>
      </c>
      <c r="AR524">
        <v>1</v>
      </c>
      <c r="AS524">
        <v>1</v>
      </c>
      <c r="AT524">
        <v>1</v>
      </c>
      <c r="AU524" t="s">
        <v>2036</v>
      </c>
      <c r="AV524" s="2" t="s">
        <v>2192</v>
      </c>
      <c r="AW524" t="s">
        <v>2081</v>
      </c>
      <c r="AX524" s="2" t="s">
        <v>2349</v>
      </c>
      <c r="AY524" t="s">
        <v>2035</v>
      </c>
      <c r="AZ524" t="s">
        <v>3146</v>
      </c>
      <c r="BA524">
        <v>19730222</v>
      </c>
      <c r="BB524">
        <v>2</v>
      </c>
      <c r="BC524" t="s">
        <v>7912</v>
      </c>
      <c r="BD524" t="s">
        <v>7913</v>
      </c>
      <c r="BE524">
        <v>92897314164</v>
      </c>
      <c r="BF524" t="s">
        <v>2043</v>
      </c>
      <c r="BG524" t="s">
        <v>2044</v>
      </c>
      <c r="BH524" t="s">
        <v>2045</v>
      </c>
      <c r="BI524" t="s">
        <v>2036</v>
      </c>
      <c r="BJ524" t="s">
        <v>18</v>
      </c>
      <c r="BK524">
        <v>0</v>
      </c>
      <c r="BL524" t="s">
        <v>2028</v>
      </c>
      <c r="BM524" t="s">
        <v>2045</v>
      </c>
      <c r="BN524" t="s">
        <v>2028</v>
      </c>
      <c r="BO524" t="s">
        <v>2028</v>
      </c>
      <c r="BP524" t="s">
        <v>2028</v>
      </c>
      <c r="BQ524" t="s">
        <v>2028</v>
      </c>
      <c r="BR524">
        <v>0</v>
      </c>
      <c r="BS524" t="s">
        <v>2036</v>
      </c>
      <c r="BT524">
        <v>0</v>
      </c>
      <c r="BU524">
        <v>0</v>
      </c>
      <c r="BV524">
        <v>0</v>
      </c>
      <c r="BW524">
        <v>0</v>
      </c>
      <c r="BX524" t="s">
        <v>2046</v>
      </c>
      <c r="BY524" t="s">
        <v>2044</v>
      </c>
      <c r="BZ524">
        <v>1</v>
      </c>
      <c r="CA524" s="2" t="s">
        <v>2029</v>
      </c>
      <c r="CB524" s="2" t="s">
        <v>2029</v>
      </c>
      <c r="CC524" t="s">
        <v>2046</v>
      </c>
      <c r="CD524" t="s">
        <v>2047</v>
      </c>
      <c r="CE524" t="s">
        <v>2048</v>
      </c>
      <c r="CF524" t="s">
        <v>2036</v>
      </c>
      <c r="CG524" t="s">
        <v>18</v>
      </c>
      <c r="CH524" t="s">
        <v>18</v>
      </c>
      <c r="CI524" t="s">
        <v>2028</v>
      </c>
      <c r="CJ524" t="s">
        <v>2028</v>
      </c>
      <c r="CK524" t="s">
        <v>2028</v>
      </c>
      <c r="CL524" t="s">
        <v>2028</v>
      </c>
      <c r="CM524" t="s">
        <v>2028</v>
      </c>
      <c r="CN524">
        <v>2</v>
      </c>
      <c r="CO524" t="s">
        <v>18</v>
      </c>
      <c r="CP524" s="2" t="s">
        <v>2034</v>
      </c>
      <c r="CQ524" t="s">
        <v>18</v>
      </c>
      <c r="CR524">
        <v>1</v>
      </c>
      <c r="CS524" t="s">
        <v>523</v>
      </c>
      <c r="CT524" t="s">
        <v>7914</v>
      </c>
      <c r="CU524" t="s">
        <v>2035</v>
      </c>
      <c r="CV524" t="s">
        <v>2036</v>
      </c>
      <c r="CW524" t="s">
        <v>2036</v>
      </c>
      <c r="CX524">
        <v>0</v>
      </c>
      <c r="CY524">
        <v>16933.060000000001</v>
      </c>
      <c r="CZ524">
        <v>0</v>
      </c>
      <c r="DA524">
        <v>20240101</v>
      </c>
      <c r="DB524" s="2" t="s">
        <v>2116</v>
      </c>
      <c r="DC524">
        <v>202401</v>
      </c>
      <c r="DD524" s="2" t="s">
        <v>2029</v>
      </c>
      <c r="DE524">
        <v>564.43533300000001</v>
      </c>
      <c r="DF524">
        <v>278.512</v>
      </c>
      <c r="DG524">
        <v>16933.060000000001</v>
      </c>
      <c r="DH524">
        <v>8355.36</v>
      </c>
      <c r="DI524">
        <v>70.554417000000001</v>
      </c>
      <c r="DJ524">
        <v>34.814</v>
      </c>
      <c r="DK524">
        <v>748.98</v>
      </c>
      <c r="DL524">
        <v>743.11</v>
      </c>
      <c r="DM524">
        <v>748.98</v>
      </c>
      <c r="DN524">
        <v>743.11</v>
      </c>
      <c r="DO524">
        <v>748.98</v>
      </c>
      <c r="DP524">
        <v>743.11</v>
      </c>
      <c r="DQ524">
        <v>148.19999999999999</v>
      </c>
      <c r="DR524">
        <v>600.78</v>
      </c>
      <c r="DS524">
        <v>20240101</v>
      </c>
      <c r="DT524">
        <v>0</v>
      </c>
      <c r="DU524" t="s">
        <v>2047</v>
      </c>
      <c r="DV524" t="s">
        <v>2036</v>
      </c>
      <c r="DW524" t="s">
        <v>2036</v>
      </c>
      <c r="DX524" t="s">
        <v>18</v>
      </c>
      <c r="DY524" t="s">
        <v>2036</v>
      </c>
      <c r="DZ524" t="s">
        <v>2048</v>
      </c>
      <c r="EA524" s="2" t="s">
        <v>3278</v>
      </c>
      <c r="EB524" t="s">
        <v>18</v>
      </c>
      <c r="EC524" t="s">
        <v>2048</v>
      </c>
      <c r="ED524" t="s">
        <v>18</v>
      </c>
      <c r="EE524" t="s">
        <v>2036</v>
      </c>
      <c r="EF524" t="s">
        <v>18</v>
      </c>
      <c r="EG524">
        <v>410</v>
      </c>
      <c r="EH524">
        <v>0</v>
      </c>
      <c r="EI524">
        <v>0</v>
      </c>
      <c r="EJ524">
        <v>0</v>
      </c>
      <c r="EK524" t="s">
        <v>2036</v>
      </c>
      <c r="EL524" t="s">
        <v>2028</v>
      </c>
      <c r="EM524" t="s">
        <v>7915</v>
      </c>
      <c r="EN524" t="s">
        <v>2036</v>
      </c>
      <c r="EO524" t="s">
        <v>2036</v>
      </c>
      <c r="EP524" t="s">
        <v>18</v>
      </c>
      <c r="EQ524" t="s">
        <v>2046</v>
      </c>
      <c r="ER524" t="s">
        <v>2028</v>
      </c>
      <c r="ES524" t="s">
        <v>2047</v>
      </c>
      <c r="ET524" t="s">
        <v>2036</v>
      </c>
      <c r="EU524" t="s">
        <v>2036</v>
      </c>
      <c r="EV524" t="s">
        <v>2036</v>
      </c>
      <c r="EW524" t="s">
        <v>18</v>
      </c>
      <c r="EX524" t="s">
        <v>2045</v>
      </c>
      <c r="EY524" t="s">
        <v>2028</v>
      </c>
      <c r="EZ524" t="s">
        <v>2046</v>
      </c>
      <c r="FA524" t="s">
        <v>18</v>
      </c>
      <c r="FB524" t="s">
        <v>18</v>
      </c>
      <c r="FC524" t="s">
        <v>2036</v>
      </c>
      <c r="FD524" t="s">
        <v>18</v>
      </c>
      <c r="FE524" t="s">
        <v>2036</v>
      </c>
      <c r="FF524" t="s">
        <v>2047</v>
      </c>
      <c r="FG524" t="s">
        <v>2048</v>
      </c>
      <c r="FH524" t="s">
        <v>2036</v>
      </c>
      <c r="FI524" t="s">
        <v>2043</v>
      </c>
      <c r="FJ524" t="s">
        <v>2036</v>
      </c>
      <c r="FK524">
        <v>0</v>
      </c>
      <c r="FL524" t="s">
        <v>2036</v>
      </c>
      <c r="FM524">
        <v>2</v>
      </c>
      <c r="FN524" t="s">
        <v>2052</v>
      </c>
      <c r="FO524">
        <v>0</v>
      </c>
      <c r="FP524">
        <v>0</v>
      </c>
      <c r="FQ524">
        <v>0</v>
      </c>
      <c r="FR524">
        <v>0</v>
      </c>
      <c r="FS524">
        <v>0</v>
      </c>
      <c r="FT524" t="s">
        <v>2053</v>
      </c>
      <c r="FU524">
        <v>0</v>
      </c>
      <c r="FV524" t="s">
        <v>2048</v>
      </c>
      <c r="FW524" t="s">
        <v>2046</v>
      </c>
      <c r="FX524" t="s">
        <v>2052</v>
      </c>
      <c r="FY524" t="s">
        <v>2054</v>
      </c>
      <c r="FZ524" t="s">
        <v>2046</v>
      </c>
      <c r="GA524" t="s">
        <v>3280</v>
      </c>
      <c r="GB524" t="s">
        <v>18</v>
      </c>
      <c r="GC524" t="s">
        <v>2036</v>
      </c>
      <c r="GD524" t="s">
        <v>2036</v>
      </c>
      <c r="GE524" t="s">
        <v>2036</v>
      </c>
      <c r="GF524" t="s">
        <v>2036</v>
      </c>
      <c r="GG524">
        <v>0</v>
      </c>
      <c r="GH524" t="s">
        <v>2046</v>
      </c>
      <c r="GI524" t="s">
        <v>2036</v>
      </c>
      <c r="GJ524" t="s">
        <v>2055</v>
      </c>
      <c r="GK524" t="s">
        <v>7916</v>
      </c>
      <c r="GL524">
        <v>1</v>
      </c>
      <c r="GM524" t="s">
        <v>2055</v>
      </c>
      <c r="GN524" t="s">
        <v>2055</v>
      </c>
      <c r="GO524" t="s">
        <v>2055</v>
      </c>
      <c r="GP524" t="s">
        <v>2028</v>
      </c>
      <c r="GQ524" t="s">
        <v>2028</v>
      </c>
      <c r="GR524" t="s">
        <v>18</v>
      </c>
      <c r="GS524">
        <v>3</v>
      </c>
      <c r="GT524" t="s">
        <v>2055</v>
      </c>
      <c r="GU524" t="s">
        <v>2047</v>
      </c>
      <c r="GV524" t="s">
        <v>15</v>
      </c>
      <c r="GW524" t="s">
        <v>2055</v>
      </c>
      <c r="GX524" t="s">
        <v>2036</v>
      </c>
      <c r="GY524" t="s">
        <v>2048</v>
      </c>
      <c r="GZ524" t="s">
        <v>2048</v>
      </c>
      <c r="HA524" t="s">
        <v>2028</v>
      </c>
      <c r="HB524">
        <v>64</v>
      </c>
      <c r="HC524">
        <v>0</v>
      </c>
      <c r="HD524" t="s">
        <v>2019</v>
      </c>
      <c r="HE524" t="s">
        <v>2045</v>
      </c>
      <c r="HF524" t="s">
        <v>2028</v>
      </c>
      <c r="HG524" t="s">
        <v>2052</v>
      </c>
      <c r="HH524">
        <v>0</v>
      </c>
      <c r="HI524" t="s">
        <v>2058</v>
      </c>
      <c r="HJ524" t="s">
        <v>2047</v>
      </c>
      <c r="HK524" t="s">
        <v>2031</v>
      </c>
      <c r="HL524" s="2" t="s">
        <v>2032</v>
      </c>
      <c r="HN524" s="2" t="s">
        <v>2029</v>
      </c>
      <c r="HO524">
        <v>143</v>
      </c>
      <c r="HP524">
        <v>0</v>
      </c>
      <c r="HQ524" t="s">
        <v>2060</v>
      </c>
      <c r="HR524">
        <v>8</v>
      </c>
      <c r="HS524" t="s">
        <v>2061</v>
      </c>
      <c r="HT524" t="s">
        <v>2048</v>
      </c>
      <c r="HU524" t="s">
        <v>18</v>
      </c>
      <c r="HV524">
        <v>523</v>
      </c>
      <c r="HW524">
        <v>0</v>
      </c>
      <c r="HX524" t="s">
        <v>18</v>
      </c>
      <c r="HY524" t="s">
        <v>2028</v>
      </c>
      <c r="HZ524">
        <v>3</v>
      </c>
      <c r="IA524" t="s">
        <v>2024</v>
      </c>
      <c r="IB524" t="s">
        <v>2048</v>
      </c>
      <c r="IC524">
        <v>3</v>
      </c>
      <c r="ID524">
        <v>2</v>
      </c>
      <c r="IE524" t="s">
        <v>3584</v>
      </c>
      <c r="IF524">
        <v>44</v>
      </c>
      <c r="IG524" t="s">
        <v>2036</v>
      </c>
      <c r="IH524" t="s">
        <v>2036</v>
      </c>
      <c r="II524" t="s">
        <v>2036</v>
      </c>
      <c r="IJ524" t="s">
        <v>15</v>
      </c>
      <c r="IK524" t="s">
        <v>15</v>
      </c>
      <c r="IL524">
        <v>26.5</v>
      </c>
      <c r="IM524">
        <v>1</v>
      </c>
      <c r="IN524" t="s">
        <v>7917</v>
      </c>
      <c r="IO524">
        <v>1</v>
      </c>
      <c r="IP524" t="s">
        <v>7918</v>
      </c>
      <c r="IQ524" t="s">
        <v>4602</v>
      </c>
      <c r="IR524" t="s">
        <v>2049</v>
      </c>
      <c r="IS524">
        <v>605</v>
      </c>
    </row>
    <row r="525" spans="1:253" x14ac:dyDescent="0.25">
      <c r="A525" s="2" t="s">
        <v>12</v>
      </c>
      <c r="B525" s="2" t="s">
        <v>7919</v>
      </c>
      <c r="C525" t="s">
        <v>4159</v>
      </c>
      <c r="D525" t="s">
        <v>2065</v>
      </c>
      <c r="E525" t="s">
        <v>7920</v>
      </c>
      <c r="F525" t="s">
        <v>3196</v>
      </c>
      <c r="G525" t="s">
        <v>7921</v>
      </c>
      <c r="H525" t="s">
        <v>2019</v>
      </c>
      <c r="I525" t="s">
        <v>7922</v>
      </c>
      <c r="J525" t="s">
        <v>7923</v>
      </c>
      <c r="K525" t="s">
        <v>7924</v>
      </c>
      <c r="L525" t="s">
        <v>2019</v>
      </c>
      <c r="M525" s="2" t="s">
        <v>2106</v>
      </c>
      <c r="N525" t="s">
        <v>2075</v>
      </c>
      <c r="O525" s="2" t="s">
        <v>7925</v>
      </c>
      <c r="P525" t="s">
        <v>7926</v>
      </c>
      <c r="Q525" t="s">
        <v>7927</v>
      </c>
      <c r="R525" t="s">
        <v>7928</v>
      </c>
      <c r="S525" t="s">
        <v>523</v>
      </c>
      <c r="T525" t="s">
        <v>7929</v>
      </c>
      <c r="U525">
        <v>10</v>
      </c>
      <c r="V525">
        <v>1</v>
      </c>
      <c r="W525">
        <v>1</v>
      </c>
      <c r="X525" t="s">
        <v>2027</v>
      </c>
      <c r="Y525">
        <v>20130516</v>
      </c>
      <c r="Z525" t="s">
        <v>2028</v>
      </c>
      <c r="AA525" t="s">
        <v>2028</v>
      </c>
      <c r="AB525">
        <v>201305</v>
      </c>
      <c r="AC525" s="2" t="s">
        <v>2032</v>
      </c>
      <c r="AD525" t="s">
        <v>2030</v>
      </c>
      <c r="AE525" t="s">
        <v>2031</v>
      </c>
      <c r="AF525">
        <v>20130617</v>
      </c>
      <c r="AG525">
        <v>20130624</v>
      </c>
      <c r="AH525" s="2" t="s">
        <v>2936</v>
      </c>
      <c r="AI525">
        <v>3</v>
      </c>
      <c r="AJ525">
        <v>2839</v>
      </c>
      <c r="AL525">
        <v>240</v>
      </c>
      <c r="AM525">
        <v>48</v>
      </c>
      <c r="AN525">
        <v>2</v>
      </c>
      <c r="AO525" s="2" t="s">
        <v>2034</v>
      </c>
      <c r="AP525">
        <v>1</v>
      </c>
      <c r="AQ525" t="s">
        <v>2035</v>
      </c>
      <c r="AR525">
        <v>1</v>
      </c>
      <c r="AS525">
        <v>1</v>
      </c>
      <c r="AT525">
        <v>1</v>
      </c>
      <c r="AU525" t="s">
        <v>2036</v>
      </c>
      <c r="AV525" s="2" t="s">
        <v>2190</v>
      </c>
      <c r="AW525" t="s">
        <v>2191</v>
      </c>
      <c r="AX525" s="2" t="s">
        <v>2192</v>
      </c>
      <c r="AY525" t="s">
        <v>2112</v>
      </c>
      <c r="AZ525" t="s">
        <v>2024</v>
      </c>
      <c r="BA525">
        <v>19840629</v>
      </c>
      <c r="BB525">
        <v>2</v>
      </c>
      <c r="BC525" t="s">
        <v>7930</v>
      </c>
      <c r="BD525" t="s">
        <v>7931</v>
      </c>
      <c r="BE525">
        <v>96138403975</v>
      </c>
      <c r="BF525" t="s">
        <v>2043</v>
      </c>
      <c r="BG525" t="s">
        <v>2044</v>
      </c>
      <c r="BH525" t="s">
        <v>2045</v>
      </c>
      <c r="BI525" t="s">
        <v>2036</v>
      </c>
      <c r="BJ525" t="s">
        <v>18</v>
      </c>
      <c r="BK525">
        <v>0</v>
      </c>
      <c r="BL525" t="s">
        <v>2028</v>
      </c>
      <c r="BM525" t="s">
        <v>2045</v>
      </c>
      <c r="BN525" t="s">
        <v>2028</v>
      </c>
      <c r="BO525" t="s">
        <v>2028</v>
      </c>
      <c r="BP525" t="s">
        <v>2028</v>
      </c>
      <c r="BQ525" t="s">
        <v>2028</v>
      </c>
      <c r="BR525">
        <v>0</v>
      </c>
      <c r="BS525" t="s">
        <v>2036</v>
      </c>
      <c r="BT525">
        <v>0</v>
      </c>
      <c r="BU525">
        <v>0</v>
      </c>
      <c r="BV525">
        <v>0</v>
      </c>
      <c r="BW525">
        <v>0</v>
      </c>
      <c r="BX525" t="s">
        <v>2046</v>
      </c>
      <c r="BY525" t="s">
        <v>2044</v>
      </c>
      <c r="BZ525">
        <v>1</v>
      </c>
      <c r="CA525" s="2" t="s">
        <v>2029</v>
      </c>
      <c r="CB525" s="2" t="s">
        <v>2029</v>
      </c>
      <c r="CC525" t="s">
        <v>2046</v>
      </c>
      <c r="CD525" t="s">
        <v>2047</v>
      </c>
      <c r="CE525" t="s">
        <v>2048</v>
      </c>
      <c r="CF525" t="s">
        <v>2036</v>
      </c>
      <c r="CG525" t="s">
        <v>18</v>
      </c>
      <c r="CH525" t="s">
        <v>18</v>
      </c>
      <c r="CI525" t="s">
        <v>2028</v>
      </c>
      <c r="CJ525" t="s">
        <v>2028</v>
      </c>
      <c r="CK525" t="s">
        <v>2028</v>
      </c>
      <c r="CL525" t="s">
        <v>2028</v>
      </c>
      <c r="CM525" t="s">
        <v>2028</v>
      </c>
      <c r="CN525">
        <v>2</v>
      </c>
      <c r="CO525" t="s">
        <v>18</v>
      </c>
      <c r="CP525" s="2" t="s">
        <v>2034</v>
      </c>
      <c r="CQ525" t="s">
        <v>18</v>
      </c>
      <c r="CR525">
        <v>1</v>
      </c>
      <c r="CS525" t="s">
        <v>523</v>
      </c>
      <c r="CT525" t="s">
        <v>2049</v>
      </c>
      <c r="CU525" t="s">
        <v>2035</v>
      </c>
      <c r="CV525" t="s">
        <v>2036</v>
      </c>
      <c r="CW525" t="s">
        <v>2036</v>
      </c>
      <c r="CX525">
        <v>0</v>
      </c>
      <c r="CY525">
        <v>6000</v>
      </c>
      <c r="CZ525">
        <v>0</v>
      </c>
      <c r="DA525">
        <v>20210301</v>
      </c>
      <c r="DB525" s="2" t="s">
        <v>2116</v>
      </c>
      <c r="DC525">
        <v>202103</v>
      </c>
      <c r="DD525" s="2" t="s">
        <v>2029</v>
      </c>
      <c r="DE525">
        <v>200</v>
      </c>
      <c r="DF525">
        <v>0</v>
      </c>
      <c r="DG525">
        <v>6000</v>
      </c>
      <c r="DH525">
        <v>0</v>
      </c>
      <c r="DI525">
        <v>25</v>
      </c>
      <c r="DJ525">
        <v>0</v>
      </c>
      <c r="DK525">
        <v>211.78</v>
      </c>
      <c r="DL525">
        <v>211.2328</v>
      </c>
      <c r="DM525">
        <v>211.78</v>
      </c>
      <c r="DN525">
        <v>211.2328</v>
      </c>
      <c r="DO525">
        <v>211.78</v>
      </c>
      <c r="DP525">
        <v>211.2328</v>
      </c>
      <c r="DQ525">
        <v>0</v>
      </c>
      <c r="DR525">
        <v>211.78</v>
      </c>
      <c r="DS525">
        <v>20210301</v>
      </c>
      <c r="DT525">
        <v>0</v>
      </c>
      <c r="DU525" t="s">
        <v>2047</v>
      </c>
      <c r="DV525" t="s">
        <v>2036</v>
      </c>
      <c r="DW525" t="s">
        <v>2036</v>
      </c>
      <c r="DX525" t="s">
        <v>18</v>
      </c>
      <c r="DY525" t="s">
        <v>2036</v>
      </c>
      <c r="DZ525" t="s">
        <v>2048</v>
      </c>
      <c r="EA525" t="s">
        <v>2048</v>
      </c>
      <c r="EB525" t="s">
        <v>18</v>
      </c>
      <c r="EC525" t="s">
        <v>2048</v>
      </c>
      <c r="ED525" t="s">
        <v>18</v>
      </c>
      <c r="EE525" t="s">
        <v>2036</v>
      </c>
      <c r="EF525" t="s">
        <v>18</v>
      </c>
      <c r="EG525" t="s">
        <v>2028</v>
      </c>
      <c r="EH525">
        <v>0</v>
      </c>
      <c r="EI525">
        <v>0</v>
      </c>
      <c r="EJ525">
        <v>0</v>
      </c>
      <c r="EK525" t="s">
        <v>2036</v>
      </c>
      <c r="EL525" t="s">
        <v>2028</v>
      </c>
      <c r="EM525" t="s">
        <v>7932</v>
      </c>
      <c r="EN525" t="s">
        <v>2036</v>
      </c>
      <c r="EO525" t="s">
        <v>2036</v>
      </c>
      <c r="EP525" t="s">
        <v>18</v>
      </c>
      <c r="EQ525" t="s">
        <v>2046</v>
      </c>
      <c r="ER525" t="s">
        <v>2028</v>
      </c>
      <c r="ES525" t="s">
        <v>2047</v>
      </c>
      <c r="ET525" t="s">
        <v>2036</v>
      </c>
      <c r="EU525" t="s">
        <v>2036</v>
      </c>
      <c r="EV525" t="s">
        <v>2036</v>
      </c>
      <c r="EW525" t="s">
        <v>18</v>
      </c>
      <c r="EX525" t="s">
        <v>2045</v>
      </c>
      <c r="EY525" t="s">
        <v>2028</v>
      </c>
      <c r="EZ525" t="s">
        <v>2046</v>
      </c>
      <c r="FA525" t="s">
        <v>18</v>
      </c>
      <c r="FB525" t="s">
        <v>18</v>
      </c>
      <c r="FC525" t="s">
        <v>2036</v>
      </c>
      <c r="FD525" t="s">
        <v>18</v>
      </c>
      <c r="FE525" t="s">
        <v>2036</v>
      </c>
      <c r="FF525" t="s">
        <v>2047</v>
      </c>
      <c r="FG525" t="s">
        <v>2048</v>
      </c>
      <c r="FH525" t="s">
        <v>2036</v>
      </c>
      <c r="FI525" t="s">
        <v>2043</v>
      </c>
      <c r="FJ525" t="s">
        <v>2036</v>
      </c>
      <c r="FK525">
        <v>0</v>
      </c>
      <c r="FL525" t="s">
        <v>2036</v>
      </c>
      <c r="FM525">
        <v>2</v>
      </c>
      <c r="FN525" t="s">
        <v>2052</v>
      </c>
      <c r="FO525">
        <v>0</v>
      </c>
      <c r="FP525">
        <v>0</v>
      </c>
      <c r="FQ525">
        <v>0</v>
      </c>
      <c r="FR525">
        <v>0</v>
      </c>
      <c r="FS525">
        <v>0</v>
      </c>
      <c r="FT525" t="s">
        <v>2053</v>
      </c>
      <c r="FU525">
        <v>0</v>
      </c>
      <c r="FV525" t="s">
        <v>2048</v>
      </c>
      <c r="FW525" t="s">
        <v>2046</v>
      </c>
      <c r="FX525" t="s">
        <v>2052</v>
      </c>
      <c r="FY525" t="s">
        <v>2054</v>
      </c>
      <c r="FZ525" t="s">
        <v>2046</v>
      </c>
      <c r="GA525" t="s">
        <v>3192</v>
      </c>
      <c r="GB525" t="s">
        <v>18</v>
      </c>
      <c r="GC525" t="s">
        <v>2036</v>
      </c>
      <c r="GD525" t="s">
        <v>2036</v>
      </c>
      <c r="GE525" t="s">
        <v>2036</v>
      </c>
      <c r="GF525" t="s">
        <v>2036</v>
      </c>
      <c r="GG525">
        <v>0</v>
      </c>
      <c r="GH525" t="s">
        <v>2046</v>
      </c>
      <c r="GI525" t="s">
        <v>2036</v>
      </c>
      <c r="GJ525" t="s">
        <v>2055</v>
      </c>
      <c r="GK525" t="s">
        <v>7933</v>
      </c>
      <c r="GL525">
        <v>1</v>
      </c>
      <c r="GM525" t="s">
        <v>2055</v>
      </c>
      <c r="GN525" t="s">
        <v>2055</v>
      </c>
      <c r="GO525" t="s">
        <v>2055</v>
      </c>
      <c r="GP525" t="s">
        <v>2028</v>
      </c>
      <c r="GQ525" t="s">
        <v>2028</v>
      </c>
      <c r="GR525" t="s">
        <v>18</v>
      </c>
      <c r="GS525">
        <v>3</v>
      </c>
      <c r="GT525" t="s">
        <v>2055</v>
      </c>
      <c r="GU525" t="s">
        <v>2047</v>
      </c>
      <c r="GV525" t="s">
        <v>15</v>
      </c>
      <c r="GW525" t="s">
        <v>2055</v>
      </c>
      <c r="GX525" t="s">
        <v>2036</v>
      </c>
      <c r="GY525" t="s">
        <v>2048</v>
      </c>
      <c r="GZ525" t="s">
        <v>2048</v>
      </c>
      <c r="HA525" t="s">
        <v>2028</v>
      </c>
      <c r="HB525">
        <v>69</v>
      </c>
      <c r="HC525">
        <v>0</v>
      </c>
      <c r="HD525" t="s">
        <v>2019</v>
      </c>
      <c r="HE525" t="s">
        <v>2045</v>
      </c>
      <c r="HF525" t="s">
        <v>2028</v>
      </c>
      <c r="HG525" t="s">
        <v>2052</v>
      </c>
      <c r="HH525">
        <v>0</v>
      </c>
      <c r="HI525" t="s">
        <v>2120</v>
      </c>
      <c r="HJ525" t="s">
        <v>2047</v>
      </c>
      <c r="HK525" t="s">
        <v>18</v>
      </c>
      <c r="HL525" s="2" t="s">
        <v>2032</v>
      </c>
      <c r="HN525" s="2" t="s">
        <v>2029</v>
      </c>
      <c r="HO525">
        <v>143</v>
      </c>
      <c r="HP525">
        <v>0</v>
      </c>
      <c r="HQ525" t="s">
        <v>2060</v>
      </c>
      <c r="HR525">
        <v>8</v>
      </c>
      <c r="HS525" t="s">
        <v>2061</v>
      </c>
      <c r="HT525" t="s">
        <v>2048</v>
      </c>
      <c r="HU525" t="s">
        <v>18</v>
      </c>
      <c r="HV525">
        <v>524</v>
      </c>
      <c r="HW525">
        <v>0</v>
      </c>
      <c r="HX525" t="s">
        <v>18</v>
      </c>
      <c r="HY525" t="s">
        <v>2028</v>
      </c>
      <c r="HZ525" t="s">
        <v>18</v>
      </c>
      <c r="IA525" t="s">
        <v>2046</v>
      </c>
      <c r="IB525" t="s">
        <v>2048</v>
      </c>
      <c r="IC525" t="s">
        <v>18</v>
      </c>
      <c r="ID525" t="s">
        <v>18</v>
      </c>
      <c r="IE525" t="s">
        <v>2021</v>
      </c>
      <c r="IF525" t="s">
        <v>2036</v>
      </c>
      <c r="IG525" t="s">
        <v>2036</v>
      </c>
      <c r="IH525" t="s">
        <v>2036</v>
      </c>
      <c r="II525" t="s">
        <v>2036</v>
      </c>
      <c r="IJ525" t="s">
        <v>15</v>
      </c>
      <c r="IK525" t="s">
        <v>15</v>
      </c>
      <c r="IL525" t="s">
        <v>15</v>
      </c>
      <c r="IM525" t="s">
        <v>2063</v>
      </c>
      <c r="IN525" t="s">
        <v>2064</v>
      </c>
      <c r="IO525" t="s">
        <v>2025</v>
      </c>
      <c r="IP525" t="s">
        <v>2065</v>
      </c>
      <c r="IQ525" t="s">
        <v>15</v>
      </c>
      <c r="IR525" t="s">
        <v>2049</v>
      </c>
      <c r="IS525">
        <v>605</v>
      </c>
    </row>
    <row r="526" spans="1:253" x14ac:dyDescent="0.25">
      <c r="A526" s="2" t="s">
        <v>12</v>
      </c>
      <c r="B526" s="2" t="s">
        <v>7934</v>
      </c>
      <c r="C526" t="s">
        <v>3950</v>
      </c>
      <c r="D526" t="s">
        <v>7935</v>
      </c>
      <c r="E526" t="s">
        <v>2147</v>
      </c>
      <c r="F526" t="s">
        <v>3456</v>
      </c>
      <c r="G526" t="s">
        <v>7936</v>
      </c>
      <c r="H526" t="s">
        <v>2019</v>
      </c>
      <c r="I526" t="s">
        <v>7937</v>
      </c>
      <c r="J526" t="s">
        <v>2021</v>
      </c>
      <c r="K526" t="s">
        <v>7938</v>
      </c>
      <c r="L526" t="s">
        <v>2019</v>
      </c>
      <c r="M526" s="2" t="s">
        <v>2074</v>
      </c>
      <c r="N526" t="s">
        <v>2075</v>
      </c>
      <c r="O526" s="2" t="s">
        <v>7939</v>
      </c>
      <c r="P526" t="s">
        <v>7940</v>
      </c>
      <c r="Q526" t="s">
        <v>7941</v>
      </c>
      <c r="R526" t="s">
        <v>7942</v>
      </c>
      <c r="S526" t="s">
        <v>2077</v>
      </c>
      <c r="T526" t="s">
        <v>7943</v>
      </c>
      <c r="U526">
        <v>10</v>
      </c>
      <c r="V526">
        <v>1</v>
      </c>
      <c r="W526">
        <v>1</v>
      </c>
      <c r="X526" t="s">
        <v>2027</v>
      </c>
      <c r="Y526">
        <v>20130527</v>
      </c>
      <c r="Z526" t="s">
        <v>2028</v>
      </c>
      <c r="AA526" t="s">
        <v>2028</v>
      </c>
      <c r="AB526">
        <v>201305</v>
      </c>
      <c r="AC526" s="2" t="s">
        <v>2032</v>
      </c>
      <c r="AD526" t="s">
        <v>2030</v>
      </c>
      <c r="AE526" t="s">
        <v>2031</v>
      </c>
      <c r="AF526">
        <v>20140930</v>
      </c>
      <c r="AG526">
        <v>20140930</v>
      </c>
      <c r="AH526" s="2" t="s">
        <v>2032</v>
      </c>
      <c r="AI526">
        <v>2</v>
      </c>
      <c r="AJ526">
        <v>2839</v>
      </c>
      <c r="AL526">
        <v>240</v>
      </c>
      <c r="AM526">
        <v>48</v>
      </c>
      <c r="AN526">
        <v>2</v>
      </c>
      <c r="AO526" s="2" t="s">
        <v>2034</v>
      </c>
      <c r="AP526">
        <v>1</v>
      </c>
      <c r="AQ526" t="s">
        <v>2035</v>
      </c>
      <c r="AR526">
        <v>1</v>
      </c>
      <c r="AS526">
        <v>1</v>
      </c>
      <c r="AT526">
        <v>1</v>
      </c>
      <c r="AU526" t="s">
        <v>2036</v>
      </c>
      <c r="AV526" s="2" t="s">
        <v>3216</v>
      </c>
      <c r="AW526" t="s">
        <v>3217</v>
      </c>
      <c r="AX526" s="2" t="s">
        <v>2192</v>
      </c>
      <c r="AY526" t="s">
        <v>2112</v>
      </c>
      <c r="AZ526" t="s">
        <v>2075</v>
      </c>
      <c r="BA526">
        <v>19810810</v>
      </c>
      <c r="BB526">
        <v>2</v>
      </c>
      <c r="BC526" t="s">
        <v>7944</v>
      </c>
      <c r="BD526" t="s">
        <v>7945</v>
      </c>
      <c r="BE526" s="2" t="s">
        <v>7946</v>
      </c>
      <c r="BF526" t="s">
        <v>2043</v>
      </c>
      <c r="BG526" t="s">
        <v>2044</v>
      </c>
      <c r="BH526" t="s">
        <v>2045</v>
      </c>
      <c r="BI526" t="s">
        <v>2036</v>
      </c>
      <c r="BJ526" t="s">
        <v>18</v>
      </c>
      <c r="BK526">
        <v>0</v>
      </c>
      <c r="BL526" t="s">
        <v>2028</v>
      </c>
      <c r="BM526" t="s">
        <v>2045</v>
      </c>
      <c r="BN526" t="s">
        <v>2028</v>
      </c>
      <c r="BO526" t="s">
        <v>2028</v>
      </c>
      <c r="BP526" t="s">
        <v>2028</v>
      </c>
      <c r="BQ526" t="s">
        <v>2028</v>
      </c>
      <c r="BR526">
        <v>0</v>
      </c>
      <c r="BS526" t="s">
        <v>2036</v>
      </c>
      <c r="BT526">
        <v>0</v>
      </c>
      <c r="BU526">
        <v>0</v>
      </c>
      <c r="BV526">
        <v>0</v>
      </c>
      <c r="BW526">
        <v>0</v>
      </c>
      <c r="BX526" t="s">
        <v>2046</v>
      </c>
      <c r="BY526">
        <v>564</v>
      </c>
      <c r="BZ526">
        <v>1</v>
      </c>
      <c r="CA526" s="2" t="s">
        <v>2029</v>
      </c>
      <c r="CB526" s="2" t="s">
        <v>2029</v>
      </c>
      <c r="CC526" t="s">
        <v>2046</v>
      </c>
      <c r="CD526" t="s">
        <v>2047</v>
      </c>
      <c r="CE526" t="s">
        <v>2048</v>
      </c>
      <c r="CF526" t="s">
        <v>2036</v>
      </c>
      <c r="CG526" t="s">
        <v>18</v>
      </c>
      <c r="CH526" t="s">
        <v>18</v>
      </c>
      <c r="CI526" t="s">
        <v>2028</v>
      </c>
      <c r="CJ526" t="s">
        <v>2028</v>
      </c>
      <c r="CK526" t="s">
        <v>2028</v>
      </c>
      <c r="CL526" t="s">
        <v>2028</v>
      </c>
      <c r="CM526" t="s">
        <v>2028</v>
      </c>
      <c r="CN526">
        <v>2</v>
      </c>
      <c r="CO526" t="s">
        <v>18</v>
      </c>
      <c r="CP526" s="2" t="s">
        <v>2034</v>
      </c>
      <c r="CQ526" t="s">
        <v>18</v>
      </c>
      <c r="CR526">
        <v>1</v>
      </c>
      <c r="CS526" t="s">
        <v>523</v>
      </c>
      <c r="CT526" t="s">
        <v>2049</v>
      </c>
      <c r="CU526" t="s">
        <v>2035</v>
      </c>
      <c r="CV526" t="s">
        <v>2036</v>
      </c>
      <c r="CW526" t="s">
        <v>2036</v>
      </c>
      <c r="CX526">
        <v>0</v>
      </c>
      <c r="CY526">
        <v>8662.5</v>
      </c>
      <c r="CZ526">
        <v>0</v>
      </c>
      <c r="DA526">
        <v>20210301</v>
      </c>
      <c r="DB526" s="2" t="s">
        <v>2116</v>
      </c>
      <c r="DC526">
        <v>202103</v>
      </c>
      <c r="DD526" s="2" t="s">
        <v>2029</v>
      </c>
      <c r="DE526">
        <v>288.75</v>
      </c>
      <c r="DF526">
        <v>275</v>
      </c>
      <c r="DG526">
        <v>8662.5</v>
      </c>
      <c r="DH526">
        <v>8250</v>
      </c>
      <c r="DI526">
        <v>36.09375</v>
      </c>
      <c r="DJ526">
        <v>34.375</v>
      </c>
      <c r="DK526">
        <v>305.76</v>
      </c>
      <c r="DL526">
        <v>396.2</v>
      </c>
      <c r="DM526">
        <v>305.76</v>
      </c>
      <c r="DN526">
        <v>396.2</v>
      </c>
      <c r="DO526">
        <v>305.76</v>
      </c>
      <c r="DP526">
        <v>396.2</v>
      </c>
      <c r="DQ526">
        <v>0</v>
      </c>
      <c r="DR526">
        <v>305.76</v>
      </c>
      <c r="DS526">
        <v>20210301</v>
      </c>
      <c r="DT526">
        <v>0</v>
      </c>
      <c r="DU526" t="s">
        <v>2047</v>
      </c>
      <c r="DV526" t="s">
        <v>2036</v>
      </c>
      <c r="DW526" t="s">
        <v>2036</v>
      </c>
      <c r="DX526" t="s">
        <v>18</v>
      </c>
      <c r="DY526" t="s">
        <v>2036</v>
      </c>
      <c r="DZ526" t="s">
        <v>2048</v>
      </c>
      <c r="EA526" s="2" t="s">
        <v>4444</v>
      </c>
      <c r="EB526" t="s">
        <v>18</v>
      </c>
      <c r="EC526" t="s">
        <v>2048</v>
      </c>
      <c r="ED526" t="s">
        <v>18</v>
      </c>
      <c r="EE526" t="s">
        <v>2036</v>
      </c>
      <c r="EF526" t="s">
        <v>18</v>
      </c>
      <c r="EG526" t="s">
        <v>2028</v>
      </c>
      <c r="EH526">
        <v>0</v>
      </c>
      <c r="EI526">
        <v>0</v>
      </c>
      <c r="EJ526">
        <v>0</v>
      </c>
      <c r="EK526" t="s">
        <v>2036</v>
      </c>
      <c r="EL526" t="s">
        <v>2028</v>
      </c>
      <c r="EM526" t="s">
        <v>7947</v>
      </c>
      <c r="EN526" t="s">
        <v>2036</v>
      </c>
      <c r="EO526" t="s">
        <v>2036</v>
      </c>
      <c r="EP526" t="s">
        <v>18</v>
      </c>
      <c r="EQ526" t="s">
        <v>2046</v>
      </c>
      <c r="ER526" t="s">
        <v>2028</v>
      </c>
      <c r="ES526" t="s">
        <v>2047</v>
      </c>
      <c r="ET526" t="s">
        <v>2036</v>
      </c>
      <c r="EU526" t="s">
        <v>2036</v>
      </c>
      <c r="EV526" t="s">
        <v>2036</v>
      </c>
      <c r="EW526" t="s">
        <v>18</v>
      </c>
      <c r="EX526" t="s">
        <v>2045</v>
      </c>
      <c r="EY526" t="s">
        <v>2028</v>
      </c>
      <c r="EZ526" t="s">
        <v>2046</v>
      </c>
      <c r="FA526" t="s">
        <v>18</v>
      </c>
      <c r="FB526" t="s">
        <v>18</v>
      </c>
      <c r="FC526" t="s">
        <v>2036</v>
      </c>
      <c r="FD526" t="s">
        <v>18</v>
      </c>
      <c r="FE526" t="s">
        <v>2036</v>
      </c>
      <c r="FF526" t="s">
        <v>2047</v>
      </c>
      <c r="FG526" t="s">
        <v>2048</v>
      </c>
      <c r="FH526" t="s">
        <v>2036</v>
      </c>
      <c r="FI526" t="s">
        <v>2043</v>
      </c>
      <c r="FJ526" t="s">
        <v>2036</v>
      </c>
      <c r="FK526">
        <v>0</v>
      </c>
      <c r="FL526" t="s">
        <v>2036</v>
      </c>
      <c r="FM526">
        <v>2</v>
      </c>
      <c r="FN526" t="s">
        <v>2052</v>
      </c>
      <c r="FO526">
        <v>0</v>
      </c>
      <c r="FP526">
        <v>0</v>
      </c>
      <c r="FQ526">
        <v>0</v>
      </c>
      <c r="FR526">
        <v>0</v>
      </c>
      <c r="FS526">
        <v>0</v>
      </c>
      <c r="FT526" t="s">
        <v>2053</v>
      </c>
      <c r="FU526">
        <v>0</v>
      </c>
      <c r="FV526" t="s">
        <v>2048</v>
      </c>
      <c r="FW526" t="s">
        <v>2046</v>
      </c>
      <c r="FX526" t="s">
        <v>2052</v>
      </c>
      <c r="FY526" t="s">
        <v>2054</v>
      </c>
      <c r="FZ526" t="s">
        <v>2046</v>
      </c>
      <c r="GA526" t="s">
        <v>7948</v>
      </c>
      <c r="GB526" t="s">
        <v>18</v>
      </c>
      <c r="GC526" t="s">
        <v>2036</v>
      </c>
      <c r="GD526" t="s">
        <v>2036</v>
      </c>
      <c r="GE526" t="s">
        <v>2036</v>
      </c>
      <c r="GF526" t="s">
        <v>2036</v>
      </c>
      <c r="GG526">
        <v>0</v>
      </c>
      <c r="GH526" t="s">
        <v>2046</v>
      </c>
      <c r="GI526" t="s">
        <v>2036</v>
      </c>
      <c r="GJ526" t="s">
        <v>2055</v>
      </c>
      <c r="GK526" t="s">
        <v>7949</v>
      </c>
      <c r="GL526">
        <v>1</v>
      </c>
      <c r="GM526" t="s">
        <v>2055</v>
      </c>
      <c r="GN526" t="s">
        <v>2055</v>
      </c>
      <c r="GO526" t="s">
        <v>2055</v>
      </c>
      <c r="GP526" t="s">
        <v>2028</v>
      </c>
      <c r="GQ526" t="s">
        <v>2028</v>
      </c>
      <c r="GR526" t="s">
        <v>18</v>
      </c>
      <c r="GS526">
        <v>3</v>
      </c>
      <c r="GT526" t="s">
        <v>2055</v>
      </c>
      <c r="GU526" t="s">
        <v>2047</v>
      </c>
      <c r="GV526" t="s">
        <v>15</v>
      </c>
      <c r="GW526" t="s">
        <v>2055</v>
      </c>
      <c r="GX526" t="s">
        <v>2036</v>
      </c>
      <c r="GY526" t="s">
        <v>2048</v>
      </c>
      <c r="GZ526" t="s">
        <v>2048</v>
      </c>
      <c r="HA526" t="s">
        <v>2028</v>
      </c>
      <c r="HB526">
        <v>49</v>
      </c>
      <c r="HC526">
        <v>0</v>
      </c>
      <c r="HD526" t="s">
        <v>2019</v>
      </c>
      <c r="HE526" t="s">
        <v>2045</v>
      </c>
      <c r="HF526" t="s">
        <v>2028</v>
      </c>
      <c r="HG526" t="s">
        <v>2052</v>
      </c>
      <c r="HH526">
        <v>0</v>
      </c>
      <c r="HI526" t="s">
        <v>2058</v>
      </c>
      <c r="HJ526" t="s">
        <v>2047</v>
      </c>
      <c r="HK526" t="s">
        <v>18</v>
      </c>
      <c r="HL526" s="2" t="s">
        <v>2032</v>
      </c>
      <c r="HN526" s="2" t="s">
        <v>2029</v>
      </c>
      <c r="HO526">
        <v>143</v>
      </c>
      <c r="HP526">
        <v>0</v>
      </c>
      <c r="HQ526" t="s">
        <v>2060</v>
      </c>
      <c r="HR526">
        <v>8</v>
      </c>
      <c r="HS526" t="s">
        <v>2061</v>
      </c>
      <c r="HT526" t="s">
        <v>2048</v>
      </c>
      <c r="HU526" t="s">
        <v>18</v>
      </c>
      <c r="HV526">
        <v>525</v>
      </c>
      <c r="HW526">
        <v>0</v>
      </c>
      <c r="HX526" t="s">
        <v>18</v>
      </c>
      <c r="HY526" t="s">
        <v>2028</v>
      </c>
      <c r="HZ526" t="s">
        <v>18</v>
      </c>
      <c r="IA526" t="s">
        <v>2046</v>
      </c>
      <c r="IB526" t="s">
        <v>2048</v>
      </c>
      <c r="IC526" t="s">
        <v>18</v>
      </c>
      <c r="ID526" t="s">
        <v>18</v>
      </c>
      <c r="IE526" t="s">
        <v>2021</v>
      </c>
      <c r="IF526" t="s">
        <v>2036</v>
      </c>
      <c r="IG526" t="s">
        <v>2036</v>
      </c>
      <c r="IH526" t="s">
        <v>2036</v>
      </c>
      <c r="II526" t="s">
        <v>2036</v>
      </c>
      <c r="IJ526" t="s">
        <v>15</v>
      </c>
      <c r="IK526" t="s">
        <v>15</v>
      </c>
      <c r="IL526" t="s">
        <v>15</v>
      </c>
      <c r="IM526" t="s">
        <v>2063</v>
      </c>
      <c r="IN526" t="s">
        <v>2064</v>
      </c>
      <c r="IO526" t="s">
        <v>2025</v>
      </c>
      <c r="IP526" t="s">
        <v>2065</v>
      </c>
      <c r="IQ526" t="s">
        <v>15</v>
      </c>
      <c r="IR526" t="s">
        <v>2049</v>
      </c>
      <c r="IS526">
        <v>605</v>
      </c>
    </row>
    <row r="527" spans="1:253" x14ac:dyDescent="0.25">
      <c r="A527" s="2" t="s">
        <v>12</v>
      </c>
      <c r="B527" s="2" t="s">
        <v>7950</v>
      </c>
      <c r="C527" t="s">
        <v>7951</v>
      </c>
      <c r="D527" t="s">
        <v>7952</v>
      </c>
      <c r="E527" t="s">
        <v>4996</v>
      </c>
      <c r="F527" t="s">
        <v>2787</v>
      </c>
      <c r="G527" t="s">
        <v>7953</v>
      </c>
      <c r="H527" t="s">
        <v>2019</v>
      </c>
      <c r="I527" t="s">
        <v>7954</v>
      </c>
      <c r="J527" t="s">
        <v>7955</v>
      </c>
      <c r="K527" t="s">
        <v>7956</v>
      </c>
      <c r="L527" t="s">
        <v>2019</v>
      </c>
      <c r="M527" s="2" t="s">
        <v>3201</v>
      </c>
      <c r="N527" t="s">
        <v>2024</v>
      </c>
      <c r="O527">
        <v>56370</v>
      </c>
      <c r="P527" t="s">
        <v>7957</v>
      </c>
      <c r="Q527" t="s">
        <v>7958</v>
      </c>
      <c r="R527" t="s">
        <v>7959</v>
      </c>
      <c r="S527" t="s">
        <v>523</v>
      </c>
      <c r="T527" t="s">
        <v>7960</v>
      </c>
      <c r="U527">
        <v>10</v>
      </c>
      <c r="V527">
        <v>1</v>
      </c>
      <c r="W527">
        <v>1</v>
      </c>
      <c r="X527" t="s">
        <v>2027</v>
      </c>
      <c r="Y527">
        <v>20130527</v>
      </c>
      <c r="Z527" t="s">
        <v>2028</v>
      </c>
      <c r="AA527" t="s">
        <v>2028</v>
      </c>
      <c r="AB527">
        <v>201305</v>
      </c>
      <c r="AC527" s="2" t="s">
        <v>2032</v>
      </c>
      <c r="AD527" t="s">
        <v>2030</v>
      </c>
      <c r="AE527" t="s">
        <v>2031</v>
      </c>
      <c r="AF527">
        <v>20130715</v>
      </c>
      <c r="AG527">
        <v>20130715</v>
      </c>
      <c r="AH527" s="2" t="s">
        <v>2032</v>
      </c>
      <c r="AI527">
        <v>2</v>
      </c>
      <c r="AJ527">
        <v>2839</v>
      </c>
      <c r="AL527">
        <v>240</v>
      </c>
      <c r="AM527">
        <v>48</v>
      </c>
      <c r="AN527">
        <v>2</v>
      </c>
      <c r="AO527" s="2" t="s">
        <v>2034</v>
      </c>
      <c r="AP527">
        <v>1</v>
      </c>
      <c r="AQ527" t="s">
        <v>2035</v>
      </c>
      <c r="AR527">
        <v>1</v>
      </c>
      <c r="AS527">
        <v>1</v>
      </c>
      <c r="AT527">
        <v>1</v>
      </c>
      <c r="AU527" t="s">
        <v>2036</v>
      </c>
      <c r="AV527" s="2" t="s">
        <v>3216</v>
      </c>
      <c r="AW527" t="s">
        <v>3217</v>
      </c>
      <c r="AX527" s="2" t="s">
        <v>2192</v>
      </c>
      <c r="AY527" t="s">
        <v>2112</v>
      </c>
      <c r="AZ527" t="s">
        <v>2024</v>
      </c>
      <c r="BA527">
        <v>19770201</v>
      </c>
      <c r="BB527">
        <v>2</v>
      </c>
      <c r="BC527" t="s">
        <v>7961</v>
      </c>
      <c r="BD527" t="s">
        <v>7962</v>
      </c>
      <c r="BE527">
        <v>68957721274</v>
      </c>
      <c r="BF527" t="s">
        <v>2043</v>
      </c>
      <c r="BG527" t="s">
        <v>2044</v>
      </c>
      <c r="BH527" t="s">
        <v>2045</v>
      </c>
      <c r="BI527" t="s">
        <v>2036</v>
      </c>
      <c r="BJ527" t="s">
        <v>18</v>
      </c>
      <c r="BK527">
        <v>0</v>
      </c>
      <c r="BL527" t="s">
        <v>2028</v>
      </c>
      <c r="BM527" t="s">
        <v>2045</v>
      </c>
      <c r="BN527" t="s">
        <v>2028</v>
      </c>
      <c r="BO527" t="s">
        <v>2028</v>
      </c>
      <c r="BP527" t="s">
        <v>2028</v>
      </c>
      <c r="BQ527" t="s">
        <v>2028</v>
      </c>
      <c r="BR527">
        <v>0</v>
      </c>
      <c r="BS527" t="s">
        <v>2036</v>
      </c>
      <c r="BT527">
        <v>0</v>
      </c>
      <c r="BU527">
        <v>0</v>
      </c>
      <c r="BV527">
        <v>0</v>
      </c>
      <c r="BW527">
        <v>0</v>
      </c>
      <c r="BX527" t="s">
        <v>2046</v>
      </c>
      <c r="BY527">
        <v>565</v>
      </c>
      <c r="BZ527">
        <v>1</v>
      </c>
      <c r="CA527" s="2" t="s">
        <v>2029</v>
      </c>
      <c r="CB527" s="2" t="s">
        <v>2029</v>
      </c>
      <c r="CC527" t="s">
        <v>2046</v>
      </c>
      <c r="CD527" t="s">
        <v>2047</v>
      </c>
      <c r="CE527" t="s">
        <v>2048</v>
      </c>
      <c r="CF527" t="s">
        <v>2036</v>
      </c>
      <c r="CG527" t="s">
        <v>18</v>
      </c>
      <c r="CH527" t="s">
        <v>18</v>
      </c>
      <c r="CI527" t="s">
        <v>2028</v>
      </c>
      <c r="CJ527" t="s">
        <v>2028</v>
      </c>
      <c r="CK527" t="s">
        <v>2028</v>
      </c>
      <c r="CL527" t="s">
        <v>2028</v>
      </c>
      <c r="CM527" t="s">
        <v>2028</v>
      </c>
      <c r="CN527">
        <v>2</v>
      </c>
      <c r="CO527" t="s">
        <v>18</v>
      </c>
      <c r="CP527" s="2" t="s">
        <v>2034</v>
      </c>
      <c r="CQ527" t="s">
        <v>18</v>
      </c>
      <c r="CR527">
        <v>1</v>
      </c>
      <c r="CS527" t="s">
        <v>523</v>
      </c>
      <c r="CT527" t="s">
        <v>2049</v>
      </c>
      <c r="CU527" t="s">
        <v>2035</v>
      </c>
      <c r="CV527" t="s">
        <v>2036</v>
      </c>
      <c r="CW527" t="s">
        <v>2036</v>
      </c>
      <c r="CX527">
        <v>0</v>
      </c>
      <c r="CY527">
        <v>8250</v>
      </c>
      <c r="CZ527">
        <v>0</v>
      </c>
      <c r="DA527">
        <v>20210301</v>
      </c>
      <c r="DB527" s="2" t="s">
        <v>2116</v>
      </c>
      <c r="DC527">
        <v>202103</v>
      </c>
      <c r="DD527" s="2" t="s">
        <v>2029</v>
      </c>
      <c r="DE527">
        <v>275</v>
      </c>
      <c r="DF527">
        <v>0</v>
      </c>
      <c r="DG527">
        <v>8250</v>
      </c>
      <c r="DH527">
        <v>0</v>
      </c>
      <c r="DI527">
        <v>34.375</v>
      </c>
      <c r="DJ527">
        <v>0</v>
      </c>
      <c r="DK527">
        <v>291.2</v>
      </c>
      <c r="DL527">
        <v>343.11</v>
      </c>
      <c r="DM527">
        <v>291.2</v>
      </c>
      <c r="DN527">
        <v>343.11</v>
      </c>
      <c r="DO527">
        <v>291.2</v>
      </c>
      <c r="DP527">
        <v>343.11</v>
      </c>
      <c r="DQ527">
        <v>0</v>
      </c>
      <c r="DR527">
        <v>291.2</v>
      </c>
      <c r="DS527">
        <v>20210301</v>
      </c>
      <c r="DT527">
        <v>0</v>
      </c>
      <c r="DU527" t="s">
        <v>2047</v>
      </c>
      <c r="DV527" t="s">
        <v>2036</v>
      </c>
      <c r="DW527" t="s">
        <v>2036</v>
      </c>
      <c r="DX527" t="s">
        <v>18</v>
      </c>
      <c r="DY527" t="s">
        <v>2036</v>
      </c>
      <c r="DZ527" t="s">
        <v>2048</v>
      </c>
      <c r="EA527" s="2" t="s">
        <v>4444</v>
      </c>
      <c r="EB527" t="s">
        <v>18</v>
      </c>
      <c r="EC527" t="s">
        <v>2048</v>
      </c>
      <c r="ED527" t="s">
        <v>18</v>
      </c>
      <c r="EE527" t="s">
        <v>2036</v>
      </c>
      <c r="EF527" t="s">
        <v>18</v>
      </c>
      <c r="EG527" t="s">
        <v>2028</v>
      </c>
      <c r="EH527">
        <v>0</v>
      </c>
      <c r="EI527">
        <v>0</v>
      </c>
      <c r="EJ527">
        <v>0</v>
      </c>
      <c r="EK527" t="s">
        <v>2036</v>
      </c>
      <c r="EL527" t="s">
        <v>2028</v>
      </c>
      <c r="EM527" t="s">
        <v>7963</v>
      </c>
      <c r="EN527" t="s">
        <v>2036</v>
      </c>
      <c r="EO527" t="s">
        <v>2036</v>
      </c>
      <c r="EP527" t="s">
        <v>18</v>
      </c>
      <c r="EQ527" t="s">
        <v>2046</v>
      </c>
      <c r="ER527" t="s">
        <v>2028</v>
      </c>
      <c r="ES527" t="s">
        <v>2047</v>
      </c>
      <c r="ET527" t="s">
        <v>2036</v>
      </c>
      <c r="EU527" t="s">
        <v>2036</v>
      </c>
      <c r="EV527" t="s">
        <v>2036</v>
      </c>
      <c r="EW527" t="s">
        <v>18</v>
      </c>
      <c r="EX527" t="s">
        <v>2045</v>
      </c>
      <c r="EY527" t="s">
        <v>2028</v>
      </c>
      <c r="EZ527" t="s">
        <v>2046</v>
      </c>
      <c r="FA527" t="s">
        <v>18</v>
      </c>
      <c r="FB527" t="s">
        <v>18</v>
      </c>
      <c r="FC527" t="s">
        <v>2036</v>
      </c>
      <c r="FD527" t="s">
        <v>18</v>
      </c>
      <c r="FE527" t="s">
        <v>2036</v>
      </c>
      <c r="FF527" t="s">
        <v>2047</v>
      </c>
      <c r="FG527" t="s">
        <v>2048</v>
      </c>
      <c r="FH527" t="s">
        <v>2036</v>
      </c>
      <c r="FI527" t="s">
        <v>2043</v>
      </c>
      <c r="FJ527" t="s">
        <v>2036</v>
      </c>
      <c r="FK527">
        <v>0</v>
      </c>
      <c r="FL527" t="s">
        <v>2036</v>
      </c>
      <c r="FM527">
        <v>2</v>
      </c>
      <c r="FN527" t="s">
        <v>2052</v>
      </c>
      <c r="FO527">
        <v>0</v>
      </c>
      <c r="FP527">
        <v>0</v>
      </c>
      <c r="FQ527">
        <v>0</v>
      </c>
      <c r="FR527">
        <v>0</v>
      </c>
      <c r="FS527">
        <v>0</v>
      </c>
      <c r="FT527" t="s">
        <v>2053</v>
      </c>
      <c r="FU527">
        <v>0</v>
      </c>
      <c r="FV527" t="s">
        <v>2048</v>
      </c>
      <c r="FW527" t="s">
        <v>2046</v>
      </c>
      <c r="FX527" t="s">
        <v>2052</v>
      </c>
      <c r="FY527" t="s">
        <v>2054</v>
      </c>
      <c r="FZ527" t="s">
        <v>2046</v>
      </c>
      <c r="GA527" t="s">
        <v>7948</v>
      </c>
      <c r="GB527" t="s">
        <v>18</v>
      </c>
      <c r="GC527" t="s">
        <v>2036</v>
      </c>
      <c r="GD527" t="s">
        <v>2036</v>
      </c>
      <c r="GE527" t="s">
        <v>2036</v>
      </c>
      <c r="GF527" t="s">
        <v>2036</v>
      </c>
      <c r="GG527">
        <v>0</v>
      </c>
      <c r="GH527" t="s">
        <v>2046</v>
      </c>
      <c r="GI527" t="s">
        <v>2036</v>
      </c>
      <c r="GJ527" t="s">
        <v>2055</v>
      </c>
      <c r="GK527" t="s">
        <v>7964</v>
      </c>
      <c r="GL527">
        <v>1</v>
      </c>
      <c r="GM527" t="s">
        <v>2055</v>
      </c>
      <c r="GN527" t="s">
        <v>2055</v>
      </c>
      <c r="GO527" t="s">
        <v>2055</v>
      </c>
      <c r="GP527" t="s">
        <v>2028</v>
      </c>
      <c r="GQ527" t="s">
        <v>2028</v>
      </c>
      <c r="GR527" t="s">
        <v>18</v>
      </c>
      <c r="GS527">
        <v>3</v>
      </c>
      <c r="GT527" t="s">
        <v>2055</v>
      </c>
      <c r="GU527" t="s">
        <v>2047</v>
      </c>
      <c r="GV527" t="s">
        <v>15</v>
      </c>
      <c r="GW527" t="s">
        <v>2055</v>
      </c>
      <c r="GX527" t="s">
        <v>2036</v>
      </c>
      <c r="GY527" t="s">
        <v>2048</v>
      </c>
      <c r="GZ527" t="s">
        <v>2048</v>
      </c>
      <c r="HA527" t="s">
        <v>2028</v>
      </c>
      <c r="HB527">
        <v>31</v>
      </c>
      <c r="HC527">
        <v>0</v>
      </c>
      <c r="HD527" s="2" t="s">
        <v>7965</v>
      </c>
      <c r="HE527" t="s">
        <v>2045</v>
      </c>
      <c r="HF527" t="s">
        <v>2028</v>
      </c>
      <c r="HG527" t="s">
        <v>2052</v>
      </c>
      <c r="HH527">
        <v>0</v>
      </c>
      <c r="HI527" t="s">
        <v>2058</v>
      </c>
      <c r="HJ527" t="s">
        <v>2047</v>
      </c>
      <c r="HK527" t="s">
        <v>18</v>
      </c>
      <c r="HL527" s="2" t="s">
        <v>2032</v>
      </c>
      <c r="HN527" s="2" t="s">
        <v>2029</v>
      </c>
      <c r="HO527">
        <v>143</v>
      </c>
      <c r="HP527">
        <v>0</v>
      </c>
      <c r="HQ527" t="s">
        <v>2060</v>
      </c>
      <c r="HR527">
        <v>8</v>
      </c>
      <c r="HS527" t="s">
        <v>2061</v>
      </c>
      <c r="HT527" t="s">
        <v>2048</v>
      </c>
      <c r="HU527" t="s">
        <v>18</v>
      </c>
      <c r="HV527">
        <v>526</v>
      </c>
      <c r="HW527">
        <v>0</v>
      </c>
      <c r="HX527" t="s">
        <v>18</v>
      </c>
      <c r="HY527" t="s">
        <v>2028</v>
      </c>
      <c r="HZ527" t="s">
        <v>18</v>
      </c>
      <c r="IA527" t="s">
        <v>2046</v>
      </c>
      <c r="IB527" t="s">
        <v>2048</v>
      </c>
      <c r="IC527" t="s">
        <v>18</v>
      </c>
      <c r="ID527" t="s">
        <v>18</v>
      </c>
      <c r="IE527" t="s">
        <v>2021</v>
      </c>
      <c r="IF527" t="s">
        <v>2036</v>
      </c>
      <c r="IG527" t="s">
        <v>2036</v>
      </c>
      <c r="IH527" t="s">
        <v>2036</v>
      </c>
      <c r="II527" t="s">
        <v>2036</v>
      </c>
      <c r="IJ527" t="s">
        <v>15</v>
      </c>
      <c r="IK527" t="s">
        <v>15</v>
      </c>
      <c r="IL527" t="s">
        <v>15</v>
      </c>
      <c r="IM527" t="s">
        <v>2063</v>
      </c>
      <c r="IN527" t="s">
        <v>2064</v>
      </c>
      <c r="IO527" t="s">
        <v>2025</v>
      </c>
      <c r="IP527" t="s">
        <v>2065</v>
      </c>
      <c r="IQ527" t="s">
        <v>15</v>
      </c>
      <c r="IR527" t="s">
        <v>2049</v>
      </c>
      <c r="IS527">
        <v>605</v>
      </c>
    </row>
    <row r="528" spans="1:253" x14ac:dyDescent="0.25">
      <c r="A528" s="2" t="s">
        <v>12</v>
      </c>
      <c r="B528" s="2" t="s">
        <v>7966</v>
      </c>
      <c r="C528" t="s">
        <v>7967</v>
      </c>
      <c r="D528" t="s">
        <v>7968</v>
      </c>
      <c r="E528" t="s">
        <v>7969</v>
      </c>
      <c r="F528" t="s">
        <v>2238</v>
      </c>
      <c r="G528" t="s">
        <v>7970</v>
      </c>
      <c r="H528" t="s">
        <v>2019</v>
      </c>
      <c r="I528" t="s">
        <v>7971</v>
      </c>
      <c r="J528" t="s">
        <v>7972</v>
      </c>
      <c r="K528" t="s">
        <v>7973</v>
      </c>
      <c r="L528" t="s">
        <v>2019</v>
      </c>
      <c r="M528" s="2" t="s">
        <v>2074</v>
      </c>
      <c r="N528" t="s">
        <v>2075</v>
      </c>
      <c r="O528" s="2" t="s">
        <v>7974</v>
      </c>
      <c r="P528" t="s">
        <v>7975</v>
      </c>
      <c r="Q528" t="s">
        <v>7976</v>
      </c>
      <c r="R528" t="s">
        <v>7977</v>
      </c>
      <c r="S528" t="s">
        <v>2077</v>
      </c>
      <c r="T528" t="s">
        <v>7978</v>
      </c>
      <c r="U528">
        <v>10</v>
      </c>
      <c r="V528">
        <v>1</v>
      </c>
      <c r="W528">
        <v>1</v>
      </c>
      <c r="X528" t="s">
        <v>2027</v>
      </c>
      <c r="Y528">
        <v>20130527</v>
      </c>
      <c r="Z528" t="s">
        <v>2028</v>
      </c>
      <c r="AA528" t="s">
        <v>2028</v>
      </c>
      <c r="AB528">
        <v>201305</v>
      </c>
      <c r="AC528" s="2" t="s">
        <v>2032</v>
      </c>
      <c r="AD528" t="s">
        <v>2030</v>
      </c>
      <c r="AE528" t="s">
        <v>2031</v>
      </c>
      <c r="AF528">
        <v>20130610</v>
      </c>
      <c r="AG528">
        <v>20130610</v>
      </c>
      <c r="AH528" s="2" t="s">
        <v>2936</v>
      </c>
      <c r="AI528">
        <v>3</v>
      </c>
      <c r="AJ528">
        <v>2839</v>
      </c>
      <c r="AL528">
        <v>240</v>
      </c>
      <c r="AM528">
        <v>48</v>
      </c>
      <c r="AN528">
        <v>2</v>
      </c>
      <c r="AO528" s="2" t="s">
        <v>2034</v>
      </c>
      <c r="AP528">
        <v>1</v>
      </c>
      <c r="AQ528" t="s">
        <v>2035</v>
      </c>
      <c r="AR528">
        <v>1</v>
      </c>
      <c r="AS528">
        <v>1</v>
      </c>
      <c r="AT528">
        <v>1</v>
      </c>
      <c r="AU528" t="s">
        <v>2036</v>
      </c>
      <c r="AV528" s="2" t="s">
        <v>2190</v>
      </c>
      <c r="AW528" t="s">
        <v>2191</v>
      </c>
      <c r="AX528" s="2" t="s">
        <v>2192</v>
      </c>
      <c r="AY528" t="s">
        <v>2112</v>
      </c>
      <c r="AZ528" t="s">
        <v>2075</v>
      </c>
      <c r="BA528">
        <v>19841112</v>
      </c>
      <c r="BB528">
        <v>2</v>
      </c>
      <c r="BC528" t="s">
        <v>7979</v>
      </c>
      <c r="BD528" t="s">
        <v>7980</v>
      </c>
      <c r="BE528">
        <v>96078408083</v>
      </c>
      <c r="BF528" t="s">
        <v>2043</v>
      </c>
      <c r="BG528" t="s">
        <v>2044</v>
      </c>
      <c r="BH528" t="s">
        <v>2045</v>
      </c>
      <c r="BI528" t="s">
        <v>2036</v>
      </c>
      <c r="BJ528" t="s">
        <v>18</v>
      </c>
      <c r="BK528">
        <v>0</v>
      </c>
      <c r="BL528" t="s">
        <v>2028</v>
      </c>
      <c r="BM528" t="s">
        <v>2045</v>
      </c>
      <c r="BN528" t="s">
        <v>2028</v>
      </c>
      <c r="BO528" t="s">
        <v>2028</v>
      </c>
      <c r="BP528" t="s">
        <v>2028</v>
      </c>
      <c r="BQ528" t="s">
        <v>2028</v>
      </c>
      <c r="BR528">
        <v>0</v>
      </c>
      <c r="BS528" t="s">
        <v>2036</v>
      </c>
      <c r="BT528">
        <v>0</v>
      </c>
      <c r="BU528">
        <v>0</v>
      </c>
      <c r="BV528">
        <v>0</v>
      </c>
      <c r="BW528">
        <v>0</v>
      </c>
      <c r="BX528" t="s">
        <v>2046</v>
      </c>
      <c r="BY528">
        <v>566</v>
      </c>
      <c r="BZ528">
        <v>1</v>
      </c>
      <c r="CA528" s="2" t="s">
        <v>2029</v>
      </c>
      <c r="CB528" s="2" t="s">
        <v>2029</v>
      </c>
      <c r="CC528" t="s">
        <v>2046</v>
      </c>
      <c r="CD528" t="s">
        <v>2047</v>
      </c>
      <c r="CE528" t="s">
        <v>2048</v>
      </c>
      <c r="CF528" t="s">
        <v>2036</v>
      </c>
      <c r="CG528" t="s">
        <v>18</v>
      </c>
      <c r="CH528" t="s">
        <v>18</v>
      </c>
      <c r="CI528" t="s">
        <v>2028</v>
      </c>
      <c r="CJ528" t="s">
        <v>2028</v>
      </c>
      <c r="CK528" t="s">
        <v>2028</v>
      </c>
      <c r="CL528" t="s">
        <v>2028</v>
      </c>
      <c r="CM528" t="s">
        <v>2028</v>
      </c>
      <c r="CN528">
        <v>2</v>
      </c>
      <c r="CO528" t="s">
        <v>18</v>
      </c>
      <c r="CP528" s="2" t="s">
        <v>2034</v>
      </c>
      <c r="CQ528" t="s">
        <v>18</v>
      </c>
      <c r="CR528">
        <v>1</v>
      </c>
      <c r="CS528" t="s">
        <v>523</v>
      </c>
      <c r="CT528" t="s">
        <v>2049</v>
      </c>
      <c r="CU528" t="s">
        <v>2035</v>
      </c>
      <c r="CV528" t="s">
        <v>2036</v>
      </c>
      <c r="CW528" t="s">
        <v>2036</v>
      </c>
      <c r="CX528">
        <v>0</v>
      </c>
      <c r="CY528">
        <v>9450</v>
      </c>
      <c r="CZ528">
        <v>0</v>
      </c>
      <c r="DA528">
        <v>20210301</v>
      </c>
      <c r="DB528" s="2" t="s">
        <v>2116</v>
      </c>
      <c r="DC528">
        <v>202103</v>
      </c>
      <c r="DD528" s="2" t="s">
        <v>2029</v>
      </c>
      <c r="DE528">
        <v>315</v>
      </c>
      <c r="DF528">
        <v>0</v>
      </c>
      <c r="DG528">
        <v>9450</v>
      </c>
      <c r="DH528">
        <v>0</v>
      </c>
      <c r="DI528">
        <v>39.375</v>
      </c>
      <c r="DJ528">
        <v>0</v>
      </c>
      <c r="DK528">
        <v>333.55</v>
      </c>
      <c r="DL528">
        <v>332.69166000000001</v>
      </c>
      <c r="DM528">
        <v>333.55</v>
      </c>
      <c r="DN528">
        <v>332.69166000000001</v>
      </c>
      <c r="DO528">
        <v>333.55</v>
      </c>
      <c r="DP528">
        <v>332.69166000000001</v>
      </c>
      <c r="DQ528">
        <v>0</v>
      </c>
      <c r="DR528">
        <v>333.55</v>
      </c>
      <c r="DS528">
        <v>20210301</v>
      </c>
      <c r="DT528">
        <v>0</v>
      </c>
      <c r="DU528" t="s">
        <v>2047</v>
      </c>
      <c r="DV528" t="s">
        <v>2036</v>
      </c>
      <c r="DW528" t="s">
        <v>2036</v>
      </c>
      <c r="DX528" t="s">
        <v>18</v>
      </c>
      <c r="DY528" t="s">
        <v>2036</v>
      </c>
      <c r="DZ528" t="s">
        <v>2048</v>
      </c>
      <c r="EA528" s="2" t="s">
        <v>2504</v>
      </c>
      <c r="EB528" t="s">
        <v>18</v>
      </c>
      <c r="EC528" t="s">
        <v>2048</v>
      </c>
      <c r="ED528" t="s">
        <v>18</v>
      </c>
      <c r="EE528" t="s">
        <v>2036</v>
      </c>
      <c r="EF528" t="s">
        <v>18</v>
      </c>
      <c r="EG528" t="s">
        <v>2028</v>
      </c>
      <c r="EH528">
        <v>0</v>
      </c>
      <c r="EI528">
        <v>0</v>
      </c>
      <c r="EJ528">
        <v>0</v>
      </c>
      <c r="EK528" t="s">
        <v>2036</v>
      </c>
      <c r="EL528" t="s">
        <v>2028</v>
      </c>
      <c r="EM528" t="s">
        <v>7981</v>
      </c>
      <c r="EN528" t="s">
        <v>2036</v>
      </c>
      <c r="EO528" t="s">
        <v>2036</v>
      </c>
      <c r="EP528" t="s">
        <v>18</v>
      </c>
      <c r="EQ528" t="s">
        <v>2046</v>
      </c>
      <c r="ER528" t="s">
        <v>2028</v>
      </c>
      <c r="ES528" t="s">
        <v>2047</v>
      </c>
      <c r="ET528" t="s">
        <v>2036</v>
      </c>
      <c r="EU528" t="s">
        <v>2036</v>
      </c>
      <c r="EV528" t="s">
        <v>2036</v>
      </c>
      <c r="EW528" t="s">
        <v>18</v>
      </c>
      <c r="EX528" t="s">
        <v>2045</v>
      </c>
      <c r="EY528" t="s">
        <v>2028</v>
      </c>
      <c r="EZ528" t="s">
        <v>2046</v>
      </c>
      <c r="FA528" t="s">
        <v>18</v>
      </c>
      <c r="FB528" t="s">
        <v>18</v>
      </c>
      <c r="FC528" t="s">
        <v>2036</v>
      </c>
      <c r="FD528" t="s">
        <v>18</v>
      </c>
      <c r="FE528" t="s">
        <v>2036</v>
      </c>
      <c r="FF528" t="s">
        <v>2047</v>
      </c>
      <c r="FG528" t="s">
        <v>2048</v>
      </c>
      <c r="FH528" t="s">
        <v>2036</v>
      </c>
      <c r="FI528" t="s">
        <v>2043</v>
      </c>
      <c r="FJ528" t="s">
        <v>2036</v>
      </c>
      <c r="FK528">
        <v>0</v>
      </c>
      <c r="FL528" t="s">
        <v>2036</v>
      </c>
      <c r="FM528">
        <v>2</v>
      </c>
      <c r="FN528" t="s">
        <v>2052</v>
      </c>
      <c r="FO528">
        <v>0</v>
      </c>
      <c r="FP528">
        <v>0</v>
      </c>
      <c r="FQ528">
        <v>0</v>
      </c>
      <c r="FR528">
        <v>0</v>
      </c>
      <c r="FS528">
        <v>0</v>
      </c>
      <c r="FT528" t="s">
        <v>2053</v>
      </c>
      <c r="FU528">
        <v>0</v>
      </c>
      <c r="FV528" t="s">
        <v>2048</v>
      </c>
      <c r="FW528" t="s">
        <v>2046</v>
      </c>
      <c r="FX528" t="s">
        <v>2052</v>
      </c>
      <c r="FY528" t="s">
        <v>2054</v>
      </c>
      <c r="FZ528" t="s">
        <v>2046</v>
      </c>
      <c r="GA528" t="s">
        <v>3192</v>
      </c>
      <c r="GB528" t="s">
        <v>18</v>
      </c>
      <c r="GC528" t="s">
        <v>2036</v>
      </c>
      <c r="GD528" t="s">
        <v>2036</v>
      </c>
      <c r="GE528" t="s">
        <v>2036</v>
      </c>
      <c r="GF528" t="s">
        <v>2036</v>
      </c>
      <c r="GG528">
        <v>0</v>
      </c>
      <c r="GH528" t="s">
        <v>2046</v>
      </c>
      <c r="GI528" t="s">
        <v>2036</v>
      </c>
      <c r="GJ528" t="s">
        <v>2055</v>
      </c>
      <c r="GK528" t="s">
        <v>7982</v>
      </c>
      <c r="GL528">
        <v>1</v>
      </c>
      <c r="GM528" t="s">
        <v>2055</v>
      </c>
      <c r="GN528" t="s">
        <v>2055</v>
      </c>
      <c r="GO528" t="s">
        <v>2055</v>
      </c>
      <c r="GP528" t="s">
        <v>2028</v>
      </c>
      <c r="GQ528" t="s">
        <v>2028</v>
      </c>
      <c r="GR528" t="s">
        <v>18</v>
      </c>
      <c r="GS528">
        <v>3</v>
      </c>
      <c r="GT528" t="s">
        <v>2055</v>
      </c>
      <c r="GU528" t="s">
        <v>2047</v>
      </c>
      <c r="GV528" t="s">
        <v>15</v>
      </c>
      <c r="GW528" t="s">
        <v>2055</v>
      </c>
      <c r="GX528" t="s">
        <v>2036</v>
      </c>
      <c r="GY528" t="s">
        <v>2048</v>
      </c>
      <c r="GZ528" t="s">
        <v>2048</v>
      </c>
      <c r="HA528" t="s">
        <v>2028</v>
      </c>
      <c r="HB528">
        <v>180</v>
      </c>
      <c r="HC528">
        <v>0</v>
      </c>
      <c r="HD528" t="s">
        <v>2019</v>
      </c>
      <c r="HE528" t="s">
        <v>2045</v>
      </c>
      <c r="HF528" t="s">
        <v>2028</v>
      </c>
      <c r="HG528" t="s">
        <v>2052</v>
      </c>
      <c r="HH528">
        <v>0</v>
      </c>
      <c r="HI528" t="s">
        <v>2120</v>
      </c>
      <c r="HJ528" t="s">
        <v>2047</v>
      </c>
      <c r="HK528" t="s">
        <v>18</v>
      </c>
      <c r="HL528" s="2" t="s">
        <v>2032</v>
      </c>
      <c r="HN528" s="2" t="s">
        <v>2029</v>
      </c>
      <c r="HO528">
        <v>143</v>
      </c>
      <c r="HP528">
        <v>0</v>
      </c>
      <c r="HQ528" t="s">
        <v>2060</v>
      </c>
      <c r="HR528">
        <v>8</v>
      </c>
      <c r="HS528" t="s">
        <v>2061</v>
      </c>
      <c r="HT528" t="s">
        <v>2048</v>
      </c>
      <c r="HU528" t="s">
        <v>18</v>
      </c>
      <c r="HV528">
        <v>527</v>
      </c>
      <c r="HW528">
        <v>0</v>
      </c>
      <c r="HX528" t="s">
        <v>18</v>
      </c>
      <c r="HY528" t="s">
        <v>2028</v>
      </c>
      <c r="HZ528" t="s">
        <v>18</v>
      </c>
      <c r="IA528" t="s">
        <v>2046</v>
      </c>
      <c r="IB528" t="s">
        <v>2048</v>
      </c>
      <c r="IC528" t="s">
        <v>18</v>
      </c>
      <c r="ID528" t="s">
        <v>18</v>
      </c>
      <c r="IE528" t="s">
        <v>2021</v>
      </c>
      <c r="IF528" t="s">
        <v>2036</v>
      </c>
      <c r="IG528" t="s">
        <v>2036</v>
      </c>
      <c r="IH528" t="s">
        <v>2036</v>
      </c>
      <c r="II528" t="s">
        <v>2036</v>
      </c>
      <c r="IJ528" t="s">
        <v>15</v>
      </c>
      <c r="IK528" t="s">
        <v>15</v>
      </c>
      <c r="IL528" t="s">
        <v>15</v>
      </c>
      <c r="IM528" t="s">
        <v>2063</v>
      </c>
      <c r="IN528" t="s">
        <v>2064</v>
      </c>
      <c r="IO528" t="s">
        <v>2025</v>
      </c>
      <c r="IP528" t="s">
        <v>2065</v>
      </c>
      <c r="IQ528" t="s">
        <v>15</v>
      </c>
      <c r="IR528" t="s">
        <v>2049</v>
      </c>
      <c r="IS528">
        <v>605</v>
      </c>
    </row>
    <row r="529" spans="1:253" x14ac:dyDescent="0.25">
      <c r="A529" s="2" t="s">
        <v>12</v>
      </c>
      <c r="B529" s="2" t="s">
        <v>7983</v>
      </c>
      <c r="C529" t="s">
        <v>3711</v>
      </c>
      <c r="D529" t="s">
        <v>2065</v>
      </c>
      <c r="E529" t="s">
        <v>7984</v>
      </c>
      <c r="F529" t="s">
        <v>7985</v>
      </c>
      <c r="G529" t="s">
        <v>7986</v>
      </c>
      <c r="H529" t="s">
        <v>2019</v>
      </c>
      <c r="I529" t="s">
        <v>7987</v>
      </c>
      <c r="J529" t="s">
        <v>2021</v>
      </c>
      <c r="K529" t="s">
        <v>7988</v>
      </c>
      <c r="L529" t="s">
        <v>2019</v>
      </c>
      <c r="M529" s="2" t="s">
        <v>2432</v>
      </c>
      <c r="N529" t="s">
        <v>2024</v>
      </c>
      <c r="O529">
        <v>57700</v>
      </c>
      <c r="P529">
        <v>5530709811</v>
      </c>
      <c r="Q529" t="s">
        <v>7989</v>
      </c>
      <c r="R529" t="s">
        <v>7990</v>
      </c>
      <c r="S529" t="s">
        <v>2077</v>
      </c>
      <c r="T529" t="s">
        <v>7991</v>
      </c>
      <c r="U529">
        <v>10</v>
      </c>
      <c r="V529">
        <v>5</v>
      </c>
      <c r="W529">
        <v>1</v>
      </c>
      <c r="X529" t="s">
        <v>2027</v>
      </c>
      <c r="Y529">
        <v>20130603</v>
      </c>
      <c r="Z529" t="s">
        <v>2028</v>
      </c>
      <c r="AA529" t="s">
        <v>2028</v>
      </c>
      <c r="AB529">
        <v>201306</v>
      </c>
      <c r="AC529" s="2" t="s">
        <v>3528</v>
      </c>
      <c r="AD529" t="s">
        <v>2030</v>
      </c>
      <c r="AE529" t="s">
        <v>2031</v>
      </c>
      <c r="AF529">
        <v>20150415</v>
      </c>
      <c r="AG529">
        <v>20150415</v>
      </c>
      <c r="AH529" s="2" t="s">
        <v>2032</v>
      </c>
      <c r="AI529">
        <v>2</v>
      </c>
      <c r="AJ529" t="s">
        <v>2028</v>
      </c>
      <c r="AL529">
        <v>240</v>
      </c>
      <c r="AM529">
        <v>48</v>
      </c>
      <c r="AN529">
        <v>2</v>
      </c>
      <c r="AO529" s="2" t="s">
        <v>2034</v>
      </c>
      <c r="AP529">
        <v>2</v>
      </c>
      <c r="AQ529" t="s">
        <v>2035</v>
      </c>
      <c r="AR529">
        <v>1</v>
      </c>
      <c r="AS529">
        <v>1</v>
      </c>
      <c r="AT529">
        <v>1</v>
      </c>
      <c r="AU529" t="s">
        <v>2036</v>
      </c>
      <c r="AV529" s="2" t="s">
        <v>3718</v>
      </c>
      <c r="AW529" t="s">
        <v>2562</v>
      </c>
      <c r="AX529" s="2" t="s">
        <v>2192</v>
      </c>
      <c r="AY529" t="s">
        <v>2112</v>
      </c>
      <c r="AZ529" t="s">
        <v>2075</v>
      </c>
      <c r="BA529">
        <v>19860604</v>
      </c>
      <c r="BB529">
        <v>2</v>
      </c>
      <c r="BC529" t="s">
        <v>7992</v>
      </c>
      <c r="BD529" t="s">
        <v>7993</v>
      </c>
      <c r="BE529" s="2" t="s">
        <v>7994</v>
      </c>
      <c r="BF529" t="s">
        <v>2043</v>
      </c>
      <c r="BG529" t="s">
        <v>2044</v>
      </c>
      <c r="BH529" t="s">
        <v>2045</v>
      </c>
      <c r="BI529" t="s">
        <v>2036</v>
      </c>
      <c r="BJ529" t="s">
        <v>18</v>
      </c>
      <c r="BK529">
        <v>0</v>
      </c>
      <c r="BL529" t="s">
        <v>2028</v>
      </c>
      <c r="BM529" t="s">
        <v>2045</v>
      </c>
      <c r="BN529" t="s">
        <v>2028</v>
      </c>
      <c r="BO529" t="s">
        <v>2028</v>
      </c>
      <c r="BP529" t="s">
        <v>2028</v>
      </c>
      <c r="BQ529" t="s">
        <v>2028</v>
      </c>
      <c r="BR529">
        <v>0</v>
      </c>
      <c r="BS529" t="s">
        <v>2036</v>
      </c>
      <c r="BT529">
        <v>0</v>
      </c>
      <c r="BU529">
        <v>0</v>
      </c>
      <c r="BV529">
        <v>0</v>
      </c>
      <c r="BW529">
        <v>0</v>
      </c>
      <c r="BX529" t="s">
        <v>2046</v>
      </c>
      <c r="BY529" t="s">
        <v>2044</v>
      </c>
      <c r="BZ529">
        <v>1</v>
      </c>
      <c r="CA529" s="2" t="s">
        <v>2029</v>
      </c>
      <c r="CB529" s="2" t="s">
        <v>2029</v>
      </c>
      <c r="CC529" t="s">
        <v>2046</v>
      </c>
      <c r="CD529" t="s">
        <v>2047</v>
      </c>
      <c r="CE529" t="s">
        <v>2048</v>
      </c>
      <c r="CF529" t="s">
        <v>2036</v>
      </c>
      <c r="CG529" t="s">
        <v>18</v>
      </c>
      <c r="CH529" t="s">
        <v>18</v>
      </c>
      <c r="CI529" t="s">
        <v>2028</v>
      </c>
      <c r="CJ529" t="s">
        <v>2028</v>
      </c>
      <c r="CK529" t="s">
        <v>2028</v>
      </c>
      <c r="CL529" t="s">
        <v>2028</v>
      </c>
      <c r="CM529" t="s">
        <v>2028</v>
      </c>
      <c r="CN529">
        <v>2</v>
      </c>
      <c r="CO529" t="s">
        <v>18</v>
      </c>
      <c r="CP529" s="2" t="s">
        <v>2034</v>
      </c>
      <c r="CQ529" t="s">
        <v>18</v>
      </c>
      <c r="CR529">
        <v>1</v>
      </c>
      <c r="CS529" t="s">
        <v>523</v>
      </c>
      <c r="CT529" t="s">
        <v>2049</v>
      </c>
      <c r="CU529" t="s">
        <v>2035</v>
      </c>
      <c r="CV529" t="s">
        <v>2036</v>
      </c>
      <c r="CW529" t="s">
        <v>2036</v>
      </c>
      <c r="CX529">
        <v>0</v>
      </c>
      <c r="CY529">
        <v>1</v>
      </c>
      <c r="CZ529">
        <v>0</v>
      </c>
      <c r="DA529" t="s">
        <v>2028</v>
      </c>
      <c r="DB529" t="s">
        <v>2047</v>
      </c>
      <c r="DC529">
        <v>201306</v>
      </c>
      <c r="DD529" s="2" t="s">
        <v>2029</v>
      </c>
      <c r="DE529">
        <v>70.099999999999994</v>
      </c>
      <c r="DF529">
        <v>270</v>
      </c>
      <c r="DG529">
        <v>2103</v>
      </c>
      <c r="DH529">
        <v>8100</v>
      </c>
      <c r="DI529">
        <v>8.7624999999999993</v>
      </c>
      <c r="DJ529">
        <v>33.75</v>
      </c>
      <c r="DK529">
        <v>74.037096000000005</v>
      </c>
      <c r="DL529">
        <v>0</v>
      </c>
      <c r="DM529">
        <v>0</v>
      </c>
      <c r="DN529">
        <v>0</v>
      </c>
      <c r="DO529">
        <v>74.037096000000005</v>
      </c>
      <c r="DP529">
        <v>0</v>
      </c>
      <c r="DQ529">
        <v>0</v>
      </c>
      <c r="DR529">
        <v>74.037096000000005</v>
      </c>
      <c r="DS529" t="s">
        <v>2028</v>
      </c>
      <c r="DT529">
        <v>0</v>
      </c>
      <c r="DU529" t="s">
        <v>2047</v>
      </c>
      <c r="DV529" t="s">
        <v>2036</v>
      </c>
      <c r="DW529" t="s">
        <v>2036</v>
      </c>
      <c r="DX529" t="s">
        <v>18</v>
      </c>
      <c r="DY529" t="s">
        <v>2036</v>
      </c>
      <c r="DZ529" t="s">
        <v>2048</v>
      </c>
      <c r="EA529" t="s">
        <v>2048</v>
      </c>
      <c r="EB529" t="s">
        <v>18</v>
      </c>
      <c r="EC529" t="s">
        <v>2048</v>
      </c>
      <c r="ED529" t="s">
        <v>18</v>
      </c>
      <c r="EE529" t="s">
        <v>2036</v>
      </c>
      <c r="EF529" t="s">
        <v>18</v>
      </c>
      <c r="EG529" t="s">
        <v>2028</v>
      </c>
      <c r="EH529">
        <v>0</v>
      </c>
      <c r="EI529">
        <v>0</v>
      </c>
      <c r="EJ529">
        <v>0</v>
      </c>
      <c r="EK529" t="s">
        <v>2036</v>
      </c>
      <c r="EL529" t="s">
        <v>2028</v>
      </c>
      <c r="EM529" t="s">
        <v>7995</v>
      </c>
      <c r="EN529" t="s">
        <v>2036</v>
      </c>
      <c r="EO529" t="s">
        <v>2036</v>
      </c>
      <c r="EP529" t="s">
        <v>18</v>
      </c>
      <c r="EQ529" t="s">
        <v>2046</v>
      </c>
      <c r="ER529" t="s">
        <v>2028</v>
      </c>
      <c r="ES529" t="s">
        <v>2047</v>
      </c>
      <c r="ET529" t="s">
        <v>2036</v>
      </c>
      <c r="EU529" t="s">
        <v>2036</v>
      </c>
      <c r="EV529" t="s">
        <v>2036</v>
      </c>
      <c r="EW529" t="s">
        <v>18</v>
      </c>
      <c r="EX529" t="s">
        <v>2045</v>
      </c>
      <c r="EY529" t="s">
        <v>2028</v>
      </c>
      <c r="EZ529" t="s">
        <v>2046</v>
      </c>
      <c r="FA529" t="s">
        <v>18</v>
      </c>
      <c r="FB529" t="s">
        <v>18</v>
      </c>
      <c r="FC529" t="s">
        <v>2036</v>
      </c>
      <c r="FD529" t="s">
        <v>18</v>
      </c>
      <c r="FE529" t="s">
        <v>2036</v>
      </c>
      <c r="FF529" t="s">
        <v>2047</v>
      </c>
      <c r="FG529" t="s">
        <v>2048</v>
      </c>
      <c r="FH529" t="s">
        <v>2036</v>
      </c>
      <c r="FI529" t="s">
        <v>2043</v>
      </c>
      <c r="FJ529" t="s">
        <v>2036</v>
      </c>
      <c r="FK529">
        <v>0</v>
      </c>
      <c r="FL529" t="s">
        <v>2036</v>
      </c>
      <c r="FM529">
        <v>2</v>
      </c>
      <c r="FN529" t="s">
        <v>2052</v>
      </c>
      <c r="FO529">
        <v>0</v>
      </c>
      <c r="FP529">
        <v>0</v>
      </c>
      <c r="FQ529">
        <v>0</v>
      </c>
      <c r="FR529">
        <v>0</v>
      </c>
      <c r="FS529">
        <v>0</v>
      </c>
      <c r="FT529" t="s">
        <v>2053</v>
      </c>
      <c r="FU529">
        <v>0</v>
      </c>
      <c r="FV529" t="s">
        <v>2048</v>
      </c>
      <c r="FW529" t="s">
        <v>2046</v>
      </c>
      <c r="FX529" t="s">
        <v>2052</v>
      </c>
      <c r="FY529" t="s">
        <v>2054</v>
      </c>
      <c r="FZ529" t="s">
        <v>2046</v>
      </c>
      <c r="GA529" t="s">
        <v>3722</v>
      </c>
      <c r="GB529" t="s">
        <v>18</v>
      </c>
      <c r="GC529" t="s">
        <v>2036</v>
      </c>
      <c r="GD529" t="s">
        <v>2036</v>
      </c>
      <c r="GE529" t="s">
        <v>2036</v>
      </c>
      <c r="GF529" t="s">
        <v>2036</v>
      </c>
      <c r="GG529">
        <v>0</v>
      </c>
      <c r="GH529" t="s">
        <v>2046</v>
      </c>
      <c r="GI529" t="s">
        <v>2036</v>
      </c>
      <c r="GJ529" t="s">
        <v>18</v>
      </c>
      <c r="GK529" t="s">
        <v>7996</v>
      </c>
      <c r="GL529">
        <v>1</v>
      </c>
      <c r="GM529" t="s">
        <v>18</v>
      </c>
      <c r="GN529" t="s">
        <v>18</v>
      </c>
      <c r="GO529" t="s">
        <v>18</v>
      </c>
      <c r="GP529" t="s">
        <v>2028</v>
      </c>
      <c r="GQ529" t="s">
        <v>2028</v>
      </c>
      <c r="GR529" t="s">
        <v>18</v>
      </c>
      <c r="GS529">
        <v>3</v>
      </c>
      <c r="GT529" t="s">
        <v>18</v>
      </c>
      <c r="GU529" t="s">
        <v>2047</v>
      </c>
      <c r="GV529" t="s">
        <v>15</v>
      </c>
      <c r="GW529" t="s">
        <v>18</v>
      </c>
      <c r="GX529" t="s">
        <v>2036</v>
      </c>
      <c r="GY529" t="s">
        <v>2048</v>
      </c>
      <c r="GZ529" t="s">
        <v>2048</v>
      </c>
      <c r="HA529" t="s">
        <v>2028</v>
      </c>
      <c r="HB529">
        <v>75</v>
      </c>
      <c r="HC529">
        <v>0</v>
      </c>
      <c r="HD529" t="s">
        <v>2019</v>
      </c>
      <c r="HE529" t="s">
        <v>2045</v>
      </c>
      <c r="HF529" t="s">
        <v>2028</v>
      </c>
      <c r="HG529" t="s">
        <v>2052</v>
      </c>
      <c r="HH529">
        <v>0</v>
      </c>
      <c r="HI529" t="s">
        <v>2570</v>
      </c>
      <c r="HJ529" t="s">
        <v>2047</v>
      </c>
      <c r="HK529" t="s">
        <v>18</v>
      </c>
      <c r="HL529" s="2" t="s">
        <v>2032</v>
      </c>
      <c r="HN529" s="2" t="s">
        <v>2029</v>
      </c>
      <c r="HO529">
        <v>143</v>
      </c>
      <c r="HP529">
        <v>0</v>
      </c>
      <c r="HQ529" t="s">
        <v>2060</v>
      </c>
      <c r="HR529">
        <v>8</v>
      </c>
      <c r="HS529" t="s">
        <v>2061</v>
      </c>
      <c r="HT529" t="s">
        <v>2048</v>
      </c>
      <c r="HU529" t="s">
        <v>18</v>
      </c>
      <c r="HV529">
        <v>528</v>
      </c>
      <c r="HW529">
        <v>0</v>
      </c>
      <c r="HX529" t="s">
        <v>18</v>
      </c>
      <c r="HY529" t="s">
        <v>2028</v>
      </c>
      <c r="HZ529" t="s">
        <v>18</v>
      </c>
      <c r="IA529" t="s">
        <v>2046</v>
      </c>
      <c r="IB529" t="s">
        <v>2048</v>
      </c>
      <c r="IC529" t="s">
        <v>18</v>
      </c>
      <c r="ID529" t="s">
        <v>18</v>
      </c>
      <c r="IE529" t="s">
        <v>2021</v>
      </c>
      <c r="IF529" t="s">
        <v>2036</v>
      </c>
      <c r="IG529" t="s">
        <v>2036</v>
      </c>
      <c r="IH529" t="s">
        <v>2036</v>
      </c>
      <c r="II529" t="s">
        <v>2036</v>
      </c>
      <c r="IJ529" t="s">
        <v>15</v>
      </c>
      <c r="IK529" t="s">
        <v>15</v>
      </c>
      <c r="IL529" t="s">
        <v>15</v>
      </c>
      <c r="IM529" t="s">
        <v>2063</v>
      </c>
      <c r="IN529" t="s">
        <v>2064</v>
      </c>
      <c r="IO529" t="s">
        <v>2025</v>
      </c>
      <c r="IP529" t="s">
        <v>2065</v>
      </c>
      <c r="IQ529" t="s">
        <v>15</v>
      </c>
      <c r="IR529" t="s">
        <v>2049</v>
      </c>
      <c r="IS529">
        <v>605</v>
      </c>
    </row>
    <row r="530" spans="1:253" x14ac:dyDescent="0.25">
      <c r="A530" s="2" t="s">
        <v>12</v>
      </c>
      <c r="B530" s="2" t="s">
        <v>7997</v>
      </c>
      <c r="C530" t="s">
        <v>5221</v>
      </c>
      <c r="D530" t="s">
        <v>2065</v>
      </c>
      <c r="E530" t="s">
        <v>2427</v>
      </c>
      <c r="F530" t="s">
        <v>2541</v>
      </c>
      <c r="G530" t="s">
        <v>7998</v>
      </c>
      <c r="H530" t="s">
        <v>2019</v>
      </c>
      <c r="I530" t="s">
        <v>7999</v>
      </c>
      <c r="J530" t="s">
        <v>8000</v>
      </c>
      <c r="K530" t="s">
        <v>8001</v>
      </c>
      <c r="L530" t="s">
        <v>2019</v>
      </c>
      <c r="M530" s="2" t="s">
        <v>2106</v>
      </c>
      <c r="N530" t="s">
        <v>2075</v>
      </c>
      <c r="O530" s="2" t="s">
        <v>8002</v>
      </c>
      <c r="P530" t="s">
        <v>8003</v>
      </c>
      <c r="Q530" t="s">
        <v>8004</v>
      </c>
      <c r="R530" t="s">
        <v>8005</v>
      </c>
      <c r="S530" t="s">
        <v>2077</v>
      </c>
      <c r="T530" t="s">
        <v>8006</v>
      </c>
      <c r="U530">
        <v>10</v>
      </c>
      <c r="V530">
        <v>5</v>
      </c>
      <c r="W530">
        <v>1</v>
      </c>
      <c r="X530" t="s">
        <v>2027</v>
      </c>
      <c r="Y530">
        <v>20130603</v>
      </c>
      <c r="Z530" t="s">
        <v>2028</v>
      </c>
      <c r="AA530" t="s">
        <v>2028</v>
      </c>
      <c r="AB530">
        <v>201306</v>
      </c>
      <c r="AC530" s="2" t="s">
        <v>3528</v>
      </c>
      <c r="AD530" t="s">
        <v>2030</v>
      </c>
      <c r="AE530" t="s">
        <v>2031</v>
      </c>
      <c r="AF530">
        <v>20140224</v>
      </c>
      <c r="AG530">
        <v>20140224</v>
      </c>
      <c r="AH530" s="2" t="s">
        <v>2032</v>
      </c>
      <c r="AI530">
        <v>2</v>
      </c>
      <c r="AJ530" t="s">
        <v>2028</v>
      </c>
      <c r="AL530">
        <v>240</v>
      </c>
      <c r="AM530">
        <v>48</v>
      </c>
      <c r="AN530">
        <v>2</v>
      </c>
      <c r="AO530" s="2" t="s">
        <v>2034</v>
      </c>
      <c r="AP530">
        <v>1</v>
      </c>
      <c r="AQ530" t="s">
        <v>2035</v>
      </c>
      <c r="AR530">
        <v>1</v>
      </c>
      <c r="AS530">
        <v>1</v>
      </c>
      <c r="AT530">
        <v>1</v>
      </c>
      <c r="AU530" t="s">
        <v>2036</v>
      </c>
      <c r="AV530" s="2" t="s">
        <v>2190</v>
      </c>
      <c r="AW530" t="s">
        <v>2191</v>
      </c>
      <c r="AX530" s="2" t="s">
        <v>2192</v>
      </c>
      <c r="AY530" t="s">
        <v>2112</v>
      </c>
      <c r="AZ530" t="s">
        <v>2075</v>
      </c>
      <c r="BA530">
        <v>19860721</v>
      </c>
      <c r="BB530">
        <v>2</v>
      </c>
      <c r="BC530" t="s">
        <v>8007</v>
      </c>
      <c r="BD530" t="s">
        <v>8008</v>
      </c>
      <c r="BE530">
        <v>45078609869</v>
      </c>
      <c r="BF530" t="s">
        <v>2043</v>
      </c>
      <c r="BG530" t="s">
        <v>2044</v>
      </c>
      <c r="BH530" t="s">
        <v>2045</v>
      </c>
      <c r="BI530" t="s">
        <v>2036</v>
      </c>
      <c r="BJ530" t="s">
        <v>18</v>
      </c>
      <c r="BK530">
        <v>0</v>
      </c>
      <c r="BL530" t="s">
        <v>2028</v>
      </c>
      <c r="BM530" t="s">
        <v>2045</v>
      </c>
      <c r="BN530" t="s">
        <v>2028</v>
      </c>
      <c r="BO530" t="s">
        <v>2028</v>
      </c>
      <c r="BP530" t="s">
        <v>2028</v>
      </c>
      <c r="BQ530" t="s">
        <v>2028</v>
      </c>
      <c r="BR530">
        <v>0</v>
      </c>
      <c r="BS530" t="s">
        <v>2036</v>
      </c>
      <c r="BT530">
        <v>0</v>
      </c>
      <c r="BU530">
        <v>0</v>
      </c>
      <c r="BV530">
        <v>0</v>
      </c>
      <c r="BW530">
        <v>0</v>
      </c>
      <c r="BX530" t="s">
        <v>2046</v>
      </c>
      <c r="BY530" t="s">
        <v>2044</v>
      </c>
      <c r="BZ530">
        <v>1</v>
      </c>
      <c r="CA530" s="2" t="s">
        <v>2029</v>
      </c>
      <c r="CB530" s="2" t="s">
        <v>2029</v>
      </c>
      <c r="CC530" t="s">
        <v>2046</v>
      </c>
      <c r="CD530" t="s">
        <v>2047</v>
      </c>
      <c r="CE530" t="s">
        <v>2048</v>
      </c>
      <c r="CF530" t="s">
        <v>2036</v>
      </c>
      <c r="CG530" t="s">
        <v>18</v>
      </c>
      <c r="CH530" t="s">
        <v>18</v>
      </c>
      <c r="CI530" t="s">
        <v>2028</v>
      </c>
      <c r="CJ530" t="s">
        <v>2028</v>
      </c>
      <c r="CK530" t="s">
        <v>2028</v>
      </c>
      <c r="CL530" t="s">
        <v>2028</v>
      </c>
      <c r="CM530" t="s">
        <v>2028</v>
      </c>
      <c r="CN530">
        <v>2</v>
      </c>
      <c r="CO530" t="s">
        <v>18</v>
      </c>
      <c r="CP530" s="2" t="s">
        <v>2034</v>
      </c>
      <c r="CQ530" t="s">
        <v>18</v>
      </c>
      <c r="CR530">
        <v>1</v>
      </c>
      <c r="CS530" t="s">
        <v>523</v>
      </c>
      <c r="CT530" t="s">
        <v>2049</v>
      </c>
      <c r="CU530" t="s">
        <v>2035</v>
      </c>
      <c r="CV530" t="s">
        <v>2036</v>
      </c>
      <c r="CW530" t="s">
        <v>2036</v>
      </c>
      <c r="CX530">
        <v>0</v>
      </c>
      <c r="CY530">
        <v>9000</v>
      </c>
      <c r="CZ530">
        <v>0</v>
      </c>
      <c r="DA530" t="s">
        <v>2028</v>
      </c>
      <c r="DB530" t="s">
        <v>2047</v>
      </c>
      <c r="DC530" t="s">
        <v>2048</v>
      </c>
      <c r="DD530" t="s">
        <v>2036</v>
      </c>
      <c r="DE530">
        <v>300</v>
      </c>
      <c r="DF530">
        <v>0</v>
      </c>
      <c r="DG530">
        <v>9000</v>
      </c>
      <c r="DH530">
        <v>0</v>
      </c>
      <c r="DI530">
        <v>37.5</v>
      </c>
      <c r="DJ530">
        <v>0</v>
      </c>
      <c r="DK530">
        <v>316.8492</v>
      </c>
      <c r="DL530">
        <v>0</v>
      </c>
      <c r="DM530">
        <v>0</v>
      </c>
      <c r="DN530">
        <v>0</v>
      </c>
      <c r="DO530">
        <v>316.8492</v>
      </c>
      <c r="DP530">
        <v>0</v>
      </c>
      <c r="DQ530">
        <v>0</v>
      </c>
      <c r="DR530">
        <v>316.8492</v>
      </c>
      <c r="DS530" t="s">
        <v>2028</v>
      </c>
      <c r="DT530">
        <v>0</v>
      </c>
      <c r="DU530" t="s">
        <v>2047</v>
      </c>
      <c r="DV530" t="s">
        <v>2036</v>
      </c>
      <c r="DW530" t="s">
        <v>2036</v>
      </c>
      <c r="DX530" t="s">
        <v>18</v>
      </c>
      <c r="DY530" t="s">
        <v>2036</v>
      </c>
      <c r="DZ530" t="s">
        <v>2048</v>
      </c>
      <c r="EA530" s="2" t="s">
        <v>2786</v>
      </c>
      <c r="EB530" t="s">
        <v>18</v>
      </c>
      <c r="EC530" t="s">
        <v>2048</v>
      </c>
      <c r="ED530" t="s">
        <v>18</v>
      </c>
      <c r="EE530" t="s">
        <v>2036</v>
      </c>
      <c r="EF530" t="s">
        <v>18</v>
      </c>
      <c r="EG530" t="s">
        <v>2028</v>
      </c>
      <c r="EH530">
        <v>0</v>
      </c>
      <c r="EI530">
        <v>0</v>
      </c>
      <c r="EJ530">
        <v>0</v>
      </c>
      <c r="EK530" t="s">
        <v>2036</v>
      </c>
      <c r="EL530" t="s">
        <v>2028</v>
      </c>
      <c r="EM530" t="s">
        <v>8009</v>
      </c>
      <c r="EN530" t="s">
        <v>2036</v>
      </c>
      <c r="EO530" t="s">
        <v>2036</v>
      </c>
      <c r="EP530" t="s">
        <v>18</v>
      </c>
      <c r="EQ530" t="s">
        <v>2046</v>
      </c>
      <c r="ER530" t="s">
        <v>2028</v>
      </c>
      <c r="ES530" t="s">
        <v>2047</v>
      </c>
      <c r="ET530" t="s">
        <v>2036</v>
      </c>
      <c r="EU530" t="s">
        <v>2036</v>
      </c>
      <c r="EV530" t="s">
        <v>2036</v>
      </c>
      <c r="EW530" t="s">
        <v>18</v>
      </c>
      <c r="EX530" t="s">
        <v>2045</v>
      </c>
      <c r="EY530" t="s">
        <v>2028</v>
      </c>
      <c r="EZ530" t="s">
        <v>2046</v>
      </c>
      <c r="FA530" t="s">
        <v>18</v>
      </c>
      <c r="FB530" t="s">
        <v>18</v>
      </c>
      <c r="FC530" t="s">
        <v>2036</v>
      </c>
      <c r="FD530" t="s">
        <v>18</v>
      </c>
      <c r="FE530" t="s">
        <v>2036</v>
      </c>
      <c r="FF530" t="s">
        <v>2047</v>
      </c>
      <c r="FG530" t="s">
        <v>2048</v>
      </c>
      <c r="FH530" t="s">
        <v>2036</v>
      </c>
      <c r="FI530" t="s">
        <v>2043</v>
      </c>
      <c r="FJ530" t="s">
        <v>2036</v>
      </c>
      <c r="FK530">
        <v>0</v>
      </c>
      <c r="FL530" t="s">
        <v>2036</v>
      </c>
      <c r="FM530">
        <v>2</v>
      </c>
      <c r="FN530" t="s">
        <v>2052</v>
      </c>
      <c r="FO530">
        <v>0</v>
      </c>
      <c r="FP530">
        <v>0</v>
      </c>
      <c r="FQ530">
        <v>0</v>
      </c>
      <c r="FR530">
        <v>0</v>
      </c>
      <c r="FS530">
        <v>0</v>
      </c>
      <c r="FT530" t="s">
        <v>2053</v>
      </c>
      <c r="FU530">
        <v>0</v>
      </c>
      <c r="FV530" t="s">
        <v>2048</v>
      </c>
      <c r="FW530" t="s">
        <v>2046</v>
      </c>
      <c r="FX530" t="s">
        <v>2052</v>
      </c>
      <c r="FY530" t="s">
        <v>2054</v>
      </c>
      <c r="FZ530" t="s">
        <v>2046</v>
      </c>
      <c r="GA530" t="s">
        <v>2438</v>
      </c>
      <c r="GB530" t="s">
        <v>18</v>
      </c>
      <c r="GC530" t="s">
        <v>2036</v>
      </c>
      <c r="GD530" t="s">
        <v>2036</v>
      </c>
      <c r="GE530" t="s">
        <v>2036</v>
      </c>
      <c r="GF530" t="s">
        <v>2036</v>
      </c>
      <c r="GG530">
        <v>0</v>
      </c>
      <c r="GH530" t="s">
        <v>2046</v>
      </c>
      <c r="GI530" t="s">
        <v>2036</v>
      </c>
      <c r="GJ530" t="s">
        <v>18</v>
      </c>
      <c r="GK530" t="s">
        <v>8010</v>
      </c>
      <c r="GL530">
        <v>1</v>
      </c>
      <c r="GM530" t="s">
        <v>18</v>
      </c>
      <c r="GN530" t="s">
        <v>18</v>
      </c>
      <c r="GO530" t="s">
        <v>18</v>
      </c>
      <c r="GP530" t="s">
        <v>2028</v>
      </c>
      <c r="GQ530" t="s">
        <v>2028</v>
      </c>
      <c r="GR530" t="s">
        <v>18</v>
      </c>
      <c r="GS530">
        <v>3</v>
      </c>
      <c r="GT530" t="s">
        <v>18</v>
      </c>
      <c r="GU530" t="s">
        <v>2047</v>
      </c>
      <c r="GV530" t="s">
        <v>15</v>
      </c>
      <c r="GW530" t="s">
        <v>18</v>
      </c>
      <c r="GX530" t="s">
        <v>2036</v>
      </c>
      <c r="GY530" t="s">
        <v>2048</v>
      </c>
      <c r="GZ530" t="s">
        <v>2048</v>
      </c>
      <c r="HA530" t="s">
        <v>2028</v>
      </c>
      <c r="HB530">
        <v>31</v>
      </c>
      <c r="HC530">
        <v>0</v>
      </c>
      <c r="HD530" t="s">
        <v>2019</v>
      </c>
      <c r="HE530" t="s">
        <v>2045</v>
      </c>
      <c r="HF530" t="s">
        <v>2028</v>
      </c>
      <c r="HG530" t="s">
        <v>2052</v>
      </c>
      <c r="HH530">
        <v>0</v>
      </c>
      <c r="HI530" t="s">
        <v>2120</v>
      </c>
      <c r="HJ530" t="s">
        <v>2047</v>
      </c>
      <c r="HK530" t="s">
        <v>18</v>
      </c>
      <c r="HL530" s="2" t="s">
        <v>2032</v>
      </c>
      <c r="HN530" s="2" t="s">
        <v>2029</v>
      </c>
      <c r="HO530">
        <v>143</v>
      </c>
      <c r="HP530">
        <v>0</v>
      </c>
      <c r="HQ530" t="s">
        <v>2060</v>
      </c>
      <c r="HR530">
        <v>8</v>
      </c>
      <c r="HS530" t="s">
        <v>2061</v>
      </c>
      <c r="HT530" t="s">
        <v>2048</v>
      </c>
      <c r="HU530" t="s">
        <v>18</v>
      </c>
      <c r="HV530">
        <v>529</v>
      </c>
      <c r="HW530">
        <v>0</v>
      </c>
      <c r="HX530" t="s">
        <v>18</v>
      </c>
      <c r="HY530" t="s">
        <v>2028</v>
      </c>
      <c r="HZ530" t="s">
        <v>18</v>
      </c>
      <c r="IA530" t="s">
        <v>2046</v>
      </c>
      <c r="IB530" t="s">
        <v>2048</v>
      </c>
      <c r="IC530" t="s">
        <v>18</v>
      </c>
      <c r="ID530" t="s">
        <v>18</v>
      </c>
      <c r="IE530" t="s">
        <v>2021</v>
      </c>
      <c r="IF530" t="s">
        <v>2036</v>
      </c>
      <c r="IG530" t="s">
        <v>2036</v>
      </c>
      <c r="IH530" t="s">
        <v>2036</v>
      </c>
      <c r="II530" t="s">
        <v>2036</v>
      </c>
      <c r="IJ530" t="s">
        <v>15</v>
      </c>
      <c r="IK530" t="s">
        <v>15</v>
      </c>
      <c r="IL530" t="s">
        <v>15</v>
      </c>
      <c r="IM530" t="s">
        <v>2063</v>
      </c>
      <c r="IN530" t="s">
        <v>2064</v>
      </c>
      <c r="IO530" t="s">
        <v>2025</v>
      </c>
      <c r="IP530" t="s">
        <v>2065</v>
      </c>
      <c r="IQ530" t="s">
        <v>15</v>
      </c>
      <c r="IR530" t="s">
        <v>2049</v>
      </c>
      <c r="IS530">
        <v>605</v>
      </c>
    </row>
    <row r="531" spans="1:253" x14ac:dyDescent="0.25">
      <c r="A531" s="2" t="s">
        <v>12</v>
      </c>
      <c r="B531" s="2" t="s">
        <v>8011</v>
      </c>
      <c r="C531" t="s">
        <v>5289</v>
      </c>
      <c r="D531" t="s">
        <v>2065</v>
      </c>
      <c r="E531" t="s">
        <v>2221</v>
      </c>
      <c r="F531" t="s">
        <v>4013</v>
      </c>
      <c r="G531" t="s">
        <v>8012</v>
      </c>
      <c r="H531" t="s">
        <v>2019</v>
      </c>
      <c r="I531" t="s">
        <v>8013</v>
      </c>
      <c r="J531" t="s">
        <v>2021</v>
      </c>
      <c r="K531" t="s">
        <v>8014</v>
      </c>
      <c r="L531" t="s">
        <v>2019</v>
      </c>
      <c r="M531" s="2" t="s">
        <v>4668</v>
      </c>
      <c r="N531" t="s">
        <v>2024</v>
      </c>
      <c r="O531">
        <v>54930</v>
      </c>
      <c r="P531" t="s">
        <v>8015</v>
      </c>
      <c r="Q531" t="s">
        <v>8016</v>
      </c>
      <c r="R531" t="s">
        <v>8017</v>
      </c>
      <c r="S531" t="s">
        <v>523</v>
      </c>
      <c r="T531" t="s">
        <v>8018</v>
      </c>
      <c r="U531">
        <v>10</v>
      </c>
      <c r="V531">
        <v>5</v>
      </c>
      <c r="W531">
        <v>1</v>
      </c>
      <c r="X531" t="s">
        <v>2027</v>
      </c>
      <c r="Y531">
        <v>20130603</v>
      </c>
      <c r="Z531" t="s">
        <v>2028</v>
      </c>
      <c r="AA531" t="s">
        <v>2028</v>
      </c>
      <c r="AB531">
        <v>201306</v>
      </c>
      <c r="AC531" s="2" t="s">
        <v>3528</v>
      </c>
      <c r="AD531" t="s">
        <v>2030</v>
      </c>
      <c r="AE531" t="s">
        <v>2031</v>
      </c>
      <c r="AF531">
        <v>20150910</v>
      </c>
      <c r="AG531">
        <v>20150910</v>
      </c>
      <c r="AH531" s="2" t="s">
        <v>2032</v>
      </c>
      <c r="AI531">
        <v>2</v>
      </c>
      <c r="AJ531" t="s">
        <v>2028</v>
      </c>
      <c r="AL531">
        <v>240</v>
      </c>
      <c r="AM531">
        <v>48</v>
      </c>
      <c r="AN531">
        <v>2</v>
      </c>
      <c r="AO531" s="2" t="s">
        <v>2034</v>
      </c>
      <c r="AP531">
        <v>1</v>
      </c>
      <c r="AQ531" t="s">
        <v>2035</v>
      </c>
      <c r="AR531">
        <v>1</v>
      </c>
      <c r="AS531">
        <v>1</v>
      </c>
      <c r="AT531">
        <v>1</v>
      </c>
      <c r="AU531" t="s">
        <v>2036</v>
      </c>
      <c r="AV531" s="2" t="s">
        <v>2293</v>
      </c>
      <c r="AW531" t="s">
        <v>2294</v>
      </c>
      <c r="AX531" s="2" t="s">
        <v>2192</v>
      </c>
      <c r="AY531" t="s">
        <v>2035</v>
      </c>
      <c r="AZ531" t="s">
        <v>2075</v>
      </c>
      <c r="BA531">
        <v>19890525</v>
      </c>
      <c r="BB531">
        <v>2</v>
      </c>
      <c r="BC531" t="s">
        <v>8019</v>
      </c>
      <c r="BD531" t="s">
        <v>8020</v>
      </c>
      <c r="BE531">
        <v>94128924951</v>
      </c>
      <c r="BF531" t="s">
        <v>2043</v>
      </c>
      <c r="BG531" t="s">
        <v>2044</v>
      </c>
      <c r="BH531" t="s">
        <v>2045</v>
      </c>
      <c r="BI531" t="s">
        <v>2036</v>
      </c>
      <c r="BJ531" t="s">
        <v>18</v>
      </c>
      <c r="BK531">
        <v>0</v>
      </c>
      <c r="BL531" t="s">
        <v>2028</v>
      </c>
      <c r="BM531" t="s">
        <v>2045</v>
      </c>
      <c r="BN531" t="s">
        <v>2028</v>
      </c>
      <c r="BO531" t="s">
        <v>2028</v>
      </c>
      <c r="BP531" t="s">
        <v>2028</v>
      </c>
      <c r="BQ531" t="s">
        <v>2028</v>
      </c>
      <c r="BR531">
        <v>0</v>
      </c>
      <c r="BS531" t="s">
        <v>2036</v>
      </c>
      <c r="BT531">
        <v>0</v>
      </c>
      <c r="BU531">
        <v>0</v>
      </c>
      <c r="BV531">
        <v>0</v>
      </c>
      <c r="BW531">
        <v>0</v>
      </c>
      <c r="BX531" t="s">
        <v>2046</v>
      </c>
      <c r="BY531" t="s">
        <v>2044</v>
      </c>
      <c r="BZ531">
        <v>1</v>
      </c>
      <c r="CA531" s="2" t="s">
        <v>2029</v>
      </c>
      <c r="CB531" s="2" t="s">
        <v>2029</v>
      </c>
      <c r="CC531" t="s">
        <v>2046</v>
      </c>
      <c r="CD531" t="s">
        <v>2047</v>
      </c>
      <c r="CE531" t="s">
        <v>2048</v>
      </c>
      <c r="CF531" t="s">
        <v>2036</v>
      </c>
      <c r="CG531" t="s">
        <v>18</v>
      </c>
      <c r="CH531" t="s">
        <v>18</v>
      </c>
      <c r="CI531" t="s">
        <v>2028</v>
      </c>
      <c r="CJ531" t="s">
        <v>2028</v>
      </c>
      <c r="CK531" t="s">
        <v>2028</v>
      </c>
      <c r="CL531" t="s">
        <v>2028</v>
      </c>
      <c r="CM531" t="s">
        <v>2028</v>
      </c>
      <c r="CN531">
        <v>2</v>
      </c>
      <c r="CO531" t="s">
        <v>18</v>
      </c>
      <c r="CP531" s="2" t="s">
        <v>2034</v>
      </c>
      <c r="CQ531" t="s">
        <v>18</v>
      </c>
      <c r="CR531">
        <v>1</v>
      </c>
      <c r="CS531" t="s">
        <v>523</v>
      </c>
      <c r="CT531" t="s">
        <v>2049</v>
      </c>
      <c r="CU531" t="s">
        <v>2035</v>
      </c>
      <c r="CV531" t="s">
        <v>2036</v>
      </c>
      <c r="CW531" t="s">
        <v>2036</v>
      </c>
      <c r="CX531">
        <v>0</v>
      </c>
      <c r="CY531">
        <v>9000</v>
      </c>
      <c r="CZ531">
        <v>0</v>
      </c>
      <c r="DA531" t="s">
        <v>2028</v>
      </c>
      <c r="DB531" t="s">
        <v>2047</v>
      </c>
      <c r="DC531" t="s">
        <v>2048</v>
      </c>
      <c r="DD531" t="s">
        <v>2036</v>
      </c>
      <c r="DE531">
        <v>300</v>
      </c>
      <c r="DF531">
        <v>0</v>
      </c>
      <c r="DG531">
        <v>9000</v>
      </c>
      <c r="DH531">
        <v>0</v>
      </c>
      <c r="DI531">
        <v>37.5</v>
      </c>
      <c r="DJ531">
        <v>0</v>
      </c>
      <c r="DK531">
        <v>316.8492</v>
      </c>
      <c r="DL531">
        <v>0</v>
      </c>
      <c r="DM531">
        <v>0</v>
      </c>
      <c r="DN531">
        <v>0</v>
      </c>
      <c r="DO531">
        <v>316.8492</v>
      </c>
      <c r="DP531">
        <v>0</v>
      </c>
      <c r="DQ531">
        <v>0</v>
      </c>
      <c r="DR531">
        <v>316.8492</v>
      </c>
      <c r="DS531" t="s">
        <v>2028</v>
      </c>
      <c r="DT531">
        <v>0</v>
      </c>
      <c r="DU531" t="s">
        <v>2047</v>
      </c>
      <c r="DV531" t="s">
        <v>2036</v>
      </c>
      <c r="DW531" t="s">
        <v>2036</v>
      </c>
      <c r="DX531" t="s">
        <v>18</v>
      </c>
      <c r="DY531" t="s">
        <v>2036</v>
      </c>
      <c r="DZ531" t="s">
        <v>2048</v>
      </c>
      <c r="EA531" t="s">
        <v>2048</v>
      </c>
      <c r="EB531" t="s">
        <v>18</v>
      </c>
      <c r="EC531" t="s">
        <v>2048</v>
      </c>
      <c r="ED531" t="s">
        <v>18</v>
      </c>
      <c r="EE531" t="s">
        <v>2036</v>
      </c>
      <c r="EF531" t="s">
        <v>18</v>
      </c>
      <c r="EG531" t="s">
        <v>2028</v>
      </c>
      <c r="EH531">
        <v>0</v>
      </c>
      <c r="EI531">
        <v>0</v>
      </c>
      <c r="EJ531">
        <v>0</v>
      </c>
      <c r="EK531" t="s">
        <v>2036</v>
      </c>
      <c r="EL531" t="s">
        <v>2028</v>
      </c>
      <c r="EM531" t="s">
        <v>3298</v>
      </c>
      <c r="EN531" t="s">
        <v>2036</v>
      </c>
      <c r="EO531" t="s">
        <v>2036</v>
      </c>
      <c r="EP531" t="s">
        <v>18</v>
      </c>
      <c r="EQ531" t="s">
        <v>2046</v>
      </c>
      <c r="ER531" t="s">
        <v>2028</v>
      </c>
      <c r="ES531" t="s">
        <v>2047</v>
      </c>
      <c r="ET531" t="s">
        <v>2036</v>
      </c>
      <c r="EU531" t="s">
        <v>2036</v>
      </c>
      <c r="EV531" t="s">
        <v>2036</v>
      </c>
      <c r="EW531" t="s">
        <v>18</v>
      </c>
      <c r="EX531" t="s">
        <v>2045</v>
      </c>
      <c r="EY531" t="s">
        <v>2028</v>
      </c>
      <c r="EZ531" t="s">
        <v>2046</v>
      </c>
      <c r="FA531" t="s">
        <v>18</v>
      </c>
      <c r="FB531" t="s">
        <v>18</v>
      </c>
      <c r="FC531" t="s">
        <v>2036</v>
      </c>
      <c r="FD531" t="s">
        <v>18</v>
      </c>
      <c r="FE531" t="s">
        <v>2036</v>
      </c>
      <c r="FF531" t="s">
        <v>2047</v>
      </c>
      <c r="FG531" t="s">
        <v>2048</v>
      </c>
      <c r="FH531" t="s">
        <v>2036</v>
      </c>
      <c r="FI531" t="s">
        <v>2043</v>
      </c>
      <c r="FJ531" t="s">
        <v>2036</v>
      </c>
      <c r="FK531">
        <v>0</v>
      </c>
      <c r="FL531" t="s">
        <v>2036</v>
      </c>
      <c r="FM531">
        <v>2</v>
      </c>
      <c r="FN531" t="s">
        <v>2052</v>
      </c>
      <c r="FO531">
        <v>0</v>
      </c>
      <c r="FP531">
        <v>0</v>
      </c>
      <c r="FQ531">
        <v>0</v>
      </c>
      <c r="FR531">
        <v>0</v>
      </c>
      <c r="FS531">
        <v>0</v>
      </c>
      <c r="FT531" t="s">
        <v>2053</v>
      </c>
      <c r="FU531">
        <v>0</v>
      </c>
      <c r="FV531" t="s">
        <v>2048</v>
      </c>
      <c r="FW531" t="s">
        <v>2046</v>
      </c>
      <c r="FX531" t="s">
        <v>2052</v>
      </c>
      <c r="FY531" t="s">
        <v>2054</v>
      </c>
      <c r="FZ531" t="s">
        <v>2046</v>
      </c>
      <c r="GA531" t="s">
        <v>2299</v>
      </c>
      <c r="GB531" t="s">
        <v>18</v>
      </c>
      <c r="GC531" t="s">
        <v>2036</v>
      </c>
      <c r="GD531" t="s">
        <v>2036</v>
      </c>
      <c r="GE531" t="s">
        <v>2036</v>
      </c>
      <c r="GF531" t="s">
        <v>2036</v>
      </c>
      <c r="GG531">
        <v>0</v>
      </c>
      <c r="GH531" t="s">
        <v>2046</v>
      </c>
      <c r="GI531" t="s">
        <v>2036</v>
      </c>
      <c r="GJ531" t="s">
        <v>18</v>
      </c>
      <c r="GK531" t="s">
        <v>8021</v>
      </c>
      <c r="GL531">
        <v>1</v>
      </c>
      <c r="GM531" t="s">
        <v>18</v>
      </c>
      <c r="GN531" t="s">
        <v>18</v>
      </c>
      <c r="GO531" t="s">
        <v>18</v>
      </c>
      <c r="GP531" t="s">
        <v>2028</v>
      </c>
      <c r="GQ531" t="s">
        <v>2028</v>
      </c>
      <c r="GR531" t="s">
        <v>18</v>
      </c>
      <c r="GS531">
        <v>3</v>
      </c>
      <c r="GT531" t="s">
        <v>18</v>
      </c>
      <c r="GU531" t="s">
        <v>2047</v>
      </c>
      <c r="GV531" t="s">
        <v>15</v>
      </c>
      <c r="GW531" t="s">
        <v>18</v>
      </c>
      <c r="GX531" t="s">
        <v>2036</v>
      </c>
      <c r="GY531" t="s">
        <v>2048</v>
      </c>
      <c r="GZ531" t="s">
        <v>2048</v>
      </c>
      <c r="HA531" t="s">
        <v>2028</v>
      </c>
      <c r="HB531">
        <v>189</v>
      </c>
      <c r="HC531">
        <v>0</v>
      </c>
      <c r="HD531" t="s">
        <v>2019</v>
      </c>
      <c r="HE531" t="s">
        <v>2045</v>
      </c>
      <c r="HF531" t="s">
        <v>2028</v>
      </c>
      <c r="HG531" t="s">
        <v>2052</v>
      </c>
      <c r="HH531">
        <v>0</v>
      </c>
      <c r="HI531" t="s">
        <v>2058</v>
      </c>
      <c r="HJ531" t="s">
        <v>2047</v>
      </c>
      <c r="HK531" t="s">
        <v>18</v>
      </c>
      <c r="HL531" s="2" t="s">
        <v>2032</v>
      </c>
      <c r="HN531" s="2" t="s">
        <v>2029</v>
      </c>
      <c r="HO531">
        <v>143</v>
      </c>
      <c r="HP531">
        <v>0</v>
      </c>
      <c r="HQ531" t="s">
        <v>2060</v>
      </c>
      <c r="HR531">
        <v>8</v>
      </c>
      <c r="HS531" t="s">
        <v>2061</v>
      </c>
      <c r="HT531" t="s">
        <v>2048</v>
      </c>
      <c r="HU531" t="s">
        <v>18</v>
      </c>
      <c r="HV531">
        <v>530</v>
      </c>
      <c r="HW531">
        <v>0</v>
      </c>
      <c r="HX531" t="s">
        <v>18</v>
      </c>
      <c r="HY531" t="s">
        <v>2028</v>
      </c>
      <c r="HZ531" t="s">
        <v>18</v>
      </c>
      <c r="IA531" t="s">
        <v>2046</v>
      </c>
      <c r="IB531" t="s">
        <v>2048</v>
      </c>
      <c r="IC531" t="s">
        <v>18</v>
      </c>
      <c r="ID531" t="s">
        <v>18</v>
      </c>
      <c r="IE531" t="s">
        <v>2021</v>
      </c>
      <c r="IF531" t="s">
        <v>2036</v>
      </c>
      <c r="IG531" t="s">
        <v>2036</v>
      </c>
      <c r="IH531" t="s">
        <v>2036</v>
      </c>
      <c r="II531" t="s">
        <v>2036</v>
      </c>
      <c r="IJ531" t="s">
        <v>15</v>
      </c>
      <c r="IK531" t="s">
        <v>15</v>
      </c>
      <c r="IL531" t="s">
        <v>15</v>
      </c>
      <c r="IM531" t="s">
        <v>2063</v>
      </c>
      <c r="IN531" t="s">
        <v>2064</v>
      </c>
      <c r="IO531" t="s">
        <v>2025</v>
      </c>
      <c r="IP531" t="s">
        <v>2065</v>
      </c>
      <c r="IQ531" t="s">
        <v>15</v>
      </c>
      <c r="IR531" t="s">
        <v>2049</v>
      </c>
      <c r="IS531">
        <v>605</v>
      </c>
    </row>
    <row r="532" spans="1:253" x14ac:dyDescent="0.25">
      <c r="A532" s="2" t="s">
        <v>12</v>
      </c>
      <c r="B532" s="2" t="s">
        <v>8022</v>
      </c>
      <c r="C532" t="s">
        <v>5289</v>
      </c>
      <c r="D532" t="s">
        <v>2065</v>
      </c>
      <c r="E532" t="s">
        <v>2252</v>
      </c>
      <c r="F532" t="s">
        <v>8023</v>
      </c>
      <c r="G532" t="s">
        <v>8024</v>
      </c>
      <c r="H532" t="s">
        <v>2019</v>
      </c>
      <c r="I532" t="s">
        <v>8025</v>
      </c>
      <c r="J532" t="s">
        <v>2021</v>
      </c>
      <c r="K532" t="s">
        <v>8026</v>
      </c>
      <c r="L532" t="s">
        <v>2019</v>
      </c>
      <c r="M532" s="2" t="s">
        <v>2074</v>
      </c>
      <c r="N532" t="s">
        <v>2075</v>
      </c>
      <c r="O532" s="2" t="s">
        <v>8027</v>
      </c>
      <c r="P532" t="s">
        <v>8028</v>
      </c>
      <c r="Q532" t="s">
        <v>8029</v>
      </c>
      <c r="R532" t="s">
        <v>8030</v>
      </c>
      <c r="S532" t="s">
        <v>523</v>
      </c>
      <c r="T532" t="s">
        <v>8031</v>
      </c>
      <c r="U532">
        <v>10</v>
      </c>
      <c r="V532">
        <v>5</v>
      </c>
      <c r="W532">
        <v>1</v>
      </c>
      <c r="X532" t="s">
        <v>2027</v>
      </c>
      <c r="Y532">
        <v>20130603</v>
      </c>
      <c r="Z532" t="s">
        <v>2028</v>
      </c>
      <c r="AA532" t="s">
        <v>2028</v>
      </c>
      <c r="AB532">
        <v>201306</v>
      </c>
      <c r="AC532" s="2" t="s">
        <v>3528</v>
      </c>
      <c r="AD532" t="s">
        <v>2030</v>
      </c>
      <c r="AE532" t="s">
        <v>2031</v>
      </c>
      <c r="AF532">
        <v>20170401</v>
      </c>
      <c r="AG532">
        <v>20170401</v>
      </c>
      <c r="AH532">
        <v>11</v>
      </c>
      <c r="AI532">
        <v>6</v>
      </c>
      <c r="AJ532" t="s">
        <v>2028</v>
      </c>
      <c r="AL532">
        <v>240</v>
      </c>
      <c r="AM532">
        <v>48</v>
      </c>
      <c r="AN532">
        <v>2</v>
      </c>
      <c r="AO532" s="2" t="s">
        <v>2034</v>
      </c>
      <c r="AP532">
        <v>1</v>
      </c>
      <c r="AQ532" t="s">
        <v>2035</v>
      </c>
      <c r="AR532">
        <v>1</v>
      </c>
      <c r="AS532">
        <v>1</v>
      </c>
      <c r="AT532">
        <v>1</v>
      </c>
      <c r="AU532" t="s">
        <v>2036</v>
      </c>
      <c r="AV532" s="2" t="s">
        <v>3216</v>
      </c>
      <c r="AW532" t="s">
        <v>3217</v>
      </c>
      <c r="AX532" s="2" t="s">
        <v>2192</v>
      </c>
      <c r="AY532" t="s">
        <v>2035</v>
      </c>
      <c r="AZ532" t="s">
        <v>2075</v>
      </c>
      <c r="BA532">
        <v>19840428</v>
      </c>
      <c r="BB532">
        <v>2</v>
      </c>
      <c r="BC532" t="s">
        <v>8032</v>
      </c>
      <c r="BD532" t="s">
        <v>8033</v>
      </c>
      <c r="BE532">
        <v>41018413447</v>
      </c>
      <c r="BF532" t="s">
        <v>2043</v>
      </c>
      <c r="BG532" t="s">
        <v>2044</v>
      </c>
      <c r="BH532" t="s">
        <v>2045</v>
      </c>
      <c r="BI532" t="s">
        <v>2036</v>
      </c>
      <c r="BJ532" t="s">
        <v>18</v>
      </c>
      <c r="BK532">
        <v>0</v>
      </c>
      <c r="BL532" t="s">
        <v>2028</v>
      </c>
      <c r="BM532" t="s">
        <v>2045</v>
      </c>
      <c r="BN532" t="s">
        <v>2028</v>
      </c>
      <c r="BO532" t="s">
        <v>2028</v>
      </c>
      <c r="BP532" t="s">
        <v>2028</v>
      </c>
      <c r="BQ532" t="s">
        <v>2028</v>
      </c>
      <c r="BR532">
        <v>0</v>
      </c>
      <c r="BS532" t="s">
        <v>2036</v>
      </c>
      <c r="BT532">
        <v>0</v>
      </c>
      <c r="BU532">
        <v>0</v>
      </c>
      <c r="BV532">
        <v>0</v>
      </c>
      <c r="BW532">
        <v>0</v>
      </c>
      <c r="BX532" t="s">
        <v>2046</v>
      </c>
      <c r="BY532" t="s">
        <v>2044</v>
      </c>
      <c r="BZ532">
        <v>1</v>
      </c>
      <c r="CA532" s="2" t="s">
        <v>2029</v>
      </c>
      <c r="CB532" s="2" t="s">
        <v>2029</v>
      </c>
      <c r="CC532" t="s">
        <v>2046</v>
      </c>
      <c r="CD532" t="s">
        <v>2047</v>
      </c>
      <c r="CE532" t="s">
        <v>2048</v>
      </c>
      <c r="CF532" t="s">
        <v>2036</v>
      </c>
      <c r="CG532" t="s">
        <v>18</v>
      </c>
      <c r="CH532" t="s">
        <v>18</v>
      </c>
      <c r="CI532" t="s">
        <v>2028</v>
      </c>
      <c r="CJ532" t="s">
        <v>2028</v>
      </c>
      <c r="CK532" t="s">
        <v>2028</v>
      </c>
      <c r="CL532" t="s">
        <v>2028</v>
      </c>
      <c r="CM532" t="s">
        <v>2028</v>
      </c>
      <c r="CN532">
        <v>2</v>
      </c>
      <c r="CO532" t="s">
        <v>18</v>
      </c>
      <c r="CP532" s="2" t="s">
        <v>2034</v>
      </c>
      <c r="CQ532" t="s">
        <v>18</v>
      </c>
      <c r="CR532">
        <v>1</v>
      </c>
      <c r="CS532" t="s">
        <v>523</v>
      </c>
      <c r="CT532" t="s">
        <v>2049</v>
      </c>
      <c r="CU532" t="s">
        <v>2035</v>
      </c>
      <c r="CV532" t="s">
        <v>2036</v>
      </c>
      <c r="CW532" t="s">
        <v>2036</v>
      </c>
      <c r="CX532">
        <v>0</v>
      </c>
      <c r="CY532">
        <v>8250</v>
      </c>
      <c r="CZ532">
        <v>0</v>
      </c>
      <c r="DA532" t="s">
        <v>2028</v>
      </c>
      <c r="DB532" t="s">
        <v>2047</v>
      </c>
      <c r="DC532" t="s">
        <v>2048</v>
      </c>
      <c r="DD532" t="s">
        <v>2036</v>
      </c>
      <c r="DE532">
        <v>275</v>
      </c>
      <c r="DF532">
        <v>0</v>
      </c>
      <c r="DG532">
        <v>8250</v>
      </c>
      <c r="DH532">
        <v>0</v>
      </c>
      <c r="DI532">
        <v>34.375</v>
      </c>
      <c r="DJ532">
        <v>0</v>
      </c>
      <c r="DK532">
        <v>290.44510000000002</v>
      </c>
      <c r="DL532">
        <v>0</v>
      </c>
      <c r="DM532">
        <v>0</v>
      </c>
      <c r="DN532">
        <v>0</v>
      </c>
      <c r="DO532">
        <v>290.44510000000002</v>
      </c>
      <c r="DP532">
        <v>0</v>
      </c>
      <c r="DQ532">
        <v>0</v>
      </c>
      <c r="DR532">
        <v>290.44510000000002</v>
      </c>
      <c r="DS532" t="s">
        <v>2028</v>
      </c>
      <c r="DT532">
        <v>0</v>
      </c>
      <c r="DU532" t="s">
        <v>2047</v>
      </c>
      <c r="DV532" t="s">
        <v>2036</v>
      </c>
      <c r="DW532" t="s">
        <v>2036</v>
      </c>
      <c r="DX532" t="s">
        <v>18</v>
      </c>
      <c r="DY532" t="s">
        <v>2036</v>
      </c>
      <c r="DZ532" t="s">
        <v>2048</v>
      </c>
      <c r="EA532" t="s">
        <v>2048</v>
      </c>
      <c r="EB532" t="s">
        <v>18</v>
      </c>
      <c r="EC532" t="s">
        <v>2048</v>
      </c>
      <c r="ED532" t="s">
        <v>18</v>
      </c>
      <c r="EE532" t="s">
        <v>2036</v>
      </c>
      <c r="EF532" t="s">
        <v>18</v>
      </c>
      <c r="EG532" t="s">
        <v>2028</v>
      </c>
      <c r="EH532">
        <v>0</v>
      </c>
      <c r="EI532">
        <v>0</v>
      </c>
      <c r="EJ532">
        <v>0</v>
      </c>
      <c r="EK532" t="s">
        <v>2036</v>
      </c>
      <c r="EL532" t="s">
        <v>2028</v>
      </c>
      <c r="EM532" t="s">
        <v>8034</v>
      </c>
      <c r="EN532" t="s">
        <v>2036</v>
      </c>
      <c r="EO532" t="s">
        <v>2036</v>
      </c>
      <c r="EP532" t="s">
        <v>18</v>
      </c>
      <c r="EQ532" t="s">
        <v>2046</v>
      </c>
      <c r="ER532" t="s">
        <v>2028</v>
      </c>
      <c r="ES532" t="s">
        <v>2047</v>
      </c>
      <c r="ET532" t="s">
        <v>2036</v>
      </c>
      <c r="EU532" t="s">
        <v>2036</v>
      </c>
      <c r="EV532" t="s">
        <v>2036</v>
      </c>
      <c r="EW532" t="s">
        <v>18</v>
      </c>
      <c r="EX532" t="s">
        <v>2045</v>
      </c>
      <c r="EY532" t="s">
        <v>2028</v>
      </c>
      <c r="EZ532" t="s">
        <v>2046</v>
      </c>
      <c r="FA532" t="s">
        <v>18</v>
      </c>
      <c r="FB532" t="s">
        <v>18</v>
      </c>
      <c r="FC532" t="s">
        <v>2036</v>
      </c>
      <c r="FD532" t="s">
        <v>18</v>
      </c>
      <c r="FE532" t="s">
        <v>2036</v>
      </c>
      <c r="FF532" t="s">
        <v>2047</v>
      </c>
      <c r="FG532" t="s">
        <v>2048</v>
      </c>
      <c r="FH532" t="s">
        <v>2036</v>
      </c>
      <c r="FI532" t="s">
        <v>2043</v>
      </c>
      <c r="FJ532" t="s">
        <v>2036</v>
      </c>
      <c r="FK532">
        <v>0</v>
      </c>
      <c r="FL532" t="s">
        <v>2036</v>
      </c>
      <c r="FM532">
        <v>2</v>
      </c>
      <c r="FN532" t="s">
        <v>2052</v>
      </c>
      <c r="FO532">
        <v>0</v>
      </c>
      <c r="FP532">
        <v>0</v>
      </c>
      <c r="FQ532">
        <v>0</v>
      </c>
      <c r="FR532">
        <v>0</v>
      </c>
      <c r="FS532">
        <v>0</v>
      </c>
      <c r="FT532" t="s">
        <v>2053</v>
      </c>
      <c r="FU532">
        <v>0</v>
      </c>
      <c r="FV532" t="s">
        <v>2048</v>
      </c>
      <c r="FW532" t="s">
        <v>2046</v>
      </c>
      <c r="FX532" t="s">
        <v>2052</v>
      </c>
      <c r="FY532" t="s">
        <v>2054</v>
      </c>
      <c r="FZ532" t="s">
        <v>2046</v>
      </c>
      <c r="GA532" t="s">
        <v>7948</v>
      </c>
      <c r="GB532" t="s">
        <v>18</v>
      </c>
      <c r="GC532" t="s">
        <v>2036</v>
      </c>
      <c r="GD532" t="s">
        <v>2036</v>
      </c>
      <c r="GE532" t="s">
        <v>2036</v>
      </c>
      <c r="GF532" t="s">
        <v>2036</v>
      </c>
      <c r="GG532">
        <v>0</v>
      </c>
      <c r="GH532" t="s">
        <v>2046</v>
      </c>
      <c r="GI532" t="s">
        <v>2036</v>
      </c>
      <c r="GJ532" t="s">
        <v>18</v>
      </c>
      <c r="GK532" t="s">
        <v>8035</v>
      </c>
      <c r="GL532">
        <v>1</v>
      </c>
      <c r="GM532" t="s">
        <v>18</v>
      </c>
      <c r="GN532" t="s">
        <v>18</v>
      </c>
      <c r="GO532" t="s">
        <v>18</v>
      </c>
      <c r="GP532" t="s">
        <v>2028</v>
      </c>
      <c r="GQ532" t="s">
        <v>2028</v>
      </c>
      <c r="GR532" t="s">
        <v>18</v>
      </c>
      <c r="GS532">
        <v>3</v>
      </c>
      <c r="GT532" t="s">
        <v>18</v>
      </c>
      <c r="GU532" t="s">
        <v>2047</v>
      </c>
      <c r="GV532" t="s">
        <v>15</v>
      </c>
      <c r="GW532" t="s">
        <v>18</v>
      </c>
      <c r="GX532" t="s">
        <v>2036</v>
      </c>
      <c r="GY532" t="s">
        <v>2048</v>
      </c>
      <c r="GZ532" t="s">
        <v>2048</v>
      </c>
      <c r="HA532" t="s">
        <v>2028</v>
      </c>
      <c r="HB532">
        <v>44</v>
      </c>
      <c r="HC532">
        <v>0</v>
      </c>
      <c r="HD532" t="s">
        <v>2019</v>
      </c>
      <c r="HE532" t="s">
        <v>2045</v>
      </c>
      <c r="HF532" t="s">
        <v>2028</v>
      </c>
      <c r="HG532" t="s">
        <v>2052</v>
      </c>
      <c r="HH532">
        <v>0</v>
      </c>
      <c r="HI532" t="s">
        <v>2058</v>
      </c>
      <c r="HJ532" t="s">
        <v>2047</v>
      </c>
      <c r="HK532" t="s">
        <v>18</v>
      </c>
      <c r="HL532" s="2" t="s">
        <v>2032</v>
      </c>
      <c r="HN532" s="2" t="s">
        <v>2029</v>
      </c>
      <c r="HO532">
        <v>143</v>
      </c>
      <c r="HP532">
        <v>0</v>
      </c>
      <c r="HQ532" t="s">
        <v>2060</v>
      </c>
      <c r="HR532">
        <v>8</v>
      </c>
      <c r="HS532" t="s">
        <v>2061</v>
      </c>
      <c r="HT532" t="s">
        <v>2048</v>
      </c>
      <c r="HU532" t="s">
        <v>18</v>
      </c>
      <c r="HV532">
        <v>531</v>
      </c>
      <c r="HW532">
        <v>0</v>
      </c>
      <c r="HX532" t="s">
        <v>18</v>
      </c>
      <c r="HY532" t="s">
        <v>2028</v>
      </c>
      <c r="HZ532" t="s">
        <v>18</v>
      </c>
      <c r="IA532" t="s">
        <v>2046</v>
      </c>
      <c r="IB532" t="s">
        <v>2048</v>
      </c>
      <c r="IC532" t="s">
        <v>18</v>
      </c>
      <c r="ID532" t="s">
        <v>18</v>
      </c>
      <c r="IE532" t="s">
        <v>2021</v>
      </c>
      <c r="IF532" t="s">
        <v>2036</v>
      </c>
      <c r="IG532" t="s">
        <v>2036</v>
      </c>
      <c r="IH532" t="s">
        <v>2036</v>
      </c>
      <c r="II532" t="s">
        <v>2036</v>
      </c>
      <c r="IJ532" t="s">
        <v>15</v>
      </c>
      <c r="IK532" t="s">
        <v>15</v>
      </c>
      <c r="IL532" t="s">
        <v>15</v>
      </c>
      <c r="IM532" t="s">
        <v>2063</v>
      </c>
      <c r="IN532" t="s">
        <v>2064</v>
      </c>
      <c r="IO532" t="s">
        <v>2025</v>
      </c>
      <c r="IP532" t="s">
        <v>2065</v>
      </c>
      <c r="IQ532" t="s">
        <v>15</v>
      </c>
      <c r="IR532" t="s">
        <v>2049</v>
      </c>
      <c r="IS532">
        <v>605</v>
      </c>
    </row>
    <row r="533" spans="1:253" x14ac:dyDescent="0.25">
      <c r="A533" s="2" t="s">
        <v>12</v>
      </c>
      <c r="B533" s="2" t="s">
        <v>8036</v>
      </c>
      <c r="C533" t="s">
        <v>8037</v>
      </c>
      <c r="D533" t="s">
        <v>4244</v>
      </c>
      <c r="E533" t="s">
        <v>8038</v>
      </c>
      <c r="F533" t="s">
        <v>2222</v>
      </c>
      <c r="G533" t="s">
        <v>8039</v>
      </c>
      <c r="H533" t="s">
        <v>2019</v>
      </c>
      <c r="I533" t="s">
        <v>8040</v>
      </c>
      <c r="J533" t="s">
        <v>8041</v>
      </c>
      <c r="K533" t="s">
        <v>8042</v>
      </c>
      <c r="L533" t="s">
        <v>2019</v>
      </c>
      <c r="M533" s="2" t="s">
        <v>3743</v>
      </c>
      <c r="N533" t="s">
        <v>2024</v>
      </c>
      <c r="O533">
        <v>55736</v>
      </c>
      <c r="P533" t="s">
        <v>8043</v>
      </c>
      <c r="Q533" t="s">
        <v>8044</v>
      </c>
      <c r="R533" t="s">
        <v>8045</v>
      </c>
      <c r="S533" t="s">
        <v>523</v>
      </c>
      <c r="T533" t="s">
        <v>8046</v>
      </c>
      <c r="U533">
        <v>10</v>
      </c>
      <c r="V533">
        <v>5</v>
      </c>
      <c r="W533">
        <v>1</v>
      </c>
      <c r="X533" t="s">
        <v>2027</v>
      </c>
      <c r="Y533">
        <v>20130603</v>
      </c>
      <c r="Z533" t="s">
        <v>2028</v>
      </c>
      <c r="AA533" t="s">
        <v>2028</v>
      </c>
      <c r="AB533">
        <v>201306</v>
      </c>
      <c r="AC533" s="2" t="s">
        <v>3528</v>
      </c>
      <c r="AD533" t="s">
        <v>2030</v>
      </c>
      <c r="AE533" t="s">
        <v>2031</v>
      </c>
      <c r="AF533">
        <v>20170105</v>
      </c>
      <c r="AG533">
        <v>20170105</v>
      </c>
      <c r="AH533" s="2" t="s">
        <v>2032</v>
      </c>
      <c r="AI533">
        <v>2</v>
      </c>
      <c r="AJ533" t="s">
        <v>2028</v>
      </c>
      <c r="AL533">
        <v>240</v>
      </c>
      <c r="AM533">
        <v>48</v>
      </c>
      <c r="AN533">
        <v>2</v>
      </c>
      <c r="AO533" s="2" t="s">
        <v>2034</v>
      </c>
      <c r="AP533">
        <v>1</v>
      </c>
      <c r="AQ533" t="s">
        <v>2035</v>
      </c>
      <c r="AR533">
        <v>1</v>
      </c>
      <c r="AS533">
        <v>1</v>
      </c>
      <c r="AT533">
        <v>1</v>
      </c>
      <c r="AU533" t="s">
        <v>2036</v>
      </c>
      <c r="AV533" s="2" t="s">
        <v>8047</v>
      </c>
      <c r="AW533" t="s">
        <v>2090</v>
      </c>
      <c r="AX533" s="2" t="s">
        <v>2211</v>
      </c>
      <c r="AY533" t="s">
        <v>2035</v>
      </c>
      <c r="AZ533" t="s">
        <v>2075</v>
      </c>
      <c r="BA533">
        <v>19741217</v>
      </c>
      <c r="BB533">
        <v>2</v>
      </c>
      <c r="BC533" t="s">
        <v>8048</v>
      </c>
      <c r="BD533" t="s">
        <v>8049</v>
      </c>
      <c r="BE533">
        <v>39917408419</v>
      </c>
      <c r="BF533" t="s">
        <v>2043</v>
      </c>
      <c r="BG533" t="s">
        <v>2044</v>
      </c>
      <c r="BH533" t="s">
        <v>2045</v>
      </c>
      <c r="BI533" t="s">
        <v>2036</v>
      </c>
      <c r="BJ533" t="s">
        <v>18</v>
      </c>
      <c r="BK533">
        <v>0</v>
      </c>
      <c r="BL533" t="s">
        <v>2028</v>
      </c>
      <c r="BM533" t="s">
        <v>2045</v>
      </c>
      <c r="BN533" t="s">
        <v>2028</v>
      </c>
      <c r="BO533" t="s">
        <v>2028</v>
      </c>
      <c r="BP533" t="s">
        <v>2028</v>
      </c>
      <c r="BQ533" t="s">
        <v>2028</v>
      </c>
      <c r="BR533">
        <v>0</v>
      </c>
      <c r="BS533" t="s">
        <v>2036</v>
      </c>
      <c r="BT533">
        <v>0</v>
      </c>
      <c r="BU533">
        <v>0</v>
      </c>
      <c r="BV533">
        <v>0</v>
      </c>
      <c r="BW533">
        <v>0</v>
      </c>
      <c r="BX533" t="s">
        <v>2046</v>
      </c>
      <c r="BY533" t="s">
        <v>2044</v>
      </c>
      <c r="BZ533">
        <v>1</v>
      </c>
      <c r="CA533" s="2" t="s">
        <v>2029</v>
      </c>
      <c r="CB533" s="2" t="s">
        <v>2029</v>
      </c>
      <c r="CC533" t="s">
        <v>2046</v>
      </c>
      <c r="CD533" t="s">
        <v>2047</v>
      </c>
      <c r="CE533" t="s">
        <v>2048</v>
      </c>
      <c r="CF533" t="s">
        <v>2036</v>
      </c>
      <c r="CG533" t="s">
        <v>18</v>
      </c>
      <c r="CH533" t="s">
        <v>18</v>
      </c>
      <c r="CI533" t="s">
        <v>2028</v>
      </c>
      <c r="CJ533" t="s">
        <v>2028</v>
      </c>
      <c r="CK533" t="s">
        <v>2028</v>
      </c>
      <c r="CL533" t="s">
        <v>2028</v>
      </c>
      <c r="CM533" t="s">
        <v>2028</v>
      </c>
      <c r="CN533">
        <v>2</v>
      </c>
      <c r="CO533" t="s">
        <v>18</v>
      </c>
      <c r="CP533" s="2" t="s">
        <v>2034</v>
      </c>
      <c r="CQ533" t="s">
        <v>18</v>
      </c>
      <c r="CR533">
        <v>1</v>
      </c>
      <c r="CS533" t="s">
        <v>523</v>
      </c>
      <c r="CT533" t="s">
        <v>2049</v>
      </c>
      <c r="CU533" t="s">
        <v>2035</v>
      </c>
      <c r="CV533" t="s">
        <v>2036</v>
      </c>
      <c r="CW533" t="s">
        <v>2036</v>
      </c>
      <c r="CX533">
        <v>0</v>
      </c>
      <c r="CY533">
        <v>15000</v>
      </c>
      <c r="CZ533">
        <v>0</v>
      </c>
      <c r="DA533">
        <v>20131001</v>
      </c>
      <c r="DB533" s="2" t="s">
        <v>2050</v>
      </c>
      <c r="DC533" t="s">
        <v>2048</v>
      </c>
      <c r="DD533" t="s">
        <v>2036</v>
      </c>
      <c r="DE533">
        <v>500</v>
      </c>
      <c r="DF533">
        <v>0</v>
      </c>
      <c r="DG533">
        <v>15000</v>
      </c>
      <c r="DH533">
        <v>0</v>
      </c>
      <c r="DI533">
        <v>62.5</v>
      </c>
      <c r="DJ533">
        <v>0</v>
      </c>
      <c r="DK533">
        <v>528.08199999999999</v>
      </c>
      <c r="DL533">
        <v>0</v>
      </c>
      <c r="DM533">
        <v>0</v>
      </c>
      <c r="DN533">
        <v>0</v>
      </c>
      <c r="DO533">
        <v>528.08199999999999</v>
      </c>
      <c r="DP533">
        <v>0</v>
      </c>
      <c r="DQ533">
        <v>0</v>
      </c>
      <c r="DR533">
        <v>528.08199999999999</v>
      </c>
      <c r="DS533">
        <v>20131001</v>
      </c>
      <c r="DT533">
        <v>0</v>
      </c>
      <c r="DU533" t="s">
        <v>2047</v>
      </c>
      <c r="DV533" t="s">
        <v>2036</v>
      </c>
      <c r="DW533" t="s">
        <v>2036</v>
      </c>
      <c r="DX533" t="s">
        <v>18</v>
      </c>
      <c r="DY533" t="s">
        <v>2036</v>
      </c>
      <c r="DZ533" t="s">
        <v>2048</v>
      </c>
      <c r="EA533" t="s">
        <v>2048</v>
      </c>
      <c r="EB533" t="s">
        <v>18</v>
      </c>
      <c r="EC533" t="s">
        <v>2048</v>
      </c>
      <c r="ED533" t="s">
        <v>18</v>
      </c>
      <c r="EE533" t="s">
        <v>2036</v>
      </c>
      <c r="EF533" t="s">
        <v>18</v>
      </c>
      <c r="EG533" t="s">
        <v>2028</v>
      </c>
      <c r="EH533">
        <v>0</v>
      </c>
      <c r="EI533">
        <v>0</v>
      </c>
      <c r="EJ533">
        <v>0</v>
      </c>
      <c r="EK533" t="s">
        <v>2036</v>
      </c>
      <c r="EL533" t="s">
        <v>2028</v>
      </c>
      <c r="EM533" t="s">
        <v>8050</v>
      </c>
      <c r="EN533" t="s">
        <v>2036</v>
      </c>
      <c r="EO533" t="s">
        <v>2036</v>
      </c>
      <c r="EP533" t="s">
        <v>18</v>
      </c>
      <c r="EQ533" t="s">
        <v>2046</v>
      </c>
      <c r="ER533" t="s">
        <v>2028</v>
      </c>
      <c r="ES533" t="s">
        <v>2047</v>
      </c>
      <c r="ET533" t="s">
        <v>2036</v>
      </c>
      <c r="EU533" t="s">
        <v>2036</v>
      </c>
      <c r="EV533" t="s">
        <v>2036</v>
      </c>
      <c r="EW533" t="s">
        <v>18</v>
      </c>
      <c r="EX533" t="s">
        <v>2045</v>
      </c>
      <c r="EY533" t="s">
        <v>2028</v>
      </c>
      <c r="EZ533" t="s">
        <v>2046</v>
      </c>
      <c r="FA533" t="s">
        <v>18</v>
      </c>
      <c r="FB533" t="s">
        <v>18</v>
      </c>
      <c r="FC533" t="s">
        <v>2036</v>
      </c>
      <c r="FD533" t="s">
        <v>18</v>
      </c>
      <c r="FE533" t="s">
        <v>2036</v>
      </c>
      <c r="FF533" t="s">
        <v>2047</v>
      </c>
      <c r="FG533" t="s">
        <v>2048</v>
      </c>
      <c r="FH533" t="s">
        <v>2036</v>
      </c>
      <c r="FI533" t="s">
        <v>2043</v>
      </c>
      <c r="FJ533" t="s">
        <v>2036</v>
      </c>
      <c r="FK533">
        <v>0</v>
      </c>
      <c r="FL533" t="s">
        <v>2036</v>
      </c>
      <c r="FM533">
        <v>2</v>
      </c>
      <c r="FN533" t="s">
        <v>2052</v>
      </c>
      <c r="FO533">
        <v>0</v>
      </c>
      <c r="FP533">
        <v>0</v>
      </c>
      <c r="FQ533">
        <v>0</v>
      </c>
      <c r="FR533">
        <v>0</v>
      </c>
      <c r="FS533">
        <v>0</v>
      </c>
      <c r="FT533" t="s">
        <v>2053</v>
      </c>
      <c r="FU533">
        <v>0</v>
      </c>
      <c r="FV533" t="s">
        <v>2048</v>
      </c>
      <c r="FW533" t="s">
        <v>2046</v>
      </c>
      <c r="FX533" t="s">
        <v>2052</v>
      </c>
      <c r="FY533" t="s">
        <v>2054</v>
      </c>
      <c r="FZ533" t="s">
        <v>2046</v>
      </c>
      <c r="GA533" t="s">
        <v>8051</v>
      </c>
      <c r="GB533" t="s">
        <v>18</v>
      </c>
      <c r="GC533" t="s">
        <v>2036</v>
      </c>
      <c r="GD533" t="s">
        <v>2036</v>
      </c>
      <c r="GE533" t="s">
        <v>2036</v>
      </c>
      <c r="GF533" t="s">
        <v>2036</v>
      </c>
      <c r="GG533">
        <v>0</v>
      </c>
      <c r="GH533" t="s">
        <v>2046</v>
      </c>
      <c r="GI533" t="s">
        <v>2036</v>
      </c>
      <c r="GJ533" t="s">
        <v>18</v>
      </c>
      <c r="GK533" t="s">
        <v>8052</v>
      </c>
      <c r="GL533">
        <v>1</v>
      </c>
      <c r="GM533" t="s">
        <v>18</v>
      </c>
      <c r="GN533" t="s">
        <v>18</v>
      </c>
      <c r="GO533" t="s">
        <v>18</v>
      </c>
      <c r="GP533" t="s">
        <v>2028</v>
      </c>
      <c r="GQ533" t="s">
        <v>2028</v>
      </c>
      <c r="GR533" t="s">
        <v>18</v>
      </c>
      <c r="GS533">
        <v>3</v>
      </c>
      <c r="GT533" t="s">
        <v>18</v>
      </c>
      <c r="GU533" t="s">
        <v>2047</v>
      </c>
      <c r="GV533" t="s">
        <v>15</v>
      </c>
      <c r="GW533" t="s">
        <v>18</v>
      </c>
      <c r="GX533" t="s">
        <v>2036</v>
      </c>
      <c r="GY533" t="s">
        <v>2048</v>
      </c>
      <c r="GZ533" t="s">
        <v>2048</v>
      </c>
      <c r="HA533" t="s">
        <v>2028</v>
      </c>
      <c r="HB533">
        <v>9</v>
      </c>
      <c r="HC533">
        <v>0</v>
      </c>
      <c r="HD533" t="s">
        <v>2019</v>
      </c>
      <c r="HE533" t="s">
        <v>2045</v>
      </c>
      <c r="HF533" t="s">
        <v>2028</v>
      </c>
      <c r="HG533" t="s">
        <v>2052</v>
      </c>
      <c r="HH533">
        <v>0</v>
      </c>
      <c r="HI533" t="s">
        <v>2044</v>
      </c>
      <c r="HJ533" t="s">
        <v>2047</v>
      </c>
      <c r="HK533" t="s">
        <v>18</v>
      </c>
      <c r="HL533" s="2" t="s">
        <v>2032</v>
      </c>
      <c r="HN533" s="2" t="s">
        <v>2029</v>
      </c>
      <c r="HO533">
        <v>143</v>
      </c>
      <c r="HP533">
        <v>0</v>
      </c>
      <c r="HQ533" t="s">
        <v>2060</v>
      </c>
      <c r="HR533">
        <v>8</v>
      </c>
      <c r="HS533" t="s">
        <v>2061</v>
      </c>
      <c r="HT533" t="s">
        <v>2048</v>
      </c>
      <c r="HU533" t="s">
        <v>18</v>
      </c>
      <c r="HV533">
        <v>532</v>
      </c>
      <c r="HW533">
        <v>0</v>
      </c>
      <c r="HX533" t="s">
        <v>18</v>
      </c>
      <c r="HY533" t="s">
        <v>2028</v>
      </c>
      <c r="HZ533" t="s">
        <v>18</v>
      </c>
      <c r="IA533" t="s">
        <v>2046</v>
      </c>
      <c r="IB533" t="s">
        <v>2048</v>
      </c>
      <c r="IC533" t="s">
        <v>18</v>
      </c>
      <c r="ID533" t="s">
        <v>18</v>
      </c>
      <c r="IE533" t="s">
        <v>2021</v>
      </c>
      <c r="IF533" t="s">
        <v>2036</v>
      </c>
      <c r="IG533" t="s">
        <v>2036</v>
      </c>
      <c r="IH533" t="s">
        <v>2036</v>
      </c>
      <c r="II533" t="s">
        <v>2036</v>
      </c>
      <c r="IJ533" t="s">
        <v>15</v>
      </c>
      <c r="IK533" t="s">
        <v>15</v>
      </c>
      <c r="IL533" t="s">
        <v>15</v>
      </c>
      <c r="IM533" t="s">
        <v>2063</v>
      </c>
      <c r="IN533" t="s">
        <v>2064</v>
      </c>
      <c r="IO533" t="s">
        <v>2025</v>
      </c>
      <c r="IP533" t="s">
        <v>2065</v>
      </c>
      <c r="IQ533" t="s">
        <v>15</v>
      </c>
      <c r="IR533" t="s">
        <v>2049</v>
      </c>
      <c r="IS533">
        <v>605</v>
      </c>
    </row>
    <row r="534" spans="1:253" x14ac:dyDescent="0.25">
      <c r="A534" s="2" t="s">
        <v>12</v>
      </c>
      <c r="B534" s="2" t="s">
        <v>8053</v>
      </c>
      <c r="C534" t="s">
        <v>8054</v>
      </c>
      <c r="D534" t="s">
        <v>8055</v>
      </c>
      <c r="E534" t="s">
        <v>2367</v>
      </c>
      <c r="F534" t="s">
        <v>8056</v>
      </c>
      <c r="G534" t="s">
        <v>8057</v>
      </c>
      <c r="H534" t="s">
        <v>2019</v>
      </c>
      <c r="I534" t="s">
        <v>8058</v>
      </c>
      <c r="J534" t="s">
        <v>2021</v>
      </c>
      <c r="K534" t="s">
        <v>8059</v>
      </c>
      <c r="L534" t="s">
        <v>2019</v>
      </c>
      <c r="M534" s="2" t="s">
        <v>3782</v>
      </c>
      <c r="N534" t="s">
        <v>2075</v>
      </c>
      <c r="O534" s="2" t="s">
        <v>8060</v>
      </c>
      <c r="P534" t="s">
        <v>8061</v>
      </c>
      <c r="Q534" t="s">
        <v>8062</v>
      </c>
      <c r="R534" t="s">
        <v>8063</v>
      </c>
      <c r="S534" t="s">
        <v>523</v>
      </c>
      <c r="T534" t="s">
        <v>8064</v>
      </c>
      <c r="U534">
        <v>10</v>
      </c>
      <c r="V534">
        <v>5</v>
      </c>
      <c r="W534">
        <v>1</v>
      </c>
      <c r="X534" t="s">
        <v>2027</v>
      </c>
      <c r="Y534">
        <v>20130719</v>
      </c>
      <c r="Z534" t="s">
        <v>2028</v>
      </c>
      <c r="AA534" t="s">
        <v>2028</v>
      </c>
      <c r="AB534">
        <v>201306</v>
      </c>
      <c r="AC534" s="2" t="s">
        <v>3528</v>
      </c>
      <c r="AD534" t="s">
        <v>2030</v>
      </c>
      <c r="AE534" t="s">
        <v>2031</v>
      </c>
      <c r="AF534">
        <v>20131002</v>
      </c>
      <c r="AG534">
        <v>20131002</v>
      </c>
      <c r="AH534" s="2" t="s">
        <v>2032</v>
      </c>
      <c r="AI534">
        <v>2</v>
      </c>
      <c r="AJ534" t="s">
        <v>2028</v>
      </c>
      <c r="AL534">
        <v>240</v>
      </c>
      <c r="AM534">
        <v>48</v>
      </c>
      <c r="AN534">
        <v>2</v>
      </c>
      <c r="AO534" s="2" t="s">
        <v>2034</v>
      </c>
      <c r="AP534">
        <v>1</v>
      </c>
      <c r="AQ534" t="s">
        <v>2035</v>
      </c>
      <c r="AR534">
        <v>1</v>
      </c>
      <c r="AS534">
        <v>1</v>
      </c>
      <c r="AT534">
        <v>1</v>
      </c>
      <c r="AU534" t="s">
        <v>2036</v>
      </c>
      <c r="AV534" s="2" t="s">
        <v>3216</v>
      </c>
      <c r="AW534" t="s">
        <v>3217</v>
      </c>
      <c r="AX534" s="2" t="s">
        <v>2192</v>
      </c>
      <c r="AY534" t="s">
        <v>2112</v>
      </c>
      <c r="AZ534" t="s">
        <v>2075</v>
      </c>
      <c r="BA534">
        <v>19800715</v>
      </c>
      <c r="BB534">
        <v>2</v>
      </c>
      <c r="BC534" t="s">
        <v>8065</v>
      </c>
      <c r="BD534" t="s">
        <v>8066</v>
      </c>
      <c r="BE534">
        <v>30118001483</v>
      </c>
      <c r="BF534" t="s">
        <v>2043</v>
      </c>
      <c r="BG534" t="s">
        <v>2044</v>
      </c>
      <c r="BH534" t="s">
        <v>2045</v>
      </c>
      <c r="BI534" t="s">
        <v>2036</v>
      </c>
      <c r="BJ534" t="s">
        <v>18</v>
      </c>
      <c r="BK534">
        <v>0</v>
      </c>
      <c r="BL534" t="s">
        <v>2028</v>
      </c>
      <c r="BM534" t="s">
        <v>2045</v>
      </c>
      <c r="BN534" t="s">
        <v>2028</v>
      </c>
      <c r="BO534" t="s">
        <v>2028</v>
      </c>
      <c r="BP534" t="s">
        <v>2028</v>
      </c>
      <c r="BQ534" t="s">
        <v>2028</v>
      </c>
      <c r="BR534">
        <v>0</v>
      </c>
      <c r="BS534" t="s">
        <v>2036</v>
      </c>
      <c r="BT534">
        <v>0</v>
      </c>
      <c r="BU534">
        <v>0</v>
      </c>
      <c r="BV534">
        <v>0</v>
      </c>
      <c r="BW534">
        <v>0</v>
      </c>
      <c r="BX534" t="s">
        <v>2046</v>
      </c>
      <c r="BY534" t="s">
        <v>2044</v>
      </c>
      <c r="BZ534">
        <v>1</v>
      </c>
      <c r="CA534" s="2" t="s">
        <v>2029</v>
      </c>
      <c r="CB534" s="2" t="s">
        <v>2029</v>
      </c>
      <c r="CC534" t="s">
        <v>2046</v>
      </c>
      <c r="CD534" t="s">
        <v>2047</v>
      </c>
      <c r="CE534" t="s">
        <v>2048</v>
      </c>
      <c r="CF534" t="s">
        <v>2036</v>
      </c>
      <c r="CG534" t="s">
        <v>18</v>
      </c>
      <c r="CH534" t="s">
        <v>18</v>
      </c>
      <c r="CI534" t="s">
        <v>2028</v>
      </c>
      <c r="CJ534" t="s">
        <v>2028</v>
      </c>
      <c r="CK534" t="s">
        <v>2028</v>
      </c>
      <c r="CL534" t="s">
        <v>2028</v>
      </c>
      <c r="CM534" t="s">
        <v>2028</v>
      </c>
      <c r="CN534">
        <v>2</v>
      </c>
      <c r="CO534" t="s">
        <v>18</v>
      </c>
      <c r="CP534" s="2" t="s">
        <v>2034</v>
      </c>
      <c r="CQ534" t="s">
        <v>18</v>
      </c>
      <c r="CR534">
        <v>1</v>
      </c>
      <c r="CS534" t="s">
        <v>523</v>
      </c>
      <c r="CT534" t="s">
        <v>2049</v>
      </c>
      <c r="CU534" t="s">
        <v>2035</v>
      </c>
      <c r="CV534" t="s">
        <v>2036</v>
      </c>
      <c r="CW534" t="s">
        <v>2036</v>
      </c>
      <c r="CX534">
        <v>0</v>
      </c>
      <c r="CY534">
        <v>10500</v>
      </c>
      <c r="CZ534">
        <v>0</v>
      </c>
      <c r="DA534" t="s">
        <v>2028</v>
      </c>
      <c r="DB534" t="s">
        <v>2047</v>
      </c>
      <c r="DC534" t="s">
        <v>2048</v>
      </c>
      <c r="DD534" t="s">
        <v>2036</v>
      </c>
      <c r="DE534">
        <v>350</v>
      </c>
      <c r="DF534">
        <v>0</v>
      </c>
      <c r="DG534">
        <v>10500</v>
      </c>
      <c r="DH534">
        <v>0</v>
      </c>
      <c r="DI534">
        <v>43.75</v>
      </c>
      <c r="DJ534">
        <v>0</v>
      </c>
      <c r="DK534">
        <v>369.6574</v>
      </c>
      <c r="DL534">
        <v>0</v>
      </c>
      <c r="DM534">
        <v>0</v>
      </c>
      <c r="DN534">
        <v>0</v>
      </c>
      <c r="DO534">
        <v>369.6574</v>
      </c>
      <c r="DP534">
        <v>0</v>
      </c>
      <c r="DQ534">
        <v>0</v>
      </c>
      <c r="DR534">
        <v>369.6574</v>
      </c>
      <c r="DS534" t="s">
        <v>2028</v>
      </c>
      <c r="DT534">
        <v>0</v>
      </c>
      <c r="DU534" t="s">
        <v>2047</v>
      </c>
      <c r="DV534" t="s">
        <v>2036</v>
      </c>
      <c r="DW534" t="s">
        <v>2036</v>
      </c>
      <c r="DX534" t="s">
        <v>18</v>
      </c>
      <c r="DY534" t="s">
        <v>2036</v>
      </c>
      <c r="DZ534" t="s">
        <v>2048</v>
      </c>
      <c r="EA534" t="s">
        <v>2048</v>
      </c>
      <c r="EB534" t="s">
        <v>18</v>
      </c>
      <c r="EC534" t="s">
        <v>2048</v>
      </c>
      <c r="ED534" t="s">
        <v>18</v>
      </c>
      <c r="EE534" t="s">
        <v>2036</v>
      </c>
      <c r="EF534" t="s">
        <v>18</v>
      </c>
      <c r="EG534" t="s">
        <v>2028</v>
      </c>
      <c r="EH534">
        <v>0</v>
      </c>
      <c r="EI534">
        <v>0</v>
      </c>
      <c r="EJ534">
        <v>0</v>
      </c>
      <c r="EK534" t="s">
        <v>2036</v>
      </c>
      <c r="EL534" t="s">
        <v>2028</v>
      </c>
      <c r="EM534" t="s">
        <v>2582</v>
      </c>
      <c r="EN534" t="s">
        <v>2036</v>
      </c>
      <c r="EO534" t="s">
        <v>2036</v>
      </c>
      <c r="EP534" t="s">
        <v>18</v>
      </c>
      <c r="EQ534" t="s">
        <v>2046</v>
      </c>
      <c r="ER534" t="s">
        <v>2028</v>
      </c>
      <c r="ES534" t="s">
        <v>2047</v>
      </c>
      <c r="ET534" t="s">
        <v>2036</v>
      </c>
      <c r="EU534" t="s">
        <v>2036</v>
      </c>
      <c r="EV534" t="s">
        <v>2036</v>
      </c>
      <c r="EW534" t="s">
        <v>18</v>
      </c>
      <c r="EX534" t="s">
        <v>2045</v>
      </c>
      <c r="EY534" t="s">
        <v>2028</v>
      </c>
      <c r="EZ534" t="s">
        <v>2046</v>
      </c>
      <c r="FA534" t="s">
        <v>18</v>
      </c>
      <c r="FB534" t="s">
        <v>18</v>
      </c>
      <c r="FC534" t="s">
        <v>2036</v>
      </c>
      <c r="FD534" t="s">
        <v>18</v>
      </c>
      <c r="FE534" t="s">
        <v>2036</v>
      </c>
      <c r="FF534" t="s">
        <v>2047</v>
      </c>
      <c r="FG534" t="s">
        <v>2048</v>
      </c>
      <c r="FH534" t="s">
        <v>2036</v>
      </c>
      <c r="FI534" t="s">
        <v>2043</v>
      </c>
      <c r="FJ534" t="s">
        <v>2036</v>
      </c>
      <c r="FK534">
        <v>0</v>
      </c>
      <c r="FL534" t="s">
        <v>2036</v>
      </c>
      <c r="FM534">
        <v>2</v>
      </c>
      <c r="FN534" t="s">
        <v>2052</v>
      </c>
      <c r="FO534">
        <v>0</v>
      </c>
      <c r="FP534">
        <v>0</v>
      </c>
      <c r="FQ534">
        <v>0</v>
      </c>
      <c r="FR534">
        <v>0</v>
      </c>
      <c r="FS534">
        <v>0</v>
      </c>
      <c r="FT534" t="s">
        <v>2053</v>
      </c>
      <c r="FU534">
        <v>0</v>
      </c>
      <c r="FV534" t="s">
        <v>2048</v>
      </c>
      <c r="FW534" t="s">
        <v>2046</v>
      </c>
      <c r="FX534" t="s">
        <v>2052</v>
      </c>
      <c r="FY534" t="s">
        <v>2054</v>
      </c>
      <c r="FZ534" t="s">
        <v>2046</v>
      </c>
      <c r="GA534" t="s">
        <v>7948</v>
      </c>
      <c r="GB534" t="s">
        <v>18</v>
      </c>
      <c r="GC534" t="s">
        <v>2036</v>
      </c>
      <c r="GD534" t="s">
        <v>2036</v>
      </c>
      <c r="GE534" t="s">
        <v>2036</v>
      </c>
      <c r="GF534" t="s">
        <v>2036</v>
      </c>
      <c r="GG534">
        <v>0</v>
      </c>
      <c r="GH534" t="s">
        <v>2046</v>
      </c>
      <c r="GI534" t="s">
        <v>2036</v>
      </c>
      <c r="GJ534" t="s">
        <v>18</v>
      </c>
      <c r="GK534" t="s">
        <v>8067</v>
      </c>
      <c r="GL534">
        <v>1</v>
      </c>
      <c r="GM534" t="s">
        <v>18</v>
      </c>
      <c r="GN534" t="s">
        <v>18</v>
      </c>
      <c r="GO534" t="s">
        <v>18</v>
      </c>
      <c r="GP534" t="s">
        <v>2028</v>
      </c>
      <c r="GQ534" t="s">
        <v>2028</v>
      </c>
      <c r="GR534" t="s">
        <v>18</v>
      </c>
      <c r="GS534">
        <v>3</v>
      </c>
      <c r="GT534" t="s">
        <v>18</v>
      </c>
      <c r="GU534" t="s">
        <v>2047</v>
      </c>
      <c r="GV534" t="s">
        <v>15</v>
      </c>
      <c r="GW534" t="s">
        <v>18</v>
      </c>
      <c r="GX534" t="s">
        <v>2036</v>
      </c>
      <c r="GY534" t="s">
        <v>2048</v>
      </c>
      <c r="GZ534" t="s">
        <v>2048</v>
      </c>
      <c r="HA534" t="s">
        <v>2028</v>
      </c>
      <c r="HB534">
        <v>9</v>
      </c>
      <c r="HC534">
        <v>0</v>
      </c>
      <c r="HD534" t="s">
        <v>2019</v>
      </c>
      <c r="HE534" t="s">
        <v>2045</v>
      </c>
      <c r="HF534" t="s">
        <v>2028</v>
      </c>
      <c r="HG534" t="s">
        <v>2052</v>
      </c>
      <c r="HH534">
        <v>0</v>
      </c>
      <c r="HI534" t="s">
        <v>2058</v>
      </c>
      <c r="HJ534" t="s">
        <v>2047</v>
      </c>
      <c r="HK534" t="s">
        <v>18</v>
      </c>
      <c r="HL534" s="2" t="s">
        <v>2032</v>
      </c>
      <c r="HN534" s="2" t="s">
        <v>2029</v>
      </c>
      <c r="HO534">
        <v>143</v>
      </c>
      <c r="HP534">
        <v>0</v>
      </c>
      <c r="HQ534" t="s">
        <v>2060</v>
      </c>
      <c r="HR534">
        <v>8</v>
      </c>
      <c r="HS534" t="s">
        <v>2061</v>
      </c>
      <c r="HT534" t="s">
        <v>2048</v>
      </c>
      <c r="HU534" t="s">
        <v>18</v>
      </c>
      <c r="HV534">
        <v>533</v>
      </c>
      <c r="HW534">
        <v>0</v>
      </c>
      <c r="HX534" t="s">
        <v>18</v>
      </c>
      <c r="HY534" t="s">
        <v>2028</v>
      </c>
      <c r="HZ534" t="s">
        <v>18</v>
      </c>
      <c r="IA534" t="s">
        <v>2046</v>
      </c>
      <c r="IB534" t="s">
        <v>2048</v>
      </c>
      <c r="IC534" t="s">
        <v>18</v>
      </c>
      <c r="ID534" t="s">
        <v>18</v>
      </c>
      <c r="IE534" t="s">
        <v>2021</v>
      </c>
      <c r="IF534" t="s">
        <v>2036</v>
      </c>
      <c r="IG534" t="s">
        <v>2036</v>
      </c>
      <c r="IH534" t="s">
        <v>2036</v>
      </c>
      <c r="II534" t="s">
        <v>2036</v>
      </c>
      <c r="IJ534" t="s">
        <v>15</v>
      </c>
      <c r="IK534" t="s">
        <v>15</v>
      </c>
      <c r="IL534" t="s">
        <v>15</v>
      </c>
      <c r="IM534" t="s">
        <v>2063</v>
      </c>
      <c r="IN534" t="s">
        <v>2064</v>
      </c>
      <c r="IO534" t="s">
        <v>2025</v>
      </c>
      <c r="IP534" t="s">
        <v>2065</v>
      </c>
      <c r="IQ534" t="s">
        <v>15</v>
      </c>
      <c r="IR534" t="s">
        <v>2049</v>
      </c>
      <c r="IS534">
        <v>605</v>
      </c>
    </row>
    <row r="535" spans="1:253" x14ac:dyDescent="0.25">
      <c r="A535" s="2" t="s">
        <v>12</v>
      </c>
      <c r="B535" s="2" t="s">
        <v>8068</v>
      </c>
      <c r="C535" t="s">
        <v>5509</v>
      </c>
      <c r="D535" t="s">
        <v>3624</v>
      </c>
      <c r="E535" t="s">
        <v>4258</v>
      </c>
      <c r="F535" t="s">
        <v>2222</v>
      </c>
      <c r="G535" t="s">
        <v>8069</v>
      </c>
      <c r="H535" t="s">
        <v>2019</v>
      </c>
      <c r="I535" t="s">
        <v>8070</v>
      </c>
      <c r="J535" t="s">
        <v>8071</v>
      </c>
      <c r="K535" t="s">
        <v>8072</v>
      </c>
      <c r="L535" t="s">
        <v>2019</v>
      </c>
      <c r="M535" s="2" t="s">
        <v>2645</v>
      </c>
      <c r="N535" t="s">
        <v>2024</v>
      </c>
      <c r="O535">
        <v>55270</v>
      </c>
      <c r="P535" t="s">
        <v>8073</v>
      </c>
      <c r="Q535" t="s">
        <v>8074</v>
      </c>
      <c r="R535" t="s">
        <v>8075</v>
      </c>
      <c r="S535" t="s">
        <v>2077</v>
      </c>
      <c r="T535" t="s">
        <v>8076</v>
      </c>
      <c r="U535">
        <v>10</v>
      </c>
      <c r="V535">
        <v>5</v>
      </c>
      <c r="W535">
        <v>1</v>
      </c>
      <c r="X535" t="s">
        <v>2027</v>
      </c>
      <c r="Y535">
        <v>20130625</v>
      </c>
      <c r="Z535" t="s">
        <v>2028</v>
      </c>
      <c r="AA535" t="s">
        <v>2028</v>
      </c>
      <c r="AB535">
        <v>201306</v>
      </c>
      <c r="AC535" s="2" t="s">
        <v>3528</v>
      </c>
      <c r="AD535" t="s">
        <v>2030</v>
      </c>
      <c r="AE535" t="s">
        <v>2031</v>
      </c>
      <c r="AF535">
        <v>20161010</v>
      </c>
      <c r="AG535">
        <v>20161010</v>
      </c>
      <c r="AH535" s="2" t="s">
        <v>2227</v>
      </c>
      <c r="AI535">
        <v>6</v>
      </c>
      <c r="AJ535" t="s">
        <v>2028</v>
      </c>
      <c r="AL535">
        <v>240</v>
      </c>
      <c r="AM535">
        <v>48</v>
      </c>
      <c r="AN535">
        <v>2</v>
      </c>
      <c r="AO535" s="2" t="s">
        <v>2034</v>
      </c>
      <c r="AP535">
        <v>1</v>
      </c>
      <c r="AQ535" t="s">
        <v>2035</v>
      </c>
      <c r="AR535">
        <v>1</v>
      </c>
      <c r="AS535">
        <v>1</v>
      </c>
      <c r="AT535">
        <v>1</v>
      </c>
      <c r="AU535" t="s">
        <v>2036</v>
      </c>
      <c r="AV535" s="2" t="s">
        <v>7342</v>
      </c>
      <c r="AW535" t="s">
        <v>2137</v>
      </c>
      <c r="AX535" s="2" t="s">
        <v>2192</v>
      </c>
      <c r="AY535" t="s">
        <v>2112</v>
      </c>
      <c r="AZ535" t="s">
        <v>2075</v>
      </c>
      <c r="BA535">
        <v>19800610</v>
      </c>
      <c r="BB535">
        <v>2</v>
      </c>
      <c r="BC535" t="s">
        <v>8077</v>
      </c>
      <c r="BD535" t="s">
        <v>8078</v>
      </c>
      <c r="BE535">
        <v>68958014745</v>
      </c>
      <c r="BF535" t="s">
        <v>2043</v>
      </c>
      <c r="BG535" t="s">
        <v>2044</v>
      </c>
      <c r="BH535" t="s">
        <v>2045</v>
      </c>
      <c r="BI535" t="s">
        <v>2036</v>
      </c>
      <c r="BJ535" t="s">
        <v>18</v>
      </c>
      <c r="BK535">
        <v>0</v>
      </c>
      <c r="BL535" t="s">
        <v>2028</v>
      </c>
      <c r="BM535" t="s">
        <v>2045</v>
      </c>
      <c r="BN535" t="s">
        <v>2028</v>
      </c>
      <c r="BO535" t="s">
        <v>2028</v>
      </c>
      <c r="BP535" t="s">
        <v>2028</v>
      </c>
      <c r="BQ535" t="s">
        <v>2028</v>
      </c>
      <c r="BR535">
        <v>0</v>
      </c>
      <c r="BS535" t="s">
        <v>2036</v>
      </c>
      <c r="BT535">
        <v>0</v>
      </c>
      <c r="BU535">
        <v>0</v>
      </c>
      <c r="BV535">
        <v>0</v>
      </c>
      <c r="BW535">
        <v>0</v>
      </c>
      <c r="BX535" t="s">
        <v>2046</v>
      </c>
      <c r="BY535" t="s">
        <v>2044</v>
      </c>
      <c r="BZ535">
        <v>1</v>
      </c>
      <c r="CA535" s="2" t="s">
        <v>2029</v>
      </c>
      <c r="CB535" s="2" t="s">
        <v>2029</v>
      </c>
      <c r="CC535" t="s">
        <v>2046</v>
      </c>
      <c r="CD535" t="s">
        <v>2047</v>
      </c>
      <c r="CE535" t="s">
        <v>2048</v>
      </c>
      <c r="CF535" t="s">
        <v>2036</v>
      </c>
      <c r="CG535" t="s">
        <v>18</v>
      </c>
      <c r="CH535" t="s">
        <v>18</v>
      </c>
      <c r="CI535" t="s">
        <v>2028</v>
      </c>
      <c r="CJ535" t="s">
        <v>2028</v>
      </c>
      <c r="CK535" t="s">
        <v>2028</v>
      </c>
      <c r="CL535" t="s">
        <v>2028</v>
      </c>
      <c r="CM535" t="s">
        <v>2028</v>
      </c>
      <c r="CN535">
        <v>2</v>
      </c>
      <c r="CO535" t="s">
        <v>18</v>
      </c>
      <c r="CP535" s="2" t="s">
        <v>2034</v>
      </c>
      <c r="CQ535" t="s">
        <v>18</v>
      </c>
      <c r="CR535">
        <v>1</v>
      </c>
      <c r="CS535" t="s">
        <v>523</v>
      </c>
      <c r="CT535" t="s">
        <v>2049</v>
      </c>
      <c r="CU535" t="s">
        <v>2035</v>
      </c>
      <c r="CV535" t="s">
        <v>2036</v>
      </c>
      <c r="CW535" t="s">
        <v>2036</v>
      </c>
      <c r="CX535">
        <v>0</v>
      </c>
      <c r="CY535">
        <v>1000</v>
      </c>
      <c r="CZ535">
        <v>0</v>
      </c>
      <c r="DA535" t="s">
        <v>2028</v>
      </c>
      <c r="DB535" t="s">
        <v>2047</v>
      </c>
      <c r="DC535" t="s">
        <v>2048</v>
      </c>
      <c r="DD535" t="s">
        <v>2036</v>
      </c>
      <c r="DE535">
        <v>64.760000000000005</v>
      </c>
      <c r="DF535">
        <v>0</v>
      </c>
      <c r="DG535">
        <v>1942.8</v>
      </c>
      <c r="DH535">
        <v>0</v>
      </c>
      <c r="DI535">
        <v>8.0950000000000006</v>
      </c>
      <c r="DJ535">
        <v>0</v>
      </c>
      <c r="DK535">
        <v>68.397181000000003</v>
      </c>
      <c r="DL535">
        <v>0</v>
      </c>
      <c r="DM535">
        <v>0</v>
      </c>
      <c r="DN535">
        <v>0</v>
      </c>
      <c r="DO535">
        <v>68.397181000000003</v>
      </c>
      <c r="DP535">
        <v>0</v>
      </c>
      <c r="DQ535">
        <v>0</v>
      </c>
      <c r="DR535">
        <v>68.397181000000003</v>
      </c>
      <c r="DS535" t="s">
        <v>2028</v>
      </c>
      <c r="DT535">
        <v>0</v>
      </c>
      <c r="DU535" t="s">
        <v>2047</v>
      </c>
      <c r="DV535" t="s">
        <v>2036</v>
      </c>
      <c r="DW535" t="s">
        <v>2036</v>
      </c>
      <c r="DX535" t="s">
        <v>18</v>
      </c>
      <c r="DY535" t="s">
        <v>2036</v>
      </c>
      <c r="DZ535" t="s">
        <v>2048</v>
      </c>
      <c r="EA535" t="s">
        <v>2048</v>
      </c>
      <c r="EB535" t="s">
        <v>18</v>
      </c>
      <c r="EC535" t="s">
        <v>2048</v>
      </c>
      <c r="ED535" t="s">
        <v>18</v>
      </c>
      <c r="EE535" t="s">
        <v>2036</v>
      </c>
      <c r="EF535" t="s">
        <v>18</v>
      </c>
      <c r="EG535" t="s">
        <v>2028</v>
      </c>
      <c r="EH535">
        <v>0</v>
      </c>
      <c r="EI535">
        <v>0</v>
      </c>
      <c r="EJ535">
        <v>0</v>
      </c>
      <c r="EK535" t="s">
        <v>2036</v>
      </c>
      <c r="EL535" t="s">
        <v>2028</v>
      </c>
      <c r="EM535" t="s">
        <v>8079</v>
      </c>
      <c r="EN535" t="s">
        <v>2036</v>
      </c>
      <c r="EO535" t="s">
        <v>2036</v>
      </c>
      <c r="EP535" t="s">
        <v>18</v>
      </c>
      <c r="EQ535" t="s">
        <v>2046</v>
      </c>
      <c r="ER535" t="s">
        <v>2028</v>
      </c>
      <c r="ES535" t="s">
        <v>2047</v>
      </c>
      <c r="ET535" t="s">
        <v>2036</v>
      </c>
      <c r="EU535" t="s">
        <v>2036</v>
      </c>
      <c r="EV535" t="s">
        <v>2036</v>
      </c>
      <c r="EW535" t="s">
        <v>18</v>
      </c>
      <c r="EX535" t="s">
        <v>2045</v>
      </c>
      <c r="EY535" t="s">
        <v>2028</v>
      </c>
      <c r="EZ535" t="s">
        <v>2046</v>
      </c>
      <c r="FA535" t="s">
        <v>18</v>
      </c>
      <c r="FB535" t="s">
        <v>18</v>
      </c>
      <c r="FC535" t="s">
        <v>2036</v>
      </c>
      <c r="FD535" t="s">
        <v>18</v>
      </c>
      <c r="FE535" t="s">
        <v>2036</v>
      </c>
      <c r="FF535" t="s">
        <v>2047</v>
      </c>
      <c r="FG535" t="s">
        <v>2048</v>
      </c>
      <c r="FH535" t="s">
        <v>2036</v>
      </c>
      <c r="FI535" t="s">
        <v>2043</v>
      </c>
      <c r="FJ535" t="s">
        <v>2036</v>
      </c>
      <c r="FK535">
        <v>0</v>
      </c>
      <c r="FL535" t="s">
        <v>2036</v>
      </c>
      <c r="FM535">
        <v>2</v>
      </c>
      <c r="FN535" t="s">
        <v>2052</v>
      </c>
      <c r="FO535">
        <v>0</v>
      </c>
      <c r="FP535">
        <v>0</v>
      </c>
      <c r="FQ535">
        <v>0</v>
      </c>
      <c r="FR535">
        <v>0</v>
      </c>
      <c r="FS535">
        <v>0</v>
      </c>
      <c r="FT535" t="s">
        <v>2053</v>
      </c>
      <c r="FU535">
        <v>0</v>
      </c>
      <c r="FV535" t="s">
        <v>2048</v>
      </c>
      <c r="FW535" t="s">
        <v>2046</v>
      </c>
      <c r="FX535" t="s">
        <v>2052</v>
      </c>
      <c r="FY535" t="s">
        <v>2054</v>
      </c>
      <c r="FZ535" t="s">
        <v>2046</v>
      </c>
      <c r="GA535" t="s">
        <v>2142</v>
      </c>
      <c r="GB535" t="s">
        <v>18</v>
      </c>
      <c r="GC535" t="s">
        <v>2036</v>
      </c>
      <c r="GD535" t="s">
        <v>2036</v>
      </c>
      <c r="GE535" t="s">
        <v>2036</v>
      </c>
      <c r="GF535" t="s">
        <v>2036</v>
      </c>
      <c r="GG535">
        <v>0</v>
      </c>
      <c r="GH535" t="s">
        <v>2046</v>
      </c>
      <c r="GI535" t="s">
        <v>2036</v>
      </c>
      <c r="GJ535" t="s">
        <v>18</v>
      </c>
      <c r="GK535" t="s">
        <v>8080</v>
      </c>
      <c r="GL535">
        <v>1</v>
      </c>
      <c r="GM535" t="s">
        <v>18</v>
      </c>
      <c r="GN535" t="s">
        <v>18</v>
      </c>
      <c r="GO535" t="s">
        <v>18</v>
      </c>
      <c r="GP535" t="s">
        <v>2028</v>
      </c>
      <c r="GQ535" t="s">
        <v>2028</v>
      </c>
      <c r="GR535" t="s">
        <v>18</v>
      </c>
      <c r="GS535">
        <v>3</v>
      </c>
      <c r="GT535" t="s">
        <v>18</v>
      </c>
      <c r="GU535" t="s">
        <v>2047</v>
      </c>
      <c r="GV535" t="s">
        <v>15</v>
      </c>
      <c r="GW535" t="s">
        <v>18</v>
      </c>
      <c r="GX535" t="s">
        <v>2036</v>
      </c>
      <c r="GY535" t="s">
        <v>2048</v>
      </c>
      <c r="GZ535" t="s">
        <v>2048</v>
      </c>
      <c r="HA535" t="s">
        <v>2028</v>
      </c>
      <c r="HB535">
        <v>77</v>
      </c>
      <c r="HC535">
        <v>0</v>
      </c>
      <c r="HD535" t="s">
        <v>2019</v>
      </c>
      <c r="HE535" t="s">
        <v>2045</v>
      </c>
      <c r="HF535" t="s">
        <v>2028</v>
      </c>
      <c r="HG535" t="s">
        <v>2052</v>
      </c>
      <c r="HH535">
        <v>0</v>
      </c>
      <c r="HI535" t="s">
        <v>2044</v>
      </c>
      <c r="HJ535" t="s">
        <v>2047</v>
      </c>
      <c r="HK535" t="s">
        <v>18</v>
      </c>
      <c r="HL535" s="2" t="s">
        <v>2032</v>
      </c>
      <c r="HN535" s="2" t="s">
        <v>2029</v>
      </c>
      <c r="HO535">
        <v>143</v>
      </c>
      <c r="HP535">
        <v>0</v>
      </c>
      <c r="HQ535" t="s">
        <v>2060</v>
      </c>
      <c r="HR535">
        <v>8</v>
      </c>
      <c r="HS535" t="s">
        <v>2061</v>
      </c>
      <c r="HT535" t="s">
        <v>2048</v>
      </c>
      <c r="HU535" t="s">
        <v>18</v>
      </c>
      <c r="HV535">
        <v>534</v>
      </c>
      <c r="HW535">
        <v>0</v>
      </c>
      <c r="HX535" t="s">
        <v>18</v>
      </c>
      <c r="HY535" t="s">
        <v>2028</v>
      </c>
      <c r="HZ535" t="s">
        <v>18</v>
      </c>
      <c r="IA535" t="s">
        <v>2046</v>
      </c>
      <c r="IB535" t="s">
        <v>2048</v>
      </c>
      <c r="IC535" t="s">
        <v>18</v>
      </c>
      <c r="ID535" t="s">
        <v>18</v>
      </c>
      <c r="IE535" t="s">
        <v>2021</v>
      </c>
      <c r="IF535" t="s">
        <v>2036</v>
      </c>
      <c r="IG535" t="s">
        <v>2036</v>
      </c>
      <c r="IH535" t="s">
        <v>2036</v>
      </c>
      <c r="II535" t="s">
        <v>2036</v>
      </c>
      <c r="IJ535" t="s">
        <v>15</v>
      </c>
      <c r="IK535" t="s">
        <v>15</v>
      </c>
      <c r="IL535" t="s">
        <v>15</v>
      </c>
      <c r="IM535" t="s">
        <v>2063</v>
      </c>
      <c r="IN535" t="s">
        <v>2064</v>
      </c>
      <c r="IO535" t="s">
        <v>2025</v>
      </c>
      <c r="IP535" t="s">
        <v>2065</v>
      </c>
      <c r="IQ535" t="s">
        <v>15</v>
      </c>
      <c r="IR535" t="s">
        <v>2049</v>
      </c>
      <c r="IS535">
        <v>605</v>
      </c>
    </row>
    <row r="536" spans="1:253" x14ac:dyDescent="0.25">
      <c r="A536" s="2" t="s">
        <v>12</v>
      </c>
      <c r="B536" s="2" t="s">
        <v>8081</v>
      </c>
      <c r="C536" t="s">
        <v>3881</v>
      </c>
      <c r="D536" t="s">
        <v>2065</v>
      </c>
      <c r="E536" t="s">
        <v>4557</v>
      </c>
      <c r="F536" t="s">
        <v>2382</v>
      </c>
      <c r="G536" t="s">
        <v>8082</v>
      </c>
      <c r="H536" t="s">
        <v>2019</v>
      </c>
      <c r="I536" t="s">
        <v>8083</v>
      </c>
      <c r="J536" t="s">
        <v>8084</v>
      </c>
      <c r="K536" t="s">
        <v>8085</v>
      </c>
      <c r="L536" t="s">
        <v>2019</v>
      </c>
      <c r="M536" s="2" t="s">
        <v>2106</v>
      </c>
      <c r="N536" t="s">
        <v>2075</v>
      </c>
      <c r="O536" s="2" t="s">
        <v>2887</v>
      </c>
      <c r="P536" t="s">
        <v>8086</v>
      </c>
      <c r="Q536" t="s">
        <v>8087</v>
      </c>
      <c r="R536" t="s">
        <v>8088</v>
      </c>
      <c r="S536" t="s">
        <v>2077</v>
      </c>
      <c r="T536" t="s">
        <v>8089</v>
      </c>
      <c r="U536">
        <v>10</v>
      </c>
      <c r="V536">
        <v>1</v>
      </c>
      <c r="W536">
        <v>1</v>
      </c>
      <c r="X536" t="s">
        <v>18</v>
      </c>
      <c r="Y536">
        <v>20130708</v>
      </c>
      <c r="Z536">
        <v>20210101</v>
      </c>
      <c r="AA536">
        <v>20130708</v>
      </c>
      <c r="AB536">
        <v>201306</v>
      </c>
      <c r="AC536" s="2" t="s">
        <v>2029</v>
      </c>
      <c r="AD536" t="s">
        <v>2030</v>
      </c>
      <c r="AE536" t="s">
        <v>2031</v>
      </c>
      <c r="AF536" t="s">
        <v>2028</v>
      </c>
      <c r="AG536" t="s">
        <v>2028</v>
      </c>
      <c r="AH536" t="s">
        <v>2036</v>
      </c>
      <c r="AI536" t="s">
        <v>18</v>
      </c>
      <c r="AJ536" s="2" t="s">
        <v>8090</v>
      </c>
      <c r="AL536">
        <v>240</v>
      </c>
      <c r="AM536">
        <v>48</v>
      </c>
      <c r="AN536">
        <v>2</v>
      </c>
      <c r="AO536" s="2" t="s">
        <v>2034</v>
      </c>
      <c r="AP536">
        <v>1</v>
      </c>
      <c r="AQ536" t="s">
        <v>2035</v>
      </c>
      <c r="AR536">
        <v>1</v>
      </c>
      <c r="AS536">
        <v>1</v>
      </c>
      <c r="AT536">
        <v>1</v>
      </c>
      <c r="AU536" t="s">
        <v>2036</v>
      </c>
      <c r="AV536" s="2" t="s">
        <v>2111</v>
      </c>
      <c r="AW536" t="s">
        <v>7623</v>
      </c>
      <c r="AX536" s="2" t="s">
        <v>2111</v>
      </c>
      <c r="AY536" t="s">
        <v>2035</v>
      </c>
      <c r="AZ536" t="s">
        <v>2075</v>
      </c>
      <c r="BA536">
        <v>19710711</v>
      </c>
      <c r="BB536">
        <v>2</v>
      </c>
      <c r="BC536" t="s">
        <v>8091</v>
      </c>
      <c r="BD536" t="s">
        <v>8092</v>
      </c>
      <c r="BE536">
        <v>37937109124</v>
      </c>
      <c r="BF536" t="s">
        <v>2043</v>
      </c>
      <c r="BG536" t="s">
        <v>2044</v>
      </c>
      <c r="BH536" t="s">
        <v>2045</v>
      </c>
      <c r="BI536" t="s">
        <v>2352</v>
      </c>
      <c r="BJ536" t="s">
        <v>18</v>
      </c>
      <c r="BK536">
        <v>0</v>
      </c>
      <c r="BL536" t="s">
        <v>2028</v>
      </c>
      <c r="BM536" t="s">
        <v>2045</v>
      </c>
      <c r="BN536" t="s">
        <v>2028</v>
      </c>
      <c r="BO536" t="s">
        <v>2028</v>
      </c>
      <c r="BP536" t="s">
        <v>2028</v>
      </c>
      <c r="BQ536" t="s">
        <v>2028</v>
      </c>
      <c r="BR536">
        <v>0</v>
      </c>
      <c r="BS536" t="s">
        <v>2036</v>
      </c>
      <c r="BT536">
        <v>0</v>
      </c>
      <c r="BU536">
        <v>0</v>
      </c>
      <c r="BV536">
        <v>0</v>
      </c>
      <c r="BW536">
        <v>0</v>
      </c>
      <c r="BX536" t="s">
        <v>2046</v>
      </c>
      <c r="BY536" t="s">
        <v>2044</v>
      </c>
      <c r="BZ536">
        <v>1</v>
      </c>
      <c r="CA536" s="2" t="s">
        <v>2029</v>
      </c>
      <c r="CB536" s="2" t="s">
        <v>2029</v>
      </c>
      <c r="CC536" t="s">
        <v>2046</v>
      </c>
      <c r="CD536" t="s">
        <v>2047</v>
      </c>
      <c r="CE536" t="s">
        <v>2048</v>
      </c>
      <c r="CF536" t="s">
        <v>2036</v>
      </c>
      <c r="CG536" t="s">
        <v>18</v>
      </c>
      <c r="CH536" t="s">
        <v>18</v>
      </c>
      <c r="CI536" t="s">
        <v>2028</v>
      </c>
      <c r="CJ536" t="s">
        <v>2028</v>
      </c>
      <c r="CK536" t="s">
        <v>2028</v>
      </c>
      <c r="CL536" t="s">
        <v>2028</v>
      </c>
      <c r="CM536" t="s">
        <v>2028</v>
      </c>
      <c r="CN536">
        <v>2</v>
      </c>
      <c r="CO536" t="s">
        <v>18</v>
      </c>
      <c r="CP536" s="2" t="s">
        <v>2034</v>
      </c>
      <c r="CQ536" t="s">
        <v>18</v>
      </c>
      <c r="CR536">
        <v>1</v>
      </c>
      <c r="CS536" t="s">
        <v>523</v>
      </c>
      <c r="CT536" t="s">
        <v>8093</v>
      </c>
      <c r="CU536" t="s">
        <v>2035</v>
      </c>
      <c r="CV536" t="s">
        <v>2036</v>
      </c>
      <c r="CW536" t="s">
        <v>2036</v>
      </c>
      <c r="CX536">
        <v>0</v>
      </c>
      <c r="CY536">
        <v>20884.650000000001</v>
      </c>
      <c r="CZ536">
        <v>0</v>
      </c>
      <c r="DA536">
        <v>20230301</v>
      </c>
      <c r="DB536" s="2" t="s">
        <v>2116</v>
      </c>
      <c r="DC536">
        <v>202303</v>
      </c>
      <c r="DD536" s="2" t="s">
        <v>2029</v>
      </c>
      <c r="DE536">
        <v>696.15499999999997</v>
      </c>
      <c r="DF536">
        <v>520.95766700000001</v>
      </c>
      <c r="DG536">
        <v>20884.650000000001</v>
      </c>
      <c r="DH536">
        <v>15628.73</v>
      </c>
      <c r="DI536">
        <v>87.019374999999997</v>
      </c>
      <c r="DJ536">
        <v>65.119708000000003</v>
      </c>
      <c r="DK536">
        <v>740.98</v>
      </c>
      <c r="DL536">
        <v>737.16</v>
      </c>
      <c r="DM536">
        <v>740.98</v>
      </c>
      <c r="DN536">
        <v>737.16</v>
      </c>
      <c r="DO536">
        <v>740.98</v>
      </c>
      <c r="DP536">
        <v>737.16</v>
      </c>
      <c r="DQ536">
        <v>0</v>
      </c>
      <c r="DR536">
        <v>740.98</v>
      </c>
      <c r="DS536">
        <v>20230301</v>
      </c>
      <c r="DT536">
        <v>0</v>
      </c>
      <c r="DU536" t="s">
        <v>2047</v>
      </c>
      <c r="DV536" t="s">
        <v>2036</v>
      </c>
      <c r="DW536" t="s">
        <v>2036</v>
      </c>
      <c r="DX536" t="s">
        <v>18</v>
      </c>
      <c r="DY536" t="s">
        <v>2036</v>
      </c>
      <c r="DZ536" t="s">
        <v>2048</v>
      </c>
      <c r="EA536" s="2" t="s">
        <v>7627</v>
      </c>
      <c r="EB536" t="s">
        <v>18</v>
      </c>
      <c r="EC536" t="s">
        <v>2048</v>
      </c>
      <c r="ED536" t="s">
        <v>18</v>
      </c>
      <c r="EE536" t="s">
        <v>2036</v>
      </c>
      <c r="EF536" t="s">
        <v>18</v>
      </c>
      <c r="EG536">
        <v>583</v>
      </c>
      <c r="EH536">
        <v>0</v>
      </c>
      <c r="EI536">
        <v>0</v>
      </c>
      <c r="EJ536">
        <v>0</v>
      </c>
      <c r="EK536" t="s">
        <v>2036</v>
      </c>
      <c r="EL536" t="s">
        <v>2028</v>
      </c>
      <c r="EM536" t="s">
        <v>8094</v>
      </c>
      <c r="EN536" t="s">
        <v>2036</v>
      </c>
      <c r="EO536" t="s">
        <v>2036</v>
      </c>
      <c r="EP536" t="s">
        <v>18</v>
      </c>
      <c r="EQ536" t="s">
        <v>2046</v>
      </c>
      <c r="ER536" t="s">
        <v>2028</v>
      </c>
      <c r="ES536" t="s">
        <v>2047</v>
      </c>
      <c r="ET536" t="s">
        <v>2036</v>
      </c>
      <c r="EU536" t="s">
        <v>2036</v>
      </c>
      <c r="EV536" t="s">
        <v>2036</v>
      </c>
      <c r="EW536" t="s">
        <v>18</v>
      </c>
      <c r="EX536" t="s">
        <v>2045</v>
      </c>
      <c r="EY536" t="s">
        <v>2028</v>
      </c>
      <c r="EZ536" t="s">
        <v>2046</v>
      </c>
      <c r="FA536" t="s">
        <v>18</v>
      </c>
      <c r="FB536" t="s">
        <v>18</v>
      </c>
      <c r="FC536" t="s">
        <v>2036</v>
      </c>
      <c r="FD536" t="s">
        <v>18</v>
      </c>
      <c r="FE536" t="s">
        <v>2036</v>
      </c>
      <c r="FF536" t="s">
        <v>2047</v>
      </c>
      <c r="FG536" t="s">
        <v>2048</v>
      </c>
      <c r="FH536" t="s">
        <v>2036</v>
      </c>
      <c r="FI536" t="s">
        <v>2043</v>
      </c>
      <c r="FJ536" t="s">
        <v>2036</v>
      </c>
      <c r="FK536">
        <v>0</v>
      </c>
      <c r="FL536" t="s">
        <v>2036</v>
      </c>
      <c r="FM536">
        <v>2</v>
      </c>
      <c r="FN536" t="s">
        <v>2052</v>
      </c>
      <c r="FO536">
        <v>0</v>
      </c>
      <c r="FP536">
        <v>0</v>
      </c>
      <c r="FQ536">
        <v>0</v>
      </c>
      <c r="FR536">
        <v>0</v>
      </c>
      <c r="FS536">
        <v>0</v>
      </c>
      <c r="FT536" t="s">
        <v>2053</v>
      </c>
      <c r="FU536">
        <v>0</v>
      </c>
      <c r="FV536" t="s">
        <v>2048</v>
      </c>
      <c r="FW536" t="s">
        <v>2046</v>
      </c>
      <c r="FX536" t="s">
        <v>2052</v>
      </c>
      <c r="FY536" t="s">
        <v>2054</v>
      </c>
      <c r="FZ536" t="s">
        <v>2046</v>
      </c>
      <c r="GA536" t="s">
        <v>7629</v>
      </c>
      <c r="GB536" t="s">
        <v>18</v>
      </c>
      <c r="GC536" t="s">
        <v>2036</v>
      </c>
      <c r="GD536" t="s">
        <v>2036</v>
      </c>
      <c r="GE536" t="s">
        <v>2036</v>
      </c>
      <c r="GF536" t="s">
        <v>2036</v>
      </c>
      <c r="GG536">
        <v>0</v>
      </c>
      <c r="GH536" t="s">
        <v>2046</v>
      </c>
      <c r="GI536" t="s">
        <v>2036</v>
      </c>
      <c r="GJ536" t="s">
        <v>2055</v>
      </c>
      <c r="GK536" t="s">
        <v>8095</v>
      </c>
      <c r="GL536">
        <v>1</v>
      </c>
      <c r="GM536" t="s">
        <v>2055</v>
      </c>
      <c r="GN536" t="s">
        <v>2055</v>
      </c>
      <c r="GO536" t="s">
        <v>2055</v>
      </c>
      <c r="GP536" t="s">
        <v>2028</v>
      </c>
      <c r="GQ536" t="s">
        <v>2028</v>
      </c>
      <c r="GR536" t="s">
        <v>18</v>
      </c>
      <c r="GS536">
        <v>3</v>
      </c>
      <c r="GT536" t="s">
        <v>2055</v>
      </c>
      <c r="GU536" t="s">
        <v>2047</v>
      </c>
      <c r="GV536" t="s">
        <v>15</v>
      </c>
      <c r="GW536" t="s">
        <v>2055</v>
      </c>
      <c r="GX536" t="s">
        <v>2036</v>
      </c>
      <c r="GY536" t="s">
        <v>2048</v>
      </c>
      <c r="GZ536" t="s">
        <v>2048</v>
      </c>
      <c r="HA536" t="s">
        <v>2028</v>
      </c>
      <c r="HB536">
        <v>120</v>
      </c>
      <c r="HC536">
        <v>0</v>
      </c>
      <c r="HD536" t="s">
        <v>2019</v>
      </c>
      <c r="HE536" t="s">
        <v>2045</v>
      </c>
      <c r="HF536" t="s">
        <v>2028</v>
      </c>
      <c r="HG536" t="s">
        <v>2052</v>
      </c>
      <c r="HH536">
        <v>0</v>
      </c>
      <c r="HI536" t="s">
        <v>2044</v>
      </c>
      <c r="HJ536" t="s">
        <v>2047</v>
      </c>
      <c r="HK536" t="s">
        <v>2077</v>
      </c>
      <c r="HL536" s="2" t="s">
        <v>2032</v>
      </c>
      <c r="HM536" s="2" t="s">
        <v>8096</v>
      </c>
      <c r="HN536" s="2" t="s">
        <v>2029</v>
      </c>
      <c r="HO536">
        <v>143</v>
      </c>
      <c r="HP536">
        <v>0</v>
      </c>
      <c r="HQ536" t="s">
        <v>2060</v>
      </c>
      <c r="HR536">
        <v>8</v>
      </c>
      <c r="HS536" t="s">
        <v>2061</v>
      </c>
      <c r="HT536" t="s">
        <v>2048</v>
      </c>
      <c r="HU536" t="s">
        <v>18</v>
      </c>
      <c r="HV536">
        <v>535</v>
      </c>
      <c r="HW536">
        <v>0</v>
      </c>
      <c r="HX536" t="s">
        <v>18</v>
      </c>
      <c r="HY536" t="s">
        <v>8097</v>
      </c>
      <c r="HZ536">
        <v>3</v>
      </c>
      <c r="IA536" t="s">
        <v>2094</v>
      </c>
      <c r="IB536" t="s">
        <v>2048</v>
      </c>
      <c r="IC536">
        <v>3</v>
      </c>
      <c r="ID536">
        <v>3</v>
      </c>
      <c r="IE536" t="s">
        <v>2360</v>
      </c>
      <c r="IF536">
        <v>36</v>
      </c>
      <c r="IG536" t="s">
        <v>2036</v>
      </c>
      <c r="IH536" t="s">
        <v>2036</v>
      </c>
      <c r="II536" t="s">
        <v>2036</v>
      </c>
      <c r="IJ536" t="s">
        <v>15</v>
      </c>
      <c r="IK536">
        <v>25</v>
      </c>
      <c r="IL536" t="s">
        <v>15</v>
      </c>
      <c r="IM536">
        <v>1</v>
      </c>
      <c r="IN536" t="s">
        <v>8098</v>
      </c>
      <c r="IO536">
        <v>1</v>
      </c>
      <c r="IP536" t="s">
        <v>8099</v>
      </c>
      <c r="IQ536" t="s">
        <v>7634</v>
      </c>
      <c r="IR536" t="s">
        <v>2049</v>
      </c>
      <c r="IS536">
        <v>605</v>
      </c>
    </row>
    <row r="537" spans="1:253" x14ac:dyDescent="0.25">
      <c r="A537" s="2" t="s">
        <v>12</v>
      </c>
      <c r="B537">
        <v>100001</v>
      </c>
      <c r="C537" t="s">
        <v>3381</v>
      </c>
      <c r="D537" t="s">
        <v>4866</v>
      </c>
      <c r="E537" t="s">
        <v>2690</v>
      </c>
      <c r="F537" t="s">
        <v>8100</v>
      </c>
      <c r="G537" t="s">
        <v>8101</v>
      </c>
      <c r="H537" t="s">
        <v>2019</v>
      </c>
      <c r="I537" t="s">
        <v>5352</v>
      </c>
      <c r="J537" t="s">
        <v>2021</v>
      </c>
      <c r="K537" t="s">
        <v>3142</v>
      </c>
      <c r="L537" t="s">
        <v>2019</v>
      </c>
      <c r="M537" s="2" t="s">
        <v>2331</v>
      </c>
      <c r="N537" t="s">
        <v>2075</v>
      </c>
      <c r="O537" s="2" t="s">
        <v>2107</v>
      </c>
      <c r="P537" t="s">
        <v>5354</v>
      </c>
      <c r="Q537" t="s">
        <v>8102</v>
      </c>
      <c r="R537" t="s">
        <v>8103</v>
      </c>
      <c r="S537" t="s">
        <v>2077</v>
      </c>
      <c r="T537" t="s">
        <v>8104</v>
      </c>
      <c r="U537">
        <v>10</v>
      </c>
      <c r="V537">
        <v>1</v>
      </c>
      <c r="W537">
        <v>1</v>
      </c>
      <c r="X537" t="s">
        <v>18</v>
      </c>
      <c r="Y537">
        <v>20130101</v>
      </c>
      <c r="Z537" t="s">
        <v>2028</v>
      </c>
      <c r="AA537" t="s">
        <v>2028</v>
      </c>
      <c r="AB537">
        <v>201301</v>
      </c>
      <c r="AC537" s="2" t="s">
        <v>2029</v>
      </c>
      <c r="AD537" t="s">
        <v>2030</v>
      </c>
      <c r="AE537" t="s">
        <v>2031</v>
      </c>
      <c r="AF537" t="s">
        <v>2028</v>
      </c>
      <c r="AG537" t="s">
        <v>2028</v>
      </c>
      <c r="AH537" t="s">
        <v>2036</v>
      </c>
      <c r="AI537" t="s">
        <v>18</v>
      </c>
      <c r="AJ537" t="s">
        <v>2028</v>
      </c>
      <c r="AL537">
        <v>240</v>
      </c>
      <c r="AM537">
        <v>48</v>
      </c>
      <c r="AN537">
        <v>2</v>
      </c>
      <c r="AO537" s="2" t="s">
        <v>2034</v>
      </c>
      <c r="AP537">
        <v>1</v>
      </c>
      <c r="AQ537" t="s">
        <v>2035</v>
      </c>
      <c r="AR537">
        <v>1</v>
      </c>
      <c r="AS537">
        <v>1</v>
      </c>
      <c r="AT537">
        <v>1</v>
      </c>
      <c r="AU537" t="s">
        <v>2036</v>
      </c>
      <c r="AV537" s="2" t="s">
        <v>8105</v>
      </c>
      <c r="AW537" t="s">
        <v>2090</v>
      </c>
      <c r="AX537" s="2" t="s">
        <v>2039</v>
      </c>
      <c r="AY537" t="s">
        <v>2035</v>
      </c>
      <c r="AZ537" t="s">
        <v>2075</v>
      </c>
      <c r="BA537">
        <v>19611223</v>
      </c>
      <c r="BB537">
        <v>2</v>
      </c>
      <c r="BC537" t="s">
        <v>8106</v>
      </c>
      <c r="BD537" t="s">
        <v>2268</v>
      </c>
      <c r="BE537" t="s">
        <v>2052</v>
      </c>
      <c r="BF537" t="s">
        <v>2043</v>
      </c>
      <c r="BG537" t="s">
        <v>2044</v>
      </c>
      <c r="BH537" t="s">
        <v>2045</v>
      </c>
      <c r="BI537" t="s">
        <v>2036</v>
      </c>
      <c r="BJ537" t="s">
        <v>18</v>
      </c>
      <c r="BK537">
        <v>0</v>
      </c>
      <c r="BL537" t="s">
        <v>2028</v>
      </c>
      <c r="BM537" t="s">
        <v>2045</v>
      </c>
      <c r="BN537" t="s">
        <v>2028</v>
      </c>
      <c r="BO537" t="s">
        <v>2028</v>
      </c>
      <c r="BP537" t="s">
        <v>2028</v>
      </c>
      <c r="BQ537" t="s">
        <v>2028</v>
      </c>
      <c r="BR537">
        <v>0</v>
      </c>
      <c r="BS537" t="s">
        <v>2036</v>
      </c>
      <c r="BT537">
        <v>0</v>
      </c>
      <c r="BU537">
        <v>0</v>
      </c>
      <c r="BV537">
        <v>0</v>
      </c>
      <c r="BW537">
        <v>0</v>
      </c>
      <c r="BX537" t="s">
        <v>2046</v>
      </c>
      <c r="BY537" t="s">
        <v>2044</v>
      </c>
      <c r="BZ537">
        <v>1</v>
      </c>
      <c r="CA537" s="2" t="s">
        <v>2029</v>
      </c>
      <c r="CB537" s="2" t="s">
        <v>2029</v>
      </c>
      <c r="CC537" t="s">
        <v>2046</v>
      </c>
      <c r="CD537" t="s">
        <v>2047</v>
      </c>
      <c r="CE537" t="s">
        <v>2048</v>
      </c>
      <c r="CF537" t="s">
        <v>2036</v>
      </c>
      <c r="CG537" t="s">
        <v>18</v>
      </c>
      <c r="CH537" t="s">
        <v>18</v>
      </c>
      <c r="CI537" t="s">
        <v>2028</v>
      </c>
      <c r="CJ537" t="s">
        <v>2028</v>
      </c>
      <c r="CK537" t="s">
        <v>2028</v>
      </c>
      <c r="CL537" t="s">
        <v>2028</v>
      </c>
      <c r="CM537" t="s">
        <v>2028</v>
      </c>
      <c r="CN537">
        <v>2</v>
      </c>
      <c r="CO537" t="s">
        <v>18</v>
      </c>
      <c r="CP537" s="2" t="s">
        <v>2034</v>
      </c>
      <c r="CQ537" t="s">
        <v>18</v>
      </c>
      <c r="CR537">
        <v>1</v>
      </c>
      <c r="CS537" t="s">
        <v>523</v>
      </c>
      <c r="CT537" t="s">
        <v>2049</v>
      </c>
      <c r="CU537" t="s">
        <v>2035</v>
      </c>
      <c r="CV537" t="s">
        <v>2036</v>
      </c>
      <c r="CW537" t="s">
        <v>2036</v>
      </c>
      <c r="CX537">
        <v>0</v>
      </c>
      <c r="CY537">
        <v>1000</v>
      </c>
      <c r="CZ537">
        <v>0</v>
      </c>
      <c r="DA537" t="s">
        <v>2028</v>
      </c>
      <c r="DB537" t="s">
        <v>2047</v>
      </c>
      <c r="DC537" t="s">
        <v>2048</v>
      </c>
      <c r="DD537" t="s">
        <v>2036</v>
      </c>
      <c r="DE537">
        <v>64.760000000000005</v>
      </c>
      <c r="DF537">
        <v>0</v>
      </c>
      <c r="DG537">
        <v>1942.8</v>
      </c>
      <c r="DH537">
        <v>0</v>
      </c>
      <c r="DI537">
        <v>8.0950000000000006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 t="s">
        <v>2028</v>
      </c>
      <c r="DT537">
        <v>0</v>
      </c>
      <c r="DU537" t="s">
        <v>2047</v>
      </c>
      <c r="DV537" t="s">
        <v>2036</v>
      </c>
      <c r="DW537" t="s">
        <v>2036</v>
      </c>
      <c r="DX537" t="s">
        <v>18</v>
      </c>
      <c r="DY537" t="s">
        <v>2036</v>
      </c>
      <c r="DZ537" t="s">
        <v>2048</v>
      </c>
      <c r="EA537" t="s">
        <v>2048</v>
      </c>
      <c r="EB537" t="s">
        <v>18</v>
      </c>
      <c r="EC537" t="s">
        <v>2048</v>
      </c>
      <c r="ED537" t="s">
        <v>18</v>
      </c>
      <c r="EE537" t="s">
        <v>2036</v>
      </c>
      <c r="EF537" t="s">
        <v>18</v>
      </c>
      <c r="EG537" t="s">
        <v>2028</v>
      </c>
      <c r="EH537">
        <v>0</v>
      </c>
      <c r="EI537">
        <v>0</v>
      </c>
      <c r="EJ537">
        <v>0</v>
      </c>
      <c r="EK537" t="s">
        <v>2036</v>
      </c>
      <c r="EL537" t="s">
        <v>2028</v>
      </c>
      <c r="EM537" t="s">
        <v>8107</v>
      </c>
      <c r="EN537" t="s">
        <v>2036</v>
      </c>
      <c r="EO537" t="s">
        <v>2036</v>
      </c>
      <c r="EP537" t="s">
        <v>18</v>
      </c>
      <c r="EQ537" t="s">
        <v>2046</v>
      </c>
      <c r="ER537" t="s">
        <v>2028</v>
      </c>
      <c r="ES537" t="s">
        <v>2047</v>
      </c>
      <c r="ET537" t="s">
        <v>2036</v>
      </c>
      <c r="EU537" t="s">
        <v>2036</v>
      </c>
      <c r="EV537" t="s">
        <v>2036</v>
      </c>
      <c r="EW537" t="s">
        <v>18</v>
      </c>
      <c r="EX537" t="s">
        <v>2045</v>
      </c>
      <c r="EY537" t="s">
        <v>2028</v>
      </c>
      <c r="EZ537" t="s">
        <v>2046</v>
      </c>
      <c r="FA537" t="s">
        <v>18</v>
      </c>
      <c r="FB537" t="s">
        <v>18</v>
      </c>
      <c r="FC537" t="s">
        <v>2036</v>
      </c>
      <c r="FD537" t="s">
        <v>18</v>
      </c>
      <c r="FE537" t="s">
        <v>2036</v>
      </c>
      <c r="FF537" t="s">
        <v>2047</v>
      </c>
      <c r="FG537" t="s">
        <v>2048</v>
      </c>
      <c r="FH537" t="s">
        <v>2036</v>
      </c>
      <c r="FI537" t="s">
        <v>2043</v>
      </c>
      <c r="FJ537" t="s">
        <v>2036</v>
      </c>
      <c r="FK537">
        <v>0</v>
      </c>
      <c r="FL537" t="s">
        <v>2036</v>
      </c>
      <c r="FM537">
        <v>2</v>
      </c>
      <c r="FN537" t="s">
        <v>2052</v>
      </c>
      <c r="FO537">
        <v>0</v>
      </c>
      <c r="FP537">
        <v>0</v>
      </c>
      <c r="FQ537">
        <v>0</v>
      </c>
      <c r="FR537">
        <v>0</v>
      </c>
      <c r="FS537">
        <v>0</v>
      </c>
      <c r="FT537" t="s">
        <v>2053</v>
      </c>
      <c r="FU537">
        <v>0</v>
      </c>
      <c r="FV537" t="s">
        <v>2048</v>
      </c>
      <c r="FW537" t="s">
        <v>2046</v>
      </c>
      <c r="FX537" t="s">
        <v>2052</v>
      </c>
      <c r="FY537" t="s">
        <v>2054</v>
      </c>
      <c r="FZ537" t="s">
        <v>2046</v>
      </c>
      <c r="GA537" t="s">
        <v>3077</v>
      </c>
      <c r="GB537" t="s">
        <v>18</v>
      </c>
      <c r="GC537" t="s">
        <v>2036</v>
      </c>
      <c r="GD537" t="s">
        <v>2036</v>
      </c>
      <c r="GE537" t="s">
        <v>2036</v>
      </c>
      <c r="GF537" t="s">
        <v>2036</v>
      </c>
      <c r="GG537">
        <v>0</v>
      </c>
      <c r="GH537" t="s">
        <v>2046</v>
      </c>
      <c r="GI537" t="s">
        <v>2036</v>
      </c>
      <c r="GJ537" t="s">
        <v>18</v>
      </c>
      <c r="GK537" t="s">
        <v>8108</v>
      </c>
      <c r="GL537">
        <v>1</v>
      </c>
      <c r="GM537" t="s">
        <v>18</v>
      </c>
      <c r="GN537" t="s">
        <v>18</v>
      </c>
      <c r="GO537" t="s">
        <v>18</v>
      </c>
      <c r="GP537" t="s">
        <v>2028</v>
      </c>
      <c r="GQ537" t="s">
        <v>2028</v>
      </c>
      <c r="GR537" t="s">
        <v>18</v>
      </c>
      <c r="GS537">
        <v>3</v>
      </c>
      <c r="GT537" t="s">
        <v>18</v>
      </c>
      <c r="GU537" t="s">
        <v>2047</v>
      </c>
      <c r="GV537" t="s">
        <v>15</v>
      </c>
      <c r="GW537" t="s">
        <v>18</v>
      </c>
      <c r="GX537" t="s">
        <v>2036</v>
      </c>
      <c r="GY537" t="s">
        <v>2048</v>
      </c>
      <c r="GZ537" t="s">
        <v>2048</v>
      </c>
      <c r="HA537" t="s">
        <v>2028</v>
      </c>
      <c r="HB537">
        <v>99</v>
      </c>
      <c r="HC537">
        <v>0</v>
      </c>
      <c r="HD537" s="2" t="s">
        <v>8109</v>
      </c>
      <c r="HE537" t="s">
        <v>2045</v>
      </c>
      <c r="HF537" t="s">
        <v>2028</v>
      </c>
      <c r="HG537" t="s">
        <v>2052</v>
      </c>
      <c r="HH537">
        <v>0</v>
      </c>
      <c r="HI537" t="s">
        <v>2120</v>
      </c>
      <c r="HJ537" t="s">
        <v>2047</v>
      </c>
      <c r="HK537" t="s">
        <v>18</v>
      </c>
      <c r="HL537" s="2" t="s">
        <v>2032</v>
      </c>
      <c r="HN537" s="2" t="s">
        <v>2059</v>
      </c>
      <c r="HO537">
        <v>143</v>
      </c>
      <c r="HP537">
        <v>0</v>
      </c>
      <c r="HQ537" t="s">
        <v>2060</v>
      </c>
      <c r="HR537">
        <v>8</v>
      </c>
      <c r="HS537" t="s">
        <v>2061</v>
      </c>
      <c r="HT537" t="s">
        <v>2048</v>
      </c>
      <c r="HU537" t="s">
        <v>2062</v>
      </c>
      <c r="HV537">
        <v>536</v>
      </c>
      <c r="HW537">
        <v>536</v>
      </c>
      <c r="HX537" t="s">
        <v>18</v>
      </c>
      <c r="HY537" t="s">
        <v>2028</v>
      </c>
      <c r="HZ537" t="s">
        <v>18</v>
      </c>
      <c r="IA537" t="s">
        <v>2046</v>
      </c>
      <c r="IB537" t="s">
        <v>2048</v>
      </c>
      <c r="IC537" t="s">
        <v>18</v>
      </c>
      <c r="ID537" t="s">
        <v>18</v>
      </c>
      <c r="IE537" t="s">
        <v>2021</v>
      </c>
      <c r="IF537" t="s">
        <v>2036</v>
      </c>
      <c r="IG537" t="s">
        <v>2036</v>
      </c>
      <c r="IH537" t="s">
        <v>2036</v>
      </c>
      <c r="II537" t="s">
        <v>2036</v>
      </c>
      <c r="IJ537" t="s">
        <v>15</v>
      </c>
      <c r="IK537" t="s">
        <v>15</v>
      </c>
      <c r="IL537" t="s">
        <v>15</v>
      </c>
      <c r="IM537" t="s">
        <v>2063</v>
      </c>
      <c r="IN537" t="s">
        <v>2064</v>
      </c>
      <c r="IO537" t="s">
        <v>2025</v>
      </c>
      <c r="IP537" t="s">
        <v>2065</v>
      </c>
      <c r="IQ537" t="s">
        <v>15</v>
      </c>
      <c r="IR537" t="s">
        <v>2049</v>
      </c>
      <c r="IS537">
        <v>605</v>
      </c>
    </row>
    <row r="538" spans="1:253" x14ac:dyDescent="0.25">
      <c r="A538" s="2" t="s">
        <v>12</v>
      </c>
      <c r="B538" s="2" t="s">
        <v>8110</v>
      </c>
      <c r="C538" t="s">
        <v>2126</v>
      </c>
      <c r="D538" t="s">
        <v>2523</v>
      </c>
      <c r="E538" t="s">
        <v>2787</v>
      </c>
      <c r="F538" t="s">
        <v>5919</v>
      </c>
      <c r="G538" t="s">
        <v>8111</v>
      </c>
      <c r="H538" t="s">
        <v>2019</v>
      </c>
      <c r="I538" t="s">
        <v>8112</v>
      </c>
      <c r="J538" t="s">
        <v>2021</v>
      </c>
      <c r="K538" t="s">
        <v>8113</v>
      </c>
      <c r="L538" t="s">
        <v>2019</v>
      </c>
      <c r="M538" s="2" t="s">
        <v>2792</v>
      </c>
      <c r="N538" t="s">
        <v>2024</v>
      </c>
      <c r="O538">
        <v>55767</v>
      </c>
      <c r="P538" t="s">
        <v>8114</v>
      </c>
      <c r="Q538" t="s">
        <v>8115</v>
      </c>
      <c r="R538" t="s">
        <v>8116</v>
      </c>
      <c r="S538" t="s">
        <v>523</v>
      </c>
      <c r="T538" t="s">
        <v>8117</v>
      </c>
      <c r="U538">
        <v>10</v>
      </c>
      <c r="V538">
        <v>5</v>
      </c>
      <c r="W538">
        <v>1</v>
      </c>
      <c r="X538" t="s">
        <v>2027</v>
      </c>
      <c r="Y538">
        <v>20130625</v>
      </c>
      <c r="Z538" t="s">
        <v>2028</v>
      </c>
      <c r="AA538" t="s">
        <v>2028</v>
      </c>
      <c r="AB538">
        <v>201306</v>
      </c>
      <c r="AC538" s="2" t="s">
        <v>2029</v>
      </c>
      <c r="AD538" t="s">
        <v>2030</v>
      </c>
      <c r="AE538" t="s">
        <v>2031</v>
      </c>
      <c r="AF538">
        <v>20131004</v>
      </c>
      <c r="AG538">
        <v>20131004</v>
      </c>
      <c r="AH538" t="s">
        <v>2036</v>
      </c>
      <c r="AI538">
        <v>1</v>
      </c>
      <c r="AJ538" t="s">
        <v>2028</v>
      </c>
      <c r="AL538">
        <v>240</v>
      </c>
      <c r="AM538">
        <v>48</v>
      </c>
      <c r="AN538">
        <v>2</v>
      </c>
      <c r="AO538" s="2" t="s">
        <v>2034</v>
      </c>
      <c r="AP538">
        <v>1</v>
      </c>
      <c r="AQ538" t="s">
        <v>2035</v>
      </c>
      <c r="AR538" t="s">
        <v>18</v>
      </c>
      <c r="AS538">
        <v>1</v>
      </c>
      <c r="AT538">
        <v>1</v>
      </c>
      <c r="AU538" t="s">
        <v>2036</v>
      </c>
      <c r="AV538" s="2" t="s">
        <v>2813</v>
      </c>
      <c r="AW538" t="s">
        <v>2814</v>
      </c>
      <c r="AX538" s="2" t="s">
        <v>2192</v>
      </c>
      <c r="AY538" t="s">
        <v>2035</v>
      </c>
      <c r="AZ538" t="s">
        <v>2075</v>
      </c>
      <c r="BA538">
        <v>19841219</v>
      </c>
      <c r="BB538">
        <v>2</v>
      </c>
      <c r="BC538" t="s">
        <v>8118</v>
      </c>
      <c r="BD538" t="s">
        <v>8119</v>
      </c>
      <c r="BE538">
        <v>94138401008</v>
      </c>
      <c r="BF538" t="s">
        <v>2043</v>
      </c>
      <c r="BG538" t="s">
        <v>2044</v>
      </c>
      <c r="BH538" t="s">
        <v>2045</v>
      </c>
      <c r="BI538" t="s">
        <v>2036</v>
      </c>
      <c r="BJ538" t="s">
        <v>18</v>
      </c>
      <c r="BK538">
        <v>0</v>
      </c>
      <c r="BL538" t="s">
        <v>2028</v>
      </c>
      <c r="BM538" t="s">
        <v>2045</v>
      </c>
      <c r="BN538" t="s">
        <v>2028</v>
      </c>
      <c r="BO538" t="s">
        <v>2028</v>
      </c>
      <c r="BP538" t="s">
        <v>2028</v>
      </c>
      <c r="BQ538" t="s">
        <v>2028</v>
      </c>
      <c r="BR538">
        <v>0</v>
      </c>
      <c r="BS538" t="s">
        <v>2036</v>
      </c>
      <c r="BT538">
        <v>0</v>
      </c>
      <c r="BU538">
        <v>0</v>
      </c>
      <c r="BV538">
        <v>0</v>
      </c>
      <c r="BW538">
        <v>0</v>
      </c>
      <c r="BX538" t="s">
        <v>2046</v>
      </c>
      <c r="BY538" t="s">
        <v>2044</v>
      </c>
      <c r="BZ538">
        <v>1</v>
      </c>
      <c r="CA538" s="2" t="s">
        <v>2029</v>
      </c>
      <c r="CB538" s="2" t="s">
        <v>2029</v>
      </c>
      <c r="CC538" t="s">
        <v>2046</v>
      </c>
      <c r="CD538" t="s">
        <v>2047</v>
      </c>
      <c r="CE538" t="s">
        <v>2048</v>
      </c>
      <c r="CF538" t="s">
        <v>2036</v>
      </c>
      <c r="CG538" t="s">
        <v>18</v>
      </c>
      <c r="CH538" t="s">
        <v>18</v>
      </c>
      <c r="CI538" t="s">
        <v>2028</v>
      </c>
      <c r="CJ538" t="s">
        <v>2028</v>
      </c>
      <c r="CK538" t="s">
        <v>2028</v>
      </c>
      <c r="CL538" t="s">
        <v>2028</v>
      </c>
      <c r="CM538" t="s">
        <v>2028</v>
      </c>
      <c r="CN538">
        <v>2</v>
      </c>
      <c r="CO538" t="s">
        <v>18</v>
      </c>
      <c r="CP538" s="2" t="s">
        <v>2034</v>
      </c>
      <c r="CQ538" t="s">
        <v>18</v>
      </c>
      <c r="CR538">
        <v>1</v>
      </c>
      <c r="CS538" t="s">
        <v>523</v>
      </c>
      <c r="CT538" t="s">
        <v>2049</v>
      </c>
      <c r="CU538" t="s">
        <v>2035</v>
      </c>
      <c r="CV538" t="s">
        <v>2036</v>
      </c>
      <c r="CW538" t="s">
        <v>2036</v>
      </c>
      <c r="CX538">
        <v>0</v>
      </c>
      <c r="CY538">
        <v>1</v>
      </c>
      <c r="CZ538">
        <v>0</v>
      </c>
      <c r="DA538" t="s">
        <v>2028</v>
      </c>
      <c r="DB538" t="s">
        <v>2047</v>
      </c>
      <c r="DC538">
        <v>201306</v>
      </c>
      <c r="DD538" s="2" t="s">
        <v>2029</v>
      </c>
      <c r="DE538">
        <v>64.760000000000005</v>
      </c>
      <c r="DF538">
        <v>0</v>
      </c>
      <c r="DG538">
        <v>1942.8</v>
      </c>
      <c r="DH538">
        <v>0</v>
      </c>
      <c r="DI538">
        <v>8.0950000000000006</v>
      </c>
      <c r="DJ538">
        <v>0</v>
      </c>
      <c r="DK538">
        <v>68.397181000000003</v>
      </c>
      <c r="DL538">
        <v>0</v>
      </c>
      <c r="DM538">
        <v>0</v>
      </c>
      <c r="DN538">
        <v>0</v>
      </c>
      <c r="DO538">
        <v>68.397181000000003</v>
      </c>
      <c r="DP538">
        <v>0</v>
      </c>
      <c r="DQ538">
        <v>0</v>
      </c>
      <c r="DR538">
        <v>68.397181000000003</v>
      </c>
      <c r="DS538" t="s">
        <v>2028</v>
      </c>
      <c r="DT538">
        <v>0</v>
      </c>
      <c r="DU538" t="s">
        <v>2047</v>
      </c>
      <c r="DV538" t="s">
        <v>2036</v>
      </c>
      <c r="DW538" t="s">
        <v>2036</v>
      </c>
      <c r="DX538" t="s">
        <v>18</v>
      </c>
      <c r="DY538" t="s">
        <v>2036</v>
      </c>
      <c r="DZ538" t="s">
        <v>2048</v>
      </c>
      <c r="EA538" t="s">
        <v>2048</v>
      </c>
      <c r="EB538" t="s">
        <v>18</v>
      </c>
      <c r="EC538" t="s">
        <v>2048</v>
      </c>
      <c r="ED538" t="s">
        <v>18</v>
      </c>
      <c r="EE538" t="s">
        <v>2036</v>
      </c>
      <c r="EF538" t="s">
        <v>18</v>
      </c>
      <c r="EG538" t="s">
        <v>2028</v>
      </c>
      <c r="EH538">
        <v>0</v>
      </c>
      <c r="EI538">
        <v>0</v>
      </c>
      <c r="EJ538">
        <v>0</v>
      </c>
      <c r="EK538" t="s">
        <v>2036</v>
      </c>
      <c r="EL538" t="s">
        <v>2028</v>
      </c>
      <c r="EM538" t="s">
        <v>8120</v>
      </c>
      <c r="EN538" t="s">
        <v>2036</v>
      </c>
      <c r="EO538" t="s">
        <v>2036</v>
      </c>
      <c r="EP538" t="s">
        <v>18</v>
      </c>
      <c r="EQ538" t="s">
        <v>2046</v>
      </c>
      <c r="ER538" t="s">
        <v>2028</v>
      </c>
      <c r="ES538" t="s">
        <v>2047</v>
      </c>
      <c r="ET538" t="s">
        <v>2036</v>
      </c>
      <c r="EU538" t="s">
        <v>2036</v>
      </c>
      <c r="EV538" t="s">
        <v>2036</v>
      </c>
      <c r="EW538" t="s">
        <v>18</v>
      </c>
      <c r="EX538" t="s">
        <v>2045</v>
      </c>
      <c r="EY538" t="s">
        <v>2028</v>
      </c>
      <c r="EZ538" t="s">
        <v>2046</v>
      </c>
      <c r="FA538" t="s">
        <v>18</v>
      </c>
      <c r="FB538" t="s">
        <v>18</v>
      </c>
      <c r="FC538" t="s">
        <v>2036</v>
      </c>
      <c r="FD538" t="s">
        <v>18</v>
      </c>
      <c r="FE538" t="s">
        <v>2036</v>
      </c>
      <c r="FF538" t="s">
        <v>2047</v>
      </c>
      <c r="FG538" t="s">
        <v>2048</v>
      </c>
      <c r="FH538" t="s">
        <v>2036</v>
      </c>
      <c r="FI538" t="s">
        <v>2043</v>
      </c>
      <c r="FJ538" t="s">
        <v>2036</v>
      </c>
      <c r="FK538">
        <v>0</v>
      </c>
      <c r="FL538" t="s">
        <v>2036</v>
      </c>
      <c r="FM538">
        <v>2</v>
      </c>
      <c r="FN538" t="s">
        <v>2052</v>
      </c>
      <c r="FO538">
        <v>0</v>
      </c>
      <c r="FP538">
        <v>0</v>
      </c>
      <c r="FQ538">
        <v>0</v>
      </c>
      <c r="FR538">
        <v>0</v>
      </c>
      <c r="FS538">
        <v>0</v>
      </c>
      <c r="FT538" t="s">
        <v>2053</v>
      </c>
      <c r="FU538">
        <v>0</v>
      </c>
      <c r="FV538" t="s">
        <v>2048</v>
      </c>
      <c r="FW538" t="s">
        <v>2046</v>
      </c>
      <c r="FX538" t="s">
        <v>2052</v>
      </c>
      <c r="FY538" t="s">
        <v>2054</v>
      </c>
      <c r="FZ538" t="s">
        <v>2046</v>
      </c>
      <c r="GA538" t="s">
        <v>4216</v>
      </c>
      <c r="GB538" t="s">
        <v>18</v>
      </c>
      <c r="GC538" t="s">
        <v>2036</v>
      </c>
      <c r="GD538" t="s">
        <v>2036</v>
      </c>
      <c r="GE538" t="s">
        <v>2036</v>
      </c>
      <c r="GF538" t="s">
        <v>2036</v>
      </c>
      <c r="GG538">
        <v>0</v>
      </c>
      <c r="GH538" t="s">
        <v>2046</v>
      </c>
      <c r="GI538" t="s">
        <v>2036</v>
      </c>
      <c r="GJ538" t="s">
        <v>18</v>
      </c>
      <c r="GK538" t="s">
        <v>8121</v>
      </c>
      <c r="GL538">
        <v>1</v>
      </c>
      <c r="GM538" t="s">
        <v>18</v>
      </c>
      <c r="GN538" t="s">
        <v>18</v>
      </c>
      <c r="GO538" t="s">
        <v>18</v>
      </c>
      <c r="GP538" t="s">
        <v>2028</v>
      </c>
      <c r="GQ538" t="s">
        <v>2028</v>
      </c>
      <c r="GR538" t="s">
        <v>18</v>
      </c>
      <c r="GS538">
        <v>3</v>
      </c>
      <c r="GT538" t="s">
        <v>18</v>
      </c>
      <c r="GU538" t="s">
        <v>2047</v>
      </c>
      <c r="GV538" t="s">
        <v>15</v>
      </c>
      <c r="GW538" t="s">
        <v>18</v>
      </c>
      <c r="GX538" t="s">
        <v>2036</v>
      </c>
      <c r="GY538" t="s">
        <v>2048</v>
      </c>
      <c r="GZ538" t="s">
        <v>2048</v>
      </c>
      <c r="HA538" t="s">
        <v>2028</v>
      </c>
      <c r="HB538">
        <v>93</v>
      </c>
      <c r="HC538">
        <v>0</v>
      </c>
      <c r="HD538" t="s">
        <v>2019</v>
      </c>
      <c r="HE538" t="s">
        <v>2045</v>
      </c>
      <c r="HF538" t="s">
        <v>2028</v>
      </c>
      <c r="HG538" t="s">
        <v>2052</v>
      </c>
      <c r="HH538">
        <v>0</v>
      </c>
      <c r="HI538" t="s">
        <v>2058</v>
      </c>
      <c r="HJ538" t="s">
        <v>2047</v>
      </c>
      <c r="HK538" t="s">
        <v>18</v>
      </c>
      <c r="HL538" s="2" t="s">
        <v>2032</v>
      </c>
      <c r="HN538" s="2" t="s">
        <v>2029</v>
      </c>
      <c r="HO538">
        <v>143</v>
      </c>
      <c r="HP538">
        <v>0</v>
      </c>
      <c r="HQ538" t="s">
        <v>2060</v>
      </c>
      <c r="HR538">
        <v>8</v>
      </c>
      <c r="HS538" t="s">
        <v>2061</v>
      </c>
      <c r="HT538" t="s">
        <v>2048</v>
      </c>
      <c r="HU538" t="s">
        <v>18</v>
      </c>
      <c r="HV538">
        <v>537</v>
      </c>
      <c r="HW538">
        <v>0</v>
      </c>
      <c r="HX538" t="s">
        <v>18</v>
      </c>
      <c r="HY538" t="s">
        <v>2028</v>
      </c>
      <c r="HZ538" t="s">
        <v>18</v>
      </c>
      <c r="IA538" t="s">
        <v>2046</v>
      </c>
      <c r="IB538" t="s">
        <v>2048</v>
      </c>
      <c r="IC538" t="s">
        <v>18</v>
      </c>
      <c r="ID538" t="s">
        <v>18</v>
      </c>
      <c r="IE538" t="s">
        <v>2021</v>
      </c>
      <c r="IF538" t="s">
        <v>2036</v>
      </c>
      <c r="IG538" t="s">
        <v>2036</v>
      </c>
      <c r="IH538" t="s">
        <v>2036</v>
      </c>
      <c r="II538" t="s">
        <v>2036</v>
      </c>
      <c r="IJ538" t="s">
        <v>15</v>
      </c>
      <c r="IK538" t="s">
        <v>15</v>
      </c>
      <c r="IL538" t="s">
        <v>15</v>
      </c>
      <c r="IM538" t="s">
        <v>2063</v>
      </c>
      <c r="IN538" t="s">
        <v>2064</v>
      </c>
      <c r="IO538" t="s">
        <v>2025</v>
      </c>
      <c r="IP538" t="s">
        <v>2065</v>
      </c>
      <c r="IQ538" t="s">
        <v>15</v>
      </c>
      <c r="IR538" t="s">
        <v>2049</v>
      </c>
      <c r="IS538">
        <v>605</v>
      </c>
    </row>
    <row r="539" spans="1:253" x14ac:dyDescent="0.25">
      <c r="A539" s="2" t="s">
        <v>12</v>
      </c>
      <c r="B539" s="2" t="s">
        <v>2497</v>
      </c>
      <c r="C539" t="s">
        <v>8122</v>
      </c>
      <c r="D539" t="s">
        <v>3624</v>
      </c>
      <c r="E539" t="s">
        <v>8123</v>
      </c>
      <c r="F539" t="s">
        <v>8124</v>
      </c>
      <c r="G539" t="s">
        <v>8125</v>
      </c>
      <c r="H539" t="s">
        <v>2019</v>
      </c>
      <c r="I539" t="s">
        <v>8126</v>
      </c>
      <c r="J539" t="s">
        <v>8127</v>
      </c>
      <c r="K539" t="s">
        <v>8128</v>
      </c>
      <c r="L539" t="s">
        <v>2019</v>
      </c>
      <c r="M539" s="2" t="s">
        <v>2347</v>
      </c>
      <c r="N539" t="s">
        <v>2075</v>
      </c>
      <c r="O539" s="2" t="s">
        <v>8129</v>
      </c>
      <c r="P539" t="s">
        <v>8130</v>
      </c>
      <c r="Q539" t="s">
        <v>8131</v>
      </c>
      <c r="R539" t="s">
        <v>8132</v>
      </c>
      <c r="S539" t="s">
        <v>523</v>
      </c>
      <c r="T539" t="s">
        <v>8133</v>
      </c>
      <c r="U539">
        <v>10</v>
      </c>
      <c r="V539">
        <v>1</v>
      </c>
      <c r="W539">
        <v>1</v>
      </c>
      <c r="X539" t="s">
        <v>18</v>
      </c>
      <c r="Y539">
        <v>20130812</v>
      </c>
      <c r="Z539">
        <v>20210101</v>
      </c>
      <c r="AA539">
        <v>20130812</v>
      </c>
      <c r="AB539">
        <v>202012</v>
      </c>
      <c r="AC539" s="2" t="s">
        <v>2032</v>
      </c>
      <c r="AD539" t="s">
        <v>2030</v>
      </c>
      <c r="AE539" t="s">
        <v>2031</v>
      </c>
      <c r="AF539" t="s">
        <v>2028</v>
      </c>
      <c r="AG539" t="s">
        <v>2028</v>
      </c>
      <c r="AH539" t="s">
        <v>2036</v>
      </c>
      <c r="AI539" t="s">
        <v>18</v>
      </c>
      <c r="AJ539">
        <v>2839</v>
      </c>
      <c r="AL539">
        <v>240</v>
      </c>
      <c r="AM539">
        <v>48</v>
      </c>
      <c r="AN539">
        <v>2</v>
      </c>
      <c r="AO539" s="2" t="s">
        <v>2034</v>
      </c>
      <c r="AP539">
        <v>1</v>
      </c>
      <c r="AQ539" t="s">
        <v>2035</v>
      </c>
      <c r="AR539">
        <v>1</v>
      </c>
      <c r="AS539">
        <v>1</v>
      </c>
      <c r="AT539">
        <v>1</v>
      </c>
      <c r="AU539" t="s">
        <v>2036</v>
      </c>
      <c r="AV539" s="2" t="s">
        <v>2211</v>
      </c>
      <c r="AW539" t="s">
        <v>2260</v>
      </c>
      <c r="AX539" s="2" t="s">
        <v>2211</v>
      </c>
      <c r="AY539" t="s">
        <v>2112</v>
      </c>
      <c r="AZ539" t="s">
        <v>2075</v>
      </c>
      <c r="BA539">
        <v>19830523</v>
      </c>
      <c r="BB539">
        <v>2</v>
      </c>
      <c r="BC539" t="s">
        <v>8134</v>
      </c>
      <c r="BD539" t="s">
        <v>8135</v>
      </c>
      <c r="BE539">
        <v>45078323727</v>
      </c>
      <c r="BF539" t="s">
        <v>2043</v>
      </c>
      <c r="BG539" t="s">
        <v>2044</v>
      </c>
      <c r="BH539" t="s">
        <v>2045</v>
      </c>
      <c r="BI539" t="s">
        <v>2416</v>
      </c>
      <c r="BJ539">
        <v>3</v>
      </c>
      <c r="BK539">
        <v>25.54</v>
      </c>
      <c r="BL539">
        <v>20210216</v>
      </c>
      <c r="BM539">
        <v>1514143208</v>
      </c>
      <c r="BN539" t="s">
        <v>2028</v>
      </c>
      <c r="BO539" t="s">
        <v>2028</v>
      </c>
      <c r="BP539" t="s">
        <v>2028</v>
      </c>
      <c r="BQ539" t="s">
        <v>2028</v>
      </c>
      <c r="BR539">
        <v>0</v>
      </c>
      <c r="BS539" t="s">
        <v>2036</v>
      </c>
      <c r="BT539">
        <v>0</v>
      </c>
      <c r="BU539">
        <v>0</v>
      </c>
      <c r="BV539">
        <v>0</v>
      </c>
      <c r="BW539">
        <v>0</v>
      </c>
      <c r="BX539" t="s">
        <v>2046</v>
      </c>
      <c r="BY539" t="s">
        <v>2044</v>
      </c>
      <c r="BZ539">
        <v>1</v>
      </c>
      <c r="CA539" s="2" t="s">
        <v>2029</v>
      </c>
      <c r="CB539" s="2" t="s">
        <v>2029</v>
      </c>
      <c r="CC539" t="s">
        <v>2046</v>
      </c>
      <c r="CD539" t="s">
        <v>2047</v>
      </c>
      <c r="CE539" t="s">
        <v>2048</v>
      </c>
      <c r="CF539" t="s">
        <v>2036</v>
      </c>
      <c r="CG539" t="s">
        <v>18</v>
      </c>
      <c r="CH539" t="s">
        <v>18</v>
      </c>
      <c r="CI539" t="s">
        <v>2028</v>
      </c>
      <c r="CJ539" t="s">
        <v>2028</v>
      </c>
      <c r="CK539" t="s">
        <v>2028</v>
      </c>
      <c r="CL539" t="s">
        <v>2028</v>
      </c>
      <c r="CM539" t="s">
        <v>2028</v>
      </c>
      <c r="CN539">
        <v>2</v>
      </c>
      <c r="CO539" t="s">
        <v>18</v>
      </c>
      <c r="CP539" s="2" t="s">
        <v>2034</v>
      </c>
      <c r="CQ539" t="s">
        <v>18</v>
      </c>
      <c r="CR539">
        <v>1</v>
      </c>
      <c r="CS539" t="s">
        <v>523</v>
      </c>
      <c r="CT539" t="s">
        <v>8136</v>
      </c>
      <c r="CU539" t="s">
        <v>2035</v>
      </c>
      <c r="CV539" t="s">
        <v>2036</v>
      </c>
      <c r="CW539" t="s">
        <v>2036</v>
      </c>
      <c r="CX539">
        <v>0</v>
      </c>
      <c r="CY539">
        <v>43469.67</v>
      </c>
      <c r="CZ539">
        <v>0</v>
      </c>
      <c r="DA539">
        <v>20230301</v>
      </c>
      <c r="DB539" s="2" t="s">
        <v>2116</v>
      </c>
      <c r="DC539">
        <v>202303</v>
      </c>
      <c r="DD539" s="2" t="s">
        <v>2029</v>
      </c>
      <c r="DE539">
        <v>1448.989</v>
      </c>
      <c r="DF539">
        <v>1379.9896670000001</v>
      </c>
      <c r="DG539">
        <v>43469.67</v>
      </c>
      <c r="DH539">
        <v>41399.69</v>
      </c>
      <c r="DI539">
        <v>181.123625</v>
      </c>
      <c r="DJ539">
        <v>172.49870799999999</v>
      </c>
      <c r="DK539">
        <v>1542.28</v>
      </c>
      <c r="DL539">
        <v>1534.34</v>
      </c>
      <c r="DM539">
        <v>1542.28</v>
      </c>
      <c r="DN539">
        <v>1534.34</v>
      </c>
      <c r="DO539">
        <v>1542.28</v>
      </c>
      <c r="DP539">
        <v>1534.34</v>
      </c>
      <c r="DQ539">
        <v>0</v>
      </c>
      <c r="DR539">
        <v>1542.28</v>
      </c>
      <c r="DS539">
        <v>20230301</v>
      </c>
      <c r="DT539">
        <v>0</v>
      </c>
      <c r="DU539" t="s">
        <v>2047</v>
      </c>
      <c r="DV539" t="s">
        <v>2036</v>
      </c>
      <c r="DW539" t="s">
        <v>2036</v>
      </c>
      <c r="DX539" t="s">
        <v>18</v>
      </c>
      <c r="DY539" t="s">
        <v>2036</v>
      </c>
      <c r="DZ539" t="s">
        <v>2048</v>
      </c>
      <c r="EA539" s="2" t="s">
        <v>2831</v>
      </c>
      <c r="EB539" t="s">
        <v>18</v>
      </c>
      <c r="EC539" t="s">
        <v>2048</v>
      </c>
      <c r="ED539" t="s">
        <v>18</v>
      </c>
      <c r="EE539" t="s">
        <v>2036</v>
      </c>
      <c r="EF539" t="s">
        <v>18</v>
      </c>
      <c r="EG539">
        <v>598</v>
      </c>
      <c r="EH539">
        <v>0</v>
      </c>
      <c r="EI539">
        <v>0</v>
      </c>
      <c r="EJ539">
        <v>0</v>
      </c>
      <c r="EK539" t="s">
        <v>2036</v>
      </c>
      <c r="EL539" t="s">
        <v>2028</v>
      </c>
      <c r="EM539" t="s">
        <v>8137</v>
      </c>
      <c r="EN539" t="s">
        <v>2036</v>
      </c>
      <c r="EO539" t="s">
        <v>2036</v>
      </c>
      <c r="EP539" t="s">
        <v>18</v>
      </c>
      <c r="EQ539" t="s">
        <v>2046</v>
      </c>
      <c r="ER539" t="s">
        <v>2028</v>
      </c>
      <c r="ES539" t="s">
        <v>2047</v>
      </c>
      <c r="ET539" t="s">
        <v>2036</v>
      </c>
      <c r="EU539" t="s">
        <v>2036</v>
      </c>
      <c r="EV539" t="s">
        <v>2036</v>
      </c>
      <c r="EW539" t="s">
        <v>18</v>
      </c>
      <c r="EX539" t="s">
        <v>2045</v>
      </c>
      <c r="EY539" t="s">
        <v>2028</v>
      </c>
      <c r="EZ539" t="s">
        <v>2046</v>
      </c>
      <c r="FA539" t="s">
        <v>18</v>
      </c>
      <c r="FB539" t="s">
        <v>18</v>
      </c>
      <c r="FC539" t="s">
        <v>2036</v>
      </c>
      <c r="FD539" t="s">
        <v>18</v>
      </c>
      <c r="FE539" t="s">
        <v>2036</v>
      </c>
      <c r="FF539" t="s">
        <v>2047</v>
      </c>
      <c r="FG539" t="s">
        <v>2048</v>
      </c>
      <c r="FH539" t="s">
        <v>2036</v>
      </c>
      <c r="FI539" t="s">
        <v>2043</v>
      </c>
      <c r="FJ539" t="s">
        <v>2036</v>
      </c>
      <c r="FK539">
        <v>0</v>
      </c>
      <c r="FL539" t="s">
        <v>2036</v>
      </c>
      <c r="FM539">
        <v>2</v>
      </c>
      <c r="FN539" t="s">
        <v>2052</v>
      </c>
      <c r="FO539">
        <v>0</v>
      </c>
      <c r="FP539">
        <v>0</v>
      </c>
      <c r="FQ539">
        <v>0</v>
      </c>
      <c r="FR539">
        <v>0</v>
      </c>
      <c r="FS539">
        <v>0</v>
      </c>
      <c r="FT539" t="s">
        <v>2053</v>
      </c>
      <c r="FU539">
        <v>0</v>
      </c>
      <c r="FV539" t="s">
        <v>2048</v>
      </c>
      <c r="FW539" t="s">
        <v>2046</v>
      </c>
      <c r="FX539" t="s">
        <v>2052</v>
      </c>
      <c r="FY539" t="s">
        <v>2054</v>
      </c>
      <c r="FZ539" t="s">
        <v>2046</v>
      </c>
      <c r="GA539" t="s">
        <v>4334</v>
      </c>
      <c r="GB539" t="s">
        <v>18</v>
      </c>
      <c r="GC539" t="s">
        <v>2036</v>
      </c>
      <c r="GD539" t="s">
        <v>2036</v>
      </c>
      <c r="GE539" t="s">
        <v>2036</v>
      </c>
      <c r="GF539" t="s">
        <v>2036</v>
      </c>
      <c r="GG539">
        <v>0</v>
      </c>
      <c r="GH539" t="s">
        <v>2046</v>
      </c>
      <c r="GI539" t="s">
        <v>2036</v>
      </c>
      <c r="GJ539" t="s">
        <v>2055</v>
      </c>
      <c r="GK539" t="s">
        <v>8138</v>
      </c>
      <c r="GL539">
        <v>1</v>
      </c>
      <c r="GM539" t="s">
        <v>2055</v>
      </c>
      <c r="GN539" t="s">
        <v>2055</v>
      </c>
      <c r="GO539" t="s">
        <v>2055</v>
      </c>
      <c r="GP539" t="s">
        <v>2028</v>
      </c>
      <c r="GQ539" t="s">
        <v>2028</v>
      </c>
      <c r="GR539" t="s">
        <v>18</v>
      </c>
      <c r="GS539">
        <v>3</v>
      </c>
      <c r="GT539" t="s">
        <v>2055</v>
      </c>
      <c r="GU539" t="s">
        <v>2047</v>
      </c>
      <c r="GV539" t="s">
        <v>15</v>
      </c>
      <c r="GW539" t="s">
        <v>2055</v>
      </c>
      <c r="GX539" t="s">
        <v>2036</v>
      </c>
      <c r="GY539" t="s">
        <v>2048</v>
      </c>
      <c r="GZ539" t="s">
        <v>2048</v>
      </c>
      <c r="HA539" t="s">
        <v>2028</v>
      </c>
      <c r="HB539">
        <v>46</v>
      </c>
      <c r="HC539">
        <v>0</v>
      </c>
      <c r="HD539" t="s">
        <v>2019</v>
      </c>
      <c r="HE539" t="s">
        <v>2045</v>
      </c>
      <c r="HF539" t="s">
        <v>2028</v>
      </c>
      <c r="HG539" t="s">
        <v>2052</v>
      </c>
      <c r="HH539">
        <v>0</v>
      </c>
      <c r="HI539" t="s">
        <v>2058</v>
      </c>
      <c r="HJ539" t="s">
        <v>2047</v>
      </c>
      <c r="HK539" t="s">
        <v>2077</v>
      </c>
      <c r="HL539" s="2" t="s">
        <v>2032</v>
      </c>
      <c r="HM539" s="2" t="s">
        <v>8139</v>
      </c>
      <c r="HN539" s="2" t="s">
        <v>2029</v>
      </c>
      <c r="HO539">
        <v>143</v>
      </c>
      <c r="HP539">
        <v>0</v>
      </c>
      <c r="HQ539" t="s">
        <v>2060</v>
      </c>
      <c r="HR539">
        <v>8</v>
      </c>
      <c r="HS539" t="s">
        <v>2061</v>
      </c>
      <c r="HT539" t="s">
        <v>2048</v>
      </c>
      <c r="HU539" t="s">
        <v>18</v>
      </c>
      <c r="HV539">
        <v>538</v>
      </c>
      <c r="HW539">
        <v>0</v>
      </c>
      <c r="HX539" t="s">
        <v>18</v>
      </c>
      <c r="HY539" t="s">
        <v>8140</v>
      </c>
      <c r="HZ539">
        <v>5</v>
      </c>
      <c r="IA539" t="s">
        <v>2094</v>
      </c>
      <c r="IB539" t="s">
        <v>2048</v>
      </c>
      <c r="IC539">
        <v>3</v>
      </c>
      <c r="ID539">
        <v>5</v>
      </c>
      <c r="IE539" t="s">
        <v>2422</v>
      </c>
      <c r="IF539">
        <v>38</v>
      </c>
      <c r="IG539" t="s">
        <v>2036</v>
      </c>
      <c r="IH539" t="s">
        <v>2036</v>
      </c>
      <c r="II539" t="s">
        <v>2036</v>
      </c>
      <c r="IJ539" t="s">
        <v>15</v>
      </c>
      <c r="IK539">
        <v>24</v>
      </c>
      <c r="IL539" t="s">
        <v>15</v>
      </c>
      <c r="IM539">
        <v>2</v>
      </c>
      <c r="IN539" t="s">
        <v>2398</v>
      </c>
      <c r="IO539">
        <v>4</v>
      </c>
      <c r="IP539" t="s">
        <v>8141</v>
      </c>
      <c r="IQ539" t="s">
        <v>2503</v>
      </c>
      <c r="IR539" t="s">
        <v>2049</v>
      </c>
      <c r="IS539">
        <v>605</v>
      </c>
    </row>
    <row r="540" spans="1:253" x14ac:dyDescent="0.25">
      <c r="A540" s="2" t="s">
        <v>12</v>
      </c>
      <c r="B540" s="2" t="s">
        <v>8142</v>
      </c>
      <c r="C540" t="s">
        <v>2523</v>
      </c>
      <c r="D540" t="s">
        <v>2065</v>
      </c>
      <c r="E540" t="s">
        <v>2611</v>
      </c>
      <c r="F540" t="s">
        <v>3524</v>
      </c>
      <c r="G540" t="s">
        <v>8143</v>
      </c>
      <c r="H540" t="s">
        <v>2019</v>
      </c>
      <c r="I540" t="s">
        <v>8144</v>
      </c>
      <c r="J540" t="s">
        <v>8145</v>
      </c>
      <c r="K540" t="s">
        <v>8146</v>
      </c>
      <c r="L540" t="s">
        <v>2019</v>
      </c>
      <c r="M540" s="2" t="s">
        <v>2825</v>
      </c>
      <c r="N540" t="s">
        <v>2075</v>
      </c>
      <c r="O540">
        <v>16790</v>
      </c>
      <c r="P540" t="s">
        <v>8147</v>
      </c>
      <c r="Q540" t="s">
        <v>8148</v>
      </c>
      <c r="R540" t="s">
        <v>8149</v>
      </c>
      <c r="S540" t="s">
        <v>523</v>
      </c>
      <c r="T540" t="s">
        <v>8150</v>
      </c>
      <c r="U540">
        <v>10</v>
      </c>
      <c r="V540">
        <v>5</v>
      </c>
      <c r="W540">
        <v>1</v>
      </c>
      <c r="X540" t="s">
        <v>2027</v>
      </c>
      <c r="Y540">
        <v>20130801</v>
      </c>
      <c r="Z540" t="s">
        <v>2028</v>
      </c>
      <c r="AA540" t="s">
        <v>2028</v>
      </c>
      <c r="AB540">
        <v>201306</v>
      </c>
      <c r="AC540" s="2" t="s">
        <v>2029</v>
      </c>
      <c r="AD540" t="s">
        <v>2030</v>
      </c>
      <c r="AE540" t="s">
        <v>2031</v>
      </c>
      <c r="AF540">
        <v>20170401</v>
      </c>
      <c r="AG540">
        <v>20170401</v>
      </c>
      <c r="AH540">
        <v>11</v>
      </c>
      <c r="AI540">
        <v>6</v>
      </c>
      <c r="AJ540" t="s">
        <v>2028</v>
      </c>
      <c r="AL540">
        <v>240</v>
      </c>
      <c r="AM540">
        <v>48</v>
      </c>
      <c r="AN540">
        <v>2</v>
      </c>
      <c r="AO540" s="2" t="s">
        <v>2034</v>
      </c>
      <c r="AP540">
        <v>1</v>
      </c>
      <c r="AQ540" t="s">
        <v>2035</v>
      </c>
      <c r="AR540">
        <v>1</v>
      </c>
      <c r="AS540">
        <v>1</v>
      </c>
      <c r="AT540">
        <v>1</v>
      </c>
      <c r="AU540" t="s">
        <v>2036</v>
      </c>
      <c r="AV540" s="2" t="s">
        <v>3591</v>
      </c>
      <c r="AW540" t="s">
        <v>2210</v>
      </c>
      <c r="AX540" s="2" t="s">
        <v>3274</v>
      </c>
      <c r="AY540" t="s">
        <v>2035</v>
      </c>
      <c r="AZ540" t="s">
        <v>2075</v>
      </c>
      <c r="BA540">
        <v>19921222</v>
      </c>
      <c r="BB540">
        <v>2</v>
      </c>
      <c r="BC540" t="s">
        <v>8151</v>
      </c>
      <c r="BD540" t="s">
        <v>8152</v>
      </c>
      <c r="BE540">
        <v>96139235889</v>
      </c>
      <c r="BF540" t="s">
        <v>2043</v>
      </c>
      <c r="BG540" t="s">
        <v>2044</v>
      </c>
      <c r="BH540" t="s">
        <v>2045</v>
      </c>
      <c r="BI540" t="s">
        <v>2036</v>
      </c>
      <c r="BJ540" t="s">
        <v>18</v>
      </c>
      <c r="BK540">
        <v>0</v>
      </c>
      <c r="BL540" t="s">
        <v>2028</v>
      </c>
      <c r="BM540" t="s">
        <v>2045</v>
      </c>
      <c r="BN540" t="s">
        <v>2028</v>
      </c>
      <c r="BO540" t="s">
        <v>2028</v>
      </c>
      <c r="BP540" t="s">
        <v>2028</v>
      </c>
      <c r="BQ540" t="s">
        <v>2028</v>
      </c>
      <c r="BR540">
        <v>0</v>
      </c>
      <c r="BS540" t="s">
        <v>2036</v>
      </c>
      <c r="BT540">
        <v>0</v>
      </c>
      <c r="BU540">
        <v>0</v>
      </c>
      <c r="BV540">
        <v>0</v>
      </c>
      <c r="BW540">
        <v>0</v>
      </c>
      <c r="BX540" t="s">
        <v>2046</v>
      </c>
      <c r="BY540" t="s">
        <v>2044</v>
      </c>
      <c r="BZ540">
        <v>1</v>
      </c>
      <c r="CA540" s="2" t="s">
        <v>2029</v>
      </c>
      <c r="CB540" s="2" t="s">
        <v>2029</v>
      </c>
      <c r="CC540" t="s">
        <v>2046</v>
      </c>
      <c r="CD540" t="s">
        <v>2047</v>
      </c>
      <c r="CE540" t="s">
        <v>2048</v>
      </c>
      <c r="CF540" t="s">
        <v>2036</v>
      </c>
      <c r="CG540" t="s">
        <v>18</v>
      </c>
      <c r="CH540" t="s">
        <v>18</v>
      </c>
      <c r="CI540" t="s">
        <v>2028</v>
      </c>
      <c r="CJ540" t="s">
        <v>2028</v>
      </c>
      <c r="CK540" t="s">
        <v>2028</v>
      </c>
      <c r="CL540" t="s">
        <v>2028</v>
      </c>
      <c r="CM540" t="s">
        <v>2028</v>
      </c>
      <c r="CN540">
        <v>2</v>
      </c>
      <c r="CO540" t="s">
        <v>18</v>
      </c>
      <c r="CP540" s="2" t="s">
        <v>2034</v>
      </c>
      <c r="CQ540" t="s">
        <v>18</v>
      </c>
      <c r="CR540">
        <v>1</v>
      </c>
      <c r="CS540" t="s">
        <v>523</v>
      </c>
      <c r="CT540" t="s">
        <v>2049</v>
      </c>
      <c r="CU540" t="s">
        <v>2035</v>
      </c>
      <c r="CV540" t="s">
        <v>2036</v>
      </c>
      <c r="CW540" t="s">
        <v>2036</v>
      </c>
      <c r="CX540">
        <v>0</v>
      </c>
      <c r="CY540">
        <v>1000</v>
      </c>
      <c r="CZ540">
        <v>0</v>
      </c>
      <c r="DA540" t="s">
        <v>2028</v>
      </c>
      <c r="DB540" t="s">
        <v>2047</v>
      </c>
      <c r="DC540" t="s">
        <v>2048</v>
      </c>
      <c r="DD540" t="s">
        <v>2036</v>
      </c>
      <c r="DE540">
        <v>64.760000000000005</v>
      </c>
      <c r="DF540">
        <v>0</v>
      </c>
      <c r="DG540">
        <v>1942.8</v>
      </c>
      <c r="DH540">
        <v>0</v>
      </c>
      <c r="DI540">
        <v>8.0950000000000006</v>
      </c>
      <c r="DJ540">
        <v>0</v>
      </c>
      <c r="DK540">
        <v>68.397181000000003</v>
      </c>
      <c r="DL540">
        <v>0</v>
      </c>
      <c r="DM540">
        <v>0</v>
      </c>
      <c r="DN540">
        <v>0</v>
      </c>
      <c r="DO540">
        <v>68.397181000000003</v>
      </c>
      <c r="DP540">
        <v>0</v>
      </c>
      <c r="DQ540">
        <v>0</v>
      </c>
      <c r="DR540">
        <v>68.397181000000003</v>
      </c>
      <c r="DS540" t="s">
        <v>2028</v>
      </c>
      <c r="DT540">
        <v>0</v>
      </c>
      <c r="DU540" t="s">
        <v>2047</v>
      </c>
      <c r="DV540" t="s">
        <v>2036</v>
      </c>
      <c r="DW540" t="s">
        <v>2036</v>
      </c>
      <c r="DX540" t="s">
        <v>18</v>
      </c>
      <c r="DY540" t="s">
        <v>2036</v>
      </c>
      <c r="DZ540" t="s">
        <v>2048</v>
      </c>
      <c r="EA540" t="s">
        <v>2048</v>
      </c>
      <c r="EB540" t="s">
        <v>18</v>
      </c>
      <c r="EC540" t="s">
        <v>2048</v>
      </c>
      <c r="ED540" t="s">
        <v>18</v>
      </c>
      <c r="EE540" t="s">
        <v>2036</v>
      </c>
      <c r="EF540" t="s">
        <v>18</v>
      </c>
      <c r="EG540" t="s">
        <v>2028</v>
      </c>
      <c r="EH540">
        <v>0</v>
      </c>
      <c r="EI540">
        <v>0</v>
      </c>
      <c r="EJ540">
        <v>0</v>
      </c>
      <c r="EK540" t="s">
        <v>2036</v>
      </c>
      <c r="EL540" t="s">
        <v>2028</v>
      </c>
      <c r="EM540" t="s">
        <v>3532</v>
      </c>
      <c r="EN540" t="s">
        <v>2036</v>
      </c>
      <c r="EO540" t="s">
        <v>2036</v>
      </c>
      <c r="EP540" t="s">
        <v>18</v>
      </c>
      <c r="EQ540" t="s">
        <v>2046</v>
      </c>
      <c r="ER540" t="s">
        <v>2028</v>
      </c>
      <c r="ES540" t="s">
        <v>2047</v>
      </c>
      <c r="ET540" t="s">
        <v>2036</v>
      </c>
      <c r="EU540" t="s">
        <v>2036</v>
      </c>
      <c r="EV540" t="s">
        <v>2036</v>
      </c>
      <c r="EW540" t="s">
        <v>18</v>
      </c>
      <c r="EX540" t="s">
        <v>2045</v>
      </c>
      <c r="EY540" t="s">
        <v>2028</v>
      </c>
      <c r="EZ540" t="s">
        <v>2046</v>
      </c>
      <c r="FA540" t="s">
        <v>18</v>
      </c>
      <c r="FB540" t="s">
        <v>18</v>
      </c>
      <c r="FC540" t="s">
        <v>2036</v>
      </c>
      <c r="FD540" t="s">
        <v>18</v>
      </c>
      <c r="FE540" t="s">
        <v>2036</v>
      </c>
      <c r="FF540" t="s">
        <v>2047</v>
      </c>
      <c r="FG540" t="s">
        <v>2048</v>
      </c>
      <c r="FH540" t="s">
        <v>2036</v>
      </c>
      <c r="FI540" t="s">
        <v>2043</v>
      </c>
      <c r="FJ540" t="s">
        <v>2036</v>
      </c>
      <c r="FK540">
        <v>0</v>
      </c>
      <c r="FL540" t="s">
        <v>2036</v>
      </c>
      <c r="FM540">
        <v>2</v>
      </c>
      <c r="FN540" t="s">
        <v>2052</v>
      </c>
      <c r="FO540">
        <v>0</v>
      </c>
      <c r="FP540">
        <v>0</v>
      </c>
      <c r="FQ540">
        <v>0</v>
      </c>
      <c r="FR540">
        <v>0</v>
      </c>
      <c r="FS540">
        <v>0</v>
      </c>
      <c r="FT540" t="s">
        <v>2053</v>
      </c>
      <c r="FU540">
        <v>0</v>
      </c>
      <c r="FV540" t="s">
        <v>2048</v>
      </c>
      <c r="FW540" t="s">
        <v>2046</v>
      </c>
      <c r="FX540" t="s">
        <v>2052</v>
      </c>
      <c r="FY540" t="s">
        <v>2054</v>
      </c>
      <c r="FZ540" t="s">
        <v>2046</v>
      </c>
      <c r="GA540" t="s">
        <v>2217</v>
      </c>
      <c r="GB540" t="s">
        <v>18</v>
      </c>
      <c r="GC540" t="s">
        <v>2036</v>
      </c>
      <c r="GD540" t="s">
        <v>2036</v>
      </c>
      <c r="GE540" t="s">
        <v>2036</v>
      </c>
      <c r="GF540" t="s">
        <v>2036</v>
      </c>
      <c r="GG540">
        <v>0</v>
      </c>
      <c r="GH540" t="s">
        <v>2046</v>
      </c>
      <c r="GI540" t="s">
        <v>2036</v>
      </c>
      <c r="GJ540" t="s">
        <v>18</v>
      </c>
      <c r="GK540" t="s">
        <v>8153</v>
      </c>
      <c r="GL540">
        <v>1</v>
      </c>
      <c r="GM540" t="s">
        <v>18</v>
      </c>
      <c r="GN540" t="s">
        <v>18</v>
      </c>
      <c r="GO540" t="s">
        <v>18</v>
      </c>
      <c r="GP540" t="s">
        <v>2028</v>
      </c>
      <c r="GQ540" t="s">
        <v>2028</v>
      </c>
      <c r="GR540" t="s">
        <v>18</v>
      </c>
      <c r="GS540">
        <v>3</v>
      </c>
      <c r="GT540" t="s">
        <v>18</v>
      </c>
      <c r="GU540" t="s">
        <v>2047</v>
      </c>
      <c r="GV540" t="s">
        <v>15</v>
      </c>
      <c r="GW540" t="s">
        <v>18</v>
      </c>
      <c r="GX540" t="s">
        <v>2036</v>
      </c>
      <c r="GY540" t="s">
        <v>2048</v>
      </c>
      <c r="GZ540" t="s">
        <v>2048</v>
      </c>
      <c r="HA540" t="s">
        <v>2028</v>
      </c>
      <c r="HB540">
        <v>195</v>
      </c>
      <c r="HC540">
        <v>0</v>
      </c>
      <c r="HD540" t="s">
        <v>2019</v>
      </c>
      <c r="HE540" t="s">
        <v>2045</v>
      </c>
      <c r="HF540" t="s">
        <v>2028</v>
      </c>
      <c r="HG540" t="s">
        <v>2052</v>
      </c>
      <c r="HH540">
        <v>0</v>
      </c>
      <c r="HI540" t="s">
        <v>2058</v>
      </c>
      <c r="HJ540" t="s">
        <v>2047</v>
      </c>
      <c r="HK540" t="s">
        <v>18</v>
      </c>
      <c r="HL540" s="2" t="s">
        <v>2032</v>
      </c>
      <c r="HN540" s="2" t="s">
        <v>2029</v>
      </c>
      <c r="HO540">
        <v>143</v>
      </c>
      <c r="HP540">
        <v>0</v>
      </c>
      <c r="HQ540" t="s">
        <v>2060</v>
      </c>
      <c r="HR540">
        <v>8</v>
      </c>
      <c r="HS540" t="s">
        <v>2061</v>
      </c>
      <c r="HT540" t="s">
        <v>2048</v>
      </c>
      <c r="HU540" t="s">
        <v>18</v>
      </c>
      <c r="HV540">
        <v>539</v>
      </c>
      <c r="HW540">
        <v>0</v>
      </c>
      <c r="HX540" t="s">
        <v>18</v>
      </c>
      <c r="HY540" t="s">
        <v>2028</v>
      </c>
      <c r="HZ540" t="s">
        <v>18</v>
      </c>
      <c r="IA540" t="s">
        <v>2046</v>
      </c>
      <c r="IB540" t="s">
        <v>2048</v>
      </c>
      <c r="IC540" t="s">
        <v>18</v>
      </c>
      <c r="ID540" t="s">
        <v>18</v>
      </c>
      <c r="IE540" t="s">
        <v>2021</v>
      </c>
      <c r="IF540" t="s">
        <v>2036</v>
      </c>
      <c r="IG540" t="s">
        <v>2036</v>
      </c>
      <c r="IH540" t="s">
        <v>2036</v>
      </c>
      <c r="II540" t="s">
        <v>2036</v>
      </c>
      <c r="IJ540" t="s">
        <v>15</v>
      </c>
      <c r="IK540" t="s">
        <v>15</v>
      </c>
      <c r="IL540" t="s">
        <v>15</v>
      </c>
      <c r="IM540" t="s">
        <v>2063</v>
      </c>
      <c r="IN540" t="s">
        <v>2064</v>
      </c>
      <c r="IO540" t="s">
        <v>2025</v>
      </c>
      <c r="IP540" t="s">
        <v>2065</v>
      </c>
      <c r="IQ540" t="s">
        <v>15</v>
      </c>
      <c r="IR540" t="s">
        <v>2049</v>
      </c>
      <c r="IS540">
        <v>605</v>
      </c>
    </row>
    <row r="541" spans="1:253" x14ac:dyDescent="0.25">
      <c r="A541" s="2" t="s">
        <v>12</v>
      </c>
      <c r="B541" s="2" t="s">
        <v>8154</v>
      </c>
      <c r="C541" t="s">
        <v>8155</v>
      </c>
      <c r="D541" t="s">
        <v>8156</v>
      </c>
      <c r="E541" t="s">
        <v>5500</v>
      </c>
      <c r="F541" t="s">
        <v>8157</v>
      </c>
      <c r="G541" t="s">
        <v>8158</v>
      </c>
      <c r="H541" t="s">
        <v>2019</v>
      </c>
      <c r="I541" t="s">
        <v>8159</v>
      </c>
      <c r="J541" t="s">
        <v>2021</v>
      </c>
      <c r="K541" t="s">
        <v>8160</v>
      </c>
      <c r="L541" t="s">
        <v>2019</v>
      </c>
      <c r="M541" s="2" t="s">
        <v>2331</v>
      </c>
      <c r="N541" t="s">
        <v>2075</v>
      </c>
      <c r="O541" s="2" t="s">
        <v>8161</v>
      </c>
      <c r="P541" t="s">
        <v>8162</v>
      </c>
      <c r="Q541" t="s">
        <v>8163</v>
      </c>
      <c r="R541" t="s">
        <v>8164</v>
      </c>
      <c r="S541" t="s">
        <v>523</v>
      </c>
      <c r="T541" t="s">
        <v>8165</v>
      </c>
      <c r="U541">
        <v>10</v>
      </c>
      <c r="V541">
        <v>5</v>
      </c>
      <c r="W541">
        <v>1</v>
      </c>
      <c r="X541" t="s">
        <v>2027</v>
      </c>
      <c r="Y541">
        <v>20130805</v>
      </c>
      <c r="Z541" t="s">
        <v>2028</v>
      </c>
      <c r="AA541" t="s">
        <v>2028</v>
      </c>
      <c r="AB541">
        <v>201309</v>
      </c>
      <c r="AC541" s="2" t="s">
        <v>2936</v>
      </c>
      <c r="AD541" t="s">
        <v>2030</v>
      </c>
      <c r="AE541" t="s">
        <v>2031</v>
      </c>
      <c r="AF541">
        <v>20170401</v>
      </c>
      <c r="AG541">
        <v>20170401</v>
      </c>
      <c r="AH541">
        <v>11</v>
      </c>
      <c r="AI541">
        <v>6</v>
      </c>
      <c r="AJ541" t="s">
        <v>2028</v>
      </c>
      <c r="AL541">
        <v>240</v>
      </c>
      <c r="AM541">
        <v>48</v>
      </c>
      <c r="AN541">
        <v>2</v>
      </c>
      <c r="AO541" s="2" t="s">
        <v>2034</v>
      </c>
      <c r="AP541">
        <v>1</v>
      </c>
      <c r="AQ541" t="s">
        <v>2035</v>
      </c>
      <c r="AR541">
        <v>1</v>
      </c>
      <c r="AS541">
        <v>1</v>
      </c>
      <c r="AT541">
        <v>1</v>
      </c>
      <c r="AU541" t="s">
        <v>2036</v>
      </c>
      <c r="AV541" s="2" t="s">
        <v>3259</v>
      </c>
      <c r="AW541" t="s">
        <v>2210</v>
      </c>
      <c r="AX541" s="2" t="s">
        <v>2192</v>
      </c>
      <c r="AY541" t="s">
        <v>2112</v>
      </c>
      <c r="AZ541" t="s">
        <v>2075</v>
      </c>
      <c r="BA541">
        <v>19870802</v>
      </c>
      <c r="BB541">
        <v>2</v>
      </c>
      <c r="BC541" t="s">
        <v>8166</v>
      </c>
      <c r="BD541" t="s">
        <v>8167</v>
      </c>
      <c r="BE541">
        <v>42138703071</v>
      </c>
      <c r="BF541" t="s">
        <v>2043</v>
      </c>
      <c r="BG541" t="s">
        <v>2044</v>
      </c>
      <c r="BH541" t="s">
        <v>2045</v>
      </c>
      <c r="BI541" t="s">
        <v>2036</v>
      </c>
      <c r="BJ541" t="s">
        <v>18</v>
      </c>
      <c r="BK541">
        <v>0</v>
      </c>
      <c r="BL541" t="s">
        <v>2028</v>
      </c>
      <c r="BM541" t="s">
        <v>2045</v>
      </c>
      <c r="BN541" t="s">
        <v>2028</v>
      </c>
      <c r="BO541" t="s">
        <v>2028</v>
      </c>
      <c r="BP541" t="s">
        <v>2028</v>
      </c>
      <c r="BQ541" t="s">
        <v>2028</v>
      </c>
      <c r="BR541">
        <v>0</v>
      </c>
      <c r="BS541" t="s">
        <v>2036</v>
      </c>
      <c r="BT541">
        <v>0</v>
      </c>
      <c r="BU541">
        <v>0</v>
      </c>
      <c r="BV541">
        <v>0</v>
      </c>
      <c r="BW541">
        <v>0</v>
      </c>
      <c r="BX541" t="s">
        <v>2046</v>
      </c>
      <c r="BY541" t="s">
        <v>2044</v>
      </c>
      <c r="BZ541">
        <v>1</v>
      </c>
      <c r="CA541" s="2" t="s">
        <v>2029</v>
      </c>
      <c r="CB541" s="2" t="s">
        <v>2029</v>
      </c>
      <c r="CC541" t="s">
        <v>2046</v>
      </c>
      <c r="CD541" t="s">
        <v>2047</v>
      </c>
      <c r="CE541" t="s">
        <v>2048</v>
      </c>
      <c r="CF541" t="s">
        <v>2036</v>
      </c>
      <c r="CG541" t="s">
        <v>18</v>
      </c>
      <c r="CH541" t="s">
        <v>18</v>
      </c>
      <c r="CI541" t="s">
        <v>2028</v>
      </c>
      <c r="CJ541" t="s">
        <v>2028</v>
      </c>
      <c r="CK541" t="s">
        <v>2028</v>
      </c>
      <c r="CL541" t="s">
        <v>2028</v>
      </c>
      <c r="CM541" t="s">
        <v>2028</v>
      </c>
      <c r="CN541">
        <v>2</v>
      </c>
      <c r="CO541" t="s">
        <v>18</v>
      </c>
      <c r="CP541" s="2" t="s">
        <v>2034</v>
      </c>
      <c r="CQ541" t="s">
        <v>18</v>
      </c>
      <c r="CR541">
        <v>1</v>
      </c>
      <c r="CS541" t="s">
        <v>523</v>
      </c>
      <c r="CT541" t="s">
        <v>2049</v>
      </c>
      <c r="CU541" t="s">
        <v>2027</v>
      </c>
      <c r="CV541" t="s">
        <v>2036</v>
      </c>
      <c r="CW541" t="s">
        <v>2036</v>
      </c>
      <c r="CX541">
        <v>0</v>
      </c>
      <c r="CY541">
        <v>1000</v>
      </c>
      <c r="CZ541">
        <v>0</v>
      </c>
      <c r="DA541" t="s">
        <v>2028</v>
      </c>
      <c r="DB541" t="s">
        <v>2047</v>
      </c>
      <c r="DC541" t="s">
        <v>2048</v>
      </c>
      <c r="DD541" t="s">
        <v>2036</v>
      </c>
      <c r="DE541">
        <v>1000</v>
      </c>
      <c r="DF541">
        <v>0</v>
      </c>
      <c r="DG541">
        <v>30000</v>
      </c>
      <c r="DH541">
        <v>0</v>
      </c>
      <c r="DI541">
        <v>125</v>
      </c>
      <c r="DJ541">
        <v>0</v>
      </c>
      <c r="DK541">
        <v>1056.164</v>
      </c>
      <c r="DL541">
        <v>0</v>
      </c>
      <c r="DM541">
        <v>1056.164</v>
      </c>
      <c r="DN541">
        <v>0</v>
      </c>
      <c r="DO541">
        <v>1056.164</v>
      </c>
      <c r="DP541">
        <v>0</v>
      </c>
      <c r="DQ541">
        <v>0</v>
      </c>
      <c r="DR541">
        <v>1056.164</v>
      </c>
      <c r="DS541" t="s">
        <v>2028</v>
      </c>
      <c r="DT541">
        <v>0</v>
      </c>
      <c r="DU541" t="s">
        <v>2047</v>
      </c>
      <c r="DV541" t="s">
        <v>2036</v>
      </c>
      <c r="DW541" t="s">
        <v>2036</v>
      </c>
      <c r="DX541" t="s">
        <v>18</v>
      </c>
      <c r="DY541" t="s">
        <v>2036</v>
      </c>
      <c r="DZ541" t="s">
        <v>2048</v>
      </c>
      <c r="EA541" t="s">
        <v>2048</v>
      </c>
      <c r="EB541" t="s">
        <v>18</v>
      </c>
      <c r="EC541" t="s">
        <v>2048</v>
      </c>
      <c r="ED541" t="s">
        <v>18</v>
      </c>
      <c r="EE541" t="s">
        <v>2036</v>
      </c>
      <c r="EF541" t="s">
        <v>18</v>
      </c>
      <c r="EG541" t="s">
        <v>2028</v>
      </c>
      <c r="EH541">
        <v>0</v>
      </c>
      <c r="EI541">
        <v>0</v>
      </c>
      <c r="EJ541">
        <v>0</v>
      </c>
      <c r="EK541" t="s">
        <v>2036</v>
      </c>
      <c r="EL541" t="s">
        <v>2028</v>
      </c>
      <c r="EM541" t="s">
        <v>8168</v>
      </c>
      <c r="EN541" t="s">
        <v>2036</v>
      </c>
      <c r="EO541" t="s">
        <v>2036</v>
      </c>
      <c r="EP541" t="s">
        <v>18</v>
      </c>
      <c r="EQ541" t="s">
        <v>2046</v>
      </c>
      <c r="ER541" t="s">
        <v>2028</v>
      </c>
      <c r="ES541" t="s">
        <v>2047</v>
      </c>
      <c r="ET541" t="s">
        <v>2036</v>
      </c>
      <c r="EU541" t="s">
        <v>2036</v>
      </c>
      <c r="EV541" t="s">
        <v>2036</v>
      </c>
      <c r="EW541" t="s">
        <v>18</v>
      </c>
      <c r="EX541" t="s">
        <v>2045</v>
      </c>
      <c r="EY541" t="s">
        <v>2028</v>
      </c>
      <c r="EZ541" t="s">
        <v>2046</v>
      </c>
      <c r="FA541" t="s">
        <v>18</v>
      </c>
      <c r="FB541" t="s">
        <v>18</v>
      </c>
      <c r="FC541" t="s">
        <v>2036</v>
      </c>
      <c r="FD541" t="s">
        <v>18</v>
      </c>
      <c r="FE541" t="s">
        <v>2036</v>
      </c>
      <c r="FF541" t="s">
        <v>2047</v>
      </c>
      <c r="FG541" t="s">
        <v>2048</v>
      </c>
      <c r="FH541" t="s">
        <v>2036</v>
      </c>
      <c r="FI541" t="s">
        <v>2043</v>
      </c>
      <c r="FJ541" t="s">
        <v>2036</v>
      </c>
      <c r="FK541">
        <v>0</v>
      </c>
      <c r="FL541" t="s">
        <v>2036</v>
      </c>
      <c r="FM541">
        <v>2</v>
      </c>
      <c r="FN541" t="s">
        <v>2052</v>
      </c>
      <c r="FO541">
        <v>0</v>
      </c>
      <c r="FP541">
        <v>0</v>
      </c>
      <c r="FQ541">
        <v>0</v>
      </c>
      <c r="FR541">
        <v>0</v>
      </c>
      <c r="FS541">
        <v>0</v>
      </c>
      <c r="FT541" t="s">
        <v>2053</v>
      </c>
      <c r="FU541">
        <v>0</v>
      </c>
      <c r="FV541" t="s">
        <v>2048</v>
      </c>
      <c r="FW541" t="s">
        <v>2046</v>
      </c>
      <c r="FX541" t="s">
        <v>2052</v>
      </c>
      <c r="FY541" t="s">
        <v>2054</v>
      </c>
      <c r="FZ541" t="s">
        <v>2046</v>
      </c>
      <c r="GA541" t="s">
        <v>2217</v>
      </c>
      <c r="GB541" t="s">
        <v>18</v>
      </c>
      <c r="GC541" t="s">
        <v>2036</v>
      </c>
      <c r="GD541" t="s">
        <v>2036</v>
      </c>
      <c r="GE541" t="s">
        <v>2036</v>
      </c>
      <c r="GF541" t="s">
        <v>2036</v>
      </c>
      <c r="GG541">
        <v>0</v>
      </c>
      <c r="GH541" t="s">
        <v>2046</v>
      </c>
      <c r="GI541" t="s">
        <v>2036</v>
      </c>
      <c r="GJ541" t="s">
        <v>18</v>
      </c>
      <c r="GK541" t="s">
        <v>8169</v>
      </c>
      <c r="GL541">
        <v>1</v>
      </c>
      <c r="GM541" t="s">
        <v>18</v>
      </c>
      <c r="GN541" t="s">
        <v>18</v>
      </c>
      <c r="GO541" t="s">
        <v>18</v>
      </c>
      <c r="GP541" t="s">
        <v>2028</v>
      </c>
      <c r="GQ541" t="s">
        <v>2028</v>
      </c>
      <c r="GR541" t="s">
        <v>18</v>
      </c>
      <c r="GS541">
        <v>3</v>
      </c>
      <c r="GT541" t="s">
        <v>18</v>
      </c>
      <c r="GU541" t="s">
        <v>2047</v>
      </c>
      <c r="GV541" t="s">
        <v>15</v>
      </c>
      <c r="GW541" t="s">
        <v>18</v>
      </c>
      <c r="GX541" t="s">
        <v>2036</v>
      </c>
      <c r="GY541" t="s">
        <v>2048</v>
      </c>
      <c r="GZ541" t="s">
        <v>2048</v>
      </c>
      <c r="HA541" t="s">
        <v>2028</v>
      </c>
      <c r="HB541">
        <v>10</v>
      </c>
      <c r="HC541">
        <v>0</v>
      </c>
      <c r="HD541" t="s">
        <v>2019</v>
      </c>
      <c r="HE541" t="s">
        <v>2045</v>
      </c>
      <c r="HF541" t="s">
        <v>2028</v>
      </c>
      <c r="HG541" t="s">
        <v>2052</v>
      </c>
      <c r="HH541">
        <v>0</v>
      </c>
      <c r="HI541" t="s">
        <v>2058</v>
      </c>
      <c r="HJ541" t="s">
        <v>2047</v>
      </c>
      <c r="HK541" t="s">
        <v>18</v>
      </c>
      <c r="HL541" s="2" t="s">
        <v>2032</v>
      </c>
      <c r="HN541" s="2" t="s">
        <v>2029</v>
      </c>
      <c r="HO541">
        <v>143</v>
      </c>
      <c r="HP541">
        <v>0</v>
      </c>
      <c r="HQ541" t="s">
        <v>2060</v>
      </c>
      <c r="HR541">
        <v>8</v>
      </c>
      <c r="HS541" t="s">
        <v>2061</v>
      </c>
      <c r="HT541" t="s">
        <v>2048</v>
      </c>
      <c r="HU541" t="s">
        <v>18</v>
      </c>
      <c r="HV541">
        <v>540</v>
      </c>
      <c r="HW541">
        <v>0</v>
      </c>
      <c r="HX541" t="s">
        <v>18</v>
      </c>
      <c r="HY541" t="s">
        <v>2028</v>
      </c>
      <c r="HZ541" t="s">
        <v>18</v>
      </c>
      <c r="IA541" t="s">
        <v>2046</v>
      </c>
      <c r="IB541" t="s">
        <v>2048</v>
      </c>
      <c r="IC541" t="s">
        <v>18</v>
      </c>
      <c r="ID541" t="s">
        <v>18</v>
      </c>
      <c r="IE541" t="s">
        <v>2021</v>
      </c>
      <c r="IF541" t="s">
        <v>2036</v>
      </c>
      <c r="IG541" t="s">
        <v>2036</v>
      </c>
      <c r="IH541" t="s">
        <v>2036</v>
      </c>
      <c r="II541" t="s">
        <v>2036</v>
      </c>
      <c r="IJ541" t="s">
        <v>15</v>
      </c>
      <c r="IK541" t="s">
        <v>15</v>
      </c>
      <c r="IL541" t="s">
        <v>15</v>
      </c>
      <c r="IM541" t="s">
        <v>2063</v>
      </c>
      <c r="IN541" t="s">
        <v>2064</v>
      </c>
      <c r="IO541" t="s">
        <v>2025</v>
      </c>
      <c r="IP541" t="s">
        <v>2065</v>
      </c>
      <c r="IQ541" t="s">
        <v>15</v>
      </c>
      <c r="IR541" t="s">
        <v>2049</v>
      </c>
      <c r="IS541">
        <v>605</v>
      </c>
    </row>
    <row r="542" spans="1:253" x14ac:dyDescent="0.25">
      <c r="A542" s="2" t="s">
        <v>12</v>
      </c>
      <c r="B542" s="2" t="s">
        <v>8170</v>
      </c>
      <c r="C542" t="s">
        <v>8171</v>
      </c>
      <c r="D542" t="s">
        <v>2882</v>
      </c>
      <c r="E542" t="s">
        <v>7432</v>
      </c>
      <c r="F542" t="s">
        <v>2342</v>
      </c>
      <c r="G542" t="s">
        <v>8172</v>
      </c>
      <c r="H542" t="s">
        <v>2019</v>
      </c>
      <c r="I542" t="s">
        <v>8173</v>
      </c>
      <c r="J542" t="s">
        <v>8174</v>
      </c>
      <c r="K542" t="s">
        <v>8175</v>
      </c>
      <c r="L542" t="s">
        <v>2019</v>
      </c>
      <c r="M542" s="2" t="s">
        <v>2645</v>
      </c>
      <c r="N542" t="s">
        <v>2024</v>
      </c>
      <c r="O542" s="2" t="s">
        <v>8176</v>
      </c>
      <c r="P542" t="s">
        <v>8177</v>
      </c>
      <c r="Q542" t="s">
        <v>8178</v>
      </c>
      <c r="R542" t="s">
        <v>8179</v>
      </c>
      <c r="S542" t="s">
        <v>2077</v>
      </c>
      <c r="T542" t="s">
        <v>8180</v>
      </c>
      <c r="U542">
        <v>10</v>
      </c>
      <c r="V542">
        <v>1</v>
      </c>
      <c r="W542">
        <v>1</v>
      </c>
      <c r="X542" t="s">
        <v>18</v>
      </c>
      <c r="Y542">
        <v>20130805</v>
      </c>
      <c r="Z542">
        <v>20210101</v>
      </c>
      <c r="AA542">
        <v>20130805</v>
      </c>
      <c r="AB542">
        <v>201306</v>
      </c>
      <c r="AC542" s="2" t="s">
        <v>2029</v>
      </c>
      <c r="AD542" t="s">
        <v>2030</v>
      </c>
      <c r="AE542" t="s">
        <v>2031</v>
      </c>
      <c r="AF542" t="s">
        <v>2028</v>
      </c>
      <c r="AG542" t="s">
        <v>2028</v>
      </c>
      <c r="AH542" t="s">
        <v>2036</v>
      </c>
      <c r="AI542" t="s">
        <v>18</v>
      </c>
      <c r="AJ542" s="2" t="s">
        <v>8090</v>
      </c>
      <c r="AK542">
        <v>2975460654</v>
      </c>
      <c r="AL542">
        <v>240</v>
      </c>
      <c r="AM542">
        <v>48</v>
      </c>
      <c r="AN542">
        <v>2</v>
      </c>
      <c r="AO542" s="2" t="s">
        <v>2034</v>
      </c>
      <c r="AP542">
        <v>1</v>
      </c>
      <c r="AQ542" t="s">
        <v>2035</v>
      </c>
      <c r="AR542">
        <v>1</v>
      </c>
      <c r="AS542">
        <v>1</v>
      </c>
      <c r="AT542">
        <v>1</v>
      </c>
      <c r="AU542" t="s">
        <v>2036</v>
      </c>
      <c r="AV542" s="2" t="s">
        <v>2349</v>
      </c>
      <c r="AW542" t="s">
        <v>8181</v>
      </c>
      <c r="AX542" s="2" t="s">
        <v>2192</v>
      </c>
      <c r="AY542" t="s">
        <v>2035</v>
      </c>
      <c r="AZ542" t="s">
        <v>2024</v>
      </c>
      <c r="BA542">
        <v>19851118</v>
      </c>
      <c r="BB542">
        <v>2</v>
      </c>
      <c r="BC542" t="s">
        <v>8182</v>
      </c>
      <c r="BD542" t="s">
        <v>8183</v>
      </c>
      <c r="BE542">
        <v>94068525156</v>
      </c>
      <c r="BF542" t="s">
        <v>2043</v>
      </c>
      <c r="BG542" t="s">
        <v>2044</v>
      </c>
      <c r="BH542" t="s">
        <v>2045</v>
      </c>
      <c r="BI542" t="s">
        <v>2352</v>
      </c>
      <c r="BJ542" t="s">
        <v>18</v>
      </c>
      <c r="BK542">
        <v>0</v>
      </c>
      <c r="BL542" t="s">
        <v>2028</v>
      </c>
      <c r="BM542" t="s">
        <v>2045</v>
      </c>
      <c r="BN542" t="s">
        <v>2028</v>
      </c>
      <c r="BO542" t="s">
        <v>2028</v>
      </c>
      <c r="BP542" t="s">
        <v>2028</v>
      </c>
      <c r="BQ542" t="s">
        <v>2028</v>
      </c>
      <c r="BR542">
        <v>0</v>
      </c>
      <c r="BS542" t="s">
        <v>2036</v>
      </c>
      <c r="BT542">
        <v>0</v>
      </c>
      <c r="BU542">
        <v>0</v>
      </c>
      <c r="BV542">
        <v>0</v>
      </c>
      <c r="BW542">
        <v>0</v>
      </c>
      <c r="BX542" t="s">
        <v>2046</v>
      </c>
      <c r="BY542" t="s">
        <v>2044</v>
      </c>
      <c r="BZ542">
        <v>1</v>
      </c>
      <c r="CA542" s="2" t="s">
        <v>2029</v>
      </c>
      <c r="CB542" s="2" t="s">
        <v>2029</v>
      </c>
      <c r="CC542" t="s">
        <v>2046</v>
      </c>
      <c r="CD542" t="s">
        <v>2047</v>
      </c>
      <c r="CE542" t="s">
        <v>2048</v>
      </c>
      <c r="CF542" t="s">
        <v>2036</v>
      </c>
      <c r="CG542" t="s">
        <v>18</v>
      </c>
      <c r="CH542" t="s">
        <v>18</v>
      </c>
      <c r="CI542" t="s">
        <v>2028</v>
      </c>
      <c r="CJ542" t="s">
        <v>2028</v>
      </c>
      <c r="CK542" t="s">
        <v>2028</v>
      </c>
      <c r="CL542" t="s">
        <v>2028</v>
      </c>
      <c r="CM542" t="s">
        <v>2028</v>
      </c>
      <c r="CN542">
        <v>2</v>
      </c>
      <c r="CO542" t="s">
        <v>18</v>
      </c>
      <c r="CP542" s="2" t="s">
        <v>2034</v>
      </c>
      <c r="CQ542" t="s">
        <v>18</v>
      </c>
      <c r="CR542">
        <v>1</v>
      </c>
      <c r="CS542" t="s">
        <v>523</v>
      </c>
      <c r="CT542" t="s">
        <v>8184</v>
      </c>
      <c r="CU542" t="s">
        <v>2035</v>
      </c>
      <c r="CV542" t="s">
        <v>2036</v>
      </c>
      <c r="CW542" t="s">
        <v>2036</v>
      </c>
      <c r="CX542">
        <v>0</v>
      </c>
      <c r="CY542">
        <v>20900</v>
      </c>
      <c r="CZ542">
        <v>0</v>
      </c>
      <c r="DA542">
        <v>20230701</v>
      </c>
      <c r="DB542" s="2" t="s">
        <v>2116</v>
      </c>
      <c r="DC542">
        <v>202307</v>
      </c>
      <c r="DD542" s="2" t="s">
        <v>2029</v>
      </c>
      <c r="DE542">
        <v>696.66666699999996</v>
      </c>
      <c r="DF542">
        <v>473.66399999999999</v>
      </c>
      <c r="DG542">
        <v>20900</v>
      </c>
      <c r="DH542">
        <v>14209.92</v>
      </c>
      <c r="DI542">
        <v>87.083332999999996</v>
      </c>
      <c r="DJ542">
        <v>59.207999999999998</v>
      </c>
      <c r="DK542">
        <v>741.52</v>
      </c>
      <c r="DL542">
        <v>814.04015700000002</v>
      </c>
      <c r="DM542">
        <v>741.52</v>
      </c>
      <c r="DN542">
        <v>814.04015700000002</v>
      </c>
      <c r="DO542">
        <v>741.52</v>
      </c>
      <c r="DP542">
        <v>814.04015700000002</v>
      </c>
      <c r="DQ542">
        <v>0</v>
      </c>
      <c r="DR542">
        <v>741.52</v>
      </c>
      <c r="DS542">
        <v>20230701</v>
      </c>
      <c r="DT542">
        <v>0</v>
      </c>
      <c r="DU542" t="s">
        <v>2047</v>
      </c>
      <c r="DV542" t="s">
        <v>2036</v>
      </c>
      <c r="DW542" t="s">
        <v>2036</v>
      </c>
      <c r="DX542" t="s">
        <v>18</v>
      </c>
      <c r="DY542" t="s">
        <v>2036</v>
      </c>
      <c r="DZ542" t="s">
        <v>2048</v>
      </c>
      <c r="EA542" s="2" t="s">
        <v>3553</v>
      </c>
      <c r="EB542" t="s">
        <v>18</v>
      </c>
      <c r="EC542" t="s">
        <v>2048</v>
      </c>
      <c r="ED542" t="s">
        <v>18</v>
      </c>
      <c r="EE542" t="s">
        <v>2036</v>
      </c>
      <c r="EF542" t="s">
        <v>18</v>
      </c>
      <c r="EG542">
        <v>412</v>
      </c>
      <c r="EH542">
        <v>0</v>
      </c>
      <c r="EI542">
        <v>0</v>
      </c>
      <c r="EJ542">
        <v>0</v>
      </c>
      <c r="EK542" t="s">
        <v>2036</v>
      </c>
      <c r="EL542" t="s">
        <v>2028</v>
      </c>
      <c r="EM542" t="s">
        <v>7443</v>
      </c>
      <c r="EN542" t="s">
        <v>2036</v>
      </c>
      <c r="EO542" t="s">
        <v>2036</v>
      </c>
      <c r="EP542" t="s">
        <v>18</v>
      </c>
      <c r="EQ542" t="s">
        <v>2046</v>
      </c>
      <c r="ER542" t="s">
        <v>2028</v>
      </c>
      <c r="ES542" t="s">
        <v>2047</v>
      </c>
      <c r="ET542" t="s">
        <v>2036</v>
      </c>
      <c r="EU542" t="s">
        <v>2036</v>
      </c>
      <c r="EV542" t="s">
        <v>2036</v>
      </c>
      <c r="EW542" t="s">
        <v>18</v>
      </c>
      <c r="EX542" t="s">
        <v>2045</v>
      </c>
      <c r="EY542" t="s">
        <v>2028</v>
      </c>
      <c r="EZ542" t="s">
        <v>2046</v>
      </c>
      <c r="FA542" t="s">
        <v>18</v>
      </c>
      <c r="FB542" t="s">
        <v>18</v>
      </c>
      <c r="FC542" t="s">
        <v>2036</v>
      </c>
      <c r="FD542" t="s">
        <v>18</v>
      </c>
      <c r="FE542" t="s">
        <v>2036</v>
      </c>
      <c r="FF542" t="s">
        <v>2047</v>
      </c>
      <c r="FG542" t="s">
        <v>2048</v>
      </c>
      <c r="FH542" t="s">
        <v>2036</v>
      </c>
      <c r="FI542" t="s">
        <v>2043</v>
      </c>
      <c r="FJ542" t="s">
        <v>2036</v>
      </c>
      <c r="FK542">
        <v>0</v>
      </c>
      <c r="FL542" t="s">
        <v>2036</v>
      </c>
      <c r="FM542">
        <v>2</v>
      </c>
      <c r="FN542" t="s">
        <v>2052</v>
      </c>
      <c r="FO542">
        <v>0</v>
      </c>
      <c r="FP542">
        <v>0</v>
      </c>
      <c r="FQ542">
        <v>0</v>
      </c>
      <c r="FR542">
        <v>0</v>
      </c>
      <c r="FS542">
        <v>0</v>
      </c>
      <c r="FT542" t="s">
        <v>2053</v>
      </c>
      <c r="FU542">
        <v>0</v>
      </c>
      <c r="FV542" t="s">
        <v>2048</v>
      </c>
      <c r="FW542" t="s">
        <v>2046</v>
      </c>
      <c r="FX542" t="s">
        <v>2052</v>
      </c>
      <c r="FY542" t="s">
        <v>2054</v>
      </c>
      <c r="FZ542" t="s">
        <v>2046</v>
      </c>
      <c r="GA542" t="s">
        <v>8185</v>
      </c>
      <c r="GB542" t="s">
        <v>18</v>
      </c>
      <c r="GC542" t="s">
        <v>2036</v>
      </c>
      <c r="GD542" t="s">
        <v>2036</v>
      </c>
      <c r="GE542" t="s">
        <v>2036</v>
      </c>
      <c r="GF542" t="s">
        <v>2036</v>
      </c>
      <c r="GG542">
        <v>0</v>
      </c>
      <c r="GH542" t="s">
        <v>2046</v>
      </c>
      <c r="GI542" t="s">
        <v>2036</v>
      </c>
      <c r="GJ542" t="s">
        <v>2055</v>
      </c>
      <c r="GK542" t="s">
        <v>8186</v>
      </c>
      <c r="GL542">
        <v>1</v>
      </c>
      <c r="GM542" t="s">
        <v>2055</v>
      </c>
      <c r="GN542" t="s">
        <v>2055</v>
      </c>
      <c r="GO542" t="s">
        <v>2055</v>
      </c>
      <c r="GP542" t="s">
        <v>2028</v>
      </c>
      <c r="GQ542" t="s">
        <v>2028</v>
      </c>
      <c r="GR542" t="s">
        <v>18</v>
      </c>
      <c r="GS542">
        <v>3</v>
      </c>
      <c r="GT542" t="s">
        <v>2055</v>
      </c>
      <c r="GU542" t="s">
        <v>2047</v>
      </c>
      <c r="GV542" t="s">
        <v>15</v>
      </c>
      <c r="GW542" t="s">
        <v>2055</v>
      </c>
      <c r="GX542" t="s">
        <v>2036</v>
      </c>
      <c r="GY542" t="s">
        <v>2048</v>
      </c>
      <c r="GZ542" t="s">
        <v>2048</v>
      </c>
      <c r="HA542" t="s">
        <v>2028</v>
      </c>
      <c r="HB542">
        <v>67</v>
      </c>
      <c r="HC542">
        <v>0</v>
      </c>
      <c r="HD542" t="s">
        <v>2019</v>
      </c>
      <c r="HE542" t="s">
        <v>2045</v>
      </c>
      <c r="HF542" t="s">
        <v>2028</v>
      </c>
      <c r="HG542" t="s">
        <v>2052</v>
      </c>
      <c r="HH542">
        <v>0</v>
      </c>
      <c r="HI542" t="s">
        <v>2058</v>
      </c>
      <c r="HJ542" t="s">
        <v>2047</v>
      </c>
      <c r="HK542" t="s">
        <v>2669</v>
      </c>
      <c r="HL542" s="2" t="s">
        <v>2032</v>
      </c>
      <c r="HN542" s="2" t="s">
        <v>2029</v>
      </c>
      <c r="HO542">
        <v>143</v>
      </c>
      <c r="HP542">
        <v>0</v>
      </c>
      <c r="HQ542" t="s">
        <v>2060</v>
      </c>
      <c r="HR542">
        <v>8</v>
      </c>
      <c r="HS542" t="s">
        <v>2061</v>
      </c>
      <c r="HT542" t="s">
        <v>2048</v>
      </c>
      <c r="HU542" t="s">
        <v>18</v>
      </c>
      <c r="HV542">
        <v>541</v>
      </c>
      <c r="HW542">
        <v>0</v>
      </c>
      <c r="HX542" t="s">
        <v>18</v>
      </c>
      <c r="HY542" t="s">
        <v>8187</v>
      </c>
      <c r="HZ542" t="s">
        <v>18</v>
      </c>
      <c r="IA542" t="s">
        <v>2024</v>
      </c>
      <c r="IB542" t="s">
        <v>2048</v>
      </c>
      <c r="IC542">
        <v>3</v>
      </c>
      <c r="ID542">
        <v>3</v>
      </c>
      <c r="IE542" t="s">
        <v>2360</v>
      </c>
      <c r="IF542">
        <v>36</v>
      </c>
      <c r="IG542" t="s">
        <v>2036</v>
      </c>
      <c r="IH542" t="s">
        <v>2036</v>
      </c>
      <c r="II542" t="s">
        <v>2036</v>
      </c>
      <c r="IJ542" t="s">
        <v>15</v>
      </c>
      <c r="IK542" t="s">
        <v>15</v>
      </c>
      <c r="IL542">
        <v>27</v>
      </c>
      <c r="IM542">
        <v>2</v>
      </c>
      <c r="IN542" t="s">
        <v>2361</v>
      </c>
      <c r="IO542">
        <v>1</v>
      </c>
      <c r="IP542" t="s">
        <v>8188</v>
      </c>
      <c r="IQ542" t="s">
        <v>3557</v>
      </c>
      <c r="IR542" t="s">
        <v>2049</v>
      </c>
      <c r="IS542">
        <v>605</v>
      </c>
    </row>
    <row r="543" spans="1:253" x14ac:dyDescent="0.25">
      <c r="A543" s="2" t="s">
        <v>12</v>
      </c>
      <c r="B543" s="2" t="s">
        <v>8189</v>
      </c>
      <c r="C543" t="s">
        <v>4220</v>
      </c>
      <c r="D543" t="s">
        <v>2744</v>
      </c>
      <c r="E543" t="s">
        <v>2167</v>
      </c>
      <c r="F543" t="s">
        <v>3052</v>
      </c>
      <c r="G543" t="s">
        <v>8190</v>
      </c>
      <c r="H543" t="s">
        <v>2019</v>
      </c>
      <c r="I543" t="s">
        <v>8191</v>
      </c>
      <c r="J543" t="s">
        <v>8192</v>
      </c>
      <c r="K543" t="s">
        <v>8193</v>
      </c>
      <c r="L543" t="s">
        <v>2019</v>
      </c>
      <c r="M543" s="2" t="s">
        <v>8194</v>
      </c>
      <c r="N543" t="s">
        <v>2075</v>
      </c>
      <c r="O543">
        <v>11230</v>
      </c>
      <c r="P543" t="s">
        <v>8195</v>
      </c>
      <c r="Q543" t="s">
        <v>8196</v>
      </c>
      <c r="R543" t="s">
        <v>8197</v>
      </c>
      <c r="S543" t="s">
        <v>2077</v>
      </c>
      <c r="T543" t="s">
        <v>8198</v>
      </c>
      <c r="U543">
        <v>10</v>
      </c>
      <c r="V543">
        <v>1</v>
      </c>
      <c r="W543">
        <v>1</v>
      </c>
      <c r="X543" t="s">
        <v>18</v>
      </c>
      <c r="Y543">
        <v>20130815</v>
      </c>
      <c r="Z543">
        <v>20210101</v>
      </c>
      <c r="AA543">
        <v>20130815</v>
      </c>
      <c r="AB543">
        <v>201306</v>
      </c>
      <c r="AC543" s="2" t="s">
        <v>2029</v>
      </c>
      <c r="AD543" t="s">
        <v>2030</v>
      </c>
      <c r="AE543" t="s">
        <v>2031</v>
      </c>
      <c r="AF543" t="s">
        <v>2028</v>
      </c>
      <c r="AG543" t="s">
        <v>2028</v>
      </c>
      <c r="AH543" t="s">
        <v>2036</v>
      </c>
      <c r="AI543" t="s">
        <v>18</v>
      </c>
      <c r="AJ543" s="2" t="s">
        <v>8090</v>
      </c>
      <c r="AK543">
        <v>2755358418</v>
      </c>
      <c r="AL543">
        <v>240</v>
      </c>
      <c r="AM543">
        <v>48</v>
      </c>
      <c r="AN543">
        <v>2</v>
      </c>
      <c r="AO543" s="2" t="s">
        <v>2034</v>
      </c>
      <c r="AP543">
        <v>1</v>
      </c>
      <c r="AQ543" t="s">
        <v>2035</v>
      </c>
      <c r="AR543">
        <v>1</v>
      </c>
      <c r="AS543">
        <v>1</v>
      </c>
      <c r="AT543">
        <v>1</v>
      </c>
      <c r="AU543" t="s">
        <v>2036</v>
      </c>
      <c r="AV543" s="2" t="s">
        <v>8199</v>
      </c>
      <c r="AW543" t="s">
        <v>8200</v>
      </c>
      <c r="AX543" s="2" t="s">
        <v>2595</v>
      </c>
      <c r="AY543" t="s">
        <v>2112</v>
      </c>
      <c r="AZ543" t="s">
        <v>2040</v>
      </c>
      <c r="BA543">
        <v>19780207</v>
      </c>
      <c r="BB543">
        <v>2</v>
      </c>
      <c r="BC543" t="s">
        <v>8201</v>
      </c>
      <c r="BD543" t="s">
        <v>8202</v>
      </c>
      <c r="BE543">
        <v>68977811766</v>
      </c>
      <c r="BF543" t="s">
        <v>2043</v>
      </c>
      <c r="BG543" t="s">
        <v>2044</v>
      </c>
      <c r="BH543" t="s">
        <v>2045</v>
      </c>
      <c r="BI543" t="s">
        <v>2416</v>
      </c>
      <c r="BJ543" t="s">
        <v>18</v>
      </c>
      <c r="BK543">
        <v>0</v>
      </c>
      <c r="BL543" t="s">
        <v>2028</v>
      </c>
      <c r="BM543" t="s">
        <v>2045</v>
      </c>
      <c r="BN543" t="s">
        <v>2028</v>
      </c>
      <c r="BO543" t="s">
        <v>2028</v>
      </c>
      <c r="BP543" t="s">
        <v>2028</v>
      </c>
      <c r="BQ543" t="s">
        <v>2028</v>
      </c>
      <c r="BR543">
        <v>0</v>
      </c>
      <c r="BS543" t="s">
        <v>2036</v>
      </c>
      <c r="BT543">
        <v>0</v>
      </c>
      <c r="BU543">
        <v>0</v>
      </c>
      <c r="BV543">
        <v>0</v>
      </c>
      <c r="BW543">
        <v>0</v>
      </c>
      <c r="BX543" t="s">
        <v>2046</v>
      </c>
      <c r="BY543" t="s">
        <v>2044</v>
      </c>
      <c r="BZ543">
        <v>1</v>
      </c>
      <c r="CA543" s="2" t="s">
        <v>2029</v>
      </c>
      <c r="CB543" s="2" t="s">
        <v>2029</v>
      </c>
      <c r="CC543" t="s">
        <v>2046</v>
      </c>
      <c r="CD543" t="s">
        <v>2047</v>
      </c>
      <c r="CE543" t="s">
        <v>2048</v>
      </c>
      <c r="CF543" t="s">
        <v>2036</v>
      </c>
      <c r="CG543" t="s">
        <v>18</v>
      </c>
      <c r="CH543" t="s">
        <v>18</v>
      </c>
      <c r="CI543" t="s">
        <v>2028</v>
      </c>
      <c r="CJ543" t="s">
        <v>2028</v>
      </c>
      <c r="CK543" t="s">
        <v>2028</v>
      </c>
      <c r="CL543" t="s">
        <v>2028</v>
      </c>
      <c r="CM543" t="s">
        <v>2028</v>
      </c>
      <c r="CN543">
        <v>2</v>
      </c>
      <c r="CO543" t="s">
        <v>18</v>
      </c>
      <c r="CP543" s="2" t="s">
        <v>2034</v>
      </c>
      <c r="CQ543" t="s">
        <v>18</v>
      </c>
      <c r="CR543">
        <v>1</v>
      </c>
      <c r="CS543" t="s">
        <v>523</v>
      </c>
      <c r="CT543" t="s">
        <v>8203</v>
      </c>
      <c r="CU543" t="s">
        <v>2035</v>
      </c>
      <c r="CV543" t="s">
        <v>2036</v>
      </c>
      <c r="CW543" t="s">
        <v>2036</v>
      </c>
      <c r="CX543">
        <v>0</v>
      </c>
      <c r="CY543">
        <v>29091.3</v>
      </c>
      <c r="CZ543">
        <v>0</v>
      </c>
      <c r="DA543">
        <v>20230301</v>
      </c>
      <c r="DB543" s="2" t="s">
        <v>2116</v>
      </c>
      <c r="DC543">
        <v>202303</v>
      </c>
      <c r="DD543" s="2" t="s">
        <v>2029</v>
      </c>
      <c r="DE543">
        <v>969.71</v>
      </c>
      <c r="DF543">
        <v>64.760000000000005</v>
      </c>
      <c r="DG543">
        <v>29091.3</v>
      </c>
      <c r="DH543">
        <v>1942.8</v>
      </c>
      <c r="DI543">
        <v>121.21375</v>
      </c>
      <c r="DJ543">
        <v>8.0950000000000006</v>
      </c>
      <c r="DK543">
        <v>1032.1400000000001</v>
      </c>
      <c r="DL543">
        <v>1026.83</v>
      </c>
      <c r="DM543">
        <v>1032.1400000000001</v>
      </c>
      <c r="DN543">
        <v>1026.83</v>
      </c>
      <c r="DO543">
        <v>1032.1400000000001</v>
      </c>
      <c r="DP543">
        <v>1026.83</v>
      </c>
      <c r="DQ543">
        <v>0</v>
      </c>
      <c r="DR543">
        <v>1032.1400000000001</v>
      </c>
      <c r="DS543">
        <v>20230301</v>
      </c>
      <c r="DT543">
        <v>0</v>
      </c>
      <c r="DU543" t="s">
        <v>2047</v>
      </c>
      <c r="DV543" t="s">
        <v>2036</v>
      </c>
      <c r="DW543" t="s">
        <v>2036</v>
      </c>
      <c r="DX543" t="s">
        <v>18</v>
      </c>
      <c r="DY543" t="s">
        <v>2036</v>
      </c>
      <c r="DZ543" t="s">
        <v>2048</v>
      </c>
      <c r="EA543" s="2" t="s">
        <v>2316</v>
      </c>
      <c r="EB543" t="s">
        <v>18</v>
      </c>
      <c r="EC543" t="s">
        <v>2048</v>
      </c>
      <c r="ED543" t="s">
        <v>18</v>
      </c>
      <c r="EE543" t="s">
        <v>2036</v>
      </c>
      <c r="EF543" t="s">
        <v>18</v>
      </c>
      <c r="EG543">
        <v>603</v>
      </c>
      <c r="EH543">
        <v>0</v>
      </c>
      <c r="EI543">
        <v>0</v>
      </c>
      <c r="EJ543">
        <v>0</v>
      </c>
      <c r="EK543" t="s">
        <v>2036</v>
      </c>
      <c r="EL543" t="s">
        <v>2028</v>
      </c>
      <c r="EM543" t="s">
        <v>7609</v>
      </c>
      <c r="EN543" t="s">
        <v>2036</v>
      </c>
      <c r="EO543" t="s">
        <v>2036</v>
      </c>
      <c r="EP543" t="s">
        <v>18</v>
      </c>
      <c r="EQ543" t="s">
        <v>2046</v>
      </c>
      <c r="ER543" t="s">
        <v>2028</v>
      </c>
      <c r="ES543" t="s">
        <v>2047</v>
      </c>
      <c r="ET543" t="s">
        <v>2036</v>
      </c>
      <c r="EU543" t="s">
        <v>2036</v>
      </c>
      <c r="EV543" t="s">
        <v>2036</v>
      </c>
      <c r="EW543" t="s">
        <v>18</v>
      </c>
      <c r="EX543" t="s">
        <v>2045</v>
      </c>
      <c r="EY543" t="s">
        <v>2028</v>
      </c>
      <c r="EZ543" t="s">
        <v>2046</v>
      </c>
      <c r="FA543" t="s">
        <v>18</v>
      </c>
      <c r="FB543" t="s">
        <v>18</v>
      </c>
      <c r="FC543" t="s">
        <v>2036</v>
      </c>
      <c r="FD543" t="s">
        <v>18</v>
      </c>
      <c r="FE543" t="s">
        <v>2036</v>
      </c>
      <c r="FF543" t="s">
        <v>2047</v>
      </c>
      <c r="FG543" t="s">
        <v>2048</v>
      </c>
      <c r="FH543" t="s">
        <v>2036</v>
      </c>
      <c r="FI543" t="s">
        <v>2043</v>
      </c>
      <c r="FJ543" t="s">
        <v>2036</v>
      </c>
      <c r="FK543">
        <v>0</v>
      </c>
      <c r="FL543" t="s">
        <v>2036</v>
      </c>
      <c r="FM543">
        <v>2</v>
      </c>
      <c r="FN543" t="s">
        <v>2052</v>
      </c>
      <c r="FO543">
        <v>0</v>
      </c>
      <c r="FP543">
        <v>0</v>
      </c>
      <c r="FQ543">
        <v>0</v>
      </c>
      <c r="FR543">
        <v>0</v>
      </c>
      <c r="FS543">
        <v>0</v>
      </c>
      <c r="FT543" t="s">
        <v>2053</v>
      </c>
      <c r="FU543">
        <v>0</v>
      </c>
      <c r="FV543" t="s">
        <v>2048</v>
      </c>
      <c r="FW543" t="s">
        <v>2046</v>
      </c>
      <c r="FX543" t="s">
        <v>2052</v>
      </c>
      <c r="FY543" t="s">
        <v>2054</v>
      </c>
      <c r="FZ543" t="s">
        <v>2046</v>
      </c>
      <c r="GA543" t="s">
        <v>4334</v>
      </c>
      <c r="GB543" t="s">
        <v>18</v>
      </c>
      <c r="GC543" t="s">
        <v>2036</v>
      </c>
      <c r="GD543" t="s">
        <v>2036</v>
      </c>
      <c r="GE543" t="s">
        <v>2036</v>
      </c>
      <c r="GF543" t="s">
        <v>2036</v>
      </c>
      <c r="GG543">
        <v>0</v>
      </c>
      <c r="GH543" t="s">
        <v>2046</v>
      </c>
      <c r="GI543" t="s">
        <v>2036</v>
      </c>
      <c r="GJ543" t="s">
        <v>2055</v>
      </c>
      <c r="GK543" t="s">
        <v>8204</v>
      </c>
      <c r="GL543">
        <v>1</v>
      </c>
      <c r="GM543" t="s">
        <v>2055</v>
      </c>
      <c r="GN543" t="s">
        <v>2055</v>
      </c>
      <c r="GO543" t="s">
        <v>2055</v>
      </c>
      <c r="GP543" t="s">
        <v>2028</v>
      </c>
      <c r="GQ543" t="s">
        <v>2028</v>
      </c>
      <c r="GR543" t="s">
        <v>18</v>
      </c>
      <c r="GS543">
        <v>3</v>
      </c>
      <c r="GT543" t="s">
        <v>2055</v>
      </c>
      <c r="GU543" t="s">
        <v>2047</v>
      </c>
      <c r="GV543" t="s">
        <v>15</v>
      </c>
      <c r="GW543" t="s">
        <v>2055</v>
      </c>
      <c r="GX543" t="s">
        <v>2036</v>
      </c>
      <c r="GY543" t="s">
        <v>2048</v>
      </c>
      <c r="GZ543" t="s">
        <v>2048</v>
      </c>
      <c r="HA543" t="s">
        <v>2028</v>
      </c>
      <c r="HB543">
        <v>17</v>
      </c>
      <c r="HC543">
        <v>0</v>
      </c>
      <c r="HD543" t="s">
        <v>2019</v>
      </c>
      <c r="HE543" t="s">
        <v>2045</v>
      </c>
      <c r="HF543" t="s">
        <v>2028</v>
      </c>
      <c r="HG543" t="s">
        <v>2052</v>
      </c>
      <c r="HH543">
        <v>0</v>
      </c>
      <c r="HI543" t="s">
        <v>2058</v>
      </c>
      <c r="HJ543" t="s">
        <v>2047</v>
      </c>
      <c r="HK543" t="s">
        <v>2077</v>
      </c>
      <c r="HL543" s="2" t="s">
        <v>2032</v>
      </c>
      <c r="HN543" s="2" t="s">
        <v>2029</v>
      </c>
      <c r="HO543">
        <v>143</v>
      </c>
      <c r="HP543">
        <v>0</v>
      </c>
      <c r="HQ543" t="s">
        <v>2060</v>
      </c>
      <c r="HR543">
        <v>8</v>
      </c>
      <c r="HS543" t="s">
        <v>2061</v>
      </c>
      <c r="HT543" t="s">
        <v>2048</v>
      </c>
      <c r="HU543" t="s">
        <v>18</v>
      </c>
      <c r="HV543">
        <v>542</v>
      </c>
      <c r="HW543">
        <v>0</v>
      </c>
      <c r="HX543" t="s">
        <v>18</v>
      </c>
      <c r="HY543" t="s">
        <v>8205</v>
      </c>
      <c r="HZ543">
        <v>5</v>
      </c>
      <c r="IA543" t="s">
        <v>2094</v>
      </c>
      <c r="IB543" t="s">
        <v>2048</v>
      </c>
      <c r="IC543">
        <v>3</v>
      </c>
      <c r="ID543">
        <v>6</v>
      </c>
      <c r="IE543" t="s">
        <v>3924</v>
      </c>
      <c r="IF543">
        <v>38</v>
      </c>
      <c r="IG543" t="s">
        <v>2036</v>
      </c>
      <c r="IH543" t="s">
        <v>2036</v>
      </c>
      <c r="II543" t="s">
        <v>2036</v>
      </c>
      <c r="IJ543" t="s">
        <v>15</v>
      </c>
      <c r="IK543">
        <v>23.5</v>
      </c>
      <c r="IL543" t="s">
        <v>15</v>
      </c>
      <c r="IM543">
        <v>1</v>
      </c>
      <c r="IN543" t="s">
        <v>2321</v>
      </c>
      <c r="IO543">
        <v>2</v>
      </c>
      <c r="IP543" t="s">
        <v>8206</v>
      </c>
      <c r="IQ543" t="s">
        <v>8207</v>
      </c>
      <c r="IR543" t="s">
        <v>2049</v>
      </c>
      <c r="IS543">
        <v>605</v>
      </c>
    </row>
    <row r="544" spans="1:253" x14ac:dyDescent="0.25">
      <c r="A544" s="2" t="s">
        <v>12</v>
      </c>
      <c r="B544" s="2" t="s">
        <v>8208</v>
      </c>
      <c r="C544" t="s">
        <v>3546</v>
      </c>
      <c r="D544" t="s">
        <v>2852</v>
      </c>
      <c r="E544" t="s">
        <v>2221</v>
      </c>
      <c r="F544" t="s">
        <v>5802</v>
      </c>
      <c r="G544" t="s">
        <v>8209</v>
      </c>
      <c r="H544" t="s">
        <v>2019</v>
      </c>
      <c r="I544" t="s">
        <v>5372</v>
      </c>
      <c r="J544" t="s">
        <v>2021</v>
      </c>
      <c r="K544" t="s">
        <v>2061</v>
      </c>
      <c r="L544" t="s">
        <v>2019</v>
      </c>
      <c r="M544" t="s">
        <v>2048</v>
      </c>
      <c r="N544" t="s">
        <v>2046</v>
      </c>
      <c r="O544" t="s">
        <v>2046</v>
      </c>
      <c r="P544" t="s">
        <v>2061</v>
      </c>
      <c r="Q544" t="s">
        <v>2025</v>
      </c>
      <c r="R544" t="s">
        <v>2025</v>
      </c>
      <c r="S544" t="s">
        <v>523</v>
      </c>
      <c r="T544" t="s">
        <v>8210</v>
      </c>
      <c r="U544">
        <v>10</v>
      </c>
      <c r="V544">
        <v>5</v>
      </c>
      <c r="W544">
        <v>1</v>
      </c>
      <c r="X544" t="s">
        <v>2027</v>
      </c>
      <c r="Y544">
        <v>20130711</v>
      </c>
      <c r="Z544" t="s">
        <v>2028</v>
      </c>
      <c r="AA544" t="s">
        <v>2028</v>
      </c>
      <c r="AB544">
        <v>201306</v>
      </c>
      <c r="AC544" s="2" t="s">
        <v>2029</v>
      </c>
      <c r="AD544" t="s">
        <v>2030</v>
      </c>
      <c r="AE544" t="s">
        <v>2031</v>
      </c>
      <c r="AF544">
        <v>20150101</v>
      </c>
      <c r="AG544">
        <v>20150101</v>
      </c>
      <c r="AH544" s="2" t="s">
        <v>2936</v>
      </c>
      <c r="AI544">
        <v>3</v>
      </c>
      <c r="AJ544" t="s">
        <v>2028</v>
      </c>
      <c r="AL544">
        <v>240</v>
      </c>
      <c r="AM544">
        <v>48</v>
      </c>
      <c r="AN544">
        <v>2</v>
      </c>
      <c r="AO544" s="2" t="s">
        <v>2034</v>
      </c>
      <c r="AP544">
        <v>1</v>
      </c>
      <c r="AQ544" t="s">
        <v>2035</v>
      </c>
      <c r="AR544">
        <v>1</v>
      </c>
      <c r="AS544">
        <v>1</v>
      </c>
      <c r="AT544">
        <v>1</v>
      </c>
      <c r="AU544" t="s">
        <v>2036</v>
      </c>
      <c r="AV544" s="2" t="s">
        <v>2190</v>
      </c>
      <c r="AW544" t="s">
        <v>2191</v>
      </c>
      <c r="AX544" s="2" t="s">
        <v>2192</v>
      </c>
      <c r="AY544" t="s">
        <v>2035</v>
      </c>
      <c r="AZ544" t="s">
        <v>2075</v>
      </c>
      <c r="BA544">
        <v>19811110</v>
      </c>
      <c r="BB544">
        <v>2</v>
      </c>
      <c r="BC544" t="s">
        <v>8211</v>
      </c>
      <c r="BD544" t="s">
        <v>8212</v>
      </c>
      <c r="BE544">
        <v>65038126044</v>
      </c>
      <c r="BF544" t="s">
        <v>2043</v>
      </c>
      <c r="BG544" t="s">
        <v>2044</v>
      </c>
      <c r="BH544" t="s">
        <v>2045</v>
      </c>
      <c r="BI544" t="s">
        <v>2036</v>
      </c>
      <c r="BJ544" t="s">
        <v>18</v>
      </c>
      <c r="BK544">
        <v>0</v>
      </c>
      <c r="BL544" t="s">
        <v>2028</v>
      </c>
      <c r="BM544" t="s">
        <v>2045</v>
      </c>
      <c r="BN544" t="s">
        <v>2028</v>
      </c>
      <c r="BO544" t="s">
        <v>2028</v>
      </c>
      <c r="BP544" t="s">
        <v>2028</v>
      </c>
      <c r="BQ544" t="s">
        <v>2028</v>
      </c>
      <c r="BR544">
        <v>0</v>
      </c>
      <c r="BS544" t="s">
        <v>2036</v>
      </c>
      <c r="BT544">
        <v>0</v>
      </c>
      <c r="BU544">
        <v>0</v>
      </c>
      <c r="BV544">
        <v>0</v>
      </c>
      <c r="BW544">
        <v>0</v>
      </c>
      <c r="BX544" t="s">
        <v>2046</v>
      </c>
      <c r="BY544" t="s">
        <v>2044</v>
      </c>
      <c r="BZ544">
        <v>1</v>
      </c>
      <c r="CA544" s="2" t="s">
        <v>2029</v>
      </c>
      <c r="CB544" s="2" t="s">
        <v>2029</v>
      </c>
      <c r="CC544" t="s">
        <v>2046</v>
      </c>
      <c r="CD544" t="s">
        <v>2047</v>
      </c>
      <c r="CE544" t="s">
        <v>2048</v>
      </c>
      <c r="CF544" t="s">
        <v>2036</v>
      </c>
      <c r="CG544" t="s">
        <v>18</v>
      </c>
      <c r="CH544" t="s">
        <v>18</v>
      </c>
      <c r="CI544" t="s">
        <v>2028</v>
      </c>
      <c r="CJ544" t="s">
        <v>2028</v>
      </c>
      <c r="CK544" t="s">
        <v>2028</v>
      </c>
      <c r="CL544" t="s">
        <v>2028</v>
      </c>
      <c r="CM544" t="s">
        <v>2028</v>
      </c>
      <c r="CN544">
        <v>2</v>
      </c>
      <c r="CO544" t="s">
        <v>18</v>
      </c>
      <c r="CP544" s="2" t="s">
        <v>2034</v>
      </c>
      <c r="CQ544" t="s">
        <v>18</v>
      </c>
      <c r="CR544">
        <v>1</v>
      </c>
      <c r="CS544" t="s">
        <v>523</v>
      </c>
      <c r="CT544" t="s">
        <v>2049</v>
      </c>
      <c r="CU544" t="s">
        <v>2035</v>
      </c>
      <c r="CV544" t="s">
        <v>2036</v>
      </c>
      <c r="CW544" t="s">
        <v>2036</v>
      </c>
      <c r="CX544">
        <v>0</v>
      </c>
      <c r="CY544">
        <v>1</v>
      </c>
      <c r="CZ544">
        <v>0</v>
      </c>
      <c r="DA544" t="s">
        <v>2028</v>
      </c>
      <c r="DB544" t="s">
        <v>2047</v>
      </c>
      <c r="DC544" t="s">
        <v>2048</v>
      </c>
      <c r="DD544" t="s">
        <v>2036</v>
      </c>
      <c r="DE544">
        <v>64.760000000000005</v>
      </c>
      <c r="DF544">
        <v>0</v>
      </c>
      <c r="DG544">
        <v>1942.8</v>
      </c>
      <c r="DH544">
        <v>0</v>
      </c>
      <c r="DI544">
        <v>8.0950000000000006</v>
      </c>
      <c r="DJ544">
        <v>0</v>
      </c>
      <c r="DK544">
        <v>68.397181000000003</v>
      </c>
      <c r="DL544">
        <v>0</v>
      </c>
      <c r="DM544">
        <v>0</v>
      </c>
      <c r="DN544">
        <v>0</v>
      </c>
      <c r="DO544">
        <v>68.397181000000003</v>
      </c>
      <c r="DP544">
        <v>0</v>
      </c>
      <c r="DQ544">
        <v>0</v>
      </c>
      <c r="DR544">
        <v>68.397181000000003</v>
      </c>
      <c r="DS544" t="s">
        <v>2028</v>
      </c>
      <c r="DT544">
        <v>0</v>
      </c>
      <c r="DU544" t="s">
        <v>2047</v>
      </c>
      <c r="DV544" t="s">
        <v>2036</v>
      </c>
      <c r="DW544" t="s">
        <v>2036</v>
      </c>
      <c r="DX544" t="s">
        <v>18</v>
      </c>
      <c r="DY544" t="s">
        <v>2036</v>
      </c>
      <c r="DZ544" t="s">
        <v>2048</v>
      </c>
      <c r="EA544" t="s">
        <v>2048</v>
      </c>
      <c r="EB544" t="s">
        <v>18</v>
      </c>
      <c r="EC544" t="s">
        <v>2048</v>
      </c>
      <c r="ED544" t="s">
        <v>18</v>
      </c>
      <c r="EE544" t="s">
        <v>2036</v>
      </c>
      <c r="EF544" t="s">
        <v>18</v>
      </c>
      <c r="EG544" t="s">
        <v>2028</v>
      </c>
      <c r="EH544">
        <v>0</v>
      </c>
      <c r="EI544">
        <v>0</v>
      </c>
      <c r="EJ544">
        <v>0</v>
      </c>
      <c r="EK544" t="s">
        <v>2036</v>
      </c>
      <c r="EL544" t="s">
        <v>2028</v>
      </c>
      <c r="EM544" t="s">
        <v>8213</v>
      </c>
      <c r="EN544" t="s">
        <v>2036</v>
      </c>
      <c r="EO544" t="s">
        <v>2036</v>
      </c>
      <c r="EP544" t="s">
        <v>18</v>
      </c>
      <c r="EQ544" t="s">
        <v>2046</v>
      </c>
      <c r="ER544" t="s">
        <v>2028</v>
      </c>
      <c r="ES544" t="s">
        <v>2047</v>
      </c>
      <c r="ET544" t="s">
        <v>2036</v>
      </c>
      <c r="EU544" t="s">
        <v>2036</v>
      </c>
      <c r="EV544" t="s">
        <v>2036</v>
      </c>
      <c r="EW544" t="s">
        <v>18</v>
      </c>
      <c r="EX544" t="s">
        <v>2045</v>
      </c>
      <c r="EY544" t="s">
        <v>2028</v>
      </c>
      <c r="EZ544" t="s">
        <v>2046</v>
      </c>
      <c r="FA544" t="s">
        <v>18</v>
      </c>
      <c r="FB544" t="s">
        <v>18</v>
      </c>
      <c r="FC544" t="s">
        <v>2036</v>
      </c>
      <c r="FD544" t="s">
        <v>18</v>
      </c>
      <c r="FE544" t="s">
        <v>2036</v>
      </c>
      <c r="FF544" t="s">
        <v>2047</v>
      </c>
      <c r="FG544" t="s">
        <v>2048</v>
      </c>
      <c r="FH544" t="s">
        <v>2036</v>
      </c>
      <c r="FI544" t="s">
        <v>2043</v>
      </c>
      <c r="FJ544" t="s">
        <v>2036</v>
      </c>
      <c r="FK544">
        <v>0</v>
      </c>
      <c r="FL544" t="s">
        <v>2036</v>
      </c>
      <c r="FM544">
        <v>2</v>
      </c>
      <c r="FN544" t="s">
        <v>2052</v>
      </c>
      <c r="FO544">
        <v>0</v>
      </c>
      <c r="FP544">
        <v>0</v>
      </c>
      <c r="FQ544">
        <v>0</v>
      </c>
      <c r="FR544">
        <v>0</v>
      </c>
      <c r="FS544">
        <v>0</v>
      </c>
      <c r="FT544" t="s">
        <v>2053</v>
      </c>
      <c r="FU544">
        <v>0</v>
      </c>
      <c r="FV544" t="s">
        <v>2048</v>
      </c>
      <c r="FW544" t="s">
        <v>2046</v>
      </c>
      <c r="FX544" t="s">
        <v>2052</v>
      </c>
      <c r="FY544" t="s">
        <v>2054</v>
      </c>
      <c r="FZ544" t="s">
        <v>2046</v>
      </c>
      <c r="GA544" t="s">
        <v>2197</v>
      </c>
      <c r="GB544" t="s">
        <v>18</v>
      </c>
      <c r="GC544" t="s">
        <v>2036</v>
      </c>
      <c r="GD544" t="s">
        <v>2036</v>
      </c>
      <c r="GE544" t="s">
        <v>2036</v>
      </c>
      <c r="GF544" t="s">
        <v>2036</v>
      </c>
      <c r="GG544">
        <v>0</v>
      </c>
      <c r="GH544" t="s">
        <v>2046</v>
      </c>
      <c r="GI544" t="s">
        <v>2036</v>
      </c>
      <c r="GJ544" t="s">
        <v>18</v>
      </c>
      <c r="GK544" t="s">
        <v>8214</v>
      </c>
      <c r="GL544">
        <v>1</v>
      </c>
      <c r="GM544" t="s">
        <v>18</v>
      </c>
      <c r="GN544" t="s">
        <v>18</v>
      </c>
      <c r="GO544" t="s">
        <v>18</v>
      </c>
      <c r="GP544" t="s">
        <v>2028</v>
      </c>
      <c r="GQ544" t="s">
        <v>2028</v>
      </c>
      <c r="GR544" t="s">
        <v>18</v>
      </c>
      <c r="GS544">
        <v>3</v>
      </c>
      <c r="GT544" t="s">
        <v>18</v>
      </c>
      <c r="GU544" t="s">
        <v>2047</v>
      </c>
      <c r="GV544" t="s">
        <v>15</v>
      </c>
      <c r="GW544" t="s">
        <v>18</v>
      </c>
      <c r="GX544" t="s">
        <v>2036</v>
      </c>
      <c r="GY544" t="s">
        <v>2048</v>
      </c>
      <c r="GZ544" t="s">
        <v>2048</v>
      </c>
      <c r="HA544" t="s">
        <v>2028</v>
      </c>
      <c r="HB544">
        <v>99</v>
      </c>
      <c r="HC544">
        <v>0</v>
      </c>
      <c r="HD544" t="s">
        <v>2019</v>
      </c>
      <c r="HE544" t="s">
        <v>2045</v>
      </c>
      <c r="HF544" t="s">
        <v>2028</v>
      </c>
      <c r="HG544" t="s">
        <v>2052</v>
      </c>
      <c r="HH544">
        <v>0</v>
      </c>
      <c r="HI544" t="s">
        <v>2199</v>
      </c>
      <c r="HJ544" t="s">
        <v>2047</v>
      </c>
      <c r="HK544" t="s">
        <v>18</v>
      </c>
      <c r="HL544" s="2" t="s">
        <v>2032</v>
      </c>
      <c r="HN544" s="2" t="s">
        <v>2029</v>
      </c>
      <c r="HO544">
        <v>143</v>
      </c>
      <c r="HP544">
        <v>0</v>
      </c>
      <c r="HQ544" t="s">
        <v>2060</v>
      </c>
      <c r="HR544">
        <v>8</v>
      </c>
      <c r="HS544" t="s">
        <v>2061</v>
      </c>
      <c r="HT544" t="s">
        <v>2048</v>
      </c>
      <c r="HU544" t="s">
        <v>18</v>
      </c>
      <c r="HV544">
        <v>543</v>
      </c>
      <c r="HW544">
        <v>0</v>
      </c>
      <c r="HX544" t="s">
        <v>18</v>
      </c>
      <c r="HY544" t="s">
        <v>2028</v>
      </c>
      <c r="HZ544" t="s">
        <v>18</v>
      </c>
      <c r="IA544" t="s">
        <v>2046</v>
      </c>
      <c r="IB544" t="s">
        <v>2048</v>
      </c>
      <c r="IC544" t="s">
        <v>18</v>
      </c>
      <c r="ID544" t="s">
        <v>18</v>
      </c>
      <c r="IE544" t="s">
        <v>2021</v>
      </c>
      <c r="IF544" t="s">
        <v>2036</v>
      </c>
      <c r="IG544" t="s">
        <v>2036</v>
      </c>
      <c r="IH544" t="s">
        <v>2036</v>
      </c>
      <c r="II544" t="s">
        <v>2036</v>
      </c>
      <c r="IJ544" t="s">
        <v>15</v>
      </c>
      <c r="IK544" t="s">
        <v>15</v>
      </c>
      <c r="IL544" t="s">
        <v>15</v>
      </c>
      <c r="IM544" t="s">
        <v>2063</v>
      </c>
      <c r="IN544" t="s">
        <v>2064</v>
      </c>
      <c r="IO544" t="s">
        <v>2025</v>
      </c>
      <c r="IP544" t="s">
        <v>2065</v>
      </c>
      <c r="IQ544" t="s">
        <v>15</v>
      </c>
      <c r="IR544" t="s">
        <v>2049</v>
      </c>
      <c r="IS544">
        <v>605</v>
      </c>
    </row>
    <row r="545" spans="1:253" x14ac:dyDescent="0.25">
      <c r="A545" s="2" t="s">
        <v>12</v>
      </c>
      <c r="B545" s="2" t="s">
        <v>8215</v>
      </c>
      <c r="C545" t="s">
        <v>8216</v>
      </c>
      <c r="D545" t="s">
        <v>8217</v>
      </c>
      <c r="E545" t="s">
        <v>2221</v>
      </c>
      <c r="F545" t="s">
        <v>2774</v>
      </c>
      <c r="G545" t="s">
        <v>8218</v>
      </c>
      <c r="H545" t="s">
        <v>2019</v>
      </c>
      <c r="I545" t="s">
        <v>8219</v>
      </c>
      <c r="J545" t="s">
        <v>8220</v>
      </c>
      <c r="K545" t="s">
        <v>8221</v>
      </c>
      <c r="L545" t="s">
        <v>2019</v>
      </c>
      <c r="M545" s="2" t="s">
        <v>8194</v>
      </c>
      <c r="N545" t="s">
        <v>2075</v>
      </c>
      <c r="O545">
        <v>11430</v>
      </c>
      <c r="P545" t="s">
        <v>8222</v>
      </c>
      <c r="Q545" t="s">
        <v>8223</v>
      </c>
      <c r="R545" t="s">
        <v>8224</v>
      </c>
      <c r="S545" t="s">
        <v>523</v>
      </c>
      <c r="T545" t="s">
        <v>8225</v>
      </c>
      <c r="U545">
        <v>10</v>
      </c>
      <c r="V545">
        <v>5</v>
      </c>
      <c r="W545">
        <v>1</v>
      </c>
      <c r="X545" t="s">
        <v>2027</v>
      </c>
      <c r="Y545">
        <v>20130619</v>
      </c>
      <c r="Z545" t="s">
        <v>2028</v>
      </c>
      <c r="AA545" t="s">
        <v>2028</v>
      </c>
      <c r="AB545">
        <v>201306</v>
      </c>
      <c r="AC545" s="2" t="s">
        <v>2029</v>
      </c>
      <c r="AD545" t="s">
        <v>2030</v>
      </c>
      <c r="AE545" t="s">
        <v>2031</v>
      </c>
      <c r="AF545">
        <v>20140521</v>
      </c>
      <c r="AG545">
        <v>20140521</v>
      </c>
      <c r="AH545" s="2" t="s">
        <v>2032</v>
      </c>
      <c r="AI545">
        <v>2</v>
      </c>
      <c r="AJ545" t="s">
        <v>2028</v>
      </c>
      <c r="AL545">
        <v>240</v>
      </c>
      <c r="AM545">
        <v>48</v>
      </c>
      <c r="AN545">
        <v>2</v>
      </c>
      <c r="AO545" s="2" t="s">
        <v>2034</v>
      </c>
      <c r="AP545">
        <v>1</v>
      </c>
      <c r="AQ545" t="s">
        <v>2035</v>
      </c>
      <c r="AR545">
        <v>1</v>
      </c>
      <c r="AS545">
        <v>1</v>
      </c>
      <c r="AT545">
        <v>1</v>
      </c>
      <c r="AU545" t="s">
        <v>2036</v>
      </c>
      <c r="AV545" s="2" t="s">
        <v>2546</v>
      </c>
      <c r="AW545" t="s">
        <v>3217</v>
      </c>
      <c r="AX545" s="2" t="s">
        <v>2192</v>
      </c>
      <c r="AY545" t="s">
        <v>2035</v>
      </c>
      <c r="AZ545" t="s">
        <v>2075</v>
      </c>
      <c r="BA545">
        <v>19890903</v>
      </c>
      <c r="BB545">
        <v>2</v>
      </c>
      <c r="BC545" t="s">
        <v>8226</v>
      </c>
      <c r="BD545" t="s">
        <v>8227</v>
      </c>
      <c r="BE545">
        <v>11138904708</v>
      </c>
      <c r="BF545" t="s">
        <v>2043</v>
      </c>
      <c r="BG545" t="s">
        <v>2044</v>
      </c>
      <c r="BH545" t="s">
        <v>2045</v>
      </c>
      <c r="BI545" t="s">
        <v>2036</v>
      </c>
      <c r="BJ545" t="s">
        <v>18</v>
      </c>
      <c r="BK545">
        <v>0</v>
      </c>
      <c r="BL545" t="s">
        <v>2028</v>
      </c>
      <c r="BM545" t="s">
        <v>2045</v>
      </c>
      <c r="BN545" t="s">
        <v>2028</v>
      </c>
      <c r="BO545" t="s">
        <v>2028</v>
      </c>
      <c r="BP545" t="s">
        <v>2028</v>
      </c>
      <c r="BQ545" t="s">
        <v>2028</v>
      </c>
      <c r="BR545">
        <v>0</v>
      </c>
      <c r="BS545" t="s">
        <v>2036</v>
      </c>
      <c r="BT545">
        <v>0</v>
      </c>
      <c r="BU545">
        <v>0</v>
      </c>
      <c r="BV545">
        <v>0</v>
      </c>
      <c r="BW545">
        <v>0</v>
      </c>
      <c r="BX545" t="s">
        <v>2046</v>
      </c>
      <c r="BY545" t="s">
        <v>2044</v>
      </c>
      <c r="BZ545">
        <v>1</v>
      </c>
      <c r="CA545" s="2" t="s">
        <v>2029</v>
      </c>
      <c r="CB545" s="2" t="s">
        <v>2029</v>
      </c>
      <c r="CC545" t="s">
        <v>2046</v>
      </c>
      <c r="CD545" t="s">
        <v>2047</v>
      </c>
      <c r="CE545" t="s">
        <v>2048</v>
      </c>
      <c r="CF545" t="s">
        <v>2036</v>
      </c>
      <c r="CG545" t="s">
        <v>18</v>
      </c>
      <c r="CH545" t="s">
        <v>18</v>
      </c>
      <c r="CI545" t="s">
        <v>2028</v>
      </c>
      <c r="CJ545" t="s">
        <v>2028</v>
      </c>
      <c r="CK545" t="s">
        <v>2028</v>
      </c>
      <c r="CL545" t="s">
        <v>2028</v>
      </c>
      <c r="CM545" t="s">
        <v>2028</v>
      </c>
      <c r="CN545">
        <v>2</v>
      </c>
      <c r="CO545" t="s">
        <v>18</v>
      </c>
      <c r="CP545" s="2" t="s">
        <v>2034</v>
      </c>
      <c r="CQ545" t="s">
        <v>18</v>
      </c>
      <c r="CR545">
        <v>1</v>
      </c>
      <c r="CS545" t="s">
        <v>523</v>
      </c>
      <c r="CT545" t="s">
        <v>2049</v>
      </c>
      <c r="CU545" t="s">
        <v>2035</v>
      </c>
      <c r="CV545" t="s">
        <v>2036</v>
      </c>
      <c r="CW545" t="s">
        <v>2036</v>
      </c>
      <c r="CX545">
        <v>0</v>
      </c>
      <c r="CY545">
        <v>1</v>
      </c>
      <c r="CZ545">
        <v>0</v>
      </c>
      <c r="DA545" t="s">
        <v>2028</v>
      </c>
      <c r="DB545" t="s">
        <v>2047</v>
      </c>
      <c r="DC545" t="s">
        <v>2048</v>
      </c>
      <c r="DD545" t="s">
        <v>2036</v>
      </c>
      <c r="DE545">
        <v>64.760000000000005</v>
      </c>
      <c r="DF545">
        <v>0</v>
      </c>
      <c r="DG545">
        <v>1942.8</v>
      </c>
      <c r="DH545">
        <v>0</v>
      </c>
      <c r="DI545">
        <v>8.0950000000000006</v>
      </c>
      <c r="DJ545">
        <v>0</v>
      </c>
      <c r="DK545">
        <v>68.397181000000003</v>
      </c>
      <c r="DL545">
        <v>0</v>
      </c>
      <c r="DM545">
        <v>0</v>
      </c>
      <c r="DN545">
        <v>0</v>
      </c>
      <c r="DO545">
        <v>68.397181000000003</v>
      </c>
      <c r="DP545">
        <v>0</v>
      </c>
      <c r="DQ545">
        <v>0</v>
      </c>
      <c r="DR545">
        <v>68.397181000000003</v>
      </c>
      <c r="DS545" t="s">
        <v>2028</v>
      </c>
      <c r="DT545">
        <v>0</v>
      </c>
      <c r="DU545" t="s">
        <v>2047</v>
      </c>
      <c r="DV545" t="s">
        <v>2036</v>
      </c>
      <c r="DW545" t="s">
        <v>2036</v>
      </c>
      <c r="DX545" t="s">
        <v>18</v>
      </c>
      <c r="DY545" t="s">
        <v>2036</v>
      </c>
      <c r="DZ545" t="s">
        <v>2048</v>
      </c>
      <c r="EA545" t="s">
        <v>2048</v>
      </c>
      <c r="EB545" t="s">
        <v>18</v>
      </c>
      <c r="EC545" t="s">
        <v>2048</v>
      </c>
      <c r="ED545" t="s">
        <v>18</v>
      </c>
      <c r="EE545" t="s">
        <v>2036</v>
      </c>
      <c r="EF545" t="s">
        <v>18</v>
      </c>
      <c r="EG545" t="s">
        <v>2028</v>
      </c>
      <c r="EH545">
        <v>0</v>
      </c>
      <c r="EI545">
        <v>0</v>
      </c>
      <c r="EJ545">
        <v>0</v>
      </c>
      <c r="EK545" t="s">
        <v>2036</v>
      </c>
      <c r="EL545" t="s">
        <v>2028</v>
      </c>
      <c r="EM545" t="s">
        <v>3340</v>
      </c>
      <c r="EN545" t="s">
        <v>2036</v>
      </c>
      <c r="EO545" t="s">
        <v>2036</v>
      </c>
      <c r="EP545" t="s">
        <v>18</v>
      </c>
      <c r="EQ545" t="s">
        <v>2046</v>
      </c>
      <c r="ER545" t="s">
        <v>2028</v>
      </c>
      <c r="ES545" t="s">
        <v>2047</v>
      </c>
      <c r="ET545" t="s">
        <v>2036</v>
      </c>
      <c r="EU545" t="s">
        <v>2036</v>
      </c>
      <c r="EV545" t="s">
        <v>2036</v>
      </c>
      <c r="EW545" t="s">
        <v>18</v>
      </c>
      <c r="EX545" t="s">
        <v>2045</v>
      </c>
      <c r="EY545" t="s">
        <v>2028</v>
      </c>
      <c r="EZ545" t="s">
        <v>2046</v>
      </c>
      <c r="FA545" t="s">
        <v>18</v>
      </c>
      <c r="FB545" t="s">
        <v>18</v>
      </c>
      <c r="FC545" t="s">
        <v>2036</v>
      </c>
      <c r="FD545" t="s">
        <v>18</v>
      </c>
      <c r="FE545" t="s">
        <v>2036</v>
      </c>
      <c r="FF545" t="s">
        <v>2047</v>
      </c>
      <c r="FG545" t="s">
        <v>2048</v>
      </c>
      <c r="FH545" t="s">
        <v>2036</v>
      </c>
      <c r="FI545" t="s">
        <v>2043</v>
      </c>
      <c r="FJ545" t="s">
        <v>2036</v>
      </c>
      <c r="FK545">
        <v>0</v>
      </c>
      <c r="FL545" t="s">
        <v>2036</v>
      </c>
      <c r="FM545">
        <v>2</v>
      </c>
      <c r="FN545" t="s">
        <v>2052</v>
      </c>
      <c r="FO545">
        <v>0</v>
      </c>
      <c r="FP545">
        <v>0</v>
      </c>
      <c r="FQ545">
        <v>0</v>
      </c>
      <c r="FR545">
        <v>0</v>
      </c>
      <c r="FS545">
        <v>0</v>
      </c>
      <c r="FT545" t="s">
        <v>2053</v>
      </c>
      <c r="FU545">
        <v>0</v>
      </c>
      <c r="FV545" t="s">
        <v>2048</v>
      </c>
      <c r="FW545" t="s">
        <v>2046</v>
      </c>
      <c r="FX545" t="s">
        <v>2052</v>
      </c>
      <c r="FY545" t="s">
        <v>2054</v>
      </c>
      <c r="FZ545" t="s">
        <v>2046</v>
      </c>
      <c r="GA545" t="s">
        <v>3223</v>
      </c>
      <c r="GB545" t="s">
        <v>18</v>
      </c>
      <c r="GC545" t="s">
        <v>2036</v>
      </c>
      <c r="GD545" t="s">
        <v>2036</v>
      </c>
      <c r="GE545" t="s">
        <v>2036</v>
      </c>
      <c r="GF545" t="s">
        <v>2036</v>
      </c>
      <c r="GG545">
        <v>0</v>
      </c>
      <c r="GH545" t="s">
        <v>2046</v>
      </c>
      <c r="GI545" t="s">
        <v>2036</v>
      </c>
      <c r="GJ545" t="s">
        <v>18</v>
      </c>
      <c r="GK545" t="s">
        <v>8228</v>
      </c>
      <c r="GL545">
        <v>1</v>
      </c>
      <c r="GM545" t="s">
        <v>18</v>
      </c>
      <c r="GN545" t="s">
        <v>18</v>
      </c>
      <c r="GO545" t="s">
        <v>18</v>
      </c>
      <c r="GP545" t="s">
        <v>2028</v>
      </c>
      <c r="GQ545" t="s">
        <v>2028</v>
      </c>
      <c r="GR545" t="s">
        <v>18</v>
      </c>
      <c r="GS545">
        <v>3</v>
      </c>
      <c r="GT545" t="s">
        <v>18</v>
      </c>
      <c r="GU545" t="s">
        <v>2047</v>
      </c>
      <c r="GV545" t="s">
        <v>15</v>
      </c>
      <c r="GW545" t="s">
        <v>18</v>
      </c>
      <c r="GX545" t="s">
        <v>2036</v>
      </c>
      <c r="GY545" t="s">
        <v>2048</v>
      </c>
      <c r="GZ545" t="s">
        <v>2048</v>
      </c>
      <c r="HA545" t="s">
        <v>2028</v>
      </c>
      <c r="HB545">
        <v>99</v>
      </c>
      <c r="HC545">
        <v>0</v>
      </c>
      <c r="HD545" t="s">
        <v>2019</v>
      </c>
      <c r="HE545" t="s">
        <v>2045</v>
      </c>
      <c r="HF545" t="s">
        <v>2028</v>
      </c>
      <c r="HG545" t="s">
        <v>2052</v>
      </c>
      <c r="HH545">
        <v>0</v>
      </c>
      <c r="HI545" t="s">
        <v>2058</v>
      </c>
      <c r="HJ545" t="s">
        <v>2047</v>
      </c>
      <c r="HK545" t="s">
        <v>18</v>
      </c>
      <c r="HL545" s="2" t="s">
        <v>2032</v>
      </c>
      <c r="HN545" s="2" t="s">
        <v>2029</v>
      </c>
      <c r="HO545">
        <v>143</v>
      </c>
      <c r="HP545">
        <v>0</v>
      </c>
      <c r="HQ545" t="s">
        <v>2060</v>
      </c>
      <c r="HR545">
        <v>8</v>
      </c>
      <c r="HS545" t="s">
        <v>2061</v>
      </c>
      <c r="HT545" t="s">
        <v>2048</v>
      </c>
      <c r="HU545" t="s">
        <v>18</v>
      </c>
      <c r="HV545">
        <v>544</v>
      </c>
      <c r="HW545">
        <v>0</v>
      </c>
      <c r="HX545" t="s">
        <v>18</v>
      </c>
      <c r="HY545" t="s">
        <v>2028</v>
      </c>
      <c r="HZ545" t="s">
        <v>18</v>
      </c>
      <c r="IA545" t="s">
        <v>2046</v>
      </c>
      <c r="IB545" t="s">
        <v>2048</v>
      </c>
      <c r="IC545" t="s">
        <v>18</v>
      </c>
      <c r="ID545" t="s">
        <v>18</v>
      </c>
      <c r="IE545" t="s">
        <v>2021</v>
      </c>
      <c r="IF545" t="s">
        <v>2036</v>
      </c>
      <c r="IG545" t="s">
        <v>2036</v>
      </c>
      <c r="IH545" t="s">
        <v>2036</v>
      </c>
      <c r="II545" t="s">
        <v>2036</v>
      </c>
      <c r="IJ545" t="s">
        <v>15</v>
      </c>
      <c r="IK545" t="s">
        <v>15</v>
      </c>
      <c r="IL545" t="s">
        <v>15</v>
      </c>
      <c r="IM545" t="s">
        <v>2063</v>
      </c>
      <c r="IN545" t="s">
        <v>2064</v>
      </c>
      <c r="IO545" t="s">
        <v>2025</v>
      </c>
      <c r="IP545" t="s">
        <v>2065</v>
      </c>
      <c r="IQ545" t="s">
        <v>15</v>
      </c>
      <c r="IR545" t="s">
        <v>2049</v>
      </c>
      <c r="IS545">
        <v>605</v>
      </c>
    </row>
    <row r="546" spans="1:253" x14ac:dyDescent="0.25">
      <c r="A546" s="2" t="s">
        <v>12</v>
      </c>
      <c r="B546" s="2" t="s">
        <v>8229</v>
      </c>
      <c r="C546" t="s">
        <v>8230</v>
      </c>
      <c r="D546" t="s">
        <v>2065</v>
      </c>
      <c r="E546" t="s">
        <v>2221</v>
      </c>
      <c r="F546" t="s">
        <v>8231</v>
      </c>
      <c r="G546" t="s">
        <v>8232</v>
      </c>
      <c r="H546" t="s">
        <v>2019</v>
      </c>
      <c r="I546" t="s">
        <v>8233</v>
      </c>
      <c r="J546" t="s">
        <v>8234</v>
      </c>
      <c r="K546" t="s">
        <v>8235</v>
      </c>
      <c r="L546" t="s">
        <v>2019</v>
      </c>
      <c r="M546" s="2" t="s">
        <v>4018</v>
      </c>
      <c r="N546" t="s">
        <v>2075</v>
      </c>
      <c r="O546" s="2" t="s">
        <v>8236</v>
      </c>
      <c r="P546" t="s">
        <v>8237</v>
      </c>
      <c r="Q546" t="s">
        <v>8238</v>
      </c>
      <c r="R546" t="s">
        <v>8239</v>
      </c>
      <c r="S546" t="s">
        <v>523</v>
      </c>
      <c r="T546" t="s">
        <v>8240</v>
      </c>
      <c r="U546">
        <v>10</v>
      </c>
      <c r="V546">
        <v>5</v>
      </c>
      <c r="W546">
        <v>1</v>
      </c>
      <c r="X546" t="s">
        <v>2027</v>
      </c>
      <c r="Y546">
        <v>20130619</v>
      </c>
      <c r="Z546" t="s">
        <v>2028</v>
      </c>
      <c r="AA546" t="s">
        <v>2028</v>
      </c>
      <c r="AB546">
        <v>201306</v>
      </c>
      <c r="AC546" s="2" t="s">
        <v>2029</v>
      </c>
      <c r="AD546" t="s">
        <v>2030</v>
      </c>
      <c r="AE546" t="s">
        <v>2031</v>
      </c>
      <c r="AF546">
        <v>20150130</v>
      </c>
      <c r="AG546">
        <v>20150130</v>
      </c>
      <c r="AH546" s="2" t="s">
        <v>2032</v>
      </c>
      <c r="AI546">
        <v>2</v>
      </c>
      <c r="AJ546" t="s">
        <v>2028</v>
      </c>
      <c r="AL546">
        <v>240</v>
      </c>
      <c r="AM546">
        <v>48</v>
      </c>
      <c r="AN546">
        <v>2</v>
      </c>
      <c r="AO546" s="2" t="s">
        <v>2034</v>
      </c>
      <c r="AP546">
        <v>1</v>
      </c>
      <c r="AQ546" t="s">
        <v>2035</v>
      </c>
      <c r="AR546">
        <v>1</v>
      </c>
      <c r="AS546">
        <v>1</v>
      </c>
      <c r="AT546">
        <v>1</v>
      </c>
      <c r="AU546" t="s">
        <v>2036</v>
      </c>
      <c r="AV546" s="2" t="s">
        <v>2813</v>
      </c>
      <c r="AW546" t="s">
        <v>2814</v>
      </c>
      <c r="AX546" s="2" t="s">
        <v>2192</v>
      </c>
      <c r="AY546" t="s">
        <v>2112</v>
      </c>
      <c r="AZ546" t="s">
        <v>2075</v>
      </c>
      <c r="BA546">
        <v>19871217</v>
      </c>
      <c r="BB546">
        <v>2</v>
      </c>
      <c r="BC546" t="s">
        <v>8241</v>
      </c>
      <c r="BD546" t="s">
        <v>8242</v>
      </c>
      <c r="BE546">
        <v>39068716636</v>
      </c>
      <c r="BF546" t="s">
        <v>2043</v>
      </c>
      <c r="BG546" t="s">
        <v>2044</v>
      </c>
      <c r="BH546" t="s">
        <v>2045</v>
      </c>
      <c r="BI546" t="s">
        <v>2036</v>
      </c>
      <c r="BJ546" t="s">
        <v>18</v>
      </c>
      <c r="BK546">
        <v>0</v>
      </c>
      <c r="BL546" t="s">
        <v>2028</v>
      </c>
      <c r="BM546" t="s">
        <v>2045</v>
      </c>
      <c r="BN546" t="s">
        <v>2028</v>
      </c>
      <c r="BO546" t="s">
        <v>2028</v>
      </c>
      <c r="BP546" t="s">
        <v>2028</v>
      </c>
      <c r="BQ546" t="s">
        <v>2028</v>
      </c>
      <c r="BR546">
        <v>0</v>
      </c>
      <c r="BS546" t="s">
        <v>2036</v>
      </c>
      <c r="BT546">
        <v>0</v>
      </c>
      <c r="BU546">
        <v>0</v>
      </c>
      <c r="BV546">
        <v>0</v>
      </c>
      <c r="BW546">
        <v>0</v>
      </c>
      <c r="BX546" t="s">
        <v>2046</v>
      </c>
      <c r="BY546" t="s">
        <v>2044</v>
      </c>
      <c r="BZ546">
        <v>1</v>
      </c>
      <c r="CA546" s="2" t="s">
        <v>2029</v>
      </c>
      <c r="CB546" s="2" t="s">
        <v>2029</v>
      </c>
      <c r="CC546" t="s">
        <v>2046</v>
      </c>
      <c r="CD546" t="s">
        <v>2047</v>
      </c>
      <c r="CE546" t="s">
        <v>2048</v>
      </c>
      <c r="CF546" t="s">
        <v>2036</v>
      </c>
      <c r="CG546" t="s">
        <v>18</v>
      </c>
      <c r="CH546" t="s">
        <v>18</v>
      </c>
      <c r="CI546" t="s">
        <v>2028</v>
      </c>
      <c r="CJ546" t="s">
        <v>2028</v>
      </c>
      <c r="CK546" t="s">
        <v>2028</v>
      </c>
      <c r="CL546" t="s">
        <v>2028</v>
      </c>
      <c r="CM546" t="s">
        <v>2028</v>
      </c>
      <c r="CN546">
        <v>2</v>
      </c>
      <c r="CO546" t="s">
        <v>18</v>
      </c>
      <c r="CP546" s="2" t="s">
        <v>2034</v>
      </c>
      <c r="CQ546" t="s">
        <v>18</v>
      </c>
      <c r="CR546">
        <v>1</v>
      </c>
      <c r="CS546" t="s">
        <v>523</v>
      </c>
      <c r="CT546" t="s">
        <v>2049</v>
      </c>
      <c r="CU546" t="s">
        <v>2035</v>
      </c>
      <c r="CV546" t="s">
        <v>2036</v>
      </c>
      <c r="CW546" t="s">
        <v>2036</v>
      </c>
      <c r="CX546">
        <v>0</v>
      </c>
      <c r="CY546">
        <v>1</v>
      </c>
      <c r="CZ546">
        <v>0</v>
      </c>
      <c r="DA546" t="s">
        <v>2028</v>
      </c>
      <c r="DB546" t="s">
        <v>2047</v>
      </c>
      <c r="DC546" t="s">
        <v>2048</v>
      </c>
      <c r="DD546" t="s">
        <v>2036</v>
      </c>
      <c r="DE546">
        <v>64.760000000000005</v>
      </c>
      <c r="DF546">
        <v>0</v>
      </c>
      <c r="DG546">
        <v>1942.8</v>
      </c>
      <c r="DH546">
        <v>0</v>
      </c>
      <c r="DI546">
        <v>8.0950000000000006</v>
      </c>
      <c r="DJ546">
        <v>0</v>
      </c>
      <c r="DK546">
        <v>68.397181000000003</v>
      </c>
      <c r="DL546">
        <v>0</v>
      </c>
      <c r="DM546">
        <v>0</v>
      </c>
      <c r="DN546">
        <v>0</v>
      </c>
      <c r="DO546">
        <v>68.397181000000003</v>
      </c>
      <c r="DP546">
        <v>0</v>
      </c>
      <c r="DQ546">
        <v>0</v>
      </c>
      <c r="DR546">
        <v>68.397181000000003</v>
      </c>
      <c r="DS546" t="s">
        <v>2028</v>
      </c>
      <c r="DT546">
        <v>0</v>
      </c>
      <c r="DU546" t="s">
        <v>2047</v>
      </c>
      <c r="DV546" t="s">
        <v>2036</v>
      </c>
      <c r="DW546" t="s">
        <v>2036</v>
      </c>
      <c r="DX546" t="s">
        <v>18</v>
      </c>
      <c r="DY546" t="s">
        <v>2036</v>
      </c>
      <c r="DZ546" t="s">
        <v>2048</v>
      </c>
      <c r="EA546" t="s">
        <v>2048</v>
      </c>
      <c r="EB546" t="s">
        <v>18</v>
      </c>
      <c r="EC546" t="s">
        <v>2048</v>
      </c>
      <c r="ED546" t="s">
        <v>18</v>
      </c>
      <c r="EE546" t="s">
        <v>2036</v>
      </c>
      <c r="EF546" t="s">
        <v>18</v>
      </c>
      <c r="EG546" t="s">
        <v>2028</v>
      </c>
      <c r="EH546">
        <v>0</v>
      </c>
      <c r="EI546">
        <v>0</v>
      </c>
      <c r="EJ546">
        <v>0</v>
      </c>
      <c r="EK546" t="s">
        <v>2036</v>
      </c>
      <c r="EL546" t="s">
        <v>2028</v>
      </c>
      <c r="EM546" t="s">
        <v>8243</v>
      </c>
      <c r="EN546" t="s">
        <v>2036</v>
      </c>
      <c r="EO546" t="s">
        <v>2036</v>
      </c>
      <c r="EP546" t="s">
        <v>18</v>
      </c>
      <c r="EQ546" t="s">
        <v>2046</v>
      </c>
      <c r="ER546" t="s">
        <v>2028</v>
      </c>
      <c r="ES546" t="s">
        <v>2047</v>
      </c>
      <c r="ET546" t="s">
        <v>2036</v>
      </c>
      <c r="EU546" t="s">
        <v>2036</v>
      </c>
      <c r="EV546" t="s">
        <v>2036</v>
      </c>
      <c r="EW546" t="s">
        <v>18</v>
      </c>
      <c r="EX546" t="s">
        <v>2045</v>
      </c>
      <c r="EY546" t="s">
        <v>2028</v>
      </c>
      <c r="EZ546" t="s">
        <v>2046</v>
      </c>
      <c r="FA546" t="s">
        <v>18</v>
      </c>
      <c r="FB546" t="s">
        <v>18</v>
      </c>
      <c r="FC546" t="s">
        <v>2036</v>
      </c>
      <c r="FD546" t="s">
        <v>18</v>
      </c>
      <c r="FE546" t="s">
        <v>2036</v>
      </c>
      <c r="FF546" t="s">
        <v>2047</v>
      </c>
      <c r="FG546" t="s">
        <v>2048</v>
      </c>
      <c r="FH546" t="s">
        <v>2036</v>
      </c>
      <c r="FI546" t="s">
        <v>2043</v>
      </c>
      <c r="FJ546" t="s">
        <v>2036</v>
      </c>
      <c r="FK546">
        <v>0</v>
      </c>
      <c r="FL546" t="s">
        <v>2036</v>
      </c>
      <c r="FM546">
        <v>2</v>
      </c>
      <c r="FN546" t="s">
        <v>2052</v>
      </c>
      <c r="FO546">
        <v>0</v>
      </c>
      <c r="FP546">
        <v>0</v>
      </c>
      <c r="FQ546">
        <v>0</v>
      </c>
      <c r="FR546">
        <v>0</v>
      </c>
      <c r="FS546">
        <v>0</v>
      </c>
      <c r="FT546" t="s">
        <v>2053</v>
      </c>
      <c r="FU546">
        <v>0</v>
      </c>
      <c r="FV546" t="s">
        <v>2048</v>
      </c>
      <c r="FW546" t="s">
        <v>2046</v>
      </c>
      <c r="FX546" t="s">
        <v>2052</v>
      </c>
      <c r="FY546" t="s">
        <v>2054</v>
      </c>
      <c r="FZ546" t="s">
        <v>2046</v>
      </c>
      <c r="GA546" t="s">
        <v>4216</v>
      </c>
      <c r="GB546" t="s">
        <v>18</v>
      </c>
      <c r="GC546" t="s">
        <v>2036</v>
      </c>
      <c r="GD546" t="s">
        <v>2036</v>
      </c>
      <c r="GE546" t="s">
        <v>2036</v>
      </c>
      <c r="GF546" t="s">
        <v>2036</v>
      </c>
      <c r="GG546">
        <v>0</v>
      </c>
      <c r="GH546" t="s">
        <v>2046</v>
      </c>
      <c r="GI546" t="s">
        <v>2036</v>
      </c>
      <c r="GJ546" t="s">
        <v>18</v>
      </c>
      <c r="GK546" t="s">
        <v>8244</v>
      </c>
      <c r="GL546">
        <v>1</v>
      </c>
      <c r="GM546" t="s">
        <v>18</v>
      </c>
      <c r="GN546" t="s">
        <v>18</v>
      </c>
      <c r="GO546" t="s">
        <v>18</v>
      </c>
      <c r="GP546" t="s">
        <v>2028</v>
      </c>
      <c r="GQ546" t="s">
        <v>2028</v>
      </c>
      <c r="GR546" t="s">
        <v>18</v>
      </c>
      <c r="GS546">
        <v>3</v>
      </c>
      <c r="GT546" t="s">
        <v>18</v>
      </c>
      <c r="GU546" t="s">
        <v>2047</v>
      </c>
      <c r="GV546" t="s">
        <v>15</v>
      </c>
      <c r="GW546" t="s">
        <v>18</v>
      </c>
      <c r="GX546" t="s">
        <v>2036</v>
      </c>
      <c r="GY546" t="s">
        <v>2048</v>
      </c>
      <c r="GZ546" t="s">
        <v>2048</v>
      </c>
      <c r="HA546" t="s">
        <v>2028</v>
      </c>
      <c r="HB546">
        <v>99</v>
      </c>
      <c r="HC546">
        <v>0</v>
      </c>
      <c r="HD546" t="s">
        <v>2019</v>
      </c>
      <c r="HE546" t="s">
        <v>2045</v>
      </c>
      <c r="HF546" t="s">
        <v>2028</v>
      </c>
      <c r="HG546" t="s">
        <v>2052</v>
      </c>
      <c r="HH546">
        <v>0</v>
      </c>
      <c r="HI546" t="s">
        <v>2058</v>
      </c>
      <c r="HJ546" t="s">
        <v>2047</v>
      </c>
      <c r="HK546" t="s">
        <v>18</v>
      </c>
      <c r="HL546" s="2" t="s">
        <v>2032</v>
      </c>
      <c r="HN546" s="2" t="s">
        <v>2029</v>
      </c>
      <c r="HO546">
        <v>143</v>
      </c>
      <c r="HP546">
        <v>0</v>
      </c>
      <c r="HQ546" t="s">
        <v>2060</v>
      </c>
      <c r="HR546">
        <v>8</v>
      </c>
      <c r="HS546" t="s">
        <v>2061</v>
      </c>
      <c r="HT546" t="s">
        <v>2048</v>
      </c>
      <c r="HU546" t="s">
        <v>18</v>
      </c>
      <c r="HV546">
        <v>545</v>
      </c>
      <c r="HW546">
        <v>0</v>
      </c>
      <c r="HX546" t="s">
        <v>18</v>
      </c>
      <c r="HY546" t="s">
        <v>2028</v>
      </c>
      <c r="HZ546" t="s">
        <v>18</v>
      </c>
      <c r="IA546" t="s">
        <v>2046</v>
      </c>
      <c r="IB546" t="s">
        <v>2048</v>
      </c>
      <c r="IC546" t="s">
        <v>18</v>
      </c>
      <c r="ID546" t="s">
        <v>18</v>
      </c>
      <c r="IE546" t="s">
        <v>2021</v>
      </c>
      <c r="IF546" t="s">
        <v>2036</v>
      </c>
      <c r="IG546" t="s">
        <v>2036</v>
      </c>
      <c r="IH546" t="s">
        <v>2036</v>
      </c>
      <c r="II546" t="s">
        <v>2036</v>
      </c>
      <c r="IJ546" t="s">
        <v>15</v>
      </c>
      <c r="IK546" t="s">
        <v>15</v>
      </c>
      <c r="IL546" t="s">
        <v>15</v>
      </c>
      <c r="IM546" t="s">
        <v>2063</v>
      </c>
      <c r="IN546" t="s">
        <v>2064</v>
      </c>
      <c r="IO546" t="s">
        <v>2025</v>
      </c>
      <c r="IP546" t="s">
        <v>2065</v>
      </c>
      <c r="IQ546" t="s">
        <v>15</v>
      </c>
      <c r="IR546" t="s">
        <v>2049</v>
      </c>
      <c r="IS546">
        <v>605</v>
      </c>
    </row>
    <row r="547" spans="1:253" x14ac:dyDescent="0.25">
      <c r="A547" s="2" t="s">
        <v>12</v>
      </c>
      <c r="B547" s="2" t="s">
        <v>3017</v>
      </c>
      <c r="C547" t="s">
        <v>8245</v>
      </c>
      <c r="D547" t="s">
        <v>2065</v>
      </c>
      <c r="E547" t="s">
        <v>2147</v>
      </c>
      <c r="F547" t="s">
        <v>2304</v>
      </c>
      <c r="G547" t="s">
        <v>8246</v>
      </c>
      <c r="H547" t="s">
        <v>2019</v>
      </c>
      <c r="I547" t="s">
        <v>8247</v>
      </c>
      <c r="J547" t="s">
        <v>8248</v>
      </c>
      <c r="K547" t="s">
        <v>8249</v>
      </c>
      <c r="L547" t="s">
        <v>2019</v>
      </c>
      <c r="M547" s="2" t="s">
        <v>2708</v>
      </c>
      <c r="N547" t="s">
        <v>2024</v>
      </c>
      <c r="O547">
        <v>54140</v>
      </c>
      <c r="P547" t="s">
        <v>8250</v>
      </c>
      <c r="Q547" t="s">
        <v>8251</v>
      </c>
      <c r="R547" t="s">
        <v>8252</v>
      </c>
      <c r="S547" t="s">
        <v>523</v>
      </c>
      <c r="T547" t="s">
        <v>8253</v>
      </c>
      <c r="U547">
        <v>10</v>
      </c>
      <c r="V547">
        <v>1</v>
      </c>
      <c r="W547">
        <v>1</v>
      </c>
      <c r="X547" t="s">
        <v>18</v>
      </c>
      <c r="Y547">
        <v>20130625</v>
      </c>
      <c r="Z547">
        <v>20210101</v>
      </c>
      <c r="AA547">
        <v>20181211</v>
      </c>
      <c r="AB547">
        <v>201306</v>
      </c>
      <c r="AC547" s="2" t="s">
        <v>2029</v>
      </c>
      <c r="AD547" t="s">
        <v>2030</v>
      </c>
      <c r="AE547" t="s">
        <v>2031</v>
      </c>
      <c r="AF547" t="s">
        <v>2028</v>
      </c>
      <c r="AG547" t="s">
        <v>2028</v>
      </c>
      <c r="AH547" t="s">
        <v>2036</v>
      </c>
      <c r="AI547" t="s">
        <v>18</v>
      </c>
      <c r="AJ547" s="2" t="s">
        <v>8090</v>
      </c>
      <c r="AL547">
        <v>240</v>
      </c>
      <c r="AM547">
        <v>48</v>
      </c>
      <c r="AN547">
        <v>2</v>
      </c>
      <c r="AO547" s="2" t="s">
        <v>2034</v>
      </c>
      <c r="AP547">
        <v>1</v>
      </c>
      <c r="AQ547" t="s">
        <v>2035</v>
      </c>
      <c r="AR547">
        <v>1</v>
      </c>
      <c r="AS547">
        <v>1</v>
      </c>
      <c r="AT547">
        <v>1</v>
      </c>
      <c r="AU547" t="s">
        <v>2036</v>
      </c>
      <c r="AV547" s="2" t="s">
        <v>2211</v>
      </c>
      <c r="AW547" t="s">
        <v>3013</v>
      </c>
      <c r="AX547" s="2" t="s">
        <v>2211</v>
      </c>
      <c r="AY547" t="s">
        <v>2035</v>
      </c>
      <c r="AZ547" t="s">
        <v>2024</v>
      </c>
      <c r="BA547">
        <v>19870729</v>
      </c>
      <c r="BB547">
        <v>2</v>
      </c>
      <c r="BC547" t="s">
        <v>8254</v>
      </c>
      <c r="BD547" t="s">
        <v>8255</v>
      </c>
      <c r="BE547">
        <v>92128711147</v>
      </c>
      <c r="BF547" t="s">
        <v>2043</v>
      </c>
      <c r="BG547" t="s">
        <v>2044</v>
      </c>
      <c r="BH547" t="s">
        <v>2045</v>
      </c>
      <c r="BI547" t="s">
        <v>2036</v>
      </c>
      <c r="BJ547" t="s">
        <v>18</v>
      </c>
      <c r="BK547">
        <v>0</v>
      </c>
      <c r="BL547" t="s">
        <v>2028</v>
      </c>
      <c r="BM547" t="s">
        <v>2045</v>
      </c>
      <c r="BN547" t="s">
        <v>2028</v>
      </c>
      <c r="BO547" t="s">
        <v>2028</v>
      </c>
      <c r="BP547" t="s">
        <v>2028</v>
      </c>
      <c r="BQ547" t="s">
        <v>2028</v>
      </c>
      <c r="BR547">
        <v>0</v>
      </c>
      <c r="BS547" t="s">
        <v>2036</v>
      </c>
      <c r="BT547">
        <v>0</v>
      </c>
      <c r="BU547">
        <v>0</v>
      </c>
      <c r="BV547">
        <v>0</v>
      </c>
      <c r="BW547">
        <v>0</v>
      </c>
      <c r="BX547" t="s">
        <v>2046</v>
      </c>
      <c r="BY547" t="s">
        <v>2044</v>
      </c>
      <c r="BZ547">
        <v>1</v>
      </c>
      <c r="CA547" s="2" t="s">
        <v>2029</v>
      </c>
      <c r="CB547" s="2" t="s">
        <v>2029</v>
      </c>
      <c r="CC547" t="s">
        <v>2046</v>
      </c>
      <c r="CD547" t="s">
        <v>2047</v>
      </c>
      <c r="CE547" t="s">
        <v>2048</v>
      </c>
      <c r="CF547" t="s">
        <v>2036</v>
      </c>
      <c r="CG547" t="s">
        <v>18</v>
      </c>
      <c r="CH547" t="s">
        <v>18</v>
      </c>
      <c r="CI547" t="s">
        <v>2028</v>
      </c>
      <c r="CJ547" t="s">
        <v>2028</v>
      </c>
      <c r="CK547" t="s">
        <v>2028</v>
      </c>
      <c r="CL547" t="s">
        <v>2028</v>
      </c>
      <c r="CM547" t="s">
        <v>2028</v>
      </c>
      <c r="CN547">
        <v>2</v>
      </c>
      <c r="CO547" t="s">
        <v>18</v>
      </c>
      <c r="CP547" s="2" t="s">
        <v>2034</v>
      </c>
      <c r="CQ547" t="s">
        <v>18</v>
      </c>
      <c r="CR547">
        <v>1</v>
      </c>
      <c r="CS547" t="s">
        <v>523</v>
      </c>
      <c r="CT547" t="s">
        <v>8256</v>
      </c>
      <c r="CU547" t="s">
        <v>2035</v>
      </c>
      <c r="CV547" t="s">
        <v>2036</v>
      </c>
      <c r="CW547" t="s">
        <v>2036</v>
      </c>
      <c r="CX547">
        <v>0</v>
      </c>
      <c r="CY547">
        <v>27255</v>
      </c>
      <c r="CZ547">
        <v>0</v>
      </c>
      <c r="DA547">
        <v>20240101</v>
      </c>
      <c r="DB547" s="2" t="s">
        <v>2116</v>
      </c>
      <c r="DC547">
        <v>202401</v>
      </c>
      <c r="DD547" s="2" t="s">
        <v>2029</v>
      </c>
      <c r="DE547">
        <v>908.5</v>
      </c>
      <c r="DF547">
        <v>865.23333300000002</v>
      </c>
      <c r="DG547">
        <v>27255</v>
      </c>
      <c r="DH547">
        <v>25957</v>
      </c>
      <c r="DI547">
        <v>113.5625</v>
      </c>
      <c r="DJ547">
        <v>108.154167</v>
      </c>
      <c r="DK547">
        <v>965.75</v>
      </c>
      <c r="DL547">
        <v>964.50266599999998</v>
      </c>
      <c r="DM547">
        <v>965.75</v>
      </c>
      <c r="DN547">
        <v>964.50266599999998</v>
      </c>
      <c r="DO547">
        <v>965.75</v>
      </c>
      <c r="DP547">
        <v>964.50266599999998</v>
      </c>
      <c r="DQ547">
        <v>0</v>
      </c>
      <c r="DR547">
        <v>965.75</v>
      </c>
      <c r="DS547">
        <v>20240101</v>
      </c>
      <c r="DT547">
        <v>0</v>
      </c>
      <c r="DU547" t="s">
        <v>2047</v>
      </c>
      <c r="DV547" t="s">
        <v>2036</v>
      </c>
      <c r="DW547" t="s">
        <v>2036</v>
      </c>
      <c r="DX547" t="s">
        <v>18</v>
      </c>
      <c r="DY547" t="s">
        <v>2036</v>
      </c>
      <c r="DZ547" t="s">
        <v>2048</v>
      </c>
      <c r="EA547" s="2" t="s">
        <v>3919</v>
      </c>
      <c r="EB547" t="s">
        <v>18</v>
      </c>
      <c r="EC547" t="s">
        <v>2048</v>
      </c>
      <c r="ED547" t="s">
        <v>18</v>
      </c>
      <c r="EE547" t="s">
        <v>2036</v>
      </c>
      <c r="EF547" t="s">
        <v>18</v>
      </c>
      <c r="EG547" t="s">
        <v>2028</v>
      </c>
      <c r="EH547">
        <v>0</v>
      </c>
      <c r="EI547">
        <v>0</v>
      </c>
      <c r="EJ547">
        <v>0</v>
      </c>
      <c r="EK547" t="s">
        <v>2036</v>
      </c>
      <c r="EL547" t="s">
        <v>2028</v>
      </c>
      <c r="EM547" t="s">
        <v>8257</v>
      </c>
      <c r="EN547" t="s">
        <v>2036</v>
      </c>
      <c r="EO547" t="s">
        <v>2036</v>
      </c>
      <c r="EP547" t="s">
        <v>18</v>
      </c>
      <c r="EQ547" t="s">
        <v>2046</v>
      </c>
      <c r="ER547" t="s">
        <v>2028</v>
      </c>
      <c r="ES547" t="s">
        <v>2047</v>
      </c>
      <c r="ET547" t="s">
        <v>2036</v>
      </c>
      <c r="EU547" t="s">
        <v>2036</v>
      </c>
      <c r="EV547" t="s">
        <v>2036</v>
      </c>
      <c r="EW547" t="s">
        <v>18</v>
      </c>
      <c r="EX547" t="s">
        <v>2045</v>
      </c>
      <c r="EY547" t="s">
        <v>2028</v>
      </c>
      <c r="EZ547" t="s">
        <v>2046</v>
      </c>
      <c r="FA547" t="s">
        <v>18</v>
      </c>
      <c r="FB547" t="s">
        <v>18</v>
      </c>
      <c r="FC547" t="s">
        <v>2036</v>
      </c>
      <c r="FD547" t="s">
        <v>18</v>
      </c>
      <c r="FE547" t="s">
        <v>2036</v>
      </c>
      <c r="FF547" t="s">
        <v>2047</v>
      </c>
      <c r="FG547" t="s">
        <v>2048</v>
      </c>
      <c r="FH547" t="s">
        <v>2036</v>
      </c>
      <c r="FI547" t="s">
        <v>2043</v>
      </c>
      <c r="FJ547" t="s">
        <v>2036</v>
      </c>
      <c r="FK547">
        <v>0</v>
      </c>
      <c r="FL547" t="s">
        <v>2036</v>
      </c>
      <c r="FM547">
        <v>2</v>
      </c>
      <c r="FN547" t="s">
        <v>2052</v>
      </c>
      <c r="FO547">
        <v>0</v>
      </c>
      <c r="FP547">
        <v>0</v>
      </c>
      <c r="FQ547">
        <v>0</v>
      </c>
      <c r="FR547">
        <v>0</v>
      </c>
      <c r="FS547">
        <v>0</v>
      </c>
      <c r="FT547" t="s">
        <v>2053</v>
      </c>
      <c r="FU547">
        <v>0</v>
      </c>
      <c r="FV547" t="s">
        <v>2048</v>
      </c>
      <c r="FW547" t="s">
        <v>2046</v>
      </c>
      <c r="FX547" t="s">
        <v>2052</v>
      </c>
      <c r="FY547" t="s">
        <v>2054</v>
      </c>
      <c r="FZ547" t="s">
        <v>2046</v>
      </c>
      <c r="GA547" t="s">
        <v>2394</v>
      </c>
      <c r="GB547" t="s">
        <v>18</v>
      </c>
      <c r="GC547" t="s">
        <v>2036</v>
      </c>
      <c r="GD547" t="s">
        <v>2036</v>
      </c>
      <c r="GE547" t="s">
        <v>2036</v>
      </c>
      <c r="GF547" t="s">
        <v>2036</v>
      </c>
      <c r="GG547">
        <v>0</v>
      </c>
      <c r="GH547" t="s">
        <v>2046</v>
      </c>
      <c r="GI547" t="s">
        <v>2036</v>
      </c>
      <c r="GJ547" t="s">
        <v>2055</v>
      </c>
      <c r="GK547" t="s">
        <v>8258</v>
      </c>
      <c r="GL547">
        <v>1</v>
      </c>
      <c r="GM547" t="s">
        <v>2055</v>
      </c>
      <c r="GN547" t="s">
        <v>2055</v>
      </c>
      <c r="GO547" t="s">
        <v>2055</v>
      </c>
      <c r="GP547" t="s">
        <v>2028</v>
      </c>
      <c r="GQ547" t="s">
        <v>2028</v>
      </c>
      <c r="GR547" t="s">
        <v>18</v>
      </c>
      <c r="GS547">
        <v>3</v>
      </c>
      <c r="GT547" t="s">
        <v>2055</v>
      </c>
      <c r="GU547" t="s">
        <v>2047</v>
      </c>
      <c r="GV547" t="s">
        <v>15</v>
      </c>
      <c r="GW547" t="s">
        <v>2055</v>
      </c>
      <c r="GX547" t="s">
        <v>2036</v>
      </c>
      <c r="GY547" t="s">
        <v>2048</v>
      </c>
      <c r="GZ547" t="s">
        <v>2048</v>
      </c>
      <c r="HA547" t="s">
        <v>2028</v>
      </c>
      <c r="HB547">
        <v>60</v>
      </c>
      <c r="HC547">
        <v>0</v>
      </c>
      <c r="HD547" t="s">
        <v>2019</v>
      </c>
      <c r="HE547" t="s">
        <v>2045</v>
      </c>
      <c r="HF547" t="s">
        <v>2028</v>
      </c>
      <c r="HG547" t="s">
        <v>2052</v>
      </c>
      <c r="HH547">
        <v>0</v>
      </c>
      <c r="HI547" t="s">
        <v>2058</v>
      </c>
      <c r="HJ547" t="s">
        <v>2047</v>
      </c>
      <c r="HK547" t="s">
        <v>18</v>
      </c>
      <c r="HL547" s="2" t="s">
        <v>2032</v>
      </c>
      <c r="HM547" s="2" t="s">
        <v>8259</v>
      </c>
      <c r="HN547" s="2" t="s">
        <v>2029</v>
      </c>
      <c r="HO547">
        <v>143</v>
      </c>
      <c r="HP547">
        <v>0</v>
      </c>
      <c r="HQ547" t="s">
        <v>2060</v>
      </c>
      <c r="HR547">
        <v>8</v>
      </c>
      <c r="HS547" t="s">
        <v>2061</v>
      </c>
      <c r="HT547" t="s">
        <v>2048</v>
      </c>
      <c r="HU547" t="s">
        <v>18</v>
      </c>
      <c r="HV547">
        <v>546</v>
      </c>
      <c r="HW547">
        <v>0</v>
      </c>
      <c r="HX547" t="s">
        <v>18</v>
      </c>
      <c r="HY547" t="s">
        <v>2028</v>
      </c>
      <c r="HZ547" t="s">
        <v>18</v>
      </c>
      <c r="IA547" t="s">
        <v>2046</v>
      </c>
      <c r="IB547" t="s">
        <v>2048</v>
      </c>
      <c r="IC547" t="s">
        <v>18</v>
      </c>
      <c r="ID547" t="s">
        <v>18</v>
      </c>
      <c r="IE547" t="s">
        <v>2021</v>
      </c>
      <c r="IF547" t="s">
        <v>2036</v>
      </c>
      <c r="IG547" t="s">
        <v>2036</v>
      </c>
      <c r="IH547" t="s">
        <v>2036</v>
      </c>
      <c r="II547" t="s">
        <v>2036</v>
      </c>
      <c r="IJ547" t="s">
        <v>15</v>
      </c>
      <c r="IK547" t="s">
        <v>15</v>
      </c>
      <c r="IL547" t="s">
        <v>15</v>
      </c>
      <c r="IM547">
        <v>2</v>
      </c>
      <c r="IN547" t="s">
        <v>2064</v>
      </c>
      <c r="IO547" t="s">
        <v>2025</v>
      </c>
      <c r="IP547" t="s">
        <v>2065</v>
      </c>
      <c r="IQ547" t="s">
        <v>8260</v>
      </c>
      <c r="IR547" t="s">
        <v>2049</v>
      </c>
      <c r="IS547">
        <v>605</v>
      </c>
    </row>
    <row r="548" spans="1:253" x14ac:dyDescent="0.25">
      <c r="A548" s="2" t="s">
        <v>12</v>
      </c>
      <c r="B548" s="2" t="s">
        <v>8261</v>
      </c>
      <c r="C548" t="s">
        <v>8262</v>
      </c>
      <c r="D548" t="s">
        <v>8263</v>
      </c>
      <c r="E548" t="s">
        <v>5500</v>
      </c>
      <c r="F548" t="s">
        <v>8157</v>
      </c>
      <c r="G548" t="s">
        <v>8264</v>
      </c>
      <c r="H548" t="s">
        <v>2019</v>
      </c>
      <c r="I548" t="s">
        <v>8265</v>
      </c>
      <c r="J548" t="s">
        <v>2021</v>
      </c>
      <c r="K548" t="s">
        <v>8160</v>
      </c>
      <c r="L548" t="s">
        <v>2019</v>
      </c>
      <c r="M548" s="2" t="s">
        <v>2331</v>
      </c>
      <c r="N548" t="s">
        <v>2075</v>
      </c>
      <c r="O548" s="2" t="s">
        <v>8161</v>
      </c>
      <c r="P548" t="s">
        <v>8266</v>
      </c>
      <c r="Q548" t="s">
        <v>8163</v>
      </c>
      <c r="R548" t="s">
        <v>8267</v>
      </c>
      <c r="S548" t="s">
        <v>523</v>
      </c>
      <c r="T548" t="s">
        <v>8268</v>
      </c>
      <c r="U548">
        <v>10</v>
      </c>
      <c r="V548">
        <v>5</v>
      </c>
      <c r="W548">
        <v>1</v>
      </c>
      <c r="X548" t="s">
        <v>2027</v>
      </c>
      <c r="Y548">
        <v>20130625</v>
      </c>
      <c r="Z548" t="s">
        <v>2028</v>
      </c>
      <c r="AA548" t="s">
        <v>2028</v>
      </c>
      <c r="AB548">
        <v>201306</v>
      </c>
      <c r="AC548" s="2" t="s">
        <v>2029</v>
      </c>
      <c r="AD548" t="s">
        <v>2030</v>
      </c>
      <c r="AE548" t="s">
        <v>2031</v>
      </c>
      <c r="AF548">
        <v>20131015</v>
      </c>
      <c r="AG548">
        <v>20131015</v>
      </c>
      <c r="AH548" s="2" t="s">
        <v>2936</v>
      </c>
      <c r="AI548">
        <v>3</v>
      </c>
      <c r="AJ548" t="s">
        <v>2028</v>
      </c>
      <c r="AL548">
        <v>240</v>
      </c>
      <c r="AM548">
        <v>48</v>
      </c>
      <c r="AN548">
        <v>2</v>
      </c>
      <c r="AO548" s="2" t="s">
        <v>2034</v>
      </c>
      <c r="AP548">
        <v>1</v>
      </c>
      <c r="AQ548" t="s">
        <v>2035</v>
      </c>
      <c r="AR548">
        <v>1</v>
      </c>
      <c r="AS548">
        <v>1</v>
      </c>
      <c r="AT548">
        <v>1</v>
      </c>
      <c r="AU548" t="s">
        <v>2036</v>
      </c>
      <c r="AV548" s="2" t="s">
        <v>3794</v>
      </c>
      <c r="AW548" t="s">
        <v>2780</v>
      </c>
      <c r="AX548" s="2" t="s">
        <v>2192</v>
      </c>
      <c r="AY548" t="s">
        <v>2035</v>
      </c>
      <c r="AZ548" t="s">
        <v>2075</v>
      </c>
      <c r="BA548">
        <v>19860917</v>
      </c>
      <c r="BB548">
        <v>2</v>
      </c>
      <c r="BC548" t="s">
        <v>8269</v>
      </c>
      <c r="BD548" t="s">
        <v>8270</v>
      </c>
      <c r="BE548">
        <v>42128602333</v>
      </c>
      <c r="BF548" t="s">
        <v>2043</v>
      </c>
      <c r="BG548" t="s">
        <v>2044</v>
      </c>
      <c r="BH548" t="s">
        <v>2045</v>
      </c>
      <c r="BI548" t="s">
        <v>2036</v>
      </c>
      <c r="BJ548" t="s">
        <v>18</v>
      </c>
      <c r="BK548">
        <v>0</v>
      </c>
      <c r="BL548" t="s">
        <v>2028</v>
      </c>
      <c r="BM548" t="s">
        <v>2045</v>
      </c>
      <c r="BN548" t="s">
        <v>2028</v>
      </c>
      <c r="BO548" t="s">
        <v>2028</v>
      </c>
      <c r="BP548" t="s">
        <v>2028</v>
      </c>
      <c r="BQ548" t="s">
        <v>2028</v>
      </c>
      <c r="BR548">
        <v>0</v>
      </c>
      <c r="BS548" t="s">
        <v>2036</v>
      </c>
      <c r="BT548">
        <v>0</v>
      </c>
      <c r="BU548">
        <v>0</v>
      </c>
      <c r="BV548">
        <v>0</v>
      </c>
      <c r="BW548">
        <v>0</v>
      </c>
      <c r="BX548" t="s">
        <v>2046</v>
      </c>
      <c r="BY548" t="s">
        <v>2044</v>
      </c>
      <c r="BZ548">
        <v>1</v>
      </c>
      <c r="CA548" s="2" t="s">
        <v>2029</v>
      </c>
      <c r="CB548" s="2" t="s">
        <v>2029</v>
      </c>
      <c r="CC548" t="s">
        <v>2046</v>
      </c>
      <c r="CD548" t="s">
        <v>2047</v>
      </c>
      <c r="CE548" t="s">
        <v>2048</v>
      </c>
      <c r="CF548" t="s">
        <v>2036</v>
      </c>
      <c r="CG548" t="s">
        <v>18</v>
      </c>
      <c r="CH548" t="s">
        <v>18</v>
      </c>
      <c r="CI548" t="s">
        <v>2028</v>
      </c>
      <c r="CJ548" t="s">
        <v>2028</v>
      </c>
      <c r="CK548" t="s">
        <v>2028</v>
      </c>
      <c r="CL548" t="s">
        <v>2028</v>
      </c>
      <c r="CM548" t="s">
        <v>2028</v>
      </c>
      <c r="CN548">
        <v>2</v>
      </c>
      <c r="CO548" t="s">
        <v>18</v>
      </c>
      <c r="CP548" s="2" t="s">
        <v>2034</v>
      </c>
      <c r="CQ548" t="s">
        <v>18</v>
      </c>
      <c r="CR548">
        <v>1</v>
      </c>
      <c r="CS548" t="s">
        <v>523</v>
      </c>
      <c r="CT548" t="s">
        <v>2049</v>
      </c>
      <c r="CU548" t="s">
        <v>2035</v>
      </c>
      <c r="CV548" t="s">
        <v>2036</v>
      </c>
      <c r="CW548" t="s">
        <v>2036</v>
      </c>
      <c r="CX548">
        <v>0</v>
      </c>
      <c r="CY548">
        <v>1</v>
      </c>
      <c r="CZ548">
        <v>0</v>
      </c>
      <c r="DA548" t="s">
        <v>2028</v>
      </c>
      <c r="DB548" t="s">
        <v>2047</v>
      </c>
      <c r="DC548" t="s">
        <v>2048</v>
      </c>
      <c r="DD548" t="s">
        <v>2036</v>
      </c>
      <c r="DE548">
        <v>64.760000000000005</v>
      </c>
      <c r="DF548">
        <v>0</v>
      </c>
      <c r="DG548">
        <v>1942.8</v>
      </c>
      <c r="DH548">
        <v>0</v>
      </c>
      <c r="DI548">
        <v>8.0950000000000006</v>
      </c>
      <c r="DJ548">
        <v>0</v>
      </c>
      <c r="DK548">
        <v>68.397181000000003</v>
      </c>
      <c r="DL548">
        <v>0</v>
      </c>
      <c r="DM548">
        <v>0</v>
      </c>
      <c r="DN548">
        <v>0</v>
      </c>
      <c r="DO548">
        <v>68.397181000000003</v>
      </c>
      <c r="DP548">
        <v>0</v>
      </c>
      <c r="DQ548">
        <v>0</v>
      </c>
      <c r="DR548">
        <v>68.397181000000003</v>
      </c>
      <c r="DS548" t="s">
        <v>2028</v>
      </c>
      <c r="DT548">
        <v>0</v>
      </c>
      <c r="DU548" t="s">
        <v>2047</v>
      </c>
      <c r="DV548" t="s">
        <v>2036</v>
      </c>
      <c r="DW548" t="s">
        <v>2036</v>
      </c>
      <c r="DX548" t="s">
        <v>18</v>
      </c>
      <c r="DY548" t="s">
        <v>2036</v>
      </c>
      <c r="DZ548" t="s">
        <v>2048</v>
      </c>
      <c r="EA548" t="s">
        <v>2048</v>
      </c>
      <c r="EB548" t="s">
        <v>18</v>
      </c>
      <c r="EC548" t="s">
        <v>2048</v>
      </c>
      <c r="ED548" t="s">
        <v>18</v>
      </c>
      <c r="EE548" t="s">
        <v>2036</v>
      </c>
      <c r="EF548" t="s">
        <v>18</v>
      </c>
      <c r="EG548" t="s">
        <v>2028</v>
      </c>
      <c r="EH548">
        <v>0</v>
      </c>
      <c r="EI548">
        <v>0</v>
      </c>
      <c r="EJ548">
        <v>0</v>
      </c>
      <c r="EK548" t="s">
        <v>2036</v>
      </c>
      <c r="EL548" t="s">
        <v>2028</v>
      </c>
      <c r="EM548" t="s">
        <v>8271</v>
      </c>
      <c r="EN548" t="s">
        <v>2036</v>
      </c>
      <c r="EO548" t="s">
        <v>2036</v>
      </c>
      <c r="EP548" t="s">
        <v>18</v>
      </c>
      <c r="EQ548" t="s">
        <v>2046</v>
      </c>
      <c r="ER548" t="s">
        <v>2028</v>
      </c>
      <c r="ES548" t="s">
        <v>2047</v>
      </c>
      <c r="ET548" t="s">
        <v>2036</v>
      </c>
      <c r="EU548" t="s">
        <v>2036</v>
      </c>
      <c r="EV548" t="s">
        <v>2036</v>
      </c>
      <c r="EW548" t="s">
        <v>18</v>
      </c>
      <c r="EX548" t="s">
        <v>2045</v>
      </c>
      <c r="EY548" t="s">
        <v>2028</v>
      </c>
      <c r="EZ548" t="s">
        <v>2046</v>
      </c>
      <c r="FA548" t="s">
        <v>18</v>
      </c>
      <c r="FB548" t="s">
        <v>18</v>
      </c>
      <c r="FC548" t="s">
        <v>2036</v>
      </c>
      <c r="FD548" t="s">
        <v>18</v>
      </c>
      <c r="FE548" t="s">
        <v>2036</v>
      </c>
      <c r="FF548" t="s">
        <v>2047</v>
      </c>
      <c r="FG548" t="s">
        <v>2048</v>
      </c>
      <c r="FH548" t="s">
        <v>2036</v>
      </c>
      <c r="FI548" t="s">
        <v>2043</v>
      </c>
      <c r="FJ548" t="s">
        <v>2036</v>
      </c>
      <c r="FK548">
        <v>0</v>
      </c>
      <c r="FL548" t="s">
        <v>2036</v>
      </c>
      <c r="FM548">
        <v>2</v>
      </c>
      <c r="FN548" t="s">
        <v>2052</v>
      </c>
      <c r="FO548">
        <v>0</v>
      </c>
      <c r="FP548">
        <v>0</v>
      </c>
      <c r="FQ548">
        <v>0</v>
      </c>
      <c r="FR548">
        <v>0</v>
      </c>
      <c r="FS548">
        <v>0</v>
      </c>
      <c r="FT548" t="s">
        <v>2053</v>
      </c>
      <c r="FU548">
        <v>0</v>
      </c>
      <c r="FV548" t="s">
        <v>2048</v>
      </c>
      <c r="FW548" t="s">
        <v>2046</v>
      </c>
      <c r="FX548" t="s">
        <v>2052</v>
      </c>
      <c r="FY548" t="s">
        <v>2054</v>
      </c>
      <c r="FZ548" t="s">
        <v>2046</v>
      </c>
      <c r="GA548" t="s">
        <v>2784</v>
      </c>
      <c r="GB548" t="s">
        <v>18</v>
      </c>
      <c r="GC548" t="s">
        <v>2036</v>
      </c>
      <c r="GD548" t="s">
        <v>2036</v>
      </c>
      <c r="GE548" t="s">
        <v>2036</v>
      </c>
      <c r="GF548" t="s">
        <v>2036</v>
      </c>
      <c r="GG548">
        <v>0</v>
      </c>
      <c r="GH548" t="s">
        <v>2046</v>
      </c>
      <c r="GI548" t="s">
        <v>2036</v>
      </c>
      <c r="GJ548" t="s">
        <v>18</v>
      </c>
      <c r="GK548" t="s">
        <v>8272</v>
      </c>
      <c r="GL548">
        <v>1</v>
      </c>
      <c r="GM548" t="s">
        <v>18</v>
      </c>
      <c r="GN548" t="s">
        <v>18</v>
      </c>
      <c r="GO548" t="s">
        <v>18</v>
      </c>
      <c r="GP548" t="s">
        <v>2028</v>
      </c>
      <c r="GQ548" t="s">
        <v>2028</v>
      </c>
      <c r="GR548" t="s">
        <v>18</v>
      </c>
      <c r="GS548">
        <v>3</v>
      </c>
      <c r="GT548" t="s">
        <v>18</v>
      </c>
      <c r="GU548" t="s">
        <v>2047</v>
      </c>
      <c r="GV548" t="s">
        <v>15</v>
      </c>
      <c r="GW548" t="s">
        <v>18</v>
      </c>
      <c r="GX548" t="s">
        <v>2036</v>
      </c>
      <c r="GY548" t="s">
        <v>2048</v>
      </c>
      <c r="GZ548" t="s">
        <v>2048</v>
      </c>
      <c r="HA548" t="s">
        <v>2028</v>
      </c>
      <c r="HB548">
        <v>10</v>
      </c>
      <c r="HC548">
        <v>0</v>
      </c>
      <c r="HD548" t="s">
        <v>2019</v>
      </c>
      <c r="HE548" t="s">
        <v>2045</v>
      </c>
      <c r="HF548" t="s">
        <v>2028</v>
      </c>
      <c r="HG548" t="s">
        <v>2052</v>
      </c>
      <c r="HH548">
        <v>0</v>
      </c>
      <c r="HI548" t="s">
        <v>2058</v>
      </c>
      <c r="HJ548" t="s">
        <v>2047</v>
      </c>
      <c r="HK548" t="s">
        <v>18</v>
      </c>
      <c r="HL548" s="2" t="s">
        <v>2032</v>
      </c>
      <c r="HN548" s="2" t="s">
        <v>2029</v>
      </c>
      <c r="HO548">
        <v>143</v>
      </c>
      <c r="HP548">
        <v>0</v>
      </c>
      <c r="HQ548" t="s">
        <v>2060</v>
      </c>
      <c r="HR548">
        <v>8</v>
      </c>
      <c r="HS548" t="s">
        <v>2061</v>
      </c>
      <c r="HT548" t="s">
        <v>2048</v>
      </c>
      <c r="HU548" t="s">
        <v>18</v>
      </c>
      <c r="HV548">
        <v>547</v>
      </c>
      <c r="HW548">
        <v>0</v>
      </c>
      <c r="HX548" t="s">
        <v>18</v>
      </c>
      <c r="HY548" t="s">
        <v>2028</v>
      </c>
      <c r="HZ548" t="s">
        <v>18</v>
      </c>
      <c r="IA548" t="s">
        <v>2046</v>
      </c>
      <c r="IB548" t="s">
        <v>2048</v>
      </c>
      <c r="IC548" t="s">
        <v>18</v>
      </c>
      <c r="ID548" t="s">
        <v>18</v>
      </c>
      <c r="IE548" t="s">
        <v>2021</v>
      </c>
      <c r="IF548" t="s">
        <v>2036</v>
      </c>
      <c r="IG548" t="s">
        <v>2036</v>
      </c>
      <c r="IH548" t="s">
        <v>2036</v>
      </c>
      <c r="II548" t="s">
        <v>2036</v>
      </c>
      <c r="IJ548" t="s">
        <v>15</v>
      </c>
      <c r="IK548" t="s">
        <v>15</v>
      </c>
      <c r="IL548" t="s">
        <v>15</v>
      </c>
      <c r="IM548" t="s">
        <v>2063</v>
      </c>
      <c r="IN548" t="s">
        <v>2064</v>
      </c>
      <c r="IO548" t="s">
        <v>2025</v>
      </c>
      <c r="IP548" t="s">
        <v>2065</v>
      </c>
      <c r="IQ548" t="s">
        <v>15</v>
      </c>
      <c r="IR548" t="s">
        <v>2049</v>
      </c>
      <c r="IS548">
        <v>605</v>
      </c>
    </row>
    <row r="549" spans="1:253" x14ac:dyDescent="0.25">
      <c r="A549" s="2" t="s">
        <v>12</v>
      </c>
      <c r="B549" s="2" t="s">
        <v>8273</v>
      </c>
      <c r="C549" t="s">
        <v>3871</v>
      </c>
      <c r="D549" t="s">
        <v>2065</v>
      </c>
      <c r="E549" t="s">
        <v>8274</v>
      </c>
      <c r="F549" t="s">
        <v>8275</v>
      </c>
      <c r="G549" t="s">
        <v>8276</v>
      </c>
      <c r="H549" t="s">
        <v>2019</v>
      </c>
      <c r="I549" t="s">
        <v>8277</v>
      </c>
      <c r="J549" t="s">
        <v>2021</v>
      </c>
      <c r="K549" t="s">
        <v>4340</v>
      </c>
      <c r="L549" t="s">
        <v>2019</v>
      </c>
      <c r="M549" s="2" t="s">
        <v>2106</v>
      </c>
      <c r="N549" t="s">
        <v>2075</v>
      </c>
      <c r="O549" s="2" t="s">
        <v>8278</v>
      </c>
      <c r="P549" t="s">
        <v>8279</v>
      </c>
      <c r="Q549" t="s">
        <v>8280</v>
      </c>
      <c r="R549" t="s">
        <v>8281</v>
      </c>
      <c r="S549" t="s">
        <v>523</v>
      </c>
      <c r="T549" t="s">
        <v>8282</v>
      </c>
      <c r="U549">
        <v>10</v>
      </c>
      <c r="V549">
        <v>5</v>
      </c>
      <c r="W549">
        <v>1</v>
      </c>
      <c r="X549" t="s">
        <v>2027</v>
      </c>
      <c r="Y549">
        <v>20130625</v>
      </c>
      <c r="Z549" t="s">
        <v>2028</v>
      </c>
      <c r="AA549" t="s">
        <v>2028</v>
      </c>
      <c r="AB549">
        <v>201306</v>
      </c>
      <c r="AC549" s="2" t="s">
        <v>2029</v>
      </c>
      <c r="AD549" t="s">
        <v>2030</v>
      </c>
      <c r="AE549" t="s">
        <v>2031</v>
      </c>
      <c r="AF549">
        <v>20131125</v>
      </c>
      <c r="AG549">
        <v>20131125</v>
      </c>
      <c r="AH549" s="2" t="s">
        <v>2029</v>
      </c>
      <c r="AI549">
        <v>1</v>
      </c>
      <c r="AJ549" t="s">
        <v>2028</v>
      </c>
      <c r="AL549">
        <v>240</v>
      </c>
      <c r="AM549">
        <v>48</v>
      </c>
      <c r="AN549">
        <v>2</v>
      </c>
      <c r="AO549" s="2" t="s">
        <v>2034</v>
      </c>
      <c r="AP549">
        <v>1</v>
      </c>
      <c r="AQ549" t="s">
        <v>2035</v>
      </c>
      <c r="AR549">
        <v>1</v>
      </c>
      <c r="AS549">
        <v>1</v>
      </c>
      <c r="AT549">
        <v>1</v>
      </c>
      <c r="AU549" t="s">
        <v>2036</v>
      </c>
      <c r="AV549" s="2" t="s">
        <v>2190</v>
      </c>
      <c r="AW549" t="s">
        <v>2191</v>
      </c>
      <c r="AX549" s="2" t="s">
        <v>2192</v>
      </c>
      <c r="AY549" t="s">
        <v>2035</v>
      </c>
      <c r="AZ549" t="s">
        <v>2075</v>
      </c>
      <c r="BA549">
        <v>19860121</v>
      </c>
      <c r="BB549">
        <v>2</v>
      </c>
      <c r="BC549" t="s">
        <v>8283</v>
      </c>
      <c r="BD549" t="s">
        <v>8284</v>
      </c>
      <c r="BE549">
        <v>45118612089</v>
      </c>
      <c r="BF549" t="s">
        <v>2043</v>
      </c>
      <c r="BG549" t="s">
        <v>2044</v>
      </c>
      <c r="BH549" t="s">
        <v>2045</v>
      </c>
      <c r="BI549" t="s">
        <v>2036</v>
      </c>
      <c r="BJ549" t="s">
        <v>18</v>
      </c>
      <c r="BK549">
        <v>0</v>
      </c>
      <c r="BL549" t="s">
        <v>2028</v>
      </c>
      <c r="BM549" t="s">
        <v>2045</v>
      </c>
      <c r="BN549" t="s">
        <v>2028</v>
      </c>
      <c r="BO549" t="s">
        <v>2028</v>
      </c>
      <c r="BP549" t="s">
        <v>2028</v>
      </c>
      <c r="BQ549" t="s">
        <v>2028</v>
      </c>
      <c r="BR549">
        <v>0</v>
      </c>
      <c r="BS549" t="s">
        <v>2036</v>
      </c>
      <c r="BT549">
        <v>0</v>
      </c>
      <c r="BU549">
        <v>0</v>
      </c>
      <c r="BV549">
        <v>0</v>
      </c>
      <c r="BW549">
        <v>0</v>
      </c>
      <c r="BX549" t="s">
        <v>2046</v>
      </c>
      <c r="BY549" t="s">
        <v>2044</v>
      </c>
      <c r="BZ549">
        <v>1</v>
      </c>
      <c r="CA549" s="2" t="s">
        <v>2029</v>
      </c>
      <c r="CB549" s="2" t="s">
        <v>2029</v>
      </c>
      <c r="CC549" t="s">
        <v>2046</v>
      </c>
      <c r="CD549" t="s">
        <v>2047</v>
      </c>
      <c r="CE549" t="s">
        <v>2048</v>
      </c>
      <c r="CF549" t="s">
        <v>2036</v>
      </c>
      <c r="CG549" t="s">
        <v>18</v>
      </c>
      <c r="CH549" t="s">
        <v>18</v>
      </c>
      <c r="CI549" t="s">
        <v>2028</v>
      </c>
      <c r="CJ549" t="s">
        <v>2028</v>
      </c>
      <c r="CK549" t="s">
        <v>2028</v>
      </c>
      <c r="CL549" t="s">
        <v>2028</v>
      </c>
      <c r="CM549" t="s">
        <v>2028</v>
      </c>
      <c r="CN549">
        <v>2</v>
      </c>
      <c r="CO549" t="s">
        <v>18</v>
      </c>
      <c r="CP549" s="2" t="s">
        <v>2034</v>
      </c>
      <c r="CQ549" t="s">
        <v>18</v>
      </c>
      <c r="CR549">
        <v>1</v>
      </c>
      <c r="CS549" t="s">
        <v>523</v>
      </c>
      <c r="CT549" t="s">
        <v>2049</v>
      </c>
      <c r="CU549" t="s">
        <v>2035</v>
      </c>
      <c r="CV549" t="s">
        <v>2036</v>
      </c>
      <c r="CW549" t="s">
        <v>2036</v>
      </c>
      <c r="CX549">
        <v>0</v>
      </c>
      <c r="CY549">
        <v>1</v>
      </c>
      <c r="CZ549">
        <v>0</v>
      </c>
      <c r="DA549" t="s">
        <v>2028</v>
      </c>
      <c r="DB549" t="s">
        <v>2047</v>
      </c>
      <c r="DC549" t="s">
        <v>2048</v>
      </c>
      <c r="DD549" t="s">
        <v>2036</v>
      </c>
      <c r="DE549">
        <v>64.760000000000005</v>
      </c>
      <c r="DF549">
        <v>0</v>
      </c>
      <c r="DG549">
        <v>1942.8</v>
      </c>
      <c r="DH549">
        <v>0</v>
      </c>
      <c r="DI549">
        <v>8.0950000000000006</v>
      </c>
      <c r="DJ549">
        <v>0</v>
      </c>
      <c r="DK549">
        <v>68.397181000000003</v>
      </c>
      <c r="DL549">
        <v>0</v>
      </c>
      <c r="DM549">
        <v>0</v>
      </c>
      <c r="DN549">
        <v>0</v>
      </c>
      <c r="DO549">
        <v>68.397181000000003</v>
      </c>
      <c r="DP549">
        <v>0</v>
      </c>
      <c r="DQ549">
        <v>0</v>
      </c>
      <c r="DR549">
        <v>68.397181000000003</v>
      </c>
      <c r="DS549" t="s">
        <v>2028</v>
      </c>
      <c r="DT549">
        <v>0</v>
      </c>
      <c r="DU549" t="s">
        <v>2047</v>
      </c>
      <c r="DV549" t="s">
        <v>2036</v>
      </c>
      <c r="DW549" t="s">
        <v>2036</v>
      </c>
      <c r="DX549" t="s">
        <v>18</v>
      </c>
      <c r="DY549" t="s">
        <v>2036</v>
      </c>
      <c r="DZ549" t="s">
        <v>2048</v>
      </c>
      <c r="EA549" t="s">
        <v>2048</v>
      </c>
      <c r="EB549" t="s">
        <v>18</v>
      </c>
      <c r="EC549" t="s">
        <v>2048</v>
      </c>
      <c r="ED549" t="s">
        <v>18</v>
      </c>
      <c r="EE549" t="s">
        <v>2036</v>
      </c>
      <c r="EF549" t="s">
        <v>18</v>
      </c>
      <c r="EG549" t="s">
        <v>2028</v>
      </c>
      <c r="EH549">
        <v>0</v>
      </c>
      <c r="EI549">
        <v>0</v>
      </c>
      <c r="EJ549">
        <v>0</v>
      </c>
      <c r="EK549" t="s">
        <v>2036</v>
      </c>
      <c r="EL549" t="s">
        <v>2028</v>
      </c>
      <c r="EM549" t="s">
        <v>8285</v>
      </c>
      <c r="EN549" t="s">
        <v>2036</v>
      </c>
      <c r="EO549" t="s">
        <v>2036</v>
      </c>
      <c r="EP549" t="s">
        <v>18</v>
      </c>
      <c r="EQ549" t="s">
        <v>2046</v>
      </c>
      <c r="ER549" t="s">
        <v>2028</v>
      </c>
      <c r="ES549" t="s">
        <v>2047</v>
      </c>
      <c r="ET549" t="s">
        <v>2036</v>
      </c>
      <c r="EU549" t="s">
        <v>2036</v>
      </c>
      <c r="EV549" t="s">
        <v>2036</v>
      </c>
      <c r="EW549" t="s">
        <v>18</v>
      </c>
      <c r="EX549" t="s">
        <v>2045</v>
      </c>
      <c r="EY549" t="s">
        <v>2028</v>
      </c>
      <c r="EZ549" t="s">
        <v>2046</v>
      </c>
      <c r="FA549" t="s">
        <v>18</v>
      </c>
      <c r="FB549" t="s">
        <v>18</v>
      </c>
      <c r="FC549" t="s">
        <v>2036</v>
      </c>
      <c r="FD549" t="s">
        <v>18</v>
      </c>
      <c r="FE549" t="s">
        <v>2036</v>
      </c>
      <c r="FF549" t="s">
        <v>2047</v>
      </c>
      <c r="FG549" t="s">
        <v>2048</v>
      </c>
      <c r="FH549" t="s">
        <v>2036</v>
      </c>
      <c r="FI549" t="s">
        <v>2043</v>
      </c>
      <c r="FJ549" t="s">
        <v>2036</v>
      </c>
      <c r="FK549">
        <v>0</v>
      </c>
      <c r="FL549" t="s">
        <v>2036</v>
      </c>
      <c r="FM549">
        <v>2</v>
      </c>
      <c r="FN549" t="s">
        <v>2052</v>
      </c>
      <c r="FO549">
        <v>0</v>
      </c>
      <c r="FP549">
        <v>0</v>
      </c>
      <c r="FQ549">
        <v>0</v>
      </c>
      <c r="FR549">
        <v>0</v>
      </c>
      <c r="FS549">
        <v>0</v>
      </c>
      <c r="FT549" t="s">
        <v>2053</v>
      </c>
      <c r="FU549">
        <v>0</v>
      </c>
      <c r="FV549" t="s">
        <v>2048</v>
      </c>
      <c r="FW549" t="s">
        <v>2046</v>
      </c>
      <c r="FX549" t="s">
        <v>2052</v>
      </c>
      <c r="FY549" t="s">
        <v>2054</v>
      </c>
      <c r="FZ549" t="s">
        <v>2046</v>
      </c>
      <c r="GA549" t="s">
        <v>3192</v>
      </c>
      <c r="GB549" t="s">
        <v>18</v>
      </c>
      <c r="GC549" t="s">
        <v>2036</v>
      </c>
      <c r="GD549" t="s">
        <v>2036</v>
      </c>
      <c r="GE549" t="s">
        <v>2036</v>
      </c>
      <c r="GF549" t="s">
        <v>2036</v>
      </c>
      <c r="GG549">
        <v>0</v>
      </c>
      <c r="GH549" t="s">
        <v>2046</v>
      </c>
      <c r="GI549" t="s">
        <v>2036</v>
      </c>
      <c r="GJ549" t="s">
        <v>18</v>
      </c>
      <c r="GK549" t="s">
        <v>8286</v>
      </c>
      <c r="GL549">
        <v>1</v>
      </c>
      <c r="GM549" t="s">
        <v>18</v>
      </c>
      <c r="GN549" t="s">
        <v>18</v>
      </c>
      <c r="GO549" t="s">
        <v>18</v>
      </c>
      <c r="GP549" t="s">
        <v>2028</v>
      </c>
      <c r="GQ549" t="s">
        <v>2028</v>
      </c>
      <c r="GR549" t="s">
        <v>18</v>
      </c>
      <c r="GS549">
        <v>3</v>
      </c>
      <c r="GT549" t="s">
        <v>18</v>
      </c>
      <c r="GU549" t="s">
        <v>2047</v>
      </c>
      <c r="GV549" t="s">
        <v>15</v>
      </c>
      <c r="GW549" t="s">
        <v>18</v>
      </c>
      <c r="GX549" t="s">
        <v>2036</v>
      </c>
      <c r="GY549" t="s">
        <v>2048</v>
      </c>
      <c r="GZ549" t="s">
        <v>2048</v>
      </c>
      <c r="HA549" t="s">
        <v>2028</v>
      </c>
      <c r="HB549">
        <v>28</v>
      </c>
      <c r="HC549">
        <v>0</v>
      </c>
      <c r="HD549" t="s">
        <v>2019</v>
      </c>
      <c r="HE549" t="s">
        <v>2045</v>
      </c>
      <c r="HF549" t="s">
        <v>2028</v>
      </c>
      <c r="HG549" t="s">
        <v>2052</v>
      </c>
      <c r="HH549">
        <v>0</v>
      </c>
      <c r="HI549" t="s">
        <v>2120</v>
      </c>
      <c r="HJ549" t="s">
        <v>2047</v>
      </c>
      <c r="HK549" t="s">
        <v>18</v>
      </c>
      <c r="HL549" s="2" t="s">
        <v>2032</v>
      </c>
      <c r="HN549" s="2" t="s">
        <v>2029</v>
      </c>
      <c r="HO549">
        <v>143</v>
      </c>
      <c r="HP549">
        <v>0</v>
      </c>
      <c r="HQ549" t="s">
        <v>2060</v>
      </c>
      <c r="HR549">
        <v>8</v>
      </c>
      <c r="HS549" t="s">
        <v>2061</v>
      </c>
      <c r="HT549" t="s">
        <v>2048</v>
      </c>
      <c r="HU549" t="s">
        <v>18</v>
      </c>
      <c r="HV549">
        <v>548</v>
      </c>
      <c r="HW549">
        <v>0</v>
      </c>
      <c r="HX549" t="s">
        <v>18</v>
      </c>
      <c r="HY549" t="s">
        <v>2028</v>
      </c>
      <c r="HZ549" t="s">
        <v>18</v>
      </c>
      <c r="IA549" t="s">
        <v>2046</v>
      </c>
      <c r="IB549" t="s">
        <v>2048</v>
      </c>
      <c r="IC549" t="s">
        <v>18</v>
      </c>
      <c r="ID549" t="s">
        <v>18</v>
      </c>
      <c r="IE549" t="s">
        <v>2021</v>
      </c>
      <c r="IF549" t="s">
        <v>2036</v>
      </c>
      <c r="IG549" t="s">
        <v>2036</v>
      </c>
      <c r="IH549" t="s">
        <v>2036</v>
      </c>
      <c r="II549" t="s">
        <v>2036</v>
      </c>
      <c r="IJ549" t="s">
        <v>15</v>
      </c>
      <c r="IK549" t="s">
        <v>15</v>
      </c>
      <c r="IL549" t="s">
        <v>15</v>
      </c>
      <c r="IM549" t="s">
        <v>2063</v>
      </c>
      <c r="IN549" t="s">
        <v>2064</v>
      </c>
      <c r="IO549" t="s">
        <v>2025</v>
      </c>
      <c r="IP549" t="s">
        <v>2065</v>
      </c>
      <c r="IQ549" t="s">
        <v>15</v>
      </c>
      <c r="IR549" t="s">
        <v>2049</v>
      </c>
      <c r="IS549">
        <v>605</v>
      </c>
    </row>
    <row r="550" spans="1:253" x14ac:dyDescent="0.25">
      <c r="A550" s="2" t="s">
        <v>12</v>
      </c>
      <c r="B550" s="2" t="s">
        <v>8287</v>
      </c>
      <c r="C550" t="s">
        <v>3570</v>
      </c>
      <c r="D550" t="s">
        <v>2065</v>
      </c>
      <c r="E550" t="s">
        <v>8288</v>
      </c>
      <c r="F550" t="s">
        <v>5803</v>
      </c>
      <c r="G550" t="s">
        <v>8289</v>
      </c>
      <c r="H550" t="s">
        <v>2019</v>
      </c>
      <c r="I550" t="s">
        <v>8290</v>
      </c>
      <c r="J550" t="s">
        <v>8291</v>
      </c>
      <c r="K550" t="s">
        <v>8292</v>
      </c>
      <c r="L550" t="s">
        <v>2019</v>
      </c>
      <c r="M550" s="2" t="s">
        <v>2645</v>
      </c>
      <c r="N550" t="s">
        <v>2024</v>
      </c>
      <c r="O550">
        <v>55450</v>
      </c>
      <c r="P550" t="s">
        <v>8293</v>
      </c>
      <c r="Q550" t="s">
        <v>8294</v>
      </c>
      <c r="R550" t="s">
        <v>8295</v>
      </c>
      <c r="S550" t="s">
        <v>2077</v>
      </c>
      <c r="T550" t="s">
        <v>8296</v>
      </c>
      <c r="U550">
        <v>10</v>
      </c>
      <c r="V550">
        <v>5</v>
      </c>
      <c r="W550">
        <v>1</v>
      </c>
      <c r="X550" t="s">
        <v>2027</v>
      </c>
      <c r="Y550">
        <v>20130701</v>
      </c>
      <c r="Z550" t="s">
        <v>2028</v>
      </c>
      <c r="AA550" t="s">
        <v>2028</v>
      </c>
      <c r="AB550">
        <v>201306</v>
      </c>
      <c r="AC550" s="2" t="s">
        <v>2029</v>
      </c>
      <c r="AD550" t="s">
        <v>2030</v>
      </c>
      <c r="AE550" t="s">
        <v>2031</v>
      </c>
      <c r="AF550">
        <v>20150101</v>
      </c>
      <c r="AG550">
        <v>20150101</v>
      </c>
      <c r="AH550" s="2" t="s">
        <v>2032</v>
      </c>
      <c r="AI550">
        <v>2</v>
      </c>
      <c r="AJ550" t="s">
        <v>2028</v>
      </c>
      <c r="AL550">
        <v>240</v>
      </c>
      <c r="AM550">
        <v>48</v>
      </c>
      <c r="AN550">
        <v>2</v>
      </c>
      <c r="AO550" s="2" t="s">
        <v>2034</v>
      </c>
      <c r="AP550">
        <v>1</v>
      </c>
      <c r="AQ550" t="s">
        <v>2035</v>
      </c>
      <c r="AR550">
        <v>1</v>
      </c>
      <c r="AS550">
        <v>1</v>
      </c>
      <c r="AT550">
        <v>1</v>
      </c>
      <c r="AU550" t="s">
        <v>2036</v>
      </c>
      <c r="AV550" s="2" t="s">
        <v>3216</v>
      </c>
      <c r="AW550" t="s">
        <v>3217</v>
      </c>
      <c r="AX550" s="2" t="s">
        <v>2192</v>
      </c>
      <c r="AY550" t="s">
        <v>2035</v>
      </c>
      <c r="AZ550" t="s">
        <v>3260</v>
      </c>
      <c r="BA550">
        <v>19870409</v>
      </c>
      <c r="BB550">
        <v>2</v>
      </c>
      <c r="BC550" t="s">
        <v>8297</v>
      </c>
      <c r="BD550" t="s">
        <v>8298</v>
      </c>
      <c r="BE550">
        <v>94138707131</v>
      </c>
      <c r="BF550" t="s">
        <v>2043</v>
      </c>
      <c r="BG550" t="s">
        <v>2044</v>
      </c>
      <c r="BH550" t="s">
        <v>2045</v>
      </c>
      <c r="BI550" t="s">
        <v>2036</v>
      </c>
      <c r="BJ550" t="s">
        <v>18</v>
      </c>
      <c r="BK550">
        <v>0</v>
      </c>
      <c r="BL550" t="s">
        <v>2028</v>
      </c>
      <c r="BM550" t="s">
        <v>2045</v>
      </c>
      <c r="BN550" t="s">
        <v>2028</v>
      </c>
      <c r="BO550" t="s">
        <v>2028</v>
      </c>
      <c r="BP550" t="s">
        <v>2028</v>
      </c>
      <c r="BQ550" t="s">
        <v>2028</v>
      </c>
      <c r="BR550">
        <v>0</v>
      </c>
      <c r="BS550" t="s">
        <v>2036</v>
      </c>
      <c r="BT550">
        <v>0</v>
      </c>
      <c r="BU550">
        <v>0</v>
      </c>
      <c r="BV550">
        <v>0</v>
      </c>
      <c r="BW550">
        <v>0</v>
      </c>
      <c r="BX550" t="s">
        <v>2046</v>
      </c>
      <c r="BY550" t="s">
        <v>2044</v>
      </c>
      <c r="BZ550">
        <v>1</v>
      </c>
      <c r="CA550" s="2" t="s">
        <v>2029</v>
      </c>
      <c r="CB550" s="2" t="s">
        <v>2029</v>
      </c>
      <c r="CC550" t="s">
        <v>2046</v>
      </c>
      <c r="CD550" t="s">
        <v>2047</v>
      </c>
      <c r="CE550" t="s">
        <v>2048</v>
      </c>
      <c r="CF550" t="s">
        <v>2036</v>
      </c>
      <c r="CG550" t="s">
        <v>18</v>
      </c>
      <c r="CH550" t="s">
        <v>18</v>
      </c>
      <c r="CI550" t="s">
        <v>2028</v>
      </c>
      <c r="CJ550" t="s">
        <v>2028</v>
      </c>
      <c r="CK550" t="s">
        <v>2028</v>
      </c>
      <c r="CL550" t="s">
        <v>2028</v>
      </c>
      <c r="CM550" t="s">
        <v>2028</v>
      </c>
      <c r="CN550">
        <v>2</v>
      </c>
      <c r="CO550" t="s">
        <v>18</v>
      </c>
      <c r="CP550" s="2" t="s">
        <v>2034</v>
      </c>
      <c r="CQ550" t="s">
        <v>18</v>
      </c>
      <c r="CR550">
        <v>1</v>
      </c>
      <c r="CS550" t="s">
        <v>523</v>
      </c>
      <c r="CT550" t="s">
        <v>2049</v>
      </c>
      <c r="CU550" t="s">
        <v>2035</v>
      </c>
      <c r="CV550" t="s">
        <v>2036</v>
      </c>
      <c r="CW550" t="s">
        <v>2036</v>
      </c>
      <c r="CX550">
        <v>0</v>
      </c>
      <c r="CY550">
        <v>1</v>
      </c>
      <c r="CZ550">
        <v>0</v>
      </c>
      <c r="DA550" t="s">
        <v>2028</v>
      </c>
      <c r="DB550" t="s">
        <v>2047</v>
      </c>
      <c r="DC550" t="s">
        <v>2048</v>
      </c>
      <c r="DD550" t="s">
        <v>2036</v>
      </c>
      <c r="DE550">
        <v>64.760000000000005</v>
      </c>
      <c r="DF550">
        <v>0</v>
      </c>
      <c r="DG550">
        <v>1942.8</v>
      </c>
      <c r="DH550">
        <v>0</v>
      </c>
      <c r="DI550">
        <v>8.0950000000000006</v>
      </c>
      <c r="DJ550">
        <v>0</v>
      </c>
      <c r="DK550">
        <v>68.397181000000003</v>
      </c>
      <c r="DL550">
        <v>0</v>
      </c>
      <c r="DM550">
        <v>0</v>
      </c>
      <c r="DN550">
        <v>0</v>
      </c>
      <c r="DO550">
        <v>68.397181000000003</v>
      </c>
      <c r="DP550">
        <v>0</v>
      </c>
      <c r="DQ550">
        <v>0</v>
      </c>
      <c r="DR550">
        <v>68.397181000000003</v>
      </c>
      <c r="DS550" t="s">
        <v>2028</v>
      </c>
      <c r="DT550">
        <v>0</v>
      </c>
      <c r="DU550" t="s">
        <v>2047</v>
      </c>
      <c r="DV550" t="s">
        <v>2036</v>
      </c>
      <c r="DW550" t="s">
        <v>2036</v>
      </c>
      <c r="DX550" t="s">
        <v>18</v>
      </c>
      <c r="DY550" t="s">
        <v>2036</v>
      </c>
      <c r="DZ550" t="s">
        <v>2048</v>
      </c>
      <c r="EA550" t="s">
        <v>2048</v>
      </c>
      <c r="EB550" t="s">
        <v>18</v>
      </c>
      <c r="EC550" t="s">
        <v>2048</v>
      </c>
      <c r="ED550" t="s">
        <v>18</v>
      </c>
      <c r="EE550" t="s">
        <v>2036</v>
      </c>
      <c r="EF550" t="s">
        <v>18</v>
      </c>
      <c r="EG550" t="s">
        <v>2028</v>
      </c>
      <c r="EH550">
        <v>0</v>
      </c>
      <c r="EI550">
        <v>0</v>
      </c>
      <c r="EJ550">
        <v>0</v>
      </c>
      <c r="EK550" t="s">
        <v>2036</v>
      </c>
      <c r="EL550" t="s">
        <v>2028</v>
      </c>
      <c r="EM550" t="s">
        <v>8299</v>
      </c>
      <c r="EN550" t="s">
        <v>2036</v>
      </c>
      <c r="EO550" t="s">
        <v>2036</v>
      </c>
      <c r="EP550" t="s">
        <v>18</v>
      </c>
      <c r="EQ550" t="s">
        <v>2046</v>
      </c>
      <c r="ER550" t="s">
        <v>2028</v>
      </c>
      <c r="ES550" t="s">
        <v>2047</v>
      </c>
      <c r="ET550" t="s">
        <v>2036</v>
      </c>
      <c r="EU550" t="s">
        <v>2036</v>
      </c>
      <c r="EV550" t="s">
        <v>2036</v>
      </c>
      <c r="EW550" t="s">
        <v>18</v>
      </c>
      <c r="EX550" t="s">
        <v>2045</v>
      </c>
      <c r="EY550" t="s">
        <v>2028</v>
      </c>
      <c r="EZ550" t="s">
        <v>2046</v>
      </c>
      <c r="FA550" t="s">
        <v>18</v>
      </c>
      <c r="FB550" t="s">
        <v>18</v>
      </c>
      <c r="FC550" t="s">
        <v>2036</v>
      </c>
      <c r="FD550" t="s">
        <v>18</v>
      </c>
      <c r="FE550" t="s">
        <v>2036</v>
      </c>
      <c r="FF550" t="s">
        <v>2047</v>
      </c>
      <c r="FG550" t="s">
        <v>2048</v>
      </c>
      <c r="FH550" t="s">
        <v>2036</v>
      </c>
      <c r="FI550" t="s">
        <v>2043</v>
      </c>
      <c r="FJ550" t="s">
        <v>2036</v>
      </c>
      <c r="FK550">
        <v>0</v>
      </c>
      <c r="FL550" t="s">
        <v>2036</v>
      </c>
      <c r="FM550">
        <v>2</v>
      </c>
      <c r="FN550" t="s">
        <v>2052</v>
      </c>
      <c r="FO550">
        <v>0</v>
      </c>
      <c r="FP550">
        <v>0</v>
      </c>
      <c r="FQ550">
        <v>0</v>
      </c>
      <c r="FR550">
        <v>0</v>
      </c>
      <c r="FS550">
        <v>0</v>
      </c>
      <c r="FT550" t="s">
        <v>2053</v>
      </c>
      <c r="FU550">
        <v>0</v>
      </c>
      <c r="FV550" t="s">
        <v>2048</v>
      </c>
      <c r="FW550" t="s">
        <v>2046</v>
      </c>
      <c r="FX550" t="s">
        <v>2052</v>
      </c>
      <c r="FY550" t="s">
        <v>2054</v>
      </c>
      <c r="FZ550" t="s">
        <v>2046</v>
      </c>
      <c r="GA550" t="s">
        <v>3223</v>
      </c>
      <c r="GB550" t="s">
        <v>18</v>
      </c>
      <c r="GC550" t="s">
        <v>2036</v>
      </c>
      <c r="GD550" t="s">
        <v>2036</v>
      </c>
      <c r="GE550" t="s">
        <v>2036</v>
      </c>
      <c r="GF550" t="s">
        <v>2036</v>
      </c>
      <c r="GG550">
        <v>0</v>
      </c>
      <c r="GH550" t="s">
        <v>2046</v>
      </c>
      <c r="GI550" t="s">
        <v>2036</v>
      </c>
      <c r="GJ550" t="s">
        <v>18</v>
      </c>
      <c r="GK550" t="s">
        <v>8300</v>
      </c>
      <c r="GL550">
        <v>1</v>
      </c>
      <c r="GM550" t="s">
        <v>18</v>
      </c>
      <c r="GN550" t="s">
        <v>18</v>
      </c>
      <c r="GO550" t="s">
        <v>18</v>
      </c>
      <c r="GP550" t="s">
        <v>2028</v>
      </c>
      <c r="GQ550" t="s">
        <v>2028</v>
      </c>
      <c r="GR550" t="s">
        <v>18</v>
      </c>
      <c r="GS550">
        <v>3</v>
      </c>
      <c r="GT550" t="s">
        <v>18</v>
      </c>
      <c r="GU550" t="s">
        <v>2047</v>
      </c>
      <c r="GV550" t="s">
        <v>15</v>
      </c>
      <c r="GW550" t="s">
        <v>18</v>
      </c>
      <c r="GX550" t="s">
        <v>2036</v>
      </c>
      <c r="GY550" t="s">
        <v>2048</v>
      </c>
      <c r="GZ550" t="s">
        <v>2048</v>
      </c>
      <c r="HA550" t="s">
        <v>2028</v>
      </c>
      <c r="HB550">
        <v>67</v>
      </c>
      <c r="HC550">
        <v>0</v>
      </c>
      <c r="HD550" t="s">
        <v>2019</v>
      </c>
      <c r="HE550" t="s">
        <v>2045</v>
      </c>
      <c r="HF550" t="s">
        <v>2028</v>
      </c>
      <c r="HG550" t="s">
        <v>2052</v>
      </c>
      <c r="HH550">
        <v>0</v>
      </c>
      <c r="HI550" t="s">
        <v>2058</v>
      </c>
      <c r="HJ550" t="s">
        <v>2047</v>
      </c>
      <c r="HK550" t="s">
        <v>18</v>
      </c>
      <c r="HL550" s="2" t="s">
        <v>2032</v>
      </c>
      <c r="HN550" s="2" t="s">
        <v>2029</v>
      </c>
      <c r="HO550">
        <v>143</v>
      </c>
      <c r="HP550">
        <v>0</v>
      </c>
      <c r="HQ550" t="s">
        <v>2060</v>
      </c>
      <c r="HR550">
        <v>8</v>
      </c>
      <c r="HS550" t="s">
        <v>2061</v>
      </c>
      <c r="HT550" t="s">
        <v>2048</v>
      </c>
      <c r="HU550" t="s">
        <v>18</v>
      </c>
      <c r="HV550">
        <v>549</v>
      </c>
      <c r="HW550">
        <v>0</v>
      </c>
      <c r="HX550" t="s">
        <v>18</v>
      </c>
      <c r="HY550" t="s">
        <v>2028</v>
      </c>
      <c r="HZ550" t="s">
        <v>18</v>
      </c>
      <c r="IA550" t="s">
        <v>2046</v>
      </c>
      <c r="IB550" t="s">
        <v>2048</v>
      </c>
      <c r="IC550" t="s">
        <v>18</v>
      </c>
      <c r="ID550" t="s">
        <v>18</v>
      </c>
      <c r="IE550" t="s">
        <v>2021</v>
      </c>
      <c r="IF550" t="s">
        <v>2036</v>
      </c>
      <c r="IG550" t="s">
        <v>2036</v>
      </c>
      <c r="IH550" t="s">
        <v>2036</v>
      </c>
      <c r="II550" t="s">
        <v>2036</v>
      </c>
      <c r="IJ550" t="s">
        <v>15</v>
      </c>
      <c r="IK550" t="s">
        <v>15</v>
      </c>
      <c r="IL550" t="s">
        <v>15</v>
      </c>
      <c r="IM550" t="s">
        <v>2063</v>
      </c>
      <c r="IN550" t="s">
        <v>2064</v>
      </c>
      <c r="IO550" t="s">
        <v>2025</v>
      </c>
      <c r="IP550" t="s">
        <v>2065</v>
      </c>
      <c r="IQ550" t="s">
        <v>15</v>
      </c>
      <c r="IR550" t="s">
        <v>2049</v>
      </c>
      <c r="IS550">
        <v>605</v>
      </c>
    </row>
    <row r="551" spans="1:253" x14ac:dyDescent="0.25">
      <c r="A551" s="2" t="s">
        <v>12</v>
      </c>
      <c r="B551" s="2" t="s">
        <v>8301</v>
      </c>
      <c r="C551" t="s">
        <v>8302</v>
      </c>
      <c r="D551" t="s">
        <v>2065</v>
      </c>
      <c r="E551" t="s">
        <v>2147</v>
      </c>
      <c r="F551" t="s">
        <v>2367</v>
      </c>
      <c r="G551" t="s">
        <v>8303</v>
      </c>
      <c r="H551" t="s">
        <v>2019</v>
      </c>
      <c r="I551" t="s">
        <v>8304</v>
      </c>
      <c r="J551" t="s">
        <v>8305</v>
      </c>
      <c r="K551" t="s">
        <v>5214</v>
      </c>
      <c r="L551" t="s">
        <v>2019</v>
      </c>
      <c r="M551" s="2" t="s">
        <v>2432</v>
      </c>
      <c r="N551" t="s">
        <v>2024</v>
      </c>
      <c r="O551">
        <v>57710</v>
      </c>
      <c r="P551" t="s">
        <v>8306</v>
      </c>
      <c r="Q551" t="s">
        <v>8307</v>
      </c>
      <c r="R551" t="s">
        <v>8308</v>
      </c>
      <c r="S551" t="s">
        <v>523</v>
      </c>
      <c r="T551" t="s">
        <v>8309</v>
      </c>
      <c r="U551">
        <v>10</v>
      </c>
      <c r="V551">
        <v>1</v>
      </c>
      <c r="W551">
        <v>1</v>
      </c>
      <c r="X551" t="s">
        <v>18</v>
      </c>
      <c r="Y551">
        <v>20130708</v>
      </c>
      <c r="Z551">
        <v>20210101</v>
      </c>
      <c r="AA551">
        <v>20130708</v>
      </c>
      <c r="AB551">
        <v>201306</v>
      </c>
      <c r="AC551" s="2" t="s">
        <v>2029</v>
      </c>
      <c r="AD551" t="s">
        <v>2030</v>
      </c>
      <c r="AE551" t="s">
        <v>2031</v>
      </c>
      <c r="AF551" t="s">
        <v>2028</v>
      </c>
      <c r="AG551" t="s">
        <v>2028</v>
      </c>
      <c r="AH551" t="s">
        <v>2036</v>
      </c>
      <c r="AI551" t="s">
        <v>18</v>
      </c>
      <c r="AJ551" s="2" t="s">
        <v>8090</v>
      </c>
      <c r="AK551">
        <v>1537739328</v>
      </c>
      <c r="AL551">
        <v>240</v>
      </c>
      <c r="AM551">
        <v>48</v>
      </c>
      <c r="AN551">
        <v>2</v>
      </c>
      <c r="AO551" s="2" t="s">
        <v>2034</v>
      </c>
      <c r="AP551">
        <v>1</v>
      </c>
      <c r="AQ551" t="s">
        <v>2035</v>
      </c>
      <c r="AR551">
        <v>1</v>
      </c>
      <c r="AS551">
        <v>1</v>
      </c>
      <c r="AT551">
        <v>1</v>
      </c>
      <c r="AU551" t="s">
        <v>2036</v>
      </c>
      <c r="AV551" s="2" t="s">
        <v>2349</v>
      </c>
      <c r="AW551" t="s">
        <v>3124</v>
      </c>
      <c r="AX551" s="2" t="s">
        <v>2192</v>
      </c>
      <c r="AY551" t="s">
        <v>2112</v>
      </c>
      <c r="AZ551" t="s">
        <v>2024</v>
      </c>
      <c r="BA551">
        <v>19790128</v>
      </c>
      <c r="BB551">
        <v>2</v>
      </c>
      <c r="BC551" t="s">
        <v>8310</v>
      </c>
      <c r="BD551" t="s">
        <v>8311</v>
      </c>
      <c r="BE551">
        <v>96117905263</v>
      </c>
      <c r="BF551" t="s">
        <v>2043</v>
      </c>
      <c r="BG551" t="s">
        <v>2044</v>
      </c>
      <c r="BH551" t="s">
        <v>2045</v>
      </c>
      <c r="BI551" t="s">
        <v>2416</v>
      </c>
      <c r="BJ551" t="s">
        <v>18</v>
      </c>
      <c r="BK551">
        <v>0</v>
      </c>
      <c r="BL551" t="s">
        <v>2028</v>
      </c>
      <c r="BM551" t="s">
        <v>2045</v>
      </c>
      <c r="BN551" t="s">
        <v>2028</v>
      </c>
      <c r="BO551" t="s">
        <v>2028</v>
      </c>
      <c r="BP551" t="s">
        <v>2028</v>
      </c>
      <c r="BQ551" t="s">
        <v>2028</v>
      </c>
      <c r="BR551">
        <v>0</v>
      </c>
      <c r="BS551" t="s">
        <v>2036</v>
      </c>
      <c r="BT551">
        <v>0</v>
      </c>
      <c r="BU551">
        <v>0</v>
      </c>
      <c r="BV551">
        <v>0</v>
      </c>
      <c r="BW551">
        <v>0</v>
      </c>
      <c r="BX551" t="s">
        <v>2046</v>
      </c>
      <c r="BY551" t="s">
        <v>2044</v>
      </c>
      <c r="BZ551">
        <v>1</v>
      </c>
      <c r="CA551" s="2" t="s">
        <v>2029</v>
      </c>
      <c r="CB551" s="2" t="s">
        <v>2029</v>
      </c>
      <c r="CC551" t="s">
        <v>2046</v>
      </c>
      <c r="CD551" t="s">
        <v>2047</v>
      </c>
      <c r="CE551" t="s">
        <v>2048</v>
      </c>
      <c r="CF551" t="s">
        <v>2036</v>
      </c>
      <c r="CG551" t="s">
        <v>18</v>
      </c>
      <c r="CH551" t="s">
        <v>18</v>
      </c>
      <c r="CI551" t="s">
        <v>2028</v>
      </c>
      <c r="CJ551" t="s">
        <v>2028</v>
      </c>
      <c r="CK551" t="s">
        <v>2028</v>
      </c>
      <c r="CL551" t="s">
        <v>2028</v>
      </c>
      <c r="CM551" t="s">
        <v>2028</v>
      </c>
      <c r="CN551">
        <v>2</v>
      </c>
      <c r="CO551" t="s">
        <v>18</v>
      </c>
      <c r="CP551" s="2" t="s">
        <v>2034</v>
      </c>
      <c r="CQ551" t="s">
        <v>18</v>
      </c>
      <c r="CR551">
        <v>1</v>
      </c>
      <c r="CS551" t="s">
        <v>523</v>
      </c>
      <c r="CT551" t="s">
        <v>8312</v>
      </c>
      <c r="CU551" t="s">
        <v>2035</v>
      </c>
      <c r="CV551" t="s">
        <v>2036</v>
      </c>
      <c r="CW551" t="s">
        <v>2036</v>
      </c>
      <c r="CX551">
        <v>0</v>
      </c>
      <c r="CY551">
        <v>20900</v>
      </c>
      <c r="CZ551">
        <v>0</v>
      </c>
      <c r="DA551">
        <v>20230701</v>
      </c>
      <c r="DB551" s="2" t="s">
        <v>2116</v>
      </c>
      <c r="DC551">
        <v>202307</v>
      </c>
      <c r="DD551" s="2" t="s">
        <v>2029</v>
      </c>
      <c r="DE551">
        <v>696.66666699999996</v>
      </c>
      <c r="DF551">
        <v>630</v>
      </c>
      <c r="DG551">
        <v>20900</v>
      </c>
      <c r="DH551">
        <v>18900</v>
      </c>
      <c r="DI551">
        <v>87.083332999999996</v>
      </c>
      <c r="DJ551">
        <v>78.75</v>
      </c>
      <c r="DK551">
        <v>741.52</v>
      </c>
      <c r="DL551">
        <v>772.61015699999996</v>
      </c>
      <c r="DM551">
        <v>741.52</v>
      </c>
      <c r="DN551">
        <v>772.61015699999996</v>
      </c>
      <c r="DO551">
        <v>741.52</v>
      </c>
      <c r="DP551">
        <v>772.61015699999996</v>
      </c>
      <c r="DQ551">
        <v>0</v>
      </c>
      <c r="DR551">
        <v>741.52</v>
      </c>
      <c r="DS551">
        <v>20230701</v>
      </c>
      <c r="DT551">
        <v>0</v>
      </c>
      <c r="DU551" t="s">
        <v>2047</v>
      </c>
      <c r="DV551" t="s">
        <v>2036</v>
      </c>
      <c r="DW551" t="s">
        <v>2036</v>
      </c>
      <c r="DX551" t="s">
        <v>18</v>
      </c>
      <c r="DY551" t="s">
        <v>2036</v>
      </c>
      <c r="DZ551" t="s">
        <v>2048</v>
      </c>
      <c r="EA551" s="2" t="s">
        <v>8313</v>
      </c>
      <c r="EB551" t="s">
        <v>18</v>
      </c>
      <c r="EC551" t="s">
        <v>2048</v>
      </c>
      <c r="ED551" t="s">
        <v>18</v>
      </c>
      <c r="EE551" t="s">
        <v>2036</v>
      </c>
      <c r="EF551" t="s">
        <v>18</v>
      </c>
      <c r="EG551">
        <v>581</v>
      </c>
      <c r="EH551">
        <v>0</v>
      </c>
      <c r="EI551">
        <v>0</v>
      </c>
      <c r="EJ551">
        <v>0</v>
      </c>
      <c r="EK551" t="s">
        <v>2036</v>
      </c>
      <c r="EL551" t="s">
        <v>2028</v>
      </c>
      <c r="EM551" t="s">
        <v>2161</v>
      </c>
      <c r="EN551" t="s">
        <v>2036</v>
      </c>
      <c r="EO551" t="s">
        <v>2036</v>
      </c>
      <c r="EP551" t="s">
        <v>18</v>
      </c>
      <c r="EQ551" t="s">
        <v>2046</v>
      </c>
      <c r="ER551" t="s">
        <v>2028</v>
      </c>
      <c r="ES551" t="s">
        <v>2047</v>
      </c>
      <c r="ET551" t="s">
        <v>2036</v>
      </c>
      <c r="EU551" t="s">
        <v>2036</v>
      </c>
      <c r="EV551" t="s">
        <v>2036</v>
      </c>
      <c r="EW551" t="s">
        <v>18</v>
      </c>
      <c r="EX551" t="s">
        <v>2045</v>
      </c>
      <c r="EY551" t="s">
        <v>2028</v>
      </c>
      <c r="EZ551" t="s">
        <v>2046</v>
      </c>
      <c r="FA551" t="s">
        <v>18</v>
      </c>
      <c r="FB551" t="s">
        <v>18</v>
      </c>
      <c r="FC551" t="s">
        <v>2036</v>
      </c>
      <c r="FD551" t="s">
        <v>18</v>
      </c>
      <c r="FE551" t="s">
        <v>2036</v>
      </c>
      <c r="FF551" t="s">
        <v>2047</v>
      </c>
      <c r="FG551" t="s">
        <v>2048</v>
      </c>
      <c r="FH551" t="s">
        <v>2036</v>
      </c>
      <c r="FI551" t="s">
        <v>2043</v>
      </c>
      <c r="FJ551" t="s">
        <v>2036</v>
      </c>
      <c r="FK551">
        <v>0</v>
      </c>
      <c r="FL551" t="s">
        <v>2036</v>
      </c>
      <c r="FM551">
        <v>2</v>
      </c>
      <c r="FN551" t="s">
        <v>2052</v>
      </c>
      <c r="FO551">
        <v>0</v>
      </c>
      <c r="FP551">
        <v>0</v>
      </c>
      <c r="FQ551">
        <v>0</v>
      </c>
      <c r="FR551">
        <v>0</v>
      </c>
      <c r="FS551">
        <v>0</v>
      </c>
      <c r="FT551" t="s">
        <v>2053</v>
      </c>
      <c r="FU551">
        <v>0</v>
      </c>
      <c r="FV551" t="s">
        <v>2048</v>
      </c>
      <c r="FW551" t="s">
        <v>2046</v>
      </c>
      <c r="FX551" t="s">
        <v>2052</v>
      </c>
      <c r="FY551" t="s">
        <v>2054</v>
      </c>
      <c r="FZ551" t="s">
        <v>2046</v>
      </c>
      <c r="GA551" t="s">
        <v>2717</v>
      </c>
      <c r="GB551" t="s">
        <v>18</v>
      </c>
      <c r="GC551" t="s">
        <v>2036</v>
      </c>
      <c r="GD551" t="s">
        <v>2036</v>
      </c>
      <c r="GE551" t="s">
        <v>2036</v>
      </c>
      <c r="GF551" t="s">
        <v>2036</v>
      </c>
      <c r="GG551">
        <v>0</v>
      </c>
      <c r="GH551" t="s">
        <v>2046</v>
      </c>
      <c r="GI551" t="s">
        <v>2036</v>
      </c>
      <c r="GJ551" t="s">
        <v>2055</v>
      </c>
      <c r="GK551" t="s">
        <v>8314</v>
      </c>
      <c r="GL551">
        <v>1</v>
      </c>
      <c r="GM551" t="s">
        <v>2055</v>
      </c>
      <c r="GN551" t="s">
        <v>2055</v>
      </c>
      <c r="GO551" t="s">
        <v>2055</v>
      </c>
      <c r="GP551" t="s">
        <v>2028</v>
      </c>
      <c r="GQ551" t="s">
        <v>2028</v>
      </c>
      <c r="GR551" t="s">
        <v>18</v>
      </c>
      <c r="GS551">
        <v>3</v>
      </c>
      <c r="GT551" t="s">
        <v>2055</v>
      </c>
      <c r="GU551" t="s">
        <v>2047</v>
      </c>
      <c r="GV551" t="s">
        <v>15</v>
      </c>
      <c r="GW551" t="s">
        <v>2055</v>
      </c>
      <c r="GX551" t="s">
        <v>2036</v>
      </c>
      <c r="GY551" t="s">
        <v>2048</v>
      </c>
      <c r="GZ551" t="s">
        <v>2048</v>
      </c>
      <c r="HA551" t="s">
        <v>2028</v>
      </c>
      <c r="HB551">
        <v>75</v>
      </c>
      <c r="HC551">
        <v>0</v>
      </c>
      <c r="HD551" t="s">
        <v>2019</v>
      </c>
      <c r="HE551" t="s">
        <v>2045</v>
      </c>
      <c r="HF551" t="s">
        <v>2028</v>
      </c>
      <c r="HG551" t="s">
        <v>2052</v>
      </c>
      <c r="HH551">
        <v>0</v>
      </c>
      <c r="HI551" t="s">
        <v>2058</v>
      </c>
      <c r="HJ551" t="s">
        <v>2047</v>
      </c>
      <c r="HK551" t="s">
        <v>2031</v>
      </c>
      <c r="HL551" s="2" t="s">
        <v>2032</v>
      </c>
      <c r="HM551" t="s">
        <v>2268</v>
      </c>
      <c r="HN551" s="2" t="s">
        <v>2029</v>
      </c>
      <c r="HO551">
        <v>143</v>
      </c>
      <c r="HP551">
        <v>0</v>
      </c>
      <c r="HQ551" t="s">
        <v>2060</v>
      </c>
      <c r="HR551">
        <v>8</v>
      </c>
      <c r="HS551" t="s">
        <v>2061</v>
      </c>
      <c r="HT551" t="s">
        <v>2048</v>
      </c>
      <c r="HU551" t="s">
        <v>18</v>
      </c>
      <c r="HV551">
        <v>550</v>
      </c>
      <c r="HW551">
        <v>0</v>
      </c>
      <c r="HX551" t="s">
        <v>18</v>
      </c>
      <c r="HY551" t="s">
        <v>8315</v>
      </c>
      <c r="HZ551">
        <v>5</v>
      </c>
      <c r="IA551" t="s">
        <v>2094</v>
      </c>
      <c r="IB551" t="s">
        <v>2048</v>
      </c>
      <c r="IC551">
        <v>3</v>
      </c>
      <c r="ID551">
        <v>5</v>
      </c>
      <c r="IE551" t="s">
        <v>2422</v>
      </c>
      <c r="IF551">
        <v>36</v>
      </c>
      <c r="IG551" t="s">
        <v>2036</v>
      </c>
      <c r="IH551" t="s">
        <v>2036</v>
      </c>
      <c r="II551" t="s">
        <v>2036</v>
      </c>
      <c r="IJ551">
        <v>24</v>
      </c>
      <c r="IK551" t="s">
        <v>15</v>
      </c>
      <c r="IL551" t="s">
        <v>15</v>
      </c>
      <c r="IM551">
        <v>2</v>
      </c>
      <c r="IN551" t="s">
        <v>2361</v>
      </c>
      <c r="IO551">
        <v>1</v>
      </c>
      <c r="IP551" t="s">
        <v>8316</v>
      </c>
      <c r="IQ551" t="s">
        <v>8317</v>
      </c>
      <c r="IR551" t="s">
        <v>2049</v>
      </c>
      <c r="IS551">
        <v>605</v>
      </c>
    </row>
    <row r="552" spans="1:253" x14ac:dyDescent="0.25">
      <c r="A552" s="2" t="s">
        <v>12</v>
      </c>
      <c r="B552" s="2" t="s">
        <v>8318</v>
      </c>
      <c r="C552" t="s">
        <v>8319</v>
      </c>
      <c r="D552" t="s">
        <v>2065</v>
      </c>
      <c r="E552" t="s">
        <v>2589</v>
      </c>
      <c r="F552" t="s">
        <v>8320</v>
      </c>
      <c r="G552" t="s">
        <v>8321</v>
      </c>
      <c r="H552" t="s">
        <v>2019</v>
      </c>
      <c r="I552" t="s">
        <v>8322</v>
      </c>
      <c r="J552" t="s">
        <v>2021</v>
      </c>
      <c r="K552" t="s">
        <v>8323</v>
      </c>
      <c r="L552" t="s">
        <v>2019</v>
      </c>
      <c r="M552" s="2" t="s">
        <v>3899</v>
      </c>
      <c r="N552" t="s">
        <v>2075</v>
      </c>
      <c r="O552">
        <v>14376</v>
      </c>
      <c r="P552" t="s">
        <v>8324</v>
      </c>
      <c r="Q552" t="s">
        <v>8325</v>
      </c>
      <c r="R552" t="s">
        <v>8326</v>
      </c>
      <c r="S552" t="s">
        <v>523</v>
      </c>
      <c r="T552" t="s">
        <v>8327</v>
      </c>
      <c r="U552">
        <v>10</v>
      </c>
      <c r="V552">
        <v>5</v>
      </c>
      <c r="W552">
        <v>1</v>
      </c>
      <c r="X552" t="s">
        <v>2027</v>
      </c>
      <c r="Y552">
        <v>20130708</v>
      </c>
      <c r="Z552" t="s">
        <v>2028</v>
      </c>
      <c r="AA552" t="s">
        <v>2028</v>
      </c>
      <c r="AB552">
        <v>201306</v>
      </c>
      <c r="AC552" s="2" t="s">
        <v>2029</v>
      </c>
      <c r="AD552" t="s">
        <v>2030</v>
      </c>
      <c r="AE552" t="s">
        <v>2031</v>
      </c>
      <c r="AF552">
        <v>20140716</v>
      </c>
      <c r="AG552">
        <v>20140716</v>
      </c>
      <c r="AH552" s="2" t="s">
        <v>2032</v>
      </c>
      <c r="AI552">
        <v>2</v>
      </c>
      <c r="AJ552" t="s">
        <v>2028</v>
      </c>
      <c r="AL552">
        <v>240</v>
      </c>
      <c r="AM552">
        <v>48</v>
      </c>
      <c r="AN552">
        <v>2</v>
      </c>
      <c r="AO552" s="2" t="s">
        <v>2034</v>
      </c>
      <c r="AP552">
        <v>1</v>
      </c>
      <c r="AQ552" t="s">
        <v>2035</v>
      </c>
      <c r="AR552">
        <v>1</v>
      </c>
      <c r="AS552">
        <v>1</v>
      </c>
      <c r="AT552">
        <v>1</v>
      </c>
      <c r="AU552" t="s">
        <v>2036</v>
      </c>
      <c r="AV552" s="2" t="s">
        <v>2190</v>
      </c>
      <c r="AW552" t="s">
        <v>2191</v>
      </c>
      <c r="AX552" s="2" t="s">
        <v>2192</v>
      </c>
      <c r="AY552" t="s">
        <v>2112</v>
      </c>
      <c r="AZ552" t="s">
        <v>2075</v>
      </c>
      <c r="BA552">
        <v>19790824</v>
      </c>
      <c r="BB552">
        <v>2</v>
      </c>
      <c r="BC552" t="s">
        <v>8328</v>
      </c>
      <c r="BD552" t="s">
        <v>8329</v>
      </c>
      <c r="BE552">
        <v>45067907050</v>
      </c>
      <c r="BF552" t="s">
        <v>2043</v>
      </c>
      <c r="BG552" t="s">
        <v>2044</v>
      </c>
      <c r="BH552" t="s">
        <v>2045</v>
      </c>
      <c r="BI552" t="s">
        <v>2036</v>
      </c>
      <c r="BJ552" t="s">
        <v>18</v>
      </c>
      <c r="BK552">
        <v>0</v>
      </c>
      <c r="BL552" t="s">
        <v>2028</v>
      </c>
      <c r="BM552" t="s">
        <v>2045</v>
      </c>
      <c r="BN552" t="s">
        <v>2028</v>
      </c>
      <c r="BO552" t="s">
        <v>2028</v>
      </c>
      <c r="BP552" t="s">
        <v>2028</v>
      </c>
      <c r="BQ552" t="s">
        <v>2028</v>
      </c>
      <c r="BR552">
        <v>0</v>
      </c>
      <c r="BS552" t="s">
        <v>2036</v>
      </c>
      <c r="BT552">
        <v>0</v>
      </c>
      <c r="BU552">
        <v>0</v>
      </c>
      <c r="BV552">
        <v>0</v>
      </c>
      <c r="BW552">
        <v>0</v>
      </c>
      <c r="BX552" t="s">
        <v>2046</v>
      </c>
      <c r="BY552" t="s">
        <v>2044</v>
      </c>
      <c r="BZ552">
        <v>1</v>
      </c>
      <c r="CA552" s="2" t="s">
        <v>2029</v>
      </c>
      <c r="CB552" s="2" t="s">
        <v>2029</v>
      </c>
      <c r="CC552" t="s">
        <v>2046</v>
      </c>
      <c r="CD552" t="s">
        <v>2047</v>
      </c>
      <c r="CE552" t="s">
        <v>2048</v>
      </c>
      <c r="CF552" t="s">
        <v>2036</v>
      </c>
      <c r="CG552" t="s">
        <v>18</v>
      </c>
      <c r="CH552" t="s">
        <v>18</v>
      </c>
      <c r="CI552" t="s">
        <v>2028</v>
      </c>
      <c r="CJ552" t="s">
        <v>2028</v>
      </c>
      <c r="CK552" t="s">
        <v>2028</v>
      </c>
      <c r="CL552" t="s">
        <v>2028</v>
      </c>
      <c r="CM552" t="s">
        <v>2028</v>
      </c>
      <c r="CN552">
        <v>2</v>
      </c>
      <c r="CO552" t="s">
        <v>18</v>
      </c>
      <c r="CP552" s="2" t="s">
        <v>2034</v>
      </c>
      <c r="CQ552" t="s">
        <v>18</v>
      </c>
      <c r="CR552">
        <v>1</v>
      </c>
      <c r="CS552" t="s">
        <v>523</v>
      </c>
      <c r="CT552" t="s">
        <v>2049</v>
      </c>
      <c r="CU552" t="s">
        <v>2035</v>
      </c>
      <c r="CV552" t="s">
        <v>2036</v>
      </c>
      <c r="CW552" t="s">
        <v>2036</v>
      </c>
      <c r="CX552">
        <v>0</v>
      </c>
      <c r="CY552">
        <v>1</v>
      </c>
      <c r="CZ552">
        <v>0</v>
      </c>
      <c r="DA552" t="s">
        <v>2028</v>
      </c>
      <c r="DB552" t="s">
        <v>2047</v>
      </c>
      <c r="DC552" t="s">
        <v>2048</v>
      </c>
      <c r="DD552" t="s">
        <v>2036</v>
      </c>
      <c r="DE552">
        <v>64.760000000000005</v>
      </c>
      <c r="DF552">
        <v>0</v>
      </c>
      <c r="DG552">
        <v>1942.8</v>
      </c>
      <c r="DH552">
        <v>0</v>
      </c>
      <c r="DI552">
        <v>8.0950000000000006</v>
      </c>
      <c r="DJ552">
        <v>0</v>
      </c>
      <c r="DK552">
        <v>68.397181000000003</v>
      </c>
      <c r="DL552">
        <v>0</v>
      </c>
      <c r="DM552">
        <v>0</v>
      </c>
      <c r="DN552">
        <v>0</v>
      </c>
      <c r="DO552">
        <v>68.397181000000003</v>
      </c>
      <c r="DP552">
        <v>0</v>
      </c>
      <c r="DQ552">
        <v>0</v>
      </c>
      <c r="DR552">
        <v>68.397181000000003</v>
      </c>
      <c r="DS552" t="s">
        <v>2028</v>
      </c>
      <c r="DT552">
        <v>0</v>
      </c>
      <c r="DU552" t="s">
        <v>2047</v>
      </c>
      <c r="DV552" t="s">
        <v>2036</v>
      </c>
      <c r="DW552" t="s">
        <v>2036</v>
      </c>
      <c r="DX552" t="s">
        <v>18</v>
      </c>
      <c r="DY552" t="s">
        <v>2036</v>
      </c>
      <c r="DZ552" t="s">
        <v>2048</v>
      </c>
      <c r="EA552" t="s">
        <v>2048</v>
      </c>
      <c r="EB552" t="s">
        <v>18</v>
      </c>
      <c r="EC552" t="s">
        <v>2048</v>
      </c>
      <c r="ED552" t="s">
        <v>18</v>
      </c>
      <c r="EE552" t="s">
        <v>2036</v>
      </c>
      <c r="EF552" t="s">
        <v>18</v>
      </c>
      <c r="EG552" t="s">
        <v>2028</v>
      </c>
      <c r="EH552">
        <v>0</v>
      </c>
      <c r="EI552">
        <v>0</v>
      </c>
      <c r="EJ552">
        <v>0</v>
      </c>
      <c r="EK552" t="s">
        <v>2036</v>
      </c>
      <c r="EL552" t="s">
        <v>2028</v>
      </c>
      <c r="EM552" t="s">
        <v>8330</v>
      </c>
      <c r="EN552" t="s">
        <v>2036</v>
      </c>
      <c r="EO552" t="s">
        <v>2036</v>
      </c>
      <c r="EP552" t="s">
        <v>18</v>
      </c>
      <c r="EQ552" t="s">
        <v>2046</v>
      </c>
      <c r="ER552" t="s">
        <v>2028</v>
      </c>
      <c r="ES552" t="s">
        <v>2047</v>
      </c>
      <c r="ET552" t="s">
        <v>2036</v>
      </c>
      <c r="EU552" t="s">
        <v>2036</v>
      </c>
      <c r="EV552" t="s">
        <v>2036</v>
      </c>
      <c r="EW552" t="s">
        <v>18</v>
      </c>
      <c r="EX552" t="s">
        <v>2045</v>
      </c>
      <c r="EY552" t="s">
        <v>2028</v>
      </c>
      <c r="EZ552" t="s">
        <v>2046</v>
      </c>
      <c r="FA552" t="s">
        <v>18</v>
      </c>
      <c r="FB552" t="s">
        <v>18</v>
      </c>
      <c r="FC552" t="s">
        <v>2036</v>
      </c>
      <c r="FD552" t="s">
        <v>18</v>
      </c>
      <c r="FE552" t="s">
        <v>2036</v>
      </c>
      <c r="FF552" t="s">
        <v>2047</v>
      </c>
      <c r="FG552" t="s">
        <v>2048</v>
      </c>
      <c r="FH552" t="s">
        <v>2036</v>
      </c>
      <c r="FI552" t="s">
        <v>2043</v>
      </c>
      <c r="FJ552" t="s">
        <v>2036</v>
      </c>
      <c r="FK552">
        <v>0</v>
      </c>
      <c r="FL552" t="s">
        <v>2036</v>
      </c>
      <c r="FM552">
        <v>2</v>
      </c>
      <c r="FN552" t="s">
        <v>2052</v>
      </c>
      <c r="FO552">
        <v>0</v>
      </c>
      <c r="FP552">
        <v>0</v>
      </c>
      <c r="FQ552">
        <v>0</v>
      </c>
      <c r="FR552">
        <v>0</v>
      </c>
      <c r="FS552">
        <v>0</v>
      </c>
      <c r="FT552" t="s">
        <v>2053</v>
      </c>
      <c r="FU552">
        <v>0</v>
      </c>
      <c r="FV552" t="s">
        <v>2048</v>
      </c>
      <c r="FW552" t="s">
        <v>2046</v>
      </c>
      <c r="FX552" t="s">
        <v>2052</v>
      </c>
      <c r="FY552" t="s">
        <v>2054</v>
      </c>
      <c r="FZ552" t="s">
        <v>2046</v>
      </c>
      <c r="GA552" t="s">
        <v>2908</v>
      </c>
      <c r="GB552" t="s">
        <v>18</v>
      </c>
      <c r="GC552" t="s">
        <v>2036</v>
      </c>
      <c r="GD552" t="s">
        <v>2036</v>
      </c>
      <c r="GE552" t="s">
        <v>2036</v>
      </c>
      <c r="GF552" t="s">
        <v>2036</v>
      </c>
      <c r="GG552">
        <v>0</v>
      </c>
      <c r="GH552" t="s">
        <v>2046</v>
      </c>
      <c r="GI552" t="s">
        <v>2036</v>
      </c>
      <c r="GJ552" t="s">
        <v>18</v>
      </c>
      <c r="GK552" t="s">
        <v>8331</v>
      </c>
      <c r="GL552">
        <v>1</v>
      </c>
      <c r="GM552" t="s">
        <v>18</v>
      </c>
      <c r="GN552" t="s">
        <v>18</v>
      </c>
      <c r="GO552" t="s">
        <v>18</v>
      </c>
      <c r="GP552" t="s">
        <v>2028</v>
      </c>
      <c r="GQ552" t="s">
        <v>2028</v>
      </c>
      <c r="GR552" t="s">
        <v>18</v>
      </c>
      <c r="GS552">
        <v>3</v>
      </c>
      <c r="GT552" t="s">
        <v>18</v>
      </c>
      <c r="GU552" t="s">
        <v>2047</v>
      </c>
      <c r="GV552" t="s">
        <v>15</v>
      </c>
      <c r="GW552" t="s">
        <v>18</v>
      </c>
      <c r="GX552" t="s">
        <v>2036</v>
      </c>
      <c r="GY552" t="s">
        <v>2048</v>
      </c>
      <c r="GZ552" t="s">
        <v>2048</v>
      </c>
      <c r="HA552" t="s">
        <v>2028</v>
      </c>
      <c r="HB552">
        <v>7</v>
      </c>
      <c r="HC552">
        <v>0</v>
      </c>
      <c r="HD552" t="s">
        <v>2019</v>
      </c>
      <c r="HE552" t="s">
        <v>2045</v>
      </c>
      <c r="HF552" t="s">
        <v>2028</v>
      </c>
      <c r="HG552" t="s">
        <v>2052</v>
      </c>
      <c r="HH552">
        <v>0</v>
      </c>
      <c r="HI552" t="s">
        <v>2120</v>
      </c>
      <c r="HJ552" t="s">
        <v>2047</v>
      </c>
      <c r="HK552" t="s">
        <v>18</v>
      </c>
      <c r="HL552" s="2" t="s">
        <v>2032</v>
      </c>
      <c r="HN552" s="2" t="s">
        <v>2029</v>
      </c>
      <c r="HO552">
        <v>143</v>
      </c>
      <c r="HP552">
        <v>0</v>
      </c>
      <c r="HQ552" t="s">
        <v>2060</v>
      </c>
      <c r="HR552">
        <v>8</v>
      </c>
      <c r="HS552" t="s">
        <v>2061</v>
      </c>
      <c r="HT552" t="s">
        <v>2048</v>
      </c>
      <c r="HU552" t="s">
        <v>18</v>
      </c>
      <c r="HV552">
        <v>551</v>
      </c>
      <c r="HW552">
        <v>0</v>
      </c>
      <c r="HX552" t="s">
        <v>18</v>
      </c>
      <c r="HY552" t="s">
        <v>2028</v>
      </c>
      <c r="HZ552" t="s">
        <v>18</v>
      </c>
      <c r="IA552" t="s">
        <v>2046</v>
      </c>
      <c r="IB552" t="s">
        <v>2048</v>
      </c>
      <c r="IC552" t="s">
        <v>18</v>
      </c>
      <c r="ID552" t="s">
        <v>18</v>
      </c>
      <c r="IE552" t="s">
        <v>2021</v>
      </c>
      <c r="IF552" t="s">
        <v>2036</v>
      </c>
      <c r="IG552" t="s">
        <v>2036</v>
      </c>
      <c r="IH552" t="s">
        <v>2036</v>
      </c>
      <c r="II552" t="s">
        <v>2036</v>
      </c>
      <c r="IJ552" t="s">
        <v>15</v>
      </c>
      <c r="IK552" t="s">
        <v>15</v>
      </c>
      <c r="IL552" t="s">
        <v>15</v>
      </c>
      <c r="IM552" t="s">
        <v>2063</v>
      </c>
      <c r="IN552" t="s">
        <v>2064</v>
      </c>
      <c r="IO552" t="s">
        <v>2025</v>
      </c>
      <c r="IP552" t="s">
        <v>2065</v>
      </c>
      <c r="IQ552" t="s">
        <v>15</v>
      </c>
      <c r="IR552" t="s">
        <v>2049</v>
      </c>
      <c r="IS552">
        <v>605</v>
      </c>
    </row>
    <row r="553" spans="1:253" x14ac:dyDescent="0.25">
      <c r="A553" s="2" t="s">
        <v>12</v>
      </c>
      <c r="B553" s="2" t="s">
        <v>8332</v>
      </c>
      <c r="C553" t="s">
        <v>3818</v>
      </c>
      <c r="D553" t="s">
        <v>8333</v>
      </c>
      <c r="E553" t="s">
        <v>2222</v>
      </c>
      <c r="F553" t="s">
        <v>3367</v>
      </c>
      <c r="G553" t="s">
        <v>8334</v>
      </c>
      <c r="H553" t="s">
        <v>2019</v>
      </c>
      <c r="I553" t="s">
        <v>8335</v>
      </c>
      <c r="J553" t="s">
        <v>8336</v>
      </c>
      <c r="K553" t="s">
        <v>8337</v>
      </c>
      <c r="L553" t="s">
        <v>2019</v>
      </c>
      <c r="M553" s="2" t="s">
        <v>8338</v>
      </c>
      <c r="N553" t="s">
        <v>2024</v>
      </c>
      <c r="O553" s="2" t="s">
        <v>8339</v>
      </c>
      <c r="P553" t="s">
        <v>8340</v>
      </c>
      <c r="Q553" t="s">
        <v>8341</v>
      </c>
      <c r="R553" t="s">
        <v>8342</v>
      </c>
      <c r="S553" t="s">
        <v>2035</v>
      </c>
      <c r="T553" t="s">
        <v>8343</v>
      </c>
      <c r="U553">
        <v>10</v>
      </c>
      <c r="V553">
        <v>1</v>
      </c>
      <c r="W553">
        <v>1</v>
      </c>
      <c r="X553" t="s">
        <v>18</v>
      </c>
      <c r="Y553">
        <v>20130708</v>
      </c>
      <c r="Z553">
        <v>20210101</v>
      </c>
      <c r="AA553">
        <v>20130708</v>
      </c>
      <c r="AB553">
        <v>201306</v>
      </c>
      <c r="AC553" s="2" t="s">
        <v>2029</v>
      </c>
      <c r="AD553" t="s">
        <v>2030</v>
      </c>
      <c r="AE553" t="s">
        <v>2031</v>
      </c>
      <c r="AF553" t="s">
        <v>2028</v>
      </c>
      <c r="AG553" t="s">
        <v>2028</v>
      </c>
      <c r="AH553" t="s">
        <v>2036</v>
      </c>
      <c r="AI553" t="s">
        <v>18</v>
      </c>
      <c r="AJ553" s="2" t="s">
        <v>8090</v>
      </c>
      <c r="AK553" t="s">
        <v>4095</v>
      </c>
      <c r="AL553">
        <v>240</v>
      </c>
      <c r="AM553">
        <v>48</v>
      </c>
      <c r="AN553">
        <v>2</v>
      </c>
      <c r="AO553" s="2" t="s">
        <v>2034</v>
      </c>
      <c r="AP553">
        <v>1</v>
      </c>
      <c r="AQ553" t="s">
        <v>2035</v>
      </c>
      <c r="AR553">
        <v>1</v>
      </c>
      <c r="AS553">
        <v>1</v>
      </c>
      <c r="AT553">
        <v>1</v>
      </c>
      <c r="AU553" t="s">
        <v>2036</v>
      </c>
      <c r="AV553" s="2" t="s">
        <v>8344</v>
      </c>
      <c r="AW553" t="s">
        <v>3124</v>
      </c>
      <c r="AX553" s="2" t="s">
        <v>2211</v>
      </c>
      <c r="AY553" t="s">
        <v>2112</v>
      </c>
      <c r="AZ553" t="s">
        <v>2075</v>
      </c>
      <c r="BA553">
        <v>19870314</v>
      </c>
      <c r="BB553">
        <v>2</v>
      </c>
      <c r="BC553" t="s">
        <v>8345</v>
      </c>
      <c r="BD553" t="s">
        <v>8346</v>
      </c>
      <c r="BE553">
        <v>42058708548</v>
      </c>
      <c r="BF553" t="s">
        <v>2043</v>
      </c>
      <c r="BG553" t="s">
        <v>2044</v>
      </c>
      <c r="BH553" t="s">
        <v>2045</v>
      </c>
      <c r="BI553" t="s">
        <v>2416</v>
      </c>
      <c r="BJ553" t="s">
        <v>18</v>
      </c>
      <c r="BK553">
        <v>0</v>
      </c>
      <c r="BL553" t="s">
        <v>2028</v>
      </c>
      <c r="BM553" t="s">
        <v>2045</v>
      </c>
      <c r="BN553" t="s">
        <v>2028</v>
      </c>
      <c r="BO553" t="s">
        <v>2028</v>
      </c>
      <c r="BP553" t="s">
        <v>2028</v>
      </c>
      <c r="BQ553" t="s">
        <v>2028</v>
      </c>
      <c r="BR553">
        <v>0</v>
      </c>
      <c r="BS553" t="s">
        <v>2036</v>
      </c>
      <c r="BT553">
        <v>0</v>
      </c>
      <c r="BU553">
        <v>0</v>
      </c>
      <c r="BV553">
        <v>0</v>
      </c>
      <c r="BW553">
        <v>0</v>
      </c>
      <c r="BX553" t="s">
        <v>2046</v>
      </c>
      <c r="BY553" t="s">
        <v>2044</v>
      </c>
      <c r="BZ553">
        <v>1</v>
      </c>
      <c r="CA553" s="2" t="s">
        <v>2029</v>
      </c>
      <c r="CB553" s="2" t="s">
        <v>2029</v>
      </c>
      <c r="CC553" t="s">
        <v>2046</v>
      </c>
      <c r="CD553" t="s">
        <v>2047</v>
      </c>
      <c r="CE553" t="s">
        <v>2048</v>
      </c>
      <c r="CF553" t="s">
        <v>2036</v>
      </c>
      <c r="CG553" t="s">
        <v>18</v>
      </c>
      <c r="CH553" t="s">
        <v>18</v>
      </c>
      <c r="CI553" t="s">
        <v>2028</v>
      </c>
      <c r="CJ553" t="s">
        <v>2028</v>
      </c>
      <c r="CK553" t="s">
        <v>2028</v>
      </c>
      <c r="CL553" t="s">
        <v>2028</v>
      </c>
      <c r="CM553" t="s">
        <v>2028</v>
      </c>
      <c r="CN553">
        <v>2</v>
      </c>
      <c r="CO553" t="s">
        <v>18</v>
      </c>
      <c r="CP553" s="2" t="s">
        <v>2034</v>
      </c>
      <c r="CQ553" t="s">
        <v>18</v>
      </c>
      <c r="CR553">
        <v>1</v>
      </c>
      <c r="CS553" t="s">
        <v>523</v>
      </c>
      <c r="CT553" t="s">
        <v>8347</v>
      </c>
      <c r="CU553" t="s">
        <v>2035</v>
      </c>
      <c r="CV553" t="s">
        <v>2036</v>
      </c>
      <c r="CW553" t="s">
        <v>2036</v>
      </c>
      <c r="CX553">
        <v>0</v>
      </c>
      <c r="CY553">
        <v>30000</v>
      </c>
      <c r="CZ553">
        <v>0</v>
      </c>
      <c r="DA553">
        <v>20240101</v>
      </c>
      <c r="DB553" s="2" t="s">
        <v>2116</v>
      </c>
      <c r="DC553">
        <v>202401</v>
      </c>
      <c r="DD553" s="2" t="s">
        <v>2029</v>
      </c>
      <c r="DE553">
        <v>1000</v>
      </c>
      <c r="DF553">
        <v>965.8</v>
      </c>
      <c r="DG553">
        <v>30000</v>
      </c>
      <c r="DH553">
        <v>28974</v>
      </c>
      <c r="DI553">
        <v>125</v>
      </c>
      <c r="DJ553">
        <v>120.72499999999999</v>
      </c>
      <c r="DK553">
        <v>1064.3800000000001</v>
      </c>
      <c r="DL553">
        <v>1064.383</v>
      </c>
      <c r="DM553">
        <v>1064.3800000000001</v>
      </c>
      <c r="DN553">
        <v>1064.383</v>
      </c>
      <c r="DO553">
        <v>1064.3800000000001</v>
      </c>
      <c r="DP553">
        <v>1064.383</v>
      </c>
      <c r="DQ553">
        <v>0</v>
      </c>
      <c r="DR553">
        <v>1064.3800000000001</v>
      </c>
      <c r="DS553">
        <v>20240101</v>
      </c>
      <c r="DT553">
        <v>0</v>
      </c>
      <c r="DU553" t="s">
        <v>2047</v>
      </c>
      <c r="DV553" t="s">
        <v>2036</v>
      </c>
      <c r="DW553" t="s">
        <v>2036</v>
      </c>
      <c r="DX553" t="s">
        <v>18</v>
      </c>
      <c r="DY553" t="s">
        <v>2036</v>
      </c>
      <c r="DZ553" t="s">
        <v>2048</v>
      </c>
      <c r="EA553" s="2" t="s">
        <v>3128</v>
      </c>
      <c r="EB553" t="s">
        <v>18</v>
      </c>
      <c r="EC553" t="s">
        <v>2048</v>
      </c>
      <c r="ED553" t="s">
        <v>18</v>
      </c>
      <c r="EE553" t="s">
        <v>2036</v>
      </c>
      <c r="EF553" t="s">
        <v>18</v>
      </c>
      <c r="EG553">
        <v>585</v>
      </c>
      <c r="EH553">
        <v>0</v>
      </c>
      <c r="EI553">
        <v>0</v>
      </c>
      <c r="EJ553">
        <v>0</v>
      </c>
      <c r="EK553" t="s">
        <v>2036</v>
      </c>
      <c r="EL553" t="s">
        <v>2028</v>
      </c>
      <c r="EM553" t="s">
        <v>8348</v>
      </c>
      <c r="EN553" t="s">
        <v>2036</v>
      </c>
      <c r="EO553" t="s">
        <v>2036</v>
      </c>
      <c r="EP553" t="s">
        <v>18</v>
      </c>
      <c r="EQ553" t="s">
        <v>2046</v>
      </c>
      <c r="ER553" t="s">
        <v>2028</v>
      </c>
      <c r="ES553" t="s">
        <v>2047</v>
      </c>
      <c r="ET553" t="s">
        <v>2036</v>
      </c>
      <c r="EU553" t="s">
        <v>2036</v>
      </c>
      <c r="EV553" t="s">
        <v>2036</v>
      </c>
      <c r="EW553" t="s">
        <v>18</v>
      </c>
      <c r="EX553" t="s">
        <v>2045</v>
      </c>
      <c r="EY553" t="s">
        <v>2028</v>
      </c>
      <c r="EZ553" t="s">
        <v>2046</v>
      </c>
      <c r="FA553" t="s">
        <v>18</v>
      </c>
      <c r="FB553" t="s">
        <v>18</v>
      </c>
      <c r="FC553" t="s">
        <v>2036</v>
      </c>
      <c r="FD553" t="s">
        <v>18</v>
      </c>
      <c r="FE553" t="s">
        <v>2036</v>
      </c>
      <c r="FF553" t="s">
        <v>2047</v>
      </c>
      <c r="FG553" t="s">
        <v>2048</v>
      </c>
      <c r="FH553" t="s">
        <v>2036</v>
      </c>
      <c r="FI553" t="s">
        <v>2043</v>
      </c>
      <c r="FJ553" t="s">
        <v>2036</v>
      </c>
      <c r="FK553">
        <v>0</v>
      </c>
      <c r="FL553" t="s">
        <v>2036</v>
      </c>
      <c r="FM553">
        <v>2</v>
      </c>
      <c r="FN553" t="s">
        <v>2052</v>
      </c>
      <c r="FO553">
        <v>0</v>
      </c>
      <c r="FP553">
        <v>0</v>
      </c>
      <c r="FQ553">
        <v>0</v>
      </c>
      <c r="FR553">
        <v>0</v>
      </c>
      <c r="FS553">
        <v>0</v>
      </c>
      <c r="FT553" t="s">
        <v>2053</v>
      </c>
      <c r="FU553">
        <v>0</v>
      </c>
      <c r="FV553" t="s">
        <v>2048</v>
      </c>
      <c r="FW553" t="s">
        <v>2046</v>
      </c>
      <c r="FX553" t="s">
        <v>2052</v>
      </c>
      <c r="FY553" t="s">
        <v>2054</v>
      </c>
      <c r="FZ553" t="s">
        <v>2046</v>
      </c>
      <c r="GA553" t="s">
        <v>2356</v>
      </c>
      <c r="GB553" t="s">
        <v>18</v>
      </c>
      <c r="GC553" t="s">
        <v>2036</v>
      </c>
      <c r="GD553" t="s">
        <v>2036</v>
      </c>
      <c r="GE553" t="s">
        <v>2036</v>
      </c>
      <c r="GF553" t="s">
        <v>2036</v>
      </c>
      <c r="GG553">
        <v>0</v>
      </c>
      <c r="GH553" t="s">
        <v>2046</v>
      </c>
      <c r="GI553" t="s">
        <v>2036</v>
      </c>
      <c r="GJ553" t="s">
        <v>2055</v>
      </c>
      <c r="GK553" t="s">
        <v>8349</v>
      </c>
      <c r="GL553">
        <v>1</v>
      </c>
      <c r="GM553" t="s">
        <v>2055</v>
      </c>
      <c r="GN553" t="s">
        <v>2055</v>
      </c>
      <c r="GO553" t="s">
        <v>2055</v>
      </c>
      <c r="GP553" t="s">
        <v>2028</v>
      </c>
      <c r="GQ553" t="s">
        <v>2028</v>
      </c>
      <c r="GR553" t="s">
        <v>18</v>
      </c>
      <c r="GS553">
        <v>3</v>
      </c>
      <c r="GT553" t="s">
        <v>2055</v>
      </c>
      <c r="GU553" t="s">
        <v>2047</v>
      </c>
      <c r="GV553" t="s">
        <v>15</v>
      </c>
      <c r="GW553" t="s">
        <v>2055</v>
      </c>
      <c r="GX553" t="s">
        <v>2036</v>
      </c>
      <c r="GY553" t="s">
        <v>2048</v>
      </c>
      <c r="GZ553" t="s">
        <v>2048</v>
      </c>
      <c r="HA553" t="s">
        <v>2028</v>
      </c>
      <c r="HB553">
        <v>99</v>
      </c>
      <c r="HC553">
        <v>0</v>
      </c>
      <c r="HD553" t="s">
        <v>2019</v>
      </c>
      <c r="HE553" t="s">
        <v>2045</v>
      </c>
      <c r="HF553" t="s">
        <v>2028</v>
      </c>
      <c r="HG553" t="s">
        <v>2052</v>
      </c>
      <c r="HH553">
        <v>0</v>
      </c>
      <c r="HI553" t="s">
        <v>2058</v>
      </c>
      <c r="HJ553" t="s">
        <v>2047</v>
      </c>
      <c r="HK553" t="s">
        <v>2031</v>
      </c>
      <c r="HL553" s="2" t="s">
        <v>2032</v>
      </c>
      <c r="HM553" s="2" t="s">
        <v>8350</v>
      </c>
      <c r="HN553" s="2" t="s">
        <v>2029</v>
      </c>
      <c r="HO553">
        <v>143</v>
      </c>
      <c r="HP553">
        <v>0</v>
      </c>
      <c r="HQ553" t="s">
        <v>2060</v>
      </c>
      <c r="HR553">
        <v>8</v>
      </c>
      <c r="HS553" t="s">
        <v>2061</v>
      </c>
      <c r="HT553" t="s">
        <v>2048</v>
      </c>
      <c r="HU553" t="s">
        <v>18</v>
      </c>
      <c r="HV553">
        <v>552</v>
      </c>
      <c r="HW553">
        <v>0</v>
      </c>
      <c r="HX553" t="s">
        <v>18</v>
      </c>
      <c r="HY553" t="s">
        <v>8351</v>
      </c>
      <c r="HZ553">
        <v>5</v>
      </c>
      <c r="IA553" t="s">
        <v>2094</v>
      </c>
      <c r="IB553" t="s">
        <v>2048</v>
      </c>
      <c r="IC553">
        <v>3</v>
      </c>
      <c r="ID553">
        <v>6</v>
      </c>
      <c r="IE553" t="s">
        <v>7875</v>
      </c>
      <c r="IF553">
        <v>36</v>
      </c>
      <c r="IG553" t="s">
        <v>2036</v>
      </c>
      <c r="IH553" t="s">
        <v>2036</v>
      </c>
      <c r="II553" t="s">
        <v>2036</v>
      </c>
      <c r="IJ553">
        <v>24</v>
      </c>
      <c r="IK553" t="s">
        <v>15</v>
      </c>
      <c r="IL553" t="s">
        <v>15</v>
      </c>
      <c r="IM553">
        <v>2</v>
      </c>
      <c r="IN553" t="s">
        <v>2398</v>
      </c>
      <c r="IO553">
        <v>4</v>
      </c>
      <c r="IP553" t="s">
        <v>8352</v>
      </c>
      <c r="IQ553" t="s">
        <v>8353</v>
      </c>
      <c r="IR553" t="s">
        <v>2049</v>
      </c>
      <c r="IS553">
        <v>605</v>
      </c>
    </row>
    <row r="554" spans="1:253" x14ac:dyDescent="0.25">
      <c r="A554" s="2" t="s">
        <v>12</v>
      </c>
      <c r="B554" s="2" t="s">
        <v>8354</v>
      </c>
      <c r="C554" t="s">
        <v>3254</v>
      </c>
      <c r="D554" t="s">
        <v>3831</v>
      </c>
      <c r="E554" t="s">
        <v>2787</v>
      </c>
      <c r="F554" t="s">
        <v>8355</v>
      </c>
      <c r="G554" t="s">
        <v>8356</v>
      </c>
      <c r="H554" t="s">
        <v>2019</v>
      </c>
      <c r="I554" t="s">
        <v>8357</v>
      </c>
      <c r="J554" t="s">
        <v>8358</v>
      </c>
      <c r="K554" t="s">
        <v>8359</v>
      </c>
      <c r="L554" t="s">
        <v>2019</v>
      </c>
      <c r="M554" s="2" t="s">
        <v>2825</v>
      </c>
      <c r="N554" t="s">
        <v>2024</v>
      </c>
      <c r="O554">
        <v>16090</v>
      </c>
      <c r="P554" t="s">
        <v>8360</v>
      </c>
      <c r="Q554" t="s">
        <v>8361</v>
      </c>
      <c r="R554" t="s">
        <v>8362</v>
      </c>
      <c r="S554" t="s">
        <v>523</v>
      </c>
      <c r="T554" t="s">
        <v>8363</v>
      </c>
      <c r="U554">
        <v>10</v>
      </c>
      <c r="V554">
        <v>1</v>
      </c>
      <c r="W554">
        <v>1</v>
      </c>
      <c r="X554" t="s">
        <v>2027</v>
      </c>
      <c r="Y554">
        <v>20130711</v>
      </c>
      <c r="Z554">
        <v>20210101</v>
      </c>
      <c r="AA554">
        <v>20130711</v>
      </c>
      <c r="AB554">
        <v>201306</v>
      </c>
      <c r="AC554" s="2" t="s">
        <v>2029</v>
      </c>
      <c r="AD554" t="s">
        <v>2030</v>
      </c>
      <c r="AE554" t="s">
        <v>2031</v>
      </c>
      <c r="AF554">
        <v>20210928</v>
      </c>
      <c r="AG554">
        <v>20210928</v>
      </c>
      <c r="AH554" s="2" t="s">
        <v>2029</v>
      </c>
      <c r="AI554">
        <v>1</v>
      </c>
      <c r="AJ554" s="2" t="s">
        <v>8090</v>
      </c>
      <c r="AK554">
        <v>1537739335</v>
      </c>
      <c r="AL554">
        <v>240</v>
      </c>
      <c r="AM554">
        <v>48</v>
      </c>
      <c r="AN554">
        <v>2</v>
      </c>
      <c r="AO554" s="2" t="s">
        <v>2034</v>
      </c>
      <c r="AP554">
        <v>1</v>
      </c>
      <c r="AQ554" t="s">
        <v>2035</v>
      </c>
      <c r="AR554">
        <v>1</v>
      </c>
      <c r="AS554">
        <v>1</v>
      </c>
      <c r="AT554">
        <v>1</v>
      </c>
      <c r="AU554" t="s">
        <v>2036</v>
      </c>
      <c r="AV554" s="2" t="s">
        <v>2349</v>
      </c>
      <c r="AW554" t="s">
        <v>2191</v>
      </c>
      <c r="AX554" s="2" t="s">
        <v>2192</v>
      </c>
      <c r="AY554" t="s">
        <v>2035</v>
      </c>
      <c r="AZ554" t="s">
        <v>2075</v>
      </c>
      <c r="BA554">
        <v>19810727</v>
      </c>
      <c r="BB554">
        <v>2</v>
      </c>
      <c r="BC554" t="s">
        <v>8364</v>
      </c>
      <c r="BD554" t="s">
        <v>8365</v>
      </c>
      <c r="BE554">
        <v>39978117081</v>
      </c>
      <c r="BF554" t="s">
        <v>2043</v>
      </c>
      <c r="BG554" t="s">
        <v>2044</v>
      </c>
      <c r="BH554" t="s">
        <v>2045</v>
      </c>
      <c r="BI554" t="s">
        <v>2036</v>
      </c>
      <c r="BJ554" t="s">
        <v>18</v>
      </c>
      <c r="BK554">
        <v>0</v>
      </c>
      <c r="BL554" t="s">
        <v>2028</v>
      </c>
      <c r="BM554" t="s">
        <v>2045</v>
      </c>
      <c r="BN554" t="s">
        <v>2028</v>
      </c>
      <c r="BO554" t="s">
        <v>2028</v>
      </c>
      <c r="BP554" t="s">
        <v>2028</v>
      </c>
      <c r="BQ554" t="s">
        <v>2028</v>
      </c>
      <c r="BR554">
        <v>0</v>
      </c>
      <c r="BS554" t="s">
        <v>2036</v>
      </c>
      <c r="BT554">
        <v>0</v>
      </c>
      <c r="BU554">
        <v>0</v>
      </c>
      <c r="BV554">
        <v>0</v>
      </c>
      <c r="BW554">
        <v>0</v>
      </c>
      <c r="BX554" t="s">
        <v>2046</v>
      </c>
      <c r="BY554" t="s">
        <v>2044</v>
      </c>
      <c r="BZ554">
        <v>1</v>
      </c>
      <c r="CA554" s="2" t="s">
        <v>2029</v>
      </c>
      <c r="CB554" s="2" t="s">
        <v>2029</v>
      </c>
      <c r="CC554" t="s">
        <v>2046</v>
      </c>
      <c r="CD554" t="s">
        <v>2047</v>
      </c>
      <c r="CE554" t="s">
        <v>2048</v>
      </c>
      <c r="CF554" t="s">
        <v>2036</v>
      </c>
      <c r="CG554" t="s">
        <v>18</v>
      </c>
      <c r="CH554" t="s">
        <v>18</v>
      </c>
      <c r="CI554" t="s">
        <v>2028</v>
      </c>
      <c r="CJ554" t="s">
        <v>2028</v>
      </c>
      <c r="CK554" t="s">
        <v>2028</v>
      </c>
      <c r="CL554" t="s">
        <v>2028</v>
      </c>
      <c r="CM554" t="s">
        <v>2028</v>
      </c>
      <c r="CN554">
        <v>2</v>
      </c>
      <c r="CO554" t="s">
        <v>18</v>
      </c>
      <c r="CP554" s="2" t="s">
        <v>2034</v>
      </c>
      <c r="CQ554" t="s">
        <v>18</v>
      </c>
      <c r="CR554">
        <v>1</v>
      </c>
      <c r="CS554" t="s">
        <v>523</v>
      </c>
      <c r="CT554" t="s">
        <v>8366</v>
      </c>
      <c r="CU554" t="s">
        <v>2035</v>
      </c>
      <c r="CV554" t="s">
        <v>2036</v>
      </c>
      <c r="CW554" t="s">
        <v>2036</v>
      </c>
      <c r="CX554">
        <v>0</v>
      </c>
      <c r="CY554">
        <v>20221.04</v>
      </c>
      <c r="CZ554">
        <v>0</v>
      </c>
      <c r="DA554">
        <v>20210701</v>
      </c>
      <c r="DB554" s="2" t="s">
        <v>2116</v>
      </c>
      <c r="DC554">
        <v>202107</v>
      </c>
      <c r="DD554" s="2" t="s">
        <v>2029</v>
      </c>
      <c r="DE554">
        <v>674.03466700000001</v>
      </c>
      <c r="DF554">
        <v>64.760000000000005</v>
      </c>
      <c r="DG554">
        <v>20221.04</v>
      </c>
      <c r="DH554">
        <v>1942.8</v>
      </c>
      <c r="DI554">
        <v>84.254333000000003</v>
      </c>
      <c r="DJ554">
        <v>8.0950000000000006</v>
      </c>
      <c r="DK554">
        <v>713.74</v>
      </c>
      <c r="DL554">
        <v>713.74</v>
      </c>
      <c r="DM554">
        <v>713.74</v>
      </c>
      <c r="DN554">
        <v>713.74</v>
      </c>
      <c r="DO554">
        <v>14091.68</v>
      </c>
      <c r="DP554">
        <v>713.74</v>
      </c>
      <c r="DQ554">
        <v>13377.94</v>
      </c>
      <c r="DR554">
        <v>713.74</v>
      </c>
      <c r="DS554">
        <v>20210701</v>
      </c>
      <c r="DT554">
        <v>0</v>
      </c>
      <c r="DU554" t="s">
        <v>2047</v>
      </c>
      <c r="DV554" t="s">
        <v>2036</v>
      </c>
      <c r="DW554" t="s">
        <v>2036</v>
      </c>
      <c r="DX554" t="s">
        <v>18</v>
      </c>
      <c r="DY554" t="s">
        <v>2036</v>
      </c>
      <c r="DZ554" t="s">
        <v>2048</v>
      </c>
      <c r="EA554" t="s">
        <v>2048</v>
      </c>
      <c r="EB554" t="s">
        <v>18</v>
      </c>
      <c r="EC554" t="s">
        <v>2048</v>
      </c>
      <c r="ED554" t="s">
        <v>18</v>
      </c>
      <c r="EE554" t="s">
        <v>2036</v>
      </c>
      <c r="EF554" t="s">
        <v>18</v>
      </c>
      <c r="EG554" t="s">
        <v>2028</v>
      </c>
      <c r="EH554">
        <v>0</v>
      </c>
      <c r="EI554">
        <v>0</v>
      </c>
      <c r="EJ554">
        <v>0</v>
      </c>
      <c r="EK554" t="s">
        <v>2036</v>
      </c>
      <c r="EL554" t="s">
        <v>2028</v>
      </c>
      <c r="EM554" t="s">
        <v>8367</v>
      </c>
      <c r="EN554" t="s">
        <v>2036</v>
      </c>
      <c r="EO554" t="s">
        <v>2036</v>
      </c>
      <c r="EP554" t="s">
        <v>18</v>
      </c>
      <c r="EQ554" t="s">
        <v>2046</v>
      </c>
      <c r="ER554" t="s">
        <v>2028</v>
      </c>
      <c r="ES554" t="s">
        <v>2047</v>
      </c>
      <c r="ET554" t="s">
        <v>2036</v>
      </c>
      <c r="EU554" t="s">
        <v>2036</v>
      </c>
      <c r="EV554" t="s">
        <v>2036</v>
      </c>
      <c r="EW554" t="s">
        <v>18</v>
      </c>
      <c r="EX554" t="s">
        <v>2045</v>
      </c>
      <c r="EY554" t="s">
        <v>2028</v>
      </c>
      <c r="EZ554" t="s">
        <v>2046</v>
      </c>
      <c r="FA554" t="s">
        <v>18</v>
      </c>
      <c r="FB554" t="s">
        <v>18</v>
      </c>
      <c r="FC554" t="s">
        <v>2036</v>
      </c>
      <c r="FD554" t="s">
        <v>18</v>
      </c>
      <c r="FE554" t="s">
        <v>2036</v>
      </c>
      <c r="FF554" t="s">
        <v>2047</v>
      </c>
      <c r="FG554" t="s">
        <v>2048</v>
      </c>
      <c r="FH554" t="s">
        <v>2036</v>
      </c>
      <c r="FI554" t="s">
        <v>2043</v>
      </c>
      <c r="FJ554" t="s">
        <v>2036</v>
      </c>
      <c r="FK554">
        <v>0</v>
      </c>
      <c r="FL554" t="s">
        <v>2036</v>
      </c>
      <c r="FM554">
        <v>2</v>
      </c>
      <c r="FN554" t="s">
        <v>2052</v>
      </c>
      <c r="FO554">
        <v>0</v>
      </c>
      <c r="FP554">
        <v>0</v>
      </c>
      <c r="FQ554">
        <v>0</v>
      </c>
      <c r="FR554">
        <v>0</v>
      </c>
      <c r="FS554">
        <v>0</v>
      </c>
      <c r="FT554" t="s">
        <v>2053</v>
      </c>
      <c r="FU554">
        <v>0</v>
      </c>
      <c r="FV554" t="s">
        <v>2048</v>
      </c>
      <c r="FW554" t="s">
        <v>2046</v>
      </c>
      <c r="FX554" t="s">
        <v>2052</v>
      </c>
      <c r="FY554" t="s">
        <v>2054</v>
      </c>
      <c r="FZ554" t="s">
        <v>2046</v>
      </c>
      <c r="GA554" t="s">
        <v>2356</v>
      </c>
      <c r="GB554" t="s">
        <v>18</v>
      </c>
      <c r="GC554" t="s">
        <v>2036</v>
      </c>
      <c r="GD554" t="s">
        <v>2036</v>
      </c>
      <c r="GE554" t="s">
        <v>2036</v>
      </c>
      <c r="GF554" t="s">
        <v>2036</v>
      </c>
      <c r="GG554">
        <v>0</v>
      </c>
      <c r="GH554" t="s">
        <v>2046</v>
      </c>
      <c r="GI554" t="s">
        <v>2036</v>
      </c>
      <c r="GJ554" t="s">
        <v>2055</v>
      </c>
      <c r="GK554" t="s">
        <v>8368</v>
      </c>
      <c r="GL554">
        <v>1</v>
      </c>
      <c r="GM554" t="s">
        <v>2055</v>
      </c>
      <c r="GN554" t="s">
        <v>2055</v>
      </c>
      <c r="GO554" t="s">
        <v>2055</v>
      </c>
      <c r="GP554" t="s">
        <v>2028</v>
      </c>
      <c r="GQ554" t="s">
        <v>2028</v>
      </c>
      <c r="GR554" t="s">
        <v>18</v>
      </c>
      <c r="GS554">
        <v>3</v>
      </c>
      <c r="GT554" t="s">
        <v>2055</v>
      </c>
      <c r="GU554" t="s">
        <v>2047</v>
      </c>
      <c r="GV554" t="s">
        <v>15</v>
      </c>
      <c r="GW554" t="s">
        <v>2055</v>
      </c>
      <c r="GX554" t="s">
        <v>2036</v>
      </c>
      <c r="GY554" t="s">
        <v>2048</v>
      </c>
      <c r="GZ554" t="s">
        <v>2048</v>
      </c>
      <c r="HA554" t="s">
        <v>2028</v>
      </c>
      <c r="HB554">
        <v>99</v>
      </c>
      <c r="HC554">
        <v>0</v>
      </c>
      <c r="HD554" t="s">
        <v>2019</v>
      </c>
      <c r="HE554" t="s">
        <v>2045</v>
      </c>
      <c r="HF554" t="s">
        <v>2028</v>
      </c>
      <c r="HG554" t="s">
        <v>2052</v>
      </c>
      <c r="HH554">
        <v>0</v>
      </c>
      <c r="HI554" t="s">
        <v>2120</v>
      </c>
      <c r="HJ554" t="s">
        <v>2047</v>
      </c>
      <c r="HK554" t="s">
        <v>18</v>
      </c>
      <c r="HL554" s="2" t="s">
        <v>2032</v>
      </c>
      <c r="HM554" t="s">
        <v>2268</v>
      </c>
      <c r="HN554" s="2" t="s">
        <v>2029</v>
      </c>
      <c r="HO554">
        <v>143</v>
      </c>
      <c r="HP554">
        <v>0</v>
      </c>
      <c r="HQ554" t="s">
        <v>2060</v>
      </c>
      <c r="HR554">
        <v>8</v>
      </c>
      <c r="HS554" t="s">
        <v>2061</v>
      </c>
      <c r="HT554" t="s">
        <v>2048</v>
      </c>
      <c r="HU554" t="s">
        <v>18</v>
      </c>
      <c r="HV554">
        <v>553</v>
      </c>
      <c r="HW554">
        <v>0</v>
      </c>
      <c r="HX554" t="s">
        <v>18</v>
      </c>
      <c r="HY554" t="s">
        <v>2028</v>
      </c>
      <c r="HZ554" t="s">
        <v>18</v>
      </c>
      <c r="IA554" t="s">
        <v>2046</v>
      </c>
      <c r="IB554" t="s">
        <v>2048</v>
      </c>
      <c r="IC554" t="s">
        <v>18</v>
      </c>
      <c r="ID554" t="s">
        <v>18</v>
      </c>
      <c r="IE554" t="s">
        <v>2021</v>
      </c>
      <c r="IF554" t="s">
        <v>2036</v>
      </c>
      <c r="IG554" t="s">
        <v>2036</v>
      </c>
      <c r="IH554" t="s">
        <v>2036</v>
      </c>
      <c r="II554" t="s">
        <v>2036</v>
      </c>
      <c r="IJ554" t="s">
        <v>15</v>
      </c>
      <c r="IK554" t="s">
        <v>15</v>
      </c>
      <c r="IL554" t="s">
        <v>15</v>
      </c>
      <c r="IM554" t="s">
        <v>2063</v>
      </c>
      <c r="IN554" t="s">
        <v>2064</v>
      </c>
      <c r="IO554" t="s">
        <v>2025</v>
      </c>
      <c r="IP554" t="s">
        <v>2065</v>
      </c>
      <c r="IQ554" t="s">
        <v>3036</v>
      </c>
      <c r="IR554" t="s">
        <v>2049</v>
      </c>
      <c r="IS554">
        <v>605</v>
      </c>
    </row>
    <row r="555" spans="1:253" x14ac:dyDescent="0.25">
      <c r="A555" s="2" t="s">
        <v>12</v>
      </c>
      <c r="B555" s="2" t="s">
        <v>8369</v>
      </c>
      <c r="C555" t="s">
        <v>3254</v>
      </c>
      <c r="D555" t="s">
        <v>3445</v>
      </c>
      <c r="E555" t="s">
        <v>3039</v>
      </c>
      <c r="F555" t="s">
        <v>8370</v>
      </c>
      <c r="G555" t="s">
        <v>8371</v>
      </c>
      <c r="H555" t="s">
        <v>2019</v>
      </c>
      <c r="I555" t="s">
        <v>8372</v>
      </c>
      <c r="J555" t="s">
        <v>2021</v>
      </c>
      <c r="K555" t="s">
        <v>8373</v>
      </c>
      <c r="L555" t="s">
        <v>2019</v>
      </c>
      <c r="M555" s="2" t="s">
        <v>2645</v>
      </c>
      <c r="N555" t="s">
        <v>2024</v>
      </c>
      <c r="O555">
        <v>55230</v>
      </c>
      <c r="P555" t="s">
        <v>8374</v>
      </c>
      <c r="Q555" t="s">
        <v>8375</v>
      </c>
      <c r="R555" t="s">
        <v>8376</v>
      </c>
      <c r="S555" t="s">
        <v>523</v>
      </c>
      <c r="T555" t="s">
        <v>8377</v>
      </c>
      <c r="U555">
        <v>10</v>
      </c>
      <c r="V555">
        <v>5</v>
      </c>
      <c r="W555">
        <v>1</v>
      </c>
      <c r="X555" t="s">
        <v>2027</v>
      </c>
      <c r="Y555">
        <v>20130711</v>
      </c>
      <c r="Z555" t="s">
        <v>2028</v>
      </c>
      <c r="AA555" t="s">
        <v>2028</v>
      </c>
      <c r="AB555">
        <v>201306</v>
      </c>
      <c r="AC555" s="2" t="s">
        <v>2029</v>
      </c>
      <c r="AD555" t="s">
        <v>2030</v>
      </c>
      <c r="AE555" t="s">
        <v>2031</v>
      </c>
      <c r="AF555">
        <v>20150101</v>
      </c>
      <c r="AG555">
        <v>20150101</v>
      </c>
      <c r="AH555" s="2" t="s">
        <v>2032</v>
      </c>
      <c r="AI555">
        <v>2</v>
      </c>
      <c r="AJ555" t="s">
        <v>2028</v>
      </c>
      <c r="AL555">
        <v>240</v>
      </c>
      <c r="AM555">
        <v>48</v>
      </c>
      <c r="AN555">
        <v>2</v>
      </c>
      <c r="AO555" s="2" t="s">
        <v>2034</v>
      </c>
      <c r="AP555">
        <v>1</v>
      </c>
      <c r="AQ555" t="s">
        <v>2035</v>
      </c>
      <c r="AR555">
        <v>1</v>
      </c>
      <c r="AS555">
        <v>1</v>
      </c>
      <c r="AT555">
        <v>1</v>
      </c>
      <c r="AU555" t="s">
        <v>2036</v>
      </c>
      <c r="AV555" s="2" t="s">
        <v>3794</v>
      </c>
      <c r="AW555" t="s">
        <v>2780</v>
      </c>
      <c r="AX555" s="2" t="s">
        <v>2192</v>
      </c>
      <c r="AY555" t="s">
        <v>2035</v>
      </c>
      <c r="AZ555" t="s">
        <v>2075</v>
      </c>
      <c r="BA555">
        <v>19860909</v>
      </c>
      <c r="BB555">
        <v>2</v>
      </c>
      <c r="BC555" t="s">
        <v>8378</v>
      </c>
      <c r="BD555" t="s">
        <v>8379</v>
      </c>
      <c r="BE555">
        <v>90038605870</v>
      </c>
      <c r="BF555" t="s">
        <v>2043</v>
      </c>
      <c r="BG555" t="s">
        <v>2044</v>
      </c>
      <c r="BH555" t="s">
        <v>2045</v>
      </c>
      <c r="BI555" t="s">
        <v>2036</v>
      </c>
      <c r="BJ555" t="s">
        <v>18</v>
      </c>
      <c r="BK555">
        <v>0</v>
      </c>
      <c r="BL555" t="s">
        <v>2028</v>
      </c>
      <c r="BM555" t="s">
        <v>2045</v>
      </c>
      <c r="BN555" t="s">
        <v>2028</v>
      </c>
      <c r="BO555" t="s">
        <v>2028</v>
      </c>
      <c r="BP555" t="s">
        <v>2028</v>
      </c>
      <c r="BQ555" t="s">
        <v>2028</v>
      </c>
      <c r="BR555">
        <v>0</v>
      </c>
      <c r="BS555" t="s">
        <v>2036</v>
      </c>
      <c r="BT555">
        <v>0</v>
      </c>
      <c r="BU555">
        <v>0</v>
      </c>
      <c r="BV555">
        <v>0</v>
      </c>
      <c r="BW555">
        <v>0</v>
      </c>
      <c r="BX555" t="s">
        <v>2046</v>
      </c>
      <c r="BY555" t="s">
        <v>2044</v>
      </c>
      <c r="BZ555">
        <v>1</v>
      </c>
      <c r="CA555" s="2" t="s">
        <v>2029</v>
      </c>
      <c r="CB555" s="2" t="s">
        <v>2029</v>
      </c>
      <c r="CC555" t="s">
        <v>2046</v>
      </c>
      <c r="CD555" t="s">
        <v>2047</v>
      </c>
      <c r="CE555" t="s">
        <v>2048</v>
      </c>
      <c r="CF555" t="s">
        <v>2036</v>
      </c>
      <c r="CG555" t="s">
        <v>18</v>
      </c>
      <c r="CH555" t="s">
        <v>18</v>
      </c>
      <c r="CI555" t="s">
        <v>2028</v>
      </c>
      <c r="CJ555" t="s">
        <v>2028</v>
      </c>
      <c r="CK555" t="s">
        <v>2028</v>
      </c>
      <c r="CL555" t="s">
        <v>2028</v>
      </c>
      <c r="CM555" t="s">
        <v>2028</v>
      </c>
      <c r="CN555">
        <v>2</v>
      </c>
      <c r="CO555" t="s">
        <v>18</v>
      </c>
      <c r="CP555" s="2" t="s">
        <v>2034</v>
      </c>
      <c r="CQ555" t="s">
        <v>18</v>
      </c>
      <c r="CR555">
        <v>1</v>
      </c>
      <c r="CS555" t="s">
        <v>523</v>
      </c>
      <c r="CT555" t="s">
        <v>2049</v>
      </c>
      <c r="CU555" t="s">
        <v>2035</v>
      </c>
      <c r="CV555" t="s">
        <v>2036</v>
      </c>
      <c r="CW555" t="s">
        <v>2036</v>
      </c>
      <c r="CX555">
        <v>0</v>
      </c>
      <c r="CY555">
        <v>1</v>
      </c>
      <c r="CZ555">
        <v>0</v>
      </c>
      <c r="DA555" t="s">
        <v>2028</v>
      </c>
      <c r="DB555" t="s">
        <v>2047</v>
      </c>
      <c r="DC555" t="s">
        <v>2048</v>
      </c>
      <c r="DD555" t="s">
        <v>2036</v>
      </c>
      <c r="DE555">
        <v>64.760000000000005</v>
      </c>
      <c r="DF555">
        <v>0</v>
      </c>
      <c r="DG555">
        <v>1942.8</v>
      </c>
      <c r="DH555">
        <v>0</v>
      </c>
      <c r="DI555">
        <v>8.0950000000000006</v>
      </c>
      <c r="DJ555">
        <v>0</v>
      </c>
      <c r="DK555">
        <v>68.397181000000003</v>
      </c>
      <c r="DL555">
        <v>0</v>
      </c>
      <c r="DM555">
        <v>0</v>
      </c>
      <c r="DN555">
        <v>0</v>
      </c>
      <c r="DO555">
        <v>68.397181000000003</v>
      </c>
      <c r="DP555">
        <v>0</v>
      </c>
      <c r="DQ555">
        <v>0</v>
      </c>
      <c r="DR555">
        <v>68.397181000000003</v>
      </c>
      <c r="DS555" t="s">
        <v>2028</v>
      </c>
      <c r="DT555">
        <v>0</v>
      </c>
      <c r="DU555" t="s">
        <v>2047</v>
      </c>
      <c r="DV555" t="s">
        <v>2036</v>
      </c>
      <c r="DW555" t="s">
        <v>2036</v>
      </c>
      <c r="DX555" t="s">
        <v>18</v>
      </c>
      <c r="DY555" t="s">
        <v>2036</v>
      </c>
      <c r="DZ555" t="s">
        <v>2048</v>
      </c>
      <c r="EA555" t="s">
        <v>2048</v>
      </c>
      <c r="EB555" t="s">
        <v>18</v>
      </c>
      <c r="EC555" t="s">
        <v>2048</v>
      </c>
      <c r="ED555" t="s">
        <v>18</v>
      </c>
      <c r="EE555" t="s">
        <v>2036</v>
      </c>
      <c r="EF555" t="s">
        <v>18</v>
      </c>
      <c r="EG555" t="s">
        <v>2028</v>
      </c>
      <c r="EH555">
        <v>0</v>
      </c>
      <c r="EI555">
        <v>0</v>
      </c>
      <c r="EJ555">
        <v>0</v>
      </c>
      <c r="EK555" t="s">
        <v>2036</v>
      </c>
      <c r="EL555" t="s">
        <v>2028</v>
      </c>
      <c r="EM555" t="s">
        <v>8380</v>
      </c>
      <c r="EN555" t="s">
        <v>2036</v>
      </c>
      <c r="EO555" t="s">
        <v>2036</v>
      </c>
      <c r="EP555" t="s">
        <v>18</v>
      </c>
      <c r="EQ555" t="s">
        <v>2046</v>
      </c>
      <c r="ER555" t="s">
        <v>2028</v>
      </c>
      <c r="ES555" t="s">
        <v>2047</v>
      </c>
      <c r="ET555" t="s">
        <v>2036</v>
      </c>
      <c r="EU555" t="s">
        <v>2036</v>
      </c>
      <c r="EV555" t="s">
        <v>2036</v>
      </c>
      <c r="EW555" t="s">
        <v>18</v>
      </c>
      <c r="EX555" t="s">
        <v>2045</v>
      </c>
      <c r="EY555" t="s">
        <v>2028</v>
      </c>
      <c r="EZ555" t="s">
        <v>2046</v>
      </c>
      <c r="FA555" t="s">
        <v>18</v>
      </c>
      <c r="FB555" t="s">
        <v>18</v>
      </c>
      <c r="FC555" t="s">
        <v>2036</v>
      </c>
      <c r="FD555" t="s">
        <v>18</v>
      </c>
      <c r="FE555" t="s">
        <v>2036</v>
      </c>
      <c r="FF555" t="s">
        <v>2047</v>
      </c>
      <c r="FG555" t="s">
        <v>2048</v>
      </c>
      <c r="FH555" t="s">
        <v>2036</v>
      </c>
      <c r="FI555" t="s">
        <v>2043</v>
      </c>
      <c r="FJ555" t="s">
        <v>2036</v>
      </c>
      <c r="FK555">
        <v>0</v>
      </c>
      <c r="FL555" t="s">
        <v>2036</v>
      </c>
      <c r="FM555">
        <v>2</v>
      </c>
      <c r="FN555" t="s">
        <v>2052</v>
      </c>
      <c r="FO555">
        <v>0</v>
      </c>
      <c r="FP555">
        <v>0</v>
      </c>
      <c r="FQ555">
        <v>0</v>
      </c>
      <c r="FR555">
        <v>0</v>
      </c>
      <c r="FS555">
        <v>0</v>
      </c>
      <c r="FT555" t="s">
        <v>2053</v>
      </c>
      <c r="FU555">
        <v>0</v>
      </c>
      <c r="FV555" t="s">
        <v>2048</v>
      </c>
      <c r="FW555" t="s">
        <v>2046</v>
      </c>
      <c r="FX555" t="s">
        <v>2052</v>
      </c>
      <c r="FY555" t="s">
        <v>2054</v>
      </c>
      <c r="FZ555" t="s">
        <v>2046</v>
      </c>
      <c r="GA555" t="s">
        <v>8381</v>
      </c>
      <c r="GB555" t="s">
        <v>18</v>
      </c>
      <c r="GC555" t="s">
        <v>2036</v>
      </c>
      <c r="GD555" t="s">
        <v>2036</v>
      </c>
      <c r="GE555" t="s">
        <v>2036</v>
      </c>
      <c r="GF555" t="s">
        <v>2036</v>
      </c>
      <c r="GG555">
        <v>0</v>
      </c>
      <c r="GH555" t="s">
        <v>2046</v>
      </c>
      <c r="GI555" t="s">
        <v>2036</v>
      </c>
      <c r="GJ555" t="s">
        <v>18</v>
      </c>
      <c r="GK555" t="s">
        <v>8382</v>
      </c>
      <c r="GL555">
        <v>1</v>
      </c>
      <c r="GM555" t="s">
        <v>18</v>
      </c>
      <c r="GN555" t="s">
        <v>18</v>
      </c>
      <c r="GO555" t="s">
        <v>18</v>
      </c>
      <c r="GP555" t="s">
        <v>2028</v>
      </c>
      <c r="GQ555" t="s">
        <v>2028</v>
      </c>
      <c r="GR555" t="s">
        <v>18</v>
      </c>
      <c r="GS555">
        <v>3</v>
      </c>
      <c r="GT555" t="s">
        <v>18</v>
      </c>
      <c r="GU555" t="s">
        <v>2047</v>
      </c>
      <c r="GV555" t="s">
        <v>15</v>
      </c>
      <c r="GW555" t="s">
        <v>18</v>
      </c>
      <c r="GX555" t="s">
        <v>2036</v>
      </c>
      <c r="GY555" t="s">
        <v>2048</v>
      </c>
      <c r="GZ555" t="s">
        <v>2048</v>
      </c>
      <c r="HA555" t="s">
        <v>2028</v>
      </c>
      <c r="HB555">
        <v>99</v>
      </c>
      <c r="HC555">
        <v>0</v>
      </c>
      <c r="HD555" t="s">
        <v>2019</v>
      </c>
      <c r="HE555" t="s">
        <v>2045</v>
      </c>
      <c r="HF555" t="s">
        <v>2028</v>
      </c>
      <c r="HG555" t="s">
        <v>2052</v>
      </c>
      <c r="HH555">
        <v>0</v>
      </c>
      <c r="HI555" t="s">
        <v>2058</v>
      </c>
      <c r="HJ555" t="s">
        <v>2047</v>
      </c>
      <c r="HK555" t="s">
        <v>18</v>
      </c>
      <c r="HL555" s="2" t="s">
        <v>2032</v>
      </c>
      <c r="HN555" s="2" t="s">
        <v>2029</v>
      </c>
      <c r="HO555">
        <v>143</v>
      </c>
      <c r="HP555">
        <v>0</v>
      </c>
      <c r="HQ555" t="s">
        <v>2060</v>
      </c>
      <c r="HR555">
        <v>8</v>
      </c>
      <c r="HS555" t="s">
        <v>2061</v>
      </c>
      <c r="HT555" t="s">
        <v>2048</v>
      </c>
      <c r="HU555" t="s">
        <v>18</v>
      </c>
      <c r="HV555">
        <v>554</v>
      </c>
      <c r="HW555">
        <v>0</v>
      </c>
      <c r="HX555" t="s">
        <v>18</v>
      </c>
      <c r="HY555" t="s">
        <v>2028</v>
      </c>
      <c r="HZ555" t="s">
        <v>18</v>
      </c>
      <c r="IA555" t="s">
        <v>2046</v>
      </c>
      <c r="IB555" t="s">
        <v>2048</v>
      </c>
      <c r="IC555" t="s">
        <v>18</v>
      </c>
      <c r="ID555" t="s">
        <v>18</v>
      </c>
      <c r="IE555" t="s">
        <v>2021</v>
      </c>
      <c r="IF555" t="s">
        <v>2036</v>
      </c>
      <c r="IG555" t="s">
        <v>2036</v>
      </c>
      <c r="IH555" t="s">
        <v>2036</v>
      </c>
      <c r="II555" t="s">
        <v>2036</v>
      </c>
      <c r="IJ555" t="s">
        <v>15</v>
      </c>
      <c r="IK555" t="s">
        <v>15</v>
      </c>
      <c r="IL555" t="s">
        <v>15</v>
      </c>
      <c r="IM555" t="s">
        <v>2063</v>
      </c>
      <c r="IN555" t="s">
        <v>2064</v>
      </c>
      <c r="IO555" t="s">
        <v>2025</v>
      </c>
      <c r="IP555" t="s">
        <v>2065</v>
      </c>
      <c r="IQ555" t="s">
        <v>15</v>
      </c>
      <c r="IR555" t="s">
        <v>2049</v>
      </c>
      <c r="IS555">
        <v>605</v>
      </c>
    </row>
    <row r="556" spans="1:253" x14ac:dyDescent="0.25">
      <c r="A556" s="2" t="s">
        <v>12</v>
      </c>
      <c r="B556" s="2" t="s">
        <v>8383</v>
      </c>
      <c r="C556" t="s">
        <v>7951</v>
      </c>
      <c r="D556" t="s">
        <v>8384</v>
      </c>
      <c r="E556" t="s">
        <v>2221</v>
      </c>
      <c r="F556" t="s">
        <v>8385</v>
      </c>
      <c r="G556" t="s">
        <v>8386</v>
      </c>
      <c r="H556" t="s">
        <v>2019</v>
      </c>
      <c r="I556" t="s">
        <v>8387</v>
      </c>
      <c r="J556" t="s">
        <v>8388</v>
      </c>
      <c r="K556" t="s">
        <v>8389</v>
      </c>
      <c r="L556" t="s">
        <v>2019</v>
      </c>
      <c r="M556" s="2" t="s">
        <v>2645</v>
      </c>
      <c r="N556" t="s">
        <v>2024</v>
      </c>
      <c r="O556">
        <v>55249</v>
      </c>
      <c r="P556" t="s">
        <v>8390</v>
      </c>
      <c r="Q556" t="s">
        <v>8391</v>
      </c>
      <c r="R556" t="s">
        <v>8392</v>
      </c>
      <c r="S556" t="s">
        <v>523</v>
      </c>
      <c r="T556" t="s">
        <v>8393</v>
      </c>
      <c r="U556">
        <v>10</v>
      </c>
      <c r="V556">
        <v>5</v>
      </c>
      <c r="W556">
        <v>1</v>
      </c>
      <c r="X556" t="s">
        <v>2027</v>
      </c>
      <c r="Y556">
        <v>20130718</v>
      </c>
      <c r="Z556" t="s">
        <v>2028</v>
      </c>
      <c r="AA556" t="s">
        <v>2028</v>
      </c>
      <c r="AB556">
        <v>201306</v>
      </c>
      <c r="AC556" s="2" t="s">
        <v>2029</v>
      </c>
      <c r="AD556" t="s">
        <v>2030</v>
      </c>
      <c r="AE556" t="s">
        <v>2031</v>
      </c>
      <c r="AF556">
        <v>20160128</v>
      </c>
      <c r="AG556">
        <v>20160128</v>
      </c>
      <c r="AH556" s="2" t="s">
        <v>2227</v>
      </c>
      <c r="AI556">
        <v>6</v>
      </c>
      <c r="AJ556" t="s">
        <v>2028</v>
      </c>
      <c r="AL556">
        <v>240</v>
      </c>
      <c r="AM556">
        <v>48</v>
      </c>
      <c r="AN556">
        <v>2</v>
      </c>
      <c r="AO556" s="2" t="s">
        <v>2034</v>
      </c>
      <c r="AP556">
        <v>1</v>
      </c>
      <c r="AQ556" t="s">
        <v>2035</v>
      </c>
      <c r="AR556">
        <v>1</v>
      </c>
      <c r="AS556">
        <v>1</v>
      </c>
      <c r="AT556">
        <v>1</v>
      </c>
      <c r="AU556" t="s">
        <v>2036</v>
      </c>
      <c r="AV556" s="2" t="s">
        <v>3718</v>
      </c>
      <c r="AW556" t="s">
        <v>2562</v>
      </c>
      <c r="AX556" s="2" t="s">
        <v>2192</v>
      </c>
      <c r="AY556" t="s">
        <v>2112</v>
      </c>
      <c r="AZ556" t="s">
        <v>2075</v>
      </c>
      <c r="BA556">
        <v>19800725</v>
      </c>
      <c r="BB556">
        <v>2</v>
      </c>
      <c r="BC556" t="s">
        <v>8394</v>
      </c>
      <c r="BD556" t="s">
        <v>8395</v>
      </c>
      <c r="BE556">
        <v>94048009081</v>
      </c>
      <c r="BF556" t="s">
        <v>2043</v>
      </c>
      <c r="BG556" t="s">
        <v>2044</v>
      </c>
      <c r="BH556" t="s">
        <v>2045</v>
      </c>
      <c r="BI556" t="s">
        <v>2036</v>
      </c>
      <c r="BJ556" t="s">
        <v>18</v>
      </c>
      <c r="BK556">
        <v>0</v>
      </c>
      <c r="BL556" t="s">
        <v>2028</v>
      </c>
      <c r="BM556" t="s">
        <v>2045</v>
      </c>
      <c r="BN556" t="s">
        <v>2028</v>
      </c>
      <c r="BO556" t="s">
        <v>2028</v>
      </c>
      <c r="BP556" t="s">
        <v>2028</v>
      </c>
      <c r="BQ556" t="s">
        <v>2028</v>
      </c>
      <c r="BR556">
        <v>0</v>
      </c>
      <c r="BS556" t="s">
        <v>2036</v>
      </c>
      <c r="BT556">
        <v>0</v>
      </c>
      <c r="BU556">
        <v>0</v>
      </c>
      <c r="BV556">
        <v>0</v>
      </c>
      <c r="BW556">
        <v>0</v>
      </c>
      <c r="BX556" t="s">
        <v>2046</v>
      </c>
      <c r="BY556" t="s">
        <v>2044</v>
      </c>
      <c r="BZ556">
        <v>1</v>
      </c>
      <c r="CA556" s="2" t="s">
        <v>2029</v>
      </c>
      <c r="CB556" s="2" t="s">
        <v>2029</v>
      </c>
      <c r="CC556" t="s">
        <v>2046</v>
      </c>
      <c r="CD556" t="s">
        <v>2047</v>
      </c>
      <c r="CE556" t="s">
        <v>2048</v>
      </c>
      <c r="CF556" t="s">
        <v>2036</v>
      </c>
      <c r="CG556" t="s">
        <v>18</v>
      </c>
      <c r="CH556" t="s">
        <v>18</v>
      </c>
      <c r="CI556" t="s">
        <v>2028</v>
      </c>
      <c r="CJ556" t="s">
        <v>2028</v>
      </c>
      <c r="CK556" t="s">
        <v>2028</v>
      </c>
      <c r="CL556" t="s">
        <v>2028</v>
      </c>
      <c r="CM556" t="s">
        <v>2028</v>
      </c>
      <c r="CN556">
        <v>2</v>
      </c>
      <c r="CO556" t="s">
        <v>18</v>
      </c>
      <c r="CP556" s="2" t="s">
        <v>2034</v>
      </c>
      <c r="CQ556" t="s">
        <v>18</v>
      </c>
      <c r="CR556">
        <v>1</v>
      </c>
      <c r="CS556" t="s">
        <v>523</v>
      </c>
      <c r="CT556" t="s">
        <v>2049</v>
      </c>
      <c r="CU556" t="s">
        <v>2035</v>
      </c>
      <c r="CV556" t="s">
        <v>2036</v>
      </c>
      <c r="CW556" t="s">
        <v>2036</v>
      </c>
      <c r="CX556">
        <v>0</v>
      </c>
      <c r="CY556">
        <v>1</v>
      </c>
      <c r="CZ556">
        <v>0</v>
      </c>
      <c r="DA556" t="s">
        <v>2028</v>
      </c>
      <c r="DB556" t="s">
        <v>2047</v>
      </c>
      <c r="DC556" t="s">
        <v>2048</v>
      </c>
      <c r="DD556" t="s">
        <v>2036</v>
      </c>
      <c r="DE556">
        <v>64.760000000000005</v>
      </c>
      <c r="DF556">
        <v>0</v>
      </c>
      <c r="DG556">
        <v>1942.8</v>
      </c>
      <c r="DH556">
        <v>0</v>
      </c>
      <c r="DI556">
        <v>8.0950000000000006</v>
      </c>
      <c r="DJ556">
        <v>0</v>
      </c>
      <c r="DK556">
        <v>68.397181000000003</v>
      </c>
      <c r="DL556">
        <v>0</v>
      </c>
      <c r="DM556">
        <v>0</v>
      </c>
      <c r="DN556">
        <v>0</v>
      </c>
      <c r="DO556">
        <v>68.397181000000003</v>
      </c>
      <c r="DP556">
        <v>0</v>
      </c>
      <c r="DQ556">
        <v>0</v>
      </c>
      <c r="DR556">
        <v>68.397181000000003</v>
      </c>
      <c r="DS556" t="s">
        <v>2028</v>
      </c>
      <c r="DT556">
        <v>0</v>
      </c>
      <c r="DU556" t="s">
        <v>2047</v>
      </c>
      <c r="DV556" t="s">
        <v>2036</v>
      </c>
      <c r="DW556" t="s">
        <v>2036</v>
      </c>
      <c r="DX556" t="s">
        <v>18</v>
      </c>
      <c r="DY556" t="s">
        <v>2036</v>
      </c>
      <c r="DZ556" t="s">
        <v>2048</v>
      </c>
      <c r="EA556" t="s">
        <v>2048</v>
      </c>
      <c r="EB556" t="s">
        <v>18</v>
      </c>
      <c r="EC556" t="s">
        <v>2048</v>
      </c>
      <c r="ED556" t="s">
        <v>18</v>
      </c>
      <c r="EE556" t="s">
        <v>2036</v>
      </c>
      <c r="EF556" t="s">
        <v>18</v>
      </c>
      <c r="EG556" t="s">
        <v>2028</v>
      </c>
      <c r="EH556">
        <v>0</v>
      </c>
      <c r="EI556">
        <v>0</v>
      </c>
      <c r="EJ556">
        <v>0</v>
      </c>
      <c r="EK556" t="s">
        <v>2036</v>
      </c>
      <c r="EL556" t="s">
        <v>2028</v>
      </c>
      <c r="EM556" t="s">
        <v>8396</v>
      </c>
      <c r="EN556" t="s">
        <v>2036</v>
      </c>
      <c r="EO556" t="s">
        <v>2036</v>
      </c>
      <c r="EP556" t="s">
        <v>18</v>
      </c>
      <c r="EQ556" t="s">
        <v>2046</v>
      </c>
      <c r="ER556" t="s">
        <v>2028</v>
      </c>
      <c r="ES556" t="s">
        <v>2047</v>
      </c>
      <c r="ET556" t="s">
        <v>2036</v>
      </c>
      <c r="EU556" t="s">
        <v>2036</v>
      </c>
      <c r="EV556" t="s">
        <v>2036</v>
      </c>
      <c r="EW556" t="s">
        <v>18</v>
      </c>
      <c r="EX556" t="s">
        <v>2045</v>
      </c>
      <c r="EY556" t="s">
        <v>2028</v>
      </c>
      <c r="EZ556" t="s">
        <v>2046</v>
      </c>
      <c r="FA556" t="s">
        <v>18</v>
      </c>
      <c r="FB556" t="s">
        <v>18</v>
      </c>
      <c r="FC556" t="s">
        <v>2036</v>
      </c>
      <c r="FD556" t="s">
        <v>18</v>
      </c>
      <c r="FE556" t="s">
        <v>2036</v>
      </c>
      <c r="FF556" t="s">
        <v>2047</v>
      </c>
      <c r="FG556" t="s">
        <v>2048</v>
      </c>
      <c r="FH556" t="s">
        <v>2036</v>
      </c>
      <c r="FI556" t="s">
        <v>2043</v>
      </c>
      <c r="FJ556" t="s">
        <v>2036</v>
      </c>
      <c r="FK556">
        <v>0</v>
      </c>
      <c r="FL556" t="s">
        <v>2036</v>
      </c>
      <c r="FM556">
        <v>2</v>
      </c>
      <c r="FN556" t="s">
        <v>2052</v>
      </c>
      <c r="FO556">
        <v>0</v>
      </c>
      <c r="FP556">
        <v>0</v>
      </c>
      <c r="FQ556">
        <v>0</v>
      </c>
      <c r="FR556">
        <v>0</v>
      </c>
      <c r="FS556">
        <v>0</v>
      </c>
      <c r="FT556" t="s">
        <v>2053</v>
      </c>
      <c r="FU556">
        <v>0</v>
      </c>
      <c r="FV556" t="s">
        <v>2048</v>
      </c>
      <c r="FW556" t="s">
        <v>2046</v>
      </c>
      <c r="FX556" t="s">
        <v>2052</v>
      </c>
      <c r="FY556" t="s">
        <v>2054</v>
      </c>
      <c r="FZ556" t="s">
        <v>2046</v>
      </c>
      <c r="GA556" t="s">
        <v>3722</v>
      </c>
      <c r="GB556" t="s">
        <v>18</v>
      </c>
      <c r="GC556" t="s">
        <v>2036</v>
      </c>
      <c r="GD556" t="s">
        <v>2036</v>
      </c>
      <c r="GE556" t="s">
        <v>2036</v>
      </c>
      <c r="GF556" t="s">
        <v>2036</v>
      </c>
      <c r="GG556">
        <v>0</v>
      </c>
      <c r="GH556" t="s">
        <v>2046</v>
      </c>
      <c r="GI556" t="s">
        <v>2036</v>
      </c>
      <c r="GJ556" t="s">
        <v>18</v>
      </c>
      <c r="GK556" t="s">
        <v>8397</v>
      </c>
      <c r="GL556">
        <v>1</v>
      </c>
      <c r="GM556" t="s">
        <v>18</v>
      </c>
      <c r="GN556" t="s">
        <v>18</v>
      </c>
      <c r="GO556" t="s">
        <v>18</v>
      </c>
      <c r="GP556" t="s">
        <v>2028</v>
      </c>
      <c r="GQ556" t="s">
        <v>2028</v>
      </c>
      <c r="GR556" t="s">
        <v>18</v>
      </c>
      <c r="GS556">
        <v>3</v>
      </c>
      <c r="GT556" t="s">
        <v>18</v>
      </c>
      <c r="GU556" t="s">
        <v>2047</v>
      </c>
      <c r="GV556" t="s">
        <v>15</v>
      </c>
      <c r="GW556" t="s">
        <v>18</v>
      </c>
      <c r="GX556" t="s">
        <v>2036</v>
      </c>
      <c r="GY556" t="s">
        <v>2048</v>
      </c>
      <c r="GZ556" t="s">
        <v>2048</v>
      </c>
      <c r="HA556" t="s">
        <v>2028</v>
      </c>
      <c r="HB556">
        <v>92</v>
      </c>
      <c r="HC556">
        <v>0</v>
      </c>
      <c r="HD556" t="s">
        <v>2019</v>
      </c>
      <c r="HE556" t="s">
        <v>2045</v>
      </c>
      <c r="HF556" t="s">
        <v>2028</v>
      </c>
      <c r="HG556" t="s">
        <v>2052</v>
      </c>
      <c r="HH556">
        <v>0</v>
      </c>
      <c r="HI556" t="s">
        <v>2570</v>
      </c>
      <c r="HJ556" t="s">
        <v>2047</v>
      </c>
      <c r="HK556" t="s">
        <v>18</v>
      </c>
      <c r="HL556" s="2" t="s">
        <v>2032</v>
      </c>
      <c r="HN556" s="2" t="s">
        <v>2029</v>
      </c>
      <c r="HO556">
        <v>143</v>
      </c>
      <c r="HP556">
        <v>0</v>
      </c>
      <c r="HQ556" t="s">
        <v>2060</v>
      </c>
      <c r="HR556">
        <v>8</v>
      </c>
      <c r="HS556" t="s">
        <v>2061</v>
      </c>
      <c r="HT556" t="s">
        <v>2048</v>
      </c>
      <c r="HU556" t="s">
        <v>18</v>
      </c>
      <c r="HV556">
        <v>555</v>
      </c>
      <c r="HW556">
        <v>0</v>
      </c>
      <c r="HX556" t="s">
        <v>18</v>
      </c>
      <c r="HY556" t="s">
        <v>2028</v>
      </c>
      <c r="HZ556" t="s">
        <v>18</v>
      </c>
      <c r="IA556" t="s">
        <v>2046</v>
      </c>
      <c r="IB556" t="s">
        <v>2048</v>
      </c>
      <c r="IC556" t="s">
        <v>18</v>
      </c>
      <c r="ID556" t="s">
        <v>18</v>
      </c>
      <c r="IE556" t="s">
        <v>2021</v>
      </c>
      <c r="IF556" t="s">
        <v>2036</v>
      </c>
      <c r="IG556" t="s">
        <v>2036</v>
      </c>
      <c r="IH556" t="s">
        <v>2036</v>
      </c>
      <c r="II556" t="s">
        <v>2036</v>
      </c>
      <c r="IJ556" t="s">
        <v>15</v>
      </c>
      <c r="IK556" t="s">
        <v>15</v>
      </c>
      <c r="IL556" t="s">
        <v>15</v>
      </c>
      <c r="IM556" t="s">
        <v>2063</v>
      </c>
      <c r="IN556" t="s">
        <v>2064</v>
      </c>
      <c r="IO556" t="s">
        <v>2025</v>
      </c>
      <c r="IP556" t="s">
        <v>2065</v>
      </c>
      <c r="IQ556" t="s">
        <v>15</v>
      </c>
      <c r="IR556" t="s">
        <v>2049</v>
      </c>
      <c r="IS556">
        <v>605</v>
      </c>
    </row>
    <row r="557" spans="1:253" x14ac:dyDescent="0.25">
      <c r="A557" s="2" t="s">
        <v>12</v>
      </c>
      <c r="B557" s="2" t="s">
        <v>8398</v>
      </c>
      <c r="C557" t="s">
        <v>7750</v>
      </c>
      <c r="D557" t="s">
        <v>2065</v>
      </c>
      <c r="E557" t="s">
        <v>4691</v>
      </c>
      <c r="F557" t="s">
        <v>8399</v>
      </c>
      <c r="G557" t="s">
        <v>8400</v>
      </c>
      <c r="H557" t="s">
        <v>2019</v>
      </c>
      <c r="I557" t="s">
        <v>8401</v>
      </c>
      <c r="J557" t="s">
        <v>2021</v>
      </c>
      <c r="K557" t="s">
        <v>2309</v>
      </c>
      <c r="L557" t="s">
        <v>2019</v>
      </c>
      <c r="M557" s="2" t="s">
        <v>2310</v>
      </c>
      <c r="N557" t="s">
        <v>2075</v>
      </c>
      <c r="O557" s="2" t="s">
        <v>8402</v>
      </c>
      <c r="P557" t="s">
        <v>8403</v>
      </c>
      <c r="Q557" t="s">
        <v>8404</v>
      </c>
      <c r="R557" t="s">
        <v>8405</v>
      </c>
      <c r="S557" t="s">
        <v>2035</v>
      </c>
      <c r="T557" t="s">
        <v>8406</v>
      </c>
      <c r="U557">
        <v>10</v>
      </c>
      <c r="V557">
        <v>5</v>
      </c>
      <c r="W557">
        <v>1</v>
      </c>
      <c r="X557" t="s">
        <v>2027</v>
      </c>
      <c r="Y557">
        <v>20130723</v>
      </c>
      <c r="Z557" t="s">
        <v>2028</v>
      </c>
      <c r="AA557" t="s">
        <v>2028</v>
      </c>
      <c r="AB557">
        <v>201306</v>
      </c>
      <c r="AC557" s="2" t="s">
        <v>2029</v>
      </c>
      <c r="AD557" t="s">
        <v>2030</v>
      </c>
      <c r="AE557" t="s">
        <v>2031</v>
      </c>
      <c r="AF557">
        <v>20141204</v>
      </c>
      <c r="AG557">
        <v>20141204</v>
      </c>
      <c r="AH557" s="2" t="s">
        <v>2032</v>
      </c>
      <c r="AI557">
        <v>2</v>
      </c>
      <c r="AJ557" t="s">
        <v>2028</v>
      </c>
      <c r="AL557">
        <v>240</v>
      </c>
      <c r="AM557">
        <v>48</v>
      </c>
      <c r="AN557">
        <v>2</v>
      </c>
      <c r="AO557" s="2" t="s">
        <v>2034</v>
      </c>
      <c r="AP557">
        <v>1</v>
      </c>
      <c r="AQ557" t="s">
        <v>2035</v>
      </c>
      <c r="AR557">
        <v>1</v>
      </c>
      <c r="AS557">
        <v>1</v>
      </c>
      <c r="AT557">
        <v>1</v>
      </c>
      <c r="AU557" t="s">
        <v>2036</v>
      </c>
      <c r="AV557" s="2" t="s">
        <v>2190</v>
      </c>
      <c r="AW557" t="s">
        <v>2191</v>
      </c>
      <c r="AX557" s="2" t="s">
        <v>2192</v>
      </c>
      <c r="AY557" t="s">
        <v>2112</v>
      </c>
      <c r="AZ557" t="s">
        <v>2075</v>
      </c>
      <c r="BA557">
        <v>19840605</v>
      </c>
      <c r="BB557">
        <v>2</v>
      </c>
      <c r="BC557" t="s">
        <v>8407</v>
      </c>
      <c r="BD557" t="s">
        <v>8408</v>
      </c>
      <c r="BE557">
        <v>42018409831</v>
      </c>
      <c r="BF557" t="s">
        <v>2043</v>
      </c>
      <c r="BG557" t="s">
        <v>2044</v>
      </c>
      <c r="BH557" t="s">
        <v>2045</v>
      </c>
      <c r="BI557" t="s">
        <v>2036</v>
      </c>
      <c r="BJ557" t="s">
        <v>18</v>
      </c>
      <c r="BK557">
        <v>0</v>
      </c>
      <c r="BL557" t="s">
        <v>2028</v>
      </c>
      <c r="BM557" t="s">
        <v>2045</v>
      </c>
      <c r="BN557" t="s">
        <v>2028</v>
      </c>
      <c r="BO557" t="s">
        <v>2028</v>
      </c>
      <c r="BP557" t="s">
        <v>2028</v>
      </c>
      <c r="BQ557" t="s">
        <v>2028</v>
      </c>
      <c r="BR557">
        <v>0</v>
      </c>
      <c r="BS557" t="s">
        <v>2036</v>
      </c>
      <c r="BT557">
        <v>0</v>
      </c>
      <c r="BU557">
        <v>0</v>
      </c>
      <c r="BV557">
        <v>0</v>
      </c>
      <c r="BW557">
        <v>0</v>
      </c>
      <c r="BX557" t="s">
        <v>2046</v>
      </c>
      <c r="BY557" t="s">
        <v>2044</v>
      </c>
      <c r="BZ557">
        <v>1</v>
      </c>
      <c r="CA557" s="2" t="s">
        <v>2029</v>
      </c>
      <c r="CB557" s="2" t="s">
        <v>2029</v>
      </c>
      <c r="CC557" t="s">
        <v>2046</v>
      </c>
      <c r="CD557" t="s">
        <v>2047</v>
      </c>
      <c r="CE557" t="s">
        <v>2048</v>
      </c>
      <c r="CF557" t="s">
        <v>2036</v>
      </c>
      <c r="CG557" t="s">
        <v>18</v>
      </c>
      <c r="CH557" t="s">
        <v>18</v>
      </c>
      <c r="CI557" t="s">
        <v>2028</v>
      </c>
      <c r="CJ557" t="s">
        <v>2028</v>
      </c>
      <c r="CK557" t="s">
        <v>2028</v>
      </c>
      <c r="CL557" t="s">
        <v>2028</v>
      </c>
      <c r="CM557" t="s">
        <v>2028</v>
      </c>
      <c r="CN557">
        <v>2</v>
      </c>
      <c r="CO557" t="s">
        <v>18</v>
      </c>
      <c r="CP557" s="2" t="s">
        <v>2034</v>
      </c>
      <c r="CQ557" t="s">
        <v>18</v>
      </c>
      <c r="CR557">
        <v>1</v>
      </c>
      <c r="CS557" t="s">
        <v>523</v>
      </c>
      <c r="CT557" t="s">
        <v>2049</v>
      </c>
      <c r="CU557" t="s">
        <v>2035</v>
      </c>
      <c r="CV557" t="s">
        <v>2036</v>
      </c>
      <c r="CW557" t="s">
        <v>2036</v>
      </c>
      <c r="CX557">
        <v>0</v>
      </c>
      <c r="CY557">
        <v>1</v>
      </c>
      <c r="CZ557">
        <v>0</v>
      </c>
      <c r="DA557" t="s">
        <v>2028</v>
      </c>
      <c r="DB557" t="s">
        <v>2047</v>
      </c>
      <c r="DC557" t="s">
        <v>2048</v>
      </c>
      <c r="DD557" t="s">
        <v>2036</v>
      </c>
      <c r="DE557">
        <v>64.760000000000005</v>
      </c>
      <c r="DF557">
        <v>0</v>
      </c>
      <c r="DG557">
        <v>1942.8</v>
      </c>
      <c r="DH557">
        <v>0</v>
      </c>
      <c r="DI557">
        <v>8.0950000000000006</v>
      </c>
      <c r="DJ557">
        <v>0</v>
      </c>
      <c r="DK557">
        <v>68.397181000000003</v>
      </c>
      <c r="DL557">
        <v>0</v>
      </c>
      <c r="DM557">
        <v>0</v>
      </c>
      <c r="DN557">
        <v>0</v>
      </c>
      <c r="DO557">
        <v>68.397181000000003</v>
      </c>
      <c r="DP557">
        <v>0</v>
      </c>
      <c r="DQ557">
        <v>0</v>
      </c>
      <c r="DR557">
        <v>68.397181000000003</v>
      </c>
      <c r="DS557" t="s">
        <v>2028</v>
      </c>
      <c r="DT557">
        <v>0</v>
      </c>
      <c r="DU557" t="s">
        <v>2047</v>
      </c>
      <c r="DV557" t="s">
        <v>2036</v>
      </c>
      <c r="DW557" t="s">
        <v>2036</v>
      </c>
      <c r="DX557" t="s">
        <v>18</v>
      </c>
      <c r="DY557" t="s">
        <v>2036</v>
      </c>
      <c r="DZ557" t="s">
        <v>2048</v>
      </c>
      <c r="EA557" t="s">
        <v>2048</v>
      </c>
      <c r="EB557" t="s">
        <v>18</v>
      </c>
      <c r="EC557" t="s">
        <v>2048</v>
      </c>
      <c r="ED557" t="s">
        <v>18</v>
      </c>
      <c r="EE557" t="s">
        <v>2036</v>
      </c>
      <c r="EF557" t="s">
        <v>18</v>
      </c>
      <c r="EG557" t="s">
        <v>2028</v>
      </c>
      <c r="EH557">
        <v>0</v>
      </c>
      <c r="EI557">
        <v>0</v>
      </c>
      <c r="EJ557">
        <v>0</v>
      </c>
      <c r="EK557" t="s">
        <v>2036</v>
      </c>
      <c r="EL557" t="s">
        <v>2028</v>
      </c>
      <c r="EM557" t="s">
        <v>8409</v>
      </c>
      <c r="EN557" t="s">
        <v>2036</v>
      </c>
      <c r="EO557" t="s">
        <v>2036</v>
      </c>
      <c r="EP557" t="s">
        <v>18</v>
      </c>
      <c r="EQ557" t="s">
        <v>2046</v>
      </c>
      <c r="ER557" t="s">
        <v>2028</v>
      </c>
      <c r="ES557" t="s">
        <v>2047</v>
      </c>
      <c r="ET557" t="s">
        <v>2036</v>
      </c>
      <c r="EU557" t="s">
        <v>2036</v>
      </c>
      <c r="EV557" t="s">
        <v>2036</v>
      </c>
      <c r="EW557" t="s">
        <v>18</v>
      </c>
      <c r="EX557" t="s">
        <v>2045</v>
      </c>
      <c r="EY557" t="s">
        <v>2028</v>
      </c>
      <c r="EZ557" t="s">
        <v>2046</v>
      </c>
      <c r="FA557" t="s">
        <v>18</v>
      </c>
      <c r="FB557" t="s">
        <v>18</v>
      </c>
      <c r="FC557" t="s">
        <v>2036</v>
      </c>
      <c r="FD557" t="s">
        <v>18</v>
      </c>
      <c r="FE557" t="s">
        <v>2036</v>
      </c>
      <c r="FF557" t="s">
        <v>2047</v>
      </c>
      <c r="FG557" t="s">
        <v>2048</v>
      </c>
      <c r="FH557" t="s">
        <v>2036</v>
      </c>
      <c r="FI557" t="s">
        <v>2043</v>
      </c>
      <c r="FJ557" t="s">
        <v>2036</v>
      </c>
      <c r="FK557">
        <v>0</v>
      </c>
      <c r="FL557" t="s">
        <v>2036</v>
      </c>
      <c r="FM557">
        <v>2</v>
      </c>
      <c r="FN557" t="s">
        <v>2052</v>
      </c>
      <c r="FO557">
        <v>0</v>
      </c>
      <c r="FP557">
        <v>0</v>
      </c>
      <c r="FQ557">
        <v>0</v>
      </c>
      <c r="FR557">
        <v>0</v>
      </c>
      <c r="FS557">
        <v>0</v>
      </c>
      <c r="FT557" t="s">
        <v>2053</v>
      </c>
      <c r="FU557">
        <v>0</v>
      </c>
      <c r="FV557" t="s">
        <v>2048</v>
      </c>
      <c r="FW557" t="s">
        <v>2046</v>
      </c>
      <c r="FX557" t="s">
        <v>2052</v>
      </c>
      <c r="FY557" t="s">
        <v>2054</v>
      </c>
      <c r="FZ557" t="s">
        <v>2046</v>
      </c>
      <c r="GA557" t="s">
        <v>3947</v>
      </c>
      <c r="GB557" t="s">
        <v>18</v>
      </c>
      <c r="GC557" t="s">
        <v>2036</v>
      </c>
      <c r="GD557" t="s">
        <v>2036</v>
      </c>
      <c r="GE557" t="s">
        <v>2036</v>
      </c>
      <c r="GF557" t="s">
        <v>2036</v>
      </c>
      <c r="GG557">
        <v>0</v>
      </c>
      <c r="GH557" t="s">
        <v>2046</v>
      </c>
      <c r="GI557" t="s">
        <v>2036</v>
      </c>
      <c r="GJ557" t="s">
        <v>18</v>
      </c>
      <c r="GK557" t="s">
        <v>8410</v>
      </c>
      <c r="GL557">
        <v>1</v>
      </c>
      <c r="GM557" t="s">
        <v>18</v>
      </c>
      <c r="GN557" t="s">
        <v>18</v>
      </c>
      <c r="GO557" t="s">
        <v>18</v>
      </c>
      <c r="GP557" t="s">
        <v>2028</v>
      </c>
      <c r="GQ557" t="s">
        <v>2028</v>
      </c>
      <c r="GR557" t="s">
        <v>18</v>
      </c>
      <c r="GS557">
        <v>3</v>
      </c>
      <c r="GT557" t="s">
        <v>18</v>
      </c>
      <c r="GU557" t="s">
        <v>2047</v>
      </c>
      <c r="GV557" t="s">
        <v>15</v>
      </c>
      <c r="GW557" t="s">
        <v>18</v>
      </c>
      <c r="GX557" t="s">
        <v>2036</v>
      </c>
      <c r="GY557" t="s">
        <v>2048</v>
      </c>
      <c r="GZ557" t="s">
        <v>2048</v>
      </c>
      <c r="HA557" t="s">
        <v>2028</v>
      </c>
      <c r="HB557">
        <v>3</v>
      </c>
      <c r="HC557">
        <v>0</v>
      </c>
      <c r="HD557" t="s">
        <v>2019</v>
      </c>
      <c r="HE557" t="s">
        <v>2045</v>
      </c>
      <c r="HF557" t="s">
        <v>2028</v>
      </c>
      <c r="HG557" t="s">
        <v>2052</v>
      </c>
      <c r="HH557">
        <v>0</v>
      </c>
      <c r="HI557" t="s">
        <v>2120</v>
      </c>
      <c r="HJ557" t="s">
        <v>2047</v>
      </c>
      <c r="HK557" t="s">
        <v>18</v>
      </c>
      <c r="HL557" s="2" t="s">
        <v>2032</v>
      </c>
      <c r="HN557" s="2" t="s">
        <v>2029</v>
      </c>
      <c r="HO557">
        <v>143</v>
      </c>
      <c r="HP557">
        <v>0</v>
      </c>
      <c r="HQ557" t="s">
        <v>2060</v>
      </c>
      <c r="HR557">
        <v>8</v>
      </c>
      <c r="HS557" t="s">
        <v>2061</v>
      </c>
      <c r="HT557" t="s">
        <v>2048</v>
      </c>
      <c r="HU557" t="s">
        <v>18</v>
      </c>
      <c r="HV557">
        <v>556</v>
      </c>
      <c r="HW557">
        <v>0</v>
      </c>
      <c r="HX557" t="s">
        <v>18</v>
      </c>
      <c r="HY557" t="s">
        <v>2028</v>
      </c>
      <c r="HZ557" t="s">
        <v>18</v>
      </c>
      <c r="IA557" t="s">
        <v>2046</v>
      </c>
      <c r="IB557" t="s">
        <v>2048</v>
      </c>
      <c r="IC557" t="s">
        <v>18</v>
      </c>
      <c r="ID557" t="s">
        <v>18</v>
      </c>
      <c r="IE557" t="s">
        <v>2021</v>
      </c>
      <c r="IF557" t="s">
        <v>2036</v>
      </c>
      <c r="IG557" t="s">
        <v>2036</v>
      </c>
      <c r="IH557" t="s">
        <v>2036</v>
      </c>
      <c r="II557" t="s">
        <v>2036</v>
      </c>
      <c r="IJ557" t="s">
        <v>15</v>
      </c>
      <c r="IK557" t="s">
        <v>15</v>
      </c>
      <c r="IL557" t="s">
        <v>15</v>
      </c>
      <c r="IM557" t="s">
        <v>2063</v>
      </c>
      <c r="IN557" t="s">
        <v>2064</v>
      </c>
      <c r="IO557" t="s">
        <v>2025</v>
      </c>
      <c r="IP557" t="s">
        <v>2065</v>
      </c>
      <c r="IQ557" t="s">
        <v>15</v>
      </c>
      <c r="IR557" t="s">
        <v>2049</v>
      </c>
      <c r="IS557">
        <v>605</v>
      </c>
    </row>
    <row r="558" spans="1:253" x14ac:dyDescent="0.25">
      <c r="A558" s="2" t="s">
        <v>12</v>
      </c>
      <c r="B558" s="2" t="s">
        <v>8411</v>
      </c>
      <c r="C558" t="s">
        <v>2126</v>
      </c>
      <c r="D558" t="s">
        <v>2806</v>
      </c>
      <c r="E558" t="s">
        <v>8412</v>
      </c>
      <c r="F558" t="s">
        <v>2252</v>
      </c>
      <c r="G558" t="s">
        <v>8413</v>
      </c>
      <c r="H558" t="s">
        <v>2019</v>
      </c>
      <c r="I558" t="s">
        <v>8414</v>
      </c>
      <c r="J558" t="s">
        <v>8415</v>
      </c>
      <c r="K558" t="s">
        <v>8416</v>
      </c>
      <c r="L558" t="s">
        <v>2019</v>
      </c>
      <c r="M558" s="2" t="s">
        <v>7451</v>
      </c>
      <c r="N558" t="s">
        <v>2075</v>
      </c>
      <c r="O558">
        <v>12100</v>
      </c>
      <c r="P558" t="s">
        <v>8417</v>
      </c>
      <c r="Q558" t="s">
        <v>8418</v>
      </c>
      <c r="R558" t="s">
        <v>8419</v>
      </c>
      <c r="S558" t="s">
        <v>523</v>
      </c>
      <c r="T558" t="s">
        <v>8420</v>
      </c>
      <c r="U558">
        <v>10</v>
      </c>
      <c r="V558">
        <v>5</v>
      </c>
      <c r="W558">
        <v>1</v>
      </c>
      <c r="X558" t="s">
        <v>2027</v>
      </c>
      <c r="Y558">
        <v>20130723</v>
      </c>
      <c r="Z558" t="s">
        <v>2028</v>
      </c>
      <c r="AA558" t="s">
        <v>2028</v>
      </c>
      <c r="AB558">
        <v>201306</v>
      </c>
      <c r="AC558" s="2" t="s">
        <v>2029</v>
      </c>
      <c r="AD558" t="s">
        <v>2030</v>
      </c>
      <c r="AE558" t="s">
        <v>2031</v>
      </c>
      <c r="AF558">
        <v>20131226</v>
      </c>
      <c r="AG558">
        <v>20131226</v>
      </c>
      <c r="AH558" s="2" t="s">
        <v>2029</v>
      </c>
      <c r="AI558">
        <v>1</v>
      </c>
      <c r="AJ558" t="s">
        <v>2028</v>
      </c>
      <c r="AL558">
        <v>240</v>
      </c>
      <c r="AM558">
        <v>48</v>
      </c>
      <c r="AN558">
        <v>2</v>
      </c>
      <c r="AO558" s="2" t="s">
        <v>2034</v>
      </c>
      <c r="AP558">
        <v>1</v>
      </c>
      <c r="AQ558" t="s">
        <v>2035</v>
      </c>
      <c r="AR558">
        <v>1</v>
      </c>
      <c r="AS558">
        <v>1</v>
      </c>
      <c r="AT558">
        <v>1</v>
      </c>
      <c r="AU558" t="s">
        <v>2036</v>
      </c>
      <c r="AV558" s="2" t="s">
        <v>2813</v>
      </c>
      <c r="AW558" t="s">
        <v>2814</v>
      </c>
      <c r="AX558" s="2" t="s">
        <v>2192</v>
      </c>
      <c r="AY558" t="s">
        <v>2035</v>
      </c>
      <c r="AZ558" t="s">
        <v>2024</v>
      </c>
      <c r="BA558">
        <v>19740918</v>
      </c>
      <c r="BB558">
        <v>2</v>
      </c>
      <c r="BC558" t="s">
        <v>8421</v>
      </c>
      <c r="BD558" t="s">
        <v>8422</v>
      </c>
      <c r="BE558">
        <v>45927485495</v>
      </c>
      <c r="BF558" t="s">
        <v>2043</v>
      </c>
      <c r="BG558" t="s">
        <v>2044</v>
      </c>
      <c r="BH558" t="s">
        <v>2045</v>
      </c>
      <c r="BI558" t="s">
        <v>2036</v>
      </c>
      <c r="BJ558" t="s">
        <v>18</v>
      </c>
      <c r="BK558">
        <v>0</v>
      </c>
      <c r="BL558" t="s">
        <v>2028</v>
      </c>
      <c r="BM558" t="s">
        <v>2045</v>
      </c>
      <c r="BN558" t="s">
        <v>2028</v>
      </c>
      <c r="BO558" t="s">
        <v>2028</v>
      </c>
      <c r="BP558" t="s">
        <v>2028</v>
      </c>
      <c r="BQ558" t="s">
        <v>2028</v>
      </c>
      <c r="BR558">
        <v>0</v>
      </c>
      <c r="BS558" t="s">
        <v>2036</v>
      </c>
      <c r="BT558">
        <v>0</v>
      </c>
      <c r="BU558">
        <v>0</v>
      </c>
      <c r="BV558">
        <v>0</v>
      </c>
      <c r="BW558">
        <v>0</v>
      </c>
      <c r="BX558" t="s">
        <v>2046</v>
      </c>
      <c r="BY558" t="s">
        <v>2044</v>
      </c>
      <c r="BZ558">
        <v>1</v>
      </c>
      <c r="CA558" s="2" t="s">
        <v>2029</v>
      </c>
      <c r="CB558" s="2" t="s">
        <v>2029</v>
      </c>
      <c r="CC558" t="s">
        <v>2046</v>
      </c>
      <c r="CD558" t="s">
        <v>2047</v>
      </c>
      <c r="CE558" t="s">
        <v>2048</v>
      </c>
      <c r="CF558" t="s">
        <v>2036</v>
      </c>
      <c r="CG558" t="s">
        <v>18</v>
      </c>
      <c r="CH558" t="s">
        <v>18</v>
      </c>
      <c r="CI558" t="s">
        <v>2028</v>
      </c>
      <c r="CJ558" t="s">
        <v>2028</v>
      </c>
      <c r="CK558" t="s">
        <v>2028</v>
      </c>
      <c r="CL558" t="s">
        <v>2028</v>
      </c>
      <c r="CM558" t="s">
        <v>2028</v>
      </c>
      <c r="CN558">
        <v>2</v>
      </c>
      <c r="CO558" t="s">
        <v>18</v>
      </c>
      <c r="CP558" s="2" t="s">
        <v>2034</v>
      </c>
      <c r="CQ558" t="s">
        <v>18</v>
      </c>
      <c r="CR558">
        <v>1</v>
      </c>
      <c r="CS558" t="s">
        <v>523</v>
      </c>
      <c r="CT558" t="s">
        <v>2049</v>
      </c>
      <c r="CU558" t="s">
        <v>2035</v>
      </c>
      <c r="CV558" t="s">
        <v>2036</v>
      </c>
      <c r="CW558" t="s">
        <v>2036</v>
      </c>
      <c r="CX558">
        <v>0</v>
      </c>
      <c r="CY558">
        <v>1</v>
      </c>
      <c r="CZ558">
        <v>0</v>
      </c>
      <c r="DA558" t="s">
        <v>2028</v>
      </c>
      <c r="DB558" t="s">
        <v>2047</v>
      </c>
      <c r="DC558" t="s">
        <v>2048</v>
      </c>
      <c r="DD558" t="s">
        <v>2036</v>
      </c>
      <c r="DE558">
        <v>64.760000000000005</v>
      </c>
      <c r="DF558">
        <v>0</v>
      </c>
      <c r="DG558">
        <v>1942.8</v>
      </c>
      <c r="DH558">
        <v>0</v>
      </c>
      <c r="DI558">
        <v>8.0950000000000006</v>
      </c>
      <c r="DJ558">
        <v>0</v>
      </c>
      <c r="DK558">
        <v>68.397181000000003</v>
      </c>
      <c r="DL558">
        <v>0</v>
      </c>
      <c r="DM558">
        <v>0</v>
      </c>
      <c r="DN558">
        <v>0</v>
      </c>
      <c r="DO558">
        <v>68.397181000000003</v>
      </c>
      <c r="DP558">
        <v>0</v>
      </c>
      <c r="DQ558">
        <v>0</v>
      </c>
      <c r="DR558">
        <v>68.397181000000003</v>
      </c>
      <c r="DS558" t="s">
        <v>2028</v>
      </c>
      <c r="DT558">
        <v>0</v>
      </c>
      <c r="DU558" t="s">
        <v>2047</v>
      </c>
      <c r="DV558" t="s">
        <v>2036</v>
      </c>
      <c r="DW558" t="s">
        <v>2036</v>
      </c>
      <c r="DX558" t="s">
        <v>18</v>
      </c>
      <c r="DY558" t="s">
        <v>2036</v>
      </c>
      <c r="DZ558" t="s">
        <v>2048</v>
      </c>
      <c r="EA558" t="s">
        <v>2048</v>
      </c>
      <c r="EB558" t="s">
        <v>18</v>
      </c>
      <c r="EC558" t="s">
        <v>2048</v>
      </c>
      <c r="ED558" t="s">
        <v>18</v>
      </c>
      <c r="EE558" t="s">
        <v>2036</v>
      </c>
      <c r="EF558" t="s">
        <v>18</v>
      </c>
      <c r="EG558" t="s">
        <v>2028</v>
      </c>
      <c r="EH558">
        <v>0</v>
      </c>
      <c r="EI558">
        <v>0</v>
      </c>
      <c r="EJ558">
        <v>0</v>
      </c>
      <c r="EK558" t="s">
        <v>2036</v>
      </c>
      <c r="EL558" t="s">
        <v>2028</v>
      </c>
      <c r="EM558" t="s">
        <v>8423</v>
      </c>
      <c r="EN558" t="s">
        <v>2036</v>
      </c>
      <c r="EO558" t="s">
        <v>2036</v>
      </c>
      <c r="EP558" t="s">
        <v>18</v>
      </c>
      <c r="EQ558" t="s">
        <v>2046</v>
      </c>
      <c r="ER558" t="s">
        <v>2028</v>
      </c>
      <c r="ES558" t="s">
        <v>2047</v>
      </c>
      <c r="ET558" t="s">
        <v>2036</v>
      </c>
      <c r="EU558" t="s">
        <v>2036</v>
      </c>
      <c r="EV558" t="s">
        <v>2036</v>
      </c>
      <c r="EW558" t="s">
        <v>18</v>
      </c>
      <c r="EX558" t="s">
        <v>2045</v>
      </c>
      <c r="EY558" t="s">
        <v>2028</v>
      </c>
      <c r="EZ558" t="s">
        <v>2046</v>
      </c>
      <c r="FA558" t="s">
        <v>18</v>
      </c>
      <c r="FB558" t="s">
        <v>18</v>
      </c>
      <c r="FC558" t="s">
        <v>2036</v>
      </c>
      <c r="FD558" t="s">
        <v>18</v>
      </c>
      <c r="FE558" t="s">
        <v>2036</v>
      </c>
      <c r="FF558" t="s">
        <v>2047</v>
      </c>
      <c r="FG558" t="s">
        <v>2048</v>
      </c>
      <c r="FH558" t="s">
        <v>2036</v>
      </c>
      <c r="FI558" t="s">
        <v>2043</v>
      </c>
      <c r="FJ558" t="s">
        <v>2036</v>
      </c>
      <c r="FK558">
        <v>0</v>
      </c>
      <c r="FL558" t="s">
        <v>2036</v>
      </c>
      <c r="FM558">
        <v>2</v>
      </c>
      <c r="FN558" t="s">
        <v>2052</v>
      </c>
      <c r="FO558">
        <v>0</v>
      </c>
      <c r="FP558">
        <v>0</v>
      </c>
      <c r="FQ558">
        <v>0</v>
      </c>
      <c r="FR558">
        <v>0</v>
      </c>
      <c r="FS558">
        <v>0</v>
      </c>
      <c r="FT558" t="s">
        <v>2053</v>
      </c>
      <c r="FU558">
        <v>0</v>
      </c>
      <c r="FV558" t="s">
        <v>2048</v>
      </c>
      <c r="FW558" t="s">
        <v>2046</v>
      </c>
      <c r="FX558" t="s">
        <v>2052</v>
      </c>
      <c r="FY558" t="s">
        <v>2054</v>
      </c>
      <c r="FZ558" t="s">
        <v>2046</v>
      </c>
      <c r="GA558" t="s">
        <v>2817</v>
      </c>
      <c r="GB558" t="s">
        <v>18</v>
      </c>
      <c r="GC558" t="s">
        <v>2036</v>
      </c>
      <c r="GD558" t="s">
        <v>2036</v>
      </c>
      <c r="GE558" t="s">
        <v>2036</v>
      </c>
      <c r="GF558" t="s">
        <v>2036</v>
      </c>
      <c r="GG558">
        <v>0</v>
      </c>
      <c r="GH558" t="s">
        <v>2046</v>
      </c>
      <c r="GI558" t="s">
        <v>2036</v>
      </c>
      <c r="GJ558" t="s">
        <v>18</v>
      </c>
      <c r="GK558" t="s">
        <v>8424</v>
      </c>
      <c r="GL558">
        <v>1</v>
      </c>
      <c r="GM558" t="s">
        <v>18</v>
      </c>
      <c r="GN558" t="s">
        <v>18</v>
      </c>
      <c r="GO558" t="s">
        <v>18</v>
      </c>
      <c r="GP558" t="s">
        <v>2028</v>
      </c>
      <c r="GQ558" t="s">
        <v>2028</v>
      </c>
      <c r="GR558" t="s">
        <v>18</v>
      </c>
      <c r="GS558">
        <v>3</v>
      </c>
      <c r="GT558" t="s">
        <v>18</v>
      </c>
      <c r="GU558" t="s">
        <v>2047</v>
      </c>
      <c r="GV558" t="s">
        <v>15</v>
      </c>
      <c r="GW558" t="s">
        <v>18</v>
      </c>
      <c r="GX558" t="s">
        <v>2036</v>
      </c>
      <c r="GY558" t="s">
        <v>2048</v>
      </c>
      <c r="GZ558" t="s">
        <v>2048</v>
      </c>
      <c r="HA558" t="s">
        <v>2028</v>
      </c>
      <c r="HB558">
        <v>95</v>
      </c>
      <c r="HC558">
        <v>0</v>
      </c>
      <c r="HD558" t="s">
        <v>2019</v>
      </c>
      <c r="HE558" t="s">
        <v>2045</v>
      </c>
      <c r="HF558" t="s">
        <v>2028</v>
      </c>
      <c r="HG558" t="s">
        <v>2052</v>
      </c>
      <c r="HH558">
        <v>0</v>
      </c>
      <c r="HI558" t="s">
        <v>2058</v>
      </c>
      <c r="HJ558" t="s">
        <v>2047</v>
      </c>
      <c r="HK558" t="s">
        <v>18</v>
      </c>
      <c r="HL558" s="2" t="s">
        <v>2032</v>
      </c>
      <c r="HN558" s="2" t="s">
        <v>2029</v>
      </c>
      <c r="HO558">
        <v>143</v>
      </c>
      <c r="HP558">
        <v>0</v>
      </c>
      <c r="HQ558" t="s">
        <v>2060</v>
      </c>
      <c r="HR558">
        <v>8</v>
      </c>
      <c r="HS558" t="s">
        <v>2061</v>
      </c>
      <c r="HT558" t="s">
        <v>2048</v>
      </c>
      <c r="HU558" t="s">
        <v>18</v>
      </c>
      <c r="HV558">
        <v>557</v>
      </c>
      <c r="HW558">
        <v>0</v>
      </c>
      <c r="HX558" t="s">
        <v>18</v>
      </c>
      <c r="HY558" t="s">
        <v>2028</v>
      </c>
      <c r="HZ558" t="s">
        <v>18</v>
      </c>
      <c r="IA558" t="s">
        <v>2046</v>
      </c>
      <c r="IB558" t="s">
        <v>2048</v>
      </c>
      <c r="IC558" t="s">
        <v>18</v>
      </c>
      <c r="ID558" t="s">
        <v>18</v>
      </c>
      <c r="IE558" t="s">
        <v>2021</v>
      </c>
      <c r="IF558" t="s">
        <v>2036</v>
      </c>
      <c r="IG558" t="s">
        <v>2036</v>
      </c>
      <c r="IH558" t="s">
        <v>2036</v>
      </c>
      <c r="II558" t="s">
        <v>2036</v>
      </c>
      <c r="IJ558" t="s">
        <v>15</v>
      </c>
      <c r="IK558" t="s">
        <v>15</v>
      </c>
      <c r="IL558" t="s">
        <v>15</v>
      </c>
      <c r="IM558" t="s">
        <v>2063</v>
      </c>
      <c r="IN558" t="s">
        <v>2064</v>
      </c>
      <c r="IO558" t="s">
        <v>2025</v>
      </c>
      <c r="IP558" t="s">
        <v>2065</v>
      </c>
      <c r="IQ558" t="s">
        <v>15</v>
      </c>
      <c r="IR558" t="s">
        <v>2049</v>
      </c>
      <c r="IS558">
        <v>605</v>
      </c>
    </row>
    <row r="559" spans="1:253" x14ac:dyDescent="0.25">
      <c r="A559" s="2" t="s">
        <v>12</v>
      </c>
      <c r="B559" s="2" t="s">
        <v>8425</v>
      </c>
      <c r="C559" t="s">
        <v>5376</v>
      </c>
      <c r="D559" t="s">
        <v>2065</v>
      </c>
      <c r="E559" t="s">
        <v>2541</v>
      </c>
      <c r="F559" t="s">
        <v>7415</v>
      </c>
      <c r="G559" t="s">
        <v>8426</v>
      </c>
      <c r="H559" t="s">
        <v>2019</v>
      </c>
      <c r="I559" t="s">
        <v>8427</v>
      </c>
      <c r="J559" t="s">
        <v>8428</v>
      </c>
      <c r="K559" t="s">
        <v>5088</v>
      </c>
      <c r="L559" t="s">
        <v>2019</v>
      </c>
      <c r="M559" s="2" t="s">
        <v>2106</v>
      </c>
      <c r="N559" t="s">
        <v>2075</v>
      </c>
      <c r="O559" s="2" t="s">
        <v>7404</v>
      </c>
      <c r="P559" t="s">
        <v>7419</v>
      </c>
      <c r="Q559" t="s">
        <v>7420</v>
      </c>
      <c r="R559" t="s">
        <v>7421</v>
      </c>
      <c r="S559" t="s">
        <v>2077</v>
      </c>
      <c r="T559" t="s">
        <v>8429</v>
      </c>
      <c r="U559">
        <v>10</v>
      </c>
      <c r="V559">
        <v>5</v>
      </c>
      <c r="W559">
        <v>1</v>
      </c>
      <c r="X559" t="s">
        <v>2027</v>
      </c>
      <c r="Y559">
        <v>20130729</v>
      </c>
      <c r="Z559" t="s">
        <v>2028</v>
      </c>
      <c r="AA559" t="s">
        <v>2028</v>
      </c>
      <c r="AB559">
        <v>201306</v>
      </c>
      <c r="AC559" s="2" t="s">
        <v>2029</v>
      </c>
      <c r="AD559" t="s">
        <v>2030</v>
      </c>
      <c r="AE559" t="s">
        <v>2031</v>
      </c>
      <c r="AF559">
        <v>20170401</v>
      </c>
      <c r="AG559">
        <v>20170401</v>
      </c>
      <c r="AH559">
        <v>11</v>
      </c>
      <c r="AI559">
        <v>6</v>
      </c>
      <c r="AJ559" t="s">
        <v>2028</v>
      </c>
      <c r="AL559">
        <v>240</v>
      </c>
      <c r="AM559">
        <v>48</v>
      </c>
      <c r="AN559">
        <v>2</v>
      </c>
      <c r="AO559" s="2" t="s">
        <v>2034</v>
      </c>
      <c r="AP559">
        <v>1</v>
      </c>
      <c r="AQ559" t="s">
        <v>2035</v>
      </c>
      <c r="AR559">
        <v>1</v>
      </c>
      <c r="AS559">
        <v>1</v>
      </c>
      <c r="AT559">
        <v>1</v>
      </c>
      <c r="AU559" t="s">
        <v>2036</v>
      </c>
      <c r="AV559" s="2" t="s">
        <v>4647</v>
      </c>
      <c r="AW559" t="s">
        <v>2038</v>
      </c>
      <c r="AX559" s="2" t="s">
        <v>2451</v>
      </c>
      <c r="AY559" t="s">
        <v>2112</v>
      </c>
      <c r="AZ559" t="s">
        <v>2024</v>
      </c>
      <c r="BA559">
        <v>19780807</v>
      </c>
      <c r="BB559">
        <v>2</v>
      </c>
      <c r="BC559" t="s">
        <v>8430</v>
      </c>
      <c r="BD559" t="s">
        <v>8431</v>
      </c>
      <c r="BE559">
        <v>39007816596</v>
      </c>
      <c r="BF559" t="s">
        <v>2043</v>
      </c>
      <c r="BG559" t="s">
        <v>2044</v>
      </c>
      <c r="BH559" t="s">
        <v>2045</v>
      </c>
      <c r="BI559" t="s">
        <v>2036</v>
      </c>
      <c r="BJ559" t="s">
        <v>18</v>
      </c>
      <c r="BK559">
        <v>0</v>
      </c>
      <c r="BL559" t="s">
        <v>2028</v>
      </c>
      <c r="BM559" t="s">
        <v>2045</v>
      </c>
      <c r="BN559" t="s">
        <v>2028</v>
      </c>
      <c r="BO559" t="s">
        <v>2028</v>
      </c>
      <c r="BP559" t="s">
        <v>2028</v>
      </c>
      <c r="BQ559" t="s">
        <v>2028</v>
      </c>
      <c r="BR559">
        <v>0</v>
      </c>
      <c r="BS559" t="s">
        <v>2036</v>
      </c>
      <c r="BT559">
        <v>0</v>
      </c>
      <c r="BU559">
        <v>0</v>
      </c>
      <c r="BV559">
        <v>0</v>
      </c>
      <c r="BW559">
        <v>0</v>
      </c>
      <c r="BX559" t="s">
        <v>2046</v>
      </c>
      <c r="BY559" t="s">
        <v>2044</v>
      </c>
      <c r="BZ559">
        <v>1</v>
      </c>
      <c r="CA559" s="2" t="s">
        <v>2029</v>
      </c>
      <c r="CB559" s="2" t="s">
        <v>2029</v>
      </c>
      <c r="CC559" t="s">
        <v>2046</v>
      </c>
      <c r="CD559" t="s">
        <v>2047</v>
      </c>
      <c r="CE559" t="s">
        <v>2048</v>
      </c>
      <c r="CF559" t="s">
        <v>2036</v>
      </c>
      <c r="CG559" t="s">
        <v>18</v>
      </c>
      <c r="CH559" t="s">
        <v>18</v>
      </c>
      <c r="CI559" t="s">
        <v>2028</v>
      </c>
      <c r="CJ559" t="s">
        <v>2028</v>
      </c>
      <c r="CK559" t="s">
        <v>2028</v>
      </c>
      <c r="CL559" t="s">
        <v>2028</v>
      </c>
      <c r="CM559" t="s">
        <v>2028</v>
      </c>
      <c r="CN559">
        <v>2</v>
      </c>
      <c r="CO559" t="s">
        <v>18</v>
      </c>
      <c r="CP559" s="2" t="s">
        <v>2034</v>
      </c>
      <c r="CQ559" t="s">
        <v>18</v>
      </c>
      <c r="CR559">
        <v>1</v>
      </c>
      <c r="CS559" t="s">
        <v>523</v>
      </c>
      <c r="CT559" t="s">
        <v>2049</v>
      </c>
      <c r="CU559" t="s">
        <v>2035</v>
      </c>
      <c r="CV559" t="s">
        <v>2036</v>
      </c>
      <c r="CW559" t="s">
        <v>2036</v>
      </c>
      <c r="CX559">
        <v>0</v>
      </c>
      <c r="CY559">
        <v>1</v>
      </c>
      <c r="CZ559">
        <v>0</v>
      </c>
      <c r="DA559" t="s">
        <v>2028</v>
      </c>
      <c r="DB559" t="s">
        <v>2047</v>
      </c>
      <c r="DC559" t="s">
        <v>2048</v>
      </c>
      <c r="DD559" t="s">
        <v>2036</v>
      </c>
      <c r="DE559">
        <v>64.760000000000005</v>
      </c>
      <c r="DF559">
        <v>0</v>
      </c>
      <c r="DG559">
        <v>1942.8</v>
      </c>
      <c r="DH559">
        <v>0</v>
      </c>
      <c r="DI559">
        <v>8.0950000000000006</v>
      </c>
      <c r="DJ559">
        <v>0</v>
      </c>
      <c r="DK559">
        <v>68.397181000000003</v>
      </c>
      <c r="DL559">
        <v>0</v>
      </c>
      <c r="DM559">
        <v>0</v>
      </c>
      <c r="DN559">
        <v>0</v>
      </c>
      <c r="DO559">
        <v>68.397181000000003</v>
      </c>
      <c r="DP559">
        <v>0</v>
      </c>
      <c r="DQ559">
        <v>0</v>
      </c>
      <c r="DR559">
        <v>68.397181000000003</v>
      </c>
      <c r="DS559" t="s">
        <v>2028</v>
      </c>
      <c r="DT559">
        <v>0</v>
      </c>
      <c r="DU559" t="s">
        <v>2047</v>
      </c>
      <c r="DV559" t="s">
        <v>2036</v>
      </c>
      <c r="DW559" t="s">
        <v>2036</v>
      </c>
      <c r="DX559" t="s">
        <v>18</v>
      </c>
      <c r="DY559" t="s">
        <v>2036</v>
      </c>
      <c r="DZ559" t="s">
        <v>2048</v>
      </c>
      <c r="EA559" t="s">
        <v>2048</v>
      </c>
      <c r="EB559" t="s">
        <v>18</v>
      </c>
      <c r="EC559" t="s">
        <v>2048</v>
      </c>
      <c r="ED559" t="s">
        <v>18</v>
      </c>
      <c r="EE559" t="s">
        <v>2036</v>
      </c>
      <c r="EF559" t="s">
        <v>18</v>
      </c>
      <c r="EG559" t="s">
        <v>2028</v>
      </c>
      <c r="EH559">
        <v>0</v>
      </c>
      <c r="EI559">
        <v>0</v>
      </c>
      <c r="EJ559">
        <v>0</v>
      </c>
      <c r="EK559" t="s">
        <v>2036</v>
      </c>
      <c r="EL559" t="s">
        <v>2028</v>
      </c>
      <c r="EM559" t="s">
        <v>8432</v>
      </c>
      <c r="EN559" t="s">
        <v>2036</v>
      </c>
      <c r="EO559" t="s">
        <v>2036</v>
      </c>
      <c r="EP559" t="s">
        <v>18</v>
      </c>
      <c r="EQ559" t="s">
        <v>2046</v>
      </c>
      <c r="ER559" t="s">
        <v>2028</v>
      </c>
      <c r="ES559" t="s">
        <v>2047</v>
      </c>
      <c r="ET559" t="s">
        <v>2036</v>
      </c>
      <c r="EU559" t="s">
        <v>2036</v>
      </c>
      <c r="EV559" t="s">
        <v>2036</v>
      </c>
      <c r="EW559" t="s">
        <v>18</v>
      </c>
      <c r="EX559" t="s">
        <v>2045</v>
      </c>
      <c r="EY559" t="s">
        <v>2028</v>
      </c>
      <c r="EZ559" t="s">
        <v>2046</v>
      </c>
      <c r="FA559" t="s">
        <v>18</v>
      </c>
      <c r="FB559" t="s">
        <v>18</v>
      </c>
      <c r="FC559" t="s">
        <v>2036</v>
      </c>
      <c r="FD559" t="s">
        <v>18</v>
      </c>
      <c r="FE559" t="s">
        <v>2036</v>
      </c>
      <c r="FF559" t="s">
        <v>2047</v>
      </c>
      <c r="FG559" t="s">
        <v>2048</v>
      </c>
      <c r="FH559" t="s">
        <v>2036</v>
      </c>
      <c r="FI559" t="s">
        <v>2043</v>
      </c>
      <c r="FJ559" t="s">
        <v>2036</v>
      </c>
      <c r="FK559">
        <v>0</v>
      </c>
      <c r="FL559" t="s">
        <v>2036</v>
      </c>
      <c r="FM559">
        <v>2</v>
      </c>
      <c r="FN559" t="s">
        <v>2052</v>
      </c>
      <c r="FO559">
        <v>0</v>
      </c>
      <c r="FP559">
        <v>0</v>
      </c>
      <c r="FQ559">
        <v>0</v>
      </c>
      <c r="FR559">
        <v>0</v>
      </c>
      <c r="FS559">
        <v>0</v>
      </c>
      <c r="FT559" t="s">
        <v>2053</v>
      </c>
      <c r="FU559">
        <v>0</v>
      </c>
      <c r="FV559" t="s">
        <v>2048</v>
      </c>
      <c r="FW559" t="s">
        <v>2046</v>
      </c>
      <c r="FX559" t="s">
        <v>2052</v>
      </c>
      <c r="FY559" t="s">
        <v>2054</v>
      </c>
      <c r="FZ559" t="s">
        <v>2046</v>
      </c>
      <c r="GA559" t="s">
        <v>2686</v>
      </c>
      <c r="GB559" t="s">
        <v>18</v>
      </c>
      <c r="GC559" t="s">
        <v>2036</v>
      </c>
      <c r="GD559" t="s">
        <v>2036</v>
      </c>
      <c r="GE559" t="s">
        <v>2036</v>
      </c>
      <c r="GF559" t="s">
        <v>2036</v>
      </c>
      <c r="GG559">
        <v>0</v>
      </c>
      <c r="GH559" t="s">
        <v>2046</v>
      </c>
      <c r="GI559" t="s">
        <v>2036</v>
      </c>
      <c r="GJ559" t="s">
        <v>18</v>
      </c>
      <c r="GK559" t="s">
        <v>8433</v>
      </c>
      <c r="GL559">
        <v>1</v>
      </c>
      <c r="GM559" t="s">
        <v>18</v>
      </c>
      <c r="GN559" t="s">
        <v>18</v>
      </c>
      <c r="GO559" t="s">
        <v>18</v>
      </c>
      <c r="GP559" t="s">
        <v>2028</v>
      </c>
      <c r="GQ559" t="s">
        <v>2028</v>
      </c>
      <c r="GR559" t="s">
        <v>18</v>
      </c>
      <c r="GS559">
        <v>3</v>
      </c>
      <c r="GT559" t="s">
        <v>18</v>
      </c>
      <c r="GU559" t="s">
        <v>2047</v>
      </c>
      <c r="GV559" t="s">
        <v>15</v>
      </c>
      <c r="GW559" t="s">
        <v>18</v>
      </c>
      <c r="GX559" t="s">
        <v>2036</v>
      </c>
      <c r="GY559" t="s">
        <v>2048</v>
      </c>
      <c r="GZ559" t="s">
        <v>2048</v>
      </c>
      <c r="HA559" t="s">
        <v>2028</v>
      </c>
      <c r="HB559">
        <v>31</v>
      </c>
      <c r="HC559">
        <v>0</v>
      </c>
      <c r="HD559" t="s">
        <v>2019</v>
      </c>
      <c r="HE559" t="s">
        <v>2045</v>
      </c>
      <c r="HF559" t="s">
        <v>2028</v>
      </c>
      <c r="HG559" t="s">
        <v>2052</v>
      </c>
      <c r="HH559">
        <v>0</v>
      </c>
      <c r="HI559" t="s">
        <v>2058</v>
      </c>
      <c r="HJ559" t="s">
        <v>2047</v>
      </c>
      <c r="HK559" t="s">
        <v>18</v>
      </c>
      <c r="HL559" s="2" t="s">
        <v>2032</v>
      </c>
      <c r="HN559" s="2" t="s">
        <v>2029</v>
      </c>
      <c r="HO559">
        <v>143</v>
      </c>
      <c r="HP559">
        <v>0</v>
      </c>
      <c r="HQ559" t="s">
        <v>2060</v>
      </c>
      <c r="HR559">
        <v>8</v>
      </c>
      <c r="HS559" t="s">
        <v>2061</v>
      </c>
      <c r="HT559" t="s">
        <v>2048</v>
      </c>
      <c r="HU559" t="s">
        <v>18</v>
      </c>
      <c r="HV559">
        <v>558</v>
      </c>
      <c r="HW559">
        <v>0</v>
      </c>
      <c r="HX559" t="s">
        <v>18</v>
      </c>
      <c r="HY559" t="s">
        <v>2028</v>
      </c>
      <c r="HZ559" t="s">
        <v>18</v>
      </c>
      <c r="IA559" t="s">
        <v>2046</v>
      </c>
      <c r="IB559" t="s">
        <v>2048</v>
      </c>
      <c r="IC559" t="s">
        <v>18</v>
      </c>
      <c r="ID559" t="s">
        <v>18</v>
      </c>
      <c r="IE559" t="s">
        <v>2021</v>
      </c>
      <c r="IF559" t="s">
        <v>2036</v>
      </c>
      <c r="IG559" t="s">
        <v>2036</v>
      </c>
      <c r="IH559" t="s">
        <v>2036</v>
      </c>
      <c r="II559" t="s">
        <v>2036</v>
      </c>
      <c r="IJ559" t="s">
        <v>15</v>
      </c>
      <c r="IK559" t="s">
        <v>15</v>
      </c>
      <c r="IL559" t="s">
        <v>15</v>
      </c>
      <c r="IM559" t="s">
        <v>2063</v>
      </c>
      <c r="IN559" t="s">
        <v>2064</v>
      </c>
      <c r="IO559" t="s">
        <v>2025</v>
      </c>
      <c r="IP559" t="s">
        <v>2065</v>
      </c>
      <c r="IQ559" t="s">
        <v>15</v>
      </c>
      <c r="IR559" t="s">
        <v>2049</v>
      </c>
      <c r="IS559">
        <v>605</v>
      </c>
    </row>
    <row r="560" spans="1:253" x14ac:dyDescent="0.25">
      <c r="A560" s="2" t="s">
        <v>12</v>
      </c>
      <c r="B560" s="2" t="s">
        <v>8434</v>
      </c>
      <c r="C560" t="s">
        <v>2126</v>
      </c>
      <c r="D560" t="s">
        <v>2806</v>
      </c>
      <c r="E560" t="s">
        <v>2070</v>
      </c>
      <c r="F560" t="s">
        <v>8435</v>
      </c>
      <c r="G560" t="s">
        <v>8436</v>
      </c>
      <c r="H560" t="s">
        <v>2019</v>
      </c>
      <c r="I560" t="s">
        <v>8437</v>
      </c>
      <c r="J560" t="s">
        <v>8438</v>
      </c>
      <c r="K560" t="s">
        <v>8439</v>
      </c>
      <c r="L560" t="s">
        <v>2019</v>
      </c>
      <c r="M560" s="2" t="s">
        <v>2106</v>
      </c>
      <c r="N560" t="s">
        <v>2075</v>
      </c>
      <c r="O560" s="2" t="s">
        <v>8440</v>
      </c>
      <c r="P560" t="s">
        <v>8441</v>
      </c>
      <c r="Q560" t="s">
        <v>8442</v>
      </c>
      <c r="R560" t="s">
        <v>8443</v>
      </c>
      <c r="S560" t="s">
        <v>523</v>
      </c>
      <c r="T560" t="s">
        <v>8444</v>
      </c>
      <c r="U560">
        <v>10</v>
      </c>
      <c r="V560">
        <v>5</v>
      </c>
      <c r="W560">
        <v>1</v>
      </c>
      <c r="X560" t="s">
        <v>2027</v>
      </c>
      <c r="Y560">
        <v>20130805</v>
      </c>
      <c r="Z560" t="s">
        <v>2028</v>
      </c>
      <c r="AA560" t="s">
        <v>2028</v>
      </c>
      <c r="AB560">
        <v>201306</v>
      </c>
      <c r="AC560" s="2" t="s">
        <v>2029</v>
      </c>
      <c r="AD560" t="s">
        <v>2030</v>
      </c>
      <c r="AE560" t="s">
        <v>2031</v>
      </c>
      <c r="AF560">
        <v>20170401</v>
      </c>
      <c r="AG560">
        <v>20170401</v>
      </c>
      <c r="AH560">
        <v>11</v>
      </c>
      <c r="AI560">
        <v>6</v>
      </c>
      <c r="AJ560" t="s">
        <v>2028</v>
      </c>
      <c r="AL560">
        <v>240</v>
      </c>
      <c r="AM560">
        <v>48</v>
      </c>
      <c r="AN560">
        <v>2</v>
      </c>
      <c r="AO560" s="2" t="s">
        <v>2034</v>
      </c>
      <c r="AP560">
        <v>1</v>
      </c>
      <c r="AQ560" t="s">
        <v>2035</v>
      </c>
      <c r="AR560">
        <v>1</v>
      </c>
      <c r="AS560">
        <v>1</v>
      </c>
      <c r="AT560">
        <v>1</v>
      </c>
      <c r="AU560" t="s">
        <v>2036</v>
      </c>
      <c r="AV560" s="2" t="s">
        <v>3259</v>
      </c>
      <c r="AW560" t="s">
        <v>2210</v>
      </c>
      <c r="AX560" s="2" t="s">
        <v>2192</v>
      </c>
      <c r="AY560" t="s">
        <v>2035</v>
      </c>
      <c r="AZ560" t="s">
        <v>2075</v>
      </c>
      <c r="BA560">
        <v>19811104</v>
      </c>
      <c r="BB560">
        <v>2</v>
      </c>
      <c r="BC560" t="s">
        <v>8445</v>
      </c>
      <c r="BD560" t="s">
        <v>8446</v>
      </c>
      <c r="BE560">
        <v>20068102480</v>
      </c>
      <c r="BF560" t="s">
        <v>2043</v>
      </c>
      <c r="BG560" t="s">
        <v>2044</v>
      </c>
      <c r="BH560" t="s">
        <v>2045</v>
      </c>
      <c r="BI560" t="s">
        <v>2036</v>
      </c>
      <c r="BJ560" t="s">
        <v>18</v>
      </c>
      <c r="BK560">
        <v>0</v>
      </c>
      <c r="BL560" t="s">
        <v>2028</v>
      </c>
      <c r="BM560" t="s">
        <v>2045</v>
      </c>
      <c r="BN560" t="s">
        <v>2028</v>
      </c>
      <c r="BO560" t="s">
        <v>2028</v>
      </c>
      <c r="BP560" t="s">
        <v>2028</v>
      </c>
      <c r="BQ560" t="s">
        <v>2028</v>
      </c>
      <c r="BR560">
        <v>0</v>
      </c>
      <c r="BS560" t="s">
        <v>2036</v>
      </c>
      <c r="BT560">
        <v>0</v>
      </c>
      <c r="BU560">
        <v>0</v>
      </c>
      <c r="BV560">
        <v>0</v>
      </c>
      <c r="BW560">
        <v>0</v>
      </c>
      <c r="BX560" t="s">
        <v>2046</v>
      </c>
      <c r="BY560" t="s">
        <v>2044</v>
      </c>
      <c r="BZ560">
        <v>1</v>
      </c>
      <c r="CA560" s="2" t="s">
        <v>2029</v>
      </c>
      <c r="CB560" s="2" t="s">
        <v>2029</v>
      </c>
      <c r="CC560" t="s">
        <v>2046</v>
      </c>
      <c r="CD560" t="s">
        <v>2047</v>
      </c>
      <c r="CE560" t="s">
        <v>2048</v>
      </c>
      <c r="CF560" t="s">
        <v>2036</v>
      </c>
      <c r="CG560" t="s">
        <v>18</v>
      </c>
      <c r="CH560" t="s">
        <v>18</v>
      </c>
      <c r="CI560" t="s">
        <v>2028</v>
      </c>
      <c r="CJ560" t="s">
        <v>2028</v>
      </c>
      <c r="CK560" t="s">
        <v>2028</v>
      </c>
      <c r="CL560" t="s">
        <v>2028</v>
      </c>
      <c r="CM560" t="s">
        <v>2028</v>
      </c>
      <c r="CN560">
        <v>2</v>
      </c>
      <c r="CO560" t="s">
        <v>18</v>
      </c>
      <c r="CP560" s="2" t="s">
        <v>2034</v>
      </c>
      <c r="CQ560" t="s">
        <v>18</v>
      </c>
      <c r="CR560">
        <v>1</v>
      </c>
      <c r="CS560" t="s">
        <v>523</v>
      </c>
      <c r="CT560" t="s">
        <v>2049</v>
      </c>
      <c r="CU560" t="s">
        <v>2035</v>
      </c>
      <c r="CV560" t="s">
        <v>2036</v>
      </c>
      <c r="CW560" t="s">
        <v>2036</v>
      </c>
      <c r="CX560">
        <v>0</v>
      </c>
      <c r="CY560">
        <v>1</v>
      </c>
      <c r="CZ560">
        <v>0</v>
      </c>
      <c r="DA560" t="s">
        <v>2028</v>
      </c>
      <c r="DB560" t="s">
        <v>2047</v>
      </c>
      <c r="DC560" t="s">
        <v>2048</v>
      </c>
      <c r="DD560" t="s">
        <v>2036</v>
      </c>
      <c r="DE560">
        <v>64.760000000000005</v>
      </c>
      <c r="DF560">
        <v>0</v>
      </c>
      <c r="DG560">
        <v>1942.8</v>
      </c>
      <c r="DH560">
        <v>0</v>
      </c>
      <c r="DI560">
        <v>8.0950000000000006</v>
      </c>
      <c r="DJ560">
        <v>0</v>
      </c>
      <c r="DK560">
        <v>68.397181000000003</v>
      </c>
      <c r="DL560">
        <v>0</v>
      </c>
      <c r="DM560">
        <v>0</v>
      </c>
      <c r="DN560">
        <v>0</v>
      </c>
      <c r="DO560">
        <v>68.397181000000003</v>
      </c>
      <c r="DP560">
        <v>0</v>
      </c>
      <c r="DQ560">
        <v>0</v>
      </c>
      <c r="DR560">
        <v>68.397181000000003</v>
      </c>
      <c r="DS560" t="s">
        <v>2028</v>
      </c>
      <c r="DT560">
        <v>0</v>
      </c>
      <c r="DU560" t="s">
        <v>2047</v>
      </c>
      <c r="DV560" t="s">
        <v>2036</v>
      </c>
      <c r="DW560" t="s">
        <v>2036</v>
      </c>
      <c r="DX560" t="s">
        <v>18</v>
      </c>
      <c r="DY560" t="s">
        <v>2036</v>
      </c>
      <c r="DZ560" t="s">
        <v>2048</v>
      </c>
      <c r="EA560" t="s">
        <v>2048</v>
      </c>
      <c r="EB560" t="s">
        <v>18</v>
      </c>
      <c r="EC560" t="s">
        <v>2048</v>
      </c>
      <c r="ED560" t="s">
        <v>18</v>
      </c>
      <c r="EE560" t="s">
        <v>2036</v>
      </c>
      <c r="EF560" t="s">
        <v>18</v>
      </c>
      <c r="EG560" t="s">
        <v>2028</v>
      </c>
      <c r="EH560">
        <v>0</v>
      </c>
      <c r="EI560">
        <v>0</v>
      </c>
      <c r="EJ560">
        <v>0</v>
      </c>
      <c r="EK560" t="s">
        <v>2036</v>
      </c>
      <c r="EL560" t="s">
        <v>2028</v>
      </c>
      <c r="EM560" t="s">
        <v>8447</v>
      </c>
      <c r="EN560" t="s">
        <v>2036</v>
      </c>
      <c r="EO560" t="s">
        <v>2036</v>
      </c>
      <c r="EP560" t="s">
        <v>18</v>
      </c>
      <c r="EQ560" t="s">
        <v>2046</v>
      </c>
      <c r="ER560" t="s">
        <v>2028</v>
      </c>
      <c r="ES560" t="s">
        <v>2047</v>
      </c>
      <c r="ET560" t="s">
        <v>2036</v>
      </c>
      <c r="EU560" t="s">
        <v>2036</v>
      </c>
      <c r="EV560" t="s">
        <v>2036</v>
      </c>
      <c r="EW560" t="s">
        <v>18</v>
      </c>
      <c r="EX560" t="s">
        <v>2045</v>
      </c>
      <c r="EY560" t="s">
        <v>2028</v>
      </c>
      <c r="EZ560" t="s">
        <v>2046</v>
      </c>
      <c r="FA560" t="s">
        <v>18</v>
      </c>
      <c r="FB560" t="s">
        <v>18</v>
      </c>
      <c r="FC560" t="s">
        <v>2036</v>
      </c>
      <c r="FD560" t="s">
        <v>18</v>
      </c>
      <c r="FE560" t="s">
        <v>2036</v>
      </c>
      <c r="FF560" t="s">
        <v>2047</v>
      </c>
      <c r="FG560" t="s">
        <v>2048</v>
      </c>
      <c r="FH560" t="s">
        <v>2036</v>
      </c>
      <c r="FI560" t="s">
        <v>2043</v>
      </c>
      <c r="FJ560" t="s">
        <v>2036</v>
      </c>
      <c r="FK560">
        <v>0</v>
      </c>
      <c r="FL560" t="s">
        <v>2036</v>
      </c>
      <c r="FM560">
        <v>2</v>
      </c>
      <c r="FN560" t="s">
        <v>2052</v>
      </c>
      <c r="FO560">
        <v>0</v>
      </c>
      <c r="FP560">
        <v>0</v>
      </c>
      <c r="FQ560">
        <v>0</v>
      </c>
      <c r="FR560">
        <v>0</v>
      </c>
      <c r="FS560">
        <v>0</v>
      </c>
      <c r="FT560" t="s">
        <v>2053</v>
      </c>
      <c r="FU560">
        <v>0</v>
      </c>
      <c r="FV560" t="s">
        <v>2048</v>
      </c>
      <c r="FW560" t="s">
        <v>2046</v>
      </c>
      <c r="FX560" t="s">
        <v>2052</v>
      </c>
      <c r="FY560" t="s">
        <v>2054</v>
      </c>
      <c r="FZ560" t="s">
        <v>2046</v>
      </c>
      <c r="GA560" t="s">
        <v>2217</v>
      </c>
      <c r="GB560" t="s">
        <v>18</v>
      </c>
      <c r="GC560" t="s">
        <v>2036</v>
      </c>
      <c r="GD560" t="s">
        <v>2036</v>
      </c>
      <c r="GE560" t="s">
        <v>2036</v>
      </c>
      <c r="GF560" t="s">
        <v>2036</v>
      </c>
      <c r="GG560">
        <v>0</v>
      </c>
      <c r="GH560" t="s">
        <v>2046</v>
      </c>
      <c r="GI560" t="s">
        <v>2036</v>
      </c>
      <c r="GJ560" t="s">
        <v>18</v>
      </c>
      <c r="GK560" t="s">
        <v>8448</v>
      </c>
      <c r="GL560">
        <v>1</v>
      </c>
      <c r="GM560" t="s">
        <v>18</v>
      </c>
      <c r="GN560" t="s">
        <v>18</v>
      </c>
      <c r="GO560" t="s">
        <v>18</v>
      </c>
      <c r="GP560" t="s">
        <v>2028</v>
      </c>
      <c r="GQ560" t="s">
        <v>2028</v>
      </c>
      <c r="GR560" t="s">
        <v>18</v>
      </c>
      <c r="GS560">
        <v>3</v>
      </c>
      <c r="GT560" t="s">
        <v>18</v>
      </c>
      <c r="GU560" t="s">
        <v>2047</v>
      </c>
      <c r="GV560" t="s">
        <v>15</v>
      </c>
      <c r="GW560" t="s">
        <v>18</v>
      </c>
      <c r="GX560" t="s">
        <v>2036</v>
      </c>
      <c r="GY560" t="s">
        <v>2048</v>
      </c>
      <c r="GZ560" t="s">
        <v>2048</v>
      </c>
      <c r="HA560" t="s">
        <v>2028</v>
      </c>
      <c r="HB560">
        <v>99</v>
      </c>
      <c r="HC560">
        <v>0</v>
      </c>
      <c r="HD560" t="s">
        <v>2019</v>
      </c>
      <c r="HE560" t="s">
        <v>2045</v>
      </c>
      <c r="HF560" t="s">
        <v>2028</v>
      </c>
      <c r="HG560" t="s">
        <v>2052</v>
      </c>
      <c r="HH560">
        <v>0</v>
      </c>
      <c r="HI560" t="s">
        <v>2058</v>
      </c>
      <c r="HJ560" t="s">
        <v>2047</v>
      </c>
      <c r="HK560" t="s">
        <v>18</v>
      </c>
      <c r="HL560" s="2" t="s">
        <v>2032</v>
      </c>
      <c r="HN560" s="2" t="s">
        <v>2029</v>
      </c>
      <c r="HO560">
        <v>143</v>
      </c>
      <c r="HP560">
        <v>0</v>
      </c>
      <c r="HQ560" t="s">
        <v>2060</v>
      </c>
      <c r="HR560">
        <v>8</v>
      </c>
      <c r="HS560" t="s">
        <v>2061</v>
      </c>
      <c r="HT560" t="s">
        <v>2048</v>
      </c>
      <c r="HU560" t="s">
        <v>18</v>
      </c>
      <c r="HV560">
        <v>559</v>
      </c>
      <c r="HW560">
        <v>0</v>
      </c>
      <c r="HX560" t="s">
        <v>18</v>
      </c>
      <c r="HY560" t="s">
        <v>2028</v>
      </c>
      <c r="HZ560" t="s">
        <v>18</v>
      </c>
      <c r="IA560" t="s">
        <v>2046</v>
      </c>
      <c r="IB560" t="s">
        <v>2048</v>
      </c>
      <c r="IC560" t="s">
        <v>18</v>
      </c>
      <c r="ID560" t="s">
        <v>18</v>
      </c>
      <c r="IE560" t="s">
        <v>2021</v>
      </c>
      <c r="IF560" t="s">
        <v>2036</v>
      </c>
      <c r="IG560" t="s">
        <v>2036</v>
      </c>
      <c r="IH560" t="s">
        <v>2036</v>
      </c>
      <c r="II560" t="s">
        <v>2036</v>
      </c>
      <c r="IJ560" t="s">
        <v>15</v>
      </c>
      <c r="IK560" t="s">
        <v>15</v>
      </c>
      <c r="IL560" t="s">
        <v>15</v>
      </c>
      <c r="IM560" t="s">
        <v>2063</v>
      </c>
      <c r="IN560" t="s">
        <v>2064</v>
      </c>
      <c r="IO560" t="s">
        <v>2025</v>
      </c>
      <c r="IP560" t="s">
        <v>2065</v>
      </c>
      <c r="IQ560" t="s">
        <v>15</v>
      </c>
      <c r="IR560" t="s">
        <v>2049</v>
      </c>
      <c r="IS560">
        <v>605</v>
      </c>
    </row>
    <row r="561" spans="1:253" x14ac:dyDescent="0.25">
      <c r="A561" s="2" t="s">
        <v>12</v>
      </c>
      <c r="B561" s="2" t="s">
        <v>8449</v>
      </c>
      <c r="C561" t="s">
        <v>3860</v>
      </c>
      <c r="D561" t="s">
        <v>2065</v>
      </c>
      <c r="E561" t="s">
        <v>8450</v>
      </c>
      <c r="F561" t="s">
        <v>8451</v>
      </c>
      <c r="G561" t="s">
        <v>8452</v>
      </c>
      <c r="H561" t="s">
        <v>2019</v>
      </c>
      <c r="I561" t="s">
        <v>8453</v>
      </c>
      <c r="J561" t="s">
        <v>2021</v>
      </c>
      <c r="K561" t="s">
        <v>8454</v>
      </c>
      <c r="L561" t="s">
        <v>2019</v>
      </c>
      <c r="M561" s="2" t="s">
        <v>2645</v>
      </c>
      <c r="N561" t="s">
        <v>2024</v>
      </c>
      <c r="O561">
        <v>55000</v>
      </c>
      <c r="P561" t="s">
        <v>8455</v>
      </c>
      <c r="Q561" t="s">
        <v>8456</v>
      </c>
      <c r="R561" t="s">
        <v>8457</v>
      </c>
      <c r="S561" t="s">
        <v>523</v>
      </c>
      <c r="T561" t="s">
        <v>8458</v>
      </c>
      <c r="U561">
        <v>10</v>
      </c>
      <c r="V561">
        <v>5</v>
      </c>
      <c r="W561">
        <v>1</v>
      </c>
      <c r="X561" t="s">
        <v>2027</v>
      </c>
      <c r="Y561">
        <v>20130812</v>
      </c>
      <c r="Z561" t="s">
        <v>2028</v>
      </c>
      <c r="AA561" t="s">
        <v>2028</v>
      </c>
      <c r="AB561">
        <v>201306</v>
      </c>
      <c r="AC561" s="2" t="s">
        <v>2029</v>
      </c>
      <c r="AD561" t="s">
        <v>2030</v>
      </c>
      <c r="AE561" t="s">
        <v>2031</v>
      </c>
      <c r="AF561">
        <v>20140331</v>
      </c>
      <c r="AG561">
        <v>20140331</v>
      </c>
      <c r="AH561" s="2" t="s">
        <v>2032</v>
      </c>
      <c r="AI561">
        <v>2</v>
      </c>
      <c r="AJ561" t="s">
        <v>2028</v>
      </c>
      <c r="AL561">
        <v>240</v>
      </c>
      <c r="AM561">
        <v>48</v>
      </c>
      <c r="AN561">
        <v>2</v>
      </c>
      <c r="AO561" s="2" t="s">
        <v>2034</v>
      </c>
      <c r="AP561">
        <v>1</v>
      </c>
      <c r="AQ561" t="s">
        <v>2035</v>
      </c>
      <c r="AR561">
        <v>1</v>
      </c>
      <c r="AS561">
        <v>1</v>
      </c>
      <c r="AT561">
        <v>1</v>
      </c>
      <c r="AU561" t="s">
        <v>2036</v>
      </c>
      <c r="AV561" s="2" t="s">
        <v>2190</v>
      </c>
      <c r="AW561" t="s">
        <v>2191</v>
      </c>
      <c r="AX561" s="2" t="s">
        <v>2192</v>
      </c>
      <c r="AY561" t="s">
        <v>2112</v>
      </c>
      <c r="AZ561" t="s">
        <v>2075</v>
      </c>
      <c r="BA561">
        <v>19711008</v>
      </c>
      <c r="BB561">
        <v>2</v>
      </c>
      <c r="BC561" t="s">
        <v>8459</v>
      </c>
      <c r="BD561" t="s">
        <v>8460</v>
      </c>
      <c r="BE561">
        <v>42977102666</v>
      </c>
      <c r="BF561" t="s">
        <v>2043</v>
      </c>
      <c r="BG561" t="s">
        <v>2044</v>
      </c>
      <c r="BH561" t="s">
        <v>2045</v>
      </c>
      <c r="BI561" t="s">
        <v>2036</v>
      </c>
      <c r="BJ561" t="s">
        <v>18</v>
      </c>
      <c r="BK561">
        <v>0</v>
      </c>
      <c r="BL561" t="s">
        <v>2028</v>
      </c>
      <c r="BM561" t="s">
        <v>2045</v>
      </c>
      <c r="BN561" t="s">
        <v>2028</v>
      </c>
      <c r="BO561" t="s">
        <v>2028</v>
      </c>
      <c r="BP561" t="s">
        <v>2028</v>
      </c>
      <c r="BQ561" t="s">
        <v>2028</v>
      </c>
      <c r="BR561">
        <v>0</v>
      </c>
      <c r="BS561" t="s">
        <v>2036</v>
      </c>
      <c r="BT561">
        <v>0</v>
      </c>
      <c r="BU561">
        <v>0</v>
      </c>
      <c r="BV561">
        <v>0</v>
      </c>
      <c r="BW561">
        <v>0</v>
      </c>
      <c r="BX561" t="s">
        <v>2046</v>
      </c>
      <c r="BY561" t="s">
        <v>2044</v>
      </c>
      <c r="BZ561">
        <v>1</v>
      </c>
      <c r="CA561" s="2" t="s">
        <v>2029</v>
      </c>
      <c r="CB561" s="2" t="s">
        <v>2029</v>
      </c>
      <c r="CC561" t="s">
        <v>2046</v>
      </c>
      <c r="CD561" t="s">
        <v>2047</v>
      </c>
      <c r="CE561" t="s">
        <v>2048</v>
      </c>
      <c r="CF561" t="s">
        <v>2036</v>
      </c>
      <c r="CG561" t="s">
        <v>18</v>
      </c>
      <c r="CH561" t="s">
        <v>18</v>
      </c>
      <c r="CI561" t="s">
        <v>2028</v>
      </c>
      <c r="CJ561" t="s">
        <v>2028</v>
      </c>
      <c r="CK561" t="s">
        <v>2028</v>
      </c>
      <c r="CL561" t="s">
        <v>2028</v>
      </c>
      <c r="CM561" t="s">
        <v>2028</v>
      </c>
      <c r="CN561">
        <v>2</v>
      </c>
      <c r="CO561" t="s">
        <v>18</v>
      </c>
      <c r="CP561" s="2" t="s">
        <v>2034</v>
      </c>
      <c r="CQ561" t="s">
        <v>18</v>
      </c>
      <c r="CR561">
        <v>1</v>
      </c>
      <c r="CS561" t="s">
        <v>523</v>
      </c>
      <c r="CT561" t="s">
        <v>2049</v>
      </c>
      <c r="CU561" t="s">
        <v>2035</v>
      </c>
      <c r="CV561" t="s">
        <v>2036</v>
      </c>
      <c r="CW561" t="s">
        <v>2036</v>
      </c>
      <c r="CX561">
        <v>0</v>
      </c>
      <c r="CY561">
        <v>1</v>
      </c>
      <c r="CZ561">
        <v>0</v>
      </c>
      <c r="DA561" t="s">
        <v>2028</v>
      </c>
      <c r="DB561" t="s">
        <v>2047</v>
      </c>
      <c r="DC561" t="s">
        <v>2048</v>
      </c>
      <c r="DD561" t="s">
        <v>2036</v>
      </c>
      <c r="DE561">
        <v>64.760000000000005</v>
      </c>
      <c r="DF561">
        <v>0</v>
      </c>
      <c r="DG561">
        <v>1942.8</v>
      </c>
      <c r="DH561">
        <v>0</v>
      </c>
      <c r="DI561">
        <v>8.0950000000000006</v>
      </c>
      <c r="DJ561">
        <v>0</v>
      </c>
      <c r="DK561">
        <v>68.397181000000003</v>
      </c>
      <c r="DL561">
        <v>0</v>
      </c>
      <c r="DM561">
        <v>0</v>
      </c>
      <c r="DN561">
        <v>0</v>
      </c>
      <c r="DO561">
        <v>68.397181000000003</v>
      </c>
      <c r="DP561">
        <v>0</v>
      </c>
      <c r="DQ561">
        <v>0</v>
      </c>
      <c r="DR561">
        <v>68.397181000000003</v>
      </c>
      <c r="DS561" t="s">
        <v>2028</v>
      </c>
      <c r="DT561">
        <v>0</v>
      </c>
      <c r="DU561" t="s">
        <v>2047</v>
      </c>
      <c r="DV561" t="s">
        <v>2036</v>
      </c>
      <c r="DW561" t="s">
        <v>2036</v>
      </c>
      <c r="DX561" t="s">
        <v>18</v>
      </c>
      <c r="DY561" t="s">
        <v>2036</v>
      </c>
      <c r="DZ561" t="s">
        <v>2048</v>
      </c>
      <c r="EA561" t="s">
        <v>2048</v>
      </c>
      <c r="EB561" t="s">
        <v>18</v>
      </c>
      <c r="EC561" t="s">
        <v>2048</v>
      </c>
      <c r="ED561" t="s">
        <v>18</v>
      </c>
      <c r="EE561" t="s">
        <v>2036</v>
      </c>
      <c r="EF561" t="s">
        <v>18</v>
      </c>
      <c r="EG561" t="s">
        <v>2028</v>
      </c>
      <c r="EH561">
        <v>0</v>
      </c>
      <c r="EI561">
        <v>0</v>
      </c>
      <c r="EJ561">
        <v>0</v>
      </c>
      <c r="EK561" t="s">
        <v>2036</v>
      </c>
      <c r="EL561" t="s">
        <v>2028</v>
      </c>
      <c r="EM561" t="s">
        <v>8461</v>
      </c>
      <c r="EN561" t="s">
        <v>2036</v>
      </c>
      <c r="EO561" t="s">
        <v>2036</v>
      </c>
      <c r="EP561" t="s">
        <v>18</v>
      </c>
      <c r="EQ561" t="s">
        <v>2046</v>
      </c>
      <c r="ER561" t="s">
        <v>2028</v>
      </c>
      <c r="ES561" t="s">
        <v>2047</v>
      </c>
      <c r="ET561" t="s">
        <v>2036</v>
      </c>
      <c r="EU561" t="s">
        <v>2036</v>
      </c>
      <c r="EV561" t="s">
        <v>2036</v>
      </c>
      <c r="EW561" t="s">
        <v>18</v>
      </c>
      <c r="EX561" t="s">
        <v>2045</v>
      </c>
      <c r="EY561" t="s">
        <v>2028</v>
      </c>
      <c r="EZ561" t="s">
        <v>2046</v>
      </c>
      <c r="FA561" t="s">
        <v>18</v>
      </c>
      <c r="FB561" t="s">
        <v>18</v>
      </c>
      <c r="FC561" t="s">
        <v>2036</v>
      </c>
      <c r="FD561" t="s">
        <v>18</v>
      </c>
      <c r="FE561" t="s">
        <v>2036</v>
      </c>
      <c r="FF561" t="s">
        <v>2047</v>
      </c>
      <c r="FG561" t="s">
        <v>2048</v>
      </c>
      <c r="FH561" t="s">
        <v>2036</v>
      </c>
      <c r="FI561" t="s">
        <v>2043</v>
      </c>
      <c r="FJ561" t="s">
        <v>2036</v>
      </c>
      <c r="FK561">
        <v>0</v>
      </c>
      <c r="FL561" t="s">
        <v>2036</v>
      </c>
      <c r="FM561">
        <v>2</v>
      </c>
      <c r="FN561" t="s">
        <v>2052</v>
      </c>
      <c r="FO561">
        <v>0</v>
      </c>
      <c r="FP561">
        <v>0</v>
      </c>
      <c r="FQ561">
        <v>0</v>
      </c>
      <c r="FR561">
        <v>0</v>
      </c>
      <c r="FS561">
        <v>0</v>
      </c>
      <c r="FT561" t="s">
        <v>2053</v>
      </c>
      <c r="FU561">
        <v>0</v>
      </c>
      <c r="FV561" t="s">
        <v>2048</v>
      </c>
      <c r="FW561" t="s">
        <v>2046</v>
      </c>
      <c r="FX561" t="s">
        <v>2052</v>
      </c>
      <c r="FY561" t="s">
        <v>2054</v>
      </c>
      <c r="FZ561" t="s">
        <v>2046</v>
      </c>
      <c r="GA561" t="s">
        <v>2908</v>
      </c>
      <c r="GB561" t="s">
        <v>18</v>
      </c>
      <c r="GC561" t="s">
        <v>2036</v>
      </c>
      <c r="GD561" t="s">
        <v>2036</v>
      </c>
      <c r="GE561" t="s">
        <v>2036</v>
      </c>
      <c r="GF561" t="s">
        <v>2036</v>
      </c>
      <c r="GG561">
        <v>0</v>
      </c>
      <c r="GH561" t="s">
        <v>2046</v>
      </c>
      <c r="GI561" t="s">
        <v>2036</v>
      </c>
      <c r="GJ561" t="s">
        <v>18</v>
      </c>
      <c r="GK561" t="s">
        <v>8462</v>
      </c>
      <c r="GL561">
        <v>1</v>
      </c>
      <c r="GM561" t="s">
        <v>18</v>
      </c>
      <c r="GN561" t="s">
        <v>18</v>
      </c>
      <c r="GO561" t="s">
        <v>18</v>
      </c>
      <c r="GP561" t="s">
        <v>2028</v>
      </c>
      <c r="GQ561" t="s">
        <v>2028</v>
      </c>
      <c r="GR561" t="s">
        <v>18</v>
      </c>
      <c r="GS561">
        <v>3</v>
      </c>
      <c r="GT561" t="s">
        <v>18</v>
      </c>
      <c r="GU561" t="s">
        <v>2047</v>
      </c>
      <c r="GV561" t="s">
        <v>15</v>
      </c>
      <c r="GW561" t="s">
        <v>18</v>
      </c>
      <c r="GX561" t="s">
        <v>2036</v>
      </c>
      <c r="GY561" t="s">
        <v>2048</v>
      </c>
      <c r="GZ561" t="s">
        <v>2048</v>
      </c>
      <c r="HA561" t="s">
        <v>2028</v>
      </c>
      <c r="HB561">
        <v>68</v>
      </c>
      <c r="HC561">
        <v>0</v>
      </c>
      <c r="HD561" t="s">
        <v>2019</v>
      </c>
      <c r="HE561" t="s">
        <v>2045</v>
      </c>
      <c r="HF561" t="s">
        <v>2028</v>
      </c>
      <c r="HG561" t="s">
        <v>2052</v>
      </c>
      <c r="HH561">
        <v>0</v>
      </c>
      <c r="HI561" t="s">
        <v>2120</v>
      </c>
      <c r="HJ561" t="s">
        <v>2047</v>
      </c>
      <c r="HK561" t="s">
        <v>18</v>
      </c>
      <c r="HL561" s="2" t="s">
        <v>2032</v>
      </c>
      <c r="HN561" s="2" t="s">
        <v>2029</v>
      </c>
      <c r="HO561">
        <v>143</v>
      </c>
      <c r="HP561">
        <v>0</v>
      </c>
      <c r="HQ561" t="s">
        <v>2060</v>
      </c>
      <c r="HR561">
        <v>8</v>
      </c>
      <c r="HS561" t="s">
        <v>2061</v>
      </c>
      <c r="HT561" t="s">
        <v>2048</v>
      </c>
      <c r="HU561" t="s">
        <v>18</v>
      </c>
      <c r="HV561">
        <v>560</v>
      </c>
      <c r="HW561">
        <v>0</v>
      </c>
      <c r="HX561" t="s">
        <v>18</v>
      </c>
      <c r="HY561" t="s">
        <v>2028</v>
      </c>
      <c r="HZ561" t="s">
        <v>18</v>
      </c>
      <c r="IA561" t="s">
        <v>2046</v>
      </c>
      <c r="IB561" t="s">
        <v>2048</v>
      </c>
      <c r="IC561" t="s">
        <v>18</v>
      </c>
      <c r="ID561" t="s">
        <v>18</v>
      </c>
      <c r="IE561" t="s">
        <v>2021</v>
      </c>
      <c r="IF561" t="s">
        <v>2036</v>
      </c>
      <c r="IG561" t="s">
        <v>2036</v>
      </c>
      <c r="IH561" t="s">
        <v>2036</v>
      </c>
      <c r="II561" t="s">
        <v>2036</v>
      </c>
      <c r="IJ561" t="s">
        <v>15</v>
      </c>
      <c r="IK561" t="s">
        <v>15</v>
      </c>
      <c r="IL561" t="s">
        <v>15</v>
      </c>
      <c r="IM561" t="s">
        <v>2063</v>
      </c>
      <c r="IN561" t="s">
        <v>2064</v>
      </c>
      <c r="IO561" t="s">
        <v>2025</v>
      </c>
      <c r="IP561" t="s">
        <v>2065</v>
      </c>
      <c r="IQ561" t="s">
        <v>15</v>
      </c>
      <c r="IR561" t="s">
        <v>2049</v>
      </c>
      <c r="IS561">
        <v>605</v>
      </c>
    </row>
    <row r="562" spans="1:253" x14ac:dyDescent="0.25">
      <c r="A562" s="2" t="s">
        <v>12</v>
      </c>
      <c r="B562" s="2" t="s">
        <v>8463</v>
      </c>
      <c r="C562" t="s">
        <v>2302</v>
      </c>
      <c r="D562" t="s">
        <v>7750</v>
      </c>
      <c r="E562" t="s">
        <v>5145</v>
      </c>
      <c r="F562" t="s">
        <v>2444</v>
      </c>
      <c r="G562" t="s">
        <v>8464</v>
      </c>
      <c r="H562" t="s">
        <v>2019</v>
      </c>
      <c r="I562" t="s">
        <v>8465</v>
      </c>
      <c r="J562" t="s">
        <v>8466</v>
      </c>
      <c r="K562" t="s">
        <v>8467</v>
      </c>
      <c r="L562" t="s">
        <v>2019</v>
      </c>
      <c r="M562" s="2" t="s">
        <v>8468</v>
      </c>
      <c r="N562" t="s">
        <v>2024</v>
      </c>
      <c r="O562">
        <v>52966</v>
      </c>
      <c r="P562" t="s">
        <v>8469</v>
      </c>
      <c r="Q562" t="s">
        <v>8470</v>
      </c>
      <c r="R562" t="s">
        <v>8471</v>
      </c>
      <c r="S562" t="s">
        <v>2077</v>
      </c>
      <c r="T562" t="s">
        <v>8472</v>
      </c>
      <c r="U562">
        <v>10</v>
      </c>
      <c r="V562">
        <v>5</v>
      </c>
      <c r="W562">
        <v>1</v>
      </c>
      <c r="X562" t="s">
        <v>2027</v>
      </c>
      <c r="Y562">
        <v>20130812</v>
      </c>
      <c r="Z562" t="s">
        <v>2028</v>
      </c>
      <c r="AA562" t="s">
        <v>2028</v>
      </c>
      <c r="AB562">
        <v>201306</v>
      </c>
      <c r="AC562" s="2" t="s">
        <v>2029</v>
      </c>
      <c r="AD562" t="s">
        <v>2030</v>
      </c>
      <c r="AE562" t="s">
        <v>2031</v>
      </c>
      <c r="AF562">
        <v>20140918</v>
      </c>
      <c r="AG562">
        <v>20140918</v>
      </c>
      <c r="AH562" s="2" t="s">
        <v>2032</v>
      </c>
      <c r="AI562">
        <v>2</v>
      </c>
      <c r="AJ562" t="s">
        <v>2028</v>
      </c>
      <c r="AL562">
        <v>240</v>
      </c>
      <c r="AM562">
        <v>48</v>
      </c>
      <c r="AN562">
        <v>2</v>
      </c>
      <c r="AO562" s="2" t="s">
        <v>2034</v>
      </c>
      <c r="AP562">
        <v>1</v>
      </c>
      <c r="AQ562" t="s">
        <v>2035</v>
      </c>
      <c r="AR562">
        <v>1</v>
      </c>
      <c r="AS562">
        <v>1</v>
      </c>
      <c r="AT562">
        <v>1</v>
      </c>
      <c r="AU562" t="s">
        <v>2036</v>
      </c>
      <c r="AV562" s="2" t="s">
        <v>2813</v>
      </c>
      <c r="AW562" t="s">
        <v>2814</v>
      </c>
      <c r="AX562" s="2" t="s">
        <v>2192</v>
      </c>
      <c r="AY562" t="s">
        <v>2112</v>
      </c>
      <c r="AZ562" t="s">
        <v>2075</v>
      </c>
      <c r="BA562">
        <v>19890824</v>
      </c>
      <c r="BB562">
        <v>2</v>
      </c>
      <c r="BC562" t="s">
        <v>8473</v>
      </c>
      <c r="BD562" t="s">
        <v>8474</v>
      </c>
      <c r="BE562">
        <v>90138909024</v>
      </c>
      <c r="BF562" t="s">
        <v>2043</v>
      </c>
      <c r="BG562" t="s">
        <v>2044</v>
      </c>
      <c r="BH562" t="s">
        <v>2045</v>
      </c>
      <c r="BI562" t="s">
        <v>2036</v>
      </c>
      <c r="BJ562" t="s">
        <v>18</v>
      </c>
      <c r="BK562">
        <v>0</v>
      </c>
      <c r="BL562" t="s">
        <v>2028</v>
      </c>
      <c r="BM562" t="s">
        <v>2045</v>
      </c>
      <c r="BN562" t="s">
        <v>2028</v>
      </c>
      <c r="BO562" t="s">
        <v>2028</v>
      </c>
      <c r="BP562" t="s">
        <v>2028</v>
      </c>
      <c r="BQ562" t="s">
        <v>2028</v>
      </c>
      <c r="BR562">
        <v>0</v>
      </c>
      <c r="BS562" t="s">
        <v>2036</v>
      </c>
      <c r="BT562">
        <v>0</v>
      </c>
      <c r="BU562">
        <v>0</v>
      </c>
      <c r="BV562">
        <v>0</v>
      </c>
      <c r="BW562">
        <v>0</v>
      </c>
      <c r="BX562" t="s">
        <v>2046</v>
      </c>
      <c r="BY562" t="s">
        <v>2044</v>
      </c>
      <c r="BZ562">
        <v>1</v>
      </c>
      <c r="CA562" s="2" t="s">
        <v>2029</v>
      </c>
      <c r="CB562" s="2" t="s">
        <v>2029</v>
      </c>
      <c r="CC562" t="s">
        <v>2046</v>
      </c>
      <c r="CD562" t="s">
        <v>2047</v>
      </c>
      <c r="CE562" t="s">
        <v>2048</v>
      </c>
      <c r="CF562" t="s">
        <v>2036</v>
      </c>
      <c r="CG562" t="s">
        <v>18</v>
      </c>
      <c r="CH562" t="s">
        <v>18</v>
      </c>
      <c r="CI562" t="s">
        <v>2028</v>
      </c>
      <c r="CJ562" t="s">
        <v>2028</v>
      </c>
      <c r="CK562" t="s">
        <v>2028</v>
      </c>
      <c r="CL562" t="s">
        <v>2028</v>
      </c>
      <c r="CM562" t="s">
        <v>2028</v>
      </c>
      <c r="CN562">
        <v>2</v>
      </c>
      <c r="CO562" t="s">
        <v>18</v>
      </c>
      <c r="CP562" s="2" t="s">
        <v>2034</v>
      </c>
      <c r="CQ562" t="s">
        <v>18</v>
      </c>
      <c r="CR562">
        <v>1</v>
      </c>
      <c r="CS562" t="s">
        <v>523</v>
      </c>
      <c r="CT562" t="s">
        <v>2049</v>
      </c>
      <c r="CU562" t="s">
        <v>2035</v>
      </c>
      <c r="CV562" t="s">
        <v>2036</v>
      </c>
      <c r="CW562" t="s">
        <v>2036</v>
      </c>
      <c r="CX562">
        <v>0</v>
      </c>
      <c r="CY562">
        <v>1</v>
      </c>
      <c r="CZ562">
        <v>0</v>
      </c>
      <c r="DA562" t="s">
        <v>2028</v>
      </c>
      <c r="DB562" t="s">
        <v>2047</v>
      </c>
      <c r="DC562" t="s">
        <v>2048</v>
      </c>
      <c r="DD562" t="s">
        <v>2036</v>
      </c>
      <c r="DE562">
        <v>64.760000000000005</v>
      </c>
      <c r="DF562">
        <v>0</v>
      </c>
      <c r="DG562">
        <v>1942.8</v>
      </c>
      <c r="DH562">
        <v>0</v>
      </c>
      <c r="DI562">
        <v>8.0950000000000006</v>
      </c>
      <c r="DJ562">
        <v>0</v>
      </c>
      <c r="DK562">
        <v>68.397181000000003</v>
      </c>
      <c r="DL562">
        <v>0</v>
      </c>
      <c r="DM562">
        <v>0</v>
      </c>
      <c r="DN562">
        <v>0</v>
      </c>
      <c r="DO562">
        <v>68.397181000000003</v>
      </c>
      <c r="DP562">
        <v>0</v>
      </c>
      <c r="DQ562">
        <v>0</v>
      </c>
      <c r="DR562">
        <v>68.397181000000003</v>
      </c>
      <c r="DS562" t="s">
        <v>2028</v>
      </c>
      <c r="DT562">
        <v>0</v>
      </c>
      <c r="DU562" t="s">
        <v>2047</v>
      </c>
      <c r="DV562" t="s">
        <v>2036</v>
      </c>
      <c r="DW562" t="s">
        <v>2036</v>
      </c>
      <c r="DX562" t="s">
        <v>18</v>
      </c>
      <c r="DY562" t="s">
        <v>2036</v>
      </c>
      <c r="DZ562" t="s">
        <v>2048</v>
      </c>
      <c r="EA562" t="s">
        <v>2048</v>
      </c>
      <c r="EB562" t="s">
        <v>18</v>
      </c>
      <c r="EC562" t="s">
        <v>2048</v>
      </c>
      <c r="ED562" t="s">
        <v>18</v>
      </c>
      <c r="EE562" t="s">
        <v>2036</v>
      </c>
      <c r="EF562" t="s">
        <v>18</v>
      </c>
      <c r="EG562" t="s">
        <v>2028</v>
      </c>
      <c r="EH562">
        <v>0</v>
      </c>
      <c r="EI562">
        <v>0</v>
      </c>
      <c r="EJ562">
        <v>0</v>
      </c>
      <c r="EK562" t="s">
        <v>2036</v>
      </c>
      <c r="EL562" t="s">
        <v>2028</v>
      </c>
      <c r="EM562" t="s">
        <v>8475</v>
      </c>
      <c r="EN562" t="s">
        <v>2036</v>
      </c>
      <c r="EO562" t="s">
        <v>2036</v>
      </c>
      <c r="EP562" t="s">
        <v>18</v>
      </c>
      <c r="EQ562" t="s">
        <v>2046</v>
      </c>
      <c r="ER562" t="s">
        <v>2028</v>
      </c>
      <c r="ES562" t="s">
        <v>2047</v>
      </c>
      <c r="ET562" t="s">
        <v>2036</v>
      </c>
      <c r="EU562" t="s">
        <v>2036</v>
      </c>
      <c r="EV562" t="s">
        <v>2036</v>
      </c>
      <c r="EW562" t="s">
        <v>18</v>
      </c>
      <c r="EX562" t="s">
        <v>2045</v>
      </c>
      <c r="EY562" t="s">
        <v>2028</v>
      </c>
      <c r="EZ562" t="s">
        <v>2046</v>
      </c>
      <c r="FA562" t="s">
        <v>18</v>
      </c>
      <c r="FB562" t="s">
        <v>18</v>
      </c>
      <c r="FC562" t="s">
        <v>2036</v>
      </c>
      <c r="FD562" t="s">
        <v>18</v>
      </c>
      <c r="FE562" t="s">
        <v>2036</v>
      </c>
      <c r="FF562" t="s">
        <v>2047</v>
      </c>
      <c r="FG562" t="s">
        <v>2048</v>
      </c>
      <c r="FH562" t="s">
        <v>2036</v>
      </c>
      <c r="FI562" t="s">
        <v>2043</v>
      </c>
      <c r="FJ562" t="s">
        <v>2036</v>
      </c>
      <c r="FK562">
        <v>0</v>
      </c>
      <c r="FL562" t="s">
        <v>2036</v>
      </c>
      <c r="FM562">
        <v>2</v>
      </c>
      <c r="FN562" t="s">
        <v>2052</v>
      </c>
      <c r="FO562">
        <v>0</v>
      </c>
      <c r="FP562">
        <v>0</v>
      </c>
      <c r="FQ562">
        <v>0</v>
      </c>
      <c r="FR562">
        <v>0</v>
      </c>
      <c r="FS562">
        <v>0</v>
      </c>
      <c r="FT562" t="s">
        <v>2053</v>
      </c>
      <c r="FU562">
        <v>0</v>
      </c>
      <c r="FV562" t="s">
        <v>2048</v>
      </c>
      <c r="FW562" t="s">
        <v>2046</v>
      </c>
      <c r="FX562" t="s">
        <v>2052</v>
      </c>
      <c r="FY562" t="s">
        <v>2054</v>
      </c>
      <c r="FZ562" t="s">
        <v>2046</v>
      </c>
      <c r="GA562" t="s">
        <v>2817</v>
      </c>
      <c r="GB562" t="s">
        <v>18</v>
      </c>
      <c r="GC562" t="s">
        <v>2036</v>
      </c>
      <c r="GD562" t="s">
        <v>2036</v>
      </c>
      <c r="GE562" t="s">
        <v>2036</v>
      </c>
      <c r="GF562" t="s">
        <v>2036</v>
      </c>
      <c r="GG562">
        <v>0</v>
      </c>
      <c r="GH562" t="s">
        <v>2046</v>
      </c>
      <c r="GI562" t="s">
        <v>2036</v>
      </c>
      <c r="GJ562" t="s">
        <v>18</v>
      </c>
      <c r="GK562" t="s">
        <v>8476</v>
      </c>
      <c r="GL562">
        <v>1</v>
      </c>
      <c r="GM562" t="s">
        <v>18</v>
      </c>
      <c r="GN562" t="s">
        <v>18</v>
      </c>
      <c r="GO562" t="s">
        <v>18</v>
      </c>
      <c r="GP562" t="s">
        <v>2028</v>
      </c>
      <c r="GQ562" t="s">
        <v>2028</v>
      </c>
      <c r="GR562" t="s">
        <v>18</v>
      </c>
      <c r="GS562">
        <v>3</v>
      </c>
      <c r="GT562" t="s">
        <v>18</v>
      </c>
      <c r="GU562" t="s">
        <v>2047</v>
      </c>
      <c r="GV562" t="s">
        <v>15</v>
      </c>
      <c r="GW562" t="s">
        <v>18</v>
      </c>
      <c r="GX562" t="s">
        <v>2036</v>
      </c>
      <c r="GY562" t="s">
        <v>2048</v>
      </c>
      <c r="GZ562" t="s">
        <v>2048</v>
      </c>
      <c r="HA562" t="s">
        <v>2028</v>
      </c>
      <c r="HB562">
        <v>99</v>
      </c>
      <c r="HC562">
        <v>0</v>
      </c>
      <c r="HD562" t="s">
        <v>2019</v>
      </c>
      <c r="HE562" t="s">
        <v>2045</v>
      </c>
      <c r="HF562" t="s">
        <v>2028</v>
      </c>
      <c r="HG562" t="s">
        <v>2052</v>
      </c>
      <c r="HH562">
        <v>0</v>
      </c>
      <c r="HI562" t="s">
        <v>2058</v>
      </c>
      <c r="HJ562" t="s">
        <v>2047</v>
      </c>
      <c r="HK562" t="s">
        <v>18</v>
      </c>
      <c r="HL562" s="2" t="s">
        <v>2032</v>
      </c>
      <c r="HN562" s="2" t="s">
        <v>2029</v>
      </c>
      <c r="HO562">
        <v>143</v>
      </c>
      <c r="HP562">
        <v>0</v>
      </c>
      <c r="HQ562" t="s">
        <v>2060</v>
      </c>
      <c r="HR562">
        <v>8</v>
      </c>
      <c r="HS562" t="s">
        <v>2061</v>
      </c>
      <c r="HT562" t="s">
        <v>2048</v>
      </c>
      <c r="HU562" t="s">
        <v>18</v>
      </c>
      <c r="HV562">
        <v>561</v>
      </c>
      <c r="HW562">
        <v>0</v>
      </c>
      <c r="HX562" t="s">
        <v>18</v>
      </c>
      <c r="HY562" t="s">
        <v>2028</v>
      </c>
      <c r="HZ562" t="s">
        <v>18</v>
      </c>
      <c r="IA562" t="s">
        <v>2046</v>
      </c>
      <c r="IB562" t="s">
        <v>2048</v>
      </c>
      <c r="IC562" t="s">
        <v>18</v>
      </c>
      <c r="ID562" t="s">
        <v>18</v>
      </c>
      <c r="IE562" t="s">
        <v>2021</v>
      </c>
      <c r="IF562" t="s">
        <v>2036</v>
      </c>
      <c r="IG562" t="s">
        <v>2036</v>
      </c>
      <c r="IH562" t="s">
        <v>2036</v>
      </c>
      <c r="II562" t="s">
        <v>2036</v>
      </c>
      <c r="IJ562" t="s">
        <v>15</v>
      </c>
      <c r="IK562" t="s">
        <v>15</v>
      </c>
      <c r="IL562" t="s">
        <v>15</v>
      </c>
      <c r="IM562" t="s">
        <v>2063</v>
      </c>
      <c r="IN562" t="s">
        <v>2064</v>
      </c>
      <c r="IO562" t="s">
        <v>2025</v>
      </c>
      <c r="IP562" t="s">
        <v>2065</v>
      </c>
      <c r="IQ562" t="s">
        <v>15</v>
      </c>
      <c r="IR562" t="s">
        <v>2049</v>
      </c>
      <c r="IS562">
        <v>605</v>
      </c>
    </row>
    <row r="563" spans="1:253" x14ac:dyDescent="0.25">
      <c r="A563" s="2" t="s">
        <v>12</v>
      </c>
      <c r="B563" s="2" t="s">
        <v>8477</v>
      </c>
      <c r="C563" t="s">
        <v>7636</v>
      </c>
      <c r="D563" t="s">
        <v>2065</v>
      </c>
      <c r="E563" t="s">
        <v>2221</v>
      </c>
      <c r="F563" t="s">
        <v>4664</v>
      </c>
      <c r="G563" t="s">
        <v>8478</v>
      </c>
      <c r="H563" t="s">
        <v>2019</v>
      </c>
      <c r="I563" t="s">
        <v>8479</v>
      </c>
      <c r="J563" t="s">
        <v>2021</v>
      </c>
      <c r="K563" t="s">
        <v>8480</v>
      </c>
      <c r="L563" t="s">
        <v>2019</v>
      </c>
      <c r="M563" s="2" t="s">
        <v>8194</v>
      </c>
      <c r="N563" t="s">
        <v>2075</v>
      </c>
      <c r="O563">
        <v>11520</v>
      </c>
      <c r="P563" t="s">
        <v>8481</v>
      </c>
      <c r="Q563" t="s">
        <v>8482</v>
      </c>
      <c r="R563" t="s">
        <v>8483</v>
      </c>
      <c r="S563" t="s">
        <v>2077</v>
      </c>
      <c r="T563" t="s">
        <v>8484</v>
      </c>
      <c r="U563">
        <v>10</v>
      </c>
      <c r="V563">
        <v>5</v>
      </c>
      <c r="W563">
        <v>1</v>
      </c>
      <c r="X563" t="s">
        <v>2027</v>
      </c>
      <c r="Y563">
        <v>20130819</v>
      </c>
      <c r="Z563" t="s">
        <v>2028</v>
      </c>
      <c r="AA563" t="s">
        <v>2028</v>
      </c>
      <c r="AB563">
        <v>201306</v>
      </c>
      <c r="AC563" s="2" t="s">
        <v>2029</v>
      </c>
      <c r="AD563" t="s">
        <v>2030</v>
      </c>
      <c r="AE563" t="s">
        <v>2031</v>
      </c>
      <c r="AF563">
        <v>20170401</v>
      </c>
      <c r="AG563">
        <v>20170401</v>
      </c>
      <c r="AH563">
        <v>11</v>
      </c>
      <c r="AI563">
        <v>6</v>
      </c>
      <c r="AJ563" t="s">
        <v>2028</v>
      </c>
      <c r="AL563">
        <v>240</v>
      </c>
      <c r="AM563">
        <v>48</v>
      </c>
      <c r="AN563">
        <v>2</v>
      </c>
      <c r="AO563" s="2" t="s">
        <v>2034</v>
      </c>
      <c r="AP563">
        <v>1</v>
      </c>
      <c r="AQ563" t="s">
        <v>2035</v>
      </c>
      <c r="AR563">
        <v>1</v>
      </c>
      <c r="AS563">
        <v>1</v>
      </c>
      <c r="AT563">
        <v>1</v>
      </c>
      <c r="AU563" t="s">
        <v>2036</v>
      </c>
      <c r="AV563" s="2" t="s">
        <v>2546</v>
      </c>
      <c r="AW563" t="s">
        <v>2547</v>
      </c>
      <c r="AX563" s="2" t="s">
        <v>2192</v>
      </c>
      <c r="AY563" t="s">
        <v>2035</v>
      </c>
      <c r="AZ563" t="s">
        <v>2040</v>
      </c>
      <c r="BA563">
        <v>19880608</v>
      </c>
      <c r="BB563">
        <v>2</v>
      </c>
      <c r="BC563" t="s">
        <v>8485</v>
      </c>
      <c r="BD563" t="s">
        <v>8486</v>
      </c>
      <c r="BE563">
        <v>28118807826</v>
      </c>
      <c r="BF563" t="s">
        <v>2043</v>
      </c>
      <c r="BG563" t="s">
        <v>2044</v>
      </c>
      <c r="BH563" t="s">
        <v>2045</v>
      </c>
      <c r="BI563" t="s">
        <v>2036</v>
      </c>
      <c r="BJ563" t="s">
        <v>18</v>
      </c>
      <c r="BK563">
        <v>0</v>
      </c>
      <c r="BL563" t="s">
        <v>2028</v>
      </c>
      <c r="BM563" t="s">
        <v>2045</v>
      </c>
      <c r="BN563" t="s">
        <v>2028</v>
      </c>
      <c r="BO563" t="s">
        <v>2028</v>
      </c>
      <c r="BP563" t="s">
        <v>2028</v>
      </c>
      <c r="BQ563" t="s">
        <v>2028</v>
      </c>
      <c r="BR563">
        <v>0</v>
      </c>
      <c r="BS563" t="s">
        <v>2036</v>
      </c>
      <c r="BT563">
        <v>0</v>
      </c>
      <c r="BU563">
        <v>0</v>
      </c>
      <c r="BV563">
        <v>0</v>
      </c>
      <c r="BW563">
        <v>0</v>
      </c>
      <c r="BX563" t="s">
        <v>2046</v>
      </c>
      <c r="BY563" t="s">
        <v>2044</v>
      </c>
      <c r="BZ563">
        <v>1</v>
      </c>
      <c r="CA563" s="2" t="s">
        <v>2029</v>
      </c>
      <c r="CB563" s="2" t="s">
        <v>2029</v>
      </c>
      <c r="CC563" t="s">
        <v>2046</v>
      </c>
      <c r="CD563" t="s">
        <v>2047</v>
      </c>
      <c r="CE563" t="s">
        <v>2048</v>
      </c>
      <c r="CF563" t="s">
        <v>2036</v>
      </c>
      <c r="CG563" t="s">
        <v>18</v>
      </c>
      <c r="CH563" t="s">
        <v>18</v>
      </c>
      <c r="CI563" t="s">
        <v>2028</v>
      </c>
      <c r="CJ563" t="s">
        <v>2028</v>
      </c>
      <c r="CK563" t="s">
        <v>2028</v>
      </c>
      <c r="CL563" t="s">
        <v>2028</v>
      </c>
      <c r="CM563" t="s">
        <v>2028</v>
      </c>
      <c r="CN563">
        <v>2</v>
      </c>
      <c r="CO563" t="s">
        <v>18</v>
      </c>
      <c r="CP563" s="2" t="s">
        <v>2034</v>
      </c>
      <c r="CQ563" t="s">
        <v>18</v>
      </c>
      <c r="CR563">
        <v>1</v>
      </c>
      <c r="CS563" t="s">
        <v>523</v>
      </c>
      <c r="CT563" t="s">
        <v>2049</v>
      </c>
      <c r="CU563" t="s">
        <v>2035</v>
      </c>
      <c r="CV563" t="s">
        <v>2036</v>
      </c>
      <c r="CW563" t="s">
        <v>2036</v>
      </c>
      <c r="CX563">
        <v>0</v>
      </c>
      <c r="CY563">
        <v>1</v>
      </c>
      <c r="CZ563">
        <v>0</v>
      </c>
      <c r="DA563" t="s">
        <v>2028</v>
      </c>
      <c r="DB563" t="s">
        <v>2047</v>
      </c>
      <c r="DC563" t="s">
        <v>2048</v>
      </c>
      <c r="DD563" t="s">
        <v>2036</v>
      </c>
      <c r="DE563">
        <v>64.760000000000005</v>
      </c>
      <c r="DF563">
        <v>0</v>
      </c>
      <c r="DG563">
        <v>1942.8</v>
      </c>
      <c r="DH563">
        <v>0</v>
      </c>
      <c r="DI563">
        <v>8.0950000000000006</v>
      </c>
      <c r="DJ563">
        <v>0</v>
      </c>
      <c r="DK563">
        <v>68.397181000000003</v>
      </c>
      <c r="DL563">
        <v>0</v>
      </c>
      <c r="DM563">
        <v>0</v>
      </c>
      <c r="DN563">
        <v>0</v>
      </c>
      <c r="DO563">
        <v>68.397181000000003</v>
      </c>
      <c r="DP563">
        <v>0</v>
      </c>
      <c r="DQ563">
        <v>0</v>
      </c>
      <c r="DR563">
        <v>68.397181000000003</v>
      </c>
      <c r="DS563" t="s">
        <v>2028</v>
      </c>
      <c r="DT563">
        <v>0</v>
      </c>
      <c r="DU563" t="s">
        <v>2047</v>
      </c>
      <c r="DV563" t="s">
        <v>2036</v>
      </c>
      <c r="DW563" t="s">
        <v>2036</v>
      </c>
      <c r="DX563" t="s">
        <v>18</v>
      </c>
      <c r="DY563" t="s">
        <v>2036</v>
      </c>
      <c r="DZ563" t="s">
        <v>2048</v>
      </c>
      <c r="EA563" t="s">
        <v>2048</v>
      </c>
      <c r="EB563" t="s">
        <v>18</v>
      </c>
      <c r="EC563" t="s">
        <v>2048</v>
      </c>
      <c r="ED563" t="s">
        <v>18</v>
      </c>
      <c r="EE563" t="s">
        <v>2036</v>
      </c>
      <c r="EF563" t="s">
        <v>18</v>
      </c>
      <c r="EG563" t="s">
        <v>2028</v>
      </c>
      <c r="EH563">
        <v>0</v>
      </c>
      <c r="EI563">
        <v>0</v>
      </c>
      <c r="EJ563">
        <v>0</v>
      </c>
      <c r="EK563" t="s">
        <v>2036</v>
      </c>
      <c r="EL563" t="s">
        <v>2028</v>
      </c>
      <c r="EM563" t="s">
        <v>8396</v>
      </c>
      <c r="EN563" t="s">
        <v>2036</v>
      </c>
      <c r="EO563" t="s">
        <v>2036</v>
      </c>
      <c r="EP563" t="s">
        <v>18</v>
      </c>
      <c r="EQ563" t="s">
        <v>2046</v>
      </c>
      <c r="ER563" t="s">
        <v>2028</v>
      </c>
      <c r="ES563" t="s">
        <v>2047</v>
      </c>
      <c r="ET563" t="s">
        <v>2036</v>
      </c>
      <c r="EU563" t="s">
        <v>2036</v>
      </c>
      <c r="EV563" t="s">
        <v>2036</v>
      </c>
      <c r="EW563" t="s">
        <v>18</v>
      </c>
      <c r="EX563" t="s">
        <v>2045</v>
      </c>
      <c r="EY563" t="s">
        <v>2028</v>
      </c>
      <c r="EZ563" t="s">
        <v>2046</v>
      </c>
      <c r="FA563" t="s">
        <v>18</v>
      </c>
      <c r="FB563" t="s">
        <v>18</v>
      </c>
      <c r="FC563" t="s">
        <v>2036</v>
      </c>
      <c r="FD563" t="s">
        <v>18</v>
      </c>
      <c r="FE563" t="s">
        <v>2036</v>
      </c>
      <c r="FF563" t="s">
        <v>2047</v>
      </c>
      <c r="FG563" t="s">
        <v>2048</v>
      </c>
      <c r="FH563" t="s">
        <v>2036</v>
      </c>
      <c r="FI563" t="s">
        <v>2043</v>
      </c>
      <c r="FJ563" t="s">
        <v>2036</v>
      </c>
      <c r="FK563">
        <v>0</v>
      </c>
      <c r="FL563" t="s">
        <v>2036</v>
      </c>
      <c r="FM563">
        <v>2</v>
      </c>
      <c r="FN563" t="s">
        <v>2052</v>
      </c>
      <c r="FO563">
        <v>0</v>
      </c>
      <c r="FP563">
        <v>0</v>
      </c>
      <c r="FQ563">
        <v>0</v>
      </c>
      <c r="FR563">
        <v>0</v>
      </c>
      <c r="FS563">
        <v>0</v>
      </c>
      <c r="FT563" t="s">
        <v>2053</v>
      </c>
      <c r="FU563">
        <v>0</v>
      </c>
      <c r="FV563" t="s">
        <v>2048</v>
      </c>
      <c r="FW563" t="s">
        <v>2046</v>
      </c>
      <c r="FX563" t="s">
        <v>2052</v>
      </c>
      <c r="FY563" t="s">
        <v>2054</v>
      </c>
      <c r="FZ563" t="s">
        <v>2046</v>
      </c>
      <c r="GA563" t="s">
        <v>2551</v>
      </c>
      <c r="GB563" t="s">
        <v>18</v>
      </c>
      <c r="GC563" t="s">
        <v>2036</v>
      </c>
      <c r="GD563" t="s">
        <v>2036</v>
      </c>
      <c r="GE563" t="s">
        <v>2036</v>
      </c>
      <c r="GF563" t="s">
        <v>2036</v>
      </c>
      <c r="GG563">
        <v>0</v>
      </c>
      <c r="GH563" t="s">
        <v>2046</v>
      </c>
      <c r="GI563" t="s">
        <v>2036</v>
      </c>
      <c r="GJ563" t="s">
        <v>18</v>
      </c>
      <c r="GK563" t="s">
        <v>8487</v>
      </c>
      <c r="GL563">
        <v>1</v>
      </c>
      <c r="GM563" t="s">
        <v>18</v>
      </c>
      <c r="GN563" t="s">
        <v>18</v>
      </c>
      <c r="GO563" t="s">
        <v>18</v>
      </c>
      <c r="GP563" t="s">
        <v>2028</v>
      </c>
      <c r="GQ563" t="s">
        <v>2028</v>
      </c>
      <c r="GR563" t="s">
        <v>18</v>
      </c>
      <c r="GS563">
        <v>3</v>
      </c>
      <c r="GT563" t="s">
        <v>18</v>
      </c>
      <c r="GU563" t="s">
        <v>2047</v>
      </c>
      <c r="GV563" t="s">
        <v>15</v>
      </c>
      <c r="GW563" t="s">
        <v>18</v>
      </c>
      <c r="GX563" t="s">
        <v>2036</v>
      </c>
      <c r="GY563" t="s">
        <v>2048</v>
      </c>
      <c r="GZ563" t="s">
        <v>2048</v>
      </c>
      <c r="HA563" t="s">
        <v>2028</v>
      </c>
      <c r="HB563">
        <v>5</v>
      </c>
      <c r="HC563">
        <v>0</v>
      </c>
      <c r="HD563" t="s">
        <v>2019</v>
      </c>
      <c r="HE563" t="s">
        <v>2045</v>
      </c>
      <c r="HF563" t="s">
        <v>2028</v>
      </c>
      <c r="HG563" t="s">
        <v>2052</v>
      </c>
      <c r="HH563">
        <v>0</v>
      </c>
      <c r="HI563" t="s">
        <v>2058</v>
      </c>
      <c r="HJ563" t="s">
        <v>2047</v>
      </c>
      <c r="HK563" t="s">
        <v>18</v>
      </c>
      <c r="HL563" s="2" t="s">
        <v>2032</v>
      </c>
      <c r="HN563" s="2" t="s">
        <v>2029</v>
      </c>
      <c r="HO563">
        <v>143</v>
      </c>
      <c r="HP563">
        <v>0</v>
      </c>
      <c r="HQ563" t="s">
        <v>2060</v>
      </c>
      <c r="HR563">
        <v>8</v>
      </c>
      <c r="HS563" t="s">
        <v>2061</v>
      </c>
      <c r="HT563" t="s">
        <v>2048</v>
      </c>
      <c r="HU563" t="s">
        <v>18</v>
      </c>
      <c r="HV563">
        <v>562</v>
      </c>
      <c r="HW563">
        <v>0</v>
      </c>
      <c r="HX563" t="s">
        <v>18</v>
      </c>
      <c r="HY563" t="s">
        <v>2028</v>
      </c>
      <c r="HZ563" t="s">
        <v>18</v>
      </c>
      <c r="IA563" t="s">
        <v>2046</v>
      </c>
      <c r="IB563" t="s">
        <v>2048</v>
      </c>
      <c r="IC563" t="s">
        <v>18</v>
      </c>
      <c r="ID563" t="s">
        <v>18</v>
      </c>
      <c r="IE563" t="s">
        <v>2021</v>
      </c>
      <c r="IF563" t="s">
        <v>2036</v>
      </c>
      <c r="IG563" t="s">
        <v>2036</v>
      </c>
      <c r="IH563" t="s">
        <v>2036</v>
      </c>
      <c r="II563" t="s">
        <v>2036</v>
      </c>
      <c r="IJ563" t="s">
        <v>15</v>
      </c>
      <c r="IK563" t="s">
        <v>15</v>
      </c>
      <c r="IL563" t="s">
        <v>15</v>
      </c>
      <c r="IM563" t="s">
        <v>2063</v>
      </c>
      <c r="IN563" t="s">
        <v>2064</v>
      </c>
      <c r="IO563" t="s">
        <v>2025</v>
      </c>
      <c r="IP563" t="s">
        <v>2065</v>
      </c>
      <c r="IQ563" t="s">
        <v>15</v>
      </c>
      <c r="IR563" t="s">
        <v>2049</v>
      </c>
      <c r="IS563">
        <v>605</v>
      </c>
    </row>
    <row r="564" spans="1:253" x14ac:dyDescent="0.25">
      <c r="A564" s="2" t="s">
        <v>12</v>
      </c>
      <c r="B564" s="2" t="s">
        <v>8488</v>
      </c>
      <c r="C564" t="s">
        <v>8489</v>
      </c>
      <c r="D564" t="s">
        <v>8490</v>
      </c>
      <c r="E564" t="s">
        <v>2147</v>
      </c>
      <c r="F564" t="s">
        <v>2222</v>
      </c>
      <c r="G564" t="s">
        <v>8491</v>
      </c>
      <c r="H564" t="s">
        <v>2019</v>
      </c>
      <c r="I564" t="s">
        <v>8492</v>
      </c>
      <c r="J564" t="s">
        <v>2021</v>
      </c>
      <c r="K564" t="s">
        <v>8493</v>
      </c>
      <c r="L564" t="s">
        <v>2019</v>
      </c>
      <c r="M564" s="2" t="s">
        <v>2310</v>
      </c>
      <c r="N564" t="s">
        <v>2075</v>
      </c>
      <c r="O564" s="2" t="s">
        <v>4843</v>
      </c>
      <c r="P564" t="s">
        <v>8494</v>
      </c>
      <c r="Q564" t="s">
        <v>8495</v>
      </c>
      <c r="R564" t="s">
        <v>8496</v>
      </c>
      <c r="S564" t="s">
        <v>523</v>
      </c>
      <c r="T564" t="s">
        <v>8497</v>
      </c>
      <c r="U564">
        <v>10</v>
      </c>
      <c r="V564">
        <v>5</v>
      </c>
      <c r="W564">
        <v>1</v>
      </c>
      <c r="X564" t="s">
        <v>2027</v>
      </c>
      <c r="Y564">
        <v>20130819</v>
      </c>
      <c r="Z564" t="s">
        <v>2028</v>
      </c>
      <c r="AA564" t="s">
        <v>2028</v>
      </c>
      <c r="AB564">
        <v>201306</v>
      </c>
      <c r="AC564" s="2" t="s">
        <v>2029</v>
      </c>
      <c r="AD564" t="s">
        <v>2030</v>
      </c>
      <c r="AE564" t="s">
        <v>2031</v>
      </c>
      <c r="AF564">
        <v>20151016</v>
      </c>
      <c r="AG564">
        <v>20151016</v>
      </c>
      <c r="AH564" s="2" t="s">
        <v>2227</v>
      </c>
      <c r="AI564">
        <v>6</v>
      </c>
      <c r="AJ564" t="s">
        <v>2028</v>
      </c>
      <c r="AL564">
        <v>240</v>
      </c>
      <c r="AM564">
        <v>48</v>
      </c>
      <c r="AN564">
        <v>2</v>
      </c>
      <c r="AO564" s="2" t="s">
        <v>2034</v>
      </c>
      <c r="AP564">
        <v>1</v>
      </c>
      <c r="AQ564" t="s">
        <v>2035</v>
      </c>
      <c r="AR564">
        <v>1</v>
      </c>
      <c r="AS564">
        <v>1</v>
      </c>
      <c r="AT564">
        <v>1</v>
      </c>
      <c r="AU564" t="s">
        <v>2036</v>
      </c>
      <c r="AV564" s="2" t="s">
        <v>3794</v>
      </c>
      <c r="AW564" t="s">
        <v>2137</v>
      </c>
      <c r="AX564" s="2" t="s">
        <v>2111</v>
      </c>
      <c r="AY564" t="s">
        <v>2112</v>
      </c>
      <c r="AZ564" t="s">
        <v>2075</v>
      </c>
      <c r="BA564">
        <v>19831213</v>
      </c>
      <c r="BB564">
        <v>2</v>
      </c>
      <c r="BC564" t="s">
        <v>8498</v>
      </c>
      <c r="BD564" t="s">
        <v>8499</v>
      </c>
      <c r="BE564">
        <v>30028319348</v>
      </c>
      <c r="BF564" t="s">
        <v>2043</v>
      </c>
      <c r="BG564" t="s">
        <v>2044</v>
      </c>
      <c r="BH564" t="s">
        <v>2045</v>
      </c>
      <c r="BI564" t="s">
        <v>2036</v>
      </c>
      <c r="BJ564" t="s">
        <v>18</v>
      </c>
      <c r="BK564">
        <v>0</v>
      </c>
      <c r="BL564" t="s">
        <v>2028</v>
      </c>
      <c r="BM564" t="s">
        <v>2045</v>
      </c>
      <c r="BN564" t="s">
        <v>2028</v>
      </c>
      <c r="BO564" t="s">
        <v>2028</v>
      </c>
      <c r="BP564" t="s">
        <v>2028</v>
      </c>
      <c r="BQ564" t="s">
        <v>2028</v>
      </c>
      <c r="BR564">
        <v>0</v>
      </c>
      <c r="BS564" t="s">
        <v>2036</v>
      </c>
      <c r="BT564">
        <v>0</v>
      </c>
      <c r="BU564">
        <v>0</v>
      </c>
      <c r="BV564">
        <v>0</v>
      </c>
      <c r="BW564">
        <v>0</v>
      </c>
      <c r="BX564" t="s">
        <v>2046</v>
      </c>
      <c r="BY564" t="s">
        <v>2044</v>
      </c>
      <c r="BZ564">
        <v>1</v>
      </c>
      <c r="CA564" s="2" t="s">
        <v>2029</v>
      </c>
      <c r="CB564" s="2" t="s">
        <v>2029</v>
      </c>
      <c r="CC564" t="s">
        <v>2046</v>
      </c>
      <c r="CD564" t="s">
        <v>2047</v>
      </c>
      <c r="CE564" t="s">
        <v>2048</v>
      </c>
      <c r="CF564" t="s">
        <v>2036</v>
      </c>
      <c r="CG564" t="s">
        <v>18</v>
      </c>
      <c r="CH564" t="s">
        <v>18</v>
      </c>
      <c r="CI564" t="s">
        <v>2028</v>
      </c>
      <c r="CJ564" t="s">
        <v>2028</v>
      </c>
      <c r="CK564" t="s">
        <v>2028</v>
      </c>
      <c r="CL564" t="s">
        <v>2028</v>
      </c>
      <c r="CM564" t="s">
        <v>2028</v>
      </c>
      <c r="CN564">
        <v>2</v>
      </c>
      <c r="CO564" t="s">
        <v>18</v>
      </c>
      <c r="CP564" s="2" t="s">
        <v>2034</v>
      </c>
      <c r="CQ564" t="s">
        <v>18</v>
      </c>
      <c r="CR564">
        <v>1</v>
      </c>
      <c r="CS564" t="s">
        <v>523</v>
      </c>
      <c r="CT564" t="s">
        <v>2049</v>
      </c>
      <c r="CU564" t="s">
        <v>2035</v>
      </c>
      <c r="CV564" t="s">
        <v>2036</v>
      </c>
      <c r="CW564" t="s">
        <v>2036</v>
      </c>
      <c r="CX564">
        <v>0</v>
      </c>
      <c r="CY564">
        <v>1</v>
      </c>
      <c r="CZ564">
        <v>0</v>
      </c>
      <c r="DA564" t="s">
        <v>2028</v>
      </c>
      <c r="DB564" t="s">
        <v>2047</v>
      </c>
      <c r="DC564" t="s">
        <v>2048</v>
      </c>
      <c r="DD564" t="s">
        <v>2036</v>
      </c>
      <c r="DE564">
        <v>64.760000000000005</v>
      </c>
      <c r="DF564">
        <v>0</v>
      </c>
      <c r="DG564">
        <v>1942.8</v>
      </c>
      <c r="DH564">
        <v>0</v>
      </c>
      <c r="DI564">
        <v>8.0950000000000006</v>
      </c>
      <c r="DJ564">
        <v>0</v>
      </c>
      <c r="DK564">
        <v>68.397181000000003</v>
      </c>
      <c r="DL564">
        <v>0</v>
      </c>
      <c r="DM564">
        <v>0</v>
      </c>
      <c r="DN564">
        <v>0</v>
      </c>
      <c r="DO564">
        <v>68.397181000000003</v>
      </c>
      <c r="DP564">
        <v>0</v>
      </c>
      <c r="DQ564">
        <v>0</v>
      </c>
      <c r="DR564">
        <v>68.397181000000003</v>
      </c>
      <c r="DS564" t="s">
        <v>2028</v>
      </c>
      <c r="DT564">
        <v>0</v>
      </c>
      <c r="DU564" t="s">
        <v>2047</v>
      </c>
      <c r="DV564" t="s">
        <v>2036</v>
      </c>
      <c r="DW564" t="s">
        <v>2036</v>
      </c>
      <c r="DX564" t="s">
        <v>18</v>
      </c>
      <c r="DY564" t="s">
        <v>2036</v>
      </c>
      <c r="DZ564" t="s">
        <v>2048</v>
      </c>
      <c r="EA564" t="s">
        <v>2048</v>
      </c>
      <c r="EB564" t="s">
        <v>18</v>
      </c>
      <c r="EC564" t="s">
        <v>2048</v>
      </c>
      <c r="ED564" t="s">
        <v>18</v>
      </c>
      <c r="EE564" t="s">
        <v>2036</v>
      </c>
      <c r="EF564" t="s">
        <v>18</v>
      </c>
      <c r="EG564" t="s">
        <v>2028</v>
      </c>
      <c r="EH564">
        <v>0</v>
      </c>
      <c r="EI564">
        <v>0</v>
      </c>
      <c r="EJ564">
        <v>0</v>
      </c>
      <c r="EK564" t="s">
        <v>2036</v>
      </c>
      <c r="EL564" t="s">
        <v>2028</v>
      </c>
      <c r="EM564" t="s">
        <v>8500</v>
      </c>
      <c r="EN564" t="s">
        <v>2036</v>
      </c>
      <c r="EO564" t="s">
        <v>2036</v>
      </c>
      <c r="EP564" t="s">
        <v>18</v>
      </c>
      <c r="EQ564" t="s">
        <v>2046</v>
      </c>
      <c r="ER564" t="s">
        <v>2028</v>
      </c>
      <c r="ES564" t="s">
        <v>2047</v>
      </c>
      <c r="ET564" t="s">
        <v>2036</v>
      </c>
      <c r="EU564" t="s">
        <v>2036</v>
      </c>
      <c r="EV564" t="s">
        <v>2036</v>
      </c>
      <c r="EW564" t="s">
        <v>18</v>
      </c>
      <c r="EX564" t="s">
        <v>2045</v>
      </c>
      <c r="EY564" t="s">
        <v>2028</v>
      </c>
      <c r="EZ564" t="s">
        <v>2046</v>
      </c>
      <c r="FA564" t="s">
        <v>18</v>
      </c>
      <c r="FB564" t="s">
        <v>18</v>
      </c>
      <c r="FC564" t="s">
        <v>2036</v>
      </c>
      <c r="FD564" t="s">
        <v>18</v>
      </c>
      <c r="FE564" t="s">
        <v>2036</v>
      </c>
      <c r="FF564" t="s">
        <v>2047</v>
      </c>
      <c r="FG564" t="s">
        <v>2048</v>
      </c>
      <c r="FH564" t="s">
        <v>2036</v>
      </c>
      <c r="FI564" t="s">
        <v>2043</v>
      </c>
      <c r="FJ564" t="s">
        <v>2036</v>
      </c>
      <c r="FK564">
        <v>0</v>
      </c>
      <c r="FL564" t="s">
        <v>2036</v>
      </c>
      <c r="FM564">
        <v>2</v>
      </c>
      <c r="FN564" t="s">
        <v>2052</v>
      </c>
      <c r="FO564">
        <v>0</v>
      </c>
      <c r="FP564">
        <v>0</v>
      </c>
      <c r="FQ564">
        <v>0</v>
      </c>
      <c r="FR564">
        <v>0</v>
      </c>
      <c r="FS564">
        <v>0</v>
      </c>
      <c r="FT564" t="s">
        <v>2053</v>
      </c>
      <c r="FU564">
        <v>0</v>
      </c>
      <c r="FV564" t="s">
        <v>2048</v>
      </c>
      <c r="FW564" t="s">
        <v>2046</v>
      </c>
      <c r="FX564" t="s">
        <v>2052</v>
      </c>
      <c r="FY564" t="s">
        <v>2054</v>
      </c>
      <c r="FZ564" t="s">
        <v>2046</v>
      </c>
      <c r="GA564" t="s">
        <v>8501</v>
      </c>
      <c r="GB564" t="s">
        <v>18</v>
      </c>
      <c r="GC564" t="s">
        <v>2036</v>
      </c>
      <c r="GD564" t="s">
        <v>2036</v>
      </c>
      <c r="GE564" t="s">
        <v>2036</v>
      </c>
      <c r="GF564" t="s">
        <v>2036</v>
      </c>
      <c r="GG564">
        <v>0</v>
      </c>
      <c r="GH564" t="s">
        <v>2046</v>
      </c>
      <c r="GI564" t="s">
        <v>2036</v>
      </c>
      <c r="GJ564" t="s">
        <v>18</v>
      </c>
      <c r="GK564" t="s">
        <v>8502</v>
      </c>
      <c r="GL564">
        <v>1</v>
      </c>
      <c r="GM564" t="s">
        <v>18</v>
      </c>
      <c r="GN564" t="s">
        <v>18</v>
      </c>
      <c r="GO564" t="s">
        <v>18</v>
      </c>
      <c r="GP564" t="s">
        <v>2028</v>
      </c>
      <c r="GQ564" t="s">
        <v>2028</v>
      </c>
      <c r="GR564" t="s">
        <v>18</v>
      </c>
      <c r="GS564">
        <v>3</v>
      </c>
      <c r="GT564" t="s">
        <v>18</v>
      </c>
      <c r="GU564" t="s">
        <v>2047</v>
      </c>
      <c r="GV564" t="s">
        <v>15</v>
      </c>
      <c r="GW564" t="s">
        <v>18</v>
      </c>
      <c r="GX564" t="s">
        <v>2036</v>
      </c>
      <c r="GY564" t="s">
        <v>2048</v>
      </c>
      <c r="GZ564" t="s">
        <v>2048</v>
      </c>
      <c r="HA564" t="s">
        <v>2028</v>
      </c>
      <c r="HB564">
        <v>1</v>
      </c>
      <c r="HC564">
        <v>0</v>
      </c>
      <c r="HD564" t="s">
        <v>2019</v>
      </c>
      <c r="HE564" t="s">
        <v>2045</v>
      </c>
      <c r="HF564" t="s">
        <v>2028</v>
      </c>
      <c r="HG564" t="s">
        <v>2052</v>
      </c>
      <c r="HH564">
        <v>0</v>
      </c>
      <c r="HI564" t="s">
        <v>2058</v>
      </c>
      <c r="HJ564" t="s">
        <v>2047</v>
      </c>
      <c r="HK564" t="s">
        <v>18</v>
      </c>
      <c r="HL564" s="2" t="s">
        <v>2032</v>
      </c>
      <c r="HN564" s="2" t="s">
        <v>2029</v>
      </c>
      <c r="HO564">
        <v>143</v>
      </c>
      <c r="HP564">
        <v>0</v>
      </c>
      <c r="HQ564" t="s">
        <v>2060</v>
      </c>
      <c r="HR564">
        <v>8</v>
      </c>
      <c r="HS564" t="s">
        <v>2061</v>
      </c>
      <c r="HT564" t="s">
        <v>2048</v>
      </c>
      <c r="HU564" t="s">
        <v>18</v>
      </c>
      <c r="HV564">
        <v>563</v>
      </c>
      <c r="HW564">
        <v>0</v>
      </c>
      <c r="HX564" t="s">
        <v>18</v>
      </c>
      <c r="HY564" t="s">
        <v>2028</v>
      </c>
      <c r="HZ564" t="s">
        <v>18</v>
      </c>
      <c r="IA564" t="s">
        <v>2046</v>
      </c>
      <c r="IB564" t="s">
        <v>2048</v>
      </c>
      <c r="IC564" t="s">
        <v>18</v>
      </c>
      <c r="ID564" t="s">
        <v>18</v>
      </c>
      <c r="IE564" t="s">
        <v>2021</v>
      </c>
      <c r="IF564" t="s">
        <v>2036</v>
      </c>
      <c r="IG564" t="s">
        <v>2036</v>
      </c>
      <c r="IH564" t="s">
        <v>2036</v>
      </c>
      <c r="II564" t="s">
        <v>2036</v>
      </c>
      <c r="IJ564" t="s">
        <v>15</v>
      </c>
      <c r="IK564" t="s">
        <v>15</v>
      </c>
      <c r="IL564" t="s">
        <v>15</v>
      </c>
      <c r="IM564" t="s">
        <v>2063</v>
      </c>
      <c r="IN564" t="s">
        <v>2064</v>
      </c>
      <c r="IO564" t="s">
        <v>2025</v>
      </c>
      <c r="IP564" t="s">
        <v>2065</v>
      </c>
      <c r="IQ564" t="s">
        <v>15</v>
      </c>
      <c r="IR564" t="s">
        <v>2049</v>
      </c>
      <c r="IS564">
        <v>605</v>
      </c>
    </row>
    <row r="565" spans="1:253" x14ac:dyDescent="0.25">
      <c r="A565" s="2" t="s">
        <v>12</v>
      </c>
      <c r="B565" s="2" t="s">
        <v>8503</v>
      </c>
      <c r="C565" t="s">
        <v>2523</v>
      </c>
      <c r="D565" t="s">
        <v>8504</v>
      </c>
      <c r="E565" t="s">
        <v>6221</v>
      </c>
      <c r="F565" t="s">
        <v>8505</v>
      </c>
      <c r="G565" t="s">
        <v>8506</v>
      </c>
      <c r="H565" t="s">
        <v>2019</v>
      </c>
      <c r="I565" t="s">
        <v>8507</v>
      </c>
      <c r="J565" t="s">
        <v>2021</v>
      </c>
      <c r="K565" t="s">
        <v>4560</v>
      </c>
      <c r="L565" t="s">
        <v>2019</v>
      </c>
      <c r="M565" s="2" t="s">
        <v>2331</v>
      </c>
      <c r="N565" t="s">
        <v>2075</v>
      </c>
      <c r="O565" s="2" t="s">
        <v>8508</v>
      </c>
      <c r="P565" t="s">
        <v>8509</v>
      </c>
      <c r="Q565" t="s">
        <v>8495</v>
      </c>
      <c r="R565" t="s">
        <v>8496</v>
      </c>
      <c r="S565" t="s">
        <v>523</v>
      </c>
      <c r="T565" t="s">
        <v>8510</v>
      </c>
      <c r="U565">
        <v>10</v>
      </c>
      <c r="V565">
        <v>5</v>
      </c>
      <c r="W565">
        <v>1</v>
      </c>
      <c r="X565" t="s">
        <v>2027</v>
      </c>
      <c r="Y565">
        <v>20130819</v>
      </c>
      <c r="Z565" t="s">
        <v>2028</v>
      </c>
      <c r="AA565" t="s">
        <v>2028</v>
      </c>
      <c r="AB565">
        <v>201306</v>
      </c>
      <c r="AC565" s="2" t="s">
        <v>2029</v>
      </c>
      <c r="AD565" t="s">
        <v>2030</v>
      </c>
      <c r="AE565" t="s">
        <v>2031</v>
      </c>
      <c r="AF565">
        <v>20150213</v>
      </c>
      <c r="AG565">
        <v>20150213</v>
      </c>
      <c r="AH565" s="2" t="s">
        <v>2936</v>
      </c>
      <c r="AI565">
        <v>3</v>
      </c>
      <c r="AJ565" t="s">
        <v>2028</v>
      </c>
      <c r="AL565">
        <v>240</v>
      </c>
      <c r="AM565">
        <v>48</v>
      </c>
      <c r="AN565">
        <v>2</v>
      </c>
      <c r="AO565" s="2" t="s">
        <v>2034</v>
      </c>
      <c r="AP565">
        <v>1</v>
      </c>
      <c r="AQ565" t="s">
        <v>2035</v>
      </c>
      <c r="AR565">
        <v>1</v>
      </c>
      <c r="AS565">
        <v>1</v>
      </c>
      <c r="AT565">
        <v>1</v>
      </c>
      <c r="AU565" t="s">
        <v>2036</v>
      </c>
      <c r="AV565" s="2" t="s">
        <v>3216</v>
      </c>
      <c r="AW565" t="s">
        <v>3217</v>
      </c>
      <c r="AX565" s="2" t="s">
        <v>2192</v>
      </c>
      <c r="AY565" t="s">
        <v>2035</v>
      </c>
      <c r="AZ565" t="s">
        <v>2024</v>
      </c>
      <c r="BA565">
        <v>19891210</v>
      </c>
      <c r="BB565">
        <v>2</v>
      </c>
      <c r="BC565" t="s">
        <v>8511</v>
      </c>
      <c r="BD565" t="s">
        <v>8512</v>
      </c>
      <c r="BE565">
        <v>42098913934</v>
      </c>
      <c r="BF565" t="s">
        <v>2043</v>
      </c>
      <c r="BG565" t="s">
        <v>2044</v>
      </c>
      <c r="BH565" t="s">
        <v>2045</v>
      </c>
      <c r="BI565" t="s">
        <v>2036</v>
      </c>
      <c r="BJ565" t="s">
        <v>18</v>
      </c>
      <c r="BK565">
        <v>0</v>
      </c>
      <c r="BL565" t="s">
        <v>2028</v>
      </c>
      <c r="BM565" t="s">
        <v>2045</v>
      </c>
      <c r="BN565" t="s">
        <v>2028</v>
      </c>
      <c r="BO565" t="s">
        <v>2028</v>
      </c>
      <c r="BP565" t="s">
        <v>2028</v>
      </c>
      <c r="BQ565" t="s">
        <v>2028</v>
      </c>
      <c r="BR565">
        <v>0</v>
      </c>
      <c r="BS565" t="s">
        <v>2036</v>
      </c>
      <c r="BT565">
        <v>0</v>
      </c>
      <c r="BU565">
        <v>0</v>
      </c>
      <c r="BV565">
        <v>0</v>
      </c>
      <c r="BW565">
        <v>0</v>
      </c>
      <c r="BX565" t="s">
        <v>2046</v>
      </c>
      <c r="BY565" t="s">
        <v>2044</v>
      </c>
      <c r="BZ565">
        <v>1</v>
      </c>
      <c r="CA565" s="2" t="s">
        <v>2029</v>
      </c>
      <c r="CB565" s="2" t="s">
        <v>2029</v>
      </c>
      <c r="CC565" t="s">
        <v>2046</v>
      </c>
      <c r="CD565" t="s">
        <v>2047</v>
      </c>
      <c r="CE565" t="s">
        <v>2048</v>
      </c>
      <c r="CF565" t="s">
        <v>2036</v>
      </c>
      <c r="CG565" t="s">
        <v>18</v>
      </c>
      <c r="CH565" t="s">
        <v>18</v>
      </c>
      <c r="CI565" t="s">
        <v>2028</v>
      </c>
      <c r="CJ565" t="s">
        <v>2028</v>
      </c>
      <c r="CK565" t="s">
        <v>2028</v>
      </c>
      <c r="CL565" t="s">
        <v>2028</v>
      </c>
      <c r="CM565" t="s">
        <v>2028</v>
      </c>
      <c r="CN565">
        <v>2</v>
      </c>
      <c r="CO565" t="s">
        <v>18</v>
      </c>
      <c r="CP565" s="2" t="s">
        <v>2034</v>
      </c>
      <c r="CQ565" t="s">
        <v>18</v>
      </c>
      <c r="CR565">
        <v>1</v>
      </c>
      <c r="CS565" t="s">
        <v>523</v>
      </c>
      <c r="CT565" t="s">
        <v>2049</v>
      </c>
      <c r="CU565" t="s">
        <v>2035</v>
      </c>
      <c r="CV565" t="s">
        <v>2036</v>
      </c>
      <c r="CW565" t="s">
        <v>2036</v>
      </c>
      <c r="CX565">
        <v>0</v>
      </c>
      <c r="CY565">
        <v>1</v>
      </c>
      <c r="CZ565">
        <v>0</v>
      </c>
      <c r="DA565" t="s">
        <v>2028</v>
      </c>
      <c r="DB565" t="s">
        <v>2047</v>
      </c>
      <c r="DC565" t="s">
        <v>2048</v>
      </c>
      <c r="DD565" t="s">
        <v>2036</v>
      </c>
      <c r="DE565">
        <v>64.760000000000005</v>
      </c>
      <c r="DF565">
        <v>0</v>
      </c>
      <c r="DG565">
        <v>1942.8</v>
      </c>
      <c r="DH565">
        <v>0</v>
      </c>
      <c r="DI565">
        <v>8.0950000000000006</v>
      </c>
      <c r="DJ565">
        <v>0</v>
      </c>
      <c r="DK565">
        <v>68.397181000000003</v>
      </c>
      <c r="DL565">
        <v>0</v>
      </c>
      <c r="DM565">
        <v>0</v>
      </c>
      <c r="DN565">
        <v>0</v>
      </c>
      <c r="DO565">
        <v>68.397181000000003</v>
      </c>
      <c r="DP565">
        <v>0</v>
      </c>
      <c r="DQ565">
        <v>0</v>
      </c>
      <c r="DR565">
        <v>68.397181000000003</v>
      </c>
      <c r="DS565" t="s">
        <v>2028</v>
      </c>
      <c r="DT565">
        <v>0</v>
      </c>
      <c r="DU565" t="s">
        <v>2047</v>
      </c>
      <c r="DV565" t="s">
        <v>2036</v>
      </c>
      <c r="DW565" t="s">
        <v>2036</v>
      </c>
      <c r="DX565" t="s">
        <v>18</v>
      </c>
      <c r="DY565" t="s">
        <v>2036</v>
      </c>
      <c r="DZ565" t="s">
        <v>2048</v>
      </c>
      <c r="EA565" t="s">
        <v>2048</v>
      </c>
      <c r="EB565" t="s">
        <v>18</v>
      </c>
      <c r="EC565" t="s">
        <v>2048</v>
      </c>
      <c r="ED565" t="s">
        <v>18</v>
      </c>
      <c r="EE565" t="s">
        <v>2036</v>
      </c>
      <c r="EF565" t="s">
        <v>18</v>
      </c>
      <c r="EG565" t="s">
        <v>2028</v>
      </c>
      <c r="EH565">
        <v>0</v>
      </c>
      <c r="EI565">
        <v>0</v>
      </c>
      <c r="EJ565">
        <v>0</v>
      </c>
      <c r="EK565" t="s">
        <v>2036</v>
      </c>
      <c r="EL565" t="s">
        <v>2028</v>
      </c>
      <c r="EM565" t="s">
        <v>8513</v>
      </c>
      <c r="EN565" t="s">
        <v>2036</v>
      </c>
      <c r="EO565" t="s">
        <v>2036</v>
      </c>
      <c r="EP565" t="s">
        <v>18</v>
      </c>
      <c r="EQ565" t="s">
        <v>2046</v>
      </c>
      <c r="ER565" t="s">
        <v>2028</v>
      </c>
      <c r="ES565" t="s">
        <v>2047</v>
      </c>
      <c r="ET565" t="s">
        <v>2036</v>
      </c>
      <c r="EU565" t="s">
        <v>2036</v>
      </c>
      <c r="EV565" t="s">
        <v>2036</v>
      </c>
      <c r="EW565" t="s">
        <v>18</v>
      </c>
      <c r="EX565" t="s">
        <v>2045</v>
      </c>
      <c r="EY565" t="s">
        <v>2028</v>
      </c>
      <c r="EZ565" t="s">
        <v>2046</v>
      </c>
      <c r="FA565" t="s">
        <v>18</v>
      </c>
      <c r="FB565" t="s">
        <v>18</v>
      </c>
      <c r="FC565" t="s">
        <v>2036</v>
      </c>
      <c r="FD565" t="s">
        <v>18</v>
      </c>
      <c r="FE565" t="s">
        <v>2036</v>
      </c>
      <c r="FF565" t="s">
        <v>2047</v>
      </c>
      <c r="FG565" t="s">
        <v>2048</v>
      </c>
      <c r="FH565" t="s">
        <v>2036</v>
      </c>
      <c r="FI565" t="s">
        <v>2043</v>
      </c>
      <c r="FJ565" t="s">
        <v>2036</v>
      </c>
      <c r="FK565">
        <v>0</v>
      </c>
      <c r="FL565" t="s">
        <v>2036</v>
      </c>
      <c r="FM565">
        <v>2</v>
      </c>
      <c r="FN565" t="s">
        <v>2052</v>
      </c>
      <c r="FO565">
        <v>0</v>
      </c>
      <c r="FP565">
        <v>0</v>
      </c>
      <c r="FQ565">
        <v>0</v>
      </c>
      <c r="FR565">
        <v>0</v>
      </c>
      <c r="FS565">
        <v>0</v>
      </c>
      <c r="FT565" t="s">
        <v>2053</v>
      </c>
      <c r="FU565">
        <v>0</v>
      </c>
      <c r="FV565" t="s">
        <v>2048</v>
      </c>
      <c r="FW565" t="s">
        <v>2046</v>
      </c>
      <c r="FX565" t="s">
        <v>2052</v>
      </c>
      <c r="FY565" t="s">
        <v>2054</v>
      </c>
      <c r="FZ565" t="s">
        <v>2046</v>
      </c>
      <c r="GA565" t="s">
        <v>3223</v>
      </c>
      <c r="GB565" t="s">
        <v>18</v>
      </c>
      <c r="GC565" t="s">
        <v>2036</v>
      </c>
      <c r="GD565" t="s">
        <v>2036</v>
      </c>
      <c r="GE565" t="s">
        <v>2036</v>
      </c>
      <c r="GF565" t="s">
        <v>2036</v>
      </c>
      <c r="GG565">
        <v>0</v>
      </c>
      <c r="GH565" t="s">
        <v>2046</v>
      </c>
      <c r="GI565" t="s">
        <v>2036</v>
      </c>
      <c r="GJ565" t="s">
        <v>18</v>
      </c>
      <c r="GK565" t="s">
        <v>8514</v>
      </c>
      <c r="GL565">
        <v>1</v>
      </c>
      <c r="GM565" t="s">
        <v>18</v>
      </c>
      <c r="GN565" t="s">
        <v>18</v>
      </c>
      <c r="GO565" t="s">
        <v>18</v>
      </c>
      <c r="GP565" t="s">
        <v>2028</v>
      </c>
      <c r="GQ565" t="s">
        <v>2028</v>
      </c>
      <c r="GR565" t="s">
        <v>18</v>
      </c>
      <c r="GS565">
        <v>3</v>
      </c>
      <c r="GT565" t="s">
        <v>18</v>
      </c>
      <c r="GU565" t="s">
        <v>2047</v>
      </c>
      <c r="GV565" t="s">
        <v>15</v>
      </c>
      <c r="GW565" t="s">
        <v>18</v>
      </c>
      <c r="GX565" t="s">
        <v>2036</v>
      </c>
      <c r="GY565" t="s">
        <v>2048</v>
      </c>
      <c r="GZ565" t="s">
        <v>2048</v>
      </c>
      <c r="HA565" t="s">
        <v>2028</v>
      </c>
      <c r="HB565">
        <v>21</v>
      </c>
      <c r="HC565">
        <v>0</v>
      </c>
      <c r="HD565" t="s">
        <v>2019</v>
      </c>
      <c r="HE565" t="s">
        <v>2045</v>
      </c>
      <c r="HF565" t="s">
        <v>2028</v>
      </c>
      <c r="HG565" t="s">
        <v>2052</v>
      </c>
      <c r="HH565">
        <v>0</v>
      </c>
      <c r="HI565" t="s">
        <v>2058</v>
      </c>
      <c r="HJ565" t="s">
        <v>2047</v>
      </c>
      <c r="HK565" t="s">
        <v>18</v>
      </c>
      <c r="HL565" s="2" t="s">
        <v>2032</v>
      </c>
      <c r="HN565" s="2" t="s">
        <v>2029</v>
      </c>
      <c r="HO565">
        <v>143</v>
      </c>
      <c r="HP565">
        <v>0</v>
      </c>
      <c r="HQ565" t="s">
        <v>2060</v>
      </c>
      <c r="HR565">
        <v>8</v>
      </c>
      <c r="HS565" t="s">
        <v>2061</v>
      </c>
      <c r="HT565" t="s">
        <v>2048</v>
      </c>
      <c r="HU565" t="s">
        <v>18</v>
      </c>
      <c r="HV565">
        <v>564</v>
      </c>
      <c r="HW565">
        <v>0</v>
      </c>
      <c r="HX565" t="s">
        <v>18</v>
      </c>
      <c r="HY565" t="s">
        <v>2028</v>
      </c>
      <c r="HZ565" t="s">
        <v>18</v>
      </c>
      <c r="IA565" t="s">
        <v>2046</v>
      </c>
      <c r="IB565" t="s">
        <v>2048</v>
      </c>
      <c r="IC565" t="s">
        <v>18</v>
      </c>
      <c r="ID565" t="s">
        <v>18</v>
      </c>
      <c r="IE565" t="s">
        <v>2021</v>
      </c>
      <c r="IF565" t="s">
        <v>2036</v>
      </c>
      <c r="IG565" t="s">
        <v>2036</v>
      </c>
      <c r="IH565" t="s">
        <v>2036</v>
      </c>
      <c r="II565" t="s">
        <v>2036</v>
      </c>
      <c r="IJ565" t="s">
        <v>15</v>
      </c>
      <c r="IK565" t="s">
        <v>15</v>
      </c>
      <c r="IL565" t="s">
        <v>15</v>
      </c>
      <c r="IM565" t="s">
        <v>2063</v>
      </c>
      <c r="IN565" t="s">
        <v>2064</v>
      </c>
      <c r="IO565" t="s">
        <v>2025</v>
      </c>
      <c r="IP565" t="s">
        <v>2065</v>
      </c>
      <c r="IQ565" t="s">
        <v>15</v>
      </c>
      <c r="IR565" t="s">
        <v>2049</v>
      </c>
      <c r="IS565">
        <v>605</v>
      </c>
    </row>
    <row r="566" spans="1:253" x14ac:dyDescent="0.25">
      <c r="A566" s="2" t="s">
        <v>12</v>
      </c>
      <c r="B566" s="2" t="s">
        <v>8515</v>
      </c>
      <c r="C566" t="s">
        <v>3381</v>
      </c>
      <c r="D566" t="s">
        <v>2065</v>
      </c>
      <c r="E566" t="s">
        <v>2486</v>
      </c>
      <c r="F566" t="s">
        <v>3766</v>
      </c>
      <c r="G566" t="s">
        <v>8516</v>
      </c>
      <c r="H566" t="s">
        <v>2019</v>
      </c>
      <c r="I566" t="s">
        <v>8517</v>
      </c>
      <c r="J566" t="s">
        <v>8518</v>
      </c>
      <c r="K566" t="s">
        <v>8519</v>
      </c>
      <c r="L566" t="s">
        <v>2019</v>
      </c>
      <c r="M566" s="2" t="s">
        <v>3271</v>
      </c>
      <c r="N566" t="s">
        <v>2024</v>
      </c>
      <c r="O566">
        <v>56383</v>
      </c>
      <c r="P566" t="s">
        <v>8520</v>
      </c>
      <c r="Q566" t="s">
        <v>8521</v>
      </c>
      <c r="R566" t="s">
        <v>8522</v>
      </c>
      <c r="S566" t="s">
        <v>523</v>
      </c>
      <c r="T566" t="s">
        <v>8523</v>
      </c>
      <c r="U566">
        <v>10</v>
      </c>
      <c r="V566">
        <v>1</v>
      </c>
      <c r="W566">
        <v>1</v>
      </c>
      <c r="X566" t="s">
        <v>2027</v>
      </c>
      <c r="Y566">
        <v>20130819</v>
      </c>
      <c r="AA566">
        <v>20160801</v>
      </c>
      <c r="AB566">
        <v>201306</v>
      </c>
      <c r="AC566" s="2" t="s">
        <v>2029</v>
      </c>
      <c r="AD566" t="s">
        <v>2030</v>
      </c>
      <c r="AE566" t="s">
        <v>2031</v>
      </c>
      <c r="AF566">
        <v>20210101</v>
      </c>
      <c r="AG566">
        <v>20210101</v>
      </c>
      <c r="AH566" s="2" t="s">
        <v>2029</v>
      </c>
      <c r="AI566">
        <v>2</v>
      </c>
      <c r="AJ566" s="2" t="s">
        <v>8090</v>
      </c>
      <c r="AK566">
        <v>1129519187</v>
      </c>
      <c r="AL566">
        <v>240</v>
      </c>
      <c r="AM566">
        <v>48</v>
      </c>
      <c r="AN566">
        <v>2</v>
      </c>
      <c r="AO566" s="2" t="s">
        <v>2034</v>
      </c>
      <c r="AP566">
        <v>1</v>
      </c>
      <c r="AQ566" t="s">
        <v>2035</v>
      </c>
      <c r="AR566">
        <v>1</v>
      </c>
      <c r="AS566">
        <v>1</v>
      </c>
      <c r="AT566">
        <v>1</v>
      </c>
      <c r="AU566" t="s">
        <v>2036</v>
      </c>
      <c r="AV566" s="2" t="s">
        <v>2813</v>
      </c>
      <c r="AW566" t="s">
        <v>2814</v>
      </c>
      <c r="AX566" s="2" t="s">
        <v>2192</v>
      </c>
      <c r="AY566" t="s">
        <v>2035</v>
      </c>
      <c r="AZ566" t="s">
        <v>2040</v>
      </c>
      <c r="BA566">
        <v>19761025</v>
      </c>
      <c r="BB566">
        <v>2</v>
      </c>
      <c r="BC566" t="s">
        <v>8524</v>
      </c>
      <c r="BD566" t="s">
        <v>8525</v>
      </c>
      <c r="BE566">
        <v>94927619950</v>
      </c>
      <c r="BF566" t="s">
        <v>2043</v>
      </c>
      <c r="BG566" t="s">
        <v>2044</v>
      </c>
      <c r="BH566" t="s">
        <v>2045</v>
      </c>
      <c r="BI566" t="s">
        <v>2036</v>
      </c>
      <c r="BJ566" t="s">
        <v>18</v>
      </c>
      <c r="BK566">
        <v>0</v>
      </c>
      <c r="BL566" t="s">
        <v>2028</v>
      </c>
      <c r="BM566" t="s">
        <v>2045</v>
      </c>
      <c r="BN566" t="s">
        <v>2028</v>
      </c>
      <c r="BO566" t="s">
        <v>2028</v>
      </c>
      <c r="BP566" t="s">
        <v>2028</v>
      </c>
      <c r="BQ566" t="s">
        <v>2028</v>
      </c>
      <c r="BR566">
        <v>0</v>
      </c>
      <c r="BS566" t="s">
        <v>2036</v>
      </c>
      <c r="BT566">
        <v>0</v>
      </c>
      <c r="BU566">
        <v>0</v>
      </c>
      <c r="BV566">
        <v>0</v>
      </c>
      <c r="BW566">
        <v>0</v>
      </c>
      <c r="BX566" t="s">
        <v>2046</v>
      </c>
      <c r="BY566" t="s">
        <v>2044</v>
      </c>
      <c r="BZ566">
        <v>1</v>
      </c>
      <c r="CA566" s="2" t="s">
        <v>2029</v>
      </c>
      <c r="CB566" s="2" t="s">
        <v>2029</v>
      </c>
      <c r="CC566" t="s">
        <v>2046</v>
      </c>
      <c r="CD566" t="s">
        <v>2047</v>
      </c>
      <c r="CE566" t="s">
        <v>2048</v>
      </c>
      <c r="CF566" t="s">
        <v>2036</v>
      </c>
      <c r="CG566" t="s">
        <v>18</v>
      </c>
      <c r="CH566" t="s">
        <v>18</v>
      </c>
      <c r="CI566" t="s">
        <v>2028</v>
      </c>
      <c r="CJ566" t="s">
        <v>2028</v>
      </c>
      <c r="CK566" t="s">
        <v>2028</v>
      </c>
      <c r="CL566" t="s">
        <v>2028</v>
      </c>
      <c r="CM566" t="s">
        <v>2028</v>
      </c>
      <c r="CN566">
        <v>2</v>
      </c>
      <c r="CO566" t="s">
        <v>18</v>
      </c>
      <c r="CP566" s="2" t="s">
        <v>2034</v>
      </c>
      <c r="CQ566" t="s">
        <v>18</v>
      </c>
      <c r="CR566">
        <v>1</v>
      </c>
      <c r="CS566" t="s">
        <v>2055</v>
      </c>
      <c r="CT566" t="s">
        <v>2049</v>
      </c>
      <c r="CU566" t="s">
        <v>2035</v>
      </c>
      <c r="CV566" t="s">
        <v>2036</v>
      </c>
      <c r="CW566" t="s">
        <v>2036</v>
      </c>
      <c r="CX566">
        <v>0</v>
      </c>
      <c r="CY566">
        <v>15332.05</v>
      </c>
      <c r="CZ566">
        <v>0</v>
      </c>
      <c r="DA566">
        <v>20210301</v>
      </c>
      <c r="DB566" s="2" t="s">
        <v>2116</v>
      </c>
      <c r="DC566">
        <v>202103</v>
      </c>
      <c r="DD566" s="2" t="s">
        <v>2029</v>
      </c>
      <c r="DE566">
        <v>511.068333</v>
      </c>
      <c r="DF566">
        <v>64.760000000000005</v>
      </c>
      <c r="DG566">
        <v>15332.05</v>
      </c>
      <c r="DH566">
        <v>1942.8</v>
      </c>
      <c r="DI566">
        <v>63.883541999999998</v>
      </c>
      <c r="DJ566">
        <v>8.0950000000000006</v>
      </c>
      <c r="DK566">
        <v>540.47</v>
      </c>
      <c r="DL566">
        <v>539.771975</v>
      </c>
      <c r="DM566">
        <v>540.47</v>
      </c>
      <c r="DN566">
        <v>0</v>
      </c>
      <c r="DO566">
        <v>540.47</v>
      </c>
      <c r="DP566">
        <v>539.771975</v>
      </c>
      <c r="DQ566">
        <v>0</v>
      </c>
      <c r="DR566">
        <v>540.47</v>
      </c>
      <c r="DS566">
        <v>20210301</v>
      </c>
      <c r="DT566">
        <v>0</v>
      </c>
      <c r="DU566" t="s">
        <v>2047</v>
      </c>
      <c r="DV566" t="s">
        <v>2036</v>
      </c>
      <c r="DW566" t="s">
        <v>2036</v>
      </c>
      <c r="DX566" t="s">
        <v>18</v>
      </c>
      <c r="DY566" t="s">
        <v>2036</v>
      </c>
      <c r="DZ566" t="s">
        <v>2048</v>
      </c>
      <c r="EA566" t="s">
        <v>2048</v>
      </c>
      <c r="EB566" t="s">
        <v>18</v>
      </c>
      <c r="EC566" t="s">
        <v>2048</v>
      </c>
      <c r="ED566" t="s">
        <v>18</v>
      </c>
      <c r="EE566" t="s">
        <v>2036</v>
      </c>
      <c r="EF566" t="s">
        <v>18</v>
      </c>
      <c r="EG566" t="s">
        <v>2028</v>
      </c>
      <c r="EH566">
        <v>0</v>
      </c>
      <c r="EI566">
        <v>0</v>
      </c>
      <c r="EJ566">
        <v>0</v>
      </c>
      <c r="EK566" t="s">
        <v>2036</v>
      </c>
      <c r="EL566" t="s">
        <v>2028</v>
      </c>
      <c r="EM566" t="s">
        <v>8526</v>
      </c>
      <c r="EN566" t="s">
        <v>2036</v>
      </c>
      <c r="EO566" t="s">
        <v>2036</v>
      </c>
      <c r="EP566" t="s">
        <v>18</v>
      </c>
      <c r="EQ566" t="s">
        <v>2046</v>
      </c>
      <c r="ER566" t="s">
        <v>2028</v>
      </c>
      <c r="ES566" t="s">
        <v>2047</v>
      </c>
      <c r="ET566" t="s">
        <v>2036</v>
      </c>
      <c r="EU566" t="s">
        <v>2036</v>
      </c>
      <c r="EV566" t="s">
        <v>2036</v>
      </c>
      <c r="EW566" t="s">
        <v>18</v>
      </c>
      <c r="EX566" t="s">
        <v>2045</v>
      </c>
      <c r="EY566" t="s">
        <v>2028</v>
      </c>
      <c r="EZ566" t="s">
        <v>2046</v>
      </c>
      <c r="FA566" t="s">
        <v>18</v>
      </c>
      <c r="FB566" t="s">
        <v>18</v>
      </c>
      <c r="FC566" t="s">
        <v>2036</v>
      </c>
      <c r="FD566" t="s">
        <v>18</v>
      </c>
      <c r="FE566" t="s">
        <v>2036</v>
      </c>
      <c r="FF566" t="s">
        <v>2047</v>
      </c>
      <c r="FG566" t="s">
        <v>2048</v>
      </c>
      <c r="FH566" t="s">
        <v>2036</v>
      </c>
      <c r="FI566" t="s">
        <v>2043</v>
      </c>
      <c r="FJ566" t="s">
        <v>2036</v>
      </c>
      <c r="FK566">
        <v>0</v>
      </c>
      <c r="FL566" t="s">
        <v>2036</v>
      </c>
      <c r="FM566">
        <v>2</v>
      </c>
      <c r="FN566" t="s">
        <v>2052</v>
      </c>
      <c r="FO566">
        <v>0</v>
      </c>
      <c r="FP566">
        <v>0</v>
      </c>
      <c r="FQ566">
        <v>0</v>
      </c>
      <c r="FR566">
        <v>0</v>
      </c>
      <c r="FS566">
        <v>0</v>
      </c>
      <c r="FT566" t="s">
        <v>2053</v>
      </c>
      <c r="FU566">
        <v>0</v>
      </c>
      <c r="FV566" t="s">
        <v>2048</v>
      </c>
      <c r="FW566" t="s">
        <v>2046</v>
      </c>
      <c r="FX566" t="s">
        <v>2052</v>
      </c>
      <c r="FY566" t="s">
        <v>2054</v>
      </c>
      <c r="FZ566" t="s">
        <v>2046</v>
      </c>
      <c r="GA566" t="s">
        <v>2737</v>
      </c>
      <c r="GB566" t="s">
        <v>18</v>
      </c>
      <c r="GC566" t="s">
        <v>2036</v>
      </c>
      <c r="GD566" t="s">
        <v>2036</v>
      </c>
      <c r="GE566" t="s">
        <v>2036</v>
      </c>
      <c r="GF566" t="s">
        <v>2036</v>
      </c>
      <c r="GG566">
        <v>0</v>
      </c>
      <c r="GH566" t="s">
        <v>2046</v>
      </c>
      <c r="GI566" t="s">
        <v>2036</v>
      </c>
      <c r="GJ566" t="s">
        <v>2055</v>
      </c>
      <c r="GK566" t="s">
        <v>8527</v>
      </c>
      <c r="GL566">
        <v>1</v>
      </c>
      <c r="GM566" t="s">
        <v>2055</v>
      </c>
      <c r="GN566" t="s">
        <v>2055</v>
      </c>
      <c r="GO566" t="s">
        <v>2055</v>
      </c>
      <c r="GP566" t="s">
        <v>2028</v>
      </c>
      <c r="GQ566" t="s">
        <v>2028</v>
      </c>
      <c r="GR566" t="s">
        <v>18</v>
      </c>
      <c r="GS566">
        <v>3</v>
      </c>
      <c r="GT566" t="s">
        <v>2055</v>
      </c>
      <c r="GU566" t="s">
        <v>2047</v>
      </c>
      <c r="GV566" t="s">
        <v>15</v>
      </c>
      <c r="GW566" t="s">
        <v>2055</v>
      </c>
      <c r="GX566" t="s">
        <v>2036</v>
      </c>
      <c r="GY566" t="s">
        <v>2048</v>
      </c>
      <c r="GZ566" t="s">
        <v>2048</v>
      </c>
      <c r="HA566" t="s">
        <v>2028</v>
      </c>
      <c r="HB566">
        <v>84</v>
      </c>
      <c r="HC566">
        <v>0</v>
      </c>
      <c r="HD566" t="s">
        <v>2019</v>
      </c>
      <c r="HE566" t="s">
        <v>2045</v>
      </c>
      <c r="HF566" t="s">
        <v>2028</v>
      </c>
      <c r="HG566" t="s">
        <v>2052</v>
      </c>
      <c r="HH566">
        <v>0</v>
      </c>
      <c r="HI566" t="s">
        <v>2058</v>
      </c>
      <c r="HJ566" t="s">
        <v>2047</v>
      </c>
      <c r="HK566" t="s">
        <v>18</v>
      </c>
      <c r="HL566" s="2" t="s">
        <v>2032</v>
      </c>
      <c r="HN566" s="2" t="s">
        <v>2029</v>
      </c>
      <c r="HO566">
        <v>143</v>
      </c>
      <c r="HP566">
        <v>0</v>
      </c>
      <c r="HQ566" t="s">
        <v>2060</v>
      </c>
      <c r="HR566">
        <v>8</v>
      </c>
      <c r="HS566" t="s">
        <v>2061</v>
      </c>
      <c r="HT566" t="s">
        <v>2048</v>
      </c>
      <c r="HU566" t="s">
        <v>18</v>
      </c>
      <c r="HV566">
        <v>565</v>
      </c>
      <c r="HW566">
        <v>0</v>
      </c>
      <c r="HX566">
        <v>1</v>
      </c>
      <c r="HY566" t="s">
        <v>2028</v>
      </c>
      <c r="HZ566" t="s">
        <v>18</v>
      </c>
      <c r="IA566" t="s">
        <v>2046</v>
      </c>
      <c r="IB566" t="s">
        <v>2048</v>
      </c>
      <c r="IC566" t="s">
        <v>18</v>
      </c>
      <c r="ID566" t="s">
        <v>18</v>
      </c>
      <c r="IE566" t="s">
        <v>2021</v>
      </c>
      <c r="IF566" t="s">
        <v>2036</v>
      </c>
      <c r="IG566" t="s">
        <v>2036</v>
      </c>
      <c r="IH566" t="s">
        <v>2036</v>
      </c>
      <c r="II566" t="s">
        <v>2036</v>
      </c>
      <c r="IJ566" t="s">
        <v>15</v>
      </c>
      <c r="IK566" t="s">
        <v>15</v>
      </c>
      <c r="IL566" t="s">
        <v>15</v>
      </c>
      <c r="IM566" t="s">
        <v>2063</v>
      </c>
      <c r="IN566" t="s">
        <v>2064</v>
      </c>
      <c r="IO566" t="s">
        <v>2025</v>
      </c>
      <c r="IP566" t="s">
        <v>2065</v>
      </c>
      <c r="IQ566" t="s">
        <v>15</v>
      </c>
      <c r="IR566" t="s">
        <v>2049</v>
      </c>
      <c r="IS566">
        <v>605</v>
      </c>
    </row>
    <row r="567" spans="1:253" x14ac:dyDescent="0.25">
      <c r="A567" s="2" t="s">
        <v>12</v>
      </c>
      <c r="B567" s="2" t="s">
        <v>8528</v>
      </c>
      <c r="C567" t="s">
        <v>2302</v>
      </c>
      <c r="D567" t="s">
        <v>4856</v>
      </c>
      <c r="E567" t="s">
        <v>2222</v>
      </c>
      <c r="F567" t="s">
        <v>2203</v>
      </c>
      <c r="G567" t="s">
        <v>8529</v>
      </c>
      <c r="H567" t="s">
        <v>2019</v>
      </c>
      <c r="I567" t="s">
        <v>8530</v>
      </c>
      <c r="J567" t="s">
        <v>2021</v>
      </c>
      <c r="K567" t="s">
        <v>8531</v>
      </c>
      <c r="L567" t="s">
        <v>2019</v>
      </c>
      <c r="M567" s="2" t="s">
        <v>2749</v>
      </c>
      <c r="N567" t="s">
        <v>2075</v>
      </c>
      <c r="O567" s="2" t="s">
        <v>3912</v>
      </c>
      <c r="P567" t="s">
        <v>8532</v>
      </c>
      <c r="Q567" t="s">
        <v>8533</v>
      </c>
      <c r="R567" t="s">
        <v>8534</v>
      </c>
      <c r="S567" t="s">
        <v>523</v>
      </c>
      <c r="T567" t="s">
        <v>8535</v>
      </c>
      <c r="U567">
        <v>10</v>
      </c>
      <c r="V567">
        <v>1</v>
      </c>
      <c r="W567">
        <v>1</v>
      </c>
      <c r="X567" t="s">
        <v>18</v>
      </c>
      <c r="Y567">
        <v>20130826</v>
      </c>
      <c r="Z567">
        <v>20210101</v>
      </c>
      <c r="AA567">
        <v>20130826</v>
      </c>
      <c r="AB567">
        <v>201306</v>
      </c>
      <c r="AC567" s="2" t="s">
        <v>2029</v>
      </c>
      <c r="AD567" t="s">
        <v>2030</v>
      </c>
      <c r="AE567" t="s">
        <v>2031</v>
      </c>
      <c r="AF567" t="s">
        <v>2028</v>
      </c>
      <c r="AG567" t="s">
        <v>2028</v>
      </c>
      <c r="AH567" t="s">
        <v>2036</v>
      </c>
      <c r="AI567" t="s">
        <v>18</v>
      </c>
      <c r="AJ567" s="2" t="s">
        <v>8090</v>
      </c>
      <c r="AL567">
        <v>240</v>
      </c>
      <c r="AM567">
        <v>48</v>
      </c>
      <c r="AN567">
        <v>2</v>
      </c>
      <c r="AO567" s="2" t="s">
        <v>2034</v>
      </c>
      <c r="AP567">
        <v>1</v>
      </c>
      <c r="AQ567" t="s">
        <v>2035</v>
      </c>
      <c r="AR567">
        <v>1</v>
      </c>
      <c r="AS567">
        <v>1</v>
      </c>
      <c r="AT567">
        <v>1</v>
      </c>
      <c r="AU567" t="s">
        <v>2036</v>
      </c>
      <c r="AV567" s="2" t="s">
        <v>2211</v>
      </c>
      <c r="AW567" t="s">
        <v>2388</v>
      </c>
      <c r="AX567" s="2" t="s">
        <v>2211</v>
      </c>
      <c r="AY567" t="s">
        <v>2112</v>
      </c>
      <c r="AZ567" t="s">
        <v>2075</v>
      </c>
      <c r="BA567">
        <v>19880406</v>
      </c>
      <c r="BB567">
        <v>2</v>
      </c>
      <c r="BC567" t="s">
        <v>8536</v>
      </c>
      <c r="BD567" t="s">
        <v>8537</v>
      </c>
      <c r="BE567">
        <v>45118832877</v>
      </c>
      <c r="BF567" t="s">
        <v>2043</v>
      </c>
      <c r="BG567" t="s">
        <v>2044</v>
      </c>
      <c r="BH567" t="s">
        <v>2045</v>
      </c>
      <c r="BI567" t="s">
        <v>2036</v>
      </c>
      <c r="BJ567" t="s">
        <v>18</v>
      </c>
      <c r="BK567">
        <v>0</v>
      </c>
      <c r="BL567" t="s">
        <v>2028</v>
      </c>
      <c r="BM567" t="s">
        <v>2045</v>
      </c>
      <c r="BN567" t="s">
        <v>2028</v>
      </c>
      <c r="BO567" t="s">
        <v>2028</v>
      </c>
      <c r="BP567" t="s">
        <v>2028</v>
      </c>
      <c r="BQ567" t="s">
        <v>2028</v>
      </c>
      <c r="BR567">
        <v>0</v>
      </c>
      <c r="BS567" t="s">
        <v>2036</v>
      </c>
      <c r="BT567">
        <v>0</v>
      </c>
      <c r="BU567">
        <v>0</v>
      </c>
      <c r="BV567">
        <v>0</v>
      </c>
      <c r="BW567">
        <v>0</v>
      </c>
      <c r="BX567" t="s">
        <v>2046</v>
      </c>
      <c r="BY567" t="s">
        <v>2044</v>
      </c>
      <c r="BZ567">
        <v>1</v>
      </c>
      <c r="CA567" s="2" t="s">
        <v>2029</v>
      </c>
      <c r="CB567" s="2" t="s">
        <v>2029</v>
      </c>
      <c r="CC567" t="s">
        <v>2046</v>
      </c>
      <c r="CD567" t="s">
        <v>2047</v>
      </c>
      <c r="CE567" t="s">
        <v>2048</v>
      </c>
      <c r="CF567" t="s">
        <v>2036</v>
      </c>
      <c r="CG567" t="s">
        <v>18</v>
      </c>
      <c r="CH567" t="s">
        <v>18</v>
      </c>
      <c r="CI567" t="s">
        <v>2028</v>
      </c>
      <c r="CJ567" t="s">
        <v>2028</v>
      </c>
      <c r="CK567" t="s">
        <v>2028</v>
      </c>
      <c r="CL567" t="s">
        <v>2028</v>
      </c>
      <c r="CM567" t="s">
        <v>2028</v>
      </c>
      <c r="CN567">
        <v>2</v>
      </c>
      <c r="CO567" t="s">
        <v>18</v>
      </c>
      <c r="CP567" s="2" t="s">
        <v>2034</v>
      </c>
      <c r="CQ567" t="s">
        <v>18</v>
      </c>
      <c r="CR567">
        <v>1</v>
      </c>
      <c r="CS567" t="s">
        <v>523</v>
      </c>
      <c r="CT567" t="s">
        <v>8538</v>
      </c>
      <c r="CU567" t="s">
        <v>2035</v>
      </c>
      <c r="CV567" t="s">
        <v>2036</v>
      </c>
      <c r="CW567" t="s">
        <v>2036</v>
      </c>
      <c r="CX567">
        <v>0</v>
      </c>
      <c r="CY567">
        <v>27255</v>
      </c>
      <c r="CZ567">
        <v>0</v>
      </c>
      <c r="DA567">
        <v>20230701</v>
      </c>
      <c r="DB567" s="2" t="s">
        <v>2116</v>
      </c>
      <c r="DC567">
        <v>202307</v>
      </c>
      <c r="DD567" s="2" t="s">
        <v>2029</v>
      </c>
      <c r="DE567">
        <v>908.5</v>
      </c>
      <c r="DF567">
        <v>865.23333300000002</v>
      </c>
      <c r="DG567">
        <v>27255</v>
      </c>
      <c r="DH567">
        <v>25957</v>
      </c>
      <c r="DI567">
        <v>113.5625</v>
      </c>
      <c r="DJ567">
        <v>108.154167</v>
      </c>
      <c r="DK567">
        <v>966.99</v>
      </c>
      <c r="DL567">
        <v>966.99195599999996</v>
      </c>
      <c r="DM567">
        <v>966.99</v>
      </c>
      <c r="DN567">
        <v>966.99195599999996</v>
      </c>
      <c r="DO567">
        <v>966.99</v>
      </c>
      <c r="DP567">
        <v>966.99195599999996</v>
      </c>
      <c r="DQ567">
        <v>0</v>
      </c>
      <c r="DR567">
        <v>966.99</v>
      </c>
      <c r="DS567">
        <v>20230701</v>
      </c>
      <c r="DT567">
        <v>0</v>
      </c>
      <c r="DU567" t="s">
        <v>2047</v>
      </c>
      <c r="DV567" t="s">
        <v>2036</v>
      </c>
      <c r="DW567" t="s">
        <v>2036</v>
      </c>
      <c r="DX567" t="s">
        <v>18</v>
      </c>
      <c r="DY567" t="s">
        <v>2036</v>
      </c>
      <c r="DZ567" t="s">
        <v>2048</v>
      </c>
      <c r="EA567" s="2" t="s">
        <v>2392</v>
      </c>
      <c r="EB567" t="s">
        <v>18</v>
      </c>
      <c r="EC567" t="s">
        <v>2048</v>
      </c>
      <c r="ED567" t="s">
        <v>18</v>
      </c>
      <c r="EE567" t="s">
        <v>2036</v>
      </c>
      <c r="EF567" t="s">
        <v>18</v>
      </c>
      <c r="EG567">
        <v>608</v>
      </c>
      <c r="EH567">
        <v>0</v>
      </c>
      <c r="EI567">
        <v>0</v>
      </c>
      <c r="EJ567">
        <v>0</v>
      </c>
      <c r="EK567" t="s">
        <v>2036</v>
      </c>
      <c r="EL567" t="s">
        <v>2028</v>
      </c>
      <c r="EM567" t="s">
        <v>8539</v>
      </c>
      <c r="EN567" t="s">
        <v>2036</v>
      </c>
      <c r="EO567" t="s">
        <v>2036</v>
      </c>
      <c r="EP567" t="s">
        <v>18</v>
      </c>
      <c r="EQ567" t="s">
        <v>2046</v>
      </c>
      <c r="ER567" t="s">
        <v>2028</v>
      </c>
      <c r="ES567" t="s">
        <v>2047</v>
      </c>
      <c r="ET567" t="s">
        <v>2036</v>
      </c>
      <c r="EU567" t="s">
        <v>2036</v>
      </c>
      <c r="EV567" t="s">
        <v>2036</v>
      </c>
      <c r="EW567" t="s">
        <v>18</v>
      </c>
      <c r="EX567" t="s">
        <v>2045</v>
      </c>
      <c r="EY567" t="s">
        <v>2028</v>
      </c>
      <c r="EZ567" t="s">
        <v>2046</v>
      </c>
      <c r="FA567" t="s">
        <v>18</v>
      </c>
      <c r="FB567" t="s">
        <v>18</v>
      </c>
      <c r="FC567" t="s">
        <v>2036</v>
      </c>
      <c r="FD567" t="s">
        <v>18</v>
      </c>
      <c r="FE567" t="s">
        <v>2036</v>
      </c>
      <c r="FF567" t="s">
        <v>2047</v>
      </c>
      <c r="FG567" t="s">
        <v>2048</v>
      </c>
      <c r="FH567" t="s">
        <v>2036</v>
      </c>
      <c r="FI567" t="s">
        <v>2043</v>
      </c>
      <c r="FJ567" t="s">
        <v>2036</v>
      </c>
      <c r="FK567">
        <v>0</v>
      </c>
      <c r="FL567" t="s">
        <v>2036</v>
      </c>
      <c r="FM567">
        <v>2</v>
      </c>
      <c r="FN567" t="s">
        <v>2052</v>
      </c>
      <c r="FO567">
        <v>0</v>
      </c>
      <c r="FP567">
        <v>0</v>
      </c>
      <c r="FQ567">
        <v>0</v>
      </c>
      <c r="FR567">
        <v>0</v>
      </c>
      <c r="FS567">
        <v>0</v>
      </c>
      <c r="FT567" t="s">
        <v>2053</v>
      </c>
      <c r="FU567">
        <v>0</v>
      </c>
      <c r="FV567" t="s">
        <v>2048</v>
      </c>
      <c r="FW567" t="s">
        <v>2046</v>
      </c>
      <c r="FX567" t="s">
        <v>2052</v>
      </c>
      <c r="FY567" t="s">
        <v>2054</v>
      </c>
      <c r="FZ567" t="s">
        <v>2046</v>
      </c>
      <c r="GA567" t="s">
        <v>2337</v>
      </c>
      <c r="GB567" t="s">
        <v>18</v>
      </c>
      <c r="GC567" t="s">
        <v>2036</v>
      </c>
      <c r="GD567" t="s">
        <v>2036</v>
      </c>
      <c r="GE567" t="s">
        <v>2036</v>
      </c>
      <c r="GF567" t="s">
        <v>2036</v>
      </c>
      <c r="GG567">
        <v>0</v>
      </c>
      <c r="GH567" t="s">
        <v>2046</v>
      </c>
      <c r="GI567" t="s">
        <v>2036</v>
      </c>
      <c r="GJ567" t="s">
        <v>2055</v>
      </c>
      <c r="GK567" t="s">
        <v>8540</v>
      </c>
      <c r="GL567">
        <v>1</v>
      </c>
      <c r="GM567" t="s">
        <v>2055</v>
      </c>
      <c r="GN567" t="s">
        <v>2055</v>
      </c>
      <c r="GO567" t="s">
        <v>2055</v>
      </c>
      <c r="GP567" t="s">
        <v>2028</v>
      </c>
      <c r="GQ567" t="s">
        <v>2028</v>
      </c>
      <c r="GR567" t="s">
        <v>18</v>
      </c>
      <c r="GS567">
        <v>3</v>
      </c>
      <c r="GT567" t="s">
        <v>2055</v>
      </c>
      <c r="GU567" t="s">
        <v>2047</v>
      </c>
      <c r="GV567" t="s">
        <v>15</v>
      </c>
      <c r="GW567" t="s">
        <v>2055</v>
      </c>
      <c r="GX567" t="s">
        <v>2036</v>
      </c>
      <c r="GY567" t="s">
        <v>2048</v>
      </c>
      <c r="GZ567" t="s">
        <v>2048</v>
      </c>
      <c r="HA567" t="s">
        <v>2028</v>
      </c>
      <c r="HB567">
        <v>13</v>
      </c>
      <c r="HC567">
        <v>0</v>
      </c>
      <c r="HD567" t="s">
        <v>2019</v>
      </c>
      <c r="HE567" t="s">
        <v>2045</v>
      </c>
      <c r="HF567" t="s">
        <v>2028</v>
      </c>
      <c r="HG567" t="s">
        <v>2052</v>
      </c>
      <c r="HH567">
        <v>0</v>
      </c>
      <c r="HI567" t="s">
        <v>2058</v>
      </c>
      <c r="HJ567" t="s">
        <v>2047</v>
      </c>
      <c r="HK567" t="s">
        <v>2077</v>
      </c>
      <c r="HL567" s="2" t="s">
        <v>2032</v>
      </c>
      <c r="HM567" s="2" t="s">
        <v>8541</v>
      </c>
      <c r="HN567" s="2" t="s">
        <v>2029</v>
      </c>
      <c r="HO567">
        <v>143</v>
      </c>
      <c r="HP567">
        <v>0</v>
      </c>
      <c r="HQ567" t="s">
        <v>2060</v>
      </c>
      <c r="HR567">
        <v>8</v>
      </c>
      <c r="HS567" t="s">
        <v>2061</v>
      </c>
      <c r="HT567" t="s">
        <v>2048</v>
      </c>
      <c r="HU567" t="s">
        <v>18</v>
      </c>
      <c r="HV567">
        <v>566</v>
      </c>
      <c r="HW567">
        <v>0</v>
      </c>
      <c r="HX567" t="s">
        <v>18</v>
      </c>
      <c r="HY567" t="s">
        <v>8542</v>
      </c>
      <c r="HZ567">
        <v>5</v>
      </c>
      <c r="IA567" t="s">
        <v>2094</v>
      </c>
      <c r="IB567" t="s">
        <v>2048</v>
      </c>
      <c r="IC567">
        <v>3</v>
      </c>
      <c r="ID567">
        <v>5</v>
      </c>
      <c r="IE567" t="s">
        <v>4461</v>
      </c>
      <c r="IF567">
        <v>34</v>
      </c>
      <c r="IG567" t="s">
        <v>2036</v>
      </c>
      <c r="IH567" t="s">
        <v>2036</v>
      </c>
      <c r="II567" t="s">
        <v>2036</v>
      </c>
      <c r="IJ567">
        <v>24.5</v>
      </c>
      <c r="IK567" t="s">
        <v>15</v>
      </c>
      <c r="IL567" t="s">
        <v>15</v>
      </c>
      <c r="IM567">
        <v>2</v>
      </c>
      <c r="IN567" t="s">
        <v>2398</v>
      </c>
      <c r="IO567">
        <v>4</v>
      </c>
      <c r="IP567" t="s">
        <v>8543</v>
      </c>
      <c r="IQ567" t="s">
        <v>8544</v>
      </c>
      <c r="IR567" t="s">
        <v>2049</v>
      </c>
      <c r="IS567">
        <v>605</v>
      </c>
    </row>
    <row r="568" spans="1:253" x14ac:dyDescent="0.25">
      <c r="A568" s="2" t="s">
        <v>12</v>
      </c>
      <c r="B568" s="2" t="s">
        <v>8545</v>
      </c>
      <c r="C568" t="s">
        <v>8546</v>
      </c>
      <c r="D568" t="s">
        <v>3195</v>
      </c>
      <c r="E568" t="s">
        <v>2222</v>
      </c>
      <c r="F568" t="s">
        <v>2787</v>
      </c>
      <c r="G568" t="s">
        <v>8547</v>
      </c>
      <c r="H568" t="s">
        <v>2019</v>
      </c>
      <c r="I568" t="s">
        <v>8548</v>
      </c>
      <c r="J568" t="s">
        <v>8549</v>
      </c>
      <c r="K568" t="s">
        <v>8550</v>
      </c>
      <c r="L568" t="s">
        <v>2019</v>
      </c>
      <c r="M568" s="2" t="s">
        <v>2074</v>
      </c>
      <c r="N568" t="s">
        <v>2075</v>
      </c>
      <c r="O568" s="2" t="s">
        <v>8551</v>
      </c>
      <c r="P568" t="s">
        <v>8552</v>
      </c>
      <c r="Q568" t="s">
        <v>8553</v>
      </c>
      <c r="R568" t="s">
        <v>8554</v>
      </c>
      <c r="S568" t="s">
        <v>2077</v>
      </c>
      <c r="T568" t="s">
        <v>8555</v>
      </c>
      <c r="U568">
        <v>10</v>
      </c>
      <c r="V568">
        <v>5</v>
      </c>
      <c r="W568">
        <v>1</v>
      </c>
      <c r="X568" t="s">
        <v>2027</v>
      </c>
      <c r="Y568">
        <v>20130826</v>
      </c>
      <c r="Z568" t="s">
        <v>2028</v>
      </c>
      <c r="AA568" t="s">
        <v>2028</v>
      </c>
      <c r="AB568">
        <v>201306</v>
      </c>
      <c r="AC568" s="2" t="s">
        <v>2029</v>
      </c>
      <c r="AD568" t="s">
        <v>2030</v>
      </c>
      <c r="AE568" t="s">
        <v>2031</v>
      </c>
      <c r="AF568">
        <v>20140104</v>
      </c>
      <c r="AG568">
        <v>20140104</v>
      </c>
      <c r="AH568" s="2" t="s">
        <v>2032</v>
      </c>
      <c r="AI568">
        <v>2</v>
      </c>
      <c r="AJ568" t="s">
        <v>2028</v>
      </c>
      <c r="AL568">
        <v>240</v>
      </c>
      <c r="AM568">
        <v>48</v>
      </c>
      <c r="AN568">
        <v>2</v>
      </c>
      <c r="AO568" s="2" t="s">
        <v>2034</v>
      </c>
      <c r="AP568">
        <v>1</v>
      </c>
      <c r="AQ568" t="s">
        <v>2035</v>
      </c>
      <c r="AR568">
        <v>1</v>
      </c>
      <c r="AS568">
        <v>1</v>
      </c>
      <c r="AT568">
        <v>1</v>
      </c>
      <c r="AU568" t="s">
        <v>2036</v>
      </c>
      <c r="AV568" s="2" t="s">
        <v>2190</v>
      </c>
      <c r="AW568" t="s">
        <v>2191</v>
      </c>
      <c r="AX568" s="2" t="s">
        <v>2192</v>
      </c>
      <c r="AY568" t="s">
        <v>2112</v>
      </c>
      <c r="AZ568" t="s">
        <v>7682</v>
      </c>
      <c r="BA568">
        <v>19840224</v>
      </c>
      <c r="BB568">
        <v>2</v>
      </c>
      <c r="BC568" t="s">
        <v>8556</v>
      </c>
      <c r="BD568" t="s">
        <v>8557</v>
      </c>
      <c r="BE568">
        <v>11028406145</v>
      </c>
      <c r="BF568" t="s">
        <v>2043</v>
      </c>
      <c r="BG568" t="s">
        <v>2044</v>
      </c>
      <c r="BH568" t="s">
        <v>2045</v>
      </c>
      <c r="BI568" t="s">
        <v>2036</v>
      </c>
      <c r="BJ568" t="s">
        <v>18</v>
      </c>
      <c r="BK568">
        <v>0</v>
      </c>
      <c r="BL568" t="s">
        <v>2028</v>
      </c>
      <c r="BM568" t="s">
        <v>2045</v>
      </c>
      <c r="BN568" t="s">
        <v>2028</v>
      </c>
      <c r="BO568" t="s">
        <v>2028</v>
      </c>
      <c r="BP568" t="s">
        <v>2028</v>
      </c>
      <c r="BQ568" t="s">
        <v>2028</v>
      </c>
      <c r="BR568">
        <v>0</v>
      </c>
      <c r="BS568" t="s">
        <v>2036</v>
      </c>
      <c r="BT568">
        <v>0</v>
      </c>
      <c r="BU568">
        <v>0</v>
      </c>
      <c r="BV568">
        <v>0</v>
      </c>
      <c r="BW568">
        <v>0</v>
      </c>
      <c r="BX568" t="s">
        <v>2046</v>
      </c>
      <c r="BY568" t="s">
        <v>2044</v>
      </c>
      <c r="BZ568">
        <v>1</v>
      </c>
      <c r="CA568" s="2" t="s">
        <v>2029</v>
      </c>
      <c r="CB568" s="2" t="s">
        <v>2029</v>
      </c>
      <c r="CC568" t="s">
        <v>2046</v>
      </c>
      <c r="CD568" t="s">
        <v>2047</v>
      </c>
      <c r="CE568" t="s">
        <v>2048</v>
      </c>
      <c r="CF568" t="s">
        <v>2036</v>
      </c>
      <c r="CG568" t="s">
        <v>18</v>
      </c>
      <c r="CH568" t="s">
        <v>18</v>
      </c>
      <c r="CI568" t="s">
        <v>2028</v>
      </c>
      <c r="CJ568" t="s">
        <v>2028</v>
      </c>
      <c r="CK568" t="s">
        <v>2028</v>
      </c>
      <c r="CL568" t="s">
        <v>2028</v>
      </c>
      <c r="CM568" t="s">
        <v>2028</v>
      </c>
      <c r="CN568">
        <v>2</v>
      </c>
      <c r="CO568" t="s">
        <v>18</v>
      </c>
      <c r="CP568" s="2" t="s">
        <v>2034</v>
      </c>
      <c r="CQ568" t="s">
        <v>18</v>
      </c>
      <c r="CR568">
        <v>1</v>
      </c>
      <c r="CS568" t="s">
        <v>523</v>
      </c>
      <c r="CT568" t="s">
        <v>2049</v>
      </c>
      <c r="CU568" t="s">
        <v>2035</v>
      </c>
      <c r="CV568" t="s">
        <v>2036</v>
      </c>
      <c r="CW568" t="s">
        <v>2036</v>
      </c>
      <c r="CX568">
        <v>0</v>
      </c>
      <c r="CY568">
        <v>1</v>
      </c>
      <c r="CZ568">
        <v>0</v>
      </c>
      <c r="DA568" t="s">
        <v>2028</v>
      </c>
      <c r="DB568" t="s">
        <v>2047</v>
      </c>
      <c r="DC568" t="s">
        <v>2048</v>
      </c>
      <c r="DD568" t="s">
        <v>2036</v>
      </c>
      <c r="DE568">
        <v>64.760000000000005</v>
      </c>
      <c r="DF568">
        <v>0</v>
      </c>
      <c r="DG568">
        <v>1942.8</v>
      </c>
      <c r="DH568">
        <v>0</v>
      </c>
      <c r="DI568">
        <v>8.0950000000000006</v>
      </c>
      <c r="DJ568">
        <v>0</v>
      </c>
      <c r="DK568">
        <v>68.397181000000003</v>
      </c>
      <c r="DL568">
        <v>0</v>
      </c>
      <c r="DM568">
        <v>0</v>
      </c>
      <c r="DN568">
        <v>0</v>
      </c>
      <c r="DO568">
        <v>68.397181000000003</v>
      </c>
      <c r="DP568">
        <v>0</v>
      </c>
      <c r="DQ568">
        <v>0</v>
      </c>
      <c r="DR568">
        <v>68.397181000000003</v>
      </c>
      <c r="DS568" t="s">
        <v>2028</v>
      </c>
      <c r="DT568">
        <v>0</v>
      </c>
      <c r="DU568" t="s">
        <v>2047</v>
      </c>
      <c r="DV568" t="s">
        <v>2036</v>
      </c>
      <c r="DW568" t="s">
        <v>2036</v>
      </c>
      <c r="DX568" t="s">
        <v>18</v>
      </c>
      <c r="DY568" t="s">
        <v>2036</v>
      </c>
      <c r="DZ568" t="s">
        <v>2048</v>
      </c>
      <c r="EA568" t="s">
        <v>2048</v>
      </c>
      <c r="EB568" t="s">
        <v>18</v>
      </c>
      <c r="EC568" t="s">
        <v>2048</v>
      </c>
      <c r="ED568" t="s">
        <v>18</v>
      </c>
      <c r="EE568" t="s">
        <v>2036</v>
      </c>
      <c r="EF568" t="s">
        <v>18</v>
      </c>
      <c r="EG568" t="s">
        <v>2028</v>
      </c>
      <c r="EH568">
        <v>0</v>
      </c>
      <c r="EI568">
        <v>0</v>
      </c>
      <c r="EJ568">
        <v>0</v>
      </c>
      <c r="EK568" t="s">
        <v>2036</v>
      </c>
      <c r="EL568" t="s">
        <v>2028</v>
      </c>
      <c r="EM568" t="s">
        <v>8558</v>
      </c>
      <c r="EN568" t="s">
        <v>2036</v>
      </c>
      <c r="EO568" t="s">
        <v>2036</v>
      </c>
      <c r="EP568" t="s">
        <v>18</v>
      </c>
      <c r="EQ568" t="s">
        <v>2046</v>
      </c>
      <c r="ER568" t="s">
        <v>2028</v>
      </c>
      <c r="ES568" t="s">
        <v>2047</v>
      </c>
      <c r="ET568" t="s">
        <v>2036</v>
      </c>
      <c r="EU568" t="s">
        <v>2036</v>
      </c>
      <c r="EV568" t="s">
        <v>2036</v>
      </c>
      <c r="EW568" t="s">
        <v>18</v>
      </c>
      <c r="EX568" t="s">
        <v>2045</v>
      </c>
      <c r="EY568" t="s">
        <v>2028</v>
      </c>
      <c r="EZ568" t="s">
        <v>2046</v>
      </c>
      <c r="FA568" t="s">
        <v>18</v>
      </c>
      <c r="FB568" t="s">
        <v>18</v>
      </c>
      <c r="FC568" t="s">
        <v>2036</v>
      </c>
      <c r="FD568" t="s">
        <v>18</v>
      </c>
      <c r="FE568" t="s">
        <v>2036</v>
      </c>
      <c r="FF568" t="s">
        <v>2047</v>
      </c>
      <c r="FG568" t="s">
        <v>2048</v>
      </c>
      <c r="FH568" t="s">
        <v>2036</v>
      </c>
      <c r="FI568" t="s">
        <v>2043</v>
      </c>
      <c r="FJ568" t="s">
        <v>2036</v>
      </c>
      <c r="FK568">
        <v>0</v>
      </c>
      <c r="FL568" t="s">
        <v>2036</v>
      </c>
      <c r="FM568">
        <v>2</v>
      </c>
      <c r="FN568" t="s">
        <v>2052</v>
      </c>
      <c r="FO568">
        <v>0</v>
      </c>
      <c r="FP568">
        <v>0</v>
      </c>
      <c r="FQ568">
        <v>0</v>
      </c>
      <c r="FR568">
        <v>0</v>
      </c>
      <c r="FS568">
        <v>0</v>
      </c>
      <c r="FT568" t="s">
        <v>2053</v>
      </c>
      <c r="FU568">
        <v>0</v>
      </c>
      <c r="FV568" t="s">
        <v>2048</v>
      </c>
      <c r="FW568" t="s">
        <v>2046</v>
      </c>
      <c r="FX568" t="s">
        <v>2052</v>
      </c>
      <c r="FY568" t="s">
        <v>2054</v>
      </c>
      <c r="FZ568" t="s">
        <v>2046</v>
      </c>
      <c r="GA568" t="s">
        <v>2438</v>
      </c>
      <c r="GB568" t="s">
        <v>18</v>
      </c>
      <c r="GC568" t="s">
        <v>2036</v>
      </c>
      <c r="GD568" t="s">
        <v>2036</v>
      </c>
      <c r="GE568" t="s">
        <v>2036</v>
      </c>
      <c r="GF568" t="s">
        <v>2036</v>
      </c>
      <c r="GG568">
        <v>0</v>
      </c>
      <c r="GH568" t="s">
        <v>2046</v>
      </c>
      <c r="GI568" t="s">
        <v>2036</v>
      </c>
      <c r="GJ568" t="s">
        <v>18</v>
      </c>
      <c r="GK568" t="s">
        <v>8559</v>
      </c>
      <c r="GL568">
        <v>1</v>
      </c>
      <c r="GM568" t="s">
        <v>18</v>
      </c>
      <c r="GN568" t="s">
        <v>18</v>
      </c>
      <c r="GO568" t="s">
        <v>18</v>
      </c>
      <c r="GP568" t="s">
        <v>2028</v>
      </c>
      <c r="GQ568" t="s">
        <v>2028</v>
      </c>
      <c r="GR568" t="s">
        <v>18</v>
      </c>
      <c r="GS568">
        <v>3</v>
      </c>
      <c r="GT568" t="s">
        <v>18</v>
      </c>
      <c r="GU568" t="s">
        <v>2047</v>
      </c>
      <c r="GV568" t="s">
        <v>15</v>
      </c>
      <c r="GW568" t="s">
        <v>18</v>
      </c>
      <c r="GX568" t="s">
        <v>2036</v>
      </c>
      <c r="GY568" t="s">
        <v>2048</v>
      </c>
      <c r="GZ568" t="s">
        <v>2048</v>
      </c>
      <c r="HA568" t="s">
        <v>2028</v>
      </c>
      <c r="HB568">
        <v>99</v>
      </c>
      <c r="HC568">
        <v>0</v>
      </c>
      <c r="HD568" t="s">
        <v>2019</v>
      </c>
      <c r="HE568" t="s">
        <v>2045</v>
      </c>
      <c r="HF568" t="s">
        <v>2028</v>
      </c>
      <c r="HG568" t="s">
        <v>2052</v>
      </c>
      <c r="HH568">
        <v>0</v>
      </c>
      <c r="HI568" t="s">
        <v>2120</v>
      </c>
      <c r="HJ568" t="s">
        <v>2047</v>
      </c>
      <c r="HK568" t="s">
        <v>18</v>
      </c>
      <c r="HL568" s="2" t="s">
        <v>2032</v>
      </c>
      <c r="HN568" s="2" t="s">
        <v>2029</v>
      </c>
      <c r="HO568">
        <v>143</v>
      </c>
      <c r="HP568">
        <v>0</v>
      </c>
      <c r="HQ568" t="s">
        <v>2060</v>
      </c>
      <c r="HR568">
        <v>8</v>
      </c>
      <c r="HS568" t="s">
        <v>2061</v>
      </c>
      <c r="HT568" t="s">
        <v>2048</v>
      </c>
      <c r="HU568" t="s">
        <v>18</v>
      </c>
      <c r="HV568">
        <v>567</v>
      </c>
      <c r="HW568">
        <v>0</v>
      </c>
      <c r="HX568" t="s">
        <v>18</v>
      </c>
      <c r="HY568" t="s">
        <v>2028</v>
      </c>
      <c r="HZ568" t="s">
        <v>18</v>
      </c>
      <c r="IA568" t="s">
        <v>2046</v>
      </c>
      <c r="IB568" t="s">
        <v>2048</v>
      </c>
      <c r="IC568" t="s">
        <v>18</v>
      </c>
      <c r="ID568" t="s">
        <v>18</v>
      </c>
      <c r="IE568" t="s">
        <v>2021</v>
      </c>
      <c r="IF568" t="s">
        <v>2036</v>
      </c>
      <c r="IG568" t="s">
        <v>2036</v>
      </c>
      <c r="IH568" t="s">
        <v>2036</v>
      </c>
      <c r="II568" t="s">
        <v>2036</v>
      </c>
      <c r="IJ568" t="s">
        <v>15</v>
      </c>
      <c r="IK568" t="s">
        <v>15</v>
      </c>
      <c r="IL568" t="s">
        <v>15</v>
      </c>
      <c r="IM568" t="s">
        <v>2063</v>
      </c>
      <c r="IN568" t="s">
        <v>2064</v>
      </c>
      <c r="IO568" t="s">
        <v>2025</v>
      </c>
      <c r="IP568" t="s">
        <v>2065</v>
      </c>
      <c r="IQ568" t="s">
        <v>15</v>
      </c>
      <c r="IR568" t="s">
        <v>2049</v>
      </c>
      <c r="IS568">
        <v>605</v>
      </c>
    </row>
    <row r="569" spans="1:253" x14ac:dyDescent="0.25">
      <c r="A569" s="2" t="s">
        <v>12</v>
      </c>
      <c r="B569" s="2" t="s">
        <v>8560</v>
      </c>
      <c r="C569" t="s">
        <v>3445</v>
      </c>
      <c r="D569" t="s">
        <v>2820</v>
      </c>
      <c r="E569" t="s">
        <v>5772</v>
      </c>
      <c r="F569" t="s">
        <v>8561</v>
      </c>
      <c r="G569" t="s">
        <v>8562</v>
      </c>
      <c r="H569" t="s">
        <v>2019</v>
      </c>
      <c r="I569" t="s">
        <v>8563</v>
      </c>
      <c r="J569" t="s">
        <v>2021</v>
      </c>
      <c r="K569" t="s">
        <v>8564</v>
      </c>
      <c r="L569" t="s">
        <v>2019</v>
      </c>
      <c r="M569" s="2" t="s">
        <v>8194</v>
      </c>
      <c r="N569" t="s">
        <v>2075</v>
      </c>
      <c r="O569">
        <v>11370</v>
      </c>
      <c r="P569" t="s">
        <v>8565</v>
      </c>
      <c r="Q569" t="s">
        <v>8566</v>
      </c>
      <c r="R569" t="s">
        <v>8567</v>
      </c>
      <c r="S569" t="s">
        <v>523</v>
      </c>
      <c r="T569" t="s">
        <v>8568</v>
      </c>
      <c r="U569">
        <v>10</v>
      </c>
      <c r="V569">
        <v>1</v>
      </c>
      <c r="W569">
        <v>1</v>
      </c>
      <c r="X569" t="s">
        <v>18</v>
      </c>
      <c r="Y569">
        <v>20130905</v>
      </c>
      <c r="Z569">
        <v>20210101</v>
      </c>
      <c r="AA569">
        <v>20130905</v>
      </c>
      <c r="AB569">
        <v>201306</v>
      </c>
      <c r="AC569" s="2" t="s">
        <v>2029</v>
      </c>
      <c r="AD569" t="s">
        <v>2030</v>
      </c>
      <c r="AE569" t="s">
        <v>2031</v>
      </c>
      <c r="AF569" t="s">
        <v>2028</v>
      </c>
      <c r="AG569" t="s">
        <v>2028</v>
      </c>
      <c r="AH569" t="s">
        <v>2036</v>
      </c>
      <c r="AI569" t="s">
        <v>18</v>
      </c>
      <c r="AJ569" s="2" t="s">
        <v>8090</v>
      </c>
      <c r="AL569">
        <v>240</v>
      </c>
      <c r="AM569">
        <v>48</v>
      </c>
      <c r="AN569">
        <v>2</v>
      </c>
      <c r="AO569" s="2" t="s">
        <v>2034</v>
      </c>
      <c r="AP569">
        <v>1</v>
      </c>
      <c r="AQ569" t="s">
        <v>2035</v>
      </c>
      <c r="AR569">
        <v>1</v>
      </c>
      <c r="AS569">
        <v>1</v>
      </c>
      <c r="AT569">
        <v>1</v>
      </c>
      <c r="AU569" t="s">
        <v>2036</v>
      </c>
      <c r="AV569" s="2" t="s">
        <v>2211</v>
      </c>
      <c r="AW569" t="s">
        <v>2174</v>
      </c>
      <c r="AX569" s="2" t="s">
        <v>2211</v>
      </c>
      <c r="AY569" t="s">
        <v>2035</v>
      </c>
      <c r="AZ569" t="s">
        <v>2075</v>
      </c>
      <c r="BA569">
        <v>19870815</v>
      </c>
      <c r="BB569">
        <v>2</v>
      </c>
      <c r="BC569" t="s">
        <v>8569</v>
      </c>
      <c r="BD569" t="s">
        <v>8570</v>
      </c>
      <c r="BE569">
        <v>90048710793</v>
      </c>
      <c r="BF569" t="s">
        <v>2043</v>
      </c>
      <c r="BG569" t="s">
        <v>2044</v>
      </c>
      <c r="BH569" t="s">
        <v>2045</v>
      </c>
      <c r="BI569" t="s">
        <v>2036</v>
      </c>
      <c r="BJ569" t="s">
        <v>18</v>
      </c>
      <c r="BK569">
        <v>0</v>
      </c>
      <c r="BL569" t="s">
        <v>2028</v>
      </c>
      <c r="BM569" t="s">
        <v>2045</v>
      </c>
      <c r="BN569" t="s">
        <v>2028</v>
      </c>
      <c r="BO569" t="s">
        <v>2028</v>
      </c>
      <c r="BP569" t="s">
        <v>2028</v>
      </c>
      <c r="BQ569" t="s">
        <v>2028</v>
      </c>
      <c r="BR569">
        <v>0</v>
      </c>
      <c r="BS569" t="s">
        <v>2036</v>
      </c>
      <c r="BT569">
        <v>0</v>
      </c>
      <c r="BU569">
        <v>0</v>
      </c>
      <c r="BV569">
        <v>0</v>
      </c>
      <c r="BW569">
        <v>0</v>
      </c>
      <c r="BX569" t="s">
        <v>2046</v>
      </c>
      <c r="BY569" t="s">
        <v>2044</v>
      </c>
      <c r="BZ569">
        <v>1</v>
      </c>
      <c r="CA569" s="2" t="s">
        <v>2029</v>
      </c>
      <c r="CB569" s="2" t="s">
        <v>2029</v>
      </c>
      <c r="CC569" t="s">
        <v>2046</v>
      </c>
      <c r="CD569" t="s">
        <v>2047</v>
      </c>
      <c r="CE569" t="s">
        <v>2048</v>
      </c>
      <c r="CF569" t="s">
        <v>2036</v>
      </c>
      <c r="CG569" t="s">
        <v>18</v>
      </c>
      <c r="CH569" t="s">
        <v>18</v>
      </c>
      <c r="CI569" t="s">
        <v>2028</v>
      </c>
      <c r="CJ569" t="s">
        <v>2028</v>
      </c>
      <c r="CK569" t="s">
        <v>2028</v>
      </c>
      <c r="CL569" t="s">
        <v>2028</v>
      </c>
      <c r="CM569" t="s">
        <v>2028</v>
      </c>
      <c r="CN569">
        <v>2</v>
      </c>
      <c r="CO569" t="s">
        <v>18</v>
      </c>
      <c r="CP569" s="2" t="s">
        <v>2034</v>
      </c>
      <c r="CQ569" t="s">
        <v>18</v>
      </c>
      <c r="CR569">
        <v>1</v>
      </c>
      <c r="CS569" t="s">
        <v>523</v>
      </c>
      <c r="CT569" t="s">
        <v>8571</v>
      </c>
      <c r="CU569" t="s">
        <v>2035</v>
      </c>
      <c r="CV569" t="s">
        <v>2036</v>
      </c>
      <c r="CW569" t="s">
        <v>2036</v>
      </c>
      <c r="CX569">
        <v>0</v>
      </c>
      <c r="CY569">
        <v>21600</v>
      </c>
      <c r="CZ569">
        <v>0</v>
      </c>
      <c r="DA569">
        <v>20231101</v>
      </c>
      <c r="DB569" s="2" t="s">
        <v>2116</v>
      </c>
      <c r="DC569">
        <v>202311</v>
      </c>
      <c r="DD569" s="2" t="s">
        <v>2029</v>
      </c>
      <c r="DE569">
        <v>720</v>
      </c>
      <c r="DF569">
        <v>645.66099999999994</v>
      </c>
      <c r="DG569">
        <v>21600</v>
      </c>
      <c r="DH569">
        <v>19369.830000000002</v>
      </c>
      <c r="DI569">
        <v>90</v>
      </c>
      <c r="DJ569">
        <v>80.707624999999993</v>
      </c>
      <c r="DK569">
        <v>909.21</v>
      </c>
      <c r="DL569">
        <v>901</v>
      </c>
      <c r="DM569">
        <v>909.21</v>
      </c>
      <c r="DN569">
        <v>901</v>
      </c>
      <c r="DO569">
        <v>909.21</v>
      </c>
      <c r="DP569">
        <v>901</v>
      </c>
      <c r="DQ569">
        <v>142.85</v>
      </c>
      <c r="DR569">
        <v>766.36</v>
      </c>
      <c r="DS569">
        <v>20231101</v>
      </c>
      <c r="DT569">
        <v>0</v>
      </c>
      <c r="DU569" t="s">
        <v>2047</v>
      </c>
      <c r="DV569" t="s">
        <v>2036</v>
      </c>
      <c r="DW569" t="s">
        <v>2036</v>
      </c>
      <c r="DX569" t="s">
        <v>18</v>
      </c>
      <c r="DY569" t="s">
        <v>2036</v>
      </c>
      <c r="DZ569" t="s">
        <v>2048</v>
      </c>
      <c r="EA569" s="2" t="s">
        <v>2867</v>
      </c>
      <c r="EB569" t="s">
        <v>18</v>
      </c>
      <c r="EC569" t="s">
        <v>2048</v>
      </c>
      <c r="ED569" t="s">
        <v>18</v>
      </c>
      <c r="EE569" t="s">
        <v>2036</v>
      </c>
      <c r="EF569" t="s">
        <v>18</v>
      </c>
      <c r="EG569">
        <v>610</v>
      </c>
      <c r="EH569">
        <v>0</v>
      </c>
      <c r="EI569">
        <v>0</v>
      </c>
      <c r="EJ569">
        <v>0</v>
      </c>
      <c r="EK569" t="s">
        <v>2036</v>
      </c>
      <c r="EL569" t="s">
        <v>2028</v>
      </c>
      <c r="EM569" t="s">
        <v>8572</v>
      </c>
      <c r="EN569" t="s">
        <v>2036</v>
      </c>
      <c r="EO569" t="s">
        <v>2036</v>
      </c>
      <c r="EP569" t="s">
        <v>18</v>
      </c>
      <c r="EQ569" t="s">
        <v>2046</v>
      </c>
      <c r="ER569" t="s">
        <v>2028</v>
      </c>
      <c r="ES569" t="s">
        <v>2047</v>
      </c>
      <c r="ET569" t="s">
        <v>2036</v>
      </c>
      <c r="EU569" t="s">
        <v>2036</v>
      </c>
      <c r="EV569" t="s">
        <v>2036</v>
      </c>
      <c r="EW569" t="s">
        <v>18</v>
      </c>
      <c r="EX569" t="s">
        <v>2045</v>
      </c>
      <c r="EY569" t="s">
        <v>2028</v>
      </c>
      <c r="EZ569" t="s">
        <v>2046</v>
      </c>
      <c r="FA569" t="s">
        <v>18</v>
      </c>
      <c r="FB569" t="s">
        <v>18</v>
      </c>
      <c r="FC569" t="s">
        <v>2036</v>
      </c>
      <c r="FD569" t="s">
        <v>18</v>
      </c>
      <c r="FE569" t="s">
        <v>2036</v>
      </c>
      <c r="FF569" t="s">
        <v>2047</v>
      </c>
      <c r="FG569" t="s">
        <v>2048</v>
      </c>
      <c r="FH569" t="s">
        <v>2036</v>
      </c>
      <c r="FI569" t="s">
        <v>2043</v>
      </c>
      <c r="FJ569" t="s">
        <v>2036</v>
      </c>
      <c r="FK569">
        <v>0</v>
      </c>
      <c r="FL569" t="s">
        <v>2036</v>
      </c>
      <c r="FM569">
        <v>2</v>
      </c>
      <c r="FN569" t="s">
        <v>2052</v>
      </c>
      <c r="FO569">
        <v>0</v>
      </c>
      <c r="FP569">
        <v>0</v>
      </c>
      <c r="FQ569">
        <v>0</v>
      </c>
      <c r="FR569">
        <v>0</v>
      </c>
      <c r="FS569">
        <v>0</v>
      </c>
      <c r="FT569" t="s">
        <v>2053</v>
      </c>
      <c r="FU569">
        <v>0</v>
      </c>
      <c r="FV569" t="s">
        <v>2048</v>
      </c>
      <c r="FW569" t="s">
        <v>2046</v>
      </c>
      <c r="FX569" t="s">
        <v>2052</v>
      </c>
      <c r="FY569" t="s">
        <v>2054</v>
      </c>
      <c r="FZ569" t="s">
        <v>2046</v>
      </c>
      <c r="GA569" t="s">
        <v>2717</v>
      </c>
      <c r="GB569" t="s">
        <v>18</v>
      </c>
      <c r="GC569" t="s">
        <v>2036</v>
      </c>
      <c r="GD569" t="s">
        <v>2036</v>
      </c>
      <c r="GE569" t="s">
        <v>2036</v>
      </c>
      <c r="GF569" t="s">
        <v>2036</v>
      </c>
      <c r="GG569">
        <v>0</v>
      </c>
      <c r="GH569" t="s">
        <v>2046</v>
      </c>
      <c r="GI569" t="s">
        <v>2036</v>
      </c>
      <c r="GJ569" t="s">
        <v>2055</v>
      </c>
      <c r="GK569" t="s">
        <v>8573</v>
      </c>
      <c r="GL569">
        <v>1</v>
      </c>
      <c r="GM569" t="s">
        <v>2055</v>
      </c>
      <c r="GN569" t="s">
        <v>2055</v>
      </c>
      <c r="GO569" t="s">
        <v>2055</v>
      </c>
      <c r="GP569" t="s">
        <v>2028</v>
      </c>
      <c r="GQ569" t="s">
        <v>2028</v>
      </c>
      <c r="GR569" t="s">
        <v>18</v>
      </c>
      <c r="GS569">
        <v>3</v>
      </c>
      <c r="GT569" t="s">
        <v>2055</v>
      </c>
      <c r="GU569" t="s">
        <v>2047</v>
      </c>
      <c r="GV569" t="s">
        <v>15</v>
      </c>
      <c r="GW569" t="s">
        <v>2055</v>
      </c>
      <c r="GX569" t="s">
        <v>2036</v>
      </c>
      <c r="GY569" t="s">
        <v>2048</v>
      </c>
      <c r="GZ569" t="s">
        <v>2048</v>
      </c>
      <c r="HA569" t="s">
        <v>2028</v>
      </c>
      <c r="HB569">
        <v>99</v>
      </c>
      <c r="HC569">
        <v>0</v>
      </c>
      <c r="HD569" t="s">
        <v>2019</v>
      </c>
      <c r="HE569" t="s">
        <v>2045</v>
      </c>
      <c r="HF569" t="s">
        <v>2028</v>
      </c>
      <c r="HG569" t="s">
        <v>2052</v>
      </c>
      <c r="HH569">
        <v>0</v>
      </c>
      <c r="HI569" t="s">
        <v>2058</v>
      </c>
      <c r="HJ569" t="s">
        <v>2047</v>
      </c>
      <c r="HK569" t="s">
        <v>2031</v>
      </c>
      <c r="HL569" s="2" t="s">
        <v>2032</v>
      </c>
      <c r="HM569" s="2" t="s">
        <v>8574</v>
      </c>
      <c r="HN569" s="2" t="s">
        <v>2029</v>
      </c>
      <c r="HO569">
        <v>143</v>
      </c>
      <c r="HP569">
        <v>0</v>
      </c>
      <c r="HQ569" t="s">
        <v>2060</v>
      </c>
      <c r="HR569">
        <v>8</v>
      </c>
      <c r="HS569" t="s">
        <v>2061</v>
      </c>
      <c r="HT569" t="s">
        <v>2048</v>
      </c>
      <c r="HU569" t="s">
        <v>18</v>
      </c>
      <c r="HV569">
        <v>568</v>
      </c>
      <c r="HW569">
        <v>0</v>
      </c>
      <c r="HX569" t="s">
        <v>18</v>
      </c>
      <c r="HY569" t="s">
        <v>8575</v>
      </c>
      <c r="HZ569">
        <v>5</v>
      </c>
      <c r="IA569" t="s">
        <v>2094</v>
      </c>
      <c r="IB569" t="s">
        <v>2048</v>
      </c>
      <c r="IC569">
        <v>2</v>
      </c>
      <c r="ID569">
        <v>7</v>
      </c>
      <c r="IE569" t="s">
        <v>8576</v>
      </c>
      <c r="IF569">
        <v>36</v>
      </c>
      <c r="IG569" t="s">
        <v>2036</v>
      </c>
      <c r="IH569" t="s">
        <v>2036</v>
      </c>
      <c r="II569" t="s">
        <v>2036</v>
      </c>
      <c r="IJ569">
        <v>27.5</v>
      </c>
      <c r="IK569" t="s">
        <v>15</v>
      </c>
      <c r="IL569" t="s">
        <v>15</v>
      </c>
      <c r="IM569">
        <v>2</v>
      </c>
      <c r="IN569" t="s">
        <v>2398</v>
      </c>
      <c r="IO569">
        <v>4</v>
      </c>
      <c r="IP569" t="s">
        <v>8577</v>
      </c>
      <c r="IQ569" t="s">
        <v>3005</v>
      </c>
      <c r="IR569" t="s">
        <v>2049</v>
      </c>
      <c r="IS569">
        <v>605</v>
      </c>
    </row>
    <row r="570" spans="1:253" x14ac:dyDescent="0.25">
      <c r="A570" s="2" t="s">
        <v>12</v>
      </c>
      <c r="B570" s="2" t="s">
        <v>8578</v>
      </c>
      <c r="C570" t="s">
        <v>3871</v>
      </c>
      <c r="D570" t="s">
        <v>2065</v>
      </c>
      <c r="E570" t="s">
        <v>2166</v>
      </c>
      <c r="F570" t="s">
        <v>4605</v>
      </c>
      <c r="G570" t="s">
        <v>8579</v>
      </c>
      <c r="H570" t="s">
        <v>2019</v>
      </c>
      <c r="I570" t="s">
        <v>8580</v>
      </c>
      <c r="J570" t="s">
        <v>2021</v>
      </c>
      <c r="K570" t="s">
        <v>8581</v>
      </c>
      <c r="L570" t="s">
        <v>2019</v>
      </c>
      <c r="M570" s="2" t="s">
        <v>2825</v>
      </c>
      <c r="N570" t="s">
        <v>2075</v>
      </c>
      <c r="O570">
        <v>16790</v>
      </c>
      <c r="P570" t="s">
        <v>8582</v>
      </c>
      <c r="Q570" t="s">
        <v>8583</v>
      </c>
      <c r="R570" t="s">
        <v>8584</v>
      </c>
      <c r="S570" t="s">
        <v>523</v>
      </c>
      <c r="T570" t="s">
        <v>8585</v>
      </c>
      <c r="U570">
        <v>10</v>
      </c>
      <c r="V570">
        <v>5</v>
      </c>
      <c r="W570">
        <v>1</v>
      </c>
      <c r="X570" t="s">
        <v>2027</v>
      </c>
      <c r="Y570">
        <v>20130812</v>
      </c>
      <c r="Z570" t="s">
        <v>2028</v>
      </c>
      <c r="AA570" t="s">
        <v>2028</v>
      </c>
      <c r="AB570">
        <v>201306</v>
      </c>
      <c r="AC570" s="2" t="s">
        <v>2029</v>
      </c>
      <c r="AD570" t="s">
        <v>2030</v>
      </c>
      <c r="AE570" t="s">
        <v>2031</v>
      </c>
      <c r="AF570">
        <v>20170401</v>
      </c>
      <c r="AG570">
        <v>20170401</v>
      </c>
      <c r="AH570">
        <v>11</v>
      </c>
      <c r="AI570">
        <v>6</v>
      </c>
      <c r="AJ570" t="s">
        <v>2028</v>
      </c>
      <c r="AL570">
        <v>240</v>
      </c>
      <c r="AM570">
        <v>48</v>
      </c>
      <c r="AN570">
        <v>2</v>
      </c>
      <c r="AO570" s="2" t="s">
        <v>2034</v>
      </c>
      <c r="AP570">
        <v>1</v>
      </c>
      <c r="AQ570" t="s">
        <v>2035</v>
      </c>
      <c r="AR570">
        <v>1</v>
      </c>
      <c r="AS570">
        <v>1</v>
      </c>
      <c r="AT570">
        <v>1</v>
      </c>
      <c r="AU570" t="s">
        <v>2036</v>
      </c>
      <c r="AV570" s="2" t="s">
        <v>3325</v>
      </c>
      <c r="AW570" t="s">
        <v>2191</v>
      </c>
      <c r="AX570" s="2" t="s">
        <v>3274</v>
      </c>
      <c r="AY570" t="s">
        <v>2035</v>
      </c>
      <c r="AZ570" t="s">
        <v>3146</v>
      </c>
      <c r="BA570">
        <v>19880901</v>
      </c>
      <c r="BB570">
        <v>2</v>
      </c>
      <c r="BC570" t="s">
        <v>8586</v>
      </c>
      <c r="BD570" t="s">
        <v>8587</v>
      </c>
      <c r="BE570">
        <v>45068836803</v>
      </c>
      <c r="BF570" t="s">
        <v>2043</v>
      </c>
      <c r="BG570" t="s">
        <v>2044</v>
      </c>
      <c r="BH570" t="s">
        <v>2045</v>
      </c>
      <c r="BI570" t="s">
        <v>2036</v>
      </c>
      <c r="BJ570" t="s">
        <v>18</v>
      </c>
      <c r="BK570">
        <v>0</v>
      </c>
      <c r="BL570" t="s">
        <v>2028</v>
      </c>
      <c r="BM570" t="s">
        <v>2045</v>
      </c>
      <c r="BN570" t="s">
        <v>2028</v>
      </c>
      <c r="BO570" t="s">
        <v>2028</v>
      </c>
      <c r="BP570" t="s">
        <v>2028</v>
      </c>
      <c r="BQ570" t="s">
        <v>2028</v>
      </c>
      <c r="BR570">
        <v>0</v>
      </c>
      <c r="BS570" t="s">
        <v>2036</v>
      </c>
      <c r="BT570">
        <v>0</v>
      </c>
      <c r="BU570">
        <v>0</v>
      </c>
      <c r="BV570">
        <v>0</v>
      </c>
      <c r="BW570">
        <v>0</v>
      </c>
      <c r="BX570" t="s">
        <v>2046</v>
      </c>
      <c r="BY570" t="s">
        <v>2044</v>
      </c>
      <c r="BZ570">
        <v>1</v>
      </c>
      <c r="CA570" s="2" t="s">
        <v>2029</v>
      </c>
      <c r="CB570" s="2" t="s">
        <v>2029</v>
      </c>
      <c r="CC570" t="s">
        <v>2046</v>
      </c>
      <c r="CD570" t="s">
        <v>2047</v>
      </c>
      <c r="CE570" t="s">
        <v>2048</v>
      </c>
      <c r="CF570" t="s">
        <v>2036</v>
      </c>
      <c r="CG570" t="s">
        <v>18</v>
      </c>
      <c r="CH570" t="s">
        <v>18</v>
      </c>
      <c r="CI570" t="s">
        <v>2028</v>
      </c>
      <c r="CJ570" t="s">
        <v>2028</v>
      </c>
      <c r="CK570" t="s">
        <v>2028</v>
      </c>
      <c r="CL570" t="s">
        <v>2028</v>
      </c>
      <c r="CM570" t="s">
        <v>2028</v>
      </c>
      <c r="CN570">
        <v>2</v>
      </c>
      <c r="CO570" t="s">
        <v>18</v>
      </c>
      <c r="CP570" s="2" t="s">
        <v>2034</v>
      </c>
      <c r="CQ570" t="s">
        <v>18</v>
      </c>
      <c r="CR570">
        <v>1</v>
      </c>
      <c r="CS570" t="s">
        <v>523</v>
      </c>
      <c r="CT570" t="s">
        <v>2049</v>
      </c>
      <c r="CU570" t="s">
        <v>2035</v>
      </c>
      <c r="CV570" t="s">
        <v>2036</v>
      </c>
      <c r="CW570" t="s">
        <v>2036</v>
      </c>
      <c r="CX570">
        <v>0</v>
      </c>
      <c r="CY570">
        <v>1</v>
      </c>
      <c r="CZ570">
        <v>0</v>
      </c>
      <c r="DA570" t="s">
        <v>2028</v>
      </c>
      <c r="DB570" t="s">
        <v>2047</v>
      </c>
      <c r="DC570" t="s">
        <v>2048</v>
      </c>
      <c r="DD570" t="s">
        <v>2036</v>
      </c>
      <c r="DE570">
        <v>64.760000000000005</v>
      </c>
      <c r="DF570">
        <v>0</v>
      </c>
      <c r="DG570">
        <v>1942.8</v>
      </c>
      <c r="DH570">
        <v>0</v>
      </c>
      <c r="DI570">
        <v>8.0950000000000006</v>
      </c>
      <c r="DJ570">
        <v>0</v>
      </c>
      <c r="DK570">
        <v>68.397181000000003</v>
      </c>
      <c r="DL570">
        <v>0</v>
      </c>
      <c r="DM570">
        <v>0</v>
      </c>
      <c r="DN570">
        <v>0</v>
      </c>
      <c r="DO570">
        <v>68.397181000000003</v>
      </c>
      <c r="DP570">
        <v>0</v>
      </c>
      <c r="DQ570">
        <v>0</v>
      </c>
      <c r="DR570">
        <v>68.397181000000003</v>
      </c>
      <c r="DS570" t="s">
        <v>2028</v>
      </c>
      <c r="DT570">
        <v>0</v>
      </c>
      <c r="DU570" t="s">
        <v>2047</v>
      </c>
      <c r="DV570" t="s">
        <v>2036</v>
      </c>
      <c r="DW570" t="s">
        <v>2036</v>
      </c>
      <c r="DX570" t="s">
        <v>18</v>
      </c>
      <c r="DY570" t="s">
        <v>2036</v>
      </c>
      <c r="DZ570" t="s">
        <v>2048</v>
      </c>
      <c r="EA570" t="s">
        <v>2048</v>
      </c>
      <c r="EB570" t="s">
        <v>18</v>
      </c>
      <c r="EC570" t="s">
        <v>2048</v>
      </c>
      <c r="ED570" t="s">
        <v>18</v>
      </c>
      <c r="EE570" t="s">
        <v>2036</v>
      </c>
      <c r="EF570" t="s">
        <v>18</v>
      </c>
      <c r="EG570" t="s">
        <v>2028</v>
      </c>
      <c r="EH570">
        <v>0</v>
      </c>
      <c r="EI570">
        <v>0</v>
      </c>
      <c r="EJ570">
        <v>0</v>
      </c>
      <c r="EK570" t="s">
        <v>2036</v>
      </c>
      <c r="EL570" t="s">
        <v>2028</v>
      </c>
      <c r="EM570" t="s">
        <v>8588</v>
      </c>
      <c r="EN570" t="s">
        <v>2036</v>
      </c>
      <c r="EO570" t="s">
        <v>2036</v>
      </c>
      <c r="EP570" t="s">
        <v>18</v>
      </c>
      <c r="EQ570" t="s">
        <v>2046</v>
      </c>
      <c r="ER570" t="s">
        <v>2028</v>
      </c>
      <c r="ES570" t="s">
        <v>2047</v>
      </c>
      <c r="ET570" t="s">
        <v>2036</v>
      </c>
      <c r="EU570" t="s">
        <v>2036</v>
      </c>
      <c r="EV570" t="s">
        <v>2036</v>
      </c>
      <c r="EW570" t="s">
        <v>18</v>
      </c>
      <c r="EX570" t="s">
        <v>2045</v>
      </c>
      <c r="EY570" t="s">
        <v>2028</v>
      </c>
      <c r="EZ570" t="s">
        <v>2046</v>
      </c>
      <c r="FA570" t="s">
        <v>18</v>
      </c>
      <c r="FB570" t="s">
        <v>18</v>
      </c>
      <c r="FC570" t="s">
        <v>2036</v>
      </c>
      <c r="FD570" t="s">
        <v>18</v>
      </c>
      <c r="FE570" t="s">
        <v>2036</v>
      </c>
      <c r="FF570" t="s">
        <v>2047</v>
      </c>
      <c r="FG570" t="s">
        <v>2048</v>
      </c>
      <c r="FH570" t="s">
        <v>2036</v>
      </c>
      <c r="FI570" t="s">
        <v>2043</v>
      </c>
      <c r="FJ570" t="s">
        <v>2036</v>
      </c>
      <c r="FK570">
        <v>0</v>
      </c>
      <c r="FL570" t="s">
        <v>2036</v>
      </c>
      <c r="FM570">
        <v>2</v>
      </c>
      <c r="FN570" t="s">
        <v>2052</v>
      </c>
      <c r="FO570">
        <v>0</v>
      </c>
      <c r="FP570">
        <v>0</v>
      </c>
      <c r="FQ570">
        <v>0</v>
      </c>
      <c r="FR570">
        <v>0</v>
      </c>
      <c r="FS570">
        <v>0</v>
      </c>
      <c r="FT570" t="s">
        <v>2053</v>
      </c>
      <c r="FU570">
        <v>0</v>
      </c>
      <c r="FV570" t="s">
        <v>2048</v>
      </c>
      <c r="FW570" t="s">
        <v>2046</v>
      </c>
      <c r="FX570" t="s">
        <v>2052</v>
      </c>
      <c r="FY570" t="s">
        <v>2054</v>
      </c>
      <c r="FZ570" t="s">
        <v>2046</v>
      </c>
      <c r="GA570" t="s">
        <v>2197</v>
      </c>
      <c r="GB570" t="s">
        <v>18</v>
      </c>
      <c r="GC570" t="s">
        <v>2036</v>
      </c>
      <c r="GD570" t="s">
        <v>2036</v>
      </c>
      <c r="GE570" t="s">
        <v>2036</v>
      </c>
      <c r="GF570" t="s">
        <v>2036</v>
      </c>
      <c r="GG570">
        <v>0</v>
      </c>
      <c r="GH570" t="s">
        <v>2046</v>
      </c>
      <c r="GI570" t="s">
        <v>2036</v>
      </c>
      <c r="GJ570" t="s">
        <v>18</v>
      </c>
      <c r="GK570" t="s">
        <v>8589</v>
      </c>
      <c r="GL570">
        <v>1</v>
      </c>
      <c r="GM570" t="s">
        <v>18</v>
      </c>
      <c r="GN570" t="s">
        <v>18</v>
      </c>
      <c r="GO570" t="s">
        <v>18</v>
      </c>
      <c r="GP570" t="s">
        <v>2028</v>
      </c>
      <c r="GQ570" t="s">
        <v>2028</v>
      </c>
      <c r="GR570" t="s">
        <v>18</v>
      </c>
      <c r="GS570">
        <v>3</v>
      </c>
      <c r="GT570" t="s">
        <v>18</v>
      </c>
      <c r="GU570" t="s">
        <v>2047</v>
      </c>
      <c r="GV570" t="s">
        <v>15</v>
      </c>
      <c r="GW570" t="s">
        <v>18</v>
      </c>
      <c r="GX570" t="s">
        <v>2036</v>
      </c>
      <c r="GY570" t="s">
        <v>2048</v>
      </c>
      <c r="GZ570" t="s">
        <v>2048</v>
      </c>
      <c r="HA570" t="s">
        <v>2028</v>
      </c>
      <c r="HB570">
        <v>99</v>
      </c>
      <c r="HC570">
        <v>0</v>
      </c>
      <c r="HD570" t="s">
        <v>2019</v>
      </c>
      <c r="HE570" t="s">
        <v>2045</v>
      </c>
      <c r="HF570" t="s">
        <v>2028</v>
      </c>
      <c r="HG570" t="s">
        <v>2052</v>
      </c>
      <c r="HH570">
        <v>0</v>
      </c>
      <c r="HI570" t="s">
        <v>2199</v>
      </c>
      <c r="HJ570" t="s">
        <v>2047</v>
      </c>
      <c r="HK570" t="s">
        <v>18</v>
      </c>
      <c r="HL570" s="2" t="s">
        <v>2032</v>
      </c>
      <c r="HN570" s="2" t="s">
        <v>2029</v>
      </c>
      <c r="HO570">
        <v>143</v>
      </c>
      <c r="HP570">
        <v>0</v>
      </c>
      <c r="HQ570" t="s">
        <v>2060</v>
      </c>
      <c r="HR570">
        <v>8</v>
      </c>
      <c r="HS570" t="s">
        <v>2061</v>
      </c>
      <c r="HT570" t="s">
        <v>2048</v>
      </c>
      <c r="HU570" t="s">
        <v>18</v>
      </c>
      <c r="HV570">
        <v>569</v>
      </c>
      <c r="HW570">
        <v>0</v>
      </c>
      <c r="HX570" t="s">
        <v>18</v>
      </c>
      <c r="HY570" t="s">
        <v>2028</v>
      </c>
      <c r="HZ570" t="s">
        <v>18</v>
      </c>
      <c r="IA570" t="s">
        <v>2046</v>
      </c>
      <c r="IB570" t="s">
        <v>2048</v>
      </c>
      <c r="IC570" t="s">
        <v>18</v>
      </c>
      <c r="ID570" t="s">
        <v>18</v>
      </c>
      <c r="IE570" t="s">
        <v>2021</v>
      </c>
      <c r="IF570" t="s">
        <v>2036</v>
      </c>
      <c r="IG570" t="s">
        <v>2036</v>
      </c>
      <c r="IH570" t="s">
        <v>2036</v>
      </c>
      <c r="II570" t="s">
        <v>2036</v>
      </c>
      <c r="IJ570" t="s">
        <v>15</v>
      </c>
      <c r="IK570" t="s">
        <v>15</v>
      </c>
      <c r="IL570" t="s">
        <v>15</v>
      </c>
      <c r="IM570" t="s">
        <v>2063</v>
      </c>
      <c r="IN570" t="s">
        <v>2064</v>
      </c>
      <c r="IO570" t="s">
        <v>2025</v>
      </c>
      <c r="IP570" t="s">
        <v>2065</v>
      </c>
      <c r="IQ570" t="s">
        <v>15</v>
      </c>
      <c r="IR570" t="s">
        <v>2049</v>
      </c>
      <c r="IS570">
        <v>605</v>
      </c>
    </row>
    <row r="571" spans="1:253" x14ac:dyDescent="0.25">
      <c r="A571" s="2" t="s">
        <v>12</v>
      </c>
      <c r="B571" s="2" t="s">
        <v>8590</v>
      </c>
      <c r="C571" t="s">
        <v>5509</v>
      </c>
      <c r="D571" t="s">
        <v>6880</v>
      </c>
      <c r="E571" t="s">
        <v>4557</v>
      </c>
      <c r="F571" t="s">
        <v>2252</v>
      </c>
      <c r="G571" t="s">
        <v>8591</v>
      </c>
      <c r="H571" t="s">
        <v>2019</v>
      </c>
      <c r="I571" t="s">
        <v>8592</v>
      </c>
      <c r="J571" t="s">
        <v>5263</v>
      </c>
      <c r="K571" t="s">
        <v>7513</v>
      </c>
      <c r="L571" t="s">
        <v>2019</v>
      </c>
      <c r="M571" s="2" t="s">
        <v>2645</v>
      </c>
      <c r="N571" t="s">
        <v>2024</v>
      </c>
      <c r="O571">
        <v>55280</v>
      </c>
      <c r="P571" t="s">
        <v>8593</v>
      </c>
      <c r="Q571" t="s">
        <v>8594</v>
      </c>
      <c r="R571" t="s">
        <v>8595</v>
      </c>
      <c r="S571" t="s">
        <v>523</v>
      </c>
      <c r="T571" t="s">
        <v>8596</v>
      </c>
      <c r="U571">
        <v>10</v>
      </c>
      <c r="V571">
        <v>5</v>
      </c>
      <c r="W571">
        <v>1</v>
      </c>
      <c r="X571" t="s">
        <v>2027</v>
      </c>
      <c r="Y571">
        <v>20130812</v>
      </c>
      <c r="Z571" t="s">
        <v>2028</v>
      </c>
      <c r="AA571" t="s">
        <v>2028</v>
      </c>
      <c r="AB571">
        <v>201306</v>
      </c>
      <c r="AC571" s="2" t="s">
        <v>2029</v>
      </c>
      <c r="AD571" t="s">
        <v>2030</v>
      </c>
      <c r="AE571" t="s">
        <v>2031</v>
      </c>
      <c r="AF571">
        <v>20170401</v>
      </c>
      <c r="AG571">
        <v>20170401</v>
      </c>
      <c r="AH571">
        <v>11</v>
      </c>
      <c r="AI571">
        <v>6</v>
      </c>
      <c r="AJ571" t="s">
        <v>2028</v>
      </c>
      <c r="AL571">
        <v>240</v>
      </c>
      <c r="AM571">
        <v>48</v>
      </c>
      <c r="AN571">
        <v>2</v>
      </c>
      <c r="AO571" s="2" t="s">
        <v>2034</v>
      </c>
      <c r="AP571">
        <v>1</v>
      </c>
      <c r="AQ571" t="s">
        <v>2035</v>
      </c>
      <c r="AR571">
        <v>1</v>
      </c>
      <c r="AS571">
        <v>1</v>
      </c>
      <c r="AT571">
        <v>1</v>
      </c>
      <c r="AU571" t="s">
        <v>2036</v>
      </c>
      <c r="AV571" s="2" t="s">
        <v>8597</v>
      </c>
      <c r="AW571" t="s">
        <v>3660</v>
      </c>
      <c r="AX571" s="2" t="s">
        <v>2192</v>
      </c>
      <c r="AY571" t="s">
        <v>2112</v>
      </c>
      <c r="AZ571" t="s">
        <v>2075</v>
      </c>
      <c r="BA571">
        <v>19860328</v>
      </c>
      <c r="BB571">
        <v>2</v>
      </c>
      <c r="BC571" t="s">
        <v>8598</v>
      </c>
      <c r="BD571" t="s">
        <v>8599</v>
      </c>
      <c r="BE571">
        <v>94068640187</v>
      </c>
      <c r="BF571" t="s">
        <v>2043</v>
      </c>
      <c r="BG571" t="s">
        <v>2044</v>
      </c>
      <c r="BH571" t="s">
        <v>2045</v>
      </c>
      <c r="BI571" t="s">
        <v>2036</v>
      </c>
      <c r="BJ571" t="s">
        <v>18</v>
      </c>
      <c r="BK571">
        <v>0</v>
      </c>
      <c r="BL571" t="s">
        <v>2028</v>
      </c>
      <c r="BM571" t="s">
        <v>2045</v>
      </c>
      <c r="BN571" t="s">
        <v>2028</v>
      </c>
      <c r="BO571" t="s">
        <v>2028</v>
      </c>
      <c r="BP571" t="s">
        <v>2028</v>
      </c>
      <c r="BQ571" t="s">
        <v>2028</v>
      </c>
      <c r="BR571">
        <v>0</v>
      </c>
      <c r="BS571" t="s">
        <v>2036</v>
      </c>
      <c r="BT571">
        <v>0</v>
      </c>
      <c r="BU571">
        <v>0</v>
      </c>
      <c r="BV571">
        <v>0</v>
      </c>
      <c r="BW571">
        <v>0</v>
      </c>
      <c r="BX571" t="s">
        <v>2046</v>
      </c>
      <c r="BY571" t="s">
        <v>2044</v>
      </c>
      <c r="BZ571">
        <v>1</v>
      </c>
      <c r="CA571" s="2" t="s">
        <v>2029</v>
      </c>
      <c r="CB571" s="2" t="s">
        <v>2029</v>
      </c>
      <c r="CC571" t="s">
        <v>2046</v>
      </c>
      <c r="CD571" t="s">
        <v>2047</v>
      </c>
      <c r="CE571" t="s">
        <v>2048</v>
      </c>
      <c r="CF571" t="s">
        <v>2036</v>
      </c>
      <c r="CG571" t="s">
        <v>18</v>
      </c>
      <c r="CH571" t="s">
        <v>18</v>
      </c>
      <c r="CI571" t="s">
        <v>2028</v>
      </c>
      <c r="CJ571" t="s">
        <v>2028</v>
      </c>
      <c r="CK571" t="s">
        <v>2028</v>
      </c>
      <c r="CL571" t="s">
        <v>2028</v>
      </c>
      <c r="CM571" t="s">
        <v>2028</v>
      </c>
      <c r="CN571">
        <v>2</v>
      </c>
      <c r="CO571" t="s">
        <v>18</v>
      </c>
      <c r="CP571" s="2" t="s">
        <v>2034</v>
      </c>
      <c r="CQ571" t="s">
        <v>18</v>
      </c>
      <c r="CR571">
        <v>1</v>
      </c>
      <c r="CS571" t="s">
        <v>523</v>
      </c>
      <c r="CT571" t="s">
        <v>2049</v>
      </c>
      <c r="CU571" t="s">
        <v>2035</v>
      </c>
      <c r="CV571" t="s">
        <v>2036</v>
      </c>
      <c r="CW571" t="s">
        <v>2036</v>
      </c>
      <c r="CX571">
        <v>0</v>
      </c>
      <c r="CY571">
        <v>1</v>
      </c>
      <c r="CZ571">
        <v>0</v>
      </c>
      <c r="DA571" t="s">
        <v>2028</v>
      </c>
      <c r="DB571" t="s">
        <v>2047</v>
      </c>
      <c r="DC571" t="s">
        <v>2048</v>
      </c>
      <c r="DD571" t="s">
        <v>2036</v>
      </c>
      <c r="DE571">
        <v>64.760000000000005</v>
      </c>
      <c r="DF571">
        <v>0</v>
      </c>
      <c r="DG571">
        <v>1942.8</v>
      </c>
      <c r="DH571">
        <v>0</v>
      </c>
      <c r="DI571">
        <v>8.0950000000000006</v>
      </c>
      <c r="DJ571">
        <v>0</v>
      </c>
      <c r="DK571">
        <v>68.397181000000003</v>
      </c>
      <c r="DL571">
        <v>0</v>
      </c>
      <c r="DM571">
        <v>0</v>
      </c>
      <c r="DN571">
        <v>0</v>
      </c>
      <c r="DO571">
        <v>68.397181000000003</v>
      </c>
      <c r="DP571">
        <v>0</v>
      </c>
      <c r="DQ571">
        <v>0</v>
      </c>
      <c r="DR571">
        <v>68.397181000000003</v>
      </c>
      <c r="DS571" t="s">
        <v>2028</v>
      </c>
      <c r="DT571">
        <v>0</v>
      </c>
      <c r="DU571" t="s">
        <v>2047</v>
      </c>
      <c r="DV571" t="s">
        <v>2036</v>
      </c>
      <c r="DW571" t="s">
        <v>2036</v>
      </c>
      <c r="DX571" t="s">
        <v>18</v>
      </c>
      <c r="DY571" t="s">
        <v>2036</v>
      </c>
      <c r="DZ571" t="s">
        <v>2048</v>
      </c>
      <c r="EA571" t="s">
        <v>2048</v>
      </c>
      <c r="EB571" t="s">
        <v>18</v>
      </c>
      <c r="EC571" t="s">
        <v>2048</v>
      </c>
      <c r="ED571" t="s">
        <v>18</v>
      </c>
      <c r="EE571" t="s">
        <v>2036</v>
      </c>
      <c r="EF571" t="s">
        <v>18</v>
      </c>
      <c r="EG571" t="s">
        <v>2028</v>
      </c>
      <c r="EH571">
        <v>0</v>
      </c>
      <c r="EI571">
        <v>0</v>
      </c>
      <c r="EJ571">
        <v>0</v>
      </c>
      <c r="EK571" t="s">
        <v>2036</v>
      </c>
      <c r="EL571" t="s">
        <v>2028</v>
      </c>
      <c r="EM571" t="s">
        <v>8600</v>
      </c>
      <c r="EN571" t="s">
        <v>2036</v>
      </c>
      <c r="EO571" t="s">
        <v>2036</v>
      </c>
      <c r="EP571" t="s">
        <v>18</v>
      </c>
      <c r="EQ571" t="s">
        <v>2046</v>
      </c>
      <c r="ER571" t="s">
        <v>2028</v>
      </c>
      <c r="ES571" t="s">
        <v>2047</v>
      </c>
      <c r="ET571" t="s">
        <v>2036</v>
      </c>
      <c r="EU571" t="s">
        <v>2036</v>
      </c>
      <c r="EV571" t="s">
        <v>2036</v>
      </c>
      <c r="EW571" t="s">
        <v>18</v>
      </c>
      <c r="EX571" t="s">
        <v>2045</v>
      </c>
      <c r="EY571" t="s">
        <v>2028</v>
      </c>
      <c r="EZ571" t="s">
        <v>2046</v>
      </c>
      <c r="FA571" t="s">
        <v>18</v>
      </c>
      <c r="FB571" t="s">
        <v>18</v>
      </c>
      <c r="FC571" t="s">
        <v>2036</v>
      </c>
      <c r="FD571" t="s">
        <v>18</v>
      </c>
      <c r="FE571" t="s">
        <v>2036</v>
      </c>
      <c r="FF571" t="s">
        <v>2047</v>
      </c>
      <c r="FG571" t="s">
        <v>2048</v>
      </c>
      <c r="FH571" t="s">
        <v>2036</v>
      </c>
      <c r="FI571" t="s">
        <v>2043</v>
      </c>
      <c r="FJ571" t="s">
        <v>2036</v>
      </c>
      <c r="FK571">
        <v>0</v>
      </c>
      <c r="FL571" t="s">
        <v>2036</v>
      </c>
      <c r="FM571">
        <v>2</v>
      </c>
      <c r="FN571" t="s">
        <v>2052</v>
      </c>
      <c r="FO571">
        <v>0</v>
      </c>
      <c r="FP571">
        <v>0</v>
      </c>
      <c r="FQ571">
        <v>0</v>
      </c>
      <c r="FR571">
        <v>0</v>
      </c>
      <c r="FS571">
        <v>0</v>
      </c>
      <c r="FT571" t="s">
        <v>2053</v>
      </c>
      <c r="FU571">
        <v>0</v>
      </c>
      <c r="FV571" t="s">
        <v>2048</v>
      </c>
      <c r="FW571" t="s">
        <v>2046</v>
      </c>
      <c r="FX571" t="s">
        <v>2052</v>
      </c>
      <c r="FY571" t="s">
        <v>2054</v>
      </c>
      <c r="FZ571" t="s">
        <v>2046</v>
      </c>
      <c r="GA571" t="s">
        <v>2925</v>
      </c>
      <c r="GB571" t="s">
        <v>18</v>
      </c>
      <c r="GC571" t="s">
        <v>2036</v>
      </c>
      <c r="GD571" t="s">
        <v>2036</v>
      </c>
      <c r="GE571" t="s">
        <v>2036</v>
      </c>
      <c r="GF571" t="s">
        <v>2036</v>
      </c>
      <c r="GG571">
        <v>0</v>
      </c>
      <c r="GH571" t="s">
        <v>2046</v>
      </c>
      <c r="GI571" t="s">
        <v>2036</v>
      </c>
      <c r="GJ571" t="s">
        <v>18</v>
      </c>
      <c r="GK571" t="s">
        <v>8601</v>
      </c>
      <c r="GL571">
        <v>1</v>
      </c>
      <c r="GM571" t="s">
        <v>18</v>
      </c>
      <c r="GN571" t="s">
        <v>18</v>
      </c>
      <c r="GO571" t="s">
        <v>18</v>
      </c>
      <c r="GP571" t="s">
        <v>2028</v>
      </c>
      <c r="GQ571" t="s">
        <v>2028</v>
      </c>
      <c r="GR571" t="s">
        <v>18</v>
      </c>
      <c r="GS571">
        <v>3</v>
      </c>
      <c r="GT571" t="s">
        <v>18</v>
      </c>
      <c r="GU571" t="s">
        <v>2047</v>
      </c>
      <c r="GV571" t="s">
        <v>15</v>
      </c>
      <c r="GW571" t="s">
        <v>18</v>
      </c>
      <c r="GX571" t="s">
        <v>2036</v>
      </c>
      <c r="GY571" t="s">
        <v>2048</v>
      </c>
      <c r="GZ571" t="s">
        <v>2048</v>
      </c>
      <c r="HA571" t="s">
        <v>2028</v>
      </c>
      <c r="HB571">
        <v>99</v>
      </c>
      <c r="HC571">
        <v>0</v>
      </c>
      <c r="HD571" t="s">
        <v>2019</v>
      </c>
      <c r="HE571" t="s">
        <v>2045</v>
      </c>
      <c r="HF571" t="s">
        <v>2028</v>
      </c>
      <c r="HG571" t="s">
        <v>2052</v>
      </c>
      <c r="HH571">
        <v>0</v>
      </c>
      <c r="HI571" t="s">
        <v>2120</v>
      </c>
      <c r="HJ571" t="s">
        <v>2047</v>
      </c>
      <c r="HK571" t="s">
        <v>18</v>
      </c>
      <c r="HL571" s="2" t="s">
        <v>2032</v>
      </c>
      <c r="HN571" s="2" t="s">
        <v>2029</v>
      </c>
      <c r="HO571">
        <v>143</v>
      </c>
      <c r="HP571">
        <v>0</v>
      </c>
      <c r="HQ571" t="s">
        <v>2060</v>
      </c>
      <c r="HR571">
        <v>8</v>
      </c>
      <c r="HS571" t="s">
        <v>2061</v>
      </c>
      <c r="HT571" t="s">
        <v>2048</v>
      </c>
      <c r="HU571" t="s">
        <v>18</v>
      </c>
      <c r="HV571">
        <v>570</v>
      </c>
      <c r="HW571">
        <v>0</v>
      </c>
      <c r="HX571" t="s">
        <v>18</v>
      </c>
      <c r="HY571" t="s">
        <v>2028</v>
      </c>
      <c r="HZ571" t="s">
        <v>18</v>
      </c>
      <c r="IA571" t="s">
        <v>2046</v>
      </c>
      <c r="IB571" t="s">
        <v>2048</v>
      </c>
      <c r="IC571" t="s">
        <v>18</v>
      </c>
      <c r="ID571" t="s">
        <v>18</v>
      </c>
      <c r="IE571" t="s">
        <v>2021</v>
      </c>
      <c r="IF571" t="s">
        <v>2036</v>
      </c>
      <c r="IG571" t="s">
        <v>2036</v>
      </c>
      <c r="IH571" t="s">
        <v>2036</v>
      </c>
      <c r="II571" t="s">
        <v>2036</v>
      </c>
      <c r="IJ571" t="s">
        <v>15</v>
      </c>
      <c r="IK571" t="s">
        <v>15</v>
      </c>
      <c r="IL571" t="s">
        <v>15</v>
      </c>
      <c r="IM571" t="s">
        <v>2063</v>
      </c>
      <c r="IN571" t="s">
        <v>2064</v>
      </c>
      <c r="IO571" t="s">
        <v>2025</v>
      </c>
      <c r="IP571" t="s">
        <v>2065</v>
      </c>
      <c r="IQ571" t="s">
        <v>15</v>
      </c>
      <c r="IR571" t="s">
        <v>2049</v>
      </c>
      <c r="IS571">
        <v>605</v>
      </c>
    </row>
    <row r="572" spans="1:253" x14ac:dyDescent="0.25">
      <c r="A572" s="2" t="s">
        <v>12</v>
      </c>
      <c r="B572" s="2" t="s">
        <v>4516</v>
      </c>
      <c r="C572" t="s">
        <v>2099</v>
      </c>
      <c r="D572" t="s">
        <v>2744</v>
      </c>
      <c r="E572" t="s">
        <v>2787</v>
      </c>
      <c r="F572" t="s">
        <v>2221</v>
      </c>
      <c r="G572" t="s">
        <v>8602</v>
      </c>
      <c r="H572" t="s">
        <v>2019</v>
      </c>
      <c r="I572" t="s">
        <v>8603</v>
      </c>
      <c r="J572" t="s">
        <v>8604</v>
      </c>
      <c r="K572" t="s">
        <v>8605</v>
      </c>
      <c r="L572" t="s">
        <v>2019</v>
      </c>
      <c r="M572" s="2" t="s">
        <v>2432</v>
      </c>
      <c r="N572" t="s">
        <v>2024</v>
      </c>
      <c r="O572">
        <v>53370</v>
      </c>
      <c r="P572" t="s">
        <v>8606</v>
      </c>
      <c r="Q572" t="s">
        <v>8607</v>
      </c>
      <c r="R572" t="s">
        <v>8608</v>
      </c>
      <c r="S572" t="s">
        <v>2077</v>
      </c>
      <c r="T572" t="s">
        <v>8609</v>
      </c>
      <c r="U572">
        <v>10</v>
      </c>
      <c r="V572">
        <v>1</v>
      </c>
      <c r="W572">
        <v>1</v>
      </c>
      <c r="X572" t="s">
        <v>18</v>
      </c>
      <c r="Y572">
        <v>20131009</v>
      </c>
      <c r="Z572">
        <v>20210101</v>
      </c>
      <c r="AA572">
        <v>20131009</v>
      </c>
      <c r="AB572">
        <v>202012</v>
      </c>
      <c r="AC572" s="2" t="s">
        <v>2032</v>
      </c>
      <c r="AD572" t="s">
        <v>2030</v>
      </c>
      <c r="AE572" t="s">
        <v>2031</v>
      </c>
      <c r="AF572" t="s">
        <v>2028</v>
      </c>
      <c r="AG572" t="s">
        <v>2028</v>
      </c>
      <c r="AH572" t="s">
        <v>2036</v>
      </c>
      <c r="AI572" t="s">
        <v>18</v>
      </c>
      <c r="AJ572">
        <v>2839</v>
      </c>
      <c r="AK572">
        <v>2981875558</v>
      </c>
      <c r="AL572">
        <v>240</v>
      </c>
      <c r="AM572">
        <v>48</v>
      </c>
      <c r="AN572">
        <v>2</v>
      </c>
      <c r="AO572" s="2" t="s">
        <v>2034</v>
      </c>
      <c r="AP572">
        <v>1</v>
      </c>
      <c r="AQ572" t="s">
        <v>2035</v>
      </c>
      <c r="AR572">
        <v>1</v>
      </c>
      <c r="AS572">
        <v>1</v>
      </c>
      <c r="AT572">
        <v>1</v>
      </c>
      <c r="AU572" t="s">
        <v>2036</v>
      </c>
      <c r="AV572" s="2" t="s">
        <v>2156</v>
      </c>
      <c r="AW572" t="s">
        <v>2090</v>
      </c>
      <c r="AX572" s="2" t="s">
        <v>2156</v>
      </c>
      <c r="AY572" t="s">
        <v>2112</v>
      </c>
      <c r="AZ572" t="s">
        <v>2075</v>
      </c>
      <c r="BA572">
        <v>19860827</v>
      </c>
      <c r="BB572">
        <v>2</v>
      </c>
      <c r="BC572" t="s">
        <v>8610</v>
      </c>
      <c r="BD572" t="s">
        <v>8611</v>
      </c>
      <c r="BE572">
        <v>90058600843</v>
      </c>
      <c r="BF572" t="s">
        <v>2043</v>
      </c>
      <c r="BG572" t="s">
        <v>2044</v>
      </c>
      <c r="BH572" t="s">
        <v>2045</v>
      </c>
      <c r="BI572" t="s">
        <v>2416</v>
      </c>
      <c r="BJ572">
        <v>2</v>
      </c>
      <c r="BK572">
        <v>1791.64</v>
      </c>
      <c r="BL572">
        <v>20210216</v>
      </c>
      <c r="BM572">
        <v>916117485</v>
      </c>
      <c r="BN572">
        <v>20220912</v>
      </c>
      <c r="BO572" t="s">
        <v>2028</v>
      </c>
      <c r="BP572" t="s">
        <v>2028</v>
      </c>
      <c r="BQ572" t="s">
        <v>2028</v>
      </c>
      <c r="BR572">
        <v>0</v>
      </c>
      <c r="BS572" t="s">
        <v>2036</v>
      </c>
      <c r="BT572">
        <v>0</v>
      </c>
      <c r="BU572">
        <v>0</v>
      </c>
      <c r="BV572">
        <v>0</v>
      </c>
      <c r="BW572">
        <v>0</v>
      </c>
      <c r="BX572" t="s">
        <v>2046</v>
      </c>
      <c r="BY572" t="s">
        <v>2044</v>
      </c>
      <c r="BZ572">
        <v>1</v>
      </c>
      <c r="CA572" s="2" t="s">
        <v>2029</v>
      </c>
      <c r="CB572" s="2" t="s">
        <v>2029</v>
      </c>
      <c r="CC572" t="s">
        <v>2046</v>
      </c>
      <c r="CD572" t="s">
        <v>2047</v>
      </c>
      <c r="CE572" t="s">
        <v>2048</v>
      </c>
      <c r="CF572" t="s">
        <v>2036</v>
      </c>
      <c r="CG572" t="s">
        <v>18</v>
      </c>
      <c r="CH572" t="s">
        <v>18</v>
      </c>
      <c r="CI572" t="s">
        <v>2028</v>
      </c>
      <c r="CJ572" t="s">
        <v>2028</v>
      </c>
      <c r="CK572" t="s">
        <v>2028</v>
      </c>
      <c r="CL572" t="s">
        <v>2028</v>
      </c>
      <c r="CM572" t="s">
        <v>2028</v>
      </c>
      <c r="CN572">
        <v>2</v>
      </c>
      <c r="CO572" t="s">
        <v>18</v>
      </c>
      <c r="CP572" s="2" t="s">
        <v>2034</v>
      </c>
      <c r="CQ572" t="s">
        <v>18</v>
      </c>
      <c r="CR572">
        <v>1</v>
      </c>
      <c r="CS572" t="s">
        <v>523</v>
      </c>
      <c r="CT572" t="s">
        <v>8612</v>
      </c>
      <c r="CU572" t="s">
        <v>2035</v>
      </c>
      <c r="CV572" t="s">
        <v>2036</v>
      </c>
      <c r="CW572" t="s">
        <v>2036</v>
      </c>
      <c r="CX572">
        <v>0</v>
      </c>
      <c r="CY572">
        <v>78543.64</v>
      </c>
      <c r="CZ572">
        <v>0</v>
      </c>
      <c r="DA572">
        <v>20230301</v>
      </c>
      <c r="DB572" s="2" t="s">
        <v>2116</v>
      </c>
      <c r="DC572">
        <v>202303</v>
      </c>
      <c r="DD572" s="2" t="s">
        <v>2029</v>
      </c>
      <c r="DE572">
        <v>2618.121333</v>
      </c>
      <c r="DF572">
        <v>2380</v>
      </c>
      <c r="DG572">
        <v>78543.64</v>
      </c>
      <c r="DH572">
        <v>71400</v>
      </c>
      <c r="DI572">
        <v>327.26516700000002</v>
      </c>
      <c r="DJ572">
        <v>297.5</v>
      </c>
      <c r="DK572">
        <v>2593.5</v>
      </c>
      <c r="DL572">
        <v>2405.5</v>
      </c>
      <c r="DM572">
        <v>2593.5</v>
      </c>
      <c r="DN572">
        <v>2405.5</v>
      </c>
      <c r="DO572">
        <v>2786.68</v>
      </c>
      <c r="DP572">
        <v>2985.1591520000002</v>
      </c>
      <c r="DQ572">
        <v>0</v>
      </c>
      <c r="DR572">
        <v>2786.68</v>
      </c>
      <c r="DS572">
        <v>20230301</v>
      </c>
      <c r="DT572">
        <v>0</v>
      </c>
      <c r="DU572" t="s">
        <v>2047</v>
      </c>
      <c r="DV572" t="s">
        <v>2036</v>
      </c>
      <c r="DW572" t="s">
        <v>2036</v>
      </c>
      <c r="DX572" t="s">
        <v>18</v>
      </c>
      <c r="DY572" t="s">
        <v>2036</v>
      </c>
      <c r="DZ572" t="s">
        <v>2048</v>
      </c>
      <c r="EA572" s="2" t="s">
        <v>2418</v>
      </c>
      <c r="EB572" t="s">
        <v>18</v>
      </c>
      <c r="EC572" t="s">
        <v>2048</v>
      </c>
      <c r="ED572" t="s">
        <v>18</v>
      </c>
      <c r="EE572" t="s">
        <v>2036</v>
      </c>
      <c r="EF572" t="s">
        <v>18</v>
      </c>
      <c r="EG572">
        <v>615</v>
      </c>
      <c r="EH572">
        <v>0</v>
      </c>
      <c r="EI572">
        <v>0</v>
      </c>
      <c r="EJ572">
        <v>0</v>
      </c>
      <c r="EK572" t="s">
        <v>2036</v>
      </c>
      <c r="EL572" t="s">
        <v>2028</v>
      </c>
      <c r="EM572" t="s">
        <v>8367</v>
      </c>
      <c r="EN572" t="s">
        <v>2036</v>
      </c>
      <c r="EO572" t="s">
        <v>2036</v>
      </c>
      <c r="EP572" t="s">
        <v>18</v>
      </c>
      <c r="EQ572" t="s">
        <v>2046</v>
      </c>
      <c r="ER572" t="s">
        <v>2028</v>
      </c>
      <c r="ES572" t="s">
        <v>2047</v>
      </c>
      <c r="ET572" t="s">
        <v>2036</v>
      </c>
      <c r="EU572" t="s">
        <v>2036</v>
      </c>
      <c r="EV572" t="s">
        <v>2036</v>
      </c>
      <c r="EW572" t="s">
        <v>18</v>
      </c>
      <c r="EX572" t="s">
        <v>2045</v>
      </c>
      <c r="EY572" t="s">
        <v>2028</v>
      </c>
      <c r="EZ572" t="s">
        <v>2046</v>
      </c>
      <c r="FA572" t="s">
        <v>18</v>
      </c>
      <c r="FB572" t="s">
        <v>18</v>
      </c>
      <c r="FC572" t="s">
        <v>2036</v>
      </c>
      <c r="FD572" t="s">
        <v>18</v>
      </c>
      <c r="FE572" t="s">
        <v>2036</v>
      </c>
      <c r="FF572" t="s">
        <v>2047</v>
      </c>
      <c r="FG572" t="s">
        <v>2048</v>
      </c>
      <c r="FH572" t="s">
        <v>2036</v>
      </c>
      <c r="FI572" t="s">
        <v>2043</v>
      </c>
      <c r="FJ572" t="s">
        <v>2036</v>
      </c>
      <c r="FK572">
        <v>0</v>
      </c>
      <c r="FL572" t="s">
        <v>2036</v>
      </c>
      <c r="FM572">
        <v>2</v>
      </c>
      <c r="FN572" t="s">
        <v>2052</v>
      </c>
      <c r="FO572">
        <v>0</v>
      </c>
      <c r="FP572">
        <v>0</v>
      </c>
      <c r="FQ572">
        <v>0</v>
      </c>
      <c r="FR572">
        <v>0</v>
      </c>
      <c r="FS572">
        <v>0</v>
      </c>
      <c r="FT572" t="s">
        <v>2053</v>
      </c>
      <c r="FU572">
        <v>0</v>
      </c>
      <c r="FV572" t="s">
        <v>2048</v>
      </c>
      <c r="FW572" t="s">
        <v>2046</v>
      </c>
      <c r="FX572" t="s">
        <v>2052</v>
      </c>
      <c r="FY572" t="s">
        <v>2054</v>
      </c>
      <c r="FZ572" t="s">
        <v>2046</v>
      </c>
      <c r="GA572" t="s">
        <v>8613</v>
      </c>
      <c r="GB572" t="s">
        <v>18</v>
      </c>
      <c r="GC572" t="s">
        <v>2036</v>
      </c>
      <c r="GD572" t="s">
        <v>2036</v>
      </c>
      <c r="GE572" t="s">
        <v>2036</v>
      </c>
      <c r="GF572" t="s">
        <v>2036</v>
      </c>
      <c r="GG572">
        <v>0</v>
      </c>
      <c r="GH572" t="s">
        <v>2046</v>
      </c>
      <c r="GI572" t="s">
        <v>2036</v>
      </c>
      <c r="GJ572" t="s">
        <v>2055</v>
      </c>
      <c r="GK572" t="s">
        <v>8614</v>
      </c>
      <c r="GL572">
        <v>1</v>
      </c>
      <c r="GM572" t="s">
        <v>2055</v>
      </c>
      <c r="GN572" t="s">
        <v>2055</v>
      </c>
      <c r="GO572" t="s">
        <v>2055</v>
      </c>
      <c r="GP572" t="s">
        <v>2028</v>
      </c>
      <c r="GQ572" t="s">
        <v>2028</v>
      </c>
      <c r="GR572" t="s">
        <v>18</v>
      </c>
      <c r="GS572">
        <v>3</v>
      </c>
      <c r="GT572" t="s">
        <v>2055</v>
      </c>
      <c r="GU572" t="s">
        <v>2047</v>
      </c>
      <c r="GV572" t="s">
        <v>15</v>
      </c>
      <c r="GW572" t="s">
        <v>2055</v>
      </c>
      <c r="GX572" t="s">
        <v>2036</v>
      </c>
      <c r="GY572" t="s">
        <v>2048</v>
      </c>
      <c r="GZ572" t="s">
        <v>2048</v>
      </c>
      <c r="HA572" t="s">
        <v>2028</v>
      </c>
      <c r="HB572">
        <v>25</v>
      </c>
      <c r="HC572">
        <v>0</v>
      </c>
      <c r="HD572" t="s">
        <v>2019</v>
      </c>
      <c r="HE572" t="s">
        <v>2045</v>
      </c>
      <c r="HF572" t="s">
        <v>2028</v>
      </c>
      <c r="HG572" t="s">
        <v>2052</v>
      </c>
      <c r="HH572">
        <v>0</v>
      </c>
      <c r="HI572" t="s">
        <v>2044</v>
      </c>
      <c r="HJ572" t="s">
        <v>2047</v>
      </c>
      <c r="HK572" t="s">
        <v>2077</v>
      </c>
      <c r="HL572" s="2" t="s">
        <v>2032</v>
      </c>
      <c r="HN572" s="2" t="s">
        <v>2029</v>
      </c>
      <c r="HO572">
        <v>143</v>
      </c>
      <c r="HP572">
        <v>0</v>
      </c>
      <c r="HQ572" t="s">
        <v>2060</v>
      </c>
      <c r="HR572">
        <v>8</v>
      </c>
      <c r="HS572" t="s">
        <v>2061</v>
      </c>
      <c r="HT572" t="s">
        <v>2048</v>
      </c>
      <c r="HU572" t="s">
        <v>18</v>
      </c>
      <c r="HV572">
        <v>571</v>
      </c>
      <c r="HW572">
        <v>0</v>
      </c>
      <c r="HX572" t="s">
        <v>18</v>
      </c>
      <c r="HY572" t="s">
        <v>8615</v>
      </c>
      <c r="HZ572">
        <v>5</v>
      </c>
      <c r="IA572" t="s">
        <v>2094</v>
      </c>
      <c r="IB572" t="s">
        <v>2048</v>
      </c>
      <c r="IC572">
        <v>3</v>
      </c>
      <c r="ID572">
        <v>5</v>
      </c>
      <c r="IE572" t="s">
        <v>2422</v>
      </c>
      <c r="IF572">
        <v>38</v>
      </c>
      <c r="IG572" t="s">
        <v>2036</v>
      </c>
      <c r="IH572" t="s">
        <v>2036</v>
      </c>
      <c r="II572" t="s">
        <v>2036</v>
      </c>
      <c r="IJ572" t="s">
        <v>15</v>
      </c>
      <c r="IK572">
        <v>25</v>
      </c>
      <c r="IL572" t="s">
        <v>15</v>
      </c>
      <c r="IM572">
        <v>1</v>
      </c>
      <c r="IN572" t="s">
        <v>8616</v>
      </c>
      <c r="IO572">
        <v>3</v>
      </c>
      <c r="IP572" t="s">
        <v>8617</v>
      </c>
      <c r="IQ572" t="s">
        <v>8618</v>
      </c>
      <c r="IR572" t="s">
        <v>2049</v>
      </c>
      <c r="IS572">
        <v>605</v>
      </c>
    </row>
    <row r="573" spans="1:253" x14ac:dyDescent="0.25">
      <c r="A573" s="2" t="s">
        <v>12</v>
      </c>
      <c r="B573" s="2" t="s">
        <v>8619</v>
      </c>
      <c r="C573" t="s">
        <v>2127</v>
      </c>
      <c r="D573" t="s">
        <v>2065</v>
      </c>
      <c r="E573" t="s">
        <v>2382</v>
      </c>
      <c r="F573" t="s">
        <v>2787</v>
      </c>
      <c r="G573" t="s">
        <v>8620</v>
      </c>
      <c r="H573" t="s">
        <v>2019</v>
      </c>
      <c r="I573" t="s">
        <v>8621</v>
      </c>
      <c r="J573" t="s">
        <v>2021</v>
      </c>
      <c r="K573" t="s">
        <v>4560</v>
      </c>
      <c r="L573" t="s">
        <v>2019</v>
      </c>
      <c r="M573" s="2" t="s">
        <v>2331</v>
      </c>
      <c r="N573" t="s">
        <v>2075</v>
      </c>
      <c r="O573" s="2" t="s">
        <v>8508</v>
      </c>
      <c r="P573" t="s">
        <v>8622</v>
      </c>
      <c r="Q573" t="s">
        <v>8623</v>
      </c>
      <c r="R573" t="s">
        <v>8624</v>
      </c>
      <c r="S573" t="s">
        <v>523</v>
      </c>
      <c r="T573" t="s">
        <v>8625</v>
      </c>
      <c r="U573">
        <v>10</v>
      </c>
      <c r="V573">
        <v>5</v>
      </c>
      <c r="W573">
        <v>1</v>
      </c>
      <c r="X573" t="s">
        <v>2027</v>
      </c>
      <c r="Y573">
        <v>20131009</v>
      </c>
      <c r="Z573" t="s">
        <v>2028</v>
      </c>
      <c r="AA573" t="s">
        <v>2028</v>
      </c>
      <c r="AB573">
        <v>201306</v>
      </c>
      <c r="AC573" s="2" t="s">
        <v>2029</v>
      </c>
      <c r="AD573" t="s">
        <v>2030</v>
      </c>
      <c r="AE573" t="s">
        <v>2031</v>
      </c>
      <c r="AF573">
        <v>20140131</v>
      </c>
      <c r="AG573">
        <v>20140131</v>
      </c>
      <c r="AH573" s="2" t="s">
        <v>2032</v>
      </c>
      <c r="AI573">
        <v>2</v>
      </c>
      <c r="AJ573" t="s">
        <v>2028</v>
      </c>
      <c r="AL573">
        <v>240</v>
      </c>
      <c r="AM573">
        <v>48</v>
      </c>
      <c r="AN573">
        <v>2</v>
      </c>
      <c r="AO573" s="2" t="s">
        <v>2034</v>
      </c>
      <c r="AP573">
        <v>1</v>
      </c>
      <c r="AQ573" t="s">
        <v>2035</v>
      </c>
      <c r="AR573">
        <v>1</v>
      </c>
      <c r="AS573">
        <v>1</v>
      </c>
      <c r="AT573">
        <v>1</v>
      </c>
      <c r="AU573" t="s">
        <v>2036</v>
      </c>
      <c r="AV573" s="2" t="s">
        <v>2190</v>
      </c>
      <c r="AW573" t="s">
        <v>2191</v>
      </c>
      <c r="AX573" s="2" t="s">
        <v>2192</v>
      </c>
      <c r="AY573" t="s">
        <v>2035</v>
      </c>
      <c r="AZ573" t="s">
        <v>2075</v>
      </c>
      <c r="BA573">
        <v>19871103</v>
      </c>
      <c r="BB573">
        <v>2</v>
      </c>
      <c r="BC573" t="s">
        <v>8626</v>
      </c>
      <c r="BD573" t="s">
        <v>8627</v>
      </c>
      <c r="BE573">
        <v>42118706565</v>
      </c>
      <c r="BF573" t="s">
        <v>2043</v>
      </c>
      <c r="BG573" t="s">
        <v>2044</v>
      </c>
      <c r="BH573" t="s">
        <v>2045</v>
      </c>
      <c r="BI573" t="s">
        <v>2036</v>
      </c>
      <c r="BJ573" t="s">
        <v>18</v>
      </c>
      <c r="BK573">
        <v>0</v>
      </c>
      <c r="BL573" t="s">
        <v>2028</v>
      </c>
      <c r="BM573" t="s">
        <v>2045</v>
      </c>
      <c r="BN573" t="s">
        <v>2028</v>
      </c>
      <c r="BO573" t="s">
        <v>2028</v>
      </c>
      <c r="BP573" t="s">
        <v>2028</v>
      </c>
      <c r="BQ573" t="s">
        <v>2028</v>
      </c>
      <c r="BR573">
        <v>0</v>
      </c>
      <c r="BS573" t="s">
        <v>2036</v>
      </c>
      <c r="BT573">
        <v>0</v>
      </c>
      <c r="BU573">
        <v>0</v>
      </c>
      <c r="BV573">
        <v>0</v>
      </c>
      <c r="BW573">
        <v>0</v>
      </c>
      <c r="BX573" t="s">
        <v>2046</v>
      </c>
      <c r="BY573" t="s">
        <v>2044</v>
      </c>
      <c r="BZ573">
        <v>1</v>
      </c>
      <c r="CA573" s="2" t="s">
        <v>2029</v>
      </c>
      <c r="CB573" s="2" t="s">
        <v>2029</v>
      </c>
      <c r="CC573" t="s">
        <v>2046</v>
      </c>
      <c r="CD573" t="s">
        <v>2047</v>
      </c>
      <c r="CE573" t="s">
        <v>2048</v>
      </c>
      <c r="CF573" t="s">
        <v>2036</v>
      </c>
      <c r="CG573" t="s">
        <v>18</v>
      </c>
      <c r="CH573" t="s">
        <v>18</v>
      </c>
      <c r="CI573" t="s">
        <v>2028</v>
      </c>
      <c r="CJ573" t="s">
        <v>2028</v>
      </c>
      <c r="CK573" t="s">
        <v>2028</v>
      </c>
      <c r="CL573" t="s">
        <v>2028</v>
      </c>
      <c r="CM573" t="s">
        <v>2028</v>
      </c>
      <c r="CN573">
        <v>2</v>
      </c>
      <c r="CO573" t="s">
        <v>18</v>
      </c>
      <c r="CP573" s="2" t="s">
        <v>2034</v>
      </c>
      <c r="CQ573" t="s">
        <v>18</v>
      </c>
      <c r="CR573">
        <v>1</v>
      </c>
      <c r="CS573" t="s">
        <v>523</v>
      </c>
      <c r="CT573" t="s">
        <v>2049</v>
      </c>
      <c r="CU573" t="s">
        <v>2035</v>
      </c>
      <c r="CV573" t="s">
        <v>2036</v>
      </c>
      <c r="CW573" t="s">
        <v>2036</v>
      </c>
      <c r="CX573">
        <v>0</v>
      </c>
      <c r="CY573">
        <v>1</v>
      </c>
      <c r="CZ573">
        <v>0</v>
      </c>
      <c r="DA573" t="s">
        <v>2028</v>
      </c>
      <c r="DB573" t="s">
        <v>2047</v>
      </c>
      <c r="DC573" t="s">
        <v>2048</v>
      </c>
      <c r="DD573" t="s">
        <v>2036</v>
      </c>
      <c r="DE573">
        <v>64.760000000000005</v>
      </c>
      <c r="DF573">
        <v>0</v>
      </c>
      <c r="DG573">
        <v>1942.8</v>
      </c>
      <c r="DH573">
        <v>0</v>
      </c>
      <c r="DI573">
        <v>8.0950000000000006</v>
      </c>
      <c r="DJ573">
        <v>0</v>
      </c>
      <c r="DK573">
        <v>68.397181000000003</v>
      </c>
      <c r="DL573">
        <v>0</v>
      </c>
      <c r="DM573">
        <v>0</v>
      </c>
      <c r="DN573">
        <v>0</v>
      </c>
      <c r="DO573">
        <v>68.397181000000003</v>
      </c>
      <c r="DP573">
        <v>0</v>
      </c>
      <c r="DQ573">
        <v>0</v>
      </c>
      <c r="DR573">
        <v>68.397181000000003</v>
      </c>
      <c r="DS573" t="s">
        <v>2028</v>
      </c>
      <c r="DT573">
        <v>0</v>
      </c>
      <c r="DU573" t="s">
        <v>2047</v>
      </c>
      <c r="DV573" t="s">
        <v>2036</v>
      </c>
      <c r="DW573" t="s">
        <v>2036</v>
      </c>
      <c r="DX573" t="s">
        <v>18</v>
      </c>
      <c r="DY573" t="s">
        <v>2036</v>
      </c>
      <c r="DZ573" t="s">
        <v>2048</v>
      </c>
      <c r="EA573" t="s">
        <v>2048</v>
      </c>
      <c r="EB573" t="s">
        <v>18</v>
      </c>
      <c r="EC573" t="s">
        <v>2048</v>
      </c>
      <c r="ED573" t="s">
        <v>18</v>
      </c>
      <c r="EE573" t="s">
        <v>2036</v>
      </c>
      <c r="EF573" t="s">
        <v>18</v>
      </c>
      <c r="EG573" t="s">
        <v>2028</v>
      </c>
      <c r="EH573">
        <v>0</v>
      </c>
      <c r="EI573">
        <v>0</v>
      </c>
      <c r="EJ573">
        <v>0</v>
      </c>
      <c r="EK573" t="s">
        <v>2036</v>
      </c>
      <c r="EL573" t="s">
        <v>2028</v>
      </c>
      <c r="EM573" t="s">
        <v>8628</v>
      </c>
      <c r="EN573" t="s">
        <v>2036</v>
      </c>
      <c r="EO573" t="s">
        <v>2036</v>
      </c>
      <c r="EP573" t="s">
        <v>18</v>
      </c>
      <c r="EQ573" t="s">
        <v>2046</v>
      </c>
      <c r="ER573" t="s">
        <v>2028</v>
      </c>
      <c r="ES573" t="s">
        <v>2047</v>
      </c>
      <c r="ET573" t="s">
        <v>2036</v>
      </c>
      <c r="EU573" t="s">
        <v>2036</v>
      </c>
      <c r="EV573" t="s">
        <v>2036</v>
      </c>
      <c r="EW573" t="s">
        <v>18</v>
      </c>
      <c r="EX573" t="s">
        <v>2045</v>
      </c>
      <c r="EY573" t="s">
        <v>2028</v>
      </c>
      <c r="EZ573" t="s">
        <v>2046</v>
      </c>
      <c r="FA573" t="s">
        <v>18</v>
      </c>
      <c r="FB573" t="s">
        <v>18</v>
      </c>
      <c r="FC573" t="s">
        <v>2036</v>
      </c>
      <c r="FD573" t="s">
        <v>18</v>
      </c>
      <c r="FE573" t="s">
        <v>2036</v>
      </c>
      <c r="FF573" t="s">
        <v>2047</v>
      </c>
      <c r="FG573" t="s">
        <v>2048</v>
      </c>
      <c r="FH573" t="s">
        <v>2036</v>
      </c>
      <c r="FI573" t="s">
        <v>2043</v>
      </c>
      <c r="FJ573" t="s">
        <v>2036</v>
      </c>
      <c r="FK573">
        <v>0</v>
      </c>
      <c r="FL573" t="s">
        <v>2036</v>
      </c>
      <c r="FM573">
        <v>2</v>
      </c>
      <c r="FN573" t="s">
        <v>2052</v>
      </c>
      <c r="FO573">
        <v>0</v>
      </c>
      <c r="FP573">
        <v>0</v>
      </c>
      <c r="FQ573">
        <v>0</v>
      </c>
      <c r="FR573">
        <v>0</v>
      </c>
      <c r="FS573">
        <v>0</v>
      </c>
      <c r="FT573" t="s">
        <v>2053</v>
      </c>
      <c r="FU573">
        <v>0</v>
      </c>
      <c r="FV573" t="s">
        <v>2048</v>
      </c>
      <c r="FW573" t="s">
        <v>2046</v>
      </c>
      <c r="FX573" t="s">
        <v>2052</v>
      </c>
      <c r="FY573" t="s">
        <v>2054</v>
      </c>
      <c r="FZ573" t="s">
        <v>2046</v>
      </c>
      <c r="GA573" t="s">
        <v>3192</v>
      </c>
      <c r="GB573" t="s">
        <v>18</v>
      </c>
      <c r="GC573" t="s">
        <v>2036</v>
      </c>
      <c r="GD573" t="s">
        <v>2036</v>
      </c>
      <c r="GE573" t="s">
        <v>2036</v>
      </c>
      <c r="GF573" t="s">
        <v>2036</v>
      </c>
      <c r="GG573">
        <v>0</v>
      </c>
      <c r="GH573" t="s">
        <v>2046</v>
      </c>
      <c r="GI573" t="s">
        <v>2036</v>
      </c>
      <c r="GJ573" t="s">
        <v>18</v>
      </c>
      <c r="GK573" t="s">
        <v>8629</v>
      </c>
      <c r="GL573">
        <v>1</v>
      </c>
      <c r="GM573" t="s">
        <v>18</v>
      </c>
      <c r="GN573" t="s">
        <v>18</v>
      </c>
      <c r="GO573" t="s">
        <v>18</v>
      </c>
      <c r="GP573" t="s">
        <v>2028</v>
      </c>
      <c r="GQ573" t="s">
        <v>2028</v>
      </c>
      <c r="GR573" t="s">
        <v>18</v>
      </c>
      <c r="GS573">
        <v>3</v>
      </c>
      <c r="GT573" t="s">
        <v>18</v>
      </c>
      <c r="GU573" t="s">
        <v>2047</v>
      </c>
      <c r="GV573" t="s">
        <v>15</v>
      </c>
      <c r="GW573" t="s">
        <v>18</v>
      </c>
      <c r="GX573" t="s">
        <v>2036</v>
      </c>
      <c r="GY573" t="s">
        <v>2048</v>
      </c>
      <c r="GZ573" t="s">
        <v>2048</v>
      </c>
      <c r="HA573" t="s">
        <v>2028</v>
      </c>
      <c r="HB573">
        <v>99</v>
      </c>
      <c r="HC573">
        <v>0</v>
      </c>
      <c r="HD573" t="s">
        <v>2019</v>
      </c>
      <c r="HE573" t="s">
        <v>2045</v>
      </c>
      <c r="HF573" t="s">
        <v>2028</v>
      </c>
      <c r="HG573" t="s">
        <v>2052</v>
      </c>
      <c r="HH573">
        <v>0</v>
      </c>
      <c r="HI573" t="s">
        <v>2120</v>
      </c>
      <c r="HJ573" t="s">
        <v>2047</v>
      </c>
      <c r="HK573" t="s">
        <v>18</v>
      </c>
      <c r="HL573" s="2" t="s">
        <v>2032</v>
      </c>
      <c r="HN573" s="2" t="s">
        <v>2029</v>
      </c>
      <c r="HO573">
        <v>143</v>
      </c>
      <c r="HP573">
        <v>0</v>
      </c>
      <c r="HQ573" t="s">
        <v>2060</v>
      </c>
      <c r="HR573">
        <v>8</v>
      </c>
      <c r="HS573" t="s">
        <v>2061</v>
      </c>
      <c r="HT573" t="s">
        <v>2048</v>
      </c>
      <c r="HU573" t="s">
        <v>18</v>
      </c>
      <c r="HV573">
        <v>572</v>
      </c>
      <c r="HW573">
        <v>0</v>
      </c>
      <c r="HX573" t="s">
        <v>18</v>
      </c>
      <c r="HY573" t="s">
        <v>2028</v>
      </c>
      <c r="HZ573" t="s">
        <v>18</v>
      </c>
      <c r="IA573" t="s">
        <v>2046</v>
      </c>
      <c r="IB573" t="s">
        <v>2048</v>
      </c>
      <c r="IC573" t="s">
        <v>18</v>
      </c>
      <c r="ID573" t="s">
        <v>18</v>
      </c>
      <c r="IE573" t="s">
        <v>2021</v>
      </c>
      <c r="IF573" t="s">
        <v>2036</v>
      </c>
      <c r="IG573" t="s">
        <v>2036</v>
      </c>
      <c r="IH573" t="s">
        <v>2036</v>
      </c>
      <c r="II573" t="s">
        <v>2036</v>
      </c>
      <c r="IJ573" t="s">
        <v>15</v>
      </c>
      <c r="IK573" t="s">
        <v>15</v>
      </c>
      <c r="IL573" t="s">
        <v>15</v>
      </c>
      <c r="IM573" t="s">
        <v>2063</v>
      </c>
      <c r="IN573" t="s">
        <v>2064</v>
      </c>
      <c r="IO573" t="s">
        <v>2025</v>
      </c>
      <c r="IP573" t="s">
        <v>2065</v>
      </c>
      <c r="IQ573" t="s">
        <v>15</v>
      </c>
      <c r="IR573" t="s">
        <v>2049</v>
      </c>
      <c r="IS573">
        <v>605</v>
      </c>
    </row>
    <row r="574" spans="1:253" x14ac:dyDescent="0.25">
      <c r="A574" s="2" t="s">
        <v>12</v>
      </c>
      <c r="B574" s="2" t="s">
        <v>8630</v>
      </c>
      <c r="C574" t="s">
        <v>3254</v>
      </c>
      <c r="D574" t="s">
        <v>3007</v>
      </c>
      <c r="E574" t="s">
        <v>2992</v>
      </c>
      <c r="F574" t="s">
        <v>5734</v>
      </c>
      <c r="G574" t="s">
        <v>8631</v>
      </c>
      <c r="H574" t="s">
        <v>2019</v>
      </c>
      <c r="I574" t="s">
        <v>8632</v>
      </c>
      <c r="J574" t="s">
        <v>2021</v>
      </c>
      <c r="K574" t="s">
        <v>8633</v>
      </c>
      <c r="L574" t="s">
        <v>2019</v>
      </c>
      <c r="M574" s="2" t="s">
        <v>3836</v>
      </c>
      <c r="N574" t="s">
        <v>2024</v>
      </c>
      <c r="O574">
        <v>53427</v>
      </c>
      <c r="P574" t="s">
        <v>8634</v>
      </c>
      <c r="Q574" t="s">
        <v>8635</v>
      </c>
      <c r="R574" t="s">
        <v>8636</v>
      </c>
      <c r="S574" t="s">
        <v>2035</v>
      </c>
      <c r="T574" t="s">
        <v>8637</v>
      </c>
      <c r="U574">
        <v>10</v>
      </c>
      <c r="V574">
        <v>1</v>
      </c>
      <c r="W574">
        <v>1</v>
      </c>
      <c r="X574" t="s">
        <v>2027</v>
      </c>
      <c r="Y574">
        <v>20131016</v>
      </c>
      <c r="Z574">
        <v>20210101</v>
      </c>
      <c r="AA574">
        <v>20131016</v>
      </c>
      <c r="AB574">
        <v>201306</v>
      </c>
      <c r="AC574" s="2" t="s">
        <v>2029</v>
      </c>
      <c r="AD574" t="s">
        <v>2030</v>
      </c>
      <c r="AE574" t="s">
        <v>2031</v>
      </c>
      <c r="AF574">
        <v>20211118</v>
      </c>
      <c r="AG574">
        <v>20211118</v>
      </c>
      <c r="AH574" s="2" t="s">
        <v>2029</v>
      </c>
      <c r="AI574">
        <v>2</v>
      </c>
      <c r="AJ574" s="2" t="s">
        <v>8090</v>
      </c>
      <c r="AK574">
        <v>2980174203</v>
      </c>
      <c r="AL574">
        <v>240</v>
      </c>
      <c r="AM574">
        <v>48</v>
      </c>
      <c r="AN574">
        <v>2</v>
      </c>
      <c r="AO574" s="2" t="s">
        <v>2034</v>
      </c>
      <c r="AP574">
        <v>1</v>
      </c>
      <c r="AQ574" t="s">
        <v>2035</v>
      </c>
      <c r="AR574">
        <v>1</v>
      </c>
      <c r="AS574">
        <v>1</v>
      </c>
      <c r="AT574">
        <v>1</v>
      </c>
      <c r="AU574" t="s">
        <v>2036</v>
      </c>
      <c r="AV574" s="2" t="s">
        <v>2192</v>
      </c>
      <c r="AW574" t="s">
        <v>2562</v>
      </c>
      <c r="AX574" s="2" t="s">
        <v>2192</v>
      </c>
      <c r="AY574" t="s">
        <v>2035</v>
      </c>
      <c r="AZ574" t="s">
        <v>2075</v>
      </c>
      <c r="BA574">
        <v>19850621</v>
      </c>
      <c r="BB574">
        <v>2</v>
      </c>
      <c r="BC574" t="s">
        <v>8638</v>
      </c>
      <c r="BD574" t="s">
        <v>8639</v>
      </c>
      <c r="BE574">
        <v>90048510292</v>
      </c>
      <c r="BF574" t="s">
        <v>2043</v>
      </c>
      <c r="BG574" t="s">
        <v>2044</v>
      </c>
      <c r="BH574" t="s">
        <v>2045</v>
      </c>
      <c r="BI574" t="s">
        <v>2036</v>
      </c>
      <c r="BJ574">
        <v>2</v>
      </c>
      <c r="BK574">
        <v>1477.23</v>
      </c>
      <c r="BL574">
        <v>20210216</v>
      </c>
      <c r="BM574">
        <v>1518296281</v>
      </c>
      <c r="BN574" t="s">
        <v>2028</v>
      </c>
      <c r="BO574" t="s">
        <v>2028</v>
      </c>
      <c r="BP574" t="s">
        <v>2028</v>
      </c>
      <c r="BQ574" t="s">
        <v>2028</v>
      </c>
      <c r="BR574">
        <v>0</v>
      </c>
      <c r="BS574" t="s">
        <v>2036</v>
      </c>
      <c r="BT574">
        <v>0</v>
      </c>
      <c r="BU574">
        <v>0</v>
      </c>
      <c r="BV574">
        <v>0</v>
      </c>
      <c r="BW574">
        <v>0</v>
      </c>
      <c r="BX574" t="s">
        <v>2046</v>
      </c>
      <c r="BY574">
        <v>611</v>
      </c>
      <c r="BZ574">
        <v>1</v>
      </c>
      <c r="CA574" s="2" t="s">
        <v>2029</v>
      </c>
      <c r="CB574" s="2" t="s">
        <v>2029</v>
      </c>
      <c r="CC574" t="s">
        <v>2046</v>
      </c>
      <c r="CD574" t="s">
        <v>2047</v>
      </c>
      <c r="CE574" t="s">
        <v>2048</v>
      </c>
      <c r="CF574" t="s">
        <v>2036</v>
      </c>
      <c r="CG574" t="s">
        <v>18</v>
      </c>
      <c r="CH574" t="s">
        <v>18</v>
      </c>
      <c r="CI574" t="s">
        <v>2028</v>
      </c>
      <c r="CJ574" t="s">
        <v>2028</v>
      </c>
      <c r="CK574" t="s">
        <v>2028</v>
      </c>
      <c r="CL574" t="s">
        <v>2028</v>
      </c>
      <c r="CM574" t="s">
        <v>2028</v>
      </c>
      <c r="CN574">
        <v>2</v>
      </c>
      <c r="CO574" t="s">
        <v>18</v>
      </c>
      <c r="CP574" s="2" t="s">
        <v>2034</v>
      </c>
      <c r="CQ574" t="s">
        <v>18</v>
      </c>
      <c r="CR574">
        <v>1</v>
      </c>
      <c r="CS574" t="s">
        <v>523</v>
      </c>
      <c r="CT574" t="s">
        <v>8640</v>
      </c>
      <c r="CU574" t="s">
        <v>2035</v>
      </c>
      <c r="CV574" t="s">
        <v>2036</v>
      </c>
      <c r="CW574" t="s">
        <v>2036</v>
      </c>
      <c r="CX574">
        <v>0</v>
      </c>
      <c r="CY574">
        <v>17866.66</v>
      </c>
      <c r="CZ574">
        <v>0</v>
      </c>
      <c r="DA574">
        <v>20211101</v>
      </c>
      <c r="DB574" s="2" t="s">
        <v>2116</v>
      </c>
      <c r="DC574">
        <v>202111</v>
      </c>
      <c r="DD574" s="2" t="s">
        <v>2029</v>
      </c>
      <c r="DE574">
        <v>595.55533300000002</v>
      </c>
      <c r="DF574">
        <v>64.760000000000005</v>
      </c>
      <c r="DG574">
        <v>17866.66</v>
      </c>
      <c r="DH574">
        <v>1942.8</v>
      </c>
      <c r="DI574">
        <v>74.444417000000001</v>
      </c>
      <c r="DJ574">
        <v>8.0950000000000006</v>
      </c>
      <c r="DK574">
        <v>650.83000000000004</v>
      </c>
      <c r="DL574">
        <v>669.06</v>
      </c>
      <c r="DM574">
        <v>650.83000000000004</v>
      </c>
      <c r="DN574">
        <v>669.06</v>
      </c>
      <c r="DO574">
        <v>650.83000000000004</v>
      </c>
      <c r="DP574">
        <v>669.06</v>
      </c>
      <c r="DQ574">
        <v>20.190000000000001</v>
      </c>
      <c r="DR574">
        <v>630.64</v>
      </c>
      <c r="DS574">
        <v>20211101</v>
      </c>
      <c r="DT574">
        <v>0</v>
      </c>
      <c r="DU574" t="s">
        <v>2047</v>
      </c>
      <c r="DV574" t="s">
        <v>2036</v>
      </c>
      <c r="DW574" t="s">
        <v>2036</v>
      </c>
      <c r="DX574" t="s">
        <v>18</v>
      </c>
      <c r="DY574" t="s">
        <v>2036</v>
      </c>
      <c r="DZ574" t="s">
        <v>2048</v>
      </c>
      <c r="EA574" t="s">
        <v>2048</v>
      </c>
      <c r="EB574" t="s">
        <v>18</v>
      </c>
      <c r="EC574" t="s">
        <v>2048</v>
      </c>
      <c r="ED574" t="s">
        <v>18</v>
      </c>
      <c r="EE574" t="s">
        <v>2036</v>
      </c>
      <c r="EF574" t="s">
        <v>18</v>
      </c>
      <c r="EG574" t="s">
        <v>2028</v>
      </c>
      <c r="EH574">
        <v>0</v>
      </c>
      <c r="EI574">
        <v>0</v>
      </c>
      <c r="EJ574">
        <v>0</v>
      </c>
      <c r="EK574" t="s">
        <v>2036</v>
      </c>
      <c r="EL574" t="s">
        <v>2028</v>
      </c>
      <c r="EM574" t="s">
        <v>3002</v>
      </c>
      <c r="EN574" t="s">
        <v>2036</v>
      </c>
      <c r="EO574" t="s">
        <v>2036</v>
      </c>
      <c r="EP574" t="s">
        <v>18</v>
      </c>
      <c r="EQ574" t="s">
        <v>2046</v>
      </c>
      <c r="ER574" t="s">
        <v>2028</v>
      </c>
      <c r="ES574" t="s">
        <v>2047</v>
      </c>
      <c r="ET574" t="s">
        <v>2036</v>
      </c>
      <c r="EU574" t="s">
        <v>2036</v>
      </c>
      <c r="EV574" t="s">
        <v>2036</v>
      </c>
      <c r="EW574" t="s">
        <v>18</v>
      </c>
      <c r="EX574" t="s">
        <v>2045</v>
      </c>
      <c r="EY574" t="s">
        <v>2028</v>
      </c>
      <c r="EZ574" t="s">
        <v>2046</v>
      </c>
      <c r="FA574" t="s">
        <v>18</v>
      </c>
      <c r="FB574" t="s">
        <v>18</v>
      </c>
      <c r="FC574" t="s">
        <v>2036</v>
      </c>
      <c r="FD574" t="s">
        <v>18</v>
      </c>
      <c r="FE574" t="s">
        <v>2036</v>
      </c>
      <c r="FF574" t="s">
        <v>2047</v>
      </c>
      <c r="FG574" t="s">
        <v>2048</v>
      </c>
      <c r="FH574" t="s">
        <v>2036</v>
      </c>
      <c r="FI574" t="s">
        <v>2043</v>
      </c>
      <c r="FJ574" t="s">
        <v>2036</v>
      </c>
      <c r="FK574">
        <v>0</v>
      </c>
      <c r="FL574" t="s">
        <v>2036</v>
      </c>
      <c r="FM574">
        <v>2</v>
      </c>
      <c r="FN574" t="s">
        <v>2052</v>
      </c>
      <c r="FO574">
        <v>0</v>
      </c>
      <c r="FP574">
        <v>0</v>
      </c>
      <c r="FQ574">
        <v>0</v>
      </c>
      <c r="FR574">
        <v>0</v>
      </c>
      <c r="FS574">
        <v>0</v>
      </c>
      <c r="FT574" t="s">
        <v>2053</v>
      </c>
      <c r="FU574">
        <v>0</v>
      </c>
      <c r="FV574" t="s">
        <v>2048</v>
      </c>
      <c r="FW574" t="s">
        <v>2046</v>
      </c>
      <c r="FX574" t="s">
        <v>2052</v>
      </c>
      <c r="FY574" t="s">
        <v>2054</v>
      </c>
      <c r="FZ574" t="s">
        <v>2046</v>
      </c>
      <c r="GA574" t="s">
        <v>2987</v>
      </c>
      <c r="GB574" t="s">
        <v>18</v>
      </c>
      <c r="GC574" t="s">
        <v>2036</v>
      </c>
      <c r="GD574" t="s">
        <v>2036</v>
      </c>
      <c r="GE574" t="s">
        <v>2036</v>
      </c>
      <c r="GF574" t="s">
        <v>2036</v>
      </c>
      <c r="GG574">
        <v>0</v>
      </c>
      <c r="GH574" t="s">
        <v>2046</v>
      </c>
      <c r="GI574" t="s">
        <v>2036</v>
      </c>
      <c r="GJ574" t="s">
        <v>2055</v>
      </c>
      <c r="GK574" t="s">
        <v>8641</v>
      </c>
      <c r="GL574">
        <v>1</v>
      </c>
      <c r="GM574" t="s">
        <v>2055</v>
      </c>
      <c r="GN574" t="s">
        <v>2055</v>
      </c>
      <c r="GO574" t="s">
        <v>2055</v>
      </c>
      <c r="GP574" t="s">
        <v>2028</v>
      </c>
      <c r="GQ574" t="s">
        <v>2028</v>
      </c>
      <c r="GR574" t="s">
        <v>18</v>
      </c>
      <c r="GS574">
        <v>3</v>
      </c>
      <c r="GT574" t="s">
        <v>2055</v>
      </c>
      <c r="GU574" t="s">
        <v>2047</v>
      </c>
      <c r="GV574" t="s">
        <v>15</v>
      </c>
      <c r="GW574" t="s">
        <v>2055</v>
      </c>
      <c r="GX574" t="s">
        <v>2036</v>
      </c>
      <c r="GY574" t="s">
        <v>2048</v>
      </c>
      <c r="GZ574" t="s">
        <v>2048</v>
      </c>
      <c r="HA574" t="s">
        <v>2028</v>
      </c>
      <c r="HB574">
        <v>58</v>
      </c>
      <c r="HC574">
        <v>0</v>
      </c>
      <c r="HD574" t="s">
        <v>2019</v>
      </c>
      <c r="HE574" t="s">
        <v>2045</v>
      </c>
      <c r="HF574" t="s">
        <v>2028</v>
      </c>
      <c r="HG574" t="s">
        <v>2052</v>
      </c>
      <c r="HH574">
        <v>0</v>
      </c>
      <c r="HI574" t="s">
        <v>2058</v>
      </c>
      <c r="HJ574" t="s">
        <v>2047</v>
      </c>
      <c r="HK574" t="s">
        <v>18</v>
      </c>
      <c r="HL574" s="2" t="s">
        <v>2032</v>
      </c>
      <c r="HN574" s="2" t="s">
        <v>2029</v>
      </c>
      <c r="HO574">
        <v>143</v>
      </c>
      <c r="HP574">
        <v>0</v>
      </c>
      <c r="HQ574" t="s">
        <v>2060</v>
      </c>
      <c r="HR574">
        <v>8</v>
      </c>
      <c r="HS574" t="s">
        <v>2061</v>
      </c>
      <c r="HT574" t="s">
        <v>2048</v>
      </c>
      <c r="HU574" t="s">
        <v>18</v>
      </c>
      <c r="HV574">
        <v>573</v>
      </c>
      <c r="HW574">
        <v>0</v>
      </c>
      <c r="HX574" t="s">
        <v>18</v>
      </c>
      <c r="HY574" t="s">
        <v>2028</v>
      </c>
      <c r="HZ574" t="s">
        <v>18</v>
      </c>
      <c r="IA574" t="s">
        <v>2046</v>
      </c>
      <c r="IB574" t="s">
        <v>2048</v>
      </c>
      <c r="IC574" t="s">
        <v>18</v>
      </c>
      <c r="ID574" t="s">
        <v>18</v>
      </c>
      <c r="IE574" t="s">
        <v>2021</v>
      </c>
      <c r="IF574" t="s">
        <v>2036</v>
      </c>
      <c r="IG574" t="s">
        <v>2036</v>
      </c>
      <c r="IH574" t="s">
        <v>2036</v>
      </c>
      <c r="II574" t="s">
        <v>2036</v>
      </c>
      <c r="IJ574" t="s">
        <v>15</v>
      </c>
      <c r="IK574" t="s">
        <v>15</v>
      </c>
      <c r="IL574" t="s">
        <v>15</v>
      </c>
      <c r="IM574" t="s">
        <v>2063</v>
      </c>
      <c r="IN574" t="s">
        <v>2064</v>
      </c>
      <c r="IO574" t="s">
        <v>2025</v>
      </c>
      <c r="IP574" t="s">
        <v>2065</v>
      </c>
      <c r="IQ574" t="s">
        <v>3926</v>
      </c>
      <c r="IR574" t="s">
        <v>2049</v>
      </c>
      <c r="IS574">
        <v>605</v>
      </c>
    </row>
    <row r="575" spans="1:253" x14ac:dyDescent="0.25">
      <c r="A575" s="2" t="s">
        <v>12</v>
      </c>
      <c r="B575" s="2" t="s">
        <v>8642</v>
      </c>
      <c r="C575" t="s">
        <v>8643</v>
      </c>
      <c r="D575" t="s">
        <v>8644</v>
      </c>
      <c r="E575" t="s">
        <v>8645</v>
      </c>
      <c r="F575" t="s">
        <v>2382</v>
      </c>
      <c r="G575" t="s">
        <v>8646</v>
      </c>
      <c r="H575" t="s">
        <v>2019</v>
      </c>
      <c r="I575" t="s">
        <v>8647</v>
      </c>
      <c r="J575" t="s">
        <v>8648</v>
      </c>
      <c r="K575" t="s">
        <v>8649</v>
      </c>
      <c r="L575" t="s">
        <v>2019</v>
      </c>
      <c r="M575" s="2" t="s">
        <v>2645</v>
      </c>
      <c r="N575" t="s">
        <v>2024</v>
      </c>
      <c r="O575">
        <v>55117</v>
      </c>
      <c r="P575" t="s">
        <v>8650</v>
      </c>
      <c r="Q575" t="s">
        <v>8651</v>
      </c>
      <c r="R575" t="s">
        <v>8652</v>
      </c>
      <c r="S575" t="s">
        <v>523</v>
      </c>
      <c r="T575" t="s">
        <v>8653</v>
      </c>
      <c r="U575">
        <v>10</v>
      </c>
      <c r="V575">
        <v>1</v>
      </c>
      <c r="W575">
        <v>1</v>
      </c>
      <c r="X575" t="s">
        <v>2027</v>
      </c>
      <c r="Y575">
        <v>20131016</v>
      </c>
      <c r="Z575">
        <v>20210101</v>
      </c>
      <c r="AA575">
        <v>20131016</v>
      </c>
      <c r="AB575">
        <v>201306</v>
      </c>
      <c r="AC575" s="2" t="s">
        <v>2029</v>
      </c>
      <c r="AD575" t="s">
        <v>2030</v>
      </c>
      <c r="AE575" t="s">
        <v>2031</v>
      </c>
      <c r="AF575">
        <v>20210917</v>
      </c>
      <c r="AG575">
        <v>20210917</v>
      </c>
      <c r="AH575" s="2" t="s">
        <v>2029</v>
      </c>
      <c r="AI575">
        <v>2</v>
      </c>
      <c r="AJ575" s="2" t="s">
        <v>8090</v>
      </c>
      <c r="AK575">
        <v>2982585316</v>
      </c>
      <c r="AL575">
        <v>240</v>
      </c>
      <c r="AM575">
        <v>48</v>
      </c>
      <c r="AN575">
        <v>2</v>
      </c>
      <c r="AO575" s="2" t="s">
        <v>2034</v>
      </c>
      <c r="AP575">
        <v>1</v>
      </c>
      <c r="AQ575" t="s">
        <v>2035</v>
      </c>
      <c r="AR575">
        <v>1</v>
      </c>
      <c r="AS575">
        <v>1</v>
      </c>
      <c r="AT575">
        <v>1</v>
      </c>
      <c r="AU575" t="s">
        <v>2036</v>
      </c>
      <c r="AV575" s="2" t="s">
        <v>2349</v>
      </c>
      <c r="AW575" t="s">
        <v>2191</v>
      </c>
      <c r="AX575" s="2" t="s">
        <v>2192</v>
      </c>
      <c r="AY575" t="s">
        <v>2112</v>
      </c>
      <c r="AZ575" t="s">
        <v>2075</v>
      </c>
      <c r="BA575">
        <v>19860723</v>
      </c>
      <c r="BB575">
        <v>2</v>
      </c>
      <c r="BC575" t="s">
        <v>8654</v>
      </c>
      <c r="BD575" t="s">
        <v>8655</v>
      </c>
      <c r="BE575">
        <v>94108606214</v>
      </c>
      <c r="BF575" t="s">
        <v>2043</v>
      </c>
      <c r="BG575" t="s">
        <v>2044</v>
      </c>
      <c r="BH575" t="s">
        <v>2045</v>
      </c>
      <c r="BI575" t="s">
        <v>2036</v>
      </c>
      <c r="BJ575" t="s">
        <v>18</v>
      </c>
      <c r="BK575">
        <v>0</v>
      </c>
      <c r="BL575" t="s">
        <v>2028</v>
      </c>
      <c r="BM575" t="s">
        <v>2045</v>
      </c>
      <c r="BN575" t="s">
        <v>2028</v>
      </c>
      <c r="BO575" t="s">
        <v>2028</v>
      </c>
      <c r="BP575" t="s">
        <v>2028</v>
      </c>
      <c r="BQ575" t="s">
        <v>2028</v>
      </c>
      <c r="BR575">
        <v>0</v>
      </c>
      <c r="BS575" t="s">
        <v>2036</v>
      </c>
      <c r="BT575">
        <v>0</v>
      </c>
      <c r="BU575">
        <v>0</v>
      </c>
      <c r="BV575">
        <v>0</v>
      </c>
      <c r="BW575">
        <v>0</v>
      </c>
      <c r="BX575" t="s">
        <v>2046</v>
      </c>
      <c r="BY575" t="s">
        <v>2044</v>
      </c>
      <c r="BZ575">
        <v>1</v>
      </c>
      <c r="CA575" s="2" t="s">
        <v>2029</v>
      </c>
      <c r="CB575" s="2" t="s">
        <v>2029</v>
      </c>
      <c r="CC575" t="s">
        <v>2046</v>
      </c>
      <c r="CD575" t="s">
        <v>2047</v>
      </c>
      <c r="CE575" t="s">
        <v>2048</v>
      </c>
      <c r="CF575" t="s">
        <v>2036</v>
      </c>
      <c r="CG575" t="s">
        <v>18</v>
      </c>
      <c r="CH575" t="s">
        <v>18</v>
      </c>
      <c r="CI575" t="s">
        <v>2028</v>
      </c>
      <c r="CJ575" t="s">
        <v>2028</v>
      </c>
      <c r="CK575" t="s">
        <v>2028</v>
      </c>
      <c r="CL575" t="s">
        <v>2028</v>
      </c>
      <c r="CM575" t="s">
        <v>2028</v>
      </c>
      <c r="CN575">
        <v>2</v>
      </c>
      <c r="CO575" t="s">
        <v>18</v>
      </c>
      <c r="CP575" s="2" t="s">
        <v>2034</v>
      </c>
      <c r="CQ575" t="s">
        <v>18</v>
      </c>
      <c r="CR575">
        <v>1</v>
      </c>
      <c r="CS575" t="s">
        <v>523</v>
      </c>
      <c r="CT575" t="s">
        <v>8656</v>
      </c>
      <c r="CU575" t="s">
        <v>2035</v>
      </c>
      <c r="CV575" t="s">
        <v>2036</v>
      </c>
      <c r="CW575" t="s">
        <v>2036</v>
      </c>
      <c r="CX575">
        <v>0</v>
      </c>
      <c r="CY575">
        <v>16618.169999999998</v>
      </c>
      <c r="CZ575">
        <v>0</v>
      </c>
      <c r="DA575">
        <v>20210901</v>
      </c>
      <c r="DB575" s="2" t="s">
        <v>2116</v>
      </c>
      <c r="DC575">
        <v>202109</v>
      </c>
      <c r="DD575" s="2" t="s">
        <v>2029</v>
      </c>
      <c r="DE575">
        <v>553.93899999999996</v>
      </c>
      <c r="DF575">
        <v>64.760000000000005</v>
      </c>
      <c r="DG575">
        <v>16618.169999999998</v>
      </c>
      <c r="DH575">
        <v>1942.8</v>
      </c>
      <c r="DI575">
        <v>69.242374999999996</v>
      </c>
      <c r="DJ575">
        <v>8.0950000000000006</v>
      </c>
      <c r="DK575">
        <v>622.30999999999995</v>
      </c>
      <c r="DL575">
        <v>823.39</v>
      </c>
      <c r="DM575">
        <v>622.30999999999995</v>
      </c>
      <c r="DN575">
        <v>823.39</v>
      </c>
      <c r="DO575">
        <v>622.30999999999995</v>
      </c>
      <c r="DP575">
        <v>823.39</v>
      </c>
      <c r="DQ575">
        <v>35.74</v>
      </c>
      <c r="DR575">
        <v>586.57000000000005</v>
      </c>
      <c r="DS575">
        <v>20210901</v>
      </c>
      <c r="DT575">
        <v>0</v>
      </c>
      <c r="DU575" t="s">
        <v>2047</v>
      </c>
      <c r="DV575" t="s">
        <v>2036</v>
      </c>
      <c r="DW575" t="s">
        <v>2036</v>
      </c>
      <c r="DX575" t="s">
        <v>18</v>
      </c>
      <c r="DY575" t="s">
        <v>2036</v>
      </c>
      <c r="DZ575" t="s">
        <v>2048</v>
      </c>
      <c r="EA575" t="s">
        <v>2048</v>
      </c>
      <c r="EB575" t="s">
        <v>18</v>
      </c>
      <c r="EC575" t="s">
        <v>2048</v>
      </c>
      <c r="ED575" t="s">
        <v>18</v>
      </c>
      <c r="EE575" t="s">
        <v>2036</v>
      </c>
      <c r="EF575" t="s">
        <v>18</v>
      </c>
      <c r="EG575" t="s">
        <v>2028</v>
      </c>
      <c r="EH575">
        <v>0</v>
      </c>
      <c r="EI575">
        <v>0</v>
      </c>
      <c r="EJ575">
        <v>0</v>
      </c>
      <c r="EK575" t="s">
        <v>2036</v>
      </c>
      <c r="EL575" t="s">
        <v>2028</v>
      </c>
      <c r="EM575" t="s">
        <v>8657</v>
      </c>
      <c r="EN575" t="s">
        <v>2036</v>
      </c>
      <c r="EO575" t="s">
        <v>2036</v>
      </c>
      <c r="EP575" t="s">
        <v>18</v>
      </c>
      <c r="EQ575" t="s">
        <v>2046</v>
      </c>
      <c r="ER575" t="s">
        <v>2028</v>
      </c>
      <c r="ES575" t="s">
        <v>2047</v>
      </c>
      <c r="ET575" t="s">
        <v>2036</v>
      </c>
      <c r="EU575" t="s">
        <v>2036</v>
      </c>
      <c r="EV575" t="s">
        <v>2036</v>
      </c>
      <c r="EW575" t="s">
        <v>18</v>
      </c>
      <c r="EX575" t="s">
        <v>2045</v>
      </c>
      <c r="EY575" t="s">
        <v>2028</v>
      </c>
      <c r="EZ575" t="s">
        <v>2046</v>
      </c>
      <c r="FA575" t="s">
        <v>18</v>
      </c>
      <c r="FB575" t="s">
        <v>18</v>
      </c>
      <c r="FC575" t="s">
        <v>2036</v>
      </c>
      <c r="FD575" t="s">
        <v>18</v>
      </c>
      <c r="FE575" t="s">
        <v>2036</v>
      </c>
      <c r="FF575" t="s">
        <v>2047</v>
      </c>
      <c r="FG575" t="s">
        <v>2048</v>
      </c>
      <c r="FH575" t="s">
        <v>2036</v>
      </c>
      <c r="FI575" t="s">
        <v>2043</v>
      </c>
      <c r="FJ575" t="s">
        <v>2036</v>
      </c>
      <c r="FK575">
        <v>0</v>
      </c>
      <c r="FL575" t="s">
        <v>2036</v>
      </c>
      <c r="FM575">
        <v>2</v>
      </c>
      <c r="FN575" t="s">
        <v>2052</v>
      </c>
      <c r="FO575">
        <v>0</v>
      </c>
      <c r="FP575">
        <v>0</v>
      </c>
      <c r="FQ575">
        <v>0</v>
      </c>
      <c r="FR575">
        <v>0</v>
      </c>
      <c r="FS575">
        <v>0</v>
      </c>
      <c r="FT575" t="s">
        <v>2053</v>
      </c>
      <c r="FU575">
        <v>0</v>
      </c>
      <c r="FV575" t="s">
        <v>2048</v>
      </c>
      <c r="FW575" t="s">
        <v>2046</v>
      </c>
      <c r="FX575" t="s">
        <v>2052</v>
      </c>
      <c r="FY575" t="s">
        <v>2054</v>
      </c>
      <c r="FZ575" t="s">
        <v>2046</v>
      </c>
      <c r="GA575" t="s">
        <v>2356</v>
      </c>
      <c r="GB575" t="s">
        <v>18</v>
      </c>
      <c r="GC575" t="s">
        <v>2036</v>
      </c>
      <c r="GD575" t="s">
        <v>2036</v>
      </c>
      <c r="GE575" t="s">
        <v>2036</v>
      </c>
      <c r="GF575" t="s">
        <v>2036</v>
      </c>
      <c r="GG575">
        <v>0</v>
      </c>
      <c r="GH575" t="s">
        <v>2046</v>
      </c>
      <c r="GI575" t="s">
        <v>2036</v>
      </c>
      <c r="GJ575" t="s">
        <v>2055</v>
      </c>
      <c r="GK575" t="s">
        <v>8658</v>
      </c>
      <c r="GL575">
        <v>1</v>
      </c>
      <c r="GM575" t="s">
        <v>2055</v>
      </c>
      <c r="GN575" t="s">
        <v>2055</v>
      </c>
      <c r="GO575" t="s">
        <v>2055</v>
      </c>
      <c r="GP575" t="s">
        <v>2028</v>
      </c>
      <c r="GQ575" t="s">
        <v>2028</v>
      </c>
      <c r="GR575" t="s">
        <v>18</v>
      </c>
      <c r="GS575">
        <v>3</v>
      </c>
      <c r="GT575" t="s">
        <v>2055</v>
      </c>
      <c r="GU575" t="s">
        <v>2047</v>
      </c>
      <c r="GV575" t="s">
        <v>15</v>
      </c>
      <c r="GW575" t="s">
        <v>2055</v>
      </c>
      <c r="GX575" t="s">
        <v>2036</v>
      </c>
      <c r="GY575" t="s">
        <v>2048</v>
      </c>
      <c r="GZ575" t="s">
        <v>2048</v>
      </c>
      <c r="HA575" t="s">
        <v>2028</v>
      </c>
      <c r="HB575">
        <v>92</v>
      </c>
      <c r="HC575">
        <v>0</v>
      </c>
      <c r="HD575" t="s">
        <v>2019</v>
      </c>
      <c r="HE575" t="s">
        <v>2045</v>
      </c>
      <c r="HF575" t="s">
        <v>2028</v>
      </c>
      <c r="HG575" t="s">
        <v>2052</v>
      </c>
      <c r="HH575">
        <v>0</v>
      </c>
      <c r="HI575" t="s">
        <v>2058</v>
      </c>
      <c r="HJ575" t="s">
        <v>2047</v>
      </c>
      <c r="HK575" t="s">
        <v>18</v>
      </c>
      <c r="HL575" s="2" t="s">
        <v>2032</v>
      </c>
      <c r="HN575" s="2" t="s">
        <v>2029</v>
      </c>
      <c r="HO575">
        <v>143</v>
      </c>
      <c r="HP575">
        <v>0</v>
      </c>
      <c r="HQ575" t="s">
        <v>2060</v>
      </c>
      <c r="HR575">
        <v>8</v>
      </c>
      <c r="HS575" t="s">
        <v>2061</v>
      </c>
      <c r="HT575" t="s">
        <v>2048</v>
      </c>
      <c r="HU575" t="s">
        <v>18</v>
      </c>
      <c r="HV575">
        <v>574</v>
      </c>
      <c r="HW575">
        <v>0</v>
      </c>
      <c r="HX575" t="s">
        <v>18</v>
      </c>
      <c r="HY575" t="s">
        <v>2028</v>
      </c>
      <c r="HZ575" t="s">
        <v>18</v>
      </c>
      <c r="IA575" t="s">
        <v>2046</v>
      </c>
      <c r="IB575" t="s">
        <v>2048</v>
      </c>
      <c r="IC575" t="s">
        <v>18</v>
      </c>
      <c r="ID575" t="s">
        <v>18</v>
      </c>
      <c r="IE575" t="s">
        <v>2021</v>
      </c>
      <c r="IF575" t="s">
        <v>2036</v>
      </c>
      <c r="IG575" t="s">
        <v>2036</v>
      </c>
      <c r="IH575" t="s">
        <v>2036</v>
      </c>
      <c r="II575" t="s">
        <v>2036</v>
      </c>
      <c r="IJ575" t="s">
        <v>15</v>
      </c>
      <c r="IK575" t="s">
        <v>15</v>
      </c>
      <c r="IL575" t="s">
        <v>15</v>
      </c>
      <c r="IM575" t="s">
        <v>2063</v>
      </c>
      <c r="IN575" t="s">
        <v>2064</v>
      </c>
      <c r="IO575" t="s">
        <v>2025</v>
      </c>
      <c r="IP575" t="s">
        <v>2065</v>
      </c>
      <c r="IQ575" t="s">
        <v>8659</v>
      </c>
      <c r="IR575" t="s">
        <v>2049</v>
      </c>
      <c r="IS575">
        <v>605</v>
      </c>
    </row>
    <row r="576" spans="1:253" x14ac:dyDescent="0.25">
      <c r="A576" s="2" t="s">
        <v>12</v>
      </c>
      <c r="B576" s="2" t="s">
        <v>8660</v>
      </c>
      <c r="C576" t="s">
        <v>8661</v>
      </c>
      <c r="D576" t="s">
        <v>2065</v>
      </c>
      <c r="E576" t="s">
        <v>2382</v>
      </c>
      <c r="F576" t="s">
        <v>2382</v>
      </c>
      <c r="G576" t="s">
        <v>8662</v>
      </c>
      <c r="H576" t="s">
        <v>2019</v>
      </c>
      <c r="I576" t="s">
        <v>8663</v>
      </c>
      <c r="J576" t="s">
        <v>8664</v>
      </c>
      <c r="K576" t="s">
        <v>8665</v>
      </c>
      <c r="L576" t="s">
        <v>2019</v>
      </c>
      <c r="M576" s="2" t="s">
        <v>2645</v>
      </c>
      <c r="N576" t="s">
        <v>2024</v>
      </c>
      <c r="O576">
        <v>55400</v>
      </c>
      <c r="P576" t="s">
        <v>8666</v>
      </c>
      <c r="Q576" t="s">
        <v>8667</v>
      </c>
      <c r="R576" t="s">
        <v>8668</v>
      </c>
      <c r="S576" t="s">
        <v>523</v>
      </c>
      <c r="T576" t="s">
        <v>8669</v>
      </c>
      <c r="U576">
        <v>10</v>
      </c>
      <c r="V576">
        <v>5</v>
      </c>
      <c r="W576">
        <v>1</v>
      </c>
      <c r="X576" t="s">
        <v>2027</v>
      </c>
      <c r="Y576">
        <v>20131016</v>
      </c>
      <c r="Z576" t="s">
        <v>2028</v>
      </c>
      <c r="AA576" t="s">
        <v>2028</v>
      </c>
      <c r="AB576">
        <v>201306</v>
      </c>
      <c r="AC576" s="2" t="s">
        <v>2029</v>
      </c>
      <c r="AD576" t="s">
        <v>2030</v>
      </c>
      <c r="AE576" t="s">
        <v>2031</v>
      </c>
      <c r="AF576">
        <v>20140130</v>
      </c>
      <c r="AG576">
        <v>20140130</v>
      </c>
      <c r="AH576" s="2" t="s">
        <v>2032</v>
      </c>
      <c r="AI576">
        <v>2</v>
      </c>
      <c r="AJ576" t="s">
        <v>2028</v>
      </c>
      <c r="AL576">
        <v>240</v>
      </c>
      <c r="AM576">
        <v>48</v>
      </c>
      <c r="AN576">
        <v>2</v>
      </c>
      <c r="AO576" s="2" t="s">
        <v>2034</v>
      </c>
      <c r="AP576">
        <v>1</v>
      </c>
      <c r="AQ576" t="s">
        <v>2035</v>
      </c>
      <c r="AR576">
        <v>1</v>
      </c>
      <c r="AS576">
        <v>1</v>
      </c>
      <c r="AT576">
        <v>1</v>
      </c>
      <c r="AU576" t="s">
        <v>2036</v>
      </c>
      <c r="AV576" s="2" t="s">
        <v>2190</v>
      </c>
      <c r="AW576" t="s">
        <v>2191</v>
      </c>
      <c r="AX576" s="2" t="s">
        <v>2192</v>
      </c>
      <c r="AY576" t="s">
        <v>2112</v>
      </c>
      <c r="AZ576" t="s">
        <v>2024</v>
      </c>
      <c r="BA576">
        <v>19890728</v>
      </c>
      <c r="BB576">
        <v>2</v>
      </c>
      <c r="BC576" t="s">
        <v>8670</v>
      </c>
      <c r="BD576" t="s">
        <v>8671</v>
      </c>
      <c r="BE576">
        <v>94078921262</v>
      </c>
      <c r="BF576" t="s">
        <v>2043</v>
      </c>
      <c r="BG576" t="s">
        <v>2044</v>
      </c>
      <c r="BH576" t="s">
        <v>2045</v>
      </c>
      <c r="BI576" t="s">
        <v>2036</v>
      </c>
      <c r="BJ576" t="s">
        <v>18</v>
      </c>
      <c r="BK576">
        <v>0</v>
      </c>
      <c r="BL576" t="s">
        <v>2028</v>
      </c>
      <c r="BM576" t="s">
        <v>2045</v>
      </c>
      <c r="BN576" t="s">
        <v>2028</v>
      </c>
      <c r="BO576" t="s">
        <v>2028</v>
      </c>
      <c r="BP576" t="s">
        <v>2028</v>
      </c>
      <c r="BQ576" t="s">
        <v>2028</v>
      </c>
      <c r="BR576">
        <v>0</v>
      </c>
      <c r="BS576" t="s">
        <v>2036</v>
      </c>
      <c r="BT576">
        <v>0</v>
      </c>
      <c r="BU576">
        <v>0</v>
      </c>
      <c r="BV576">
        <v>0</v>
      </c>
      <c r="BW576">
        <v>0</v>
      </c>
      <c r="BX576" t="s">
        <v>2046</v>
      </c>
      <c r="BY576" t="s">
        <v>2044</v>
      </c>
      <c r="BZ576">
        <v>1</v>
      </c>
      <c r="CA576" s="2" t="s">
        <v>2029</v>
      </c>
      <c r="CB576" s="2" t="s">
        <v>2029</v>
      </c>
      <c r="CC576" t="s">
        <v>2046</v>
      </c>
      <c r="CD576" t="s">
        <v>2047</v>
      </c>
      <c r="CE576" t="s">
        <v>2048</v>
      </c>
      <c r="CF576" t="s">
        <v>2036</v>
      </c>
      <c r="CG576" t="s">
        <v>18</v>
      </c>
      <c r="CH576" t="s">
        <v>18</v>
      </c>
      <c r="CI576" t="s">
        <v>2028</v>
      </c>
      <c r="CJ576" t="s">
        <v>2028</v>
      </c>
      <c r="CK576" t="s">
        <v>2028</v>
      </c>
      <c r="CL576" t="s">
        <v>2028</v>
      </c>
      <c r="CM576" t="s">
        <v>2028</v>
      </c>
      <c r="CN576">
        <v>2</v>
      </c>
      <c r="CO576" t="s">
        <v>18</v>
      </c>
      <c r="CP576" s="2" t="s">
        <v>2034</v>
      </c>
      <c r="CQ576" t="s">
        <v>18</v>
      </c>
      <c r="CR576">
        <v>1</v>
      </c>
      <c r="CS576" t="s">
        <v>523</v>
      </c>
      <c r="CT576" t="s">
        <v>2049</v>
      </c>
      <c r="CU576" t="s">
        <v>2035</v>
      </c>
      <c r="CV576" t="s">
        <v>2036</v>
      </c>
      <c r="CW576" t="s">
        <v>2036</v>
      </c>
      <c r="CX576">
        <v>0</v>
      </c>
      <c r="CY576">
        <v>1</v>
      </c>
      <c r="CZ576">
        <v>0</v>
      </c>
      <c r="DA576" t="s">
        <v>2028</v>
      </c>
      <c r="DB576" t="s">
        <v>2047</v>
      </c>
      <c r="DC576" t="s">
        <v>2048</v>
      </c>
      <c r="DD576" t="s">
        <v>2036</v>
      </c>
      <c r="DE576">
        <v>64.760000000000005</v>
      </c>
      <c r="DF576">
        <v>0</v>
      </c>
      <c r="DG576">
        <v>1942.8</v>
      </c>
      <c r="DH576">
        <v>0</v>
      </c>
      <c r="DI576">
        <v>8.0950000000000006</v>
      </c>
      <c r="DJ576">
        <v>0</v>
      </c>
      <c r="DK576">
        <v>68.397181000000003</v>
      </c>
      <c r="DL576">
        <v>0</v>
      </c>
      <c r="DM576">
        <v>0</v>
      </c>
      <c r="DN576">
        <v>0</v>
      </c>
      <c r="DO576">
        <v>68.397181000000003</v>
      </c>
      <c r="DP576">
        <v>0</v>
      </c>
      <c r="DQ576">
        <v>0</v>
      </c>
      <c r="DR576">
        <v>68.397181000000003</v>
      </c>
      <c r="DS576" t="s">
        <v>2028</v>
      </c>
      <c r="DT576">
        <v>0</v>
      </c>
      <c r="DU576" t="s">
        <v>2047</v>
      </c>
      <c r="DV576" t="s">
        <v>2036</v>
      </c>
      <c r="DW576" t="s">
        <v>2036</v>
      </c>
      <c r="DX576" t="s">
        <v>18</v>
      </c>
      <c r="DY576" t="s">
        <v>2036</v>
      </c>
      <c r="DZ576" t="s">
        <v>2048</v>
      </c>
      <c r="EA576" t="s">
        <v>2048</v>
      </c>
      <c r="EB576" t="s">
        <v>18</v>
      </c>
      <c r="EC576" t="s">
        <v>2048</v>
      </c>
      <c r="ED576" t="s">
        <v>18</v>
      </c>
      <c r="EE576" t="s">
        <v>2036</v>
      </c>
      <c r="EF576" t="s">
        <v>18</v>
      </c>
      <c r="EG576" t="s">
        <v>2028</v>
      </c>
      <c r="EH576">
        <v>0</v>
      </c>
      <c r="EI576">
        <v>0</v>
      </c>
      <c r="EJ576">
        <v>0</v>
      </c>
      <c r="EK576" t="s">
        <v>2036</v>
      </c>
      <c r="EL576" t="s">
        <v>2028</v>
      </c>
      <c r="EM576" t="s">
        <v>8628</v>
      </c>
      <c r="EN576" t="s">
        <v>2036</v>
      </c>
      <c r="EO576" t="s">
        <v>2036</v>
      </c>
      <c r="EP576" t="s">
        <v>18</v>
      </c>
      <c r="EQ576" t="s">
        <v>2046</v>
      </c>
      <c r="ER576" t="s">
        <v>2028</v>
      </c>
      <c r="ES576" t="s">
        <v>2047</v>
      </c>
      <c r="ET576" t="s">
        <v>2036</v>
      </c>
      <c r="EU576" t="s">
        <v>2036</v>
      </c>
      <c r="EV576" t="s">
        <v>2036</v>
      </c>
      <c r="EW576" t="s">
        <v>18</v>
      </c>
      <c r="EX576" t="s">
        <v>2045</v>
      </c>
      <c r="EY576" t="s">
        <v>2028</v>
      </c>
      <c r="EZ576" t="s">
        <v>2046</v>
      </c>
      <c r="FA576" t="s">
        <v>18</v>
      </c>
      <c r="FB576" t="s">
        <v>18</v>
      </c>
      <c r="FC576" t="s">
        <v>2036</v>
      </c>
      <c r="FD576" t="s">
        <v>18</v>
      </c>
      <c r="FE576" t="s">
        <v>2036</v>
      </c>
      <c r="FF576" t="s">
        <v>2047</v>
      </c>
      <c r="FG576" t="s">
        <v>2048</v>
      </c>
      <c r="FH576" t="s">
        <v>2036</v>
      </c>
      <c r="FI576" t="s">
        <v>2043</v>
      </c>
      <c r="FJ576" t="s">
        <v>2036</v>
      </c>
      <c r="FK576">
        <v>0</v>
      </c>
      <c r="FL576" t="s">
        <v>2036</v>
      </c>
      <c r="FM576">
        <v>2</v>
      </c>
      <c r="FN576" t="s">
        <v>2052</v>
      </c>
      <c r="FO576">
        <v>0</v>
      </c>
      <c r="FP576">
        <v>0</v>
      </c>
      <c r="FQ576">
        <v>0</v>
      </c>
      <c r="FR576">
        <v>0</v>
      </c>
      <c r="FS576">
        <v>0</v>
      </c>
      <c r="FT576" t="s">
        <v>2053</v>
      </c>
      <c r="FU576">
        <v>0</v>
      </c>
      <c r="FV576" t="s">
        <v>2048</v>
      </c>
      <c r="FW576" t="s">
        <v>2046</v>
      </c>
      <c r="FX576" t="s">
        <v>2052</v>
      </c>
      <c r="FY576" t="s">
        <v>2054</v>
      </c>
      <c r="FZ576" t="s">
        <v>2046</v>
      </c>
      <c r="GA576" t="s">
        <v>3192</v>
      </c>
      <c r="GB576" t="s">
        <v>18</v>
      </c>
      <c r="GC576" t="s">
        <v>2036</v>
      </c>
      <c r="GD576" t="s">
        <v>2036</v>
      </c>
      <c r="GE576" t="s">
        <v>2036</v>
      </c>
      <c r="GF576" t="s">
        <v>2036</v>
      </c>
      <c r="GG576">
        <v>0</v>
      </c>
      <c r="GH576" t="s">
        <v>2046</v>
      </c>
      <c r="GI576" t="s">
        <v>2036</v>
      </c>
      <c r="GJ576" t="s">
        <v>18</v>
      </c>
      <c r="GK576" t="s">
        <v>8672</v>
      </c>
      <c r="GL576">
        <v>1</v>
      </c>
      <c r="GM576" t="s">
        <v>18</v>
      </c>
      <c r="GN576" t="s">
        <v>18</v>
      </c>
      <c r="GO576" t="s">
        <v>18</v>
      </c>
      <c r="GP576" t="s">
        <v>2028</v>
      </c>
      <c r="GQ576" t="s">
        <v>2028</v>
      </c>
      <c r="GR576" t="s">
        <v>18</v>
      </c>
      <c r="GS576">
        <v>3</v>
      </c>
      <c r="GT576" t="s">
        <v>18</v>
      </c>
      <c r="GU576" t="s">
        <v>2047</v>
      </c>
      <c r="GV576" t="s">
        <v>15</v>
      </c>
      <c r="GW576" t="s">
        <v>18</v>
      </c>
      <c r="GX576" t="s">
        <v>2036</v>
      </c>
      <c r="GY576" t="s">
        <v>2048</v>
      </c>
      <c r="GZ576" t="s">
        <v>2048</v>
      </c>
      <c r="HA576" t="s">
        <v>2028</v>
      </c>
      <c r="HB576">
        <v>93</v>
      </c>
      <c r="HC576">
        <v>0</v>
      </c>
      <c r="HD576" t="s">
        <v>2019</v>
      </c>
      <c r="HE576" t="s">
        <v>2045</v>
      </c>
      <c r="HF576" t="s">
        <v>2028</v>
      </c>
      <c r="HG576" t="s">
        <v>2052</v>
      </c>
      <c r="HH576">
        <v>0</v>
      </c>
      <c r="HI576" t="s">
        <v>2120</v>
      </c>
      <c r="HJ576" t="s">
        <v>2047</v>
      </c>
      <c r="HK576" t="s">
        <v>18</v>
      </c>
      <c r="HL576" s="2" t="s">
        <v>2032</v>
      </c>
      <c r="HN576" s="2" t="s">
        <v>2029</v>
      </c>
      <c r="HO576">
        <v>143</v>
      </c>
      <c r="HP576">
        <v>0</v>
      </c>
      <c r="HQ576" t="s">
        <v>2060</v>
      </c>
      <c r="HR576">
        <v>8</v>
      </c>
      <c r="HS576" t="s">
        <v>2061</v>
      </c>
      <c r="HT576" t="s">
        <v>2048</v>
      </c>
      <c r="HU576" t="s">
        <v>18</v>
      </c>
      <c r="HV576">
        <v>575</v>
      </c>
      <c r="HW576">
        <v>0</v>
      </c>
      <c r="HX576" t="s">
        <v>18</v>
      </c>
      <c r="HY576" t="s">
        <v>2028</v>
      </c>
      <c r="HZ576" t="s">
        <v>18</v>
      </c>
      <c r="IA576" t="s">
        <v>2046</v>
      </c>
      <c r="IB576" t="s">
        <v>2048</v>
      </c>
      <c r="IC576" t="s">
        <v>18</v>
      </c>
      <c r="ID576" t="s">
        <v>18</v>
      </c>
      <c r="IE576" t="s">
        <v>2021</v>
      </c>
      <c r="IF576" t="s">
        <v>2036</v>
      </c>
      <c r="IG576" t="s">
        <v>2036</v>
      </c>
      <c r="IH576" t="s">
        <v>2036</v>
      </c>
      <c r="II576" t="s">
        <v>2036</v>
      </c>
      <c r="IJ576" t="s">
        <v>15</v>
      </c>
      <c r="IK576" t="s">
        <v>15</v>
      </c>
      <c r="IL576" t="s">
        <v>15</v>
      </c>
      <c r="IM576" t="s">
        <v>2063</v>
      </c>
      <c r="IN576" t="s">
        <v>2064</v>
      </c>
      <c r="IO576" t="s">
        <v>2025</v>
      </c>
      <c r="IP576" t="s">
        <v>2065</v>
      </c>
      <c r="IQ576" t="s">
        <v>15</v>
      </c>
      <c r="IR576" t="s">
        <v>2049</v>
      </c>
      <c r="IS576">
        <v>605</v>
      </c>
    </row>
    <row r="577" spans="1:253" x14ac:dyDescent="0.25">
      <c r="A577" s="2" t="s">
        <v>12</v>
      </c>
      <c r="B577" s="2" t="s">
        <v>8673</v>
      </c>
      <c r="C577" t="s">
        <v>8674</v>
      </c>
      <c r="D577" t="s">
        <v>2065</v>
      </c>
      <c r="E577" t="s">
        <v>8675</v>
      </c>
      <c r="F577" t="s">
        <v>2147</v>
      </c>
      <c r="G577" t="s">
        <v>8676</v>
      </c>
      <c r="H577" t="s">
        <v>2019</v>
      </c>
      <c r="I577" t="s">
        <v>8677</v>
      </c>
      <c r="J577" t="s">
        <v>8678</v>
      </c>
      <c r="K577" t="s">
        <v>8679</v>
      </c>
      <c r="L577" t="s">
        <v>2019</v>
      </c>
      <c r="M577" s="2" t="s">
        <v>2792</v>
      </c>
      <c r="N577" t="s">
        <v>2024</v>
      </c>
      <c r="O577">
        <v>55770</v>
      </c>
      <c r="P577" t="s">
        <v>8680</v>
      </c>
      <c r="Q577" t="s">
        <v>2025</v>
      </c>
      <c r="R577" t="s">
        <v>2025</v>
      </c>
      <c r="S577" t="s">
        <v>523</v>
      </c>
      <c r="T577" t="s">
        <v>8681</v>
      </c>
      <c r="U577">
        <v>10</v>
      </c>
      <c r="V577">
        <v>1</v>
      </c>
      <c r="W577">
        <v>1</v>
      </c>
      <c r="X577" t="s">
        <v>2027</v>
      </c>
      <c r="Y577">
        <v>20131016</v>
      </c>
      <c r="Z577">
        <v>20210101</v>
      </c>
      <c r="AA577">
        <v>20131016</v>
      </c>
      <c r="AB577">
        <v>201306</v>
      </c>
      <c r="AC577" s="2" t="s">
        <v>2029</v>
      </c>
      <c r="AD577" t="s">
        <v>2030</v>
      </c>
      <c r="AE577" t="s">
        <v>2031</v>
      </c>
      <c r="AF577">
        <v>20210116</v>
      </c>
      <c r="AG577">
        <v>20210116</v>
      </c>
      <c r="AH577" s="2" t="s">
        <v>2029</v>
      </c>
      <c r="AI577">
        <v>2</v>
      </c>
      <c r="AJ577" s="2" t="s">
        <v>8090</v>
      </c>
      <c r="AL577">
        <v>240</v>
      </c>
      <c r="AM577">
        <v>48</v>
      </c>
      <c r="AN577">
        <v>2</v>
      </c>
      <c r="AO577" s="2" t="s">
        <v>2034</v>
      </c>
      <c r="AP577">
        <v>1</v>
      </c>
      <c r="AQ577" t="s">
        <v>2035</v>
      </c>
      <c r="AR577">
        <v>1</v>
      </c>
      <c r="AS577">
        <v>1</v>
      </c>
      <c r="AT577">
        <v>1</v>
      </c>
      <c r="AU577" t="s">
        <v>2036</v>
      </c>
      <c r="AV577" s="2" t="s">
        <v>2349</v>
      </c>
      <c r="AW577" t="s">
        <v>2780</v>
      </c>
      <c r="AX577" s="2" t="s">
        <v>2192</v>
      </c>
      <c r="AY577" t="s">
        <v>2112</v>
      </c>
      <c r="AZ577" t="s">
        <v>2075</v>
      </c>
      <c r="BA577">
        <v>19751226</v>
      </c>
      <c r="BB577">
        <v>2</v>
      </c>
      <c r="BC577" t="s">
        <v>8682</v>
      </c>
      <c r="BD577" t="s">
        <v>8683</v>
      </c>
      <c r="BE577">
        <v>39957510090</v>
      </c>
      <c r="BF577" t="s">
        <v>2043</v>
      </c>
      <c r="BG577" t="s">
        <v>2044</v>
      </c>
      <c r="BH577" t="s">
        <v>2045</v>
      </c>
      <c r="BI577" t="s">
        <v>2036</v>
      </c>
      <c r="BJ577" t="s">
        <v>18</v>
      </c>
      <c r="BK577">
        <v>0</v>
      </c>
      <c r="BL577" t="s">
        <v>2028</v>
      </c>
      <c r="BM577" t="s">
        <v>2045</v>
      </c>
      <c r="BN577" t="s">
        <v>2028</v>
      </c>
      <c r="BO577" t="s">
        <v>2028</v>
      </c>
      <c r="BP577" t="s">
        <v>2028</v>
      </c>
      <c r="BQ577" t="s">
        <v>2028</v>
      </c>
      <c r="BR577">
        <v>0</v>
      </c>
      <c r="BS577" t="s">
        <v>2036</v>
      </c>
      <c r="BT577">
        <v>0</v>
      </c>
      <c r="BU577">
        <v>0</v>
      </c>
      <c r="BV577">
        <v>0</v>
      </c>
      <c r="BW577">
        <v>0</v>
      </c>
      <c r="BX577" t="s">
        <v>2046</v>
      </c>
      <c r="BY577" t="s">
        <v>2044</v>
      </c>
      <c r="BZ577">
        <v>1</v>
      </c>
      <c r="CA577" s="2" t="s">
        <v>2029</v>
      </c>
      <c r="CB577" s="2" t="s">
        <v>2029</v>
      </c>
      <c r="CC577" t="s">
        <v>2046</v>
      </c>
      <c r="CD577" t="s">
        <v>2047</v>
      </c>
      <c r="CE577" t="s">
        <v>2048</v>
      </c>
      <c r="CF577" t="s">
        <v>2036</v>
      </c>
      <c r="CG577" t="s">
        <v>18</v>
      </c>
      <c r="CH577" t="s">
        <v>18</v>
      </c>
      <c r="CI577" t="s">
        <v>2028</v>
      </c>
      <c r="CJ577" t="s">
        <v>2028</v>
      </c>
      <c r="CK577" t="s">
        <v>2028</v>
      </c>
      <c r="CL577" t="s">
        <v>2028</v>
      </c>
      <c r="CM577" t="s">
        <v>2028</v>
      </c>
      <c r="CN577">
        <v>2</v>
      </c>
      <c r="CO577" t="s">
        <v>18</v>
      </c>
      <c r="CP577" s="2" t="s">
        <v>2034</v>
      </c>
      <c r="CQ577" t="s">
        <v>18</v>
      </c>
      <c r="CR577">
        <v>1</v>
      </c>
      <c r="CS577" t="s">
        <v>523</v>
      </c>
      <c r="CT577" t="s">
        <v>8684</v>
      </c>
      <c r="CU577" t="s">
        <v>2035</v>
      </c>
      <c r="CV577" t="s">
        <v>2036</v>
      </c>
      <c r="CW577" t="s">
        <v>2036</v>
      </c>
      <c r="CX577">
        <v>0</v>
      </c>
      <c r="CY577">
        <v>15564.16</v>
      </c>
      <c r="CZ577">
        <v>0</v>
      </c>
      <c r="DA577">
        <v>20210301</v>
      </c>
      <c r="DB577" s="2" t="s">
        <v>2116</v>
      </c>
      <c r="DC577">
        <v>202103</v>
      </c>
      <c r="DD577" s="2" t="s">
        <v>2029</v>
      </c>
      <c r="DE577">
        <v>518.80533300000002</v>
      </c>
      <c r="DF577">
        <v>64.760000000000005</v>
      </c>
      <c r="DG577">
        <v>15564.16</v>
      </c>
      <c r="DH577">
        <v>1942.8</v>
      </c>
      <c r="DI577">
        <v>64.850667000000001</v>
      </c>
      <c r="DJ577">
        <v>8.0950000000000006</v>
      </c>
      <c r="DK577">
        <v>566.96</v>
      </c>
      <c r="DL577">
        <v>547.94351600000005</v>
      </c>
      <c r="DM577">
        <v>566.96</v>
      </c>
      <c r="DN577">
        <v>0</v>
      </c>
      <c r="DO577">
        <v>566.96</v>
      </c>
      <c r="DP577">
        <v>547.94351600000005</v>
      </c>
      <c r="DQ577">
        <v>17.59</v>
      </c>
      <c r="DR577">
        <v>549.37</v>
      </c>
      <c r="DS577">
        <v>20210301</v>
      </c>
      <c r="DT577">
        <v>0</v>
      </c>
      <c r="DU577" t="s">
        <v>2047</v>
      </c>
      <c r="DV577" t="s">
        <v>2036</v>
      </c>
      <c r="DW577" t="s">
        <v>2036</v>
      </c>
      <c r="DX577" t="s">
        <v>18</v>
      </c>
      <c r="DY577" t="s">
        <v>2036</v>
      </c>
      <c r="DZ577" t="s">
        <v>2048</v>
      </c>
      <c r="EA577" t="s">
        <v>2048</v>
      </c>
      <c r="EB577" t="s">
        <v>18</v>
      </c>
      <c r="EC577" t="s">
        <v>2048</v>
      </c>
      <c r="ED577" t="s">
        <v>18</v>
      </c>
      <c r="EE577" t="s">
        <v>2036</v>
      </c>
      <c r="EF577" t="s">
        <v>18</v>
      </c>
      <c r="EG577" t="s">
        <v>2028</v>
      </c>
      <c r="EH577">
        <v>0</v>
      </c>
      <c r="EI577">
        <v>0</v>
      </c>
      <c r="EJ577">
        <v>0</v>
      </c>
      <c r="EK577" t="s">
        <v>2036</v>
      </c>
      <c r="EL577" t="s">
        <v>2028</v>
      </c>
      <c r="EM577" t="s">
        <v>8685</v>
      </c>
      <c r="EN577" t="s">
        <v>2036</v>
      </c>
      <c r="EO577" t="s">
        <v>2036</v>
      </c>
      <c r="EP577" t="s">
        <v>18</v>
      </c>
      <c r="EQ577" t="s">
        <v>2046</v>
      </c>
      <c r="ER577" t="s">
        <v>2028</v>
      </c>
      <c r="ES577" t="s">
        <v>2047</v>
      </c>
      <c r="ET577" t="s">
        <v>2036</v>
      </c>
      <c r="EU577" t="s">
        <v>2036</v>
      </c>
      <c r="EV577" t="s">
        <v>2036</v>
      </c>
      <c r="EW577" t="s">
        <v>18</v>
      </c>
      <c r="EX577" t="s">
        <v>2045</v>
      </c>
      <c r="EY577" t="s">
        <v>2028</v>
      </c>
      <c r="EZ577" t="s">
        <v>2046</v>
      </c>
      <c r="FA577" t="s">
        <v>18</v>
      </c>
      <c r="FB577" t="s">
        <v>18</v>
      </c>
      <c r="FC577" t="s">
        <v>2036</v>
      </c>
      <c r="FD577" t="s">
        <v>18</v>
      </c>
      <c r="FE577" t="s">
        <v>2036</v>
      </c>
      <c r="FF577" t="s">
        <v>2047</v>
      </c>
      <c r="FG577" t="s">
        <v>2048</v>
      </c>
      <c r="FH577" t="s">
        <v>2036</v>
      </c>
      <c r="FI577" t="s">
        <v>2043</v>
      </c>
      <c r="FJ577" t="s">
        <v>2036</v>
      </c>
      <c r="FK577">
        <v>0</v>
      </c>
      <c r="FL577" t="s">
        <v>2036</v>
      </c>
      <c r="FM577">
        <v>2</v>
      </c>
      <c r="FN577" t="s">
        <v>2052</v>
      </c>
      <c r="FO577">
        <v>0</v>
      </c>
      <c r="FP577">
        <v>0</v>
      </c>
      <c r="FQ577">
        <v>0</v>
      </c>
      <c r="FR577">
        <v>0</v>
      </c>
      <c r="FS577">
        <v>0</v>
      </c>
      <c r="FT577" t="s">
        <v>2053</v>
      </c>
      <c r="FU577">
        <v>0</v>
      </c>
      <c r="FV577" t="s">
        <v>2048</v>
      </c>
      <c r="FW577" t="s">
        <v>2046</v>
      </c>
      <c r="FX577" t="s">
        <v>2052</v>
      </c>
      <c r="FY577" t="s">
        <v>2054</v>
      </c>
      <c r="FZ577" t="s">
        <v>2046</v>
      </c>
      <c r="GA577" t="s">
        <v>2717</v>
      </c>
      <c r="GB577" t="s">
        <v>18</v>
      </c>
      <c r="GC577" t="s">
        <v>2036</v>
      </c>
      <c r="GD577" t="s">
        <v>2036</v>
      </c>
      <c r="GE577" t="s">
        <v>2036</v>
      </c>
      <c r="GF577" t="s">
        <v>2036</v>
      </c>
      <c r="GG577">
        <v>0</v>
      </c>
      <c r="GH577" t="s">
        <v>2046</v>
      </c>
      <c r="GI577" t="s">
        <v>2036</v>
      </c>
      <c r="GJ577" t="s">
        <v>2055</v>
      </c>
      <c r="GK577" t="s">
        <v>8686</v>
      </c>
      <c r="GL577">
        <v>1</v>
      </c>
      <c r="GM577" t="s">
        <v>2055</v>
      </c>
      <c r="GN577" t="s">
        <v>2055</v>
      </c>
      <c r="GO577" t="s">
        <v>2055</v>
      </c>
      <c r="GP577" t="s">
        <v>2028</v>
      </c>
      <c r="GQ577" t="s">
        <v>2028</v>
      </c>
      <c r="GR577" t="s">
        <v>18</v>
      </c>
      <c r="GS577">
        <v>3</v>
      </c>
      <c r="GT577" t="s">
        <v>2055</v>
      </c>
      <c r="GU577" t="s">
        <v>2047</v>
      </c>
      <c r="GV577" t="s">
        <v>15</v>
      </c>
      <c r="GW577" t="s">
        <v>2055</v>
      </c>
      <c r="GX577" t="s">
        <v>2036</v>
      </c>
      <c r="GY577" t="s">
        <v>2048</v>
      </c>
      <c r="GZ577" t="s">
        <v>2048</v>
      </c>
      <c r="HA577" t="s">
        <v>2028</v>
      </c>
      <c r="HB577">
        <v>68</v>
      </c>
      <c r="HC577">
        <v>0</v>
      </c>
      <c r="HD577" t="s">
        <v>2019</v>
      </c>
      <c r="HE577" t="s">
        <v>2045</v>
      </c>
      <c r="HF577" t="s">
        <v>2028</v>
      </c>
      <c r="HG577" t="s">
        <v>2052</v>
      </c>
      <c r="HH577">
        <v>0</v>
      </c>
      <c r="HI577" t="s">
        <v>2058</v>
      </c>
      <c r="HJ577" t="s">
        <v>2047</v>
      </c>
      <c r="HK577" t="s">
        <v>18</v>
      </c>
      <c r="HL577" s="2" t="s">
        <v>2032</v>
      </c>
      <c r="HM577" s="2" t="s">
        <v>8687</v>
      </c>
      <c r="HN577" s="2" t="s">
        <v>2029</v>
      </c>
      <c r="HO577">
        <v>143</v>
      </c>
      <c r="HP577">
        <v>0</v>
      </c>
      <c r="HQ577" t="s">
        <v>2060</v>
      </c>
      <c r="HR577">
        <v>8</v>
      </c>
      <c r="HS577" t="s">
        <v>2061</v>
      </c>
      <c r="HT577" t="s">
        <v>2048</v>
      </c>
      <c r="HU577" t="s">
        <v>18</v>
      </c>
      <c r="HV577">
        <v>576</v>
      </c>
      <c r="HW577">
        <v>0</v>
      </c>
      <c r="HX577" t="s">
        <v>18</v>
      </c>
      <c r="HY577" t="s">
        <v>2028</v>
      </c>
      <c r="HZ577" t="s">
        <v>18</v>
      </c>
      <c r="IA577" t="s">
        <v>2046</v>
      </c>
      <c r="IB577" t="s">
        <v>2048</v>
      </c>
      <c r="IC577" t="s">
        <v>18</v>
      </c>
      <c r="ID577" t="s">
        <v>18</v>
      </c>
      <c r="IE577" t="s">
        <v>2021</v>
      </c>
      <c r="IF577" t="s">
        <v>2036</v>
      </c>
      <c r="IG577" t="s">
        <v>2036</v>
      </c>
      <c r="IH577" t="s">
        <v>2036</v>
      </c>
      <c r="II577" t="s">
        <v>2036</v>
      </c>
      <c r="IJ577" t="s">
        <v>15</v>
      </c>
      <c r="IK577" t="s">
        <v>15</v>
      </c>
      <c r="IL577" t="s">
        <v>15</v>
      </c>
      <c r="IM577" t="s">
        <v>2063</v>
      </c>
      <c r="IN577" t="s">
        <v>2064</v>
      </c>
      <c r="IO577" t="s">
        <v>2025</v>
      </c>
      <c r="IP577" t="s">
        <v>2065</v>
      </c>
      <c r="IQ577" t="s">
        <v>15</v>
      </c>
      <c r="IR577" t="s">
        <v>2049</v>
      </c>
      <c r="IS577">
        <v>605</v>
      </c>
    </row>
    <row r="578" spans="1:253" x14ac:dyDescent="0.25">
      <c r="A578" s="2" t="s">
        <v>12</v>
      </c>
      <c r="B578" s="2" t="s">
        <v>8688</v>
      </c>
      <c r="C578" t="s">
        <v>6265</v>
      </c>
      <c r="D578" t="s">
        <v>2065</v>
      </c>
      <c r="E578" t="s">
        <v>8689</v>
      </c>
      <c r="F578" t="s">
        <v>8690</v>
      </c>
      <c r="G578" t="s">
        <v>8691</v>
      </c>
      <c r="H578" t="s">
        <v>2019</v>
      </c>
      <c r="I578" t="s">
        <v>8692</v>
      </c>
      <c r="J578" t="s">
        <v>2021</v>
      </c>
      <c r="K578" t="s">
        <v>8693</v>
      </c>
      <c r="L578" t="s">
        <v>2019</v>
      </c>
      <c r="M578" s="2" t="s">
        <v>2645</v>
      </c>
      <c r="N578" t="s">
        <v>2024</v>
      </c>
      <c r="O578">
        <v>55089</v>
      </c>
      <c r="P578" t="s">
        <v>8694</v>
      </c>
      <c r="Q578" t="s">
        <v>8695</v>
      </c>
      <c r="R578" t="s">
        <v>8696</v>
      </c>
      <c r="S578" t="s">
        <v>523</v>
      </c>
      <c r="T578" t="s">
        <v>8697</v>
      </c>
      <c r="U578">
        <v>10</v>
      </c>
      <c r="V578">
        <v>5</v>
      </c>
      <c r="W578">
        <v>1</v>
      </c>
      <c r="X578" t="s">
        <v>2027</v>
      </c>
      <c r="Y578">
        <v>20131021</v>
      </c>
      <c r="Z578" t="s">
        <v>2028</v>
      </c>
      <c r="AA578" t="s">
        <v>2028</v>
      </c>
      <c r="AB578">
        <v>201306</v>
      </c>
      <c r="AC578" s="2" t="s">
        <v>2029</v>
      </c>
      <c r="AD578" t="s">
        <v>2030</v>
      </c>
      <c r="AE578" t="s">
        <v>2031</v>
      </c>
      <c r="AF578">
        <v>20131030</v>
      </c>
      <c r="AG578">
        <v>20131030</v>
      </c>
      <c r="AH578" s="2" t="s">
        <v>2936</v>
      </c>
      <c r="AI578">
        <v>3</v>
      </c>
      <c r="AJ578" t="s">
        <v>2028</v>
      </c>
      <c r="AL578">
        <v>240</v>
      </c>
      <c r="AM578">
        <v>48</v>
      </c>
      <c r="AN578">
        <v>2</v>
      </c>
      <c r="AO578" s="2" t="s">
        <v>2034</v>
      </c>
      <c r="AP578">
        <v>1</v>
      </c>
      <c r="AQ578" t="s">
        <v>2035</v>
      </c>
      <c r="AR578">
        <v>1</v>
      </c>
      <c r="AS578">
        <v>1</v>
      </c>
      <c r="AT578">
        <v>1</v>
      </c>
      <c r="AU578" t="s">
        <v>2036</v>
      </c>
      <c r="AV578" s="2" t="s">
        <v>3216</v>
      </c>
      <c r="AW578" t="s">
        <v>3217</v>
      </c>
      <c r="AX578" s="2" t="s">
        <v>2192</v>
      </c>
      <c r="AY578" t="s">
        <v>2112</v>
      </c>
      <c r="AZ578" t="s">
        <v>2024</v>
      </c>
      <c r="BA578">
        <v>19880528</v>
      </c>
      <c r="BB578">
        <v>2</v>
      </c>
      <c r="BC578" t="s">
        <v>8698</v>
      </c>
      <c r="BD578" t="s">
        <v>8699</v>
      </c>
      <c r="BE578">
        <v>94098808051</v>
      </c>
      <c r="BF578" t="s">
        <v>2043</v>
      </c>
      <c r="BG578" t="s">
        <v>2044</v>
      </c>
      <c r="BH578" t="s">
        <v>2045</v>
      </c>
      <c r="BI578" t="s">
        <v>2036</v>
      </c>
      <c r="BJ578" t="s">
        <v>18</v>
      </c>
      <c r="BK578">
        <v>0</v>
      </c>
      <c r="BL578" t="s">
        <v>2028</v>
      </c>
      <c r="BM578" t="s">
        <v>2045</v>
      </c>
      <c r="BN578" t="s">
        <v>2028</v>
      </c>
      <c r="BO578" t="s">
        <v>2028</v>
      </c>
      <c r="BP578" t="s">
        <v>2028</v>
      </c>
      <c r="BQ578" t="s">
        <v>2028</v>
      </c>
      <c r="BR578">
        <v>0</v>
      </c>
      <c r="BS578" t="s">
        <v>2036</v>
      </c>
      <c r="BT578">
        <v>0</v>
      </c>
      <c r="BU578">
        <v>0</v>
      </c>
      <c r="BV578">
        <v>0</v>
      </c>
      <c r="BW578">
        <v>0</v>
      </c>
      <c r="BX578" t="s">
        <v>2046</v>
      </c>
      <c r="BY578" t="s">
        <v>2044</v>
      </c>
      <c r="BZ578">
        <v>1</v>
      </c>
      <c r="CA578" s="2" t="s">
        <v>2029</v>
      </c>
      <c r="CB578" s="2" t="s">
        <v>2029</v>
      </c>
      <c r="CC578" t="s">
        <v>2046</v>
      </c>
      <c r="CD578" t="s">
        <v>2047</v>
      </c>
      <c r="CE578" t="s">
        <v>2048</v>
      </c>
      <c r="CF578" t="s">
        <v>2036</v>
      </c>
      <c r="CG578" t="s">
        <v>18</v>
      </c>
      <c r="CH578" t="s">
        <v>18</v>
      </c>
      <c r="CI578" t="s">
        <v>2028</v>
      </c>
      <c r="CJ578" t="s">
        <v>2028</v>
      </c>
      <c r="CK578" t="s">
        <v>2028</v>
      </c>
      <c r="CL578" t="s">
        <v>2028</v>
      </c>
      <c r="CM578" t="s">
        <v>2028</v>
      </c>
      <c r="CN578">
        <v>2</v>
      </c>
      <c r="CO578" t="s">
        <v>18</v>
      </c>
      <c r="CP578" s="2" t="s">
        <v>2034</v>
      </c>
      <c r="CQ578" t="s">
        <v>18</v>
      </c>
      <c r="CR578">
        <v>1</v>
      </c>
      <c r="CS578" t="s">
        <v>523</v>
      </c>
      <c r="CT578" t="s">
        <v>2049</v>
      </c>
      <c r="CU578" t="s">
        <v>2035</v>
      </c>
      <c r="CV578" t="s">
        <v>2036</v>
      </c>
      <c r="CW578" t="s">
        <v>2036</v>
      </c>
      <c r="CX578">
        <v>0</v>
      </c>
      <c r="CY578">
        <v>1</v>
      </c>
      <c r="CZ578">
        <v>0</v>
      </c>
      <c r="DA578" t="s">
        <v>2028</v>
      </c>
      <c r="DB578" t="s">
        <v>2047</v>
      </c>
      <c r="DC578" t="s">
        <v>2048</v>
      </c>
      <c r="DD578" t="s">
        <v>2036</v>
      </c>
      <c r="DE578">
        <v>64.760000000000005</v>
      </c>
      <c r="DF578">
        <v>0</v>
      </c>
      <c r="DG578">
        <v>1942.8</v>
      </c>
      <c r="DH578">
        <v>0</v>
      </c>
      <c r="DI578">
        <v>8.0950000000000006</v>
      </c>
      <c r="DJ578">
        <v>0</v>
      </c>
      <c r="DK578">
        <v>68.397181000000003</v>
      </c>
      <c r="DL578">
        <v>0</v>
      </c>
      <c r="DM578">
        <v>0</v>
      </c>
      <c r="DN578">
        <v>0</v>
      </c>
      <c r="DO578">
        <v>68.397181000000003</v>
      </c>
      <c r="DP578">
        <v>0</v>
      </c>
      <c r="DQ578">
        <v>0</v>
      </c>
      <c r="DR578">
        <v>68.397181000000003</v>
      </c>
      <c r="DS578" t="s">
        <v>2028</v>
      </c>
      <c r="DT578">
        <v>0</v>
      </c>
      <c r="DU578" t="s">
        <v>2047</v>
      </c>
      <c r="DV578" t="s">
        <v>2036</v>
      </c>
      <c r="DW578" t="s">
        <v>2036</v>
      </c>
      <c r="DX578" t="s">
        <v>18</v>
      </c>
      <c r="DY578" t="s">
        <v>2036</v>
      </c>
      <c r="DZ578" t="s">
        <v>2048</v>
      </c>
      <c r="EA578" t="s">
        <v>2048</v>
      </c>
      <c r="EB578" t="s">
        <v>18</v>
      </c>
      <c r="EC578" t="s">
        <v>2048</v>
      </c>
      <c r="ED578" t="s">
        <v>18</v>
      </c>
      <c r="EE578" t="s">
        <v>2036</v>
      </c>
      <c r="EF578" t="s">
        <v>18</v>
      </c>
      <c r="EG578" t="s">
        <v>2028</v>
      </c>
      <c r="EH578">
        <v>0</v>
      </c>
      <c r="EI578">
        <v>0</v>
      </c>
      <c r="EJ578">
        <v>0</v>
      </c>
      <c r="EK578" t="s">
        <v>2036</v>
      </c>
      <c r="EL578" t="s">
        <v>2028</v>
      </c>
      <c r="EM578" t="s">
        <v>8700</v>
      </c>
      <c r="EN578" t="s">
        <v>2036</v>
      </c>
      <c r="EO578" t="s">
        <v>2036</v>
      </c>
      <c r="EP578" t="s">
        <v>18</v>
      </c>
      <c r="EQ578" t="s">
        <v>2046</v>
      </c>
      <c r="ER578" t="s">
        <v>2028</v>
      </c>
      <c r="ES578" t="s">
        <v>2047</v>
      </c>
      <c r="ET578" t="s">
        <v>2036</v>
      </c>
      <c r="EU578" t="s">
        <v>2036</v>
      </c>
      <c r="EV578" t="s">
        <v>2036</v>
      </c>
      <c r="EW578" t="s">
        <v>18</v>
      </c>
      <c r="EX578" t="s">
        <v>2045</v>
      </c>
      <c r="EY578" t="s">
        <v>2028</v>
      </c>
      <c r="EZ578" t="s">
        <v>2046</v>
      </c>
      <c r="FA578" t="s">
        <v>18</v>
      </c>
      <c r="FB578" t="s">
        <v>18</v>
      </c>
      <c r="FC578" t="s">
        <v>2036</v>
      </c>
      <c r="FD578" t="s">
        <v>18</v>
      </c>
      <c r="FE578" t="s">
        <v>2036</v>
      </c>
      <c r="FF578" t="s">
        <v>2047</v>
      </c>
      <c r="FG578" t="s">
        <v>2048</v>
      </c>
      <c r="FH578" t="s">
        <v>2036</v>
      </c>
      <c r="FI578" t="s">
        <v>2043</v>
      </c>
      <c r="FJ578" t="s">
        <v>2036</v>
      </c>
      <c r="FK578">
        <v>0</v>
      </c>
      <c r="FL578" t="s">
        <v>2036</v>
      </c>
      <c r="FM578">
        <v>2</v>
      </c>
      <c r="FN578" t="s">
        <v>2052</v>
      </c>
      <c r="FO578">
        <v>0</v>
      </c>
      <c r="FP578">
        <v>0</v>
      </c>
      <c r="FQ578">
        <v>0</v>
      </c>
      <c r="FR578">
        <v>0</v>
      </c>
      <c r="FS578">
        <v>0</v>
      </c>
      <c r="FT578" t="s">
        <v>2053</v>
      </c>
      <c r="FU578">
        <v>0</v>
      </c>
      <c r="FV578" t="s">
        <v>2048</v>
      </c>
      <c r="FW578" t="s">
        <v>2046</v>
      </c>
      <c r="FX578" t="s">
        <v>2052</v>
      </c>
      <c r="FY578" t="s">
        <v>2054</v>
      </c>
      <c r="FZ578" t="s">
        <v>2046</v>
      </c>
      <c r="GA578" t="s">
        <v>3223</v>
      </c>
      <c r="GB578" t="s">
        <v>18</v>
      </c>
      <c r="GC578" t="s">
        <v>2036</v>
      </c>
      <c r="GD578" t="s">
        <v>2036</v>
      </c>
      <c r="GE578" t="s">
        <v>2036</v>
      </c>
      <c r="GF578" t="s">
        <v>2036</v>
      </c>
      <c r="GG578">
        <v>0</v>
      </c>
      <c r="GH578" t="s">
        <v>2046</v>
      </c>
      <c r="GI578" t="s">
        <v>2036</v>
      </c>
      <c r="GJ578" t="s">
        <v>18</v>
      </c>
      <c r="GK578" t="s">
        <v>8701</v>
      </c>
      <c r="GL578">
        <v>1</v>
      </c>
      <c r="GM578" t="s">
        <v>18</v>
      </c>
      <c r="GN578" t="s">
        <v>18</v>
      </c>
      <c r="GO578" t="s">
        <v>18</v>
      </c>
      <c r="GP578" t="s">
        <v>2028</v>
      </c>
      <c r="GQ578" t="s">
        <v>2028</v>
      </c>
      <c r="GR578" t="s">
        <v>18</v>
      </c>
      <c r="GS578">
        <v>3</v>
      </c>
      <c r="GT578" t="s">
        <v>18</v>
      </c>
      <c r="GU578" t="s">
        <v>2047</v>
      </c>
      <c r="GV578" t="s">
        <v>15</v>
      </c>
      <c r="GW578" t="s">
        <v>18</v>
      </c>
      <c r="GX578" t="s">
        <v>2036</v>
      </c>
      <c r="GY578" t="s">
        <v>2048</v>
      </c>
      <c r="GZ578" t="s">
        <v>2048</v>
      </c>
      <c r="HA578" t="s">
        <v>2028</v>
      </c>
      <c r="HB578">
        <v>68</v>
      </c>
      <c r="HC578">
        <v>0</v>
      </c>
      <c r="HD578" t="s">
        <v>2019</v>
      </c>
      <c r="HE578" t="s">
        <v>2045</v>
      </c>
      <c r="HF578" t="s">
        <v>2028</v>
      </c>
      <c r="HG578" t="s">
        <v>2052</v>
      </c>
      <c r="HH578">
        <v>0</v>
      </c>
      <c r="HI578" t="s">
        <v>2058</v>
      </c>
      <c r="HJ578" t="s">
        <v>2047</v>
      </c>
      <c r="HK578" t="s">
        <v>18</v>
      </c>
      <c r="HL578" s="2" t="s">
        <v>2032</v>
      </c>
      <c r="HN578" s="2" t="s">
        <v>2029</v>
      </c>
      <c r="HO578">
        <v>143</v>
      </c>
      <c r="HP578">
        <v>0</v>
      </c>
      <c r="HQ578" t="s">
        <v>2060</v>
      </c>
      <c r="HR578">
        <v>8</v>
      </c>
      <c r="HS578" t="s">
        <v>2061</v>
      </c>
      <c r="HT578" t="s">
        <v>2048</v>
      </c>
      <c r="HU578" t="s">
        <v>18</v>
      </c>
      <c r="HV578">
        <v>577</v>
      </c>
      <c r="HW578">
        <v>0</v>
      </c>
      <c r="HX578" t="s">
        <v>18</v>
      </c>
      <c r="HY578" t="s">
        <v>2028</v>
      </c>
      <c r="HZ578" t="s">
        <v>18</v>
      </c>
      <c r="IA578" t="s">
        <v>2046</v>
      </c>
      <c r="IB578" t="s">
        <v>2048</v>
      </c>
      <c r="IC578" t="s">
        <v>18</v>
      </c>
      <c r="ID578" t="s">
        <v>18</v>
      </c>
      <c r="IE578" t="s">
        <v>2021</v>
      </c>
      <c r="IF578" t="s">
        <v>2036</v>
      </c>
      <c r="IG578" t="s">
        <v>2036</v>
      </c>
      <c r="IH578" t="s">
        <v>2036</v>
      </c>
      <c r="II578" t="s">
        <v>2036</v>
      </c>
      <c r="IJ578" t="s">
        <v>15</v>
      </c>
      <c r="IK578" t="s">
        <v>15</v>
      </c>
      <c r="IL578" t="s">
        <v>15</v>
      </c>
      <c r="IM578" t="s">
        <v>2063</v>
      </c>
      <c r="IN578" t="s">
        <v>2064</v>
      </c>
      <c r="IO578" t="s">
        <v>2025</v>
      </c>
      <c r="IP578" t="s">
        <v>2065</v>
      </c>
      <c r="IQ578" t="s">
        <v>15</v>
      </c>
      <c r="IR578" t="s">
        <v>2049</v>
      </c>
      <c r="IS578">
        <v>605</v>
      </c>
    </row>
    <row r="579" spans="1:253" x14ac:dyDescent="0.25">
      <c r="A579" s="2" t="s">
        <v>12</v>
      </c>
      <c r="B579" s="2" t="s">
        <v>8702</v>
      </c>
      <c r="C579" t="s">
        <v>6396</v>
      </c>
      <c r="D579" t="s">
        <v>2065</v>
      </c>
      <c r="E579" t="s">
        <v>3081</v>
      </c>
      <c r="F579" t="s">
        <v>2017</v>
      </c>
      <c r="G579" t="s">
        <v>8703</v>
      </c>
      <c r="H579" t="s">
        <v>2019</v>
      </c>
      <c r="I579" t="s">
        <v>8704</v>
      </c>
      <c r="J579" t="s">
        <v>2021</v>
      </c>
      <c r="K579" t="s">
        <v>5856</v>
      </c>
      <c r="L579" t="s">
        <v>2019</v>
      </c>
      <c r="M579" s="2" t="s">
        <v>4018</v>
      </c>
      <c r="N579" t="s">
        <v>2075</v>
      </c>
      <c r="O579" s="2" t="s">
        <v>8705</v>
      </c>
      <c r="P579" t="s">
        <v>8706</v>
      </c>
      <c r="Q579" t="s">
        <v>8707</v>
      </c>
      <c r="R579" t="s">
        <v>8708</v>
      </c>
      <c r="S579" t="s">
        <v>523</v>
      </c>
      <c r="T579" t="s">
        <v>8709</v>
      </c>
      <c r="U579">
        <v>10</v>
      </c>
      <c r="V579">
        <v>5</v>
      </c>
      <c r="W579">
        <v>1</v>
      </c>
      <c r="X579" t="s">
        <v>2027</v>
      </c>
      <c r="Y579">
        <v>20131021</v>
      </c>
      <c r="Z579" t="s">
        <v>2028</v>
      </c>
      <c r="AA579" t="s">
        <v>2028</v>
      </c>
      <c r="AB579">
        <v>201306</v>
      </c>
      <c r="AC579" s="2" t="s">
        <v>2029</v>
      </c>
      <c r="AD579" t="s">
        <v>2030</v>
      </c>
      <c r="AE579" t="s">
        <v>2031</v>
      </c>
      <c r="AF579">
        <v>20170401</v>
      </c>
      <c r="AG579">
        <v>20170401</v>
      </c>
      <c r="AH579">
        <v>11</v>
      </c>
      <c r="AI579">
        <v>6</v>
      </c>
      <c r="AJ579" t="s">
        <v>2028</v>
      </c>
      <c r="AL579">
        <v>240</v>
      </c>
      <c r="AM579">
        <v>48</v>
      </c>
      <c r="AN579">
        <v>2</v>
      </c>
      <c r="AO579" s="2" t="s">
        <v>2034</v>
      </c>
      <c r="AP579">
        <v>1</v>
      </c>
      <c r="AQ579" t="s">
        <v>2035</v>
      </c>
      <c r="AR579">
        <v>1</v>
      </c>
      <c r="AS579">
        <v>1</v>
      </c>
      <c r="AT579">
        <v>1</v>
      </c>
      <c r="AU579" t="s">
        <v>2036</v>
      </c>
      <c r="AV579" s="2" t="s">
        <v>2190</v>
      </c>
      <c r="AW579" t="s">
        <v>2191</v>
      </c>
      <c r="AX579" s="2" t="s">
        <v>2192</v>
      </c>
      <c r="AY579" t="s">
        <v>2112</v>
      </c>
      <c r="AZ579" t="s">
        <v>2075</v>
      </c>
      <c r="BA579">
        <v>19890308</v>
      </c>
      <c r="BB579">
        <v>2</v>
      </c>
      <c r="BC579" t="s">
        <v>8710</v>
      </c>
      <c r="BD579" t="s">
        <v>8711</v>
      </c>
      <c r="BE579">
        <v>45078915399</v>
      </c>
      <c r="BF579" t="s">
        <v>2043</v>
      </c>
      <c r="BG579" t="s">
        <v>2044</v>
      </c>
      <c r="BH579" t="s">
        <v>2045</v>
      </c>
      <c r="BI579" t="s">
        <v>2036</v>
      </c>
      <c r="BJ579" t="s">
        <v>18</v>
      </c>
      <c r="BK579">
        <v>0</v>
      </c>
      <c r="BL579" t="s">
        <v>2028</v>
      </c>
      <c r="BM579" t="s">
        <v>2045</v>
      </c>
      <c r="BN579" t="s">
        <v>2028</v>
      </c>
      <c r="BO579" t="s">
        <v>2028</v>
      </c>
      <c r="BP579" t="s">
        <v>2028</v>
      </c>
      <c r="BQ579" t="s">
        <v>2028</v>
      </c>
      <c r="BR579">
        <v>0</v>
      </c>
      <c r="BS579" t="s">
        <v>2036</v>
      </c>
      <c r="BT579">
        <v>0</v>
      </c>
      <c r="BU579">
        <v>0</v>
      </c>
      <c r="BV579">
        <v>0</v>
      </c>
      <c r="BW579">
        <v>0</v>
      </c>
      <c r="BX579" t="s">
        <v>2046</v>
      </c>
      <c r="BY579" t="s">
        <v>2044</v>
      </c>
      <c r="BZ579">
        <v>1</v>
      </c>
      <c r="CA579" s="2" t="s">
        <v>2029</v>
      </c>
      <c r="CB579" s="2" t="s">
        <v>2029</v>
      </c>
      <c r="CC579" t="s">
        <v>2046</v>
      </c>
      <c r="CD579" t="s">
        <v>2047</v>
      </c>
      <c r="CE579" t="s">
        <v>2048</v>
      </c>
      <c r="CF579" t="s">
        <v>2036</v>
      </c>
      <c r="CG579" t="s">
        <v>18</v>
      </c>
      <c r="CH579" t="s">
        <v>18</v>
      </c>
      <c r="CI579" t="s">
        <v>2028</v>
      </c>
      <c r="CJ579" t="s">
        <v>2028</v>
      </c>
      <c r="CK579" t="s">
        <v>2028</v>
      </c>
      <c r="CL579" t="s">
        <v>2028</v>
      </c>
      <c r="CM579" t="s">
        <v>2028</v>
      </c>
      <c r="CN579">
        <v>2</v>
      </c>
      <c r="CO579" t="s">
        <v>18</v>
      </c>
      <c r="CP579" s="2" t="s">
        <v>2034</v>
      </c>
      <c r="CQ579" t="s">
        <v>18</v>
      </c>
      <c r="CR579">
        <v>1</v>
      </c>
      <c r="CS579" t="s">
        <v>523</v>
      </c>
      <c r="CT579" t="s">
        <v>2049</v>
      </c>
      <c r="CU579" t="s">
        <v>2035</v>
      </c>
      <c r="CV579" t="s">
        <v>2036</v>
      </c>
      <c r="CW579" t="s">
        <v>2036</v>
      </c>
      <c r="CX579">
        <v>0</v>
      </c>
      <c r="CY579">
        <v>1</v>
      </c>
      <c r="CZ579">
        <v>0</v>
      </c>
      <c r="DA579" t="s">
        <v>2028</v>
      </c>
      <c r="DB579" t="s">
        <v>2047</v>
      </c>
      <c r="DC579" t="s">
        <v>2048</v>
      </c>
      <c r="DD579" t="s">
        <v>2036</v>
      </c>
      <c r="DE579">
        <v>64.760000000000005</v>
      </c>
      <c r="DF579">
        <v>0</v>
      </c>
      <c r="DG579">
        <v>1942.8</v>
      </c>
      <c r="DH579">
        <v>0</v>
      </c>
      <c r="DI579">
        <v>8.0950000000000006</v>
      </c>
      <c r="DJ579">
        <v>0</v>
      </c>
      <c r="DK579">
        <v>68.397181000000003</v>
      </c>
      <c r="DL579">
        <v>0</v>
      </c>
      <c r="DM579">
        <v>0</v>
      </c>
      <c r="DN579">
        <v>0</v>
      </c>
      <c r="DO579">
        <v>68.397181000000003</v>
      </c>
      <c r="DP579">
        <v>0</v>
      </c>
      <c r="DQ579">
        <v>0</v>
      </c>
      <c r="DR579">
        <v>68.397181000000003</v>
      </c>
      <c r="DS579" t="s">
        <v>2028</v>
      </c>
      <c r="DT579">
        <v>0</v>
      </c>
      <c r="DU579" t="s">
        <v>2047</v>
      </c>
      <c r="DV579" t="s">
        <v>2036</v>
      </c>
      <c r="DW579" t="s">
        <v>2036</v>
      </c>
      <c r="DX579" t="s">
        <v>18</v>
      </c>
      <c r="DY579" t="s">
        <v>2036</v>
      </c>
      <c r="DZ579" t="s">
        <v>2048</v>
      </c>
      <c r="EA579" t="s">
        <v>2048</v>
      </c>
      <c r="EB579" t="s">
        <v>18</v>
      </c>
      <c r="EC579" t="s">
        <v>2048</v>
      </c>
      <c r="ED579" t="s">
        <v>18</v>
      </c>
      <c r="EE579" t="s">
        <v>2036</v>
      </c>
      <c r="EF579" t="s">
        <v>18</v>
      </c>
      <c r="EG579" t="s">
        <v>2028</v>
      </c>
      <c r="EH579">
        <v>0</v>
      </c>
      <c r="EI579">
        <v>0</v>
      </c>
      <c r="EJ579">
        <v>0</v>
      </c>
      <c r="EK579" t="s">
        <v>2036</v>
      </c>
      <c r="EL579" t="s">
        <v>2028</v>
      </c>
      <c r="EM579" t="s">
        <v>7823</v>
      </c>
      <c r="EN579" t="s">
        <v>2036</v>
      </c>
      <c r="EO579" t="s">
        <v>2036</v>
      </c>
      <c r="EP579" t="s">
        <v>18</v>
      </c>
      <c r="EQ579" t="s">
        <v>2046</v>
      </c>
      <c r="ER579" t="s">
        <v>2028</v>
      </c>
      <c r="ES579" t="s">
        <v>2047</v>
      </c>
      <c r="ET579" t="s">
        <v>2036</v>
      </c>
      <c r="EU579" t="s">
        <v>2036</v>
      </c>
      <c r="EV579" t="s">
        <v>2036</v>
      </c>
      <c r="EW579" t="s">
        <v>18</v>
      </c>
      <c r="EX579" t="s">
        <v>2045</v>
      </c>
      <c r="EY579" t="s">
        <v>2028</v>
      </c>
      <c r="EZ579" t="s">
        <v>2046</v>
      </c>
      <c r="FA579" t="s">
        <v>18</v>
      </c>
      <c r="FB579" t="s">
        <v>18</v>
      </c>
      <c r="FC579" t="s">
        <v>2036</v>
      </c>
      <c r="FD579" t="s">
        <v>18</v>
      </c>
      <c r="FE579" t="s">
        <v>2036</v>
      </c>
      <c r="FF579" t="s">
        <v>2047</v>
      </c>
      <c r="FG579" t="s">
        <v>2048</v>
      </c>
      <c r="FH579" t="s">
        <v>2036</v>
      </c>
      <c r="FI579" t="s">
        <v>2043</v>
      </c>
      <c r="FJ579" t="s">
        <v>2036</v>
      </c>
      <c r="FK579">
        <v>0</v>
      </c>
      <c r="FL579" t="s">
        <v>2036</v>
      </c>
      <c r="FM579">
        <v>2</v>
      </c>
      <c r="FN579" t="s">
        <v>2052</v>
      </c>
      <c r="FO579">
        <v>0</v>
      </c>
      <c r="FP579">
        <v>0</v>
      </c>
      <c r="FQ579">
        <v>0</v>
      </c>
      <c r="FR579">
        <v>0</v>
      </c>
      <c r="FS579">
        <v>0</v>
      </c>
      <c r="FT579" t="s">
        <v>2053</v>
      </c>
      <c r="FU579">
        <v>0</v>
      </c>
      <c r="FV579" t="s">
        <v>2048</v>
      </c>
      <c r="FW579" t="s">
        <v>2046</v>
      </c>
      <c r="FX579" t="s">
        <v>2052</v>
      </c>
      <c r="FY579" t="s">
        <v>2054</v>
      </c>
      <c r="FZ579" t="s">
        <v>2046</v>
      </c>
      <c r="GA579" t="s">
        <v>3192</v>
      </c>
      <c r="GB579" t="s">
        <v>18</v>
      </c>
      <c r="GC579" t="s">
        <v>2036</v>
      </c>
      <c r="GD579" t="s">
        <v>2036</v>
      </c>
      <c r="GE579" t="s">
        <v>2036</v>
      </c>
      <c r="GF579" t="s">
        <v>2036</v>
      </c>
      <c r="GG579">
        <v>0</v>
      </c>
      <c r="GH579" t="s">
        <v>2046</v>
      </c>
      <c r="GI579" t="s">
        <v>2036</v>
      </c>
      <c r="GJ579" t="s">
        <v>18</v>
      </c>
      <c r="GK579" t="s">
        <v>8712</v>
      </c>
      <c r="GL579">
        <v>1</v>
      </c>
      <c r="GM579" t="s">
        <v>18</v>
      </c>
      <c r="GN579" t="s">
        <v>18</v>
      </c>
      <c r="GO579" t="s">
        <v>18</v>
      </c>
      <c r="GP579" t="s">
        <v>2028</v>
      </c>
      <c r="GQ579" t="s">
        <v>2028</v>
      </c>
      <c r="GR579" t="s">
        <v>18</v>
      </c>
      <c r="GS579">
        <v>3</v>
      </c>
      <c r="GT579" t="s">
        <v>18</v>
      </c>
      <c r="GU579" t="s">
        <v>2047</v>
      </c>
      <c r="GV579" t="s">
        <v>15</v>
      </c>
      <c r="GW579" t="s">
        <v>18</v>
      </c>
      <c r="GX579" t="s">
        <v>2036</v>
      </c>
      <c r="GY579" t="s">
        <v>2048</v>
      </c>
      <c r="GZ579" t="s">
        <v>2048</v>
      </c>
      <c r="HA579" t="s">
        <v>2028</v>
      </c>
      <c r="HB579">
        <v>32</v>
      </c>
      <c r="HC579">
        <v>0</v>
      </c>
      <c r="HD579" t="s">
        <v>2019</v>
      </c>
      <c r="HE579" t="s">
        <v>2045</v>
      </c>
      <c r="HF579" t="s">
        <v>2028</v>
      </c>
      <c r="HG579" t="s">
        <v>2052</v>
      </c>
      <c r="HH579">
        <v>0</v>
      </c>
      <c r="HI579" t="s">
        <v>2120</v>
      </c>
      <c r="HJ579" t="s">
        <v>2047</v>
      </c>
      <c r="HK579" t="s">
        <v>18</v>
      </c>
      <c r="HL579" s="2" t="s">
        <v>2032</v>
      </c>
      <c r="HN579" s="2" t="s">
        <v>2029</v>
      </c>
      <c r="HO579">
        <v>143</v>
      </c>
      <c r="HP579">
        <v>0</v>
      </c>
      <c r="HQ579" t="s">
        <v>2060</v>
      </c>
      <c r="HR579">
        <v>8</v>
      </c>
      <c r="HS579" t="s">
        <v>2061</v>
      </c>
      <c r="HT579" t="s">
        <v>2048</v>
      </c>
      <c r="HU579" t="s">
        <v>18</v>
      </c>
      <c r="HV579">
        <v>578</v>
      </c>
      <c r="HW579">
        <v>0</v>
      </c>
      <c r="HX579" t="s">
        <v>18</v>
      </c>
      <c r="HY579" t="s">
        <v>2028</v>
      </c>
      <c r="HZ579" t="s">
        <v>18</v>
      </c>
      <c r="IA579" t="s">
        <v>2046</v>
      </c>
      <c r="IB579" t="s">
        <v>2048</v>
      </c>
      <c r="IC579" t="s">
        <v>18</v>
      </c>
      <c r="ID579" t="s">
        <v>18</v>
      </c>
      <c r="IE579" t="s">
        <v>2021</v>
      </c>
      <c r="IF579" t="s">
        <v>2036</v>
      </c>
      <c r="IG579" t="s">
        <v>2036</v>
      </c>
      <c r="IH579" t="s">
        <v>2036</v>
      </c>
      <c r="II579" t="s">
        <v>2036</v>
      </c>
      <c r="IJ579" t="s">
        <v>15</v>
      </c>
      <c r="IK579" t="s">
        <v>15</v>
      </c>
      <c r="IL579" t="s">
        <v>15</v>
      </c>
      <c r="IM579" t="s">
        <v>2063</v>
      </c>
      <c r="IN579" t="s">
        <v>2064</v>
      </c>
      <c r="IO579" t="s">
        <v>2025</v>
      </c>
      <c r="IP579" t="s">
        <v>2065</v>
      </c>
      <c r="IQ579" t="s">
        <v>15</v>
      </c>
      <c r="IR579" t="s">
        <v>2049</v>
      </c>
      <c r="IS579">
        <v>605</v>
      </c>
    </row>
    <row r="580" spans="1:253" x14ac:dyDescent="0.25">
      <c r="A580" s="2" t="s">
        <v>12</v>
      </c>
      <c r="B580" s="2" t="s">
        <v>8713</v>
      </c>
      <c r="C580" t="s">
        <v>2127</v>
      </c>
      <c r="D580" t="s">
        <v>8714</v>
      </c>
      <c r="E580" t="s">
        <v>7113</v>
      </c>
      <c r="F580" t="s">
        <v>8715</v>
      </c>
      <c r="G580" t="s">
        <v>8716</v>
      </c>
      <c r="H580" t="s">
        <v>2019</v>
      </c>
      <c r="I580" t="s">
        <v>8717</v>
      </c>
      <c r="J580" t="s">
        <v>8718</v>
      </c>
      <c r="K580" t="s">
        <v>8719</v>
      </c>
      <c r="L580" t="s">
        <v>2019</v>
      </c>
      <c r="M580" s="2" t="s">
        <v>2645</v>
      </c>
      <c r="N580" t="s">
        <v>2024</v>
      </c>
      <c r="O580">
        <v>55070</v>
      </c>
      <c r="P580" t="s">
        <v>8720</v>
      </c>
      <c r="Q580" t="s">
        <v>8721</v>
      </c>
      <c r="R580" t="s">
        <v>8722</v>
      </c>
      <c r="S580" t="s">
        <v>523</v>
      </c>
      <c r="T580" t="s">
        <v>8723</v>
      </c>
      <c r="U580">
        <v>10</v>
      </c>
      <c r="V580">
        <v>5</v>
      </c>
      <c r="W580">
        <v>1</v>
      </c>
      <c r="X580" t="s">
        <v>2027</v>
      </c>
      <c r="Y580">
        <v>20131021</v>
      </c>
      <c r="Z580" t="s">
        <v>2028</v>
      </c>
      <c r="AA580" t="s">
        <v>2028</v>
      </c>
      <c r="AB580">
        <v>201306</v>
      </c>
      <c r="AC580" s="2" t="s">
        <v>2029</v>
      </c>
      <c r="AD580" t="s">
        <v>2030</v>
      </c>
      <c r="AE580" t="s">
        <v>2031</v>
      </c>
      <c r="AF580">
        <v>20140328</v>
      </c>
      <c r="AG580">
        <v>20140328</v>
      </c>
      <c r="AH580" s="2" t="s">
        <v>2936</v>
      </c>
      <c r="AI580">
        <v>3</v>
      </c>
      <c r="AJ580" t="s">
        <v>2028</v>
      </c>
      <c r="AL580">
        <v>240</v>
      </c>
      <c r="AM580">
        <v>48</v>
      </c>
      <c r="AN580">
        <v>2</v>
      </c>
      <c r="AO580" s="2" t="s">
        <v>2034</v>
      </c>
      <c r="AP580">
        <v>1</v>
      </c>
      <c r="AQ580" t="s">
        <v>2035</v>
      </c>
      <c r="AR580">
        <v>1</v>
      </c>
      <c r="AS580">
        <v>1</v>
      </c>
      <c r="AT580">
        <v>1</v>
      </c>
      <c r="AU580" t="s">
        <v>2036</v>
      </c>
      <c r="AV580" s="2" t="s">
        <v>3216</v>
      </c>
      <c r="AW580" t="s">
        <v>3217</v>
      </c>
      <c r="AX580" s="2" t="s">
        <v>2192</v>
      </c>
      <c r="AY580" t="s">
        <v>2035</v>
      </c>
      <c r="AZ580" t="s">
        <v>2075</v>
      </c>
      <c r="BA580">
        <v>19911118</v>
      </c>
      <c r="BB580">
        <v>2</v>
      </c>
      <c r="BC580" t="s">
        <v>8724</v>
      </c>
      <c r="BD580" t="s">
        <v>8725</v>
      </c>
      <c r="BE580">
        <v>95109100263</v>
      </c>
      <c r="BF580" t="s">
        <v>2043</v>
      </c>
      <c r="BG580" t="s">
        <v>2044</v>
      </c>
      <c r="BH580" t="s">
        <v>2045</v>
      </c>
      <c r="BI580" t="s">
        <v>2036</v>
      </c>
      <c r="BJ580" t="s">
        <v>18</v>
      </c>
      <c r="BK580">
        <v>0</v>
      </c>
      <c r="BL580" t="s">
        <v>2028</v>
      </c>
      <c r="BM580" t="s">
        <v>2045</v>
      </c>
      <c r="BN580" t="s">
        <v>2028</v>
      </c>
      <c r="BO580" t="s">
        <v>2028</v>
      </c>
      <c r="BP580" t="s">
        <v>2028</v>
      </c>
      <c r="BQ580" t="s">
        <v>2028</v>
      </c>
      <c r="BR580">
        <v>0</v>
      </c>
      <c r="BS580" t="s">
        <v>2036</v>
      </c>
      <c r="BT580">
        <v>0</v>
      </c>
      <c r="BU580">
        <v>0</v>
      </c>
      <c r="BV580">
        <v>0</v>
      </c>
      <c r="BW580">
        <v>0</v>
      </c>
      <c r="BX580" t="s">
        <v>2046</v>
      </c>
      <c r="BY580">
        <v>619</v>
      </c>
      <c r="BZ580">
        <v>1</v>
      </c>
      <c r="CA580" s="2" t="s">
        <v>2029</v>
      </c>
      <c r="CB580" s="2" t="s">
        <v>2029</v>
      </c>
      <c r="CC580" t="s">
        <v>2046</v>
      </c>
      <c r="CD580" t="s">
        <v>2047</v>
      </c>
      <c r="CE580" t="s">
        <v>2048</v>
      </c>
      <c r="CF580" t="s">
        <v>2036</v>
      </c>
      <c r="CG580" t="s">
        <v>18</v>
      </c>
      <c r="CH580" t="s">
        <v>18</v>
      </c>
      <c r="CI580" t="s">
        <v>2028</v>
      </c>
      <c r="CJ580" t="s">
        <v>2028</v>
      </c>
      <c r="CK580" t="s">
        <v>2028</v>
      </c>
      <c r="CL580" t="s">
        <v>2028</v>
      </c>
      <c r="CM580" t="s">
        <v>2028</v>
      </c>
      <c r="CN580">
        <v>2</v>
      </c>
      <c r="CO580" t="s">
        <v>18</v>
      </c>
      <c r="CP580" s="2" t="s">
        <v>2034</v>
      </c>
      <c r="CQ580" t="s">
        <v>18</v>
      </c>
      <c r="CR580">
        <v>1</v>
      </c>
      <c r="CS580" t="s">
        <v>523</v>
      </c>
      <c r="CT580" t="s">
        <v>2049</v>
      </c>
      <c r="CU580" t="s">
        <v>2035</v>
      </c>
      <c r="CV580" t="s">
        <v>2036</v>
      </c>
      <c r="CW580" t="s">
        <v>2036</v>
      </c>
      <c r="CX580">
        <v>0</v>
      </c>
      <c r="CY580">
        <v>1</v>
      </c>
      <c r="CZ580">
        <v>0</v>
      </c>
      <c r="DA580" t="s">
        <v>2028</v>
      </c>
      <c r="DB580" t="s">
        <v>2047</v>
      </c>
      <c r="DC580" t="s">
        <v>2048</v>
      </c>
      <c r="DD580" t="s">
        <v>2036</v>
      </c>
      <c r="DE580">
        <v>64.760000000000005</v>
      </c>
      <c r="DF580">
        <v>0</v>
      </c>
      <c r="DG580">
        <v>1942.8</v>
      </c>
      <c r="DH580">
        <v>0</v>
      </c>
      <c r="DI580">
        <v>8.0950000000000006</v>
      </c>
      <c r="DJ580">
        <v>0</v>
      </c>
      <c r="DK580">
        <v>68.397181000000003</v>
      </c>
      <c r="DL580">
        <v>0</v>
      </c>
      <c r="DM580">
        <v>0</v>
      </c>
      <c r="DN580">
        <v>0</v>
      </c>
      <c r="DO580">
        <v>68.397181000000003</v>
      </c>
      <c r="DP580">
        <v>0</v>
      </c>
      <c r="DQ580">
        <v>0</v>
      </c>
      <c r="DR580">
        <v>68.397181000000003</v>
      </c>
      <c r="DS580" t="s">
        <v>2028</v>
      </c>
      <c r="DT580">
        <v>0</v>
      </c>
      <c r="DU580" t="s">
        <v>2047</v>
      </c>
      <c r="DV580" t="s">
        <v>2036</v>
      </c>
      <c r="DW580" t="s">
        <v>2036</v>
      </c>
      <c r="DX580" t="s">
        <v>18</v>
      </c>
      <c r="DY580" t="s">
        <v>2036</v>
      </c>
      <c r="DZ580" t="s">
        <v>2048</v>
      </c>
      <c r="EA580" t="s">
        <v>2048</v>
      </c>
      <c r="EB580" t="s">
        <v>18</v>
      </c>
      <c r="EC580" t="s">
        <v>2048</v>
      </c>
      <c r="ED580" t="s">
        <v>18</v>
      </c>
      <c r="EE580" t="s">
        <v>2036</v>
      </c>
      <c r="EF580" t="s">
        <v>18</v>
      </c>
      <c r="EG580" t="s">
        <v>2028</v>
      </c>
      <c r="EH580">
        <v>0</v>
      </c>
      <c r="EI580">
        <v>0</v>
      </c>
      <c r="EJ580">
        <v>0</v>
      </c>
      <c r="EK580" t="s">
        <v>2036</v>
      </c>
      <c r="EL580" t="s">
        <v>2028</v>
      </c>
      <c r="EM580" t="s">
        <v>8726</v>
      </c>
      <c r="EN580" t="s">
        <v>2036</v>
      </c>
      <c r="EO580" t="s">
        <v>2036</v>
      </c>
      <c r="EP580" t="s">
        <v>18</v>
      </c>
      <c r="EQ580" t="s">
        <v>2046</v>
      </c>
      <c r="ER580" t="s">
        <v>2028</v>
      </c>
      <c r="ES580" t="s">
        <v>2047</v>
      </c>
      <c r="ET580" t="s">
        <v>2036</v>
      </c>
      <c r="EU580" t="s">
        <v>2036</v>
      </c>
      <c r="EV580" t="s">
        <v>2036</v>
      </c>
      <c r="EW580" t="s">
        <v>18</v>
      </c>
      <c r="EX580" t="s">
        <v>2045</v>
      </c>
      <c r="EY580" t="s">
        <v>2028</v>
      </c>
      <c r="EZ580" t="s">
        <v>2046</v>
      </c>
      <c r="FA580" t="s">
        <v>18</v>
      </c>
      <c r="FB580" t="s">
        <v>18</v>
      </c>
      <c r="FC580" t="s">
        <v>2036</v>
      </c>
      <c r="FD580" t="s">
        <v>18</v>
      </c>
      <c r="FE580" t="s">
        <v>2036</v>
      </c>
      <c r="FF580" t="s">
        <v>2047</v>
      </c>
      <c r="FG580" t="s">
        <v>2048</v>
      </c>
      <c r="FH580" t="s">
        <v>2036</v>
      </c>
      <c r="FI580" t="s">
        <v>2043</v>
      </c>
      <c r="FJ580" t="s">
        <v>2036</v>
      </c>
      <c r="FK580">
        <v>0</v>
      </c>
      <c r="FL580" t="s">
        <v>2036</v>
      </c>
      <c r="FM580">
        <v>2</v>
      </c>
      <c r="FN580" t="s">
        <v>2052</v>
      </c>
      <c r="FO580">
        <v>0</v>
      </c>
      <c r="FP580">
        <v>0</v>
      </c>
      <c r="FQ580">
        <v>0</v>
      </c>
      <c r="FR580">
        <v>0</v>
      </c>
      <c r="FS580">
        <v>0</v>
      </c>
      <c r="FT580" t="s">
        <v>2053</v>
      </c>
      <c r="FU580">
        <v>0</v>
      </c>
      <c r="FV580" t="s">
        <v>2048</v>
      </c>
      <c r="FW580" t="s">
        <v>2046</v>
      </c>
      <c r="FX580" t="s">
        <v>2052</v>
      </c>
      <c r="FY580" t="s">
        <v>2054</v>
      </c>
      <c r="FZ580" t="s">
        <v>2046</v>
      </c>
      <c r="GA580" t="s">
        <v>3223</v>
      </c>
      <c r="GB580" t="s">
        <v>18</v>
      </c>
      <c r="GC580" t="s">
        <v>2036</v>
      </c>
      <c r="GD580" t="s">
        <v>2036</v>
      </c>
      <c r="GE580" t="s">
        <v>2036</v>
      </c>
      <c r="GF580" t="s">
        <v>2036</v>
      </c>
      <c r="GG580">
        <v>0</v>
      </c>
      <c r="GH580" t="s">
        <v>2046</v>
      </c>
      <c r="GI580" t="s">
        <v>2036</v>
      </c>
      <c r="GJ580" t="s">
        <v>18</v>
      </c>
      <c r="GK580" t="s">
        <v>8727</v>
      </c>
      <c r="GL580">
        <v>1</v>
      </c>
      <c r="GM580" t="s">
        <v>18</v>
      </c>
      <c r="GN580" t="s">
        <v>18</v>
      </c>
      <c r="GO580" t="s">
        <v>18</v>
      </c>
      <c r="GP580" t="s">
        <v>2028</v>
      </c>
      <c r="GQ580" t="s">
        <v>2028</v>
      </c>
      <c r="GR580" t="s">
        <v>18</v>
      </c>
      <c r="GS580">
        <v>3</v>
      </c>
      <c r="GT580" t="s">
        <v>18</v>
      </c>
      <c r="GU580" t="s">
        <v>2047</v>
      </c>
      <c r="GV580" t="s">
        <v>15</v>
      </c>
      <c r="GW580" t="s">
        <v>18</v>
      </c>
      <c r="GX580" t="s">
        <v>2036</v>
      </c>
      <c r="GY580" t="s">
        <v>2048</v>
      </c>
      <c r="GZ580" t="s">
        <v>2048</v>
      </c>
      <c r="HA580" t="s">
        <v>2028</v>
      </c>
      <c r="HB580">
        <v>93</v>
      </c>
      <c r="HC580">
        <v>0</v>
      </c>
      <c r="HD580" t="s">
        <v>2019</v>
      </c>
      <c r="HE580" t="s">
        <v>2045</v>
      </c>
      <c r="HF580" t="s">
        <v>2028</v>
      </c>
      <c r="HG580" t="s">
        <v>2052</v>
      </c>
      <c r="HH580">
        <v>0</v>
      </c>
      <c r="HI580" t="s">
        <v>2058</v>
      </c>
      <c r="HJ580" t="s">
        <v>2047</v>
      </c>
      <c r="HK580" t="s">
        <v>18</v>
      </c>
      <c r="HL580" s="2" t="s">
        <v>2032</v>
      </c>
      <c r="HN580" s="2" t="s">
        <v>2029</v>
      </c>
      <c r="HO580">
        <v>143</v>
      </c>
      <c r="HP580">
        <v>0</v>
      </c>
      <c r="HQ580" t="s">
        <v>2060</v>
      </c>
      <c r="HR580">
        <v>8</v>
      </c>
      <c r="HS580" t="s">
        <v>2061</v>
      </c>
      <c r="HT580" t="s">
        <v>2048</v>
      </c>
      <c r="HU580" t="s">
        <v>18</v>
      </c>
      <c r="HV580">
        <v>579</v>
      </c>
      <c r="HW580">
        <v>0</v>
      </c>
      <c r="HX580" t="s">
        <v>18</v>
      </c>
      <c r="HY580" t="s">
        <v>2028</v>
      </c>
      <c r="HZ580" t="s">
        <v>18</v>
      </c>
      <c r="IA580" t="s">
        <v>2046</v>
      </c>
      <c r="IB580" t="s">
        <v>2048</v>
      </c>
      <c r="IC580" t="s">
        <v>18</v>
      </c>
      <c r="ID580" t="s">
        <v>18</v>
      </c>
      <c r="IE580" t="s">
        <v>2021</v>
      </c>
      <c r="IF580" t="s">
        <v>2036</v>
      </c>
      <c r="IG580" t="s">
        <v>2036</v>
      </c>
      <c r="IH580" t="s">
        <v>2036</v>
      </c>
      <c r="II580" t="s">
        <v>2036</v>
      </c>
      <c r="IJ580" t="s">
        <v>15</v>
      </c>
      <c r="IK580" t="s">
        <v>15</v>
      </c>
      <c r="IL580" t="s">
        <v>15</v>
      </c>
      <c r="IM580" t="s">
        <v>2063</v>
      </c>
      <c r="IN580" t="s">
        <v>2064</v>
      </c>
      <c r="IO580" t="s">
        <v>2025</v>
      </c>
      <c r="IP580" t="s">
        <v>2065</v>
      </c>
      <c r="IQ580" t="s">
        <v>15</v>
      </c>
      <c r="IR580" t="s">
        <v>2049</v>
      </c>
      <c r="IS580">
        <v>605</v>
      </c>
    </row>
    <row r="581" spans="1:253" x14ac:dyDescent="0.25">
      <c r="A581" s="2" t="s">
        <v>12</v>
      </c>
      <c r="B581" s="2" t="s">
        <v>8728</v>
      </c>
      <c r="C581" t="s">
        <v>8729</v>
      </c>
      <c r="D581" t="s">
        <v>5489</v>
      </c>
      <c r="E581" t="s">
        <v>2883</v>
      </c>
      <c r="F581" t="s">
        <v>2787</v>
      </c>
      <c r="G581" t="s">
        <v>8730</v>
      </c>
      <c r="H581" t="s">
        <v>2019</v>
      </c>
      <c r="I581" t="s">
        <v>8731</v>
      </c>
      <c r="J581" t="s">
        <v>2021</v>
      </c>
      <c r="K581" t="s">
        <v>8732</v>
      </c>
      <c r="L581" t="s">
        <v>2019</v>
      </c>
      <c r="M581" s="2" t="s">
        <v>2645</v>
      </c>
      <c r="N581" t="s">
        <v>2024</v>
      </c>
      <c r="O581">
        <v>55340</v>
      </c>
      <c r="P581" t="s">
        <v>8733</v>
      </c>
      <c r="Q581" t="s">
        <v>8734</v>
      </c>
      <c r="R581" t="s">
        <v>8735</v>
      </c>
      <c r="S581" t="s">
        <v>523</v>
      </c>
      <c r="T581" t="s">
        <v>8736</v>
      </c>
      <c r="U581">
        <v>10</v>
      </c>
      <c r="V581">
        <v>5</v>
      </c>
      <c r="W581">
        <v>1</v>
      </c>
      <c r="X581" t="s">
        <v>2027</v>
      </c>
      <c r="Y581">
        <v>20131021</v>
      </c>
      <c r="Z581">
        <v>20160314</v>
      </c>
      <c r="AA581" t="s">
        <v>2028</v>
      </c>
      <c r="AB581">
        <v>201306</v>
      </c>
      <c r="AC581" s="2" t="s">
        <v>2029</v>
      </c>
      <c r="AD581" t="s">
        <v>2030</v>
      </c>
      <c r="AE581" t="s">
        <v>2031</v>
      </c>
      <c r="AF581">
        <v>20170401</v>
      </c>
      <c r="AG581">
        <v>20170401</v>
      </c>
      <c r="AH581">
        <v>11</v>
      </c>
      <c r="AI581">
        <v>6</v>
      </c>
      <c r="AJ581" t="s">
        <v>2028</v>
      </c>
      <c r="AL581">
        <v>240</v>
      </c>
      <c r="AM581">
        <v>48</v>
      </c>
      <c r="AN581">
        <v>2</v>
      </c>
      <c r="AO581" s="2" t="s">
        <v>2034</v>
      </c>
      <c r="AP581">
        <v>1</v>
      </c>
      <c r="AQ581" t="s">
        <v>2035</v>
      </c>
      <c r="AR581">
        <v>1</v>
      </c>
      <c r="AS581">
        <v>1</v>
      </c>
      <c r="AT581">
        <v>1</v>
      </c>
      <c r="AU581" t="s">
        <v>2036</v>
      </c>
      <c r="AV581" s="2" t="s">
        <v>2293</v>
      </c>
      <c r="AW581" t="s">
        <v>2294</v>
      </c>
      <c r="AX581" s="2" t="s">
        <v>2192</v>
      </c>
      <c r="AY581" t="s">
        <v>2035</v>
      </c>
      <c r="AZ581" t="s">
        <v>2024</v>
      </c>
      <c r="BA581">
        <v>19881110</v>
      </c>
      <c r="BB581">
        <v>2</v>
      </c>
      <c r="BC581" t="s">
        <v>8737</v>
      </c>
      <c r="BD581" t="s">
        <v>8738</v>
      </c>
      <c r="BE581">
        <v>94138813301</v>
      </c>
      <c r="BF581" t="s">
        <v>2043</v>
      </c>
      <c r="BG581" t="s">
        <v>2044</v>
      </c>
      <c r="BH581" t="s">
        <v>2045</v>
      </c>
      <c r="BI581" t="s">
        <v>2036</v>
      </c>
      <c r="BJ581" t="s">
        <v>18</v>
      </c>
      <c r="BK581">
        <v>0</v>
      </c>
      <c r="BL581" t="s">
        <v>2028</v>
      </c>
      <c r="BM581" t="s">
        <v>2045</v>
      </c>
      <c r="BN581" t="s">
        <v>2028</v>
      </c>
      <c r="BO581" t="s">
        <v>2028</v>
      </c>
      <c r="BP581" t="s">
        <v>2028</v>
      </c>
      <c r="BQ581" t="s">
        <v>2028</v>
      </c>
      <c r="BR581">
        <v>0</v>
      </c>
      <c r="BS581" t="s">
        <v>2036</v>
      </c>
      <c r="BT581">
        <v>0</v>
      </c>
      <c r="BU581">
        <v>0</v>
      </c>
      <c r="BV581">
        <v>0</v>
      </c>
      <c r="BW581">
        <v>0</v>
      </c>
      <c r="BX581" t="s">
        <v>2046</v>
      </c>
      <c r="BY581" t="s">
        <v>2044</v>
      </c>
      <c r="BZ581">
        <v>1</v>
      </c>
      <c r="CA581" s="2" t="s">
        <v>2029</v>
      </c>
      <c r="CB581" s="2" t="s">
        <v>2029</v>
      </c>
      <c r="CC581" t="s">
        <v>2046</v>
      </c>
      <c r="CD581" t="s">
        <v>2047</v>
      </c>
      <c r="CE581" t="s">
        <v>2048</v>
      </c>
      <c r="CF581" t="s">
        <v>2036</v>
      </c>
      <c r="CG581" t="s">
        <v>18</v>
      </c>
      <c r="CH581" t="s">
        <v>18</v>
      </c>
      <c r="CI581" t="s">
        <v>2028</v>
      </c>
      <c r="CJ581" t="s">
        <v>2028</v>
      </c>
      <c r="CK581" t="s">
        <v>2028</v>
      </c>
      <c r="CL581" t="s">
        <v>2028</v>
      </c>
      <c r="CM581" t="s">
        <v>2028</v>
      </c>
      <c r="CN581">
        <v>2</v>
      </c>
      <c r="CO581" t="s">
        <v>18</v>
      </c>
      <c r="CP581" s="2" t="s">
        <v>2034</v>
      </c>
      <c r="CQ581" t="s">
        <v>18</v>
      </c>
      <c r="CR581">
        <v>1</v>
      </c>
      <c r="CS581" t="s">
        <v>523</v>
      </c>
      <c r="CT581" t="s">
        <v>2049</v>
      </c>
      <c r="CU581" t="s">
        <v>2035</v>
      </c>
      <c r="CV581" t="s">
        <v>2036</v>
      </c>
      <c r="CW581" t="s">
        <v>2036</v>
      </c>
      <c r="CX581">
        <v>0</v>
      </c>
      <c r="CY581">
        <v>1</v>
      </c>
      <c r="CZ581">
        <v>0</v>
      </c>
      <c r="DA581" t="s">
        <v>2028</v>
      </c>
      <c r="DB581" t="s">
        <v>2047</v>
      </c>
      <c r="DC581" t="s">
        <v>2048</v>
      </c>
      <c r="DD581" t="s">
        <v>2036</v>
      </c>
      <c r="DE581">
        <v>64.760000000000005</v>
      </c>
      <c r="DF581">
        <v>0</v>
      </c>
      <c r="DG581">
        <v>1942.8</v>
      </c>
      <c r="DH581">
        <v>0</v>
      </c>
      <c r="DI581">
        <v>8.0950000000000006</v>
      </c>
      <c r="DJ581">
        <v>0</v>
      </c>
      <c r="DK581">
        <v>68.397181000000003</v>
      </c>
      <c r="DL581">
        <v>0</v>
      </c>
      <c r="DM581">
        <v>0</v>
      </c>
      <c r="DN581">
        <v>0</v>
      </c>
      <c r="DO581">
        <v>68.397181000000003</v>
      </c>
      <c r="DP581">
        <v>0</v>
      </c>
      <c r="DQ581">
        <v>0</v>
      </c>
      <c r="DR581">
        <v>68.397181000000003</v>
      </c>
      <c r="DS581" t="s">
        <v>2028</v>
      </c>
      <c r="DT581">
        <v>0</v>
      </c>
      <c r="DU581" t="s">
        <v>2047</v>
      </c>
      <c r="DV581" t="s">
        <v>2036</v>
      </c>
      <c r="DW581" t="s">
        <v>2036</v>
      </c>
      <c r="DX581" t="s">
        <v>18</v>
      </c>
      <c r="DY581" t="s">
        <v>2036</v>
      </c>
      <c r="DZ581" t="s">
        <v>2048</v>
      </c>
      <c r="EA581" t="s">
        <v>2048</v>
      </c>
      <c r="EB581" t="s">
        <v>18</v>
      </c>
      <c r="EC581" t="s">
        <v>2048</v>
      </c>
      <c r="ED581" t="s">
        <v>18</v>
      </c>
      <c r="EE581" t="s">
        <v>2036</v>
      </c>
      <c r="EF581" t="s">
        <v>18</v>
      </c>
      <c r="EG581" t="s">
        <v>2028</v>
      </c>
      <c r="EH581">
        <v>0</v>
      </c>
      <c r="EI581">
        <v>0</v>
      </c>
      <c r="EJ581">
        <v>0</v>
      </c>
      <c r="EK581" t="s">
        <v>2036</v>
      </c>
      <c r="EL581" t="s">
        <v>2028</v>
      </c>
      <c r="EM581" t="s">
        <v>8739</v>
      </c>
      <c r="EN581" t="s">
        <v>2036</v>
      </c>
      <c r="EO581" t="s">
        <v>2036</v>
      </c>
      <c r="EP581" t="s">
        <v>18</v>
      </c>
      <c r="EQ581" t="s">
        <v>2046</v>
      </c>
      <c r="ER581" t="s">
        <v>2028</v>
      </c>
      <c r="ES581" t="s">
        <v>2047</v>
      </c>
      <c r="ET581" t="s">
        <v>2036</v>
      </c>
      <c r="EU581" t="s">
        <v>2036</v>
      </c>
      <c r="EV581" t="s">
        <v>2036</v>
      </c>
      <c r="EW581" t="s">
        <v>18</v>
      </c>
      <c r="EX581" t="s">
        <v>2045</v>
      </c>
      <c r="EY581" t="s">
        <v>2028</v>
      </c>
      <c r="EZ581" t="s">
        <v>2046</v>
      </c>
      <c r="FA581" t="s">
        <v>18</v>
      </c>
      <c r="FB581" t="s">
        <v>18</v>
      </c>
      <c r="FC581" t="s">
        <v>2036</v>
      </c>
      <c r="FD581" t="s">
        <v>18</v>
      </c>
      <c r="FE581" t="s">
        <v>2036</v>
      </c>
      <c r="FF581" t="s">
        <v>2047</v>
      </c>
      <c r="FG581" t="s">
        <v>2048</v>
      </c>
      <c r="FH581" t="s">
        <v>2036</v>
      </c>
      <c r="FI581" t="s">
        <v>2043</v>
      </c>
      <c r="FJ581" t="s">
        <v>2036</v>
      </c>
      <c r="FK581">
        <v>0</v>
      </c>
      <c r="FL581" t="s">
        <v>2036</v>
      </c>
      <c r="FM581">
        <v>2</v>
      </c>
      <c r="FN581" t="s">
        <v>2052</v>
      </c>
      <c r="FO581">
        <v>0</v>
      </c>
      <c r="FP581">
        <v>0</v>
      </c>
      <c r="FQ581">
        <v>0</v>
      </c>
      <c r="FR581">
        <v>0</v>
      </c>
      <c r="FS581">
        <v>0</v>
      </c>
      <c r="FT581" t="s">
        <v>2053</v>
      </c>
      <c r="FU581">
        <v>0</v>
      </c>
      <c r="FV581" t="s">
        <v>2048</v>
      </c>
      <c r="FW581" t="s">
        <v>2046</v>
      </c>
      <c r="FX581" t="s">
        <v>2052</v>
      </c>
      <c r="FY581" t="s">
        <v>2054</v>
      </c>
      <c r="FZ581" t="s">
        <v>2046</v>
      </c>
      <c r="GA581" t="s">
        <v>2299</v>
      </c>
      <c r="GB581" t="s">
        <v>18</v>
      </c>
      <c r="GC581" t="s">
        <v>2036</v>
      </c>
      <c r="GD581" t="s">
        <v>2036</v>
      </c>
      <c r="GE581" t="s">
        <v>2036</v>
      </c>
      <c r="GF581" t="s">
        <v>2036</v>
      </c>
      <c r="GG581">
        <v>0</v>
      </c>
      <c r="GH581" t="s">
        <v>2046</v>
      </c>
      <c r="GI581" t="s">
        <v>2036</v>
      </c>
      <c r="GJ581" t="s">
        <v>18</v>
      </c>
      <c r="GK581" t="s">
        <v>8740</v>
      </c>
      <c r="GL581">
        <v>1</v>
      </c>
      <c r="GM581" t="s">
        <v>18</v>
      </c>
      <c r="GN581" t="s">
        <v>18</v>
      </c>
      <c r="GO581" t="s">
        <v>18</v>
      </c>
      <c r="GP581" t="s">
        <v>2028</v>
      </c>
      <c r="GQ581" t="s">
        <v>2028</v>
      </c>
      <c r="GR581" t="s">
        <v>18</v>
      </c>
      <c r="GS581">
        <v>3</v>
      </c>
      <c r="GT581" t="s">
        <v>18</v>
      </c>
      <c r="GU581" t="s">
        <v>2047</v>
      </c>
      <c r="GV581" t="s">
        <v>15</v>
      </c>
      <c r="GW581" t="s">
        <v>18</v>
      </c>
      <c r="GX581" t="s">
        <v>2036</v>
      </c>
      <c r="GY581" t="s">
        <v>2048</v>
      </c>
      <c r="GZ581" t="s">
        <v>2048</v>
      </c>
      <c r="HA581" t="s">
        <v>2028</v>
      </c>
      <c r="HB581">
        <v>67</v>
      </c>
      <c r="HC581">
        <v>0</v>
      </c>
      <c r="HD581" t="s">
        <v>2019</v>
      </c>
      <c r="HE581" t="s">
        <v>2045</v>
      </c>
      <c r="HF581" t="s">
        <v>2028</v>
      </c>
      <c r="HG581" t="s">
        <v>2052</v>
      </c>
      <c r="HH581">
        <v>0</v>
      </c>
      <c r="HI581" t="s">
        <v>2058</v>
      </c>
      <c r="HJ581" t="s">
        <v>2047</v>
      </c>
      <c r="HK581" t="s">
        <v>18</v>
      </c>
      <c r="HL581" s="2" t="s">
        <v>2032</v>
      </c>
      <c r="HN581" s="2" t="s">
        <v>2029</v>
      </c>
      <c r="HO581">
        <v>143</v>
      </c>
      <c r="HP581">
        <v>0</v>
      </c>
      <c r="HQ581" t="s">
        <v>2060</v>
      </c>
      <c r="HR581">
        <v>8</v>
      </c>
      <c r="HS581" t="s">
        <v>2061</v>
      </c>
      <c r="HT581" t="s">
        <v>2048</v>
      </c>
      <c r="HU581" t="s">
        <v>18</v>
      </c>
      <c r="HV581">
        <v>580</v>
      </c>
      <c r="HW581">
        <v>0</v>
      </c>
      <c r="HX581" t="s">
        <v>18</v>
      </c>
      <c r="HY581" t="s">
        <v>2028</v>
      </c>
      <c r="HZ581" t="s">
        <v>18</v>
      </c>
      <c r="IA581" t="s">
        <v>2046</v>
      </c>
      <c r="IB581" t="s">
        <v>2048</v>
      </c>
      <c r="IC581" t="s">
        <v>18</v>
      </c>
      <c r="ID581" t="s">
        <v>18</v>
      </c>
      <c r="IE581" t="s">
        <v>2021</v>
      </c>
      <c r="IF581" t="s">
        <v>2036</v>
      </c>
      <c r="IG581" t="s">
        <v>2036</v>
      </c>
      <c r="IH581" t="s">
        <v>2036</v>
      </c>
      <c r="II581" t="s">
        <v>2036</v>
      </c>
      <c r="IJ581" t="s">
        <v>15</v>
      </c>
      <c r="IK581" t="s">
        <v>15</v>
      </c>
      <c r="IL581" t="s">
        <v>15</v>
      </c>
      <c r="IM581" t="s">
        <v>2063</v>
      </c>
      <c r="IN581" t="s">
        <v>2064</v>
      </c>
      <c r="IO581" t="s">
        <v>2025</v>
      </c>
      <c r="IP581" t="s">
        <v>2065</v>
      </c>
      <c r="IQ581" t="s">
        <v>15</v>
      </c>
      <c r="IR581" t="s">
        <v>2049</v>
      </c>
      <c r="IS581">
        <v>605</v>
      </c>
    </row>
    <row r="582" spans="1:253" x14ac:dyDescent="0.25">
      <c r="A582" s="2" t="s">
        <v>12</v>
      </c>
      <c r="B582" s="2" t="s">
        <v>8741</v>
      </c>
      <c r="C582" t="s">
        <v>6146</v>
      </c>
      <c r="D582" t="s">
        <v>2065</v>
      </c>
      <c r="E582" t="s">
        <v>5863</v>
      </c>
      <c r="F582" t="s">
        <v>2427</v>
      </c>
      <c r="G582" t="s">
        <v>8742</v>
      </c>
      <c r="H582" t="s">
        <v>2019</v>
      </c>
      <c r="I582" t="s">
        <v>8743</v>
      </c>
      <c r="J582" t="s">
        <v>2021</v>
      </c>
      <c r="K582" t="s">
        <v>8744</v>
      </c>
      <c r="L582" t="s">
        <v>2019</v>
      </c>
      <c r="M582" s="2" t="s">
        <v>3836</v>
      </c>
      <c r="N582" t="s">
        <v>2024</v>
      </c>
      <c r="O582">
        <v>53000</v>
      </c>
      <c r="P582" t="s">
        <v>8745</v>
      </c>
      <c r="Q582" t="s">
        <v>8746</v>
      </c>
      <c r="R582" t="s">
        <v>8747</v>
      </c>
      <c r="S582" t="s">
        <v>523</v>
      </c>
      <c r="T582" t="s">
        <v>8748</v>
      </c>
      <c r="U582">
        <v>10</v>
      </c>
      <c r="V582">
        <v>1</v>
      </c>
      <c r="W582">
        <v>1</v>
      </c>
      <c r="X582" t="s">
        <v>2027</v>
      </c>
      <c r="Y582">
        <v>20131028</v>
      </c>
      <c r="Z582" t="s">
        <v>2028</v>
      </c>
      <c r="AA582" t="s">
        <v>2028</v>
      </c>
      <c r="AB582">
        <v>201310</v>
      </c>
      <c r="AC582" s="2" t="s">
        <v>2032</v>
      </c>
      <c r="AD582" t="s">
        <v>2030</v>
      </c>
      <c r="AE582" t="s">
        <v>2031</v>
      </c>
      <c r="AF582">
        <v>20150316</v>
      </c>
      <c r="AG582">
        <v>20150316</v>
      </c>
      <c r="AH582" s="2" t="s">
        <v>2936</v>
      </c>
      <c r="AI582">
        <v>3</v>
      </c>
      <c r="AJ582">
        <v>2839</v>
      </c>
      <c r="AL582">
        <v>240</v>
      </c>
      <c r="AM582">
        <v>48</v>
      </c>
      <c r="AN582">
        <v>2</v>
      </c>
      <c r="AO582" s="2" t="s">
        <v>2034</v>
      </c>
      <c r="AP582">
        <v>1</v>
      </c>
      <c r="AQ582" t="s">
        <v>2035</v>
      </c>
      <c r="AR582">
        <v>1</v>
      </c>
      <c r="AS582">
        <v>1</v>
      </c>
      <c r="AT582">
        <v>1</v>
      </c>
      <c r="AU582" t="s">
        <v>2036</v>
      </c>
      <c r="AV582" s="2" t="s">
        <v>2190</v>
      </c>
      <c r="AW582" t="s">
        <v>2191</v>
      </c>
      <c r="AX582" s="2" t="s">
        <v>2192</v>
      </c>
      <c r="AY582" t="s">
        <v>2035</v>
      </c>
      <c r="AZ582" t="s">
        <v>2075</v>
      </c>
      <c r="BA582">
        <v>19800208</v>
      </c>
      <c r="BB582">
        <v>2</v>
      </c>
      <c r="BC582" t="s">
        <v>8749</v>
      </c>
      <c r="BD582" t="s">
        <v>8750</v>
      </c>
      <c r="BE582">
        <v>90138002168</v>
      </c>
      <c r="BF582" t="s">
        <v>2043</v>
      </c>
      <c r="BG582" t="s">
        <v>2044</v>
      </c>
      <c r="BH582" t="s">
        <v>2045</v>
      </c>
      <c r="BI582" t="s">
        <v>2036</v>
      </c>
      <c r="BJ582" t="s">
        <v>18</v>
      </c>
      <c r="BK582">
        <v>0</v>
      </c>
      <c r="BL582" t="s">
        <v>2028</v>
      </c>
      <c r="BM582" t="s">
        <v>2045</v>
      </c>
      <c r="BN582" t="s">
        <v>2028</v>
      </c>
      <c r="BO582" t="s">
        <v>2028</v>
      </c>
      <c r="BP582" t="s">
        <v>2028</v>
      </c>
      <c r="BQ582" t="s">
        <v>2028</v>
      </c>
      <c r="BR582">
        <v>0</v>
      </c>
      <c r="BS582" t="s">
        <v>2036</v>
      </c>
      <c r="BT582">
        <v>0</v>
      </c>
      <c r="BU582">
        <v>0</v>
      </c>
      <c r="BV582">
        <v>0</v>
      </c>
      <c r="BW582">
        <v>0</v>
      </c>
      <c r="BX582" t="s">
        <v>2046</v>
      </c>
      <c r="BY582">
        <v>623</v>
      </c>
      <c r="BZ582">
        <v>1</v>
      </c>
      <c r="CA582" s="2" t="s">
        <v>2029</v>
      </c>
      <c r="CB582" s="2" t="s">
        <v>2029</v>
      </c>
      <c r="CC582" t="s">
        <v>2046</v>
      </c>
      <c r="CD582" t="s">
        <v>2047</v>
      </c>
      <c r="CE582" t="s">
        <v>2048</v>
      </c>
      <c r="CF582" t="s">
        <v>2036</v>
      </c>
      <c r="CG582" t="s">
        <v>18</v>
      </c>
      <c r="CH582" t="s">
        <v>18</v>
      </c>
      <c r="CI582" t="s">
        <v>2028</v>
      </c>
      <c r="CJ582" t="s">
        <v>2028</v>
      </c>
      <c r="CK582" t="s">
        <v>2028</v>
      </c>
      <c r="CL582" t="s">
        <v>2028</v>
      </c>
      <c r="CM582" t="s">
        <v>2028</v>
      </c>
      <c r="CN582">
        <v>2</v>
      </c>
      <c r="CO582" t="s">
        <v>18</v>
      </c>
      <c r="CP582" s="2" t="s">
        <v>2034</v>
      </c>
      <c r="CQ582" t="s">
        <v>18</v>
      </c>
      <c r="CR582">
        <v>1</v>
      </c>
      <c r="CS582" t="s">
        <v>523</v>
      </c>
      <c r="CT582" t="s">
        <v>2049</v>
      </c>
      <c r="CU582" t="s">
        <v>2035</v>
      </c>
      <c r="CV582" t="s">
        <v>2036</v>
      </c>
      <c r="CW582" t="s">
        <v>2036</v>
      </c>
      <c r="CX582">
        <v>0</v>
      </c>
      <c r="CY582">
        <v>11466</v>
      </c>
      <c r="CZ582">
        <v>0</v>
      </c>
      <c r="DA582">
        <v>20210301</v>
      </c>
      <c r="DB582" s="2" t="s">
        <v>2116</v>
      </c>
      <c r="DC582">
        <v>202103</v>
      </c>
      <c r="DD582" s="2" t="s">
        <v>2029</v>
      </c>
      <c r="DE582">
        <v>382.2</v>
      </c>
      <c r="DF582">
        <v>367.5</v>
      </c>
      <c r="DG582">
        <v>11466</v>
      </c>
      <c r="DH582">
        <v>11025</v>
      </c>
      <c r="DI582">
        <v>47.774999999999999</v>
      </c>
      <c r="DJ582">
        <v>45.9375</v>
      </c>
      <c r="DK582">
        <v>404.71</v>
      </c>
      <c r="DL582">
        <v>495.79</v>
      </c>
      <c r="DM582">
        <v>404.71</v>
      </c>
      <c r="DN582">
        <v>495.79</v>
      </c>
      <c r="DO582">
        <v>404.71</v>
      </c>
      <c r="DP582">
        <v>495.79</v>
      </c>
      <c r="DQ582">
        <v>0</v>
      </c>
      <c r="DR582">
        <v>404.71</v>
      </c>
      <c r="DS582">
        <v>20210301</v>
      </c>
      <c r="DT582">
        <v>0</v>
      </c>
      <c r="DU582" t="s">
        <v>2047</v>
      </c>
      <c r="DV582" t="s">
        <v>2036</v>
      </c>
      <c r="DW582" t="s">
        <v>2036</v>
      </c>
      <c r="DX582" t="s">
        <v>18</v>
      </c>
      <c r="DY582" t="s">
        <v>2036</v>
      </c>
      <c r="DZ582" t="s">
        <v>2048</v>
      </c>
      <c r="EA582" t="s">
        <v>2048</v>
      </c>
      <c r="EB582" t="s">
        <v>18</v>
      </c>
      <c r="EC582" t="s">
        <v>2048</v>
      </c>
      <c r="ED582" t="s">
        <v>18</v>
      </c>
      <c r="EE582" t="s">
        <v>2036</v>
      </c>
      <c r="EF582" t="s">
        <v>18</v>
      </c>
      <c r="EG582" t="s">
        <v>2028</v>
      </c>
      <c r="EH582">
        <v>0</v>
      </c>
      <c r="EI582">
        <v>0</v>
      </c>
      <c r="EJ582">
        <v>0</v>
      </c>
      <c r="EK582" t="s">
        <v>2036</v>
      </c>
      <c r="EL582" t="s">
        <v>2028</v>
      </c>
      <c r="EM582" t="s">
        <v>8751</v>
      </c>
      <c r="EN582" t="s">
        <v>2036</v>
      </c>
      <c r="EO582" t="s">
        <v>2036</v>
      </c>
      <c r="EP582" t="s">
        <v>18</v>
      </c>
      <c r="EQ582" t="s">
        <v>2046</v>
      </c>
      <c r="ER582" t="s">
        <v>2028</v>
      </c>
      <c r="ES582" t="s">
        <v>2047</v>
      </c>
      <c r="ET582" t="s">
        <v>2036</v>
      </c>
      <c r="EU582" t="s">
        <v>2036</v>
      </c>
      <c r="EV582" t="s">
        <v>2036</v>
      </c>
      <c r="EW582" t="s">
        <v>18</v>
      </c>
      <c r="EX582" t="s">
        <v>2045</v>
      </c>
      <c r="EY582" t="s">
        <v>2028</v>
      </c>
      <c r="EZ582" t="s">
        <v>2046</v>
      </c>
      <c r="FA582" t="s">
        <v>18</v>
      </c>
      <c r="FB582" t="s">
        <v>18</v>
      </c>
      <c r="FC582" t="s">
        <v>2036</v>
      </c>
      <c r="FD582" t="s">
        <v>18</v>
      </c>
      <c r="FE582" t="s">
        <v>2036</v>
      </c>
      <c r="FF582" t="s">
        <v>2047</v>
      </c>
      <c r="FG582" t="s">
        <v>2048</v>
      </c>
      <c r="FH582" t="s">
        <v>2036</v>
      </c>
      <c r="FI582" t="s">
        <v>2043</v>
      </c>
      <c r="FJ582" t="s">
        <v>2036</v>
      </c>
      <c r="FK582">
        <v>0</v>
      </c>
      <c r="FL582" t="s">
        <v>2036</v>
      </c>
      <c r="FM582">
        <v>2</v>
      </c>
      <c r="FN582" t="s">
        <v>2052</v>
      </c>
      <c r="FO582">
        <v>0</v>
      </c>
      <c r="FP582">
        <v>0</v>
      </c>
      <c r="FQ582">
        <v>0</v>
      </c>
      <c r="FR582">
        <v>0</v>
      </c>
      <c r="FS582">
        <v>0</v>
      </c>
      <c r="FT582" t="s">
        <v>2053</v>
      </c>
      <c r="FU582">
        <v>0</v>
      </c>
      <c r="FV582" t="s">
        <v>2048</v>
      </c>
      <c r="FW582" t="s">
        <v>2046</v>
      </c>
      <c r="FX582" t="s">
        <v>2052</v>
      </c>
      <c r="FY582" t="s">
        <v>2054</v>
      </c>
      <c r="FZ582" t="s">
        <v>2046</v>
      </c>
      <c r="GA582" t="s">
        <v>3947</v>
      </c>
      <c r="GB582" t="s">
        <v>18</v>
      </c>
      <c r="GC582" t="s">
        <v>2036</v>
      </c>
      <c r="GD582" t="s">
        <v>2036</v>
      </c>
      <c r="GE582" t="s">
        <v>2036</v>
      </c>
      <c r="GF582" t="s">
        <v>2036</v>
      </c>
      <c r="GG582">
        <v>0</v>
      </c>
      <c r="GH582" t="s">
        <v>2046</v>
      </c>
      <c r="GI582" t="s">
        <v>2036</v>
      </c>
      <c r="GJ582" t="s">
        <v>2055</v>
      </c>
      <c r="GK582" t="s">
        <v>8752</v>
      </c>
      <c r="GL582">
        <v>1</v>
      </c>
      <c r="GM582" t="s">
        <v>2055</v>
      </c>
      <c r="GN582" t="s">
        <v>2055</v>
      </c>
      <c r="GO582" t="s">
        <v>2055</v>
      </c>
      <c r="GP582" t="s">
        <v>2028</v>
      </c>
      <c r="GQ582" t="s">
        <v>2028</v>
      </c>
      <c r="GR582" t="s">
        <v>18</v>
      </c>
      <c r="GS582">
        <v>3</v>
      </c>
      <c r="GT582" t="s">
        <v>2055</v>
      </c>
      <c r="GU582" t="s">
        <v>2047</v>
      </c>
      <c r="GV582" t="s">
        <v>15</v>
      </c>
      <c r="GW582" t="s">
        <v>2055</v>
      </c>
      <c r="GX582" t="s">
        <v>2036</v>
      </c>
      <c r="GY582" t="s">
        <v>2048</v>
      </c>
      <c r="GZ582" t="s">
        <v>2048</v>
      </c>
      <c r="HA582" t="s">
        <v>2028</v>
      </c>
      <c r="HB582">
        <v>52</v>
      </c>
      <c r="HC582">
        <v>0</v>
      </c>
      <c r="HD582" t="s">
        <v>2019</v>
      </c>
      <c r="HE582" t="s">
        <v>2045</v>
      </c>
      <c r="HF582" t="s">
        <v>2028</v>
      </c>
      <c r="HG582" t="s">
        <v>2052</v>
      </c>
      <c r="HH582">
        <v>0</v>
      </c>
      <c r="HI582" t="s">
        <v>2120</v>
      </c>
      <c r="HJ582" t="s">
        <v>2047</v>
      </c>
      <c r="HK582" t="s">
        <v>18</v>
      </c>
      <c r="HL582" s="2" t="s">
        <v>2032</v>
      </c>
      <c r="HN582" s="2" t="s">
        <v>2029</v>
      </c>
      <c r="HO582">
        <v>143</v>
      </c>
      <c r="HP582">
        <v>0</v>
      </c>
      <c r="HQ582" t="s">
        <v>2060</v>
      </c>
      <c r="HR582">
        <v>8</v>
      </c>
      <c r="HS582" t="s">
        <v>2061</v>
      </c>
      <c r="HT582" t="s">
        <v>2048</v>
      </c>
      <c r="HU582" t="s">
        <v>18</v>
      </c>
      <c r="HV582">
        <v>581</v>
      </c>
      <c r="HW582">
        <v>0</v>
      </c>
      <c r="HX582" t="s">
        <v>18</v>
      </c>
      <c r="HY582" t="s">
        <v>2028</v>
      </c>
      <c r="HZ582" t="s">
        <v>18</v>
      </c>
      <c r="IA582" t="s">
        <v>2046</v>
      </c>
      <c r="IB582" t="s">
        <v>2048</v>
      </c>
      <c r="IC582" t="s">
        <v>18</v>
      </c>
      <c r="ID582" t="s">
        <v>18</v>
      </c>
      <c r="IE582" t="s">
        <v>2021</v>
      </c>
      <c r="IF582" t="s">
        <v>2036</v>
      </c>
      <c r="IG582" t="s">
        <v>2036</v>
      </c>
      <c r="IH582" t="s">
        <v>2036</v>
      </c>
      <c r="II582" t="s">
        <v>2036</v>
      </c>
      <c r="IJ582" t="s">
        <v>15</v>
      </c>
      <c r="IK582" t="s">
        <v>15</v>
      </c>
      <c r="IL582" t="s">
        <v>15</v>
      </c>
      <c r="IM582" t="s">
        <v>2063</v>
      </c>
      <c r="IN582" t="s">
        <v>2064</v>
      </c>
      <c r="IO582" t="s">
        <v>2025</v>
      </c>
      <c r="IP582" t="s">
        <v>2065</v>
      </c>
      <c r="IQ582" t="s">
        <v>15</v>
      </c>
      <c r="IR582" t="s">
        <v>2049</v>
      </c>
      <c r="IS582">
        <v>605</v>
      </c>
    </row>
    <row r="583" spans="1:253" x14ac:dyDescent="0.25">
      <c r="A583" s="2" t="s">
        <v>12</v>
      </c>
      <c r="B583" s="2" t="s">
        <v>7627</v>
      </c>
      <c r="C583" t="s">
        <v>2302</v>
      </c>
      <c r="D583" t="s">
        <v>8753</v>
      </c>
      <c r="E583" t="s">
        <v>8754</v>
      </c>
      <c r="F583" t="s">
        <v>8755</v>
      </c>
      <c r="G583" t="s">
        <v>8756</v>
      </c>
      <c r="H583" t="s">
        <v>2019</v>
      </c>
      <c r="I583" t="s">
        <v>8757</v>
      </c>
      <c r="J583" t="s">
        <v>2021</v>
      </c>
      <c r="K583" t="s">
        <v>8758</v>
      </c>
      <c r="L583" t="s">
        <v>2019</v>
      </c>
      <c r="M583" s="2" t="s">
        <v>8759</v>
      </c>
      <c r="N583" t="s">
        <v>2075</v>
      </c>
      <c r="O583" s="2" t="s">
        <v>8760</v>
      </c>
      <c r="P583" t="s">
        <v>8761</v>
      </c>
      <c r="Q583" t="s">
        <v>8762</v>
      </c>
      <c r="R583" t="s">
        <v>8763</v>
      </c>
      <c r="S583" t="s">
        <v>2077</v>
      </c>
      <c r="T583" t="s">
        <v>8764</v>
      </c>
      <c r="U583">
        <v>10</v>
      </c>
      <c r="V583">
        <v>1</v>
      </c>
      <c r="W583">
        <v>1</v>
      </c>
      <c r="X583" t="s">
        <v>18</v>
      </c>
      <c r="Y583">
        <v>20131028</v>
      </c>
      <c r="Z583">
        <v>20210101</v>
      </c>
      <c r="AA583">
        <v>20131028</v>
      </c>
      <c r="AB583">
        <v>201306</v>
      </c>
      <c r="AC583" s="2" t="s">
        <v>2029</v>
      </c>
      <c r="AD583" t="s">
        <v>2030</v>
      </c>
      <c r="AE583" t="s">
        <v>2031</v>
      </c>
      <c r="AF583" t="s">
        <v>2028</v>
      </c>
      <c r="AG583" t="s">
        <v>2028</v>
      </c>
      <c r="AH583" t="s">
        <v>2036</v>
      </c>
      <c r="AI583" t="s">
        <v>18</v>
      </c>
      <c r="AJ583" s="2" t="s">
        <v>8090</v>
      </c>
      <c r="AK583">
        <v>1531759210</v>
      </c>
      <c r="AL583">
        <v>240</v>
      </c>
      <c r="AM583">
        <v>48</v>
      </c>
      <c r="AN583">
        <v>2</v>
      </c>
      <c r="AO583" s="2" t="s">
        <v>2034</v>
      </c>
      <c r="AP583">
        <v>1</v>
      </c>
      <c r="AQ583" t="s">
        <v>2035</v>
      </c>
      <c r="AR583">
        <v>1</v>
      </c>
      <c r="AS583">
        <v>1</v>
      </c>
      <c r="AT583">
        <v>1</v>
      </c>
      <c r="AU583" t="s">
        <v>2036</v>
      </c>
      <c r="AV583" s="2" t="s">
        <v>2192</v>
      </c>
      <c r="AW583" t="s">
        <v>7623</v>
      </c>
      <c r="AX583" s="2" t="s">
        <v>2349</v>
      </c>
      <c r="AY583" t="s">
        <v>2112</v>
      </c>
      <c r="AZ583" t="s">
        <v>2024</v>
      </c>
      <c r="BA583">
        <v>19891003</v>
      </c>
      <c r="BB583">
        <v>2</v>
      </c>
      <c r="BC583" t="s">
        <v>8765</v>
      </c>
      <c r="BD583" t="s">
        <v>8766</v>
      </c>
      <c r="BE583">
        <v>37098901541</v>
      </c>
      <c r="BF583" t="s">
        <v>2043</v>
      </c>
      <c r="BG583" t="s">
        <v>2044</v>
      </c>
      <c r="BH583" t="s">
        <v>2045</v>
      </c>
      <c r="BI583" t="s">
        <v>2352</v>
      </c>
      <c r="BJ583" t="s">
        <v>18</v>
      </c>
      <c r="BK583">
        <v>0</v>
      </c>
      <c r="BL583" t="s">
        <v>2028</v>
      </c>
      <c r="BM583" t="s">
        <v>2045</v>
      </c>
      <c r="BN583" t="s">
        <v>2028</v>
      </c>
      <c r="BO583" t="s">
        <v>2028</v>
      </c>
      <c r="BP583" t="s">
        <v>2028</v>
      </c>
      <c r="BQ583" t="s">
        <v>2028</v>
      </c>
      <c r="BR583">
        <v>0</v>
      </c>
      <c r="BS583" t="s">
        <v>2036</v>
      </c>
      <c r="BT583">
        <v>0</v>
      </c>
      <c r="BU583">
        <v>0</v>
      </c>
      <c r="BV583">
        <v>0</v>
      </c>
      <c r="BW583">
        <v>0</v>
      </c>
      <c r="BX583" t="s">
        <v>2046</v>
      </c>
      <c r="BY583">
        <v>621</v>
      </c>
      <c r="BZ583">
        <v>1</v>
      </c>
      <c r="CA583" s="2" t="s">
        <v>2029</v>
      </c>
      <c r="CB583" s="2" t="s">
        <v>2029</v>
      </c>
      <c r="CC583" t="s">
        <v>2046</v>
      </c>
      <c r="CD583" t="s">
        <v>2047</v>
      </c>
      <c r="CE583" t="s">
        <v>2048</v>
      </c>
      <c r="CF583" t="s">
        <v>2036</v>
      </c>
      <c r="CG583" t="s">
        <v>18</v>
      </c>
      <c r="CH583" t="s">
        <v>18</v>
      </c>
      <c r="CI583" t="s">
        <v>2028</v>
      </c>
      <c r="CJ583" t="s">
        <v>2028</v>
      </c>
      <c r="CK583" t="s">
        <v>2028</v>
      </c>
      <c r="CL583" t="s">
        <v>2028</v>
      </c>
      <c r="CM583" t="s">
        <v>2028</v>
      </c>
      <c r="CN583">
        <v>2</v>
      </c>
      <c r="CO583" t="s">
        <v>18</v>
      </c>
      <c r="CP583" s="2" t="s">
        <v>2034</v>
      </c>
      <c r="CQ583" t="s">
        <v>18</v>
      </c>
      <c r="CR583">
        <v>1</v>
      </c>
      <c r="CS583" t="s">
        <v>523</v>
      </c>
      <c r="CT583" t="s">
        <v>8767</v>
      </c>
      <c r="CU583" t="s">
        <v>2035</v>
      </c>
      <c r="CV583" t="s">
        <v>2036</v>
      </c>
      <c r="CW583" t="s">
        <v>2036</v>
      </c>
      <c r="CX583">
        <v>0</v>
      </c>
      <c r="CY583">
        <v>20300</v>
      </c>
      <c r="CZ583">
        <v>0</v>
      </c>
      <c r="DA583">
        <v>20230701</v>
      </c>
      <c r="DB583" s="2" t="s">
        <v>2116</v>
      </c>
      <c r="DC583">
        <v>202307</v>
      </c>
      <c r="DD583" s="2" t="s">
        <v>2029</v>
      </c>
      <c r="DE583">
        <v>676.66666699999996</v>
      </c>
      <c r="DF583">
        <v>591.66666699999996</v>
      </c>
      <c r="DG583">
        <v>20300</v>
      </c>
      <c r="DH583">
        <v>17750</v>
      </c>
      <c r="DI583">
        <v>84.583332999999996</v>
      </c>
      <c r="DJ583">
        <v>73.958332999999996</v>
      </c>
      <c r="DK583">
        <v>720.23</v>
      </c>
      <c r="DL583">
        <v>750.48249699999997</v>
      </c>
      <c r="DM583">
        <v>720.23</v>
      </c>
      <c r="DN583">
        <v>750.48249699999997</v>
      </c>
      <c r="DO583">
        <v>720.23</v>
      </c>
      <c r="DP583">
        <v>750.48249699999997</v>
      </c>
      <c r="DQ583">
        <v>0</v>
      </c>
      <c r="DR583">
        <v>720.23</v>
      </c>
      <c r="DS583">
        <v>20230701</v>
      </c>
      <c r="DT583">
        <v>0</v>
      </c>
      <c r="DU583" t="s">
        <v>2047</v>
      </c>
      <c r="DV583" t="s">
        <v>2036</v>
      </c>
      <c r="DW583" t="s">
        <v>2036</v>
      </c>
      <c r="DX583" t="s">
        <v>18</v>
      </c>
      <c r="DY583" t="s">
        <v>2036</v>
      </c>
      <c r="DZ583" t="s">
        <v>2048</v>
      </c>
      <c r="EA583" s="2" t="s">
        <v>2514</v>
      </c>
      <c r="EB583" t="s">
        <v>18</v>
      </c>
      <c r="EC583" t="s">
        <v>2048</v>
      </c>
      <c r="ED583" t="s">
        <v>18</v>
      </c>
      <c r="EE583" t="s">
        <v>2036</v>
      </c>
      <c r="EF583" t="s">
        <v>18</v>
      </c>
      <c r="EG583">
        <v>621</v>
      </c>
      <c r="EH583">
        <v>0</v>
      </c>
      <c r="EI583">
        <v>0</v>
      </c>
      <c r="EJ583">
        <v>0</v>
      </c>
      <c r="EK583" t="s">
        <v>2036</v>
      </c>
      <c r="EL583" t="s">
        <v>2028</v>
      </c>
      <c r="EM583" t="s">
        <v>8768</v>
      </c>
      <c r="EN583" t="s">
        <v>2036</v>
      </c>
      <c r="EO583" t="s">
        <v>2036</v>
      </c>
      <c r="EP583" t="s">
        <v>18</v>
      </c>
      <c r="EQ583" t="s">
        <v>2046</v>
      </c>
      <c r="ER583" t="s">
        <v>2028</v>
      </c>
      <c r="ES583" t="s">
        <v>2047</v>
      </c>
      <c r="ET583" t="s">
        <v>2036</v>
      </c>
      <c r="EU583" t="s">
        <v>2036</v>
      </c>
      <c r="EV583" t="s">
        <v>2036</v>
      </c>
      <c r="EW583" t="s">
        <v>18</v>
      </c>
      <c r="EX583" t="s">
        <v>2045</v>
      </c>
      <c r="EY583" t="s">
        <v>2028</v>
      </c>
      <c r="EZ583" t="s">
        <v>2046</v>
      </c>
      <c r="FA583" t="s">
        <v>18</v>
      </c>
      <c r="FB583" t="s">
        <v>18</v>
      </c>
      <c r="FC583" t="s">
        <v>2036</v>
      </c>
      <c r="FD583" t="s">
        <v>18</v>
      </c>
      <c r="FE583" t="s">
        <v>2036</v>
      </c>
      <c r="FF583" t="s">
        <v>2047</v>
      </c>
      <c r="FG583" t="s">
        <v>2048</v>
      </c>
      <c r="FH583" t="s">
        <v>2036</v>
      </c>
      <c r="FI583" t="s">
        <v>2043</v>
      </c>
      <c r="FJ583" t="s">
        <v>2036</v>
      </c>
      <c r="FK583">
        <v>0</v>
      </c>
      <c r="FL583" t="s">
        <v>2036</v>
      </c>
      <c r="FM583">
        <v>2</v>
      </c>
      <c r="FN583" t="s">
        <v>2052</v>
      </c>
      <c r="FO583">
        <v>0</v>
      </c>
      <c r="FP583">
        <v>0</v>
      </c>
      <c r="FQ583">
        <v>0</v>
      </c>
      <c r="FR583">
        <v>0</v>
      </c>
      <c r="FS583">
        <v>0</v>
      </c>
      <c r="FT583" t="s">
        <v>2053</v>
      </c>
      <c r="FU583">
        <v>0</v>
      </c>
      <c r="FV583" t="s">
        <v>2048</v>
      </c>
      <c r="FW583" t="s">
        <v>2046</v>
      </c>
      <c r="FX583" t="s">
        <v>2052</v>
      </c>
      <c r="FY583" t="s">
        <v>2054</v>
      </c>
      <c r="FZ583" t="s">
        <v>2046</v>
      </c>
      <c r="GA583" t="s">
        <v>7629</v>
      </c>
      <c r="GB583" t="s">
        <v>18</v>
      </c>
      <c r="GC583" t="s">
        <v>2036</v>
      </c>
      <c r="GD583" t="s">
        <v>2036</v>
      </c>
      <c r="GE583" t="s">
        <v>2036</v>
      </c>
      <c r="GF583" t="s">
        <v>2036</v>
      </c>
      <c r="GG583">
        <v>0</v>
      </c>
      <c r="GH583" t="s">
        <v>2046</v>
      </c>
      <c r="GI583" t="s">
        <v>2036</v>
      </c>
      <c r="GJ583" t="s">
        <v>2055</v>
      </c>
      <c r="GK583" t="s">
        <v>8769</v>
      </c>
      <c r="GL583">
        <v>1</v>
      </c>
      <c r="GM583" t="s">
        <v>2055</v>
      </c>
      <c r="GN583" t="s">
        <v>2055</v>
      </c>
      <c r="GO583" t="s">
        <v>2055</v>
      </c>
      <c r="GP583" t="s">
        <v>2028</v>
      </c>
      <c r="GQ583" t="s">
        <v>2028</v>
      </c>
      <c r="GR583" t="s">
        <v>18</v>
      </c>
      <c r="GS583">
        <v>3</v>
      </c>
      <c r="GT583" t="s">
        <v>2055</v>
      </c>
      <c r="GU583" t="s">
        <v>2047</v>
      </c>
      <c r="GV583" t="s">
        <v>15</v>
      </c>
      <c r="GW583" t="s">
        <v>2055</v>
      </c>
      <c r="GX583" t="s">
        <v>2036</v>
      </c>
      <c r="GY583" t="s">
        <v>2048</v>
      </c>
      <c r="GZ583" t="s">
        <v>2048</v>
      </c>
      <c r="HA583" t="s">
        <v>2028</v>
      </c>
      <c r="HB583">
        <v>42</v>
      </c>
      <c r="HC583">
        <v>0</v>
      </c>
      <c r="HD583" t="s">
        <v>2019</v>
      </c>
      <c r="HE583" t="s">
        <v>2045</v>
      </c>
      <c r="HF583" t="s">
        <v>2028</v>
      </c>
      <c r="HG583" t="s">
        <v>2052</v>
      </c>
      <c r="HH583">
        <v>0</v>
      </c>
      <c r="HI583" t="s">
        <v>2058</v>
      </c>
      <c r="HJ583" t="s">
        <v>2047</v>
      </c>
      <c r="HK583" t="s">
        <v>2077</v>
      </c>
      <c r="HL583" s="2" t="s">
        <v>2032</v>
      </c>
      <c r="HM583" t="s">
        <v>2268</v>
      </c>
      <c r="HN583" s="2" t="s">
        <v>2029</v>
      </c>
      <c r="HO583">
        <v>143</v>
      </c>
      <c r="HP583">
        <v>0</v>
      </c>
      <c r="HQ583" t="s">
        <v>2060</v>
      </c>
      <c r="HR583">
        <v>8</v>
      </c>
      <c r="HS583" t="s">
        <v>2061</v>
      </c>
      <c r="HT583" t="s">
        <v>2048</v>
      </c>
      <c r="HU583" t="s">
        <v>18</v>
      </c>
      <c r="HV583">
        <v>582</v>
      </c>
      <c r="HW583">
        <v>0</v>
      </c>
      <c r="HX583" t="s">
        <v>18</v>
      </c>
      <c r="HY583" t="s">
        <v>8770</v>
      </c>
      <c r="HZ583">
        <v>5</v>
      </c>
      <c r="IA583" t="s">
        <v>2094</v>
      </c>
      <c r="IB583" t="s">
        <v>2048</v>
      </c>
      <c r="IC583">
        <v>3</v>
      </c>
      <c r="ID583">
        <v>3</v>
      </c>
      <c r="IE583" t="s">
        <v>2360</v>
      </c>
      <c r="IF583">
        <v>38</v>
      </c>
      <c r="IG583" t="s">
        <v>2036</v>
      </c>
      <c r="IH583" t="s">
        <v>2036</v>
      </c>
      <c r="II583" t="s">
        <v>2036</v>
      </c>
      <c r="IJ583" t="s">
        <v>15</v>
      </c>
      <c r="IK583">
        <v>25</v>
      </c>
      <c r="IL583" t="s">
        <v>15</v>
      </c>
      <c r="IM583">
        <v>1</v>
      </c>
      <c r="IN583" t="s">
        <v>2519</v>
      </c>
      <c r="IO583">
        <v>1</v>
      </c>
      <c r="IP583" t="s">
        <v>8771</v>
      </c>
      <c r="IQ583" t="s">
        <v>7634</v>
      </c>
      <c r="IR583" t="s">
        <v>2049</v>
      </c>
      <c r="IS583">
        <v>605</v>
      </c>
    </row>
    <row r="584" spans="1:253" x14ac:dyDescent="0.25">
      <c r="A584" s="2" t="s">
        <v>12</v>
      </c>
      <c r="B584" s="2" t="s">
        <v>8772</v>
      </c>
      <c r="C584" t="s">
        <v>2658</v>
      </c>
      <c r="D584" t="s">
        <v>2065</v>
      </c>
      <c r="E584" t="s">
        <v>5890</v>
      </c>
      <c r="F584" t="s">
        <v>2184</v>
      </c>
      <c r="G584" t="s">
        <v>8773</v>
      </c>
      <c r="H584" t="s">
        <v>2019</v>
      </c>
      <c r="I584" t="s">
        <v>8774</v>
      </c>
      <c r="J584" t="s">
        <v>8775</v>
      </c>
      <c r="K584" t="s">
        <v>8776</v>
      </c>
      <c r="L584" t="s">
        <v>2019</v>
      </c>
      <c r="M584" s="2" t="s">
        <v>2708</v>
      </c>
      <c r="N584" t="s">
        <v>2024</v>
      </c>
      <c r="O584">
        <v>54180</v>
      </c>
      <c r="P584" t="s">
        <v>8777</v>
      </c>
      <c r="Q584" t="s">
        <v>8778</v>
      </c>
      <c r="R584" t="s">
        <v>8779</v>
      </c>
      <c r="S584" t="s">
        <v>523</v>
      </c>
      <c r="T584" t="s">
        <v>8780</v>
      </c>
      <c r="U584">
        <v>10</v>
      </c>
      <c r="V584">
        <v>5</v>
      </c>
      <c r="W584">
        <v>1</v>
      </c>
      <c r="X584" t="s">
        <v>2027</v>
      </c>
      <c r="Y584">
        <v>20131028</v>
      </c>
      <c r="Z584" t="s">
        <v>2028</v>
      </c>
      <c r="AA584" t="s">
        <v>2028</v>
      </c>
      <c r="AB584">
        <v>201306</v>
      </c>
      <c r="AC584" s="2" t="s">
        <v>2029</v>
      </c>
      <c r="AD584" t="s">
        <v>2030</v>
      </c>
      <c r="AE584" t="s">
        <v>2031</v>
      </c>
      <c r="AF584">
        <v>20160926</v>
      </c>
      <c r="AG584">
        <v>20160926</v>
      </c>
      <c r="AH584" s="2" t="s">
        <v>2032</v>
      </c>
      <c r="AI584">
        <v>2</v>
      </c>
      <c r="AJ584" t="s">
        <v>2028</v>
      </c>
      <c r="AL584">
        <v>240</v>
      </c>
      <c r="AM584">
        <v>48</v>
      </c>
      <c r="AN584">
        <v>2</v>
      </c>
      <c r="AO584" s="2" t="s">
        <v>2034</v>
      </c>
      <c r="AP584">
        <v>1</v>
      </c>
      <c r="AQ584" t="s">
        <v>2035</v>
      </c>
      <c r="AR584">
        <v>1</v>
      </c>
      <c r="AS584">
        <v>1</v>
      </c>
      <c r="AT584">
        <v>1</v>
      </c>
      <c r="AU584" t="s">
        <v>2036</v>
      </c>
      <c r="AV584" s="2" t="s">
        <v>2190</v>
      </c>
      <c r="AW584" t="s">
        <v>2191</v>
      </c>
      <c r="AX584" s="2" t="s">
        <v>2192</v>
      </c>
      <c r="AY584" t="s">
        <v>2112</v>
      </c>
      <c r="AZ584" t="s">
        <v>2075</v>
      </c>
      <c r="BA584">
        <v>19860320</v>
      </c>
      <c r="BB584">
        <v>2</v>
      </c>
      <c r="BC584" t="s">
        <v>8781</v>
      </c>
      <c r="BD584" t="s">
        <v>8782</v>
      </c>
      <c r="BE584">
        <v>94138602902</v>
      </c>
      <c r="BF584" t="s">
        <v>2043</v>
      </c>
      <c r="BG584" t="s">
        <v>2044</v>
      </c>
      <c r="BH584" t="s">
        <v>2045</v>
      </c>
      <c r="BI584" t="s">
        <v>2036</v>
      </c>
      <c r="BJ584" t="s">
        <v>18</v>
      </c>
      <c r="BK584">
        <v>0</v>
      </c>
      <c r="BL584" t="s">
        <v>2028</v>
      </c>
      <c r="BM584" t="s">
        <v>2045</v>
      </c>
      <c r="BN584" t="s">
        <v>2028</v>
      </c>
      <c r="BO584" t="s">
        <v>2028</v>
      </c>
      <c r="BP584" t="s">
        <v>2028</v>
      </c>
      <c r="BQ584" t="s">
        <v>2028</v>
      </c>
      <c r="BR584">
        <v>0</v>
      </c>
      <c r="BS584" t="s">
        <v>2036</v>
      </c>
      <c r="BT584">
        <v>0</v>
      </c>
      <c r="BU584">
        <v>0</v>
      </c>
      <c r="BV584">
        <v>0</v>
      </c>
      <c r="BW584">
        <v>0</v>
      </c>
      <c r="BX584" t="s">
        <v>2046</v>
      </c>
      <c r="BY584">
        <v>623</v>
      </c>
      <c r="BZ584">
        <v>1</v>
      </c>
      <c r="CA584" s="2" t="s">
        <v>2029</v>
      </c>
      <c r="CB584" s="2" t="s">
        <v>2029</v>
      </c>
      <c r="CC584" t="s">
        <v>2046</v>
      </c>
      <c r="CD584" t="s">
        <v>2047</v>
      </c>
      <c r="CE584" t="s">
        <v>2048</v>
      </c>
      <c r="CF584" t="s">
        <v>2036</v>
      </c>
      <c r="CG584" t="s">
        <v>18</v>
      </c>
      <c r="CH584" t="s">
        <v>18</v>
      </c>
      <c r="CI584" t="s">
        <v>2028</v>
      </c>
      <c r="CJ584" t="s">
        <v>2028</v>
      </c>
      <c r="CK584" t="s">
        <v>2028</v>
      </c>
      <c r="CL584" t="s">
        <v>2028</v>
      </c>
      <c r="CM584" t="s">
        <v>2028</v>
      </c>
      <c r="CN584">
        <v>2</v>
      </c>
      <c r="CO584" t="s">
        <v>18</v>
      </c>
      <c r="CP584" s="2" t="s">
        <v>2034</v>
      </c>
      <c r="CQ584" t="s">
        <v>18</v>
      </c>
      <c r="CR584">
        <v>1</v>
      </c>
      <c r="CS584" t="s">
        <v>523</v>
      </c>
      <c r="CT584" t="s">
        <v>2049</v>
      </c>
      <c r="CU584" t="s">
        <v>2035</v>
      </c>
      <c r="CV584" t="s">
        <v>2036</v>
      </c>
      <c r="CW584" t="s">
        <v>2036</v>
      </c>
      <c r="CX584">
        <v>0</v>
      </c>
      <c r="CY584">
        <v>1</v>
      </c>
      <c r="CZ584">
        <v>0</v>
      </c>
      <c r="DA584" t="s">
        <v>2028</v>
      </c>
      <c r="DB584" t="s">
        <v>2047</v>
      </c>
      <c r="DC584" t="s">
        <v>2048</v>
      </c>
      <c r="DD584" t="s">
        <v>2036</v>
      </c>
      <c r="DE584">
        <v>64.760000000000005</v>
      </c>
      <c r="DF584">
        <v>0</v>
      </c>
      <c r="DG584">
        <v>1942.8</v>
      </c>
      <c r="DH584">
        <v>0</v>
      </c>
      <c r="DI584">
        <v>8.0950000000000006</v>
      </c>
      <c r="DJ584">
        <v>0</v>
      </c>
      <c r="DK584">
        <v>68.397181000000003</v>
      </c>
      <c r="DL584">
        <v>0</v>
      </c>
      <c r="DM584">
        <v>0</v>
      </c>
      <c r="DN584">
        <v>0</v>
      </c>
      <c r="DO584">
        <v>68.397181000000003</v>
      </c>
      <c r="DP584">
        <v>0</v>
      </c>
      <c r="DQ584">
        <v>0</v>
      </c>
      <c r="DR584">
        <v>68.397181000000003</v>
      </c>
      <c r="DS584" t="s">
        <v>2028</v>
      </c>
      <c r="DT584">
        <v>0</v>
      </c>
      <c r="DU584" t="s">
        <v>2047</v>
      </c>
      <c r="DV584" t="s">
        <v>2036</v>
      </c>
      <c r="DW584" t="s">
        <v>2036</v>
      </c>
      <c r="DX584" t="s">
        <v>18</v>
      </c>
      <c r="DY584" t="s">
        <v>2036</v>
      </c>
      <c r="DZ584" t="s">
        <v>2048</v>
      </c>
      <c r="EA584" t="s">
        <v>2048</v>
      </c>
      <c r="EB584" t="s">
        <v>18</v>
      </c>
      <c r="EC584" t="s">
        <v>2048</v>
      </c>
      <c r="ED584" t="s">
        <v>18</v>
      </c>
      <c r="EE584" t="s">
        <v>2036</v>
      </c>
      <c r="EF584" t="s">
        <v>18</v>
      </c>
      <c r="EG584" t="s">
        <v>2028</v>
      </c>
      <c r="EH584">
        <v>0</v>
      </c>
      <c r="EI584">
        <v>0</v>
      </c>
      <c r="EJ584">
        <v>0</v>
      </c>
      <c r="EK584" t="s">
        <v>2036</v>
      </c>
      <c r="EL584" t="s">
        <v>2028</v>
      </c>
      <c r="EM584" t="s">
        <v>8783</v>
      </c>
      <c r="EN584" t="s">
        <v>2036</v>
      </c>
      <c r="EO584" t="s">
        <v>2036</v>
      </c>
      <c r="EP584" t="s">
        <v>18</v>
      </c>
      <c r="EQ584" t="s">
        <v>2046</v>
      </c>
      <c r="ER584" t="s">
        <v>2028</v>
      </c>
      <c r="ES584" t="s">
        <v>2047</v>
      </c>
      <c r="ET584" t="s">
        <v>2036</v>
      </c>
      <c r="EU584" t="s">
        <v>2036</v>
      </c>
      <c r="EV584" t="s">
        <v>2036</v>
      </c>
      <c r="EW584" t="s">
        <v>18</v>
      </c>
      <c r="EX584" t="s">
        <v>2045</v>
      </c>
      <c r="EY584" t="s">
        <v>2028</v>
      </c>
      <c r="EZ584" t="s">
        <v>2046</v>
      </c>
      <c r="FA584" t="s">
        <v>18</v>
      </c>
      <c r="FB584" t="s">
        <v>18</v>
      </c>
      <c r="FC584" t="s">
        <v>2036</v>
      </c>
      <c r="FD584" t="s">
        <v>18</v>
      </c>
      <c r="FE584" t="s">
        <v>2036</v>
      </c>
      <c r="FF584" t="s">
        <v>2047</v>
      </c>
      <c r="FG584" t="s">
        <v>2048</v>
      </c>
      <c r="FH584" t="s">
        <v>2036</v>
      </c>
      <c r="FI584" t="s">
        <v>2043</v>
      </c>
      <c r="FJ584" t="s">
        <v>2036</v>
      </c>
      <c r="FK584">
        <v>0</v>
      </c>
      <c r="FL584" t="s">
        <v>2036</v>
      </c>
      <c r="FM584">
        <v>2</v>
      </c>
      <c r="FN584" t="s">
        <v>2052</v>
      </c>
      <c r="FO584">
        <v>0</v>
      </c>
      <c r="FP584">
        <v>0</v>
      </c>
      <c r="FQ584">
        <v>0</v>
      </c>
      <c r="FR584">
        <v>0</v>
      </c>
      <c r="FS584">
        <v>0</v>
      </c>
      <c r="FT584" t="s">
        <v>2053</v>
      </c>
      <c r="FU584">
        <v>0</v>
      </c>
      <c r="FV584" t="s">
        <v>2048</v>
      </c>
      <c r="FW584" t="s">
        <v>2046</v>
      </c>
      <c r="FX584" t="s">
        <v>2052</v>
      </c>
      <c r="FY584" t="s">
        <v>2054</v>
      </c>
      <c r="FZ584" t="s">
        <v>2046</v>
      </c>
      <c r="GA584" t="s">
        <v>2848</v>
      </c>
      <c r="GB584" t="s">
        <v>18</v>
      </c>
      <c r="GC584" t="s">
        <v>2036</v>
      </c>
      <c r="GD584" t="s">
        <v>2036</v>
      </c>
      <c r="GE584" t="s">
        <v>2036</v>
      </c>
      <c r="GF584" t="s">
        <v>2036</v>
      </c>
      <c r="GG584">
        <v>0</v>
      </c>
      <c r="GH584" t="s">
        <v>2046</v>
      </c>
      <c r="GI584" t="s">
        <v>2036</v>
      </c>
      <c r="GJ584" t="s">
        <v>18</v>
      </c>
      <c r="GK584" t="s">
        <v>8784</v>
      </c>
      <c r="GL584">
        <v>1</v>
      </c>
      <c r="GM584" t="s">
        <v>18</v>
      </c>
      <c r="GN584" t="s">
        <v>18</v>
      </c>
      <c r="GO584" t="s">
        <v>18</v>
      </c>
      <c r="GP584" t="s">
        <v>2028</v>
      </c>
      <c r="GQ584" t="s">
        <v>2028</v>
      </c>
      <c r="GR584" t="s">
        <v>18</v>
      </c>
      <c r="GS584">
        <v>3</v>
      </c>
      <c r="GT584" t="s">
        <v>18</v>
      </c>
      <c r="GU584" t="s">
        <v>2047</v>
      </c>
      <c r="GV584" t="s">
        <v>15</v>
      </c>
      <c r="GW584" t="s">
        <v>18</v>
      </c>
      <c r="GX584" t="s">
        <v>2036</v>
      </c>
      <c r="GY584" t="s">
        <v>2048</v>
      </c>
      <c r="GZ584" t="s">
        <v>2048</v>
      </c>
      <c r="HA584" t="s">
        <v>2028</v>
      </c>
      <c r="HB584">
        <v>99</v>
      </c>
      <c r="HC584">
        <v>0</v>
      </c>
      <c r="HD584" t="s">
        <v>2019</v>
      </c>
      <c r="HE584" t="s">
        <v>2045</v>
      </c>
      <c r="HF584" t="s">
        <v>2028</v>
      </c>
      <c r="HG584" t="s">
        <v>2052</v>
      </c>
      <c r="HH584">
        <v>0</v>
      </c>
      <c r="HI584" t="s">
        <v>2120</v>
      </c>
      <c r="HJ584" t="s">
        <v>2047</v>
      </c>
      <c r="HK584" t="s">
        <v>18</v>
      </c>
      <c r="HL584" s="2" t="s">
        <v>2032</v>
      </c>
      <c r="HN584" s="2" t="s">
        <v>2029</v>
      </c>
      <c r="HO584">
        <v>143</v>
      </c>
      <c r="HP584">
        <v>0</v>
      </c>
      <c r="HQ584" t="s">
        <v>2060</v>
      </c>
      <c r="HR584">
        <v>8</v>
      </c>
      <c r="HS584" t="s">
        <v>2061</v>
      </c>
      <c r="HT584" t="s">
        <v>2048</v>
      </c>
      <c r="HU584" t="s">
        <v>18</v>
      </c>
      <c r="HV584">
        <v>583</v>
      </c>
      <c r="HW584">
        <v>0</v>
      </c>
      <c r="HX584" t="s">
        <v>18</v>
      </c>
      <c r="HY584" t="s">
        <v>2028</v>
      </c>
      <c r="HZ584" t="s">
        <v>18</v>
      </c>
      <c r="IA584" t="s">
        <v>2046</v>
      </c>
      <c r="IB584" t="s">
        <v>2048</v>
      </c>
      <c r="IC584" t="s">
        <v>18</v>
      </c>
      <c r="ID584" t="s">
        <v>18</v>
      </c>
      <c r="IE584" t="s">
        <v>2021</v>
      </c>
      <c r="IF584" t="s">
        <v>2036</v>
      </c>
      <c r="IG584" t="s">
        <v>2036</v>
      </c>
      <c r="IH584" t="s">
        <v>2036</v>
      </c>
      <c r="II584" t="s">
        <v>2036</v>
      </c>
      <c r="IJ584" t="s">
        <v>15</v>
      </c>
      <c r="IK584" t="s">
        <v>15</v>
      </c>
      <c r="IL584" t="s">
        <v>15</v>
      </c>
      <c r="IM584" t="s">
        <v>2063</v>
      </c>
      <c r="IN584" t="s">
        <v>2064</v>
      </c>
      <c r="IO584" t="s">
        <v>2025</v>
      </c>
      <c r="IP584" t="s">
        <v>2065</v>
      </c>
      <c r="IQ584" t="s">
        <v>15</v>
      </c>
      <c r="IR584" t="s">
        <v>2049</v>
      </c>
      <c r="IS584">
        <v>605</v>
      </c>
    </row>
    <row r="585" spans="1:253" x14ac:dyDescent="0.25">
      <c r="A585" s="2" t="s">
        <v>12</v>
      </c>
      <c r="B585" s="2" t="s">
        <v>8785</v>
      </c>
      <c r="C585" t="s">
        <v>2852</v>
      </c>
      <c r="D585" t="s">
        <v>5541</v>
      </c>
      <c r="E585" t="s">
        <v>2556</v>
      </c>
      <c r="F585" t="s">
        <v>2221</v>
      </c>
      <c r="G585" t="s">
        <v>8786</v>
      </c>
      <c r="H585" t="s">
        <v>2019</v>
      </c>
      <c r="I585" t="s">
        <v>8787</v>
      </c>
      <c r="J585" t="s">
        <v>2021</v>
      </c>
      <c r="K585" t="s">
        <v>8788</v>
      </c>
      <c r="L585" t="s">
        <v>2019</v>
      </c>
      <c r="M585" s="2" t="s">
        <v>3563</v>
      </c>
      <c r="N585" t="s">
        <v>2075</v>
      </c>
      <c r="O585">
        <v>13420</v>
      </c>
      <c r="P585" t="s">
        <v>8789</v>
      </c>
      <c r="Q585" t="s">
        <v>8790</v>
      </c>
      <c r="R585" t="s">
        <v>8791</v>
      </c>
      <c r="S585" t="s">
        <v>2077</v>
      </c>
      <c r="T585" t="s">
        <v>8792</v>
      </c>
      <c r="U585">
        <v>10</v>
      </c>
      <c r="V585">
        <v>5</v>
      </c>
      <c r="W585">
        <v>1</v>
      </c>
      <c r="X585" t="s">
        <v>2027</v>
      </c>
      <c r="Y585">
        <v>20131028</v>
      </c>
      <c r="Z585" t="s">
        <v>2028</v>
      </c>
      <c r="AA585" t="s">
        <v>2028</v>
      </c>
      <c r="AB585">
        <v>201306</v>
      </c>
      <c r="AC585" s="2" t="s">
        <v>2029</v>
      </c>
      <c r="AD585" t="s">
        <v>2030</v>
      </c>
      <c r="AE585" t="s">
        <v>2031</v>
      </c>
      <c r="AF585">
        <v>20140320</v>
      </c>
      <c r="AG585">
        <v>20140320</v>
      </c>
      <c r="AH585" s="2" t="s">
        <v>2032</v>
      </c>
      <c r="AI585">
        <v>2</v>
      </c>
      <c r="AJ585" t="s">
        <v>2028</v>
      </c>
      <c r="AL585">
        <v>240</v>
      </c>
      <c r="AM585">
        <v>48</v>
      </c>
      <c r="AN585">
        <v>2</v>
      </c>
      <c r="AO585" s="2" t="s">
        <v>2034</v>
      </c>
      <c r="AP585">
        <v>1</v>
      </c>
      <c r="AQ585" t="s">
        <v>2035</v>
      </c>
      <c r="AR585">
        <v>1</v>
      </c>
      <c r="AS585">
        <v>1</v>
      </c>
      <c r="AT585">
        <v>1</v>
      </c>
      <c r="AU585" t="s">
        <v>2036</v>
      </c>
      <c r="AV585" s="2" t="s">
        <v>3216</v>
      </c>
      <c r="AW585" t="s">
        <v>3217</v>
      </c>
      <c r="AX585" s="2" t="s">
        <v>2192</v>
      </c>
      <c r="AY585" t="s">
        <v>2035</v>
      </c>
      <c r="AZ585" t="s">
        <v>2075</v>
      </c>
      <c r="BA585">
        <v>19730517</v>
      </c>
      <c r="BB585">
        <v>2</v>
      </c>
      <c r="BC585" t="s">
        <v>8793</v>
      </c>
      <c r="BD585" t="s">
        <v>8794</v>
      </c>
      <c r="BE585">
        <v>68927337359</v>
      </c>
      <c r="BF585" t="s">
        <v>2043</v>
      </c>
      <c r="BG585" t="s">
        <v>2044</v>
      </c>
      <c r="BH585" t="s">
        <v>2045</v>
      </c>
      <c r="BI585" t="s">
        <v>2036</v>
      </c>
      <c r="BJ585" t="s">
        <v>18</v>
      </c>
      <c r="BK585">
        <v>0</v>
      </c>
      <c r="BL585" t="s">
        <v>2028</v>
      </c>
      <c r="BM585" t="s">
        <v>2045</v>
      </c>
      <c r="BN585" t="s">
        <v>2028</v>
      </c>
      <c r="BO585" t="s">
        <v>2028</v>
      </c>
      <c r="BP585" t="s">
        <v>2028</v>
      </c>
      <c r="BQ585" t="s">
        <v>2028</v>
      </c>
      <c r="BR585">
        <v>0</v>
      </c>
      <c r="BS585" t="s">
        <v>2036</v>
      </c>
      <c r="BT585">
        <v>0</v>
      </c>
      <c r="BU585">
        <v>0</v>
      </c>
      <c r="BV585">
        <v>0</v>
      </c>
      <c r="BW585">
        <v>0</v>
      </c>
      <c r="BX585" t="s">
        <v>2046</v>
      </c>
      <c r="BY585">
        <v>624</v>
      </c>
      <c r="BZ585">
        <v>1</v>
      </c>
      <c r="CA585" s="2" t="s">
        <v>2029</v>
      </c>
      <c r="CB585" s="2" t="s">
        <v>2029</v>
      </c>
      <c r="CC585" t="s">
        <v>2046</v>
      </c>
      <c r="CD585" t="s">
        <v>2047</v>
      </c>
      <c r="CE585" t="s">
        <v>2048</v>
      </c>
      <c r="CF585" t="s">
        <v>2036</v>
      </c>
      <c r="CG585" t="s">
        <v>18</v>
      </c>
      <c r="CH585" t="s">
        <v>18</v>
      </c>
      <c r="CI585" t="s">
        <v>2028</v>
      </c>
      <c r="CJ585" t="s">
        <v>2028</v>
      </c>
      <c r="CK585" t="s">
        <v>2028</v>
      </c>
      <c r="CL585" t="s">
        <v>2028</v>
      </c>
      <c r="CM585" t="s">
        <v>2028</v>
      </c>
      <c r="CN585">
        <v>2</v>
      </c>
      <c r="CO585" t="s">
        <v>18</v>
      </c>
      <c r="CP585" s="2" t="s">
        <v>2034</v>
      </c>
      <c r="CQ585" t="s">
        <v>18</v>
      </c>
      <c r="CR585">
        <v>1</v>
      </c>
      <c r="CS585" t="s">
        <v>523</v>
      </c>
      <c r="CT585" t="s">
        <v>2049</v>
      </c>
      <c r="CU585" t="s">
        <v>2035</v>
      </c>
      <c r="CV585" t="s">
        <v>2036</v>
      </c>
      <c r="CW585" t="s">
        <v>2036</v>
      </c>
      <c r="CX585">
        <v>0</v>
      </c>
      <c r="CY585">
        <v>1</v>
      </c>
      <c r="CZ585">
        <v>0</v>
      </c>
      <c r="DA585" t="s">
        <v>2028</v>
      </c>
      <c r="DB585" t="s">
        <v>2047</v>
      </c>
      <c r="DC585" t="s">
        <v>2048</v>
      </c>
      <c r="DD585" t="s">
        <v>2036</v>
      </c>
      <c r="DE585">
        <v>64.760000000000005</v>
      </c>
      <c r="DF585">
        <v>0</v>
      </c>
      <c r="DG585">
        <v>1942.8</v>
      </c>
      <c r="DH585">
        <v>0</v>
      </c>
      <c r="DI585">
        <v>8.0950000000000006</v>
      </c>
      <c r="DJ585">
        <v>0</v>
      </c>
      <c r="DK585">
        <v>68.397181000000003</v>
      </c>
      <c r="DL585">
        <v>0</v>
      </c>
      <c r="DM585">
        <v>0</v>
      </c>
      <c r="DN585">
        <v>0</v>
      </c>
      <c r="DO585">
        <v>68.397181000000003</v>
      </c>
      <c r="DP585">
        <v>0</v>
      </c>
      <c r="DQ585">
        <v>0</v>
      </c>
      <c r="DR585">
        <v>68.397181000000003</v>
      </c>
      <c r="DS585" t="s">
        <v>2028</v>
      </c>
      <c r="DT585">
        <v>0</v>
      </c>
      <c r="DU585" t="s">
        <v>2047</v>
      </c>
      <c r="DV585" t="s">
        <v>2036</v>
      </c>
      <c r="DW585" t="s">
        <v>2036</v>
      </c>
      <c r="DX585" t="s">
        <v>18</v>
      </c>
      <c r="DY585" t="s">
        <v>2036</v>
      </c>
      <c r="DZ585" t="s">
        <v>2048</v>
      </c>
      <c r="EA585" t="s">
        <v>2048</v>
      </c>
      <c r="EB585" t="s">
        <v>18</v>
      </c>
      <c r="EC585" t="s">
        <v>2048</v>
      </c>
      <c r="ED585" t="s">
        <v>18</v>
      </c>
      <c r="EE585" t="s">
        <v>2036</v>
      </c>
      <c r="EF585" t="s">
        <v>18</v>
      </c>
      <c r="EG585" t="s">
        <v>2028</v>
      </c>
      <c r="EH585">
        <v>0</v>
      </c>
      <c r="EI585">
        <v>0</v>
      </c>
      <c r="EJ585">
        <v>0</v>
      </c>
      <c r="EK585" t="s">
        <v>2036</v>
      </c>
      <c r="EL585" t="s">
        <v>2028</v>
      </c>
      <c r="EM585" t="s">
        <v>8795</v>
      </c>
      <c r="EN585" t="s">
        <v>2036</v>
      </c>
      <c r="EO585" t="s">
        <v>2036</v>
      </c>
      <c r="EP585" t="s">
        <v>18</v>
      </c>
      <c r="EQ585" t="s">
        <v>2046</v>
      </c>
      <c r="ER585" t="s">
        <v>2028</v>
      </c>
      <c r="ES585" t="s">
        <v>2047</v>
      </c>
      <c r="ET585" t="s">
        <v>2036</v>
      </c>
      <c r="EU585" t="s">
        <v>2036</v>
      </c>
      <c r="EV585" t="s">
        <v>2036</v>
      </c>
      <c r="EW585" t="s">
        <v>18</v>
      </c>
      <c r="EX585" t="s">
        <v>2045</v>
      </c>
      <c r="EY585" t="s">
        <v>2028</v>
      </c>
      <c r="EZ585" t="s">
        <v>2046</v>
      </c>
      <c r="FA585" t="s">
        <v>18</v>
      </c>
      <c r="FB585" t="s">
        <v>18</v>
      </c>
      <c r="FC585" t="s">
        <v>2036</v>
      </c>
      <c r="FD585" t="s">
        <v>18</v>
      </c>
      <c r="FE585" t="s">
        <v>2036</v>
      </c>
      <c r="FF585" t="s">
        <v>2047</v>
      </c>
      <c r="FG585" t="s">
        <v>2048</v>
      </c>
      <c r="FH585" t="s">
        <v>2036</v>
      </c>
      <c r="FI585" t="s">
        <v>2043</v>
      </c>
      <c r="FJ585" t="s">
        <v>2036</v>
      </c>
      <c r="FK585">
        <v>0</v>
      </c>
      <c r="FL585" t="s">
        <v>2036</v>
      </c>
      <c r="FM585">
        <v>2</v>
      </c>
      <c r="FN585" t="s">
        <v>2052</v>
      </c>
      <c r="FO585">
        <v>0</v>
      </c>
      <c r="FP585">
        <v>0</v>
      </c>
      <c r="FQ585">
        <v>0</v>
      </c>
      <c r="FR585">
        <v>0</v>
      </c>
      <c r="FS585">
        <v>0</v>
      </c>
      <c r="FT585" t="s">
        <v>2053</v>
      </c>
      <c r="FU585">
        <v>0</v>
      </c>
      <c r="FV585" t="s">
        <v>2048</v>
      </c>
      <c r="FW585" t="s">
        <v>2046</v>
      </c>
      <c r="FX585" t="s">
        <v>2052</v>
      </c>
      <c r="FY585" t="s">
        <v>2054</v>
      </c>
      <c r="FZ585" t="s">
        <v>2046</v>
      </c>
      <c r="GA585" t="s">
        <v>7948</v>
      </c>
      <c r="GB585" t="s">
        <v>18</v>
      </c>
      <c r="GC585" t="s">
        <v>2036</v>
      </c>
      <c r="GD585" t="s">
        <v>2036</v>
      </c>
      <c r="GE585" t="s">
        <v>2036</v>
      </c>
      <c r="GF585" t="s">
        <v>2036</v>
      </c>
      <c r="GG585">
        <v>0</v>
      </c>
      <c r="GH585" t="s">
        <v>2046</v>
      </c>
      <c r="GI585" t="s">
        <v>2036</v>
      </c>
      <c r="GJ585" t="s">
        <v>18</v>
      </c>
      <c r="GK585" t="s">
        <v>8796</v>
      </c>
      <c r="GL585">
        <v>1</v>
      </c>
      <c r="GM585" t="s">
        <v>18</v>
      </c>
      <c r="GN585" t="s">
        <v>18</v>
      </c>
      <c r="GO585" t="s">
        <v>18</v>
      </c>
      <c r="GP585" t="s">
        <v>2028</v>
      </c>
      <c r="GQ585" t="s">
        <v>2028</v>
      </c>
      <c r="GR585" t="s">
        <v>18</v>
      </c>
      <c r="GS585">
        <v>3</v>
      </c>
      <c r="GT585" t="s">
        <v>18</v>
      </c>
      <c r="GU585" t="s">
        <v>2047</v>
      </c>
      <c r="GV585" t="s">
        <v>15</v>
      </c>
      <c r="GW585" t="s">
        <v>18</v>
      </c>
      <c r="GX585" t="s">
        <v>2036</v>
      </c>
      <c r="GY585" t="s">
        <v>2048</v>
      </c>
      <c r="GZ585" t="s">
        <v>2048</v>
      </c>
      <c r="HA585" t="s">
        <v>2028</v>
      </c>
      <c r="HB585">
        <v>99</v>
      </c>
      <c r="HC585">
        <v>0</v>
      </c>
      <c r="HD585" t="s">
        <v>2019</v>
      </c>
      <c r="HE585" t="s">
        <v>2045</v>
      </c>
      <c r="HF585" t="s">
        <v>2028</v>
      </c>
      <c r="HG585" t="s">
        <v>2052</v>
      </c>
      <c r="HH585">
        <v>0</v>
      </c>
      <c r="HI585" t="s">
        <v>2058</v>
      </c>
      <c r="HJ585" t="s">
        <v>2047</v>
      </c>
      <c r="HK585" t="s">
        <v>18</v>
      </c>
      <c r="HL585" s="2" t="s">
        <v>2032</v>
      </c>
      <c r="HN585" s="2" t="s">
        <v>2029</v>
      </c>
      <c r="HO585">
        <v>143</v>
      </c>
      <c r="HP585">
        <v>0</v>
      </c>
      <c r="HQ585" t="s">
        <v>2060</v>
      </c>
      <c r="HR585">
        <v>8</v>
      </c>
      <c r="HS585" t="s">
        <v>2061</v>
      </c>
      <c r="HT585" t="s">
        <v>2048</v>
      </c>
      <c r="HU585" t="s">
        <v>18</v>
      </c>
      <c r="HV585">
        <v>584</v>
      </c>
      <c r="HW585">
        <v>0</v>
      </c>
      <c r="HX585" t="s">
        <v>18</v>
      </c>
      <c r="HY585" t="s">
        <v>2028</v>
      </c>
      <c r="HZ585" t="s">
        <v>18</v>
      </c>
      <c r="IA585" t="s">
        <v>2046</v>
      </c>
      <c r="IB585" t="s">
        <v>2048</v>
      </c>
      <c r="IC585" t="s">
        <v>18</v>
      </c>
      <c r="ID585" t="s">
        <v>18</v>
      </c>
      <c r="IE585" t="s">
        <v>2021</v>
      </c>
      <c r="IF585" t="s">
        <v>2036</v>
      </c>
      <c r="IG585" t="s">
        <v>2036</v>
      </c>
      <c r="IH585" t="s">
        <v>2036</v>
      </c>
      <c r="II585" t="s">
        <v>2036</v>
      </c>
      <c r="IJ585" t="s">
        <v>15</v>
      </c>
      <c r="IK585" t="s">
        <v>15</v>
      </c>
      <c r="IL585" t="s">
        <v>15</v>
      </c>
      <c r="IM585" t="s">
        <v>2063</v>
      </c>
      <c r="IN585" t="s">
        <v>2064</v>
      </c>
      <c r="IO585" t="s">
        <v>2025</v>
      </c>
      <c r="IP585" t="s">
        <v>2065</v>
      </c>
      <c r="IQ585" t="s">
        <v>15</v>
      </c>
      <c r="IR585" t="s">
        <v>2049</v>
      </c>
      <c r="IS585">
        <v>605</v>
      </c>
    </row>
    <row r="586" spans="1:253" x14ac:dyDescent="0.25">
      <c r="A586" s="2" t="s">
        <v>12</v>
      </c>
      <c r="B586" s="2" t="s">
        <v>8797</v>
      </c>
      <c r="C586" t="s">
        <v>3559</v>
      </c>
      <c r="D586" t="s">
        <v>2182</v>
      </c>
      <c r="E586" t="s">
        <v>4030</v>
      </c>
      <c r="F586" t="s">
        <v>2252</v>
      </c>
      <c r="G586" t="s">
        <v>8798</v>
      </c>
      <c r="H586" t="s">
        <v>2019</v>
      </c>
      <c r="I586" t="s">
        <v>8799</v>
      </c>
      <c r="J586" t="s">
        <v>8800</v>
      </c>
      <c r="K586" t="s">
        <v>8801</v>
      </c>
      <c r="L586" t="s">
        <v>2019</v>
      </c>
      <c r="M586" s="2" t="s">
        <v>2106</v>
      </c>
      <c r="N586" t="s">
        <v>2075</v>
      </c>
      <c r="O586" s="2" t="s">
        <v>8802</v>
      </c>
      <c r="P586" t="s">
        <v>8803</v>
      </c>
      <c r="Q586" t="s">
        <v>8804</v>
      </c>
      <c r="R586" t="s">
        <v>8805</v>
      </c>
      <c r="S586" t="s">
        <v>2035</v>
      </c>
      <c r="T586" t="s">
        <v>8806</v>
      </c>
      <c r="U586">
        <v>10</v>
      </c>
      <c r="V586">
        <v>5</v>
      </c>
      <c r="W586">
        <v>1</v>
      </c>
      <c r="X586" t="s">
        <v>2027</v>
      </c>
      <c r="Y586">
        <v>20131104</v>
      </c>
      <c r="Z586" t="s">
        <v>2028</v>
      </c>
      <c r="AA586" t="s">
        <v>2028</v>
      </c>
      <c r="AB586">
        <v>201306</v>
      </c>
      <c r="AC586" s="2" t="s">
        <v>2029</v>
      </c>
      <c r="AD586" t="s">
        <v>2030</v>
      </c>
      <c r="AE586" t="s">
        <v>2031</v>
      </c>
      <c r="AF586">
        <v>20170401</v>
      </c>
      <c r="AG586">
        <v>20170401</v>
      </c>
      <c r="AH586">
        <v>11</v>
      </c>
      <c r="AI586">
        <v>6</v>
      </c>
      <c r="AJ586" t="s">
        <v>2028</v>
      </c>
      <c r="AL586">
        <v>240</v>
      </c>
      <c r="AM586">
        <v>48</v>
      </c>
      <c r="AN586">
        <v>2</v>
      </c>
      <c r="AO586" s="2" t="s">
        <v>2034</v>
      </c>
      <c r="AP586">
        <v>1</v>
      </c>
      <c r="AQ586" t="s">
        <v>2035</v>
      </c>
      <c r="AR586">
        <v>1</v>
      </c>
      <c r="AS586">
        <v>1</v>
      </c>
      <c r="AT586">
        <v>1</v>
      </c>
      <c r="AU586" t="s">
        <v>2036</v>
      </c>
      <c r="AV586" s="2" t="s">
        <v>2813</v>
      </c>
      <c r="AW586" t="s">
        <v>2814</v>
      </c>
      <c r="AX586" s="2" t="s">
        <v>2192</v>
      </c>
      <c r="AY586" t="s">
        <v>2035</v>
      </c>
      <c r="AZ586" t="s">
        <v>2024</v>
      </c>
      <c r="BA586">
        <v>19881115</v>
      </c>
      <c r="BB586">
        <v>2</v>
      </c>
      <c r="BC586" t="s">
        <v>8807</v>
      </c>
      <c r="BD586" t="s">
        <v>8808</v>
      </c>
      <c r="BE586">
        <v>96108822741</v>
      </c>
      <c r="BF586" t="s">
        <v>2043</v>
      </c>
      <c r="BG586" t="s">
        <v>2044</v>
      </c>
      <c r="BH586" t="s">
        <v>2045</v>
      </c>
      <c r="BI586" t="s">
        <v>2036</v>
      </c>
      <c r="BJ586" t="s">
        <v>18</v>
      </c>
      <c r="BK586">
        <v>0</v>
      </c>
      <c r="BL586" t="s">
        <v>2028</v>
      </c>
      <c r="BM586" t="s">
        <v>2045</v>
      </c>
      <c r="BN586" t="s">
        <v>2028</v>
      </c>
      <c r="BO586" t="s">
        <v>2028</v>
      </c>
      <c r="BP586" t="s">
        <v>2028</v>
      </c>
      <c r="BQ586" t="s">
        <v>2028</v>
      </c>
      <c r="BR586">
        <v>0</v>
      </c>
      <c r="BS586" t="s">
        <v>2036</v>
      </c>
      <c r="BT586">
        <v>0</v>
      </c>
      <c r="BU586">
        <v>0</v>
      </c>
      <c r="BV586">
        <v>0</v>
      </c>
      <c r="BW586">
        <v>0</v>
      </c>
      <c r="BX586" t="s">
        <v>2046</v>
      </c>
      <c r="BY586">
        <v>625</v>
      </c>
      <c r="BZ586">
        <v>1</v>
      </c>
      <c r="CA586" s="2" t="s">
        <v>2029</v>
      </c>
      <c r="CB586" s="2" t="s">
        <v>2029</v>
      </c>
      <c r="CC586" t="s">
        <v>2046</v>
      </c>
      <c r="CD586" t="s">
        <v>2047</v>
      </c>
      <c r="CE586" t="s">
        <v>2048</v>
      </c>
      <c r="CF586" t="s">
        <v>2036</v>
      </c>
      <c r="CG586" t="s">
        <v>18</v>
      </c>
      <c r="CH586" t="s">
        <v>18</v>
      </c>
      <c r="CI586" t="s">
        <v>2028</v>
      </c>
      <c r="CJ586" t="s">
        <v>2028</v>
      </c>
      <c r="CK586" t="s">
        <v>2028</v>
      </c>
      <c r="CL586" t="s">
        <v>2028</v>
      </c>
      <c r="CM586" t="s">
        <v>2028</v>
      </c>
      <c r="CN586">
        <v>2</v>
      </c>
      <c r="CO586" t="s">
        <v>18</v>
      </c>
      <c r="CP586" s="2" t="s">
        <v>2034</v>
      </c>
      <c r="CQ586" t="s">
        <v>18</v>
      </c>
      <c r="CR586">
        <v>1</v>
      </c>
      <c r="CS586" t="s">
        <v>523</v>
      </c>
      <c r="CT586" t="s">
        <v>2049</v>
      </c>
      <c r="CU586" t="s">
        <v>2035</v>
      </c>
      <c r="CV586" t="s">
        <v>2036</v>
      </c>
      <c r="CW586" t="s">
        <v>2036</v>
      </c>
      <c r="CX586">
        <v>0</v>
      </c>
      <c r="CY586">
        <v>1</v>
      </c>
      <c r="CZ586">
        <v>0</v>
      </c>
      <c r="DA586" t="s">
        <v>2028</v>
      </c>
      <c r="DB586" t="s">
        <v>2047</v>
      </c>
      <c r="DC586" t="s">
        <v>2048</v>
      </c>
      <c r="DD586" t="s">
        <v>2036</v>
      </c>
      <c r="DE586">
        <v>64.760000000000005</v>
      </c>
      <c r="DF586">
        <v>0</v>
      </c>
      <c r="DG586">
        <v>1942.8</v>
      </c>
      <c r="DH586">
        <v>0</v>
      </c>
      <c r="DI586">
        <v>8.0950000000000006</v>
      </c>
      <c r="DJ586">
        <v>0</v>
      </c>
      <c r="DK586">
        <v>68.397181000000003</v>
      </c>
      <c r="DL586">
        <v>0</v>
      </c>
      <c r="DM586">
        <v>0</v>
      </c>
      <c r="DN586">
        <v>0</v>
      </c>
      <c r="DO586">
        <v>68.397181000000003</v>
      </c>
      <c r="DP586">
        <v>0</v>
      </c>
      <c r="DQ586">
        <v>0</v>
      </c>
      <c r="DR586">
        <v>68.397181000000003</v>
      </c>
      <c r="DS586" t="s">
        <v>2028</v>
      </c>
      <c r="DT586">
        <v>0</v>
      </c>
      <c r="DU586" t="s">
        <v>2047</v>
      </c>
      <c r="DV586" t="s">
        <v>2036</v>
      </c>
      <c r="DW586" t="s">
        <v>2036</v>
      </c>
      <c r="DX586" t="s">
        <v>18</v>
      </c>
      <c r="DY586" t="s">
        <v>2036</v>
      </c>
      <c r="DZ586" t="s">
        <v>2048</v>
      </c>
      <c r="EA586" t="s">
        <v>2048</v>
      </c>
      <c r="EB586" t="s">
        <v>18</v>
      </c>
      <c r="EC586" t="s">
        <v>2048</v>
      </c>
      <c r="ED586" t="s">
        <v>18</v>
      </c>
      <c r="EE586" t="s">
        <v>2036</v>
      </c>
      <c r="EF586" t="s">
        <v>18</v>
      </c>
      <c r="EG586" t="s">
        <v>2028</v>
      </c>
      <c r="EH586">
        <v>0</v>
      </c>
      <c r="EI586">
        <v>0</v>
      </c>
      <c r="EJ586">
        <v>0</v>
      </c>
      <c r="EK586" t="s">
        <v>2036</v>
      </c>
      <c r="EL586" t="s">
        <v>2028</v>
      </c>
      <c r="EM586" t="s">
        <v>8809</v>
      </c>
      <c r="EN586" t="s">
        <v>2036</v>
      </c>
      <c r="EO586" t="s">
        <v>2036</v>
      </c>
      <c r="EP586" t="s">
        <v>18</v>
      </c>
      <c r="EQ586" t="s">
        <v>2046</v>
      </c>
      <c r="ER586" t="s">
        <v>2028</v>
      </c>
      <c r="ES586" t="s">
        <v>2047</v>
      </c>
      <c r="ET586" t="s">
        <v>2036</v>
      </c>
      <c r="EU586" t="s">
        <v>2036</v>
      </c>
      <c r="EV586" t="s">
        <v>2036</v>
      </c>
      <c r="EW586" t="s">
        <v>18</v>
      </c>
      <c r="EX586" t="s">
        <v>2045</v>
      </c>
      <c r="EY586" t="s">
        <v>2028</v>
      </c>
      <c r="EZ586" t="s">
        <v>2046</v>
      </c>
      <c r="FA586" t="s">
        <v>18</v>
      </c>
      <c r="FB586" t="s">
        <v>18</v>
      </c>
      <c r="FC586" t="s">
        <v>2036</v>
      </c>
      <c r="FD586" t="s">
        <v>18</v>
      </c>
      <c r="FE586" t="s">
        <v>2036</v>
      </c>
      <c r="FF586" t="s">
        <v>2047</v>
      </c>
      <c r="FG586" t="s">
        <v>2048</v>
      </c>
      <c r="FH586" t="s">
        <v>2036</v>
      </c>
      <c r="FI586" t="s">
        <v>2043</v>
      </c>
      <c r="FJ586" t="s">
        <v>2036</v>
      </c>
      <c r="FK586">
        <v>0</v>
      </c>
      <c r="FL586" t="s">
        <v>2036</v>
      </c>
      <c r="FM586">
        <v>2</v>
      </c>
      <c r="FN586" t="s">
        <v>2052</v>
      </c>
      <c r="FO586">
        <v>0</v>
      </c>
      <c r="FP586">
        <v>0</v>
      </c>
      <c r="FQ586">
        <v>0</v>
      </c>
      <c r="FR586">
        <v>0</v>
      </c>
      <c r="FS586">
        <v>0</v>
      </c>
      <c r="FT586" t="s">
        <v>2053</v>
      </c>
      <c r="FU586">
        <v>0</v>
      </c>
      <c r="FV586" t="s">
        <v>2048</v>
      </c>
      <c r="FW586" t="s">
        <v>2046</v>
      </c>
      <c r="FX586" t="s">
        <v>2052</v>
      </c>
      <c r="FY586" t="s">
        <v>2054</v>
      </c>
      <c r="FZ586" t="s">
        <v>2046</v>
      </c>
      <c r="GA586" t="s">
        <v>4216</v>
      </c>
      <c r="GB586" t="s">
        <v>18</v>
      </c>
      <c r="GC586" t="s">
        <v>2036</v>
      </c>
      <c r="GD586" t="s">
        <v>2036</v>
      </c>
      <c r="GE586" t="s">
        <v>2036</v>
      </c>
      <c r="GF586" t="s">
        <v>2036</v>
      </c>
      <c r="GG586">
        <v>0</v>
      </c>
      <c r="GH586" t="s">
        <v>2046</v>
      </c>
      <c r="GI586" t="s">
        <v>2036</v>
      </c>
      <c r="GJ586" t="s">
        <v>18</v>
      </c>
      <c r="GK586" t="s">
        <v>8810</v>
      </c>
      <c r="GL586">
        <v>1</v>
      </c>
      <c r="GM586" t="s">
        <v>18</v>
      </c>
      <c r="GN586" t="s">
        <v>18</v>
      </c>
      <c r="GO586" t="s">
        <v>18</v>
      </c>
      <c r="GP586" t="s">
        <v>2028</v>
      </c>
      <c r="GQ586" t="s">
        <v>2028</v>
      </c>
      <c r="GR586" t="s">
        <v>18</v>
      </c>
      <c r="GS586">
        <v>3</v>
      </c>
      <c r="GT586" t="s">
        <v>18</v>
      </c>
      <c r="GU586" t="s">
        <v>2047</v>
      </c>
      <c r="GV586" t="s">
        <v>15</v>
      </c>
      <c r="GW586" t="s">
        <v>18</v>
      </c>
      <c r="GX586" t="s">
        <v>2036</v>
      </c>
      <c r="GY586" t="s">
        <v>2048</v>
      </c>
      <c r="GZ586" t="s">
        <v>2048</v>
      </c>
      <c r="HA586" t="s">
        <v>2028</v>
      </c>
      <c r="HB586">
        <v>96</v>
      </c>
      <c r="HC586">
        <v>0</v>
      </c>
      <c r="HD586" t="s">
        <v>2019</v>
      </c>
      <c r="HE586" t="s">
        <v>2045</v>
      </c>
      <c r="HF586" t="s">
        <v>2028</v>
      </c>
      <c r="HG586" t="s">
        <v>2052</v>
      </c>
      <c r="HH586">
        <v>0</v>
      </c>
      <c r="HI586" t="s">
        <v>2058</v>
      </c>
      <c r="HJ586" t="s">
        <v>2047</v>
      </c>
      <c r="HK586" t="s">
        <v>18</v>
      </c>
      <c r="HL586" s="2" t="s">
        <v>2032</v>
      </c>
      <c r="HN586" s="2" t="s">
        <v>2029</v>
      </c>
      <c r="HO586">
        <v>143</v>
      </c>
      <c r="HP586">
        <v>0</v>
      </c>
      <c r="HQ586" t="s">
        <v>2060</v>
      </c>
      <c r="HR586">
        <v>8</v>
      </c>
      <c r="HS586" t="s">
        <v>2061</v>
      </c>
      <c r="HT586" t="s">
        <v>2048</v>
      </c>
      <c r="HU586" t="s">
        <v>18</v>
      </c>
      <c r="HV586">
        <v>585</v>
      </c>
      <c r="HW586">
        <v>0</v>
      </c>
      <c r="HX586" t="s">
        <v>18</v>
      </c>
      <c r="HY586" t="s">
        <v>2028</v>
      </c>
      <c r="HZ586" t="s">
        <v>18</v>
      </c>
      <c r="IA586" t="s">
        <v>2046</v>
      </c>
      <c r="IB586" t="s">
        <v>2048</v>
      </c>
      <c r="IC586" t="s">
        <v>18</v>
      </c>
      <c r="ID586" t="s">
        <v>18</v>
      </c>
      <c r="IE586" t="s">
        <v>2021</v>
      </c>
      <c r="IF586" t="s">
        <v>2036</v>
      </c>
      <c r="IG586" t="s">
        <v>2036</v>
      </c>
      <c r="IH586" t="s">
        <v>2036</v>
      </c>
      <c r="II586" t="s">
        <v>2036</v>
      </c>
      <c r="IJ586" t="s">
        <v>15</v>
      </c>
      <c r="IK586" t="s">
        <v>15</v>
      </c>
      <c r="IL586" t="s">
        <v>15</v>
      </c>
      <c r="IM586" t="s">
        <v>2063</v>
      </c>
      <c r="IN586" t="s">
        <v>2064</v>
      </c>
      <c r="IO586" t="s">
        <v>2025</v>
      </c>
      <c r="IP586" t="s">
        <v>2065</v>
      </c>
      <c r="IQ586" t="s">
        <v>15</v>
      </c>
      <c r="IR586" t="s">
        <v>2049</v>
      </c>
      <c r="IS586">
        <v>605</v>
      </c>
    </row>
    <row r="587" spans="1:253" x14ac:dyDescent="0.25">
      <c r="A587" s="2" t="s">
        <v>12</v>
      </c>
      <c r="B587" s="2" t="s">
        <v>8811</v>
      </c>
      <c r="C587" t="s">
        <v>8812</v>
      </c>
      <c r="D587" t="s">
        <v>2744</v>
      </c>
      <c r="E587" t="s">
        <v>3081</v>
      </c>
      <c r="F587" t="s">
        <v>8813</v>
      </c>
      <c r="G587" t="s">
        <v>8814</v>
      </c>
      <c r="H587" t="s">
        <v>2019</v>
      </c>
      <c r="I587" t="s">
        <v>8815</v>
      </c>
      <c r="J587" t="s">
        <v>8816</v>
      </c>
      <c r="K587" t="s">
        <v>8817</v>
      </c>
      <c r="L587" t="s">
        <v>2019</v>
      </c>
      <c r="M587" s="2" t="s">
        <v>2645</v>
      </c>
      <c r="N587" t="s">
        <v>2024</v>
      </c>
      <c r="O587">
        <v>55200</v>
      </c>
      <c r="P587" t="s">
        <v>8818</v>
      </c>
      <c r="Q587" t="s">
        <v>8819</v>
      </c>
      <c r="R587" t="s">
        <v>8820</v>
      </c>
      <c r="S587" t="s">
        <v>523</v>
      </c>
      <c r="T587" t="s">
        <v>8821</v>
      </c>
      <c r="U587">
        <v>10</v>
      </c>
      <c r="V587">
        <v>5</v>
      </c>
      <c r="W587">
        <v>1</v>
      </c>
      <c r="X587" t="s">
        <v>2027</v>
      </c>
      <c r="Y587">
        <v>20131104</v>
      </c>
      <c r="Z587" t="s">
        <v>2028</v>
      </c>
      <c r="AA587" t="s">
        <v>2028</v>
      </c>
      <c r="AB587">
        <v>201306</v>
      </c>
      <c r="AC587" s="2" t="s">
        <v>2029</v>
      </c>
      <c r="AD587" t="s">
        <v>2030</v>
      </c>
      <c r="AE587" t="s">
        <v>2031</v>
      </c>
      <c r="AF587">
        <v>20140304</v>
      </c>
      <c r="AG587">
        <v>20140304</v>
      </c>
      <c r="AH587" s="2" t="s">
        <v>2032</v>
      </c>
      <c r="AI587">
        <v>2</v>
      </c>
      <c r="AJ587" t="s">
        <v>2028</v>
      </c>
      <c r="AL587">
        <v>240</v>
      </c>
      <c r="AM587">
        <v>48</v>
      </c>
      <c r="AN587">
        <v>2</v>
      </c>
      <c r="AO587" s="2" t="s">
        <v>2034</v>
      </c>
      <c r="AP587">
        <v>1</v>
      </c>
      <c r="AQ587" t="s">
        <v>2035</v>
      </c>
      <c r="AR587">
        <v>1</v>
      </c>
      <c r="AS587">
        <v>1</v>
      </c>
      <c r="AT587">
        <v>1</v>
      </c>
      <c r="AU587" t="s">
        <v>2036</v>
      </c>
      <c r="AV587" s="2" t="s">
        <v>2190</v>
      </c>
      <c r="AW587" t="s">
        <v>2191</v>
      </c>
      <c r="AX587" s="2" t="s">
        <v>2192</v>
      </c>
      <c r="AY587" t="s">
        <v>2112</v>
      </c>
      <c r="AZ587" t="s">
        <v>2075</v>
      </c>
      <c r="BA587">
        <v>19851125</v>
      </c>
      <c r="BB587">
        <v>2</v>
      </c>
      <c r="BC587" t="s">
        <v>8822</v>
      </c>
      <c r="BD587" t="s">
        <v>8823</v>
      </c>
      <c r="BE587">
        <v>15038507321</v>
      </c>
      <c r="BF587" t="s">
        <v>2043</v>
      </c>
      <c r="BG587" t="s">
        <v>2044</v>
      </c>
      <c r="BH587" t="s">
        <v>2045</v>
      </c>
      <c r="BI587" t="s">
        <v>2036</v>
      </c>
      <c r="BJ587" t="s">
        <v>18</v>
      </c>
      <c r="BK587">
        <v>0</v>
      </c>
      <c r="BL587" t="s">
        <v>2028</v>
      </c>
      <c r="BM587" t="s">
        <v>2045</v>
      </c>
      <c r="BN587" t="s">
        <v>2028</v>
      </c>
      <c r="BO587" t="s">
        <v>2028</v>
      </c>
      <c r="BP587" t="s">
        <v>2028</v>
      </c>
      <c r="BQ587" t="s">
        <v>2028</v>
      </c>
      <c r="BR587">
        <v>0</v>
      </c>
      <c r="BS587" t="s">
        <v>2036</v>
      </c>
      <c r="BT587">
        <v>0</v>
      </c>
      <c r="BU587">
        <v>0</v>
      </c>
      <c r="BV587">
        <v>0</v>
      </c>
      <c r="BW587">
        <v>0</v>
      </c>
      <c r="BX587" t="s">
        <v>2046</v>
      </c>
      <c r="BY587">
        <v>626</v>
      </c>
      <c r="BZ587">
        <v>1</v>
      </c>
      <c r="CA587" s="2" t="s">
        <v>2029</v>
      </c>
      <c r="CB587" s="2" t="s">
        <v>2029</v>
      </c>
      <c r="CC587" t="s">
        <v>2046</v>
      </c>
      <c r="CD587" t="s">
        <v>2047</v>
      </c>
      <c r="CE587" t="s">
        <v>2048</v>
      </c>
      <c r="CF587" t="s">
        <v>2036</v>
      </c>
      <c r="CG587" t="s">
        <v>18</v>
      </c>
      <c r="CH587" t="s">
        <v>18</v>
      </c>
      <c r="CI587" t="s">
        <v>2028</v>
      </c>
      <c r="CJ587" t="s">
        <v>2028</v>
      </c>
      <c r="CK587" t="s">
        <v>2028</v>
      </c>
      <c r="CL587" t="s">
        <v>2028</v>
      </c>
      <c r="CM587" t="s">
        <v>2028</v>
      </c>
      <c r="CN587">
        <v>2</v>
      </c>
      <c r="CO587" t="s">
        <v>18</v>
      </c>
      <c r="CP587" s="2" t="s">
        <v>2034</v>
      </c>
      <c r="CQ587" t="s">
        <v>18</v>
      </c>
      <c r="CR587">
        <v>1</v>
      </c>
      <c r="CS587" t="s">
        <v>523</v>
      </c>
      <c r="CT587" t="s">
        <v>2049</v>
      </c>
      <c r="CU587" t="s">
        <v>2035</v>
      </c>
      <c r="CV587" t="s">
        <v>2036</v>
      </c>
      <c r="CW587" t="s">
        <v>2036</v>
      </c>
      <c r="CX587">
        <v>0</v>
      </c>
      <c r="CY587">
        <v>1</v>
      </c>
      <c r="CZ587">
        <v>0</v>
      </c>
      <c r="DA587" t="s">
        <v>2028</v>
      </c>
      <c r="DB587" t="s">
        <v>2047</v>
      </c>
      <c r="DC587" t="s">
        <v>2048</v>
      </c>
      <c r="DD587" t="s">
        <v>2036</v>
      </c>
      <c r="DE587">
        <v>64.760000000000005</v>
      </c>
      <c r="DF587">
        <v>0</v>
      </c>
      <c r="DG587">
        <v>1942.8</v>
      </c>
      <c r="DH587">
        <v>0</v>
      </c>
      <c r="DI587">
        <v>8.0950000000000006</v>
      </c>
      <c r="DJ587">
        <v>0</v>
      </c>
      <c r="DK587">
        <v>68.397181000000003</v>
      </c>
      <c r="DL587">
        <v>0</v>
      </c>
      <c r="DM587">
        <v>0</v>
      </c>
      <c r="DN587">
        <v>0</v>
      </c>
      <c r="DO587">
        <v>68.397181000000003</v>
      </c>
      <c r="DP587">
        <v>0</v>
      </c>
      <c r="DQ587">
        <v>0</v>
      </c>
      <c r="DR587">
        <v>68.397181000000003</v>
      </c>
      <c r="DS587" t="s">
        <v>2028</v>
      </c>
      <c r="DT587">
        <v>0</v>
      </c>
      <c r="DU587" t="s">
        <v>2047</v>
      </c>
      <c r="DV587" t="s">
        <v>2036</v>
      </c>
      <c r="DW587" t="s">
        <v>2036</v>
      </c>
      <c r="DX587" t="s">
        <v>18</v>
      </c>
      <c r="DY587" t="s">
        <v>2036</v>
      </c>
      <c r="DZ587" t="s">
        <v>2048</v>
      </c>
      <c r="EA587" t="s">
        <v>2048</v>
      </c>
      <c r="EB587" t="s">
        <v>18</v>
      </c>
      <c r="EC587" t="s">
        <v>2048</v>
      </c>
      <c r="ED587" t="s">
        <v>18</v>
      </c>
      <c r="EE587" t="s">
        <v>2036</v>
      </c>
      <c r="EF587" t="s">
        <v>18</v>
      </c>
      <c r="EG587" t="s">
        <v>2028</v>
      </c>
      <c r="EH587">
        <v>0</v>
      </c>
      <c r="EI587">
        <v>0</v>
      </c>
      <c r="EJ587">
        <v>0</v>
      </c>
      <c r="EK587" t="s">
        <v>2036</v>
      </c>
      <c r="EL587" t="s">
        <v>2028</v>
      </c>
      <c r="EM587" t="s">
        <v>8824</v>
      </c>
      <c r="EN587" t="s">
        <v>2036</v>
      </c>
      <c r="EO587" t="s">
        <v>2036</v>
      </c>
      <c r="EP587" t="s">
        <v>18</v>
      </c>
      <c r="EQ587" t="s">
        <v>2046</v>
      </c>
      <c r="ER587" t="s">
        <v>2028</v>
      </c>
      <c r="ES587" t="s">
        <v>2047</v>
      </c>
      <c r="ET587" t="s">
        <v>2036</v>
      </c>
      <c r="EU587" t="s">
        <v>2036</v>
      </c>
      <c r="EV587" t="s">
        <v>2036</v>
      </c>
      <c r="EW587" t="s">
        <v>18</v>
      </c>
      <c r="EX587" t="s">
        <v>2045</v>
      </c>
      <c r="EY587" t="s">
        <v>2028</v>
      </c>
      <c r="EZ587" t="s">
        <v>2046</v>
      </c>
      <c r="FA587" t="s">
        <v>18</v>
      </c>
      <c r="FB587" t="s">
        <v>18</v>
      </c>
      <c r="FC587" t="s">
        <v>2036</v>
      </c>
      <c r="FD587" t="s">
        <v>18</v>
      </c>
      <c r="FE587" t="s">
        <v>2036</v>
      </c>
      <c r="FF587" t="s">
        <v>2047</v>
      </c>
      <c r="FG587" t="s">
        <v>2048</v>
      </c>
      <c r="FH587" t="s">
        <v>2036</v>
      </c>
      <c r="FI587" t="s">
        <v>2043</v>
      </c>
      <c r="FJ587" t="s">
        <v>2036</v>
      </c>
      <c r="FK587">
        <v>0</v>
      </c>
      <c r="FL587" t="s">
        <v>2036</v>
      </c>
      <c r="FM587">
        <v>2</v>
      </c>
      <c r="FN587" t="s">
        <v>2052</v>
      </c>
      <c r="FO587">
        <v>0</v>
      </c>
      <c r="FP587">
        <v>0</v>
      </c>
      <c r="FQ587">
        <v>0</v>
      </c>
      <c r="FR587">
        <v>0</v>
      </c>
      <c r="FS587">
        <v>0</v>
      </c>
      <c r="FT587" t="s">
        <v>2053</v>
      </c>
      <c r="FU587">
        <v>0</v>
      </c>
      <c r="FV587" t="s">
        <v>2048</v>
      </c>
      <c r="FW587" t="s">
        <v>2046</v>
      </c>
      <c r="FX587" t="s">
        <v>2052</v>
      </c>
      <c r="FY587" t="s">
        <v>2054</v>
      </c>
      <c r="FZ587" t="s">
        <v>2046</v>
      </c>
      <c r="GA587" t="s">
        <v>2848</v>
      </c>
      <c r="GB587" t="s">
        <v>18</v>
      </c>
      <c r="GC587" t="s">
        <v>2036</v>
      </c>
      <c r="GD587" t="s">
        <v>2036</v>
      </c>
      <c r="GE587" t="s">
        <v>2036</v>
      </c>
      <c r="GF587" t="s">
        <v>2036</v>
      </c>
      <c r="GG587">
        <v>0</v>
      </c>
      <c r="GH587" t="s">
        <v>2046</v>
      </c>
      <c r="GI587" t="s">
        <v>2036</v>
      </c>
      <c r="GJ587" t="s">
        <v>18</v>
      </c>
      <c r="GK587" t="s">
        <v>8825</v>
      </c>
      <c r="GL587">
        <v>1</v>
      </c>
      <c r="GM587" t="s">
        <v>18</v>
      </c>
      <c r="GN587" t="s">
        <v>18</v>
      </c>
      <c r="GO587" t="s">
        <v>18</v>
      </c>
      <c r="GP587" t="s">
        <v>2028</v>
      </c>
      <c r="GQ587" t="s">
        <v>2028</v>
      </c>
      <c r="GR587" t="s">
        <v>18</v>
      </c>
      <c r="GS587">
        <v>3</v>
      </c>
      <c r="GT587" t="s">
        <v>18</v>
      </c>
      <c r="GU587" t="s">
        <v>2047</v>
      </c>
      <c r="GV587" t="s">
        <v>15</v>
      </c>
      <c r="GW587" t="s">
        <v>18</v>
      </c>
      <c r="GX587" t="s">
        <v>2036</v>
      </c>
      <c r="GY587" t="s">
        <v>2048</v>
      </c>
      <c r="GZ587" t="s">
        <v>2048</v>
      </c>
      <c r="HA587" t="s">
        <v>2028</v>
      </c>
      <c r="HB587">
        <v>99</v>
      </c>
      <c r="HC587">
        <v>0</v>
      </c>
      <c r="HD587" t="s">
        <v>2019</v>
      </c>
      <c r="HE587" t="s">
        <v>2045</v>
      </c>
      <c r="HF587" t="s">
        <v>2028</v>
      </c>
      <c r="HG587" t="s">
        <v>2052</v>
      </c>
      <c r="HH587">
        <v>0</v>
      </c>
      <c r="HI587" t="s">
        <v>2120</v>
      </c>
      <c r="HJ587" t="s">
        <v>2047</v>
      </c>
      <c r="HK587" t="s">
        <v>18</v>
      </c>
      <c r="HL587" s="2" t="s">
        <v>2032</v>
      </c>
      <c r="HN587" s="2" t="s">
        <v>2029</v>
      </c>
      <c r="HO587">
        <v>143</v>
      </c>
      <c r="HP587">
        <v>0</v>
      </c>
      <c r="HQ587" t="s">
        <v>2060</v>
      </c>
      <c r="HR587">
        <v>8</v>
      </c>
      <c r="HS587" t="s">
        <v>2061</v>
      </c>
      <c r="HT587" t="s">
        <v>2048</v>
      </c>
      <c r="HU587" t="s">
        <v>18</v>
      </c>
      <c r="HV587">
        <v>586</v>
      </c>
      <c r="HW587">
        <v>0</v>
      </c>
      <c r="HX587" t="s">
        <v>18</v>
      </c>
      <c r="HY587" t="s">
        <v>2028</v>
      </c>
      <c r="HZ587" t="s">
        <v>18</v>
      </c>
      <c r="IA587" t="s">
        <v>2046</v>
      </c>
      <c r="IB587" t="s">
        <v>2048</v>
      </c>
      <c r="IC587" t="s">
        <v>18</v>
      </c>
      <c r="ID587" t="s">
        <v>18</v>
      </c>
      <c r="IE587" t="s">
        <v>2021</v>
      </c>
      <c r="IF587" t="s">
        <v>2036</v>
      </c>
      <c r="IG587" t="s">
        <v>2036</v>
      </c>
      <c r="IH587" t="s">
        <v>2036</v>
      </c>
      <c r="II587" t="s">
        <v>2036</v>
      </c>
      <c r="IJ587" t="s">
        <v>15</v>
      </c>
      <c r="IK587" t="s">
        <v>15</v>
      </c>
      <c r="IL587" t="s">
        <v>15</v>
      </c>
      <c r="IM587" t="s">
        <v>2063</v>
      </c>
      <c r="IN587" t="s">
        <v>2064</v>
      </c>
      <c r="IO587" t="s">
        <v>2025</v>
      </c>
      <c r="IP587" t="s">
        <v>2065</v>
      </c>
      <c r="IQ587" t="s">
        <v>15</v>
      </c>
      <c r="IR587" t="s">
        <v>2049</v>
      </c>
      <c r="IS587">
        <v>605</v>
      </c>
    </row>
    <row r="588" spans="1:253" x14ac:dyDescent="0.25">
      <c r="A588" s="2" t="s">
        <v>12</v>
      </c>
      <c r="B588" s="2" t="s">
        <v>8826</v>
      </c>
      <c r="C588" t="s">
        <v>8827</v>
      </c>
      <c r="D588" t="s">
        <v>2065</v>
      </c>
      <c r="E588" t="s">
        <v>8828</v>
      </c>
      <c r="F588" t="s">
        <v>5803</v>
      </c>
      <c r="G588" t="s">
        <v>8829</v>
      </c>
      <c r="H588" t="s">
        <v>2019</v>
      </c>
      <c r="I588" t="s">
        <v>8830</v>
      </c>
      <c r="J588" t="s">
        <v>2021</v>
      </c>
      <c r="K588" t="s">
        <v>4560</v>
      </c>
      <c r="L588" t="s">
        <v>2019</v>
      </c>
      <c r="M588" s="2" t="s">
        <v>2331</v>
      </c>
      <c r="N588" t="s">
        <v>2075</v>
      </c>
      <c r="O588" s="2" t="s">
        <v>8508</v>
      </c>
      <c r="P588" t="s">
        <v>8831</v>
      </c>
      <c r="Q588" t="s">
        <v>8832</v>
      </c>
      <c r="R588" t="s">
        <v>8833</v>
      </c>
      <c r="S588" t="s">
        <v>2077</v>
      </c>
      <c r="T588" t="s">
        <v>8834</v>
      </c>
      <c r="U588">
        <v>10</v>
      </c>
      <c r="V588">
        <v>5</v>
      </c>
      <c r="W588">
        <v>1</v>
      </c>
      <c r="X588" t="s">
        <v>2027</v>
      </c>
      <c r="Y588">
        <v>20131104</v>
      </c>
      <c r="Z588" t="s">
        <v>2028</v>
      </c>
      <c r="AA588" t="s">
        <v>2028</v>
      </c>
      <c r="AB588">
        <v>201306</v>
      </c>
      <c r="AC588" s="2" t="s">
        <v>2029</v>
      </c>
      <c r="AD588" t="s">
        <v>2030</v>
      </c>
      <c r="AE588" t="s">
        <v>2031</v>
      </c>
      <c r="AF588">
        <v>20140121</v>
      </c>
      <c r="AG588">
        <v>20140121</v>
      </c>
      <c r="AH588" s="2" t="s">
        <v>2032</v>
      </c>
      <c r="AI588">
        <v>2</v>
      </c>
      <c r="AJ588" t="s">
        <v>2028</v>
      </c>
      <c r="AL588">
        <v>240</v>
      </c>
      <c r="AM588">
        <v>48</v>
      </c>
      <c r="AN588">
        <v>2</v>
      </c>
      <c r="AO588" s="2" t="s">
        <v>2034</v>
      </c>
      <c r="AP588">
        <v>1</v>
      </c>
      <c r="AQ588" t="s">
        <v>2035</v>
      </c>
      <c r="AR588">
        <v>1</v>
      </c>
      <c r="AS588">
        <v>1</v>
      </c>
      <c r="AT588">
        <v>1</v>
      </c>
      <c r="AU588" t="s">
        <v>2036</v>
      </c>
      <c r="AV588" s="2" t="s">
        <v>2190</v>
      </c>
      <c r="AW588" t="s">
        <v>2191</v>
      </c>
      <c r="AX588" s="2" t="s">
        <v>2192</v>
      </c>
      <c r="AY588" t="s">
        <v>2112</v>
      </c>
      <c r="AZ588" t="s">
        <v>2075</v>
      </c>
      <c r="BA588">
        <v>19830116</v>
      </c>
      <c r="BB588">
        <v>2</v>
      </c>
      <c r="BC588" t="s">
        <v>8835</v>
      </c>
      <c r="BD588" t="s">
        <v>8836</v>
      </c>
      <c r="BE588">
        <v>45988301110</v>
      </c>
      <c r="BF588" t="s">
        <v>2043</v>
      </c>
      <c r="BG588" t="s">
        <v>2044</v>
      </c>
      <c r="BH588" t="s">
        <v>2045</v>
      </c>
      <c r="BI588" t="s">
        <v>2036</v>
      </c>
      <c r="BJ588" t="s">
        <v>18</v>
      </c>
      <c r="BK588">
        <v>0</v>
      </c>
      <c r="BL588" t="s">
        <v>2028</v>
      </c>
      <c r="BM588" t="s">
        <v>2045</v>
      </c>
      <c r="BN588" t="s">
        <v>2028</v>
      </c>
      <c r="BO588" t="s">
        <v>2028</v>
      </c>
      <c r="BP588" t="s">
        <v>2028</v>
      </c>
      <c r="BQ588" t="s">
        <v>2028</v>
      </c>
      <c r="BR588">
        <v>0</v>
      </c>
      <c r="BS588" t="s">
        <v>2036</v>
      </c>
      <c r="BT588">
        <v>0</v>
      </c>
      <c r="BU588">
        <v>0</v>
      </c>
      <c r="BV588">
        <v>0</v>
      </c>
      <c r="BW588">
        <v>0</v>
      </c>
      <c r="BX588" t="s">
        <v>2046</v>
      </c>
      <c r="BY588">
        <v>627</v>
      </c>
      <c r="BZ588">
        <v>1</v>
      </c>
      <c r="CA588" s="2" t="s">
        <v>2029</v>
      </c>
      <c r="CB588" s="2" t="s">
        <v>2029</v>
      </c>
      <c r="CC588" t="s">
        <v>2046</v>
      </c>
      <c r="CD588" t="s">
        <v>2047</v>
      </c>
      <c r="CE588" t="s">
        <v>2048</v>
      </c>
      <c r="CF588" t="s">
        <v>2036</v>
      </c>
      <c r="CG588" t="s">
        <v>18</v>
      </c>
      <c r="CH588" t="s">
        <v>18</v>
      </c>
      <c r="CI588" t="s">
        <v>2028</v>
      </c>
      <c r="CJ588" t="s">
        <v>2028</v>
      </c>
      <c r="CK588" t="s">
        <v>2028</v>
      </c>
      <c r="CL588" t="s">
        <v>2028</v>
      </c>
      <c r="CM588" t="s">
        <v>2028</v>
      </c>
      <c r="CN588">
        <v>2</v>
      </c>
      <c r="CO588" t="s">
        <v>18</v>
      </c>
      <c r="CP588" s="2" t="s">
        <v>2034</v>
      </c>
      <c r="CQ588" t="s">
        <v>18</v>
      </c>
      <c r="CR588">
        <v>1</v>
      </c>
      <c r="CS588" t="s">
        <v>523</v>
      </c>
      <c r="CT588" t="s">
        <v>2049</v>
      </c>
      <c r="CU588" t="s">
        <v>2035</v>
      </c>
      <c r="CV588" t="s">
        <v>2036</v>
      </c>
      <c r="CW588" t="s">
        <v>2036</v>
      </c>
      <c r="CX588">
        <v>0</v>
      </c>
      <c r="CY588">
        <v>1</v>
      </c>
      <c r="CZ588">
        <v>0</v>
      </c>
      <c r="DA588" t="s">
        <v>2028</v>
      </c>
      <c r="DB588" t="s">
        <v>2047</v>
      </c>
      <c r="DC588" t="s">
        <v>2048</v>
      </c>
      <c r="DD588" t="s">
        <v>2036</v>
      </c>
      <c r="DE588">
        <v>64.760000000000005</v>
      </c>
      <c r="DF588">
        <v>0</v>
      </c>
      <c r="DG588">
        <v>1942.8</v>
      </c>
      <c r="DH588">
        <v>0</v>
      </c>
      <c r="DI588">
        <v>8.0950000000000006</v>
      </c>
      <c r="DJ588">
        <v>0</v>
      </c>
      <c r="DK588">
        <v>68.397181000000003</v>
      </c>
      <c r="DL588">
        <v>0</v>
      </c>
      <c r="DM588">
        <v>0</v>
      </c>
      <c r="DN588">
        <v>0</v>
      </c>
      <c r="DO588">
        <v>68.397181000000003</v>
      </c>
      <c r="DP588">
        <v>0</v>
      </c>
      <c r="DQ588">
        <v>0</v>
      </c>
      <c r="DR588">
        <v>68.397181000000003</v>
      </c>
      <c r="DS588" t="s">
        <v>2028</v>
      </c>
      <c r="DT588">
        <v>0</v>
      </c>
      <c r="DU588" t="s">
        <v>2047</v>
      </c>
      <c r="DV588" t="s">
        <v>2036</v>
      </c>
      <c r="DW588" t="s">
        <v>2036</v>
      </c>
      <c r="DX588" t="s">
        <v>18</v>
      </c>
      <c r="DY588" t="s">
        <v>2036</v>
      </c>
      <c r="DZ588" t="s">
        <v>2048</v>
      </c>
      <c r="EA588" t="s">
        <v>2048</v>
      </c>
      <c r="EB588" t="s">
        <v>18</v>
      </c>
      <c r="EC588" t="s">
        <v>2048</v>
      </c>
      <c r="ED588" t="s">
        <v>18</v>
      </c>
      <c r="EE588" t="s">
        <v>2036</v>
      </c>
      <c r="EF588" t="s">
        <v>18</v>
      </c>
      <c r="EG588" t="s">
        <v>2028</v>
      </c>
      <c r="EH588">
        <v>0</v>
      </c>
      <c r="EI588">
        <v>0</v>
      </c>
      <c r="EJ588">
        <v>0</v>
      </c>
      <c r="EK588" t="s">
        <v>2036</v>
      </c>
      <c r="EL588" t="s">
        <v>2028</v>
      </c>
      <c r="EM588" t="s">
        <v>8837</v>
      </c>
      <c r="EN588" t="s">
        <v>2036</v>
      </c>
      <c r="EO588" t="s">
        <v>2036</v>
      </c>
      <c r="EP588" t="s">
        <v>18</v>
      </c>
      <c r="EQ588" t="s">
        <v>2046</v>
      </c>
      <c r="ER588" t="s">
        <v>2028</v>
      </c>
      <c r="ES588" t="s">
        <v>2047</v>
      </c>
      <c r="ET588" t="s">
        <v>2036</v>
      </c>
      <c r="EU588" t="s">
        <v>2036</v>
      </c>
      <c r="EV588" t="s">
        <v>2036</v>
      </c>
      <c r="EW588" t="s">
        <v>18</v>
      </c>
      <c r="EX588" t="s">
        <v>2045</v>
      </c>
      <c r="EY588" t="s">
        <v>2028</v>
      </c>
      <c r="EZ588" t="s">
        <v>2046</v>
      </c>
      <c r="FA588" t="s">
        <v>18</v>
      </c>
      <c r="FB588" t="s">
        <v>18</v>
      </c>
      <c r="FC588" t="s">
        <v>2036</v>
      </c>
      <c r="FD588" t="s">
        <v>18</v>
      </c>
      <c r="FE588" t="s">
        <v>2036</v>
      </c>
      <c r="FF588" t="s">
        <v>2047</v>
      </c>
      <c r="FG588" t="s">
        <v>2048</v>
      </c>
      <c r="FH588" t="s">
        <v>2036</v>
      </c>
      <c r="FI588" t="s">
        <v>2043</v>
      </c>
      <c r="FJ588" t="s">
        <v>2036</v>
      </c>
      <c r="FK588">
        <v>0</v>
      </c>
      <c r="FL588" t="s">
        <v>2036</v>
      </c>
      <c r="FM588">
        <v>2</v>
      </c>
      <c r="FN588" t="s">
        <v>2052</v>
      </c>
      <c r="FO588">
        <v>0</v>
      </c>
      <c r="FP588">
        <v>0</v>
      </c>
      <c r="FQ588">
        <v>0</v>
      </c>
      <c r="FR588">
        <v>0</v>
      </c>
      <c r="FS588">
        <v>0</v>
      </c>
      <c r="FT588" t="s">
        <v>2053</v>
      </c>
      <c r="FU588">
        <v>0</v>
      </c>
      <c r="FV588" t="s">
        <v>2048</v>
      </c>
      <c r="FW588" t="s">
        <v>2046</v>
      </c>
      <c r="FX588" t="s">
        <v>2052</v>
      </c>
      <c r="FY588" t="s">
        <v>2054</v>
      </c>
      <c r="FZ588" t="s">
        <v>2046</v>
      </c>
      <c r="GA588" t="s">
        <v>2438</v>
      </c>
      <c r="GB588" t="s">
        <v>18</v>
      </c>
      <c r="GC588" t="s">
        <v>2036</v>
      </c>
      <c r="GD588" t="s">
        <v>2036</v>
      </c>
      <c r="GE588" t="s">
        <v>2036</v>
      </c>
      <c r="GF588" t="s">
        <v>2036</v>
      </c>
      <c r="GG588">
        <v>0</v>
      </c>
      <c r="GH588" t="s">
        <v>2046</v>
      </c>
      <c r="GI588" t="s">
        <v>2036</v>
      </c>
      <c r="GJ588" t="s">
        <v>18</v>
      </c>
      <c r="GK588" t="s">
        <v>8838</v>
      </c>
      <c r="GL588">
        <v>1</v>
      </c>
      <c r="GM588" t="s">
        <v>18</v>
      </c>
      <c r="GN588" t="s">
        <v>18</v>
      </c>
      <c r="GO588" t="s">
        <v>18</v>
      </c>
      <c r="GP588" t="s">
        <v>2028</v>
      </c>
      <c r="GQ588" t="s">
        <v>2028</v>
      </c>
      <c r="GR588" t="s">
        <v>18</v>
      </c>
      <c r="GS588">
        <v>3</v>
      </c>
      <c r="GT588" t="s">
        <v>18</v>
      </c>
      <c r="GU588" t="s">
        <v>2047</v>
      </c>
      <c r="GV588" t="s">
        <v>15</v>
      </c>
      <c r="GW588" t="s">
        <v>18</v>
      </c>
      <c r="GX588" t="s">
        <v>2036</v>
      </c>
      <c r="GY588" t="s">
        <v>2048</v>
      </c>
      <c r="GZ588" t="s">
        <v>2048</v>
      </c>
      <c r="HA588" t="s">
        <v>2028</v>
      </c>
      <c r="HB588">
        <v>21</v>
      </c>
      <c r="HC588">
        <v>0</v>
      </c>
      <c r="HD588" t="s">
        <v>2019</v>
      </c>
      <c r="HE588" t="s">
        <v>2045</v>
      </c>
      <c r="HF588" t="s">
        <v>2028</v>
      </c>
      <c r="HG588" t="s">
        <v>2052</v>
      </c>
      <c r="HH588">
        <v>0</v>
      </c>
      <c r="HI588" t="s">
        <v>2120</v>
      </c>
      <c r="HJ588" t="s">
        <v>2047</v>
      </c>
      <c r="HK588" t="s">
        <v>18</v>
      </c>
      <c r="HL588" s="2" t="s">
        <v>2032</v>
      </c>
      <c r="HN588" s="2" t="s">
        <v>2029</v>
      </c>
      <c r="HO588">
        <v>143</v>
      </c>
      <c r="HP588">
        <v>0</v>
      </c>
      <c r="HQ588" t="s">
        <v>2060</v>
      </c>
      <c r="HR588">
        <v>8</v>
      </c>
      <c r="HS588" t="s">
        <v>2061</v>
      </c>
      <c r="HT588" t="s">
        <v>2048</v>
      </c>
      <c r="HU588" t="s">
        <v>18</v>
      </c>
      <c r="HV588">
        <v>587</v>
      </c>
      <c r="HW588">
        <v>0</v>
      </c>
      <c r="HX588" t="s">
        <v>18</v>
      </c>
      <c r="HY588" t="s">
        <v>2028</v>
      </c>
      <c r="HZ588" t="s">
        <v>18</v>
      </c>
      <c r="IA588" t="s">
        <v>2046</v>
      </c>
      <c r="IB588" t="s">
        <v>2048</v>
      </c>
      <c r="IC588" t="s">
        <v>18</v>
      </c>
      <c r="ID588" t="s">
        <v>18</v>
      </c>
      <c r="IE588" t="s">
        <v>2021</v>
      </c>
      <c r="IF588" t="s">
        <v>2036</v>
      </c>
      <c r="IG588" t="s">
        <v>2036</v>
      </c>
      <c r="IH588" t="s">
        <v>2036</v>
      </c>
      <c r="II588" t="s">
        <v>2036</v>
      </c>
      <c r="IJ588" t="s">
        <v>15</v>
      </c>
      <c r="IK588" t="s">
        <v>15</v>
      </c>
      <c r="IL588" t="s">
        <v>15</v>
      </c>
      <c r="IM588" t="s">
        <v>2063</v>
      </c>
      <c r="IN588" t="s">
        <v>2064</v>
      </c>
      <c r="IO588" t="s">
        <v>2025</v>
      </c>
      <c r="IP588" t="s">
        <v>2065</v>
      </c>
      <c r="IQ588" t="s">
        <v>15</v>
      </c>
      <c r="IR588" t="s">
        <v>2049</v>
      </c>
      <c r="IS588">
        <v>605</v>
      </c>
    </row>
    <row r="589" spans="1:253" x14ac:dyDescent="0.25">
      <c r="A589" s="2" t="s">
        <v>12</v>
      </c>
      <c r="B589" s="2" t="s">
        <v>8839</v>
      </c>
      <c r="C589" t="s">
        <v>4206</v>
      </c>
      <c r="D589" t="s">
        <v>2065</v>
      </c>
      <c r="E589" t="s">
        <v>2382</v>
      </c>
      <c r="F589" t="s">
        <v>8840</v>
      </c>
      <c r="G589" t="s">
        <v>8841</v>
      </c>
      <c r="H589" t="s">
        <v>2019</v>
      </c>
      <c r="I589" t="s">
        <v>8842</v>
      </c>
      <c r="J589" t="s">
        <v>8843</v>
      </c>
      <c r="K589" t="s">
        <v>3574</v>
      </c>
      <c r="L589" t="s">
        <v>2019</v>
      </c>
      <c r="M589" s="2" t="s">
        <v>2432</v>
      </c>
      <c r="N589" t="s">
        <v>2024</v>
      </c>
      <c r="O589" s="2" t="s">
        <v>8844</v>
      </c>
      <c r="P589" t="s">
        <v>8845</v>
      </c>
      <c r="Q589" t="s">
        <v>8846</v>
      </c>
      <c r="R589" t="s">
        <v>8847</v>
      </c>
      <c r="S589" t="s">
        <v>2077</v>
      </c>
      <c r="T589" t="s">
        <v>8848</v>
      </c>
      <c r="U589">
        <v>10</v>
      </c>
      <c r="V589">
        <v>1</v>
      </c>
      <c r="W589">
        <v>1</v>
      </c>
      <c r="X589" t="s">
        <v>2027</v>
      </c>
      <c r="Y589">
        <v>20131106</v>
      </c>
      <c r="Z589">
        <v>20210101</v>
      </c>
      <c r="AA589">
        <v>20131106</v>
      </c>
      <c r="AB589">
        <v>201306</v>
      </c>
      <c r="AC589" s="2" t="s">
        <v>2029</v>
      </c>
      <c r="AD589" t="s">
        <v>2030</v>
      </c>
      <c r="AE589" t="s">
        <v>2031</v>
      </c>
      <c r="AF589">
        <v>20230830</v>
      </c>
      <c r="AG589">
        <v>20230830</v>
      </c>
      <c r="AH589" s="2" t="s">
        <v>2029</v>
      </c>
      <c r="AI589">
        <v>2</v>
      </c>
      <c r="AJ589" s="2" t="s">
        <v>8090</v>
      </c>
      <c r="AL589">
        <v>240</v>
      </c>
      <c r="AM589">
        <v>48</v>
      </c>
      <c r="AN589">
        <v>2</v>
      </c>
      <c r="AO589" s="2" t="s">
        <v>2034</v>
      </c>
      <c r="AP589">
        <v>1</v>
      </c>
      <c r="AQ589" t="s">
        <v>2035</v>
      </c>
      <c r="AR589">
        <v>1</v>
      </c>
      <c r="AS589">
        <v>1</v>
      </c>
      <c r="AT589">
        <v>1</v>
      </c>
      <c r="AU589" t="s">
        <v>2036</v>
      </c>
      <c r="AV589" s="2" t="s">
        <v>8199</v>
      </c>
      <c r="AW589" t="s">
        <v>8200</v>
      </c>
      <c r="AX589" s="2" t="s">
        <v>2451</v>
      </c>
      <c r="AY589" t="s">
        <v>2112</v>
      </c>
      <c r="AZ589" t="s">
        <v>2024</v>
      </c>
      <c r="BA589">
        <v>19861124</v>
      </c>
      <c r="BB589">
        <v>2</v>
      </c>
      <c r="BC589" t="s">
        <v>8849</v>
      </c>
      <c r="BD589" t="s">
        <v>8850</v>
      </c>
      <c r="BE589">
        <v>28068610188</v>
      </c>
      <c r="BF589" t="s">
        <v>2043</v>
      </c>
      <c r="BG589" t="s">
        <v>2044</v>
      </c>
      <c r="BH589" t="s">
        <v>2045</v>
      </c>
      <c r="BI589" t="s">
        <v>2036</v>
      </c>
      <c r="BJ589" t="s">
        <v>18</v>
      </c>
      <c r="BK589">
        <v>0</v>
      </c>
      <c r="BL589" t="s">
        <v>2028</v>
      </c>
      <c r="BM589" t="s">
        <v>2045</v>
      </c>
      <c r="BN589" t="s">
        <v>2028</v>
      </c>
      <c r="BO589" t="s">
        <v>2028</v>
      </c>
      <c r="BP589" t="s">
        <v>2028</v>
      </c>
      <c r="BQ589" t="s">
        <v>2028</v>
      </c>
      <c r="BR589">
        <v>0</v>
      </c>
      <c r="BS589" t="s">
        <v>2036</v>
      </c>
      <c r="BT589">
        <v>0</v>
      </c>
      <c r="BU589">
        <v>0</v>
      </c>
      <c r="BV589">
        <v>0</v>
      </c>
      <c r="BW589">
        <v>0</v>
      </c>
      <c r="BX589" t="s">
        <v>2046</v>
      </c>
      <c r="BY589">
        <v>628</v>
      </c>
      <c r="BZ589">
        <v>1</v>
      </c>
      <c r="CA589" s="2" t="s">
        <v>2029</v>
      </c>
      <c r="CB589" s="2" t="s">
        <v>2029</v>
      </c>
      <c r="CC589" t="s">
        <v>2046</v>
      </c>
      <c r="CD589" t="s">
        <v>2047</v>
      </c>
      <c r="CE589" t="s">
        <v>2048</v>
      </c>
      <c r="CF589" t="s">
        <v>2036</v>
      </c>
      <c r="CG589" t="s">
        <v>18</v>
      </c>
      <c r="CH589" t="s">
        <v>18</v>
      </c>
      <c r="CI589" t="s">
        <v>2028</v>
      </c>
      <c r="CJ589" t="s">
        <v>2028</v>
      </c>
      <c r="CK589" t="s">
        <v>2028</v>
      </c>
      <c r="CL589" t="s">
        <v>2028</v>
      </c>
      <c r="CM589" t="s">
        <v>2028</v>
      </c>
      <c r="CN589">
        <v>2</v>
      </c>
      <c r="CO589" t="s">
        <v>18</v>
      </c>
      <c r="CP589" s="2" t="s">
        <v>2034</v>
      </c>
      <c r="CQ589" t="s">
        <v>18</v>
      </c>
      <c r="CR589">
        <v>1</v>
      </c>
      <c r="CS589" t="s">
        <v>523</v>
      </c>
      <c r="CT589" t="s">
        <v>8851</v>
      </c>
      <c r="CU589" t="s">
        <v>2035</v>
      </c>
      <c r="CV589" t="s">
        <v>2036</v>
      </c>
      <c r="CW589" t="s">
        <v>2036</v>
      </c>
      <c r="CX589">
        <v>0</v>
      </c>
      <c r="CY589">
        <v>20120</v>
      </c>
      <c r="CZ589">
        <v>0</v>
      </c>
      <c r="DA589">
        <v>20230701</v>
      </c>
      <c r="DB589" s="2" t="s">
        <v>2116</v>
      </c>
      <c r="DC589">
        <v>202307</v>
      </c>
      <c r="DD589" s="2" t="s">
        <v>2029</v>
      </c>
      <c r="DE589">
        <v>670.66666699999996</v>
      </c>
      <c r="DF589">
        <v>660</v>
      </c>
      <c r="DG589">
        <v>20120</v>
      </c>
      <c r="DH589">
        <v>19800</v>
      </c>
      <c r="DI589">
        <v>83.833332999999996</v>
      </c>
      <c r="DJ589">
        <v>82.5</v>
      </c>
      <c r="DK589">
        <v>713.85</v>
      </c>
      <c r="DL589">
        <v>754.26619900000003</v>
      </c>
      <c r="DM589">
        <v>713.85</v>
      </c>
      <c r="DN589">
        <v>754.26619900000003</v>
      </c>
      <c r="DO589">
        <v>713.85</v>
      </c>
      <c r="DP589">
        <v>754.26619900000003</v>
      </c>
      <c r="DQ589">
        <v>0</v>
      </c>
      <c r="DR589">
        <v>713.85</v>
      </c>
      <c r="DS589">
        <v>20230701</v>
      </c>
      <c r="DT589">
        <v>0</v>
      </c>
      <c r="DU589" t="s">
        <v>2047</v>
      </c>
      <c r="DV589" t="s">
        <v>2036</v>
      </c>
      <c r="DW589" t="s">
        <v>2036</v>
      </c>
      <c r="DX589" t="s">
        <v>18</v>
      </c>
      <c r="DY589" t="s">
        <v>2036</v>
      </c>
      <c r="DZ589" t="s">
        <v>2048</v>
      </c>
      <c r="EA589" s="2" t="s">
        <v>2316</v>
      </c>
      <c r="EB589" t="s">
        <v>18</v>
      </c>
      <c r="EC589" t="s">
        <v>2048</v>
      </c>
      <c r="ED589" t="s">
        <v>18</v>
      </c>
      <c r="EE589" t="s">
        <v>2036</v>
      </c>
      <c r="EF589" t="s">
        <v>18</v>
      </c>
      <c r="EG589" t="s">
        <v>2028</v>
      </c>
      <c r="EH589">
        <v>0</v>
      </c>
      <c r="EI589">
        <v>0</v>
      </c>
      <c r="EJ589">
        <v>0</v>
      </c>
      <c r="EK589" t="s">
        <v>2036</v>
      </c>
      <c r="EL589" t="s">
        <v>2028</v>
      </c>
      <c r="EM589" t="s">
        <v>8852</v>
      </c>
      <c r="EN589" t="s">
        <v>2036</v>
      </c>
      <c r="EO589" t="s">
        <v>2036</v>
      </c>
      <c r="EP589" t="s">
        <v>18</v>
      </c>
      <c r="EQ589" t="s">
        <v>2046</v>
      </c>
      <c r="ER589" t="s">
        <v>2028</v>
      </c>
      <c r="ES589" t="s">
        <v>2047</v>
      </c>
      <c r="ET589" t="s">
        <v>2036</v>
      </c>
      <c r="EU589" t="s">
        <v>2036</v>
      </c>
      <c r="EV589" t="s">
        <v>2036</v>
      </c>
      <c r="EW589" t="s">
        <v>18</v>
      </c>
      <c r="EX589" t="s">
        <v>2045</v>
      </c>
      <c r="EY589" t="s">
        <v>2028</v>
      </c>
      <c r="EZ589" t="s">
        <v>2046</v>
      </c>
      <c r="FA589" t="s">
        <v>18</v>
      </c>
      <c r="FB589" t="s">
        <v>18</v>
      </c>
      <c r="FC589" t="s">
        <v>2036</v>
      </c>
      <c r="FD589" t="s">
        <v>18</v>
      </c>
      <c r="FE589" t="s">
        <v>2036</v>
      </c>
      <c r="FF589" t="s">
        <v>2047</v>
      </c>
      <c r="FG589" t="s">
        <v>2048</v>
      </c>
      <c r="FH589" t="s">
        <v>2036</v>
      </c>
      <c r="FI589" t="s">
        <v>2043</v>
      </c>
      <c r="FJ589" t="s">
        <v>2036</v>
      </c>
      <c r="FK589">
        <v>0</v>
      </c>
      <c r="FL589" t="s">
        <v>2036</v>
      </c>
      <c r="FM589">
        <v>2</v>
      </c>
      <c r="FN589" t="s">
        <v>2052</v>
      </c>
      <c r="FO589">
        <v>0</v>
      </c>
      <c r="FP589">
        <v>0</v>
      </c>
      <c r="FQ589">
        <v>0</v>
      </c>
      <c r="FR589">
        <v>0</v>
      </c>
      <c r="FS589">
        <v>0</v>
      </c>
      <c r="FT589" t="s">
        <v>2053</v>
      </c>
      <c r="FU589">
        <v>0</v>
      </c>
      <c r="FV589" t="s">
        <v>2048</v>
      </c>
      <c r="FW589" t="s">
        <v>2046</v>
      </c>
      <c r="FX589" t="s">
        <v>2052</v>
      </c>
      <c r="FY589" t="s">
        <v>2054</v>
      </c>
      <c r="FZ589" t="s">
        <v>2046</v>
      </c>
      <c r="GA589" t="s">
        <v>4334</v>
      </c>
      <c r="GB589" t="s">
        <v>18</v>
      </c>
      <c r="GC589" t="s">
        <v>2036</v>
      </c>
      <c r="GD589" t="s">
        <v>2036</v>
      </c>
      <c r="GE589" t="s">
        <v>2036</v>
      </c>
      <c r="GF589" t="s">
        <v>2036</v>
      </c>
      <c r="GG589">
        <v>0</v>
      </c>
      <c r="GH589" t="s">
        <v>2046</v>
      </c>
      <c r="GI589" t="s">
        <v>2036</v>
      </c>
      <c r="GJ589" t="s">
        <v>2055</v>
      </c>
      <c r="GK589" t="s">
        <v>8853</v>
      </c>
      <c r="GL589">
        <v>1</v>
      </c>
      <c r="GM589" t="s">
        <v>2055</v>
      </c>
      <c r="GN589" t="s">
        <v>2055</v>
      </c>
      <c r="GO589" t="s">
        <v>2055</v>
      </c>
      <c r="GP589" t="s">
        <v>2028</v>
      </c>
      <c r="GQ589" t="s">
        <v>2028</v>
      </c>
      <c r="GR589" t="s">
        <v>18</v>
      </c>
      <c r="GS589">
        <v>3</v>
      </c>
      <c r="GT589" t="s">
        <v>2055</v>
      </c>
      <c r="GU589" t="s">
        <v>2047</v>
      </c>
      <c r="GV589" t="s">
        <v>15</v>
      </c>
      <c r="GW589" t="s">
        <v>2055</v>
      </c>
      <c r="GX589" t="s">
        <v>2036</v>
      </c>
      <c r="GY589" t="s">
        <v>2048</v>
      </c>
      <c r="GZ589" t="s">
        <v>2048</v>
      </c>
      <c r="HA589" t="s">
        <v>2028</v>
      </c>
      <c r="HB589">
        <v>70</v>
      </c>
      <c r="HC589">
        <v>0</v>
      </c>
      <c r="HD589" t="s">
        <v>2019</v>
      </c>
      <c r="HE589" t="s">
        <v>2045</v>
      </c>
      <c r="HF589" t="s">
        <v>2028</v>
      </c>
      <c r="HG589" t="s">
        <v>2052</v>
      </c>
      <c r="HH589">
        <v>0</v>
      </c>
      <c r="HI589" t="s">
        <v>2058</v>
      </c>
      <c r="HJ589" t="s">
        <v>2047</v>
      </c>
      <c r="HK589" t="s">
        <v>18</v>
      </c>
      <c r="HL589" s="2" t="s">
        <v>2032</v>
      </c>
      <c r="HM589" s="2" t="s">
        <v>8854</v>
      </c>
      <c r="HN589" s="2" t="s">
        <v>2029</v>
      </c>
      <c r="HO589">
        <v>143</v>
      </c>
      <c r="HP589">
        <v>0</v>
      </c>
      <c r="HQ589" t="s">
        <v>2060</v>
      </c>
      <c r="HR589">
        <v>8</v>
      </c>
      <c r="HS589" t="s">
        <v>2061</v>
      </c>
      <c r="HT589" t="s">
        <v>2048</v>
      </c>
      <c r="HU589" t="s">
        <v>18</v>
      </c>
      <c r="HV589">
        <v>588</v>
      </c>
      <c r="HW589">
        <v>0</v>
      </c>
      <c r="HX589" t="s">
        <v>18</v>
      </c>
      <c r="HY589" t="s">
        <v>2028</v>
      </c>
      <c r="HZ589" t="s">
        <v>18</v>
      </c>
      <c r="IA589" t="s">
        <v>2046</v>
      </c>
      <c r="IB589" t="s">
        <v>2048</v>
      </c>
      <c r="IC589" t="s">
        <v>18</v>
      </c>
      <c r="ID589" t="s">
        <v>18</v>
      </c>
      <c r="IE589" t="s">
        <v>2021</v>
      </c>
      <c r="IF589" t="s">
        <v>2036</v>
      </c>
      <c r="IG589" t="s">
        <v>2036</v>
      </c>
      <c r="IH589" t="s">
        <v>2036</v>
      </c>
      <c r="II589" t="s">
        <v>2036</v>
      </c>
      <c r="IJ589" t="s">
        <v>15</v>
      </c>
      <c r="IK589" t="s">
        <v>15</v>
      </c>
      <c r="IL589" t="s">
        <v>15</v>
      </c>
      <c r="IM589">
        <v>1</v>
      </c>
      <c r="IN589" t="s">
        <v>2064</v>
      </c>
      <c r="IO589" t="s">
        <v>2025</v>
      </c>
      <c r="IP589" t="s">
        <v>2065</v>
      </c>
      <c r="IQ589" t="s">
        <v>8855</v>
      </c>
      <c r="IR589" t="s">
        <v>2049</v>
      </c>
      <c r="IS589">
        <v>605</v>
      </c>
    </row>
    <row r="590" spans="1:253" x14ac:dyDescent="0.25">
      <c r="A590" s="2" t="s">
        <v>12</v>
      </c>
      <c r="B590" s="2" t="s">
        <v>8856</v>
      </c>
      <c r="C590" t="s">
        <v>2126</v>
      </c>
      <c r="D590" t="s">
        <v>3445</v>
      </c>
      <c r="E590" t="s">
        <v>8857</v>
      </c>
      <c r="F590" t="s">
        <v>6671</v>
      </c>
      <c r="G590" t="s">
        <v>8858</v>
      </c>
      <c r="H590" t="s">
        <v>2019</v>
      </c>
      <c r="I590" t="s">
        <v>8859</v>
      </c>
      <c r="J590" t="s">
        <v>8860</v>
      </c>
      <c r="K590" t="s">
        <v>8861</v>
      </c>
      <c r="L590" t="s">
        <v>2019</v>
      </c>
      <c r="M590" s="2" t="s">
        <v>2331</v>
      </c>
      <c r="N590" t="s">
        <v>2075</v>
      </c>
      <c r="O590" s="2" t="s">
        <v>2410</v>
      </c>
      <c r="P590" t="s">
        <v>8862</v>
      </c>
      <c r="Q590" t="s">
        <v>8863</v>
      </c>
      <c r="R590" t="s">
        <v>8864</v>
      </c>
      <c r="S590" t="s">
        <v>2035</v>
      </c>
      <c r="T590" t="s">
        <v>8865</v>
      </c>
      <c r="U590">
        <v>10</v>
      </c>
      <c r="V590">
        <v>1</v>
      </c>
      <c r="W590">
        <v>1</v>
      </c>
      <c r="X590" t="s">
        <v>2027</v>
      </c>
      <c r="Y590">
        <v>20131119</v>
      </c>
      <c r="Z590">
        <v>20210101</v>
      </c>
      <c r="AA590">
        <v>20131121</v>
      </c>
      <c r="AB590">
        <v>201306</v>
      </c>
      <c r="AC590" s="2" t="s">
        <v>2029</v>
      </c>
      <c r="AD590" t="s">
        <v>2030</v>
      </c>
      <c r="AE590" t="s">
        <v>2031</v>
      </c>
      <c r="AF590">
        <v>20210505</v>
      </c>
      <c r="AG590">
        <v>20210505</v>
      </c>
      <c r="AH590" s="2" t="s">
        <v>2029</v>
      </c>
      <c r="AI590">
        <v>2</v>
      </c>
      <c r="AJ590" s="2" t="s">
        <v>8090</v>
      </c>
      <c r="AL590">
        <v>240</v>
      </c>
      <c r="AM590">
        <v>48</v>
      </c>
      <c r="AN590">
        <v>2</v>
      </c>
      <c r="AO590" s="2" t="s">
        <v>2034</v>
      </c>
      <c r="AP590">
        <v>1</v>
      </c>
      <c r="AQ590" t="s">
        <v>2035</v>
      </c>
      <c r="AR590">
        <v>1</v>
      </c>
      <c r="AS590">
        <v>1</v>
      </c>
      <c r="AT590">
        <v>1</v>
      </c>
      <c r="AU590" t="s">
        <v>2036</v>
      </c>
      <c r="AV590" s="2" t="s">
        <v>2111</v>
      </c>
      <c r="AW590" t="s">
        <v>2137</v>
      </c>
      <c r="AX590" s="2" t="s">
        <v>2111</v>
      </c>
      <c r="AY590" t="s">
        <v>2035</v>
      </c>
      <c r="AZ590" t="s">
        <v>2024</v>
      </c>
      <c r="BA590">
        <v>19870918</v>
      </c>
      <c r="BB590">
        <v>2</v>
      </c>
      <c r="BC590" t="s">
        <v>8866</v>
      </c>
      <c r="BD590" t="s">
        <v>8867</v>
      </c>
      <c r="BE590">
        <v>96048720161</v>
      </c>
      <c r="BF590" t="s">
        <v>2043</v>
      </c>
      <c r="BG590" t="s">
        <v>2044</v>
      </c>
      <c r="BH590" t="s">
        <v>2045</v>
      </c>
      <c r="BI590" t="s">
        <v>2036</v>
      </c>
      <c r="BJ590">
        <v>3</v>
      </c>
      <c r="BK590">
        <v>24.380800000000001</v>
      </c>
      <c r="BL590">
        <v>20210216</v>
      </c>
      <c r="BM590">
        <v>1411260782</v>
      </c>
      <c r="BN590" t="s">
        <v>2028</v>
      </c>
      <c r="BO590" t="s">
        <v>2028</v>
      </c>
      <c r="BP590" t="s">
        <v>2028</v>
      </c>
      <c r="BQ590" t="s">
        <v>2028</v>
      </c>
      <c r="BR590">
        <v>0</v>
      </c>
      <c r="BS590" t="s">
        <v>2036</v>
      </c>
      <c r="BT590">
        <v>0</v>
      </c>
      <c r="BU590">
        <v>0</v>
      </c>
      <c r="BV590">
        <v>0</v>
      </c>
      <c r="BW590">
        <v>0</v>
      </c>
      <c r="BX590" t="s">
        <v>2046</v>
      </c>
      <c r="BY590">
        <v>629</v>
      </c>
      <c r="BZ590">
        <v>1</v>
      </c>
      <c r="CA590" s="2" t="s">
        <v>2029</v>
      </c>
      <c r="CB590" s="2" t="s">
        <v>2029</v>
      </c>
      <c r="CC590" t="s">
        <v>2046</v>
      </c>
      <c r="CD590" t="s">
        <v>2047</v>
      </c>
      <c r="CE590" t="s">
        <v>2048</v>
      </c>
      <c r="CF590" t="s">
        <v>2036</v>
      </c>
      <c r="CG590" t="s">
        <v>18</v>
      </c>
      <c r="CH590" t="s">
        <v>18</v>
      </c>
      <c r="CI590" t="s">
        <v>2028</v>
      </c>
      <c r="CJ590" t="s">
        <v>2028</v>
      </c>
      <c r="CK590" t="s">
        <v>2028</v>
      </c>
      <c r="CL590" t="s">
        <v>2028</v>
      </c>
      <c r="CM590" t="s">
        <v>2028</v>
      </c>
      <c r="CN590">
        <v>2</v>
      </c>
      <c r="CO590" t="s">
        <v>18</v>
      </c>
      <c r="CP590" s="2" t="s">
        <v>2034</v>
      </c>
      <c r="CQ590" t="s">
        <v>18</v>
      </c>
      <c r="CR590">
        <v>1</v>
      </c>
      <c r="CS590" t="s">
        <v>523</v>
      </c>
      <c r="CT590" t="s">
        <v>8868</v>
      </c>
      <c r="CU590" t="s">
        <v>2035</v>
      </c>
      <c r="CV590" t="s">
        <v>2036</v>
      </c>
      <c r="CW590" t="s">
        <v>2036</v>
      </c>
      <c r="CX590">
        <v>0</v>
      </c>
      <c r="CY590">
        <v>11050</v>
      </c>
      <c r="CZ590">
        <v>0</v>
      </c>
      <c r="DA590">
        <v>20210501</v>
      </c>
      <c r="DB590" s="2" t="s">
        <v>2116</v>
      </c>
      <c r="DC590">
        <v>202105</v>
      </c>
      <c r="DD590" s="2" t="s">
        <v>2029</v>
      </c>
      <c r="DE590">
        <v>368.33333299999998</v>
      </c>
      <c r="DF590">
        <v>64.760000000000005</v>
      </c>
      <c r="DG590">
        <v>11050</v>
      </c>
      <c r="DH590">
        <v>1942.8</v>
      </c>
      <c r="DI590">
        <v>46.041666999999997</v>
      </c>
      <c r="DJ590">
        <v>8.0950000000000006</v>
      </c>
      <c r="DK590">
        <v>422.82</v>
      </c>
      <c r="DL590">
        <v>448.9</v>
      </c>
      <c r="DM590">
        <v>422.82</v>
      </c>
      <c r="DN590">
        <v>448.9</v>
      </c>
      <c r="DO590">
        <v>422.82</v>
      </c>
      <c r="DP590">
        <v>448.9</v>
      </c>
      <c r="DQ590">
        <v>32.79</v>
      </c>
      <c r="DR590">
        <v>390.03</v>
      </c>
      <c r="DS590">
        <v>20210501</v>
      </c>
      <c r="DT590">
        <v>0</v>
      </c>
      <c r="DU590" t="s">
        <v>2047</v>
      </c>
      <c r="DV590" t="s">
        <v>2036</v>
      </c>
      <c r="DW590" t="s">
        <v>2036</v>
      </c>
      <c r="DX590" t="s">
        <v>18</v>
      </c>
      <c r="DY590" t="s">
        <v>2036</v>
      </c>
      <c r="DZ590" t="s">
        <v>2048</v>
      </c>
      <c r="EA590" t="s">
        <v>2048</v>
      </c>
      <c r="EB590" t="s">
        <v>18</v>
      </c>
      <c r="EC590" t="s">
        <v>2048</v>
      </c>
      <c r="ED590" t="s">
        <v>18</v>
      </c>
      <c r="EE590" t="s">
        <v>2036</v>
      </c>
      <c r="EF590" t="s">
        <v>18</v>
      </c>
      <c r="EG590" t="s">
        <v>2028</v>
      </c>
      <c r="EH590">
        <v>0</v>
      </c>
      <c r="EI590">
        <v>0</v>
      </c>
      <c r="EJ590">
        <v>0</v>
      </c>
      <c r="EK590" t="s">
        <v>2036</v>
      </c>
      <c r="EL590" t="s">
        <v>2028</v>
      </c>
      <c r="EM590" t="s">
        <v>8869</v>
      </c>
      <c r="EN590" t="s">
        <v>2036</v>
      </c>
      <c r="EO590" t="s">
        <v>2036</v>
      </c>
      <c r="EP590" t="s">
        <v>18</v>
      </c>
      <c r="EQ590" t="s">
        <v>2046</v>
      </c>
      <c r="ER590" t="s">
        <v>2028</v>
      </c>
      <c r="ES590" t="s">
        <v>2047</v>
      </c>
      <c r="ET590" t="s">
        <v>2036</v>
      </c>
      <c r="EU590" t="s">
        <v>2036</v>
      </c>
      <c r="EV590" t="s">
        <v>2036</v>
      </c>
      <c r="EW590" t="s">
        <v>18</v>
      </c>
      <c r="EX590" t="s">
        <v>2045</v>
      </c>
      <c r="EY590" t="s">
        <v>2028</v>
      </c>
      <c r="EZ590" t="s">
        <v>2046</v>
      </c>
      <c r="FA590" t="s">
        <v>18</v>
      </c>
      <c r="FB590" t="s">
        <v>18</v>
      </c>
      <c r="FC590" t="s">
        <v>2036</v>
      </c>
      <c r="FD590" t="s">
        <v>18</v>
      </c>
      <c r="FE590" t="s">
        <v>2036</v>
      </c>
      <c r="FF590" t="s">
        <v>2047</v>
      </c>
      <c r="FG590" t="s">
        <v>2048</v>
      </c>
      <c r="FH590" t="s">
        <v>2036</v>
      </c>
      <c r="FI590" t="s">
        <v>2043</v>
      </c>
      <c r="FJ590" t="s">
        <v>2036</v>
      </c>
      <c r="FK590">
        <v>0</v>
      </c>
      <c r="FL590" t="s">
        <v>2036</v>
      </c>
      <c r="FM590">
        <v>2</v>
      </c>
      <c r="FN590" t="s">
        <v>2052</v>
      </c>
      <c r="FO590">
        <v>0</v>
      </c>
      <c r="FP590">
        <v>0</v>
      </c>
      <c r="FQ590">
        <v>0</v>
      </c>
      <c r="FR590">
        <v>0</v>
      </c>
      <c r="FS590">
        <v>0</v>
      </c>
      <c r="FT590" t="s">
        <v>2053</v>
      </c>
      <c r="FU590">
        <v>0</v>
      </c>
      <c r="FV590" t="s">
        <v>2048</v>
      </c>
      <c r="FW590" t="s">
        <v>2046</v>
      </c>
      <c r="FX590" t="s">
        <v>2052</v>
      </c>
      <c r="FY590" t="s">
        <v>2054</v>
      </c>
      <c r="FZ590" t="s">
        <v>2046</v>
      </c>
      <c r="GA590" t="s">
        <v>2634</v>
      </c>
      <c r="GB590" t="s">
        <v>18</v>
      </c>
      <c r="GC590" t="s">
        <v>2036</v>
      </c>
      <c r="GD590" t="s">
        <v>2036</v>
      </c>
      <c r="GE590" t="s">
        <v>2036</v>
      </c>
      <c r="GF590" t="s">
        <v>2036</v>
      </c>
      <c r="GG590">
        <v>0</v>
      </c>
      <c r="GH590" t="s">
        <v>2046</v>
      </c>
      <c r="GI590" t="s">
        <v>2036</v>
      </c>
      <c r="GJ590" t="s">
        <v>2055</v>
      </c>
      <c r="GK590" t="s">
        <v>8870</v>
      </c>
      <c r="GL590">
        <v>1</v>
      </c>
      <c r="GM590" t="s">
        <v>2055</v>
      </c>
      <c r="GN590" t="s">
        <v>2055</v>
      </c>
      <c r="GO590" t="s">
        <v>2055</v>
      </c>
      <c r="GP590" t="s">
        <v>2028</v>
      </c>
      <c r="GQ590" t="s">
        <v>2028</v>
      </c>
      <c r="GR590" t="s">
        <v>18</v>
      </c>
      <c r="GS590">
        <v>3</v>
      </c>
      <c r="GT590" t="s">
        <v>2055</v>
      </c>
      <c r="GU590" t="s">
        <v>2047</v>
      </c>
      <c r="GV590" t="s">
        <v>15</v>
      </c>
      <c r="GW590" t="s">
        <v>2055</v>
      </c>
      <c r="GX590" t="s">
        <v>2036</v>
      </c>
      <c r="GY590" t="s">
        <v>2048</v>
      </c>
      <c r="GZ590" t="s">
        <v>2048</v>
      </c>
      <c r="HA590" t="s">
        <v>2028</v>
      </c>
      <c r="HB590">
        <v>99</v>
      </c>
      <c r="HC590">
        <v>0</v>
      </c>
      <c r="HD590" t="s">
        <v>2019</v>
      </c>
      <c r="HE590" t="s">
        <v>2045</v>
      </c>
      <c r="HF590" t="s">
        <v>2028</v>
      </c>
      <c r="HG590" t="s">
        <v>2052</v>
      </c>
      <c r="HH590">
        <v>0</v>
      </c>
      <c r="HI590" t="s">
        <v>2044</v>
      </c>
      <c r="HJ590" t="s">
        <v>2047</v>
      </c>
      <c r="HK590" t="s">
        <v>18</v>
      </c>
      <c r="HL590" s="2" t="s">
        <v>2032</v>
      </c>
      <c r="HM590" s="2" t="s">
        <v>8871</v>
      </c>
      <c r="HN590" s="2" t="s">
        <v>2029</v>
      </c>
      <c r="HO590">
        <v>143</v>
      </c>
      <c r="HP590">
        <v>0</v>
      </c>
      <c r="HQ590" t="s">
        <v>2060</v>
      </c>
      <c r="HR590">
        <v>8</v>
      </c>
      <c r="HS590" t="s">
        <v>2061</v>
      </c>
      <c r="HT590" t="s">
        <v>2048</v>
      </c>
      <c r="HU590" t="s">
        <v>18</v>
      </c>
      <c r="HV590">
        <v>589</v>
      </c>
      <c r="HW590">
        <v>0</v>
      </c>
      <c r="HX590" t="s">
        <v>18</v>
      </c>
      <c r="HY590" t="s">
        <v>2028</v>
      </c>
      <c r="HZ590" t="s">
        <v>18</v>
      </c>
      <c r="IA590" t="s">
        <v>2046</v>
      </c>
      <c r="IB590" t="s">
        <v>2048</v>
      </c>
      <c r="IC590" t="s">
        <v>18</v>
      </c>
      <c r="ID590" t="s">
        <v>18</v>
      </c>
      <c r="IE590" t="s">
        <v>2021</v>
      </c>
      <c r="IF590" t="s">
        <v>2036</v>
      </c>
      <c r="IG590" t="s">
        <v>2036</v>
      </c>
      <c r="IH590" t="s">
        <v>2036</v>
      </c>
      <c r="II590" t="s">
        <v>2036</v>
      </c>
      <c r="IJ590" t="s">
        <v>15</v>
      </c>
      <c r="IK590" t="s">
        <v>15</v>
      </c>
      <c r="IL590" t="s">
        <v>15</v>
      </c>
      <c r="IM590" t="s">
        <v>2063</v>
      </c>
      <c r="IN590" t="s">
        <v>2064</v>
      </c>
      <c r="IO590" t="s">
        <v>2025</v>
      </c>
      <c r="IP590" t="s">
        <v>2065</v>
      </c>
      <c r="IQ590" t="s">
        <v>15</v>
      </c>
      <c r="IR590" t="s">
        <v>2049</v>
      </c>
      <c r="IS590">
        <v>605</v>
      </c>
    </row>
    <row r="591" spans="1:253" x14ac:dyDescent="0.25">
      <c r="A591" s="2" t="s">
        <v>12</v>
      </c>
      <c r="B591" s="2" t="s">
        <v>8872</v>
      </c>
      <c r="C591" t="s">
        <v>2744</v>
      </c>
      <c r="D591" t="s">
        <v>5570</v>
      </c>
      <c r="E591" t="s">
        <v>8873</v>
      </c>
      <c r="F591" t="s">
        <v>8874</v>
      </c>
      <c r="G591" t="s">
        <v>8875</v>
      </c>
      <c r="H591" t="s">
        <v>2019</v>
      </c>
      <c r="I591" t="s">
        <v>8876</v>
      </c>
      <c r="J591" t="s">
        <v>2021</v>
      </c>
      <c r="K591" t="s">
        <v>8877</v>
      </c>
      <c r="L591" t="s">
        <v>2019</v>
      </c>
      <c r="M591" s="2" t="s">
        <v>2645</v>
      </c>
      <c r="N591" t="s">
        <v>2024</v>
      </c>
      <c r="O591">
        <v>54767</v>
      </c>
      <c r="P591" t="s">
        <v>8878</v>
      </c>
      <c r="Q591" t="s">
        <v>8879</v>
      </c>
      <c r="R591" t="s">
        <v>8880</v>
      </c>
      <c r="S591" t="s">
        <v>3372</v>
      </c>
      <c r="T591" t="s">
        <v>8881</v>
      </c>
      <c r="U591">
        <v>10</v>
      </c>
      <c r="V591">
        <v>1</v>
      </c>
      <c r="W591">
        <v>1</v>
      </c>
      <c r="X591" t="s">
        <v>18</v>
      </c>
      <c r="Y591">
        <v>20140116</v>
      </c>
      <c r="Z591">
        <v>20210101</v>
      </c>
      <c r="AA591">
        <v>20120924</v>
      </c>
      <c r="AB591">
        <v>201306</v>
      </c>
      <c r="AC591" s="2" t="s">
        <v>2029</v>
      </c>
      <c r="AD591" t="s">
        <v>2030</v>
      </c>
      <c r="AE591" t="s">
        <v>2031</v>
      </c>
      <c r="AF591" t="s">
        <v>2028</v>
      </c>
      <c r="AG591" t="s">
        <v>2028</v>
      </c>
      <c r="AH591" t="s">
        <v>2036</v>
      </c>
      <c r="AI591" t="s">
        <v>18</v>
      </c>
      <c r="AJ591" s="2" t="s">
        <v>8090</v>
      </c>
      <c r="AK591">
        <v>2927616252</v>
      </c>
      <c r="AL591">
        <v>240</v>
      </c>
      <c r="AM591">
        <v>48</v>
      </c>
      <c r="AN591">
        <v>2</v>
      </c>
      <c r="AO591" s="2" t="s">
        <v>2034</v>
      </c>
      <c r="AP591">
        <v>1</v>
      </c>
      <c r="AQ591" t="s">
        <v>2035</v>
      </c>
      <c r="AR591">
        <v>1</v>
      </c>
      <c r="AS591">
        <v>1</v>
      </c>
      <c r="AT591">
        <v>1</v>
      </c>
      <c r="AU591" t="s">
        <v>2036</v>
      </c>
      <c r="AV591" s="2" t="s">
        <v>3273</v>
      </c>
      <c r="AW591" t="s">
        <v>2081</v>
      </c>
      <c r="AX591" s="2" t="s">
        <v>3274</v>
      </c>
      <c r="AY591" t="s">
        <v>2112</v>
      </c>
      <c r="AZ591" t="s">
        <v>2075</v>
      </c>
      <c r="BA591">
        <v>19760805</v>
      </c>
      <c r="BB591">
        <v>2</v>
      </c>
      <c r="BC591" t="s">
        <v>8882</v>
      </c>
      <c r="BD591" t="s">
        <v>8883</v>
      </c>
      <c r="BE591">
        <v>42927504037</v>
      </c>
      <c r="BF591" t="s">
        <v>2043</v>
      </c>
      <c r="BG591" t="s">
        <v>2044</v>
      </c>
      <c r="BH591" t="s">
        <v>2045</v>
      </c>
      <c r="BI591" t="s">
        <v>2036</v>
      </c>
      <c r="BJ591" t="s">
        <v>18</v>
      </c>
      <c r="BK591">
        <v>0</v>
      </c>
      <c r="BL591" t="s">
        <v>2028</v>
      </c>
      <c r="BM591" t="s">
        <v>2045</v>
      </c>
      <c r="BN591" t="s">
        <v>2028</v>
      </c>
      <c r="BO591" t="s">
        <v>2028</v>
      </c>
      <c r="BP591" t="s">
        <v>2028</v>
      </c>
      <c r="BQ591" t="s">
        <v>2028</v>
      </c>
      <c r="BR591">
        <v>0</v>
      </c>
      <c r="BS591" t="s">
        <v>2036</v>
      </c>
      <c r="BT591">
        <v>0</v>
      </c>
      <c r="BU591">
        <v>0</v>
      </c>
      <c r="BV591">
        <v>0</v>
      </c>
      <c r="BW591">
        <v>0</v>
      </c>
      <c r="BX591" t="s">
        <v>2046</v>
      </c>
      <c r="BY591">
        <v>637</v>
      </c>
      <c r="BZ591">
        <v>1</v>
      </c>
      <c r="CA591" s="2" t="s">
        <v>2029</v>
      </c>
      <c r="CB591" s="2" t="s">
        <v>2029</v>
      </c>
      <c r="CC591" t="s">
        <v>2046</v>
      </c>
      <c r="CD591" t="s">
        <v>2047</v>
      </c>
      <c r="CE591" t="s">
        <v>2048</v>
      </c>
      <c r="CF591" t="s">
        <v>2036</v>
      </c>
      <c r="CG591" t="s">
        <v>18</v>
      </c>
      <c r="CH591" t="s">
        <v>18</v>
      </c>
      <c r="CI591" t="s">
        <v>2028</v>
      </c>
      <c r="CJ591" t="s">
        <v>2028</v>
      </c>
      <c r="CK591" t="s">
        <v>2028</v>
      </c>
      <c r="CL591" t="s">
        <v>2028</v>
      </c>
      <c r="CM591" t="s">
        <v>2028</v>
      </c>
      <c r="CN591">
        <v>2</v>
      </c>
      <c r="CO591" t="s">
        <v>18</v>
      </c>
      <c r="CP591" s="2" t="s">
        <v>2034</v>
      </c>
      <c r="CQ591" t="s">
        <v>18</v>
      </c>
      <c r="CR591">
        <v>1</v>
      </c>
      <c r="CS591" t="s">
        <v>523</v>
      </c>
      <c r="CT591" t="s">
        <v>8884</v>
      </c>
      <c r="CU591" t="s">
        <v>2035</v>
      </c>
      <c r="CV591" t="s">
        <v>2036</v>
      </c>
      <c r="CW591" t="s">
        <v>2036</v>
      </c>
      <c r="CX591">
        <v>0</v>
      </c>
      <c r="CY591">
        <v>12873</v>
      </c>
      <c r="CZ591">
        <v>0</v>
      </c>
      <c r="DA591">
        <v>20240101</v>
      </c>
      <c r="DB591" s="2" t="s">
        <v>2116</v>
      </c>
      <c r="DC591">
        <v>202401</v>
      </c>
      <c r="DD591" s="2" t="s">
        <v>2029</v>
      </c>
      <c r="DE591">
        <v>429.1</v>
      </c>
      <c r="DF591">
        <v>368.33333299999998</v>
      </c>
      <c r="DG591">
        <v>12873</v>
      </c>
      <c r="DH591">
        <v>11050</v>
      </c>
      <c r="DI591">
        <v>53.637500000000003</v>
      </c>
      <c r="DJ591">
        <v>46.041666999999997</v>
      </c>
      <c r="DK591">
        <v>490.1</v>
      </c>
      <c r="DL591">
        <v>474.55</v>
      </c>
      <c r="DM591">
        <v>490.1</v>
      </c>
      <c r="DN591">
        <v>474.55</v>
      </c>
      <c r="DO591">
        <v>490.1</v>
      </c>
      <c r="DP591">
        <v>474.55</v>
      </c>
      <c r="DQ591">
        <v>32.79</v>
      </c>
      <c r="DR591">
        <v>457.31</v>
      </c>
      <c r="DS591">
        <v>20240101</v>
      </c>
      <c r="DT591">
        <v>0</v>
      </c>
      <c r="DU591" t="s">
        <v>2047</v>
      </c>
      <c r="DV591" t="s">
        <v>2036</v>
      </c>
      <c r="DW591" t="s">
        <v>2036</v>
      </c>
      <c r="DX591" t="s">
        <v>18</v>
      </c>
      <c r="DY591" t="s">
        <v>2036</v>
      </c>
      <c r="DZ591" t="s">
        <v>2048</v>
      </c>
      <c r="EA591" s="2" t="s">
        <v>3278</v>
      </c>
      <c r="EB591" t="s">
        <v>18</v>
      </c>
      <c r="EC591" t="s">
        <v>2048</v>
      </c>
      <c r="ED591" t="s">
        <v>18</v>
      </c>
      <c r="EE591" t="s">
        <v>2036</v>
      </c>
      <c r="EF591" t="s">
        <v>18</v>
      </c>
      <c r="EG591">
        <v>637</v>
      </c>
      <c r="EH591">
        <v>0</v>
      </c>
      <c r="EI591">
        <v>0</v>
      </c>
      <c r="EJ591">
        <v>0</v>
      </c>
      <c r="EK591" t="s">
        <v>2036</v>
      </c>
      <c r="EL591" t="s">
        <v>2028</v>
      </c>
      <c r="EM591" t="s">
        <v>8885</v>
      </c>
      <c r="EN591" t="s">
        <v>2036</v>
      </c>
      <c r="EO591" t="s">
        <v>2036</v>
      </c>
      <c r="EP591" t="s">
        <v>18</v>
      </c>
      <c r="EQ591" t="s">
        <v>2046</v>
      </c>
      <c r="ER591" t="s">
        <v>2028</v>
      </c>
      <c r="ES591" t="s">
        <v>2047</v>
      </c>
      <c r="ET591" t="s">
        <v>2036</v>
      </c>
      <c r="EU591" t="s">
        <v>2036</v>
      </c>
      <c r="EV591" t="s">
        <v>2036</v>
      </c>
      <c r="EW591" t="s">
        <v>18</v>
      </c>
      <c r="EX591" t="s">
        <v>2045</v>
      </c>
      <c r="EY591" t="s">
        <v>2028</v>
      </c>
      <c r="EZ591" t="s">
        <v>2046</v>
      </c>
      <c r="FA591" t="s">
        <v>18</v>
      </c>
      <c r="FB591" t="s">
        <v>18</v>
      </c>
      <c r="FC591" t="s">
        <v>2036</v>
      </c>
      <c r="FD591" t="s">
        <v>18</v>
      </c>
      <c r="FE591" t="s">
        <v>2036</v>
      </c>
      <c r="FF591" t="s">
        <v>2047</v>
      </c>
      <c r="FG591" t="s">
        <v>2048</v>
      </c>
      <c r="FH591" t="s">
        <v>2036</v>
      </c>
      <c r="FI591" t="s">
        <v>2043</v>
      </c>
      <c r="FJ591" t="s">
        <v>2036</v>
      </c>
      <c r="FK591">
        <v>0</v>
      </c>
      <c r="FL591" t="s">
        <v>2036</v>
      </c>
      <c r="FM591">
        <v>2</v>
      </c>
      <c r="FN591" t="s">
        <v>2052</v>
      </c>
      <c r="FO591">
        <v>0</v>
      </c>
      <c r="FP591">
        <v>0</v>
      </c>
      <c r="FQ591">
        <v>0</v>
      </c>
      <c r="FR591">
        <v>0</v>
      </c>
      <c r="FS591">
        <v>0</v>
      </c>
      <c r="FT591" t="s">
        <v>2053</v>
      </c>
      <c r="FU591">
        <v>0</v>
      </c>
      <c r="FV591" t="s">
        <v>2048</v>
      </c>
      <c r="FW591" t="s">
        <v>2046</v>
      </c>
      <c r="FX591" t="s">
        <v>2052</v>
      </c>
      <c r="FY591" t="s">
        <v>2054</v>
      </c>
      <c r="FZ591" t="s">
        <v>2046</v>
      </c>
      <c r="GA591" t="s">
        <v>3280</v>
      </c>
      <c r="GB591" t="s">
        <v>18</v>
      </c>
      <c r="GC591" t="s">
        <v>2036</v>
      </c>
      <c r="GD591" t="s">
        <v>2036</v>
      </c>
      <c r="GE591" t="s">
        <v>2036</v>
      </c>
      <c r="GF591" t="s">
        <v>2036</v>
      </c>
      <c r="GG591">
        <v>0</v>
      </c>
      <c r="GH591" t="s">
        <v>2046</v>
      </c>
      <c r="GI591" t="s">
        <v>2036</v>
      </c>
      <c r="GJ591" t="s">
        <v>2055</v>
      </c>
      <c r="GK591" t="s">
        <v>8886</v>
      </c>
      <c r="GL591">
        <v>2</v>
      </c>
      <c r="GM591" t="s">
        <v>2055</v>
      </c>
      <c r="GN591" t="s">
        <v>2055</v>
      </c>
      <c r="GO591" t="s">
        <v>2055</v>
      </c>
      <c r="GP591" t="s">
        <v>2028</v>
      </c>
      <c r="GQ591" t="s">
        <v>2028</v>
      </c>
      <c r="GR591" t="s">
        <v>18</v>
      </c>
      <c r="GS591">
        <v>3</v>
      </c>
      <c r="GT591" t="s">
        <v>2055</v>
      </c>
      <c r="GU591" t="s">
        <v>2047</v>
      </c>
      <c r="GV591" t="s">
        <v>15</v>
      </c>
      <c r="GW591" t="s">
        <v>2055</v>
      </c>
      <c r="GX591" t="s">
        <v>2036</v>
      </c>
      <c r="GY591" t="s">
        <v>2048</v>
      </c>
      <c r="GZ591" t="s">
        <v>2048</v>
      </c>
      <c r="HA591" t="s">
        <v>2028</v>
      </c>
      <c r="HB591">
        <v>92</v>
      </c>
      <c r="HC591">
        <v>0</v>
      </c>
      <c r="HD591" t="s">
        <v>2019</v>
      </c>
      <c r="HE591" t="s">
        <v>2045</v>
      </c>
      <c r="HF591" t="s">
        <v>2028</v>
      </c>
      <c r="HG591" t="s">
        <v>2052</v>
      </c>
      <c r="HH591">
        <v>0</v>
      </c>
      <c r="HI591" t="s">
        <v>2044</v>
      </c>
      <c r="HJ591" t="s">
        <v>2047</v>
      </c>
      <c r="HK591" t="s">
        <v>2031</v>
      </c>
      <c r="HL591" s="2" t="s">
        <v>2032</v>
      </c>
      <c r="HN591" s="2" t="s">
        <v>2029</v>
      </c>
      <c r="HO591">
        <v>143</v>
      </c>
      <c r="HP591">
        <v>0</v>
      </c>
      <c r="HQ591" t="s">
        <v>2060</v>
      </c>
      <c r="HR591">
        <v>8</v>
      </c>
      <c r="HS591" t="s">
        <v>2061</v>
      </c>
      <c r="HT591" t="s">
        <v>2048</v>
      </c>
      <c r="HU591" t="s">
        <v>18</v>
      </c>
      <c r="HV591">
        <v>590</v>
      </c>
      <c r="HW591">
        <v>0</v>
      </c>
      <c r="HX591" t="s">
        <v>18</v>
      </c>
      <c r="HY591" t="s">
        <v>2028</v>
      </c>
      <c r="HZ591">
        <v>3</v>
      </c>
      <c r="IA591" t="s">
        <v>2024</v>
      </c>
      <c r="IB591" t="s">
        <v>2048</v>
      </c>
      <c r="IC591">
        <v>3</v>
      </c>
      <c r="ID591" t="s">
        <v>18</v>
      </c>
      <c r="IE591" t="s">
        <v>2021</v>
      </c>
      <c r="IF591">
        <v>40</v>
      </c>
      <c r="IG591" t="s">
        <v>2036</v>
      </c>
      <c r="IH591" t="s">
        <v>2036</v>
      </c>
      <c r="II591" t="s">
        <v>2036</v>
      </c>
      <c r="IJ591" t="s">
        <v>15</v>
      </c>
      <c r="IK591" t="s">
        <v>15</v>
      </c>
      <c r="IL591">
        <v>23</v>
      </c>
      <c r="IM591">
        <v>1</v>
      </c>
      <c r="IN591" t="s">
        <v>3282</v>
      </c>
      <c r="IO591">
        <v>1</v>
      </c>
      <c r="IP591" t="s">
        <v>8887</v>
      </c>
      <c r="IQ591" t="s">
        <v>3284</v>
      </c>
      <c r="IR591" t="s">
        <v>2049</v>
      </c>
      <c r="IS591">
        <v>605</v>
      </c>
    </row>
    <row r="592" spans="1:253" x14ac:dyDescent="0.25">
      <c r="A592" s="2" t="s">
        <v>12</v>
      </c>
      <c r="B592" s="2" t="s">
        <v>8888</v>
      </c>
      <c r="C592" t="s">
        <v>8889</v>
      </c>
      <c r="D592" t="s">
        <v>8890</v>
      </c>
      <c r="E592" t="s">
        <v>6220</v>
      </c>
      <c r="F592" t="s">
        <v>2541</v>
      </c>
      <c r="G592" t="s">
        <v>8891</v>
      </c>
      <c r="H592" t="s">
        <v>2019</v>
      </c>
      <c r="I592" t="s">
        <v>8892</v>
      </c>
      <c r="J592" t="s">
        <v>8893</v>
      </c>
      <c r="K592" t="s">
        <v>8894</v>
      </c>
      <c r="L592" t="s">
        <v>2019</v>
      </c>
      <c r="M592" s="2" t="s">
        <v>2074</v>
      </c>
      <c r="N592" t="s">
        <v>2075</v>
      </c>
      <c r="O592" s="2" t="s">
        <v>8895</v>
      </c>
      <c r="P592" t="s">
        <v>8896</v>
      </c>
      <c r="Q592" t="s">
        <v>8897</v>
      </c>
      <c r="R592" t="s">
        <v>8898</v>
      </c>
      <c r="S592" t="s">
        <v>523</v>
      </c>
      <c r="T592" t="s">
        <v>8899</v>
      </c>
      <c r="U592">
        <v>10</v>
      </c>
      <c r="V592">
        <v>5</v>
      </c>
      <c r="W592">
        <v>1</v>
      </c>
      <c r="X592" t="s">
        <v>2027</v>
      </c>
      <c r="Y592">
        <v>20140113</v>
      </c>
      <c r="Z592" t="s">
        <v>2028</v>
      </c>
      <c r="AA592" t="s">
        <v>2028</v>
      </c>
      <c r="AB592">
        <v>201401</v>
      </c>
      <c r="AC592" s="2" t="s">
        <v>2029</v>
      </c>
      <c r="AD592" t="s">
        <v>2030</v>
      </c>
      <c r="AE592" t="s">
        <v>2031</v>
      </c>
      <c r="AF592">
        <v>20150813</v>
      </c>
      <c r="AG592">
        <v>20150813</v>
      </c>
      <c r="AH592" s="2" t="s">
        <v>2032</v>
      </c>
      <c r="AI592">
        <v>2</v>
      </c>
      <c r="AJ592" t="s">
        <v>2028</v>
      </c>
      <c r="AL592">
        <v>240</v>
      </c>
      <c r="AM592">
        <v>48</v>
      </c>
      <c r="AN592">
        <v>2</v>
      </c>
      <c r="AO592" s="2" t="s">
        <v>2034</v>
      </c>
      <c r="AP592">
        <v>1</v>
      </c>
      <c r="AQ592" t="s">
        <v>2035</v>
      </c>
      <c r="AR592">
        <v>1</v>
      </c>
      <c r="AS592">
        <v>1</v>
      </c>
      <c r="AT592">
        <v>1</v>
      </c>
      <c r="AU592" t="s">
        <v>2036</v>
      </c>
      <c r="AV592" s="2" t="s">
        <v>2190</v>
      </c>
      <c r="AW592" t="s">
        <v>2191</v>
      </c>
      <c r="AX592" s="2" t="s">
        <v>2192</v>
      </c>
      <c r="AY592" t="s">
        <v>2112</v>
      </c>
      <c r="AZ592" t="s">
        <v>3260</v>
      </c>
      <c r="BA592">
        <v>19850501</v>
      </c>
      <c r="BB592">
        <v>2</v>
      </c>
      <c r="BC592" t="s">
        <v>8900</v>
      </c>
      <c r="BD592" t="s">
        <v>8901</v>
      </c>
      <c r="BE592" s="2" t="s">
        <v>8902</v>
      </c>
      <c r="BF592" t="s">
        <v>2043</v>
      </c>
      <c r="BG592" t="s">
        <v>2044</v>
      </c>
      <c r="BH592" t="s">
        <v>2045</v>
      </c>
      <c r="BI592" t="s">
        <v>2036</v>
      </c>
      <c r="BJ592" t="s">
        <v>18</v>
      </c>
      <c r="BK592">
        <v>0</v>
      </c>
      <c r="BL592" t="s">
        <v>2028</v>
      </c>
      <c r="BM592" t="s">
        <v>2045</v>
      </c>
      <c r="BN592" t="s">
        <v>2028</v>
      </c>
      <c r="BO592" t="s">
        <v>2028</v>
      </c>
      <c r="BP592" t="s">
        <v>2028</v>
      </c>
      <c r="BQ592" t="s">
        <v>2028</v>
      </c>
      <c r="BR592">
        <v>0</v>
      </c>
      <c r="BS592" t="s">
        <v>2036</v>
      </c>
      <c r="BT592">
        <v>0</v>
      </c>
      <c r="BU592">
        <v>0</v>
      </c>
      <c r="BV592">
        <v>0</v>
      </c>
      <c r="BW592">
        <v>0</v>
      </c>
      <c r="BX592" t="s">
        <v>2046</v>
      </c>
      <c r="BY592">
        <v>630</v>
      </c>
      <c r="BZ592">
        <v>1</v>
      </c>
      <c r="CA592" s="2" t="s">
        <v>2029</v>
      </c>
      <c r="CB592" s="2" t="s">
        <v>2029</v>
      </c>
      <c r="CC592" t="s">
        <v>2046</v>
      </c>
      <c r="CD592" t="s">
        <v>2047</v>
      </c>
      <c r="CE592" t="s">
        <v>2048</v>
      </c>
      <c r="CF592" t="s">
        <v>2036</v>
      </c>
      <c r="CG592" t="s">
        <v>18</v>
      </c>
      <c r="CH592" t="s">
        <v>18</v>
      </c>
      <c r="CI592" t="s">
        <v>2028</v>
      </c>
      <c r="CJ592" t="s">
        <v>2028</v>
      </c>
      <c r="CK592" t="s">
        <v>2028</v>
      </c>
      <c r="CL592" t="s">
        <v>2028</v>
      </c>
      <c r="CM592" t="s">
        <v>2028</v>
      </c>
      <c r="CN592">
        <v>2</v>
      </c>
      <c r="CO592" t="s">
        <v>18</v>
      </c>
      <c r="CP592" s="2" t="s">
        <v>2034</v>
      </c>
      <c r="CQ592" t="s">
        <v>18</v>
      </c>
      <c r="CR592">
        <v>1</v>
      </c>
      <c r="CS592" t="s">
        <v>523</v>
      </c>
      <c r="CT592" t="s">
        <v>2049</v>
      </c>
      <c r="CU592" t="s">
        <v>2035</v>
      </c>
      <c r="CV592" t="s">
        <v>2036</v>
      </c>
      <c r="CW592" t="s">
        <v>2036</v>
      </c>
      <c r="CX592">
        <v>0</v>
      </c>
      <c r="CY592">
        <v>1</v>
      </c>
      <c r="CZ592">
        <v>0</v>
      </c>
      <c r="DA592" t="s">
        <v>2028</v>
      </c>
      <c r="DB592" t="s">
        <v>2047</v>
      </c>
      <c r="DC592" t="s">
        <v>2048</v>
      </c>
      <c r="DD592" t="s">
        <v>2036</v>
      </c>
      <c r="DE592">
        <v>67.290000000000006</v>
      </c>
      <c r="DF592">
        <v>0</v>
      </c>
      <c r="DG592">
        <v>2018.7</v>
      </c>
      <c r="DH592">
        <v>0</v>
      </c>
      <c r="DI592">
        <v>8.4112500000000008</v>
      </c>
      <c r="DJ592">
        <v>0</v>
      </c>
      <c r="DK592">
        <v>71.069276000000002</v>
      </c>
      <c r="DL592">
        <v>0</v>
      </c>
      <c r="DM592">
        <v>0</v>
      </c>
      <c r="DN592">
        <v>0</v>
      </c>
      <c r="DO592">
        <v>71.069276000000002</v>
      </c>
      <c r="DP592">
        <v>0</v>
      </c>
      <c r="DQ592">
        <v>0</v>
      </c>
      <c r="DR592">
        <v>71.069276000000002</v>
      </c>
      <c r="DS592" t="s">
        <v>2028</v>
      </c>
      <c r="DT592">
        <v>0</v>
      </c>
      <c r="DU592" t="s">
        <v>2047</v>
      </c>
      <c r="DV592" t="s">
        <v>2036</v>
      </c>
      <c r="DW592" t="s">
        <v>2036</v>
      </c>
      <c r="DX592" t="s">
        <v>18</v>
      </c>
      <c r="DY592" t="s">
        <v>2036</v>
      </c>
      <c r="DZ592" t="s">
        <v>2048</v>
      </c>
      <c r="EA592" t="s">
        <v>2048</v>
      </c>
      <c r="EB592" t="s">
        <v>18</v>
      </c>
      <c r="EC592" t="s">
        <v>2048</v>
      </c>
      <c r="ED592" t="s">
        <v>18</v>
      </c>
      <c r="EE592" t="s">
        <v>2036</v>
      </c>
      <c r="EF592" t="s">
        <v>18</v>
      </c>
      <c r="EG592" t="s">
        <v>2028</v>
      </c>
      <c r="EH592">
        <v>0</v>
      </c>
      <c r="EI592">
        <v>0</v>
      </c>
      <c r="EJ592">
        <v>0</v>
      </c>
      <c r="EK592" t="s">
        <v>2036</v>
      </c>
      <c r="EL592" t="s">
        <v>2028</v>
      </c>
      <c r="EM592" t="s">
        <v>8903</v>
      </c>
      <c r="EN592" t="s">
        <v>2036</v>
      </c>
      <c r="EO592" t="s">
        <v>2036</v>
      </c>
      <c r="EP592" t="s">
        <v>18</v>
      </c>
      <c r="EQ592" t="s">
        <v>2046</v>
      </c>
      <c r="ER592" t="s">
        <v>2028</v>
      </c>
      <c r="ES592" t="s">
        <v>2047</v>
      </c>
      <c r="ET592" t="s">
        <v>2036</v>
      </c>
      <c r="EU592" t="s">
        <v>2036</v>
      </c>
      <c r="EV592" t="s">
        <v>2036</v>
      </c>
      <c r="EW592" t="s">
        <v>18</v>
      </c>
      <c r="EX592" t="s">
        <v>2045</v>
      </c>
      <c r="EY592" t="s">
        <v>2028</v>
      </c>
      <c r="EZ592" t="s">
        <v>2046</v>
      </c>
      <c r="FA592" t="s">
        <v>18</v>
      </c>
      <c r="FB592" t="s">
        <v>18</v>
      </c>
      <c r="FC592" t="s">
        <v>2036</v>
      </c>
      <c r="FD592" t="s">
        <v>18</v>
      </c>
      <c r="FE592" t="s">
        <v>2036</v>
      </c>
      <c r="FF592" t="s">
        <v>2047</v>
      </c>
      <c r="FG592" t="s">
        <v>2048</v>
      </c>
      <c r="FH592" t="s">
        <v>2036</v>
      </c>
      <c r="FI592" t="s">
        <v>2043</v>
      </c>
      <c r="FJ592" t="s">
        <v>2036</v>
      </c>
      <c r="FK592">
        <v>0</v>
      </c>
      <c r="FL592" t="s">
        <v>2036</v>
      </c>
      <c r="FM592">
        <v>2</v>
      </c>
      <c r="FN592" t="s">
        <v>2052</v>
      </c>
      <c r="FO592">
        <v>0</v>
      </c>
      <c r="FP592">
        <v>0</v>
      </c>
      <c r="FQ592">
        <v>0</v>
      </c>
      <c r="FR592">
        <v>0</v>
      </c>
      <c r="FS592">
        <v>0</v>
      </c>
      <c r="FT592" t="s">
        <v>2053</v>
      </c>
      <c r="FU592">
        <v>0</v>
      </c>
      <c r="FV592" t="s">
        <v>2048</v>
      </c>
      <c r="FW592" t="s">
        <v>2046</v>
      </c>
      <c r="FX592" t="s">
        <v>2052</v>
      </c>
      <c r="FY592" t="s">
        <v>2054</v>
      </c>
      <c r="FZ592" t="s">
        <v>2046</v>
      </c>
      <c r="GA592" t="s">
        <v>3947</v>
      </c>
      <c r="GB592" t="s">
        <v>18</v>
      </c>
      <c r="GC592" t="s">
        <v>2036</v>
      </c>
      <c r="GD592" t="s">
        <v>2036</v>
      </c>
      <c r="GE592" t="s">
        <v>2036</v>
      </c>
      <c r="GF592" t="s">
        <v>2036</v>
      </c>
      <c r="GG592">
        <v>0</v>
      </c>
      <c r="GH592" t="s">
        <v>2046</v>
      </c>
      <c r="GI592" t="s">
        <v>2036</v>
      </c>
      <c r="GJ592" t="s">
        <v>18</v>
      </c>
      <c r="GK592" t="s">
        <v>8904</v>
      </c>
      <c r="GL592">
        <v>1</v>
      </c>
      <c r="GM592" t="s">
        <v>18</v>
      </c>
      <c r="GN592" t="s">
        <v>18</v>
      </c>
      <c r="GO592" t="s">
        <v>18</v>
      </c>
      <c r="GP592" t="s">
        <v>2028</v>
      </c>
      <c r="GQ592" t="s">
        <v>2028</v>
      </c>
      <c r="GR592" t="s">
        <v>18</v>
      </c>
      <c r="GS592">
        <v>3</v>
      </c>
      <c r="GT592" t="s">
        <v>18</v>
      </c>
      <c r="GU592" t="s">
        <v>2047</v>
      </c>
      <c r="GV592" t="s">
        <v>15</v>
      </c>
      <c r="GW592" t="s">
        <v>18</v>
      </c>
      <c r="GX592" t="s">
        <v>2036</v>
      </c>
      <c r="GY592" t="s">
        <v>2048</v>
      </c>
      <c r="GZ592" t="s">
        <v>2048</v>
      </c>
      <c r="HA592" t="s">
        <v>2028</v>
      </c>
      <c r="HB592">
        <v>99</v>
      </c>
      <c r="HC592">
        <v>0</v>
      </c>
      <c r="HD592" t="s">
        <v>2019</v>
      </c>
      <c r="HE592" t="s">
        <v>2045</v>
      </c>
      <c r="HF592" t="s">
        <v>2028</v>
      </c>
      <c r="HG592" t="s">
        <v>2052</v>
      </c>
      <c r="HH592">
        <v>0</v>
      </c>
      <c r="HI592" t="s">
        <v>2044</v>
      </c>
      <c r="HJ592" t="s">
        <v>2047</v>
      </c>
      <c r="HK592" t="s">
        <v>18</v>
      </c>
      <c r="HL592" s="2" t="s">
        <v>2032</v>
      </c>
      <c r="HN592" s="2" t="s">
        <v>2029</v>
      </c>
      <c r="HO592">
        <v>143</v>
      </c>
      <c r="HP592">
        <v>0</v>
      </c>
      <c r="HQ592" t="s">
        <v>2060</v>
      </c>
      <c r="HR592">
        <v>8</v>
      </c>
      <c r="HS592" t="s">
        <v>2061</v>
      </c>
      <c r="HT592" t="s">
        <v>2048</v>
      </c>
      <c r="HU592" t="s">
        <v>18</v>
      </c>
      <c r="HV592">
        <v>591</v>
      </c>
      <c r="HW592">
        <v>0</v>
      </c>
      <c r="HX592" t="s">
        <v>18</v>
      </c>
      <c r="HY592" t="s">
        <v>2028</v>
      </c>
      <c r="HZ592" t="s">
        <v>18</v>
      </c>
      <c r="IA592" t="s">
        <v>2046</v>
      </c>
      <c r="IB592" t="s">
        <v>2048</v>
      </c>
      <c r="IC592" t="s">
        <v>18</v>
      </c>
      <c r="ID592" t="s">
        <v>18</v>
      </c>
      <c r="IE592" t="s">
        <v>2021</v>
      </c>
      <c r="IF592" t="s">
        <v>2036</v>
      </c>
      <c r="IG592" t="s">
        <v>2036</v>
      </c>
      <c r="IH592" t="s">
        <v>2036</v>
      </c>
      <c r="II592" t="s">
        <v>2036</v>
      </c>
      <c r="IJ592" t="s">
        <v>15</v>
      </c>
      <c r="IK592" t="s">
        <v>15</v>
      </c>
      <c r="IL592" t="s">
        <v>15</v>
      </c>
      <c r="IM592" t="s">
        <v>2063</v>
      </c>
      <c r="IN592" t="s">
        <v>2064</v>
      </c>
      <c r="IO592" t="s">
        <v>2025</v>
      </c>
      <c r="IP592" t="s">
        <v>2065</v>
      </c>
      <c r="IQ592" t="s">
        <v>15</v>
      </c>
      <c r="IR592" t="s">
        <v>2049</v>
      </c>
      <c r="IS592">
        <v>605</v>
      </c>
    </row>
    <row r="593" spans="1:253" x14ac:dyDescent="0.25">
      <c r="A593" s="2" t="s">
        <v>12</v>
      </c>
      <c r="B593" s="2" t="s">
        <v>8905</v>
      </c>
      <c r="C593" t="s">
        <v>2806</v>
      </c>
      <c r="D593" t="s">
        <v>2065</v>
      </c>
      <c r="E593" t="s">
        <v>8906</v>
      </c>
      <c r="F593" t="s">
        <v>2070</v>
      </c>
      <c r="G593" t="s">
        <v>8907</v>
      </c>
      <c r="H593" t="s">
        <v>2019</v>
      </c>
      <c r="I593" t="s">
        <v>8908</v>
      </c>
      <c r="J593" t="s">
        <v>2021</v>
      </c>
      <c r="K593" t="s">
        <v>8909</v>
      </c>
      <c r="L593" t="s">
        <v>2019</v>
      </c>
      <c r="M593" s="2" t="s">
        <v>7325</v>
      </c>
      <c r="N593" t="s">
        <v>2075</v>
      </c>
      <c r="O593">
        <v>15340</v>
      </c>
      <c r="P593" t="s">
        <v>8910</v>
      </c>
      <c r="Q593" t="s">
        <v>8911</v>
      </c>
      <c r="R593" t="s">
        <v>8912</v>
      </c>
      <c r="S593" t="s">
        <v>2077</v>
      </c>
      <c r="T593" t="s">
        <v>8913</v>
      </c>
      <c r="U593">
        <v>10</v>
      </c>
      <c r="V593">
        <v>5</v>
      </c>
      <c r="W593">
        <v>1</v>
      </c>
      <c r="X593" t="s">
        <v>2027</v>
      </c>
      <c r="Y593">
        <v>20140113</v>
      </c>
      <c r="Z593" t="s">
        <v>2028</v>
      </c>
      <c r="AA593" t="s">
        <v>2028</v>
      </c>
      <c r="AB593">
        <v>201401</v>
      </c>
      <c r="AC593" s="2" t="s">
        <v>2029</v>
      </c>
      <c r="AD593" t="s">
        <v>2030</v>
      </c>
      <c r="AE593" t="s">
        <v>2031</v>
      </c>
      <c r="AF593">
        <v>20170401</v>
      </c>
      <c r="AG593">
        <v>20170401</v>
      </c>
      <c r="AH593">
        <v>11</v>
      </c>
      <c r="AI593">
        <v>6</v>
      </c>
      <c r="AJ593" t="s">
        <v>2028</v>
      </c>
      <c r="AL593">
        <v>240</v>
      </c>
      <c r="AM593">
        <v>48</v>
      </c>
      <c r="AN593">
        <v>2</v>
      </c>
      <c r="AO593" s="2" t="s">
        <v>2034</v>
      </c>
      <c r="AP593">
        <v>1</v>
      </c>
      <c r="AQ593" t="s">
        <v>2035</v>
      </c>
      <c r="AR593">
        <v>1</v>
      </c>
      <c r="AS593">
        <v>1</v>
      </c>
      <c r="AT593">
        <v>1</v>
      </c>
      <c r="AU593" t="s">
        <v>2036</v>
      </c>
      <c r="AV593" s="2" t="s">
        <v>7467</v>
      </c>
      <c r="AW593" t="s">
        <v>2090</v>
      </c>
      <c r="AX593" s="2" t="s">
        <v>2111</v>
      </c>
      <c r="AY593" t="s">
        <v>2035</v>
      </c>
      <c r="AZ593" t="s">
        <v>2075</v>
      </c>
      <c r="BA593">
        <v>19680301</v>
      </c>
      <c r="BB593">
        <v>2</v>
      </c>
      <c r="BC593" t="s">
        <v>8914</v>
      </c>
      <c r="BD593" t="s">
        <v>8915</v>
      </c>
      <c r="BE593">
        <v>69886801211</v>
      </c>
      <c r="BF593" t="s">
        <v>2043</v>
      </c>
      <c r="BG593" t="s">
        <v>2044</v>
      </c>
      <c r="BH593" t="s">
        <v>2045</v>
      </c>
      <c r="BI593" t="s">
        <v>2036</v>
      </c>
      <c r="BJ593" t="s">
        <v>18</v>
      </c>
      <c r="BK593">
        <v>0</v>
      </c>
      <c r="BL593" t="s">
        <v>2028</v>
      </c>
      <c r="BM593" t="s">
        <v>2045</v>
      </c>
      <c r="BN593" t="s">
        <v>2028</v>
      </c>
      <c r="BO593" t="s">
        <v>2028</v>
      </c>
      <c r="BP593" t="s">
        <v>2028</v>
      </c>
      <c r="BQ593" t="s">
        <v>2028</v>
      </c>
      <c r="BR593">
        <v>0</v>
      </c>
      <c r="BS593" t="s">
        <v>2036</v>
      </c>
      <c r="BT593">
        <v>0</v>
      </c>
      <c r="BU593">
        <v>0</v>
      </c>
      <c r="BV593">
        <v>0</v>
      </c>
      <c r="BW593">
        <v>0</v>
      </c>
      <c r="BX593" t="s">
        <v>2046</v>
      </c>
      <c r="BY593">
        <v>631</v>
      </c>
      <c r="BZ593">
        <v>1</v>
      </c>
      <c r="CA593" s="2" t="s">
        <v>2029</v>
      </c>
      <c r="CB593" s="2" t="s">
        <v>2029</v>
      </c>
      <c r="CC593" t="s">
        <v>2046</v>
      </c>
      <c r="CD593" t="s">
        <v>2047</v>
      </c>
      <c r="CE593" t="s">
        <v>2048</v>
      </c>
      <c r="CF593" t="s">
        <v>2036</v>
      </c>
      <c r="CG593" t="s">
        <v>18</v>
      </c>
      <c r="CH593" t="s">
        <v>18</v>
      </c>
      <c r="CI593" t="s">
        <v>2028</v>
      </c>
      <c r="CJ593" t="s">
        <v>2028</v>
      </c>
      <c r="CK593" t="s">
        <v>2028</v>
      </c>
      <c r="CL593" t="s">
        <v>2028</v>
      </c>
      <c r="CM593" t="s">
        <v>2028</v>
      </c>
      <c r="CN593">
        <v>2</v>
      </c>
      <c r="CO593" t="s">
        <v>18</v>
      </c>
      <c r="CP593" s="2" t="s">
        <v>2034</v>
      </c>
      <c r="CQ593" t="s">
        <v>18</v>
      </c>
      <c r="CR593">
        <v>1</v>
      </c>
      <c r="CS593" t="s">
        <v>523</v>
      </c>
      <c r="CT593" t="s">
        <v>2049</v>
      </c>
      <c r="CU593" t="s">
        <v>2035</v>
      </c>
      <c r="CV593" t="s">
        <v>2036</v>
      </c>
      <c r="CW593" t="s">
        <v>2036</v>
      </c>
      <c r="CX593">
        <v>0</v>
      </c>
      <c r="CY593">
        <v>1</v>
      </c>
      <c r="CZ593">
        <v>0</v>
      </c>
      <c r="DA593" t="s">
        <v>2028</v>
      </c>
      <c r="DB593" t="s">
        <v>2047</v>
      </c>
      <c r="DC593" t="s">
        <v>2048</v>
      </c>
      <c r="DD593" t="s">
        <v>2036</v>
      </c>
      <c r="DE593">
        <v>67.290000000000006</v>
      </c>
      <c r="DF593">
        <v>0</v>
      </c>
      <c r="DG593">
        <v>2018.7</v>
      </c>
      <c r="DH593">
        <v>0</v>
      </c>
      <c r="DI593">
        <v>8.4112500000000008</v>
      </c>
      <c r="DJ593">
        <v>0</v>
      </c>
      <c r="DK593">
        <v>71.069276000000002</v>
      </c>
      <c r="DL593">
        <v>0</v>
      </c>
      <c r="DM593">
        <v>0</v>
      </c>
      <c r="DN593">
        <v>0</v>
      </c>
      <c r="DO593">
        <v>71.069276000000002</v>
      </c>
      <c r="DP593">
        <v>0</v>
      </c>
      <c r="DQ593">
        <v>0</v>
      </c>
      <c r="DR593">
        <v>71.069276000000002</v>
      </c>
      <c r="DS593" t="s">
        <v>2028</v>
      </c>
      <c r="DT593">
        <v>0</v>
      </c>
      <c r="DU593" t="s">
        <v>2047</v>
      </c>
      <c r="DV593" t="s">
        <v>2036</v>
      </c>
      <c r="DW593" t="s">
        <v>2036</v>
      </c>
      <c r="DX593" t="s">
        <v>18</v>
      </c>
      <c r="DY593" t="s">
        <v>2036</v>
      </c>
      <c r="DZ593" t="s">
        <v>2048</v>
      </c>
      <c r="EA593" t="s">
        <v>2048</v>
      </c>
      <c r="EB593" t="s">
        <v>18</v>
      </c>
      <c r="EC593" t="s">
        <v>2048</v>
      </c>
      <c r="ED593" t="s">
        <v>18</v>
      </c>
      <c r="EE593" t="s">
        <v>2036</v>
      </c>
      <c r="EF593" t="s">
        <v>18</v>
      </c>
      <c r="EG593" t="s">
        <v>2028</v>
      </c>
      <c r="EH593">
        <v>0</v>
      </c>
      <c r="EI593">
        <v>0</v>
      </c>
      <c r="EJ593">
        <v>0</v>
      </c>
      <c r="EK593" t="s">
        <v>2036</v>
      </c>
      <c r="EL593" t="s">
        <v>2028</v>
      </c>
      <c r="EM593" t="s">
        <v>8916</v>
      </c>
      <c r="EN593" t="s">
        <v>2036</v>
      </c>
      <c r="EO593" t="s">
        <v>2036</v>
      </c>
      <c r="EP593" t="s">
        <v>18</v>
      </c>
      <c r="EQ593" t="s">
        <v>2046</v>
      </c>
      <c r="ER593" t="s">
        <v>2028</v>
      </c>
      <c r="ES593" t="s">
        <v>2047</v>
      </c>
      <c r="ET593" t="s">
        <v>2036</v>
      </c>
      <c r="EU593" t="s">
        <v>2036</v>
      </c>
      <c r="EV593" t="s">
        <v>2036</v>
      </c>
      <c r="EW593" t="s">
        <v>18</v>
      </c>
      <c r="EX593" t="s">
        <v>2045</v>
      </c>
      <c r="EY593" t="s">
        <v>2028</v>
      </c>
      <c r="EZ593" t="s">
        <v>2046</v>
      </c>
      <c r="FA593" t="s">
        <v>18</v>
      </c>
      <c r="FB593" t="s">
        <v>18</v>
      </c>
      <c r="FC593" t="s">
        <v>2036</v>
      </c>
      <c r="FD593" t="s">
        <v>18</v>
      </c>
      <c r="FE593" t="s">
        <v>2036</v>
      </c>
      <c r="FF593" t="s">
        <v>2047</v>
      </c>
      <c r="FG593" t="s">
        <v>2048</v>
      </c>
      <c r="FH593" t="s">
        <v>2036</v>
      </c>
      <c r="FI593" t="s">
        <v>2043</v>
      </c>
      <c r="FJ593" t="s">
        <v>2036</v>
      </c>
      <c r="FK593">
        <v>0</v>
      </c>
      <c r="FL593" t="s">
        <v>2036</v>
      </c>
      <c r="FM593">
        <v>2</v>
      </c>
      <c r="FN593" t="s">
        <v>2052</v>
      </c>
      <c r="FO593">
        <v>0</v>
      </c>
      <c r="FP593">
        <v>0</v>
      </c>
      <c r="FQ593">
        <v>0</v>
      </c>
      <c r="FR593">
        <v>0</v>
      </c>
      <c r="FS593">
        <v>0</v>
      </c>
      <c r="FT593" t="s">
        <v>2053</v>
      </c>
      <c r="FU593">
        <v>0</v>
      </c>
      <c r="FV593" t="s">
        <v>2048</v>
      </c>
      <c r="FW593" t="s">
        <v>2046</v>
      </c>
      <c r="FX593" t="s">
        <v>2052</v>
      </c>
      <c r="FY593" t="s">
        <v>2054</v>
      </c>
      <c r="FZ593" t="s">
        <v>2046</v>
      </c>
      <c r="GA593" t="s">
        <v>7472</v>
      </c>
      <c r="GB593" t="s">
        <v>18</v>
      </c>
      <c r="GC593" t="s">
        <v>2036</v>
      </c>
      <c r="GD593" t="s">
        <v>2036</v>
      </c>
      <c r="GE593" t="s">
        <v>2036</v>
      </c>
      <c r="GF593" t="s">
        <v>2036</v>
      </c>
      <c r="GG593">
        <v>0</v>
      </c>
      <c r="GH593" t="s">
        <v>2046</v>
      </c>
      <c r="GI593" t="s">
        <v>2036</v>
      </c>
      <c r="GJ593" t="s">
        <v>18</v>
      </c>
      <c r="GK593" t="s">
        <v>8917</v>
      </c>
      <c r="GL593">
        <v>1</v>
      </c>
      <c r="GM593" t="s">
        <v>18</v>
      </c>
      <c r="GN593" t="s">
        <v>18</v>
      </c>
      <c r="GO593" t="s">
        <v>18</v>
      </c>
      <c r="GP593" t="s">
        <v>2028</v>
      </c>
      <c r="GQ593" t="s">
        <v>2028</v>
      </c>
      <c r="GR593" t="s">
        <v>18</v>
      </c>
      <c r="GS593">
        <v>3</v>
      </c>
      <c r="GT593" t="s">
        <v>18</v>
      </c>
      <c r="GU593" t="s">
        <v>2047</v>
      </c>
      <c r="GV593" t="s">
        <v>15</v>
      </c>
      <c r="GW593" t="s">
        <v>18</v>
      </c>
      <c r="GX593" t="s">
        <v>2036</v>
      </c>
      <c r="GY593" t="s">
        <v>2048</v>
      </c>
      <c r="GZ593" t="s">
        <v>2048</v>
      </c>
      <c r="HA593" t="s">
        <v>2028</v>
      </c>
      <c r="HB593">
        <v>3</v>
      </c>
      <c r="HC593">
        <v>0</v>
      </c>
      <c r="HD593" t="s">
        <v>2019</v>
      </c>
      <c r="HE593" t="s">
        <v>2045</v>
      </c>
      <c r="HF593" t="s">
        <v>2028</v>
      </c>
      <c r="HG593" t="s">
        <v>2052</v>
      </c>
      <c r="HH593">
        <v>0</v>
      </c>
      <c r="HI593" t="s">
        <v>2044</v>
      </c>
      <c r="HJ593" t="s">
        <v>2047</v>
      </c>
      <c r="HK593" t="s">
        <v>18</v>
      </c>
      <c r="HL593" s="2" t="s">
        <v>2032</v>
      </c>
      <c r="HN593" s="2" t="s">
        <v>2029</v>
      </c>
      <c r="HO593">
        <v>143</v>
      </c>
      <c r="HP593">
        <v>0</v>
      </c>
      <c r="HQ593" t="s">
        <v>2060</v>
      </c>
      <c r="HR593">
        <v>8</v>
      </c>
      <c r="HS593" t="s">
        <v>2061</v>
      </c>
      <c r="HT593" t="s">
        <v>2048</v>
      </c>
      <c r="HU593" t="s">
        <v>18</v>
      </c>
      <c r="HV593">
        <v>592</v>
      </c>
      <c r="HW593">
        <v>0</v>
      </c>
      <c r="HX593" t="s">
        <v>18</v>
      </c>
      <c r="HY593" t="s">
        <v>2028</v>
      </c>
      <c r="HZ593" t="s">
        <v>18</v>
      </c>
      <c r="IA593" t="s">
        <v>2046</v>
      </c>
      <c r="IB593" t="s">
        <v>2048</v>
      </c>
      <c r="IC593" t="s">
        <v>18</v>
      </c>
      <c r="ID593" t="s">
        <v>18</v>
      </c>
      <c r="IE593" t="s">
        <v>2021</v>
      </c>
      <c r="IF593" t="s">
        <v>2036</v>
      </c>
      <c r="IG593" t="s">
        <v>2036</v>
      </c>
      <c r="IH593" t="s">
        <v>2036</v>
      </c>
      <c r="II593" t="s">
        <v>2036</v>
      </c>
      <c r="IJ593" t="s">
        <v>15</v>
      </c>
      <c r="IK593" t="s">
        <v>15</v>
      </c>
      <c r="IL593" t="s">
        <v>15</v>
      </c>
      <c r="IM593" t="s">
        <v>2063</v>
      </c>
      <c r="IN593" t="s">
        <v>2064</v>
      </c>
      <c r="IO593" t="s">
        <v>2025</v>
      </c>
      <c r="IP593" t="s">
        <v>2065</v>
      </c>
      <c r="IQ593" t="s">
        <v>15</v>
      </c>
      <c r="IR593" t="s">
        <v>2049</v>
      </c>
      <c r="IS593">
        <v>605</v>
      </c>
    </row>
    <row r="594" spans="1:253" x14ac:dyDescent="0.25">
      <c r="A594" s="2" t="s">
        <v>12</v>
      </c>
      <c r="B594" s="2" t="s">
        <v>8918</v>
      </c>
      <c r="C594" t="s">
        <v>7952</v>
      </c>
      <c r="D594" t="s">
        <v>2065</v>
      </c>
      <c r="E594" t="s">
        <v>8919</v>
      </c>
      <c r="F594" t="s">
        <v>8920</v>
      </c>
      <c r="G594" t="s">
        <v>8921</v>
      </c>
      <c r="H594" t="s">
        <v>2019</v>
      </c>
      <c r="I594" t="s">
        <v>8922</v>
      </c>
      <c r="J594" t="s">
        <v>2021</v>
      </c>
      <c r="K594" t="s">
        <v>8923</v>
      </c>
      <c r="L594" t="s">
        <v>2019</v>
      </c>
      <c r="M594" s="2" t="s">
        <v>8924</v>
      </c>
      <c r="N594" t="s">
        <v>3576</v>
      </c>
      <c r="O594">
        <v>75809</v>
      </c>
      <c r="P594" t="s">
        <v>8925</v>
      </c>
      <c r="Q594" t="s">
        <v>8926</v>
      </c>
      <c r="R594" t="s">
        <v>8927</v>
      </c>
      <c r="S594" t="s">
        <v>523</v>
      </c>
      <c r="T594" t="s">
        <v>8928</v>
      </c>
      <c r="U594">
        <v>10</v>
      </c>
      <c r="V594">
        <v>5</v>
      </c>
      <c r="W594">
        <v>1</v>
      </c>
      <c r="X594" t="s">
        <v>2027</v>
      </c>
      <c r="Y594">
        <v>20140116</v>
      </c>
      <c r="Z594" t="s">
        <v>2028</v>
      </c>
      <c r="AA594" t="s">
        <v>2028</v>
      </c>
      <c r="AB594">
        <v>201401</v>
      </c>
      <c r="AC594" s="2" t="s">
        <v>2032</v>
      </c>
      <c r="AD594" t="s">
        <v>2030</v>
      </c>
      <c r="AE594" t="s">
        <v>2031</v>
      </c>
      <c r="AF594">
        <v>20141006</v>
      </c>
      <c r="AG594">
        <v>20141006</v>
      </c>
      <c r="AH594" s="2" t="s">
        <v>2032</v>
      </c>
      <c r="AI594">
        <v>2</v>
      </c>
      <c r="AJ594" t="s">
        <v>2028</v>
      </c>
      <c r="AL594">
        <v>240</v>
      </c>
      <c r="AM594">
        <v>48</v>
      </c>
      <c r="AN594">
        <v>2</v>
      </c>
      <c r="AO594" s="2" t="s">
        <v>2034</v>
      </c>
      <c r="AP594">
        <v>1</v>
      </c>
      <c r="AQ594" t="s">
        <v>2035</v>
      </c>
      <c r="AR594">
        <v>1</v>
      </c>
      <c r="AS594">
        <v>1</v>
      </c>
      <c r="AT594">
        <v>1</v>
      </c>
      <c r="AU594" t="s">
        <v>2036</v>
      </c>
      <c r="AV594" s="2" t="s">
        <v>3216</v>
      </c>
      <c r="AW594" t="s">
        <v>3217</v>
      </c>
      <c r="AX594" s="2" t="s">
        <v>2192</v>
      </c>
      <c r="AY594" t="s">
        <v>2112</v>
      </c>
      <c r="AZ594" t="s">
        <v>3576</v>
      </c>
      <c r="BA594">
        <v>19870327</v>
      </c>
      <c r="BB594">
        <v>2</v>
      </c>
      <c r="BC594" t="s">
        <v>8929</v>
      </c>
      <c r="BD594" t="s">
        <v>8930</v>
      </c>
      <c r="BE594">
        <v>30038704091</v>
      </c>
      <c r="BF594" t="s">
        <v>2043</v>
      </c>
      <c r="BG594" t="s">
        <v>2044</v>
      </c>
      <c r="BH594" t="s">
        <v>2045</v>
      </c>
      <c r="BI594" t="s">
        <v>2036</v>
      </c>
      <c r="BJ594" t="s">
        <v>18</v>
      </c>
      <c r="BK594">
        <v>0</v>
      </c>
      <c r="BL594" t="s">
        <v>2028</v>
      </c>
      <c r="BM594" t="s">
        <v>2045</v>
      </c>
      <c r="BN594" t="s">
        <v>2028</v>
      </c>
      <c r="BO594" t="s">
        <v>2028</v>
      </c>
      <c r="BP594" t="s">
        <v>2028</v>
      </c>
      <c r="BQ594" t="s">
        <v>2028</v>
      </c>
      <c r="BR594">
        <v>0</v>
      </c>
      <c r="BS594" t="s">
        <v>2036</v>
      </c>
      <c r="BT594">
        <v>0</v>
      </c>
      <c r="BU594">
        <v>0</v>
      </c>
      <c r="BV594">
        <v>0</v>
      </c>
      <c r="BW594">
        <v>0</v>
      </c>
      <c r="BX594" t="s">
        <v>2046</v>
      </c>
      <c r="BY594">
        <v>632</v>
      </c>
      <c r="BZ594">
        <v>1</v>
      </c>
      <c r="CA594" s="2" t="s">
        <v>2029</v>
      </c>
      <c r="CB594" s="2" t="s">
        <v>2029</v>
      </c>
      <c r="CC594" t="s">
        <v>2046</v>
      </c>
      <c r="CD594" t="s">
        <v>2047</v>
      </c>
      <c r="CE594" t="s">
        <v>2048</v>
      </c>
      <c r="CF594" t="s">
        <v>2036</v>
      </c>
      <c r="CG594" t="s">
        <v>18</v>
      </c>
      <c r="CH594" t="s">
        <v>18</v>
      </c>
      <c r="CI594" t="s">
        <v>2028</v>
      </c>
      <c r="CJ594" t="s">
        <v>2028</v>
      </c>
      <c r="CK594" t="s">
        <v>2028</v>
      </c>
      <c r="CL594" t="s">
        <v>2028</v>
      </c>
      <c r="CM594" t="s">
        <v>2028</v>
      </c>
      <c r="CN594">
        <v>2</v>
      </c>
      <c r="CO594" t="s">
        <v>18</v>
      </c>
      <c r="CP594" s="2" t="s">
        <v>2034</v>
      </c>
      <c r="CQ594" t="s">
        <v>18</v>
      </c>
      <c r="CR594">
        <v>1</v>
      </c>
      <c r="CS594" t="s">
        <v>523</v>
      </c>
      <c r="CT594" t="s">
        <v>2049</v>
      </c>
      <c r="CU594" t="s">
        <v>2035</v>
      </c>
      <c r="CV594" t="s">
        <v>2036</v>
      </c>
      <c r="CW594" t="s">
        <v>2036</v>
      </c>
      <c r="CX594">
        <v>0</v>
      </c>
      <c r="CY594">
        <v>1</v>
      </c>
      <c r="CZ594">
        <v>0</v>
      </c>
      <c r="DA594" t="s">
        <v>2028</v>
      </c>
      <c r="DB594" t="s">
        <v>2047</v>
      </c>
      <c r="DC594" t="s">
        <v>2048</v>
      </c>
      <c r="DD594" t="s">
        <v>2036</v>
      </c>
      <c r="DE594">
        <v>67.290000000000006</v>
      </c>
      <c r="DF594">
        <v>0</v>
      </c>
      <c r="DG594">
        <v>2018.7</v>
      </c>
      <c r="DH594">
        <v>0</v>
      </c>
      <c r="DI594">
        <v>8.4112500000000008</v>
      </c>
      <c r="DJ594">
        <v>0</v>
      </c>
      <c r="DK594">
        <v>71.069276000000002</v>
      </c>
      <c r="DL594">
        <v>0</v>
      </c>
      <c r="DM594">
        <v>0</v>
      </c>
      <c r="DN594">
        <v>0</v>
      </c>
      <c r="DO594">
        <v>71.069276000000002</v>
      </c>
      <c r="DP594">
        <v>0</v>
      </c>
      <c r="DQ594">
        <v>0</v>
      </c>
      <c r="DR594">
        <v>71.069276000000002</v>
      </c>
      <c r="DS594" t="s">
        <v>2028</v>
      </c>
      <c r="DT594">
        <v>0</v>
      </c>
      <c r="DU594" t="s">
        <v>2047</v>
      </c>
      <c r="DV594" t="s">
        <v>2036</v>
      </c>
      <c r="DW594" t="s">
        <v>2036</v>
      </c>
      <c r="DX594" t="s">
        <v>18</v>
      </c>
      <c r="DY594" t="s">
        <v>2036</v>
      </c>
      <c r="DZ594" t="s">
        <v>2048</v>
      </c>
      <c r="EA594" t="s">
        <v>2048</v>
      </c>
      <c r="EB594" t="s">
        <v>18</v>
      </c>
      <c r="EC594" t="s">
        <v>2048</v>
      </c>
      <c r="ED594" t="s">
        <v>18</v>
      </c>
      <c r="EE594" t="s">
        <v>2036</v>
      </c>
      <c r="EF594" t="s">
        <v>18</v>
      </c>
      <c r="EG594" t="s">
        <v>2028</v>
      </c>
      <c r="EH594">
        <v>0</v>
      </c>
      <c r="EI594">
        <v>0</v>
      </c>
      <c r="EJ594">
        <v>0</v>
      </c>
      <c r="EK594" t="s">
        <v>2036</v>
      </c>
      <c r="EL594" t="s">
        <v>2028</v>
      </c>
      <c r="EM594" t="s">
        <v>8931</v>
      </c>
      <c r="EN594" t="s">
        <v>2036</v>
      </c>
      <c r="EO594" t="s">
        <v>2036</v>
      </c>
      <c r="EP594" t="s">
        <v>18</v>
      </c>
      <c r="EQ594" t="s">
        <v>2046</v>
      </c>
      <c r="ER594" t="s">
        <v>2028</v>
      </c>
      <c r="ES594" t="s">
        <v>2047</v>
      </c>
      <c r="ET594" t="s">
        <v>2036</v>
      </c>
      <c r="EU594" t="s">
        <v>2036</v>
      </c>
      <c r="EV594" t="s">
        <v>2036</v>
      </c>
      <c r="EW594" t="s">
        <v>18</v>
      </c>
      <c r="EX594" t="s">
        <v>2045</v>
      </c>
      <c r="EY594" t="s">
        <v>2028</v>
      </c>
      <c r="EZ594" t="s">
        <v>2046</v>
      </c>
      <c r="FA594" t="s">
        <v>18</v>
      </c>
      <c r="FB594" t="s">
        <v>18</v>
      </c>
      <c r="FC594" t="s">
        <v>2036</v>
      </c>
      <c r="FD594" t="s">
        <v>18</v>
      </c>
      <c r="FE594" t="s">
        <v>2036</v>
      </c>
      <c r="FF594" t="s">
        <v>2047</v>
      </c>
      <c r="FG594" t="s">
        <v>2048</v>
      </c>
      <c r="FH594" t="s">
        <v>2036</v>
      </c>
      <c r="FI594" t="s">
        <v>2043</v>
      </c>
      <c r="FJ594" t="s">
        <v>2036</v>
      </c>
      <c r="FK594">
        <v>0</v>
      </c>
      <c r="FL594" t="s">
        <v>2036</v>
      </c>
      <c r="FM594">
        <v>2</v>
      </c>
      <c r="FN594" t="s">
        <v>2052</v>
      </c>
      <c r="FO594">
        <v>0</v>
      </c>
      <c r="FP594">
        <v>0</v>
      </c>
      <c r="FQ594">
        <v>0</v>
      </c>
      <c r="FR594">
        <v>0</v>
      </c>
      <c r="FS594">
        <v>0</v>
      </c>
      <c r="FT594" t="s">
        <v>2053</v>
      </c>
      <c r="FU594">
        <v>0</v>
      </c>
      <c r="FV594" t="s">
        <v>2048</v>
      </c>
      <c r="FW594" t="s">
        <v>2046</v>
      </c>
      <c r="FX594" t="s">
        <v>2052</v>
      </c>
      <c r="FY594" t="s">
        <v>2054</v>
      </c>
      <c r="FZ594" t="s">
        <v>2046</v>
      </c>
      <c r="GA594" t="s">
        <v>3223</v>
      </c>
      <c r="GB594" t="s">
        <v>18</v>
      </c>
      <c r="GC594" t="s">
        <v>2036</v>
      </c>
      <c r="GD594" t="s">
        <v>2036</v>
      </c>
      <c r="GE594" t="s">
        <v>2036</v>
      </c>
      <c r="GF594" t="s">
        <v>2036</v>
      </c>
      <c r="GG594">
        <v>0</v>
      </c>
      <c r="GH594" t="s">
        <v>2046</v>
      </c>
      <c r="GI594" t="s">
        <v>2036</v>
      </c>
      <c r="GJ594" t="s">
        <v>18</v>
      </c>
      <c r="GK594" t="s">
        <v>8932</v>
      </c>
      <c r="GL594">
        <v>1</v>
      </c>
      <c r="GM594" t="s">
        <v>18</v>
      </c>
      <c r="GN594" t="s">
        <v>18</v>
      </c>
      <c r="GO594" t="s">
        <v>18</v>
      </c>
      <c r="GP594" t="s">
        <v>2028</v>
      </c>
      <c r="GQ594" t="s">
        <v>2028</v>
      </c>
      <c r="GR594" t="s">
        <v>18</v>
      </c>
      <c r="GS594">
        <v>3</v>
      </c>
      <c r="GT594" t="s">
        <v>18</v>
      </c>
      <c r="GU594" t="s">
        <v>2047</v>
      </c>
      <c r="GV594" t="s">
        <v>15</v>
      </c>
      <c r="GW594" t="s">
        <v>18</v>
      </c>
      <c r="GX594" t="s">
        <v>2036</v>
      </c>
      <c r="GY594" t="s">
        <v>2048</v>
      </c>
      <c r="GZ594" t="s">
        <v>2048</v>
      </c>
      <c r="HA594" t="s">
        <v>2028</v>
      </c>
      <c r="HB594">
        <v>99</v>
      </c>
      <c r="HC594">
        <v>0</v>
      </c>
      <c r="HD594" t="s">
        <v>2019</v>
      </c>
      <c r="HE594" t="s">
        <v>2045</v>
      </c>
      <c r="HF594" t="s">
        <v>2028</v>
      </c>
      <c r="HG594" t="s">
        <v>2052</v>
      </c>
      <c r="HH594">
        <v>0</v>
      </c>
      <c r="HI594" t="s">
        <v>2044</v>
      </c>
      <c r="HJ594" t="s">
        <v>2047</v>
      </c>
      <c r="HK594" t="s">
        <v>18</v>
      </c>
      <c r="HL594" s="2" t="s">
        <v>2032</v>
      </c>
      <c r="HN594" s="2" t="s">
        <v>2029</v>
      </c>
      <c r="HO594">
        <v>143</v>
      </c>
      <c r="HP594">
        <v>0</v>
      </c>
      <c r="HQ594" t="s">
        <v>2060</v>
      </c>
      <c r="HR594">
        <v>8</v>
      </c>
      <c r="HS594" t="s">
        <v>2061</v>
      </c>
      <c r="HT594" t="s">
        <v>2048</v>
      </c>
      <c r="HU594" t="s">
        <v>18</v>
      </c>
      <c r="HV594">
        <v>593</v>
      </c>
      <c r="HW594">
        <v>0</v>
      </c>
      <c r="HX594" t="s">
        <v>18</v>
      </c>
      <c r="HY594" t="s">
        <v>2028</v>
      </c>
      <c r="HZ594" t="s">
        <v>18</v>
      </c>
      <c r="IA594" t="s">
        <v>2046</v>
      </c>
      <c r="IB594" t="s">
        <v>2048</v>
      </c>
      <c r="IC594" t="s">
        <v>18</v>
      </c>
      <c r="ID594" t="s">
        <v>18</v>
      </c>
      <c r="IE594" t="s">
        <v>2021</v>
      </c>
      <c r="IF594" t="s">
        <v>2036</v>
      </c>
      <c r="IG594" t="s">
        <v>2036</v>
      </c>
      <c r="IH594" t="s">
        <v>2036</v>
      </c>
      <c r="II594" t="s">
        <v>2036</v>
      </c>
      <c r="IJ594" t="s">
        <v>15</v>
      </c>
      <c r="IK594" t="s">
        <v>15</v>
      </c>
      <c r="IL594" t="s">
        <v>15</v>
      </c>
      <c r="IM594" t="s">
        <v>2063</v>
      </c>
      <c r="IN594" t="s">
        <v>2064</v>
      </c>
      <c r="IO594" t="s">
        <v>2025</v>
      </c>
      <c r="IP594" t="s">
        <v>2065</v>
      </c>
      <c r="IQ594" t="s">
        <v>15</v>
      </c>
      <c r="IR594" t="s">
        <v>2049</v>
      </c>
      <c r="IS594">
        <v>605</v>
      </c>
    </row>
    <row r="595" spans="1:253" x14ac:dyDescent="0.25">
      <c r="A595" s="2" t="s">
        <v>12</v>
      </c>
      <c r="B595" s="2" t="s">
        <v>8933</v>
      </c>
      <c r="C595" t="s">
        <v>8934</v>
      </c>
      <c r="D595" t="s">
        <v>8935</v>
      </c>
      <c r="E595" t="s">
        <v>4664</v>
      </c>
      <c r="F595" t="s">
        <v>2167</v>
      </c>
      <c r="G595" t="s">
        <v>8936</v>
      </c>
      <c r="H595" t="s">
        <v>2019</v>
      </c>
      <c r="I595" t="s">
        <v>8937</v>
      </c>
      <c r="J595" t="s">
        <v>8938</v>
      </c>
      <c r="K595" t="s">
        <v>8939</v>
      </c>
      <c r="L595" t="s">
        <v>2019</v>
      </c>
      <c r="M595" s="2" t="s">
        <v>2106</v>
      </c>
      <c r="N595" t="s">
        <v>2075</v>
      </c>
      <c r="O595" s="2" t="s">
        <v>8940</v>
      </c>
      <c r="P595" t="s">
        <v>8941</v>
      </c>
      <c r="Q595" t="s">
        <v>8942</v>
      </c>
      <c r="R595" t="s">
        <v>8943</v>
      </c>
      <c r="S595" t="s">
        <v>523</v>
      </c>
      <c r="T595" t="s">
        <v>8944</v>
      </c>
      <c r="U595">
        <v>10</v>
      </c>
      <c r="V595">
        <v>5</v>
      </c>
      <c r="W595">
        <v>1</v>
      </c>
      <c r="X595" t="s">
        <v>2027</v>
      </c>
      <c r="Y595">
        <v>20140116</v>
      </c>
      <c r="Z595" t="s">
        <v>2028</v>
      </c>
      <c r="AA595" t="s">
        <v>2028</v>
      </c>
      <c r="AB595">
        <v>201401</v>
      </c>
      <c r="AC595" s="2" t="s">
        <v>2029</v>
      </c>
      <c r="AD595" t="s">
        <v>2030</v>
      </c>
      <c r="AE595" t="s">
        <v>2031</v>
      </c>
      <c r="AF595">
        <v>20150327</v>
      </c>
      <c r="AG595">
        <v>20150327</v>
      </c>
      <c r="AH595" s="2" t="s">
        <v>2032</v>
      </c>
      <c r="AI595">
        <v>2</v>
      </c>
      <c r="AJ595" t="s">
        <v>2028</v>
      </c>
      <c r="AL595">
        <v>240</v>
      </c>
      <c r="AM595">
        <v>48</v>
      </c>
      <c r="AN595">
        <v>2</v>
      </c>
      <c r="AO595" s="2" t="s">
        <v>2034</v>
      </c>
      <c r="AP595">
        <v>1</v>
      </c>
      <c r="AQ595" t="s">
        <v>2035</v>
      </c>
      <c r="AR595">
        <v>1</v>
      </c>
      <c r="AS595">
        <v>1</v>
      </c>
      <c r="AT595">
        <v>1</v>
      </c>
      <c r="AU595" t="s">
        <v>2036</v>
      </c>
      <c r="AV595" s="2" t="s">
        <v>3794</v>
      </c>
      <c r="AW595" t="s">
        <v>2780</v>
      </c>
      <c r="AX595" s="2" t="s">
        <v>2192</v>
      </c>
      <c r="AY595" t="s">
        <v>2112</v>
      </c>
      <c r="AZ595" t="s">
        <v>2212</v>
      </c>
      <c r="BA595">
        <v>19880304</v>
      </c>
      <c r="BB595">
        <v>2</v>
      </c>
      <c r="BC595" t="s">
        <v>8945</v>
      </c>
      <c r="BD595" t="s">
        <v>8946</v>
      </c>
      <c r="BE595" s="2" t="s">
        <v>8947</v>
      </c>
      <c r="BF595" t="s">
        <v>2043</v>
      </c>
      <c r="BG595" t="s">
        <v>2044</v>
      </c>
      <c r="BH595" t="s">
        <v>2045</v>
      </c>
      <c r="BI595" t="s">
        <v>2036</v>
      </c>
      <c r="BJ595" t="s">
        <v>18</v>
      </c>
      <c r="BK595">
        <v>0</v>
      </c>
      <c r="BL595" t="s">
        <v>2028</v>
      </c>
      <c r="BM595" t="s">
        <v>2045</v>
      </c>
      <c r="BN595" t="s">
        <v>2028</v>
      </c>
      <c r="BO595" t="s">
        <v>2028</v>
      </c>
      <c r="BP595" t="s">
        <v>2028</v>
      </c>
      <c r="BQ595" t="s">
        <v>2028</v>
      </c>
      <c r="BR595">
        <v>0</v>
      </c>
      <c r="BS595" t="s">
        <v>2036</v>
      </c>
      <c r="BT595">
        <v>0</v>
      </c>
      <c r="BU595">
        <v>0</v>
      </c>
      <c r="BV595">
        <v>0</v>
      </c>
      <c r="BW595">
        <v>0</v>
      </c>
      <c r="BX595" t="s">
        <v>2046</v>
      </c>
      <c r="BY595">
        <v>633</v>
      </c>
      <c r="BZ595">
        <v>1</v>
      </c>
      <c r="CA595" s="2" t="s">
        <v>2029</v>
      </c>
      <c r="CB595" s="2" t="s">
        <v>2029</v>
      </c>
      <c r="CC595" t="s">
        <v>2046</v>
      </c>
      <c r="CD595" t="s">
        <v>2047</v>
      </c>
      <c r="CE595" t="s">
        <v>2048</v>
      </c>
      <c r="CF595" t="s">
        <v>2036</v>
      </c>
      <c r="CG595" t="s">
        <v>18</v>
      </c>
      <c r="CH595" t="s">
        <v>18</v>
      </c>
      <c r="CI595" t="s">
        <v>2028</v>
      </c>
      <c r="CJ595" t="s">
        <v>2028</v>
      </c>
      <c r="CK595" t="s">
        <v>2028</v>
      </c>
      <c r="CL595" t="s">
        <v>2028</v>
      </c>
      <c r="CM595" t="s">
        <v>2028</v>
      </c>
      <c r="CN595">
        <v>2</v>
      </c>
      <c r="CO595" t="s">
        <v>18</v>
      </c>
      <c r="CP595" s="2" t="s">
        <v>2034</v>
      </c>
      <c r="CQ595" t="s">
        <v>18</v>
      </c>
      <c r="CR595">
        <v>1</v>
      </c>
      <c r="CS595" t="s">
        <v>523</v>
      </c>
      <c r="CT595" t="s">
        <v>2049</v>
      </c>
      <c r="CU595" t="s">
        <v>2035</v>
      </c>
      <c r="CV595" t="s">
        <v>2036</v>
      </c>
      <c r="CW595" t="s">
        <v>2036</v>
      </c>
      <c r="CX595">
        <v>0</v>
      </c>
      <c r="CY595">
        <v>1</v>
      </c>
      <c r="CZ595">
        <v>0</v>
      </c>
      <c r="DA595" t="s">
        <v>2028</v>
      </c>
      <c r="DB595" t="s">
        <v>2047</v>
      </c>
      <c r="DC595" t="s">
        <v>2048</v>
      </c>
      <c r="DD595" t="s">
        <v>2036</v>
      </c>
      <c r="DE595">
        <v>67.290000000000006</v>
      </c>
      <c r="DF595">
        <v>0</v>
      </c>
      <c r="DG595">
        <v>2018.7</v>
      </c>
      <c r="DH595">
        <v>0</v>
      </c>
      <c r="DI595">
        <v>8.4112500000000008</v>
      </c>
      <c r="DJ595">
        <v>0</v>
      </c>
      <c r="DK595">
        <v>71.069276000000002</v>
      </c>
      <c r="DL595">
        <v>0</v>
      </c>
      <c r="DM595">
        <v>0</v>
      </c>
      <c r="DN595">
        <v>0</v>
      </c>
      <c r="DO595">
        <v>71.069276000000002</v>
      </c>
      <c r="DP595">
        <v>0</v>
      </c>
      <c r="DQ595">
        <v>0</v>
      </c>
      <c r="DR595">
        <v>71.069276000000002</v>
      </c>
      <c r="DS595" t="s">
        <v>2028</v>
      </c>
      <c r="DT595">
        <v>0</v>
      </c>
      <c r="DU595" t="s">
        <v>2047</v>
      </c>
      <c r="DV595" t="s">
        <v>2036</v>
      </c>
      <c r="DW595" t="s">
        <v>2036</v>
      </c>
      <c r="DX595" t="s">
        <v>18</v>
      </c>
      <c r="DY595" t="s">
        <v>2036</v>
      </c>
      <c r="DZ595" t="s">
        <v>2048</v>
      </c>
      <c r="EA595" t="s">
        <v>2048</v>
      </c>
      <c r="EB595" t="s">
        <v>18</v>
      </c>
      <c r="EC595" t="s">
        <v>2048</v>
      </c>
      <c r="ED595" t="s">
        <v>18</v>
      </c>
      <c r="EE595" t="s">
        <v>2036</v>
      </c>
      <c r="EF595" t="s">
        <v>18</v>
      </c>
      <c r="EG595" t="s">
        <v>2028</v>
      </c>
      <c r="EH595">
        <v>0</v>
      </c>
      <c r="EI595">
        <v>0</v>
      </c>
      <c r="EJ595">
        <v>0</v>
      </c>
      <c r="EK595" t="s">
        <v>2036</v>
      </c>
      <c r="EL595" t="s">
        <v>2028</v>
      </c>
      <c r="EM595" t="s">
        <v>8948</v>
      </c>
      <c r="EN595" t="s">
        <v>2036</v>
      </c>
      <c r="EO595" t="s">
        <v>2036</v>
      </c>
      <c r="EP595" t="s">
        <v>18</v>
      </c>
      <c r="EQ595" t="s">
        <v>2046</v>
      </c>
      <c r="ER595" t="s">
        <v>2028</v>
      </c>
      <c r="ES595" t="s">
        <v>2047</v>
      </c>
      <c r="ET595" t="s">
        <v>2036</v>
      </c>
      <c r="EU595" t="s">
        <v>2036</v>
      </c>
      <c r="EV595" t="s">
        <v>2036</v>
      </c>
      <c r="EW595" t="s">
        <v>18</v>
      </c>
      <c r="EX595" t="s">
        <v>2045</v>
      </c>
      <c r="EY595" t="s">
        <v>2028</v>
      </c>
      <c r="EZ595" t="s">
        <v>2046</v>
      </c>
      <c r="FA595" t="s">
        <v>18</v>
      </c>
      <c r="FB595" t="s">
        <v>18</v>
      </c>
      <c r="FC595" t="s">
        <v>2036</v>
      </c>
      <c r="FD595" t="s">
        <v>18</v>
      </c>
      <c r="FE595" t="s">
        <v>2036</v>
      </c>
      <c r="FF595" t="s">
        <v>2047</v>
      </c>
      <c r="FG595" t="s">
        <v>2048</v>
      </c>
      <c r="FH595" t="s">
        <v>2036</v>
      </c>
      <c r="FI595" t="s">
        <v>2043</v>
      </c>
      <c r="FJ595" t="s">
        <v>2036</v>
      </c>
      <c r="FK595">
        <v>0</v>
      </c>
      <c r="FL595" t="s">
        <v>2036</v>
      </c>
      <c r="FM595">
        <v>2</v>
      </c>
      <c r="FN595" t="s">
        <v>2052</v>
      </c>
      <c r="FO595">
        <v>0</v>
      </c>
      <c r="FP595">
        <v>0</v>
      </c>
      <c r="FQ595">
        <v>0</v>
      </c>
      <c r="FR595">
        <v>0</v>
      </c>
      <c r="FS595">
        <v>0</v>
      </c>
      <c r="FT595" t="s">
        <v>2053</v>
      </c>
      <c r="FU595">
        <v>0</v>
      </c>
      <c r="FV595" t="s">
        <v>2048</v>
      </c>
      <c r="FW595" t="s">
        <v>2046</v>
      </c>
      <c r="FX595" t="s">
        <v>2052</v>
      </c>
      <c r="FY595" t="s">
        <v>2054</v>
      </c>
      <c r="FZ595" t="s">
        <v>2046</v>
      </c>
      <c r="GA595" t="s">
        <v>2784</v>
      </c>
      <c r="GB595" t="s">
        <v>18</v>
      </c>
      <c r="GC595" t="s">
        <v>2036</v>
      </c>
      <c r="GD595" t="s">
        <v>2036</v>
      </c>
      <c r="GE595" t="s">
        <v>2036</v>
      </c>
      <c r="GF595" t="s">
        <v>2036</v>
      </c>
      <c r="GG595">
        <v>0</v>
      </c>
      <c r="GH595" t="s">
        <v>2046</v>
      </c>
      <c r="GI595" t="s">
        <v>2036</v>
      </c>
      <c r="GJ595" t="s">
        <v>18</v>
      </c>
      <c r="GK595" t="s">
        <v>8949</v>
      </c>
      <c r="GL595">
        <v>1</v>
      </c>
      <c r="GM595" t="s">
        <v>18</v>
      </c>
      <c r="GN595" t="s">
        <v>18</v>
      </c>
      <c r="GO595" t="s">
        <v>18</v>
      </c>
      <c r="GP595" t="s">
        <v>2028</v>
      </c>
      <c r="GQ595" t="s">
        <v>2028</v>
      </c>
      <c r="GR595" t="s">
        <v>18</v>
      </c>
      <c r="GS595">
        <v>3</v>
      </c>
      <c r="GT595" t="s">
        <v>18</v>
      </c>
      <c r="GU595" t="s">
        <v>2047</v>
      </c>
      <c r="GV595" t="s">
        <v>15</v>
      </c>
      <c r="GW595" t="s">
        <v>18</v>
      </c>
      <c r="GX595" t="s">
        <v>2036</v>
      </c>
      <c r="GY595" t="s">
        <v>2048</v>
      </c>
      <c r="GZ595" t="s">
        <v>2048</v>
      </c>
      <c r="HA595" t="s">
        <v>2028</v>
      </c>
      <c r="HB595">
        <v>99</v>
      </c>
      <c r="HC595">
        <v>0</v>
      </c>
      <c r="HD595" t="s">
        <v>2019</v>
      </c>
      <c r="HE595" t="s">
        <v>2045</v>
      </c>
      <c r="HF595" t="s">
        <v>2028</v>
      </c>
      <c r="HG595" t="s">
        <v>2052</v>
      </c>
      <c r="HH595">
        <v>0</v>
      </c>
      <c r="HI595" t="s">
        <v>2044</v>
      </c>
      <c r="HJ595" t="s">
        <v>2047</v>
      </c>
      <c r="HK595" t="s">
        <v>18</v>
      </c>
      <c r="HL595" s="2" t="s">
        <v>2032</v>
      </c>
      <c r="HN595" s="2" t="s">
        <v>2029</v>
      </c>
      <c r="HO595">
        <v>143</v>
      </c>
      <c r="HP595">
        <v>0</v>
      </c>
      <c r="HQ595" t="s">
        <v>2060</v>
      </c>
      <c r="HR595">
        <v>8</v>
      </c>
      <c r="HS595" t="s">
        <v>2061</v>
      </c>
      <c r="HT595" t="s">
        <v>2048</v>
      </c>
      <c r="HU595" t="s">
        <v>18</v>
      </c>
      <c r="HV595">
        <v>594</v>
      </c>
      <c r="HW595">
        <v>0</v>
      </c>
      <c r="HX595" t="s">
        <v>18</v>
      </c>
      <c r="HY595" t="s">
        <v>2028</v>
      </c>
      <c r="HZ595" t="s">
        <v>18</v>
      </c>
      <c r="IA595" t="s">
        <v>2046</v>
      </c>
      <c r="IB595" t="s">
        <v>2048</v>
      </c>
      <c r="IC595" t="s">
        <v>18</v>
      </c>
      <c r="ID595" t="s">
        <v>18</v>
      </c>
      <c r="IE595" t="s">
        <v>2021</v>
      </c>
      <c r="IF595" t="s">
        <v>2036</v>
      </c>
      <c r="IG595" t="s">
        <v>2036</v>
      </c>
      <c r="IH595" t="s">
        <v>2036</v>
      </c>
      <c r="II595" t="s">
        <v>2036</v>
      </c>
      <c r="IJ595" t="s">
        <v>15</v>
      </c>
      <c r="IK595" t="s">
        <v>15</v>
      </c>
      <c r="IL595" t="s">
        <v>15</v>
      </c>
      <c r="IM595" t="s">
        <v>2063</v>
      </c>
      <c r="IN595" t="s">
        <v>2064</v>
      </c>
      <c r="IO595" t="s">
        <v>2025</v>
      </c>
      <c r="IP595" t="s">
        <v>2065</v>
      </c>
      <c r="IQ595" t="s">
        <v>15</v>
      </c>
      <c r="IR595" t="s">
        <v>2049</v>
      </c>
      <c r="IS595">
        <v>605</v>
      </c>
    </row>
    <row r="596" spans="1:253" x14ac:dyDescent="0.25">
      <c r="A596" s="2" t="s">
        <v>12</v>
      </c>
      <c r="B596" s="2" t="s">
        <v>8950</v>
      </c>
      <c r="C596" t="s">
        <v>3445</v>
      </c>
      <c r="D596" t="s">
        <v>2065</v>
      </c>
      <c r="E596" t="s">
        <v>8951</v>
      </c>
      <c r="F596" t="s">
        <v>5919</v>
      </c>
      <c r="G596" t="s">
        <v>8952</v>
      </c>
      <c r="H596" t="s">
        <v>2019</v>
      </c>
      <c r="I596" t="s">
        <v>8953</v>
      </c>
      <c r="J596" t="s">
        <v>2021</v>
      </c>
      <c r="K596" t="s">
        <v>8954</v>
      </c>
      <c r="L596" t="s">
        <v>2019</v>
      </c>
      <c r="M596" s="2" t="s">
        <v>3899</v>
      </c>
      <c r="N596" t="s">
        <v>2075</v>
      </c>
      <c r="O596">
        <v>14650</v>
      </c>
      <c r="P596" t="s">
        <v>8955</v>
      </c>
      <c r="Q596" t="s">
        <v>8956</v>
      </c>
      <c r="R596" t="s">
        <v>8957</v>
      </c>
      <c r="S596" t="s">
        <v>2077</v>
      </c>
      <c r="T596" t="s">
        <v>8958</v>
      </c>
      <c r="U596">
        <v>10</v>
      </c>
      <c r="V596">
        <v>5</v>
      </c>
      <c r="W596">
        <v>1</v>
      </c>
      <c r="X596" t="s">
        <v>2027</v>
      </c>
      <c r="Y596">
        <v>20140116</v>
      </c>
      <c r="Z596" t="s">
        <v>2028</v>
      </c>
      <c r="AA596" t="s">
        <v>2028</v>
      </c>
      <c r="AB596">
        <v>201401</v>
      </c>
      <c r="AC596" s="2" t="s">
        <v>2032</v>
      </c>
      <c r="AD596" t="s">
        <v>2030</v>
      </c>
      <c r="AE596" t="s">
        <v>2031</v>
      </c>
      <c r="AF596">
        <v>20140626</v>
      </c>
      <c r="AG596">
        <v>20140626</v>
      </c>
      <c r="AH596" s="2" t="s">
        <v>2032</v>
      </c>
      <c r="AI596">
        <v>2</v>
      </c>
      <c r="AJ596" t="s">
        <v>2028</v>
      </c>
      <c r="AL596">
        <v>240</v>
      </c>
      <c r="AM596">
        <v>48</v>
      </c>
      <c r="AN596">
        <v>2</v>
      </c>
      <c r="AO596" s="2" t="s">
        <v>2034</v>
      </c>
      <c r="AP596">
        <v>1</v>
      </c>
      <c r="AQ596" t="s">
        <v>2035</v>
      </c>
      <c r="AR596">
        <v>1</v>
      </c>
      <c r="AS596">
        <v>1</v>
      </c>
      <c r="AT596">
        <v>1</v>
      </c>
      <c r="AU596" t="s">
        <v>2036</v>
      </c>
      <c r="AV596" s="2" t="s">
        <v>2190</v>
      </c>
      <c r="AW596" t="s">
        <v>2191</v>
      </c>
      <c r="AX596" s="2" t="s">
        <v>2192</v>
      </c>
      <c r="AY596" t="s">
        <v>2035</v>
      </c>
      <c r="AZ596" t="s">
        <v>2075</v>
      </c>
      <c r="BA596">
        <v>19811028</v>
      </c>
      <c r="BB596">
        <v>2</v>
      </c>
      <c r="BC596" t="s">
        <v>8959</v>
      </c>
      <c r="BD596" t="s">
        <v>8960</v>
      </c>
      <c r="BE596">
        <v>45068109250</v>
      </c>
      <c r="BF596" t="s">
        <v>2043</v>
      </c>
      <c r="BG596" t="s">
        <v>2044</v>
      </c>
      <c r="BH596" t="s">
        <v>2045</v>
      </c>
      <c r="BI596" t="s">
        <v>2036</v>
      </c>
      <c r="BJ596" t="s">
        <v>18</v>
      </c>
      <c r="BK596">
        <v>0</v>
      </c>
      <c r="BL596" t="s">
        <v>2028</v>
      </c>
      <c r="BM596" t="s">
        <v>2045</v>
      </c>
      <c r="BN596" t="s">
        <v>2028</v>
      </c>
      <c r="BO596" t="s">
        <v>2028</v>
      </c>
      <c r="BP596" t="s">
        <v>2028</v>
      </c>
      <c r="BQ596" t="s">
        <v>2028</v>
      </c>
      <c r="BR596">
        <v>0</v>
      </c>
      <c r="BS596" t="s">
        <v>2036</v>
      </c>
      <c r="BT596">
        <v>0</v>
      </c>
      <c r="BU596">
        <v>0</v>
      </c>
      <c r="BV596">
        <v>0</v>
      </c>
      <c r="BW596">
        <v>0</v>
      </c>
      <c r="BX596" t="s">
        <v>2046</v>
      </c>
      <c r="BY596">
        <v>634</v>
      </c>
      <c r="BZ596">
        <v>1</v>
      </c>
      <c r="CA596" s="2" t="s">
        <v>2029</v>
      </c>
      <c r="CB596" s="2" t="s">
        <v>2029</v>
      </c>
      <c r="CC596" t="s">
        <v>2046</v>
      </c>
      <c r="CD596" t="s">
        <v>2047</v>
      </c>
      <c r="CE596" t="s">
        <v>2048</v>
      </c>
      <c r="CF596" t="s">
        <v>2036</v>
      </c>
      <c r="CG596" t="s">
        <v>18</v>
      </c>
      <c r="CH596" t="s">
        <v>18</v>
      </c>
      <c r="CI596" t="s">
        <v>2028</v>
      </c>
      <c r="CJ596" t="s">
        <v>2028</v>
      </c>
      <c r="CK596" t="s">
        <v>2028</v>
      </c>
      <c r="CL596" t="s">
        <v>2028</v>
      </c>
      <c r="CM596" t="s">
        <v>2028</v>
      </c>
      <c r="CN596">
        <v>2</v>
      </c>
      <c r="CO596" t="s">
        <v>18</v>
      </c>
      <c r="CP596" s="2" t="s">
        <v>2034</v>
      </c>
      <c r="CQ596" t="s">
        <v>18</v>
      </c>
      <c r="CR596">
        <v>1</v>
      </c>
      <c r="CS596" t="s">
        <v>523</v>
      </c>
      <c r="CT596" t="s">
        <v>2049</v>
      </c>
      <c r="CU596" t="s">
        <v>2035</v>
      </c>
      <c r="CV596" t="s">
        <v>2036</v>
      </c>
      <c r="CW596" t="s">
        <v>2036</v>
      </c>
      <c r="CX596">
        <v>0</v>
      </c>
      <c r="CY596">
        <v>1</v>
      </c>
      <c r="CZ596">
        <v>0</v>
      </c>
      <c r="DA596" t="s">
        <v>2028</v>
      </c>
      <c r="DB596" t="s">
        <v>2047</v>
      </c>
      <c r="DC596" t="s">
        <v>2048</v>
      </c>
      <c r="DD596" t="s">
        <v>2036</v>
      </c>
      <c r="DE596">
        <v>67.290000000000006</v>
      </c>
      <c r="DF596">
        <v>0</v>
      </c>
      <c r="DG596">
        <v>2018.7</v>
      </c>
      <c r="DH596">
        <v>0</v>
      </c>
      <c r="DI596">
        <v>8.4112500000000008</v>
      </c>
      <c r="DJ596">
        <v>0</v>
      </c>
      <c r="DK596">
        <v>71.069276000000002</v>
      </c>
      <c r="DL596">
        <v>0</v>
      </c>
      <c r="DM596">
        <v>0</v>
      </c>
      <c r="DN596">
        <v>0</v>
      </c>
      <c r="DO596">
        <v>71.069276000000002</v>
      </c>
      <c r="DP596">
        <v>0</v>
      </c>
      <c r="DQ596">
        <v>0</v>
      </c>
      <c r="DR596">
        <v>71.069276000000002</v>
      </c>
      <c r="DS596" t="s">
        <v>2028</v>
      </c>
      <c r="DT596">
        <v>0</v>
      </c>
      <c r="DU596" t="s">
        <v>2047</v>
      </c>
      <c r="DV596" t="s">
        <v>2036</v>
      </c>
      <c r="DW596" t="s">
        <v>2036</v>
      </c>
      <c r="DX596" t="s">
        <v>18</v>
      </c>
      <c r="DY596" t="s">
        <v>2036</v>
      </c>
      <c r="DZ596" t="s">
        <v>2048</v>
      </c>
      <c r="EA596" t="s">
        <v>2048</v>
      </c>
      <c r="EB596" t="s">
        <v>18</v>
      </c>
      <c r="EC596" t="s">
        <v>2048</v>
      </c>
      <c r="ED596" t="s">
        <v>18</v>
      </c>
      <c r="EE596" t="s">
        <v>2036</v>
      </c>
      <c r="EF596" t="s">
        <v>18</v>
      </c>
      <c r="EG596" t="s">
        <v>2028</v>
      </c>
      <c r="EH596">
        <v>0</v>
      </c>
      <c r="EI596">
        <v>0</v>
      </c>
      <c r="EJ596">
        <v>0</v>
      </c>
      <c r="EK596" t="s">
        <v>2036</v>
      </c>
      <c r="EL596" t="s">
        <v>2028</v>
      </c>
      <c r="EM596" t="s">
        <v>8961</v>
      </c>
      <c r="EN596" t="s">
        <v>2036</v>
      </c>
      <c r="EO596" t="s">
        <v>2036</v>
      </c>
      <c r="EP596" t="s">
        <v>18</v>
      </c>
      <c r="EQ596" t="s">
        <v>2046</v>
      </c>
      <c r="ER596" t="s">
        <v>2028</v>
      </c>
      <c r="ES596" t="s">
        <v>2047</v>
      </c>
      <c r="ET596" t="s">
        <v>2036</v>
      </c>
      <c r="EU596" t="s">
        <v>2036</v>
      </c>
      <c r="EV596" t="s">
        <v>2036</v>
      </c>
      <c r="EW596" t="s">
        <v>18</v>
      </c>
      <c r="EX596" t="s">
        <v>2045</v>
      </c>
      <c r="EY596" t="s">
        <v>2028</v>
      </c>
      <c r="EZ596" t="s">
        <v>2046</v>
      </c>
      <c r="FA596" t="s">
        <v>18</v>
      </c>
      <c r="FB596" t="s">
        <v>18</v>
      </c>
      <c r="FC596" t="s">
        <v>2036</v>
      </c>
      <c r="FD596" t="s">
        <v>18</v>
      </c>
      <c r="FE596" t="s">
        <v>2036</v>
      </c>
      <c r="FF596" t="s">
        <v>2047</v>
      </c>
      <c r="FG596" t="s">
        <v>2048</v>
      </c>
      <c r="FH596" t="s">
        <v>2036</v>
      </c>
      <c r="FI596" t="s">
        <v>2043</v>
      </c>
      <c r="FJ596" t="s">
        <v>2036</v>
      </c>
      <c r="FK596">
        <v>0</v>
      </c>
      <c r="FL596" t="s">
        <v>2036</v>
      </c>
      <c r="FM596">
        <v>2</v>
      </c>
      <c r="FN596" t="s">
        <v>2052</v>
      </c>
      <c r="FO596">
        <v>0</v>
      </c>
      <c r="FP596">
        <v>0</v>
      </c>
      <c r="FQ596">
        <v>0</v>
      </c>
      <c r="FR596">
        <v>0</v>
      </c>
      <c r="FS596">
        <v>0</v>
      </c>
      <c r="FT596" t="s">
        <v>2053</v>
      </c>
      <c r="FU596">
        <v>0</v>
      </c>
      <c r="FV596" t="s">
        <v>2048</v>
      </c>
      <c r="FW596" t="s">
        <v>2046</v>
      </c>
      <c r="FX596" t="s">
        <v>2052</v>
      </c>
      <c r="FY596" t="s">
        <v>2054</v>
      </c>
      <c r="FZ596" t="s">
        <v>2046</v>
      </c>
      <c r="GA596" t="s">
        <v>3192</v>
      </c>
      <c r="GB596" t="s">
        <v>18</v>
      </c>
      <c r="GC596" t="s">
        <v>2036</v>
      </c>
      <c r="GD596" t="s">
        <v>2036</v>
      </c>
      <c r="GE596" t="s">
        <v>2036</v>
      </c>
      <c r="GF596" t="s">
        <v>2036</v>
      </c>
      <c r="GG596">
        <v>0</v>
      </c>
      <c r="GH596" t="s">
        <v>2046</v>
      </c>
      <c r="GI596" t="s">
        <v>2036</v>
      </c>
      <c r="GJ596" t="s">
        <v>18</v>
      </c>
      <c r="GK596" t="s">
        <v>8962</v>
      </c>
      <c r="GL596">
        <v>1</v>
      </c>
      <c r="GM596" t="s">
        <v>18</v>
      </c>
      <c r="GN596" t="s">
        <v>18</v>
      </c>
      <c r="GO596" t="s">
        <v>18</v>
      </c>
      <c r="GP596" t="s">
        <v>2028</v>
      </c>
      <c r="GQ596" t="s">
        <v>2028</v>
      </c>
      <c r="GR596" t="s">
        <v>18</v>
      </c>
      <c r="GS596">
        <v>3</v>
      </c>
      <c r="GT596" t="s">
        <v>18</v>
      </c>
      <c r="GU596" t="s">
        <v>2047</v>
      </c>
      <c r="GV596" t="s">
        <v>15</v>
      </c>
      <c r="GW596" t="s">
        <v>18</v>
      </c>
      <c r="GX596" t="s">
        <v>2036</v>
      </c>
      <c r="GY596" t="s">
        <v>2048</v>
      </c>
      <c r="GZ596" t="s">
        <v>2048</v>
      </c>
      <c r="HA596" t="s">
        <v>2028</v>
      </c>
      <c r="HB596">
        <v>99</v>
      </c>
      <c r="HC596">
        <v>0</v>
      </c>
      <c r="HD596" t="s">
        <v>2019</v>
      </c>
      <c r="HE596" t="s">
        <v>2045</v>
      </c>
      <c r="HF596" t="s">
        <v>2028</v>
      </c>
      <c r="HG596" t="s">
        <v>2052</v>
      </c>
      <c r="HH596">
        <v>0</v>
      </c>
      <c r="HI596" t="s">
        <v>2044</v>
      </c>
      <c r="HJ596" t="s">
        <v>2047</v>
      </c>
      <c r="HK596" t="s">
        <v>18</v>
      </c>
      <c r="HL596" s="2" t="s">
        <v>2032</v>
      </c>
      <c r="HN596" s="2" t="s">
        <v>2029</v>
      </c>
      <c r="HO596">
        <v>143</v>
      </c>
      <c r="HP596">
        <v>0</v>
      </c>
      <c r="HQ596" t="s">
        <v>2060</v>
      </c>
      <c r="HR596">
        <v>8</v>
      </c>
      <c r="HS596" t="s">
        <v>2061</v>
      </c>
      <c r="HT596" t="s">
        <v>2048</v>
      </c>
      <c r="HU596" t="s">
        <v>18</v>
      </c>
      <c r="HV596">
        <v>595</v>
      </c>
      <c r="HW596">
        <v>0</v>
      </c>
      <c r="HX596" t="s">
        <v>18</v>
      </c>
      <c r="HY596" t="s">
        <v>2028</v>
      </c>
      <c r="HZ596" t="s">
        <v>18</v>
      </c>
      <c r="IA596" t="s">
        <v>2046</v>
      </c>
      <c r="IB596" t="s">
        <v>2048</v>
      </c>
      <c r="IC596" t="s">
        <v>18</v>
      </c>
      <c r="ID596" t="s">
        <v>18</v>
      </c>
      <c r="IE596" t="s">
        <v>2021</v>
      </c>
      <c r="IF596" t="s">
        <v>2036</v>
      </c>
      <c r="IG596" t="s">
        <v>2036</v>
      </c>
      <c r="IH596" t="s">
        <v>2036</v>
      </c>
      <c r="II596" t="s">
        <v>2036</v>
      </c>
      <c r="IJ596" t="s">
        <v>15</v>
      </c>
      <c r="IK596" t="s">
        <v>15</v>
      </c>
      <c r="IL596" t="s">
        <v>15</v>
      </c>
      <c r="IM596" t="s">
        <v>2063</v>
      </c>
      <c r="IN596" t="s">
        <v>2064</v>
      </c>
      <c r="IO596" t="s">
        <v>2025</v>
      </c>
      <c r="IP596" t="s">
        <v>2065</v>
      </c>
      <c r="IQ596" t="s">
        <v>15</v>
      </c>
      <c r="IR596" t="s">
        <v>2049</v>
      </c>
      <c r="IS596">
        <v>605</v>
      </c>
    </row>
    <row r="597" spans="1:253" x14ac:dyDescent="0.25">
      <c r="A597" s="2" t="s">
        <v>12</v>
      </c>
      <c r="B597" s="2" t="s">
        <v>8963</v>
      </c>
      <c r="C597" t="s">
        <v>8964</v>
      </c>
      <c r="D597" t="s">
        <v>8965</v>
      </c>
      <c r="E597" t="s">
        <v>2690</v>
      </c>
      <c r="F597" t="s">
        <v>8966</v>
      </c>
      <c r="G597" t="s">
        <v>8967</v>
      </c>
      <c r="H597" t="s">
        <v>2019</v>
      </c>
      <c r="I597" t="s">
        <v>8968</v>
      </c>
      <c r="J597" t="s">
        <v>2021</v>
      </c>
      <c r="K597" t="s">
        <v>8969</v>
      </c>
      <c r="L597" t="s">
        <v>2019</v>
      </c>
      <c r="M597" s="2" t="s">
        <v>2074</v>
      </c>
      <c r="N597" t="s">
        <v>2075</v>
      </c>
      <c r="O597">
        <v>15010</v>
      </c>
      <c r="P597" t="s">
        <v>8970</v>
      </c>
      <c r="Q597" t="s">
        <v>8971</v>
      </c>
      <c r="R597" t="s">
        <v>8972</v>
      </c>
      <c r="S597" t="s">
        <v>523</v>
      </c>
      <c r="T597" t="s">
        <v>8973</v>
      </c>
      <c r="U597">
        <v>10</v>
      </c>
      <c r="V597">
        <v>5</v>
      </c>
      <c r="W597">
        <v>1</v>
      </c>
      <c r="X597" t="s">
        <v>2027</v>
      </c>
      <c r="Y597">
        <v>20140116</v>
      </c>
      <c r="Z597" t="s">
        <v>2028</v>
      </c>
      <c r="AA597" t="s">
        <v>2028</v>
      </c>
      <c r="AB597">
        <v>201401</v>
      </c>
      <c r="AC597" s="2" t="s">
        <v>2032</v>
      </c>
      <c r="AD597" t="s">
        <v>2030</v>
      </c>
      <c r="AE597" t="s">
        <v>2031</v>
      </c>
      <c r="AF597">
        <v>20140224</v>
      </c>
      <c r="AG597">
        <v>20140224</v>
      </c>
      <c r="AH597" s="2" t="s">
        <v>2936</v>
      </c>
      <c r="AI597">
        <v>3</v>
      </c>
      <c r="AJ597" t="s">
        <v>2028</v>
      </c>
      <c r="AL597">
        <v>240</v>
      </c>
      <c r="AM597">
        <v>48</v>
      </c>
      <c r="AN597">
        <v>2</v>
      </c>
      <c r="AO597" s="2" t="s">
        <v>2034</v>
      </c>
      <c r="AP597">
        <v>1</v>
      </c>
      <c r="AQ597" t="s">
        <v>2035</v>
      </c>
      <c r="AR597">
        <v>1</v>
      </c>
      <c r="AS597">
        <v>1</v>
      </c>
      <c r="AT597">
        <v>1</v>
      </c>
      <c r="AU597" t="s">
        <v>2036</v>
      </c>
      <c r="AV597" s="2" t="s">
        <v>2813</v>
      </c>
      <c r="AW597" t="s">
        <v>2814</v>
      </c>
      <c r="AX597" s="2" t="s">
        <v>2192</v>
      </c>
      <c r="AY597" t="s">
        <v>2112</v>
      </c>
      <c r="AZ597" t="s">
        <v>2040</v>
      </c>
      <c r="BA597">
        <v>19910528</v>
      </c>
      <c r="BB597">
        <v>2</v>
      </c>
      <c r="BC597" t="s">
        <v>8974</v>
      </c>
      <c r="BD597" t="s">
        <v>8975</v>
      </c>
      <c r="BE597">
        <v>39312323890</v>
      </c>
      <c r="BF597" t="s">
        <v>2043</v>
      </c>
      <c r="BG597" t="s">
        <v>2044</v>
      </c>
      <c r="BH597" t="s">
        <v>2045</v>
      </c>
      <c r="BI597" t="s">
        <v>2036</v>
      </c>
      <c r="BJ597" t="s">
        <v>18</v>
      </c>
      <c r="BK597">
        <v>0</v>
      </c>
      <c r="BL597" t="s">
        <v>2028</v>
      </c>
      <c r="BM597" t="s">
        <v>2045</v>
      </c>
      <c r="BN597" t="s">
        <v>2028</v>
      </c>
      <c r="BO597" t="s">
        <v>2028</v>
      </c>
      <c r="BP597" t="s">
        <v>2028</v>
      </c>
      <c r="BQ597" t="s">
        <v>2028</v>
      </c>
      <c r="BR597">
        <v>0</v>
      </c>
      <c r="BS597" t="s">
        <v>2036</v>
      </c>
      <c r="BT597">
        <v>0</v>
      </c>
      <c r="BU597">
        <v>0</v>
      </c>
      <c r="BV597">
        <v>0</v>
      </c>
      <c r="BW597">
        <v>0</v>
      </c>
      <c r="BX597" t="s">
        <v>2046</v>
      </c>
      <c r="BY597">
        <v>635</v>
      </c>
      <c r="BZ597">
        <v>1</v>
      </c>
      <c r="CA597" s="2" t="s">
        <v>2029</v>
      </c>
      <c r="CB597" s="2" t="s">
        <v>2029</v>
      </c>
      <c r="CC597" t="s">
        <v>2046</v>
      </c>
      <c r="CD597" t="s">
        <v>2047</v>
      </c>
      <c r="CE597" t="s">
        <v>2048</v>
      </c>
      <c r="CF597" t="s">
        <v>2036</v>
      </c>
      <c r="CG597" t="s">
        <v>18</v>
      </c>
      <c r="CH597" t="s">
        <v>18</v>
      </c>
      <c r="CI597" t="s">
        <v>2028</v>
      </c>
      <c r="CJ597" t="s">
        <v>2028</v>
      </c>
      <c r="CK597" t="s">
        <v>2028</v>
      </c>
      <c r="CL597" t="s">
        <v>2028</v>
      </c>
      <c r="CM597" t="s">
        <v>2028</v>
      </c>
      <c r="CN597">
        <v>2</v>
      </c>
      <c r="CO597" t="s">
        <v>18</v>
      </c>
      <c r="CP597" s="2" t="s">
        <v>2034</v>
      </c>
      <c r="CQ597" t="s">
        <v>18</v>
      </c>
      <c r="CR597">
        <v>1</v>
      </c>
      <c r="CS597" t="s">
        <v>523</v>
      </c>
      <c r="CT597" t="s">
        <v>2049</v>
      </c>
      <c r="CU597" t="s">
        <v>2035</v>
      </c>
      <c r="CV597" t="s">
        <v>2036</v>
      </c>
      <c r="CW597" t="s">
        <v>2036</v>
      </c>
      <c r="CX597">
        <v>0</v>
      </c>
      <c r="CY597">
        <v>1</v>
      </c>
      <c r="CZ597">
        <v>0</v>
      </c>
      <c r="DA597" t="s">
        <v>2028</v>
      </c>
      <c r="DB597" t="s">
        <v>2047</v>
      </c>
      <c r="DC597" t="s">
        <v>2048</v>
      </c>
      <c r="DD597" t="s">
        <v>2036</v>
      </c>
      <c r="DE597">
        <v>67.290000000000006</v>
      </c>
      <c r="DF597">
        <v>0</v>
      </c>
      <c r="DG597">
        <v>2018.7</v>
      </c>
      <c r="DH597">
        <v>0</v>
      </c>
      <c r="DI597">
        <v>8.4112500000000008</v>
      </c>
      <c r="DJ597">
        <v>0</v>
      </c>
      <c r="DK597">
        <v>71.069276000000002</v>
      </c>
      <c r="DL597">
        <v>0</v>
      </c>
      <c r="DM597">
        <v>0</v>
      </c>
      <c r="DN597">
        <v>0</v>
      </c>
      <c r="DO597">
        <v>71.069276000000002</v>
      </c>
      <c r="DP597">
        <v>0</v>
      </c>
      <c r="DQ597">
        <v>0</v>
      </c>
      <c r="DR597">
        <v>71.069276000000002</v>
      </c>
      <c r="DS597" t="s">
        <v>2028</v>
      </c>
      <c r="DT597">
        <v>0</v>
      </c>
      <c r="DU597" t="s">
        <v>2047</v>
      </c>
      <c r="DV597" t="s">
        <v>2036</v>
      </c>
      <c r="DW597" t="s">
        <v>2036</v>
      </c>
      <c r="DX597" t="s">
        <v>18</v>
      </c>
      <c r="DY597" t="s">
        <v>2036</v>
      </c>
      <c r="DZ597" t="s">
        <v>2048</v>
      </c>
      <c r="EA597" t="s">
        <v>2048</v>
      </c>
      <c r="EB597" t="s">
        <v>18</v>
      </c>
      <c r="EC597" t="s">
        <v>2048</v>
      </c>
      <c r="ED597" t="s">
        <v>18</v>
      </c>
      <c r="EE597" t="s">
        <v>2036</v>
      </c>
      <c r="EF597" t="s">
        <v>18</v>
      </c>
      <c r="EG597" t="s">
        <v>2028</v>
      </c>
      <c r="EH597">
        <v>0</v>
      </c>
      <c r="EI597">
        <v>0</v>
      </c>
      <c r="EJ597">
        <v>0</v>
      </c>
      <c r="EK597" t="s">
        <v>2036</v>
      </c>
      <c r="EL597" t="s">
        <v>2028</v>
      </c>
      <c r="EM597" t="s">
        <v>8976</v>
      </c>
      <c r="EN597" t="s">
        <v>2036</v>
      </c>
      <c r="EO597" t="s">
        <v>2036</v>
      </c>
      <c r="EP597" t="s">
        <v>18</v>
      </c>
      <c r="EQ597" t="s">
        <v>2046</v>
      </c>
      <c r="ER597" t="s">
        <v>2028</v>
      </c>
      <c r="ES597" t="s">
        <v>2047</v>
      </c>
      <c r="ET597" t="s">
        <v>2036</v>
      </c>
      <c r="EU597" t="s">
        <v>2036</v>
      </c>
      <c r="EV597" t="s">
        <v>2036</v>
      </c>
      <c r="EW597" t="s">
        <v>18</v>
      </c>
      <c r="EX597" t="s">
        <v>2045</v>
      </c>
      <c r="EY597" t="s">
        <v>2028</v>
      </c>
      <c r="EZ597" t="s">
        <v>2046</v>
      </c>
      <c r="FA597" t="s">
        <v>18</v>
      </c>
      <c r="FB597" t="s">
        <v>18</v>
      </c>
      <c r="FC597" t="s">
        <v>2036</v>
      </c>
      <c r="FD597" t="s">
        <v>18</v>
      </c>
      <c r="FE597" t="s">
        <v>2036</v>
      </c>
      <c r="FF597" t="s">
        <v>2047</v>
      </c>
      <c r="FG597" t="s">
        <v>2048</v>
      </c>
      <c r="FH597" t="s">
        <v>2036</v>
      </c>
      <c r="FI597" t="s">
        <v>2043</v>
      </c>
      <c r="FJ597" t="s">
        <v>2036</v>
      </c>
      <c r="FK597">
        <v>0</v>
      </c>
      <c r="FL597" t="s">
        <v>2036</v>
      </c>
      <c r="FM597">
        <v>2</v>
      </c>
      <c r="FN597" t="s">
        <v>2052</v>
      </c>
      <c r="FO597">
        <v>0</v>
      </c>
      <c r="FP597">
        <v>0</v>
      </c>
      <c r="FQ597">
        <v>0</v>
      </c>
      <c r="FR597">
        <v>0</v>
      </c>
      <c r="FS597">
        <v>0</v>
      </c>
      <c r="FT597" t="s">
        <v>2053</v>
      </c>
      <c r="FU597">
        <v>0</v>
      </c>
      <c r="FV597" t="s">
        <v>2048</v>
      </c>
      <c r="FW597" t="s">
        <v>2046</v>
      </c>
      <c r="FX597" t="s">
        <v>2052</v>
      </c>
      <c r="FY597" t="s">
        <v>2054</v>
      </c>
      <c r="FZ597" t="s">
        <v>2046</v>
      </c>
      <c r="GA597" t="s">
        <v>2817</v>
      </c>
      <c r="GB597" t="s">
        <v>18</v>
      </c>
      <c r="GC597" t="s">
        <v>2036</v>
      </c>
      <c r="GD597" t="s">
        <v>2036</v>
      </c>
      <c r="GE597" t="s">
        <v>2036</v>
      </c>
      <c r="GF597" t="s">
        <v>2036</v>
      </c>
      <c r="GG597">
        <v>0</v>
      </c>
      <c r="GH597" t="s">
        <v>2046</v>
      </c>
      <c r="GI597" t="s">
        <v>2036</v>
      </c>
      <c r="GJ597" t="s">
        <v>18</v>
      </c>
      <c r="GK597" t="s">
        <v>8977</v>
      </c>
      <c r="GL597">
        <v>1</v>
      </c>
      <c r="GM597" t="s">
        <v>18</v>
      </c>
      <c r="GN597" t="s">
        <v>18</v>
      </c>
      <c r="GO597" t="s">
        <v>18</v>
      </c>
      <c r="GP597" t="s">
        <v>2028</v>
      </c>
      <c r="GQ597" t="s">
        <v>2028</v>
      </c>
      <c r="GR597" t="s">
        <v>18</v>
      </c>
      <c r="GS597">
        <v>3</v>
      </c>
      <c r="GT597" t="s">
        <v>18</v>
      </c>
      <c r="GU597" t="s">
        <v>2047</v>
      </c>
      <c r="GV597" t="s">
        <v>15</v>
      </c>
      <c r="GW597" t="s">
        <v>18</v>
      </c>
      <c r="GX597" t="s">
        <v>2036</v>
      </c>
      <c r="GY597" t="s">
        <v>2048</v>
      </c>
      <c r="GZ597" t="s">
        <v>2048</v>
      </c>
      <c r="HA597" t="s">
        <v>2028</v>
      </c>
      <c r="HB597">
        <v>99</v>
      </c>
      <c r="HC597">
        <v>0</v>
      </c>
      <c r="HD597" t="s">
        <v>2019</v>
      </c>
      <c r="HE597" t="s">
        <v>2045</v>
      </c>
      <c r="HF597" t="s">
        <v>2028</v>
      </c>
      <c r="HG597" t="s">
        <v>2052</v>
      </c>
      <c r="HH597">
        <v>0</v>
      </c>
      <c r="HI597" t="s">
        <v>2044</v>
      </c>
      <c r="HJ597" t="s">
        <v>2047</v>
      </c>
      <c r="HK597" t="s">
        <v>18</v>
      </c>
      <c r="HL597" s="2" t="s">
        <v>2032</v>
      </c>
      <c r="HN597" s="2" t="s">
        <v>2029</v>
      </c>
      <c r="HO597">
        <v>143</v>
      </c>
      <c r="HP597">
        <v>0</v>
      </c>
      <c r="HQ597" t="s">
        <v>2060</v>
      </c>
      <c r="HR597">
        <v>8</v>
      </c>
      <c r="HS597" t="s">
        <v>2061</v>
      </c>
      <c r="HT597" t="s">
        <v>2048</v>
      </c>
      <c r="HU597" t="s">
        <v>18</v>
      </c>
      <c r="HV597">
        <v>596</v>
      </c>
      <c r="HW597">
        <v>0</v>
      </c>
      <c r="HX597" t="s">
        <v>18</v>
      </c>
      <c r="HY597" t="s">
        <v>2028</v>
      </c>
      <c r="HZ597" t="s">
        <v>18</v>
      </c>
      <c r="IA597" t="s">
        <v>2046</v>
      </c>
      <c r="IB597" t="s">
        <v>2048</v>
      </c>
      <c r="IC597" t="s">
        <v>18</v>
      </c>
      <c r="ID597" t="s">
        <v>18</v>
      </c>
      <c r="IE597" t="s">
        <v>2021</v>
      </c>
      <c r="IF597" t="s">
        <v>2036</v>
      </c>
      <c r="IG597" t="s">
        <v>2036</v>
      </c>
      <c r="IH597" t="s">
        <v>2036</v>
      </c>
      <c r="II597" t="s">
        <v>2036</v>
      </c>
      <c r="IJ597" t="s">
        <v>15</v>
      </c>
      <c r="IK597" t="s">
        <v>15</v>
      </c>
      <c r="IL597" t="s">
        <v>15</v>
      </c>
      <c r="IM597" t="s">
        <v>2063</v>
      </c>
      <c r="IN597" t="s">
        <v>2064</v>
      </c>
      <c r="IO597" t="s">
        <v>2025</v>
      </c>
      <c r="IP597" t="s">
        <v>2065</v>
      </c>
      <c r="IQ597" t="s">
        <v>15</v>
      </c>
      <c r="IR597" t="s">
        <v>2049</v>
      </c>
      <c r="IS597">
        <v>605</v>
      </c>
    </row>
    <row r="598" spans="1:253" x14ac:dyDescent="0.25">
      <c r="A598" s="2" t="s">
        <v>12</v>
      </c>
      <c r="B598" s="2" t="s">
        <v>8978</v>
      </c>
      <c r="C598" t="s">
        <v>3546</v>
      </c>
      <c r="D598" t="s">
        <v>3166</v>
      </c>
      <c r="E598" t="s">
        <v>2611</v>
      </c>
      <c r="F598" t="s">
        <v>2428</v>
      </c>
      <c r="G598" t="s">
        <v>8979</v>
      </c>
      <c r="H598" t="s">
        <v>2019</v>
      </c>
      <c r="I598" t="s">
        <v>8980</v>
      </c>
      <c r="J598" t="s">
        <v>8981</v>
      </c>
      <c r="K598" t="s">
        <v>8982</v>
      </c>
      <c r="L598" t="s">
        <v>2019</v>
      </c>
      <c r="M598" s="2" t="s">
        <v>2291</v>
      </c>
      <c r="N598" t="s">
        <v>2024</v>
      </c>
      <c r="O598">
        <v>56644</v>
      </c>
      <c r="P598" t="s">
        <v>8983</v>
      </c>
      <c r="Q598" t="s">
        <v>8984</v>
      </c>
      <c r="R598" t="s">
        <v>8985</v>
      </c>
      <c r="S598" t="s">
        <v>2035</v>
      </c>
      <c r="T598" t="s">
        <v>8986</v>
      </c>
      <c r="U598">
        <v>10</v>
      </c>
      <c r="V598">
        <v>5</v>
      </c>
      <c r="W598">
        <v>1</v>
      </c>
      <c r="X598" t="s">
        <v>2027</v>
      </c>
      <c r="Y598">
        <v>20140116</v>
      </c>
      <c r="Z598" t="s">
        <v>2028</v>
      </c>
      <c r="AA598" t="s">
        <v>2028</v>
      </c>
      <c r="AB598">
        <v>201401</v>
      </c>
      <c r="AC598" s="2" t="s">
        <v>2032</v>
      </c>
      <c r="AD598" t="s">
        <v>2030</v>
      </c>
      <c r="AE598" t="s">
        <v>2031</v>
      </c>
      <c r="AF598">
        <v>20140617</v>
      </c>
      <c r="AG598">
        <v>20140617</v>
      </c>
      <c r="AH598" s="2" t="s">
        <v>2029</v>
      </c>
      <c r="AI598">
        <v>1</v>
      </c>
      <c r="AJ598" t="s">
        <v>2028</v>
      </c>
      <c r="AL598">
        <v>240</v>
      </c>
      <c r="AM598">
        <v>48</v>
      </c>
      <c r="AN598">
        <v>2</v>
      </c>
      <c r="AO598" s="2" t="s">
        <v>2034</v>
      </c>
      <c r="AP598">
        <v>1</v>
      </c>
      <c r="AQ598" t="s">
        <v>2035</v>
      </c>
      <c r="AR598">
        <v>1</v>
      </c>
      <c r="AS598">
        <v>1</v>
      </c>
      <c r="AT598">
        <v>1</v>
      </c>
      <c r="AU598" t="s">
        <v>2036</v>
      </c>
      <c r="AV598" s="2" t="s">
        <v>3293</v>
      </c>
      <c r="AW598" t="s">
        <v>2294</v>
      </c>
      <c r="AX598" s="2" t="s">
        <v>3274</v>
      </c>
      <c r="AY598" t="s">
        <v>2035</v>
      </c>
      <c r="AZ598" t="s">
        <v>2075</v>
      </c>
      <c r="BA598">
        <v>19851005</v>
      </c>
      <c r="BB598">
        <v>2</v>
      </c>
      <c r="BC598" t="s">
        <v>8987</v>
      </c>
      <c r="BD598" t="s">
        <v>8988</v>
      </c>
      <c r="BE598">
        <v>42038519874</v>
      </c>
      <c r="BF598" t="s">
        <v>2043</v>
      </c>
      <c r="BG598" t="s">
        <v>2044</v>
      </c>
      <c r="BH598" t="s">
        <v>2045</v>
      </c>
      <c r="BI598" t="s">
        <v>2036</v>
      </c>
      <c r="BJ598" t="s">
        <v>18</v>
      </c>
      <c r="BK598">
        <v>0</v>
      </c>
      <c r="BL598" t="s">
        <v>2028</v>
      </c>
      <c r="BM598" t="s">
        <v>2045</v>
      </c>
      <c r="BN598" t="s">
        <v>2028</v>
      </c>
      <c r="BO598" t="s">
        <v>2028</v>
      </c>
      <c r="BP598" t="s">
        <v>2028</v>
      </c>
      <c r="BQ598" t="s">
        <v>2028</v>
      </c>
      <c r="BR598">
        <v>0</v>
      </c>
      <c r="BS598" t="s">
        <v>2036</v>
      </c>
      <c r="BT598">
        <v>0</v>
      </c>
      <c r="BU598">
        <v>0</v>
      </c>
      <c r="BV598">
        <v>0</v>
      </c>
      <c r="BW598">
        <v>0</v>
      </c>
      <c r="BX598" t="s">
        <v>2046</v>
      </c>
      <c r="BY598">
        <v>636</v>
      </c>
      <c r="BZ598">
        <v>1</v>
      </c>
      <c r="CA598" s="2" t="s">
        <v>2029</v>
      </c>
      <c r="CB598" s="2" t="s">
        <v>2029</v>
      </c>
      <c r="CC598" t="s">
        <v>2046</v>
      </c>
      <c r="CD598" t="s">
        <v>2047</v>
      </c>
      <c r="CE598" t="s">
        <v>2048</v>
      </c>
      <c r="CF598" t="s">
        <v>2036</v>
      </c>
      <c r="CG598" t="s">
        <v>18</v>
      </c>
      <c r="CH598" t="s">
        <v>18</v>
      </c>
      <c r="CI598" t="s">
        <v>2028</v>
      </c>
      <c r="CJ598" t="s">
        <v>2028</v>
      </c>
      <c r="CK598" t="s">
        <v>2028</v>
      </c>
      <c r="CL598" t="s">
        <v>2028</v>
      </c>
      <c r="CM598" t="s">
        <v>2028</v>
      </c>
      <c r="CN598">
        <v>2</v>
      </c>
      <c r="CO598" t="s">
        <v>18</v>
      </c>
      <c r="CP598" s="2" t="s">
        <v>2034</v>
      </c>
      <c r="CQ598" t="s">
        <v>18</v>
      </c>
      <c r="CR598">
        <v>1</v>
      </c>
      <c r="CS598" t="s">
        <v>523</v>
      </c>
      <c r="CT598" t="s">
        <v>2049</v>
      </c>
      <c r="CU598" t="s">
        <v>2035</v>
      </c>
      <c r="CV598" t="s">
        <v>2036</v>
      </c>
      <c r="CW598" t="s">
        <v>2036</v>
      </c>
      <c r="CX598">
        <v>0</v>
      </c>
      <c r="CY598">
        <v>1</v>
      </c>
      <c r="CZ598">
        <v>0</v>
      </c>
      <c r="DA598" t="s">
        <v>2028</v>
      </c>
      <c r="DB598" t="s">
        <v>2047</v>
      </c>
      <c r="DC598" t="s">
        <v>2048</v>
      </c>
      <c r="DD598" t="s">
        <v>2036</v>
      </c>
      <c r="DE598">
        <v>67.290000000000006</v>
      </c>
      <c r="DF598">
        <v>0</v>
      </c>
      <c r="DG598">
        <v>2018.7</v>
      </c>
      <c r="DH598">
        <v>0</v>
      </c>
      <c r="DI598">
        <v>8.4112500000000008</v>
      </c>
      <c r="DJ598">
        <v>0</v>
      </c>
      <c r="DK598">
        <v>71.069276000000002</v>
      </c>
      <c r="DL598">
        <v>0</v>
      </c>
      <c r="DM598">
        <v>0</v>
      </c>
      <c r="DN598">
        <v>0</v>
      </c>
      <c r="DO598">
        <v>71.069276000000002</v>
      </c>
      <c r="DP598">
        <v>0</v>
      </c>
      <c r="DQ598">
        <v>0</v>
      </c>
      <c r="DR598">
        <v>71.069276000000002</v>
      </c>
      <c r="DS598" t="s">
        <v>2028</v>
      </c>
      <c r="DT598">
        <v>0</v>
      </c>
      <c r="DU598" t="s">
        <v>2047</v>
      </c>
      <c r="DV598" t="s">
        <v>2036</v>
      </c>
      <c r="DW598" t="s">
        <v>2036</v>
      </c>
      <c r="DX598" t="s">
        <v>18</v>
      </c>
      <c r="DY598" t="s">
        <v>2036</v>
      </c>
      <c r="DZ598" t="s">
        <v>2048</v>
      </c>
      <c r="EA598" t="s">
        <v>2048</v>
      </c>
      <c r="EB598" t="s">
        <v>18</v>
      </c>
      <c r="EC598" t="s">
        <v>2048</v>
      </c>
      <c r="ED598" t="s">
        <v>18</v>
      </c>
      <c r="EE598" t="s">
        <v>2036</v>
      </c>
      <c r="EF598" t="s">
        <v>18</v>
      </c>
      <c r="EG598" t="s">
        <v>2028</v>
      </c>
      <c r="EH598">
        <v>0</v>
      </c>
      <c r="EI598">
        <v>0</v>
      </c>
      <c r="EJ598">
        <v>0</v>
      </c>
      <c r="EK598" t="s">
        <v>2036</v>
      </c>
      <c r="EL598" t="s">
        <v>2028</v>
      </c>
      <c r="EM598" t="s">
        <v>7566</v>
      </c>
      <c r="EN598" t="s">
        <v>2036</v>
      </c>
      <c r="EO598" t="s">
        <v>2036</v>
      </c>
      <c r="EP598" t="s">
        <v>18</v>
      </c>
      <c r="EQ598" t="s">
        <v>2046</v>
      </c>
      <c r="ER598" t="s">
        <v>2028</v>
      </c>
      <c r="ES598" t="s">
        <v>2047</v>
      </c>
      <c r="ET598" t="s">
        <v>2036</v>
      </c>
      <c r="EU598" t="s">
        <v>2036</v>
      </c>
      <c r="EV598" t="s">
        <v>2036</v>
      </c>
      <c r="EW598" t="s">
        <v>18</v>
      </c>
      <c r="EX598" t="s">
        <v>2045</v>
      </c>
      <c r="EY598" t="s">
        <v>2028</v>
      </c>
      <c r="EZ598" t="s">
        <v>2046</v>
      </c>
      <c r="FA598" t="s">
        <v>18</v>
      </c>
      <c r="FB598" t="s">
        <v>18</v>
      </c>
      <c r="FC598" t="s">
        <v>2036</v>
      </c>
      <c r="FD598" t="s">
        <v>18</v>
      </c>
      <c r="FE598" t="s">
        <v>2036</v>
      </c>
      <c r="FF598" t="s">
        <v>2047</v>
      </c>
      <c r="FG598" t="s">
        <v>2048</v>
      </c>
      <c r="FH598" t="s">
        <v>2036</v>
      </c>
      <c r="FI598" t="s">
        <v>2043</v>
      </c>
      <c r="FJ598" t="s">
        <v>2036</v>
      </c>
      <c r="FK598">
        <v>0</v>
      </c>
      <c r="FL598" t="s">
        <v>2036</v>
      </c>
      <c r="FM598">
        <v>2</v>
      </c>
      <c r="FN598" t="s">
        <v>2052</v>
      </c>
      <c r="FO598">
        <v>0</v>
      </c>
      <c r="FP598">
        <v>0</v>
      </c>
      <c r="FQ598">
        <v>0</v>
      </c>
      <c r="FR598">
        <v>0</v>
      </c>
      <c r="FS598">
        <v>0</v>
      </c>
      <c r="FT598" t="s">
        <v>2053</v>
      </c>
      <c r="FU598">
        <v>0</v>
      </c>
      <c r="FV598" t="s">
        <v>2048</v>
      </c>
      <c r="FW598" t="s">
        <v>2046</v>
      </c>
      <c r="FX598" t="s">
        <v>2052</v>
      </c>
      <c r="FY598" t="s">
        <v>2054</v>
      </c>
      <c r="FZ598" t="s">
        <v>2046</v>
      </c>
      <c r="GA598" t="s">
        <v>2299</v>
      </c>
      <c r="GB598" t="s">
        <v>18</v>
      </c>
      <c r="GC598" t="s">
        <v>2036</v>
      </c>
      <c r="GD598" t="s">
        <v>2036</v>
      </c>
      <c r="GE598" t="s">
        <v>2036</v>
      </c>
      <c r="GF598" t="s">
        <v>2036</v>
      </c>
      <c r="GG598">
        <v>0</v>
      </c>
      <c r="GH598" t="s">
        <v>2046</v>
      </c>
      <c r="GI598" t="s">
        <v>2036</v>
      </c>
      <c r="GJ598" t="s">
        <v>18</v>
      </c>
      <c r="GK598" t="s">
        <v>8989</v>
      </c>
      <c r="GL598">
        <v>1</v>
      </c>
      <c r="GM598" t="s">
        <v>18</v>
      </c>
      <c r="GN598" t="s">
        <v>18</v>
      </c>
      <c r="GO598" t="s">
        <v>18</v>
      </c>
      <c r="GP598" t="s">
        <v>2028</v>
      </c>
      <c r="GQ598" t="s">
        <v>2028</v>
      </c>
      <c r="GR598" t="s">
        <v>18</v>
      </c>
      <c r="GS598">
        <v>3</v>
      </c>
      <c r="GT598" t="s">
        <v>18</v>
      </c>
      <c r="GU598" t="s">
        <v>2047</v>
      </c>
      <c r="GV598" t="s">
        <v>15</v>
      </c>
      <c r="GW598" t="s">
        <v>18</v>
      </c>
      <c r="GX598" t="s">
        <v>2036</v>
      </c>
      <c r="GY598" t="s">
        <v>2048</v>
      </c>
      <c r="GZ598" t="s">
        <v>2048</v>
      </c>
      <c r="HA598" t="s">
        <v>2028</v>
      </c>
      <c r="HB598">
        <v>21</v>
      </c>
      <c r="HC598">
        <v>0</v>
      </c>
      <c r="HD598" t="s">
        <v>2019</v>
      </c>
      <c r="HE598" t="s">
        <v>2045</v>
      </c>
      <c r="HF598" t="s">
        <v>2028</v>
      </c>
      <c r="HG598" t="s">
        <v>2052</v>
      </c>
      <c r="HH598">
        <v>0</v>
      </c>
      <c r="HI598" t="s">
        <v>2044</v>
      </c>
      <c r="HJ598" t="s">
        <v>2047</v>
      </c>
      <c r="HK598" t="s">
        <v>18</v>
      </c>
      <c r="HL598" s="2" t="s">
        <v>2032</v>
      </c>
      <c r="HN598" s="2" t="s">
        <v>2029</v>
      </c>
      <c r="HO598">
        <v>143</v>
      </c>
      <c r="HP598">
        <v>0</v>
      </c>
      <c r="HQ598" t="s">
        <v>2060</v>
      </c>
      <c r="HR598">
        <v>8</v>
      </c>
      <c r="HS598" t="s">
        <v>2061</v>
      </c>
      <c r="HT598" t="s">
        <v>2048</v>
      </c>
      <c r="HU598" t="s">
        <v>18</v>
      </c>
      <c r="HV598">
        <v>597</v>
      </c>
      <c r="HW598">
        <v>0</v>
      </c>
      <c r="HX598" t="s">
        <v>18</v>
      </c>
      <c r="HY598" t="s">
        <v>2028</v>
      </c>
      <c r="HZ598" t="s">
        <v>18</v>
      </c>
      <c r="IA598" t="s">
        <v>2046</v>
      </c>
      <c r="IB598" t="s">
        <v>2048</v>
      </c>
      <c r="IC598" t="s">
        <v>18</v>
      </c>
      <c r="ID598" t="s">
        <v>18</v>
      </c>
      <c r="IE598" t="s">
        <v>2021</v>
      </c>
      <c r="IF598" t="s">
        <v>2036</v>
      </c>
      <c r="IG598" t="s">
        <v>2036</v>
      </c>
      <c r="IH598" t="s">
        <v>2036</v>
      </c>
      <c r="II598" t="s">
        <v>2036</v>
      </c>
      <c r="IJ598" t="s">
        <v>15</v>
      </c>
      <c r="IK598" t="s">
        <v>15</v>
      </c>
      <c r="IL598" t="s">
        <v>15</v>
      </c>
      <c r="IM598" t="s">
        <v>2063</v>
      </c>
      <c r="IN598" t="s">
        <v>2064</v>
      </c>
      <c r="IO598" t="s">
        <v>2025</v>
      </c>
      <c r="IP598" t="s">
        <v>2065</v>
      </c>
      <c r="IQ598" t="s">
        <v>15</v>
      </c>
      <c r="IR598" t="s">
        <v>2049</v>
      </c>
      <c r="IS598">
        <v>605</v>
      </c>
    </row>
    <row r="599" spans="1:253" x14ac:dyDescent="0.25">
      <c r="A599" s="2" t="s">
        <v>12</v>
      </c>
      <c r="B599" s="2" t="s">
        <v>8990</v>
      </c>
      <c r="C599" t="s">
        <v>6191</v>
      </c>
      <c r="D599" t="s">
        <v>2065</v>
      </c>
      <c r="E599" t="s">
        <v>2238</v>
      </c>
      <c r="F599" t="s">
        <v>3081</v>
      </c>
      <c r="G599" t="s">
        <v>8991</v>
      </c>
      <c r="H599" t="s">
        <v>2019</v>
      </c>
      <c r="I599" t="s">
        <v>8992</v>
      </c>
      <c r="J599" t="s">
        <v>2021</v>
      </c>
      <c r="K599" t="s">
        <v>8993</v>
      </c>
      <c r="L599" t="s">
        <v>2019</v>
      </c>
      <c r="M599" s="2" t="s">
        <v>2106</v>
      </c>
      <c r="N599" t="s">
        <v>2075</v>
      </c>
      <c r="O599" s="2" t="s">
        <v>8994</v>
      </c>
      <c r="P599" t="s">
        <v>8995</v>
      </c>
      <c r="Q599" t="s">
        <v>8996</v>
      </c>
      <c r="R599" t="s">
        <v>8997</v>
      </c>
      <c r="S599" t="s">
        <v>2763</v>
      </c>
      <c r="T599" t="s">
        <v>8998</v>
      </c>
      <c r="U599">
        <v>10</v>
      </c>
      <c r="V599">
        <v>1</v>
      </c>
      <c r="W599">
        <v>1</v>
      </c>
      <c r="X599" t="s">
        <v>18</v>
      </c>
      <c r="Y599">
        <v>20140116</v>
      </c>
      <c r="Z599">
        <v>20210101</v>
      </c>
      <c r="AA599">
        <v>20120924</v>
      </c>
      <c r="AB599">
        <v>201306</v>
      </c>
      <c r="AC599" s="2" t="s">
        <v>2029</v>
      </c>
      <c r="AD599" t="s">
        <v>2030</v>
      </c>
      <c r="AE599" t="s">
        <v>2031</v>
      </c>
      <c r="AF599" t="s">
        <v>2028</v>
      </c>
      <c r="AG599" t="s">
        <v>2028</v>
      </c>
      <c r="AH599" t="s">
        <v>2036</v>
      </c>
      <c r="AI599" t="s">
        <v>18</v>
      </c>
      <c r="AJ599" s="2" t="s">
        <v>8090</v>
      </c>
      <c r="AL599">
        <v>240</v>
      </c>
      <c r="AM599">
        <v>48</v>
      </c>
      <c r="AN599">
        <v>2</v>
      </c>
      <c r="AO599" s="2" t="s">
        <v>2034</v>
      </c>
      <c r="AP599">
        <v>1</v>
      </c>
      <c r="AQ599" t="s">
        <v>2035</v>
      </c>
      <c r="AR599">
        <v>1</v>
      </c>
      <c r="AS599">
        <v>1</v>
      </c>
      <c r="AT599">
        <v>1</v>
      </c>
      <c r="AU599" t="s">
        <v>2036</v>
      </c>
      <c r="AV599" s="2" t="s">
        <v>3273</v>
      </c>
      <c r="AW599" t="s">
        <v>2081</v>
      </c>
      <c r="AX599" s="2" t="s">
        <v>3274</v>
      </c>
      <c r="AY599" t="s">
        <v>2112</v>
      </c>
      <c r="AZ599" t="s">
        <v>2075</v>
      </c>
      <c r="BA599">
        <v>19720715</v>
      </c>
      <c r="BB599">
        <v>2</v>
      </c>
      <c r="BC599" t="s">
        <v>8999</v>
      </c>
      <c r="BD599" t="s">
        <v>9000</v>
      </c>
      <c r="BE599">
        <v>90907290309</v>
      </c>
      <c r="BF599" t="s">
        <v>2043</v>
      </c>
      <c r="BG599" t="s">
        <v>2044</v>
      </c>
      <c r="BH599" t="s">
        <v>2045</v>
      </c>
      <c r="BI599" t="s">
        <v>2036</v>
      </c>
      <c r="BJ599">
        <v>2</v>
      </c>
      <c r="BK599">
        <v>4579.46</v>
      </c>
      <c r="BL599">
        <v>20211201</v>
      </c>
      <c r="BM599">
        <v>1321119099</v>
      </c>
      <c r="BN599" t="s">
        <v>2028</v>
      </c>
      <c r="BO599" t="s">
        <v>2028</v>
      </c>
      <c r="BP599" t="s">
        <v>2028</v>
      </c>
      <c r="BQ599" t="s">
        <v>2028</v>
      </c>
      <c r="BR599">
        <v>0</v>
      </c>
      <c r="BS599" t="s">
        <v>2036</v>
      </c>
      <c r="BT599">
        <v>0</v>
      </c>
      <c r="BU599">
        <v>0</v>
      </c>
      <c r="BV599">
        <v>0</v>
      </c>
      <c r="BW599">
        <v>0</v>
      </c>
      <c r="BX599" t="s">
        <v>2046</v>
      </c>
      <c r="BY599">
        <v>638</v>
      </c>
      <c r="BZ599">
        <v>1</v>
      </c>
      <c r="CA599" s="2" t="s">
        <v>2029</v>
      </c>
      <c r="CB599" s="2" t="s">
        <v>2029</v>
      </c>
      <c r="CC599" t="s">
        <v>2046</v>
      </c>
      <c r="CD599" t="s">
        <v>2047</v>
      </c>
      <c r="CE599" t="s">
        <v>2048</v>
      </c>
      <c r="CF599" t="s">
        <v>2036</v>
      </c>
      <c r="CG599" t="s">
        <v>18</v>
      </c>
      <c r="CH599" t="s">
        <v>18</v>
      </c>
      <c r="CI599" t="s">
        <v>2028</v>
      </c>
      <c r="CJ599" t="s">
        <v>2028</v>
      </c>
      <c r="CK599" t="s">
        <v>2028</v>
      </c>
      <c r="CL599" t="s">
        <v>2028</v>
      </c>
      <c r="CM599" t="s">
        <v>2028</v>
      </c>
      <c r="CN599">
        <v>2</v>
      </c>
      <c r="CO599" t="s">
        <v>18</v>
      </c>
      <c r="CP599" s="2" t="s">
        <v>2034</v>
      </c>
      <c r="CQ599" t="s">
        <v>18</v>
      </c>
      <c r="CR599">
        <v>1</v>
      </c>
      <c r="CS599" t="s">
        <v>523</v>
      </c>
      <c r="CT599" t="s">
        <v>9001</v>
      </c>
      <c r="CU599" t="s">
        <v>2035</v>
      </c>
      <c r="CV599" t="s">
        <v>2036</v>
      </c>
      <c r="CW599" t="s">
        <v>2036</v>
      </c>
      <c r="CX599">
        <v>0</v>
      </c>
      <c r="CY599">
        <v>12873</v>
      </c>
      <c r="CZ599">
        <v>0</v>
      </c>
      <c r="DA599">
        <v>20231101</v>
      </c>
      <c r="DB599" s="2" t="s">
        <v>2116</v>
      </c>
      <c r="DC599">
        <v>202311</v>
      </c>
      <c r="DD599" s="2" t="s">
        <v>2029</v>
      </c>
      <c r="DE599">
        <v>429.1</v>
      </c>
      <c r="DF599">
        <v>368.33333299999998</v>
      </c>
      <c r="DG599">
        <v>12873</v>
      </c>
      <c r="DH599">
        <v>11050</v>
      </c>
      <c r="DI599">
        <v>53.637500000000003</v>
      </c>
      <c r="DJ599">
        <v>46.041666999999997</v>
      </c>
      <c r="DK599">
        <v>490.1</v>
      </c>
      <c r="DL599">
        <v>488.99</v>
      </c>
      <c r="DM599">
        <v>490.1</v>
      </c>
      <c r="DN599">
        <v>488.99</v>
      </c>
      <c r="DO599">
        <v>490.1</v>
      </c>
      <c r="DP599">
        <v>488.99</v>
      </c>
      <c r="DQ599">
        <v>32.79</v>
      </c>
      <c r="DR599">
        <v>457.31</v>
      </c>
      <c r="DS599">
        <v>20231101</v>
      </c>
      <c r="DT599">
        <v>0</v>
      </c>
      <c r="DU599" t="s">
        <v>2047</v>
      </c>
      <c r="DV599" t="s">
        <v>2036</v>
      </c>
      <c r="DW599" t="s">
        <v>2036</v>
      </c>
      <c r="DX599" t="s">
        <v>18</v>
      </c>
      <c r="DY599" t="s">
        <v>2036</v>
      </c>
      <c r="DZ599" t="s">
        <v>2048</v>
      </c>
      <c r="EA599" s="2" t="s">
        <v>3278</v>
      </c>
      <c r="EB599" t="s">
        <v>18</v>
      </c>
      <c r="EC599" t="s">
        <v>2048</v>
      </c>
      <c r="ED599" t="s">
        <v>18</v>
      </c>
      <c r="EE599" t="s">
        <v>2036</v>
      </c>
      <c r="EF599" t="s">
        <v>18</v>
      </c>
      <c r="EG599">
        <v>638</v>
      </c>
      <c r="EH599">
        <v>0</v>
      </c>
      <c r="EI599">
        <v>0</v>
      </c>
      <c r="EJ599">
        <v>0</v>
      </c>
      <c r="EK599" t="s">
        <v>2036</v>
      </c>
      <c r="EL599" t="s">
        <v>2028</v>
      </c>
      <c r="EM599" t="s">
        <v>6971</v>
      </c>
      <c r="EN599" t="s">
        <v>2036</v>
      </c>
      <c r="EO599" t="s">
        <v>2036</v>
      </c>
      <c r="EP599" t="s">
        <v>18</v>
      </c>
      <c r="EQ599" t="s">
        <v>2046</v>
      </c>
      <c r="ER599" t="s">
        <v>2028</v>
      </c>
      <c r="ES599" t="s">
        <v>2047</v>
      </c>
      <c r="ET599" t="s">
        <v>2036</v>
      </c>
      <c r="EU599" t="s">
        <v>2036</v>
      </c>
      <c r="EV599" t="s">
        <v>2036</v>
      </c>
      <c r="EW599" t="s">
        <v>18</v>
      </c>
      <c r="EX599" t="s">
        <v>2045</v>
      </c>
      <c r="EY599" t="s">
        <v>2028</v>
      </c>
      <c r="EZ599" t="s">
        <v>2046</v>
      </c>
      <c r="FA599" t="s">
        <v>18</v>
      </c>
      <c r="FB599" t="s">
        <v>18</v>
      </c>
      <c r="FC599" t="s">
        <v>2036</v>
      </c>
      <c r="FD599" t="s">
        <v>18</v>
      </c>
      <c r="FE599" t="s">
        <v>2036</v>
      </c>
      <c r="FF599" t="s">
        <v>2047</v>
      </c>
      <c r="FG599" t="s">
        <v>2048</v>
      </c>
      <c r="FH599" t="s">
        <v>2036</v>
      </c>
      <c r="FI599" t="s">
        <v>2043</v>
      </c>
      <c r="FJ599" t="s">
        <v>2036</v>
      </c>
      <c r="FK599">
        <v>0</v>
      </c>
      <c r="FL599" t="s">
        <v>2036</v>
      </c>
      <c r="FM599">
        <v>2</v>
      </c>
      <c r="FN599" t="s">
        <v>2052</v>
      </c>
      <c r="FO599">
        <v>0</v>
      </c>
      <c r="FP599">
        <v>0</v>
      </c>
      <c r="FQ599">
        <v>0</v>
      </c>
      <c r="FR599">
        <v>0</v>
      </c>
      <c r="FS599">
        <v>0</v>
      </c>
      <c r="FT599" t="s">
        <v>2053</v>
      </c>
      <c r="FU599">
        <v>0</v>
      </c>
      <c r="FV599" t="s">
        <v>2048</v>
      </c>
      <c r="FW599" t="s">
        <v>2046</v>
      </c>
      <c r="FX599" t="s">
        <v>2052</v>
      </c>
      <c r="FY599" t="s">
        <v>2054</v>
      </c>
      <c r="FZ599" t="s">
        <v>2046</v>
      </c>
      <c r="GA599" t="s">
        <v>3280</v>
      </c>
      <c r="GB599" t="s">
        <v>18</v>
      </c>
      <c r="GC599" t="s">
        <v>2036</v>
      </c>
      <c r="GD599" t="s">
        <v>2036</v>
      </c>
      <c r="GE599" t="s">
        <v>2036</v>
      </c>
      <c r="GF599" t="s">
        <v>2036</v>
      </c>
      <c r="GG599">
        <v>0</v>
      </c>
      <c r="GH599" t="s">
        <v>2046</v>
      </c>
      <c r="GI599" t="s">
        <v>2036</v>
      </c>
      <c r="GJ599" t="s">
        <v>2055</v>
      </c>
      <c r="GK599" t="s">
        <v>9002</v>
      </c>
      <c r="GL599">
        <v>1</v>
      </c>
      <c r="GM599" t="s">
        <v>2055</v>
      </c>
      <c r="GN599" t="s">
        <v>2055</v>
      </c>
      <c r="GO599" t="s">
        <v>2055</v>
      </c>
      <c r="GP599">
        <v>20220701</v>
      </c>
      <c r="GQ599" t="s">
        <v>2028</v>
      </c>
      <c r="GR599" t="s">
        <v>18</v>
      </c>
      <c r="GS599">
        <v>3</v>
      </c>
      <c r="GT599" t="s">
        <v>2055</v>
      </c>
      <c r="GU599" t="s">
        <v>2047</v>
      </c>
      <c r="GV599" t="s">
        <v>15</v>
      </c>
      <c r="GW599" t="s">
        <v>2055</v>
      </c>
      <c r="GX599" t="s">
        <v>2036</v>
      </c>
      <c r="GY599" t="s">
        <v>2048</v>
      </c>
      <c r="GZ599" t="s">
        <v>2048</v>
      </c>
      <c r="HA599" t="s">
        <v>2028</v>
      </c>
      <c r="HB599">
        <v>31</v>
      </c>
      <c r="HC599">
        <v>0</v>
      </c>
      <c r="HD599" t="s">
        <v>2019</v>
      </c>
      <c r="HE599" t="s">
        <v>2045</v>
      </c>
      <c r="HF599" t="s">
        <v>2028</v>
      </c>
      <c r="HG599" t="s">
        <v>2052</v>
      </c>
      <c r="HH599">
        <v>0</v>
      </c>
      <c r="HI599" t="s">
        <v>2044</v>
      </c>
      <c r="HJ599" t="s">
        <v>2047</v>
      </c>
      <c r="HK599" t="s">
        <v>2669</v>
      </c>
      <c r="HL599" s="2" t="s">
        <v>2032</v>
      </c>
      <c r="HM599" s="2" t="s">
        <v>9003</v>
      </c>
      <c r="HN599" s="2" t="s">
        <v>2029</v>
      </c>
      <c r="HO599">
        <v>143</v>
      </c>
      <c r="HP599">
        <v>0</v>
      </c>
      <c r="HQ599" t="s">
        <v>2060</v>
      </c>
      <c r="HR599">
        <v>8</v>
      </c>
      <c r="HS599" t="s">
        <v>2061</v>
      </c>
      <c r="HT599" t="s">
        <v>2048</v>
      </c>
      <c r="HU599" t="s">
        <v>18</v>
      </c>
      <c r="HV599">
        <v>598</v>
      </c>
      <c r="HW599">
        <v>0</v>
      </c>
      <c r="HX599" t="s">
        <v>18</v>
      </c>
      <c r="HY599" t="s">
        <v>2028</v>
      </c>
      <c r="HZ599">
        <v>3</v>
      </c>
      <c r="IA599" t="s">
        <v>2094</v>
      </c>
      <c r="IB599" t="s">
        <v>2048</v>
      </c>
      <c r="IC599">
        <v>3</v>
      </c>
      <c r="ID599">
        <v>1</v>
      </c>
      <c r="IE599" t="s">
        <v>2021</v>
      </c>
      <c r="IF599">
        <v>36</v>
      </c>
      <c r="IG599" t="s">
        <v>2036</v>
      </c>
      <c r="IH599" t="s">
        <v>2036</v>
      </c>
      <c r="II599" t="s">
        <v>2036</v>
      </c>
      <c r="IJ599" t="s">
        <v>15</v>
      </c>
      <c r="IK599" t="s">
        <v>15</v>
      </c>
      <c r="IL599">
        <v>24.5</v>
      </c>
      <c r="IM599">
        <v>1</v>
      </c>
      <c r="IN599" t="s">
        <v>3282</v>
      </c>
      <c r="IO599">
        <v>1</v>
      </c>
      <c r="IP599" t="s">
        <v>9004</v>
      </c>
      <c r="IQ599" t="s">
        <v>3284</v>
      </c>
      <c r="IR599" t="s">
        <v>2049</v>
      </c>
      <c r="IS599">
        <v>605</v>
      </c>
    </row>
    <row r="600" spans="1:253" x14ac:dyDescent="0.25">
      <c r="A600" s="2" t="s">
        <v>12</v>
      </c>
      <c r="B600" s="2" t="s">
        <v>9005</v>
      </c>
      <c r="C600" t="s">
        <v>5042</v>
      </c>
      <c r="D600" t="s">
        <v>2065</v>
      </c>
      <c r="E600" t="s">
        <v>3081</v>
      </c>
      <c r="F600" t="s">
        <v>2611</v>
      </c>
      <c r="G600" t="s">
        <v>9006</v>
      </c>
      <c r="H600" t="s">
        <v>2019</v>
      </c>
      <c r="I600" t="s">
        <v>9007</v>
      </c>
      <c r="J600" t="s">
        <v>8678</v>
      </c>
      <c r="K600" t="s">
        <v>2644</v>
      </c>
      <c r="L600" t="s">
        <v>2019</v>
      </c>
      <c r="M600" s="2" t="s">
        <v>2645</v>
      </c>
      <c r="N600" t="s">
        <v>2024</v>
      </c>
      <c r="O600">
        <v>55070</v>
      </c>
      <c r="P600" t="s">
        <v>9008</v>
      </c>
      <c r="Q600" t="s">
        <v>9009</v>
      </c>
      <c r="R600" t="s">
        <v>9010</v>
      </c>
      <c r="S600" t="s">
        <v>523</v>
      </c>
      <c r="T600" t="s">
        <v>9011</v>
      </c>
      <c r="U600">
        <v>10</v>
      </c>
      <c r="V600">
        <v>5</v>
      </c>
      <c r="W600">
        <v>1</v>
      </c>
      <c r="X600" t="s">
        <v>2027</v>
      </c>
      <c r="Y600">
        <v>20140120</v>
      </c>
      <c r="Z600" t="s">
        <v>2028</v>
      </c>
      <c r="AA600" t="s">
        <v>2028</v>
      </c>
      <c r="AB600">
        <v>201401</v>
      </c>
      <c r="AC600" s="2" t="s">
        <v>2032</v>
      </c>
      <c r="AD600" t="s">
        <v>2030</v>
      </c>
      <c r="AE600" t="s">
        <v>2031</v>
      </c>
      <c r="AF600">
        <v>20150213</v>
      </c>
      <c r="AG600">
        <v>20150213</v>
      </c>
      <c r="AH600" s="2" t="s">
        <v>2032</v>
      </c>
      <c r="AI600">
        <v>2</v>
      </c>
      <c r="AJ600" t="s">
        <v>2028</v>
      </c>
      <c r="AL600">
        <v>240</v>
      </c>
      <c r="AM600">
        <v>48</v>
      </c>
      <c r="AN600">
        <v>2</v>
      </c>
      <c r="AO600" s="2" t="s">
        <v>2034</v>
      </c>
      <c r="AP600">
        <v>1</v>
      </c>
      <c r="AQ600" t="s">
        <v>2035</v>
      </c>
      <c r="AR600">
        <v>1</v>
      </c>
      <c r="AS600">
        <v>1</v>
      </c>
      <c r="AT600">
        <v>1</v>
      </c>
      <c r="AU600" t="s">
        <v>2036</v>
      </c>
      <c r="AV600" s="2" t="s">
        <v>2190</v>
      </c>
      <c r="AW600" t="s">
        <v>2191</v>
      </c>
      <c r="AX600" s="2" t="s">
        <v>2192</v>
      </c>
      <c r="AY600" t="s">
        <v>2035</v>
      </c>
      <c r="AZ600" t="s">
        <v>2024</v>
      </c>
      <c r="BA600">
        <v>19870811</v>
      </c>
      <c r="BB600">
        <v>2</v>
      </c>
      <c r="BC600" t="s">
        <v>9012</v>
      </c>
      <c r="BD600" t="s">
        <v>9013</v>
      </c>
      <c r="BE600">
        <v>94118714065</v>
      </c>
      <c r="BF600" t="s">
        <v>2043</v>
      </c>
      <c r="BG600" t="s">
        <v>2044</v>
      </c>
      <c r="BH600" t="s">
        <v>2045</v>
      </c>
      <c r="BI600" t="s">
        <v>2036</v>
      </c>
      <c r="BJ600" t="s">
        <v>18</v>
      </c>
      <c r="BK600">
        <v>0</v>
      </c>
      <c r="BL600" t="s">
        <v>2028</v>
      </c>
      <c r="BM600" t="s">
        <v>2045</v>
      </c>
      <c r="BN600" t="s">
        <v>2028</v>
      </c>
      <c r="BO600" t="s">
        <v>2028</v>
      </c>
      <c r="BP600" t="s">
        <v>2028</v>
      </c>
      <c r="BQ600" t="s">
        <v>2028</v>
      </c>
      <c r="BR600">
        <v>0</v>
      </c>
      <c r="BS600" t="s">
        <v>2036</v>
      </c>
      <c r="BT600">
        <v>0</v>
      </c>
      <c r="BU600">
        <v>0</v>
      </c>
      <c r="BV600">
        <v>0</v>
      </c>
      <c r="BW600">
        <v>0</v>
      </c>
      <c r="BX600" t="s">
        <v>2046</v>
      </c>
      <c r="BY600">
        <v>639</v>
      </c>
      <c r="BZ600">
        <v>1</v>
      </c>
      <c r="CA600" s="2" t="s">
        <v>2029</v>
      </c>
      <c r="CB600" s="2" t="s">
        <v>2029</v>
      </c>
      <c r="CC600" t="s">
        <v>2046</v>
      </c>
      <c r="CD600" t="s">
        <v>2047</v>
      </c>
      <c r="CE600" t="s">
        <v>2048</v>
      </c>
      <c r="CF600" t="s">
        <v>2036</v>
      </c>
      <c r="CG600" t="s">
        <v>18</v>
      </c>
      <c r="CH600" t="s">
        <v>18</v>
      </c>
      <c r="CI600" t="s">
        <v>2028</v>
      </c>
      <c r="CJ600" t="s">
        <v>2028</v>
      </c>
      <c r="CK600" t="s">
        <v>2028</v>
      </c>
      <c r="CL600" t="s">
        <v>2028</v>
      </c>
      <c r="CM600" t="s">
        <v>2028</v>
      </c>
      <c r="CN600">
        <v>2</v>
      </c>
      <c r="CO600" t="s">
        <v>18</v>
      </c>
      <c r="CP600" s="2" t="s">
        <v>2034</v>
      </c>
      <c r="CQ600" t="s">
        <v>18</v>
      </c>
      <c r="CR600">
        <v>1</v>
      </c>
      <c r="CS600" t="s">
        <v>523</v>
      </c>
      <c r="CT600" t="s">
        <v>2049</v>
      </c>
      <c r="CU600" t="s">
        <v>2035</v>
      </c>
      <c r="CV600" t="s">
        <v>2036</v>
      </c>
      <c r="CW600" t="s">
        <v>2036</v>
      </c>
      <c r="CX600">
        <v>0</v>
      </c>
      <c r="CY600">
        <v>1</v>
      </c>
      <c r="CZ600">
        <v>0</v>
      </c>
      <c r="DA600" t="s">
        <v>2028</v>
      </c>
      <c r="DB600" t="s">
        <v>2047</v>
      </c>
      <c r="DC600" t="s">
        <v>2048</v>
      </c>
      <c r="DD600" t="s">
        <v>2036</v>
      </c>
      <c r="DE600">
        <v>67.290000000000006</v>
      </c>
      <c r="DF600">
        <v>0</v>
      </c>
      <c r="DG600">
        <v>2018.7</v>
      </c>
      <c r="DH600">
        <v>0</v>
      </c>
      <c r="DI600">
        <v>8.4112500000000008</v>
      </c>
      <c r="DJ600">
        <v>0</v>
      </c>
      <c r="DK600">
        <v>71.069276000000002</v>
      </c>
      <c r="DL600">
        <v>0</v>
      </c>
      <c r="DM600">
        <v>0</v>
      </c>
      <c r="DN600">
        <v>0</v>
      </c>
      <c r="DO600">
        <v>71.069276000000002</v>
      </c>
      <c r="DP600">
        <v>0</v>
      </c>
      <c r="DQ600">
        <v>0</v>
      </c>
      <c r="DR600">
        <v>71.069276000000002</v>
      </c>
      <c r="DS600" t="s">
        <v>2028</v>
      </c>
      <c r="DT600">
        <v>0</v>
      </c>
      <c r="DU600" t="s">
        <v>2047</v>
      </c>
      <c r="DV600" t="s">
        <v>2036</v>
      </c>
      <c r="DW600" t="s">
        <v>2036</v>
      </c>
      <c r="DX600" t="s">
        <v>18</v>
      </c>
      <c r="DY600" t="s">
        <v>2036</v>
      </c>
      <c r="DZ600" t="s">
        <v>2048</v>
      </c>
      <c r="EA600" t="s">
        <v>2048</v>
      </c>
      <c r="EB600" t="s">
        <v>18</v>
      </c>
      <c r="EC600" t="s">
        <v>2048</v>
      </c>
      <c r="ED600" t="s">
        <v>18</v>
      </c>
      <c r="EE600" t="s">
        <v>2036</v>
      </c>
      <c r="EF600" t="s">
        <v>18</v>
      </c>
      <c r="EG600" t="s">
        <v>2028</v>
      </c>
      <c r="EH600">
        <v>0</v>
      </c>
      <c r="EI600">
        <v>0</v>
      </c>
      <c r="EJ600">
        <v>0</v>
      </c>
      <c r="EK600" t="s">
        <v>2036</v>
      </c>
      <c r="EL600" t="s">
        <v>2028</v>
      </c>
      <c r="EM600" t="s">
        <v>9014</v>
      </c>
      <c r="EN600" t="s">
        <v>2036</v>
      </c>
      <c r="EO600" t="s">
        <v>2036</v>
      </c>
      <c r="EP600" t="s">
        <v>18</v>
      </c>
      <c r="EQ600" t="s">
        <v>2046</v>
      </c>
      <c r="ER600" t="s">
        <v>2028</v>
      </c>
      <c r="ES600" t="s">
        <v>2047</v>
      </c>
      <c r="ET600" t="s">
        <v>2036</v>
      </c>
      <c r="EU600" t="s">
        <v>2036</v>
      </c>
      <c r="EV600" t="s">
        <v>2036</v>
      </c>
      <c r="EW600" t="s">
        <v>18</v>
      </c>
      <c r="EX600" t="s">
        <v>2045</v>
      </c>
      <c r="EY600" t="s">
        <v>2028</v>
      </c>
      <c r="EZ600" t="s">
        <v>2046</v>
      </c>
      <c r="FA600" t="s">
        <v>18</v>
      </c>
      <c r="FB600" t="s">
        <v>18</v>
      </c>
      <c r="FC600" t="s">
        <v>2036</v>
      </c>
      <c r="FD600" t="s">
        <v>18</v>
      </c>
      <c r="FE600" t="s">
        <v>2036</v>
      </c>
      <c r="FF600" t="s">
        <v>2047</v>
      </c>
      <c r="FG600" t="s">
        <v>2048</v>
      </c>
      <c r="FH600" t="s">
        <v>2036</v>
      </c>
      <c r="FI600" t="s">
        <v>2043</v>
      </c>
      <c r="FJ600" t="s">
        <v>2036</v>
      </c>
      <c r="FK600">
        <v>0</v>
      </c>
      <c r="FL600" t="s">
        <v>2036</v>
      </c>
      <c r="FM600">
        <v>2</v>
      </c>
      <c r="FN600" t="s">
        <v>2052</v>
      </c>
      <c r="FO600">
        <v>0</v>
      </c>
      <c r="FP600">
        <v>0</v>
      </c>
      <c r="FQ600">
        <v>0</v>
      </c>
      <c r="FR600">
        <v>0</v>
      </c>
      <c r="FS600">
        <v>0</v>
      </c>
      <c r="FT600" t="s">
        <v>2053</v>
      </c>
      <c r="FU600">
        <v>0</v>
      </c>
      <c r="FV600" t="s">
        <v>2048</v>
      </c>
      <c r="FW600" t="s">
        <v>2046</v>
      </c>
      <c r="FX600" t="s">
        <v>2052</v>
      </c>
      <c r="FY600" t="s">
        <v>2054</v>
      </c>
      <c r="FZ600" t="s">
        <v>2046</v>
      </c>
      <c r="GA600" t="s">
        <v>2908</v>
      </c>
      <c r="GB600" t="s">
        <v>18</v>
      </c>
      <c r="GC600" t="s">
        <v>2036</v>
      </c>
      <c r="GD600" t="s">
        <v>2036</v>
      </c>
      <c r="GE600" t="s">
        <v>2036</v>
      </c>
      <c r="GF600" t="s">
        <v>2036</v>
      </c>
      <c r="GG600">
        <v>0</v>
      </c>
      <c r="GH600" t="s">
        <v>2046</v>
      </c>
      <c r="GI600" t="s">
        <v>2036</v>
      </c>
      <c r="GJ600" t="s">
        <v>18</v>
      </c>
      <c r="GK600" t="s">
        <v>9015</v>
      </c>
      <c r="GL600">
        <v>1</v>
      </c>
      <c r="GM600" t="s">
        <v>18</v>
      </c>
      <c r="GN600" t="s">
        <v>18</v>
      </c>
      <c r="GO600" t="s">
        <v>18</v>
      </c>
      <c r="GP600" t="s">
        <v>2028</v>
      </c>
      <c r="GQ600" t="s">
        <v>2028</v>
      </c>
      <c r="GR600" t="s">
        <v>18</v>
      </c>
      <c r="GS600">
        <v>3</v>
      </c>
      <c r="GT600" t="s">
        <v>18</v>
      </c>
      <c r="GU600" t="s">
        <v>2047</v>
      </c>
      <c r="GV600" t="s">
        <v>15</v>
      </c>
      <c r="GW600" t="s">
        <v>18</v>
      </c>
      <c r="GX600" t="s">
        <v>2036</v>
      </c>
      <c r="GY600" t="s">
        <v>2048</v>
      </c>
      <c r="GZ600" t="s">
        <v>2048</v>
      </c>
      <c r="HA600" t="s">
        <v>2028</v>
      </c>
      <c r="HB600">
        <v>99</v>
      </c>
      <c r="HC600">
        <v>0</v>
      </c>
      <c r="HD600" t="s">
        <v>2019</v>
      </c>
      <c r="HE600" t="s">
        <v>2045</v>
      </c>
      <c r="HF600" t="s">
        <v>2028</v>
      </c>
      <c r="HG600" t="s">
        <v>2052</v>
      </c>
      <c r="HH600">
        <v>0</v>
      </c>
      <c r="HI600" t="s">
        <v>2044</v>
      </c>
      <c r="HJ600" t="s">
        <v>2047</v>
      </c>
      <c r="HK600" t="s">
        <v>18</v>
      </c>
      <c r="HL600" s="2" t="s">
        <v>2032</v>
      </c>
      <c r="HN600" s="2" t="s">
        <v>2029</v>
      </c>
      <c r="HO600">
        <v>143</v>
      </c>
      <c r="HP600">
        <v>0</v>
      </c>
      <c r="HQ600" t="s">
        <v>2060</v>
      </c>
      <c r="HR600">
        <v>8</v>
      </c>
      <c r="HS600" t="s">
        <v>2061</v>
      </c>
      <c r="HT600" t="s">
        <v>2048</v>
      </c>
      <c r="HU600" t="s">
        <v>18</v>
      </c>
      <c r="HV600">
        <v>599</v>
      </c>
      <c r="HW600">
        <v>0</v>
      </c>
      <c r="HX600" t="s">
        <v>18</v>
      </c>
      <c r="HY600" t="s">
        <v>2028</v>
      </c>
      <c r="HZ600" t="s">
        <v>18</v>
      </c>
      <c r="IA600" t="s">
        <v>2046</v>
      </c>
      <c r="IB600" t="s">
        <v>2048</v>
      </c>
      <c r="IC600" t="s">
        <v>18</v>
      </c>
      <c r="ID600" t="s">
        <v>18</v>
      </c>
      <c r="IE600" t="s">
        <v>2021</v>
      </c>
      <c r="IF600" t="s">
        <v>2036</v>
      </c>
      <c r="IG600" t="s">
        <v>2036</v>
      </c>
      <c r="IH600" t="s">
        <v>2036</v>
      </c>
      <c r="II600" t="s">
        <v>2036</v>
      </c>
      <c r="IJ600" t="s">
        <v>15</v>
      </c>
      <c r="IK600" t="s">
        <v>15</v>
      </c>
      <c r="IL600" t="s">
        <v>15</v>
      </c>
      <c r="IM600" t="s">
        <v>2063</v>
      </c>
      <c r="IN600" t="s">
        <v>2064</v>
      </c>
      <c r="IO600" t="s">
        <v>2025</v>
      </c>
      <c r="IP600" t="s">
        <v>2065</v>
      </c>
      <c r="IQ600" t="s">
        <v>15</v>
      </c>
      <c r="IR600" t="s">
        <v>2049</v>
      </c>
      <c r="IS600">
        <v>605</v>
      </c>
    </row>
    <row r="601" spans="1:253" x14ac:dyDescent="0.25">
      <c r="A601" s="2" t="s">
        <v>12</v>
      </c>
      <c r="B601" s="2" t="s">
        <v>9016</v>
      </c>
      <c r="C601" t="s">
        <v>3559</v>
      </c>
      <c r="D601" t="s">
        <v>2182</v>
      </c>
      <c r="E601" t="s">
        <v>2221</v>
      </c>
      <c r="F601" t="s">
        <v>9017</v>
      </c>
      <c r="G601" t="s">
        <v>9018</v>
      </c>
      <c r="H601" t="s">
        <v>2019</v>
      </c>
      <c r="I601" t="s">
        <v>9019</v>
      </c>
      <c r="J601" t="s">
        <v>9020</v>
      </c>
      <c r="K601" t="s">
        <v>9021</v>
      </c>
      <c r="L601" t="s">
        <v>2019</v>
      </c>
      <c r="M601" s="2" t="s">
        <v>3899</v>
      </c>
      <c r="N601" t="s">
        <v>2075</v>
      </c>
      <c r="O601">
        <v>14275</v>
      </c>
      <c r="P601" t="s">
        <v>9022</v>
      </c>
      <c r="Q601" t="s">
        <v>9023</v>
      </c>
      <c r="R601" t="s">
        <v>9024</v>
      </c>
      <c r="S601" t="s">
        <v>523</v>
      </c>
      <c r="T601" t="s">
        <v>9025</v>
      </c>
      <c r="U601">
        <v>10</v>
      </c>
      <c r="V601">
        <v>5</v>
      </c>
      <c r="W601">
        <v>1</v>
      </c>
      <c r="X601" t="s">
        <v>2027</v>
      </c>
      <c r="Y601">
        <v>20140120</v>
      </c>
      <c r="Z601" t="s">
        <v>2028</v>
      </c>
      <c r="AA601" t="s">
        <v>2028</v>
      </c>
      <c r="AB601">
        <v>201401</v>
      </c>
      <c r="AC601" s="2" t="s">
        <v>2032</v>
      </c>
      <c r="AD601" t="s">
        <v>2030</v>
      </c>
      <c r="AE601" t="s">
        <v>2031</v>
      </c>
      <c r="AF601">
        <v>20150115</v>
      </c>
      <c r="AG601">
        <v>20150115</v>
      </c>
      <c r="AH601" s="2" t="s">
        <v>4318</v>
      </c>
      <c r="AI601">
        <v>5</v>
      </c>
      <c r="AJ601" t="s">
        <v>2028</v>
      </c>
      <c r="AL601">
        <v>240</v>
      </c>
      <c r="AM601">
        <v>48</v>
      </c>
      <c r="AN601">
        <v>2</v>
      </c>
      <c r="AO601" s="2" t="s">
        <v>2034</v>
      </c>
      <c r="AP601">
        <v>1</v>
      </c>
      <c r="AQ601" t="s">
        <v>2035</v>
      </c>
      <c r="AR601">
        <v>1</v>
      </c>
      <c r="AS601">
        <v>1</v>
      </c>
      <c r="AT601">
        <v>1</v>
      </c>
      <c r="AU601" t="s">
        <v>2036</v>
      </c>
      <c r="AV601" s="2" t="s">
        <v>3718</v>
      </c>
      <c r="AW601" t="s">
        <v>2562</v>
      </c>
      <c r="AX601" s="2" t="s">
        <v>2192</v>
      </c>
      <c r="AY601" t="s">
        <v>2035</v>
      </c>
      <c r="AZ601" t="s">
        <v>2075</v>
      </c>
      <c r="BA601">
        <v>19851009</v>
      </c>
      <c r="BB601">
        <v>2</v>
      </c>
      <c r="BC601" t="s">
        <v>9026</v>
      </c>
      <c r="BD601" t="s">
        <v>9027</v>
      </c>
      <c r="BE601">
        <v>53128502571</v>
      </c>
      <c r="BF601" t="s">
        <v>2043</v>
      </c>
      <c r="BG601" t="s">
        <v>2044</v>
      </c>
      <c r="BH601" t="s">
        <v>2045</v>
      </c>
      <c r="BI601" t="s">
        <v>2036</v>
      </c>
      <c r="BJ601" t="s">
        <v>18</v>
      </c>
      <c r="BK601">
        <v>0</v>
      </c>
      <c r="BL601" t="s">
        <v>2028</v>
      </c>
      <c r="BM601" t="s">
        <v>2045</v>
      </c>
      <c r="BN601" t="s">
        <v>2028</v>
      </c>
      <c r="BO601" t="s">
        <v>2028</v>
      </c>
      <c r="BP601" t="s">
        <v>2028</v>
      </c>
      <c r="BQ601" t="s">
        <v>2028</v>
      </c>
      <c r="BR601">
        <v>0</v>
      </c>
      <c r="BS601" t="s">
        <v>2036</v>
      </c>
      <c r="BT601">
        <v>0</v>
      </c>
      <c r="BU601">
        <v>0</v>
      </c>
      <c r="BV601">
        <v>0</v>
      </c>
      <c r="BW601">
        <v>0</v>
      </c>
      <c r="BX601" t="s">
        <v>2046</v>
      </c>
      <c r="BY601">
        <v>640</v>
      </c>
      <c r="BZ601">
        <v>1</v>
      </c>
      <c r="CA601" s="2" t="s">
        <v>2029</v>
      </c>
      <c r="CB601" s="2" t="s">
        <v>2029</v>
      </c>
      <c r="CC601" t="s">
        <v>2046</v>
      </c>
      <c r="CD601" t="s">
        <v>2047</v>
      </c>
      <c r="CE601" t="s">
        <v>2048</v>
      </c>
      <c r="CF601" t="s">
        <v>2036</v>
      </c>
      <c r="CG601" t="s">
        <v>18</v>
      </c>
      <c r="CH601" t="s">
        <v>18</v>
      </c>
      <c r="CI601" t="s">
        <v>2028</v>
      </c>
      <c r="CJ601" t="s">
        <v>2028</v>
      </c>
      <c r="CK601" t="s">
        <v>2028</v>
      </c>
      <c r="CL601" t="s">
        <v>2028</v>
      </c>
      <c r="CM601" t="s">
        <v>2028</v>
      </c>
      <c r="CN601">
        <v>2</v>
      </c>
      <c r="CO601" t="s">
        <v>18</v>
      </c>
      <c r="CP601" s="2" t="s">
        <v>2034</v>
      </c>
      <c r="CQ601" t="s">
        <v>18</v>
      </c>
      <c r="CR601">
        <v>1</v>
      </c>
      <c r="CS601" t="s">
        <v>523</v>
      </c>
      <c r="CT601" t="s">
        <v>2049</v>
      </c>
      <c r="CU601" t="s">
        <v>2035</v>
      </c>
      <c r="CV601" t="s">
        <v>2036</v>
      </c>
      <c r="CW601" t="s">
        <v>2036</v>
      </c>
      <c r="CX601">
        <v>0</v>
      </c>
      <c r="CY601">
        <v>1</v>
      </c>
      <c r="CZ601">
        <v>0</v>
      </c>
      <c r="DA601" t="s">
        <v>2028</v>
      </c>
      <c r="DB601" t="s">
        <v>2047</v>
      </c>
      <c r="DC601" t="s">
        <v>2048</v>
      </c>
      <c r="DD601" t="s">
        <v>2036</v>
      </c>
      <c r="DE601">
        <v>67.290000000000006</v>
      </c>
      <c r="DF601">
        <v>0</v>
      </c>
      <c r="DG601">
        <v>2018.7</v>
      </c>
      <c r="DH601">
        <v>0</v>
      </c>
      <c r="DI601">
        <v>8.4112500000000008</v>
      </c>
      <c r="DJ601">
        <v>0</v>
      </c>
      <c r="DK601">
        <v>71.069276000000002</v>
      </c>
      <c r="DL601">
        <v>0</v>
      </c>
      <c r="DM601">
        <v>0</v>
      </c>
      <c r="DN601">
        <v>0</v>
      </c>
      <c r="DO601">
        <v>71.069276000000002</v>
      </c>
      <c r="DP601">
        <v>0</v>
      </c>
      <c r="DQ601">
        <v>0</v>
      </c>
      <c r="DR601">
        <v>71.069276000000002</v>
      </c>
      <c r="DS601" t="s">
        <v>2028</v>
      </c>
      <c r="DT601">
        <v>0</v>
      </c>
      <c r="DU601" t="s">
        <v>2047</v>
      </c>
      <c r="DV601" t="s">
        <v>2036</v>
      </c>
      <c r="DW601" t="s">
        <v>2036</v>
      </c>
      <c r="DX601" t="s">
        <v>18</v>
      </c>
      <c r="DY601" t="s">
        <v>2036</v>
      </c>
      <c r="DZ601" t="s">
        <v>2048</v>
      </c>
      <c r="EA601" t="s">
        <v>2048</v>
      </c>
      <c r="EB601" t="s">
        <v>18</v>
      </c>
      <c r="EC601" t="s">
        <v>2048</v>
      </c>
      <c r="ED601" t="s">
        <v>18</v>
      </c>
      <c r="EE601" t="s">
        <v>2036</v>
      </c>
      <c r="EF601" t="s">
        <v>18</v>
      </c>
      <c r="EG601" t="s">
        <v>2028</v>
      </c>
      <c r="EH601">
        <v>0</v>
      </c>
      <c r="EI601">
        <v>0</v>
      </c>
      <c r="EJ601">
        <v>0</v>
      </c>
      <c r="EK601" t="s">
        <v>2036</v>
      </c>
      <c r="EL601" t="s">
        <v>2028</v>
      </c>
      <c r="EM601" t="s">
        <v>5208</v>
      </c>
      <c r="EN601" t="s">
        <v>2036</v>
      </c>
      <c r="EO601" t="s">
        <v>2036</v>
      </c>
      <c r="EP601" t="s">
        <v>18</v>
      </c>
      <c r="EQ601" t="s">
        <v>2046</v>
      </c>
      <c r="ER601" t="s">
        <v>2028</v>
      </c>
      <c r="ES601" t="s">
        <v>2047</v>
      </c>
      <c r="ET601" t="s">
        <v>2036</v>
      </c>
      <c r="EU601" t="s">
        <v>2036</v>
      </c>
      <c r="EV601" t="s">
        <v>2036</v>
      </c>
      <c r="EW601" t="s">
        <v>18</v>
      </c>
      <c r="EX601" t="s">
        <v>2045</v>
      </c>
      <c r="EY601" t="s">
        <v>2028</v>
      </c>
      <c r="EZ601" t="s">
        <v>2046</v>
      </c>
      <c r="FA601" t="s">
        <v>18</v>
      </c>
      <c r="FB601" t="s">
        <v>18</v>
      </c>
      <c r="FC601" t="s">
        <v>2036</v>
      </c>
      <c r="FD601" t="s">
        <v>18</v>
      </c>
      <c r="FE601" t="s">
        <v>2036</v>
      </c>
      <c r="FF601" t="s">
        <v>2047</v>
      </c>
      <c r="FG601" t="s">
        <v>2048</v>
      </c>
      <c r="FH601" t="s">
        <v>2036</v>
      </c>
      <c r="FI601" t="s">
        <v>2043</v>
      </c>
      <c r="FJ601" t="s">
        <v>2036</v>
      </c>
      <c r="FK601">
        <v>0</v>
      </c>
      <c r="FL601" t="s">
        <v>2036</v>
      </c>
      <c r="FM601">
        <v>2</v>
      </c>
      <c r="FN601" t="s">
        <v>2052</v>
      </c>
      <c r="FO601">
        <v>0</v>
      </c>
      <c r="FP601">
        <v>0</v>
      </c>
      <c r="FQ601">
        <v>0</v>
      </c>
      <c r="FR601">
        <v>0</v>
      </c>
      <c r="FS601">
        <v>0</v>
      </c>
      <c r="FT601" t="s">
        <v>2053</v>
      </c>
      <c r="FU601">
        <v>0</v>
      </c>
      <c r="FV601" t="s">
        <v>2048</v>
      </c>
      <c r="FW601" t="s">
        <v>2046</v>
      </c>
      <c r="FX601" t="s">
        <v>2052</v>
      </c>
      <c r="FY601" t="s">
        <v>2054</v>
      </c>
      <c r="FZ601" t="s">
        <v>2046</v>
      </c>
      <c r="GA601" t="s">
        <v>3722</v>
      </c>
      <c r="GB601" t="s">
        <v>18</v>
      </c>
      <c r="GC601" t="s">
        <v>2036</v>
      </c>
      <c r="GD601" t="s">
        <v>2036</v>
      </c>
      <c r="GE601" t="s">
        <v>2036</v>
      </c>
      <c r="GF601" t="s">
        <v>2036</v>
      </c>
      <c r="GG601">
        <v>0</v>
      </c>
      <c r="GH601" t="s">
        <v>2046</v>
      </c>
      <c r="GI601" t="s">
        <v>2036</v>
      </c>
      <c r="GJ601" t="s">
        <v>18</v>
      </c>
      <c r="GK601" t="s">
        <v>9028</v>
      </c>
      <c r="GL601">
        <v>1</v>
      </c>
      <c r="GM601" t="s">
        <v>18</v>
      </c>
      <c r="GN601" t="s">
        <v>18</v>
      </c>
      <c r="GO601" t="s">
        <v>18</v>
      </c>
      <c r="GP601" t="s">
        <v>2028</v>
      </c>
      <c r="GQ601" t="s">
        <v>2028</v>
      </c>
      <c r="GR601" t="s">
        <v>18</v>
      </c>
      <c r="GS601">
        <v>3</v>
      </c>
      <c r="GT601" t="s">
        <v>18</v>
      </c>
      <c r="GU601" t="s">
        <v>2047</v>
      </c>
      <c r="GV601" t="s">
        <v>15</v>
      </c>
      <c r="GW601" t="s">
        <v>18</v>
      </c>
      <c r="GX601" t="s">
        <v>2036</v>
      </c>
      <c r="GY601" t="s">
        <v>2048</v>
      </c>
      <c r="GZ601" t="s">
        <v>2048</v>
      </c>
      <c r="HA601" t="s">
        <v>2028</v>
      </c>
      <c r="HB601">
        <v>99</v>
      </c>
      <c r="HC601">
        <v>0</v>
      </c>
      <c r="HD601" t="s">
        <v>2019</v>
      </c>
      <c r="HE601" t="s">
        <v>2045</v>
      </c>
      <c r="HF601" t="s">
        <v>2028</v>
      </c>
      <c r="HG601" t="s">
        <v>2052</v>
      </c>
      <c r="HH601">
        <v>0</v>
      </c>
      <c r="HI601" t="s">
        <v>2044</v>
      </c>
      <c r="HJ601" t="s">
        <v>2047</v>
      </c>
      <c r="HK601" t="s">
        <v>18</v>
      </c>
      <c r="HL601" s="2" t="s">
        <v>2032</v>
      </c>
      <c r="HN601" s="2" t="s">
        <v>2029</v>
      </c>
      <c r="HO601">
        <v>143</v>
      </c>
      <c r="HP601">
        <v>0</v>
      </c>
      <c r="HQ601" t="s">
        <v>2060</v>
      </c>
      <c r="HR601">
        <v>8</v>
      </c>
      <c r="HS601" t="s">
        <v>2061</v>
      </c>
      <c r="HT601" t="s">
        <v>2048</v>
      </c>
      <c r="HU601" t="s">
        <v>18</v>
      </c>
      <c r="HV601">
        <v>600</v>
      </c>
      <c r="HW601">
        <v>0</v>
      </c>
      <c r="HX601" t="s">
        <v>18</v>
      </c>
      <c r="HY601" t="s">
        <v>2028</v>
      </c>
      <c r="HZ601" t="s">
        <v>18</v>
      </c>
      <c r="IA601" t="s">
        <v>2046</v>
      </c>
      <c r="IB601" t="s">
        <v>2048</v>
      </c>
      <c r="IC601" t="s">
        <v>18</v>
      </c>
      <c r="ID601" t="s">
        <v>18</v>
      </c>
      <c r="IE601" t="s">
        <v>2021</v>
      </c>
      <c r="IF601" t="s">
        <v>2036</v>
      </c>
      <c r="IG601" t="s">
        <v>2036</v>
      </c>
      <c r="IH601" t="s">
        <v>2036</v>
      </c>
      <c r="II601" t="s">
        <v>2036</v>
      </c>
      <c r="IJ601" t="s">
        <v>15</v>
      </c>
      <c r="IK601" t="s">
        <v>15</v>
      </c>
      <c r="IL601" t="s">
        <v>15</v>
      </c>
      <c r="IM601" t="s">
        <v>2063</v>
      </c>
      <c r="IN601" t="s">
        <v>2064</v>
      </c>
      <c r="IO601" t="s">
        <v>2025</v>
      </c>
      <c r="IP601" t="s">
        <v>2065</v>
      </c>
      <c r="IQ601" t="s">
        <v>15</v>
      </c>
      <c r="IR601" t="s">
        <v>2049</v>
      </c>
      <c r="IS601">
        <v>605</v>
      </c>
    </row>
    <row r="602" spans="1:253" x14ac:dyDescent="0.25">
      <c r="A602" s="2" t="s">
        <v>12</v>
      </c>
      <c r="B602" s="2" t="s">
        <v>9029</v>
      </c>
      <c r="C602" t="s">
        <v>5634</v>
      </c>
      <c r="D602" t="s">
        <v>2065</v>
      </c>
      <c r="E602" t="s">
        <v>2166</v>
      </c>
      <c r="F602" t="s">
        <v>2675</v>
      </c>
      <c r="G602" t="s">
        <v>9030</v>
      </c>
      <c r="H602" t="s">
        <v>2019</v>
      </c>
      <c r="I602" t="s">
        <v>9031</v>
      </c>
      <c r="J602" t="s">
        <v>2021</v>
      </c>
      <c r="K602" t="s">
        <v>9032</v>
      </c>
      <c r="L602" t="s">
        <v>2019</v>
      </c>
      <c r="M602" s="2" t="s">
        <v>2106</v>
      </c>
      <c r="N602" t="s">
        <v>2075</v>
      </c>
      <c r="O602" s="2" t="s">
        <v>9033</v>
      </c>
      <c r="P602" t="s">
        <v>9034</v>
      </c>
      <c r="Q602" t="s">
        <v>9035</v>
      </c>
      <c r="R602" t="s">
        <v>9036</v>
      </c>
      <c r="S602" t="s">
        <v>523</v>
      </c>
      <c r="T602" t="s">
        <v>9037</v>
      </c>
      <c r="U602">
        <v>10</v>
      </c>
      <c r="V602">
        <v>5</v>
      </c>
      <c r="W602">
        <v>1</v>
      </c>
      <c r="X602" t="s">
        <v>2027</v>
      </c>
      <c r="Y602">
        <v>20140120</v>
      </c>
      <c r="Z602" t="s">
        <v>2028</v>
      </c>
      <c r="AA602" t="s">
        <v>2028</v>
      </c>
      <c r="AB602">
        <v>201401</v>
      </c>
      <c r="AC602" s="2" t="s">
        <v>2032</v>
      </c>
      <c r="AD602" t="s">
        <v>2030</v>
      </c>
      <c r="AE602" t="s">
        <v>2031</v>
      </c>
      <c r="AF602">
        <v>20170401</v>
      </c>
      <c r="AG602">
        <v>20170401</v>
      </c>
      <c r="AH602">
        <v>11</v>
      </c>
      <c r="AI602">
        <v>6</v>
      </c>
      <c r="AJ602" t="s">
        <v>2028</v>
      </c>
      <c r="AL602">
        <v>240</v>
      </c>
      <c r="AM602">
        <v>48</v>
      </c>
      <c r="AN602">
        <v>2</v>
      </c>
      <c r="AO602" s="2" t="s">
        <v>2034</v>
      </c>
      <c r="AP602">
        <v>1</v>
      </c>
      <c r="AQ602" t="s">
        <v>2035</v>
      </c>
      <c r="AR602">
        <v>1</v>
      </c>
      <c r="AS602">
        <v>1</v>
      </c>
      <c r="AT602">
        <v>1</v>
      </c>
      <c r="AU602" t="s">
        <v>2036</v>
      </c>
      <c r="AV602" s="2" t="s">
        <v>3216</v>
      </c>
      <c r="AW602" t="s">
        <v>3217</v>
      </c>
      <c r="AX602" s="2" t="s">
        <v>2192</v>
      </c>
      <c r="AY602" t="s">
        <v>2112</v>
      </c>
      <c r="AZ602" t="s">
        <v>2075</v>
      </c>
      <c r="BA602">
        <v>19850801</v>
      </c>
      <c r="BB602">
        <v>2</v>
      </c>
      <c r="BC602" t="s">
        <v>9038</v>
      </c>
      <c r="BD602" t="s">
        <v>9039</v>
      </c>
      <c r="BE602">
        <v>45138504522</v>
      </c>
      <c r="BF602" t="s">
        <v>2043</v>
      </c>
      <c r="BG602" t="s">
        <v>2044</v>
      </c>
      <c r="BH602" t="s">
        <v>2045</v>
      </c>
      <c r="BI602" t="s">
        <v>2036</v>
      </c>
      <c r="BJ602" t="s">
        <v>18</v>
      </c>
      <c r="BK602">
        <v>0</v>
      </c>
      <c r="BL602" t="s">
        <v>2028</v>
      </c>
      <c r="BM602" t="s">
        <v>2045</v>
      </c>
      <c r="BN602" t="s">
        <v>2028</v>
      </c>
      <c r="BO602" t="s">
        <v>2028</v>
      </c>
      <c r="BP602" t="s">
        <v>2028</v>
      </c>
      <c r="BQ602" t="s">
        <v>2028</v>
      </c>
      <c r="BR602">
        <v>0</v>
      </c>
      <c r="BS602" t="s">
        <v>2036</v>
      </c>
      <c r="BT602">
        <v>0</v>
      </c>
      <c r="BU602">
        <v>0</v>
      </c>
      <c r="BV602">
        <v>0</v>
      </c>
      <c r="BW602">
        <v>0</v>
      </c>
      <c r="BX602" t="s">
        <v>2046</v>
      </c>
      <c r="BY602">
        <v>641</v>
      </c>
      <c r="BZ602">
        <v>1</v>
      </c>
      <c r="CA602" s="2" t="s">
        <v>2029</v>
      </c>
      <c r="CB602" s="2" t="s">
        <v>2029</v>
      </c>
      <c r="CC602" t="s">
        <v>2046</v>
      </c>
      <c r="CD602" t="s">
        <v>2047</v>
      </c>
      <c r="CE602" t="s">
        <v>2048</v>
      </c>
      <c r="CF602" t="s">
        <v>2036</v>
      </c>
      <c r="CG602" t="s">
        <v>18</v>
      </c>
      <c r="CH602" t="s">
        <v>18</v>
      </c>
      <c r="CI602" t="s">
        <v>2028</v>
      </c>
      <c r="CJ602" t="s">
        <v>2028</v>
      </c>
      <c r="CK602" t="s">
        <v>2028</v>
      </c>
      <c r="CL602" t="s">
        <v>2028</v>
      </c>
      <c r="CM602" t="s">
        <v>2028</v>
      </c>
      <c r="CN602">
        <v>2</v>
      </c>
      <c r="CO602" t="s">
        <v>18</v>
      </c>
      <c r="CP602" s="2" t="s">
        <v>2034</v>
      </c>
      <c r="CQ602" t="s">
        <v>18</v>
      </c>
      <c r="CR602">
        <v>1</v>
      </c>
      <c r="CS602" t="s">
        <v>523</v>
      </c>
      <c r="CT602" t="s">
        <v>2049</v>
      </c>
      <c r="CU602" t="s">
        <v>2035</v>
      </c>
      <c r="CV602" t="s">
        <v>2036</v>
      </c>
      <c r="CW602" t="s">
        <v>2036</v>
      </c>
      <c r="CX602">
        <v>0</v>
      </c>
      <c r="CY602">
        <v>1</v>
      </c>
      <c r="CZ602">
        <v>0</v>
      </c>
      <c r="DA602" t="s">
        <v>2028</v>
      </c>
      <c r="DB602" t="s">
        <v>2047</v>
      </c>
      <c r="DC602" t="s">
        <v>2048</v>
      </c>
      <c r="DD602" t="s">
        <v>2036</v>
      </c>
      <c r="DE602">
        <v>67.290000000000006</v>
      </c>
      <c r="DF602">
        <v>0</v>
      </c>
      <c r="DG602">
        <v>2018.7</v>
      </c>
      <c r="DH602">
        <v>0</v>
      </c>
      <c r="DI602">
        <v>8.4112500000000008</v>
      </c>
      <c r="DJ602">
        <v>0</v>
      </c>
      <c r="DK602">
        <v>71.069276000000002</v>
      </c>
      <c r="DL602">
        <v>0</v>
      </c>
      <c r="DM602">
        <v>0</v>
      </c>
      <c r="DN602">
        <v>0</v>
      </c>
      <c r="DO602">
        <v>71.069276000000002</v>
      </c>
      <c r="DP602">
        <v>0</v>
      </c>
      <c r="DQ602">
        <v>0</v>
      </c>
      <c r="DR602">
        <v>71.069276000000002</v>
      </c>
      <c r="DS602" t="s">
        <v>2028</v>
      </c>
      <c r="DT602">
        <v>0</v>
      </c>
      <c r="DU602" t="s">
        <v>2047</v>
      </c>
      <c r="DV602" t="s">
        <v>2036</v>
      </c>
      <c r="DW602" t="s">
        <v>2036</v>
      </c>
      <c r="DX602" t="s">
        <v>18</v>
      </c>
      <c r="DY602" t="s">
        <v>2036</v>
      </c>
      <c r="DZ602" t="s">
        <v>2048</v>
      </c>
      <c r="EA602" t="s">
        <v>2048</v>
      </c>
      <c r="EB602" t="s">
        <v>18</v>
      </c>
      <c r="EC602" t="s">
        <v>2048</v>
      </c>
      <c r="ED602" t="s">
        <v>18</v>
      </c>
      <c r="EE602" t="s">
        <v>2036</v>
      </c>
      <c r="EF602" t="s">
        <v>18</v>
      </c>
      <c r="EG602" t="s">
        <v>2028</v>
      </c>
      <c r="EH602">
        <v>0</v>
      </c>
      <c r="EI602">
        <v>0</v>
      </c>
      <c r="EJ602">
        <v>0</v>
      </c>
      <c r="EK602" t="s">
        <v>2036</v>
      </c>
      <c r="EL602" t="s">
        <v>2028</v>
      </c>
      <c r="EM602" t="s">
        <v>4166</v>
      </c>
      <c r="EN602" t="s">
        <v>2036</v>
      </c>
      <c r="EO602" t="s">
        <v>2036</v>
      </c>
      <c r="EP602" t="s">
        <v>18</v>
      </c>
      <c r="EQ602" t="s">
        <v>2046</v>
      </c>
      <c r="ER602" t="s">
        <v>2028</v>
      </c>
      <c r="ES602" t="s">
        <v>2047</v>
      </c>
      <c r="ET602" t="s">
        <v>2036</v>
      </c>
      <c r="EU602" t="s">
        <v>2036</v>
      </c>
      <c r="EV602" t="s">
        <v>2036</v>
      </c>
      <c r="EW602" t="s">
        <v>18</v>
      </c>
      <c r="EX602" t="s">
        <v>2045</v>
      </c>
      <c r="EY602" t="s">
        <v>2028</v>
      </c>
      <c r="EZ602" t="s">
        <v>2046</v>
      </c>
      <c r="FA602" t="s">
        <v>18</v>
      </c>
      <c r="FB602" t="s">
        <v>18</v>
      </c>
      <c r="FC602" t="s">
        <v>2036</v>
      </c>
      <c r="FD602" t="s">
        <v>18</v>
      </c>
      <c r="FE602" t="s">
        <v>2036</v>
      </c>
      <c r="FF602" t="s">
        <v>2047</v>
      </c>
      <c r="FG602" t="s">
        <v>2048</v>
      </c>
      <c r="FH602" t="s">
        <v>2036</v>
      </c>
      <c r="FI602" t="s">
        <v>2043</v>
      </c>
      <c r="FJ602" t="s">
        <v>2036</v>
      </c>
      <c r="FK602">
        <v>0</v>
      </c>
      <c r="FL602" t="s">
        <v>2036</v>
      </c>
      <c r="FM602">
        <v>2</v>
      </c>
      <c r="FN602" t="s">
        <v>2052</v>
      </c>
      <c r="FO602">
        <v>0</v>
      </c>
      <c r="FP602">
        <v>0</v>
      </c>
      <c r="FQ602">
        <v>0</v>
      </c>
      <c r="FR602">
        <v>0</v>
      </c>
      <c r="FS602">
        <v>0</v>
      </c>
      <c r="FT602" t="s">
        <v>2053</v>
      </c>
      <c r="FU602">
        <v>0</v>
      </c>
      <c r="FV602" t="s">
        <v>2048</v>
      </c>
      <c r="FW602" t="s">
        <v>2046</v>
      </c>
      <c r="FX602" t="s">
        <v>2052</v>
      </c>
      <c r="FY602" t="s">
        <v>2054</v>
      </c>
      <c r="FZ602" t="s">
        <v>2046</v>
      </c>
      <c r="GA602" t="s">
        <v>9040</v>
      </c>
      <c r="GB602" t="s">
        <v>18</v>
      </c>
      <c r="GC602" t="s">
        <v>2036</v>
      </c>
      <c r="GD602" t="s">
        <v>2036</v>
      </c>
      <c r="GE602" t="s">
        <v>2036</v>
      </c>
      <c r="GF602" t="s">
        <v>2036</v>
      </c>
      <c r="GG602">
        <v>0</v>
      </c>
      <c r="GH602" t="s">
        <v>2046</v>
      </c>
      <c r="GI602" t="s">
        <v>2036</v>
      </c>
      <c r="GJ602" t="s">
        <v>18</v>
      </c>
      <c r="GK602" t="s">
        <v>9041</v>
      </c>
      <c r="GL602">
        <v>1</v>
      </c>
      <c r="GM602" t="s">
        <v>18</v>
      </c>
      <c r="GN602" t="s">
        <v>18</v>
      </c>
      <c r="GO602" t="s">
        <v>18</v>
      </c>
      <c r="GP602" t="s">
        <v>2028</v>
      </c>
      <c r="GQ602" t="s">
        <v>2028</v>
      </c>
      <c r="GR602" t="s">
        <v>18</v>
      </c>
      <c r="GS602">
        <v>3</v>
      </c>
      <c r="GT602" t="s">
        <v>18</v>
      </c>
      <c r="GU602" t="s">
        <v>2047</v>
      </c>
      <c r="GV602" t="s">
        <v>15</v>
      </c>
      <c r="GW602" t="s">
        <v>18</v>
      </c>
      <c r="GX602" t="s">
        <v>2036</v>
      </c>
      <c r="GY602" t="s">
        <v>2048</v>
      </c>
      <c r="GZ602" t="s">
        <v>2048</v>
      </c>
      <c r="HA602" t="s">
        <v>2028</v>
      </c>
      <c r="HB602">
        <v>31</v>
      </c>
      <c r="HC602">
        <v>0</v>
      </c>
      <c r="HD602" t="s">
        <v>2019</v>
      </c>
      <c r="HE602" t="s">
        <v>2045</v>
      </c>
      <c r="HF602" t="s">
        <v>2028</v>
      </c>
      <c r="HG602" t="s">
        <v>2052</v>
      </c>
      <c r="HH602">
        <v>0</v>
      </c>
      <c r="HI602" t="s">
        <v>2044</v>
      </c>
      <c r="HJ602" t="s">
        <v>2047</v>
      </c>
      <c r="HK602" t="s">
        <v>18</v>
      </c>
      <c r="HL602" s="2" t="s">
        <v>2032</v>
      </c>
      <c r="HN602" s="2" t="s">
        <v>2029</v>
      </c>
      <c r="HO602">
        <v>143</v>
      </c>
      <c r="HP602">
        <v>0</v>
      </c>
      <c r="HQ602" t="s">
        <v>2060</v>
      </c>
      <c r="HR602">
        <v>8</v>
      </c>
      <c r="HS602" t="s">
        <v>2061</v>
      </c>
      <c r="HT602" t="s">
        <v>2048</v>
      </c>
      <c r="HU602" t="s">
        <v>18</v>
      </c>
      <c r="HV602">
        <v>601</v>
      </c>
      <c r="HW602">
        <v>0</v>
      </c>
      <c r="HX602" t="s">
        <v>18</v>
      </c>
      <c r="HY602" t="s">
        <v>2028</v>
      </c>
      <c r="HZ602" t="s">
        <v>18</v>
      </c>
      <c r="IA602" t="s">
        <v>2046</v>
      </c>
      <c r="IB602" t="s">
        <v>2048</v>
      </c>
      <c r="IC602" t="s">
        <v>18</v>
      </c>
      <c r="ID602" t="s">
        <v>18</v>
      </c>
      <c r="IE602" t="s">
        <v>2021</v>
      </c>
      <c r="IF602" t="s">
        <v>2036</v>
      </c>
      <c r="IG602" t="s">
        <v>2036</v>
      </c>
      <c r="IH602" t="s">
        <v>2036</v>
      </c>
      <c r="II602" t="s">
        <v>2036</v>
      </c>
      <c r="IJ602" t="s">
        <v>15</v>
      </c>
      <c r="IK602" t="s">
        <v>15</v>
      </c>
      <c r="IL602" t="s">
        <v>15</v>
      </c>
      <c r="IM602" t="s">
        <v>2063</v>
      </c>
      <c r="IN602" t="s">
        <v>2064</v>
      </c>
      <c r="IO602" t="s">
        <v>2025</v>
      </c>
      <c r="IP602" t="s">
        <v>2065</v>
      </c>
      <c r="IQ602" t="s">
        <v>15</v>
      </c>
      <c r="IR602" t="s">
        <v>2049</v>
      </c>
      <c r="IS602">
        <v>605</v>
      </c>
    </row>
    <row r="603" spans="1:253" x14ac:dyDescent="0.25">
      <c r="A603" s="2" t="s">
        <v>12</v>
      </c>
      <c r="B603" s="2" t="s">
        <v>9042</v>
      </c>
      <c r="C603" t="s">
        <v>2302</v>
      </c>
      <c r="D603" t="s">
        <v>2303</v>
      </c>
      <c r="E603" t="s">
        <v>9043</v>
      </c>
      <c r="F603" t="s">
        <v>2541</v>
      </c>
      <c r="G603" t="s">
        <v>9044</v>
      </c>
      <c r="H603" t="s">
        <v>2019</v>
      </c>
      <c r="I603" t="s">
        <v>9045</v>
      </c>
      <c r="J603" t="s">
        <v>2021</v>
      </c>
      <c r="K603" t="s">
        <v>9046</v>
      </c>
      <c r="L603" t="s">
        <v>2019</v>
      </c>
      <c r="M603" s="2" t="s">
        <v>2074</v>
      </c>
      <c r="N603" t="s">
        <v>2075</v>
      </c>
      <c r="O603" s="2" t="s">
        <v>9047</v>
      </c>
      <c r="P603" t="s">
        <v>9048</v>
      </c>
      <c r="Q603" t="s">
        <v>9049</v>
      </c>
      <c r="R603" t="s">
        <v>9050</v>
      </c>
      <c r="S603" t="s">
        <v>523</v>
      </c>
      <c r="T603" t="s">
        <v>9051</v>
      </c>
      <c r="U603">
        <v>10</v>
      </c>
      <c r="V603">
        <v>5</v>
      </c>
      <c r="W603">
        <v>1</v>
      </c>
      <c r="X603" t="s">
        <v>2027</v>
      </c>
      <c r="Y603">
        <v>20140120</v>
      </c>
      <c r="Z603" t="s">
        <v>2028</v>
      </c>
      <c r="AA603" t="s">
        <v>2028</v>
      </c>
      <c r="AB603">
        <v>201401</v>
      </c>
      <c r="AC603" s="2" t="s">
        <v>2032</v>
      </c>
      <c r="AD603" t="s">
        <v>2030</v>
      </c>
      <c r="AE603" t="s">
        <v>2031</v>
      </c>
      <c r="AF603">
        <v>20140620</v>
      </c>
      <c r="AG603">
        <v>20140620</v>
      </c>
      <c r="AH603" s="2" t="s">
        <v>2029</v>
      </c>
      <c r="AI603">
        <v>1</v>
      </c>
      <c r="AJ603" t="s">
        <v>2028</v>
      </c>
      <c r="AL603">
        <v>240</v>
      </c>
      <c r="AM603">
        <v>48</v>
      </c>
      <c r="AN603">
        <v>2</v>
      </c>
      <c r="AO603" s="2" t="s">
        <v>2034</v>
      </c>
      <c r="AP603">
        <v>1</v>
      </c>
      <c r="AQ603" t="s">
        <v>2035</v>
      </c>
      <c r="AR603">
        <v>1</v>
      </c>
      <c r="AS603">
        <v>1</v>
      </c>
      <c r="AT603">
        <v>1</v>
      </c>
      <c r="AU603" t="s">
        <v>2036</v>
      </c>
      <c r="AV603" s="2" t="s">
        <v>3216</v>
      </c>
      <c r="AW603" t="s">
        <v>3217</v>
      </c>
      <c r="AX603" s="2" t="s">
        <v>2192</v>
      </c>
      <c r="AY603" t="s">
        <v>2112</v>
      </c>
      <c r="AZ603" t="s">
        <v>2075</v>
      </c>
      <c r="BA603">
        <v>19871215</v>
      </c>
      <c r="BB603">
        <v>2</v>
      </c>
      <c r="BC603" t="s">
        <v>9052</v>
      </c>
      <c r="BD603" t="s">
        <v>9053</v>
      </c>
      <c r="BE603">
        <v>20118705696</v>
      </c>
      <c r="BF603" t="s">
        <v>2043</v>
      </c>
      <c r="BG603" t="s">
        <v>2044</v>
      </c>
      <c r="BH603" t="s">
        <v>2045</v>
      </c>
      <c r="BI603" t="s">
        <v>2036</v>
      </c>
      <c r="BJ603" t="s">
        <v>18</v>
      </c>
      <c r="BK603">
        <v>0</v>
      </c>
      <c r="BL603" t="s">
        <v>2028</v>
      </c>
      <c r="BM603" t="s">
        <v>2045</v>
      </c>
      <c r="BN603" t="s">
        <v>2028</v>
      </c>
      <c r="BO603" t="s">
        <v>2028</v>
      </c>
      <c r="BP603" t="s">
        <v>2028</v>
      </c>
      <c r="BQ603" t="s">
        <v>2028</v>
      </c>
      <c r="BR603">
        <v>0</v>
      </c>
      <c r="BS603" t="s">
        <v>2036</v>
      </c>
      <c r="BT603">
        <v>0</v>
      </c>
      <c r="BU603">
        <v>0</v>
      </c>
      <c r="BV603">
        <v>0</v>
      </c>
      <c r="BW603">
        <v>0</v>
      </c>
      <c r="BX603" t="s">
        <v>2046</v>
      </c>
      <c r="BY603">
        <v>642</v>
      </c>
      <c r="BZ603">
        <v>1</v>
      </c>
      <c r="CA603" s="2" t="s">
        <v>2029</v>
      </c>
      <c r="CB603" s="2" t="s">
        <v>2029</v>
      </c>
      <c r="CC603" t="s">
        <v>2046</v>
      </c>
      <c r="CD603" t="s">
        <v>2047</v>
      </c>
      <c r="CE603" t="s">
        <v>2048</v>
      </c>
      <c r="CF603" t="s">
        <v>2036</v>
      </c>
      <c r="CG603" t="s">
        <v>18</v>
      </c>
      <c r="CH603" t="s">
        <v>18</v>
      </c>
      <c r="CI603" t="s">
        <v>2028</v>
      </c>
      <c r="CJ603" t="s">
        <v>2028</v>
      </c>
      <c r="CK603" t="s">
        <v>2028</v>
      </c>
      <c r="CL603" t="s">
        <v>2028</v>
      </c>
      <c r="CM603" t="s">
        <v>2028</v>
      </c>
      <c r="CN603">
        <v>2</v>
      </c>
      <c r="CO603" t="s">
        <v>18</v>
      </c>
      <c r="CP603" s="2" t="s">
        <v>2034</v>
      </c>
      <c r="CQ603" t="s">
        <v>18</v>
      </c>
      <c r="CR603">
        <v>1</v>
      </c>
      <c r="CS603" t="s">
        <v>523</v>
      </c>
      <c r="CT603" t="s">
        <v>2049</v>
      </c>
      <c r="CU603" t="s">
        <v>2035</v>
      </c>
      <c r="CV603" t="s">
        <v>2036</v>
      </c>
      <c r="CW603" t="s">
        <v>2036</v>
      </c>
      <c r="CX603">
        <v>0</v>
      </c>
      <c r="CY603">
        <v>1</v>
      </c>
      <c r="CZ603">
        <v>0</v>
      </c>
      <c r="DA603" t="s">
        <v>2028</v>
      </c>
      <c r="DB603" t="s">
        <v>2047</v>
      </c>
      <c r="DC603" t="s">
        <v>2048</v>
      </c>
      <c r="DD603" t="s">
        <v>2036</v>
      </c>
      <c r="DE603">
        <v>67.290000000000006</v>
      </c>
      <c r="DF603">
        <v>0</v>
      </c>
      <c r="DG603">
        <v>2018.7</v>
      </c>
      <c r="DH603">
        <v>0</v>
      </c>
      <c r="DI603">
        <v>8.4112500000000008</v>
      </c>
      <c r="DJ603">
        <v>0</v>
      </c>
      <c r="DK603">
        <v>71.069276000000002</v>
      </c>
      <c r="DL603">
        <v>0</v>
      </c>
      <c r="DM603">
        <v>0</v>
      </c>
      <c r="DN603">
        <v>0</v>
      </c>
      <c r="DO603">
        <v>71.069276000000002</v>
      </c>
      <c r="DP603">
        <v>0</v>
      </c>
      <c r="DQ603">
        <v>0</v>
      </c>
      <c r="DR603">
        <v>71.069276000000002</v>
      </c>
      <c r="DS603" t="s">
        <v>2028</v>
      </c>
      <c r="DT603">
        <v>0</v>
      </c>
      <c r="DU603" t="s">
        <v>2047</v>
      </c>
      <c r="DV603" t="s">
        <v>2036</v>
      </c>
      <c r="DW603" t="s">
        <v>2036</v>
      </c>
      <c r="DX603" t="s">
        <v>18</v>
      </c>
      <c r="DY603" t="s">
        <v>2036</v>
      </c>
      <c r="DZ603" t="s">
        <v>2048</v>
      </c>
      <c r="EA603" t="s">
        <v>2048</v>
      </c>
      <c r="EB603" t="s">
        <v>18</v>
      </c>
      <c r="EC603" t="s">
        <v>2048</v>
      </c>
      <c r="ED603" t="s">
        <v>18</v>
      </c>
      <c r="EE603" t="s">
        <v>2036</v>
      </c>
      <c r="EF603" t="s">
        <v>18</v>
      </c>
      <c r="EG603" t="s">
        <v>2028</v>
      </c>
      <c r="EH603">
        <v>0</v>
      </c>
      <c r="EI603">
        <v>0</v>
      </c>
      <c r="EJ603">
        <v>0</v>
      </c>
      <c r="EK603" t="s">
        <v>2036</v>
      </c>
      <c r="EL603" t="s">
        <v>2028</v>
      </c>
      <c r="EM603" t="s">
        <v>9054</v>
      </c>
      <c r="EN603" t="s">
        <v>2036</v>
      </c>
      <c r="EO603" t="s">
        <v>2036</v>
      </c>
      <c r="EP603" t="s">
        <v>18</v>
      </c>
      <c r="EQ603" t="s">
        <v>2046</v>
      </c>
      <c r="ER603" t="s">
        <v>2028</v>
      </c>
      <c r="ES603" t="s">
        <v>2047</v>
      </c>
      <c r="ET603" t="s">
        <v>2036</v>
      </c>
      <c r="EU603" t="s">
        <v>2036</v>
      </c>
      <c r="EV603" t="s">
        <v>2036</v>
      </c>
      <c r="EW603" t="s">
        <v>18</v>
      </c>
      <c r="EX603" t="s">
        <v>2045</v>
      </c>
      <c r="EY603" t="s">
        <v>2028</v>
      </c>
      <c r="EZ603" t="s">
        <v>2046</v>
      </c>
      <c r="FA603" t="s">
        <v>18</v>
      </c>
      <c r="FB603" t="s">
        <v>18</v>
      </c>
      <c r="FC603" t="s">
        <v>2036</v>
      </c>
      <c r="FD603" t="s">
        <v>18</v>
      </c>
      <c r="FE603" t="s">
        <v>2036</v>
      </c>
      <c r="FF603" t="s">
        <v>2047</v>
      </c>
      <c r="FG603" t="s">
        <v>2048</v>
      </c>
      <c r="FH603" t="s">
        <v>2036</v>
      </c>
      <c r="FI603" t="s">
        <v>2043</v>
      </c>
      <c r="FJ603" t="s">
        <v>2036</v>
      </c>
      <c r="FK603">
        <v>0</v>
      </c>
      <c r="FL603" t="s">
        <v>2036</v>
      </c>
      <c r="FM603">
        <v>2</v>
      </c>
      <c r="FN603" t="s">
        <v>2052</v>
      </c>
      <c r="FO603">
        <v>0</v>
      </c>
      <c r="FP603">
        <v>0</v>
      </c>
      <c r="FQ603">
        <v>0</v>
      </c>
      <c r="FR603">
        <v>0</v>
      </c>
      <c r="FS603">
        <v>0</v>
      </c>
      <c r="FT603" t="s">
        <v>2053</v>
      </c>
      <c r="FU603">
        <v>0</v>
      </c>
      <c r="FV603" t="s">
        <v>2048</v>
      </c>
      <c r="FW603" t="s">
        <v>2046</v>
      </c>
      <c r="FX603" t="s">
        <v>2052</v>
      </c>
      <c r="FY603" t="s">
        <v>2054</v>
      </c>
      <c r="FZ603" t="s">
        <v>2046</v>
      </c>
      <c r="GA603" t="s">
        <v>7948</v>
      </c>
      <c r="GB603" t="s">
        <v>18</v>
      </c>
      <c r="GC603" t="s">
        <v>2036</v>
      </c>
      <c r="GD603" t="s">
        <v>2036</v>
      </c>
      <c r="GE603" t="s">
        <v>2036</v>
      </c>
      <c r="GF603" t="s">
        <v>2036</v>
      </c>
      <c r="GG603">
        <v>0</v>
      </c>
      <c r="GH603" t="s">
        <v>2046</v>
      </c>
      <c r="GI603" t="s">
        <v>2036</v>
      </c>
      <c r="GJ603" t="s">
        <v>18</v>
      </c>
      <c r="GK603" t="s">
        <v>9055</v>
      </c>
      <c r="GL603">
        <v>1</v>
      </c>
      <c r="GM603" t="s">
        <v>18</v>
      </c>
      <c r="GN603" t="s">
        <v>18</v>
      </c>
      <c r="GO603" t="s">
        <v>18</v>
      </c>
      <c r="GP603" t="s">
        <v>2028</v>
      </c>
      <c r="GQ603" t="s">
        <v>2028</v>
      </c>
      <c r="GR603" t="s">
        <v>18</v>
      </c>
      <c r="GS603">
        <v>3</v>
      </c>
      <c r="GT603" t="s">
        <v>18</v>
      </c>
      <c r="GU603" t="s">
        <v>2047</v>
      </c>
      <c r="GV603" t="s">
        <v>15</v>
      </c>
      <c r="GW603" t="s">
        <v>18</v>
      </c>
      <c r="GX603" t="s">
        <v>2036</v>
      </c>
      <c r="GY603" t="s">
        <v>2048</v>
      </c>
      <c r="GZ603" t="s">
        <v>2048</v>
      </c>
      <c r="HA603" t="s">
        <v>2028</v>
      </c>
      <c r="HB603">
        <v>99</v>
      </c>
      <c r="HC603">
        <v>0</v>
      </c>
      <c r="HD603" t="s">
        <v>2019</v>
      </c>
      <c r="HE603" t="s">
        <v>2045</v>
      </c>
      <c r="HF603" t="s">
        <v>2028</v>
      </c>
      <c r="HG603" t="s">
        <v>2052</v>
      </c>
      <c r="HH603">
        <v>0</v>
      </c>
      <c r="HI603" t="s">
        <v>2044</v>
      </c>
      <c r="HJ603" t="s">
        <v>2047</v>
      </c>
      <c r="HK603" t="s">
        <v>18</v>
      </c>
      <c r="HL603" s="2" t="s">
        <v>2032</v>
      </c>
      <c r="HN603" s="2" t="s">
        <v>2029</v>
      </c>
      <c r="HO603">
        <v>143</v>
      </c>
      <c r="HP603">
        <v>0</v>
      </c>
      <c r="HQ603" t="s">
        <v>2060</v>
      </c>
      <c r="HR603">
        <v>8</v>
      </c>
      <c r="HS603" t="s">
        <v>2061</v>
      </c>
      <c r="HT603" t="s">
        <v>2048</v>
      </c>
      <c r="HU603" t="s">
        <v>18</v>
      </c>
      <c r="HV603">
        <v>602</v>
      </c>
      <c r="HW603">
        <v>0</v>
      </c>
      <c r="HX603" t="s">
        <v>18</v>
      </c>
      <c r="HY603" t="s">
        <v>2028</v>
      </c>
      <c r="HZ603" t="s">
        <v>18</v>
      </c>
      <c r="IA603" t="s">
        <v>2046</v>
      </c>
      <c r="IB603" t="s">
        <v>2048</v>
      </c>
      <c r="IC603" t="s">
        <v>18</v>
      </c>
      <c r="ID603" t="s">
        <v>18</v>
      </c>
      <c r="IE603" t="s">
        <v>2021</v>
      </c>
      <c r="IF603" t="s">
        <v>2036</v>
      </c>
      <c r="IG603" t="s">
        <v>2036</v>
      </c>
      <c r="IH603" t="s">
        <v>2036</v>
      </c>
      <c r="II603" t="s">
        <v>2036</v>
      </c>
      <c r="IJ603" t="s">
        <v>15</v>
      </c>
      <c r="IK603" t="s">
        <v>15</v>
      </c>
      <c r="IL603" t="s">
        <v>15</v>
      </c>
      <c r="IM603" t="s">
        <v>2063</v>
      </c>
      <c r="IN603" t="s">
        <v>2064</v>
      </c>
      <c r="IO603" t="s">
        <v>2025</v>
      </c>
      <c r="IP603" t="s">
        <v>2065</v>
      </c>
      <c r="IQ603" t="s">
        <v>15</v>
      </c>
      <c r="IR603" t="s">
        <v>2049</v>
      </c>
      <c r="IS603">
        <v>605</v>
      </c>
    </row>
    <row r="604" spans="1:253" x14ac:dyDescent="0.25">
      <c r="A604" s="2" t="s">
        <v>12</v>
      </c>
      <c r="B604" s="2" t="s">
        <v>9056</v>
      </c>
      <c r="C604" t="s">
        <v>2441</v>
      </c>
      <c r="D604" t="s">
        <v>2065</v>
      </c>
      <c r="E604" t="s">
        <v>2221</v>
      </c>
      <c r="F604" t="s">
        <v>2541</v>
      </c>
      <c r="G604" t="s">
        <v>9057</v>
      </c>
      <c r="H604" t="s">
        <v>2019</v>
      </c>
      <c r="I604" t="s">
        <v>9058</v>
      </c>
      <c r="J604" t="s">
        <v>2021</v>
      </c>
      <c r="K604" t="s">
        <v>9059</v>
      </c>
      <c r="L604" t="s">
        <v>2019</v>
      </c>
      <c r="M604" s="2" t="s">
        <v>2074</v>
      </c>
      <c r="N604" t="s">
        <v>2075</v>
      </c>
      <c r="O604" s="2" t="s">
        <v>9060</v>
      </c>
      <c r="P604" t="s">
        <v>9061</v>
      </c>
      <c r="Q604" t="s">
        <v>9062</v>
      </c>
      <c r="R604" t="s">
        <v>9063</v>
      </c>
      <c r="S604" t="s">
        <v>523</v>
      </c>
      <c r="T604" t="s">
        <v>9064</v>
      </c>
      <c r="U604">
        <v>10</v>
      </c>
      <c r="V604">
        <v>5</v>
      </c>
      <c r="W604">
        <v>1</v>
      </c>
      <c r="X604" t="s">
        <v>2027</v>
      </c>
      <c r="Y604">
        <v>20140127</v>
      </c>
      <c r="Z604" t="s">
        <v>2028</v>
      </c>
      <c r="AA604" t="s">
        <v>2028</v>
      </c>
      <c r="AB604">
        <v>201401</v>
      </c>
      <c r="AC604" s="2" t="s">
        <v>2032</v>
      </c>
      <c r="AD604" t="s">
        <v>2030</v>
      </c>
      <c r="AE604" t="s">
        <v>2031</v>
      </c>
      <c r="AF604">
        <v>20140627</v>
      </c>
      <c r="AG604">
        <v>20140627</v>
      </c>
      <c r="AH604" s="2" t="s">
        <v>2029</v>
      </c>
      <c r="AI604">
        <v>1</v>
      </c>
      <c r="AJ604" t="s">
        <v>2028</v>
      </c>
      <c r="AL604">
        <v>240</v>
      </c>
      <c r="AM604">
        <v>48</v>
      </c>
      <c r="AN604">
        <v>2</v>
      </c>
      <c r="AO604" s="2" t="s">
        <v>2034</v>
      </c>
      <c r="AP604">
        <v>1</v>
      </c>
      <c r="AQ604" t="s">
        <v>2035</v>
      </c>
      <c r="AR604">
        <v>1</v>
      </c>
      <c r="AS604">
        <v>1</v>
      </c>
      <c r="AT604">
        <v>1</v>
      </c>
      <c r="AU604" t="s">
        <v>2036</v>
      </c>
      <c r="AV604" s="2" t="s">
        <v>2228</v>
      </c>
      <c r="AW604" t="s">
        <v>2137</v>
      </c>
      <c r="AX604" s="2" t="s">
        <v>2111</v>
      </c>
      <c r="AY604" t="s">
        <v>2112</v>
      </c>
      <c r="AZ604" t="s">
        <v>2075</v>
      </c>
      <c r="BA604">
        <v>19900713</v>
      </c>
      <c r="BB604">
        <v>2</v>
      </c>
      <c r="BC604" t="s">
        <v>9065</v>
      </c>
      <c r="BD604" t="s">
        <v>9066</v>
      </c>
      <c r="BE604" s="2" t="s">
        <v>9067</v>
      </c>
      <c r="BF604" t="s">
        <v>2043</v>
      </c>
      <c r="BG604" t="s">
        <v>2044</v>
      </c>
      <c r="BH604" t="s">
        <v>2045</v>
      </c>
      <c r="BI604" t="s">
        <v>2036</v>
      </c>
      <c r="BJ604" t="s">
        <v>18</v>
      </c>
      <c r="BK604">
        <v>0</v>
      </c>
      <c r="BL604" t="s">
        <v>2028</v>
      </c>
      <c r="BM604" t="s">
        <v>2045</v>
      </c>
      <c r="BN604" t="s">
        <v>2028</v>
      </c>
      <c r="BO604" t="s">
        <v>2028</v>
      </c>
      <c r="BP604" t="s">
        <v>2028</v>
      </c>
      <c r="BQ604" t="s">
        <v>2028</v>
      </c>
      <c r="BR604">
        <v>0</v>
      </c>
      <c r="BS604" t="s">
        <v>2036</v>
      </c>
      <c r="BT604">
        <v>0</v>
      </c>
      <c r="BU604">
        <v>0</v>
      </c>
      <c r="BV604">
        <v>0</v>
      </c>
      <c r="BW604">
        <v>0</v>
      </c>
      <c r="BX604" t="s">
        <v>2046</v>
      </c>
      <c r="BY604">
        <v>643</v>
      </c>
      <c r="BZ604">
        <v>1</v>
      </c>
      <c r="CA604" s="2" t="s">
        <v>2029</v>
      </c>
      <c r="CB604" s="2" t="s">
        <v>2029</v>
      </c>
      <c r="CC604" t="s">
        <v>2046</v>
      </c>
      <c r="CD604" t="s">
        <v>2047</v>
      </c>
      <c r="CE604" t="s">
        <v>2048</v>
      </c>
      <c r="CF604" t="s">
        <v>2036</v>
      </c>
      <c r="CG604" t="s">
        <v>18</v>
      </c>
      <c r="CH604" t="s">
        <v>18</v>
      </c>
      <c r="CI604" t="s">
        <v>2028</v>
      </c>
      <c r="CJ604" t="s">
        <v>2028</v>
      </c>
      <c r="CK604" t="s">
        <v>2028</v>
      </c>
      <c r="CL604" t="s">
        <v>2028</v>
      </c>
      <c r="CM604" t="s">
        <v>2028</v>
      </c>
      <c r="CN604">
        <v>2</v>
      </c>
      <c r="CO604" t="s">
        <v>18</v>
      </c>
      <c r="CP604" s="2" t="s">
        <v>2034</v>
      </c>
      <c r="CQ604" t="s">
        <v>18</v>
      </c>
      <c r="CR604">
        <v>1</v>
      </c>
      <c r="CS604" t="s">
        <v>523</v>
      </c>
      <c r="CT604" t="s">
        <v>2049</v>
      </c>
      <c r="CU604" t="s">
        <v>2035</v>
      </c>
      <c r="CV604" t="s">
        <v>2036</v>
      </c>
      <c r="CW604" t="s">
        <v>2036</v>
      </c>
      <c r="CX604">
        <v>0</v>
      </c>
      <c r="CY604">
        <v>1</v>
      </c>
      <c r="CZ604">
        <v>0</v>
      </c>
      <c r="DA604" t="s">
        <v>2028</v>
      </c>
      <c r="DB604" t="s">
        <v>2047</v>
      </c>
      <c r="DC604" t="s">
        <v>2048</v>
      </c>
      <c r="DD604" t="s">
        <v>2036</v>
      </c>
      <c r="DE604">
        <v>67.290000000000006</v>
      </c>
      <c r="DF604">
        <v>0</v>
      </c>
      <c r="DG604">
        <v>2018.7</v>
      </c>
      <c r="DH604">
        <v>0</v>
      </c>
      <c r="DI604">
        <v>8.4112500000000008</v>
      </c>
      <c r="DJ604">
        <v>0</v>
      </c>
      <c r="DK604">
        <v>71.069276000000002</v>
      </c>
      <c r="DL604">
        <v>0</v>
      </c>
      <c r="DM604">
        <v>0</v>
      </c>
      <c r="DN604">
        <v>0</v>
      </c>
      <c r="DO604">
        <v>71.069276000000002</v>
      </c>
      <c r="DP604">
        <v>0</v>
      </c>
      <c r="DQ604">
        <v>0</v>
      </c>
      <c r="DR604">
        <v>71.069276000000002</v>
      </c>
      <c r="DS604" t="s">
        <v>2028</v>
      </c>
      <c r="DT604">
        <v>0</v>
      </c>
      <c r="DU604" t="s">
        <v>2047</v>
      </c>
      <c r="DV604" t="s">
        <v>2036</v>
      </c>
      <c r="DW604" t="s">
        <v>2036</v>
      </c>
      <c r="DX604" t="s">
        <v>18</v>
      </c>
      <c r="DY604" t="s">
        <v>2036</v>
      </c>
      <c r="DZ604" t="s">
        <v>2048</v>
      </c>
      <c r="EA604" t="s">
        <v>2048</v>
      </c>
      <c r="EB604" t="s">
        <v>18</v>
      </c>
      <c r="EC604" t="s">
        <v>2048</v>
      </c>
      <c r="ED604" t="s">
        <v>18</v>
      </c>
      <c r="EE604" t="s">
        <v>2036</v>
      </c>
      <c r="EF604" t="s">
        <v>18</v>
      </c>
      <c r="EG604" t="s">
        <v>2028</v>
      </c>
      <c r="EH604">
        <v>0</v>
      </c>
      <c r="EI604">
        <v>0</v>
      </c>
      <c r="EJ604">
        <v>0</v>
      </c>
      <c r="EK604" t="s">
        <v>2036</v>
      </c>
      <c r="EL604" t="s">
        <v>2028</v>
      </c>
      <c r="EM604" t="s">
        <v>5208</v>
      </c>
      <c r="EN604" t="s">
        <v>2036</v>
      </c>
      <c r="EO604" t="s">
        <v>2036</v>
      </c>
      <c r="EP604" t="s">
        <v>18</v>
      </c>
      <c r="EQ604" t="s">
        <v>2046</v>
      </c>
      <c r="ER604" t="s">
        <v>2028</v>
      </c>
      <c r="ES604" t="s">
        <v>2047</v>
      </c>
      <c r="ET604" t="s">
        <v>2036</v>
      </c>
      <c r="EU604" t="s">
        <v>2036</v>
      </c>
      <c r="EV604" t="s">
        <v>2036</v>
      </c>
      <c r="EW604" t="s">
        <v>18</v>
      </c>
      <c r="EX604" t="s">
        <v>2045</v>
      </c>
      <c r="EY604" t="s">
        <v>2028</v>
      </c>
      <c r="EZ604" t="s">
        <v>2046</v>
      </c>
      <c r="FA604" t="s">
        <v>18</v>
      </c>
      <c r="FB604" t="s">
        <v>18</v>
      </c>
      <c r="FC604" t="s">
        <v>2036</v>
      </c>
      <c r="FD604" t="s">
        <v>18</v>
      </c>
      <c r="FE604" t="s">
        <v>2036</v>
      </c>
      <c r="FF604" t="s">
        <v>2047</v>
      </c>
      <c r="FG604" t="s">
        <v>2048</v>
      </c>
      <c r="FH604" t="s">
        <v>2036</v>
      </c>
      <c r="FI604" t="s">
        <v>2043</v>
      </c>
      <c r="FJ604" t="s">
        <v>2036</v>
      </c>
      <c r="FK604">
        <v>0</v>
      </c>
      <c r="FL604" t="s">
        <v>2036</v>
      </c>
      <c r="FM604">
        <v>2</v>
      </c>
      <c r="FN604" t="s">
        <v>2052</v>
      </c>
      <c r="FO604">
        <v>0</v>
      </c>
      <c r="FP604">
        <v>0</v>
      </c>
      <c r="FQ604">
        <v>0</v>
      </c>
      <c r="FR604">
        <v>0</v>
      </c>
      <c r="FS604">
        <v>0</v>
      </c>
      <c r="FT604" t="s">
        <v>2053</v>
      </c>
      <c r="FU604">
        <v>0</v>
      </c>
      <c r="FV604" t="s">
        <v>2048</v>
      </c>
      <c r="FW604" t="s">
        <v>2046</v>
      </c>
      <c r="FX604" t="s">
        <v>2052</v>
      </c>
      <c r="FY604" t="s">
        <v>2054</v>
      </c>
      <c r="FZ604" t="s">
        <v>2046</v>
      </c>
      <c r="GA604" t="s">
        <v>2233</v>
      </c>
      <c r="GB604" t="s">
        <v>18</v>
      </c>
      <c r="GC604" t="s">
        <v>2036</v>
      </c>
      <c r="GD604" t="s">
        <v>2036</v>
      </c>
      <c r="GE604" t="s">
        <v>2036</v>
      </c>
      <c r="GF604" t="s">
        <v>2036</v>
      </c>
      <c r="GG604">
        <v>0</v>
      </c>
      <c r="GH604" t="s">
        <v>2046</v>
      </c>
      <c r="GI604" t="s">
        <v>2036</v>
      </c>
      <c r="GJ604" t="s">
        <v>18</v>
      </c>
      <c r="GK604" t="s">
        <v>9068</v>
      </c>
      <c r="GL604">
        <v>1</v>
      </c>
      <c r="GM604" t="s">
        <v>18</v>
      </c>
      <c r="GN604" t="s">
        <v>18</v>
      </c>
      <c r="GO604" t="s">
        <v>18</v>
      </c>
      <c r="GP604" t="s">
        <v>2028</v>
      </c>
      <c r="GQ604" t="s">
        <v>2028</v>
      </c>
      <c r="GR604" t="s">
        <v>18</v>
      </c>
      <c r="GS604">
        <v>3</v>
      </c>
      <c r="GT604" t="s">
        <v>18</v>
      </c>
      <c r="GU604" t="s">
        <v>2047</v>
      </c>
      <c r="GV604" t="s">
        <v>15</v>
      </c>
      <c r="GW604" t="s">
        <v>18</v>
      </c>
      <c r="GX604" t="s">
        <v>2036</v>
      </c>
      <c r="GY604" t="s">
        <v>2048</v>
      </c>
      <c r="GZ604" t="s">
        <v>2048</v>
      </c>
      <c r="HA604" t="s">
        <v>2028</v>
      </c>
      <c r="HB604">
        <v>99</v>
      </c>
      <c r="HC604">
        <v>0</v>
      </c>
      <c r="HD604" t="s">
        <v>2019</v>
      </c>
      <c r="HE604" t="s">
        <v>2045</v>
      </c>
      <c r="HF604" t="s">
        <v>2028</v>
      </c>
      <c r="HG604" t="s">
        <v>2052</v>
      </c>
      <c r="HH604">
        <v>0</v>
      </c>
      <c r="HI604" t="s">
        <v>2044</v>
      </c>
      <c r="HJ604" t="s">
        <v>2047</v>
      </c>
      <c r="HK604" t="s">
        <v>18</v>
      </c>
      <c r="HL604" s="2" t="s">
        <v>2032</v>
      </c>
      <c r="HN604" s="2" t="s">
        <v>2029</v>
      </c>
      <c r="HO604">
        <v>143</v>
      </c>
      <c r="HP604">
        <v>0</v>
      </c>
      <c r="HQ604" t="s">
        <v>2060</v>
      </c>
      <c r="HR604">
        <v>8</v>
      </c>
      <c r="HS604" t="s">
        <v>2061</v>
      </c>
      <c r="HT604" t="s">
        <v>2048</v>
      </c>
      <c r="HU604" t="s">
        <v>18</v>
      </c>
      <c r="HV604">
        <v>603</v>
      </c>
      <c r="HW604">
        <v>0</v>
      </c>
      <c r="HX604" t="s">
        <v>18</v>
      </c>
      <c r="HY604" t="s">
        <v>2028</v>
      </c>
      <c r="HZ604" t="s">
        <v>18</v>
      </c>
      <c r="IA604" t="s">
        <v>2046</v>
      </c>
      <c r="IB604" t="s">
        <v>2048</v>
      </c>
      <c r="IC604" t="s">
        <v>18</v>
      </c>
      <c r="ID604" t="s">
        <v>18</v>
      </c>
      <c r="IE604" t="s">
        <v>2021</v>
      </c>
      <c r="IF604" t="s">
        <v>2036</v>
      </c>
      <c r="IG604" t="s">
        <v>2036</v>
      </c>
      <c r="IH604" t="s">
        <v>2036</v>
      </c>
      <c r="II604" t="s">
        <v>2036</v>
      </c>
      <c r="IJ604" t="s">
        <v>15</v>
      </c>
      <c r="IK604" t="s">
        <v>15</v>
      </c>
      <c r="IL604" t="s">
        <v>15</v>
      </c>
      <c r="IM604" t="s">
        <v>2063</v>
      </c>
      <c r="IN604" t="s">
        <v>2064</v>
      </c>
      <c r="IO604" t="s">
        <v>2025</v>
      </c>
      <c r="IP604" t="s">
        <v>2065</v>
      </c>
      <c r="IQ604" t="s">
        <v>15</v>
      </c>
      <c r="IR604" t="s">
        <v>2049</v>
      </c>
      <c r="IS604">
        <v>605</v>
      </c>
    </row>
    <row r="605" spans="1:253" x14ac:dyDescent="0.25">
      <c r="A605" s="2" t="s">
        <v>12</v>
      </c>
      <c r="B605" s="2" t="s">
        <v>9069</v>
      </c>
      <c r="C605" t="s">
        <v>9070</v>
      </c>
      <c r="D605" t="s">
        <v>2220</v>
      </c>
      <c r="E605" t="s">
        <v>6928</v>
      </c>
      <c r="F605" t="s">
        <v>3456</v>
      </c>
      <c r="G605" t="s">
        <v>9071</v>
      </c>
      <c r="H605" t="s">
        <v>2019</v>
      </c>
      <c r="I605" t="s">
        <v>9072</v>
      </c>
      <c r="J605" t="s">
        <v>2021</v>
      </c>
      <c r="K605" t="s">
        <v>9073</v>
      </c>
      <c r="L605" t="s">
        <v>2019</v>
      </c>
      <c r="M605" s="2" t="s">
        <v>2106</v>
      </c>
      <c r="N605" t="s">
        <v>2075</v>
      </c>
      <c r="O605">
        <v>11370</v>
      </c>
      <c r="P605" t="s">
        <v>9074</v>
      </c>
      <c r="Q605" t="s">
        <v>9075</v>
      </c>
      <c r="R605" t="s">
        <v>9076</v>
      </c>
      <c r="S605" t="s">
        <v>2077</v>
      </c>
      <c r="T605" t="s">
        <v>9077</v>
      </c>
      <c r="U605">
        <v>10</v>
      </c>
      <c r="V605">
        <v>1</v>
      </c>
      <c r="W605">
        <v>1</v>
      </c>
      <c r="X605" t="s">
        <v>18</v>
      </c>
      <c r="Y605">
        <v>20140127</v>
      </c>
      <c r="Z605">
        <v>20210101</v>
      </c>
      <c r="AA605">
        <v>20140127</v>
      </c>
      <c r="AB605">
        <v>201306</v>
      </c>
      <c r="AC605" s="2" t="s">
        <v>2029</v>
      </c>
      <c r="AD605" t="s">
        <v>2030</v>
      </c>
      <c r="AE605" t="s">
        <v>2031</v>
      </c>
      <c r="AF605" t="s">
        <v>2028</v>
      </c>
      <c r="AG605" t="s">
        <v>2028</v>
      </c>
      <c r="AH605" t="s">
        <v>2036</v>
      </c>
      <c r="AI605" t="s">
        <v>18</v>
      </c>
      <c r="AJ605" s="2" t="s">
        <v>8090</v>
      </c>
      <c r="AL605">
        <v>240</v>
      </c>
      <c r="AM605">
        <v>48</v>
      </c>
      <c r="AN605">
        <v>2</v>
      </c>
      <c r="AO605" s="2" t="s">
        <v>2034</v>
      </c>
      <c r="AP605">
        <v>1</v>
      </c>
      <c r="AQ605" t="s">
        <v>2035</v>
      </c>
      <c r="AR605">
        <v>1</v>
      </c>
      <c r="AS605">
        <v>1</v>
      </c>
      <c r="AT605">
        <v>1</v>
      </c>
      <c r="AU605" t="s">
        <v>2036</v>
      </c>
      <c r="AV605" s="2" t="s">
        <v>2413</v>
      </c>
      <c r="AW605" t="s">
        <v>2081</v>
      </c>
      <c r="AX605" s="2" t="s">
        <v>2649</v>
      </c>
      <c r="AY605" t="s">
        <v>2035</v>
      </c>
      <c r="AZ605" t="s">
        <v>2075</v>
      </c>
      <c r="BA605">
        <v>19770225</v>
      </c>
      <c r="BB605">
        <v>2</v>
      </c>
      <c r="BC605" t="s">
        <v>9078</v>
      </c>
      <c r="BD605" t="s">
        <v>9079</v>
      </c>
      <c r="BE605" s="2" t="s">
        <v>9080</v>
      </c>
      <c r="BF605" t="s">
        <v>2043</v>
      </c>
      <c r="BG605" t="s">
        <v>2044</v>
      </c>
      <c r="BH605" t="s">
        <v>2045</v>
      </c>
      <c r="BI605" t="s">
        <v>2036</v>
      </c>
      <c r="BJ605" t="s">
        <v>18</v>
      </c>
      <c r="BK605">
        <v>0</v>
      </c>
      <c r="BL605" t="s">
        <v>2028</v>
      </c>
      <c r="BM605" t="s">
        <v>2045</v>
      </c>
      <c r="BN605" t="s">
        <v>2028</v>
      </c>
      <c r="BO605" t="s">
        <v>2028</v>
      </c>
      <c r="BP605" t="s">
        <v>2028</v>
      </c>
      <c r="BQ605" t="s">
        <v>2028</v>
      </c>
      <c r="BR605">
        <v>0</v>
      </c>
      <c r="BS605" t="s">
        <v>2036</v>
      </c>
      <c r="BT605">
        <v>0</v>
      </c>
      <c r="BU605">
        <v>0</v>
      </c>
      <c r="BV605">
        <v>0</v>
      </c>
      <c r="BW605">
        <v>0</v>
      </c>
      <c r="BX605" t="s">
        <v>2046</v>
      </c>
      <c r="BY605">
        <v>644</v>
      </c>
      <c r="BZ605">
        <v>1</v>
      </c>
      <c r="CA605" s="2" t="s">
        <v>2029</v>
      </c>
      <c r="CB605" s="2" t="s">
        <v>2029</v>
      </c>
      <c r="CC605" t="s">
        <v>2046</v>
      </c>
      <c r="CD605" t="s">
        <v>2047</v>
      </c>
      <c r="CE605" t="s">
        <v>2048</v>
      </c>
      <c r="CF605" t="s">
        <v>2036</v>
      </c>
      <c r="CG605" t="s">
        <v>18</v>
      </c>
      <c r="CH605" t="s">
        <v>18</v>
      </c>
      <c r="CI605" t="s">
        <v>2028</v>
      </c>
      <c r="CJ605" t="s">
        <v>2028</v>
      </c>
      <c r="CK605" t="s">
        <v>2028</v>
      </c>
      <c r="CL605" t="s">
        <v>2028</v>
      </c>
      <c r="CM605" t="s">
        <v>2028</v>
      </c>
      <c r="CN605">
        <v>2</v>
      </c>
      <c r="CO605" t="s">
        <v>18</v>
      </c>
      <c r="CP605" s="2" t="s">
        <v>2034</v>
      </c>
      <c r="CQ605" t="s">
        <v>18</v>
      </c>
      <c r="CR605">
        <v>1</v>
      </c>
      <c r="CS605" t="s">
        <v>523</v>
      </c>
      <c r="CT605" t="s">
        <v>9081</v>
      </c>
      <c r="CU605" t="s">
        <v>2035</v>
      </c>
      <c r="CV605" t="s">
        <v>2036</v>
      </c>
      <c r="CW605" t="s">
        <v>2036</v>
      </c>
      <c r="CX605">
        <v>0</v>
      </c>
      <c r="CY605">
        <v>13256.12</v>
      </c>
      <c r="CZ605">
        <v>0</v>
      </c>
      <c r="DA605">
        <v>20231101</v>
      </c>
      <c r="DB605" s="2" t="s">
        <v>2116</v>
      </c>
      <c r="DC605">
        <v>202311</v>
      </c>
      <c r="DD605" s="2" t="s">
        <v>2029</v>
      </c>
      <c r="DE605">
        <v>441.87066700000003</v>
      </c>
      <c r="DF605">
        <v>409.933333</v>
      </c>
      <c r="DG605">
        <v>13256.12</v>
      </c>
      <c r="DH605">
        <v>12298</v>
      </c>
      <c r="DI605">
        <v>55.233832999999997</v>
      </c>
      <c r="DJ605">
        <v>51.241667</v>
      </c>
      <c r="DK605">
        <v>542.62</v>
      </c>
      <c r="DL605">
        <v>541.44962599999997</v>
      </c>
      <c r="DM605">
        <v>542.62</v>
      </c>
      <c r="DN605">
        <v>541.44962599999997</v>
      </c>
      <c r="DO605">
        <v>542.62</v>
      </c>
      <c r="DP605">
        <v>541.44962599999997</v>
      </c>
      <c r="DQ605">
        <v>72.3</v>
      </c>
      <c r="DR605">
        <v>470.32</v>
      </c>
      <c r="DS605">
        <v>20231101</v>
      </c>
      <c r="DT605">
        <v>0</v>
      </c>
      <c r="DU605" t="s">
        <v>2047</v>
      </c>
      <c r="DV605" t="s">
        <v>2036</v>
      </c>
      <c r="DW605" t="s">
        <v>2036</v>
      </c>
      <c r="DX605" t="s">
        <v>18</v>
      </c>
      <c r="DY605" t="s">
        <v>2036</v>
      </c>
      <c r="DZ605" t="s">
        <v>2048</v>
      </c>
      <c r="EA605" s="2" t="s">
        <v>3809</v>
      </c>
      <c r="EB605" t="s">
        <v>18</v>
      </c>
      <c r="EC605" t="s">
        <v>2048</v>
      </c>
      <c r="ED605" t="s">
        <v>18</v>
      </c>
      <c r="EE605" t="s">
        <v>2036</v>
      </c>
      <c r="EF605" t="s">
        <v>18</v>
      </c>
      <c r="EG605">
        <v>644</v>
      </c>
      <c r="EH605">
        <v>0</v>
      </c>
      <c r="EI605">
        <v>0</v>
      </c>
      <c r="EJ605">
        <v>0</v>
      </c>
      <c r="EK605" t="s">
        <v>2036</v>
      </c>
      <c r="EL605" t="s">
        <v>2028</v>
      </c>
      <c r="EM605" t="s">
        <v>9082</v>
      </c>
      <c r="EN605" t="s">
        <v>2036</v>
      </c>
      <c r="EO605" t="s">
        <v>2036</v>
      </c>
      <c r="EP605" t="s">
        <v>18</v>
      </c>
      <c r="EQ605" t="s">
        <v>2046</v>
      </c>
      <c r="ER605" t="s">
        <v>2028</v>
      </c>
      <c r="ES605" t="s">
        <v>2047</v>
      </c>
      <c r="ET605" t="s">
        <v>2036</v>
      </c>
      <c r="EU605" t="s">
        <v>2036</v>
      </c>
      <c r="EV605" t="s">
        <v>2036</v>
      </c>
      <c r="EW605" t="s">
        <v>18</v>
      </c>
      <c r="EX605" t="s">
        <v>2045</v>
      </c>
      <c r="EY605" t="s">
        <v>2028</v>
      </c>
      <c r="EZ605" t="s">
        <v>2046</v>
      </c>
      <c r="FA605" t="s">
        <v>18</v>
      </c>
      <c r="FB605" t="s">
        <v>18</v>
      </c>
      <c r="FC605" t="s">
        <v>2036</v>
      </c>
      <c r="FD605" t="s">
        <v>18</v>
      </c>
      <c r="FE605" t="s">
        <v>2036</v>
      </c>
      <c r="FF605" t="s">
        <v>2047</v>
      </c>
      <c r="FG605" t="s">
        <v>2048</v>
      </c>
      <c r="FH605" t="s">
        <v>2036</v>
      </c>
      <c r="FI605" t="s">
        <v>2043</v>
      </c>
      <c r="FJ605" t="s">
        <v>2036</v>
      </c>
      <c r="FK605">
        <v>0</v>
      </c>
      <c r="FL605" t="s">
        <v>2036</v>
      </c>
      <c r="FM605">
        <v>2</v>
      </c>
      <c r="FN605" t="s">
        <v>2052</v>
      </c>
      <c r="FO605">
        <v>0</v>
      </c>
      <c r="FP605">
        <v>0</v>
      </c>
      <c r="FQ605">
        <v>0</v>
      </c>
      <c r="FR605">
        <v>0</v>
      </c>
      <c r="FS605">
        <v>0</v>
      </c>
      <c r="FT605" t="s">
        <v>2053</v>
      </c>
      <c r="FU605">
        <v>0</v>
      </c>
      <c r="FV605" t="s">
        <v>2048</v>
      </c>
      <c r="FW605" t="s">
        <v>2046</v>
      </c>
      <c r="FX605" t="s">
        <v>2052</v>
      </c>
      <c r="FY605" t="s">
        <v>2054</v>
      </c>
      <c r="FZ605" t="s">
        <v>2046</v>
      </c>
      <c r="GA605" t="s">
        <v>3509</v>
      </c>
      <c r="GB605" t="s">
        <v>18</v>
      </c>
      <c r="GC605" t="s">
        <v>2036</v>
      </c>
      <c r="GD605" t="s">
        <v>2036</v>
      </c>
      <c r="GE605" t="s">
        <v>2036</v>
      </c>
      <c r="GF605" t="s">
        <v>2036</v>
      </c>
      <c r="GG605">
        <v>0</v>
      </c>
      <c r="GH605" t="s">
        <v>2046</v>
      </c>
      <c r="GI605" t="s">
        <v>2036</v>
      </c>
      <c r="GJ605" t="s">
        <v>2055</v>
      </c>
      <c r="GK605" t="s">
        <v>9083</v>
      </c>
      <c r="GL605">
        <v>1</v>
      </c>
      <c r="GM605" t="s">
        <v>2055</v>
      </c>
      <c r="GN605" t="s">
        <v>2055</v>
      </c>
      <c r="GO605" t="s">
        <v>2055</v>
      </c>
      <c r="GP605" t="s">
        <v>2028</v>
      </c>
      <c r="GQ605" t="s">
        <v>2028</v>
      </c>
      <c r="GR605" t="s">
        <v>18</v>
      </c>
      <c r="GS605">
        <v>3</v>
      </c>
      <c r="GT605" t="s">
        <v>2055</v>
      </c>
      <c r="GU605" t="s">
        <v>2047</v>
      </c>
      <c r="GV605" t="s">
        <v>15</v>
      </c>
      <c r="GW605" t="s">
        <v>2055</v>
      </c>
      <c r="GX605" t="s">
        <v>2036</v>
      </c>
      <c r="GY605" t="s">
        <v>2048</v>
      </c>
      <c r="GZ605" t="s">
        <v>2048</v>
      </c>
      <c r="HA605" t="s">
        <v>2028</v>
      </c>
      <c r="HB605">
        <v>121</v>
      </c>
      <c r="HC605">
        <v>0</v>
      </c>
      <c r="HD605" t="s">
        <v>2019</v>
      </c>
      <c r="HE605" t="s">
        <v>2045</v>
      </c>
      <c r="HF605" t="s">
        <v>2028</v>
      </c>
      <c r="HG605" t="s">
        <v>2052</v>
      </c>
      <c r="HH605">
        <v>0</v>
      </c>
      <c r="HI605" t="s">
        <v>2044</v>
      </c>
      <c r="HJ605" t="s">
        <v>2047</v>
      </c>
      <c r="HK605" t="s">
        <v>18</v>
      </c>
      <c r="HL605" s="2" t="s">
        <v>2032</v>
      </c>
      <c r="HM605">
        <v>1.2718000123831E+17</v>
      </c>
      <c r="HN605" s="2" t="s">
        <v>2029</v>
      </c>
      <c r="HO605">
        <v>143</v>
      </c>
      <c r="HP605">
        <v>0</v>
      </c>
      <c r="HQ605" t="s">
        <v>2060</v>
      </c>
      <c r="HR605">
        <v>8</v>
      </c>
      <c r="HS605" t="s">
        <v>2061</v>
      </c>
      <c r="HT605" t="s">
        <v>2048</v>
      </c>
      <c r="HU605" t="s">
        <v>18</v>
      </c>
      <c r="HV605">
        <v>604</v>
      </c>
      <c r="HW605">
        <v>0</v>
      </c>
      <c r="HX605" t="s">
        <v>18</v>
      </c>
      <c r="HY605" t="s">
        <v>2028</v>
      </c>
      <c r="HZ605">
        <v>3</v>
      </c>
      <c r="IA605" t="s">
        <v>2094</v>
      </c>
      <c r="IB605" t="s">
        <v>2048</v>
      </c>
      <c r="IC605">
        <v>3</v>
      </c>
      <c r="ID605">
        <v>1</v>
      </c>
      <c r="IE605" t="s">
        <v>2021</v>
      </c>
      <c r="IF605">
        <v>36</v>
      </c>
      <c r="IG605" t="s">
        <v>2036</v>
      </c>
      <c r="IH605" t="s">
        <v>2036</v>
      </c>
      <c r="II605" t="s">
        <v>2036</v>
      </c>
      <c r="IJ605" t="s">
        <v>15</v>
      </c>
      <c r="IK605" t="s">
        <v>15</v>
      </c>
      <c r="IL605">
        <v>27.5</v>
      </c>
      <c r="IM605">
        <v>1</v>
      </c>
      <c r="IN605" t="s">
        <v>3814</v>
      </c>
      <c r="IO605">
        <v>1</v>
      </c>
      <c r="IP605" t="s">
        <v>9084</v>
      </c>
      <c r="IQ605" t="s">
        <v>3816</v>
      </c>
      <c r="IR605" t="s">
        <v>2049</v>
      </c>
      <c r="IS605">
        <v>605</v>
      </c>
    </row>
    <row r="606" spans="1:253" x14ac:dyDescent="0.25">
      <c r="A606" s="2" t="s">
        <v>12</v>
      </c>
      <c r="B606" s="2" t="s">
        <v>9085</v>
      </c>
      <c r="C606" t="s">
        <v>8714</v>
      </c>
      <c r="D606" t="s">
        <v>9086</v>
      </c>
      <c r="E606" t="s">
        <v>2992</v>
      </c>
      <c r="F606" t="s">
        <v>3695</v>
      </c>
      <c r="G606" t="s">
        <v>9087</v>
      </c>
      <c r="H606" t="s">
        <v>2019</v>
      </c>
      <c r="I606" t="s">
        <v>9088</v>
      </c>
      <c r="J606" t="s">
        <v>2021</v>
      </c>
      <c r="K606" t="s">
        <v>9089</v>
      </c>
      <c r="L606" t="s">
        <v>2019</v>
      </c>
      <c r="M606" s="2" t="s">
        <v>2106</v>
      </c>
      <c r="N606" t="s">
        <v>2075</v>
      </c>
      <c r="O606" s="2" t="s">
        <v>2887</v>
      </c>
      <c r="P606" t="s">
        <v>8086</v>
      </c>
      <c r="Q606" t="s">
        <v>9090</v>
      </c>
      <c r="R606" t="s">
        <v>9091</v>
      </c>
      <c r="S606" t="s">
        <v>2035</v>
      </c>
      <c r="T606" t="s">
        <v>9092</v>
      </c>
      <c r="U606">
        <v>10</v>
      </c>
      <c r="V606">
        <v>5</v>
      </c>
      <c r="W606">
        <v>1</v>
      </c>
      <c r="X606" t="s">
        <v>2027</v>
      </c>
      <c r="Y606">
        <v>20140127</v>
      </c>
      <c r="Z606" t="s">
        <v>2028</v>
      </c>
      <c r="AA606" t="s">
        <v>2028</v>
      </c>
      <c r="AB606">
        <v>201401</v>
      </c>
      <c r="AC606" s="2" t="s">
        <v>2032</v>
      </c>
      <c r="AD606" t="s">
        <v>2030</v>
      </c>
      <c r="AE606" t="s">
        <v>2031</v>
      </c>
      <c r="AF606">
        <v>20170401</v>
      </c>
      <c r="AG606">
        <v>20170401</v>
      </c>
      <c r="AH606">
        <v>11</v>
      </c>
      <c r="AI606">
        <v>6</v>
      </c>
      <c r="AJ606" t="s">
        <v>2028</v>
      </c>
      <c r="AL606">
        <v>240</v>
      </c>
      <c r="AM606">
        <v>48</v>
      </c>
      <c r="AN606">
        <v>2</v>
      </c>
      <c r="AO606" s="2" t="s">
        <v>2034</v>
      </c>
      <c r="AP606">
        <v>1</v>
      </c>
      <c r="AQ606" t="s">
        <v>2035</v>
      </c>
      <c r="AR606">
        <v>1</v>
      </c>
      <c r="AS606">
        <v>1</v>
      </c>
      <c r="AT606">
        <v>1</v>
      </c>
      <c r="AU606" t="s">
        <v>2036</v>
      </c>
      <c r="AV606" s="2" t="s">
        <v>2228</v>
      </c>
      <c r="AW606" t="s">
        <v>2137</v>
      </c>
      <c r="AX606" s="2" t="s">
        <v>2111</v>
      </c>
      <c r="AY606" t="s">
        <v>2035</v>
      </c>
      <c r="AZ606" t="s">
        <v>2075</v>
      </c>
      <c r="BA606">
        <v>19920414</v>
      </c>
      <c r="BB606">
        <v>2</v>
      </c>
      <c r="BC606" t="s">
        <v>9093</v>
      </c>
      <c r="BD606" t="s">
        <v>9094</v>
      </c>
      <c r="BE606" s="2" t="s">
        <v>9095</v>
      </c>
      <c r="BF606" t="s">
        <v>2043</v>
      </c>
      <c r="BG606" t="s">
        <v>2044</v>
      </c>
      <c r="BH606" t="s">
        <v>2045</v>
      </c>
      <c r="BI606" t="s">
        <v>2036</v>
      </c>
      <c r="BJ606" t="s">
        <v>18</v>
      </c>
      <c r="BK606">
        <v>0</v>
      </c>
      <c r="BL606" t="s">
        <v>2028</v>
      </c>
      <c r="BM606" t="s">
        <v>2045</v>
      </c>
      <c r="BN606" t="s">
        <v>2028</v>
      </c>
      <c r="BO606" t="s">
        <v>2028</v>
      </c>
      <c r="BP606" t="s">
        <v>2028</v>
      </c>
      <c r="BQ606" t="s">
        <v>2028</v>
      </c>
      <c r="BR606">
        <v>0</v>
      </c>
      <c r="BS606" t="s">
        <v>2036</v>
      </c>
      <c r="BT606">
        <v>0</v>
      </c>
      <c r="BU606">
        <v>0</v>
      </c>
      <c r="BV606">
        <v>0</v>
      </c>
      <c r="BW606">
        <v>0</v>
      </c>
      <c r="BX606" t="s">
        <v>2046</v>
      </c>
      <c r="BY606">
        <v>645</v>
      </c>
      <c r="BZ606">
        <v>1</v>
      </c>
      <c r="CA606" s="2" t="s">
        <v>2029</v>
      </c>
      <c r="CB606" s="2" t="s">
        <v>2029</v>
      </c>
      <c r="CC606" t="s">
        <v>2046</v>
      </c>
      <c r="CD606" t="s">
        <v>2047</v>
      </c>
      <c r="CE606" t="s">
        <v>2048</v>
      </c>
      <c r="CF606" t="s">
        <v>2036</v>
      </c>
      <c r="CG606" t="s">
        <v>18</v>
      </c>
      <c r="CH606" t="s">
        <v>18</v>
      </c>
      <c r="CI606" t="s">
        <v>2028</v>
      </c>
      <c r="CJ606" t="s">
        <v>2028</v>
      </c>
      <c r="CK606" t="s">
        <v>2028</v>
      </c>
      <c r="CL606" t="s">
        <v>2028</v>
      </c>
      <c r="CM606" t="s">
        <v>2028</v>
      </c>
      <c r="CN606">
        <v>2</v>
      </c>
      <c r="CO606" t="s">
        <v>18</v>
      </c>
      <c r="CP606" s="2" t="s">
        <v>2034</v>
      </c>
      <c r="CQ606" t="s">
        <v>18</v>
      </c>
      <c r="CR606">
        <v>1</v>
      </c>
      <c r="CS606" t="s">
        <v>523</v>
      </c>
      <c r="CT606" t="s">
        <v>2049</v>
      </c>
      <c r="CU606" t="s">
        <v>2035</v>
      </c>
      <c r="CV606" t="s">
        <v>2036</v>
      </c>
      <c r="CW606" t="s">
        <v>2036</v>
      </c>
      <c r="CX606">
        <v>0</v>
      </c>
      <c r="CY606">
        <v>1</v>
      </c>
      <c r="CZ606">
        <v>0</v>
      </c>
      <c r="DA606" t="s">
        <v>2028</v>
      </c>
      <c r="DB606" t="s">
        <v>2047</v>
      </c>
      <c r="DC606" t="s">
        <v>2048</v>
      </c>
      <c r="DD606" t="s">
        <v>2036</v>
      </c>
      <c r="DE606">
        <v>67.290000000000006</v>
      </c>
      <c r="DF606">
        <v>0</v>
      </c>
      <c r="DG606">
        <v>2018.7</v>
      </c>
      <c r="DH606">
        <v>0</v>
      </c>
      <c r="DI606">
        <v>8.4112500000000008</v>
      </c>
      <c r="DJ606">
        <v>0</v>
      </c>
      <c r="DK606">
        <v>71.069276000000002</v>
      </c>
      <c r="DL606">
        <v>0</v>
      </c>
      <c r="DM606">
        <v>0</v>
      </c>
      <c r="DN606">
        <v>0</v>
      </c>
      <c r="DO606">
        <v>71.069276000000002</v>
      </c>
      <c r="DP606">
        <v>0</v>
      </c>
      <c r="DQ606">
        <v>0</v>
      </c>
      <c r="DR606">
        <v>71.069276000000002</v>
      </c>
      <c r="DS606" t="s">
        <v>2028</v>
      </c>
      <c r="DT606">
        <v>0</v>
      </c>
      <c r="DU606" t="s">
        <v>2047</v>
      </c>
      <c r="DV606" t="s">
        <v>2036</v>
      </c>
      <c r="DW606" t="s">
        <v>2036</v>
      </c>
      <c r="DX606" t="s">
        <v>18</v>
      </c>
      <c r="DY606" t="s">
        <v>2036</v>
      </c>
      <c r="DZ606" t="s">
        <v>2048</v>
      </c>
      <c r="EA606" t="s">
        <v>2048</v>
      </c>
      <c r="EB606" t="s">
        <v>18</v>
      </c>
      <c r="EC606" t="s">
        <v>2048</v>
      </c>
      <c r="ED606" t="s">
        <v>18</v>
      </c>
      <c r="EE606" t="s">
        <v>2036</v>
      </c>
      <c r="EF606" t="s">
        <v>18</v>
      </c>
      <c r="EG606" t="s">
        <v>2028</v>
      </c>
      <c r="EH606">
        <v>0</v>
      </c>
      <c r="EI606">
        <v>0</v>
      </c>
      <c r="EJ606">
        <v>0</v>
      </c>
      <c r="EK606" t="s">
        <v>2036</v>
      </c>
      <c r="EL606" t="s">
        <v>2028</v>
      </c>
      <c r="EM606" t="s">
        <v>3002</v>
      </c>
      <c r="EN606" t="s">
        <v>2036</v>
      </c>
      <c r="EO606" t="s">
        <v>2036</v>
      </c>
      <c r="EP606" t="s">
        <v>18</v>
      </c>
      <c r="EQ606" t="s">
        <v>2046</v>
      </c>
      <c r="ER606" t="s">
        <v>2028</v>
      </c>
      <c r="ES606" t="s">
        <v>2047</v>
      </c>
      <c r="ET606" t="s">
        <v>2036</v>
      </c>
      <c r="EU606" t="s">
        <v>2036</v>
      </c>
      <c r="EV606" t="s">
        <v>2036</v>
      </c>
      <c r="EW606" t="s">
        <v>18</v>
      </c>
      <c r="EX606" t="s">
        <v>2045</v>
      </c>
      <c r="EY606" t="s">
        <v>2028</v>
      </c>
      <c r="EZ606" t="s">
        <v>2046</v>
      </c>
      <c r="FA606" t="s">
        <v>18</v>
      </c>
      <c r="FB606" t="s">
        <v>18</v>
      </c>
      <c r="FC606" t="s">
        <v>2036</v>
      </c>
      <c r="FD606" t="s">
        <v>18</v>
      </c>
      <c r="FE606" t="s">
        <v>2036</v>
      </c>
      <c r="FF606" t="s">
        <v>2047</v>
      </c>
      <c r="FG606" t="s">
        <v>2048</v>
      </c>
      <c r="FH606" t="s">
        <v>2036</v>
      </c>
      <c r="FI606" t="s">
        <v>2043</v>
      </c>
      <c r="FJ606" t="s">
        <v>2036</v>
      </c>
      <c r="FK606">
        <v>0</v>
      </c>
      <c r="FL606" t="s">
        <v>2036</v>
      </c>
      <c r="FM606">
        <v>2</v>
      </c>
      <c r="FN606" t="s">
        <v>2052</v>
      </c>
      <c r="FO606">
        <v>0</v>
      </c>
      <c r="FP606">
        <v>0</v>
      </c>
      <c r="FQ606">
        <v>0</v>
      </c>
      <c r="FR606">
        <v>0</v>
      </c>
      <c r="FS606">
        <v>0</v>
      </c>
      <c r="FT606" t="s">
        <v>2053</v>
      </c>
      <c r="FU606">
        <v>0</v>
      </c>
      <c r="FV606" t="s">
        <v>2048</v>
      </c>
      <c r="FW606" t="s">
        <v>2046</v>
      </c>
      <c r="FX606" t="s">
        <v>2052</v>
      </c>
      <c r="FY606" t="s">
        <v>2054</v>
      </c>
      <c r="FZ606" t="s">
        <v>2046</v>
      </c>
      <c r="GA606" t="s">
        <v>2233</v>
      </c>
      <c r="GB606" t="s">
        <v>18</v>
      </c>
      <c r="GC606" t="s">
        <v>2036</v>
      </c>
      <c r="GD606" t="s">
        <v>2036</v>
      </c>
      <c r="GE606" t="s">
        <v>2036</v>
      </c>
      <c r="GF606" t="s">
        <v>2036</v>
      </c>
      <c r="GG606">
        <v>0</v>
      </c>
      <c r="GH606" t="s">
        <v>2046</v>
      </c>
      <c r="GI606" t="s">
        <v>2036</v>
      </c>
      <c r="GJ606" t="s">
        <v>18</v>
      </c>
      <c r="GK606" t="s">
        <v>9096</v>
      </c>
      <c r="GL606">
        <v>1</v>
      </c>
      <c r="GM606" t="s">
        <v>18</v>
      </c>
      <c r="GN606" t="s">
        <v>18</v>
      </c>
      <c r="GO606" t="s">
        <v>18</v>
      </c>
      <c r="GP606" t="s">
        <v>2028</v>
      </c>
      <c r="GQ606" t="s">
        <v>2028</v>
      </c>
      <c r="GR606" t="s">
        <v>18</v>
      </c>
      <c r="GS606">
        <v>3</v>
      </c>
      <c r="GT606" t="s">
        <v>18</v>
      </c>
      <c r="GU606" t="s">
        <v>2047</v>
      </c>
      <c r="GV606" t="s">
        <v>15</v>
      </c>
      <c r="GW606" t="s">
        <v>18</v>
      </c>
      <c r="GX606" t="s">
        <v>2036</v>
      </c>
      <c r="GY606" t="s">
        <v>2048</v>
      </c>
      <c r="GZ606" t="s">
        <v>2048</v>
      </c>
      <c r="HA606" t="s">
        <v>2028</v>
      </c>
      <c r="HB606">
        <v>99</v>
      </c>
      <c r="HC606">
        <v>0</v>
      </c>
      <c r="HD606" t="s">
        <v>2019</v>
      </c>
      <c r="HE606" t="s">
        <v>2045</v>
      </c>
      <c r="HF606" t="s">
        <v>2028</v>
      </c>
      <c r="HG606" t="s">
        <v>2052</v>
      </c>
      <c r="HH606">
        <v>0</v>
      </c>
      <c r="HI606" t="s">
        <v>2044</v>
      </c>
      <c r="HJ606" t="s">
        <v>2047</v>
      </c>
      <c r="HK606" t="s">
        <v>18</v>
      </c>
      <c r="HL606" s="2" t="s">
        <v>2032</v>
      </c>
      <c r="HN606" s="2" t="s">
        <v>2029</v>
      </c>
      <c r="HO606">
        <v>143</v>
      </c>
      <c r="HP606">
        <v>0</v>
      </c>
      <c r="HQ606" t="s">
        <v>2060</v>
      </c>
      <c r="HR606">
        <v>8</v>
      </c>
      <c r="HS606" t="s">
        <v>2061</v>
      </c>
      <c r="HT606" t="s">
        <v>2048</v>
      </c>
      <c r="HU606" t="s">
        <v>18</v>
      </c>
      <c r="HV606">
        <v>605</v>
      </c>
      <c r="HW606">
        <v>0</v>
      </c>
      <c r="HX606" t="s">
        <v>18</v>
      </c>
      <c r="HY606" t="s">
        <v>2028</v>
      </c>
      <c r="HZ606" t="s">
        <v>18</v>
      </c>
      <c r="IA606" t="s">
        <v>2046</v>
      </c>
      <c r="IB606" t="s">
        <v>2048</v>
      </c>
      <c r="IC606" t="s">
        <v>18</v>
      </c>
      <c r="ID606" t="s">
        <v>18</v>
      </c>
      <c r="IE606" t="s">
        <v>2021</v>
      </c>
      <c r="IF606" t="s">
        <v>2036</v>
      </c>
      <c r="IG606" t="s">
        <v>2036</v>
      </c>
      <c r="IH606" t="s">
        <v>2036</v>
      </c>
      <c r="II606" t="s">
        <v>2036</v>
      </c>
      <c r="IJ606" t="s">
        <v>15</v>
      </c>
      <c r="IK606" t="s">
        <v>15</v>
      </c>
      <c r="IL606" t="s">
        <v>15</v>
      </c>
      <c r="IM606" t="s">
        <v>2063</v>
      </c>
      <c r="IN606" t="s">
        <v>2064</v>
      </c>
      <c r="IO606" t="s">
        <v>2025</v>
      </c>
      <c r="IP606" t="s">
        <v>2065</v>
      </c>
      <c r="IQ606" t="s">
        <v>15</v>
      </c>
      <c r="IR606" t="s">
        <v>2049</v>
      </c>
      <c r="IS606">
        <v>605</v>
      </c>
    </row>
    <row r="607" spans="1:253" x14ac:dyDescent="0.25">
      <c r="A607" s="2" t="s">
        <v>12</v>
      </c>
      <c r="B607" s="2" t="s">
        <v>9097</v>
      </c>
      <c r="C607" t="s">
        <v>9098</v>
      </c>
      <c r="D607" t="s">
        <v>4480</v>
      </c>
      <c r="E607" t="s">
        <v>5686</v>
      </c>
      <c r="F607" t="s">
        <v>9099</v>
      </c>
      <c r="G607" t="s">
        <v>9100</v>
      </c>
      <c r="H607" t="s">
        <v>2019</v>
      </c>
      <c r="I607" t="s">
        <v>9101</v>
      </c>
      <c r="J607" t="s">
        <v>9102</v>
      </c>
      <c r="K607" t="s">
        <v>2309</v>
      </c>
      <c r="L607" t="s">
        <v>2019</v>
      </c>
      <c r="M607" s="2" t="s">
        <v>7325</v>
      </c>
      <c r="N607" t="s">
        <v>2075</v>
      </c>
      <c r="O607">
        <v>15270</v>
      </c>
      <c r="P607" t="s">
        <v>9103</v>
      </c>
      <c r="Q607" t="s">
        <v>9104</v>
      </c>
      <c r="R607" t="s">
        <v>9105</v>
      </c>
      <c r="S607" t="s">
        <v>523</v>
      </c>
      <c r="T607" t="s">
        <v>9106</v>
      </c>
      <c r="U607">
        <v>10</v>
      </c>
      <c r="V607">
        <v>5</v>
      </c>
      <c r="W607">
        <v>1</v>
      </c>
      <c r="X607" t="s">
        <v>2027</v>
      </c>
      <c r="Y607">
        <v>20140204</v>
      </c>
      <c r="Z607" t="s">
        <v>2028</v>
      </c>
      <c r="AA607" t="s">
        <v>2028</v>
      </c>
      <c r="AB607">
        <v>201402</v>
      </c>
      <c r="AC607" s="2" t="s">
        <v>2029</v>
      </c>
      <c r="AD607" t="s">
        <v>2030</v>
      </c>
      <c r="AE607" t="s">
        <v>2031</v>
      </c>
      <c r="AF607">
        <v>20151020</v>
      </c>
      <c r="AG607">
        <v>20151020</v>
      </c>
      <c r="AH607" s="2" t="s">
        <v>2032</v>
      </c>
      <c r="AI607">
        <v>2</v>
      </c>
      <c r="AJ607" t="s">
        <v>2028</v>
      </c>
      <c r="AL607">
        <v>240</v>
      </c>
      <c r="AM607">
        <v>48</v>
      </c>
      <c r="AN607">
        <v>2</v>
      </c>
      <c r="AO607" s="2" t="s">
        <v>2034</v>
      </c>
      <c r="AP607">
        <v>1</v>
      </c>
      <c r="AQ607" t="s">
        <v>2035</v>
      </c>
      <c r="AR607">
        <v>1</v>
      </c>
      <c r="AS607">
        <v>1</v>
      </c>
      <c r="AT607">
        <v>1</v>
      </c>
      <c r="AU607" t="s">
        <v>2036</v>
      </c>
      <c r="AV607" s="2" t="s">
        <v>2293</v>
      </c>
      <c r="AW607" t="s">
        <v>2294</v>
      </c>
      <c r="AX607" s="2" t="s">
        <v>2192</v>
      </c>
      <c r="AY607" t="s">
        <v>2112</v>
      </c>
      <c r="AZ607" t="s">
        <v>2075</v>
      </c>
      <c r="BA607">
        <v>19880208</v>
      </c>
      <c r="BB607">
        <v>2</v>
      </c>
      <c r="BC607" t="s">
        <v>9107</v>
      </c>
      <c r="BD607" t="s">
        <v>9108</v>
      </c>
      <c r="BE607">
        <v>28128804508</v>
      </c>
      <c r="BF607" t="s">
        <v>2043</v>
      </c>
      <c r="BG607" t="s">
        <v>2044</v>
      </c>
      <c r="BH607" t="s">
        <v>2045</v>
      </c>
      <c r="BI607" t="s">
        <v>2036</v>
      </c>
      <c r="BJ607" t="s">
        <v>18</v>
      </c>
      <c r="BK607">
        <v>0</v>
      </c>
      <c r="BL607" t="s">
        <v>2028</v>
      </c>
      <c r="BM607" t="s">
        <v>2045</v>
      </c>
      <c r="BN607" t="s">
        <v>2028</v>
      </c>
      <c r="BO607" t="s">
        <v>2028</v>
      </c>
      <c r="BP607" t="s">
        <v>2028</v>
      </c>
      <c r="BQ607" t="s">
        <v>2028</v>
      </c>
      <c r="BR607">
        <v>0</v>
      </c>
      <c r="BS607" t="s">
        <v>2036</v>
      </c>
      <c r="BT607">
        <v>0</v>
      </c>
      <c r="BU607">
        <v>0</v>
      </c>
      <c r="BV607">
        <v>0</v>
      </c>
      <c r="BW607">
        <v>0</v>
      </c>
      <c r="BX607" t="s">
        <v>2046</v>
      </c>
      <c r="BY607">
        <v>646</v>
      </c>
      <c r="BZ607">
        <v>1</v>
      </c>
      <c r="CA607" s="2" t="s">
        <v>2029</v>
      </c>
      <c r="CB607" s="2" t="s">
        <v>2029</v>
      </c>
      <c r="CC607" t="s">
        <v>2046</v>
      </c>
      <c r="CD607" t="s">
        <v>2047</v>
      </c>
      <c r="CE607" t="s">
        <v>2048</v>
      </c>
      <c r="CF607" t="s">
        <v>2036</v>
      </c>
      <c r="CG607" t="s">
        <v>18</v>
      </c>
      <c r="CH607" t="s">
        <v>18</v>
      </c>
      <c r="CI607" t="s">
        <v>2028</v>
      </c>
      <c r="CJ607" t="s">
        <v>2028</v>
      </c>
      <c r="CK607" t="s">
        <v>2028</v>
      </c>
      <c r="CL607" t="s">
        <v>2028</v>
      </c>
      <c r="CM607" t="s">
        <v>2028</v>
      </c>
      <c r="CN607">
        <v>2</v>
      </c>
      <c r="CO607" t="s">
        <v>18</v>
      </c>
      <c r="CP607" s="2" t="s">
        <v>2034</v>
      </c>
      <c r="CQ607" t="s">
        <v>18</v>
      </c>
      <c r="CR607">
        <v>1</v>
      </c>
      <c r="CS607" t="s">
        <v>523</v>
      </c>
      <c r="CT607" t="s">
        <v>2049</v>
      </c>
      <c r="CU607" t="s">
        <v>2035</v>
      </c>
      <c r="CV607" t="s">
        <v>2036</v>
      </c>
      <c r="CW607" t="s">
        <v>2036</v>
      </c>
      <c r="CX607">
        <v>0</v>
      </c>
      <c r="CY607">
        <v>1</v>
      </c>
      <c r="CZ607">
        <v>0</v>
      </c>
      <c r="DA607" t="s">
        <v>2028</v>
      </c>
      <c r="DB607" t="s">
        <v>2047</v>
      </c>
      <c r="DC607" t="s">
        <v>2048</v>
      </c>
      <c r="DD607" t="s">
        <v>2036</v>
      </c>
      <c r="DE607">
        <v>67.290000000000006</v>
      </c>
      <c r="DF607">
        <v>0</v>
      </c>
      <c r="DG607">
        <v>2018.7</v>
      </c>
      <c r="DH607">
        <v>0</v>
      </c>
      <c r="DI607">
        <v>8.4112500000000008</v>
      </c>
      <c r="DJ607">
        <v>0</v>
      </c>
      <c r="DK607">
        <v>71.069276000000002</v>
      </c>
      <c r="DL607">
        <v>0</v>
      </c>
      <c r="DM607">
        <v>0</v>
      </c>
      <c r="DN607">
        <v>0</v>
      </c>
      <c r="DO607">
        <v>71.069276000000002</v>
      </c>
      <c r="DP607">
        <v>0</v>
      </c>
      <c r="DQ607">
        <v>0</v>
      </c>
      <c r="DR607">
        <v>71.069276000000002</v>
      </c>
      <c r="DS607" t="s">
        <v>2028</v>
      </c>
      <c r="DT607">
        <v>0</v>
      </c>
      <c r="DU607" t="s">
        <v>2047</v>
      </c>
      <c r="DV607" t="s">
        <v>2036</v>
      </c>
      <c r="DW607" t="s">
        <v>2036</v>
      </c>
      <c r="DX607" t="s">
        <v>18</v>
      </c>
      <c r="DY607" t="s">
        <v>2036</v>
      </c>
      <c r="DZ607" t="s">
        <v>2048</v>
      </c>
      <c r="EA607" t="s">
        <v>2048</v>
      </c>
      <c r="EB607" t="s">
        <v>18</v>
      </c>
      <c r="EC607" t="s">
        <v>2048</v>
      </c>
      <c r="ED607" t="s">
        <v>18</v>
      </c>
      <c r="EE607" t="s">
        <v>2036</v>
      </c>
      <c r="EF607" t="s">
        <v>18</v>
      </c>
      <c r="EG607" t="s">
        <v>2028</v>
      </c>
      <c r="EH607">
        <v>0</v>
      </c>
      <c r="EI607">
        <v>0</v>
      </c>
      <c r="EJ607">
        <v>0</v>
      </c>
      <c r="EK607" t="s">
        <v>2036</v>
      </c>
      <c r="EL607" t="s">
        <v>2028</v>
      </c>
      <c r="EM607" t="s">
        <v>9109</v>
      </c>
      <c r="EN607" t="s">
        <v>2036</v>
      </c>
      <c r="EO607" t="s">
        <v>2036</v>
      </c>
      <c r="EP607" t="s">
        <v>18</v>
      </c>
      <c r="EQ607" t="s">
        <v>2046</v>
      </c>
      <c r="ER607" t="s">
        <v>2028</v>
      </c>
      <c r="ES607" t="s">
        <v>2047</v>
      </c>
      <c r="ET607" t="s">
        <v>2036</v>
      </c>
      <c r="EU607" t="s">
        <v>2036</v>
      </c>
      <c r="EV607" t="s">
        <v>2036</v>
      </c>
      <c r="EW607" t="s">
        <v>18</v>
      </c>
      <c r="EX607" t="s">
        <v>2045</v>
      </c>
      <c r="EY607" t="s">
        <v>2028</v>
      </c>
      <c r="EZ607" t="s">
        <v>2046</v>
      </c>
      <c r="FA607" t="s">
        <v>18</v>
      </c>
      <c r="FB607" t="s">
        <v>18</v>
      </c>
      <c r="FC607" t="s">
        <v>2036</v>
      </c>
      <c r="FD607" t="s">
        <v>18</v>
      </c>
      <c r="FE607" t="s">
        <v>2036</v>
      </c>
      <c r="FF607" t="s">
        <v>2047</v>
      </c>
      <c r="FG607" t="s">
        <v>2048</v>
      </c>
      <c r="FH607" t="s">
        <v>2036</v>
      </c>
      <c r="FI607" t="s">
        <v>2043</v>
      </c>
      <c r="FJ607" t="s">
        <v>2036</v>
      </c>
      <c r="FK607">
        <v>0</v>
      </c>
      <c r="FL607" t="s">
        <v>2036</v>
      </c>
      <c r="FM607">
        <v>2</v>
      </c>
      <c r="FN607" t="s">
        <v>2052</v>
      </c>
      <c r="FO607">
        <v>0</v>
      </c>
      <c r="FP607">
        <v>0</v>
      </c>
      <c r="FQ607">
        <v>0</v>
      </c>
      <c r="FR607">
        <v>0</v>
      </c>
      <c r="FS607">
        <v>0</v>
      </c>
      <c r="FT607" t="s">
        <v>2053</v>
      </c>
      <c r="FU607">
        <v>0</v>
      </c>
      <c r="FV607" t="s">
        <v>2048</v>
      </c>
      <c r="FW607" t="s">
        <v>2046</v>
      </c>
      <c r="FX607" t="s">
        <v>2052</v>
      </c>
      <c r="FY607" t="s">
        <v>2054</v>
      </c>
      <c r="FZ607" t="s">
        <v>2046</v>
      </c>
      <c r="GA607" t="s">
        <v>2299</v>
      </c>
      <c r="GB607" t="s">
        <v>18</v>
      </c>
      <c r="GC607" t="s">
        <v>2036</v>
      </c>
      <c r="GD607" t="s">
        <v>2036</v>
      </c>
      <c r="GE607" t="s">
        <v>2036</v>
      </c>
      <c r="GF607" t="s">
        <v>2036</v>
      </c>
      <c r="GG607">
        <v>0</v>
      </c>
      <c r="GH607" t="s">
        <v>2046</v>
      </c>
      <c r="GI607" t="s">
        <v>2036</v>
      </c>
      <c r="GJ607" t="s">
        <v>18</v>
      </c>
      <c r="GK607" t="s">
        <v>9110</v>
      </c>
      <c r="GL607">
        <v>1</v>
      </c>
      <c r="GM607" t="s">
        <v>18</v>
      </c>
      <c r="GN607" t="s">
        <v>18</v>
      </c>
      <c r="GO607" t="s">
        <v>18</v>
      </c>
      <c r="GP607" t="s">
        <v>2028</v>
      </c>
      <c r="GQ607" t="s">
        <v>2028</v>
      </c>
      <c r="GR607" t="s">
        <v>18</v>
      </c>
      <c r="GS607">
        <v>3</v>
      </c>
      <c r="GT607" t="s">
        <v>18</v>
      </c>
      <c r="GU607" t="s">
        <v>2047</v>
      </c>
      <c r="GV607" t="s">
        <v>15</v>
      </c>
      <c r="GW607" t="s">
        <v>18</v>
      </c>
      <c r="GX607" t="s">
        <v>2036</v>
      </c>
      <c r="GY607" t="s">
        <v>2048</v>
      </c>
      <c r="GZ607" t="s">
        <v>2048</v>
      </c>
      <c r="HA607" t="s">
        <v>2028</v>
      </c>
      <c r="HB607">
        <v>3</v>
      </c>
      <c r="HC607">
        <v>0</v>
      </c>
      <c r="HD607" t="s">
        <v>2019</v>
      </c>
      <c r="HE607" t="s">
        <v>2045</v>
      </c>
      <c r="HF607" t="s">
        <v>2028</v>
      </c>
      <c r="HG607" t="s">
        <v>2052</v>
      </c>
      <c r="HH607">
        <v>0</v>
      </c>
      <c r="HI607" t="s">
        <v>2044</v>
      </c>
      <c r="HJ607" t="s">
        <v>2047</v>
      </c>
      <c r="HK607" t="s">
        <v>18</v>
      </c>
      <c r="HL607" s="2" t="s">
        <v>2032</v>
      </c>
      <c r="HN607" s="2" t="s">
        <v>2029</v>
      </c>
      <c r="HO607">
        <v>143</v>
      </c>
      <c r="HP607">
        <v>0</v>
      </c>
      <c r="HQ607" t="s">
        <v>2060</v>
      </c>
      <c r="HR607">
        <v>8</v>
      </c>
      <c r="HS607" t="s">
        <v>2061</v>
      </c>
      <c r="HT607" t="s">
        <v>2048</v>
      </c>
      <c r="HU607" t="s">
        <v>18</v>
      </c>
      <c r="HV607">
        <v>606</v>
      </c>
      <c r="HW607">
        <v>0</v>
      </c>
      <c r="HX607" t="s">
        <v>18</v>
      </c>
      <c r="HY607" t="s">
        <v>2028</v>
      </c>
      <c r="HZ607" t="s">
        <v>18</v>
      </c>
      <c r="IA607" t="s">
        <v>2046</v>
      </c>
      <c r="IB607" t="s">
        <v>2048</v>
      </c>
      <c r="IC607" t="s">
        <v>18</v>
      </c>
      <c r="ID607" t="s">
        <v>18</v>
      </c>
      <c r="IE607" t="s">
        <v>2021</v>
      </c>
      <c r="IF607" t="s">
        <v>2036</v>
      </c>
      <c r="IG607" t="s">
        <v>2036</v>
      </c>
      <c r="IH607" t="s">
        <v>2036</v>
      </c>
      <c r="II607" t="s">
        <v>2036</v>
      </c>
      <c r="IJ607" t="s">
        <v>15</v>
      </c>
      <c r="IK607" t="s">
        <v>15</v>
      </c>
      <c r="IL607" t="s">
        <v>15</v>
      </c>
      <c r="IM607" t="s">
        <v>2063</v>
      </c>
      <c r="IN607" t="s">
        <v>2064</v>
      </c>
      <c r="IO607" t="s">
        <v>2025</v>
      </c>
      <c r="IP607" t="s">
        <v>2065</v>
      </c>
      <c r="IQ607" t="s">
        <v>15</v>
      </c>
      <c r="IR607" t="s">
        <v>2049</v>
      </c>
      <c r="IS607">
        <v>605</v>
      </c>
    </row>
    <row r="608" spans="1:253" x14ac:dyDescent="0.25">
      <c r="A608" s="2" t="s">
        <v>12</v>
      </c>
      <c r="B608" s="2" t="s">
        <v>9111</v>
      </c>
      <c r="C608" t="s">
        <v>2851</v>
      </c>
      <c r="D608" t="s">
        <v>2065</v>
      </c>
      <c r="E608" t="s">
        <v>2367</v>
      </c>
      <c r="F608" t="s">
        <v>2221</v>
      </c>
      <c r="G608" t="s">
        <v>9112</v>
      </c>
      <c r="H608" t="s">
        <v>2019</v>
      </c>
      <c r="I608" t="s">
        <v>9113</v>
      </c>
      <c r="J608" t="s">
        <v>2021</v>
      </c>
      <c r="K608" t="s">
        <v>9114</v>
      </c>
      <c r="L608" t="s">
        <v>2019</v>
      </c>
      <c r="M608" s="2" t="s">
        <v>3743</v>
      </c>
      <c r="N608" t="s">
        <v>2024</v>
      </c>
      <c r="O608">
        <v>55719</v>
      </c>
      <c r="P608" t="s">
        <v>9115</v>
      </c>
      <c r="Q608" t="s">
        <v>9116</v>
      </c>
      <c r="R608" t="s">
        <v>9117</v>
      </c>
      <c r="S608" t="s">
        <v>2035</v>
      </c>
      <c r="T608" t="s">
        <v>9118</v>
      </c>
      <c r="U608">
        <v>10</v>
      </c>
      <c r="V608">
        <v>5</v>
      </c>
      <c r="W608">
        <v>1</v>
      </c>
      <c r="X608" t="s">
        <v>2027</v>
      </c>
      <c r="Y608">
        <v>20140204</v>
      </c>
      <c r="Z608" t="s">
        <v>2028</v>
      </c>
      <c r="AA608" t="s">
        <v>2028</v>
      </c>
      <c r="AB608">
        <v>201402</v>
      </c>
      <c r="AC608" s="2" t="s">
        <v>2029</v>
      </c>
      <c r="AD608" t="s">
        <v>2030</v>
      </c>
      <c r="AE608" t="s">
        <v>2031</v>
      </c>
      <c r="AF608">
        <v>20160815</v>
      </c>
      <c r="AG608">
        <v>20160815</v>
      </c>
      <c r="AH608" s="2" t="s">
        <v>2032</v>
      </c>
      <c r="AI608">
        <v>2</v>
      </c>
      <c r="AJ608" t="s">
        <v>2028</v>
      </c>
      <c r="AL608">
        <v>240</v>
      </c>
      <c r="AM608">
        <v>48</v>
      </c>
      <c r="AN608">
        <v>2</v>
      </c>
      <c r="AO608" s="2" t="s">
        <v>2034</v>
      </c>
      <c r="AP608">
        <v>1</v>
      </c>
      <c r="AQ608" t="s">
        <v>2035</v>
      </c>
      <c r="AR608">
        <v>1</v>
      </c>
      <c r="AS608">
        <v>1</v>
      </c>
      <c r="AT608">
        <v>1</v>
      </c>
      <c r="AU608" t="s">
        <v>2036</v>
      </c>
      <c r="AV608" s="2" t="s">
        <v>2190</v>
      </c>
      <c r="AW608" t="s">
        <v>2191</v>
      </c>
      <c r="AX608" s="2" t="s">
        <v>2192</v>
      </c>
      <c r="AY608" t="s">
        <v>2035</v>
      </c>
      <c r="AZ608" t="s">
        <v>2024</v>
      </c>
      <c r="BA608">
        <v>19841205</v>
      </c>
      <c r="BB608">
        <v>2</v>
      </c>
      <c r="BC608" t="s">
        <v>9119</v>
      </c>
      <c r="BD608" t="s">
        <v>9120</v>
      </c>
      <c r="BE608">
        <v>94038432046</v>
      </c>
      <c r="BF608" t="s">
        <v>2043</v>
      </c>
      <c r="BG608" t="s">
        <v>2044</v>
      </c>
      <c r="BH608" t="s">
        <v>2045</v>
      </c>
      <c r="BI608" t="s">
        <v>2036</v>
      </c>
      <c r="BJ608" t="s">
        <v>18</v>
      </c>
      <c r="BK608">
        <v>0</v>
      </c>
      <c r="BL608" t="s">
        <v>2028</v>
      </c>
      <c r="BM608" t="s">
        <v>2045</v>
      </c>
      <c r="BN608" t="s">
        <v>2028</v>
      </c>
      <c r="BO608" t="s">
        <v>2028</v>
      </c>
      <c r="BP608" t="s">
        <v>2028</v>
      </c>
      <c r="BQ608" t="s">
        <v>2028</v>
      </c>
      <c r="BR608">
        <v>0</v>
      </c>
      <c r="BS608" t="s">
        <v>2036</v>
      </c>
      <c r="BT608">
        <v>0</v>
      </c>
      <c r="BU608">
        <v>0</v>
      </c>
      <c r="BV608">
        <v>0</v>
      </c>
      <c r="BW608">
        <v>0</v>
      </c>
      <c r="BX608" t="s">
        <v>2046</v>
      </c>
      <c r="BY608">
        <v>647</v>
      </c>
      <c r="BZ608">
        <v>1</v>
      </c>
      <c r="CA608" s="2" t="s">
        <v>2029</v>
      </c>
      <c r="CB608" s="2" t="s">
        <v>2029</v>
      </c>
      <c r="CC608" t="s">
        <v>2046</v>
      </c>
      <c r="CD608" t="s">
        <v>2047</v>
      </c>
      <c r="CE608" t="s">
        <v>2048</v>
      </c>
      <c r="CF608" t="s">
        <v>2036</v>
      </c>
      <c r="CG608" t="s">
        <v>18</v>
      </c>
      <c r="CH608" t="s">
        <v>18</v>
      </c>
      <c r="CI608" t="s">
        <v>2028</v>
      </c>
      <c r="CJ608" t="s">
        <v>2028</v>
      </c>
      <c r="CK608" t="s">
        <v>2028</v>
      </c>
      <c r="CL608" t="s">
        <v>2028</v>
      </c>
      <c r="CM608" t="s">
        <v>2028</v>
      </c>
      <c r="CN608">
        <v>2</v>
      </c>
      <c r="CO608" t="s">
        <v>18</v>
      </c>
      <c r="CP608" s="2" t="s">
        <v>2034</v>
      </c>
      <c r="CQ608" t="s">
        <v>18</v>
      </c>
      <c r="CR608">
        <v>1</v>
      </c>
      <c r="CS608" t="s">
        <v>523</v>
      </c>
      <c r="CT608" t="s">
        <v>2049</v>
      </c>
      <c r="CU608" t="s">
        <v>2035</v>
      </c>
      <c r="CV608" t="s">
        <v>2036</v>
      </c>
      <c r="CW608" t="s">
        <v>2036</v>
      </c>
      <c r="CX608">
        <v>0</v>
      </c>
      <c r="CY608">
        <v>1</v>
      </c>
      <c r="CZ608">
        <v>0</v>
      </c>
      <c r="DA608" t="s">
        <v>2028</v>
      </c>
      <c r="DB608" t="s">
        <v>2047</v>
      </c>
      <c r="DC608" t="s">
        <v>2048</v>
      </c>
      <c r="DD608" t="s">
        <v>2036</v>
      </c>
      <c r="DE608">
        <v>67.290000000000006</v>
      </c>
      <c r="DF608">
        <v>0</v>
      </c>
      <c r="DG608">
        <v>2018.7</v>
      </c>
      <c r="DH608">
        <v>0</v>
      </c>
      <c r="DI608">
        <v>8.4112500000000008</v>
      </c>
      <c r="DJ608">
        <v>0</v>
      </c>
      <c r="DK608">
        <v>71.069276000000002</v>
      </c>
      <c r="DL608">
        <v>0</v>
      </c>
      <c r="DM608">
        <v>0</v>
      </c>
      <c r="DN608">
        <v>0</v>
      </c>
      <c r="DO608">
        <v>71.069276000000002</v>
      </c>
      <c r="DP608">
        <v>0</v>
      </c>
      <c r="DQ608">
        <v>0</v>
      </c>
      <c r="DR608">
        <v>71.069276000000002</v>
      </c>
      <c r="DS608" t="s">
        <v>2028</v>
      </c>
      <c r="DT608">
        <v>0</v>
      </c>
      <c r="DU608" t="s">
        <v>2047</v>
      </c>
      <c r="DV608" t="s">
        <v>2036</v>
      </c>
      <c r="DW608" t="s">
        <v>2036</v>
      </c>
      <c r="DX608" t="s">
        <v>18</v>
      </c>
      <c r="DY608" t="s">
        <v>2036</v>
      </c>
      <c r="DZ608" t="s">
        <v>2048</v>
      </c>
      <c r="EA608" t="s">
        <v>2048</v>
      </c>
      <c r="EB608" t="s">
        <v>18</v>
      </c>
      <c r="EC608" t="s">
        <v>2048</v>
      </c>
      <c r="ED608" t="s">
        <v>18</v>
      </c>
      <c r="EE608" t="s">
        <v>2036</v>
      </c>
      <c r="EF608" t="s">
        <v>18</v>
      </c>
      <c r="EG608" t="s">
        <v>2028</v>
      </c>
      <c r="EH608">
        <v>0</v>
      </c>
      <c r="EI608">
        <v>0</v>
      </c>
      <c r="EJ608">
        <v>0</v>
      </c>
      <c r="EK608" t="s">
        <v>2036</v>
      </c>
      <c r="EL608" t="s">
        <v>2028</v>
      </c>
      <c r="EM608" t="s">
        <v>9121</v>
      </c>
      <c r="EN608" t="s">
        <v>2036</v>
      </c>
      <c r="EO608" t="s">
        <v>2036</v>
      </c>
      <c r="EP608" t="s">
        <v>18</v>
      </c>
      <c r="EQ608" t="s">
        <v>2046</v>
      </c>
      <c r="ER608" t="s">
        <v>2028</v>
      </c>
      <c r="ES608" t="s">
        <v>2047</v>
      </c>
      <c r="ET608" t="s">
        <v>2036</v>
      </c>
      <c r="EU608" t="s">
        <v>2036</v>
      </c>
      <c r="EV608" t="s">
        <v>2036</v>
      </c>
      <c r="EW608" t="s">
        <v>18</v>
      </c>
      <c r="EX608" t="s">
        <v>2045</v>
      </c>
      <c r="EY608" t="s">
        <v>2028</v>
      </c>
      <c r="EZ608" t="s">
        <v>2046</v>
      </c>
      <c r="FA608" t="s">
        <v>18</v>
      </c>
      <c r="FB608" t="s">
        <v>18</v>
      </c>
      <c r="FC608" t="s">
        <v>2036</v>
      </c>
      <c r="FD608" t="s">
        <v>18</v>
      </c>
      <c r="FE608" t="s">
        <v>2036</v>
      </c>
      <c r="FF608" t="s">
        <v>2047</v>
      </c>
      <c r="FG608" t="s">
        <v>2048</v>
      </c>
      <c r="FH608" t="s">
        <v>2036</v>
      </c>
      <c r="FI608" t="s">
        <v>2043</v>
      </c>
      <c r="FJ608" t="s">
        <v>2036</v>
      </c>
      <c r="FK608">
        <v>0</v>
      </c>
      <c r="FL608" t="s">
        <v>2036</v>
      </c>
      <c r="FM608">
        <v>2</v>
      </c>
      <c r="FN608" t="s">
        <v>2052</v>
      </c>
      <c r="FO608">
        <v>0</v>
      </c>
      <c r="FP608">
        <v>0</v>
      </c>
      <c r="FQ608">
        <v>0</v>
      </c>
      <c r="FR608">
        <v>0</v>
      </c>
      <c r="FS608">
        <v>0</v>
      </c>
      <c r="FT608" t="s">
        <v>2053</v>
      </c>
      <c r="FU608">
        <v>0</v>
      </c>
      <c r="FV608" t="s">
        <v>2048</v>
      </c>
      <c r="FW608" t="s">
        <v>2046</v>
      </c>
      <c r="FX608" t="s">
        <v>2052</v>
      </c>
      <c r="FY608" t="s">
        <v>2054</v>
      </c>
      <c r="FZ608" t="s">
        <v>2046</v>
      </c>
      <c r="GA608" t="s">
        <v>4076</v>
      </c>
      <c r="GB608" t="s">
        <v>18</v>
      </c>
      <c r="GC608" t="s">
        <v>2036</v>
      </c>
      <c r="GD608" t="s">
        <v>2036</v>
      </c>
      <c r="GE608" t="s">
        <v>2036</v>
      </c>
      <c r="GF608" t="s">
        <v>2036</v>
      </c>
      <c r="GG608">
        <v>0</v>
      </c>
      <c r="GH608" t="s">
        <v>2046</v>
      </c>
      <c r="GI608" t="s">
        <v>2036</v>
      </c>
      <c r="GJ608" t="s">
        <v>18</v>
      </c>
      <c r="GK608" t="s">
        <v>9122</v>
      </c>
      <c r="GL608">
        <v>1</v>
      </c>
      <c r="GM608" t="s">
        <v>18</v>
      </c>
      <c r="GN608" t="s">
        <v>18</v>
      </c>
      <c r="GO608" t="s">
        <v>18</v>
      </c>
      <c r="GP608" t="s">
        <v>2028</v>
      </c>
      <c r="GQ608" t="s">
        <v>2028</v>
      </c>
      <c r="GR608" t="s">
        <v>18</v>
      </c>
      <c r="GS608">
        <v>3</v>
      </c>
      <c r="GT608" t="s">
        <v>18</v>
      </c>
      <c r="GU608" t="s">
        <v>2047</v>
      </c>
      <c r="GV608" t="s">
        <v>15</v>
      </c>
      <c r="GW608" t="s">
        <v>18</v>
      </c>
      <c r="GX608" t="s">
        <v>2036</v>
      </c>
      <c r="GY608" t="s">
        <v>2048</v>
      </c>
      <c r="GZ608" t="s">
        <v>2048</v>
      </c>
      <c r="HA608" t="s">
        <v>2028</v>
      </c>
      <c r="HB608">
        <v>99</v>
      </c>
      <c r="HC608">
        <v>0</v>
      </c>
      <c r="HD608" t="s">
        <v>2019</v>
      </c>
      <c r="HE608" t="s">
        <v>2045</v>
      </c>
      <c r="HF608" t="s">
        <v>2028</v>
      </c>
      <c r="HG608" t="s">
        <v>2052</v>
      </c>
      <c r="HH608">
        <v>0</v>
      </c>
      <c r="HI608" t="s">
        <v>2044</v>
      </c>
      <c r="HJ608" t="s">
        <v>2047</v>
      </c>
      <c r="HK608" t="s">
        <v>18</v>
      </c>
      <c r="HL608" s="2" t="s">
        <v>2032</v>
      </c>
      <c r="HN608" s="2" t="s">
        <v>2029</v>
      </c>
      <c r="HO608">
        <v>143</v>
      </c>
      <c r="HP608">
        <v>0</v>
      </c>
      <c r="HQ608" t="s">
        <v>2060</v>
      </c>
      <c r="HR608">
        <v>8</v>
      </c>
      <c r="HS608" t="s">
        <v>2061</v>
      </c>
      <c r="HT608" t="s">
        <v>2048</v>
      </c>
      <c r="HU608" t="s">
        <v>18</v>
      </c>
      <c r="HV608">
        <v>607</v>
      </c>
      <c r="HW608">
        <v>0</v>
      </c>
      <c r="HX608" t="s">
        <v>18</v>
      </c>
      <c r="HY608" t="s">
        <v>2028</v>
      </c>
      <c r="HZ608" t="s">
        <v>18</v>
      </c>
      <c r="IA608" t="s">
        <v>2046</v>
      </c>
      <c r="IB608" t="s">
        <v>2048</v>
      </c>
      <c r="IC608" t="s">
        <v>18</v>
      </c>
      <c r="ID608" t="s">
        <v>18</v>
      </c>
      <c r="IE608" t="s">
        <v>2021</v>
      </c>
      <c r="IF608" t="s">
        <v>2036</v>
      </c>
      <c r="IG608" t="s">
        <v>2036</v>
      </c>
      <c r="IH608" t="s">
        <v>2036</v>
      </c>
      <c r="II608" t="s">
        <v>2036</v>
      </c>
      <c r="IJ608" t="s">
        <v>15</v>
      </c>
      <c r="IK608" t="s">
        <v>15</v>
      </c>
      <c r="IL608" t="s">
        <v>15</v>
      </c>
      <c r="IM608" t="s">
        <v>2063</v>
      </c>
      <c r="IN608" t="s">
        <v>2064</v>
      </c>
      <c r="IO608" t="s">
        <v>2025</v>
      </c>
      <c r="IP608" t="s">
        <v>2065</v>
      </c>
      <c r="IQ608" t="s">
        <v>15</v>
      </c>
      <c r="IR608" t="s">
        <v>2049</v>
      </c>
      <c r="IS608">
        <v>605</v>
      </c>
    </row>
    <row r="609" spans="1:253" x14ac:dyDescent="0.25">
      <c r="A609" s="2" t="s">
        <v>12</v>
      </c>
      <c r="B609" s="2" t="s">
        <v>9123</v>
      </c>
      <c r="C609" t="s">
        <v>4400</v>
      </c>
      <c r="D609" t="s">
        <v>3881</v>
      </c>
      <c r="E609" t="s">
        <v>9124</v>
      </c>
      <c r="F609" t="s">
        <v>3093</v>
      </c>
      <c r="G609" t="s">
        <v>9125</v>
      </c>
      <c r="H609" t="s">
        <v>2019</v>
      </c>
      <c r="I609" t="s">
        <v>9126</v>
      </c>
      <c r="J609" t="s">
        <v>9127</v>
      </c>
      <c r="K609" t="s">
        <v>7617</v>
      </c>
      <c r="L609" t="s">
        <v>2019</v>
      </c>
      <c r="M609" s="2" t="s">
        <v>2106</v>
      </c>
      <c r="N609" t="s">
        <v>2075</v>
      </c>
      <c r="O609" s="2" t="s">
        <v>9128</v>
      </c>
      <c r="P609" t="s">
        <v>9129</v>
      </c>
      <c r="Q609" t="s">
        <v>9130</v>
      </c>
      <c r="R609" t="s">
        <v>9131</v>
      </c>
      <c r="S609" t="s">
        <v>523</v>
      </c>
      <c r="T609" t="s">
        <v>9132</v>
      </c>
      <c r="U609">
        <v>10</v>
      </c>
      <c r="V609">
        <v>5</v>
      </c>
      <c r="W609">
        <v>1</v>
      </c>
      <c r="X609" t="s">
        <v>2027</v>
      </c>
      <c r="Y609">
        <v>20140204</v>
      </c>
      <c r="Z609" t="s">
        <v>2028</v>
      </c>
      <c r="AA609" t="s">
        <v>2028</v>
      </c>
      <c r="AB609">
        <v>201401</v>
      </c>
      <c r="AC609" s="2" t="s">
        <v>2029</v>
      </c>
      <c r="AD609" t="s">
        <v>2030</v>
      </c>
      <c r="AE609" t="s">
        <v>2031</v>
      </c>
      <c r="AF609">
        <v>20160726</v>
      </c>
      <c r="AG609">
        <v>20160726</v>
      </c>
      <c r="AH609" s="2" t="s">
        <v>2227</v>
      </c>
      <c r="AI609">
        <v>6</v>
      </c>
      <c r="AJ609" t="s">
        <v>2028</v>
      </c>
      <c r="AL609">
        <v>240</v>
      </c>
      <c r="AM609">
        <v>48</v>
      </c>
      <c r="AN609">
        <v>2</v>
      </c>
      <c r="AO609" s="2" t="s">
        <v>2034</v>
      </c>
      <c r="AP609">
        <v>1</v>
      </c>
      <c r="AQ609" t="s">
        <v>2035</v>
      </c>
      <c r="AR609">
        <v>1</v>
      </c>
      <c r="AS609">
        <v>1</v>
      </c>
      <c r="AT609">
        <v>1</v>
      </c>
      <c r="AU609" t="s">
        <v>2036</v>
      </c>
      <c r="AV609" s="2" t="s">
        <v>2190</v>
      </c>
      <c r="AW609" t="s">
        <v>2191</v>
      </c>
      <c r="AX609" s="2" t="s">
        <v>2192</v>
      </c>
      <c r="AY609" t="s">
        <v>2035</v>
      </c>
      <c r="AZ609" t="s">
        <v>2075</v>
      </c>
      <c r="BA609">
        <v>19861011</v>
      </c>
      <c r="BB609">
        <v>2</v>
      </c>
      <c r="BC609" t="s">
        <v>9133</v>
      </c>
      <c r="BD609" t="s">
        <v>9134</v>
      </c>
      <c r="BE609">
        <v>45128612228</v>
      </c>
      <c r="BF609" t="s">
        <v>2043</v>
      </c>
      <c r="BG609" t="s">
        <v>2044</v>
      </c>
      <c r="BH609" t="s">
        <v>2045</v>
      </c>
      <c r="BI609" t="s">
        <v>2036</v>
      </c>
      <c r="BJ609" t="s">
        <v>18</v>
      </c>
      <c r="BK609">
        <v>0</v>
      </c>
      <c r="BL609" t="s">
        <v>2028</v>
      </c>
      <c r="BM609" t="s">
        <v>2045</v>
      </c>
      <c r="BN609" t="s">
        <v>2028</v>
      </c>
      <c r="BO609" t="s">
        <v>2028</v>
      </c>
      <c r="BP609" t="s">
        <v>2028</v>
      </c>
      <c r="BQ609" t="s">
        <v>2028</v>
      </c>
      <c r="BR609">
        <v>0</v>
      </c>
      <c r="BS609" t="s">
        <v>2036</v>
      </c>
      <c r="BT609">
        <v>0</v>
      </c>
      <c r="BU609">
        <v>0</v>
      </c>
      <c r="BV609">
        <v>0</v>
      </c>
      <c r="BW609">
        <v>0</v>
      </c>
      <c r="BX609" t="s">
        <v>2046</v>
      </c>
      <c r="BY609">
        <v>648</v>
      </c>
      <c r="BZ609">
        <v>1</v>
      </c>
      <c r="CA609" s="2" t="s">
        <v>2029</v>
      </c>
      <c r="CB609" s="2" t="s">
        <v>2029</v>
      </c>
      <c r="CC609" t="s">
        <v>2046</v>
      </c>
      <c r="CD609" t="s">
        <v>2047</v>
      </c>
      <c r="CE609" t="s">
        <v>2048</v>
      </c>
      <c r="CF609" t="s">
        <v>2036</v>
      </c>
      <c r="CG609" t="s">
        <v>18</v>
      </c>
      <c r="CH609" t="s">
        <v>18</v>
      </c>
      <c r="CI609" t="s">
        <v>2028</v>
      </c>
      <c r="CJ609" t="s">
        <v>2028</v>
      </c>
      <c r="CK609" t="s">
        <v>2028</v>
      </c>
      <c r="CL609" t="s">
        <v>2028</v>
      </c>
      <c r="CM609" t="s">
        <v>2028</v>
      </c>
      <c r="CN609">
        <v>2</v>
      </c>
      <c r="CO609" t="s">
        <v>18</v>
      </c>
      <c r="CP609" s="2" t="s">
        <v>2034</v>
      </c>
      <c r="CQ609" t="s">
        <v>18</v>
      </c>
      <c r="CR609">
        <v>1</v>
      </c>
      <c r="CS609" t="s">
        <v>523</v>
      </c>
      <c r="CT609" t="s">
        <v>2049</v>
      </c>
      <c r="CU609" t="s">
        <v>2035</v>
      </c>
      <c r="CV609" t="s">
        <v>2036</v>
      </c>
      <c r="CW609" t="s">
        <v>2036</v>
      </c>
      <c r="CX609">
        <v>0</v>
      </c>
      <c r="CY609">
        <v>1</v>
      </c>
      <c r="CZ609">
        <v>0</v>
      </c>
      <c r="DA609" t="s">
        <v>2028</v>
      </c>
      <c r="DB609" t="s">
        <v>2047</v>
      </c>
      <c r="DC609" t="s">
        <v>2048</v>
      </c>
      <c r="DD609" t="s">
        <v>2036</v>
      </c>
      <c r="DE609">
        <v>67.290000000000006</v>
      </c>
      <c r="DF609">
        <v>0</v>
      </c>
      <c r="DG609">
        <v>2018.7</v>
      </c>
      <c r="DH609">
        <v>0</v>
      </c>
      <c r="DI609">
        <v>8.4112500000000008</v>
      </c>
      <c r="DJ609">
        <v>0</v>
      </c>
      <c r="DK609">
        <v>71.069276000000002</v>
      </c>
      <c r="DL609">
        <v>0</v>
      </c>
      <c r="DM609">
        <v>0</v>
      </c>
      <c r="DN609">
        <v>0</v>
      </c>
      <c r="DO609">
        <v>71.069276000000002</v>
      </c>
      <c r="DP609">
        <v>0</v>
      </c>
      <c r="DQ609">
        <v>0</v>
      </c>
      <c r="DR609">
        <v>71.069276000000002</v>
      </c>
      <c r="DS609" t="s">
        <v>2028</v>
      </c>
      <c r="DT609">
        <v>0</v>
      </c>
      <c r="DU609" t="s">
        <v>2047</v>
      </c>
      <c r="DV609" t="s">
        <v>2036</v>
      </c>
      <c r="DW609" t="s">
        <v>2036</v>
      </c>
      <c r="DX609" t="s">
        <v>18</v>
      </c>
      <c r="DY609" t="s">
        <v>2036</v>
      </c>
      <c r="DZ609" t="s">
        <v>2048</v>
      </c>
      <c r="EA609" t="s">
        <v>2048</v>
      </c>
      <c r="EB609" t="s">
        <v>18</v>
      </c>
      <c r="EC609" t="s">
        <v>2048</v>
      </c>
      <c r="ED609" t="s">
        <v>18</v>
      </c>
      <c r="EE609" t="s">
        <v>2036</v>
      </c>
      <c r="EF609" t="s">
        <v>18</v>
      </c>
      <c r="EG609" t="s">
        <v>2028</v>
      </c>
      <c r="EH609">
        <v>0</v>
      </c>
      <c r="EI609">
        <v>0</v>
      </c>
      <c r="EJ609">
        <v>0</v>
      </c>
      <c r="EK609" t="s">
        <v>2036</v>
      </c>
      <c r="EL609" t="s">
        <v>2028</v>
      </c>
      <c r="EM609" t="s">
        <v>9135</v>
      </c>
      <c r="EN609" t="s">
        <v>2036</v>
      </c>
      <c r="EO609" t="s">
        <v>2036</v>
      </c>
      <c r="EP609" t="s">
        <v>18</v>
      </c>
      <c r="EQ609" t="s">
        <v>2046</v>
      </c>
      <c r="ER609" t="s">
        <v>2028</v>
      </c>
      <c r="ES609" t="s">
        <v>2047</v>
      </c>
      <c r="ET609" t="s">
        <v>2036</v>
      </c>
      <c r="EU609" t="s">
        <v>2036</v>
      </c>
      <c r="EV609" t="s">
        <v>2036</v>
      </c>
      <c r="EW609" t="s">
        <v>18</v>
      </c>
      <c r="EX609" t="s">
        <v>2045</v>
      </c>
      <c r="EY609" t="s">
        <v>2028</v>
      </c>
      <c r="EZ609" t="s">
        <v>2046</v>
      </c>
      <c r="FA609" t="s">
        <v>18</v>
      </c>
      <c r="FB609" t="s">
        <v>18</v>
      </c>
      <c r="FC609" t="s">
        <v>2036</v>
      </c>
      <c r="FD609" t="s">
        <v>18</v>
      </c>
      <c r="FE609" t="s">
        <v>2036</v>
      </c>
      <c r="FF609" t="s">
        <v>2047</v>
      </c>
      <c r="FG609" t="s">
        <v>2048</v>
      </c>
      <c r="FH609" t="s">
        <v>2036</v>
      </c>
      <c r="FI609" t="s">
        <v>2043</v>
      </c>
      <c r="FJ609" t="s">
        <v>2036</v>
      </c>
      <c r="FK609">
        <v>0</v>
      </c>
      <c r="FL609" t="s">
        <v>2036</v>
      </c>
      <c r="FM609">
        <v>2</v>
      </c>
      <c r="FN609" t="s">
        <v>2052</v>
      </c>
      <c r="FO609">
        <v>0</v>
      </c>
      <c r="FP609">
        <v>0</v>
      </c>
      <c r="FQ609">
        <v>0</v>
      </c>
      <c r="FR609">
        <v>0</v>
      </c>
      <c r="FS609">
        <v>0</v>
      </c>
      <c r="FT609" t="s">
        <v>2053</v>
      </c>
      <c r="FU609">
        <v>0</v>
      </c>
      <c r="FV609" t="s">
        <v>2048</v>
      </c>
      <c r="FW609" t="s">
        <v>2046</v>
      </c>
      <c r="FX609" t="s">
        <v>2052</v>
      </c>
      <c r="FY609" t="s">
        <v>2054</v>
      </c>
      <c r="FZ609" t="s">
        <v>2046</v>
      </c>
      <c r="GA609" t="s">
        <v>4076</v>
      </c>
      <c r="GB609" t="s">
        <v>18</v>
      </c>
      <c r="GC609" t="s">
        <v>2036</v>
      </c>
      <c r="GD609" t="s">
        <v>2036</v>
      </c>
      <c r="GE609" t="s">
        <v>2036</v>
      </c>
      <c r="GF609" t="s">
        <v>2036</v>
      </c>
      <c r="GG609">
        <v>0</v>
      </c>
      <c r="GH609" t="s">
        <v>2046</v>
      </c>
      <c r="GI609" t="s">
        <v>2036</v>
      </c>
      <c r="GJ609" t="s">
        <v>18</v>
      </c>
      <c r="GK609" t="s">
        <v>9136</v>
      </c>
      <c r="GL609">
        <v>1</v>
      </c>
      <c r="GM609" t="s">
        <v>18</v>
      </c>
      <c r="GN609" t="s">
        <v>18</v>
      </c>
      <c r="GO609" t="s">
        <v>18</v>
      </c>
      <c r="GP609" t="s">
        <v>2028</v>
      </c>
      <c r="GQ609" t="s">
        <v>2028</v>
      </c>
      <c r="GR609" t="s">
        <v>18</v>
      </c>
      <c r="GS609">
        <v>3</v>
      </c>
      <c r="GT609" t="s">
        <v>18</v>
      </c>
      <c r="GU609" t="s">
        <v>2047</v>
      </c>
      <c r="GV609" t="s">
        <v>15</v>
      </c>
      <c r="GW609" t="s">
        <v>18</v>
      </c>
      <c r="GX609" t="s">
        <v>2036</v>
      </c>
      <c r="GY609" t="s">
        <v>2048</v>
      </c>
      <c r="GZ609" t="s">
        <v>2048</v>
      </c>
      <c r="HA609" t="s">
        <v>2028</v>
      </c>
      <c r="HB609">
        <v>99</v>
      </c>
      <c r="HC609">
        <v>0</v>
      </c>
      <c r="HD609" t="s">
        <v>2019</v>
      </c>
      <c r="HE609" t="s">
        <v>2045</v>
      </c>
      <c r="HF609" t="s">
        <v>2028</v>
      </c>
      <c r="HG609" t="s">
        <v>2052</v>
      </c>
      <c r="HH609">
        <v>0</v>
      </c>
      <c r="HI609" t="s">
        <v>2044</v>
      </c>
      <c r="HJ609" t="s">
        <v>2047</v>
      </c>
      <c r="HK609" t="s">
        <v>18</v>
      </c>
      <c r="HL609" s="2" t="s">
        <v>2032</v>
      </c>
      <c r="HN609" s="2" t="s">
        <v>2029</v>
      </c>
      <c r="HO609">
        <v>143</v>
      </c>
      <c r="HP609">
        <v>0</v>
      </c>
      <c r="HQ609" t="s">
        <v>2060</v>
      </c>
      <c r="HR609">
        <v>8</v>
      </c>
      <c r="HS609" t="s">
        <v>2061</v>
      </c>
      <c r="HT609" t="s">
        <v>2048</v>
      </c>
      <c r="HU609" t="s">
        <v>18</v>
      </c>
      <c r="HV609">
        <v>608</v>
      </c>
      <c r="HW609">
        <v>0</v>
      </c>
      <c r="HX609" t="s">
        <v>18</v>
      </c>
      <c r="HY609" t="s">
        <v>2028</v>
      </c>
      <c r="HZ609" t="s">
        <v>18</v>
      </c>
      <c r="IA609" t="s">
        <v>2046</v>
      </c>
      <c r="IB609" t="s">
        <v>2048</v>
      </c>
      <c r="IC609" t="s">
        <v>18</v>
      </c>
      <c r="ID609" t="s">
        <v>18</v>
      </c>
      <c r="IE609" t="s">
        <v>2021</v>
      </c>
      <c r="IF609" t="s">
        <v>2036</v>
      </c>
      <c r="IG609" t="s">
        <v>2036</v>
      </c>
      <c r="IH609" t="s">
        <v>2036</v>
      </c>
      <c r="II609" t="s">
        <v>2036</v>
      </c>
      <c r="IJ609" t="s">
        <v>15</v>
      </c>
      <c r="IK609" t="s">
        <v>15</v>
      </c>
      <c r="IL609" t="s">
        <v>15</v>
      </c>
      <c r="IM609" t="s">
        <v>2063</v>
      </c>
      <c r="IN609" t="s">
        <v>2064</v>
      </c>
      <c r="IO609" t="s">
        <v>2025</v>
      </c>
      <c r="IP609" t="s">
        <v>2065</v>
      </c>
      <c r="IQ609" t="s">
        <v>15</v>
      </c>
      <c r="IR609" t="s">
        <v>2049</v>
      </c>
      <c r="IS609">
        <v>605</v>
      </c>
    </row>
    <row r="610" spans="1:253" x14ac:dyDescent="0.25">
      <c r="A610" s="2" t="s">
        <v>12</v>
      </c>
      <c r="B610" s="2" t="s">
        <v>9137</v>
      </c>
      <c r="C610" t="s">
        <v>9138</v>
      </c>
      <c r="D610" t="s">
        <v>2065</v>
      </c>
      <c r="E610" t="s">
        <v>5304</v>
      </c>
      <c r="F610" t="s">
        <v>2992</v>
      </c>
      <c r="G610" t="s">
        <v>9139</v>
      </c>
      <c r="H610" t="s">
        <v>2019</v>
      </c>
      <c r="I610" t="s">
        <v>9140</v>
      </c>
      <c r="J610" t="s">
        <v>2021</v>
      </c>
      <c r="K610" t="s">
        <v>2290</v>
      </c>
      <c r="L610" t="s">
        <v>2019</v>
      </c>
      <c r="M610" s="2" t="s">
        <v>2825</v>
      </c>
      <c r="N610" t="s">
        <v>2075</v>
      </c>
      <c r="O610" s="2" t="s">
        <v>8844</v>
      </c>
      <c r="P610" t="s">
        <v>9141</v>
      </c>
      <c r="Q610" t="s">
        <v>9142</v>
      </c>
      <c r="R610" t="s">
        <v>9143</v>
      </c>
      <c r="S610" t="s">
        <v>523</v>
      </c>
      <c r="T610" t="s">
        <v>9144</v>
      </c>
      <c r="U610">
        <v>10</v>
      </c>
      <c r="V610">
        <v>1</v>
      </c>
      <c r="W610">
        <v>1</v>
      </c>
      <c r="X610" t="s">
        <v>18</v>
      </c>
      <c r="Y610">
        <v>20140204</v>
      </c>
      <c r="Z610">
        <v>20210101</v>
      </c>
      <c r="AA610">
        <v>20140204</v>
      </c>
      <c r="AB610">
        <v>201306</v>
      </c>
      <c r="AC610" s="2" t="s">
        <v>2029</v>
      </c>
      <c r="AD610" t="s">
        <v>2030</v>
      </c>
      <c r="AE610" t="s">
        <v>2031</v>
      </c>
      <c r="AF610" t="s">
        <v>2028</v>
      </c>
      <c r="AG610" t="s">
        <v>2028</v>
      </c>
      <c r="AH610" t="s">
        <v>2036</v>
      </c>
      <c r="AI610" t="s">
        <v>18</v>
      </c>
      <c r="AJ610" s="2" t="s">
        <v>8090</v>
      </c>
      <c r="AK610">
        <v>2932382520</v>
      </c>
      <c r="AL610">
        <v>240</v>
      </c>
      <c r="AM610">
        <v>48</v>
      </c>
      <c r="AN610">
        <v>2</v>
      </c>
      <c r="AO610" s="2" t="s">
        <v>2034</v>
      </c>
      <c r="AP610">
        <v>1</v>
      </c>
      <c r="AQ610" t="s">
        <v>2035</v>
      </c>
      <c r="AR610">
        <v>1</v>
      </c>
      <c r="AS610">
        <v>1</v>
      </c>
      <c r="AT610">
        <v>1</v>
      </c>
      <c r="AU610" t="s">
        <v>2036</v>
      </c>
      <c r="AV610" s="2" t="s">
        <v>2595</v>
      </c>
      <c r="AW610" t="s">
        <v>2596</v>
      </c>
      <c r="AX610" s="2" t="s">
        <v>2451</v>
      </c>
      <c r="AY610" t="s">
        <v>2112</v>
      </c>
      <c r="AZ610" t="s">
        <v>2075</v>
      </c>
      <c r="BA610">
        <v>19920513</v>
      </c>
      <c r="BB610">
        <v>2</v>
      </c>
      <c r="BC610" t="s">
        <v>9145</v>
      </c>
      <c r="BD610" t="s">
        <v>9146</v>
      </c>
      <c r="BE610">
        <v>45139204320</v>
      </c>
      <c r="BF610" t="s">
        <v>2043</v>
      </c>
      <c r="BG610" t="s">
        <v>2044</v>
      </c>
      <c r="BH610" t="s">
        <v>2045</v>
      </c>
      <c r="BI610" t="s">
        <v>2036</v>
      </c>
      <c r="BJ610" t="s">
        <v>18</v>
      </c>
      <c r="BK610">
        <v>0</v>
      </c>
      <c r="BL610" t="s">
        <v>2028</v>
      </c>
      <c r="BM610" t="s">
        <v>2045</v>
      </c>
      <c r="BN610" t="s">
        <v>2028</v>
      </c>
      <c r="BO610" t="s">
        <v>2028</v>
      </c>
      <c r="BP610" t="s">
        <v>2028</v>
      </c>
      <c r="BQ610" t="s">
        <v>2028</v>
      </c>
      <c r="BR610">
        <v>0</v>
      </c>
      <c r="BS610" t="s">
        <v>2036</v>
      </c>
      <c r="BT610">
        <v>0</v>
      </c>
      <c r="BU610">
        <v>0</v>
      </c>
      <c r="BV610">
        <v>0</v>
      </c>
      <c r="BW610">
        <v>0</v>
      </c>
      <c r="BX610" t="s">
        <v>2046</v>
      </c>
      <c r="BY610">
        <v>649</v>
      </c>
      <c r="BZ610">
        <v>1</v>
      </c>
      <c r="CA610" s="2" t="s">
        <v>2029</v>
      </c>
      <c r="CB610" s="2" t="s">
        <v>2029</v>
      </c>
      <c r="CC610" t="s">
        <v>2046</v>
      </c>
      <c r="CD610" t="s">
        <v>2047</v>
      </c>
      <c r="CE610" t="s">
        <v>2048</v>
      </c>
      <c r="CF610" t="s">
        <v>2036</v>
      </c>
      <c r="CG610" t="s">
        <v>18</v>
      </c>
      <c r="CH610" t="s">
        <v>18</v>
      </c>
      <c r="CI610" t="s">
        <v>2028</v>
      </c>
      <c r="CJ610" t="s">
        <v>2028</v>
      </c>
      <c r="CK610" t="s">
        <v>2028</v>
      </c>
      <c r="CL610" t="s">
        <v>2028</v>
      </c>
      <c r="CM610" t="s">
        <v>2028</v>
      </c>
      <c r="CN610">
        <v>2</v>
      </c>
      <c r="CO610" t="s">
        <v>18</v>
      </c>
      <c r="CP610" s="2" t="s">
        <v>2034</v>
      </c>
      <c r="CQ610" t="s">
        <v>18</v>
      </c>
      <c r="CR610">
        <v>1</v>
      </c>
      <c r="CS610" t="s">
        <v>523</v>
      </c>
      <c r="CT610" t="s">
        <v>9147</v>
      </c>
      <c r="CU610" t="s">
        <v>2035</v>
      </c>
      <c r="CV610" t="s">
        <v>2036</v>
      </c>
      <c r="CW610" t="s">
        <v>2036</v>
      </c>
      <c r="CX610">
        <v>0</v>
      </c>
      <c r="CY610">
        <v>18340</v>
      </c>
      <c r="CZ610">
        <v>0</v>
      </c>
      <c r="DA610">
        <v>20230701</v>
      </c>
      <c r="DB610" s="2" t="s">
        <v>2116</v>
      </c>
      <c r="DC610">
        <v>202307</v>
      </c>
      <c r="DD610" s="2" t="s">
        <v>2029</v>
      </c>
      <c r="DE610">
        <v>611.33333300000004</v>
      </c>
      <c r="DF610">
        <v>534.78099999999995</v>
      </c>
      <c r="DG610">
        <v>18340</v>
      </c>
      <c r="DH610">
        <v>16043.43</v>
      </c>
      <c r="DI610">
        <v>76.416667000000004</v>
      </c>
      <c r="DJ610">
        <v>66.847624999999994</v>
      </c>
      <c r="DK610">
        <v>650.69000000000005</v>
      </c>
      <c r="DL610">
        <v>688.32</v>
      </c>
      <c r="DM610">
        <v>650.69000000000005</v>
      </c>
      <c r="DN610">
        <v>688.32</v>
      </c>
      <c r="DO610">
        <v>650.69000000000005</v>
      </c>
      <c r="DP610">
        <v>688.32</v>
      </c>
      <c r="DQ610">
        <v>0</v>
      </c>
      <c r="DR610">
        <v>650.69000000000005</v>
      </c>
      <c r="DS610">
        <v>20230701</v>
      </c>
      <c r="DT610">
        <v>0</v>
      </c>
      <c r="DU610" t="s">
        <v>2047</v>
      </c>
      <c r="DV610" t="s">
        <v>2036</v>
      </c>
      <c r="DW610" t="s">
        <v>2036</v>
      </c>
      <c r="DX610" t="s">
        <v>18</v>
      </c>
      <c r="DY610" t="s">
        <v>2036</v>
      </c>
      <c r="DZ610" t="s">
        <v>2048</v>
      </c>
      <c r="EA610" s="2" t="s">
        <v>2600</v>
      </c>
      <c r="EB610" t="s">
        <v>18</v>
      </c>
      <c r="EC610" t="s">
        <v>2048</v>
      </c>
      <c r="ED610" t="s">
        <v>18</v>
      </c>
      <c r="EE610" t="s">
        <v>2036</v>
      </c>
      <c r="EF610" t="s">
        <v>18</v>
      </c>
      <c r="EG610" t="s">
        <v>2028</v>
      </c>
      <c r="EH610">
        <v>0</v>
      </c>
      <c r="EI610">
        <v>0</v>
      </c>
      <c r="EJ610">
        <v>0</v>
      </c>
      <c r="EK610" t="s">
        <v>2036</v>
      </c>
      <c r="EL610" t="s">
        <v>2028</v>
      </c>
      <c r="EM610" t="s">
        <v>9148</v>
      </c>
      <c r="EN610" t="s">
        <v>2036</v>
      </c>
      <c r="EO610" t="s">
        <v>2036</v>
      </c>
      <c r="EP610" t="s">
        <v>18</v>
      </c>
      <c r="EQ610" t="s">
        <v>2046</v>
      </c>
      <c r="ER610" t="s">
        <v>2028</v>
      </c>
      <c r="ES610" t="s">
        <v>2047</v>
      </c>
      <c r="ET610" t="s">
        <v>2036</v>
      </c>
      <c r="EU610" t="s">
        <v>2036</v>
      </c>
      <c r="EV610" t="s">
        <v>2036</v>
      </c>
      <c r="EW610" t="s">
        <v>18</v>
      </c>
      <c r="EX610" t="s">
        <v>2045</v>
      </c>
      <c r="EY610" t="s">
        <v>2028</v>
      </c>
      <c r="EZ610" t="s">
        <v>2046</v>
      </c>
      <c r="FA610" t="s">
        <v>18</v>
      </c>
      <c r="FB610" t="s">
        <v>18</v>
      </c>
      <c r="FC610" t="s">
        <v>2036</v>
      </c>
      <c r="FD610" t="s">
        <v>18</v>
      </c>
      <c r="FE610" t="s">
        <v>2036</v>
      </c>
      <c r="FF610" t="s">
        <v>2047</v>
      </c>
      <c r="FG610" t="s">
        <v>2048</v>
      </c>
      <c r="FH610" t="s">
        <v>2036</v>
      </c>
      <c r="FI610" t="s">
        <v>2043</v>
      </c>
      <c r="FJ610" t="s">
        <v>2036</v>
      </c>
      <c r="FK610">
        <v>0</v>
      </c>
      <c r="FL610" t="s">
        <v>2036</v>
      </c>
      <c r="FM610">
        <v>2</v>
      </c>
      <c r="FN610" t="s">
        <v>2052</v>
      </c>
      <c r="FO610">
        <v>0</v>
      </c>
      <c r="FP610">
        <v>0</v>
      </c>
      <c r="FQ610">
        <v>0</v>
      </c>
      <c r="FR610">
        <v>0</v>
      </c>
      <c r="FS610">
        <v>0</v>
      </c>
      <c r="FT610" t="s">
        <v>2053</v>
      </c>
      <c r="FU610">
        <v>0</v>
      </c>
      <c r="FV610" t="s">
        <v>2048</v>
      </c>
      <c r="FW610" t="s">
        <v>2046</v>
      </c>
      <c r="FX610" t="s">
        <v>2052</v>
      </c>
      <c r="FY610" t="s">
        <v>2054</v>
      </c>
      <c r="FZ610" t="s">
        <v>2046</v>
      </c>
      <c r="GA610" t="s">
        <v>2602</v>
      </c>
      <c r="GB610" t="s">
        <v>18</v>
      </c>
      <c r="GC610" t="s">
        <v>2036</v>
      </c>
      <c r="GD610" t="s">
        <v>2036</v>
      </c>
      <c r="GE610" t="s">
        <v>2036</v>
      </c>
      <c r="GF610" t="s">
        <v>2036</v>
      </c>
      <c r="GG610">
        <v>0</v>
      </c>
      <c r="GH610" t="s">
        <v>2046</v>
      </c>
      <c r="GI610" t="s">
        <v>2036</v>
      </c>
      <c r="GJ610" t="s">
        <v>2055</v>
      </c>
      <c r="GK610" t="s">
        <v>9149</v>
      </c>
      <c r="GL610">
        <v>1</v>
      </c>
      <c r="GM610" t="s">
        <v>2055</v>
      </c>
      <c r="GN610" t="s">
        <v>2055</v>
      </c>
      <c r="GO610" t="s">
        <v>2055</v>
      </c>
      <c r="GP610" t="s">
        <v>2028</v>
      </c>
      <c r="GQ610" t="s">
        <v>2028</v>
      </c>
      <c r="GR610" t="s">
        <v>18</v>
      </c>
      <c r="GS610">
        <v>3</v>
      </c>
      <c r="GT610" t="s">
        <v>2055</v>
      </c>
      <c r="GU610" t="s">
        <v>2047</v>
      </c>
      <c r="GV610" t="s">
        <v>15</v>
      </c>
      <c r="GW610" t="s">
        <v>2055</v>
      </c>
      <c r="GX610" t="s">
        <v>2036</v>
      </c>
      <c r="GY610" t="s">
        <v>2048</v>
      </c>
      <c r="GZ610" t="s">
        <v>2048</v>
      </c>
      <c r="HA610" t="s">
        <v>2028</v>
      </c>
      <c r="HB610">
        <v>99</v>
      </c>
      <c r="HC610">
        <v>0</v>
      </c>
      <c r="HD610" t="s">
        <v>2019</v>
      </c>
      <c r="HE610" t="s">
        <v>2045</v>
      </c>
      <c r="HF610" t="s">
        <v>2028</v>
      </c>
      <c r="HG610" t="s">
        <v>2052</v>
      </c>
      <c r="HH610">
        <v>0</v>
      </c>
      <c r="HI610" t="s">
        <v>2044</v>
      </c>
      <c r="HJ610" t="s">
        <v>2047</v>
      </c>
      <c r="HK610" t="s">
        <v>18</v>
      </c>
      <c r="HL610" s="2" t="s">
        <v>2032</v>
      </c>
      <c r="HM610" t="s">
        <v>2268</v>
      </c>
      <c r="HN610" s="2" t="s">
        <v>2029</v>
      </c>
      <c r="HO610">
        <v>143</v>
      </c>
      <c r="HP610">
        <v>0</v>
      </c>
      <c r="HQ610" t="s">
        <v>2060</v>
      </c>
      <c r="HR610">
        <v>8</v>
      </c>
      <c r="HS610" t="s">
        <v>2061</v>
      </c>
      <c r="HT610" t="s">
        <v>2048</v>
      </c>
      <c r="HU610" t="s">
        <v>18</v>
      </c>
      <c r="HV610">
        <v>609</v>
      </c>
      <c r="HW610">
        <v>0</v>
      </c>
      <c r="HX610" t="s">
        <v>18</v>
      </c>
      <c r="HY610" t="s">
        <v>2028</v>
      </c>
      <c r="HZ610" t="s">
        <v>18</v>
      </c>
      <c r="IA610" t="s">
        <v>2046</v>
      </c>
      <c r="IB610" t="s">
        <v>2048</v>
      </c>
      <c r="IC610" t="s">
        <v>18</v>
      </c>
      <c r="ID610" t="s">
        <v>18</v>
      </c>
      <c r="IE610" t="s">
        <v>2021</v>
      </c>
      <c r="IF610" t="s">
        <v>2036</v>
      </c>
      <c r="IG610" t="s">
        <v>2036</v>
      </c>
      <c r="IH610" t="s">
        <v>2036</v>
      </c>
      <c r="II610" t="s">
        <v>2036</v>
      </c>
      <c r="IJ610" t="s">
        <v>15</v>
      </c>
      <c r="IK610" t="s">
        <v>15</v>
      </c>
      <c r="IL610" t="s">
        <v>15</v>
      </c>
      <c r="IM610">
        <v>1</v>
      </c>
      <c r="IN610" t="s">
        <v>2064</v>
      </c>
      <c r="IO610" t="s">
        <v>2025</v>
      </c>
      <c r="IP610" t="s">
        <v>2065</v>
      </c>
      <c r="IQ610" t="s">
        <v>2608</v>
      </c>
      <c r="IR610" t="s">
        <v>2049</v>
      </c>
      <c r="IS610">
        <v>605</v>
      </c>
    </row>
    <row r="611" spans="1:253" x14ac:dyDescent="0.25">
      <c r="A611" s="2" t="s">
        <v>12</v>
      </c>
      <c r="B611" s="2" t="s">
        <v>9150</v>
      </c>
      <c r="C611" t="s">
        <v>9151</v>
      </c>
      <c r="D611" t="s">
        <v>2065</v>
      </c>
      <c r="E611" t="s">
        <v>9152</v>
      </c>
      <c r="F611" t="s">
        <v>3196</v>
      </c>
      <c r="G611" t="s">
        <v>9153</v>
      </c>
      <c r="H611" t="s">
        <v>2019</v>
      </c>
      <c r="I611" t="s">
        <v>9154</v>
      </c>
      <c r="J611" t="s">
        <v>9155</v>
      </c>
      <c r="K611" t="s">
        <v>9156</v>
      </c>
      <c r="L611" t="s">
        <v>2019</v>
      </c>
      <c r="M611" s="2" t="s">
        <v>9157</v>
      </c>
      <c r="N611" t="s">
        <v>3576</v>
      </c>
      <c r="O611">
        <v>75853</v>
      </c>
      <c r="P611" t="s">
        <v>8925</v>
      </c>
      <c r="Q611" t="s">
        <v>9158</v>
      </c>
      <c r="R611" t="s">
        <v>9159</v>
      </c>
      <c r="S611" t="s">
        <v>523</v>
      </c>
      <c r="T611" t="s">
        <v>9160</v>
      </c>
      <c r="U611">
        <v>10</v>
      </c>
      <c r="V611">
        <v>1</v>
      </c>
      <c r="W611">
        <v>1</v>
      </c>
      <c r="X611" t="s">
        <v>2027</v>
      </c>
      <c r="Y611">
        <v>20140204</v>
      </c>
      <c r="Z611">
        <v>20210101</v>
      </c>
      <c r="AA611">
        <v>20140204</v>
      </c>
      <c r="AB611">
        <v>201306</v>
      </c>
      <c r="AC611" s="2" t="s">
        <v>2029</v>
      </c>
      <c r="AD611" t="s">
        <v>2030</v>
      </c>
      <c r="AE611" t="s">
        <v>2031</v>
      </c>
      <c r="AF611">
        <v>20230630</v>
      </c>
      <c r="AG611">
        <v>20230630</v>
      </c>
      <c r="AH611" s="2" t="s">
        <v>2029</v>
      </c>
      <c r="AI611">
        <v>2</v>
      </c>
      <c r="AJ611" s="2" t="s">
        <v>8090</v>
      </c>
      <c r="AL611">
        <v>240</v>
      </c>
      <c r="AM611">
        <v>48</v>
      </c>
      <c r="AN611">
        <v>2</v>
      </c>
      <c r="AO611" s="2" t="s">
        <v>2034</v>
      </c>
      <c r="AP611">
        <v>1</v>
      </c>
      <c r="AQ611" t="s">
        <v>2035</v>
      </c>
      <c r="AR611">
        <v>1</v>
      </c>
      <c r="AS611">
        <v>1</v>
      </c>
      <c r="AT611">
        <v>1</v>
      </c>
      <c r="AU611" t="s">
        <v>2036</v>
      </c>
      <c r="AV611" s="2" t="s">
        <v>2349</v>
      </c>
      <c r="AW611" t="s">
        <v>2780</v>
      </c>
      <c r="AX611" s="2" t="s">
        <v>2192</v>
      </c>
      <c r="AY611" t="s">
        <v>2035</v>
      </c>
      <c r="AZ611" t="s">
        <v>3576</v>
      </c>
      <c r="BA611">
        <v>19851025</v>
      </c>
      <c r="BB611">
        <v>2</v>
      </c>
      <c r="BC611" t="s">
        <v>9161</v>
      </c>
      <c r="BD611" t="s">
        <v>9162</v>
      </c>
      <c r="BE611">
        <v>30128502314</v>
      </c>
      <c r="BF611" t="s">
        <v>2043</v>
      </c>
      <c r="BG611" t="s">
        <v>2044</v>
      </c>
      <c r="BH611" t="s">
        <v>2045</v>
      </c>
      <c r="BI611" t="s">
        <v>2036</v>
      </c>
      <c r="BJ611" t="s">
        <v>18</v>
      </c>
      <c r="BK611">
        <v>0</v>
      </c>
      <c r="BL611" t="s">
        <v>2028</v>
      </c>
      <c r="BM611" t="s">
        <v>2045</v>
      </c>
      <c r="BN611" t="s">
        <v>2028</v>
      </c>
      <c r="BO611" t="s">
        <v>2028</v>
      </c>
      <c r="BP611" t="s">
        <v>2028</v>
      </c>
      <c r="BQ611" t="s">
        <v>2028</v>
      </c>
      <c r="BR611">
        <v>0</v>
      </c>
      <c r="BS611" t="s">
        <v>2036</v>
      </c>
      <c r="BT611">
        <v>0</v>
      </c>
      <c r="BU611">
        <v>0</v>
      </c>
      <c r="BV611">
        <v>0</v>
      </c>
      <c r="BW611">
        <v>0</v>
      </c>
      <c r="BX611" t="s">
        <v>2046</v>
      </c>
      <c r="BY611">
        <v>650</v>
      </c>
      <c r="BZ611">
        <v>1</v>
      </c>
      <c r="CA611" s="2" t="s">
        <v>2029</v>
      </c>
      <c r="CB611" s="2" t="s">
        <v>2029</v>
      </c>
      <c r="CC611" t="s">
        <v>2046</v>
      </c>
      <c r="CD611" t="s">
        <v>2047</v>
      </c>
      <c r="CE611" t="s">
        <v>2048</v>
      </c>
      <c r="CF611" t="s">
        <v>2036</v>
      </c>
      <c r="CG611" t="s">
        <v>18</v>
      </c>
      <c r="CH611" t="s">
        <v>18</v>
      </c>
      <c r="CI611" t="s">
        <v>2028</v>
      </c>
      <c r="CJ611" t="s">
        <v>2028</v>
      </c>
      <c r="CK611" t="s">
        <v>2028</v>
      </c>
      <c r="CL611" t="s">
        <v>2028</v>
      </c>
      <c r="CM611" t="s">
        <v>2028</v>
      </c>
      <c r="CN611">
        <v>2</v>
      </c>
      <c r="CO611" t="s">
        <v>18</v>
      </c>
      <c r="CP611" s="2" t="s">
        <v>2034</v>
      </c>
      <c r="CQ611" t="s">
        <v>18</v>
      </c>
      <c r="CR611">
        <v>1</v>
      </c>
      <c r="CS611" t="s">
        <v>523</v>
      </c>
      <c r="CT611" t="s">
        <v>9163</v>
      </c>
      <c r="CU611" t="s">
        <v>2035</v>
      </c>
      <c r="CV611" t="s">
        <v>2036</v>
      </c>
      <c r="CW611" t="s">
        <v>2036</v>
      </c>
      <c r="CX611">
        <v>0</v>
      </c>
      <c r="CY611">
        <v>20900</v>
      </c>
      <c r="CZ611">
        <v>0</v>
      </c>
      <c r="DA611">
        <v>20230601</v>
      </c>
      <c r="DB611" s="2" t="s">
        <v>2088</v>
      </c>
      <c r="DC611">
        <v>202306</v>
      </c>
      <c r="DD611" s="2" t="s">
        <v>2029</v>
      </c>
      <c r="DE611">
        <v>696.66666699999996</v>
      </c>
      <c r="DF611">
        <v>630</v>
      </c>
      <c r="DG611">
        <v>20900</v>
      </c>
      <c r="DH611">
        <v>18900</v>
      </c>
      <c r="DI611">
        <v>87.083332999999996</v>
      </c>
      <c r="DJ611">
        <v>78.75</v>
      </c>
      <c r="DK611">
        <v>779.85015699999997</v>
      </c>
      <c r="DL611">
        <v>708.89129000000003</v>
      </c>
      <c r="DM611">
        <v>779.85015699999997</v>
      </c>
      <c r="DN611">
        <v>708.89129000000003</v>
      </c>
      <c r="DO611">
        <v>779.85015699999997</v>
      </c>
      <c r="DP611">
        <v>708.89129000000003</v>
      </c>
      <c r="DQ611">
        <v>38.33</v>
      </c>
      <c r="DR611">
        <v>741.52015700000004</v>
      </c>
      <c r="DS611">
        <v>20230601</v>
      </c>
      <c r="DT611">
        <v>0</v>
      </c>
      <c r="DU611" t="s">
        <v>2047</v>
      </c>
      <c r="DV611" t="s">
        <v>2036</v>
      </c>
      <c r="DW611" t="s">
        <v>2036</v>
      </c>
      <c r="DX611" t="s">
        <v>18</v>
      </c>
      <c r="DY611" t="s">
        <v>2036</v>
      </c>
      <c r="DZ611" t="s">
        <v>2048</v>
      </c>
      <c r="EA611" s="2" t="s">
        <v>9164</v>
      </c>
      <c r="EB611" t="s">
        <v>18</v>
      </c>
      <c r="EC611" t="s">
        <v>2048</v>
      </c>
      <c r="ED611" t="s">
        <v>18</v>
      </c>
      <c r="EE611" t="s">
        <v>2036</v>
      </c>
      <c r="EF611" t="s">
        <v>18</v>
      </c>
      <c r="EG611" t="s">
        <v>2028</v>
      </c>
      <c r="EH611">
        <v>0</v>
      </c>
      <c r="EI611">
        <v>0</v>
      </c>
      <c r="EJ611">
        <v>0</v>
      </c>
      <c r="EK611" t="s">
        <v>2036</v>
      </c>
      <c r="EL611" t="s">
        <v>2028</v>
      </c>
      <c r="EM611" t="s">
        <v>9165</v>
      </c>
      <c r="EN611" t="s">
        <v>2036</v>
      </c>
      <c r="EO611" t="s">
        <v>2036</v>
      </c>
      <c r="EP611" t="s">
        <v>18</v>
      </c>
      <c r="EQ611" t="s">
        <v>2046</v>
      </c>
      <c r="ER611" t="s">
        <v>2028</v>
      </c>
      <c r="ES611" t="s">
        <v>2047</v>
      </c>
      <c r="ET611" t="s">
        <v>2036</v>
      </c>
      <c r="EU611" t="s">
        <v>2036</v>
      </c>
      <c r="EV611" t="s">
        <v>2036</v>
      </c>
      <c r="EW611" t="s">
        <v>18</v>
      </c>
      <c r="EX611" t="s">
        <v>2045</v>
      </c>
      <c r="EY611" t="s">
        <v>2028</v>
      </c>
      <c r="EZ611" t="s">
        <v>2046</v>
      </c>
      <c r="FA611" t="s">
        <v>18</v>
      </c>
      <c r="FB611" t="s">
        <v>18</v>
      </c>
      <c r="FC611" t="s">
        <v>2036</v>
      </c>
      <c r="FD611" t="s">
        <v>18</v>
      </c>
      <c r="FE611" t="s">
        <v>2036</v>
      </c>
      <c r="FF611" t="s">
        <v>2047</v>
      </c>
      <c r="FG611" t="s">
        <v>2048</v>
      </c>
      <c r="FH611" t="s">
        <v>2036</v>
      </c>
      <c r="FI611" t="s">
        <v>2043</v>
      </c>
      <c r="FJ611" t="s">
        <v>2036</v>
      </c>
      <c r="FK611">
        <v>0</v>
      </c>
      <c r="FL611" t="s">
        <v>2036</v>
      </c>
      <c r="FM611">
        <v>2</v>
      </c>
      <c r="FN611" t="s">
        <v>2052</v>
      </c>
      <c r="FO611">
        <v>0</v>
      </c>
      <c r="FP611">
        <v>0</v>
      </c>
      <c r="FQ611">
        <v>0</v>
      </c>
      <c r="FR611">
        <v>0</v>
      </c>
      <c r="FS611">
        <v>0</v>
      </c>
      <c r="FT611" t="s">
        <v>2053</v>
      </c>
      <c r="FU611">
        <v>0</v>
      </c>
      <c r="FV611" t="s">
        <v>2048</v>
      </c>
      <c r="FW611" t="s">
        <v>2046</v>
      </c>
      <c r="FX611" t="s">
        <v>2052</v>
      </c>
      <c r="FY611" t="s">
        <v>2054</v>
      </c>
      <c r="FZ611" t="s">
        <v>2046</v>
      </c>
      <c r="GA611" t="s">
        <v>2717</v>
      </c>
      <c r="GB611" t="s">
        <v>18</v>
      </c>
      <c r="GC611" t="s">
        <v>2036</v>
      </c>
      <c r="GD611" t="s">
        <v>2036</v>
      </c>
      <c r="GE611" t="s">
        <v>2036</v>
      </c>
      <c r="GF611" t="s">
        <v>2036</v>
      </c>
      <c r="GG611">
        <v>0</v>
      </c>
      <c r="GH611" t="s">
        <v>2046</v>
      </c>
      <c r="GI611" t="s">
        <v>2036</v>
      </c>
      <c r="GJ611" t="s">
        <v>2055</v>
      </c>
      <c r="GK611" t="s">
        <v>9166</v>
      </c>
      <c r="GL611">
        <v>1</v>
      </c>
      <c r="GM611" t="s">
        <v>2055</v>
      </c>
      <c r="GN611" t="s">
        <v>2055</v>
      </c>
      <c r="GO611" t="s">
        <v>2055</v>
      </c>
      <c r="GP611" t="s">
        <v>2028</v>
      </c>
      <c r="GQ611" t="s">
        <v>2028</v>
      </c>
      <c r="GR611" t="s">
        <v>18</v>
      </c>
      <c r="GS611">
        <v>3</v>
      </c>
      <c r="GT611" t="s">
        <v>2055</v>
      </c>
      <c r="GU611" t="s">
        <v>2047</v>
      </c>
      <c r="GV611" t="s">
        <v>15</v>
      </c>
      <c r="GW611" t="s">
        <v>2055</v>
      </c>
      <c r="GX611" t="s">
        <v>2036</v>
      </c>
      <c r="GY611" t="s">
        <v>2048</v>
      </c>
      <c r="GZ611" t="s">
        <v>2048</v>
      </c>
      <c r="HA611" t="s">
        <v>2028</v>
      </c>
      <c r="HB611">
        <v>99</v>
      </c>
      <c r="HC611">
        <v>0</v>
      </c>
      <c r="HD611" t="s">
        <v>2019</v>
      </c>
      <c r="HE611" t="s">
        <v>2045</v>
      </c>
      <c r="HF611" t="s">
        <v>2028</v>
      </c>
      <c r="HG611" t="s">
        <v>2052</v>
      </c>
      <c r="HH611">
        <v>0</v>
      </c>
      <c r="HI611" t="s">
        <v>2044</v>
      </c>
      <c r="HJ611" t="s">
        <v>2047</v>
      </c>
      <c r="HK611" t="s">
        <v>18</v>
      </c>
      <c r="HL611" s="2" t="s">
        <v>2032</v>
      </c>
      <c r="HM611" s="2" t="s">
        <v>9167</v>
      </c>
      <c r="HN611" s="2" t="s">
        <v>2029</v>
      </c>
      <c r="HO611">
        <v>143</v>
      </c>
      <c r="HP611">
        <v>0</v>
      </c>
      <c r="HQ611" t="s">
        <v>2060</v>
      </c>
      <c r="HR611">
        <v>8</v>
      </c>
      <c r="HS611" t="s">
        <v>2061</v>
      </c>
      <c r="HT611" t="s">
        <v>2048</v>
      </c>
      <c r="HU611" t="s">
        <v>18</v>
      </c>
      <c r="HV611">
        <v>610</v>
      </c>
      <c r="HW611">
        <v>0</v>
      </c>
      <c r="HX611" t="s">
        <v>18</v>
      </c>
      <c r="HY611" t="s">
        <v>2028</v>
      </c>
      <c r="HZ611" t="s">
        <v>18</v>
      </c>
      <c r="IA611" t="s">
        <v>2046</v>
      </c>
      <c r="IB611" t="s">
        <v>2048</v>
      </c>
      <c r="IC611" t="s">
        <v>18</v>
      </c>
      <c r="ID611" t="s">
        <v>18</v>
      </c>
      <c r="IE611" t="s">
        <v>2021</v>
      </c>
      <c r="IF611" t="s">
        <v>2036</v>
      </c>
      <c r="IG611" t="s">
        <v>2036</v>
      </c>
      <c r="IH611" t="s">
        <v>2036</v>
      </c>
      <c r="II611" t="s">
        <v>2036</v>
      </c>
      <c r="IJ611" t="s">
        <v>15</v>
      </c>
      <c r="IK611" t="s">
        <v>15</v>
      </c>
      <c r="IL611" t="s">
        <v>15</v>
      </c>
      <c r="IM611">
        <v>2</v>
      </c>
      <c r="IN611" t="s">
        <v>2064</v>
      </c>
      <c r="IO611" t="s">
        <v>2025</v>
      </c>
      <c r="IP611" t="s">
        <v>2065</v>
      </c>
      <c r="IQ611" t="s">
        <v>2721</v>
      </c>
      <c r="IR611" t="s">
        <v>2049</v>
      </c>
      <c r="IS611">
        <v>605</v>
      </c>
    </row>
    <row r="612" spans="1:253" x14ac:dyDescent="0.25">
      <c r="A612" s="2" t="s">
        <v>12</v>
      </c>
      <c r="B612" s="2" t="s">
        <v>9168</v>
      </c>
      <c r="C612" t="s">
        <v>7106</v>
      </c>
      <c r="D612" t="s">
        <v>2065</v>
      </c>
      <c r="E612" t="s">
        <v>9169</v>
      </c>
      <c r="F612" t="s">
        <v>5802</v>
      </c>
      <c r="G612" t="s">
        <v>9170</v>
      </c>
      <c r="H612" t="s">
        <v>2019</v>
      </c>
      <c r="I612" t="s">
        <v>9171</v>
      </c>
      <c r="J612" t="s">
        <v>2021</v>
      </c>
      <c r="K612" t="s">
        <v>9172</v>
      </c>
      <c r="L612" t="s">
        <v>2019</v>
      </c>
      <c r="M612" s="2" t="s">
        <v>3782</v>
      </c>
      <c r="N612" t="s">
        <v>2075</v>
      </c>
      <c r="O612" s="2" t="s">
        <v>8844</v>
      </c>
      <c r="P612" t="s">
        <v>9173</v>
      </c>
      <c r="Q612" t="s">
        <v>9174</v>
      </c>
      <c r="R612" t="s">
        <v>9175</v>
      </c>
      <c r="S612" t="s">
        <v>523</v>
      </c>
      <c r="T612" t="s">
        <v>9176</v>
      </c>
      <c r="U612">
        <v>10</v>
      </c>
      <c r="V612">
        <v>1</v>
      </c>
      <c r="W612">
        <v>1</v>
      </c>
      <c r="X612" t="s">
        <v>18</v>
      </c>
      <c r="Y612">
        <v>20140204</v>
      </c>
      <c r="Z612">
        <v>20210101</v>
      </c>
      <c r="AA612">
        <v>20140204</v>
      </c>
      <c r="AB612">
        <v>201306</v>
      </c>
      <c r="AC612" s="2" t="s">
        <v>2029</v>
      </c>
      <c r="AD612" t="s">
        <v>2030</v>
      </c>
      <c r="AE612" t="s">
        <v>2031</v>
      </c>
      <c r="AF612" t="s">
        <v>2028</v>
      </c>
      <c r="AG612" t="s">
        <v>2028</v>
      </c>
      <c r="AH612" t="s">
        <v>2036</v>
      </c>
      <c r="AI612" t="s">
        <v>18</v>
      </c>
      <c r="AJ612" s="2" t="s">
        <v>8090</v>
      </c>
      <c r="AK612">
        <v>2996570100</v>
      </c>
      <c r="AL612">
        <v>240</v>
      </c>
      <c r="AM612">
        <v>48</v>
      </c>
      <c r="AN612">
        <v>2</v>
      </c>
      <c r="AO612" s="2" t="s">
        <v>2034</v>
      </c>
      <c r="AP612">
        <v>1</v>
      </c>
      <c r="AQ612" t="s">
        <v>2035</v>
      </c>
      <c r="AR612">
        <v>1</v>
      </c>
      <c r="AS612">
        <v>1</v>
      </c>
      <c r="AT612">
        <v>1</v>
      </c>
      <c r="AU612" t="s">
        <v>2036</v>
      </c>
      <c r="AV612" s="2" t="s">
        <v>2082</v>
      </c>
      <c r="AW612" t="s">
        <v>4696</v>
      </c>
      <c r="AX612" s="2" t="s">
        <v>2082</v>
      </c>
      <c r="AY612" t="s">
        <v>2112</v>
      </c>
      <c r="AZ612" t="s">
        <v>2075</v>
      </c>
      <c r="BA612">
        <v>19860201</v>
      </c>
      <c r="BB612">
        <v>2</v>
      </c>
      <c r="BC612" t="s">
        <v>9177</v>
      </c>
      <c r="BD612" t="s">
        <v>9178</v>
      </c>
      <c r="BE612" s="2" t="s">
        <v>9179</v>
      </c>
      <c r="BF612" t="s">
        <v>2043</v>
      </c>
      <c r="BG612" t="s">
        <v>2044</v>
      </c>
      <c r="BH612" t="s">
        <v>2045</v>
      </c>
      <c r="BI612" t="s">
        <v>2416</v>
      </c>
      <c r="BJ612" t="s">
        <v>18</v>
      </c>
      <c r="BK612">
        <v>0</v>
      </c>
      <c r="BL612" t="s">
        <v>2028</v>
      </c>
      <c r="BM612" t="s">
        <v>2045</v>
      </c>
      <c r="BN612" t="s">
        <v>2028</v>
      </c>
      <c r="BO612" t="s">
        <v>2028</v>
      </c>
      <c r="BP612" t="s">
        <v>2028</v>
      </c>
      <c r="BQ612" t="s">
        <v>2028</v>
      </c>
      <c r="BR612">
        <v>0</v>
      </c>
      <c r="BS612" t="s">
        <v>2036</v>
      </c>
      <c r="BT612">
        <v>0</v>
      </c>
      <c r="BU612">
        <v>0</v>
      </c>
      <c r="BV612">
        <v>0</v>
      </c>
      <c r="BW612">
        <v>0</v>
      </c>
      <c r="BX612" t="s">
        <v>2046</v>
      </c>
      <c r="BY612">
        <v>651</v>
      </c>
      <c r="BZ612">
        <v>1</v>
      </c>
      <c r="CA612" s="2" t="s">
        <v>2029</v>
      </c>
      <c r="CB612" s="2" t="s">
        <v>2029</v>
      </c>
      <c r="CC612" t="s">
        <v>2046</v>
      </c>
      <c r="CD612" t="s">
        <v>2047</v>
      </c>
      <c r="CE612" t="s">
        <v>2048</v>
      </c>
      <c r="CF612" t="s">
        <v>2036</v>
      </c>
      <c r="CG612" t="s">
        <v>18</v>
      </c>
      <c r="CH612" t="s">
        <v>18</v>
      </c>
      <c r="CI612" t="s">
        <v>2028</v>
      </c>
      <c r="CJ612" t="s">
        <v>2028</v>
      </c>
      <c r="CK612" t="s">
        <v>2028</v>
      </c>
      <c r="CL612" t="s">
        <v>2028</v>
      </c>
      <c r="CM612" t="s">
        <v>2028</v>
      </c>
      <c r="CN612">
        <v>2</v>
      </c>
      <c r="CO612" t="s">
        <v>18</v>
      </c>
      <c r="CP612" s="2" t="s">
        <v>2034</v>
      </c>
      <c r="CQ612" t="s">
        <v>18</v>
      </c>
      <c r="CR612">
        <v>1</v>
      </c>
      <c r="CS612" t="s">
        <v>523</v>
      </c>
      <c r="CT612" t="s">
        <v>9180</v>
      </c>
      <c r="CU612" t="s">
        <v>2035</v>
      </c>
      <c r="CV612" t="s">
        <v>2036</v>
      </c>
      <c r="CW612" t="s">
        <v>2036</v>
      </c>
      <c r="CX612">
        <v>0</v>
      </c>
      <c r="CY612">
        <v>33247</v>
      </c>
      <c r="CZ612">
        <v>0</v>
      </c>
      <c r="DA612">
        <v>20230301</v>
      </c>
      <c r="DB612" s="2" t="s">
        <v>2116</v>
      </c>
      <c r="DC612">
        <v>202303</v>
      </c>
      <c r="DD612" s="2" t="s">
        <v>2029</v>
      </c>
      <c r="DE612">
        <v>1108.2333329999999</v>
      </c>
      <c r="DF612">
        <v>1055.333333</v>
      </c>
      <c r="DG612">
        <v>33247</v>
      </c>
      <c r="DH612">
        <v>31660</v>
      </c>
      <c r="DI612">
        <v>138.529167</v>
      </c>
      <c r="DJ612">
        <v>131.91666699999999</v>
      </c>
      <c r="DK612">
        <v>1179.58</v>
      </c>
      <c r="DL612">
        <v>1173.51</v>
      </c>
      <c r="DM612">
        <v>1179.58</v>
      </c>
      <c r="DN612">
        <v>1173.51</v>
      </c>
      <c r="DO612">
        <v>1179.58</v>
      </c>
      <c r="DP612">
        <v>1173.51</v>
      </c>
      <c r="DQ612">
        <v>0</v>
      </c>
      <c r="DR612">
        <v>1179.58</v>
      </c>
      <c r="DS612">
        <v>20230301</v>
      </c>
      <c r="DT612">
        <v>0</v>
      </c>
      <c r="DU612" t="s">
        <v>2047</v>
      </c>
      <c r="DV612" t="s">
        <v>2036</v>
      </c>
      <c r="DW612" t="s">
        <v>2036</v>
      </c>
      <c r="DX612" t="s">
        <v>18</v>
      </c>
      <c r="DY612" t="s">
        <v>2036</v>
      </c>
      <c r="DZ612" t="s">
        <v>2048</v>
      </c>
      <c r="EA612" s="2" t="s">
        <v>2418</v>
      </c>
      <c r="EB612" t="s">
        <v>18</v>
      </c>
      <c r="EC612" t="s">
        <v>2048</v>
      </c>
      <c r="ED612" t="s">
        <v>18</v>
      </c>
      <c r="EE612" t="s">
        <v>2036</v>
      </c>
      <c r="EF612" t="s">
        <v>18</v>
      </c>
      <c r="EG612">
        <v>651</v>
      </c>
      <c r="EH612">
        <v>0</v>
      </c>
      <c r="EI612">
        <v>0</v>
      </c>
      <c r="EJ612">
        <v>0</v>
      </c>
      <c r="EK612" t="s">
        <v>2036</v>
      </c>
      <c r="EL612" t="s">
        <v>2028</v>
      </c>
      <c r="EM612" t="s">
        <v>9181</v>
      </c>
      <c r="EN612" t="s">
        <v>2036</v>
      </c>
      <c r="EO612" t="s">
        <v>2036</v>
      </c>
      <c r="EP612" t="s">
        <v>18</v>
      </c>
      <c r="EQ612" t="s">
        <v>2046</v>
      </c>
      <c r="ER612" t="s">
        <v>2028</v>
      </c>
      <c r="ES612" t="s">
        <v>2047</v>
      </c>
      <c r="ET612" t="s">
        <v>2036</v>
      </c>
      <c r="EU612" t="s">
        <v>2036</v>
      </c>
      <c r="EV612" t="s">
        <v>2036</v>
      </c>
      <c r="EW612" t="s">
        <v>18</v>
      </c>
      <c r="EX612" t="s">
        <v>2045</v>
      </c>
      <c r="EY612" t="s">
        <v>2028</v>
      </c>
      <c r="EZ612" t="s">
        <v>2046</v>
      </c>
      <c r="FA612" t="s">
        <v>18</v>
      </c>
      <c r="FB612" t="s">
        <v>18</v>
      </c>
      <c r="FC612" t="s">
        <v>2036</v>
      </c>
      <c r="FD612" t="s">
        <v>18</v>
      </c>
      <c r="FE612" t="s">
        <v>2036</v>
      </c>
      <c r="FF612" t="s">
        <v>2047</v>
      </c>
      <c r="FG612" t="s">
        <v>2048</v>
      </c>
      <c r="FH612" t="s">
        <v>2036</v>
      </c>
      <c r="FI612" t="s">
        <v>2043</v>
      </c>
      <c r="FJ612" t="s">
        <v>2036</v>
      </c>
      <c r="FK612">
        <v>0</v>
      </c>
      <c r="FL612" t="s">
        <v>2036</v>
      </c>
      <c r="FM612">
        <v>2</v>
      </c>
      <c r="FN612" t="s">
        <v>2052</v>
      </c>
      <c r="FO612">
        <v>0</v>
      </c>
      <c r="FP612">
        <v>0</v>
      </c>
      <c r="FQ612">
        <v>0</v>
      </c>
      <c r="FR612">
        <v>0</v>
      </c>
      <c r="FS612">
        <v>0</v>
      </c>
      <c r="FT612" t="s">
        <v>2053</v>
      </c>
      <c r="FU612">
        <v>0</v>
      </c>
      <c r="FV612" t="s">
        <v>2048</v>
      </c>
      <c r="FW612" t="s">
        <v>2046</v>
      </c>
      <c r="FX612" t="s">
        <v>2052</v>
      </c>
      <c r="FY612" t="s">
        <v>2054</v>
      </c>
      <c r="FZ612" t="s">
        <v>2046</v>
      </c>
      <c r="GA612" t="s">
        <v>4701</v>
      </c>
      <c r="GB612" t="s">
        <v>18</v>
      </c>
      <c r="GC612" t="s">
        <v>2036</v>
      </c>
      <c r="GD612" t="s">
        <v>2036</v>
      </c>
      <c r="GE612" t="s">
        <v>2036</v>
      </c>
      <c r="GF612" t="s">
        <v>2036</v>
      </c>
      <c r="GG612">
        <v>0</v>
      </c>
      <c r="GH612" t="s">
        <v>2046</v>
      </c>
      <c r="GI612" t="s">
        <v>2036</v>
      </c>
      <c r="GJ612" t="s">
        <v>2055</v>
      </c>
      <c r="GK612" t="s">
        <v>9182</v>
      </c>
      <c r="GL612">
        <v>1</v>
      </c>
      <c r="GM612" t="s">
        <v>2055</v>
      </c>
      <c r="GN612" t="s">
        <v>2055</v>
      </c>
      <c r="GO612" t="s">
        <v>2055</v>
      </c>
      <c r="GP612" t="s">
        <v>2028</v>
      </c>
      <c r="GQ612" t="s">
        <v>2028</v>
      </c>
      <c r="GR612" t="s">
        <v>18</v>
      </c>
      <c r="GS612">
        <v>3</v>
      </c>
      <c r="GT612" t="s">
        <v>2055</v>
      </c>
      <c r="GU612" t="s">
        <v>2047</v>
      </c>
      <c r="GV612" t="s">
        <v>15</v>
      </c>
      <c r="GW612" t="s">
        <v>2055</v>
      </c>
      <c r="GX612" t="s">
        <v>2036</v>
      </c>
      <c r="GY612" t="s">
        <v>2048</v>
      </c>
      <c r="GZ612" t="s">
        <v>2048</v>
      </c>
      <c r="HA612" t="s">
        <v>2028</v>
      </c>
      <c r="HB612">
        <v>22</v>
      </c>
      <c r="HC612">
        <v>0</v>
      </c>
      <c r="HD612" t="s">
        <v>2019</v>
      </c>
      <c r="HE612" t="s">
        <v>2045</v>
      </c>
      <c r="HF612" t="s">
        <v>2028</v>
      </c>
      <c r="HG612" t="s">
        <v>2052</v>
      </c>
      <c r="HH612">
        <v>0</v>
      </c>
      <c r="HI612" t="s">
        <v>2044</v>
      </c>
      <c r="HJ612" t="s">
        <v>2047</v>
      </c>
      <c r="HK612" t="s">
        <v>2077</v>
      </c>
      <c r="HL612" s="2" t="s">
        <v>2032</v>
      </c>
      <c r="HN612" s="2" t="s">
        <v>2029</v>
      </c>
      <c r="HO612">
        <v>143</v>
      </c>
      <c r="HP612">
        <v>0</v>
      </c>
      <c r="HQ612" t="s">
        <v>2060</v>
      </c>
      <c r="HR612">
        <v>8</v>
      </c>
      <c r="HS612" t="s">
        <v>2061</v>
      </c>
      <c r="HT612" t="s">
        <v>2048</v>
      </c>
      <c r="HU612" t="s">
        <v>18</v>
      </c>
      <c r="HV612">
        <v>611</v>
      </c>
      <c r="HW612">
        <v>0</v>
      </c>
      <c r="HX612" t="s">
        <v>18</v>
      </c>
      <c r="HY612" t="s">
        <v>9183</v>
      </c>
      <c r="HZ612">
        <v>5</v>
      </c>
      <c r="IA612" t="s">
        <v>2094</v>
      </c>
      <c r="IB612" t="s">
        <v>2048</v>
      </c>
      <c r="IC612">
        <v>3</v>
      </c>
      <c r="ID612">
        <v>5</v>
      </c>
      <c r="IE612" t="s">
        <v>9184</v>
      </c>
      <c r="IF612">
        <v>32</v>
      </c>
      <c r="IG612" t="s">
        <v>2036</v>
      </c>
      <c r="IH612" t="s">
        <v>2036</v>
      </c>
      <c r="II612" t="s">
        <v>2036</v>
      </c>
      <c r="IJ612" t="s">
        <v>15</v>
      </c>
      <c r="IK612">
        <v>25</v>
      </c>
      <c r="IL612" t="s">
        <v>15</v>
      </c>
      <c r="IM612">
        <v>1</v>
      </c>
      <c r="IN612" t="s">
        <v>9185</v>
      </c>
      <c r="IO612">
        <v>4</v>
      </c>
      <c r="IP612" t="s">
        <v>9186</v>
      </c>
      <c r="IQ612" t="s">
        <v>9187</v>
      </c>
      <c r="IR612" t="s">
        <v>2049</v>
      </c>
      <c r="IS612">
        <v>605</v>
      </c>
    </row>
    <row r="613" spans="1:253" x14ac:dyDescent="0.25">
      <c r="A613" s="2" t="s">
        <v>12</v>
      </c>
      <c r="B613" s="2" t="s">
        <v>9188</v>
      </c>
      <c r="C613" t="s">
        <v>2325</v>
      </c>
      <c r="D613" t="s">
        <v>9189</v>
      </c>
      <c r="E613" t="s">
        <v>5074</v>
      </c>
      <c r="F613" t="s">
        <v>2486</v>
      </c>
      <c r="G613" t="s">
        <v>9190</v>
      </c>
      <c r="H613" t="s">
        <v>2019</v>
      </c>
      <c r="I613" t="s">
        <v>9191</v>
      </c>
      <c r="J613" t="s">
        <v>9192</v>
      </c>
      <c r="K613" t="s">
        <v>5650</v>
      </c>
      <c r="L613" t="s">
        <v>2019</v>
      </c>
      <c r="M613" s="2" t="s">
        <v>2645</v>
      </c>
      <c r="N613" t="s">
        <v>2024</v>
      </c>
      <c r="O613">
        <v>55240</v>
      </c>
      <c r="P613" t="s">
        <v>9193</v>
      </c>
      <c r="Q613" t="s">
        <v>9194</v>
      </c>
      <c r="R613" t="s">
        <v>9195</v>
      </c>
      <c r="S613" t="s">
        <v>2077</v>
      </c>
      <c r="T613" t="s">
        <v>9196</v>
      </c>
      <c r="U613">
        <v>10</v>
      </c>
      <c r="V613">
        <v>5</v>
      </c>
      <c r="W613">
        <v>1</v>
      </c>
      <c r="X613" t="s">
        <v>2027</v>
      </c>
      <c r="Y613">
        <v>20140210</v>
      </c>
      <c r="Z613" t="s">
        <v>2028</v>
      </c>
      <c r="AA613" t="s">
        <v>2028</v>
      </c>
      <c r="AB613">
        <v>201402</v>
      </c>
      <c r="AC613" s="2" t="s">
        <v>2029</v>
      </c>
      <c r="AD613" t="s">
        <v>2030</v>
      </c>
      <c r="AE613" t="s">
        <v>2031</v>
      </c>
      <c r="AF613">
        <v>20140710</v>
      </c>
      <c r="AG613">
        <v>20140710</v>
      </c>
      <c r="AH613" s="2" t="s">
        <v>2029</v>
      </c>
      <c r="AI613">
        <v>1</v>
      </c>
      <c r="AJ613" t="s">
        <v>2028</v>
      </c>
      <c r="AL613">
        <v>240</v>
      </c>
      <c r="AM613">
        <v>48</v>
      </c>
      <c r="AN613">
        <v>2</v>
      </c>
      <c r="AO613" s="2" t="s">
        <v>2034</v>
      </c>
      <c r="AP613">
        <v>1</v>
      </c>
      <c r="AQ613" t="s">
        <v>2035</v>
      </c>
      <c r="AR613">
        <v>1</v>
      </c>
      <c r="AS613">
        <v>1</v>
      </c>
      <c r="AT613">
        <v>1</v>
      </c>
      <c r="AU613" t="s">
        <v>2036</v>
      </c>
      <c r="AV613" s="2" t="s">
        <v>3216</v>
      </c>
      <c r="AW613" t="s">
        <v>3217</v>
      </c>
      <c r="AX613" s="2" t="s">
        <v>2192</v>
      </c>
      <c r="AY613" t="s">
        <v>2035</v>
      </c>
      <c r="AZ613" t="s">
        <v>2075</v>
      </c>
      <c r="BA613">
        <v>19851029</v>
      </c>
      <c r="BB613">
        <v>2</v>
      </c>
      <c r="BC613" t="s">
        <v>9197</v>
      </c>
      <c r="BD613" t="s">
        <v>9198</v>
      </c>
      <c r="BE613">
        <v>96118516655</v>
      </c>
      <c r="BF613" t="s">
        <v>2043</v>
      </c>
      <c r="BG613" t="s">
        <v>2044</v>
      </c>
      <c r="BH613" t="s">
        <v>2045</v>
      </c>
      <c r="BI613" t="s">
        <v>2036</v>
      </c>
      <c r="BJ613" t="s">
        <v>18</v>
      </c>
      <c r="BK613">
        <v>0</v>
      </c>
      <c r="BL613" t="s">
        <v>2028</v>
      </c>
      <c r="BM613" t="s">
        <v>2045</v>
      </c>
      <c r="BN613" t="s">
        <v>2028</v>
      </c>
      <c r="BO613" t="s">
        <v>2028</v>
      </c>
      <c r="BP613" t="s">
        <v>2028</v>
      </c>
      <c r="BQ613" t="s">
        <v>2028</v>
      </c>
      <c r="BR613">
        <v>0</v>
      </c>
      <c r="BS613" t="s">
        <v>2036</v>
      </c>
      <c r="BT613">
        <v>0</v>
      </c>
      <c r="BU613">
        <v>0</v>
      </c>
      <c r="BV613">
        <v>0</v>
      </c>
      <c r="BW613">
        <v>0</v>
      </c>
      <c r="BX613" t="s">
        <v>2046</v>
      </c>
      <c r="BY613">
        <v>652</v>
      </c>
      <c r="BZ613">
        <v>1</v>
      </c>
      <c r="CA613" s="2" t="s">
        <v>2029</v>
      </c>
      <c r="CB613" s="2" t="s">
        <v>2029</v>
      </c>
      <c r="CC613" t="s">
        <v>2046</v>
      </c>
      <c r="CD613" t="s">
        <v>2047</v>
      </c>
      <c r="CE613" t="s">
        <v>2048</v>
      </c>
      <c r="CF613" t="s">
        <v>2036</v>
      </c>
      <c r="CG613" t="s">
        <v>18</v>
      </c>
      <c r="CH613" t="s">
        <v>18</v>
      </c>
      <c r="CI613" t="s">
        <v>2028</v>
      </c>
      <c r="CJ613" t="s">
        <v>2028</v>
      </c>
      <c r="CK613" t="s">
        <v>2028</v>
      </c>
      <c r="CL613" t="s">
        <v>2028</v>
      </c>
      <c r="CM613" t="s">
        <v>2028</v>
      </c>
      <c r="CN613">
        <v>2</v>
      </c>
      <c r="CO613" t="s">
        <v>18</v>
      </c>
      <c r="CP613" s="2" t="s">
        <v>2034</v>
      </c>
      <c r="CQ613" t="s">
        <v>18</v>
      </c>
      <c r="CR613">
        <v>1</v>
      </c>
      <c r="CS613" t="s">
        <v>523</v>
      </c>
      <c r="CT613" t="s">
        <v>2049</v>
      </c>
      <c r="CU613" t="s">
        <v>2035</v>
      </c>
      <c r="CV613" t="s">
        <v>2036</v>
      </c>
      <c r="CW613" t="s">
        <v>2036</v>
      </c>
      <c r="CX613">
        <v>0</v>
      </c>
      <c r="CY613">
        <v>1</v>
      </c>
      <c r="CZ613">
        <v>0</v>
      </c>
      <c r="DA613" t="s">
        <v>2028</v>
      </c>
      <c r="DB613" t="s">
        <v>2047</v>
      </c>
      <c r="DC613" t="s">
        <v>2048</v>
      </c>
      <c r="DD613" t="s">
        <v>2036</v>
      </c>
      <c r="DE613">
        <v>67.290000000000006</v>
      </c>
      <c r="DF613">
        <v>0</v>
      </c>
      <c r="DG613">
        <v>2018.7</v>
      </c>
      <c r="DH613">
        <v>0</v>
      </c>
      <c r="DI613">
        <v>8.4112500000000008</v>
      </c>
      <c r="DJ613">
        <v>0</v>
      </c>
      <c r="DK613">
        <v>71.069276000000002</v>
      </c>
      <c r="DL613">
        <v>0</v>
      </c>
      <c r="DM613">
        <v>0</v>
      </c>
      <c r="DN613">
        <v>0</v>
      </c>
      <c r="DO613">
        <v>71.069276000000002</v>
      </c>
      <c r="DP613">
        <v>0</v>
      </c>
      <c r="DQ613">
        <v>0</v>
      </c>
      <c r="DR613">
        <v>71.069276000000002</v>
      </c>
      <c r="DS613" t="s">
        <v>2028</v>
      </c>
      <c r="DT613">
        <v>0</v>
      </c>
      <c r="DU613" t="s">
        <v>2047</v>
      </c>
      <c r="DV613" t="s">
        <v>2036</v>
      </c>
      <c r="DW613" t="s">
        <v>2036</v>
      </c>
      <c r="DX613" t="s">
        <v>18</v>
      </c>
      <c r="DY613" t="s">
        <v>2036</v>
      </c>
      <c r="DZ613" t="s">
        <v>2048</v>
      </c>
      <c r="EA613" t="s">
        <v>2048</v>
      </c>
      <c r="EB613" t="s">
        <v>18</v>
      </c>
      <c r="EC613" t="s">
        <v>2048</v>
      </c>
      <c r="ED613" t="s">
        <v>18</v>
      </c>
      <c r="EE613" t="s">
        <v>2036</v>
      </c>
      <c r="EF613" t="s">
        <v>18</v>
      </c>
      <c r="EG613" t="s">
        <v>2028</v>
      </c>
      <c r="EH613">
        <v>0</v>
      </c>
      <c r="EI613">
        <v>0</v>
      </c>
      <c r="EJ613">
        <v>0</v>
      </c>
      <c r="EK613" t="s">
        <v>2036</v>
      </c>
      <c r="EL613" t="s">
        <v>2028</v>
      </c>
      <c r="EM613" t="s">
        <v>9199</v>
      </c>
      <c r="EN613" t="s">
        <v>2036</v>
      </c>
      <c r="EO613" t="s">
        <v>2036</v>
      </c>
      <c r="EP613" t="s">
        <v>18</v>
      </c>
      <c r="EQ613" t="s">
        <v>2046</v>
      </c>
      <c r="ER613" t="s">
        <v>2028</v>
      </c>
      <c r="ES613" t="s">
        <v>2047</v>
      </c>
      <c r="ET613" t="s">
        <v>2036</v>
      </c>
      <c r="EU613" t="s">
        <v>2036</v>
      </c>
      <c r="EV613" t="s">
        <v>2036</v>
      </c>
      <c r="EW613" t="s">
        <v>18</v>
      </c>
      <c r="EX613" t="s">
        <v>2045</v>
      </c>
      <c r="EY613" t="s">
        <v>2028</v>
      </c>
      <c r="EZ613" t="s">
        <v>2046</v>
      </c>
      <c r="FA613" t="s">
        <v>18</v>
      </c>
      <c r="FB613" t="s">
        <v>18</v>
      </c>
      <c r="FC613" t="s">
        <v>2036</v>
      </c>
      <c r="FD613" t="s">
        <v>18</v>
      </c>
      <c r="FE613" t="s">
        <v>2036</v>
      </c>
      <c r="FF613" t="s">
        <v>2047</v>
      </c>
      <c r="FG613" t="s">
        <v>2048</v>
      </c>
      <c r="FH613" t="s">
        <v>2036</v>
      </c>
      <c r="FI613" t="s">
        <v>2043</v>
      </c>
      <c r="FJ613" t="s">
        <v>2036</v>
      </c>
      <c r="FK613">
        <v>0</v>
      </c>
      <c r="FL613" t="s">
        <v>2036</v>
      </c>
      <c r="FM613">
        <v>2</v>
      </c>
      <c r="FN613" t="s">
        <v>2052</v>
      </c>
      <c r="FO613">
        <v>0</v>
      </c>
      <c r="FP613">
        <v>0</v>
      </c>
      <c r="FQ613">
        <v>0</v>
      </c>
      <c r="FR613">
        <v>0</v>
      </c>
      <c r="FS613">
        <v>0</v>
      </c>
      <c r="FT613" t="s">
        <v>2053</v>
      </c>
      <c r="FU613">
        <v>0</v>
      </c>
      <c r="FV613" t="s">
        <v>2048</v>
      </c>
      <c r="FW613" t="s">
        <v>2046</v>
      </c>
      <c r="FX613" t="s">
        <v>2052</v>
      </c>
      <c r="FY613" t="s">
        <v>2054</v>
      </c>
      <c r="FZ613" t="s">
        <v>2046</v>
      </c>
      <c r="GA613" t="s">
        <v>7948</v>
      </c>
      <c r="GB613" t="s">
        <v>18</v>
      </c>
      <c r="GC613" t="s">
        <v>2036</v>
      </c>
      <c r="GD613" t="s">
        <v>2036</v>
      </c>
      <c r="GE613" t="s">
        <v>2036</v>
      </c>
      <c r="GF613" t="s">
        <v>2036</v>
      </c>
      <c r="GG613">
        <v>0</v>
      </c>
      <c r="GH613" t="s">
        <v>2046</v>
      </c>
      <c r="GI613" t="s">
        <v>2036</v>
      </c>
      <c r="GJ613" t="s">
        <v>18</v>
      </c>
      <c r="GK613" t="s">
        <v>9200</v>
      </c>
      <c r="GL613">
        <v>1</v>
      </c>
      <c r="GM613" t="s">
        <v>18</v>
      </c>
      <c r="GN613" t="s">
        <v>18</v>
      </c>
      <c r="GO613" t="s">
        <v>18</v>
      </c>
      <c r="GP613" t="s">
        <v>2028</v>
      </c>
      <c r="GQ613" t="s">
        <v>2028</v>
      </c>
      <c r="GR613" t="s">
        <v>18</v>
      </c>
      <c r="GS613">
        <v>3</v>
      </c>
      <c r="GT613" t="s">
        <v>18</v>
      </c>
      <c r="GU613" t="s">
        <v>2047</v>
      </c>
      <c r="GV613" t="s">
        <v>15</v>
      </c>
      <c r="GW613" t="s">
        <v>18</v>
      </c>
      <c r="GX613" t="s">
        <v>2036</v>
      </c>
      <c r="GY613" t="s">
        <v>2048</v>
      </c>
      <c r="GZ613" t="s">
        <v>2048</v>
      </c>
      <c r="HA613" t="s">
        <v>2028</v>
      </c>
      <c r="HB613">
        <v>2</v>
      </c>
      <c r="HC613">
        <v>0</v>
      </c>
      <c r="HD613" t="s">
        <v>2019</v>
      </c>
      <c r="HE613" t="s">
        <v>2045</v>
      </c>
      <c r="HF613" t="s">
        <v>2028</v>
      </c>
      <c r="HG613" t="s">
        <v>2052</v>
      </c>
      <c r="HH613">
        <v>0</v>
      </c>
      <c r="HI613" t="s">
        <v>2044</v>
      </c>
      <c r="HJ613" t="s">
        <v>2047</v>
      </c>
      <c r="HK613" t="s">
        <v>18</v>
      </c>
      <c r="HL613" s="2" t="s">
        <v>2032</v>
      </c>
      <c r="HN613" s="2" t="s">
        <v>2029</v>
      </c>
      <c r="HO613">
        <v>143</v>
      </c>
      <c r="HP613">
        <v>0</v>
      </c>
      <c r="HQ613" t="s">
        <v>2060</v>
      </c>
      <c r="HR613">
        <v>8</v>
      </c>
      <c r="HS613" t="s">
        <v>2061</v>
      </c>
      <c r="HT613" t="s">
        <v>2048</v>
      </c>
      <c r="HU613" t="s">
        <v>18</v>
      </c>
      <c r="HV613">
        <v>612</v>
      </c>
      <c r="HW613">
        <v>0</v>
      </c>
      <c r="HX613" t="s">
        <v>18</v>
      </c>
      <c r="HY613" t="s">
        <v>2028</v>
      </c>
      <c r="HZ613" t="s">
        <v>18</v>
      </c>
      <c r="IA613" t="s">
        <v>2046</v>
      </c>
      <c r="IB613" t="s">
        <v>2048</v>
      </c>
      <c r="IC613" t="s">
        <v>18</v>
      </c>
      <c r="ID613" t="s">
        <v>18</v>
      </c>
      <c r="IE613" t="s">
        <v>2021</v>
      </c>
      <c r="IF613" t="s">
        <v>2036</v>
      </c>
      <c r="IG613" t="s">
        <v>2036</v>
      </c>
      <c r="IH613" t="s">
        <v>2036</v>
      </c>
      <c r="II613" t="s">
        <v>2036</v>
      </c>
      <c r="IJ613" t="s">
        <v>15</v>
      </c>
      <c r="IK613" t="s">
        <v>15</v>
      </c>
      <c r="IL613" t="s">
        <v>15</v>
      </c>
      <c r="IM613" t="s">
        <v>2063</v>
      </c>
      <c r="IN613" t="s">
        <v>2064</v>
      </c>
      <c r="IO613" t="s">
        <v>2025</v>
      </c>
      <c r="IP613" t="s">
        <v>2065</v>
      </c>
      <c r="IQ613" t="s">
        <v>15</v>
      </c>
      <c r="IR613" t="s">
        <v>2049</v>
      </c>
      <c r="IS613">
        <v>605</v>
      </c>
    </row>
    <row r="614" spans="1:253" x14ac:dyDescent="0.25">
      <c r="A614" s="2" t="s">
        <v>12</v>
      </c>
      <c r="B614" s="2" t="s">
        <v>9201</v>
      </c>
      <c r="C614" t="s">
        <v>2928</v>
      </c>
      <c r="D614" t="s">
        <v>2065</v>
      </c>
      <c r="E614" t="s">
        <v>2992</v>
      </c>
      <c r="F614" t="s">
        <v>5500</v>
      </c>
      <c r="G614" t="s">
        <v>9202</v>
      </c>
      <c r="H614" t="s">
        <v>2019</v>
      </c>
      <c r="I614" t="s">
        <v>9203</v>
      </c>
      <c r="J614" t="s">
        <v>2021</v>
      </c>
      <c r="K614" t="s">
        <v>9204</v>
      </c>
      <c r="L614" t="s">
        <v>2019</v>
      </c>
      <c r="M614" s="2" t="s">
        <v>3782</v>
      </c>
      <c r="N614" t="s">
        <v>2075</v>
      </c>
      <c r="O614" s="2" t="s">
        <v>9205</v>
      </c>
      <c r="P614" t="s">
        <v>9206</v>
      </c>
      <c r="Q614" t="s">
        <v>9207</v>
      </c>
      <c r="R614" t="s">
        <v>9208</v>
      </c>
      <c r="S614" t="s">
        <v>523</v>
      </c>
      <c r="T614" t="s">
        <v>9209</v>
      </c>
      <c r="U614">
        <v>10</v>
      </c>
      <c r="V614">
        <v>5</v>
      </c>
      <c r="W614">
        <v>1</v>
      </c>
      <c r="X614" t="s">
        <v>2027</v>
      </c>
      <c r="Y614">
        <v>20140210</v>
      </c>
      <c r="Z614" t="s">
        <v>2028</v>
      </c>
      <c r="AA614" t="s">
        <v>2028</v>
      </c>
      <c r="AB614">
        <v>201402</v>
      </c>
      <c r="AC614" s="2" t="s">
        <v>2029</v>
      </c>
      <c r="AD614" t="s">
        <v>2030</v>
      </c>
      <c r="AE614" t="s">
        <v>2031</v>
      </c>
      <c r="AF614">
        <v>20160128</v>
      </c>
      <c r="AG614">
        <v>20160128</v>
      </c>
      <c r="AH614" s="2" t="s">
        <v>2032</v>
      </c>
      <c r="AI614">
        <v>2</v>
      </c>
      <c r="AJ614" t="s">
        <v>2028</v>
      </c>
      <c r="AL614">
        <v>240</v>
      </c>
      <c r="AM614">
        <v>48</v>
      </c>
      <c r="AN614">
        <v>2</v>
      </c>
      <c r="AO614" s="2" t="s">
        <v>2034</v>
      </c>
      <c r="AP614">
        <v>1</v>
      </c>
      <c r="AQ614" t="s">
        <v>2035</v>
      </c>
      <c r="AR614">
        <v>1</v>
      </c>
      <c r="AS614">
        <v>1</v>
      </c>
      <c r="AT614">
        <v>1</v>
      </c>
      <c r="AU614" t="s">
        <v>2036</v>
      </c>
      <c r="AV614" s="2" t="s">
        <v>9210</v>
      </c>
      <c r="AW614" t="s">
        <v>2137</v>
      </c>
      <c r="AX614" s="2" t="s">
        <v>2111</v>
      </c>
      <c r="AY614" t="s">
        <v>2035</v>
      </c>
      <c r="AZ614" t="s">
        <v>2075</v>
      </c>
      <c r="BA614">
        <v>19870717</v>
      </c>
      <c r="BB614">
        <v>2</v>
      </c>
      <c r="BC614" t="s">
        <v>9211</v>
      </c>
      <c r="BD614" t="s">
        <v>9212</v>
      </c>
      <c r="BE614">
        <v>30068711370</v>
      </c>
      <c r="BF614" t="s">
        <v>2043</v>
      </c>
      <c r="BG614" t="s">
        <v>2044</v>
      </c>
      <c r="BH614" t="s">
        <v>2045</v>
      </c>
      <c r="BI614" t="s">
        <v>2036</v>
      </c>
      <c r="BJ614" t="s">
        <v>18</v>
      </c>
      <c r="BK614">
        <v>0</v>
      </c>
      <c r="BL614" t="s">
        <v>2028</v>
      </c>
      <c r="BM614" t="s">
        <v>2045</v>
      </c>
      <c r="BN614" t="s">
        <v>2028</v>
      </c>
      <c r="BO614" t="s">
        <v>2028</v>
      </c>
      <c r="BP614" t="s">
        <v>2028</v>
      </c>
      <c r="BQ614" t="s">
        <v>2028</v>
      </c>
      <c r="BR614">
        <v>0</v>
      </c>
      <c r="BS614" t="s">
        <v>2036</v>
      </c>
      <c r="BT614">
        <v>0</v>
      </c>
      <c r="BU614">
        <v>0</v>
      </c>
      <c r="BV614">
        <v>0</v>
      </c>
      <c r="BW614">
        <v>0</v>
      </c>
      <c r="BX614" t="s">
        <v>2046</v>
      </c>
      <c r="BY614">
        <v>653</v>
      </c>
      <c r="BZ614">
        <v>1</v>
      </c>
      <c r="CA614" s="2" t="s">
        <v>2029</v>
      </c>
      <c r="CB614" s="2" t="s">
        <v>2029</v>
      </c>
      <c r="CC614" t="s">
        <v>2046</v>
      </c>
      <c r="CD614" t="s">
        <v>2047</v>
      </c>
      <c r="CE614" t="s">
        <v>2048</v>
      </c>
      <c r="CF614" t="s">
        <v>2036</v>
      </c>
      <c r="CG614" t="s">
        <v>18</v>
      </c>
      <c r="CH614" t="s">
        <v>18</v>
      </c>
      <c r="CI614" t="s">
        <v>2028</v>
      </c>
      <c r="CJ614" t="s">
        <v>2028</v>
      </c>
      <c r="CK614" t="s">
        <v>2028</v>
      </c>
      <c r="CL614" t="s">
        <v>2028</v>
      </c>
      <c r="CM614" t="s">
        <v>2028</v>
      </c>
      <c r="CN614">
        <v>2</v>
      </c>
      <c r="CO614" t="s">
        <v>18</v>
      </c>
      <c r="CP614" s="2" t="s">
        <v>2034</v>
      </c>
      <c r="CQ614" t="s">
        <v>18</v>
      </c>
      <c r="CR614">
        <v>1</v>
      </c>
      <c r="CS614" t="s">
        <v>523</v>
      </c>
      <c r="CT614" t="s">
        <v>2049</v>
      </c>
      <c r="CU614" t="s">
        <v>2035</v>
      </c>
      <c r="CV614" t="s">
        <v>2036</v>
      </c>
      <c r="CW614" t="s">
        <v>2036</v>
      </c>
      <c r="CX614">
        <v>0</v>
      </c>
      <c r="CY614">
        <v>1</v>
      </c>
      <c r="CZ614">
        <v>0</v>
      </c>
      <c r="DA614" t="s">
        <v>2028</v>
      </c>
      <c r="DB614" t="s">
        <v>2047</v>
      </c>
      <c r="DC614" t="s">
        <v>2048</v>
      </c>
      <c r="DD614" t="s">
        <v>2036</v>
      </c>
      <c r="DE614">
        <v>67.290000000000006</v>
      </c>
      <c r="DF614">
        <v>0</v>
      </c>
      <c r="DG614">
        <v>2018.7</v>
      </c>
      <c r="DH614">
        <v>0</v>
      </c>
      <c r="DI614">
        <v>8.4112500000000008</v>
      </c>
      <c r="DJ614">
        <v>0</v>
      </c>
      <c r="DK614">
        <v>71.069276000000002</v>
      </c>
      <c r="DL614">
        <v>0</v>
      </c>
      <c r="DM614">
        <v>0</v>
      </c>
      <c r="DN614">
        <v>0</v>
      </c>
      <c r="DO614">
        <v>71.069276000000002</v>
      </c>
      <c r="DP614">
        <v>0</v>
      </c>
      <c r="DQ614">
        <v>0</v>
      </c>
      <c r="DR614">
        <v>71.069276000000002</v>
      </c>
      <c r="DS614" t="s">
        <v>2028</v>
      </c>
      <c r="DT614">
        <v>0</v>
      </c>
      <c r="DU614" t="s">
        <v>2047</v>
      </c>
      <c r="DV614" t="s">
        <v>2036</v>
      </c>
      <c r="DW614" t="s">
        <v>2036</v>
      </c>
      <c r="DX614" t="s">
        <v>18</v>
      </c>
      <c r="DY614" t="s">
        <v>2036</v>
      </c>
      <c r="DZ614" t="s">
        <v>2048</v>
      </c>
      <c r="EA614" t="s">
        <v>2048</v>
      </c>
      <c r="EB614" t="s">
        <v>18</v>
      </c>
      <c r="EC614" t="s">
        <v>2048</v>
      </c>
      <c r="ED614" t="s">
        <v>18</v>
      </c>
      <c r="EE614" t="s">
        <v>2036</v>
      </c>
      <c r="EF614" t="s">
        <v>18</v>
      </c>
      <c r="EG614" t="s">
        <v>2028</v>
      </c>
      <c r="EH614">
        <v>0</v>
      </c>
      <c r="EI614">
        <v>0</v>
      </c>
      <c r="EJ614">
        <v>0</v>
      </c>
      <c r="EK614" t="s">
        <v>2036</v>
      </c>
      <c r="EL614" t="s">
        <v>2028</v>
      </c>
      <c r="EM614" t="s">
        <v>9213</v>
      </c>
      <c r="EN614" t="s">
        <v>2036</v>
      </c>
      <c r="EO614" t="s">
        <v>2036</v>
      </c>
      <c r="EP614" t="s">
        <v>18</v>
      </c>
      <c r="EQ614" t="s">
        <v>2046</v>
      </c>
      <c r="ER614" t="s">
        <v>2028</v>
      </c>
      <c r="ES614" t="s">
        <v>2047</v>
      </c>
      <c r="ET614" t="s">
        <v>2036</v>
      </c>
      <c r="EU614" t="s">
        <v>2036</v>
      </c>
      <c r="EV614" t="s">
        <v>2036</v>
      </c>
      <c r="EW614" t="s">
        <v>18</v>
      </c>
      <c r="EX614" t="s">
        <v>2045</v>
      </c>
      <c r="EY614" t="s">
        <v>2028</v>
      </c>
      <c r="EZ614" t="s">
        <v>2046</v>
      </c>
      <c r="FA614" t="s">
        <v>18</v>
      </c>
      <c r="FB614" t="s">
        <v>18</v>
      </c>
      <c r="FC614" t="s">
        <v>2036</v>
      </c>
      <c r="FD614" t="s">
        <v>18</v>
      </c>
      <c r="FE614" t="s">
        <v>2036</v>
      </c>
      <c r="FF614" t="s">
        <v>2047</v>
      </c>
      <c r="FG614" t="s">
        <v>2048</v>
      </c>
      <c r="FH614" t="s">
        <v>2036</v>
      </c>
      <c r="FI614" t="s">
        <v>2043</v>
      </c>
      <c r="FJ614" t="s">
        <v>2036</v>
      </c>
      <c r="FK614">
        <v>0</v>
      </c>
      <c r="FL614" t="s">
        <v>2036</v>
      </c>
      <c r="FM614">
        <v>2</v>
      </c>
      <c r="FN614" t="s">
        <v>2052</v>
      </c>
      <c r="FO614">
        <v>0</v>
      </c>
      <c r="FP614">
        <v>0</v>
      </c>
      <c r="FQ614">
        <v>0</v>
      </c>
      <c r="FR614">
        <v>0</v>
      </c>
      <c r="FS614">
        <v>0</v>
      </c>
      <c r="FT614" t="s">
        <v>2053</v>
      </c>
      <c r="FU614">
        <v>0</v>
      </c>
      <c r="FV614" t="s">
        <v>2048</v>
      </c>
      <c r="FW614" t="s">
        <v>2046</v>
      </c>
      <c r="FX614" t="s">
        <v>2052</v>
      </c>
      <c r="FY614" t="s">
        <v>2054</v>
      </c>
      <c r="FZ614" t="s">
        <v>2046</v>
      </c>
      <c r="GA614" t="s">
        <v>7428</v>
      </c>
      <c r="GB614" t="s">
        <v>18</v>
      </c>
      <c r="GC614" t="s">
        <v>2036</v>
      </c>
      <c r="GD614" t="s">
        <v>2036</v>
      </c>
      <c r="GE614" t="s">
        <v>2036</v>
      </c>
      <c r="GF614" t="s">
        <v>2036</v>
      </c>
      <c r="GG614">
        <v>0</v>
      </c>
      <c r="GH614" t="s">
        <v>2046</v>
      </c>
      <c r="GI614" t="s">
        <v>2036</v>
      </c>
      <c r="GJ614" t="s">
        <v>18</v>
      </c>
      <c r="GK614" t="s">
        <v>9214</v>
      </c>
      <c r="GL614">
        <v>1</v>
      </c>
      <c r="GM614" t="s">
        <v>18</v>
      </c>
      <c r="GN614" t="s">
        <v>18</v>
      </c>
      <c r="GO614" t="s">
        <v>18</v>
      </c>
      <c r="GP614" t="s">
        <v>2028</v>
      </c>
      <c r="GQ614" t="s">
        <v>2028</v>
      </c>
      <c r="GR614" t="s">
        <v>18</v>
      </c>
      <c r="GS614">
        <v>3</v>
      </c>
      <c r="GT614" t="s">
        <v>18</v>
      </c>
      <c r="GU614" t="s">
        <v>2047</v>
      </c>
      <c r="GV614" t="s">
        <v>15</v>
      </c>
      <c r="GW614" t="s">
        <v>18</v>
      </c>
      <c r="GX614" t="s">
        <v>2036</v>
      </c>
      <c r="GY614" t="s">
        <v>2048</v>
      </c>
      <c r="GZ614" t="s">
        <v>2048</v>
      </c>
      <c r="HA614" t="s">
        <v>2028</v>
      </c>
      <c r="HB614">
        <v>12</v>
      </c>
      <c r="HC614">
        <v>0</v>
      </c>
      <c r="HD614" t="s">
        <v>2019</v>
      </c>
      <c r="HE614" t="s">
        <v>2045</v>
      </c>
      <c r="HF614" t="s">
        <v>2028</v>
      </c>
      <c r="HG614" t="s">
        <v>2052</v>
      </c>
      <c r="HH614">
        <v>0</v>
      </c>
      <c r="HI614" t="s">
        <v>2044</v>
      </c>
      <c r="HJ614" t="s">
        <v>2047</v>
      </c>
      <c r="HK614" t="s">
        <v>18</v>
      </c>
      <c r="HL614" s="2" t="s">
        <v>2032</v>
      </c>
      <c r="HN614" s="2" t="s">
        <v>2029</v>
      </c>
      <c r="HO614">
        <v>143</v>
      </c>
      <c r="HP614">
        <v>0</v>
      </c>
      <c r="HQ614" t="s">
        <v>2060</v>
      </c>
      <c r="HR614">
        <v>8</v>
      </c>
      <c r="HS614" t="s">
        <v>2061</v>
      </c>
      <c r="HT614" t="s">
        <v>2048</v>
      </c>
      <c r="HU614" t="s">
        <v>18</v>
      </c>
      <c r="HV614">
        <v>613</v>
      </c>
      <c r="HW614">
        <v>0</v>
      </c>
      <c r="HX614" t="s">
        <v>18</v>
      </c>
      <c r="HY614" t="s">
        <v>2028</v>
      </c>
      <c r="HZ614" t="s">
        <v>18</v>
      </c>
      <c r="IA614" t="s">
        <v>2046</v>
      </c>
      <c r="IB614" t="s">
        <v>2048</v>
      </c>
      <c r="IC614" t="s">
        <v>18</v>
      </c>
      <c r="ID614" t="s">
        <v>18</v>
      </c>
      <c r="IE614" t="s">
        <v>2021</v>
      </c>
      <c r="IF614" t="s">
        <v>2036</v>
      </c>
      <c r="IG614" t="s">
        <v>2036</v>
      </c>
      <c r="IH614" t="s">
        <v>2036</v>
      </c>
      <c r="II614" t="s">
        <v>2036</v>
      </c>
      <c r="IJ614" t="s">
        <v>15</v>
      </c>
      <c r="IK614" t="s">
        <v>15</v>
      </c>
      <c r="IL614" t="s">
        <v>15</v>
      </c>
      <c r="IM614" t="s">
        <v>2063</v>
      </c>
      <c r="IN614" t="s">
        <v>2064</v>
      </c>
      <c r="IO614" t="s">
        <v>2025</v>
      </c>
      <c r="IP614" t="s">
        <v>2065</v>
      </c>
      <c r="IQ614" t="s">
        <v>15</v>
      </c>
      <c r="IR614" t="s">
        <v>2049</v>
      </c>
      <c r="IS614">
        <v>605</v>
      </c>
    </row>
    <row r="615" spans="1:253" x14ac:dyDescent="0.25">
      <c r="A615" s="2" t="s">
        <v>12</v>
      </c>
      <c r="B615" s="2" t="s">
        <v>9215</v>
      </c>
      <c r="C615" t="s">
        <v>3254</v>
      </c>
      <c r="D615" t="s">
        <v>9216</v>
      </c>
      <c r="E615" t="s">
        <v>2611</v>
      </c>
      <c r="F615" t="s">
        <v>9217</v>
      </c>
      <c r="G615" t="s">
        <v>9218</v>
      </c>
      <c r="H615" t="s">
        <v>2019</v>
      </c>
      <c r="I615" t="s">
        <v>9219</v>
      </c>
      <c r="J615" t="s">
        <v>9220</v>
      </c>
      <c r="K615" t="s">
        <v>9221</v>
      </c>
      <c r="L615" t="s">
        <v>2019</v>
      </c>
      <c r="M615" s="2" t="s">
        <v>2708</v>
      </c>
      <c r="N615" t="s">
        <v>2024</v>
      </c>
      <c r="O615">
        <v>54050</v>
      </c>
      <c r="P615" t="s">
        <v>9222</v>
      </c>
      <c r="Q615" t="s">
        <v>9223</v>
      </c>
      <c r="R615" t="s">
        <v>9224</v>
      </c>
      <c r="S615" t="s">
        <v>523</v>
      </c>
      <c r="T615" t="s">
        <v>9225</v>
      </c>
      <c r="U615">
        <v>10</v>
      </c>
      <c r="V615">
        <v>5</v>
      </c>
      <c r="W615">
        <v>1</v>
      </c>
      <c r="X615" t="s">
        <v>2027</v>
      </c>
      <c r="Y615">
        <v>20140210</v>
      </c>
      <c r="Z615" t="s">
        <v>2028</v>
      </c>
      <c r="AA615" t="s">
        <v>2028</v>
      </c>
      <c r="AB615">
        <v>201402</v>
      </c>
      <c r="AC615" s="2" t="s">
        <v>2029</v>
      </c>
      <c r="AD615" t="s">
        <v>2030</v>
      </c>
      <c r="AE615" t="s">
        <v>2031</v>
      </c>
      <c r="AF615">
        <v>20150807</v>
      </c>
      <c r="AG615">
        <v>20150807</v>
      </c>
      <c r="AH615" s="2" t="s">
        <v>2032</v>
      </c>
      <c r="AI615">
        <v>2</v>
      </c>
      <c r="AJ615" t="s">
        <v>2028</v>
      </c>
      <c r="AL615">
        <v>240</v>
      </c>
      <c r="AM615">
        <v>48</v>
      </c>
      <c r="AN615">
        <v>2</v>
      </c>
      <c r="AO615" s="2" t="s">
        <v>2034</v>
      </c>
      <c r="AP615">
        <v>1</v>
      </c>
      <c r="AQ615" t="s">
        <v>2035</v>
      </c>
      <c r="AR615">
        <v>1</v>
      </c>
      <c r="AS615">
        <v>1</v>
      </c>
      <c r="AT615">
        <v>1</v>
      </c>
      <c r="AU615" t="s">
        <v>2036</v>
      </c>
      <c r="AV615" s="2" t="s">
        <v>2190</v>
      </c>
      <c r="AW615" t="s">
        <v>2191</v>
      </c>
      <c r="AX615" s="2" t="s">
        <v>2192</v>
      </c>
      <c r="AY615" t="s">
        <v>2035</v>
      </c>
      <c r="AZ615" t="s">
        <v>2024</v>
      </c>
      <c r="BA615">
        <v>19870522</v>
      </c>
      <c r="BB615">
        <v>2</v>
      </c>
      <c r="BC615" t="s">
        <v>9226</v>
      </c>
      <c r="BD615" t="s">
        <v>9227</v>
      </c>
      <c r="BE615">
        <v>90128703262</v>
      </c>
      <c r="BF615" t="s">
        <v>2043</v>
      </c>
      <c r="BG615" t="s">
        <v>2044</v>
      </c>
      <c r="BH615" t="s">
        <v>2045</v>
      </c>
      <c r="BI615" t="s">
        <v>2036</v>
      </c>
      <c r="BJ615" t="s">
        <v>18</v>
      </c>
      <c r="BK615">
        <v>0</v>
      </c>
      <c r="BL615" t="s">
        <v>2028</v>
      </c>
      <c r="BM615" t="s">
        <v>2045</v>
      </c>
      <c r="BN615" t="s">
        <v>2028</v>
      </c>
      <c r="BO615" t="s">
        <v>2028</v>
      </c>
      <c r="BP615" t="s">
        <v>2028</v>
      </c>
      <c r="BQ615" t="s">
        <v>2028</v>
      </c>
      <c r="BR615">
        <v>0</v>
      </c>
      <c r="BS615" t="s">
        <v>2036</v>
      </c>
      <c r="BT615">
        <v>0</v>
      </c>
      <c r="BU615">
        <v>0</v>
      </c>
      <c r="BV615">
        <v>0</v>
      </c>
      <c r="BW615">
        <v>0</v>
      </c>
      <c r="BX615" t="s">
        <v>2046</v>
      </c>
      <c r="BY615">
        <v>654</v>
      </c>
      <c r="BZ615">
        <v>1</v>
      </c>
      <c r="CA615" s="2" t="s">
        <v>2029</v>
      </c>
      <c r="CB615" s="2" t="s">
        <v>2029</v>
      </c>
      <c r="CC615" t="s">
        <v>2046</v>
      </c>
      <c r="CD615" t="s">
        <v>2047</v>
      </c>
      <c r="CE615" t="s">
        <v>2048</v>
      </c>
      <c r="CF615" t="s">
        <v>2036</v>
      </c>
      <c r="CG615" t="s">
        <v>18</v>
      </c>
      <c r="CH615" t="s">
        <v>18</v>
      </c>
      <c r="CI615" t="s">
        <v>2028</v>
      </c>
      <c r="CJ615" t="s">
        <v>2028</v>
      </c>
      <c r="CK615" t="s">
        <v>2028</v>
      </c>
      <c r="CL615" t="s">
        <v>2028</v>
      </c>
      <c r="CM615" t="s">
        <v>2028</v>
      </c>
      <c r="CN615">
        <v>2</v>
      </c>
      <c r="CO615" t="s">
        <v>18</v>
      </c>
      <c r="CP615" s="2" t="s">
        <v>2034</v>
      </c>
      <c r="CQ615" t="s">
        <v>18</v>
      </c>
      <c r="CR615">
        <v>1</v>
      </c>
      <c r="CS615" t="s">
        <v>523</v>
      </c>
      <c r="CT615" t="s">
        <v>2049</v>
      </c>
      <c r="CU615" t="s">
        <v>2035</v>
      </c>
      <c r="CV615" t="s">
        <v>2036</v>
      </c>
      <c r="CW615" t="s">
        <v>2036</v>
      </c>
      <c r="CX615">
        <v>0</v>
      </c>
      <c r="CY615">
        <v>1</v>
      </c>
      <c r="CZ615">
        <v>0</v>
      </c>
      <c r="DA615" t="s">
        <v>2028</v>
      </c>
      <c r="DB615" t="s">
        <v>2047</v>
      </c>
      <c r="DC615" t="s">
        <v>2048</v>
      </c>
      <c r="DD615" t="s">
        <v>2036</v>
      </c>
      <c r="DE615">
        <v>67.290000000000006</v>
      </c>
      <c r="DF615">
        <v>0</v>
      </c>
      <c r="DG615">
        <v>2018.7</v>
      </c>
      <c r="DH615">
        <v>0</v>
      </c>
      <c r="DI615">
        <v>8.4112500000000008</v>
      </c>
      <c r="DJ615">
        <v>0</v>
      </c>
      <c r="DK615">
        <v>71.069276000000002</v>
      </c>
      <c r="DL615">
        <v>0</v>
      </c>
      <c r="DM615">
        <v>0</v>
      </c>
      <c r="DN615">
        <v>0</v>
      </c>
      <c r="DO615">
        <v>71.069276000000002</v>
      </c>
      <c r="DP615">
        <v>0</v>
      </c>
      <c r="DQ615">
        <v>0</v>
      </c>
      <c r="DR615">
        <v>71.069276000000002</v>
      </c>
      <c r="DS615" t="s">
        <v>2028</v>
      </c>
      <c r="DT615">
        <v>0</v>
      </c>
      <c r="DU615" t="s">
        <v>2047</v>
      </c>
      <c r="DV615" t="s">
        <v>2036</v>
      </c>
      <c r="DW615" t="s">
        <v>2036</v>
      </c>
      <c r="DX615" t="s">
        <v>18</v>
      </c>
      <c r="DY615" t="s">
        <v>2036</v>
      </c>
      <c r="DZ615" t="s">
        <v>2048</v>
      </c>
      <c r="EA615" t="s">
        <v>2048</v>
      </c>
      <c r="EB615" t="s">
        <v>18</v>
      </c>
      <c r="EC615" t="s">
        <v>2048</v>
      </c>
      <c r="ED615" t="s">
        <v>18</v>
      </c>
      <c r="EE615" t="s">
        <v>2036</v>
      </c>
      <c r="EF615" t="s">
        <v>18</v>
      </c>
      <c r="EG615" t="s">
        <v>2028</v>
      </c>
      <c r="EH615">
        <v>0</v>
      </c>
      <c r="EI615">
        <v>0</v>
      </c>
      <c r="EJ615">
        <v>0</v>
      </c>
      <c r="EK615" t="s">
        <v>2036</v>
      </c>
      <c r="EL615" t="s">
        <v>2028</v>
      </c>
      <c r="EM615" t="s">
        <v>3532</v>
      </c>
      <c r="EN615" t="s">
        <v>2036</v>
      </c>
      <c r="EO615" t="s">
        <v>2036</v>
      </c>
      <c r="EP615" t="s">
        <v>18</v>
      </c>
      <c r="EQ615" t="s">
        <v>2046</v>
      </c>
      <c r="ER615" t="s">
        <v>2028</v>
      </c>
      <c r="ES615" t="s">
        <v>2047</v>
      </c>
      <c r="ET615" t="s">
        <v>2036</v>
      </c>
      <c r="EU615" t="s">
        <v>2036</v>
      </c>
      <c r="EV615" t="s">
        <v>2036</v>
      </c>
      <c r="EW615" t="s">
        <v>18</v>
      </c>
      <c r="EX615" t="s">
        <v>2045</v>
      </c>
      <c r="EY615" t="s">
        <v>2028</v>
      </c>
      <c r="EZ615" t="s">
        <v>2046</v>
      </c>
      <c r="FA615" t="s">
        <v>18</v>
      </c>
      <c r="FB615" t="s">
        <v>18</v>
      </c>
      <c r="FC615" t="s">
        <v>2036</v>
      </c>
      <c r="FD615" t="s">
        <v>18</v>
      </c>
      <c r="FE615" t="s">
        <v>2036</v>
      </c>
      <c r="FF615" t="s">
        <v>2047</v>
      </c>
      <c r="FG615" t="s">
        <v>2048</v>
      </c>
      <c r="FH615" t="s">
        <v>2036</v>
      </c>
      <c r="FI615" t="s">
        <v>2043</v>
      </c>
      <c r="FJ615" t="s">
        <v>2036</v>
      </c>
      <c r="FK615">
        <v>0</v>
      </c>
      <c r="FL615" t="s">
        <v>2036</v>
      </c>
      <c r="FM615">
        <v>2</v>
      </c>
      <c r="FN615" t="s">
        <v>2052</v>
      </c>
      <c r="FO615">
        <v>0</v>
      </c>
      <c r="FP615">
        <v>0</v>
      </c>
      <c r="FQ615">
        <v>0</v>
      </c>
      <c r="FR615">
        <v>0</v>
      </c>
      <c r="FS615">
        <v>0</v>
      </c>
      <c r="FT615" t="s">
        <v>2053</v>
      </c>
      <c r="FU615">
        <v>0</v>
      </c>
      <c r="FV615" t="s">
        <v>2048</v>
      </c>
      <c r="FW615" t="s">
        <v>2046</v>
      </c>
      <c r="FX615" t="s">
        <v>2052</v>
      </c>
      <c r="FY615" t="s">
        <v>2054</v>
      </c>
      <c r="FZ615" t="s">
        <v>2046</v>
      </c>
      <c r="GA615" t="s">
        <v>2438</v>
      </c>
      <c r="GB615" t="s">
        <v>18</v>
      </c>
      <c r="GC615" t="s">
        <v>2036</v>
      </c>
      <c r="GD615" t="s">
        <v>2036</v>
      </c>
      <c r="GE615" t="s">
        <v>2036</v>
      </c>
      <c r="GF615" t="s">
        <v>2036</v>
      </c>
      <c r="GG615">
        <v>0</v>
      </c>
      <c r="GH615" t="s">
        <v>2046</v>
      </c>
      <c r="GI615" t="s">
        <v>2036</v>
      </c>
      <c r="GJ615" t="s">
        <v>18</v>
      </c>
      <c r="GK615" t="s">
        <v>9228</v>
      </c>
      <c r="GL615">
        <v>1</v>
      </c>
      <c r="GM615" t="s">
        <v>18</v>
      </c>
      <c r="GN615" t="s">
        <v>18</v>
      </c>
      <c r="GO615" t="s">
        <v>18</v>
      </c>
      <c r="GP615" t="s">
        <v>2028</v>
      </c>
      <c r="GQ615" t="s">
        <v>2028</v>
      </c>
      <c r="GR615" t="s">
        <v>18</v>
      </c>
      <c r="GS615">
        <v>3</v>
      </c>
      <c r="GT615" t="s">
        <v>18</v>
      </c>
      <c r="GU615" t="s">
        <v>2047</v>
      </c>
      <c r="GV615" t="s">
        <v>15</v>
      </c>
      <c r="GW615" t="s">
        <v>18</v>
      </c>
      <c r="GX615" t="s">
        <v>2036</v>
      </c>
      <c r="GY615" t="s">
        <v>2048</v>
      </c>
      <c r="GZ615" t="s">
        <v>2048</v>
      </c>
      <c r="HA615" t="s">
        <v>2028</v>
      </c>
      <c r="HB615">
        <v>99</v>
      </c>
      <c r="HC615">
        <v>0</v>
      </c>
      <c r="HD615" t="s">
        <v>2019</v>
      </c>
      <c r="HE615" t="s">
        <v>2045</v>
      </c>
      <c r="HF615" t="s">
        <v>2028</v>
      </c>
      <c r="HG615" t="s">
        <v>2052</v>
      </c>
      <c r="HH615">
        <v>0</v>
      </c>
      <c r="HI615" t="s">
        <v>2044</v>
      </c>
      <c r="HJ615" t="s">
        <v>2047</v>
      </c>
      <c r="HK615" t="s">
        <v>18</v>
      </c>
      <c r="HL615" s="2" t="s">
        <v>2032</v>
      </c>
      <c r="HN615" s="2" t="s">
        <v>2029</v>
      </c>
      <c r="HO615">
        <v>143</v>
      </c>
      <c r="HP615">
        <v>0</v>
      </c>
      <c r="HQ615" t="s">
        <v>2060</v>
      </c>
      <c r="HR615">
        <v>8</v>
      </c>
      <c r="HS615" t="s">
        <v>2061</v>
      </c>
      <c r="HT615" t="s">
        <v>2048</v>
      </c>
      <c r="HU615" t="s">
        <v>18</v>
      </c>
      <c r="HV615">
        <v>614</v>
      </c>
      <c r="HW615">
        <v>0</v>
      </c>
      <c r="HX615" t="s">
        <v>18</v>
      </c>
      <c r="HY615" t="s">
        <v>2028</v>
      </c>
      <c r="HZ615" t="s">
        <v>18</v>
      </c>
      <c r="IA615" t="s">
        <v>2046</v>
      </c>
      <c r="IB615" t="s">
        <v>2048</v>
      </c>
      <c r="IC615" t="s">
        <v>18</v>
      </c>
      <c r="ID615" t="s">
        <v>18</v>
      </c>
      <c r="IE615" t="s">
        <v>2021</v>
      </c>
      <c r="IF615" t="s">
        <v>2036</v>
      </c>
      <c r="IG615" t="s">
        <v>2036</v>
      </c>
      <c r="IH615" t="s">
        <v>2036</v>
      </c>
      <c r="II615" t="s">
        <v>2036</v>
      </c>
      <c r="IJ615" t="s">
        <v>15</v>
      </c>
      <c r="IK615" t="s">
        <v>15</v>
      </c>
      <c r="IL615" t="s">
        <v>15</v>
      </c>
      <c r="IM615" t="s">
        <v>2063</v>
      </c>
      <c r="IN615" t="s">
        <v>2064</v>
      </c>
      <c r="IO615" t="s">
        <v>2025</v>
      </c>
      <c r="IP615" t="s">
        <v>2065</v>
      </c>
      <c r="IQ615" t="s">
        <v>15</v>
      </c>
      <c r="IR615" t="s">
        <v>2049</v>
      </c>
      <c r="IS615">
        <v>605</v>
      </c>
    </row>
    <row r="616" spans="1:253" x14ac:dyDescent="0.25">
      <c r="A616" s="2" t="s">
        <v>12</v>
      </c>
      <c r="B616" s="2" t="s">
        <v>9229</v>
      </c>
      <c r="C616" t="s">
        <v>2302</v>
      </c>
      <c r="D616" t="s">
        <v>4289</v>
      </c>
      <c r="E616" t="s">
        <v>2221</v>
      </c>
      <c r="F616" t="s">
        <v>9230</v>
      </c>
      <c r="G616" t="s">
        <v>9231</v>
      </c>
      <c r="H616" t="s">
        <v>2019</v>
      </c>
      <c r="I616" t="s">
        <v>9232</v>
      </c>
      <c r="J616" t="s">
        <v>9233</v>
      </c>
      <c r="K616" t="s">
        <v>5308</v>
      </c>
      <c r="L616" t="s">
        <v>2019</v>
      </c>
      <c r="M616" s="2" t="s">
        <v>2106</v>
      </c>
      <c r="N616" t="s">
        <v>2075</v>
      </c>
      <c r="O616" s="2" t="s">
        <v>5309</v>
      </c>
      <c r="P616" t="s">
        <v>9234</v>
      </c>
      <c r="Q616" t="s">
        <v>9235</v>
      </c>
      <c r="R616" t="s">
        <v>9236</v>
      </c>
      <c r="S616" t="s">
        <v>2035</v>
      </c>
      <c r="T616" t="s">
        <v>9237</v>
      </c>
      <c r="U616">
        <v>10</v>
      </c>
      <c r="V616">
        <v>5</v>
      </c>
      <c r="W616">
        <v>1</v>
      </c>
      <c r="X616" t="s">
        <v>2027</v>
      </c>
      <c r="Y616">
        <v>20140210</v>
      </c>
      <c r="Z616" t="s">
        <v>2028</v>
      </c>
      <c r="AA616" t="s">
        <v>2028</v>
      </c>
      <c r="AB616">
        <v>201402</v>
      </c>
      <c r="AC616" s="2" t="s">
        <v>2029</v>
      </c>
      <c r="AD616" t="s">
        <v>2030</v>
      </c>
      <c r="AE616" t="s">
        <v>2031</v>
      </c>
      <c r="AF616">
        <v>20150616</v>
      </c>
      <c r="AG616">
        <v>20150616</v>
      </c>
      <c r="AH616" s="2" t="s">
        <v>2032</v>
      </c>
      <c r="AI616">
        <v>2</v>
      </c>
      <c r="AJ616" t="s">
        <v>2028</v>
      </c>
      <c r="AL616">
        <v>240</v>
      </c>
      <c r="AM616">
        <v>48</v>
      </c>
      <c r="AN616">
        <v>2</v>
      </c>
      <c r="AO616" s="2" t="s">
        <v>2034</v>
      </c>
      <c r="AP616">
        <v>1</v>
      </c>
      <c r="AQ616" t="s">
        <v>2035</v>
      </c>
      <c r="AR616">
        <v>1</v>
      </c>
      <c r="AS616">
        <v>1</v>
      </c>
      <c r="AT616">
        <v>1</v>
      </c>
      <c r="AU616" t="s">
        <v>2036</v>
      </c>
      <c r="AV616" s="2" t="s">
        <v>4112</v>
      </c>
      <c r="AW616" t="s">
        <v>3111</v>
      </c>
      <c r="AX616" s="2" t="s">
        <v>2451</v>
      </c>
      <c r="AY616" t="s">
        <v>2112</v>
      </c>
      <c r="AZ616" t="s">
        <v>2075</v>
      </c>
      <c r="BA616">
        <v>19900112</v>
      </c>
      <c r="BB616">
        <v>2</v>
      </c>
      <c r="BC616" t="s">
        <v>9238</v>
      </c>
      <c r="BD616" t="s">
        <v>9239</v>
      </c>
      <c r="BE616">
        <v>45109031836</v>
      </c>
      <c r="BF616" t="s">
        <v>2043</v>
      </c>
      <c r="BG616" t="s">
        <v>2044</v>
      </c>
      <c r="BH616" t="s">
        <v>2045</v>
      </c>
      <c r="BI616" t="s">
        <v>2036</v>
      </c>
      <c r="BJ616" t="s">
        <v>18</v>
      </c>
      <c r="BK616">
        <v>0</v>
      </c>
      <c r="BL616" t="s">
        <v>2028</v>
      </c>
      <c r="BM616" t="s">
        <v>2045</v>
      </c>
      <c r="BN616" t="s">
        <v>2028</v>
      </c>
      <c r="BO616" t="s">
        <v>2028</v>
      </c>
      <c r="BP616" t="s">
        <v>2028</v>
      </c>
      <c r="BQ616" t="s">
        <v>2028</v>
      </c>
      <c r="BR616">
        <v>0</v>
      </c>
      <c r="BS616" t="s">
        <v>2036</v>
      </c>
      <c r="BT616">
        <v>0</v>
      </c>
      <c r="BU616">
        <v>0</v>
      </c>
      <c r="BV616">
        <v>0</v>
      </c>
      <c r="BW616">
        <v>0</v>
      </c>
      <c r="BX616" t="s">
        <v>2046</v>
      </c>
      <c r="BY616">
        <v>655</v>
      </c>
      <c r="BZ616">
        <v>1</v>
      </c>
      <c r="CA616" s="2" t="s">
        <v>2029</v>
      </c>
      <c r="CB616" s="2" t="s">
        <v>2029</v>
      </c>
      <c r="CC616" t="s">
        <v>2046</v>
      </c>
      <c r="CD616" t="s">
        <v>2047</v>
      </c>
      <c r="CE616" t="s">
        <v>2048</v>
      </c>
      <c r="CF616" t="s">
        <v>2036</v>
      </c>
      <c r="CG616" t="s">
        <v>18</v>
      </c>
      <c r="CH616" t="s">
        <v>18</v>
      </c>
      <c r="CI616" t="s">
        <v>2028</v>
      </c>
      <c r="CJ616" t="s">
        <v>2028</v>
      </c>
      <c r="CK616" t="s">
        <v>2028</v>
      </c>
      <c r="CL616" t="s">
        <v>2028</v>
      </c>
      <c r="CM616" t="s">
        <v>2028</v>
      </c>
      <c r="CN616">
        <v>2</v>
      </c>
      <c r="CO616" t="s">
        <v>18</v>
      </c>
      <c r="CP616" s="2" t="s">
        <v>2034</v>
      </c>
      <c r="CQ616" t="s">
        <v>18</v>
      </c>
      <c r="CR616">
        <v>1</v>
      </c>
      <c r="CS616" t="s">
        <v>523</v>
      </c>
      <c r="CT616" t="s">
        <v>2049</v>
      </c>
      <c r="CU616" t="s">
        <v>2035</v>
      </c>
      <c r="CV616" t="s">
        <v>2036</v>
      </c>
      <c r="CW616" t="s">
        <v>2036</v>
      </c>
      <c r="CX616">
        <v>0</v>
      </c>
      <c r="CY616">
        <v>1</v>
      </c>
      <c r="CZ616">
        <v>0</v>
      </c>
      <c r="DA616" t="s">
        <v>2028</v>
      </c>
      <c r="DB616" t="s">
        <v>2047</v>
      </c>
      <c r="DC616" t="s">
        <v>2048</v>
      </c>
      <c r="DD616" t="s">
        <v>2036</v>
      </c>
      <c r="DE616">
        <v>67.290000000000006</v>
      </c>
      <c r="DF616">
        <v>0</v>
      </c>
      <c r="DG616">
        <v>2018.7</v>
      </c>
      <c r="DH616">
        <v>0</v>
      </c>
      <c r="DI616">
        <v>8.4112500000000008</v>
      </c>
      <c r="DJ616">
        <v>0</v>
      </c>
      <c r="DK616">
        <v>71.069276000000002</v>
      </c>
      <c r="DL616">
        <v>0</v>
      </c>
      <c r="DM616">
        <v>0</v>
      </c>
      <c r="DN616">
        <v>0</v>
      </c>
      <c r="DO616">
        <v>71.069276000000002</v>
      </c>
      <c r="DP616">
        <v>0</v>
      </c>
      <c r="DQ616">
        <v>0</v>
      </c>
      <c r="DR616">
        <v>71.069276000000002</v>
      </c>
      <c r="DS616" t="s">
        <v>2028</v>
      </c>
      <c r="DT616">
        <v>0</v>
      </c>
      <c r="DU616" t="s">
        <v>2047</v>
      </c>
      <c r="DV616" t="s">
        <v>2036</v>
      </c>
      <c r="DW616" t="s">
        <v>2036</v>
      </c>
      <c r="DX616" t="s">
        <v>18</v>
      </c>
      <c r="DY616" t="s">
        <v>2036</v>
      </c>
      <c r="DZ616" t="s">
        <v>2048</v>
      </c>
      <c r="EA616" t="s">
        <v>2048</v>
      </c>
      <c r="EB616" t="s">
        <v>18</v>
      </c>
      <c r="EC616" t="s">
        <v>2048</v>
      </c>
      <c r="ED616" t="s">
        <v>18</v>
      </c>
      <c r="EE616" t="s">
        <v>2036</v>
      </c>
      <c r="EF616" t="s">
        <v>18</v>
      </c>
      <c r="EG616" t="s">
        <v>2028</v>
      </c>
      <c r="EH616">
        <v>0</v>
      </c>
      <c r="EI616">
        <v>0</v>
      </c>
      <c r="EJ616">
        <v>0</v>
      </c>
      <c r="EK616" t="s">
        <v>2036</v>
      </c>
      <c r="EL616" t="s">
        <v>2028</v>
      </c>
      <c r="EM616" t="s">
        <v>3340</v>
      </c>
      <c r="EN616" t="s">
        <v>2036</v>
      </c>
      <c r="EO616" t="s">
        <v>2036</v>
      </c>
      <c r="EP616" t="s">
        <v>18</v>
      </c>
      <c r="EQ616" t="s">
        <v>2046</v>
      </c>
      <c r="ER616" t="s">
        <v>2028</v>
      </c>
      <c r="ES616" t="s">
        <v>2047</v>
      </c>
      <c r="ET616" t="s">
        <v>2036</v>
      </c>
      <c r="EU616" t="s">
        <v>2036</v>
      </c>
      <c r="EV616" t="s">
        <v>2036</v>
      </c>
      <c r="EW616" t="s">
        <v>18</v>
      </c>
      <c r="EX616" t="s">
        <v>2045</v>
      </c>
      <c r="EY616" t="s">
        <v>2028</v>
      </c>
      <c r="EZ616" t="s">
        <v>2046</v>
      </c>
      <c r="FA616" t="s">
        <v>18</v>
      </c>
      <c r="FB616" t="s">
        <v>18</v>
      </c>
      <c r="FC616" t="s">
        <v>2036</v>
      </c>
      <c r="FD616" t="s">
        <v>18</v>
      </c>
      <c r="FE616" t="s">
        <v>2036</v>
      </c>
      <c r="FF616" t="s">
        <v>2047</v>
      </c>
      <c r="FG616" t="s">
        <v>2048</v>
      </c>
      <c r="FH616" t="s">
        <v>2036</v>
      </c>
      <c r="FI616" t="s">
        <v>2043</v>
      </c>
      <c r="FJ616" t="s">
        <v>2036</v>
      </c>
      <c r="FK616">
        <v>0</v>
      </c>
      <c r="FL616" t="s">
        <v>2036</v>
      </c>
      <c r="FM616">
        <v>2</v>
      </c>
      <c r="FN616" t="s">
        <v>2052</v>
      </c>
      <c r="FO616">
        <v>0</v>
      </c>
      <c r="FP616">
        <v>0</v>
      </c>
      <c r="FQ616">
        <v>0</v>
      </c>
      <c r="FR616">
        <v>0</v>
      </c>
      <c r="FS616">
        <v>0</v>
      </c>
      <c r="FT616" t="s">
        <v>2053</v>
      </c>
      <c r="FU616">
        <v>0</v>
      </c>
      <c r="FV616" t="s">
        <v>2048</v>
      </c>
      <c r="FW616" t="s">
        <v>2046</v>
      </c>
      <c r="FX616" t="s">
        <v>2052</v>
      </c>
      <c r="FY616" t="s">
        <v>2054</v>
      </c>
      <c r="FZ616" t="s">
        <v>2046</v>
      </c>
      <c r="GA616" t="s">
        <v>3116</v>
      </c>
      <c r="GB616" t="s">
        <v>18</v>
      </c>
      <c r="GC616" t="s">
        <v>2036</v>
      </c>
      <c r="GD616" t="s">
        <v>2036</v>
      </c>
      <c r="GE616" t="s">
        <v>2036</v>
      </c>
      <c r="GF616" t="s">
        <v>2036</v>
      </c>
      <c r="GG616">
        <v>0</v>
      </c>
      <c r="GH616" t="s">
        <v>2046</v>
      </c>
      <c r="GI616" t="s">
        <v>2036</v>
      </c>
      <c r="GJ616" t="s">
        <v>18</v>
      </c>
      <c r="GK616" t="s">
        <v>9240</v>
      </c>
      <c r="GL616">
        <v>1</v>
      </c>
      <c r="GM616" t="s">
        <v>18</v>
      </c>
      <c r="GN616" t="s">
        <v>18</v>
      </c>
      <c r="GO616" t="s">
        <v>18</v>
      </c>
      <c r="GP616" t="s">
        <v>2028</v>
      </c>
      <c r="GQ616" t="s">
        <v>2028</v>
      </c>
      <c r="GR616" t="s">
        <v>18</v>
      </c>
      <c r="GS616">
        <v>3</v>
      </c>
      <c r="GT616" t="s">
        <v>18</v>
      </c>
      <c r="GU616" t="s">
        <v>2047</v>
      </c>
      <c r="GV616" t="s">
        <v>15</v>
      </c>
      <c r="GW616" t="s">
        <v>18</v>
      </c>
      <c r="GX616" t="s">
        <v>2036</v>
      </c>
      <c r="GY616" t="s">
        <v>2048</v>
      </c>
      <c r="GZ616" t="s">
        <v>2048</v>
      </c>
      <c r="HA616" t="s">
        <v>2028</v>
      </c>
      <c r="HB616">
        <v>43</v>
      </c>
      <c r="HC616">
        <v>0</v>
      </c>
      <c r="HD616" t="s">
        <v>2019</v>
      </c>
      <c r="HE616" t="s">
        <v>2045</v>
      </c>
      <c r="HF616" t="s">
        <v>2028</v>
      </c>
      <c r="HG616" t="s">
        <v>2052</v>
      </c>
      <c r="HH616">
        <v>0</v>
      </c>
      <c r="HI616" t="s">
        <v>2044</v>
      </c>
      <c r="HJ616" t="s">
        <v>2047</v>
      </c>
      <c r="HK616" t="s">
        <v>18</v>
      </c>
      <c r="HL616" s="2" t="s">
        <v>2032</v>
      </c>
      <c r="HN616" s="2" t="s">
        <v>2029</v>
      </c>
      <c r="HO616">
        <v>143</v>
      </c>
      <c r="HP616">
        <v>0</v>
      </c>
      <c r="HQ616" t="s">
        <v>2060</v>
      </c>
      <c r="HR616">
        <v>8</v>
      </c>
      <c r="HS616" t="s">
        <v>2061</v>
      </c>
      <c r="HT616" t="s">
        <v>2048</v>
      </c>
      <c r="HU616" t="s">
        <v>18</v>
      </c>
      <c r="HV616">
        <v>615</v>
      </c>
      <c r="HW616">
        <v>0</v>
      </c>
      <c r="HX616" t="s">
        <v>18</v>
      </c>
      <c r="HY616" t="s">
        <v>2028</v>
      </c>
      <c r="HZ616" t="s">
        <v>18</v>
      </c>
      <c r="IA616" t="s">
        <v>2046</v>
      </c>
      <c r="IB616" t="s">
        <v>2048</v>
      </c>
      <c r="IC616" t="s">
        <v>18</v>
      </c>
      <c r="ID616" t="s">
        <v>18</v>
      </c>
      <c r="IE616" t="s">
        <v>2021</v>
      </c>
      <c r="IF616" t="s">
        <v>2036</v>
      </c>
      <c r="IG616" t="s">
        <v>2036</v>
      </c>
      <c r="IH616" t="s">
        <v>2036</v>
      </c>
      <c r="II616" t="s">
        <v>2036</v>
      </c>
      <c r="IJ616" t="s">
        <v>15</v>
      </c>
      <c r="IK616" t="s">
        <v>15</v>
      </c>
      <c r="IL616" t="s">
        <v>15</v>
      </c>
      <c r="IM616" t="s">
        <v>2063</v>
      </c>
      <c r="IN616" t="s">
        <v>2064</v>
      </c>
      <c r="IO616" t="s">
        <v>2025</v>
      </c>
      <c r="IP616" t="s">
        <v>2065</v>
      </c>
      <c r="IQ616" t="s">
        <v>15</v>
      </c>
      <c r="IR616" t="s">
        <v>2049</v>
      </c>
      <c r="IS616">
        <v>605</v>
      </c>
    </row>
    <row r="617" spans="1:253" x14ac:dyDescent="0.25">
      <c r="A617" s="2" t="s">
        <v>12</v>
      </c>
      <c r="B617" s="2" t="s">
        <v>9241</v>
      </c>
      <c r="C617" t="s">
        <v>7094</v>
      </c>
      <c r="D617" t="s">
        <v>2065</v>
      </c>
      <c r="E617" t="s">
        <v>9242</v>
      </c>
      <c r="F617" t="s">
        <v>4719</v>
      </c>
      <c r="G617" t="s">
        <v>9243</v>
      </c>
      <c r="H617" t="s">
        <v>2019</v>
      </c>
      <c r="I617" t="s">
        <v>9244</v>
      </c>
      <c r="J617" t="s">
        <v>9245</v>
      </c>
      <c r="K617" t="s">
        <v>9246</v>
      </c>
      <c r="L617" t="s">
        <v>2019</v>
      </c>
      <c r="M617" s="2" t="s">
        <v>3201</v>
      </c>
      <c r="N617" t="s">
        <v>2024</v>
      </c>
      <c r="O617">
        <v>56343</v>
      </c>
      <c r="P617" t="s">
        <v>9247</v>
      </c>
      <c r="Q617" t="s">
        <v>9248</v>
      </c>
      <c r="R617" t="s">
        <v>9249</v>
      </c>
      <c r="S617" t="s">
        <v>2077</v>
      </c>
      <c r="T617" t="s">
        <v>9250</v>
      </c>
      <c r="U617">
        <v>10</v>
      </c>
      <c r="V617">
        <v>5</v>
      </c>
      <c r="W617">
        <v>1</v>
      </c>
      <c r="X617" t="s">
        <v>2027</v>
      </c>
      <c r="Y617">
        <v>20140213</v>
      </c>
      <c r="Z617" t="s">
        <v>2028</v>
      </c>
      <c r="AA617" t="s">
        <v>2028</v>
      </c>
      <c r="AB617">
        <v>201402</v>
      </c>
      <c r="AC617" s="2" t="s">
        <v>2029</v>
      </c>
      <c r="AD617" t="s">
        <v>2030</v>
      </c>
      <c r="AE617" t="s">
        <v>2031</v>
      </c>
      <c r="AF617">
        <v>20150130</v>
      </c>
      <c r="AG617">
        <v>20150130</v>
      </c>
      <c r="AH617" s="2" t="s">
        <v>2032</v>
      </c>
      <c r="AI617">
        <v>2</v>
      </c>
      <c r="AJ617" t="s">
        <v>2028</v>
      </c>
      <c r="AL617">
        <v>240</v>
      </c>
      <c r="AM617">
        <v>48</v>
      </c>
      <c r="AN617">
        <v>2</v>
      </c>
      <c r="AO617" s="2" t="s">
        <v>2034</v>
      </c>
      <c r="AP617">
        <v>1</v>
      </c>
      <c r="AQ617" t="s">
        <v>2035</v>
      </c>
      <c r="AR617">
        <v>1</v>
      </c>
      <c r="AS617">
        <v>1</v>
      </c>
      <c r="AT617">
        <v>1</v>
      </c>
      <c r="AU617" t="s">
        <v>2036</v>
      </c>
      <c r="AV617" s="2" t="s">
        <v>5238</v>
      </c>
      <c r="AW617" t="s">
        <v>2137</v>
      </c>
      <c r="AX617" s="2" t="s">
        <v>2111</v>
      </c>
      <c r="AY617" t="s">
        <v>2112</v>
      </c>
      <c r="AZ617" t="s">
        <v>2075</v>
      </c>
      <c r="BA617">
        <v>19861221</v>
      </c>
      <c r="BB617">
        <v>2</v>
      </c>
      <c r="BC617" t="s">
        <v>9251</v>
      </c>
      <c r="BD617" t="s">
        <v>9252</v>
      </c>
      <c r="BE617">
        <v>45058645602</v>
      </c>
      <c r="BF617" t="s">
        <v>2043</v>
      </c>
      <c r="BG617" t="s">
        <v>2044</v>
      </c>
      <c r="BH617" t="s">
        <v>2045</v>
      </c>
      <c r="BI617" t="s">
        <v>2036</v>
      </c>
      <c r="BJ617" t="s">
        <v>18</v>
      </c>
      <c r="BK617">
        <v>0</v>
      </c>
      <c r="BL617" t="s">
        <v>2028</v>
      </c>
      <c r="BM617" t="s">
        <v>2045</v>
      </c>
      <c r="BN617" t="s">
        <v>2028</v>
      </c>
      <c r="BO617" t="s">
        <v>2028</v>
      </c>
      <c r="BP617" t="s">
        <v>2028</v>
      </c>
      <c r="BQ617" t="s">
        <v>2028</v>
      </c>
      <c r="BR617">
        <v>0</v>
      </c>
      <c r="BS617" t="s">
        <v>2036</v>
      </c>
      <c r="BT617">
        <v>0</v>
      </c>
      <c r="BU617">
        <v>0</v>
      </c>
      <c r="BV617">
        <v>0</v>
      </c>
      <c r="BW617">
        <v>0</v>
      </c>
      <c r="BX617" t="s">
        <v>2046</v>
      </c>
      <c r="BY617">
        <v>656</v>
      </c>
      <c r="BZ617">
        <v>1</v>
      </c>
      <c r="CA617" s="2" t="s">
        <v>2029</v>
      </c>
      <c r="CB617" s="2" t="s">
        <v>2029</v>
      </c>
      <c r="CC617" t="s">
        <v>2046</v>
      </c>
      <c r="CD617" t="s">
        <v>2047</v>
      </c>
      <c r="CE617" t="s">
        <v>2048</v>
      </c>
      <c r="CF617" t="s">
        <v>2036</v>
      </c>
      <c r="CG617" t="s">
        <v>18</v>
      </c>
      <c r="CH617" t="s">
        <v>18</v>
      </c>
      <c r="CI617" t="s">
        <v>2028</v>
      </c>
      <c r="CJ617" t="s">
        <v>2028</v>
      </c>
      <c r="CK617" t="s">
        <v>2028</v>
      </c>
      <c r="CL617" t="s">
        <v>2028</v>
      </c>
      <c r="CM617" t="s">
        <v>2028</v>
      </c>
      <c r="CN617">
        <v>2</v>
      </c>
      <c r="CO617" t="s">
        <v>18</v>
      </c>
      <c r="CP617" s="2" t="s">
        <v>2034</v>
      </c>
      <c r="CQ617" t="s">
        <v>18</v>
      </c>
      <c r="CR617">
        <v>1</v>
      </c>
      <c r="CS617" t="s">
        <v>523</v>
      </c>
      <c r="CT617" t="s">
        <v>2049</v>
      </c>
      <c r="CU617" t="s">
        <v>2035</v>
      </c>
      <c r="CV617" t="s">
        <v>2036</v>
      </c>
      <c r="CW617" t="s">
        <v>2036</v>
      </c>
      <c r="CX617">
        <v>0</v>
      </c>
      <c r="CY617">
        <v>1</v>
      </c>
      <c r="CZ617">
        <v>0</v>
      </c>
      <c r="DA617" t="s">
        <v>2028</v>
      </c>
      <c r="DB617" t="s">
        <v>2047</v>
      </c>
      <c r="DC617" t="s">
        <v>2048</v>
      </c>
      <c r="DD617" t="s">
        <v>2036</v>
      </c>
      <c r="DE617">
        <v>67.290000000000006</v>
      </c>
      <c r="DF617">
        <v>0</v>
      </c>
      <c r="DG617">
        <v>2018.7</v>
      </c>
      <c r="DH617">
        <v>0</v>
      </c>
      <c r="DI617">
        <v>8.4112500000000008</v>
      </c>
      <c r="DJ617">
        <v>0</v>
      </c>
      <c r="DK617">
        <v>71.069276000000002</v>
      </c>
      <c r="DL617">
        <v>0</v>
      </c>
      <c r="DM617">
        <v>0</v>
      </c>
      <c r="DN617">
        <v>0</v>
      </c>
      <c r="DO617">
        <v>71.069276000000002</v>
      </c>
      <c r="DP617">
        <v>0</v>
      </c>
      <c r="DQ617">
        <v>0</v>
      </c>
      <c r="DR617">
        <v>71.069276000000002</v>
      </c>
      <c r="DS617" t="s">
        <v>2028</v>
      </c>
      <c r="DT617">
        <v>0</v>
      </c>
      <c r="DU617" t="s">
        <v>2047</v>
      </c>
      <c r="DV617" t="s">
        <v>2036</v>
      </c>
      <c r="DW617" t="s">
        <v>2036</v>
      </c>
      <c r="DX617" t="s">
        <v>18</v>
      </c>
      <c r="DY617" t="s">
        <v>2036</v>
      </c>
      <c r="DZ617" t="s">
        <v>2048</v>
      </c>
      <c r="EA617" t="s">
        <v>2048</v>
      </c>
      <c r="EB617" t="s">
        <v>18</v>
      </c>
      <c r="EC617" t="s">
        <v>2048</v>
      </c>
      <c r="ED617" t="s">
        <v>18</v>
      </c>
      <c r="EE617" t="s">
        <v>2036</v>
      </c>
      <c r="EF617" t="s">
        <v>18</v>
      </c>
      <c r="EG617" t="s">
        <v>2028</v>
      </c>
      <c r="EH617">
        <v>0</v>
      </c>
      <c r="EI617">
        <v>0</v>
      </c>
      <c r="EJ617">
        <v>0</v>
      </c>
      <c r="EK617" t="s">
        <v>2036</v>
      </c>
      <c r="EL617" t="s">
        <v>2028</v>
      </c>
      <c r="EM617" t="s">
        <v>9253</v>
      </c>
      <c r="EN617" t="s">
        <v>2036</v>
      </c>
      <c r="EO617" t="s">
        <v>2036</v>
      </c>
      <c r="EP617" t="s">
        <v>18</v>
      </c>
      <c r="EQ617" t="s">
        <v>2046</v>
      </c>
      <c r="ER617" t="s">
        <v>2028</v>
      </c>
      <c r="ES617" t="s">
        <v>2047</v>
      </c>
      <c r="ET617" t="s">
        <v>2036</v>
      </c>
      <c r="EU617" t="s">
        <v>2036</v>
      </c>
      <c r="EV617" t="s">
        <v>2036</v>
      </c>
      <c r="EW617" t="s">
        <v>18</v>
      </c>
      <c r="EX617" t="s">
        <v>2045</v>
      </c>
      <c r="EY617" t="s">
        <v>2028</v>
      </c>
      <c r="EZ617" t="s">
        <v>2046</v>
      </c>
      <c r="FA617" t="s">
        <v>18</v>
      </c>
      <c r="FB617" t="s">
        <v>18</v>
      </c>
      <c r="FC617" t="s">
        <v>2036</v>
      </c>
      <c r="FD617" t="s">
        <v>18</v>
      </c>
      <c r="FE617" t="s">
        <v>2036</v>
      </c>
      <c r="FF617" t="s">
        <v>2047</v>
      </c>
      <c r="FG617" t="s">
        <v>2048</v>
      </c>
      <c r="FH617" t="s">
        <v>2036</v>
      </c>
      <c r="FI617" t="s">
        <v>2043</v>
      </c>
      <c r="FJ617" t="s">
        <v>2036</v>
      </c>
      <c r="FK617">
        <v>0</v>
      </c>
      <c r="FL617" t="s">
        <v>2036</v>
      </c>
      <c r="FM617">
        <v>2</v>
      </c>
      <c r="FN617" t="s">
        <v>2052</v>
      </c>
      <c r="FO617">
        <v>0</v>
      </c>
      <c r="FP617">
        <v>0</v>
      </c>
      <c r="FQ617">
        <v>0</v>
      </c>
      <c r="FR617">
        <v>0</v>
      </c>
      <c r="FS617">
        <v>0</v>
      </c>
      <c r="FT617" t="s">
        <v>2053</v>
      </c>
      <c r="FU617">
        <v>0</v>
      </c>
      <c r="FV617" t="s">
        <v>2048</v>
      </c>
      <c r="FW617" t="s">
        <v>2046</v>
      </c>
      <c r="FX617" t="s">
        <v>2052</v>
      </c>
      <c r="FY617" t="s">
        <v>2054</v>
      </c>
      <c r="FZ617" t="s">
        <v>2046</v>
      </c>
      <c r="GA617" t="s">
        <v>2142</v>
      </c>
      <c r="GB617" t="s">
        <v>18</v>
      </c>
      <c r="GC617" t="s">
        <v>2036</v>
      </c>
      <c r="GD617" t="s">
        <v>2036</v>
      </c>
      <c r="GE617" t="s">
        <v>2036</v>
      </c>
      <c r="GF617" t="s">
        <v>2036</v>
      </c>
      <c r="GG617">
        <v>0</v>
      </c>
      <c r="GH617" t="s">
        <v>2046</v>
      </c>
      <c r="GI617" t="s">
        <v>2036</v>
      </c>
      <c r="GJ617" t="s">
        <v>18</v>
      </c>
      <c r="GK617" t="s">
        <v>9254</v>
      </c>
      <c r="GL617">
        <v>1</v>
      </c>
      <c r="GM617" t="s">
        <v>18</v>
      </c>
      <c r="GN617" t="s">
        <v>18</v>
      </c>
      <c r="GO617" t="s">
        <v>18</v>
      </c>
      <c r="GP617" t="s">
        <v>2028</v>
      </c>
      <c r="GQ617" t="s">
        <v>2028</v>
      </c>
      <c r="GR617" t="s">
        <v>18</v>
      </c>
      <c r="GS617">
        <v>3</v>
      </c>
      <c r="GT617" t="s">
        <v>18</v>
      </c>
      <c r="GU617" t="s">
        <v>2047</v>
      </c>
      <c r="GV617" t="s">
        <v>15</v>
      </c>
      <c r="GW617" t="s">
        <v>18</v>
      </c>
      <c r="GX617" t="s">
        <v>2036</v>
      </c>
      <c r="GY617" t="s">
        <v>2048</v>
      </c>
      <c r="GZ617" t="s">
        <v>2048</v>
      </c>
      <c r="HA617" t="s">
        <v>2028</v>
      </c>
      <c r="HB617">
        <v>32</v>
      </c>
      <c r="HC617">
        <v>0</v>
      </c>
      <c r="HD617" t="s">
        <v>2019</v>
      </c>
      <c r="HE617" t="s">
        <v>2045</v>
      </c>
      <c r="HF617" t="s">
        <v>2028</v>
      </c>
      <c r="HG617" t="s">
        <v>2052</v>
      </c>
      <c r="HH617">
        <v>0</v>
      </c>
      <c r="HI617" t="s">
        <v>2044</v>
      </c>
      <c r="HJ617" t="s">
        <v>2047</v>
      </c>
      <c r="HK617" t="s">
        <v>18</v>
      </c>
      <c r="HL617" s="2" t="s">
        <v>2032</v>
      </c>
      <c r="HN617" s="2" t="s">
        <v>2029</v>
      </c>
      <c r="HO617">
        <v>143</v>
      </c>
      <c r="HP617">
        <v>0</v>
      </c>
      <c r="HQ617" t="s">
        <v>2060</v>
      </c>
      <c r="HR617">
        <v>8</v>
      </c>
      <c r="HS617" t="s">
        <v>2061</v>
      </c>
      <c r="HT617" t="s">
        <v>2048</v>
      </c>
      <c r="HU617" t="s">
        <v>18</v>
      </c>
      <c r="HV617">
        <v>616</v>
      </c>
      <c r="HW617">
        <v>0</v>
      </c>
      <c r="HX617" t="s">
        <v>18</v>
      </c>
      <c r="HY617" t="s">
        <v>2028</v>
      </c>
      <c r="HZ617" t="s">
        <v>18</v>
      </c>
      <c r="IA617" t="s">
        <v>2046</v>
      </c>
      <c r="IB617" t="s">
        <v>2048</v>
      </c>
      <c r="IC617" t="s">
        <v>18</v>
      </c>
      <c r="ID617" t="s">
        <v>18</v>
      </c>
      <c r="IE617" t="s">
        <v>2021</v>
      </c>
      <c r="IF617" t="s">
        <v>2036</v>
      </c>
      <c r="IG617" t="s">
        <v>2036</v>
      </c>
      <c r="IH617" t="s">
        <v>2036</v>
      </c>
      <c r="II617" t="s">
        <v>2036</v>
      </c>
      <c r="IJ617" t="s">
        <v>15</v>
      </c>
      <c r="IK617" t="s">
        <v>15</v>
      </c>
      <c r="IL617" t="s">
        <v>15</v>
      </c>
      <c r="IM617" t="s">
        <v>2063</v>
      </c>
      <c r="IN617" t="s">
        <v>2064</v>
      </c>
      <c r="IO617" t="s">
        <v>2025</v>
      </c>
      <c r="IP617" t="s">
        <v>2065</v>
      </c>
      <c r="IQ617" t="s">
        <v>15</v>
      </c>
      <c r="IR617" t="s">
        <v>2049</v>
      </c>
      <c r="IS617">
        <v>605</v>
      </c>
    </row>
    <row r="618" spans="1:253" x14ac:dyDescent="0.25">
      <c r="A618" s="2" t="s">
        <v>12</v>
      </c>
      <c r="B618" s="2" t="s">
        <v>9255</v>
      </c>
      <c r="C618" t="s">
        <v>8055</v>
      </c>
      <c r="D618" t="s">
        <v>2065</v>
      </c>
      <c r="E618" t="s">
        <v>2382</v>
      </c>
      <c r="F618" t="s">
        <v>4719</v>
      </c>
      <c r="G618" t="s">
        <v>9256</v>
      </c>
      <c r="H618" t="s">
        <v>2019</v>
      </c>
      <c r="I618" t="s">
        <v>9257</v>
      </c>
      <c r="J618" t="s">
        <v>9258</v>
      </c>
      <c r="K618" t="s">
        <v>9259</v>
      </c>
      <c r="L618" t="s">
        <v>2019</v>
      </c>
      <c r="M618" s="2" t="s">
        <v>2106</v>
      </c>
      <c r="N618" t="s">
        <v>2075</v>
      </c>
      <c r="O618" s="2" t="s">
        <v>8844</v>
      </c>
      <c r="P618" t="s">
        <v>9260</v>
      </c>
      <c r="Q618" t="s">
        <v>9261</v>
      </c>
      <c r="R618" t="s">
        <v>9262</v>
      </c>
      <c r="S618" t="s">
        <v>2035</v>
      </c>
      <c r="T618" t="s">
        <v>9263</v>
      </c>
      <c r="U618">
        <v>10</v>
      </c>
      <c r="V618">
        <v>1</v>
      </c>
      <c r="W618">
        <v>1</v>
      </c>
      <c r="X618" t="s">
        <v>18</v>
      </c>
      <c r="Y618">
        <v>20140310</v>
      </c>
      <c r="Z618">
        <v>20210101</v>
      </c>
      <c r="AA618">
        <v>20140310</v>
      </c>
      <c r="AB618">
        <v>201306</v>
      </c>
      <c r="AC618" s="2" t="s">
        <v>2029</v>
      </c>
      <c r="AD618" t="s">
        <v>2030</v>
      </c>
      <c r="AE618" t="s">
        <v>2031</v>
      </c>
      <c r="AF618" t="s">
        <v>2028</v>
      </c>
      <c r="AG618" t="s">
        <v>2028</v>
      </c>
      <c r="AH618" t="s">
        <v>2036</v>
      </c>
      <c r="AI618" t="s">
        <v>18</v>
      </c>
      <c r="AJ618" s="2" t="s">
        <v>8090</v>
      </c>
      <c r="AL618">
        <v>240</v>
      </c>
      <c r="AM618">
        <v>48</v>
      </c>
      <c r="AN618">
        <v>2</v>
      </c>
      <c r="AO618" s="2" t="s">
        <v>2034</v>
      </c>
      <c r="AP618">
        <v>1</v>
      </c>
      <c r="AQ618" t="s">
        <v>2035</v>
      </c>
      <c r="AR618">
        <v>1</v>
      </c>
      <c r="AS618">
        <v>1</v>
      </c>
      <c r="AT618">
        <v>1</v>
      </c>
      <c r="AU618" t="s">
        <v>2036</v>
      </c>
      <c r="AV618" s="2" t="s">
        <v>2649</v>
      </c>
      <c r="AW618" t="s">
        <v>8200</v>
      </c>
      <c r="AX618" s="2" t="s">
        <v>2451</v>
      </c>
      <c r="AY618" t="s">
        <v>2112</v>
      </c>
      <c r="AZ618" t="s">
        <v>2024</v>
      </c>
      <c r="BA618">
        <v>19920214</v>
      </c>
      <c r="BB618">
        <v>2</v>
      </c>
      <c r="BC618" t="s">
        <v>9264</v>
      </c>
      <c r="BD618" t="s">
        <v>9265</v>
      </c>
      <c r="BE618">
        <v>42139208229</v>
      </c>
      <c r="BF618" t="s">
        <v>2043</v>
      </c>
      <c r="BG618" t="s">
        <v>2044</v>
      </c>
      <c r="BH618" t="s">
        <v>2045</v>
      </c>
      <c r="BI618" t="s">
        <v>2036</v>
      </c>
      <c r="BJ618" t="s">
        <v>18</v>
      </c>
      <c r="BK618">
        <v>0</v>
      </c>
      <c r="BL618" t="s">
        <v>2028</v>
      </c>
      <c r="BM618" t="s">
        <v>2045</v>
      </c>
      <c r="BN618" t="s">
        <v>2028</v>
      </c>
      <c r="BO618" t="s">
        <v>2028</v>
      </c>
      <c r="BP618" t="s">
        <v>2028</v>
      </c>
      <c r="BQ618" t="s">
        <v>2028</v>
      </c>
      <c r="BR618">
        <v>0</v>
      </c>
      <c r="BS618" t="s">
        <v>2036</v>
      </c>
      <c r="BT618">
        <v>0</v>
      </c>
      <c r="BU618">
        <v>0</v>
      </c>
      <c r="BV618">
        <v>0</v>
      </c>
      <c r="BW618">
        <v>0</v>
      </c>
      <c r="BX618" t="s">
        <v>2046</v>
      </c>
      <c r="BY618">
        <v>657</v>
      </c>
      <c r="BZ618">
        <v>1</v>
      </c>
      <c r="CA618" s="2" t="s">
        <v>2029</v>
      </c>
      <c r="CB618" s="2" t="s">
        <v>2029</v>
      </c>
      <c r="CC618" t="s">
        <v>2046</v>
      </c>
      <c r="CD618" t="s">
        <v>2047</v>
      </c>
      <c r="CE618" t="s">
        <v>2048</v>
      </c>
      <c r="CF618" t="s">
        <v>2036</v>
      </c>
      <c r="CG618" t="s">
        <v>18</v>
      </c>
      <c r="CH618" t="s">
        <v>18</v>
      </c>
      <c r="CI618" t="s">
        <v>2028</v>
      </c>
      <c r="CJ618" t="s">
        <v>2028</v>
      </c>
      <c r="CK618" t="s">
        <v>2028</v>
      </c>
      <c r="CL618" t="s">
        <v>2028</v>
      </c>
      <c r="CM618" t="s">
        <v>2028</v>
      </c>
      <c r="CN618">
        <v>2</v>
      </c>
      <c r="CO618" t="s">
        <v>18</v>
      </c>
      <c r="CP618" s="2" t="s">
        <v>2034</v>
      </c>
      <c r="CQ618" t="s">
        <v>18</v>
      </c>
      <c r="CR618">
        <v>1</v>
      </c>
      <c r="CS618" t="s">
        <v>523</v>
      </c>
      <c r="CT618" t="s">
        <v>9266</v>
      </c>
      <c r="CU618" t="s">
        <v>2035</v>
      </c>
      <c r="CV618" t="s">
        <v>2036</v>
      </c>
      <c r="CW618" t="s">
        <v>2036</v>
      </c>
      <c r="CX618">
        <v>0</v>
      </c>
      <c r="CY618">
        <v>18000</v>
      </c>
      <c r="CZ618">
        <v>0</v>
      </c>
      <c r="DA618">
        <v>20240101</v>
      </c>
      <c r="DB618" s="2" t="s">
        <v>2116</v>
      </c>
      <c r="DC618">
        <v>202401</v>
      </c>
      <c r="DD618" s="2" t="s">
        <v>2029</v>
      </c>
      <c r="DE618">
        <v>600</v>
      </c>
      <c r="DF618">
        <v>578.73333300000002</v>
      </c>
      <c r="DG618">
        <v>18000</v>
      </c>
      <c r="DH618">
        <v>17362</v>
      </c>
      <c r="DI618">
        <v>75</v>
      </c>
      <c r="DJ618">
        <v>72.341667000000001</v>
      </c>
      <c r="DK618">
        <v>638.63</v>
      </c>
      <c r="DL618">
        <v>638.62980000000005</v>
      </c>
      <c r="DM618">
        <v>638.63</v>
      </c>
      <c r="DN618">
        <v>638.62980000000005</v>
      </c>
      <c r="DO618">
        <v>638.63</v>
      </c>
      <c r="DP618">
        <v>638.62980000000005</v>
      </c>
      <c r="DQ618">
        <v>0</v>
      </c>
      <c r="DR618">
        <v>638.63</v>
      </c>
      <c r="DS618">
        <v>20240101</v>
      </c>
      <c r="DT618">
        <v>0</v>
      </c>
      <c r="DU618" t="s">
        <v>2047</v>
      </c>
      <c r="DV618" t="s">
        <v>2036</v>
      </c>
      <c r="DW618" t="s">
        <v>2036</v>
      </c>
      <c r="DX618" t="s">
        <v>18</v>
      </c>
      <c r="DY618" t="s">
        <v>2036</v>
      </c>
      <c r="DZ618" t="s">
        <v>2048</v>
      </c>
      <c r="EA618" s="2" t="s">
        <v>8189</v>
      </c>
      <c r="EB618" t="s">
        <v>18</v>
      </c>
      <c r="EC618" t="s">
        <v>2048</v>
      </c>
      <c r="ED618" t="s">
        <v>18</v>
      </c>
      <c r="EE618" t="s">
        <v>2036</v>
      </c>
      <c r="EF618" t="s">
        <v>18</v>
      </c>
      <c r="EG618" t="s">
        <v>2028</v>
      </c>
      <c r="EH618">
        <v>0</v>
      </c>
      <c r="EI618">
        <v>0</v>
      </c>
      <c r="EJ618">
        <v>0</v>
      </c>
      <c r="EK618" t="s">
        <v>2036</v>
      </c>
      <c r="EL618" t="s">
        <v>2028</v>
      </c>
      <c r="EM618" t="s">
        <v>9267</v>
      </c>
      <c r="EN618" t="s">
        <v>2036</v>
      </c>
      <c r="EO618" t="s">
        <v>2036</v>
      </c>
      <c r="EP618" t="s">
        <v>18</v>
      </c>
      <c r="EQ618" t="s">
        <v>2046</v>
      </c>
      <c r="ER618" t="s">
        <v>2028</v>
      </c>
      <c r="ES618" t="s">
        <v>2047</v>
      </c>
      <c r="ET618" t="s">
        <v>2036</v>
      </c>
      <c r="EU618" t="s">
        <v>2036</v>
      </c>
      <c r="EV618" t="s">
        <v>2036</v>
      </c>
      <c r="EW618" t="s">
        <v>18</v>
      </c>
      <c r="EX618" t="s">
        <v>2045</v>
      </c>
      <c r="EY618" t="s">
        <v>2028</v>
      </c>
      <c r="EZ618" t="s">
        <v>2046</v>
      </c>
      <c r="FA618" t="s">
        <v>18</v>
      </c>
      <c r="FB618" t="s">
        <v>18</v>
      </c>
      <c r="FC618" t="s">
        <v>2036</v>
      </c>
      <c r="FD618" t="s">
        <v>18</v>
      </c>
      <c r="FE618" t="s">
        <v>2036</v>
      </c>
      <c r="FF618" t="s">
        <v>2047</v>
      </c>
      <c r="FG618" t="s">
        <v>2048</v>
      </c>
      <c r="FH618" t="s">
        <v>2036</v>
      </c>
      <c r="FI618" t="s">
        <v>2043</v>
      </c>
      <c r="FJ618" t="s">
        <v>2036</v>
      </c>
      <c r="FK618">
        <v>0</v>
      </c>
      <c r="FL618" t="s">
        <v>2036</v>
      </c>
      <c r="FM618">
        <v>2</v>
      </c>
      <c r="FN618" t="s">
        <v>2052</v>
      </c>
      <c r="FO618">
        <v>0</v>
      </c>
      <c r="FP618">
        <v>0</v>
      </c>
      <c r="FQ618">
        <v>0</v>
      </c>
      <c r="FR618">
        <v>0</v>
      </c>
      <c r="FS618">
        <v>0</v>
      </c>
      <c r="FT618" t="s">
        <v>2053</v>
      </c>
      <c r="FU618">
        <v>0</v>
      </c>
      <c r="FV618" t="s">
        <v>2048</v>
      </c>
      <c r="FW618" t="s">
        <v>2046</v>
      </c>
      <c r="FX618" t="s">
        <v>2052</v>
      </c>
      <c r="FY618" t="s">
        <v>2054</v>
      </c>
      <c r="FZ618" t="s">
        <v>2046</v>
      </c>
      <c r="GA618" t="s">
        <v>4334</v>
      </c>
      <c r="GB618" t="s">
        <v>18</v>
      </c>
      <c r="GC618" t="s">
        <v>2036</v>
      </c>
      <c r="GD618" t="s">
        <v>2036</v>
      </c>
      <c r="GE618" t="s">
        <v>2036</v>
      </c>
      <c r="GF618" t="s">
        <v>2036</v>
      </c>
      <c r="GG618">
        <v>0</v>
      </c>
      <c r="GH618" t="s">
        <v>2046</v>
      </c>
      <c r="GI618" t="s">
        <v>2036</v>
      </c>
      <c r="GJ618" t="s">
        <v>2055</v>
      </c>
      <c r="GK618" t="s">
        <v>9268</v>
      </c>
      <c r="GL618">
        <v>1</v>
      </c>
      <c r="GM618" t="s">
        <v>2055</v>
      </c>
      <c r="GN618" t="s">
        <v>2055</v>
      </c>
      <c r="GO618" t="s">
        <v>2055</v>
      </c>
      <c r="GP618" t="s">
        <v>2028</v>
      </c>
      <c r="GQ618" t="s">
        <v>2028</v>
      </c>
      <c r="GR618" t="s">
        <v>18</v>
      </c>
      <c r="GS618">
        <v>3</v>
      </c>
      <c r="GT618" t="s">
        <v>2055</v>
      </c>
      <c r="GU618" t="s">
        <v>2047</v>
      </c>
      <c r="GV618" t="s">
        <v>15</v>
      </c>
      <c r="GW618" t="s">
        <v>2055</v>
      </c>
      <c r="GX618" t="s">
        <v>2036</v>
      </c>
      <c r="GY618" t="s">
        <v>2048</v>
      </c>
      <c r="GZ618" t="s">
        <v>2048</v>
      </c>
      <c r="HA618" t="s">
        <v>2028</v>
      </c>
      <c r="HB618">
        <v>31</v>
      </c>
      <c r="HC618">
        <v>0</v>
      </c>
      <c r="HD618" t="s">
        <v>2019</v>
      </c>
      <c r="HE618" t="s">
        <v>2045</v>
      </c>
      <c r="HF618" t="s">
        <v>2028</v>
      </c>
      <c r="HG618" t="s">
        <v>2052</v>
      </c>
      <c r="HH618">
        <v>0</v>
      </c>
      <c r="HI618" t="s">
        <v>2044</v>
      </c>
      <c r="HJ618" t="s">
        <v>2047</v>
      </c>
      <c r="HK618" t="s">
        <v>18</v>
      </c>
      <c r="HL618" s="2" t="s">
        <v>2032</v>
      </c>
      <c r="HM618" s="2" t="s">
        <v>9269</v>
      </c>
      <c r="HN618" s="2" t="s">
        <v>2029</v>
      </c>
      <c r="HO618">
        <v>143</v>
      </c>
      <c r="HP618">
        <v>0</v>
      </c>
      <c r="HQ618" t="s">
        <v>2060</v>
      </c>
      <c r="HR618">
        <v>8</v>
      </c>
      <c r="HS618" t="s">
        <v>2061</v>
      </c>
      <c r="HT618" t="s">
        <v>2048</v>
      </c>
      <c r="HU618" t="s">
        <v>18</v>
      </c>
      <c r="HV618">
        <v>617</v>
      </c>
      <c r="HW618">
        <v>0</v>
      </c>
      <c r="HX618" t="s">
        <v>18</v>
      </c>
      <c r="HY618" t="s">
        <v>2028</v>
      </c>
      <c r="HZ618" t="s">
        <v>18</v>
      </c>
      <c r="IA618" t="s">
        <v>2046</v>
      </c>
      <c r="IB618" t="s">
        <v>2048</v>
      </c>
      <c r="IC618" t="s">
        <v>18</v>
      </c>
      <c r="ID618" t="s">
        <v>18</v>
      </c>
      <c r="IE618" t="s">
        <v>2021</v>
      </c>
      <c r="IF618" t="s">
        <v>2036</v>
      </c>
      <c r="IG618" t="s">
        <v>2036</v>
      </c>
      <c r="IH618" t="s">
        <v>2036</v>
      </c>
      <c r="II618" t="s">
        <v>2036</v>
      </c>
      <c r="IJ618" t="s">
        <v>15</v>
      </c>
      <c r="IK618" t="s">
        <v>15</v>
      </c>
      <c r="IL618" t="s">
        <v>15</v>
      </c>
      <c r="IM618">
        <v>1</v>
      </c>
      <c r="IN618" t="s">
        <v>2064</v>
      </c>
      <c r="IO618" t="s">
        <v>2025</v>
      </c>
      <c r="IP618" t="s">
        <v>2065</v>
      </c>
      <c r="IQ618" t="s">
        <v>9270</v>
      </c>
      <c r="IR618" t="s">
        <v>2049</v>
      </c>
      <c r="IS618">
        <v>605</v>
      </c>
    </row>
    <row r="619" spans="1:253" x14ac:dyDescent="0.25">
      <c r="A619" s="2" t="s">
        <v>12</v>
      </c>
      <c r="B619" s="2" t="s">
        <v>9271</v>
      </c>
      <c r="C619" t="s">
        <v>5680</v>
      </c>
      <c r="D619" t="s">
        <v>2807</v>
      </c>
      <c r="E619" t="s">
        <v>6221</v>
      </c>
      <c r="F619" t="s">
        <v>3182</v>
      </c>
      <c r="G619" t="s">
        <v>9272</v>
      </c>
      <c r="H619" t="s">
        <v>2019</v>
      </c>
      <c r="I619" t="s">
        <v>9273</v>
      </c>
      <c r="J619" t="s">
        <v>2021</v>
      </c>
      <c r="K619" t="s">
        <v>3142</v>
      </c>
      <c r="L619" t="s">
        <v>2019</v>
      </c>
      <c r="M619" s="2" t="s">
        <v>2331</v>
      </c>
      <c r="N619" t="s">
        <v>2075</v>
      </c>
      <c r="O619" s="2" t="s">
        <v>2107</v>
      </c>
      <c r="P619" t="s">
        <v>9274</v>
      </c>
      <c r="Q619" t="s">
        <v>9275</v>
      </c>
      <c r="R619" t="s">
        <v>9276</v>
      </c>
      <c r="S619" t="s">
        <v>523</v>
      </c>
      <c r="T619" t="s">
        <v>9277</v>
      </c>
      <c r="U619">
        <v>10</v>
      </c>
      <c r="V619">
        <v>1</v>
      </c>
      <c r="W619">
        <v>1</v>
      </c>
      <c r="X619" t="s">
        <v>18</v>
      </c>
      <c r="Y619">
        <v>20140310</v>
      </c>
      <c r="Z619">
        <v>20210101</v>
      </c>
      <c r="AA619">
        <v>20140310</v>
      </c>
      <c r="AB619">
        <v>201306</v>
      </c>
      <c r="AC619" s="2" t="s">
        <v>2029</v>
      </c>
      <c r="AD619" t="s">
        <v>2030</v>
      </c>
      <c r="AE619" t="s">
        <v>2031</v>
      </c>
      <c r="AF619" t="s">
        <v>2028</v>
      </c>
      <c r="AG619" t="s">
        <v>2028</v>
      </c>
      <c r="AH619" t="s">
        <v>2036</v>
      </c>
      <c r="AI619" t="s">
        <v>18</v>
      </c>
      <c r="AJ619" s="2" t="s">
        <v>8090</v>
      </c>
      <c r="AL619">
        <v>240</v>
      </c>
      <c r="AM619">
        <v>48</v>
      </c>
      <c r="AN619">
        <v>2</v>
      </c>
      <c r="AO619" s="2" t="s">
        <v>2034</v>
      </c>
      <c r="AP619">
        <v>1</v>
      </c>
      <c r="AQ619" t="s">
        <v>2035</v>
      </c>
      <c r="AR619">
        <v>1</v>
      </c>
      <c r="AS619">
        <v>1</v>
      </c>
      <c r="AT619">
        <v>1</v>
      </c>
      <c r="AU619" t="s">
        <v>2036</v>
      </c>
      <c r="AV619" s="2" t="s">
        <v>2111</v>
      </c>
      <c r="AW619" t="s">
        <v>2260</v>
      </c>
      <c r="AX619" s="2" t="s">
        <v>2111</v>
      </c>
      <c r="AY619" t="s">
        <v>2035</v>
      </c>
      <c r="AZ619" t="s">
        <v>2075</v>
      </c>
      <c r="BA619">
        <v>19921222</v>
      </c>
      <c r="BB619">
        <v>2</v>
      </c>
      <c r="BC619" t="s">
        <v>9278</v>
      </c>
      <c r="BD619" t="s">
        <v>9279</v>
      </c>
      <c r="BE619">
        <v>42119234591</v>
      </c>
      <c r="BF619" t="s">
        <v>2043</v>
      </c>
      <c r="BG619" t="s">
        <v>2044</v>
      </c>
      <c r="BH619" t="s">
        <v>2045</v>
      </c>
      <c r="BI619" t="s">
        <v>2036</v>
      </c>
      <c r="BJ619" t="s">
        <v>18</v>
      </c>
      <c r="BK619">
        <v>0</v>
      </c>
      <c r="BL619" t="s">
        <v>2028</v>
      </c>
      <c r="BM619" t="s">
        <v>2045</v>
      </c>
      <c r="BN619" t="s">
        <v>2028</v>
      </c>
      <c r="BO619" t="s">
        <v>2028</v>
      </c>
      <c r="BP619" t="s">
        <v>2028</v>
      </c>
      <c r="BQ619" t="s">
        <v>2028</v>
      </c>
      <c r="BR619">
        <v>0</v>
      </c>
      <c r="BS619" t="s">
        <v>2036</v>
      </c>
      <c r="BT619">
        <v>0</v>
      </c>
      <c r="BU619">
        <v>0</v>
      </c>
      <c r="BV619">
        <v>0</v>
      </c>
      <c r="BW619">
        <v>0</v>
      </c>
      <c r="BX619" t="s">
        <v>2046</v>
      </c>
      <c r="BY619">
        <v>658</v>
      </c>
      <c r="BZ619">
        <v>1</v>
      </c>
      <c r="CA619" s="2" t="s">
        <v>2029</v>
      </c>
      <c r="CB619" s="2" t="s">
        <v>2029</v>
      </c>
      <c r="CC619" t="s">
        <v>2046</v>
      </c>
      <c r="CD619" t="s">
        <v>2047</v>
      </c>
      <c r="CE619" t="s">
        <v>2048</v>
      </c>
      <c r="CF619" t="s">
        <v>2036</v>
      </c>
      <c r="CG619" t="s">
        <v>18</v>
      </c>
      <c r="CH619" t="s">
        <v>18</v>
      </c>
      <c r="CI619" t="s">
        <v>2028</v>
      </c>
      <c r="CJ619" t="s">
        <v>2028</v>
      </c>
      <c r="CK619" t="s">
        <v>2028</v>
      </c>
      <c r="CL619" t="s">
        <v>2028</v>
      </c>
      <c r="CM619" t="s">
        <v>2028</v>
      </c>
      <c r="CN619">
        <v>2</v>
      </c>
      <c r="CO619" t="s">
        <v>18</v>
      </c>
      <c r="CP619" s="2" t="s">
        <v>2034</v>
      </c>
      <c r="CQ619" t="s">
        <v>18</v>
      </c>
      <c r="CR619">
        <v>1</v>
      </c>
      <c r="CS619" t="s">
        <v>523</v>
      </c>
      <c r="CT619" t="s">
        <v>9280</v>
      </c>
      <c r="CU619" t="s">
        <v>2035</v>
      </c>
      <c r="CV619" t="s">
        <v>2036</v>
      </c>
      <c r="CW619" t="s">
        <v>2036</v>
      </c>
      <c r="CX619">
        <v>0</v>
      </c>
      <c r="CY619">
        <v>16365</v>
      </c>
      <c r="CZ619">
        <v>0</v>
      </c>
      <c r="DA619">
        <v>20240101</v>
      </c>
      <c r="DB619" s="2" t="s">
        <v>2116</v>
      </c>
      <c r="DC619">
        <v>202401</v>
      </c>
      <c r="DD619" s="2" t="s">
        <v>2029</v>
      </c>
      <c r="DE619">
        <v>545.5</v>
      </c>
      <c r="DF619">
        <v>471.66666700000002</v>
      </c>
      <c r="DG619">
        <v>16365</v>
      </c>
      <c r="DH619">
        <v>14150</v>
      </c>
      <c r="DI619">
        <v>68.1875</v>
      </c>
      <c r="DJ619">
        <v>58.958333000000003</v>
      </c>
      <c r="DK619">
        <v>652.91999999999996</v>
      </c>
      <c r="DL619">
        <v>616.77</v>
      </c>
      <c r="DM619">
        <v>652.91999999999996</v>
      </c>
      <c r="DN619">
        <v>616.77</v>
      </c>
      <c r="DO619">
        <v>652.91999999999996</v>
      </c>
      <c r="DP619">
        <v>616.77</v>
      </c>
      <c r="DQ619">
        <v>72.3</v>
      </c>
      <c r="DR619">
        <v>580.62</v>
      </c>
      <c r="DS619">
        <v>20240101</v>
      </c>
      <c r="DT619">
        <v>0</v>
      </c>
      <c r="DU619" t="s">
        <v>2047</v>
      </c>
      <c r="DV619" t="s">
        <v>2036</v>
      </c>
      <c r="DW619" t="s">
        <v>2036</v>
      </c>
      <c r="DX619" t="s">
        <v>18</v>
      </c>
      <c r="DY619" t="s">
        <v>2036</v>
      </c>
      <c r="DZ619" t="s">
        <v>2048</v>
      </c>
      <c r="EA619" s="2" t="s">
        <v>2264</v>
      </c>
      <c r="EB619" t="s">
        <v>18</v>
      </c>
      <c r="EC619" t="s">
        <v>2048</v>
      </c>
      <c r="ED619" t="s">
        <v>18</v>
      </c>
      <c r="EE619" t="s">
        <v>2036</v>
      </c>
      <c r="EF619" t="s">
        <v>18</v>
      </c>
      <c r="EG619" t="s">
        <v>2028</v>
      </c>
      <c r="EH619">
        <v>0</v>
      </c>
      <c r="EI619">
        <v>0</v>
      </c>
      <c r="EJ619">
        <v>0</v>
      </c>
      <c r="EK619" t="s">
        <v>2036</v>
      </c>
      <c r="EL619" t="s">
        <v>2028</v>
      </c>
      <c r="EM619" t="s">
        <v>9281</v>
      </c>
      <c r="EN619" t="s">
        <v>2036</v>
      </c>
      <c r="EO619" t="s">
        <v>2036</v>
      </c>
      <c r="EP619" t="s">
        <v>18</v>
      </c>
      <c r="EQ619" t="s">
        <v>2046</v>
      </c>
      <c r="ER619" t="s">
        <v>2028</v>
      </c>
      <c r="ES619" t="s">
        <v>2047</v>
      </c>
      <c r="ET619" t="s">
        <v>2036</v>
      </c>
      <c r="EU619" t="s">
        <v>2036</v>
      </c>
      <c r="EV619" t="s">
        <v>2036</v>
      </c>
      <c r="EW619" t="s">
        <v>18</v>
      </c>
      <c r="EX619" t="s">
        <v>2045</v>
      </c>
      <c r="EY619" t="s">
        <v>2028</v>
      </c>
      <c r="EZ619" t="s">
        <v>2046</v>
      </c>
      <c r="FA619" t="s">
        <v>18</v>
      </c>
      <c r="FB619" t="s">
        <v>18</v>
      </c>
      <c r="FC619" t="s">
        <v>2036</v>
      </c>
      <c r="FD619" t="s">
        <v>18</v>
      </c>
      <c r="FE619" t="s">
        <v>2036</v>
      </c>
      <c r="FF619" t="s">
        <v>2047</v>
      </c>
      <c r="FG619" t="s">
        <v>2048</v>
      </c>
      <c r="FH619" t="s">
        <v>2036</v>
      </c>
      <c r="FI619" t="s">
        <v>2043</v>
      </c>
      <c r="FJ619" t="s">
        <v>2036</v>
      </c>
      <c r="FK619">
        <v>0</v>
      </c>
      <c r="FL619" t="s">
        <v>2036</v>
      </c>
      <c r="FM619">
        <v>2</v>
      </c>
      <c r="FN619" t="s">
        <v>2052</v>
      </c>
      <c r="FO619">
        <v>0</v>
      </c>
      <c r="FP619">
        <v>0</v>
      </c>
      <c r="FQ619">
        <v>0</v>
      </c>
      <c r="FR619">
        <v>0</v>
      </c>
      <c r="FS619">
        <v>0</v>
      </c>
      <c r="FT619" t="s">
        <v>2053</v>
      </c>
      <c r="FU619">
        <v>0</v>
      </c>
      <c r="FV619" t="s">
        <v>2048</v>
      </c>
      <c r="FW619" t="s">
        <v>2046</v>
      </c>
      <c r="FX619" t="s">
        <v>2052</v>
      </c>
      <c r="FY619" t="s">
        <v>2054</v>
      </c>
      <c r="FZ619" t="s">
        <v>2046</v>
      </c>
      <c r="GA619" t="s">
        <v>2634</v>
      </c>
      <c r="GB619" t="s">
        <v>18</v>
      </c>
      <c r="GC619" t="s">
        <v>2036</v>
      </c>
      <c r="GD619" t="s">
        <v>2036</v>
      </c>
      <c r="GE619" t="s">
        <v>2036</v>
      </c>
      <c r="GF619" t="s">
        <v>2036</v>
      </c>
      <c r="GG619">
        <v>0</v>
      </c>
      <c r="GH619" t="s">
        <v>2046</v>
      </c>
      <c r="GI619" t="s">
        <v>2036</v>
      </c>
      <c r="GJ619" t="s">
        <v>2055</v>
      </c>
      <c r="GK619" t="s">
        <v>9282</v>
      </c>
      <c r="GL619">
        <v>1</v>
      </c>
      <c r="GM619" t="s">
        <v>2055</v>
      </c>
      <c r="GN619" t="s">
        <v>2055</v>
      </c>
      <c r="GO619" t="s">
        <v>2055</v>
      </c>
      <c r="GP619" t="s">
        <v>2028</v>
      </c>
      <c r="GQ619" t="s">
        <v>2028</v>
      </c>
      <c r="GR619" t="s">
        <v>18</v>
      </c>
      <c r="GS619">
        <v>3</v>
      </c>
      <c r="GT619" t="s">
        <v>2055</v>
      </c>
      <c r="GU619" t="s">
        <v>2047</v>
      </c>
      <c r="GV619" t="s">
        <v>15</v>
      </c>
      <c r="GW619" t="s">
        <v>2055</v>
      </c>
      <c r="GX619" t="s">
        <v>2036</v>
      </c>
      <c r="GY619" t="s">
        <v>2048</v>
      </c>
      <c r="GZ619" t="s">
        <v>2048</v>
      </c>
      <c r="HA619" t="s">
        <v>2028</v>
      </c>
      <c r="HB619">
        <v>21</v>
      </c>
      <c r="HC619">
        <v>0</v>
      </c>
      <c r="HD619" t="s">
        <v>2019</v>
      </c>
      <c r="HE619" t="s">
        <v>2045</v>
      </c>
      <c r="HF619" t="s">
        <v>2028</v>
      </c>
      <c r="HG619" t="s">
        <v>2052</v>
      </c>
      <c r="HH619">
        <v>0</v>
      </c>
      <c r="HI619" t="s">
        <v>2044</v>
      </c>
      <c r="HJ619" t="s">
        <v>2047</v>
      </c>
      <c r="HK619" t="s">
        <v>18</v>
      </c>
      <c r="HL619" s="2" t="s">
        <v>2032</v>
      </c>
      <c r="HM619" s="2" t="s">
        <v>9283</v>
      </c>
      <c r="HN619" s="2" t="s">
        <v>2029</v>
      </c>
      <c r="HO619">
        <v>143</v>
      </c>
      <c r="HP619">
        <v>0</v>
      </c>
      <c r="HQ619" t="s">
        <v>2060</v>
      </c>
      <c r="HR619">
        <v>8</v>
      </c>
      <c r="HS619" t="s">
        <v>2061</v>
      </c>
      <c r="HT619" t="s">
        <v>2048</v>
      </c>
      <c r="HU619" t="s">
        <v>18</v>
      </c>
      <c r="HV619">
        <v>618</v>
      </c>
      <c r="HW619">
        <v>0</v>
      </c>
      <c r="HX619" t="s">
        <v>18</v>
      </c>
      <c r="HY619" t="s">
        <v>2028</v>
      </c>
      <c r="HZ619" t="s">
        <v>18</v>
      </c>
      <c r="IA619" t="s">
        <v>2046</v>
      </c>
      <c r="IB619" t="s">
        <v>2048</v>
      </c>
      <c r="IC619" t="s">
        <v>18</v>
      </c>
      <c r="ID619" t="s">
        <v>18</v>
      </c>
      <c r="IE619" t="s">
        <v>2021</v>
      </c>
      <c r="IF619" t="s">
        <v>2036</v>
      </c>
      <c r="IG619" t="s">
        <v>2036</v>
      </c>
      <c r="IH619" t="s">
        <v>2036</v>
      </c>
      <c r="II619" t="s">
        <v>2036</v>
      </c>
      <c r="IJ619" t="s">
        <v>15</v>
      </c>
      <c r="IK619" t="s">
        <v>15</v>
      </c>
      <c r="IL619" t="s">
        <v>15</v>
      </c>
      <c r="IM619">
        <v>1</v>
      </c>
      <c r="IN619" t="s">
        <v>2064</v>
      </c>
      <c r="IO619" t="s">
        <v>2025</v>
      </c>
      <c r="IP619" t="s">
        <v>2065</v>
      </c>
      <c r="IQ619" t="s">
        <v>2271</v>
      </c>
      <c r="IR619" t="s">
        <v>2049</v>
      </c>
      <c r="IS619">
        <v>605</v>
      </c>
    </row>
    <row r="620" spans="1:253" x14ac:dyDescent="0.25">
      <c r="A620" s="2" t="s">
        <v>12</v>
      </c>
      <c r="B620" s="2" t="s">
        <v>9284</v>
      </c>
      <c r="C620" t="s">
        <v>9285</v>
      </c>
      <c r="D620" t="s">
        <v>2065</v>
      </c>
      <c r="E620" t="s">
        <v>9286</v>
      </c>
      <c r="F620" t="s">
        <v>2787</v>
      </c>
      <c r="G620" t="s">
        <v>9287</v>
      </c>
      <c r="H620" t="s">
        <v>2019</v>
      </c>
      <c r="I620" t="s">
        <v>9288</v>
      </c>
      <c r="J620" t="s">
        <v>9289</v>
      </c>
      <c r="K620" t="s">
        <v>9290</v>
      </c>
      <c r="L620" t="s">
        <v>2019</v>
      </c>
      <c r="M620" s="2" t="s">
        <v>2645</v>
      </c>
      <c r="N620" t="s">
        <v>2024</v>
      </c>
      <c r="O620">
        <v>44190</v>
      </c>
      <c r="P620" t="s">
        <v>9291</v>
      </c>
      <c r="Q620" t="s">
        <v>9292</v>
      </c>
      <c r="R620" t="s">
        <v>9293</v>
      </c>
      <c r="S620" t="s">
        <v>523</v>
      </c>
      <c r="T620" t="s">
        <v>9294</v>
      </c>
      <c r="U620">
        <v>10</v>
      </c>
      <c r="V620">
        <v>1</v>
      </c>
      <c r="W620">
        <v>1</v>
      </c>
      <c r="X620" t="s">
        <v>18</v>
      </c>
      <c r="Y620">
        <v>20140318</v>
      </c>
      <c r="Z620">
        <v>20210101</v>
      </c>
      <c r="AA620">
        <v>20140318</v>
      </c>
      <c r="AB620">
        <v>201306</v>
      </c>
      <c r="AC620" s="2" t="s">
        <v>2029</v>
      </c>
      <c r="AD620" t="s">
        <v>2030</v>
      </c>
      <c r="AE620" t="s">
        <v>2031</v>
      </c>
      <c r="AF620" t="s">
        <v>2028</v>
      </c>
      <c r="AG620" t="s">
        <v>2028</v>
      </c>
      <c r="AH620" t="s">
        <v>2036</v>
      </c>
      <c r="AI620" t="s">
        <v>18</v>
      </c>
      <c r="AJ620" s="2" t="s">
        <v>8090</v>
      </c>
      <c r="AK620">
        <v>2835692407</v>
      </c>
      <c r="AL620">
        <v>240</v>
      </c>
      <c r="AM620">
        <v>48</v>
      </c>
      <c r="AN620">
        <v>2</v>
      </c>
      <c r="AO620" s="2" t="s">
        <v>2034</v>
      </c>
      <c r="AP620">
        <v>1</v>
      </c>
      <c r="AQ620" t="s">
        <v>2035</v>
      </c>
      <c r="AR620">
        <v>1</v>
      </c>
      <c r="AS620">
        <v>1</v>
      </c>
      <c r="AT620">
        <v>1</v>
      </c>
      <c r="AU620" t="s">
        <v>2036</v>
      </c>
      <c r="AV620" s="2" t="s">
        <v>8199</v>
      </c>
      <c r="AW620" t="s">
        <v>8200</v>
      </c>
      <c r="AX620" s="2" t="s">
        <v>2451</v>
      </c>
      <c r="AY620" t="s">
        <v>2112</v>
      </c>
      <c r="AZ620" t="s">
        <v>2075</v>
      </c>
      <c r="BA620">
        <v>19880305</v>
      </c>
      <c r="BB620">
        <v>2</v>
      </c>
      <c r="BC620" t="s">
        <v>9295</v>
      </c>
      <c r="BD620" t="s">
        <v>9296</v>
      </c>
      <c r="BE620" s="2" t="s">
        <v>9297</v>
      </c>
      <c r="BF620" t="s">
        <v>2043</v>
      </c>
      <c r="BG620" t="s">
        <v>2044</v>
      </c>
      <c r="BH620" t="s">
        <v>2045</v>
      </c>
      <c r="BI620" t="s">
        <v>2036</v>
      </c>
      <c r="BJ620" t="s">
        <v>18</v>
      </c>
      <c r="BK620">
        <v>0</v>
      </c>
      <c r="BL620" t="s">
        <v>2028</v>
      </c>
      <c r="BM620" t="s">
        <v>2045</v>
      </c>
      <c r="BN620" t="s">
        <v>2028</v>
      </c>
      <c r="BO620" t="s">
        <v>2028</v>
      </c>
      <c r="BP620" t="s">
        <v>2028</v>
      </c>
      <c r="BQ620" t="s">
        <v>2028</v>
      </c>
      <c r="BR620">
        <v>0</v>
      </c>
      <c r="BS620" t="s">
        <v>2036</v>
      </c>
      <c r="BT620">
        <v>0</v>
      </c>
      <c r="BU620">
        <v>0</v>
      </c>
      <c r="BV620">
        <v>0</v>
      </c>
      <c r="BW620">
        <v>0</v>
      </c>
      <c r="BX620" t="s">
        <v>2046</v>
      </c>
      <c r="BY620" t="s">
        <v>2044</v>
      </c>
      <c r="BZ620">
        <v>1</v>
      </c>
      <c r="CA620" s="2" t="s">
        <v>2029</v>
      </c>
      <c r="CB620" s="2" t="s">
        <v>2029</v>
      </c>
      <c r="CC620" t="s">
        <v>2046</v>
      </c>
      <c r="CD620" t="s">
        <v>2047</v>
      </c>
      <c r="CE620" t="s">
        <v>2048</v>
      </c>
      <c r="CF620" t="s">
        <v>2036</v>
      </c>
      <c r="CG620" t="s">
        <v>18</v>
      </c>
      <c r="CH620" t="s">
        <v>18</v>
      </c>
      <c r="CI620" t="s">
        <v>2028</v>
      </c>
      <c r="CJ620" t="s">
        <v>2028</v>
      </c>
      <c r="CK620" t="s">
        <v>2028</v>
      </c>
      <c r="CL620" t="s">
        <v>2028</v>
      </c>
      <c r="CM620" t="s">
        <v>2028</v>
      </c>
      <c r="CN620">
        <v>2</v>
      </c>
      <c r="CO620" t="s">
        <v>18</v>
      </c>
      <c r="CP620" s="2" t="s">
        <v>2034</v>
      </c>
      <c r="CQ620" t="s">
        <v>18</v>
      </c>
      <c r="CR620">
        <v>1</v>
      </c>
      <c r="CS620" t="s">
        <v>523</v>
      </c>
      <c r="CT620" t="s">
        <v>9298</v>
      </c>
      <c r="CU620" t="s">
        <v>2035</v>
      </c>
      <c r="CV620" t="s">
        <v>2036</v>
      </c>
      <c r="CW620" t="s">
        <v>2036</v>
      </c>
      <c r="CX620">
        <v>0</v>
      </c>
      <c r="CY620">
        <v>20120</v>
      </c>
      <c r="CZ620">
        <v>0</v>
      </c>
      <c r="DA620">
        <v>20230701</v>
      </c>
      <c r="DB620" s="2" t="s">
        <v>2116</v>
      </c>
      <c r="DC620">
        <v>202307</v>
      </c>
      <c r="DD620" s="2" t="s">
        <v>2029</v>
      </c>
      <c r="DE620">
        <v>670.66666699999996</v>
      </c>
      <c r="DF620">
        <v>570.66666699999996</v>
      </c>
      <c r="DG620">
        <v>20120</v>
      </c>
      <c r="DH620">
        <v>17120</v>
      </c>
      <c r="DI620">
        <v>83.833332999999996</v>
      </c>
      <c r="DJ620">
        <v>71.333332999999996</v>
      </c>
      <c r="DK620">
        <v>713.85</v>
      </c>
      <c r="DL620">
        <v>812.20619899999997</v>
      </c>
      <c r="DM620">
        <v>713.85</v>
      </c>
      <c r="DN620">
        <v>812.20619899999997</v>
      </c>
      <c r="DO620">
        <v>713.85</v>
      </c>
      <c r="DP620">
        <v>812.20619899999997</v>
      </c>
      <c r="DQ620">
        <v>0</v>
      </c>
      <c r="DR620">
        <v>713.85</v>
      </c>
      <c r="DS620">
        <v>20230701</v>
      </c>
      <c r="DT620">
        <v>0</v>
      </c>
      <c r="DU620" t="s">
        <v>2047</v>
      </c>
      <c r="DV620" t="s">
        <v>2036</v>
      </c>
      <c r="DW620" t="s">
        <v>2036</v>
      </c>
      <c r="DX620" t="s">
        <v>18</v>
      </c>
      <c r="DY620" t="s">
        <v>2036</v>
      </c>
      <c r="DZ620" t="s">
        <v>2048</v>
      </c>
      <c r="EA620" s="2" t="s">
        <v>2316</v>
      </c>
      <c r="EB620" t="s">
        <v>18</v>
      </c>
      <c r="EC620" t="s">
        <v>2048</v>
      </c>
      <c r="ED620" t="s">
        <v>18</v>
      </c>
      <c r="EE620" t="s">
        <v>2036</v>
      </c>
      <c r="EF620" t="s">
        <v>18</v>
      </c>
      <c r="EG620" t="s">
        <v>2028</v>
      </c>
      <c r="EH620">
        <v>0</v>
      </c>
      <c r="EI620">
        <v>0</v>
      </c>
      <c r="EJ620">
        <v>0</v>
      </c>
      <c r="EK620" t="s">
        <v>2036</v>
      </c>
      <c r="EL620" t="s">
        <v>2028</v>
      </c>
      <c r="EM620" t="s">
        <v>9299</v>
      </c>
      <c r="EN620" t="s">
        <v>2036</v>
      </c>
      <c r="EO620" t="s">
        <v>2036</v>
      </c>
      <c r="EP620" t="s">
        <v>18</v>
      </c>
      <c r="EQ620" t="s">
        <v>2046</v>
      </c>
      <c r="ER620" t="s">
        <v>2028</v>
      </c>
      <c r="ES620" t="s">
        <v>2047</v>
      </c>
      <c r="ET620" t="s">
        <v>2036</v>
      </c>
      <c r="EU620" t="s">
        <v>2036</v>
      </c>
      <c r="EV620" t="s">
        <v>2036</v>
      </c>
      <c r="EW620" t="s">
        <v>18</v>
      </c>
      <c r="EX620" t="s">
        <v>2045</v>
      </c>
      <c r="EY620" t="s">
        <v>2028</v>
      </c>
      <c r="EZ620" t="s">
        <v>2046</v>
      </c>
      <c r="FA620" t="s">
        <v>18</v>
      </c>
      <c r="FB620" t="s">
        <v>18</v>
      </c>
      <c r="FC620" t="s">
        <v>2036</v>
      </c>
      <c r="FD620" t="s">
        <v>18</v>
      </c>
      <c r="FE620" t="s">
        <v>2036</v>
      </c>
      <c r="FF620" t="s">
        <v>2047</v>
      </c>
      <c r="FG620" t="s">
        <v>2048</v>
      </c>
      <c r="FH620" t="s">
        <v>2036</v>
      </c>
      <c r="FI620" t="s">
        <v>2043</v>
      </c>
      <c r="FJ620" t="s">
        <v>2036</v>
      </c>
      <c r="FK620">
        <v>0</v>
      </c>
      <c r="FL620" t="s">
        <v>2036</v>
      </c>
      <c r="FM620">
        <v>2</v>
      </c>
      <c r="FN620" t="s">
        <v>2052</v>
      </c>
      <c r="FO620">
        <v>0</v>
      </c>
      <c r="FP620">
        <v>0</v>
      </c>
      <c r="FQ620">
        <v>0</v>
      </c>
      <c r="FR620">
        <v>0</v>
      </c>
      <c r="FS620">
        <v>0</v>
      </c>
      <c r="FT620" t="s">
        <v>2053</v>
      </c>
      <c r="FU620">
        <v>0</v>
      </c>
      <c r="FV620" t="s">
        <v>2048</v>
      </c>
      <c r="FW620" t="s">
        <v>2046</v>
      </c>
      <c r="FX620" t="s">
        <v>2052</v>
      </c>
      <c r="FY620" t="s">
        <v>2054</v>
      </c>
      <c r="FZ620" t="s">
        <v>2046</v>
      </c>
      <c r="GA620" t="s">
        <v>4334</v>
      </c>
      <c r="GB620" t="s">
        <v>18</v>
      </c>
      <c r="GC620" t="s">
        <v>2036</v>
      </c>
      <c r="GD620" t="s">
        <v>2036</v>
      </c>
      <c r="GE620" t="s">
        <v>2036</v>
      </c>
      <c r="GF620" t="s">
        <v>2036</v>
      </c>
      <c r="GG620">
        <v>0</v>
      </c>
      <c r="GH620" t="s">
        <v>2046</v>
      </c>
      <c r="GI620" t="s">
        <v>2036</v>
      </c>
      <c r="GJ620" t="s">
        <v>2055</v>
      </c>
      <c r="GK620" t="s">
        <v>9300</v>
      </c>
      <c r="GL620">
        <v>1</v>
      </c>
      <c r="GM620" t="s">
        <v>2055</v>
      </c>
      <c r="GN620" t="s">
        <v>2055</v>
      </c>
      <c r="GO620" t="s">
        <v>2055</v>
      </c>
      <c r="GP620" t="s">
        <v>2028</v>
      </c>
      <c r="GQ620" t="s">
        <v>2028</v>
      </c>
      <c r="GR620" t="s">
        <v>18</v>
      </c>
      <c r="GS620">
        <v>3</v>
      </c>
      <c r="GT620" t="s">
        <v>2055</v>
      </c>
      <c r="GU620" t="s">
        <v>2047</v>
      </c>
      <c r="GV620" t="s">
        <v>15</v>
      </c>
      <c r="GW620" t="s">
        <v>2055</v>
      </c>
      <c r="GX620" t="s">
        <v>2036</v>
      </c>
      <c r="GY620" t="s">
        <v>2048</v>
      </c>
      <c r="GZ620" t="s">
        <v>2048</v>
      </c>
      <c r="HA620" t="s">
        <v>2028</v>
      </c>
      <c r="HB620">
        <v>77</v>
      </c>
      <c r="HC620">
        <v>0</v>
      </c>
      <c r="HD620" t="s">
        <v>2019</v>
      </c>
      <c r="HE620" t="s">
        <v>2045</v>
      </c>
      <c r="HF620" t="s">
        <v>2028</v>
      </c>
      <c r="HG620" t="s">
        <v>2052</v>
      </c>
      <c r="HH620">
        <v>0</v>
      </c>
      <c r="HI620" t="s">
        <v>2044</v>
      </c>
      <c r="HJ620" t="s">
        <v>2047</v>
      </c>
      <c r="HK620" t="s">
        <v>18</v>
      </c>
      <c r="HL620" s="2" t="s">
        <v>2032</v>
      </c>
      <c r="HM620" t="s">
        <v>2268</v>
      </c>
      <c r="HN620" s="2" t="s">
        <v>2029</v>
      </c>
      <c r="HO620">
        <v>143</v>
      </c>
      <c r="HP620">
        <v>0</v>
      </c>
      <c r="HQ620" t="s">
        <v>2060</v>
      </c>
      <c r="HR620">
        <v>8</v>
      </c>
      <c r="HS620" t="s">
        <v>2061</v>
      </c>
      <c r="HT620" t="s">
        <v>2048</v>
      </c>
      <c r="HU620" t="s">
        <v>18</v>
      </c>
      <c r="HV620">
        <v>619</v>
      </c>
      <c r="HW620">
        <v>0</v>
      </c>
      <c r="HX620" t="s">
        <v>18</v>
      </c>
      <c r="HY620" t="s">
        <v>2028</v>
      </c>
      <c r="HZ620" t="s">
        <v>18</v>
      </c>
      <c r="IA620" t="s">
        <v>2046</v>
      </c>
      <c r="IB620" t="s">
        <v>2048</v>
      </c>
      <c r="IC620" t="s">
        <v>18</v>
      </c>
      <c r="ID620" t="s">
        <v>18</v>
      </c>
      <c r="IE620" t="s">
        <v>2021</v>
      </c>
      <c r="IF620" t="s">
        <v>2036</v>
      </c>
      <c r="IG620" t="s">
        <v>2036</v>
      </c>
      <c r="IH620" t="s">
        <v>2036</v>
      </c>
      <c r="II620" t="s">
        <v>2036</v>
      </c>
      <c r="IJ620" t="s">
        <v>15</v>
      </c>
      <c r="IK620" t="s">
        <v>15</v>
      </c>
      <c r="IL620" t="s">
        <v>15</v>
      </c>
      <c r="IM620">
        <v>1</v>
      </c>
      <c r="IN620" t="s">
        <v>2064</v>
      </c>
      <c r="IO620" t="s">
        <v>2025</v>
      </c>
      <c r="IP620" t="s">
        <v>2065</v>
      </c>
      <c r="IQ620" t="s">
        <v>9301</v>
      </c>
      <c r="IR620" t="s">
        <v>2049</v>
      </c>
      <c r="IS620">
        <v>605</v>
      </c>
    </row>
    <row r="621" spans="1:253" x14ac:dyDescent="0.25">
      <c r="A621" s="2" t="s">
        <v>12</v>
      </c>
      <c r="B621" s="2" t="s">
        <v>9302</v>
      </c>
      <c r="C621" t="s">
        <v>3609</v>
      </c>
      <c r="D621" t="s">
        <v>2065</v>
      </c>
      <c r="E621" t="s">
        <v>2541</v>
      </c>
      <c r="F621" t="s">
        <v>2427</v>
      </c>
      <c r="G621" t="s">
        <v>9303</v>
      </c>
      <c r="H621" t="s">
        <v>2019</v>
      </c>
      <c r="I621" t="s">
        <v>9304</v>
      </c>
      <c r="J621" t="s">
        <v>2021</v>
      </c>
      <c r="K621" t="s">
        <v>9305</v>
      </c>
      <c r="L621" t="s">
        <v>2019</v>
      </c>
      <c r="M621" s="2" t="s">
        <v>3782</v>
      </c>
      <c r="N621" t="s">
        <v>2075</v>
      </c>
      <c r="O621" s="2" t="s">
        <v>9306</v>
      </c>
      <c r="P621" t="s">
        <v>9307</v>
      </c>
      <c r="Q621" t="s">
        <v>9308</v>
      </c>
      <c r="R621" t="s">
        <v>9309</v>
      </c>
      <c r="S621" t="s">
        <v>523</v>
      </c>
      <c r="T621" t="s">
        <v>9310</v>
      </c>
      <c r="U621">
        <v>10</v>
      </c>
      <c r="V621">
        <v>5</v>
      </c>
      <c r="W621">
        <v>1</v>
      </c>
      <c r="X621" t="s">
        <v>2027</v>
      </c>
      <c r="Y621">
        <v>20140403</v>
      </c>
      <c r="Z621" t="s">
        <v>2028</v>
      </c>
      <c r="AA621" t="s">
        <v>2028</v>
      </c>
      <c r="AB621">
        <v>201306</v>
      </c>
      <c r="AC621" s="2" t="s">
        <v>2029</v>
      </c>
      <c r="AD621" t="s">
        <v>2030</v>
      </c>
      <c r="AE621" t="s">
        <v>2031</v>
      </c>
      <c r="AF621">
        <v>20160520</v>
      </c>
      <c r="AG621">
        <v>20160520</v>
      </c>
      <c r="AH621" s="2" t="s">
        <v>2032</v>
      </c>
      <c r="AI621">
        <v>2</v>
      </c>
      <c r="AJ621" t="s">
        <v>2028</v>
      </c>
      <c r="AL621">
        <v>240</v>
      </c>
      <c r="AM621">
        <v>48</v>
      </c>
      <c r="AN621">
        <v>2</v>
      </c>
      <c r="AO621" s="2" t="s">
        <v>2034</v>
      </c>
      <c r="AP621">
        <v>1</v>
      </c>
      <c r="AQ621" t="s">
        <v>2035</v>
      </c>
      <c r="AR621">
        <v>1</v>
      </c>
      <c r="AS621">
        <v>1</v>
      </c>
      <c r="AT621">
        <v>1</v>
      </c>
      <c r="AU621" t="s">
        <v>2036</v>
      </c>
      <c r="AV621" s="2" t="s">
        <v>2190</v>
      </c>
      <c r="AW621" t="s">
        <v>2191</v>
      </c>
      <c r="AX621" s="2" t="s">
        <v>2192</v>
      </c>
      <c r="AY621" t="s">
        <v>2035</v>
      </c>
      <c r="AZ621" t="s">
        <v>2075</v>
      </c>
      <c r="BA621">
        <v>19650115</v>
      </c>
      <c r="BB621">
        <v>2</v>
      </c>
      <c r="BC621" t="s">
        <v>9311</v>
      </c>
      <c r="BD621" t="s">
        <v>9312</v>
      </c>
      <c r="BE621">
        <v>70886505281</v>
      </c>
      <c r="BF621" t="s">
        <v>2043</v>
      </c>
      <c r="BG621" t="s">
        <v>2044</v>
      </c>
      <c r="BH621" t="s">
        <v>2045</v>
      </c>
      <c r="BI621" t="s">
        <v>2036</v>
      </c>
      <c r="BJ621" t="s">
        <v>18</v>
      </c>
      <c r="BK621">
        <v>0</v>
      </c>
      <c r="BL621" t="s">
        <v>2028</v>
      </c>
      <c r="BM621" t="s">
        <v>2045</v>
      </c>
      <c r="BN621" t="s">
        <v>2028</v>
      </c>
      <c r="BO621" t="s">
        <v>2028</v>
      </c>
      <c r="BP621" t="s">
        <v>2028</v>
      </c>
      <c r="BQ621" t="s">
        <v>2028</v>
      </c>
      <c r="BR621">
        <v>0</v>
      </c>
      <c r="BS621" t="s">
        <v>2036</v>
      </c>
      <c r="BT621">
        <v>0</v>
      </c>
      <c r="BU621">
        <v>0</v>
      </c>
      <c r="BV621">
        <v>0</v>
      </c>
      <c r="BW621">
        <v>0</v>
      </c>
      <c r="BX621" t="s">
        <v>2046</v>
      </c>
      <c r="BY621">
        <v>660</v>
      </c>
      <c r="BZ621">
        <v>1</v>
      </c>
      <c r="CA621" s="2" t="s">
        <v>2029</v>
      </c>
      <c r="CB621" s="2" t="s">
        <v>2029</v>
      </c>
      <c r="CC621" t="s">
        <v>2046</v>
      </c>
      <c r="CD621" t="s">
        <v>2047</v>
      </c>
      <c r="CE621" t="s">
        <v>2048</v>
      </c>
      <c r="CF621" t="s">
        <v>2036</v>
      </c>
      <c r="CG621" t="s">
        <v>18</v>
      </c>
      <c r="CH621" t="s">
        <v>18</v>
      </c>
      <c r="CI621" t="s">
        <v>2028</v>
      </c>
      <c r="CJ621" t="s">
        <v>2028</v>
      </c>
      <c r="CK621" t="s">
        <v>2028</v>
      </c>
      <c r="CL621" t="s">
        <v>2028</v>
      </c>
      <c r="CM621" t="s">
        <v>2028</v>
      </c>
      <c r="CN621">
        <v>2</v>
      </c>
      <c r="CO621" t="s">
        <v>18</v>
      </c>
      <c r="CP621" s="2" t="s">
        <v>2034</v>
      </c>
      <c r="CQ621" t="s">
        <v>18</v>
      </c>
      <c r="CR621">
        <v>1</v>
      </c>
      <c r="CS621" t="s">
        <v>523</v>
      </c>
      <c r="CT621" t="s">
        <v>2049</v>
      </c>
      <c r="CU621" t="s">
        <v>2035</v>
      </c>
      <c r="CV621" t="s">
        <v>2036</v>
      </c>
      <c r="CW621" t="s">
        <v>2036</v>
      </c>
      <c r="CX621">
        <v>0</v>
      </c>
      <c r="CY621">
        <v>1</v>
      </c>
      <c r="CZ621">
        <v>0</v>
      </c>
      <c r="DA621" t="s">
        <v>2028</v>
      </c>
      <c r="DB621" t="s">
        <v>2047</v>
      </c>
      <c r="DC621" t="s">
        <v>2048</v>
      </c>
      <c r="DD621" t="s">
        <v>2036</v>
      </c>
      <c r="DE621">
        <v>67.290000000000006</v>
      </c>
      <c r="DF621">
        <v>0</v>
      </c>
      <c r="DG621">
        <v>2018.7</v>
      </c>
      <c r="DH621">
        <v>0</v>
      </c>
      <c r="DI621">
        <v>8.4112500000000008</v>
      </c>
      <c r="DJ621">
        <v>0</v>
      </c>
      <c r="DK621">
        <v>71.069276000000002</v>
      </c>
      <c r="DL621">
        <v>0</v>
      </c>
      <c r="DM621">
        <v>0</v>
      </c>
      <c r="DN621">
        <v>0</v>
      </c>
      <c r="DO621">
        <v>71.069276000000002</v>
      </c>
      <c r="DP621">
        <v>0</v>
      </c>
      <c r="DQ621">
        <v>0</v>
      </c>
      <c r="DR621">
        <v>71.069276000000002</v>
      </c>
      <c r="DS621" t="s">
        <v>2028</v>
      </c>
      <c r="DT621">
        <v>0</v>
      </c>
      <c r="DU621" t="s">
        <v>2047</v>
      </c>
      <c r="DV621" t="s">
        <v>2036</v>
      </c>
      <c r="DW621" t="s">
        <v>2036</v>
      </c>
      <c r="DX621" t="s">
        <v>18</v>
      </c>
      <c r="DY621" t="s">
        <v>2036</v>
      </c>
      <c r="DZ621" t="s">
        <v>2048</v>
      </c>
      <c r="EA621" t="s">
        <v>2048</v>
      </c>
      <c r="EB621" t="s">
        <v>18</v>
      </c>
      <c r="EC621" t="s">
        <v>2048</v>
      </c>
      <c r="ED621" t="s">
        <v>18</v>
      </c>
      <c r="EE621" t="s">
        <v>2036</v>
      </c>
      <c r="EF621" t="s">
        <v>18</v>
      </c>
      <c r="EG621" t="s">
        <v>2028</v>
      </c>
      <c r="EH621">
        <v>0</v>
      </c>
      <c r="EI621">
        <v>0</v>
      </c>
      <c r="EJ621">
        <v>0</v>
      </c>
      <c r="EK621" t="s">
        <v>2036</v>
      </c>
      <c r="EL621" t="s">
        <v>2028</v>
      </c>
      <c r="EM621" t="s">
        <v>9313</v>
      </c>
      <c r="EN621" t="s">
        <v>2036</v>
      </c>
      <c r="EO621" t="s">
        <v>2036</v>
      </c>
      <c r="EP621" t="s">
        <v>18</v>
      </c>
      <c r="EQ621" t="s">
        <v>2046</v>
      </c>
      <c r="ER621" t="s">
        <v>2028</v>
      </c>
      <c r="ES621" t="s">
        <v>2047</v>
      </c>
      <c r="ET621" t="s">
        <v>2036</v>
      </c>
      <c r="EU621" t="s">
        <v>2036</v>
      </c>
      <c r="EV621" t="s">
        <v>2036</v>
      </c>
      <c r="EW621" t="s">
        <v>18</v>
      </c>
      <c r="EX621" t="s">
        <v>2045</v>
      </c>
      <c r="EY621" t="s">
        <v>2028</v>
      </c>
      <c r="EZ621" t="s">
        <v>2046</v>
      </c>
      <c r="FA621" t="s">
        <v>18</v>
      </c>
      <c r="FB621" t="s">
        <v>18</v>
      </c>
      <c r="FC621" t="s">
        <v>2036</v>
      </c>
      <c r="FD621" t="s">
        <v>18</v>
      </c>
      <c r="FE621" t="s">
        <v>2036</v>
      </c>
      <c r="FF621" t="s">
        <v>2047</v>
      </c>
      <c r="FG621" t="s">
        <v>2048</v>
      </c>
      <c r="FH621" t="s">
        <v>2036</v>
      </c>
      <c r="FI621" t="s">
        <v>2043</v>
      </c>
      <c r="FJ621" t="s">
        <v>2036</v>
      </c>
      <c r="FK621">
        <v>0</v>
      </c>
      <c r="FL621" t="s">
        <v>2036</v>
      </c>
      <c r="FM621">
        <v>2</v>
      </c>
      <c r="FN621" t="s">
        <v>2052</v>
      </c>
      <c r="FO621">
        <v>0</v>
      </c>
      <c r="FP621">
        <v>0</v>
      </c>
      <c r="FQ621">
        <v>0</v>
      </c>
      <c r="FR621">
        <v>0</v>
      </c>
      <c r="FS621">
        <v>0</v>
      </c>
      <c r="FT621" t="s">
        <v>2053</v>
      </c>
      <c r="FU621">
        <v>0</v>
      </c>
      <c r="FV621" t="s">
        <v>2048</v>
      </c>
      <c r="FW621" t="s">
        <v>2046</v>
      </c>
      <c r="FX621" t="s">
        <v>2052</v>
      </c>
      <c r="FY621" t="s">
        <v>2054</v>
      </c>
      <c r="FZ621" t="s">
        <v>2046</v>
      </c>
      <c r="GA621" t="s">
        <v>2848</v>
      </c>
      <c r="GB621" t="s">
        <v>18</v>
      </c>
      <c r="GC621" t="s">
        <v>2036</v>
      </c>
      <c r="GD621" t="s">
        <v>2036</v>
      </c>
      <c r="GE621" t="s">
        <v>2036</v>
      </c>
      <c r="GF621" t="s">
        <v>2036</v>
      </c>
      <c r="GG621">
        <v>0</v>
      </c>
      <c r="GH621" t="s">
        <v>2046</v>
      </c>
      <c r="GI621" t="s">
        <v>2036</v>
      </c>
      <c r="GJ621" t="s">
        <v>18</v>
      </c>
      <c r="GK621" t="s">
        <v>9314</v>
      </c>
      <c r="GL621">
        <v>1</v>
      </c>
      <c r="GM621" t="s">
        <v>18</v>
      </c>
      <c r="GN621" t="s">
        <v>18</v>
      </c>
      <c r="GO621" t="s">
        <v>18</v>
      </c>
      <c r="GP621" t="s">
        <v>2028</v>
      </c>
      <c r="GQ621" t="s">
        <v>2028</v>
      </c>
      <c r="GR621" t="s">
        <v>18</v>
      </c>
      <c r="GS621">
        <v>3</v>
      </c>
      <c r="GT621" t="s">
        <v>18</v>
      </c>
      <c r="GU621" t="s">
        <v>2047</v>
      </c>
      <c r="GV621" t="s">
        <v>15</v>
      </c>
      <c r="GW621" t="s">
        <v>18</v>
      </c>
      <c r="GX621" t="s">
        <v>2036</v>
      </c>
      <c r="GY621" t="s">
        <v>2048</v>
      </c>
      <c r="GZ621" t="s">
        <v>2048</v>
      </c>
      <c r="HA621" t="s">
        <v>2028</v>
      </c>
      <c r="HB621">
        <v>9</v>
      </c>
      <c r="HC621">
        <v>0</v>
      </c>
      <c r="HD621" t="s">
        <v>2019</v>
      </c>
      <c r="HE621" t="s">
        <v>2045</v>
      </c>
      <c r="HF621" t="s">
        <v>2028</v>
      </c>
      <c r="HG621" t="s">
        <v>2052</v>
      </c>
      <c r="HH621">
        <v>0</v>
      </c>
      <c r="HI621" t="s">
        <v>2044</v>
      </c>
      <c r="HJ621" t="s">
        <v>2047</v>
      </c>
      <c r="HK621" t="s">
        <v>18</v>
      </c>
      <c r="HL621" s="2" t="s">
        <v>2032</v>
      </c>
      <c r="HN621" s="2" t="s">
        <v>2029</v>
      </c>
      <c r="HO621">
        <v>143</v>
      </c>
      <c r="HP621">
        <v>0</v>
      </c>
      <c r="HQ621" t="s">
        <v>2060</v>
      </c>
      <c r="HR621">
        <v>8</v>
      </c>
      <c r="HS621" t="s">
        <v>2061</v>
      </c>
      <c r="HT621" t="s">
        <v>2048</v>
      </c>
      <c r="HU621" t="s">
        <v>18</v>
      </c>
      <c r="HV621">
        <v>620</v>
      </c>
      <c r="HW621">
        <v>0</v>
      </c>
      <c r="HX621" t="s">
        <v>18</v>
      </c>
      <c r="HY621" t="s">
        <v>2028</v>
      </c>
      <c r="HZ621" t="s">
        <v>18</v>
      </c>
      <c r="IA621" t="s">
        <v>2046</v>
      </c>
      <c r="IB621" t="s">
        <v>2048</v>
      </c>
      <c r="IC621" t="s">
        <v>18</v>
      </c>
      <c r="ID621" t="s">
        <v>18</v>
      </c>
      <c r="IE621" t="s">
        <v>2021</v>
      </c>
      <c r="IF621" t="s">
        <v>2036</v>
      </c>
      <c r="IG621" t="s">
        <v>2036</v>
      </c>
      <c r="IH621" t="s">
        <v>2036</v>
      </c>
      <c r="II621" t="s">
        <v>2036</v>
      </c>
      <c r="IJ621" t="s">
        <v>15</v>
      </c>
      <c r="IK621" t="s">
        <v>15</v>
      </c>
      <c r="IL621" t="s">
        <v>15</v>
      </c>
      <c r="IM621" t="s">
        <v>2063</v>
      </c>
      <c r="IN621" t="s">
        <v>2064</v>
      </c>
      <c r="IO621" t="s">
        <v>2025</v>
      </c>
      <c r="IP621" t="s">
        <v>2065</v>
      </c>
      <c r="IQ621" t="s">
        <v>15</v>
      </c>
      <c r="IR621" t="s">
        <v>2049</v>
      </c>
      <c r="IS621">
        <v>605</v>
      </c>
    </row>
    <row r="622" spans="1:253" x14ac:dyDescent="0.25">
      <c r="A622" s="2" t="s">
        <v>12</v>
      </c>
      <c r="B622" s="2" t="s">
        <v>9315</v>
      </c>
      <c r="C622" t="s">
        <v>7636</v>
      </c>
      <c r="D622" t="s">
        <v>4143</v>
      </c>
      <c r="E622" t="s">
        <v>4664</v>
      </c>
      <c r="F622" t="s">
        <v>9316</v>
      </c>
      <c r="G622" t="s">
        <v>9317</v>
      </c>
      <c r="H622" t="s">
        <v>2019</v>
      </c>
      <c r="I622" t="s">
        <v>9318</v>
      </c>
      <c r="J622" t="s">
        <v>2021</v>
      </c>
      <c r="K622" t="s">
        <v>7375</v>
      </c>
      <c r="L622" t="s">
        <v>2019</v>
      </c>
      <c r="M622" s="2" t="s">
        <v>2310</v>
      </c>
      <c r="N622" t="s">
        <v>2075</v>
      </c>
      <c r="O622" s="2" t="s">
        <v>9319</v>
      </c>
      <c r="P622" t="s">
        <v>9320</v>
      </c>
      <c r="Q622" t="s">
        <v>9321</v>
      </c>
      <c r="R622" t="s">
        <v>9322</v>
      </c>
      <c r="S622" t="s">
        <v>523</v>
      </c>
      <c r="T622" t="s">
        <v>9323</v>
      </c>
      <c r="U622">
        <v>10</v>
      </c>
      <c r="V622">
        <v>5</v>
      </c>
      <c r="W622">
        <v>1</v>
      </c>
      <c r="X622" t="s">
        <v>2027</v>
      </c>
      <c r="Y622">
        <v>20140403</v>
      </c>
      <c r="Z622" t="s">
        <v>2028</v>
      </c>
      <c r="AA622" t="s">
        <v>2028</v>
      </c>
      <c r="AB622">
        <v>201306</v>
      </c>
      <c r="AC622" s="2" t="s">
        <v>2029</v>
      </c>
      <c r="AD622" t="s">
        <v>2030</v>
      </c>
      <c r="AE622" t="s">
        <v>2031</v>
      </c>
      <c r="AF622">
        <v>20150115</v>
      </c>
      <c r="AG622">
        <v>20150115</v>
      </c>
      <c r="AH622" s="2" t="s">
        <v>2936</v>
      </c>
      <c r="AI622">
        <v>3</v>
      </c>
      <c r="AJ622" t="s">
        <v>2028</v>
      </c>
      <c r="AL622">
        <v>240</v>
      </c>
      <c r="AM622">
        <v>48</v>
      </c>
      <c r="AN622">
        <v>2</v>
      </c>
      <c r="AO622" s="2" t="s">
        <v>2034</v>
      </c>
      <c r="AP622">
        <v>1</v>
      </c>
      <c r="AQ622" t="s">
        <v>2035</v>
      </c>
      <c r="AR622">
        <v>1</v>
      </c>
      <c r="AS622">
        <v>1</v>
      </c>
      <c r="AT622">
        <v>1</v>
      </c>
      <c r="AU622" t="s">
        <v>2036</v>
      </c>
      <c r="AV622" s="2" t="s">
        <v>2190</v>
      </c>
      <c r="AW622" t="s">
        <v>2191</v>
      </c>
      <c r="AX622" s="2" t="s">
        <v>2192</v>
      </c>
      <c r="AY622" t="s">
        <v>2035</v>
      </c>
      <c r="AZ622" t="s">
        <v>2075</v>
      </c>
      <c r="BA622">
        <v>19870530</v>
      </c>
      <c r="BB622">
        <v>2</v>
      </c>
      <c r="BC622" t="s">
        <v>9324</v>
      </c>
      <c r="BD622" t="s">
        <v>9325</v>
      </c>
      <c r="BE622">
        <v>11118705802</v>
      </c>
      <c r="BF622" t="s">
        <v>2043</v>
      </c>
      <c r="BG622" t="s">
        <v>2044</v>
      </c>
      <c r="BH622" t="s">
        <v>2045</v>
      </c>
      <c r="BI622" t="s">
        <v>2036</v>
      </c>
      <c r="BJ622" t="s">
        <v>18</v>
      </c>
      <c r="BK622">
        <v>0</v>
      </c>
      <c r="BL622" t="s">
        <v>2028</v>
      </c>
      <c r="BM622" t="s">
        <v>2045</v>
      </c>
      <c r="BN622" t="s">
        <v>2028</v>
      </c>
      <c r="BO622" t="s">
        <v>2028</v>
      </c>
      <c r="BP622" t="s">
        <v>2028</v>
      </c>
      <c r="BQ622" t="s">
        <v>2028</v>
      </c>
      <c r="BR622">
        <v>0</v>
      </c>
      <c r="BS622" t="s">
        <v>2036</v>
      </c>
      <c r="BT622">
        <v>0</v>
      </c>
      <c r="BU622">
        <v>0</v>
      </c>
      <c r="BV622">
        <v>0</v>
      </c>
      <c r="BW622">
        <v>0</v>
      </c>
      <c r="BX622" t="s">
        <v>2046</v>
      </c>
      <c r="BY622">
        <v>661</v>
      </c>
      <c r="BZ622">
        <v>1</v>
      </c>
      <c r="CA622" s="2" t="s">
        <v>2029</v>
      </c>
      <c r="CB622" s="2" t="s">
        <v>2029</v>
      </c>
      <c r="CC622" t="s">
        <v>2046</v>
      </c>
      <c r="CD622" t="s">
        <v>2047</v>
      </c>
      <c r="CE622" t="s">
        <v>2048</v>
      </c>
      <c r="CF622" t="s">
        <v>2036</v>
      </c>
      <c r="CG622" t="s">
        <v>18</v>
      </c>
      <c r="CH622" t="s">
        <v>18</v>
      </c>
      <c r="CI622" t="s">
        <v>2028</v>
      </c>
      <c r="CJ622" t="s">
        <v>2028</v>
      </c>
      <c r="CK622" t="s">
        <v>2028</v>
      </c>
      <c r="CL622" t="s">
        <v>2028</v>
      </c>
      <c r="CM622" t="s">
        <v>2028</v>
      </c>
      <c r="CN622">
        <v>2</v>
      </c>
      <c r="CO622" t="s">
        <v>18</v>
      </c>
      <c r="CP622" s="2" t="s">
        <v>2034</v>
      </c>
      <c r="CQ622" t="s">
        <v>18</v>
      </c>
      <c r="CR622">
        <v>1</v>
      </c>
      <c r="CS622" t="s">
        <v>523</v>
      </c>
      <c r="CT622" t="s">
        <v>2049</v>
      </c>
      <c r="CU622" t="s">
        <v>2035</v>
      </c>
      <c r="CV622" t="s">
        <v>2036</v>
      </c>
      <c r="CW622" t="s">
        <v>2036</v>
      </c>
      <c r="CX622">
        <v>0</v>
      </c>
      <c r="CY622">
        <v>1</v>
      </c>
      <c r="CZ622">
        <v>0</v>
      </c>
      <c r="DA622" t="s">
        <v>2028</v>
      </c>
      <c r="DB622" t="s">
        <v>2047</v>
      </c>
      <c r="DC622" t="s">
        <v>2048</v>
      </c>
      <c r="DD622" t="s">
        <v>2036</v>
      </c>
      <c r="DE622">
        <v>67.290000000000006</v>
      </c>
      <c r="DF622">
        <v>0</v>
      </c>
      <c r="DG622">
        <v>2018.7</v>
      </c>
      <c r="DH622">
        <v>0</v>
      </c>
      <c r="DI622">
        <v>8.4112500000000008</v>
      </c>
      <c r="DJ622">
        <v>0</v>
      </c>
      <c r="DK622">
        <v>71.069276000000002</v>
      </c>
      <c r="DL622">
        <v>0</v>
      </c>
      <c r="DM622">
        <v>0</v>
      </c>
      <c r="DN622">
        <v>0</v>
      </c>
      <c r="DO622">
        <v>71.069276000000002</v>
      </c>
      <c r="DP622">
        <v>0</v>
      </c>
      <c r="DQ622">
        <v>0</v>
      </c>
      <c r="DR622">
        <v>71.069276000000002</v>
      </c>
      <c r="DS622" t="s">
        <v>2028</v>
      </c>
      <c r="DT622">
        <v>0</v>
      </c>
      <c r="DU622" t="s">
        <v>2047</v>
      </c>
      <c r="DV622" t="s">
        <v>2036</v>
      </c>
      <c r="DW622" t="s">
        <v>2036</v>
      </c>
      <c r="DX622" t="s">
        <v>18</v>
      </c>
      <c r="DY622" t="s">
        <v>2036</v>
      </c>
      <c r="DZ622" t="s">
        <v>2048</v>
      </c>
      <c r="EA622" t="s">
        <v>2048</v>
      </c>
      <c r="EB622" t="s">
        <v>18</v>
      </c>
      <c r="EC622" t="s">
        <v>2048</v>
      </c>
      <c r="ED622" t="s">
        <v>18</v>
      </c>
      <c r="EE622" t="s">
        <v>2036</v>
      </c>
      <c r="EF622" t="s">
        <v>18</v>
      </c>
      <c r="EG622" t="s">
        <v>2028</v>
      </c>
      <c r="EH622">
        <v>0</v>
      </c>
      <c r="EI622">
        <v>0</v>
      </c>
      <c r="EJ622">
        <v>0</v>
      </c>
      <c r="EK622" t="s">
        <v>2036</v>
      </c>
      <c r="EL622" t="s">
        <v>2028</v>
      </c>
      <c r="EM622" t="s">
        <v>9326</v>
      </c>
      <c r="EN622" t="s">
        <v>2036</v>
      </c>
      <c r="EO622" t="s">
        <v>2036</v>
      </c>
      <c r="EP622" t="s">
        <v>18</v>
      </c>
      <c r="EQ622" t="s">
        <v>2046</v>
      </c>
      <c r="ER622" t="s">
        <v>2028</v>
      </c>
      <c r="ES622" t="s">
        <v>2047</v>
      </c>
      <c r="ET622" t="s">
        <v>2036</v>
      </c>
      <c r="EU622" t="s">
        <v>2036</v>
      </c>
      <c r="EV622" t="s">
        <v>2036</v>
      </c>
      <c r="EW622" t="s">
        <v>18</v>
      </c>
      <c r="EX622" t="s">
        <v>2045</v>
      </c>
      <c r="EY622" t="s">
        <v>2028</v>
      </c>
      <c r="EZ622" t="s">
        <v>2046</v>
      </c>
      <c r="FA622" t="s">
        <v>18</v>
      </c>
      <c r="FB622" t="s">
        <v>18</v>
      </c>
      <c r="FC622" t="s">
        <v>2036</v>
      </c>
      <c r="FD622" t="s">
        <v>18</v>
      </c>
      <c r="FE622" t="s">
        <v>2036</v>
      </c>
      <c r="FF622" t="s">
        <v>2047</v>
      </c>
      <c r="FG622" t="s">
        <v>2048</v>
      </c>
      <c r="FH622" t="s">
        <v>2036</v>
      </c>
      <c r="FI622" t="s">
        <v>2043</v>
      </c>
      <c r="FJ622" t="s">
        <v>2036</v>
      </c>
      <c r="FK622">
        <v>0</v>
      </c>
      <c r="FL622" t="s">
        <v>2036</v>
      </c>
      <c r="FM622">
        <v>2</v>
      </c>
      <c r="FN622" t="s">
        <v>2052</v>
      </c>
      <c r="FO622">
        <v>0</v>
      </c>
      <c r="FP622">
        <v>0</v>
      </c>
      <c r="FQ622">
        <v>0</v>
      </c>
      <c r="FR622">
        <v>0</v>
      </c>
      <c r="FS622">
        <v>0</v>
      </c>
      <c r="FT622" t="s">
        <v>2053</v>
      </c>
      <c r="FU622">
        <v>0</v>
      </c>
      <c r="FV622" t="s">
        <v>2048</v>
      </c>
      <c r="FW622" t="s">
        <v>2046</v>
      </c>
      <c r="FX622" t="s">
        <v>2052</v>
      </c>
      <c r="FY622" t="s">
        <v>2054</v>
      </c>
      <c r="FZ622" t="s">
        <v>2046</v>
      </c>
      <c r="GA622" t="s">
        <v>3192</v>
      </c>
      <c r="GB622" t="s">
        <v>18</v>
      </c>
      <c r="GC622" t="s">
        <v>2036</v>
      </c>
      <c r="GD622" t="s">
        <v>2036</v>
      </c>
      <c r="GE622" t="s">
        <v>2036</v>
      </c>
      <c r="GF622" t="s">
        <v>2036</v>
      </c>
      <c r="GG622">
        <v>0</v>
      </c>
      <c r="GH622" t="s">
        <v>2046</v>
      </c>
      <c r="GI622" t="s">
        <v>2036</v>
      </c>
      <c r="GJ622" t="s">
        <v>18</v>
      </c>
      <c r="GK622" t="s">
        <v>9327</v>
      </c>
      <c r="GL622">
        <v>1</v>
      </c>
      <c r="GM622" t="s">
        <v>18</v>
      </c>
      <c r="GN622" t="s">
        <v>18</v>
      </c>
      <c r="GO622" t="s">
        <v>18</v>
      </c>
      <c r="GP622" t="s">
        <v>2028</v>
      </c>
      <c r="GQ622" t="s">
        <v>2028</v>
      </c>
      <c r="GR622" t="s">
        <v>18</v>
      </c>
      <c r="GS622">
        <v>3</v>
      </c>
      <c r="GT622" t="s">
        <v>18</v>
      </c>
      <c r="GU622" t="s">
        <v>2047</v>
      </c>
      <c r="GV622" t="s">
        <v>15</v>
      </c>
      <c r="GW622" t="s">
        <v>18</v>
      </c>
      <c r="GX622" t="s">
        <v>2036</v>
      </c>
      <c r="GY622" t="s">
        <v>2048</v>
      </c>
      <c r="GZ622" t="s">
        <v>2048</v>
      </c>
      <c r="HA622" t="s">
        <v>2028</v>
      </c>
      <c r="HB622">
        <v>6</v>
      </c>
      <c r="HC622">
        <v>0</v>
      </c>
      <c r="HD622" t="s">
        <v>2019</v>
      </c>
      <c r="HE622" t="s">
        <v>2045</v>
      </c>
      <c r="HF622" t="s">
        <v>2028</v>
      </c>
      <c r="HG622" t="s">
        <v>2052</v>
      </c>
      <c r="HH622">
        <v>0</v>
      </c>
      <c r="HI622" t="s">
        <v>2044</v>
      </c>
      <c r="HJ622" t="s">
        <v>2047</v>
      </c>
      <c r="HK622" t="s">
        <v>18</v>
      </c>
      <c r="HL622" s="2" t="s">
        <v>2032</v>
      </c>
      <c r="HN622" s="2" t="s">
        <v>2029</v>
      </c>
      <c r="HO622">
        <v>143</v>
      </c>
      <c r="HP622">
        <v>0</v>
      </c>
      <c r="HQ622" t="s">
        <v>2060</v>
      </c>
      <c r="HR622">
        <v>8</v>
      </c>
      <c r="HS622" t="s">
        <v>2061</v>
      </c>
      <c r="HT622" t="s">
        <v>2048</v>
      </c>
      <c r="HU622" t="s">
        <v>18</v>
      </c>
      <c r="HV622">
        <v>621</v>
      </c>
      <c r="HW622">
        <v>0</v>
      </c>
      <c r="HX622" t="s">
        <v>18</v>
      </c>
      <c r="HY622" t="s">
        <v>2028</v>
      </c>
      <c r="HZ622" t="s">
        <v>18</v>
      </c>
      <c r="IA622" t="s">
        <v>2046</v>
      </c>
      <c r="IB622" t="s">
        <v>2048</v>
      </c>
      <c r="IC622" t="s">
        <v>18</v>
      </c>
      <c r="ID622" t="s">
        <v>18</v>
      </c>
      <c r="IE622" t="s">
        <v>2021</v>
      </c>
      <c r="IF622" t="s">
        <v>2036</v>
      </c>
      <c r="IG622" t="s">
        <v>2036</v>
      </c>
      <c r="IH622" t="s">
        <v>2036</v>
      </c>
      <c r="II622" t="s">
        <v>2036</v>
      </c>
      <c r="IJ622" t="s">
        <v>15</v>
      </c>
      <c r="IK622" t="s">
        <v>15</v>
      </c>
      <c r="IL622" t="s">
        <v>15</v>
      </c>
      <c r="IM622" t="s">
        <v>2063</v>
      </c>
      <c r="IN622" t="s">
        <v>2064</v>
      </c>
      <c r="IO622" t="s">
        <v>2025</v>
      </c>
      <c r="IP622" t="s">
        <v>2065</v>
      </c>
      <c r="IQ622" t="s">
        <v>15</v>
      </c>
      <c r="IR622" t="s">
        <v>2049</v>
      </c>
      <c r="IS622">
        <v>605</v>
      </c>
    </row>
    <row r="623" spans="1:253" x14ac:dyDescent="0.25">
      <c r="A623" s="2" t="s">
        <v>12</v>
      </c>
      <c r="B623" s="2" t="s">
        <v>9328</v>
      </c>
      <c r="C623" t="s">
        <v>3871</v>
      </c>
      <c r="D623" t="s">
        <v>2065</v>
      </c>
      <c r="E623" t="s">
        <v>7207</v>
      </c>
      <c r="F623" t="s">
        <v>2238</v>
      </c>
      <c r="G623" t="s">
        <v>9329</v>
      </c>
      <c r="H623" t="s">
        <v>2019</v>
      </c>
      <c r="I623" t="s">
        <v>9330</v>
      </c>
      <c r="J623" t="s">
        <v>2021</v>
      </c>
      <c r="K623" t="s">
        <v>9331</v>
      </c>
      <c r="L623" t="s">
        <v>2019</v>
      </c>
      <c r="M623" s="2" t="s">
        <v>2645</v>
      </c>
      <c r="N623" t="s">
        <v>2024</v>
      </c>
      <c r="O623">
        <v>55300</v>
      </c>
      <c r="P623" t="s">
        <v>9332</v>
      </c>
      <c r="Q623" t="s">
        <v>2025</v>
      </c>
      <c r="R623" t="s">
        <v>9333</v>
      </c>
      <c r="S623" t="s">
        <v>523</v>
      </c>
      <c r="T623" t="s">
        <v>9334</v>
      </c>
      <c r="U623">
        <v>10</v>
      </c>
      <c r="V623">
        <v>5</v>
      </c>
      <c r="W623">
        <v>1</v>
      </c>
      <c r="X623" t="s">
        <v>2027</v>
      </c>
      <c r="Y623">
        <v>20140403</v>
      </c>
      <c r="Z623">
        <v>20160125</v>
      </c>
      <c r="AA623" t="s">
        <v>2028</v>
      </c>
      <c r="AB623">
        <v>201306</v>
      </c>
      <c r="AC623" s="2" t="s">
        <v>2029</v>
      </c>
      <c r="AD623" t="s">
        <v>2030</v>
      </c>
      <c r="AE623" t="s">
        <v>2031</v>
      </c>
      <c r="AF623">
        <v>20170401</v>
      </c>
      <c r="AG623">
        <v>20170401</v>
      </c>
      <c r="AH623">
        <v>11</v>
      </c>
      <c r="AI623">
        <v>6</v>
      </c>
      <c r="AJ623" t="s">
        <v>2028</v>
      </c>
      <c r="AL623">
        <v>240</v>
      </c>
      <c r="AM623">
        <v>48</v>
      </c>
      <c r="AN623">
        <v>2</v>
      </c>
      <c r="AO623" s="2" t="s">
        <v>2034</v>
      </c>
      <c r="AP623">
        <v>1</v>
      </c>
      <c r="AQ623" t="s">
        <v>2035</v>
      </c>
      <c r="AR623">
        <v>1</v>
      </c>
      <c r="AS623">
        <v>1</v>
      </c>
      <c r="AT623">
        <v>1</v>
      </c>
      <c r="AU623" t="s">
        <v>2036</v>
      </c>
      <c r="AV623" s="2" t="s">
        <v>2813</v>
      </c>
      <c r="AW623" t="s">
        <v>2814</v>
      </c>
      <c r="AX623" s="2" t="s">
        <v>2192</v>
      </c>
      <c r="AY623" t="s">
        <v>2035</v>
      </c>
      <c r="AZ623" t="s">
        <v>2024</v>
      </c>
      <c r="BA623">
        <v>19940129</v>
      </c>
      <c r="BB623">
        <v>2</v>
      </c>
      <c r="BC623" t="s">
        <v>9335</v>
      </c>
      <c r="BD623" t="s">
        <v>9336</v>
      </c>
      <c r="BE623">
        <v>94129498047</v>
      </c>
      <c r="BF623" t="s">
        <v>2043</v>
      </c>
      <c r="BG623" t="s">
        <v>2044</v>
      </c>
      <c r="BH623" t="s">
        <v>2045</v>
      </c>
      <c r="BI623" t="s">
        <v>2036</v>
      </c>
      <c r="BJ623" t="s">
        <v>18</v>
      </c>
      <c r="BK623">
        <v>0</v>
      </c>
      <c r="BL623" t="s">
        <v>2028</v>
      </c>
      <c r="BM623" t="s">
        <v>2045</v>
      </c>
      <c r="BN623" t="s">
        <v>2028</v>
      </c>
      <c r="BO623" t="s">
        <v>2028</v>
      </c>
      <c r="BP623" t="s">
        <v>2028</v>
      </c>
      <c r="BQ623" t="s">
        <v>2028</v>
      </c>
      <c r="BR623">
        <v>0</v>
      </c>
      <c r="BS623" t="s">
        <v>2036</v>
      </c>
      <c r="BT623">
        <v>0</v>
      </c>
      <c r="BU623">
        <v>0</v>
      </c>
      <c r="BV623">
        <v>0</v>
      </c>
      <c r="BW623">
        <v>0</v>
      </c>
      <c r="BX623" t="s">
        <v>2046</v>
      </c>
      <c r="BY623">
        <v>662</v>
      </c>
      <c r="BZ623">
        <v>1</v>
      </c>
      <c r="CA623" s="2" t="s">
        <v>2029</v>
      </c>
      <c r="CB623" s="2" t="s">
        <v>2029</v>
      </c>
      <c r="CC623" t="s">
        <v>2046</v>
      </c>
      <c r="CD623" t="s">
        <v>2047</v>
      </c>
      <c r="CE623" t="s">
        <v>2048</v>
      </c>
      <c r="CF623" t="s">
        <v>2036</v>
      </c>
      <c r="CG623" t="s">
        <v>18</v>
      </c>
      <c r="CH623" t="s">
        <v>18</v>
      </c>
      <c r="CI623" t="s">
        <v>2028</v>
      </c>
      <c r="CJ623" t="s">
        <v>2028</v>
      </c>
      <c r="CK623" t="s">
        <v>2028</v>
      </c>
      <c r="CL623" t="s">
        <v>2028</v>
      </c>
      <c r="CM623" t="s">
        <v>2028</v>
      </c>
      <c r="CN623">
        <v>2</v>
      </c>
      <c r="CO623" t="s">
        <v>18</v>
      </c>
      <c r="CP623" s="2" t="s">
        <v>2034</v>
      </c>
      <c r="CQ623" t="s">
        <v>18</v>
      </c>
      <c r="CR623">
        <v>1</v>
      </c>
      <c r="CS623" t="s">
        <v>523</v>
      </c>
      <c r="CT623" t="s">
        <v>2049</v>
      </c>
      <c r="CU623" t="s">
        <v>2035</v>
      </c>
      <c r="CV623" t="s">
        <v>2036</v>
      </c>
      <c r="CW623" t="s">
        <v>2036</v>
      </c>
      <c r="CX623">
        <v>0</v>
      </c>
      <c r="CY623">
        <v>1</v>
      </c>
      <c r="CZ623">
        <v>0</v>
      </c>
      <c r="DA623" t="s">
        <v>2028</v>
      </c>
      <c r="DB623" t="s">
        <v>2047</v>
      </c>
      <c r="DC623" t="s">
        <v>2048</v>
      </c>
      <c r="DD623" t="s">
        <v>2036</v>
      </c>
      <c r="DE623">
        <v>67.290000000000006</v>
      </c>
      <c r="DF623">
        <v>0</v>
      </c>
      <c r="DG623">
        <v>2018.7</v>
      </c>
      <c r="DH623">
        <v>0</v>
      </c>
      <c r="DI623">
        <v>8.4112500000000008</v>
      </c>
      <c r="DJ623">
        <v>0</v>
      </c>
      <c r="DK623">
        <v>71.069276000000002</v>
      </c>
      <c r="DL623">
        <v>0</v>
      </c>
      <c r="DM623">
        <v>0</v>
      </c>
      <c r="DN623">
        <v>0</v>
      </c>
      <c r="DO623">
        <v>71.069276000000002</v>
      </c>
      <c r="DP623">
        <v>0</v>
      </c>
      <c r="DQ623">
        <v>0</v>
      </c>
      <c r="DR623">
        <v>71.069276000000002</v>
      </c>
      <c r="DS623" t="s">
        <v>2028</v>
      </c>
      <c r="DT623">
        <v>0</v>
      </c>
      <c r="DU623" t="s">
        <v>2047</v>
      </c>
      <c r="DV623" t="s">
        <v>2036</v>
      </c>
      <c r="DW623" t="s">
        <v>2036</v>
      </c>
      <c r="DX623" t="s">
        <v>18</v>
      </c>
      <c r="DY623" t="s">
        <v>2036</v>
      </c>
      <c r="DZ623" t="s">
        <v>2048</v>
      </c>
      <c r="EA623" t="s">
        <v>2048</v>
      </c>
      <c r="EB623" t="s">
        <v>18</v>
      </c>
      <c r="EC623" t="s">
        <v>2048</v>
      </c>
      <c r="ED623" t="s">
        <v>18</v>
      </c>
      <c r="EE623" t="s">
        <v>2036</v>
      </c>
      <c r="EF623" t="s">
        <v>18</v>
      </c>
      <c r="EG623" t="s">
        <v>2028</v>
      </c>
      <c r="EH623">
        <v>0</v>
      </c>
      <c r="EI623">
        <v>0</v>
      </c>
      <c r="EJ623">
        <v>0</v>
      </c>
      <c r="EK623" t="s">
        <v>2036</v>
      </c>
      <c r="EL623" t="s">
        <v>2028</v>
      </c>
      <c r="EM623" t="s">
        <v>9337</v>
      </c>
      <c r="EN623" t="s">
        <v>2036</v>
      </c>
      <c r="EO623" t="s">
        <v>2036</v>
      </c>
      <c r="EP623" t="s">
        <v>18</v>
      </c>
      <c r="EQ623" t="s">
        <v>2046</v>
      </c>
      <c r="ER623" t="s">
        <v>2028</v>
      </c>
      <c r="ES623" t="s">
        <v>2047</v>
      </c>
      <c r="ET623" t="s">
        <v>2036</v>
      </c>
      <c r="EU623" t="s">
        <v>2036</v>
      </c>
      <c r="EV623" t="s">
        <v>2036</v>
      </c>
      <c r="EW623" t="s">
        <v>18</v>
      </c>
      <c r="EX623" t="s">
        <v>2045</v>
      </c>
      <c r="EY623" t="s">
        <v>2028</v>
      </c>
      <c r="EZ623" t="s">
        <v>2046</v>
      </c>
      <c r="FA623" t="s">
        <v>18</v>
      </c>
      <c r="FB623" t="s">
        <v>18</v>
      </c>
      <c r="FC623" t="s">
        <v>2036</v>
      </c>
      <c r="FD623" t="s">
        <v>18</v>
      </c>
      <c r="FE623" t="s">
        <v>2036</v>
      </c>
      <c r="FF623" t="s">
        <v>2047</v>
      </c>
      <c r="FG623" t="s">
        <v>2048</v>
      </c>
      <c r="FH623" t="s">
        <v>2036</v>
      </c>
      <c r="FI623" t="s">
        <v>2043</v>
      </c>
      <c r="FJ623" t="s">
        <v>2036</v>
      </c>
      <c r="FK623">
        <v>0</v>
      </c>
      <c r="FL623" t="s">
        <v>2036</v>
      </c>
      <c r="FM623">
        <v>2</v>
      </c>
      <c r="FN623" t="s">
        <v>2052</v>
      </c>
      <c r="FO623">
        <v>0</v>
      </c>
      <c r="FP623">
        <v>0</v>
      </c>
      <c r="FQ623">
        <v>0</v>
      </c>
      <c r="FR623">
        <v>0</v>
      </c>
      <c r="FS623">
        <v>0</v>
      </c>
      <c r="FT623" t="s">
        <v>2053</v>
      </c>
      <c r="FU623">
        <v>0</v>
      </c>
      <c r="FV623" t="s">
        <v>2048</v>
      </c>
      <c r="FW623" t="s">
        <v>2046</v>
      </c>
      <c r="FX623" t="s">
        <v>2052</v>
      </c>
      <c r="FY623" t="s">
        <v>2054</v>
      </c>
      <c r="FZ623" t="s">
        <v>2046</v>
      </c>
      <c r="GA623" t="s">
        <v>2817</v>
      </c>
      <c r="GB623" t="s">
        <v>18</v>
      </c>
      <c r="GC623" t="s">
        <v>2036</v>
      </c>
      <c r="GD623" t="s">
        <v>2036</v>
      </c>
      <c r="GE623" t="s">
        <v>2036</v>
      </c>
      <c r="GF623" t="s">
        <v>2036</v>
      </c>
      <c r="GG623">
        <v>0</v>
      </c>
      <c r="GH623" t="s">
        <v>2046</v>
      </c>
      <c r="GI623" t="s">
        <v>2036</v>
      </c>
      <c r="GJ623" t="s">
        <v>18</v>
      </c>
      <c r="GK623" t="s">
        <v>9338</v>
      </c>
      <c r="GL623">
        <v>1</v>
      </c>
      <c r="GM623" t="s">
        <v>18</v>
      </c>
      <c r="GN623" t="s">
        <v>18</v>
      </c>
      <c r="GO623" t="s">
        <v>18</v>
      </c>
      <c r="GP623" t="s">
        <v>2028</v>
      </c>
      <c r="GQ623" t="s">
        <v>2028</v>
      </c>
      <c r="GR623" t="s">
        <v>18</v>
      </c>
      <c r="GS623">
        <v>3</v>
      </c>
      <c r="GT623" t="s">
        <v>18</v>
      </c>
      <c r="GU623" t="s">
        <v>2047</v>
      </c>
      <c r="GV623" t="s">
        <v>15</v>
      </c>
      <c r="GW623" t="s">
        <v>18</v>
      </c>
      <c r="GX623" t="s">
        <v>2036</v>
      </c>
      <c r="GY623" t="s">
        <v>2048</v>
      </c>
      <c r="GZ623" t="s">
        <v>2048</v>
      </c>
      <c r="HA623" t="s">
        <v>2028</v>
      </c>
      <c r="HB623">
        <v>76</v>
      </c>
      <c r="HC623">
        <v>0</v>
      </c>
      <c r="HD623" t="s">
        <v>2019</v>
      </c>
      <c r="HE623" t="s">
        <v>2045</v>
      </c>
      <c r="HF623" t="s">
        <v>2028</v>
      </c>
      <c r="HG623" t="s">
        <v>2052</v>
      </c>
      <c r="HH623">
        <v>0</v>
      </c>
      <c r="HI623" t="s">
        <v>2044</v>
      </c>
      <c r="HJ623" t="s">
        <v>2047</v>
      </c>
      <c r="HK623" t="s">
        <v>18</v>
      </c>
      <c r="HL623" s="2" t="s">
        <v>2032</v>
      </c>
      <c r="HN623" s="2" t="s">
        <v>2029</v>
      </c>
      <c r="HO623">
        <v>143</v>
      </c>
      <c r="HP623">
        <v>0</v>
      </c>
      <c r="HQ623" t="s">
        <v>2060</v>
      </c>
      <c r="HR623">
        <v>8</v>
      </c>
      <c r="HS623" t="s">
        <v>2061</v>
      </c>
      <c r="HT623" t="s">
        <v>2048</v>
      </c>
      <c r="HU623" t="s">
        <v>18</v>
      </c>
      <c r="HV623">
        <v>622</v>
      </c>
      <c r="HW623">
        <v>0</v>
      </c>
      <c r="HX623" t="s">
        <v>18</v>
      </c>
      <c r="HY623" t="s">
        <v>2028</v>
      </c>
      <c r="HZ623" t="s">
        <v>18</v>
      </c>
      <c r="IA623" t="s">
        <v>2046</v>
      </c>
      <c r="IB623" t="s">
        <v>2048</v>
      </c>
      <c r="IC623" t="s">
        <v>18</v>
      </c>
      <c r="ID623" t="s">
        <v>18</v>
      </c>
      <c r="IE623" t="s">
        <v>2021</v>
      </c>
      <c r="IF623" t="s">
        <v>2036</v>
      </c>
      <c r="IG623" t="s">
        <v>2036</v>
      </c>
      <c r="IH623" t="s">
        <v>2036</v>
      </c>
      <c r="II623" t="s">
        <v>2036</v>
      </c>
      <c r="IJ623" t="s">
        <v>15</v>
      </c>
      <c r="IK623" t="s">
        <v>15</v>
      </c>
      <c r="IL623" t="s">
        <v>15</v>
      </c>
      <c r="IM623" t="s">
        <v>2063</v>
      </c>
      <c r="IN623" t="s">
        <v>2064</v>
      </c>
      <c r="IO623" t="s">
        <v>2025</v>
      </c>
      <c r="IP623" t="s">
        <v>2065</v>
      </c>
      <c r="IQ623" t="s">
        <v>15</v>
      </c>
      <c r="IR623" t="s">
        <v>2049</v>
      </c>
      <c r="IS623">
        <v>605</v>
      </c>
    </row>
    <row r="624" spans="1:253" x14ac:dyDescent="0.25">
      <c r="A624" s="2" t="s">
        <v>12</v>
      </c>
      <c r="B624" s="2" t="s">
        <v>9339</v>
      </c>
      <c r="C624" t="s">
        <v>9340</v>
      </c>
      <c r="D624" t="s">
        <v>2065</v>
      </c>
      <c r="E624" t="s">
        <v>9341</v>
      </c>
      <c r="F624" t="s">
        <v>9342</v>
      </c>
      <c r="G624" t="s">
        <v>9343</v>
      </c>
      <c r="H624" t="s">
        <v>2019</v>
      </c>
      <c r="I624" t="s">
        <v>9344</v>
      </c>
      <c r="J624" t="s">
        <v>9345</v>
      </c>
      <c r="K624" t="s">
        <v>9346</v>
      </c>
      <c r="L624" t="s">
        <v>2019</v>
      </c>
      <c r="M624" s="2" t="s">
        <v>2074</v>
      </c>
      <c r="N624" t="s">
        <v>2075</v>
      </c>
      <c r="O624" s="2" t="s">
        <v>7837</v>
      </c>
      <c r="P624" t="s">
        <v>9347</v>
      </c>
      <c r="Q624" t="s">
        <v>9348</v>
      </c>
      <c r="R624" t="s">
        <v>9349</v>
      </c>
      <c r="S624" t="s">
        <v>523</v>
      </c>
      <c r="T624" t="s">
        <v>9350</v>
      </c>
      <c r="U624">
        <v>10</v>
      </c>
      <c r="V624">
        <v>5</v>
      </c>
      <c r="W624">
        <v>1</v>
      </c>
      <c r="X624" t="s">
        <v>2027</v>
      </c>
      <c r="Y624">
        <v>20140407</v>
      </c>
      <c r="Z624" t="s">
        <v>2028</v>
      </c>
      <c r="AA624" t="s">
        <v>2028</v>
      </c>
      <c r="AB624">
        <v>201404</v>
      </c>
      <c r="AC624" s="2" t="s">
        <v>2029</v>
      </c>
      <c r="AD624" t="s">
        <v>2030</v>
      </c>
      <c r="AE624" t="s">
        <v>2031</v>
      </c>
      <c r="AF624">
        <v>20140815</v>
      </c>
      <c r="AG624">
        <v>20140815</v>
      </c>
      <c r="AH624" s="2" t="s">
        <v>2032</v>
      </c>
      <c r="AI624">
        <v>2</v>
      </c>
      <c r="AJ624" t="s">
        <v>2028</v>
      </c>
      <c r="AL624">
        <v>240</v>
      </c>
      <c r="AM624">
        <v>48</v>
      </c>
      <c r="AN624">
        <v>2</v>
      </c>
      <c r="AO624" s="2" t="s">
        <v>2034</v>
      </c>
      <c r="AP624">
        <v>1</v>
      </c>
      <c r="AQ624" t="s">
        <v>2035</v>
      </c>
      <c r="AR624">
        <v>1</v>
      </c>
      <c r="AS624">
        <v>1</v>
      </c>
      <c r="AT624">
        <v>1</v>
      </c>
      <c r="AU624" t="s">
        <v>2036</v>
      </c>
      <c r="AV624" s="2" t="s">
        <v>2190</v>
      </c>
      <c r="AW624" t="s">
        <v>2191</v>
      </c>
      <c r="AX624" s="2" t="s">
        <v>2192</v>
      </c>
      <c r="AY624" t="s">
        <v>2112</v>
      </c>
      <c r="AZ624" t="s">
        <v>2024</v>
      </c>
      <c r="BA624">
        <v>19861025</v>
      </c>
      <c r="BB624">
        <v>2</v>
      </c>
      <c r="BC624" t="s">
        <v>9351</v>
      </c>
      <c r="BD624" t="s">
        <v>9352</v>
      </c>
      <c r="BE624">
        <v>96098623786</v>
      </c>
      <c r="BF624" t="s">
        <v>2043</v>
      </c>
      <c r="BG624" t="s">
        <v>2044</v>
      </c>
      <c r="BH624" t="s">
        <v>2045</v>
      </c>
      <c r="BI624" t="s">
        <v>2036</v>
      </c>
      <c r="BJ624" t="s">
        <v>18</v>
      </c>
      <c r="BK624">
        <v>0</v>
      </c>
      <c r="BL624" t="s">
        <v>2028</v>
      </c>
      <c r="BM624" t="s">
        <v>2045</v>
      </c>
      <c r="BN624" t="s">
        <v>2028</v>
      </c>
      <c r="BO624" t="s">
        <v>2028</v>
      </c>
      <c r="BP624" t="s">
        <v>2028</v>
      </c>
      <c r="BQ624" t="s">
        <v>2028</v>
      </c>
      <c r="BR624">
        <v>0</v>
      </c>
      <c r="BS624" t="s">
        <v>2036</v>
      </c>
      <c r="BT624">
        <v>0</v>
      </c>
      <c r="BU624">
        <v>0</v>
      </c>
      <c r="BV624">
        <v>0</v>
      </c>
      <c r="BW624">
        <v>0</v>
      </c>
      <c r="BX624" t="s">
        <v>2046</v>
      </c>
      <c r="BY624">
        <v>663</v>
      </c>
      <c r="BZ624">
        <v>1</v>
      </c>
      <c r="CA624" s="2" t="s">
        <v>2029</v>
      </c>
      <c r="CB624" s="2" t="s">
        <v>2029</v>
      </c>
      <c r="CC624" t="s">
        <v>2046</v>
      </c>
      <c r="CD624" t="s">
        <v>2047</v>
      </c>
      <c r="CE624" t="s">
        <v>2048</v>
      </c>
      <c r="CF624" t="s">
        <v>2036</v>
      </c>
      <c r="CG624" t="s">
        <v>18</v>
      </c>
      <c r="CH624" t="s">
        <v>18</v>
      </c>
      <c r="CI624" t="s">
        <v>2028</v>
      </c>
      <c r="CJ624" t="s">
        <v>2028</v>
      </c>
      <c r="CK624" t="s">
        <v>2028</v>
      </c>
      <c r="CL624" t="s">
        <v>2028</v>
      </c>
      <c r="CM624" t="s">
        <v>2028</v>
      </c>
      <c r="CN624">
        <v>2</v>
      </c>
      <c r="CO624" t="s">
        <v>18</v>
      </c>
      <c r="CP624" s="2" t="s">
        <v>2034</v>
      </c>
      <c r="CQ624" t="s">
        <v>18</v>
      </c>
      <c r="CR624">
        <v>1</v>
      </c>
      <c r="CS624" t="s">
        <v>523</v>
      </c>
      <c r="CT624" t="s">
        <v>2049</v>
      </c>
      <c r="CU624" t="s">
        <v>2035</v>
      </c>
      <c r="CV624" t="s">
        <v>2036</v>
      </c>
      <c r="CW624" t="s">
        <v>2036</v>
      </c>
      <c r="CX624">
        <v>0</v>
      </c>
      <c r="CY624">
        <v>1</v>
      </c>
      <c r="CZ624">
        <v>0</v>
      </c>
      <c r="DA624" t="s">
        <v>2028</v>
      </c>
      <c r="DB624" t="s">
        <v>2047</v>
      </c>
      <c r="DC624" t="s">
        <v>2048</v>
      </c>
      <c r="DD624" t="s">
        <v>2036</v>
      </c>
      <c r="DE624">
        <v>67.290000000000006</v>
      </c>
      <c r="DF624">
        <v>0</v>
      </c>
      <c r="DG624">
        <v>2018.7</v>
      </c>
      <c r="DH624">
        <v>0</v>
      </c>
      <c r="DI624">
        <v>8.4112500000000008</v>
      </c>
      <c r="DJ624">
        <v>0</v>
      </c>
      <c r="DK624">
        <v>71.069276000000002</v>
      </c>
      <c r="DL624">
        <v>0</v>
      </c>
      <c r="DM624">
        <v>0</v>
      </c>
      <c r="DN624">
        <v>0</v>
      </c>
      <c r="DO624">
        <v>71.069276000000002</v>
      </c>
      <c r="DP624">
        <v>0</v>
      </c>
      <c r="DQ624">
        <v>0</v>
      </c>
      <c r="DR624">
        <v>71.069276000000002</v>
      </c>
      <c r="DS624" t="s">
        <v>2028</v>
      </c>
      <c r="DT624">
        <v>0</v>
      </c>
      <c r="DU624" t="s">
        <v>2047</v>
      </c>
      <c r="DV624" t="s">
        <v>2036</v>
      </c>
      <c r="DW624" t="s">
        <v>2036</v>
      </c>
      <c r="DX624" t="s">
        <v>18</v>
      </c>
      <c r="DY624" t="s">
        <v>2036</v>
      </c>
      <c r="DZ624" t="s">
        <v>2048</v>
      </c>
      <c r="EA624" t="s">
        <v>2048</v>
      </c>
      <c r="EB624" t="s">
        <v>18</v>
      </c>
      <c r="EC624" t="s">
        <v>2048</v>
      </c>
      <c r="ED624" t="s">
        <v>18</v>
      </c>
      <c r="EE624" t="s">
        <v>2036</v>
      </c>
      <c r="EF624" t="s">
        <v>18</v>
      </c>
      <c r="EG624" t="s">
        <v>2028</v>
      </c>
      <c r="EH624">
        <v>0</v>
      </c>
      <c r="EI624">
        <v>0</v>
      </c>
      <c r="EJ624">
        <v>0</v>
      </c>
      <c r="EK624" t="s">
        <v>2036</v>
      </c>
      <c r="EL624" t="s">
        <v>2028</v>
      </c>
      <c r="EM624" t="s">
        <v>9353</v>
      </c>
      <c r="EN624" t="s">
        <v>2036</v>
      </c>
      <c r="EO624" t="s">
        <v>2036</v>
      </c>
      <c r="EP624" t="s">
        <v>18</v>
      </c>
      <c r="EQ624" t="s">
        <v>2046</v>
      </c>
      <c r="ER624" t="s">
        <v>2028</v>
      </c>
      <c r="ES624" t="s">
        <v>2047</v>
      </c>
      <c r="ET624" t="s">
        <v>2036</v>
      </c>
      <c r="EU624" t="s">
        <v>2036</v>
      </c>
      <c r="EV624" t="s">
        <v>2036</v>
      </c>
      <c r="EW624" t="s">
        <v>18</v>
      </c>
      <c r="EX624" t="s">
        <v>2045</v>
      </c>
      <c r="EY624" t="s">
        <v>2028</v>
      </c>
      <c r="EZ624" t="s">
        <v>2046</v>
      </c>
      <c r="FA624" t="s">
        <v>18</v>
      </c>
      <c r="FB624" t="s">
        <v>18</v>
      </c>
      <c r="FC624" t="s">
        <v>2036</v>
      </c>
      <c r="FD624" t="s">
        <v>18</v>
      </c>
      <c r="FE624" t="s">
        <v>2036</v>
      </c>
      <c r="FF624" t="s">
        <v>2047</v>
      </c>
      <c r="FG624" t="s">
        <v>2048</v>
      </c>
      <c r="FH624" t="s">
        <v>2036</v>
      </c>
      <c r="FI624" t="s">
        <v>2043</v>
      </c>
      <c r="FJ624" t="s">
        <v>2036</v>
      </c>
      <c r="FK624">
        <v>0</v>
      </c>
      <c r="FL624" t="s">
        <v>2036</v>
      </c>
      <c r="FM624">
        <v>2</v>
      </c>
      <c r="FN624" t="s">
        <v>2052</v>
      </c>
      <c r="FO624">
        <v>0</v>
      </c>
      <c r="FP624">
        <v>0</v>
      </c>
      <c r="FQ624">
        <v>0</v>
      </c>
      <c r="FR624">
        <v>0</v>
      </c>
      <c r="FS624">
        <v>0</v>
      </c>
      <c r="FT624" t="s">
        <v>2053</v>
      </c>
      <c r="FU624">
        <v>0</v>
      </c>
      <c r="FV624" t="s">
        <v>2048</v>
      </c>
      <c r="FW624" t="s">
        <v>2046</v>
      </c>
      <c r="FX624" t="s">
        <v>2052</v>
      </c>
      <c r="FY624" t="s">
        <v>2054</v>
      </c>
      <c r="FZ624" t="s">
        <v>2046</v>
      </c>
      <c r="GA624" t="s">
        <v>2438</v>
      </c>
      <c r="GB624" t="s">
        <v>18</v>
      </c>
      <c r="GC624" t="s">
        <v>2036</v>
      </c>
      <c r="GD624" t="s">
        <v>2036</v>
      </c>
      <c r="GE624" t="s">
        <v>2036</v>
      </c>
      <c r="GF624" t="s">
        <v>2036</v>
      </c>
      <c r="GG624">
        <v>0</v>
      </c>
      <c r="GH624" t="s">
        <v>2046</v>
      </c>
      <c r="GI624" t="s">
        <v>2036</v>
      </c>
      <c r="GJ624" t="s">
        <v>18</v>
      </c>
      <c r="GK624" t="s">
        <v>9354</v>
      </c>
      <c r="GL624">
        <v>1</v>
      </c>
      <c r="GM624" t="s">
        <v>18</v>
      </c>
      <c r="GN624" t="s">
        <v>18</v>
      </c>
      <c r="GO624" t="s">
        <v>18</v>
      </c>
      <c r="GP624" t="s">
        <v>2028</v>
      </c>
      <c r="GQ624" t="s">
        <v>2028</v>
      </c>
      <c r="GR624" t="s">
        <v>18</v>
      </c>
      <c r="GS624">
        <v>3</v>
      </c>
      <c r="GT624" t="s">
        <v>18</v>
      </c>
      <c r="GU624" t="s">
        <v>2047</v>
      </c>
      <c r="GV624" t="s">
        <v>15</v>
      </c>
      <c r="GW624" t="s">
        <v>18</v>
      </c>
      <c r="GX624" t="s">
        <v>2036</v>
      </c>
      <c r="GY624" t="s">
        <v>2048</v>
      </c>
      <c r="GZ624" t="s">
        <v>2048</v>
      </c>
      <c r="HA624" t="s">
        <v>2028</v>
      </c>
      <c r="HB624">
        <v>99</v>
      </c>
      <c r="HC624">
        <v>0</v>
      </c>
      <c r="HD624" t="s">
        <v>2019</v>
      </c>
      <c r="HE624" t="s">
        <v>2045</v>
      </c>
      <c r="HF624" t="s">
        <v>2028</v>
      </c>
      <c r="HG624" t="s">
        <v>2052</v>
      </c>
      <c r="HH624">
        <v>0</v>
      </c>
      <c r="HI624" t="s">
        <v>2044</v>
      </c>
      <c r="HJ624" t="s">
        <v>2047</v>
      </c>
      <c r="HK624" t="s">
        <v>18</v>
      </c>
      <c r="HL624" s="2" t="s">
        <v>2032</v>
      </c>
      <c r="HN624" s="2" t="s">
        <v>2029</v>
      </c>
      <c r="HO624">
        <v>143</v>
      </c>
      <c r="HP624">
        <v>0</v>
      </c>
      <c r="HQ624" t="s">
        <v>2060</v>
      </c>
      <c r="HR624">
        <v>8</v>
      </c>
      <c r="HS624" t="s">
        <v>2061</v>
      </c>
      <c r="HT624" t="s">
        <v>2048</v>
      </c>
      <c r="HU624" t="s">
        <v>18</v>
      </c>
      <c r="HV624">
        <v>623</v>
      </c>
      <c r="HW624">
        <v>0</v>
      </c>
      <c r="HX624" t="s">
        <v>18</v>
      </c>
      <c r="HY624" t="s">
        <v>2028</v>
      </c>
      <c r="HZ624" t="s">
        <v>18</v>
      </c>
      <c r="IA624" t="s">
        <v>2046</v>
      </c>
      <c r="IB624" t="s">
        <v>2048</v>
      </c>
      <c r="IC624" t="s">
        <v>18</v>
      </c>
      <c r="ID624" t="s">
        <v>18</v>
      </c>
      <c r="IE624" t="s">
        <v>2021</v>
      </c>
      <c r="IF624" t="s">
        <v>2036</v>
      </c>
      <c r="IG624" t="s">
        <v>2036</v>
      </c>
      <c r="IH624" t="s">
        <v>2036</v>
      </c>
      <c r="II624" t="s">
        <v>2036</v>
      </c>
      <c r="IJ624" t="s">
        <v>15</v>
      </c>
      <c r="IK624" t="s">
        <v>15</v>
      </c>
      <c r="IL624" t="s">
        <v>15</v>
      </c>
      <c r="IM624" t="s">
        <v>2063</v>
      </c>
      <c r="IN624" t="s">
        <v>2064</v>
      </c>
      <c r="IO624" t="s">
        <v>2025</v>
      </c>
      <c r="IP624" t="s">
        <v>2065</v>
      </c>
      <c r="IQ624" t="s">
        <v>15</v>
      </c>
      <c r="IR624" t="s">
        <v>2049</v>
      </c>
      <c r="IS624">
        <v>605</v>
      </c>
    </row>
    <row r="625" spans="1:253" x14ac:dyDescent="0.25">
      <c r="A625" s="2" t="s">
        <v>12</v>
      </c>
      <c r="B625" s="2" t="s">
        <v>9355</v>
      </c>
      <c r="C625" t="s">
        <v>6937</v>
      </c>
      <c r="D625" t="s">
        <v>7968</v>
      </c>
      <c r="E625" t="s">
        <v>2367</v>
      </c>
      <c r="F625" t="s">
        <v>9356</v>
      </c>
      <c r="G625" t="s">
        <v>9357</v>
      </c>
      <c r="H625" t="s">
        <v>2019</v>
      </c>
      <c r="I625" t="s">
        <v>9358</v>
      </c>
      <c r="J625" t="s">
        <v>2021</v>
      </c>
      <c r="K625" t="s">
        <v>9359</v>
      </c>
      <c r="L625" t="s">
        <v>2019</v>
      </c>
      <c r="M625" s="2" t="s">
        <v>2106</v>
      </c>
      <c r="N625" t="s">
        <v>2075</v>
      </c>
      <c r="O625" s="2" t="s">
        <v>9360</v>
      </c>
      <c r="P625" t="s">
        <v>9361</v>
      </c>
      <c r="Q625" t="s">
        <v>9362</v>
      </c>
      <c r="R625" t="s">
        <v>9363</v>
      </c>
      <c r="S625" t="s">
        <v>523</v>
      </c>
      <c r="T625" t="s">
        <v>9364</v>
      </c>
      <c r="U625">
        <v>10</v>
      </c>
      <c r="V625">
        <v>5</v>
      </c>
      <c r="W625">
        <v>1</v>
      </c>
      <c r="X625" t="s">
        <v>2027</v>
      </c>
      <c r="Y625">
        <v>20140408</v>
      </c>
      <c r="Z625">
        <v>20150216</v>
      </c>
      <c r="AA625" t="s">
        <v>2028</v>
      </c>
      <c r="AB625">
        <v>201306</v>
      </c>
      <c r="AC625" s="2" t="s">
        <v>2029</v>
      </c>
      <c r="AD625" t="s">
        <v>2030</v>
      </c>
      <c r="AE625" t="s">
        <v>2031</v>
      </c>
      <c r="AF625">
        <v>20150220</v>
      </c>
      <c r="AG625">
        <v>20150220</v>
      </c>
      <c r="AH625" s="2" t="s">
        <v>2032</v>
      </c>
      <c r="AI625">
        <v>2</v>
      </c>
      <c r="AJ625" t="s">
        <v>2028</v>
      </c>
      <c r="AL625">
        <v>240</v>
      </c>
      <c r="AM625">
        <v>48</v>
      </c>
      <c r="AN625">
        <v>2</v>
      </c>
      <c r="AO625" s="2" t="s">
        <v>2034</v>
      </c>
      <c r="AP625">
        <v>1</v>
      </c>
      <c r="AQ625" t="s">
        <v>2035</v>
      </c>
      <c r="AR625">
        <v>1</v>
      </c>
      <c r="AS625">
        <v>1</v>
      </c>
      <c r="AT625">
        <v>1</v>
      </c>
      <c r="AU625" t="s">
        <v>2036</v>
      </c>
      <c r="AV625" s="2" t="s">
        <v>3216</v>
      </c>
      <c r="AW625" t="s">
        <v>3217</v>
      </c>
      <c r="AX625" s="2" t="s">
        <v>2192</v>
      </c>
      <c r="AY625" t="s">
        <v>2112</v>
      </c>
      <c r="AZ625" t="s">
        <v>2075</v>
      </c>
      <c r="BA625">
        <v>19920610</v>
      </c>
      <c r="BB625">
        <v>2</v>
      </c>
      <c r="BC625" t="s">
        <v>9365</v>
      </c>
      <c r="BD625" t="s">
        <v>9366</v>
      </c>
      <c r="BE625">
        <v>27149217682</v>
      </c>
      <c r="BF625" t="s">
        <v>2043</v>
      </c>
      <c r="BG625" t="s">
        <v>2044</v>
      </c>
      <c r="BH625" t="s">
        <v>2045</v>
      </c>
      <c r="BI625" t="s">
        <v>2036</v>
      </c>
      <c r="BJ625" t="s">
        <v>18</v>
      </c>
      <c r="BK625">
        <v>0</v>
      </c>
      <c r="BL625" t="s">
        <v>2028</v>
      </c>
      <c r="BM625" t="s">
        <v>2045</v>
      </c>
      <c r="BN625" t="s">
        <v>2028</v>
      </c>
      <c r="BO625" t="s">
        <v>2028</v>
      </c>
      <c r="BP625" t="s">
        <v>2028</v>
      </c>
      <c r="BQ625" t="s">
        <v>2028</v>
      </c>
      <c r="BR625">
        <v>0</v>
      </c>
      <c r="BS625" t="s">
        <v>2036</v>
      </c>
      <c r="BT625">
        <v>0</v>
      </c>
      <c r="BU625">
        <v>0</v>
      </c>
      <c r="BV625">
        <v>0</v>
      </c>
      <c r="BW625">
        <v>0</v>
      </c>
      <c r="BX625" t="s">
        <v>2046</v>
      </c>
      <c r="BY625">
        <v>664</v>
      </c>
      <c r="BZ625">
        <v>1</v>
      </c>
      <c r="CA625" s="2" t="s">
        <v>2029</v>
      </c>
      <c r="CB625" s="2" t="s">
        <v>2029</v>
      </c>
      <c r="CC625" t="s">
        <v>2046</v>
      </c>
      <c r="CD625" t="s">
        <v>2047</v>
      </c>
      <c r="CE625" t="s">
        <v>2048</v>
      </c>
      <c r="CF625" t="s">
        <v>2036</v>
      </c>
      <c r="CG625" t="s">
        <v>18</v>
      </c>
      <c r="CH625" t="s">
        <v>18</v>
      </c>
      <c r="CI625" t="s">
        <v>2028</v>
      </c>
      <c r="CJ625" t="s">
        <v>2028</v>
      </c>
      <c r="CK625" t="s">
        <v>2028</v>
      </c>
      <c r="CL625" t="s">
        <v>2028</v>
      </c>
      <c r="CM625" t="s">
        <v>2028</v>
      </c>
      <c r="CN625">
        <v>2</v>
      </c>
      <c r="CO625" t="s">
        <v>18</v>
      </c>
      <c r="CP625" s="2" t="s">
        <v>2034</v>
      </c>
      <c r="CQ625" t="s">
        <v>18</v>
      </c>
      <c r="CR625">
        <v>1</v>
      </c>
      <c r="CS625" t="s">
        <v>523</v>
      </c>
      <c r="CT625" t="s">
        <v>2049</v>
      </c>
      <c r="CU625" t="s">
        <v>2035</v>
      </c>
      <c r="CV625" t="s">
        <v>2036</v>
      </c>
      <c r="CW625" t="s">
        <v>2036</v>
      </c>
      <c r="CX625">
        <v>0</v>
      </c>
      <c r="CY625">
        <v>1</v>
      </c>
      <c r="CZ625">
        <v>0</v>
      </c>
      <c r="DA625" t="s">
        <v>2028</v>
      </c>
      <c r="DB625" t="s">
        <v>2047</v>
      </c>
      <c r="DC625" t="s">
        <v>2048</v>
      </c>
      <c r="DD625" t="s">
        <v>2036</v>
      </c>
      <c r="DE625">
        <v>67.290000000000006</v>
      </c>
      <c r="DF625">
        <v>0</v>
      </c>
      <c r="DG625">
        <v>2018.7</v>
      </c>
      <c r="DH625">
        <v>0</v>
      </c>
      <c r="DI625">
        <v>8.4112500000000008</v>
      </c>
      <c r="DJ625">
        <v>0</v>
      </c>
      <c r="DK625">
        <v>71.069276000000002</v>
      </c>
      <c r="DL625">
        <v>0</v>
      </c>
      <c r="DM625">
        <v>0</v>
      </c>
      <c r="DN625">
        <v>0</v>
      </c>
      <c r="DO625">
        <v>71.069276000000002</v>
      </c>
      <c r="DP625">
        <v>0</v>
      </c>
      <c r="DQ625">
        <v>0</v>
      </c>
      <c r="DR625">
        <v>71.069276000000002</v>
      </c>
      <c r="DS625" t="s">
        <v>2028</v>
      </c>
      <c r="DT625">
        <v>0</v>
      </c>
      <c r="DU625" t="s">
        <v>2047</v>
      </c>
      <c r="DV625" t="s">
        <v>2036</v>
      </c>
      <c r="DW625" t="s">
        <v>2036</v>
      </c>
      <c r="DX625" t="s">
        <v>18</v>
      </c>
      <c r="DY625" t="s">
        <v>2036</v>
      </c>
      <c r="DZ625" t="s">
        <v>2048</v>
      </c>
      <c r="EA625" t="s">
        <v>2048</v>
      </c>
      <c r="EB625" t="s">
        <v>18</v>
      </c>
      <c r="EC625" t="s">
        <v>2048</v>
      </c>
      <c r="ED625" t="s">
        <v>18</v>
      </c>
      <c r="EE625" t="s">
        <v>2036</v>
      </c>
      <c r="EF625" t="s">
        <v>18</v>
      </c>
      <c r="EG625" t="s">
        <v>2028</v>
      </c>
      <c r="EH625">
        <v>0</v>
      </c>
      <c r="EI625">
        <v>0</v>
      </c>
      <c r="EJ625">
        <v>0</v>
      </c>
      <c r="EK625" t="s">
        <v>2036</v>
      </c>
      <c r="EL625" t="s">
        <v>2028</v>
      </c>
      <c r="EM625" t="s">
        <v>9367</v>
      </c>
      <c r="EN625" t="s">
        <v>2036</v>
      </c>
      <c r="EO625" t="s">
        <v>2036</v>
      </c>
      <c r="EP625" t="s">
        <v>18</v>
      </c>
      <c r="EQ625" t="s">
        <v>2046</v>
      </c>
      <c r="ER625" t="s">
        <v>2028</v>
      </c>
      <c r="ES625" t="s">
        <v>2047</v>
      </c>
      <c r="ET625" t="s">
        <v>2036</v>
      </c>
      <c r="EU625" t="s">
        <v>2036</v>
      </c>
      <c r="EV625" t="s">
        <v>2036</v>
      </c>
      <c r="EW625" t="s">
        <v>18</v>
      </c>
      <c r="EX625" t="s">
        <v>2045</v>
      </c>
      <c r="EY625" t="s">
        <v>2028</v>
      </c>
      <c r="EZ625" t="s">
        <v>2046</v>
      </c>
      <c r="FA625" t="s">
        <v>18</v>
      </c>
      <c r="FB625" t="s">
        <v>18</v>
      </c>
      <c r="FC625" t="s">
        <v>2036</v>
      </c>
      <c r="FD625" t="s">
        <v>18</v>
      </c>
      <c r="FE625" t="s">
        <v>2036</v>
      </c>
      <c r="FF625" t="s">
        <v>2047</v>
      </c>
      <c r="FG625" t="s">
        <v>2048</v>
      </c>
      <c r="FH625" t="s">
        <v>2036</v>
      </c>
      <c r="FI625" t="s">
        <v>2043</v>
      </c>
      <c r="FJ625" t="s">
        <v>2036</v>
      </c>
      <c r="FK625">
        <v>0</v>
      </c>
      <c r="FL625" t="s">
        <v>2036</v>
      </c>
      <c r="FM625">
        <v>2</v>
      </c>
      <c r="FN625" t="s">
        <v>2052</v>
      </c>
      <c r="FO625">
        <v>0</v>
      </c>
      <c r="FP625">
        <v>0</v>
      </c>
      <c r="FQ625">
        <v>0</v>
      </c>
      <c r="FR625">
        <v>0</v>
      </c>
      <c r="FS625">
        <v>0</v>
      </c>
      <c r="FT625" t="s">
        <v>2053</v>
      </c>
      <c r="FU625">
        <v>0</v>
      </c>
      <c r="FV625" t="s">
        <v>2048</v>
      </c>
      <c r="FW625" t="s">
        <v>2046</v>
      </c>
      <c r="FX625" t="s">
        <v>2052</v>
      </c>
      <c r="FY625" t="s">
        <v>2054</v>
      </c>
      <c r="FZ625" t="s">
        <v>2046</v>
      </c>
      <c r="GA625" t="s">
        <v>3223</v>
      </c>
      <c r="GB625" t="s">
        <v>18</v>
      </c>
      <c r="GC625" t="s">
        <v>2036</v>
      </c>
      <c r="GD625" t="s">
        <v>2036</v>
      </c>
      <c r="GE625" t="s">
        <v>2036</v>
      </c>
      <c r="GF625" t="s">
        <v>2036</v>
      </c>
      <c r="GG625">
        <v>0</v>
      </c>
      <c r="GH625" t="s">
        <v>2046</v>
      </c>
      <c r="GI625" t="s">
        <v>2036</v>
      </c>
      <c r="GJ625" t="s">
        <v>18</v>
      </c>
      <c r="GK625" t="s">
        <v>9368</v>
      </c>
      <c r="GL625">
        <v>1</v>
      </c>
      <c r="GM625" t="s">
        <v>18</v>
      </c>
      <c r="GN625" t="s">
        <v>18</v>
      </c>
      <c r="GO625" t="s">
        <v>18</v>
      </c>
      <c r="GP625" t="s">
        <v>2028</v>
      </c>
      <c r="GQ625" t="s">
        <v>2028</v>
      </c>
      <c r="GR625" t="s">
        <v>18</v>
      </c>
      <c r="GS625">
        <v>3</v>
      </c>
      <c r="GT625" t="s">
        <v>18</v>
      </c>
      <c r="GU625" t="s">
        <v>2047</v>
      </c>
      <c r="GV625" t="s">
        <v>15</v>
      </c>
      <c r="GW625" t="s">
        <v>18</v>
      </c>
      <c r="GX625" t="s">
        <v>2036</v>
      </c>
      <c r="GY625" t="s">
        <v>2048</v>
      </c>
      <c r="GZ625" t="s">
        <v>2048</v>
      </c>
      <c r="HA625" t="s">
        <v>2028</v>
      </c>
      <c r="HB625">
        <v>99</v>
      </c>
      <c r="HC625">
        <v>0</v>
      </c>
      <c r="HD625" t="s">
        <v>2019</v>
      </c>
      <c r="HE625" t="s">
        <v>2045</v>
      </c>
      <c r="HF625" t="s">
        <v>2028</v>
      </c>
      <c r="HG625" t="s">
        <v>2052</v>
      </c>
      <c r="HH625">
        <v>0</v>
      </c>
      <c r="HI625" t="s">
        <v>2044</v>
      </c>
      <c r="HJ625" t="s">
        <v>2047</v>
      </c>
      <c r="HK625" t="s">
        <v>18</v>
      </c>
      <c r="HL625" s="2" t="s">
        <v>2032</v>
      </c>
      <c r="HN625" s="2" t="s">
        <v>2029</v>
      </c>
      <c r="HO625">
        <v>143</v>
      </c>
      <c r="HP625">
        <v>0</v>
      </c>
      <c r="HQ625" t="s">
        <v>2060</v>
      </c>
      <c r="HR625">
        <v>8</v>
      </c>
      <c r="HS625" t="s">
        <v>2061</v>
      </c>
      <c r="HT625" t="s">
        <v>2048</v>
      </c>
      <c r="HU625" t="s">
        <v>18</v>
      </c>
      <c r="HV625">
        <v>624</v>
      </c>
      <c r="HW625">
        <v>0</v>
      </c>
      <c r="HX625" t="s">
        <v>18</v>
      </c>
      <c r="HY625" t="s">
        <v>2028</v>
      </c>
      <c r="HZ625" t="s">
        <v>18</v>
      </c>
      <c r="IA625" t="s">
        <v>2046</v>
      </c>
      <c r="IB625" t="s">
        <v>2048</v>
      </c>
      <c r="IC625" t="s">
        <v>18</v>
      </c>
      <c r="ID625" t="s">
        <v>18</v>
      </c>
      <c r="IE625" t="s">
        <v>2021</v>
      </c>
      <c r="IF625" t="s">
        <v>2036</v>
      </c>
      <c r="IG625" t="s">
        <v>2036</v>
      </c>
      <c r="IH625" t="s">
        <v>2036</v>
      </c>
      <c r="II625" t="s">
        <v>2036</v>
      </c>
      <c r="IJ625" t="s">
        <v>15</v>
      </c>
      <c r="IK625" t="s">
        <v>15</v>
      </c>
      <c r="IL625" t="s">
        <v>15</v>
      </c>
      <c r="IM625" t="s">
        <v>2063</v>
      </c>
      <c r="IN625" t="s">
        <v>2064</v>
      </c>
      <c r="IO625" t="s">
        <v>2025</v>
      </c>
      <c r="IP625" t="s">
        <v>2065</v>
      </c>
      <c r="IQ625" t="s">
        <v>15</v>
      </c>
      <c r="IR625" t="s">
        <v>2049</v>
      </c>
      <c r="IS625">
        <v>605</v>
      </c>
    </row>
    <row r="626" spans="1:253" x14ac:dyDescent="0.25">
      <c r="A626" s="2" t="s">
        <v>12</v>
      </c>
      <c r="B626" s="2" t="s">
        <v>9369</v>
      </c>
      <c r="C626" t="s">
        <v>3559</v>
      </c>
      <c r="D626" t="s">
        <v>2065</v>
      </c>
      <c r="E626" t="s">
        <v>2203</v>
      </c>
      <c r="F626" t="s">
        <v>3412</v>
      </c>
      <c r="G626" t="s">
        <v>9370</v>
      </c>
      <c r="H626" t="s">
        <v>2019</v>
      </c>
      <c r="I626" t="s">
        <v>9371</v>
      </c>
      <c r="J626" t="s">
        <v>9372</v>
      </c>
      <c r="K626" t="s">
        <v>9373</v>
      </c>
      <c r="L626" t="s">
        <v>2019</v>
      </c>
      <c r="M626" s="2" t="s">
        <v>2331</v>
      </c>
      <c r="N626" t="s">
        <v>2075</v>
      </c>
      <c r="O626" s="2" t="s">
        <v>5337</v>
      </c>
      <c r="P626" t="s">
        <v>9374</v>
      </c>
      <c r="Q626" t="s">
        <v>9375</v>
      </c>
      <c r="R626" t="s">
        <v>9376</v>
      </c>
      <c r="S626" t="s">
        <v>523</v>
      </c>
      <c r="T626" t="s">
        <v>9377</v>
      </c>
      <c r="U626">
        <v>10</v>
      </c>
      <c r="V626">
        <v>5</v>
      </c>
      <c r="W626">
        <v>1</v>
      </c>
      <c r="X626" t="s">
        <v>2027</v>
      </c>
      <c r="Y626">
        <v>20140408</v>
      </c>
      <c r="Z626" t="s">
        <v>2028</v>
      </c>
      <c r="AA626" t="s">
        <v>2028</v>
      </c>
      <c r="AB626">
        <v>201306</v>
      </c>
      <c r="AC626" s="2" t="s">
        <v>2029</v>
      </c>
      <c r="AD626" t="s">
        <v>2030</v>
      </c>
      <c r="AE626" t="s">
        <v>2031</v>
      </c>
      <c r="AF626">
        <v>20170401</v>
      </c>
      <c r="AG626">
        <v>20170401</v>
      </c>
      <c r="AH626">
        <v>11</v>
      </c>
      <c r="AI626">
        <v>6</v>
      </c>
      <c r="AJ626" t="s">
        <v>2028</v>
      </c>
      <c r="AL626">
        <v>240</v>
      </c>
      <c r="AM626">
        <v>48</v>
      </c>
      <c r="AN626">
        <v>2</v>
      </c>
      <c r="AO626" s="2" t="s">
        <v>2034</v>
      </c>
      <c r="AP626">
        <v>1</v>
      </c>
      <c r="AQ626" t="s">
        <v>2035</v>
      </c>
      <c r="AR626">
        <v>1</v>
      </c>
      <c r="AS626">
        <v>1</v>
      </c>
      <c r="AT626">
        <v>1</v>
      </c>
      <c r="AU626" t="s">
        <v>2036</v>
      </c>
      <c r="AV626" s="2" t="s">
        <v>2546</v>
      </c>
      <c r="AW626" t="s">
        <v>2547</v>
      </c>
      <c r="AX626" s="2" t="s">
        <v>2192</v>
      </c>
      <c r="AY626" t="s">
        <v>2035</v>
      </c>
      <c r="AZ626" t="s">
        <v>2075</v>
      </c>
      <c r="BA626">
        <v>19841025</v>
      </c>
      <c r="BB626">
        <v>2</v>
      </c>
      <c r="BC626" t="s">
        <v>9378</v>
      </c>
      <c r="BD626" t="s">
        <v>9379</v>
      </c>
      <c r="BE626" s="2" t="s">
        <v>9380</v>
      </c>
      <c r="BF626" t="s">
        <v>2043</v>
      </c>
      <c r="BG626" t="s">
        <v>2044</v>
      </c>
      <c r="BH626" t="s">
        <v>2045</v>
      </c>
      <c r="BI626" t="s">
        <v>2036</v>
      </c>
      <c r="BJ626" t="s">
        <v>18</v>
      </c>
      <c r="BK626">
        <v>0</v>
      </c>
      <c r="BL626" t="s">
        <v>2028</v>
      </c>
      <c r="BM626" t="s">
        <v>2045</v>
      </c>
      <c r="BN626" t="s">
        <v>2028</v>
      </c>
      <c r="BO626" t="s">
        <v>2028</v>
      </c>
      <c r="BP626" t="s">
        <v>2028</v>
      </c>
      <c r="BQ626" t="s">
        <v>2028</v>
      </c>
      <c r="BR626">
        <v>0</v>
      </c>
      <c r="BS626" t="s">
        <v>2036</v>
      </c>
      <c r="BT626">
        <v>0</v>
      </c>
      <c r="BU626">
        <v>0</v>
      </c>
      <c r="BV626">
        <v>0</v>
      </c>
      <c r="BW626">
        <v>0</v>
      </c>
      <c r="BX626" t="s">
        <v>2046</v>
      </c>
      <c r="BY626">
        <v>665</v>
      </c>
      <c r="BZ626">
        <v>1</v>
      </c>
      <c r="CA626" s="2" t="s">
        <v>2029</v>
      </c>
      <c r="CB626" s="2" t="s">
        <v>2029</v>
      </c>
      <c r="CC626" t="s">
        <v>2046</v>
      </c>
      <c r="CD626" t="s">
        <v>2047</v>
      </c>
      <c r="CE626" t="s">
        <v>2048</v>
      </c>
      <c r="CF626" t="s">
        <v>2036</v>
      </c>
      <c r="CG626" t="s">
        <v>18</v>
      </c>
      <c r="CH626" t="s">
        <v>18</v>
      </c>
      <c r="CI626" t="s">
        <v>2028</v>
      </c>
      <c r="CJ626" t="s">
        <v>2028</v>
      </c>
      <c r="CK626" t="s">
        <v>2028</v>
      </c>
      <c r="CL626" t="s">
        <v>2028</v>
      </c>
      <c r="CM626" t="s">
        <v>2028</v>
      </c>
      <c r="CN626">
        <v>2</v>
      </c>
      <c r="CO626" t="s">
        <v>18</v>
      </c>
      <c r="CP626" s="2" t="s">
        <v>2034</v>
      </c>
      <c r="CQ626" t="s">
        <v>18</v>
      </c>
      <c r="CR626">
        <v>1</v>
      </c>
      <c r="CS626" t="s">
        <v>523</v>
      </c>
      <c r="CT626" t="s">
        <v>2049</v>
      </c>
      <c r="CU626" t="s">
        <v>2035</v>
      </c>
      <c r="CV626" t="s">
        <v>2036</v>
      </c>
      <c r="CW626" t="s">
        <v>2036</v>
      </c>
      <c r="CX626">
        <v>0</v>
      </c>
      <c r="CY626">
        <v>1</v>
      </c>
      <c r="CZ626">
        <v>0</v>
      </c>
      <c r="DA626" t="s">
        <v>2028</v>
      </c>
      <c r="DB626" t="s">
        <v>2047</v>
      </c>
      <c r="DC626" t="s">
        <v>2048</v>
      </c>
      <c r="DD626" t="s">
        <v>2036</v>
      </c>
      <c r="DE626">
        <v>67.290000000000006</v>
      </c>
      <c r="DF626">
        <v>0</v>
      </c>
      <c r="DG626">
        <v>2018.7</v>
      </c>
      <c r="DH626">
        <v>0</v>
      </c>
      <c r="DI626">
        <v>8.4112500000000008</v>
      </c>
      <c r="DJ626">
        <v>0</v>
      </c>
      <c r="DK626">
        <v>71.069276000000002</v>
      </c>
      <c r="DL626">
        <v>0</v>
      </c>
      <c r="DM626">
        <v>0</v>
      </c>
      <c r="DN626">
        <v>0</v>
      </c>
      <c r="DO626">
        <v>71.069276000000002</v>
      </c>
      <c r="DP626">
        <v>0</v>
      </c>
      <c r="DQ626">
        <v>0</v>
      </c>
      <c r="DR626">
        <v>71.069276000000002</v>
      </c>
      <c r="DS626" t="s">
        <v>2028</v>
      </c>
      <c r="DT626">
        <v>0</v>
      </c>
      <c r="DU626" t="s">
        <v>2047</v>
      </c>
      <c r="DV626" t="s">
        <v>2036</v>
      </c>
      <c r="DW626" t="s">
        <v>2036</v>
      </c>
      <c r="DX626" t="s">
        <v>18</v>
      </c>
      <c r="DY626" t="s">
        <v>2036</v>
      </c>
      <c r="DZ626" t="s">
        <v>2048</v>
      </c>
      <c r="EA626" t="s">
        <v>2048</v>
      </c>
      <c r="EB626" t="s">
        <v>18</v>
      </c>
      <c r="EC626" t="s">
        <v>2048</v>
      </c>
      <c r="ED626" t="s">
        <v>18</v>
      </c>
      <c r="EE626" t="s">
        <v>2036</v>
      </c>
      <c r="EF626" t="s">
        <v>18</v>
      </c>
      <c r="EG626" t="s">
        <v>2028</v>
      </c>
      <c r="EH626">
        <v>0</v>
      </c>
      <c r="EI626">
        <v>0</v>
      </c>
      <c r="EJ626">
        <v>0</v>
      </c>
      <c r="EK626" t="s">
        <v>2036</v>
      </c>
      <c r="EL626" t="s">
        <v>2028</v>
      </c>
      <c r="EM626" t="s">
        <v>9381</v>
      </c>
      <c r="EN626" t="s">
        <v>2036</v>
      </c>
      <c r="EO626" t="s">
        <v>2036</v>
      </c>
      <c r="EP626" t="s">
        <v>18</v>
      </c>
      <c r="EQ626" t="s">
        <v>2046</v>
      </c>
      <c r="ER626" t="s">
        <v>2028</v>
      </c>
      <c r="ES626" t="s">
        <v>2047</v>
      </c>
      <c r="ET626" t="s">
        <v>2036</v>
      </c>
      <c r="EU626" t="s">
        <v>2036</v>
      </c>
      <c r="EV626" t="s">
        <v>2036</v>
      </c>
      <c r="EW626" t="s">
        <v>18</v>
      </c>
      <c r="EX626" t="s">
        <v>2045</v>
      </c>
      <c r="EY626" t="s">
        <v>2028</v>
      </c>
      <c r="EZ626" t="s">
        <v>2046</v>
      </c>
      <c r="FA626" t="s">
        <v>18</v>
      </c>
      <c r="FB626" t="s">
        <v>18</v>
      </c>
      <c r="FC626" t="s">
        <v>2036</v>
      </c>
      <c r="FD626" t="s">
        <v>18</v>
      </c>
      <c r="FE626" t="s">
        <v>2036</v>
      </c>
      <c r="FF626" t="s">
        <v>2047</v>
      </c>
      <c r="FG626" t="s">
        <v>2048</v>
      </c>
      <c r="FH626" t="s">
        <v>2036</v>
      </c>
      <c r="FI626" t="s">
        <v>2043</v>
      </c>
      <c r="FJ626" t="s">
        <v>2036</v>
      </c>
      <c r="FK626">
        <v>0</v>
      </c>
      <c r="FL626" t="s">
        <v>2036</v>
      </c>
      <c r="FM626">
        <v>2</v>
      </c>
      <c r="FN626" t="s">
        <v>2052</v>
      </c>
      <c r="FO626">
        <v>0</v>
      </c>
      <c r="FP626">
        <v>0</v>
      </c>
      <c r="FQ626">
        <v>0</v>
      </c>
      <c r="FR626">
        <v>0</v>
      </c>
      <c r="FS626">
        <v>0</v>
      </c>
      <c r="FT626" t="s">
        <v>2053</v>
      </c>
      <c r="FU626">
        <v>0</v>
      </c>
      <c r="FV626" t="s">
        <v>2048</v>
      </c>
      <c r="FW626" t="s">
        <v>2046</v>
      </c>
      <c r="FX626" t="s">
        <v>2052</v>
      </c>
      <c r="FY626" t="s">
        <v>2054</v>
      </c>
      <c r="FZ626" t="s">
        <v>2046</v>
      </c>
      <c r="GA626" t="s">
        <v>2551</v>
      </c>
      <c r="GB626" t="s">
        <v>18</v>
      </c>
      <c r="GC626" t="s">
        <v>2036</v>
      </c>
      <c r="GD626" t="s">
        <v>2036</v>
      </c>
      <c r="GE626" t="s">
        <v>2036</v>
      </c>
      <c r="GF626" t="s">
        <v>2036</v>
      </c>
      <c r="GG626">
        <v>0</v>
      </c>
      <c r="GH626" t="s">
        <v>2046</v>
      </c>
      <c r="GI626" t="s">
        <v>2036</v>
      </c>
      <c r="GJ626" t="s">
        <v>18</v>
      </c>
      <c r="GK626" t="s">
        <v>9382</v>
      </c>
      <c r="GL626">
        <v>1</v>
      </c>
      <c r="GM626" t="s">
        <v>18</v>
      </c>
      <c r="GN626" t="s">
        <v>18</v>
      </c>
      <c r="GO626" t="s">
        <v>18</v>
      </c>
      <c r="GP626" t="s">
        <v>2028</v>
      </c>
      <c r="GQ626" t="s">
        <v>2028</v>
      </c>
      <c r="GR626" t="s">
        <v>18</v>
      </c>
      <c r="GS626">
        <v>3</v>
      </c>
      <c r="GT626" t="s">
        <v>18</v>
      </c>
      <c r="GU626" t="s">
        <v>2047</v>
      </c>
      <c r="GV626" t="s">
        <v>15</v>
      </c>
      <c r="GW626" t="s">
        <v>18</v>
      </c>
      <c r="GX626" t="s">
        <v>2036</v>
      </c>
      <c r="GY626" t="s">
        <v>2048</v>
      </c>
      <c r="GZ626" t="s">
        <v>2048</v>
      </c>
      <c r="HA626" t="s">
        <v>2028</v>
      </c>
      <c r="HB626">
        <v>99</v>
      </c>
      <c r="HC626">
        <v>0</v>
      </c>
      <c r="HD626" t="s">
        <v>2019</v>
      </c>
      <c r="HE626" t="s">
        <v>2045</v>
      </c>
      <c r="HF626" t="s">
        <v>2028</v>
      </c>
      <c r="HG626" t="s">
        <v>2052</v>
      </c>
      <c r="HH626">
        <v>0</v>
      </c>
      <c r="HI626" t="s">
        <v>2044</v>
      </c>
      <c r="HJ626" t="s">
        <v>2047</v>
      </c>
      <c r="HK626" t="s">
        <v>18</v>
      </c>
      <c r="HL626" s="2" t="s">
        <v>2032</v>
      </c>
      <c r="HN626" s="2" t="s">
        <v>2029</v>
      </c>
      <c r="HO626">
        <v>143</v>
      </c>
      <c r="HP626">
        <v>0</v>
      </c>
      <c r="HQ626" t="s">
        <v>2060</v>
      </c>
      <c r="HR626">
        <v>8</v>
      </c>
      <c r="HS626" t="s">
        <v>2061</v>
      </c>
      <c r="HT626" t="s">
        <v>2048</v>
      </c>
      <c r="HU626" t="s">
        <v>18</v>
      </c>
      <c r="HV626">
        <v>625</v>
      </c>
      <c r="HW626">
        <v>0</v>
      </c>
      <c r="HX626" t="s">
        <v>18</v>
      </c>
      <c r="HY626" t="s">
        <v>2028</v>
      </c>
      <c r="HZ626" t="s">
        <v>18</v>
      </c>
      <c r="IA626" t="s">
        <v>2046</v>
      </c>
      <c r="IB626" t="s">
        <v>2048</v>
      </c>
      <c r="IC626" t="s">
        <v>18</v>
      </c>
      <c r="ID626" t="s">
        <v>18</v>
      </c>
      <c r="IE626" t="s">
        <v>2021</v>
      </c>
      <c r="IF626" t="s">
        <v>2036</v>
      </c>
      <c r="IG626" t="s">
        <v>2036</v>
      </c>
      <c r="IH626" t="s">
        <v>2036</v>
      </c>
      <c r="II626" t="s">
        <v>2036</v>
      </c>
      <c r="IJ626" t="s">
        <v>15</v>
      </c>
      <c r="IK626" t="s">
        <v>15</v>
      </c>
      <c r="IL626" t="s">
        <v>15</v>
      </c>
      <c r="IM626" t="s">
        <v>2063</v>
      </c>
      <c r="IN626" t="s">
        <v>2064</v>
      </c>
      <c r="IO626" t="s">
        <v>2025</v>
      </c>
      <c r="IP626" t="s">
        <v>2065</v>
      </c>
      <c r="IQ626" t="s">
        <v>15</v>
      </c>
      <c r="IR626" t="s">
        <v>2049</v>
      </c>
      <c r="IS626">
        <v>605</v>
      </c>
    </row>
    <row r="627" spans="1:253" x14ac:dyDescent="0.25">
      <c r="A627" s="2" t="s">
        <v>12</v>
      </c>
      <c r="B627" s="2" t="s">
        <v>9383</v>
      </c>
      <c r="C627" t="s">
        <v>2441</v>
      </c>
      <c r="D627" t="s">
        <v>2065</v>
      </c>
      <c r="E627" t="s">
        <v>9384</v>
      </c>
      <c r="F627" t="s">
        <v>2147</v>
      </c>
      <c r="G627" t="s">
        <v>9385</v>
      </c>
      <c r="H627" t="s">
        <v>2019</v>
      </c>
      <c r="I627" t="s">
        <v>9386</v>
      </c>
      <c r="J627" t="s">
        <v>9387</v>
      </c>
      <c r="K627" t="s">
        <v>7906</v>
      </c>
      <c r="L627" t="s">
        <v>2019</v>
      </c>
      <c r="M627" s="2" t="s">
        <v>2708</v>
      </c>
      <c r="N627" t="s">
        <v>2024</v>
      </c>
      <c r="O627">
        <v>54110</v>
      </c>
      <c r="P627" t="s">
        <v>9388</v>
      </c>
      <c r="Q627" t="s">
        <v>9389</v>
      </c>
      <c r="R627" t="s">
        <v>9390</v>
      </c>
      <c r="S627" t="s">
        <v>523</v>
      </c>
      <c r="T627" t="s">
        <v>9391</v>
      </c>
      <c r="U627">
        <v>10</v>
      </c>
      <c r="V627">
        <v>5</v>
      </c>
      <c r="W627">
        <v>1</v>
      </c>
      <c r="X627" t="s">
        <v>2027</v>
      </c>
      <c r="Y627">
        <v>20140407</v>
      </c>
      <c r="Z627" t="s">
        <v>2028</v>
      </c>
      <c r="AA627" t="s">
        <v>2028</v>
      </c>
      <c r="AB627">
        <v>201404</v>
      </c>
      <c r="AC627" s="2" t="s">
        <v>2029</v>
      </c>
      <c r="AD627" t="s">
        <v>2030</v>
      </c>
      <c r="AE627" t="s">
        <v>2031</v>
      </c>
      <c r="AF627">
        <v>20150814</v>
      </c>
      <c r="AG627">
        <v>20150814</v>
      </c>
      <c r="AH627" s="2" t="s">
        <v>2032</v>
      </c>
      <c r="AI627">
        <v>2</v>
      </c>
      <c r="AJ627" t="s">
        <v>2028</v>
      </c>
      <c r="AL627">
        <v>240</v>
      </c>
      <c r="AM627">
        <v>48</v>
      </c>
      <c r="AN627">
        <v>2</v>
      </c>
      <c r="AO627" s="2" t="s">
        <v>2034</v>
      </c>
      <c r="AP627">
        <v>1</v>
      </c>
      <c r="AQ627" t="s">
        <v>2035</v>
      </c>
      <c r="AR627">
        <v>1</v>
      </c>
      <c r="AS627">
        <v>1</v>
      </c>
      <c r="AT627">
        <v>1</v>
      </c>
      <c r="AU627" t="s">
        <v>2036</v>
      </c>
      <c r="AV627" s="2" t="s">
        <v>3325</v>
      </c>
      <c r="AW627" t="s">
        <v>2191</v>
      </c>
      <c r="AX627" s="2" t="s">
        <v>3274</v>
      </c>
      <c r="AY627" t="s">
        <v>2112</v>
      </c>
      <c r="AZ627" t="s">
        <v>2024</v>
      </c>
      <c r="BA627">
        <v>19790130</v>
      </c>
      <c r="BB627">
        <v>2</v>
      </c>
      <c r="BC627" t="s">
        <v>9392</v>
      </c>
      <c r="BD627" t="s">
        <v>9393</v>
      </c>
      <c r="BE627">
        <v>92977913331</v>
      </c>
      <c r="BF627" t="s">
        <v>2043</v>
      </c>
      <c r="BG627" t="s">
        <v>2044</v>
      </c>
      <c r="BH627" t="s">
        <v>2045</v>
      </c>
      <c r="BI627" t="s">
        <v>2036</v>
      </c>
      <c r="BJ627" t="s">
        <v>18</v>
      </c>
      <c r="BK627">
        <v>0</v>
      </c>
      <c r="BL627" t="s">
        <v>2028</v>
      </c>
      <c r="BM627" t="s">
        <v>2045</v>
      </c>
      <c r="BN627" t="s">
        <v>2028</v>
      </c>
      <c r="BO627" t="s">
        <v>2028</v>
      </c>
      <c r="BP627" t="s">
        <v>2028</v>
      </c>
      <c r="BQ627" t="s">
        <v>2028</v>
      </c>
      <c r="BR627">
        <v>0</v>
      </c>
      <c r="BS627" t="s">
        <v>2036</v>
      </c>
      <c r="BT627">
        <v>0</v>
      </c>
      <c r="BU627">
        <v>0</v>
      </c>
      <c r="BV627">
        <v>0</v>
      </c>
      <c r="BW627">
        <v>0</v>
      </c>
      <c r="BX627" t="s">
        <v>2046</v>
      </c>
      <c r="BY627">
        <v>669</v>
      </c>
      <c r="BZ627">
        <v>1</v>
      </c>
      <c r="CA627" s="2" t="s">
        <v>2029</v>
      </c>
      <c r="CB627" s="2" t="s">
        <v>2029</v>
      </c>
      <c r="CC627" t="s">
        <v>2046</v>
      </c>
      <c r="CD627" t="s">
        <v>2047</v>
      </c>
      <c r="CE627" t="s">
        <v>2048</v>
      </c>
      <c r="CF627" t="s">
        <v>2036</v>
      </c>
      <c r="CG627" t="s">
        <v>18</v>
      </c>
      <c r="CH627" t="s">
        <v>18</v>
      </c>
      <c r="CI627" t="s">
        <v>2028</v>
      </c>
      <c r="CJ627" t="s">
        <v>2028</v>
      </c>
      <c r="CK627" t="s">
        <v>2028</v>
      </c>
      <c r="CL627" t="s">
        <v>2028</v>
      </c>
      <c r="CM627" t="s">
        <v>2028</v>
      </c>
      <c r="CN627">
        <v>2</v>
      </c>
      <c r="CO627" t="s">
        <v>18</v>
      </c>
      <c r="CP627" s="2" t="s">
        <v>2034</v>
      </c>
      <c r="CQ627" t="s">
        <v>18</v>
      </c>
      <c r="CR627">
        <v>1</v>
      </c>
      <c r="CS627" t="s">
        <v>523</v>
      </c>
      <c r="CT627" t="s">
        <v>2049</v>
      </c>
      <c r="CU627" t="s">
        <v>2035</v>
      </c>
      <c r="CV627" t="s">
        <v>2036</v>
      </c>
      <c r="CW627" t="s">
        <v>2036</v>
      </c>
      <c r="CX627">
        <v>0</v>
      </c>
      <c r="CY627">
        <v>1</v>
      </c>
      <c r="CZ627">
        <v>0</v>
      </c>
      <c r="DA627" t="s">
        <v>2028</v>
      </c>
      <c r="DB627" t="s">
        <v>2047</v>
      </c>
      <c r="DC627" t="s">
        <v>2048</v>
      </c>
      <c r="DD627" t="s">
        <v>2036</v>
      </c>
      <c r="DE627">
        <v>67.290000000000006</v>
      </c>
      <c r="DF627">
        <v>0</v>
      </c>
      <c r="DG627">
        <v>2018.7</v>
      </c>
      <c r="DH627">
        <v>0</v>
      </c>
      <c r="DI627">
        <v>8.4112500000000008</v>
      </c>
      <c r="DJ627">
        <v>0</v>
      </c>
      <c r="DK627">
        <v>71.069276000000002</v>
      </c>
      <c r="DL627">
        <v>0</v>
      </c>
      <c r="DM627">
        <v>0</v>
      </c>
      <c r="DN627">
        <v>0</v>
      </c>
      <c r="DO627">
        <v>71.069276000000002</v>
      </c>
      <c r="DP627">
        <v>0</v>
      </c>
      <c r="DQ627">
        <v>0</v>
      </c>
      <c r="DR627">
        <v>71.069276000000002</v>
      </c>
      <c r="DS627" t="s">
        <v>2028</v>
      </c>
      <c r="DT627">
        <v>0</v>
      </c>
      <c r="DU627" t="s">
        <v>2047</v>
      </c>
      <c r="DV627" t="s">
        <v>2036</v>
      </c>
      <c r="DW627" t="s">
        <v>2036</v>
      </c>
      <c r="DX627" t="s">
        <v>18</v>
      </c>
      <c r="DY627" t="s">
        <v>2036</v>
      </c>
      <c r="DZ627" t="s">
        <v>2048</v>
      </c>
      <c r="EA627" t="s">
        <v>2048</v>
      </c>
      <c r="EB627" t="s">
        <v>18</v>
      </c>
      <c r="EC627" t="s">
        <v>2048</v>
      </c>
      <c r="ED627" t="s">
        <v>18</v>
      </c>
      <c r="EE627" t="s">
        <v>2036</v>
      </c>
      <c r="EF627" t="s">
        <v>18</v>
      </c>
      <c r="EG627" t="s">
        <v>2028</v>
      </c>
      <c r="EH627">
        <v>0</v>
      </c>
      <c r="EI627">
        <v>0</v>
      </c>
      <c r="EJ627">
        <v>0</v>
      </c>
      <c r="EK627" t="s">
        <v>2036</v>
      </c>
      <c r="EL627" t="s">
        <v>2028</v>
      </c>
      <c r="EM627" t="s">
        <v>9394</v>
      </c>
      <c r="EN627" t="s">
        <v>2036</v>
      </c>
      <c r="EO627" t="s">
        <v>2036</v>
      </c>
      <c r="EP627" t="s">
        <v>18</v>
      </c>
      <c r="EQ627" t="s">
        <v>2046</v>
      </c>
      <c r="ER627" t="s">
        <v>2028</v>
      </c>
      <c r="ES627" t="s">
        <v>2047</v>
      </c>
      <c r="ET627" t="s">
        <v>2036</v>
      </c>
      <c r="EU627" t="s">
        <v>2036</v>
      </c>
      <c r="EV627" t="s">
        <v>2036</v>
      </c>
      <c r="EW627" t="s">
        <v>18</v>
      </c>
      <c r="EX627" t="s">
        <v>2045</v>
      </c>
      <c r="EY627" t="s">
        <v>2028</v>
      </c>
      <c r="EZ627" t="s">
        <v>2046</v>
      </c>
      <c r="FA627" t="s">
        <v>18</v>
      </c>
      <c r="FB627" t="s">
        <v>18</v>
      </c>
      <c r="FC627" t="s">
        <v>2036</v>
      </c>
      <c r="FD627" t="s">
        <v>18</v>
      </c>
      <c r="FE627" t="s">
        <v>2036</v>
      </c>
      <c r="FF627" t="s">
        <v>2047</v>
      </c>
      <c r="FG627" t="s">
        <v>2048</v>
      </c>
      <c r="FH627" t="s">
        <v>2036</v>
      </c>
      <c r="FI627" t="s">
        <v>2043</v>
      </c>
      <c r="FJ627" t="s">
        <v>2036</v>
      </c>
      <c r="FK627">
        <v>0</v>
      </c>
      <c r="FL627" t="s">
        <v>2036</v>
      </c>
      <c r="FM627">
        <v>2</v>
      </c>
      <c r="FN627" t="s">
        <v>2052</v>
      </c>
      <c r="FO627">
        <v>0</v>
      </c>
      <c r="FP627">
        <v>0</v>
      </c>
      <c r="FQ627">
        <v>0</v>
      </c>
      <c r="FR627">
        <v>0</v>
      </c>
      <c r="FS627">
        <v>0</v>
      </c>
      <c r="FT627" t="s">
        <v>2053</v>
      </c>
      <c r="FU627">
        <v>0</v>
      </c>
      <c r="FV627" t="s">
        <v>2048</v>
      </c>
      <c r="FW627" t="s">
        <v>2046</v>
      </c>
      <c r="FX627" t="s">
        <v>2052</v>
      </c>
      <c r="FY627" t="s">
        <v>2054</v>
      </c>
      <c r="FZ627" t="s">
        <v>2046</v>
      </c>
      <c r="GA627" t="s">
        <v>3947</v>
      </c>
      <c r="GB627" t="s">
        <v>18</v>
      </c>
      <c r="GC627" t="s">
        <v>2036</v>
      </c>
      <c r="GD627" t="s">
        <v>2036</v>
      </c>
      <c r="GE627" t="s">
        <v>2036</v>
      </c>
      <c r="GF627" t="s">
        <v>2036</v>
      </c>
      <c r="GG627">
        <v>0</v>
      </c>
      <c r="GH627" t="s">
        <v>2046</v>
      </c>
      <c r="GI627" t="s">
        <v>2036</v>
      </c>
      <c r="GJ627" t="s">
        <v>18</v>
      </c>
      <c r="GK627" t="s">
        <v>9395</v>
      </c>
      <c r="GL627">
        <v>1</v>
      </c>
      <c r="GM627" t="s">
        <v>18</v>
      </c>
      <c r="GN627" t="s">
        <v>18</v>
      </c>
      <c r="GO627" t="s">
        <v>18</v>
      </c>
      <c r="GP627" t="s">
        <v>2028</v>
      </c>
      <c r="GQ627" t="s">
        <v>2028</v>
      </c>
      <c r="GR627" t="s">
        <v>18</v>
      </c>
      <c r="GS627">
        <v>3</v>
      </c>
      <c r="GT627" t="s">
        <v>18</v>
      </c>
      <c r="GU627" t="s">
        <v>2047</v>
      </c>
      <c r="GV627" t="s">
        <v>15</v>
      </c>
      <c r="GW627" t="s">
        <v>18</v>
      </c>
      <c r="GX627" t="s">
        <v>2036</v>
      </c>
      <c r="GY627" t="s">
        <v>2048</v>
      </c>
      <c r="GZ627" t="s">
        <v>2048</v>
      </c>
      <c r="HA627" t="s">
        <v>2028</v>
      </c>
      <c r="HB627">
        <v>64</v>
      </c>
      <c r="HC627">
        <v>0</v>
      </c>
      <c r="HD627" t="s">
        <v>2019</v>
      </c>
      <c r="HE627" t="s">
        <v>2045</v>
      </c>
      <c r="HF627" t="s">
        <v>2028</v>
      </c>
      <c r="HG627" t="s">
        <v>2052</v>
      </c>
      <c r="HH627">
        <v>0</v>
      </c>
      <c r="HI627" t="s">
        <v>2044</v>
      </c>
      <c r="HJ627" t="s">
        <v>2047</v>
      </c>
      <c r="HK627" t="s">
        <v>18</v>
      </c>
      <c r="HL627" s="2" t="s">
        <v>2032</v>
      </c>
      <c r="HN627" s="2" t="s">
        <v>2029</v>
      </c>
      <c r="HO627">
        <v>143</v>
      </c>
      <c r="HP627">
        <v>0</v>
      </c>
      <c r="HQ627" t="s">
        <v>2060</v>
      </c>
      <c r="HR627">
        <v>8</v>
      </c>
      <c r="HS627" t="s">
        <v>2061</v>
      </c>
      <c r="HT627" t="s">
        <v>2048</v>
      </c>
      <c r="HU627" t="s">
        <v>18</v>
      </c>
      <c r="HV627">
        <v>626</v>
      </c>
      <c r="HW627">
        <v>0</v>
      </c>
      <c r="HX627" t="s">
        <v>18</v>
      </c>
      <c r="HY627" t="s">
        <v>2028</v>
      </c>
      <c r="HZ627" t="s">
        <v>18</v>
      </c>
      <c r="IA627" t="s">
        <v>2046</v>
      </c>
      <c r="IB627" t="s">
        <v>2048</v>
      </c>
      <c r="IC627" t="s">
        <v>18</v>
      </c>
      <c r="ID627" t="s">
        <v>18</v>
      </c>
      <c r="IE627" t="s">
        <v>2021</v>
      </c>
      <c r="IF627" t="s">
        <v>2036</v>
      </c>
      <c r="IG627" t="s">
        <v>2036</v>
      </c>
      <c r="IH627" t="s">
        <v>2036</v>
      </c>
      <c r="II627" t="s">
        <v>2036</v>
      </c>
      <c r="IJ627" t="s">
        <v>15</v>
      </c>
      <c r="IK627" t="s">
        <v>15</v>
      </c>
      <c r="IL627" t="s">
        <v>15</v>
      </c>
      <c r="IM627" t="s">
        <v>2063</v>
      </c>
      <c r="IN627" t="s">
        <v>2064</v>
      </c>
      <c r="IO627" t="s">
        <v>2025</v>
      </c>
      <c r="IP627" t="s">
        <v>2065</v>
      </c>
      <c r="IQ627" t="s">
        <v>15</v>
      </c>
      <c r="IR627" t="s">
        <v>2049</v>
      </c>
      <c r="IS627">
        <v>605</v>
      </c>
    </row>
    <row r="628" spans="1:253" x14ac:dyDescent="0.25">
      <c r="A628" s="2" t="s">
        <v>12</v>
      </c>
      <c r="B628" s="2" t="s">
        <v>9396</v>
      </c>
      <c r="C628" t="s">
        <v>3546</v>
      </c>
      <c r="D628" t="s">
        <v>3445</v>
      </c>
      <c r="E628" t="s">
        <v>4794</v>
      </c>
      <c r="F628" t="s">
        <v>2821</v>
      </c>
      <c r="G628" t="s">
        <v>9397</v>
      </c>
      <c r="H628" t="s">
        <v>2019</v>
      </c>
      <c r="I628" t="s">
        <v>9398</v>
      </c>
      <c r="J628" t="s">
        <v>9399</v>
      </c>
      <c r="K628" t="s">
        <v>9400</v>
      </c>
      <c r="L628" t="s">
        <v>2019</v>
      </c>
      <c r="M628" s="2" t="s">
        <v>2825</v>
      </c>
      <c r="N628" t="s">
        <v>2075</v>
      </c>
      <c r="O628">
        <v>16810</v>
      </c>
      <c r="P628" t="s">
        <v>9401</v>
      </c>
      <c r="Q628" t="s">
        <v>9402</v>
      </c>
      <c r="R628" t="s">
        <v>9403</v>
      </c>
      <c r="S628" t="s">
        <v>2077</v>
      </c>
      <c r="T628" t="s">
        <v>9404</v>
      </c>
      <c r="U628">
        <v>10</v>
      </c>
      <c r="V628">
        <v>5</v>
      </c>
      <c r="W628">
        <v>1</v>
      </c>
      <c r="X628" t="s">
        <v>2027</v>
      </c>
      <c r="Y628">
        <v>20140407</v>
      </c>
      <c r="Z628" t="s">
        <v>2028</v>
      </c>
      <c r="AA628" t="s">
        <v>2028</v>
      </c>
      <c r="AB628">
        <v>201404</v>
      </c>
      <c r="AC628" s="2" t="s">
        <v>2029</v>
      </c>
      <c r="AD628" t="s">
        <v>2030</v>
      </c>
      <c r="AE628" t="s">
        <v>2031</v>
      </c>
      <c r="AF628">
        <v>20150501</v>
      </c>
      <c r="AG628">
        <v>20150501</v>
      </c>
      <c r="AH628">
        <v>10</v>
      </c>
      <c r="AI628">
        <v>6</v>
      </c>
      <c r="AJ628" t="s">
        <v>2028</v>
      </c>
      <c r="AL628">
        <v>240</v>
      </c>
      <c r="AM628">
        <v>48</v>
      </c>
      <c r="AN628">
        <v>2</v>
      </c>
      <c r="AO628" s="2" t="s">
        <v>2034</v>
      </c>
      <c r="AP628">
        <v>1</v>
      </c>
      <c r="AQ628" t="s">
        <v>2035</v>
      </c>
      <c r="AR628">
        <v>1</v>
      </c>
      <c r="AS628">
        <v>1</v>
      </c>
      <c r="AT628">
        <v>1</v>
      </c>
      <c r="AU628" t="s">
        <v>2036</v>
      </c>
      <c r="AV628" s="2" t="s">
        <v>3325</v>
      </c>
      <c r="AW628" t="s">
        <v>2191</v>
      </c>
      <c r="AX628" s="2" t="s">
        <v>3274</v>
      </c>
      <c r="AY628" t="s">
        <v>2035</v>
      </c>
      <c r="AZ628" t="s">
        <v>2075</v>
      </c>
      <c r="BA628">
        <v>19891229</v>
      </c>
      <c r="BB628">
        <v>2</v>
      </c>
      <c r="BC628" t="s">
        <v>9405</v>
      </c>
      <c r="BD628" t="s">
        <v>9406</v>
      </c>
      <c r="BE628">
        <v>45068907661</v>
      </c>
      <c r="BF628" t="s">
        <v>2043</v>
      </c>
      <c r="BG628" t="s">
        <v>2044</v>
      </c>
      <c r="BH628" t="s">
        <v>2045</v>
      </c>
      <c r="BI628" t="s">
        <v>2036</v>
      </c>
      <c r="BJ628" t="s">
        <v>18</v>
      </c>
      <c r="BK628">
        <v>0</v>
      </c>
      <c r="BL628" t="s">
        <v>2028</v>
      </c>
      <c r="BM628" t="s">
        <v>2045</v>
      </c>
      <c r="BN628" t="s">
        <v>2028</v>
      </c>
      <c r="BO628" t="s">
        <v>2028</v>
      </c>
      <c r="BP628" t="s">
        <v>2028</v>
      </c>
      <c r="BQ628" t="s">
        <v>2028</v>
      </c>
      <c r="BR628">
        <v>0</v>
      </c>
      <c r="BS628" t="s">
        <v>2036</v>
      </c>
      <c r="BT628">
        <v>0</v>
      </c>
      <c r="BU628">
        <v>0</v>
      </c>
      <c r="BV628">
        <v>0</v>
      </c>
      <c r="BW628">
        <v>0</v>
      </c>
      <c r="BX628" t="s">
        <v>2046</v>
      </c>
      <c r="BY628">
        <v>670</v>
      </c>
      <c r="BZ628">
        <v>1</v>
      </c>
      <c r="CA628" s="2" t="s">
        <v>2029</v>
      </c>
      <c r="CB628" s="2" t="s">
        <v>2029</v>
      </c>
      <c r="CC628" t="s">
        <v>2046</v>
      </c>
      <c r="CD628" t="s">
        <v>2047</v>
      </c>
      <c r="CE628" t="s">
        <v>2048</v>
      </c>
      <c r="CF628" t="s">
        <v>2036</v>
      </c>
      <c r="CG628" t="s">
        <v>18</v>
      </c>
      <c r="CH628" t="s">
        <v>18</v>
      </c>
      <c r="CI628" t="s">
        <v>2028</v>
      </c>
      <c r="CJ628" t="s">
        <v>2028</v>
      </c>
      <c r="CK628" t="s">
        <v>2028</v>
      </c>
      <c r="CL628" t="s">
        <v>2028</v>
      </c>
      <c r="CM628" t="s">
        <v>2028</v>
      </c>
      <c r="CN628">
        <v>2</v>
      </c>
      <c r="CO628" t="s">
        <v>18</v>
      </c>
      <c r="CP628" s="2" t="s">
        <v>2034</v>
      </c>
      <c r="CQ628" t="s">
        <v>18</v>
      </c>
      <c r="CR628">
        <v>1</v>
      </c>
      <c r="CS628" t="s">
        <v>523</v>
      </c>
      <c r="CT628" t="s">
        <v>2049</v>
      </c>
      <c r="CU628" t="s">
        <v>2035</v>
      </c>
      <c r="CV628" t="s">
        <v>2036</v>
      </c>
      <c r="CW628" t="s">
        <v>2036</v>
      </c>
      <c r="CX628">
        <v>0</v>
      </c>
      <c r="CY628">
        <v>1</v>
      </c>
      <c r="CZ628">
        <v>0</v>
      </c>
      <c r="DA628" t="s">
        <v>2028</v>
      </c>
      <c r="DB628" t="s">
        <v>2047</v>
      </c>
      <c r="DC628" t="s">
        <v>2048</v>
      </c>
      <c r="DD628" t="s">
        <v>2036</v>
      </c>
      <c r="DE628">
        <v>67.290000000000006</v>
      </c>
      <c r="DF628">
        <v>0</v>
      </c>
      <c r="DG628">
        <v>2018.7</v>
      </c>
      <c r="DH628">
        <v>0</v>
      </c>
      <c r="DI628">
        <v>8.4112500000000008</v>
      </c>
      <c r="DJ628">
        <v>0</v>
      </c>
      <c r="DK628">
        <v>71.069276000000002</v>
      </c>
      <c r="DL628">
        <v>0</v>
      </c>
      <c r="DM628">
        <v>0</v>
      </c>
      <c r="DN628">
        <v>0</v>
      </c>
      <c r="DO628">
        <v>71.069276000000002</v>
      </c>
      <c r="DP628">
        <v>0</v>
      </c>
      <c r="DQ628">
        <v>0</v>
      </c>
      <c r="DR628">
        <v>71.069276000000002</v>
      </c>
      <c r="DS628" t="s">
        <v>2028</v>
      </c>
      <c r="DT628">
        <v>0</v>
      </c>
      <c r="DU628" t="s">
        <v>2047</v>
      </c>
      <c r="DV628" t="s">
        <v>2036</v>
      </c>
      <c r="DW628" t="s">
        <v>2036</v>
      </c>
      <c r="DX628" t="s">
        <v>18</v>
      </c>
      <c r="DY628" t="s">
        <v>2036</v>
      </c>
      <c r="DZ628" t="s">
        <v>2048</v>
      </c>
      <c r="EA628" t="s">
        <v>2048</v>
      </c>
      <c r="EB628" t="s">
        <v>18</v>
      </c>
      <c r="EC628" t="s">
        <v>2048</v>
      </c>
      <c r="ED628" t="s">
        <v>18</v>
      </c>
      <c r="EE628" t="s">
        <v>2036</v>
      </c>
      <c r="EF628" t="s">
        <v>18</v>
      </c>
      <c r="EG628" t="s">
        <v>2028</v>
      </c>
      <c r="EH628">
        <v>0</v>
      </c>
      <c r="EI628">
        <v>0</v>
      </c>
      <c r="EJ628">
        <v>0</v>
      </c>
      <c r="EK628" t="s">
        <v>2036</v>
      </c>
      <c r="EL628" t="s">
        <v>2028</v>
      </c>
      <c r="EM628" t="s">
        <v>9407</v>
      </c>
      <c r="EN628" t="s">
        <v>2036</v>
      </c>
      <c r="EO628" t="s">
        <v>2036</v>
      </c>
      <c r="EP628" t="s">
        <v>18</v>
      </c>
      <c r="EQ628" t="s">
        <v>2046</v>
      </c>
      <c r="ER628" t="s">
        <v>2028</v>
      </c>
      <c r="ES628" t="s">
        <v>2047</v>
      </c>
      <c r="ET628" t="s">
        <v>2036</v>
      </c>
      <c r="EU628" t="s">
        <v>2036</v>
      </c>
      <c r="EV628" t="s">
        <v>2036</v>
      </c>
      <c r="EW628" t="s">
        <v>18</v>
      </c>
      <c r="EX628" t="s">
        <v>2045</v>
      </c>
      <c r="EY628" t="s">
        <v>2028</v>
      </c>
      <c r="EZ628" t="s">
        <v>2046</v>
      </c>
      <c r="FA628" t="s">
        <v>18</v>
      </c>
      <c r="FB628" t="s">
        <v>18</v>
      </c>
      <c r="FC628" t="s">
        <v>2036</v>
      </c>
      <c r="FD628" t="s">
        <v>18</v>
      </c>
      <c r="FE628" t="s">
        <v>2036</v>
      </c>
      <c r="FF628" t="s">
        <v>2047</v>
      </c>
      <c r="FG628" t="s">
        <v>2048</v>
      </c>
      <c r="FH628" t="s">
        <v>2036</v>
      </c>
      <c r="FI628" t="s">
        <v>2043</v>
      </c>
      <c r="FJ628" t="s">
        <v>2036</v>
      </c>
      <c r="FK628">
        <v>0</v>
      </c>
      <c r="FL628" t="s">
        <v>2036</v>
      </c>
      <c r="FM628">
        <v>2</v>
      </c>
      <c r="FN628" t="s">
        <v>2052</v>
      </c>
      <c r="FO628">
        <v>0</v>
      </c>
      <c r="FP628">
        <v>0</v>
      </c>
      <c r="FQ628">
        <v>0</v>
      </c>
      <c r="FR628">
        <v>0</v>
      </c>
      <c r="FS628">
        <v>0</v>
      </c>
      <c r="FT628" t="s">
        <v>2053</v>
      </c>
      <c r="FU628">
        <v>0</v>
      </c>
      <c r="FV628" t="s">
        <v>2048</v>
      </c>
      <c r="FW628" t="s">
        <v>2046</v>
      </c>
      <c r="FX628" t="s">
        <v>2052</v>
      </c>
      <c r="FY628" t="s">
        <v>2054</v>
      </c>
      <c r="FZ628" t="s">
        <v>2046</v>
      </c>
      <c r="GA628" t="s">
        <v>4076</v>
      </c>
      <c r="GB628" t="s">
        <v>18</v>
      </c>
      <c r="GC628" t="s">
        <v>2036</v>
      </c>
      <c r="GD628" t="s">
        <v>2036</v>
      </c>
      <c r="GE628" t="s">
        <v>2036</v>
      </c>
      <c r="GF628" t="s">
        <v>2036</v>
      </c>
      <c r="GG628">
        <v>0</v>
      </c>
      <c r="GH628" t="s">
        <v>2046</v>
      </c>
      <c r="GI628" t="s">
        <v>2036</v>
      </c>
      <c r="GJ628" t="s">
        <v>18</v>
      </c>
      <c r="GK628" t="s">
        <v>9408</v>
      </c>
      <c r="GL628">
        <v>1</v>
      </c>
      <c r="GM628" t="s">
        <v>18</v>
      </c>
      <c r="GN628" t="s">
        <v>18</v>
      </c>
      <c r="GO628" t="s">
        <v>18</v>
      </c>
      <c r="GP628" t="s">
        <v>2028</v>
      </c>
      <c r="GQ628" t="s">
        <v>2028</v>
      </c>
      <c r="GR628" t="s">
        <v>18</v>
      </c>
      <c r="GS628">
        <v>3</v>
      </c>
      <c r="GT628" t="s">
        <v>18</v>
      </c>
      <c r="GU628" t="s">
        <v>2047</v>
      </c>
      <c r="GV628" t="s">
        <v>15</v>
      </c>
      <c r="GW628" t="s">
        <v>18</v>
      </c>
      <c r="GX628" t="s">
        <v>2036</v>
      </c>
      <c r="GY628" t="s">
        <v>2048</v>
      </c>
      <c r="GZ628" t="s">
        <v>2048</v>
      </c>
      <c r="HA628" t="s">
        <v>2028</v>
      </c>
      <c r="HB628">
        <v>32</v>
      </c>
      <c r="HC628">
        <v>0</v>
      </c>
      <c r="HD628" t="s">
        <v>2019</v>
      </c>
      <c r="HE628" t="s">
        <v>2045</v>
      </c>
      <c r="HF628" t="s">
        <v>2028</v>
      </c>
      <c r="HG628" t="s">
        <v>2052</v>
      </c>
      <c r="HH628">
        <v>0</v>
      </c>
      <c r="HI628" t="s">
        <v>2044</v>
      </c>
      <c r="HJ628" t="s">
        <v>2047</v>
      </c>
      <c r="HK628" t="s">
        <v>18</v>
      </c>
      <c r="HL628" s="2" t="s">
        <v>2032</v>
      </c>
      <c r="HN628" s="2" t="s">
        <v>2029</v>
      </c>
      <c r="HO628">
        <v>143</v>
      </c>
      <c r="HP628">
        <v>0</v>
      </c>
      <c r="HQ628" t="s">
        <v>2060</v>
      </c>
      <c r="HR628">
        <v>8</v>
      </c>
      <c r="HS628" t="s">
        <v>2061</v>
      </c>
      <c r="HT628" t="s">
        <v>2048</v>
      </c>
      <c r="HU628" t="s">
        <v>18</v>
      </c>
      <c r="HV628">
        <v>627</v>
      </c>
      <c r="HW628">
        <v>0</v>
      </c>
      <c r="HX628" t="s">
        <v>18</v>
      </c>
      <c r="HY628" t="s">
        <v>2028</v>
      </c>
      <c r="HZ628" t="s">
        <v>18</v>
      </c>
      <c r="IA628" t="s">
        <v>2046</v>
      </c>
      <c r="IB628" t="s">
        <v>2048</v>
      </c>
      <c r="IC628" t="s">
        <v>18</v>
      </c>
      <c r="ID628" t="s">
        <v>18</v>
      </c>
      <c r="IE628" t="s">
        <v>2021</v>
      </c>
      <c r="IF628" t="s">
        <v>2036</v>
      </c>
      <c r="IG628" t="s">
        <v>2036</v>
      </c>
      <c r="IH628" t="s">
        <v>2036</v>
      </c>
      <c r="II628" t="s">
        <v>2036</v>
      </c>
      <c r="IJ628" t="s">
        <v>15</v>
      </c>
      <c r="IK628" t="s">
        <v>15</v>
      </c>
      <c r="IL628" t="s">
        <v>15</v>
      </c>
      <c r="IM628" t="s">
        <v>2063</v>
      </c>
      <c r="IN628" t="s">
        <v>2064</v>
      </c>
      <c r="IO628" t="s">
        <v>2025</v>
      </c>
      <c r="IP628" t="s">
        <v>2065</v>
      </c>
      <c r="IQ628" t="s">
        <v>15</v>
      </c>
      <c r="IR628" t="s">
        <v>2049</v>
      </c>
      <c r="IS628">
        <v>605</v>
      </c>
    </row>
    <row r="629" spans="1:253" x14ac:dyDescent="0.25">
      <c r="A629" s="2" t="s">
        <v>12</v>
      </c>
      <c r="B629" s="2" t="s">
        <v>9409</v>
      </c>
      <c r="C629" t="s">
        <v>9410</v>
      </c>
      <c r="D629" t="s">
        <v>9411</v>
      </c>
      <c r="E629" t="s">
        <v>2913</v>
      </c>
      <c r="F629" t="s">
        <v>2883</v>
      </c>
      <c r="G629" t="s">
        <v>9412</v>
      </c>
      <c r="H629" t="s">
        <v>2019</v>
      </c>
      <c r="I629" t="s">
        <v>9413</v>
      </c>
      <c r="J629" t="s">
        <v>9414</v>
      </c>
      <c r="K629" t="s">
        <v>9415</v>
      </c>
      <c r="L629" t="s">
        <v>2019</v>
      </c>
      <c r="M629" s="2" t="s">
        <v>2347</v>
      </c>
      <c r="N629" t="s">
        <v>2075</v>
      </c>
      <c r="O629" s="2" t="s">
        <v>9416</v>
      </c>
      <c r="P629" t="s">
        <v>9417</v>
      </c>
      <c r="Q629" t="s">
        <v>9418</v>
      </c>
      <c r="R629" t="s">
        <v>9419</v>
      </c>
      <c r="S629" t="s">
        <v>523</v>
      </c>
      <c r="T629" t="s">
        <v>9420</v>
      </c>
      <c r="U629">
        <v>48</v>
      </c>
      <c r="V629">
        <v>5</v>
      </c>
      <c r="W629">
        <v>1</v>
      </c>
      <c r="X629" t="s">
        <v>2027</v>
      </c>
      <c r="Y629">
        <v>20140421</v>
      </c>
      <c r="Z629" t="s">
        <v>2028</v>
      </c>
      <c r="AA629" t="s">
        <v>2028</v>
      </c>
      <c r="AB629">
        <v>201306</v>
      </c>
      <c r="AC629" s="2" t="s">
        <v>2029</v>
      </c>
      <c r="AD629" t="s">
        <v>2030</v>
      </c>
      <c r="AE629" t="s">
        <v>2031</v>
      </c>
      <c r="AF629">
        <v>20141212</v>
      </c>
      <c r="AG629">
        <v>20141212</v>
      </c>
      <c r="AH629" s="2" t="s">
        <v>2032</v>
      </c>
      <c r="AI629">
        <v>2</v>
      </c>
      <c r="AJ629" t="s">
        <v>2028</v>
      </c>
      <c r="AL629">
        <v>240</v>
      </c>
      <c r="AM629">
        <v>48</v>
      </c>
      <c r="AN629">
        <v>2</v>
      </c>
      <c r="AO629" s="2" t="s">
        <v>2034</v>
      </c>
      <c r="AP629">
        <v>1</v>
      </c>
      <c r="AQ629" t="s">
        <v>2035</v>
      </c>
      <c r="AR629">
        <v>1</v>
      </c>
      <c r="AS629">
        <v>1</v>
      </c>
      <c r="AT629">
        <v>1</v>
      </c>
      <c r="AU629" t="s">
        <v>2036</v>
      </c>
      <c r="AV629" s="2" t="s">
        <v>2190</v>
      </c>
      <c r="AW629" t="s">
        <v>2191</v>
      </c>
      <c r="AX629" s="2" t="s">
        <v>2192</v>
      </c>
      <c r="AY629" t="s">
        <v>2112</v>
      </c>
      <c r="AZ629" t="s">
        <v>9421</v>
      </c>
      <c r="BA629">
        <v>19830827</v>
      </c>
      <c r="BB629">
        <v>2</v>
      </c>
      <c r="BC629" t="s">
        <v>9422</v>
      </c>
      <c r="BD629" t="s">
        <v>9423</v>
      </c>
      <c r="BE629">
        <v>37118301474</v>
      </c>
      <c r="BF629" t="s">
        <v>2043</v>
      </c>
      <c r="BG629" t="s">
        <v>2044</v>
      </c>
      <c r="BH629" t="s">
        <v>2045</v>
      </c>
      <c r="BI629" t="s">
        <v>2036</v>
      </c>
      <c r="BJ629" t="s">
        <v>18</v>
      </c>
      <c r="BK629">
        <v>0</v>
      </c>
      <c r="BL629" t="s">
        <v>2028</v>
      </c>
      <c r="BM629" t="s">
        <v>2045</v>
      </c>
      <c r="BN629" t="s">
        <v>2028</v>
      </c>
      <c r="BO629" t="s">
        <v>2028</v>
      </c>
      <c r="BP629" t="s">
        <v>2028</v>
      </c>
      <c r="BQ629" t="s">
        <v>2028</v>
      </c>
      <c r="BR629">
        <v>0</v>
      </c>
      <c r="BS629" t="s">
        <v>2036</v>
      </c>
      <c r="BT629">
        <v>0</v>
      </c>
      <c r="BU629">
        <v>0</v>
      </c>
      <c r="BV629">
        <v>0</v>
      </c>
      <c r="BW629">
        <v>0</v>
      </c>
      <c r="BX629" t="s">
        <v>2046</v>
      </c>
      <c r="BY629">
        <v>666</v>
      </c>
      <c r="BZ629">
        <v>1</v>
      </c>
      <c r="CA629" s="2" t="s">
        <v>2029</v>
      </c>
      <c r="CB629" s="2" t="s">
        <v>2029</v>
      </c>
      <c r="CC629" t="s">
        <v>2046</v>
      </c>
      <c r="CD629" t="s">
        <v>2047</v>
      </c>
      <c r="CE629" t="s">
        <v>2048</v>
      </c>
      <c r="CF629" t="s">
        <v>2036</v>
      </c>
      <c r="CG629" t="s">
        <v>18</v>
      </c>
      <c r="CH629" t="s">
        <v>18</v>
      </c>
      <c r="CI629" t="s">
        <v>2028</v>
      </c>
      <c r="CJ629" t="s">
        <v>2028</v>
      </c>
      <c r="CK629" t="s">
        <v>2028</v>
      </c>
      <c r="CL629" t="s">
        <v>2028</v>
      </c>
      <c r="CM629" t="s">
        <v>2028</v>
      </c>
      <c r="CN629">
        <v>2</v>
      </c>
      <c r="CO629" t="s">
        <v>18</v>
      </c>
      <c r="CP629" s="2" t="s">
        <v>2034</v>
      </c>
      <c r="CQ629" t="s">
        <v>18</v>
      </c>
      <c r="CR629">
        <v>1</v>
      </c>
      <c r="CS629" t="s">
        <v>523</v>
      </c>
      <c r="CT629" t="s">
        <v>2049</v>
      </c>
      <c r="CU629" t="s">
        <v>2035</v>
      </c>
      <c r="CV629" t="s">
        <v>2036</v>
      </c>
      <c r="CW629" t="s">
        <v>2036</v>
      </c>
      <c r="CX629">
        <v>0</v>
      </c>
      <c r="CY629">
        <v>1</v>
      </c>
      <c r="CZ629">
        <v>0</v>
      </c>
      <c r="DA629" t="s">
        <v>2028</v>
      </c>
      <c r="DB629" t="s">
        <v>2047</v>
      </c>
      <c r="DC629" t="s">
        <v>2048</v>
      </c>
      <c r="DD629" t="s">
        <v>2036</v>
      </c>
      <c r="DE629">
        <v>67.290000000000006</v>
      </c>
      <c r="DF629">
        <v>0</v>
      </c>
      <c r="DG629">
        <v>2018.7</v>
      </c>
      <c r="DH629">
        <v>0</v>
      </c>
      <c r="DI629">
        <v>8.4112500000000008</v>
      </c>
      <c r="DJ629">
        <v>0</v>
      </c>
      <c r="DK629">
        <v>71.069276000000002</v>
      </c>
      <c r="DL629">
        <v>0</v>
      </c>
      <c r="DM629">
        <v>0</v>
      </c>
      <c r="DN629">
        <v>0</v>
      </c>
      <c r="DO629">
        <v>71.069276000000002</v>
      </c>
      <c r="DP629">
        <v>0</v>
      </c>
      <c r="DQ629">
        <v>0</v>
      </c>
      <c r="DR629">
        <v>71.069276000000002</v>
      </c>
      <c r="DS629" t="s">
        <v>2028</v>
      </c>
      <c r="DT629">
        <v>0</v>
      </c>
      <c r="DU629" t="s">
        <v>2047</v>
      </c>
      <c r="DV629" t="s">
        <v>2036</v>
      </c>
      <c r="DW629" t="s">
        <v>2036</v>
      </c>
      <c r="DX629" t="s">
        <v>18</v>
      </c>
      <c r="DY629" t="s">
        <v>2036</v>
      </c>
      <c r="DZ629" t="s">
        <v>2048</v>
      </c>
      <c r="EA629" t="s">
        <v>2048</v>
      </c>
      <c r="EB629" t="s">
        <v>18</v>
      </c>
      <c r="EC629" t="s">
        <v>2048</v>
      </c>
      <c r="ED629" t="s">
        <v>18</v>
      </c>
      <c r="EE629" t="s">
        <v>2036</v>
      </c>
      <c r="EF629" t="s">
        <v>18</v>
      </c>
      <c r="EG629" t="s">
        <v>2028</v>
      </c>
      <c r="EH629">
        <v>0</v>
      </c>
      <c r="EI629">
        <v>0</v>
      </c>
      <c r="EJ629">
        <v>0</v>
      </c>
      <c r="EK629" t="s">
        <v>2036</v>
      </c>
      <c r="EL629" t="s">
        <v>2028</v>
      </c>
      <c r="EM629" t="s">
        <v>9424</v>
      </c>
      <c r="EN629" t="s">
        <v>2036</v>
      </c>
      <c r="EO629" t="s">
        <v>2036</v>
      </c>
      <c r="EP629" t="s">
        <v>18</v>
      </c>
      <c r="EQ629" t="s">
        <v>2046</v>
      </c>
      <c r="ER629" t="s">
        <v>2028</v>
      </c>
      <c r="ES629" t="s">
        <v>2047</v>
      </c>
      <c r="ET629" t="s">
        <v>2036</v>
      </c>
      <c r="EU629" t="s">
        <v>2036</v>
      </c>
      <c r="EV629" t="s">
        <v>2036</v>
      </c>
      <c r="EW629" t="s">
        <v>18</v>
      </c>
      <c r="EX629" t="s">
        <v>2045</v>
      </c>
      <c r="EY629" t="s">
        <v>2028</v>
      </c>
      <c r="EZ629" t="s">
        <v>2046</v>
      </c>
      <c r="FA629" t="s">
        <v>18</v>
      </c>
      <c r="FB629" t="s">
        <v>18</v>
      </c>
      <c r="FC629" t="s">
        <v>2036</v>
      </c>
      <c r="FD629" t="s">
        <v>18</v>
      </c>
      <c r="FE629" t="s">
        <v>2036</v>
      </c>
      <c r="FF629" t="s">
        <v>2047</v>
      </c>
      <c r="FG629" t="s">
        <v>2048</v>
      </c>
      <c r="FH629" t="s">
        <v>2036</v>
      </c>
      <c r="FI629" t="s">
        <v>2043</v>
      </c>
      <c r="FJ629" t="s">
        <v>2036</v>
      </c>
      <c r="FK629">
        <v>0</v>
      </c>
      <c r="FL629" t="s">
        <v>2036</v>
      </c>
      <c r="FM629">
        <v>2</v>
      </c>
      <c r="FN629" t="s">
        <v>2052</v>
      </c>
      <c r="FO629">
        <v>0</v>
      </c>
      <c r="FP629">
        <v>0</v>
      </c>
      <c r="FQ629">
        <v>0</v>
      </c>
      <c r="FR629">
        <v>0</v>
      </c>
      <c r="FS629">
        <v>0</v>
      </c>
      <c r="FT629" t="s">
        <v>2053</v>
      </c>
      <c r="FU629">
        <v>0</v>
      </c>
      <c r="FV629" t="s">
        <v>2048</v>
      </c>
      <c r="FW629" t="s">
        <v>2046</v>
      </c>
      <c r="FX629" t="s">
        <v>2052</v>
      </c>
      <c r="FY629" t="s">
        <v>2054</v>
      </c>
      <c r="FZ629" t="s">
        <v>2046</v>
      </c>
      <c r="GA629" t="s">
        <v>3192</v>
      </c>
      <c r="GB629" t="s">
        <v>18</v>
      </c>
      <c r="GC629" t="s">
        <v>2036</v>
      </c>
      <c r="GD629" t="s">
        <v>2036</v>
      </c>
      <c r="GE629" t="s">
        <v>2036</v>
      </c>
      <c r="GF629" t="s">
        <v>2036</v>
      </c>
      <c r="GG629">
        <v>0</v>
      </c>
      <c r="GH629" t="s">
        <v>2046</v>
      </c>
      <c r="GI629" t="s">
        <v>2036</v>
      </c>
      <c r="GJ629" t="s">
        <v>18</v>
      </c>
      <c r="GK629" t="s">
        <v>9425</v>
      </c>
      <c r="GL629">
        <v>1</v>
      </c>
      <c r="GM629" t="s">
        <v>18</v>
      </c>
      <c r="GN629" t="s">
        <v>18</v>
      </c>
      <c r="GO629" t="s">
        <v>18</v>
      </c>
      <c r="GP629" t="s">
        <v>2028</v>
      </c>
      <c r="GQ629" t="s">
        <v>2028</v>
      </c>
      <c r="GR629" t="s">
        <v>18</v>
      </c>
      <c r="GS629">
        <v>3</v>
      </c>
      <c r="GT629" t="s">
        <v>18</v>
      </c>
      <c r="GU629" t="s">
        <v>2047</v>
      </c>
      <c r="GV629" t="s">
        <v>15</v>
      </c>
      <c r="GW629" t="s">
        <v>18</v>
      </c>
      <c r="GX629" t="s">
        <v>2036</v>
      </c>
      <c r="GY629" t="s">
        <v>2048</v>
      </c>
      <c r="GZ629" t="s">
        <v>2048</v>
      </c>
      <c r="HA629" t="s">
        <v>2028</v>
      </c>
      <c r="HB629">
        <v>8</v>
      </c>
      <c r="HC629">
        <v>0</v>
      </c>
      <c r="HD629" t="s">
        <v>2019</v>
      </c>
      <c r="HE629" t="s">
        <v>2045</v>
      </c>
      <c r="HF629" t="s">
        <v>2028</v>
      </c>
      <c r="HG629" t="s">
        <v>2052</v>
      </c>
      <c r="HH629">
        <v>0</v>
      </c>
      <c r="HI629" t="s">
        <v>2044</v>
      </c>
      <c r="HJ629" t="s">
        <v>2047</v>
      </c>
      <c r="HK629" t="s">
        <v>18</v>
      </c>
      <c r="HL629" s="2" t="s">
        <v>2032</v>
      </c>
      <c r="HN629" s="2" t="s">
        <v>2029</v>
      </c>
      <c r="HO629" s="2" t="s">
        <v>9426</v>
      </c>
      <c r="HP629">
        <v>0</v>
      </c>
      <c r="HQ629" t="s">
        <v>2060</v>
      </c>
      <c r="HR629">
        <v>8</v>
      </c>
      <c r="HS629" t="s">
        <v>2061</v>
      </c>
      <c r="HT629" t="s">
        <v>2048</v>
      </c>
      <c r="HU629" t="s">
        <v>18</v>
      </c>
      <c r="HV629">
        <v>628</v>
      </c>
      <c r="HW629">
        <v>0</v>
      </c>
      <c r="HX629" t="s">
        <v>18</v>
      </c>
      <c r="HY629" t="s">
        <v>2028</v>
      </c>
      <c r="HZ629" t="s">
        <v>18</v>
      </c>
      <c r="IA629" t="s">
        <v>2046</v>
      </c>
      <c r="IB629" t="s">
        <v>2048</v>
      </c>
      <c r="IC629" t="s">
        <v>18</v>
      </c>
      <c r="ID629" t="s">
        <v>18</v>
      </c>
      <c r="IE629" t="s">
        <v>2021</v>
      </c>
      <c r="IF629" t="s">
        <v>2036</v>
      </c>
      <c r="IG629" t="s">
        <v>2036</v>
      </c>
      <c r="IH629" t="s">
        <v>2036</v>
      </c>
      <c r="II629" t="s">
        <v>2036</v>
      </c>
      <c r="IJ629" t="s">
        <v>15</v>
      </c>
      <c r="IK629" t="s">
        <v>15</v>
      </c>
      <c r="IL629" t="s">
        <v>15</v>
      </c>
      <c r="IM629" t="s">
        <v>2063</v>
      </c>
      <c r="IN629" t="s">
        <v>2064</v>
      </c>
      <c r="IO629" t="s">
        <v>2025</v>
      </c>
      <c r="IP629" t="s">
        <v>2065</v>
      </c>
      <c r="IQ629" t="s">
        <v>15</v>
      </c>
      <c r="IR629" t="s">
        <v>2049</v>
      </c>
      <c r="IS629">
        <v>605</v>
      </c>
    </row>
    <row r="630" spans="1:253" x14ac:dyDescent="0.25">
      <c r="A630" s="2" t="s">
        <v>12</v>
      </c>
      <c r="B630" s="2" t="s">
        <v>9427</v>
      </c>
      <c r="C630" t="s">
        <v>4206</v>
      </c>
      <c r="D630" t="s">
        <v>2065</v>
      </c>
      <c r="E630" t="s">
        <v>5500</v>
      </c>
      <c r="F630" t="s">
        <v>2382</v>
      </c>
      <c r="G630" t="s">
        <v>9428</v>
      </c>
      <c r="H630" t="s">
        <v>2019</v>
      </c>
      <c r="I630" t="s">
        <v>9429</v>
      </c>
      <c r="J630" t="s">
        <v>9430</v>
      </c>
      <c r="K630" t="s">
        <v>9431</v>
      </c>
      <c r="L630" t="s">
        <v>2019</v>
      </c>
      <c r="M630" s="2" t="s">
        <v>3563</v>
      </c>
      <c r="N630" t="s">
        <v>2024</v>
      </c>
      <c r="O630">
        <v>13300</v>
      </c>
      <c r="P630" t="s">
        <v>9432</v>
      </c>
      <c r="Q630" t="s">
        <v>9433</v>
      </c>
      <c r="R630" t="s">
        <v>9434</v>
      </c>
      <c r="S630" t="s">
        <v>523</v>
      </c>
      <c r="T630" t="s">
        <v>9435</v>
      </c>
      <c r="U630">
        <v>10</v>
      </c>
      <c r="V630">
        <v>5</v>
      </c>
      <c r="W630">
        <v>1</v>
      </c>
      <c r="X630" t="s">
        <v>2027</v>
      </c>
      <c r="Y630">
        <v>20140421</v>
      </c>
      <c r="Z630" t="s">
        <v>2028</v>
      </c>
      <c r="AA630" t="s">
        <v>2028</v>
      </c>
      <c r="AB630">
        <v>201306</v>
      </c>
      <c r="AC630" s="2" t="s">
        <v>2029</v>
      </c>
      <c r="AD630" t="s">
        <v>2030</v>
      </c>
      <c r="AE630" t="s">
        <v>2031</v>
      </c>
      <c r="AF630">
        <v>20140923</v>
      </c>
      <c r="AG630">
        <v>20140923</v>
      </c>
      <c r="AH630" s="2" t="s">
        <v>2032</v>
      </c>
      <c r="AI630">
        <v>2</v>
      </c>
      <c r="AJ630" t="s">
        <v>2028</v>
      </c>
      <c r="AL630">
        <v>240</v>
      </c>
      <c r="AM630">
        <v>48</v>
      </c>
      <c r="AN630">
        <v>2</v>
      </c>
      <c r="AO630" s="2" t="s">
        <v>2034</v>
      </c>
      <c r="AP630">
        <v>1</v>
      </c>
      <c r="AQ630" t="s">
        <v>2035</v>
      </c>
      <c r="AR630">
        <v>1</v>
      </c>
      <c r="AS630">
        <v>1</v>
      </c>
      <c r="AT630">
        <v>1</v>
      </c>
      <c r="AU630" t="s">
        <v>2036</v>
      </c>
      <c r="AV630" s="2" t="s">
        <v>3216</v>
      </c>
      <c r="AW630" t="s">
        <v>3217</v>
      </c>
      <c r="AX630" s="2" t="s">
        <v>2192</v>
      </c>
      <c r="AY630" t="s">
        <v>2112</v>
      </c>
      <c r="AZ630" t="s">
        <v>2075</v>
      </c>
      <c r="BA630">
        <v>19860712</v>
      </c>
      <c r="BB630">
        <v>2</v>
      </c>
      <c r="BC630" t="s">
        <v>9436</v>
      </c>
      <c r="BD630" t="s">
        <v>9437</v>
      </c>
      <c r="BE630">
        <v>19148657885</v>
      </c>
      <c r="BF630" t="s">
        <v>2043</v>
      </c>
      <c r="BG630" t="s">
        <v>2044</v>
      </c>
      <c r="BH630" t="s">
        <v>2045</v>
      </c>
      <c r="BI630" t="s">
        <v>2036</v>
      </c>
      <c r="BJ630" t="s">
        <v>18</v>
      </c>
      <c r="BK630">
        <v>0</v>
      </c>
      <c r="BL630" t="s">
        <v>2028</v>
      </c>
      <c r="BM630" t="s">
        <v>2045</v>
      </c>
      <c r="BN630" t="s">
        <v>2028</v>
      </c>
      <c r="BO630" t="s">
        <v>2028</v>
      </c>
      <c r="BP630" t="s">
        <v>2028</v>
      </c>
      <c r="BQ630" t="s">
        <v>2028</v>
      </c>
      <c r="BR630">
        <v>0</v>
      </c>
      <c r="BS630" t="s">
        <v>2036</v>
      </c>
      <c r="BT630">
        <v>0</v>
      </c>
      <c r="BU630">
        <v>0</v>
      </c>
      <c r="BV630">
        <v>0</v>
      </c>
      <c r="BW630">
        <v>0</v>
      </c>
      <c r="BX630" t="s">
        <v>2046</v>
      </c>
      <c r="BY630">
        <v>667</v>
      </c>
      <c r="BZ630">
        <v>1</v>
      </c>
      <c r="CA630" s="2" t="s">
        <v>2029</v>
      </c>
      <c r="CB630" s="2" t="s">
        <v>2029</v>
      </c>
      <c r="CC630" t="s">
        <v>2046</v>
      </c>
      <c r="CD630" t="s">
        <v>2047</v>
      </c>
      <c r="CE630" t="s">
        <v>2048</v>
      </c>
      <c r="CF630" t="s">
        <v>2036</v>
      </c>
      <c r="CG630" t="s">
        <v>18</v>
      </c>
      <c r="CH630" t="s">
        <v>18</v>
      </c>
      <c r="CI630" t="s">
        <v>2028</v>
      </c>
      <c r="CJ630" t="s">
        <v>2028</v>
      </c>
      <c r="CK630" t="s">
        <v>2028</v>
      </c>
      <c r="CL630" t="s">
        <v>2028</v>
      </c>
      <c r="CM630" t="s">
        <v>2028</v>
      </c>
      <c r="CN630">
        <v>2</v>
      </c>
      <c r="CO630" t="s">
        <v>18</v>
      </c>
      <c r="CP630" s="2" t="s">
        <v>2034</v>
      </c>
      <c r="CQ630" t="s">
        <v>18</v>
      </c>
      <c r="CR630">
        <v>1</v>
      </c>
      <c r="CS630" t="s">
        <v>523</v>
      </c>
      <c r="CT630" t="s">
        <v>2049</v>
      </c>
      <c r="CU630" t="s">
        <v>2035</v>
      </c>
      <c r="CV630" t="s">
        <v>2036</v>
      </c>
      <c r="CW630" t="s">
        <v>2036</v>
      </c>
      <c r="CX630">
        <v>0</v>
      </c>
      <c r="CY630">
        <v>1</v>
      </c>
      <c r="CZ630">
        <v>0</v>
      </c>
      <c r="DA630" t="s">
        <v>2028</v>
      </c>
      <c r="DB630" t="s">
        <v>2047</v>
      </c>
      <c r="DC630" t="s">
        <v>2048</v>
      </c>
      <c r="DD630" t="s">
        <v>2036</v>
      </c>
      <c r="DE630">
        <v>67.290000000000006</v>
      </c>
      <c r="DF630">
        <v>0</v>
      </c>
      <c r="DG630">
        <v>2018.7</v>
      </c>
      <c r="DH630">
        <v>0</v>
      </c>
      <c r="DI630">
        <v>8.4112500000000008</v>
      </c>
      <c r="DJ630">
        <v>0</v>
      </c>
      <c r="DK630">
        <v>71.069276000000002</v>
      </c>
      <c r="DL630">
        <v>0</v>
      </c>
      <c r="DM630">
        <v>0</v>
      </c>
      <c r="DN630">
        <v>0</v>
      </c>
      <c r="DO630">
        <v>71.069276000000002</v>
      </c>
      <c r="DP630">
        <v>0</v>
      </c>
      <c r="DQ630">
        <v>0</v>
      </c>
      <c r="DR630">
        <v>71.069276000000002</v>
      </c>
      <c r="DS630" t="s">
        <v>2028</v>
      </c>
      <c r="DT630">
        <v>0</v>
      </c>
      <c r="DU630" t="s">
        <v>2047</v>
      </c>
      <c r="DV630" t="s">
        <v>2036</v>
      </c>
      <c r="DW630" t="s">
        <v>2036</v>
      </c>
      <c r="DX630" t="s">
        <v>18</v>
      </c>
      <c r="DY630" t="s">
        <v>2036</v>
      </c>
      <c r="DZ630" t="s">
        <v>2048</v>
      </c>
      <c r="EA630" t="s">
        <v>2048</v>
      </c>
      <c r="EB630" t="s">
        <v>18</v>
      </c>
      <c r="EC630" t="s">
        <v>2048</v>
      </c>
      <c r="ED630" t="s">
        <v>18</v>
      </c>
      <c r="EE630" t="s">
        <v>2036</v>
      </c>
      <c r="EF630" t="s">
        <v>18</v>
      </c>
      <c r="EG630" t="s">
        <v>2028</v>
      </c>
      <c r="EH630">
        <v>0</v>
      </c>
      <c r="EI630">
        <v>0</v>
      </c>
      <c r="EJ630">
        <v>0</v>
      </c>
      <c r="EK630" t="s">
        <v>2036</v>
      </c>
      <c r="EL630" t="s">
        <v>2028</v>
      </c>
      <c r="EM630" t="s">
        <v>9438</v>
      </c>
      <c r="EN630" t="s">
        <v>2036</v>
      </c>
      <c r="EO630" t="s">
        <v>2036</v>
      </c>
      <c r="EP630" t="s">
        <v>18</v>
      </c>
      <c r="EQ630" t="s">
        <v>2046</v>
      </c>
      <c r="ER630" t="s">
        <v>2028</v>
      </c>
      <c r="ES630" t="s">
        <v>2047</v>
      </c>
      <c r="ET630" t="s">
        <v>2036</v>
      </c>
      <c r="EU630" t="s">
        <v>2036</v>
      </c>
      <c r="EV630" t="s">
        <v>2036</v>
      </c>
      <c r="EW630" t="s">
        <v>18</v>
      </c>
      <c r="EX630" t="s">
        <v>2045</v>
      </c>
      <c r="EY630" t="s">
        <v>2028</v>
      </c>
      <c r="EZ630" t="s">
        <v>2046</v>
      </c>
      <c r="FA630" t="s">
        <v>18</v>
      </c>
      <c r="FB630" t="s">
        <v>18</v>
      </c>
      <c r="FC630" t="s">
        <v>2036</v>
      </c>
      <c r="FD630" t="s">
        <v>18</v>
      </c>
      <c r="FE630" t="s">
        <v>2036</v>
      </c>
      <c r="FF630" t="s">
        <v>2047</v>
      </c>
      <c r="FG630" t="s">
        <v>2048</v>
      </c>
      <c r="FH630" t="s">
        <v>2036</v>
      </c>
      <c r="FI630" t="s">
        <v>2043</v>
      </c>
      <c r="FJ630" t="s">
        <v>2036</v>
      </c>
      <c r="FK630">
        <v>0</v>
      </c>
      <c r="FL630" t="s">
        <v>2036</v>
      </c>
      <c r="FM630">
        <v>2</v>
      </c>
      <c r="FN630" t="s">
        <v>2052</v>
      </c>
      <c r="FO630">
        <v>0</v>
      </c>
      <c r="FP630">
        <v>0</v>
      </c>
      <c r="FQ630">
        <v>0</v>
      </c>
      <c r="FR630">
        <v>0</v>
      </c>
      <c r="FS630">
        <v>0</v>
      </c>
      <c r="FT630" t="s">
        <v>2053</v>
      </c>
      <c r="FU630">
        <v>0</v>
      </c>
      <c r="FV630" t="s">
        <v>2048</v>
      </c>
      <c r="FW630" t="s">
        <v>2046</v>
      </c>
      <c r="FX630" t="s">
        <v>2052</v>
      </c>
      <c r="FY630" t="s">
        <v>2054</v>
      </c>
      <c r="FZ630" t="s">
        <v>2046</v>
      </c>
      <c r="GA630" t="s">
        <v>3223</v>
      </c>
      <c r="GB630" t="s">
        <v>18</v>
      </c>
      <c r="GC630" t="s">
        <v>2036</v>
      </c>
      <c r="GD630" t="s">
        <v>2036</v>
      </c>
      <c r="GE630" t="s">
        <v>2036</v>
      </c>
      <c r="GF630" t="s">
        <v>2036</v>
      </c>
      <c r="GG630">
        <v>0</v>
      </c>
      <c r="GH630" t="s">
        <v>2046</v>
      </c>
      <c r="GI630" t="s">
        <v>2036</v>
      </c>
      <c r="GJ630" t="s">
        <v>18</v>
      </c>
      <c r="GK630" t="s">
        <v>9439</v>
      </c>
      <c r="GL630">
        <v>1</v>
      </c>
      <c r="GM630" t="s">
        <v>18</v>
      </c>
      <c r="GN630" t="s">
        <v>18</v>
      </c>
      <c r="GO630" t="s">
        <v>18</v>
      </c>
      <c r="GP630" t="s">
        <v>2028</v>
      </c>
      <c r="GQ630" t="s">
        <v>2028</v>
      </c>
      <c r="GR630" t="s">
        <v>18</v>
      </c>
      <c r="GS630">
        <v>3</v>
      </c>
      <c r="GT630" t="s">
        <v>18</v>
      </c>
      <c r="GU630" t="s">
        <v>2047</v>
      </c>
      <c r="GV630" t="s">
        <v>15</v>
      </c>
      <c r="GW630" t="s">
        <v>18</v>
      </c>
      <c r="GX630" t="s">
        <v>2036</v>
      </c>
      <c r="GY630" t="s">
        <v>2048</v>
      </c>
      <c r="GZ630" t="s">
        <v>2048</v>
      </c>
      <c r="HA630" t="s">
        <v>2028</v>
      </c>
      <c r="HB630">
        <v>31</v>
      </c>
      <c r="HC630">
        <v>0</v>
      </c>
      <c r="HD630" t="s">
        <v>2019</v>
      </c>
      <c r="HE630" t="s">
        <v>2045</v>
      </c>
      <c r="HF630" t="s">
        <v>2028</v>
      </c>
      <c r="HG630" t="s">
        <v>2052</v>
      </c>
      <c r="HH630">
        <v>0</v>
      </c>
      <c r="HI630" t="s">
        <v>2044</v>
      </c>
      <c r="HJ630" t="s">
        <v>2047</v>
      </c>
      <c r="HK630" t="s">
        <v>18</v>
      </c>
      <c r="HL630" s="2" t="s">
        <v>2032</v>
      </c>
      <c r="HN630" s="2" t="s">
        <v>2029</v>
      </c>
      <c r="HO630">
        <v>143</v>
      </c>
      <c r="HP630">
        <v>0</v>
      </c>
      <c r="HQ630" t="s">
        <v>2060</v>
      </c>
      <c r="HR630">
        <v>8</v>
      </c>
      <c r="HS630" t="s">
        <v>2061</v>
      </c>
      <c r="HT630" t="s">
        <v>2048</v>
      </c>
      <c r="HU630" t="s">
        <v>18</v>
      </c>
      <c r="HV630">
        <v>629</v>
      </c>
      <c r="HW630">
        <v>0</v>
      </c>
      <c r="HX630" t="s">
        <v>18</v>
      </c>
      <c r="HY630" t="s">
        <v>2028</v>
      </c>
      <c r="HZ630" t="s">
        <v>18</v>
      </c>
      <c r="IA630" t="s">
        <v>2046</v>
      </c>
      <c r="IB630" t="s">
        <v>2048</v>
      </c>
      <c r="IC630" t="s">
        <v>18</v>
      </c>
      <c r="ID630" t="s">
        <v>18</v>
      </c>
      <c r="IE630" t="s">
        <v>2021</v>
      </c>
      <c r="IF630" t="s">
        <v>2036</v>
      </c>
      <c r="IG630" t="s">
        <v>2036</v>
      </c>
      <c r="IH630" t="s">
        <v>2036</v>
      </c>
      <c r="II630" t="s">
        <v>2036</v>
      </c>
      <c r="IJ630" t="s">
        <v>15</v>
      </c>
      <c r="IK630" t="s">
        <v>15</v>
      </c>
      <c r="IL630" t="s">
        <v>15</v>
      </c>
      <c r="IM630" t="s">
        <v>2063</v>
      </c>
      <c r="IN630" t="s">
        <v>2064</v>
      </c>
      <c r="IO630" t="s">
        <v>2025</v>
      </c>
      <c r="IP630" t="s">
        <v>2065</v>
      </c>
      <c r="IQ630" t="s">
        <v>15</v>
      </c>
      <c r="IR630" t="s">
        <v>2049</v>
      </c>
      <c r="IS630">
        <v>605</v>
      </c>
    </row>
    <row r="631" spans="1:253" x14ac:dyDescent="0.25">
      <c r="A631" s="2" t="s">
        <v>12</v>
      </c>
      <c r="B631" s="2" t="s">
        <v>9440</v>
      </c>
      <c r="C631" t="s">
        <v>4348</v>
      </c>
      <c r="D631" t="s">
        <v>2065</v>
      </c>
      <c r="E631" t="s">
        <v>2541</v>
      </c>
      <c r="F631" t="s">
        <v>3820</v>
      </c>
      <c r="G631" t="s">
        <v>9441</v>
      </c>
      <c r="H631" t="s">
        <v>2019</v>
      </c>
      <c r="I631" t="s">
        <v>9442</v>
      </c>
      <c r="J631" t="s">
        <v>2021</v>
      </c>
      <c r="K631" t="s">
        <v>9443</v>
      </c>
      <c r="L631" t="s">
        <v>2019</v>
      </c>
      <c r="M631" s="2" t="s">
        <v>5353</v>
      </c>
      <c r="N631" t="s">
        <v>2075</v>
      </c>
      <c r="O631" s="2" t="s">
        <v>8844</v>
      </c>
      <c r="P631" t="s">
        <v>9444</v>
      </c>
      <c r="Q631" t="s">
        <v>9445</v>
      </c>
      <c r="R631" t="s">
        <v>9446</v>
      </c>
      <c r="S631" t="s">
        <v>2035</v>
      </c>
      <c r="T631" t="s">
        <v>9447</v>
      </c>
      <c r="U631">
        <v>10</v>
      </c>
      <c r="V631">
        <v>1</v>
      </c>
      <c r="W631">
        <v>1</v>
      </c>
      <c r="X631" t="s">
        <v>2027</v>
      </c>
      <c r="Y631">
        <v>20140421</v>
      </c>
      <c r="Z631">
        <v>20210101</v>
      </c>
      <c r="AA631">
        <v>20140421</v>
      </c>
      <c r="AB631">
        <v>201306</v>
      </c>
      <c r="AC631" s="2" t="s">
        <v>2029</v>
      </c>
      <c r="AD631" t="s">
        <v>2030</v>
      </c>
      <c r="AE631" t="s">
        <v>2031</v>
      </c>
      <c r="AF631">
        <v>20230120</v>
      </c>
      <c r="AG631">
        <v>20230120</v>
      </c>
      <c r="AH631" s="2" t="s">
        <v>2029</v>
      </c>
      <c r="AI631">
        <v>2</v>
      </c>
      <c r="AJ631" s="2" t="s">
        <v>8090</v>
      </c>
      <c r="AL631">
        <v>240</v>
      </c>
      <c r="AM631">
        <v>48</v>
      </c>
      <c r="AN631">
        <v>2</v>
      </c>
      <c r="AO631" s="2" t="s">
        <v>2034</v>
      </c>
      <c r="AP631">
        <v>1</v>
      </c>
      <c r="AQ631" t="s">
        <v>2035</v>
      </c>
      <c r="AR631">
        <v>1</v>
      </c>
      <c r="AS631">
        <v>1</v>
      </c>
      <c r="AT631">
        <v>1</v>
      </c>
      <c r="AU631" t="s">
        <v>2036</v>
      </c>
      <c r="AV631" s="2" t="s">
        <v>2349</v>
      </c>
      <c r="AW631" t="s">
        <v>2814</v>
      </c>
      <c r="AX631" s="2" t="s">
        <v>2192</v>
      </c>
      <c r="AY631" t="s">
        <v>2035</v>
      </c>
      <c r="AZ631" t="s">
        <v>2024</v>
      </c>
      <c r="BA631">
        <v>19840719</v>
      </c>
      <c r="BB631">
        <v>2</v>
      </c>
      <c r="BC631" t="s">
        <v>9448</v>
      </c>
      <c r="BD631" t="s">
        <v>9449</v>
      </c>
      <c r="BE631">
        <v>30108401644</v>
      </c>
      <c r="BF631" t="s">
        <v>2043</v>
      </c>
      <c r="BG631" t="s">
        <v>2044</v>
      </c>
      <c r="BH631" t="s">
        <v>2045</v>
      </c>
      <c r="BI631" t="s">
        <v>2036</v>
      </c>
      <c r="BJ631" t="s">
        <v>18</v>
      </c>
      <c r="BK631">
        <v>0</v>
      </c>
      <c r="BL631" t="s">
        <v>2028</v>
      </c>
      <c r="BM631" t="s">
        <v>2045</v>
      </c>
      <c r="BN631" t="s">
        <v>2028</v>
      </c>
      <c r="BO631" t="s">
        <v>2028</v>
      </c>
      <c r="BP631" t="s">
        <v>2028</v>
      </c>
      <c r="BQ631" t="s">
        <v>2028</v>
      </c>
      <c r="BR631">
        <v>0</v>
      </c>
      <c r="BS631" t="s">
        <v>2036</v>
      </c>
      <c r="BT631">
        <v>0</v>
      </c>
      <c r="BU631">
        <v>0</v>
      </c>
      <c r="BV631">
        <v>0</v>
      </c>
      <c r="BW631">
        <v>0</v>
      </c>
      <c r="BX631" t="s">
        <v>2046</v>
      </c>
      <c r="BY631">
        <v>668</v>
      </c>
      <c r="BZ631">
        <v>1</v>
      </c>
      <c r="CA631" s="2" t="s">
        <v>2029</v>
      </c>
      <c r="CB631" s="2" t="s">
        <v>2029</v>
      </c>
      <c r="CC631" t="s">
        <v>2046</v>
      </c>
      <c r="CD631" t="s">
        <v>2047</v>
      </c>
      <c r="CE631" t="s">
        <v>2048</v>
      </c>
      <c r="CF631" t="s">
        <v>2036</v>
      </c>
      <c r="CG631" t="s">
        <v>18</v>
      </c>
      <c r="CH631" t="s">
        <v>18</v>
      </c>
      <c r="CI631" t="s">
        <v>2028</v>
      </c>
      <c r="CJ631" t="s">
        <v>2028</v>
      </c>
      <c r="CK631" t="s">
        <v>2028</v>
      </c>
      <c r="CL631" t="s">
        <v>2028</v>
      </c>
      <c r="CM631" t="s">
        <v>2028</v>
      </c>
      <c r="CN631">
        <v>2</v>
      </c>
      <c r="CO631" t="s">
        <v>18</v>
      </c>
      <c r="CP631" s="2" t="s">
        <v>2034</v>
      </c>
      <c r="CQ631" t="s">
        <v>18</v>
      </c>
      <c r="CR631">
        <v>1</v>
      </c>
      <c r="CS631" t="s">
        <v>523</v>
      </c>
      <c r="CT631" t="s">
        <v>9450</v>
      </c>
      <c r="CU631" t="s">
        <v>2035</v>
      </c>
      <c r="CV631" t="s">
        <v>2036</v>
      </c>
      <c r="CW631" t="s">
        <v>2036</v>
      </c>
      <c r="CX631">
        <v>0</v>
      </c>
      <c r="CY631">
        <v>16043.44</v>
      </c>
      <c r="CZ631">
        <v>0</v>
      </c>
      <c r="DA631">
        <v>20230101</v>
      </c>
      <c r="DB631" s="2" t="s">
        <v>2116</v>
      </c>
      <c r="DC631">
        <v>202301</v>
      </c>
      <c r="DD631" s="2" t="s">
        <v>2029</v>
      </c>
      <c r="DE631">
        <v>534.78133300000002</v>
      </c>
      <c r="DF631">
        <v>67.290000000000006</v>
      </c>
      <c r="DG631">
        <v>16043.44</v>
      </c>
      <c r="DH631">
        <v>2018.7</v>
      </c>
      <c r="DI631">
        <v>66.847667000000001</v>
      </c>
      <c r="DJ631">
        <v>8.4112500000000008</v>
      </c>
      <c r="DK631">
        <v>566.28</v>
      </c>
      <c r="DL631">
        <v>639.37</v>
      </c>
      <c r="DM631">
        <v>566.28</v>
      </c>
      <c r="DN631">
        <v>639.37</v>
      </c>
      <c r="DO631">
        <v>566.28</v>
      </c>
      <c r="DP631">
        <v>639.37</v>
      </c>
      <c r="DQ631">
        <v>0</v>
      </c>
      <c r="DR631">
        <v>566.28</v>
      </c>
      <c r="DS631">
        <v>20230101</v>
      </c>
      <c r="DT631">
        <v>0</v>
      </c>
      <c r="DU631" t="s">
        <v>2047</v>
      </c>
      <c r="DV631" t="s">
        <v>2036</v>
      </c>
      <c r="DW631" t="s">
        <v>2036</v>
      </c>
      <c r="DX631" t="s">
        <v>18</v>
      </c>
      <c r="DY631" t="s">
        <v>2036</v>
      </c>
      <c r="DZ631" t="s">
        <v>2048</v>
      </c>
      <c r="EA631" t="s">
        <v>2048</v>
      </c>
      <c r="EB631" t="s">
        <v>18</v>
      </c>
      <c r="EC631" t="s">
        <v>2048</v>
      </c>
      <c r="ED631" t="s">
        <v>18</v>
      </c>
      <c r="EE631" t="s">
        <v>2036</v>
      </c>
      <c r="EF631" t="s">
        <v>18</v>
      </c>
      <c r="EG631" t="s">
        <v>2028</v>
      </c>
      <c r="EH631">
        <v>0</v>
      </c>
      <c r="EI631">
        <v>0</v>
      </c>
      <c r="EJ631">
        <v>0</v>
      </c>
      <c r="EK631" t="s">
        <v>2036</v>
      </c>
      <c r="EL631" t="s">
        <v>2028</v>
      </c>
      <c r="EM631" t="s">
        <v>3249</v>
      </c>
      <c r="EN631" t="s">
        <v>2036</v>
      </c>
      <c r="EO631" t="s">
        <v>2036</v>
      </c>
      <c r="EP631" t="s">
        <v>18</v>
      </c>
      <c r="EQ631" t="s">
        <v>2046</v>
      </c>
      <c r="ER631" t="s">
        <v>2028</v>
      </c>
      <c r="ES631" t="s">
        <v>2047</v>
      </c>
      <c r="ET631" t="s">
        <v>2036</v>
      </c>
      <c r="EU631" t="s">
        <v>2036</v>
      </c>
      <c r="EV631" t="s">
        <v>2036</v>
      </c>
      <c r="EW631" t="s">
        <v>18</v>
      </c>
      <c r="EX631" t="s">
        <v>2045</v>
      </c>
      <c r="EY631" t="s">
        <v>2028</v>
      </c>
      <c r="EZ631" t="s">
        <v>2046</v>
      </c>
      <c r="FA631" t="s">
        <v>18</v>
      </c>
      <c r="FB631" t="s">
        <v>18</v>
      </c>
      <c r="FC631" t="s">
        <v>2036</v>
      </c>
      <c r="FD631" t="s">
        <v>18</v>
      </c>
      <c r="FE631" t="s">
        <v>2036</v>
      </c>
      <c r="FF631" t="s">
        <v>2047</v>
      </c>
      <c r="FG631" t="s">
        <v>2048</v>
      </c>
      <c r="FH631" t="s">
        <v>2036</v>
      </c>
      <c r="FI631" t="s">
        <v>2043</v>
      </c>
      <c r="FJ631" t="s">
        <v>2036</v>
      </c>
      <c r="FK631">
        <v>0</v>
      </c>
      <c r="FL631" t="s">
        <v>2036</v>
      </c>
      <c r="FM631">
        <v>2</v>
      </c>
      <c r="FN631" t="s">
        <v>2052</v>
      </c>
      <c r="FO631">
        <v>0</v>
      </c>
      <c r="FP631">
        <v>0</v>
      </c>
      <c r="FQ631">
        <v>0</v>
      </c>
      <c r="FR631">
        <v>0</v>
      </c>
      <c r="FS631">
        <v>0</v>
      </c>
      <c r="FT631" t="s">
        <v>2053</v>
      </c>
      <c r="FU631">
        <v>0</v>
      </c>
      <c r="FV631" t="s">
        <v>2048</v>
      </c>
      <c r="FW631" t="s">
        <v>2046</v>
      </c>
      <c r="FX631" t="s">
        <v>2052</v>
      </c>
      <c r="FY631" t="s">
        <v>2054</v>
      </c>
      <c r="FZ631" t="s">
        <v>2046</v>
      </c>
      <c r="GA631" t="s">
        <v>2987</v>
      </c>
      <c r="GB631" t="s">
        <v>18</v>
      </c>
      <c r="GC631" t="s">
        <v>2036</v>
      </c>
      <c r="GD631" t="s">
        <v>2036</v>
      </c>
      <c r="GE631" t="s">
        <v>2036</v>
      </c>
      <c r="GF631" t="s">
        <v>2036</v>
      </c>
      <c r="GG631">
        <v>0</v>
      </c>
      <c r="GH631" t="s">
        <v>2046</v>
      </c>
      <c r="GI631" t="s">
        <v>2036</v>
      </c>
      <c r="GJ631" t="s">
        <v>2055</v>
      </c>
      <c r="GK631" t="s">
        <v>9451</v>
      </c>
      <c r="GL631">
        <v>1</v>
      </c>
      <c r="GM631" t="s">
        <v>2055</v>
      </c>
      <c r="GN631" t="s">
        <v>2055</v>
      </c>
      <c r="GO631" t="s">
        <v>2055</v>
      </c>
      <c r="GP631" t="s">
        <v>2028</v>
      </c>
      <c r="GQ631" t="s">
        <v>2028</v>
      </c>
      <c r="GR631" t="s">
        <v>18</v>
      </c>
      <c r="GS631">
        <v>3</v>
      </c>
      <c r="GT631" t="s">
        <v>2055</v>
      </c>
      <c r="GU631" t="s">
        <v>2047</v>
      </c>
      <c r="GV631" t="s">
        <v>15</v>
      </c>
      <c r="GW631" t="s">
        <v>2055</v>
      </c>
      <c r="GX631" t="s">
        <v>2036</v>
      </c>
      <c r="GY631" t="s">
        <v>2048</v>
      </c>
      <c r="GZ631" t="s">
        <v>2048</v>
      </c>
      <c r="HA631" t="s">
        <v>2028</v>
      </c>
      <c r="HB631">
        <v>99</v>
      </c>
      <c r="HC631">
        <v>0</v>
      </c>
      <c r="HD631" t="s">
        <v>2019</v>
      </c>
      <c r="HE631" t="s">
        <v>2045</v>
      </c>
      <c r="HF631" t="s">
        <v>2028</v>
      </c>
      <c r="HG631" t="s">
        <v>2052</v>
      </c>
      <c r="HH631">
        <v>0</v>
      </c>
      <c r="HI631" t="s">
        <v>2044</v>
      </c>
      <c r="HJ631" t="s">
        <v>2047</v>
      </c>
      <c r="HK631" t="s">
        <v>18</v>
      </c>
      <c r="HL631" s="2" t="s">
        <v>2032</v>
      </c>
      <c r="HM631" s="2" t="s">
        <v>9452</v>
      </c>
      <c r="HN631" s="2" t="s">
        <v>2029</v>
      </c>
      <c r="HO631">
        <v>143</v>
      </c>
      <c r="HP631">
        <v>0</v>
      </c>
      <c r="HQ631" t="s">
        <v>2060</v>
      </c>
      <c r="HR631">
        <v>8</v>
      </c>
      <c r="HS631" t="s">
        <v>2061</v>
      </c>
      <c r="HT631" t="s">
        <v>2048</v>
      </c>
      <c r="HU631" t="s">
        <v>18</v>
      </c>
      <c r="HV631">
        <v>630</v>
      </c>
      <c r="HW631">
        <v>0</v>
      </c>
      <c r="HX631" t="s">
        <v>18</v>
      </c>
      <c r="HY631" t="s">
        <v>2028</v>
      </c>
      <c r="HZ631" t="s">
        <v>18</v>
      </c>
      <c r="IA631" t="s">
        <v>2046</v>
      </c>
      <c r="IB631" t="s">
        <v>2048</v>
      </c>
      <c r="IC631" t="s">
        <v>18</v>
      </c>
      <c r="ID631" t="s">
        <v>18</v>
      </c>
      <c r="IE631" t="s">
        <v>2021</v>
      </c>
      <c r="IF631" t="s">
        <v>2036</v>
      </c>
      <c r="IG631" t="s">
        <v>2036</v>
      </c>
      <c r="IH631" t="s">
        <v>2036</v>
      </c>
      <c r="II631" t="s">
        <v>2036</v>
      </c>
      <c r="IJ631" t="s">
        <v>15</v>
      </c>
      <c r="IK631" t="s">
        <v>15</v>
      </c>
      <c r="IL631" t="s">
        <v>15</v>
      </c>
      <c r="IM631" t="s">
        <v>2063</v>
      </c>
      <c r="IN631" t="s">
        <v>2064</v>
      </c>
      <c r="IO631" t="s">
        <v>2025</v>
      </c>
      <c r="IP631" t="s">
        <v>2065</v>
      </c>
      <c r="IQ631" t="s">
        <v>3970</v>
      </c>
      <c r="IR631" t="s">
        <v>2049</v>
      </c>
      <c r="IS631">
        <v>605</v>
      </c>
    </row>
    <row r="632" spans="1:253" x14ac:dyDescent="0.25">
      <c r="A632" s="2" t="s">
        <v>12</v>
      </c>
      <c r="B632" s="2" t="s">
        <v>9453</v>
      </c>
      <c r="C632" t="s">
        <v>2099</v>
      </c>
      <c r="D632" t="s">
        <v>5674</v>
      </c>
      <c r="E632" t="s">
        <v>9454</v>
      </c>
      <c r="F632" t="s">
        <v>2382</v>
      </c>
      <c r="G632" t="s">
        <v>9455</v>
      </c>
      <c r="H632" t="s">
        <v>2019</v>
      </c>
      <c r="I632" t="s">
        <v>9456</v>
      </c>
      <c r="J632" t="s">
        <v>2021</v>
      </c>
      <c r="K632" t="s">
        <v>4560</v>
      </c>
      <c r="L632" t="s">
        <v>2019</v>
      </c>
      <c r="M632" s="2" t="s">
        <v>2331</v>
      </c>
      <c r="N632" t="s">
        <v>2075</v>
      </c>
      <c r="O632" s="2" t="s">
        <v>8508</v>
      </c>
      <c r="P632" t="s">
        <v>9457</v>
      </c>
      <c r="Q632" t="s">
        <v>9458</v>
      </c>
      <c r="R632" t="s">
        <v>9459</v>
      </c>
      <c r="S632" t="s">
        <v>2077</v>
      </c>
      <c r="T632" t="s">
        <v>9460</v>
      </c>
      <c r="U632">
        <v>10</v>
      </c>
      <c r="V632">
        <v>5</v>
      </c>
      <c r="W632">
        <v>1</v>
      </c>
      <c r="X632" t="s">
        <v>2027</v>
      </c>
      <c r="Y632">
        <v>20140421</v>
      </c>
      <c r="Z632" t="s">
        <v>2028</v>
      </c>
      <c r="AA632" t="s">
        <v>2028</v>
      </c>
      <c r="AB632">
        <v>201306</v>
      </c>
      <c r="AC632" s="2" t="s">
        <v>2029</v>
      </c>
      <c r="AD632" t="s">
        <v>2030</v>
      </c>
      <c r="AE632" t="s">
        <v>2031</v>
      </c>
      <c r="AF632">
        <v>20140612</v>
      </c>
      <c r="AG632">
        <v>20140612</v>
      </c>
      <c r="AH632" s="2" t="s">
        <v>2032</v>
      </c>
      <c r="AI632">
        <v>2</v>
      </c>
      <c r="AJ632" t="s">
        <v>2028</v>
      </c>
      <c r="AL632">
        <v>240</v>
      </c>
      <c r="AM632">
        <v>48</v>
      </c>
      <c r="AN632">
        <v>2</v>
      </c>
      <c r="AO632" s="2" t="s">
        <v>2034</v>
      </c>
      <c r="AP632">
        <v>1</v>
      </c>
      <c r="AQ632" t="s">
        <v>2035</v>
      </c>
      <c r="AR632">
        <v>1</v>
      </c>
      <c r="AS632">
        <v>1</v>
      </c>
      <c r="AT632">
        <v>1</v>
      </c>
      <c r="AU632" t="s">
        <v>2036</v>
      </c>
      <c r="AV632" s="2" t="s">
        <v>3216</v>
      </c>
      <c r="AW632" t="s">
        <v>3217</v>
      </c>
      <c r="AX632" s="2" t="s">
        <v>2192</v>
      </c>
      <c r="AY632" t="s">
        <v>2035</v>
      </c>
      <c r="AZ632" t="s">
        <v>2075</v>
      </c>
      <c r="BA632">
        <v>19650626</v>
      </c>
      <c r="BB632">
        <v>2</v>
      </c>
      <c r="BC632" t="s">
        <v>9461</v>
      </c>
      <c r="BD632" t="s">
        <v>9462</v>
      </c>
      <c r="BE632">
        <v>17866510708</v>
      </c>
      <c r="BF632" t="s">
        <v>2043</v>
      </c>
      <c r="BG632" t="s">
        <v>2044</v>
      </c>
      <c r="BH632" t="s">
        <v>2045</v>
      </c>
      <c r="BI632" t="s">
        <v>2036</v>
      </c>
      <c r="BJ632" t="s">
        <v>18</v>
      </c>
      <c r="BK632">
        <v>0</v>
      </c>
      <c r="BL632" t="s">
        <v>2028</v>
      </c>
      <c r="BM632" t="s">
        <v>2045</v>
      </c>
      <c r="BN632" t="s">
        <v>2028</v>
      </c>
      <c r="BO632" t="s">
        <v>2028</v>
      </c>
      <c r="BP632" t="s">
        <v>2028</v>
      </c>
      <c r="BQ632" t="s">
        <v>2028</v>
      </c>
      <c r="BR632">
        <v>0</v>
      </c>
      <c r="BS632" t="s">
        <v>2036</v>
      </c>
      <c r="BT632">
        <v>0</v>
      </c>
      <c r="BU632">
        <v>0</v>
      </c>
      <c r="BV632">
        <v>0</v>
      </c>
      <c r="BW632">
        <v>0</v>
      </c>
      <c r="BX632" t="s">
        <v>2046</v>
      </c>
      <c r="BY632">
        <v>671</v>
      </c>
      <c r="BZ632">
        <v>1</v>
      </c>
      <c r="CA632" s="2" t="s">
        <v>2029</v>
      </c>
      <c r="CB632" s="2" t="s">
        <v>2029</v>
      </c>
      <c r="CC632" t="s">
        <v>2046</v>
      </c>
      <c r="CD632" t="s">
        <v>2047</v>
      </c>
      <c r="CE632" t="s">
        <v>2048</v>
      </c>
      <c r="CF632" t="s">
        <v>2036</v>
      </c>
      <c r="CG632" t="s">
        <v>18</v>
      </c>
      <c r="CH632" t="s">
        <v>18</v>
      </c>
      <c r="CI632" t="s">
        <v>2028</v>
      </c>
      <c r="CJ632" t="s">
        <v>2028</v>
      </c>
      <c r="CK632" t="s">
        <v>2028</v>
      </c>
      <c r="CL632" t="s">
        <v>2028</v>
      </c>
      <c r="CM632" t="s">
        <v>2028</v>
      </c>
      <c r="CN632">
        <v>2</v>
      </c>
      <c r="CO632" t="s">
        <v>18</v>
      </c>
      <c r="CP632" s="2" t="s">
        <v>2034</v>
      </c>
      <c r="CQ632" t="s">
        <v>18</v>
      </c>
      <c r="CR632">
        <v>1</v>
      </c>
      <c r="CS632" t="s">
        <v>523</v>
      </c>
      <c r="CT632" t="s">
        <v>2049</v>
      </c>
      <c r="CU632" t="s">
        <v>2035</v>
      </c>
      <c r="CV632" t="s">
        <v>2036</v>
      </c>
      <c r="CW632" t="s">
        <v>2036</v>
      </c>
      <c r="CX632">
        <v>0</v>
      </c>
      <c r="CY632">
        <v>1</v>
      </c>
      <c r="CZ632">
        <v>0</v>
      </c>
      <c r="DA632" t="s">
        <v>2028</v>
      </c>
      <c r="DB632" t="s">
        <v>2047</v>
      </c>
      <c r="DC632" t="s">
        <v>2048</v>
      </c>
      <c r="DD632" t="s">
        <v>2036</v>
      </c>
      <c r="DE632">
        <v>67.290000000000006</v>
      </c>
      <c r="DF632">
        <v>0</v>
      </c>
      <c r="DG632">
        <v>2018.7</v>
      </c>
      <c r="DH632">
        <v>0</v>
      </c>
      <c r="DI632">
        <v>8.4112500000000008</v>
      </c>
      <c r="DJ632">
        <v>0</v>
      </c>
      <c r="DK632">
        <v>71.069276000000002</v>
      </c>
      <c r="DL632">
        <v>0</v>
      </c>
      <c r="DM632">
        <v>0</v>
      </c>
      <c r="DN632">
        <v>0</v>
      </c>
      <c r="DO632">
        <v>71.069276000000002</v>
      </c>
      <c r="DP632">
        <v>0</v>
      </c>
      <c r="DQ632">
        <v>0</v>
      </c>
      <c r="DR632">
        <v>71.069276000000002</v>
      </c>
      <c r="DS632" t="s">
        <v>2028</v>
      </c>
      <c r="DT632">
        <v>0</v>
      </c>
      <c r="DU632" t="s">
        <v>2047</v>
      </c>
      <c r="DV632" t="s">
        <v>2036</v>
      </c>
      <c r="DW632" t="s">
        <v>2036</v>
      </c>
      <c r="DX632" t="s">
        <v>18</v>
      </c>
      <c r="DY632" t="s">
        <v>2036</v>
      </c>
      <c r="DZ632" t="s">
        <v>2048</v>
      </c>
      <c r="EA632" t="s">
        <v>2048</v>
      </c>
      <c r="EB632" t="s">
        <v>18</v>
      </c>
      <c r="EC632" t="s">
        <v>2048</v>
      </c>
      <c r="ED632" t="s">
        <v>18</v>
      </c>
      <c r="EE632" t="s">
        <v>2036</v>
      </c>
      <c r="EF632" t="s">
        <v>18</v>
      </c>
      <c r="EG632" t="s">
        <v>2028</v>
      </c>
      <c r="EH632">
        <v>0</v>
      </c>
      <c r="EI632">
        <v>0</v>
      </c>
      <c r="EJ632">
        <v>0</v>
      </c>
      <c r="EK632" t="s">
        <v>2036</v>
      </c>
      <c r="EL632" t="s">
        <v>2028</v>
      </c>
      <c r="EM632" t="s">
        <v>9463</v>
      </c>
      <c r="EN632" t="s">
        <v>2036</v>
      </c>
      <c r="EO632" t="s">
        <v>2036</v>
      </c>
      <c r="EP632" t="s">
        <v>18</v>
      </c>
      <c r="EQ632" t="s">
        <v>2046</v>
      </c>
      <c r="ER632" t="s">
        <v>2028</v>
      </c>
      <c r="ES632" t="s">
        <v>2047</v>
      </c>
      <c r="ET632" t="s">
        <v>2036</v>
      </c>
      <c r="EU632" t="s">
        <v>2036</v>
      </c>
      <c r="EV632" t="s">
        <v>2036</v>
      </c>
      <c r="EW632" t="s">
        <v>18</v>
      </c>
      <c r="EX632" t="s">
        <v>2045</v>
      </c>
      <c r="EY632" t="s">
        <v>2028</v>
      </c>
      <c r="EZ632" t="s">
        <v>2046</v>
      </c>
      <c r="FA632" t="s">
        <v>18</v>
      </c>
      <c r="FB632" t="s">
        <v>18</v>
      </c>
      <c r="FC632" t="s">
        <v>2036</v>
      </c>
      <c r="FD632" t="s">
        <v>18</v>
      </c>
      <c r="FE632" t="s">
        <v>2036</v>
      </c>
      <c r="FF632" t="s">
        <v>2047</v>
      </c>
      <c r="FG632" t="s">
        <v>2048</v>
      </c>
      <c r="FH632" t="s">
        <v>2036</v>
      </c>
      <c r="FI632" t="s">
        <v>2043</v>
      </c>
      <c r="FJ632" t="s">
        <v>2036</v>
      </c>
      <c r="FK632">
        <v>0</v>
      </c>
      <c r="FL632" t="s">
        <v>2036</v>
      </c>
      <c r="FM632">
        <v>2</v>
      </c>
      <c r="FN632" t="s">
        <v>2052</v>
      </c>
      <c r="FO632">
        <v>0</v>
      </c>
      <c r="FP632">
        <v>0</v>
      </c>
      <c r="FQ632">
        <v>0</v>
      </c>
      <c r="FR632">
        <v>0</v>
      </c>
      <c r="FS632">
        <v>0</v>
      </c>
      <c r="FT632" t="s">
        <v>2053</v>
      </c>
      <c r="FU632">
        <v>0</v>
      </c>
      <c r="FV632" t="s">
        <v>2048</v>
      </c>
      <c r="FW632" t="s">
        <v>2046</v>
      </c>
      <c r="FX632" t="s">
        <v>2052</v>
      </c>
      <c r="FY632" t="s">
        <v>2054</v>
      </c>
      <c r="FZ632" t="s">
        <v>2046</v>
      </c>
      <c r="GA632" t="s">
        <v>3223</v>
      </c>
      <c r="GB632" t="s">
        <v>18</v>
      </c>
      <c r="GC632" t="s">
        <v>2036</v>
      </c>
      <c r="GD632" t="s">
        <v>2036</v>
      </c>
      <c r="GE632" t="s">
        <v>2036</v>
      </c>
      <c r="GF632" t="s">
        <v>2036</v>
      </c>
      <c r="GG632">
        <v>0</v>
      </c>
      <c r="GH632" t="s">
        <v>2046</v>
      </c>
      <c r="GI632" t="s">
        <v>2036</v>
      </c>
      <c r="GJ632" t="s">
        <v>18</v>
      </c>
      <c r="GK632" t="s">
        <v>9464</v>
      </c>
      <c r="GL632">
        <v>1</v>
      </c>
      <c r="GM632" t="s">
        <v>18</v>
      </c>
      <c r="GN632" t="s">
        <v>18</v>
      </c>
      <c r="GO632" t="s">
        <v>18</v>
      </c>
      <c r="GP632" t="s">
        <v>2028</v>
      </c>
      <c r="GQ632" t="s">
        <v>2028</v>
      </c>
      <c r="GR632" t="s">
        <v>18</v>
      </c>
      <c r="GS632">
        <v>3</v>
      </c>
      <c r="GT632" t="s">
        <v>18</v>
      </c>
      <c r="GU632" t="s">
        <v>2047</v>
      </c>
      <c r="GV632" t="s">
        <v>15</v>
      </c>
      <c r="GW632" t="s">
        <v>18</v>
      </c>
      <c r="GX632" t="s">
        <v>2036</v>
      </c>
      <c r="GY632" t="s">
        <v>2048</v>
      </c>
      <c r="GZ632" t="s">
        <v>2048</v>
      </c>
      <c r="HA632" t="s">
        <v>2028</v>
      </c>
      <c r="HB632">
        <v>21</v>
      </c>
      <c r="HC632">
        <v>0</v>
      </c>
      <c r="HD632" t="s">
        <v>2019</v>
      </c>
      <c r="HE632" t="s">
        <v>2045</v>
      </c>
      <c r="HF632" t="s">
        <v>2028</v>
      </c>
      <c r="HG632" t="s">
        <v>2052</v>
      </c>
      <c r="HH632">
        <v>0</v>
      </c>
      <c r="HI632" t="s">
        <v>2044</v>
      </c>
      <c r="HJ632" t="s">
        <v>2047</v>
      </c>
      <c r="HK632" t="s">
        <v>18</v>
      </c>
      <c r="HL632" s="2" t="s">
        <v>2032</v>
      </c>
      <c r="HN632" s="2" t="s">
        <v>2029</v>
      </c>
      <c r="HO632">
        <v>143</v>
      </c>
      <c r="HP632">
        <v>0</v>
      </c>
      <c r="HQ632" t="s">
        <v>2060</v>
      </c>
      <c r="HR632">
        <v>8</v>
      </c>
      <c r="HS632" t="s">
        <v>2061</v>
      </c>
      <c r="HT632" t="s">
        <v>2048</v>
      </c>
      <c r="HU632" t="s">
        <v>18</v>
      </c>
      <c r="HV632">
        <v>631</v>
      </c>
      <c r="HW632">
        <v>0</v>
      </c>
      <c r="HX632" t="s">
        <v>18</v>
      </c>
      <c r="HY632" t="s">
        <v>2028</v>
      </c>
      <c r="HZ632" t="s">
        <v>18</v>
      </c>
      <c r="IA632" t="s">
        <v>2046</v>
      </c>
      <c r="IB632" t="s">
        <v>2048</v>
      </c>
      <c r="IC632" t="s">
        <v>18</v>
      </c>
      <c r="ID632" t="s">
        <v>18</v>
      </c>
      <c r="IE632" t="s">
        <v>2021</v>
      </c>
      <c r="IF632" t="s">
        <v>2036</v>
      </c>
      <c r="IG632" t="s">
        <v>2036</v>
      </c>
      <c r="IH632" t="s">
        <v>2036</v>
      </c>
      <c r="II632" t="s">
        <v>2036</v>
      </c>
      <c r="IJ632" t="s">
        <v>15</v>
      </c>
      <c r="IK632" t="s">
        <v>15</v>
      </c>
      <c r="IL632" t="s">
        <v>15</v>
      </c>
      <c r="IM632" t="s">
        <v>2063</v>
      </c>
      <c r="IN632" t="s">
        <v>2064</v>
      </c>
      <c r="IO632" t="s">
        <v>2025</v>
      </c>
      <c r="IP632" t="s">
        <v>2065</v>
      </c>
      <c r="IQ632" t="s">
        <v>15</v>
      </c>
      <c r="IR632" t="s">
        <v>2049</v>
      </c>
      <c r="IS632">
        <v>605</v>
      </c>
    </row>
    <row r="633" spans="1:253" x14ac:dyDescent="0.25">
      <c r="A633" s="2" t="s">
        <v>12</v>
      </c>
      <c r="B633" s="2" t="s">
        <v>9465</v>
      </c>
      <c r="C633" t="s">
        <v>4718</v>
      </c>
      <c r="D633" t="s">
        <v>2065</v>
      </c>
      <c r="E633" t="s">
        <v>2238</v>
      </c>
      <c r="F633" t="s">
        <v>3368</v>
      </c>
      <c r="G633" t="s">
        <v>9466</v>
      </c>
      <c r="H633" t="s">
        <v>2019</v>
      </c>
      <c r="I633" t="s">
        <v>9467</v>
      </c>
      <c r="J633" t="s">
        <v>2021</v>
      </c>
      <c r="K633" t="s">
        <v>9468</v>
      </c>
      <c r="L633" t="s">
        <v>2019</v>
      </c>
      <c r="M633" s="2" t="s">
        <v>2645</v>
      </c>
      <c r="N633" t="s">
        <v>2024</v>
      </c>
      <c r="O633">
        <v>55120</v>
      </c>
      <c r="P633" t="s">
        <v>9469</v>
      </c>
      <c r="Q633" t="s">
        <v>9470</v>
      </c>
      <c r="R633" t="s">
        <v>9471</v>
      </c>
      <c r="S633" t="s">
        <v>523</v>
      </c>
      <c r="T633" t="s">
        <v>9472</v>
      </c>
      <c r="U633">
        <v>10</v>
      </c>
      <c r="V633">
        <v>5</v>
      </c>
      <c r="W633">
        <v>1</v>
      </c>
      <c r="X633" t="s">
        <v>2027</v>
      </c>
      <c r="Y633">
        <v>20140623</v>
      </c>
      <c r="Z633" t="s">
        <v>2028</v>
      </c>
      <c r="AA633" t="s">
        <v>2028</v>
      </c>
      <c r="AB633">
        <v>201306</v>
      </c>
      <c r="AC633" s="2" t="s">
        <v>2029</v>
      </c>
      <c r="AD633" t="s">
        <v>2030</v>
      </c>
      <c r="AE633" t="s">
        <v>2031</v>
      </c>
      <c r="AF633">
        <v>20170401</v>
      </c>
      <c r="AG633">
        <v>20170401</v>
      </c>
      <c r="AH633">
        <v>11</v>
      </c>
      <c r="AI633">
        <v>6</v>
      </c>
      <c r="AJ633" t="s">
        <v>2028</v>
      </c>
      <c r="AL633">
        <v>240</v>
      </c>
      <c r="AM633">
        <v>48</v>
      </c>
      <c r="AN633">
        <v>2</v>
      </c>
      <c r="AO633" s="2" t="s">
        <v>2034</v>
      </c>
      <c r="AP633">
        <v>1</v>
      </c>
      <c r="AQ633" t="s">
        <v>2035</v>
      </c>
      <c r="AR633">
        <v>1</v>
      </c>
      <c r="AS633">
        <v>1</v>
      </c>
      <c r="AT633">
        <v>1</v>
      </c>
      <c r="AU633" t="s">
        <v>2036</v>
      </c>
      <c r="AV633" s="2" t="s">
        <v>2190</v>
      </c>
      <c r="AW633" t="s">
        <v>2191</v>
      </c>
      <c r="AX633" s="2" t="s">
        <v>2192</v>
      </c>
      <c r="AY633" t="s">
        <v>2112</v>
      </c>
      <c r="AZ633" t="s">
        <v>2075</v>
      </c>
      <c r="BA633">
        <v>19910426</v>
      </c>
      <c r="BB633">
        <v>2</v>
      </c>
      <c r="BC633" t="s">
        <v>9473</v>
      </c>
      <c r="BD633" t="s">
        <v>9474</v>
      </c>
      <c r="BE633">
        <v>94109141229</v>
      </c>
      <c r="BF633" t="s">
        <v>2043</v>
      </c>
      <c r="BG633" t="s">
        <v>2044</v>
      </c>
      <c r="BH633" t="s">
        <v>2045</v>
      </c>
      <c r="BI633" t="s">
        <v>2036</v>
      </c>
      <c r="BJ633" t="s">
        <v>18</v>
      </c>
      <c r="BK633">
        <v>0</v>
      </c>
      <c r="BL633" t="s">
        <v>2028</v>
      </c>
      <c r="BM633" t="s">
        <v>2045</v>
      </c>
      <c r="BN633" t="s">
        <v>2028</v>
      </c>
      <c r="BO633" t="s">
        <v>2028</v>
      </c>
      <c r="BP633" t="s">
        <v>2028</v>
      </c>
      <c r="BQ633" t="s">
        <v>2028</v>
      </c>
      <c r="BR633">
        <v>0</v>
      </c>
      <c r="BS633" t="s">
        <v>2036</v>
      </c>
      <c r="BT633">
        <v>0</v>
      </c>
      <c r="BU633">
        <v>0</v>
      </c>
      <c r="BV633">
        <v>0</v>
      </c>
      <c r="BW633">
        <v>0</v>
      </c>
      <c r="BX633" t="s">
        <v>2046</v>
      </c>
      <c r="BY633">
        <v>672</v>
      </c>
      <c r="BZ633">
        <v>1</v>
      </c>
      <c r="CA633" s="2" t="s">
        <v>2029</v>
      </c>
      <c r="CB633" s="2" t="s">
        <v>2029</v>
      </c>
      <c r="CC633" t="s">
        <v>2046</v>
      </c>
      <c r="CD633" t="s">
        <v>2047</v>
      </c>
      <c r="CE633" t="s">
        <v>2048</v>
      </c>
      <c r="CF633" t="s">
        <v>2036</v>
      </c>
      <c r="CG633" t="s">
        <v>18</v>
      </c>
      <c r="CH633" t="s">
        <v>18</v>
      </c>
      <c r="CI633" t="s">
        <v>2028</v>
      </c>
      <c r="CJ633" t="s">
        <v>2028</v>
      </c>
      <c r="CK633" t="s">
        <v>2028</v>
      </c>
      <c r="CL633" t="s">
        <v>2028</v>
      </c>
      <c r="CM633" t="s">
        <v>2028</v>
      </c>
      <c r="CN633">
        <v>2</v>
      </c>
      <c r="CO633" t="s">
        <v>18</v>
      </c>
      <c r="CP633" s="2" t="s">
        <v>2034</v>
      </c>
      <c r="CQ633" t="s">
        <v>18</v>
      </c>
      <c r="CR633">
        <v>1</v>
      </c>
      <c r="CS633" t="s">
        <v>523</v>
      </c>
      <c r="CT633" t="s">
        <v>2049</v>
      </c>
      <c r="CU633" t="s">
        <v>2035</v>
      </c>
      <c r="CV633" t="s">
        <v>2036</v>
      </c>
      <c r="CW633" t="s">
        <v>2036</v>
      </c>
      <c r="CX633">
        <v>0</v>
      </c>
      <c r="CY633">
        <v>1</v>
      </c>
      <c r="CZ633">
        <v>0</v>
      </c>
      <c r="DA633" t="s">
        <v>2028</v>
      </c>
      <c r="DB633" t="s">
        <v>2047</v>
      </c>
      <c r="DC633" t="s">
        <v>2048</v>
      </c>
      <c r="DD633" t="s">
        <v>2036</v>
      </c>
      <c r="DE633">
        <v>67.290000000000006</v>
      </c>
      <c r="DF633">
        <v>0</v>
      </c>
      <c r="DG633">
        <v>2018.7</v>
      </c>
      <c r="DH633">
        <v>0</v>
      </c>
      <c r="DI633">
        <v>8.4112500000000008</v>
      </c>
      <c r="DJ633">
        <v>0</v>
      </c>
      <c r="DK633">
        <v>71.069276000000002</v>
      </c>
      <c r="DL633">
        <v>0</v>
      </c>
      <c r="DM633">
        <v>0</v>
      </c>
      <c r="DN633">
        <v>0</v>
      </c>
      <c r="DO633">
        <v>71.069276000000002</v>
      </c>
      <c r="DP633">
        <v>0</v>
      </c>
      <c r="DQ633">
        <v>0</v>
      </c>
      <c r="DR633">
        <v>71.069276000000002</v>
      </c>
      <c r="DS633" t="s">
        <v>2028</v>
      </c>
      <c r="DT633">
        <v>0</v>
      </c>
      <c r="DU633" t="s">
        <v>2047</v>
      </c>
      <c r="DV633" t="s">
        <v>2036</v>
      </c>
      <c r="DW633" t="s">
        <v>2036</v>
      </c>
      <c r="DX633" t="s">
        <v>18</v>
      </c>
      <c r="DY633" t="s">
        <v>2036</v>
      </c>
      <c r="DZ633" t="s">
        <v>2048</v>
      </c>
      <c r="EA633" t="s">
        <v>2048</v>
      </c>
      <c r="EB633" t="s">
        <v>18</v>
      </c>
      <c r="EC633" t="s">
        <v>2048</v>
      </c>
      <c r="ED633" t="s">
        <v>18</v>
      </c>
      <c r="EE633" t="s">
        <v>2036</v>
      </c>
      <c r="EF633" t="s">
        <v>18</v>
      </c>
      <c r="EG633" t="s">
        <v>2028</v>
      </c>
      <c r="EH633">
        <v>0</v>
      </c>
      <c r="EI633">
        <v>0</v>
      </c>
      <c r="EJ633">
        <v>0</v>
      </c>
      <c r="EK633" t="s">
        <v>2036</v>
      </c>
      <c r="EL633" t="s">
        <v>2028</v>
      </c>
      <c r="EM633" t="s">
        <v>9475</v>
      </c>
      <c r="EN633" t="s">
        <v>2036</v>
      </c>
      <c r="EO633" t="s">
        <v>2036</v>
      </c>
      <c r="EP633" t="s">
        <v>18</v>
      </c>
      <c r="EQ633" t="s">
        <v>2046</v>
      </c>
      <c r="ER633" t="s">
        <v>2028</v>
      </c>
      <c r="ES633" t="s">
        <v>2047</v>
      </c>
      <c r="ET633" t="s">
        <v>2036</v>
      </c>
      <c r="EU633" t="s">
        <v>2036</v>
      </c>
      <c r="EV633" t="s">
        <v>2036</v>
      </c>
      <c r="EW633" t="s">
        <v>18</v>
      </c>
      <c r="EX633" t="s">
        <v>2045</v>
      </c>
      <c r="EY633" t="s">
        <v>2028</v>
      </c>
      <c r="EZ633" t="s">
        <v>2046</v>
      </c>
      <c r="FA633" t="s">
        <v>18</v>
      </c>
      <c r="FB633" t="s">
        <v>18</v>
      </c>
      <c r="FC633" t="s">
        <v>2036</v>
      </c>
      <c r="FD633" t="s">
        <v>18</v>
      </c>
      <c r="FE633" t="s">
        <v>2036</v>
      </c>
      <c r="FF633" t="s">
        <v>2047</v>
      </c>
      <c r="FG633" t="s">
        <v>2048</v>
      </c>
      <c r="FH633" t="s">
        <v>2036</v>
      </c>
      <c r="FI633" t="s">
        <v>2043</v>
      </c>
      <c r="FJ633" t="s">
        <v>2036</v>
      </c>
      <c r="FK633">
        <v>0</v>
      </c>
      <c r="FL633" t="s">
        <v>2036</v>
      </c>
      <c r="FM633">
        <v>2</v>
      </c>
      <c r="FN633" t="s">
        <v>2052</v>
      </c>
      <c r="FO633">
        <v>0</v>
      </c>
      <c r="FP633">
        <v>0</v>
      </c>
      <c r="FQ633">
        <v>0</v>
      </c>
      <c r="FR633">
        <v>0</v>
      </c>
      <c r="FS633">
        <v>0</v>
      </c>
      <c r="FT633" t="s">
        <v>2053</v>
      </c>
      <c r="FU633">
        <v>0</v>
      </c>
      <c r="FV633" t="s">
        <v>2048</v>
      </c>
      <c r="FW633" t="s">
        <v>2046</v>
      </c>
      <c r="FX633" t="s">
        <v>2052</v>
      </c>
      <c r="FY633" t="s">
        <v>2054</v>
      </c>
      <c r="FZ633" t="s">
        <v>2046</v>
      </c>
      <c r="GA633" t="s">
        <v>2908</v>
      </c>
      <c r="GB633" t="s">
        <v>18</v>
      </c>
      <c r="GC633" t="s">
        <v>2036</v>
      </c>
      <c r="GD633" t="s">
        <v>2036</v>
      </c>
      <c r="GE633" t="s">
        <v>2036</v>
      </c>
      <c r="GF633" t="s">
        <v>2036</v>
      </c>
      <c r="GG633">
        <v>0</v>
      </c>
      <c r="GH633" t="s">
        <v>2046</v>
      </c>
      <c r="GI633" t="s">
        <v>2036</v>
      </c>
      <c r="GJ633" t="s">
        <v>18</v>
      </c>
      <c r="GK633" t="s">
        <v>9476</v>
      </c>
      <c r="GL633">
        <v>1</v>
      </c>
      <c r="GM633" t="s">
        <v>18</v>
      </c>
      <c r="GN633" t="s">
        <v>18</v>
      </c>
      <c r="GO633" t="s">
        <v>18</v>
      </c>
      <c r="GP633" t="s">
        <v>2028</v>
      </c>
      <c r="GQ633" t="s">
        <v>2028</v>
      </c>
      <c r="GR633" t="s">
        <v>18</v>
      </c>
      <c r="GS633">
        <v>3</v>
      </c>
      <c r="GT633" t="s">
        <v>18</v>
      </c>
      <c r="GU633" t="s">
        <v>2047</v>
      </c>
      <c r="GV633" t="s">
        <v>15</v>
      </c>
      <c r="GW633" t="s">
        <v>18</v>
      </c>
      <c r="GX633" t="s">
        <v>2036</v>
      </c>
      <c r="GY633" t="s">
        <v>2048</v>
      </c>
      <c r="GZ633" t="s">
        <v>2048</v>
      </c>
      <c r="HA633" t="s">
        <v>2028</v>
      </c>
      <c r="HB633">
        <v>92</v>
      </c>
      <c r="HC633">
        <v>0</v>
      </c>
      <c r="HD633" t="s">
        <v>2019</v>
      </c>
      <c r="HE633" t="s">
        <v>2045</v>
      </c>
      <c r="HF633" t="s">
        <v>2028</v>
      </c>
      <c r="HG633" t="s">
        <v>2052</v>
      </c>
      <c r="HH633">
        <v>0</v>
      </c>
      <c r="HI633" t="s">
        <v>2044</v>
      </c>
      <c r="HJ633" t="s">
        <v>2047</v>
      </c>
      <c r="HK633" t="s">
        <v>18</v>
      </c>
      <c r="HL633" s="2" t="s">
        <v>2032</v>
      </c>
      <c r="HN633" s="2" t="s">
        <v>2029</v>
      </c>
      <c r="HO633">
        <v>143</v>
      </c>
      <c r="HP633">
        <v>0</v>
      </c>
      <c r="HQ633" t="s">
        <v>2060</v>
      </c>
      <c r="HR633">
        <v>8</v>
      </c>
      <c r="HS633" t="s">
        <v>2061</v>
      </c>
      <c r="HT633" t="s">
        <v>2048</v>
      </c>
      <c r="HU633" t="s">
        <v>18</v>
      </c>
      <c r="HV633">
        <v>632</v>
      </c>
      <c r="HW633">
        <v>0</v>
      </c>
      <c r="HX633" t="s">
        <v>18</v>
      </c>
      <c r="HY633" t="s">
        <v>2028</v>
      </c>
      <c r="HZ633" t="s">
        <v>18</v>
      </c>
      <c r="IA633" t="s">
        <v>2046</v>
      </c>
      <c r="IB633" t="s">
        <v>2048</v>
      </c>
      <c r="IC633" t="s">
        <v>18</v>
      </c>
      <c r="ID633" t="s">
        <v>18</v>
      </c>
      <c r="IE633" t="s">
        <v>2021</v>
      </c>
      <c r="IF633" t="s">
        <v>2036</v>
      </c>
      <c r="IG633" t="s">
        <v>2036</v>
      </c>
      <c r="IH633" t="s">
        <v>2036</v>
      </c>
      <c r="II633" t="s">
        <v>2036</v>
      </c>
      <c r="IJ633" t="s">
        <v>15</v>
      </c>
      <c r="IK633" t="s">
        <v>15</v>
      </c>
      <c r="IL633" t="s">
        <v>15</v>
      </c>
      <c r="IM633" t="s">
        <v>2063</v>
      </c>
      <c r="IN633" t="s">
        <v>2064</v>
      </c>
      <c r="IO633" t="s">
        <v>2025</v>
      </c>
      <c r="IP633" t="s">
        <v>2065</v>
      </c>
      <c r="IQ633" t="s">
        <v>15</v>
      </c>
      <c r="IR633" t="s">
        <v>2049</v>
      </c>
      <c r="IS633">
        <v>605</v>
      </c>
    </row>
    <row r="634" spans="1:253" x14ac:dyDescent="0.25">
      <c r="A634" s="2" t="s">
        <v>12</v>
      </c>
      <c r="B634" s="2" t="s">
        <v>9477</v>
      </c>
      <c r="C634" t="s">
        <v>4348</v>
      </c>
      <c r="D634" t="s">
        <v>5289</v>
      </c>
      <c r="E634" t="s">
        <v>3994</v>
      </c>
      <c r="F634" t="s">
        <v>9478</v>
      </c>
      <c r="G634" t="s">
        <v>9479</v>
      </c>
      <c r="H634" t="s">
        <v>2019</v>
      </c>
      <c r="I634" t="s">
        <v>9480</v>
      </c>
      <c r="J634" t="s">
        <v>2021</v>
      </c>
      <c r="K634" t="s">
        <v>9481</v>
      </c>
      <c r="L634" t="s">
        <v>2019</v>
      </c>
      <c r="M634" s="2" t="s">
        <v>2310</v>
      </c>
      <c r="N634" t="s">
        <v>2075</v>
      </c>
      <c r="O634" s="2" t="s">
        <v>9482</v>
      </c>
      <c r="P634" t="s">
        <v>9483</v>
      </c>
      <c r="Q634" t="s">
        <v>9484</v>
      </c>
      <c r="R634" t="s">
        <v>9485</v>
      </c>
      <c r="S634" t="s">
        <v>2035</v>
      </c>
      <c r="T634" t="s">
        <v>9486</v>
      </c>
      <c r="U634">
        <v>10</v>
      </c>
      <c r="V634">
        <v>5</v>
      </c>
      <c r="W634">
        <v>1</v>
      </c>
      <c r="X634" t="s">
        <v>2027</v>
      </c>
      <c r="Y634">
        <v>20140701</v>
      </c>
      <c r="Z634" t="s">
        <v>2028</v>
      </c>
      <c r="AA634" t="s">
        <v>2028</v>
      </c>
      <c r="AB634">
        <v>201306</v>
      </c>
      <c r="AC634" s="2" t="s">
        <v>2032</v>
      </c>
      <c r="AD634" t="s">
        <v>2030</v>
      </c>
      <c r="AE634" t="s">
        <v>2031</v>
      </c>
      <c r="AF634">
        <v>20150215</v>
      </c>
      <c r="AG634">
        <v>20150215</v>
      </c>
      <c r="AH634" s="2" t="s">
        <v>4318</v>
      </c>
      <c r="AI634">
        <v>5</v>
      </c>
      <c r="AJ634" t="s">
        <v>2028</v>
      </c>
      <c r="AL634">
        <v>240</v>
      </c>
      <c r="AM634">
        <v>48</v>
      </c>
      <c r="AN634">
        <v>2</v>
      </c>
      <c r="AO634" s="2" t="s">
        <v>2034</v>
      </c>
      <c r="AP634">
        <v>1</v>
      </c>
      <c r="AQ634" t="s">
        <v>2035</v>
      </c>
      <c r="AR634">
        <v>1</v>
      </c>
      <c r="AS634">
        <v>1</v>
      </c>
      <c r="AT634">
        <v>1</v>
      </c>
      <c r="AU634" t="s">
        <v>2036</v>
      </c>
      <c r="AV634" s="2" t="s">
        <v>2190</v>
      </c>
      <c r="AW634" t="s">
        <v>2191</v>
      </c>
      <c r="AX634" s="2" t="s">
        <v>2192</v>
      </c>
      <c r="AY634" t="s">
        <v>2035</v>
      </c>
      <c r="AZ634" t="s">
        <v>2075</v>
      </c>
      <c r="BA634">
        <v>19861212</v>
      </c>
      <c r="BB634">
        <v>2</v>
      </c>
      <c r="BC634" t="s">
        <v>9487</v>
      </c>
      <c r="BD634" t="s">
        <v>9488</v>
      </c>
      <c r="BE634">
        <v>94118601353</v>
      </c>
      <c r="BF634" t="s">
        <v>2043</v>
      </c>
      <c r="BG634" t="s">
        <v>2044</v>
      </c>
      <c r="BH634" t="s">
        <v>2045</v>
      </c>
      <c r="BI634" t="s">
        <v>2036</v>
      </c>
      <c r="BJ634" t="s">
        <v>18</v>
      </c>
      <c r="BK634">
        <v>0</v>
      </c>
      <c r="BL634" t="s">
        <v>2028</v>
      </c>
      <c r="BM634" t="s">
        <v>2045</v>
      </c>
      <c r="BN634" t="s">
        <v>2028</v>
      </c>
      <c r="BO634" t="s">
        <v>2028</v>
      </c>
      <c r="BP634" t="s">
        <v>2028</v>
      </c>
      <c r="BQ634" t="s">
        <v>2028</v>
      </c>
      <c r="BR634">
        <v>0</v>
      </c>
      <c r="BS634" t="s">
        <v>2036</v>
      </c>
      <c r="BT634">
        <v>0</v>
      </c>
      <c r="BU634">
        <v>0</v>
      </c>
      <c r="BV634">
        <v>0</v>
      </c>
      <c r="BW634">
        <v>0</v>
      </c>
      <c r="BX634" t="s">
        <v>2046</v>
      </c>
      <c r="BY634">
        <v>673</v>
      </c>
      <c r="BZ634">
        <v>1</v>
      </c>
      <c r="CA634" s="2" t="s">
        <v>2029</v>
      </c>
      <c r="CB634" s="2" t="s">
        <v>2029</v>
      </c>
      <c r="CC634" t="s">
        <v>2046</v>
      </c>
      <c r="CD634" t="s">
        <v>2047</v>
      </c>
      <c r="CE634" t="s">
        <v>2048</v>
      </c>
      <c r="CF634" t="s">
        <v>2036</v>
      </c>
      <c r="CG634" t="s">
        <v>18</v>
      </c>
      <c r="CH634" t="s">
        <v>18</v>
      </c>
      <c r="CI634" t="s">
        <v>2028</v>
      </c>
      <c r="CJ634" t="s">
        <v>2028</v>
      </c>
      <c r="CK634" t="s">
        <v>2028</v>
      </c>
      <c r="CL634" t="s">
        <v>2028</v>
      </c>
      <c r="CM634" t="s">
        <v>2028</v>
      </c>
      <c r="CN634">
        <v>2</v>
      </c>
      <c r="CO634" t="s">
        <v>18</v>
      </c>
      <c r="CP634" s="2" t="s">
        <v>2034</v>
      </c>
      <c r="CQ634" t="s">
        <v>18</v>
      </c>
      <c r="CR634">
        <v>1</v>
      </c>
      <c r="CS634" t="s">
        <v>523</v>
      </c>
      <c r="CT634" t="s">
        <v>2049</v>
      </c>
      <c r="CU634" t="s">
        <v>2035</v>
      </c>
      <c r="CV634" t="s">
        <v>2036</v>
      </c>
      <c r="CW634" t="s">
        <v>2036</v>
      </c>
      <c r="CX634">
        <v>0</v>
      </c>
      <c r="CY634">
        <v>1</v>
      </c>
      <c r="CZ634">
        <v>0</v>
      </c>
      <c r="DA634" t="s">
        <v>2028</v>
      </c>
      <c r="DB634" t="s">
        <v>2047</v>
      </c>
      <c r="DC634" t="s">
        <v>2048</v>
      </c>
      <c r="DD634" t="s">
        <v>2036</v>
      </c>
      <c r="DE634">
        <v>67.290000000000006</v>
      </c>
      <c r="DF634">
        <v>0</v>
      </c>
      <c r="DG634">
        <v>2018.7</v>
      </c>
      <c r="DH634">
        <v>0</v>
      </c>
      <c r="DI634">
        <v>8.4112500000000008</v>
      </c>
      <c r="DJ634">
        <v>0</v>
      </c>
      <c r="DK634">
        <v>71.069276000000002</v>
      </c>
      <c r="DL634">
        <v>0</v>
      </c>
      <c r="DM634">
        <v>0</v>
      </c>
      <c r="DN634">
        <v>0</v>
      </c>
      <c r="DO634">
        <v>71.069276000000002</v>
      </c>
      <c r="DP634">
        <v>0</v>
      </c>
      <c r="DQ634">
        <v>0</v>
      </c>
      <c r="DR634">
        <v>71.069276000000002</v>
      </c>
      <c r="DS634" t="s">
        <v>2028</v>
      </c>
      <c r="DT634">
        <v>0</v>
      </c>
      <c r="DU634" t="s">
        <v>2047</v>
      </c>
      <c r="DV634" t="s">
        <v>2036</v>
      </c>
      <c r="DW634" t="s">
        <v>2036</v>
      </c>
      <c r="DX634" t="s">
        <v>18</v>
      </c>
      <c r="DY634" t="s">
        <v>2036</v>
      </c>
      <c r="DZ634" t="s">
        <v>2048</v>
      </c>
      <c r="EA634" t="s">
        <v>2048</v>
      </c>
      <c r="EB634" t="s">
        <v>18</v>
      </c>
      <c r="EC634" t="s">
        <v>2048</v>
      </c>
      <c r="ED634" t="s">
        <v>18</v>
      </c>
      <c r="EE634" t="s">
        <v>2036</v>
      </c>
      <c r="EF634" t="s">
        <v>18</v>
      </c>
      <c r="EG634" t="s">
        <v>2028</v>
      </c>
      <c r="EH634">
        <v>0</v>
      </c>
      <c r="EI634">
        <v>0</v>
      </c>
      <c r="EJ634">
        <v>0</v>
      </c>
      <c r="EK634" t="s">
        <v>2036</v>
      </c>
      <c r="EL634" t="s">
        <v>2028</v>
      </c>
      <c r="EM634" t="s">
        <v>2021</v>
      </c>
      <c r="EN634" t="s">
        <v>2036</v>
      </c>
      <c r="EO634" t="s">
        <v>2036</v>
      </c>
      <c r="EP634" t="s">
        <v>18</v>
      </c>
      <c r="EQ634" t="s">
        <v>2046</v>
      </c>
      <c r="ER634" t="s">
        <v>2028</v>
      </c>
      <c r="ES634" t="s">
        <v>2047</v>
      </c>
      <c r="ET634" t="s">
        <v>2036</v>
      </c>
      <c r="EU634" t="s">
        <v>2036</v>
      </c>
      <c r="EV634" t="s">
        <v>2036</v>
      </c>
      <c r="EW634" t="s">
        <v>18</v>
      </c>
      <c r="EX634" t="s">
        <v>2045</v>
      </c>
      <c r="EY634" t="s">
        <v>2028</v>
      </c>
      <c r="EZ634" t="s">
        <v>2046</v>
      </c>
      <c r="FA634" t="s">
        <v>18</v>
      </c>
      <c r="FB634" t="s">
        <v>18</v>
      </c>
      <c r="FC634" t="s">
        <v>2036</v>
      </c>
      <c r="FD634" t="s">
        <v>18</v>
      </c>
      <c r="FE634" t="s">
        <v>2036</v>
      </c>
      <c r="FF634" t="s">
        <v>2047</v>
      </c>
      <c r="FG634" t="s">
        <v>2048</v>
      </c>
      <c r="FH634" t="s">
        <v>2036</v>
      </c>
      <c r="FI634" t="s">
        <v>2043</v>
      </c>
      <c r="FJ634" t="s">
        <v>2036</v>
      </c>
      <c r="FK634">
        <v>0</v>
      </c>
      <c r="FL634" t="s">
        <v>2036</v>
      </c>
      <c r="FM634">
        <v>2</v>
      </c>
      <c r="FN634" t="s">
        <v>2052</v>
      </c>
      <c r="FO634">
        <v>0</v>
      </c>
      <c r="FP634">
        <v>0</v>
      </c>
      <c r="FQ634">
        <v>0</v>
      </c>
      <c r="FR634">
        <v>0</v>
      </c>
      <c r="FS634">
        <v>0</v>
      </c>
      <c r="FT634" t="s">
        <v>2053</v>
      </c>
      <c r="FU634">
        <v>0</v>
      </c>
      <c r="FV634" t="s">
        <v>2048</v>
      </c>
      <c r="FW634" t="s">
        <v>2046</v>
      </c>
      <c r="FX634" t="s">
        <v>2052</v>
      </c>
      <c r="FY634" t="s">
        <v>2054</v>
      </c>
      <c r="FZ634" t="s">
        <v>2046</v>
      </c>
      <c r="GA634" t="s">
        <v>2908</v>
      </c>
      <c r="GB634" t="s">
        <v>18</v>
      </c>
      <c r="GC634" t="s">
        <v>2036</v>
      </c>
      <c r="GD634" t="s">
        <v>2036</v>
      </c>
      <c r="GE634" t="s">
        <v>2036</v>
      </c>
      <c r="GF634" t="s">
        <v>2036</v>
      </c>
      <c r="GG634">
        <v>0</v>
      </c>
      <c r="GH634" t="s">
        <v>2046</v>
      </c>
      <c r="GI634" t="s">
        <v>2036</v>
      </c>
      <c r="GJ634" t="s">
        <v>18</v>
      </c>
      <c r="GK634" t="s">
        <v>9489</v>
      </c>
      <c r="GL634">
        <v>1</v>
      </c>
      <c r="GM634" t="s">
        <v>18</v>
      </c>
      <c r="GN634" t="s">
        <v>18</v>
      </c>
      <c r="GO634" t="s">
        <v>18</v>
      </c>
      <c r="GP634" t="s">
        <v>2028</v>
      </c>
      <c r="GQ634" t="s">
        <v>2028</v>
      </c>
      <c r="GR634" t="s">
        <v>18</v>
      </c>
      <c r="GS634">
        <v>3</v>
      </c>
      <c r="GT634" t="s">
        <v>18</v>
      </c>
      <c r="GU634" t="s">
        <v>2047</v>
      </c>
      <c r="GV634" t="s">
        <v>15</v>
      </c>
      <c r="GW634" t="s">
        <v>18</v>
      </c>
      <c r="GX634" t="s">
        <v>2036</v>
      </c>
      <c r="GY634" t="s">
        <v>2048</v>
      </c>
      <c r="GZ634" t="s">
        <v>2048</v>
      </c>
      <c r="HA634" t="s">
        <v>2028</v>
      </c>
      <c r="HB634">
        <v>99</v>
      </c>
      <c r="HC634">
        <v>0</v>
      </c>
      <c r="HD634" t="s">
        <v>2019</v>
      </c>
      <c r="HE634" t="s">
        <v>2045</v>
      </c>
      <c r="HF634" t="s">
        <v>2028</v>
      </c>
      <c r="HG634" t="s">
        <v>2052</v>
      </c>
      <c r="HH634">
        <v>0</v>
      </c>
      <c r="HI634" t="s">
        <v>2044</v>
      </c>
      <c r="HJ634" t="s">
        <v>2047</v>
      </c>
      <c r="HK634" t="s">
        <v>18</v>
      </c>
      <c r="HL634" s="2" t="s">
        <v>2032</v>
      </c>
      <c r="HN634" s="2" t="s">
        <v>2029</v>
      </c>
      <c r="HO634">
        <v>143</v>
      </c>
      <c r="HP634">
        <v>0</v>
      </c>
      <c r="HQ634" t="s">
        <v>2060</v>
      </c>
      <c r="HR634">
        <v>8</v>
      </c>
      <c r="HS634" t="s">
        <v>2061</v>
      </c>
      <c r="HT634" t="s">
        <v>2048</v>
      </c>
      <c r="HU634" t="s">
        <v>18</v>
      </c>
      <c r="HV634">
        <v>633</v>
      </c>
      <c r="HW634">
        <v>0</v>
      </c>
      <c r="HX634" t="s">
        <v>18</v>
      </c>
      <c r="HY634" t="s">
        <v>2028</v>
      </c>
      <c r="HZ634" t="s">
        <v>18</v>
      </c>
      <c r="IA634" t="s">
        <v>2046</v>
      </c>
      <c r="IB634" t="s">
        <v>2048</v>
      </c>
      <c r="IC634" t="s">
        <v>18</v>
      </c>
      <c r="ID634" t="s">
        <v>18</v>
      </c>
      <c r="IE634" t="s">
        <v>2021</v>
      </c>
      <c r="IF634" t="s">
        <v>2036</v>
      </c>
      <c r="IG634" t="s">
        <v>2036</v>
      </c>
      <c r="IH634" t="s">
        <v>2036</v>
      </c>
      <c r="II634" t="s">
        <v>2036</v>
      </c>
      <c r="IJ634" t="s">
        <v>15</v>
      </c>
      <c r="IK634" t="s">
        <v>15</v>
      </c>
      <c r="IL634" t="s">
        <v>15</v>
      </c>
      <c r="IM634" t="s">
        <v>2063</v>
      </c>
      <c r="IN634" t="s">
        <v>2064</v>
      </c>
      <c r="IO634" t="s">
        <v>2025</v>
      </c>
      <c r="IP634" t="s">
        <v>2065</v>
      </c>
      <c r="IQ634" t="s">
        <v>15</v>
      </c>
      <c r="IR634" t="s">
        <v>2049</v>
      </c>
      <c r="IS634">
        <v>605</v>
      </c>
    </row>
    <row r="635" spans="1:253" x14ac:dyDescent="0.25">
      <c r="A635" s="2" t="s">
        <v>12</v>
      </c>
      <c r="B635" s="2" t="s">
        <v>9490</v>
      </c>
      <c r="C635" t="s">
        <v>7750</v>
      </c>
      <c r="D635" t="s">
        <v>3681</v>
      </c>
      <c r="E635" t="s">
        <v>9491</v>
      </c>
      <c r="F635" t="s">
        <v>9492</v>
      </c>
      <c r="G635" t="s">
        <v>9493</v>
      </c>
      <c r="H635" t="s">
        <v>2019</v>
      </c>
      <c r="I635" t="s">
        <v>9494</v>
      </c>
      <c r="J635" t="s">
        <v>2021</v>
      </c>
      <c r="K635" t="s">
        <v>2309</v>
      </c>
      <c r="L635" t="s">
        <v>2019</v>
      </c>
      <c r="M635" s="2" t="s">
        <v>7325</v>
      </c>
      <c r="N635" t="s">
        <v>2075</v>
      </c>
      <c r="O635">
        <v>15270</v>
      </c>
      <c r="P635" t="s">
        <v>9495</v>
      </c>
      <c r="Q635" t="s">
        <v>9496</v>
      </c>
      <c r="R635" t="s">
        <v>9497</v>
      </c>
      <c r="S635" t="s">
        <v>523</v>
      </c>
      <c r="T635" t="s">
        <v>9498</v>
      </c>
      <c r="U635">
        <v>10</v>
      </c>
      <c r="V635">
        <v>5</v>
      </c>
      <c r="W635">
        <v>1</v>
      </c>
      <c r="X635" t="s">
        <v>2027</v>
      </c>
      <c r="Y635">
        <v>20140801</v>
      </c>
      <c r="Z635">
        <v>20140718</v>
      </c>
      <c r="AA635" t="s">
        <v>2028</v>
      </c>
      <c r="AB635">
        <v>201306</v>
      </c>
      <c r="AC635" s="2" t="s">
        <v>2029</v>
      </c>
      <c r="AD635" t="s">
        <v>2030</v>
      </c>
      <c r="AE635" t="s">
        <v>2031</v>
      </c>
      <c r="AF635">
        <v>20161231</v>
      </c>
      <c r="AG635">
        <v>20161231</v>
      </c>
      <c r="AH635">
        <v>11</v>
      </c>
      <c r="AI635">
        <v>6</v>
      </c>
      <c r="AJ635" t="s">
        <v>2028</v>
      </c>
      <c r="AL635">
        <v>240</v>
      </c>
      <c r="AM635">
        <v>48</v>
      </c>
      <c r="AN635" s="2" t="s">
        <v>2034</v>
      </c>
      <c r="AO635" s="2" t="s">
        <v>2034</v>
      </c>
      <c r="AP635">
        <v>1</v>
      </c>
      <c r="AQ635" t="s">
        <v>2035</v>
      </c>
      <c r="AR635">
        <v>1</v>
      </c>
      <c r="AS635">
        <v>1</v>
      </c>
      <c r="AT635">
        <v>1</v>
      </c>
      <c r="AU635" t="s">
        <v>2036</v>
      </c>
      <c r="AV635" s="2" t="s">
        <v>2450</v>
      </c>
      <c r="AW635" t="s">
        <v>2081</v>
      </c>
      <c r="AX635" s="2" t="s">
        <v>2451</v>
      </c>
      <c r="AY635" t="s">
        <v>2112</v>
      </c>
      <c r="AZ635" t="s">
        <v>2075</v>
      </c>
      <c r="BA635">
        <v>19881122</v>
      </c>
      <c r="BB635">
        <v>2</v>
      </c>
      <c r="BC635" t="s">
        <v>9499</v>
      </c>
      <c r="BD635" t="s">
        <v>9500</v>
      </c>
      <c r="BE635">
        <v>20088809239</v>
      </c>
      <c r="BF635" t="s">
        <v>2043</v>
      </c>
      <c r="BG635" t="s">
        <v>2044</v>
      </c>
      <c r="BH635" t="s">
        <v>2045</v>
      </c>
      <c r="BI635" t="s">
        <v>2036</v>
      </c>
      <c r="BJ635" t="s">
        <v>18</v>
      </c>
      <c r="BK635">
        <v>0</v>
      </c>
      <c r="BL635" t="s">
        <v>2028</v>
      </c>
      <c r="BM635" t="s">
        <v>2045</v>
      </c>
      <c r="BN635" t="s">
        <v>2028</v>
      </c>
      <c r="BO635" t="s">
        <v>2028</v>
      </c>
      <c r="BP635" t="s">
        <v>2028</v>
      </c>
      <c r="BQ635" t="s">
        <v>2028</v>
      </c>
      <c r="BR635">
        <v>0</v>
      </c>
      <c r="BS635" t="s">
        <v>2036</v>
      </c>
      <c r="BT635">
        <v>0</v>
      </c>
      <c r="BU635">
        <v>0</v>
      </c>
      <c r="BV635">
        <v>0</v>
      </c>
      <c r="BW635">
        <v>0</v>
      </c>
      <c r="BX635" t="s">
        <v>2046</v>
      </c>
      <c r="BY635">
        <v>674</v>
      </c>
      <c r="BZ635">
        <v>1</v>
      </c>
      <c r="CA635" s="2" t="s">
        <v>2029</v>
      </c>
      <c r="CB635" s="2" t="s">
        <v>2029</v>
      </c>
      <c r="CC635" t="s">
        <v>2046</v>
      </c>
      <c r="CD635" t="s">
        <v>2047</v>
      </c>
      <c r="CE635" t="s">
        <v>2048</v>
      </c>
      <c r="CF635" t="s">
        <v>2036</v>
      </c>
      <c r="CG635" t="s">
        <v>18</v>
      </c>
      <c r="CH635" t="s">
        <v>18</v>
      </c>
      <c r="CI635" t="s">
        <v>2028</v>
      </c>
      <c r="CJ635" t="s">
        <v>2028</v>
      </c>
      <c r="CK635" t="s">
        <v>2028</v>
      </c>
      <c r="CL635" t="s">
        <v>2028</v>
      </c>
      <c r="CM635" t="s">
        <v>2028</v>
      </c>
      <c r="CN635">
        <v>2</v>
      </c>
      <c r="CO635" t="s">
        <v>18</v>
      </c>
      <c r="CP635" s="2" t="s">
        <v>2034</v>
      </c>
      <c r="CQ635" t="s">
        <v>18</v>
      </c>
      <c r="CR635">
        <v>1</v>
      </c>
      <c r="CS635" t="s">
        <v>523</v>
      </c>
      <c r="CT635" t="s">
        <v>2049</v>
      </c>
      <c r="CU635" t="s">
        <v>2035</v>
      </c>
      <c r="CV635" t="s">
        <v>2036</v>
      </c>
      <c r="CW635" t="s">
        <v>2036</v>
      </c>
      <c r="CX635">
        <v>0</v>
      </c>
      <c r="CY635">
        <v>1</v>
      </c>
      <c r="CZ635">
        <v>0</v>
      </c>
      <c r="DA635" t="s">
        <v>2028</v>
      </c>
      <c r="DB635" t="s">
        <v>2047</v>
      </c>
      <c r="DC635" t="s">
        <v>2048</v>
      </c>
      <c r="DD635" t="s">
        <v>2036</v>
      </c>
      <c r="DE635">
        <v>67.290000000000006</v>
      </c>
      <c r="DF635">
        <v>0</v>
      </c>
      <c r="DG635">
        <v>2018.7</v>
      </c>
      <c r="DH635">
        <v>0</v>
      </c>
      <c r="DI635">
        <v>8.4112500000000008</v>
      </c>
      <c r="DJ635">
        <v>0</v>
      </c>
      <c r="DK635">
        <v>71.069276000000002</v>
      </c>
      <c r="DL635">
        <v>0</v>
      </c>
      <c r="DM635">
        <v>0</v>
      </c>
      <c r="DN635">
        <v>0</v>
      </c>
      <c r="DO635">
        <v>71.069276000000002</v>
      </c>
      <c r="DP635">
        <v>0</v>
      </c>
      <c r="DQ635">
        <v>0</v>
      </c>
      <c r="DR635">
        <v>71.069276000000002</v>
      </c>
      <c r="DS635" t="s">
        <v>2028</v>
      </c>
      <c r="DT635">
        <v>0</v>
      </c>
      <c r="DU635" t="s">
        <v>2047</v>
      </c>
      <c r="DV635" t="s">
        <v>2036</v>
      </c>
      <c r="DW635" t="s">
        <v>2036</v>
      </c>
      <c r="DX635" t="s">
        <v>18</v>
      </c>
      <c r="DY635" t="s">
        <v>2036</v>
      </c>
      <c r="DZ635" t="s">
        <v>2048</v>
      </c>
      <c r="EA635" t="s">
        <v>2048</v>
      </c>
      <c r="EB635" t="s">
        <v>18</v>
      </c>
      <c r="EC635" t="s">
        <v>2048</v>
      </c>
      <c r="ED635" t="s">
        <v>18</v>
      </c>
      <c r="EE635" t="s">
        <v>2036</v>
      </c>
      <c r="EF635" t="s">
        <v>18</v>
      </c>
      <c r="EG635" t="s">
        <v>2028</v>
      </c>
      <c r="EH635">
        <v>0</v>
      </c>
      <c r="EI635">
        <v>0</v>
      </c>
      <c r="EJ635">
        <v>0</v>
      </c>
      <c r="EK635" t="s">
        <v>2036</v>
      </c>
      <c r="EL635" t="s">
        <v>2028</v>
      </c>
      <c r="EM635" t="s">
        <v>9501</v>
      </c>
      <c r="EN635" t="s">
        <v>2036</v>
      </c>
      <c r="EO635" t="s">
        <v>2036</v>
      </c>
      <c r="EP635" t="s">
        <v>18</v>
      </c>
      <c r="EQ635" t="s">
        <v>2046</v>
      </c>
      <c r="ER635" t="s">
        <v>2028</v>
      </c>
      <c r="ES635" t="s">
        <v>2047</v>
      </c>
      <c r="ET635" t="s">
        <v>2036</v>
      </c>
      <c r="EU635" t="s">
        <v>2036</v>
      </c>
      <c r="EV635" t="s">
        <v>2036</v>
      </c>
      <c r="EW635" t="s">
        <v>18</v>
      </c>
      <c r="EX635" t="s">
        <v>2045</v>
      </c>
      <c r="EY635" t="s">
        <v>2028</v>
      </c>
      <c r="EZ635" t="s">
        <v>2046</v>
      </c>
      <c r="FA635" t="s">
        <v>18</v>
      </c>
      <c r="FB635" t="s">
        <v>18</v>
      </c>
      <c r="FC635" t="s">
        <v>2036</v>
      </c>
      <c r="FD635" t="s">
        <v>18</v>
      </c>
      <c r="FE635" t="s">
        <v>2036</v>
      </c>
      <c r="FF635" t="s">
        <v>2047</v>
      </c>
      <c r="FG635" t="s">
        <v>2048</v>
      </c>
      <c r="FH635" t="s">
        <v>2036</v>
      </c>
      <c r="FI635" t="s">
        <v>2043</v>
      </c>
      <c r="FJ635" t="s">
        <v>2036</v>
      </c>
      <c r="FK635">
        <v>0</v>
      </c>
      <c r="FL635" t="s">
        <v>2036</v>
      </c>
      <c r="FM635">
        <v>2</v>
      </c>
      <c r="FN635" t="s">
        <v>2052</v>
      </c>
      <c r="FO635">
        <v>0</v>
      </c>
      <c r="FP635">
        <v>0</v>
      </c>
      <c r="FQ635">
        <v>0</v>
      </c>
      <c r="FR635">
        <v>0</v>
      </c>
      <c r="FS635">
        <v>0</v>
      </c>
      <c r="FT635" t="s">
        <v>2053</v>
      </c>
      <c r="FU635">
        <v>0</v>
      </c>
      <c r="FV635" t="s">
        <v>2048</v>
      </c>
      <c r="FW635" t="s">
        <v>2046</v>
      </c>
      <c r="FX635" t="s">
        <v>2052</v>
      </c>
      <c r="FY635" t="s">
        <v>2054</v>
      </c>
      <c r="FZ635" t="s">
        <v>2046</v>
      </c>
      <c r="GA635" t="s">
        <v>2456</v>
      </c>
      <c r="GB635" t="s">
        <v>18</v>
      </c>
      <c r="GC635" t="s">
        <v>2036</v>
      </c>
      <c r="GD635" t="s">
        <v>2036</v>
      </c>
      <c r="GE635" t="s">
        <v>2036</v>
      </c>
      <c r="GF635" t="s">
        <v>2036</v>
      </c>
      <c r="GG635">
        <v>0</v>
      </c>
      <c r="GH635" t="s">
        <v>2046</v>
      </c>
      <c r="GI635" t="s">
        <v>2036</v>
      </c>
      <c r="GJ635" t="s">
        <v>18</v>
      </c>
      <c r="GK635" t="s">
        <v>9502</v>
      </c>
      <c r="GL635">
        <v>1</v>
      </c>
      <c r="GM635" t="s">
        <v>18</v>
      </c>
      <c r="GN635" t="s">
        <v>18</v>
      </c>
      <c r="GO635" t="s">
        <v>18</v>
      </c>
      <c r="GP635" t="s">
        <v>2028</v>
      </c>
      <c r="GQ635" t="s">
        <v>2028</v>
      </c>
      <c r="GR635" t="s">
        <v>18</v>
      </c>
      <c r="GS635">
        <v>3</v>
      </c>
      <c r="GT635" t="s">
        <v>18</v>
      </c>
      <c r="GU635" t="s">
        <v>2047</v>
      </c>
      <c r="GV635" t="s">
        <v>15</v>
      </c>
      <c r="GW635" t="s">
        <v>18</v>
      </c>
      <c r="GX635" t="s">
        <v>2036</v>
      </c>
      <c r="GY635" t="s">
        <v>2048</v>
      </c>
      <c r="GZ635" t="s">
        <v>2048</v>
      </c>
      <c r="HA635" t="s">
        <v>2028</v>
      </c>
      <c r="HB635">
        <v>6</v>
      </c>
      <c r="HC635">
        <v>0</v>
      </c>
      <c r="HD635" t="s">
        <v>2019</v>
      </c>
      <c r="HE635" t="s">
        <v>2045</v>
      </c>
      <c r="HF635" t="s">
        <v>2028</v>
      </c>
      <c r="HG635" t="s">
        <v>2052</v>
      </c>
      <c r="HH635">
        <v>0</v>
      </c>
      <c r="HI635" t="s">
        <v>2044</v>
      </c>
      <c r="HJ635" t="s">
        <v>2047</v>
      </c>
      <c r="HK635" t="s">
        <v>18</v>
      </c>
      <c r="HL635" s="2" t="s">
        <v>2032</v>
      </c>
      <c r="HN635" s="2" t="s">
        <v>2029</v>
      </c>
      <c r="HO635">
        <v>143</v>
      </c>
      <c r="HP635">
        <v>0</v>
      </c>
      <c r="HQ635" t="s">
        <v>2060</v>
      </c>
      <c r="HR635">
        <v>8</v>
      </c>
      <c r="HS635" t="s">
        <v>2061</v>
      </c>
      <c r="HT635" t="s">
        <v>2048</v>
      </c>
      <c r="HU635" t="s">
        <v>18</v>
      </c>
      <c r="HV635">
        <v>634</v>
      </c>
      <c r="HW635">
        <v>0</v>
      </c>
      <c r="HX635" t="s">
        <v>18</v>
      </c>
      <c r="HY635" t="s">
        <v>2028</v>
      </c>
      <c r="HZ635" t="s">
        <v>18</v>
      </c>
      <c r="IA635" t="s">
        <v>2046</v>
      </c>
      <c r="IB635" t="s">
        <v>2048</v>
      </c>
      <c r="IC635" t="s">
        <v>18</v>
      </c>
      <c r="ID635" t="s">
        <v>18</v>
      </c>
      <c r="IE635" t="s">
        <v>2021</v>
      </c>
      <c r="IF635" t="s">
        <v>2036</v>
      </c>
      <c r="IG635" t="s">
        <v>2036</v>
      </c>
      <c r="IH635" t="s">
        <v>2036</v>
      </c>
      <c r="II635" t="s">
        <v>2036</v>
      </c>
      <c r="IJ635" t="s">
        <v>15</v>
      </c>
      <c r="IK635" t="s">
        <v>15</v>
      </c>
      <c r="IL635" t="s">
        <v>15</v>
      </c>
      <c r="IM635" t="s">
        <v>2063</v>
      </c>
      <c r="IN635" t="s">
        <v>2064</v>
      </c>
      <c r="IO635" t="s">
        <v>2025</v>
      </c>
      <c r="IP635" t="s">
        <v>2065</v>
      </c>
      <c r="IQ635" t="s">
        <v>15</v>
      </c>
      <c r="IR635" t="s">
        <v>2049</v>
      </c>
      <c r="IS635">
        <v>605</v>
      </c>
    </row>
    <row r="636" spans="1:253" x14ac:dyDescent="0.25">
      <c r="A636" s="2" t="s">
        <v>12</v>
      </c>
      <c r="B636" s="2" t="s">
        <v>9503</v>
      </c>
      <c r="C636" t="s">
        <v>9504</v>
      </c>
      <c r="D636" t="s">
        <v>2065</v>
      </c>
      <c r="E636" t="s">
        <v>5378</v>
      </c>
      <c r="F636" t="s">
        <v>9505</v>
      </c>
      <c r="G636" t="s">
        <v>9506</v>
      </c>
      <c r="H636" t="s">
        <v>2019</v>
      </c>
      <c r="I636" t="s">
        <v>9507</v>
      </c>
      <c r="J636" t="s">
        <v>9508</v>
      </c>
      <c r="K636" t="s">
        <v>9509</v>
      </c>
      <c r="L636" t="s">
        <v>2019</v>
      </c>
      <c r="M636" s="2" t="s">
        <v>9510</v>
      </c>
      <c r="N636" t="s">
        <v>2024</v>
      </c>
      <c r="O636" s="2" t="s">
        <v>9511</v>
      </c>
      <c r="P636" t="s">
        <v>9512</v>
      </c>
      <c r="Q636" t="s">
        <v>9513</v>
      </c>
      <c r="R636" t="s">
        <v>9514</v>
      </c>
      <c r="S636" t="s">
        <v>523</v>
      </c>
      <c r="T636" t="s">
        <v>9515</v>
      </c>
      <c r="U636">
        <v>10</v>
      </c>
      <c r="V636">
        <v>5</v>
      </c>
      <c r="W636">
        <v>1</v>
      </c>
      <c r="X636" t="s">
        <v>2027</v>
      </c>
      <c r="Y636">
        <v>20140801</v>
      </c>
      <c r="Z636" t="s">
        <v>2028</v>
      </c>
      <c r="AA636" t="s">
        <v>2028</v>
      </c>
      <c r="AB636">
        <v>201306</v>
      </c>
      <c r="AC636" s="2" t="s">
        <v>2029</v>
      </c>
      <c r="AD636" t="s">
        <v>2030</v>
      </c>
      <c r="AE636" t="s">
        <v>2031</v>
      </c>
      <c r="AF636">
        <v>20170331</v>
      </c>
      <c r="AG636">
        <v>20170331</v>
      </c>
      <c r="AH636">
        <v>11</v>
      </c>
      <c r="AI636">
        <v>6</v>
      </c>
      <c r="AJ636" t="s">
        <v>2028</v>
      </c>
      <c r="AL636">
        <v>240</v>
      </c>
      <c r="AM636">
        <v>48</v>
      </c>
      <c r="AN636">
        <v>2</v>
      </c>
      <c r="AO636" s="2" t="s">
        <v>2034</v>
      </c>
      <c r="AP636">
        <v>1</v>
      </c>
      <c r="AQ636" t="s">
        <v>2035</v>
      </c>
      <c r="AR636">
        <v>1</v>
      </c>
      <c r="AS636">
        <v>1</v>
      </c>
      <c r="AT636">
        <v>1</v>
      </c>
      <c r="AU636" t="s">
        <v>2036</v>
      </c>
      <c r="AV636" s="2" t="s">
        <v>2190</v>
      </c>
      <c r="AW636" t="s">
        <v>2191</v>
      </c>
      <c r="AX636" s="2" t="s">
        <v>2192</v>
      </c>
      <c r="AY636" t="s">
        <v>2112</v>
      </c>
      <c r="AZ636" t="s">
        <v>3576</v>
      </c>
      <c r="BA636">
        <v>19881024</v>
      </c>
      <c r="BB636">
        <v>2</v>
      </c>
      <c r="BC636" t="s">
        <v>9516</v>
      </c>
      <c r="BD636" t="s">
        <v>9517</v>
      </c>
      <c r="BE636">
        <v>96078882485</v>
      </c>
      <c r="BF636" t="s">
        <v>2043</v>
      </c>
      <c r="BG636" t="s">
        <v>2044</v>
      </c>
      <c r="BH636" t="s">
        <v>2045</v>
      </c>
      <c r="BI636" t="s">
        <v>2036</v>
      </c>
      <c r="BJ636" t="s">
        <v>18</v>
      </c>
      <c r="BK636">
        <v>0</v>
      </c>
      <c r="BL636" t="s">
        <v>2028</v>
      </c>
      <c r="BM636" t="s">
        <v>2045</v>
      </c>
      <c r="BN636" t="s">
        <v>2028</v>
      </c>
      <c r="BO636" t="s">
        <v>2028</v>
      </c>
      <c r="BP636" t="s">
        <v>2028</v>
      </c>
      <c r="BQ636" t="s">
        <v>2028</v>
      </c>
      <c r="BR636">
        <v>0</v>
      </c>
      <c r="BS636" t="s">
        <v>2036</v>
      </c>
      <c r="BT636">
        <v>0</v>
      </c>
      <c r="BU636">
        <v>0</v>
      </c>
      <c r="BV636">
        <v>0</v>
      </c>
      <c r="BW636">
        <v>0</v>
      </c>
      <c r="BX636" t="s">
        <v>2046</v>
      </c>
      <c r="BY636">
        <v>675</v>
      </c>
      <c r="BZ636">
        <v>1</v>
      </c>
      <c r="CA636" s="2" t="s">
        <v>2029</v>
      </c>
      <c r="CB636" s="2" t="s">
        <v>2029</v>
      </c>
      <c r="CC636" t="s">
        <v>2046</v>
      </c>
      <c r="CD636" t="s">
        <v>2047</v>
      </c>
      <c r="CE636" t="s">
        <v>2048</v>
      </c>
      <c r="CF636" t="s">
        <v>2036</v>
      </c>
      <c r="CG636" t="s">
        <v>18</v>
      </c>
      <c r="CH636" t="s">
        <v>18</v>
      </c>
      <c r="CI636" t="s">
        <v>2028</v>
      </c>
      <c r="CJ636" t="s">
        <v>2028</v>
      </c>
      <c r="CK636" t="s">
        <v>2028</v>
      </c>
      <c r="CL636" t="s">
        <v>2028</v>
      </c>
      <c r="CM636" t="s">
        <v>2028</v>
      </c>
      <c r="CN636">
        <v>2</v>
      </c>
      <c r="CO636" t="s">
        <v>18</v>
      </c>
      <c r="CP636" s="2" t="s">
        <v>2034</v>
      </c>
      <c r="CQ636" t="s">
        <v>18</v>
      </c>
      <c r="CR636">
        <v>1</v>
      </c>
      <c r="CS636" t="s">
        <v>523</v>
      </c>
      <c r="CT636" t="s">
        <v>2049</v>
      </c>
      <c r="CU636" t="s">
        <v>2035</v>
      </c>
      <c r="CV636" t="s">
        <v>2036</v>
      </c>
      <c r="CW636" t="s">
        <v>2036</v>
      </c>
      <c r="CX636">
        <v>0</v>
      </c>
      <c r="CY636">
        <v>1</v>
      </c>
      <c r="CZ636">
        <v>0</v>
      </c>
      <c r="DA636" t="s">
        <v>2028</v>
      </c>
      <c r="DB636" t="s">
        <v>2047</v>
      </c>
      <c r="DC636" t="s">
        <v>2048</v>
      </c>
      <c r="DD636" t="s">
        <v>2036</v>
      </c>
      <c r="DE636">
        <v>67.290000000000006</v>
      </c>
      <c r="DF636">
        <v>0</v>
      </c>
      <c r="DG636">
        <v>2018.7</v>
      </c>
      <c r="DH636">
        <v>0</v>
      </c>
      <c r="DI636">
        <v>8.4112500000000008</v>
      </c>
      <c r="DJ636">
        <v>0</v>
      </c>
      <c r="DK636">
        <v>71.069276000000002</v>
      </c>
      <c r="DL636">
        <v>0</v>
      </c>
      <c r="DM636">
        <v>0</v>
      </c>
      <c r="DN636">
        <v>0</v>
      </c>
      <c r="DO636">
        <v>71.069276000000002</v>
      </c>
      <c r="DP636">
        <v>0</v>
      </c>
      <c r="DQ636">
        <v>0</v>
      </c>
      <c r="DR636">
        <v>71.069276000000002</v>
      </c>
      <c r="DS636" t="s">
        <v>2028</v>
      </c>
      <c r="DT636">
        <v>0</v>
      </c>
      <c r="DU636" t="s">
        <v>2047</v>
      </c>
      <c r="DV636" t="s">
        <v>2036</v>
      </c>
      <c r="DW636" t="s">
        <v>2036</v>
      </c>
      <c r="DX636" t="s">
        <v>18</v>
      </c>
      <c r="DY636" t="s">
        <v>2036</v>
      </c>
      <c r="DZ636" t="s">
        <v>2048</v>
      </c>
      <c r="EA636" t="s">
        <v>2048</v>
      </c>
      <c r="EB636" t="s">
        <v>18</v>
      </c>
      <c r="EC636" t="s">
        <v>2048</v>
      </c>
      <c r="ED636" t="s">
        <v>18</v>
      </c>
      <c r="EE636" t="s">
        <v>2036</v>
      </c>
      <c r="EF636" t="s">
        <v>18</v>
      </c>
      <c r="EG636" t="s">
        <v>2028</v>
      </c>
      <c r="EH636">
        <v>0</v>
      </c>
      <c r="EI636">
        <v>0</v>
      </c>
      <c r="EJ636">
        <v>0</v>
      </c>
      <c r="EK636" t="s">
        <v>2036</v>
      </c>
      <c r="EL636" t="s">
        <v>2028</v>
      </c>
      <c r="EM636" t="s">
        <v>9518</v>
      </c>
      <c r="EN636" t="s">
        <v>2036</v>
      </c>
      <c r="EO636" t="s">
        <v>2036</v>
      </c>
      <c r="EP636" t="s">
        <v>18</v>
      </c>
      <c r="EQ636" t="s">
        <v>2046</v>
      </c>
      <c r="ER636" t="s">
        <v>2028</v>
      </c>
      <c r="ES636" t="s">
        <v>2047</v>
      </c>
      <c r="ET636" t="s">
        <v>2036</v>
      </c>
      <c r="EU636" t="s">
        <v>2036</v>
      </c>
      <c r="EV636" t="s">
        <v>2036</v>
      </c>
      <c r="EW636" t="s">
        <v>18</v>
      </c>
      <c r="EX636" t="s">
        <v>2045</v>
      </c>
      <c r="EY636" t="s">
        <v>2028</v>
      </c>
      <c r="EZ636" t="s">
        <v>2046</v>
      </c>
      <c r="FA636" t="s">
        <v>18</v>
      </c>
      <c r="FB636" t="s">
        <v>18</v>
      </c>
      <c r="FC636" t="s">
        <v>2036</v>
      </c>
      <c r="FD636" t="s">
        <v>18</v>
      </c>
      <c r="FE636" t="s">
        <v>2036</v>
      </c>
      <c r="FF636" t="s">
        <v>2047</v>
      </c>
      <c r="FG636" t="s">
        <v>2048</v>
      </c>
      <c r="FH636" t="s">
        <v>2036</v>
      </c>
      <c r="FI636" t="s">
        <v>2043</v>
      </c>
      <c r="FJ636" t="s">
        <v>2036</v>
      </c>
      <c r="FK636">
        <v>0</v>
      </c>
      <c r="FL636" t="s">
        <v>2036</v>
      </c>
      <c r="FM636">
        <v>2</v>
      </c>
      <c r="FN636" t="s">
        <v>2052</v>
      </c>
      <c r="FO636">
        <v>0</v>
      </c>
      <c r="FP636">
        <v>0</v>
      </c>
      <c r="FQ636">
        <v>0</v>
      </c>
      <c r="FR636">
        <v>0</v>
      </c>
      <c r="FS636">
        <v>0</v>
      </c>
      <c r="FT636" t="s">
        <v>2053</v>
      </c>
      <c r="FU636">
        <v>0</v>
      </c>
      <c r="FV636" t="s">
        <v>2048</v>
      </c>
      <c r="FW636" t="s">
        <v>2046</v>
      </c>
      <c r="FX636" t="s">
        <v>2052</v>
      </c>
      <c r="FY636" t="s">
        <v>2054</v>
      </c>
      <c r="FZ636" t="s">
        <v>2046</v>
      </c>
      <c r="GA636" t="s">
        <v>2197</v>
      </c>
      <c r="GB636" t="s">
        <v>18</v>
      </c>
      <c r="GC636" t="s">
        <v>2036</v>
      </c>
      <c r="GD636" t="s">
        <v>2036</v>
      </c>
      <c r="GE636" t="s">
        <v>2036</v>
      </c>
      <c r="GF636" t="s">
        <v>2036</v>
      </c>
      <c r="GG636">
        <v>0</v>
      </c>
      <c r="GH636" t="s">
        <v>2046</v>
      </c>
      <c r="GI636" t="s">
        <v>2036</v>
      </c>
      <c r="GJ636" t="s">
        <v>18</v>
      </c>
      <c r="GK636" t="s">
        <v>9519</v>
      </c>
      <c r="GL636">
        <v>1</v>
      </c>
      <c r="GM636" t="s">
        <v>18</v>
      </c>
      <c r="GN636" t="s">
        <v>18</v>
      </c>
      <c r="GO636" t="s">
        <v>18</v>
      </c>
      <c r="GP636" t="s">
        <v>2028</v>
      </c>
      <c r="GQ636" t="s">
        <v>2028</v>
      </c>
      <c r="GR636" t="s">
        <v>18</v>
      </c>
      <c r="GS636">
        <v>3</v>
      </c>
      <c r="GT636" t="s">
        <v>18</v>
      </c>
      <c r="GU636" t="s">
        <v>2047</v>
      </c>
      <c r="GV636" t="s">
        <v>15</v>
      </c>
      <c r="GW636" t="s">
        <v>18</v>
      </c>
      <c r="GX636" t="s">
        <v>2036</v>
      </c>
      <c r="GY636" t="s">
        <v>2048</v>
      </c>
      <c r="GZ636" t="s">
        <v>2048</v>
      </c>
      <c r="HA636" t="s">
        <v>2028</v>
      </c>
      <c r="HB636">
        <v>99</v>
      </c>
      <c r="HC636">
        <v>0</v>
      </c>
      <c r="HD636" t="s">
        <v>2019</v>
      </c>
      <c r="HE636" t="s">
        <v>2045</v>
      </c>
      <c r="HF636" t="s">
        <v>2028</v>
      </c>
      <c r="HG636" t="s">
        <v>2052</v>
      </c>
      <c r="HH636">
        <v>0</v>
      </c>
      <c r="HI636" t="s">
        <v>2044</v>
      </c>
      <c r="HJ636" t="s">
        <v>2047</v>
      </c>
      <c r="HK636" t="s">
        <v>18</v>
      </c>
      <c r="HL636" s="2" t="s">
        <v>2032</v>
      </c>
      <c r="HN636" s="2" t="s">
        <v>2029</v>
      </c>
      <c r="HO636">
        <v>143</v>
      </c>
      <c r="HP636">
        <v>0</v>
      </c>
      <c r="HQ636" t="s">
        <v>2060</v>
      </c>
      <c r="HR636">
        <v>8</v>
      </c>
      <c r="HS636" t="s">
        <v>2061</v>
      </c>
      <c r="HT636" t="s">
        <v>2048</v>
      </c>
      <c r="HU636" t="s">
        <v>18</v>
      </c>
      <c r="HV636">
        <v>635</v>
      </c>
      <c r="HW636">
        <v>0</v>
      </c>
      <c r="HX636" t="s">
        <v>18</v>
      </c>
      <c r="HY636" t="s">
        <v>2028</v>
      </c>
      <c r="HZ636" t="s">
        <v>18</v>
      </c>
      <c r="IA636" t="s">
        <v>2046</v>
      </c>
      <c r="IB636" t="s">
        <v>2048</v>
      </c>
      <c r="IC636" t="s">
        <v>18</v>
      </c>
      <c r="ID636" t="s">
        <v>18</v>
      </c>
      <c r="IE636" t="s">
        <v>2021</v>
      </c>
      <c r="IF636" t="s">
        <v>2036</v>
      </c>
      <c r="IG636" t="s">
        <v>2036</v>
      </c>
      <c r="IH636" t="s">
        <v>2036</v>
      </c>
      <c r="II636" t="s">
        <v>2036</v>
      </c>
      <c r="IJ636" t="s">
        <v>15</v>
      </c>
      <c r="IK636" t="s">
        <v>15</v>
      </c>
      <c r="IL636" t="s">
        <v>15</v>
      </c>
      <c r="IM636" t="s">
        <v>2063</v>
      </c>
      <c r="IN636" t="s">
        <v>2064</v>
      </c>
      <c r="IO636" t="s">
        <v>2025</v>
      </c>
      <c r="IP636" t="s">
        <v>2065</v>
      </c>
      <c r="IQ636" t="s">
        <v>15</v>
      </c>
      <c r="IR636" t="s">
        <v>2049</v>
      </c>
      <c r="IS636">
        <v>605</v>
      </c>
    </row>
    <row r="637" spans="1:253" x14ac:dyDescent="0.25">
      <c r="A637" s="2" t="s">
        <v>12</v>
      </c>
      <c r="B637" s="2" t="s">
        <v>9520</v>
      </c>
      <c r="C637" t="s">
        <v>6645</v>
      </c>
      <c r="D637" t="s">
        <v>2065</v>
      </c>
      <c r="E637" t="s">
        <v>2221</v>
      </c>
      <c r="F637" t="s">
        <v>2382</v>
      </c>
      <c r="G637" t="s">
        <v>9521</v>
      </c>
      <c r="H637" t="s">
        <v>2019</v>
      </c>
      <c r="I637" t="s">
        <v>9522</v>
      </c>
      <c r="J637" t="s">
        <v>9523</v>
      </c>
      <c r="K637" t="s">
        <v>9524</v>
      </c>
      <c r="L637" t="s">
        <v>2019</v>
      </c>
      <c r="M637" s="2" t="s">
        <v>9525</v>
      </c>
      <c r="N637" t="s">
        <v>2024</v>
      </c>
      <c r="O637">
        <v>55885</v>
      </c>
      <c r="P637" t="s">
        <v>9526</v>
      </c>
      <c r="Q637" t="s">
        <v>9527</v>
      </c>
      <c r="R637" t="s">
        <v>9528</v>
      </c>
      <c r="S637" t="s">
        <v>2077</v>
      </c>
      <c r="T637" t="s">
        <v>9529</v>
      </c>
      <c r="U637">
        <v>10</v>
      </c>
      <c r="V637">
        <v>5</v>
      </c>
      <c r="W637">
        <v>1</v>
      </c>
      <c r="X637" t="s">
        <v>2027</v>
      </c>
      <c r="Y637">
        <v>20140801</v>
      </c>
      <c r="Z637" t="s">
        <v>2028</v>
      </c>
      <c r="AA637" t="s">
        <v>2028</v>
      </c>
      <c r="AB637">
        <v>201306</v>
      </c>
      <c r="AC637" s="2" t="s">
        <v>2029</v>
      </c>
      <c r="AD637" t="s">
        <v>2030</v>
      </c>
      <c r="AE637" t="s">
        <v>2031</v>
      </c>
      <c r="AF637">
        <v>20141009</v>
      </c>
      <c r="AG637">
        <v>20141009</v>
      </c>
      <c r="AH637" s="2" t="s">
        <v>2032</v>
      </c>
      <c r="AI637">
        <v>2</v>
      </c>
      <c r="AJ637" t="s">
        <v>2028</v>
      </c>
      <c r="AL637">
        <v>240</v>
      </c>
      <c r="AM637">
        <v>48</v>
      </c>
      <c r="AN637">
        <v>2</v>
      </c>
      <c r="AO637" s="2" t="s">
        <v>2034</v>
      </c>
      <c r="AP637">
        <v>1</v>
      </c>
      <c r="AQ637" t="s">
        <v>2035</v>
      </c>
      <c r="AR637">
        <v>1</v>
      </c>
      <c r="AS637">
        <v>1</v>
      </c>
      <c r="AT637">
        <v>1</v>
      </c>
      <c r="AU637" t="s">
        <v>2036</v>
      </c>
      <c r="AV637" s="2" t="s">
        <v>2190</v>
      </c>
      <c r="AW637" t="s">
        <v>2191</v>
      </c>
      <c r="AX637" s="2" t="s">
        <v>2192</v>
      </c>
      <c r="AY637" t="s">
        <v>2112</v>
      </c>
      <c r="AZ637" t="s">
        <v>2024</v>
      </c>
      <c r="BA637">
        <v>19840517</v>
      </c>
      <c r="BB637">
        <v>2</v>
      </c>
      <c r="BC637" t="s">
        <v>9530</v>
      </c>
      <c r="BD637" t="s">
        <v>9531</v>
      </c>
      <c r="BE637">
        <v>19148458599</v>
      </c>
      <c r="BF637" t="s">
        <v>2043</v>
      </c>
      <c r="BG637" t="s">
        <v>2044</v>
      </c>
      <c r="BH637" t="s">
        <v>2045</v>
      </c>
      <c r="BI637" t="s">
        <v>2036</v>
      </c>
      <c r="BJ637" t="s">
        <v>18</v>
      </c>
      <c r="BK637">
        <v>0</v>
      </c>
      <c r="BL637" t="s">
        <v>2028</v>
      </c>
      <c r="BM637" t="s">
        <v>2045</v>
      </c>
      <c r="BN637" t="s">
        <v>2028</v>
      </c>
      <c r="BO637" t="s">
        <v>2028</v>
      </c>
      <c r="BP637" t="s">
        <v>2028</v>
      </c>
      <c r="BQ637" t="s">
        <v>2028</v>
      </c>
      <c r="BR637">
        <v>0</v>
      </c>
      <c r="BS637" t="s">
        <v>2036</v>
      </c>
      <c r="BT637">
        <v>0</v>
      </c>
      <c r="BU637">
        <v>0</v>
      </c>
      <c r="BV637">
        <v>0</v>
      </c>
      <c r="BW637">
        <v>0</v>
      </c>
      <c r="BX637" t="s">
        <v>2046</v>
      </c>
      <c r="BY637">
        <v>677</v>
      </c>
      <c r="BZ637">
        <v>1</v>
      </c>
      <c r="CA637" s="2" t="s">
        <v>2029</v>
      </c>
      <c r="CB637" s="2" t="s">
        <v>2029</v>
      </c>
      <c r="CC637" t="s">
        <v>2046</v>
      </c>
      <c r="CD637" t="s">
        <v>2047</v>
      </c>
      <c r="CE637" t="s">
        <v>2048</v>
      </c>
      <c r="CF637" t="s">
        <v>2036</v>
      </c>
      <c r="CG637" t="s">
        <v>18</v>
      </c>
      <c r="CH637" t="s">
        <v>18</v>
      </c>
      <c r="CI637" t="s">
        <v>2028</v>
      </c>
      <c r="CJ637" t="s">
        <v>2028</v>
      </c>
      <c r="CK637" t="s">
        <v>2028</v>
      </c>
      <c r="CL637" t="s">
        <v>2028</v>
      </c>
      <c r="CM637" t="s">
        <v>2028</v>
      </c>
      <c r="CN637">
        <v>2</v>
      </c>
      <c r="CO637" t="s">
        <v>18</v>
      </c>
      <c r="CP637" s="2" t="s">
        <v>2034</v>
      </c>
      <c r="CQ637" t="s">
        <v>18</v>
      </c>
      <c r="CR637">
        <v>1</v>
      </c>
      <c r="CS637" t="s">
        <v>523</v>
      </c>
      <c r="CT637" t="s">
        <v>2049</v>
      </c>
      <c r="CU637" t="s">
        <v>2035</v>
      </c>
      <c r="CV637" t="s">
        <v>2036</v>
      </c>
      <c r="CW637" t="s">
        <v>2036</v>
      </c>
      <c r="CX637">
        <v>0</v>
      </c>
      <c r="CY637">
        <v>1</v>
      </c>
      <c r="CZ637">
        <v>0</v>
      </c>
      <c r="DA637" t="s">
        <v>2028</v>
      </c>
      <c r="DB637" t="s">
        <v>2047</v>
      </c>
      <c r="DC637" t="s">
        <v>2048</v>
      </c>
      <c r="DD637" t="s">
        <v>2036</v>
      </c>
      <c r="DE637">
        <v>67.290000000000006</v>
      </c>
      <c r="DF637">
        <v>0</v>
      </c>
      <c r="DG637">
        <v>2018.7</v>
      </c>
      <c r="DH637">
        <v>0</v>
      </c>
      <c r="DI637">
        <v>8.4112500000000008</v>
      </c>
      <c r="DJ637">
        <v>0</v>
      </c>
      <c r="DK637">
        <v>71.069276000000002</v>
      </c>
      <c r="DL637">
        <v>0</v>
      </c>
      <c r="DM637">
        <v>0</v>
      </c>
      <c r="DN637">
        <v>0</v>
      </c>
      <c r="DO637">
        <v>71.069276000000002</v>
      </c>
      <c r="DP637">
        <v>0</v>
      </c>
      <c r="DQ637">
        <v>0</v>
      </c>
      <c r="DR637">
        <v>71.069276000000002</v>
      </c>
      <c r="DS637" t="s">
        <v>2028</v>
      </c>
      <c r="DT637">
        <v>0</v>
      </c>
      <c r="DU637" t="s">
        <v>2047</v>
      </c>
      <c r="DV637" t="s">
        <v>2036</v>
      </c>
      <c r="DW637" t="s">
        <v>2036</v>
      </c>
      <c r="DX637" t="s">
        <v>18</v>
      </c>
      <c r="DY637" t="s">
        <v>2036</v>
      </c>
      <c r="DZ637" t="s">
        <v>2048</v>
      </c>
      <c r="EA637" t="s">
        <v>2048</v>
      </c>
      <c r="EB637" t="s">
        <v>18</v>
      </c>
      <c r="EC637" t="s">
        <v>2048</v>
      </c>
      <c r="ED637" t="s">
        <v>18</v>
      </c>
      <c r="EE637" t="s">
        <v>2036</v>
      </c>
      <c r="EF637" t="s">
        <v>18</v>
      </c>
      <c r="EG637" t="s">
        <v>2028</v>
      </c>
      <c r="EH637">
        <v>0</v>
      </c>
      <c r="EI637">
        <v>0</v>
      </c>
      <c r="EJ637">
        <v>0</v>
      </c>
      <c r="EK637" t="s">
        <v>2036</v>
      </c>
      <c r="EL637" t="s">
        <v>2028</v>
      </c>
      <c r="EM637" t="s">
        <v>9532</v>
      </c>
      <c r="EN637" t="s">
        <v>2036</v>
      </c>
      <c r="EO637" t="s">
        <v>2036</v>
      </c>
      <c r="EP637" t="s">
        <v>18</v>
      </c>
      <c r="EQ637" t="s">
        <v>2046</v>
      </c>
      <c r="ER637" t="s">
        <v>2028</v>
      </c>
      <c r="ES637" t="s">
        <v>2047</v>
      </c>
      <c r="ET637" t="s">
        <v>2036</v>
      </c>
      <c r="EU637" t="s">
        <v>2036</v>
      </c>
      <c r="EV637" t="s">
        <v>2036</v>
      </c>
      <c r="EW637" t="s">
        <v>18</v>
      </c>
      <c r="EX637" t="s">
        <v>2045</v>
      </c>
      <c r="EY637" t="s">
        <v>2028</v>
      </c>
      <c r="EZ637" t="s">
        <v>2046</v>
      </c>
      <c r="FA637" t="s">
        <v>18</v>
      </c>
      <c r="FB637" t="s">
        <v>18</v>
      </c>
      <c r="FC637" t="s">
        <v>2036</v>
      </c>
      <c r="FD637" t="s">
        <v>18</v>
      </c>
      <c r="FE637" t="s">
        <v>2036</v>
      </c>
      <c r="FF637" t="s">
        <v>2047</v>
      </c>
      <c r="FG637" t="s">
        <v>2048</v>
      </c>
      <c r="FH637" t="s">
        <v>2036</v>
      </c>
      <c r="FI637" t="s">
        <v>2043</v>
      </c>
      <c r="FJ637" t="s">
        <v>2036</v>
      </c>
      <c r="FK637">
        <v>0</v>
      </c>
      <c r="FL637" t="s">
        <v>2036</v>
      </c>
      <c r="FM637">
        <v>2</v>
      </c>
      <c r="FN637" t="s">
        <v>2052</v>
      </c>
      <c r="FO637">
        <v>0</v>
      </c>
      <c r="FP637">
        <v>0</v>
      </c>
      <c r="FQ637">
        <v>0</v>
      </c>
      <c r="FR637">
        <v>0</v>
      </c>
      <c r="FS637">
        <v>0</v>
      </c>
      <c r="FT637" t="s">
        <v>2053</v>
      </c>
      <c r="FU637">
        <v>0</v>
      </c>
      <c r="FV637" t="s">
        <v>2048</v>
      </c>
      <c r="FW637" t="s">
        <v>2046</v>
      </c>
      <c r="FX637" t="s">
        <v>2052</v>
      </c>
      <c r="FY637" t="s">
        <v>2054</v>
      </c>
      <c r="FZ637" t="s">
        <v>2046</v>
      </c>
      <c r="GA637" t="s">
        <v>3192</v>
      </c>
      <c r="GB637" t="s">
        <v>18</v>
      </c>
      <c r="GC637" t="s">
        <v>2036</v>
      </c>
      <c r="GD637" t="s">
        <v>2036</v>
      </c>
      <c r="GE637" t="s">
        <v>2036</v>
      </c>
      <c r="GF637" t="s">
        <v>2036</v>
      </c>
      <c r="GG637">
        <v>0</v>
      </c>
      <c r="GH637" t="s">
        <v>2046</v>
      </c>
      <c r="GI637" t="s">
        <v>2036</v>
      </c>
      <c r="GJ637" t="s">
        <v>18</v>
      </c>
      <c r="GK637" t="s">
        <v>9533</v>
      </c>
      <c r="GL637">
        <v>1</v>
      </c>
      <c r="GM637" t="s">
        <v>18</v>
      </c>
      <c r="GN637" t="s">
        <v>18</v>
      </c>
      <c r="GO637" t="s">
        <v>18</v>
      </c>
      <c r="GP637" t="s">
        <v>2028</v>
      </c>
      <c r="GQ637" t="s">
        <v>2028</v>
      </c>
      <c r="GR637" t="s">
        <v>18</v>
      </c>
      <c r="GS637">
        <v>3</v>
      </c>
      <c r="GT637" t="s">
        <v>18</v>
      </c>
      <c r="GU637" t="s">
        <v>2047</v>
      </c>
      <c r="GV637" t="s">
        <v>15</v>
      </c>
      <c r="GW637" t="s">
        <v>18</v>
      </c>
      <c r="GX637" t="s">
        <v>2036</v>
      </c>
      <c r="GY637" t="s">
        <v>2048</v>
      </c>
      <c r="GZ637" t="s">
        <v>2048</v>
      </c>
      <c r="HA637" t="s">
        <v>2028</v>
      </c>
      <c r="HB637">
        <v>99</v>
      </c>
      <c r="HC637">
        <v>0</v>
      </c>
      <c r="HD637" t="s">
        <v>2019</v>
      </c>
      <c r="HE637" t="s">
        <v>2045</v>
      </c>
      <c r="HF637" t="s">
        <v>2028</v>
      </c>
      <c r="HG637" t="s">
        <v>2052</v>
      </c>
      <c r="HH637">
        <v>0</v>
      </c>
      <c r="HI637" t="s">
        <v>2044</v>
      </c>
      <c r="HJ637" t="s">
        <v>2047</v>
      </c>
      <c r="HK637" t="s">
        <v>18</v>
      </c>
      <c r="HL637" s="2" t="s">
        <v>2032</v>
      </c>
      <c r="HN637" s="2" t="s">
        <v>2029</v>
      </c>
      <c r="HO637">
        <v>143</v>
      </c>
      <c r="HP637">
        <v>0</v>
      </c>
      <c r="HQ637" t="s">
        <v>2060</v>
      </c>
      <c r="HR637">
        <v>8</v>
      </c>
      <c r="HS637" t="s">
        <v>2061</v>
      </c>
      <c r="HT637" t="s">
        <v>2048</v>
      </c>
      <c r="HU637" t="s">
        <v>18</v>
      </c>
      <c r="HV637">
        <v>636</v>
      </c>
      <c r="HW637">
        <v>0</v>
      </c>
      <c r="HX637" t="s">
        <v>18</v>
      </c>
      <c r="HY637" t="s">
        <v>2028</v>
      </c>
      <c r="HZ637" t="s">
        <v>18</v>
      </c>
      <c r="IA637" t="s">
        <v>2046</v>
      </c>
      <c r="IB637" t="s">
        <v>2048</v>
      </c>
      <c r="IC637" t="s">
        <v>18</v>
      </c>
      <c r="ID637" t="s">
        <v>18</v>
      </c>
      <c r="IE637" t="s">
        <v>2021</v>
      </c>
      <c r="IF637" t="s">
        <v>2036</v>
      </c>
      <c r="IG637" t="s">
        <v>2036</v>
      </c>
      <c r="IH637" t="s">
        <v>2036</v>
      </c>
      <c r="II637" t="s">
        <v>2036</v>
      </c>
      <c r="IJ637" t="s">
        <v>15</v>
      </c>
      <c r="IK637" t="s">
        <v>15</v>
      </c>
      <c r="IL637" t="s">
        <v>15</v>
      </c>
      <c r="IM637" t="s">
        <v>2063</v>
      </c>
      <c r="IN637" t="s">
        <v>2064</v>
      </c>
      <c r="IO637" t="s">
        <v>2025</v>
      </c>
      <c r="IP637" t="s">
        <v>2065</v>
      </c>
      <c r="IQ637" t="s">
        <v>15</v>
      </c>
      <c r="IR637" t="s">
        <v>2049</v>
      </c>
      <c r="IS637">
        <v>605</v>
      </c>
    </row>
    <row r="638" spans="1:253" x14ac:dyDescent="0.25">
      <c r="A638" s="2" t="s">
        <v>12</v>
      </c>
      <c r="B638" s="2" t="s">
        <v>9534</v>
      </c>
      <c r="C638" t="s">
        <v>3598</v>
      </c>
      <c r="D638" t="s">
        <v>2065</v>
      </c>
      <c r="E638" t="s">
        <v>3196</v>
      </c>
      <c r="F638" t="s">
        <v>3412</v>
      </c>
      <c r="G638" t="s">
        <v>9535</v>
      </c>
      <c r="H638" t="s">
        <v>2019</v>
      </c>
      <c r="I638" t="s">
        <v>9536</v>
      </c>
      <c r="J638" t="s">
        <v>8305</v>
      </c>
      <c r="K638" t="s">
        <v>9537</v>
      </c>
      <c r="L638" t="s">
        <v>2019</v>
      </c>
      <c r="M638" s="2" t="s">
        <v>2825</v>
      </c>
      <c r="N638" t="s">
        <v>2075</v>
      </c>
      <c r="O638">
        <v>16038</v>
      </c>
      <c r="P638" t="s">
        <v>9538</v>
      </c>
      <c r="Q638" t="s">
        <v>9539</v>
      </c>
      <c r="R638" t="s">
        <v>9540</v>
      </c>
      <c r="S638" t="s">
        <v>2077</v>
      </c>
      <c r="T638" t="s">
        <v>9541</v>
      </c>
      <c r="U638">
        <v>10</v>
      </c>
      <c r="V638">
        <v>5</v>
      </c>
      <c r="W638">
        <v>1</v>
      </c>
      <c r="X638" t="s">
        <v>2027</v>
      </c>
      <c r="Y638">
        <v>20140801</v>
      </c>
      <c r="Z638" t="s">
        <v>2028</v>
      </c>
      <c r="AA638" t="s">
        <v>2028</v>
      </c>
      <c r="AB638">
        <v>201306</v>
      </c>
      <c r="AC638" s="2" t="s">
        <v>2029</v>
      </c>
      <c r="AD638" t="s">
        <v>2030</v>
      </c>
      <c r="AE638" t="s">
        <v>2031</v>
      </c>
      <c r="AF638">
        <v>20160513</v>
      </c>
      <c r="AG638">
        <v>20160513</v>
      </c>
      <c r="AH638" s="2" t="s">
        <v>2032</v>
      </c>
      <c r="AI638">
        <v>2</v>
      </c>
      <c r="AJ638" t="s">
        <v>2028</v>
      </c>
      <c r="AL638">
        <v>240</v>
      </c>
      <c r="AM638">
        <v>48</v>
      </c>
      <c r="AN638">
        <v>2</v>
      </c>
      <c r="AO638" s="2" t="s">
        <v>2034</v>
      </c>
      <c r="AP638">
        <v>1</v>
      </c>
      <c r="AQ638" t="s">
        <v>2035</v>
      </c>
      <c r="AR638">
        <v>1</v>
      </c>
      <c r="AS638">
        <v>1</v>
      </c>
      <c r="AT638">
        <v>1</v>
      </c>
      <c r="AU638" t="s">
        <v>2036</v>
      </c>
      <c r="AV638" s="2" t="s">
        <v>2190</v>
      </c>
      <c r="AW638" t="s">
        <v>2191</v>
      </c>
      <c r="AX638" s="2" t="s">
        <v>2192</v>
      </c>
      <c r="AY638" t="s">
        <v>2035</v>
      </c>
      <c r="AZ638" t="s">
        <v>2075</v>
      </c>
      <c r="BA638">
        <v>19850509</v>
      </c>
      <c r="BB638">
        <v>2</v>
      </c>
      <c r="BC638" t="s">
        <v>9542</v>
      </c>
      <c r="BD638" t="s">
        <v>9543</v>
      </c>
      <c r="BE638">
        <v>42128502228</v>
      </c>
      <c r="BF638" t="s">
        <v>2043</v>
      </c>
      <c r="BG638" t="s">
        <v>2044</v>
      </c>
      <c r="BH638" t="s">
        <v>2045</v>
      </c>
      <c r="BI638" t="s">
        <v>2036</v>
      </c>
      <c r="BJ638" t="s">
        <v>18</v>
      </c>
      <c r="BK638">
        <v>0</v>
      </c>
      <c r="BL638" t="s">
        <v>2028</v>
      </c>
      <c r="BM638" t="s">
        <v>2045</v>
      </c>
      <c r="BN638" t="s">
        <v>2028</v>
      </c>
      <c r="BO638" t="s">
        <v>2028</v>
      </c>
      <c r="BP638" t="s">
        <v>2028</v>
      </c>
      <c r="BQ638" t="s">
        <v>2028</v>
      </c>
      <c r="BR638">
        <v>0</v>
      </c>
      <c r="BS638" t="s">
        <v>2036</v>
      </c>
      <c r="BT638">
        <v>0</v>
      </c>
      <c r="BU638">
        <v>0</v>
      </c>
      <c r="BV638">
        <v>0</v>
      </c>
      <c r="BW638">
        <v>0</v>
      </c>
      <c r="BX638" t="s">
        <v>2046</v>
      </c>
      <c r="BY638">
        <v>676</v>
      </c>
      <c r="BZ638">
        <v>1</v>
      </c>
      <c r="CA638" s="2" t="s">
        <v>2029</v>
      </c>
      <c r="CB638" s="2" t="s">
        <v>2029</v>
      </c>
      <c r="CC638" t="s">
        <v>2046</v>
      </c>
      <c r="CD638" t="s">
        <v>2047</v>
      </c>
      <c r="CE638" t="s">
        <v>2048</v>
      </c>
      <c r="CF638" t="s">
        <v>2036</v>
      </c>
      <c r="CG638" t="s">
        <v>18</v>
      </c>
      <c r="CH638" t="s">
        <v>18</v>
      </c>
      <c r="CI638" t="s">
        <v>2028</v>
      </c>
      <c r="CJ638" t="s">
        <v>2028</v>
      </c>
      <c r="CK638" t="s">
        <v>2028</v>
      </c>
      <c r="CL638" t="s">
        <v>2028</v>
      </c>
      <c r="CM638" t="s">
        <v>2028</v>
      </c>
      <c r="CN638">
        <v>2</v>
      </c>
      <c r="CO638" t="s">
        <v>18</v>
      </c>
      <c r="CP638" s="2" t="s">
        <v>2034</v>
      </c>
      <c r="CQ638" t="s">
        <v>18</v>
      </c>
      <c r="CR638">
        <v>1</v>
      </c>
      <c r="CS638" t="s">
        <v>523</v>
      </c>
      <c r="CT638" t="s">
        <v>2049</v>
      </c>
      <c r="CU638" t="s">
        <v>2035</v>
      </c>
      <c r="CV638" t="s">
        <v>2036</v>
      </c>
      <c r="CW638" t="s">
        <v>2036</v>
      </c>
      <c r="CX638">
        <v>0</v>
      </c>
      <c r="CY638">
        <v>1</v>
      </c>
      <c r="CZ638">
        <v>0</v>
      </c>
      <c r="DA638" t="s">
        <v>2028</v>
      </c>
      <c r="DB638" t="s">
        <v>2047</v>
      </c>
      <c r="DC638" t="s">
        <v>2048</v>
      </c>
      <c r="DD638" t="s">
        <v>2036</v>
      </c>
      <c r="DE638">
        <v>67.290000000000006</v>
      </c>
      <c r="DF638">
        <v>0</v>
      </c>
      <c r="DG638">
        <v>2018.7</v>
      </c>
      <c r="DH638">
        <v>0</v>
      </c>
      <c r="DI638">
        <v>8.4112500000000008</v>
      </c>
      <c r="DJ638">
        <v>0</v>
      </c>
      <c r="DK638">
        <v>71.069276000000002</v>
      </c>
      <c r="DL638">
        <v>0</v>
      </c>
      <c r="DM638">
        <v>0</v>
      </c>
      <c r="DN638">
        <v>0</v>
      </c>
      <c r="DO638">
        <v>71.069276000000002</v>
      </c>
      <c r="DP638">
        <v>0</v>
      </c>
      <c r="DQ638">
        <v>0</v>
      </c>
      <c r="DR638">
        <v>71.069276000000002</v>
      </c>
      <c r="DS638" t="s">
        <v>2028</v>
      </c>
      <c r="DT638">
        <v>0</v>
      </c>
      <c r="DU638" t="s">
        <v>2047</v>
      </c>
      <c r="DV638" t="s">
        <v>2036</v>
      </c>
      <c r="DW638" t="s">
        <v>2036</v>
      </c>
      <c r="DX638" t="s">
        <v>18</v>
      </c>
      <c r="DY638" t="s">
        <v>2036</v>
      </c>
      <c r="DZ638" t="s">
        <v>2048</v>
      </c>
      <c r="EA638" t="s">
        <v>2048</v>
      </c>
      <c r="EB638" t="s">
        <v>18</v>
      </c>
      <c r="EC638" t="s">
        <v>2048</v>
      </c>
      <c r="ED638" t="s">
        <v>18</v>
      </c>
      <c r="EE638" t="s">
        <v>2036</v>
      </c>
      <c r="EF638" t="s">
        <v>18</v>
      </c>
      <c r="EG638" t="s">
        <v>2028</v>
      </c>
      <c r="EH638">
        <v>0</v>
      </c>
      <c r="EI638">
        <v>0</v>
      </c>
      <c r="EJ638">
        <v>0</v>
      </c>
      <c r="EK638" t="s">
        <v>2036</v>
      </c>
      <c r="EL638" t="s">
        <v>2028</v>
      </c>
      <c r="EM638" t="s">
        <v>9544</v>
      </c>
      <c r="EN638" t="s">
        <v>2036</v>
      </c>
      <c r="EO638" t="s">
        <v>2036</v>
      </c>
      <c r="EP638" t="s">
        <v>18</v>
      </c>
      <c r="EQ638" t="s">
        <v>2046</v>
      </c>
      <c r="ER638" t="s">
        <v>2028</v>
      </c>
      <c r="ES638" t="s">
        <v>2047</v>
      </c>
      <c r="ET638" t="s">
        <v>2036</v>
      </c>
      <c r="EU638" t="s">
        <v>2036</v>
      </c>
      <c r="EV638" t="s">
        <v>2036</v>
      </c>
      <c r="EW638" t="s">
        <v>18</v>
      </c>
      <c r="EX638" t="s">
        <v>2045</v>
      </c>
      <c r="EY638" t="s">
        <v>2028</v>
      </c>
      <c r="EZ638" t="s">
        <v>2046</v>
      </c>
      <c r="FA638" t="s">
        <v>18</v>
      </c>
      <c r="FB638" t="s">
        <v>18</v>
      </c>
      <c r="FC638" t="s">
        <v>2036</v>
      </c>
      <c r="FD638" t="s">
        <v>18</v>
      </c>
      <c r="FE638" t="s">
        <v>2036</v>
      </c>
      <c r="FF638" t="s">
        <v>2047</v>
      </c>
      <c r="FG638" t="s">
        <v>2048</v>
      </c>
      <c r="FH638" t="s">
        <v>2036</v>
      </c>
      <c r="FI638" t="s">
        <v>2043</v>
      </c>
      <c r="FJ638" t="s">
        <v>2036</v>
      </c>
      <c r="FK638">
        <v>0</v>
      </c>
      <c r="FL638" t="s">
        <v>2036</v>
      </c>
      <c r="FM638">
        <v>2</v>
      </c>
      <c r="FN638" t="s">
        <v>2052</v>
      </c>
      <c r="FO638">
        <v>0</v>
      </c>
      <c r="FP638">
        <v>0</v>
      </c>
      <c r="FQ638">
        <v>0</v>
      </c>
      <c r="FR638">
        <v>0</v>
      </c>
      <c r="FS638">
        <v>0</v>
      </c>
      <c r="FT638" t="s">
        <v>2053</v>
      </c>
      <c r="FU638">
        <v>0</v>
      </c>
      <c r="FV638" t="s">
        <v>2048</v>
      </c>
      <c r="FW638" t="s">
        <v>2046</v>
      </c>
      <c r="FX638" t="s">
        <v>2052</v>
      </c>
      <c r="FY638" t="s">
        <v>2054</v>
      </c>
      <c r="FZ638" t="s">
        <v>2046</v>
      </c>
      <c r="GA638" t="s">
        <v>2438</v>
      </c>
      <c r="GB638" t="s">
        <v>18</v>
      </c>
      <c r="GC638" t="s">
        <v>2036</v>
      </c>
      <c r="GD638" t="s">
        <v>2036</v>
      </c>
      <c r="GE638" t="s">
        <v>2036</v>
      </c>
      <c r="GF638" t="s">
        <v>2036</v>
      </c>
      <c r="GG638">
        <v>0</v>
      </c>
      <c r="GH638" t="s">
        <v>2046</v>
      </c>
      <c r="GI638" t="s">
        <v>2036</v>
      </c>
      <c r="GJ638" t="s">
        <v>18</v>
      </c>
      <c r="GK638" t="s">
        <v>9545</v>
      </c>
      <c r="GL638">
        <v>1</v>
      </c>
      <c r="GM638" t="s">
        <v>18</v>
      </c>
      <c r="GN638" t="s">
        <v>18</v>
      </c>
      <c r="GO638" t="s">
        <v>18</v>
      </c>
      <c r="GP638" t="s">
        <v>2028</v>
      </c>
      <c r="GQ638" t="s">
        <v>2028</v>
      </c>
      <c r="GR638" t="s">
        <v>18</v>
      </c>
      <c r="GS638">
        <v>3</v>
      </c>
      <c r="GT638" t="s">
        <v>18</v>
      </c>
      <c r="GU638" t="s">
        <v>2047</v>
      </c>
      <c r="GV638" t="s">
        <v>15</v>
      </c>
      <c r="GW638" t="s">
        <v>18</v>
      </c>
      <c r="GX638" t="s">
        <v>2036</v>
      </c>
      <c r="GY638" t="s">
        <v>2048</v>
      </c>
      <c r="GZ638" t="s">
        <v>2048</v>
      </c>
      <c r="HA638" t="s">
        <v>2028</v>
      </c>
      <c r="HB638">
        <v>99</v>
      </c>
      <c r="HC638">
        <v>0</v>
      </c>
      <c r="HD638" t="s">
        <v>2019</v>
      </c>
      <c r="HE638" t="s">
        <v>2045</v>
      </c>
      <c r="HF638" t="s">
        <v>2028</v>
      </c>
      <c r="HG638" t="s">
        <v>2052</v>
      </c>
      <c r="HH638">
        <v>0</v>
      </c>
      <c r="HI638" t="s">
        <v>2044</v>
      </c>
      <c r="HJ638" t="s">
        <v>2047</v>
      </c>
      <c r="HK638" t="s">
        <v>18</v>
      </c>
      <c r="HL638" s="2" t="s">
        <v>2032</v>
      </c>
      <c r="HN638" s="2" t="s">
        <v>2029</v>
      </c>
      <c r="HO638">
        <v>143</v>
      </c>
      <c r="HP638">
        <v>0</v>
      </c>
      <c r="HQ638" t="s">
        <v>2060</v>
      </c>
      <c r="HR638">
        <v>8</v>
      </c>
      <c r="HS638" t="s">
        <v>2061</v>
      </c>
      <c r="HT638" t="s">
        <v>2048</v>
      </c>
      <c r="HU638" t="s">
        <v>18</v>
      </c>
      <c r="HV638">
        <v>637</v>
      </c>
      <c r="HW638">
        <v>0</v>
      </c>
      <c r="HX638" t="s">
        <v>18</v>
      </c>
      <c r="HY638" t="s">
        <v>2028</v>
      </c>
      <c r="HZ638" t="s">
        <v>18</v>
      </c>
      <c r="IA638" t="s">
        <v>2046</v>
      </c>
      <c r="IB638" t="s">
        <v>2048</v>
      </c>
      <c r="IC638" t="s">
        <v>18</v>
      </c>
      <c r="ID638" t="s">
        <v>18</v>
      </c>
      <c r="IE638" t="s">
        <v>2021</v>
      </c>
      <c r="IF638" t="s">
        <v>2036</v>
      </c>
      <c r="IG638" t="s">
        <v>2036</v>
      </c>
      <c r="IH638" t="s">
        <v>2036</v>
      </c>
      <c r="II638" t="s">
        <v>2036</v>
      </c>
      <c r="IJ638" t="s">
        <v>15</v>
      </c>
      <c r="IK638" t="s">
        <v>15</v>
      </c>
      <c r="IL638" t="s">
        <v>15</v>
      </c>
      <c r="IM638" t="s">
        <v>2063</v>
      </c>
      <c r="IN638" t="s">
        <v>2064</v>
      </c>
      <c r="IO638" t="s">
        <v>2025</v>
      </c>
      <c r="IP638" t="s">
        <v>2065</v>
      </c>
      <c r="IQ638" t="s">
        <v>15</v>
      </c>
      <c r="IR638" t="s">
        <v>2049</v>
      </c>
      <c r="IS638">
        <v>605</v>
      </c>
    </row>
    <row r="639" spans="1:253" x14ac:dyDescent="0.25">
      <c r="A639" s="2" t="s">
        <v>12</v>
      </c>
      <c r="B639" s="2" t="s">
        <v>9546</v>
      </c>
      <c r="C639" t="s">
        <v>6247</v>
      </c>
      <c r="D639" t="s">
        <v>2772</v>
      </c>
      <c r="E639" t="s">
        <v>2427</v>
      </c>
      <c r="F639" t="s">
        <v>5189</v>
      </c>
      <c r="G639" t="s">
        <v>9547</v>
      </c>
      <c r="H639" t="s">
        <v>2019</v>
      </c>
      <c r="I639" t="s">
        <v>9548</v>
      </c>
      <c r="J639" t="s">
        <v>2021</v>
      </c>
      <c r="K639" t="s">
        <v>2309</v>
      </c>
      <c r="L639" t="s">
        <v>2019</v>
      </c>
      <c r="M639" s="2" t="s">
        <v>2310</v>
      </c>
      <c r="N639" t="s">
        <v>2075</v>
      </c>
      <c r="O639" s="2" t="s">
        <v>8402</v>
      </c>
      <c r="P639" t="s">
        <v>9549</v>
      </c>
      <c r="Q639" t="s">
        <v>9550</v>
      </c>
      <c r="R639" t="s">
        <v>9551</v>
      </c>
      <c r="S639" t="s">
        <v>523</v>
      </c>
      <c r="T639" t="s">
        <v>9552</v>
      </c>
      <c r="U639">
        <v>10</v>
      </c>
      <c r="V639">
        <v>5</v>
      </c>
      <c r="W639">
        <v>1</v>
      </c>
      <c r="X639" t="s">
        <v>2027</v>
      </c>
      <c r="Y639">
        <v>20140808</v>
      </c>
      <c r="Z639" t="s">
        <v>2028</v>
      </c>
      <c r="AA639" t="s">
        <v>2028</v>
      </c>
      <c r="AB639">
        <v>201308</v>
      </c>
      <c r="AC639" s="2" t="s">
        <v>2029</v>
      </c>
      <c r="AD639" t="s">
        <v>2030</v>
      </c>
      <c r="AE639" t="s">
        <v>2031</v>
      </c>
      <c r="AF639">
        <v>20170331</v>
      </c>
      <c r="AG639">
        <v>20170331</v>
      </c>
      <c r="AH639">
        <v>11</v>
      </c>
      <c r="AI639">
        <v>6</v>
      </c>
      <c r="AJ639" t="s">
        <v>2028</v>
      </c>
      <c r="AL639">
        <v>240</v>
      </c>
      <c r="AM639">
        <v>48</v>
      </c>
      <c r="AN639">
        <v>2</v>
      </c>
      <c r="AO639" s="2" t="s">
        <v>2034</v>
      </c>
      <c r="AP639">
        <v>1</v>
      </c>
      <c r="AQ639" t="s">
        <v>2035</v>
      </c>
      <c r="AR639">
        <v>1</v>
      </c>
      <c r="AS639">
        <v>1</v>
      </c>
      <c r="AT639">
        <v>1</v>
      </c>
      <c r="AU639" t="s">
        <v>2036</v>
      </c>
      <c r="AV639" s="2" t="s">
        <v>2190</v>
      </c>
      <c r="AW639" t="s">
        <v>2191</v>
      </c>
      <c r="AX639" s="2" t="s">
        <v>2192</v>
      </c>
      <c r="AY639" t="s">
        <v>2035</v>
      </c>
      <c r="AZ639" t="s">
        <v>2024</v>
      </c>
      <c r="BA639">
        <v>19880404</v>
      </c>
      <c r="BB639">
        <v>2</v>
      </c>
      <c r="BC639" t="s">
        <v>9553</v>
      </c>
      <c r="BD639" t="s">
        <v>9554</v>
      </c>
      <c r="BE639">
        <v>20078813381</v>
      </c>
      <c r="BF639" t="s">
        <v>2043</v>
      </c>
      <c r="BG639" t="s">
        <v>2044</v>
      </c>
      <c r="BH639" t="s">
        <v>2045</v>
      </c>
      <c r="BI639" t="s">
        <v>2036</v>
      </c>
      <c r="BJ639" t="s">
        <v>18</v>
      </c>
      <c r="BK639">
        <v>0</v>
      </c>
      <c r="BL639" t="s">
        <v>2028</v>
      </c>
      <c r="BM639" t="s">
        <v>2045</v>
      </c>
      <c r="BN639" t="s">
        <v>2028</v>
      </c>
      <c r="BO639" t="s">
        <v>2028</v>
      </c>
      <c r="BP639" t="s">
        <v>2028</v>
      </c>
      <c r="BQ639" t="s">
        <v>2028</v>
      </c>
      <c r="BR639">
        <v>0</v>
      </c>
      <c r="BS639" t="s">
        <v>2036</v>
      </c>
      <c r="BT639">
        <v>0</v>
      </c>
      <c r="BU639">
        <v>0</v>
      </c>
      <c r="BV639">
        <v>0</v>
      </c>
      <c r="BW639">
        <v>0</v>
      </c>
      <c r="BX639" t="s">
        <v>2046</v>
      </c>
      <c r="BY639">
        <v>678</v>
      </c>
      <c r="BZ639">
        <v>1</v>
      </c>
      <c r="CA639" s="2" t="s">
        <v>2029</v>
      </c>
      <c r="CB639" s="2" t="s">
        <v>2029</v>
      </c>
      <c r="CC639" t="s">
        <v>2046</v>
      </c>
      <c r="CD639" t="s">
        <v>2047</v>
      </c>
      <c r="CE639" t="s">
        <v>2048</v>
      </c>
      <c r="CF639" t="s">
        <v>2036</v>
      </c>
      <c r="CG639" t="s">
        <v>18</v>
      </c>
      <c r="CH639" t="s">
        <v>18</v>
      </c>
      <c r="CI639" t="s">
        <v>2028</v>
      </c>
      <c r="CJ639" t="s">
        <v>2028</v>
      </c>
      <c r="CK639" t="s">
        <v>2028</v>
      </c>
      <c r="CL639" t="s">
        <v>2028</v>
      </c>
      <c r="CM639" t="s">
        <v>2028</v>
      </c>
      <c r="CN639">
        <v>2</v>
      </c>
      <c r="CO639" t="s">
        <v>18</v>
      </c>
      <c r="CP639" s="2" t="s">
        <v>2034</v>
      </c>
      <c r="CQ639" t="s">
        <v>18</v>
      </c>
      <c r="CR639">
        <v>1</v>
      </c>
      <c r="CS639" t="s">
        <v>523</v>
      </c>
      <c r="CT639" t="s">
        <v>2049</v>
      </c>
      <c r="CU639" t="s">
        <v>2035</v>
      </c>
      <c r="CV639" t="s">
        <v>2036</v>
      </c>
      <c r="CW639" t="s">
        <v>2036</v>
      </c>
      <c r="CX639">
        <v>0</v>
      </c>
      <c r="CY639">
        <v>1</v>
      </c>
      <c r="CZ639">
        <v>0</v>
      </c>
      <c r="DA639" t="s">
        <v>2028</v>
      </c>
      <c r="DB639" t="s">
        <v>2047</v>
      </c>
      <c r="DC639" t="s">
        <v>2048</v>
      </c>
      <c r="DD639" t="s">
        <v>2036</v>
      </c>
      <c r="DE639">
        <v>67.290000000000006</v>
      </c>
      <c r="DF639">
        <v>0</v>
      </c>
      <c r="DG639">
        <v>2018.7</v>
      </c>
      <c r="DH639">
        <v>0</v>
      </c>
      <c r="DI639">
        <v>8.4112500000000008</v>
      </c>
      <c r="DJ639">
        <v>0</v>
      </c>
      <c r="DK639">
        <v>71.069276000000002</v>
      </c>
      <c r="DL639">
        <v>0</v>
      </c>
      <c r="DM639">
        <v>0</v>
      </c>
      <c r="DN639">
        <v>0</v>
      </c>
      <c r="DO639">
        <v>71.069276000000002</v>
      </c>
      <c r="DP639">
        <v>0</v>
      </c>
      <c r="DQ639">
        <v>0</v>
      </c>
      <c r="DR639">
        <v>71.069276000000002</v>
      </c>
      <c r="DS639" t="s">
        <v>2028</v>
      </c>
      <c r="DT639">
        <v>0</v>
      </c>
      <c r="DU639" t="s">
        <v>2047</v>
      </c>
      <c r="DV639" t="s">
        <v>2036</v>
      </c>
      <c r="DW639" t="s">
        <v>2036</v>
      </c>
      <c r="DX639" t="s">
        <v>18</v>
      </c>
      <c r="DY639" t="s">
        <v>2036</v>
      </c>
      <c r="DZ639" t="s">
        <v>2048</v>
      </c>
      <c r="EA639" t="s">
        <v>2048</v>
      </c>
      <c r="EB639" t="s">
        <v>18</v>
      </c>
      <c r="EC639" t="s">
        <v>2048</v>
      </c>
      <c r="ED639" t="s">
        <v>18</v>
      </c>
      <c r="EE639" t="s">
        <v>2036</v>
      </c>
      <c r="EF639" t="s">
        <v>18</v>
      </c>
      <c r="EG639" t="s">
        <v>2028</v>
      </c>
      <c r="EH639">
        <v>0</v>
      </c>
      <c r="EI639">
        <v>0</v>
      </c>
      <c r="EJ639">
        <v>0</v>
      </c>
      <c r="EK639" t="s">
        <v>2036</v>
      </c>
      <c r="EL639" t="s">
        <v>2028</v>
      </c>
      <c r="EM639" t="s">
        <v>3920</v>
      </c>
      <c r="EN639" t="s">
        <v>2036</v>
      </c>
      <c r="EO639" t="s">
        <v>2036</v>
      </c>
      <c r="EP639" t="s">
        <v>18</v>
      </c>
      <c r="EQ639" t="s">
        <v>2046</v>
      </c>
      <c r="ER639" t="s">
        <v>2028</v>
      </c>
      <c r="ES639" t="s">
        <v>2047</v>
      </c>
      <c r="ET639" t="s">
        <v>2036</v>
      </c>
      <c r="EU639" t="s">
        <v>2036</v>
      </c>
      <c r="EV639" t="s">
        <v>2036</v>
      </c>
      <c r="EW639" t="s">
        <v>18</v>
      </c>
      <c r="EX639" t="s">
        <v>2045</v>
      </c>
      <c r="EY639" t="s">
        <v>2028</v>
      </c>
      <c r="EZ639" t="s">
        <v>2046</v>
      </c>
      <c r="FA639" t="s">
        <v>18</v>
      </c>
      <c r="FB639" t="s">
        <v>18</v>
      </c>
      <c r="FC639" t="s">
        <v>2036</v>
      </c>
      <c r="FD639" t="s">
        <v>18</v>
      </c>
      <c r="FE639" t="s">
        <v>2036</v>
      </c>
      <c r="FF639" t="s">
        <v>2047</v>
      </c>
      <c r="FG639" t="s">
        <v>2048</v>
      </c>
      <c r="FH639" t="s">
        <v>2036</v>
      </c>
      <c r="FI639" t="s">
        <v>2043</v>
      </c>
      <c r="FJ639" t="s">
        <v>2036</v>
      </c>
      <c r="FK639">
        <v>0</v>
      </c>
      <c r="FL639" t="s">
        <v>2036</v>
      </c>
      <c r="FM639">
        <v>2</v>
      </c>
      <c r="FN639" t="s">
        <v>2052</v>
      </c>
      <c r="FO639">
        <v>0</v>
      </c>
      <c r="FP639">
        <v>0</v>
      </c>
      <c r="FQ639">
        <v>0</v>
      </c>
      <c r="FR639">
        <v>0</v>
      </c>
      <c r="FS639">
        <v>0</v>
      </c>
      <c r="FT639" t="s">
        <v>2053</v>
      </c>
      <c r="FU639">
        <v>0</v>
      </c>
      <c r="FV639" t="s">
        <v>2048</v>
      </c>
      <c r="FW639" t="s">
        <v>2046</v>
      </c>
      <c r="FX639" t="s">
        <v>2052</v>
      </c>
      <c r="FY639" t="s">
        <v>2054</v>
      </c>
      <c r="FZ639" t="s">
        <v>2046</v>
      </c>
      <c r="GA639" t="s">
        <v>3192</v>
      </c>
      <c r="GB639" t="s">
        <v>18</v>
      </c>
      <c r="GC639" t="s">
        <v>2036</v>
      </c>
      <c r="GD639" t="s">
        <v>2036</v>
      </c>
      <c r="GE639" t="s">
        <v>2036</v>
      </c>
      <c r="GF639" t="s">
        <v>2036</v>
      </c>
      <c r="GG639">
        <v>0</v>
      </c>
      <c r="GH639" t="s">
        <v>2046</v>
      </c>
      <c r="GI639" t="s">
        <v>2036</v>
      </c>
      <c r="GJ639" t="s">
        <v>18</v>
      </c>
      <c r="GK639" t="s">
        <v>9555</v>
      </c>
      <c r="GL639">
        <v>1</v>
      </c>
      <c r="GM639" t="s">
        <v>18</v>
      </c>
      <c r="GN639" t="s">
        <v>18</v>
      </c>
      <c r="GO639" t="s">
        <v>18</v>
      </c>
      <c r="GP639" t="s">
        <v>2028</v>
      </c>
      <c r="GQ639" t="s">
        <v>2028</v>
      </c>
      <c r="GR639" t="s">
        <v>18</v>
      </c>
      <c r="GS639">
        <v>3</v>
      </c>
      <c r="GT639" t="s">
        <v>18</v>
      </c>
      <c r="GU639" t="s">
        <v>2047</v>
      </c>
      <c r="GV639" t="s">
        <v>15</v>
      </c>
      <c r="GW639" t="s">
        <v>18</v>
      </c>
      <c r="GX639" t="s">
        <v>2036</v>
      </c>
      <c r="GY639" t="s">
        <v>2048</v>
      </c>
      <c r="GZ639" t="s">
        <v>2048</v>
      </c>
      <c r="HA639" t="s">
        <v>2028</v>
      </c>
      <c r="HB639">
        <v>99</v>
      </c>
      <c r="HC639">
        <v>0</v>
      </c>
      <c r="HD639" t="s">
        <v>2019</v>
      </c>
      <c r="HE639" t="s">
        <v>2045</v>
      </c>
      <c r="HF639" t="s">
        <v>2028</v>
      </c>
      <c r="HG639" t="s">
        <v>2052</v>
      </c>
      <c r="HH639">
        <v>0</v>
      </c>
      <c r="HI639" t="s">
        <v>2044</v>
      </c>
      <c r="HJ639" t="s">
        <v>2047</v>
      </c>
      <c r="HK639" t="s">
        <v>18</v>
      </c>
      <c r="HL639" s="2" t="s">
        <v>2032</v>
      </c>
      <c r="HN639" s="2" t="s">
        <v>2029</v>
      </c>
      <c r="HO639">
        <v>143</v>
      </c>
      <c r="HP639">
        <v>0</v>
      </c>
      <c r="HQ639" t="s">
        <v>2060</v>
      </c>
      <c r="HR639">
        <v>8</v>
      </c>
      <c r="HS639" t="s">
        <v>2061</v>
      </c>
      <c r="HT639" t="s">
        <v>2048</v>
      </c>
      <c r="HU639" t="s">
        <v>18</v>
      </c>
      <c r="HV639">
        <v>638</v>
      </c>
      <c r="HW639">
        <v>0</v>
      </c>
      <c r="HX639" t="s">
        <v>18</v>
      </c>
      <c r="HY639" t="s">
        <v>2028</v>
      </c>
      <c r="HZ639" t="s">
        <v>18</v>
      </c>
      <c r="IA639" t="s">
        <v>2046</v>
      </c>
      <c r="IB639" t="s">
        <v>2048</v>
      </c>
      <c r="IC639" t="s">
        <v>18</v>
      </c>
      <c r="ID639" t="s">
        <v>18</v>
      </c>
      <c r="IE639" t="s">
        <v>2021</v>
      </c>
      <c r="IF639" t="s">
        <v>2036</v>
      </c>
      <c r="IG639" t="s">
        <v>2036</v>
      </c>
      <c r="IH639" t="s">
        <v>2036</v>
      </c>
      <c r="II639" t="s">
        <v>2036</v>
      </c>
      <c r="IJ639" t="s">
        <v>15</v>
      </c>
      <c r="IK639" t="s">
        <v>15</v>
      </c>
      <c r="IL639" t="s">
        <v>15</v>
      </c>
      <c r="IM639" t="s">
        <v>2063</v>
      </c>
      <c r="IN639" t="s">
        <v>2064</v>
      </c>
      <c r="IO639" t="s">
        <v>2025</v>
      </c>
      <c r="IP639" t="s">
        <v>2065</v>
      </c>
      <c r="IQ639" t="s">
        <v>15</v>
      </c>
      <c r="IR639" t="s">
        <v>2049</v>
      </c>
      <c r="IS639">
        <v>605</v>
      </c>
    </row>
    <row r="640" spans="1:253" x14ac:dyDescent="0.25">
      <c r="A640" s="2" t="s">
        <v>12</v>
      </c>
      <c r="B640" s="2" t="s">
        <v>9556</v>
      </c>
      <c r="C640" t="s">
        <v>6247</v>
      </c>
      <c r="D640" t="s">
        <v>3367</v>
      </c>
      <c r="E640" t="s">
        <v>4664</v>
      </c>
      <c r="F640" t="s">
        <v>3196</v>
      </c>
      <c r="G640" t="s">
        <v>9557</v>
      </c>
      <c r="H640" t="s">
        <v>2019</v>
      </c>
      <c r="I640" t="s">
        <v>9558</v>
      </c>
      <c r="J640" t="s">
        <v>2021</v>
      </c>
      <c r="K640" t="s">
        <v>6761</v>
      </c>
      <c r="L640" t="s">
        <v>2019</v>
      </c>
      <c r="M640" s="2" t="s">
        <v>3563</v>
      </c>
      <c r="N640" t="s">
        <v>2024</v>
      </c>
      <c r="O640">
        <v>13270</v>
      </c>
      <c r="P640" t="s">
        <v>9559</v>
      </c>
      <c r="Q640" t="s">
        <v>9560</v>
      </c>
      <c r="R640" t="s">
        <v>9561</v>
      </c>
      <c r="S640" t="s">
        <v>523</v>
      </c>
      <c r="T640" t="s">
        <v>9562</v>
      </c>
      <c r="U640">
        <v>10</v>
      </c>
      <c r="V640">
        <v>5</v>
      </c>
      <c r="W640">
        <v>1</v>
      </c>
      <c r="X640" t="s">
        <v>2027</v>
      </c>
      <c r="Y640">
        <v>20140808</v>
      </c>
      <c r="Z640" t="s">
        <v>2028</v>
      </c>
      <c r="AA640" t="s">
        <v>2028</v>
      </c>
      <c r="AB640">
        <v>201308</v>
      </c>
      <c r="AC640" s="2" t="s">
        <v>2029</v>
      </c>
      <c r="AD640" t="s">
        <v>2030</v>
      </c>
      <c r="AE640" t="s">
        <v>2031</v>
      </c>
      <c r="AF640">
        <v>20170401</v>
      </c>
      <c r="AG640">
        <v>20170401</v>
      </c>
      <c r="AH640">
        <v>11</v>
      </c>
      <c r="AI640">
        <v>6</v>
      </c>
      <c r="AJ640" t="s">
        <v>2028</v>
      </c>
      <c r="AL640">
        <v>240</v>
      </c>
      <c r="AM640">
        <v>48</v>
      </c>
      <c r="AN640">
        <v>2</v>
      </c>
      <c r="AO640" s="2" t="s">
        <v>2034</v>
      </c>
      <c r="AP640">
        <v>1</v>
      </c>
      <c r="AQ640" t="s">
        <v>2035</v>
      </c>
      <c r="AR640">
        <v>1</v>
      </c>
      <c r="AS640">
        <v>1</v>
      </c>
      <c r="AT640">
        <v>1</v>
      </c>
      <c r="AU640" t="s">
        <v>2036</v>
      </c>
      <c r="AV640" s="2" t="s">
        <v>4497</v>
      </c>
      <c r="AW640" t="s">
        <v>2333</v>
      </c>
      <c r="AX640" s="2" t="s">
        <v>2192</v>
      </c>
      <c r="AY640" t="s">
        <v>2035</v>
      </c>
      <c r="AZ640" t="s">
        <v>2075</v>
      </c>
      <c r="BA640">
        <v>19860604</v>
      </c>
      <c r="BB640">
        <v>2</v>
      </c>
      <c r="BC640" t="s">
        <v>9563</v>
      </c>
      <c r="BD640" t="s">
        <v>9564</v>
      </c>
      <c r="BE640">
        <v>42028605915</v>
      </c>
      <c r="BF640" t="s">
        <v>2043</v>
      </c>
      <c r="BG640" t="s">
        <v>2044</v>
      </c>
      <c r="BH640" t="s">
        <v>2045</v>
      </c>
      <c r="BI640" t="s">
        <v>2036</v>
      </c>
      <c r="BJ640" t="s">
        <v>18</v>
      </c>
      <c r="BK640">
        <v>0</v>
      </c>
      <c r="BL640" t="s">
        <v>2028</v>
      </c>
      <c r="BM640" t="s">
        <v>2045</v>
      </c>
      <c r="BN640" t="s">
        <v>2028</v>
      </c>
      <c r="BO640" t="s">
        <v>2028</v>
      </c>
      <c r="BP640" t="s">
        <v>2028</v>
      </c>
      <c r="BQ640" t="s">
        <v>2028</v>
      </c>
      <c r="BR640">
        <v>0</v>
      </c>
      <c r="BS640" t="s">
        <v>2036</v>
      </c>
      <c r="BT640">
        <v>0</v>
      </c>
      <c r="BU640">
        <v>0</v>
      </c>
      <c r="BV640">
        <v>0</v>
      </c>
      <c r="BW640">
        <v>0</v>
      </c>
      <c r="BX640" t="s">
        <v>2046</v>
      </c>
      <c r="BY640">
        <v>679</v>
      </c>
      <c r="BZ640">
        <v>1</v>
      </c>
      <c r="CA640" s="2" t="s">
        <v>2029</v>
      </c>
      <c r="CB640" s="2" t="s">
        <v>2029</v>
      </c>
      <c r="CC640" t="s">
        <v>2046</v>
      </c>
      <c r="CD640" t="s">
        <v>2047</v>
      </c>
      <c r="CE640" t="s">
        <v>2048</v>
      </c>
      <c r="CF640" t="s">
        <v>2036</v>
      </c>
      <c r="CG640" t="s">
        <v>18</v>
      </c>
      <c r="CH640" t="s">
        <v>18</v>
      </c>
      <c r="CI640" t="s">
        <v>2028</v>
      </c>
      <c r="CJ640" t="s">
        <v>2028</v>
      </c>
      <c r="CK640" t="s">
        <v>2028</v>
      </c>
      <c r="CL640" t="s">
        <v>2028</v>
      </c>
      <c r="CM640" t="s">
        <v>2028</v>
      </c>
      <c r="CN640">
        <v>2</v>
      </c>
      <c r="CO640" t="s">
        <v>18</v>
      </c>
      <c r="CP640" s="2" t="s">
        <v>2034</v>
      </c>
      <c r="CQ640" t="s">
        <v>18</v>
      </c>
      <c r="CR640">
        <v>1</v>
      </c>
      <c r="CS640" t="s">
        <v>523</v>
      </c>
      <c r="CT640" t="s">
        <v>2049</v>
      </c>
      <c r="CU640" t="s">
        <v>2035</v>
      </c>
      <c r="CV640" t="s">
        <v>2036</v>
      </c>
      <c r="CW640" t="s">
        <v>2036</v>
      </c>
      <c r="CX640">
        <v>0</v>
      </c>
      <c r="CY640">
        <v>1</v>
      </c>
      <c r="CZ640">
        <v>0</v>
      </c>
      <c r="DA640" t="s">
        <v>2028</v>
      </c>
      <c r="DB640" t="s">
        <v>2047</v>
      </c>
      <c r="DC640" t="s">
        <v>2048</v>
      </c>
      <c r="DD640" t="s">
        <v>2036</v>
      </c>
      <c r="DE640">
        <v>67.290000000000006</v>
      </c>
      <c r="DF640">
        <v>0</v>
      </c>
      <c r="DG640">
        <v>2018.7</v>
      </c>
      <c r="DH640">
        <v>0</v>
      </c>
      <c r="DI640">
        <v>8.4112500000000008</v>
      </c>
      <c r="DJ640">
        <v>0</v>
      </c>
      <c r="DK640">
        <v>71.069276000000002</v>
      </c>
      <c r="DL640">
        <v>0</v>
      </c>
      <c r="DM640">
        <v>0</v>
      </c>
      <c r="DN640">
        <v>0</v>
      </c>
      <c r="DO640">
        <v>71.069276000000002</v>
      </c>
      <c r="DP640">
        <v>0</v>
      </c>
      <c r="DQ640">
        <v>0</v>
      </c>
      <c r="DR640">
        <v>71.069276000000002</v>
      </c>
      <c r="DS640" t="s">
        <v>2028</v>
      </c>
      <c r="DT640">
        <v>0</v>
      </c>
      <c r="DU640" t="s">
        <v>2047</v>
      </c>
      <c r="DV640" t="s">
        <v>2036</v>
      </c>
      <c r="DW640" t="s">
        <v>2036</v>
      </c>
      <c r="DX640" t="s">
        <v>18</v>
      </c>
      <c r="DY640" t="s">
        <v>2036</v>
      </c>
      <c r="DZ640" t="s">
        <v>2048</v>
      </c>
      <c r="EA640" t="s">
        <v>2048</v>
      </c>
      <c r="EB640" t="s">
        <v>18</v>
      </c>
      <c r="EC640" t="s">
        <v>2048</v>
      </c>
      <c r="ED640" t="s">
        <v>18</v>
      </c>
      <c r="EE640" t="s">
        <v>2036</v>
      </c>
      <c r="EF640" t="s">
        <v>18</v>
      </c>
      <c r="EG640" t="s">
        <v>2028</v>
      </c>
      <c r="EH640">
        <v>0</v>
      </c>
      <c r="EI640">
        <v>0</v>
      </c>
      <c r="EJ640">
        <v>0</v>
      </c>
      <c r="EK640" t="s">
        <v>2036</v>
      </c>
      <c r="EL640" t="s">
        <v>2028</v>
      </c>
      <c r="EM640" t="s">
        <v>9565</v>
      </c>
      <c r="EN640" t="s">
        <v>2036</v>
      </c>
      <c r="EO640" t="s">
        <v>2036</v>
      </c>
      <c r="EP640" t="s">
        <v>18</v>
      </c>
      <c r="EQ640" t="s">
        <v>2046</v>
      </c>
      <c r="ER640" t="s">
        <v>2028</v>
      </c>
      <c r="ES640" t="s">
        <v>2047</v>
      </c>
      <c r="ET640" t="s">
        <v>2036</v>
      </c>
      <c r="EU640" t="s">
        <v>2036</v>
      </c>
      <c r="EV640" t="s">
        <v>2036</v>
      </c>
      <c r="EW640" t="s">
        <v>18</v>
      </c>
      <c r="EX640" t="s">
        <v>2045</v>
      </c>
      <c r="EY640" t="s">
        <v>2028</v>
      </c>
      <c r="EZ640" t="s">
        <v>2046</v>
      </c>
      <c r="FA640" t="s">
        <v>18</v>
      </c>
      <c r="FB640" t="s">
        <v>18</v>
      </c>
      <c r="FC640" t="s">
        <v>2036</v>
      </c>
      <c r="FD640" t="s">
        <v>18</v>
      </c>
      <c r="FE640" t="s">
        <v>2036</v>
      </c>
      <c r="FF640" t="s">
        <v>2047</v>
      </c>
      <c r="FG640" t="s">
        <v>2048</v>
      </c>
      <c r="FH640" t="s">
        <v>2036</v>
      </c>
      <c r="FI640" t="s">
        <v>2043</v>
      </c>
      <c r="FJ640" t="s">
        <v>2036</v>
      </c>
      <c r="FK640">
        <v>0</v>
      </c>
      <c r="FL640" t="s">
        <v>2036</v>
      </c>
      <c r="FM640">
        <v>2</v>
      </c>
      <c r="FN640" t="s">
        <v>2052</v>
      </c>
      <c r="FO640">
        <v>0</v>
      </c>
      <c r="FP640">
        <v>0</v>
      </c>
      <c r="FQ640">
        <v>0</v>
      </c>
      <c r="FR640">
        <v>0</v>
      </c>
      <c r="FS640">
        <v>0</v>
      </c>
      <c r="FT640" t="s">
        <v>2053</v>
      </c>
      <c r="FU640">
        <v>0</v>
      </c>
      <c r="FV640" t="s">
        <v>2048</v>
      </c>
      <c r="FW640" t="s">
        <v>2046</v>
      </c>
      <c r="FX640" t="s">
        <v>2052</v>
      </c>
      <c r="FY640" t="s">
        <v>2054</v>
      </c>
      <c r="FZ640" t="s">
        <v>2046</v>
      </c>
      <c r="GA640" t="s">
        <v>4501</v>
      </c>
      <c r="GB640" t="s">
        <v>18</v>
      </c>
      <c r="GC640" t="s">
        <v>2036</v>
      </c>
      <c r="GD640" t="s">
        <v>2036</v>
      </c>
      <c r="GE640" t="s">
        <v>2036</v>
      </c>
      <c r="GF640" t="s">
        <v>2036</v>
      </c>
      <c r="GG640">
        <v>0</v>
      </c>
      <c r="GH640" t="s">
        <v>2046</v>
      </c>
      <c r="GI640" t="s">
        <v>2036</v>
      </c>
      <c r="GJ640" t="s">
        <v>18</v>
      </c>
      <c r="GK640" t="s">
        <v>9566</v>
      </c>
      <c r="GL640">
        <v>1</v>
      </c>
      <c r="GM640" t="s">
        <v>18</v>
      </c>
      <c r="GN640" t="s">
        <v>18</v>
      </c>
      <c r="GO640" t="s">
        <v>18</v>
      </c>
      <c r="GP640" t="s">
        <v>2028</v>
      </c>
      <c r="GQ640" t="s">
        <v>2028</v>
      </c>
      <c r="GR640" t="s">
        <v>18</v>
      </c>
      <c r="GS640">
        <v>3</v>
      </c>
      <c r="GT640" t="s">
        <v>18</v>
      </c>
      <c r="GU640" t="s">
        <v>2047</v>
      </c>
      <c r="GV640" t="s">
        <v>15</v>
      </c>
      <c r="GW640" t="s">
        <v>18</v>
      </c>
      <c r="GX640" t="s">
        <v>2036</v>
      </c>
      <c r="GY640" t="s">
        <v>2048</v>
      </c>
      <c r="GZ640" t="s">
        <v>2048</v>
      </c>
      <c r="HA640" t="s">
        <v>2028</v>
      </c>
      <c r="HB640">
        <v>99</v>
      </c>
      <c r="HC640">
        <v>0</v>
      </c>
      <c r="HD640" t="s">
        <v>2019</v>
      </c>
      <c r="HE640" t="s">
        <v>2045</v>
      </c>
      <c r="HF640" t="s">
        <v>2028</v>
      </c>
      <c r="HG640" t="s">
        <v>2052</v>
      </c>
      <c r="HH640">
        <v>0</v>
      </c>
      <c r="HI640" t="s">
        <v>2044</v>
      </c>
      <c r="HJ640" t="s">
        <v>2047</v>
      </c>
      <c r="HK640" t="s">
        <v>18</v>
      </c>
      <c r="HL640" s="2" t="s">
        <v>2032</v>
      </c>
      <c r="HN640" s="2" t="s">
        <v>2029</v>
      </c>
      <c r="HO640">
        <v>143</v>
      </c>
      <c r="HP640">
        <v>0</v>
      </c>
      <c r="HQ640" t="s">
        <v>2060</v>
      </c>
      <c r="HR640">
        <v>8</v>
      </c>
      <c r="HS640" t="s">
        <v>2061</v>
      </c>
      <c r="HT640" t="s">
        <v>2048</v>
      </c>
      <c r="HU640" t="s">
        <v>18</v>
      </c>
      <c r="HV640">
        <v>639</v>
      </c>
      <c r="HW640">
        <v>0</v>
      </c>
      <c r="HX640" t="s">
        <v>18</v>
      </c>
      <c r="HY640" t="s">
        <v>2028</v>
      </c>
      <c r="HZ640" t="s">
        <v>18</v>
      </c>
      <c r="IA640" t="s">
        <v>2046</v>
      </c>
      <c r="IB640" t="s">
        <v>2048</v>
      </c>
      <c r="IC640" t="s">
        <v>18</v>
      </c>
      <c r="ID640" t="s">
        <v>18</v>
      </c>
      <c r="IE640" t="s">
        <v>2021</v>
      </c>
      <c r="IF640" t="s">
        <v>2036</v>
      </c>
      <c r="IG640" t="s">
        <v>2036</v>
      </c>
      <c r="IH640" t="s">
        <v>2036</v>
      </c>
      <c r="II640" t="s">
        <v>2036</v>
      </c>
      <c r="IJ640" t="s">
        <v>15</v>
      </c>
      <c r="IK640" t="s">
        <v>15</v>
      </c>
      <c r="IL640" t="s">
        <v>15</v>
      </c>
      <c r="IM640" t="s">
        <v>2063</v>
      </c>
      <c r="IN640" t="s">
        <v>2064</v>
      </c>
      <c r="IO640" t="s">
        <v>2025</v>
      </c>
      <c r="IP640" t="s">
        <v>2065</v>
      </c>
      <c r="IQ640" t="s">
        <v>15</v>
      </c>
      <c r="IR640" t="s">
        <v>2049</v>
      </c>
      <c r="IS640">
        <v>605</v>
      </c>
    </row>
    <row r="641" spans="1:253" x14ac:dyDescent="0.25">
      <c r="A641" s="2" t="s">
        <v>12</v>
      </c>
      <c r="B641" s="2" t="s">
        <v>9567</v>
      </c>
      <c r="C641" t="s">
        <v>3881</v>
      </c>
      <c r="D641" t="s">
        <v>2065</v>
      </c>
      <c r="E641" t="s">
        <v>9568</v>
      </c>
      <c r="F641" t="s">
        <v>2808</v>
      </c>
      <c r="G641" t="s">
        <v>9569</v>
      </c>
      <c r="H641" t="s">
        <v>2019</v>
      </c>
      <c r="I641" t="s">
        <v>9570</v>
      </c>
      <c r="J641" t="s">
        <v>9571</v>
      </c>
      <c r="K641" t="s">
        <v>9572</v>
      </c>
      <c r="L641" t="s">
        <v>2019</v>
      </c>
      <c r="M641" t="s">
        <v>2048</v>
      </c>
      <c r="N641" t="s">
        <v>2075</v>
      </c>
      <c r="O641" s="2" t="s">
        <v>7737</v>
      </c>
      <c r="P641" t="s">
        <v>7738</v>
      </c>
      <c r="Q641" t="s">
        <v>9573</v>
      </c>
      <c r="R641" t="s">
        <v>2025</v>
      </c>
      <c r="S641" t="s">
        <v>2077</v>
      </c>
      <c r="T641" t="s">
        <v>9574</v>
      </c>
      <c r="U641">
        <v>10</v>
      </c>
      <c r="V641">
        <v>1</v>
      </c>
      <c r="W641">
        <v>1</v>
      </c>
      <c r="X641" t="s">
        <v>18</v>
      </c>
      <c r="Y641">
        <v>20140825</v>
      </c>
      <c r="Z641">
        <v>20210101</v>
      </c>
      <c r="AA641">
        <v>20140825</v>
      </c>
      <c r="AB641">
        <v>201306</v>
      </c>
      <c r="AC641" s="2" t="s">
        <v>2029</v>
      </c>
      <c r="AD641" t="s">
        <v>2030</v>
      </c>
      <c r="AE641" t="s">
        <v>2031</v>
      </c>
      <c r="AF641" t="s">
        <v>2028</v>
      </c>
      <c r="AG641" t="s">
        <v>2028</v>
      </c>
      <c r="AH641" t="s">
        <v>2036</v>
      </c>
      <c r="AI641" t="s">
        <v>18</v>
      </c>
      <c r="AJ641" s="2" t="s">
        <v>8090</v>
      </c>
      <c r="AK641">
        <v>1546462593</v>
      </c>
      <c r="AL641">
        <v>240</v>
      </c>
      <c r="AM641">
        <v>48</v>
      </c>
      <c r="AN641">
        <v>2</v>
      </c>
      <c r="AO641" s="2" t="s">
        <v>2034</v>
      </c>
      <c r="AP641">
        <v>1</v>
      </c>
      <c r="AQ641" t="s">
        <v>2035</v>
      </c>
      <c r="AR641">
        <v>1</v>
      </c>
      <c r="AS641">
        <v>1</v>
      </c>
      <c r="AT641">
        <v>1</v>
      </c>
      <c r="AU641" t="s">
        <v>2036</v>
      </c>
      <c r="AV641" s="2" t="s">
        <v>2349</v>
      </c>
      <c r="AW641" t="s">
        <v>2711</v>
      </c>
      <c r="AX641" s="2" t="s">
        <v>2192</v>
      </c>
      <c r="AY641" t="s">
        <v>2035</v>
      </c>
      <c r="AZ641" t="s">
        <v>2075</v>
      </c>
      <c r="BA641">
        <v>19761128</v>
      </c>
      <c r="BB641">
        <v>2</v>
      </c>
      <c r="BC641" t="s">
        <v>9575</v>
      </c>
      <c r="BD641" t="s">
        <v>9576</v>
      </c>
      <c r="BE641">
        <v>39927619757</v>
      </c>
      <c r="BF641" t="s">
        <v>2043</v>
      </c>
      <c r="BG641" t="s">
        <v>2044</v>
      </c>
      <c r="BH641" t="s">
        <v>2045</v>
      </c>
      <c r="BI641" t="s">
        <v>2036</v>
      </c>
      <c r="BJ641" t="s">
        <v>18</v>
      </c>
      <c r="BK641">
        <v>0</v>
      </c>
      <c r="BL641" t="s">
        <v>2028</v>
      </c>
      <c r="BM641" t="s">
        <v>2045</v>
      </c>
      <c r="BN641" t="s">
        <v>2028</v>
      </c>
      <c r="BO641" t="s">
        <v>2028</v>
      </c>
      <c r="BP641" t="s">
        <v>2028</v>
      </c>
      <c r="BQ641" t="s">
        <v>2028</v>
      </c>
      <c r="BR641">
        <v>0</v>
      </c>
      <c r="BS641" t="s">
        <v>2036</v>
      </c>
      <c r="BT641">
        <v>0</v>
      </c>
      <c r="BU641">
        <v>0</v>
      </c>
      <c r="BV641">
        <v>0</v>
      </c>
      <c r="BW641">
        <v>0</v>
      </c>
      <c r="BX641" t="s">
        <v>2046</v>
      </c>
      <c r="BY641">
        <v>680</v>
      </c>
      <c r="BZ641">
        <v>1</v>
      </c>
      <c r="CA641" s="2" t="s">
        <v>2029</v>
      </c>
      <c r="CB641" s="2" t="s">
        <v>2029</v>
      </c>
      <c r="CC641" t="s">
        <v>2046</v>
      </c>
      <c r="CD641" t="s">
        <v>2047</v>
      </c>
      <c r="CE641" t="s">
        <v>2048</v>
      </c>
      <c r="CF641" t="s">
        <v>2036</v>
      </c>
      <c r="CG641" t="s">
        <v>18</v>
      </c>
      <c r="CH641" t="s">
        <v>18</v>
      </c>
      <c r="CI641" t="s">
        <v>2028</v>
      </c>
      <c r="CJ641" t="s">
        <v>2028</v>
      </c>
      <c r="CK641" t="s">
        <v>2028</v>
      </c>
      <c r="CL641" t="s">
        <v>2028</v>
      </c>
      <c r="CM641" t="s">
        <v>2028</v>
      </c>
      <c r="CN641">
        <v>2</v>
      </c>
      <c r="CO641" t="s">
        <v>18</v>
      </c>
      <c r="CP641" s="2" t="s">
        <v>2034</v>
      </c>
      <c r="CQ641" t="s">
        <v>18</v>
      </c>
      <c r="CR641">
        <v>1</v>
      </c>
      <c r="CS641" t="s">
        <v>523</v>
      </c>
      <c r="CT641" t="s">
        <v>9577</v>
      </c>
      <c r="CU641" t="s">
        <v>2035</v>
      </c>
      <c r="CV641" t="s">
        <v>2036</v>
      </c>
      <c r="CW641" t="s">
        <v>2036</v>
      </c>
      <c r="CX641">
        <v>0</v>
      </c>
      <c r="CY641">
        <v>18900</v>
      </c>
      <c r="CZ641">
        <v>0</v>
      </c>
      <c r="DA641">
        <v>20230701</v>
      </c>
      <c r="DB641" s="2" t="s">
        <v>2116</v>
      </c>
      <c r="DC641">
        <v>202307</v>
      </c>
      <c r="DD641" s="2" t="s">
        <v>2029</v>
      </c>
      <c r="DE641">
        <v>630</v>
      </c>
      <c r="DF641">
        <v>564.43533300000001</v>
      </c>
      <c r="DG641">
        <v>18900</v>
      </c>
      <c r="DH641">
        <v>16933.060000000001</v>
      </c>
      <c r="DI641">
        <v>78.75</v>
      </c>
      <c r="DJ641">
        <v>70.554417000000001</v>
      </c>
      <c r="DK641">
        <v>670.56</v>
      </c>
      <c r="DL641">
        <v>732.75129000000004</v>
      </c>
      <c r="DM641">
        <v>670.56</v>
      </c>
      <c r="DN641">
        <v>732.75129000000004</v>
      </c>
      <c r="DO641">
        <v>670.56</v>
      </c>
      <c r="DP641">
        <v>732.75129000000004</v>
      </c>
      <c r="DQ641">
        <v>0</v>
      </c>
      <c r="DR641">
        <v>670.56</v>
      </c>
      <c r="DS641">
        <v>20230701</v>
      </c>
      <c r="DT641">
        <v>0</v>
      </c>
      <c r="DU641" t="s">
        <v>2047</v>
      </c>
      <c r="DV641" t="s">
        <v>2036</v>
      </c>
      <c r="DW641" t="s">
        <v>2036</v>
      </c>
      <c r="DX641" t="s">
        <v>18</v>
      </c>
      <c r="DY641" t="s">
        <v>2036</v>
      </c>
      <c r="DZ641" t="s">
        <v>2048</v>
      </c>
      <c r="EA641" s="2" t="s">
        <v>2715</v>
      </c>
      <c r="EB641" t="s">
        <v>18</v>
      </c>
      <c r="EC641" t="s">
        <v>2048</v>
      </c>
      <c r="ED641" t="s">
        <v>18</v>
      </c>
      <c r="EE641" t="s">
        <v>2036</v>
      </c>
      <c r="EF641" t="s">
        <v>18</v>
      </c>
      <c r="EG641" t="s">
        <v>2028</v>
      </c>
      <c r="EH641">
        <v>0</v>
      </c>
      <c r="EI641">
        <v>0</v>
      </c>
      <c r="EJ641">
        <v>0</v>
      </c>
      <c r="EK641" t="s">
        <v>2036</v>
      </c>
      <c r="EL641" t="s">
        <v>2028</v>
      </c>
      <c r="EM641" t="s">
        <v>9578</v>
      </c>
      <c r="EN641" t="s">
        <v>2036</v>
      </c>
      <c r="EO641" t="s">
        <v>2036</v>
      </c>
      <c r="EP641" t="s">
        <v>18</v>
      </c>
      <c r="EQ641" t="s">
        <v>2046</v>
      </c>
      <c r="ER641" t="s">
        <v>2028</v>
      </c>
      <c r="ES641" t="s">
        <v>2047</v>
      </c>
      <c r="ET641" t="s">
        <v>2036</v>
      </c>
      <c r="EU641" t="s">
        <v>2036</v>
      </c>
      <c r="EV641" t="s">
        <v>2036</v>
      </c>
      <c r="EW641" t="s">
        <v>18</v>
      </c>
      <c r="EX641" t="s">
        <v>2045</v>
      </c>
      <c r="EY641" t="s">
        <v>2028</v>
      </c>
      <c r="EZ641" t="s">
        <v>2046</v>
      </c>
      <c r="FA641" t="s">
        <v>18</v>
      </c>
      <c r="FB641" t="s">
        <v>18</v>
      </c>
      <c r="FC641" t="s">
        <v>2036</v>
      </c>
      <c r="FD641" t="s">
        <v>18</v>
      </c>
      <c r="FE641" t="s">
        <v>2036</v>
      </c>
      <c r="FF641" t="s">
        <v>2047</v>
      </c>
      <c r="FG641" t="s">
        <v>2048</v>
      </c>
      <c r="FH641" t="s">
        <v>2036</v>
      </c>
      <c r="FI641" t="s">
        <v>2043</v>
      </c>
      <c r="FJ641" t="s">
        <v>2036</v>
      </c>
      <c r="FK641">
        <v>0</v>
      </c>
      <c r="FL641" t="s">
        <v>2036</v>
      </c>
      <c r="FM641">
        <v>2</v>
      </c>
      <c r="FN641" t="s">
        <v>2052</v>
      </c>
      <c r="FO641">
        <v>0</v>
      </c>
      <c r="FP641">
        <v>0</v>
      </c>
      <c r="FQ641">
        <v>0</v>
      </c>
      <c r="FR641">
        <v>0</v>
      </c>
      <c r="FS641">
        <v>0</v>
      </c>
      <c r="FT641" t="s">
        <v>2053</v>
      </c>
      <c r="FU641">
        <v>0</v>
      </c>
      <c r="FV641" t="s">
        <v>2048</v>
      </c>
      <c r="FW641" t="s">
        <v>2046</v>
      </c>
      <c r="FX641" t="s">
        <v>2052</v>
      </c>
      <c r="FY641" t="s">
        <v>2054</v>
      </c>
      <c r="FZ641" t="s">
        <v>2046</v>
      </c>
      <c r="GA641" t="s">
        <v>2717</v>
      </c>
      <c r="GB641" t="s">
        <v>18</v>
      </c>
      <c r="GC641" t="s">
        <v>2036</v>
      </c>
      <c r="GD641" t="s">
        <v>2036</v>
      </c>
      <c r="GE641" t="s">
        <v>2036</v>
      </c>
      <c r="GF641" t="s">
        <v>2036</v>
      </c>
      <c r="GG641">
        <v>0</v>
      </c>
      <c r="GH641" t="s">
        <v>2046</v>
      </c>
      <c r="GI641" t="s">
        <v>2036</v>
      </c>
      <c r="GJ641" t="s">
        <v>2055</v>
      </c>
      <c r="GK641" t="s">
        <v>9579</v>
      </c>
      <c r="GL641">
        <v>1</v>
      </c>
      <c r="GM641" t="s">
        <v>2055</v>
      </c>
      <c r="GN641" t="s">
        <v>2055</v>
      </c>
      <c r="GO641" t="s">
        <v>2055</v>
      </c>
      <c r="GP641" t="s">
        <v>2028</v>
      </c>
      <c r="GQ641" t="s">
        <v>2028</v>
      </c>
      <c r="GR641" t="s">
        <v>18</v>
      </c>
      <c r="GS641">
        <v>3</v>
      </c>
      <c r="GT641" t="s">
        <v>2055</v>
      </c>
      <c r="GU641" t="s">
        <v>2047</v>
      </c>
      <c r="GV641" t="s">
        <v>15</v>
      </c>
      <c r="GW641" t="s">
        <v>2055</v>
      </c>
      <c r="GX641" t="s">
        <v>2036</v>
      </c>
      <c r="GY641" t="s">
        <v>2048</v>
      </c>
      <c r="GZ641" t="s">
        <v>2048</v>
      </c>
      <c r="HA641" t="s">
        <v>2028</v>
      </c>
      <c r="HB641">
        <v>11</v>
      </c>
      <c r="HC641">
        <v>0</v>
      </c>
      <c r="HD641" t="s">
        <v>2019</v>
      </c>
      <c r="HE641" t="s">
        <v>2045</v>
      </c>
      <c r="HF641" t="s">
        <v>2028</v>
      </c>
      <c r="HG641" t="s">
        <v>2052</v>
      </c>
      <c r="HH641">
        <v>0</v>
      </c>
      <c r="HI641" t="s">
        <v>2044</v>
      </c>
      <c r="HJ641" t="s">
        <v>2047</v>
      </c>
      <c r="HK641" t="s">
        <v>18</v>
      </c>
      <c r="HL641" s="2" t="s">
        <v>2032</v>
      </c>
      <c r="HM641" t="s">
        <v>2268</v>
      </c>
      <c r="HN641" s="2" t="s">
        <v>2029</v>
      </c>
      <c r="HO641">
        <v>143</v>
      </c>
      <c r="HP641">
        <v>0</v>
      </c>
      <c r="HQ641" t="s">
        <v>2060</v>
      </c>
      <c r="HR641">
        <v>8</v>
      </c>
      <c r="HS641" t="s">
        <v>2061</v>
      </c>
      <c r="HT641" t="s">
        <v>2048</v>
      </c>
      <c r="HU641" t="s">
        <v>18</v>
      </c>
      <c r="HV641">
        <v>640</v>
      </c>
      <c r="HW641">
        <v>0</v>
      </c>
      <c r="HX641" t="s">
        <v>18</v>
      </c>
      <c r="HY641" t="s">
        <v>2028</v>
      </c>
      <c r="HZ641" t="s">
        <v>18</v>
      </c>
      <c r="IA641" t="s">
        <v>2046</v>
      </c>
      <c r="IB641" t="s">
        <v>2048</v>
      </c>
      <c r="IC641" t="s">
        <v>18</v>
      </c>
      <c r="ID641" t="s">
        <v>18</v>
      </c>
      <c r="IE641" t="s">
        <v>2021</v>
      </c>
      <c r="IF641" t="s">
        <v>2036</v>
      </c>
      <c r="IG641" t="s">
        <v>2036</v>
      </c>
      <c r="IH641" t="s">
        <v>2036</v>
      </c>
      <c r="II641" t="s">
        <v>2036</v>
      </c>
      <c r="IJ641" t="s">
        <v>15</v>
      </c>
      <c r="IK641" t="s">
        <v>15</v>
      </c>
      <c r="IL641" t="s">
        <v>15</v>
      </c>
      <c r="IM641">
        <v>2</v>
      </c>
      <c r="IN641" t="s">
        <v>2064</v>
      </c>
      <c r="IO641" t="s">
        <v>2025</v>
      </c>
      <c r="IP641" t="s">
        <v>2065</v>
      </c>
      <c r="IQ641" t="s">
        <v>3179</v>
      </c>
      <c r="IR641" t="s">
        <v>2049</v>
      </c>
      <c r="IS641">
        <v>605</v>
      </c>
    </row>
    <row r="642" spans="1:253" x14ac:dyDescent="0.25">
      <c r="A642" s="2" t="s">
        <v>12</v>
      </c>
      <c r="B642" s="2" t="s">
        <v>9580</v>
      </c>
      <c r="C642" t="s">
        <v>4371</v>
      </c>
      <c r="D642" t="s">
        <v>8155</v>
      </c>
      <c r="E642" t="s">
        <v>5686</v>
      </c>
      <c r="F642" t="s">
        <v>6318</v>
      </c>
      <c r="G642" t="s">
        <v>9581</v>
      </c>
      <c r="H642" t="s">
        <v>2019</v>
      </c>
      <c r="I642" t="s">
        <v>9582</v>
      </c>
      <c r="J642" t="s">
        <v>9583</v>
      </c>
      <c r="K642" t="s">
        <v>9584</v>
      </c>
      <c r="L642" t="s">
        <v>2019</v>
      </c>
      <c r="M642" s="2" t="s">
        <v>2310</v>
      </c>
      <c r="N642" t="s">
        <v>2075</v>
      </c>
      <c r="O642" s="2" t="s">
        <v>9511</v>
      </c>
      <c r="P642" t="s">
        <v>9585</v>
      </c>
      <c r="Q642" t="s">
        <v>9586</v>
      </c>
      <c r="R642" t="s">
        <v>9587</v>
      </c>
      <c r="S642" t="s">
        <v>523</v>
      </c>
      <c r="T642" t="s">
        <v>9588</v>
      </c>
      <c r="U642">
        <v>10</v>
      </c>
      <c r="V642">
        <v>5</v>
      </c>
      <c r="W642">
        <v>1</v>
      </c>
      <c r="X642" t="s">
        <v>2027</v>
      </c>
      <c r="Y642">
        <v>20140825</v>
      </c>
      <c r="Z642" t="s">
        <v>2028</v>
      </c>
      <c r="AA642" t="s">
        <v>2028</v>
      </c>
      <c r="AB642">
        <v>201306</v>
      </c>
      <c r="AC642" s="2" t="s">
        <v>2029</v>
      </c>
      <c r="AD642" t="s">
        <v>2030</v>
      </c>
      <c r="AE642" t="s">
        <v>2031</v>
      </c>
      <c r="AF642">
        <v>20141105</v>
      </c>
      <c r="AG642">
        <v>20141105</v>
      </c>
      <c r="AH642" s="2" t="s">
        <v>2032</v>
      </c>
      <c r="AI642">
        <v>2</v>
      </c>
      <c r="AJ642" t="s">
        <v>2028</v>
      </c>
      <c r="AL642">
        <v>240</v>
      </c>
      <c r="AM642">
        <v>48</v>
      </c>
      <c r="AN642">
        <v>2</v>
      </c>
      <c r="AO642" s="2" t="s">
        <v>2034</v>
      </c>
      <c r="AP642">
        <v>1</v>
      </c>
      <c r="AQ642" t="s">
        <v>2035</v>
      </c>
      <c r="AR642">
        <v>1</v>
      </c>
      <c r="AS642">
        <v>1</v>
      </c>
      <c r="AT642">
        <v>1</v>
      </c>
      <c r="AU642" t="s">
        <v>2036</v>
      </c>
      <c r="AV642" s="2" t="s">
        <v>3216</v>
      </c>
      <c r="AW642" t="s">
        <v>3217</v>
      </c>
      <c r="AX642" s="2" t="s">
        <v>2192</v>
      </c>
      <c r="AY642" t="s">
        <v>2112</v>
      </c>
      <c r="AZ642" t="s">
        <v>3260</v>
      </c>
      <c r="BA642">
        <v>19870515</v>
      </c>
      <c r="BB642">
        <v>2</v>
      </c>
      <c r="BC642" t="s">
        <v>9589</v>
      </c>
      <c r="BD642" t="s">
        <v>9590</v>
      </c>
      <c r="BE642">
        <v>42128704295</v>
      </c>
      <c r="BF642" t="s">
        <v>2043</v>
      </c>
      <c r="BG642" t="s">
        <v>2044</v>
      </c>
      <c r="BH642" t="s">
        <v>2045</v>
      </c>
      <c r="BI642" t="s">
        <v>2036</v>
      </c>
      <c r="BJ642" t="s">
        <v>18</v>
      </c>
      <c r="BK642">
        <v>0</v>
      </c>
      <c r="BL642" t="s">
        <v>2028</v>
      </c>
      <c r="BM642" t="s">
        <v>2045</v>
      </c>
      <c r="BN642" t="s">
        <v>2028</v>
      </c>
      <c r="BO642" t="s">
        <v>2028</v>
      </c>
      <c r="BP642" t="s">
        <v>2028</v>
      </c>
      <c r="BQ642" t="s">
        <v>2028</v>
      </c>
      <c r="BR642">
        <v>0</v>
      </c>
      <c r="BS642" t="s">
        <v>2036</v>
      </c>
      <c r="BT642">
        <v>0</v>
      </c>
      <c r="BU642">
        <v>0</v>
      </c>
      <c r="BV642">
        <v>0</v>
      </c>
      <c r="BW642">
        <v>0</v>
      </c>
      <c r="BX642" t="s">
        <v>2046</v>
      </c>
      <c r="BY642">
        <v>681</v>
      </c>
      <c r="BZ642">
        <v>1</v>
      </c>
      <c r="CA642" s="2" t="s">
        <v>2029</v>
      </c>
      <c r="CB642" s="2" t="s">
        <v>2029</v>
      </c>
      <c r="CC642" t="s">
        <v>2046</v>
      </c>
      <c r="CD642" t="s">
        <v>2047</v>
      </c>
      <c r="CE642" t="s">
        <v>2048</v>
      </c>
      <c r="CF642" t="s">
        <v>2036</v>
      </c>
      <c r="CG642" t="s">
        <v>18</v>
      </c>
      <c r="CH642" t="s">
        <v>18</v>
      </c>
      <c r="CI642" t="s">
        <v>2028</v>
      </c>
      <c r="CJ642" t="s">
        <v>2028</v>
      </c>
      <c r="CK642" t="s">
        <v>2028</v>
      </c>
      <c r="CL642" t="s">
        <v>2028</v>
      </c>
      <c r="CM642" t="s">
        <v>2028</v>
      </c>
      <c r="CN642">
        <v>2</v>
      </c>
      <c r="CO642" t="s">
        <v>18</v>
      </c>
      <c r="CP642" s="2" t="s">
        <v>2034</v>
      </c>
      <c r="CQ642" t="s">
        <v>18</v>
      </c>
      <c r="CR642">
        <v>1</v>
      </c>
      <c r="CS642" t="s">
        <v>523</v>
      </c>
      <c r="CT642" t="s">
        <v>2049</v>
      </c>
      <c r="CU642" t="s">
        <v>2035</v>
      </c>
      <c r="CV642" t="s">
        <v>2036</v>
      </c>
      <c r="CW642" t="s">
        <v>2036</v>
      </c>
      <c r="CX642">
        <v>0</v>
      </c>
      <c r="CY642">
        <v>1</v>
      </c>
      <c r="CZ642">
        <v>0</v>
      </c>
      <c r="DA642" t="s">
        <v>2028</v>
      </c>
      <c r="DB642" t="s">
        <v>2047</v>
      </c>
      <c r="DC642" t="s">
        <v>2048</v>
      </c>
      <c r="DD642" t="s">
        <v>2036</v>
      </c>
      <c r="DE642">
        <v>67.290000000000006</v>
      </c>
      <c r="DF642">
        <v>0</v>
      </c>
      <c r="DG642">
        <v>2018.7</v>
      </c>
      <c r="DH642">
        <v>0</v>
      </c>
      <c r="DI642">
        <v>8.4112500000000008</v>
      </c>
      <c r="DJ642">
        <v>0</v>
      </c>
      <c r="DK642">
        <v>71.069276000000002</v>
      </c>
      <c r="DL642">
        <v>0</v>
      </c>
      <c r="DM642">
        <v>0</v>
      </c>
      <c r="DN642">
        <v>0</v>
      </c>
      <c r="DO642">
        <v>71.069276000000002</v>
      </c>
      <c r="DP642">
        <v>0</v>
      </c>
      <c r="DQ642">
        <v>0</v>
      </c>
      <c r="DR642">
        <v>71.069276000000002</v>
      </c>
      <c r="DS642" t="s">
        <v>2028</v>
      </c>
      <c r="DT642">
        <v>0</v>
      </c>
      <c r="DU642" t="s">
        <v>2047</v>
      </c>
      <c r="DV642" t="s">
        <v>2036</v>
      </c>
      <c r="DW642" t="s">
        <v>2036</v>
      </c>
      <c r="DX642" t="s">
        <v>18</v>
      </c>
      <c r="DY642" t="s">
        <v>2036</v>
      </c>
      <c r="DZ642" t="s">
        <v>2048</v>
      </c>
      <c r="EA642" t="s">
        <v>2048</v>
      </c>
      <c r="EB642" t="s">
        <v>18</v>
      </c>
      <c r="EC642" t="s">
        <v>2048</v>
      </c>
      <c r="ED642" t="s">
        <v>18</v>
      </c>
      <c r="EE642" t="s">
        <v>2036</v>
      </c>
      <c r="EF642" t="s">
        <v>18</v>
      </c>
      <c r="EG642" t="s">
        <v>2028</v>
      </c>
      <c r="EH642">
        <v>0</v>
      </c>
      <c r="EI642">
        <v>0</v>
      </c>
      <c r="EJ642">
        <v>0</v>
      </c>
      <c r="EK642" t="s">
        <v>2036</v>
      </c>
      <c r="EL642" t="s">
        <v>2028</v>
      </c>
      <c r="EM642" t="s">
        <v>9591</v>
      </c>
      <c r="EN642" t="s">
        <v>2036</v>
      </c>
      <c r="EO642" t="s">
        <v>2036</v>
      </c>
      <c r="EP642" t="s">
        <v>18</v>
      </c>
      <c r="EQ642" t="s">
        <v>2046</v>
      </c>
      <c r="ER642" t="s">
        <v>2028</v>
      </c>
      <c r="ES642" t="s">
        <v>2047</v>
      </c>
      <c r="ET642" t="s">
        <v>2036</v>
      </c>
      <c r="EU642" t="s">
        <v>2036</v>
      </c>
      <c r="EV642" t="s">
        <v>2036</v>
      </c>
      <c r="EW642" t="s">
        <v>18</v>
      </c>
      <c r="EX642" t="s">
        <v>2045</v>
      </c>
      <c r="EY642" t="s">
        <v>2028</v>
      </c>
      <c r="EZ642" t="s">
        <v>2046</v>
      </c>
      <c r="FA642" t="s">
        <v>18</v>
      </c>
      <c r="FB642" t="s">
        <v>18</v>
      </c>
      <c r="FC642" t="s">
        <v>2036</v>
      </c>
      <c r="FD642" t="s">
        <v>18</v>
      </c>
      <c r="FE642" t="s">
        <v>2036</v>
      </c>
      <c r="FF642" t="s">
        <v>2047</v>
      </c>
      <c r="FG642" t="s">
        <v>2048</v>
      </c>
      <c r="FH642" t="s">
        <v>2036</v>
      </c>
      <c r="FI642" t="s">
        <v>2043</v>
      </c>
      <c r="FJ642" t="s">
        <v>2036</v>
      </c>
      <c r="FK642">
        <v>0</v>
      </c>
      <c r="FL642" t="s">
        <v>2036</v>
      </c>
      <c r="FM642">
        <v>2</v>
      </c>
      <c r="FN642" t="s">
        <v>2052</v>
      </c>
      <c r="FO642">
        <v>0</v>
      </c>
      <c r="FP642">
        <v>0</v>
      </c>
      <c r="FQ642">
        <v>0</v>
      </c>
      <c r="FR642">
        <v>0</v>
      </c>
      <c r="FS642">
        <v>0</v>
      </c>
      <c r="FT642" t="s">
        <v>2053</v>
      </c>
      <c r="FU642">
        <v>0</v>
      </c>
      <c r="FV642" t="s">
        <v>2048</v>
      </c>
      <c r="FW642" t="s">
        <v>2046</v>
      </c>
      <c r="FX642" t="s">
        <v>2052</v>
      </c>
      <c r="FY642" t="s">
        <v>2054</v>
      </c>
      <c r="FZ642" t="s">
        <v>2046</v>
      </c>
      <c r="GA642" t="s">
        <v>7948</v>
      </c>
      <c r="GB642" t="s">
        <v>18</v>
      </c>
      <c r="GC642" t="s">
        <v>2036</v>
      </c>
      <c r="GD642" t="s">
        <v>2036</v>
      </c>
      <c r="GE642" t="s">
        <v>2036</v>
      </c>
      <c r="GF642" t="s">
        <v>2036</v>
      </c>
      <c r="GG642">
        <v>0</v>
      </c>
      <c r="GH642" t="s">
        <v>2046</v>
      </c>
      <c r="GI642" t="s">
        <v>2036</v>
      </c>
      <c r="GJ642" t="s">
        <v>18</v>
      </c>
      <c r="GK642" t="s">
        <v>9592</v>
      </c>
      <c r="GL642">
        <v>1</v>
      </c>
      <c r="GM642" t="s">
        <v>18</v>
      </c>
      <c r="GN642" t="s">
        <v>18</v>
      </c>
      <c r="GO642" t="s">
        <v>18</v>
      </c>
      <c r="GP642" t="s">
        <v>2028</v>
      </c>
      <c r="GQ642" t="s">
        <v>2028</v>
      </c>
      <c r="GR642" t="s">
        <v>18</v>
      </c>
      <c r="GS642">
        <v>3</v>
      </c>
      <c r="GT642" t="s">
        <v>18</v>
      </c>
      <c r="GU642" t="s">
        <v>2047</v>
      </c>
      <c r="GV642" t="s">
        <v>15</v>
      </c>
      <c r="GW642" t="s">
        <v>18</v>
      </c>
      <c r="GX642" t="s">
        <v>2036</v>
      </c>
      <c r="GY642" t="s">
        <v>2048</v>
      </c>
      <c r="GZ642" t="s">
        <v>2048</v>
      </c>
      <c r="HA642" t="s">
        <v>2028</v>
      </c>
      <c r="HB642">
        <v>99</v>
      </c>
      <c r="HC642">
        <v>0</v>
      </c>
      <c r="HD642" t="s">
        <v>2019</v>
      </c>
      <c r="HE642" t="s">
        <v>2045</v>
      </c>
      <c r="HF642" t="s">
        <v>2028</v>
      </c>
      <c r="HG642" t="s">
        <v>2052</v>
      </c>
      <c r="HH642">
        <v>0</v>
      </c>
      <c r="HI642" t="s">
        <v>2044</v>
      </c>
      <c r="HJ642" t="s">
        <v>2047</v>
      </c>
      <c r="HK642" t="s">
        <v>18</v>
      </c>
      <c r="HL642" s="2" t="s">
        <v>2032</v>
      </c>
      <c r="HN642" s="2" t="s">
        <v>2029</v>
      </c>
      <c r="HO642">
        <v>143</v>
      </c>
      <c r="HP642">
        <v>0</v>
      </c>
      <c r="HQ642" t="s">
        <v>2060</v>
      </c>
      <c r="HR642">
        <v>8</v>
      </c>
      <c r="HS642" t="s">
        <v>2061</v>
      </c>
      <c r="HT642" t="s">
        <v>2048</v>
      </c>
      <c r="HU642" t="s">
        <v>18</v>
      </c>
      <c r="HV642">
        <v>641</v>
      </c>
      <c r="HW642">
        <v>0</v>
      </c>
      <c r="HX642" t="s">
        <v>18</v>
      </c>
      <c r="HY642" t="s">
        <v>2028</v>
      </c>
      <c r="HZ642" t="s">
        <v>18</v>
      </c>
      <c r="IA642" t="s">
        <v>2046</v>
      </c>
      <c r="IB642" t="s">
        <v>2048</v>
      </c>
      <c r="IC642" t="s">
        <v>18</v>
      </c>
      <c r="ID642" t="s">
        <v>18</v>
      </c>
      <c r="IE642" t="s">
        <v>2021</v>
      </c>
      <c r="IF642" t="s">
        <v>2036</v>
      </c>
      <c r="IG642" t="s">
        <v>2036</v>
      </c>
      <c r="IH642" t="s">
        <v>2036</v>
      </c>
      <c r="II642" t="s">
        <v>2036</v>
      </c>
      <c r="IJ642" t="s">
        <v>15</v>
      </c>
      <c r="IK642" t="s">
        <v>15</v>
      </c>
      <c r="IL642" t="s">
        <v>15</v>
      </c>
      <c r="IM642" t="s">
        <v>2063</v>
      </c>
      <c r="IN642" t="s">
        <v>2064</v>
      </c>
      <c r="IO642" t="s">
        <v>2025</v>
      </c>
      <c r="IP642" t="s">
        <v>2065</v>
      </c>
      <c r="IQ642" t="s">
        <v>15</v>
      </c>
      <c r="IR642" t="s">
        <v>2049</v>
      </c>
      <c r="IS642">
        <v>605</v>
      </c>
    </row>
    <row r="643" spans="1:253" x14ac:dyDescent="0.25">
      <c r="A643" s="2" t="s">
        <v>12</v>
      </c>
      <c r="B643" s="2" t="s">
        <v>9593</v>
      </c>
      <c r="C643" t="s">
        <v>4996</v>
      </c>
      <c r="D643" t="s">
        <v>2065</v>
      </c>
      <c r="E643" t="s">
        <v>2167</v>
      </c>
      <c r="F643" t="s">
        <v>2252</v>
      </c>
      <c r="G643" t="s">
        <v>9594</v>
      </c>
      <c r="H643" t="s">
        <v>2019</v>
      </c>
      <c r="I643" t="s">
        <v>9595</v>
      </c>
      <c r="J643" t="s">
        <v>2021</v>
      </c>
      <c r="K643" t="s">
        <v>9596</v>
      </c>
      <c r="L643" t="s">
        <v>2019</v>
      </c>
      <c r="M643" s="2" t="s">
        <v>3899</v>
      </c>
      <c r="N643" t="s">
        <v>2075</v>
      </c>
      <c r="O643" s="2" t="s">
        <v>8844</v>
      </c>
      <c r="P643" t="s">
        <v>9597</v>
      </c>
      <c r="Q643" t="s">
        <v>2025</v>
      </c>
      <c r="R643" t="s">
        <v>2025</v>
      </c>
      <c r="S643" t="s">
        <v>2077</v>
      </c>
      <c r="T643" t="s">
        <v>9598</v>
      </c>
      <c r="U643">
        <v>10</v>
      </c>
      <c r="V643">
        <v>1</v>
      </c>
      <c r="W643">
        <v>1</v>
      </c>
      <c r="X643" t="s">
        <v>18</v>
      </c>
      <c r="Y643">
        <v>20140825</v>
      </c>
      <c r="Z643">
        <v>20210101</v>
      </c>
      <c r="AA643">
        <v>20140825</v>
      </c>
      <c r="AB643">
        <v>201306</v>
      </c>
      <c r="AC643" s="2" t="s">
        <v>2029</v>
      </c>
      <c r="AD643" t="s">
        <v>2030</v>
      </c>
      <c r="AE643" t="s">
        <v>2031</v>
      </c>
      <c r="AF643" t="s">
        <v>2028</v>
      </c>
      <c r="AG643" t="s">
        <v>2028</v>
      </c>
      <c r="AH643" t="s">
        <v>2036</v>
      </c>
      <c r="AI643" t="s">
        <v>18</v>
      </c>
      <c r="AJ643" s="2" t="s">
        <v>8090</v>
      </c>
      <c r="AK643">
        <v>2861865153</v>
      </c>
      <c r="AL643">
        <v>240</v>
      </c>
      <c r="AM643">
        <v>48</v>
      </c>
      <c r="AN643">
        <v>2</v>
      </c>
      <c r="AO643" s="2" t="s">
        <v>2034</v>
      </c>
      <c r="AP643">
        <v>1</v>
      </c>
      <c r="AQ643" t="s">
        <v>2035</v>
      </c>
      <c r="AR643">
        <v>1</v>
      </c>
      <c r="AS643">
        <v>1</v>
      </c>
      <c r="AT643">
        <v>1</v>
      </c>
      <c r="AU643" t="s">
        <v>2036</v>
      </c>
      <c r="AV643" s="2" t="s">
        <v>2413</v>
      </c>
      <c r="AW643" t="s">
        <v>2081</v>
      </c>
      <c r="AX643" s="2" t="s">
        <v>2109</v>
      </c>
      <c r="AY643" t="s">
        <v>2035</v>
      </c>
      <c r="AZ643" t="s">
        <v>2212</v>
      </c>
      <c r="BA643">
        <v>19760915</v>
      </c>
      <c r="BB643">
        <v>2</v>
      </c>
      <c r="BC643" t="s">
        <v>9599</v>
      </c>
      <c r="BD643" t="s">
        <v>9600</v>
      </c>
      <c r="BE643" s="2" t="s">
        <v>9601</v>
      </c>
      <c r="BF643" t="s">
        <v>2043</v>
      </c>
      <c r="BG643" t="s">
        <v>2044</v>
      </c>
      <c r="BH643" t="s">
        <v>2045</v>
      </c>
      <c r="BI643" t="s">
        <v>2036</v>
      </c>
      <c r="BJ643" t="s">
        <v>18</v>
      </c>
      <c r="BK643">
        <v>0</v>
      </c>
      <c r="BL643" t="s">
        <v>2028</v>
      </c>
      <c r="BM643" t="s">
        <v>2045</v>
      </c>
      <c r="BN643" t="s">
        <v>2028</v>
      </c>
      <c r="BO643" t="s">
        <v>2028</v>
      </c>
      <c r="BP643" t="s">
        <v>2028</v>
      </c>
      <c r="BQ643" t="s">
        <v>2028</v>
      </c>
      <c r="BR643">
        <v>0</v>
      </c>
      <c r="BS643" t="s">
        <v>2036</v>
      </c>
      <c r="BT643">
        <v>0</v>
      </c>
      <c r="BU643">
        <v>0</v>
      </c>
      <c r="BV643">
        <v>0</v>
      </c>
      <c r="BW643">
        <v>0</v>
      </c>
      <c r="BX643" t="s">
        <v>2046</v>
      </c>
      <c r="BY643">
        <v>682</v>
      </c>
      <c r="BZ643">
        <v>1</v>
      </c>
      <c r="CA643" s="2" t="s">
        <v>2029</v>
      </c>
      <c r="CB643" s="2" t="s">
        <v>2029</v>
      </c>
      <c r="CC643" t="s">
        <v>2046</v>
      </c>
      <c r="CD643" t="s">
        <v>2047</v>
      </c>
      <c r="CE643" t="s">
        <v>2048</v>
      </c>
      <c r="CF643" t="s">
        <v>2036</v>
      </c>
      <c r="CG643" t="s">
        <v>18</v>
      </c>
      <c r="CH643" t="s">
        <v>18</v>
      </c>
      <c r="CI643" t="s">
        <v>2028</v>
      </c>
      <c r="CJ643" t="s">
        <v>2028</v>
      </c>
      <c r="CK643" t="s">
        <v>2028</v>
      </c>
      <c r="CL643" t="s">
        <v>2028</v>
      </c>
      <c r="CM643" t="s">
        <v>2028</v>
      </c>
      <c r="CN643">
        <v>2</v>
      </c>
      <c r="CO643" t="s">
        <v>18</v>
      </c>
      <c r="CP643" s="2" t="s">
        <v>2034</v>
      </c>
      <c r="CQ643" t="s">
        <v>18</v>
      </c>
      <c r="CR643">
        <v>1</v>
      </c>
      <c r="CS643" t="s">
        <v>523</v>
      </c>
      <c r="CT643" t="s">
        <v>9602</v>
      </c>
      <c r="CU643" t="s">
        <v>2035</v>
      </c>
      <c r="CV643" t="s">
        <v>2036</v>
      </c>
      <c r="CW643" t="s">
        <v>2036</v>
      </c>
      <c r="CX643">
        <v>0</v>
      </c>
      <c r="CY643">
        <v>13256.12</v>
      </c>
      <c r="CZ643">
        <v>0</v>
      </c>
      <c r="DA643">
        <v>20231101</v>
      </c>
      <c r="DB643" s="2" t="s">
        <v>2116</v>
      </c>
      <c r="DC643">
        <v>202311</v>
      </c>
      <c r="DD643" s="2" t="s">
        <v>2029</v>
      </c>
      <c r="DE643">
        <v>441.87066700000003</v>
      </c>
      <c r="DF643">
        <v>67.290000000000006</v>
      </c>
      <c r="DG643">
        <v>13256.12</v>
      </c>
      <c r="DH643">
        <v>2018.7</v>
      </c>
      <c r="DI643">
        <v>55.233832999999997</v>
      </c>
      <c r="DJ643">
        <v>8.4112500000000008</v>
      </c>
      <c r="DK643">
        <v>542.62</v>
      </c>
      <c r="DL643">
        <v>541.45000000000005</v>
      </c>
      <c r="DM643">
        <v>542.62</v>
      </c>
      <c r="DN643">
        <v>541.45000000000005</v>
      </c>
      <c r="DO643">
        <v>542.62</v>
      </c>
      <c r="DP643">
        <v>541.45000000000005</v>
      </c>
      <c r="DQ643">
        <v>72.3</v>
      </c>
      <c r="DR643">
        <v>470.32</v>
      </c>
      <c r="DS643">
        <v>20231101</v>
      </c>
      <c r="DT643">
        <v>0</v>
      </c>
      <c r="DU643" t="s">
        <v>2047</v>
      </c>
      <c r="DV643" t="s">
        <v>2036</v>
      </c>
      <c r="DW643" t="s">
        <v>2036</v>
      </c>
      <c r="DX643" t="s">
        <v>18</v>
      </c>
      <c r="DY643" t="s">
        <v>2036</v>
      </c>
      <c r="DZ643" t="s">
        <v>2048</v>
      </c>
      <c r="EA643" s="2" t="s">
        <v>3809</v>
      </c>
      <c r="EB643" t="s">
        <v>18</v>
      </c>
      <c r="EC643" t="s">
        <v>2048</v>
      </c>
      <c r="ED643" t="s">
        <v>18</v>
      </c>
      <c r="EE643" t="s">
        <v>2036</v>
      </c>
      <c r="EF643" t="s">
        <v>18</v>
      </c>
      <c r="EG643" t="s">
        <v>2028</v>
      </c>
      <c r="EH643">
        <v>0</v>
      </c>
      <c r="EI643">
        <v>0</v>
      </c>
      <c r="EJ643">
        <v>0</v>
      </c>
      <c r="EK643" t="s">
        <v>2036</v>
      </c>
      <c r="EL643" t="s">
        <v>2028</v>
      </c>
      <c r="EM643" t="s">
        <v>9603</v>
      </c>
      <c r="EN643" t="s">
        <v>2036</v>
      </c>
      <c r="EO643" t="s">
        <v>2036</v>
      </c>
      <c r="EP643" t="s">
        <v>18</v>
      </c>
      <c r="EQ643" t="s">
        <v>2046</v>
      </c>
      <c r="ER643" t="s">
        <v>2028</v>
      </c>
      <c r="ES643" t="s">
        <v>2047</v>
      </c>
      <c r="ET643" t="s">
        <v>2036</v>
      </c>
      <c r="EU643" t="s">
        <v>2036</v>
      </c>
      <c r="EV643" t="s">
        <v>2036</v>
      </c>
      <c r="EW643" t="s">
        <v>18</v>
      </c>
      <c r="EX643" t="s">
        <v>2045</v>
      </c>
      <c r="EY643" t="s">
        <v>2028</v>
      </c>
      <c r="EZ643" t="s">
        <v>2046</v>
      </c>
      <c r="FA643" t="s">
        <v>18</v>
      </c>
      <c r="FB643" t="s">
        <v>18</v>
      </c>
      <c r="FC643" t="s">
        <v>2036</v>
      </c>
      <c r="FD643" t="s">
        <v>18</v>
      </c>
      <c r="FE643" t="s">
        <v>2036</v>
      </c>
      <c r="FF643" t="s">
        <v>2047</v>
      </c>
      <c r="FG643" t="s">
        <v>2048</v>
      </c>
      <c r="FH643" t="s">
        <v>2036</v>
      </c>
      <c r="FI643" t="s">
        <v>2043</v>
      </c>
      <c r="FJ643" t="s">
        <v>2036</v>
      </c>
      <c r="FK643">
        <v>0</v>
      </c>
      <c r="FL643" t="s">
        <v>2036</v>
      </c>
      <c r="FM643">
        <v>2</v>
      </c>
      <c r="FN643" t="s">
        <v>2052</v>
      </c>
      <c r="FO643">
        <v>0</v>
      </c>
      <c r="FP643">
        <v>0</v>
      </c>
      <c r="FQ643">
        <v>0</v>
      </c>
      <c r="FR643">
        <v>0</v>
      </c>
      <c r="FS643">
        <v>0</v>
      </c>
      <c r="FT643" t="s">
        <v>2053</v>
      </c>
      <c r="FU643">
        <v>0</v>
      </c>
      <c r="FV643" t="s">
        <v>2048</v>
      </c>
      <c r="FW643" t="s">
        <v>2046</v>
      </c>
      <c r="FX643" t="s">
        <v>2052</v>
      </c>
      <c r="FY643" t="s">
        <v>2054</v>
      </c>
      <c r="FZ643" t="s">
        <v>2046</v>
      </c>
      <c r="GA643" t="s">
        <v>3509</v>
      </c>
      <c r="GB643" t="s">
        <v>18</v>
      </c>
      <c r="GC643" t="s">
        <v>2036</v>
      </c>
      <c r="GD643" t="s">
        <v>2036</v>
      </c>
      <c r="GE643" t="s">
        <v>2036</v>
      </c>
      <c r="GF643" t="s">
        <v>2036</v>
      </c>
      <c r="GG643">
        <v>0</v>
      </c>
      <c r="GH643" t="s">
        <v>2046</v>
      </c>
      <c r="GI643" t="s">
        <v>2036</v>
      </c>
      <c r="GJ643" t="s">
        <v>2055</v>
      </c>
      <c r="GK643" t="s">
        <v>9604</v>
      </c>
      <c r="GL643">
        <v>1</v>
      </c>
      <c r="GM643" t="s">
        <v>2055</v>
      </c>
      <c r="GN643" t="s">
        <v>2055</v>
      </c>
      <c r="GO643" t="s">
        <v>2055</v>
      </c>
      <c r="GP643" t="s">
        <v>2028</v>
      </c>
      <c r="GQ643" t="s">
        <v>2028</v>
      </c>
      <c r="GR643" t="s">
        <v>18</v>
      </c>
      <c r="GS643">
        <v>3</v>
      </c>
      <c r="GT643" t="s">
        <v>2055</v>
      </c>
      <c r="GU643" t="s">
        <v>2047</v>
      </c>
      <c r="GV643" t="s">
        <v>15</v>
      </c>
      <c r="GW643" t="s">
        <v>2055</v>
      </c>
      <c r="GX643" t="s">
        <v>2036</v>
      </c>
      <c r="GY643" t="s">
        <v>2048</v>
      </c>
      <c r="GZ643" t="s">
        <v>2048</v>
      </c>
      <c r="HA643" t="s">
        <v>2028</v>
      </c>
      <c r="HB643">
        <v>99</v>
      </c>
      <c r="HC643">
        <v>0</v>
      </c>
      <c r="HD643" t="s">
        <v>2019</v>
      </c>
      <c r="HE643" t="s">
        <v>2045</v>
      </c>
      <c r="HF643" t="s">
        <v>2028</v>
      </c>
      <c r="HG643" t="s">
        <v>2052</v>
      </c>
      <c r="HH643">
        <v>0</v>
      </c>
      <c r="HI643" t="s">
        <v>2044</v>
      </c>
      <c r="HJ643" t="s">
        <v>2047</v>
      </c>
      <c r="HK643" t="s">
        <v>18</v>
      </c>
      <c r="HL643" s="2" t="s">
        <v>2032</v>
      </c>
      <c r="HN643" s="2" t="s">
        <v>2029</v>
      </c>
      <c r="HO643">
        <v>143</v>
      </c>
      <c r="HP643">
        <v>0</v>
      </c>
      <c r="HQ643" t="s">
        <v>2060</v>
      </c>
      <c r="HR643">
        <v>8</v>
      </c>
      <c r="HS643" t="s">
        <v>2061</v>
      </c>
      <c r="HT643" t="s">
        <v>2048</v>
      </c>
      <c r="HU643" t="s">
        <v>18</v>
      </c>
      <c r="HV643">
        <v>642</v>
      </c>
      <c r="HW643">
        <v>0</v>
      </c>
      <c r="HX643" t="s">
        <v>18</v>
      </c>
      <c r="HY643" t="s">
        <v>2028</v>
      </c>
      <c r="HZ643" t="s">
        <v>18</v>
      </c>
      <c r="IA643" t="s">
        <v>2046</v>
      </c>
      <c r="IB643" t="s">
        <v>2048</v>
      </c>
      <c r="IC643" t="s">
        <v>18</v>
      </c>
      <c r="ID643" t="s">
        <v>18</v>
      </c>
      <c r="IE643" t="s">
        <v>2021</v>
      </c>
      <c r="IF643" t="s">
        <v>2036</v>
      </c>
      <c r="IG643" t="s">
        <v>2036</v>
      </c>
      <c r="IH643" t="s">
        <v>2036</v>
      </c>
      <c r="II643" t="s">
        <v>2036</v>
      </c>
      <c r="IJ643" t="s">
        <v>15</v>
      </c>
      <c r="IK643" t="s">
        <v>15</v>
      </c>
      <c r="IL643" t="s">
        <v>15</v>
      </c>
      <c r="IM643">
        <v>1</v>
      </c>
      <c r="IN643" t="s">
        <v>2064</v>
      </c>
      <c r="IO643" t="s">
        <v>2025</v>
      </c>
      <c r="IP643" t="s">
        <v>2065</v>
      </c>
      <c r="IQ643" t="s">
        <v>3816</v>
      </c>
      <c r="IR643" t="s">
        <v>2049</v>
      </c>
      <c r="IS643">
        <v>605</v>
      </c>
    </row>
    <row r="644" spans="1:253" x14ac:dyDescent="0.25">
      <c r="A644" s="2" t="s">
        <v>12</v>
      </c>
      <c r="B644" s="2" t="s">
        <v>9605</v>
      </c>
      <c r="C644" t="s">
        <v>2099</v>
      </c>
      <c r="D644" t="s">
        <v>5009</v>
      </c>
      <c r="E644" t="s">
        <v>3039</v>
      </c>
      <c r="F644" t="s">
        <v>9606</v>
      </c>
      <c r="G644" t="s">
        <v>9607</v>
      </c>
      <c r="H644" t="s">
        <v>2019</v>
      </c>
      <c r="I644" t="s">
        <v>9608</v>
      </c>
      <c r="J644" t="s">
        <v>9609</v>
      </c>
      <c r="K644" t="s">
        <v>9610</v>
      </c>
      <c r="L644" t="s">
        <v>2019</v>
      </c>
      <c r="M644" s="2" t="s">
        <v>2291</v>
      </c>
      <c r="N644" t="s">
        <v>2024</v>
      </c>
      <c r="O644">
        <v>56640</v>
      </c>
      <c r="P644" t="s">
        <v>9611</v>
      </c>
      <c r="Q644" t="s">
        <v>9612</v>
      </c>
      <c r="R644" t="s">
        <v>9613</v>
      </c>
      <c r="S644" t="s">
        <v>2077</v>
      </c>
      <c r="T644" t="s">
        <v>9614</v>
      </c>
      <c r="U644">
        <v>10</v>
      </c>
      <c r="V644">
        <v>1</v>
      </c>
      <c r="W644">
        <v>1</v>
      </c>
      <c r="X644" t="s">
        <v>2027</v>
      </c>
      <c r="Y644">
        <v>20140825</v>
      </c>
      <c r="Z644" t="s">
        <v>2028</v>
      </c>
      <c r="AA644" t="s">
        <v>2028</v>
      </c>
      <c r="AB644">
        <v>201306</v>
      </c>
      <c r="AC644" s="2" t="s">
        <v>2029</v>
      </c>
      <c r="AD644" t="s">
        <v>2030</v>
      </c>
      <c r="AE644" t="s">
        <v>2031</v>
      </c>
      <c r="AF644">
        <v>20180101</v>
      </c>
      <c r="AG644">
        <v>20180101</v>
      </c>
      <c r="AH644">
        <v>11</v>
      </c>
      <c r="AI644">
        <v>6</v>
      </c>
      <c r="AJ644">
        <v>2839</v>
      </c>
      <c r="AL644">
        <v>240</v>
      </c>
      <c r="AM644">
        <v>48</v>
      </c>
      <c r="AN644">
        <v>2</v>
      </c>
      <c r="AO644" s="2" t="s">
        <v>2034</v>
      </c>
      <c r="AP644">
        <v>1</v>
      </c>
      <c r="AQ644" t="s">
        <v>2035</v>
      </c>
      <c r="AR644">
        <v>1</v>
      </c>
      <c r="AS644">
        <v>1</v>
      </c>
      <c r="AT644">
        <v>1</v>
      </c>
      <c r="AU644" t="s">
        <v>2036</v>
      </c>
      <c r="AV644" s="2" t="s">
        <v>9615</v>
      </c>
      <c r="AW644" t="s">
        <v>9616</v>
      </c>
      <c r="AX644" t="s">
        <v>2046</v>
      </c>
      <c r="AY644" t="s">
        <v>2112</v>
      </c>
      <c r="AZ644" t="s">
        <v>2024</v>
      </c>
      <c r="BA644">
        <v>19740527</v>
      </c>
      <c r="BB644">
        <v>2</v>
      </c>
      <c r="BC644" t="s">
        <v>9617</v>
      </c>
      <c r="BD644" t="s">
        <v>9618</v>
      </c>
      <c r="BE644">
        <v>42907426318</v>
      </c>
      <c r="BF644" t="s">
        <v>2043</v>
      </c>
      <c r="BG644" t="s">
        <v>2044</v>
      </c>
      <c r="BH644" t="s">
        <v>2045</v>
      </c>
      <c r="BI644" t="s">
        <v>2036</v>
      </c>
      <c r="BJ644" t="s">
        <v>18</v>
      </c>
      <c r="BK644">
        <v>0</v>
      </c>
      <c r="BL644" t="s">
        <v>2028</v>
      </c>
      <c r="BM644" t="s">
        <v>2045</v>
      </c>
      <c r="BN644" t="s">
        <v>2028</v>
      </c>
      <c r="BO644" t="s">
        <v>2028</v>
      </c>
      <c r="BP644" t="s">
        <v>2028</v>
      </c>
      <c r="BQ644" t="s">
        <v>2028</v>
      </c>
      <c r="BR644">
        <v>0</v>
      </c>
      <c r="BS644" t="s">
        <v>2036</v>
      </c>
      <c r="BT644">
        <v>0</v>
      </c>
      <c r="BU644">
        <v>0</v>
      </c>
      <c r="BV644">
        <v>0</v>
      </c>
      <c r="BW644">
        <v>0</v>
      </c>
      <c r="BX644" t="s">
        <v>2046</v>
      </c>
      <c r="BY644">
        <v>683</v>
      </c>
      <c r="BZ644">
        <v>1</v>
      </c>
      <c r="CA644" s="2" t="s">
        <v>2029</v>
      </c>
      <c r="CB644" s="2" t="s">
        <v>2029</v>
      </c>
      <c r="CC644" t="s">
        <v>2046</v>
      </c>
      <c r="CD644" t="s">
        <v>2047</v>
      </c>
      <c r="CE644" t="s">
        <v>2048</v>
      </c>
      <c r="CF644" t="s">
        <v>2036</v>
      </c>
      <c r="CG644" t="s">
        <v>18</v>
      </c>
      <c r="CH644" t="s">
        <v>18</v>
      </c>
      <c r="CI644" t="s">
        <v>2028</v>
      </c>
      <c r="CJ644" t="s">
        <v>2028</v>
      </c>
      <c r="CK644" t="s">
        <v>2028</v>
      </c>
      <c r="CL644" t="s">
        <v>2028</v>
      </c>
      <c r="CM644" t="s">
        <v>2028</v>
      </c>
      <c r="CN644">
        <v>2</v>
      </c>
      <c r="CO644" t="s">
        <v>18</v>
      </c>
      <c r="CP644" s="2" t="s">
        <v>2034</v>
      </c>
      <c r="CQ644" t="s">
        <v>18</v>
      </c>
      <c r="CR644">
        <v>1</v>
      </c>
      <c r="CS644" t="s">
        <v>523</v>
      </c>
      <c r="CT644" t="s">
        <v>9619</v>
      </c>
      <c r="CU644" t="s">
        <v>2035</v>
      </c>
      <c r="CV644" t="s">
        <v>2036</v>
      </c>
      <c r="CW644" t="s">
        <v>2036</v>
      </c>
      <c r="CX644">
        <v>0</v>
      </c>
      <c r="CY644">
        <v>26700</v>
      </c>
      <c r="CZ644">
        <v>0</v>
      </c>
      <c r="DA644">
        <v>20210301</v>
      </c>
      <c r="DB644" s="2" t="s">
        <v>2116</v>
      </c>
      <c r="DC644">
        <v>202103</v>
      </c>
      <c r="DD644" s="2" t="s">
        <v>2029</v>
      </c>
      <c r="DE644">
        <v>890</v>
      </c>
      <c r="DF644">
        <v>67.290000000000006</v>
      </c>
      <c r="DG644">
        <v>26700</v>
      </c>
      <c r="DH644">
        <v>2018.7</v>
      </c>
      <c r="DI644">
        <v>111.25</v>
      </c>
      <c r="DJ644">
        <v>8.4112500000000008</v>
      </c>
      <c r="DK644">
        <v>942.42</v>
      </c>
      <c r="DL644">
        <v>939.98595999999998</v>
      </c>
      <c r="DM644">
        <v>942.42</v>
      </c>
      <c r="DN644">
        <v>939.98595999999998</v>
      </c>
      <c r="DO644">
        <v>942.42</v>
      </c>
      <c r="DP644">
        <v>939.98595999999998</v>
      </c>
      <c r="DQ644">
        <v>0</v>
      </c>
      <c r="DR644">
        <v>942.42</v>
      </c>
      <c r="DS644">
        <v>20210301</v>
      </c>
      <c r="DT644">
        <v>0</v>
      </c>
      <c r="DU644" t="s">
        <v>2047</v>
      </c>
      <c r="DV644" t="s">
        <v>2036</v>
      </c>
      <c r="DW644" t="s">
        <v>2036</v>
      </c>
      <c r="DX644" t="s">
        <v>18</v>
      </c>
      <c r="DY644" t="s">
        <v>2036</v>
      </c>
      <c r="DZ644" t="s">
        <v>2048</v>
      </c>
      <c r="EA644" t="s">
        <v>2048</v>
      </c>
      <c r="EB644" t="s">
        <v>18</v>
      </c>
      <c r="EC644" t="s">
        <v>2048</v>
      </c>
      <c r="ED644" t="s">
        <v>18</v>
      </c>
      <c r="EE644" t="s">
        <v>2036</v>
      </c>
      <c r="EF644" t="s">
        <v>18</v>
      </c>
      <c r="EG644" t="s">
        <v>2028</v>
      </c>
      <c r="EH644">
        <v>0</v>
      </c>
      <c r="EI644">
        <v>0</v>
      </c>
      <c r="EJ644">
        <v>0</v>
      </c>
      <c r="EK644" t="s">
        <v>2036</v>
      </c>
      <c r="EL644" t="s">
        <v>2028</v>
      </c>
      <c r="EM644" t="s">
        <v>9620</v>
      </c>
      <c r="EN644" t="s">
        <v>2036</v>
      </c>
      <c r="EO644" t="s">
        <v>2036</v>
      </c>
      <c r="EP644" t="s">
        <v>18</v>
      </c>
      <c r="EQ644" t="s">
        <v>2046</v>
      </c>
      <c r="ER644" t="s">
        <v>2028</v>
      </c>
      <c r="ES644" t="s">
        <v>2047</v>
      </c>
      <c r="ET644" t="s">
        <v>2036</v>
      </c>
      <c r="EU644" t="s">
        <v>2036</v>
      </c>
      <c r="EV644" t="s">
        <v>2036</v>
      </c>
      <c r="EW644" t="s">
        <v>18</v>
      </c>
      <c r="EX644" t="s">
        <v>2045</v>
      </c>
      <c r="EY644" t="s">
        <v>2028</v>
      </c>
      <c r="EZ644" t="s">
        <v>2046</v>
      </c>
      <c r="FA644" t="s">
        <v>18</v>
      </c>
      <c r="FB644" t="s">
        <v>18</v>
      </c>
      <c r="FC644" t="s">
        <v>2036</v>
      </c>
      <c r="FD644" t="s">
        <v>18</v>
      </c>
      <c r="FE644" t="s">
        <v>2036</v>
      </c>
      <c r="FF644" t="s">
        <v>2047</v>
      </c>
      <c r="FG644" t="s">
        <v>2048</v>
      </c>
      <c r="FH644" t="s">
        <v>2036</v>
      </c>
      <c r="FI644" t="s">
        <v>2043</v>
      </c>
      <c r="FJ644" t="s">
        <v>2036</v>
      </c>
      <c r="FK644">
        <v>0</v>
      </c>
      <c r="FL644" t="s">
        <v>2036</v>
      </c>
      <c r="FM644">
        <v>2</v>
      </c>
      <c r="FN644" t="s">
        <v>2052</v>
      </c>
      <c r="FO644">
        <v>0</v>
      </c>
      <c r="FP644">
        <v>0</v>
      </c>
      <c r="FQ644">
        <v>0</v>
      </c>
      <c r="FR644">
        <v>0</v>
      </c>
      <c r="FS644">
        <v>0</v>
      </c>
      <c r="FT644" t="s">
        <v>2053</v>
      </c>
      <c r="FU644">
        <v>0</v>
      </c>
      <c r="FV644" t="s">
        <v>2048</v>
      </c>
      <c r="FW644" t="s">
        <v>2046</v>
      </c>
      <c r="FX644" t="s">
        <v>2052</v>
      </c>
      <c r="FY644" t="s">
        <v>2054</v>
      </c>
      <c r="FZ644" t="s">
        <v>2046</v>
      </c>
      <c r="GA644" t="s">
        <v>2038</v>
      </c>
      <c r="GB644" t="s">
        <v>18</v>
      </c>
      <c r="GC644" t="s">
        <v>2036</v>
      </c>
      <c r="GD644" t="s">
        <v>2036</v>
      </c>
      <c r="GE644" t="s">
        <v>2036</v>
      </c>
      <c r="GF644" t="s">
        <v>2036</v>
      </c>
      <c r="GG644">
        <v>0</v>
      </c>
      <c r="GH644" t="s">
        <v>2046</v>
      </c>
      <c r="GI644" t="s">
        <v>2036</v>
      </c>
      <c r="GJ644" t="s">
        <v>2055</v>
      </c>
      <c r="GK644" t="s">
        <v>9621</v>
      </c>
      <c r="GL644">
        <v>1</v>
      </c>
      <c r="GM644" t="s">
        <v>2055</v>
      </c>
      <c r="GN644" t="s">
        <v>2055</v>
      </c>
      <c r="GO644" t="s">
        <v>2055</v>
      </c>
      <c r="GP644" t="s">
        <v>2028</v>
      </c>
      <c r="GQ644" t="s">
        <v>2028</v>
      </c>
      <c r="GR644" t="s">
        <v>18</v>
      </c>
      <c r="GS644">
        <v>3</v>
      </c>
      <c r="GT644" t="s">
        <v>2055</v>
      </c>
      <c r="GU644" t="s">
        <v>2047</v>
      </c>
      <c r="GV644" t="s">
        <v>15</v>
      </c>
      <c r="GW644" t="s">
        <v>2055</v>
      </c>
      <c r="GX644" t="s">
        <v>2036</v>
      </c>
      <c r="GY644" t="s">
        <v>2048</v>
      </c>
      <c r="GZ644" t="s">
        <v>2048</v>
      </c>
      <c r="HA644" t="s">
        <v>2028</v>
      </c>
      <c r="HB644">
        <v>193</v>
      </c>
      <c r="HC644">
        <v>0</v>
      </c>
      <c r="HD644" t="s">
        <v>2019</v>
      </c>
      <c r="HE644" t="s">
        <v>2045</v>
      </c>
      <c r="HF644" t="s">
        <v>2028</v>
      </c>
      <c r="HG644" t="s">
        <v>2052</v>
      </c>
      <c r="HH644">
        <v>0</v>
      </c>
      <c r="HI644" t="s">
        <v>2044</v>
      </c>
      <c r="HJ644" t="s">
        <v>2047</v>
      </c>
      <c r="HK644" t="s">
        <v>18</v>
      </c>
      <c r="HL644" s="2" t="s">
        <v>2032</v>
      </c>
      <c r="HN644" s="2" t="s">
        <v>2029</v>
      </c>
      <c r="HO644">
        <v>143</v>
      </c>
      <c r="HP644">
        <v>0</v>
      </c>
      <c r="HQ644" t="s">
        <v>2060</v>
      </c>
      <c r="HR644">
        <v>8</v>
      </c>
      <c r="HS644" t="s">
        <v>2061</v>
      </c>
      <c r="HT644" t="s">
        <v>2048</v>
      </c>
      <c r="HU644" t="s">
        <v>18</v>
      </c>
      <c r="HV644">
        <v>643</v>
      </c>
      <c r="HW644">
        <v>0</v>
      </c>
      <c r="HX644" t="s">
        <v>18</v>
      </c>
      <c r="HY644" t="s">
        <v>2028</v>
      </c>
      <c r="HZ644" t="s">
        <v>18</v>
      </c>
      <c r="IA644" t="s">
        <v>2046</v>
      </c>
      <c r="IB644" t="s">
        <v>2048</v>
      </c>
      <c r="IC644" t="s">
        <v>18</v>
      </c>
      <c r="ID644" t="s">
        <v>18</v>
      </c>
      <c r="IE644" t="s">
        <v>2021</v>
      </c>
      <c r="IF644" t="s">
        <v>2036</v>
      </c>
      <c r="IG644" t="s">
        <v>2036</v>
      </c>
      <c r="IH644" t="s">
        <v>2036</v>
      </c>
      <c r="II644" t="s">
        <v>2036</v>
      </c>
      <c r="IJ644" t="s">
        <v>15</v>
      </c>
      <c r="IK644" t="s">
        <v>15</v>
      </c>
      <c r="IL644" t="s">
        <v>15</v>
      </c>
      <c r="IM644" t="s">
        <v>2063</v>
      </c>
      <c r="IN644" t="s">
        <v>2064</v>
      </c>
      <c r="IO644" t="s">
        <v>2025</v>
      </c>
      <c r="IP644" t="s">
        <v>2065</v>
      </c>
      <c r="IQ644" t="s">
        <v>15</v>
      </c>
      <c r="IR644" t="s">
        <v>2049</v>
      </c>
      <c r="IS644">
        <v>605</v>
      </c>
    </row>
    <row r="645" spans="1:253" x14ac:dyDescent="0.25">
      <c r="A645" s="2" t="s">
        <v>12</v>
      </c>
      <c r="B645" s="2" t="s">
        <v>9622</v>
      </c>
      <c r="C645" t="s">
        <v>2426</v>
      </c>
      <c r="D645" t="s">
        <v>2065</v>
      </c>
      <c r="E645" t="s">
        <v>3052</v>
      </c>
      <c r="F645" t="s">
        <v>2147</v>
      </c>
      <c r="G645" t="s">
        <v>9623</v>
      </c>
      <c r="H645" t="s">
        <v>2019</v>
      </c>
      <c r="I645" t="s">
        <v>9624</v>
      </c>
      <c r="J645" t="s">
        <v>2021</v>
      </c>
      <c r="K645" t="s">
        <v>3644</v>
      </c>
      <c r="L645" t="s">
        <v>2019</v>
      </c>
      <c r="M645" s="2" t="s">
        <v>2310</v>
      </c>
      <c r="N645" t="s">
        <v>2075</v>
      </c>
      <c r="O645" s="2" t="s">
        <v>9625</v>
      </c>
      <c r="P645" t="s">
        <v>9626</v>
      </c>
      <c r="Q645" t="s">
        <v>9627</v>
      </c>
      <c r="R645" t="s">
        <v>9628</v>
      </c>
      <c r="S645" t="s">
        <v>523</v>
      </c>
      <c r="T645" t="s">
        <v>9629</v>
      </c>
      <c r="U645">
        <v>10</v>
      </c>
      <c r="V645">
        <v>5</v>
      </c>
      <c r="W645">
        <v>1</v>
      </c>
      <c r="X645" t="s">
        <v>2027</v>
      </c>
      <c r="Y645">
        <v>20140917</v>
      </c>
      <c r="Z645" t="s">
        <v>2028</v>
      </c>
      <c r="AA645" t="s">
        <v>2028</v>
      </c>
      <c r="AB645">
        <v>201306</v>
      </c>
      <c r="AC645" s="2" t="s">
        <v>2029</v>
      </c>
      <c r="AD645" t="s">
        <v>2030</v>
      </c>
      <c r="AE645" t="s">
        <v>2031</v>
      </c>
      <c r="AF645">
        <v>20170401</v>
      </c>
      <c r="AG645">
        <v>20170401</v>
      </c>
      <c r="AH645">
        <v>11</v>
      </c>
      <c r="AI645">
        <v>6</v>
      </c>
      <c r="AJ645" t="s">
        <v>2028</v>
      </c>
      <c r="AL645">
        <v>240</v>
      </c>
      <c r="AM645">
        <v>48</v>
      </c>
      <c r="AN645">
        <v>2</v>
      </c>
      <c r="AO645" s="2" t="s">
        <v>2034</v>
      </c>
      <c r="AP645">
        <v>1</v>
      </c>
      <c r="AQ645" t="s">
        <v>2035</v>
      </c>
      <c r="AR645">
        <v>1</v>
      </c>
      <c r="AS645">
        <v>1</v>
      </c>
      <c r="AT645">
        <v>1</v>
      </c>
      <c r="AU645" t="s">
        <v>2036</v>
      </c>
      <c r="AV645" s="2" t="s">
        <v>2190</v>
      </c>
      <c r="AW645" t="s">
        <v>2191</v>
      </c>
      <c r="AX645" s="2" t="s">
        <v>2192</v>
      </c>
      <c r="AY645" t="s">
        <v>2112</v>
      </c>
      <c r="AZ645" t="s">
        <v>2075</v>
      </c>
      <c r="BA645">
        <v>19851220</v>
      </c>
      <c r="BB645">
        <v>2</v>
      </c>
      <c r="BC645" t="s">
        <v>9630</v>
      </c>
      <c r="BD645" t="s">
        <v>9631</v>
      </c>
      <c r="BE645">
        <v>11068508487</v>
      </c>
      <c r="BF645" t="s">
        <v>2043</v>
      </c>
      <c r="BG645" t="s">
        <v>2044</v>
      </c>
      <c r="BH645" t="s">
        <v>2045</v>
      </c>
      <c r="BI645" t="s">
        <v>2036</v>
      </c>
      <c r="BJ645" t="s">
        <v>18</v>
      </c>
      <c r="BK645">
        <v>0</v>
      </c>
      <c r="BL645" t="s">
        <v>2028</v>
      </c>
      <c r="BM645" t="s">
        <v>2045</v>
      </c>
      <c r="BN645" t="s">
        <v>2028</v>
      </c>
      <c r="BO645" t="s">
        <v>2028</v>
      </c>
      <c r="BP645" t="s">
        <v>2028</v>
      </c>
      <c r="BQ645" t="s">
        <v>2028</v>
      </c>
      <c r="BR645">
        <v>0</v>
      </c>
      <c r="BS645" t="s">
        <v>2036</v>
      </c>
      <c r="BT645">
        <v>0</v>
      </c>
      <c r="BU645">
        <v>0</v>
      </c>
      <c r="BV645">
        <v>0</v>
      </c>
      <c r="BW645">
        <v>0</v>
      </c>
      <c r="BX645" t="s">
        <v>2046</v>
      </c>
      <c r="BY645">
        <v>684</v>
      </c>
      <c r="BZ645">
        <v>1</v>
      </c>
      <c r="CA645" s="2" t="s">
        <v>2029</v>
      </c>
      <c r="CB645" s="2" t="s">
        <v>2029</v>
      </c>
      <c r="CC645" t="s">
        <v>2046</v>
      </c>
      <c r="CD645" t="s">
        <v>2047</v>
      </c>
      <c r="CE645" t="s">
        <v>2048</v>
      </c>
      <c r="CF645" t="s">
        <v>2036</v>
      </c>
      <c r="CG645" t="s">
        <v>18</v>
      </c>
      <c r="CH645" t="s">
        <v>18</v>
      </c>
      <c r="CI645" t="s">
        <v>2028</v>
      </c>
      <c r="CJ645" t="s">
        <v>2028</v>
      </c>
      <c r="CK645" t="s">
        <v>2028</v>
      </c>
      <c r="CL645" t="s">
        <v>2028</v>
      </c>
      <c r="CM645" t="s">
        <v>2028</v>
      </c>
      <c r="CN645">
        <v>2</v>
      </c>
      <c r="CO645" t="s">
        <v>18</v>
      </c>
      <c r="CP645" s="2" t="s">
        <v>2034</v>
      </c>
      <c r="CQ645" t="s">
        <v>18</v>
      </c>
      <c r="CR645">
        <v>1</v>
      </c>
      <c r="CS645" t="s">
        <v>523</v>
      </c>
      <c r="CT645" t="s">
        <v>2049</v>
      </c>
      <c r="CU645" t="s">
        <v>2035</v>
      </c>
      <c r="CV645" t="s">
        <v>2036</v>
      </c>
      <c r="CW645" t="s">
        <v>2036</v>
      </c>
      <c r="CX645">
        <v>0</v>
      </c>
      <c r="CY645">
        <v>1</v>
      </c>
      <c r="CZ645">
        <v>0</v>
      </c>
      <c r="DA645" t="s">
        <v>2028</v>
      </c>
      <c r="DB645" t="s">
        <v>2047</v>
      </c>
      <c r="DC645" t="s">
        <v>2048</v>
      </c>
      <c r="DD645" t="s">
        <v>2036</v>
      </c>
      <c r="DE645">
        <v>67.290000000000006</v>
      </c>
      <c r="DF645">
        <v>0</v>
      </c>
      <c r="DG645">
        <v>2018.7</v>
      </c>
      <c r="DH645">
        <v>0</v>
      </c>
      <c r="DI645">
        <v>8.4112500000000008</v>
      </c>
      <c r="DJ645">
        <v>0</v>
      </c>
      <c r="DK645">
        <v>71.069276000000002</v>
      </c>
      <c r="DL645">
        <v>0</v>
      </c>
      <c r="DM645">
        <v>0</v>
      </c>
      <c r="DN645">
        <v>0</v>
      </c>
      <c r="DO645">
        <v>71.069276000000002</v>
      </c>
      <c r="DP645">
        <v>0</v>
      </c>
      <c r="DQ645">
        <v>0</v>
      </c>
      <c r="DR645">
        <v>71.069276000000002</v>
      </c>
      <c r="DS645" t="s">
        <v>2028</v>
      </c>
      <c r="DT645">
        <v>0</v>
      </c>
      <c r="DU645" t="s">
        <v>2047</v>
      </c>
      <c r="DV645" t="s">
        <v>2036</v>
      </c>
      <c r="DW645" t="s">
        <v>2036</v>
      </c>
      <c r="DX645" t="s">
        <v>18</v>
      </c>
      <c r="DY645" t="s">
        <v>2036</v>
      </c>
      <c r="DZ645" t="s">
        <v>2048</v>
      </c>
      <c r="EA645" t="s">
        <v>2048</v>
      </c>
      <c r="EB645" t="s">
        <v>18</v>
      </c>
      <c r="EC645" t="s">
        <v>2048</v>
      </c>
      <c r="ED645" t="s">
        <v>18</v>
      </c>
      <c r="EE645" t="s">
        <v>2036</v>
      </c>
      <c r="EF645" t="s">
        <v>18</v>
      </c>
      <c r="EG645" t="s">
        <v>2028</v>
      </c>
      <c r="EH645">
        <v>0</v>
      </c>
      <c r="EI645">
        <v>0</v>
      </c>
      <c r="EJ645">
        <v>0</v>
      </c>
      <c r="EK645" t="s">
        <v>2036</v>
      </c>
      <c r="EL645" t="s">
        <v>2028</v>
      </c>
      <c r="EM645" t="s">
        <v>9632</v>
      </c>
      <c r="EN645" t="s">
        <v>2036</v>
      </c>
      <c r="EO645" t="s">
        <v>2036</v>
      </c>
      <c r="EP645" t="s">
        <v>18</v>
      </c>
      <c r="EQ645" t="s">
        <v>2046</v>
      </c>
      <c r="ER645" t="s">
        <v>2028</v>
      </c>
      <c r="ES645" t="s">
        <v>2047</v>
      </c>
      <c r="ET645" t="s">
        <v>2036</v>
      </c>
      <c r="EU645" t="s">
        <v>2036</v>
      </c>
      <c r="EV645" t="s">
        <v>2036</v>
      </c>
      <c r="EW645" t="s">
        <v>18</v>
      </c>
      <c r="EX645" t="s">
        <v>2045</v>
      </c>
      <c r="EY645" t="s">
        <v>2028</v>
      </c>
      <c r="EZ645" t="s">
        <v>2046</v>
      </c>
      <c r="FA645" t="s">
        <v>18</v>
      </c>
      <c r="FB645" t="s">
        <v>18</v>
      </c>
      <c r="FC645" t="s">
        <v>2036</v>
      </c>
      <c r="FD645" t="s">
        <v>18</v>
      </c>
      <c r="FE645" t="s">
        <v>2036</v>
      </c>
      <c r="FF645" t="s">
        <v>2047</v>
      </c>
      <c r="FG645" t="s">
        <v>2048</v>
      </c>
      <c r="FH645" t="s">
        <v>2036</v>
      </c>
      <c r="FI645" t="s">
        <v>2043</v>
      </c>
      <c r="FJ645" t="s">
        <v>2036</v>
      </c>
      <c r="FK645">
        <v>0</v>
      </c>
      <c r="FL645" t="s">
        <v>2036</v>
      </c>
      <c r="FM645">
        <v>2</v>
      </c>
      <c r="FN645" t="s">
        <v>2052</v>
      </c>
      <c r="FO645">
        <v>0</v>
      </c>
      <c r="FP645">
        <v>0</v>
      </c>
      <c r="FQ645">
        <v>0</v>
      </c>
      <c r="FR645">
        <v>0</v>
      </c>
      <c r="FS645">
        <v>0</v>
      </c>
      <c r="FT645" t="s">
        <v>2053</v>
      </c>
      <c r="FU645">
        <v>0</v>
      </c>
      <c r="FV645" t="s">
        <v>2048</v>
      </c>
      <c r="FW645" t="s">
        <v>2046</v>
      </c>
      <c r="FX645" t="s">
        <v>2052</v>
      </c>
      <c r="FY645" t="s">
        <v>2054</v>
      </c>
      <c r="FZ645" t="s">
        <v>2046</v>
      </c>
      <c r="GA645" t="s">
        <v>2438</v>
      </c>
      <c r="GB645" t="s">
        <v>18</v>
      </c>
      <c r="GC645" t="s">
        <v>2036</v>
      </c>
      <c r="GD645" t="s">
        <v>2036</v>
      </c>
      <c r="GE645" t="s">
        <v>2036</v>
      </c>
      <c r="GF645" t="s">
        <v>2036</v>
      </c>
      <c r="GG645">
        <v>0</v>
      </c>
      <c r="GH645" t="s">
        <v>2046</v>
      </c>
      <c r="GI645" t="s">
        <v>2036</v>
      </c>
      <c r="GJ645" t="s">
        <v>18</v>
      </c>
      <c r="GK645" t="s">
        <v>9633</v>
      </c>
      <c r="GL645">
        <v>1</v>
      </c>
      <c r="GM645" t="s">
        <v>18</v>
      </c>
      <c r="GN645" t="s">
        <v>18</v>
      </c>
      <c r="GO645" t="s">
        <v>18</v>
      </c>
      <c r="GP645" t="s">
        <v>2028</v>
      </c>
      <c r="GQ645" t="s">
        <v>2028</v>
      </c>
      <c r="GR645" t="s">
        <v>18</v>
      </c>
      <c r="GS645">
        <v>3</v>
      </c>
      <c r="GT645" t="s">
        <v>523</v>
      </c>
      <c r="GU645" t="s">
        <v>2047</v>
      </c>
      <c r="GV645" t="s">
        <v>15</v>
      </c>
      <c r="GW645" t="s">
        <v>18</v>
      </c>
      <c r="GX645" t="s">
        <v>2036</v>
      </c>
      <c r="GY645" t="s">
        <v>2048</v>
      </c>
      <c r="GZ645" t="s">
        <v>2048</v>
      </c>
      <c r="HA645" t="s">
        <v>2028</v>
      </c>
      <c r="HB645">
        <v>99</v>
      </c>
      <c r="HC645">
        <v>0</v>
      </c>
      <c r="HD645" t="s">
        <v>2019</v>
      </c>
      <c r="HE645" t="s">
        <v>2045</v>
      </c>
      <c r="HF645" t="s">
        <v>2028</v>
      </c>
      <c r="HG645" t="s">
        <v>2052</v>
      </c>
      <c r="HH645">
        <v>0</v>
      </c>
      <c r="HI645" t="s">
        <v>2044</v>
      </c>
      <c r="HJ645" t="s">
        <v>2047</v>
      </c>
      <c r="HK645" t="s">
        <v>18</v>
      </c>
      <c r="HL645" s="2" t="s">
        <v>2032</v>
      </c>
      <c r="HN645" s="2" t="s">
        <v>2029</v>
      </c>
      <c r="HO645">
        <v>143</v>
      </c>
      <c r="HP645">
        <v>0</v>
      </c>
      <c r="HQ645" t="s">
        <v>2060</v>
      </c>
      <c r="HR645">
        <v>8</v>
      </c>
      <c r="HS645" t="s">
        <v>2061</v>
      </c>
      <c r="HT645" t="s">
        <v>2048</v>
      </c>
      <c r="HU645" t="s">
        <v>18</v>
      </c>
      <c r="HV645">
        <v>644</v>
      </c>
      <c r="HW645">
        <v>0</v>
      </c>
      <c r="HX645" t="s">
        <v>18</v>
      </c>
      <c r="HY645" t="s">
        <v>2028</v>
      </c>
      <c r="HZ645" t="s">
        <v>18</v>
      </c>
      <c r="IA645" t="s">
        <v>2046</v>
      </c>
      <c r="IB645" t="s">
        <v>2048</v>
      </c>
      <c r="IC645" t="s">
        <v>18</v>
      </c>
      <c r="ID645" t="s">
        <v>18</v>
      </c>
      <c r="IE645" t="s">
        <v>2021</v>
      </c>
      <c r="IF645" t="s">
        <v>2036</v>
      </c>
      <c r="IG645" t="s">
        <v>2036</v>
      </c>
      <c r="IH645" t="s">
        <v>2036</v>
      </c>
      <c r="II645" t="s">
        <v>2036</v>
      </c>
      <c r="IJ645" t="s">
        <v>15</v>
      </c>
      <c r="IK645" t="s">
        <v>15</v>
      </c>
      <c r="IL645" t="s">
        <v>15</v>
      </c>
      <c r="IM645" t="s">
        <v>2063</v>
      </c>
      <c r="IN645" t="s">
        <v>2064</v>
      </c>
      <c r="IO645" t="s">
        <v>2025</v>
      </c>
      <c r="IP645" t="s">
        <v>2065</v>
      </c>
      <c r="IQ645" t="s">
        <v>15</v>
      </c>
      <c r="IR645" t="s">
        <v>2049</v>
      </c>
      <c r="IS645">
        <v>605</v>
      </c>
    </row>
    <row r="646" spans="1:253" x14ac:dyDescent="0.25">
      <c r="A646" s="2" t="s">
        <v>12</v>
      </c>
      <c r="B646" s="2" t="s">
        <v>9634</v>
      </c>
      <c r="C646" t="s">
        <v>2182</v>
      </c>
      <c r="D646" t="s">
        <v>2065</v>
      </c>
      <c r="E646" t="s">
        <v>2304</v>
      </c>
      <c r="F646" t="s">
        <v>2305</v>
      </c>
      <c r="G646" t="s">
        <v>9635</v>
      </c>
      <c r="H646" t="s">
        <v>2019</v>
      </c>
      <c r="I646" t="s">
        <v>9636</v>
      </c>
      <c r="J646" t="s">
        <v>2021</v>
      </c>
      <c r="K646" t="s">
        <v>3097</v>
      </c>
      <c r="L646" t="s">
        <v>2019</v>
      </c>
      <c r="M646" s="2" t="s">
        <v>2708</v>
      </c>
      <c r="N646" t="s">
        <v>2024</v>
      </c>
      <c r="O646" s="2" t="s">
        <v>2107</v>
      </c>
      <c r="P646" t="s">
        <v>9637</v>
      </c>
      <c r="Q646" t="s">
        <v>9638</v>
      </c>
      <c r="R646" t="s">
        <v>9639</v>
      </c>
      <c r="S646" t="s">
        <v>2077</v>
      </c>
      <c r="T646" t="s">
        <v>9640</v>
      </c>
      <c r="U646">
        <v>10</v>
      </c>
      <c r="V646">
        <v>1</v>
      </c>
      <c r="W646">
        <v>1</v>
      </c>
      <c r="X646" t="s">
        <v>18</v>
      </c>
      <c r="Y646">
        <v>20140925</v>
      </c>
      <c r="Z646">
        <v>20210101</v>
      </c>
      <c r="AA646">
        <v>20140925</v>
      </c>
      <c r="AB646">
        <v>201306</v>
      </c>
      <c r="AC646" s="2" t="s">
        <v>2029</v>
      </c>
      <c r="AD646" t="s">
        <v>2030</v>
      </c>
      <c r="AE646" t="s">
        <v>2031</v>
      </c>
      <c r="AF646" t="s">
        <v>2028</v>
      </c>
      <c r="AG646" t="s">
        <v>2028</v>
      </c>
      <c r="AH646" t="s">
        <v>2036</v>
      </c>
      <c r="AI646" t="s">
        <v>18</v>
      </c>
      <c r="AJ646" s="2" t="s">
        <v>8090</v>
      </c>
      <c r="AK646">
        <v>1531759228</v>
      </c>
      <c r="AL646">
        <v>240</v>
      </c>
      <c r="AM646">
        <v>48</v>
      </c>
      <c r="AN646">
        <v>2</v>
      </c>
      <c r="AO646" s="2" t="s">
        <v>2034</v>
      </c>
      <c r="AP646">
        <v>1</v>
      </c>
      <c r="AQ646" t="s">
        <v>2035</v>
      </c>
      <c r="AR646">
        <v>1</v>
      </c>
      <c r="AS646">
        <v>1</v>
      </c>
      <c r="AT646">
        <v>1</v>
      </c>
      <c r="AU646" t="s">
        <v>2036</v>
      </c>
      <c r="AV646" s="2" t="s">
        <v>2349</v>
      </c>
      <c r="AW646" t="s">
        <v>3335</v>
      </c>
      <c r="AX646" s="2" t="s">
        <v>2192</v>
      </c>
      <c r="AY646" t="s">
        <v>2035</v>
      </c>
      <c r="AZ646" t="s">
        <v>2075</v>
      </c>
      <c r="BA646">
        <v>19851007</v>
      </c>
      <c r="BB646">
        <v>2</v>
      </c>
      <c r="BC646" t="s">
        <v>3316</v>
      </c>
      <c r="BD646" t="s">
        <v>3317</v>
      </c>
      <c r="BE646">
        <v>42018500589</v>
      </c>
      <c r="BF646" t="s">
        <v>2043</v>
      </c>
      <c r="BG646" t="s">
        <v>2044</v>
      </c>
      <c r="BH646" t="s">
        <v>2045</v>
      </c>
      <c r="BI646" t="s">
        <v>2036</v>
      </c>
      <c r="BJ646">
        <v>3</v>
      </c>
      <c r="BK646">
        <v>29.91</v>
      </c>
      <c r="BL646">
        <v>20210216</v>
      </c>
      <c r="BM646">
        <v>1509387269</v>
      </c>
      <c r="BN646" t="s">
        <v>2028</v>
      </c>
      <c r="BO646" t="s">
        <v>2028</v>
      </c>
      <c r="BP646" t="s">
        <v>2028</v>
      </c>
      <c r="BQ646" t="s">
        <v>2028</v>
      </c>
      <c r="BR646">
        <v>0</v>
      </c>
      <c r="BS646" t="s">
        <v>2036</v>
      </c>
      <c r="BT646">
        <v>0</v>
      </c>
      <c r="BU646">
        <v>0</v>
      </c>
      <c r="BV646">
        <v>0</v>
      </c>
      <c r="BW646">
        <v>0</v>
      </c>
      <c r="BX646" t="s">
        <v>2046</v>
      </c>
      <c r="BY646">
        <v>685</v>
      </c>
      <c r="BZ646">
        <v>1</v>
      </c>
      <c r="CA646" s="2" t="s">
        <v>2029</v>
      </c>
      <c r="CB646" s="2" t="s">
        <v>2029</v>
      </c>
      <c r="CC646" t="s">
        <v>2046</v>
      </c>
      <c r="CD646" t="s">
        <v>2047</v>
      </c>
      <c r="CE646" t="s">
        <v>2048</v>
      </c>
      <c r="CF646" t="s">
        <v>2036</v>
      </c>
      <c r="CG646" t="s">
        <v>18</v>
      </c>
      <c r="CH646" t="s">
        <v>18</v>
      </c>
      <c r="CI646" t="s">
        <v>2028</v>
      </c>
      <c r="CJ646" t="s">
        <v>2028</v>
      </c>
      <c r="CK646" t="s">
        <v>2028</v>
      </c>
      <c r="CL646" t="s">
        <v>2028</v>
      </c>
      <c r="CM646" t="s">
        <v>2028</v>
      </c>
      <c r="CN646">
        <v>2</v>
      </c>
      <c r="CO646" t="s">
        <v>18</v>
      </c>
      <c r="CP646" s="2" t="s">
        <v>2034</v>
      </c>
      <c r="CQ646" t="s">
        <v>18</v>
      </c>
      <c r="CR646">
        <v>1</v>
      </c>
      <c r="CS646" t="s">
        <v>523</v>
      </c>
      <c r="CT646" t="s">
        <v>9641</v>
      </c>
      <c r="CU646" t="s">
        <v>2035</v>
      </c>
      <c r="CV646" t="s">
        <v>2036</v>
      </c>
      <c r="CW646" t="s">
        <v>2036</v>
      </c>
      <c r="CX646">
        <v>0</v>
      </c>
      <c r="CY646">
        <v>18900</v>
      </c>
      <c r="CZ646">
        <v>0</v>
      </c>
      <c r="DA646">
        <v>20230901</v>
      </c>
      <c r="DB646" s="2" t="s">
        <v>2116</v>
      </c>
      <c r="DC646">
        <v>202309</v>
      </c>
      <c r="DD646" s="2" t="s">
        <v>2029</v>
      </c>
      <c r="DE646">
        <v>630</v>
      </c>
      <c r="DF646">
        <v>611.5</v>
      </c>
      <c r="DG646">
        <v>18900</v>
      </c>
      <c r="DH646">
        <v>18345</v>
      </c>
      <c r="DI646">
        <v>78.75</v>
      </c>
      <c r="DJ646">
        <v>76.4375</v>
      </c>
      <c r="DK646">
        <v>670.56</v>
      </c>
      <c r="DL646">
        <v>686.95</v>
      </c>
      <c r="DM646">
        <v>670.56</v>
      </c>
      <c r="DN646">
        <v>686.95</v>
      </c>
      <c r="DO646">
        <v>670.56</v>
      </c>
      <c r="DP646">
        <v>686.95</v>
      </c>
      <c r="DQ646">
        <v>0</v>
      </c>
      <c r="DR646">
        <v>670.56</v>
      </c>
      <c r="DS646">
        <v>20230901</v>
      </c>
      <c r="DT646">
        <v>0</v>
      </c>
      <c r="DU646" t="s">
        <v>2047</v>
      </c>
      <c r="DV646" t="s">
        <v>2036</v>
      </c>
      <c r="DW646" t="s">
        <v>2036</v>
      </c>
      <c r="DX646" t="s">
        <v>18</v>
      </c>
      <c r="DY646" t="s">
        <v>2036</v>
      </c>
      <c r="DZ646" t="s">
        <v>2048</v>
      </c>
      <c r="EA646" s="2" t="s">
        <v>3339</v>
      </c>
      <c r="EB646" t="s">
        <v>18</v>
      </c>
      <c r="EC646" t="s">
        <v>2048</v>
      </c>
      <c r="ED646" t="s">
        <v>18</v>
      </c>
      <c r="EE646" t="s">
        <v>2036</v>
      </c>
      <c r="EF646" t="s">
        <v>18</v>
      </c>
      <c r="EG646" t="s">
        <v>2028</v>
      </c>
      <c r="EH646">
        <v>0</v>
      </c>
      <c r="EI646">
        <v>0</v>
      </c>
      <c r="EJ646">
        <v>0</v>
      </c>
      <c r="EK646" t="s">
        <v>2036</v>
      </c>
      <c r="EL646" t="s">
        <v>2028</v>
      </c>
      <c r="EM646" t="s">
        <v>3318</v>
      </c>
      <c r="EN646" t="s">
        <v>2036</v>
      </c>
      <c r="EO646" t="s">
        <v>2036</v>
      </c>
      <c r="EP646" t="s">
        <v>18</v>
      </c>
      <c r="EQ646" t="s">
        <v>2046</v>
      </c>
      <c r="ER646" t="s">
        <v>2028</v>
      </c>
      <c r="ES646" t="s">
        <v>2047</v>
      </c>
      <c r="ET646" t="s">
        <v>2036</v>
      </c>
      <c r="EU646" t="s">
        <v>2036</v>
      </c>
      <c r="EV646" t="s">
        <v>2036</v>
      </c>
      <c r="EW646" t="s">
        <v>18</v>
      </c>
      <c r="EX646" t="s">
        <v>2045</v>
      </c>
      <c r="EY646" t="s">
        <v>2028</v>
      </c>
      <c r="EZ646" t="s">
        <v>2046</v>
      </c>
      <c r="FA646" t="s">
        <v>18</v>
      </c>
      <c r="FB646" t="s">
        <v>18</v>
      </c>
      <c r="FC646" t="s">
        <v>2036</v>
      </c>
      <c r="FD646" t="s">
        <v>18</v>
      </c>
      <c r="FE646" t="s">
        <v>2036</v>
      </c>
      <c r="FF646" t="s">
        <v>2047</v>
      </c>
      <c r="FG646" t="s">
        <v>2048</v>
      </c>
      <c r="FH646" t="s">
        <v>2036</v>
      </c>
      <c r="FI646" t="s">
        <v>2043</v>
      </c>
      <c r="FJ646" t="s">
        <v>2036</v>
      </c>
      <c r="FK646">
        <v>0</v>
      </c>
      <c r="FL646" t="s">
        <v>2036</v>
      </c>
      <c r="FM646">
        <v>2</v>
      </c>
      <c r="FN646" t="s">
        <v>2052</v>
      </c>
      <c r="FO646">
        <v>0</v>
      </c>
      <c r="FP646">
        <v>0</v>
      </c>
      <c r="FQ646">
        <v>0</v>
      </c>
      <c r="FR646">
        <v>0</v>
      </c>
      <c r="FS646">
        <v>0</v>
      </c>
      <c r="FT646" t="s">
        <v>2053</v>
      </c>
      <c r="FU646">
        <v>0</v>
      </c>
      <c r="FV646" t="s">
        <v>2048</v>
      </c>
      <c r="FW646" t="s">
        <v>2046</v>
      </c>
      <c r="FX646" t="s">
        <v>2052</v>
      </c>
      <c r="FY646" t="s">
        <v>2054</v>
      </c>
      <c r="FZ646" t="s">
        <v>2046</v>
      </c>
      <c r="GA646" t="s">
        <v>3341</v>
      </c>
      <c r="GB646" t="s">
        <v>18</v>
      </c>
      <c r="GC646" t="s">
        <v>2036</v>
      </c>
      <c r="GD646" t="s">
        <v>2036</v>
      </c>
      <c r="GE646" t="s">
        <v>2036</v>
      </c>
      <c r="GF646" t="s">
        <v>2036</v>
      </c>
      <c r="GG646">
        <v>0</v>
      </c>
      <c r="GH646" t="s">
        <v>2046</v>
      </c>
      <c r="GI646" t="s">
        <v>2036</v>
      </c>
      <c r="GJ646" t="s">
        <v>2055</v>
      </c>
      <c r="GK646" t="s">
        <v>9642</v>
      </c>
      <c r="GL646">
        <v>1</v>
      </c>
      <c r="GM646" t="s">
        <v>2055</v>
      </c>
      <c r="GN646" t="s">
        <v>2055</v>
      </c>
      <c r="GO646" t="s">
        <v>2055</v>
      </c>
      <c r="GP646">
        <v>20220701</v>
      </c>
      <c r="GQ646" t="s">
        <v>2028</v>
      </c>
      <c r="GR646" t="s">
        <v>18</v>
      </c>
      <c r="GS646">
        <v>3</v>
      </c>
      <c r="GT646" t="s">
        <v>2055</v>
      </c>
      <c r="GU646" t="s">
        <v>2047</v>
      </c>
      <c r="GV646" t="s">
        <v>15</v>
      </c>
      <c r="GW646" t="s">
        <v>2055</v>
      </c>
      <c r="GX646" t="s">
        <v>2036</v>
      </c>
      <c r="GY646" t="s">
        <v>2048</v>
      </c>
      <c r="GZ646" t="s">
        <v>2048</v>
      </c>
      <c r="HA646" t="s">
        <v>2028</v>
      </c>
      <c r="HB646">
        <v>41</v>
      </c>
      <c r="HC646">
        <v>0</v>
      </c>
      <c r="HD646" t="s">
        <v>2019</v>
      </c>
      <c r="HE646" t="s">
        <v>2045</v>
      </c>
      <c r="HF646" t="s">
        <v>2028</v>
      </c>
      <c r="HG646" t="s">
        <v>2052</v>
      </c>
      <c r="HH646">
        <v>0</v>
      </c>
      <c r="HI646" t="s">
        <v>2044</v>
      </c>
      <c r="HJ646" t="s">
        <v>2047</v>
      </c>
      <c r="HK646" t="s">
        <v>18</v>
      </c>
      <c r="HL646" s="2" t="s">
        <v>2032</v>
      </c>
      <c r="HM646" t="s">
        <v>2268</v>
      </c>
      <c r="HN646" s="2" t="s">
        <v>2029</v>
      </c>
      <c r="HO646">
        <v>143</v>
      </c>
      <c r="HP646">
        <v>0</v>
      </c>
      <c r="HQ646" t="s">
        <v>2060</v>
      </c>
      <c r="HR646">
        <v>8</v>
      </c>
      <c r="HS646" t="s">
        <v>2061</v>
      </c>
      <c r="HT646" t="s">
        <v>2048</v>
      </c>
      <c r="HU646" t="s">
        <v>18</v>
      </c>
      <c r="HV646">
        <v>645</v>
      </c>
      <c r="HW646">
        <v>0</v>
      </c>
      <c r="HX646" t="s">
        <v>18</v>
      </c>
      <c r="HY646" t="s">
        <v>2028</v>
      </c>
      <c r="HZ646" t="s">
        <v>18</v>
      </c>
      <c r="IA646" t="s">
        <v>2046</v>
      </c>
      <c r="IB646" t="s">
        <v>2048</v>
      </c>
      <c r="IC646" t="s">
        <v>18</v>
      </c>
      <c r="ID646" t="s">
        <v>18</v>
      </c>
      <c r="IE646" t="s">
        <v>2021</v>
      </c>
      <c r="IF646" t="s">
        <v>2036</v>
      </c>
      <c r="IG646" t="s">
        <v>2036</v>
      </c>
      <c r="IH646" t="s">
        <v>2036</v>
      </c>
      <c r="II646" t="s">
        <v>2036</v>
      </c>
      <c r="IJ646" t="s">
        <v>15</v>
      </c>
      <c r="IK646" t="s">
        <v>15</v>
      </c>
      <c r="IL646" t="s">
        <v>15</v>
      </c>
      <c r="IM646">
        <v>2</v>
      </c>
      <c r="IN646" t="s">
        <v>2064</v>
      </c>
      <c r="IO646" t="s">
        <v>2025</v>
      </c>
      <c r="IP646" t="s">
        <v>2065</v>
      </c>
      <c r="IQ646" t="s">
        <v>3345</v>
      </c>
      <c r="IR646" t="s">
        <v>2049</v>
      </c>
      <c r="IS646">
        <v>605</v>
      </c>
    </row>
    <row r="647" spans="1:253" x14ac:dyDescent="0.25">
      <c r="A647" s="2" t="s">
        <v>12</v>
      </c>
      <c r="B647" s="2" t="s">
        <v>9643</v>
      </c>
      <c r="C647" t="s">
        <v>6201</v>
      </c>
      <c r="D647" t="s">
        <v>9644</v>
      </c>
      <c r="E647" t="s">
        <v>2382</v>
      </c>
      <c r="F647" t="s">
        <v>2147</v>
      </c>
      <c r="G647" t="s">
        <v>9645</v>
      </c>
      <c r="H647" t="s">
        <v>2019</v>
      </c>
      <c r="I647" t="s">
        <v>9646</v>
      </c>
      <c r="J647" t="s">
        <v>9647</v>
      </c>
      <c r="K647" t="s">
        <v>9648</v>
      </c>
      <c r="L647" t="s">
        <v>2019</v>
      </c>
      <c r="M647" s="2" t="s">
        <v>2645</v>
      </c>
      <c r="N647" t="s">
        <v>2024</v>
      </c>
      <c r="O647" s="2" t="s">
        <v>8844</v>
      </c>
      <c r="P647" t="s">
        <v>9649</v>
      </c>
      <c r="Q647" t="s">
        <v>9650</v>
      </c>
      <c r="R647" t="s">
        <v>9651</v>
      </c>
      <c r="S647" t="s">
        <v>523</v>
      </c>
      <c r="T647" t="s">
        <v>9652</v>
      </c>
      <c r="U647">
        <v>10</v>
      </c>
      <c r="V647">
        <v>1</v>
      </c>
      <c r="W647">
        <v>1</v>
      </c>
      <c r="X647" t="s">
        <v>2027</v>
      </c>
      <c r="Y647">
        <v>20141016</v>
      </c>
      <c r="Z647">
        <v>20210101</v>
      </c>
      <c r="AA647">
        <v>20141016</v>
      </c>
      <c r="AB647">
        <v>201306</v>
      </c>
      <c r="AC647" s="2" t="s">
        <v>2029</v>
      </c>
      <c r="AD647" t="s">
        <v>2030</v>
      </c>
      <c r="AE647" t="s">
        <v>2031</v>
      </c>
      <c r="AF647">
        <v>20230113</v>
      </c>
      <c r="AG647">
        <v>20230113</v>
      </c>
      <c r="AH647" s="2" t="s">
        <v>2029</v>
      </c>
      <c r="AI647">
        <v>2</v>
      </c>
      <c r="AJ647" s="2" t="s">
        <v>8090</v>
      </c>
      <c r="AL647">
        <v>240</v>
      </c>
      <c r="AM647">
        <v>48</v>
      </c>
      <c r="AN647">
        <v>2</v>
      </c>
      <c r="AO647" s="2" t="s">
        <v>2034</v>
      </c>
      <c r="AP647">
        <v>1</v>
      </c>
      <c r="AQ647" t="s">
        <v>2035</v>
      </c>
      <c r="AR647">
        <v>1</v>
      </c>
      <c r="AS647">
        <v>1</v>
      </c>
      <c r="AT647">
        <v>1</v>
      </c>
      <c r="AU647" t="s">
        <v>2036</v>
      </c>
      <c r="AV647" s="2" t="s">
        <v>2349</v>
      </c>
      <c r="AW647" t="s">
        <v>2294</v>
      </c>
      <c r="AX647" s="2" t="s">
        <v>2192</v>
      </c>
      <c r="AY647" t="s">
        <v>2112</v>
      </c>
      <c r="AZ647" t="s">
        <v>2024</v>
      </c>
      <c r="BA647">
        <v>19910413</v>
      </c>
      <c r="BB647">
        <v>2</v>
      </c>
      <c r="BC647" t="s">
        <v>9653</v>
      </c>
      <c r="BD647" t="s">
        <v>9654</v>
      </c>
      <c r="BE647">
        <v>19149145393</v>
      </c>
      <c r="BF647" t="s">
        <v>2043</v>
      </c>
      <c r="BG647" t="s">
        <v>2044</v>
      </c>
      <c r="BH647" t="s">
        <v>2045</v>
      </c>
      <c r="BI647" t="s">
        <v>2036</v>
      </c>
      <c r="BJ647" t="s">
        <v>18</v>
      </c>
      <c r="BK647">
        <v>0</v>
      </c>
      <c r="BL647" t="s">
        <v>2028</v>
      </c>
      <c r="BM647" t="s">
        <v>2045</v>
      </c>
      <c r="BN647" t="s">
        <v>2028</v>
      </c>
      <c r="BO647" t="s">
        <v>2028</v>
      </c>
      <c r="BP647" t="s">
        <v>2028</v>
      </c>
      <c r="BQ647" t="s">
        <v>2028</v>
      </c>
      <c r="BR647">
        <v>0</v>
      </c>
      <c r="BS647" t="s">
        <v>2036</v>
      </c>
      <c r="BT647">
        <v>0</v>
      </c>
      <c r="BU647">
        <v>0</v>
      </c>
      <c r="BV647">
        <v>0</v>
      </c>
      <c r="BW647">
        <v>0</v>
      </c>
      <c r="BX647" t="s">
        <v>2046</v>
      </c>
      <c r="BY647">
        <v>686</v>
      </c>
      <c r="BZ647">
        <v>1</v>
      </c>
      <c r="CA647" s="2" t="s">
        <v>2029</v>
      </c>
      <c r="CB647" s="2" t="s">
        <v>2029</v>
      </c>
      <c r="CC647" t="s">
        <v>2046</v>
      </c>
      <c r="CD647" t="s">
        <v>2047</v>
      </c>
      <c r="CE647" t="s">
        <v>2048</v>
      </c>
      <c r="CF647" t="s">
        <v>2036</v>
      </c>
      <c r="CG647" t="s">
        <v>18</v>
      </c>
      <c r="CH647" t="s">
        <v>18</v>
      </c>
      <c r="CI647" t="s">
        <v>2028</v>
      </c>
      <c r="CJ647" t="s">
        <v>2028</v>
      </c>
      <c r="CK647" t="s">
        <v>2028</v>
      </c>
      <c r="CL647" t="s">
        <v>2028</v>
      </c>
      <c r="CM647" t="s">
        <v>2028</v>
      </c>
      <c r="CN647">
        <v>2</v>
      </c>
      <c r="CO647" t="s">
        <v>18</v>
      </c>
      <c r="CP647" s="2" t="s">
        <v>2034</v>
      </c>
      <c r="CQ647" t="s">
        <v>18</v>
      </c>
      <c r="CR647">
        <v>1</v>
      </c>
      <c r="CS647" t="s">
        <v>523</v>
      </c>
      <c r="CT647" t="s">
        <v>9655</v>
      </c>
      <c r="CU647" t="s">
        <v>2035</v>
      </c>
      <c r="CV647" t="s">
        <v>2036</v>
      </c>
      <c r="CW647" t="s">
        <v>2036</v>
      </c>
      <c r="CX647">
        <v>0</v>
      </c>
      <c r="CY647">
        <v>21986.03</v>
      </c>
      <c r="CZ647">
        <v>0</v>
      </c>
      <c r="DA647">
        <v>20230101</v>
      </c>
      <c r="DB647" s="2" t="s">
        <v>2116</v>
      </c>
      <c r="DC647">
        <v>202301</v>
      </c>
      <c r="DD647" s="2" t="s">
        <v>2029</v>
      </c>
      <c r="DE647">
        <v>732.86766699999998</v>
      </c>
      <c r="DF647">
        <v>67.290000000000006</v>
      </c>
      <c r="DG647">
        <v>21986.03</v>
      </c>
      <c r="DH647">
        <v>2018.7</v>
      </c>
      <c r="DI647">
        <v>91.608457999999999</v>
      </c>
      <c r="DJ647">
        <v>8.4112500000000008</v>
      </c>
      <c r="DK647">
        <v>776.04</v>
      </c>
      <c r="DL647">
        <v>782.05</v>
      </c>
      <c r="DM647">
        <v>776.04</v>
      </c>
      <c r="DN647">
        <v>782.05</v>
      </c>
      <c r="DO647">
        <v>776.04</v>
      </c>
      <c r="DP647">
        <v>782.05</v>
      </c>
      <c r="DQ647">
        <v>0</v>
      </c>
      <c r="DR647">
        <v>776.04</v>
      </c>
      <c r="DS647">
        <v>20230101</v>
      </c>
      <c r="DT647">
        <v>0</v>
      </c>
      <c r="DU647" t="s">
        <v>2047</v>
      </c>
      <c r="DV647" t="s">
        <v>2036</v>
      </c>
      <c r="DW647" t="s">
        <v>2036</v>
      </c>
      <c r="DX647" t="s">
        <v>18</v>
      </c>
      <c r="DY647" t="s">
        <v>2036</v>
      </c>
      <c r="DZ647" t="s">
        <v>2048</v>
      </c>
      <c r="EA647" t="s">
        <v>2048</v>
      </c>
      <c r="EB647" t="s">
        <v>18</v>
      </c>
      <c r="EC647" t="s">
        <v>2048</v>
      </c>
      <c r="ED647" t="s">
        <v>18</v>
      </c>
      <c r="EE647" t="s">
        <v>2036</v>
      </c>
      <c r="EF647" t="s">
        <v>18</v>
      </c>
      <c r="EG647" t="s">
        <v>2028</v>
      </c>
      <c r="EH647">
        <v>0</v>
      </c>
      <c r="EI647">
        <v>0</v>
      </c>
      <c r="EJ647">
        <v>0</v>
      </c>
      <c r="EK647" t="s">
        <v>2036</v>
      </c>
      <c r="EL647" t="s">
        <v>2028</v>
      </c>
      <c r="EM647" t="s">
        <v>9656</v>
      </c>
      <c r="EN647" t="s">
        <v>2036</v>
      </c>
      <c r="EO647" t="s">
        <v>2036</v>
      </c>
      <c r="EP647" t="s">
        <v>18</v>
      </c>
      <c r="EQ647" t="s">
        <v>2046</v>
      </c>
      <c r="ER647" t="s">
        <v>2028</v>
      </c>
      <c r="ES647" t="s">
        <v>2047</v>
      </c>
      <c r="ET647" t="s">
        <v>2036</v>
      </c>
      <c r="EU647" t="s">
        <v>2036</v>
      </c>
      <c r="EV647" t="s">
        <v>2036</v>
      </c>
      <c r="EW647" t="s">
        <v>18</v>
      </c>
      <c r="EX647" t="s">
        <v>2045</v>
      </c>
      <c r="EY647" t="s">
        <v>2028</v>
      </c>
      <c r="EZ647" t="s">
        <v>2046</v>
      </c>
      <c r="FA647" t="s">
        <v>18</v>
      </c>
      <c r="FB647" t="s">
        <v>18</v>
      </c>
      <c r="FC647" t="s">
        <v>2036</v>
      </c>
      <c r="FD647" t="s">
        <v>18</v>
      </c>
      <c r="FE647" t="s">
        <v>2036</v>
      </c>
      <c r="FF647" t="s">
        <v>2047</v>
      </c>
      <c r="FG647" t="s">
        <v>2048</v>
      </c>
      <c r="FH647" t="s">
        <v>2036</v>
      </c>
      <c r="FI647" t="s">
        <v>2043</v>
      </c>
      <c r="FJ647" t="s">
        <v>2036</v>
      </c>
      <c r="FK647">
        <v>0</v>
      </c>
      <c r="FL647" t="s">
        <v>2036</v>
      </c>
      <c r="FM647">
        <v>2</v>
      </c>
      <c r="FN647" t="s">
        <v>2052</v>
      </c>
      <c r="FO647">
        <v>0</v>
      </c>
      <c r="FP647">
        <v>0</v>
      </c>
      <c r="FQ647">
        <v>0</v>
      </c>
      <c r="FR647">
        <v>0</v>
      </c>
      <c r="FS647">
        <v>0</v>
      </c>
      <c r="FT647" t="s">
        <v>2053</v>
      </c>
      <c r="FU647">
        <v>0</v>
      </c>
      <c r="FV647" t="s">
        <v>2048</v>
      </c>
      <c r="FW647" t="s">
        <v>2046</v>
      </c>
      <c r="FX647" t="s">
        <v>2052</v>
      </c>
      <c r="FY647" t="s">
        <v>2054</v>
      </c>
      <c r="FZ647" t="s">
        <v>2046</v>
      </c>
      <c r="GA647" t="s">
        <v>9657</v>
      </c>
      <c r="GB647" t="s">
        <v>18</v>
      </c>
      <c r="GC647" t="s">
        <v>2036</v>
      </c>
      <c r="GD647" t="s">
        <v>2036</v>
      </c>
      <c r="GE647" t="s">
        <v>2036</v>
      </c>
      <c r="GF647" t="s">
        <v>2036</v>
      </c>
      <c r="GG647">
        <v>0</v>
      </c>
      <c r="GH647" t="s">
        <v>2046</v>
      </c>
      <c r="GI647" t="s">
        <v>2036</v>
      </c>
      <c r="GJ647" t="s">
        <v>2055</v>
      </c>
      <c r="GK647" t="s">
        <v>9658</v>
      </c>
      <c r="GL647">
        <v>1</v>
      </c>
      <c r="GM647" t="s">
        <v>2055</v>
      </c>
      <c r="GN647" t="s">
        <v>2055</v>
      </c>
      <c r="GO647" t="s">
        <v>2055</v>
      </c>
      <c r="GP647" t="s">
        <v>2028</v>
      </c>
      <c r="GQ647" t="s">
        <v>2028</v>
      </c>
      <c r="GR647" t="s">
        <v>18</v>
      </c>
      <c r="GS647">
        <v>3</v>
      </c>
      <c r="GT647" t="s">
        <v>2055</v>
      </c>
      <c r="GU647" t="s">
        <v>2047</v>
      </c>
      <c r="GV647" t="s">
        <v>15</v>
      </c>
      <c r="GW647" t="s">
        <v>2055</v>
      </c>
      <c r="GX647" t="s">
        <v>2036</v>
      </c>
      <c r="GY647" t="s">
        <v>2048</v>
      </c>
      <c r="GZ647" t="s">
        <v>2048</v>
      </c>
      <c r="HA647" t="s">
        <v>2028</v>
      </c>
      <c r="HB647">
        <v>21</v>
      </c>
      <c r="HC647">
        <v>0</v>
      </c>
      <c r="HD647" t="s">
        <v>2019</v>
      </c>
      <c r="HE647" t="s">
        <v>2045</v>
      </c>
      <c r="HF647" t="s">
        <v>2028</v>
      </c>
      <c r="HG647" t="s">
        <v>2052</v>
      </c>
      <c r="HH647">
        <v>0</v>
      </c>
      <c r="HI647" t="s">
        <v>2044</v>
      </c>
      <c r="HJ647" t="s">
        <v>2047</v>
      </c>
      <c r="HK647" t="s">
        <v>18</v>
      </c>
      <c r="HL647" s="2" t="s">
        <v>2032</v>
      </c>
      <c r="HM647" s="2" t="s">
        <v>9659</v>
      </c>
      <c r="HN647" s="2" t="s">
        <v>2029</v>
      </c>
      <c r="HO647">
        <v>143</v>
      </c>
      <c r="HP647">
        <v>0</v>
      </c>
      <c r="HQ647" t="s">
        <v>2060</v>
      </c>
      <c r="HR647">
        <v>8</v>
      </c>
      <c r="HS647" t="s">
        <v>2061</v>
      </c>
      <c r="HT647" t="s">
        <v>2048</v>
      </c>
      <c r="HU647" t="s">
        <v>18</v>
      </c>
      <c r="HV647">
        <v>646</v>
      </c>
      <c r="HW647">
        <v>0</v>
      </c>
      <c r="HX647" t="s">
        <v>18</v>
      </c>
      <c r="HY647" t="s">
        <v>2028</v>
      </c>
      <c r="HZ647" t="s">
        <v>18</v>
      </c>
      <c r="IA647" t="s">
        <v>2046</v>
      </c>
      <c r="IB647" t="s">
        <v>2048</v>
      </c>
      <c r="IC647" t="s">
        <v>18</v>
      </c>
      <c r="ID647" t="s">
        <v>18</v>
      </c>
      <c r="IE647" t="s">
        <v>2021</v>
      </c>
      <c r="IF647" t="s">
        <v>2036</v>
      </c>
      <c r="IG647" t="s">
        <v>2036</v>
      </c>
      <c r="IH647" t="s">
        <v>2036</v>
      </c>
      <c r="II647" t="s">
        <v>2036</v>
      </c>
      <c r="IJ647" t="s">
        <v>15</v>
      </c>
      <c r="IK647" t="s">
        <v>15</v>
      </c>
      <c r="IL647" t="s">
        <v>15</v>
      </c>
      <c r="IM647" t="s">
        <v>2063</v>
      </c>
      <c r="IN647" t="s">
        <v>2064</v>
      </c>
      <c r="IO647" t="s">
        <v>2025</v>
      </c>
      <c r="IP647" t="s">
        <v>2065</v>
      </c>
      <c r="IQ647" t="s">
        <v>9660</v>
      </c>
      <c r="IR647" t="s">
        <v>2049</v>
      </c>
      <c r="IS647">
        <v>605</v>
      </c>
    </row>
    <row r="648" spans="1:253" x14ac:dyDescent="0.25">
      <c r="A648" s="2" t="s">
        <v>12</v>
      </c>
      <c r="B648" s="2" t="s">
        <v>9661</v>
      </c>
      <c r="C648" t="s">
        <v>4029</v>
      </c>
      <c r="D648" t="s">
        <v>2065</v>
      </c>
      <c r="E648" t="s">
        <v>2221</v>
      </c>
      <c r="F648" t="s">
        <v>2221</v>
      </c>
      <c r="G648" t="s">
        <v>9662</v>
      </c>
      <c r="H648" t="s">
        <v>2019</v>
      </c>
      <c r="I648" t="s">
        <v>9663</v>
      </c>
      <c r="J648" t="s">
        <v>9664</v>
      </c>
      <c r="K648" t="s">
        <v>9665</v>
      </c>
      <c r="L648" t="s">
        <v>2019</v>
      </c>
      <c r="M648" s="2" t="s">
        <v>2331</v>
      </c>
      <c r="N648" t="s">
        <v>2075</v>
      </c>
      <c r="O648" s="2" t="s">
        <v>9666</v>
      </c>
      <c r="P648" t="s">
        <v>9667</v>
      </c>
      <c r="Q648" t="s">
        <v>9668</v>
      </c>
      <c r="R648" t="s">
        <v>9669</v>
      </c>
      <c r="S648" t="s">
        <v>523</v>
      </c>
      <c r="T648" t="s">
        <v>9670</v>
      </c>
      <c r="U648">
        <v>10</v>
      </c>
      <c r="V648">
        <v>5</v>
      </c>
      <c r="W648">
        <v>1</v>
      </c>
      <c r="X648" t="s">
        <v>2027</v>
      </c>
      <c r="Y648">
        <v>20141016</v>
      </c>
      <c r="Z648" t="s">
        <v>2028</v>
      </c>
      <c r="AA648" t="s">
        <v>2028</v>
      </c>
      <c r="AB648">
        <v>201306</v>
      </c>
      <c r="AC648" s="2" t="s">
        <v>2029</v>
      </c>
      <c r="AD648" t="s">
        <v>2030</v>
      </c>
      <c r="AE648" t="s">
        <v>2031</v>
      </c>
      <c r="AF648">
        <v>20150115</v>
      </c>
      <c r="AG648">
        <v>20150115</v>
      </c>
      <c r="AH648" s="2" t="s">
        <v>2936</v>
      </c>
      <c r="AI648">
        <v>3</v>
      </c>
      <c r="AJ648" t="s">
        <v>2028</v>
      </c>
      <c r="AL648">
        <v>240</v>
      </c>
      <c r="AM648">
        <v>48</v>
      </c>
      <c r="AN648">
        <v>2</v>
      </c>
      <c r="AO648" s="2" t="s">
        <v>2034</v>
      </c>
      <c r="AP648">
        <v>1</v>
      </c>
      <c r="AQ648" t="s">
        <v>2035</v>
      </c>
      <c r="AR648">
        <v>1</v>
      </c>
      <c r="AS648">
        <v>1</v>
      </c>
      <c r="AT648">
        <v>1</v>
      </c>
      <c r="AU648" t="s">
        <v>2036</v>
      </c>
      <c r="AV648" s="2" t="s">
        <v>3216</v>
      </c>
      <c r="AW648" t="s">
        <v>3217</v>
      </c>
      <c r="AX648" s="2" t="s">
        <v>2192</v>
      </c>
      <c r="AY648" t="s">
        <v>2035</v>
      </c>
      <c r="AZ648" t="s">
        <v>2040</v>
      </c>
      <c r="BA648">
        <v>19820701</v>
      </c>
      <c r="BB648">
        <v>2</v>
      </c>
      <c r="BC648" t="s">
        <v>9671</v>
      </c>
      <c r="BD648" t="s">
        <v>9672</v>
      </c>
      <c r="BE648">
        <v>75018232118</v>
      </c>
      <c r="BF648" t="s">
        <v>2043</v>
      </c>
      <c r="BG648" t="s">
        <v>2044</v>
      </c>
      <c r="BH648" t="s">
        <v>2045</v>
      </c>
      <c r="BI648" t="s">
        <v>2036</v>
      </c>
      <c r="BJ648" t="s">
        <v>18</v>
      </c>
      <c r="BK648">
        <v>0</v>
      </c>
      <c r="BL648" t="s">
        <v>2028</v>
      </c>
      <c r="BM648" t="s">
        <v>2045</v>
      </c>
      <c r="BN648" t="s">
        <v>2028</v>
      </c>
      <c r="BO648" t="s">
        <v>2028</v>
      </c>
      <c r="BP648" t="s">
        <v>2028</v>
      </c>
      <c r="BQ648" t="s">
        <v>2028</v>
      </c>
      <c r="BR648">
        <v>0</v>
      </c>
      <c r="BS648" t="s">
        <v>2036</v>
      </c>
      <c r="BT648">
        <v>0</v>
      </c>
      <c r="BU648">
        <v>0</v>
      </c>
      <c r="BV648">
        <v>0</v>
      </c>
      <c r="BW648">
        <v>0</v>
      </c>
      <c r="BX648" t="s">
        <v>2046</v>
      </c>
      <c r="BY648">
        <v>687</v>
      </c>
      <c r="BZ648">
        <v>1</v>
      </c>
      <c r="CA648" s="2" t="s">
        <v>2029</v>
      </c>
      <c r="CB648" s="2" t="s">
        <v>2029</v>
      </c>
      <c r="CC648" t="s">
        <v>2046</v>
      </c>
      <c r="CD648" t="s">
        <v>2047</v>
      </c>
      <c r="CE648" t="s">
        <v>2048</v>
      </c>
      <c r="CF648" t="s">
        <v>2036</v>
      </c>
      <c r="CG648" t="s">
        <v>18</v>
      </c>
      <c r="CH648" t="s">
        <v>18</v>
      </c>
      <c r="CI648" t="s">
        <v>2028</v>
      </c>
      <c r="CJ648" t="s">
        <v>2028</v>
      </c>
      <c r="CK648" t="s">
        <v>2028</v>
      </c>
      <c r="CL648" t="s">
        <v>2028</v>
      </c>
      <c r="CM648" t="s">
        <v>2028</v>
      </c>
      <c r="CN648">
        <v>2</v>
      </c>
      <c r="CO648" t="s">
        <v>18</v>
      </c>
      <c r="CP648" s="2" t="s">
        <v>2034</v>
      </c>
      <c r="CQ648" t="s">
        <v>18</v>
      </c>
      <c r="CR648">
        <v>1</v>
      </c>
      <c r="CS648" t="s">
        <v>523</v>
      </c>
      <c r="CT648" t="s">
        <v>2049</v>
      </c>
      <c r="CU648" t="s">
        <v>2035</v>
      </c>
      <c r="CV648" t="s">
        <v>2036</v>
      </c>
      <c r="CW648" t="s">
        <v>2036</v>
      </c>
      <c r="CX648">
        <v>0</v>
      </c>
      <c r="CY648">
        <v>1</v>
      </c>
      <c r="CZ648">
        <v>0</v>
      </c>
      <c r="DA648" t="s">
        <v>2028</v>
      </c>
      <c r="DB648" t="s">
        <v>2047</v>
      </c>
      <c r="DC648" t="s">
        <v>2048</v>
      </c>
      <c r="DD648" t="s">
        <v>2036</v>
      </c>
      <c r="DE648">
        <v>67.290000000000006</v>
      </c>
      <c r="DF648">
        <v>0</v>
      </c>
      <c r="DG648">
        <v>2018.7</v>
      </c>
      <c r="DH648">
        <v>0</v>
      </c>
      <c r="DI648">
        <v>8.4112500000000008</v>
      </c>
      <c r="DJ648">
        <v>0</v>
      </c>
      <c r="DK648">
        <v>71.069276000000002</v>
      </c>
      <c r="DL648">
        <v>0</v>
      </c>
      <c r="DM648">
        <v>0</v>
      </c>
      <c r="DN648">
        <v>0</v>
      </c>
      <c r="DO648">
        <v>71.069276000000002</v>
      </c>
      <c r="DP648">
        <v>0</v>
      </c>
      <c r="DQ648">
        <v>0</v>
      </c>
      <c r="DR648">
        <v>71.069276000000002</v>
      </c>
      <c r="DS648" t="s">
        <v>2028</v>
      </c>
      <c r="DT648">
        <v>0</v>
      </c>
      <c r="DU648" t="s">
        <v>2047</v>
      </c>
      <c r="DV648" t="s">
        <v>2036</v>
      </c>
      <c r="DW648" t="s">
        <v>2036</v>
      </c>
      <c r="DX648" t="s">
        <v>18</v>
      </c>
      <c r="DY648" t="s">
        <v>2036</v>
      </c>
      <c r="DZ648" t="s">
        <v>2048</v>
      </c>
      <c r="EA648" t="s">
        <v>2048</v>
      </c>
      <c r="EB648" t="s">
        <v>18</v>
      </c>
      <c r="EC648" t="s">
        <v>2048</v>
      </c>
      <c r="ED648" t="s">
        <v>18</v>
      </c>
      <c r="EE648" t="s">
        <v>2036</v>
      </c>
      <c r="EF648" t="s">
        <v>18</v>
      </c>
      <c r="EG648" t="s">
        <v>2028</v>
      </c>
      <c r="EH648">
        <v>0</v>
      </c>
      <c r="EI648">
        <v>0</v>
      </c>
      <c r="EJ648">
        <v>0</v>
      </c>
      <c r="EK648" t="s">
        <v>2036</v>
      </c>
      <c r="EL648" t="s">
        <v>2028</v>
      </c>
      <c r="EM648" t="s">
        <v>3340</v>
      </c>
      <c r="EN648" t="s">
        <v>2036</v>
      </c>
      <c r="EO648" t="s">
        <v>2036</v>
      </c>
      <c r="EP648" t="s">
        <v>18</v>
      </c>
      <c r="EQ648" t="s">
        <v>2046</v>
      </c>
      <c r="ER648" t="s">
        <v>2028</v>
      </c>
      <c r="ES648" t="s">
        <v>2047</v>
      </c>
      <c r="ET648" t="s">
        <v>2036</v>
      </c>
      <c r="EU648" t="s">
        <v>2036</v>
      </c>
      <c r="EV648" t="s">
        <v>2036</v>
      </c>
      <c r="EW648" t="s">
        <v>18</v>
      </c>
      <c r="EX648" t="s">
        <v>2045</v>
      </c>
      <c r="EY648" t="s">
        <v>2028</v>
      </c>
      <c r="EZ648" t="s">
        <v>2046</v>
      </c>
      <c r="FA648" t="s">
        <v>18</v>
      </c>
      <c r="FB648" t="s">
        <v>18</v>
      </c>
      <c r="FC648" t="s">
        <v>2036</v>
      </c>
      <c r="FD648" t="s">
        <v>18</v>
      </c>
      <c r="FE648" t="s">
        <v>2036</v>
      </c>
      <c r="FF648" t="s">
        <v>2047</v>
      </c>
      <c r="FG648" t="s">
        <v>2048</v>
      </c>
      <c r="FH648" t="s">
        <v>2036</v>
      </c>
      <c r="FI648" t="s">
        <v>2043</v>
      </c>
      <c r="FJ648" t="s">
        <v>2036</v>
      </c>
      <c r="FK648">
        <v>0</v>
      </c>
      <c r="FL648" t="s">
        <v>2036</v>
      </c>
      <c r="FM648">
        <v>2</v>
      </c>
      <c r="FN648" t="s">
        <v>2052</v>
      </c>
      <c r="FO648">
        <v>0</v>
      </c>
      <c r="FP648">
        <v>0</v>
      </c>
      <c r="FQ648">
        <v>0</v>
      </c>
      <c r="FR648">
        <v>0</v>
      </c>
      <c r="FS648">
        <v>0</v>
      </c>
      <c r="FT648" t="s">
        <v>2053</v>
      </c>
      <c r="FU648">
        <v>0</v>
      </c>
      <c r="FV648" t="s">
        <v>2048</v>
      </c>
      <c r="FW648" t="s">
        <v>2046</v>
      </c>
      <c r="FX648" t="s">
        <v>2052</v>
      </c>
      <c r="FY648" t="s">
        <v>2054</v>
      </c>
      <c r="FZ648" t="s">
        <v>2046</v>
      </c>
      <c r="GA648" t="s">
        <v>3223</v>
      </c>
      <c r="GB648" t="s">
        <v>18</v>
      </c>
      <c r="GC648" t="s">
        <v>2036</v>
      </c>
      <c r="GD648" t="s">
        <v>2036</v>
      </c>
      <c r="GE648" t="s">
        <v>2036</v>
      </c>
      <c r="GF648" t="s">
        <v>2036</v>
      </c>
      <c r="GG648">
        <v>0</v>
      </c>
      <c r="GH648" t="s">
        <v>2046</v>
      </c>
      <c r="GI648" t="s">
        <v>2036</v>
      </c>
      <c r="GJ648" t="s">
        <v>18</v>
      </c>
      <c r="GK648" t="s">
        <v>9673</v>
      </c>
      <c r="GL648">
        <v>1</v>
      </c>
      <c r="GM648" t="s">
        <v>18</v>
      </c>
      <c r="GN648" t="s">
        <v>18</v>
      </c>
      <c r="GO648" t="s">
        <v>18</v>
      </c>
      <c r="GP648" t="s">
        <v>2028</v>
      </c>
      <c r="GQ648" t="s">
        <v>2028</v>
      </c>
      <c r="GR648" t="s">
        <v>18</v>
      </c>
      <c r="GS648">
        <v>3</v>
      </c>
      <c r="GT648" t="s">
        <v>18</v>
      </c>
      <c r="GU648" t="s">
        <v>2047</v>
      </c>
      <c r="GV648" t="s">
        <v>15</v>
      </c>
      <c r="GW648" t="s">
        <v>18</v>
      </c>
      <c r="GX648" t="s">
        <v>2036</v>
      </c>
      <c r="GY648" t="s">
        <v>2048</v>
      </c>
      <c r="GZ648" t="s">
        <v>2048</v>
      </c>
      <c r="HA648" t="s">
        <v>2028</v>
      </c>
      <c r="HB648">
        <v>21</v>
      </c>
      <c r="HC648">
        <v>0</v>
      </c>
      <c r="HD648" t="s">
        <v>2019</v>
      </c>
      <c r="HE648" t="s">
        <v>2045</v>
      </c>
      <c r="HF648" t="s">
        <v>2028</v>
      </c>
      <c r="HG648" t="s">
        <v>2052</v>
      </c>
      <c r="HH648">
        <v>0</v>
      </c>
      <c r="HI648" t="s">
        <v>2044</v>
      </c>
      <c r="HJ648" t="s">
        <v>2047</v>
      </c>
      <c r="HK648" t="s">
        <v>18</v>
      </c>
      <c r="HL648" s="2" t="s">
        <v>2032</v>
      </c>
      <c r="HN648" s="2" t="s">
        <v>2029</v>
      </c>
      <c r="HO648">
        <v>143</v>
      </c>
      <c r="HP648">
        <v>0</v>
      </c>
      <c r="HQ648" t="s">
        <v>2060</v>
      </c>
      <c r="HR648">
        <v>8</v>
      </c>
      <c r="HS648" t="s">
        <v>2061</v>
      </c>
      <c r="HT648" t="s">
        <v>2048</v>
      </c>
      <c r="HU648" t="s">
        <v>18</v>
      </c>
      <c r="HV648">
        <v>647</v>
      </c>
      <c r="HW648">
        <v>0</v>
      </c>
      <c r="HX648" t="s">
        <v>18</v>
      </c>
      <c r="HY648" t="s">
        <v>2028</v>
      </c>
      <c r="HZ648" t="s">
        <v>18</v>
      </c>
      <c r="IA648" t="s">
        <v>2046</v>
      </c>
      <c r="IB648" t="s">
        <v>2048</v>
      </c>
      <c r="IC648" t="s">
        <v>18</v>
      </c>
      <c r="ID648" t="s">
        <v>18</v>
      </c>
      <c r="IE648" t="s">
        <v>2021</v>
      </c>
      <c r="IF648" t="s">
        <v>2036</v>
      </c>
      <c r="IG648" t="s">
        <v>2036</v>
      </c>
      <c r="IH648" t="s">
        <v>2036</v>
      </c>
      <c r="II648" t="s">
        <v>2036</v>
      </c>
      <c r="IJ648" t="s">
        <v>15</v>
      </c>
      <c r="IK648" t="s">
        <v>15</v>
      </c>
      <c r="IL648" t="s">
        <v>15</v>
      </c>
      <c r="IM648" t="s">
        <v>2063</v>
      </c>
      <c r="IN648" t="s">
        <v>2064</v>
      </c>
      <c r="IO648" t="s">
        <v>2025</v>
      </c>
      <c r="IP648" t="s">
        <v>2065</v>
      </c>
      <c r="IQ648" t="s">
        <v>15</v>
      </c>
      <c r="IR648" t="s">
        <v>2049</v>
      </c>
      <c r="IS648">
        <v>605</v>
      </c>
    </row>
    <row r="649" spans="1:253" x14ac:dyDescent="0.25">
      <c r="A649" s="2" t="s">
        <v>12</v>
      </c>
      <c r="B649" s="2" t="s">
        <v>9674</v>
      </c>
      <c r="C649" t="s">
        <v>5913</v>
      </c>
      <c r="D649" t="s">
        <v>2065</v>
      </c>
      <c r="E649" t="s">
        <v>2238</v>
      </c>
      <c r="F649" t="s">
        <v>9675</v>
      </c>
      <c r="G649" t="s">
        <v>9676</v>
      </c>
      <c r="H649" t="s">
        <v>2019</v>
      </c>
      <c r="I649" t="s">
        <v>9677</v>
      </c>
      <c r="J649" t="s">
        <v>2021</v>
      </c>
      <c r="K649" t="s">
        <v>9678</v>
      </c>
      <c r="L649" t="s">
        <v>2019</v>
      </c>
      <c r="M649" s="2" t="s">
        <v>9679</v>
      </c>
      <c r="N649" t="s">
        <v>2024</v>
      </c>
      <c r="O649">
        <v>56650</v>
      </c>
      <c r="P649" t="s">
        <v>9680</v>
      </c>
      <c r="Q649" t="s">
        <v>9681</v>
      </c>
      <c r="R649" t="s">
        <v>9682</v>
      </c>
      <c r="S649" t="s">
        <v>523</v>
      </c>
      <c r="T649" t="s">
        <v>9683</v>
      </c>
      <c r="U649">
        <v>10</v>
      </c>
      <c r="V649">
        <v>5</v>
      </c>
      <c r="W649">
        <v>1</v>
      </c>
      <c r="X649" t="s">
        <v>2027</v>
      </c>
      <c r="Y649">
        <v>20141016</v>
      </c>
      <c r="Z649" t="s">
        <v>2028</v>
      </c>
      <c r="AA649" t="s">
        <v>2028</v>
      </c>
      <c r="AB649">
        <v>201306</v>
      </c>
      <c r="AC649" s="2" t="s">
        <v>2029</v>
      </c>
      <c r="AD649" t="s">
        <v>2030</v>
      </c>
      <c r="AE649" t="s">
        <v>2031</v>
      </c>
      <c r="AF649">
        <v>20170401</v>
      </c>
      <c r="AG649">
        <v>20170401</v>
      </c>
      <c r="AH649">
        <v>11</v>
      </c>
      <c r="AI649">
        <v>6</v>
      </c>
      <c r="AJ649" t="s">
        <v>2028</v>
      </c>
      <c r="AL649">
        <v>240</v>
      </c>
      <c r="AM649">
        <v>48</v>
      </c>
      <c r="AN649">
        <v>2</v>
      </c>
      <c r="AO649" s="2" t="s">
        <v>2034</v>
      </c>
      <c r="AP649">
        <v>1</v>
      </c>
      <c r="AQ649" t="s">
        <v>2035</v>
      </c>
      <c r="AR649">
        <v>1</v>
      </c>
      <c r="AS649">
        <v>1</v>
      </c>
      <c r="AT649">
        <v>1</v>
      </c>
      <c r="AU649" t="s">
        <v>2036</v>
      </c>
      <c r="AV649" s="2" t="s">
        <v>2190</v>
      </c>
      <c r="AW649" t="s">
        <v>2191</v>
      </c>
      <c r="AX649" s="2" t="s">
        <v>2192</v>
      </c>
      <c r="AY649" t="s">
        <v>2112</v>
      </c>
      <c r="AZ649" t="s">
        <v>2024</v>
      </c>
      <c r="BA649">
        <v>19900220</v>
      </c>
      <c r="BB649">
        <v>2</v>
      </c>
      <c r="BC649" t="s">
        <v>9684</v>
      </c>
      <c r="BD649" t="s">
        <v>9685</v>
      </c>
      <c r="BE649">
        <v>96119032074</v>
      </c>
      <c r="BF649" t="s">
        <v>2043</v>
      </c>
      <c r="BG649" t="s">
        <v>2044</v>
      </c>
      <c r="BH649" t="s">
        <v>2045</v>
      </c>
      <c r="BI649" t="s">
        <v>2036</v>
      </c>
      <c r="BJ649" t="s">
        <v>18</v>
      </c>
      <c r="BK649">
        <v>0</v>
      </c>
      <c r="BL649" t="s">
        <v>2028</v>
      </c>
      <c r="BM649" t="s">
        <v>2045</v>
      </c>
      <c r="BN649" t="s">
        <v>2028</v>
      </c>
      <c r="BO649" t="s">
        <v>2028</v>
      </c>
      <c r="BP649" t="s">
        <v>2028</v>
      </c>
      <c r="BQ649" t="s">
        <v>2028</v>
      </c>
      <c r="BR649">
        <v>0</v>
      </c>
      <c r="BS649" t="s">
        <v>2036</v>
      </c>
      <c r="BT649">
        <v>0</v>
      </c>
      <c r="BU649">
        <v>0</v>
      </c>
      <c r="BV649">
        <v>0</v>
      </c>
      <c r="BW649">
        <v>0</v>
      </c>
      <c r="BX649" t="s">
        <v>2046</v>
      </c>
      <c r="BY649">
        <v>688</v>
      </c>
      <c r="BZ649">
        <v>1</v>
      </c>
      <c r="CA649" s="2" t="s">
        <v>2029</v>
      </c>
      <c r="CB649" s="2" t="s">
        <v>2029</v>
      </c>
      <c r="CC649" t="s">
        <v>2046</v>
      </c>
      <c r="CD649" t="s">
        <v>2047</v>
      </c>
      <c r="CE649" t="s">
        <v>2048</v>
      </c>
      <c r="CF649" t="s">
        <v>2036</v>
      </c>
      <c r="CG649" t="s">
        <v>18</v>
      </c>
      <c r="CH649" t="s">
        <v>18</v>
      </c>
      <c r="CI649" t="s">
        <v>2028</v>
      </c>
      <c r="CJ649" t="s">
        <v>2028</v>
      </c>
      <c r="CK649" t="s">
        <v>2028</v>
      </c>
      <c r="CL649" t="s">
        <v>2028</v>
      </c>
      <c r="CM649" t="s">
        <v>2028</v>
      </c>
      <c r="CN649">
        <v>2</v>
      </c>
      <c r="CO649" t="s">
        <v>18</v>
      </c>
      <c r="CP649" s="2" t="s">
        <v>2034</v>
      </c>
      <c r="CQ649" t="s">
        <v>18</v>
      </c>
      <c r="CR649">
        <v>1</v>
      </c>
      <c r="CS649" t="s">
        <v>523</v>
      </c>
      <c r="CT649" t="s">
        <v>2049</v>
      </c>
      <c r="CU649" t="s">
        <v>2035</v>
      </c>
      <c r="CV649" t="s">
        <v>2036</v>
      </c>
      <c r="CW649" t="s">
        <v>2036</v>
      </c>
      <c r="CX649">
        <v>0</v>
      </c>
      <c r="CY649">
        <v>1</v>
      </c>
      <c r="CZ649">
        <v>0</v>
      </c>
      <c r="DA649" t="s">
        <v>2028</v>
      </c>
      <c r="DB649" t="s">
        <v>2047</v>
      </c>
      <c r="DC649" t="s">
        <v>2048</v>
      </c>
      <c r="DD649" t="s">
        <v>2036</v>
      </c>
      <c r="DE649">
        <v>67.290000000000006</v>
      </c>
      <c r="DF649">
        <v>0</v>
      </c>
      <c r="DG649">
        <v>2018.7</v>
      </c>
      <c r="DH649">
        <v>0</v>
      </c>
      <c r="DI649">
        <v>8.4112500000000008</v>
      </c>
      <c r="DJ649">
        <v>0</v>
      </c>
      <c r="DK649">
        <v>71.069276000000002</v>
      </c>
      <c r="DL649">
        <v>0</v>
      </c>
      <c r="DM649">
        <v>0</v>
      </c>
      <c r="DN649">
        <v>0</v>
      </c>
      <c r="DO649">
        <v>71.069276000000002</v>
      </c>
      <c r="DP649">
        <v>0</v>
      </c>
      <c r="DQ649">
        <v>0</v>
      </c>
      <c r="DR649">
        <v>71.069276000000002</v>
      </c>
      <c r="DS649" t="s">
        <v>2028</v>
      </c>
      <c r="DT649">
        <v>0</v>
      </c>
      <c r="DU649" t="s">
        <v>2047</v>
      </c>
      <c r="DV649" t="s">
        <v>2036</v>
      </c>
      <c r="DW649" t="s">
        <v>2036</v>
      </c>
      <c r="DX649" t="s">
        <v>18</v>
      </c>
      <c r="DY649" t="s">
        <v>2036</v>
      </c>
      <c r="DZ649" t="s">
        <v>2048</v>
      </c>
      <c r="EA649" t="s">
        <v>2048</v>
      </c>
      <c r="EB649" t="s">
        <v>18</v>
      </c>
      <c r="EC649" t="s">
        <v>2048</v>
      </c>
      <c r="ED649" t="s">
        <v>18</v>
      </c>
      <c r="EE649" t="s">
        <v>2036</v>
      </c>
      <c r="EF649" t="s">
        <v>18</v>
      </c>
      <c r="EG649" t="s">
        <v>2028</v>
      </c>
      <c r="EH649">
        <v>0</v>
      </c>
      <c r="EI649">
        <v>0</v>
      </c>
      <c r="EJ649">
        <v>0</v>
      </c>
      <c r="EK649" t="s">
        <v>2036</v>
      </c>
      <c r="EL649" t="s">
        <v>2028</v>
      </c>
      <c r="EM649" t="s">
        <v>9686</v>
      </c>
      <c r="EN649" t="s">
        <v>2036</v>
      </c>
      <c r="EO649" t="s">
        <v>2036</v>
      </c>
      <c r="EP649" t="s">
        <v>18</v>
      </c>
      <c r="EQ649" t="s">
        <v>2046</v>
      </c>
      <c r="ER649" t="s">
        <v>2028</v>
      </c>
      <c r="ES649" t="s">
        <v>2047</v>
      </c>
      <c r="ET649" t="s">
        <v>2036</v>
      </c>
      <c r="EU649" t="s">
        <v>2036</v>
      </c>
      <c r="EV649" t="s">
        <v>2036</v>
      </c>
      <c r="EW649" t="s">
        <v>18</v>
      </c>
      <c r="EX649" t="s">
        <v>2045</v>
      </c>
      <c r="EY649" t="s">
        <v>2028</v>
      </c>
      <c r="EZ649" t="s">
        <v>2046</v>
      </c>
      <c r="FA649" t="s">
        <v>18</v>
      </c>
      <c r="FB649" t="s">
        <v>18</v>
      </c>
      <c r="FC649" t="s">
        <v>2036</v>
      </c>
      <c r="FD649" t="s">
        <v>18</v>
      </c>
      <c r="FE649" t="s">
        <v>2036</v>
      </c>
      <c r="FF649" t="s">
        <v>2047</v>
      </c>
      <c r="FG649" t="s">
        <v>2048</v>
      </c>
      <c r="FH649" t="s">
        <v>2036</v>
      </c>
      <c r="FI649" t="s">
        <v>2043</v>
      </c>
      <c r="FJ649" t="s">
        <v>2036</v>
      </c>
      <c r="FK649">
        <v>0</v>
      </c>
      <c r="FL649" t="s">
        <v>2036</v>
      </c>
      <c r="FM649">
        <v>2</v>
      </c>
      <c r="FN649" t="s">
        <v>2052</v>
      </c>
      <c r="FO649">
        <v>0</v>
      </c>
      <c r="FP649">
        <v>0</v>
      </c>
      <c r="FQ649">
        <v>0</v>
      </c>
      <c r="FR649">
        <v>0</v>
      </c>
      <c r="FS649">
        <v>0</v>
      </c>
      <c r="FT649" t="s">
        <v>2053</v>
      </c>
      <c r="FU649">
        <v>0</v>
      </c>
      <c r="FV649" t="s">
        <v>2048</v>
      </c>
      <c r="FW649" t="s">
        <v>2046</v>
      </c>
      <c r="FX649" t="s">
        <v>2052</v>
      </c>
      <c r="FY649" t="s">
        <v>2054</v>
      </c>
      <c r="FZ649" t="s">
        <v>2046</v>
      </c>
      <c r="GA649" t="s">
        <v>2249</v>
      </c>
      <c r="GB649" t="s">
        <v>18</v>
      </c>
      <c r="GC649" t="s">
        <v>2036</v>
      </c>
      <c r="GD649" t="s">
        <v>2036</v>
      </c>
      <c r="GE649" t="s">
        <v>2036</v>
      </c>
      <c r="GF649" t="s">
        <v>2036</v>
      </c>
      <c r="GG649">
        <v>0</v>
      </c>
      <c r="GH649" t="s">
        <v>2046</v>
      </c>
      <c r="GI649" t="s">
        <v>2036</v>
      </c>
      <c r="GJ649" t="s">
        <v>18</v>
      </c>
      <c r="GK649" t="s">
        <v>9687</v>
      </c>
      <c r="GL649">
        <v>1</v>
      </c>
      <c r="GM649" t="s">
        <v>18</v>
      </c>
      <c r="GN649" t="s">
        <v>18</v>
      </c>
      <c r="GO649" t="s">
        <v>18</v>
      </c>
      <c r="GP649" t="s">
        <v>2028</v>
      </c>
      <c r="GQ649" t="s">
        <v>2028</v>
      </c>
      <c r="GR649" t="s">
        <v>18</v>
      </c>
      <c r="GS649">
        <v>3</v>
      </c>
      <c r="GT649" t="s">
        <v>18</v>
      </c>
      <c r="GU649" t="s">
        <v>2047</v>
      </c>
      <c r="GV649" t="s">
        <v>15</v>
      </c>
      <c r="GW649" t="s">
        <v>18</v>
      </c>
      <c r="GX649" t="s">
        <v>2036</v>
      </c>
      <c r="GY649" t="s">
        <v>2048</v>
      </c>
      <c r="GZ649" t="s">
        <v>2048</v>
      </c>
      <c r="HA649" t="s">
        <v>2028</v>
      </c>
      <c r="HB649">
        <v>193</v>
      </c>
      <c r="HC649">
        <v>0</v>
      </c>
      <c r="HD649" t="s">
        <v>2019</v>
      </c>
      <c r="HE649" t="s">
        <v>2045</v>
      </c>
      <c r="HF649" t="s">
        <v>2028</v>
      </c>
      <c r="HG649" t="s">
        <v>2052</v>
      </c>
      <c r="HH649">
        <v>0</v>
      </c>
      <c r="HI649" t="s">
        <v>2044</v>
      </c>
      <c r="HJ649" t="s">
        <v>2047</v>
      </c>
      <c r="HK649" t="s">
        <v>18</v>
      </c>
      <c r="HL649" s="2" t="s">
        <v>2032</v>
      </c>
      <c r="HN649" s="2" t="s">
        <v>2029</v>
      </c>
      <c r="HO649">
        <v>143</v>
      </c>
      <c r="HP649">
        <v>0</v>
      </c>
      <c r="HQ649" t="s">
        <v>2060</v>
      </c>
      <c r="HR649">
        <v>8</v>
      </c>
      <c r="HS649" t="s">
        <v>2061</v>
      </c>
      <c r="HT649" t="s">
        <v>2048</v>
      </c>
      <c r="HU649" t="s">
        <v>18</v>
      </c>
      <c r="HV649">
        <v>648</v>
      </c>
      <c r="HW649">
        <v>0</v>
      </c>
      <c r="HX649" t="s">
        <v>18</v>
      </c>
      <c r="HY649" t="s">
        <v>2028</v>
      </c>
      <c r="HZ649" t="s">
        <v>18</v>
      </c>
      <c r="IA649" t="s">
        <v>2046</v>
      </c>
      <c r="IB649" t="s">
        <v>2048</v>
      </c>
      <c r="IC649" t="s">
        <v>18</v>
      </c>
      <c r="ID649" t="s">
        <v>18</v>
      </c>
      <c r="IE649" t="s">
        <v>2021</v>
      </c>
      <c r="IF649" t="s">
        <v>2036</v>
      </c>
      <c r="IG649" t="s">
        <v>2036</v>
      </c>
      <c r="IH649" t="s">
        <v>2036</v>
      </c>
      <c r="II649" t="s">
        <v>2036</v>
      </c>
      <c r="IJ649" t="s">
        <v>15</v>
      </c>
      <c r="IK649" t="s">
        <v>15</v>
      </c>
      <c r="IL649" t="s">
        <v>15</v>
      </c>
      <c r="IM649" t="s">
        <v>2063</v>
      </c>
      <c r="IN649" t="s">
        <v>2064</v>
      </c>
      <c r="IO649" t="s">
        <v>2025</v>
      </c>
      <c r="IP649" t="s">
        <v>2065</v>
      </c>
      <c r="IQ649" t="s">
        <v>15</v>
      </c>
      <c r="IR649" t="s">
        <v>2049</v>
      </c>
      <c r="IS649">
        <v>605</v>
      </c>
    </row>
    <row r="650" spans="1:253" x14ac:dyDescent="0.25">
      <c r="A650" s="2" t="s">
        <v>12</v>
      </c>
      <c r="B650" s="2" t="s">
        <v>9688</v>
      </c>
      <c r="C650" t="s">
        <v>3501</v>
      </c>
      <c r="D650" t="s">
        <v>2523</v>
      </c>
      <c r="E650" t="s">
        <v>2342</v>
      </c>
      <c r="F650" t="s">
        <v>2253</v>
      </c>
      <c r="G650" t="s">
        <v>9689</v>
      </c>
      <c r="H650" t="s">
        <v>2019</v>
      </c>
      <c r="I650" t="s">
        <v>9690</v>
      </c>
      <c r="J650" t="s">
        <v>2021</v>
      </c>
      <c r="K650" t="s">
        <v>9691</v>
      </c>
      <c r="L650" t="s">
        <v>2019</v>
      </c>
      <c r="M650" t="s">
        <v>2048</v>
      </c>
      <c r="N650" t="s">
        <v>2024</v>
      </c>
      <c r="O650">
        <v>56400</v>
      </c>
      <c r="P650" t="s">
        <v>9692</v>
      </c>
      <c r="Q650" t="s">
        <v>9693</v>
      </c>
      <c r="R650" t="s">
        <v>9694</v>
      </c>
      <c r="S650" t="s">
        <v>523</v>
      </c>
      <c r="T650" t="s">
        <v>9695</v>
      </c>
      <c r="U650">
        <v>10</v>
      </c>
      <c r="V650">
        <v>5</v>
      </c>
      <c r="W650">
        <v>1</v>
      </c>
      <c r="X650" t="s">
        <v>2027</v>
      </c>
      <c r="Y650">
        <v>20141016</v>
      </c>
      <c r="Z650" t="s">
        <v>2028</v>
      </c>
      <c r="AA650" t="s">
        <v>2028</v>
      </c>
      <c r="AB650">
        <v>201306</v>
      </c>
      <c r="AC650" s="2" t="s">
        <v>2029</v>
      </c>
      <c r="AD650" t="s">
        <v>2030</v>
      </c>
      <c r="AE650" t="s">
        <v>2031</v>
      </c>
      <c r="AF650">
        <v>20170401</v>
      </c>
      <c r="AG650">
        <v>20170401</v>
      </c>
      <c r="AH650">
        <v>11</v>
      </c>
      <c r="AI650">
        <v>6</v>
      </c>
      <c r="AJ650" t="s">
        <v>2028</v>
      </c>
      <c r="AL650">
        <v>240</v>
      </c>
      <c r="AM650">
        <v>48</v>
      </c>
      <c r="AN650">
        <v>2</v>
      </c>
      <c r="AO650" s="2" t="s">
        <v>2034</v>
      </c>
      <c r="AP650">
        <v>1</v>
      </c>
      <c r="AQ650" t="s">
        <v>2035</v>
      </c>
      <c r="AR650">
        <v>1</v>
      </c>
      <c r="AS650">
        <v>1</v>
      </c>
      <c r="AT650">
        <v>1</v>
      </c>
      <c r="AU650" t="s">
        <v>2036</v>
      </c>
      <c r="AV650" s="2" t="s">
        <v>2813</v>
      </c>
      <c r="AW650" t="s">
        <v>2814</v>
      </c>
      <c r="AX650" s="2" t="s">
        <v>2192</v>
      </c>
      <c r="AY650" t="s">
        <v>2035</v>
      </c>
      <c r="AZ650" t="s">
        <v>2024</v>
      </c>
      <c r="BA650">
        <v>19870210</v>
      </c>
      <c r="BB650">
        <v>2</v>
      </c>
      <c r="BC650" t="s">
        <v>9696</v>
      </c>
      <c r="BD650" t="s">
        <v>9697</v>
      </c>
      <c r="BE650">
        <v>96108729052</v>
      </c>
      <c r="BF650" t="s">
        <v>2043</v>
      </c>
      <c r="BG650" t="s">
        <v>2044</v>
      </c>
      <c r="BH650" t="s">
        <v>2045</v>
      </c>
      <c r="BI650" t="s">
        <v>2036</v>
      </c>
      <c r="BJ650" t="s">
        <v>18</v>
      </c>
      <c r="BK650">
        <v>0</v>
      </c>
      <c r="BL650" t="s">
        <v>2028</v>
      </c>
      <c r="BM650" t="s">
        <v>2045</v>
      </c>
      <c r="BN650" t="s">
        <v>2028</v>
      </c>
      <c r="BO650" t="s">
        <v>2028</v>
      </c>
      <c r="BP650" t="s">
        <v>2028</v>
      </c>
      <c r="BQ650" t="s">
        <v>2028</v>
      </c>
      <c r="BR650">
        <v>0</v>
      </c>
      <c r="BS650" t="s">
        <v>2036</v>
      </c>
      <c r="BT650">
        <v>0</v>
      </c>
      <c r="BU650">
        <v>0</v>
      </c>
      <c r="BV650">
        <v>0</v>
      </c>
      <c r="BW650">
        <v>0</v>
      </c>
      <c r="BX650" t="s">
        <v>2046</v>
      </c>
      <c r="BY650">
        <v>690</v>
      </c>
      <c r="BZ650">
        <v>1</v>
      </c>
      <c r="CA650" s="2" t="s">
        <v>2029</v>
      </c>
      <c r="CB650" s="2" t="s">
        <v>2029</v>
      </c>
      <c r="CC650" t="s">
        <v>2046</v>
      </c>
      <c r="CD650" t="s">
        <v>2047</v>
      </c>
      <c r="CE650" t="s">
        <v>2048</v>
      </c>
      <c r="CF650" t="s">
        <v>2036</v>
      </c>
      <c r="CG650" t="s">
        <v>18</v>
      </c>
      <c r="CH650" t="s">
        <v>18</v>
      </c>
      <c r="CI650" t="s">
        <v>2028</v>
      </c>
      <c r="CJ650" t="s">
        <v>2028</v>
      </c>
      <c r="CK650" t="s">
        <v>2028</v>
      </c>
      <c r="CL650" t="s">
        <v>2028</v>
      </c>
      <c r="CM650" t="s">
        <v>2028</v>
      </c>
      <c r="CN650">
        <v>2</v>
      </c>
      <c r="CO650" t="s">
        <v>18</v>
      </c>
      <c r="CP650" s="2" t="s">
        <v>2034</v>
      </c>
      <c r="CQ650" t="s">
        <v>18</v>
      </c>
      <c r="CR650">
        <v>1</v>
      </c>
      <c r="CS650" t="s">
        <v>523</v>
      </c>
      <c r="CT650" t="s">
        <v>2049</v>
      </c>
      <c r="CU650" t="s">
        <v>2035</v>
      </c>
      <c r="CV650" t="s">
        <v>2036</v>
      </c>
      <c r="CW650" t="s">
        <v>2036</v>
      </c>
      <c r="CX650">
        <v>0</v>
      </c>
      <c r="CY650">
        <v>1</v>
      </c>
      <c r="CZ650">
        <v>0</v>
      </c>
      <c r="DA650" t="s">
        <v>2028</v>
      </c>
      <c r="DB650" t="s">
        <v>2047</v>
      </c>
      <c r="DC650" t="s">
        <v>2048</v>
      </c>
      <c r="DD650" t="s">
        <v>2036</v>
      </c>
      <c r="DE650">
        <v>67.290000000000006</v>
      </c>
      <c r="DF650">
        <v>0</v>
      </c>
      <c r="DG650">
        <v>2018.7</v>
      </c>
      <c r="DH650">
        <v>0</v>
      </c>
      <c r="DI650">
        <v>8.4112500000000008</v>
      </c>
      <c r="DJ650">
        <v>0</v>
      </c>
      <c r="DK650">
        <v>71.069276000000002</v>
      </c>
      <c r="DL650">
        <v>0</v>
      </c>
      <c r="DM650">
        <v>0</v>
      </c>
      <c r="DN650">
        <v>0</v>
      </c>
      <c r="DO650">
        <v>71.069276000000002</v>
      </c>
      <c r="DP650">
        <v>0</v>
      </c>
      <c r="DQ650">
        <v>0</v>
      </c>
      <c r="DR650">
        <v>71.069276000000002</v>
      </c>
      <c r="DS650" t="s">
        <v>2028</v>
      </c>
      <c r="DT650">
        <v>0</v>
      </c>
      <c r="DU650" t="s">
        <v>2047</v>
      </c>
      <c r="DV650" t="s">
        <v>2036</v>
      </c>
      <c r="DW650" t="s">
        <v>2036</v>
      </c>
      <c r="DX650" t="s">
        <v>18</v>
      </c>
      <c r="DY650" t="s">
        <v>2036</v>
      </c>
      <c r="DZ650" t="s">
        <v>2048</v>
      </c>
      <c r="EA650" t="s">
        <v>2048</v>
      </c>
      <c r="EB650" t="s">
        <v>18</v>
      </c>
      <c r="EC650" t="s">
        <v>2048</v>
      </c>
      <c r="ED650" t="s">
        <v>18</v>
      </c>
      <c r="EE650" t="s">
        <v>2036</v>
      </c>
      <c r="EF650" t="s">
        <v>18</v>
      </c>
      <c r="EG650" t="s">
        <v>2028</v>
      </c>
      <c r="EH650">
        <v>0</v>
      </c>
      <c r="EI650">
        <v>0</v>
      </c>
      <c r="EJ650">
        <v>0</v>
      </c>
      <c r="EK650" t="s">
        <v>2036</v>
      </c>
      <c r="EL650" t="s">
        <v>2028</v>
      </c>
      <c r="EM650" t="s">
        <v>9698</v>
      </c>
      <c r="EN650" t="s">
        <v>2036</v>
      </c>
      <c r="EO650" t="s">
        <v>2036</v>
      </c>
      <c r="EP650" t="s">
        <v>18</v>
      </c>
      <c r="EQ650" t="s">
        <v>2046</v>
      </c>
      <c r="ER650" t="s">
        <v>2028</v>
      </c>
      <c r="ES650" t="s">
        <v>2047</v>
      </c>
      <c r="ET650" t="s">
        <v>2036</v>
      </c>
      <c r="EU650" t="s">
        <v>2036</v>
      </c>
      <c r="EV650" t="s">
        <v>2036</v>
      </c>
      <c r="EW650" t="s">
        <v>18</v>
      </c>
      <c r="EX650" t="s">
        <v>2045</v>
      </c>
      <c r="EY650" t="s">
        <v>2028</v>
      </c>
      <c r="EZ650" t="s">
        <v>2046</v>
      </c>
      <c r="FA650" t="s">
        <v>18</v>
      </c>
      <c r="FB650" t="s">
        <v>18</v>
      </c>
      <c r="FC650" t="s">
        <v>2036</v>
      </c>
      <c r="FD650" t="s">
        <v>18</v>
      </c>
      <c r="FE650" t="s">
        <v>2036</v>
      </c>
      <c r="FF650" t="s">
        <v>2047</v>
      </c>
      <c r="FG650" t="s">
        <v>2048</v>
      </c>
      <c r="FH650" t="s">
        <v>2036</v>
      </c>
      <c r="FI650" t="s">
        <v>2043</v>
      </c>
      <c r="FJ650" t="s">
        <v>2036</v>
      </c>
      <c r="FK650">
        <v>0</v>
      </c>
      <c r="FL650" t="s">
        <v>2036</v>
      </c>
      <c r="FM650">
        <v>2</v>
      </c>
      <c r="FN650" t="s">
        <v>2052</v>
      </c>
      <c r="FO650">
        <v>0</v>
      </c>
      <c r="FP650">
        <v>0</v>
      </c>
      <c r="FQ650">
        <v>0</v>
      </c>
      <c r="FR650">
        <v>0</v>
      </c>
      <c r="FS650">
        <v>0</v>
      </c>
      <c r="FT650" t="s">
        <v>2053</v>
      </c>
      <c r="FU650">
        <v>0</v>
      </c>
      <c r="FV650" t="s">
        <v>2048</v>
      </c>
      <c r="FW650" t="s">
        <v>2046</v>
      </c>
      <c r="FX650" t="s">
        <v>2052</v>
      </c>
      <c r="FY650" t="s">
        <v>2054</v>
      </c>
      <c r="FZ650" t="s">
        <v>2046</v>
      </c>
      <c r="GA650" t="s">
        <v>2817</v>
      </c>
      <c r="GB650" t="s">
        <v>18</v>
      </c>
      <c r="GC650" t="s">
        <v>2036</v>
      </c>
      <c r="GD650" t="s">
        <v>2036</v>
      </c>
      <c r="GE650" t="s">
        <v>2036</v>
      </c>
      <c r="GF650" t="s">
        <v>2036</v>
      </c>
      <c r="GG650">
        <v>0</v>
      </c>
      <c r="GH650" t="s">
        <v>2046</v>
      </c>
      <c r="GI650" t="s">
        <v>2036</v>
      </c>
      <c r="GJ650" t="s">
        <v>18</v>
      </c>
      <c r="GK650" t="s">
        <v>9699</v>
      </c>
      <c r="GL650">
        <v>1</v>
      </c>
      <c r="GM650" t="s">
        <v>18</v>
      </c>
      <c r="GN650" t="s">
        <v>18</v>
      </c>
      <c r="GO650" t="s">
        <v>18</v>
      </c>
      <c r="GP650" t="s">
        <v>2028</v>
      </c>
      <c r="GQ650" t="s">
        <v>2028</v>
      </c>
      <c r="GR650" t="s">
        <v>18</v>
      </c>
      <c r="GS650">
        <v>3</v>
      </c>
      <c r="GT650" t="s">
        <v>18</v>
      </c>
      <c r="GU650" t="s">
        <v>2047</v>
      </c>
      <c r="GV650" t="s">
        <v>15</v>
      </c>
      <c r="GW650" t="s">
        <v>18</v>
      </c>
      <c r="GX650" t="s">
        <v>2036</v>
      </c>
      <c r="GY650" t="s">
        <v>2048</v>
      </c>
      <c r="GZ650" t="s">
        <v>2048</v>
      </c>
      <c r="HA650" t="s">
        <v>2028</v>
      </c>
      <c r="HB650">
        <v>83</v>
      </c>
      <c r="HC650">
        <v>0</v>
      </c>
      <c r="HD650" t="s">
        <v>2019</v>
      </c>
      <c r="HE650" t="s">
        <v>2045</v>
      </c>
      <c r="HF650" t="s">
        <v>2028</v>
      </c>
      <c r="HG650" t="s">
        <v>2052</v>
      </c>
      <c r="HH650">
        <v>0</v>
      </c>
      <c r="HI650" t="s">
        <v>2044</v>
      </c>
      <c r="HJ650" t="s">
        <v>2047</v>
      </c>
      <c r="HK650" t="s">
        <v>18</v>
      </c>
      <c r="HL650" s="2" t="s">
        <v>2032</v>
      </c>
      <c r="HN650" s="2" t="s">
        <v>2029</v>
      </c>
      <c r="HO650">
        <v>143</v>
      </c>
      <c r="HP650">
        <v>0</v>
      </c>
      <c r="HQ650" t="s">
        <v>2060</v>
      </c>
      <c r="HR650">
        <v>8</v>
      </c>
      <c r="HS650" t="s">
        <v>2061</v>
      </c>
      <c r="HT650" t="s">
        <v>2048</v>
      </c>
      <c r="HU650" t="s">
        <v>18</v>
      </c>
      <c r="HV650">
        <v>649</v>
      </c>
      <c r="HW650">
        <v>0</v>
      </c>
      <c r="HX650" t="s">
        <v>18</v>
      </c>
      <c r="HY650" t="s">
        <v>2028</v>
      </c>
      <c r="HZ650" t="s">
        <v>18</v>
      </c>
      <c r="IA650" t="s">
        <v>2046</v>
      </c>
      <c r="IB650" t="s">
        <v>2048</v>
      </c>
      <c r="IC650" t="s">
        <v>18</v>
      </c>
      <c r="ID650" t="s">
        <v>18</v>
      </c>
      <c r="IE650" t="s">
        <v>2021</v>
      </c>
      <c r="IF650" t="s">
        <v>2036</v>
      </c>
      <c r="IG650" t="s">
        <v>2036</v>
      </c>
      <c r="IH650" t="s">
        <v>2036</v>
      </c>
      <c r="II650" t="s">
        <v>2036</v>
      </c>
      <c r="IJ650" t="s">
        <v>15</v>
      </c>
      <c r="IK650" t="s">
        <v>15</v>
      </c>
      <c r="IL650" t="s">
        <v>15</v>
      </c>
      <c r="IM650" t="s">
        <v>2063</v>
      </c>
      <c r="IN650" t="s">
        <v>2064</v>
      </c>
      <c r="IO650" t="s">
        <v>2025</v>
      </c>
      <c r="IP650" t="s">
        <v>2065</v>
      </c>
      <c r="IQ650" t="s">
        <v>15</v>
      </c>
      <c r="IR650" t="s">
        <v>2049</v>
      </c>
      <c r="IS650">
        <v>605</v>
      </c>
    </row>
    <row r="651" spans="1:253" x14ac:dyDescent="0.25">
      <c r="A651" s="2" t="s">
        <v>12</v>
      </c>
      <c r="B651" s="2" t="s">
        <v>9700</v>
      </c>
      <c r="C651" t="s">
        <v>3051</v>
      </c>
      <c r="D651" t="s">
        <v>3993</v>
      </c>
      <c r="E651" t="s">
        <v>3559</v>
      </c>
      <c r="F651" t="s">
        <v>9701</v>
      </c>
      <c r="G651" t="s">
        <v>9702</v>
      </c>
      <c r="H651" t="s">
        <v>2019</v>
      </c>
      <c r="I651" t="s">
        <v>9703</v>
      </c>
      <c r="J651" t="s">
        <v>9704</v>
      </c>
      <c r="K651" t="s">
        <v>6863</v>
      </c>
      <c r="L651" t="s">
        <v>2019</v>
      </c>
      <c r="M651" s="2" t="s">
        <v>2106</v>
      </c>
      <c r="N651" t="s">
        <v>2075</v>
      </c>
      <c r="O651" s="2" t="s">
        <v>9705</v>
      </c>
      <c r="P651" t="s">
        <v>9706</v>
      </c>
      <c r="Q651" t="s">
        <v>9707</v>
      </c>
      <c r="R651" t="s">
        <v>9708</v>
      </c>
      <c r="S651" t="s">
        <v>523</v>
      </c>
      <c r="T651" t="s">
        <v>9709</v>
      </c>
      <c r="U651">
        <v>10</v>
      </c>
      <c r="V651">
        <v>5</v>
      </c>
      <c r="W651">
        <v>1</v>
      </c>
      <c r="X651" t="s">
        <v>2027</v>
      </c>
      <c r="Y651">
        <v>20141023</v>
      </c>
      <c r="Z651" t="s">
        <v>2028</v>
      </c>
      <c r="AA651" t="s">
        <v>2028</v>
      </c>
      <c r="AB651">
        <v>201306</v>
      </c>
      <c r="AC651" s="2" t="s">
        <v>2029</v>
      </c>
      <c r="AD651" t="s">
        <v>2030</v>
      </c>
      <c r="AE651" t="s">
        <v>2031</v>
      </c>
      <c r="AF651">
        <v>20150119</v>
      </c>
      <c r="AG651">
        <v>20150119</v>
      </c>
      <c r="AH651" s="2" t="s">
        <v>2936</v>
      </c>
      <c r="AI651">
        <v>3</v>
      </c>
      <c r="AJ651" t="s">
        <v>2028</v>
      </c>
      <c r="AL651">
        <v>240</v>
      </c>
      <c r="AM651">
        <v>48</v>
      </c>
      <c r="AN651">
        <v>2</v>
      </c>
      <c r="AO651" s="2" t="s">
        <v>2034</v>
      </c>
      <c r="AP651">
        <v>1</v>
      </c>
      <c r="AQ651" t="s">
        <v>2035</v>
      </c>
      <c r="AR651">
        <v>1</v>
      </c>
      <c r="AS651">
        <v>1</v>
      </c>
      <c r="AT651">
        <v>1</v>
      </c>
      <c r="AU651" t="s">
        <v>2036</v>
      </c>
      <c r="AV651" s="2" t="s">
        <v>3216</v>
      </c>
      <c r="AW651" t="s">
        <v>3217</v>
      </c>
      <c r="AX651" s="2" t="s">
        <v>2192</v>
      </c>
      <c r="AY651" t="s">
        <v>2035</v>
      </c>
      <c r="AZ651" t="s">
        <v>2075</v>
      </c>
      <c r="BA651">
        <v>19821001</v>
      </c>
      <c r="BB651">
        <v>2</v>
      </c>
      <c r="BC651" t="s">
        <v>9710</v>
      </c>
      <c r="BD651" t="s">
        <v>9711</v>
      </c>
      <c r="BE651">
        <v>45098207348</v>
      </c>
      <c r="BF651" t="s">
        <v>2043</v>
      </c>
      <c r="BG651" t="s">
        <v>2044</v>
      </c>
      <c r="BH651" t="s">
        <v>2045</v>
      </c>
      <c r="BI651" t="s">
        <v>2036</v>
      </c>
      <c r="BJ651" t="s">
        <v>18</v>
      </c>
      <c r="BK651">
        <v>0</v>
      </c>
      <c r="BL651" t="s">
        <v>2028</v>
      </c>
      <c r="BM651" t="s">
        <v>2045</v>
      </c>
      <c r="BN651" t="s">
        <v>2028</v>
      </c>
      <c r="BO651" t="s">
        <v>2028</v>
      </c>
      <c r="BP651" t="s">
        <v>2028</v>
      </c>
      <c r="BQ651" t="s">
        <v>2028</v>
      </c>
      <c r="BR651">
        <v>0</v>
      </c>
      <c r="BS651" t="s">
        <v>2036</v>
      </c>
      <c r="BT651">
        <v>0</v>
      </c>
      <c r="BU651">
        <v>0</v>
      </c>
      <c r="BV651">
        <v>0</v>
      </c>
      <c r="BW651">
        <v>0</v>
      </c>
      <c r="BX651" t="s">
        <v>2046</v>
      </c>
      <c r="BY651">
        <v>691</v>
      </c>
      <c r="BZ651">
        <v>1</v>
      </c>
      <c r="CA651" s="2" t="s">
        <v>2029</v>
      </c>
      <c r="CB651" s="2" t="s">
        <v>2029</v>
      </c>
      <c r="CC651" t="s">
        <v>2046</v>
      </c>
      <c r="CD651" t="s">
        <v>2047</v>
      </c>
      <c r="CE651" t="s">
        <v>2048</v>
      </c>
      <c r="CF651" t="s">
        <v>2036</v>
      </c>
      <c r="CG651" t="s">
        <v>18</v>
      </c>
      <c r="CH651" t="s">
        <v>18</v>
      </c>
      <c r="CI651" t="s">
        <v>2028</v>
      </c>
      <c r="CJ651" t="s">
        <v>2028</v>
      </c>
      <c r="CK651" t="s">
        <v>2028</v>
      </c>
      <c r="CL651" t="s">
        <v>2028</v>
      </c>
      <c r="CM651" t="s">
        <v>2028</v>
      </c>
      <c r="CN651">
        <v>2</v>
      </c>
      <c r="CO651" t="s">
        <v>18</v>
      </c>
      <c r="CP651" s="2" t="s">
        <v>2034</v>
      </c>
      <c r="CQ651" t="s">
        <v>18</v>
      </c>
      <c r="CR651">
        <v>1</v>
      </c>
      <c r="CS651" t="s">
        <v>523</v>
      </c>
      <c r="CT651" t="s">
        <v>2049</v>
      </c>
      <c r="CU651" t="s">
        <v>2035</v>
      </c>
      <c r="CV651" t="s">
        <v>2036</v>
      </c>
      <c r="CW651" t="s">
        <v>2036</v>
      </c>
      <c r="CX651">
        <v>0</v>
      </c>
      <c r="CY651">
        <v>1</v>
      </c>
      <c r="CZ651">
        <v>0</v>
      </c>
      <c r="DA651" t="s">
        <v>2028</v>
      </c>
      <c r="DB651" t="s">
        <v>2047</v>
      </c>
      <c r="DC651" t="s">
        <v>2048</v>
      </c>
      <c r="DD651" t="s">
        <v>2036</v>
      </c>
      <c r="DE651">
        <v>67.290000000000006</v>
      </c>
      <c r="DF651">
        <v>0</v>
      </c>
      <c r="DG651">
        <v>2018.7</v>
      </c>
      <c r="DH651">
        <v>0</v>
      </c>
      <c r="DI651">
        <v>8.4112500000000008</v>
      </c>
      <c r="DJ651">
        <v>0</v>
      </c>
      <c r="DK651">
        <v>71.069276000000002</v>
      </c>
      <c r="DL651">
        <v>0</v>
      </c>
      <c r="DM651">
        <v>0</v>
      </c>
      <c r="DN651">
        <v>0</v>
      </c>
      <c r="DO651">
        <v>71.069276000000002</v>
      </c>
      <c r="DP651">
        <v>0</v>
      </c>
      <c r="DQ651">
        <v>0</v>
      </c>
      <c r="DR651">
        <v>71.069276000000002</v>
      </c>
      <c r="DS651" t="s">
        <v>2028</v>
      </c>
      <c r="DT651">
        <v>0</v>
      </c>
      <c r="DU651" t="s">
        <v>2047</v>
      </c>
      <c r="DV651" t="s">
        <v>2036</v>
      </c>
      <c r="DW651" t="s">
        <v>2036</v>
      </c>
      <c r="DX651" t="s">
        <v>18</v>
      </c>
      <c r="DY651" t="s">
        <v>2036</v>
      </c>
      <c r="DZ651" t="s">
        <v>2048</v>
      </c>
      <c r="EA651" t="s">
        <v>2048</v>
      </c>
      <c r="EB651" t="s">
        <v>18</v>
      </c>
      <c r="EC651" t="s">
        <v>2048</v>
      </c>
      <c r="ED651" t="s">
        <v>18</v>
      </c>
      <c r="EE651" t="s">
        <v>2036</v>
      </c>
      <c r="EF651" t="s">
        <v>18</v>
      </c>
      <c r="EG651" t="s">
        <v>2028</v>
      </c>
      <c r="EH651">
        <v>0</v>
      </c>
      <c r="EI651">
        <v>0</v>
      </c>
      <c r="EJ651">
        <v>0</v>
      </c>
      <c r="EK651" t="s">
        <v>2036</v>
      </c>
      <c r="EL651" t="s">
        <v>2028</v>
      </c>
      <c r="EM651" t="s">
        <v>9712</v>
      </c>
      <c r="EN651" t="s">
        <v>2036</v>
      </c>
      <c r="EO651" t="s">
        <v>2036</v>
      </c>
      <c r="EP651" t="s">
        <v>18</v>
      </c>
      <c r="EQ651" t="s">
        <v>2046</v>
      </c>
      <c r="ER651" t="s">
        <v>2028</v>
      </c>
      <c r="ES651" t="s">
        <v>2047</v>
      </c>
      <c r="ET651" t="s">
        <v>2036</v>
      </c>
      <c r="EU651" t="s">
        <v>2036</v>
      </c>
      <c r="EV651" t="s">
        <v>2036</v>
      </c>
      <c r="EW651" t="s">
        <v>18</v>
      </c>
      <c r="EX651" t="s">
        <v>2045</v>
      </c>
      <c r="EY651" t="s">
        <v>2028</v>
      </c>
      <c r="EZ651" t="s">
        <v>2046</v>
      </c>
      <c r="FA651" t="s">
        <v>18</v>
      </c>
      <c r="FB651" t="s">
        <v>18</v>
      </c>
      <c r="FC651" t="s">
        <v>2036</v>
      </c>
      <c r="FD651" t="s">
        <v>18</v>
      </c>
      <c r="FE651" t="s">
        <v>2036</v>
      </c>
      <c r="FF651" t="s">
        <v>2047</v>
      </c>
      <c r="FG651" t="s">
        <v>2048</v>
      </c>
      <c r="FH651" t="s">
        <v>2036</v>
      </c>
      <c r="FI651" t="s">
        <v>2043</v>
      </c>
      <c r="FJ651" t="s">
        <v>2036</v>
      </c>
      <c r="FK651">
        <v>0</v>
      </c>
      <c r="FL651" t="s">
        <v>2036</v>
      </c>
      <c r="FM651">
        <v>2</v>
      </c>
      <c r="FN651" t="s">
        <v>2052</v>
      </c>
      <c r="FO651">
        <v>0</v>
      </c>
      <c r="FP651">
        <v>0</v>
      </c>
      <c r="FQ651">
        <v>0</v>
      </c>
      <c r="FR651">
        <v>0</v>
      </c>
      <c r="FS651">
        <v>0</v>
      </c>
      <c r="FT651" t="s">
        <v>2053</v>
      </c>
      <c r="FU651">
        <v>0</v>
      </c>
      <c r="FV651" t="s">
        <v>2048</v>
      </c>
      <c r="FW651" t="s">
        <v>2046</v>
      </c>
      <c r="FX651" t="s">
        <v>2052</v>
      </c>
      <c r="FY651" t="s">
        <v>2054</v>
      </c>
      <c r="FZ651" t="s">
        <v>2046</v>
      </c>
      <c r="GA651" t="s">
        <v>3223</v>
      </c>
      <c r="GB651" t="s">
        <v>18</v>
      </c>
      <c r="GC651" t="s">
        <v>2036</v>
      </c>
      <c r="GD651" t="s">
        <v>2036</v>
      </c>
      <c r="GE651" t="s">
        <v>2036</v>
      </c>
      <c r="GF651" t="s">
        <v>2036</v>
      </c>
      <c r="GG651">
        <v>0</v>
      </c>
      <c r="GH651" t="s">
        <v>2046</v>
      </c>
      <c r="GI651" t="s">
        <v>2036</v>
      </c>
      <c r="GJ651" t="s">
        <v>18</v>
      </c>
      <c r="GK651" t="s">
        <v>9713</v>
      </c>
      <c r="GL651">
        <v>1</v>
      </c>
      <c r="GM651" t="s">
        <v>18</v>
      </c>
      <c r="GN651" t="s">
        <v>18</v>
      </c>
      <c r="GO651" t="s">
        <v>18</v>
      </c>
      <c r="GP651" t="s">
        <v>2028</v>
      </c>
      <c r="GQ651" t="s">
        <v>2028</v>
      </c>
      <c r="GR651" t="s">
        <v>18</v>
      </c>
      <c r="GS651">
        <v>3</v>
      </c>
      <c r="GT651" t="s">
        <v>18</v>
      </c>
      <c r="GU651" t="s">
        <v>2047</v>
      </c>
      <c r="GV651" t="s">
        <v>15</v>
      </c>
      <c r="GW651" t="s">
        <v>18</v>
      </c>
      <c r="GX651" t="s">
        <v>2036</v>
      </c>
      <c r="GY651" t="s">
        <v>2048</v>
      </c>
      <c r="GZ651" t="s">
        <v>2048</v>
      </c>
      <c r="HA651" t="s">
        <v>2028</v>
      </c>
      <c r="HB651">
        <v>160</v>
      </c>
      <c r="HC651">
        <v>0</v>
      </c>
      <c r="HD651" t="s">
        <v>2019</v>
      </c>
      <c r="HE651" t="s">
        <v>2045</v>
      </c>
      <c r="HF651" t="s">
        <v>2028</v>
      </c>
      <c r="HG651" t="s">
        <v>2052</v>
      </c>
      <c r="HH651">
        <v>0</v>
      </c>
      <c r="HI651" t="s">
        <v>2044</v>
      </c>
      <c r="HJ651" t="s">
        <v>2047</v>
      </c>
      <c r="HK651" t="s">
        <v>18</v>
      </c>
      <c r="HL651" s="2" t="s">
        <v>2032</v>
      </c>
      <c r="HN651" s="2" t="s">
        <v>2029</v>
      </c>
      <c r="HO651">
        <v>143</v>
      </c>
      <c r="HP651">
        <v>0</v>
      </c>
      <c r="HQ651" t="s">
        <v>2060</v>
      </c>
      <c r="HR651">
        <v>8</v>
      </c>
      <c r="HS651" t="s">
        <v>2061</v>
      </c>
      <c r="HT651" t="s">
        <v>2048</v>
      </c>
      <c r="HU651" t="s">
        <v>18</v>
      </c>
      <c r="HV651">
        <v>650</v>
      </c>
      <c r="HW651">
        <v>0</v>
      </c>
      <c r="HX651" t="s">
        <v>18</v>
      </c>
      <c r="HY651" t="s">
        <v>2028</v>
      </c>
      <c r="HZ651" t="s">
        <v>18</v>
      </c>
      <c r="IA651" t="s">
        <v>2046</v>
      </c>
      <c r="IB651" t="s">
        <v>2048</v>
      </c>
      <c r="IC651" t="s">
        <v>18</v>
      </c>
      <c r="ID651" t="s">
        <v>18</v>
      </c>
      <c r="IE651" t="s">
        <v>2021</v>
      </c>
      <c r="IF651" t="s">
        <v>2036</v>
      </c>
      <c r="IG651" t="s">
        <v>2036</v>
      </c>
      <c r="IH651" t="s">
        <v>2036</v>
      </c>
      <c r="II651" t="s">
        <v>2036</v>
      </c>
      <c r="IJ651" t="s">
        <v>15</v>
      </c>
      <c r="IK651" t="s">
        <v>15</v>
      </c>
      <c r="IL651" t="s">
        <v>15</v>
      </c>
      <c r="IM651" t="s">
        <v>2063</v>
      </c>
      <c r="IN651" t="s">
        <v>2064</v>
      </c>
      <c r="IO651" t="s">
        <v>2025</v>
      </c>
      <c r="IP651" t="s">
        <v>2065</v>
      </c>
      <c r="IQ651" t="s">
        <v>15</v>
      </c>
      <c r="IR651" t="s">
        <v>2049</v>
      </c>
      <c r="IS651">
        <v>605</v>
      </c>
    </row>
    <row r="652" spans="1:253" x14ac:dyDescent="0.25">
      <c r="A652" s="2" t="s">
        <v>12</v>
      </c>
      <c r="B652" s="2" t="s">
        <v>9714</v>
      </c>
      <c r="C652" t="s">
        <v>2523</v>
      </c>
      <c r="D652" t="s">
        <v>4029</v>
      </c>
      <c r="E652" t="s">
        <v>2611</v>
      </c>
      <c r="F652" t="s">
        <v>2992</v>
      </c>
      <c r="G652" t="s">
        <v>9715</v>
      </c>
      <c r="H652" t="s">
        <v>2019</v>
      </c>
      <c r="I652" t="s">
        <v>9716</v>
      </c>
      <c r="J652" t="s">
        <v>9717</v>
      </c>
      <c r="K652" t="s">
        <v>9718</v>
      </c>
      <c r="L652" t="s">
        <v>2019</v>
      </c>
      <c r="M652" s="2" t="s">
        <v>7325</v>
      </c>
      <c r="N652" t="s">
        <v>2075</v>
      </c>
      <c r="O652">
        <v>15810</v>
      </c>
      <c r="P652" t="s">
        <v>9719</v>
      </c>
      <c r="Q652" t="s">
        <v>9720</v>
      </c>
      <c r="R652" t="s">
        <v>9721</v>
      </c>
      <c r="S652" t="s">
        <v>523</v>
      </c>
      <c r="T652" t="s">
        <v>9722</v>
      </c>
      <c r="U652">
        <v>10</v>
      </c>
      <c r="V652">
        <v>5</v>
      </c>
      <c r="W652">
        <v>1</v>
      </c>
      <c r="X652" t="s">
        <v>2027</v>
      </c>
      <c r="Y652">
        <v>20141023</v>
      </c>
      <c r="Z652" t="s">
        <v>2028</v>
      </c>
      <c r="AA652" t="s">
        <v>2028</v>
      </c>
      <c r="AB652">
        <v>201306</v>
      </c>
      <c r="AC652" s="2" t="s">
        <v>2029</v>
      </c>
      <c r="AD652" t="s">
        <v>2030</v>
      </c>
      <c r="AE652" t="s">
        <v>2031</v>
      </c>
      <c r="AF652">
        <v>20150130</v>
      </c>
      <c r="AG652">
        <v>20150130</v>
      </c>
      <c r="AH652" s="2" t="s">
        <v>2032</v>
      </c>
      <c r="AI652">
        <v>2</v>
      </c>
      <c r="AJ652" t="s">
        <v>2028</v>
      </c>
      <c r="AL652">
        <v>240</v>
      </c>
      <c r="AM652">
        <v>48</v>
      </c>
      <c r="AN652">
        <v>2</v>
      </c>
      <c r="AO652" s="2" t="s">
        <v>2034</v>
      </c>
      <c r="AP652">
        <v>1</v>
      </c>
      <c r="AQ652" t="s">
        <v>2035</v>
      </c>
      <c r="AR652">
        <v>1</v>
      </c>
      <c r="AS652">
        <v>1</v>
      </c>
      <c r="AT652">
        <v>1</v>
      </c>
      <c r="AU652" t="s">
        <v>2036</v>
      </c>
      <c r="AV652" s="2" t="s">
        <v>2546</v>
      </c>
      <c r="AW652" t="s">
        <v>2547</v>
      </c>
      <c r="AX652" s="2" t="s">
        <v>2192</v>
      </c>
      <c r="AY652" t="s">
        <v>2035</v>
      </c>
      <c r="AZ652" t="s">
        <v>2075</v>
      </c>
      <c r="BA652">
        <v>19860405</v>
      </c>
      <c r="BB652">
        <v>2</v>
      </c>
      <c r="BC652" t="s">
        <v>9723</v>
      </c>
      <c r="BD652" t="s">
        <v>9724</v>
      </c>
      <c r="BE652">
        <v>90018600909</v>
      </c>
      <c r="BF652" t="s">
        <v>2043</v>
      </c>
      <c r="BG652" t="s">
        <v>2044</v>
      </c>
      <c r="BH652" t="s">
        <v>2045</v>
      </c>
      <c r="BI652" t="s">
        <v>2036</v>
      </c>
      <c r="BJ652" t="s">
        <v>18</v>
      </c>
      <c r="BK652">
        <v>0</v>
      </c>
      <c r="BL652" t="s">
        <v>2028</v>
      </c>
      <c r="BM652" t="s">
        <v>2045</v>
      </c>
      <c r="BN652" t="s">
        <v>2028</v>
      </c>
      <c r="BO652" t="s">
        <v>2028</v>
      </c>
      <c r="BP652" t="s">
        <v>2028</v>
      </c>
      <c r="BQ652" t="s">
        <v>2028</v>
      </c>
      <c r="BR652">
        <v>0</v>
      </c>
      <c r="BS652" t="s">
        <v>2036</v>
      </c>
      <c r="BT652">
        <v>0</v>
      </c>
      <c r="BU652">
        <v>0</v>
      </c>
      <c r="BV652">
        <v>0</v>
      </c>
      <c r="BW652">
        <v>0</v>
      </c>
      <c r="BX652" t="s">
        <v>2046</v>
      </c>
      <c r="BY652">
        <v>692</v>
      </c>
      <c r="BZ652">
        <v>1</v>
      </c>
      <c r="CA652" s="2" t="s">
        <v>2029</v>
      </c>
      <c r="CB652" s="2" t="s">
        <v>2029</v>
      </c>
      <c r="CC652" t="s">
        <v>2046</v>
      </c>
      <c r="CD652" t="s">
        <v>2047</v>
      </c>
      <c r="CE652" t="s">
        <v>2048</v>
      </c>
      <c r="CF652" t="s">
        <v>2036</v>
      </c>
      <c r="CG652" t="s">
        <v>18</v>
      </c>
      <c r="CH652" t="s">
        <v>18</v>
      </c>
      <c r="CI652" t="s">
        <v>2028</v>
      </c>
      <c r="CJ652" t="s">
        <v>2028</v>
      </c>
      <c r="CK652" t="s">
        <v>2028</v>
      </c>
      <c r="CL652" t="s">
        <v>2028</v>
      </c>
      <c r="CM652" t="s">
        <v>2028</v>
      </c>
      <c r="CN652">
        <v>2</v>
      </c>
      <c r="CO652" t="s">
        <v>18</v>
      </c>
      <c r="CP652" s="2" t="s">
        <v>2034</v>
      </c>
      <c r="CQ652" t="s">
        <v>18</v>
      </c>
      <c r="CR652">
        <v>1</v>
      </c>
      <c r="CS652" t="s">
        <v>523</v>
      </c>
      <c r="CT652" t="s">
        <v>2049</v>
      </c>
      <c r="CU652" t="s">
        <v>2035</v>
      </c>
      <c r="CV652" t="s">
        <v>2036</v>
      </c>
      <c r="CW652" t="s">
        <v>2036</v>
      </c>
      <c r="CX652">
        <v>0</v>
      </c>
      <c r="CY652">
        <v>1</v>
      </c>
      <c r="CZ652">
        <v>0</v>
      </c>
      <c r="DA652" t="s">
        <v>2028</v>
      </c>
      <c r="DB652" t="s">
        <v>2047</v>
      </c>
      <c r="DC652" t="s">
        <v>2048</v>
      </c>
      <c r="DD652" t="s">
        <v>2036</v>
      </c>
      <c r="DE652">
        <v>67.290000000000006</v>
      </c>
      <c r="DF652">
        <v>0</v>
      </c>
      <c r="DG652">
        <v>2018.7</v>
      </c>
      <c r="DH652">
        <v>0</v>
      </c>
      <c r="DI652">
        <v>8.4112500000000008</v>
      </c>
      <c r="DJ652">
        <v>0</v>
      </c>
      <c r="DK652">
        <v>71.069276000000002</v>
      </c>
      <c r="DL652">
        <v>0</v>
      </c>
      <c r="DM652">
        <v>0</v>
      </c>
      <c r="DN652">
        <v>0</v>
      </c>
      <c r="DO652">
        <v>71.069276000000002</v>
      </c>
      <c r="DP652">
        <v>0</v>
      </c>
      <c r="DQ652">
        <v>0</v>
      </c>
      <c r="DR652">
        <v>71.069276000000002</v>
      </c>
      <c r="DS652" t="s">
        <v>2028</v>
      </c>
      <c r="DT652">
        <v>0</v>
      </c>
      <c r="DU652" t="s">
        <v>2047</v>
      </c>
      <c r="DV652" t="s">
        <v>2036</v>
      </c>
      <c r="DW652" t="s">
        <v>2036</v>
      </c>
      <c r="DX652" t="s">
        <v>18</v>
      </c>
      <c r="DY652" t="s">
        <v>2036</v>
      </c>
      <c r="DZ652" t="s">
        <v>2048</v>
      </c>
      <c r="EA652" t="s">
        <v>2048</v>
      </c>
      <c r="EB652" t="s">
        <v>18</v>
      </c>
      <c r="EC652" t="s">
        <v>2048</v>
      </c>
      <c r="ED652" t="s">
        <v>18</v>
      </c>
      <c r="EE652" t="s">
        <v>2036</v>
      </c>
      <c r="EF652" t="s">
        <v>18</v>
      </c>
      <c r="EG652" t="s">
        <v>2028</v>
      </c>
      <c r="EH652">
        <v>0</v>
      </c>
      <c r="EI652">
        <v>0</v>
      </c>
      <c r="EJ652">
        <v>0</v>
      </c>
      <c r="EK652" t="s">
        <v>2036</v>
      </c>
      <c r="EL652" t="s">
        <v>2028</v>
      </c>
      <c r="EM652" t="s">
        <v>9725</v>
      </c>
      <c r="EN652" t="s">
        <v>2036</v>
      </c>
      <c r="EO652" t="s">
        <v>2036</v>
      </c>
      <c r="EP652" t="s">
        <v>18</v>
      </c>
      <c r="EQ652" t="s">
        <v>2046</v>
      </c>
      <c r="ER652" t="s">
        <v>2028</v>
      </c>
      <c r="ES652" t="s">
        <v>2047</v>
      </c>
      <c r="ET652" t="s">
        <v>2036</v>
      </c>
      <c r="EU652" t="s">
        <v>2036</v>
      </c>
      <c r="EV652" t="s">
        <v>2036</v>
      </c>
      <c r="EW652" t="s">
        <v>18</v>
      </c>
      <c r="EX652" t="s">
        <v>2045</v>
      </c>
      <c r="EY652" t="s">
        <v>2028</v>
      </c>
      <c r="EZ652" t="s">
        <v>2046</v>
      </c>
      <c r="FA652" t="s">
        <v>18</v>
      </c>
      <c r="FB652" t="s">
        <v>18</v>
      </c>
      <c r="FC652" t="s">
        <v>2036</v>
      </c>
      <c r="FD652" t="s">
        <v>18</v>
      </c>
      <c r="FE652" t="s">
        <v>2036</v>
      </c>
      <c r="FF652" t="s">
        <v>2047</v>
      </c>
      <c r="FG652" t="s">
        <v>2048</v>
      </c>
      <c r="FH652" t="s">
        <v>2036</v>
      </c>
      <c r="FI652" t="s">
        <v>2043</v>
      </c>
      <c r="FJ652" t="s">
        <v>2036</v>
      </c>
      <c r="FK652">
        <v>0</v>
      </c>
      <c r="FL652" t="s">
        <v>2036</v>
      </c>
      <c r="FM652">
        <v>2</v>
      </c>
      <c r="FN652" t="s">
        <v>2052</v>
      </c>
      <c r="FO652">
        <v>0</v>
      </c>
      <c r="FP652">
        <v>0</v>
      </c>
      <c r="FQ652">
        <v>0</v>
      </c>
      <c r="FR652">
        <v>0</v>
      </c>
      <c r="FS652">
        <v>0</v>
      </c>
      <c r="FT652" t="s">
        <v>2053</v>
      </c>
      <c r="FU652">
        <v>0</v>
      </c>
      <c r="FV652" t="s">
        <v>2048</v>
      </c>
      <c r="FW652" t="s">
        <v>2046</v>
      </c>
      <c r="FX652" t="s">
        <v>2052</v>
      </c>
      <c r="FY652" t="s">
        <v>2054</v>
      </c>
      <c r="FZ652" t="s">
        <v>2046</v>
      </c>
      <c r="GA652" t="s">
        <v>2551</v>
      </c>
      <c r="GB652" t="s">
        <v>18</v>
      </c>
      <c r="GC652" t="s">
        <v>2036</v>
      </c>
      <c r="GD652" t="s">
        <v>2036</v>
      </c>
      <c r="GE652" t="s">
        <v>2036</v>
      </c>
      <c r="GF652" t="s">
        <v>2036</v>
      </c>
      <c r="GG652">
        <v>0</v>
      </c>
      <c r="GH652" t="s">
        <v>2046</v>
      </c>
      <c r="GI652" t="s">
        <v>2036</v>
      </c>
      <c r="GJ652" t="s">
        <v>18</v>
      </c>
      <c r="GK652" t="s">
        <v>9726</v>
      </c>
      <c r="GL652">
        <v>1</v>
      </c>
      <c r="GM652" t="s">
        <v>18</v>
      </c>
      <c r="GN652" t="s">
        <v>18</v>
      </c>
      <c r="GO652" t="s">
        <v>18</v>
      </c>
      <c r="GP652" t="s">
        <v>2028</v>
      </c>
      <c r="GQ652" t="s">
        <v>2028</v>
      </c>
      <c r="GR652" t="s">
        <v>18</v>
      </c>
      <c r="GS652">
        <v>3</v>
      </c>
      <c r="GT652" t="s">
        <v>18</v>
      </c>
      <c r="GU652" t="s">
        <v>2047</v>
      </c>
      <c r="GV652" t="s">
        <v>15</v>
      </c>
      <c r="GW652" t="s">
        <v>18</v>
      </c>
      <c r="GX652" t="s">
        <v>2036</v>
      </c>
      <c r="GY652" t="s">
        <v>2048</v>
      </c>
      <c r="GZ652" t="s">
        <v>2048</v>
      </c>
      <c r="HA652" t="s">
        <v>2028</v>
      </c>
      <c r="HB652">
        <v>6</v>
      </c>
      <c r="HC652">
        <v>0</v>
      </c>
      <c r="HD652" t="s">
        <v>2019</v>
      </c>
      <c r="HE652" t="s">
        <v>2045</v>
      </c>
      <c r="HF652" t="s">
        <v>2028</v>
      </c>
      <c r="HG652" t="s">
        <v>2052</v>
      </c>
      <c r="HH652">
        <v>0</v>
      </c>
      <c r="HI652" t="s">
        <v>2044</v>
      </c>
      <c r="HJ652" t="s">
        <v>2047</v>
      </c>
      <c r="HK652" t="s">
        <v>18</v>
      </c>
      <c r="HL652" s="2" t="s">
        <v>2032</v>
      </c>
      <c r="HN652" s="2" t="s">
        <v>2029</v>
      </c>
      <c r="HO652">
        <v>143</v>
      </c>
      <c r="HP652">
        <v>0</v>
      </c>
      <c r="HQ652" t="s">
        <v>2060</v>
      </c>
      <c r="HR652">
        <v>8</v>
      </c>
      <c r="HS652" t="s">
        <v>2061</v>
      </c>
      <c r="HT652" t="s">
        <v>2048</v>
      </c>
      <c r="HU652" t="s">
        <v>18</v>
      </c>
      <c r="HV652">
        <v>651</v>
      </c>
      <c r="HW652">
        <v>0</v>
      </c>
      <c r="HX652" t="s">
        <v>18</v>
      </c>
      <c r="HY652" t="s">
        <v>2028</v>
      </c>
      <c r="HZ652" t="s">
        <v>18</v>
      </c>
      <c r="IA652" t="s">
        <v>2046</v>
      </c>
      <c r="IB652" t="s">
        <v>2048</v>
      </c>
      <c r="IC652" t="s">
        <v>18</v>
      </c>
      <c r="ID652" t="s">
        <v>18</v>
      </c>
      <c r="IE652" t="s">
        <v>2021</v>
      </c>
      <c r="IF652" t="s">
        <v>2036</v>
      </c>
      <c r="IG652" t="s">
        <v>2036</v>
      </c>
      <c r="IH652" t="s">
        <v>2036</v>
      </c>
      <c r="II652" t="s">
        <v>2036</v>
      </c>
      <c r="IJ652" t="s">
        <v>15</v>
      </c>
      <c r="IK652" t="s">
        <v>15</v>
      </c>
      <c r="IL652" t="s">
        <v>15</v>
      </c>
      <c r="IM652" t="s">
        <v>2063</v>
      </c>
      <c r="IN652" t="s">
        <v>2064</v>
      </c>
      <c r="IO652" t="s">
        <v>2025</v>
      </c>
      <c r="IP652" t="s">
        <v>2065</v>
      </c>
      <c r="IQ652" t="s">
        <v>15</v>
      </c>
      <c r="IR652" t="s">
        <v>2049</v>
      </c>
      <c r="IS652">
        <v>605</v>
      </c>
    </row>
    <row r="653" spans="1:253" x14ac:dyDescent="0.25">
      <c r="A653" s="2" t="s">
        <v>12</v>
      </c>
      <c r="B653" s="2" t="s">
        <v>9727</v>
      </c>
      <c r="C653" t="s">
        <v>5289</v>
      </c>
      <c r="D653" t="s">
        <v>9728</v>
      </c>
      <c r="E653" t="s">
        <v>2382</v>
      </c>
      <c r="F653" t="s">
        <v>5642</v>
      </c>
      <c r="G653" t="s">
        <v>9729</v>
      </c>
      <c r="H653" t="s">
        <v>2019</v>
      </c>
      <c r="I653" t="s">
        <v>9730</v>
      </c>
      <c r="J653" t="s">
        <v>9731</v>
      </c>
      <c r="K653" t="s">
        <v>9732</v>
      </c>
      <c r="L653" t="s">
        <v>2019</v>
      </c>
      <c r="M653" s="2" t="s">
        <v>5057</v>
      </c>
      <c r="N653" t="s">
        <v>2024</v>
      </c>
      <c r="O653">
        <v>55825</v>
      </c>
      <c r="P653" t="s">
        <v>9733</v>
      </c>
      <c r="Q653" t="s">
        <v>9734</v>
      </c>
      <c r="R653" t="s">
        <v>9735</v>
      </c>
      <c r="S653" t="s">
        <v>523</v>
      </c>
      <c r="T653" t="s">
        <v>9736</v>
      </c>
      <c r="U653">
        <v>10</v>
      </c>
      <c r="V653">
        <v>1</v>
      </c>
      <c r="W653">
        <v>1</v>
      </c>
      <c r="X653" t="s">
        <v>2027</v>
      </c>
      <c r="Y653">
        <v>20141023</v>
      </c>
      <c r="Z653">
        <v>20210101</v>
      </c>
      <c r="AA653">
        <v>20141023</v>
      </c>
      <c r="AB653">
        <v>201306</v>
      </c>
      <c r="AC653" s="2" t="s">
        <v>2029</v>
      </c>
      <c r="AD653" t="s">
        <v>2030</v>
      </c>
      <c r="AE653" t="s">
        <v>2031</v>
      </c>
      <c r="AF653">
        <v>20211209</v>
      </c>
      <c r="AG653">
        <v>20211209</v>
      </c>
      <c r="AH653" s="2" t="s">
        <v>2029</v>
      </c>
      <c r="AI653">
        <v>2</v>
      </c>
      <c r="AJ653" s="2" t="s">
        <v>8090</v>
      </c>
      <c r="AL653">
        <v>240</v>
      </c>
      <c r="AM653">
        <v>48</v>
      </c>
      <c r="AN653">
        <v>2</v>
      </c>
      <c r="AO653" s="2" t="s">
        <v>2034</v>
      </c>
      <c r="AP653">
        <v>1</v>
      </c>
      <c r="AQ653" t="s">
        <v>2035</v>
      </c>
      <c r="AR653">
        <v>1</v>
      </c>
      <c r="AS653">
        <v>1</v>
      </c>
      <c r="AT653">
        <v>1</v>
      </c>
      <c r="AU653" t="s">
        <v>2036</v>
      </c>
      <c r="AV653" s="2" t="s">
        <v>2349</v>
      </c>
      <c r="AW653" t="s">
        <v>2814</v>
      </c>
      <c r="AX653" s="2" t="s">
        <v>2192</v>
      </c>
      <c r="AY653" t="s">
        <v>2035</v>
      </c>
      <c r="AZ653" t="s">
        <v>2024</v>
      </c>
      <c r="BA653">
        <v>19890512</v>
      </c>
      <c r="BB653">
        <v>2</v>
      </c>
      <c r="BC653" t="s">
        <v>9737</v>
      </c>
      <c r="BD653" t="s">
        <v>9738</v>
      </c>
      <c r="BE653" s="2" t="s">
        <v>9739</v>
      </c>
      <c r="BF653" t="s">
        <v>2043</v>
      </c>
      <c r="BG653" t="s">
        <v>2044</v>
      </c>
      <c r="BH653" t="s">
        <v>2045</v>
      </c>
      <c r="BI653" t="s">
        <v>2036</v>
      </c>
      <c r="BJ653" t="s">
        <v>18</v>
      </c>
      <c r="BK653">
        <v>0</v>
      </c>
      <c r="BL653" t="s">
        <v>2028</v>
      </c>
      <c r="BM653" t="s">
        <v>2045</v>
      </c>
      <c r="BN653" t="s">
        <v>2028</v>
      </c>
      <c r="BO653" t="s">
        <v>2028</v>
      </c>
      <c r="BP653" t="s">
        <v>2028</v>
      </c>
      <c r="BQ653" t="s">
        <v>2028</v>
      </c>
      <c r="BR653">
        <v>0</v>
      </c>
      <c r="BS653" t="s">
        <v>2036</v>
      </c>
      <c r="BT653">
        <v>0</v>
      </c>
      <c r="BU653">
        <v>0</v>
      </c>
      <c r="BV653">
        <v>0</v>
      </c>
      <c r="BW653">
        <v>0</v>
      </c>
      <c r="BX653" t="s">
        <v>2046</v>
      </c>
      <c r="BY653">
        <v>693</v>
      </c>
      <c r="BZ653">
        <v>1</v>
      </c>
      <c r="CA653" s="2" t="s">
        <v>2029</v>
      </c>
      <c r="CB653" s="2" t="s">
        <v>2029</v>
      </c>
      <c r="CC653" t="s">
        <v>2046</v>
      </c>
      <c r="CD653" t="s">
        <v>2047</v>
      </c>
      <c r="CE653" t="s">
        <v>2048</v>
      </c>
      <c r="CF653" t="s">
        <v>2036</v>
      </c>
      <c r="CG653" t="s">
        <v>18</v>
      </c>
      <c r="CH653" t="s">
        <v>18</v>
      </c>
      <c r="CI653" t="s">
        <v>2028</v>
      </c>
      <c r="CJ653" t="s">
        <v>2028</v>
      </c>
      <c r="CK653" t="s">
        <v>2028</v>
      </c>
      <c r="CL653" t="s">
        <v>2028</v>
      </c>
      <c r="CM653" t="s">
        <v>2028</v>
      </c>
      <c r="CN653">
        <v>2</v>
      </c>
      <c r="CO653" t="s">
        <v>18</v>
      </c>
      <c r="CP653" s="2" t="s">
        <v>2034</v>
      </c>
      <c r="CQ653" t="s">
        <v>18</v>
      </c>
      <c r="CR653">
        <v>1</v>
      </c>
      <c r="CS653" t="s">
        <v>523</v>
      </c>
      <c r="CT653" t="s">
        <v>9740</v>
      </c>
      <c r="CU653" t="s">
        <v>2035</v>
      </c>
      <c r="CV653" t="s">
        <v>2036</v>
      </c>
      <c r="CW653" t="s">
        <v>2036</v>
      </c>
      <c r="CX653">
        <v>0</v>
      </c>
      <c r="CY653">
        <v>17866.66</v>
      </c>
      <c r="CZ653">
        <v>0</v>
      </c>
      <c r="DA653">
        <v>20211101</v>
      </c>
      <c r="DB653" s="2" t="s">
        <v>2116</v>
      </c>
      <c r="DC653">
        <v>202111</v>
      </c>
      <c r="DD653" s="2" t="s">
        <v>2029</v>
      </c>
      <c r="DE653">
        <v>595.55533300000002</v>
      </c>
      <c r="DF653">
        <v>67.290000000000006</v>
      </c>
      <c r="DG653">
        <v>17866.66</v>
      </c>
      <c r="DH653">
        <v>2018.7</v>
      </c>
      <c r="DI653">
        <v>74.444417000000001</v>
      </c>
      <c r="DJ653">
        <v>8.4112500000000008</v>
      </c>
      <c r="DK653">
        <v>669.69</v>
      </c>
      <c r="DL653">
        <v>671.02</v>
      </c>
      <c r="DM653">
        <v>669.69</v>
      </c>
      <c r="DN653">
        <v>671.02</v>
      </c>
      <c r="DO653">
        <v>669.69</v>
      </c>
      <c r="DP653">
        <v>671.02</v>
      </c>
      <c r="DQ653">
        <v>39.049999999999997</v>
      </c>
      <c r="DR653">
        <v>630.64</v>
      </c>
      <c r="DS653">
        <v>20211101</v>
      </c>
      <c r="DT653">
        <v>0</v>
      </c>
      <c r="DU653" t="s">
        <v>2047</v>
      </c>
      <c r="DV653" t="s">
        <v>2036</v>
      </c>
      <c r="DW653" t="s">
        <v>2036</v>
      </c>
      <c r="DX653" t="s">
        <v>18</v>
      </c>
      <c r="DY653" t="s">
        <v>2036</v>
      </c>
      <c r="DZ653" t="s">
        <v>2048</v>
      </c>
      <c r="EA653" t="s">
        <v>2048</v>
      </c>
      <c r="EB653" t="s">
        <v>18</v>
      </c>
      <c r="EC653" t="s">
        <v>2048</v>
      </c>
      <c r="ED653" t="s">
        <v>18</v>
      </c>
      <c r="EE653" t="s">
        <v>2036</v>
      </c>
      <c r="EF653" t="s">
        <v>18</v>
      </c>
      <c r="EG653" t="s">
        <v>2028</v>
      </c>
      <c r="EH653">
        <v>0</v>
      </c>
      <c r="EI653">
        <v>0</v>
      </c>
      <c r="EJ653">
        <v>0</v>
      </c>
      <c r="EK653" t="s">
        <v>2036</v>
      </c>
      <c r="EL653" t="s">
        <v>2028</v>
      </c>
      <c r="EM653" t="s">
        <v>8628</v>
      </c>
      <c r="EN653" t="s">
        <v>2036</v>
      </c>
      <c r="EO653" t="s">
        <v>2036</v>
      </c>
      <c r="EP653" t="s">
        <v>18</v>
      </c>
      <c r="EQ653" t="s">
        <v>2046</v>
      </c>
      <c r="ER653" t="s">
        <v>2028</v>
      </c>
      <c r="ES653" t="s">
        <v>2047</v>
      </c>
      <c r="ET653" t="s">
        <v>2036</v>
      </c>
      <c r="EU653" t="s">
        <v>2036</v>
      </c>
      <c r="EV653" t="s">
        <v>2036</v>
      </c>
      <c r="EW653" t="s">
        <v>18</v>
      </c>
      <c r="EX653" t="s">
        <v>2045</v>
      </c>
      <c r="EY653" t="s">
        <v>2028</v>
      </c>
      <c r="EZ653" t="s">
        <v>2046</v>
      </c>
      <c r="FA653" t="s">
        <v>18</v>
      </c>
      <c r="FB653" t="s">
        <v>18</v>
      </c>
      <c r="FC653" t="s">
        <v>2036</v>
      </c>
      <c r="FD653" t="s">
        <v>18</v>
      </c>
      <c r="FE653" t="s">
        <v>2036</v>
      </c>
      <c r="FF653" t="s">
        <v>2047</v>
      </c>
      <c r="FG653" t="s">
        <v>2048</v>
      </c>
      <c r="FH653" t="s">
        <v>2036</v>
      </c>
      <c r="FI653" t="s">
        <v>2043</v>
      </c>
      <c r="FJ653" t="s">
        <v>2036</v>
      </c>
      <c r="FK653">
        <v>0</v>
      </c>
      <c r="FL653" t="s">
        <v>2036</v>
      </c>
      <c r="FM653">
        <v>2</v>
      </c>
      <c r="FN653" t="s">
        <v>2052</v>
      </c>
      <c r="FO653">
        <v>0</v>
      </c>
      <c r="FP653">
        <v>0</v>
      </c>
      <c r="FQ653">
        <v>0</v>
      </c>
      <c r="FR653">
        <v>0</v>
      </c>
      <c r="FS653">
        <v>0</v>
      </c>
      <c r="FT653" t="s">
        <v>2053</v>
      </c>
      <c r="FU653">
        <v>0</v>
      </c>
      <c r="FV653" t="s">
        <v>2048</v>
      </c>
      <c r="FW653" t="s">
        <v>2046</v>
      </c>
      <c r="FX653" t="s">
        <v>2052</v>
      </c>
      <c r="FY653" t="s">
        <v>2054</v>
      </c>
      <c r="FZ653" t="s">
        <v>2046</v>
      </c>
      <c r="GA653" t="s">
        <v>2987</v>
      </c>
      <c r="GB653" t="s">
        <v>18</v>
      </c>
      <c r="GC653" t="s">
        <v>2036</v>
      </c>
      <c r="GD653" t="s">
        <v>2036</v>
      </c>
      <c r="GE653" t="s">
        <v>2036</v>
      </c>
      <c r="GF653" t="s">
        <v>2036</v>
      </c>
      <c r="GG653">
        <v>0</v>
      </c>
      <c r="GH653" t="s">
        <v>2046</v>
      </c>
      <c r="GI653" t="s">
        <v>2036</v>
      </c>
      <c r="GJ653" t="s">
        <v>2055</v>
      </c>
      <c r="GK653" t="s">
        <v>9741</v>
      </c>
      <c r="GL653">
        <v>1</v>
      </c>
      <c r="GM653" t="s">
        <v>2055</v>
      </c>
      <c r="GN653" t="s">
        <v>2055</v>
      </c>
      <c r="GO653" t="s">
        <v>2055</v>
      </c>
      <c r="GP653" t="s">
        <v>2028</v>
      </c>
      <c r="GQ653" t="s">
        <v>2028</v>
      </c>
      <c r="GR653" t="s">
        <v>18</v>
      </c>
      <c r="GS653">
        <v>3</v>
      </c>
      <c r="GT653" t="s">
        <v>2055</v>
      </c>
      <c r="GU653" t="s">
        <v>2047</v>
      </c>
      <c r="GV653" t="s">
        <v>15</v>
      </c>
      <c r="GW653" t="s">
        <v>2055</v>
      </c>
      <c r="GX653" t="s">
        <v>2036</v>
      </c>
      <c r="GY653" t="s">
        <v>2048</v>
      </c>
      <c r="GZ653" t="s">
        <v>2048</v>
      </c>
      <c r="HA653" t="s">
        <v>2028</v>
      </c>
      <c r="HB653">
        <v>89</v>
      </c>
      <c r="HC653">
        <v>0</v>
      </c>
      <c r="HD653" t="s">
        <v>2019</v>
      </c>
      <c r="HE653" t="s">
        <v>2045</v>
      </c>
      <c r="HF653" t="s">
        <v>2028</v>
      </c>
      <c r="HG653" t="s">
        <v>2052</v>
      </c>
      <c r="HH653">
        <v>0</v>
      </c>
      <c r="HI653" t="s">
        <v>2044</v>
      </c>
      <c r="HJ653" t="s">
        <v>2047</v>
      </c>
      <c r="HK653" t="s">
        <v>18</v>
      </c>
      <c r="HL653" s="2" t="s">
        <v>2032</v>
      </c>
      <c r="HM653" s="2" t="s">
        <v>9742</v>
      </c>
      <c r="HN653" s="2" t="s">
        <v>2029</v>
      </c>
      <c r="HO653">
        <v>143</v>
      </c>
      <c r="HP653">
        <v>0</v>
      </c>
      <c r="HQ653" t="s">
        <v>2060</v>
      </c>
      <c r="HR653">
        <v>8</v>
      </c>
      <c r="HS653" t="s">
        <v>2061</v>
      </c>
      <c r="HT653" t="s">
        <v>2048</v>
      </c>
      <c r="HU653" t="s">
        <v>18</v>
      </c>
      <c r="HV653">
        <v>652</v>
      </c>
      <c r="HW653">
        <v>0</v>
      </c>
      <c r="HX653" t="s">
        <v>18</v>
      </c>
      <c r="HY653" t="s">
        <v>2028</v>
      </c>
      <c r="HZ653" t="s">
        <v>18</v>
      </c>
      <c r="IA653" t="s">
        <v>2046</v>
      </c>
      <c r="IB653" t="s">
        <v>2048</v>
      </c>
      <c r="IC653" t="s">
        <v>18</v>
      </c>
      <c r="ID653" t="s">
        <v>18</v>
      </c>
      <c r="IE653" t="s">
        <v>2021</v>
      </c>
      <c r="IF653" t="s">
        <v>2036</v>
      </c>
      <c r="IG653" t="s">
        <v>2036</v>
      </c>
      <c r="IH653" t="s">
        <v>2036</v>
      </c>
      <c r="II653" t="s">
        <v>2036</v>
      </c>
      <c r="IJ653" t="s">
        <v>15</v>
      </c>
      <c r="IK653" t="s">
        <v>15</v>
      </c>
      <c r="IL653" t="s">
        <v>15</v>
      </c>
      <c r="IM653" t="s">
        <v>2063</v>
      </c>
      <c r="IN653" t="s">
        <v>2064</v>
      </c>
      <c r="IO653" t="s">
        <v>2025</v>
      </c>
      <c r="IP653" t="s">
        <v>2065</v>
      </c>
      <c r="IQ653" t="s">
        <v>4478</v>
      </c>
      <c r="IR653" t="s">
        <v>2049</v>
      </c>
      <c r="IS653">
        <v>605</v>
      </c>
    </row>
    <row r="654" spans="1:253" x14ac:dyDescent="0.25">
      <c r="A654" s="2" t="s">
        <v>12</v>
      </c>
      <c r="B654" s="2" t="s">
        <v>9743</v>
      </c>
      <c r="C654" t="s">
        <v>9744</v>
      </c>
      <c r="D654" t="s">
        <v>2065</v>
      </c>
      <c r="E654" t="s">
        <v>9745</v>
      </c>
      <c r="F654" t="s">
        <v>2367</v>
      </c>
      <c r="G654" t="s">
        <v>9746</v>
      </c>
      <c r="H654" t="s">
        <v>2019</v>
      </c>
      <c r="I654" t="s">
        <v>9747</v>
      </c>
      <c r="J654" t="s">
        <v>2021</v>
      </c>
      <c r="K654" t="s">
        <v>3352</v>
      </c>
      <c r="L654" t="s">
        <v>2019</v>
      </c>
      <c r="M654" s="2" t="s">
        <v>2331</v>
      </c>
      <c r="N654" t="s">
        <v>2075</v>
      </c>
      <c r="O654" s="2" t="s">
        <v>9748</v>
      </c>
      <c r="P654" t="s">
        <v>9749</v>
      </c>
      <c r="Q654" t="s">
        <v>9750</v>
      </c>
      <c r="R654" t="s">
        <v>9751</v>
      </c>
      <c r="S654" t="s">
        <v>523</v>
      </c>
      <c r="T654" t="s">
        <v>9752</v>
      </c>
      <c r="U654">
        <v>10</v>
      </c>
      <c r="V654">
        <v>5</v>
      </c>
      <c r="W654">
        <v>1</v>
      </c>
      <c r="X654" t="s">
        <v>2027</v>
      </c>
      <c r="Y654">
        <v>20141023</v>
      </c>
      <c r="Z654" t="s">
        <v>2028</v>
      </c>
      <c r="AA654" t="s">
        <v>2028</v>
      </c>
      <c r="AB654">
        <v>201306</v>
      </c>
      <c r="AC654" s="2" t="s">
        <v>2029</v>
      </c>
      <c r="AD654" t="s">
        <v>2030</v>
      </c>
      <c r="AE654" t="s">
        <v>2031</v>
      </c>
      <c r="AF654">
        <v>20150210</v>
      </c>
      <c r="AG654">
        <v>20150210</v>
      </c>
      <c r="AH654" s="2" t="s">
        <v>2936</v>
      </c>
      <c r="AI654">
        <v>3</v>
      </c>
      <c r="AJ654" t="s">
        <v>2028</v>
      </c>
      <c r="AL654">
        <v>240</v>
      </c>
      <c r="AM654">
        <v>48</v>
      </c>
      <c r="AN654">
        <v>2</v>
      </c>
      <c r="AO654" s="2" t="s">
        <v>2034</v>
      </c>
      <c r="AP654">
        <v>1</v>
      </c>
      <c r="AQ654" t="s">
        <v>2035</v>
      </c>
      <c r="AR654">
        <v>1</v>
      </c>
      <c r="AS654">
        <v>1</v>
      </c>
      <c r="AT654">
        <v>1</v>
      </c>
      <c r="AU654" t="s">
        <v>2036</v>
      </c>
      <c r="AV654" s="2" t="s">
        <v>2190</v>
      </c>
      <c r="AW654" t="s">
        <v>2191</v>
      </c>
      <c r="AX654" s="2" t="s">
        <v>2192</v>
      </c>
      <c r="AY654" t="s">
        <v>2035</v>
      </c>
      <c r="AZ654" t="s">
        <v>2075</v>
      </c>
      <c r="BA654">
        <v>19891124</v>
      </c>
      <c r="BB654">
        <v>2</v>
      </c>
      <c r="BC654" t="s">
        <v>9753</v>
      </c>
      <c r="BD654" t="s">
        <v>9754</v>
      </c>
      <c r="BE654">
        <v>20098918103</v>
      </c>
      <c r="BF654" t="s">
        <v>2043</v>
      </c>
      <c r="BG654" t="s">
        <v>2044</v>
      </c>
      <c r="BH654" t="s">
        <v>2045</v>
      </c>
      <c r="BI654" t="s">
        <v>2036</v>
      </c>
      <c r="BJ654" t="s">
        <v>18</v>
      </c>
      <c r="BK654">
        <v>0</v>
      </c>
      <c r="BL654" t="s">
        <v>2028</v>
      </c>
      <c r="BM654" t="s">
        <v>2045</v>
      </c>
      <c r="BN654" t="s">
        <v>2028</v>
      </c>
      <c r="BO654" t="s">
        <v>2028</v>
      </c>
      <c r="BP654" t="s">
        <v>2028</v>
      </c>
      <c r="BQ654" t="s">
        <v>2028</v>
      </c>
      <c r="BR654">
        <v>0</v>
      </c>
      <c r="BS654" t="s">
        <v>2036</v>
      </c>
      <c r="BT654">
        <v>0</v>
      </c>
      <c r="BU654">
        <v>0</v>
      </c>
      <c r="BV654">
        <v>0</v>
      </c>
      <c r="BW654">
        <v>0</v>
      </c>
      <c r="BX654" t="s">
        <v>2046</v>
      </c>
      <c r="BY654">
        <v>694</v>
      </c>
      <c r="BZ654">
        <v>1</v>
      </c>
      <c r="CA654" s="2" t="s">
        <v>2029</v>
      </c>
      <c r="CB654" s="2" t="s">
        <v>2029</v>
      </c>
      <c r="CC654" t="s">
        <v>2046</v>
      </c>
      <c r="CD654" t="s">
        <v>2047</v>
      </c>
      <c r="CE654" t="s">
        <v>2048</v>
      </c>
      <c r="CF654" t="s">
        <v>2036</v>
      </c>
      <c r="CG654" t="s">
        <v>18</v>
      </c>
      <c r="CH654" t="s">
        <v>18</v>
      </c>
      <c r="CI654" t="s">
        <v>2028</v>
      </c>
      <c r="CJ654" t="s">
        <v>2028</v>
      </c>
      <c r="CK654" t="s">
        <v>2028</v>
      </c>
      <c r="CL654" t="s">
        <v>2028</v>
      </c>
      <c r="CM654" t="s">
        <v>2028</v>
      </c>
      <c r="CN654">
        <v>2</v>
      </c>
      <c r="CO654" t="s">
        <v>18</v>
      </c>
      <c r="CP654" s="2" t="s">
        <v>2034</v>
      </c>
      <c r="CQ654" t="s">
        <v>18</v>
      </c>
      <c r="CR654">
        <v>1</v>
      </c>
      <c r="CS654" t="s">
        <v>523</v>
      </c>
      <c r="CT654" t="s">
        <v>2049</v>
      </c>
      <c r="CU654" t="s">
        <v>2035</v>
      </c>
      <c r="CV654" t="s">
        <v>2036</v>
      </c>
      <c r="CW654" t="s">
        <v>2036</v>
      </c>
      <c r="CX654">
        <v>0</v>
      </c>
      <c r="CY654">
        <v>1</v>
      </c>
      <c r="CZ654">
        <v>0</v>
      </c>
      <c r="DA654" t="s">
        <v>2028</v>
      </c>
      <c r="DB654" t="s">
        <v>2047</v>
      </c>
      <c r="DC654" t="s">
        <v>2048</v>
      </c>
      <c r="DD654" t="s">
        <v>2036</v>
      </c>
      <c r="DE654">
        <v>67.290000000000006</v>
      </c>
      <c r="DF654">
        <v>0</v>
      </c>
      <c r="DG654">
        <v>2018.7</v>
      </c>
      <c r="DH654">
        <v>0</v>
      </c>
      <c r="DI654">
        <v>8.4112500000000008</v>
      </c>
      <c r="DJ654">
        <v>0</v>
      </c>
      <c r="DK654">
        <v>71.069276000000002</v>
      </c>
      <c r="DL654">
        <v>0</v>
      </c>
      <c r="DM654">
        <v>0</v>
      </c>
      <c r="DN654">
        <v>0</v>
      </c>
      <c r="DO654">
        <v>71.069276000000002</v>
      </c>
      <c r="DP654">
        <v>0</v>
      </c>
      <c r="DQ654">
        <v>0</v>
      </c>
      <c r="DR654">
        <v>71.069276000000002</v>
      </c>
      <c r="DS654" t="s">
        <v>2028</v>
      </c>
      <c r="DT654">
        <v>0</v>
      </c>
      <c r="DU654" t="s">
        <v>2047</v>
      </c>
      <c r="DV654" t="s">
        <v>2036</v>
      </c>
      <c r="DW654" t="s">
        <v>2036</v>
      </c>
      <c r="DX654" t="s">
        <v>18</v>
      </c>
      <c r="DY654" t="s">
        <v>2036</v>
      </c>
      <c r="DZ654" t="s">
        <v>2048</v>
      </c>
      <c r="EA654" t="s">
        <v>2048</v>
      </c>
      <c r="EB654" t="s">
        <v>18</v>
      </c>
      <c r="EC654" t="s">
        <v>2048</v>
      </c>
      <c r="ED654" t="s">
        <v>18</v>
      </c>
      <c r="EE654" t="s">
        <v>2036</v>
      </c>
      <c r="EF654" t="s">
        <v>18</v>
      </c>
      <c r="EG654" t="s">
        <v>2028</v>
      </c>
      <c r="EH654">
        <v>0</v>
      </c>
      <c r="EI654">
        <v>0</v>
      </c>
      <c r="EJ654">
        <v>0</v>
      </c>
      <c r="EK654" t="s">
        <v>2036</v>
      </c>
      <c r="EL654" t="s">
        <v>2028</v>
      </c>
      <c r="EM654" t="s">
        <v>9755</v>
      </c>
      <c r="EN654" t="s">
        <v>2036</v>
      </c>
      <c r="EO654" t="s">
        <v>2036</v>
      </c>
      <c r="EP654" t="s">
        <v>18</v>
      </c>
      <c r="EQ654" t="s">
        <v>2046</v>
      </c>
      <c r="ER654" t="s">
        <v>2028</v>
      </c>
      <c r="ES654" t="s">
        <v>2047</v>
      </c>
      <c r="ET654" t="s">
        <v>2036</v>
      </c>
      <c r="EU654" t="s">
        <v>2036</v>
      </c>
      <c r="EV654" t="s">
        <v>2036</v>
      </c>
      <c r="EW654" t="s">
        <v>18</v>
      </c>
      <c r="EX654" t="s">
        <v>2045</v>
      </c>
      <c r="EY654" t="s">
        <v>2028</v>
      </c>
      <c r="EZ654" t="s">
        <v>2046</v>
      </c>
      <c r="FA654" t="s">
        <v>18</v>
      </c>
      <c r="FB654" t="s">
        <v>18</v>
      </c>
      <c r="FC654" t="s">
        <v>2036</v>
      </c>
      <c r="FD654" t="s">
        <v>18</v>
      </c>
      <c r="FE654" t="s">
        <v>2036</v>
      </c>
      <c r="FF654" t="s">
        <v>2047</v>
      </c>
      <c r="FG654" t="s">
        <v>2048</v>
      </c>
      <c r="FH654" t="s">
        <v>2036</v>
      </c>
      <c r="FI654" t="s">
        <v>2043</v>
      </c>
      <c r="FJ654" t="s">
        <v>2036</v>
      </c>
      <c r="FK654">
        <v>0</v>
      </c>
      <c r="FL654" t="s">
        <v>2036</v>
      </c>
      <c r="FM654">
        <v>2</v>
      </c>
      <c r="FN654" t="s">
        <v>2052</v>
      </c>
      <c r="FO654">
        <v>0</v>
      </c>
      <c r="FP654">
        <v>0</v>
      </c>
      <c r="FQ654">
        <v>0</v>
      </c>
      <c r="FR654">
        <v>0</v>
      </c>
      <c r="FS654">
        <v>0</v>
      </c>
      <c r="FT654" t="s">
        <v>2053</v>
      </c>
      <c r="FU654">
        <v>0</v>
      </c>
      <c r="FV654" t="s">
        <v>2048</v>
      </c>
      <c r="FW654" t="s">
        <v>2046</v>
      </c>
      <c r="FX654" t="s">
        <v>2052</v>
      </c>
      <c r="FY654" t="s">
        <v>2054</v>
      </c>
      <c r="FZ654" t="s">
        <v>2046</v>
      </c>
      <c r="GA654" t="s">
        <v>3192</v>
      </c>
      <c r="GB654" t="s">
        <v>18</v>
      </c>
      <c r="GC654" t="s">
        <v>2036</v>
      </c>
      <c r="GD654" t="s">
        <v>2036</v>
      </c>
      <c r="GE654" t="s">
        <v>2036</v>
      </c>
      <c r="GF654" t="s">
        <v>2036</v>
      </c>
      <c r="GG654">
        <v>0</v>
      </c>
      <c r="GH654" t="s">
        <v>2046</v>
      </c>
      <c r="GI654" t="s">
        <v>2036</v>
      </c>
      <c r="GJ654" t="s">
        <v>18</v>
      </c>
      <c r="GK654" t="s">
        <v>9756</v>
      </c>
      <c r="GL654">
        <v>1</v>
      </c>
      <c r="GM654" t="s">
        <v>18</v>
      </c>
      <c r="GN654" t="s">
        <v>18</v>
      </c>
      <c r="GO654" t="s">
        <v>18</v>
      </c>
      <c r="GP654" t="s">
        <v>2028</v>
      </c>
      <c r="GQ654" t="s">
        <v>2028</v>
      </c>
      <c r="GR654" t="s">
        <v>18</v>
      </c>
      <c r="GS654">
        <v>3</v>
      </c>
      <c r="GT654" t="s">
        <v>18</v>
      </c>
      <c r="GU654" t="s">
        <v>2047</v>
      </c>
      <c r="GV654" t="s">
        <v>15</v>
      </c>
      <c r="GW654" t="s">
        <v>18</v>
      </c>
      <c r="GX654" t="s">
        <v>2036</v>
      </c>
      <c r="GY654" t="s">
        <v>2048</v>
      </c>
      <c r="GZ654" t="s">
        <v>2048</v>
      </c>
      <c r="HA654" t="s">
        <v>2028</v>
      </c>
      <c r="HB654">
        <v>34</v>
      </c>
      <c r="HC654">
        <v>0</v>
      </c>
      <c r="HD654" t="s">
        <v>2019</v>
      </c>
      <c r="HE654" t="s">
        <v>2045</v>
      </c>
      <c r="HF654" t="s">
        <v>2028</v>
      </c>
      <c r="HG654" t="s">
        <v>2052</v>
      </c>
      <c r="HH654">
        <v>0</v>
      </c>
      <c r="HI654" t="s">
        <v>2044</v>
      </c>
      <c r="HJ654" t="s">
        <v>2047</v>
      </c>
      <c r="HK654" t="s">
        <v>18</v>
      </c>
      <c r="HL654" s="2" t="s">
        <v>2032</v>
      </c>
      <c r="HN654" s="2" t="s">
        <v>2029</v>
      </c>
      <c r="HO654">
        <v>143</v>
      </c>
      <c r="HP654">
        <v>0</v>
      </c>
      <c r="HQ654" t="s">
        <v>2060</v>
      </c>
      <c r="HR654">
        <v>8</v>
      </c>
      <c r="HS654" t="s">
        <v>2061</v>
      </c>
      <c r="HT654" t="s">
        <v>2048</v>
      </c>
      <c r="HU654" t="s">
        <v>18</v>
      </c>
      <c r="HV654">
        <v>653</v>
      </c>
      <c r="HW654">
        <v>0</v>
      </c>
      <c r="HX654" t="s">
        <v>18</v>
      </c>
      <c r="HY654" t="s">
        <v>2028</v>
      </c>
      <c r="HZ654" t="s">
        <v>18</v>
      </c>
      <c r="IA654" t="s">
        <v>2046</v>
      </c>
      <c r="IB654" t="s">
        <v>2048</v>
      </c>
      <c r="IC654" t="s">
        <v>18</v>
      </c>
      <c r="ID654" t="s">
        <v>18</v>
      </c>
      <c r="IE654" t="s">
        <v>2021</v>
      </c>
      <c r="IF654" t="s">
        <v>2036</v>
      </c>
      <c r="IG654" t="s">
        <v>2036</v>
      </c>
      <c r="IH654" t="s">
        <v>2036</v>
      </c>
      <c r="II654" t="s">
        <v>2036</v>
      </c>
      <c r="IJ654" t="s">
        <v>15</v>
      </c>
      <c r="IK654" t="s">
        <v>15</v>
      </c>
      <c r="IL654" t="s">
        <v>15</v>
      </c>
      <c r="IM654" t="s">
        <v>2063</v>
      </c>
      <c r="IN654" t="s">
        <v>2064</v>
      </c>
      <c r="IO654" t="s">
        <v>2025</v>
      </c>
      <c r="IP654" t="s">
        <v>2065</v>
      </c>
      <c r="IQ654" t="s">
        <v>15</v>
      </c>
      <c r="IR654" t="s">
        <v>2049</v>
      </c>
      <c r="IS654">
        <v>605</v>
      </c>
    </row>
    <row r="655" spans="1:253" x14ac:dyDescent="0.25">
      <c r="A655" s="2" t="s">
        <v>12</v>
      </c>
      <c r="B655" s="2" t="s">
        <v>9757</v>
      </c>
      <c r="C655" t="s">
        <v>3254</v>
      </c>
      <c r="D655" t="s">
        <v>2961</v>
      </c>
      <c r="E655" t="s">
        <v>9758</v>
      </c>
      <c r="F655" t="s">
        <v>3093</v>
      </c>
      <c r="G655" t="s">
        <v>9759</v>
      </c>
      <c r="H655" t="s">
        <v>2019</v>
      </c>
      <c r="I655" t="s">
        <v>9760</v>
      </c>
      <c r="J655" t="s">
        <v>2021</v>
      </c>
      <c r="K655" t="s">
        <v>9761</v>
      </c>
      <c r="L655" t="s">
        <v>2019</v>
      </c>
      <c r="M655" s="2" t="s">
        <v>9762</v>
      </c>
      <c r="N655" t="s">
        <v>2024</v>
      </c>
      <c r="O655">
        <v>56050</v>
      </c>
      <c r="P655" t="s">
        <v>9763</v>
      </c>
      <c r="Q655" t="s">
        <v>9764</v>
      </c>
      <c r="R655" t="s">
        <v>9765</v>
      </c>
      <c r="S655" t="s">
        <v>523</v>
      </c>
      <c r="T655" t="s">
        <v>9766</v>
      </c>
      <c r="U655">
        <v>10</v>
      </c>
      <c r="V655">
        <v>5</v>
      </c>
      <c r="W655">
        <v>1</v>
      </c>
      <c r="X655" t="s">
        <v>2027</v>
      </c>
      <c r="Y655">
        <v>20141023</v>
      </c>
      <c r="Z655" t="s">
        <v>2028</v>
      </c>
      <c r="AA655" t="s">
        <v>2028</v>
      </c>
      <c r="AB655">
        <v>201306</v>
      </c>
      <c r="AC655" s="2" t="s">
        <v>2029</v>
      </c>
      <c r="AD655" t="s">
        <v>2030</v>
      </c>
      <c r="AE655" t="s">
        <v>2031</v>
      </c>
      <c r="AF655">
        <v>20170401</v>
      </c>
      <c r="AG655">
        <v>20170401</v>
      </c>
      <c r="AH655">
        <v>11</v>
      </c>
      <c r="AI655">
        <v>6</v>
      </c>
      <c r="AJ655" t="s">
        <v>2028</v>
      </c>
      <c r="AL655">
        <v>240</v>
      </c>
      <c r="AM655">
        <v>48</v>
      </c>
      <c r="AN655">
        <v>2</v>
      </c>
      <c r="AO655" s="2" t="s">
        <v>2034</v>
      </c>
      <c r="AP655">
        <v>1</v>
      </c>
      <c r="AQ655" t="s">
        <v>2035</v>
      </c>
      <c r="AR655">
        <v>1</v>
      </c>
      <c r="AS655">
        <v>1</v>
      </c>
      <c r="AT655">
        <v>1</v>
      </c>
      <c r="AU655" t="s">
        <v>2036</v>
      </c>
      <c r="AV655" s="2" t="s">
        <v>3794</v>
      </c>
      <c r="AW655" t="s">
        <v>2780</v>
      </c>
      <c r="AX655" s="2" t="s">
        <v>2192</v>
      </c>
      <c r="AY655" t="s">
        <v>2035</v>
      </c>
      <c r="AZ655" t="s">
        <v>2024</v>
      </c>
      <c r="BA655">
        <v>19890910</v>
      </c>
      <c r="BB655">
        <v>2</v>
      </c>
      <c r="BC655" t="s">
        <v>9767</v>
      </c>
      <c r="BD655" t="s">
        <v>9768</v>
      </c>
      <c r="BE655" s="2" t="s">
        <v>9769</v>
      </c>
      <c r="BF655" t="s">
        <v>2043</v>
      </c>
      <c r="BG655" t="s">
        <v>2044</v>
      </c>
      <c r="BH655" t="s">
        <v>2045</v>
      </c>
      <c r="BI655" t="s">
        <v>2036</v>
      </c>
      <c r="BJ655" t="s">
        <v>18</v>
      </c>
      <c r="BK655">
        <v>0</v>
      </c>
      <c r="BL655" t="s">
        <v>2028</v>
      </c>
      <c r="BM655" t="s">
        <v>2045</v>
      </c>
      <c r="BN655" t="s">
        <v>2028</v>
      </c>
      <c r="BO655" t="s">
        <v>2028</v>
      </c>
      <c r="BP655" t="s">
        <v>2028</v>
      </c>
      <c r="BQ655" t="s">
        <v>2028</v>
      </c>
      <c r="BR655">
        <v>0</v>
      </c>
      <c r="BS655" t="s">
        <v>2036</v>
      </c>
      <c r="BT655">
        <v>0</v>
      </c>
      <c r="BU655">
        <v>0</v>
      </c>
      <c r="BV655">
        <v>0</v>
      </c>
      <c r="BW655">
        <v>0</v>
      </c>
      <c r="BX655" t="s">
        <v>2046</v>
      </c>
      <c r="BY655">
        <v>695</v>
      </c>
      <c r="BZ655">
        <v>1</v>
      </c>
      <c r="CA655" s="2" t="s">
        <v>2029</v>
      </c>
      <c r="CB655" s="2" t="s">
        <v>2029</v>
      </c>
      <c r="CC655" t="s">
        <v>2046</v>
      </c>
      <c r="CD655" t="s">
        <v>2047</v>
      </c>
      <c r="CE655" t="s">
        <v>2048</v>
      </c>
      <c r="CF655" t="s">
        <v>2036</v>
      </c>
      <c r="CG655" t="s">
        <v>18</v>
      </c>
      <c r="CH655" t="s">
        <v>18</v>
      </c>
      <c r="CI655" t="s">
        <v>2028</v>
      </c>
      <c r="CJ655" t="s">
        <v>2028</v>
      </c>
      <c r="CK655" t="s">
        <v>2028</v>
      </c>
      <c r="CL655" t="s">
        <v>2028</v>
      </c>
      <c r="CM655" t="s">
        <v>2028</v>
      </c>
      <c r="CN655">
        <v>2</v>
      </c>
      <c r="CO655" t="s">
        <v>18</v>
      </c>
      <c r="CP655" s="2" t="s">
        <v>2034</v>
      </c>
      <c r="CQ655" t="s">
        <v>18</v>
      </c>
      <c r="CR655">
        <v>1</v>
      </c>
      <c r="CS655" t="s">
        <v>523</v>
      </c>
      <c r="CT655" t="s">
        <v>2049</v>
      </c>
      <c r="CU655" t="s">
        <v>2035</v>
      </c>
      <c r="CV655" t="s">
        <v>2036</v>
      </c>
      <c r="CW655" t="s">
        <v>2036</v>
      </c>
      <c r="CX655">
        <v>0</v>
      </c>
      <c r="CY655">
        <v>1</v>
      </c>
      <c r="CZ655">
        <v>0</v>
      </c>
      <c r="DA655" t="s">
        <v>2028</v>
      </c>
      <c r="DB655" t="s">
        <v>2047</v>
      </c>
      <c r="DC655" t="s">
        <v>2048</v>
      </c>
      <c r="DD655" t="s">
        <v>2036</v>
      </c>
      <c r="DE655">
        <v>67.290000000000006</v>
      </c>
      <c r="DF655">
        <v>0</v>
      </c>
      <c r="DG655">
        <v>2018.7</v>
      </c>
      <c r="DH655">
        <v>0</v>
      </c>
      <c r="DI655">
        <v>8.4112500000000008</v>
      </c>
      <c r="DJ655">
        <v>0</v>
      </c>
      <c r="DK655">
        <v>71.069276000000002</v>
      </c>
      <c r="DL655">
        <v>0</v>
      </c>
      <c r="DM655">
        <v>0</v>
      </c>
      <c r="DN655">
        <v>0</v>
      </c>
      <c r="DO655">
        <v>71.069276000000002</v>
      </c>
      <c r="DP655">
        <v>0</v>
      </c>
      <c r="DQ655">
        <v>0</v>
      </c>
      <c r="DR655">
        <v>71.069276000000002</v>
      </c>
      <c r="DS655" t="s">
        <v>2028</v>
      </c>
      <c r="DT655">
        <v>0</v>
      </c>
      <c r="DU655" t="s">
        <v>2047</v>
      </c>
      <c r="DV655" t="s">
        <v>2036</v>
      </c>
      <c r="DW655" t="s">
        <v>2036</v>
      </c>
      <c r="DX655" t="s">
        <v>18</v>
      </c>
      <c r="DY655" t="s">
        <v>2036</v>
      </c>
      <c r="DZ655" t="s">
        <v>2048</v>
      </c>
      <c r="EA655" t="s">
        <v>2048</v>
      </c>
      <c r="EB655" t="s">
        <v>18</v>
      </c>
      <c r="EC655" t="s">
        <v>2048</v>
      </c>
      <c r="ED655" t="s">
        <v>18</v>
      </c>
      <c r="EE655" t="s">
        <v>2036</v>
      </c>
      <c r="EF655" t="s">
        <v>18</v>
      </c>
      <c r="EG655" t="s">
        <v>2028</v>
      </c>
      <c r="EH655">
        <v>0</v>
      </c>
      <c r="EI655">
        <v>0</v>
      </c>
      <c r="EJ655">
        <v>0</v>
      </c>
      <c r="EK655" t="s">
        <v>2036</v>
      </c>
      <c r="EL655" t="s">
        <v>2028</v>
      </c>
      <c r="EM655" t="s">
        <v>9770</v>
      </c>
      <c r="EN655" t="s">
        <v>2036</v>
      </c>
      <c r="EO655" t="s">
        <v>2036</v>
      </c>
      <c r="EP655" t="s">
        <v>18</v>
      </c>
      <c r="EQ655" t="s">
        <v>2046</v>
      </c>
      <c r="ER655" t="s">
        <v>2028</v>
      </c>
      <c r="ES655" t="s">
        <v>2047</v>
      </c>
      <c r="ET655" t="s">
        <v>2036</v>
      </c>
      <c r="EU655" t="s">
        <v>2036</v>
      </c>
      <c r="EV655" t="s">
        <v>2036</v>
      </c>
      <c r="EW655" t="s">
        <v>18</v>
      </c>
      <c r="EX655" t="s">
        <v>2045</v>
      </c>
      <c r="EY655" t="s">
        <v>2028</v>
      </c>
      <c r="EZ655" t="s">
        <v>2046</v>
      </c>
      <c r="FA655" t="s">
        <v>18</v>
      </c>
      <c r="FB655" t="s">
        <v>18</v>
      </c>
      <c r="FC655" t="s">
        <v>2036</v>
      </c>
      <c r="FD655" t="s">
        <v>18</v>
      </c>
      <c r="FE655" t="s">
        <v>2036</v>
      </c>
      <c r="FF655" t="s">
        <v>2047</v>
      </c>
      <c r="FG655" t="s">
        <v>2048</v>
      </c>
      <c r="FH655" t="s">
        <v>2036</v>
      </c>
      <c r="FI655" t="s">
        <v>2043</v>
      </c>
      <c r="FJ655" t="s">
        <v>2036</v>
      </c>
      <c r="FK655">
        <v>0</v>
      </c>
      <c r="FL655" t="s">
        <v>2036</v>
      </c>
      <c r="FM655">
        <v>2</v>
      </c>
      <c r="FN655" t="s">
        <v>2052</v>
      </c>
      <c r="FO655">
        <v>0</v>
      </c>
      <c r="FP655">
        <v>0</v>
      </c>
      <c r="FQ655">
        <v>0</v>
      </c>
      <c r="FR655">
        <v>0</v>
      </c>
      <c r="FS655">
        <v>0</v>
      </c>
      <c r="FT655" t="s">
        <v>2053</v>
      </c>
      <c r="FU655">
        <v>0</v>
      </c>
      <c r="FV655" t="s">
        <v>2048</v>
      </c>
      <c r="FW655" t="s">
        <v>2046</v>
      </c>
      <c r="FX655" t="s">
        <v>2052</v>
      </c>
      <c r="FY655" t="s">
        <v>2054</v>
      </c>
      <c r="FZ655" t="s">
        <v>2046</v>
      </c>
      <c r="GA655" t="s">
        <v>8381</v>
      </c>
      <c r="GB655" t="s">
        <v>18</v>
      </c>
      <c r="GC655" t="s">
        <v>2036</v>
      </c>
      <c r="GD655" t="s">
        <v>2036</v>
      </c>
      <c r="GE655" t="s">
        <v>2036</v>
      </c>
      <c r="GF655" t="s">
        <v>2036</v>
      </c>
      <c r="GG655">
        <v>0</v>
      </c>
      <c r="GH655" t="s">
        <v>2046</v>
      </c>
      <c r="GI655" t="s">
        <v>2036</v>
      </c>
      <c r="GJ655" t="s">
        <v>18</v>
      </c>
      <c r="GK655" t="s">
        <v>9771</v>
      </c>
      <c r="GL655">
        <v>1</v>
      </c>
      <c r="GM655" t="s">
        <v>18</v>
      </c>
      <c r="GN655" t="s">
        <v>18</v>
      </c>
      <c r="GO655" t="s">
        <v>18</v>
      </c>
      <c r="GP655" t="s">
        <v>2028</v>
      </c>
      <c r="GQ655" t="s">
        <v>2028</v>
      </c>
      <c r="GR655" t="s">
        <v>18</v>
      </c>
      <c r="GS655">
        <v>3</v>
      </c>
      <c r="GT655" t="s">
        <v>18</v>
      </c>
      <c r="GU655" t="s">
        <v>2047</v>
      </c>
      <c r="GV655" t="s">
        <v>15</v>
      </c>
      <c r="GW655" t="s">
        <v>18</v>
      </c>
      <c r="GX655" t="s">
        <v>2036</v>
      </c>
      <c r="GY655" t="s">
        <v>2048</v>
      </c>
      <c r="GZ655" t="s">
        <v>2048</v>
      </c>
      <c r="HA655" t="s">
        <v>2028</v>
      </c>
      <c r="HB655">
        <v>99</v>
      </c>
      <c r="HC655">
        <v>0</v>
      </c>
      <c r="HD655" t="s">
        <v>2019</v>
      </c>
      <c r="HE655" t="s">
        <v>2045</v>
      </c>
      <c r="HF655" t="s">
        <v>2028</v>
      </c>
      <c r="HG655" t="s">
        <v>2052</v>
      </c>
      <c r="HH655">
        <v>0</v>
      </c>
      <c r="HI655" t="s">
        <v>2044</v>
      </c>
      <c r="HJ655" t="s">
        <v>2047</v>
      </c>
      <c r="HK655" t="s">
        <v>18</v>
      </c>
      <c r="HL655" s="2" t="s">
        <v>2032</v>
      </c>
      <c r="HN655" s="2" t="s">
        <v>2029</v>
      </c>
      <c r="HO655">
        <v>143</v>
      </c>
      <c r="HP655">
        <v>0</v>
      </c>
      <c r="HQ655" t="s">
        <v>2060</v>
      </c>
      <c r="HR655">
        <v>8</v>
      </c>
      <c r="HS655" t="s">
        <v>2061</v>
      </c>
      <c r="HT655" t="s">
        <v>2048</v>
      </c>
      <c r="HU655" t="s">
        <v>18</v>
      </c>
      <c r="HV655">
        <v>654</v>
      </c>
      <c r="HW655">
        <v>0</v>
      </c>
      <c r="HX655" t="s">
        <v>18</v>
      </c>
      <c r="HY655" t="s">
        <v>2028</v>
      </c>
      <c r="HZ655" t="s">
        <v>18</v>
      </c>
      <c r="IA655" t="s">
        <v>2046</v>
      </c>
      <c r="IB655" t="s">
        <v>2048</v>
      </c>
      <c r="IC655" t="s">
        <v>18</v>
      </c>
      <c r="ID655" t="s">
        <v>18</v>
      </c>
      <c r="IE655" t="s">
        <v>2021</v>
      </c>
      <c r="IF655" t="s">
        <v>2036</v>
      </c>
      <c r="IG655" t="s">
        <v>2036</v>
      </c>
      <c r="IH655" t="s">
        <v>2036</v>
      </c>
      <c r="II655" t="s">
        <v>2036</v>
      </c>
      <c r="IJ655" t="s">
        <v>15</v>
      </c>
      <c r="IK655" t="s">
        <v>15</v>
      </c>
      <c r="IL655" t="s">
        <v>15</v>
      </c>
      <c r="IM655" t="s">
        <v>2063</v>
      </c>
      <c r="IN655" t="s">
        <v>2064</v>
      </c>
      <c r="IO655" t="s">
        <v>2025</v>
      </c>
      <c r="IP655" t="s">
        <v>2065</v>
      </c>
      <c r="IQ655" t="s">
        <v>15</v>
      </c>
      <c r="IR655" t="s">
        <v>2049</v>
      </c>
      <c r="IS655">
        <v>605</v>
      </c>
    </row>
    <row r="656" spans="1:253" x14ac:dyDescent="0.25">
      <c r="A656" s="2" t="s">
        <v>12</v>
      </c>
      <c r="B656" s="2" t="s">
        <v>9772</v>
      </c>
      <c r="C656" t="s">
        <v>3559</v>
      </c>
      <c r="D656" t="s">
        <v>2182</v>
      </c>
      <c r="E656" t="s">
        <v>9773</v>
      </c>
      <c r="F656" t="s">
        <v>2381</v>
      </c>
      <c r="G656" t="s">
        <v>9774</v>
      </c>
      <c r="H656" t="s">
        <v>2019</v>
      </c>
      <c r="I656" t="s">
        <v>9775</v>
      </c>
      <c r="J656" t="s">
        <v>2021</v>
      </c>
      <c r="K656" t="s">
        <v>4560</v>
      </c>
      <c r="L656" t="s">
        <v>2019</v>
      </c>
      <c r="M656" s="2" t="s">
        <v>2331</v>
      </c>
      <c r="N656" t="s">
        <v>2075</v>
      </c>
      <c r="O656" s="2" t="s">
        <v>8508</v>
      </c>
      <c r="P656" t="s">
        <v>9776</v>
      </c>
      <c r="Q656" t="s">
        <v>9777</v>
      </c>
      <c r="R656" t="s">
        <v>9778</v>
      </c>
      <c r="S656" t="s">
        <v>523</v>
      </c>
      <c r="T656" t="s">
        <v>9779</v>
      </c>
      <c r="U656">
        <v>10</v>
      </c>
      <c r="V656">
        <v>5</v>
      </c>
      <c r="W656">
        <v>1</v>
      </c>
      <c r="X656" t="s">
        <v>2027</v>
      </c>
      <c r="Y656">
        <v>20141030</v>
      </c>
      <c r="Z656" t="s">
        <v>2028</v>
      </c>
      <c r="AA656" t="s">
        <v>2028</v>
      </c>
      <c r="AB656">
        <v>201306</v>
      </c>
      <c r="AC656" s="2" t="s">
        <v>2029</v>
      </c>
      <c r="AD656" t="s">
        <v>2030</v>
      </c>
      <c r="AE656" t="s">
        <v>2031</v>
      </c>
      <c r="AF656">
        <v>20150101</v>
      </c>
      <c r="AG656">
        <v>20150101</v>
      </c>
      <c r="AH656" s="2" t="s">
        <v>2032</v>
      </c>
      <c r="AI656">
        <v>2</v>
      </c>
      <c r="AJ656" t="s">
        <v>2028</v>
      </c>
      <c r="AL656">
        <v>240</v>
      </c>
      <c r="AM656">
        <v>48</v>
      </c>
      <c r="AN656">
        <v>2</v>
      </c>
      <c r="AO656" s="2" t="s">
        <v>2034</v>
      </c>
      <c r="AP656">
        <v>1</v>
      </c>
      <c r="AQ656" t="s">
        <v>2035</v>
      </c>
      <c r="AR656">
        <v>1</v>
      </c>
      <c r="AS656">
        <v>1</v>
      </c>
      <c r="AT656">
        <v>1</v>
      </c>
      <c r="AU656" t="s">
        <v>2036</v>
      </c>
      <c r="AV656" s="2" t="s">
        <v>3216</v>
      </c>
      <c r="AW656" t="s">
        <v>3217</v>
      </c>
      <c r="AX656" s="2" t="s">
        <v>2192</v>
      </c>
      <c r="AY656" t="s">
        <v>2035</v>
      </c>
      <c r="AZ656" t="s">
        <v>2075</v>
      </c>
      <c r="BA656">
        <v>19891221</v>
      </c>
      <c r="BB656">
        <v>2</v>
      </c>
      <c r="BC656" t="s">
        <v>9780</v>
      </c>
      <c r="BD656" t="s">
        <v>9781</v>
      </c>
      <c r="BE656" s="2" t="s">
        <v>9782</v>
      </c>
      <c r="BF656" t="s">
        <v>2043</v>
      </c>
      <c r="BG656" t="s">
        <v>2044</v>
      </c>
      <c r="BH656" t="s">
        <v>2045</v>
      </c>
      <c r="BI656" t="s">
        <v>2036</v>
      </c>
      <c r="BJ656" t="s">
        <v>18</v>
      </c>
      <c r="BK656">
        <v>0</v>
      </c>
      <c r="BL656" t="s">
        <v>2028</v>
      </c>
      <c r="BM656" t="s">
        <v>2045</v>
      </c>
      <c r="BN656" t="s">
        <v>2028</v>
      </c>
      <c r="BO656" t="s">
        <v>2028</v>
      </c>
      <c r="BP656" t="s">
        <v>2028</v>
      </c>
      <c r="BQ656" t="s">
        <v>2028</v>
      </c>
      <c r="BR656">
        <v>0</v>
      </c>
      <c r="BS656" t="s">
        <v>2036</v>
      </c>
      <c r="BT656">
        <v>0</v>
      </c>
      <c r="BU656">
        <v>0</v>
      </c>
      <c r="BV656">
        <v>0</v>
      </c>
      <c r="BW656">
        <v>0</v>
      </c>
      <c r="BX656" t="s">
        <v>2046</v>
      </c>
      <c r="BY656">
        <v>696</v>
      </c>
      <c r="BZ656">
        <v>1</v>
      </c>
      <c r="CA656" s="2" t="s">
        <v>2029</v>
      </c>
      <c r="CB656" s="2" t="s">
        <v>2029</v>
      </c>
      <c r="CC656" t="s">
        <v>2046</v>
      </c>
      <c r="CD656" t="s">
        <v>2047</v>
      </c>
      <c r="CE656" t="s">
        <v>2048</v>
      </c>
      <c r="CF656" t="s">
        <v>2036</v>
      </c>
      <c r="CG656" t="s">
        <v>18</v>
      </c>
      <c r="CH656" t="s">
        <v>18</v>
      </c>
      <c r="CI656" t="s">
        <v>2028</v>
      </c>
      <c r="CJ656" t="s">
        <v>2028</v>
      </c>
      <c r="CK656" t="s">
        <v>2028</v>
      </c>
      <c r="CL656" t="s">
        <v>2028</v>
      </c>
      <c r="CM656" t="s">
        <v>2028</v>
      </c>
      <c r="CN656">
        <v>2</v>
      </c>
      <c r="CO656" t="s">
        <v>18</v>
      </c>
      <c r="CP656" s="2" t="s">
        <v>2034</v>
      </c>
      <c r="CQ656" t="s">
        <v>18</v>
      </c>
      <c r="CR656">
        <v>1</v>
      </c>
      <c r="CS656" t="s">
        <v>523</v>
      </c>
      <c r="CT656" t="s">
        <v>2049</v>
      </c>
      <c r="CU656" t="s">
        <v>2035</v>
      </c>
      <c r="CV656" t="s">
        <v>2036</v>
      </c>
      <c r="CW656" t="s">
        <v>2036</v>
      </c>
      <c r="CX656">
        <v>0</v>
      </c>
      <c r="CY656">
        <v>1</v>
      </c>
      <c r="CZ656">
        <v>0</v>
      </c>
      <c r="DA656" t="s">
        <v>2028</v>
      </c>
      <c r="DB656" t="s">
        <v>2047</v>
      </c>
      <c r="DC656" t="s">
        <v>2048</v>
      </c>
      <c r="DD656" t="s">
        <v>2036</v>
      </c>
      <c r="DE656">
        <v>67.290000000000006</v>
      </c>
      <c r="DF656">
        <v>0</v>
      </c>
      <c r="DG656">
        <v>2018.7</v>
      </c>
      <c r="DH656">
        <v>0</v>
      </c>
      <c r="DI656">
        <v>8.4112500000000008</v>
      </c>
      <c r="DJ656">
        <v>0</v>
      </c>
      <c r="DK656">
        <v>71.069276000000002</v>
      </c>
      <c r="DL656">
        <v>0</v>
      </c>
      <c r="DM656">
        <v>0</v>
      </c>
      <c r="DN656">
        <v>0</v>
      </c>
      <c r="DO656">
        <v>71.069276000000002</v>
      </c>
      <c r="DP656">
        <v>0</v>
      </c>
      <c r="DQ656">
        <v>0</v>
      </c>
      <c r="DR656">
        <v>71.069276000000002</v>
      </c>
      <c r="DS656" t="s">
        <v>2028</v>
      </c>
      <c r="DT656">
        <v>0</v>
      </c>
      <c r="DU656" t="s">
        <v>2047</v>
      </c>
      <c r="DV656" t="s">
        <v>2036</v>
      </c>
      <c r="DW656" t="s">
        <v>2036</v>
      </c>
      <c r="DX656" t="s">
        <v>18</v>
      </c>
      <c r="DY656" t="s">
        <v>2036</v>
      </c>
      <c r="DZ656" t="s">
        <v>2048</v>
      </c>
      <c r="EA656" t="s">
        <v>2048</v>
      </c>
      <c r="EB656" t="s">
        <v>18</v>
      </c>
      <c r="EC656" t="s">
        <v>2048</v>
      </c>
      <c r="ED656" t="s">
        <v>18</v>
      </c>
      <c r="EE656" t="s">
        <v>2036</v>
      </c>
      <c r="EF656" t="s">
        <v>18</v>
      </c>
      <c r="EG656" t="s">
        <v>2028</v>
      </c>
      <c r="EH656">
        <v>0</v>
      </c>
      <c r="EI656">
        <v>0</v>
      </c>
      <c r="EJ656">
        <v>0</v>
      </c>
      <c r="EK656" t="s">
        <v>2036</v>
      </c>
      <c r="EL656" t="s">
        <v>2028</v>
      </c>
      <c r="EM656" t="s">
        <v>9783</v>
      </c>
      <c r="EN656" t="s">
        <v>2036</v>
      </c>
      <c r="EO656" t="s">
        <v>2036</v>
      </c>
      <c r="EP656" t="s">
        <v>18</v>
      </c>
      <c r="EQ656" t="s">
        <v>2046</v>
      </c>
      <c r="ER656" t="s">
        <v>2028</v>
      </c>
      <c r="ES656" t="s">
        <v>2047</v>
      </c>
      <c r="ET656" t="s">
        <v>2036</v>
      </c>
      <c r="EU656" t="s">
        <v>2036</v>
      </c>
      <c r="EV656" t="s">
        <v>2036</v>
      </c>
      <c r="EW656" t="s">
        <v>18</v>
      </c>
      <c r="EX656" t="s">
        <v>2045</v>
      </c>
      <c r="EY656" t="s">
        <v>2028</v>
      </c>
      <c r="EZ656" t="s">
        <v>2046</v>
      </c>
      <c r="FA656" t="s">
        <v>18</v>
      </c>
      <c r="FB656" t="s">
        <v>18</v>
      </c>
      <c r="FC656" t="s">
        <v>2036</v>
      </c>
      <c r="FD656" t="s">
        <v>18</v>
      </c>
      <c r="FE656" t="s">
        <v>2036</v>
      </c>
      <c r="FF656" t="s">
        <v>2047</v>
      </c>
      <c r="FG656" t="s">
        <v>2048</v>
      </c>
      <c r="FH656" t="s">
        <v>2036</v>
      </c>
      <c r="FI656" t="s">
        <v>2043</v>
      </c>
      <c r="FJ656" t="s">
        <v>2036</v>
      </c>
      <c r="FK656">
        <v>0</v>
      </c>
      <c r="FL656" t="s">
        <v>2036</v>
      </c>
      <c r="FM656">
        <v>2</v>
      </c>
      <c r="FN656" t="s">
        <v>2052</v>
      </c>
      <c r="FO656">
        <v>0</v>
      </c>
      <c r="FP656">
        <v>0</v>
      </c>
      <c r="FQ656">
        <v>0</v>
      </c>
      <c r="FR656">
        <v>0</v>
      </c>
      <c r="FS656">
        <v>0</v>
      </c>
      <c r="FT656" t="s">
        <v>2053</v>
      </c>
      <c r="FU656">
        <v>0</v>
      </c>
      <c r="FV656" t="s">
        <v>2048</v>
      </c>
      <c r="FW656" t="s">
        <v>2046</v>
      </c>
      <c r="FX656" t="s">
        <v>2052</v>
      </c>
      <c r="FY656" t="s">
        <v>2054</v>
      </c>
      <c r="FZ656" t="s">
        <v>2046</v>
      </c>
      <c r="GA656" t="s">
        <v>3223</v>
      </c>
      <c r="GB656" t="s">
        <v>18</v>
      </c>
      <c r="GC656" t="s">
        <v>2036</v>
      </c>
      <c r="GD656" t="s">
        <v>2036</v>
      </c>
      <c r="GE656" t="s">
        <v>2036</v>
      </c>
      <c r="GF656" t="s">
        <v>2036</v>
      </c>
      <c r="GG656">
        <v>0</v>
      </c>
      <c r="GH656" t="s">
        <v>2046</v>
      </c>
      <c r="GI656" t="s">
        <v>2036</v>
      </c>
      <c r="GJ656" t="s">
        <v>18</v>
      </c>
      <c r="GK656" t="s">
        <v>9784</v>
      </c>
      <c r="GL656">
        <v>1</v>
      </c>
      <c r="GM656" t="s">
        <v>18</v>
      </c>
      <c r="GN656" t="s">
        <v>18</v>
      </c>
      <c r="GO656" t="s">
        <v>18</v>
      </c>
      <c r="GP656" t="s">
        <v>2028</v>
      </c>
      <c r="GQ656" t="s">
        <v>2028</v>
      </c>
      <c r="GR656" t="s">
        <v>18</v>
      </c>
      <c r="GS656">
        <v>3</v>
      </c>
      <c r="GT656" t="s">
        <v>18</v>
      </c>
      <c r="GU656" t="s">
        <v>2047</v>
      </c>
      <c r="GV656" t="s">
        <v>15</v>
      </c>
      <c r="GW656" t="s">
        <v>18</v>
      </c>
      <c r="GX656" t="s">
        <v>2036</v>
      </c>
      <c r="GY656" t="s">
        <v>2048</v>
      </c>
      <c r="GZ656" t="s">
        <v>2048</v>
      </c>
      <c r="HA656" t="s">
        <v>2028</v>
      </c>
      <c r="HB656">
        <v>21</v>
      </c>
      <c r="HC656">
        <v>0</v>
      </c>
      <c r="HD656" t="s">
        <v>2019</v>
      </c>
      <c r="HE656" t="s">
        <v>2045</v>
      </c>
      <c r="HF656" t="s">
        <v>2028</v>
      </c>
      <c r="HG656" t="s">
        <v>2052</v>
      </c>
      <c r="HH656">
        <v>0</v>
      </c>
      <c r="HI656" t="s">
        <v>2044</v>
      </c>
      <c r="HJ656" t="s">
        <v>2047</v>
      </c>
      <c r="HK656" t="s">
        <v>18</v>
      </c>
      <c r="HL656" s="2" t="s">
        <v>2032</v>
      </c>
      <c r="HN656" s="2" t="s">
        <v>2029</v>
      </c>
      <c r="HO656">
        <v>143</v>
      </c>
      <c r="HP656">
        <v>0</v>
      </c>
      <c r="HQ656" t="s">
        <v>2060</v>
      </c>
      <c r="HR656">
        <v>8</v>
      </c>
      <c r="HS656" t="s">
        <v>2061</v>
      </c>
      <c r="HT656" t="s">
        <v>2048</v>
      </c>
      <c r="HU656" t="s">
        <v>18</v>
      </c>
      <c r="HV656">
        <v>655</v>
      </c>
      <c r="HW656">
        <v>0</v>
      </c>
      <c r="HX656" t="s">
        <v>18</v>
      </c>
      <c r="HY656" t="s">
        <v>2028</v>
      </c>
      <c r="HZ656" t="s">
        <v>18</v>
      </c>
      <c r="IA656" t="s">
        <v>2046</v>
      </c>
      <c r="IB656" t="s">
        <v>2048</v>
      </c>
      <c r="IC656" t="s">
        <v>18</v>
      </c>
      <c r="ID656" t="s">
        <v>18</v>
      </c>
      <c r="IE656" t="s">
        <v>2021</v>
      </c>
      <c r="IF656" t="s">
        <v>2036</v>
      </c>
      <c r="IG656" t="s">
        <v>2036</v>
      </c>
      <c r="IH656" t="s">
        <v>2036</v>
      </c>
      <c r="II656" t="s">
        <v>2036</v>
      </c>
      <c r="IJ656" t="s">
        <v>15</v>
      </c>
      <c r="IK656" t="s">
        <v>15</v>
      </c>
      <c r="IL656" t="s">
        <v>15</v>
      </c>
      <c r="IM656" t="s">
        <v>2063</v>
      </c>
      <c r="IN656" t="s">
        <v>2064</v>
      </c>
      <c r="IO656" t="s">
        <v>2025</v>
      </c>
      <c r="IP656" t="s">
        <v>2065</v>
      </c>
      <c r="IQ656" t="s">
        <v>15</v>
      </c>
      <c r="IR656" t="s">
        <v>2049</v>
      </c>
      <c r="IS656">
        <v>605</v>
      </c>
    </row>
    <row r="657" spans="1:253" x14ac:dyDescent="0.25">
      <c r="A657" s="2" t="s">
        <v>12</v>
      </c>
      <c r="B657" s="2" t="s">
        <v>9785</v>
      </c>
      <c r="C657" t="s">
        <v>4653</v>
      </c>
      <c r="D657" t="s">
        <v>2065</v>
      </c>
      <c r="E657" t="s">
        <v>2203</v>
      </c>
      <c r="F657" t="s">
        <v>3412</v>
      </c>
      <c r="G657" t="s">
        <v>9786</v>
      </c>
      <c r="H657" t="s">
        <v>2019</v>
      </c>
      <c r="I657" t="s">
        <v>9787</v>
      </c>
      <c r="J657" t="s">
        <v>2021</v>
      </c>
      <c r="K657" t="s">
        <v>6303</v>
      </c>
      <c r="L657" t="s">
        <v>2019</v>
      </c>
      <c r="M657" s="2" t="s">
        <v>8194</v>
      </c>
      <c r="N657" t="s">
        <v>2075</v>
      </c>
      <c r="O657">
        <v>11400</v>
      </c>
      <c r="P657" t="s">
        <v>9788</v>
      </c>
      <c r="Q657" t="s">
        <v>9375</v>
      </c>
      <c r="R657" t="s">
        <v>9376</v>
      </c>
      <c r="S657" t="s">
        <v>523</v>
      </c>
      <c r="T657" t="s">
        <v>9789</v>
      </c>
      <c r="U657">
        <v>10</v>
      </c>
      <c r="V657">
        <v>5</v>
      </c>
      <c r="W657">
        <v>1</v>
      </c>
      <c r="X657" t="s">
        <v>2027</v>
      </c>
      <c r="Y657">
        <v>20141030</v>
      </c>
      <c r="Z657" t="s">
        <v>2028</v>
      </c>
      <c r="AA657" t="s">
        <v>2028</v>
      </c>
      <c r="AB657">
        <v>201306</v>
      </c>
      <c r="AC657" s="2" t="s">
        <v>2029</v>
      </c>
      <c r="AD657" t="s">
        <v>2030</v>
      </c>
      <c r="AE657" t="s">
        <v>2031</v>
      </c>
      <c r="AF657">
        <v>20170401</v>
      </c>
      <c r="AG657">
        <v>20170401</v>
      </c>
      <c r="AH657">
        <v>11</v>
      </c>
      <c r="AI657">
        <v>6</v>
      </c>
      <c r="AJ657" t="s">
        <v>2028</v>
      </c>
      <c r="AL657">
        <v>240</v>
      </c>
      <c r="AM657">
        <v>48</v>
      </c>
      <c r="AN657">
        <v>2</v>
      </c>
      <c r="AO657" s="2" t="s">
        <v>2034</v>
      </c>
      <c r="AP657">
        <v>1</v>
      </c>
      <c r="AQ657" t="s">
        <v>2035</v>
      </c>
      <c r="AR657">
        <v>1</v>
      </c>
      <c r="AS657">
        <v>1</v>
      </c>
      <c r="AT657">
        <v>1</v>
      </c>
      <c r="AU657" t="s">
        <v>2036</v>
      </c>
      <c r="AV657" s="2" t="s">
        <v>2190</v>
      </c>
      <c r="AW657" t="s">
        <v>2191</v>
      </c>
      <c r="AX657" s="2" t="s">
        <v>2192</v>
      </c>
      <c r="AY657" t="s">
        <v>2112</v>
      </c>
      <c r="AZ657" t="s">
        <v>2075</v>
      </c>
      <c r="BA657">
        <v>19870108</v>
      </c>
      <c r="BB657">
        <v>2</v>
      </c>
      <c r="BC657" t="s">
        <v>9790</v>
      </c>
      <c r="BD657" t="s">
        <v>9791</v>
      </c>
      <c r="BE657" s="2" t="s">
        <v>9792</v>
      </c>
      <c r="BF657" t="s">
        <v>2043</v>
      </c>
      <c r="BG657" t="s">
        <v>2044</v>
      </c>
      <c r="BH657" t="s">
        <v>2045</v>
      </c>
      <c r="BI657" t="s">
        <v>2036</v>
      </c>
      <c r="BJ657" t="s">
        <v>18</v>
      </c>
      <c r="BK657">
        <v>0</v>
      </c>
      <c r="BL657" t="s">
        <v>2028</v>
      </c>
      <c r="BM657" t="s">
        <v>2045</v>
      </c>
      <c r="BN657" t="s">
        <v>2028</v>
      </c>
      <c r="BO657" t="s">
        <v>2028</v>
      </c>
      <c r="BP657" t="s">
        <v>2028</v>
      </c>
      <c r="BQ657" t="s">
        <v>2028</v>
      </c>
      <c r="BR657">
        <v>0</v>
      </c>
      <c r="BS657" t="s">
        <v>2036</v>
      </c>
      <c r="BT657">
        <v>0</v>
      </c>
      <c r="BU657">
        <v>0</v>
      </c>
      <c r="BV657">
        <v>0</v>
      </c>
      <c r="BW657">
        <v>0</v>
      </c>
      <c r="BX657" t="s">
        <v>2046</v>
      </c>
      <c r="BY657">
        <v>697</v>
      </c>
      <c r="BZ657">
        <v>1</v>
      </c>
      <c r="CA657" s="2" t="s">
        <v>2029</v>
      </c>
      <c r="CB657" s="2" t="s">
        <v>2029</v>
      </c>
      <c r="CC657" t="s">
        <v>2046</v>
      </c>
      <c r="CD657" t="s">
        <v>2047</v>
      </c>
      <c r="CE657" t="s">
        <v>2048</v>
      </c>
      <c r="CF657" t="s">
        <v>2036</v>
      </c>
      <c r="CG657" t="s">
        <v>18</v>
      </c>
      <c r="CH657" t="s">
        <v>18</v>
      </c>
      <c r="CI657" t="s">
        <v>2028</v>
      </c>
      <c r="CJ657" t="s">
        <v>2028</v>
      </c>
      <c r="CK657" t="s">
        <v>2028</v>
      </c>
      <c r="CL657" t="s">
        <v>2028</v>
      </c>
      <c r="CM657" t="s">
        <v>2028</v>
      </c>
      <c r="CN657">
        <v>2</v>
      </c>
      <c r="CO657" t="s">
        <v>18</v>
      </c>
      <c r="CP657" s="2" t="s">
        <v>2034</v>
      </c>
      <c r="CQ657" t="s">
        <v>18</v>
      </c>
      <c r="CR657">
        <v>1</v>
      </c>
      <c r="CS657" t="s">
        <v>523</v>
      </c>
      <c r="CT657" t="s">
        <v>2049</v>
      </c>
      <c r="CU657" t="s">
        <v>2035</v>
      </c>
      <c r="CV657" t="s">
        <v>2036</v>
      </c>
      <c r="CW657" t="s">
        <v>2036</v>
      </c>
      <c r="CX657">
        <v>0</v>
      </c>
      <c r="CY657">
        <v>1</v>
      </c>
      <c r="CZ657">
        <v>0</v>
      </c>
      <c r="DA657" t="s">
        <v>2028</v>
      </c>
      <c r="DB657" t="s">
        <v>2047</v>
      </c>
      <c r="DC657" t="s">
        <v>2048</v>
      </c>
      <c r="DD657" t="s">
        <v>2036</v>
      </c>
      <c r="DE657">
        <v>67.290000000000006</v>
      </c>
      <c r="DF657">
        <v>0</v>
      </c>
      <c r="DG657">
        <v>2018.7</v>
      </c>
      <c r="DH657">
        <v>0</v>
      </c>
      <c r="DI657">
        <v>8.4112500000000008</v>
      </c>
      <c r="DJ657">
        <v>0</v>
      </c>
      <c r="DK657">
        <v>71.069276000000002</v>
      </c>
      <c r="DL657">
        <v>0</v>
      </c>
      <c r="DM657">
        <v>0</v>
      </c>
      <c r="DN657">
        <v>0</v>
      </c>
      <c r="DO657">
        <v>71.069276000000002</v>
      </c>
      <c r="DP657">
        <v>0</v>
      </c>
      <c r="DQ657">
        <v>0</v>
      </c>
      <c r="DR657">
        <v>71.069276000000002</v>
      </c>
      <c r="DS657" t="s">
        <v>2028</v>
      </c>
      <c r="DT657">
        <v>0</v>
      </c>
      <c r="DU657" t="s">
        <v>2047</v>
      </c>
      <c r="DV657" t="s">
        <v>2036</v>
      </c>
      <c r="DW657" t="s">
        <v>2036</v>
      </c>
      <c r="DX657" t="s">
        <v>18</v>
      </c>
      <c r="DY657" t="s">
        <v>2036</v>
      </c>
      <c r="DZ657" t="s">
        <v>2048</v>
      </c>
      <c r="EA657" t="s">
        <v>2048</v>
      </c>
      <c r="EB657" t="s">
        <v>18</v>
      </c>
      <c r="EC657" t="s">
        <v>2048</v>
      </c>
      <c r="ED657" t="s">
        <v>18</v>
      </c>
      <c r="EE657" t="s">
        <v>2036</v>
      </c>
      <c r="EF657" t="s">
        <v>18</v>
      </c>
      <c r="EG657" t="s">
        <v>2028</v>
      </c>
      <c r="EH657">
        <v>0</v>
      </c>
      <c r="EI657">
        <v>0</v>
      </c>
      <c r="EJ657">
        <v>0</v>
      </c>
      <c r="EK657" t="s">
        <v>2036</v>
      </c>
      <c r="EL657" t="s">
        <v>2028</v>
      </c>
      <c r="EM657" t="s">
        <v>9793</v>
      </c>
      <c r="EN657" t="s">
        <v>2036</v>
      </c>
      <c r="EO657" t="s">
        <v>2036</v>
      </c>
      <c r="EP657" t="s">
        <v>18</v>
      </c>
      <c r="EQ657" t="s">
        <v>2046</v>
      </c>
      <c r="ER657" t="s">
        <v>2028</v>
      </c>
      <c r="ES657" t="s">
        <v>2047</v>
      </c>
      <c r="ET657" t="s">
        <v>2036</v>
      </c>
      <c r="EU657" t="s">
        <v>2036</v>
      </c>
      <c r="EV657" t="s">
        <v>2036</v>
      </c>
      <c r="EW657" t="s">
        <v>18</v>
      </c>
      <c r="EX657" t="s">
        <v>2045</v>
      </c>
      <c r="EY657" t="s">
        <v>2028</v>
      </c>
      <c r="EZ657" t="s">
        <v>2046</v>
      </c>
      <c r="FA657" t="s">
        <v>18</v>
      </c>
      <c r="FB657" t="s">
        <v>18</v>
      </c>
      <c r="FC657" t="s">
        <v>2036</v>
      </c>
      <c r="FD657" t="s">
        <v>18</v>
      </c>
      <c r="FE657" t="s">
        <v>2036</v>
      </c>
      <c r="FF657" t="s">
        <v>2047</v>
      </c>
      <c r="FG657" t="s">
        <v>2048</v>
      </c>
      <c r="FH657" t="s">
        <v>2036</v>
      </c>
      <c r="FI657" t="s">
        <v>2043</v>
      </c>
      <c r="FJ657" t="s">
        <v>2036</v>
      </c>
      <c r="FK657">
        <v>0</v>
      </c>
      <c r="FL657" t="s">
        <v>2036</v>
      </c>
      <c r="FM657">
        <v>2</v>
      </c>
      <c r="FN657" t="s">
        <v>2052</v>
      </c>
      <c r="FO657">
        <v>0</v>
      </c>
      <c r="FP657">
        <v>0</v>
      </c>
      <c r="FQ657">
        <v>0</v>
      </c>
      <c r="FR657">
        <v>0</v>
      </c>
      <c r="FS657">
        <v>0</v>
      </c>
      <c r="FT657" t="s">
        <v>2053</v>
      </c>
      <c r="FU657">
        <v>0</v>
      </c>
      <c r="FV657" t="s">
        <v>2048</v>
      </c>
      <c r="FW657" t="s">
        <v>2046</v>
      </c>
      <c r="FX657" t="s">
        <v>2052</v>
      </c>
      <c r="FY657" t="s">
        <v>2054</v>
      </c>
      <c r="FZ657" t="s">
        <v>2046</v>
      </c>
      <c r="GA657" t="s">
        <v>4076</v>
      </c>
      <c r="GB657" t="s">
        <v>18</v>
      </c>
      <c r="GC657" t="s">
        <v>2036</v>
      </c>
      <c r="GD657" t="s">
        <v>2036</v>
      </c>
      <c r="GE657" t="s">
        <v>2036</v>
      </c>
      <c r="GF657" t="s">
        <v>2036</v>
      </c>
      <c r="GG657">
        <v>0</v>
      </c>
      <c r="GH657" t="s">
        <v>2046</v>
      </c>
      <c r="GI657" t="s">
        <v>2036</v>
      </c>
      <c r="GJ657" t="s">
        <v>18</v>
      </c>
      <c r="GK657" t="s">
        <v>9794</v>
      </c>
      <c r="GL657">
        <v>1</v>
      </c>
      <c r="GM657" t="s">
        <v>18</v>
      </c>
      <c r="GN657" t="s">
        <v>18</v>
      </c>
      <c r="GO657" t="s">
        <v>18</v>
      </c>
      <c r="GP657" t="s">
        <v>2028</v>
      </c>
      <c r="GQ657" t="s">
        <v>2028</v>
      </c>
      <c r="GR657" t="s">
        <v>18</v>
      </c>
      <c r="GS657">
        <v>3</v>
      </c>
      <c r="GT657" t="s">
        <v>18</v>
      </c>
      <c r="GU657" t="s">
        <v>2047</v>
      </c>
      <c r="GV657" t="s">
        <v>15</v>
      </c>
      <c r="GW657" t="s">
        <v>18</v>
      </c>
      <c r="GX657" t="s">
        <v>2036</v>
      </c>
      <c r="GY657" t="s">
        <v>2048</v>
      </c>
      <c r="GZ657" t="s">
        <v>2048</v>
      </c>
      <c r="HA657" t="s">
        <v>2028</v>
      </c>
      <c r="HB657">
        <v>33</v>
      </c>
      <c r="HC657">
        <v>0</v>
      </c>
      <c r="HD657" t="s">
        <v>2019</v>
      </c>
      <c r="HE657" t="s">
        <v>2045</v>
      </c>
      <c r="HF657" t="s">
        <v>2028</v>
      </c>
      <c r="HG657" t="s">
        <v>2052</v>
      </c>
      <c r="HH657">
        <v>0</v>
      </c>
      <c r="HI657" t="s">
        <v>2044</v>
      </c>
      <c r="HJ657" t="s">
        <v>2047</v>
      </c>
      <c r="HK657" t="s">
        <v>18</v>
      </c>
      <c r="HL657" s="2" t="s">
        <v>2032</v>
      </c>
      <c r="HN657" s="2" t="s">
        <v>2029</v>
      </c>
      <c r="HO657">
        <v>143</v>
      </c>
      <c r="HP657">
        <v>0</v>
      </c>
      <c r="HQ657" t="s">
        <v>2060</v>
      </c>
      <c r="HR657">
        <v>8</v>
      </c>
      <c r="HS657" t="s">
        <v>2061</v>
      </c>
      <c r="HT657" t="s">
        <v>2048</v>
      </c>
      <c r="HU657" t="s">
        <v>18</v>
      </c>
      <c r="HV657">
        <v>656</v>
      </c>
      <c r="HW657">
        <v>0</v>
      </c>
      <c r="HX657" t="s">
        <v>18</v>
      </c>
      <c r="HY657" t="s">
        <v>2028</v>
      </c>
      <c r="HZ657" t="s">
        <v>18</v>
      </c>
      <c r="IA657" t="s">
        <v>2046</v>
      </c>
      <c r="IB657" t="s">
        <v>2048</v>
      </c>
      <c r="IC657" t="s">
        <v>18</v>
      </c>
      <c r="ID657" t="s">
        <v>18</v>
      </c>
      <c r="IE657" t="s">
        <v>2021</v>
      </c>
      <c r="IF657" t="s">
        <v>2036</v>
      </c>
      <c r="IG657" t="s">
        <v>2036</v>
      </c>
      <c r="IH657" t="s">
        <v>2036</v>
      </c>
      <c r="II657" t="s">
        <v>2036</v>
      </c>
      <c r="IJ657" t="s">
        <v>15</v>
      </c>
      <c r="IK657" t="s">
        <v>15</v>
      </c>
      <c r="IL657" t="s">
        <v>15</v>
      </c>
      <c r="IM657" t="s">
        <v>2063</v>
      </c>
      <c r="IN657" t="s">
        <v>2064</v>
      </c>
      <c r="IO657" t="s">
        <v>2025</v>
      </c>
      <c r="IP657" t="s">
        <v>2065</v>
      </c>
      <c r="IQ657" t="s">
        <v>15</v>
      </c>
      <c r="IR657" t="s">
        <v>2049</v>
      </c>
      <c r="IS657">
        <v>605</v>
      </c>
    </row>
    <row r="658" spans="1:253" x14ac:dyDescent="0.25">
      <c r="A658" s="2" t="s">
        <v>12</v>
      </c>
      <c r="B658" s="2" t="s">
        <v>9795</v>
      </c>
      <c r="C658" t="s">
        <v>9796</v>
      </c>
      <c r="D658" t="s">
        <v>2065</v>
      </c>
      <c r="E658" t="s">
        <v>9797</v>
      </c>
      <c r="F658" t="s">
        <v>5843</v>
      </c>
      <c r="G658" t="s">
        <v>9798</v>
      </c>
      <c r="H658" t="s">
        <v>2019</v>
      </c>
      <c r="I658" t="s">
        <v>9799</v>
      </c>
      <c r="J658" t="s">
        <v>2021</v>
      </c>
      <c r="K658" t="s">
        <v>9800</v>
      </c>
      <c r="L658" t="s">
        <v>2019</v>
      </c>
      <c r="M658" s="2" t="s">
        <v>4018</v>
      </c>
      <c r="N658" t="s">
        <v>2075</v>
      </c>
      <c r="O658" s="2" t="s">
        <v>9801</v>
      </c>
      <c r="P658" t="s">
        <v>9802</v>
      </c>
      <c r="Q658" t="s">
        <v>9803</v>
      </c>
      <c r="R658" t="s">
        <v>9804</v>
      </c>
      <c r="S658" t="s">
        <v>523</v>
      </c>
      <c r="T658" t="s">
        <v>9805</v>
      </c>
      <c r="U658">
        <v>10</v>
      </c>
      <c r="V658">
        <v>5</v>
      </c>
      <c r="W658">
        <v>1</v>
      </c>
      <c r="X658" t="s">
        <v>2027</v>
      </c>
      <c r="Y658">
        <v>20141030</v>
      </c>
      <c r="Z658" t="s">
        <v>2028</v>
      </c>
      <c r="AA658" t="s">
        <v>2028</v>
      </c>
      <c r="AB658">
        <v>201306</v>
      </c>
      <c r="AC658" s="2" t="s">
        <v>2029</v>
      </c>
      <c r="AD658" t="s">
        <v>2030</v>
      </c>
      <c r="AE658" t="s">
        <v>2031</v>
      </c>
      <c r="AF658">
        <v>20150128</v>
      </c>
      <c r="AG658">
        <v>20150128</v>
      </c>
      <c r="AH658" s="2" t="s">
        <v>2032</v>
      </c>
      <c r="AI658">
        <v>2</v>
      </c>
      <c r="AJ658" t="s">
        <v>2028</v>
      </c>
      <c r="AL658">
        <v>240</v>
      </c>
      <c r="AM658">
        <v>48</v>
      </c>
      <c r="AN658">
        <v>2</v>
      </c>
      <c r="AO658" s="2" t="s">
        <v>2034</v>
      </c>
      <c r="AP658">
        <v>1</v>
      </c>
      <c r="AQ658" t="s">
        <v>2035</v>
      </c>
      <c r="AR658">
        <v>1</v>
      </c>
      <c r="AS658">
        <v>1</v>
      </c>
      <c r="AT658">
        <v>1</v>
      </c>
      <c r="AU658" t="s">
        <v>2036</v>
      </c>
      <c r="AV658" s="2" t="s">
        <v>2190</v>
      </c>
      <c r="AW658" t="s">
        <v>2191</v>
      </c>
      <c r="AX658" s="2" t="s">
        <v>2192</v>
      </c>
      <c r="AY658" t="s">
        <v>2112</v>
      </c>
      <c r="AZ658" t="s">
        <v>2075</v>
      </c>
      <c r="BA658">
        <v>19830916</v>
      </c>
      <c r="BB658">
        <v>2</v>
      </c>
      <c r="BC658" t="s">
        <v>9806</v>
      </c>
      <c r="BD658" t="s">
        <v>9807</v>
      </c>
      <c r="BE658">
        <v>45038316688</v>
      </c>
      <c r="BF658" t="s">
        <v>2043</v>
      </c>
      <c r="BG658" t="s">
        <v>2044</v>
      </c>
      <c r="BH658" t="s">
        <v>2045</v>
      </c>
      <c r="BI658" t="s">
        <v>2036</v>
      </c>
      <c r="BJ658" t="s">
        <v>18</v>
      </c>
      <c r="BK658">
        <v>0</v>
      </c>
      <c r="BL658" t="s">
        <v>2028</v>
      </c>
      <c r="BM658" t="s">
        <v>2045</v>
      </c>
      <c r="BN658" t="s">
        <v>2028</v>
      </c>
      <c r="BO658" t="s">
        <v>2028</v>
      </c>
      <c r="BP658" t="s">
        <v>2028</v>
      </c>
      <c r="BQ658" t="s">
        <v>2028</v>
      </c>
      <c r="BR658">
        <v>0</v>
      </c>
      <c r="BS658" t="s">
        <v>2036</v>
      </c>
      <c r="BT658">
        <v>0</v>
      </c>
      <c r="BU658">
        <v>0</v>
      </c>
      <c r="BV658">
        <v>0</v>
      </c>
      <c r="BW658">
        <v>0</v>
      </c>
      <c r="BX658" t="s">
        <v>2046</v>
      </c>
      <c r="BY658">
        <v>698</v>
      </c>
      <c r="BZ658">
        <v>1</v>
      </c>
      <c r="CA658" s="2" t="s">
        <v>2029</v>
      </c>
      <c r="CB658" s="2" t="s">
        <v>2029</v>
      </c>
      <c r="CC658" t="s">
        <v>2046</v>
      </c>
      <c r="CD658" t="s">
        <v>2047</v>
      </c>
      <c r="CE658" t="s">
        <v>2048</v>
      </c>
      <c r="CF658" t="s">
        <v>2036</v>
      </c>
      <c r="CG658" t="s">
        <v>18</v>
      </c>
      <c r="CH658" t="s">
        <v>18</v>
      </c>
      <c r="CI658" t="s">
        <v>2028</v>
      </c>
      <c r="CJ658" t="s">
        <v>2028</v>
      </c>
      <c r="CK658" t="s">
        <v>2028</v>
      </c>
      <c r="CL658" t="s">
        <v>2028</v>
      </c>
      <c r="CM658" t="s">
        <v>2028</v>
      </c>
      <c r="CN658">
        <v>2</v>
      </c>
      <c r="CO658" t="s">
        <v>18</v>
      </c>
      <c r="CP658" s="2" t="s">
        <v>2034</v>
      </c>
      <c r="CQ658" t="s">
        <v>18</v>
      </c>
      <c r="CR658">
        <v>1</v>
      </c>
      <c r="CS658" t="s">
        <v>523</v>
      </c>
      <c r="CT658" t="s">
        <v>2049</v>
      </c>
      <c r="CU658" t="s">
        <v>2035</v>
      </c>
      <c r="CV658" t="s">
        <v>2036</v>
      </c>
      <c r="CW658" t="s">
        <v>2036</v>
      </c>
      <c r="CX658">
        <v>0</v>
      </c>
      <c r="CY658">
        <v>1</v>
      </c>
      <c r="CZ658">
        <v>0</v>
      </c>
      <c r="DA658" t="s">
        <v>2028</v>
      </c>
      <c r="DB658" t="s">
        <v>2047</v>
      </c>
      <c r="DC658" t="s">
        <v>2048</v>
      </c>
      <c r="DD658" t="s">
        <v>2036</v>
      </c>
      <c r="DE658">
        <v>67.290000000000006</v>
      </c>
      <c r="DF658">
        <v>0</v>
      </c>
      <c r="DG658">
        <v>2018.7</v>
      </c>
      <c r="DH658">
        <v>0</v>
      </c>
      <c r="DI658">
        <v>8.4112500000000008</v>
      </c>
      <c r="DJ658">
        <v>0</v>
      </c>
      <c r="DK658">
        <v>71.069276000000002</v>
      </c>
      <c r="DL658">
        <v>0</v>
      </c>
      <c r="DM658">
        <v>0</v>
      </c>
      <c r="DN658">
        <v>0</v>
      </c>
      <c r="DO658">
        <v>71.069276000000002</v>
      </c>
      <c r="DP658">
        <v>0</v>
      </c>
      <c r="DQ658">
        <v>0</v>
      </c>
      <c r="DR658">
        <v>71.069276000000002</v>
      </c>
      <c r="DS658" t="s">
        <v>2028</v>
      </c>
      <c r="DT658">
        <v>0</v>
      </c>
      <c r="DU658" t="s">
        <v>2047</v>
      </c>
      <c r="DV658" t="s">
        <v>2036</v>
      </c>
      <c r="DW658" t="s">
        <v>2036</v>
      </c>
      <c r="DX658" t="s">
        <v>18</v>
      </c>
      <c r="DY658" t="s">
        <v>2036</v>
      </c>
      <c r="DZ658" t="s">
        <v>2048</v>
      </c>
      <c r="EA658" t="s">
        <v>2048</v>
      </c>
      <c r="EB658" t="s">
        <v>18</v>
      </c>
      <c r="EC658" t="s">
        <v>2048</v>
      </c>
      <c r="ED658" t="s">
        <v>18</v>
      </c>
      <c r="EE658" t="s">
        <v>2036</v>
      </c>
      <c r="EF658" t="s">
        <v>18</v>
      </c>
      <c r="EG658" t="s">
        <v>2028</v>
      </c>
      <c r="EH658">
        <v>0</v>
      </c>
      <c r="EI658">
        <v>0</v>
      </c>
      <c r="EJ658">
        <v>0</v>
      </c>
      <c r="EK658" t="s">
        <v>2036</v>
      </c>
      <c r="EL658" t="s">
        <v>2028</v>
      </c>
      <c r="EM658" t="s">
        <v>9808</v>
      </c>
      <c r="EN658" t="s">
        <v>2036</v>
      </c>
      <c r="EO658" t="s">
        <v>2036</v>
      </c>
      <c r="EP658" t="s">
        <v>18</v>
      </c>
      <c r="EQ658" t="s">
        <v>2046</v>
      </c>
      <c r="ER658" t="s">
        <v>2028</v>
      </c>
      <c r="ES658" t="s">
        <v>2047</v>
      </c>
      <c r="ET658" t="s">
        <v>2036</v>
      </c>
      <c r="EU658" t="s">
        <v>2036</v>
      </c>
      <c r="EV658" t="s">
        <v>2036</v>
      </c>
      <c r="EW658" t="s">
        <v>18</v>
      </c>
      <c r="EX658" t="s">
        <v>2045</v>
      </c>
      <c r="EY658" t="s">
        <v>2028</v>
      </c>
      <c r="EZ658" t="s">
        <v>2046</v>
      </c>
      <c r="FA658" t="s">
        <v>18</v>
      </c>
      <c r="FB658" t="s">
        <v>18</v>
      </c>
      <c r="FC658" t="s">
        <v>2036</v>
      </c>
      <c r="FD658" t="s">
        <v>18</v>
      </c>
      <c r="FE658" t="s">
        <v>2036</v>
      </c>
      <c r="FF658" t="s">
        <v>2047</v>
      </c>
      <c r="FG658" t="s">
        <v>2048</v>
      </c>
      <c r="FH658" t="s">
        <v>2036</v>
      </c>
      <c r="FI658" t="s">
        <v>2043</v>
      </c>
      <c r="FJ658" t="s">
        <v>2036</v>
      </c>
      <c r="FK658">
        <v>0</v>
      </c>
      <c r="FL658" t="s">
        <v>2036</v>
      </c>
      <c r="FM658">
        <v>2</v>
      </c>
      <c r="FN658" t="s">
        <v>2052</v>
      </c>
      <c r="FO658">
        <v>0</v>
      </c>
      <c r="FP658">
        <v>0</v>
      </c>
      <c r="FQ658">
        <v>0</v>
      </c>
      <c r="FR658">
        <v>0</v>
      </c>
      <c r="FS658">
        <v>0</v>
      </c>
      <c r="FT658" t="s">
        <v>2053</v>
      </c>
      <c r="FU658">
        <v>0</v>
      </c>
      <c r="FV658" t="s">
        <v>2048</v>
      </c>
      <c r="FW658" t="s">
        <v>2046</v>
      </c>
      <c r="FX658" t="s">
        <v>2052</v>
      </c>
      <c r="FY658" t="s">
        <v>2054</v>
      </c>
      <c r="FZ658" t="s">
        <v>2046</v>
      </c>
      <c r="GA658" t="s">
        <v>2848</v>
      </c>
      <c r="GB658" t="s">
        <v>18</v>
      </c>
      <c r="GC658" t="s">
        <v>2036</v>
      </c>
      <c r="GD658" t="s">
        <v>2036</v>
      </c>
      <c r="GE658" t="s">
        <v>2036</v>
      </c>
      <c r="GF658" t="s">
        <v>2036</v>
      </c>
      <c r="GG658">
        <v>0</v>
      </c>
      <c r="GH658" t="s">
        <v>2046</v>
      </c>
      <c r="GI658" t="s">
        <v>2036</v>
      </c>
      <c r="GJ658" t="s">
        <v>18</v>
      </c>
      <c r="GK658" t="s">
        <v>9809</v>
      </c>
      <c r="GL658">
        <v>1</v>
      </c>
      <c r="GM658" t="s">
        <v>18</v>
      </c>
      <c r="GN658" t="s">
        <v>18</v>
      </c>
      <c r="GO658" t="s">
        <v>18</v>
      </c>
      <c r="GP658" t="s">
        <v>2028</v>
      </c>
      <c r="GQ658" t="s">
        <v>2028</v>
      </c>
      <c r="GR658" t="s">
        <v>18</v>
      </c>
      <c r="GS658">
        <v>3</v>
      </c>
      <c r="GT658" t="s">
        <v>18</v>
      </c>
      <c r="GU658" t="s">
        <v>2047</v>
      </c>
      <c r="GV658" t="s">
        <v>15</v>
      </c>
      <c r="GW658" t="s">
        <v>18</v>
      </c>
      <c r="GX658" t="s">
        <v>2036</v>
      </c>
      <c r="GY658" t="s">
        <v>2048</v>
      </c>
      <c r="GZ658" t="s">
        <v>2048</v>
      </c>
      <c r="HA658" t="s">
        <v>2028</v>
      </c>
      <c r="HB658">
        <v>28</v>
      </c>
      <c r="HC658">
        <v>0</v>
      </c>
      <c r="HD658" t="s">
        <v>2019</v>
      </c>
      <c r="HE658" t="s">
        <v>2045</v>
      </c>
      <c r="HF658" t="s">
        <v>2028</v>
      </c>
      <c r="HG658" t="s">
        <v>2052</v>
      </c>
      <c r="HH658">
        <v>0</v>
      </c>
      <c r="HI658" t="s">
        <v>2044</v>
      </c>
      <c r="HJ658" t="s">
        <v>2047</v>
      </c>
      <c r="HK658" t="s">
        <v>18</v>
      </c>
      <c r="HL658" s="2" t="s">
        <v>2032</v>
      </c>
      <c r="HN658" s="2" t="s">
        <v>2029</v>
      </c>
      <c r="HO658">
        <v>143</v>
      </c>
      <c r="HP658">
        <v>0</v>
      </c>
      <c r="HQ658" t="s">
        <v>2060</v>
      </c>
      <c r="HR658">
        <v>8</v>
      </c>
      <c r="HS658" t="s">
        <v>2061</v>
      </c>
      <c r="HT658" t="s">
        <v>2048</v>
      </c>
      <c r="HU658" t="s">
        <v>18</v>
      </c>
      <c r="HV658">
        <v>657</v>
      </c>
      <c r="HW658">
        <v>0</v>
      </c>
      <c r="HX658" t="s">
        <v>18</v>
      </c>
      <c r="HY658" t="s">
        <v>2028</v>
      </c>
      <c r="HZ658" t="s">
        <v>18</v>
      </c>
      <c r="IA658" t="s">
        <v>2046</v>
      </c>
      <c r="IB658" t="s">
        <v>2048</v>
      </c>
      <c r="IC658" t="s">
        <v>18</v>
      </c>
      <c r="ID658" t="s">
        <v>18</v>
      </c>
      <c r="IE658" t="s">
        <v>2021</v>
      </c>
      <c r="IF658" t="s">
        <v>2036</v>
      </c>
      <c r="IG658" t="s">
        <v>2036</v>
      </c>
      <c r="IH658" t="s">
        <v>2036</v>
      </c>
      <c r="II658" t="s">
        <v>2036</v>
      </c>
      <c r="IJ658" t="s">
        <v>15</v>
      </c>
      <c r="IK658" t="s">
        <v>15</v>
      </c>
      <c r="IL658" t="s">
        <v>15</v>
      </c>
      <c r="IM658" t="s">
        <v>2063</v>
      </c>
      <c r="IN658" t="s">
        <v>2064</v>
      </c>
      <c r="IO658" t="s">
        <v>2025</v>
      </c>
      <c r="IP658" t="s">
        <v>2065</v>
      </c>
      <c r="IQ658" t="s">
        <v>15</v>
      </c>
      <c r="IR658" t="s">
        <v>2049</v>
      </c>
      <c r="IS658">
        <v>605</v>
      </c>
    </row>
    <row r="659" spans="1:253" x14ac:dyDescent="0.25">
      <c r="A659" s="2" t="s">
        <v>12</v>
      </c>
      <c r="B659" s="2" t="s">
        <v>9810</v>
      </c>
      <c r="C659" t="s">
        <v>3881</v>
      </c>
      <c r="D659" t="s">
        <v>2065</v>
      </c>
      <c r="E659" t="s">
        <v>2611</v>
      </c>
      <c r="F659" t="s">
        <v>2541</v>
      </c>
      <c r="G659" t="s">
        <v>9811</v>
      </c>
      <c r="H659" t="s">
        <v>2019</v>
      </c>
      <c r="I659" t="s">
        <v>9812</v>
      </c>
      <c r="J659" t="s">
        <v>2021</v>
      </c>
      <c r="K659" t="s">
        <v>9813</v>
      </c>
      <c r="L659" t="s">
        <v>2019</v>
      </c>
      <c r="M659" s="2" t="s">
        <v>2432</v>
      </c>
      <c r="N659" t="s">
        <v>2024</v>
      </c>
      <c r="O659">
        <v>57600</v>
      </c>
      <c r="P659" t="s">
        <v>9814</v>
      </c>
      <c r="Q659" t="s">
        <v>9815</v>
      </c>
      <c r="R659" t="s">
        <v>9816</v>
      </c>
      <c r="S659" t="s">
        <v>2077</v>
      </c>
      <c r="T659" t="s">
        <v>9817</v>
      </c>
      <c r="U659">
        <v>10</v>
      </c>
      <c r="V659">
        <v>5</v>
      </c>
      <c r="W659">
        <v>1</v>
      </c>
      <c r="X659" t="s">
        <v>2027</v>
      </c>
      <c r="Y659">
        <v>20141030</v>
      </c>
      <c r="Z659" t="s">
        <v>2028</v>
      </c>
      <c r="AA659" t="s">
        <v>2028</v>
      </c>
      <c r="AB659">
        <v>201306</v>
      </c>
      <c r="AC659" s="2" t="s">
        <v>2029</v>
      </c>
      <c r="AD659" t="s">
        <v>2030</v>
      </c>
      <c r="AE659" t="s">
        <v>2031</v>
      </c>
      <c r="AF659">
        <v>20170401</v>
      </c>
      <c r="AG659">
        <v>20170401</v>
      </c>
      <c r="AH659">
        <v>11</v>
      </c>
      <c r="AI659">
        <v>6</v>
      </c>
      <c r="AJ659" t="s">
        <v>2028</v>
      </c>
      <c r="AL659">
        <v>240</v>
      </c>
      <c r="AM659">
        <v>48</v>
      </c>
      <c r="AN659">
        <v>2</v>
      </c>
      <c r="AO659" s="2" t="s">
        <v>2034</v>
      </c>
      <c r="AP659">
        <v>1</v>
      </c>
      <c r="AQ659" t="s">
        <v>2035</v>
      </c>
      <c r="AR659">
        <v>1</v>
      </c>
      <c r="AS659">
        <v>1</v>
      </c>
      <c r="AT659">
        <v>1</v>
      </c>
      <c r="AU659" t="s">
        <v>2036</v>
      </c>
      <c r="AV659" s="2" t="s">
        <v>3718</v>
      </c>
      <c r="AW659" t="s">
        <v>2562</v>
      </c>
      <c r="AX659" s="2" t="s">
        <v>2192</v>
      </c>
      <c r="AY659" t="s">
        <v>2035</v>
      </c>
      <c r="AZ659" t="s">
        <v>2075</v>
      </c>
      <c r="BA659">
        <v>19680410</v>
      </c>
      <c r="BB659">
        <v>2</v>
      </c>
      <c r="BC659" t="s">
        <v>9818</v>
      </c>
      <c r="BD659" t="s">
        <v>9819</v>
      </c>
      <c r="BE659">
        <v>92946802441</v>
      </c>
      <c r="BF659" t="s">
        <v>2043</v>
      </c>
      <c r="BG659" t="s">
        <v>2044</v>
      </c>
      <c r="BH659" t="s">
        <v>2045</v>
      </c>
      <c r="BI659" t="s">
        <v>2036</v>
      </c>
      <c r="BJ659" t="s">
        <v>18</v>
      </c>
      <c r="BK659">
        <v>0</v>
      </c>
      <c r="BL659" t="s">
        <v>2028</v>
      </c>
      <c r="BM659" t="s">
        <v>2045</v>
      </c>
      <c r="BN659" t="s">
        <v>2028</v>
      </c>
      <c r="BO659" t="s">
        <v>2028</v>
      </c>
      <c r="BP659" t="s">
        <v>2028</v>
      </c>
      <c r="BQ659" t="s">
        <v>2028</v>
      </c>
      <c r="BR659">
        <v>0</v>
      </c>
      <c r="BS659" t="s">
        <v>2036</v>
      </c>
      <c r="BT659">
        <v>0</v>
      </c>
      <c r="BU659">
        <v>0</v>
      </c>
      <c r="BV659">
        <v>0</v>
      </c>
      <c r="BW659">
        <v>0</v>
      </c>
      <c r="BX659" t="s">
        <v>2046</v>
      </c>
      <c r="BY659">
        <v>699</v>
      </c>
      <c r="BZ659">
        <v>1</v>
      </c>
      <c r="CA659" s="2" t="s">
        <v>2029</v>
      </c>
      <c r="CB659" s="2" t="s">
        <v>2029</v>
      </c>
      <c r="CC659" t="s">
        <v>2046</v>
      </c>
      <c r="CD659" t="s">
        <v>2047</v>
      </c>
      <c r="CE659" t="s">
        <v>2048</v>
      </c>
      <c r="CF659" t="s">
        <v>2036</v>
      </c>
      <c r="CG659" t="s">
        <v>18</v>
      </c>
      <c r="CH659" t="s">
        <v>18</v>
      </c>
      <c r="CI659" t="s">
        <v>2028</v>
      </c>
      <c r="CJ659" t="s">
        <v>2028</v>
      </c>
      <c r="CK659" t="s">
        <v>2028</v>
      </c>
      <c r="CL659" t="s">
        <v>2028</v>
      </c>
      <c r="CM659" t="s">
        <v>2028</v>
      </c>
      <c r="CN659">
        <v>2</v>
      </c>
      <c r="CO659" t="s">
        <v>18</v>
      </c>
      <c r="CP659" s="2" t="s">
        <v>2034</v>
      </c>
      <c r="CQ659" t="s">
        <v>18</v>
      </c>
      <c r="CR659">
        <v>1</v>
      </c>
      <c r="CS659" t="s">
        <v>523</v>
      </c>
      <c r="CT659" t="s">
        <v>2049</v>
      </c>
      <c r="CU659" t="s">
        <v>2035</v>
      </c>
      <c r="CV659" t="s">
        <v>2036</v>
      </c>
      <c r="CW659" t="s">
        <v>2036</v>
      </c>
      <c r="CX659">
        <v>0</v>
      </c>
      <c r="CY659">
        <v>1</v>
      </c>
      <c r="CZ659">
        <v>0</v>
      </c>
      <c r="DA659" t="s">
        <v>2028</v>
      </c>
      <c r="DB659" t="s">
        <v>2047</v>
      </c>
      <c r="DC659" t="s">
        <v>2048</v>
      </c>
      <c r="DD659" t="s">
        <v>2036</v>
      </c>
      <c r="DE659">
        <v>67.290000000000006</v>
      </c>
      <c r="DF659">
        <v>0</v>
      </c>
      <c r="DG659">
        <v>2018.7</v>
      </c>
      <c r="DH659">
        <v>0</v>
      </c>
      <c r="DI659">
        <v>8.4112500000000008</v>
      </c>
      <c r="DJ659">
        <v>0</v>
      </c>
      <c r="DK659">
        <v>71.069276000000002</v>
      </c>
      <c r="DL659">
        <v>0</v>
      </c>
      <c r="DM659">
        <v>0</v>
      </c>
      <c r="DN659">
        <v>0</v>
      </c>
      <c r="DO659">
        <v>71.069276000000002</v>
      </c>
      <c r="DP659">
        <v>0</v>
      </c>
      <c r="DQ659">
        <v>0</v>
      </c>
      <c r="DR659">
        <v>71.069276000000002</v>
      </c>
      <c r="DS659" t="s">
        <v>2028</v>
      </c>
      <c r="DT659">
        <v>0</v>
      </c>
      <c r="DU659" t="s">
        <v>2047</v>
      </c>
      <c r="DV659" t="s">
        <v>2036</v>
      </c>
      <c r="DW659" t="s">
        <v>2036</v>
      </c>
      <c r="DX659" t="s">
        <v>18</v>
      </c>
      <c r="DY659" t="s">
        <v>2036</v>
      </c>
      <c r="DZ659" t="s">
        <v>2048</v>
      </c>
      <c r="EA659" t="s">
        <v>2048</v>
      </c>
      <c r="EB659" t="s">
        <v>18</v>
      </c>
      <c r="EC659" t="s">
        <v>2048</v>
      </c>
      <c r="ED659" t="s">
        <v>18</v>
      </c>
      <c r="EE659" t="s">
        <v>2036</v>
      </c>
      <c r="EF659" t="s">
        <v>18</v>
      </c>
      <c r="EG659" t="s">
        <v>2028</v>
      </c>
      <c r="EH659">
        <v>0</v>
      </c>
      <c r="EI659">
        <v>0</v>
      </c>
      <c r="EJ659">
        <v>0</v>
      </c>
      <c r="EK659" t="s">
        <v>2036</v>
      </c>
      <c r="EL659" t="s">
        <v>2028</v>
      </c>
      <c r="EM659" t="s">
        <v>3968</v>
      </c>
      <c r="EN659" t="s">
        <v>2036</v>
      </c>
      <c r="EO659" t="s">
        <v>2036</v>
      </c>
      <c r="EP659" t="s">
        <v>18</v>
      </c>
      <c r="EQ659" t="s">
        <v>2046</v>
      </c>
      <c r="ER659" t="s">
        <v>2028</v>
      </c>
      <c r="ES659" t="s">
        <v>2047</v>
      </c>
      <c r="ET659" t="s">
        <v>2036</v>
      </c>
      <c r="EU659" t="s">
        <v>2036</v>
      </c>
      <c r="EV659" t="s">
        <v>2036</v>
      </c>
      <c r="EW659" t="s">
        <v>18</v>
      </c>
      <c r="EX659" t="s">
        <v>2045</v>
      </c>
      <c r="EY659" t="s">
        <v>2028</v>
      </c>
      <c r="EZ659" t="s">
        <v>2046</v>
      </c>
      <c r="FA659" t="s">
        <v>18</v>
      </c>
      <c r="FB659" t="s">
        <v>18</v>
      </c>
      <c r="FC659" t="s">
        <v>2036</v>
      </c>
      <c r="FD659" t="s">
        <v>18</v>
      </c>
      <c r="FE659" t="s">
        <v>2036</v>
      </c>
      <c r="FF659" t="s">
        <v>2047</v>
      </c>
      <c r="FG659" t="s">
        <v>2048</v>
      </c>
      <c r="FH659" t="s">
        <v>2036</v>
      </c>
      <c r="FI659" t="s">
        <v>2043</v>
      </c>
      <c r="FJ659" t="s">
        <v>2036</v>
      </c>
      <c r="FK659">
        <v>0</v>
      </c>
      <c r="FL659" t="s">
        <v>2036</v>
      </c>
      <c r="FM659">
        <v>2</v>
      </c>
      <c r="FN659" t="s">
        <v>2052</v>
      </c>
      <c r="FO659">
        <v>0</v>
      </c>
      <c r="FP659">
        <v>0</v>
      </c>
      <c r="FQ659">
        <v>0</v>
      </c>
      <c r="FR659">
        <v>0</v>
      </c>
      <c r="FS659">
        <v>0</v>
      </c>
      <c r="FT659" t="s">
        <v>2053</v>
      </c>
      <c r="FU659">
        <v>0</v>
      </c>
      <c r="FV659" t="s">
        <v>2048</v>
      </c>
      <c r="FW659" t="s">
        <v>2046</v>
      </c>
      <c r="FX659" t="s">
        <v>2052</v>
      </c>
      <c r="FY659" t="s">
        <v>2054</v>
      </c>
      <c r="FZ659" t="s">
        <v>2046</v>
      </c>
      <c r="GA659" t="s">
        <v>2568</v>
      </c>
      <c r="GB659" t="s">
        <v>18</v>
      </c>
      <c r="GC659" t="s">
        <v>2036</v>
      </c>
      <c r="GD659" t="s">
        <v>2036</v>
      </c>
      <c r="GE659" t="s">
        <v>2036</v>
      </c>
      <c r="GF659" t="s">
        <v>2036</v>
      </c>
      <c r="GG659">
        <v>0</v>
      </c>
      <c r="GH659" t="s">
        <v>2046</v>
      </c>
      <c r="GI659" t="s">
        <v>2036</v>
      </c>
      <c r="GJ659" t="s">
        <v>18</v>
      </c>
      <c r="GK659" t="s">
        <v>9820</v>
      </c>
      <c r="GL659">
        <v>1</v>
      </c>
      <c r="GM659" t="s">
        <v>18</v>
      </c>
      <c r="GN659" t="s">
        <v>18</v>
      </c>
      <c r="GO659" t="s">
        <v>18</v>
      </c>
      <c r="GP659" t="s">
        <v>2028</v>
      </c>
      <c r="GQ659" t="s">
        <v>2028</v>
      </c>
      <c r="GR659" t="s">
        <v>18</v>
      </c>
      <c r="GS659">
        <v>3</v>
      </c>
      <c r="GT659" t="s">
        <v>18</v>
      </c>
      <c r="GU659" t="s">
        <v>2047</v>
      </c>
      <c r="GV659" t="s">
        <v>15</v>
      </c>
      <c r="GW659" t="s">
        <v>18</v>
      </c>
      <c r="GX659" t="s">
        <v>2036</v>
      </c>
      <c r="GY659" t="s">
        <v>2048</v>
      </c>
      <c r="GZ659" t="s">
        <v>2048</v>
      </c>
      <c r="HA659" t="s">
        <v>2028</v>
      </c>
      <c r="HB659">
        <v>75</v>
      </c>
      <c r="HC659">
        <v>0</v>
      </c>
      <c r="HD659" t="s">
        <v>2019</v>
      </c>
      <c r="HE659" t="s">
        <v>2045</v>
      </c>
      <c r="HF659" t="s">
        <v>2028</v>
      </c>
      <c r="HG659" t="s">
        <v>2052</v>
      </c>
      <c r="HH659">
        <v>0</v>
      </c>
      <c r="HI659" t="s">
        <v>2044</v>
      </c>
      <c r="HJ659" t="s">
        <v>2047</v>
      </c>
      <c r="HK659" t="s">
        <v>18</v>
      </c>
      <c r="HL659" s="2" t="s">
        <v>2032</v>
      </c>
      <c r="HN659" s="2" t="s">
        <v>2029</v>
      </c>
      <c r="HO659">
        <v>143</v>
      </c>
      <c r="HP659">
        <v>0</v>
      </c>
      <c r="HQ659" t="s">
        <v>2060</v>
      </c>
      <c r="HR659">
        <v>8</v>
      </c>
      <c r="HS659" t="s">
        <v>2061</v>
      </c>
      <c r="HT659" t="s">
        <v>2048</v>
      </c>
      <c r="HU659" t="s">
        <v>18</v>
      </c>
      <c r="HV659">
        <v>658</v>
      </c>
      <c r="HW659">
        <v>0</v>
      </c>
      <c r="HX659" t="s">
        <v>18</v>
      </c>
      <c r="HY659" t="s">
        <v>2028</v>
      </c>
      <c r="HZ659" t="s">
        <v>18</v>
      </c>
      <c r="IA659" t="s">
        <v>2046</v>
      </c>
      <c r="IB659" t="s">
        <v>2048</v>
      </c>
      <c r="IC659" t="s">
        <v>18</v>
      </c>
      <c r="ID659" t="s">
        <v>18</v>
      </c>
      <c r="IE659" t="s">
        <v>2021</v>
      </c>
      <c r="IF659" t="s">
        <v>2036</v>
      </c>
      <c r="IG659" t="s">
        <v>2036</v>
      </c>
      <c r="IH659" t="s">
        <v>2036</v>
      </c>
      <c r="II659" t="s">
        <v>2036</v>
      </c>
      <c r="IJ659" t="s">
        <v>15</v>
      </c>
      <c r="IK659" t="s">
        <v>15</v>
      </c>
      <c r="IL659" t="s">
        <v>15</v>
      </c>
      <c r="IM659" t="s">
        <v>2063</v>
      </c>
      <c r="IN659" t="s">
        <v>2064</v>
      </c>
      <c r="IO659" t="s">
        <v>2025</v>
      </c>
      <c r="IP659" t="s">
        <v>2065</v>
      </c>
      <c r="IQ659" t="s">
        <v>15</v>
      </c>
      <c r="IR659" t="s">
        <v>2049</v>
      </c>
      <c r="IS659">
        <v>605</v>
      </c>
    </row>
    <row r="660" spans="1:253" x14ac:dyDescent="0.25">
      <c r="A660" s="2" t="s">
        <v>12</v>
      </c>
      <c r="B660" s="2" t="s">
        <v>9821</v>
      </c>
      <c r="C660" t="s">
        <v>3398</v>
      </c>
      <c r="D660" t="s">
        <v>9822</v>
      </c>
      <c r="E660" t="s">
        <v>9823</v>
      </c>
      <c r="F660" t="s">
        <v>2787</v>
      </c>
      <c r="G660" t="s">
        <v>9824</v>
      </c>
      <c r="H660" t="s">
        <v>2019</v>
      </c>
      <c r="I660" t="s">
        <v>9825</v>
      </c>
      <c r="J660">
        <v>406</v>
      </c>
      <c r="K660" t="s">
        <v>4352</v>
      </c>
      <c r="L660" t="s">
        <v>2019</v>
      </c>
      <c r="M660" s="2" t="s">
        <v>2310</v>
      </c>
      <c r="N660" t="s">
        <v>2075</v>
      </c>
      <c r="O660" s="2" t="s">
        <v>9826</v>
      </c>
      <c r="P660" t="s">
        <v>9827</v>
      </c>
      <c r="Q660" t="s">
        <v>9828</v>
      </c>
      <c r="R660" t="s">
        <v>9829</v>
      </c>
      <c r="S660" t="s">
        <v>523</v>
      </c>
      <c r="T660" t="s">
        <v>9830</v>
      </c>
      <c r="U660">
        <v>10</v>
      </c>
      <c r="V660">
        <v>5</v>
      </c>
      <c r="W660">
        <v>1</v>
      </c>
      <c r="X660" t="s">
        <v>2027</v>
      </c>
      <c r="Y660">
        <v>20141016</v>
      </c>
      <c r="Z660" t="s">
        <v>2028</v>
      </c>
      <c r="AA660" t="s">
        <v>2028</v>
      </c>
      <c r="AB660">
        <v>201306</v>
      </c>
      <c r="AC660" s="2" t="s">
        <v>2029</v>
      </c>
      <c r="AD660" t="s">
        <v>2030</v>
      </c>
      <c r="AE660" t="s">
        <v>2031</v>
      </c>
      <c r="AF660">
        <v>20170103</v>
      </c>
      <c r="AG660">
        <v>20170103</v>
      </c>
      <c r="AH660" s="2" t="s">
        <v>2032</v>
      </c>
      <c r="AI660">
        <v>2</v>
      </c>
      <c r="AJ660" t="s">
        <v>2028</v>
      </c>
      <c r="AL660">
        <v>240</v>
      </c>
      <c r="AM660">
        <v>48</v>
      </c>
      <c r="AN660">
        <v>2</v>
      </c>
      <c r="AO660" s="2" t="s">
        <v>2034</v>
      </c>
      <c r="AP660">
        <v>1</v>
      </c>
      <c r="AQ660" t="s">
        <v>2035</v>
      </c>
      <c r="AR660">
        <v>1</v>
      </c>
      <c r="AS660" t="s">
        <v>18</v>
      </c>
      <c r="AT660">
        <v>1</v>
      </c>
      <c r="AU660" t="s">
        <v>2036</v>
      </c>
      <c r="AV660" s="2" t="s">
        <v>2190</v>
      </c>
      <c r="AW660" t="s">
        <v>2191</v>
      </c>
      <c r="AX660" s="2" t="s">
        <v>2192</v>
      </c>
      <c r="AY660" t="s">
        <v>2112</v>
      </c>
      <c r="AZ660" t="s">
        <v>2040</v>
      </c>
      <c r="BA660">
        <v>19911009</v>
      </c>
      <c r="BB660" t="s">
        <v>18</v>
      </c>
      <c r="BC660" t="s">
        <v>9831</v>
      </c>
      <c r="BD660" t="s">
        <v>9832</v>
      </c>
      <c r="BE660">
        <v>13149100987</v>
      </c>
      <c r="BF660" t="s">
        <v>2043</v>
      </c>
      <c r="BG660" t="s">
        <v>2044</v>
      </c>
      <c r="BH660" t="s">
        <v>2045</v>
      </c>
      <c r="BI660" t="s">
        <v>2036</v>
      </c>
      <c r="BJ660" t="s">
        <v>18</v>
      </c>
      <c r="BK660">
        <v>0</v>
      </c>
      <c r="BL660" t="s">
        <v>2028</v>
      </c>
      <c r="BM660" t="s">
        <v>2045</v>
      </c>
      <c r="BN660" t="s">
        <v>2028</v>
      </c>
      <c r="BO660" t="s">
        <v>2028</v>
      </c>
      <c r="BP660" t="s">
        <v>2028</v>
      </c>
      <c r="BQ660" t="s">
        <v>2028</v>
      </c>
      <c r="BR660">
        <v>0</v>
      </c>
      <c r="BS660" t="s">
        <v>2036</v>
      </c>
      <c r="BT660">
        <v>0</v>
      </c>
      <c r="BU660">
        <v>0</v>
      </c>
      <c r="BV660">
        <v>0</v>
      </c>
      <c r="BW660">
        <v>0</v>
      </c>
      <c r="BX660" t="s">
        <v>2046</v>
      </c>
      <c r="BY660">
        <v>689</v>
      </c>
      <c r="BZ660">
        <v>1</v>
      </c>
      <c r="CA660" s="2" t="s">
        <v>2029</v>
      </c>
      <c r="CB660" s="2" t="s">
        <v>2029</v>
      </c>
      <c r="CC660" t="s">
        <v>2046</v>
      </c>
      <c r="CD660" t="s">
        <v>2047</v>
      </c>
      <c r="CE660" t="s">
        <v>2048</v>
      </c>
      <c r="CF660" t="s">
        <v>2036</v>
      </c>
      <c r="CG660" t="s">
        <v>18</v>
      </c>
      <c r="CH660" t="s">
        <v>18</v>
      </c>
      <c r="CI660" t="s">
        <v>2028</v>
      </c>
      <c r="CJ660" t="s">
        <v>2028</v>
      </c>
      <c r="CK660" t="s">
        <v>2028</v>
      </c>
      <c r="CL660" t="s">
        <v>2028</v>
      </c>
      <c r="CM660" t="s">
        <v>2028</v>
      </c>
      <c r="CN660" t="s">
        <v>18</v>
      </c>
      <c r="CO660" t="s">
        <v>18</v>
      </c>
      <c r="CP660" t="s">
        <v>18</v>
      </c>
      <c r="CQ660" t="s">
        <v>18</v>
      </c>
      <c r="CR660" t="s">
        <v>18</v>
      </c>
      <c r="CS660" t="s">
        <v>523</v>
      </c>
      <c r="CT660" t="s">
        <v>2049</v>
      </c>
      <c r="CU660" t="s">
        <v>2035</v>
      </c>
      <c r="CV660" t="s">
        <v>2036</v>
      </c>
      <c r="CW660" t="s">
        <v>2036</v>
      </c>
      <c r="CX660">
        <v>0</v>
      </c>
      <c r="CY660">
        <v>1</v>
      </c>
      <c r="CZ660">
        <v>0</v>
      </c>
      <c r="DA660" t="s">
        <v>2028</v>
      </c>
      <c r="DB660" t="s">
        <v>2047</v>
      </c>
      <c r="DC660" t="s">
        <v>2048</v>
      </c>
      <c r="DD660" t="s">
        <v>2036</v>
      </c>
      <c r="DE660">
        <v>67.290000000000006</v>
      </c>
      <c r="DF660">
        <v>0</v>
      </c>
      <c r="DG660">
        <v>2018.7</v>
      </c>
      <c r="DH660">
        <v>0</v>
      </c>
      <c r="DI660">
        <v>8.4112500000000008</v>
      </c>
      <c r="DJ660">
        <v>0</v>
      </c>
      <c r="DK660">
        <v>71.069276000000002</v>
      </c>
      <c r="DL660">
        <v>0</v>
      </c>
      <c r="DM660">
        <v>0</v>
      </c>
      <c r="DN660">
        <v>0</v>
      </c>
      <c r="DO660">
        <v>71.069276000000002</v>
      </c>
      <c r="DP660">
        <v>0</v>
      </c>
      <c r="DQ660">
        <v>0</v>
      </c>
      <c r="DR660">
        <v>71.069276000000002</v>
      </c>
      <c r="DS660" t="s">
        <v>2028</v>
      </c>
      <c r="DT660">
        <v>0</v>
      </c>
      <c r="DU660" t="s">
        <v>2047</v>
      </c>
      <c r="DV660" t="s">
        <v>2036</v>
      </c>
      <c r="DW660" t="s">
        <v>2036</v>
      </c>
      <c r="DX660" t="s">
        <v>18</v>
      </c>
      <c r="DY660" t="s">
        <v>2036</v>
      </c>
      <c r="DZ660" t="s">
        <v>2048</v>
      </c>
      <c r="EA660" t="s">
        <v>2048</v>
      </c>
      <c r="EB660" t="s">
        <v>18</v>
      </c>
      <c r="EC660" t="s">
        <v>2048</v>
      </c>
      <c r="ED660" t="s">
        <v>18</v>
      </c>
      <c r="EE660" t="s">
        <v>2036</v>
      </c>
      <c r="EF660" t="s">
        <v>18</v>
      </c>
      <c r="EG660" t="s">
        <v>2028</v>
      </c>
      <c r="EH660">
        <v>0</v>
      </c>
      <c r="EI660">
        <v>0</v>
      </c>
      <c r="EJ660">
        <v>0</v>
      </c>
      <c r="EK660" t="s">
        <v>2036</v>
      </c>
      <c r="EL660" t="s">
        <v>2028</v>
      </c>
      <c r="EM660" t="s">
        <v>9833</v>
      </c>
      <c r="EN660" t="s">
        <v>2036</v>
      </c>
      <c r="EO660" t="s">
        <v>2036</v>
      </c>
      <c r="EP660" t="s">
        <v>18</v>
      </c>
      <c r="EQ660" t="s">
        <v>2046</v>
      </c>
      <c r="ER660" t="s">
        <v>2028</v>
      </c>
      <c r="ES660" t="s">
        <v>2047</v>
      </c>
      <c r="ET660" t="s">
        <v>2036</v>
      </c>
      <c r="EU660" t="s">
        <v>2036</v>
      </c>
      <c r="EV660" t="s">
        <v>2036</v>
      </c>
      <c r="EW660" t="s">
        <v>18</v>
      </c>
      <c r="EX660" t="s">
        <v>2045</v>
      </c>
      <c r="EY660" t="s">
        <v>2028</v>
      </c>
      <c r="EZ660" t="s">
        <v>2046</v>
      </c>
      <c r="FA660" t="s">
        <v>18</v>
      </c>
      <c r="FB660" t="s">
        <v>18</v>
      </c>
      <c r="FC660" t="s">
        <v>2036</v>
      </c>
      <c r="FD660" t="s">
        <v>18</v>
      </c>
      <c r="FE660" t="s">
        <v>2036</v>
      </c>
      <c r="FF660" t="s">
        <v>2047</v>
      </c>
      <c r="FG660" t="s">
        <v>2048</v>
      </c>
      <c r="FH660" t="s">
        <v>2036</v>
      </c>
      <c r="FI660" t="s">
        <v>2043</v>
      </c>
      <c r="FJ660" t="s">
        <v>2036</v>
      </c>
      <c r="FK660">
        <v>0</v>
      </c>
      <c r="FL660" t="s">
        <v>2036</v>
      </c>
      <c r="FM660">
        <v>2</v>
      </c>
      <c r="FN660" t="s">
        <v>2052</v>
      </c>
      <c r="FO660">
        <v>0</v>
      </c>
      <c r="FP660">
        <v>0</v>
      </c>
      <c r="FQ660">
        <v>0</v>
      </c>
      <c r="FR660">
        <v>0</v>
      </c>
      <c r="FS660">
        <v>0</v>
      </c>
      <c r="FT660" t="s">
        <v>2053</v>
      </c>
      <c r="FU660">
        <v>0</v>
      </c>
      <c r="FV660" t="s">
        <v>2048</v>
      </c>
      <c r="FW660" t="s">
        <v>2046</v>
      </c>
      <c r="FX660" t="s">
        <v>2052</v>
      </c>
      <c r="FY660" t="s">
        <v>2054</v>
      </c>
      <c r="FZ660" t="s">
        <v>2046</v>
      </c>
      <c r="GA660" t="s">
        <v>2249</v>
      </c>
      <c r="GB660" t="s">
        <v>18</v>
      </c>
      <c r="GC660" t="s">
        <v>2036</v>
      </c>
      <c r="GD660" t="s">
        <v>2036</v>
      </c>
      <c r="GE660" t="s">
        <v>2036</v>
      </c>
      <c r="GF660" t="s">
        <v>2036</v>
      </c>
      <c r="GG660">
        <v>0</v>
      </c>
      <c r="GH660" t="s">
        <v>2046</v>
      </c>
      <c r="GI660" t="s">
        <v>2036</v>
      </c>
      <c r="GJ660" t="s">
        <v>18</v>
      </c>
      <c r="GK660" t="s">
        <v>9834</v>
      </c>
      <c r="GL660" t="s">
        <v>18</v>
      </c>
      <c r="GM660" t="s">
        <v>18</v>
      </c>
      <c r="GN660" t="s">
        <v>18</v>
      </c>
      <c r="GO660" t="s">
        <v>18</v>
      </c>
      <c r="GP660" t="s">
        <v>2028</v>
      </c>
      <c r="GQ660" t="s">
        <v>2028</v>
      </c>
      <c r="GR660" t="s">
        <v>18</v>
      </c>
      <c r="GS660">
        <v>3</v>
      </c>
      <c r="GT660" t="s">
        <v>18</v>
      </c>
      <c r="GU660" t="s">
        <v>2047</v>
      </c>
      <c r="GV660" t="s">
        <v>15</v>
      </c>
      <c r="GW660" t="s">
        <v>18</v>
      </c>
      <c r="GX660" t="s">
        <v>2036</v>
      </c>
      <c r="GY660" t="s">
        <v>2048</v>
      </c>
      <c r="GZ660" t="s">
        <v>2048</v>
      </c>
      <c r="HA660" t="s">
        <v>2028</v>
      </c>
      <c r="HB660">
        <v>2</v>
      </c>
      <c r="HC660">
        <v>0</v>
      </c>
      <c r="HD660" t="s">
        <v>2019</v>
      </c>
      <c r="HE660" t="s">
        <v>2045</v>
      </c>
      <c r="HF660" t="s">
        <v>2028</v>
      </c>
      <c r="HG660" t="s">
        <v>2052</v>
      </c>
      <c r="HH660">
        <v>0</v>
      </c>
      <c r="HI660" t="s">
        <v>2044</v>
      </c>
      <c r="HJ660" t="s">
        <v>2047</v>
      </c>
      <c r="HK660" t="s">
        <v>18</v>
      </c>
      <c r="HL660" s="2" t="s">
        <v>2032</v>
      </c>
      <c r="HN660" s="2" t="s">
        <v>2029</v>
      </c>
      <c r="HO660">
        <v>143</v>
      </c>
      <c r="HP660">
        <v>0</v>
      </c>
      <c r="HQ660" t="s">
        <v>2060</v>
      </c>
      <c r="HR660">
        <v>8</v>
      </c>
      <c r="HS660" t="s">
        <v>2061</v>
      </c>
      <c r="HT660" t="s">
        <v>2048</v>
      </c>
      <c r="HU660" t="s">
        <v>18</v>
      </c>
      <c r="HV660">
        <v>659</v>
      </c>
      <c r="HW660">
        <v>0</v>
      </c>
      <c r="HX660" t="s">
        <v>18</v>
      </c>
      <c r="HY660" t="s">
        <v>2028</v>
      </c>
      <c r="HZ660" t="s">
        <v>18</v>
      </c>
      <c r="IA660" t="s">
        <v>2046</v>
      </c>
      <c r="IB660" t="s">
        <v>2048</v>
      </c>
      <c r="IC660" t="s">
        <v>18</v>
      </c>
      <c r="ID660" t="s">
        <v>18</v>
      </c>
      <c r="IE660" t="s">
        <v>2021</v>
      </c>
      <c r="IF660" t="s">
        <v>2036</v>
      </c>
      <c r="IG660" t="s">
        <v>2036</v>
      </c>
      <c r="IH660" t="s">
        <v>2036</v>
      </c>
      <c r="II660" t="s">
        <v>2036</v>
      </c>
      <c r="IJ660" t="s">
        <v>15</v>
      </c>
      <c r="IK660" t="s">
        <v>15</v>
      </c>
      <c r="IL660" t="s">
        <v>15</v>
      </c>
      <c r="IM660" t="s">
        <v>2063</v>
      </c>
      <c r="IN660" t="s">
        <v>2064</v>
      </c>
      <c r="IO660" t="s">
        <v>2025</v>
      </c>
      <c r="IP660" t="s">
        <v>2065</v>
      </c>
      <c r="IQ660" t="s">
        <v>15</v>
      </c>
      <c r="IR660" t="s">
        <v>2049</v>
      </c>
      <c r="IS660">
        <v>605</v>
      </c>
    </row>
    <row r="661" spans="1:253" x14ac:dyDescent="0.25">
      <c r="A661" s="2" t="s">
        <v>12</v>
      </c>
      <c r="B661" s="2" t="s">
        <v>9164</v>
      </c>
      <c r="C661" t="s">
        <v>4729</v>
      </c>
      <c r="D661" t="s">
        <v>9835</v>
      </c>
      <c r="E661" t="s">
        <v>9836</v>
      </c>
      <c r="F661" t="s">
        <v>6514</v>
      </c>
      <c r="G661" t="s">
        <v>9837</v>
      </c>
      <c r="H661" t="s">
        <v>2019</v>
      </c>
      <c r="I661" t="s">
        <v>9838</v>
      </c>
      <c r="J661" t="s">
        <v>9839</v>
      </c>
      <c r="K661" t="s">
        <v>9840</v>
      </c>
      <c r="L661" t="s">
        <v>2019</v>
      </c>
      <c r="M661" s="2" t="s">
        <v>2106</v>
      </c>
      <c r="N661" t="s">
        <v>2075</v>
      </c>
      <c r="O661" s="2" t="s">
        <v>9841</v>
      </c>
      <c r="P661" t="s">
        <v>9842</v>
      </c>
      <c r="Q661" t="s">
        <v>9843</v>
      </c>
      <c r="R661" t="s">
        <v>9844</v>
      </c>
      <c r="S661" t="s">
        <v>523</v>
      </c>
      <c r="T661" t="s">
        <v>9845</v>
      </c>
      <c r="U661">
        <v>10</v>
      </c>
      <c r="V661">
        <v>1</v>
      </c>
      <c r="W661">
        <v>1</v>
      </c>
      <c r="X661" t="s">
        <v>2027</v>
      </c>
      <c r="Y661">
        <v>20141110</v>
      </c>
      <c r="Z661">
        <v>20210101</v>
      </c>
      <c r="AA661">
        <v>20141110</v>
      </c>
      <c r="AB661">
        <v>201306</v>
      </c>
      <c r="AC661" s="2" t="s">
        <v>2029</v>
      </c>
      <c r="AD661" t="s">
        <v>2030</v>
      </c>
      <c r="AE661" t="s">
        <v>2031</v>
      </c>
      <c r="AF661">
        <v>20230711</v>
      </c>
      <c r="AG661">
        <v>20230711</v>
      </c>
      <c r="AH661" s="2" t="s">
        <v>2029</v>
      </c>
      <c r="AI661">
        <v>2</v>
      </c>
      <c r="AJ661" s="2" t="s">
        <v>8090</v>
      </c>
      <c r="AK661">
        <v>1537739343</v>
      </c>
      <c r="AL661">
        <v>240</v>
      </c>
      <c r="AM661">
        <v>48</v>
      </c>
      <c r="AN661">
        <v>2</v>
      </c>
      <c r="AO661" s="2" t="s">
        <v>2034</v>
      </c>
      <c r="AP661">
        <v>1</v>
      </c>
      <c r="AQ661" t="s">
        <v>2035</v>
      </c>
      <c r="AR661">
        <v>1</v>
      </c>
      <c r="AS661" t="s">
        <v>18</v>
      </c>
      <c r="AT661">
        <v>1</v>
      </c>
      <c r="AU661" t="s">
        <v>2036</v>
      </c>
      <c r="AV661" s="2" t="s">
        <v>2779</v>
      </c>
      <c r="AW661" t="s">
        <v>2780</v>
      </c>
      <c r="AX661" s="2" t="s">
        <v>2211</v>
      </c>
      <c r="AY661" t="s">
        <v>2112</v>
      </c>
      <c r="AZ661" t="s">
        <v>2024</v>
      </c>
      <c r="BA661">
        <v>19840321</v>
      </c>
      <c r="BB661" t="s">
        <v>18</v>
      </c>
      <c r="BC661" t="s">
        <v>9846</v>
      </c>
      <c r="BD661" t="s">
        <v>9847</v>
      </c>
      <c r="BE661">
        <v>96068422664</v>
      </c>
      <c r="BF661" t="s">
        <v>2043</v>
      </c>
      <c r="BG661" t="s">
        <v>2044</v>
      </c>
      <c r="BH661" t="s">
        <v>2045</v>
      </c>
      <c r="BI661" t="s">
        <v>2036</v>
      </c>
      <c r="BJ661" t="s">
        <v>18</v>
      </c>
      <c r="BK661">
        <v>0</v>
      </c>
      <c r="BL661" t="s">
        <v>2028</v>
      </c>
      <c r="BM661" t="s">
        <v>2045</v>
      </c>
      <c r="BN661" t="s">
        <v>2028</v>
      </c>
      <c r="BO661" t="s">
        <v>2028</v>
      </c>
      <c r="BP661" t="s">
        <v>2028</v>
      </c>
      <c r="BQ661" t="s">
        <v>2028</v>
      </c>
      <c r="BR661">
        <v>0</v>
      </c>
      <c r="BS661" t="s">
        <v>2036</v>
      </c>
      <c r="BT661">
        <v>0</v>
      </c>
      <c r="BU661">
        <v>0</v>
      </c>
      <c r="BV661">
        <v>0</v>
      </c>
      <c r="BW661">
        <v>0</v>
      </c>
      <c r="BX661" t="s">
        <v>2046</v>
      </c>
      <c r="BY661">
        <v>700</v>
      </c>
      <c r="BZ661">
        <v>1</v>
      </c>
      <c r="CA661" s="2" t="s">
        <v>2029</v>
      </c>
      <c r="CB661" s="2" t="s">
        <v>2029</v>
      </c>
      <c r="CC661" t="s">
        <v>2046</v>
      </c>
      <c r="CD661" t="s">
        <v>2047</v>
      </c>
      <c r="CE661" t="s">
        <v>2048</v>
      </c>
      <c r="CF661" t="s">
        <v>2036</v>
      </c>
      <c r="CG661" t="s">
        <v>18</v>
      </c>
      <c r="CH661" t="s">
        <v>18</v>
      </c>
      <c r="CI661" t="s">
        <v>2028</v>
      </c>
      <c r="CJ661" t="s">
        <v>2028</v>
      </c>
      <c r="CK661" t="s">
        <v>2028</v>
      </c>
      <c r="CL661" t="s">
        <v>2028</v>
      </c>
      <c r="CM661" t="s">
        <v>2028</v>
      </c>
      <c r="CN661" t="s">
        <v>18</v>
      </c>
      <c r="CO661" t="s">
        <v>18</v>
      </c>
      <c r="CP661" t="s">
        <v>18</v>
      </c>
      <c r="CQ661" t="s">
        <v>18</v>
      </c>
      <c r="CR661" t="s">
        <v>18</v>
      </c>
      <c r="CS661" t="s">
        <v>523</v>
      </c>
      <c r="CT661" t="s">
        <v>9848</v>
      </c>
      <c r="CU661" t="s">
        <v>2035</v>
      </c>
      <c r="CV661" t="s">
        <v>2036</v>
      </c>
      <c r="CW661" t="s">
        <v>2036</v>
      </c>
      <c r="CX661">
        <v>0</v>
      </c>
      <c r="CY661">
        <v>27255</v>
      </c>
      <c r="CZ661">
        <v>0</v>
      </c>
      <c r="DA661">
        <v>20230701</v>
      </c>
      <c r="DB661" s="2" t="s">
        <v>2116</v>
      </c>
      <c r="DC661">
        <v>202307</v>
      </c>
      <c r="DD661" s="2" t="s">
        <v>2029</v>
      </c>
      <c r="DE661">
        <v>908.5</v>
      </c>
      <c r="DF661">
        <v>865.23333300000002</v>
      </c>
      <c r="DG661">
        <v>27255</v>
      </c>
      <c r="DH661">
        <v>25957</v>
      </c>
      <c r="DI661">
        <v>113.5625</v>
      </c>
      <c r="DJ661">
        <v>108.154167</v>
      </c>
      <c r="DK661">
        <v>966.99</v>
      </c>
      <c r="DL661">
        <v>966.99195599999996</v>
      </c>
      <c r="DM661">
        <v>966.99</v>
      </c>
      <c r="DN661">
        <v>966.99195599999996</v>
      </c>
      <c r="DO661">
        <v>966.99</v>
      </c>
      <c r="DP661">
        <v>966.99195599999996</v>
      </c>
      <c r="DQ661">
        <v>0</v>
      </c>
      <c r="DR661">
        <v>966.99</v>
      </c>
      <c r="DS661">
        <v>20230701</v>
      </c>
      <c r="DT661">
        <v>0</v>
      </c>
      <c r="DU661" t="s">
        <v>2047</v>
      </c>
      <c r="DV661" t="s">
        <v>2036</v>
      </c>
      <c r="DW661" t="s">
        <v>2036</v>
      </c>
      <c r="DX661" t="s">
        <v>18</v>
      </c>
      <c r="DY661" t="s">
        <v>2036</v>
      </c>
      <c r="DZ661" t="s">
        <v>2048</v>
      </c>
      <c r="EA661" s="2" t="s">
        <v>2797</v>
      </c>
      <c r="EB661" t="s">
        <v>18</v>
      </c>
      <c r="EC661" t="s">
        <v>2048</v>
      </c>
      <c r="ED661" t="s">
        <v>18</v>
      </c>
      <c r="EE661" t="s">
        <v>2036</v>
      </c>
      <c r="EF661" t="s">
        <v>18</v>
      </c>
      <c r="EG661" t="s">
        <v>2028</v>
      </c>
      <c r="EH661">
        <v>0</v>
      </c>
      <c r="EI661">
        <v>0</v>
      </c>
      <c r="EJ661">
        <v>0</v>
      </c>
      <c r="EK661" t="s">
        <v>2036</v>
      </c>
      <c r="EL661" t="s">
        <v>2028</v>
      </c>
      <c r="EM661" t="s">
        <v>9849</v>
      </c>
      <c r="EN661" t="s">
        <v>2036</v>
      </c>
      <c r="EO661" t="s">
        <v>2036</v>
      </c>
      <c r="EP661" t="s">
        <v>18</v>
      </c>
      <c r="EQ661" t="s">
        <v>2046</v>
      </c>
      <c r="ER661" t="s">
        <v>2028</v>
      </c>
      <c r="ES661" t="s">
        <v>2047</v>
      </c>
      <c r="ET661" t="s">
        <v>2036</v>
      </c>
      <c r="EU661" t="s">
        <v>2036</v>
      </c>
      <c r="EV661" t="s">
        <v>2036</v>
      </c>
      <c r="EW661" t="s">
        <v>18</v>
      </c>
      <c r="EX661" t="s">
        <v>2045</v>
      </c>
      <c r="EY661" t="s">
        <v>2028</v>
      </c>
      <c r="EZ661" t="s">
        <v>2046</v>
      </c>
      <c r="FA661" t="s">
        <v>18</v>
      </c>
      <c r="FB661" t="s">
        <v>18</v>
      </c>
      <c r="FC661" t="s">
        <v>2036</v>
      </c>
      <c r="FD661" t="s">
        <v>18</v>
      </c>
      <c r="FE661" t="s">
        <v>2036</v>
      </c>
      <c r="FF661" t="s">
        <v>2047</v>
      </c>
      <c r="FG661" t="s">
        <v>2048</v>
      </c>
      <c r="FH661" t="s">
        <v>2036</v>
      </c>
      <c r="FI661" t="s">
        <v>2043</v>
      </c>
      <c r="FJ661" t="s">
        <v>2036</v>
      </c>
      <c r="FK661">
        <v>0</v>
      </c>
      <c r="FL661" t="s">
        <v>2036</v>
      </c>
      <c r="FM661">
        <v>2</v>
      </c>
      <c r="FN661" t="s">
        <v>2052</v>
      </c>
      <c r="FO661">
        <v>0</v>
      </c>
      <c r="FP661">
        <v>0</v>
      </c>
      <c r="FQ661">
        <v>0</v>
      </c>
      <c r="FR661">
        <v>0</v>
      </c>
      <c r="FS661">
        <v>0</v>
      </c>
      <c r="FT661" t="s">
        <v>2053</v>
      </c>
      <c r="FU661">
        <v>0</v>
      </c>
      <c r="FV661" t="s">
        <v>2048</v>
      </c>
      <c r="FW661" t="s">
        <v>2046</v>
      </c>
      <c r="FX661" t="s">
        <v>2052</v>
      </c>
      <c r="FY661" t="s">
        <v>2054</v>
      </c>
      <c r="FZ661" t="s">
        <v>2046</v>
      </c>
      <c r="GA661" t="s">
        <v>2717</v>
      </c>
      <c r="GB661" t="s">
        <v>18</v>
      </c>
      <c r="GC661" t="s">
        <v>2036</v>
      </c>
      <c r="GD661" t="s">
        <v>2036</v>
      </c>
      <c r="GE661" t="s">
        <v>2036</v>
      </c>
      <c r="GF661" t="s">
        <v>2036</v>
      </c>
      <c r="GG661">
        <v>0</v>
      </c>
      <c r="GH661" t="s">
        <v>2046</v>
      </c>
      <c r="GI661" t="s">
        <v>2036</v>
      </c>
      <c r="GJ661" t="s">
        <v>2055</v>
      </c>
      <c r="GK661" t="s">
        <v>9850</v>
      </c>
      <c r="GL661" t="s">
        <v>18</v>
      </c>
      <c r="GM661" t="s">
        <v>2055</v>
      </c>
      <c r="GN661" t="s">
        <v>2055</v>
      </c>
      <c r="GO661" t="s">
        <v>2055</v>
      </c>
      <c r="GP661" t="s">
        <v>2028</v>
      </c>
      <c r="GQ661" t="s">
        <v>2028</v>
      </c>
      <c r="GR661" t="s">
        <v>18</v>
      </c>
      <c r="GS661">
        <v>3</v>
      </c>
      <c r="GT661" t="s">
        <v>2055</v>
      </c>
      <c r="GU661" t="s">
        <v>2047</v>
      </c>
      <c r="GV661" t="s">
        <v>15</v>
      </c>
      <c r="GW661" t="s">
        <v>2055</v>
      </c>
      <c r="GX661" t="s">
        <v>2036</v>
      </c>
      <c r="GY661" t="s">
        <v>2048</v>
      </c>
      <c r="GZ661" t="s">
        <v>2048</v>
      </c>
      <c r="HA661" t="s">
        <v>2028</v>
      </c>
      <c r="HB661">
        <v>31</v>
      </c>
      <c r="HC661">
        <v>0</v>
      </c>
      <c r="HD661" t="s">
        <v>2019</v>
      </c>
      <c r="HE661" t="s">
        <v>2045</v>
      </c>
      <c r="HF661" t="s">
        <v>2028</v>
      </c>
      <c r="HG661" t="s">
        <v>2052</v>
      </c>
      <c r="HH661">
        <v>0</v>
      </c>
      <c r="HI661" t="s">
        <v>2044</v>
      </c>
      <c r="HJ661" t="s">
        <v>2047</v>
      </c>
      <c r="HK661" t="s">
        <v>18</v>
      </c>
      <c r="HL661" s="2" t="s">
        <v>2032</v>
      </c>
      <c r="HM661" t="s">
        <v>2268</v>
      </c>
      <c r="HN661" s="2" t="s">
        <v>2029</v>
      </c>
      <c r="HO661">
        <v>143</v>
      </c>
      <c r="HP661">
        <v>0</v>
      </c>
      <c r="HQ661" t="s">
        <v>2060</v>
      </c>
      <c r="HR661">
        <v>8</v>
      </c>
      <c r="HS661" t="s">
        <v>2061</v>
      </c>
      <c r="HT661" t="s">
        <v>2048</v>
      </c>
      <c r="HU661" t="s">
        <v>18</v>
      </c>
      <c r="HV661">
        <v>660</v>
      </c>
      <c r="HW661">
        <v>0</v>
      </c>
      <c r="HX661" t="s">
        <v>18</v>
      </c>
      <c r="HY661" t="s">
        <v>2028</v>
      </c>
      <c r="HZ661" t="s">
        <v>18</v>
      </c>
      <c r="IA661" t="s">
        <v>2046</v>
      </c>
      <c r="IB661" t="s">
        <v>2048</v>
      </c>
      <c r="IC661" t="s">
        <v>18</v>
      </c>
      <c r="ID661" t="s">
        <v>18</v>
      </c>
      <c r="IE661" t="s">
        <v>2021</v>
      </c>
      <c r="IF661" t="s">
        <v>2036</v>
      </c>
      <c r="IG661" t="s">
        <v>2036</v>
      </c>
      <c r="IH661" t="s">
        <v>2036</v>
      </c>
      <c r="II661" t="s">
        <v>2036</v>
      </c>
      <c r="IJ661" t="s">
        <v>15</v>
      </c>
      <c r="IK661" t="s">
        <v>15</v>
      </c>
      <c r="IL661" t="s">
        <v>15</v>
      </c>
      <c r="IM661">
        <v>2</v>
      </c>
      <c r="IN661" t="s">
        <v>2064</v>
      </c>
      <c r="IO661" t="s">
        <v>2025</v>
      </c>
      <c r="IP661" t="s">
        <v>2065</v>
      </c>
      <c r="IQ661" t="s">
        <v>2721</v>
      </c>
      <c r="IR661" t="s">
        <v>2049</v>
      </c>
      <c r="IS661">
        <v>605</v>
      </c>
    </row>
    <row r="662" spans="1:253" x14ac:dyDescent="0.25">
      <c r="A662" s="2" t="s">
        <v>12</v>
      </c>
      <c r="B662" s="2" t="s">
        <v>9851</v>
      </c>
      <c r="C662" t="s">
        <v>9852</v>
      </c>
      <c r="D662" t="s">
        <v>9853</v>
      </c>
      <c r="E662" t="s">
        <v>3368</v>
      </c>
      <c r="F662" t="s">
        <v>2486</v>
      </c>
      <c r="G662" t="s">
        <v>9854</v>
      </c>
      <c r="H662" t="s">
        <v>2019</v>
      </c>
      <c r="I662" t="s">
        <v>9855</v>
      </c>
      <c r="J662" t="s">
        <v>2021</v>
      </c>
      <c r="K662" t="s">
        <v>2662</v>
      </c>
      <c r="L662" t="s">
        <v>2019</v>
      </c>
      <c r="M662" s="2" t="s">
        <v>2432</v>
      </c>
      <c r="N662" t="s">
        <v>2024</v>
      </c>
      <c r="O662">
        <v>57000</v>
      </c>
      <c r="P662" t="s">
        <v>9856</v>
      </c>
      <c r="Q662" t="s">
        <v>9857</v>
      </c>
      <c r="R662" t="s">
        <v>9858</v>
      </c>
      <c r="S662" t="s">
        <v>523</v>
      </c>
      <c r="T662" t="s">
        <v>9859</v>
      </c>
      <c r="U662">
        <v>10</v>
      </c>
      <c r="V662">
        <v>5</v>
      </c>
      <c r="W662">
        <v>1</v>
      </c>
      <c r="X662" t="s">
        <v>2027</v>
      </c>
      <c r="Y662">
        <v>20141118</v>
      </c>
      <c r="Z662" t="s">
        <v>2028</v>
      </c>
      <c r="AA662" t="s">
        <v>2028</v>
      </c>
      <c r="AB662">
        <v>201306</v>
      </c>
      <c r="AC662" s="2" t="s">
        <v>2029</v>
      </c>
      <c r="AD662" t="s">
        <v>2030</v>
      </c>
      <c r="AE662" t="s">
        <v>2031</v>
      </c>
      <c r="AF662">
        <v>20150109</v>
      </c>
      <c r="AG662">
        <v>20150109</v>
      </c>
      <c r="AH662" s="2" t="s">
        <v>2032</v>
      </c>
      <c r="AI662">
        <v>2</v>
      </c>
      <c r="AJ662" t="s">
        <v>2028</v>
      </c>
      <c r="AL662">
        <v>240</v>
      </c>
      <c r="AM662">
        <v>48</v>
      </c>
      <c r="AN662">
        <v>2</v>
      </c>
      <c r="AO662" s="2" t="s">
        <v>2034</v>
      </c>
      <c r="AP662">
        <v>1</v>
      </c>
      <c r="AQ662" t="s">
        <v>2035</v>
      </c>
      <c r="AR662">
        <v>1</v>
      </c>
      <c r="AS662" t="s">
        <v>18</v>
      </c>
      <c r="AT662">
        <v>1</v>
      </c>
      <c r="AU662" t="s">
        <v>2036</v>
      </c>
      <c r="AV662" s="2" t="s">
        <v>4123</v>
      </c>
      <c r="AW662" t="s">
        <v>2137</v>
      </c>
      <c r="AX662" s="2" t="s">
        <v>2451</v>
      </c>
      <c r="AY662" t="s">
        <v>2112</v>
      </c>
      <c r="AZ662" t="s">
        <v>2024</v>
      </c>
      <c r="BA662">
        <v>19930422</v>
      </c>
      <c r="BB662" t="s">
        <v>18</v>
      </c>
      <c r="BC662" t="s">
        <v>9860</v>
      </c>
      <c r="BD662" t="s">
        <v>9861</v>
      </c>
      <c r="BE662">
        <v>10149342817</v>
      </c>
      <c r="BF662" t="s">
        <v>2043</v>
      </c>
      <c r="BG662" t="s">
        <v>2044</v>
      </c>
      <c r="BH662" t="s">
        <v>2045</v>
      </c>
      <c r="BI662" t="s">
        <v>2036</v>
      </c>
      <c r="BJ662" t="s">
        <v>18</v>
      </c>
      <c r="BK662">
        <v>0</v>
      </c>
      <c r="BL662" t="s">
        <v>2028</v>
      </c>
      <c r="BM662" t="s">
        <v>2045</v>
      </c>
      <c r="BN662" t="s">
        <v>2028</v>
      </c>
      <c r="BO662" t="s">
        <v>2028</v>
      </c>
      <c r="BP662" t="s">
        <v>2028</v>
      </c>
      <c r="BQ662" t="s">
        <v>2028</v>
      </c>
      <c r="BR662">
        <v>0</v>
      </c>
      <c r="BS662" t="s">
        <v>2036</v>
      </c>
      <c r="BT662">
        <v>0</v>
      </c>
      <c r="BU662">
        <v>0</v>
      </c>
      <c r="BV662">
        <v>0</v>
      </c>
      <c r="BW662">
        <v>0</v>
      </c>
      <c r="BX662" t="s">
        <v>2046</v>
      </c>
      <c r="BY662">
        <v>701</v>
      </c>
      <c r="BZ662">
        <v>1</v>
      </c>
      <c r="CA662" s="2" t="s">
        <v>2029</v>
      </c>
      <c r="CB662" s="2" t="s">
        <v>2029</v>
      </c>
      <c r="CC662" t="s">
        <v>2046</v>
      </c>
      <c r="CD662" t="s">
        <v>2047</v>
      </c>
      <c r="CE662" t="s">
        <v>2048</v>
      </c>
      <c r="CF662" t="s">
        <v>2036</v>
      </c>
      <c r="CG662" t="s">
        <v>18</v>
      </c>
      <c r="CH662" t="s">
        <v>18</v>
      </c>
      <c r="CI662" t="s">
        <v>2028</v>
      </c>
      <c r="CJ662" t="s">
        <v>2028</v>
      </c>
      <c r="CK662" t="s">
        <v>2028</v>
      </c>
      <c r="CL662" t="s">
        <v>2028</v>
      </c>
      <c r="CM662" t="s">
        <v>2028</v>
      </c>
      <c r="CN662" t="s">
        <v>18</v>
      </c>
      <c r="CO662" t="s">
        <v>18</v>
      </c>
      <c r="CP662" t="s">
        <v>18</v>
      </c>
      <c r="CQ662" t="s">
        <v>18</v>
      </c>
      <c r="CR662" t="s">
        <v>18</v>
      </c>
      <c r="CS662" t="s">
        <v>523</v>
      </c>
      <c r="CT662" t="s">
        <v>2049</v>
      </c>
      <c r="CU662" t="s">
        <v>2035</v>
      </c>
      <c r="CV662" t="s">
        <v>2036</v>
      </c>
      <c r="CW662" t="s">
        <v>2036</v>
      </c>
      <c r="CX662">
        <v>0</v>
      </c>
      <c r="CY662">
        <v>1</v>
      </c>
      <c r="CZ662">
        <v>0</v>
      </c>
      <c r="DA662" t="s">
        <v>2028</v>
      </c>
      <c r="DB662" t="s">
        <v>2047</v>
      </c>
      <c r="DC662" t="s">
        <v>2048</v>
      </c>
      <c r="DD662" t="s">
        <v>2036</v>
      </c>
      <c r="DE662">
        <v>67.290000000000006</v>
      </c>
      <c r="DF662">
        <v>0</v>
      </c>
      <c r="DG662">
        <v>2018.7</v>
      </c>
      <c r="DH662">
        <v>0</v>
      </c>
      <c r="DI662">
        <v>8.4112500000000008</v>
      </c>
      <c r="DJ662">
        <v>0</v>
      </c>
      <c r="DK662">
        <v>71.069276000000002</v>
      </c>
      <c r="DL662">
        <v>0</v>
      </c>
      <c r="DM662">
        <v>0</v>
      </c>
      <c r="DN662">
        <v>0</v>
      </c>
      <c r="DO662">
        <v>71.069276000000002</v>
      </c>
      <c r="DP662">
        <v>0</v>
      </c>
      <c r="DQ662">
        <v>0</v>
      </c>
      <c r="DR662">
        <v>71.069276000000002</v>
      </c>
      <c r="DS662" t="s">
        <v>2028</v>
      </c>
      <c r="DT662">
        <v>0</v>
      </c>
      <c r="DU662" t="s">
        <v>2047</v>
      </c>
      <c r="DV662" t="s">
        <v>2036</v>
      </c>
      <c r="DW662" t="s">
        <v>2036</v>
      </c>
      <c r="DX662" t="s">
        <v>18</v>
      </c>
      <c r="DY662" t="s">
        <v>2036</v>
      </c>
      <c r="DZ662" t="s">
        <v>2048</v>
      </c>
      <c r="EA662" t="s">
        <v>2048</v>
      </c>
      <c r="EB662" t="s">
        <v>18</v>
      </c>
      <c r="EC662" t="s">
        <v>2048</v>
      </c>
      <c r="ED662" t="s">
        <v>18</v>
      </c>
      <c r="EE662" t="s">
        <v>2036</v>
      </c>
      <c r="EF662" t="s">
        <v>18</v>
      </c>
      <c r="EG662" t="s">
        <v>2028</v>
      </c>
      <c r="EH662">
        <v>0</v>
      </c>
      <c r="EI662">
        <v>0</v>
      </c>
      <c r="EJ662">
        <v>0</v>
      </c>
      <c r="EK662" t="s">
        <v>2036</v>
      </c>
      <c r="EL662" t="s">
        <v>2028</v>
      </c>
      <c r="EM662" t="s">
        <v>7503</v>
      </c>
      <c r="EN662" t="s">
        <v>2036</v>
      </c>
      <c r="EO662" t="s">
        <v>2036</v>
      </c>
      <c r="EP662" t="s">
        <v>18</v>
      </c>
      <c r="EQ662" t="s">
        <v>2046</v>
      </c>
      <c r="ER662" t="s">
        <v>2028</v>
      </c>
      <c r="ES662" t="s">
        <v>2047</v>
      </c>
      <c r="ET662" t="s">
        <v>2036</v>
      </c>
      <c r="EU662" t="s">
        <v>2036</v>
      </c>
      <c r="EV662" t="s">
        <v>2036</v>
      </c>
      <c r="EW662" t="s">
        <v>18</v>
      </c>
      <c r="EX662" t="s">
        <v>2045</v>
      </c>
      <c r="EY662" t="s">
        <v>2028</v>
      </c>
      <c r="EZ662" t="s">
        <v>2046</v>
      </c>
      <c r="FA662" t="s">
        <v>18</v>
      </c>
      <c r="FB662" t="s">
        <v>18</v>
      </c>
      <c r="FC662" t="s">
        <v>2036</v>
      </c>
      <c r="FD662" t="s">
        <v>18</v>
      </c>
      <c r="FE662" t="s">
        <v>2036</v>
      </c>
      <c r="FF662" t="s">
        <v>2047</v>
      </c>
      <c r="FG662" t="s">
        <v>2048</v>
      </c>
      <c r="FH662" t="s">
        <v>2036</v>
      </c>
      <c r="FI662" t="s">
        <v>2043</v>
      </c>
      <c r="FJ662" t="s">
        <v>2036</v>
      </c>
      <c r="FK662">
        <v>0</v>
      </c>
      <c r="FL662" t="s">
        <v>2036</v>
      </c>
      <c r="FM662">
        <v>2</v>
      </c>
      <c r="FN662" t="s">
        <v>2052</v>
      </c>
      <c r="FO662">
        <v>0</v>
      </c>
      <c r="FP662">
        <v>0</v>
      </c>
      <c r="FQ662">
        <v>0</v>
      </c>
      <c r="FR662">
        <v>0</v>
      </c>
      <c r="FS662">
        <v>0</v>
      </c>
      <c r="FT662" t="s">
        <v>2053</v>
      </c>
      <c r="FU662">
        <v>0</v>
      </c>
      <c r="FV662" t="s">
        <v>2048</v>
      </c>
      <c r="FW662" t="s">
        <v>2046</v>
      </c>
      <c r="FX662" t="s">
        <v>2052</v>
      </c>
      <c r="FY662" t="s">
        <v>2054</v>
      </c>
      <c r="FZ662" t="s">
        <v>2046</v>
      </c>
      <c r="GA662" t="s">
        <v>4129</v>
      </c>
      <c r="GB662" t="s">
        <v>18</v>
      </c>
      <c r="GC662" t="s">
        <v>2036</v>
      </c>
      <c r="GD662" t="s">
        <v>2036</v>
      </c>
      <c r="GE662" t="s">
        <v>2036</v>
      </c>
      <c r="GF662" t="s">
        <v>2036</v>
      </c>
      <c r="GG662">
        <v>0</v>
      </c>
      <c r="GH662" t="s">
        <v>2046</v>
      </c>
      <c r="GI662" t="s">
        <v>2036</v>
      </c>
      <c r="GJ662" t="s">
        <v>18</v>
      </c>
      <c r="GK662" t="s">
        <v>9862</v>
      </c>
      <c r="GL662" t="s">
        <v>18</v>
      </c>
      <c r="GM662" t="s">
        <v>18</v>
      </c>
      <c r="GN662" t="s">
        <v>18</v>
      </c>
      <c r="GO662" t="s">
        <v>18</v>
      </c>
      <c r="GP662" t="s">
        <v>2028</v>
      </c>
      <c r="GQ662" t="s">
        <v>2028</v>
      </c>
      <c r="GR662" t="s">
        <v>18</v>
      </c>
      <c r="GS662">
        <v>3</v>
      </c>
      <c r="GT662" t="s">
        <v>18</v>
      </c>
      <c r="GU662" t="s">
        <v>2047</v>
      </c>
      <c r="GV662" t="s">
        <v>15</v>
      </c>
      <c r="GW662" t="s">
        <v>18</v>
      </c>
      <c r="GX662" t="s">
        <v>2036</v>
      </c>
      <c r="GY662" t="s">
        <v>2048</v>
      </c>
      <c r="GZ662" t="s">
        <v>2048</v>
      </c>
      <c r="HA662" t="s">
        <v>2028</v>
      </c>
      <c r="HB662">
        <v>75</v>
      </c>
      <c r="HC662">
        <v>0</v>
      </c>
      <c r="HD662" t="s">
        <v>2019</v>
      </c>
      <c r="HE662" t="s">
        <v>2045</v>
      </c>
      <c r="HF662" t="s">
        <v>2028</v>
      </c>
      <c r="HG662" t="s">
        <v>2052</v>
      </c>
      <c r="HH662">
        <v>0</v>
      </c>
      <c r="HI662" t="s">
        <v>2044</v>
      </c>
      <c r="HJ662" t="s">
        <v>2047</v>
      </c>
      <c r="HK662" t="s">
        <v>18</v>
      </c>
      <c r="HL662" s="2" t="s">
        <v>2032</v>
      </c>
      <c r="HN662" s="2" t="s">
        <v>2029</v>
      </c>
      <c r="HO662">
        <v>143</v>
      </c>
      <c r="HP662">
        <v>0</v>
      </c>
      <c r="HQ662" t="s">
        <v>2060</v>
      </c>
      <c r="HR662">
        <v>8</v>
      </c>
      <c r="HS662" t="s">
        <v>2061</v>
      </c>
      <c r="HT662" t="s">
        <v>2048</v>
      </c>
      <c r="HU662" t="s">
        <v>18</v>
      </c>
      <c r="HV662">
        <v>661</v>
      </c>
      <c r="HW662">
        <v>0</v>
      </c>
      <c r="HX662" t="s">
        <v>18</v>
      </c>
      <c r="HY662" t="s">
        <v>2028</v>
      </c>
      <c r="HZ662" t="s">
        <v>18</v>
      </c>
      <c r="IA662" t="s">
        <v>2046</v>
      </c>
      <c r="IB662" t="s">
        <v>2048</v>
      </c>
      <c r="IC662" t="s">
        <v>18</v>
      </c>
      <c r="ID662" t="s">
        <v>18</v>
      </c>
      <c r="IE662" t="s">
        <v>2021</v>
      </c>
      <c r="IF662" t="s">
        <v>2036</v>
      </c>
      <c r="IG662" t="s">
        <v>2036</v>
      </c>
      <c r="IH662" t="s">
        <v>2036</v>
      </c>
      <c r="II662" t="s">
        <v>2036</v>
      </c>
      <c r="IJ662" t="s">
        <v>15</v>
      </c>
      <c r="IK662" t="s">
        <v>15</v>
      </c>
      <c r="IL662" t="s">
        <v>15</v>
      </c>
      <c r="IM662" t="s">
        <v>2063</v>
      </c>
      <c r="IN662" t="s">
        <v>2064</v>
      </c>
      <c r="IO662" t="s">
        <v>2025</v>
      </c>
      <c r="IP662" t="s">
        <v>2065</v>
      </c>
      <c r="IQ662" t="s">
        <v>15</v>
      </c>
      <c r="IR662" t="s">
        <v>2049</v>
      </c>
      <c r="IS662">
        <v>605</v>
      </c>
    </row>
    <row r="663" spans="1:253" x14ac:dyDescent="0.25">
      <c r="A663" s="2" t="s">
        <v>12</v>
      </c>
      <c r="B663" s="2" t="s">
        <v>9863</v>
      </c>
      <c r="C663" t="s">
        <v>9864</v>
      </c>
      <c r="D663" t="s">
        <v>2426</v>
      </c>
      <c r="E663" t="s">
        <v>9865</v>
      </c>
      <c r="F663" t="s">
        <v>2382</v>
      </c>
      <c r="G663" t="s">
        <v>9866</v>
      </c>
      <c r="H663" t="s">
        <v>2019</v>
      </c>
      <c r="I663" t="s">
        <v>9867</v>
      </c>
      <c r="J663" t="s">
        <v>9868</v>
      </c>
      <c r="K663" t="s">
        <v>9869</v>
      </c>
      <c r="L663" t="s">
        <v>2019</v>
      </c>
      <c r="M663" s="2" t="s">
        <v>7907</v>
      </c>
      <c r="N663" t="s">
        <v>2024</v>
      </c>
      <c r="O663">
        <v>54150</v>
      </c>
      <c r="P663" t="s">
        <v>9870</v>
      </c>
      <c r="Q663" t="s">
        <v>9871</v>
      </c>
      <c r="R663" t="s">
        <v>9872</v>
      </c>
      <c r="S663" t="s">
        <v>523</v>
      </c>
      <c r="T663" t="s">
        <v>9873</v>
      </c>
      <c r="U663">
        <v>10</v>
      </c>
      <c r="V663">
        <v>5</v>
      </c>
      <c r="W663">
        <v>1</v>
      </c>
      <c r="X663" t="s">
        <v>2027</v>
      </c>
      <c r="Y663">
        <v>20141124</v>
      </c>
      <c r="Z663" t="s">
        <v>2028</v>
      </c>
      <c r="AA663" t="s">
        <v>2028</v>
      </c>
      <c r="AB663">
        <v>201306</v>
      </c>
      <c r="AC663" s="2" t="s">
        <v>2029</v>
      </c>
      <c r="AD663" t="s">
        <v>2030</v>
      </c>
      <c r="AE663" t="s">
        <v>2031</v>
      </c>
      <c r="AF663">
        <v>20170401</v>
      </c>
      <c r="AG663">
        <v>20170401</v>
      </c>
      <c r="AH663">
        <v>11</v>
      </c>
      <c r="AI663">
        <v>6</v>
      </c>
      <c r="AJ663" t="s">
        <v>2028</v>
      </c>
      <c r="AL663">
        <v>240</v>
      </c>
      <c r="AM663">
        <v>48</v>
      </c>
      <c r="AN663">
        <v>2</v>
      </c>
      <c r="AO663" s="2" t="s">
        <v>2034</v>
      </c>
      <c r="AP663">
        <v>1</v>
      </c>
      <c r="AQ663" t="s">
        <v>2035</v>
      </c>
      <c r="AR663">
        <v>1</v>
      </c>
      <c r="AS663" t="s">
        <v>18</v>
      </c>
      <c r="AT663">
        <v>1</v>
      </c>
      <c r="AU663" t="s">
        <v>2036</v>
      </c>
      <c r="AV663" s="2" t="s">
        <v>2190</v>
      </c>
      <c r="AW663" t="s">
        <v>2191</v>
      </c>
      <c r="AX663" s="2" t="s">
        <v>2192</v>
      </c>
      <c r="AY663" t="s">
        <v>2112</v>
      </c>
      <c r="AZ663" t="s">
        <v>2024</v>
      </c>
      <c r="BA663">
        <v>19910603</v>
      </c>
      <c r="BB663">
        <v>1</v>
      </c>
      <c r="BC663" t="s">
        <v>9874</v>
      </c>
      <c r="BD663" t="s">
        <v>9875</v>
      </c>
      <c r="BE663">
        <v>92129102080</v>
      </c>
      <c r="BF663" t="s">
        <v>2043</v>
      </c>
      <c r="BG663" t="s">
        <v>2044</v>
      </c>
      <c r="BH663" t="s">
        <v>2045</v>
      </c>
      <c r="BI663" t="s">
        <v>2036</v>
      </c>
      <c r="BJ663" t="s">
        <v>18</v>
      </c>
      <c r="BK663">
        <v>0</v>
      </c>
      <c r="BL663" t="s">
        <v>2028</v>
      </c>
      <c r="BM663" t="s">
        <v>2045</v>
      </c>
      <c r="BN663" t="s">
        <v>2028</v>
      </c>
      <c r="BO663" t="s">
        <v>2028</v>
      </c>
      <c r="BP663" t="s">
        <v>2028</v>
      </c>
      <c r="BQ663" t="s">
        <v>2028</v>
      </c>
      <c r="BR663">
        <v>0</v>
      </c>
      <c r="BS663" t="s">
        <v>2036</v>
      </c>
      <c r="BT663">
        <v>0</v>
      </c>
      <c r="BU663">
        <v>0</v>
      </c>
      <c r="BV663">
        <v>0</v>
      </c>
      <c r="BW663">
        <v>0</v>
      </c>
      <c r="BX663" t="s">
        <v>2046</v>
      </c>
      <c r="BY663">
        <v>702</v>
      </c>
      <c r="BZ663">
        <v>1</v>
      </c>
      <c r="CA663" s="2" t="s">
        <v>2029</v>
      </c>
      <c r="CB663" s="2" t="s">
        <v>2029</v>
      </c>
      <c r="CC663" t="s">
        <v>2046</v>
      </c>
      <c r="CD663" t="s">
        <v>2047</v>
      </c>
      <c r="CE663" t="s">
        <v>2048</v>
      </c>
      <c r="CF663" t="s">
        <v>2036</v>
      </c>
      <c r="CG663" t="s">
        <v>18</v>
      </c>
      <c r="CH663" t="s">
        <v>18</v>
      </c>
      <c r="CI663" t="s">
        <v>2028</v>
      </c>
      <c r="CJ663" t="s">
        <v>2028</v>
      </c>
      <c r="CK663" t="s">
        <v>2028</v>
      </c>
      <c r="CL663" t="s">
        <v>2028</v>
      </c>
      <c r="CM663" t="s">
        <v>2028</v>
      </c>
      <c r="CN663" t="s">
        <v>18</v>
      </c>
      <c r="CO663" t="s">
        <v>18</v>
      </c>
      <c r="CP663" t="s">
        <v>18</v>
      </c>
      <c r="CQ663" t="s">
        <v>18</v>
      </c>
      <c r="CR663" t="s">
        <v>18</v>
      </c>
      <c r="CS663" t="s">
        <v>523</v>
      </c>
      <c r="CT663" t="s">
        <v>2049</v>
      </c>
      <c r="CU663" t="s">
        <v>2035</v>
      </c>
      <c r="CV663" t="s">
        <v>2036</v>
      </c>
      <c r="CW663" t="s">
        <v>2036</v>
      </c>
      <c r="CX663">
        <v>0</v>
      </c>
      <c r="CY663">
        <v>1</v>
      </c>
      <c r="CZ663">
        <v>0</v>
      </c>
      <c r="DA663" t="s">
        <v>2028</v>
      </c>
      <c r="DB663" t="s">
        <v>2047</v>
      </c>
      <c r="DC663" t="s">
        <v>2048</v>
      </c>
      <c r="DD663" t="s">
        <v>2036</v>
      </c>
      <c r="DE663">
        <v>67.290000000000006</v>
      </c>
      <c r="DF663">
        <v>0</v>
      </c>
      <c r="DG663">
        <v>2018.7</v>
      </c>
      <c r="DH663">
        <v>0</v>
      </c>
      <c r="DI663">
        <v>8.4112500000000008</v>
      </c>
      <c r="DJ663">
        <v>0</v>
      </c>
      <c r="DK663">
        <v>71.069276000000002</v>
      </c>
      <c r="DL663">
        <v>0</v>
      </c>
      <c r="DM663">
        <v>0</v>
      </c>
      <c r="DN663">
        <v>0</v>
      </c>
      <c r="DO663">
        <v>71.069276000000002</v>
      </c>
      <c r="DP663">
        <v>0</v>
      </c>
      <c r="DQ663">
        <v>0</v>
      </c>
      <c r="DR663">
        <v>71.069276000000002</v>
      </c>
      <c r="DS663" t="s">
        <v>2028</v>
      </c>
      <c r="DT663">
        <v>0</v>
      </c>
      <c r="DU663" t="s">
        <v>2047</v>
      </c>
      <c r="DV663" t="s">
        <v>2036</v>
      </c>
      <c r="DW663" t="s">
        <v>2036</v>
      </c>
      <c r="DX663" t="s">
        <v>18</v>
      </c>
      <c r="DY663" t="s">
        <v>2036</v>
      </c>
      <c r="DZ663" t="s">
        <v>2048</v>
      </c>
      <c r="EA663" t="s">
        <v>2048</v>
      </c>
      <c r="EB663" t="s">
        <v>18</v>
      </c>
      <c r="EC663" t="s">
        <v>2048</v>
      </c>
      <c r="ED663" t="s">
        <v>18</v>
      </c>
      <c r="EE663" t="s">
        <v>2036</v>
      </c>
      <c r="EF663" t="s">
        <v>18</v>
      </c>
      <c r="EG663" t="s">
        <v>2028</v>
      </c>
      <c r="EH663">
        <v>0</v>
      </c>
      <c r="EI663">
        <v>0</v>
      </c>
      <c r="EJ663">
        <v>0</v>
      </c>
      <c r="EK663" t="s">
        <v>2036</v>
      </c>
      <c r="EL663" t="s">
        <v>2028</v>
      </c>
      <c r="EM663" t="s">
        <v>9876</v>
      </c>
      <c r="EN663" t="s">
        <v>2036</v>
      </c>
      <c r="EO663" t="s">
        <v>2036</v>
      </c>
      <c r="EP663" t="s">
        <v>18</v>
      </c>
      <c r="EQ663" t="s">
        <v>2046</v>
      </c>
      <c r="ER663" t="s">
        <v>2028</v>
      </c>
      <c r="ES663" t="s">
        <v>2047</v>
      </c>
      <c r="ET663" t="s">
        <v>2036</v>
      </c>
      <c r="EU663" t="s">
        <v>2036</v>
      </c>
      <c r="EV663" t="s">
        <v>2036</v>
      </c>
      <c r="EW663" t="s">
        <v>18</v>
      </c>
      <c r="EX663" t="s">
        <v>2045</v>
      </c>
      <c r="EY663" t="s">
        <v>2028</v>
      </c>
      <c r="EZ663" t="s">
        <v>2046</v>
      </c>
      <c r="FA663" t="s">
        <v>18</v>
      </c>
      <c r="FB663" t="s">
        <v>18</v>
      </c>
      <c r="FC663" t="s">
        <v>2036</v>
      </c>
      <c r="FD663" t="s">
        <v>18</v>
      </c>
      <c r="FE663" t="s">
        <v>2036</v>
      </c>
      <c r="FF663" t="s">
        <v>2047</v>
      </c>
      <c r="FG663" t="s">
        <v>2048</v>
      </c>
      <c r="FH663" t="s">
        <v>2036</v>
      </c>
      <c r="FI663" t="s">
        <v>2043</v>
      </c>
      <c r="FJ663" t="s">
        <v>2036</v>
      </c>
      <c r="FK663">
        <v>0</v>
      </c>
      <c r="FL663" t="s">
        <v>2036</v>
      </c>
      <c r="FM663">
        <v>2</v>
      </c>
      <c r="FN663" t="s">
        <v>2052</v>
      </c>
      <c r="FO663">
        <v>0</v>
      </c>
      <c r="FP663">
        <v>0</v>
      </c>
      <c r="FQ663">
        <v>0</v>
      </c>
      <c r="FR663">
        <v>0</v>
      </c>
      <c r="FS663">
        <v>0</v>
      </c>
      <c r="FT663" t="s">
        <v>2053</v>
      </c>
      <c r="FU663">
        <v>0</v>
      </c>
      <c r="FV663" t="s">
        <v>2048</v>
      </c>
      <c r="FW663" t="s">
        <v>2046</v>
      </c>
      <c r="FX663" t="s">
        <v>2052</v>
      </c>
      <c r="FY663" t="s">
        <v>2054</v>
      </c>
      <c r="FZ663" t="s">
        <v>2046</v>
      </c>
      <c r="GA663" t="s">
        <v>3947</v>
      </c>
      <c r="GB663" t="s">
        <v>18</v>
      </c>
      <c r="GC663" t="s">
        <v>2036</v>
      </c>
      <c r="GD663" t="s">
        <v>2036</v>
      </c>
      <c r="GE663" t="s">
        <v>2036</v>
      </c>
      <c r="GF663" t="s">
        <v>2036</v>
      </c>
      <c r="GG663">
        <v>0</v>
      </c>
      <c r="GH663" t="s">
        <v>2046</v>
      </c>
      <c r="GI663" t="s">
        <v>2036</v>
      </c>
      <c r="GJ663" t="s">
        <v>18</v>
      </c>
      <c r="GK663" t="s">
        <v>9877</v>
      </c>
      <c r="GL663" t="s">
        <v>18</v>
      </c>
      <c r="GM663" t="s">
        <v>18</v>
      </c>
      <c r="GN663" t="s">
        <v>18</v>
      </c>
      <c r="GO663" t="s">
        <v>18</v>
      </c>
      <c r="GP663" t="s">
        <v>2028</v>
      </c>
      <c r="GQ663" t="s">
        <v>2028</v>
      </c>
      <c r="GR663" t="s">
        <v>18</v>
      </c>
      <c r="GS663">
        <v>3</v>
      </c>
      <c r="GT663" t="s">
        <v>18</v>
      </c>
      <c r="GU663" t="s">
        <v>2047</v>
      </c>
      <c r="GV663" t="s">
        <v>15</v>
      </c>
      <c r="GW663" t="s">
        <v>18</v>
      </c>
      <c r="GX663" t="s">
        <v>2036</v>
      </c>
      <c r="GY663" t="s">
        <v>2048</v>
      </c>
      <c r="GZ663" t="s">
        <v>2048</v>
      </c>
      <c r="HA663" t="s">
        <v>2028</v>
      </c>
      <c r="HB663">
        <v>79</v>
      </c>
      <c r="HC663">
        <v>0</v>
      </c>
      <c r="HD663" t="s">
        <v>2019</v>
      </c>
      <c r="HE663" t="s">
        <v>2045</v>
      </c>
      <c r="HF663" t="s">
        <v>2028</v>
      </c>
      <c r="HG663" t="s">
        <v>2052</v>
      </c>
      <c r="HH663">
        <v>0</v>
      </c>
      <c r="HI663" t="s">
        <v>2044</v>
      </c>
      <c r="HJ663" t="s">
        <v>2047</v>
      </c>
      <c r="HK663" t="s">
        <v>18</v>
      </c>
      <c r="HL663" s="2" t="s">
        <v>2032</v>
      </c>
      <c r="HN663" s="2" t="s">
        <v>2029</v>
      </c>
      <c r="HO663">
        <v>143</v>
      </c>
      <c r="HP663">
        <v>0</v>
      </c>
      <c r="HQ663" t="s">
        <v>2060</v>
      </c>
      <c r="HR663">
        <v>8</v>
      </c>
      <c r="HS663" t="s">
        <v>2061</v>
      </c>
      <c r="HT663" t="s">
        <v>2048</v>
      </c>
      <c r="HU663" t="s">
        <v>18</v>
      </c>
      <c r="HV663">
        <v>662</v>
      </c>
      <c r="HW663">
        <v>0</v>
      </c>
      <c r="HX663" t="s">
        <v>18</v>
      </c>
      <c r="HY663" t="s">
        <v>2028</v>
      </c>
      <c r="HZ663" t="s">
        <v>18</v>
      </c>
      <c r="IA663" t="s">
        <v>2046</v>
      </c>
      <c r="IB663" t="s">
        <v>2048</v>
      </c>
      <c r="IC663" t="s">
        <v>18</v>
      </c>
      <c r="ID663" t="s">
        <v>18</v>
      </c>
      <c r="IE663" t="s">
        <v>2021</v>
      </c>
      <c r="IF663" t="s">
        <v>2036</v>
      </c>
      <c r="IG663" t="s">
        <v>2036</v>
      </c>
      <c r="IH663" t="s">
        <v>2036</v>
      </c>
      <c r="II663" t="s">
        <v>2036</v>
      </c>
      <c r="IJ663" t="s">
        <v>15</v>
      </c>
      <c r="IK663" t="s">
        <v>15</v>
      </c>
      <c r="IL663" t="s">
        <v>15</v>
      </c>
      <c r="IM663" t="s">
        <v>2063</v>
      </c>
      <c r="IN663" t="s">
        <v>2064</v>
      </c>
      <c r="IO663" t="s">
        <v>2025</v>
      </c>
      <c r="IP663" t="s">
        <v>2065</v>
      </c>
      <c r="IQ663" t="s">
        <v>15</v>
      </c>
      <c r="IR663" t="s">
        <v>2049</v>
      </c>
      <c r="IS663">
        <v>605</v>
      </c>
    </row>
    <row r="664" spans="1:253" x14ac:dyDescent="0.25">
      <c r="A664" s="2" t="s">
        <v>12</v>
      </c>
      <c r="B664" s="2" t="s">
        <v>9878</v>
      </c>
      <c r="C664" t="s">
        <v>3399</v>
      </c>
      <c r="D664" t="s">
        <v>9879</v>
      </c>
      <c r="E664" t="s">
        <v>9880</v>
      </c>
      <c r="F664" t="s">
        <v>3368</v>
      </c>
      <c r="G664" t="s">
        <v>9881</v>
      </c>
      <c r="H664" t="s">
        <v>2019</v>
      </c>
      <c r="I664" t="s">
        <v>9882</v>
      </c>
      <c r="J664" t="s">
        <v>9883</v>
      </c>
      <c r="K664" t="s">
        <v>2903</v>
      </c>
      <c r="L664" t="s">
        <v>2019</v>
      </c>
      <c r="M664" s="2" t="s">
        <v>7325</v>
      </c>
      <c r="N664" t="s">
        <v>2075</v>
      </c>
      <c r="O664">
        <v>15900</v>
      </c>
      <c r="P664" t="s">
        <v>9884</v>
      </c>
      <c r="Q664" t="s">
        <v>9885</v>
      </c>
      <c r="R664" t="s">
        <v>9886</v>
      </c>
      <c r="S664" t="s">
        <v>2077</v>
      </c>
      <c r="T664" t="s">
        <v>9887</v>
      </c>
      <c r="U664">
        <v>10</v>
      </c>
      <c r="V664">
        <v>5</v>
      </c>
      <c r="W664">
        <v>1</v>
      </c>
      <c r="X664" t="s">
        <v>2027</v>
      </c>
      <c r="Y664">
        <v>20141124</v>
      </c>
      <c r="Z664" t="s">
        <v>2028</v>
      </c>
      <c r="AA664" t="s">
        <v>2028</v>
      </c>
      <c r="AB664">
        <v>201306</v>
      </c>
      <c r="AC664" s="2" t="s">
        <v>2029</v>
      </c>
      <c r="AD664" t="s">
        <v>2030</v>
      </c>
      <c r="AE664" t="s">
        <v>2031</v>
      </c>
      <c r="AF664">
        <v>20150424</v>
      </c>
      <c r="AG664">
        <v>20150424</v>
      </c>
      <c r="AH664" s="2" t="s">
        <v>4318</v>
      </c>
      <c r="AI664">
        <v>5</v>
      </c>
      <c r="AJ664" t="s">
        <v>2028</v>
      </c>
      <c r="AL664">
        <v>240</v>
      </c>
      <c r="AM664">
        <v>48</v>
      </c>
      <c r="AN664">
        <v>2</v>
      </c>
      <c r="AO664" s="2" t="s">
        <v>2034</v>
      </c>
      <c r="AP664">
        <v>1</v>
      </c>
      <c r="AQ664" t="s">
        <v>2035</v>
      </c>
      <c r="AR664">
        <v>1</v>
      </c>
      <c r="AS664" t="s">
        <v>18</v>
      </c>
      <c r="AT664">
        <v>1</v>
      </c>
      <c r="AU664" t="s">
        <v>2036</v>
      </c>
      <c r="AV664" s="2" t="s">
        <v>2190</v>
      </c>
      <c r="AW664" t="s">
        <v>2191</v>
      </c>
      <c r="AX664" s="2" t="s">
        <v>2192</v>
      </c>
      <c r="AY664" t="s">
        <v>2112</v>
      </c>
      <c r="AZ664" t="s">
        <v>2075</v>
      </c>
      <c r="BA664">
        <v>19870422</v>
      </c>
      <c r="BB664">
        <v>1</v>
      </c>
      <c r="BC664" t="s">
        <v>9888</v>
      </c>
      <c r="BD664" t="s">
        <v>9889</v>
      </c>
      <c r="BE664">
        <v>42108705601</v>
      </c>
      <c r="BF664" t="s">
        <v>2043</v>
      </c>
      <c r="BG664" t="s">
        <v>2044</v>
      </c>
      <c r="BH664" t="s">
        <v>2045</v>
      </c>
      <c r="BI664" t="s">
        <v>2036</v>
      </c>
      <c r="BJ664" t="s">
        <v>18</v>
      </c>
      <c r="BK664">
        <v>0</v>
      </c>
      <c r="BL664" t="s">
        <v>2028</v>
      </c>
      <c r="BM664" t="s">
        <v>2045</v>
      </c>
      <c r="BN664" t="s">
        <v>2028</v>
      </c>
      <c r="BO664" t="s">
        <v>2028</v>
      </c>
      <c r="BP664" t="s">
        <v>2028</v>
      </c>
      <c r="BQ664" t="s">
        <v>2028</v>
      </c>
      <c r="BR664">
        <v>0</v>
      </c>
      <c r="BS664" t="s">
        <v>2036</v>
      </c>
      <c r="BT664">
        <v>0</v>
      </c>
      <c r="BU664">
        <v>0</v>
      </c>
      <c r="BV664">
        <v>0</v>
      </c>
      <c r="BW664">
        <v>0</v>
      </c>
      <c r="BX664" t="s">
        <v>2046</v>
      </c>
      <c r="BY664">
        <v>703</v>
      </c>
      <c r="BZ664">
        <v>1</v>
      </c>
      <c r="CA664" s="2" t="s">
        <v>2029</v>
      </c>
      <c r="CB664" s="2" t="s">
        <v>2029</v>
      </c>
      <c r="CC664" t="s">
        <v>2046</v>
      </c>
      <c r="CD664" t="s">
        <v>2047</v>
      </c>
      <c r="CE664" t="s">
        <v>2048</v>
      </c>
      <c r="CF664" t="s">
        <v>2036</v>
      </c>
      <c r="CG664" t="s">
        <v>18</v>
      </c>
      <c r="CH664" t="s">
        <v>18</v>
      </c>
      <c r="CI664" t="s">
        <v>2028</v>
      </c>
      <c r="CJ664" t="s">
        <v>2028</v>
      </c>
      <c r="CK664" t="s">
        <v>2028</v>
      </c>
      <c r="CL664" t="s">
        <v>2028</v>
      </c>
      <c r="CM664" t="s">
        <v>2028</v>
      </c>
      <c r="CN664" t="s">
        <v>18</v>
      </c>
      <c r="CO664" t="s">
        <v>18</v>
      </c>
      <c r="CP664" t="s">
        <v>18</v>
      </c>
      <c r="CQ664" t="s">
        <v>18</v>
      </c>
      <c r="CR664" t="s">
        <v>18</v>
      </c>
      <c r="CS664" t="s">
        <v>523</v>
      </c>
      <c r="CT664" t="s">
        <v>2049</v>
      </c>
      <c r="CU664" t="s">
        <v>2035</v>
      </c>
      <c r="CV664" t="s">
        <v>2036</v>
      </c>
      <c r="CW664" t="s">
        <v>2036</v>
      </c>
      <c r="CX664">
        <v>0</v>
      </c>
      <c r="CY664">
        <v>1</v>
      </c>
      <c r="CZ664">
        <v>0</v>
      </c>
      <c r="DA664" t="s">
        <v>2028</v>
      </c>
      <c r="DB664" t="s">
        <v>2047</v>
      </c>
      <c r="DC664" t="s">
        <v>2048</v>
      </c>
      <c r="DD664" t="s">
        <v>2036</v>
      </c>
      <c r="DE664">
        <v>67.290000000000006</v>
      </c>
      <c r="DF664">
        <v>0</v>
      </c>
      <c r="DG664">
        <v>2018.7</v>
      </c>
      <c r="DH664">
        <v>0</v>
      </c>
      <c r="DI664">
        <v>8.4112500000000008</v>
      </c>
      <c r="DJ664">
        <v>0</v>
      </c>
      <c r="DK664">
        <v>71.069276000000002</v>
      </c>
      <c r="DL664">
        <v>0</v>
      </c>
      <c r="DM664">
        <v>0</v>
      </c>
      <c r="DN664">
        <v>0</v>
      </c>
      <c r="DO664">
        <v>71.069276000000002</v>
      </c>
      <c r="DP664">
        <v>0</v>
      </c>
      <c r="DQ664">
        <v>0</v>
      </c>
      <c r="DR664">
        <v>71.069276000000002</v>
      </c>
      <c r="DS664" t="s">
        <v>2028</v>
      </c>
      <c r="DT664">
        <v>0</v>
      </c>
      <c r="DU664" t="s">
        <v>2047</v>
      </c>
      <c r="DV664" t="s">
        <v>2036</v>
      </c>
      <c r="DW664" t="s">
        <v>2036</v>
      </c>
      <c r="DX664" t="s">
        <v>18</v>
      </c>
      <c r="DY664" t="s">
        <v>2036</v>
      </c>
      <c r="DZ664" t="s">
        <v>2048</v>
      </c>
      <c r="EA664" t="s">
        <v>2048</v>
      </c>
      <c r="EB664" t="s">
        <v>18</v>
      </c>
      <c r="EC664" t="s">
        <v>2048</v>
      </c>
      <c r="ED664" t="s">
        <v>18</v>
      </c>
      <c r="EE664" t="s">
        <v>2036</v>
      </c>
      <c r="EF664" t="s">
        <v>18</v>
      </c>
      <c r="EG664" t="s">
        <v>2028</v>
      </c>
      <c r="EH664">
        <v>0</v>
      </c>
      <c r="EI664">
        <v>0</v>
      </c>
      <c r="EJ664">
        <v>0</v>
      </c>
      <c r="EK664" t="s">
        <v>2036</v>
      </c>
      <c r="EL664" t="s">
        <v>2028</v>
      </c>
      <c r="EM664" t="s">
        <v>9890</v>
      </c>
      <c r="EN664" t="s">
        <v>2036</v>
      </c>
      <c r="EO664" t="s">
        <v>2036</v>
      </c>
      <c r="EP664" t="s">
        <v>18</v>
      </c>
      <c r="EQ664" t="s">
        <v>2046</v>
      </c>
      <c r="ER664" t="s">
        <v>2028</v>
      </c>
      <c r="ES664" t="s">
        <v>2047</v>
      </c>
      <c r="ET664" t="s">
        <v>2036</v>
      </c>
      <c r="EU664" t="s">
        <v>2036</v>
      </c>
      <c r="EV664" t="s">
        <v>2036</v>
      </c>
      <c r="EW664" t="s">
        <v>18</v>
      </c>
      <c r="EX664" t="s">
        <v>2045</v>
      </c>
      <c r="EY664" t="s">
        <v>2028</v>
      </c>
      <c r="EZ664" t="s">
        <v>2046</v>
      </c>
      <c r="FA664" t="s">
        <v>18</v>
      </c>
      <c r="FB664" t="s">
        <v>18</v>
      </c>
      <c r="FC664" t="s">
        <v>2036</v>
      </c>
      <c r="FD664" t="s">
        <v>18</v>
      </c>
      <c r="FE664" t="s">
        <v>2036</v>
      </c>
      <c r="FF664" t="s">
        <v>2047</v>
      </c>
      <c r="FG664" t="s">
        <v>2048</v>
      </c>
      <c r="FH664" t="s">
        <v>2036</v>
      </c>
      <c r="FI664" t="s">
        <v>2043</v>
      </c>
      <c r="FJ664" t="s">
        <v>2036</v>
      </c>
      <c r="FK664">
        <v>0</v>
      </c>
      <c r="FL664" t="s">
        <v>2036</v>
      </c>
      <c r="FM664">
        <v>2</v>
      </c>
      <c r="FN664" t="s">
        <v>2052</v>
      </c>
      <c r="FO664">
        <v>0</v>
      </c>
      <c r="FP664">
        <v>0</v>
      </c>
      <c r="FQ664">
        <v>0</v>
      </c>
      <c r="FR664">
        <v>0</v>
      </c>
      <c r="FS664">
        <v>0</v>
      </c>
      <c r="FT664" t="s">
        <v>2053</v>
      </c>
      <c r="FU664">
        <v>0</v>
      </c>
      <c r="FV664" t="s">
        <v>2048</v>
      </c>
      <c r="FW664" t="s">
        <v>2046</v>
      </c>
      <c r="FX664" t="s">
        <v>2052</v>
      </c>
      <c r="FY664" t="s">
        <v>2054</v>
      </c>
      <c r="FZ664" t="s">
        <v>2046</v>
      </c>
      <c r="GA664" t="s">
        <v>2197</v>
      </c>
      <c r="GB664" t="s">
        <v>18</v>
      </c>
      <c r="GC664" t="s">
        <v>2036</v>
      </c>
      <c r="GD664" t="s">
        <v>2036</v>
      </c>
      <c r="GE664" t="s">
        <v>2036</v>
      </c>
      <c r="GF664" t="s">
        <v>2036</v>
      </c>
      <c r="GG664">
        <v>0</v>
      </c>
      <c r="GH664" t="s">
        <v>2046</v>
      </c>
      <c r="GI664" t="s">
        <v>2036</v>
      </c>
      <c r="GJ664" t="s">
        <v>18</v>
      </c>
      <c r="GK664" t="s">
        <v>9891</v>
      </c>
      <c r="GL664" t="s">
        <v>18</v>
      </c>
      <c r="GM664" t="s">
        <v>18</v>
      </c>
      <c r="GN664" t="s">
        <v>18</v>
      </c>
      <c r="GO664" t="s">
        <v>18</v>
      </c>
      <c r="GP664" t="s">
        <v>2028</v>
      </c>
      <c r="GQ664" t="s">
        <v>2028</v>
      </c>
      <c r="GR664" t="s">
        <v>18</v>
      </c>
      <c r="GS664">
        <v>3</v>
      </c>
      <c r="GT664" t="s">
        <v>18</v>
      </c>
      <c r="GU664" t="s">
        <v>2047</v>
      </c>
      <c r="GV664" t="s">
        <v>15</v>
      </c>
      <c r="GW664" t="s">
        <v>18</v>
      </c>
      <c r="GX664" t="s">
        <v>2036</v>
      </c>
      <c r="GY664" t="s">
        <v>2048</v>
      </c>
      <c r="GZ664" t="s">
        <v>2048</v>
      </c>
      <c r="HA664" t="s">
        <v>2028</v>
      </c>
      <c r="HB664">
        <v>21</v>
      </c>
      <c r="HC664">
        <v>0</v>
      </c>
      <c r="HD664" t="s">
        <v>2019</v>
      </c>
      <c r="HE664" t="s">
        <v>2045</v>
      </c>
      <c r="HF664" t="s">
        <v>2028</v>
      </c>
      <c r="HG664" t="s">
        <v>2052</v>
      </c>
      <c r="HH664">
        <v>0</v>
      </c>
      <c r="HI664" t="s">
        <v>2044</v>
      </c>
      <c r="HJ664" t="s">
        <v>2047</v>
      </c>
      <c r="HK664" t="s">
        <v>18</v>
      </c>
      <c r="HL664" s="2" t="s">
        <v>2032</v>
      </c>
      <c r="HN664" s="2" t="s">
        <v>2029</v>
      </c>
      <c r="HO664">
        <v>143</v>
      </c>
      <c r="HP664">
        <v>0</v>
      </c>
      <c r="HQ664" t="s">
        <v>2060</v>
      </c>
      <c r="HR664">
        <v>8</v>
      </c>
      <c r="HS664" t="s">
        <v>2061</v>
      </c>
      <c r="HT664" t="s">
        <v>2048</v>
      </c>
      <c r="HU664" t="s">
        <v>18</v>
      </c>
      <c r="HV664">
        <v>663</v>
      </c>
      <c r="HW664">
        <v>0</v>
      </c>
      <c r="HX664" t="s">
        <v>18</v>
      </c>
      <c r="HY664" t="s">
        <v>2028</v>
      </c>
      <c r="HZ664" t="s">
        <v>18</v>
      </c>
      <c r="IA664" t="s">
        <v>2046</v>
      </c>
      <c r="IB664" t="s">
        <v>2048</v>
      </c>
      <c r="IC664" t="s">
        <v>18</v>
      </c>
      <c r="ID664" t="s">
        <v>18</v>
      </c>
      <c r="IE664" t="s">
        <v>2021</v>
      </c>
      <c r="IF664" t="s">
        <v>2036</v>
      </c>
      <c r="IG664" t="s">
        <v>2036</v>
      </c>
      <c r="IH664" t="s">
        <v>2036</v>
      </c>
      <c r="II664" t="s">
        <v>2036</v>
      </c>
      <c r="IJ664" t="s">
        <v>15</v>
      </c>
      <c r="IK664" t="s">
        <v>15</v>
      </c>
      <c r="IL664" t="s">
        <v>15</v>
      </c>
      <c r="IM664" t="s">
        <v>2063</v>
      </c>
      <c r="IN664" t="s">
        <v>2064</v>
      </c>
      <c r="IO664" t="s">
        <v>2025</v>
      </c>
      <c r="IP664" t="s">
        <v>2065</v>
      </c>
      <c r="IQ664" t="s">
        <v>15</v>
      </c>
      <c r="IR664" t="s">
        <v>2049</v>
      </c>
      <c r="IS664">
        <v>605</v>
      </c>
    </row>
    <row r="665" spans="1:253" x14ac:dyDescent="0.25">
      <c r="A665" s="2" t="s">
        <v>12</v>
      </c>
      <c r="B665" s="2" t="s">
        <v>9892</v>
      </c>
      <c r="C665" t="s">
        <v>3907</v>
      </c>
      <c r="D665" t="s">
        <v>2065</v>
      </c>
      <c r="E665" t="s">
        <v>2382</v>
      </c>
      <c r="F665" t="s">
        <v>2222</v>
      </c>
      <c r="G665" t="s">
        <v>9893</v>
      </c>
      <c r="H665" t="s">
        <v>2019</v>
      </c>
      <c r="I665" t="s">
        <v>9894</v>
      </c>
      <c r="J665" t="s">
        <v>9895</v>
      </c>
      <c r="K665" t="s">
        <v>9896</v>
      </c>
      <c r="L665" t="s">
        <v>2019</v>
      </c>
      <c r="M665" s="2" t="s">
        <v>2645</v>
      </c>
      <c r="N665" t="s">
        <v>2024</v>
      </c>
      <c r="O665">
        <v>66215</v>
      </c>
      <c r="P665" t="s">
        <v>9897</v>
      </c>
      <c r="Q665" t="s">
        <v>9898</v>
      </c>
      <c r="R665" t="s">
        <v>9899</v>
      </c>
      <c r="S665" t="s">
        <v>523</v>
      </c>
      <c r="T665" t="s">
        <v>9900</v>
      </c>
      <c r="U665">
        <v>10</v>
      </c>
      <c r="V665">
        <v>1</v>
      </c>
      <c r="W665">
        <v>1</v>
      </c>
      <c r="X665" t="s">
        <v>18</v>
      </c>
      <c r="Y665">
        <v>20141124</v>
      </c>
      <c r="Z665">
        <v>20210218</v>
      </c>
      <c r="AA665">
        <v>20141124</v>
      </c>
      <c r="AB665">
        <v>202102</v>
      </c>
      <c r="AC665" s="2" t="s">
        <v>2032</v>
      </c>
      <c r="AD665" t="s">
        <v>2079</v>
      </c>
      <c r="AE665" t="s">
        <v>2031</v>
      </c>
      <c r="AF665" t="s">
        <v>2028</v>
      </c>
      <c r="AG665" t="s">
        <v>2028</v>
      </c>
      <c r="AH665" t="s">
        <v>2036</v>
      </c>
      <c r="AI665" t="s">
        <v>18</v>
      </c>
      <c r="AJ665">
        <v>2839</v>
      </c>
      <c r="AK665">
        <v>1542604806</v>
      </c>
      <c r="AL665">
        <v>240</v>
      </c>
      <c r="AM665">
        <v>48</v>
      </c>
      <c r="AN665">
        <v>2</v>
      </c>
      <c r="AO665" s="2" t="s">
        <v>2034</v>
      </c>
      <c r="AP665">
        <v>1</v>
      </c>
      <c r="AQ665" t="s">
        <v>2035</v>
      </c>
      <c r="AR665">
        <v>1</v>
      </c>
      <c r="AS665">
        <v>1</v>
      </c>
      <c r="AT665">
        <v>1</v>
      </c>
      <c r="AU665" t="s">
        <v>2036</v>
      </c>
      <c r="AV665" s="2" t="s">
        <v>2190</v>
      </c>
      <c r="AW665" t="s">
        <v>3124</v>
      </c>
      <c r="AX665" s="2" t="s">
        <v>2192</v>
      </c>
      <c r="AY665" t="s">
        <v>2112</v>
      </c>
      <c r="AZ665" t="s">
        <v>2075</v>
      </c>
      <c r="BA665">
        <v>19840906</v>
      </c>
      <c r="BB665">
        <v>1</v>
      </c>
      <c r="BC665" t="s">
        <v>9901</v>
      </c>
      <c r="BD665" t="s">
        <v>9902</v>
      </c>
      <c r="BE665">
        <v>94118402174</v>
      </c>
      <c r="BF665" t="s">
        <v>2043</v>
      </c>
      <c r="BG665" t="s">
        <v>2044</v>
      </c>
      <c r="BH665" t="s">
        <v>2045</v>
      </c>
      <c r="BI665" t="s">
        <v>2036</v>
      </c>
      <c r="BJ665" t="s">
        <v>18</v>
      </c>
      <c r="BK665">
        <v>0</v>
      </c>
      <c r="BL665" t="s">
        <v>2028</v>
      </c>
      <c r="BM665" t="s">
        <v>2045</v>
      </c>
      <c r="BN665" t="s">
        <v>2028</v>
      </c>
      <c r="BO665" t="s">
        <v>2028</v>
      </c>
      <c r="BP665" t="s">
        <v>2028</v>
      </c>
      <c r="BQ665" t="s">
        <v>2028</v>
      </c>
      <c r="BR665">
        <v>0</v>
      </c>
      <c r="BS665" t="s">
        <v>2036</v>
      </c>
      <c r="BT665">
        <v>0</v>
      </c>
      <c r="BU665">
        <v>0</v>
      </c>
      <c r="BV665">
        <v>0</v>
      </c>
      <c r="BW665">
        <v>0</v>
      </c>
      <c r="BX665" t="s">
        <v>2046</v>
      </c>
      <c r="BY665">
        <v>704</v>
      </c>
      <c r="BZ665">
        <v>1</v>
      </c>
      <c r="CA665" s="2" t="s">
        <v>2029</v>
      </c>
      <c r="CB665" s="2" t="s">
        <v>2029</v>
      </c>
      <c r="CC665" t="s">
        <v>2046</v>
      </c>
      <c r="CD665" t="s">
        <v>2047</v>
      </c>
      <c r="CE665" t="s">
        <v>2048</v>
      </c>
      <c r="CF665" t="s">
        <v>2036</v>
      </c>
      <c r="CG665" t="s">
        <v>18</v>
      </c>
      <c r="CH665" t="s">
        <v>18</v>
      </c>
      <c r="CI665" t="s">
        <v>2028</v>
      </c>
      <c r="CJ665" t="s">
        <v>2028</v>
      </c>
      <c r="CK665" t="s">
        <v>2028</v>
      </c>
      <c r="CL665" t="s">
        <v>2028</v>
      </c>
      <c r="CM665" t="s">
        <v>2028</v>
      </c>
      <c r="CN665" t="s">
        <v>18</v>
      </c>
      <c r="CO665" t="s">
        <v>18</v>
      </c>
      <c r="CP665" t="s">
        <v>18</v>
      </c>
      <c r="CQ665" t="s">
        <v>18</v>
      </c>
      <c r="CR665">
        <v>1</v>
      </c>
      <c r="CS665" t="s">
        <v>523</v>
      </c>
      <c r="CT665" t="s">
        <v>9903</v>
      </c>
      <c r="CU665" t="s">
        <v>2035</v>
      </c>
      <c r="CV665" t="s">
        <v>2036</v>
      </c>
      <c r="CW665" t="s">
        <v>2036</v>
      </c>
      <c r="CX665">
        <v>0</v>
      </c>
      <c r="CY665">
        <v>18900</v>
      </c>
      <c r="CZ665">
        <v>0</v>
      </c>
      <c r="DA665">
        <v>20240101</v>
      </c>
      <c r="DB665" s="2" t="s">
        <v>2116</v>
      </c>
      <c r="DC665">
        <v>202401</v>
      </c>
      <c r="DD665" s="2" t="s">
        <v>2029</v>
      </c>
      <c r="DE665">
        <v>630</v>
      </c>
      <c r="DF665">
        <v>549.21199999999999</v>
      </c>
      <c r="DG665">
        <v>18900</v>
      </c>
      <c r="DH665">
        <v>16476.36</v>
      </c>
      <c r="DI665">
        <v>78.75</v>
      </c>
      <c r="DJ665">
        <v>68.651499999999999</v>
      </c>
      <c r="DK665">
        <v>739.53</v>
      </c>
      <c r="DL665">
        <v>741.99</v>
      </c>
      <c r="DM665">
        <v>739.53</v>
      </c>
      <c r="DN665">
        <v>741.99</v>
      </c>
      <c r="DO665">
        <v>739.53</v>
      </c>
      <c r="DP665">
        <v>741.99</v>
      </c>
      <c r="DQ665">
        <v>68.97</v>
      </c>
      <c r="DR665">
        <v>670.56</v>
      </c>
      <c r="DS665">
        <v>20240101</v>
      </c>
      <c r="DT665">
        <v>0</v>
      </c>
      <c r="DU665" t="s">
        <v>2047</v>
      </c>
      <c r="DV665" t="s">
        <v>2036</v>
      </c>
      <c r="DW665" t="s">
        <v>2036</v>
      </c>
      <c r="DX665" t="s">
        <v>18</v>
      </c>
      <c r="DY665" t="s">
        <v>2036</v>
      </c>
      <c r="DZ665" t="s">
        <v>2048</v>
      </c>
      <c r="EA665" s="2" t="s">
        <v>9904</v>
      </c>
      <c r="EB665" t="s">
        <v>18</v>
      </c>
      <c r="EC665" t="s">
        <v>2048</v>
      </c>
      <c r="ED665" t="s">
        <v>18</v>
      </c>
      <c r="EE665" t="s">
        <v>2036</v>
      </c>
      <c r="EF665" t="s">
        <v>18</v>
      </c>
      <c r="EG665" t="s">
        <v>2028</v>
      </c>
      <c r="EH665">
        <v>0</v>
      </c>
      <c r="EI665">
        <v>0</v>
      </c>
      <c r="EJ665">
        <v>0</v>
      </c>
      <c r="EK665" t="s">
        <v>2036</v>
      </c>
      <c r="EL665" t="s">
        <v>2028</v>
      </c>
      <c r="EM665" t="s">
        <v>9905</v>
      </c>
      <c r="EN665" t="s">
        <v>2036</v>
      </c>
      <c r="EO665" t="s">
        <v>2036</v>
      </c>
      <c r="EP665" t="s">
        <v>18</v>
      </c>
      <c r="EQ665" t="s">
        <v>2046</v>
      </c>
      <c r="ER665" t="s">
        <v>2028</v>
      </c>
      <c r="ES665" t="s">
        <v>2047</v>
      </c>
      <c r="ET665" t="s">
        <v>2036</v>
      </c>
      <c r="EU665" t="s">
        <v>2036</v>
      </c>
      <c r="EV665" t="s">
        <v>2036</v>
      </c>
      <c r="EW665" t="s">
        <v>18</v>
      </c>
      <c r="EX665" t="s">
        <v>2045</v>
      </c>
      <c r="EY665" t="s">
        <v>2028</v>
      </c>
      <c r="EZ665" t="s">
        <v>2046</v>
      </c>
      <c r="FA665" t="s">
        <v>18</v>
      </c>
      <c r="FB665" t="s">
        <v>18</v>
      </c>
      <c r="FC665" t="s">
        <v>2036</v>
      </c>
      <c r="FD665" t="s">
        <v>18</v>
      </c>
      <c r="FE665" t="s">
        <v>2036</v>
      </c>
      <c r="FF665" t="s">
        <v>2047</v>
      </c>
      <c r="FG665" t="s">
        <v>2048</v>
      </c>
      <c r="FH665" t="s">
        <v>2036</v>
      </c>
      <c r="FI665" t="s">
        <v>2043</v>
      </c>
      <c r="FJ665" t="s">
        <v>2036</v>
      </c>
      <c r="FK665">
        <v>0</v>
      </c>
      <c r="FL665" t="s">
        <v>2036</v>
      </c>
      <c r="FM665">
        <v>2</v>
      </c>
      <c r="FN665" t="s">
        <v>2052</v>
      </c>
      <c r="FO665">
        <v>0</v>
      </c>
      <c r="FP665">
        <v>0</v>
      </c>
      <c r="FQ665">
        <v>0</v>
      </c>
      <c r="FR665">
        <v>0</v>
      </c>
      <c r="FS665">
        <v>0</v>
      </c>
      <c r="FT665" t="s">
        <v>2053</v>
      </c>
      <c r="FU665">
        <v>0</v>
      </c>
      <c r="FV665" t="s">
        <v>2048</v>
      </c>
      <c r="FW665" t="s">
        <v>2046</v>
      </c>
      <c r="FX665" t="s">
        <v>2052</v>
      </c>
      <c r="FY665" t="s">
        <v>2054</v>
      </c>
      <c r="FZ665" t="s">
        <v>2046</v>
      </c>
      <c r="GA665" t="s">
        <v>4103</v>
      </c>
      <c r="GB665" t="s">
        <v>18</v>
      </c>
      <c r="GC665" t="s">
        <v>2036</v>
      </c>
      <c r="GD665" t="s">
        <v>2036</v>
      </c>
      <c r="GE665" t="s">
        <v>2036</v>
      </c>
      <c r="GF665" t="s">
        <v>2036</v>
      </c>
      <c r="GG665">
        <v>0</v>
      </c>
      <c r="GH665" t="s">
        <v>2046</v>
      </c>
      <c r="GI665" t="s">
        <v>2036</v>
      </c>
      <c r="GJ665" t="s">
        <v>2055</v>
      </c>
      <c r="GK665" t="s">
        <v>9906</v>
      </c>
      <c r="GL665" t="s">
        <v>18</v>
      </c>
      <c r="GM665" t="s">
        <v>2055</v>
      </c>
      <c r="GN665" t="s">
        <v>2055</v>
      </c>
      <c r="GO665" t="s">
        <v>2055</v>
      </c>
      <c r="GP665" t="s">
        <v>2028</v>
      </c>
      <c r="GQ665" t="s">
        <v>2028</v>
      </c>
      <c r="GR665" t="s">
        <v>18</v>
      </c>
      <c r="GS665">
        <v>3</v>
      </c>
      <c r="GT665" t="s">
        <v>2055</v>
      </c>
      <c r="GU665" t="s">
        <v>2047</v>
      </c>
      <c r="GV665" t="s">
        <v>15</v>
      </c>
      <c r="GW665" t="s">
        <v>2055</v>
      </c>
      <c r="GX665" t="s">
        <v>2036</v>
      </c>
      <c r="GY665" t="s">
        <v>2048</v>
      </c>
      <c r="GZ665" t="s">
        <v>2048</v>
      </c>
      <c r="HA665" t="s">
        <v>2028</v>
      </c>
      <c r="HB665">
        <v>93</v>
      </c>
      <c r="HC665">
        <v>0</v>
      </c>
      <c r="HD665" t="s">
        <v>2019</v>
      </c>
      <c r="HE665" t="s">
        <v>2045</v>
      </c>
      <c r="HF665" t="s">
        <v>2028</v>
      </c>
      <c r="HG665" t="s">
        <v>2052</v>
      </c>
      <c r="HH665">
        <v>0</v>
      </c>
      <c r="HI665" t="s">
        <v>2044</v>
      </c>
      <c r="HJ665" t="s">
        <v>2047</v>
      </c>
      <c r="HK665" t="s">
        <v>18</v>
      </c>
      <c r="HL665" s="2" t="s">
        <v>2032</v>
      </c>
      <c r="HM665" t="s">
        <v>2268</v>
      </c>
      <c r="HN665" s="2" t="s">
        <v>2029</v>
      </c>
      <c r="HO665">
        <v>143</v>
      </c>
      <c r="HP665">
        <v>0</v>
      </c>
      <c r="HQ665" t="s">
        <v>2060</v>
      </c>
      <c r="HR665">
        <v>8</v>
      </c>
      <c r="HS665" t="s">
        <v>2061</v>
      </c>
      <c r="HT665" t="s">
        <v>2048</v>
      </c>
      <c r="HU665" t="s">
        <v>18</v>
      </c>
      <c r="HV665">
        <v>664</v>
      </c>
      <c r="HW665">
        <v>0</v>
      </c>
      <c r="HX665" t="s">
        <v>18</v>
      </c>
      <c r="HY665" t="s">
        <v>2028</v>
      </c>
      <c r="HZ665" t="s">
        <v>18</v>
      </c>
      <c r="IA665" t="s">
        <v>2046</v>
      </c>
      <c r="IB665" t="s">
        <v>2048</v>
      </c>
      <c r="IC665" t="s">
        <v>18</v>
      </c>
      <c r="ID665" t="s">
        <v>18</v>
      </c>
      <c r="IE665" t="s">
        <v>2021</v>
      </c>
      <c r="IF665" t="s">
        <v>2036</v>
      </c>
      <c r="IG665" t="s">
        <v>2036</v>
      </c>
      <c r="IH665" t="s">
        <v>2036</v>
      </c>
      <c r="II665" t="s">
        <v>2036</v>
      </c>
      <c r="IJ665" t="s">
        <v>15</v>
      </c>
      <c r="IK665" t="s">
        <v>15</v>
      </c>
      <c r="IL665" t="s">
        <v>15</v>
      </c>
      <c r="IM665">
        <v>2</v>
      </c>
      <c r="IN665" t="s">
        <v>2064</v>
      </c>
      <c r="IO665" t="s">
        <v>2025</v>
      </c>
      <c r="IP665" t="s">
        <v>2065</v>
      </c>
      <c r="IQ665" t="s">
        <v>9907</v>
      </c>
      <c r="IR665" t="s">
        <v>2049</v>
      </c>
      <c r="IS665">
        <v>605</v>
      </c>
    </row>
    <row r="666" spans="1:253" x14ac:dyDescent="0.25">
      <c r="A666" s="2" t="s">
        <v>12</v>
      </c>
      <c r="B666" s="2" t="s">
        <v>3278</v>
      </c>
      <c r="C666" t="s">
        <v>3831</v>
      </c>
      <c r="D666" t="s">
        <v>2065</v>
      </c>
      <c r="E666" t="s">
        <v>2899</v>
      </c>
      <c r="F666" t="s">
        <v>9908</v>
      </c>
      <c r="G666" t="s">
        <v>9909</v>
      </c>
      <c r="H666" t="s">
        <v>2019</v>
      </c>
      <c r="I666" t="s">
        <v>9910</v>
      </c>
      <c r="J666" t="s">
        <v>9911</v>
      </c>
      <c r="K666" t="s">
        <v>9912</v>
      </c>
      <c r="L666" t="s">
        <v>2019</v>
      </c>
      <c r="M666" s="2" t="s">
        <v>2106</v>
      </c>
      <c r="N666" t="s">
        <v>2075</v>
      </c>
      <c r="O666" s="2" t="s">
        <v>8844</v>
      </c>
      <c r="P666" t="s">
        <v>9913</v>
      </c>
      <c r="Q666" t="s">
        <v>9914</v>
      </c>
      <c r="R666" t="s">
        <v>9915</v>
      </c>
      <c r="S666" t="s">
        <v>2077</v>
      </c>
      <c r="T666" t="s">
        <v>9916</v>
      </c>
      <c r="U666">
        <v>10</v>
      </c>
      <c r="V666">
        <v>1</v>
      </c>
      <c r="W666">
        <v>1</v>
      </c>
      <c r="X666" t="s">
        <v>18</v>
      </c>
      <c r="Y666">
        <v>20150116</v>
      </c>
      <c r="Z666">
        <v>20210101</v>
      </c>
      <c r="AA666">
        <v>20150116</v>
      </c>
      <c r="AB666">
        <v>201306</v>
      </c>
      <c r="AC666" s="2" t="s">
        <v>2029</v>
      </c>
      <c r="AD666" t="s">
        <v>2030</v>
      </c>
      <c r="AE666" t="s">
        <v>2031</v>
      </c>
      <c r="AF666" t="s">
        <v>2028</v>
      </c>
      <c r="AG666" t="s">
        <v>2028</v>
      </c>
      <c r="AH666" t="s">
        <v>2036</v>
      </c>
      <c r="AI666" t="s">
        <v>18</v>
      </c>
      <c r="AJ666" s="2" t="s">
        <v>8090</v>
      </c>
      <c r="AL666">
        <v>240</v>
      </c>
      <c r="AM666">
        <v>48</v>
      </c>
      <c r="AN666">
        <v>2</v>
      </c>
      <c r="AO666" s="2" t="s">
        <v>2034</v>
      </c>
      <c r="AP666">
        <v>1</v>
      </c>
      <c r="AQ666" t="s">
        <v>2035</v>
      </c>
      <c r="AR666">
        <v>1</v>
      </c>
      <c r="AS666">
        <v>1</v>
      </c>
      <c r="AT666">
        <v>1</v>
      </c>
      <c r="AU666" t="s">
        <v>2036</v>
      </c>
      <c r="AV666" s="2" t="s">
        <v>2211</v>
      </c>
      <c r="AW666" t="s">
        <v>2081</v>
      </c>
      <c r="AX666" s="2" t="s">
        <v>2211</v>
      </c>
      <c r="AY666" t="s">
        <v>2035</v>
      </c>
      <c r="AZ666" t="s">
        <v>2024</v>
      </c>
      <c r="BA666">
        <v>19830324</v>
      </c>
      <c r="BB666">
        <v>2</v>
      </c>
      <c r="BC666" t="s">
        <v>9917</v>
      </c>
      <c r="BD666" t="s">
        <v>9918</v>
      </c>
      <c r="BE666">
        <v>45018308093</v>
      </c>
      <c r="BF666" t="s">
        <v>2043</v>
      </c>
      <c r="BG666" t="s">
        <v>2044</v>
      </c>
      <c r="BH666" t="s">
        <v>2045</v>
      </c>
      <c r="BI666" t="s">
        <v>2036</v>
      </c>
      <c r="BJ666" t="s">
        <v>18</v>
      </c>
      <c r="BK666">
        <v>0</v>
      </c>
      <c r="BL666" t="s">
        <v>2028</v>
      </c>
      <c r="BM666" t="s">
        <v>2045</v>
      </c>
      <c r="BN666" t="s">
        <v>2028</v>
      </c>
      <c r="BO666" t="s">
        <v>2028</v>
      </c>
      <c r="BP666" t="s">
        <v>2028</v>
      </c>
      <c r="BQ666" t="s">
        <v>2028</v>
      </c>
      <c r="BR666">
        <v>0</v>
      </c>
      <c r="BS666" t="s">
        <v>2036</v>
      </c>
      <c r="BT666">
        <v>0</v>
      </c>
      <c r="BU666">
        <v>0</v>
      </c>
      <c r="BV666">
        <v>0</v>
      </c>
      <c r="BW666">
        <v>0</v>
      </c>
      <c r="BX666" t="s">
        <v>2046</v>
      </c>
      <c r="BY666">
        <v>705</v>
      </c>
      <c r="BZ666">
        <v>1</v>
      </c>
      <c r="CA666" s="2" t="s">
        <v>2029</v>
      </c>
      <c r="CB666" s="2" t="s">
        <v>2029</v>
      </c>
      <c r="CC666" t="s">
        <v>2046</v>
      </c>
      <c r="CD666" t="s">
        <v>2047</v>
      </c>
      <c r="CE666" t="s">
        <v>2048</v>
      </c>
      <c r="CF666" t="s">
        <v>2036</v>
      </c>
      <c r="CG666" t="s">
        <v>18</v>
      </c>
      <c r="CH666" t="s">
        <v>18</v>
      </c>
      <c r="CI666" t="s">
        <v>2028</v>
      </c>
      <c r="CJ666" t="s">
        <v>2028</v>
      </c>
      <c r="CK666" t="s">
        <v>2028</v>
      </c>
      <c r="CL666" t="s">
        <v>2028</v>
      </c>
      <c r="CM666" t="s">
        <v>2028</v>
      </c>
      <c r="CN666">
        <v>2</v>
      </c>
      <c r="CO666" t="s">
        <v>18</v>
      </c>
      <c r="CP666" s="2" t="s">
        <v>2034</v>
      </c>
      <c r="CQ666" t="s">
        <v>18</v>
      </c>
      <c r="CR666">
        <v>1</v>
      </c>
      <c r="CS666" t="s">
        <v>523</v>
      </c>
      <c r="CT666" t="s">
        <v>9919</v>
      </c>
      <c r="CU666" t="s">
        <v>2035</v>
      </c>
      <c r="CV666" t="s">
        <v>2036</v>
      </c>
      <c r="CW666" t="s">
        <v>2036</v>
      </c>
      <c r="CX666">
        <v>0</v>
      </c>
      <c r="CY666">
        <v>29463.63</v>
      </c>
      <c r="CZ666">
        <v>0</v>
      </c>
      <c r="DA666">
        <v>20230301</v>
      </c>
      <c r="DB666" s="2" t="s">
        <v>2116</v>
      </c>
      <c r="DC666">
        <v>202303</v>
      </c>
      <c r="DD666" s="2" t="s">
        <v>2029</v>
      </c>
      <c r="DE666">
        <v>982.12099999999998</v>
      </c>
      <c r="DF666">
        <v>892.83699999999999</v>
      </c>
      <c r="DG666">
        <v>29463.63</v>
      </c>
      <c r="DH666">
        <v>26785.11</v>
      </c>
      <c r="DI666">
        <v>122.765125</v>
      </c>
      <c r="DJ666">
        <v>111.604625</v>
      </c>
      <c r="DK666">
        <v>1045.3499999999999</v>
      </c>
      <c r="DL666">
        <v>1039.97</v>
      </c>
      <c r="DM666">
        <v>1045.3499999999999</v>
      </c>
      <c r="DN666">
        <v>1039.97</v>
      </c>
      <c r="DO666">
        <v>1045.3499999999999</v>
      </c>
      <c r="DP666">
        <v>1039.97</v>
      </c>
      <c r="DQ666">
        <v>0</v>
      </c>
      <c r="DR666">
        <v>1045.3499999999999</v>
      </c>
      <c r="DS666">
        <v>20230301</v>
      </c>
      <c r="DT666">
        <v>0</v>
      </c>
      <c r="DU666" t="s">
        <v>2047</v>
      </c>
      <c r="DV666" t="s">
        <v>2036</v>
      </c>
      <c r="DW666" t="s">
        <v>2036</v>
      </c>
      <c r="DX666" t="s">
        <v>18</v>
      </c>
      <c r="DY666" t="s">
        <v>2036</v>
      </c>
      <c r="DZ666" t="s">
        <v>2048</v>
      </c>
      <c r="EA666" s="2" t="s">
        <v>4267</v>
      </c>
      <c r="EB666" t="s">
        <v>18</v>
      </c>
      <c r="EC666" t="s">
        <v>2048</v>
      </c>
      <c r="ED666" t="s">
        <v>18</v>
      </c>
      <c r="EE666" t="s">
        <v>2036</v>
      </c>
      <c r="EF666" t="s">
        <v>18</v>
      </c>
      <c r="EG666" t="s">
        <v>2028</v>
      </c>
      <c r="EH666">
        <v>0</v>
      </c>
      <c r="EI666">
        <v>0</v>
      </c>
      <c r="EJ666">
        <v>0</v>
      </c>
      <c r="EK666" t="s">
        <v>2036</v>
      </c>
      <c r="EL666" t="s">
        <v>2028</v>
      </c>
      <c r="EM666" t="s">
        <v>9920</v>
      </c>
      <c r="EN666" t="s">
        <v>2036</v>
      </c>
      <c r="EO666" t="s">
        <v>2036</v>
      </c>
      <c r="EP666" t="s">
        <v>18</v>
      </c>
      <c r="EQ666" t="s">
        <v>2046</v>
      </c>
      <c r="ER666" t="s">
        <v>2028</v>
      </c>
      <c r="ES666" t="s">
        <v>2047</v>
      </c>
      <c r="ET666" t="s">
        <v>2036</v>
      </c>
      <c r="EU666" t="s">
        <v>2036</v>
      </c>
      <c r="EV666" t="s">
        <v>2036</v>
      </c>
      <c r="EW666" t="s">
        <v>18</v>
      </c>
      <c r="EX666" t="s">
        <v>2045</v>
      </c>
      <c r="EY666" t="s">
        <v>2028</v>
      </c>
      <c r="EZ666" t="s">
        <v>2046</v>
      </c>
      <c r="FA666" t="s">
        <v>18</v>
      </c>
      <c r="FB666" t="s">
        <v>18</v>
      </c>
      <c r="FC666" t="s">
        <v>2036</v>
      </c>
      <c r="FD666" t="s">
        <v>18</v>
      </c>
      <c r="FE666" t="s">
        <v>2036</v>
      </c>
      <c r="FF666" t="s">
        <v>2047</v>
      </c>
      <c r="FG666" t="s">
        <v>2048</v>
      </c>
      <c r="FH666" t="s">
        <v>2036</v>
      </c>
      <c r="FI666" t="s">
        <v>2043</v>
      </c>
      <c r="FJ666" t="s">
        <v>2036</v>
      </c>
      <c r="FK666">
        <v>0</v>
      </c>
      <c r="FL666" t="s">
        <v>2036</v>
      </c>
      <c r="FM666">
        <v>2</v>
      </c>
      <c r="FN666" t="s">
        <v>2052</v>
      </c>
      <c r="FO666">
        <v>0</v>
      </c>
      <c r="FP666">
        <v>0</v>
      </c>
      <c r="FQ666">
        <v>0</v>
      </c>
      <c r="FR666">
        <v>0</v>
      </c>
      <c r="FS666">
        <v>0</v>
      </c>
      <c r="FT666" t="s">
        <v>2053</v>
      </c>
      <c r="FU666">
        <v>0</v>
      </c>
      <c r="FV666" t="s">
        <v>2048</v>
      </c>
      <c r="FW666" t="s">
        <v>2046</v>
      </c>
      <c r="FX666" t="s">
        <v>2052</v>
      </c>
      <c r="FY666" t="s">
        <v>2054</v>
      </c>
      <c r="FZ666" t="s">
        <v>2046</v>
      </c>
      <c r="GA666" t="s">
        <v>3280</v>
      </c>
      <c r="GB666" t="s">
        <v>18</v>
      </c>
      <c r="GC666" t="s">
        <v>2036</v>
      </c>
      <c r="GD666" t="s">
        <v>2036</v>
      </c>
      <c r="GE666" t="s">
        <v>2036</v>
      </c>
      <c r="GF666" t="s">
        <v>2036</v>
      </c>
      <c r="GG666">
        <v>0</v>
      </c>
      <c r="GH666" t="s">
        <v>2046</v>
      </c>
      <c r="GI666" t="s">
        <v>2036</v>
      </c>
      <c r="GJ666" t="s">
        <v>2055</v>
      </c>
      <c r="GK666" t="s">
        <v>9921</v>
      </c>
      <c r="GL666">
        <v>1</v>
      </c>
      <c r="GM666" t="s">
        <v>2055</v>
      </c>
      <c r="GN666" t="s">
        <v>2055</v>
      </c>
      <c r="GO666" t="s">
        <v>2055</v>
      </c>
      <c r="GP666" t="s">
        <v>2028</v>
      </c>
      <c r="GQ666" t="s">
        <v>2028</v>
      </c>
      <c r="GR666" t="s">
        <v>18</v>
      </c>
      <c r="GS666">
        <v>3</v>
      </c>
      <c r="GT666" t="s">
        <v>2055</v>
      </c>
      <c r="GU666" t="s">
        <v>2047</v>
      </c>
      <c r="GV666" t="s">
        <v>15</v>
      </c>
      <c r="GW666" t="s">
        <v>2055</v>
      </c>
      <c r="GX666" t="s">
        <v>2036</v>
      </c>
      <c r="GY666" t="s">
        <v>2048</v>
      </c>
      <c r="GZ666" t="s">
        <v>2048</v>
      </c>
      <c r="HA666" t="s">
        <v>2028</v>
      </c>
      <c r="HB666">
        <v>43</v>
      </c>
      <c r="HC666">
        <v>0</v>
      </c>
      <c r="HD666" t="s">
        <v>2019</v>
      </c>
      <c r="HE666" t="s">
        <v>2045</v>
      </c>
      <c r="HF666" t="s">
        <v>2028</v>
      </c>
      <c r="HG666" t="s">
        <v>2052</v>
      </c>
      <c r="HH666">
        <v>0</v>
      </c>
      <c r="HI666" t="s">
        <v>2044</v>
      </c>
      <c r="HJ666" t="s">
        <v>2047</v>
      </c>
      <c r="HK666" t="s">
        <v>18</v>
      </c>
      <c r="HL666" s="2" t="s">
        <v>2032</v>
      </c>
      <c r="HM666" s="2" t="s">
        <v>9922</v>
      </c>
      <c r="HN666" s="2" t="s">
        <v>2029</v>
      </c>
      <c r="HO666">
        <v>143</v>
      </c>
      <c r="HP666">
        <v>0</v>
      </c>
      <c r="HQ666" t="s">
        <v>2060</v>
      </c>
      <c r="HR666">
        <v>8</v>
      </c>
      <c r="HS666" t="s">
        <v>2061</v>
      </c>
      <c r="HT666" t="s">
        <v>2048</v>
      </c>
      <c r="HU666" t="s">
        <v>18</v>
      </c>
      <c r="HV666">
        <v>665</v>
      </c>
      <c r="HW666">
        <v>0</v>
      </c>
      <c r="HX666" t="s">
        <v>18</v>
      </c>
      <c r="HY666" t="s">
        <v>2028</v>
      </c>
      <c r="HZ666" t="s">
        <v>18</v>
      </c>
      <c r="IA666" t="s">
        <v>2046</v>
      </c>
      <c r="IB666" t="s">
        <v>2048</v>
      </c>
      <c r="IC666" t="s">
        <v>18</v>
      </c>
      <c r="ID666" t="s">
        <v>18</v>
      </c>
      <c r="IE666" t="s">
        <v>2021</v>
      </c>
      <c r="IF666" t="s">
        <v>2036</v>
      </c>
      <c r="IG666" t="s">
        <v>2036</v>
      </c>
      <c r="IH666" t="s">
        <v>2036</v>
      </c>
      <c r="II666" t="s">
        <v>2036</v>
      </c>
      <c r="IJ666" t="s">
        <v>15</v>
      </c>
      <c r="IK666" t="s">
        <v>15</v>
      </c>
      <c r="IL666" t="s">
        <v>15</v>
      </c>
      <c r="IM666">
        <v>1</v>
      </c>
      <c r="IN666" t="s">
        <v>2064</v>
      </c>
      <c r="IO666" t="s">
        <v>2025</v>
      </c>
      <c r="IP666" t="s">
        <v>2065</v>
      </c>
      <c r="IQ666" t="s">
        <v>4602</v>
      </c>
      <c r="IR666" t="s">
        <v>2049</v>
      </c>
      <c r="IS666">
        <v>605</v>
      </c>
    </row>
    <row r="667" spans="1:253" x14ac:dyDescent="0.25">
      <c r="A667" s="2" t="s">
        <v>12</v>
      </c>
      <c r="B667" s="2" t="s">
        <v>9923</v>
      </c>
      <c r="C667" t="s">
        <v>2274</v>
      </c>
      <c r="D667" t="s">
        <v>2065</v>
      </c>
      <c r="E667" t="s">
        <v>2252</v>
      </c>
      <c r="F667" t="s">
        <v>2167</v>
      </c>
      <c r="G667" t="s">
        <v>9924</v>
      </c>
      <c r="H667" t="s">
        <v>2019</v>
      </c>
      <c r="I667" t="s">
        <v>9925</v>
      </c>
      <c r="J667" t="s">
        <v>9926</v>
      </c>
      <c r="K667" t="s">
        <v>9927</v>
      </c>
      <c r="L667" t="s">
        <v>2019</v>
      </c>
      <c r="M667" s="2" t="s">
        <v>2291</v>
      </c>
      <c r="N667" t="s">
        <v>2024</v>
      </c>
      <c r="O667">
        <v>56604</v>
      </c>
      <c r="P667" t="s">
        <v>9928</v>
      </c>
      <c r="Q667" t="s">
        <v>9929</v>
      </c>
      <c r="R667" t="s">
        <v>9930</v>
      </c>
      <c r="S667" t="s">
        <v>523</v>
      </c>
      <c r="T667" t="s">
        <v>9931</v>
      </c>
      <c r="U667">
        <v>10</v>
      </c>
      <c r="V667">
        <v>5</v>
      </c>
      <c r="W667">
        <v>1</v>
      </c>
      <c r="X667" t="s">
        <v>2027</v>
      </c>
      <c r="Y667">
        <v>20150203</v>
      </c>
      <c r="Z667" t="s">
        <v>2028</v>
      </c>
      <c r="AA667" t="s">
        <v>2028</v>
      </c>
      <c r="AB667">
        <v>201306</v>
      </c>
      <c r="AC667" s="2" t="s">
        <v>2029</v>
      </c>
      <c r="AD667" t="s">
        <v>2030</v>
      </c>
      <c r="AE667" t="s">
        <v>2031</v>
      </c>
      <c r="AF667">
        <v>20150228</v>
      </c>
      <c r="AG667">
        <v>20150228</v>
      </c>
      <c r="AH667" s="2" t="s">
        <v>2032</v>
      </c>
      <c r="AI667">
        <v>2</v>
      </c>
      <c r="AJ667" t="s">
        <v>2028</v>
      </c>
      <c r="AL667">
        <v>240</v>
      </c>
      <c r="AM667">
        <v>48</v>
      </c>
      <c r="AN667">
        <v>2</v>
      </c>
      <c r="AO667" s="2" t="s">
        <v>2034</v>
      </c>
      <c r="AP667">
        <v>1</v>
      </c>
      <c r="AQ667" t="s">
        <v>2035</v>
      </c>
      <c r="AR667">
        <v>1</v>
      </c>
      <c r="AS667">
        <v>1</v>
      </c>
      <c r="AT667">
        <v>1</v>
      </c>
      <c r="AU667" t="s">
        <v>2036</v>
      </c>
      <c r="AV667" s="2" t="s">
        <v>2293</v>
      </c>
      <c r="AW667" t="s">
        <v>2294</v>
      </c>
      <c r="AX667" s="2" t="s">
        <v>2192</v>
      </c>
      <c r="AY667" t="s">
        <v>2112</v>
      </c>
      <c r="AZ667" t="s">
        <v>2075</v>
      </c>
      <c r="BA667">
        <v>19890913</v>
      </c>
      <c r="BB667">
        <v>2</v>
      </c>
      <c r="BC667" t="s">
        <v>9932</v>
      </c>
      <c r="BD667" t="s">
        <v>9933</v>
      </c>
      <c r="BE667">
        <v>96148902644</v>
      </c>
      <c r="BF667" t="s">
        <v>2043</v>
      </c>
      <c r="BG667" t="s">
        <v>2044</v>
      </c>
      <c r="BH667" t="s">
        <v>2045</v>
      </c>
      <c r="BI667" t="s">
        <v>2036</v>
      </c>
      <c r="BJ667" t="s">
        <v>18</v>
      </c>
      <c r="BK667">
        <v>0</v>
      </c>
      <c r="BL667" t="s">
        <v>2028</v>
      </c>
      <c r="BM667" t="s">
        <v>2045</v>
      </c>
      <c r="BN667" t="s">
        <v>2028</v>
      </c>
      <c r="BO667" t="s">
        <v>2028</v>
      </c>
      <c r="BP667" t="s">
        <v>2028</v>
      </c>
      <c r="BQ667" t="s">
        <v>2028</v>
      </c>
      <c r="BR667">
        <v>0</v>
      </c>
      <c r="BS667" t="s">
        <v>2036</v>
      </c>
      <c r="BT667">
        <v>0</v>
      </c>
      <c r="BU667">
        <v>0</v>
      </c>
      <c r="BV667">
        <v>0</v>
      </c>
      <c r="BW667">
        <v>0</v>
      </c>
      <c r="BX667" t="s">
        <v>2046</v>
      </c>
      <c r="BY667">
        <v>706</v>
      </c>
      <c r="BZ667">
        <v>1</v>
      </c>
      <c r="CA667" s="2" t="s">
        <v>2029</v>
      </c>
      <c r="CB667" s="2" t="s">
        <v>2029</v>
      </c>
      <c r="CC667" t="s">
        <v>2046</v>
      </c>
      <c r="CD667" t="s">
        <v>2047</v>
      </c>
      <c r="CE667" t="s">
        <v>2048</v>
      </c>
      <c r="CF667" t="s">
        <v>2036</v>
      </c>
      <c r="CG667" t="s">
        <v>18</v>
      </c>
      <c r="CH667" t="s">
        <v>18</v>
      </c>
      <c r="CI667" t="s">
        <v>2028</v>
      </c>
      <c r="CJ667" t="s">
        <v>2028</v>
      </c>
      <c r="CK667" t="s">
        <v>2028</v>
      </c>
      <c r="CL667" t="s">
        <v>2028</v>
      </c>
      <c r="CM667" t="s">
        <v>2028</v>
      </c>
      <c r="CN667">
        <v>2</v>
      </c>
      <c r="CO667" t="s">
        <v>18</v>
      </c>
      <c r="CP667" s="2" t="s">
        <v>2034</v>
      </c>
      <c r="CQ667" t="s">
        <v>18</v>
      </c>
      <c r="CR667">
        <v>1</v>
      </c>
      <c r="CS667" t="s">
        <v>523</v>
      </c>
      <c r="CT667" t="s">
        <v>2049</v>
      </c>
      <c r="CU667" t="s">
        <v>2035</v>
      </c>
      <c r="CV667" t="s">
        <v>2036</v>
      </c>
      <c r="CW667" t="s">
        <v>2036</v>
      </c>
      <c r="CX667">
        <v>0</v>
      </c>
      <c r="CY667">
        <v>1</v>
      </c>
      <c r="CZ667">
        <v>0</v>
      </c>
      <c r="DA667" t="s">
        <v>2028</v>
      </c>
      <c r="DB667" t="s">
        <v>2047</v>
      </c>
      <c r="DC667" t="s">
        <v>2048</v>
      </c>
      <c r="DD667" t="s">
        <v>2036</v>
      </c>
      <c r="DE667">
        <v>70.099999999999994</v>
      </c>
      <c r="DF667">
        <v>0</v>
      </c>
      <c r="DG667">
        <v>2103</v>
      </c>
      <c r="DH667">
        <v>0</v>
      </c>
      <c r="DI667">
        <v>8.7624999999999993</v>
      </c>
      <c r="DJ667">
        <v>0</v>
      </c>
      <c r="DK667">
        <v>74.037096000000005</v>
      </c>
      <c r="DL667">
        <v>0</v>
      </c>
      <c r="DM667">
        <v>0</v>
      </c>
      <c r="DN667">
        <v>0</v>
      </c>
      <c r="DO667">
        <v>74.037096000000005</v>
      </c>
      <c r="DP667">
        <v>0</v>
      </c>
      <c r="DQ667">
        <v>0</v>
      </c>
      <c r="DR667">
        <v>74.037096000000005</v>
      </c>
      <c r="DS667" t="s">
        <v>2028</v>
      </c>
      <c r="DT667">
        <v>0</v>
      </c>
      <c r="DU667" t="s">
        <v>2047</v>
      </c>
      <c r="DV667" t="s">
        <v>2036</v>
      </c>
      <c r="DW667" t="s">
        <v>2036</v>
      </c>
      <c r="DX667" t="s">
        <v>18</v>
      </c>
      <c r="DY667" t="s">
        <v>2036</v>
      </c>
      <c r="DZ667" t="s">
        <v>2048</v>
      </c>
      <c r="EA667" t="s">
        <v>2048</v>
      </c>
      <c r="EB667" t="s">
        <v>18</v>
      </c>
      <c r="EC667" t="s">
        <v>2048</v>
      </c>
      <c r="ED667" t="s">
        <v>18</v>
      </c>
      <c r="EE667" t="s">
        <v>2036</v>
      </c>
      <c r="EF667" t="s">
        <v>18</v>
      </c>
      <c r="EG667" t="s">
        <v>2028</v>
      </c>
      <c r="EH667">
        <v>0</v>
      </c>
      <c r="EI667">
        <v>0</v>
      </c>
      <c r="EJ667">
        <v>0</v>
      </c>
      <c r="EK667" t="s">
        <v>2036</v>
      </c>
      <c r="EL667" t="s">
        <v>2028</v>
      </c>
      <c r="EM667" t="s">
        <v>7609</v>
      </c>
      <c r="EN667" t="s">
        <v>2036</v>
      </c>
      <c r="EO667" t="s">
        <v>2036</v>
      </c>
      <c r="EP667" t="s">
        <v>18</v>
      </c>
      <c r="EQ667" t="s">
        <v>2046</v>
      </c>
      <c r="ER667" t="s">
        <v>2028</v>
      </c>
      <c r="ES667" t="s">
        <v>2047</v>
      </c>
      <c r="ET667" t="s">
        <v>2036</v>
      </c>
      <c r="EU667" t="s">
        <v>2036</v>
      </c>
      <c r="EV667" t="s">
        <v>2036</v>
      </c>
      <c r="EW667" t="s">
        <v>18</v>
      </c>
      <c r="EX667" t="s">
        <v>2045</v>
      </c>
      <c r="EY667" t="s">
        <v>2028</v>
      </c>
      <c r="EZ667" t="s">
        <v>2046</v>
      </c>
      <c r="FA667" t="s">
        <v>18</v>
      </c>
      <c r="FB667" t="s">
        <v>18</v>
      </c>
      <c r="FC667" t="s">
        <v>2036</v>
      </c>
      <c r="FD667" t="s">
        <v>18</v>
      </c>
      <c r="FE667" t="s">
        <v>2036</v>
      </c>
      <c r="FF667" t="s">
        <v>2047</v>
      </c>
      <c r="FG667" t="s">
        <v>2048</v>
      </c>
      <c r="FH667" t="s">
        <v>2036</v>
      </c>
      <c r="FI667" t="s">
        <v>2043</v>
      </c>
      <c r="FJ667" t="s">
        <v>2036</v>
      </c>
      <c r="FK667">
        <v>0</v>
      </c>
      <c r="FL667" t="s">
        <v>2036</v>
      </c>
      <c r="FM667">
        <v>2</v>
      </c>
      <c r="FN667" t="s">
        <v>2052</v>
      </c>
      <c r="FO667">
        <v>0</v>
      </c>
      <c r="FP667">
        <v>0</v>
      </c>
      <c r="FQ667">
        <v>0</v>
      </c>
      <c r="FR667">
        <v>0</v>
      </c>
      <c r="FS667">
        <v>0</v>
      </c>
      <c r="FT667" t="s">
        <v>2053</v>
      </c>
      <c r="FU667">
        <v>0</v>
      </c>
      <c r="FV667" t="s">
        <v>2048</v>
      </c>
      <c r="FW667" t="s">
        <v>2046</v>
      </c>
      <c r="FX667" t="s">
        <v>2052</v>
      </c>
      <c r="FY667" t="s">
        <v>2054</v>
      </c>
      <c r="FZ667" t="s">
        <v>2046</v>
      </c>
      <c r="GA667" t="s">
        <v>2299</v>
      </c>
      <c r="GB667" t="s">
        <v>18</v>
      </c>
      <c r="GC667" t="s">
        <v>2036</v>
      </c>
      <c r="GD667" t="s">
        <v>2036</v>
      </c>
      <c r="GE667" t="s">
        <v>2036</v>
      </c>
      <c r="GF667" t="s">
        <v>2036</v>
      </c>
      <c r="GG667">
        <v>0</v>
      </c>
      <c r="GH667" t="s">
        <v>2046</v>
      </c>
      <c r="GI667" t="s">
        <v>2036</v>
      </c>
      <c r="GJ667" t="s">
        <v>18</v>
      </c>
      <c r="GK667" t="s">
        <v>9934</v>
      </c>
      <c r="GL667">
        <v>1</v>
      </c>
      <c r="GM667" t="s">
        <v>18</v>
      </c>
      <c r="GN667" t="s">
        <v>18</v>
      </c>
      <c r="GO667" t="s">
        <v>18</v>
      </c>
      <c r="GP667" t="s">
        <v>2028</v>
      </c>
      <c r="GQ667" t="s">
        <v>2028</v>
      </c>
      <c r="GR667" t="s">
        <v>18</v>
      </c>
      <c r="GS667">
        <v>3</v>
      </c>
      <c r="GT667" t="s">
        <v>18</v>
      </c>
      <c r="GU667" t="s">
        <v>2047</v>
      </c>
      <c r="GV667" t="s">
        <v>15</v>
      </c>
      <c r="GW667" t="s">
        <v>18</v>
      </c>
      <c r="GX667" t="s">
        <v>2036</v>
      </c>
      <c r="GY667" t="s">
        <v>2048</v>
      </c>
      <c r="GZ667" t="s">
        <v>2048</v>
      </c>
      <c r="HA667" t="s">
        <v>2028</v>
      </c>
      <c r="HB667">
        <v>195</v>
      </c>
      <c r="HC667">
        <v>0</v>
      </c>
      <c r="HD667" t="s">
        <v>2019</v>
      </c>
      <c r="HE667" t="s">
        <v>2045</v>
      </c>
      <c r="HF667" t="s">
        <v>2028</v>
      </c>
      <c r="HG667" t="s">
        <v>2052</v>
      </c>
      <c r="HH667">
        <v>0</v>
      </c>
      <c r="HI667" t="s">
        <v>2044</v>
      </c>
      <c r="HJ667" t="s">
        <v>2047</v>
      </c>
      <c r="HK667" t="s">
        <v>18</v>
      </c>
      <c r="HL667" s="2" t="s">
        <v>2032</v>
      </c>
      <c r="HN667" s="2" t="s">
        <v>2029</v>
      </c>
      <c r="HO667">
        <v>143</v>
      </c>
      <c r="HP667">
        <v>0</v>
      </c>
      <c r="HQ667" t="s">
        <v>2060</v>
      </c>
      <c r="HR667">
        <v>8</v>
      </c>
      <c r="HS667" t="s">
        <v>2061</v>
      </c>
      <c r="HT667" t="s">
        <v>2048</v>
      </c>
      <c r="HU667" t="s">
        <v>18</v>
      </c>
      <c r="HV667">
        <v>666</v>
      </c>
      <c r="HW667">
        <v>0</v>
      </c>
      <c r="HX667" t="s">
        <v>18</v>
      </c>
      <c r="HY667" t="s">
        <v>2028</v>
      </c>
      <c r="HZ667" t="s">
        <v>18</v>
      </c>
      <c r="IA667" t="s">
        <v>2046</v>
      </c>
      <c r="IB667" t="s">
        <v>2048</v>
      </c>
      <c r="IC667" t="s">
        <v>18</v>
      </c>
      <c r="ID667" t="s">
        <v>18</v>
      </c>
      <c r="IE667" t="s">
        <v>2021</v>
      </c>
      <c r="IF667" t="s">
        <v>2036</v>
      </c>
      <c r="IG667" t="s">
        <v>2036</v>
      </c>
      <c r="IH667" t="s">
        <v>2036</v>
      </c>
      <c r="II667" t="s">
        <v>2036</v>
      </c>
      <c r="IJ667" t="s">
        <v>15</v>
      </c>
      <c r="IK667" t="s">
        <v>15</v>
      </c>
      <c r="IL667" t="s">
        <v>15</v>
      </c>
      <c r="IM667" t="s">
        <v>2063</v>
      </c>
      <c r="IN667" t="s">
        <v>2064</v>
      </c>
      <c r="IO667" t="s">
        <v>2025</v>
      </c>
      <c r="IP667" t="s">
        <v>2065</v>
      </c>
      <c r="IQ667" t="s">
        <v>15</v>
      </c>
      <c r="IR667" t="s">
        <v>2049</v>
      </c>
      <c r="IS667">
        <v>605</v>
      </c>
    </row>
    <row r="668" spans="1:253" x14ac:dyDescent="0.25">
      <c r="A668" s="2" t="s">
        <v>12</v>
      </c>
      <c r="B668" s="2" t="s">
        <v>9935</v>
      </c>
      <c r="C668" t="s">
        <v>8812</v>
      </c>
      <c r="D668" t="s">
        <v>2065</v>
      </c>
      <c r="E668" t="s">
        <v>2427</v>
      </c>
      <c r="F668" t="s">
        <v>2147</v>
      </c>
      <c r="G668" t="s">
        <v>9936</v>
      </c>
      <c r="H668" t="s">
        <v>2019</v>
      </c>
      <c r="I668" t="s">
        <v>9937</v>
      </c>
      <c r="J668" t="s">
        <v>9938</v>
      </c>
      <c r="K668" t="s">
        <v>9939</v>
      </c>
      <c r="L668" t="s">
        <v>2019</v>
      </c>
      <c r="M668" s="2" t="s">
        <v>2825</v>
      </c>
      <c r="N668" t="s">
        <v>2075</v>
      </c>
      <c r="O668">
        <v>16450</v>
      </c>
      <c r="P668" t="s">
        <v>9940</v>
      </c>
      <c r="Q668" t="s">
        <v>9941</v>
      </c>
      <c r="R668" t="s">
        <v>9942</v>
      </c>
      <c r="S668" t="s">
        <v>523</v>
      </c>
      <c r="T668" t="s">
        <v>9943</v>
      </c>
      <c r="U668">
        <v>10</v>
      </c>
      <c r="V668">
        <v>5</v>
      </c>
      <c r="W668">
        <v>1</v>
      </c>
      <c r="X668" t="s">
        <v>2027</v>
      </c>
      <c r="Y668">
        <v>20150203</v>
      </c>
      <c r="Z668" t="s">
        <v>2028</v>
      </c>
      <c r="AA668" t="s">
        <v>2028</v>
      </c>
      <c r="AB668">
        <v>201306</v>
      </c>
      <c r="AC668" s="2" t="s">
        <v>2029</v>
      </c>
      <c r="AD668" t="s">
        <v>2030</v>
      </c>
      <c r="AE668" t="s">
        <v>2031</v>
      </c>
      <c r="AF668">
        <v>20170401</v>
      </c>
      <c r="AG668">
        <v>20170401</v>
      </c>
      <c r="AH668">
        <v>11</v>
      </c>
      <c r="AI668">
        <v>6</v>
      </c>
      <c r="AJ668" t="s">
        <v>2028</v>
      </c>
      <c r="AL668">
        <v>240</v>
      </c>
      <c r="AM668">
        <v>48</v>
      </c>
      <c r="AN668">
        <v>2</v>
      </c>
      <c r="AO668" s="2" t="s">
        <v>2034</v>
      </c>
      <c r="AP668">
        <v>1</v>
      </c>
      <c r="AQ668" t="s">
        <v>2035</v>
      </c>
      <c r="AR668">
        <v>1</v>
      </c>
      <c r="AS668">
        <v>1</v>
      </c>
      <c r="AT668">
        <v>1</v>
      </c>
      <c r="AU668" t="s">
        <v>2036</v>
      </c>
      <c r="AV668" s="2" t="s">
        <v>2190</v>
      </c>
      <c r="AW668" t="s">
        <v>2191</v>
      </c>
      <c r="AX668" s="2" t="s">
        <v>2192</v>
      </c>
      <c r="AY668" t="s">
        <v>2112</v>
      </c>
      <c r="AZ668" t="s">
        <v>2075</v>
      </c>
      <c r="BA668">
        <v>19900325</v>
      </c>
      <c r="BB668">
        <v>2</v>
      </c>
      <c r="BC668" t="s">
        <v>9944</v>
      </c>
      <c r="BD668" t="s">
        <v>9945</v>
      </c>
      <c r="BE668">
        <v>45129001355</v>
      </c>
      <c r="BF668" t="s">
        <v>2043</v>
      </c>
      <c r="BG668" t="s">
        <v>2044</v>
      </c>
      <c r="BH668" t="s">
        <v>2045</v>
      </c>
      <c r="BI668" t="s">
        <v>2036</v>
      </c>
      <c r="BJ668" t="s">
        <v>18</v>
      </c>
      <c r="BK668">
        <v>0</v>
      </c>
      <c r="BL668" t="s">
        <v>2028</v>
      </c>
      <c r="BM668" t="s">
        <v>2045</v>
      </c>
      <c r="BN668" t="s">
        <v>2028</v>
      </c>
      <c r="BO668" t="s">
        <v>2028</v>
      </c>
      <c r="BP668" t="s">
        <v>2028</v>
      </c>
      <c r="BQ668" t="s">
        <v>2028</v>
      </c>
      <c r="BR668">
        <v>0</v>
      </c>
      <c r="BS668" t="s">
        <v>2036</v>
      </c>
      <c r="BT668">
        <v>0</v>
      </c>
      <c r="BU668">
        <v>0</v>
      </c>
      <c r="BV668">
        <v>0</v>
      </c>
      <c r="BW668">
        <v>0</v>
      </c>
      <c r="BX668" t="s">
        <v>2046</v>
      </c>
      <c r="BY668">
        <v>707</v>
      </c>
      <c r="BZ668">
        <v>1</v>
      </c>
      <c r="CA668" s="2" t="s">
        <v>2029</v>
      </c>
      <c r="CB668" s="2" t="s">
        <v>2029</v>
      </c>
      <c r="CC668" t="s">
        <v>2046</v>
      </c>
      <c r="CD668" t="s">
        <v>2047</v>
      </c>
      <c r="CE668" t="s">
        <v>2048</v>
      </c>
      <c r="CF668" t="s">
        <v>2036</v>
      </c>
      <c r="CG668" t="s">
        <v>18</v>
      </c>
      <c r="CH668" t="s">
        <v>18</v>
      </c>
      <c r="CI668" t="s">
        <v>2028</v>
      </c>
      <c r="CJ668" t="s">
        <v>2028</v>
      </c>
      <c r="CK668" t="s">
        <v>2028</v>
      </c>
      <c r="CL668" t="s">
        <v>2028</v>
      </c>
      <c r="CM668" t="s">
        <v>2028</v>
      </c>
      <c r="CN668">
        <v>2</v>
      </c>
      <c r="CO668" t="s">
        <v>18</v>
      </c>
      <c r="CP668" s="2" t="s">
        <v>2034</v>
      </c>
      <c r="CQ668" t="s">
        <v>18</v>
      </c>
      <c r="CR668">
        <v>1</v>
      </c>
      <c r="CS668" t="s">
        <v>523</v>
      </c>
      <c r="CT668" t="s">
        <v>2049</v>
      </c>
      <c r="CU668" t="s">
        <v>2035</v>
      </c>
      <c r="CV668" t="s">
        <v>2036</v>
      </c>
      <c r="CW668" t="s">
        <v>2036</v>
      </c>
      <c r="CX668">
        <v>0</v>
      </c>
      <c r="CY668">
        <v>1</v>
      </c>
      <c r="CZ668">
        <v>0</v>
      </c>
      <c r="DA668" t="s">
        <v>2028</v>
      </c>
      <c r="DB668" t="s">
        <v>2047</v>
      </c>
      <c r="DC668" t="s">
        <v>2048</v>
      </c>
      <c r="DD668" t="s">
        <v>2036</v>
      </c>
      <c r="DE668">
        <v>70.099999999999994</v>
      </c>
      <c r="DF668">
        <v>0</v>
      </c>
      <c r="DG668">
        <v>2103</v>
      </c>
      <c r="DH668">
        <v>0</v>
      </c>
      <c r="DI668">
        <v>8.7624999999999993</v>
      </c>
      <c r="DJ668">
        <v>0</v>
      </c>
      <c r="DK668">
        <v>74.037096000000005</v>
      </c>
      <c r="DL668">
        <v>0</v>
      </c>
      <c r="DM668">
        <v>0</v>
      </c>
      <c r="DN668">
        <v>0</v>
      </c>
      <c r="DO668">
        <v>74.037096000000005</v>
      </c>
      <c r="DP668">
        <v>0</v>
      </c>
      <c r="DQ668">
        <v>0</v>
      </c>
      <c r="DR668">
        <v>74.037096000000005</v>
      </c>
      <c r="DS668" t="s">
        <v>2028</v>
      </c>
      <c r="DT668">
        <v>0</v>
      </c>
      <c r="DU668" t="s">
        <v>2047</v>
      </c>
      <c r="DV668" t="s">
        <v>2036</v>
      </c>
      <c r="DW668" t="s">
        <v>2036</v>
      </c>
      <c r="DX668" t="s">
        <v>18</v>
      </c>
      <c r="DY668" t="s">
        <v>2036</v>
      </c>
      <c r="DZ668" t="s">
        <v>2048</v>
      </c>
      <c r="EA668" t="s">
        <v>2048</v>
      </c>
      <c r="EB668" t="s">
        <v>18</v>
      </c>
      <c r="EC668" t="s">
        <v>2048</v>
      </c>
      <c r="ED668" t="s">
        <v>18</v>
      </c>
      <c r="EE668" t="s">
        <v>2036</v>
      </c>
      <c r="EF668" t="s">
        <v>18</v>
      </c>
      <c r="EG668" t="s">
        <v>2028</v>
      </c>
      <c r="EH668">
        <v>0</v>
      </c>
      <c r="EI668">
        <v>0</v>
      </c>
      <c r="EJ668">
        <v>0</v>
      </c>
      <c r="EK668" t="s">
        <v>2036</v>
      </c>
      <c r="EL668" t="s">
        <v>2028</v>
      </c>
      <c r="EM668" t="s">
        <v>9946</v>
      </c>
      <c r="EN668" t="s">
        <v>2036</v>
      </c>
      <c r="EO668" t="s">
        <v>2036</v>
      </c>
      <c r="EP668" t="s">
        <v>18</v>
      </c>
      <c r="EQ668" t="s">
        <v>2046</v>
      </c>
      <c r="ER668" t="s">
        <v>2028</v>
      </c>
      <c r="ES668" t="s">
        <v>2047</v>
      </c>
      <c r="ET668" t="s">
        <v>2036</v>
      </c>
      <c r="EU668" t="s">
        <v>2036</v>
      </c>
      <c r="EV668" t="s">
        <v>2036</v>
      </c>
      <c r="EW668" t="s">
        <v>18</v>
      </c>
      <c r="EX668" t="s">
        <v>2045</v>
      </c>
      <c r="EY668" t="s">
        <v>2028</v>
      </c>
      <c r="EZ668" t="s">
        <v>2046</v>
      </c>
      <c r="FA668" t="s">
        <v>18</v>
      </c>
      <c r="FB668" t="s">
        <v>18</v>
      </c>
      <c r="FC668" t="s">
        <v>2036</v>
      </c>
      <c r="FD668" t="s">
        <v>18</v>
      </c>
      <c r="FE668" t="s">
        <v>2036</v>
      </c>
      <c r="FF668" t="s">
        <v>2047</v>
      </c>
      <c r="FG668" t="s">
        <v>2048</v>
      </c>
      <c r="FH668" t="s">
        <v>2036</v>
      </c>
      <c r="FI668" t="s">
        <v>2043</v>
      </c>
      <c r="FJ668" t="s">
        <v>2036</v>
      </c>
      <c r="FK668">
        <v>0</v>
      </c>
      <c r="FL668" t="s">
        <v>2036</v>
      </c>
      <c r="FM668">
        <v>2</v>
      </c>
      <c r="FN668" t="s">
        <v>2052</v>
      </c>
      <c r="FO668">
        <v>0</v>
      </c>
      <c r="FP668">
        <v>0</v>
      </c>
      <c r="FQ668">
        <v>0</v>
      </c>
      <c r="FR668">
        <v>0</v>
      </c>
      <c r="FS668">
        <v>0</v>
      </c>
      <c r="FT668" t="s">
        <v>2053</v>
      </c>
      <c r="FU668">
        <v>0</v>
      </c>
      <c r="FV668" t="s">
        <v>2048</v>
      </c>
      <c r="FW668" t="s">
        <v>2046</v>
      </c>
      <c r="FX668" t="s">
        <v>2052</v>
      </c>
      <c r="FY668" t="s">
        <v>2054</v>
      </c>
      <c r="FZ668" t="s">
        <v>2046</v>
      </c>
      <c r="GA668" t="s">
        <v>2197</v>
      </c>
      <c r="GB668" t="s">
        <v>18</v>
      </c>
      <c r="GC668" t="s">
        <v>2036</v>
      </c>
      <c r="GD668" t="s">
        <v>2036</v>
      </c>
      <c r="GE668" t="s">
        <v>2036</v>
      </c>
      <c r="GF668" t="s">
        <v>2036</v>
      </c>
      <c r="GG668">
        <v>0</v>
      </c>
      <c r="GH668" t="s">
        <v>2046</v>
      </c>
      <c r="GI668" t="s">
        <v>2036</v>
      </c>
      <c r="GJ668" t="s">
        <v>18</v>
      </c>
      <c r="GK668" t="s">
        <v>9947</v>
      </c>
      <c r="GL668">
        <v>1</v>
      </c>
      <c r="GM668" t="s">
        <v>18</v>
      </c>
      <c r="GN668" t="s">
        <v>18</v>
      </c>
      <c r="GO668" t="s">
        <v>18</v>
      </c>
      <c r="GP668" t="s">
        <v>2028</v>
      </c>
      <c r="GQ668" t="s">
        <v>2028</v>
      </c>
      <c r="GR668" t="s">
        <v>18</v>
      </c>
      <c r="GS668">
        <v>3</v>
      </c>
      <c r="GT668" t="s">
        <v>18</v>
      </c>
      <c r="GU668" t="s">
        <v>2047</v>
      </c>
      <c r="GV668" t="s">
        <v>15</v>
      </c>
      <c r="GW668" t="s">
        <v>18</v>
      </c>
      <c r="GX668" t="s">
        <v>2036</v>
      </c>
      <c r="GY668" t="s">
        <v>2048</v>
      </c>
      <c r="GZ668" t="s">
        <v>2048</v>
      </c>
      <c r="HA668" t="s">
        <v>2028</v>
      </c>
      <c r="HB668">
        <v>7</v>
      </c>
      <c r="HC668">
        <v>0</v>
      </c>
      <c r="HD668" t="s">
        <v>2019</v>
      </c>
      <c r="HE668" t="s">
        <v>2045</v>
      </c>
      <c r="HF668" t="s">
        <v>2028</v>
      </c>
      <c r="HG668" t="s">
        <v>2052</v>
      </c>
      <c r="HH668">
        <v>0</v>
      </c>
      <c r="HI668" t="s">
        <v>2044</v>
      </c>
      <c r="HJ668" t="s">
        <v>2047</v>
      </c>
      <c r="HK668" t="s">
        <v>18</v>
      </c>
      <c r="HL668" s="2" t="s">
        <v>2032</v>
      </c>
      <c r="HN668" s="2" t="s">
        <v>2029</v>
      </c>
      <c r="HO668">
        <v>143</v>
      </c>
      <c r="HP668">
        <v>0</v>
      </c>
      <c r="HQ668" t="s">
        <v>2060</v>
      </c>
      <c r="HR668">
        <v>8</v>
      </c>
      <c r="HS668" t="s">
        <v>2061</v>
      </c>
      <c r="HT668" t="s">
        <v>2048</v>
      </c>
      <c r="HU668" t="s">
        <v>18</v>
      </c>
      <c r="HV668">
        <v>667</v>
      </c>
      <c r="HW668">
        <v>0</v>
      </c>
      <c r="HX668" t="s">
        <v>18</v>
      </c>
      <c r="HY668" t="s">
        <v>2028</v>
      </c>
      <c r="HZ668" t="s">
        <v>18</v>
      </c>
      <c r="IA668" t="s">
        <v>2046</v>
      </c>
      <c r="IB668" t="s">
        <v>2048</v>
      </c>
      <c r="IC668" t="s">
        <v>18</v>
      </c>
      <c r="ID668" t="s">
        <v>18</v>
      </c>
      <c r="IE668" t="s">
        <v>2021</v>
      </c>
      <c r="IF668" t="s">
        <v>2036</v>
      </c>
      <c r="IG668" t="s">
        <v>2036</v>
      </c>
      <c r="IH668" t="s">
        <v>2036</v>
      </c>
      <c r="II668" t="s">
        <v>2036</v>
      </c>
      <c r="IJ668" t="s">
        <v>15</v>
      </c>
      <c r="IK668" t="s">
        <v>15</v>
      </c>
      <c r="IL668" t="s">
        <v>15</v>
      </c>
      <c r="IM668" t="s">
        <v>2063</v>
      </c>
      <c r="IN668" t="s">
        <v>2064</v>
      </c>
      <c r="IO668" t="s">
        <v>2025</v>
      </c>
      <c r="IP668" t="s">
        <v>2065</v>
      </c>
      <c r="IQ668" t="s">
        <v>15</v>
      </c>
      <c r="IR668" t="s">
        <v>2049</v>
      </c>
      <c r="IS668">
        <v>605</v>
      </c>
    </row>
    <row r="669" spans="1:253" x14ac:dyDescent="0.25">
      <c r="A669" s="2" t="s">
        <v>12</v>
      </c>
      <c r="B669" s="2" t="s">
        <v>9948</v>
      </c>
      <c r="C669" t="s">
        <v>9949</v>
      </c>
      <c r="D669" t="s">
        <v>9950</v>
      </c>
      <c r="E669" t="s">
        <v>2787</v>
      </c>
      <c r="F669" t="s">
        <v>9951</v>
      </c>
      <c r="G669" t="s">
        <v>9952</v>
      </c>
      <c r="H669" t="s">
        <v>2019</v>
      </c>
      <c r="I669" t="s">
        <v>9953</v>
      </c>
      <c r="J669" t="s">
        <v>9954</v>
      </c>
      <c r="K669" t="s">
        <v>9955</v>
      </c>
      <c r="L669" t="s">
        <v>2019</v>
      </c>
      <c r="M669" s="2" t="s">
        <v>2645</v>
      </c>
      <c r="N669" t="s">
        <v>2024</v>
      </c>
      <c r="O669">
        <v>55100</v>
      </c>
      <c r="P669" t="s">
        <v>9956</v>
      </c>
      <c r="Q669" t="s">
        <v>9957</v>
      </c>
      <c r="R669" t="s">
        <v>9958</v>
      </c>
      <c r="S669" t="s">
        <v>523</v>
      </c>
      <c r="T669" t="s">
        <v>9959</v>
      </c>
      <c r="U669">
        <v>10</v>
      </c>
      <c r="V669">
        <v>5</v>
      </c>
      <c r="W669">
        <v>1</v>
      </c>
      <c r="X669" t="s">
        <v>2027</v>
      </c>
      <c r="Y669">
        <v>20150203</v>
      </c>
      <c r="Z669" t="s">
        <v>2028</v>
      </c>
      <c r="AA669" t="s">
        <v>2028</v>
      </c>
      <c r="AB669">
        <v>201306</v>
      </c>
      <c r="AC669" s="2" t="s">
        <v>2029</v>
      </c>
      <c r="AD669" t="s">
        <v>2030</v>
      </c>
      <c r="AE669" t="s">
        <v>2031</v>
      </c>
      <c r="AF669">
        <v>20150211</v>
      </c>
      <c r="AG669">
        <v>20150211</v>
      </c>
      <c r="AH669" s="2" t="s">
        <v>2936</v>
      </c>
      <c r="AI669">
        <v>3</v>
      </c>
      <c r="AJ669" t="s">
        <v>2028</v>
      </c>
      <c r="AL669">
        <v>240</v>
      </c>
      <c r="AM669">
        <v>48</v>
      </c>
      <c r="AN669">
        <v>2</v>
      </c>
      <c r="AO669" s="2" t="s">
        <v>2034</v>
      </c>
      <c r="AP669">
        <v>1</v>
      </c>
      <c r="AQ669" t="s">
        <v>2035</v>
      </c>
      <c r="AR669">
        <v>1</v>
      </c>
      <c r="AS669">
        <v>1</v>
      </c>
      <c r="AT669">
        <v>1</v>
      </c>
      <c r="AU669" t="s">
        <v>2036</v>
      </c>
      <c r="AV669" s="2" t="s">
        <v>2190</v>
      </c>
      <c r="AW669" t="s">
        <v>2191</v>
      </c>
      <c r="AX669" s="2" t="s">
        <v>2192</v>
      </c>
      <c r="AY669" t="s">
        <v>2112</v>
      </c>
      <c r="AZ669" t="s">
        <v>2075</v>
      </c>
      <c r="BA669">
        <v>19890919</v>
      </c>
      <c r="BB669">
        <v>2</v>
      </c>
      <c r="BC669" t="s">
        <v>9960</v>
      </c>
      <c r="BD669" t="s">
        <v>9961</v>
      </c>
      <c r="BE669">
        <v>94148902268</v>
      </c>
      <c r="BF669" t="s">
        <v>2043</v>
      </c>
      <c r="BG669" t="s">
        <v>2044</v>
      </c>
      <c r="BH669" t="s">
        <v>2045</v>
      </c>
      <c r="BI669" t="s">
        <v>2036</v>
      </c>
      <c r="BJ669" t="s">
        <v>18</v>
      </c>
      <c r="BK669">
        <v>0</v>
      </c>
      <c r="BL669" t="s">
        <v>2028</v>
      </c>
      <c r="BM669" t="s">
        <v>2045</v>
      </c>
      <c r="BN669" t="s">
        <v>2028</v>
      </c>
      <c r="BO669" t="s">
        <v>2028</v>
      </c>
      <c r="BP669" t="s">
        <v>2028</v>
      </c>
      <c r="BQ669" t="s">
        <v>2028</v>
      </c>
      <c r="BR669">
        <v>0</v>
      </c>
      <c r="BS669" t="s">
        <v>2036</v>
      </c>
      <c r="BT669">
        <v>0</v>
      </c>
      <c r="BU669">
        <v>0</v>
      </c>
      <c r="BV669">
        <v>0</v>
      </c>
      <c r="BW669">
        <v>0</v>
      </c>
      <c r="BX669" t="s">
        <v>2046</v>
      </c>
      <c r="BY669">
        <v>708</v>
      </c>
      <c r="BZ669">
        <v>1</v>
      </c>
      <c r="CA669" s="2" t="s">
        <v>2029</v>
      </c>
      <c r="CB669" s="2" t="s">
        <v>2029</v>
      </c>
      <c r="CC669" t="s">
        <v>2046</v>
      </c>
      <c r="CD669" t="s">
        <v>2047</v>
      </c>
      <c r="CE669" t="s">
        <v>2048</v>
      </c>
      <c r="CF669" t="s">
        <v>2036</v>
      </c>
      <c r="CG669" t="s">
        <v>18</v>
      </c>
      <c r="CH669" t="s">
        <v>18</v>
      </c>
      <c r="CI669" t="s">
        <v>2028</v>
      </c>
      <c r="CJ669" t="s">
        <v>2028</v>
      </c>
      <c r="CK669" t="s">
        <v>2028</v>
      </c>
      <c r="CL669" t="s">
        <v>2028</v>
      </c>
      <c r="CM669" t="s">
        <v>2028</v>
      </c>
      <c r="CN669">
        <v>2</v>
      </c>
      <c r="CO669" t="s">
        <v>18</v>
      </c>
      <c r="CP669" s="2" t="s">
        <v>2034</v>
      </c>
      <c r="CQ669" t="s">
        <v>18</v>
      </c>
      <c r="CR669">
        <v>1</v>
      </c>
      <c r="CS669" t="s">
        <v>523</v>
      </c>
      <c r="CT669" t="s">
        <v>2049</v>
      </c>
      <c r="CU669" t="s">
        <v>2035</v>
      </c>
      <c r="CV669" t="s">
        <v>2036</v>
      </c>
      <c r="CW669" t="s">
        <v>2036</v>
      </c>
      <c r="CX669">
        <v>0</v>
      </c>
      <c r="CY669">
        <v>1</v>
      </c>
      <c r="CZ669">
        <v>0</v>
      </c>
      <c r="DA669" t="s">
        <v>2028</v>
      </c>
      <c r="DB669" t="s">
        <v>2047</v>
      </c>
      <c r="DC669" t="s">
        <v>2048</v>
      </c>
      <c r="DD669" t="s">
        <v>2036</v>
      </c>
      <c r="DE669">
        <v>70.099999999999994</v>
      </c>
      <c r="DF669">
        <v>0</v>
      </c>
      <c r="DG669">
        <v>2103</v>
      </c>
      <c r="DH669">
        <v>0</v>
      </c>
      <c r="DI669">
        <v>8.7624999999999993</v>
      </c>
      <c r="DJ669">
        <v>0</v>
      </c>
      <c r="DK669">
        <v>74.037096000000005</v>
      </c>
      <c r="DL669">
        <v>0</v>
      </c>
      <c r="DM669">
        <v>0</v>
      </c>
      <c r="DN669">
        <v>0</v>
      </c>
      <c r="DO669">
        <v>74.037096000000005</v>
      </c>
      <c r="DP669">
        <v>0</v>
      </c>
      <c r="DQ669">
        <v>0</v>
      </c>
      <c r="DR669">
        <v>74.037096000000005</v>
      </c>
      <c r="DS669" t="s">
        <v>2028</v>
      </c>
      <c r="DT669">
        <v>0</v>
      </c>
      <c r="DU669" t="s">
        <v>2047</v>
      </c>
      <c r="DV669" t="s">
        <v>2036</v>
      </c>
      <c r="DW669" t="s">
        <v>2036</v>
      </c>
      <c r="DX669" t="s">
        <v>18</v>
      </c>
      <c r="DY669" t="s">
        <v>2036</v>
      </c>
      <c r="DZ669" t="s">
        <v>2048</v>
      </c>
      <c r="EA669" t="s">
        <v>2048</v>
      </c>
      <c r="EB669" t="s">
        <v>18</v>
      </c>
      <c r="EC669" t="s">
        <v>2048</v>
      </c>
      <c r="ED669" t="s">
        <v>18</v>
      </c>
      <c r="EE669" t="s">
        <v>2036</v>
      </c>
      <c r="EF669" t="s">
        <v>18</v>
      </c>
      <c r="EG669" t="s">
        <v>2028</v>
      </c>
      <c r="EH669">
        <v>0</v>
      </c>
      <c r="EI669">
        <v>0</v>
      </c>
      <c r="EJ669">
        <v>0</v>
      </c>
      <c r="EK669" t="s">
        <v>2036</v>
      </c>
      <c r="EL669" t="s">
        <v>2028</v>
      </c>
      <c r="EM669" t="s">
        <v>9962</v>
      </c>
      <c r="EN669" t="s">
        <v>2036</v>
      </c>
      <c r="EO669" t="s">
        <v>2036</v>
      </c>
      <c r="EP669" t="s">
        <v>18</v>
      </c>
      <c r="EQ669" t="s">
        <v>2046</v>
      </c>
      <c r="ER669" t="s">
        <v>2028</v>
      </c>
      <c r="ES669" t="s">
        <v>2047</v>
      </c>
      <c r="ET669" t="s">
        <v>2036</v>
      </c>
      <c r="EU669" t="s">
        <v>2036</v>
      </c>
      <c r="EV669" t="s">
        <v>2036</v>
      </c>
      <c r="EW669" t="s">
        <v>18</v>
      </c>
      <c r="EX669" t="s">
        <v>2045</v>
      </c>
      <c r="EY669" t="s">
        <v>2028</v>
      </c>
      <c r="EZ669" t="s">
        <v>2046</v>
      </c>
      <c r="FA669" t="s">
        <v>18</v>
      </c>
      <c r="FB669" t="s">
        <v>18</v>
      </c>
      <c r="FC669" t="s">
        <v>2036</v>
      </c>
      <c r="FD669" t="s">
        <v>18</v>
      </c>
      <c r="FE669" t="s">
        <v>2036</v>
      </c>
      <c r="FF669" t="s">
        <v>2047</v>
      </c>
      <c r="FG669" t="s">
        <v>2048</v>
      </c>
      <c r="FH669" t="s">
        <v>2036</v>
      </c>
      <c r="FI669" t="s">
        <v>2043</v>
      </c>
      <c r="FJ669" t="s">
        <v>2036</v>
      </c>
      <c r="FK669">
        <v>0</v>
      </c>
      <c r="FL669" t="s">
        <v>2036</v>
      </c>
      <c r="FM669">
        <v>2</v>
      </c>
      <c r="FN669" t="s">
        <v>2052</v>
      </c>
      <c r="FO669">
        <v>0</v>
      </c>
      <c r="FP669">
        <v>0</v>
      </c>
      <c r="FQ669">
        <v>0</v>
      </c>
      <c r="FR669">
        <v>0</v>
      </c>
      <c r="FS669">
        <v>0</v>
      </c>
      <c r="FT669" t="s">
        <v>2053</v>
      </c>
      <c r="FU669">
        <v>0</v>
      </c>
      <c r="FV669" t="s">
        <v>2048</v>
      </c>
      <c r="FW669" t="s">
        <v>2046</v>
      </c>
      <c r="FX669" t="s">
        <v>2052</v>
      </c>
      <c r="FY669" t="s">
        <v>2054</v>
      </c>
      <c r="FZ669" t="s">
        <v>2046</v>
      </c>
      <c r="GA669" t="s">
        <v>3947</v>
      </c>
      <c r="GB669" t="s">
        <v>18</v>
      </c>
      <c r="GC669" t="s">
        <v>2036</v>
      </c>
      <c r="GD669" t="s">
        <v>2036</v>
      </c>
      <c r="GE669" t="s">
        <v>2036</v>
      </c>
      <c r="GF669" t="s">
        <v>2036</v>
      </c>
      <c r="GG669">
        <v>0</v>
      </c>
      <c r="GH669" t="s">
        <v>2046</v>
      </c>
      <c r="GI669" t="s">
        <v>2036</v>
      </c>
      <c r="GJ669" t="s">
        <v>18</v>
      </c>
      <c r="GK669" t="s">
        <v>9963</v>
      </c>
      <c r="GL669">
        <v>1</v>
      </c>
      <c r="GM669" t="s">
        <v>18</v>
      </c>
      <c r="GN669" t="s">
        <v>18</v>
      </c>
      <c r="GO669" t="s">
        <v>18</v>
      </c>
      <c r="GP669" t="s">
        <v>2028</v>
      </c>
      <c r="GQ669" t="s">
        <v>2028</v>
      </c>
      <c r="GR669" t="s">
        <v>18</v>
      </c>
      <c r="GS669">
        <v>3</v>
      </c>
      <c r="GT669" t="s">
        <v>18</v>
      </c>
      <c r="GU669" t="s">
        <v>2047</v>
      </c>
      <c r="GV669" t="s">
        <v>15</v>
      </c>
      <c r="GW669" t="s">
        <v>18</v>
      </c>
      <c r="GX669" t="s">
        <v>2036</v>
      </c>
      <c r="GY669" t="s">
        <v>2048</v>
      </c>
      <c r="GZ669" t="s">
        <v>2048</v>
      </c>
      <c r="HA669" t="s">
        <v>2028</v>
      </c>
      <c r="HB669">
        <v>92</v>
      </c>
      <c r="HC669">
        <v>0</v>
      </c>
      <c r="HD669" t="s">
        <v>2019</v>
      </c>
      <c r="HE669" t="s">
        <v>2045</v>
      </c>
      <c r="HF669" t="s">
        <v>2028</v>
      </c>
      <c r="HG669" t="s">
        <v>2052</v>
      </c>
      <c r="HH669">
        <v>0</v>
      </c>
      <c r="HI669" t="s">
        <v>2044</v>
      </c>
      <c r="HJ669" t="s">
        <v>2047</v>
      </c>
      <c r="HK669" t="s">
        <v>18</v>
      </c>
      <c r="HL669" s="2" t="s">
        <v>2032</v>
      </c>
      <c r="HN669" s="2" t="s">
        <v>2029</v>
      </c>
      <c r="HO669">
        <v>143</v>
      </c>
      <c r="HP669">
        <v>0</v>
      </c>
      <c r="HQ669" t="s">
        <v>2060</v>
      </c>
      <c r="HR669">
        <v>8</v>
      </c>
      <c r="HS669" t="s">
        <v>2061</v>
      </c>
      <c r="HT669" t="s">
        <v>2048</v>
      </c>
      <c r="HU669" t="s">
        <v>18</v>
      </c>
      <c r="HV669">
        <v>668</v>
      </c>
      <c r="HW669">
        <v>0</v>
      </c>
      <c r="HX669" t="s">
        <v>18</v>
      </c>
      <c r="HY669" t="s">
        <v>2028</v>
      </c>
      <c r="HZ669" t="s">
        <v>18</v>
      </c>
      <c r="IA669" t="s">
        <v>2046</v>
      </c>
      <c r="IB669" t="s">
        <v>2048</v>
      </c>
      <c r="IC669" t="s">
        <v>18</v>
      </c>
      <c r="ID669" t="s">
        <v>18</v>
      </c>
      <c r="IE669" t="s">
        <v>2021</v>
      </c>
      <c r="IF669" t="s">
        <v>2036</v>
      </c>
      <c r="IG669" t="s">
        <v>2036</v>
      </c>
      <c r="IH669" t="s">
        <v>2036</v>
      </c>
      <c r="II669" t="s">
        <v>2036</v>
      </c>
      <c r="IJ669" t="s">
        <v>15</v>
      </c>
      <c r="IK669" t="s">
        <v>15</v>
      </c>
      <c r="IL669" t="s">
        <v>15</v>
      </c>
      <c r="IM669" t="s">
        <v>2063</v>
      </c>
      <c r="IN669" t="s">
        <v>2064</v>
      </c>
      <c r="IO669" t="s">
        <v>2025</v>
      </c>
      <c r="IP669" t="s">
        <v>2065</v>
      </c>
      <c r="IQ669" t="s">
        <v>15</v>
      </c>
      <c r="IR669" t="s">
        <v>2049</v>
      </c>
      <c r="IS669">
        <v>605</v>
      </c>
    </row>
    <row r="670" spans="1:253" x14ac:dyDescent="0.25">
      <c r="A670" s="2" t="s">
        <v>12</v>
      </c>
      <c r="B670" s="2" t="s">
        <v>9964</v>
      </c>
      <c r="C670" t="s">
        <v>9965</v>
      </c>
      <c r="D670" t="s">
        <v>4526</v>
      </c>
      <c r="E670" t="s">
        <v>9966</v>
      </c>
      <c r="F670" t="s">
        <v>6580</v>
      </c>
      <c r="G670" t="s">
        <v>9967</v>
      </c>
      <c r="H670" t="s">
        <v>2019</v>
      </c>
      <c r="I670" t="s">
        <v>9968</v>
      </c>
      <c r="J670" t="s">
        <v>8816</v>
      </c>
      <c r="K670" t="s">
        <v>9969</v>
      </c>
      <c r="L670" t="s">
        <v>2019</v>
      </c>
      <c r="M670" s="2" t="s">
        <v>2645</v>
      </c>
      <c r="N670" t="s">
        <v>2024</v>
      </c>
      <c r="O670">
        <v>55270</v>
      </c>
      <c r="P670" t="s">
        <v>9970</v>
      </c>
      <c r="Q670" t="s">
        <v>9971</v>
      </c>
      <c r="R670" t="s">
        <v>9972</v>
      </c>
      <c r="S670" t="s">
        <v>523</v>
      </c>
      <c r="T670" t="s">
        <v>9973</v>
      </c>
      <c r="U670">
        <v>10</v>
      </c>
      <c r="V670">
        <v>5</v>
      </c>
      <c r="W670">
        <v>1</v>
      </c>
      <c r="X670" t="s">
        <v>2027</v>
      </c>
      <c r="Y670">
        <v>20150203</v>
      </c>
      <c r="Z670" t="s">
        <v>2028</v>
      </c>
      <c r="AA670" t="s">
        <v>2028</v>
      </c>
      <c r="AB670">
        <v>201306</v>
      </c>
      <c r="AC670" s="2" t="s">
        <v>2029</v>
      </c>
      <c r="AD670" t="s">
        <v>2030</v>
      </c>
      <c r="AE670" t="s">
        <v>2031</v>
      </c>
      <c r="AF670">
        <v>20170401</v>
      </c>
      <c r="AG670">
        <v>20170401</v>
      </c>
      <c r="AH670">
        <v>11</v>
      </c>
      <c r="AI670">
        <v>6</v>
      </c>
      <c r="AJ670" t="s">
        <v>2028</v>
      </c>
      <c r="AL670">
        <v>240</v>
      </c>
      <c r="AM670">
        <v>48</v>
      </c>
      <c r="AN670">
        <v>2</v>
      </c>
      <c r="AO670" s="2" t="s">
        <v>2034</v>
      </c>
      <c r="AP670">
        <v>1</v>
      </c>
      <c r="AQ670" t="s">
        <v>2035</v>
      </c>
      <c r="AR670">
        <v>1</v>
      </c>
      <c r="AS670">
        <v>1</v>
      </c>
      <c r="AT670">
        <v>1</v>
      </c>
      <c r="AU670" t="s">
        <v>2036</v>
      </c>
      <c r="AV670" s="2" t="s">
        <v>2190</v>
      </c>
      <c r="AW670" t="s">
        <v>2191</v>
      </c>
      <c r="AX670" s="2" t="s">
        <v>2192</v>
      </c>
      <c r="AY670" t="s">
        <v>2112</v>
      </c>
      <c r="AZ670" t="s">
        <v>2075</v>
      </c>
      <c r="BA670">
        <v>19860617</v>
      </c>
      <c r="BB670">
        <v>2</v>
      </c>
      <c r="BC670" t="s">
        <v>9974</v>
      </c>
      <c r="BD670" t="s">
        <v>9975</v>
      </c>
      <c r="BE670">
        <v>94108601363</v>
      </c>
      <c r="BF670" t="s">
        <v>2043</v>
      </c>
      <c r="BG670" t="s">
        <v>2044</v>
      </c>
      <c r="BH670" t="s">
        <v>2045</v>
      </c>
      <c r="BI670" t="s">
        <v>2036</v>
      </c>
      <c r="BJ670" t="s">
        <v>18</v>
      </c>
      <c r="BK670">
        <v>0</v>
      </c>
      <c r="BL670" t="s">
        <v>2028</v>
      </c>
      <c r="BM670" t="s">
        <v>2045</v>
      </c>
      <c r="BN670" t="s">
        <v>2028</v>
      </c>
      <c r="BO670" t="s">
        <v>2028</v>
      </c>
      <c r="BP670" t="s">
        <v>2028</v>
      </c>
      <c r="BQ670" t="s">
        <v>2028</v>
      </c>
      <c r="BR670">
        <v>0</v>
      </c>
      <c r="BS670" t="s">
        <v>2036</v>
      </c>
      <c r="BT670">
        <v>0</v>
      </c>
      <c r="BU670">
        <v>0</v>
      </c>
      <c r="BV670">
        <v>0</v>
      </c>
      <c r="BW670">
        <v>0</v>
      </c>
      <c r="BX670" t="s">
        <v>2046</v>
      </c>
      <c r="BY670">
        <v>709</v>
      </c>
      <c r="BZ670">
        <v>1</v>
      </c>
      <c r="CA670" s="2" t="s">
        <v>2029</v>
      </c>
      <c r="CB670" s="2" t="s">
        <v>2029</v>
      </c>
      <c r="CC670" t="s">
        <v>2046</v>
      </c>
      <c r="CD670" t="s">
        <v>2047</v>
      </c>
      <c r="CE670" t="s">
        <v>2048</v>
      </c>
      <c r="CF670" t="s">
        <v>2036</v>
      </c>
      <c r="CG670" t="s">
        <v>18</v>
      </c>
      <c r="CH670" t="s">
        <v>18</v>
      </c>
      <c r="CI670" t="s">
        <v>2028</v>
      </c>
      <c r="CJ670" t="s">
        <v>2028</v>
      </c>
      <c r="CK670" t="s">
        <v>2028</v>
      </c>
      <c r="CL670" t="s">
        <v>2028</v>
      </c>
      <c r="CM670" t="s">
        <v>2028</v>
      </c>
      <c r="CN670">
        <v>2</v>
      </c>
      <c r="CO670" t="s">
        <v>18</v>
      </c>
      <c r="CP670" s="2" t="s">
        <v>2034</v>
      </c>
      <c r="CQ670" t="s">
        <v>18</v>
      </c>
      <c r="CR670">
        <v>1</v>
      </c>
      <c r="CS670" t="s">
        <v>523</v>
      </c>
      <c r="CT670" t="s">
        <v>2049</v>
      </c>
      <c r="CU670" t="s">
        <v>2035</v>
      </c>
      <c r="CV670" t="s">
        <v>2036</v>
      </c>
      <c r="CW670" t="s">
        <v>2036</v>
      </c>
      <c r="CX670">
        <v>0</v>
      </c>
      <c r="CY670">
        <v>1</v>
      </c>
      <c r="CZ670">
        <v>0</v>
      </c>
      <c r="DA670" t="s">
        <v>2028</v>
      </c>
      <c r="DB670" t="s">
        <v>2047</v>
      </c>
      <c r="DC670" t="s">
        <v>2048</v>
      </c>
      <c r="DD670" t="s">
        <v>2036</v>
      </c>
      <c r="DE670">
        <v>70.099999999999994</v>
      </c>
      <c r="DF670">
        <v>0</v>
      </c>
      <c r="DG670">
        <v>2103</v>
      </c>
      <c r="DH670">
        <v>0</v>
      </c>
      <c r="DI670">
        <v>8.7624999999999993</v>
      </c>
      <c r="DJ670">
        <v>0</v>
      </c>
      <c r="DK670">
        <v>74.037096000000005</v>
      </c>
      <c r="DL670">
        <v>0</v>
      </c>
      <c r="DM670">
        <v>0</v>
      </c>
      <c r="DN670">
        <v>0</v>
      </c>
      <c r="DO670">
        <v>74.037096000000005</v>
      </c>
      <c r="DP670">
        <v>0</v>
      </c>
      <c r="DQ670">
        <v>0</v>
      </c>
      <c r="DR670">
        <v>74.037096000000005</v>
      </c>
      <c r="DS670" t="s">
        <v>2028</v>
      </c>
      <c r="DT670">
        <v>0</v>
      </c>
      <c r="DU670" t="s">
        <v>2047</v>
      </c>
      <c r="DV670" t="s">
        <v>2036</v>
      </c>
      <c r="DW670" t="s">
        <v>2036</v>
      </c>
      <c r="DX670" t="s">
        <v>18</v>
      </c>
      <c r="DY670" t="s">
        <v>2036</v>
      </c>
      <c r="DZ670" t="s">
        <v>2048</v>
      </c>
      <c r="EA670" t="s">
        <v>2048</v>
      </c>
      <c r="EB670" t="s">
        <v>18</v>
      </c>
      <c r="EC670" t="s">
        <v>2048</v>
      </c>
      <c r="ED670" t="s">
        <v>18</v>
      </c>
      <c r="EE670" t="s">
        <v>2036</v>
      </c>
      <c r="EF670" t="s">
        <v>18</v>
      </c>
      <c r="EG670" t="s">
        <v>2028</v>
      </c>
      <c r="EH670">
        <v>0</v>
      </c>
      <c r="EI670">
        <v>0</v>
      </c>
      <c r="EJ670">
        <v>0</v>
      </c>
      <c r="EK670" t="s">
        <v>2036</v>
      </c>
      <c r="EL670" t="s">
        <v>2028</v>
      </c>
      <c r="EM670" t="s">
        <v>9976</v>
      </c>
      <c r="EN670" t="s">
        <v>2036</v>
      </c>
      <c r="EO670" t="s">
        <v>2036</v>
      </c>
      <c r="EP670" t="s">
        <v>18</v>
      </c>
      <c r="EQ670" t="s">
        <v>2046</v>
      </c>
      <c r="ER670" t="s">
        <v>2028</v>
      </c>
      <c r="ES670" t="s">
        <v>2047</v>
      </c>
      <c r="ET670" t="s">
        <v>2036</v>
      </c>
      <c r="EU670" t="s">
        <v>2036</v>
      </c>
      <c r="EV670" t="s">
        <v>2036</v>
      </c>
      <c r="EW670" t="s">
        <v>18</v>
      </c>
      <c r="EX670" t="s">
        <v>2045</v>
      </c>
      <c r="EY670" t="s">
        <v>2028</v>
      </c>
      <c r="EZ670" t="s">
        <v>2046</v>
      </c>
      <c r="FA670" t="s">
        <v>18</v>
      </c>
      <c r="FB670" t="s">
        <v>18</v>
      </c>
      <c r="FC670" t="s">
        <v>2036</v>
      </c>
      <c r="FD670" t="s">
        <v>18</v>
      </c>
      <c r="FE670" t="s">
        <v>2036</v>
      </c>
      <c r="FF670" t="s">
        <v>2047</v>
      </c>
      <c r="FG670" t="s">
        <v>2048</v>
      </c>
      <c r="FH670" t="s">
        <v>2036</v>
      </c>
      <c r="FI670" t="s">
        <v>2043</v>
      </c>
      <c r="FJ670" t="s">
        <v>2036</v>
      </c>
      <c r="FK670">
        <v>0</v>
      </c>
      <c r="FL670" t="s">
        <v>2036</v>
      </c>
      <c r="FM670">
        <v>2</v>
      </c>
      <c r="FN670" t="s">
        <v>2052</v>
      </c>
      <c r="FO670">
        <v>0</v>
      </c>
      <c r="FP670">
        <v>0</v>
      </c>
      <c r="FQ670">
        <v>0</v>
      </c>
      <c r="FR670">
        <v>0</v>
      </c>
      <c r="FS670">
        <v>0</v>
      </c>
      <c r="FT670" t="s">
        <v>2053</v>
      </c>
      <c r="FU670">
        <v>0</v>
      </c>
      <c r="FV670" t="s">
        <v>2048</v>
      </c>
      <c r="FW670" t="s">
        <v>2046</v>
      </c>
      <c r="FX670" t="s">
        <v>2052</v>
      </c>
      <c r="FY670" t="s">
        <v>2054</v>
      </c>
      <c r="FZ670" t="s">
        <v>2046</v>
      </c>
      <c r="GA670" t="s">
        <v>9977</v>
      </c>
      <c r="GB670" t="s">
        <v>18</v>
      </c>
      <c r="GC670" t="s">
        <v>2036</v>
      </c>
      <c r="GD670" t="s">
        <v>2036</v>
      </c>
      <c r="GE670" t="s">
        <v>2036</v>
      </c>
      <c r="GF670" t="s">
        <v>2036</v>
      </c>
      <c r="GG670">
        <v>0</v>
      </c>
      <c r="GH670" t="s">
        <v>2046</v>
      </c>
      <c r="GI670" t="s">
        <v>2036</v>
      </c>
      <c r="GJ670" t="s">
        <v>18</v>
      </c>
      <c r="GK670" t="s">
        <v>9978</v>
      </c>
      <c r="GL670">
        <v>1</v>
      </c>
      <c r="GM670" t="s">
        <v>18</v>
      </c>
      <c r="GN670" t="s">
        <v>18</v>
      </c>
      <c r="GO670" t="s">
        <v>18</v>
      </c>
      <c r="GP670" t="s">
        <v>2028</v>
      </c>
      <c r="GQ670" t="s">
        <v>2028</v>
      </c>
      <c r="GR670" t="s">
        <v>18</v>
      </c>
      <c r="GS670">
        <v>3</v>
      </c>
      <c r="GT670" t="s">
        <v>18</v>
      </c>
      <c r="GU670" t="s">
        <v>2047</v>
      </c>
      <c r="GV670" t="s">
        <v>15</v>
      </c>
      <c r="GW670" t="s">
        <v>18</v>
      </c>
      <c r="GX670" t="s">
        <v>2036</v>
      </c>
      <c r="GY670" t="s">
        <v>2048</v>
      </c>
      <c r="GZ670" t="s">
        <v>2048</v>
      </c>
      <c r="HA670" t="s">
        <v>2028</v>
      </c>
      <c r="HB670">
        <v>77</v>
      </c>
      <c r="HC670">
        <v>0</v>
      </c>
      <c r="HD670" t="s">
        <v>2019</v>
      </c>
      <c r="HE670" t="s">
        <v>2045</v>
      </c>
      <c r="HF670" t="s">
        <v>2028</v>
      </c>
      <c r="HG670" t="s">
        <v>2052</v>
      </c>
      <c r="HH670">
        <v>0</v>
      </c>
      <c r="HI670" t="s">
        <v>2044</v>
      </c>
      <c r="HJ670" t="s">
        <v>2047</v>
      </c>
      <c r="HK670" t="s">
        <v>18</v>
      </c>
      <c r="HL670" s="2" t="s">
        <v>2032</v>
      </c>
      <c r="HN670" s="2" t="s">
        <v>2029</v>
      </c>
      <c r="HO670">
        <v>143</v>
      </c>
      <c r="HP670">
        <v>0</v>
      </c>
      <c r="HQ670" t="s">
        <v>2060</v>
      </c>
      <c r="HR670">
        <v>8</v>
      </c>
      <c r="HS670" t="s">
        <v>2061</v>
      </c>
      <c r="HT670" t="s">
        <v>2048</v>
      </c>
      <c r="HU670" t="s">
        <v>18</v>
      </c>
      <c r="HV670">
        <v>669</v>
      </c>
      <c r="HW670">
        <v>0</v>
      </c>
      <c r="HX670" t="s">
        <v>18</v>
      </c>
      <c r="HY670" t="s">
        <v>2028</v>
      </c>
      <c r="HZ670" t="s">
        <v>18</v>
      </c>
      <c r="IA670" t="s">
        <v>2046</v>
      </c>
      <c r="IB670" t="s">
        <v>2048</v>
      </c>
      <c r="IC670" t="s">
        <v>18</v>
      </c>
      <c r="ID670" t="s">
        <v>18</v>
      </c>
      <c r="IE670" t="s">
        <v>2021</v>
      </c>
      <c r="IF670" t="s">
        <v>2036</v>
      </c>
      <c r="IG670" t="s">
        <v>2036</v>
      </c>
      <c r="IH670" t="s">
        <v>2036</v>
      </c>
      <c r="II670" t="s">
        <v>2036</v>
      </c>
      <c r="IJ670" t="s">
        <v>15</v>
      </c>
      <c r="IK670" t="s">
        <v>15</v>
      </c>
      <c r="IL670" t="s">
        <v>15</v>
      </c>
      <c r="IM670" t="s">
        <v>2063</v>
      </c>
      <c r="IN670" t="s">
        <v>2064</v>
      </c>
      <c r="IO670" t="s">
        <v>2025</v>
      </c>
      <c r="IP670" t="s">
        <v>2065</v>
      </c>
      <c r="IQ670" t="s">
        <v>15</v>
      </c>
      <c r="IR670" t="s">
        <v>2049</v>
      </c>
      <c r="IS670">
        <v>605</v>
      </c>
    </row>
    <row r="671" spans="1:253" x14ac:dyDescent="0.25">
      <c r="A671" s="2" t="s">
        <v>12</v>
      </c>
      <c r="B671" s="2" t="s">
        <v>9979</v>
      </c>
      <c r="C671" t="s">
        <v>3739</v>
      </c>
      <c r="D671" t="s">
        <v>2065</v>
      </c>
      <c r="E671" t="s">
        <v>2221</v>
      </c>
      <c r="F671" t="s">
        <v>2554</v>
      </c>
      <c r="G671" t="s">
        <v>3740</v>
      </c>
      <c r="H671" t="s">
        <v>2019</v>
      </c>
      <c r="I671" t="s">
        <v>9980</v>
      </c>
      <c r="J671" t="s">
        <v>2021</v>
      </c>
      <c r="K671" t="s">
        <v>9114</v>
      </c>
      <c r="L671" t="s">
        <v>2019</v>
      </c>
      <c r="M671" s="2" t="s">
        <v>3743</v>
      </c>
      <c r="N671" t="s">
        <v>2024</v>
      </c>
      <c r="O671">
        <v>55719</v>
      </c>
      <c r="P671" t="s">
        <v>9981</v>
      </c>
      <c r="Q671" t="s">
        <v>9982</v>
      </c>
      <c r="R671" t="s">
        <v>9983</v>
      </c>
      <c r="S671" t="s">
        <v>523</v>
      </c>
      <c r="T671" t="s">
        <v>3744</v>
      </c>
      <c r="U671">
        <v>10</v>
      </c>
      <c r="V671">
        <v>5</v>
      </c>
      <c r="W671">
        <v>1</v>
      </c>
      <c r="X671" t="s">
        <v>2027</v>
      </c>
      <c r="Y671">
        <v>20150205</v>
      </c>
      <c r="Z671" t="s">
        <v>2028</v>
      </c>
      <c r="AA671" t="s">
        <v>2028</v>
      </c>
      <c r="AB671">
        <v>201306</v>
      </c>
      <c r="AC671" s="2" t="s">
        <v>2029</v>
      </c>
      <c r="AD671" t="s">
        <v>2030</v>
      </c>
      <c r="AE671" t="s">
        <v>2031</v>
      </c>
      <c r="AF671">
        <v>20150624</v>
      </c>
      <c r="AG671">
        <v>20150624</v>
      </c>
      <c r="AH671" s="2" t="s">
        <v>2032</v>
      </c>
      <c r="AI671">
        <v>2</v>
      </c>
      <c r="AJ671" t="s">
        <v>2028</v>
      </c>
      <c r="AL671">
        <v>240</v>
      </c>
      <c r="AM671">
        <v>48</v>
      </c>
      <c r="AN671">
        <v>2</v>
      </c>
      <c r="AO671" s="2" t="s">
        <v>2034</v>
      </c>
      <c r="AP671">
        <v>1</v>
      </c>
      <c r="AQ671" t="s">
        <v>2035</v>
      </c>
      <c r="AR671">
        <v>1</v>
      </c>
      <c r="AS671">
        <v>1</v>
      </c>
      <c r="AT671">
        <v>1</v>
      </c>
      <c r="AU671" t="s">
        <v>2036</v>
      </c>
      <c r="AV671" s="2" t="s">
        <v>3216</v>
      </c>
      <c r="AW671" t="s">
        <v>3217</v>
      </c>
      <c r="AX671" s="2" t="s">
        <v>2192</v>
      </c>
      <c r="AY671" t="s">
        <v>2035</v>
      </c>
      <c r="AZ671" t="s">
        <v>2075</v>
      </c>
      <c r="BA671">
        <v>19810108</v>
      </c>
      <c r="BB671">
        <v>2</v>
      </c>
      <c r="BC671" t="s">
        <v>3745</v>
      </c>
      <c r="BD671" t="s">
        <v>9984</v>
      </c>
      <c r="BE671">
        <v>30058109254</v>
      </c>
      <c r="BF671" t="s">
        <v>2043</v>
      </c>
      <c r="BG671" t="s">
        <v>2044</v>
      </c>
      <c r="BH671" t="s">
        <v>2045</v>
      </c>
      <c r="BI671" t="s">
        <v>2036</v>
      </c>
      <c r="BJ671" t="s">
        <v>18</v>
      </c>
      <c r="BK671">
        <v>0</v>
      </c>
      <c r="BL671" t="s">
        <v>2028</v>
      </c>
      <c r="BM671" t="s">
        <v>2045</v>
      </c>
      <c r="BN671" t="s">
        <v>2028</v>
      </c>
      <c r="BO671" t="s">
        <v>2028</v>
      </c>
      <c r="BP671" t="s">
        <v>2028</v>
      </c>
      <c r="BQ671" t="s">
        <v>2028</v>
      </c>
      <c r="BR671">
        <v>0</v>
      </c>
      <c r="BS671" t="s">
        <v>2036</v>
      </c>
      <c r="BT671">
        <v>0</v>
      </c>
      <c r="BU671">
        <v>0</v>
      </c>
      <c r="BV671">
        <v>0</v>
      </c>
      <c r="BW671">
        <v>0</v>
      </c>
      <c r="BX671" t="s">
        <v>2046</v>
      </c>
      <c r="BY671">
        <v>710</v>
      </c>
      <c r="BZ671">
        <v>1</v>
      </c>
      <c r="CA671" s="2" t="s">
        <v>2029</v>
      </c>
      <c r="CB671" s="2" t="s">
        <v>2029</v>
      </c>
      <c r="CC671" t="s">
        <v>2046</v>
      </c>
      <c r="CD671" t="s">
        <v>2047</v>
      </c>
      <c r="CE671" t="s">
        <v>2048</v>
      </c>
      <c r="CF671" t="s">
        <v>2036</v>
      </c>
      <c r="CG671" t="s">
        <v>18</v>
      </c>
      <c r="CH671" t="s">
        <v>18</v>
      </c>
      <c r="CI671" t="s">
        <v>2028</v>
      </c>
      <c r="CJ671" t="s">
        <v>2028</v>
      </c>
      <c r="CK671" t="s">
        <v>2028</v>
      </c>
      <c r="CL671" t="s">
        <v>2028</v>
      </c>
      <c r="CM671" t="s">
        <v>2028</v>
      </c>
      <c r="CN671">
        <v>2</v>
      </c>
      <c r="CO671" t="s">
        <v>18</v>
      </c>
      <c r="CP671" s="2" t="s">
        <v>2034</v>
      </c>
      <c r="CQ671" t="s">
        <v>18</v>
      </c>
      <c r="CR671">
        <v>1</v>
      </c>
      <c r="CS671" t="s">
        <v>523</v>
      </c>
      <c r="CT671" t="s">
        <v>2049</v>
      </c>
      <c r="CU671" t="s">
        <v>2035</v>
      </c>
      <c r="CV671" t="s">
        <v>2036</v>
      </c>
      <c r="CW671" t="s">
        <v>2036</v>
      </c>
      <c r="CX671">
        <v>0</v>
      </c>
      <c r="CY671">
        <v>1</v>
      </c>
      <c r="CZ671">
        <v>0</v>
      </c>
      <c r="DA671" t="s">
        <v>2028</v>
      </c>
      <c r="DB671" t="s">
        <v>2047</v>
      </c>
      <c r="DC671" t="s">
        <v>2048</v>
      </c>
      <c r="DD671" t="s">
        <v>2036</v>
      </c>
      <c r="DE671">
        <v>70.099999999999994</v>
      </c>
      <c r="DF671">
        <v>0</v>
      </c>
      <c r="DG671">
        <v>2103</v>
      </c>
      <c r="DH671">
        <v>0</v>
      </c>
      <c r="DI671">
        <v>8.7624999999999993</v>
      </c>
      <c r="DJ671">
        <v>0</v>
      </c>
      <c r="DK671">
        <v>74.037096000000005</v>
      </c>
      <c r="DL671">
        <v>0</v>
      </c>
      <c r="DM671">
        <v>0</v>
      </c>
      <c r="DN671">
        <v>0</v>
      </c>
      <c r="DO671">
        <v>74.037096000000005</v>
      </c>
      <c r="DP671">
        <v>0</v>
      </c>
      <c r="DQ671">
        <v>0</v>
      </c>
      <c r="DR671">
        <v>74.037096000000005</v>
      </c>
      <c r="DS671" t="s">
        <v>2028</v>
      </c>
      <c r="DT671">
        <v>0</v>
      </c>
      <c r="DU671" t="s">
        <v>2047</v>
      </c>
      <c r="DV671" t="s">
        <v>2036</v>
      </c>
      <c r="DW671" t="s">
        <v>2036</v>
      </c>
      <c r="DX671" t="s">
        <v>18</v>
      </c>
      <c r="DY671" t="s">
        <v>2036</v>
      </c>
      <c r="DZ671" t="s">
        <v>2048</v>
      </c>
      <c r="EA671" t="s">
        <v>2048</v>
      </c>
      <c r="EB671" t="s">
        <v>18</v>
      </c>
      <c r="EC671" t="s">
        <v>2048</v>
      </c>
      <c r="ED671" t="s">
        <v>18</v>
      </c>
      <c r="EE671" t="s">
        <v>2036</v>
      </c>
      <c r="EF671" t="s">
        <v>18</v>
      </c>
      <c r="EG671" t="s">
        <v>2028</v>
      </c>
      <c r="EH671">
        <v>0</v>
      </c>
      <c r="EI671">
        <v>0</v>
      </c>
      <c r="EJ671">
        <v>0</v>
      </c>
      <c r="EK671" t="s">
        <v>2036</v>
      </c>
      <c r="EL671" t="s">
        <v>2028</v>
      </c>
      <c r="EM671" t="s">
        <v>3747</v>
      </c>
      <c r="EN671" t="s">
        <v>2036</v>
      </c>
      <c r="EO671" t="s">
        <v>2036</v>
      </c>
      <c r="EP671" t="s">
        <v>18</v>
      </c>
      <c r="EQ671" t="s">
        <v>2046</v>
      </c>
      <c r="ER671" t="s">
        <v>2028</v>
      </c>
      <c r="ES671" t="s">
        <v>2047</v>
      </c>
      <c r="ET671" t="s">
        <v>2036</v>
      </c>
      <c r="EU671" t="s">
        <v>2036</v>
      </c>
      <c r="EV671" t="s">
        <v>2036</v>
      </c>
      <c r="EW671" t="s">
        <v>18</v>
      </c>
      <c r="EX671" t="s">
        <v>2045</v>
      </c>
      <c r="EY671" t="s">
        <v>2028</v>
      </c>
      <c r="EZ671" t="s">
        <v>2046</v>
      </c>
      <c r="FA671" t="s">
        <v>18</v>
      </c>
      <c r="FB671" t="s">
        <v>18</v>
      </c>
      <c r="FC671" t="s">
        <v>2036</v>
      </c>
      <c r="FD671" t="s">
        <v>18</v>
      </c>
      <c r="FE671" t="s">
        <v>2036</v>
      </c>
      <c r="FF671" t="s">
        <v>2047</v>
      </c>
      <c r="FG671" t="s">
        <v>2048</v>
      </c>
      <c r="FH671" t="s">
        <v>2036</v>
      </c>
      <c r="FI671" t="s">
        <v>2043</v>
      </c>
      <c r="FJ671" t="s">
        <v>2036</v>
      </c>
      <c r="FK671">
        <v>0</v>
      </c>
      <c r="FL671" t="s">
        <v>2036</v>
      </c>
      <c r="FM671">
        <v>2</v>
      </c>
      <c r="FN671" t="s">
        <v>2052</v>
      </c>
      <c r="FO671">
        <v>0</v>
      </c>
      <c r="FP671">
        <v>0</v>
      </c>
      <c r="FQ671">
        <v>0</v>
      </c>
      <c r="FR671">
        <v>0</v>
      </c>
      <c r="FS671">
        <v>0</v>
      </c>
      <c r="FT671" t="s">
        <v>2053</v>
      </c>
      <c r="FU671">
        <v>0</v>
      </c>
      <c r="FV671" t="s">
        <v>2048</v>
      </c>
      <c r="FW671" t="s">
        <v>2046</v>
      </c>
      <c r="FX671" t="s">
        <v>2052</v>
      </c>
      <c r="FY671" t="s">
        <v>2054</v>
      </c>
      <c r="FZ671" t="s">
        <v>2046</v>
      </c>
      <c r="GA671" t="s">
        <v>3223</v>
      </c>
      <c r="GB671" t="s">
        <v>18</v>
      </c>
      <c r="GC671" t="s">
        <v>2036</v>
      </c>
      <c r="GD671" t="s">
        <v>2036</v>
      </c>
      <c r="GE671" t="s">
        <v>2036</v>
      </c>
      <c r="GF671" t="s">
        <v>2036</v>
      </c>
      <c r="GG671">
        <v>0</v>
      </c>
      <c r="GH671" t="s">
        <v>2046</v>
      </c>
      <c r="GI671" t="s">
        <v>2036</v>
      </c>
      <c r="GJ671" t="s">
        <v>18</v>
      </c>
      <c r="GK671" t="s">
        <v>9985</v>
      </c>
      <c r="GL671">
        <v>1</v>
      </c>
      <c r="GM671" t="s">
        <v>18</v>
      </c>
      <c r="GN671" t="s">
        <v>18</v>
      </c>
      <c r="GO671" t="s">
        <v>18</v>
      </c>
      <c r="GP671" t="s">
        <v>2028</v>
      </c>
      <c r="GQ671" t="s">
        <v>2028</v>
      </c>
      <c r="GR671" t="s">
        <v>18</v>
      </c>
      <c r="GS671">
        <v>3</v>
      </c>
      <c r="GT671" t="s">
        <v>18</v>
      </c>
      <c r="GU671" t="s">
        <v>2047</v>
      </c>
      <c r="GV671" t="s">
        <v>15</v>
      </c>
      <c r="GW671" t="s">
        <v>18</v>
      </c>
      <c r="GX671" t="s">
        <v>2036</v>
      </c>
      <c r="GY671" t="s">
        <v>2048</v>
      </c>
      <c r="GZ671" t="s">
        <v>2048</v>
      </c>
      <c r="HA671" t="s">
        <v>2028</v>
      </c>
      <c r="HB671">
        <v>198</v>
      </c>
      <c r="HC671">
        <v>0</v>
      </c>
      <c r="HD671" t="s">
        <v>2019</v>
      </c>
      <c r="HE671" t="s">
        <v>2045</v>
      </c>
      <c r="HF671" t="s">
        <v>2028</v>
      </c>
      <c r="HG671" t="s">
        <v>2052</v>
      </c>
      <c r="HH671">
        <v>0</v>
      </c>
      <c r="HI671" t="s">
        <v>2044</v>
      </c>
      <c r="HJ671" t="s">
        <v>2047</v>
      </c>
      <c r="HK671" t="s">
        <v>18</v>
      </c>
      <c r="HL671" s="2" t="s">
        <v>2032</v>
      </c>
      <c r="HN671" s="2" t="s">
        <v>2029</v>
      </c>
      <c r="HO671">
        <v>143</v>
      </c>
      <c r="HP671">
        <v>0</v>
      </c>
      <c r="HQ671" t="s">
        <v>2060</v>
      </c>
      <c r="HR671">
        <v>8</v>
      </c>
      <c r="HS671" t="s">
        <v>2061</v>
      </c>
      <c r="HT671" t="s">
        <v>2048</v>
      </c>
      <c r="HU671" t="s">
        <v>18</v>
      </c>
      <c r="HV671">
        <v>670</v>
      </c>
      <c r="HW671">
        <v>0</v>
      </c>
      <c r="HX671" t="s">
        <v>18</v>
      </c>
      <c r="HY671" t="s">
        <v>2028</v>
      </c>
      <c r="HZ671" t="s">
        <v>18</v>
      </c>
      <c r="IA671" t="s">
        <v>2046</v>
      </c>
      <c r="IB671" t="s">
        <v>2048</v>
      </c>
      <c r="IC671" t="s">
        <v>18</v>
      </c>
      <c r="ID671" t="s">
        <v>18</v>
      </c>
      <c r="IE671" t="s">
        <v>2021</v>
      </c>
      <c r="IF671" t="s">
        <v>2036</v>
      </c>
      <c r="IG671" t="s">
        <v>2036</v>
      </c>
      <c r="IH671" t="s">
        <v>2036</v>
      </c>
      <c r="II671" t="s">
        <v>2036</v>
      </c>
      <c r="IJ671" t="s">
        <v>15</v>
      </c>
      <c r="IK671" t="s">
        <v>15</v>
      </c>
      <c r="IL671" t="s">
        <v>15</v>
      </c>
      <c r="IM671" t="s">
        <v>2063</v>
      </c>
      <c r="IN671" t="s">
        <v>2064</v>
      </c>
      <c r="IO671" t="s">
        <v>2025</v>
      </c>
      <c r="IP671" t="s">
        <v>2065</v>
      </c>
      <c r="IQ671" t="s">
        <v>15</v>
      </c>
      <c r="IR671" t="s">
        <v>2049</v>
      </c>
      <c r="IS671">
        <v>605</v>
      </c>
    </row>
    <row r="672" spans="1:253" x14ac:dyDescent="0.25">
      <c r="A672" s="2" t="s">
        <v>12</v>
      </c>
      <c r="B672" s="2" t="s">
        <v>9986</v>
      </c>
      <c r="C672" t="s">
        <v>2459</v>
      </c>
      <c r="D672" t="s">
        <v>2065</v>
      </c>
      <c r="E672" t="s">
        <v>4374</v>
      </c>
      <c r="F672" t="s">
        <v>2774</v>
      </c>
      <c r="G672" t="s">
        <v>9987</v>
      </c>
      <c r="H672" t="s">
        <v>2019</v>
      </c>
      <c r="I672" t="s">
        <v>5156</v>
      </c>
      <c r="J672" t="s">
        <v>2021</v>
      </c>
      <c r="K672" t="s">
        <v>5157</v>
      </c>
      <c r="L672" t="s">
        <v>2019</v>
      </c>
      <c r="M672" s="2" t="s">
        <v>2106</v>
      </c>
      <c r="N672" t="s">
        <v>2075</v>
      </c>
      <c r="O672">
        <v>53398</v>
      </c>
      <c r="P672" t="s">
        <v>9988</v>
      </c>
      <c r="Q672" t="s">
        <v>9989</v>
      </c>
      <c r="R672" t="s">
        <v>9990</v>
      </c>
      <c r="S672" t="s">
        <v>523</v>
      </c>
      <c r="T672" t="s">
        <v>9991</v>
      </c>
      <c r="U672">
        <v>10</v>
      </c>
      <c r="V672">
        <v>1</v>
      </c>
      <c r="W672">
        <v>1</v>
      </c>
      <c r="X672" t="s">
        <v>18</v>
      </c>
      <c r="Y672">
        <v>20150205</v>
      </c>
      <c r="Z672">
        <v>20210101</v>
      </c>
      <c r="AA672">
        <v>20150205</v>
      </c>
      <c r="AB672">
        <v>201306</v>
      </c>
      <c r="AC672" s="2" t="s">
        <v>2029</v>
      </c>
      <c r="AD672" t="s">
        <v>2030</v>
      </c>
      <c r="AE672" t="s">
        <v>2031</v>
      </c>
      <c r="AF672" t="s">
        <v>2028</v>
      </c>
      <c r="AG672" t="s">
        <v>2028</v>
      </c>
      <c r="AH672" t="s">
        <v>2036</v>
      </c>
      <c r="AI672" t="s">
        <v>18</v>
      </c>
      <c r="AJ672" s="2" t="s">
        <v>8090</v>
      </c>
      <c r="AL672">
        <v>240</v>
      </c>
      <c r="AM672">
        <v>48</v>
      </c>
      <c r="AN672">
        <v>2</v>
      </c>
      <c r="AO672" s="2" t="s">
        <v>2034</v>
      </c>
      <c r="AP672">
        <v>1</v>
      </c>
      <c r="AQ672" t="s">
        <v>2035</v>
      </c>
      <c r="AR672">
        <v>1</v>
      </c>
      <c r="AS672">
        <v>1</v>
      </c>
      <c r="AT672">
        <v>1</v>
      </c>
      <c r="AU672" t="s">
        <v>2036</v>
      </c>
      <c r="AV672" s="2" t="s">
        <v>2349</v>
      </c>
      <c r="AW672" t="s">
        <v>3124</v>
      </c>
      <c r="AX672" s="2" t="s">
        <v>2192</v>
      </c>
      <c r="AY672" t="s">
        <v>2112</v>
      </c>
      <c r="AZ672" t="s">
        <v>2212</v>
      </c>
      <c r="BA672">
        <v>19790413</v>
      </c>
      <c r="BB672">
        <v>2</v>
      </c>
      <c r="BC672" t="s">
        <v>5159</v>
      </c>
      <c r="BD672" t="s">
        <v>5160</v>
      </c>
      <c r="BE672">
        <v>45977916670</v>
      </c>
      <c r="BF672" t="s">
        <v>2043</v>
      </c>
      <c r="BG672" t="s">
        <v>2044</v>
      </c>
      <c r="BH672" t="s">
        <v>2045</v>
      </c>
      <c r="BI672" t="s">
        <v>2036</v>
      </c>
      <c r="BJ672" t="s">
        <v>18</v>
      </c>
      <c r="BK672">
        <v>0</v>
      </c>
      <c r="BL672" t="s">
        <v>2028</v>
      </c>
      <c r="BM672" t="s">
        <v>2045</v>
      </c>
      <c r="BN672" t="s">
        <v>2028</v>
      </c>
      <c r="BO672" t="s">
        <v>2028</v>
      </c>
      <c r="BP672" t="s">
        <v>2028</v>
      </c>
      <c r="BQ672" t="s">
        <v>2028</v>
      </c>
      <c r="BR672">
        <v>0</v>
      </c>
      <c r="BS672" t="s">
        <v>2036</v>
      </c>
      <c r="BT672">
        <v>0</v>
      </c>
      <c r="BU672">
        <v>0</v>
      </c>
      <c r="BV672">
        <v>0</v>
      </c>
      <c r="BW672">
        <v>0</v>
      </c>
      <c r="BX672" t="s">
        <v>2046</v>
      </c>
      <c r="BY672">
        <v>711</v>
      </c>
      <c r="BZ672">
        <v>1</v>
      </c>
      <c r="CA672" s="2" t="s">
        <v>2029</v>
      </c>
      <c r="CB672" s="2" t="s">
        <v>2029</v>
      </c>
      <c r="CC672" t="s">
        <v>2046</v>
      </c>
      <c r="CD672" t="s">
        <v>2047</v>
      </c>
      <c r="CE672" t="s">
        <v>2048</v>
      </c>
      <c r="CF672" t="s">
        <v>2036</v>
      </c>
      <c r="CG672" t="s">
        <v>18</v>
      </c>
      <c r="CH672" t="s">
        <v>18</v>
      </c>
      <c r="CI672" t="s">
        <v>2028</v>
      </c>
      <c r="CJ672" t="s">
        <v>2028</v>
      </c>
      <c r="CK672" t="s">
        <v>2028</v>
      </c>
      <c r="CL672" t="s">
        <v>2028</v>
      </c>
      <c r="CM672" t="s">
        <v>2028</v>
      </c>
      <c r="CN672">
        <v>2</v>
      </c>
      <c r="CO672" t="s">
        <v>18</v>
      </c>
      <c r="CP672" s="2" t="s">
        <v>2034</v>
      </c>
      <c r="CQ672" t="s">
        <v>18</v>
      </c>
      <c r="CR672">
        <v>1</v>
      </c>
      <c r="CS672" t="s">
        <v>523</v>
      </c>
      <c r="CT672" t="s">
        <v>9992</v>
      </c>
      <c r="CU672" t="s">
        <v>2035</v>
      </c>
      <c r="CV672" t="s">
        <v>2036</v>
      </c>
      <c r="CW672" t="s">
        <v>2036</v>
      </c>
      <c r="CX672">
        <v>0</v>
      </c>
      <c r="CY672">
        <v>18900</v>
      </c>
      <c r="CZ672">
        <v>0</v>
      </c>
      <c r="DA672">
        <v>20230701</v>
      </c>
      <c r="DB672" s="2" t="s">
        <v>2116</v>
      </c>
      <c r="DC672">
        <v>202307</v>
      </c>
      <c r="DD672" s="2" t="s">
        <v>2029</v>
      </c>
      <c r="DE672">
        <v>630</v>
      </c>
      <c r="DF672">
        <v>564.43533300000001</v>
      </c>
      <c r="DG672">
        <v>18900</v>
      </c>
      <c r="DH672">
        <v>16933.060000000001</v>
      </c>
      <c r="DI672">
        <v>78.75</v>
      </c>
      <c r="DJ672">
        <v>70.554417000000001</v>
      </c>
      <c r="DK672">
        <v>670.56</v>
      </c>
      <c r="DL672">
        <v>732.75129000000004</v>
      </c>
      <c r="DM672">
        <v>670.56</v>
      </c>
      <c r="DN672">
        <v>732.75129000000004</v>
      </c>
      <c r="DO672">
        <v>670.56</v>
      </c>
      <c r="DP672">
        <v>732.75129000000004</v>
      </c>
      <c r="DQ672">
        <v>0</v>
      </c>
      <c r="DR672">
        <v>670.56</v>
      </c>
      <c r="DS672">
        <v>20230701</v>
      </c>
      <c r="DT672">
        <v>0</v>
      </c>
      <c r="DU672" t="s">
        <v>2047</v>
      </c>
      <c r="DV672" t="s">
        <v>2036</v>
      </c>
      <c r="DW672" t="s">
        <v>2036</v>
      </c>
      <c r="DX672" t="s">
        <v>18</v>
      </c>
      <c r="DY672" t="s">
        <v>2036</v>
      </c>
      <c r="DZ672" t="s">
        <v>2048</v>
      </c>
      <c r="EA672" s="2" t="s">
        <v>9993</v>
      </c>
      <c r="EB672" t="s">
        <v>18</v>
      </c>
      <c r="EC672" t="s">
        <v>2048</v>
      </c>
      <c r="ED672" t="s">
        <v>18</v>
      </c>
      <c r="EE672" t="s">
        <v>2036</v>
      </c>
      <c r="EF672" t="s">
        <v>18</v>
      </c>
      <c r="EG672" t="s">
        <v>2028</v>
      </c>
      <c r="EH672">
        <v>0</v>
      </c>
      <c r="EI672">
        <v>0</v>
      </c>
      <c r="EJ672">
        <v>0</v>
      </c>
      <c r="EK672" t="s">
        <v>2036</v>
      </c>
      <c r="EL672" t="s">
        <v>2028</v>
      </c>
      <c r="EM672" t="s">
        <v>5161</v>
      </c>
      <c r="EN672" t="s">
        <v>2036</v>
      </c>
      <c r="EO672" t="s">
        <v>2036</v>
      </c>
      <c r="EP672" t="s">
        <v>18</v>
      </c>
      <c r="EQ672" t="s">
        <v>2046</v>
      </c>
      <c r="ER672" t="s">
        <v>2028</v>
      </c>
      <c r="ES672" t="s">
        <v>2047</v>
      </c>
      <c r="ET672" t="s">
        <v>2036</v>
      </c>
      <c r="EU672" t="s">
        <v>2036</v>
      </c>
      <c r="EV672" t="s">
        <v>2036</v>
      </c>
      <c r="EW672" t="s">
        <v>18</v>
      </c>
      <c r="EX672" t="s">
        <v>2045</v>
      </c>
      <c r="EY672" t="s">
        <v>2028</v>
      </c>
      <c r="EZ672" t="s">
        <v>2046</v>
      </c>
      <c r="FA672" t="s">
        <v>18</v>
      </c>
      <c r="FB672" t="s">
        <v>18</v>
      </c>
      <c r="FC672" t="s">
        <v>2036</v>
      </c>
      <c r="FD672" t="s">
        <v>18</v>
      </c>
      <c r="FE672" t="s">
        <v>2036</v>
      </c>
      <c r="FF672" t="s">
        <v>2047</v>
      </c>
      <c r="FG672" t="s">
        <v>2048</v>
      </c>
      <c r="FH672" t="s">
        <v>2036</v>
      </c>
      <c r="FI672" t="s">
        <v>2043</v>
      </c>
      <c r="FJ672" t="s">
        <v>2036</v>
      </c>
      <c r="FK672">
        <v>0</v>
      </c>
      <c r="FL672" t="s">
        <v>2036</v>
      </c>
      <c r="FM672">
        <v>2</v>
      </c>
      <c r="FN672" t="s">
        <v>2052</v>
      </c>
      <c r="FO672">
        <v>0</v>
      </c>
      <c r="FP672">
        <v>0</v>
      </c>
      <c r="FQ672">
        <v>0</v>
      </c>
      <c r="FR672">
        <v>0</v>
      </c>
      <c r="FS672">
        <v>0</v>
      </c>
      <c r="FT672" t="s">
        <v>2053</v>
      </c>
      <c r="FU672">
        <v>0</v>
      </c>
      <c r="FV672" t="s">
        <v>2048</v>
      </c>
      <c r="FW672" t="s">
        <v>2046</v>
      </c>
      <c r="FX672" t="s">
        <v>2052</v>
      </c>
      <c r="FY672" t="s">
        <v>2054</v>
      </c>
      <c r="FZ672" t="s">
        <v>2046</v>
      </c>
      <c r="GA672" t="s">
        <v>4103</v>
      </c>
      <c r="GB672" t="s">
        <v>18</v>
      </c>
      <c r="GC672" t="s">
        <v>2036</v>
      </c>
      <c r="GD672" t="s">
        <v>2036</v>
      </c>
      <c r="GE672" t="s">
        <v>2036</v>
      </c>
      <c r="GF672" t="s">
        <v>2036</v>
      </c>
      <c r="GG672">
        <v>0</v>
      </c>
      <c r="GH672" t="s">
        <v>2046</v>
      </c>
      <c r="GI672" t="s">
        <v>2036</v>
      </c>
      <c r="GJ672" t="s">
        <v>2055</v>
      </c>
      <c r="GK672" t="s">
        <v>9994</v>
      </c>
      <c r="GL672">
        <v>1</v>
      </c>
      <c r="GM672" t="s">
        <v>2055</v>
      </c>
      <c r="GN672" t="s">
        <v>2055</v>
      </c>
      <c r="GO672" t="s">
        <v>2055</v>
      </c>
      <c r="GP672" t="s">
        <v>2028</v>
      </c>
      <c r="GQ672" t="s">
        <v>2028</v>
      </c>
      <c r="GR672" t="s">
        <v>18</v>
      </c>
      <c r="GS672">
        <v>3</v>
      </c>
      <c r="GT672" t="s">
        <v>2055</v>
      </c>
      <c r="GU672" t="s">
        <v>2047</v>
      </c>
      <c r="GV672" t="s">
        <v>15</v>
      </c>
      <c r="GW672" t="s">
        <v>2055</v>
      </c>
      <c r="GX672" t="s">
        <v>2036</v>
      </c>
      <c r="GY672" t="s">
        <v>2048</v>
      </c>
      <c r="GZ672" t="s">
        <v>2048</v>
      </c>
      <c r="HA672" t="s">
        <v>2028</v>
      </c>
      <c r="HB672">
        <v>31</v>
      </c>
      <c r="HC672">
        <v>0</v>
      </c>
      <c r="HD672" t="s">
        <v>2019</v>
      </c>
      <c r="HE672" t="s">
        <v>2045</v>
      </c>
      <c r="HF672" t="s">
        <v>2028</v>
      </c>
      <c r="HG672" t="s">
        <v>2052</v>
      </c>
      <c r="HH672">
        <v>0</v>
      </c>
      <c r="HI672" t="s">
        <v>2044</v>
      </c>
      <c r="HJ672" t="s">
        <v>2047</v>
      </c>
      <c r="HK672" t="s">
        <v>18</v>
      </c>
      <c r="HL672" s="2" t="s">
        <v>2032</v>
      </c>
      <c r="HM672" s="2" t="s">
        <v>9995</v>
      </c>
      <c r="HN672" s="2" t="s">
        <v>2029</v>
      </c>
      <c r="HO672">
        <v>143</v>
      </c>
      <c r="HP672">
        <v>0</v>
      </c>
      <c r="HQ672" t="s">
        <v>2060</v>
      </c>
      <c r="HR672">
        <v>8</v>
      </c>
      <c r="HS672" t="s">
        <v>2061</v>
      </c>
      <c r="HT672" t="s">
        <v>2048</v>
      </c>
      <c r="HU672" t="s">
        <v>18</v>
      </c>
      <c r="HV672">
        <v>671</v>
      </c>
      <c r="HW672">
        <v>0</v>
      </c>
      <c r="HX672" t="s">
        <v>18</v>
      </c>
      <c r="HY672" t="s">
        <v>2028</v>
      </c>
      <c r="HZ672" t="s">
        <v>18</v>
      </c>
      <c r="IA672" t="s">
        <v>2046</v>
      </c>
      <c r="IB672" t="s">
        <v>2048</v>
      </c>
      <c r="IC672" t="s">
        <v>18</v>
      </c>
      <c r="ID672" t="s">
        <v>18</v>
      </c>
      <c r="IE672" t="s">
        <v>2021</v>
      </c>
      <c r="IF672" t="s">
        <v>2036</v>
      </c>
      <c r="IG672" t="s">
        <v>2036</v>
      </c>
      <c r="IH672" t="s">
        <v>2036</v>
      </c>
      <c r="II672" t="s">
        <v>2036</v>
      </c>
      <c r="IJ672" t="s">
        <v>15</v>
      </c>
      <c r="IK672" t="s">
        <v>15</v>
      </c>
      <c r="IL672" t="s">
        <v>15</v>
      </c>
      <c r="IM672">
        <v>2</v>
      </c>
      <c r="IN672" t="s">
        <v>2064</v>
      </c>
      <c r="IO672" t="s">
        <v>2025</v>
      </c>
      <c r="IP672" t="s">
        <v>2065</v>
      </c>
      <c r="IQ672" t="s">
        <v>9996</v>
      </c>
      <c r="IR672" t="s">
        <v>2049</v>
      </c>
      <c r="IS672">
        <v>605</v>
      </c>
    </row>
    <row r="673" spans="1:253" x14ac:dyDescent="0.25">
      <c r="A673" s="2" t="s">
        <v>12</v>
      </c>
      <c r="B673" s="2" t="s">
        <v>9997</v>
      </c>
      <c r="C673" t="s">
        <v>3166</v>
      </c>
      <c r="D673" t="s">
        <v>2127</v>
      </c>
      <c r="E673" t="s">
        <v>2252</v>
      </c>
      <c r="F673" t="s">
        <v>6336</v>
      </c>
      <c r="G673" t="s">
        <v>9998</v>
      </c>
      <c r="H673" t="s">
        <v>2019</v>
      </c>
      <c r="I673" t="s">
        <v>9999</v>
      </c>
      <c r="J673" t="s">
        <v>10000</v>
      </c>
      <c r="K673" t="s">
        <v>10001</v>
      </c>
      <c r="L673" t="s">
        <v>2019</v>
      </c>
      <c r="M673" s="2" t="s">
        <v>2645</v>
      </c>
      <c r="N673" t="s">
        <v>2024</v>
      </c>
      <c r="O673">
        <v>55450</v>
      </c>
      <c r="P673" t="s">
        <v>10002</v>
      </c>
      <c r="Q673" t="s">
        <v>10003</v>
      </c>
      <c r="R673" t="s">
        <v>10004</v>
      </c>
      <c r="S673" t="s">
        <v>523</v>
      </c>
      <c r="T673" t="s">
        <v>10005</v>
      </c>
      <c r="U673">
        <v>10</v>
      </c>
      <c r="V673">
        <v>5</v>
      </c>
      <c r="W673">
        <v>1</v>
      </c>
      <c r="X673" t="s">
        <v>2027</v>
      </c>
      <c r="Y673">
        <v>20150205</v>
      </c>
      <c r="Z673" t="s">
        <v>2028</v>
      </c>
      <c r="AA673" t="s">
        <v>2028</v>
      </c>
      <c r="AB673">
        <v>201306</v>
      </c>
      <c r="AC673" s="2" t="s">
        <v>2029</v>
      </c>
      <c r="AD673" t="s">
        <v>2030</v>
      </c>
      <c r="AE673" t="s">
        <v>2031</v>
      </c>
      <c r="AF673">
        <v>20150211</v>
      </c>
      <c r="AG673">
        <v>20150211</v>
      </c>
      <c r="AH673" s="2" t="s">
        <v>2032</v>
      </c>
      <c r="AI673">
        <v>2</v>
      </c>
      <c r="AJ673" t="s">
        <v>2028</v>
      </c>
      <c r="AL673">
        <v>240</v>
      </c>
      <c r="AM673">
        <v>48</v>
      </c>
      <c r="AN673">
        <v>2</v>
      </c>
      <c r="AO673" s="2" t="s">
        <v>2034</v>
      </c>
      <c r="AP673">
        <v>1</v>
      </c>
      <c r="AQ673" t="s">
        <v>2035</v>
      </c>
      <c r="AR673">
        <v>1</v>
      </c>
      <c r="AS673">
        <v>1</v>
      </c>
      <c r="AT673">
        <v>1</v>
      </c>
      <c r="AU673" t="s">
        <v>2036</v>
      </c>
      <c r="AV673" s="2" t="s">
        <v>2813</v>
      </c>
      <c r="AW673" t="s">
        <v>2814</v>
      </c>
      <c r="AX673" s="2" t="s">
        <v>2192</v>
      </c>
      <c r="AY673" t="s">
        <v>2035</v>
      </c>
      <c r="AZ673" t="s">
        <v>2024</v>
      </c>
      <c r="BA673">
        <v>19821206</v>
      </c>
      <c r="BB673">
        <v>2</v>
      </c>
      <c r="BC673" t="s">
        <v>10006</v>
      </c>
      <c r="BD673" t="s">
        <v>10007</v>
      </c>
      <c r="BE673">
        <v>94148200333</v>
      </c>
      <c r="BF673" t="s">
        <v>2043</v>
      </c>
      <c r="BG673" t="s">
        <v>2044</v>
      </c>
      <c r="BH673" t="s">
        <v>2045</v>
      </c>
      <c r="BI673" t="s">
        <v>2036</v>
      </c>
      <c r="BJ673" t="s">
        <v>18</v>
      </c>
      <c r="BK673">
        <v>0</v>
      </c>
      <c r="BL673" t="s">
        <v>2028</v>
      </c>
      <c r="BM673" t="s">
        <v>2045</v>
      </c>
      <c r="BN673" t="s">
        <v>2028</v>
      </c>
      <c r="BO673" t="s">
        <v>2028</v>
      </c>
      <c r="BP673" t="s">
        <v>2028</v>
      </c>
      <c r="BQ673" t="s">
        <v>2028</v>
      </c>
      <c r="BR673">
        <v>0</v>
      </c>
      <c r="BS673" t="s">
        <v>2036</v>
      </c>
      <c r="BT673">
        <v>0</v>
      </c>
      <c r="BU673">
        <v>0</v>
      </c>
      <c r="BV673">
        <v>0</v>
      </c>
      <c r="BW673">
        <v>0</v>
      </c>
      <c r="BX673" t="s">
        <v>2046</v>
      </c>
      <c r="BY673">
        <v>712</v>
      </c>
      <c r="BZ673">
        <v>1</v>
      </c>
      <c r="CA673" s="2" t="s">
        <v>2029</v>
      </c>
      <c r="CB673" s="2" t="s">
        <v>2029</v>
      </c>
      <c r="CC673" t="s">
        <v>2046</v>
      </c>
      <c r="CD673" t="s">
        <v>2047</v>
      </c>
      <c r="CE673" t="s">
        <v>2048</v>
      </c>
      <c r="CF673" t="s">
        <v>2036</v>
      </c>
      <c r="CG673" t="s">
        <v>18</v>
      </c>
      <c r="CH673" t="s">
        <v>18</v>
      </c>
      <c r="CI673" t="s">
        <v>2028</v>
      </c>
      <c r="CJ673" t="s">
        <v>2028</v>
      </c>
      <c r="CK673" t="s">
        <v>2028</v>
      </c>
      <c r="CL673" t="s">
        <v>2028</v>
      </c>
      <c r="CM673" t="s">
        <v>2028</v>
      </c>
      <c r="CN673">
        <v>2</v>
      </c>
      <c r="CO673" t="s">
        <v>18</v>
      </c>
      <c r="CP673" s="2" t="s">
        <v>2034</v>
      </c>
      <c r="CQ673" t="s">
        <v>18</v>
      </c>
      <c r="CR673">
        <v>1</v>
      </c>
      <c r="CS673" t="s">
        <v>523</v>
      </c>
      <c r="CT673" t="s">
        <v>2049</v>
      </c>
      <c r="CU673" t="s">
        <v>2035</v>
      </c>
      <c r="CV673" t="s">
        <v>2036</v>
      </c>
      <c r="CW673" t="s">
        <v>2036</v>
      </c>
      <c r="CX673">
        <v>0</v>
      </c>
      <c r="CY673">
        <v>1</v>
      </c>
      <c r="CZ673">
        <v>0</v>
      </c>
      <c r="DA673" t="s">
        <v>2028</v>
      </c>
      <c r="DB673" t="s">
        <v>2047</v>
      </c>
      <c r="DC673" t="s">
        <v>2048</v>
      </c>
      <c r="DD673" t="s">
        <v>2036</v>
      </c>
      <c r="DE673">
        <v>70.099999999999994</v>
      </c>
      <c r="DF673">
        <v>0</v>
      </c>
      <c r="DG673">
        <v>2103</v>
      </c>
      <c r="DH673">
        <v>0</v>
      </c>
      <c r="DI673">
        <v>8.7624999999999993</v>
      </c>
      <c r="DJ673">
        <v>0</v>
      </c>
      <c r="DK673">
        <v>74.037096000000005</v>
      </c>
      <c r="DL673">
        <v>0</v>
      </c>
      <c r="DM673">
        <v>0</v>
      </c>
      <c r="DN673">
        <v>0</v>
      </c>
      <c r="DO673">
        <v>74.037096000000005</v>
      </c>
      <c r="DP673">
        <v>0</v>
      </c>
      <c r="DQ673">
        <v>0</v>
      </c>
      <c r="DR673">
        <v>74.037096000000005</v>
      </c>
      <c r="DS673" t="s">
        <v>2028</v>
      </c>
      <c r="DT673">
        <v>0</v>
      </c>
      <c r="DU673" t="s">
        <v>2047</v>
      </c>
      <c r="DV673" t="s">
        <v>2036</v>
      </c>
      <c r="DW673" t="s">
        <v>2036</v>
      </c>
      <c r="DX673" t="s">
        <v>18</v>
      </c>
      <c r="DY673" t="s">
        <v>2036</v>
      </c>
      <c r="DZ673" t="s">
        <v>2048</v>
      </c>
      <c r="EA673" t="s">
        <v>2048</v>
      </c>
      <c r="EB673" t="s">
        <v>18</v>
      </c>
      <c r="EC673" t="s">
        <v>2048</v>
      </c>
      <c r="ED673" t="s">
        <v>18</v>
      </c>
      <c r="EE673" t="s">
        <v>2036</v>
      </c>
      <c r="EF673" t="s">
        <v>18</v>
      </c>
      <c r="EG673" t="s">
        <v>2028</v>
      </c>
      <c r="EH673">
        <v>0</v>
      </c>
      <c r="EI673">
        <v>0</v>
      </c>
      <c r="EJ673">
        <v>0</v>
      </c>
      <c r="EK673" t="s">
        <v>2036</v>
      </c>
      <c r="EL673" t="s">
        <v>2028</v>
      </c>
      <c r="EM673" t="s">
        <v>10008</v>
      </c>
      <c r="EN673" t="s">
        <v>2036</v>
      </c>
      <c r="EO673" t="s">
        <v>2036</v>
      </c>
      <c r="EP673" t="s">
        <v>18</v>
      </c>
      <c r="EQ673" t="s">
        <v>2046</v>
      </c>
      <c r="ER673" t="s">
        <v>2028</v>
      </c>
      <c r="ES673" t="s">
        <v>2047</v>
      </c>
      <c r="ET673" t="s">
        <v>2036</v>
      </c>
      <c r="EU673" t="s">
        <v>2036</v>
      </c>
      <c r="EV673" t="s">
        <v>2036</v>
      </c>
      <c r="EW673" t="s">
        <v>18</v>
      </c>
      <c r="EX673" t="s">
        <v>2045</v>
      </c>
      <c r="EY673" t="s">
        <v>2028</v>
      </c>
      <c r="EZ673" t="s">
        <v>2046</v>
      </c>
      <c r="FA673" t="s">
        <v>18</v>
      </c>
      <c r="FB673" t="s">
        <v>18</v>
      </c>
      <c r="FC673" t="s">
        <v>2036</v>
      </c>
      <c r="FD673" t="s">
        <v>18</v>
      </c>
      <c r="FE673" t="s">
        <v>2036</v>
      </c>
      <c r="FF673" t="s">
        <v>2047</v>
      </c>
      <c r="FG673" t="s">
        <v>2048</v>
      </c>
      <c r="FH673" t="s">
        <v>2036</v>
      </c>
      <c r="FI673" t="s">
        <v>2043</v>
      </c>
      <c r="FJ673" t="s">
        <v>2036</v>
      </c>
      <c r="FK673">
        <v>0</v>
      </c>
      <c r="FL673" t="s">
        <v>2036</v>
      </c>
      <c r="FM673">
        <v>2</v>
      </c>
      <c r="FN673" t="s">
        <v>2052</v>
      </c>
      <c r="FO673">
        <v>0</v>
      </c>
      <c r="FP673">
        <v>0</v>
      </c>
      <c r="FQ673">
        <v>0</v>
      </c>
      <c r="FR673">
        <v>0</v>
      </c>
      <c r="FS673">
        <v>0</v>
      </c>
      <c r="FT673" t="s">
        <v>2053</v>
      </c>
      <c r="FU673">
        <v>0</v>
      </c>
      <c r="FV673" t="s">
        <v>2048</v>
      </c>
      <c r="FW673" t="s">
        <v>2046</v>
      </c>
      <c r="FX673" t="s">
        <v>2052</v>
      </c>
      <c r="FY673" t="s">
        <v>2054</v>
      </c>
      <c r="FZ673" t="s">
        <v>2046</v>
      </c>
      <c r="GA673" t="s">
        <v>4216</v>
      </c>
      <c r="GB673" t="s">
        <v>18</v>
      </c>
      <c r="GC673" t="s">
        <v>2036</v>
      </c>
      <c r="GD673" t="s">
        <v>2036</v>
      </c>
      <c r="GE673" t="s">
        <v>2036</v>
      </c>
      <c r="GF673" t="s">
        <v>2036</v>
      </c>
      <c r="GG673">
        <v>0</v>
      </c>
      <c r="GH673" t="s">
        <v>2046</v>
      </c>
      <c r="GI673" t="s">
        <v>2036</v>
      </c>
      <c r="GJ673" t="s">
        <v>18</v>
      </c>
      <c r="GK673" t="s">
        <v>10009</v>
      </c>
      <c r="GL673">
        <v>1</v>
      </c>
      <c r="GM673" t="s">
        <v>18</v>
      </c>
      <c r="GN673" t="s">
        <v>18</v>
      </c>
      <c r="GO673" t="s">
        <v>18</v>
      </c>
      <c r="GP673" t="s">
        <v>2028</v>
      </c>
      <c r="GQ673" t="s">
        <v>2028</v>
      </c>
      <c r="GR673" t="s">
        <v>18</v>
      </c>
      <c r="GS673">
        <v>3</v>
      </c>
      <c r="GT673" t="s">
        <v>18</v>
      </c>
      <c r="GU673" t="s">
        <v>2047</v>
      </c>
      <c r="GV673" t="s">
        <v>15</v>
      </c>
      <c r="GW673" t="s">
        <v>18</v>
      </c>
      <c r="GX673" t="s">
        <v>2036</v>
      </c>
      <c r="GY673" t="s">
        <v>2048</v>
      </c>
      <c r="GZ673" t="s">
        <v>2048</v>
      </c>
      <c r="HA673" t="s">
        <v>2028</v>
      </c>
      <c r="HB673">
        <v>76</v>
      </c>
      <c r="HC673">
        <v>0</v>
      </c>
      <c r="HD673" t="s">
        <v>2019</v>
      </c>
      <c r="HE673" t="s">
        <v>2045</v>
      </c>
      <c r="HF673" t="s">
        <v>2028</v>
      </c>
      <c r="HG673" t="s">
        <v>2052</v>
      </c>
      <c r="HH673">
        <v>0</v>
      </c>
      <c r="HI673" t="s">
        <v>2044</v>
      </c>
      <c r="HJ673" t="s">
        <v>2047</v>
      </c>
      <c r="HK673" t="s">
        <v>18</v>
      </c>
      <c r="HL673" s="2" t="s">
        <v>2032</v>
      </c>
      <c r="HN673" s="2" t="s">
        <v>2029</v>
      </c>
      <c r="HO673">
        <v>143</v>
      </c>
      <c r="HP673">
        <v>0</v>
      </c>
      <c r="HQ673" t="s">
        <v>2060</v>
      </c>
      <c r="HR673">
        <v>8</v>
      </c>
      <c r="HS673" t="s">
        <v>2061</v>
      </c>
      <c r="HT673" t="s">
        <v>2048</v>
      </c>
      <c r="HU673" t="s">
        <v>18</v>
      </c>
      <c r="HV673">
        <v>672</v>
      </c>
      <c r="HW673">
        <v>0</v>
      </c>
      <c r="HX673" t="s">
        <v>18</v>
      </c>
      <c r="HY673" t="s">
        <v>2028</v>
      </c>
      <c r="HZ673" t="s">
        <v>18</v>
      </c>
      <c r="IA673" t="s">
        <v>2046</v>
      </c>
      <c r="IB673" t="s">
        <v>2048</v>
      </c>
      <c r="IC673" t="s">
        <v>18</v>
      </c>
      <c r="ID673" t="s">
        <v>18</v>
      </c>
      <c r="IE673" t="s">
        <v>2021</v>
      </c>
      <c r="IF673" t="s">
        <v>2036</v>
      </c>
      <c r="IG673" t="s">
        <v>2036</v>
      </c>
      <c r="IH673" t="s">
        <v>2036</v>
      </c>
      <c r="II673" t="s">
        <v>2036</v>
      </c>
      <c r="IJ673" t="s">
        <v>15</v>
      </c>
      <c r="IK673" t="s">
        <v>15</v>
      </c>
      <c r="IL673" t="s">
        <v>15</v>
      </c>
      <c r="IM673" t="s">
        <v>2063</v>
      </c>
      <c r="IN673" t="s">
        <v>2064</v>
      </c>
      <c r="IO673" t="s">
        <v>2025</v>
      </c>
      <c r="IP673" t="s">
        <v>2065</v>
      </c>
      <c r="IQ673" t="s">
        <v>15</v>
      </c>
      <c r="IR673" t="s">
        <v>2049</v>
      </c>
      <c r="IS673">
        <v>605</v>
      </c>
    </row>
    <row r="674" spans="1:253" x14ac:dyDescent="0.25">
      <c r="A674" s="2" t="s">
        <v>12</v>
      </c>
      <c r="B674" s="2" t="s">
        <v>10010</v>
      </c>
      <c r="C674" t="s">
        <v>10011</v>
      </c>
      <c r="D674" t="s">
        <v>2065</v>
      </c>
      <c r="E674" t="s">
        <v>2167</v>
      </c>
      <c r="F674" t="s">
        <v>10012</v>
      </c>
      <c r="G674" t="s">
        <v>10013</v>
      </c>
      <c r="H674" t="s">
        <v>2019</v>
      </c>
      <c r="I674" t="s">
        <v>10014</v>
      </c>
      <c r="J674" t="s">
        <v>10015</v>
      </c>
      <c r="K674" t="s">
        <v>10016</v>
      </c>
      <c r="L674" t="s">
        <v>2019</v>
      </c>
      <c r="M674" s="2" t="s">
        <v>10017</v>
      </c>
      <c r="N674" t="s">
        <v>2024</v>
      </c>
      <c r="O674">
        <v>55660</v>
      </c>
      <c r="P674" t="s">
        <v>10018</v>
      </c>
      <c r="Q674" t="s">
        <v>10019</v>
      </c>
      <c r="R674" t="s">
        <v>10020</v>
      </c>
      <c r="S674" t="s">
        <v>523</v>
      </c>
      <c r="T674" t="s">
        <v>10021</v>
      </c>
      <c r="U674">
        <v>10</v>
      </c>
      <c r="V674">
        <v>5</v>
      </c>
      <c r="W674">
        <v>1</v>
      </c>
      <c r="X674" t="s">
        <v>2027</v>
      </c>
      <c r="Y674">
        <v>20150205</v>
      </c>
      <c r="Z674" t="s">
        <v>2028</v>
      </c>
      <c r="AA674" t="s">
        <v>2028</v>
      </c>
      <c r="AB674">
        <v>201306</v>
      </c>
      <c r="AC674" s="2" t="s">
        <v>2029</v>
      </c>
      <c r="AD674" t="s">
        <v>2030</v>
      </c>
      <c r="AE674" t="s">
        <v>2031</v>
      </c>
      <c r="AF674">
        <v>20150616</v>
      </c>
      <c r="AG674">
        <v>20150616</v>
      </c>
      <c r="AH674" s="2" t="s">
        <v>2936</v>
      </c>
      <c r="AI674">
        <v>3</v>
      </c>
      <c r="AJ674" t="s">
        <v>2028</v>
      </c>
      <c r="AL674">
        <v>240</v>
      </c>
      <c r="AM674">
        <v>48</v>
      </c>
      <c r="AN674">
        <v>2</v>
      </c>
      <c r="AO674" s="2" t="s">
        <v>2034</v>
      </c>
      <c r="AP674">
        <v>1</v>
      </c>
      <c r="AQ674" t="s">
        <v>2035</v>
      </c>
      <c r="AR674">
        <v>1</v>
      </c>
      <c r="AS674">
        <v>1</v>
      </c>
      <c r="AT674">
        <v>1</v>
      </c>
      <c r="AU674" t="s">
        <v>2036</v>
      </c>
      <c r="AV674" s="2" t="s">
        <v>3216</v>
      </c>
      <c r="AW674" t="s">
        <v>3217</v>
      </c>
      <c r="AX674" s="2" t="s">
        <v>2192</v>
      </c>
      <c r="AY674" t="s">
        <v>2112</v>
      </c>
      <c r="AZ674" t="s">
        <v>2024</v>
      </c>
      <c r="BA674">
        <v>19850615</v>
      </c>
      <c r="BB674">
        <v>2</v>
      </c>
      <c r="BC674" t="s">
        <v>10022</v>
      </c>
      <c r="BD674" t="s">
        <v>10023</v>
      </c>
      <c r="BE674">
        <v>30078509020</v>
      </c>
      <c r="BF674" t="s">
        <v>2043</v>
      </c>
      <c r="BG674" t="s">
        <v>2044</v>
      </c>
      <c r="BH674" t="s">
        <v>2045</v>
      </c>
      <c r="BI674" t="s">
        <v>2036</v>
      </c>
      <c r="BJ674" t="s">
        <v>18</v>
      </c>
      <c r="BK674">
        <v>0</v>
      </c>
      <c r="BL674" t="s">
        <v>2028</v>
      </c>
      <c r="BM674" t="s">
        <v>2045</v>
      </c>
      <c r="BN674" t="s">
        <v>2028</v>
      </c>
      <c r="BO674" t="s">
        <v>2028</v>
      </c>
      <c r="BP674" t="s">
        <v>2028</v>
      </c>
      <c r="BQ674" t="s">
        <v>2028</v>
      </c>
      <c r="BR674">
        <v>0</v>
      </c>
      <c r="BS674" t="s">
        <v>2036</v>
      </c>
      <c r="BT674">
        <v>0</v>
      </c>
      <c r="BU674">
        <v>0</v>
      </c>
      <c r="BV674">
        <v>0</v>
      </c>
      <c r="BW674">
        <v>0</v>
      </c>
      <c r="BX674" t="s">
        <v>2046</v>
      </c>
      <c r="BY674">
        <v>713</v>
      </c>
      <c r="BZ674">
        <v>1</v>
      </c>
      <c r="CA674" s="2" t="s">
        <v>2029</v>
      </c>
      <c r="CB674" s="2" t="s">
        <v>2029</v>
      </c>
      <c r="CC674" t="s">
        <v>2046</v>
      </c>
      <c r="CD674" t="s">
        <v>2047</v>
      </c>
      <c r="CE674" t="s">
        <v>2048</v>
      </c>
      <c r="CF674" t="s">
        <v>2036</v>
      </c>
      <c r="CG674" t="s">
        <v>18</v>
      </c>
      <c r="CH674" t="s">
        <v>18</v>
      </c>
      <c r="CI674" t="s">
        <v>2028</v>
      </c>
      <c r="CJ674" t="s">
        <v>2028</v>
      </c>
      <c r="CK674" t="s">
        <v>2028</v>
      </c>
      <c r="CL674" t="s">
        <v>2028</v>
      </c>
      <c r="CM674" t="s">
        <v>2028</v>
      </c>
      <c r="CN674">
        <v>2</v>
      </c>
      <c r="CO674" t="s">
        <v>18</v>
      </c>
      <c r="CP674" s="2" t="s">
        <v>2034</v>
      </c>
      <c r="CQ674" t="s">
        <v>18</v>
      </c>
      <c r="CR674">
        <v>1</v>
      </c>
      <c r="CS674" t="s">
        <v>523</v>
      </c>
      <c r="CT674" t="s">
        <v>2049</v>
      </c>
      <c r="CU674" t="s">
        <v>2035</v>
      </c>
      <c r="CV674" t="s">
        <v>2036</v>
      </c>
      <c r="CW674" t="s">
        <v>2036</v>
      </c>
      <c r="CX674">
        <v>0</v>
      </c>
      <c r="CY674">
        <v>1</v>
      </c>
      <c r="CZ674">
        <v>0</v>
      </c>
      <c r="DA674" t="s">
        <v>2028</v>
      </c>
      <c r="DB674" t="s">
        <v>2047</v>
      </c>
      <c r="DC674" t="s">
        <v>2048</v>
      </c>
      <c r="DD674" t="s">
        <v>2036</v>
      </c>
      <c r="DE674">
        <v>70.099999999999994</v>
      </c>
      <c r="DF674">
        <v>0</v>
      </c>
      <c r="DG674">
        <v>2103</v>
      </c>
      <c r="DH674">
        <v>0</v>
      </c>
      <c r="DI674">
        <v>8.7624999999999993</v>
      </c>
      <c r="DJ674">
        <v>0</v>
      </c>
      <c r="DK674">
        <v>74.037096000000005</v>
      </c>
      <c r="DL674">
        <v>0</v>
      </c>
      <c r="DM674">
        <v>0</v>
      </c>
      <c r="DN674">
        <v>0</v>
      </c>
      <c r="DO674">
        <v>74.037096000000005</v>
      </c>
      <c r="DP674">
        <v>0</v>
      </c>
      <c r="DQ674">
        <v>0</v>
      </c>
      <c r="DR674">
        <v>74.037096000000005</v>
      </c>
      <c r="DS674" t="s">
        <v>2028</v>
      </c>
      <c r="DT674">
        <v>0</v>
      </c>
      <c r="DU674" t="s">
        <v>2047</v>
      </c>
      <c r="DV674" t="s">
        <v>2036</v>
      </c>
      <c r="DW674" t="s">
        <v>2036</v>
      </c>
      <c r="DX674" t="s">
        <v>18</v>
      </c>
      <c r="DY674" t="s">
        <v>2036</v>
      </c>
      <c r="DZ674" t="s">
        <v>2048</v>
      </c>
      <c r="EA674" t="s">
        <v>2048</v>
      </c>
      <c r="EB674" t="s">
        <v>18</v>
      </c>
      <c r="EC674" t="s">
        <v>2048</v>
      </c>
      <c r="ED674" t="s">
        <v>18</v>
      </c>
      <c r="EE674" t="s">
        <v>2036</v>
      </c>
      <c r="EF674" t="s">
        <v>18</v>
      </c>
      <c r="EG674" t="s">
        <v>2028</v>
      </c>
      <c r="EH674">
        <v>0</v>
      </c>
      <c r="EI674">
        <v>0</v>
      </c>
      <c r="EJ674">
        <v>0</v>
      </c>
      <c r="EK674" t="s">
        <v>2036</v>
      </c>
      <c r="EL674" t="s">
        <v>2028</v>
      </c>
      <c r="EM674" t="s">
        <v>10024</v>
      </c>
      <c r="EN674" t="s">
        <v>2036</v>
      </c>
      <c r="EO674" t="s">
        <v>2036</v>
      </c>
      <c r="EP674" t="s">
        <v>18</v>
      </c>
      <c r="EQ674" t="s">
        <v>2046</v>
      </c>
      <c r="ER674" t="s">
        <v>2028</v>
      </c>
      <c r="ES674" t="s">
        <v>2047</v>
      </c>
      <c r="ET674" t="s">
        <v>2036</v>
      </c>
      <c r="EU674" t="s">
        <v>2036</v>
      </c>
      <c r="EV674" t="s">
        <v>2036</v>
      </c>
      <c r="EW674" t="s">
        <v>18</v>
      </c>
      <c r="EX674" t="s">
        <v>2045</v>
      </c>
      <c r="EY674" t="s">
        <v>2028</v>
      </c>
      <c r="EZ674" t="s">
        <v>2046</v>
      </c>
      <c r="FA674" t="s">
        <v>18</v>
      </c>
      <c r="FB674" t="s">
        <v>18</v>
      </c>
      <c r="FC674" t="s">
        <v>2036</v>
      </c>
      <c r="FD674" t="s">
        <v>18</v>
      </c>
      <c r="FE674" t="s">
        <v>2036</v>
      </c>
      <c r="FF674" t="s">
        <v>2047</v>
      </c>
      <c r="FG674" t="s">
        <v>2048</v>
      </c>
      <c r="FH674" t="s">
        <v>2036</v>
      </c>
      <c r="FI674" t="s">
        <v>2043</v>
      </c>
      <c r="FJ674" t="s">
        <v>2036</v>
      </c>
      <c r="FK674">
        <v>0</v>
      </c>
      <c r="FL674" t="s">
        <v>2036</v>
      </c>
      <c r="FM674">
        <v>2</v>
      </c>
      <c r="FN674" t="s">
        <v>2052</v>
      </c>
      <c r="FO674">
        <v>0</v>
      </c>
      <c r="FP674">
        <v>0</v>
      </c>
      <c r="FQ674">
        <v>0</v>
      </c>
      <c r="FR674">
        <v>0</v>
      </c>
      <c r="FS674">
        <v>0</v>
      </c>
      <c r="FT674" t="s">
        <v>2053</v>
      </c>
      <c r="FU674">
        <v>0</v>
      </c>
      <c r="FV674" t="s">
        <v>2048</v>
      </c>
      <c r="FW674" t="s">
        <v>2046</v>
      </c>
      <c r="FX674" t="s">
        <v>2052</v>
      </c>
      <c r="FY674" t="s">
        <v>2054</v>
      </c>
      <c r="FZ674" t="s">
        <v>2046</v>
      </c>
      <c r="GA674" t="s">
        <v>3223</v>
      </c>
      <c r="GB674" t="s">
        <v>18</v>
      </c>
      <c r="GC674" t="s">
        <v>2036</v>
      </c>
      <c r="GD674" t="s">
        <v>2036</v>
      </c>
      <c r="GE674" t="s">
        <v>2036</v>
      </c>
      <c r="GF674" t="s">
        <v>2036</v>
      </c>
      <c r="GG674">
        <v>0</v>
      </c>
      <c r="GH674" t="s">
        <v>2046</v>
      </c>
      <c r="GI674" t="s">
        <v>2036</v>
      </c>
      <c r="GJ674" t="s">
        <v>18</v>
      </c>
      <c r="GK674" t="s">
        <v>10025</v>
      </c>
      <c r="GL674">
        <v>1</v>
      </c>
      <c r="GM674" t="s">
        <v>18</v>
      </c>
      <c r="GN674" t="s">
        <v>18</v>
      </c>
      <c r="GO674" t="s">
        <v>18</v>
      </c>
      <c r="GP674" t="s">
        <v>2028</v>
      </c>
      <c r="GQ674" t="s">
        <v>2028</v>
      </c>
      <c r="GR674" t="s">
        <v>18</v>
      </c>
      <c r="GS674">
        <v>3</v>
      </c>
      <c r="GT674" t="s">
        <v>18</v>
      </c>
      <c r="GU674" t="s">
        <v>2047</v>
      </c>
      <c r="GV674" t="s">
        <v>15</v>
      </c>
      <c r="GW674" t="s">
        <v>18</v>
      </c>
      <c r="GX674" t="s">
        <v>2036</v>
      </c>
      <c r="GY674" t="s">
        <v>2048</v>
      </c>
      <c r="GZ674" t="s">
        <v>2048</v>
      </c>
      <c r="HA674" t="s">
        <v>2028</v>
      </c>
      <c r="HB674">
        <v>54</v>
      </c>
      <c r="HC674">
        <v>0</v>
      </c>
      <c r="HD674" t="s">
        <v>2019</v>
      </c>
      <c r="HE674" t="s">
        <v>2045</v>
      </c>
      <c r="HF674" t="s">
        <v>2028</v>
      </c>
      <c r="HG674" t="s">
        <v>2052</v>
      </c>
      <c r="HH674">
        <v>0</v>
      </c>
      <c r="HI674" t="s">
        <v>2044</v>
      </c>
      <c r="HJ674" t="s">
        <v>2047</v>
      </c>
      <c r="HK674" t="s">
        <v>18</v>
      </c>
      <c r="HL674" s="2" t="s">
        <v>2032</v>
      </c>
      <c r="HN674" s="2" t="s">
        <v>2029</v>
      </c>
      <c r="HO674">
        <v>143</v>
      </c>
      <c r="HP674">
        <v>0</v>
      </c>
      <c r="HQ674" t="s">
        <v>2060</v>
      </c>
      <c r="HR674">
        <v>8</v>
      </c>
      <c r="HS674" t="s">
        <v>2061</v>
      </c>
      <c r="HT674" t="s">
        <v>2048</v>
      </c>
      <c r="HU674" t="s">
        <v>18</v>
      </c>
      <c r="HV674">
        <v>673</v>
      </c>
      <c r="HW674">
        <v>0</v>
      </c>
      <c r="HX674" t="s">
        <v>18</v>
      </c>
      <c r="HY674" t="s">
        <v>2028</v>
      </c>
      <c r="HZ674" t="s">
        <v>18</v>
      </c>
      <c r="IA674" t="s">
        <v>2046</v>
      </c>
      <c r="IB674" t="s">
        <v>2048</v>
      </c>
      <c r="IC674" t="s">
        <v>18</v>
      </c>
      <c r="ID674" t="s">
        <v>18</v>
      </c>
      <c r="IE674" t="s">
        <v>2021</v>
      </c>
      <c r="IF674" t="s">
        <v>2036</v>
      </c>
      <c r="IG674" t="s">
        <v>2036</v>
      </c>
      <c r="IH674" t="s">
        <v>2036</v>
      </c>
      <c r="II674" t="s">
        <v>2036</v>
      </c>
      <c r="IJ674" t="s">
        <v>15</v>
      </c>
      <c r="IK674" t="s">
        <v>15</v>
      </c>
      <c r="IL674" t="s">
        <v>15</v>
      </c>
      <c r="IM674" t="s">
        <v>2063</v>
      </c>
      <c r="IN674" t="s">
        <v>2064</v>
      </c>
      <c r="IO674" t="s">
        <v>2025</v>
      </c>
      <c r="IP674" t="s">
        <v>2065</v>
      </c>
      <c r="IQ674" t="s">
        <v>15</v>
      </c>
      <c r="IR674" t="s">
        <v>2049</v>
      </c>
      <c r="IS674">
        <v>605</v>
      </c>
    </row>
    <row r="675" spans="1:253" x14ac:dyDescent="0.25">
      <c r="A675" s="2" t="s">
        <v>12</v>
      </c>
      <c r="B675" s="2" t="s">
        <v>10026</v>
      </c>
      <c r="C675" t="s">
        <v>2099</v>
      </c>
      <c r="D675" t="s">
        <v>6937</v>
      </c>
      <c r="E675" t="s">
        <v>2222</v>
      </c>
      <c r="F675" t="s">
        <v>3182</v>
      </c>
      <c r="G675" t="s">
        <v>10027</v>
      </c>
      <c r="H675" t="s">
        <v>2019</v>
      </c>
      <c r="I675" t="s">
        <v>10028</v>
      </c>
      <c r="J675" t="s">
        <v>10029</v>
      </c>
      <c r="K675" t="s">
        <v>10030</v>
      </c>
      <c r="L675" t="s">
        <v>2019</v>
      </c>
      <c r="M675" s="2" t="s">
        <v>2645</v>
      </c>
      <c r="N675" t="s">
        <v>2024</v>
      </c>
      <c r="O675">
        <v>55010</v>
      </c>
      <c r="P675" t="s">
        <v>10031</v>
      </c>
      <c r="Q675" t="s">
        <v>10032</v>
      </c>
      <c r="R675" t="s">
        <v>10033</v>
      </c>
      <c r="S675" t="s">
        <v>523</v>
      </c>
      <c r="T675" t="s">
        <v>10034</v>
      </c>
      <c r="U675">
        <v>10</v>
      </c>
      <c r="V675">
        <v>5</v>
      </c>
      <c r="W675">
        <v>1</v>
      </c>
      <c r="X675" t="s">
        <v>2027</v>
      </c>
      <c r="Y675">
        <v>20150209</v>
      </c>
      <c r="Z675" t="s">
        <v>2028</v>
      </c>
      <c r="AA675" t="s">
        <v>2028</v>
      </c>
      <c r="AB675">
        <v>201306</v>
      </c>
      <c r="AC675" s="2" t="s">
        <v>2029</v>
      </c>
      <c r="AD675" t="s">
        <v>2030</v>
      </c>
      <c r="AE675" t="s">
        <v>2031</v>
      </c>
      <c r="AF675">
        <v>20170401</v>
      </c>
      <c r="AG675">
        <v>20170401</v>
      </c>
      <c r="AH675">
        <v>11</v>
      </c>
      <c r="AI675">
        <v>6</v>
      </c>
      <c r="AJ675" t="s">
        <v>2028</v>
      </c>
      <c r="AL675">
        <v>240</v>
      </c>
      <c r="AM675">
        <v>48</v>
      </c>
      <c r="AN675">
        <v>2</v>
      </c>
      <c r="AO675" s="2" t="s">
        <v>2034</v>
      </c>
      <c r="AP675">
        <v>1</v>
      </c>
      <c r="AQ675" t="s">
        <v>2035</v>
      </c>
      <c r="AR675">
        <v>1</v>
      </c>
      <c r="AS675">
        <v>1</v>
      </c>
      <c r="AT675">
        <v>1</v>
      </c>
      <c r="AU675" t="s">
        <v>2036</v>
      </c>
      <c r="AV675" s="2" t="s">
        <v>3216</v>
      </c>
      <c r="AW675" t="s">
        <v>3217</v>
      </c>
      <c r="AX675" s="2" t="s">
        <v>2192</v>
      </c>
      <c r="AY675" t="s">
        <v>2112</v>
      </c>
      <c r="AZ675" t="s">
        <v>2075</v>
      </c>
      <c r="BA675">
        <v>19891116</v>
      </c>
      <c r="BB675">
        <v>2</v>
      </c>
      <c r="BC675" t="s">
        <v>10035</v>
      </c>
      <c r="BD675" t="s">
        <v>10036</v>
      </c>
      <c r="BE675">
        <v>94078923532</v>
      </c>
      <c r="BF675" t="s">
        <v>2043</v>
      </c>
      <c r="BG675" t="s">
        <v>2044</v>
      </c>
      <c r="BH675" t="s">
        <v>2045</v>
      </c>
      <c r="BI675" t="s">
        <v>2036</v>
      </c>
      <c r="BJ675" t="s">
        <v>18</v>
      </c>
      <c r="BK675">
        <v>0</v>
      </c>
      <c r="BL675" t="s">
        <v>2028</v>
      </c>
      <c r="BM675" t="s">
        <v>2045</v>
      </c>
      <c r="BN675" t="s">
        <v>2028</v>
      </c>
      <c r="BO675" t="s">
        <v>2028</v>
      </c>
      <c r="BP675" t="s">
        <v>2028</v>
      </c>
      <c r="BQ675" t="s">
        <v>2028</v>
      </c>
      <c r="BR675">
        <v>0</v>
      </c>
      <c r="BS675" t="s">
        <v>2036</v>
      </c>
      <c r="BT675">
        <v>0</v>
      </c>
      <c r="BU675">
        <v>0</v>
      </c>
      <c r="BV675">
        <v>0</v>
      </c>
      <c r="BW675">
        <v>0</v>
      </c>
      <c r="BX675" t="s">
        <v>2046</v>
      </c>
      <c r="BY675">
        <v>714</v>
      </c>
      <c r="BZ675">
        <v>1</v>
      </c>
      <c r="CA675" s="2" t="s">
        <v>2029</v>
      </c>
      <c r="CB675" s="2" t="s">
        <v>2029</v>
      </c>
      <c r="CC675" t="s">
        <v>2046</v>
      </c>
      <c r="CD675" t="s">
        <v>2047</v>
      </c>
      <c r="CE675" t="s">
        <v>2048</v>
      </c>
      <c r="CF675" t="s">
        <v>2036</v>
      </c>
      <c r="CG675" t="s">
        <v>18</v>
      </c>
      <c r="CH675" t="s">
        <v>18</v>
      </c>
      <c r="CI675" t="s">
        <v>2028</v>
      </c>
      <c r="CJ675" t="s">
        <v>2028</v>
      </c>
      <c r="CK675" t="s">
        <v>2028</v>
      </c>
      <c r="CL675" t="s">
        <v>2028</v>
      </c>
      <c r="CM675" t="s">
        <v>2028</v>
      </c>
      <c r="CN675">
        <v>2</v>
      </c>
      <c r="CO675" t="s">
        <v>18</v>
      </c>
      <c r="CP675" s="2" t="s">
        <v>2034</v>
      </c>
      <c r="CQ675" t="s">
        <v>18</v>
      </c>
      <c r="CR675">
        <v>1</v>
      </c>
      <c r="CS675" t="s">
        <v>523</v>
      </c>
      <c r="CT675" t="s">
        <v>2049</v>
      </c>
      <c r="CU675" t="s">
        <v>2035</v>
      </c>
      <c r="CV675" t="s">
        <v>2036</v>
      </c>
      <c r="CW675" t="s">
        <v>2036</v>
      </c>
      <c r="CX675">
        <v>0</v>
      </c>
      <c r="CY675">
        <v>1</v>
      </c>
      <c r="CZ675">
        <v>0</v>
      </c>
      <c r="DA675" t="s">
        <v>2028</v>
      </c>
      <c r="DB675" t="s">
        <v>2047</v>
      </c>
      <c r="DC675" t="s">
        <v>2048</v>
      </c>
      <c r="DD675" t="s">
        <v>2036</v>
      </c>
      <c r="DE675">
        <v>70.099999999999994</v>
      </c>
      <c r="DF675">
        <v>0</v>
      </c>
      <c r="DG675">
        <v>2103</v>
      </c>
      <c r="DH675">
        <v>0</v>
      </c>
      <c r="DI675">
        <v>8.7624999999999993</v>
      </c>
      <c r="DJ675">
        <v>0</v>
      </c>
      <c r="DK675">
        <v>74.037096000000005</v>
      </c>
      <c r="DL675">
        <v>0</v>
      </c>
      <c r="DM675">
        <v>0</v>
      </c>
      <c r="DN675">
        <v>0</v>
      </c>
      <c r="DO675">
        <v>74.037096000000005</v>
      </c>
      <c r="DP675">
        <v>0</v>
      </c>
      <c r="DQ675">
        <v>0</v>
      </c>
      <c r="DR675">
        <v>74.037096000000005</v>
      </c>
      <c r="DS675" t="s">
        <v>2028</v>
      </c>
      <c r="DT675">
        <v>0</v>
      </c>
      <c r="DU675" t="s">
        <v>2047</v>
      </c>
      <c r="DV675" t="s">
        <v>2036</v>
      </c>
      <c r="DW675" t="s">
        <v>2036</v>
      </c>
      <c r="DX675" t="s">
        <v>18</v>
      </c>
      <c r="DY675" t="s">
        <v>2036</v>
      </c>
      <c r="DZ675" t="s">
        <v>2048</v>
      </c>
      <c r="EA675" t="s">
        <v>2048</v>
      </c>
      <c r="EB675" t="s">
        <v>18</v>
      </c>
      <c r="EC675" t="s">
        <v>2048</v>
      </c>
      <c r="ED675" t="s">
        <v>18</v>
      </c>
      <c r="EE675" t="s">
        <v>2036</v>
      </c>
      <c r="EF675" t="s">
        <v>18</v>
      </c>
      <c r="EG675" t="s">
        <v>2028</v>
      </c>
      <c r="EH675">
        <v>0</v>
      </c>
      <c r="EI675">
        <v>0</v>
      </c>
      <c r="EJ675">
        <v>0</v>
      </c>
      <c r="EK675" t="s">
        <v>2036</v>
      </c>
      <c r="EL675" t="s">
        <v>2028</v>
      </c>
      <c r="EM675" t="s">
        <v>10037</v>
      </c>
      <c r="EN675" t="s">
        <v>2036</v>
      </c>
      <c r="EO675" t="s">
        <v>2036</v>
      </c>
      <c r="EP675" t="s">
        <v>18</v>
      </c>
      <c r="EQ675" t="s">
        <v>2046</v>
      </c>
      <c r="ER675" t="s">
        <v>2028</v>
      </c>
      <c r="ES675" t="s">
        <v>2047</v>
      </c>
      <c r="ET675" t="s">
        <v>2036</v>
      </c>
      <c r="EU675" t="s">
        <v>2036</v>
      </c>
      <c r="EV675" t="s">
        <v>2036</v>
      </c>
      <c r="EW675" t="s">
        <v>18</v>
      </c>
      <c r="EX675" t="s">
        <v>2045</v>
      </c>
      <c r="EY675" t="s">
        <v>2028</v>
      </c>
      <c r="EZ675" t="s">
        <v>2046</v>
      </c>
      <c r="FA675" t="s">
        <v>18</v>
      </c>
      <c r="FB675" t="s">
        <v>18</v>
      </c>
      <c r="FC675" t="s">
        <v>2036</v>
      </c>
      <c r="FD675" t="s">
        <v>18</v>
      </c>
      <c r="FE675" t="s">
        <v>2036</v>
      </c>
      <c r="FF675" t="s">
        <v>2047</v>
      </c>
      <c r="FG675" t="s">
        <v>2048</v>
      </c>
      <c r="FH675" t="s">
        <v>2036</v>
      </c>
      <c r="FI675" t="s">
        <v>2043</v>
      </c>
      <c r="FJ675" t="s">
        <v>2036</v>
      </c>
      <c r="FK675">
        <v>0</v>
      </c>
      <c r="FL675" t="s">
        <v>2036</v>
      </c>
      <c r="FM675">
        <v>2</v>
      </c>
      <c r="FN675" t="s">
        <v>2052</v>
      </c>
      <c r="FO675">
        <v>0</v>
      </c>
      <c r="FP675">
        <v>0</v>
      </c>
      <c r="FQ675">
        <v>0</v>
      </c>
      <c r="FR675">
        <v>0</v>
      </c>
      <c r="FS675">
        <v>0</v>
      </c>
      <c r="FT675" t="s">
        <v>2053</v>
      </c>
      <c r="FU675">
        <v>0</v>
      </c>
      <c r="FV675" t="s">
        <v>2048</v>
      </c>
      <c r="FW675" t="s">
        <v>2046</v>
      </c>
      <c r="FX675" t="s">
        <v>2052</v>
      </c>
      <c r="FY675" t="s">
        <v>2054</v>
      </c>
      <c r="FZ675" t="s">
        <v>2046</v>
      </c>
      <c r="GA675" t="s">
        <v>9040</v>
      </c>
      <c r="GB675" t="s">
        <v>18</v>
      </c>
      <c r="GC675" t="s">
        <v>2036</v>
      </c>
      <c r="GD675" t="s">
        <v>2036</v>
      </c>
      <c r="GE675" t="s">
        <v>2036</v>
      </c>
      <c r="GF675" t="s">
        <v>2036</v>
      </c>
      <c r="GG675">
        <v>0</v>
      </c>
      <c r="GH675" t="s">
        <v>2046</v>
      </c>
      <c r="GI675" t="s">
        <v>2036</v>
      </c>
      <c r="GJ675" t="s">
        <v>18</v>
      </c>
      <c r="GK675" t="s">
        <v>10038</v>
      </c>
      <c r="GL675">
        <v>1</v>
      </c>
      <c r="GM675" t="s">
        <v>18</v>
      </c>
      <c r="GN675" t="s">
        <v>18</v>
      </c>
      <c r="GO675" t="s">
        <v>18</v>
      </c>
      <c r="GP675" t="s">
        <v>2028</v>
      </c>
      <c r="GQ675" t="s">
        <v>2028</v>
      </c>
      <c r="GR675" t="s">
        <v>18</v>
      </c>
      <c r="GS675">
        <v>3</v>
      </c>
      <c r="GT675" t="s">
        <v>18</v>
      </c>
      <c r="GU675" t="s">
        <v>2047</v>
      </c>
      <c r="GV675" t="s">
        <v>15</v>
      </c>
      <c r="GW675" t="s">
        <v>18</v>
      </c>
      <c r="GX675" t="s">
        <v>2036</v>
      </c>
      <c r="GY675" t="s">
        <v>2048</v>
      </c>
      <c r="GZ675" t="s">
        <v>2048</v>
      </c>
      <c r="HA675" t="s">
        <v>2028</v>
      </c>
      <c r="HB675">
        <v>68</v>
      </c>
      <c r="HC675">
        <v>0</v>
      </c>
      <c r="HD675" t="s">
        <v>2019</v>
      </c>
      <c r="HE675" t="s">
        <v>2045</v>
      </c>
      <c r="HF675" t="s">
        <v>2028</v>
      </c>
      <c r="HG675" t="s">
        <v>2052</v>
      </c>
      <c r="HH675">
        <v>0</v>
      </c>
      <c r="HI675" t="s">
        <v>2044</v>
      </c>
      <c r="HJ675" t="s">
        <v>2047</v>
      </c>
      <c r="HK675" t="s">
        <v>18</v>
      </c>
      <c r="HL675" s="2" t="s">
        <v>2032</v>
      </c>
      <c r="HN675" s="2" t="s">
        <v>2029</v>
      </c>
      <c r="HO675">
        <v>143</v>
      </c>
      <c r="HP675">
        <v>0</v>
      </c>
      <c r="HQ675" t="s">
        <v>2060</v>
      </c>
      <c r="HR675">
        <v>8</v>
      </c>
      <c r="HS675" t="s">
        <v>2061</v>
      </c>
      <c r="HT675" t="s">
        <v>2048</v>
      </c>
      <c r="HU675" t="s">
        <v>18</v>
      </c>
      <c r="HV675">
        <v>674</v>
      </c>
      <c r="HW675">
        <v>0</v>
      </c>
      <c r="HX675" t="s">
        <v>18</v>
      </c>
      <c r="HY675" t="s">
        <v>2028</v>
      </c>
      <c r="HZ675" t="s">
        <v>18</v>
      </c>
      <c r="IA675" t="s">
        <v>2046</v>
      </c>
      <c r="IB675" t="s">
        <v>2048</v>
      </c>
      <c r="IC675" t="s">
        <v>18</v>
      </c>
      <c r="ID675" t="s">
        <v>18</v>
      </c>
      <c r="IE675" t="s">
        <v>2021</v>
      </c>
      <c r="IF675" t="s">
        <v>2036</v>
      </c>
      <c r="IG675" t="s">
        <v>2036</v>
      </c>
      <c r="IH675" t="s">
        <v>2036</v>
      </c>
      <c r="II675" t="s">
        <v>2036</v>
      </c>
      <c r="IJ675" t="s">
        <v>15</v>
      </c>
      <c r="IK675" t="s">
        <v>15</v>
      </c>
      <c r="IL675" t="s">
        <v>15</v>
      </c>
      <c r="IM675" t="s">
        <v>2063</v>
      </c>
      <c r="IN675" t="s">
        <v>2064</v>
      </c>
      <c r="IO675" t="s">
        <v>2025</v>
      </c>
      <c r="IP675" t="s">
        <v>2065</v>
      </c>
      <c r="IQ675" t="s">
        <v>15</v>
      </c>
      <c r="IR675" t="s">
        <v>2049</v>
      </c>
      <c r="IS675">
        <v>605</v>
      </c>
    </row>
    <row r="676" spans="1:253" x14ac:dyDescent="0.25">
      <c r="A676" s="2" t="s">
        <v>12</v>
      </c>
      <c r="B676" s="2" t="s">
        <v>10039</v>
      </c>
      <c r="C676" t="s">
        <v>2302</v>
      </c>
      <c r="D676" t="s">
        <v>4289</v>
      </c>
      <c r="E676" t="s">
        <v>10040</v>
      </c>
      <c r="F676" t="s">
        <v>2787</v>
      </c>
      <c r="G676" t="s">
        <v>10041</v>
      </c>
      <c r="H676" t="s">
        <v>2019</v>
      </c>
      <c r="I676" t="s">
        <v>10042</v>
      </c>
      <c r="J676" t="s">
        <v>2021</v>
      </c>
      <c r="K676" t="s">
        <v>2662</v>
      </c>
      <c r="L676" t="s">
        <v>2019</v>
      </c>
      <c r="M676" s="2" t="s">
        <v>7907</v>
      </c>
      <c r="N676" t="s">
        <v>2024</v>
      </c>
      <c r="O676">
        <v>54020</v>
      </c>
      <c r="P676" t="s">
        <v>10043</v>
      </c>
      <c r="Q676" t="s">
        <v>10044</v>
      </c>
      <c r="R676" t="s">
        <v>10045</v>
      </c>
      <c r="S676" t="s">
        <v>2027</v>
      </c>
      <c r="T676" t="s">
        <v>10046</v>
      </c>
      <c r="U676">
        <v>10</v>
      </c>
      <c r="V676">
        <v>5</v>
      </c>
      <c r="W676">
        <v>1</v>
      </c>
      <c r="X676" t="s">
        <v>2027</v>
      </c>
      <c r="Y676">
        <v>20150209</v>
      </c>
      <c r="Z676" t="s">
        <v>2028</v>
      </c>
      <c r="AA676" t="s">
        <v>2028</v>
      </c>
      <c r="AB676">
        <v>201306</v>
      </c>
      <c r="AC676" s="2" t="s">
        <v>2029</v>
      </c>
      <c r="AD676" t="s">
        <v>2030</v>
      </c>
      <c r="AE676" t="s">
        <v>2031</v>
      </c>
      <c r="AF676">
        <v>20150318</v>
      </c>
      <c r="AG676">
        <v>20150318</v>
      </c>
      <c r="AH676" s="2" t="s">
        <v>2032</v>
      </c>
      <c r="AI676">
        <v>2</v>
      </c>
      <c r="AJ676" t="s">
        <v>2028</v>
      </c>
      <c r="AL676">
        <v>240</v>
      </c>
      <c r="AM676">
        <v>48</v>
      </c>
      <c r="AN676">
        <v>2</v>
      </c>
      <c r="AO676" s="2" t="s">
        <v>2034</v>
      </c>
      <c r="AP676">
        <v>1</v>
      </c>
      <c r="AQ676" t="s">
        <v>2035</v>
      </c>
      <c r="AR676">
        <v>1</v>
      </c>
      <c r="AS676">
        <v>1</v>
      </c>
      <c r="AT676">
        <v>1</v>
      </c>
      <c r="AU676" t="s">
        <v>2036</v>
      </c>
      <c r="AV676" s="2" t="s">
        <v>3216</v>
      </c>
      <c r="AW676" t="s">
        <v>3217</v>
      </c>
      <c r="AX676" s="2" t="s">
        <v>2192</v>
      </c>
      <c r="AY676" t="s">
        <v>2112</v>
      </c>
      <c r="AZ676" t="s">
        <v>2075</v>
      </c>
      <c r="BA676">
        <v>19851001</v>
      </c>
      <c r="BB676">
        <v>2</v>
      </c>
      <c r="BC676" t="s">
        <v>10047</v>
      </c>
      <c r="BD676" t="s">
        <v>10048</v>
      </c>
      <c r="BE676">
        <v>92038556939</v>
      </c>
      <c r="BF676" t="s">
        <v>2043</v>
      </c>
      <c r="BG676" t="s">
        <v>2044</v>
      </c>
      <c r="BH676" t="s">
        <v>2045</v>
      </c>
      <c r="BI676" t="s">
        <v>2036</v>
      </c>
      <c r="BJ676" t="s">
        <v>18</v>
      </c>
      <c r="BK676">
        <v>0</v>
      </c>
      <c r="BL676" t="s">
        <v>2028</v>
      </c>
      <c r="BM676" t="s">
        <v>2045</v>
      </c>
      <c r="BN676" t="s">
        <v>2028</v>
      </c>
      <c r="BO676" t="s">
        <v>2028</v>
      </c>
      <c r="BP676" t="s">
        <v>2028</v>
      </c>
      <c r="BQ676" t="s">
        <v>2028</v>
      </c>
      <c r="BR676">
        <v>0</v>
      </c>
      <c r="BS676" t="s">
        <v>2036</v>
      </c>
      <c r="BT676">
        <v>0</v>
      </c>
      <c r="BU676">
        <v>0</v>
      </c>
      <c r="BV676">
        <v>0</v>
      </c>
      <c r="BW676">
        <v>0</v>
      </c>
      <c r="BX676" t="s">
        <v>2046</v>
      </c>
      <c r="BY676">
        <v>715</v>
      </c>
      <c r="BZ676">
        <v>1</v>
      </c>
      <c r="CA676" s="2" t="s">
        <v>2029</v>
      </c>
      <c r="CB676" s="2" t="s">
        <v>2029</v>
      </c>
      <c r="CC676" t="s">
        <v>2046</v>
      </c>
      <c r="CD676" t="s">
        <v>2047</v>
      </c>
      <c r="CE676" t="s">
        <v>2048</v>
      </c>
      <c r="CF676" t="s">
        <v>2036</v>
      </c>
      <c r="CG676" t="s">
        <v>18</v>
      </c>
      <c r="CH676" t="s">
        <v>18</v>
      </c>
      <c r="CI676" t="s">
        <v>2028</v>
      </c>
      <c r="CJ676" t="s">
        <v>2028</v>
      </c>
      <c r="CK676" t="s">
        <v>2028</v>
      </c>
      <c r="CL676" t="s">
        <v>2028</v>
      </c>
      <c r="CM676" t="s">
        <v>2028</v>
      </c>
      <c r="CN676">
        <v>2</v>
      </c>
      <c r="CO676" t="s">
        <v>18</v>
      </c>
      <c r="CP676" s="2" t="s">
        <v>2034</v>
      </c>
      <c r="CQ676" t="s">
        <v>18</v>
      </c>
      <c r="CR676">
        <v>1</v>
      </c>
      <c r="CS676" t="s">
        <v>523</v>
      </c>
      <c r="CT676" t="s">
        <v>2049</v>
      </c>
      <c r="CU676" t="s">
        <v>2035</v>
      </c>
      <c r="CV676" t="s">
        <v>2036</v>
      </c>
      <c r="CW676" t="s">
        <v>2036</v>
      </c>
      <c r="CX676">
        <v>0</v>
      </c>
      <c r="CY676">
        <v>1</v>
      </c>
      <c r="CZ676">
        <v>0</v>
      </c>
      <c r="DA676" t="s">
        <v>2028</v>
      </c>
      <c r="DB676" t="s">
        <v>2047</v>
      </c>
      <c r="DC676" t="s">
        <v>2048</v>
      </c>
      <c r="DD676" t="s">
        <v>2036</v>
      </c>
      <c r="DE676">
        <v>70.099999999999994</v>
      </c>
      <c r="DF676">
        <v>0</v>
      </c>
      <c r="DG676">
        <v>2103</v>
      </c>
      <c r="DH676">
        <v>0</v>
      </c>
      <c r="DI676">
        <v>8.7624999999999993</v>
      </c>
      <c r="DJ676">
        <v>0</v>
      </c>
      <c r="DK676">
        <v>74.037096000000005</v>
      </c>
      <c r="DL676">
        <v>0</v>
      </c>
      <c r="DM676">
        <v>0</v>
      </c>
      <c r="DN676">
        <v>0</v>
      </c>
      <c r="DO676">
        <v>74.037096000000005</v>
      </c>
      <c r="DP676">
        <v>0</v>
      </c>
      <c r="DQ676">
        <v>0</v>
      </c>
      <c r="DR676">
        <v>74.037096000000005</v>
      </c>
      <c r="DS676" t="s">
        <v>2028</v>
      </c>
      <c r="DT676">
        <v>0</v>
      </c>
      <c r="DU676" t="s">
        <v>2047</v>
      </c>
      <c r="DV676" t="s">
        <v>2036</v>
      </c>
      <c r="DW676" t="s">
        <v>2036</v>
      </c>
      <c r="DX676" t="s">
        <v>18</v>
      </c>
      <c r="DY676" t="s">
        <v>2036</v>
      </c>
      <c r="DZ676" t="s">
        <v>2048</v>
      </c>
      <c r="EA676" t="s">
        <v>2048</v>
      </c>
      <c r="EB676" t="s">
        <v>18</v>
      </c>
      <c r="EC676" t="s">
        <v>2048</v>
      </c>
      <c r="ED676" t="s">
        <v>18</v>
      </c>
      <c r="EE676" t="s">
        <v>2036</v>
      </c>
      <c r="EF676" t="s">
        <v>18</v>
      </c>
      <c r="EG676" t="s">
        <v>2028</v>
      </c>
      <c r="EH676">
        <v>0</v>
      </c>
      <c r="EI676">
        <v>0</v>
      </c>
      <c r="EJ676">
        <v>0</v>
      </c>
      <c r="EK676" t="s">
        <v>2036</v>
      </c>
      <c r="EL676" t="s">
        <v>2028</v>
      </c>
      <c r="EM676" t="s">
        <v>10049</v>
      </c>
      <c r="EN676" t="s">
        <v>2036</v>
      </c>
      <c r="EO676" t="s">
        <v>2036</v>
      </c>
      <c r="EP676" t="s">
        <v>18</v>
      </c>
      <c r="EQ676" t="s">
        <v>2046</v>
      </c>
      <c r="ER676" t="s">
        <v>2028</v>
      </c>
      <c r="ES676" t="s">
        <v>2047</v>
      </c>
      <c r="ET676" t="s">
        <v>2036</v>
      </c>
      <c r="EU676" t="s">
        <v>2036</v>
      </c>
      <c r="EV676" t="s">
        <v>2036</v>
      </c>
      <c r="EW676" t="s">
        <v>18</v>
      </c>
      <c r="EX676" t="s">
        <v>2045</v>
      </c>
      <c r="EY676" t="s">
        <v>2028</v>
      </c>
      <c r="EZ676" t="s">
        <v>2046</v>
      </c>
      <c r="FA676" t="s">
        <v>18</v>
      </c>
      <c r="FB676" t="s">
        <v>18</v>
      </c>
      <c r="FC676" t="s">
        <v>2036</v>
      </c>
      <c r="FD676" t="s">
        <v>18</v>
      </c>
      <c r="FE676" t="s">
        <v>2036</v>
      </c>
      <c r="FF676" t="s">
        <v>2047</v>
      </c>
      <c r="FG676" t="s">
        <v>2048</v>
      </c>
      <c r="FH676" t="s">
        <v>2036</v>
      </c>
      <c r="FI676" t="s">
        <v>2043</v>
      </c>
      <c r="FJ676" t="s">
        <v>2036</v>
      </c>
      <c r="FK676">
        <v>0</v>
      </c>
      <c r="FL676" t="s">
        <v>2036</v>
      </c>
      <c r="FM676">
        <v>2</v>
      </c>
      <c r="FN676" t="s">
        <v>2052</v>
      </c>
      <c r="FO676">
        <v>0</v>
      </c>
      <c r="FP676">
        <v>0</v>
      </c>
      <c r="FQ676">
        <v>0</v>
      </c>
      <c r="FR676">
        <v>0</v>
      </c>
      <c r="FS676">
        <v>0</v>
      </c>
      <c r="FT676" t="s">
        <v>2053</v>
      </c>
      <c r="FU676">
        <v>0</v>
      </c>
      <c r="FV676" t="s">
        <v>2048</v>
      </c>
      <c r="FW676" t="s">
        <v>2046</v>
      </c>
      <c r="FX676" t="s">
        <v>2052</v>
      </c>
      <c r="FY676" t="s">
        <v>2054</v>
      </c>
      <c r="FZ676" t="s">
        <v>2046</v>
      </c>
      <c r="GA676" t="s">
        <v>3223</v>
      </c>
      <c r="GB676" t="s">
        <v>18</v>
      </c>
      <c r="GC676" t="s">
        <v>2036</v>
      </c>
      <c r="GD676" t="s">
        <v>2036</v>
      </c>
      <c r="GE676" t="s">
        <v>2036</v>
      </c>
      <c r="GF676" t="s">
        <v>2036</v>
      </c>
      <c r="GG676">
        <v>0</v>
      </c>
      <c r="GH676" t="s">
        <v>2046</v>
      </c>
      <c r="GI676" t="s">
        <v>2036</v>
      </c>
      <c r="GJ676" t="s">
        <v>18</v>
      </c>
      <c r="GK676" t="s">
        <v>10050</v>
      </c>
      <c r="GL676">
        <v>1</v>
      </c>
      <c r="GM676" t="s">
        <v>18</v>
      </c>
      <c r="GN676" t="s">
        <v>18</v>
      </c>
      <c r="GO676" t="s">
        <v>18</v>
      </c>
      <c r="GP676" t="s">
        <v>2028</v>
      </c>
      <c r="GQ676" t="s">
        <v>2028</v>
      </c>
      <c r="GR676" t="s">
        <v>18</v>
      </c>
      <c r="GS676">
        <v>3</v>
      </c>
      <c r="GT676" t="s">
        <v>18</v>
      </c>
      <c r="GU676" t="s">
        <v>2047</v>
      </c>
      <c r="GV676" t="s">
        <v>15</v>
      </c>
      <c r="GW676" t="s">
        <v>18</v>
      </c>
      <c r="GX676" t="s">
        <v>2036</v>
      </c>
      <c r="GY676" t="s">
        <v>2048</v>
      </c>
      <c r="GZ676" t="s">
        <v>2048</v>
      </c>
      <c r="HA676" t="s">
        <v>2028</v>
      </c>
      <c r="HB676">
        <v>64</v>
      </c>
      <c r="HC676">
        <v>0</v>
      </c>
      <c r="HD676" t="s">
        <v>2019</v>
      </c>
      <c r="HE676" t="s">
        <v>2045</v>
      </c>
      <c r="HF676" t="s">
        <v>2028</v>
      </c>
      <c r="HG676" t="s">
        <v>2052</v>
      </c>
      <c r="HH676">
        <v>0</v>
      </c>
      <c r="HI676" t="s">
        <v>2044</v>
      </c>
      <c r="HJ676" t="s">
        <v>2047</v>
      </c>
      <c r="HK676" t="s">
        <v>18</v>
      </c>
      <c r="HL676" s="2" t="s">
        <v>2032</v>
      </c>
      <c r="HN676" s="2" t="s">
        <v>2029</v>
      </c>
      <c r="HO676">
        <v>143</v>
      </c>
      <c r="HP676">
        <v>0</v>
      </c>
      <c r="HQ676" t="s">
        <v>2060</v>
      </c>
      <c r="HR676">
        <v>8</v>
      </c>
      <c r="HS676" t="s">
        <v>2061</v>
      </c>
      <c r="HT676" t="s">
        <v>2048</v>
      </c>
      <c r="HU676" t="s">
        <v>18</v>
      </c>
      <c r="HV676">
        <v>675</v>
      </c>
      <c r="HW676">
        <v>0</v>
      </c>
      <c r="HX676" t="s">
        <v>18</v>
      </c>
      <c r="HY676" t="s">
        <v>2028</v>
      </c>
      <c r="HZ676" t="s">
        <v>18</v>
      </c>
      <c r="IA676" t="s">
        <v>2046</v>
      </c>
      <c r="IB676" t="s">
        <v>2048</v>
      </c>
      <c r="IC676" t="s">
        <v>18</v>
      </c>
      <c r="ID676" t="s">
        <v>18</v>
      </c>
      <c r="IE676" t="s">
        <v>2021</v>
      </c>
      <c r="IF676" t="s">
        <v>2036</v>
      </c>
      <c r="IG676" t="s">
        <v>2036</v>
      </c>
      <c r="IH676" t="s">
        <v>2036</v>
      </c>
      <c r="II676" t="s">
        <v>2036</v>
      </c>
      <c r="IJ676" t="s">
        <v>15</v>
      </c>
      <c r="IK676" t="s">
        <v>15</v>
      </c>
      <c r="IL676" t="s">
        <v>15</v>
      </c>
      <c r="IM676" t="s">
        <v>2063</v>
      </c>
      <c r="IN676" t="s">
        <v>2064</v>
      </c>
      <c r="IO676" t="s">
        <v>2025</v>
      </c>
      <c r="IP676" t="s">
        <v>2065</v>
      </c>
      <c r="IQ676" t="s">
        <v>15</v>
      </c>
      <c r="IR676" t="s">
        <v>2049</v>
      </c>
      <c r="IS676">
        <v>605</v>
      </c>
    </row>
    <row r="677" spans="1:253" x14ac:dyDescent="0.25">
      <c r="A677" s="2" t="s">
        <v>12</v>
      </c>
      <c r="B677" s="2" t="s">
        <v>10051</v>
      </c>
      <c r="C677" t="s">
        <v>8714</v>
      </c>
      <c r="D677" t="s">
        <v>10052</v>
      </c>
      <c r="E677" t="s">
        <v>4605</v>
      </c>
      <c r="F677" t="s">
        <v>6497</v>
      </c>
      <c r="G677" t="s">
        <v>10053</v>
      </c>
      <c r="H677" t="s">
        <v>2019</v>
      </c>
      <c r="I677" t="s">
        <v>10054</v>
      </c>
      <c r="J677" t="s">
        <v>2021</v>
      </c>
      <c r="K677" t="s">
        <v>10055</v>
      </c>
      <c r="L677" t="s">
        <v>2019</v>
      </c>
      <c r="M677" s="2" t="s">
        <v>2645</v>
      </c>
      <c r="N677" t="s">
        <v>2024</v>
      </c>
      <c r="O677">
        <v>55050</v>
      </c>
      <c r="P677" t="s">
        <v>10056</v>
      </c>
      <c r="Q677" t="s">
        <v>10057</v>
      </c>
      <c r="R677" t="s">
        <v>10058</v>
      </c>
      <c r="S677" t="s">
        <v>523</v>
      </c>
      <c r="T677" t="s">
        <v>10059</v>
      </c>
      <c r="U677">
        <v>10</v>
      </c>
      <c r="V677">
        <v>1</v>
      </c>
      <c r="W677">
        <v>1</v>
      </c>
      <c r="X677" t="s">
        <v>2027</v>
      </c>
      <c r="Y677">
        <v>20150209</v>
      </c>
      <c r="Z677">
        <v>20210101</v>
      </c>
      <c r="AA677">
        <v>20150209</v>
      </c>
      <c r="AB677">
        <v>201306</v>
      </c>
      <c r="AC677" s="2" t="s">
        <v>2029</v>
      </c>
      <c r="AD677" t="s">
        <v>2030</v>
      </c>
      <c r="AE677" t="s">
        <v>2031</v>
      </c>
      <c r="AF677">
        <v>20221130</v>
      </c>
      <c r="AG677">
        <v>20221130</v>
      </c>
      <c r="AH677" s="2" t="s">
        <v>2029</v>
      </c>
      <c r="AI677">
        <v>2</v>
      </c>
      <c r="AJ677" s="2" t="s">
        <v>8090</v>
      </c>
      <c r="AK677">
        <v>1531759238</v>
      </c>
      <c r="AL677">
        <v>240</v>
      </c>
      <c r="AM677">
        <v>48</v>
      </c>
      <c r="AN677">
        <v>2</v>
      </c>
      <c r="AO677" s="2" t="s">
        <v>2034</v>
      </c>
      <c r="AP677">
        <v>1</v>
      </c>
      <c r="AQ677" t="s">
        <v>2035</v>
      </c>
      <c r="AR677">
        <v>1</v>
      </c>
      <c r="AS677">
        <v>1</v>
      </c>
      <c r="AT677">
        <v>1</v>
      </c>
      <c r="AU677" t="s">
        <v>2036</v>
      </c>
      <c r="AV677" s="2" t="s">
        <v>2349</v>
      </c>
      <c r="AW677" t="s">
        <v>2191</v>
      </c>
      <c r="AX677" s="2" t="s">
        <v>2192</v>
      </c>
      <c r="AY677" t="s">
        <v>2035</v>
      </c>
      <c r="AZ677" t="s">
        <v>2024</v>
      </c>
      <c r="BA677">
        <v>19880320</v>
      </c>
      <c r="BB677">
        <v>2</v>
      </c>
      <c r="BC677" t="s">
        <v>10060</v>
      </c>
      <c r="BD677" t="s">
        <v>10061</v>
      </c>
      <c r="BE677" s="2" t="s">
        <v>10062</v>
      </c>
      <c r="BF677" t="s">
        <v>2043</v>
      </c>
      <c r="BG677" t="s">
        <v>2044</v>
      </c>
      <c r="BH677" t="s">
        <v>2045</v>
      </c>
      <c r="BI677" t="s">
        <v>2036</v>
      </c>
      <c r="BJ677" t="s">
        <v>18</v>
      </c>
      <c r="BK677">
        <v>0</v>
      </c>
      <c r="BL677" t="s">
        <v>2028</v>
      </c>
      <c r="BM677" t="s">
        <v>2045</v>
      </c>
      <c r="BN677" t="s">
        <v>2028</v>
      </c>
      <c r="BO677" t="s">
        <v>2028</v>
      </c>
      <c r="BP677" t="s">
        <v>2028</v>
      </c>
      <c r="BQ677" t="s">
        <v>2028</v>
      </c>
      <c r="BR677">
        <v>0</v>
      </c>
      <c r="BS677" t="s">
        <v>2036</v>
      </c>
      <c r="BT677">
        <v>0</v>
      </c>
      <c r="BU677">
        <v>0</v>
      </c>
      <c r="BV677">
        <v>0</v>
      </c>
      <c r="BW677">
        <v>0</v>
      </c>
      <c r="BX677" t="s">
        <v>2046</v>
      </c>
      <c r="BY677">
        <v>716</v>
      </c>
      <c r="BZ677">
        <v>1</v>
      </c>
      <c r="CA677" s="2" t="s">
        <v>2029</v>
      </c>
      <c r="CB677" s="2" t="s">
        <v>2029</v>
      </c>
      <c r="CC677" t="s">
        <v>2046</v>
      </c>
      <c r="CD677" t="s">
        <v>2047</v>
      </c>
      <c r="CE677" t="s">
        <v>2048</v>
      </c>
      <c r="CF677" t="s">
        <v>2036</v>
      </c>
      <c r="CG677" t="s">
        <v>18</v>
      </c>
      <c r="CH677" t="s">
        <v>18</v>
      </c>
      <c r="CI677" t="s">
        <v>2028</v>
      </c>
      <c r="CJ677" t="s">
        <v>2028</v>
      </c>
      <c r="CK677" t="s">
        <v>2028</v>
      </c>
      <c r="CL677" t="s">
        <v>2028</v>
      </c>
      <c r="CM677" t="s">
        <v>2028</v>
      </c>
      <c r="CN677">
        <v>2</v>
      </c>
      <c r="CO677" t="s">
        <v>18</v>
      </c>
      <c r="CP677" s="2" t="s">
        <v>2034</v>
      </c>
      <c r="CQ677" t="s">
        <v>18</v>
      </c>
      <c r="CR677">
        <v>1</v>
      </c>
      <c r="CS677" t="s">
        <v>523</v>
      </c>
      <c r="CT677" t="s">
        <v>10063</v>
      </c>
      <c r="CU677" t="s">
        <v>2035</v>
      </c>
      <c r="CV677" t="s">
        <v>2036</v>
      </c>
      <c r="CW677" t="s">
        <v>2036</v>
      </c>
      <c r="CX677">
        <v>0</v>
      </c>
      <c r="CY677">
        <v>16043.43</v>
      </c>
      <c r="CZ677">
        <v>0</v>
      </c>
      <c r="DA677">
        <v>20221101</v>
      </c>
      <c r="DB677" s="2" t="s">
        <v>2116</v>
      </c>
      <c r="DC677">
        <v>202211</v>
      </c>
      <c r="DD677" s="2" t="s">
        <v>2029</v>
      </c>
      <c r="DE677">
        <v>534.78099999999995</v>
      </c>
      <c r="DF677">
        <v>70.099999999999994</v>
      </c>
      <c r="DG677">
        <v>16043.43</v>
      </c>
      <c r="DH677">
        <v>2103</v>
      </c>
      <c r="DI677">
        <v>66.847624999999994</v>
      </c>
      <c r="DJ677">
        <v>8.7624999999999993</v>
      </c>
      <c r="DK677">
        <v>670.97</v>
      </c>
      <c r="DL677">
        <v>637.02</v>
      </c>
      <c r="DM677">
        <v>670.97</v>
      </c>
      <c r="DN677">
        <v>637.02</v>
      </c>
      <c r="DO677">
        <v>670.97</v>
      </c>
      <c r="DP677">
        <v>637.02</v>
      </c>
      <c r="DQ677">
        <v>104.69</v>
      </c>
      <c r="DR677">
        <v>566.28</v>
      </c>
      <c r="DS677">
        <v>20221101</v>
      </c>
      <c r="DT677">
        <v>0</v>
      </c>
      <c r="DU677" t="s">
        <v>2047</v>
      </c>
      <c r="DV677" t="s">
        <v>2036</v>
      </c>
      <c r="DW677" t="s">
        <v>2036</v>
      </c>
      <c r="DX677" t="s">
        <v>18</v>
      </c>
      <c r="DY677" t="s">
        <v>2036</v>
      </c>
      <c r="DZ677" t="s">
        <v>2048</v>
      </c>
      <c r="EA677" t="s">
        <v>2048</v>
      </c>
      <c r="EB677" t="s">
        <v>18</v>
      </c>
      <c r="EC677" t="s">
        <v>2048</v>
      </c>
      <c r="ED677" t="s">
        <v>18</v>
      </c>
      <c r="EE677" t="s">
        <v>2036</v>
      </c>
      <c r="EF677" t="s">
        <v>18</v>
      </c>
      <c r="EG677" t="s">
        <v>2028</v>
      </c>
      <c r="EH677">
        <v>0</v>
      </c>
      <c r="EI677">
        <v>0</v>
      </c>
      <c r="EJ677">
        <v>0</v>
      </c>
      <c r="EK677" t="s">
        <v>2036</v>
      </c>
      <c r="EL677" t="s">
        <v>2028</v>
      </c>
      <c r="EM677" t="s">
        <v>10064</v>
      </c>
      <c r="EN677" t="s">
        <v>2036</v>
      </c>
      <c r="EO677" t="s">
        <v>2036</v>
      </c>
      <c r="EP677" t="s">
        <v>18</v>
      </c>
      <c r="EQ677" t="s">
        <v>2046</v>
      </c>
      <c r="ER677" t="s">
        <v>2028</v>
      </c>
      <c r="ES677" t="s">
        <v>2047</v>
      </c>
      <c r="ET677" t="s">
        <v>2036</v>
      </c>
      <c r="EU677" t="s">
        <v>2036</v>
      </c>
      <c r="EV677" t="s">
        <v>2036</v>
      </c>
      <c r="EW677" t="s">
        <v>18</v>
      </c>
      <c r="EX677" t="s">
        <v>2045</v>
      </c>
      <c r="EY677" t="s">
        <v>2028</v>
      </c>
      <c r="EZ677" t="s">
        <v>2046</v>
      </c>
      <c r="FA677" t="s">
        <v>18</v>
      </c>
      <c r="FB677" t="s">
        <v>18</v>
      </c>
      <c r="FC677" t="s">
        <v>2036</v>
      </c>
      <c r="FD677" t="s">
        <v>18</v>
      </c>
      <c r="FE677" t="s">
        <v>2036</v>
      </c>
      <c r="FF677" t="s">
        <v>2047</v>
      </c>
      <c r="FG677" t="s">
        <v>2048</v>
      </c>
      <c r="FH677" t="s">
        <v>2036</v>
      </c>
      <c r="FI677" t="s">
        <v>2043</v>
      </c>
      <c r="FJ677" t="s">
        <v>2036</v>
      </c>
      <c r="FK677">
        <v>0</v>
      </c>
      <c r="FL677" t="s">
        <v>2036</v>
      </c>
      <c r="FM677">
        <v>2</v>
      </c>
      <c r="FN677" t="s">
        <v>2052</v>
      </c>
      <c r="FO677">
        <v>0</v>
      </c>
      <c r="FP677">
        <v>0</v>
      </c>
      <c r="FQ677">
        <v>0</v>
      </c>
      <c r="FR677">
        <v>0</v>
      </c>
      <c r="FS677">
        <v>0</v>
      </c>
      <c r="FT677" t="s">
        <v>2053</v>
      </c>
      <c r="FU677">
        <v>0</v>
      </c>
      <c r="FV677" t="s">
        <v>2048</v>
      </c>
      <c r="FW677" t="s">
        <v>2046</v>
      </c>
      <c r="FX677" t="s">
        <v>2052</v>
      </c>
      <c r="FY677" t="s">
        <v>2054</v>
      </c>
      <c r="FZ677" t="s">
        <v>2046</v>
      </c>
      <c r="GA677" t="s">
        <v>2356</v>
      </c>
      <c r="GB677" t="s">
        <v>18</v>
      </c>
      <c r="GC677" t="s">
        <v>2036</v>
      </c>
      <c r="GD677" t="s">
        <v>2036</v>
      </c>
      <c r="GE677" t="s">
        <v>2036</v>
      </c>
      <c r="GF677" t="s">
        <v>2036</v>
      </c>
      <c r="GG677">
        <v>0</v>
      </c>
      <c r="GH677" t="s">
        <v>2046</v>
      </c>
      <c r="GI677" t="s">
        <v>2036</v>
      </c>
      <c r="GJ677" t="s">
        <v>2055</v>
      </c>
      <c r="GK677" t="s">
        <v>10065</v>
      </c>
      <c r="GL677">
        <v>1</v>
      </c>
      <c r="GM677" t="s">
        <v>2055</v>
      </c>
      <c r="GN677" t="s">
        <v>2055</v>
      </c>
      <c r="GO677" t="s">
        <v>2055</v>
      </c>
      <c r="GP677" t="s">
        <v>2028</v>
      </c>
      <c r="GQ677" t="s">
        <v>2028</v>
      </c>
      <c r="GR677" t="s">
        <v>18</v>
      </c>
      <c r="GS677">
        <v>3</v>
      </c>
      <c r="GT677" t="s">
        <v>2055</v>
      </c>
      <c r="GU677" t="s">
        <v>2047</v>
      </c>
      <c r="GV677" t="s">
        <v>15</v>
      </c>
      <c r="GW677" t="s">
        <v>2055</v>
      </c>
      <c r="GX677" t="s">
        <v>2036</v>
      </c>
      <c r="GY677" t="s">
        <v>2048</v>
      </c>
      <c r="GZ677" t="s">
        <v>2048</v>
      </c>
      <c r="HA677" t="s">
        <v>2028</v>
      </c>
      <c r="HB677">
        <v>99</v>
      </c>
      <c r="HC677">
        <v>0</v>
      </c>
      <c r="HD677" t="s">
        <v>2019</v>
      </c>
      <c r="HE677" t="s">
        <v>2045</v>
      </c>
      <c r="HF677" t="s">
        <v>2028</v>
      </c>
      <c r="HG677" t="s">
        <v>2052</v>
      </c>
      <c r="HH677">
        <v>0</v>
      </c>
      <c r="HI677" t="s">
        <v>2044</v>
      </c>
      <c r="HJ677" t="s">
        <v>2047</v>
      </c>
      <c r="HK677" t="s">
        <v>18</v>
      </c>
      <c r="HL677" s="2" t="s">
        <v>2032</v>
      </c>
      <c r="HM677" t="s">
        <v>2268</v>
      </c>
      <c r="HN677" s="2" t="s">
        <v>2029</v>
      </c>
      <c r="HO677">
        <v>143</v>
      </c>
      <c r="HP677">
        <v>0</v>
      </c>
      <c r="HQ677" t="s">
        <v>2060</v>
      </c>
      <c r="HR677">
        <v>8</v>
      </c>
      <c r="HS677" t="s">
        <v>2061</v>
      </c>
      <c r="HT677" t="s">
        <v>2048</v>
      </c>
      <c r="HU677" t="s">
        <v>18</v>
      </c>
      <c r="HV677">
        <v>676</v>
      </c>
      <c r="HW677">
        <v>0</v>
      </c>
      <c r="HX677" t="s">
        <v>18</v>
      </c>
      <c r="HY677" t="s">
        <v>2028</v>
      </c>
      <c r="HZ677" t="s">
        <v>18</v>
      </c>
      <c r="IA677" t="s">
        <v>2046</v>
      </c>
      <c r="IB677" t="s">
        <v>2048</v>
      </c>
      <c r="IC677" t="s">
        <v>18</v>
      </c>
      <c r="ID677" t="s">
        <v>18</v>
      </c>
      <c r="IE677" t="s">
        <v>2021</v>
      </c>
      <c r="IF677" t="s">
        <v>2036</v>
      </c>
      <c r="IG677" t="s">
        <v>2036</v>
      </c>
      <c r="IH677" t="s">
        <v>2036</v>
      </c>
      <c r="II677" t="s">
        <v>2036</v>
      </c>
      <c r="IJ677" t="s">
        <v>15</v>
      </c>
      <c r="IK677" t="s">
        <v>15</v>
      </c>
      <c r="IL677" t="s">
        <v>15</v>
      </c>
      <c r="IM677" t="s">
        <v>2063</v>
      </c>
      <c r="IN677" t="s">
        <v>2064</v>
      </c>
      <c r="IO677" t="s">
        <v>2025</v>
      </c>
      <c r="IP677" t="s">
        <v>2065</v>
      </c>
      <c r="IQ677" t="s">
        <v>3637</v>
      </c>
      <c r="IR677" t="s">
        <v>2049</v>
      </c>
      <c r="IS677">
        <v>605</v>
      </c>
    </row>
    <row r="678" spans="1:253" x14ac:dyDescent="0.25">
      <c r="A678" s="2" t="s">
        <v>12</v>
      </c>
      <c r="B678" s="2" t="s">
        <v>10066</v>
      </c>
      <c r="C678" t="s">
        <v>10067</v>
      </c>
      <c r="D678" t="s">
        <v>2065</v>
      </c>
      <c r="E678" t="s">
        <v>10068</v>
      </c>
      <c r="F678" t="s">
        <v>3081</v>
      </c>
      <c r="G678" t="s">
        <v>10069</v>
      </c>
      <c r="H678" t="s">
        <v>2019</v>
      </c>
      <c r="I678" t="s">
        <v>10070</v>
      </c>
      <c r="J678" t="s">
        <v>2021</v>
      </c>
      <c r="K678" t="s">
        <v>4136</v>
      </c>
      <c r="L678" t="s">
        <v>2019</v>
      </c>
      <c r="M678" s="2" t="s">
        <v>2432</v>
      </c>
      <c r="N678" t="s">
        <v>2024</v>
      </c>
      <c r="O678">
        <v>57500</v>
      </c>
      <c r="P678" t="s">
        <v>10071</v>
      </c>
      <c r="Q678" t="s">
        <v>10072</v>
      </c>
      <c r="R678" t="s">
        <v>10073</v>
      </c>
      <c r="S678" t="s">
        <v>523</v>
      </c>
      <c r="T678" t="s">
        <v>10074</v>
      </c>
      <c r="U678">
        <v>10</v>
      </c>
      <c r="V678">
        <v>5</v>
      </c>
      <c r="W678">
        <v>1</v>
      </c>
      <c r="X678" t="s">
        <v>2027</v>
      </c>
      <c r="Y678">
        <v>20150209</v>
      </c>
      <c r="Z678" t="s">
        <v>2028</v>
      </c>
      <c r="AA678" t="s">
        <v>2028</v>
      </c>
      <c r="AB678">
        <v>201306</v>
      </c>
      <c r="AC678" s="2" t="s">
        <v>2029</v>
      </c>
      <c r="AD678" t="s">
        <v>2030</v>
      </c>
      <c r="AE678" t="s">
        <v>2031</v>
      </c>
      <c r="AF678">
        <v>20170401</v>
      </c>
      <c r="AG678">
        <v>20170401</v>
      </c>
      <c r="AH678">
        <v>11</v>
      </c>
      <c r="AI678">
        <v>6</v>
      </c>
      <c r="AJ678" t="s">
        <v>2028</v>
      </c>
      <c r="AL678">
        <v>240</v>
      </c>
      <c r="AM678">
        <v>48</v>
      </c>
      <c r="AN678">
        <v>2</v>
      </c>
      <c r="AO678" s="2" t="s">
        <v>2034</v>
      </c>
      <c r="AP678">
        <v>1</v>
      </c>
      <c r="AQ678" t="s">
        <v>2035</v>
      </c>
      <c r="AR678">
        <v>1</v>
      </c>
      <c r="AS678">
        <v>1</v>
      </c>
      <c r="AT678">
        <v>1</v>
      </c>
      <c r="AU678" t="s">
        <v>2036</v>
      </c>
      <c r="AV678" s="2" t="s">
        <v>4497</v>
      </c>
      <c r="AW678" t="s">
        <v>2333</v>
      </c>
      <c r="AX678" s="2" t="s">
        <v>2192</v>
      </c>
      <c r="AY678" t="s">
        <v>2035</v>
      </c>
      <c r="AZ678" t="s">
        <v>2075</v>
      </c>
      <c r="BA678">
        <v>19890329</v>
      </c>
      <c r="BB678">
        <v>2</v>
      </c>
      <c r="BC678" t="s">
        <v>10075</v>
      </c>
      <c r="BD678" t="s">
        <v>10076</v>
      </c>
      <c r="BE678">
        <v>19148948052</v>
      </c>
      <c r="BF678" t="s">
        <v>2043</v>
      </c>
      <c r="BG678" t="s">
        <v>2044</v>
      </c>
      <c r="BH678" t="s">
        <v>2045</v>
      </c>
      <c r="BI678" t="s">
        <v>2036</v>
      </c>
      <c r="BJ678" t="s">
        <v>18</v>
      </c>
      <c r="BK678">
        <v>0</v>
      </c>
      <c r="BL678" t="s">
        <v>2028</v>
      </c>
      <c r="BM678" t="s">
        <v>2045</v>
      </c>
      <c r="BN678" t="s">
        <v>2028</v>
      </c>
      <c r="BO678" t="s">
        <v>2028</v>
      </c>
      <c r="BP678" t="s">
        <v>2028</v>
      </c>
      <c r="BQ678" t="s">
        <v>2028</v>
      </c>
      <c r="BR678">
        <v>0</v>
      </c>
      <c r="BS678" t="s">
        <v>2036</v>
      </c>
      <c r="BT678">
        <v>0</v>
      </c>
      <c r="BU678">
        <v>0</v>
      </c>
      <c r="BV678">
        <v>0</v>
      </c>
      <c r="BW678">
        <v>0</v>
      </c>
      <c r="BX678" t="s">
        <v>2046</v>
      </c>
      <c r="BY678">
        <v>717</v>
      </c>
      <c r="BZ678">
        <v>1</v>
      </c>
      <c r="CA678" s="2" t="s">
        <v>2029</v>
      </c>
      <c r="CB678" s="2" t="s">
        <v>2029</v>
      </c>
      <c r="CC678" t="s">
        <v>2046</v>
      </c>
      <c r="CD678" t="s">
        <v>2047</v>
      </c>
      <c r="CE678" t="s">
        <v>2048</v>
      </c>
      <c r="CF678" t="s">
        <v>2036</v>
      </c>
      <c r="CG678" t="s">
        <v>18</v>
      </c>
      <c r="CH678" t="s">
        <v>18</v>
      </c>
      <c r="CI678" t="s">
        <v>2028</v>
      </c>
      <c r="CJ678" t="s">
        <v>2028</v>
      </c>
      <c r="CK678" t="s">
        <v>2028</v>
      </c>
      <c r="CL678" t="s">
        <v>2028</v>
      </c>
      <c r="CM678" t="s">
        <v>2028</v>
      </c>
      <c r="CN678">
        <v>2</v>
      </c>
      <c r="CO678" t="s">
        <v>18</v>
      </c>
      <c r="CP678" s="2" t="s">
        <v>2034</v>
      </c>
      <c r="CQ678" t="s">
        <v>18</v>
      </c>
      <c r="CR678">
        <v>1</v>
      </c>
      <c r="CS678" t="s">
        <v>523</v>
      </c>
      <c r="CT678" t="s">
        <v>2049</v>
      </c>
      <c r="CU678" t="s">
        <v>2035</v>
      </c>
      <c r="CV678" t="s">
        <v>2036</v>
      </c>
      <c r="CW678" t="s">
        <v>2036</v>
      </c>
      <c r="CX678">
        <v>0</v>
      </c>
      <c r="CY678">
        <v>1</v>
      </c>
      <c r="CZ678">
        <v>0</v>
      </c>
      <c r="DA678" t="s">
        <v>2028</v>
      </c>
      <c r="DB678" t="s">
        <v>2047</v>
      </c>
      <c r="DC678" t="s">
        <v>2048</v>
      </c>
      <c r="DD678" t="s">
        <v>2036</v>
      </c>
      <c r="DE678">
        <v>70.099999999999994</v>
      </c>
      <c r="DF678">
        <v>0</v>
      </c>
      <c r="DG678">
        <v>2103</v>
      </c>
      <c r="DH678">
        <v>0</v>
      </c>
      <c r="DI678">
        <v>8.7624999999999993</v>
      </c>
      <c r="DJ678">
        <v>0</v>
      </c>
      <c r="DK678">
        <v>74.037096000000005</v>
      </c>
      <c r="DL678">
        <v>0</v>
      </c>
      <c r="DM678">
        <v>0</v>
      </c>
      <c r="DN678">
        <v>0</v>
      </c>
      <c r="DO678">
        <v>74.037096000000005</v>
      </c>
      <c r="DP678">
        <v>0</v>
      </c>
      <c r="DQ678">
        <v>0</v>
      </c>
      <c r="DR678">
        <v>74.037096000000005</v>
      </c>
      <c r="DS678" t="s">
        <v>2028</v>
      </c>
      <c r="DT678">
        <v>0</v>
      </c>
      <c r="DU678" t="s">
        <v>2047</v>
      </c>
      <c r="DV678" t="s">
        <v>2036</v>
      </c>
      <c r="DW678" t="s">
        <v>2036</v>
      </c>
      <c r="DX678" t="s">
        <v>18</v>
      </c>
      <c r="DY678" t="s">
        <v>2036</v>
      </c>
      <c r="DZ678" t="s">
        <v>2048</v>
      </c>
      <c r="EA678" t="s">
        <v>2048</v>
      </c>
      <c r="EB678" t="s">
        <v>18</v>
      </c>
      <c r="EC678" t="s">
        <v>2048</v>
      </c>
      <c r="ED678" t="s">
        <v>18</v>
      </c>
      <c r="EE678" t="s">
        <v>2036</v>
      </c>
      <c r="EF678" t="s">
        <v>18</v>
      </c>
      <c r="EG678" t="s">
        <v>2028</v>
      </c>
      <c r="EH678">
        <v>0</v>
      </c>
      <c r="EI678">
        <v>0</v>
      </c>
      <c r="EJ678">
        <v>0</v>
      </c>
      <c r="EK678" t="s">
        <v>2036</v>
      </c>
      <c r="EL678" t="s">
        <v>2028</v>
      </c>
      <c r="EM678" t="s">
        <v>10077</v>
      </c>
      <c r="EN678" t="s">
        <v>2036</v>
      </c>
      <c r="EO678" t="s">
        <v>2036</v>
      </c>
      <c r="EP678" t="s">
        <v>18</v>
      </c>
      <c r="EQ678" t="s">
        <v>2046</v>
      </c>
      <c r="ER678" t="s">
        <v>2028</v>
      </c>
      <c r="ES678" t="s">
        <v>2047</v>
      </c>
      <c r="ET678" t="s">
        <v>2036</v>
      </c>
      <c r="EU678" t="s">
        <v>2036</v>
      </c>
      <c r="EV678" t="s">
        <v>2036</v>
      </c>
      <c r="EW678" t="s">
        <v>18</v>
      </c>
      <c r="EX678" t="s">
        <v>2045</v>
      </c>
      <c r="EY678" t="s">
        <v>2028</v>
      </c>
      <c r="EZ678" t="s">
        <v>2046</v>
      </c>
      <c r="FA678" t="s">
        <v>18</v>
      </c>
      <c r="FB678" t="s">
        <v>18</v>
      </c>
      <c r="FC678" t="s">
        <v>2036</v>
      </c>
      <c r="FD678" t="s">
        <v>18</v>
      </c>
      <c r="FE678" t="s">
        <v>2036</v>
      </c>
      <c r="FF678" t="s">
        <v>2047</v>
      </c>
      <c r="FG678" t="s">
        <v>2048</v>
      </c>
      <c r="FH678" t="s">
        <v>2036</v>
      </c>
      <c r="FI678" t="s">
        <v>2043</v>
      </c>
      <c r="FJ678" t="s">
        <v>2036</v>
      </c>
      <c r="FK678">
        <v>0</v>
      </c>
      <c r="FL678" t="s">
        <v>2036</v>
      </c>
      <c r="FM678">
        <v>2</v>
      </c>
      <c r="FN678" t="s">
        <v>2052</v>
      </c>
      <c r="FO678">
        <v>0</v>
      </c>
      <c r="FP678">
        <v>0</v>
      </c>
      <c r="FQ678">
        <v>0</v>
      </c>
      <c r="FR678">
        <v>0</v>
      </c>
      <c r="FS678">
        <v>0</v>
      </c>
      <c r="FT678" t="s">
        <v>2053</v>
      </c>
      <c r="FU678">
        <v>0</v>
      </c>
      <c r="FV678" t="s">
        <v>2048</v>
      </c>
      <c r="FW678" t="s">
        <v>2046</v>
      </c>
      <c r="FX678" t="s">
        <v>2052</v>
      </c>
      <c r="FY678" t="s">
        <v>2054</v>
      </c>
      <c r="FZ678" t="s">
        <v>2046</v>
      </c>
      <c r="GA678" t="s">
        <v>4501</v>
      </c>
      <c r="GB678" t="s">
        <v>18</v>
      </c>
      <c r="GC678" t="s">
        <v>2036</v>
      </c>
      <c r="GD678" t="s">
        <v>2036</v>
      </c>
      <c r="GE678" t="s">
        <v>2036</v>
      </c>
      <c r="GF678" t="s">
        <v>2036</v>
      </c>
      <c r="GG678">
        <v>0</v>
      </c>
      <c r="GH678" t="s">
        <v>2046</v>
      </c>
      <c r="GI678" t="s">
        <v>2036</v>
      </c>
      <c r="GJ678" t="s">
        <v>18</v>
      </c>
      <c r="GK678" t="s">
        <v>10078</v>
      </c>
      <c r="GL678">
        <v>1</v>
      </c>
      <c r="GM678" t="s">
        <v>18</v>
      </c>
      <c r="GN678" t="s">
        <v>18</v>
      </c>
      <c r="GO678" t="s">
        <v>18</v>
      </c>
      <c r="GP678" t="s">
        <v>2028</v>
      </c>
      <c r="GQ678" t="s">
        <v>2028</v>
      </c>
      <c r="GR678" t="s">
        <v>18</v>
      </c>
      <c r="GS678">
        <v>3</v>
      </c>
      <c r="GT678" t="s">
        <v>18</v>
      </c>
      <c r="GU678" t="s">
        <v>2047</v>
      </c>
      <c r="GV678" t="s">
        <v>15</v>
      </c>
      <c r="GW678" t="s">
        <v>18</v>
      </c>
      <c r="GX678" t="s">
        <v>2036</v>
      </c>
      <c r="GY678" t="s">
        <v>2048</v>
      </c>
      <c r="GZ678" t="s">
        <v>2048</v>
      </c>
      <c r="HA678" t="s">
        <v>2028</v>
      </c>
      <c r="HB678">
        <v>99</v>
      </c>
      <c r="HC678">
        <v>0</v>
      </c>
      <c r="HD678" t="s">
        <v>2019</v>
      </c>
      <c r="HE678" t="s">
        <v>2045</v>
      </c>
      <c r="HF678" t="s">
        <v>2028</v>
      </c>
      <c r="HG678" t="s">
        <v>2052</v>
      </c>
      <c r="HH678">
        <v>0</v>
      </c>
      <c r="HI678" t="s">
        <v>2044</v>
      </c>
      <c r="HJ678" t="s">
        <v>2047</v>
      </c>
      <c r="HK678" t="s">
        <v>18</v>
      </c>
      <c r="HL678" s="2" t="s">
        <v>2032</v>
      </c>
      <c r="HN678" s="2" t="s">
        <v>2029</v>
      </c>
      <c r="HO678">
        <v>143</v>
      </c>
      <c r="HP678">
        <v>0</v>
      </c>
      <c r="HQ678" t="s">
        <v>2060</v>
      </c>
      <c r="HR678">
        <v>8</v>
      </c>
      <c r="HS678" t="s">
        <v>2061</v>
      </c>
      <c r="HT678" t="s">
        <v>2048</v>
      </c>
      <c r="HU678" t="s">
        <v>18</v>
      </c>
      <c r="HV678">
        <v>677</v>
      </c>
      <c r="HW678">
        <v>0</v>
      </c>
      <c r="HX678" t="s">
        <v>18</v>
      </c>
      <c r="HY678" t="s">
        <v>2028</v>
      </c>
      <c r="HZ678" t="s">
        <v>18</v>
      </c>
      <c r="IA678" t="s">
        <v>2046</v>
      </c>
      <c r="IB678" t="s">
        <v>2048</v>
      </c>
      <c r="IC678" t="s">
        <v>18</v>
      </c>
      <c r="ID678" t="s">
        <v>18</v>
      </c>
      <c r="IE678" t="s">
        <v>2021</v>
      </c>
      <c r="IF678" t="s">
        <v>2036</v>
      </c>
      <c r="IG678" t="s">
        <v>2036</v>
      </c>
      <c r="IH678" t="s">
        <v>2036</v>
      </c>
      <c r="II678" t="s">
        <v>2036</v>
      </c>
      <c r="IJ678" t="s">
        <v>15</v>
      </c>
      <c r="IK678" t="s">
        <v>15</v>
      </c>
      <c r="IL678" t="s">
        <v>15</v>
      </c>
      <c r="IM678" t="s">
        <v>2063</v>
      </c>
      <c r="IN678" t="s">
        <v>2064</v>
      </c>
      <c r="IO678" t="s">
        <v>2025</v>
      </c>
      <c r="IP678" t="s">
        <v>2065</v>
      </c>
      <c r="IQ678" t="s">
        <v>15</v>
      </c>
      <c r="IR678" t="s">
        <v>2049</v>
      </c>
      <c r="IS678">
        <v>605</v>
      </c>
    </row>
    <row r="679" spans="1:253" x14ac:dyDescent="0.25">
      <c r="A679" s="2" t="s">
        <v>12</v>
      </c>
      <c r="B679" s="2" t="s">
        <v>10079</v>
      </c>
      <c r="C679" t="s">
        <v>4575</v>
      </c>
      <c r="D679" t="s">
        <v>2065</v>
      </c>
      <c r="E679" t="s">
        <v>2221</v>
      </c>
      <c r="F679" t="s">
        <v>3052</v>
      </c>
      <c r="G679" t="s">
        <v>10080</v>
      </c>
      <c r="H679" t="s">
        <v>2019</v>
      </c>
      <c r="I679" t="s">
        <v>10081</v>
      </c>
      <c r="J679" t="s">
        <v>10082</v>
      </c>
      <c r="K679" t="s">
        <v>9955</v>
      </c>
      <c r="L679" t="s">
        <v>2019</v>
      </c>
      <c r="M679" s="2" t="s">
        <v>2645</v>
      </c>
      <c r="N679" t="s">
        <v>2024</v>
      </c>
      <c r="O679">
        <v>44660</v>
      </c>
      <c r="P679" t="s">
        <v>10083</v>
      </c>
      <c r="Q679" t="s">
        <v>10084</v>
      </c>
      <c r="R679" t="s">
        <v>10085</v>
      </c>
      <c r="S679" t="s">
        <v>2077</v>
      </c>
      <c r="T679" t="s">
        <v>10086</v>
      </c>
      <c r="U679">
        <v>10</v>
      </c>
      <c r="V679">
        <v>1</v>
      </c>
      <c r="W679">
        <v>1</v>
      </c>
      <c r="X679" t="s">
        <v>18</v>
      </c>
      <c r="Y679">
        <v>20150210</v>
      </c>
      <c r="Z679">
        <v>20210101</v>
      </c>
      <c r="AA679">
        <v>20150210</v>
      </c>
      <c r="AB679">
        <v>201306</v>
      </c>
      <c r="AC679" s="2" t="s">
        <v>2029</v>
      </c>
      <c r="AD679" t="s">
        <v>2030</v>
      </c>
      <c r="AE679" t="s">
        <v>2031</v>
      </c>
      <c r="AF679" t="s">
        <v>2028</v>
      </c>
      <c r="AG679" t="s">
        <v>2028</v>
      </c>
      <c r="AH679" t="s">
        <v>2036</v>
      </c>
      <c r="AI679" t="s">
        <v>18</v>
      </c>
      <c r="AJ679" s="2" t="s">
        <v>8090</v>
      </c>
      <c r="AL679">
        <v>240</v>
      </c>
      <c r="AM679">
        <v>48</v>
      </c>
      <c r="AN679">
        <v>2</v>
      </c>
      <c r="AO679" s="2" t="s">
        <v>2034</v>
      </c>
      <c r="AP679">
        <v>1</v>
      </c>
      <c r="AQ679" t="s">
        <v>2035</v>
      </c>
      <c r="AR679">
        <v>1</v>
      </c>
      <c r="AS679">
        <v>1</v>
      </c>
      <c r="AT679">
        <v>1</v>
      </c>
      <c r="AU679" t="s">
        <v>2036</v>
      </c>
      <c r="AV679" s="2" t="s">
        <v>2413</v>
      </c>
      <c r="AW679" t="s">
        <v>2081</v>
      </c>
      <c r="AX679" s="2" t="s">
        <v>3274</v>
      </c>
      <c r="AY679" t="s">
        <v>2035</v>
      </c>
      <c r="AZ679" t="s">
        <v>2024</v>
      </c>
      <c r="BA679">
        <v>19840928</v>
      </c>
      <c r="BB679">
        <v>2</v>
      </c>
      <c r="BC679" t="s">
        <v>10087</v>
      </c>
      <c r="BD679" t="s">
        <v>10088</v>
      </c>
      <c r="BE679">
        <v>94058414148</v>
      </c>
      <c r="BF679" t="s">
        <v>2043</v>
      </c>
      <c r="BG679" t="s">
        <v>2044</v>
      </c>
      <c r="BH679" t="s">
        <v>2045</v>
      </c>
      <c r="BI679" t="s">
        <v>2036</v>
      </c>
      <c r="BJ679" t="s">
        <v>18</v>
      </c>
      <c r="BK679">
        <v>0</v>
      </c>
      <c r="BL679" t="s">
        <v>2028</v>
      </c>
      <c r="BM679" t="s">
        <v>2045</v>
      </c>
      <c r="BN679" t="s">
        <v>2028</v>
      </c>
      <c r="BO679" t="s">
        <v>2028</v>
      </c>
      <c r="BP679" t="s">
        <v>2028</v>
      </c>
      <c r="BQ679" t="s">
        <v>2028</v>
      </c>
      <c r="BR679">
        <v>0</v>
      </c>
      <c r="BS679" t="s">
        <v>2036</v>
      </c>
      <c r="BT679">
        <v>0</v>
      </c>
      <c r="BU679">
        <v>0</v>
      </c>
      <c r="BV679">
        <v>0</v>
      </c>
      <c r="BW679">
        <v>0</v>
      </c>
      <c r="BX679" t="s">
        <v>2046</v>
      </c>
      <c r="BY679">
        <v>718</v>
      </c>
      <c r="BZ679">
        <v>1</v>
      </c>
      <c r="CA679" s="2" t="s">
        <v>2029</v>
      </c>
      <c r="CB679" s="2" t="s">
        <v>2029</v>
      </c>
      <c r="CC679" t="s">
        <v>2046</v>
      </c>
      <c r="CD679" t="s">
        <v>2047</v>
      </c>
      <c r="CE679" t="s">
        <v>2048</v>
      </c>
      <c r="CF679" t="s">
        <v>2036</v>
      </c>
      <c r="CG679" t="s">
        <v>18</v>
      </c>
      <c r="CH679" t="s">
        <v>18</v>
      </c>
      <c r="CI679" t="s">
        <v>2028</v>
      </c>
      <c r="CJ679" t="s">
        <v>2028</v>
      </c>
      <c r="CK679" t="s">
        <v>2028</v>
      </c>
      <c r="CL679" t="s">
        <v>2028</v>
      </c>
      <c r="CM679" t="s">
        <v>2028</v>
      </c>
      <c r="CN679">
        <v>2</v>
      </c>
      <c r="CO679" t="s">
        <v>18</v>
      </c>
      <c r="CP679" s="2" t="s">
        <v>2034</v>
      </c>
      <c r="CQ679" t="s">
        <v>18</v>
      </c>
      <c r="CR679">
        <v>1</v>
      </c>
      <c r="CS679" t="s">
        <v>523</v>
      </c>
      <c r="CT679" t="s">
        <v>10089</v>
      </c>
      <c r="CU679" t="s">
        <v>2035</v>
      </c>
      <c r="CV679" t="s">
        <v>2036</v>
      </c>
      <c r="CW679" t="s">
        <v>2036</v>
      </c>
      <c r="CX679">
        <v>0</v>
      </c>
      <c r="CY679">
        <v>12379.56</v>
      </c>
      <c r="CZ679">
        <v>0</v>
      </c>
      <c r="DA679">
        <v>20231101</v>
      </c>
      <c r="DB679" s="2" t="s">
        <v>2116</v>
      </c>
      <c r="DC679">
        <v>202311</v>
      </c>
      <c r="DD679" s="2" t="s">
        <v>2029</v>
      </c>
      <c r="DE679">
        <v>412.65199999999999</v>
      </c>
      <c r="DF679">
        <v>409.933333</v>
      </c>
      <c r="DG679">
        <v>12379.56</v>
      </c>
      <c r="DH679">
        <v>12298</v>
      </c>
      <c r="DI679">
        <v>51.581499999999998</v>
      </c>
      <c r="DJ679">
        <v>51.241667</v>
      </c>
      <c r="DK679">
        <v>511.52</v>
      </c>
      <c r="DL679">
        <v>511.51977399999998</v>
      </c>
      <c r="DM679">
        <v>511.52</v>
      </c>
      <c r="DN679">
        <v>511.51977399999998</v>
      </c>
      <c r="DO679">
        <v>511.52</v>
      </c>
      <c r="DP679">
        <v>511.51977399999998</v>
      </c>
      <c r="DQ679">
        <v>72.3</v>
      </c>
      <c r="DR679">
        <v>439.22</v>
      </c>
      <c r="DS679">
        <v>20231101</v>
      </c>
      <c r="DT679">
        <v>0</v>
      </c>
      <c r="DU679" t="s">
        <v>2047</v>
      </c>
      <c r="DV679" t="s">
        <v>2036</v>
      </c>
      <c r="DW679" t="s">
        <v>2036</v>
      </c>
      <c r="DX679" t="s">
        <v>18</v>
      </c>
      <c r="DY679" t="s">
        <v>2036</v>
      </c>
      <c r="DZ679" t="s">
        <v>2048</v>
      </c>
      <c r="EA679" s="2" t="s">
        <v>3809</v>
      </c>
      <c r="EB679" t="s">
        <v>18</v>
      </c>
      <c r="EC679" t="s">
        <v>2048</v>
      </c>
      <c r="ED679" t="s">
        <v>18</v>
      </c>
      <c r="EE679" t="s">
        <v>2036</v>
      </c>
      <c r="EF679" t="s">
        <v>18</v>
      </c>
      <c r="EG679" t="s">
        <v>2028</v>
      </c>
      <c r="EH679">
        <v>0</v>
      </c>
      <c r="EI679">
        <v>0</v>
      </c>
      <c r="EJ679">
        <v>0</v>
      </c>
      <c r="EK679" t="s">
        <v>2036</v>
      </c>
      <c r="EL679" t="s">
        <v>2028</v>
      </c>
      <c r="EM679" t="s">
        <v>10090</v>
      </c>
      <c r="EN679" t="s">
        <v>2036</v>
      </c>
      <c r="EO679" t="s">
        <v>2036</v>
      </c>
      <c r="EP679" t="s">
        <v>18</v>
      </c>
      <c r="EQ679" t="s">
        <v>2046</v>
      </c>
      <c r="ER679" t="s">
        <v>2028</v>
      </c>
      <c r="ES679" t="s">
        <v>2047</v>
      </c>
      <c r="ET679" t="s">
        <v>2036</v>
      </c>
      <c r="EU679" t="s">
        <v>2036</v>
      </c>
      <c r="EV679" t="s">
        <v>2036</v>
      </c>
      <c r="EW679" t="s">
        <v>18</v>
      </c>
      <c r="EX679" t="s">
        <v>2045</v>
      </c>
      <c r="EY679" t="s">
        <v>2028</v>
      </c>
      <c r="EZ679" t="s">
        <v>2046</v>
      </c>
      <c r="FA679" t="s">
        <v>18</v>
      </c>
      <c r="FB679" t="s">
        <v>18</v>
      </c>
      <c r="FC679" t="s">
        <v>2036</v>
      </c>
      <c r="FD679" t="s">
        <v>18</v>
      </c>
      <c r="FE679" t="s">
        <v>2036</v>
      </c>
      <c r="FF679" t="s">
        <v>2047</v>
      </c>
      <c r="FG679" t="s">
        <v>2048</v>
      </c>
      <c r="FH679" t="s">
        <v>2036</v>
      </c>
      <c r="FI679" t="s">
        <v>2043</v>
      </c>
      <c r="FJ679" t="s">
        <v>2036</v>
      </c>
      <c r="FK679">
        <v>0</v>
      </c>
      <c r="FL679" t="s">
        <v>2036</v>
      </c>
      <c r="FM679">
        <v>2</v>
      </c>
      <c r="FN679" t="s">
        <v>2052</v>
      </c>
      <c r="FO679">
        <v>0</v>
      </c>
      <c r="FP679">
        <v>0</v>
      </c>
      <c r="FQ679">
        <v>0</v>
      </c>
      <c r="FR679">
        <v>0</v>
      </c>
      <c r="FS679">
        <v>0</v>
      </c>
      <c r="FT679" t="s">
        <v>2053</v>
      </c>
      <c r="FU679">
        <v>0</v>
      </c>
      <c r="FV679" t="s">
        <v>2048</v>
      </c>
      <c r="FW679" t="s">
        <v>2046</v>
      </c>
      <c r="FX679" t="s">
        <v>2052</v>
      </c>
      <c r="FY679" t="s">
        <v>2054</v>
      </c>
      <c r="FZ679" t="s">
        <v>2046</v>
      </c>
      <c r="GA679" t="s">
        <v>3509</v>
      </c>
      <c r="GB679" t="s">
        <v>18</v>
      </c>
      <c r="GC679" t="s">
        <v>2036</v>
      </c>
      <c r="GD679" t="s">
        <v>2036</v>
      </c>
      <c r="GE679" t="s">
        <v>2036</v>
      </c>
      <c r="GF679" t="s">
        <v>2036</v>
      </c>
      <c r="GG679">
        <v>0</v>
      </c>
      <c r="GH679" t="s">
        <v>2046</v>
      </c>
      <c r="GI679" t="s">
        <v>2036</v>
      </c>
      <c r="GJ679" t="s">
        <v>2055</v>
      </c>
      <c r="GK679" t="s">
        <v>10091</v>
      </c>
      <c r="GL679">
        <v>1</v>
      </c>
      <c r="GM679" t="s">
        <v>2055</v>
      </c>
      <c r="GN679" t="s">
        <v>2055</v>
      </c>
      <c r="GO679" t="s">
        <v>2055</v>
      </c>
      <c r="GP679" t="s">
        <v>2028</v>
      </c>
      <c r="GQ679" t="s">
        <v>2028</v>
      </c>
      <c r="GR679" t="s">
        <v>18</v>
      </c>
      <c r="GS679">
        <v>3</v>
      </c>
      <c r="GT679" t="s">
        <v>2055</v>
      </c>
      <c r="GU679" t="s">
        <v>2047</v>
      </c>
      <c r="GV679" t="s">
        <v>15</v>
      </c>
      <c r="GW679" t="s">
        <v>2055</v>
      </c>
      <c r="GX679" t="s">
        <v>2036</v>
      </c>
      <c r="GY679" t="s">
        <v>2048</v>
      </c>
      <c r="GZ679" t="s">
        <v>2048</v>
      </c>
      <c r="HA679" t="s">
        <v>2028</v>
      </c>
      <c r="HB679">
        <v>96</v>
      </c>
      <c r="HC679">
        <v>0</v>
      </c>
      <c r="HD679" t="s">
        <v>2019</v>
      </c>
      <c r="HE679" t="s">
        <v>2045</v>
      </c>
      <c r="HF679" t="s">
        <v>2028</v>
      </c>
      <c r="HG679" t="s">
        <v>2052</v>
      </c>
      <c r="HH679">
        <v>0</v>
      </c>
      <c r="HI679" t="s">
        <v>2044</v>
      </c>
      <c r="HJ679" t="s">
        <v>2047</v>
      </c>
      <c r="HK679" t="s">
        <v>18</v>
      </c>
      <c r="HL679" s="2" t="s">
        <v>2032</v>
      </c>
      <c r="HM679" s="2" t="s">
        <v>10092</v>
      </c>
      <c r="HN679" s="2" t="s">
        <v>2029</v>
      </c>
      <c r="HO679">
        <v>143</v>
      </c>
      <c r="HP679">
        <v>0</v>
      </c>
      <c r="HQ679" t="s">
        <v>2060</v>
      </c>
      <c r="HR679">
        <v>8</v>
      </c>
      <c r="HS679" t="s">
        <v>2061</v>
      </c>
      <c r="HT679" t="s">
        <v>2048</v>
      </c>
      <c r="HU679" t="s">
        <v>18</v>
      </c>
      <c r="HV679">
        <v>678</v>
      </c>
      <c r="HW679">
        <v>0</v>
      </c>
      <c r="HX679" t="s">
        <v>18</v>
      </c>
      <c r="HY679" t="s">
        <v>2028</v>
      </c>
      <c r="HZ679" t="s">
        <v>18</v>
      </c>
      <c r="IA679" t="s">
        <v>2046</v>
      </c>
      <c r="IB679" t="s">
        <v>2048</v>
      </c>
      <c r="IC679" t="s">
        <v>18</v>
      </c>
      <c r="ID679" t="s">
        <v>18</v>
      </c>
      <c r="IE679" t="s">
        <v>2021</v>
      </c>
      <c r="IF679" t="s">
        <v>2036</v>
      </c>
      <c r="IG679" t="s">
        <v>2036</v>
      </c>
      <c r="IH679" t="s">
        <v>2036</v>
      </c>
      <c r="II679" t="s">
        <v>2036</v>
      </c>
      <c r="IJ679" t="s">
        <v>15</v>
      </c>
      <c r="IK679" t="s">
        <v>15</v>
      </c>
      <c r="IL679" t="s">
        <v>15</v>
      </c>
      <c r="IM679">
        <v>1</v>
      </c>
      <c r="IN679" t="s">
        <v>2064</v>
      </c>
      <c r="IO679" t="s">
        <v>2025</v>
      </c>
      <c r="IP679" t="s">
        <v>2065</v>
      </c>
      <c r="IQ679" t="s">
        <v>3816</v>
      </c>
      <c r="IR679" t="s">
        <v>2049</v>
      </c>
      <c r="IS679">
        <v>605</v>
      </c>
    </row>
    <row r="680" spans="1:253" x14ac:dyDescent="0.25">
      <c r="A680" s="2" t="s">
        <v>12</v>
      </c>
      <c r="B680" s="2" t="s">
        <v>10093</v>
      </c>
      <c r="C680" t="s">
        <v>6386</v>
      </c>
      <c r="D680" t="s">
        <v>10094</v>
      </c>
      <c r="E680" t="s">
        <v>4605</v>
      </c>
      <c r="F680" t="s">
        <v>6497</v>
      </c>
      <c r="G680" t="s">
        <v>10095</v>
      </c>
      <c r="H680" t="s">
        <v>2019</v>
      </c>
      <c r="I680" t="s">
        <v>10096</v>
      </c>
      <c r="J680" t="s">
        <v>8678</v>
      </c>
      <c r="K680" t="s">
        <v>10055</v>
      </c>
      <c r="L680" t="s">
        <v>2019</v>
      </c>
      <c r="M680" s="2" t="s">
        <v>2645</v>
      </c>
      <c r="N680" t="s">
        <v>2024</v>
      </c>
      <c r="O680">
        <v>55050</v>
      </c>
      <c r="P680" t="s">
        <v>10056</v>
      </c>
      <c r="Q680" t="s">
        <v>10057</v>
      </c>
      <c r="R680" t="s">
        <v>10058</v>
      </c>
      <c r="S680" t="s">
        <v>2077</v>
      </c>
      <c r="T680" t="s">
        <v>10097</v>
      </c>
      <c r="U680">
        <v>10</v>
      </c>
      <c r="V680">
        <v>5</v>
      </c>
      <c r="W680">
        <v>1</v>
      </c>
      <c r="X680" t="s">
        <v>2027</v>
      </c>
      <c r="Y680">
        <v>20150213</v>
      </c>
      <c r="Z680" t="s">
        <v>2028</v>
      </c>
      <c r="AA680" t="s">
        <v>2028</v>
      </c>
      <c r="AB680">
        <v>201306</v>
      </c>
      <c r="AC680" s="2" t="s">
        <v>2029</v>
      </c>
      <c r="AD680" t="s">
        <v>2030</v>
      </c>
      <c r="AE680" t="s">
        <v>2031</v>
      </c>
      <c r="AF680">
        <v>20170401</v>
      </c>
      <c r="AG680">
        <v>20170401</v>
      </c>
      <c r="AH680">
        <v>11</v>
      </c>
      <c r="AI680">
        <v>6</v>
      </c>
      <c r="AJ680" t="s">
        <v>2028</v>
      </c>
      <c r="AL680">
        <v>240</v>
      </c>
      <c r="AM680">
        <v>48</v>
      </c>
      <c r="AN680">
        <v>2</v>
      </c>
      <c r="AO680" s="2" t="s">
        <v>2034</v>
      </c>
      <c r="AP680">
        <v>1</v>
      </c>
      <c r="AQ680" t="s">
        <v>2035</v>
      </c>
      <c r="AR680">
        <v>1</v>
      </c>
      <c r="AS680">
        <v>1</v>
      </c>
      <c r="AT680">
        <v>1</v>
      </c>
      <c r="AU680" t="s">
        <v>2036</v>
      </c>
      <c r="AV680" s="2" t="s">
        <v>10098</v>
      </c>
      <c r="AW680" t="s">
        <v>2090</v>
      </c>
      <c r="AX680" s="2" t="s">
        <v>2111</v>
      </c>
      <c r="AY680" t="s">
        <v>2035</v>
      </c>
      <c r="AZ680" t="s">
        <v>2024</v>
      </c>
      <c r="BA680">
        <v>19880320</v>
      </c>
      <c r="BB680">
        <v>2</v>
      </c>
      <c r="BC680" t="s">
        <v>10099</v>
      </c>
      <c r="BD680" t="s">
        <v>10100</v>
      </c>
      <c r="BE680" s="2" t="s">
        <v>10101</v>
      </c>
      <c r="BF680" t="s">
        <v>2043</v>
      </c>
      <c r="BG680" t="s">
        <v>2044</v>
      </c>
      <c r="BH680" t="s">
        <v>2045</v>
      </c>
      <c r="BI680" t="s">
        <v>2036</v>
      </c>
      <c r="BJ680" t="s">
        <v>18</v>
      </c>
      <c r="BK680">
        <v>0</v>
      </c>
      <c r="BL680" t="s">
        <v>2028</v>
      </c>
      <c r="BM680" t="s">
        <v>2045</v>
      </c>
      <c r="BN680" t="s">
        <v>2028</v>
      </c>
      <c r="BO680" t="s">
        <v>2028</v>
      </c>
      <c r="BP680" t="s">
        <v>2028</v>
      </c>
      <c r="BQ680" t="s">
        <v>2028</v>
      </c>
      <c r="BR680">
        <v>0</v>
      </c>
      <c r="BS680" t="s">
        <v>2036</v>
      </c>
      <c r="BT680">
        <v>0</v>
      </c>
      <c r="BU680">
        <v>0</v>
      </c>
      <c r="BV680">
        <v>0</v>
      </c>
      <c r="BW680">
        <v>0</v>
      </c>
      <c r="BX680" t="s">
        <v>2046</v>
      </c>
      <c r="BY680">
        <v>719</v>
      </c>
      <c r="BZ680">
        <v>1</v>
      </c>
      <c r="CA680" s="2" t="s">
        <v>2029</v>
      </c>
      <c r="CB680" s="2" t="s">
        <v>2029</v>
      </c>
      <c r="CC680" t="s">
        <v>2046</v>
      </c>
      <c r="CD680" t="s">
        <v>2047</v>
      </c>
      <c r="CE680" t="s">
        <v>2048</v>
      </c>
      <c r="CF680" t="s">
        <v>2036</v>
      </c>
      <c r="CG680" t="s">
        <v>18</v>
      </c>
      <c r="CH680" t="s">
        <v>18</v>
      </c>
      <c r="CI680" t="s">
        <v>2028</v>
      </c>
      <c r="CJ680" t="s">
        <v>2028</v>
      </c>
      <c r="CK680" t="s">
        <v>2028</v>
      </c>
      <c r="CL680" t="s">
        <v>2028</v>
      </c>
      <c r="CM680" t="s">
        <v>2028</v>
      </c>
      <c r="CN680">
        <v>2</v>
      </c>
      <c r="CO680" t="s">
        <v>18</v>
      </c>
      <c r="CP680" s="2" t="s">
        <v>2034</v>
      </c>
      <c r="CQ680" t="s">
        <v>18</v>
      </c>
      <c r="CR680">
        <v>1</v>
      </c>
      <c r="CS680" t="s">
        <v>523</v>
      </c>
      <c r="CT680" t="s">
        <v>2049</v>
      </c>
      <c r="CU680" t="s">
        <v>2035</v>
      </c>
      <c r="CV680" t="s">
        <v>2036</v>
      </c>
      <c r="CW680" t="s">
        <v>2036</v>
      </c>
      <c r="CX680">
        <v>0</v>
      </c>
      <c r="CY680">
        <v>1</v>
      </c>
      <c r="CZ680">
        <v>0</v>
      </c>
      <c r="DA680" t="s">
        <v>2028</v>
      </c>
      <c r="DB680" t="s">
        <v>2047</v>
      </c>
      <c r="DC680" t="s">
        <v>2048</v>
      </c>
      <c r="DD680" t="s">
        <v>2036</v>
      </c>
      <c r="DE680">
        <v>70.099999999999994</v>
      </c>
      <c r="DF680">
        <v>0</v>
      </c>
      <c r="DG680">
        <v>2103</v>
      </c>
      <c r="DH680">
        <v>0</v>
      </c>
      <c r="DI680">
        <v>8.7624999999999993</v>
      </c>
      <c r="DJ680">
        <v>0</v>
      </c>
      <c r="DK680">
        <v>74.037096000000005</v>
      </c>
      <c r="DL680">
        <v>0</v>
      </c>
      <c r="DM680">
        <v>0</v>
      </c>
      <c r="DN680">
        <v>0</v>
      </c>
      <c r="DO680">
        <v>74.037096000000005</v>
      </c>
      <c r="DP680">
        <v>0</v>
      </c>
      <c r="DQ680">
        <v>0</v>
      </c>
      <c r="DR680">
        <v>74.037096000000005</v>
      </c>
      <c r="DS680" t="s">
        <v>2028</v>
      </c>
      <c r="DT680">
        <v>0</v>
      </c>
      <c r="DU680" t="s">
        <v>2047</v>
      </c>
      <c r="DV680" t="s">
        <v>2036</v>
      </c>
      <c r="DW680" t="s">
        <v>2036</v>
      </c>
      <c r="DX680" t="s">
        <v>18</v>
      </c>
      <c r="DY680" t="s">
        <v>2036</v>
      </c>
      <c r="DZ680" t="s">
        <v>2048</v>
      </c>
      <c r="EA680" t="s">
        <v>2048</v>
      </c>
      <c r="EB680" t="s">
        <v>18</v>
      </c>
      <c r="EC680" t="s">
        <v>2048</v>
      </c>
      <c r="ED680" t="s">
        <v>18</v>
      </c>
      <c r="EE680" t="s">
        <v>2036</v>
      </c>
      <c r="EF680" t="s">
        <v>18</v>
      </c>
      <c r="EG680" t="s">
        <v>2028</v>
      </c>
      <c r="EH680">
        <v>0</v>
      </c>
      <c r="EI680">
        <v>0</v>
      </c>
      <c r="EJ680">
        <v>0</v>
      </c>
      <c r="EK680" t="s">
        <v>2036</v>
      </c>
      <c r="EL680" t="s">
        <v>2028</v>
      </c>
      <c r="EM680" t="s">
        <v>10102</v>
      </c>
      <c r="EN680" t="s">
        <v>2036</v>
      </c>
      <c r="EO680" t="s">
        <v>2036</v>
      </c>
      <c r="EP680" t="s">
        <v>18</v>
      </c>
      <c r="EQ680" t="s">
        <v>2046</v>
      </c>
      <c r="ER680" t="s">
        <v>2028</v>
      </c>
      <c r="ES680" t="s">
        <v>2047</v>
      </c>
      <c r="ET680" t="s">
        <v>2036</v>
      </c>
      <c r="EU680" t="s">
        <v>2036</v>
      </c>
      <c r="EV680" t="s">
        <v>2036</v>
      </c>
      <c r="EW680" t="s">
        <v>18</v>
      </c>
      <c r="EX680" t="s">
        <v>2045</v>
      </c>
      <c r="EY680" t="s">
        <v>2028</v>
      </c>
      <c r="EZ680" t="s">
        <v>2046</v>
      </c>
      <c r="FA680" t="s">
        <v>18</v>
      </c>
      <c r="FB680" t="s">
        <v>18</v>
      </c>
      <c r="FC680" t="s">
        <v>2036</v>
      </c>
      <c r="FD680" t="s">
        <v>18</v>
      </c>
      <c r="FE680" t="s">
        <v>2036</v>
      </c>
      <c r="FF680" t="s">
        <v>2047</v>
      </c>
      <c r="FG680" t="s">
        <v>2048</v>
      </c>
      <c r="FH680" t="s">
        <v>2036</v>
      </c>
      <c r="FI680" t="s">
        <v>2043</v>
      </c>
      <c r="FJ680" t="s">
        <v>2036</v>
      </c>
      <c r="FK680">
        <v>0</v>
      </c>
      <c r="FL680" t="s">
        <v>2036</v>
      </c>
      <c r="FM680">
        <v>2</v>
      </c>
      <c r="FN680" t="s">
        <v>2052</v>
      </c>
      <c r="FO680">
        <v>0</v>
      </c>
      <c r="FP680">
        <v>0</v>
      </c>
      <c r="FQ680">
        <v>0</v>
      </c>
      <c r="FR680">
        <v>0</v>
      </c>
      <c r="FS680">
        <v>0</v>
      </c>
      <c r="FT680" t="s">
        <v>2053</v>
      </c>
      <c r="FU680">
        <v>0</v>
      </c>
      <c r="FV680" t="s">
        <v>2048</v>
      </c>
      <c r="FW680" t="s">
        <v>2046</v>
      </c>
      <c r="FX680" t="s">
        <v>2052</v>
      </c>
      <c r="FY680" t="s">
        <v>2054</v>
      </c>
      <c r="FZ680" t="s">
        <v>2046</v>
      </c>
      <c r="GA680" t="s">
        <v>7472</v>
      </c>
      <c r="GB680" t="s">
        <v>18</v>
      </c>
      <c r="GC680" t="s">
        <v>2036</v>
      </c>
      <c r="GD680" t="s">
        <v>2036</v>
      </c>
      <c r="GE680" t="s">
        <v>2036</v>
      </c>
      <c r="GF680" t="s">
        <v>2036</v>
      </c>
      <c r="GG680">
        <v>0</v>
      </c>
      <c r="GH680" t="s">
        <v>2046</v>
      </c>
      <c r="GI680" t="s">
        <v>2036</v>
      </c>
      <c r="GJ680" t="s">
        <v>18</v>
      </c>
      <c r="GK680" t="s">
        <v>10103</v>
      </c>
      <c r="GL680">
        <v>1</v>
      </c>
      <c r="GM680" t="s">
        <v>18</v>
      </c>
      <c r="GN680" t="s">
        <v>18</v>
      </c>
      <c r="GO680" t="s">
        <v>18</v>
      </c>
      <c r="GP680" t="s">
        <v>2028</v>
      </c>
      <c r="GQ680" t="s">
        <v>2028</v>
      </c>
      <c r="GR680" t="s">
        <v>18</v>
      </c>
      <c r="GS680">
        <v>3</v>
      </c>
      <c r="GT680" t="s">
        <v>18</v>
      </c>
      <c r="GU680" t="s">
        <v>2047</v>
      </c>
      <c r="GV680" t="s">
        <v>15</v>
      </c>
      <c r="GW680" t="s">
        <v>18</v>
      </c>
      <c r="GX680" t="s">
        <v>2036</v>
      </c>
      <c r="GY680" t="s">
        <v>2048</v>
      </c>
      <c r="GZ680" t="s">
        <v>2048</v>
      </c>
      <c r="HA680" t="s">
        <v>2028</v>
      </c>
      <c r="HB680">
        <v>99</v>
      </c>
      <c r="HC680">
        <v>0</v>
      </c>
      <c r="HD680" t="s">
        <v>2019</v>
      </c>
      <c r="HE680" t="s">
        <v>2045</v>
      </c>
      <c r="HF680" t="s">
        <v>2028</v>
      </c>
      <c r="HG680" t="s">
        <v>2052</v>
      </c>
      <c r="HH680">
        <v>0</v>
      </c>
      <c r="HI680" t="s">
        <v>2044</v>
      </c>
      <c r="HJ680" t="s">
        <v>2047</v>
      </c>
      <c r="HK680" t="s">
        <v>18</v>
      </c>
      <c r="HL680" s="2" t="s">
        <v>2032</v>
      </c>
      <c r="HN680" s="2" t="s">
        <v>2029</v>
      </c>
      <c r="HO680">
        <v>143</v>
      </c>
      <c r="HP680">
        <v>0</v>
      </c>
      <c r="HQ680" t="s">
        <v>2060</v>
      </c>
      <c r="HR680">
        <v>8</v>
      </c>
      <c r="HS680" t="s">
        <v>2061</v>
      </c>
      <c r="HT680" t="s">
        <v>2048</v>
      </c>
      <c r="HU680" t="s">
        <v>18</v>
      </c>
      <c r="HV680">
        <v>679</v>
      </c>
      <c r="HW680">
        <v>0</v>
      </c>
      <c r="HX680" t="s">
        <v>18</v>
      </c>
      <c r="HY680" t="s">
        <v>2028</v>
      </c>
      <c r="HZ680" t="s">
        <v>18</v>
      </c>
      <c r="IA680" t="s">
        <v>2046</v>
      </c>
      <c r="IB680" t="s">
        <v>2048</v>
      </c>
      <c r="IC680" t="s">
        <v>18</v>
      </c>
      <c r="ID680" t="s">
        <v>18</v>
      </c>
      <c r="IE680" t="s">
        <v>2021</v>
      </c>
      <c r="IF680" t="s">
        <v>2036</v>
      </c>
      <c r="IG680" t="s">
        <v>2036</v>
      </c>
      <c r="IH680" t="s">
        <v>2036</v>
      </c>
      <c r="II680" t="s">
        <v>2036</v>
      </c>
      <c r="IJ680" t="s">
        <v>15</v>
      </c>
      <c r="IK680" t="s">
        <v>15</v>
      </c>
      <c r="IL680" t="s">
        <v>15</v>
      </c>
      <c r="IM680" t="s">
        <v>2063</v>
      </c>
      <c r="IN680" t="s">
        <v>2064</v>
      </c>
      <c r="IO680" t="s">
        <v>2025</v>
      </c>
      <c r="IP680" t="s">
        <v>2065</v>
      </c>
      <c r="IQ680" t="s">
        <v>15</v>
      </c>
      <c r="IR680" t="s">
        <v>2049</v>
      </c>
      <c r="IS680">
        <v>605</v>
      </c>
    </row>
    <row r="681" spans="1:253" x14ac:dyDescent="0.25">
      <c r="A681" s="2" t="s">
        <v>12</v>
      </c>
      <c r="B681" s="2" t="s">
        <v>10104</v>
      </c>
      <c r="C681" t="s">
        <v>10105</v>
      </c>
      <c r="D681" t="s">
        <v>4480</v>
      </c>
      <c r="E681" t="s">
        <v>9823</v>
      </c>
      <c r="F681" t="s">
        <v>5686</v>
      </c>
      <c r="G681" t="s">
        <v>10106</v>
      </c>
      <c r="H681" t="s">
        <v>2019</v>
      </c>
      <c r="I681" t="s">
        <v>10107</v>
      </c>
      <c r="J681" t="s">
        <v>2021</v>
      </c>
      <c r="K681" t="s">
        <v>3574</v>
      </c>
      <c r="L681" t="s">
        <v>2019</v>
      </c>
      <c r="M681" s="2" t="s">
        <v>7907</v>
      </c>
      <c r="N681" t="s">
        <v>2024</v>
      </c>
      <c r="O681">
        <v>54120</v>
      </c>
      <c r="P681" t="s">
        <v>10108</v>
      </c>
      <c r="Q681" t="s">
        <v>10109</v>
      </c>
      <c r="R681" t="s">
        <v>10110</v>
      </c>
      <c r="S681" t="s">
        <v>523</v>
      </c>
      <c r="T681" t="s">
        <v>10111</v>
      </c>
      <c r="U681">
        <v>10</v>
      </c>
      <c r="V681">
        <v>5</v>
      </c>
      <c r="W681">
        <v>1</v>
      </c>
      <c r="X681" t="s">
        <v>2027</v>
      </c>
      <c r="Y681">
        <v>20150213</v>
      </c>
      <c r="Z681" t="s">
        <v>2028</v>
      </c>
      <c r="AA681" t="s">
        <v>2028</v>
      </c>
      <c r="AB681">
        <v>201306</v>
      </c>
      <c r="AC681" s="2" t="s">
        <v>2029</v>
      </c>
      <c r="AD681" t="s">
        <v>2030</v>
      </c>
      <c r="AE681" t="s">
        <v>2031</v>
      </c>
      <c r="AF681">
        <v>20150506</v>
      </c>
      <c r="AG681">
        <v>20150506</v>
      </c>
      <c r="AH681" s="2" t="s">
        <v>2032</v>
      </c>
      <c r="AI681">
        <v>2</v>
      </c>
      <c r="AJ681" t="s">
        <v>2028</v>
      </c>
      <c r="AL681">
        <v>240</v>
      </c>
      <c r="AM681">
        <v>48</v>
      </c>
      <c r="AN681">
        <v>2</v>
      </c>
      <c r="AO681" s="2" t="s">
        <v>2034</v>
      </c>
      <c r="AP681">
        <v>1</v>
      </c>
      <c r="AQ681" t="s">
        <v>2035</v>
      </c>
      <c r="AR681">
        <v>1</v>
      </c>
      <c r="AS681">
        <v>1</v>
      </c>
      <c r="AT681">
        <v>1</v>
      </c>
      <c r="AU681" t="s">
        <v>2036</v>
      </c>
      <c r="AV681" s="2" t="s">
        <v>2190</v>
      </c>
      <c r="AW681" t="s">
        <v>2191</v>
      </c>
      <c r="AX681" s="2" t="s">
        <v>2192</v>
      </c>
      <c r="AY681" t="s">
        <v>2112</v>
      </c>
      <c r="AZ681" t="s">
        <v>2075</v>
      </c>
      <c r="BA681">
        <v>19870317</v>
      </c>
      <c r="BB681">
        <v>2</v>
      </c>
      <c r="BC681" t="s">
        <v>10112</v>
      </c>
      <c r="BD681" t="s">
        <v>10113</v>
      </c>
      <c r="BE681">
        <v>92118715546</v>
      </c>
      <c r="BF681" t="s">
        <v>2043</v>
      </c>
      <c r="BG681" t="s">
        <v>2044</v>
      </c>
      <c r="BH681" t="s">
        <v>2045</v>
      </c>
      <c r="BI681" t="s">
        <v>2036</v>
      </c>
      <c r="BJ681" t="s">
        <v>18</v>
      </c>
      <c r="BK681">
        <v>0</v>
      </c>
      <c r="BL681" t="s">
        <v>2028</v>
      </c>
      <c r="BM681" t="s">
        <v>2045</v>
      </c>
      <c r="BN681" t="s">
        <v>2028</v>
      </c>
      <c r="BO681" t="s">
        <v>2028</v>
      </c>
      <c r="BP681" t="s">
        <v>2028</v>
      </c>
      <c r="BQ681" t="s">
        <v>2028</v>
      </c>
      <c r="BR681">
        <v>0</v>
      </c>
      <c r="BS681" t="s">
        <v>2036</v>
      </c>
      <c r="BT681">
        <v>0</v>
      </c>
      <c r="BU681">
        <v>0</v>
      </c>
      <c r="BV681">
        <v>0</v>
      </c>
      <c r="BW681">
        <v>0</v>
      </c>
      <c r="BX681" t="s">
        <v>2046</v>
      </c>
      <c r="BY681">
        <v>720</v>
      </c>
      <c r="BZ681">
        <v>1</v>
      </c>
      <c r="CA681" s="2" t="s">
        <v>2029</v>
      </c>
      <c r="CB681" s="2" t="s">
        <v>2029</v>
      </c>
      <c r="CC681" t="s">
        <v>2046</v>
      </c>
      <c r="CD681" t="s">
        <v>2047</v>
      </c>
      <c r="CE681" t="s">
        <v>2048</v>
      </c>
      <c r="CF681" t="s">
        <v>2036</v>
      </c>
      <c r="CG681" t="s">
        <v>18</v>
      </c>
      <c r="CH681" t="s">
        <v>18</v>
      </c>
      <c r="CI681" t="s">
        <v>2028</v>
      </c>
      <c r="CJ681" t="s">
        <v>2028</v>
      </c>
      <c r="CK681" t="s">
        <v>2028</v>
      </c>
      <c r="CL681" t="s">
        <v>2028</v>
      </c>
      <c r="CM681" t="s">
        <v>2028</v>
      </c>
      <c r="CN681">
        <v>2</v>
      </c>
      <c r="CO681" t="s">
        <v>18</v>
      </c>
      <c r="CP681" s="2" t="s">
        <v>2034</v>
      </c>
      <c r="CQ681" t="s">
        <v>18</v>
      </c>
      <c r="CR681">
        <v>1</v>
      </c>
      <c r="CS681" t="s">
        <v>523</v>
      </c>
      <c r="CT681" t="s">
        <v>2049</v>
      </c>
      <c r="CU681" t="s">
        <v>2035</v>
      </c>
      <c r="CV681" t="s">
        <v>2036</v>
      </c>
      <c r="CW681" t="s">
        <v>2036</v>
      </c>
      <c r="CX681">
        <v>0</v>
      </c>
      <c r="CY681">
        <v>1</v>
      </c>
      <c r="CZ681">
        <v>0</v>
      </c>
      <c r="DA681" t="s">
        <v>2028</v>
      </c>
      <c r="DB681" t="s">
        <v>2047</v>
      </c>
      <c r="DC681" t="s">
        <v>2048</v>
      </c>
      <c r="DD681" t="s">
        <v>2036</v>
      </c>
      <c r="DE681">
        <v>70.099999999999994</v>
      </c>
      <c r="DF681">
        <v>0</v>
      </c>
      <c r="DG681">
        <v>2103</v>
      </c>
      <c r="DH681">
        <v>0</v>
      </c>
      <c r="DI681">
        <v>8.7624999999999993</v>
      </c>
      <c r="DJ681">
        <v>0</v>
      </c>
      <c r="DK681">
        <v>74.037096000000005</v>
      </c>
      <c r="DL681">
        <v>0</v>
      </c>
      <c r="DM681">
        <v>0</v>
      </c>
      <c r="DN681">
        <v>0</v>
      </c>
      <c r="DO681">
        <v>74.037096000000005</v>
      </c>
      <c r="DP681">
        <v>0</v>
      </c>
      <c r="DQ681">
        <v>0</v>
      </c>
      <c r="DR681">
        <v>74.037096000000005</v>
      </c>
      <c r="DS681" t="s">
        <v>2028</v>
      </c>
      <c r="DT681">
        <v>0</v>
      </c>
      <c r="DU681" t="s">
        <v>2047</v>
      </c>
      <c r="DV681" t="s">
        <v>2036</v>
      </c>
      <c r="DW681" t="s">
        <v>2036</v>
      </c>
      <c r="DX681" t="s">
        <v>18</v>
      </c>
      <c r="DY681" t="s">
        <v>2036</v>
      </c>
      <c r="DZ681" t="s">
        <v>2048</v>
      </c>
      <c r="EA681" t="s">
        <v>2048</v>
      </c>
      <c r="EB681" t="s">
        <v>18</v>
      </c>
      <c r="EC681" t="s">
        <v>2048</v>
      </c>
      <c r="ED681" t="s">
        <v>18</v>
      </c>
      <c r="EE681" t="s">
        <v>2036</v>
      </c>
      <c r="EF681" t="s">
        <v>18</v>
      </c>
      <c r="EG681" t="s">
        <v>2028</v>
      </c>
      <c r="EH681">
        <v>0</v>
      </c>
      <c r="EI681">
        <v>0</v>
      </c>
      <c r="EJ681">
        <v>0</v>
      </c>
      <c r="EK681" t="s">
        <v>2036</v>
      </c>
      <c r="EL681" t="s">
        <v>2028</v>
      </c>
      <c r="EM681" t="s">
        <v>10114</v>
      </c>
      <c r="EN681" t="s">
        <v>2036</v>
      </c>
      <c r="EO681" t="s">
        <v>2036</v>
      </c>
      <c r="EP681" t="s">
        <v>18</v>
      </c>
      <c r="EQ681" t="s">
        <v>2046</v>
      </c>
      <c r="ER681" t="s">
        <v>2028</v>
      </c>
      <c r="ES681" t="s">
        <v>2047</v>
      </c>
      <c r="ET681" t="s">
        <v>2036</v>
      </c>
      <c r="EU681" t="s">
        <v>2036</v>
      </c>
      <c r="EV681" t="s">
        <v>2036</v>
      </c>
      <c r="EW681" t="s">
        <v>18</v>
      </c>
      <c r="EX681" t="s">
        <v>2045</v>
      </c>
      <c r="EY681" t="s">
        <v>2028</v>
      </c>
      <c r="EZ681" t="s">
        <v>2046</v>
      </c>
      <c r="FA681" t="s">
        <v>18</v>
      </c>
      <c r="FB681" t="s">
        <v>18</v>
      </c>
      <c r="FC681" t="s">
        <v>2036</v>
      </c>
      <c r="FD681" t="s">
        <v>18</v>
      </c>
      <c r="FE681" t="s">
        <v>2036</v>
      </c>
      <c r="FF681" t="s">
        <v>2047</v>
      </c>
      <c r="FG681" t="s">
        <v>2048</v>
      </c>
      <c r="FH681" t="s">
        <v>2036</v>
      </c>
      <c r="FI681" t="s">
        <v>2043</v>
      </c>
      <c r="FJ681" t="s">
        <v>2036</v>
      </c>
      <c r="FK681">
        <v>0</v>
      </c>
      <c r="FL681" t="s">
        <v>2036</v>
      </c>
      <c r="FM681">
        <v>2</v>
      </c>
      <c r="FN681" t="s">
        <v>2052</v>
      </c>
      <c r="FO681">
        <v>0</v>
      </c>
      <c r="FP681">
        <v>0</v>
      </c>
      <c r="FQ681">
        <v>0</v>
      </c>
      <c r="FR681">
        <v>0</v>
      </c>
      <c r="FS681">
        <v>0</v>
      </c>
      <c r="FT681" t="s">
        <v>2053</v>
      </c>
      <c r="FU681">
        <v>0</v>
      </c>
      <c r="FV681" t="s">
        <v>2048</v>
      </c>
      <c r="FW681" t="s">
        <v>2046</v>
      </c>
      <c r="FX681" t="s">
        <v>2052</v>
      </c>
      <c r="FY681" t="s">
        <v>2054</v>
      </c>
      <c r="FZ681" t="s">
        <v>2046</v>
      </c>
      <c r="GA681" t="s">
        <v>9977</v>
      </c>
      <c r="GB681" t="s">
        <v>18</v>
      </c>
      <c r="GC681" t="s">
        <v>2036</v>
      </c>
      <c r="GD681" t="s">
        <v>2036</v>
      </c>
      <c r="GE681" t="s">
        <v>2036</v>
      </c>
      <c r="GF681" t="s">
        <v>2036</v>
      </c>
      <c r="GG681">
        <v>0</v>
      </c>
      <c r="GH681" t="s">
        <v>2046</v>
      </c>
      <c r="GI681" t="s">
        <v>2036</v>
      </c>
      <c r="GJ681" t="s">
        <v>18</v>
      </c>
      <c r="GK681" t="s">
        <v>10115</v>
      </c>
      <c r="GL681">
        <v>1</v>
      </c>
      <c r="GM681" t="s">
        <v>18</v>
      </c>
      <c r="GN681" t="s">
        <v>18</v>
      </c>
      <c r="GO681" t="s">
        <v>18</v>
      </c>
      <c r="GP681" t="s">
        <v>2028</v>
      </c>
      <c r="GQ681" t="s">
        <v>2028</v>
      </c>
      <c r="GR681" t="s">
        <v>18</v>
      </c>
      <c r="GS681">
        <v>3</v>
      </c>
      <c r="GT681" t="s">
        <v>18</v>
      </c>
      <c r="GU681" t="s">
        <v>2047</v>
      </c>
      <c r="GV681" t="s">
        <v>15</v>
      </c>
      <c r="GW681" t="s">
        <v>18</v>
      </c>
      <c r="GX681" t="s">
        <v>2036</v>
      </c>
      <c r="GY681" t="s">
        <v>2048</v>
      </c>
      <c r="GZ681" t="s">
        <v>2048</v>
      </c>
      <c r="HA681" t="s">
        <v>2028</v>
      </c>
      <c r="HB681">
        <v>72</v>
      </c>
      <c r="HC681">
        <v>0</v>
      </c>
      <c r="HD681" t="s">
        <v>2019</v>
      </c>
      <c r="HE681" t="s">
        <v>2045</v>
      </c>
      <c r="HF681" t="s">
        <v>2028</v>
      </c>
      <c r="HG681" t="s">
        <v>2052</v>
      </c>
      <c r="HH681">
        <v>0</v>
      </c>
      <c r="HI681" t="s">
        <v>2044</v>
      </c>
      <c r="HJ681" t="s">
        <v>2047</v>
      </c>
      <c r="HK681" t="s">
        <v>18</v>
      </c>
      <c r="HL681" s="2" t="s">
        <v>2032</v>
      </c>
      <c r="HN681" s="2" t="s">
        <v>2029</v>
      </c>
      <c r="HO681">
        <v>143</v>
      </c>
      <c r="HP681">
        <v>0</v>
      </c>
      <c r="HQ681" t="s">
        <v>2060</v>
      </c>
      <c r="HR681">
        <v>8</v>
      </c>
      <c r="HS681" t="s">
        <v>2061</v>
      </c>
      <c r="HT681" t="s">
        <v>2048</v>
      </c>
      <c r="HU681" t="s">
        <v>18</v>
      </c>
      <c r="HV681">
        <v>680</v>
      </c>
      <c r="HW681">
        <v>0</v>
      </c>
      <c r="HX681" t="s">
        <v>18</v>
      </c>
      <c r="HY681" t="s">
        <v>2028</v>
      </c>
      <c r="HZ681" t="s">
        <v>18</v>
      </c>
      <c r="IA681" t="s">
        <v>2046</v>
      </c>
      <c r="IB681" t="s">
        <v>2048</v>
      </c>
      <c r="IC681" t="s">
        <v>18</v>
      </c>
      <c r="ID681" t="s">
        <v>18</v>
      </c>
      <c r="IE681" t="s">
        <v>2021</v>
      </c>
      <c r="IF681" t="s">
        <v>2036</v>
      </c>
      <c r="IG681" t="s">
        <v>2036</v>
      </c>
      <c r="IH681" t="s">
        <v>2036</v>
      </c>
      <c r="II681" t="s">
        <v>2036</v>
      </c>
      <c r="IJ681" t="s">
        <v>15</v>
      </c>
      <c r="IK681" t="s">
        <v>15</v>
      </c>
      <c r="IL681" t="s">
        <v>15</v>
      </c>
      <c r="IM681" t="s">
        <v>2063</v>
      </c>
      <c r="IN681" t="s">
        <v>2064</v>
      </c>
      <c r="IO681" t="s">
        <v>2025</v>
      </c>
      <c r="IP681" t="s">
        <v>2065</v>
      </c>
      <c r="IQ681" t="s">
        <v>15</v>
      </c>
      <c r="IR681" t="s">
        <v>2049</v>
      </c>
      <c r="IS681">
        <v>605</v>
      </c>
    </row>
    <row r="682" spans="1:253" x14ac:dyDescent="0.25">
      <c r="A682" s="2" t="s">
        <v>12</v>
      </c>
      <c r="B682" s="2" t="s">
        <v>10116</v>
      </c>
      <c r="C682" t="s">
        <v>7830</v>
      </c>
      <c r="D682" t="s">
        <v>7831</v>
      </c>
      <c r="E682" t="s">
        <v>7832</v>
      </c>
      <c r="F682" t="s">
        <v>7833</v>
      </c>
      <c r="G682" t="s">
        <v>7834</v>
      </c>
      <c r="H682" t="s">
        <v>2019</v>
      </c>
      <c r="I682" t="s">
        <v>10117</v>
      </c>
      <c r="J682" t="s">
        <v>10118</v>
      </c>
      <c r="K682" t="s">
        <v>10119</v>
      </c>
      <c r="L682" t="s">
        <v>2019</v>
      </c>
      <c r="M682" s="2" t="s">
        <v>2347</v>
      </c>
      <c r="N682" t="s">
        <v>2075</v>
      </c>
      <c r="O682" s="2" t="s">
        <v>10120</v>
      </c>
      <c r="P682" t="s">
        <v>7838</v>
      </c>
      <c r="Q682" t="s">
        <v>10121</v>
      </c>
      <c r="R682" t="s">
        <v>7840</v>
      </c>
      <c r="S682" t="s">
        <v>2077</v>
      </c>
      <c r="T682" t="s">
        <v>7841</v>
      </c>
      <c r="U682">
        <v>10</v>
      </c>
      <c r="V682">
        <v>5</v>
      </c>
      <c r="W682">
        <v>1</v>
      </c>
      <c r="X682" t="s">
        <v>2027</v>
      </c>
      <c r="Y682">
        <v>20150216</v>
      </c>
      <c r="Z682" t="s">
        <v>2028</v>
      </c>
      <c r="AA682" t="s">
        <v>2028</v>
      </c>
      <c r="AB682">
        <v>201306</v>
      </c>
      <c r="AC682" s="2" t="s">
        <v>2029</v>
      </c>
      <c r="AD682" t="s">
        <v>2030</v>
      </c>
      <c r="AE682" t="s">
        <v>2031</v>
      </c>
      <c r="AF682">
        <v>20150701</v>
      </c>
      <c r="AG682">
        <v>20150701</v>
      </c>
      <c r="AH682" s="2" t="s">
        <v>2032</v>
      </c>
      <c r="AI682">
        <v>2</v>
      </c>
      <c r="AJ682" t="s">
        <v>2028</v>
      </c>
      <c r="AL682">
        <v>240</v>
      </c>
      <c r="AM682">
        <v>48</v>
      </c>
      <c r="AN682">
        <v>2</v>
      </c>
      <c r="AO682" s="2" t="s">
        <v>2034</v>
      </c>
      <c r="AP682">
        <v>1</v>
      </c>
      <c r="AQ682" t="s">
        <v>2035</v>
      </c>
      <c r="AR682">
        <v>1</v>
      </c>
      <c r="AS682">
        <v>1</v>
      </c>
      <c r="AT682">
        <v>1</v>
      </c>
      <c r="AU682" t="s">
        <v>2036</v>
      </c>
      <c r="AV682" s="2" t="s">
        <v>2190</v>
      </c>
      <c r="AW682" t="s">
        <v>2191</v>
      </c>
      <c r="AX682" s="2" t="s">
        <v>2192</v>
      </c>
      <c r="AY682" t="s">
        <v>2112</v>
      </c>
      <c r="AZ682" t="s">
        <v>2075</v>
      </c>
      <c r="BA682">
        <v>19850302</v>
      </c>
      <c r="BB682">
        <v>2</v>
      </c>
      <c r="BC682" t="s">
        <v>7842</v>
      </c>
      <c r="BD682" t="s">
        <v>7843</v>
      </c>
      <c r="BE682">
        <v>94098513776</v>
      </c>
      <c r="BF682" t="s">
        <v>2043</v>
      </c>
      <c r="BG682" t="s">
        <v>2044</v>
      </c>
      <c r="BH682" t="s">
        <v>2045</v>
      </c>
      <c r="BI682" t="s">
        <v>2036</v>
      </c>
      <c r="BJ682" t="s">
        <v>18</v>
      </c>
      <c r="BK682">
        <v>0</v>
      </c>
      <c r="BL682" t="s">
        <v>2028</v>
      </c>
      <c r="BM682" t="s">
        <v>2045</v>
      </c>
      <c r="BN682" t="s">
        <v>2028</v>
      </c>
      <c r="BO682" t="s">
        <v>2028</v>
      </c>
      <c r="BP682" t="s">
        <v>2028</v>
      </c>
      <c r="BQ682" t="s">
        <v>2028</v>
      </c>
      <c r="BR682">
        <v>0</v>
      </c>
      <c r="BS682" t="s">
        <v>2036</v>
      </c>
      <c r="BT682">
        <v>0</v>
      </c>
      <c r="BU682">
        <v>0</v>
      </c>
      <c r="BV682">
        <v>0</v>
      </c>
      <c r="BW682">
        <v>0</v>
      </c>
      <c r="BX682" t="s">
        <v>2046</v>
      </c>
      <c r="BY682">
        <v>722</v>
      </c>
      <c r="BZ682">
        <v>1</v>
      </c>
      <c r="CA682" s="2" t="s">
        <v>2029</v>
      </c>
      <c r="CB682" s="2" t="s">
        <v>2029</v>
      </c>
      <c r="CC682" t="s">
        <v>2046</v>
      </c>
      <c r="CD682" t="s">
        <v>2047</v>
      </c>
      <c r="CE682" t="s">
        <v>2048</v>
      </c>
      <c r="CF682" t="s">
        <v>2036</v>
      </c>
      <c r="CG682" t="s">
        <v>18</v>
      </c>
      <c r="CH682" t="s">
        <v>18</v>
      </c>
      <c r="CI682" t="s">
        <v>2028</v>
      </c>
      <c r="CJ682" t="s">
        <v>2028</v>
      </c>
      <c r="CK682" t="s">
        <v>2028</v>
      </c>
      <c r="CL682" t="s">
        <v>2028</v>
      </c>
      <c r="CM682" t="s">
        <v>2028</v>
      </c>
      <c r="CN682">
        <v>2</v>
      </c>
      <c r="CO682" t="s">
        <v>18</v>
      </c>
      <c r="CP682" s="2" t="s">
        <v>2034</v>
      </c>
      <c r="CQ682" t="s">
        <v>18</v>
      </c>
      <c r="CR682">
        <v>1</v>
      </c>
      <c r="CS682" t="s">
        <v>523</v>
      </c>
      <c r="CT682" t="s">
        <v>2049</v>
      </c>
      <c r="CU682" t="s">
        <v>2035</v>
      </c>
      <c r="CV682" t="s">
        <v>2036</v>
      </c>
      <c r="CW682" t="s">
        <v>2036</v>
      </c>
      <c r="CX682">
        <v>0</v>
      </c>
      <c r="CY682">
        <v>1</v>
      </c>
      <c r="CZ682">
        <v>0</v>
      </c>
      <c r="DA682" t="s">
        <v>2028</v>
      </c>
      <c r="DB682" t="s">
        <v>2047</v>
      </c>
      <c r="DC682" t="s">
        <v>2048</v>
      </c>
      <c r="DD682" t="s">
        <v>2036</v>
      </c>
      <c r="DE682">
        <v>70.099999999999994</v>
      </c>
      <c r="DF682">
        <v>0</v>
      </c>
      <c r="DG682">
        <v>2103</v>
      </c>
      <c r="DH682">
        <v>0</v>
      </c>
      <c r="DI682">
        <v>8.7624999999999993</v>
      </c>
      <c r="DJ682">
        <v>0</v>
      </c>
      <c r="DK682">
        <v>74.037096000000005</v>
      </c>
      <c r="DL682">
        <v>0</v>
      </c>
      <c r="DM682">
        <v>0</v>
      </c>
      <c r="DN682">
        <v>0</v>
      </c>
      <c r="DO682">
        <v>74.037096000000005</v>
      </c>
      <c r="DP682">
        <v>0</v>
      </c>
      <c r="DQ682">
        <v>0</v>
      </c>
      <c r="DR682">
        <v>74.037096000000005</v>
      </c>
      <c r="DS682" t="s">
        <v>2028</v>
      </c>
      <c r="DT682">
        <v>0</v>
      </c>
      <c r="DU682" t="s">
        <v>2047</v>
      </c>
      <c r="DV682" t="s">
        <v>2036</v>
      </c>
      <c r="DW682" t="s">
        <v>2036</v>
      </c>
      <c r="DX682" t="s">
        <v>18</v>
      </c>
      <c r="DY682" t="s">
        <v>2036</v>
      </c>
      <c r="DZ682" t="s">
        <v>2048</v>
      </c>
      <c r="EA682" t="s">
        <v>2048</v>
      </c>
      <c r="EB682" t="s">
        <v>18</v>
      </c>
      <c r="EC682" t="s">
        <v>2048</v>
      </c>
      <c r="ED682" t="s">
        <v>18</v>
      </c>
      <c r="EE682" t="s">
        <v>2036</v>
      </c>
      <c r="EF682" t="s">
        <v>18</v>
      </c>
      <c r="EG682" t="s">
        <v>2028</v>
      </c>
      <c r="EH682">
        <v>0</v>
      </c>
      <c r="EI682">
        <v>0</v>
      </c>
      <c r="EJ682">
        <v>0</v>
      </c>
      <c r="EK682" t="s">
        <v>2036</v>
      </c>
      <c r="EL682" t="s">
        <v>2028</v>
      </c>
      <c r="EM682" t="s">
        <v>7844</v>
      </c>
      <c r="EN682" t="s">
        <v>2036</v>
      </c>
      <c r="EO682" t="s">
        <v>2036</v>
      </c>
      <c r="EP682" t="s">
        <v>18</v>
      </c>
      <c r="EQ682" t="s">
        <v>2046</v>
      </c>
      <c r="ER682" t="s">
        <v>2028</v>
      </c>
      <c r="ES682" t="s">
        <v>2047</v>
      </c>
      <c r="ET682" t="s">
        <v>2036</v>
      </c>
      <c r="EU682" t="s">
        <v>2036</v>
      </c>
      <c r="EV682" t="s">
        <v>2036</v>
      </c>
      <c r="EW682" t="s">
        <v>18</v>
      </c>
      <c r="EX682" t="s">
        <v>2045</v>
      </c>
      <c r="EY682" t="s">
        <v>2028</v>
      </c>
      <c r="EZ682" t="s">
        <v>2046</v>
      </c>
      <c r="FA682" t="s">
        <v>18</v>
      </c>
      <c r="FB682" t="s">
        <v>18</v>
      </c>
      <c r="FC682" t="s">
        <v>2036</v>
      </c>
      <c r="FD682" t="s">
        <v>18</v>
      </c>
      <c r="FE682" t="s">
        <v>2036</v>
      </c>
      <c r="FF682" t="s">
        <v>2047</v>
      </c>
      <c r="FG682" t="s">
        <v>2048</v>
      </c>
      <c r="FH682" t="s">
        <v>2036</v>
      </c>
      <c r="FI682" t="s">
        <v>2043</v>
      </c>
      <c r="FJ682" t="s">
        <v>2036</v>
      </c>
      <c r="FK682">
        <v>0</v>
      </c>
      <c r="FL682" t="s">
        <v>2036</v>
      </c>
      <c r="FM682">
        <v>2</v>
      </c>
      <c r="FN682" t="s">
        <v>2052</v>
      </c>
      <c r="FO682">
        <v>0</v>
      </c>
      <c r="FP682">
        <v>0</v>
      </c>
      <c r="FQ682">
        <v>0</v>
      </c>
      <c r="FR682">
        <v>0</v>
      </c>
      <c r="FS682">
        <v>0</v>
      </c>
      <c r="FT682" t="s">
        <v>2053</v>
      </c>
      <c r="FU682">
        <v>0</v>
      </c>
      <c r="FV682" t="s">
        <v>2048</v>
      </c>
      <c r="FW682" t="s">
        <v>2046</v>
      </c>
      <c r="FX682" t="s">
        <v>2052</v>
      </c>
      <c r="FY682" t="s">
        <v>2054</v>
      </c>
      <c r="FZ682" t="s">
        <v>2046</v>
      </c>
      <c r="GA682" t="s">
        <v>2908</v>
      </c>
      <c r="GB682" t="s">
        <v>18</v>
      </c>
      <c r="GC682" t="s">
        <v>2036</v>
      </c>
      <c r="GD682" t="s">
        <v>2036</v>
      </c>
      <c r="GE682" t="s">
        <v>2036</v>
      </c>
      <c r="GF682" t="s">
        <v>2036</v>
      </c>
      <c r="GG682">
        <v>0</v>
      </c>
      <c r="GH682" t="s">
        <v>2046</v>
      </c>
      <c r="GI682" t="s">
        <v>2036</v>
      </c>
      <c r="GJ682" t="s">
        <v>18</v>
      </c>
      <c r="GK682" t="s">
        <v>10122</v>
      </c>
      <c r="GL682">
        <v>1</v>
      </c>
      <c r="GM682" t="s">
        <v>18</v>
      </c>
      <c r="GN682" t="s">
        <v>18</v>
      </c>
      <c r="GO682" t="s">
        <v>18</v>
      </c>
      <c r="GP682" t="s">
        <v>2028</v>
      </c>
      <c r="GQ682" t="s">
        <v>2028</v>
      </c>
      <c r="GR682" t="s">
        <v>18</v>
      </c>
      <c r="GS682">
        <v>3</v>
      </c>
      <c r="GT682" t="s">
        <v>18</v>
      </c>
      <c r="GU682" t="s">
        <v>2047</v>
      </c>
      <c r="GV682" t="s">
        <v>15</v>
      </c>
      <c r="GW682" t="s">
        <v>18</v>
      </c>
      <c r="GX682" t="s">
        <v>2036</v>
      </c>
      <c r="GY682" t="s">
        <v>2048</v>
      </c>
      <c r="GZ682" t="s">
        <v>2048</v>
      </c>
      <c r="HA682" t="s">
        <v>2028</v>
      </c>
      <c r="HB682">
        <v>99</v>
      </c>
      <c r="HC682">
        <v>0</v>
      </c>
      <c r="HD682" t="s">
        <v>2019</v>
      </c>
      <c r="HE682" t="s">
        <v>2045</v>
      </c>
      <c r="HF682" t="s">
        <v>2028</v>
      </c>
      <c r="HG682" t="s">
        <v>2052</v>
      </c>
      <c r="HH682">
        <v>0</v>
      </c>
      <c r="HI682" t="s">
        <v>2044</v>
      </c>
      <c r="HJ682" t="s">
        <v>2047</v>
      </c>
      <c r="HK682" t="s">
        <v>18</v>
      </c>
      <c r="HL682" s="2" t="s">
        <v>2032</v>
      </c>
      <c r="HN682" s="2" t="s">
        <v>2029</v>
      </c>
      <c r="HO682">
        <v>143</v>
      </c>
      <c r="HP682">
        <v>0</v>
      </c>
      <c r="HQ682" t="s">
        <v>2060</v>
      </c>
      <c r="HR682">
        <v>8</v>
      </c>
      <c r="HS682" t="s">
        <v>2061</v>
      </c>
      <c r="HT682" t="s">
        <v>2048</v>
      </c>
      <c r="HU682" t="s">
        <v>18</v>
      </c>
      <c r="HV682">
        <v>681</v>
      </c>
      <c r="HW682">
        <v>0</v>
      </c>
      <c r="HX682" t="s">
        <v>18</v>
      </c>
      <c r="HY682" t="s">
        <v>2028</v>
      </c>
      <c r="HZ682" t="s">
        <v>18</v>
      </c>
      <c r="IA682" t="s">
        <v>2046</v>
      </c>
      <c r="IB682" t="s">
        <v>2048</v>
      </c>
      <c r="IC682" t="s">
        <v>18</v>
      </c>
      <c r="ID682" t="s">
        <v>18</v>
      </c>
      <c r="IE682" t="s">
        <v>2021</v>
      </c>
      <c r="IF682" t="s">
        <v>2036</v>
      </c>
      <c r="IG682" t="s">
        <v>2036</v>
      </c>
      <c r="IH682" t="s">
        <v>2036</v>
      </c>
      <c r="II682" t="s">
        <v>2036</v>
      </c>
      <c r="IJ682" t="s">
        <v>15</v>
      </c>
      <c r="IK682" t="s">
        <v>15</v>
      </c>
      <c r="IL682" t="s">
        <v>15</v>
      </c>
      <c r="IM682" t="s">
        <v>2063</v>
      </c>
      <c r="IN682" t="s">
        <v>2064</v>
      </c>
      <c r="IO682" t="s">
        <v>2025</v>
      </c>
      <c r="IP682" t="s">
        <v>2065</v>
      </c>
      <c r="IQ682" t="s">
        <v>15</v>
      </c>
      <c r="IR682" t="s">
        <v>2049</v>
      </c>
      <c r="IS682">
        <v>605</v>
      </c>
    </row>
    <row r="683" spans="1:253" x14ac:dyDescent="0.25">
      <c r="A683" s="2" t="s">
        <v>12</v>
      </c>
      <c r="B683" s="2" t="s">
        <v>10123</v>
      </c>
      <c r="C683" t="s">
        <v>10124</v>
      </c>
      <c r="D683" t="s">
        <v>2065</v>
      </c>
      <c r="E683" t="s">
        <v>3196</v>
      </c>
      <c r="F683" t="s">
        <v>4996</v>
      </c>
      <c r="G683" t="s">
        <v>10125</v>
      </c>
      <c r="H683" t="s">
        <v>2019</v>
      </c>
      <c r="I683" t="s">
        <v>10126</v>
      </c>
      <c r="J683" t="s">
        <v>10127</v>
      </c>
      <c r="K683" t="s">
        <v>10128</v>
      </c>
      <c r="L683" t="s">
        <v>2019</v>
      </c>
      <c r="M683" s="2" t="s">
        <v>4668</v>
      </c>
      <c r="N683" t="s">
        <v>2024</v>
      </c>
      <c r="O683">
        <v>54910</v>
      </c>
      <c r="P683" t="s">
        <v>10129</v>
      </c>
      <c r="Q683" t="s">
        <v>10130</v>
      </c>
      <c r="R683" t="s">
        <v>10131</v>
      </c>
      <c r="S683" t="s">
        <v>523</v>
      </c>
      <c r="T683" t="s">
        <v>10132</v>
      </c>
      <c r="U683">
        <v>10</v>
      </c>
      <c r="V683">
        <v>5</v>
      </c>
      <c r="W683">
        <v>1</v>
      </c>
      <c r="X683" t="s">
        <v>2027</v>
      </c>
      <c r="Y683">
        <v>20150216</v>
      </c>
      <c r="Z683" t="s">
        <v>2028</v>
      </c>
      <c r="AA683" t="s">
        <v>2028</v>
      </c>
      <c r="AB683">
        <v>201306</v>
      </c>
      <c r="AC683" s="2" t="s">
        <v>2029</v>
      </c>
      <c r="AD683" t="s">
        <v>2030</v>
      </c>
      <c r="AE683" t="s">
        <v>2031</v>
      </c>
      <c r="AF683">
        <v>20150421</v>
      </c>
      <c r="AG683">
        <v>20150421</v>
      </c>
      <c r="AH683" s="2" t="s">
        <v>2032</v>
      </c>
      <c r="AI683">
        <v>2</v>
      </c>
      <c r="AJ683" t="s">
        <v>2028</v>
      </c>
      <c r="AL683">
        <v>240</v>
      </c>
      <c r="AM683">
        <v>48</v>
      </c>
      <c r="AN683">
        <v>2</v>
      </c>
      <c r="AO683" s="2" t="s">
        <v>2034</v>
      </c>
      <c r="AP683">
        <v>1</v>
      </c>
      <c r="AQ683" t="s">
        <v>2035</v>
      </c>
      <c r="AR683">
        <v>1</v>
      </c>
      <c r="AS683">
        <v>1</v>
      </c>
      <c r="AT683">
        <v>1</v>
      </c>
      <c r="AU683" t="s">
        <v>2036</v>
      </c>
      <c r="AV683" s="2" t="s">
        <v>2190</v>
      </c>
      <c r="AW683" t="s">
        <v>2191</v>
      </c>
      <c r="AX683" s="2" t="s">
        <v>2192</v>
      </c>
      <c r="AY683" t="s">
        <v>2035</v>
      </c>
      <c r="AZ683" t="s">
        <v>2075</v>
      </c>
      <c r="BA683">
        <v>19880710</v>
      </c>
      <c r="BB683">
        <v>2</v>
      </c>
      <c r="BC683" t="s">
        <v>10133</v>
      </c>
      <c r="BD683" t="s">
        <v>10134</v>
      </c>
      <c r="BE683">
        <v>92128809206</v>
      </c>
      <c r="BF683" t="s">
        <v>2043</v>
      </c>
      <c r="BG683" t="s">
        <v>2044</v>
      </c>
      <c r="BH683" t="s">
        <v>2045</v>
      </c>
      <c r="BI683" t="s">
        <v>2036</v>
      </c>
      <c r="BJ683" t="s">
        <v>18</v>
      </c>
      <c r="BK683">
        <v>0</v>
      </c>
      <c r="BL683" t="s">
        <v>2028</v>
      </c>
      <c r="BM683" t="s">
        <v>2045</v>
      </c>
      <c r="BN683" t="s">
        <v>2028</v>
      </c>
      <c r="BO683" t="s">
        <v>2028</v>
      </c>
      <c r="BP683" t="s">
        <v>2028</v>
      </c>
      <c r="BQ683" t="s">
        <v>2028</v>
      </c>
      <c r="BR683">
        <v>0</v>
      </c>
      <c r="BS683" t="s">
        <v>2036</v>
      </c>
      <c r="BT683">
        <v>0</v>
      </c>
      <c r="BU683">
        <v>0</v>
      </c>
      <c r="BV683">
        <v>0</v>
      </c>
      <c r="BW683">
        <v>0</v>
      </c>
      <c r="BX683" t="s">
        <v>2046</v>
      </c>
      <c r="BY683">
        <v>723</v>
      </c>
      <c r="BZ683">
        <v>1</v>
      </c>
      <c r="CA683" s="2" t="s">
        <v>2029</v>
      </c>
      <c r="CB683" s="2" t="s">
        <v>2029</v>
      </c>
      <c r="CC683" t="s">
        <v>2046</v>
      </c>
      <c r="CD683" t="s">
        <v>2047</v>
      </c>
      <c r="CE683" t="s">
        <v>2048</v>
      </c>
      <c r="CF683" t="s">
        <v>2036</v>
      </c>
      <c r="CG683" t="s">
        <v>18</v>
      </c>
      <c r="CH683" t="s">
        <v>18</v>
      </c>
      <c r="CI683" t="s">
        <v>2028</v>
      </c>
      <c r="CJ683" t="s">
        <v>2028</v>
      </c>
      <c r="CK683" t="s">
        <v>2028</v>
      </c>
      <c r="CL683" t="s">
        <v>2028</v>
      </c>
      <c r="CM683" t="s">
        <v>2028</v>
      </c>
      <c r="CN683">
        <v>2</v>
      </c>
      <c r="CO683" t="s">
        <v>18</v>
      </c>
      <c r="CP683" s="2" t="s">
        <v>2034</v>
      </c>
      <c r="CQ683" t="s">
        <v>18</v>
      </c>
      <c r="CR683">
        <v>1</v>
      </c>
      <c r="CS683" t="s">
        <v>523</v>
      </c>
      <c r="CT683" t="s">
        <v>2049</v>
      </c>
      <c r="CU683" t="s">
        <v>2035</v>
      </c>
      <c r="CV683" t="s">
        <v>2036</v>
      </c>
      <c r="CW683" t="s">
        <v>2036</v>
      </c>
      <c r="CX683">
        <v>0</v>
      </c>
      <c r="CY683">
        <v>1</v>
      </c>
      <c r="CZ683">
        <v>0</v>
      </c>
      <c r="DA683" t="s">
        <v>2028</v>
      </c>
      <c r="DB683" t="s">
        <v>2047</v>
      </c>
      <c r="DC683" t="s">
        <v>2048</v>
      </c>
      <c r="DD683" t="s">
        <v>2036</v>
      </c>
      <c r="DE683">
        <v>70.099999999999994</v>
      </c>
      <c r="DF683">
        <v>0</v>
      </c>
      <c r="DG683">
        <v>2103</v>
      </c>
      <c r="DH683">
        <v>0</v>
      </c>
      <c r="DI683">
        <v>8.7624999999999993</v>
      </c>
      <c r="DJ683">
        <v>0</v>
      </c>
      <c r="DK683">
        <v>74.037096000000005</v>
      </c>
      <c r="DL683">
        <v>0</v>
      </c>
      <c r="DM683">
        <v>0</v>
      </c>
      <c r="DN683">
        <v>0</v>
      </c>
      <c r="DO683">
        <v>74.037096000000005</v>
      </c>
      <c r="DP683">
        <v>0</v>
      </c>
      <c r="DQ683">
        <v>0</v>
      </c>
      <c r="DR683">
        <v>74.037096000000005</v>
      </c>
      <c r="DS683" t="s">
        <v>2028</v>
      </c>
      <c r="DT683">
        <v>0</v>
      </c>
      <c r="DU683" t="s">
        <v>2047</v>
      </c>
      <c r="DV683" t="s">
        <v>2036</v>
      </c>
      <c r="DW683" t="s">
        <v>2036</v>
      </c>
      <c r="DX683" t="s">
        <v>18</v>
      </c>
      <c r="DY683" t="s">
        <v>2036</v>
      </c>
      <c r="DZ683" t="s">
        <v>2048</v>
      </c>
      <c r="EA683" t="s">
        <v>2048</v>
      </c>
      <c r="EB683" t="s">
        <v>18</v>
      </c>
      <c r="EC683" t="s">
        <v>2048</v>
      </c>
      <c r="ED683" t="s">
        <v>18</v>
      </c>
      <c r="EE683" t="s">
        <v>2036</v>
      </c>
      <c r="EF683" t="s">
        <v>18</v>
      </c>
      <c r="EG683" t="s">
        <v>2028</v>
      </c>
      <c r="EH683">
        <v>0</v>
      </c>
      <c r="EI683">
        <v>0</v>
      </c>
      <c r="EJ683">
        <v>0</v>
      </c>
      <c r="EK683" t="s">
        <v>2036</v>
      </c>
      <c r="EL683" t="s">
        <v>2028</v>
      </c>
      <c r="EM683" t="s">
        <v>10135</v>
      </c>
      <c r="EN683" t="s">
        <v>2036</v>
      </c>
      <c r="EO683" t="s">
        <v>2036</v>
      </c>
      <c r="EP683" t="s">
        <v>18</v>
      </c>
      <c r="EQ683" t="s">
        <v>2046</v>
      </c>
      <c r="ER683" t="s">
        <v>2028</v>
      </c>
      <c r="ES683" t="s">
        <v>2047</v>
      </c>
      <c r="ET683" t="s">
        <v>2036</v>
      </c>
      <c r="EU683" t="s">
        <v>2036</v>
      </c>
      <c r="EV683" t="s">
        <v>2036</v>
      </c>
      <c r="EW683" t="s">
        <v>18</v>
      </c>
      <c r="EX683" t="s">
        <v>2045</v>
      </c>
      <c r="EY683" t="s">
        <v>2028</v>
      </c>
      <c r="EZ683" t="s">
        <v>2046</v>
      </c>
      <c r="FA683" t="s">
        <v>18</v>
      </c>
      <c r="FB683" t="s">
        <v>18</v>
      </c>
      <c r="FC683" t="s">
        <v>2036</v>
      </c>
      <c r="FD683" t="s">
        <v>18</v>
      </c>
      <c r="FE683" t="s">
        <v>2036</v>
      </c>
      <c r="FF683" t="s">
        <v>2047</v>
      </c>
      <c r="FG683" t="s">
        <v>2048</v>
      </c>
      <c r="FH683" t="s">
        <v>2036</v>
      </c>
      <c r="FI683" t="s">
        <v>2043</v>
      </c>
      <c r="FJ683" t="s">
        <v>2036</v>
      </c>
      <c r="FK683">
        <v>0</v>
      </c>
      <c r="FL683" t="s">
        <v>2036</v>
      </c>
      <c r="FM683">
        <v>2</v>
      </c>
      <c r="FN683" t="s">
        <v>2052</v>
      </c>
      <c r="FO683">
        <v>0</v>
      </c>
      <c r="FP683">
        <v>0</v>
      </c>
      <c r="FQ683">
        <v>0</v>
      </c>
      <c r="FR683">
        <v>0</v>
      </c>
      <c r="FS683">
        <v>0</v>
      </c>
      <c r="FT683" t="s">
        <v>2053</v>
      </c>
      <c r="FU683">
        <v>0</v>
      </c>
      <c r="FV683" t="s">
        <v>2048</v>
      </c>
      <c r="FW683" t="s">
        <v>2046</v>
      </c>
      <c r="FX683" t="s">
        <v>2052</v>
      </c>
      <c r="FY683" t="s">
        <v>2054</v>
      </c>
      <c r="FZ683" t="s">
        <v>2046</v>
      </c>
      <c r="GA683" t="s">
        <v>3192</v>
      </c>
      <c r="GB683" t="s">
        <v>18</v>
      </c>
      <c r="GC683" t="s">
        <v>2036</v>
      </c>
      <c r="GD683" t="s">
        <v>2036</v>
      </c>
      <c r="GE683" t="s">
        <v>2036</v>
      </c>
      <c r="GF683" t="s">
        <v>2036</v>
      </c>
      <c r="GG683">
        <v>0</v>
      </c>
      <c r="GH683" t="s">
        <v>2046</v>
      </c>
      <c r="GI683" t="s">
        <v>2036</v>
      </c>
      <c r="GJ683" t="s">
        <v>18</v>
      </c>
      <c r="GK683" t="s">
        <v>10136</v>
      </c>
      <c r="GL683">
        <v>1</v>
      </c>
      <c r="GM683" t="s">
        <v>18</v>
      </c>
      <c r="GN683" t="s">
        <v>18</v>
      </c>
      <c r="GO683" t="s">
        <v>18</v>
      </c>
      <c r="GP683" t="s">
        <v>2028</v>
      </c>
      <c r="GQ683" t="s">
        <v>2028</v>
      </c>
      <c r="GR683" t="s">
        <v>18</v>
      </c>
      <c r="GS683">
        <v>3</v>
      </c>
      <c r="GT683" t="s">
        <v>18</v>
      </c>
      <c r="GU683" t="s">
        <v>2047</v>
      </c>
      <c r="GV683" t="s">
        <v>15</v>
      </c>
      <c r="GW683" t="s">
        <v>18</v>
      </c>
      <c r="GX683" t="s">
        <v>2036</v>
      </c>
      <c r="GY683" t="s">
        <v>2048</v>
      </c>
      <c r="GZ683" t="s">
        <v>2048</v>
      </c>
      <c r="HA683" t="s">
        <v>2028</v>
      </c>
      <c r="HB683">
        <v>79</v>
      </c>
      <c r="HC683">
        <v>0</v>
      </c>
      <c r="HD683" t="s">
        <v>2019</v>
      </c>
      <c r="HE683" t="s">
        <v>2045</v>
      </c>
      <c r="HF683" t="s">
        <v>2028</v>
      </c>
      <c r="HG683" t="s">
        <v>2052</v>
      </c>
      <c r="HH683">
        <v>0</v>
      </c>
      <c r="HI683" t="s">
        <v>2044</v>
      </c>
      <c r="HJ683" t="s">
        <v>2047</v>
      </c>
      <c r="HK683" t="s">
        <v>18</v>
      </c>
      <c r="HL683" s="2" t="s">
        <v>2032</v>
      </c>
      <c r="HN683" s="2" t="s">
        <v>2029</v>
      </c>
      <c r="HO683">
        <v>143</v>
      </c>
      <c r="HP683">
        <v>0</v>
      </c>
      <c r="HQ683" t="s">
        <v>2060</v>
      </c>
      <c r="HR683">
        <v>8</v>
      </c>
      <c r="HS683" t="s">
        <v>2061</v>
      </c>
      <c r="HT683" t="s">
        <v>2048</v>
      </c>
      <c r="HU683" t="s">
        <v>18</v>
      </c>
      <c r="HV683">
        <v>682</v>
      </c>
      <c r="HW683">
        <v>0</v>
      </c>
      <c r="HX683" t="s">
        <v>18</v>
      </c>
      <c r="HY683" t="s">
        <v>2028</v>
      </c>
      <c r="HZ683" t="s">
        <v>18</v>
      </c>
      <c r="IA683" t="s">
        <v>2046</v>
      </c>
      <c r="IB683" t="s">
        <v>2048</v>
      </c>
      <c r="IC683" t="s">
        <v>18</v>
      </c>
      <c r="ID683" t="s">
        <v>18</v>
      </c>
      <c r="IE683" t="s">
        <v>2021</v>
      </c>
      <c r="IF683" t="s">
        <v>2036</v>
      </c>
      <c r="IG683" t="s">
        <v>2036</v>
      </c>
      <c r="IH683" t="s">
        <v>2036</v>
      </c>
      <c r="II683" t="s">
        <v>2036</v>
      </c>
      <c r="IJ683" t="s">
        <v>15</v>
      </c>
      <c r="IK683" t="s">
        <v>15</v>
      </c>
      <c r="IL683" t="s">
        <v>15</v>
      </c>
      <c r="IM683" t="s">
        <v>2063</v>
      </c>
      <c r="IN683" t="s">
        <v>2064</v>
      </c>
      <c r="IO683" t="s">
        <v>2025</v>
      </c>
      <c r="IP683" t="s">
        <v>2065</v>
      </c>
      <c r="IQ683" t="s">
        <v>15</v>
      </c>
      <c r="IR683" t="s">
        <v>2049</v>
      </c>
      <c r="IS683">
        <v>605</v>
      </c>
    </row>
    <row r="684" spans="1:253" x14ac:dyDescent="0.25">
      <c r="A684" s="2" t="s">
        <v>12</v>
      </c>
      <c r="B684" s="2" t="s">
        <v>10137</v>
      </c>
      <c r="C684" t="s">
        <v>10138</v>
      </c>
      <c r="D684" t="s">
        <v>2065</v>
      </c>
      <c r="E684" t="s">
        <v>3196</v>
      </c>
      <c r="F684" t="s">
        <v>2326</v>
      </c>
      <c r="G684" t="s">
        <v>10139</v>
      </c>
      <c r="H684" t="s">
        <v>2019</v>
      </c>
      <c r="I684" t="s">
        <v>10140</v>
      </c>
      <c r="J684" t="s">
        <v>10141</v>
      </c>
      <c r="K684" t="s">
        <v>6751</v>
      </c>
      <c r="L684" t="s">
        <v>2019</v>
      </c>
      <c r="M684" s="2" t="s">
        <v>2645</v>
      </c>
      <c r="N684" t="s">
        <v>2024</v>
      </c>
      <c r="O684">
        <v>55499</v>
      </c>
      <c r="P684" t="s">
        <v>10142</v>
      </c>
      <c r="Q684" t="s">
        <v>10143</v>
      </c>
      <c r="R684" t="s">
        <v>10144</v>
      </c>
      <c r="S684" t="s">
        <v>523</v>
      </c>
      <c r="T684" t="s">
        <v>10145</v>
      </c>
      <c r="U684">
        <v>10</v>
      </c>
      <c r="V684">
        <v>5</v>
      </c>
      <c r="W684">
        <v>1</v>
      </c>
      <c r="X684" t="s">
        <v>2027</v>
      </c>
      <c r="Y684">
        <v>20150216</v>
      </c>
      <c r="Z684" t="s">
        <v>2028</v>
      </c>
      <c r="AA684" t="s">
        <v>2028</v>
      </c>
      <c r="AB684">
        <v>201306</v>
      </c>
      <c r="AC684" s="2" t="s">
        <v>2029</v>
      </c>
      <c r="AD684" t="s">
        <v>2030</v>
      </c>
      <c r="AE684" t="s">
        <v>2031</v>
      </c>
      <c r="AF684">
        <v>20170401</v>
      </c>
      <c r="AG684">
        <v>20170401</v>
      </c>
      <c r="AH684">
        <v>11</v>
      </c>
      <c r="AI684">
        <v>6</v>
      </c>
      <c r="AJ684" t="s">
        <v>2028</v>
      </c>
      <c r="AL684">
        <v>240</v>
      </c>
      <c r="AM684">
        <v>48</v>
      </c>
      <c r="AN684">
        <v>2</v>
      </c>
      <c r="AO684" s="2" t="s">
        <v>2034</v>
      </c>
      <c r="AP684">
        <v>1</v>
      </c>
      <c r="AQ684" t="s">
        <v>2035</v>
      </c>
      <c r="AR684">
        <v>1</v>
      </c>
      <c r="AS684">
        <v>1</v>
      </c>
      <c r="AT684">
        <v>1</v>
      </c>
      <c r="AU684" t="s">
        <v>2036</v>
      </c>
      <c r="AV684" s="2" t="s">
        <v>3718</v>
      </c>
      <c r="AW684" t="s">
        <v>2562</v>
      </c>
      <c r="AX684" s="2" t="s">
        <v>2192</v>
      </c>
      <c r="AY684" t="s">
        <v>2035</v>
      </c>
      <c r="AZ684" t="s">
        <v>2024</v>
      </c>
      <c r="BA684">
        <v>19861101</v>
      </c>
      <c r="BB684">
        <v>2</v>
      </c>
      <c r="BC684" t="s">
        <v>10146</v>
      </c>
      <c r="BD684" t="s">
        <v>10147</v>
      </c>
      <c r="BE684">
        <v>94098611679</v>
      </c>
      <c r="BF684" t="s">
        <v>2043</v>
      </c>
      <c r="BG684" t="s">
        <v>2044</v>
      </c>
      <c r="BH684" t="s">
        <v>2045</v>
      </c>
      <c r="BI684" t="s">
        <v>2036</v>
      </c>
      <c r="BJ684" t="s">
        <v>18</v>
      </c>
      <c r="BK684">
        <v>0</v>
      </c>
      <c r="BL684" t="s">
        <v>2028</v>
      </c>
      <c r="BM684" t="s">
        <v>2045</v>
      </c>
      <c r="BN684" t="s">
        <v>2028</v>
      </c>
      <c r="BO684" t="s">
        <v>2028</v>
      </c>
      <c r="BP684" t="s">
        <v>2028</v>
      </c>
      <c r="BQ684" t="s">
        <v>2028</v>
      </c>
      <c r="BR684">
        <v>0</v>
      </c>
      <c r="BS684" t="s">
        <v>2036</v>
      </c>
      <c r="BT684">
        <v>0</v>
      </c>
      <c r="BU684">
        <v>0</v>
      </c>
      <c r="BV684">
        <v>0</v>
      </c>
      <c r="BW684">
        <v>0</v>
      </c>
      <c r="BX684" t="s">
        <v>2046</v>
      </c>
      <c r="BY684">
        <v>724</v>
      </c>
      <c r="BZ684">
        <v>1</v>
      </c>
      <c r="CA684" s="2" t="s">
        <v>2029</v>
      </c>
      <c r="CB684" s="2" t="s">
        <v>2029</v>
      </c>
      <c r="CC684" t="s">
        <v>2046</v>
      </c>
      <c r="CD684" t="s">
        <v>2047</v>
      </c>
      <c r="CE684" t="s">
        <v>2048</v>
      </c>
      <c r="CF684" t="s">
        <v>2036</v>
      </c>
      <c r="CG684" t="s">
        <v>18</v>
      </c>
      <c r="CH684" t="s">
        <v>18</v>
      </c>
      <c r="CI684" t="s">
        <v>2028</v>
      </c>
      <c r="CJ684" t="s">
        <v>2028</v>
      </c>
      <c r="CK684" t="s">
        <v>2028</v>
      </c>
      <c r="CL684" t="s">
        <v>2028</v>
      </c>
      <c r="CM684" t="s">
        <v>2028</v>
      </c>
      <c r="CN684">
        <v>2</v>
      </c>
      <c r="CO684" t="s">
        <v>18</v>
      </c>
      <c r="CP684" s="2" t="s">
        <v>2034</v>
      </c>
      <c r="CQ684" t="s">
        <v>18</v>
      </c>
      <c r="CR684">
        <v>1</v>
      </c>
      <c r="CS684" t="s">
        <v>523</v>
      </c>
      <c r="CT684" t="s">
        <v>2049</v>
      </c>
      <c r="CU684" t="s">
        <v>2035</v>
      </c>
      <c r="CV684" t="s">
        <v>2036</v>
      </c>
      <c r="CW684" t="s">
        <v>2036</v>
      </c>
      <c r="CX684">
        <v>0</v>
      </c>
      <c r="CY684">
        <v>1</v>
      </c>
      <c r="CZ684">
        <v>0</v>
      </c>
      <c r="DA684" t="s">
        <v>2028</v>
      </c>
      <c r="DB684" t="s">
        <v>2047</v>
      </c>
      <c r="DC684" t="s">
        <v>2048</v>
      </c>
      <c r="DD684" t="s">
        <v>2036</v>
      </c>
      <c r="DE684">
        <v>70.099999999999994</v>
      </c>
      <c r="DF684">
        <v>0</v>
      </c>
      <c r="DG684">
        <v>2103</v>
      </c>
      <c r="DH684">
        <v>0</v>
      </c>
      <c r="DI684">
        <v>8.7624999999999993</v>
      </c>
      <c r="DJ684">
        <v>0</v>
      </c>
      <c r="DK684">
        <v>74.037096000000005</v>
      </c>
      <c r="DL684">
        <v>0</v>
      </c>
      <c r="DM684">
        <v>0</v>
      </c>
      <c r="DN684">
        <v>0</v>
      </c>
      <c r="DO684">
        <v>74.037096000000005</v>
      </c>
      <c r="DP684">
        <v>0</v>
      </c>
      <c r="DQ684">
        <v>0</v>
      </c>
      <c r="DR684">
        <v>74.037096000000005</v>
      </c>
      <c r="DS684" t="s">
        <v>2028</v>
      </c>
      <c r="DT684">
        <v>0</v>
      </c>
      <c r="DU684" t="s">
        <v>2047</v>
      </c>
      <c r="DV684" t="s">
        <v>2036</v>
      </c>
      <c r="DW684" t="s">
        <v>2036</v>
      </c>
      <c r="DX684" t="s">
        <v>18</v>
      </c>
      <c r="DY684" t="s">
        <v>2036</v>
      </c>
      <c r="DZ684" t="s">
        <v>2048</v>
      </c>
      <c r="EA684" t="s">
        <v>2048</v>
      </c>
      <c r="EB684" t="s">
        <v>18</v>
      </c>
      <c r="EC684" t="s">
        <v>2048</v>
      </c>
      <c r="ED684" t="s">
        <v>18</v>
      </c>
      <c r="EE684" t="s">
        <v>2036</v>
      </c>
      <c r="EF684" t="s">
        <v>18</v>
      </c>
      <c r="EG684" t="s">
        <v>2028</v>
      </c>
      <c r="EH684">
        <v>0</v>
      </c>
      <c r="EI684">
        <v>0</v>
      </c>
      <c r="EJ684">
        <v>0</v>
      </c>
      <c r="EK684" t="s">
        <v>2036</v>
      </c>
      <c r="EL684" t="s">
        <v>2028</v>
      </c>
      <c r="EM684" t="s">
        <v>10148</v>
      </c>
      <c r="EN684" t="s">
        <v>2036</v>
      </c>
      <c r="EO684" t="s">
        <v>2036</v>
      </c>
      <c r="EP684" t="s">
        <v>18</v>
      </c>
      <c r="EQ684" t="s">
        <v>2046</v>
      </c>
      <c r="ER684" t="s">
        <v>2028</v>
      </c>
      <c r="ES684" t="s">
        <v>2047</v>
      </c>
      <c r="ET684" t="s">
        <v>2036</v>
      </c>
      <c r="EU684" t="s">
        <v>2036</v>
      </c>
      <c r="EV684" t="s">
        <v>2036</v>
      </c>
      <c r="EW684" t="s">
        <v>18</v>
      </c>
      <c r="EX684" t="s">
        <v>2045</v>
      </c>
      <c r="EY684" t="s">
        <v>2028</v>
      </c>
      <c r="EZ684" t="s">
        <v>2046</v>
      </c>
      <c r="FA684" t="s">
        <v>18</v>
      </c>
      <c r="FB684" t="s">
        <v>18</v>
      </c>
      <c r="FC684" t="s">
        <v>2036</v>
      </c>
      <c r="FD684" t="s">
        <v>18</v>
      </c>
      <c r="FE684" t="s">
        <v>2036</v>
      </c>
      <c r="FF684" t="s">
        <v>2047</v>
      </c>
      <c r="FG684" t="s">
        <v>2048</v>
      </c>
      <c r="FH684" t="s">
        <v>2036</v>
      </c>
      <c r="FI684" t="s">
        <v>2043</v>
      </c>
      <c r="FJ684" t="s">
        <v>2036</v>
      </c>
      <c r="FK684">
        <v>0</v>
      </c>
      <c r="FL684" t="s">
        <v>2036</v>
      </c>
      <c r="FM684">
        <v>2</v>
      </c>
      <c r="FN684" t="s">
        <v>2052</v>
      </c>
      <c r="FO684">
        <v>0</v>
      </c>
      <c r="FP684">
        <v>0</v>
      </c>
      <c r="FQ684">
        <v>0</v>
      </c>
      <c r="FR684">
        <v>0</v>
      </c>
      <c r="FS684">
        <v>0</v>
      </c>
      <c r="FT684" t="s">
        <v>2053</v>
      </c>
      <c r="FU684">
        <v>0</v>
      </c>
      <c r="FV684" t="s">
        <v>2048</v>
      </c>
      <c r="FW684" t="s">
        <v>2046</v>
      </c>
      <c r="FX684" t="s">
        <v>2052</v>
      </c>
      <c r="FY684" t="s">
        <v>2054</v>
      </c>
      <c r="FZ684" t="s">
        <v>2046</v>
      </c>
      <c r="GA684" t="s">
        <v>2568</v>
      </c>
      <c r="GB684" t="s">
        <v>18</v>
      </c>
      <c r="GC684" t="s">
        <v>2036</v>
      </c>
      <c r="GD684" t="s">
        <v>2036</v>
      </c>
      <c r="GE684" t="s">
        <v>2036</v>
      </c>
      <c r="GF684" t="s">
        <v>2036</v>
      </c>
      <c r="GG684">
        <v>0</v>
      </c>
      <c r="GH684" t="s">
        <v>2046</v>
      </c>
      <c r="GI684" t="s">
        <v>2036</v>
      </c>
      <c r="GJ684" t="s">
        <v>18</v>
      </c>
      <c r="GK684" t="s">
        <v>10149</v>
      </c>
      <c r="GL684">
        <v>1</v>
      </c>
      <c r="GM684" t="s">
        <v>18</v>
      </c>
      <c r="GN684" t="s">
        <v>18</v>
      </c>
      <c r="GO684" t="s">
        <v>18</v>
      </c>
      <c r="GP684" t="s">
        <v>2028</v>
      </c>
      <c r="GQ684" t="s">
        <v>2028</v>
      </c>
      <c r="GR684" t="s">
        <v>18</v>
      </c>
      <c r="GS684">
        <v>3</v>
      </c>
      <c r="GT684" t="s">
        <v>18</v>
      </c>
      <c r="GU684" t="s">
        <v>2047</v>
      </c>
      <c r="GV684" t="s">
        <v>15</v>
      </c>
      <c r="GW684" t="s">
        <v>18</v>
      </c>
      <c r="GX684" t="s">
        <v>2036</v>
      </c>
      <c r="GY684" t="s">
        <v>2048</v>
      </c>
      <c r="GZ684" t="s">
        <v>2048</v>
      </c>
      <c r="HA684" t="s">
        <v>2028</v>
      </c>
      <c r="HB684">
        <v>77</v>
      </c>
      <c r="HC684">
        <v>0</v>
      </c>
      <c r="HD684" t="s">
        <v>2019</v>
      </c>
      <c r="HE684" t="s">
        <v>2045</v>
      </c>
      <c r="HF684" t="s">
        <v>2028</v>
      </c>
      <c r="HG684" t="s">
        <v>2052</v>
      </c>
      <c r="HH684">
        <v>0</v>
      </c>
      <c r="HI684" t="s">
        <v>2044</v>
      </c>
      <c r="HJ684" t="s">
        <v>2047</v>
      </c>
      <c r="HK684" t="s">
        <v>18</v>
      </c>
      <c r="HL684" s="2" t="s">
        <v>2032</v>
      </c>
      <c r="HN684" s="2" t="s">
        <v>2029</v>
      </c>
      <c r="HO684">
        <v>143</v>
      </c>
      <c r="HP684">
        <v>0</v>
      </c>
      <c r="HQ684" t="s">
        <v>2060</v>
      </c>
      <c r="HR684">
        <v>8</v>
      </c>
      <c r="HS684" t="s">
        <v>2061</v>
      </c>
      <c r="HT684" t="s">
        <v>2048</v>
      </c>
      <c r="HU684" t="s">
        <v>18</v>
      </c>
      <c r="HV684">
        <v>683</v>
      </c>
      <c r="HW684">
        <v>0</v>
      </c>
      <c r="HX684" t="s">
        <v>18</v>
      </c>
      <c r="HY684" t="s">
        <v>2028</v>
      </c>
      <c r="HZ684" t="s">
        <v>18</v>
      </c>
      <c r="IA684" t="s">
        <v>2046</v>
      </c>
      <c r="IB684" t="s">
        <v>2048</v>
      </c>
      <c r="IC684" t="s">
        <v>18</v>
      </c>
      <c r="ID684" t="s">
        <v>18</v>
      </c>
      <c r="IE684" t="s">
        <v>2021</v>
      </c>
      <c r="IF684" t="s">
        <v>2036</v>
      </c>
      <c r="IG684" t="s">
        <v>2036</v>
      </c>
      <c r="IH684" t="s">
        <v>2036</v>
      </c>
      <c r="II684" t="s">
        <v>2036</v>
      </c>
      <c r="IJ684" t="s">
        <v>15</v>
      </c>
      <c r="IK684" t="s">
        <v>15</v>
      </c>
      <c r="IL684" t="s">
        <v>15</v>
      </c>
      <c r="IM684" t="s">
        <v>2063</v>
      </c>
      <c r="IN684" t="s">
        <v>2064</v>
      </c>
      <c r="IO684" t="s">
        <v>2025</v>
      </c>
      <c r="IP684" t="s">
        <v>2065</v>
      </c>
      <c r="IQ684" t="s">
        <v>15</v>
      </c>
      <c r="IR684" t="s">
        <v>2049</v>
      </c>
      <c r="IS684">
        <v>605</v>
      </c>
    </row>
    <row r="685" spans="1:253" x14ac:dyDescent="0.25">
      <c r="A685" s="2" t="s">
        <v>12</v>
      </c>
      <c r="B685" s="2" t="s">
        <v>10150</v>
      </c>
      <c r="C685" t="s">
        <v>5815</v>
      </c>
      <c r="D685" t="s">
        <v>2065</v>
      </c>
      <c r="E685" t="s">
        <v>2252</v>
      </c>
      <c r="F685" t="s">
        <v>2808</v>
      </c>
      <c r="G685" t="s">
        <v>10151</v>
      </c>
      <c r="H685" t="s">
        <v>2019</v>
      </c>
      <c r="I685" t="s">
        <v>10152</v>
      </c>
      <c r="J685" t="s">
        <v>10153</v>
      </c>
      <c r="K685" t="s">
        <v>5493</v>
      </c>
      <c r="L685" t="s">
        <v>2019</v>
      </c>
      <c r="M685" s="2" t="s">
        <v>3899</v>
      </c>
      <c r="N685" t="s">
        <v>2075</v>
      </c>
      <c r="O685">
        <v>14330</v>
      </c>
      <c r="P685" t="s">
        <v>10154</v>
      </c>
      <c r="Q685" t="s">
        <v>10155</v>
      </c>
      <c r="R685" t="s">
        <v>10156</v>
      </c>
      <c r="S685" t="s">
        <v>2077</v>
      </c>
      <c r="T685" t="s">
        <v>10157</v>
      </c>
      <c r="U685">
        <v>10</v>
      </c>
      <c r="V685">
        <v>5</v>
      </c>
      <c r="W685">
        <v>1</v>
      </c>
      <c r="X685" t="s">
        <v>2027</v>
      </c>
      <c r="Y685">
        <v>20150213</v>
      </c>
      <c r="Z685" t="s">
        <v>2028</v>
      </c>
      <c r="AA685" t="s">
        <v>2028</v>
      </c>
      <c r="AB685">
        <v>201306</v>
      </c>
      <c r="AC685" s="2" t="s">
        <v>2029</v>
      </c>
      <c r="AD685" t="s">
        <v>2030</v>
      </c>
      <c r="AE685" t="s">
        <v>2031</v>
      </c>
      <c r="AF685">
        <v>20150228</v>
      </c>
      <c r="AG685">
        <v>20150228</v>
      </c>
      <c r="AH685" s="2" t="s">
        <v>2227</v>
      </c>
      <c r="AI685">
        <v>6</v>
      </c>
      <c r="AJ685" t="s">
        <v>2028</v>
      </c>
      <c r="AL685">
        <v>240</v>
      </c>
      <c r="AM685">
        <v>48</v>
      </c>
      <c r="AN685">
        <v>2</v>
      </c>
      <c r="AO685" s="2" t="s">
        <v>2034</v>
      </c>
      <c r="AP685">
        <v>1</v>
      </c>
      <c r="AQ685" t="s">
        <v>2035</v>
      </c>
      <c r="AR685">
        <v>1</v>
      </c>
      <c r="AS685">
        <v>1</v>
      </c>
      <c r="AT685">
        <v>1</v>
      </c>
      <c r="AU685" t="s">
        <v>2036</v>
      </c>
      <c r="AV685" s="2" t="s">
        <v>10158</v>
      </c>
      <c r="AW685" t="s">
        <v>2038</v>
      </c>
      <c r="AX685" s="2" t="s">
        <v>2111</v>
      </c>
      <c r="AY685" t="s">
        <v>2035</v>
      </c>
      <c r="AZ685" t="s">
        <v>2075</v>
      </c>
      <c r="BA685">
        <v>19710521</v>
      </c>
      <c r="BB685">
        <v>2</v>
      </c>
      <c r="BC685" t="s">
        <v>10159</v>
      </c>
      <c r="BD685" t="s">
        <v>10160</v>
      </c>
      <c r="BE685">
        <v>96917101840</v>
      </c>
      <c r="BF685" t="s">
        <v>2043</v>
      </c>
      <c r="BG685" t="s">
        <v>2044</v>
      </c>
      <c r="BH685" t="s">
        <v>2045</v>
      </c>
      <c r="BI685" t="s">
        <v>2036</v>
      </c>
      <c r="BJ685" t="s">
        <v>18</v>
      </c>
      <c r="BK685">
        <v>0</v>
      </c>
      <c r="BL685" t="s">
        <v>2028</v>
      </c>
      <c r="BM685" t="s">
        <v>2045</v>
      </c>
      <c r="BN685" t="s">
        <v>2028</v>
      </c>
      <c r="BO685" t="s">
        <v>2028</v>
      </c>
      <c r="BP685" t="s">
        <v>2028</v>
      </c>
      <c r="BQ685" t="s">
        <v>2028</v>
      </c>
      <c r="BR685">
        <v>0</v>
      </c>
      <c r="BS685" t="s">
        <v>2036</v>
      </c>
      <c r="BT685">
        <v>0</v>
      </c>
      <c r="BU685">
        <v>0</v>
      </c>
      <c r="BV685">
        <v>0</v>
      </c>
      <c r="BW685">
        <v>0</v>
      </c>
      <c r="BX685" t="s">
        <v>2046</v>
      </c>
      <c r="BY685">
        <v>721</v>
      </c>
      <c r="BZ685">
        <v>1</v>
      </c>
      <c r="CA685" s="2" t="s">
        <v>2029</v>
      </c>
      <c r="CB685" s="2" t="s">
        <v>2029</v>
      </c>
      <c r="CC685" t="s">
        <v>2046</v>
      </c>
      <c r="CD685" t="s">
        <v>2047</v>
      </c>
      <c r="CE685" t="s">
        <v>2048</v>
      </c>
      <c r="CF685" t="s">
        <v>2036</v>
      </c>
      <c r="CG685" t="s">
        <v>18</v>
      </c>
      <c r="CH685" t="s">
        <v>18</v>
      </c>
      <c r="CI685" t="s">
        <v>2028</v>
      </c>
      <c r="CJ685" t="s">
        <v>2028</v>
      </c>
      <c r="CK685" t="s">
        <v>2028</v>
      </c>
      <c r="CL685" t="s">
        <v>2028</v>
      </c>
      <c r="CM685" t="s">
        <v>2028</v>
      </c>
      <c r="CN685">
        <v>2</v>
      </c>
      <c r="CO685" t="s">
        <v>18</v>
      </c>
      <c r="CP685" s="2" t="s">
        <v>2034</v>
      </c>
      <c r="CQ685" t="s">
        <v>18</v>
      </c>
      <c r="CR685">
        <v>1</v>
      </c>
      <c r="CS685" t="s">
        <v>523</v>
      </c>
      <c r="CT685" t="s">
        <v>2049</v>
      </c>
      <c r="CU685" t="s">
        <v>2035</v>
      </c>
      <c r="CV685" t="s">
        <v>2036</v>
      </c>
      <c r="CW685" t="s">
        <v>2036</v>
      </c>
      <c r="CX685">
        <v>0</v>
      </c>
      <c r="CY685">
        <v>1</v>
      </c>
      <c r="CZ685">
        <v>0</v>
      </c>
      <c r="DA685" t="s">
        <v>2028</v>
      </c>
      <c r="DB685" t="s">
        <v>2047</v>
      </c>
      <c r="DC685" t="s">
        <v>2048</v>
      </c>
      <c r="DD685" t="s">
        <v>2036</v>
      </c>
      <c r="DE685">
        <v>70.099999999999994</v>
      </c>
      <c r="DF685">
        <v>0</v>
      </c>
      <c r="DG685">
        <v>2103</v>
      </c>
      <c r="DH685">
        <v>0</v>
      </c>
      <c r="DI685">
        <v>8.7624999999999993</v>
      </c>
      <c r="DJ685">
        <v>0</v>
      </c>
      <c r="DK685">
        <v>74.037096000000005</v>
      </c>
      <c r="DL685">
        <v>0</v>
      </c>
      <c r="DM685">
        <v>0</v>
      </c>
      <c r="DN685">
        <v>0</v>
      </c>
      <c r="DO685">
        <v>74.037096000000005</v>
      </c>
      <c r="DP685">
        <v>0</v>
      </c>
      <c r="DQ685">
        <v>0</v>
      </c>
      <c r="DR685">
        <v>74.037096000000005</v>
      </c>
      <c r="DS685" t="s">
        <v>2028</v>
      </c>
      <c r="DT685">
        <v>0</v>
      </c>
      <c r="DU685" t="s">
        <v>2047</v>
      </c>
      <c r="DV685" t="s">
        <v>2036</v>
      </c>
      <c r="DW685" t="s">
        <v>2036</v>
      </c>
      <c r="DX685" t="s">
        <v>18</v>
      </c>
      <c r="DY685" t="s">
        <v>2036</v>
      </c>
      <c r="DZ685" t="s">
        <v>2048</v>
      </c>
      <c r="EA685" t="s">
        <v>2048</v>
      </c>
      <c r="EB685" t="s">
        <v>18</v>
      </c>
      <c r="EC685" t="s">
        <v>2048</v>
      </c>
      <c r="ED685" t="s">
        <v>18</v>
      </c>
      <c r="EE685" t="s">
        <v>2036</v>
      </c>
      <c r="EF685" t="s">
        <v>18</v>
      </c>
      <c r="EG685" t="s">
        <v>2028</v>
      </c>
      <c r="EH685">
        <v>0</v>
      </c>
      <c r="EI685">
        <v>0</v>
      </c>
      <c r="EJ685">
        <v>0</v>
      </c>
      <c r="EK685" t="s">
        <v>2036</v>
      </c>
      <c r="EL685" t="s">
        <v>2028</v>
      </c>
      <c r="EM685" t="s">
        <v>10161</v>
      </c>
      <c r="EN685" t="s">
        <v>2036</v>
      </c>
      <c r="EO685" t="s">
        <v>2036</v>
      </c>
      <c r="EP685" t="s">
        <v>18</v>
      </c>
      <c r="EQ685" t="s">
        <v>2046</v>
      </c>
      <c r="ER685" t="s">
        <v>2028</v>
      </c>
      <c r="ES685" t="s">
        <v>2047</v>
      </c>
      <c r="ET685" t="s">
        <v>2036</v>
      </c>
      <c r="EU685" t="s">
        <v>2036</v>
      </c>
      <c r="EV685" t="s">
        <v>2036</v>
      </c>
      <c r="EW685" t="s">
        <v>18</v>
      </c>
      <c r="EX685" t="s">
        <v>2045</v>
      </c>
      <c r="EY685" t="s">
        <v>2028</v>
      </c>
      <c r="EZ685" t="s">
        <v>2046</v>
      </c>
      <c r="FA685" t="s">
        <v>18</v>
      </c>
      <c r="FB685" t="s">
        <v>18</v>
      </c>
      <c r="FC685" t="s">
        <v>2036</v>
      </c>
      <c r="FD685" t="s">
        <v>18</v>
      </c>
      <c r="FE685" t="s">
        <v>2036</v>
      </c>
      <c r="FF685" t="s">
        <v>2047</v>
      </c>
      <c r="FG685" t="s">
        <v>2048</v>
      </c>
      <c r="FH685" t="s">
        <v>2036</v>
      </c>
      <c r="FI685" t="s">
        <v>2043</v>
      </c>
      <c r="FJ685" t="s">
        <v>2036</v>
      </c>
      <c r="FK685">
        <v>0</v>
      </c>
      <c r="FL685" t="s">
        <v>2036</v>
      </c>
      <c r="FM685">
        <v>2</v>
      </c>
      <c r="FN685" t="s">
        <v>2052</v>
      </c>
      <c r="FO685">
        <v>0</v>
      </c>
      <c r="FP685">
        <v>0</v>
      </c>
      <c r="FQ685">
        <v>0</v>
      </c>
      <c r="FR685">
        <v>0</v>
      </c>
      <c r="FS685">
        <v>0</v>
      </c>
      <c r="FT685" t="s">
        <v>2053</v>
      </c>
      <c r="FU685">
        <v>0</v>
      </c>
      <c r="FV685" t="s">
        <v>2048</v>
      </c>
      <c r="FW685" t="s">
        <v>2046</v>
      </c>
      <c r="FX685" t="s">
        <v>2052</v>
      </c>
      <c r="FY685" t="s">
        <v>2054</v>
      </c>
      <c r="FZ685" t="s">
        <v>2046</v>
      </c>
      <c r="GA685" t="s">
        <v>10162</v>
      </c>
      <c r="GB685" t="s">
        <v>18</v>
      </c>
      <c r="GC685" t="s">
        <v>2036</v>
      </c>
      <c r="GD685" t="s">
        <v>2036</v>
      </c>
      <c r="GE685" t="s">
        <v>2036</v>
      </c>
      <c r="GF685" t="s">
        <v>2036</v>
      </c>
      <c r="GG685">
        <v>0</v>
      </c>
      <c r="GH685" t="s">
        <v>2046</v>
      </c>
      <c r="GI685" t="s">
        <v>2036</v>
      </c>
      <c r="GJ685" t="s">
        <v>18</v>
      </c>
      <c r="GK685" t="s">
        <v>10163</v>
      </c>
      <c r="GL685">
        <v>1</v>
      </c>
      <c r="GM685" t="s">
        <v>18</v>
      </c>
      <c r="GN685" t="s">
        <v>18</v>
      </c>
      <c r="GO685" t="s">
        <v>18</v>
      </c>
      <c r="GP685" t="s">
        <v>2028</v>
      </c>
      <c r="GQ685" t="s">
        <v>2028</v>
      </c>
      <c r="GR685" t="s">
        <v>18</v>
      </c>
      <c r="GS685">
        <v>3</v>
      </c>
      <c r="GT685" t="s">
        <v>18</v>
      </c>
      <c r="GU685" t="s">
        <v>2047</v>
      </c>
      <c r="GV685" t="s">
        <v>15</v>
      </c>
      <c r="GW685" t="s">
        <v>18</v>
      </c>
      <c r="GX685" t="s">
        <v>2036</v>
      </c>
      <c r="GY685" t="s">
        <v>2048</v>
      </c>
      <c r="GZ685" t="s">
        <v>2048</v>
      </c>
      <c r="HA685" t="s">
        <v>2028</v>
      </c>
      <c r="HB685">
        <v>10</v>
      </c>
      <c r="HC685">
        <v>0</v>
      </c>
      <c r="HD685" t="s">
        <v>2019</v>
      </c>
      <c r="HE685" t="s">
        <v>2045</v>
      </c>
      <c r="HF685" t="s">
        <v>2028</v>
      </c>
      <c r="HG685" t="s">
        <v>2052</v>
      </c>
      <c r="HH685">
        <v>0</v>
      </c>
      <c r="HI685" t="s">
        <v>2044</v>
      </c>
      <c r="HJ685" t="s">
        <v>2047</v>
      </c>
      <c r="HK685" t="s">
        <v>18</v>
      </c>
      <c r="HL685" s="2" t="s">
        <v>2032</v>
      </c>
      <c r="HN685" s="2" t="s">
        <v>2029</v>
      </c>
      <c r="HO685">
        <v>143</v>
      </c>
      <c r="HP685">
        <v>0</v>
      </c>
      <c r="HQ685" t="s">
        <v>2060</v>
      </c>
      <c r="HR685">
        <v>8</v>
      </c>
      <c r="HS685" t="s">
        <v>2061</v>
      </c>
      <c r="HT685" t="s">
        <v>2048</v>
      </c>
      <c r="HU685" t="s">
        <v>18</v>
      </c>
      <c r="HV685">
        <v>684</v>
      </c>
      <c r="HW685">
        <v>0</v>
      </c>
      <c r="HX685" t="s">
        <v>18</v>
      </c>
      <c r="HY685" t="s">
        <v>2028</v>
      </c>
      <c r="HZ685" t="s">
        <v>18</v>
      </c>
      <c r="IA685" t="s">
        <v>2046</v>
      </c>
      <c r="IB685" t="s">
        <v>2048</v>
      </c>
      <c r="IC685" t="s">
        <v>18</v>
      </c>
      <c r="ID685" t="s">
        <v>18</v>
      </c>
      <c r="IE685" t="s">
        <v>2021</v>
      </c>
      <c r="IF685" t="s">
        <v>2036</v>
      </c>
      <c r="IG685" t="s">
        <v>2036</v>
      </c>
      <c r="IH685" t="s">
        <v>2036</v>
      </c>
      <c r="II685" t="s">
        <v>2036</v>
      </c>
      <c r="IJ685" t="s">
        <v>15</v>
      </c>
      <c r="IK685" t="s">
        <v>15</v>
      </c>
      <c r="IL685" t="s">
        <v>15</v>
      </c>
      <c r="IM685" t="s">
        <v>2063</v>
      </c>
      <c r="IN685" t="s">
        <v>2064</v>
      </c>
      <c r="IO685" t="s">
        <v>2025</v>
      </c>
      <c r="IP685" t="s">
        <v>2065</v>
      </c>
      <c r="IQ685" t="s">
        <v>15</v>
      </c>
      <c r="IR685" t="s">
        <v>2049</v>
      </c>
      <c r="IS685">
        <v>605</v>
      </c>
    </row>
    <row r="686" spans="1:253" x14ac:dyDescent="0.25">
      <c r="A686" s="2" t="s">
        <v>12</v>
      </c>
      <c r="B686" s="2" t="s">
        <v>10164</v>
      </c>
      <c r="C686" t="s">
        <v>3559</v>
      </c>
      <c r="D686" t="s">
        <v>2182</v>
      </c>
      <c r="E686" t="s">
        <v>5636</v>
      </c>
      <c r="F686" t="s">
        <v>10165</v>
      </c>
      <c r="G686" t="s">
        <v>10166</v>
      </c>
      <c r="H686" t="s">
        <v>2019</v>
      </c>
      <c r="I686" t="s">
        <v>10167</v>
      </c>
      <c r="J686" t="s">
        <v>10168</v>
      </c>
      <c r="K686" t="s">
        <v>7375</v>
      </c>
      <c r="L686" t="s">
        <v>2019</v>
      </c>
      <c r="M686" s="2" t="s">
        <v>2792</v>
      </c>
      <c r="N686" t="s">
        <v>2024</v>
      </c>
      <c r="O686">
        <v>55740</v>
      </c>
      <c r="P686" t="s">
        <v>10169</v>
      </c>
      <c r="Q686" t="s">
        <v>10170</v>
      </c>
      <c r="R686" t="s">
        <v>10171</v>
      </c>
      <c r="S686" t="s">
        <v>523</v>
      </c>
      <c r="T686" t="s">
        <v>10172</v>
      </c>
      <c r="U686">
        <v>10</v>
      </c>
      <c r="V686">
        <v>5</v>
      </c>
      <c r="W686">
        <v>1</v>
      </c>
      <c r="X686" t="s">
        <v>2027</v>
      </c>
      <c r="Y686">
        <v>20150220</v>
      </c>
      <c r="Z686" t="s">
        <v>2028</v>
      </c>
      <c r="AA686" t="s">
        <v>2028</v>
      </c>
      <c r="AB686">
        <v>201306</v>
      </c>
      <c r="AC686" s="2" t="s">
        <v>2029</v>
      </c>
      <c r="AD686" t="s">
        <v>2030</v>
      </c>
      <c r="AE686" t="s">
        <v>2031</v>
      </c>
      <c r="AF686">
        <v>20150629</v>
      </c>
      <c r="AG686">
        <v>20150629</v>
      </c>
      <c r="AH686" s="2" t="s">
        <v>2936</v>
      </c>
      <c r="AI686">
        <v>3</v>
      </c>
      <c r="AJ686" t="s">
        <v>2028</v>
      </c>
      <c r="AL686">
        <v>240</v>
      </c>
      <c r="AM686">
        <v>48</v>
      </c>
      <c r="AN686">
        <v>2</v>
      </c>
      <c r="AO686" s="2" t="s">
        <v>2034</v>
      </c>
      <c r="AP686">
        <v>1</v>
      </c>
      <c r="AQ686" t="s">
        <v>2035</v>
      </c>
      <c r="AR686">
        <v>1</v>
      </c>
      <c r="AS686">
        <v>1</v>
      </c>
      <c r="AT686">
        <v>1</v>
      </c>
      <c r="AU686" t="s">
        <v>2036</v>
      </c>
      <c r="AV686" s="2" t="s">
        <v>2190</v>
      </c>
      <c r="AW686" t="s">
        <v>2191</v>
      </c>
      <c r="AX686" s="2" t="s">
        <v>2192</v>
      </c>
      <c r="AY686" t="s">
        <v>2035</v>
      </c>
      <c r="AZ686" t="s">
        <v>2024</v>
      </c>
      <c r="BA686">
        <v>19841014</v>
      </c>
      <c r="BB686">
        <v>2</v>
      </c>
      <c r="BC686" t="s">
        <v>10173</v>
      </c>
      <c r="BD686" t="s">
        <v>10174</v>
      </c>
      <c r="BE686">
        <v>30048410432</v>
      </c>
      <c r="BF686" t="s">
        <v>2043</v>
      </c>
      <c r="BG686" t="s">
        <v>2044</v>
      </c>
      <c r="BH686" t="s">
        <v>2045</v>
      </c>
      <c r="BI686" t="s">
        <v>2036</v>
      </c>
      <c r="BJ686" t="s">
        <v>18</v>
      </c>
      <c r="BK686">
        <v>0</v>
      </c>
      <c r="BL686" t="s">
        <v>2028</v>
      </c>
      <c r="BM686" t="s">
        <v>2045</v>
      </c>
      <c r="BN686" t="s">
        <v>2028</v>
      </c>
      <c r="BO686" t="s">
        <v>2028</v>
      </c>
      <c r="BP686" t="s">
        <v>2028</v>
      </c>
      <c r="BQ686" t="s">
        <v>2028</v>
      </c>
      <c r="BR686">
        <v>0</v>
      </c>
      <c r="BS686" t="s">
        <v>2036</v>
      </c>
      <c r="BT686">
        <v>0</v>
      </c>
      <c r="BU686">
        <v>0</v>
      </c>
      <c r="BV686">
        <v>0</v>
      </c>
      <c r="BW686">
        <v>0</v>
      </c>
      <c r="BX686" t="s">
        <v>2046</v>
      </c>
      <c r="BY686">
        <v>725</v>
      </c>
      <c r="BZ686">
        <v>1</v>
      </c>
      <c r="CA686" s="2" t="s">
        <v>2029</v>
      </c>
      <c r="CB686" s="2" t="s">
        <v>2029</v>
      </c>
      <c r="CC686" t="s">
        <v>2046</v>
      </c>
      <c r="CD686" t="s">
        <v>2047</v>
      </c>
      <c r="CE686" t="s">
        <v>2048</v>
      </c>
      <c r="CF686" t="s">
        <v>2036</v>
      </c>
      <c r="CG686" t="s">
        <v>18</v>
      </c>
      <c r="CH686" t="s">
        <v>18</v>
      </c>
      <c r="CI686" t="s">
        <v>2028</v>
      </c>
      <c r="CJ686" t="s">
        <v>2028</v>
      </c>
      <c r="CK686" t="s">
        <v>2028</v>
      </c>
      <c r="CL686" t="s">
        <v>2028</v>
      </c>
      <c r="CM686" t="s">
        <v>2028</v>
      </c>
      <c r="CN686">
        <v>2</v>
      </c>
      <c r="CO686" t="s">
        <v>18</v>
      </c>
      <c r="CP686" s="2" t="s">
        <v>2034</v>
      </c>
      <c r="CQ686" t="s">
        <v>18</v>
      </c>
      <c r="CR686">
        <v>1</v>
      </c>
      <c r="CS686" t="s">
        <v>523</v>
      </c>
      <c r="CT686" t="s">
        <v>2049</v>
      </c>
      <c r="CU686" t="s">
        <v>2035</v>
      </c>
      <c r="CV686" t="s">
        <v>2036</v>
      </c>
      <c r="CW686" t="s">
        <v>2036</v>
      </c>
      <c r="CX686">
        <v>0</v>
      </c>
      <c r="CY686">
        <v>1</v>
      </c>
      <c r="CZ686">
        <v>0</v>
      </c>
      <c r="DA686" t="s">
        <v>2028</v>
      </c>
      <c r="DB686" t="s">
        <v>2047</v>
      </c>
      <c r="DC686" t="s">
        <v>2048</v>
      </c>
      <c r="DD686" t="s">
        <v>2036</v>
      </c>
      <c r="DE686">
        <v>70.099999999999994</v>
      </c>
      <c r="DF686">
        <v>0</v>
      </c>
      <c r="DG686">
        <v>2103</v>
      </c>
      <c r="DH686">
        <v>0</v>
      </c>
      <c r="DI686">
        <v>8.7624999999999993</v>
      </c>
      <c r="DJ686">
        <v>0</v>
      </c>
      <c r="DK686">
        <v>74.037096000000005</v>
      </c>
      <c r="DL686">
        <v>0</v>
      </c>
      <c r="DM686">
        <v>0</v>
      </c>
      <c r="DN686">
        <v>0</v>
      </c>
      <c r="DO686">
        <v>74.037096000000005</v>
      </c>
      <c r="DP686">
        <v>0</v>
      </c>
      <c r="DQ686">
        <v>0</v>
      </c>
      <c r="DR686">
        <v>74.037096000000005</v>
      </c>
      <c r="DS686" t="s">
        <v>2028</v>
      </c>
      <c r="DT686">
        <v>0</v>
      </c>
      <c r="DU686" t="s">
        <v>2047</v>
      </c>
      <c r="DV686" t="s">
        <v>2036</v>
      </c>
      <c r="DW686" t="s">
        <v>2036</v>
      </c>
      <c r="DX686" t="s">
        <v>18</v>
      </c>
      <c r="DY686" t="s">
        <v>2036</v>
      </c>
      <c r="DZ686" t="s">
        <v>2048</v>
      </c>
      <c r="EA686" t="s">
        <v>2048</v>
      </c>
      <c r="EB686" t="s">
        <v>18</v>
      </c>
      <c r="EC686" t="s">
        <v>2048</v>
      </c>
      <c r="ED686" t="s">
        <v>18</v>
      </c>
      <c r="EE686" t="s">
        <v>2036</v>
      </c>
      <c r="EF686" t="s">
        <v>18</v>
      </c>
      <c r="EG686" t="s">
        <v>2028</v>
      </c>
      <c r="EH686">
        <v>0</v>
      </c>
      <c r="EI686">
        <v>0</v>
      </c>
      <c r="EJ686">
        <v>0</v>
      </c>
      <c r="EK686" t="s">
        <v>2036</v>
      </c>
      <c r="EL686" t="s">
        <v>2028</v>
      </c>
      <c r="EM686" t="s">
        <v>10175</v>
      </c>
      <c r="EN686" t="s">
        <v>2036</v>
      </c>
      <c r="EO686" t="s">
        <v>2036</v>
      </c>
      <c r="EP686" t="s">
        <v>18</v>
      </c>
      <c r="EQ686" t="s">
        <v>2046</v>
      </c>
      <c r="ER686" t="s">
        <v>2028</v>
      </c>
      <c r="ES686" t="s">
        <v>2047</v>
      </c>
      <c r="ET686" t="s">
        <v>2036</v>
      </c>
      <c r="EU686" t="s">
        <v>2036</v>
      </c>
      <c r="EV686" t="s">
        <v>2036</v>
      </c>
      <c r="EW686" t="s">
        <v>18</v>
      </c>
      <c r="EX686" t="s">
        <v>2045</v>
      </c>
      <c r="EY686" t="s">
        <v>2028</v>
      </c>
      <c r="EZ686" t="s">
        <v>2046</v>
      </c>
      <c r="FA686" t="s">
        <v>18</v>
      </c>
      <c r="FB686" t="s">
        <v>18</v>
      </c>
      <c r="FC686" t="s">
        <v>2036</v>
      </c>
      <c r="FD686" t="s">
        <v>18</v>
      </c>
      <c r="FE686" t="s">
        <v>2036</v>
      </c>
      <c r="FF686" t="s">
        <v>2047</v>
      </c>
      <c r="FG686" t="s">
        <v>2048</v>
      </c>
      <c r="FH686" t="s">
        <v>2036</v>
      </c>
      <c r="FI686" t="s">
        <v>2043</v>
      </c>
      <c r="FJ686" t="s">
        <v>2036</v>
      </c>
      <c r="FK686">
        <v>0</v>
      </c>
      <c r="FL686" t="s">
        <v>2036</v>
      </c>
      <c r="FM686">
        <v>2</v>
      </c>
      <c r="FN686" t="s">
        <v>2052</v>
      </c>
      <c r="FO686">
        <v>0</v>
      </c>
      <c r="FP686">
        <v>0</v>
      </c>
      <c r="FQ686">
        <v>0</v>
      </c>
      <c r="FR686">
        <v>0</v>
      </c>
      <c r="FS686">
        <v>0</v>
      </c>
      <c r="FT686" t="s">
        <v>2053</v>
      </c>
      <c r="FU686">
        <v>0</v>
      </c>
      <c r="FV686" t="s">
        <v>2048</v>
      </c>
      <c r="FW686" t="s">
        <v>2046</v>
      </c>
      <c r="FX686" t="s">
        <v>2052</v>
      </c>
      <c r="FY686" t="s">
        <v>2054</v>
      </c>
      <c r="FZ686" t="s">
        <v>2046</v>
      </c>
      <c r="GA686" t="s">
        <v>3192</v>
      </c>
      <c r="GB686" t="s">
        <v>18</v>
      </c>
      <c r="GC686" t="s">
        <v>2036</v>
      </c>
      <c r="GD686" t="s">
        <v>2036</v>
      </c>
      <c r="GE686" t="s">
        <v>2036</v>
      </c>
      <c r="GF686" t="s">
        <v>2036</v>
      </c>
      <c r="GG686">
        <v>0</v>
      </c>
      <c r="GH686" t="s">
        <v>2046</v>
      </c>
      <c r="GI686" t="s">
        <v>2036</v>
      </c>
      <c r="GJ686" t="s">
        <v>18</v>
      </c>
      <c r="GK686" t="s">
        <v>10176</v>
      </c>
      <c r="GL686">
        <v>1</v>
      </c>
      <c r="GM686" t="s">
        <v>18</v>
      </c>
      <c r="GN686" t="s">
        <v>18</v>
      </c>
      <c r="GO686" t="s">
        <v>18</v>
      </c>
      <c r="GP686" t="s">
        <v>2028</v>
      </c>
      <c r="GQ686" t="s">
        <v>2028</v>
      </c>
      <c r="GR686" t="s">
        <v>18</v>
      </c>
      <c r="GS686">
        <v>3</v>
      </c>
      <c r="GT686" t="s">
        <v>18</v>
      </c>
      <c r="GU686" t="s">
        <v>2047</v>
      </c>
      <c r="GV686" t="s">
        <v>15</v>
      </c>
      <c r="GW686" t="s">
        <v>18</v>
      </c>
      <c r="GX686" t="s">
        <v>2036</v>
      </c>
      <c r="GY686" t="s">
        <v>2048</v>
      </c>
      <c r="GZ686" t="s">
        <v>2048</v>
      </c>
      <c r="HA686" t="s">
        <v>2028</v>
      </c>
      <c r="HB686">
        <v>68</v>
      </c>
      <c r="HC686">
        <v>0</v>
      </c>
      <c r="HD686" t="s">
        <v>2019</v>
      </c>
      <c r="HE686" t="s">
        <v>2045</v>
      </c>
      <c r="HF686" t="s">
        <v>2028</v>
      </c>
      <c r="HG686" t="s">
        <v>2052</v>
      </c>
      <c r="HH686">
        <v>0</v>
      </c>
      <c r="HI686" t="s">
        <v>2044</v>
      </c>
      <c r="HJ686" t="s">
        <v>2047</v>
      </c>
      <c r="HK686" t="s">
        <v>18</v>
      </c>
      <c r="HL686" s="2" t="s">
        <v>2032</v>
      </c>
      <c r="HN686" s="2" t="s">
        <v>2029</v>
      </c>
      <c r="HO686">
        <v>143</v>
      </c>
      <c r="HP686">
        <v>0</v>
      </c>
      <c r="HQ686" t="s">
        <v>2060</v>
      </c>
      <c r="HR686">
        <v>8</v>
      </c>
      <c r="HS686" t="s">
        <v>2061</v>
      </c>
      <c r="HT686" t="s">
        <v>2048</v>
      </c>
      <c r="HU686" t="s">
        <v>18</v>
      </c>
      <c r="HV686">
        <v>685</v>
      </c>
      <c r="HW686">
        <v>0</v>
      </c>
      <c r="HX686" t="s">
        <v>18</v>
      </c>
      <c r="HY686" t="s">
        <v>2028</v>
      </c>
      <c r="HZ686" t="s">
        <v>18</v>
      </c>
      <c r="IA686" t="s">
        <v>2046</v>
      </c>
      <c r="IB686" t="s">
        <v>2048</v>
      </c>
      <c r="IC686" t="s">
        <v>18</v>
      </c>
      <c r="ID686" t="s">
        <v>18</v>
      </c>
      <c r="IE686" t="s">
        <v>2021</v>
      </c>
      <c r="IF686" t="s">
        <v>2036</v>
      </c>
      <c r="IG686" t="s">
        <v>2036</v>
      </c>
      <c r="IH686" t="s">
        <v>2036</v>
      </c>
      <c r="II686" t="s">
        <v>2036</v>
      </c>
      <c r="IJ686" t="s">
        <v>15</v>
      </c>
      <c r="IK686" t="s">
        <v>15</v>
      </c>
      <c r="IL686" t="s">
        <v>15</v>
      </c>
      <c r="IM686" t="s">
        <v>2063</v>
      </c>
      <c r="IN686" t="s">
        <v>2064</v>
      </c>
      <c r="IO686" t="s">
        <v>2025</v>
      </c>
      <c r="IP686" t="s">
        <v>2065</v>
      </c>
      <c r="IQ686" t="s">
        <v>15</v>
      </c>
      <c r="IR686" t="s">
        <v>2049</v>
      </c>
      <c r="IS686">
        <v>605</v>
      </c>
    </row>
    <row r="687" spans="1:253" x14ac:dyDescent="0.25">
      <c r="A687" s="2" t="s">
        <v>12</v>
      </c>
      <c r="B687" s="2" t="s">
        <v>10177</v>
      </c>
      <c r="C687" t="s">
        <v>10178</v>
      </c>
      <c r="D687" t="s">
        <v>2065</v>
      </c>
      <c r="E687" t="s">
        <v>10179</v>
      </c>
      <c r="F687" t="s">
        <v>2147</v>
      </c>
      <c r="G687" t="s">
        <v>10180</v>
      </c>
      <c r="H687" t="s">
        <v>2019</v>
      </c>
      <c r="I687" t="s">
        <v>10181</v>
      </c>
      <c r="J687" t="s">
        <v>2021</v>
      </c>
      <c r="K687" t="s">
        <v>4485</v>
      </c>
      <c r="L687" t="s">
        <v>2019</v>
      </c>
      <c r="M687" s="2" t="s">
        <v>2645</v>
      </c>
      <c r="N687" t="s">
        <v>2024</v>
      </c>
      <c r="O687">
        <v>55260</v>
      </c>
      <c r="P687" t="s">
        <v>10182</v>
      </c>
      <c r="Q687" t="s">
        <v>2025</v>
      </c>
      <c r="R687" t="s">
        <v>10183</v>
      </c>
      <c r="S687" t="s">
        <v>523</v>
      </c>
      <c r="T687" t="s">
        <v>10184</v>
      </c>
      <c r="U687">
        <v>10</v>
      </c>
      <c r="V687">
        <v>5</v>
      </c>
      <c r="W687">
        <v>1</v>
      </c>
      <c r="X687" t="s">
        <v>2027</v>
      </c>
      <c r="Y687">
        <v>20150220</v>
      </c>
      <c r="Z687" t="s">
        <v>2028</v>
      </c>
      <c r="AA687" t="s">
        <v>2028</v>
      </c>
      <c r="AB687">
        <v>201306</v>
      </c>
      <c r="AC687" s="2" t="s">
        <v>2029</v>
      </c>
      <c r="AD687" t="s">
        <v>2030</v>
      </c>
      <c r="AE687" t="s">
        <v>2031</v>
      </c>
      <c r="AF687">
        <v>20150915</v>
      </c>
      <c r="AG687">
        <v>20150915</v>
      </c>
      <c r="AH687" s="2" t="s">
        <v>2032</v>
      </c>
      <c r="AI687">
        <v>2</v>
      </c>
      <c r="AJ687" t="s">
        <v>2028</v>
      </c>
      <c r="AL687">
        <v>240</v>
      </c>
      <c r="AM687">
        <v>48</v>
      </c>
      <c r="AN687">
        <v>2</v>
      </c>
      <c r="AO687" s="2" t="s">
        <v>2034</v>
      </c>
      <c r="AP687">
        <v>1</v>
      </c>
      <c r="AQ687" t="s">
        <v>2035</v>
      </c>
      <c r="AR687">
        <v>1</v>
      </c>
      <c r="AS687">
        <v>1</v>
      </c>
      <c r="AT687">
        <v>1</v>
      </c>
      <c r="AU687" t="s">
        <v>2036</v>
      </c>
      <c r="AV687" s="2" t="s">
        <v>2190</v>
      </c>
      <c r="AW687" t="s">
        <v>2191</v>
      </c>
      <c r="AX687" s="2" t="s">
        <v>2192</v>
      </c>
      <c r="AY687" t="s">
        <v>2035</v>
      </c>
      <c r="AZ687" t="s">
        <v>3260</v>
      </c>
      <c r="BA687">
        <v>19860414</v>
      </c>
      <c r="BB687">
        <v>2</v>
      </c>
      <c r="BC687" t="s">
        <v>10185</v>
      </c>
      <c r="BD687" t="s">
        <v>10186</v>
      </c>
      <c r="BE687">
        <v>20048605727</v>
      </c>
      <c r="BF687" t="s">
        <v>2043</v>
      </c>
      <c r="BG687" t="s">
        <v>2044</v>
      </c>
      <c r="BH687" t="s">
        <v>2045</v>
      </c>
      <c r="BI687" t="s">
        <v>2036</v>
      </c>
      <c r="BJ687" t="s">
        <v>18</v>
      </c>
      <c r="BK687">
        <v>0</v>
      </c>
      <c r="BL687" t="s">
        <v>2028</v>
      </c>
      <c r="BM687" t="s">
        <v>2045</v>
      </c>
      <c r="BN687" t="s">
        <v>2028</v>
      </c>
      <c r="BO687" t="s">
        <v>2028</v>
      </c>
      <c r="BP687" t="s">
        <v>2028</v>
      </c>
      <c r="BQ687" t="s">
        <v>2028</v>
      </c>
      <c r="BR687">
        <v>0</v>
      </c>
      <c r="BS687" t="s">
        <v>2036</v>
      </c>
      <c r="BT687">
        <v>0</v>
      </c>
      <c r="BU687">
        <v>0</v>
      </c>
      <c r="BV687">
        <v>0</v>
      </c>
      <c r="BW687">
        <v>0</v>
      </c>
      <c r="BX687" t="s">
        <v>2046</v>
      </c>
      <c r="BY687">
        <v>726</v>
      </c>
      <c r="BZ687">
        <v>1</v>
      </c>
      <c r="CA687" s="2" t="s">
        <v>2029</v>
      </c>
      <c r="CB687" s="2" t="s">
        <v>2029</v>
      </c>
      <c r="CC687" t="s">
        <v>2046</v>
      </c>
      <c r="CD687" t="s">
        <v>2047</v>
      </c>
      <c r="CE687" t="s">
        <v>2048</v>
      </c>
      <c r="CF687" t="s">
        <v>2036</v>
      </c>
      <c r="CG687" t="s">
        <v>18</v>
      </c>
      <c r="CH687" t="s">
        <v>18</v>
      </c>
      <c r="CI687" t="s">
        <v>2028</v>
      </c>
      <c r="CJ687" t="s">
        <v>2028</v>
      </c>
      <c r="CK687" t="s">
        <v>2028</v>
      </c>
      <c r="CL687" t="s">
        <v>2028</v>
      </c>
      <c r="CM687" t="s">
        <v>2028</v>
      </c>
      <c r="CN687">
        <v>2</v>
      </c>
      <c r="CO687" t="s">
        <v>18</v>
      </c>
      <c r="CP687" s="2" t="s">
        <v>2034</v>
      </c>
      <c r="CQ687" t="s">
        <v>18</v>
      </c>
      <c r="CR687">
        <v>1</v>
      </c>
      <c r="CS687" t="s">
        <v>523</v>
      </c>
      <c r="CT687" t="s">
        <v>2049</v>
      </c>
      <c r="CU687" t="s">
        <v>2035</v>
      </c>
      <c r="CV687" t="s">
        <v>2036</v>
      </c>
      <c r="CW687" t="s">
        <v>2036</v>
      </c>
      <c r="CX687">
        <v>0</v>
      </c>
      <c r="CY687">
        <v>1</v>
      </c>
      <c r="CZ687">
        <v>0</v>
      </c>
      <c r="DA687" t="s">
        <v>2028</v>
      </c>
      <c r="DB687" t="s">
        <v>2047</v>
      </c>
      <c r="DC687" t="s">
        <v>2048</v>
      </c>
      <c r="DD687" t="s">
        <v>2036</v>
      </c>
      <c r="DE687">
        <v>70.099999999999994</v>
      </c>
      <c r="DF687">
        <v>0</v>
      </c>
      <c r="DG687">
        <v>2103</v>
      </c>
      <c r="DH687">
        <v>0</v>
      </c>
      <c r="DI687">
        <v>8.7624999999999993</v>
      </c>
      <c r="DJ687">
        <v>0</v>
      </c>
      <c r="DK687">
        <v>74.037096000000005</v>
      </c>
      <c r="DL687">
        <v>0</v>
      </c>
      <c r="DM687">
        <v>0</v>
      </c>
      <c r="DN687">
        <v>0</v>
      </c>
      <c r="DO687">
        <v>74.037096000000005</v>
      </c>
      <c r="DP687">
        <v>0</v>
      </c>
      <c r="DQ687">
        <v>0</v>
      </c>
      <c r="DR687">
        <v>74.037096000000005</v>
      </c>
      <c r="DS687" t="s">
        <v>2028</v>
      </c>
      <c r="DT687">
        <v>0</v>
      </c>
      <c r="DU687" t="s">
        <v>2047</v>
      </c>
      <c r="DV687" t="s">
        <v>2036</v>
      </c>
      <c r="DW687" t="s">
        <v>2036</v>
      </c>
      <c r="DX687" t="s">
        <v>18</v>
      </c>
      <c r="DY687" t="s">
        <v>2036</v>
      </c>
      <c r="DZ687" t="s">
        <v>2048</v>
      </c>
      <c r="EA687" t="s">
        <v>2048</v>
      </c>
      <c r="EB687" t="s">
        <v>18</v>
      </c>
      <c r="EC687" t="s">
        <v>2048</v>
      </c>
      <c r="ED687" t="s">
        <v>18</v>
      </c>
      <c r="EE687" t="s">
        <v>2036</v>
      </c>
      <c r="EF687" t="s">
        <v>18</v>
      </c>
      <c r="EG687" t="s">
        <v>2028</v>
      </c>
      <c r="EH687">
        <v>0</v>
      </c>
      <c r="EI687">
        <v>0</v>
      </c>
      <c r="EJ687">
        <v>0</v>
      </c>
      <c r="EK687" t="s">
        <v>2036</v>
      </c>
      <c r="EL687" t="s">
        <v>2028</v>
      </c>
      <c r="EM687" t="s">
        <v>10187</v>
      </c>
      <c r="EN687" t="s">
        <v>2036</v>
      </c>
      <c r="EO687" t="s">
        <v>2036</v>
      </c>
      <c r="EP687" t="s">
        <v>18</v>
      </c>
      <c r="EQ687" t="s">
        <v>2046</v>
      </c>
      <c r="ER687" t="s">
        <v>2028</v>
      </c>
      <c r="ES687" t="s">
        <v>2047</v>
      </c>
      <c r="ET687" t="s">
        <v>2036</v>
      </c>
      <c r="EU687" t="s">
        <v>2036</v>
      </c>
      <c r="EV687" t="s">
        <v>2036</v>
      </c>
      <c r="EW687" t="s">
        <v>18</v>
      </c>
      <c r="EX687" t="s">
        <v>2045</v>
      </c>
      <c r="EY687" t="s">
        <v>2028</v>
      </c>
      <c r="EZ687" t="s">
        <v>2046</v>
      </c>
      <c r="FA687" t="s">
        <v>18</v>
      </c>
      <c r="FB687" t="s">
        <v>18</v>
      </c>
      <c r="FC687" t="s">
        <v>2036</v>
      </c>
      <c r="FD687" t="s">
        <v>18</v>
      </c>
      <c r="FE687" t="s">
        <v>2036</v>
      </c>
      <c r="FF687" t="s">
        <v>2047</v>
      </c>
      <c r="FG687" t="s">
        <v>2048</v>
      </c>
      <c r="FH687" t="s">
        <v>2036</v>
      </c>
      <c r="FI687" t="s">
        <v>2043</v>
      </c>
      <c r="FJ687" t="s">
        <v>2036</v>
      </c>
      <c r="FK687">
        <v>0</v>
      </c>
      <c r="FL687" t="s">
        <v>2036</v>
      </c>
      <c r="FM687">
        <v>2</v>
      </c>
      <c r="FN687" t="s">
        <v>2052</v>
      </c>
      <c r="FO687">
        <v>0</v>
      </c>
      <c r="FP687">
        <v>0</v>
      </c>
      <c r="FQ687">
        <v>0</v>
      </c>
      <c r="FR687">
        <v>0</v>
      </c>
      <c r="FS687">
        <v>0</v>
      </c>
      <c r="FT687" t="s">
        <v>2053</v>
      </c>
      <c r="FU687">
        <v>0</v>
      </c>
      <c r="FV687" t="s">
        <v>2048</v>
      </c>
      <c r="FW687" t="s">
        <v>2046</v>
      </c>
      <c r="FX687" t="s">
        <v>2052</v>
      </c>
      <c r="FY687" t="s">
        <v>2054</v>
      </c>
      <c r="FZ687" t="s">
        <v>2046</v>
      </c>
      <c r="GA687" t="s">
        <v>2249</v>
      </c>
      <c r="GB687" t="s">
        <v>18</v>
      </c>
      <c r="GC687" t="s">
        <v>2036</v>
      </c>
      <c r="GD687" t="s">
        <v>2036</v>
      </c>
      <c r="GE687" t="s">
        <v>2036</v>
      </c>
      <c r="GF687" t="s">
        <v>2036</v>
      </c>
      <c r="GG687">
        <v>0</v>
      </c>
      <c r="GH687" t="s">
        <v>2046</v>
      </c>
      <c r="GI687" t="s">
        <v>2036</v>
      </c>
      <c r="GJ687" t="s">
        <v>18</v>
      </c>
      <c r="GK687" t="s">
        <v>10188</v>
      </c>
      <c r="GL687">
        <v>1</v>
      </c>
      <c r="GM687" t="s">
        <v>18</v>
      </c>
      <c r="GN687" t="s">
        <v>18</v>
      </c>
      <c r="GO687" t="s">
        <v>18</v>
      </c>
      <c r="GP687" t="s">
        <v>2028</v>
      </c>
      <c r="GQ687" t="s">
        <v>2028</v>
      </c>
      <c r="GR687" t="s">
        <v>18</v>
      </c>
      <c r="GS687">
        <v>3</v>
      </c>
      <c r="GT687" t="s">
        <v>18</v>
      </c>
      <c r="GU687" t="s">
        <v>2047</v>
      </c>
      <c r="GV687" t="s">
        <v>15</v>
      </c>
      <c r="GW687" t="s">
        <v>18</v>
      </c>
      <c r="GX687" t="s">
        <v>2036</v>
      </c>
      <c r="GY687" t="s">
        <v>2048</v>
      </c>
      <c r="GZ687" t="s">
        <v>2048</v>
      </c>
      <c r="HA687" t="s">
        <v>2028</v>
      </c>
      <c r="HB687">
        <v>99</v>
      </c>
      <c r="HC687">
        <v>0</v>
      </c>
      <c r="HD687" t="s">
        <v>2019</v>
      </c>
      <c r="HE687" t="s">
        <v>2045</v>
      </c>
      <c r="HF687" t="s">
        <v>2028</v>
      </c>
      <c r="HG687" t="s">
        <v>2052</v>
      </c>
      <c r="HH687">
        <v>0</v>
      </c>
      <c r="HI687" t="s">
        <v>2044</v>
      </c>
      <c r="HJ687" t="s">
        <v>2047</v>
      </c>
      <c r="HK687" t="s">
        <v>18</v>
      </c>
      <c r="HL687" s="2" t="s">
        <v>2032</v>
      </c>
      <c r="HN687" s="2" t="s">
        <v>2029</v>
      </c>
      <c r="HO687">
        <v>143</v>
      </c>
      <c r="HP687">
        <v>0</v>
      </c>
      <c r="HQ687" t="s">
        <v>2060</v>
      </c>
      <c r="HR687">
        <v>8</v>
      </c>
      <c r="HS687" t="s">
        <v>2061</v>
      </c>
      <c r="HT687" t="s">
        <v>2048</v>
      </c>
      <c r="HU687" t="s">
        <v>18</v>
      </c>
      <c r="HV687">
        <v>686</v>
      </c>
      <c r="HW687">
        <v>0</v>
      </c>
      <c r="HX687" t="s">
        <v>18</v>
      </c>
      <c r="HY687" t="s">
        <v>2028</v>
      </c>
      <c r="HZ687" t="s">
        <v>18</v>
      </c>
      <c r="IA687" t="s">
        <v>2046</v>
      </c>
      <c r="IB687" t="s">
        <v>2048</v>
      </c>
      <c r="IC687" t="s">
        <v>18</v>
      </c>
      <c r="ID687" t="s">
        <v>18</v>
      </c>
      <c r="IE687" t="s">
        <v>2021</v>
      </c>
      <c r="IF687" t="s">
        <v>2036</v>
      </c>
      <c r="IG687" t="s">
        <v>2036</v>
      </c>
      <c r="IH687" t="s">
        <v>2036</v>
      </c>
      <c r="II687" t="s">
        <v>2036</v>
      </c>
      <c r="IJ687" t="s">
        <v>15</v>
      </c>
      <c r="IK687" t="s">
        <v>15</v>
      </c>
      <c r="IL687" t="s">
        <v>15</v>
      </c>
      <c r="IM687" t="s">
        <v>2063</v>
      </c>
      <c r="IN687" t="s">
        <v>2064</v>
      </c>
      <c r="IO687" t="s">
        <v>2025</v>
      </c>
      <c r="IP687" t="s">
        <v>2065</v>
      </c>
      <c r="IQ687" t="s">
        <v>15</v>
      </c>
      <c r="IR687" t="s">
        <v>2049</v>
      </c>
      <c r="IS687">
        <v>605</v>
      </c>
    </row>
    <row r="688" spans="1:253" x14ac:dyDescent="0.25">
      <c r="A688" s="2" t="s">
        <v>12</v>
      </c>
      <c r="B688" s="2" t="s">
        <v>10189</v>
      </c>
      <c r="C688" t="s">
        <v>5164</v>
      </c>
      <c r="D688" t="s">
        <v>2065</v>
      </c>
      <c r="E688" t="s">
        <v>10190</v>
      </c>
      <c r="F688" t="s">
        <v>2690</v>
      </c>
      <c r="G688" t="s">
        <v>10191</v>
      </c>
      <c r="H688" t="s">
        <v>2019</v>
      </c>
      <c r="I688" t="s">
        <v>10192</v>
      </c>
      <c r="J688" t="s">
        <v>2021</v>
      </c>
      <c r="K688" t="s">
        <v>10193</v>
      </c>
      <c r="L688" t="s">
        <v>2019</v>
      </c>
      <c r="M688" s="2" t="s">
        <v>2645</v>
      </c>
      <c r="N688" t="s">
        <v>2024</v>
      </c>
      <c r="O688">
        <v>55067</v>
      </c>
      <c r="P688" t="s">
        <v>10194</v>
      </c>
      <c r="Q688" t="s">
        <v>10195</v>
      </c>
      <c r="R688" t="s">
        <v>10196</v>
      </c>
      <c r="S688" t="s">
        <v>523</v>
      </c>
      <c r="T688" t="s">
        <v>10197</v>
      </c>
      <c r="U688">
        <v>10</v>
      </c>
      <c r="V688">
        <v>5</v>
      </c>
      <c r="W688">
        <v>1</v>
      </c>
      <c r="X688" t="s">
        <v>2027</v>
      </c>
      <c r="Y688">
        <v>20150220</v>
      </c>
      <c r="Z688" t="s">
        <v>2028</v>
      </c>
      <c r="AA688" t="s">
        <v>2028</v>
      </c>
      <c r="AB688">
        <v>201306</v>
      </c>
      <c r="AC688" s="2" t="s">
        <v>2029</v>
      </c>
      <c r="AD688" t="s">
        <v>2030</v>
      </c>
      <c r="AE688" t="s">
        <v>2031</v>
      </c>
      <c r="AF688">
        <v>20170401</v>
      </c>
      <c r="AG688">
        <v>20170401</v>
      </c>
      <c r="AH688">
        <v>11</v>
      </c>
      <c r="AI688">
        <v>6</v>
      </c>
      <c r="AJ688" t="s">
        <v>2028</v>
      </c>
      <c r="AL688">
        <v>240</v>
      </c>
      <c r="AM688">
        <v>48</v>
      </c>
      <c r="AN688">
        <v>2</v>
      </c>
      <c r="AO688" s="2" t="s">
        <v>2034</v>
      </c>
      <c r="AP688">
        <v>1</v>
      </c>
      <c r="AQ688" t="s">
        <v>2035</v>
      </c>
      <c r="AR688">
        <v>1</v>
      </c>
      <c r="AS688">
        <v>1</v>
      </c>
      <c r="AT688">
        <v>1</v>
      </c>
      <c r="AU688" t="s">
        <v>2036</v>
      </c>
      <c r="AV688" s="2" t="s">
        <v>2190</v>
      </c>
      <c r="AW688" t="s">
        <v>2191</v>
      </c>
      <c r="AX688" s="2" t="s">
        <v>2192</v>
      </c>
      <c r="AY688" t="s">
        <v>2112</v>
      </c>
      <c r="AZ688" t="s">
        <v>2024</v>
      </c>
      <c r="BA688">
        <v>19861209</v>
      </c>
      <c r="BB688">
        <v>2</v>
      </c>
      <c r="BC688" t="s">
        <v>10198</v>
      </c>
      <c r="BD688" t="s">
        <v>10199</v>
      </c>
      <c r="BE688" s="2" t="s">
        <v>10200</v>
      </c>
      <c r="BF688" t="s">
        <v>2043</v>
      </c>
      <c r="BG688" t="s">
        <v>2044</v>
      </c>
      <c r="BH688" t="s">
        <v>2045</v>
      </c>
      <c r="BI688" t="s">
        <v>2036</v>
      </c>
      <c r="BJ688" t="s">
        <v>18</v>
      </c>
      <c r="BK688">
        <v>0</v>
      </c>
      <c r="BL688" t="s">
        <v>2028</v>
      </c>
      <c r="BM688" t="s">
        <v>2045</v>
      </c>
      <c r="BN688" t="s">
        <v>2028</v>
      </c>
      <c r="BO688" t="s">
        <v>2028</v>
      </c>
      <c r="BP688" t="s">
        <v>2028</v>
      </c>
      <c r="BQ688" t="s">
        <v>2028</v>
      </c>
      <c r="BR688">
        <v>0</v>
      </c>
      <c r="BS688" t="s">
        <v>2036</v>
      </c>
      <c r="BT688">
        <v>0</v>
      </c>
      <c r="BU688">
        <v>0</v>
      </c>
      <c r="BV688">
        <v>0</v>
      </c>
      <c r="BW688">
        <v>0</v>
      </c>
      <c r="BX688" t="s">
        <v>2046</v>
      </c>
      <c r="BY688">
        <v>727</v>
      </c>
      <c r="BZ688">
        <v>1</v>
      </c>
      <c r="CA688" s="2" t="s">
        <v>2029</v>
      </c>
      <c r="CB688" s="2" t="s">
        <v>2029</v>
      </c>
      <c r="CC688" t="s">
        <v>2046</v>
      </c>
      <c r="CD688" t="s">
        <v>2047</v>
      </c>
      <c r="CE688" t="s">
        <v>2048</v>
      </c>
      <c r="CF688" t="s">
        <v>2036</v>
      </c>
      <c r="CG688" t="s">
        <v>18</v>
      </c>
      <c r="CH688" t="s">
        <v>18</v>
      </c>
      <c r="CI688" t="s">
        <v>2028</v>
      </c>
      <c r="CJ688" t="s">
        <v>2028</v>
      </c>
      <c r="CK688" t="s">
        <v>2028</v>
      </c>
      <c r="CL688" t="s">
        <v>2028</v>
      </c>
      <c r="CM688" t="s">
        <v>2028</v>
      </c>
      <c r="CN688">
        <v>2</v>
      </c>
      <c r="CO688" t="s">
        <v>18</v>
      </c>
      <c r="CP688" s="2" t="s">
        <v>2034</v>
      </c>
      <c r="CQ688" t="s">
        <v>18</v>
      </c>
      <c r="CR688">
        <v>1</v>
      </c>
      <c r="CS688" t="s">
        <v>523</v>
      </c>
      <c r="CT688" t="s">
        <v>2049</v>
      </c>
      <c r="CU688" t="s">
        <v>2035</v>
      </c>
      <c r="CV688" t="s">
        <v>2036</v>
      </c>
      <c r="CW688" t="s">
        <v>2036</v>
      </c>
      <c r="CX688">
        <v>0</v>
      </c>
      <c r="CY688">
        <v>1</v>
      </c>
      <c r="CZ688">
        <v>0</v>
      </c>
      <c r="DA688" t="s">
        <v>2028</v>
      </c>
      <c r="DB688" t="s">
        <v>2047</v>
      </c>
      <c r="DC688" t="s">
        <v>2048</v>
      </c>
      <c r="DD688" t="s">
        <v>2036</v>
      </c>
      <c r="DE688">
        <v>70.099999999999994</v>
      </c>
      <c r="DF688">
        <v>0</v>
      </c>
      <c r="DG688">
        <v>2103</v>
      </c>
      <c r="DH688">
        <v>0</v>
      </c>
      <c r="DI688">
        <v>8.7624999999999993</v>
      </c>
      <c r="DJ688">
        <v>0</v>
      </c>
      <c r="DK688">
        <v>74.037096000000005</v>
      </c>
      <c r="DL688">
        <v>0</v>
      </c>
      <c r="DM688">
        <v>0</v>
      </c>
      <c r="DN688">
        <v>0</v>
      </c>
      <c r="DO688">
        <v>74.037096000000005</v>
      </c>
      <c r="DP688">
        <v>0</v>
      </c>
      <c r="DQ688">
        <v>0</v>
      </c>
      <c r="DR688">
        <v>74.037096000000005</v>
      </c>
      <c r="DS688" t="s">
        <v>2028</v>
      </c>
      <c r="DT688">
        <v>0</v>
      </c>
      <c r="DU688" t="s">
        <v>2047</v>
      </c>
      <c r="DV688" t="s">
        <v>2036</v>
      </c>
      <c r="DW688" t="s">
        <v>2036</v>
      </c>
      <c r="DX688" t="s">
        <v>18</v>
      </c>
      <c r="DY688" t="s">
        <v>2036</v>
      </c>
      <c r="DZ688" t="s">
        <v>2048</v>
      </c>
      <c r="EA688" t="s">
        <v>2048</v>
      </c>
      <c r="EB688" t="s">
        <v>18</v>
      </c>
      <c r="EC688" t="s">
        <v>2048</v>
      </c>
      <c r="ED688" t="s">
        <v>18</v>
      </c>
      <c r="EE688" t="s">
        <v>2036</v>
      </c>
      <c r="EF688" t="s">
        <v>18</v>
      </c>
      <c r="EG688" t="s">
        <v>2028</v>
      </c>
      <c r="EH688">
        <v>0</v>
      </c>
      <c r="EI688">
        <v>0</v>
      </c>
      <c r="EJ688">
        <v>0</v>
      </c>
      <c r="EK688" t="s">
        <v>2036</v>
      </c>
      <c r="EL688" t="s">
        <v>2028</v>
      </c>
      <c r="EM688" t="s">
        <v>10201</v>
      </c>
      <c r="EN688" t="s">
        <v>2036</v>
      </c>
      <c r="EO688" t="s">
        <v>2036</v>
      </c>
      <c r="EP688" t="s">
        <v>18</v>
      </c>
      <c r="EQ688" t="s">
        <v>2046</v>
      </c>
      <c r="ER688" t="s">
        <v>2028</v>
      </c>
      <c r="ES688" t="s">
        <v>2047</v>
      </c>
      <c r="ET688" t="s">
        <v>2036</v>
      </c>
      <c r="EU688" t="s">
        <v>2036</v>
      </c>
      <c r="EV688" t="s">
        <v>2036</v>
      </c>
      <c r="EW688" t="s">
        <v>18</v>
      </c>
      <c r="EX688" t="s">
        <v>2045</v>
      </c>
      <c r="EY688" t="s">
        <v>2028</v>
      </c>
      <c r="EZ688" t="s">
        <v>2046</v>
      </c>
      <c r="FA688" t="s">
        <v>18</v>
      </c>
      <c r="FB688" t="s">
        <v>18</v>
      </c>
      <c r="FC688" t="s">
        <v>2036</v>
      </c>
      <c r="FD688" t="s">
        <v>18</v>
      </c>
      <c r="FE688" t="s">
        <v>2036</v>
      </c>
      <c r="FF688" t="s">
        <v>2047</v>
      </c>
      <c r="FG688" t="s">
        <v>2048</v>
      </c>
      <c r="FH688" t="s">
        <v>2036</v>
      </c>
      <c r="FI688" t="s">
        <v>2043</v>
      </c>
      <c r="FJ688" t="s">
        <v>2036</v>
      </c>
      <c r="FK688">
        <v>0</v>
      </c>
      <c r="FL688" t="s">
        <v>2036</v>
      </c>
      <c r="FM688">
        <v>2</v>
      </c>
      <c r="FN688" t="s">
        <v>2052</v>
      </c>
      <c r="FO688">
        <v>0</v>
      </c>
      <c r="FP688">
        <v>0</v>
      </c>
      <c r="FQ688">
        <v>0</v>
      </c>
      <c r="FR688">
        <v>0</v>
      </c>
      <c r="FS688">
        <v>0</v>
      </c>
      <c r="FT688" t="s">
        <v>2053</v>
      </c>
      <c r="FU688">
        <v>0</v>
      </c>
      <c r="FV688" t="s">
        <v>2048</v>
      </c>
      <c r="FW688" t="s">
        <v>2046</v>
      </c>
      <c r="FX688" t="s">
        <v>2052</v>
      </c>
      <c r="FY688" t="s">
        <v>2054</v>
      </c>
      <c r="FZ688" t="s">
        <v>2046</v>
      </c>
      <c r="GA688" t="s">
        <v>2197</v>
      </c>
      <c r="GB688" t="s">
        <v>18</v>
      </c>
      <c r="GC688" t="s">
        <v>2036</v>
      </c>
      <c r="GD688" t="s">
        <v>2036</v>
      </c>
      <c r="GE688" t="s">
        <v>2036</v>
      </c>
      <c r="GF688" t="s">
        <v>2036</v>
      </c>
      <c r="GG688">
        <v>0</v>
      </c>
      <c r="GH688" t="s">
        <v>2046</v>
      </c>
      <c r="GI688" t="s">
        <v>2036</v>
      </c>
      <c r="GJ688" t="s">
        <v>18</v>
      </c>
      <c r="GK688" t="s">
        <v>10202</v>
      </c>
      <c r="GL688">
        <v>1</v>
      </c>
      <c r="GM688" t="s">
        <v>18</v>
      </c>
      <c r="GN688" t="s">
        <v>18</v>
      </c>
      <c r="GO688" t="s">
        <v>18</v>
      </c>
      <c r="GP688" t="s">
        <v>2028</v>
      </c>
      <c r="GQ688" t="s">
        <v>2028</v>
      </c>
      <c r="GR688" t="s">
        <v>18</v>
      </c>
      <c r="GS688">
        <v>3</v>
      </c>
      <c r="GT688" t="s">
        <v>523</v>
      </c>
      <c r="GU688" t="s">
        <v>2047</v>
      </c>
      <c r="GV688" t="s">
        <v>15</v>
      </c>
      <c r="GW688" t="s">
        <v>18</v>
      </c>
      <c r="GX688" t="s">
        <v>2036</v>
      </c>
      <c r="GY688" t="s">
        <v>2048</v>
      </c>
      <c r="GZ688" t="s">
        <v>2048</v>
      </c>
      <c r="HA688" t="s">
        <v>2028</v>
      </c>
      <c r="HB688">
        <v>93</v>
      </c>
      <c r="HC688">
        <v>0</v>
      </c>
      <c r="HD688" t="s">
        <v>2019</v>
      </c>
      <c r="HE688" t="s">
        <v>2045</v>
      </c>
      <c r="HF688" t="s">
        <v>2028</v>
      </c>
      <c r="HG688" t="s">
        <v>2052</v>
      </c>
      <c r="HH688">
        <v>0</v>
      </c>
      <c r="HI688" t="s">
        <v>2044</v>
      </c>
      <c r="HJ688" t="s">
        <v>2047</v>
      </c>
      <c r="HK688" t="s">
        <v>18</v>
      </c>
      <c r="HL688" s="2" t="s">
        <v>2032</v>
      </c>
      <c r="HN688" s="2" t="s">
        <v>2029</v>
      </c>
      <c r="HO688">
        <v>143</v>
      </c>
      <c r="HP688">
        <v>0</v>
      </c>
      <c r="HQ688" t="s">
        <v>2060</v>
      </c>
      <c r="HR688">
        <v>8</v>
      </c>
      <c r="HS688" t="s">
        <v>2061</v>
      </c>
      <c r="HT688" t="s">
        <v>2048</v>
      </c>
      <c r="HU688" t="s">
        <v>18</v>
      </c>
      <c r="HV688">
        <v>687</v>
      </c>
      <c r="HW688">
        <v>0</v>
      </c>
      <c r="HX688" t="s">
        <v>18</v>
      </c>
      <c r="HY688" t="s">
        <v>2028</v>
      </c>
      <c r="HZ688" t="s">
        <v>18</v>
      </c>
      <c r="IA688" t="s">
        <v>2046</v>
      </c>
      <c r="IB688" t="s">
        <v>2048</v>
      </c>
      <c r="IC688" t="s">
        <v>18</v>
      </c>
      <c r="ID688" t="s">
        <v>18</v>
      </c>
      <c r="IE688" t="s">
        <v>2021</v>
      </c>
      <c r="IF688" t="s">
        <v>2036</v>
      </c>
      <c r="IG688" t="s">
        <v>2036</v>
      </c>
      <c r="IH688" t="s">
        <v>2036</v>
      </c>
      <c r="II688" t="s">
        <v>2036</v>
      </c>
      <c r="IJ688" t="s">
        <v>15</v>
      </c>
      <c r="IK688" t="s">
        <v>15</v>
      </c>
      <c r="IL688" t="s">
        <v>15</v>
      </c>
      <c r="IM688" t="s">
        <v>2063</v>
      </c>
      <c r="IN688" t="s">
        <v>2064</v>
      </c>
      <c r="IO688" t="s">
        <v>2025</v>
      </c>
      <c r="IP688" t="s">
        <v>2065</v>
      </c>
      <c r="IQ688" t="s">
        <v>15</v>
      </c>
      <c r="IR688" t="s">
        <v>2049</v>
      </c>
      <c r="IS688">
        <v>605</v>
      </c>
    </row>
    <row r="689" spans="1:253" x14ac:dyDescent="0.25">
      <c r="A689" s="2" t="s">
        <v>12</v>
      </c>
      <c r="B689" s="2" t="s">
        <v>10203</v>
      </c>
      <c r="C689" t="s">
        <v>2402</v>
      </c>
      <c r="D689" t="s">
        <v>4730</v>
      </c>
      <c r="E689" t="s">
        <v>3081</v>
      </c>
      <c r="F689" t="s">
        <v>2147</v>
      </c>
      <c r="G689" t="s">
        <v>10204</v>
      </c>
      <c r="H689" t="s">
        <v>2019</v>
      </c>
      <c r="I689" t="s">
        <v>10205</v>
      </c>
      <c r="J689" t="s">
        <v>10206</v>
      </c>
      <c r="K689" t="s">
        <v>10207</v>
      </c>
      <c r="L689" t="s">
        <v>2019</v>
      </c>
      <c r="M689" s="2" t="s">
        <v>10208</v>
      </c>
      <c r="N689" t="s">
        <v>2244</v>
      </c>
      <c r="O689">
        <v>58049</v>
      </c>
      <c r="P689" t="s">
        <v>10209</v>
      </c>
      <c r="Q689" t="s">
        <v>10210</v>
      </c>
      <c r="R689" t="s">
        <v>10211</v>
      </c>
      <c r="S689" t="s">
        <v>523</v>
      </c>
      <c r="T689" t="s">
        <v>10212</v>
      </c>
      <c r="U689">
        <v>10</v>
      </c>
      <c r="V689">
        <v>5</v>
      </c>
      <c r="W689">
        <v>1</v>
      </c>
      <c r="X689" t="s">
        <v>2027</v>
      </c>
      <c r="Y689">
        <v>20150220</v>
      </c>
      <c r="Z689" t="s">
        <v>2028</v>
      </c>
      <c r="AA689" t="s">
        <v>2028</v>
      </c>
      <c r="AB689">
        <v>201306</v>
      </c>
      <c r="AC689" s="2" t="s">
        <v>2029</v>
      </c>
      <c r="AD689" t="s">
        <v>2030</v>
      </c>
      <c r="AE689" t="s">
        <v>2031</v>
      </c>
      <c r="AF689">
        <v>20170401</v>
      </c>
      <c r="AG689">
        <v>20170401</v>
      </c>
      <c r="AH689">
        <v>11</v>
      </c>
      <c r="AI689">
        <v>6</v>
      </c>
      <c r="AJ689" t="s">
        <v>2028</v>
      </c>
      <c r="AL689">
        <v>240</v>
      </c>
      <c r="AM689">
        <v>48</v>
      </c>
      <c r="AN689">
        <v>2</v>
      </c>
      <c r="AO689" s="2" t="s">
        <v>2034</v>
      </c>
      <c r="AP689">
        <v>1</v>
      </c>
      <c r="AQ689" t="s">
        <v>2035</v>
      </c>
      <c r="AR689">
        <v>1</v>
      </c>
      <c r="AS689">
        <v>1</v>
      </c>
      <c r="AT689">
        <v>1</v>
      </c>
      <c r="AU689" t="s">
        <v>2036</v>
      </c>
      <c r="AV689" s="2" t="s">
        <v>2190</v>
      </c>
      <c r="AW689" t="s">
        <v>2191</v>
      </c>
      <c r="AX689" s="2" t="s">
        <v>2192</v>
      </c>
      <c r="AY689" t="s">
        <v>2112</v>
      </c>
      <c r="AZ689" t="s">
        <v>2244</v>
      </c>
      <c r="BA689">
        <v>19920115</v>
      </c>
      <c r="BB689">
        <v>2</v>
      </c>
      <c r="BC689" t="s">
        <v>10213</v>
      </c>
      <c r="BD689" t="s">
        <v>10214</v>
      </c>
      <c r="BE689" s="2" t="s">
        <v>10215</v>
      </c>
      <c r="BF689" t="s">
        <v>2043</v>
      </c>
      <c r="BG689" t="s">
        <v>2044</v>
      </c>
      <c r="BH689" t="s">
        <v>2045</v>
      </c>
      <c r="BI689" t="s">
        <v>2036</v>
      </c>
      <c r="BJ689" t="s">
        <v>18</v>
      </c>
      <c r="BK689">
        <v>0</v>
      </c>
      <c r="BL689" t="s">
        <v>2028</v>
      </c>
      <c r="BM689" t="s">
        <v>2045</v>
      </c>
      <c r="BN689" t="s">
        <v>2028</v>
      </c>
      <c r="BO689" t="s">
        <v>2028</v>
      </c>
      <c r="BP689" t="s">
        <v>2028</v>
      </c>
      <c r="BQ689" t="s">
        <v>2028</v>
      </c>
      <c r="BR689">
        <v>0</v>
      </c>
      <c r="BS689" t="s">
        <v>2036</v>
      </c>
      <c r="BT689">
        <v>0</v>
      </c>
      <c r="BU689">
        <v>0</v>
      </c>
      <c r="BV689">
        <v>0</v>
      </c>
      <c r="BW689">
        <v>0</v>
      </c>
      <c r="BX689" t="s">
        <v>2046</v>
      </c>
      <c r="BY689">
        <v>728</v>
      </c>
      <c r="BZ689">
        <v>1</v>
      </c>
      <c r="CA689" s="2" t="s">
        <v>2029</v>
      </c>
      <c r="CB689" s="2" t="s">
        <v>2029</v>
      </c>
      <c r="CC689" t="s">
        <v>2046</v>
      </c>
      <c r="CD689" t="s">
        <v>2047</v>
      </c>
      <c r="CE689" t="s">
        <v>2048</v>
      </c>
      <c r="CF689" t="s">
        <v>2036</v>
      </c>
      <c r="CG689" t="s">
        <v>18</v>
      </c>
      <c r="CH689" t="s">
        <v>18</v>
      </c>
      <c r="CI689" t="s">
        <v>2028</v>
      </c>
      <c r="CJ689" t="s">
        <v>2028</v>
      </c>
      <c r="CK689" t="s">
        <v>2028</v>
      </c>
      <c r="CL689" t="s">
        <v>2028</v>
      </c>
      <c r="CM689" t="s">
        <v>2028</v>
      </c>
      <c r="CN689">
        <v>2</v>
      </c>
      <c r="CO689" t="s">
        <v>18</v>
      </c>
      <c r="CP689" s="2" t="s">
        <v>2034</v>
      </c>
      <c r="CQ689" t="s">
        <v>18</v>
      </c>
      <c r="CR689">
        <v>1</v>
      </c>
      <c r="CS689" t="s">
        <v>523</v>
      </c>
      <c r="CT689" t="s">
        <v>2049</v>
      </c>
      <c r="CU689" t="s">
        <v>2035</v>
      </c>
      <c r="CV689" t="s">
        <v>2036</v>
      </c>
      <c r="CW689" t="s">
        <v>2036</v>
      </c>
      <c r="CX689">
        <v>0</v>
      </c>
      <c r="CY689">
        <v>1</v>
      </c>
      <c r="CZ689">
        <v>0</v>
      </c>
      <c r="DA689" t="s">
        <v>2028</v>
      </c>
      <c r="DB689" t="s">
        <v>2047</v>
      </c>
      <c r="DC689" t="s">
        <v>2048</v>
      </c>
      <c r="DD689" t="s">
        <v>2036</v>
      </c>
      <c r="DE689">
        <v>70.099999999999994</v>
      </c>
      <c r="DF689">
        <v>0</v>
      </c>
      <c r="DG689">
        <v>2103</v>
      </c>
      <c r="DH689">
        <v>0</v>
      </c>
      <c r="DI689">
        <v>8.7624999999999993</v>
      </c>
      <c r="DJ689">
        <v>0</v>
      </c>
      <c r="DK689">
        <v>74.037096000000005</v>
      </c>
      <c r="DL689">
        <v>0</v>
      </c>
      <c r="DM689">
        <v>0</v>
      </c>
      <c r="DN689">
        <v>0</v>
      </c>
      <c r="DO689">
        <v>74.037096000000005</v>
      </c>
      <c r="DP689">
        <v>0</v>
      </c>
      <c r="DQ689">
        <v>0</v>
      </c>
      <c r="DR689">
        <v>74.037096000000005</v>
      </c>
      <c r="DS689" t="s">
        <v>2028</v>
      </c>
      <c r="DT689">
        <v>0</v>
      </c>
      <c r="DU689" t="s">
        <v>2047</v>
      </c>
      <c r="DV689" t="s">
        <v>2036</v>
      </c>
      <c r="DW689" t="s">
        <v>2036</v>
      </c>
      <c r="DX689" t="s">
        <v>18</v>
      </c>
      <c r="DY689" t="s">
        <v>2036</v>
      </c>
      <c r="DZ689" t="s">
        <v>2048</v>
      </c>
      <c r="EA689" t="s">
        <v>2048</v>
      </c>
      <c r="EB689" t="s">
        <v>18</v>
      </c>
      <c r="EC689" t="s">
        <v>2048</v>
      </c>
      <c r="ED689" t="s">
        <v>18</v>
      </c>
      <c r="EE689" t="s">
        <v>2036</v>
      </c>
      <c r="EF689" t="s">
        <v>18</v>
      </c>
      <c r="EG689" t="s">
        <v>2028</v>
      </c>
      <c r="EH689">
        <v>0</v>
      </c>
      <c r="EI689">
        <v>0</v>
      </c>
      <c r="EJ689">
        <v>0</v>
      </c>
      <c r="EK689" t="s">
        <v>2036</v>
      </c>
      <c r="EL689" t="s">
        <v>2028</v>
      </c>
      <c r="EM689" t="s">
        <v>7227</v>
      </c>
      <c r="EN689" t="s">
        <v>2036</v>
      </c>
      <c r="EO689" t="s">
        <v>2036</v>
      </c>
      <c r="EP689" t="s">
        <v>18</v>
      </c>
      <c r="EQ689" t="s">
        <v>2046</v>
      </c>
      <c r="ER689" t="s">
        <v>2028</v>
      </c>
      <c r="ES689" t="s">
        <v>2047</v>
      </c>
      <c r="ET689" t="s">
        <v>2036</v>
      </c>
      <c r="EU689" t="s">
        <v>2036</v>
      </c>
      <c r="EV689" t="s">
        <v>2036</v>
      </c>
      <c r="EW689" t="s">
        <v>18</v>
      </c>
      <c r="EX689" t="s">
        <v>2045</v>
      </c>
      <c r="EY689" t="s">
        <v>2028</v>
      </c>
      <c r="EZ689" t="s">
        <v>2046</v>
      </c>
      <c r="FA689" t="s">
        <v>18</v>
      </c>
      <c r="FB689" t="s">
        <v>18</v>
      </c>
      <c r="FC689" t="s">
        <v>2036</v>
      </c>
      <c r="FD689" t="s">
        <v>18</v>
      </c>
      <c r="FE689" t="s">
        <v>2036</v>
      </c>
      <c r="FF689" t="s">
        <v>2047</v>
      </c>
      <c r="FG689" t="s">
        <v>2048</v>
      </c>
      <c r="FH689" t="s">
        <v>2036</v>
      </c>
      <c r="FI689" t="s">
        <v>2043</v>
      </c>
      <c r="FJ689" t="s">
        <v>2036</v>
      </c>
      <c r="FK689">
        <v>0</v>
      </c>
      <c r="FL689" t="s">
        <v>2036</v>
      </c>
      <c r="FM689">
        <v>2</v>
      </c>
      <c r="FN689" t="s">
        <v>2052</v>
      </c>
      <c r="FO689">
        <v>0</v>
      </c>
      <c r="FP689">
        <v>0</v>
      </c>
      <c r="FQ689">
        <v>0</v>
      </c>
      <c r="FR689">
        <v>0</v>
      </c>
      <c r="FS689">
        <v>0</v>
      </c>
      <c r="FT689" t="s">
        <v>2053</v>
      </c>
      <c r="FU689">
        <v>0</v>
      </c>
      <c r="FV689" t="s">
        <v>2048</v>
      </c>
      <c r="FW689" t="s">
        <v>2046</v>
      </c>
      <c r="FX689" t="s">
        <v>2052</v>
      </c>
      <c r="FY689" t="s">
        <v>2054</v>
      </c>
      <c r="FZ689" t="s">
        <v>2046</v>
      </c>
      <c r="GA689" t="s">
        <v>2249</v>
      </c>
      <c r="GB689" t="s">
        <v>18</v>
      </c>
      <c r="GC689" t="s">
        <v>2036</v>
      </c>
      <c r="GD689" t="s">
        <v>2036</v>
      </c>
      <c r="GE689" t="s">
        <v>2036</v>
      </c>
      <c r="GF689" t="s">
        <v>2036</v>
      </c>
      <c r="GG689">
        <v>0</v>
      </c>
      <c r="GH689" t="s">
        <v>2046</v>
      </c>
      <c r="GI689" t="s">
        <v>2036</v>
      </c>
      <c r="GJ689" t="s">
        <v>18</v>
      </c>
      <c r="GK689" t="s">
        <v>10216</v>
      </c>
      <c r="GL689">
        <v>1</v>
      </c>
      <c r="GM689" t="s">
        <v>18</v>
      </c>
      <c r="GN689" t="s">
        <v>18</v>
      </c>
      <c r="GO689" t="s">
        <v>18</v>
      </c>
      <c r="GP689" t="s">
        <v>2028</v>
      </c>
      <c r="GQ689" t="s">
        <v>2028</v>
      </c>
      <c r="GR689" t="s">
        <v>18</v>
      </c>
      <c r="GS689">
        <v>3</v>
      </c>
      <c r="GT689" t="s">
        <v>18</v>
      </c>
      <c r="GU689" t="s">
        <v>2047</v>
      </c>
      <c r="GV689" t="s">
        <v>15</v>
      </c>
      <c r="GW689" t="s">
        <v>18</v>
      </c>
      <c r="GX689" t="s">
        <v>2036</v>
      </c>
      <c r="GY689" t="s">
        <v>2048</v>
      </c>
      <c r="GZ689" t="s">
        <v>2048</v>
      </c>
      <c r="HA689" t="s">
        <v>2028</v>
      </c>
      <c r="HB689">
        <v>99</v>
      </c>
      <c r="HC689">
        <v>0</v>
      </c>
      <c r="HD689" t="s">
        <v>2019</v>
      </c>
      <c r="HE689" t="s">
        <v>2045</v>
      </c>
      <c r="HF689" t="s">
        <v>2028</v>
      </c>
      <c r="HG689" t="s">
        <v>2052</v>
      </c>
      <c r="HH689">
        <v>0</v>
      </c>
      <c r="HI689" t="s">
        <v>2044</v>
      </c>
      <c r="HJ689" t="s">
        <v>2047</v>
      </c>
      <c r="HK689" t="s">
        <v>18</v>
      </c>
      <c r="HL689" s="2" t="s">
        <v>2032</v>
      </c>
      <c r="HN689" s="2" t="s">
        <v>2029</v>
      </c>
      <c r="HO689">
        <v>143</v>
      </c>
      <c r="HP689">
        <v>0</v>
      </c>
      <c r="HQ689" t="s">
        <v>2060</v>
      </c>
      <c r="HR689">
        <v>8</v>
      </c>
      <c r="HS689" t="s">
        <v>2061</v>
      </c>
      <c r="HT689" t="s">
        <v>2048</v>
      </c>
      <c r="HU689" t="s">
        <v>18</v>
      </c>
      <c r="HV689">
        <v>688</v>
      </c>
      <c r="HW689">
        <v>0</v>
      </c>
      <c r="HX689" t="s">
        <v>18</v>
      </c>
      <c r="HY689" t="s">
        <v>2028</v>
      </c>
      <c r="HZ689" t="s">
        <v>18</v>
      </c>
      <c r="IA689" t="s">
        <v>2046</v>
      </c>
      <c r="IB689" t="s">
        <v>2048</v>
      </c>
      <c r="IC689" t="s">
        <v>18</v>
      </c>
      <c r="ID689" t="s">
        <v>18</v>
      </c>
      <c r="IE689" t="s">
        <v>2021</v>
      </c>
      <c r="IF689" t="s">
        <v>2036</v>
      </c>
      <c r="IG689" t="s">
        <v>2036</v>
      </c>
      <c r="IH689" t="s">
        <v>2036</v>
      </c>
      <c r="II689" t="s">
        <v>2036</v>
      </c>
      <c r="IJ689" t="s">
        <v>15</v>
      </c>
      <c r="IK689" t="s">
        <v>15</v>
      </c>
      <c r="IL689" t="s">
        <v>15</v>
      </c>
      <c r="IM689" t="s">
        <v>2063</v>
      </c>
      <c r="IN689" t="s">
        <v>2064</v>
      </c>
      <c r="IO689" t="s">
        <v>2025</v>
      </c>
      <c r="IP689" t="s">
        <v>2065</v>
      </c>
      <c r="IQ689" t="s">
        <v>15</v>
      </c>
      <c r="IR689" t="s">
        <v>2049</v>
      </c>
      <c r="IS689">
        <v>605</v>
      </c>
    </row>
    <row r="690" spans="1:253" x14ac:dyDescent="0.25">
      <c r="A690" s="2" t="s">
        <v>12</v>
      </c>
      <c r="B690" s="2" t="s">
        <v>10217</v>
      </c>
      <c r="C690" t="s">
        <v>4575</v>
      </c>
      <c r="D690" t="s">
        <v>10218</v>
      </c>
      <c r="E690" t="s">
        <v>3167</v>
      </c>
      <c r="F690" t="s">
        <v>10219</v>
      </c>
      <c r="G690" t="s">
        <v>10220</v>
      </c>
      <c r="H690" t="s">
        <v>2019</v>
      </c>
      <c r="I690" t="s">
        <v>10221</v>
      </c>
      <c r="J690" t="s">
        <v>9731</v>
      </c>
      <c r="K690" t="s">
        <v>10222</v>
      </c>
      <c r="L690" t="s">
        <v>2019</v>
      </c>
      <c r="M690" s="2" t="s">
        <v>2825</v>
      </c>
      <c r="N690" t="s">
        <v>2075</v>
      </c>
      <c r="O690">
        <v>16880</v>
      </c>
      <c r="P690" t="s">
        <v>10223</v>
      </c>
      <c r="Q690" t="s">
        <v>2025</v>
      </c>
      <c r="R690" t="s">
        <v>10224</v>
      </c>
      <c r="S690" t="s">
        <v>523</v>
      </c>
      <c r="T690" t="s">
        <v>10225</v>
      </c>
      <c r="U690">
        <v>10</v>
      </c>
      <c r="V690">
        <v>5</v>
      </c>
      <c r="W690">
        <v>1</v>
      </c>
      <c r="X690" t="s">
        <v>2027</v>
      </c>
      <c r="Y690">
        <v>20150220</v>
      </c>
      <c r="Z690" t="s">
        <v>2028</v>
      </c>
      <c r="AA690" t="s">
        <v>2028</v>
      </c>
      <c r="AB690">
        <v>201306</v>
      </c>
      <c r="AC690" s="2" t="s">
        <v>2029</v>
      </c>
      <c r="AD690" t="s">
        <v>2030</v>
      </c>
      <c r="AE690" t="s">
        <v>2031</v>
      </c>
      <c r="AF690">
        <v>20150424</v>
      </c>
      <c r="AG690">
        <v>20150424</v>
      </c>
      <c r="AH690" s="2" t="s">
        <v>4318</v>
      </c>
      <c r="AI690">
        <v>5</v>
      </c>
      <c r="AJ690" t="s">
        <v>2028</v>
      </c>
      <c r="AL690">
        <v>240</v>
      </c>
      <c r="AM690">
        <v>48</v>
      </c>
      <c r="AN690">
        <v>2</v>
      </c>
      <c r="AO690" s="2" t="s">
        <v>2034</v>
      </c>
      <c r="AP690">
        <v>1</v>
      </c>
      <c r="AQ690" t="s">
        <v>2035</v>
      </c>
      <c r="AR690">
        <v>1</v>
      </c>
      <c r="AS690">
        <v>1</v>
      </c>
      <c r="AT690">
        <v>1</v>
      </c>
      <c r="AU690" t="s">
        <v>2036</v>
      </c>
      <c r="AV690" s="2" t="s">
        <v>2190</v>
      </c>
      <c r="AW690" t="s">
        <v>2191</v>
      </c>
      <c r="AX690" s="2" t="s">
        <v>2192</v>
      </c>
      <c r="AY690" t="s">
        <v>2035</v>
      </c>
      <c r="AZ690" t="s">
        <v>2075</v>
      </c>
      <c r="BA690">
        <v>19820723</v>
      </c>
      <c r="BB690">
        <v>2</v>
      </c>
      <c r="BC690" t="s">
        <v>10226</v>
      </c>
      <c r="BD690" t="s">
        <v>10227</v>
      </c>
      <c r="BE690">
        <v>45108203279</v>
      </c>
      <c r="BF690" t="s">
        <v>2043</v>
      </c>
      <c r="BG690" t="s">
        <v>2044</v>
      </c>
      <c r="BH690" t="s">
        <v>2045</v>
      </c>
      <c r="BI690" t="s">
        <v>2036</v>
      </c>
      <c r="BJ690" t="s">
        <v>18</v>
      </c>
      <c r="BK690">
        <v>0</v>
      </c>
      <c r="BL690" t="s">
        <v>2028</v>
      </c>
      <c r="BM690" t="s">
        <v>2045</v>
      </c>
      <c r="BN690" t="s">
        <v>2028</v>
      </c>
      <c r="BO690" t="s">
        <v>2028</v>
      </c>
      <c r="BP690" t="s">
        <v>2028</v>
      </c>
      <c r="BQ690" t="s">
        <v>2028</v>
      </c>
      <c r="BR690">
        <v>0</v>
      </c>
      <c r="BS690" t="s">
        <v>2036</v>
      </c>
      <c r="BT690">
        <v>0</v>
      </c>
      <c r="BU690">
        <v>0</v>
      </c>
      <c r="BV690">
        <v>0</v>
      </c>
      <c r="BW690">
        <v>0</v>
      </c>
      <c r="BX690" t="s">
        <v>2046</v>
      </c>
      <c r="BY690">
        <v>729</v>
      </c>
      <c r="BZ690">
        <v>1</v>
      </c>
      <c r="CA690" s="2" t="s">
        <v>2029</v>
      </c>
      <c r="CB690" s="2" t="s">
        <v>2029</v>
      </c>
      <c r="CC690" t="s">
        <v>2046</v>
      </c>
      <c r="CD690" t="s">
        <v>2047</v>
      </c>
      <c r="CE690" t="s">
        <v>2048</v>
      </c>
      <c r="CF690" t="s">
        <v>2036</v>
      </c>
      <c r="CG690" t="s">
        <v>18</v>
      </c>
      <c r="CH690" t="s">
        <v>18</v>
      </c>
      <c r="CI690" t="s">
        <v>2028</v>
      </c>
      <c r="CJ690" t="s">
        <v>2028</v>
      </c>
      <c r="CK690" t="s">
        <v>2028</v>
      </c>
      <c r="CL690" t="s">
        <v>2028</v>
      </c>
      <c r="CM690" t="s">
        <v>2028</v>
      </c>
      <c r="CN690">
        <v>2</v>
      </c>
      <c r="CO690" t="s">
        <v>18</v>
      </c>
      <c r="CP690" s="2" t="s">
        <v>2034</v>
      </c>
      <c r="CQ690" t="s">
        <v>18</v>
      </c>
      <c r="CR690">
        <v>1</v>
      </c>
      <c r="CS690" t="s">
        <v>523</v>
      </c>
      <c r="CT690" t="s">
        <v>2049</v>
      </c>
      <c r="CU690" t="s">
        <v>2035</v>
      </c>
      <c r="CV690" t="s">
        <v>2036</v>
      </c>
      <c r="CW690" t="s">
        <v>2036</v>
      </c>
      <c r="CX690">
        <v>0</v>
      </c>
      <c r="CY690">
        <v>0.01</v>
      </c>
      <c r="CZ690">
        <v>0</v>
      </c>
      <c r="DA690" t="s">
        <v>2028</v>
      </c>
      <c r="DB690" t="s">
        <v>2047</v>
      </c>
      <c r="DC690" t="s">
        <v>2048</v>
      </c>
      <c r="DD690" t="s">
        <v>2036</v>
      </c>
      <c r="DE690">
        <v>70.099999999999994</v>
      </c>
      <c r="DF690">
        <v>0</v>
      </c>
      <c r="DG690">
        <v>2103</v>
      </c>
      <c r="DH690">
        <v>0</v>
      </c>
      <c r="DI690">
        <v>8.7624999999999993</v>
      </c>
      <c r="DJ690">
        <v>0</v>
      </c>
      <c r="DK690">
        <v>74.037096000000005</v>
      </c>
      <c r="DL690">
        <v>0</v>
      </c>
      <c r="DM690">
        <v>0</v>
      </c>
      <c r="DN690">
        <v>0</v>
      </c>
      <c r="DO690">
        <v>74.037096000000005</v>
      </c>
      <c r="DP690">
        <v>0</v>
      </c>
      <c r="DQ690">
        <v>0</v>
      </c>
      <c r="DR690">
        <v>74.037096000000005</v>
      </c>
      <c r="DS690" t="s">
        <v>2028</v>
      </c>
      <c r="DT690">
        <v>0</v>
      </c>
      <c r="DU690" t="s">
        <v>2047</v>
      </c>
      <c r="DV690" t="s">
        <v>2036</v>
      </c>
      <c r="DW690" t="s">
        <v>2036</v>
      </c>
      <c r="DX690" t="s">
        <v>18</v>
      </c>
      <c r="DY690" t="s">
        <v>2036</v>
      </c>
      <c r="DZ690" t="s">
        <v>2048</v>
      </c>
      <c r="EA690" t="s">
        <v>2048</v>
      </c>
      <c r="EB690" t="s">
        <v>18</v>
      </c>
      <c r="EC690" t="s">
        <v>2048</v>
      </c>
      <c r="ED690" t="s">
        <v>18</v>
      </c>
      <c r="EE690" t="s">
        <v>2036</v>
      </c>
      <c r="EF690" t="s">
        <v>18</v>
      </c>
      <c r="EG690" t="s">
        <v>2028</v>
      </c>
      <c r="EH690">
        <v>0</v>
      </c>
      <c r="EI690">
        <v>0</v>
      </c>
      <c r="EJ690">
        <v>0</v>
      </c>
      <c r="EK690" t="s">
        <v>2036</v>
      </c>
      <c r="EL690" t="s">
        <v>2028</v>
      </c>
      <c r="EM690" t="s">
        <v>10228</v>
      </c>
      <c r="EN690" t="s">
        <v>2036</v>
      </c>
      <c r="EO690" t="s">
        <v>2036</v>
      </c>
      <c r="EP690" t="s">
        <v>18</v>
      </c>
      <c r="EQ690" t="s">
        <v>2046</v>
      </c>
      <c r="ER690" t="s">
        <v>2028</v>
      </c>
      <c r="ES690" t="s">
        <v>2047</v>
      </c>
      <c r="ET690" t="s">
        <v>2036</v>
      </c>
      <c r="EU690" t="s">
        <v>2036</v>
      </c>
      <c r="EV690" t="s">
        <v>2036</v>
      </c>
      <c r="EW690" t="s">
        <v>18</v>
      </c>
      <c r="EX690" t="s">
        <v>2045</v>
      </c>
      <c r="EY690" t="s">
        <v>2028</v>
      </c>
      <c r="EZ690" t="s">
        <v>2046</v>
      </c>
      <c r="FA690" t="s">
        <v>18</v>
      </c>
      <c r="FB690" t="s">
        <v>18</v>
      </c>
      <c r="FC690" t="s">
        <v>2036</v>
      </c>
      <c r="FD690" t="s">
        <v>18</v>
      </c>
      <c r="FE690" t="s">
        <v>2036</v>
      </c>
      <c r="FF690" t="s">
        <v>2047</v>
      </c>
      <c r="FG690" t="s">
        <v>2048</v>
      </c>
      <c r="FH690" t="s">
        <v>2036</v>
      </c>
      <c r="FI690" t="s">
        <v>2043</v>
      </c>
      <c r="FJ690" t="s">
        <v>2036</v>
      </c>
      <c r="FK690">
        <v>0</v>
      </c>
      <c r="FL690" t="s">
        <v>2036</v>
      </c>
      <c r="FM690">
        <v>2</v>
      </c>
      <c r="FN690" t="s">
        <v>2052</v>
      </c>
      <c r="FO690">
        <v>0</v>
      </c>
      <c r="FP690">
        <v>0</v>
      </c>
      <c r="FQ690">
        <v>0</v>
      </c>
      <c r="FR690">
        <v>0</v>
      </c>
      <c r="FS690">
        <v>0</v>
      </c>
      <c r="FT690" t="s">
        <v>2053</v>
      </c>
      <c r="FU690">
        <v>0</v>
      </c>
      <c r="FV690" t="s">
        <v>2048</v>
      </c>
      <c r="FW690" t="s">
        <v>2046</v>
      </c>
      <c r="FX690" t="s">
        <v>2052</v>
      </c>
      <c r="FY690" t="s">
        <v>2054</v>
      </c>
      <c r="FZ690" t="s">
        <v>2046</v>
      </c>
      <c r="GA690" t="s">
        <v>2197</v>
      </c>
      <c r="GB690" t="s">
        <v>18</v>
      </c>
      <c r="GC690" t="s">
        <v>2036</v>
      </c>
      <c r="GD690" t="s">
        <v>2036</v>
      </c>
      <c r="GE690" t="s">
        <v>2036</v>
      </c>
      <c r="GF690" t="s">
        <v>2036</v>
      </c>
      <c r="GG690">
        <v>0</v>
      </c>
      <c r="GH690" t="s">
        <v>2046</v>
      </c>
      <c r="GI690" t="s">
        <v>2036</v>
      </c>
      <c r="GJ690" t="s">
        <v>18</v>
      </c>
      <c r="GK690" t="s">
        <v>10229</v>
      </c>
      <c r="GL690">
        <v>1</v>
      </c>
      <c r="GM690" t="s">
        <v>18</v>
      </c>
      <c r="GN690" t="s">
        <v>18</v>
      </c>
      <c r="GO690" t="s">
        <v>18</v>
      </c>
      <c r="GP690" t="s">
        <v>2028</v>
      </c>
      <c r="GQ690" t="s">
        <v>2028</v>
      </c>
      <c r="GR690" t="s">
        <v>18</v>
      </c>
      <c r="GS690">
        <v>3</v>
      </c>
      <c r="GT690" t="s">
        <v>18</v>
      </c>
      <c r="GU690" t="s">
        <v>2047</v>
      </c>
      <c r="GV690" t="s">
        <v>15</v>
      </c>
      <c r="GW690" t="s">
        <v>18</v>
      </c>
      <c r="GX690" t="s">
        <v>2036</v>
      </c>
      <c r="GY690" t="s">
        <v>2048</v>
      </c>
      <c r="GZ690" t="s">
        <v>2048</v>
      </c>
      <c r="HA690" t="s">
        <v>2028</v>
      </c>
      <c r="HB690">
        <v>7</v>
      </c>
      <c r="HC690">
        <v>0</v>
      </c>
      <c r="HD690" t="s">
        <v>2019</v>
      </c>
      <c r="HE690" t="s">
        <v>2045</v>
      </c>
      <c r="HF690" t="s">
        <v>2028</v>
      </c>
      <c r="HG690" t="s">
        <v>2052</v>
      </c>
      <c r="HH690">
        <v>0</v>
      </c>
      <c r="HI690" t="s">
        <v>2044</v>
      </c>
      <c r="HJ690" t="s">
        <v>2047</v>
      </c>
      <c r="HK690" t="s">
        <v>18</v>
      </c>
      <c r="HL690" s="2" t="s">
        <v>2032</v>
      </c>
      <c r="HN690" s="2" t="s">
        <v>2029</v>
      </c>
      <c r="HO690">
        <v>143</v>
      </c>
      <c r="HP690">
        <v>0</v>
      </c>
      <c r="HQ690" t="s">
        <v>2060</v>
      </c>
      <c r="HR690">
        <v>8</v>
      </c>
      <c r="HS690" t="s">
        <v>2061</v>
      </c>
      <c r="HT690" t="s">
        <v>2048</v>
      </c>
      <c r="HU690" t="s">
        <v>18</v>
      </c>
      <c r="HV690">
        <v>689</v>
      </c>
      <c r="HW690">
        <v>0</v>
      </c>
      <c r="HX690" t="s">
        <v>18</v>
      </c>
      <c r="HY690" t="s">
        <v>2028</v>
      </c>
      <c r="HZ690" t="s">
        <v>18</v>
      </c>
      <c r="IA690" t="s">
        <v>2046</v>
      </c>
      <c r="IB690" t="s">
        <v>2048</v>
      </c>
      <c r="IC690" t="s">
        <v>18</v>
      </c>
      <c r="ID690" t="s">
        <v>18</v>
      </c>
      <c r="IE690" t="s">
        <v>2021</v>
      </c>
      <c r="IF690" t="s">
        <v>2036</v>
      </c>
      <c r="IG690" t="s">
        <v>2036</v>
      </c>
      <c r="IH690" t="s">
        <v>2036</v>
      </c>
      <c r="II690" t="s">
        <v>2036</v>
      </c>
      <c r="IJ690" t="s">
        <v>15</v>
      </c>
      <c r="IK690" t="s">
        <v>15</v>
      </c>
      <c r="IL690" t="s">
        <v>15</v>
      </c>
      <c r="IM690" t="s">
        <v>2063</v>
      </c>
      <c r="IN690" t="s">
        <v>2064</v>
      </c>
      <c r="IO690" t="s">
        <v>2025</v>
      </c>
      <c r="IP690" t="s">
        <v>2065</v>
      </c>
      <c r="IQ690" t="s">
        <v>15</v>
      </c>
      <c r="IR690" t="s">
        <v>2049</v>
      </c>
      <c r="IS690">
        <v>605</v>
      </c>
    </row>
    <row r="691" spans="1:253" x14ac:dyDescent="0.25">
      <c r="A691" s="2" t="s">
        <v>12</v>
      </c>
      <c r="B691" s="2" t="s">
        <v>10230</v>
      </c>
      <c r="C691" t="s">
        <v>10231</v>
      </c>
      <c r="D691" t="s">
        <v>2065</v>
      </c>
      <c r="E691" t="s">
        <v>4996</v>
      </c>
      <c r="F691" t="s">
        <v>3368</v>
      </c>
      <c r="G691" t="s">
        <v>10232</v>
      </c>
      <c r="H691" t="s">
        <v>2019</v>
      </c>
      <c r="I691" t="s">
        <v>10233</v>
      </c>
      <c r="J691" t="s">
        <v>8305</v>
      </c>
      <c r="K691" t="s">
        <v>5214</v>
      </c>
      <c r="L691" t="s">
        <v>2019</v>
      </c>
      <c r="M691" s="2" t="s">
        <v>2432</v>
      </c>
      <c r="N691" t="s">
        <v>10234</v>
      </c>
      <c r="O691">
        <v>57710</v>
      </c>
      <c r="P691" t="s">
        <v>10235</v>
      </c>
      <c r="Q691" t="s">
        <v>10236</v>
      </c>
      <c r="R691" t="s">
        <v>10237</v>
      </c>
      <c r="S691" t="s">
        <v>2077</v>
      </c>
      <c r="T691" t="s">
        <v>10238</v>
      </c>
      <c r="U691">
        <v>10</v>
      </c>
      <c r="V691">
        <v>5</v>
      </c>
      <c r="W691">
        <v>1</v>
      </c>
      <c r="X691" t="s">
        <v>2027</v>
      </c>
      <c r="Y691">
        <v>20150223</v>
      </c>
      <c r="Z691" t="s">
        <v>2028</v>
      </c>
      <c r="AA691" t="s">
        <v>2028</v>
      </c>
      <c r="AB691">
        <v>201306</v>
      </c>
      <c r="AC691" s="2" t="s">
        <v>2029</v>
      </c>
      <c r="AD691" t="s">
        <v>2030</v>
      </c>
      <c r="AE691" t="s">
        <v>2031</v>
      </c>
      <c r="AF691">
        <v>20160802</v>
      </c>
      <c r="AG691">
        <v>20160802</v>
      </c>
      <c r="AH691" s="2" t="s">
        <v>2227</v>
      </c>
      <c r="AI691">
        <v>1</v>
      </c>
      <c r="AJ691" t="s">
        <v>2028</v>
      </c>
      <c r="AL691">
        <v>240</v>
      </c>
      <c r="AM691">
        <v>48</v>
      </c>
      <c r="AN691">
        <v>2</v>
      </c>
      <c r="AO691" s="2" t="s">
        <v>2034</v>
      </c>
      <c r="AP691">
        <v>1</v>
      </c>
      <c r="AQ691" t="s">
        <v>2035</v>
      </c>
      <c r="AR691">
        <v>1</v>
      </c>
      <c r="AS691">
        <v>1</v>
      </c>
      <c r="AT691">
        <v>1</v>
      </c>
      <c r="AU691" t="s">
        <v>2036</v>
      </c>
      <c r="AV691" s="2" t="s">
        <v>10239</v>
      </c>
      <c r="AW691" t="s">
        <v>2090</v>
      </c>
      <c r="AX691" s="2" t="s">
        <v>2111</v>
      </c>
      <c r="AY691" t="s">
        <v>2112</v>
      </c>
      <c r="AZ691" t="s">
        <v>10234</v>
      </c>
      <c r="BA691">
        <v>19790715</v>
      </c>
      <c r="BB691">
        <v>2</v>
      </c>
      <c r="BC691" t="s">
        <v>10240</v>
      </c>
      <c r="BD691" t="s">
        <v>10241</v>
      </c>
      <c r="BE691">
        <v>96977911534</v>
      </c>
      <c r="BF691" t="s">
        <v>2043</v>
      </c>
      <c r="BG691" t="s">
        <v>2044</v>
      </c>
      <c r="BH691" t="s">
        <v>2045</v>
      </c>
      <c r="BI691" t="s">
        <v>2036</v>
      </c>
      <c r="BJ691" t="s">
        <v>18</v>
      </c>
      <c r="BK691">
        <v>0</v>
      </c>
      <c r="BL691" t="s">
        <v>2028</v>
      </c>
      <c r="BM691" t="s">
        <v>2045</v>
      </c>
      <c r="BN691" t="s">
        <v>2028</v>
      </c>
      <c r="BO691" t="s">
        <v>2028</v>
      </c>
      <c r="BP691" t="s">
        <v>2028</v>
      </c>
      <c r="BQ691" t="s">
        <v>2028</v>
      </c>
      <c r="BR691">
        <v>0</v>
      </c>
      <c r="BS691" t="s">
        <v>2036</v>
      </c>
      <c r="BT691">
        <v>0</v>
      </c>
      <c r="BU691">
        <v>0</v>
      </c>
      <c r="BV691">
        <v>0</v>
      </c>
      <c r="BW691">
        <v>0</v>
      </c>
      <c r="BX691" t="s">
        <v>2046</v>
      </c>
      <c r="BY691">
        <v>731</v>
      </c>
      <c r="BZ691">
        <v>1</v>
      </c>
      <c r="CA691" s="2" t="s">
        <v>2029</v>
      </c>
      <c r="CB691" s="2" t="s">
        <v>2029</v>
      </c>
      <c r="CC691" t="s">
        <v>2046</v>
      </c>
      <c r="CD691" t="s">
        <v>2047</v>
      </c>
      <c r="CE691" t="s">
        <v>2048</v>
      </c>
      <c r="CF691" t="s">
        <v>2036</v>
      </c>
      <c r="CG691" t="s">
        <v>18</v>
      </c>
      <c r="CH691" t="s">
        <v>18</v>
      </c>
      <c r="CI691" t="s">
        <v>2028</v>
      </c>
      <c r="CJ691" t="s">
        <v>2028</v>
      </c>
      <c r="CK691" t="s">
        <v>2028</v>
      </c>
      <c r="CL691" t="s">
        <v>2028</v>
      </c>
      <c r="CM691" t="s">
        <v>2028</v>
      </c>
      <c r="CN691">
        <v>2</v>
      </c>
      <c r="CO691" t="s">
        <v>18</v>
      </c>
      <c r="CP691" s="2" t="s">
        <v>2034</v>
      </c>
      <c r="CQ691" t="s">
        <v>18</v>
      </c>
      <c r="CR691">
        <v>1</v>
      </c>
      <c r="CS691" t="s">
        <v>523</v>
      </c>
      <c r="CT691" t="s">
        <v>2049</v>
      </c>
      <c r="CU691" t="s">
        <v>2035</v>
      </c>
      <c r="CV691" t="s">
        <v>2036</v>
      </c>
      <c r="CW691" t="s">
        <v>2036</v>
      </c>
      <c r="CX691">
        <v>0</v>
      </c>
      <c r="CY691">
        <v>1</v>
      </c>
      <c r="CZ691">
        <v>0</v>
      </c>
      <c r="DA691" t="s">
        <v>2028</v>
      </c>
      <c r="DB691" t="s">
        <v>2047</v>
      </c>
      <c r="DC691" t="s">
        <v>2048</v>
      </c>
      <c r="DD691" t="s">
        <v>2036</v>
      </c>
      <c r="DE691">
        <v>70.099999999999994</v>
      </c>
      <c r="DF691">
        <v>0</v>
      </c>
      <c r="DG691">
        <v>2103</v>
      </c>
      <c r="DH691">
        <v>0</v>
      </c>
      <c r="DI691">
        <v>8.7624999999999993</v>
      </c>
      <c r="DJ691">
        <v>0</v>
      </c>
      <c r="DK691">
        <v>74.037096000000005</v>
      </c>
      <c r="DL691">
        <v>0</v>
      </c>
      <c r="DM691">
        <v>0</v>
      </c>
      <c r="DN691">
        <v>0</v>
      </c>
      <c r="DO691">
        <v>74.037096000000005</v>
      </c>
      <c r="DP691">
        <v>0</v>
      </c>
      <c r="DQ691">
        <v>0</v>
      </c>
      <c r="DR691">
        <v>74.037096000000005</v>
      </c>
      <c r="DS691" t="s">
        <v>2028</v>
      </c>
      <c r="DT691">
        <v>0</v>
      </c>
      <c r="DU691" t="s">
        <v>2047</v>
      </c>
      <c r="DV691" t="s">
        <v>2036</v>
      </c>
      <c r="DW691" t="s">
        <v>2036</v>
      </c>
      <c r="DX691" t="s">
        <v>18</v>
      </c>
      <c r="DY691" t="s">
        <v>2036</v>
      </c>
      <c r="DZ691" t="s">
        <v>2048</v>
      </c>
      <c r="EA691" t="s">
        <v>2048</v>
      </c>
      <c r="EB691" t="s">
        <v>18</v>
      </c>
      <c r="EC691" t="s">
        <v>2048</v>
      </c>
      <c r="ED691" t="s">
        <v>18</v>
      </c>
      <c r="EE691" t="s">
        <v>2036</v>
      </c>
      <c r="EF691" t="s">
        <v>18</v>
      </c>
      <c r="EG691" t="s">
        <v>2028</v>
      </c>
      <c r="EH691">
        <v>0</v>
      </c>
      <c r="EI691">
        <v>0</v>
      </c>
      <c r="EJ691">
        <v>0</v>
      </c>
      <c r="EK691" t="s">
        <v>2036</v>
      </c>
      <c r="EL691" t="s">
        <v>2028</v>
      </c>
      <c r="EM691" t="s">
        <v>10242</v>
      </c>
      <c r="EN691" t="s">
        <v>2036</v>
      </c>
      <c r="EO691" t="s">
        <v>2036</v>
      </c>
      <c r="EP691" t="s">
        <v>18</v>
      </c>
      <c r="EQ691" t="s">
        <v>2046</v>
      </c>
      <c r="ER691" t="s">
        <v>2028</v>
      </c>
      <c r="ES691" t="s">
        <v>2047</v>
      </c>
      <c r="ET691" t="s">
        <v>2036</v>
      </c>
      <c r="EU691" t="s">
        <v>2036</v>
      </c>
      <c r="EV691" t="s">
        <v>2036</v>
      </c>
      <c r="EW691" t="s">
        <v>18</v>
      </c>
      <c r="EX691" t="s">
        <v>2045</v>
      </c>
      <c r="EY691" t="s">
        <v>2028</v>
      </c>
      <c r="EZ691" t="s">
        <v>2046</v>
      </c>
      <c r="FA691" t="s">
        <v>18</v>
      </c>
      <c r="FB691" t="s">
        <v>18</v>
      </c>
      <c r="FC691" t="s">
        <v>2036</v>
      </c>
      <c r="FD691" t="s">
        <v>18</v>
      </c>
      <c r="FE691" t="s">
        <v>2036</v>
      </c>
      <c r="FF691" t="s">
        <v>2047</v>
      </c>
      <c r="FG691" t="s">
        <v>2048</v>
      </c>
      <c r="FH691" t="s">
        <v>2036</v>
      </c>
      <c r="FI691" t="s">
        <v>2043</v>
      </c>
      <c r="FJ691" t="s">
        <v>2036</v>
      </c>
      <c r="FK691">
        <v>0</v>
      </c>
      <c r="FL691" t="s">
        <v>2036</v>
      </c>
      <c r="FM691">
        <v>2</v>
      </c>
      <c r="FN691" t="s">
        <v>2052</v>
      </c>
      <c r="FO691">
        <v>0</v>
      </c>
      <c r="FP691">
        <v>0</v>
      </c>
      <c r="FQ691">
        <v>0</v>
      </c>
      <c r="FR691">
        <v>0</v>
      </c>
      <c r="FS691">
        <v>0</v>
      </c>
      <c r="FT691" t="s">
        <v>2053</v>
      </c>
      <c r="FU691">
        <v>0</v>
      </c>
      <c r="FV691" t="s">
        <v>2048</v>
      </c>
      <c r="FW691" t="s">
        <v>2046</v>
      </c>
      <c r="FX691" t="s">
        <v>2052</v>
      </c>
      <c r="FY691" t="s">
        <v>2054</v>
      </c>
      <c r="FZ691" t="s">
        <v>2046</v>
      </c>
      <c r="GA691" t="s">
        <v>8051</v>
      </c>
      <c r="GB691" t="s">
        <v>18</v>
      </c>
      <c r="GC691" t="s">
        <v>2036</v>
      </c>
      <c r="GD691" t="s">
        <v>2036</v>
      </c>
      <c r="GE691" t="s">
        <v>2036</v>
      </c>
      <c r="GF691" t="s">
        <v>2036</v>
      </c>
      <c r="GG691">
        <v>0</v>
      </c>
      <c r="GH691" t="s">
        <v>2046</v>
      </c>
      <c r="GI691" t="s">
        <v>2036</v>
      </c>
      <c r="GJ691" t="s">
        <v>18</v>
      </c>
      <c r="GK691" t="s">
        <v>10243</v>
      </c>
      <c r="GL691">
        <v>1</v>
      </c>
      <c r="GM691" t="s">
        <v>18</v>
      </c>
      <c r="GN691" t="s">
        <v>18</v>
      </c>
      <c r="GO691" t="s">
        <v>18</v>
      </c>
      <c r="GP691" t="s">
        <v>2028</v>
      </c>
      <c r="GQ691" t="s">
        <v>2028</v>
      </c>
      <c r="GR691" t="s">
        <v>18</v>
      </c>
      <c r="GS691">
        <v>3</v>
      </c>
      <c r="GT691" t="s">
        <v>18</v>
      </c>
      <c r="GU691" t="s">
        <v>2047</v>
      </c>
      <c r="GV691" t="s">
        <v>15</v>
      </c>
      <c r="GW691" t="s">
        <v>18</v>
      </c>
      <c r="GX691" t="s">
        <v>2036</v>
      </c>
      <c r="GY691" t="s">
        <v>2048</v>
      </c>
      <c r="GZ691" t="s">
        <v>2048</v>
      </c>
      <c r="HA691" t="s">
        <v>2028</v>
      </c>
      <c r="HB691">
        <v>75</v>
      </c>
      <c r="HC691">
        <v>0</v>
      </c>
      <c r="HD691" t="s">
        <v>2019</v>
      </c>
      <c r="HE691" t="s">
        <v>2045</v>
      </c>
      <c r="HF691" t="s">
        <v>2028</v>
      </c>
      <c r="HG691" t="s">
        <v>2052</v>
      </c>
      <c r="HH691">
        <v>0</v>
      </c>
      <c r="HI691" t="s">
        <v>2044</v>
      </c>
      <c r="HJ691" t="s">
        <v>2047</v>
      </c>
      <c r="HK691" t="s">
        <v>18</v>
      </c>
      <c r="HL691" s="2" t="s">
        <v>2032</v>
      </c>
      <c r="HN691" s="2" t="s">
        <v>2029</v>
      </c>
      <c r="HO691">
        <v>143</v>
      </c>
      <c r="HP691">
        <v>0</v>
      </c>
      <c r="HQ691" t="s">
        <v>2060</v>
      </c>
      <c r="HR691">
        <v>8</v>
      </c>
      <c r="HS691" t="s">
        <v>2061</v>
      </c>
      <c r="HT691" t="s">
        <v>2048</v>
      </c>
      <c r="HU691" t="s">
        <v>18</v>
      </c>
      <c r="HV691">
        <v>690</v>
      </c>
      <c r="HW691">
        <v>0</v>
      </c>
      <c r="HX691" t="s">
        <v>18</v>
      </c>
      <c r="HY691" t="s">
        <v>2028</v>
      </c>
      <c r="HZ691" t="s">
        <v>18</v>
      </c>
      <c r="IA691" t="s">
        <v>2046</v>
      </c>
      <c r="IB691" t="s">
        <v>2048</v>
      </c>
      <c r="IC691" t="s">
        <v>18</v>
      </c>
      <c r="ID691" t="s">
        <v>18</v>
      </c>
      <c r="IE691" t="s">
        <v>2021</v>
      </c>
      <c r="IF691" t="s">
        <v>2036</v>
      </c>
      <c r="IG691" t="s">
        <v>2036</v>
      </c>
      <c r="IH691" t="s">
        <v>2036</v>
      </c>
      <c r="II691" t="s">
        <v>2036</v>
      </c>
      <c r="IJ691" t="s">
        <v>15</v>
      </c>
      <c r="IK691" t="s">
        <v>15</v>
      </c>
      <c r="IL691" t="s">
        <v>15</v>
      </c>
      <c r="IM691" t="s">
        <v>2063</v>
      </c>
      <c r="IN691" t="s">
        <v>2064</v>
      </c>
      <c r="IO691" t="s">
        <v>2025</v>
      </c>
      <c r="IP691" t="s">
        <v>2065</v>
      </c>
      <c r="IQ691" t="s">
        <v>15</v>
      </c>
      <c r="IR691" t="s">
        <v>2049</v>
      </c>
      <c r="IS691">
        <v>605</v>
      </c>
    </row>
    <row r="692" spans="1:253" x14ac:dyDescent="0.25">
      <c r="A692" s="2" t="s">
        <v>12</v>
      </c>
      <c r="B692" s="2" t="s">
        <v>10244</v>
      </c>
      <c r="C692" t="s">
        <v>10245</v>
      </c>
      <c r="D692" t="s">
        <v>3624</v>
      </c>
      <c r="E692" t="s">
        <v>3994</v>
      </c>
      <c r="F692" t="s">
        <v>10246</v>
      </c>
      <c r="G692" t="s">
        <v>10247</v>
      </c>
      <c r="H692" t="s">
        <v>2019</v>
      </c>
      <c r="I692" t="s">
        <v>10248</v>
      </c>
      <c r="J692" t="s">
        <v>2021</v>
      </c>
      <c r="K692" t="s">
        <v>10249</v>
      </c>
      <c r="L692" t="s">
        <v>2019</v>
      </c>
      <c r="M692" s="2" t="s">
        <v>3563</v>
      </c>
      <c r="N692" t="s">
        <v>2075</v>
      </c>
      <c r="O692">
        <v>13230</v>
      </c>
      <c r="P692" t="s">
        <v>10250</v>
      </c>
      <c r="Q692" t="s">
        <v>10251</v>
      </c>
      <c r="R692" t="s">
        <v>10252</v>
      </c>
      <c r="S692" t="s">
        <v>2035</v>
      </c>
      <c r="T692" t="s">
        <v>10253</v>
      </c>
      <c r="U692">
        <v>10</v>
      </c>
      <c r="V692">
        <v>5</v>
      </c>
      <c r="W692">
        <v>1</v>
      </c>
      <c r="X692" t="s">
        <v>2027</v>
      </c>
      <c r="Y692">
        <v>20150302</v>
      </c>
      <c r="Z692" t="s">
        <v>2028</v>
      </c>
      <c r="AA692" t="s">
        <v>2028</v>
      </c>
      <c r="AB692">
        <v>201306</v>
      </c>
      <c r="AC692" s="2" t="s">
        <v>2029</v>
      </c>
      <c r="AD692" t="s">
        <v>2030</v>
      </c>
      <c r="AE692" t="s">
        <v>2031</v>
      </c>
      <c r="AF692">
        <v>20150625</v>
      </c>
      <c r="AG692">
        <v>20150625</v>
      </c>
      <c r="AH692" s="2" t="s">
        <v>2032</v>
      </c>
      <c r="AI692">
        <v>2</v>
      </c>
      <c r="AJ692" t="s">
        <v>2028</v>
      </c>
      <c r="AL692">
        <v>240</v>
      </c>
      <c r="AM692">
        <v>48</v>
      </c>
      <c r="AN692">
        <v>2</v>
      </c>
      <c r="AO692" s="2" t="s">
        <v>2034</v>
      </c>
      <c r="AP692">
        <v>1</v>
      </c>
      <c r="AQ692" t="s">
        <v>2035</v>
      </c>
      <c r="AR692">
        <v>1</v>
      </c>
      <c r="AS692">
        <v>1</v>
      </c>
      <c r="AT692">
        <v>1</v>
      </c>
      <c r="AU692" t="s">
        <v>2036</v>
      </c>
      <c r="AV692" s="2" t="s">
        <v>2190</v>
      </c>
      <c r="AW692" t="s">
        <v>2191</v>
      </c>
      <c r="AX692" s="2" t="s">
        <v>2192</v>
      </c>
      <c r="AY692" t="s">
        <v>2112</v>
      </c>
      <c r="AZ692" t="s">
        <v>2075</v>
      </c>
      <c r="BA692">
        <v>19860527</v>
      </c>
      <c r="BB692">
        <v>2</v>
      </c>
      <c r="BC692" t="s">
        <v>10254</v>
      </c>
      <c r="BD692" t="s">
        <v>10255</v>
      </c>
      <c r="BE692">
        <v>45108611133</v>
      </c>
      <c r="BF692" t="s">
        <v>2043</v>
      </c>
      <c r="BG692" t="s">
        <v>2044</v>
      </c>
      <c r="BH692" t="s">
        <v>2045</v>
      </c>
      <c r="BI692" t="s">
        <v>2036</v>
      </c>
      <c r="BJ692" t="s">
        <v>18</v>
      </c>
      <c r="BK692">
        <v>0</v>
      </c>
      <c r="BL692" t="s">
        <v>2028</v>
      </c>
      <c r="BM692" t="s">
        <v>2045</v>
      </c>
      <c r="BN692" t="s">
        <v>2028</v>
      </c>
      <c r="BO692" t="s">
        <v>2028</v>
      </c>
      <c r="BP692" t="s">
        <v>2028</v>
      </c>
      <c r="BQ692" t="s">
        <v>2028</v>
      </c>
      <c r="BR692">
        <v>0</v>
      </c>
      <c r="BS692" t="s">
        <v>2036</v>
      </c>
      <c r="BT692">
        <v>0</v>
      </c>
      <c r="BU692">
        <v>0</v>
      </c>
      <c r="BV692">
        <v>0</v>
      </c>
      <c r="BW692">
        <v>0</v>
      </c>
      <c r="BX692" t="s">
        <v>2046</v>
      </c>
      <c r="BY692">
        <v>732</v>
      </c>
      <c r="BZ692">
        <v>1</v>
      </c>
      <c r="CA692" s="2" t="s">
        <v>2029</v>
      </c>
      <c r="CB692" s="2" t="s">
        <v>2029</v>
      </c>
      <c r="CC692" t="s">
        <v>2046</v>
      </c>
      <c r="CD692" t="s">
        <v>2047</v>
      </c>
      <c r="CE692" t="s">
        <v>2048</v>
      </c>
      <c r="CF692" t="s">
        <v>2036</v>
      </c>
      <c r="CG692" t="s">
        <v>18</v>
      </c>
      <c r="CH692" t="s">
        <v>18</v>
      </c>
      <c r="CI692" t="s">
        <v>2028</v>
      </c>
      <c r="CJ692" t="s">
        <v>2028</v>
      </c>
      <c r="CK692" t="s">
        <v>2028</v>
      </c>
      <c r="CL692" t="s">
        <v>2028</v>
      </c>
      <c r="CM692" t="s">
        <v>2028</v>
      </c>
      <c r="CN692">
        <v>2</v>
      </c>
      <c r="CO692" t="s">
        <v>18</v>
      </c>
      <c r="CP692" s="2" t="s">
        <v>2034</v>
      </c>
      <c r="CQ692" t="s">
        <v>18</v>
      </c>
      <c r="CR692">
        <v>1</v>
      </c>
      <c r="CS692" t="s">
        <v>523</v>
      </c>
      <c r="CT692" t="s">
        <v>2049</v>
      </c>
      <c r="CU692" t="s">
        <v>2035</v>
      </c>
      <c r="CV692" t="s">
        <v>2036</v>
      </c>
      <c r="CW692" t="s">
        <v>2036</v>
      </c>
      <c r="CX692">
        <v>0</v>
      </c>
      <c r="CY692">
        <v>1</v>
      </c>
      <c r="CZ692">
        <v>0</v>
      </c>
      <c r="DA692" t="s">
        <v>2028</v>
      </c>
      <c r="DB692" t="s">
        <v>2047</v>
      </c>
      <c r="DC692" t="s">
        <v>2048</v>
      </c>
      <c r="DD692" t="s">
        <v>2036</v>
      </c>
      <c r="DE692">
        <v>70.099999999999994</v>
      </c>
      <c r="DF692">
        <v>0</v>
      </c>
      <c r="DG692">
        <v>2103</v>
      </c>
      <c r="DH692">
        <v>0</v>
      </c>
      <c r="DI692">
        <v>8.7624999999999993</v>
      </c>
      <c r="DJ692">
        <v>0</v>
      </c>
      <c r="DK692">
        <v>74.037096000000005</v>
      </c>
      <c r="DL692">
        <v>0</v>
      </c>
      <c r="DM692">
        <v>0</v>
      </c>
      <c r="DN692">
        <v>0</v>
      </c>
      <c r="DO692">
        <v>74.037096000000005</v>
      </c>
      <c r="DP692">
        <v>0</v>
      </c>
      <c r="DQ692">
        <v>0</v>
      </c>
      <c r="DR692">
        <v>74.037096000000005</v>
      </c>
      <c r="DS692" t="s">
        <v>2028</v>
      </c>
      <c r="DT692">
        <v>0</v>
      </c>
      <c r="DU692" t="s">
        <v>2047</v>
      </c>
      <c r="DV692" t="s">
        <v>2036</v>
      </c>
      <c r="DW692" t="s">
        <v>2036</v>
      </c>
      <c r="DX692" t="s">
        <v>18</v>
      </c>
      <c r="DY692" t="s">
        <v>2036</v>
      </c>
      <c r="DZ692" t="s">
        <v>2048</v>
      </c>
      <c r="EA692" t="s">
        <v>2048</v>
      </c>
      <c r="EB692" t="s">
        <v>18</v>
      </c>
      <c r="EC692" t="s">
        <v>2048</v>
      </c>
      <c r="ED692" t="s">
        <v>18</v>
      </c>
      <c r="EE692" t="s">
        <v>2036</v>
      </c>
      <c r="EF692" t="s">
        <v>18</v>
      </c>
      <c r="EG692" t="s">
        <v>2028</v>
      </c>
      <c r="EH692">
        <v>0</v>
      </c>
      <c r="EI692">
        <v>0</v>
      </c>
      <c r="EJ692">
        <v>0</v>
      </c>
      <c r="EK692" t="s">
        <v>2036</v>
      </c>
      <c r="EL692" t="s">
        <v>2028</v>
      </c>
      <c r="EM692" t="s">
        <v>10256</v>
      </c>
      <c r="EN692" t="s">
        <v>2036</v>
      </c>
      <c r="EO692" t="s">
        <v>2036</v>
      </c>
      <c r="EP692" t="s">
        <v>18</v>
      </c>
      <c r="EQ692" t="s">
        <v>2046</v>
      </c>
      <c r="ER692" t="s">
        <v>2028</v>
      </c>
      <c r="ES692" t="s">
        <v>2047</v>
      </c>
      <c r="ET692" t="s">
        <v>2036</v>
      </c>
      <c r="EU692" t="s">
        <v>2036</v>
      </c>
      <c r="EV692" t="s">
        <v>2036</v>
      </c>
      <c r="EW692" t="s">
        <v>18</v>
      </c>
      <c r="EX692" t="s">
        <v>2045</v>
      </c>
      <c r="EY692" t="s">
        <v>2028</v>
      </c>
      <c r="EZ692" t="s">
        <v>2046</v>
      </c>
      <c r="FA692" t="s">
        <v>18</v>
      </c>
      <c r="FB692" t="s">
        <v>18</v>
      </c>
      <c r="FC692" t="s">
        <v>2036</v>
      </c>
      <c r="FD692" t="s">
        <v>18</v>
      </c>
      <c r="FE692" t="s">
        <v>2036</v>
      </c>
      <c r="FF692" t="s">
        <v>2047</v>
      </c>
      <c r="FG692" t="s">
        <v>2048</v>
      </c>
      <c r="FH692" t="s">
        <v>2036</v>
      </c>
      <c r="FI692" t="s">
        <v>2043</v>
      </c>
      <c r="FJ692" t="s">
        <v>2036</v>
      </c>
      <c r="FK692">
        <v>0</v>
      </c>
      <c r="FL692" t="s">
        <v>2036</v>
      </c>
      <c r="FM692">
        <v>2</v>
      </c>
      <c r="FN692" t="s">
        <v>2052</v>
      </c>
      <c r="FO692">
        <v>0</v>
      </c>
      <c r="FP692">
        <v>0</v>
      </c>
      <c r="FQ692">
        <v>0</v>
      </c>
      <c r="FR692">
        <v>0</v>
      </c>
      <c r="FS692">
        <v>0</v>
      </c>
      <c r="FT692" t="s">
        <v>2053</v>
      </c>
      <c r="FU692">
        <v>0</v>
      </c>
      <c r="FV692" t="s">
        <v>2048</v>
      </c>
      <c r="FW692" t="s">
        <v>2046</v>
      </c>
      <c r="FX692" t="s">
        <v>2052</v>
      </c>
      <c r="FY692" t="s">
        <v>2054</v>
      </c>
      <c r="FZ692" t="s">
        <v>2046</v>
      </c>
      <c r="GA692" t="s">
        <v>2197</v>
      </c>
      <c r="GB692" t="s">
        <v>18</v>
      </c>
      <c r="GC692" t="s">
        <v>2036</v>
      </c>
      <c r="GD692" t="s">
        <v>2036</v>
      </c>
      <c r="GE692" t="s">
        <v>2036</v>
      </c>
      <c r="GF692" t="s">
        <v>2036</v>
      </c>
      <c r="GG692">
        <v>0</v>
      </c>
      <c r="GH692" t="s">
        <v>2046</v>
      </c>
      <c r="GI692" t="s">
        <v>2036</v>
      </c>
      <c r="GJ692" t="s">
        <v>18</v>
      </c>
      <c r="GK692" t="s">
        <v>10257</v>
      </c>
      <c r="GL692">
        <v>1</v>
      </c>
      <c r="GM692" t="s">
        <v>18</v>
      </c>
      <c r="GN692" t="s">
        <v>18</v>
      </c>
      <c r="GO692" t="s">
        <v>18</v>
      </c>
      <c r="GP692" t="s">
        <v>2028</v>
      </c>
      <c r="GQ692" t="s">
        <v>2028</v>
      </c>
      <c r="GR692" t="s">
        <v>18</v>
      </c>
      <c r="GS692">
        <v>3</v>
      </c>
      <c r="GT692" t="s">
        <v>18</v>
      </c>
      <c r="GU692" t="s">
        <v>2047</v>
      </c>
      <c r="GV692" t="s">
        <v>15</v>
      </c>
      <c r="GW692" t="s">
        <v>18</v>
      </c>
      <c r="GX692" t="s">
        <v>2036</v>
      </c>
      <c r="GY692" t="s">
        <v>2048</v>
      </c>
      <c r="GZ692" t="s">
        <v>2048</v>
      </c>
      <c r="HA692" t="s">
        <v>2028</v>
      </c>
      <c r="HB692">
        <v>162</v>
      </c>
      <c r="HC692">
        <v>0</v>
      </c>
      <c r="HD692" t="s">
        <v>2019</v>
      </c>
      <c r="HE692" t="s">
        <v>2045</v>
      </c>
      <c r="HF692" t="s">
        <v>2028</v>
      </c>
      <c r="HG692" t="s">
        <v>2052</v>
      </c>
      <c r="HH692">
        <v>0</v>
      </c>
      <c r="HI692" t="s">
        <v>2044</v>
      </c>
      <c r="HJ692" t="s">
        <v>2047</v>
      </c>
      <c r="HK692" t="s">
        <v>18</v>
      </c>
      <c r="HL692" s="2" t="s">
        <v>2032</v>
      </c>
      <c r="HN692" s="2" t="s">
        <v>2029</v>
      </c>
      <c r="HO692">
        <v>143</v>
      </c>
      <c r="HP692">
        <v>0</v>
      </c>
      <c r="HQ692" t="s">
        <v>2060</v>
      </c>
      <c r="HR692">
        <v>8</v>
      </c>
      <c r="HS692" t="s">
        <v>2061</v>
      </c>
      <c r="HT692" t="s">
        <v>2048</v>
      </c>
      <c r="HU692" t="s">
        <v>18</v>
      </c>
      <c r="HV692">
        <v>691</v>
      </c>
      <c r="HW692">
        <v>0</v>
      </c>
      <c r="HX692" t="s">
        <v>18</v>
      </c>
      <c r="HY692" t="s">
        <v>2028</v>
      </c>
      <c r="HZ692" t="s">
        <v>18</v>
      </c>
      <c r="IA692" t="s">
        <v>2046</v>
      </c>
      <c r="IB692" t="s">
        <v>2048</v>
      </c>
      <c r="IC692" t="s">
        <v>18</v>
      </c>
      <c r="ID692" t="s">
        <v>18</v>
      </c>
      <c r="IE692" t="s">
        <v>2021</v>
      </c>
      <c r="IF692" t="s">
        <v>2036</v>
      </c>
      <c r="IG692" t="s">
        <v>2036</v>
      </c>
      <c r="IH692" t="s">
        <v>2036</v>
      </c>
      <c r="II692" t="s">
        <v>2036</v>
      </c>
      <c r="IJ692" t="s">
        <v>15</v>
      </c>
      <c r="IK692" t="s">
        <v>15</v>
      </c>
      <c r="IL692" t="s">
        <v>15</v>
      </c>
      <c r="IM692" t="s">
        <v>2063</v>
      </c>
      <c r="IN692" t="s">
        <v>2064</v>
      </c>
      <c r="IO692" t="s">
        <v>2025</v>
      </c>
      <c r="IP692" t="s">
        <v>2065</v>
      </c>
      <c r="IQ692" t="s">
        <v>15</v>
      </c>
      <c r="IR692" t="s">
        <v>2049</v>
      </c>
      <c r="IS692">
        <v>605</v>
      </c>
    </row>
    <row r="693" spans="1:253" x14ac:dyDescent="0.25">
      <c r="A693" s="2" t="s">
        <v>12</v>
      </c>
      <c r="B693" s="2" t="s">
        <v>10258</v>
      </c>
      <c r="C693" t="s">
        <v>6534</v>
      </c>
      <c r="D693" t="s">
        <v>10259</v>
      </c>
      <c r="E693" t="s">
        <v>2367</v>
      </c>
      <c r="F693" t="s">
        <v>5175</v>
      </c>
      <c r="G693" t="s">
        <v>10260</v>
      </c>
      <c r="H693" t="s">
        <v>2019</v>
      </c>
      <c r="I693" t="s">
        <v>10261</v>
      </c>
      <c r="J693" t="s">
        <v>2021</v>
      </c>
      <c r="K693" t="s">
        <v>2662</v>
      </c>
      <c r="L693" t="s">
        <v>2019</v>
      </c>
      <c r="M693" s="2" t="s">
        <v>2432</v>
      </c>
      <c r="N693" t="s">
        <v>2024</v>
      </c>
      <c r="O693">
        <v>57000</v>
      </c>
      <c r="P693" t="s">
        <v>10262</v>
      </c>
      <c r="Q693" t="s">
        <v>10263</v>
      </c>
      <c r="R693" t="s">
        <v>10264</v>
      </c>
      <c r="S693" t="s">
        <v>523</v>
      </c>
      <c r="T693" t="s">
        <v>10265</v>
      </c>
      <c r="U693">
        <v>10</v>
      </c>
      <c r="V693">
        <v>1</v>
      </c>
      <c r="W693">
        <v>1</v>
      </c>
      <c r="X693" t="s">
        <v>2027</v>
      </c>
      <c r="Y693">
        <v>20150302</v>
      </c>
      <c r="Z693">
        <v>20210101</v>
      </c>
      <c r="AA693">
        <v>20150302</v>
      </c>
      <c r="AB693">
        <v>201306</v>
      </c>
      <c r="AC693" s="2" t="s">
        <v>2029</v>
      </c>
      <c r="AD693" t="s">
        <v>2030</v>
      </c>
      <c r="AE693" t="s">
        <v>2031</v>
      </c>
      <c r="AF693">
        <v>20230428</v>
      </c>
      <c r="AG693">
        <v>20230428</v>
      </c>
      <c r="AH693" s="2" t="s">
        <v>2029</v>
      </c>
      <c r="AI693">
        <v>2</v>
      </c>
      <c r="AJ693" s="2" t="s">
        <v>8090</v>
      </c>
      <c r="AL693">
        <v>240</v>
      </c>
      <c r="AM693">
        <v>48</v>
      </c>
      <c r="AN693">
        <v>2</v>
      </c>
      <c r="AO693" s="2" t="s">
        <v>2034</v>
      </c>
      <c r="AP693">
        <v>1</v>
      </c>
      <c r="AQ693" t="s">
        <v>2035</v>
      </c>
      <c r="AR693">
        <v>1</v>
      </c>
      <c r="AS693">
        <v>1</v>
      </c>
      <c r="AT693">
        <v>1</v>
      </c>
      <c r="AU693" t="s">
        <v>2036</v>
      </c>
      <c r="AV693" s="2" t="s">
        <v>2211</v>
      </c>
      <c r="AW693" t="s">
        <v>2780</v>
      </c>
      <c r="AX693" s="2" t="s">
        <v>2192</v>
      </c>
      <c r="AY693" t="s">
        <v>2035</v>
      </c>
      <c r="AZ693" t="s">
        <v>2024</v>
      </c>
      <c r="BA693">
        <v>19880306</v>
      </c>
      <c r="BB693">
        <v>2</v>
      </c>
      <c r="BC693" t="s">
        <v>10266</v>
      </c>
      <c r="BD693" t="s">
        <v>10267</v>
      </c>
      <c r="BE693">
        <v>96078808720</v>
      </c>
      <c r="BF693" t="s">
        <v>2043</v>
      </c>
      <c r="BG693" t="s">
        <v>2044</v>
      </c>
      <c r="BH693" t="s">
        <v>2045</v>
      </c>
      <c r="BI693" t="s">
        <v>2036</v>
      </c>
      <c r="BJ693" t="s">
        <v>18</v>
      </c>
      <c r="BK693">
        <v>0</v>
      </c>
      <c r="BL693" t="s">
        <v>2028</v>
      </c>
      <c r="BM693" t="s">
        <v>2045</v>
      </c>
      <c r="BN693" t="s">
        <v>2028</v>
      </c>
      <c r="BO693" t="s">
        <v>2028</v>
      </c>
      <c r="BP693" t="s">
        <v>2028</v>
      </c>
      <c r="BQ693" t="s">
        <v>2028</v>
      </c>
      <c r="BR693">
        <v>0</v>
      </c>
      <c r="BS693" t="s">
        <v>2036</v>
      </c>
      <c r="BT693">
        <v>0</v>
      </c>
      <c r="BU693">
        <v>0</v>
      </c>
      <c r="BV693">
        <v>0</v>
      </c>
      <c r="BW693">
        <v>0</v>
      </c>
      <c r="BX693" t="s">
        <v>2046</v>
      </c>
      <c r="BY693">
        <v>733</v>
      </c>
      <c r="BZ693">
        <v>1</v>
      </c>
      <c r="CA693" s="2" t="s">
        <v>2029</v>
      </c>
      <c r="CB693" s="2" t="s">
        <v>2029</v>
      </c>
      <c r="CC693" t="s">
        <v>2046</v>
      </c>
      <c r="CD693" t="s">
        <v>2047</v>
      </c>
      <c r="CE693" t="s">
        <v>2048</v>
      </c>
      <c r="CF693" t="s">
        <v>2036</v>
      </c>
      <c r="CG693" t="s">
        <v>18</v>
      </c>
      <c r="CH693" t="s">
        <v>18</v>
      </c>
      <c r="CI693" t="s">
        <v>2028</v>
      </c>
      <c r="CJ693" t="s">
        <v>2028</v>
      </c>
      <c r="CK693" t="s">
        <v>2028</v>
      </c>
      <c r="CL693" t="s">
        <v>2028</v>
      </c>
      <c r="CM693" t="s">
        <v>2028</v>
      </c>
      <c r="CN693">
        <v>2</v>
      </c>
      <c r="CO693" t="s">
        <v>18</v>
      </c>
      <c r="CP693" s="2" t="s">
        <v>2034</v>
      </c>
      <c r="CQ693" t="s">
        <v>18</v>
      </c>
      <c r="CR693">
        <v>1</v>
      </c>
      <c r="CS693" t="s">
        <v>523</v>
      </c>
      <c r="CT693" t="s">
        <v>10268</v>
      </c>
      <c r="CU693" t="s">
        <v>2035</v>
      </c>
      <c r="CV693" t="s">
        <v>2036</v>
      </c>
      <c r="CW693" t="s">
        <v>2036</v>
      </c>
      <c r="CX693">
        <v>0</v>
      </c>
      <c r="CY693">
        <v>25957</v>
      </c>
      <c r="CZ693">
        <v>0</v>
      </c>
      <c r="DA693">
        <v>20230301</v>
      </c>
      <c r="DB693" s="2" t="s">
        <v>2116</v>
      </c>
      <c r="DC693">
        <v>202303</v>
      </c>
      <c r="DD693" s="2" t="s">
        <v>2029</v>
      </c>
      <c r="DE693">
        <v>865.23333300000002</v>
      </c>
      <c r="DF693">
        <v>786.56666700000005</v>
      </c>
      <c r="DG693">
        <v>25957</v>
      </c>
      <c r="DH693">
        <v>23597</v>
      </c>
      <c r="DI693">
        <v>108.154167</v>
      </c>
      <c r="DJ693">
        <v>98.320832999999993</v>
      </c>
      <c r="DK693">
        <v>920.94</v>
      </c>
      <c r="DL693">
        <v>916.2</v>
      </c>
      <c r="DM693">
        <v>920.94</v>
      </c>
      <c r="DN693">
        <v>916.2</v>
      </c>
      <c r="DO693">
        <v>920.94</v>
      </c>
      <c r="DP693">
        <v>916.2</v>
      </c>
      <c r="DQ693">
        <v>0</v>
      </c>
      <c r="DR693">
        <v>920.94</v>
      </c>
      <c r="DS693">
        <v>20230301</v>
      </c>
      <c r="DT693">
        <v>0</v>
      </c>
      <c r="DU693" t="s">
        <v>2047</v>
      </c>
      <c r="DV693" t="s">
        <v>2036</v>
      </c>
      <c r="DW693" t="s">
        <v>2036</v>
      </c>
      <c r="DX693" t="s">
        <v>18</v>
      </c>
      <c r="DY693" t="s">
        <v>2036</v>
      </c>
      <c r="DZ693" t="s">
        <v>2048</v>
      </c>
      <c r="EA693" t="s">
        <v>2048</v>
      </c>
      <c r="EB693" t="s">
        <v>18</v>
      </c>
      <c r="EC693" t="s">
        <v>2048</v>
      </c>
      <c r="ED693" t="s">
        <v>18</v>
      </c>
      <c r="EE693" t="s">
        <v>2036</v>
      </c>
      <c r="EF693" t="s">
        <v>18</v>
      </c>
      <c r="EG693" t="s">
        <v>2028</v>
      </c>
      <c r="EH693">
        <v>0</v>
      </c>
      <c r="EI693">
        <v>0</v>
      </c>
      <c r="EJ693">
        <v>0</v>
      </c>
      <c r="EK693" t="s">
        <v>2036</v>
      </c>
      <c r="EL693" t="s">
        <v>2028</v>
      </c>
      <c r="EM693" t="s">
        <v>10269</v>
      </c>
      <c r="EN693" t="s">
        <v>2036</v>
      </c>
      <c r="EO693" t="s">
        <v>2036</v>
      </c>
      <c r="EP693" t="s">
        <v>18</v>
      </c>
      <c r="EQ693" t="s">
        <v>2046</v>
      </c>
      <c r="ER693" t="s">
        <v>2028</v>
      </c>
      <c r="ES693" t="s">
        <v>2047</v>
      </c>
      <c r="ET693" t="s">
        <v>2036</v>
      </c>
      <c r="EU693" t="s">
        <v>2036</v>
      </c>
      <c r="EV693" t="s">
        <v>2036</v>
      </c>
      <c r="EW693" t="s">
        <v>18</v>
      </c>
      <c r="EX693" t="s">
        <v>2045</v>
      </c>
      <c r="EY693" t="s">
        <v>2028</v>
      </c>
      <c r="EZ693" t="s">
        <v>2046</v>
      </c>
      <c r="FA693" t="s">
        <v>18</v>
      </c>
      <c r="FB693" t="s">
        <v>18</v>
      </c>
      <c r="FC693" t="s">
        <v>2036</v>
      </c>
      <c r="FD693" t="s">
        <v>18</v>
      </c>
      <c r="FE693" t="s">
        <v>2036</v>
      </c>
      <c r="FF693" t="s">
        <v>2047</v>
      </c>
      <c r="FG693" t="s">
        <v>2048</v>
      </c>
      <c r="FH693" t="s">
        <v>2036</v>
      </c>
      <c r="FI693" t="s">
        <v>2043</v>
      </c>
      <c r="FJ693" t="s">
        <v>2036</v>
      </c>
      <c r="FK693">
        <v>0</v>
      </c>
      <c r="FL693" t="s">
        <v>2036</v>
      </c>
      <c r="FM693">
        <v>2</v>
      </c>
      <c r="FN693" t="s">
        <v>2052</v>
      </c>
      <c r="FO693">
        <v>0</v>
      </c>
      <c r="FP693">
        <v>0</v>
      </c>
      <c r="FQ693">
        <v>0</v>
      </c>
      <c r="FR693">
        <v>0</v>
      </c>
      <c r="FS693">
        <v>0</v>
      </c>
      <c r="FT693" t="s">
        <v>2053</v>
      </c>
      <c r="FU693">
        <v>0</v>
      </c>
      <c r="FV693" t="s">
        <v>2048</v>
      </c>
      <c r="FW693" t="s">
        <v>2046</v>
      </c>
      <c r="FX693" t="s">
        <v>2052</v>
      </c>
      <c r="FY693" t="s">
        <v>2054</v>
      </c>
      <c r="FZ693" t="s">
        <v>2046</v>
      </c>
      <c r="GA693" t="s">
        <v>2717</v>
      </c>
      <c r="GB693" t="s">
        <v>18</v>
      </c>
      <c r="GC693" t="s">
        <v>2036</v>
      </c>
      <c r="GD693" t="s">
        <v>2036</v>
      </c>
      <c r="GE693" t="s">
        <v>2036</v>
      </c>
      <c r="GF693" t="s">
        <v>2036</v>
      </c>
      <c r="GG693">
        <v>0</v>
      </c>
      <c r="GH693" t="s">
        <v>2046</v>
      </c>
      <c r="GI693" t="s">
        <v>2036</v>
      </c>
      <c r="GJ693" t="s">
        <v>2055</v>
      </c>
      <c r="GK693" t="s">
        <v>10270</v>
      </c>
      <c r="GL693">
        <v>1</v>
      </c>
      <c r="GM693" t="s">
        <v>2055</v>
      </c>
      <c r="GN693" t="s">
        <v>2055</v>
      </c>
      <c r="GO693" t="s">
        <v>2055</v>
      </c>
      <c r="GP693" t="s">
        <v>2028</v>
      </c>
      <c r="GQ693" t="s">
        <v>2028</v>
      </c>
      <c r="GR693" t="s">
        <v>18</v>
      </c>
      <c r="GS693">
        <v>3</v>
      </c>
      <c r="GT693" t="s">
        <v>2055</v>
      </c>
      <c r="GU693" t="s">
        <v>2047</v>
      </c>
      <c r="GV693" t="s">
        <v>15</v>
      </c>
      <c r="GW693" t="s">
        <v>2055</v>
      </c>
      <c r="GX693" t="s">
        <v>2036</v>
      </c>
      <c r="GY693" t="s">
        <v>2048</v>
      </c>
      <c r="GZ693" t="s">
        <v>2048</v>
      </c>
      <c r="HA693" t="s">
        <v>2028</v>
      </c>
      <c r="HB693">
        <v>75</v>
      </c>
      <c r="HC693">
        <v>0</v>
      </c>
      <c r="HD693" t="s">
        <v>2019</v>
      </c>
      <c r="HE693" t="s">
        <v>2045</v>
      </c>
      <c r="HF693" t="s">
        <v>2028</v>
      </c>
      <c r="HG693" t="s">
        <v>2052</v>
      </c>
      <c r="HH693">
        <v>0</v>
      </c>
      <c r="HI693" t="s">
        <v>2044</v>
      </c>
      <c r="HJ693" t="s">
        <v>2047</v>
      </c>
      <c r="HK693" t="s">
        <v>18</v>
      </c>
      <c r="HL693" s="2" t="s">
        <v>2032</v>
      </c>
      <c r="HM693" s="2" t="s">
        <v>10271</v>
      </c>
      <c r="HN693" s="2" t="s">
        <v>2029</v>
      </c>
      <c r="HO693">
        <v>143</v>
      </c>
      <c r="HP693">
        <v>0</v>
      </c>
      <c r="HQ693" t="s">
        <v>2060</v>
      </c>
      <c r="HR693">
        <v>8</v>
      </c>
      <c r="HS693" t="s">
        <v>2061</v>
      </c>
      <c r="HT693" t="s">
        <v>2048</v>
      </c>
      <c r="HU693" t="s">
        <v>18</v>
      </c>
      <c r="HV693">
        <v>692</v>
      </c>
      <c r="HW693">
        <v>0</v>
      </c>
      <c r="HX693" t="s">
        <v>18</v>
      </c>
      <c r="HY693" t="s">
        <v>2028</v>
      </c>
      <c r="HZ693" t="s">
        <v>18</v>
      </c>
      <c r="IA693" t="s">
        <v>2046</v>
      </c>
      <c r="IB693" t="s">
        <v>2048</v>
      </c>
      <c r="IC693" t="s">
        <v>18</v>
      </c>
      <c r="ID693" t="s">
        <v>18</v>
      </c>
      <c r="IE693" t="s">
        <v>2021</v>
      </c>
      <c r="IF693" t="s">
        <v>2036</v>
      </c>
      <c r="IG693" t="s">
        <v>2036</v>
      </c>
      <c r="IH693" t="s">
        <v>2036</v>
      </c>
      <c r="II693" t="s">
        <v>2036</v>
      </c>
      <c r="IJ693" t="s">
        <v>15</v>
      </c>
      <c r="IK693" t="s">
        <v>15</v>
      </c>
      <c r="IL693" t="s">
        <v>15</v>
      </c>
      <c r="IM693" t="s">
        <v>2063</v>
      </c>
      <c r="IN693" t="s">
        <v>2064</v>
      </c>
      <c r="IO693" t="s">
        <v>2025</v>
      </c>
      <c r="IP693" t="s">
        <v>2065</v>
      </c>
      <c r="IQ693" t="s">
        <v>3762</v>
      </c>
      <c r="IR693" t="s">
        <v>2049</v>
      </c>
      <c r="IS693">
        <v>605</v>
      </c>
    </row>
    <row r="694" spans="1:253" x14ac:dyDescent="0.25">
      <c r="A694" s="2" t="s">
        <v>12</v>
      </c>
      <c r="B694" s="2" t="s">
        <v>10272</v>
      </c>
      <c r="C694" t="s">
        <v>10273</v>
      </c>
      <c r="D694" t="s">
        <v>10274</v>
      </c>
      <c r="E694" t="s">
        <v>2252</v>
      </c>
      <c r="F694" t="s">
        <v>4984</v>
      </c>
      <c r="G694" t="s">
        <v>10275</v>
      </c>
      <c r="H694" t="s">
        <v>2019</v>
      </c>
      <c r="I694" t="s">
        <v>10276</v>
      </c>
      <c r="J694" t="s">
        <v>8678</v>
      </c>
      <c r="K694" t="s">
        <v>2644</v>
      </c>
      <c r="L694" t="s">
        <v>2019</v>
      </c>
      <c r="M694" s="2" t="s">
        <v>2645</v>
      </c>
      <c r="N694" t="s">
        <v>2024</v>
      </c>
      <c r="O694">
        <v>55070</v>
      </c>
      <c r="P694" t="s">
        <v>10277</v>
      </c>
      <c r="Q694" t="s">
        <v>2025</v>
      </c>
      <c r="R694" t="s">
        <v>10278</v>
      </c>
      <c r="S694" t="s">
        <v>523</v>
      </c>
      <c r="T694" t="s">
        <v>10279</v>
      </c>
      <c r="U694">
        <v>10</v>
      </c>
      <c r="V694">
        <v>5</v>
      </c>
      <c r="W694">
        <v>1</v>
      </c>
      <c r="X694" t="s">
        <v>2027</v>
      </c>
      <c r="Y694">
        <v>20150302</v>
      </c>
      <c r="Z694" t="s">
        <v>2028</v>
      </c>
      <c r="AA694" t="s">
        <v>2028</v>
      </c>
      <c r="AB694">
        <v>201306</v>
      </c>
      <c r="AC694" s="2" t="s">
        <v>2029</v>
      </c>
      <c r="AD694" t="s">
        <v>2030</v>
      </c>
      <c r="AE694" t="s">
        <v>2031</v>
      </c>
      <c r="AF694">
        <v>20170401</v>
      </c>
      <c r="AG694">
        <v>20170401</v>
      </c>
      <c r="AH694">
        <v>11</v>
      </c>
      <c r="AI694">
        <v>6</v>
      </c>
      <c r="AJ694" t="s">
        <v>2028</v>
      </c>
      <c r="AL694">
        <v>240</v>
      </c>
      <c r="AM694">
        <v>48</v>
      </c>
      <c r="AN694">
        <v>2</v>
      </c>
      <c r="AO694" s="2" t="s">
        <v>2034</v>
      </c>
      <c r="AP694">
        <v>1</v>
      </c>
      <c r="AQ694" t="s">
        <v>2035</v>
      </c>
      <c r="AR694">
        <v>1</v>
      </c>
      <c r="AS694">
        <v>1</v>
      </c>
      <c r="AT694">
        <v>1</v>
      </c>
      <c r="AU694" t="s">
        <v>2036</v>
      </c>
      <c r="AV694" s="2" t="s">
        <v>2190</v>
      </c>
      <c r="AW694" t="s">
        <v>2191</v>
      </c>
      <c r="AX694" s="2" t="s">
        <v>2192</v>
      </c>
      <c r="AY694" t="s">
        <v>2112</v>
      </c>
      <c r="AZ694" t="s">
        <v>2024</v>
      </c>
      <c r="BA694">
        <v>19870310</v>
      </c>
      <c r="BB694">
        <v>2</v>
      </c>
      <c r="BC694" t="s">
        <v>10280</v>
      </c>
      <c r="BD694" t="s">
        <v>10281</v>
      </c>
      <c r="BE694">
        <v>94078752022</v>
      </c>
      <c r="BF694" t="s">
        <v>2043</v>
      </c>
      <c r="BG694" t="s">
        <v>2044</v>
      </c>
      <c r="BH694" t="s">
        <v>2045</v>
      </c>
      <c r="BI694" t="s">
        <v>2036</v>
      </c>
      <c r="BJ694" t="s">
        <v>18</v>
      </c>
      <c r="BK694">
        <v>0</v>
      </c>
      <c r="BL694" t="s">
        <v>2028</v>
      </c>
      <c r="BM694" t="s">
        <v>2045</v>
      </c>
      <c r="BN694" t="s">
        <v>2028</v>
      </c>
      <c r="BO694" t="s">
        <v>2028</v>
      </c>
      <c r="BP694" t="s">
        <v>2028</v>
      </c>
      <c r="BQ694" t="s">
        <v>2028</v>
      </c>
      <c r="BR694">
        <v>0</v>
      </c>
      <c r="BS694" t="s">
        <v>2036</v>
      </c>
      <c r="BT694">
        <v>0</v>
      </c>
      <c r="BU694">
        <v>0</v>
      </c>
      <c r="BV694">
        <v>0</v>
      </c>
      <c r="BW694">
        <v>0</v>
      </c>
      <c r="BX694" t="s">
        <v>2046</v>
      </c>
      <c r="BY694">
        <v>734</v>
      </c>
      <c r="BZ694">
        <v>1</v>
      </c>
      <c r="CA694" s="2" t="s">
        <v>2029</v>
      </c>
      <c r="CB694" s="2" t="s">
        <v>2029</v>
      </c>
      <c r="CC694" t="s">
        <v>2046</v>
      </c>
      <c r="CD694" t="s">
        <v>2047</v>
      </c>
      <c r="CE694" t="s">
        <v>2048</v>
      </c>
      <c r="CF694" t="s">
        <v>2036</v>
      </c>
      <c r="CG694" t="s">
        <v>18</v>
      </c>
      <c r="CH694" t="s">
        <v>18</v>
      </c>
      <c r="CI694" t="s">
        <v>2028</v>
      </c>
      <c r="CJ694" t="s">
        <v>2028</v>
      </c>
      <c r="CK694" t="s">
        <v>2028</v>
      </c>
      <c r="CL694" t="s">
        <v>2028</v>
      </c>
      <c r="CM694" t="s">
        <v>2028</v>
      </c>
      <c r="CN694">
        <v>2</v>
      </c>
      <c r="CO694" t="s">
        <v>18</v>
      </c>
      <c r="CP694" s="2" t="s">
        <v>2034</v>
      </c>
      <c r="CQ694" t="s">
        <v>18</v>
      </c>
      <c r="CR694">
        <v>1</v>
      </c>
      <c r="CS694" t="s">
        <v>523</v>
      </c>
      <c r="CT694" t="s">
        <v>2049</v>
      </c>
      <c r="CU694" t="s">
        <v>2035</v>
      </c>
      <c r="CV694" t="s">
        <v>2036</v>
      </c>
      <c r="CW694" t="s">
        <v>2036</v>
      </c>
      <c r="CX694">
        <v>0</v>
      </c>
      <c r="CY694">
        <v>1</v>
      </c>
      <c r="CZ694">
        <v>0</v>
      </c>
      <c r="DA694" t="s">
        <v>2028</v>
      </c>
      <c r="DB694" t="s">
        <v>2047</v>
      </c>
      <c r="DC694" t="s">
        <v>2048</v>
      </c>
      <c r="DD694" t="s">
        <v>2036</v>
      </c>
      <c r="DE694">
        <v>70.099999999999994</v>
      </c>
      <c r="DF694">
        <v>0</v>
      </c>
      <c r="DG694">
        <v>2103</v>
      </c>
      <c r="DH694">
        <v>0</v>
      </c>
      <c r="DI694">
        <v>8.7624999999999993</v>
      </c>
      <c r="DJ694">
        <v>0</v>
      </c>
      <c r="DK694">
        <v>74.037096000000005</v>
      </c>
      <c r="DL694">
        <v>0</v>
      </c>
      <c r="DM694">
        <v>0</v>
      </c>
      <c r="DN694">
        <v>0</v>
      </c>
      <c r="DO694">
        <v>74.037096000000005</v>
      </c>
      <c r="DP694">
        <v>0</v>
      </c>
      <c r="DQ694">
        <v>0</v>
      </c>
      <c r="DR694">
        <v>74.037096000000005</v>
      </c>
      <c r="DS694" t="s">
        <v>2028</v>
      </c>
      <c r="DT694">
        <v>0</v>
      </c>
      <c r="DU694" t="s">
        <v>2047</v>
      </c>
      <c r="DV694" t="s">
        <v>2036</v>
      </c>
      <c r="DW694" t="s">
        <v>2036</v>
      </c>
      <c r="DX694" t="s">
        <v>18</v>
      </c>
      <c r="DY694" t="s">
        <v>2036</v>
      </c>
      <c r="DZ694" t="s">
        <v>2048</v>
      </c>
      <c r="EA694" t="s">
        <v>2048</v>
      </c>
      <c r="EB694" t="s">
        <v>18</v>
      </c>
      <c r="EC694" t="s">
        <v>2048</v>
      </c>
      <c r="ED694" t="s">
        <v>18</v>
      </c>
      <c r="EE694" t="s">
        <v>2036</v>
      </c>
      <c r="EF694" t="s">
        <v>18</v>
      </c>
      <c r="EG694" t="s">
        <v>2028</v>
      </c>
      <c r="EH694">
        <v>0</v>
      </c>
      <c r="EI694">
        <v>0</v>
      </c>
      <c r="EJ694">
        <v>0</v>
      </c>
      <c r="EK694" t="s">
        <v>2036</v>
      </c>
      <c r="EL694" t="s">
        <v>2028</v>
      </c>
      <c r="EM694" t="s">
        <v>5124</v>
      </c>
      <c r="EN694" t="s">
        <v>2036</v>
      </c>
      <c r="EO694" t="s">
        <v>2036</v>
      </c>
      <c r="EP694" t="s">
        <v>18</v>
      </c>
      <c r="EQ694" t="s">
        <v>2046</v>
      </c>
      <c r="ER694" t="s">
        <v>2028</v>
      </c>
      <c r="ES694" t="s">
        <v>2047</v>
      </c>
      <c r="ET694" t="s">
        <v>2036</v>
      </c>
      <c r="EU694" t="s">
        <v>2036</v>
      </c>
      <c r="EV694" t="s">
        <v>2036</v>
      </c>
      <c r="EW694" t="s">
        <v>18</v>
      </c>
      <c r="EX694" t="s">
        <v>2045</v>
      </c>
      <c r="EY694" t="s">
        <v>2028</v>
      </c>
      <c r="EZ694" t="s">
        <v>2046</v>
      </c>
      <c r="FA694" t="s">
        <v>18</v>
      </c>
      <c r="FB694" t="s">
        <v>18</v>
      </c>
      <c r="FC694" t="s">
        <v>2036</v>
      </c>
      <c r="FD694" t="s">
        <v>18</v>
      </c>
      <c r="FE694" t="s">
        <v>2036</v>
      </c>
      <c r="FF694" t="s">
        <v>2047</v>
      </c>
      <c r="FG694" t="s">
        <v>2048</v>
      </c>
      <c r="FH694" t="s">
        <v>2036</v>
      </c>
      <c r="FI694" t="s">
        <v>2043</v>
      </c>
      <c r="FJ694" t="s">
        <v>2036</v>
      </c>
      <c r="FK694">
        <v>0</v>
      </c>
      <c r="FL694" t="s">
        <v>2036</v>
      </c>
      <c r="FM694">
        <v>2</v>
      </c>
      <c r="FN694" t="s">
        <v>2052</v>
      </c>
      <c r="FO694">
        <v>0</v>
      </c>
      <c r="FP694">
        <v>0</v>
      </c>
      <c r="FQ694">
        <v>0</v>
      </c>
      <c r="FR694">
        <v>0</v>
      </c>
      <c r="FS694">
        <v>0</v>
      </c>
      <c r="FT694" t="s">
        <v>2053</v>
      </c>
      <c r="FU694">
        <v>0</v>
      </c>
      <c r="FV694" t="s">
        <v>2048</v>
      </c>
      <c r="FW694" t="s">
        <v>2046</v>
      </c>
      <c r="FX694" t="s">
        <v>2052</v>
      </c>
      <c r="FY694" t="s">
        <v>2054</v>
      </c>
      <c r="FZ694" t="s">
        <v>2046</v>
      </c>
      <c r="GA694" t="s">
        <v>2438</v>
      </c>
      <c r="GB694" t="s">
        <v>18</v>
      </c>
      <c r="GC694" t="s">
        <v>2036</v>
      </c>
      <c r="GD694" t="s">
        <v>2036</v>
      </c>
      <c r="GE694" t="s">
        <v>2036</v>
      </c>
      <c r="GF694" t="s">
        <v>2036</v>
      </c>
      <c r="GG694">
        <v>0</v>
      </c>
      <c r="GH694" t="s">
        <v>2046</v>
      </c>
      <c r="GI694" t="s">
        <v>2036</v>
      </c>
      <c r="GJ694" t="s">
        <v>18</v>
      </c>
      <c r="GK694" t="s">
        <v>10282</v>
      </c>
      <c r="GL694">
        <v>1</v>
      </c>
      <c r="GM694" t="s">
        <v>18</v>
      </c>
      <c r="GN694" t="s">
        <v>18</v>
      </c>
      <c r="GO694" t="s">
        <v>18</v>
      </c>
      <c r="GP694" t="s">
        <v>2028</v>
      </c>
      <c r="GQ694" t="s">
        <v>2028</v>
      </c>
      <c r="GR694" t="s">
        <v>18</v>
      </c>
      <c r="GS694">
        <v>3</v>
      </c>
      <c r="GT694" t="s">
        <v>18</v>
      </c>
      <c r="GU694" t="s">
        <v>2047</v>
      </c>
      <c r="GV694" t="s">
        <v>15</v>
      </c>
      <c r="GW694" t="s">
        <v>18</v>
      </c>
      <c r="GX694" t="s">
        <v>2036</v>
      </c>
      <c r="GY694" t="s">
        <v>2048</v>
      </c>
      <c r="GZ694" t="s">
        <v>2048</v>
      </c>
      <c r="HA694" t="s">
        <v>2028</v>
      </c>
      <c r="HB694">
        <v>93</v>
      </c>
      <c r="HC694">
        <v>0</v>
      </c>
      <c r="HD694" t="s">
        <v>2019</v>
      </c>
      <c r="HE694" t="s">
        <v>2045</v>
      </c>
      <c r="HF694" t="s">
        <v>2028</v>
      </c>
      <c r="HG694" t="s">
        <v>2052</v>
      </c>
      <c r="HH694">
        <v>0</v>
      </c>
      <c r="HI694" t="s">
        <v>2044</v>
      </c>
      <c r="HJ694" t="s">
        <v>2047</v>
      </c>
      <c r="HK694" t="s">
        <v>18</v>
      </c>
      <c r="HL694" s="2" t="s">
        <v>2032</v>
      </c>
      <c r="HN694" s="2" t="s">
        <v>2029</v>
      </c>
      <c r="HO694">
        <v>143</v>
      </c>
      <c r="HP694">
        <v>0</v>
      </c>
      <c r="HQ694" t="s">
        <v>2060</v>
      </c>
      <c r="HR694">
        <v>8</v>
      </c>
      <c r="HS694" t="s">
        <v>2061</v>
      </c>
      <c r="HT694" t="s">
        <v>2048</v>
      </c>
      <c r="HU694" t="s">
        <v>18</v>
      </c>
      <c r="HV694">
        <v>693</v>
      </c>
      <c r="HW694">
        <v>0</v>
      </c>
      <c r="HX694" t="s">
        <v>18</v>
      </c>
      <c r="HY694" t="s">
        <v>2028</v>
      </c>
      <c r="HZ694" t="s">
        <v>18</v>
      </c>
      <c r="IA694" t="s">
        <v>2046</v>
      </c>
      <c r="IB694" t="s">
        <v>2048</v>
      </c>
      <c r="IC694" t="s">
        <v>18</v>
      </c>
      <c r="ID694" t="s">
        <v>18</v>
      </c>
      <c r="IE694" t="s">
        <v>2021</v>
      </c>
      <c r="IF694" t="s">
        <v>2036</v>
      </c>
      <c r="IG694" t="s">
        <v>2036</v>
      </c>
      <c r="IH694" t="s">
        <v>2036</v>
      </c>
      <c r="II694" t="s">
        <v>2036</v>
      </c>
      <c r="IJ694" t="s">
        <v>15</v>
      </c>
      <c r="IK694" t="s">
        <v>15</v>
      </c>
      <c r="IL694" t="s">
        <v>15</v>
      </c>
      <c r="IM694" t="s">
        <v>2063</v>
      </c>
      <c r="IN694" t="s">
        <v>2064</v>
      </c>
      <c r="IO694" t="s">
        <v>2025</v>
      </c>
      <c r="IP694" t="s">
        <v>2065</v>
      </c>
      <c r="IQ694" t="s">
        <v>15</v>
      </c>
      <c r="IR694" t="s">
        <v>2049</v>
      </c>
      <c r="IS694">
        <v>605</v>
      </c>
    </row>
    <row r="695" spans="1:253" x14ac:dyDescent="0.25">
      <c r="A695" s="2" t="s">
        <v>12</v>
      </c>
      <c r="B695" s="2" t="s">
        <v>10283</v>
      </c>
      <c r="C695" t="s">
        <v>10284</v>
      </c>
      <c r="D695" t="s">
        <v>7968</v>
      </c>
      <c r="E695" t="s">
        <v>2589</v>
      </c>
      <c r="F695" t="s">
        <v>2427</v>
      </c>
      <c r="G695" t="s">
        <v>10285</v>
      </c>
      <c r="H695" t="s">
        <v>2019</v>
      </c>
      <c r="I695" t="s">
        <v>10286</v>
      </c>
      <c r="J695" t="s">
        <v>10287</v>
      </c>
      <c r="K695" t="s">
        <v>10288</v>
      </c>
      <c r="L695" t="s">
        <v>2019</v>
      </c>
      <c r="M695" s="2" t="s">
        <v>2331</v>
      </c>
      <c r="N695" t="s">
        <v>2075</v>
      </c>
      <c r="O695" s="2" t="s">
        <v>10289</v>
      </c>
      <c r="P695" t="s">
        <v>10290</v>
      </c>
      <c r="Q695" t="s">
        <v>10291</v>
      </c>
      <c r="R695" t="s">
        <v>10292</v>
      </c>
      <c r="S695" t="s">
        <v>523</v>
      </c>
      <c r="T695" t="s">
        <v>10293</v>
      </c>
      <c r="U695">
        <v>10</v>
      </c>
      <c r="V695">
        <v>1</v>
      </c>
      <c r="W695">
        <v>1</v>
      </c>
      <c r="X695" t="s">
        <v>18</v>
      </c>
      <c r="Y695">
        <v>20150302</v>
      </c>
      <c r="Z695">
        <v>20210101</v>
      </c>
      <c r="AA695">
        <v>20150302</v>
      </c>
      <c r="AB695">
        <v>201306</v>
      </c>
      <c r="AC695" s="2" t="s">
        <v>2029</v>
      </c>
      <c r="AD695" t="s">
        <v>2030</v>
      </c>
      <c r="AE695" t="s">
        <v>2031</v>
      </c>
      <c r="AF695" t="s">
        <v>2028</v>
      </c>
      <c r="AG695" t="s">
        <v>2028</v>
      </c>
      <c r="AH695" t="s">
        <v>2036</v>
      </c>
      <c r="AI695" t="s">
        <v>18</v>
      </c>
      <c r="AJ695" s="2" t="s">
        <v>8090</v>
      </c>
      <c r="AK695">
        <v>1537739351</v>
      </c>
      <c r="AL695">
        <v>240</v>
      </c>
      <c r="AM695">
        <v>48</v>
      </c>
      <c r="AN695">
        <v>2</v>
      </c>
      <c r="AO695" s="2" t="s">
        <v>2034</v>
      </c>
      <c r="AP695">
        <v>1</v>
      </c>
      <c r="AQ695" t="s">
        <v>2035</v>
      </c>
      <c r="AR695">
        <v>1</v>
      </c>
      <c r="AS695">
        <v>1</v>
      </c>
      <c r="AT695">
        <v>1</v>
      </c>
      <c r="AU695" t="s">
        <v>2036</v>
      </c>
      <c r="AV695" s="2" t="s">
        <v>2349</v>
      </c>
      <c r="AW695" t="s">
        <v>2827</v>
      </c>
      <c r="AX695" s="2" t="s">
        <v>2192</v>
      </c>
      <c r="AY695" t="s">
        <v>2112</v>
      </c>
      <c r="AZ695" t="s">
        <v>2075</v>
      </c>
      <c r="BA695">
        <v>19910629</v>
      </c>
      <c r="BB695">
        <v>2</v>
      </c>
      <c r="BC695" t="s">
        <v>10294</v>
      </c>
      <c r="BD695" t="s">
        <v>10295</v>
      </c>
      <c r="BE695">
        <v>45089116227</v>
      </c>
      <c r="BF695" t="s">
        <v>2043</v>
      </c>
      <c r="BG695" t="s">
        <v>2044</v>
      </c>
      <c r="BH695" t="s">
        <v>2045</v>
      </c>
      <c r="BI695" t="s">
        <v>2036</v>
      </c>
      <c r="BJ695" t="s">
        <v>18</v>
      </c>
      <c r="BK695">
        <v>0</v>
      </c>
      <c r="BL695" t="s">
        <v>2028</v>
      </c>
      <c r="BM695" t="s">
        <v>2045</v>
      </c>
      <c r="BN695" t="s">
        <v>2028</v>
      </c>
      <c r="BO695" t="s">
        <v>2028</v>
      </c>
      <c r="BP695" t="s">
        <v>2028</v>
      </c>
      <c r="BQ695" t="s">
        <v>2028</v>
      </c>
      <c r="BR695">
        <v>0</v>
      </c>
      <c r="BS695" t="s">
        <v>2036</v>
      </c>
      <c r="BT695">
        <v>0</v>
      </c>
      <c r="BU695">
        <v>0</v>
      </c>
      <c r="BV695">
        <v>0</v>
      </c>
      <c r="BW695">
        <v>0</v>
      </c>
      <c r="BX695" t="s">
        <v>2046</v>
      </c>
      <c r="BY695">
        <v>735</v>
      </c>
      <c r="BZ695">
        <v>1</v>
      </c>
      <c r="CA695" s="2" t="s">
        <v>2029</v>
      </c>
      <c r="CB695" s="2" t="s">
        <v>2029</v>
      </c>
      <c r="CC695" t="s">
        <v>2046</v>
      </c>
      <c r="CD695" t="s">
        <v>2047</v>
      </c>
      <c r="CE695" t="s">
        <v>2048</v>
      </c>
      <c r="CF695" t="s">
        <v>2036</v>
      </c>
      <c r="CG695" t="s">
        <v>18</v>
      </c>
      <c r="CH695" t="s">
        <v>18</v>
      </c>
      <c r="CI695" t="s">
        <v>2028</v>
      </c>
      <c r="CJ695" t="s">
        <v>2028</v>
      </c>
      <c r="CK695" t="s">
        <v>2028</v>
      </c>
      <c r="CL695" t="s">
        <v>2028</v>
      </c>
      <c r="CM695" t="s">
        <v>2028</v>
      </c>
      <c r="CN695">
        <v>2</v>
      </c>
      <c r="CO695" t="s">
        <v>18</v>
      </c>
      <c r="CP695" s="2" t="s">
        <v>2034</v>
      </c>
      <c r="CQ695" t="s">
        <v>18</v>
      </c>
      <c r="CR695">
        <v>1</v>
      </c>
      <c r="CS695" t="s">
        <v>523</v>
      </c>
      <c r="CT695" t="s">
        <v>10296</v>
      </c>
      <c r="CU695" t="s">
        <v>2035</v>
      </c>
      <c r="CV695" t="s">
        <v>2036</v>
      </c>
      <c r="CW695" t="s">
        <v>2036</v>
      </c>
      <c r="CX695">
        <v>0</v>
      </c>
      <c r="CY695">
        <v>18900</v>
      </c>
      <c r="CZ695">
        <v>0</v>
      </c>
      <c r="DA695">
        <v>20240101</v>
      </c>
      <c r="DB695" s="2" t="s">
        <v>2116</v>
      </c>
      <c r="DC695">
        <v>202401</v>
      </c>
      <c r="DD695" s="2" t="s">
        <v>2029</v>
      </c>
      <c r="DE695">
        <v>630</v>
      </c>
      <c r="DF695">
        <v>534.78099999999995</v>
      </c>
      <c r="DG695">
        <v>18900</v>
      </c>
      <c r="DH695">
        <v>16043.43</v>
      </c>
      <c r="DI695">
        <v>78.75</v>
      </c>
      <c r="DJ695">
        <v>66.847624999999994</v>
      </c>
      <c r="DK695">
        <v>686.94</v>
      </c>
      <c r="DL695">
        <v>670.56</v>
      </c>
      <c r="DM695">
        <v>686.94</v>
      </c>
      <c r="DN695">
        <v>670.56</v>
      </c>
      <c r="DO695">
        <v>686.94</v>
      </c>
      <c r="DP695">
        <v>670.56</v>
      </c>
      <c r="DQ695">
        <v>16.38</v>
      </c>
      <c r="DR695">
        <v>670.56</v>
      </c>
      <c r="DS695">
        <v>20240101</v>
      </c>
      <c r="DT695">
        <v>0</v>
      </c>
      <c r="DU695" t="s">
        <v>2047</v>
      </c>
      <c r="DV695" t="s">
        <v>2036</v>
      </c>
      <c r="DW695" t="s">
        <v>2036</v>
      </c>
      <c r="DX695" t="s">
        <v>18</v>
      </c>
      <c r="DY695" t="s">
        <v>2036</v>
      </c>
      <c r="DZ695" t="s">
        <v>2048</v>
      </c>
      <c r="EA695" s="2" t="s">
        <v>3906</v>
      </c>
      <c r="EB695" t="s">
        <v>18</v>
      </c>
      <c r="EC695" t="s">
        <v>2048</v>
      </c>
      <c r="ED695" t="s">
        <v>18</v>
      </c>
      <c r="EE695" t="s">
        <v>2036</v>
      </c>
      <c r="EF695" t="s">
        <v>18</v>
      </c>
      <c r="EG695" t="s">
        <v>2028</v>
      </c>
      <c r="EH695">
        <v>0</v>
      </c>
      <c r="EI695">
        <v>0</v>
      </c>
      <c r="EJ695">
        <v>0</v>
      </c>
      <c r="EK695" t="s">
        <v>2036</v>
      </c>
      <c r="EL695" t="s">
        <v>2028</v>
      </c>
      <c r="EM695" t="s">
        <v>10297</v>
      </c>
      <c r="EN695" t="s">
        <v>2036</v>
      </c>
      <c r="EO695" t="s">
        <v>2036</v>
      </c>
      <c r="EP695" t="s">
        <v>18</v>
      </c>
      <c r="EQ695" t="s">
        <v>2046</v>
      </c>
      <c r="ER695" t="s">
        <v>2028</v>
      </c>
      <c r="ES695" t="s">
        <v>2047</v>
      </c>
      <c r="ET695" t="s">
        <v>2036</v>
      </c>
      <c r="EU695" t="s">
        <v>2036</v>
      </c>
      <c r="EV695" t="s">
        <v>2036</v>
      </c>
      <c r="EW695" t="s">
        <v>18</v>
      </c>
      <c r="EX695" t="s">
        <v>2045</v>
      </c>
      <c r="EY695" t="s">
        <v>2028</v>
      </c>
      <c r="EZ695" t="s">
        <v>2046</v>
      </c>
      <c r="FA695" t="s">
        <v>18</v>
      </c>
      <c r="FB695" t="s">
        <v>18</v>
      </c>
      <c r="FC695" t="s">
        <v>2036</v>
      </c>
      <c r="FD695" t="s">
        <v>18</v>
      </c>
      <c r="FE695" t="s">
        <v>2036</v>
      </c>
      <c r="FF695" t="s">
        <v>2047</v>
      </c>
      <c r="FG695" t="s">
        <v>2048</v>
      </c>
      <c r="FH695" t="s">
        <v>2036</v>
      </c>
      <c r="FI695" t="s">
        <v>2043</v>
      </c>
      <c r="FJ695" t="s">
        <v>2036</v>
      </c>
      <c r="FK695">
        <v>0</v>
      </c>
      <c r="FL695" t="s">
        <v>2036</v>
      </c>
      <c r="FM695">
        <v>2</v>
      </c>
      <c r="FN695" t="s">
        <v>2052</v>
      </c>
      <c r="FO695">
        <v>0</v>
      </c>
      <c r="FP695">
        <v>0</v>
      </c>
      <c r="FQ695">
        <v>0</v>
      </c>
      <c r="FR695">
        <v>0</v>
      </c>
      <c r="FS695">
        <v>0</v>
      </c>
      <c r="FT695" t="s">
        <v>2053</v>
      </c>
      <c r="FU695">
        <v>0</v>
      </c>
      <c r="FV695" t="s">
        <v>2048</v>
      </c>
      <c r="FW695" t="s">
        <v>2046</v>
      </c>
      <c r="FX695" t="s">
        <v>2052</v>
      </c>
      <c r="FY695" t="s">
        <v>2054</v>
      </c>
      <c r="FZ695" t="s">
        <v>2046</v>
      </c>
      <c r="GA695" t="s">
        <v>2863</v>
      </c>
      <c r="GB695" t="s">
        <v>18</v>
      </c>
      <c r="GC695" t="s">
        <v>2036</v>
      </c>
      <c r="GD695" t="s">
        <v>2036</v>
      </c>
      <c r="GE695" t="s">
        <v>2036</v>
      </c>
      <c r="GF695" t="s">
        <v>2036</v>
      </c>
      <c r="GG695">
        <v>0</v>
      </c>
      <c r="GH695" t="s">
        <v>2046</v>
      </c>
      <c r="GI695" t="s">
        <v>2036</v>
      </c>
      <c r="GJ695" t="s">
        <v>2055</v>
      </c>
      <c r="GK695" t="s">
        <v>10298</v>
      </c>
      <c r="GL695">
        <v>2</v>
      </c>
      <c r="GM695" t="s">
        <v>2055</v>
      </c>
      <c r="GN695" t="s">
        <v>2055</v>
      </c>
      <c r="GO695" t="s">
        <v>2055</v>
      </c>
      <c r="GP695" t="s">
        <v>2028</v>
      </c>
      <c r="GQ695" t="s">
        <v>2028</v>
      </c>
      <c r="GR695" t="s">
        <v>18</v>
      </c>
      <c r="GS695">
        <v>3</v>
      </c>
      <c r="GT695" t="s">
        <v>2055</v>
      </c>
      <c r="GU695" t="s">
        <v>2047</v>
      </c>
      <c r="GV695" t="s">
        <v>15</v>
      </c>
      <c r="GW695" t="s">
        <v>2055</v>
      </c>
      <c r="GX695" t="s">
        <v>2036</v>
      </c>
      <c r="GY695" t="s">
        <v>2048</v>
      </c>
      <c r="GZ695" t="s">
        <v>2048</v>
      </c>
      <c r="HA695" t="s">
        <v>2028</v>
      </c>
      <c r="HB695">
        <v>15</v>
      </c>
      <c r="HC695">
        <v>0</v>
      </c>
      <c r="HD695" t="s">
        <v>2019</v>
      </c>
      <c r="HE695" t="s">
        <v>2045</v>
      </c>
      <c r="HF695" t="s">
        <v>2028</v>
      </c>
      <c r="HG695" t="s">
        <v>2052</v>
      </c>
      <c r="HH695">
        <v>0</v>
      </c>
      <c r="HI695" t="s">
        <v>2044</v>
      </c>
      <c r="HJ695" t="s">
        <v>2047</v>
      </c>
      <c r="HK695" t="s">
        <v>18</v>
      </c>
      <c r="HL695" s="2" t="s">
        <v>2032</v>
      </c>
      <c r="HM695" t="s">
        <v>2268</v>
      </c>
      <c r="HN695" s="2" t="s">
        <v>2029</v>
      </c>
      <c r="HO695">
        <v>143</v>
      </c>
      <c r="HP695">
        <v>0</v>
      </c>
      <c r="HQ695" t="s">
        <v>2060</v>
      </c>
      <c r="HR695">
        <v>8</v>
      </c>
      <c r="HS695" t="s">
        <v>2061</v>
      </c>
      <c r="HT695" t="s">
        <v>2048</v>
      </c>
      <c r="HU695" t="s">
        <v>18</v>
      </c>
      <c r="HV695">
        <v>694</v>
      </c>
      <c r="HW695">
        <v>0</v>
      </c>
      <c r="HX695" t="s">
        <v>18</v>
      </c>
      <c r="HY695" t="s">
        <v>2028</v>
      </c>
      <c r="HZ695" t="s">
        <v>18</v>
      </c>
      <c r="IA695" t="s">
        <v>2046</v>
      </c>
      <c r="IB695" t="s">
        <v>2048</v>
      </c>
      <c r="IC695" t="s">
        <v>18</v>
      </c>
      <c r="ID695" t="s">
        <v>18</v>
      </c>
      <c r="IE695" t="s">
        <v>2021</v>
      </c>
      <c r="IF695" t="s">
        <v>2036</v>
      </c>
      <c r="IG695" t="s">
        <v>2036</v>
      </c>
      <c r="IH695" t="s">
        <v>2036</v>
      </c>
      <c r="II695" t="s">
        <v>2036</v>
      </c>
      <c r="IJ695" t="s">
        <v>15</v>
      </c>
      <c r="IK695" t="s">
        <v>15</v>
      </c>
      <c r="IL695" t="s">
        <v>15</v>
      </c>
      <c r="IM695">
        <v>2</v>
      </c>
      <c r="IN695" t="s">
        <v>2064</v>
      </c>
      <c r="IO695" t="s">
        <v>2025</v>
      </c>
      <c r="IP695" t="s">
        <v>2065</v>
      </c>
      <c r="IQ695" t="s">
        <v>10299</v>
      </c>
      <c r="IR695" t="s">
        <v>2049</v>
      </c>
      <c r="IS695">
        <v>605</v>
      </c>
    </row>
    <row r="696" spans="1:253" x14ac:dyDescent="0.25">
      <c r="A696" s="2" t="s">
        <v>12</v>
      </c>
      <c r="B696" s="2" t="s">
        <v>10300</v>
      </c>
      <c r="C696" t="s">
        <v>2099</v>
      </c>
      <c r="D696" t="s">
        <v>2459</v>
      </c>
      <c r="E696" t="s">
        <v>2460</v>
      </c>
      <c r="F696" t="s">
        <v>2221</v>
      </c>
      <c r="G696" t="s">
        <v>2461</v>
      </c>
      <c r="H696" t="s">
        <v>2019</v>
      </c>
      <c r="I696" t="s">
        <v>10301</v>
      </c>
      <c r="J696" t="s">
        <v>10302</v>
      </c>
      <c r="K696" t="s">
        <v>10303</v>
      </c>
      <c r="L696" t="s">
        <v>2019</v>
      </c>
      <c r="M696" s="2" t="s">
        <v>2074</v>
      </c>
      <c r="N696" t="s">
        <v>2075</v>
      </c>
      <c r="O696" s="2" t="s">
        <v>10304</v>
      </c>
      <c r="P696" t="s">
        <v>10305</v>
      </c>
      <c r="Q696" t="s">
        <v>10306</v>
      </c>
      <c r="R696" t="s">
        <v>10307</v>
      </c>
      <c r="S696" t="s">
        <v>2077</v>
      </c>
      <c r="T696" t="s">
        <v>2464</v>
      </c>
      <c r="U696">
        <v>10</v>
      </c>
      <c r="V696">
        <v>5</v>
      </c>
      <c r="W696">
        <v>1</v>
      </c>
      <c r="X696" t="s">
        <v>2027</v>
      </c>
      <c r="Y696">
        <v>20150220</v>
      </c>
      <c r="Z696" t="s">
        <v>2028</v>
      </c>
      <c r="AA696" t="s">
        <v>2028</v>
      </c>
      <c r="AB696">
        <v>201306</v>
      </c>
      <c r="AC696" s="2" t="s">
        <v>2029</v>
      </c>
      <c r="AD696" t="s">
        <v>2030</v>
      </c>
      <c r="AE696" t="s">
        <v>2031</v>
      </c>
      <c r="AF696">
        <v>20150615</v>
      </c>
      <c r="AG696">
        <v>20150615</v>
      </c>
      <c r="AH696" s="2" t="s">
        <v>2032</v>
      </c>
      <c r="AI696">
        <v>2</v>
      </c>
      <c r="AJ696" t="s">
        <v>2028</v>
      </c>
      <c r="AL696">
        <v>240</v>
      </c>
      <c r="AM696">
        <v>48</v>
      </c>
      <c r="AN696">
        <v>2</v>
      </c>
      <c r="AO696" s="2" t="s">
        <v>2034</v>
      </c>
      <c r="AP696">
        <v>1</v>
      </c>
      <c r="AQ696" t="s">
        <v>2035</v>
      </c>
      <c r="AR696">
        <v>1</v>
      </c>
      <c r="AS696">
        <v>1</v>
      </c>
      <c r="AT696">
        <v>1</v>
      </c>
      <c r="AU696" t="s">
        <v>2036</v>
      </c>
      <c r="AV696" s="2" t="s">
        <v>2476</v>
      </c>
      <c r="AW696" t="s">
        <v>2155</v>
      </c>
      <c r="AX696" s="2" t="s">
        <v>2451</v>
      </c>
      <c r="AY696" t="s">
        <v>2112</v>
      </c>
      <c r="AZ696" t="s">
        <v>2075</v>
      </c>
      <c r="BA696">
        <v>19570401</v>
      </c>
      <c r="BB696">
        <v>2</v>
      </c>
      <c r="BC696" t="s">
        <v>2060</v>
      </c>
      <c r="BD696" t="s">
        <v>2268</v>
      </c>
      <c r="BE696" t="s">
        <v>2052</v>
      </c>
      <c r="BF696" t="s">
        <v>2043</v>
      </c>
      <c r="BG696" t="s">
        <v>2044</v>
      </c>
      <c r="BH696" t="s">
        <v>2045</v>
      </c>
      <c r="BI696" t="s">
        <v>2036</v>
      </c>
      <c r="BJ696" t="s">
        <v>18</v>
      </c>
      <c r="BK696">
        <v>0</v>
      </c>
      <c r="BL696" t="s">
        <v>2028</v>
      </c>
      <c r="BM696" t="s">
        <v>2045</v>
      </c>
      <c r="BN696" t="s">
        <v>2028</v>
      </c>
      <c r="BO696" t="s">
        <v>2028</v>
      </c>
      <c r="BP696" t="s">
        <v>2028</v>
      </c>
      <c r="BQ696" t="s">
        <v>2028</v>
      </c>
      <c r="BR696">
        <v>0</v>
      </c>
      <c r="BS696" t="s">
        <v>2036</v>
      </c>
      <c r="BT696">
        <v>0</v>
      </c>
      <c r="BU696">
        <v>0</v>
      </c>
      <c r="BV696">
        <v>0</v>
      </c>
      <c r="BW696">
        <v>0</v>
      </c>
      <c r="BX696" t="s">
        <v>2046</v>
      </c>
      <c r="BY696">
        <v>730</v>
      </c>
      <c r="BZ696">
        <v>1</v>
      </c>
      <c r="CA696" s="2" t="s">
        <v>2029</v>
      </c>
      <c r="CB696" s="2" t="s">
        <v>2029</v>
      </c>
      <c r="CC696" t="s">
        <v>2046</v>
      </c>
      <c r="CD696" t="s">
        <v>2047</v>
      </c>
      <c r="CE696" t="s">
        <v>2048</v>
      </c>
      <c r="CF696" t="s">
        <v>2036</v>
      </c>
      <c r="CG696" t="s">
        <v>18</v>
      </c>
      <c r="CH696" t="s">
        <v>18</v>
      </c>
      <c r="CI696" t="s">
        <v>2028</v>
      </c>
      <c r="CJ696" t="s">
        <v>2028</v>
      </c>
      <c r="CK696" t="s">
        <v>2028</v>
      </c>
      <c r="CL696" t="s">
        <v>2028</v>
      </c>
      <c r="CM696" t="s">
        <v>2028</v>
      </c>
      <c r="CN696">
        <v>2</v>
      </c>
      <c r="CO696" t="s">
        <v>18</v>
      </c>
      <c r="CP696" s="2" t="s">
        <v>2034</v>
      </c>
      <c r="CQ696" t="s">
        <v>18</v>
      </c>
      <c r="CR696">
        <v>1</v>
      </c>
      <c r="CS696" t="s">
        <v>523</v>
      </c>
      <c r="CT696" t="s">
        <v>2049</v>
      </c>
      <c r="CU696" t="s">
        <v>2035</v>
      </c>
      <c r="CV696" t="s">
        <v>2036</v>
      </c>
      <c r="CW696" t="s">
        <v>2036</v>
      </c>
      <c r="CX696">
        <v>0</v>
      </c>
      <c r="CY696">
        <v>1</v>
      </c>
      <c r="CZ696">
        <v>0</v>
      </c>
      <c r="DA696" t="s">
        <v>2028</v>
      </c>
      <c r="DB696" t="s">
        <v>2047</v>
      </c>
      <c r="DC696" t="s">
        <v>2048</v>
      </c>
      <c r="DD696" t="s">
        <v>2036</v>
      </c>
      <c r="DE696">
        <v>70.099999999999994</v>
      </c>
      <c r="DF696">
        <v>0</v>
      </c>
      <c r="DG696">
        <v>2103</v>
      </c>
      <c r="DH696">
        <v>0</v>
      </c>
      <c r="DI696">
        <v>8.7624999999999993</v>
      </c>
      <c r="DJ696">
        <v>0</v>
      </c>
      <c r="DK696">
        <v>74.037096000000005</v>
      </c>
      <c r="DL696">
        <v>0</v>
      </c>
      <c r="DM696">
        <v>0</v>
      </c>
      <c r="DN696">
        <v>0</v>
      </c>
      <c r="DO696">
        <v>74.037096000000005</v>
      </c>
      <c r="DP696">
        <v>0</v>
      </c>
      <c r="DQ696">
        <v>0</v>
      </c>
      <c r="DR696">
        <v>74.037096000000005</v>
      </c>
      <c r="DS696" t="s">
        <v>2028</v>
      </c>
      <c r="DT696">
        <v>0</v>
      </c>
      <c r="DU696" t="s">
        <v>2047</v>
      </c>
      <c r="DV696" t="s">
        <v>2036</v>
      </c>
      <c r="DW696" t="s">
        <v>2036</v>
      </c>
      <c r="DX696" t="s">
        <v>18</v>
      </c>
      <c r="DY696" t="s">
        <v>2036</v>
      </c>
      <c r="DZ696" t="s">
        <v>2048</v>
      </c>
      <c r="EA696" t="s">
        <v>2048</v>
      </c>
      <c r="EB696" t="s">
        <v>18</v>
      </c>
      <c r="EC696" t="s">
        <v>2048</v>
      </c>
      <c r="ED696" t="s">
        <v>18</v>
      </c>
      <c r="EE696" t="s">
        <v>2036</v>
      </c>
      <c r="EF696" t="s">
        <v>18</v>
      </c>
      <c r="EG696" t="s">
        <v>2028</v>
      </c>
      <c r="EH696">
        <v>0</v>
      </c>
      <c r="EI696">
        <v>0</v>
      </c>
      <c r="EJ696">
        <v>0</v>
      </c>
      <c r="EK696" t="s">
        <v>2036</v>
      </c>
      <c r="EL696" t="s">
        <v>2028</v>
      </c>
      <c r="EM696" t="s">
        <v>2467</v>
      </c>
      <c r="EN696" t="s">
        <v>2036</v>
      </c>
      <c r="EO696" t="s">
        <v>2036</v>
      </c>
      <c r="EP696" t="s">
        <v>18</v>
      </c>
      <c r="EQ696" t="s">
        <v>2046</v>
      </c>
      <c r="ER696" t="s">
        <v>2028</v>
      </c>
      <c r="ES696" t="s">
        <v>2047</v>
      </c>
      <c r="ET696" t="s">
        <v>2036</v>
      </c>
      <c r="EU696" t="s">
        <v>2036</v>
      </c>
      <c r="EV696" t="s">
        <v>2036</v>
      </c>
      <c r="EW696" t="s">
        <v>18</v>
      </c>
      <c r="EX696" t="s">
        <v>2045</v>
      </c>
      <c r="EY696" t="s">
        <v>2028</v>
      </c>
      <c r="EZ696" t="s">
        <v>2046</v>
      </c>
      <c r="FA696" t="s">
        <v>18</v>
      </c>
      <c r="FB696" t="s">
        <v>18</v>
      </c>
      <c r="FC696" t="s">
        <v>2036</v>
      </c>
      <c r="FD696" t="s">
        <v>18</v>
      </c>
      <c r="FE696" t="s">
        <v>2036</v>
      </c>
      <c r="FF696" t="s">
        <v>2047</v>
      </c>
      <c r="FG696" t="s">
        <v>2048</v>
      </c>
      <c r="FH696" t="s">
        <v>2036</v>
      </c>
      <c r="FI696" t="s">
        <v>2043</v>
      </c>
      <c r="FJ696" t="s">
        <v>2036</v>
      </c>
      <c r="FK696">
        <v>0</v>
      </c>
      <c r="FL696" t="s">
        <v>2036</v>
      </c>
      <c r="FM696">
        <v>2</v>
      </c>
      <c r="FN696" t="s">
        <v>2052</v>
      </c>
      <c r="FO696">
        <v>0</v>
      </c>
      <c r="FP696">
        <v>0</v>
      </c>
      <c r="FQ696">
        <v>0</v>
      </c>
      <c r="FR696">
        <v>0</v>
      </c>
      <c r="FS696">
        <v>0</v>
      </c>
      <c r="FT696" t="s">
        <v>2053</v>
      </c>
      <c r="FU696">
        <v>0</v>
      </c>
      <c r="FV696" t="s">
        <v>2048</v>
      </c>
      <c r="FW696" t="s">
        <v>2046</v>
      </c>
      <c r="FX696" t="s">
        <v>2052</v>
      </c>
      <c r="FY696" t="s">
        <v>2054</v>
      </c>
      <c r="FZ696" t="s">
        <v>2046</v>
      </c>
      <c r="GA696" t="s">
        <v>2481</v>
      </c>
      <c r="GB696" t="s">
        <v>18</v>
      </c>
      <c r="GC696" t="s">
        <v>2036</v>
      </c>
      <c r="GD696" t="s">
        <v>2036</v>
      </c>
      <c r="GE696" t="s">
        <v>2036</v>
      </c>
      <c r="GF696" t="s">
        <v>2036</v>
      </c>
      <c r="GG696">
        <v>0</v>
      </c>
      <c r="GH696" t="s">
        <v>2046</v>
      </c>
      <c r="GI696" t="s">
        <v>2036</v>
      </c>
      <c r="GJ696" t="s">
        <v>18</v>
      </c>
      <c r="GK696" t="s">
        <v>10308</v>
      </c>
      <c r="GL696">
        <v>1</v>
      </c>
      <c r="GM696" t="s">
        <v>18</v>
      </c>
      <c r="GN696" t="s">
        <v>18</v>
      </c>
      <c r="GO696" t="s">
        <v>18</v>
      </c>
      <c r="GP696" t="s">
        <v>2028</v>
      </c>
      <c r="GQ696" t="s">
        <v>2028</v>
      </c>
      <c r="GR696" t="s">
        <v>18</v>
      </c>
      <c r="GS696">
        <v>3</v>
      </c>
      <c r="GT696" t="s">
        <v>18</v>
      </c>
      <c r="GU696" t="s">
        <v>2047</v>
      </c>
      <c r="GV696" t="s">
        <v>15</v>
      </c>
      <c r="GW696" t="s">
        <v>18</v>
      </c>
      <c r="GX696" t="s">
        <v>2036</v>
      </c>
      <c r="GY696" t="s">
        <v>2048</v>
      </c>
      <c r="GZ696" t="s">
        <v>2048</v>
      </c>
      <c r="HA696" t="s">
        <v>2028</v>
      </c>
      <c r="HB696">
        <v>23</v>
      </c>
      <c r="HC696">
        <v>0</v>
      </c>
      <c r="HD696" t="s">
        <v>2019</v>
      </c>
      <c r="HE696" t="s">
        <v>2045</v>
      </c>
      <c r="HF696" t="s">
        <v>2028</v>
      </c>
      <c r="HG696" t="s">
        <v>2052</v>
      </c>
      <c r="HH696">
        <v>0</v>
      </c>
      <c r="HI696" t="s">
        <v>2044</v>
      </c>
      <c r="HJ696" t="s">
        <v>2047</v>
      </c>
      <c r="HK696" t="s">
        <v>18</v>
      </c>
      <c r="HL696" s="2" t="s">
        <v>2032</v>
      </c>
      <c r="HN696" s="2" t="s">
        <v>2029</v>
      </c>
      <c r="HO696">
        <v>143</v>
      </c>
      <c r="HP696">
        <v>0</v>
      </c>
      <c r="HQ696" t="s">
        <v>2060</v>
      </c>
      <c r="HR696">
        <v>8</v>
      </c>
      <c r="HS696" t="s">
        <v>2061</v>
      </c>
      <c r="HT696" t="s">
        <v>2048</v>
      </c>
      <c r="HU696" t="s">
        <v>18</v>
      </c>
      <c r="HV696">
        <v>695</v>
      </c>
      <c r="HW696">
        <v>0</v>
      </c>
      <c r="HX696" t="s">
        <v>18</v>
      </c>
      <c r="HY696" t="s">
        <v>2028</v>
      </c>
      <c r="HZ696" t="s">
        <v>18</v>
      </c>
      <c r="IA696" t="s">
        <v>2046</v>
      </c>
      <c r="IB696" t="s">
        <v>2048</v>
      </c>
      <c r="IC696" t="s">
        <v>18</v>
      </c>
      <c r="ID696" t="s">
        <v>18</v>
      </c>
      <c r="IE696" t="s">
        <v>2021</v>
      </c>
      <c r="IF696" t="s">
        <v>2036</v>
      </c>
      <c r="IG696" t="s">
        <v>2036</v>
      </c>
      <c r="IH696" t="s">
        <v>2036</v>
      </c>
      <c r="II696" t="s">
        <v>2036</v>
      </c>
      <c r="IJ696" t="s">
        <v>15</v>
      </c>
      <c r="IK696" t="s">
        <v>15</v>
      </c>
      <c r="IL696" t="s">
        <v>15</v>
      </c>
      <c r="IM696" t="s">
        <v>2063</v>
      </c>
      <c r="IN696" t="s">
        <v>2064</v>
      </c>
      <c r="IO696" t="s">
        <v>2025</v>
      </c>
      <c r="IP696" t="s">
        <v>2065</v>
      </c>
      <c r="IQ696" t="s">
        <v>15</v>
      </c>
      <c r="IR696" t="s">
        <v>2049</v>
      </c>
      <c r="IS696">
        <v>605</v>
      </c>
    </row>
    <row r="697" spans="1:253" x14ac:dyDescent="0.25">
      <c r="A697" s="2" t="s">
        <v>12</v>
      </c>
      <c r="B697" s="2" t="s">
        <v>10309</v>
      </c>
      <c r="C697" t="s">
        <v>3681</v>
      </c>
      <c r="D697" t="s">
        <v>10310</v>
      </c>
      <c r="E697" t="s">
        <v>2221</v>
      </c>
      <c r="F697" t="s">
        <v>10311</v>
      </c>
      <c r="G697" t="s">
        <v>10312</v>
      </c>
      <c r="H697" t="s">
        <v>2019</v>
      </c>
      <c r="I697" t="s">
        <v>10313</v>
      </c>
      <c r="J697" t="s">
        <v>10314</v>
      </c>
      <c r="K697" t="s">
        <v>10315</v>
      </c>
      <c r="L697" t="s">
        <v>2019</v>
      </c>
      <c r="M697" s="2" t="s">
        <v>5057</v>
      </c>
      <c r="N697" t="s">
        <v>2024</v>
      </c>
      <c r="O697">
        <v>55830</v>
      </c>
      <c r="P697" t="s">
        <v>10316</v>
      </c>
      <c r="Q697" t="s">
        <v>10317</v>
      </c>
      <c r="R697" t="s">
        <v>10318</v>
      </c>
      <c r="S697" t="s">
        <v>523</v>
      </c>
      <c r="T697" t="s">
        <v>10319</v>
      </c>
      <c r="U697">
        <v>10</v>
      </c>
      <c r="V697">
        <v>5</v>
      </c>
      <c r="W697">
        <v>1</v>
      </c>
      <c r="X697" t="s">
        <v>2027</v>
      </c>
      <c r="Y697">
        <v>20150309</v>
      </c>
      <c r="Z697" t="s">
        <v>2028</v>
      </c>
      <c r="AA697" t="s">
        <v>2028</v>
      </c>
      <c r="AB697">
        <v>201306</v>
      </c>
      <c r="AC697" s="2" t="s">
        <v>2029</v>
      </c>
      <c r="AD697" t="s">
        <v>2030</v>
      </c>
      <c r="AE697" t="s">
        <v>2031</v>
      </c>
      <c r="AF697">
        <v>20150326</v>
      </c>
      <c r="AG697">
        <v>20150326</v>
      </c>
      <c r="AH697" s="2" t="s">
        <v>2032</v>
      </c>
      <c r="AI697">
        <v>2</v>
      </c>
      <c r="AJ697" t="s">
        <v>2028</v>
      </c>
      <c r="AL697">
        <v>240</v>
      </c>
      <c r="AM697">
        <v>48</v>
      </c>
      <c r="AN697">
        <v>2</v>
      </c>
      <c r="AO697" s="2" t="s">
        <v>2034</v>
      </c>
      <c r="AP697">
        <v>1</v>
      </c>
      <c r="AQ697" t="s">
        <v>2035</v>
      </c>
      <c r="AR697">
        <v>1</v>
      </c>
      <c r="AS697">
        <v>1</v>
      </c>
      <c r="AT697">
        <v>1</v>
      </c>
      <c r="AU697" t="s">
        <v>2036</v>
      </c>
      <c r="AV697" s="2" t="s">
        <v>2813</v>
      </c>
      <c r="AW697" t="s">
        <v>2814</v>
      </c>
      <c r="AX697" s="2" t="s">
        <v>2192</v>
      </c>
      <c r="AY697" t="s">
        <v>2112</v>
      </c>
      <c r="AZ697" t="s">
        <v>2024</v>
      </c>
      <c r="BA697">
        <v>19900417</v>
      </c>
      <c r="BB697">
        <v>2</v>
      </c>
      <c r="BC697" t="s">
        <v>10320</v>
      </c>
      <c r="BD697" t="s">
        <v>10321</v>
      </c>
      <c r="BE697">
        <v>18149004337</v>
      </c>
      <c r="BF697" t="s">
        <v>2043</v>
      </c>
      <c r="BG697" t="s">
        <v>2044</v>
      </c>
      <c r="BH697" t="s">
        <v>2045</v>
      </c>
      <c r="BI697" t="s">
        <v>2036</v>
      </c>
      <c r="BJ697" t="s">
        <v>18</v>
      </c>
      <c r="BK697">
        <v>0</v>
      </c>
      <c r="BL697" t="s">
        <v>2028</v>
      </c>
      <c r="BM697" t="s">
        <v>2045</v>
      </c>
      <c r="BN697" t="s">
        <v>2028</v>
      </c>
      <c r="BO697" t="s">
        <v>2028</v>
      </c>
      <c r="BP697" t="s">
        <v>2028</v>
      </c>
      <c r="BQ697" t="s">
        <v>2028</v>
      </c>
      <c r="BR697">
        <v>0</v>
      </c>
      <c r="BS697" t="s">
        <v>2036</v>
      </c>
      <c r="BT697">
        <v>0</v>
      </c>
      <c r="BU697">
        <v>0</v>
      </c>
      <c r="BV697">
        <v>0</v>
      </c>
      <c r="BW697">
        <v>0</v>
      </c>
      <c r="BX697" t="s">
        <v>2046</v>
      </c>
      <c r="BY697">
        <v>736</v>
      </c>
      <c r="BZ697">
        <v>1</v>
      </c>
      <c r="CA697" s="2" t="s">
        <v>2029</v>
      </c>
      <c r="CB697" s="2" t="s">
        <v>2029</v>
      </c>
      <c r="CC697" t="s">
        <v>2046</v>
      </c>
      <c r="CD697" t="s">
        <v>2047</v>
      </c>
      <c r="CE697" t="s">
        <v>2048</v>
      </c>
      <c r="CF697" t="s">
        <v>2036</v>
      </c>
      <c r="CG697" t="s">
        <v>18</v>
      </c>
      <c r="CH697" t="s">
        <v>18</v>
      </c>
      <c r="CI697" t="s">
        <v>2028</v>
      </c>
      <c r="CJ697" t="s">
        <v>2028</v>
      </c>
      <c r="CK697" t="s">
        <v>2028</v>
      </c>
      <c r="CL697" t="s">
        <v>2028</v>
      </c>
      <c r="CM697" t="s">
        <v>2028</v>
      </c>
      <c r="CN697">
        <v>2</v>
      </c>
      <c r="CO697" t="s">
        <v>18</v>
      </c>
      <c r="CP697" s="2" t="s">
        <v>2034</v>
      </c>
      <c r="CQ697" t="s">
        <v>18</v>
      </c>
      <c r="CR697">
        <v>1</v>
      </c>
      <c r="CS697" t="s">
        <v>523</v>
      </c>
      <c r="CT697" t="s">
        <v>2049</v>
      </c>
      <c r="CU697" t="s">
        <v>2035</v>
      </c>
      <c r="CV697" t="s">
        <v>2036</v>
      </c>
      <c r="CW697" t="s">
        <v>2036</v>
      </c>
      <c r="CX697">
        <v>0</v>
      </c>
      <c r="CY697">
        <v>1</v>
      </c>
      <c r="CZ697">
        <v>0</v>
      </c>
      <c r="DA697" t="s">
        <v>2028</v>
      </c>
      <c r="DB697" t="s">
        <v>2047</v>
      </c>
      <c r="DC697" t="s">
        <v>2048</v>
      </c>
      <c r="DD697" t="s">
        <v>2036</v>
      </c>
      <c r="DE697">
        <v>70.099999999999994</v>
      </c>
      <c r="DF697">
        <v>0</v>
      </c>
      <c r="DG697">
        <v>2103</v>
      </c>
      <c r="DH697">
        <v>0</v>
      </c>
      <c r="DI697">
        <v>8.7624999999999993</v>
      </c>
      <c r="DJ697">
        <v>0</v>
      </c>
      <c r="DK697">
        <v>74.037096000000005</v>
      </c>
      <c r="DL697">
        <v>0</v>
      </c>
      <c r="DM697">
        <v>0</v>
      </c>
      <c r="DN697">
        <v>0</v>
      </c>
      <c r="DO697">
        <v>74.037096000000005</v>
      </c>
      <c r="DP697">
        <v>0</v>
      </c>
      <c r="DQ697">
        <v>0</v>
      </c>
      <c r="DR697">
        <v>74.037096000000005</v>
      </c>
      <c r="DS697" t="s">
        <v>2028</v>
      </c>
      <c r="DT697">
        <v>0</v>
      </c>
      <c r="DU697" t="s">
        <v>2047</v>
      </c>
      <c r="DV697" t="s">
        <v>2036</v>
      </c>
      <c r="DW697" t="s">
        <v>2036</v>
      </c>
      <c r="DX697" t="s">
        <v>18</v>
      </c>
      <c r="DY697" t="s">
        <v>2036</v>
      </c>
      <c r="DZ697" t="s">
        <v>2048</v>
      </c>
      <c r="EA697" t="s">
        <v>2048</v>
      </c>
      <c r="EB697" t="s">
        <v>18</v>
      </c>
      <c r="EC697" t="s">
        <v>2048</v>
      </c>
      <c r="ED697" t="s">
        <v>18</v>
      </c>
      <c r="EE697" t="s">
        <v>2036</v>
      </c>
      <c r="EF697" t="s">
        <v>18</v>
      </c>
      <c r="EG697" t="s">
        <v>2028</v>
      </c>
      <c r="EH697">
        <v>0</v>
      </c>
      <c r="EI697">
        <v>0</v>
      </c>
      <c r="EJ697">
        <v>0</v>
      </c>
      <c r="EK697" t="s">
        <v>2036</v>
      </c>
      <c r="EL697" t="s">
        <v>2028</v>
      </c>
      <c r="EM697" t="s">
        <v>3340</v>
      </c>
      <c r="EN697" t="s">
        <v>2036</v>
      </c>
      <c r="EO697" t="s">
        <v>2036</v>
      </c>
      <c r="EP697" t="s">
        <v>18</v>
      </c>
      <c r="EQ697" t="s">
        <v>2046</v>
      </c>
      <c r="ER697" t="s">
        <v>2028</v>
      </c>
      <c r="ES697" t="s">
        <v>2047</v>
      </c>
      <c r="ET697" t="s">
        <v>2036</v>
      </c>
      <c r="EU697" t="s">
        <v>2036</v>
      </c>
      <c r="EV697" t="s">
        <v>2036</v>
      </c>
      <c r="EW697" t="s">
        <v>18</v>
      </c>
      <c r="EX697" t="s">
        <v>2045</v>
      </c>
      <c r="EY697" t="s">
        <v>2028</v>
      </c>
      <c r="EZ697" t="s">
        <v>2046</v>
      </c>
      <c r="FA697" t="s">
        <v>18</v>
      </c>
      <c r="FB697" t="s">
        <v>18</v>
      </c>
      <c r="FC697" t="s">
        <v>2036</v>
      </c>
      <c r="FD697" t="s">
        <v>18</v>
      </c>
      <c r="FE697" t="s">
        <v>2036</v>
      </c>
      <c r="FF697" t="s">
        <v>2047</v>
      </c>
      <c r="FG697" t="s">
        <v>2048</v>
      </c>
      <c r="FH697" t="s">
        <v>2036</v>
      </c>
      <c r="FI697" t="s">
        <v>2043</v>
      </c>
      <c r="FJ697" t="s">
        <v>2036</v>
      </c>
      <c r="FK697">
        <v>0</v>
      </c>
      <c r="FL697" t="s">
        <v>2036</v>
      </c>
      <c r="FM697">
        <v>2</v>
      </c>
      <c r="FN697" t="s">
        <v>2052</v>
      </c>
      <c r="FO697">
        <v>0</v>
      </c>
      <c r="FP697">
        <v>0</v>
      </c>
      <c r="FQ697">
        <v>0</v>
      </c>
      <c r="FR697">
        <v>0</v>
      </c>
      <c r="FS697">
        <v>0</v>
      </c>
      <c r="FT697" t="s">
        <v>2053</v>
      </c>
      <c r="FU697">
        <v>0</v>
      </c>
      <c r="FV697" t="s">
        <v>2048</v>
      </c>
      <c r="FW697" t="s">
        <v>2046</v>
      </c>
      <c r="FX697" t="s">
        <v>2052</v>
      </c>
      <c r="FY697" t="s">
        <v>2054</v>
      </c>
      <c r="FZ697" t="s">
        <v>2046</v>
      </c>
      <c r="GA697" t="s">
        <v>4216</v>
      </c>
      <c r="GB697" t="s">
        <v>18</v>
      </c>
      <c r="GC697" t="s">
        <v>2036</v>
      </c>
      <c r="GD697" t="s">
        <v>2036</v>
      </c>
      <c r="GE697" t="s">
        <v>2036</v>
      </c>
      <c r="GF697" t="s">
        <v>2036</v>
      </c>
      <c r="GG697">
        <v>0</v>
      </c>
      <c r="GH697" t="s">
        <v>2046</v>
      </c>
      <c r="GI697" t="s">
        <v>2036</v>
      </c>
      <c r="GJ697" t="s">
        <v>18</v>
      </c>
      <c r="GK697" t="s">
        <v>10322</v>
      </c>
      <c r="GL697">
        <v>1</v>
      </c>
      <c r="GM697" t="s">
        <v>18</v>
      </c>
      <c r="GN697" t="s">
        <v>18</v>
      </c>
      <c r="GO697" t="s">
        <v>18</v>
      </c>
      <c r="GP697" t="s">
        <v>2028</v>
      </c>
      <c r="GQ697" t="s">
        <v>2028</v>
      </c>
      <c r="GR697" t="s">
        <v>18</v>
      </c>
      <c r="GS697">
        <v>3</v>
      </c>
      <c r="GT697" t="s">
        <v>18</v>
      </c>
      <c r="GU697" t="s">
        <v>2047</v>
      </c>
      <c r="GV697" t="s">
        <v>15</v>
      </c>
      <c r="GW697" t="s">
        <v>18</v>
      </c>
      <c r="GX697" t="s">
        <v>2036</v>
      </c>
      <c r="GY697" t="s">
        <v>2048</v>
      </c>
      <c r="GZ697" t="s">
        <v>2048</v>
      </c>
      <c r="HA697" t="s">
        <v>2028</v>
      </c>
      <c r="HB697">
        <v>89</v>
      </c>
      <c r="HC697">
        <v>0</v>
      </c>
      <c r="HD697" t="s">
        <v>2019</v>
      </c>
      <c r="HE697" t="s">
        <v>2045</v>
      </c>
      <c r="HF697" t="s">
        <v>2028</v>
      </c>
      <c r="HG697" t="s">
        <v>2052</v>
      </c>
      <c r="HH697">
        <v>0</v>
      </c>
      <c r="HI697" t="s">
        <v>2044</v>
      </c>
      <c r="HJ697" t="s">
        <v>2047</v>
      </c>
      <c r="HK697" t="s">
        <v>18</v>
      </c>
      <c r="HL697" s="2" t="s">
        <v>2032</v>
      </c>
      <c r="HN697" s="2" t="s">
        <v>2029</v>
      </c>
      <c r="HO697">
        <v>143</v>
      </c>
      <c r="HP697">
        <v>0</v>
      </c>
      <c r="HQ697" t="s">
        <v>2060</v>
      </c>
      <c r="HR697">
        <v>8</v>
      </c>
      <c r="HS697" t="s">
        <v>2061</v>
      </c>
      <c r="HT697" t="s">
        <v>2048</v>
      </c>
      <c r="HU697" t="s">
        <v>18</v>
      </c>
      <c r="HV697">
        <v>696</v>
      </c>
      <c r="HW697">
        <v>0</v>
      </c>
      <c r="HX697" t="s">
        <v>18</v>
      </c>
      <c r="HY697" t="s">
        <v>2028</v>
      </c>
      <c r="HZ697" t="s">
        <v>18</v>
      </c>
      <c r="IA697" t="s">
        <v>2046</v>
      </c>
      <c r="IB697" t="s">
        <v>2048</v>
      </c>
      <c r="IC697" t="s">
        <v>18</v>
      </c>
      <c r="ID697" t="s">
        <v>18</v>
      </c>
      <c r="IE697" t="s">
        <v>2021</v>
      </c>
      <c r="IF697" t="s">
        <v>2036</v>
      </c>
      <c r="IG697" t="s">
        <v>2036</v>
      </c>
      <c r="IH697" t="s">
        <v>2036</v>
      </c>
      <c r="II697" t="s">
        <v>2036</v>
      </c>
      <c r="IJ697" t="s">
        <v>15</v>
      </c>
      <c r="IK697" t="s">
        <v>15</v>
      </c>
      <c r="IL697" t="s">
        <v>15</v>
      </c>
      <c r="IM697" t="s">
        <v>2063</v>
      </c>
      <c r="IN697" t="s">
        <v>2064</v>
      </c>
      <c r="IO697" t="s">
        <v>2025</v>
      </c>
      <c r="IP697" t="s">
        <v>2065</v>
      </c>
      <c r="IQ697" t="s">
        <v>15</v>
      </c>
      <c r="IR697" t="s">
        <v>2049</v>
      </c>
      <c r="IS697">
        <v>605</v>
      </c>
    </row>
    <row r="698" spans="1:253" x14ac:dyDescent="0.25">
      <c r="A698" s="2" t="s">
        <v>12</v>
      </c>
      <c r="B698" s="2" t="s">
        <v>10323</v>
      </c>
      <c r="C698" t="s">
        <v>10274</v>
      </c>
      <c r="D698" t="s">
        <v>2065</v>
      </c>
      <c r="E698" t="s">
        <v>6336</v>
      </c>
      <c r="F698" t="s">
        <v>5919</v>
      </c>
      <c r="G698" t="s">
        <v>10324</v>
      </c>
      <c r="H698" t="s">
        <v>2019</v>
      </c>
      <c r="I698" t="s">
        <v>10325</v>
      </c>
      <c r="J698" t="s">
        <v>9399</v>
      </c>
      <c r="K698" t="s">
        <v>10326</v>
      </c>
      <c r="L698" t="s">
        <v>2019</v>
      </c>
      <c r="M698" s="2" t="s">
        <v>2645</v>
      </c>
      <c r="N698" t="s">
        <v>2024</v>
      </c>
      <c r="O698">
        <v>55300</v>
      </c>
      <c r="P698" t="s">
        <v>10327</v>
      </c>
      <c r="Q698" t="s">
        <v>10328</v>
      </c>
      <c r="R698" t="s">
        <v>10329</v>
      </c>
      <c r="S698" t="s">
        <v>523</v>
      </c>
      <c r="T698" t="s">
        <v>10330</v>
      </c>
      <c r="U698">
        <v>10</v>
      </c>
      <c r="V698">
        <v>5</v>
      </c>
      <c r="W698">
        <v>1</v>
      </c>
      <c r="X698" t="s">
        <v>2027</v>
      </c>
      <c r="Y698">
        <v>20150309</v>
      </c>
      <c r="Z698" t="s">
        <v>2028</v>
      </c>
      <c r="AA698" t="s">
        <v>2028</v>
      </c>
      <c r="AB698">
        <v>201306</v>
      </c>
      <c r="AC698" s="2" t="s">
        <v>2029</v>
      </c>
      <c r="AD698" t="s">
        <v>2030</v>
      </c>
      <c r="AE698" t="s">
        <v>2031</v>
      </c>
      <c r="AF698">
        <v>20150326</v>
      </c>
      <c r="AG698">
        <v>20150326</v>
      </c>
      <c r="AH698" s="2" t="s">
        <v>2032</v>
      </c>
      <c r="AI698">
        <v>2</v>
      </c>
      <c r="AJ698" t="s">
        <v>2028</v>
      </c>
      <c r="AL698">
        <v>240</v>
      </c>
      <c r="AM698">
        <v>48</v>
      </c>
      <c r="AN698">
        <v>2</v>
      </c>
      <c r="AO698" s="2" t="s">
        <v>2034</v>
      </c>
      <c r="AP698">
        <v>1</v>
      </c>
      <c r="AQ698" t="s">
        <v>2035</v>
      </c>
      <c r="AR698">
        <v>1</v>
      </c>
      <c r="AS698">
        <v>1</v>
      </c>
      <c r="AT698">
        <v>1</v>
      </c>
      <c r="AU698" t="s">
        <v>2036</v>
      </c>
      <c r="AV698" s="2" t="s">
        <v>3216</v>
      </c>
      <c r="AW698" t="s">
        <v>3217</v>
      </c>
      <c r="AX698" s="2" t="s">
        <v>2192</v>
      </c>
      <c r="AY698" t="s">
        <v>2112</v>
      </c>
      <c r="AZ698" t="s">
        <v>2075</v>
      </c>
      <c r="BA698">
        <v>19890215</v>
      </c>
      <c r="BB698">
        <v>2</v>
      </c>
      <c r="BC698" t="s">
        <v>10331</v>
      </c>
      <c r="BD698" t="s">
        <v>10332</v>
      </c>
      <c r="BE698">
        <v>94078924159</v>
      </c>
      <c r="BF698" t="s">
        <v>2043</v>
      </c>
      <c r="BG698" t="s">
        <v>2044</v>
      </c>
      <c r="BH698" t="s">
        <v>2045</v>
      </c>
      <c r="BI698" t="s">
        <v>2036</v>
      </c>
      <c r="BJ698" t="s">
        <v>18</v>
      </c>
      <c r="BK698">
        <v>0</v>
      </c>
      <c r="BL698" t="s">
        <v>2028</v>
      </c>
      <c r="BM698" t="s">
        <v>2045</v>
      </c>
      <c r="BN698" t="s">
        <v>2028</v>
      </c>
      <c r="BO698" t="s">
        <v>2028</v>
      </c>
      <c r="BP698" t="s">
        <v>2028</v>
      </c>
      <c r="BQ698" t="s">
        <v>2028</v>
      </c>
      <c r="BR698">
        <v>0</v>
      </c>
      <c r="BS698" t="s">
        <v>2036</v>
      </c>
      <c r="BT698">
        <v>0</v>
      </c>
      <c r="BU698">
        <v>0</v>
      </c>
      <c r="BV698">
        <v>0</v>
      </c>
      <c r="BW698">
        <v>0</v>
      </c>
      <c r="BX698" t="s">
        <v>2046</v>
      </c>
      <c r="BY698">
        <v>737</v>
      </c>
      <c r="BZ698">
        <v>1</v>
      </c>
      <c r="CA698" s="2" t="s">
        <v>2029</v>
      </c>
      <c r="CB698" s="2" t="s">
        <v>2029</v>
      </c>
      <c r="CC698" t="s">
        <v>2046</v>
      </c>
      <c r="CD698" t="s">
        <v>2047</v>
      </c>
      <c r="CE698" t="s">
        <v>2048</v>
      </c>
      <c r="CF698" t="s">
        <v>2036</v>
      </c>
      <c r="CG698" t="s">
        <v>18</v>
      </c>
      <c r="CH698" t="s">
        <v>18</v>
      </c>
      <c r="CI698" t="s">
        <v>2028</v>
      </c>
      <c r="CJ698" t="s">
        <v>2028</v>
      </c>
      <c r="CK698" t="s">
        <v>2028</v>
      </c>
      <c r="CL698" t="s">
        <v>2028</v>
      </c>
      <c r="CM698" t="s">
        <v>2028</v>
      </c>
      <c r="CN698">
        <v>2</v>
      </c>
      <c r="CO698" t="s">
        <v>18</v>
      </c>
      <c r="CP698" s="2" t="s">
        <v>2034</v>
      </c>
      <c r="CQ698" t="s">
        <v>18</v>
      </c>
      <c r="CR698">
        <v>1</v>
      </c>
      <c r="CS698" t="s">
        <v>523</v>
      </c>
      <c r="CT698" t="s">
        <v>2049</v>
      </c>
      <c r="CU698" t="s">
        <v>2035</v>
      </c>
      <c r="CV698" t="s">
        <v>2036</v>
      </c>
      <c r="CW698" t="s">
        <v>2036</v>
      </c>
      <c r="CX698">
        <v>0</v>
      </c>
      <c r="CY698">
        <v>1</v>
      </c>
      <c r="CZ698">
        <v>0</v>
      </c>
      <c r="DA698" t="s">
        <v>2028</v>
      </c>
      <c r="DB698" t="s">
        <v>2047</v>
      </c>
      <c r="DC698" t="s">
        <v>2048</v>
      </c>
      <c r="DD698" t="s">
        <v>2036</v>
      </c>
      <c r="DE698">
        <v>70.099999999999994</v>
      </c>
      <c r="DF698">
        <v>0</v>
      </c>
      <c r="DG698">
        <v>2103</v>
      </c>
      <c r="DH698">
        <v>0</v>
      </c>
      <c r="DI698">
        <v>8.7624999999999993</v>
      </c>
      <c r="DJ698">
        <v>0</v>
      </c>
      <c r="DK698">
        <v>74.037096000000005</v>
      </c>
      <c r="DL698">
        <v>0</v>
      </c>
      <c r="DM698">
        <v>0</v>
      </c>
      <c r="DN698">
        <v>0</v>
      </c>
      <c r="DO698">
        <v>74.037096000000005</v>
      </c>
      <c r="DP698">
        <v>0</v>
      </c>
      <c r="DQ698">
        <v>0</v>
      </c>
      <c r="DR698">
        <v>74.037096000000005</v>
      </c>
      <c r="DS698" t="s">
        <v>2028</v>
      </c>
      <c r="DT698">
        <v>0</v>
      </c>
      <c r="DU698" t="s">
        <v>2047</v>
      </c>
      <c r="DV698" t="s">
        <v>2036</v>
      </c>
      <c r="DW698" t="s">
        <v>2036</v>
      </c>
      <c r="DX698" t="s">
        <v>18</v>
      </c>
      <c r="DY698" t="s">
        <v>2036</v>
      </c>
      <c r="DZ698" t="s">
        <v>2048</v>
      </c>
      <c r="EA698" t="s">
        <v>2048</v>
      </c>
      <c r="EB698" t="s">
        <v>18</v>
      </c>
      <c r="EC698" t="s">
        <v>2048</v>
      </c>
      <c r="ED698" t="s">
        <v>18</v>
      </c>
      <c r="EE698" t="s">
        <v>2036</v>
      </c>
      <c r="EF698" t="s">
        <v>18</v>
      </c>
      <c r="EG698" t="s">
        <v>2028</v>
      </c>
      <c r="EH698">
        <v>0</v>
      </c>
      <c r="EI698">
        <v>0</v>
      </c>
      <c r="EJ698">
        <v>0</v>
      </c>
      <c r="EK698" t="s">
        <v>2036</v>
      </c>
      <c r="EL698" t="s">
        <v>2028</v>
      </c>
      <c r="EM698" t="s">
        <v>10333</v>
      </c>
      <c r="EN698" t="s">
        <v>2036</v>
      </c>
      <c r="EO698" t="s">
        <v>2036</v>
      </c>
      <c r="EP698" t="s">
        <v>18</v>
      </c>
      <c r="EQ698" t="s">
        <v>2046</v>
      </c>
      <c r="ER698" t="s">
        <v>2028</v>
      </c>
      <c r="ES698" t="s">
        <v>2047</v>
      </c>
      <c r="ET698" t="s">
        <v>2036</v>
      </c>
      <c r="EU698" t="s">
        <v>2036</v>
      </c>
      <c r="EV698" t="s">
        <v>2036</v>
      </c>
      <c r="EW698" t="s">
        <v>18</v>
      </c>
      <c r="EX698" t="s">
        <v>2045</v>
      </c>
      <c r="EY698" t="s">
        <v>2028</v>
      </c>
      <c r="EZ698" t="s">
        <v>2046</v>
      </c>
      <c r="FA698" t="s">
        <v>18</v>
      </c>
      <c r="FB698" t="s">
        <v>18</v>
      </c>
      <c r="FC698" t="s">
        <v>2036</v>
      </c>
      <c r="FD698" t="s">
        <v>18</v>
      </c>
      <c r="FE698" t="s">
        <v>2036</v>
      </c>
      <c r="FF698" t="s">
        <v>2047</v>
      </c>
      <c r="FG698" t="s">
        <v>2048</v>
      </c>
      <c r="FH698" t="s">
        <v>2036</v>
      </c>
      <c r="FI698" t="s">
        <v>2043</v>
      </c>
      <c r="FJ698" t="s">
        <v>2036</v>
      </c>
      <c r="FK698">
        <v>0</v>
      </c>
      <c r="FL698" t="s">
        <v>2036</v>
      </c>
      <c r="FM698">
        <v>2</v>
      </c>
      <c r="FN698" t="s">
        <v>2052</v>
      </c>
      <c r="FO698">
        <v>0</v>
      </c>
      <c r="FP698">
        <v>0</v>
      </c>
      <c r="FQ698">
        <v>0</v>
      </c>
      <c r="FR698">
        <v>0</v>
      </c>
      <c r="FS698">
        <v>0</v>
      </c>
      <c r="FT698" t="s">
        <v>2053</v>
      </c>
      <c r="FU698">
        <v>0</v>
      </c>
      <c r="FV698" t="s">
        <v>2048</v>
      </c>
      <c r="FW698" t="s">
        <v>2046</v>
      </c>
      <c r="FX698" t="s">
        <v>2052</v>
      </c>
      <c r="FY698" t="s">
        <v>2054</v>
      </c>
      <c r="FZ698" t="s">
        <v>2046</v>
      </c>
      <c r="GA698" t="s">
        <v>9040</v>
      </c>
      <c r="GB698" t="s">
        <v>18</v>
      </c>
      <c r="GC698" t="s">
        <v>2036</v>
      </c>
      <c r="GD698" t="s">
        <v>2036</v>
      </c>
      <c r="GE698" t="s">
        <v>2036</v>
      </c>
      <c r="GF698" t="s">
        <v>2036</v>
      </c>
      <c r="GG698">
        <v>0</v>
      </c>
      <c r="GH698" t="s">
        <v>2046</v>
      </c>
      <c r="GI698" t="s">
        <v>2036</v>
      </c>
      <c r="GJ698" t="s">
        <v>18</v>
      </c>
      <c r="GK698" t="s">
        <v>10334</v>
      </c>
      <c r="GL698">
        <v>1</v>
      </c>
      <c r="GM698" t="s">
        <v>18</v>
      </c>
      <c r="GN698" t="s">
        <v>18</v>
      </c>
      <c r="GO698" t="s">
        <v>18</v>
      </c>
      <c r="GP698" t="s">
        <v>2028</v>
      </c>
      <c r="GQ698" t="s">
        <v>2028</v>
      </c>
      <c r="GR698" t="s">
        <v>18</v>
      </c>
      <c r="GS698">
        <v>3</v>
      </c>
      <c r="GT698" t="s">
        <v>18</v>
      </c>
      <c r="GU698" t="s">
        <v>2047</v>
      </c>
      <c r="GV698" t="s">
        <v>15</v>
      </c>
      <c r="GW698" t="s">
        <v>18</v>
      </c>
      <c r="GX698" t="s">
        <v>2036</v>
      </c>
      <c r="GY698" t="s">
        <v>2048</v>
      </c>
      <c r="GZ698" t="s">
        <v>2048</v>
      </c>
      <c r="HA698" t="s">
        <v>2028</v>
      </c>
      <c r="HB698">
        <v>67</v>
      </c>
      <c r="HC698">
        <v>0</v>
      </c>
      <c r="HD698" t="s">
        <v>2019</v>
      </c>
      <c r="HE698" t="s">
        <v>2045</v>
      </c>
      <c r="HF698" t="s">
        <v>2028</v>
      </c>
      <c r="HG698" t="s">
        <v>2052</v>
      </c>
      <c r="HH698">
        <v>0</v>
      </c>
      <c r="HI698" t="s">
        <v>2044</v>
      </c>
      <c r="HJ698" t="s">
        <v>2047</v>
      </c>
      <c r="HK698" t="s">
        <v>18</v>
      </c>
      <c r="HL698" s="2" t="s">
        <v>2032</v>
      </c>
      <c r="HN698" s="2" t="s">
        <v>2029</v>
      </c>
      <c r="HO698">
        <v>143</v>
      </c>
      <c r="HP698">
        <v>0</v>
      </c>
      <c r="HQ698" t="s">
        <v>2060</v>
      </c>
      <c r="HR698">
        <v>8</v>
      </c>
      <c r="HS698" t="s">
        <v>2061</v>
      </c>
      <c r="HT698" t="s">
        <v>2048</v>
      </c>
      <c r="HU698" t="s">
        <v>18</v>
      </c>
      <c r="HV698">
        <v>697</v>
      </c>
      <c r="HW698">
        <v>0</v>
      </c>
      <c r="HX698" t="s">
        <v>18</v>
      </c>
      <c r="HY698" t="s">
        <v>2028</v>
      </c>
      <c r="HZ698" t="s">
        <v>18</v>
      </c>
      <c r="IA698" t="s">
        <v>2046</v>
      </c>
      <c r="IB698" t="s">
        <v>2048</v>
      </c>
      <c r="IC698" t="s">
        <v>18</v>
      </c>
      <c r="ID698" t="s">
        <v>18</v>
      </c>
      <c r="IE698" t="s">
        <v>2021</v>
      </c>
      <c r="IF698" t="s">
        <v>2036</v>
      </c>
      <c r="IG698" t="s">
        <v>2036</v>
      </c>
      <c r="IH698" t="s">
        <v>2036</v>
      </c>
      <c r="II698" t="s">
        <v>2036</v>
      </c>
      <c r="IJ698" t="s">
        <v>15</v>
      </c>
      <c r="IK698" t="s">
        <v>15</v>
      </c>
      <c r="IL698" t="s">
        <v>15</v>
      </c>
      <c r="IM698" t="s">
        <v>2063</v>
      </c>
      <c r="IN698" t="s">
        <v>2064</v>
      </c>
      <c r="IO698" t="s">
        <v>2025</v>
      </c>
      <c r="IP698" t="s">
        <v>2065</v>
      </c>
      <c r="IQ698" t="s">
        <v>15</v>
      </c>
      <c r="IR698" t="s">
        <v>2049</v>
      </c>
      <c r="IS698">
        <v>605</v>
      </c>
    </row>
    <row r="699" spans="1:253" x14ac:dyDescent="0.25">
      <c r="A699" s="2" t="s">
        <v>12</v>
      </c>
      <c r="B699" s="2" t="s">
        <v>10335</v>
      </c>
      <c r="C699" t="s">
        <v>2851</v>
      </c>
      <c r="D699" t="s">
        <v>2807</v>
      </c>
      <c r="E699" t="s">
        <v>2166</v>
      </c>
      <c r="F699" t="s">
        <v>2787</v>
      </c>
      <c r="G699" t="s">
        <v>10336</v>
      </c>
      <c r="H699" t="s">
        <v>2019</v>
      </c>
      <c r="I699" t="s">
        <v>10337</v>
      </c>
      <c r="J699" t="s">
        <v>8718</v>
      </c>
      <c r="K699" t="s">
        <v>8719</v>
      </c>
      <c r="L699" t="s">
        <v>2019</v>
      </c>
      <c r="M699" s="2" t="s">
        <v>2645</v>
      </c>
      <c r="N699" t="s">
        <v>2024</v>
      </c>
      <c r="O699">
        <v>55070</v>
      </c>
      <c r="P699" t="s">
        <v>10338</v>
      </c>
      <c r="Q699" t="s">
        <v>10339</v>
      </c>
      <c r="R699" t="s">
        <v>10340</v>
      </c>
      <c r="S699" t="s">
        <v>523</v>
      </c>
      <c r="T699" t="s">
        <v>10341</v>
      </c>
      <c r="U699">
        <v>10</v>
      </c>
      <c r="V699">
        <v>5</v>
      </c>
      <c r="W699">
        <v>1</v>
      </c>
      <c r="X699" t="s">
        <v>2027</v>
      </c>
      <c r="Y699">
        <v>20150309</v>
      </c>
      <c r="Z699" t="s">
        <v>2028</v>
      </c>
      <c r="AA699" t="s">
        <v>2028</v>
      </c>
      <c r="AB699">
        <v>201306</v>
      </c>
      <c r="AC699" s="2" t="s">
        <v>2029</v>
      </c>
      <c r="AD699" t="s">
        <v>2030</v>
      </c>
      <c r="AE699" t="s">
        <v>2031</v>
      </c>
      <c r="AF699">
        <v>20150630</v>
      </c>
      <c r="AG699">
        <v>20150630</v>
      </c>
      <c r="AH699" s="2" t="s">
        <v>2032</v>
      </c>
      <c r="AI699">
        <v>2</v>
      </c>
      <c r="AJ699" t="s">
        <v>2028</v>
      </c>
      <c r="AL699">
        <v>240</v>
      </c>
      <c r="AM699">
        <v>48</v>
      </c>
      <c r="AN699">
        <v>2</v>
      </c>
      <c r="AO699" s="2" t="s">
        <v>2034</v>
      </c>
      <c r="AP699">
        <v>1</v>
      </c>
      <c r="AQ699" t="s">
        <v>2035</v>
      </c>
      <c r="AR699">
        <v>1</v>
      </c>
      <c r="AS699">
        <v>1</v>
      </c>
      <c r="AT699">
        <v>1</v>
      </c>
      <c r="AU699" t="s">
        <v>2036</v>
      </c>
      <c r="AV699" s="2" t="s">
        <v>2476</v>
      </c>
      <c r="AW699" t="s">
        <v>2155</v>
      </c>
      <c r="AX699" s="2" t="s">
        <v>2451</v>
      </c>
      <c r="AY699" t="s">
        <v>2035</v>
      </c>
      <c r="AZ699" t="s">
        <v>2024</v>
      </c>
      <c r="BA699">
        <v>19930920</v>
      </c>
      <c r="BB699">
        <v>2</v>
      </c>
      <c r="BC699" t="s">
        <v>10342</v>
      </c>
      <c r="BD699" t="s">
        <v>10343</v>
      </c>
      <c r="BE699">
        <v>94119347071</v>
      </c>
      <c r="BF699" t="s">
        <v>2043</v>
      </c>
      <c r="BG699" t="s">
        <v>2044</v>
      </c>
      <c r="BH699" t="s">
        <v>2045</v>
      </c>
      <c r="BI699" t="s">
        <v>2036</v>
      </c>
      <c r="BJ699" t="s">
        <v>18</v>
      </c>
      <c r="BK699">
        <v>0</v>
      </c>
      <c r="BL699" t="s">
        <v>2028</v>
      </c>
      <c r="BM699" t="s">
        <v>2045</v>
      </c>
      <c r="BN699" t="s">
        <v>2028</v>
      </c>
      <c r="BO699" t="s">
        <v>2028</v>
      </c>
      <c r="BP699" t="s">
        <v>2028</v>
      </c>
      <c r="BQ699" t="s">
        <v>2028</v>
      </c>
      <c r="BR699">
        <v>0</v>
      </c>
      <c r="BS699" t="s">
        <v>2036</v>
      </c>
      <c r="BT699">
        <v>0</v>
      </c>
      <c r="BU699">
        <v>0</v>
      </c>
      <c r="BV699">
        <v>0</v>
      </c>
      <c r="BW699">
        <v>0</v>
      </c>
      <c r="BX699" t="s">
        <v>2046</v>
      </c>
      <c r="BY699">
        <v>738</v>
      </c>
      <c r="BZ699">
        <v>1</v>
      </c>
      <c r="CA699" s="2" t="s">
        <v>2029</v>
      </c>
      <c r="CB699" s="2" t="s">
        <v>2029</v>
      </c>
      <c r="CC699" t="s">
        <v>2046</v>
      </c>
      <c r="CD699" t="s">
        <v>2047</v>
      </c>
      <c r="CE699" t="s">
        <v>2048</v>
      </c>
      <c r="CF699" t="s">
        <v>2036</v>
      </c>
      <c r="CG699" t="s">
        <v>18</v>
      </c>
      <c r="CH699" t="s">
        <v>18</v>
      </c>
      <c r="CI699" t="s">
        <v>2028</v>
      </c>
      <c r="CJ699" t="s">
        <v>2028</v>
      </c>
      <c r="CK699" t="s">
        <v>2028</v>
      </c>
      <c r="CL699" t="s">
        <v>2028</v>
      </c>
      <c r="CM699" t="s">
        <v>2028</v>
      </c>
      <c r="CN699">
        <v>2</v>
      </c>
      <c r="CO699" t="s">
        <v>18</v>
      </c>
      <c r="CP699" s="2" t="s">
        <v>2034</v>
      </c>
      <c r="CQ699" t="s">
        <v>18</v>
      </c>
      <c r="CR699">
        <v>1</v>
      </c>
      <c r="CS699" t="s">
        <v>523</v>
      </c>
      <c r="CT699" t="s">
        <v>2049</v>
      </c>
      <c r="CU699" t="s">
        <v>2035</v>
      </c>
      <c r="CV699" t="s">
        <v>2036</v>
      </c>
      <c r="CW699" t="s">
        <v>2036</v>
      </c>
      <c r="CX699">
        <v>0</v>
      </c>
      <c r="CY699">
        <v>1</v>
      </c>
      <c r="CZ699">
        <v>0</v>
      </c>
      <c r="DA699" t="s">
        <v>2028</v>
      </c>
      <c r="DB699" t="s">
        <v>2047</v>
      </c>
      <c r="DC699" t="s">
        <v>2048</v>
      </c>
      <c r="DD699" t="s">
        <v>2036</v>
      </c>
      <c r="DE699">
        <v>70.099999999999994</v>
      </c>
      <c r="DF699">
        <v>0</v>
      </c>
      <c r="DG699">
        <v>2103</v>
      </c>
      <c r="DH699">
        <v>0</v>
      </c>
      <c r="DI699">
        <v>8.7624999999999993</v>
      </c>
      <c r="DJ699">
        <v>0</v>
      </c>
      <c r="DK699">
        <v>74.037096000000005</v>
      </c>
      <c r="DL699">
        <v>0</v>
      </c>
      <c r="DM699">
        <v>0</v>
      </c>
      <c r="DN699">
        <v>0</v>
      </c>
      <c r="DO699">
        <v>74.037096000000005</v>
      </c>
      <c r="DP699">
        <v>0</v>
      </c>
      <c r="DQ699">
        <v>0</v>
      </c>
      <c r="DR699">
        <v>74.037096000000005</v>
      </c>
      <c r="DS699" t="s">
        <v>2028</v>
      </c>
      <c r="DT699">
        <v>0</v>
      </c>
      <c r="DU699" t="s">
        <v>2047</v>
      </c>
      <c r="DV699" t="s">
        <v>2036</v>
      </c>
      <c r="DW699" t="s">
        <v>2036</v>
      </c>
      <c r="DX699" t="s">
        <v>18</v>
      </c>
      <c r="DY699" t="s">
        <v>2036</v>
      </c>
      <c r="DZ699" t="s">
        <v>2048</v>
      </c>
      <c r="EA699" t="s">
        <v>2048</v>
      </c>
      <c r="EB699" t="s">
        <v>18</v>
      </c>
      <c r="EC699" t="s">
        <v>2048</v>
      </c>
      <c r="ED699" t="s">
        <v>18</v>
      </c>
      <c r="EE699" t="s">
        <v>2036</v>
      </c>
      <c r="EF699" t="s">
        <v>18</v>
      </c>
      <c r="EG699" t="s">
        <v>2028</v>
      </c>
      <c r="EH699">
        <v>0</v>
      </c>
      <c r="EI699">
        <v>0</v>
      </c>
      <c r="EJ699">
        <v>0</v>
      </c>
      <c r="EK699" t="s">
        <v>2036</v>
      </c>
      <c r="EL699" t="s">
        <v>2028</v>
      </c>
      <c r="EM699" t="s">
        <v>10344</v>
      </c>
      <c r="EN699" t="s">
        <v>2036</v>
      </c>
      <c r="EO699" t="s">
        <v>2036</v>
      </c>
      <c r="EP699" t="s">
        <v>18</v>
      </c>
      <c r="EQ699" t="s">
        <v>2046</v>
      </c>
      <c r="ER699" t="s">
        <v>2028</v>
      </c>
      <c r="ES699" t="s">
        <v>2047</v>
      </c>
      <c r="ET699" t="s">
        <v>2036</v>
      </c>
      <c r="EU699" t="s">
        <v>2036</v>
      </c>
      <c r="EV699" t="s">
        <v>2036</v>
      </c>
      <c r="EW699" t="s">
        <v>18</v>
      </c>
      <c r="EX699" t="s">
        <v>2045</v>
      </c>
      <c r="EY699" t="s">
        <v>2028</v>
      </c>
      <c r="EZ699" t="s">
        <v>2046</v>
      </c>
      <c r="FA699" t="s">
        <v>18</v>
      </c>
      <c r="FB699" t="s">
        <v>18</v>
      </c>
      <c r="FC699" t="s">
        <v>2036</v>
      </c>
      <c r="FD699" t="s">
        <v>18</v>
      </c>
      <c r="FE699" t="s">
        <v>2036</v>
      </c>
      <c r="FF699" t="s">
        <v>2047</v>
      </c>
      <c r="FG699" t="s">
        <v>2048</v>
      </c>
      <c r="FH699" t="s">
        <v>2036</v>
      </c>
      <c r="FI699" t="s">
        <v>2043</v>
      </c>
      <c r="FJ699" t="s">
        <v>2036</v>
      </c>
      <c r="FK699">
        <v>0</v>
      </c>
      <c r="FL699" t="s">
        <v>2036</v>
      </c>
      <c r="FM699">
        <v>2</v>
      </c>
      <c r="FN699" t="s">
        <v>2052</v>
      </c>
      <c r="FO699">
        <v>0</v>
      </c>
      <c r="FP699">
        <v>0</v>
      </c>
      <c r="FQ699">
        <v>0</v>
      </c>
      <c r="FR699">
        <v>0</v>
      </c>
      <c r="FS699">
        <v>0</v>
      </c>
      <c r="FT699" t="s">
        <v>2053</v>
      </c>
      <c r="FU699">
        <v>0</v>
      </c>
      <c r="FV699" t="s">
        <v>2048</v>
      </c>
      <c r="FW699" t="s">
        <v>2046</v>
      </c>
      <c r="FX699" t="s">
        <v>2052</v>
      </c>
      <c r="FY699" t="s">
        <v>2054</v>
      </c>
      <c r="FZ699" t="s">
        <v>2046</v>
      </c>
      <c r="GA699" t="s">
        <v>2481</v>
      </c>
      <c r="GB699" t="s">
        <v>18</v>
      </c>
      <c r="GC699" t="s">
        <v>2036</v>
      </c>
      <c r="GD699" t="s">
        <v>2036</v>
      </c>
      <c r="GE699" t="s">
        <v>2036</v>
      </c>
      <c r="GF699" t="s">
        <v>2036</v>
      </c>
      <c r="GG699">
        <v>0</v>
      </c>
      <c r="GH699" t="s">
        <v>2046</v>
      </c>
      <c r="GI699" t="s">
        <v>2036</v>
      </c>
      <c r="GJ699" t="s">
        <v>18</v>
      </c>
      <c r="GK699" t="s">
        <v>10345</v>
      </c>
      <c r="GL699">
        <v>1</v>
      </c>
      <c r="GM699" t="s">
        <v>18</v>
      </c>
      <c r="GN699" t="s">
        <v>18</v>
      </c>
      <c r="GO699" t="s">
        <v>18</v>
      </c>
      <c r="GP699" t="s">
        <v>2028</v>
      </c>
      <c r="GQ699" t="s">
        <v>2028</v>
      </c>
      <c r="GR699" t="s">
        <v>18</v>
      </c>
      <c r="GS699">
        <v>3</v>
      </c>
      <c r="GT699" t="s">
        <v>18</v>
      </c>
      <c r="GU699" t="s">
        <v>2047</v>
      </c>
      <c r="GV699" t="s">
        <v>15</v>
      </c>
      <c r="GW699" t="s">
        <v>18</v>
      </c>
      <c r="GX699" t="s">
        <v>2036</v>
      </c>
      <c r="GY699" t="s">
        <v>2048</v>
      </c>
      <c r="GZ699" t="s">
        <v>2048</v>
      </c>
      <c r="HA699" t="s">
        <v>2028</v>
      </c>
      <c r="HB699">
        <v>93</v>
      </c>
      <c r="HC699">
        <v>0</v>
      </c>
      <c r="HD699" t="s">
        <v>2019</v>
      </c>
      <c r="HE699" t="s">
        <v>2045</v>
      </c>
      <c r="HF699" t="s">
        <v>2028</v>
      </c>
      <c r="HG699" t="s">
        <v>2052</v>
      </c>
      <c r="HH699">
        <v>0</v>
      </c>
      <c r="HI699" t="s">
        <v>2044</v>
      </c>
      <c r="HJ699" t="s">
        <v>2047</v>
      </c>
      <c r="HK699" t="s">
        <v>18</v>
      </c>
      <c r="HL699" s="2" t="s">
        <v>2032</v>
      </c>
      <c r="HN699" s="2" t="s">
        <v>2029</v>
      </c>
      <c r="HO699">
        <v>143</v>
      </c>
      <c r="HP699">
        <v>0</v>
      </c>
      <c r="HQ699" t="s">
        <v>2060</v>
      </c>
      <c r="HR699">
        <v>8</v>
      </c>
      <c r="HS699" t="s">
        <v>2061</v>
      </c>
      <c r="HT699" t="s">
        <v>2048</v>
      </c>
      <c r="HU699" t="s">
        <v>18</v>
      </c>
      <c r="HV699">
        <v>698</v>
      </c>
      <c r="HW699">
        <v>0</v>
      </c>
      <c r="HX699" t="s">
        <v>18</v>
      </c>
      <c r="HY699" t="s">
        <v>2028</v>
      </c>
      <c r="HZ699" t="s">
        <v>18</v>
      </c>
      <c r="IA699" t="s">
        <v>2046</v>
      </c>
      <c r="IB699" t="s">
        <v>2048</v>
      </c>
      <c r="IC699" t="s">
        <v>18</v>
      </c>
      <c r="ID699" t="s">
        <v>18</v>
      </c>
      <c r="IE699" t="s">
        <v>2021</v>
      </c>
      <c r="IF699" t="s">
        <v>2036</v>
      </c>
      <c r="IG699" t="s">
        <v>2036</v>
      </c>
      <c r="IH699" t="s">
        <v>2036</v>
      </c>
      <c r="II699" t="s">
        <v>2036</v>
      </c>
      <c r="IJ699" t="s">
        <v>15</v>
      </c>
      <c r="IK699" t="s">
        <v>15</v>
      </c>
      <c r="IL699" t="s">
        <v>15</v>
      </c>
      <c r="IM699" t="s">
        <v>2063</v>
      </c>
      <c r="IN699" t="s">
        <v>2064</v>
      </c>
      <c r="IO699" t="s">
        <v>2025</v>
      </c>
      <c r="IP699" t="s">
        <v>2065</v>
      </c>
      <c r="IQ699" t="s">
        <v>15</v>
      </c>
      <c r="IR699" t="s">
        <v>2049</v>
      </c>
      <c r="IS699">
        <v>605</v>
      </c>
    </row>
    <row r="700" spans="1:253" x14ac:dyDescent="0.25">
      <c r="A700" s="2" t="s">
        <v>12</v>
      </c>
      <c r="B700" s="2" t="s">
        <v>10346</v>
      </c>
      <c r="C700" t="s">
        <v>10347</v>
      </c>
      <c r="D700" t="s">
        <v>2065</v>
      </c>
      <c r="E700" t="s">
        <v>2167</v>
      </c>
      <c r="F700" t="s">
        <v>2221</v>
      </c>
      <c r="G700" t="s">
        <v>10348</v>
      </c>
      <c r="H700" t="s">
        <v>2019</v>
      </c>
      <c r="I700" t="s">
        <v>10349</v>
      </c>
      <c r="J700" t="s">
        <v>2021</v>
      </c>
      <c r="K700" t="s">
        <v>10350</v>
      </c>
      <c r="L700" t="s">
        <v>2019</v>
      </c>
      <c r="M700" s="2" t="s">
        <v>3699</v>
      </c>
      <c r="N700" t="s">
        <v>2024</v>
      </c>
      <c r="O700">
        <v>54720</v>
      </c>
      <c r="P700" t="s">
        <v>10351</v>
      </c>
      <c r="Q700" t="s">
        <v>10352</v>
      </c>
      <c r="R700" t="s">
        <v>10353</v>
      </c>
      <c r="S700" t="s">
        <v>523</v>
      </c>
      <c r="T700" t="s">
        <v>10354</v>
      </c>
      <c r="U700">
        <v>10</v>
      </c>
      <c r="V700">
        <v>1</v>
      </c>
      <c r="W700">
        <v>1</v>
      </c>
      <c r="X700" t="s">
        <v>2027</v>
      </c>
      <c r="Y700">
        <v>20150309</v>
      </c>
      <c r="Z700">
        <v>20210101</v>
      </c>
      <c r="AA700">
        <v>20150309</v>
      </c>
      <c r="AB700">
        <v>201306</v>
      </c>
      <c r="AC700" s="2" t="s">
        <v>2029</v>
      </c>
      <c r="AD700" t="s">
        <v>2030</v>
      </c>
      <c r="AE700" t="s">
        <v>2031</v>
      </c>
      <c r="AF700">
        <v>20220603</v>
      </c>
      <c r="AG700">
        <v>20220603</v>
      </c>
      <c r="AH700" s="2" t="s">
        <v>2029</v>
      </c>
      <c r="AI700">
        <v>2</v>
      </c>
      <c r="AJ700" s="2" t="s">
        <v>8090</v>
      </c>
      <c r="AL700">
        <v>240</v>
      </c>
      <c r="AM700">
        <v>48</v>
      </c>
      <c r="AN700">
        <v>2</v>
      </c>
      <c r="AO700" s="2" t="s">
        <v>2034</v>
      </c>
      <c r="AP700">
        <v>1</v>
      </c>
      <c r="AQ700" t="s">
        <v>2035</v>
      </c>
      <c r="AR700">
        <v>1</v>
      </c>
      <c r="AS700">
        <v>1</v>
      </c>
      <c r="AT700">
        <v>1</v>
      </c>
      <c r="AU700" t="s">
        <v>2036</v>
      </c>
      <c r="AV700" s="2" t="s">
        <v>2211</v>
      </c>
      <c r="AW700" t="s">
        <v>4512</v>
      </c>
      <c r="AX700" s="2" t="s">
        <v>2111</v>
      </c>
      <c r="AY700" t="s">
        <v>2112</v>
      </c>
      <c r="AZ700" t="s">
        <v>2075</v>
      </c>
      <c r="BA700">
        <v>19910327</v>
      </c>
      <c r="BB700">
        <v>2</v>
      </c>
      <c r="BC700" t="s">
        <v>10355</v>
      </c>
      <c r="BD700" t="s">
        <v>10356</v>
      </c>
      <c r="BE700" s="2" t="s">
        <v>10357</v>
      </c>
      <c r="BF700" t="s">
        <v>2043</v>
      </c>
      <c r="BG700" t="s">
        <v>2044</v>
      </c>
      <c r="BH700" t="s">
        <v>2045</v>
      </c>
      <c r="BI700" t="s">
        <v>2036</v>
      </c>
      <c r="BJ700" t="s">
        <v>18</v>
      </c>
      <c r="BK700">
        <v>0</v>
      </c>
      <c r="BL700" t="s">
        <v>2028</v>
      </c>
      <c r="BM700" t="s">
        <v>2045</v>
      </c>
      <c r="BN700" t="s">
        <v>2028</v>
      </c>
      <c r="BO700" t="s">
        <v>2028</v>
      </c>
      <c r="BP700" t="s">
        <v>2028</v>
      </c>
      <c r="BQ700" t="s">
        <v>2028</v>
      </c>
      <c r="BR700">
        <v>0</v>
      </c>
      <c r="BS700" t="s">
        <v>2036</v>
      </c>
      <c r="BT700">
        <v>0</v>
      </c>
      <c r="BU700">
        <v>0</v>
      </c>
      <c r="BV700">
        <v>0</v>
      </c>
      <c r="BW700">
        <v>0</v>
      </c>
      <c r="BX700" t="s">
        <v>2046</v>
      </c>
      <c r="BY700">
        <v>739</v>
      </c>
      <c r="BZ700">
        <v>1</v>
      </c>
      <c r="CA700" s="2" t="s">
        <v>2029</v>
      </c>
      <c r="CB700" s="2" t="s">
        <v>2029</v>
      </c>
      <c r="CC700" t="s">
        <v>2046</v>
      </c>
      <c r="CD700" t="s">
        <v>2047</v>
      </c>
      <c r="CE700" t="s">
        <v>2048</v>
      </c>
      <c r="CF700" t="s">
        <v>2036</v>
      </c>
      <c r="CG700" t="s">
        <v>18</v>
      </c>
      <c r="CH700" t="s">
        <v>18</v>
      </c>
      <c r="CI700" t="s">
        <v>2028</v>
      </c>
      <c r="CJ700" t="s">
        <v>2028</v>
      </c>
      <c r="CK700" t="s">
        <v>2028</v>
      </c>
      <c r="CL700" t="s">
        <v>2028</v>
      </c>
      <c r="CM700" t="s">
        <v>2028</v>
      </c>
      <c r="CN700">
        <v>2</v>
      </c>
      <c r="CO700" t="s">
        <v>18</v>
      </c>
      <c r="CP700" s="2" t="s">
        <v>2034</v>
      </c>
      <c r="CQ700" t="s">
        <v>18</v>
      </c>
      <c r="CR700">
        <v>1</v>
      </c>
      <c r="CS700" t="s">
        <v>523</v>
      </c>
      <c r="CT700" t="s">
        <v>10358</v>
      </c>
      <c r="CU700" t="s">
        <v>2035</v>
      </c>
      <c r="CV700" t="s">
        <v>2036</v>
      </c>
      <c r="CW700" t="s">
        <v>2036</v>
      </c>
      <c r="CX700">
        <v>0</v>
      </c>
      <c r="CY700">
        <v>30873</v>
      </c>
      <c r="CZ700">
        <v>0</v>
      </c>
      <c r="DA700">
        <v>20220501</v>
      </c>
      <c r="DB700" s="2" t="s">
        <v>2116</v>
      </c>
      <c r="DC700">
        <v>202205</v>
      </c>
      <c r="DD700" s="2" t="s">
        <v>2029</v>
      </c>
      <c r="DE700">
        <v>1029.0999999999999</v>
      </c>
      <c r="DF700">
        <v>919.822</v>
      </c>
      <c r="DG700">
        <v>30873</v>
      </c>
      <c r="DH700">
        <v>27594.66</v>
      </c>
      <c r="DI700">
        <v>128.63749999999999</v>
      </c>
      <c r="DJ700">
        <v>114.97775</v>
      </c>
      <c r="DK700">
        <v>1089.72</v>
      </c>
      <c r="DL700">
        <v>1171.68</v>
      </c>
      <c r="DM700">
        <v>1089.72</v>
      </c>
      <c r="DN700">
        <v>1171.68</v>
      </c>
      <c r="DO700">
        <v>1089.72</v>
      </c>
      <c r="DP700">
        <v>1171.68</v>
      </c>
      <c r="DQ700">
        <v>0</v>
      </c>
      <c r="DR700">
        <v>1089.72</v>
      </c>
      <c r="DS700">
        <v>20220501</v>
      </c>
      <c r="DT700">
        <v>0</v>
      </c>
      <c r="DU700" t="s">
        <v>2047</v>
      </c>
      <c r="DV700" t="s">
        <v>2036</v>
      </c>
      <c r="DW700" t="s">
        <v>2036</v>
      </c>
      <c r="DX700" t="s">
        <v>18</v>
      </c>
      <c r="DY700" t="s">
        <v>2036</v>
      </c>
      <c r="DZ700" t="s">
        <v>2048</v>
      </c>
      <c r="EA700" t="s">
        <v>2048</v>
      </c>
      <c r="EB700" t="s">
        <v>18</v>
      </c>
      <c r="EC700" t="s">
        <v>2048</v>
      </c>
      <c r="ED700" t="s">
        <v>18</v>
      </c>
      <c r="EE700" t="s">
        <v>2036</v>
      </c>
      <c r="EF700" t="s">
        <v>18</v>
      </c>
      <c r="EG700" t="s">
        <v>2028</v>
      </c>
      <c r="EH700">
        <v>0</v>
      </c>
      <c r="EI700">
        <v>0</v>
      </c>
      <c r="EJ700">
        <v>0</v>
      </c>
      <c r="EK700" t="s">
        <v>2036</v>
      </c>
      <c r="EL700" t="s">
        <v>2028</v>
      </c>
      <c r="EM700" t="s">
        <v>10359</v>
      </c>
      <c r="EN700" t="s">
        <v>2036</v>
      </c>
      <c r="EO700" t="s">
        <v>2036</v>
      </c>
      <c r="EP700" t="s">
        <v>18</v>
      </c>
      <c r="EQ700" t="s">
        <v>2046</v>
      </c>
      <c r="ER700" t="s">
        <v>2028</v>
      </c>
      <c r="ES700" t="s">
        <v>2047</v>
      </c>
      <c r="ET700" t="s">
        <v>2036</v>
      </c>
      <c r="EU700" t="s">
        <v>2036</v>
      </c>
      <c r="EV700" t="s">
        <v>2036</v>
      </c>
      <c r="EW700" t="s">
        <v>18</v>
      </c>
      <c r="EX700" t="s">
        <v>2045</v>
      </c>
      <c r="EY700" t="s">
        <v>2028</v>
      </c>
      <c r="EZ700" t="s">
        <v>2046</v>
      </c>
      <c r="FA700" t="s">
        <v>18</v>
      </c>
      <c r="FB700" t="s">
        <v>18</v>
      </c>
      <c r="FC700" t="s">
        <v>2036</v>
      </c>
      <c r="FD700" t="s">
        <v>18</v>
      </c>
      <c r="FE700" t="s">
        <v>2036</v>
      </c>
      <c r="FF700" t="s">
        <v>2047</v>
      </c>
      <c r="FG700" t="s">
        <v>2048</v>
      </c>
      <c r="FH700" t="s">
        <v>2036</v>
      </c>
      <c r="FI700" t="s">
        <v>2043</v>
      </c>
      <c r="FJ700" t="s">
        <v>2036</v>
      </c>
      <c r="FK700">
        <v>0</v>
      </c>
      <c r="FL700" t="s">
        <v>2036</v>
      </c>
      <c r="FM700">
        <v>2</v>
      </c>
      <c r="FN700" t="s">
        <v>2052</v>
      </c>
      <c r="FO700">
        <v>0</v>
      </c>
      <c r="FP700">
        <v>0</v>
      </c>
      <c r="FQ700">
        <v>0</v>
      </c>
      <c r="FR700">
        <v>0</v>
      </c>
      <c r="FS700">
        <v>0</v>
      </c>
      <c r="FT700" t="s">
        <v>2053</v>
      </c>
      <c r="FU700">
        <v>0</v>
      </c>
      <c r="FV700" t="s">
        <v>2048</v>
      </c>
      <c r="FW700" t="s">
        <v>2046</v>
      </c>
      <c r="FX700" t="s">
        <v>2052</v>
      </c>
      <c r="FY700" t="s">
        <v>2054</v>
      </c>
      <c r="FZ700" t="s">
        <v>2046</v>
      </c>
      <c r="GA700" t="s">
        <v>10360</v>
      </c>
      <c r="GB700" t="s">
        <v>18</v>
      </c>
      <c r="GC700" t="s">
        <v>2036</v>
      </c>
      <c r="GD700" t="s">
        <v>2036</v>
      </c>
      <c r="GE700" t="s">
        <v>2036</v>
      </c>
      <c r="GF700" t="s">
        <v>2036</v>
      </c>
      <c r="GG700">
        <v>0</v>
      </c>
      <c r="GH700" t="s">
        <v>2046</v>
      </c>
      <c r="GI700" t="s">
        <v>2036</v>
      </c>
      <c r="GJ700" t="s">
        <v>2055</v>
      </c>
      <c r="GK700" t="s">
        <v>10361</v>
      </c>
      <c r="GL700">
        <v>1</v>
      </c>
      <c r="GM700" t="s">
        <v>2055</v>
      </c>
      <c r="GN700" t="s">
        <v>2055</v>
      </c>
      <c r="GO700" t="s">
        <v>2055</v>
      </c>
      <c r="GP700" t="s">
        <v>2028</v>
      </c>
      <c r="GQ700" t="s">
        <v>2028</v>
      </c>
      <c r="GR700" t="s">
        <v>18</v>
      </c>
      <c r="GS700">
        <v>3</v>
      </c>
      <c r="GT700" t="s">
        <v>2055</v>
      </c>
      <c r="GU700" t="s">
        <v>2047</v>
      </c>
      <c r="GV700" t="s">
        <v>15</v>
      </c>
      <c r="GW700" t="s">
        <v>2055</v>
      </c>
      <c r="GX700" t="s">
        <v>2036</v>
      </c>
      <c r="GY700" t="s">
        <v>2048</v>
      </c>
      <c r="GZ700" t="s">
        <v>2048</v>
      </c>
      <c r="HA700" t="s">
        <v>2028</v>
      </c>
      <c r="HB700">
        <v>2</v>
      </c>
      <c r="HC700">
        <v>0</v>
      </c>
      <c r="HD700" t="s">
        <v>2019</v>
      </c>
      <c r="HE700" t="s">
        <v>2045</v>
      </c>
      <c r="HF700" t="s">
        <v>2028</v>
      </c>
      <c r="HG700" t="s">
        <v>2052</v>
      </c>
      <c r="HH700">
        <v>0</v>
      </c>
      <c r="HI700" t="s">
        <v>2044</v>
      </c>
      <c r="HJ700" t="s">
        <v>2047</v>
      </c>
      <c r="HK700" t="s">
        <v>18</v>
      </c>
      <c r="HL700" s="2" t="s">
        <v>2032</v>
      </c>
      <c r="HM700" s="2" t="s">
        <v>10362</v>
      </c>
      <c r="HN700" s="2" t="s">
        <v>2029</v>
      </c>
      <c r="HO700">
        <v>143</v>
      </c>
      <c r="HP700">
        <v>0</v>
      </c>
      <c r="HQ700" t="s">
        <v>2060</v>
      </c>
      <c r="HR700">
        <v>8</v>
      </c>
      <c r="HS700" t="s">
        <v>2061</v>
      </c>
      <c r="HT700" t="s">
        <v>2048</v>
      </c>
      <c r="HU700" t="s">
        <v>18</v>
      </c>
      <c r="HV700">
        <v>699</v>
      </c>
      <c r="HW700">
        <v>0</v>
      </c>
      <c r="HX700" t="s">
        <v>18</v>
      </c>
      <c r="HY700" t="s">
        <v>2028</v>
      </c>
      <c r="HZ700" t="s">
        <v>18</v>
      </c>
      <c r="IA700" t="s">
        <v>2046</v>
      </c>
      <c r="IB700" t="s">
        <v>2048</v>
      </c>
      <c r="IC700" t="s">
        <v>18</v>
      </c>
      <c r="ID700" t="s">
        <v>18</v>
      </c>
      <c r="IE700" t="s">
        <v>2021</v>
      </c>
      <c r="IF700" t="s">
        <v>2036</v>
      </c>
      <c r="IG700" t="s">
        <v>2036</v>
      </c>
      <c r="IH700" t="s">
        <v>2036</v>
      </c>
      <c r="II700" t="s">
        <v>2036</v>
      </c>
      <c r="IJ700" t="s">
        <v>15</v>
      </c>
      <c r="IK700" t="s">
        <v>15</v>
      </c>
      <c r="IL700" t="s">
        <v>15</v>
      </c>
      <c r="IM700" t="s">
        <v>2063</v>
      </c>
      <c r="IN700" t="s">
        <v>2064</v>
      </c>
      <c r="IO700" t="s">
        <v>2025</v>
      </c>
      <c r="IP700" t="s">
        <v>2065</v>
      </c>
      <c r="IQ700" t="s">
        <v>10363</v>
      </c>
      <c r="IR700" t="s">
        <v>2049</v>
      </c>
      <c r="IS700">
        <v>605</v>
      </c>
    </row>
    <row r="701" spans="1:253" x14ac:dyDescent="0.25">
      <c r="A701" s="2" t="s">
        <v>12</v>
      </c>
      <c r="B701" s="2" t="s">
        <v>10364</v>
      </c>
      <c r="C701" t="s">
        <v>7750</v>
      </c>
      <c r="D701" t="s">
        <v>8890</v>
      </c>
      <c r="E701" t="s">
        <v>10365</v>
      </c>
      <c r="F701" t="s">
        <v>10366</v>
      </c>
      <c r="G701" t="s">
        <v>10367</v>
      </c>
      <c r="H701" t="s">
        <v>2019</v>
      </c>
      <c r="I701" t="s">
        <v>10368</v>
      </c>
      <c r="J701" t="s">
        <v>2021</v>
      </c>
      <c r="K701" t="s">
        <v>10369</v>
      </c>
      <c r="L701" t="s">
        <v>2019</v>
      </c>
      <c r="M701" s="2" t="s">
        <v>3563</v>
      </c>
      <c r="N701" t="s">
        <v>2075</v>
      </c>
      <c r="O701">
        <v>13280</v>
      </c>
      <c r="P701" t="s">
        <v>10370</v>
      </c>
      <c r="Q701" t="s">
        <v>10371</v>
      </c>
      <c r="R701" t="s">
        <v>10372</v>
      </c>
      <c r="S701" t="s">
        <v>523</v>
      </c>
      <c r="T701" t="s">
        <v>10373</v>
      </c>
      <c r="U701">
        <v>10</v>
      </c>
      <c r="V701">
        <v>5</v>
      </c>
      <c r="W701">
        <v>1</v>
      </c>
      <c r="X701" t="s">
        <v>2027</v>
      </c>
      <c r="Y701">
        <v>20150323</v>
      </c>
      <c r="Z701" t="s">
        <v>2028</v>
      </c>
      <c r="AA701" t="s">
        <v>2028</v>
      </c>
      <c r="AB701">
        <v>201306</v>
      </c>
      <c r="AC701" s="2" t="s">
        <v>2029</v>
      </c>
      <c r="AD701" t="s">
        <v>2030</v>
      </c>
      <c r="AE701" t="s">
        <v>2031</v>
      </c>
      <c r="AF701">
        <v>20170401</v>
      </c>
      <c r="AG701">
        <v>20170401</v>
      </c>
      <c r="AH701">
        <v>11</v>
      </c>
      <c r="AI701">
        <v>6</v>
      </c>
      <c r="AJ701" t="s">
        <v>2028</v>
      </c>
      <c r="AL701">
        <v>240</v>
      </c>
      <c r="AM701">
        <v>48</v>
      </c>
      <c r="AN701">
        <v>2</v>
      </c>
      <c r="AO701" s="2" t="s">
        <v>2034</v>
      </c>
      <c r="AP701">
        <v>1</v>
      </c>
      <c r="AQ701" t="s">
        <v>2035</v>
      </c>
      <c r="AR701">
        <v>1</v>
      </c>
      <c r="AS701">
        <v>1</v>
      </c>
      <c r="AT701">
        <v>1</v>
      </c>
      <c r="AU701" t="s">
        <v>2036</v>
      </c>
      <c r="AV701" s="2" t="s">
        <v>2190</v>
      </c>
      <c r="AW701" t="s">
        <v>2191</v>
      </c>
      <c r="AX701" s="2" t="s">
        <v>2192</v>
      </c>
      <c r="AY701" t="s">
        <v>2112</v>
      </c>
      <c r="AZ701" t="s">
        <v>2075</v>
      </c>
      <c r="BA701">
        <v>19850409</v>
      </c>
      <c r="BB701">
        <v>2</v>
      </c>
      <c r="BC701" t="s">
        <v>10374</v>
      </c>
      <c r="BD701" t="s">
        <v>10375</v>
      </c>
      <c r="BE701">
        <v>12088519165</v>
      </c>
      <c r="BF701" t="s">
        <v>2043</v>
      </c>
      <c r="BG701" t="s">
        <v>2044</v>
      </c>
      <c r="BH701" t="s">
        <v>2045</v>
      </c>
      <c r="BI701" t="s">
        <v>2036</v>
      </c>
      <c r="BJ701" t="s">
        <v>18</v>
      </c>
      <c r="BK701">
        <v>0</v>
      </c>
      <c r="BL701" t="s">
        <v>2028</v>
      </c>
      <c r="BM701" t="s">
        <v>2045</v>
      </c>
      <c r="BN701" t="s">
        <v>2028</v>
      </c>
      <c r="BO701" t="s">
        <v>2028</v>
      </c>
      <c r="BP701" t="s">
        <v>2028</v>
      </c>
      <c r="BQ701" t="s">
        <v>2028</v>
      </c>
      <c r="BR701">
        <v>0</v>
      </c>
      <c r="BS701" t="s">
        <v>2036</v>
      </c>
      <c r="BT701">
        <v>0</v>
      </c>
      <c r="BU701">
        <v>0</v>
      </c>
      <c r="BV701">
        <v>0</v>
      </c>
      <c r="BW701">
        <v>0</v>
      </c>
      <c r="BX701" t="s">
        <v>2046</v>
      </c>
      <c r="BY701">
        <v>742</v>
      </c>
      <c r="BZ701">
        <v>1</v>
      </c>
      <c r="CA701" s="2" t="s">
        <v>2029</v>
      </c>
      <c r="CB701" s="2" t="s">
        <v>2029</v>
      </c>
      <c r="CC701" t="s">
        <v>2046</v>
      </c>
      <c r="CD701" t="s">
        <v>2047</v>
      </c>
      <c r="CE701" t="s">
        <v>2048</v>
      </c>
      <c r="CF701" t="s">
        <v>2036</v>
      </c>
      <c r="CG701" t="s">
        <v>18</v>
      </c>
      <c r="CH701" t="s">
        <v>18</v>
      </c>
      <c r="CI701" t="s">
        <v>2028</v>
      </c>
      <c r="CJ701" t="s">
        <v>2028</v>
      </c>
      <c r="CK701" t="s">
        <v>2028</v>
      </c>
      <c r="CL701" t="s">
        <v>2028</v>
      </c>
      <c r="CM701" t="s">
        <v>2028</v>
      </c>
      <c r="CN701">
        <v>2</v>
      </c>
      <c r="CO701" t="s">
        <v>18</v>
      </c>
      <c r="CP701" s="2" t="s">
        <v>2034</v>
      </c>
      <c r="CQ701" t="s">
        <v>18</v>
      </c>
      <c r="CR701">
        <v>1</v>
      </c>
      <c r="CS701" t="s">
        <v>523</v>
      </c>
      <c r="CT701" t="s">
        <v>2049</v>
      </c>
      <c r="CU701" t="s">
        <v>2035</v>
      </c>
      <c r="CV701" t="s">
        <v>2036</v>
      </c>
      <c r="CW701" t="s">
        <v>2036</v>
      </c>
      <c r="CX701">
        <v>0</v>
      </c>
      <c r="CY701">
        <v>1</v>
      </c>
      <c r="CZ701">
        <v>0</v>
      </c>
      <c r="DA701" t="s">
        <v>2028</v>
      </c>
      <c r="DB701" t="s">
        <v>2047</v>
      </c>
      <c r="DC701" t="s">
        <v>2048</v>
      </c>
      <c r="DD701" t="s">
        <v>2036</v>
      </c>
      <c r="DE701">
        <v>70.099999999999994</v>
      </c>
      <c r="DF701">
        <v>0</v>
      </c>
      <c r="DG701">
        <v>2103</v>
      </c>
      <c r="DH701">
        <v>0</v>
      </c>
      <c r="DI701">
        <v>8.7624999999999993</v>
      </c>
      <c r="DJ701">
        <v>0</v>
      </c>
      <c r="DK701">
        <v>74.037096000000005</v>
      </c>
      <c r="DL701">
        <v>0</v>
      </c>
      <c r="DM701">
        <v>0</v>
      </c>
      <c r="DN701">
        <v>0</v>
      </c>
      <c r="DO701">
        <v>74.037096000000005</v>
      </c>
      <c r="DP701">
        <v>0</v>
      </c>
      <c r="DQ701">
        <v>0</v>
      </c>
      <c r="DR701">
        <v>74.037096000000005</v>
      </c>
      <c r="DS701" t="s">
        <v>2028</v>
      </c>
      <c r="DT701">
        <v>0</v>
      </c>
      <c r="DU701" t="s">
        <v>2047</v>
      </c>
      <c r="DV701" t="s">
        <v>2036</v>
      </c>
      <c r="DW701" t="s">
        <v>2036</v>
      </c>
      <c r="DX701" t="s">
        <v>18</v>
      </c>
      <c r="DY701" t="s">
        <v>2036</v>
      </c>
      <c r="DZ701" t="s">
        <v>2048</v>
      </c>
      <c r="EA701" t="s">
        <v>2048</v>
      </c>
      <c r="EB701" t="s">
        <v>18</v>
      </c>
      <c r="EC701" t="s">
        <v>2048</v>
      </c>
      <c r="ED701" t="s">
        <v>18</v>
      </c>
      <c r="EE701" t="s">
        <v>2036</v>
      </c>
      <c r="EF701" t="s">
        <v>18</v>
      </c>
      <c r="EG701" t="s">
        <v>2028</v>
      </c>
      <c r="EH701">
        <v>0</v>
      </c>
      <c r="EI701">
        <v>0</v>
      </c>
      <c r="EJ701">
        <v>0</v>
      </c>
      <c r="EK701" t="s">
        <v>2036</v>
      </c>
      <c r="EL701" t="s">
        <v>2028</v>
      </c>
      <c r="EM701" t="s">
        <v>10376</v>
      </c>
      <c r="EN701" t="s">
        <v>2036</v>
      </c>
      <c r="EO701" t="s">
        <v>2036</v>
      </c>
      <c r="EP701" t="s">
        <v>18</v>
      </c>
      <c r="EQ701" t="s">
        <v>2046</v>
      </c>
      <c r="ER701" t="s">
        <v>2028</v>
      </c>
      <c r="ES701" t="s">
        <v>2047</v>
      </c>
      <c r="ET701" t="s">
        <v>2036</v>
      </c>
      <c r="EU701" t="s">
        <v>2036</v>
      </c>
      <c r="EV701" t="s">
        <v>2036</v>
      </c>
      <c r="EW701" t="s">
        <v>18</v>
      </c>
      <c r="EX701" t="s">
        <v>2045</v>
      </c>
      <c r="EY701" t="s">
        <v>2028</v>
      </c>
      <c r="EZ701" t="s">
        <v>2046</v>
      </c>
      <c r="FA701" t="s">
        <v>18</v>
      </c>
      <c r="FB701" t="s">
        <v>18</v>
      </c>
      <c r="FC701" t="s">
        <v>2036</v>
      </c>
      <c r="FD701" t="s">
        <v>18</v>
      </c>
      <c r="FE701" t="s">
        <v>2036</v>
      </c>
      <c r="FF701" t="s">
        <v>2047</v>
      </c>
      <c r="FG701" t="s">
        <v>2048</v>
      </c>
      <c r="FH701" t="s">
        <v>2036</v>
      </c>
      <c r="FI701" t="s">
        <v>2043</v>
      </c>
      <c r="FJ701" t="s">
        <v>2036</v>
      </c>
      <c r="FK701">
        <v>0</v>
      </c>
      <c r="FL701" t="s">
        <v>2036</v>
      </c>
      <c r="FM701">
        <v>2</v>
      </c>
      <c r="FN701" t="s">
        <v>2052</v>
      </c>
      <c r="FO701">
        <v>0</v>
      </c>
      <c r="FP701">
        <v>0</v>
      </c>
      <c r="FQ701">
        <v>0</v>
      </c>
      <c r="FR701">
        <v>0</v>
      </c>
      <c r="FS701">
        <v>0</v>
      </c>
      <c r="FT701" t="s">
        <v>2053</v>
      </c>
      <c r="FU701">
        <v>0</v>
      </c>
      <c r="FV701" t="s">
        <v>2048</v>
      </c>
      <c r="FW701" t="s">
        <v>2046</v>
      </c>
      <c r="FX701" t="s">
        <v>2052</v>
      </c>
      <c r="FY701" t="s">
        <v>2054</v>
      </c>
      <c r="FZ701" t="s">
        <v>2046</v>
      </c>
      <c r="GA701" t="s">
        <v>2908</v>
      </c>
      <c r="GB701" t="s">
        <v>18</v>
      </c>
      <c r="GC701" t="s">
        <v>2036</v>
      </c>
      <c r="GD701" t="s">
        <v>2036</v>
      </c>
      <c r="GE701" t="s">
        <v>2036</v>
      </c>
      <c r="GF701" t="s">
        <v>2036</v>
      </c>
      <c r="GG701">
        <v>0</v>
      </c>
      <c r="GH701" t="s">
        <v>2046</v>
      </c>
      <c r="GI701" t="s">
        <v>2036</v>
      </c>
      <c r="GJ701" t="s">
        <v>18</v>
      </c>
      <c r="GK701" t="s">
        <v>10377</v>
      </c>
      <c r="GL701">
        <v>1</v>
      </c>
      <c r="GM701" t="s">
        <v>18</v>
      </c>
      <c r="GN701" t="s">
        <v>18</v>
      </c>
      <c r="GO701" t="s">
        <v>18</v>
      </c>
      <c r="GP701" t="s">
        <v>2028</v>
      </c>
      <c r="GQ701" t="s">
        <v>2028</v>
      </c>
      <c r="GR701" t="s">
        <v>18</v>
      </c>
      <c r="GS701">
        <v>3</v>
      </c>
      <c r="GT701" t="s">
        <v>18</v>
      </c>
      <c r="GU701" t="s">
        <v>2047</v>
      </c>
      <c r="GV701" t="s">
        <v>15</v>
      </c>
      <c r="GW701" t="s">
        <v>18</v>
      </c>
      <c r="GX701" t="s">
        <v>2036</v>
      </c>
      <c r="GY701" t="s">
        <v>2048</v>
      </c>
      <c r="GZ701" t="s">
        <v>2048</v>
      </c>
      <c r="HA701" t="s">
        <v>2028</v>
      </c>
      <c r="HB701">
        <v>160</v>
      </c>
      <c r="HC701">
        <v>0</v>
      </c>
      <c r="HD701" t="s">
        <v>2019</v>
      </c>
      <c r="HE701" t="s">
        <v>2045</v>
      </c>
      <c r="HF701" t="s">
        <v>2028</v>
      </c>
      <c r="HG701" t="s">
        <v>2052</v>
      </c>
      <c r="HH701">
        <v>0</v>
      </c>
      <c r="HI701" t="s">
        <v>2044</v>
      </c>
      <c r="HJ701" t="s">
        <v>2047</v>
      </c>
      <c r="HK701" t="s">
        <v>18</v>
      </c>
      <c r="HL701" s="2" t="s">
        <v>2032</v>
      </c>
      <c r="HN701" s="2" t="s">
        <v>2029</v>
      </c>
      <c r="HO701">
        <v>143</v>
      </c>
      <c r="HP701">
        <v>0</v>
      </c>
      <c r="HQ701" t="s">
        <v>2060</v>
      </c>
      <c r="HR701">
        <v>8</v>
      </c>
      <c r="HS701" t="s">
        <v>2061</v>
      </c>
      <c r="HT701" t="s">
        <v>2048</v>
      </c>
      <c r="HU701" t="s">
        <v>18</v>
      </c>
      <c r="HV701">
        <v>700</v>
      </c>
      <c r="HW701">
        <v>0</v>
      </c>
      <c r="HX701" t="s">
        <v>18</v>
      </c>
      <c r="HY701" t="s">
        <v>2028</v>
      </c>
      <c r="HZ701" t="s">
        <v>18</v>
      </c>
      <c r="IA701" t="s">
        <v>2046</v>
      </c>
      <c r="IB701" t="s">
        <v>2048</v>
      </c>
      <c r="IC701" t="s">
        <v>18</v>
      </c>
      <c r="ID701" t="s">
        <v>18</v>
      </c>
      <c r="IE701" t="s">
        <v>2021</v>
      </c>
      <c r="IF701" t="s">
        <v>2036</v>
      </c>
      <c r="IG701" t="s">
        <v>2036</v>
      </c>
      <c r="IH701" t="s">
        <v>2036</v>
      </c>
      <c r="II701" t="s">
        <v>2036</v>
      </c>
      <c r="IJ701" t="s">
        <v>15</v>
      </c>
      <c r="IK701" t="s">
        <v>15</v>
      </c>
      <c r="IL701" t="s">
        <v>15</v>
      </c>
      <c r="IM701" t="s">
        <v>2063</v>
      </c>
      <c r="IN701" t="s">
        <v>2064</v>
      </c>
      <c r="IO701" t="s">
        <v>2025</v>
      </c>
      <c r="IP701" t="s">
        <v>2065</v>
      </c>
      <c r="IQ701" t="s">
        <v>15</v>
      </c>
      <c r="IR701" t="s">
        <v>2049</v>
      </c>
      <c r="IS701">
        <v>605</v>
      </c>
    </row>
    <row r="702" spans="1:253" x14ac:dyDescent="0.25">
      <c r="A702" s="2" t="s">
        <v>12</v>
      </c>
      <c r="B702" s="2" t="s">
        <v>10378</v>
      </c>
      <c r="C702" t="s">
        <v>2658</v>
      </c>
      <c r="D702" t="s">
        <v>2065</v>
      </c>
      <c r="E702" t="s">
        <v>10379</v>
      </c>
      <c r="F702" t="s">
        <v>10380</v>
      </c>
      <c r="G702" t="s">
        <v>10381</v>
      </c>
      <c r="H702" t="s">
        <v>2019</v>
      </c>
      <c r="I702" t="s">
        <v>10382</v>
      </c>
      <c r="J702" t="s">
        <v>2021</v>
      </c>
      <c r="K702" t="s">
        <v>10383</v>
      </c>
      <c r="L702" t="s">
        <v>2019</v>
      </c>
      <c r="M702" s="2" t="s">
        <v>10384</v>
      </c>
      <c r="N702" t="s">
        <v>2075</v>
      </c>
      <c r="O702">
        <v>56514</v>
      </c>
      <c r="P702" t="s">
        <v>10385</v>
      </c>
      <c r="Q702" t="s">
        <v>2025</v>
      </c>
      <c r="R702" t="s">
        <v>10386</v>
      </c>
      <c r="S702" t="s">
        <v>523</v>
      </c>
      <c r="T702" t="s">
        <v>10387</v>
      </c>
      <c r="U702">
        <v>10</v>
      </c>
      <c r="V702">
        <v>5</v>
      </c>
      <c r="W702">
        <v>1</v>
      </c>
      <c r="X702" t="s">
        <v>2027</v>
      </c>
      <c r="Y702">
        <v>20150406</v>
      </c>
      <c r="Z702" t="s">
        <v>2028</v>
      </c>
      <c r="AA702" t="s">
        <v>2028</v>
      </c>
      <c r="AB702">
        <v>201306</v>
      </c>
      <c r="AC702" s="2" t="s">
        <v>2029</v>
      </c>
      <c r="AD702" t="s">
        <v>2030</v>
      </c>
      <c r="AE702" t="s">
        <v>2031</v>
      </c>
      <c r="AF702">
        <v>20170401</v>
      </c>
      <c r="AG702">
        <v>20170401</v>
      </c>
      <c r="AH702">
        <v>11</v>
      </c>
      <c r="AI702">
        <v>6</v>
      </c>
      <c r="AJ702" t="s">
        <v>2028</v>
      </c>
      <c r="AL702">
        <v>240</v>
      </c>
      <c r="AM702">
        <v>48</v>
      </c>
      <c r="AN702">
        <v>2</v>
      </c>
      <c r="AO702" s="2" t="s">
        <v>2034</v>
      </c>
      <c r="AP702">
        <v>1</v>
      </c>
      <c r="AQ702" t="s">
        <v>2035</v>
      </c>
      <c r="AR702">
        <v>1</v>
      </c>
      <c r="AS702">
        <v>1</v>
      </c>
      <c r="AT702">
        <v>1</v>
      </c>
      <c r="AU702" t="s">
        <v>2036</v>
      </c>
      <c r="AV702" s="2" t="s">
        <v>3794</v>
      </c>
      <c r="AW702" t="s">
        <v>2780</v>
      </c>
      <c r="AX702" s="2" t="s">
        <v>2192</v>
      </c>
      <c r="AY702" t="s">
        <v>2112</v>
      </c>
      <c r="AZ702" t="s">
        <v>2075</v>
      </c>
      <c r="BA702">
        <v>19791225</v>
      </c>
      <c r="BB702">
        <v>2</v>
      </c>
      <c r="BC702" t="s">
        <v>10388</v>
      </c>
      <c r="BD702" t="s">
        <v>10389</v>
      </c>
      <c r="BE702">
        <v>39967928639</v>
      </c>
      <c r="BF702" t="s">
        <v>2043</v>
      </c>
      <c r="BG702" t="s">
        <v>2044</v>
      </c>
      <c r="BH702" t="s">
        <v>2045</v>
      </c>
      <c r="BI702" t="s">
        <v>2036</v>
      </c>
      <c r="BJ702" t="s">
        <v>18</v>
      </c>
      <c r="BK702">
        <v>0</v>
      </c>
      <c r="BL702" t="s">
        <v>2028</v>
      </c>
      <c r="BM702" t="s">
        <v>2045</v>
      </c>
      <c r="BN702" t="s">
        <v>2028</v>
      </c>
      <c r="BO702" t="s">
        <v>2028</v>
      </c>
      <c r="BP702" t="s">
        <v>2028</v>
      </c>
      <c r="BQ702" t="s">
        <v>2028</v>
      </c>
      <c r="BR702">
        <v>0</v>
      </c>
      <c r="BS702" t="s">
        <v>2036</v>
      </c>
      <c r="BT702">
        <v>0</v>
      </c>
      <c r="BU702">
        <v>0</v>
      </c>
      <c r="BV702">
        <v>0</v>
      </c>
      <c r="BW702">
        <v>0</v>
      </c>
      <c r="BX702" t="s">
        <v>2046</v>
      </c>
      <c r="BY702">
        <v>740</v>
      </c>
      <c r="BZ702">
        <v>1</v>
      </c>
      <c r="CA702" s="2" t="s">
        <v>2029</v>
      </c>
      <c r="CB702" s="2" t="s">
        <v>2029</v>
      </c>
      <c r="CC702" t="s">
        <v>2046</v>
      </c>
      <c r="CD702" t="s">
        <v>2047</v>
      </c>
      <c r="CE702" t="s">
        <v>2048</v>
      </c>
      <c r="CF702" t="s">
        <v>2036</v>
      </c>
      <c r="CG702" t="s">
        <v>18</v>
      </c>
      <c r="CH702" t="s">
        <v>18</v>
      </c>
      <c r="CI702" t="s">
        <v>2028</v>
      </c>
      <c r="CJ702" t="s">
        <v>2028</v>
      </c>
      <c r="CK702" t="s">
        <v>2028</v>
      </c>
      <c r="CL702" t="s">
        <v>2028</v>
      </c>
      <c r="CM702" t="s">
        <v>2028</v>
      </c>
      <c r="CN702">
        <v>2</v>
      </c>
      <c r="CO702" t="s">
        <v>18</v>
      </c>
      <c r="CP702" s="2" t="s">
        <v>2034</v>
      </c>
      <c r="CQ702" t="s">
        <v>18</v>
      </c>
      <c r="CR702">
        <v>1</v>
      </c>
      <c r="CS702" t="s">
        <v>523</v>
      </c>
      <c r="CT702" t="s">
        <v>2049</v>
      </c>
      <c r="CU702" t="s">
        <v>2035</v>
      </c>
      <c r="CV702" t="s">
        <v>2036</v>
      </c>
      <c r="CW702" t="s">
        <v>2036</v>
      </c>
      <c r="CX702">
        <v>0</v>
      </c>
      <c r="CY702">
        <v>1</v>
      </c>
      <c r="CZ702">
        <v>0</v>
      </c>
      <c r="DA702" t="s">
        <v>2028</v>
      </c>
      <c r="DB702" t="s">
        <v>2047</v>
      </c>
      <c r="DC702" t="s">
        <v>2048</v>
      </c>
      <c r="DD702" t="s">
        <v>2036</v>
      </c>
      <c r="DE702">
        <v>70.099999999999994</v>
      </c>
      <c r="DF702">
        <v>0</v>
      </c>
      <c r="DG702">
        <v>2103</v>
      </c>
      <c r="DH702">
        <v>0</v>
      </c>
      <c r="DI702">
        <v>8.7624999999999993</v>
      </c>
      <c r="DJ702">
        <v>0</v>
      </c>
      <c r="DK702">
        <v>74.037096000000005</v>
      </c>
      <c r="DL702">
        <v>0</v>
      </c>
      <c r="DM702">
        <v>0</v>
      </c>
      <c r="DN702">
        <v>0</v>
      </c>
      <c r="DO702">
        <v>74.037096000000005</v>
      </c>
      <c r="DP702">
        <v>0</v>
      </c>
      <c r="DQ702">
        <v>0</v>
      </c>
      <c r="DR702">
        <v>74.037096000000005</v>
      </c>
      <c r="DS702" t="s">
        <v>2028</v>
      </c>
      <c r="DT702">
        <v>0</v>
      </c>
      <c r="DU702" t="s">
        <v>2047</v>
      </c>
      <c r="DV702" t="s">
        <v>2036</v>
      </c>
      <c r="DW702" t="s">
        <v>2036</v>
      </c>
      <c r="DX702" t="s">
        <v>18</v>
      </c>
      <c r="DY702" t="s">
        <v>2036</v>
      </c>
      <c r="DZ702" t="s">
        <v>2048</v>
      </c>
      <c r="EA702" t="s">
        <v>2048</v>
      </c>
      <c r="EB702" t="s">
        <v>18</v>
      </c>
      <c r="EC702" t="s">
        <v>2048</v>
      </c>
      <c r="ED702" t="s">
        <v>18</v>
      </c>
      <c r="EE702" t="s">
        <v>2036</v>
      </c>
      <c r="EF702" t="s">
        <v>18</v>
      </c>
      <c r="EG702" t="s">
        <v>2028</v>
      </c>
      <c r="EH702">
        <v>0</v>
      </c>
      <c r="EI702">
        <v>0</v>
      </c>
      <c r="EJ702">
        <v>0</v>
      </c>
      <c r="EK702" t="s">
        <v>2036</v>
      </c>
      <c r="EL702" t="s">
        <v>2028</v>
      </c>
      <c r="EM702" t="s">
        <v>10390</v>
      </c>
      <c r="EN702" t="s">
        <v>2036</v>
      </c>
      <c r="EO702" t="s">
        <v>2036</v>
      </c>
      <c r="EP702" t="s">
        <v>18</v>
      </c>
      <c r="EQ702" t="s">
        <v>2046</v>
      </c>
      <c r="ER702" t="s">
        <v>2028</v>
      </c>
      <c r="ES702" t="s">
        <v>2047</v>
      </c>
      <c r="ET702" t="s">
        <v>2036</v>
      </c>
      <c r="EU702" t="s">
        <v>2036</v>
      </c>
      <c r="EV702" t="s">
        <v>2036</v>
      </c>
      <c r="EW702" t="s">
        <v>18</v>
      </c>
      <c r="EX702" t="s">
        <v>2045</v>
      </c>
      <c r="EY702" t="s">
        <v>2028</v>
      </c>
      <c r="EZ702" t="s">
        <v>2046</v>
      </c>
      <c r="FA702" t="s">
        <v>18</v>
      </c>
      <c r="FB702" t="s">
        <v>18</v>
      </c>
      <c r="FC702" t="s">
        <v>2036</v>
      </c>
      <c r="FD702" t="s">
        <v>18</v>
      </c>
      <c r="FE702" t="s">
        <v>2036</v>
      </c>
      <c r="FF702" t="s">
        <v>2047</v>
      </c>
      <c r="FG702" t="s">
        <v>2048</v>
      </c>
      <c r="FH702" t="s">
        <v>2036</v>
      </c>
      <c r="FI702" t="s">
        <v>2043</v>
      </c>
      <c r="FJ702" t="s">
        <v>2036</v>
      </c>
      <c r="FK702">
        <v>0</v>
      </c>
      <c r="FL702" t="s">
        <v>2036</v>
      </c>
      <c r="FM702">
        <v>2</v>
      </c>
      <c r="FN702" t="s">
        <v>2052</v>
      </c>
      <c r="FO702">
        <v>0</v>
      </c>
      <c r="FP702">
        <v>0</v>
      </c>
      <c r="FQ702">
        <v>0</v>
      </c>
      <c r="FR702">
        <v>0</v>
      </c>
      <c r="FS702">
        <v>0</v>
      </c>
      <c r="FT702" t="s">
        <v>2053</v>
      </c>
      <c r="FU702">
        <v>0</v>
      </c>
      <c r="FV702" t="s">
        <v>2048</v>
      </c>
      <c r="FW702" t="s">
        <v>2046</v>
      </c>
      <c r="FX702" t="s">
        <v>2052</v>
      </c>
      <c r="FY702" t="s">
        <v>2054</v>
      </c>
      <c r="FZ702" t="s">
        <v>2046</v>
      </c>
      <c r="GA702" t="s">
        <v>8381</v>
      </c>
      <c r="GB702" t="s">
        <v>18</v>
      </c>
      <c r="GC702" t="s">
        <v>2036</v>
      </c>
      <c r="GD702" t="s">
        <v>2036</v>
      </c>
      <c r="GE702" t="s">
        <v>2036</v>
      </c>
      <c r="GF702" t="s">
        <v>2036</v>
      </c>
      <c r="GG702">
        <v>0</v>
      </c>
      <c r="GH702" t="s">
        <v>2046</v>
      </c>
      <c r="GI702" t="s">
        <v>2036</v>
      </c>
      <c r="GJ702" t="s">
        <v>18</v>
      </c>
      <c r="GK702" t="s">
        <v>10391</v>
      </c>
      <c r="GL702">
        <v>1</v>
      </c>
      <c r="GM702" t="s">
        <v>18</v>
      </c>
      <c r="GN702" t="s">
        <v>18</v>
      </c>
      <c r="GO702" t="s">
        <v>18</v>
      </c>
      <c r="GP702" t="s">
        <v>2028</v>
      </c>
      <c r="GQ702" t="s">
        <v>2028</v>
      </c>
      <c r="GR702" t="s">
        <v>18</v>
      </c>
      <c r="GS702">
        <v>3</v>
      </c>
      <c r="GT702" t="s">
        <v>18</v>
      </c>
      <c r="GU702" t="s">
        <v>2047</v>
      </c>
      <c r="GV702" t="s">
        <v>15</v>
      </c>
      <c r="GW702" t="s">
        <v>18</v>
      </c>
      <c r="GX702" t="s">
        <v>2036</v>
      </c>
      <c r="GY702" t="s">
        <v>2048</v>
      </c>
      <c r="GZ702" t="s">
        <v>2048</v>
      </c>
      <c r="HA702" t="s">
        <v>2028</v>
      </c>
      <c r="HB702">
        <v>83</v>
      </c>
      <c r="HC702">
        <v>0</v>
      </c>
      <c r="HD702" t="s">
        <v>2019</v>
      </c>
      <c r="HE702" t="s">
        <v>2045</v>
      </c>
      <c r="HF702" t="s">
        <v>2028</v>
      </c>
      <c r="HG702" t="s">
        <v>2052</v>
      </c>
      <c r="HH702">
        <v>0</v>
      </c>
      <c r="HI702" t="s">
        <v>2044</v>
      </c>
      <c r="HJ702" t="s">
        <v>2047</v>
      </c>
      <c r="HK702" t="s">
        <v>18</v>
      </c>
      <c r="HL702" s="2" t="s">
        <v>2032</v>
      </c>
      <c r="HN702" s="2" t="s">
        <v>2029</v>
      </c>
      <c r="HO702">
        <v>143</v>
      </c>
      <c r="HP702">
        <v>0</v>
      </c>
      <c r="HQ702" t="s">
        <v>2060</v>
      </c>
      <c r="HR702">
        <v>8</v>
      </c>
      <c r="HS702" t="s">
        <v>2061</v>
      </c>
      <c r="HT702" t="s">
        <v>2048</v>
      </c>
      <c r="HU702" t="s">
        <v>18</v>
      </c>
      <c r="HV702">
        <v>701</v>
      </c>
      <c r="HW702">
        <v>0</v>
      </c>
      <c r="HX702" t="s">
        <v>18</v>
      </c>
      <c r="HY702" t="s">
        <v>2028</v>
      </c>
      <c r="HZ702" t="s">
        <v>18</v>
      </c>
      <c r="IA702" t="s">
        <v>2046</v>
      </c>
      <c r="IB702" t="s">
        <v>2048</v>
      </c>
      <c r="IC702" t="s">
        <v>18</v>
      </c>
      <c r="ID702" t="s">
        <v>18</v>
      </c>
      <c r="IE702" t="s">
        <v>2021</v>
      </c>
      <c r="IF702" t="s">
        <v>2036</v>
      </c>
      <c r="IG702" t="s">
        <v>2036</v>
      </c>
      <c r="IH702" t="s">
        <v>2036</v>
      </c>
      <c r="II702" t="s">
        <v>2036</v>
      </c>
      <c r="IJ702" t="s">
        <v>15</v>
      </c>
      <c r="IK702" t="s">
        <v>15</v>
      </c>
      <c r="IL702" t="s">
        <v>15</v>
      </c>
      <c r="IM702" t="s">
        <v>2063</v>
      </c>
      <c r="IN702" t="s">
        <v>2064</v>
      </c>
      <c r="IO702" t="s">
        <v>2025</v>
      </c>
      <c r="IP702" t="s">
        <v>2065</v>
      </c>
      <c r="IQ702" t="s">
        <v>15</v>
      </c>
      <c r="IR702" t="s">
        <v>2049</v>
      </c>
      <c r="IS702">
        <v>605</v>
      </c>
    </row>
    <row r="703" spans="1:253" x14ac:dyDescent="0.25">
      <c r="A703" s="2" t="s">
        <v>12</v>
      </c>
      <c r="B703" s="2" t="s">
        <v>10392</v>
      </c>
      <c r="C703" t="s">
        <v>10393</v>
      </c>
      <c r="D703" t="s">
        <v>3195</v>
      </c>
      <c r="E703" t="s">
        <v>3640</v>
      </c>
      <c r="F703" t="s">
        <v>2367</v>
      </c>
      <c r="G703" t="s">
        <v>10394</v>
      </c>
      <c r="H703" t="s">
        <v>2019</v>
      </c>
      <c r="I703" t="s">
        <v>10395</v>
      </c>
      <c r="J703" t="s">
        <v>10396</v>
      </c>
      <c r="K703" t="s">
        <v>10397</v>
      </c>
      <c r="L703" t="s">
        <v>2019</v>
      </c>
      <c r="M703" s="2" t="s">
        <v>2106</v>
      </c>
      <c r="N703" t="s">
        <v>2075</v>
      </c>
      <c r="O703" s="2" t="s">
        <v>9705</v>
      </c>
      <c r="P703" t="s">
        <v>10398</v>
      </c>
      <c r="Q703" t="s">
        <v>10399</v>
      </c>
      <c r="R703" t="s">
        <v>10400</v>
      </c>
      <c r="S703" t="s">
        <v>523</v>
      </c>
      <c r="T703" t="s">
        <v>10401</v>
      </c>
      <c r="U703">
        <v>10</v>
      </c>
      <c r="V703">
        <v>5</v>
      </c>
      <c r="W703">
        <v>1</v>
      </c>
      <c r="X703" t="s">
        <v>2027</v>
      </c>
      <c r="Y703">
        <v>20150406</v>
      </c>
      <c r="Z703" t="s">
        <v>2028</v>
      </c>
      <c r="AA703" t="s">
        <v>2028</v>
      </c>
      <c r="AB703">
        <v>201306</v>
      </c>
      <c r="AC703" s="2" t="s">
        <v>2029</v>
      </c>
      <c r="AD703" t="s">
        <v>2030</v>
      </c>
      <c r="AE703" t="s">
        <v>2031</v>
      </c>
      <c r="AF703">
        <v>20170401</v>
      </c>
      <c r="AG703">
        <v>20170401</v>
      </c>
      <c r="AH703">
        <v>11</v>
      </c>
      <c r="AI703">
        <v>6</v>
      </c>
      <c r="AJ703" t="s">
        <v>2028</v>
      </c>
      <c r="AL703">
        <v>240</v>
      </c>
      <c r="AM703">
        <v>48</v>
      </c>
      <c r="AN703">
        <v>2</v>
      </c>
      <c r="AO703" s="2" t="s">
        <v>2034</v>
      </c>
      <c r="AP703">
        <v>1</v>
      </c>
      <c r="AQ703" t="s">
        <v>2035</v>
      </c>
      <c r="AR703">
        <v>1</v>
      </c>
      <c r="AS703">
        <v>1</v>
      </c>
      <c r="AT703">
        <v>1</v>
      </c>
      <c r="AU703" t="s">
        <v>2036</v>
      </c>
      <c r="AV703" s="2" t="s">
        <v>2190</v>
      </c>
      <c r="AW703" t="s">
        <v>2191</v>
      </c>
      <c r="AX703" s="2" t="s">
        <v>2192</v>
      </c>
      <c r="AY703" t="s">
        <v>2112</v>
      </c>
      <c r="AZ703" t="s">
        <v>4250</v>
      </c>
      <c r="BA703">
        <v>19880512</v>
      </c>
      <c r="BB703">
        <v>2</v>
      </c>
      <c r="BC703" t="s">
        <v>10402</v>
      </c>
      <c r="BD703" t="s">
        <v>10403</v>
      </c>
      <c r="BE703">
        <v>19148807423</v>
      </c>
      <c r="BF703" t="s">
        <v>2043</v>
      </c>
      <c r="BG703" t="s">
        <v>2044</v>
      </c>
      <c r="BH703" t="s">
        <v>2045</v>
      </c>
      <c r="BI703" t="s">
        <v>2036</v>
      </c>
      <c r="BJ703" t="s">
        <v>18</v>
      </c>
      <c r="BK703">
        <v>0</v>
      </c>
      <c r="BL703" t="s">
        <v>2028</v>
      </c>
      <c r="BM703" t="s">
        <v>2045</v>
      </c>
      <c r="BN703" t="s">
        <v>2028</v>
      </c>
      <c r="BO703" t="s">
        <v>2028</v>
      </c>
      <c r="BP703" t="s">
        <v>2028</v>
      </c>
      <c r="BQ703" t="s">
        <v>2028</v>
      </c>
      <c r="BR703">
        <v>0</v>
      </c>
      <c r="BS703" t="s">
        <v>2036</v>
      </c>
      <c r="BT703">
        <v>0</v>
      </c>
      <c r="BU703">
        <v>0</v>
      </c>
      <c r="BV703">
        <v>0</v>
      </c>
      <c r="BW703">
        <v>0</v>
      </c>
      <c r="BX703" t="s">
        <v>2046</v>
      </c>
      <c r="BY703">
        <v>743</v>
      </c>
      <c r="BZ703">
        <v>1</v>
      </c>
      <c r="CA703" s="2" t="s">
        <v>2029</v>
      </c>
      <c r="CB703" s="2" t="s">
        <v>2029</v>
      </c>
      <c r="CC703" t="s">
        <v>2046</v>
      </c>
      <c r="CD703" t="s">
        <v>2047</v>
      </c>
      <c r="CE703" t="s">
        <v>2048</v>
      </c>
      <c r="CF703" t="s">
        <v>2036</v>
      </c>
      <c r="CG703" t="s">
        <v>18</v>
      </c>
      <c r="CH703" t="s">
        <v>18</v>
      </c>
      <c r="CI703" t="s">
        <v>2028</v>
      </c>
      <c r="CJ703" t="s">
        <v>2028</v>
      </c>
      <c r="CK703" t="s">
        <v>2028</v>
      </c>
      <c r="CL703" t="s">
        <v>2028</v>
      </c>
      <c r="CM703" t="s">
        <v>2028</v>
      </c>
      <c r="CN703">
        <v>2</v>
      </c>
      <c r="CO703" t="s">
        <v>18</v>
      </c>
      <c r="CP703" s="2" t="s">
        <v>2034</v>
      </c>
      <c r="CQ703" t="s">
        <v>18</v>
      </c>
      <c r="CR703">
        <v>1</v>
      </c>
      <c r="CS703" t="s">
        <v>523</v>
      </c>
      <c r="CT703" t="s">
        <v>2049</v>
      </c>
      <c r="CU703" t="s">
        <v>2035</v>
      </c>
      <c r="CV703" t="s">
        <v>2036</v>
      </c>
      <c r="CW703" t="s">
        <v>2036</v>
      </c>
      <c r="CX703">
        <v>0</v>
      </c>
      <c r="CY703">
        <v>0.01</v>
      </c>
      <c r="CZ703">
        <v>0</v>
      </c>
      <c r="DA703" t="s">
        <v>2028</v>
      </c>
      <c r="DB703" t="s">
        <v>2047</v>
      </c>
      <c r="DC703" t="s">
        <v>2048</v>
      </c>
      <c r="DD703" t="s">
        <v>2036</v>
      </c>
      <c r="DE703">
        <v>70.099999999999994</v>
      </c>
      <c r="DF703">
        <v>0</v>
      </c>
      <c r="DG703">
        <v>2103</v>
      </c>
      <c r="DH703">
        <v>0</v>
      </c>
      <c r="DI703">
        <v>8.7624999999999993</v>
      </c>
      <c r="DJ703">
        <v>0</v>
      </c>
      <c r="DK703">
        <v>74.037096000000005</v>
      </c>
      <c r="DL703">
        <v>0</v>
      </c>
      <c r="DM703">
        <v>0</v>
      </c>
      <c r="DN703">
        <v>0</v>
      </c>
      <c r="DO703">
        <v>74.037096000000005</v>
      </c>
      <c r="DP703">
        <v>0</v>
      </c>
      <c r="DQ703">
        <v>0</v>
      </c>
      <c r="DR703">
        <v>74.037096000000005</v>
      </c>
      <c r="DS703" t="s">
        <v>2028</v>
      </c>
      <c r="DT703">
        <v>0</v>
      </c>
      <c r="DU703" t="s">
        <v>2047</v>
      </c>
      <c r="DV703" t="s">
        <v>2036</v>
      </c>
      <c r="DW703" t="s">
        <v>2036</v>
      </c>
      <c r="DX703" t="s">
        <v>18</v>
      </c>
      <c r="DY703" t="s">
        <v>2036</v>
      </c>
      <c r="DZ703" t="s">
        <v>2048</v>
      </c>
      <c r="EA703" t="s">
        <v>2048</v>
      </c>
      <c r="EB703" t="s">
        <v>18</v>
      </c>
      <c r="EC703" t="s">
        <v>2048</v>
      </c>
      <c r="ED703" t="s">
        <v>18</v>
      </c>
      <c r="EE703" t="s">
        <v>2036</v>
      </c>
      <c r="EF703" t="s">
        <v>18</v>
      </c>
      <c r="EG703" t="s">
        <v>2028</v>
      </c>
      <c r="EH703">
        <v>0</v>
      </c>
      <c r="EI703">
        <v>0</v>
      </c>
      <c r="EJ703">
        <v>0</v>
      </c>
      <c r="EK703" t="s">
        <v>2036</v>
      </c>
      <c r="EL703" t="s">
        <v>2028</v>
      </c>
      <c r="EM703" t="s">
        <v>10404</v>
      </c>
      <c r="EN703" t="s">
        <v>2036</v>
      </c>
      <c r="EO703" t="s">
        <v>2036</v>
      </c>
      <c r="EP703" t="s">
        <v>18</v>
      </c>
      <c r="EQ703" t="s">
        <v>2046</v>
      </c>
      <c r="ER703" t="s">
        <v>2028</v>
      </c>
      <c r="ES703" t="s">
        <v>2047</v>
      </c>
      <c r="ET703" t="s">
        <v>2036</v>
      </c>
      <c r="EU703" t="s">
        <v>2036</v>
      </c>
      <c r="EV703" t="s">
        <v>2036</v>
      </c>
      <c r="EW703" t="s">
        <v>18</v>
      </c>
      <c r="EX703" t="s">
        <v>2045</v>
      </c>
      <c r="EY703" t="s">
        <v>2028</v>
      </c>
      <c r="EZ703" t="s">
        <v>2046</v>
      </c>
      <c r="FA703" t="s">
        <v>18</v>
      </c>
      <c r="FB703" t="s">
        <v>18</v>
      </c>
      <c r="FC703" t="s">
        <v>2036</v>
      </c>
      <c r="FD703" t="s">
        <v>18</v>
      </c>
      <c r="FE703" t="s">
        <v>2036</v>
      </c>
      <c r="FF703" t="s">
        <v>2047</v>
      </c>
      <c r="FG703" t="s">
        <v>2048</v>
      </c>
      <c r="FH703" t="s">
        <v>2036</v>
      </c>
      <c r="FI703" t="s">
        <v>2043</v>
      </c>
      <c r="FJ703" t="s">
        <v>2036</v>
      </c>
      <c r="FK703">
        <v>0</v>
      </c>
      <c r="FL703" t="s">
        <v>2036</v>
      </c>
      <c r="FM703">
        <v>2</v>
      </c>
      <c r="FN703" t="s">
        <v>2052</v>
      </c>
      <c r="FO703">
        <v>0</v>
      </c>
      <c r="FP703">
        <v>0</v>
      </c>
      <c r="FQ703">
        <v>0</v>
      </c>
      <c r="FR703">
        <v>0</v>
      </c>
      <c r="FS703">
        <v>0</v>
      </c>
      <c r="FT703" t="s">
        <v>2053</v>
      </c>
      <c r="FU703">
        <v>0</v>
      </c>
      <c r="FV703" t="s">
        <v>2048</v>
      </c>
      <c r="FW703" t="s">
        <v>2046</v>
      </c>
      <c r="FX703" t="s">
        <v>2052</v>
      </c>
      <c r="FY703" t="s">
        <v>2054</v>
      </c>
      <c r="FZ703" t="s">
        <v>2046</v>
      </c>
      <c r="GA703" t="s">
        <v>4076</v>
      </c>
      <c r="GB703" t="s">
        <v>18</v>
      </c>
      <c r="GC703" t="s">
        <v>2036</v>
      </c>
      <c r="GD703" t="s">
        <v>2036</v>
      </c>
      <c r="GE703" t="s">
        <v>2036</v>
      </c>
      <c r="GF703" t="s">
        <v>2036</v>
      </c>
      <c r="GG703">
        <v>0</v>
      </c>
      <c r="GH703" t="s">
        <v>2046</v>
      </c>
      <c r="GI703" t="s">
        <v>2036</v>
      </c>
      <c r="GJ703" t="s">
        <v>18</v>
      </c>
      <c r="GK703" t="s">
        <v>10405</v>
      </c>
      <c r="GL703">
        <v>1</v>
      </c>
      <c r="GM703" t="s">
        <v>18</v>
      </c>
      <c r="GN703" t="s">
        <v>18</v>
      </c>
      <c r="GO703" t="s">
        <v>18</v>
      </c>
      <c r="GP703" t="s">
        <v>2028</v>
      </c>
      <c r="GQ703" t="s">
        <v>2028</v>
      </c>
      <c r="GR703" t="s">
        <v>18</v>
      </c>
      <c r="GS703">
        <v>3</v>
      </c>
      <c r="GT703" t="s">
        <v>18</v>
      </c>
      <c r="GU703" t="s">
        <v>2047</v>
      </c>
      <c r="GV703" t="s">
        <v>15</v>
      </c>
      <c r="GW703" t="s">
        <v>18</v>
      </c>
      <c r="GX703" t="s">
        <v>2036</v>
      </c>
      <c r="GY703" t="s">
        <v>2048</v>
      </c>
      <c r="GZ703" t="s">
        <v>2048</v>
      </c>
      <c r="HA703" t="s">
        <v>2028</v>
      </c>
      <c r="HB703">
        <v>7</v>
      </c>
      <c r="HC703">
        <v>0</v>
      </c>
      <c r="HD703" t="s">
        <v>2019</v>
      </c>
      <c r="HE703" t="s">
        <v>2045</v>
      </c>
      <c r="HF703" t="s">
        <v>2028</v>
      </c>
      <c r="HG703" t="s">
        <v>2052</v>
      </c>
      <c r="HH703">
        <v>0</v>
      </c>
      <c r="HI703" t="s">
        <v>2044</v>
      </c>
      <c r="HJ703" t="s">
        <v>2047</v>
      </c>
      <c r="HK703" t="s">
        <v>18</v>
      </c>
      <c r="HL703" s="2" t="s">
        <v>2032</v>
      </c>
      <c r="HN703" s="2" t="s">
        <v>2029</v>
      </c>
      <c r="HO703">
        <v>143</v>
      </c>
      <c r="HP703">
        <v>0</v>
      </c>
      <c r="HQ703" t="s">
        <v>2060</v>
      </c>
      <c r="HR703">
        <v>8</v>
      </c>
      <c r="HS703" t="s">
        <v>2061</v>
      </c>
      <c r="HT703" t="s">
        <v>2048</v>
      </c>
      <c r="HU703" t="s">
        <v>18</v>
      </c>
      <c r="HV703">
        <v>702</v>
      </c>
      <c r="HW703">
        <v>0</v>
      </c>
      <c r="HX703" t="s">
        <v>18</v>
      </c>
      <c r="HY703" t="s">
        <v>2028</v>
      </c>
      <c r="HZ703" t="s">
        <v>18</v>
      </c>
      <c r="IA703" t="s">
        <v>2046</v>
      </c>
      <c r="IB703" t="s">
        <v>2048</v>
      </c>
      <c r="IC703" t="s">
        <v>18</v>
      </c>
      <c r="ID703" t="s">
        <v>18</v>
      </c>
      <c r="IE703" t="s">
        <v>2021</v>
      </c>
      <c r="IF703" t="s">
        <v>2036</v>
      </c>
      <c r="IG703" t="s">
        <v>2036</v>
      </c>
      <c r="IH703" t="s">
        <v>2036</v>
      </c>
      <c r="II703" t="s">
        <v>2036</v>
      </c>
      <c r="IJ703" t="s">
        <v>15</v>
      </c>
      <c r="IK703" t="s">
        <v>15</v>
      </c>
      <c r="IL703" t="s">
        <v>15</v>
      </c>
      <c r="IM703" t="s">
        <v>2063</v>
      </c>
      <c r="IN703" t="s">
        <v>2064</v>
      </c>
      <c r="IO703" t="s">
        <v>2025</v>
      </c>
      <c r="IP703" t="s">
        <v>2065</v>
      </c>
      <c r="IQ703" t="s">
        <v>15</v>
      </c>
      <c r="IR703" t="s">
        <v>2049</v>
      </c>
      <c r="IS703">
        <v>605</v>
      </c>
    </row>
    <row r="704" spans="1:253" x14ac:dyDescent="0.25">
      <c r="A704" s="2" t="s">
        <v>12</v>
      </c>
      <c r="B704" s="2" t="s">
        <v>10406</v>
      </c>
      <c r="C704" t="s">
        <v>2099</v>
      </c>
      <c r="D704" t="s">
        <v>3367</v>
      </c>
      <c r="E704" t="s">
        <v>8100</v>
      </c>
      <c r="F704" t="s">
        <v>2787</v>
      </c>
      <c r="G704" t="s">
        <v>10407</v>
      </c>
      <c r="H704" t="s">
        <v>2019</v>
      </c>
      <c r="I704" t="s">
        <v>10408</v>
      </c>
      <c r="J704" t="s">
        <v>10409</v>
      </c>
      <c r="K704" t="s">
        <v>10410</v>
      </c>
      <c r="L704" t="s">
        <v>2019</v>
      </c>
      <c r="M704" s="2" t="s">
        <v>2825</v>
      </c>
      <c r="N704" t="s">
        <v>2075</v>
      </c>
      <c r="O704">
        <v>16100</v>
      </c>
      <c r="P704" t="s">
        <v>10411</v>
      </c>
      <c r="Q704" t="s">
        <v>10412</v>
      </c>
      <c r="R704" t="s">
        <v>10413</v>
      </c>
      <c r="S704" t="s">
        <v>2763</v>
      </c>
      <c r="T704" t="s">
        <v>10414</v>
      </c>
      <c r="U704">
        <v>10</v>
      </c>
      <c r="V704">
        <v>5</v>
      </c>
      <c r="W704">
        <v>1</v>
      </c>
      <c r="X704" t="s">
        <v>2027</v>
      </c>
      <c r="Y704">
        <v>20150406</v>
      </c>
      <c r="Z704" t="s">
        <v>2028</v>
      </c>
      <c r="AA704" t="s">
        <v>2028</v>
      </c>
      <c r="AB704">
        <v>201306</v>
      </c>
      <c r="AC704" s="2" t="s">
        <v>2029</v>
      </c>
      <c r="AD704" t="s">
        <v>2030</v>
      </c>
      <c r="AE704" t="s">
        <v>2031</v>
      </c>
      <c r="AF704">
        <v>20150630</v>
      </c>
      <c r="AG704">
        <v>20150630</v>
      </c>
      <c r="AH704" s="2" t="s">
        <v>2936</v>
      </c>
      <c r="AI704">
        <v>3</v>
      </c>
      <c r="AJ704" t="s">
        <v>2028</v>
      </c>
      <c r="AL704">
        <v>240</v>
      </c>
      <c r="AM704">
        <v>48</v>
      </c>
      <c r="AN704">
        <v>2</v>
      </c>
      <c r="AO704" s="2" t="s">
        <v>2034</v>
      </c>
      <c r="AP704">
        <v>1</v>
      </c>
      <c r="AQ704" t="s">
        <v>2035</v>
      </c>
      <c r="AR704">
        <v>1</v>
      </c>
      <c r="AS704">
        <v>1</v>
      </c>
      <c r="AT704">
        <v>1</v>
      </c>
      <c r="AU704" t="s">
        <v>2036</v>
      </c>
      <c r="AV704" s="2" t="s">
        <v>2190</v>
      </c>
      <c r="AW704" t="s">
        <v>2191</v>
      </c>
      <c r="AX704" s="2" t="s">
        <v>2192</v>
      </c>
      <c r="AY704" t="s">
        <v>2112</v>
      </c>
      <c r="AZ704" t="s">
        <v>2075</v>
      </c>
      <c r="BA704">
        <v>19820409</v>
      </c>
      <c r="BB704">
        <v>2</v>
      </c>
      <c r="BC704" t="s">
        <v>10415</v>
      </c>
      <c r="BD704" t="s">
        <v>10416</v>
      </c>
      <c r="BE704">
        <v>68978222559</v>
      </c>
      <c r="BF704" t="s">
        <v>2043</v>
      </c>
      <c r="BG704" t="s">
        <v>2044</v>
      </c>
      <c r="BH704" t="s">
        <v>2045</v>
      </c>
      <c r="BI704" t="s">
        <v>2036</v>
      </c>
      <c r="BJ704" t="s">
        <v>18</v>
      </c>
      <c r="BK704">
        <v>0</v>
      </c>
      <c r="BL704" t="s">
        <v>2028</v>
      </c>
      <c r="BM704" t="s">
        <v>2045</v>
      </c>
      <c r="BN704" t="s">
        <v>2028</v>
      </c>
      <c r="BO704" t="s">
        <v>2028</v>
      </c>
      <c r="BP704" t="s">
        <v>2028</v>
      </c>
      <c r="BQ704" t="s">
        <v>2028</v>
      </c>
      <c r="BR704">
        <v>0</v>
      </c>
      <c r="BS704" t="s">
        <v>2036</v>
      </c>
      <c r="BT704">
        <v>0</v>
      </c>
      <c r="BU704">
        <v>0</v>
      </c>
      <c r="BV704">
        <v>0</v>
      </c>
      <c r="BW704">
        <v>0</v>
      </c>
      <c r="BX704" t="s">
        <v>2046</v>
      </c>
      <c r="BY704">
        <v>744</v>
      </c>
      <c r="BZ704">
        <v>1</v>
      </c>
      <c r="CA704" s="2" t="s">
        <v>2029</v>
      </c>
      <c r="CB704" s="2" t="s">
        <v>2029</v>
      </c>
      <c r="CC704" t="s">
        <v>2046</v>
      </c>
      <c r="CD704" t="s">
        <v>2047</v>
      </c>
      <c r="CE704" t="s">
        <v>2048</v>
      </c>
      <c r="CF704" t="s">
        <v>2036</v>
      </c>
      <c r="CG704" t="s">
        <v>18</v>
      </c>
      <c r="CH704" t="s">
        <v>18</v>
      </c>
      <c r="CI704" t="s">
        <v>2028</v>
      </c>
      <c r="CJ704" t="s">
        <v>2028</v>
      </c>
      <c r="CK704" t="s">
        <v>2028</v>
      </c>
      <c r="CL704" t="s">
        <v>2028</v>
      </c>
      <c r="CM704" t="s">
        <v>2028</v>
      </c>
      <c r="CN704">
        <v>2</v>
      </c>
      <c r="CO704" t="s">
        <v>18</v>
      </c>
      <c r="CP704" s="2" t="s">
        <v>2034</v>
      </c>
      <c r="CQ704" t="s">
        <v>18</v>
      </c>
      <c r="CR704">
        <v>1</v>
      </c>
      <c r="CS704" t="s">
        <v>523</v>
      </c>
      <c r="CT704" t="s">
        <v>2049</v>
      </c>
      <c r="CU704" t="s">
        <v>2035</v>
      </c>
      <c r="CV704" t="s">
        <v>2036</v>
      </c>
      <c r="CW704" t="s">
        <v>2036</v>
      </c>
      <c r="CX704">
        <v>0</v>
      </c>
      <c r="CY704">
        <v>1</v>
      </c>
      <c r="CZ704">
        <v>0</v>
      </c>
      <c r="DA704" t="s">
        <v>2028</v>
      </c>
      <c r="DB704" t="s">
        <v>2047</v>
      </c>
      <c r="DC704" t="s">
        <v>2048</v>
      </c>
      <c r="DD704" t="s">
        <v>2036</v>
      </c>
      <c r="DE704">
        <v>70.099999999999994</v>
      </c>
      <c r="DF704">
        <v>0</v>
      </c>
      <c r="DG704">
        <v>2103</v>
      </c>
      <c r="DH704">
        <v>0</v>
      </c>
      <c r="DI704">
        <v>8.7624999999999993</v>
      </c>
      <c r="DJ704">
        <v>0</v>
      </c>
      <c r="DK704">
        <v>74.037096000000005</v>
      </c>
      <c r="DL704">
        <v>0</v>
      </c>
      <c r="DM704">
        <v>0</v>
      </c>
      <c r="DN704">
        <v>0</v>
      </c>
      <c r="DO704">
        <v>74.037096000000005</v>
      </c>
      <c r="DP704">
        <v>0</v>
      </c>
      <c r="DQ704">
        <v>0</v>
      </c>
      <c r="DR704">
        <v>74.037096000000005</v>
      </c>
      <c r="DS704" t="s">
        <v>2028</v>
      </c>
      <c r="DT704">
        <v>0</v>
      </c>
      <c r="DU704" t="s">
        <v>2047</v>
      </c>
      <c r="DV704" t="s">
        <v>2036</v>
      </c>
      <c r="DW704" t="s">
        <v>2036</v>
      </c>
      <c r="DX704" t="s">
        <v>18</v>
      </c>
      <c r="DY704" t="s">
        <v>2036</v>
      </c>
      <c r="DZ704" t="s">
        <v>2048</v>
      </c>
      <c r="EA704" t="s">
        <v>2048</v>
      </c>
      <c r="EB704" t="s">
        <v>18</v>
      </c>
      <c r="EC704" t="s">
        <v>2048</v>
      </c>
      <c r="ED704" t="s">
        <v>18</v>
      </c>
      <c r="EE704" t="s">
        <v>2036</v>
      </c>
      <c r="EF704" t="s">
        <v>18</v>
      </c>
      <c r="EG704" t="s">
        <v>2028</v>
      </c>
      <c r="EH704">
        <v>0</v>
      </c>
      <c r="EI704">
        <v>0</v>
      </c>
      <c r="EJ704">
        <v>0</v>
      </c>
      <c r="EK704" t="s">
        <v>2036</v>
      </c>
      <c r="EL704" t="s">
        <v>2028</v>
      </c>
      <c r="EM704" t="s">
        <v>10417</v>
      </c>
      <c r="EN704" t="s">
        <v>2036</v>
      </c>
      <c r="EO704" t="s">
        <v>2036</v>
      </c>
      <c r="EP704" t="s">
        <v>18</v>
      </c>
      <c r="EQ704" t="s">
        <v>2046</v>
      </c>
      <c r="ER704" t="s">
        <v>2028</v>
      </c>
      <c r="ES704" t="s">
        <v>2047</v>
      </c>
      <c r="ET704" t="s">
        <v>2036</v>
      </c>
      <c r="EU704" t="s">
        <v>2036</v>
      </c>
      <c r="EV704" t="s">
        <v>2036</v>
      </c>
      <c r="EW704" t="s">
        <v>18</v>
      </c>
      <c r="EX704" t="s">
        <v>2045</v>
      </c>
      <c r="EY704" t="s">
        <v>2028</v>
      </c>
      <c r="EZ704" t="s">
        <v>2046</v>
      </c>
      <c r="FA704" t="s">
        <v>18</v>
      </c>
      <c r="FB704" t="s">
        <v>18</v>
      </c>
      <c r="FC704" t="s">
        <v>2036</v>
      </c>
      <c r="FD704" t="s">
        <v>18</v>
      </c>
      <c r="FE704" t="s">
        <v>2036</v>
      </c>
      <c r="FF704" t="s">
        <v>2047</v>
      </c>
      <c r="FG704" t="s">
        <v>2048</v>
      </c>
      <c r="FH704" t="s">
        <v>2036</v>
      </c>
      <c r="FI704" t="s">
        <v>2043</v>
      </c>
      <c r="FJ704" t="s">
        <v>2036</v>
      </c>
      <c r="FK704">
        <v>0</v>
      </c>
      <c r="FL704" t="s">
        <v>2036</v>
      </c>
      <c r="FM704">
        <v>2</v>
      </c>
      <c r="FN704" t="s">
        <v>2052</v>
      </c>
      <c r="FO704">
        <v>0</v>
      </c>
      <c r="FP704">
        <v>0</v>
      </c>
      <c r="FQ704">
        <v>0</v>
      </c>
      <c r="FR704">
        <v>0</v>
      </c>
      <c r="FS704">
        <v>0</v>
      </c>
      <c r="FT704" t="s">
        <v>2053</v>
      </c>
      <c r="FU704">
        <v>0</v>
      </c>
      <c r="FV704" t="s">
        <v>2048</v>
      </c>
      <c r="FW704" t="s">
        <v>2046</v>
      </c>
      <c r="FX704" t="s">
        <v>2052</v>
      </c>
      <c r="FY704" t="s">
        <v>2054</v>
      </c>
      <c r="FZ704" t="s">
        <v>2046</v>
      </c>
      <c r="GA704" t="s">
        <v>4076</v>
      </c>
      <c r="GB704" t="s">
        <v>18</v>
      </c>
      <c r="GC704" t="s">
        <v>2036</v>
      </c>
      <c r="GD704" t="s">
        <v>2036</v>
      </c>
      <c r="GE704" t="s">
        <v>2036</v>
      </c>
      <c r="GF704" t="s">
        <v>2036</v>
      </c>
      <c r="GG704">
        <v>0</v>
      </c>
      <c r="GH704" t="s">
        <v>2046</v>
      </c>
      <c r="GI704" t="s">
        <v>2036</v>
      </c>
      <c r="GJ704" t="s">
        <v>18</v>
      </c>
      <c r="GK704" t="s">
        <v>10418</v>
      </c>
      <c r="GL704">
        <v>1</v>
      </c>
      <c r="GM704" t="s">
        <v>18</v>
      </c>
      <c r="GN704" t="s">
        <v>18</v>
      </c>
      <c r="GO704" t="s">
        <v>18</v>
      </c>
      <c r="GP704" t="s">
        <v>2028</v>
      </c>
      <c r="GQ704" t="s">
        <v>2028</v>
      </c>
      <c r="GR704" t="s">
        <v>18</v>
      </c>
      <c r="GS704">
        <v>3</v>
      </c>
      <c r="GT704" t="s">
        <v>18</v>
      </c>
      <c r="GU704" t="s">
        <v>2047</v>
      </c>
      <c r="GV704" t="s">
        <v>15</v>
      </c>
      <c r="GW704" t="s">
        <v>18</v>
      </c>
      <c r="GX704" t="s">
        <v>2036</v>
      </c>
      <c r="GY704" t="s">
        <v>2048</v>
      </c>
      <c r="GZ704" t="s">
        <v>2048</v>
      </c>
      <c r="HA704" t="s">
        <v>2028</v>
      </c>
      <c r="HB704">
        <v>7</v>
      </c>
      <c r="HC704">
        <v>0</v>
      </c>
      <c r="HD704" t="s">
        <v>2019</v>
      </c>
      <c r="HE704" t="s">
        <v>2045</v>
      </c>
      <c r="HF704" t="s">
        <v>2028</v>
      </c>
      <c r="HG704" t="s">
        <v>2052</v>
      </c>
      <c r="HH704">
        <v>0</v>
      </c>
      <c r="HI704" t="s">
        <v>2044</v>
      </c>
      <c r="HJ704" t="s">
        <v>2047</v>
      </c>
      <c r="HK704" t="s">
        <v>18</v>
      </c>
      <c r="HL704" s="2" t="s">
        <v>2032</v>
      </c>
      <c r="HN704" s="2" t="s">
        <v>2029</v>
      </c>
      <c r="HO704">
        <v>143</v>
      </c>
      <c r="HP704">
        <v>0</v>
      </c>
      <c r="HQ704" t="s">
        <v>2060</v>
      </c>
      <c r="HR704">
        <v>8</v>
      </c>
      <c r="HS704" t="s">
        <v>2061</v>
      </c>
      <c r="HT704" t="s">
        <v>2048</v>
      </c>
      <c r="HU704" t="s">
        <v>18</v>
      </c>
      <c r="HV704">
        <v>703</v>
      </c>
      <c r="HW704">
        <v>0</v>
      </c>
      <c r="HX704" t="s">
        <v>18</v>
      </c>
      <c r="HY704" t="s">
        <v>2028</v>
      </c>
      <c r="HZ704" t="s">
        <v>18</v>
      </c>
      <c r="IA704" t="s">
        <v>2046</v>
      </c>
      <c r="IB704" t="s">
        <v>2048</v>
      </c>
      <c r="IC704" t="s">
        <v>18</v>
      </c>
      <c r="ID704" t="s">
        <v>18</v>
      </c>
      <c r="IE704" t="s">
        <v>2021</v>
      </c>
      <c r="IF704" t="s">
        <v>2036</v>
      </c>
      <c r="IG704" t="s">
        <v>2036</v>
      </c>
      <c r="IH704" t="s">
        <v>2036</v>
      </c>
      <c r="II704" t="s">
        <v>2036</v>
      </c>
      <c r="IJ704" t="s">
        <v>15</v>
      </c>
      <c r="IK704" t="s">
        <v>15</v>
      </c>
      <c r="IL704" t="s">
        <v>15</v>
      </c>
      <c r="IM704" t="s">
        <v>2063</v>
      </c>
      <c r="IN704" t="s">
        <v>2064</v>
      </c>
      <c r="IO704" t="s">
        <v>2025</v>
      </c>
      <c r="IP704" t="s">
        <v>2065</v>
      </c>
      <c r="IQ704" t="s">
        <v>15</v>
      </c>
      <c r="IR704" t="s">
        <v>2049</v>
      </c>
      <c r="IS704">
        <v>605</v>
      </c>
    </row>
    <row r="705" spans="1:253" x14ac:dyDescent="0.25">
      <c r="A705" s="2" t="s">
        <v>12</v>
      </c>
      <c r="B705" s="2" t="s">
        <v>10419</v>
      </c>
      <c r="C705" t="s">
        <v>5753</v>
      </c>
      <c r="D705" t="s">
        <v>2065</v>
      </c>
      <c r="E705" t="s">
        <v>2221</v>
      </c>
      <c r="F705" t="s">
        <v>3052</v>
      </c>
      <c r="G705" t="s">
        <v>10420</v>
      </c>
      <c r="H705" t="s">
        <v>2019</v>
      </c>
      <c r="I705" t="s">
        <v>10421</v>
      </c>
      <c r="J705" t="s">
        <v>10000</v>
      </c>
      <c r="K705" t="s">
        <v>10422</v>
      </c>
      <c r="L705" t="s">
        <v>2019</v>
      </c>
      <c r="M705" s="2" t="s">
        <v>2645</v>
      </c>
      <c r="N705" t="s">
        <v>2024</v>
      </c>
      <c r="O705">
        <v>55100</v>
      </c>
      <c r="P705" t="s">
        <v>10083</v>
      </c>
      <c r="Q705" t="s">
        <v>10084</v>
      </c>
      <c r="R705" t="s">
        <v>10085</v>
      </c>
      <c r="S705" t="s">
        <v>2035</v>
      </c>
      <c r="T705" t="s">
        <v>10423</v>
      </c>
      <c r="U705">
        <v>10</v>
      </c>
      <c r="V705">
        <v>5</v>
      </c>
      <c r="W705">
        <v>1</v>
      </c>
      <c r="X705" t="s">
        <v>2027</v>
      </c>
      <c r="Y705">
        <v>20150319</v>
      </c>
      <c r="Z705" t="s">
        <v>2028</v>
      </c>
      <c r="AA705" t="s">
        <v>2028</v>
      </c>
      <c r="AB705">
        <v>201306</v>
      </c>
      <c r="AC705" s="2" t="s">
        <v>2029</v>
      </c>
      <c r="AD705" t="s">
        <v>2030</v>
      </c>
      <c r="AE705" t="s">
        <v>2031</v>
      </c>
      <c r="AF705">
        <v>20150501</v>
      </c>
      <c r="AG705">
        <v>20150501</v>
      </c>
      <c r="AH705" s="2" t="s">
        <v>2032</v>
      </c>
      <c r="AI705">
        <v>2</v>
      </c>
      <c r="AJ705" t="s">
        <v>2028</v>
      </c>
      <c r="AL705">
        <v>240</v>
      </c>
      <c r="AM705">
        <v>48</v>
      </c>
      <c r="AN705">
        <v>2</v>
      </c>
      <c r="AO705" s="2" t="s">
        <v>2034</v>
      </c>
      <c r="AP705">
        <v>1</v>
      </c>
      <c r="AQ705" t="s">
        <v>2035</v>
      </c>
      <c r="AR705">
        <v>1</v>
      </c>
      <c r="AS705">
        <v>1</v>
      </c>
      <c r="AT705">
        <v>1</v>
      </c>
      <c r="AU705" t="s">
        <v>2036</v>
      </c>
      <c r="AV705" s="2" t="s">
        <v>3354</v>
      </c>
      <c r="AW705" t="s">
        <v>2081</v>
      </c>
      <c r="AX705" s="2" t="s">
        <v>3274</v>
      </c>
      <c r="AY705" t="s">
        <v>2035</v>
      </c>
      <c r="AZ705" t="s">
        <v>2075</v>
      </c>
      <c r="BA705">
        <v>19770504</v>
      </c>
      <c r="BB705">
        <v>2</v>
      </c>
      <c r="BC705" t="s">
        <v>10424</v>
      </c>
      <c r="BD705" t="s">
        <v>10425</v>
      </c>
      <c r="BE705">
        <v>96057704205</v>
      </c>
      <c r="BF705" t="s">
        <v>2043</v>
      </c>
      <c r="BG705" t="s">
        <v>2044</v>
      </c>
      <c r="BH705" t="s">
        <v>2045</v>
      </c>
      <c r="BI705" t="s">
        <v>2036</v>
      </c>
      <c r="BJ705" t="s">
        <v>18</v>
      </c>
      <c r="BK705">
        <v>0</v>
      </c>
      <c r="BL705" t="s">
        <v>2028</v>
      </c>
      <c r="BM705" t="s">
        <v>2045</v>
      </c>
      <c r="BN705" t="s">
        <v>2028</v>
      </c>
      <c r="BO705" t="s">
        <v>2028</v>
      </c>
      <c r="BP705" t="s">
        <v>2028</v>
      </c>
      <c r="BQ705" t="s">
        <v>2028</v>
      </c>
      <c r="BR705">
        <v>0</v>
      </c>
      <c r="BS705" t="s">
        <v>2036</v>
      </c>
      <c r="BT705">
        <v>0</v>
      </c>
      <c r="BU705">
        <v>0</v>
      </c>
      <c r="BV705">
        <v>0</v>
      </c>
      <c r="BW705">
        <v>0</v>
      </c>
      <c r="BX705" t="s">
        <v>2046</v>
      </c>
      <c r="BY705">
        <v>741</v>
      </c>
      <c r="BZ705">
        <v>1</v>
      </c>
      <c r="CA705" s="2" t="s">
        <v>2029</v>
      </c>
      <c r="CB705" s="2" t="s">
        <v>2029</v>
      </c>
      <c r="CC705" t="s">
        <v>2046</v>
      </c>
      <c r="CD705" t="s">
        <v>2047</v>
      </c>
      <c r="CE705" t="s">
        <v>2048</v>
      </c>
      <c r="CF705" t="s">
        <v>2036</v>
      </c>
      <c r="CG705" t="s">
        <v>18</v>
      </c>
      <c r="CH705" t="s">
        <v>18</v>
      </c>
      <c r="CI705" t="s">
        <v>2028</v>
      </c>
      <c r="CJ705" t="s">
        <v>2028</v>
      </c>
      <c r="CK705" t="s">
        <v>2028</v>
      </c>
      <c r="CL705" t="s">
        <v>2028</v>
      </c>
      <c r="CM705" t="s">
        <v>2028</v>
      </c>
      <c r="CN705">
        <v>2</v>
      </c>
      <c r="CO705" t="s">
        <v>18</v>
      </c>
      <c r="CP705" s="2" t="s">
        <v>2034</v>
      </c>
      <c r="CQ705" t="s">
        <v>18</v>
      </c>
      <c r="CR705">
        <v>1</v>
      </c>
      <c r="CS705" t="s">
        <v>523</v>
      </c>
      <c r="CT705" t="s">
        <v>2049</v>
      </c>
      <c r="CU705" t="s">
        <v>2035</v>
      </c>
      <c r="CV705" t="s">
        <v>2036</v>
      </c>
      <c r="CW705" t="s">
        <v>2036</v>
      </c>
      <c r="CX705">
        <v>0</v>
      </c>
      <c r="CY705">
        <v>1</v>
      </c>
      <c r="CZ705">
        <v>0</v>
      </c>
      <c r="DA705" t="s">
        <v>2028</v>
      </c>
      <c r="DB705" t="s">
        <v>2047</v>
      </c>
      <c r="DC705" t="s">
        <v>2048</v>
      </c>
      <c r="DD705" t="s">
        <v>2036</v>
      </c>
      <c r="DE705">
        <v>70.099999999999994</v>
      </c>
      <c r="DF705">
        <v>0</v>
      </c>
      <c r="DG705">
        <v>2103</v>
      </c>
      <c r="DH705">
        <v>0</v>
      </c>
      <c r="DI705">
        <v>8.7624999999999993</v>
      </c>
      <c r="DJ705">
        <v>0</v>
      </c>
      <c r="DK705">
        <v>74.037096000000005</v>
      </c>
      <c r="DL705">
        <v>0</v>
      </c>
      <c r="DM705">
        <v>0</v>
      </c>
      <c r="DN705">
        <v>0</v>
      </c>
      <c r="DO705">
        <v>74.037096000000005</v>
      </c>
      <c r="DP705">
        <v>0</v>
      </c>
      <c r="DQ705">
        <v>0</v>
      </c>
      <c r="DR705">
        <v>74.037096000000005</v>
      </c>
      <c r="DS705" t="s">
        <v>2028</v>
      </c>
      <c r="DT705">
        <v>0</v>
      </c>
      <c r="DU705" t="s">
        <v>2047</v>
      </c>
      <c r="DV705" t="s">
        <v>2036</v>
      </c>
      <c r="DW705" t="s">
        <v>2036</v>
      </c>
      <c r="DX705" t="s">
        <v>18</v>
      </c>
      <c r="DY705" t="s">
        <v>2036</v>
      </c>
      <c r="DZ705" t="s">
        <v>2048</v>
      </c>
      <c r="EA705" t="s">
        <v>2048</v>
      </c>
      <c r="EB705" t="s">
        <v>18</v>
      </c>
      <c r="EC705" t="s">
        <v>2048</v>
      </c>
      <c r="ED705" t="s">
        <v>18</v>
      </c>
      <c r="EE705" t="s">
        <v>2036</v>
      </c>
      <c r="EF705" t="s">
        <v>18</v>
      </c>
      <c r="EG705" t="s">
        <v>2028</v>
      </c>
      <c r="EH705">
        <v>0</v>
      </c>
      <c r="EI705">
        <v>0</v>
      </c>
      <c r="EJ705">
        <v>0</v>
      </c>
      <c r="EK705" t="s">
        <v>2036</v>
      </c>
      <c r="EL705" t="s">
        <v>2028</v>
      </c>
      <c r="EM705" t="s">
        <v>8243</v>
      </c>
      <c r="EN705" t="s">
        <v>2036</v>
      </c>
      <c r="EO705" t="s">
        <v>2036</v>
      </c>
      <c r="EP705" t="s">
        <v>18</v>
      </c>
      <c r="EQ705" t="s">
        <v>2046</v>
      </c>
      <c r="ER705" t="s">
        <v>2028</v>
      </c>
      <c r="ES705" t="s">
        <v>2047</v>
      </c>
      <c r="ET705" t="s">
        <v>2036</v>
      </c>
      <c r="EU705" t="s">
        <v>2036</v>
      </c>
      <c r="EV705" t="s">
        <v>2036</v>
      </c>
      <c r="EW705" t="s">
        <v>18</v>
      </c>
      <c r="EX705" t="s">
        <v>2045</v>
      </c>
      <c r="EY705" t="s">
        <v>2028</v>
      </c>
      <c r="EZ705" t="s">
        <v>2046</v>
      </c>
      <c r="FA705" t="s">
        <v>18</v>
      </c>
      <c r="FB705" t="s">
        <v>18</v>
      </c>
      <c r="FC705" t="s">
        <v>2036</v>
      </c>
      <c r="FD705" t="s">
        <v>18</v>
      </c>
      <c r="FE705" t="s">
        <v>2036</v>
      </c>
      <c r="FF705" t="s">
        <v>2047</v>
      </c>
      <c r="FG705" t="s">
        <v>2048</v>
      </c>
      <c r="FH705" t="s">
        <v>2036</v>
      </c>
      <c r="FI705" t="s">
        <v>2043</v>
      </c>
      <c r="FJ705" t="s">
        <v>2036</v>
      </c>
      <c r="FK705">
        <v>0</v>
      </c>
      <c r="FL705" t="s">
        <v>2036</v>
      </c>
      <c r="FM705">
        <v>2</v>
      </c>
      <c r="FN705" t="s">
        <v>2052</v>
      </c>
      <c r="FO705">
        <v>0</v>
      </c>
      <c r="FP705">
        <v>0</v>
      </c>
      <c r="FQ705">
        <v>0</v>
      </c>
      <c r="FR705">
        <v>0</v>
      </c>
      <c r="FS705">
        <v>0</v>
      </c>
      <c r="FT705" t="s">
        <v>2053</v>
      </c>
      <c r="FU705">
        <v>0</v>
      </c>
      <c r="FV705" t="s">
        <v>2048</v>
      </c>
      <c r="FW705" t="s">
        <v>2046</v>
      </c>
      <c r="FX705" t="s">
        <v>2052</v>
      </c>
      <c r="FY705" t="s">
        <v>2054</v>
      </c>
      <c r="FZ705" t="s">
        <v>2046</v>
      </c>
      <c r="GA705" t="s">
        <v>10426</v>
      </c>
      <c r="GB705" t="s">
        <v>18</v>
      </c>
      <c r="GC705" t="s">
        <v>2036</v>
      </c>
      <c r="GD705" t="s">
        <v>2036</v>
      </c>
      <c r="GE705" t="s">
        <v>2036</v>
      </c>
      <c r="GF705" t="s">
        <v>2036</v>
      </c>
      <c r="GG705">
        <v>0</v>
      </c>
      <c r="GH705" t="s">
        <v>2046</v>
      </c>
      <c r="GI705" t="s">
        <v>2036</v>
      </c>
      <c r="GJ705" t="s">
        <v>18</v>
      </c>
      <c r="GK705" t="s">
        <v>10427</v>
      </c>
      <c r="GL705">
        <v>1</v>
      </c>
      <c r="GM705" t="s">
        <v>18</v>
      </c>
      <c r="GN705" t="s">
        <v>18</v>
      </c>
      <c r="GO705" t="s">
        <v>18</v>
      </c>
      <c r="GP705" t="s">
        <v>2028</v>
      </c>
      <c r="GQ705" t="s">
        <v>2028</v>
      </c>
      <c r="GR705" t="s">
        <v>18</v>
      </c>
      <c r="GS705">
        <v>3</v>
      </c>
      <c r="GT705" t="s">
        <v>18</v>
      </c>
      <c r="GU705" t="s">
        <v>2047</v>
      </c>
      <c r="GV705" t="s">
        <v>15</v>
      </c>
      <c r="GW705" t="s">
        <v>18</v>
      </c>
      <c r="GX705" t="s">
        <v>2036</v>
      </c>
      <c r="GY705" t="s">
        <v>2048</v>
      </c>
      <c r="GZ705" t="s">
        <v>2048</v>
      </c>
      <c r="HA705" t="s">
        <v>2028</v>
      </c>
      <c r="HB705">
        <v>92</v>
      </c>
      <c r="HC705">
        <v>0</v>
      </c>
      <c r="HD705" t="s">
        <v>2019</v>
      </c>
      <c r="HE705" t="s">
        <v>2045</v>
      </c>
      <c r="HF705" t="s">
        <v>2028</v>
      </c>
      <c r="HG705" t="s">
        <v>2052</v>
      </c>
      <c r="HH705">
        <v>0</v>
      </c>
      <c r="HI705" t="s">
        <v>2044</v>
      </c>
      <c r="HJ705" t="s">
        <v>2047</v>
      </c>
      <c r="HK705" t="s">
        <v>18</v>
      </c>
      <c r="HL705" s="2" t="s">
        <v>2032</v>
      </c>
      <c r="HN705" s="2" t="s">
        <v>2029</v>
      </c>
      <c r="HO705">
        <v>143</v>
      </c>
      <c r="HP705">
        <v>0</v>
      </c>
      <c r="HQ705" t="s">
        <v>2060</v>
      </c>
      <c r="HR705">
        <v>8</v>
      </c>
      <c r="HS705" t="s">
        <v>2061</v>
      </c>
      <c r="HT705" t="s">
        <v>2048</v>
      </c>
      <c r="HU705" t="s">
        <v>18</v>
      </c>
      <c r="HV705">
        <v>704</v>
      </c>
      <c r="HW705">
        <v>0</v>
      </c>
      <c r="HX705" t="s">
        <v>18</v>
      </c>
      <c r="HY705" t="s">
        <v>2028</v>
      </c>
      <c r="HZ705" t="s">
        <v>18</v>
      </c>
      <c r="IA705" t="s">
        <v>2046</v>
      </c>
      <c r="IB705" t="s">
        <v>2048</v>
      </c>
      <c r="IC705" t="s">
        <v>18</v>
      </c>
      <c r="ID705" t="s">
        <v>18</v>
      </c>
      <c r="IE705" t="s">
        <v>2021</v>
      </c>
      <c r="IF705" t="s">
        <v>2036</v>
      </c>
      <c r="IG705" t="s">
        <v>2036</v>
      </c>
      <c r="IH705" t="s">
        <v>2036</v>
      </c>
      <c r="II705" t="s">
        <v>2036</v>
      </c>
      <c r="IJ705" t="s">
        <v>15</v>
      </c>
      <c r="IK705" t="s">
        <v>15</v>
      </c>
      <c r="IL705" t="s">
        <v>15</v>
      </c>
      <c r="IM705" t="s">
        <v>2063</v>
      </c>
      <c r="IN705" t="s">
        <v>2064</v>
      </c>
      <c r="IO705" t="s">
        <v>2025</v>
      </c>
      <c r="IP705" t="s">
        <v>2065</v>
      </c>
      <c r="IQ705" t="s">
        <v>15</v>
      </c>
      <c r="IR705" t="s">
        <v>2049</v>
      </c>
      <c r="IS705">
        <v>605</v>
      </c>
    </row>
    <row r="706" spans="1:253" x14ac:dyDescent="0.25">
      <c r="A706" s="2" t="s">
        <v>12</v>
      </c>
      <c r="B706" s="2" t="s">
        <v>10428</v>
      </c>
      <c r="C706" t="s">
        <v>3881</v>
      </c>
      <c r="D706" t="s">
        <v>2065</v>
      </c>
      <c r="E706" t="s">
        <v>5500</v>
      </c>
      <c r="F706" t="s">
        <v>10429</v>
      </c>
      <c r="G706" t="s">
        <v>10430</v>
      </c>
      <c r="H706" t="s">
        <v>2019</v>
      </c>
      <c r="I706" t="s">
        <v>10431</v>
      </c>
      <c r="J706" t="s">
        <v>2021</v>
      </c>
      <c r="K706" t="s">
        <v>10432</v>
      </c>
      <c r="L706" t="s">
        <v>2019</v>
      </c>
      <c r="M706" s="2" t="s">
        <v>2106</v>
      </c>
      <c r="N706" t="s">
        <v>2075</v>
      </c>
      <c r="O706" s="2" t="s">
        <v>8844</v>
      </c>
      <c r="P706" t="s">
        <v>10433</v>
      </c>
      <c r="Q706" t="s">
        <v>10434</v>
      </c>
      <c r="R706" t="s">
        <v>10435</v>
      </c>
      <c r="S706" t="s">
        <v>523</v>
      </c>
      <c r="T706" t="s">
        <v>10436</v>
      </c>
      <c r="U706">
        <v>10</v>
      </c>
      <c r="V706">
        <v>1</v>
      </c>
      <c r="W706">
        <v>1</v>
      </c>
      <c r="X706" t="s">
        <v>18</v>
      </c>
      <c r="Y706">
        <v>20150325</v>
      </c>
      <c r="Z706">
        <v>20210101</v>
      </c>
      <c r="AA706">
        <v>20150325</v>
      </c>
      <c r="AB706">
        <v>201306</v>
      </c>
      <c r="AC706" s="2" t="s">
        <v>2029</v>
      </c>
      <c r="AD706" t="s">
        <v>2030</v>
      </c>
      <c r="AE706" t="s">
        <v>2031</v>
      </c>
      <c r="AF706" t="s">
        <v>2028</v>
      </c>
      <c r="AG706" t="s">
        <v>2028</v>
      </c>
      <c r="AH706" t="s">
        <v>2036</v>
      </c>
      <c r="AI706" t="s">
        <v>18</v>
      </c>
      <c r="AJ706" s="2" t="s">
        <v>8090</v>
      </c>
      <c r="AK706" t="s">
        <v>4095</v>
      </c>
      <c r="AL706">
        <v>240</v>
      </c>
      <c r="AM706">
        <v>48</v>
      </c>
      <c r="AN706">
        <v>2</v>
      </c>
      <c r="AO706" s="2" t="s">
        <v>2034</v>
      </c>
      <c r="AP706">
        <v>1</v>
      </c>
      <c r="AQ706" t="s">
        <v>2035</v>
      </c>
      <c r="AR706">
        <v>1</v>
      </c>
      <c r="AS706">
        <v>1</v>
      </c>
      <c r="AT706">
        <v>1</v>
      </c>
      <c r="AU706" t="s">
        <v>2036</v>
      </c>
      <c r="AV706" s="2" t="s">
        <v>3273</v>
      </c>
      <c r="AW706" t="s">
        <v>2081</v>
      </c>
      <c r="AX706" s="2" t="s">
        <v>3274</v>
      </c>
      <c r="AY706" t="s">
        <v>2035</v>
      </c>
      <c r="AZ706" t="s">
        <v>2075</v>
      </c>
      <c r="BA706">
        <v>19910423</v>
      </c>
      <c r="BB706">
        <v>2</v>
      </c>
      <c r="BC706" t="s">
        <v>10437</v>
      </c>
      <c r="BD706" t="s">
        <v>10438</v>
      </c>
      <c r="BE706">
        <v>45119100324</v>
      </c>
      <c r="BF706" t="s">
        <v>2043</v>
      </c>
      <c r="BG706" t="s">
        <v>2044</v>
      </c>
      <c r="BH706" t="s">
        <v>2045</v>
      </c>
      <c r="BI706" t="s">
        <v>2036</v>
      </c>
      <c r="BJ706" t="s">
        <v>18</v>
      </c>
      <c r="BK706">
        <v>0</v>
      </c>
      <c r="BL706" t="s">
        <v>2028</v>
      </c>
      <c r="BM706" t="s">
        <v>2045</v>
      </c>
      <c r="BN706" t="s">
        <v>2028</v>
      </c>
      <c r="BO706" t="s">
        <v>2028</v>
      </c>
      <c r="BP706" t="s">
        <v>2028</v>
      </c>
      <c r="BQ706" t="s">
        <v>2028</v>
      </c>
      <c r="BR706">
        <v>0</v>
      </c>
      <c r="BS706" t="s">
        <v>2036</v>
      </c>
      <c r="BT706">
        <v>0</v>
      </c>
      <c r="BU706">
        <v>0</v>
      </c>
      <c r="BV706">
        <v>0</v>
      </c>
      <c r="BW706">
        <v>0</v>
      </c>
      <c r="BX706" t="s">
        <v>2046</v>
      </c>
      <c r="BY706">
        <v>745</v>
      </c>
      <c r="BZ706">
        <v>1</v>
      </c>
      <c r="CA706" s="2" t="s">
        <v>2029</v>
      </c>
      <c r="CB706" s="2" t="s">
        <v>2029</v>
      </c>
      <c r="CC706" t="s">
        <v>2046</v>
      </c>
      <c r="CD706" t="s">
        <v>2047</v>
      </c>
      <c r="CE706" t="s">
        <v>2048</v>
      </c>
      <c r="CF706" t="s">
        <v>2036</v>
      </c>
      <c r="CG706" t="s">
        <v>18</v>
      </c>
      <c r="CH706" t="s">
        <v>18</v>
      </c>
      <c r="CI706" t="s">
        <v>2028</v>
      </c>
      <c r="CJ706" t="s">
        <v>2028</v>
      </c>
      <c r="CK706" t="s">
        <v>2028</v>
      </c>
      <c r="CL706" t="s">
        <v>2028</v>
      </c>
      <c r="CM706" t="s">
        <v>2028</v>
      </c>
      <c r="CN706">
        <v>2</v>
      </c>
      <c r="CO706" t="s">
        <v>18</v>
      </c>
      <c r="CP706" s="2" t="s">
        <v>2034</v>
      </c>
      <c r="CQ706" t="s">
        <v>18</v>
      </c>
      <c r="CR706">
        <v>1</v>
      </c>
      <c r="CS706" t="s">
        <v>523</v>
      </c>
      <c r="CT706" t="s">
        <v>10439</v>
      </c>
      <c r="CU706" t="s">
        <v>2035</v>
      </c>
      <c r="CV706" t="s">
        <v>2036</v>
      </c>
      <c r="CW706" t="s">
        <v>2036</v>
      </c>
      <c r="CX706">
        <v>0</v>
      </c>
      <c r="CY706">
        <v>12873</v>
      </c>
      <c r="CZ706">
        <v>0</v>
      </c>
      <c r="DA706">
        <v>20240101</v>
      </c>
      <c r="DB706" s="2" t="s">
        <v>2116</v>
      </c>
      <c r="DC706">
        <v>202401</v>
      </c>
      <c r="DD706" s="2" t="s">
        <v>2029</v>
      </c>
      <c r="DE706">
        <v>429.1</v>
      </c>
      <c r="DF706">
        <v>387.8</v>
      </c>
      <c r="DG706">
        <v>12873</v>
      </c>
      <c r="DH706">
        <v>11634</v>
      </c>
      <c r="DI706">
        <v>53.637500000000003</v>
      </c>
      <c r="DJ706">
        <v>48.475000000000001</v>
      </c>
      <c r="DK706">
        <v>489.52</v>
      </c>
      <c r="DL706">
        <v>481.73</v>
      </c>
      <c r="DM706">
        <v>489.52</v>
      </c>
      <c r="DN706">
        <v>481.73</v>
      </c>
      <c r="DO706">
        <v>489.52</v>
      </c>
      <c r="DP706">
        <v>481.73</v>
      </c>
      <c r="DQ706">
        <v>32.79</v>
      </c>
      <c r="DR706">
        <v>456.73</v>
      </c>
      <c r="DS706">
        <v>20240101</v>
      </c>
      <c r="DT706">
        <v>0</v>
      </c>
      <c r="DU706" t="s">
        <v>2047</v>
      </c>
      <c r="DV706" t="s">
        <v>2036</v>
      </c>
      <c r="DW706" t="s">
        <v>2036</v>
      </c>
      <c r="DX706" t="s">
        <v>18</v>
      </c>
      <c r="DY706" t="s">
        <v>2036</v>
      </c>
      <c r="DZ706" t="s">
        <v>2048</v>
      </c>
      <c r="EA706" s="2" t="s">
        <v>3278</v>
      </c>
      <c r="EB706" t="s">
        <v>18</v>
      </c>
      <c r="EC706" t="s">
        <v>2048</v>
      </c>
      <c r="ED706" t="s">
        <v>18</v>
      </c>
      <c r="EE706" t="s">
        <v>2036</v>
      </c>
      <c r="EF706" t="s">
        <v>18</v>
      </c>
      <c r="EG706" t="s">
        <v>2028</v>
      </c>
      <c r="EH706">
        <v>0</v>
      </c>
      <c r="EI706">
        <v>0</v>
      </c>
      <c r="EJ706">
        <v>0</v>
      </c>
      <c r="EK706" t="s">
        <v>2036</v>
      </c>
      <c r="EL706" t="s">
        <v>2028</v>
      </c>
      <c r="EM706" t="s">
        <v>8271</v>
      </c>
      <c r="EN706" t="s">
        <v>2036</v>
      </c>
      <c r="EO706" t="s">
        <v>2036</v>
      </c>
      <c r="EP706" t="s">
        <v>18</v>
      </c>
      <c r="EQ706" t="s">
        <v>2046</v>
      </c>
      <c r="ER706" t="s">
        <v>2028</v>
      </c>
      <c r="ES706" t="s">
        <v>2047</v>
      </c>
      <c r="ET706" t="s">
        <v>2036</v>
      </c>
      <c r="EU706" t="s">
        <v>2036</v>
      </c>
      <c r="EV706" t="s">
        <v>2036</v>
      </c>
      <c r="EW706" t="s">
        <v>18</v>
      </c>
      <c r="EX706" t="s">
        <v>2045</v>
      </c>
      <c r="EY706" t="s">
        <v>2028</v>
      </c>
      <c r="EZ706" t="s">
        <v>2046</v>
      </c>
      <c r="FA706" t="s">
        <v>18</v>
      </c>
      <c r="FB706" t="s">
        <v>18</v>
      </c>
      <c r="FC706" t="s">
        <v>2036</v>
      </c>
      <c r="FD706" t="s">
        <v>18</v>
      </c>
      <c r="FE706" t="s">
        <v>2036</v>
      </c>
      <c r="FF706" t="s">
        <v>2047</v>
      </c>
      <c r="FG706" t="s">
        <v>2048</v>
      </c>
      <c r="FH706" t="s">
        <v>2036</v>
      </c>
      <c r="FI706" t="s">
        <v>2043</v>
      </c>
      <c r="FJ706" t="s">
        <v>2036</v>
      </c>
      <c r="FK706">
        <v>0</v>
      </c>
      <c r="FL706" t="s">
        <v>2036</v>
      </c>
      <c r="FM706">
        <v>2</v>
      </c>
      <c r="FN706" t="s">
        <v>2052</v>
      </c>
      <c r="FO706">
        <v>0</v>
      </c>
      <c r="FP706">
        <v>0</v>
      </c>
      <c r="FQ706">
        <v>0</v>
      </c>
      <c r="FR706">
        <v>0</v>
      </c>
      <c r="FS706">
        <v>0</v>
      </c>
      <c r="FT706" t="s">
        <v>2053</v>
      </c>
      <c r="FU706">
        <v>0</v>
      </c>
      <c r="FV706" t="s">
        <v>2048</v>
      </c>
      <c r="FW706" t="s">
        <v>2046</v>
      </c>
      <c r="FX706" t="s">
        <v>2052</v>
      </c>
      <c r="FY706" t="s">
        <v>2054</v>
      </c>
      <c r="FZ706" t="s">
        <v>2046</v>
      </c>
      <c r="GA706" t="s">
        <v>3280</v>
      </c>
      <c r="GB706" t="s">
        <v>18</v>
      </c>
      <c r="GC706" t="s">
        <v>2036</v>
      </c>
      <c r="GD706" t="s">
        <v>2036</v>
      </c>
      <c r="GE706" t="s">
        <v>2036</v>
      </c>
      <c r="GF706" t="s">
        <v>2036</v>
      </c>
      <c r="GG706">
        <v>0</v>
      </c>
      <c r="GH706" t="s">
        <v>2046</v>
      </c>
      <c r="GI706" t="s">
        <v>2036</v>
      </c>
      <c r="GJ706" t="s">
        <v>2055</v>
      </c>
      <c r="GK706" t="s">
        <v>10440</v>
      </c>
      <c r="GL706">
        <v>1</v>
      </c>
      <c r="GM706" t="s">
        <v>2055</v>
      </c>
      <c r="GN706" t="s">
        <v>2055</v>
      </c>
      <c r="GO706" t="s">
        <v>2055</v>
      </c>
      <c r="GP706" t="s">
        <v>2028</v>
      </c>
      <c r="GQ706" t="s">
        <v>2028</v>
      </c>
      <c r="GR706" t="s">
        <v>18</v>
      </c>
      <c r="GS706">
        <v>3</v>
      </c>
      <c r="GT706" t="s">
        <v>2055</v>
      </c>
      <c r="GU706" t="s">
        <v>2047</v>
      </c>
      <c r="GV706" t="s">
        <v>15</v>
      </c>
      <c r="GW706" t="s">
        <v>2055</v>
      </c>
      <c r="GX706" t="s">
        <v>2036</v>
      </c>
      <c r="GY706" t="s">
        <v>2048</v>
      </c>
      <c r="GZ706" t="s">
        <v>2048</v>
      </c>
      <c r="HA706" t="s">
        <v>2028</v>
      </c>
      <c r="HB706">
        <v>23</v>
      </c>
      <c r="HC706">
        <v>0</v>
      </c>
      <c r="HD706" t="s">
        <v>2019</v>
      </c>
      <c r="HE706" t="s">
        <v>2045</v>
      </c>
      <c r="HF706" t="s">
        <v>2028</v>
      </c>
      <c r="HG706" t="s">
        <v>2052</v>
      </c>
      <c r="HH706">
        <v>0</v>
      </c>
      <c r="HI706" t="s">
        <v>2044</v>
      </c>
      <c r="HJ706" t="s">
        <v>2047</v>
      </c>
      <c r="HK706" t="s">
        <v>18</v>
      </c>
      <c r="HL706" s="2" t="s">
        <v>2032</v>
      </c>
      <c r="HM706" s="2" t="s">
        <v>10441</v>
      </c>
      <c r="HN706" s="2" t="s">
        <v>2029</v>
      </c>
      <c r="HO706">
        <v>143</v>
      </c>
      <c r="HP706">
        <v>0</v>
      </c>
      <c r="HQ706" t="s">
        <v>2060</v>
      </c>
      <c r="HR706">
        <v>8</v>
      </c>
      <c r="HS706" t="s">
        <v>2061</v>
      </c>
      <c r="HT706" t="s">
        <v>2048</v>
      </c>
      <c r="HU706" t="s">
        <v>18</v>
      </c>
      <c r="HV706">
        <v>705</v>
      </c>
      <c r="HW706">
        <v>0</v>
      </c>
      <c r="HX706" t="s">
        <v>18</v>
      </c>
      <c r="HY706" t="s">
        <v>2028</v>
      </c>
      <c r="HZ706" t="s">
        <v>18</v>
      </c>
      <c r="IA706" t="s">
        <v>2046</v>
      </c>
      <c r="IB706" t="s">
        <v>2048</v>
      </c>
      <c r="IC706" t="s">
        <v>18</v>
      </c>
      <c r="ID706" t="s">
        <v>18</v>
      </c>
      <c r="IE706" t="s">
        <v>2021</v>
      </c>
      <c r="IF706" t="s">
        <v>2036</v>
      </c>
      <c r="IG706" t="s">
        <v>2036</v>
      </c>
      <c r="IH706" t="s">
        <v>2036</v>
      </c>
      <c r="II706" t="s">
        <v>2036</v>
      </c>
      <c r="IJ706" t="s">
        <v>15</v>
      </c>
      <c r="IK706" t="s">
        <v>15</v>
      </c>
      <c r="IL706" t="s">
        <v>15</v>
      </c>
      <c r="IM706">
        <v>1</v>
      </c>
      <c r="IN706" t="s">
        <v>2064</v>
      </c>
      <c r="IO706" t="s">
        <v>2025</v>
      </c>
      <c r="IP706" t="s">
        <v>2065</v>
      </c>
      <c r="IQ706" t="s">
        <v>10442</v>
      </c>
      <c r="IR706" t="s">
        <v>2049</v>
      </c>
      <c r="IS706">
        <v>605</v>
      </c>
    </row>
    <row r="707" spans="1:253" x14ac:dyDescent="0.25">
      <c r="A707" s="2" t="s">
        <v>12</v>
      </c>
      <c r="B707" s="2" t="s">
        <v>10443</v>
      </c>
      <c r="C707" t="s">
        <v>7636</v>
      </c>
      <c r="D707" t="s">
        <v>2065</v>
      </c>
      <c r="E707" t="s">
        <v>4794</v>
      </c>
      <c r="F707" t="s">
        <v>3820</v>
      </c>
      <c r="G707" t="s">
        <v>10444</v>
      </c>
      <c r="H707" t="s">
        <v>2019</v>
      </c>
      <c r="I707" t="s">
        <v>10445</v>
      </c>
      <c r="J707" t="s">
        <v>10446</v>
      </c>
      <c r="K707" t="s">
        <v>5856</v>
      </c>
      <c r="L707" t="s">
        <v>2019</v>
      </c>
      <c r="M707" s="2" t="s">
        <v>4668</v>
      </c>
      <c r="N707" t="s">
        <v>2024</v>
      </c>
      <c r="O707">
        <v>54910</v>
      </c>
      <c r="P707" t="s">
        <v>10447</v>
      </c>
      <c r="Q707" t="s">
        <v>10448</v>
      </c>
      <c r="R707" t="s">
        <v>10449</v>
      </c>
      <c r="S707" t="s">
        <v>2077</v>
      </c>
      <c r="T707" t="s">
        <v>10450</v>
      </c>
      <c r="U707">
        <v>10</v>
      </c>
      <c r="V707">
        <v>5</v>
      </c>
      <c r="W707">
        <v>1</v>
      </c>
      <c r="X707" t="s">
        <v>2027</v>
      </c>
      <c r="Y707">
        <v>20150420</v>
      </c>
      <c r="Z707" t="s">
        <v>2028</v>
      </c>
      <c r="AA707" t="s">
        <v>2028</v>
      </c>
      <c r="AB707">
        <v>201306</v>
      </c>
      <c r="AC707" s="2" t="s">
        <v>2029</v>
      </c>
      <c r="AD707" t="s">
        <v>2030</v>
      </c>
      <c r="AE707" t="s">
        <v>2031</v>
      </c>
      <c r="AF707">
        <v>20150918</v>
      </c>
      <c r="AG707">
        <v>20150918</v>
      </c>
      <c r="AH707" s="2" t="s">
        <v>2029</v>
      </c>
      <c r="AI707">
        <v>1</v>
      </c>
      <c r="AJ707">
        <v>2839</v>
      </c>
      <c r="AL707">
        <v>240</v>
      </c>
      <c r="AM707">
        <v>48</v>
      </c>
      <c r="AN707">
        <v>2</v>
      </c>
      <c r="AO707" s="2" t="s">
        <v>2034</v>
      </c>
      <c r="AP707">
        <v>1</v>
      </c>
      <c r="AQ707" t="s">
        <v>2035</v>
      </c>
      <c r="AR707">
        <v>1</v>
      </c>
      <c r="AS707">
        <v>1</v>
      </c>
      <c r="AT707">
        <v>1</v>
      </c>
      <c r="AU707" t="s">
        <v>2036</v>
      </c>
      <c r="AV707" s="2" t="s">
        <v>3216</v>
      </c>
      <c r="AW707" t="s">
        <v>3217</v>
      </c>
      <c r="AX707" s="2" t="s">
        <v>2192</v>
      </c>
      <c r="AY707" t="s">
        <v>2035</v>
      </c>
      <c r="AZ707" t="s">
        <v>2075</v>
      </c>
      <c r="BA707">
        <v>19670926</v>
      </c>
      <c r="BB707">
        <v>2</v>
      </c>
      <c r="BC707" t="s">
        <v>10451</v>
      </c>
      <c r="BD707" t="s">
        <v>10452</v>
      </c>
      <c r="BE707">
        <v>45906764365</v>
      </c>
      <c r="BF707" t="s">
        <v>2043</v>
      </c>
      <c r="BG707" t="s">
        <v>2044</v>
      </c>
      <c r="BH707" t="s">
        <v>2045</v>
      </c>
      <c r="BI707" t="s">
        <v>2036</v>
      </c>
      <c r="BJ707" t="s">
        <v>18</v>
      </c>
      <c r="BK707">
        <v>0</v>
      </c>
      <c r="BL707" t="s">
        <v>2028</v>
      </c>
      <c r="BM707" t="s">
        <v>2045</v>
      </c>
      <c r="BN707" t="s">
        <v>2028</v>
      </c>
      <c r="BO707" t="s">
        <v>2028</v>
      </c>
      <c r="BP707" t="s">
        <v>2028</v>
      </c>
      <c r="BQ707" t="s">
        <v>2028</v>
      </c>
      <c r="BR707">
        <v>0</v>
      </c>
      <c r="BS707" t="s">
        <v>2036</v>
      </c>
      <c r="BT707">
        <v>0</v>
      </c>
      <c r="BU707">
        <v>0</v>
      </c>
      <c r="BV707">
        <v>0</v>
      </c>
      <c r="BW707">
        <v>0</v>
      </c>
      <c r="BX707" t="s">
        <v>2046</v>
      </c>
      <c r="BY707">
        <v>746</v>
      </c>
      <c r="BZ707">
        <v>1</v>
      </c>
      <c r="CA707" s="2" t="s">
        <v>2029</v>
      </c>
      <c r="CB707" s="2" t="s">
        <v>2029</v>
      </c>
      <c r="CC707" t="s">
        <v>2046</v>
      </c>
      <c r="CD707" t="s">
        <v>2047</v>
      </c>
      <c r="CE707" t="s">
        <v>2048</v>
      </c>
      <c r="CF707" t="s">
        <v>2036</v>
      </c>
      <c r="CG707" t="s">
        <v>18</v>
      </c>
      <c r="CH707" t="s">
        <v>18</v>
      </c>
      <c r="CI707" t="s">
        <v>2028</v>
      </c>
      <c r="CJ707" t="s">
        <v>2028</v>
      </c>
      <c r="CK707" t="s">
        <v>2028</v>
      </c>
      <c r="CL707" t="s">
        <v>2028</v>
      </c>
      <c r="CM707" t="s">
        <v>2028</v>
      </c>
      <c r="CN707">
        <v>2</v>
      </c>
      <c r="CO707" t="s">
        <v>18</v>
      </c>
      <c r="CP707" s="2" t="s">
        <v>2034</v>
      </c>
      <c r="CQ707" t="s">
        <v>18</v>
      </c>
      <c r="CR707">
        <v>1</v>
      </c>
      <c r="CS707" t="s">
        <v>523</v>
      </c>
      <c r="CT707" t="s">
        <v>2049</v>
      </c>
      <c r="CU707" t="s">
        <v>2035</v>
      </c>
      <c r="CV707" t="s">
        <v>2036</v>
      </c>
      <c r="CW707" t="s">
        <v>2036</v>
      </c>
      <c r="CX707">
        <v>0</v>
      </c>
      <c r="CY707">
        <v>1</v>
      </c>
      <c r="CZ707">
        <v>0</v>
      </c>
      <c r="DA707" t="s">
        <v>2028</v>
      </c>
      <c r="DB707" t="s">
        <v>2047</v>
      </c>
      <c r="DC707" t="s">
        <v>2048</v>
      </c>
      <c r="DD707" t="s">
        <v>2036</v>
      </c>
      <c r="DE707">
        <v>70.099999999999994</v>
      </c>
      <c r="DF707">
        <v>0</v>
      </c>
      <c r="DG707">
        <v>2103</v>
      </c>
      <c r="DH707">
        <v>0</v>
      </c>
      <c r="DI707">
        <v>8.7624999999999993</v>
      </c>
      <c r="DJ707">
        <v>0</v>
      </c>
      <c r="DK707">
        <v>74.037096000000005</v>
      </c>
      <c r="DL707">
        <v>0</v>
      </c>
      <c r="DM707">
        <v>0</v>
      </c>
      <c r="DN707">
        <v>0</v>
      </c>
      <c r="DO707">
        <v>74.037096000000005</v>
      </c>
      <c r="DP707">
        <v>0</v>
      </c>
      <c r="DQ707">
        <v>0</v>
      </c>
      <c r="DR707">
        <v>74.037096000000005</v>
      </c>
      <c r="DS707" t="s">
        <v>2028</v>
      </c>
      <c r="DT707">
        <v>0</v>
      </c>
      <c r="DU707" t="s">
        <v>2047</v>
      </c>
      <c r="DV707" t="s">
        <v>2036</v>
      </c>
      <c r="DW707" t="s">
        <v>2036</v>
      </c>
      <c r="DX707" t="s">
        <v>18</v>
      </c>
      <c r="DY707" t="s">
        <v>2036</v>
      </c>
      <c r="DZ707" t="s">
        <v>2048</v>
      </c>
      <c r="EA707" t="s">
        <v>2048</v>
      </c>
      <c r="EB707" t="s">
        <v>18</v>
      </c>
      <c r="EC707" t="s">
        <v>2048</v>
      </c>
      <c r="ED707" t="s">
        <v>18</v>
      </c>
      <c r="EE707" t="s">
        <v>2036</v>
      </c>
      <c r="EF707" t="s">
        <v>18</v>
      </c>
      <c r="EG707" t="s">
        <v>2028</v>
      </c>
      <c r="EH707">
        <v>0</v>
      </c>
      <c r="EI707">
        <v>0</v>
      </c>
      <c r="EJ707">
        <v>0</v>
      </c>
      <c r="EK707" t="s">
        <v>2036</v>
      </c>
      <c r="EL707" t="s">
        <v>2028</v>
      </c>
      <c r="EM707" t="s">
        <v>10453</v>
      </c>
      <c r="EN707" t="s">
        <v>2036</v>
      </c>
      <c r="EO707" t="s">
        <v>2036</v>
      </c>
      <c r="EP707" t="s">
        <v>18</v>
      </c>
      <c r="EQ707" t="s">
        <v>2046</v>
      </c>
      <c r="ER707" t="s">
        <v>2028</v>
      </c>
      <c r="ES707" t="s">
        <v>2047</v>
      </c>
      <c r="ET707" t="s">
        <v>2036</v>
      </c>
      <c r="EU707" t="s">
        <v>2036</v>
      </c>
      <c r="EV707" t="s">
        <v>2036</v>
      </c>
      <c r="EW707" t="s">
        <v>18</v>
      </c>
      <c r="EX707" t="s">
        <v>2045</v>
      </c>
      <c r="EY707" t="s">
        <v>2028</v>
      </c>
      <c r="EZ707" t="s">
        <v>2046</v>
      </c>
      <c r="FA707" t="s">
        <v>18</v>
      </c>
      <c r="FB707" t="s">
        <v>18</v>
      </c>
      <c r="FC707" t="s">
        <v>2036</v>
      </c>
      <c r="FD707" t="s">
        <v>18</v>
      </c>
      <c r="FE707" t="s">
        <v>2036</v>
      </c>
      <c r="FF707" t="s">
        <v>2047</v>
      </c>
      <c r="FG707" t="s">
        <v>2048</v>
      </c>
      <c r="FH707" t="s">
        <v>2036</v>
      </c>
      <c r="FI707" t="s">
        <v>2043</v>
      </c>
      <c r="FJ707" t="s">
        <v>2036</v>
      </c>
      <c r="FK707">
        <v>0</v>
      </c>
      <c r="FL707" t="s">
        <v>2036</v>
      </c>
      <c r="FM707">
        <v>2</v>
      </c>
      <c r="FN707" t="s">
        <v>2052</v>
      </c>
      <c r="FO707">
        <v>0</v>
      </c>
      <c r="FP707">
        <v>0</v>
      </c>
      <c r="FQ707">
        <v>0</v>
      </c>
      <c r="FR707">
        <v>0</v>
      </c>
      <c r="FS707">
        <v>0</v>
      </c>
      <c r="FT707" t="s">
        <v>2053</v>
      </c>
      <c r="FU707">
        <v>0</v>
      </c>
      <c r="FV707" t="s">
        <v>2048</v>
      </c>
      <c r="FW707" t="s">
        <v>2046</v>
      </c>
      <c r="FX707" t="s">
        <v>2052</v>
      </c>
      <c r="FY707" t="s">
        <v>2054</v>
      </c>
      <c r="FZ707" t="s">
        <v>2046</v>
      </c>
      <c r="GA707" t="s">
        <v>9040</v>
      </c>
      <c r="GB707" t="s">
        <v>18</v>
      </c>
      <c r="GC707" t="s">
        <v>2036</v>
      </c>
      <c r="GD707" t="s">
        <v>2036</v>
      </c>
      <c r="GE707" t="s">
        <v>2036</v>
      </c>
      <c r="GF707" t="s">
        <v>2036</v>
      </c>
      <c r="GG707">
        <v>0</v>
      </c>
      <c r="GH707" t="s">
        <v>2046</v>
      </c>
      <c r="GI707" t="s">
        <v>2036</v>
      </c>
      <c r="GJ707" t="s">
        <v>18</v>
      </c>
      <c r="GK707" t="s">
        <v>10454</v>
      </c>
      <c r="GL707">
        <v>1</v>
      </c>
      <c r="GM707" t="s">
        <v>18</v>
      </c>
      <c r="GN707" t="s">
        <v>18</v>
      </c>
      <c r="GO707" t="s">
        <v>18</v>
      </c>
      <c r="GP707" t="s">
        <v>2028</v>
      </c>
      <c r="GQ707" t="s">
        <v>2028</v>
      </c>
      <c r="GR707" t="s">
        <v>18</v>
      </c>
      <c r="GS707">
        <v>3</v>
      </c>
      <c r="GT707" t="s">
        <v>18</v>
      </c>
      <c r="GU707" t="s">
        <v>2047</v>
      </c>
      <c r="GV707" t="s">
        <v>15</v>
      </c>
      <c r="GW707" t="s">
        <v>18</v>
      </c>
      <c r="GX707" t="s">
        <v>2036</v>
      </c>
      <c r="GY707" t="s">
        <v>2048</v>
      </c>
      <c r="GZ707" t="s">
        <v>2048</v>
      </c>
      <c r="HA707" t="s">
        <v>2028</v>
      </c>
      <c r="HB707">
        <v>64</v>
      </c>
      <c r="HC707">
        <v>0</v>
      </c>
      <c r="HD707" t="s">
        <v>2019</v>
      </c>
      <c r="HE707" t="s">
        <v>2045</v>
      </c>
      <c r="HF707" t="s">
        <v>2028</v>
      </c>
      <c r="HG707" t="s">
        <v>2052</v>
      </c>
      <c r="HH707">
        <v>0</v>
      </c>
      <c r="HI707" t="s">
        <v>2044</v>
      </c>
      <c r="HJ707" t="s">
        <v>2047</v>
      </c>
      <c r="HK707" t="s">
        <v>18</v>
      </c>
      <c r="HL707" s="2" t="s">
        <v>2032</v>
      </c>
      <c r="HN707" s="2" t="s">
        <v>2029</v>
      </c>
      <c r="HO707">
        <v>143</v>
      </c>
      <c r="HP707">
        <v>0</v>
      </c>
      <c r="HQ707" t="s">
        <v>2060</v>
      </c>
      <c r="HR707">
        <v>8</v>
      </c>
      <c r="HS707" t="s">
        <v>2061</v>
      </c>
      <c r="HT707" t="s">
        <v>2048</v>
      </c>
      <c r="HU707" t="s">
        <v>18</v>
      </c>
      <c r="HV707">
        <v>706</v>
      </c>
      <c r="HW707">
        <v>0</v>
      </c>
      <c r="HX707" t="s">
        <v>18</v>
      </c>
      <c r="HY707" t="s">
        <v>2028</v>
      </c>
      <c r="HZ707" t="s">
        <v>18</v>
      </c>
      <c r="IA707" t="s">
        <v>2046</v>
      </c>
      <c r="IB707" t="s">
        <v>2048</v>
      </c>
      <c r="IC707" t="s">
        <v>18</v>
      </c>
      <c r="ID707" t="s">
        <v>18</v>
      </c>
      <c r="IE707" t="s">
        <v>2021</v>
      </c>
      <c r="IF707" t="s">
        <v>2036</v>
      </c>
      <c r="IG707" t="s">
        <v>2036</v>
      </c>
      <c r="IH707" t="s">
        <v>2036</v>
      </c>
      <c r="II707" t="s">
        <v>2036</v>
      </c>
      <c r="IJ707" t="s">
        <v>15</v>
      </c>
      <c r="IK707" t="s">
        <v>15</v>
      </c>
      <c r="IL707" t="s">
        <v>15</v>
      </c>
      <c r="IM707" t="s">
        <v>2063</v>
      </c>
      <c r="IN707" t="s">
        <v>2064</v>
      </c>
      <c r="IO707" t="s">
        <v>2025</v>
      </c>
      <c r="IP707" t="s">
        <v>2065</v>
      </c>
      <c r="IQ707" t="s">
        <v>15</v>
      </c>
      <c r="IR707" t="s">
        <v>2049</v>
      </c>
      <c r="IS707">
        <v>605</v>
      </c>
    </row>
    <row r="708" spans="1:253" x14ac:dyDescent="0.25">
      <c r="A708" s="2" t="s">
        <v>12</v>
      </c>
      <c r="B708" s="2" t="s">
        <v>2354</v>
      </c>
      <c r="C708" t="s">
        <v>10455</v>
      </c>
      <c r="D708" t="s">
        <v>2065</v>
      </c>
      <c r="E708" t="s">
        <v>2808</v>
      </c>
      <c r="F708" t="s">
        <v>5919</v>
      </c>
      <c r="G708" t="s">
        <v>10456</v>
      </c>
      <c r="H708" t="s">
        <v>2019</v>
      </c>
      <c r="I708" t="s">
        <v>10457</v>
      </c>
      <c r="J708" t="s">
        <v>10458</v>
      </c>
      <c r="K708" t="s">
        <v>10459</v>
      </c>
      <c r="L708" t="s">
        <v>2019</v>
      </c>
      <c r="M708" s="2" t="s">
        <v>3563</v>
      </c>
      <c r="N708" t="s">
        <v>2075</v>
      </c>
      <c r="O708">
        <v>13440</v>
      </c>
      <c r="P708" t="s">
        <v>10460</v>
      </c>
      <c r="Q708" t="s">
        <v>10461</v>
      </c>
      <c r="R708" t="s">
        <v>10462</v>
      </c>
      <c r="S708" t="s">
        <v>523</v>
      </c>
      <c r="T708" t="s">
        <v>10463</v>
      </c>
      <c r="U708">
        <v>10</v>
      </c>
      <c r="V708">
        <v>1</v>
      </c>
      <c r="W708">
        <v>1</v>
      </c>
      <c r="X708" t="s">
        <v>2027</v>
      </c>
      <c r="Y708">
        <v>20150420</v>
      </c>
      <c r="Z708">
        <v>20210101</v>
      </c>
      <c r="AA708">
        <v>20150420</v>
      </c>
      <c r="AB708">
        <v>201306</v>
      </c>
      <c r="AC708" s="2" t="s">
        <v>2029</v>
      </c>
      <c r="AD708" t="s">
        <v>2030</v>
      </c>
      <c r="AE708" t="s">
        <v>2031</v>
      </c>
      <c r="AF708">
        <v>20231009</v>
      </c>
      <c r="AG708">
        <v>20231009</v>
      </c>
      <c r="AH708" s="2" t="s">
        <v>2029</v>
      </c>
      <c r="AI708">
        <v>2</v>
      </c>
      <c r="AJ708" s="2" t="s">
        <v>8090</v>
      </c>
      <c r="AK708">
        <v>2888886571</v>
      </c>
      <c r="AL708">
        <v>240</v>
      </c>
      <c r="AM708">
        <v>48</v>
      </c>
      <c r="AN708">
        <v>2</v>
      </c>
      <c r="AO708" s="2" t="s">
        <v>2034</v>
      </c>
      <c r="AP708">
        <v>1</v>
      </c>
      <c r="AQ708" t="s">
        <v>2035</v>
      </c>
      <c r="AR708">
        <v>1</v>
      </c>
      <c r="AS708">
        <v>1</v>
      </c>
      <c r="AT708">
        <v>1</v>
      </c>
      <c r="AU708" t="s">
        <v>2036</v>
      </c>
      <c r="AV708" s="2" t="s">
        <v>2211</v>
      </c>
      <c r="AW708" t="s">
        <v>2191</v>
      </c>
      <c r="AX708" s="2" t="s">
        <v>2211</v>
      </c>
      <c r="AY708" t="s">
        <v>2112</v>
      </c>
      <c r="AZ708" t="s">
        <v>2075</v>
      </c>
      <c r="BA708">
        <v>19901115</v>
      </c>
      <c r="BB708">
        <v>2</v>
      </c>
      <c r="BC708" t="s">
        <v>10464</v>
      </c>
      <c r="BD708" t="s">
        <v>10465</v>
      </c>
      <c r="BE708">
        <v>42129000453</v>
      </c>
      <c r="BF708" t="s">
        <v>2043</v>
      </c>
      <c r="BG708" t="s">
        <v>2044</v>
      </c>
      <c r="BH708" t="s">
        <v>2045</v>
      </c>
      <c r="BI708" t="s">
        <v>2036</v>
      </c>
      <c r="BJ708" t="s">
        <v>18</v>
      </c>
      <c r="BK708">
        <v>0</v>
      </c>
      <c r="BL708" t="s">
        <v>2028</v>
      </c>
      <c r="BM708" t="s">
        <v>2045</v>
      </c>
      <c r="BN708" t="s">
        <v>2028</v>
      </c>
      <c r="BO708" t="s">
        <v>2028</v>
      </c>
      <c r="BP708" t="s">
        <v>2028</v>
      </c>
      <c r="BQ708" t="s">
        <v>2028</v>
      </c>
      <c r="BR708">
        <v>0</v>
      </c>
      <c r="BS708" t="s">
        <v>2036</v>
      </c>
      <c r="BT708">
        <v>0</v>
      </c>
      <c r="BU708">
        <v>0</v>
      </c>
      <c r="BV708">
        <v>0</v>
      </c>
      <c r="BW708">
        <v>0</v>
      </c>
      <c r="BX708" t="s">
        <v>2046</v>
      </c>
      <c r="BY708">
        <v>747</v>
      </c>
      <c r="BZ708">
        <v>1</v>
      </c>
      <c r="CA708" s="2" t="s">
        <v>2029</v>
      </c>
      <c r="CB708" s="2" t="s">
        <v>2029</v>
      </c>
      <c r="CC708" t="s">
        <v>2046</v>
      </c>
      <c r="CD708" t="s">
        <v>2047</v>
      </c>
      <c r="CE708" t="s">
        <v>2048</v>
      </c>
      <c r="CF708" t="s">
        <v>2036</v>
      </c>
      <c r="CG708" t="s">
        <v>18</v>
      </c>
      <c r="CH708" t="s">
        <v>18</v>
      </c>
      <c r="CI708" t="s">
        <v>2028</v>
      </c>
      <c r="CJ708" t="s">
        <v>2028</v>
      </c>
      <c r="CK708" t="s">
        <v>2028</v>
      </c>
      <c r="CL708" t="s">
        <v>2028</v>
      </c>
      <c r="CM708" t="s">
        <v>2028</v>
      </c>
      <c r="CN708">
        <v>2</v>
      </c>
      <c r="CO708" t="s">
        <v>18</v>
      </c>
      <c r="CP708" s="2" t="s">
        <v>2034</v>
      </c>
      <c r="CQ708" t="s">
        <v>18</v>
      </c>
      <c r="CR708">
        <v>1</v>
      </c>
      <c r="CS708" t="s">
        <v>523</v>
      </c>
      <c r="CT708" t="s">
        <v>10466</v>
      </c>
      <c r="CU708" t="s">
        <v>2035</v>
      </c>
      <c r="CV708" t="s">
        <v>2036</v>
      </c>
      <c r="CW708" t="s">
        <v>2036</v>
      </c>
      <c r="CX708">
        <v>0</v>
      </c>
      <c r="CY708">
        <v>28974</v>
      </c>
      <c r="CZ708">
        <v>0</v>
      </c>
      <c r="DA708">
        <v>20230501</v>
      </c>
      <c r="DB708" s="2" t="s">
        <v>2116</v>
      </c>
      <c r="DC708">
        <v>202305</v>
      </c>
      <c r="DD708" s="2" t="s">
        <v>2029</v>
      </c>
      <c r="DE708">
        <v>965.8</v>
      </c>
      <c r="DF708">
        <v>921.76099999999997</v>
      </c>
      <c r="DG708">
        <v>28974</v>
      </c>
      <c r="DH708">
        <v>27652.83</v>
      </c>
      <c r="DI708">
        <v>120.72499999999999</v>
      </c>
      <c r="DJ708">
        <v>115.220125</v>
      </c>
      <c r="DK708">
        <v>1027.98</v>
      </c>
      <c r="DL708">
        <v>1027.9811010000001</v>
      </c>
      <c r="DM708">
        <v>1027.98</v>
      </c>
      <c r="DN708">
        <v>1027.9811010000001</v>
      </c>
      <c r="DO708">
        <v>1027.98</v>
      </c>
      <c r="DP708">
        <v>1027.9811010000001</v>
      </c>
      <c r="DQ708">
        <v>0</v>
      </c>
      <c r="DR708">
        <v>1027.98</v>
      </c>
      <c r="DS708">
        <v>20230501</v>
      </c>
      <c r="DT708">
        <v>0</v>
      </c>
      <c r="DU708" t="s">
        <v>2047</v>
      </c>
      <c r="DV708" t="s">
        <v>2036</v>
      </c>
      <c r="DW708" t="s">
        <v>2036</v>
      </c>
      <c r="DX708" t="s">
        <v>18</v>
      </c>
      <c r="DY708" t="s">
        <v>2036</v>
      </c>
      <c r="DZ708" t="s">
        <v>2048</v>
      </c>
      <c r="EA708" s="2" t="s">
        <v>2867</v>
      </c>
      <c r="EB708" t="s">
        <v>18</v>
      </c>
      <c r="EC708" t="s">
        <v>2048</v>
      </c>
      <c r="ED708" t="s">
        <v>18</v>
      </c>
      <c r="EE708" t="s">
        <v>2036</v>
      </c>
      <c r="EF708" t="s">
        <v>18</v>
      </c>
      <c r="EG708" t="s">
        <v>2028</v>
      </c>
      <c r="EH708">
        <v>0</v>
      </c>
      <c r="EI708">
        <v>0</v>
      </c>
      <c r="EJ708">
        <v>0</v>
      </c>
      <c r="EK708" t="s">
        <v>2036</v>
      </c>
      <c r="EL708" t="s">
        <v>2028</v>
      </c>
      <c r="EM708" t="s">
        <v>10467</v>
      </c>
      <c r="EN708" t="s">
        <v>2036</v>
      </c>
      <c r="EO708" t="s">
        <v>2036</v>
      </c>
      <c r="EP708" t="s">
        <v>18</v>
      </c>
      <c r="EQ708" t="s">
        <v>2046</v>
      </c>
      <c r="ER708" t="s">
        <v>2028</v>
      </c>
      <c r="ES708" t="s">
        <v>2047</v>
      </c>
      <c r="ET708" t="s">
        <v>2036</v>
      </c>
      <c r="EU708" t="s">
        <v>2036</v>
      </c>
      <c r="EV708" t="s">
        <v>2036</v>
      </c>
      <c r="EW708" t="s">
        <v>18</v>
      </c>
      <c r="EX708" t="s">
        <v>2045</v>
      </c>
      <c r="EY708" t="s">
        <v>2028</v>
      </c>
      <c r="EZ708" t="s">
        <v>2046</v>
      </c>
      <c r="FA708" t="s">
        <v>18</v>
      </c>
      <c r="FB708" t="s">
        <v>18</v>
      </c>
      <c r="FC708" t="s">
        <v>2036</v>
      </c>
      <c r="FD708" t="s">
        <v>18</v>
      </c>
      <c r="FE708" t="s">
        <v>2036</v>
      </c>
      <c r="FF708" t="s">
        <v>2047</v>
      </c>
      <c r="FG708" t="s">
        <v>2048</v>
      </c>
      <c r="FH708" t="s">
        <v>2036</v>
      </c>
      <c r="FI708" t="s">
        <v>2043</v>
      </c>
      <c r="FJ708" t="s">
        <v>2036</v>
      </c>
      <c r="FK708">
        <v>0</v>
      </c>
      <c r="FL708" t="s">
        <v>2036</v>
      </c>
      <c r="FM708">
        <v>2</v>
      </c>
      <c r="FN708" t="s">
        <v>2052</v>
      </c>
      <c r="FO708">
        <v>0</v>
      </c>
      <c r="FP708">
        <v>0</v>
      </c>
      <c r="FQ708">
        <v>0</v>
      </c>
      <c r="FR708">
        <v>0</v>
      </c>
      <c r="FS708">
        <v>0</v>
      </c>
      <c r="FT708" t="s">
        <v>2053</v>
      </c>
      <c r="FU708">
        <v>0</v>
      </c>
      <c r="FV708" t="s">
        <v>2048</v>
      </c>
      <c r="FW708" t="s">
        <v>2046</v>
      </c>
      <c r="FX708" t="s">
        <v>2052</v>
      </c>
      <c r="FY708" t="s">
        <v>2054</v>
      </c>
      <c r="FZ708" t="s">
        <v>2046</v>
      </c>
      <c r="GA708" t="s">
        <v>2356</v>
      </c>
      <c r="GB708" t="s">
        <v>18</v>
      </c>
      <c r="GC708" t="s">
        <v>2036</v>
      </c>
      <c r="GD708" t="s">
        <v>2036</v>
      </c>
      <c r="GE708" t="s">
        <v>2036</v>
      </c>
      <c r="GF708" t="s">
        <v>2036</v>
      </c>
      <c r="GG708">
        <v>0</v>
      </c>
      <c r="GH708" t="s">
        <v>2046</v>
      </c>
      <c r="GI708" t="s">
        <v>2036</v>
      </c>
      <c r="GJ708" t="s">
        <v>2055</v>
      </c>
      <c r="GK708" t="s">
        <v>10468</v>
      </c>
      <c r="GL708">
        <v>1</v>
      </c>
      <c r="GM708" t="s">
        <v>2055</v>
      </c>
      <c r="GN708" t="s">
        <v>2055</v>
      </c>
      <c r="GO708" t="s">
        <v>2055</v>
      </c>
      <c r="GP708" t="s">
        <v>2028</v>
      </c>
      <c r="GQ708" t="s">
        <v>2028</v>
      </c>
      <c r="GR708" t="s">
        <v>18</v>
      </c>
      <c r="GS708">
        <v>3</v>
      </c>
      <c r="GT708" t="s">
        <v>2055</v>
      </c>
      <c r="GU708" t="s">
        <v>2047</v>
      </c>
      <c r="GV708" t="s">
        <v>15</v>
      </c>
      <c r="GW708" t="s">
        <v>2055</v>
      </c>
      <c r="GX708" t="s">
        <v>2036</v>
      </c>
      <c r="GY708" t="s">
        <v>2048</v>
      </c>
      <c r="GZ708" t="s">
        <v>2048</v>
      </c>
      <c r="HA708" t="s">
        <v>2028</v>
      </c>
      <c r="HB708">
        <v>99</v>
      </c>
      <c r="HC708">
        <v>0</v>
      </c>
      <c r="HD708" t="s">
        <v>2019</v>
      </c>
      <c r="HE708" t="s">
        <v>2045</v>
      </c>
      <c r="HF708" t="s">
        <v>2028</v>
      </c>
      <c r="HG708" t="s">
        <v>2052</v>
      </c>
      <c r="HH708">
        <v>0</v>
      </c>
      <c r="HI708" t="s">
        <v>2044</v>
      </c>
      <c r="HJ708" t="s">
        <v>2047</v>
      </c>
      <c r="HK708" t="s">
        <v>18</v>
      </c>
      <c r="HL708" s="2" t="s">
        <v>2032</v>
      </c>
      <c r="HN708" s="2" t="s">
        <v>2029</v>
      </c>
      <c r="HO708">
        <v>143</v>
      </c>
      <c r="HP708">
        <v>0</v>
      </c>
      <c r="HQ708" t="s">
        <v>2060</v>
      </c>
      <c r="HR708">
        <v>8</v>
      </c>
      <c r="HS708" t="s">
        <v>2061</v>
      </c>
      <c r="HT708" t="s">
        <v>2048</v>
      </c>
      <c r="HU708" t="s">
        <v>18</v>
      </c>
      <c r="HV708">
        <v>707</v>
      </c>
      <c r="HW708">
        <v>0</v>
      </c>
      <c r="HX708" t="s">
        <v>18</v>
      </c>
      <c r="HY708" t="s">
        <v>2028</v>
      </c>
      <c r="HZ708" t="s">
        <v>18</v>
      </c>
      <c r="IA708" t="s">
        <v>2046</v>
      </c>
      <c r="IB708" t="s">
        <v>2048</v>
      </c>
      <c r="IC708" t="s">
        <v>18</v>
      </c>
      <c r="ID708" t="s">
        <v>18</v>
      </c>
      <c r="IE708" t="s">
        <v>2021</v>
      </c>
      <c r="IF708" t="s">
        <v>2036</v>
      </c>
      <c r="IG708" t="s">
        <v>2036</v>
      </c>
      <c r="IH708" t="s">
        <v>2036</v>
      </c>
      <c r="II708" t="s">
        <v>2036</v>
      </c>
      <c r="IJ708" t="s">
        <v>15</v>
      </c>
      <c r="IK708" t="s">
        <v>15</v>
      </c>
      <c r="IL708" t="s">
        <v>15</v>
      </c>
      <c r="IM708">
        <v>2</v>
      </c>
      <c r="IN708" t="s">
        <v>2064</v>
      </c>
      <c r="IO708" t="s">
        <v>2025</v>
      </c>
      <c r="IP708" t="s">
        <v>2065</v>
      </c>
      <c r="IQ708" t="s">
        <v>8659</v>
      </c>
      <c r="IR708" t="s">
        <v>2049</v>
      </c>
      <c r="IS708">
        <v>605</v>
      </c>
    </row>
    <row r="709" spans="1:253" x14ac:dyDescent="0.25">
      <c r="A709" s="2" t="s">
        <v>12</v>
      </c>
      <c r="B709" s="2" t="s">
        <v>3852</v>
      </c>
      <c r="C709" t="s">
        <v>8333</v>
      </c>
      <c r="D709" t="s">
        <v>2237</v>
      </c>
      <c r="E709" t="s">
        <v>10469</v>
      </c>
      <c r="F709" t="s">
        <v>10470</v>
      </c>
      <c r="G709" t="s">
        <v>10471</v>
      </c>
      <c r="H709" t="s">
        <v>2019</v>
      </c>
      <c r="I709" t="s">
        <v>10472</v>
      </c>
      <c r="J709" t="s">
        <v>2021</v>
      </c>
      <c r="K709" t="s">
        <v>10473</v>
      </c>
      <c r="L709" t="s">
        <v>2019</v>
      </c>
      <c r="M709" s="2" t="s">
        <v>8194</v>
      </c>
      <c r="N709" t="s">
        <v>3260</v>
      </c>
      <c r="O709">
        <v>11300</v>
      </c>
      <c r="P709" t="s">
        <v>10474</v>
      </c>
      <c r="Q709" t="s">
        <v>10475</v>
      </c>
      <c r="R709" t="s">
        <v>10476</v>
      </c>
      <c r="S709" t="s">
        <v>2077</v>
      </c>
      <c r="T709" t="s">
        <v>10477</v>
      </c>
      <c r="U709">
        <v>10</v>
      </c>
      <c r="V709">
        <v>1</v>
      </c>
      <c r="W709">
        <v>1</v>
      </c>
      <c r="X709" t="s">
        <v>18</v>
      </c>
      <c r="Y709">
        <v>20150620</v>
      </c>
      <c r="Z709">
        <v>20210101</v>
      </c>
      <c r="AA709">
        <v>20150420</v>
      </c>
      <c r="AB709">
        <v>201306</v>
      </c>
      <c r="AC709" s="2" t="s">
        <v>2029</v>
      </c>
      <c r="AD709" t="s">
        <v>2030</v>
      </c>
      <c r="AE709" t="s">
        <v>2031</v>
      </c>
      <c r="AF709" t="s">
        <v>2028</v>
      </c>
      <c r="AG709" t="s">
        <v>2028</v>
      </c>
      <c r="AH709" t="s">
        <v>2036</v>
      </c>
      <c r="AI709" t="s">
        <v>18</v>
      </c>
      <c r="AJ709" s="2" t="s">
        <v>8090</v>
      </c>
      <c r="AK709">
        <v>1440077690</v>
      </c>
      <c r="AL709">
        <v>240</v>
      </c>
      <c r="AM709">
        <v>48</v>
      </c>
      <c r="AN709">
        <v>2</v>
      </c>
      <c r="AO709" s="2" t="s">
        <v>2034</v>
      </c>
      <c r="AP709">
        <v>1</v>
      </c>
      <c r="AQ709" t="s">
        <v>2035</v>
      </c>
      <c r="AR709">
        <v>1</v>
      </c>
      <c r="AS709">
        <v>1</v>
      </c>
      <c r="AT709">
        <v>1</v>
      </c>
      <c r="AU709" t="s">
        <v>2036</v>
      </c>
      <c r="AV709" s="2" t="s">
        <v>2082</v>
      </c>
      <c r="AW709" t="s">
        <v>2038</v>
      </c>
      <c r="AX709" s="2" t="s">
        <v>2082</v>
      </c>
      <c r="AY709" t="s">
        <v>2112</v>
      </c>
      <c r="AZ709" t="s">
        <v>3260</v>
      </c>
      <c r="BA709">
        <v>19760904</v>
      </c>
      <c r="BB709">
        <v>2</v>
      </c>
      <c r="BC709" t="s">
        <v>10478</v>
      </c>
      <c r="BD709" t="s">
        <v>10479</v>
      </c>
      <c r="BE709">
        <v>72917623661</v>
      </c>
      <c r="BF709" t="s">
        <v>2043</v>
      </c>
      <c r="BG709" t="s">
        <v>2044</v>
      </c>
      <c r="BH709" t="s">
        <v>2045</v>
      </c>
      <c r="BI709" t="s">
        <v>2036</v>
      </c>
      <c r="BJ709">
        <v>3</v>
      </c>
      <c r="BK709">
        <v>70.8</v>
      </c>
      <c r="BL709">
        <v>20210216</v>
      </c>
      <c r="BM709">
        <v>2212160112</v>
      </c>
      <c r="BN709">
        <v>20231205</v>
      </c>
      <c r="BO709" t="s">
        <v>2028</v>
      </c>
      <c r="BP709" t="s">
        <v>2028</v>
      </c>
      <c r="BQ709" t="s">
        <v>2028</v>
      </c>
      <c r="BR709">
        <v>0</v>
      </c>
      <c r="BS709" t="s">
        <v>2036</v>
      </c>
      <c r="BT709">
        <v>0</v>
      </c>
      <c r="BU709">
        <v>0</v>
      </c>
      <c r="BV709">
        <v>0</v>
      </c>
      <c r="BW709">
        <v>0</v>
      </c>
      <c r="BX709" t="s">
        <v>2046</v>
      </c>
      <c r="BY709">
        <v>748</v>
      </c>
      <c r="BZ709">
        <v>1</v>
      </c>
      <c r="CA709" s="2" t="s">
        <v>2029</v>
      </c>
      <c r="CB709" s="2" t="s">
        <v>2029</v>
      </c>
      <c r="CC709" t="s">
        <v>2046</v>
      </c>
      <c r="CD709" t="s">
        <v>2047</v>
      </c>
      <c r="CE709" t="s">
        <v>2048</v>
      </c>
      <c r="CF709" t="s">
        <v>2036</v>
      </c>
      <c r="CG709" t="s">
        <v>18</v>
      </c>
      <c r="CH709" t="s">
        <v>18</v>
      </c>
      <c r="CI709" t="s">
        <v>2028</v>
      </c>
      <c r="CJ709" t="s">
        <v>2028</v>
      </c>
      <c r="CK709" t="s">
        <v>2028</v>
      </c>
      <c r="CL709" t="s">
        <v>2028</v>
      </c>
      <c r="CM709" t="s">
        <v>2028</v>
      </c>
      <c r="CN709">
        <v>2</v>
      </c>
      <c r="CO709" t="s">
        <v>18</v>
      </c>
      <c r="CP709" s="2" t="s">
        <v>2034</v>
      </c>
      <c r="CQ709" t="s">
        <v>18</v>
      </c>
      <c r="CR709">
        <v>1</v>
      </c>
      <c r="CS709" t="s">
        <v>523</v>
      </c>
      <c r="CT709" t="s">
        <v>10480</v>
      </c>
      <c r="CU709" t="s">
        <v>2035</v>
      </c>
      <c r="CV709" t="s">
        <v>2036</v>
      </c>
      <c r="CW709" t="s">
        <v>2036</v>
      </c>
      <c r="CX709">
        <v>0</v>
      </c>
      <c r="CY709">
        <v>80000</v>
      </c>
      <c r="CZ709">
        <v>0</v>
      </c>
      <c r="DA709">
        <v>20231116</v>
      </c>
      <c r="DB709" s="2" t="s">
        <v>2088</v>
      </c>
      <c r="DC709">
        <v>202311</v>
      </c>
      <c r="DD709" s="2" t="s">
        <v>2032</v>
      </c>
      <c r="DE709">
        <v>2666.666667</v>
      </c>
      <c r="DF709">
        <v>2344.326</v>
      </c>
      <c r="DG709">
        <v>80000</v>
      </c>
      <c r="DH709">
        <v>70329.78</v>
      </c>
      <c r="DI709">
        <v>333.33333299999998</v>
      </c>
      <c r="DJ709">
        <v>293.04075</v>
      </c>
      <c r="DK709">
        <v>2593.5</v>
      </c>
      <c r="DL709">
        <v>2495.2600000000002</v>
      </c>
      <c r="DM709">
        <v>2593.5</v>
      </c>
      <c r="DN709">
        <v>2495.2600000000002</v>
      </c>
      <c r="DO709">
        <v>2838.3546670000001</v>
      </c>
      <c r="DP709">
        <v>2495.2600000000002</v>
      </c>
      <c r="DQ709">
        <v>0</v>
      </c>
      <c r="DR709">
        <v>2838.3546670000001</v>
      </c>
      <c r="DS709">
        <v>20231116</v>
      </c>
      <c r="DT709">
        <v>0</v>
      </c>
      <c r="DU709" t="s">
        <v>2047</v>
      </c>
      <c r="DV709" t="s">
        <v>2036</v>
      </c>
      <c r="DW709" t="s">
        <v>2036</v>
      </c>
      <c r="DX709" t="s">
        <v>18</v>
      </c>
      <c r="DY709" t="s">
        <v>2036</v>
      </c>
      <c r="DZ709" t="s">
        <v>2048</v>
      </c>
      <c r="EA709" s="2" t="s">
        <v>4865</v>
      </c>
      <c r="EB709" t="s">
        <v>18</v>
      </c>
      <c r="EC709" t="s">
        <v>2048</v>
      </c>
      <c r="ED709" t="s">
        <v>18</v>
      </c>
      <c r="EE709" t="s">
        <v>2036</v>
      </c>
      <c r="EF709" t="s">
        <v>18</v>
      </c>
      <c r="EG709" t="s">
        <v>2028</v>
      </c>
      <c r="EH709">
        <v>0</v>
      </c>
      <c r="EI709">
        <v>0</v>
      </c>
      <c r="EJ709">
        <v>0</v>
      </c>
      <c r="EK709" t="s">
        <v>2036</v>
      </c>
      <c r="EL709" t="s">
        <v>2028</v>
      </c>
      <c r="EM709" t="s">
        <v>10481</v>
      </c>
      <c r="EN709" t="s">
        <v>2036</v>
      </c>
      <c r="EO709" t="s">
        <v>2036</v>
      </c>
      <c r="EP709" t="s">
        <v>18</v>
      </c>
      <c r="EQ709" t="s">
        <v>2046</v>
      </c>
      <c r="ER709" t="s">
        <v>2028</v>
      </c>
      <c r="ES709" t="s">
        <v>2047</v>
      </c>
      <c r="ET709" t="s">
        <v>2036</v>
      </c>
      <c r="EU709" t="s">
        <v>2036</v>
      </c>
      <c r="EV709" t="s">
        <v>2036</v>
      </c>
      <c r="EW709" t="s">
        <v>18</v>
      </c>
      <c r="EX709" t="s">
        <v>2045</v>
      </c>
      <c r="EY709" t="s">
        <v>2028</v>
      </c>
      <c r="EZ709" t="s">
        <v>2046</v>
      </c>
      <c r="FA709" t="s">
        <v>18</v>
      </c>
      <c r="FB709" t="s">
        <v>18</v>
      </c>
      <c r="FC709" t="s">
        <v>2036</v>
      </c>
      <c r="FD709" t="s">
        <v>18</v>
      </c>
      <c r="FE709" t="s">
        <v>2036</v>
      </c>
      <c r="FF709" t="s">
        <v>2047</v>
      </c>
      <c r="FG709" t="s">
        <v>2048</v>
      </c>
      <c r="FH709" t="s">
        <v>2036</v>
      </c>
      <c r="FI709" t="s">
        <v>2043</v>
      </c>
      <c r="FJ709" t="s">
        <v>2036</v>
      </c>
      <c r="FK709">
        <v>0</v>
      </c>
      <c r="FL709" t="s">
        <v>2036</v>
      </c>
      <c r="FM709">
        <v>2</v>
      </c>
      <c r="FN709" t="s">
        <v>2052</v>
      </c>
      <c r="FO709">
        <v>0</v>
      </c>
      <c r="FP709">
        <v>0</v>
      </c>
      <c r="FQ709">
        <v>0</v>
      </c>
      <c r="FR709">
        <v>0</v>
      </c>
      <c r="FS709">
        <v>0</v>
      </c>
      <c r="FT709" t="s">
        <v>2053</v>
      </c>
      <c r="FU709">
        <v>0</v>
      </c>
      <c r="FV709" t="s">
        <v>2048</v>
      </c>
      <c r="FW709" t="s">
        <v>2046</v>
      </c>
      <c r="FX709" t="s">
        <v>2052</v>
      </c>
      <c r="FY709" t="s">
        <v>2054</v>
      </c>
      <c r="FZ709" t="s">
        <v>2046</v>
      </c>
      <c r="GA709" t="s">
        <v>10482</v>
      </c>
      <c r="GB709" t="s">
        <v>18</v>
      </c>
      <c r="GC709" t="s">
        <v>2036</v>
      </c>
      <c r="GD709" t="s">
        <v>2036</v>
      </c>
      <c r="GE709" t="s">
        <v>2036</v>
      </c>
      <c r="GF709" t="s">
        <v>2036</v>
      </c>
      <c r="GG709">
        <v>0</v>
      </c>
      <c r="GH709" t="s">
        <v>2046</v>
      </c>
      <c r="GI709" t="s">
        <v>2036</v>
      </c>
      <c r="GJ709" t="s">
        <v>2055</v>
      </c>
      <c r="GK709" t="s">
        <v>10483</v>
      </c>
      <c r="GL709">
        <v>1</v>
      </c>
      <c r="GM709" t="s">
        <v>2055</v>
      </c>
      <c r="GN709" t="s">
        <v>2055</v>
      </c>
      <c r="GO709" t="s">
        <v>2055</v>
      </c>
      <c r="GP709">
        <v>20220701</v>
      </c>
      <c r="GQ709" t="s">
        <v>2028</v>
      </c>
      <c r="GR709" t="s">
        <v>18</v>
      </c>
      <c r="GS709">
        <v>3</v>
      </c>
      <c r="GT709" t="s">
        <v>2055</v>
      </c>
      <c r="GU709" t="s">
        <v>2047</v>
      </c>
      <c r="GV709" t="s">
        <v>15</v>
      </c>
      <c r="GW709" t="s">
        <v>2055</v>
      </c>
      <c r="GX709" t="s">
        <v>2036</v>
      </c>
      <c r="GY709" t="s">
        <v>2048</v>
      </c>
      <c r="GZ709" t="s">
        <v>2048</v>
      </c>
      <c r="HA709" t="s">
        <v>2028</v>
      </c>
      <c r="HB709">
        <v>5</v>
      </c>
      <c r="HC709">
        <v>0</v>
      </c>
      <c r="HD709" t="s">
        <v>2019</v>
      </c>
      <c r="HE709" t="s">
        <v>2045</v>
      </c>
      <c r="HF709" t="s">
        <v>2028</v>
      </c>
      <c r="HG709" t="s">
        <v>2052</v>
      </c>
      <c r="HH709">
        <v>0</v>
      </c>
      <c r="HI709" t="s">
        <v>2044</v>
      </c>
      <c r="HJ709" t="s">
        <v>2047</v>
      </c>
      <c r="HK709" t="s">
        <v>18</v>
      </c>
      <c r="HL709" s="2" t="s">
        <v>2032</v>
      </c>
      <c r="HN709" s="2" t="s">
        <v>2029</v>
      </c>
      <c r="HO709">
        <v>143</v>
      </c>
      <c r="HP709">
        <v>0</v>
      </c>
      <c r="HQ709" t="s">
        <v>2060</v>
      </c>
      <c r="HR709">
        <v>8</v>
      </c>
      <c r="HS709" t="s">
        <v>2061</v>
      </c>
      <c r="HT709" t="s">
        <v>2048</v>
      </c>
      <c r="HU709" t="s">
        <v>18</v>
      </c>
      <c r="HV709">
        <v>708</v>
      </c>
      <c r="HW709">
        <v>0</v>
      </c>
      <c r="HX709" t="s">
        <v>18</v>
      </c>
      <c r="HY709" t="s">
        <v>2028</v>
      </c>
      <c r="HZ709" t="s">
        <v>18</v>
      </c>
      <c r="IA709" t="s">
        <v>2046</v>
      </c>
      <c r="IB709" t="s">
        <v>2048</v>
      </c>
      <c r="IC709" t="s">
        <v>18</v>
      </c>
      <c r="ID709" t="s">
        <v>18</v>
      </c>
      <c r="IE709" t="s">
        <v>2021</v>
      </c>
      <c r="IF709" t="s">
        <v>2036</v>
      </c>
      <c r="IG709" t="s">
        <v>2036</v>
      </c>
      <c r="IH709" t="s">
        <v>2036</v>
      </c>
      <c r="II709" t="s">
        <v>2036</v>
      </c>
      <c r="IJ709" t="s">
        <v>15</v>
      </c>
      <c r="IK709" t="s">
        <v>15</v>
      </c>
      <c r="IL709" t="s">
        <v>15</v>
      </c>
      <c r="IM709">
        <v>1</v>
      </c>
      <c r="IN709" t="s">
        <v>2064</v>
      </c>
      <c r="IO709" t="s">
        <v>2025</v>
      </c>
      <c r="IP709" t="s">
        <v>2065</v>
      </c>
      <c r="IQ709" t="s">
        <v>10484</v>
      </c>
      <c r="IR709" t="s">
        <v>2049</v>
      </c>
      <c r="IS709">
        <v>605</v>
      </c>
    </row>
    <row r="710" spans="1:253" x14ac:dyDescent="0.25">
      <c r="A710" s="2" t="s">
        <v>12</v>
      </c>
      <c r="B710" s="2" t="s">
        <v>10485</v>
      </c>
      <c r="C710" t="s">
        <v>8245</v>
      </c>
      <c r="D710" t="s">
        <v>2065</v>
      </c>
      <c r="E710" t="s">
        <v>5777</v>
      </c>
      <c r="F710" t="s">
        <v>2589</v>
      </c>
      <c r="G710" t="s">
        <v>10486</v>
      </c>
      <c r="H710" t="s">
        <v>2019</v>
      </c>
      <c r="I710" t="s">
        <v>10487</v>
      </c>
      <c r="J710" t="s">
        <v>2021</v>
      </c>
      <c r="K710" t="s">
        <v>8359</v>
      </c>
      <c r="L710" t="s">
        <v>2019</v>
      </c>
      <c r="M710" s="2" t="s">
        <v>2825</v>
      </c>
      <c r="N710" t="s">
        <v>2075</v>
      </c>
      <c r="O710">
        <v>16090</v>
      </c>
      <c r="P710" t="s">
        <v>10488</v>
      </c>
      <c r="Q710" t="s">
        <v>10489</v>
      </c>
      <c r="R710" t="s">
        <v>10490</v>
      </c>
      <c r="S710" t="s">
        <v>523</v>
      </c>
      <c r="T710" t="s">
        <v>10491</v>
      </c>
      <c r="U710">
        <v>10</v>
      </c>
      <c r="V710">
        <v>5</v>
      </c>
      <c r="W710">
        <v>1</v>
      </c>
      <c r="X710" t="s">
        <v>2027</v>
      </c>
      <c r="Y710">
        <v>20150420</v>
      </c>
      <c r="Z710" t="s">
        <v>2028</v>
      </c>
      <c r="AA710" t="s">
        <v>2028</v>
      </c>
      <c r="AB710">
        <v>201306</v>
      </c>
      <c r="AC710" s="2" t="s">
        <v>2029</v>
      </c>
      <c r="AD710" t="s">
        <v>2030</v>
      </c>
      <c r="AE710" t="s">
        <v>2031</v>
      </c>
      <c r="AF710">
        <v>20161114</v>
      </c>
      <c r="AG710">
        <v>20161114</v>
      </c>
      <c r="AH710" s="2" t="s">
        <v>2032</v>
      </c>
      <c r="AI710">
        <v>2</v>
      </c>
      <c r="AJ710" t="s">
        <v>2028</v>
      </c>
      <c r="AL710">
        <v>240</v>
      </c>
      <c r="AM710">
        <v>48</v>
      </c>
      <c r="AN710">
        <v>2</v>
      </c>
      <c r="AO710" s="2" t="s">
        <v>2034</v>
      </c>
      <c r="AP710">
        <v>1</v>
      </c>
      <c r="AQ710" t="s">
        <v>2035</v>
      </c>
      <c r="AR710">
        <v>1</v>
      </c>
      <c r="AS710">
        <v>1</v>
      </c>
      <c r="AT710">
        <v>1</v>
      </c>
      <c r="AU710" t="s">
        <v>2036</v>
      </c>
      <c r="AV710" s="2" t="s">
        <v>2190</v>
      </c>
      <c r="AW710" t="s">
        <v>2191</v>
      </c>
      <c r="AX710" s="2" t="s">
        <v>2192</v>
      </c>
      <c r="AY710" t="s">
        <v>2035</v>
      </c>
      <c r="AZ710" t="s">
        <v>2075</v>
      </c>
      <c r="BA710">
        <v>19860428</v>
      </c>
      <c r="BB710">
        <v>2</v>
      </c>
      <c r="BC710" t="s">
        <v>10492</v>
      </c>
      <c r="BD710" t="s">
        <v>10493</v>
      </c>
      <c r="BE710">
        <v>45118612766</v>
      </c>
      <c r="BF710" t="s">
        <v>2043</v>
      </c>
      <c r="BG710" t="s">
        <v>2044</v>
      </c>
      <c r="BH710" t="s">
        <v>2045</v>
      </c>
      <c r="BI710" t="s">
        <v>2036</v>
      </c>
      <c r="BJ710" t="s">
        <v>18</v>
      </c>
      <c r="BK710">
        <v>0</v>
      </c>
      <c r="BL710" t="s">
        <v>2028</v>
      </c>
      <c r="BM710" t="s">
        <v>2045</v>
      </c>
      <c r="BN710" t="s">
        <v>2028</v>
      </c>
      <c r="BO710" t="s">
        <v>2028</v>
      </c>
      <c r="BP710" t="s">
        <v>2028</v>
      </c>
      <c r="BQ710" t="s">
        <v>2028</v>
      </c>
      <c r="BR710">
        <v>0</v>
      </c>
      <c r="BS710" t="s">
        <v>2036</v>
      </c>
      <c r="BT710">
        <v>0</v>
      </c>
      <c r="BU710">
        <v>0</v>
      </c>
      <c r="BV710">
        <v>0</v>
      </c>
      <c r="BW710">
        <v>0</v>
      </c>
      <c r="BX710" t="s">
        <v>2046</v>
      </c>
      <c r="BY710">
        <v>749</v>
      </c>
      <c r="BZ710">
        <v>1</v>
      </c>
      <c r="CA710" s="2" t="s">
        <v>2029</v>
      </c>
      <c r="CB710" s="2" t="s">
        <v>2029</v>
      </c>
      <c r="CC710" t="s">
        <v>2046</v>
      </c>
      <c r="CD710" t="s">
        <v>2047</v>
      </c>
      <c r="CE710" t="s">
        <v>2048</v>
      </c>
      <c r="CF710" t="s">
        <v>2036</v>
      </c>
      <c r="CG710" t="s">
        <v>18</v>
      </c>
      <c r="CH710" t="s">
        <v>18</v>
      </c>
      <c r="CI710" t="s">
        <v>2028</v>
      </c>
      <c r="CJ710" t="s">
        <v>2028</v>
      </c>
      <c r="CK710" t="s">
        <v>2028</v>
      </c>
      <c r="CL710" t="s">
        <v>2028</v>
      </c>
      <c r="CM710" t="s">
        <v>2028</v>
      </c>
      <c r="CN710">
        <v>2</v>
      </c>
      <c r="CO710" t="s">
        <v>18</v>
      </c>
      <c r="CP710" s="2" t="s">
        <v>2034</v>
      </c>
      <c r="CQ710" t="s">
        <v>18</v>
      </c>
      <c r="CR710">
        <v>1</v>
      </c>
      <c r="CS710" t="s">
        <v>523</v>
      </c>
      <c r="CT710" t="s">
        <v>2049</v>
      </c>
      <c r="CU710" t="s">
        <v>2035</v>
      </c>
      <c r="CV710" t="s">
        <v>2036</v>
      </c>
      <c r="CW710" t="s">
        <v>2036</v>
      </c>
      <c r="CX710">
        <v>0</v>
      </c>
      <c r="CY710">
        <v>1</v>
      </c>
      <c r="CZ710">
        <v>0</v>
      </c>
      <c r="DA710" t="s">
        <v>2028</v>
      </c>
      <c r="DB710" t="s">
        <v>2047</v>
      </c>
      <c r="DC710" t="s">
        <v>2048</v>
      </c>
      <c r="DD710" t="s">
        <v>2036</v>
      </c>
      <c r="DE710">
        <v>70.099999999999994</v>
      </c>
      <c r="DF710">
        <v>0</v>
      </c>
      <c r="DG710">
        <v>2103</v>
      </c>
      <c r="DH710">
        <v>0</v>
      </c>
      <c r="DI710">
        <v>8.7624999999999993</v>
      </c>
      <c r="DJ710">
        <v>0</v>
      </c>
      <c r="DK710">
        <v>74.037096000000005</v>
      </c>
      <c r="DL710">
        <v>0</v>
      </c>
      <c r="DM710">
        <v>0</v>
      </c>
      <c r="DN710">
        <v>0</v>
      </c>
      <c r="DO710">
        <v>74.037096000000005</v>
      </c>
      <c r="DP710">
        <v>0</v>
      </c>
      <c r="DQ710">
        <v>0</v>
      </c>
      <c r="DR710">
        <v>74.037096000000005</v>
      </c>
      <c r="DS710" t="s">
        <v>2028</v>
      </c>
      <c r="DT710">
        <v>0</v>
      </c>
      <c r="DU710" t="s">
        <v>2047</v>
      </c>
      <c r="DV710" t="s">
        <v>2036</v>
      </c>
      <c r="DW710" t="s">
        <v>2036</v>
      </c>
      <c r="DX710" t="s">
        <v>18</v>
      </c>
      <c r="DY710" t="s">
        <v>2036</v>
      </c>
      <c r="DZ710" t="s">
        <v>2048</v>
      </c>
      <c r="EA710" t="s">
        <v>2048</v>
      </c>
      <c r="EB710" t="s">
        <v>18</v>
      </c>
      <c r="EC710" t="s">
        <v>2048</v>
      </c>
      <c r="ED710" t="s">
        <v>18</v>
      </c>
      <c r="EE710" t="s">
        <v>2036</v>
      </c>
      <c r="EF710" t="s">
        <v>18</v>
      </c>
      <c r="EG710" t="s">
        <v>2028</v>
      </c>
      <c r="EH710">
        <v>0</v>
      </c>
      <c r="EI710">
        <v>0</v>
      </c>
      <c r="EJ710">
        <v>0</v>
      </c>
      <c r="EK710" t="s">
        <v>2036</v>
      </c>
      <c r="EL710" t="s">
        <v>2028</v>
      </c>
      <c r="EM710" t="s">
        <v>10494</v>
      </c>
      <c r="EN710" t="s">
        <v>2036</v>
      </c>
      <c r="EO710" t="s">
        <v>2036</v>
      </c>
      <c r="EP710" t="s">
        <v>18</v>
      </c>
      <c r="EQ710" t="s">
        <v>2046</v>
      </c>
      <c r="ER710" t="s">
        <v>2028</v>
      </c>
      <c r="ES710" t="s">
        <v>2047</v>
      </c>
      <c r="ET710" t="s">
        <v>2036</v>
      </c>
      <c r="EU710" t="s">
        <v>2036</v>
      </c>
      <c r="EV710" t="s">
        <v>2036</v>
      </c>
      <c r="EW710" t="s">
        <v>18</v>
      </c>
      <c r="EX710" t="s">
        <v>2045</v>
      </c>
      <c r="EY710" t="s">
        <v>2028</v>
      </c>
      <c r="EZ710" t="s">
        <v>2046</v>
      </c>
      <c r="FA710" t="s">
        <v>18</v>
      </c>
      <c r="FB710" t="s">
        <v>18</v>
      </c>
      <c r="FC710" t="s">
        <v>2036</v>
      </c>
      <c r="FD710" t="s">
        <v>18</v>
      </c>
      <c r="FE710" t="s">
        <v>2036</v>
      </c>
      <c r="FF710" t="s">
        <v>2047</v>
      </c>
      <c r="FG710" t="s">
        <v>2048</v>
      </c>
      <c r="FH710" t="s">
        <v>2036</v>
      </c>
      <c r="FI710" t="s">
        <v>2043</v>
      </c>
      <c r="FJ710" t="s">
        <v>2036</v>
      </c>
      <c r="FK710">
        <v>0</v>
      </c>
      <c r="FL710" t="s">
        <v>2036</v>
      </c>
      <c r="FM710">
        <v>2</v>
      </c>
      <c r="FN710" t="s">
        <v>2052</v>
      </c>
      <c r="FO710">
        <v>0</v>
      </c>
      <c r="FP710">
        <v>0</v>
      </c>
      <c r="FQ710">
        <v>0</v>
      </c>
      <c r="FR710">
        <v>0</v>
      </c>
      <c r="FS710">
        <v>0</v>
      </c>
      <c r="FT710" t="s">
        <v>2053</v>
      </c>
      <c r="FU710">
        <v>0</v>
      </c>
      <c r="FV710" t="s">
        <v>2048</v>
      </c>
      <c r="FW710" t="s">
        <v>2046</v>
      </c>
      <c r="FX710" t="s">
        <v>2052</v>
      </c>
      <c r="FY710" t="s">
        <v>2054</v>
      </c>
      <c r="FZ710" t="s">
        <v>2046</v>
      </c>
      <c r="GA710" t="s">
        <v>3947</v>
      </c>
      <c r="GB710" t="s">
        <v>18</v>
      </c>
      <c r="GC710" t="s">
        <v>2036</v>
      </c>
      <c r="GD710" t="s">
        <v>2036</v>
      </c>
      <c r="GE710" t="s">
        <v>2036</v>
      </c>
      <c r="GF710" t="s">
        <v>2036</v>
      </c>
      <c r="GG710">
        <v>0</v>
      </c>
      <c r="GH710" t="s">
        <v>2046</v>
      </c>
      <c r="GI710" t="s">
        <v>2036</v>
      </c>
      <c r="GJ710" t="s">
        <v>18</v>
      </c>
      <c r="GK710" t="s">
        <v>10495</v>
      </c>
      <c r="GL710">
        <v>1</v>
      </c>
      <c r="GM710" t="s">
        <v>18</v>
      </c>
      <c r="GN710" t="s">
        <v>18</v>
      </c>
      <c r="GO710" t="s">
        <v>18</v>
      </c>
      <c r="GP710" t="s">
        <v>2028</v>
      </c>
      <c r="GQ710" t="s">
        <v>2028</v>
      </c>
      <c r="GR710" t="s">
        <v>18</v>
      </c>
      <c r="GS710">
        <v>3</v>
      </c>
      <c r="GT710" t="s">
        <v>18</v>
      </c>
      <c r="GU710" t="s">
        <v>2047</v>
      </c>
      <c r="GV710" t="s">
        <v>15</v>
      </c>
      <c r="GW710" t="s">
        <v>18</v>
      </c>
      <c r="GX710" t="s">
        <v>2036</v>
      </c>
      <c r="GY710" t="s">
        <v>2048</v>
      </c>
      <c r="GZ710" t="s">
        <v>2048</v>
      </c>
      <c r="HA710" t="s">
        <v>2028</v>
      </c>
      <c r="HB710">
        <v>99</v>
      </c>
      <c r="HC710">
        <v>0</v>
      </c>
      <c r="HD710" t="s">
        <v>2019</v>
      </c>
      <c r="HE710" t="s">
        <v>2045</v>
      </c>
      <c r="HF710" t="s">
        <v>2028</v>
      </c>
      <c r="HG710" t="s">
        <v>2052</v>
      </c>
      <c r="HH710">
        <v>0</v>
      </c>
      <c r="HI710" t="s">
        <v>2044</v>
      </c>
      <c r="HJ710" t="s">
        <v>2047</v>
      </c>
      <c r="HK710" t="s">
        <v>18</v>
      </c>
      <c r="HL710" s="2" t="s">
        <v>2032</v>
      </c>
      <c r="HN710" s="2" t="s">
        <v>2029</v>
      </c>
      <c r="HO710">
        <v>143</v>
      </c>
      <c r="HP710">
        <v>0</v>
      </c>
      <c r="HQ710" t="s">
        <v>2060</v>
      </c>
      <c r="HR710">
        <v>8</v>
      </c>
      <c r="HS710" t="s">
        <v>2061</v>
      </c>
      <c r="HT710" t="s">
        <v>2048</v>
      </c>
      <c r="HU710" t="s">
        <v>18</v>
      </c>
      <c r="HV710">
        <v>709</v>
      </c>
      <c r="HW710">
        <v>0</v>
      </c>
      <c r="HX710" t="s">
        <v>18</v>
      </c>
      <c r="HY710" t="s">
        <v>2028</v>
      </c>
      <c r="HZ710" t="s">
        <v>18</v>
      </c>
      <c r="IA710" t="s">
        <v>2046</v>
      </c>
      <c r="IB710" t="s">
        <v>2048</v>
      </c>
      <c r="IC710" t="s">
        <v>18</v>
      </c>
      <c r="ID710" t="s">
        <v>18</v>
      </c>
      <c r="IE710" t="s">
        <v>2021</v>
      </c>
      <c r="IF710" t="s">
        <v>2036</v>
      </c>
      <c r="IG710" t="s">
        <v>2036</v>
      </c>
      <c r="IH710" t="s">
        <v>2036</v>
      </c>
      <c r="II710" t="s">
        <v>2036</v>
      </c>
      <c r="IJ710" t="s">
        <v>15</v>
      </c>
      <c r="IK710" t="s">
        <v>15</v>
      </c>
      <c r="IL710" t="s">
        <v>15</v>
      </c>
      <c r="IM710" t="s">
        <v>2063</v>
      </c>
      <c r="IN710" t="s">
        <v>2064</v>
      </c>
      <c r="IO710" t="s">
        <v>2025</v>
      </c>
      <c r="IP710" t="s">
        <v>2065</v>
      </c>
      <c r="IQ710" t="s">
        <v>15</v>
      </c>
      <c r="IR710" t="s">
        <v>2049</v>
      </c>
      <c r="IS710">
        <v>605</v>
      </c>
    </row>
    <row r="711" spans="1:253" x14ac:dyDescent="0.25">
      <c r="A711" s="2" t="s">
        <v>12</v>
      </c>
      <c r="B711" s="2" t="s">
        <v>10496</v>
      </c>
      <c r="C711" t="s">
        <v>2099</v>
      </c>
      <c r="D711" t="s">
        <v>5009</v>
      </c>
      <c r="E711" t="s">
        <v>5074</v>
      </c>
      <c r="F711" t="s">
        <v>2221</v>
      </c>
      <c r="G711" t="s">
        <v>10497</v>
      </c>
      <c r="H711" t="s">
        <v>2019</v>
      </c>
      <c r="I711" t="s">
        <v>10498</v>
      </c>
      <c r="J711" t="s">
        <v>10499</v>
      </c>
      <c r="K711" t="s">
        <v>10500</v>
      </c>
      <c r="L711" t="s">
        <v>2019</v>
      </c>
      <c r="M711" s="2" t="s">
        <v>2074</v>
      </c>
      <c r="N711" t="s">
        <v>2075</v>
      </c>
      <c r="O711" s="2" t="s">
        <v>10501</v>
      </c>
      <c r="P711" t="s">
        <v>10502</v>
      </c>
      <c r="Q711" t="s">
        <v>10503</v>
      </c>
      <c r="R711" t="s">
        <v>10504</v>
      </c>
      <c r="S711" t="s">
        <v>523</v>
      </c>
      <c r="T711" t="s">
        <v>10505</v>
      </c>
      <c r="U711">
        <v>10</v>
      </c>
      <c r="V711">
        <v>5</v>
      </c>
      <c r="W711">
        <v>1</v>
      </c>
      <c r="X711" t="s">
        <v>2027</v>
      </c>
      <c r="Y711">
        <v>20150422</v>
      </c>
      <c r="Z711" t="s">
        <v>2028</v>
      </c>
      <c r="AA711" t="s">
        <v>2028</v>
      </c>
      <c r="AB711">
        <v>201306</v>
      </c>
      <c r="AC711" s="2" t="s">
        <v>2029</v>
      </c>
      <c r="AD711" t="s">
        <v>2030</v>
      </c>
      <c r="AE711" t="s">
        <v>2031</v>
      </c>
      <c r="AF711">
        <v>20150921</v>
      </c>
      <c r="AG711">
        <v>20150921</v>
      </c>
      <c r="AH711" s="2" t="s">
        <v>2029</v>
      </c>
      <c r="AI711">
        <v>1</v>
      </c>
      <c r="AJ711" t="s">
        <v>2028</v>
      </c>
      <c r="AL711">
        <v>240</v>
      </c>
      <c r="AM711">
        <v>48</v>
      </c>
      <c r="AN711">
        <v>2</v>
      </c>
      <c r="AO711" s="2" t="s">
        <v>2034</v>
      </c>
      <c r="AP711">
        <v>1</v>
      </c>
      <c r="AQ711" t="s">
        <v>2035</v>
      </c>
      <c r="AR711">
        <v>1</v>
      </c>
      <c r="AS711">
        <v>1</v>
      </c>
      <c r="AT711">
        <v>1</v>
      </c>
      <c r="AU711" t="s">
        <v>2036</v>
      </c>
      <c r="AV711" s="2" t="s">
        <v>2190</v>
      </c>
      <c r="AW711" t="s">
        <v>2191</v>
      </c>
      <c r="AX711" s="2" t="s">
        <v>2192</v>
      </c>
      <c r="AY711" t="s">
        <v>2112</v>
      </c>
      <c r="AZ711" t="s">
        <v>2075</v>
      </c>
      <c r="BA711">
        <v>19750721</v>
      </c>
      <c r="BB711">
        <v>2</v>
      </c>
      <c r="BC711" t="s">
        <v>10506</v>
      </c>
      <c r="BD711" t="s">
        <v>10507</v>
      </c>
      <c r="BE711">
        <v>39957441510</v>
      </c>
      <c r="BF711" t="s">
        <v>2043</v>
      </c>
      <c r="BG711" t="s">
        <v>2044</v>
      </c>
      <c r="BH711" t="s">
        <v>2045</v>
      </c>
      <c r="BI711" t="s">
        <v>2036</v>
      </c>
      <c r="BJ711" t="s">
        <v>18</v>
      </c>
      <c r="BK711">
        <v>0</v>
      </c>
      <c r="BL711" t="s">
        <v>2028</v>
      </c>
      <c r="BM711" t="s">
        <v>2045</v>
      </c>
      <c r="BN711" t="s">
        <v>2028</v>
      </c>
      <c r="BO711" t="s">
        <v>2028</v>
      </c>
      <c r="BP711" t="s">
        <v>2028</v>
      </c>
      <c r="BQ711" t="s">
        <v>2028</v>
      </c>
      <c r="BR711">
        <v>0</v>
      </c>
      <c r="BS711" t="s">
        <v>2036</v>
      </c>
      <c r="BT711">
        <v>0</v>
      </c>
      <c r="BU711">
        <v>0</v>
      </c>
      <c r="BV711">
        <v>0</v>
      </c>
      <c r="BW711">
        <v>0</v>
      </c>
      <c r="BX711" t="s">
        <v>2046</v>
      </c>
      <c r="BY711">
        <v>750</v>
      </c>
      <c r="BZ711">
        <v>1</v>
      </c>
      <c r="CA711" s="2" t="s">
        <v>2029</v>
      </c>
      <c r="CB711" s="2" t="s">
        <v>2029</v>
      </c>
      <c r="CC711" t="s">
        <v>2046</v>
      </c>
      <c r="CD711" t="s">
        <v>2047</v>
      </c>
      <c r="CE711" t="s">
        <v>2048</v>
      </c>
      <c r="CF711" t="s">
        <v>2036</v>
      </c>
      <c r="CG711" t="s">
        <v>18</v>
      </c>
      <c r="CH711" t="s">
        <v>18</v>
      </c>
      <c r="CI711" t="s">
        <v>2028</v>
      </c>
      <c r="CJ711" t="s">
        <v>2028</v>
      </c>
      <c r="CK711" t="s">
        <v>2028</v>
      </c>
      <c r="CL711" t="s">
        <v>2028</v>
      </c>
      <c r="CM711" t="s">
        <v>2028</v>
      </c>
      <c r="CN711">
        <v>2</v>
      </c>
      <c r="CO711" t="s">
        <v>18</v>
      </c>
      <c r="CP711" s="2" t="s">
        <v>2034</v>
      </c>
      <c r="CQ711" t="s">
        <v>18</v>
      </c>
      <c r="CR711">
        <v>1</v>
      </c>
      <c r="CS711" t="s">
        <v>523</v>
      </c>
      <c r="CT711" t="s">
        <v>2049</v>
      </c>
      <c r="CU711" t="s">
        <v>2035</v>
      </c>
      <c r="CV711" t="s">
        <v>2036</v>
      </c>
      <c r="CW711" t="s">
        <v>2036</v>
      </c>
      <c r="CX711">
        <v>0</v>
      </c>
      <c r="CY711">
        <v>1</v>
      </c>
      <c r="CZ711">
        <v>0</v>
      </c>
      <c r="DA711" t="s">
        <v>2028</v>
      </c>
      <c r="DB711" t="s">
        <v>2047</v>
      </c>
      <c r="DC711" t="s">
        <v>2048</v>
      </c>
      <c r="DD711" t="s">
        <v>2036</v>
      </c>
      <c r="DE711">
        <v>70.099999999999994</v>
      </c>
      <c r="DF711">
        <v>0</v>
      </c>
      <c r="DG711">
        <v>2103</v>
      </c>
      <c r="DH711">
        <v>0</v>
      </c>
      <c r="DI711">
        <v>8.7624999999999993</v>
      </c>
      <c r="DJ711">
        <v>0</v>
      </c>
      <c r="DK711">
        <v>74.037096000000005</v>
      </c>
      <c r="DL711">
        <v>0</v>
      </c>
      <c r="DM711">
        <v>0</v>
      </c>
      <c r="DN711">
        <v>0</v>
      </c>
      <c r="DO711">
        <v>74.037096000000005</v>
      </c>
      <c r="DP711">
        <v>0</v>
      </c>
      <c r="DQ711">
        <v>0</v>
      </c>
      <c r="DR711">
        <v>74.037096000000005</v>
      </c>
      <c r="DS711" t="s">
        <v>2028</v>
      </c>
      <c r="DT711">
        <v>0</v>
      </c>
      <c r="DU711" t="s">
        <v>2047</v>
      </c>
      <c r="DV711" t="s">
        <v>2036</v>
      </c>
      <c r="DW711" t="s">
        <v>2036</v>
      </c>
      <c r="DX711" t="s">
        <v>18</v>
      </c>
      <c r="DY711" t="s">
        <v>2036</v>
      </c>
      <c r="DZ711" t="s">
        <v>2048</v>
      </c>
      <c r="EA711" t="s">
        <v>2048</v>
      </c>
      <c r="EB711" t="s">
        <v>18</v>
      </c>
      <c r="EC711" t="s">
        <v>2048</v>
      </c>
      <c r="ED711" t="s">
        <v>18</v>
      </c>
      <c r="EE711" t="s">
        <v>2036</v>
      </c>
      <c r="EF711" t="s">
        <v>18</v>
      </c>
      <c r="EG711" t="s">
        <v>2028</v>
      </c>
      <c r="EH711">
        <v>0</v>
      </c>
      <c r="EI711">
        <v>0</v>
      </c>
      <c r="EJ711">
        <v>0</v>
      </c>
      <c r="EK711" t="s">
        <v>2036</v>
      </c>
      <c r="EL711" t="s">
        <v>2028</v>
      </c>
      <c r="EM711" t="s">
        <v>10508</v>
      </c>
      <c r="EN711" t="s">
        <v>2036</v>
      </c>
      <c r="EO711" t="s">
        <v>2036</v>
      </c>
      <c r="EP711" t="s">
        <v>18</v>
      </c>
      <c r="EQ711" t="s">
        <v>2046</v>
      </c>
      <c r="ER711" t="s">
        <v>2028</v>
      </c>
      <c r="ES711" t="s">
        <v>2047</v>
      </c>
      <c r="ET711" t="s">
        <v>2036</v>
      </c>
      <c r="EU711" t="s">
        <v>2036</v>
      </c>
      <c r="EV711" t="s">
        <v>2036</v>
      </c>
      <c r="EW711" t="s">
        <v>18</v>
      </c>
      <c r="EX711" t="s">
        <v>2045</v>
      </c>
      <c r="EY711" t="s">
        <v>2028</v>
      </c>
      <c r="EZ711" t="s">
        <v>2046</v>
      </c>
      <c r="FA711" t="s">
        <v>18</v>
      </c>
      <c r="FB711" t="s">
        <v>18</v>
      </c>
      <c r="FC711" t="s">
        <v>2036</v>
      </c>
      <c r="FD711" t="s">
        <v>18</v>
      </c>
      <c r="FE711" t="s">
        <v>2036</v>
      </c>
      <c r="FF711" t="s">
        <v>2047</v>
      </c>
      <c r="FG711" t="s">
        <v>2048</v>
      </c>
      <c r="FH711" t="s">
        <v>2036</v>
      </c>
      <c r="FI711" t="s">
        <v>2043</v>
      </c>
      <c r="FJ711" t="s">
        <v>2036</v>
      </c>
      <c r="FK711">
        <v>0</v>
      </c>
      <c r="FL711" t="s">
        <v>2036</v>
      </c>
      <c r="FM711">
        <v>2</v>
      </c>
      <c r="FN711" t="s">
        <v>2052</v>
      </c>
      <c r="FO711">
        <v>0</v>
      </c>
      <c r="FP711">
        <v>0</v>
      </c>
      <c r="FQ711">
        <v>0</v>
      </c>
      <c r="FR711">
        <v>0</v>
      </c>
      <c r="FS711">
        <v>0</v>
      </c>
      <c r="FT711" t="s">
        <v>2053</v>
      </c>
      <c r="FU711">
        <v>0</v>
      </c>
      <c r="FV711" t="s">
        <v>2048</v>
      </c>
      <c r="FW711" t="s">
        <v>2046</v>
      </c>
      <c r="FX711" t="s">
        <v>2052</v>
      </c>
      <c r="FY711" t="s">
        <v>2054</v>
      </c>
      <c r="FZ711" t="s">
        <v>2046</v>
      </c>
      <c r="GA711" t="s">
        <v>2908</v>
      </c>
      <c r="GB711" t="s">
        <v>18</v>
      </c>
      <c r="GC711" t="s">
        <v>2036</v>
      </c>
      <c r="GD711" t="s">
        <v>2036</v>
      </c>
      <c r="GE711" t="s">
        <v>2036</v>
      </c>
      <c r="GF711" t="s">
        <v>2036</v>
      </c>
      <c r="GG711">
        <v>0</v>
      </c>
      <c r="GH711" t="s">
        <v>2046</v>
      </c>
      <c r="GI711" t="s">
        <v>2036</v>
      </c>
      <c r="GJ711" t="s">
        <v>18</v>
      </c>
      <c r="GK711" t="s">
        <v>10509</v>
      </c>
      <c r="GL711">
        <v>1</v>
      </c>
      <c r="GM711" t="s">
        <v>18</v>
      </c>
      <c r="GN711" t="s">
        <v>18</v>
      </c>
      <c r="GO711" t="s">
        <v>18</v>
      </c>
      <c r="GP711" t="s">
        <v>2028</v>
      </c>
      <c r="GQ711" t="s">
        <v>2028</v>
      </c>
      <c r="GR711" t="s">
        <v>18</v>
      </c>
      <c r="GS711">
        <v>3</v>
      </c>
      <c r="GT711" t="s">
        <v>18</v>
      </c>
      <c r="GU711" t="s">
        <v>2047</v>
      </c>
      <c r="GV711" t="s">
        <v>15</v>
      </c>
      <c r="GW711" t="s">
        <v>18</v>
      </c>
      <c r="GX711" t="s">
        <v>2036</v>
      </c>
      <c r="GY711" t="s">
        <v>2048</v>
      </c>
      <c r="GZ711" t="s">
        <v>2048</v>
      </c>
      <c r="HA711" t="s">
        <v>2028</v>
      </c>
      <c r="HB711">
        <v>20</v>
      </c>
      <c r="HC711">
        <v>0</v>
      </c>
      <c r="HD711" t="s">
        <v>2019</v>
      </c>
      <c r="HE711" t="s">
        <v>2045</v>
      </c>
      <c r="HF711" t="s">
        <v>2028</v>
      </c>
      <c r="HG711" t="s">
        <v>2052</v>
      </c>
      <c r="HH711">
        <v>0</v>
      </c>
      <c r="HI711" t="s">
        <v>2044</v>
      </c>
      <c r="HJ711" t="s">
        <v>2047</v>
      </c>
      <c r="HK711" t="s">
        <v>18</v>
      </c>
      <c r="HL711" s="2" t="s">
        <v>2032</v>
      </c>
      <c r="HN711" s="2" t="s">
        <v>2029</v>
      </c>
      <c r="HO711">
        <v>143</v>
      </c>
      <c r="HP711">
        <v>0</v>
      </c>
      <c r="HQ711" t="s">
        <v>2060</v>
      </c>
      <c r="HR711">
        <v>8</v>
      </c>
      <c r="HS711" t="s">
        <v>2061</v>
      </c>
      <c r="HT711" t="s">
        <v>2048</v>
      </c>
      <c r="HU711" t="s">
        <v>18</v>
      </c>
      <c r="HV711">
        <v>710</v>
      </c>
      <c r="HW711">
        <v>0</v>
      </c>
      <c r="HX711" t="s">
        <v>18</v>
      </c>
      <c r="HY711" t="s">
        <v>2028</v>
      </c>
      <c r="HZ711" t="s">
        <v>18</v>
      </c>
      <c r="IA711" t="s">
        <v>2046</v>
      </c>
      <c r="IB711" t="s">
        <v>2048</v>
      </c>
      <c r="IC711" t="s">
        <v>18</v>
      </c>
      <c r="ID711" t="s">
        <v>18</v>
      </c>
      <c r="IE711" t="s">
        <v>2021</v>
      </c>
      <c r="IF711" t="s">
        <v>2036</v>
      </c>
      <c r="IG711" t="s">
        <v>2036</v>
      </c>
      <c r="IH711" t="s">
        <v>2036</v>
      </c>
      <c r="II711" t="s">
        <v>2036</v>
      </c>
      <c r="IJ711" t="s">
        <v>15</v>
      </c>
      <c r="IK711" t="s">
        <v>15</v>
      </c>
      <c r="IL711" t="s">
        <v>15</v>
      </c>
      <c r="IM711" t="s">
        <v>2063</v>
      </c>
      <c r="IN711" t="s">
        <v>2064</v>
      </c>
      <c r="IO711" t="s">
        <v>2025</v>
      </c>
      <c r="IP711" t="s">
        <v>2065</v>
      </c>
      <c r="IQ711" t="s">
        <v>15</v>
      </c>
      <c r="IR711" t="s">
        <v>2049</v>
      </c>
      <c r="IS711">
        <v>605</v>
      </c>
    </row>
    <row r="712" spans="1:253" x14ac:dyDescent="0.25">
      <c r="A712" s="2" t="s">
        <v>12</v>
      </c>
      <c r="B712" s="2" t="s">
        <v>10510</v>
      </c>
      <c r="C712" t="s">
        <v>2851</v>
      </c>
      <c r="D712" t="s">
        <v>2065</v>
      </c>
      <c r="E712" t="s">
        <v>2787</v>
      </c>
      <c r="F712" t="s">
        <v>2992</v>
      </c>
      <c r="G712" t="s">
        <v>10511</v>
      </c>
      <c r="H712" t="s">
        <v>2019</v>
      </c>
      <c r="I712" t="s">
        <v>10512</v>
      </c>
      <c r="J712" t="s">
        <v>2021</v>
      </c>
      <c r="K712" t="s">
        <v>3142</v>
      </c>
      <c r="L712" t="s">
        <v>2019</v>
      </c>
      <c r="M712" s="2" t="s">
        <v>2331</v>
      </c>
      <c r="N712" t="s">
        <v>2075</v>
      </c>
      <c r="O712" s="2" t="s">
        <v>2107</v>
      </c>
      <c r="P712" t="s">
        <v>10513</v>
      </c>
      <c r="Q712" t="s">
        <v>10514</v>
      </c>
      <c r="R712" t="s">
        <v>10515</v>
      </c>
      <c r="S712" t="s">
        <v>2035</v>
      </c>
      <c r="T712" t="s">
        <v>10516</v>
      </c>
      <c r="U712">
        <v>10</v>
      </c>
      <c r="V712">
        <v>5</v>
      </c>
      <c r="W712">
        <v>1</v>
      </c>
      <c r="X712" t="s">
        <v>2027</v>
      </c>
      <c r="Y712">
        <v>20150427</v>
      </c>
      <c r="Z712" t="s">
        <v>2028</v>
      </c>
      <c r="AA712" t="s">
        <v>2028</v>
      </c>
      <c r="AB712">
        <v>201306</v>
      </c>
      <c r="AC712" s="2" t="s">
        <v>2029</v>
      </c>
      <c r="AD712" t="s">
        <v>2030</v>
      </c>
      <c r="AE712" t="s">
        <v>2031</v>
      </c>
      <c r="AF712">
        <v>20170401</v>
      </c>
      <c r="AG712">
        <v>20170401</v>
      </c>
      <c r="AH712">
        <v>11</v>
      </c>
      <c r="AI712">
        <v>6</v>
      </c>
      <c r="AJ712" t="s">
        <v>2028</v>
      </c>
      <c r="AL712">
        <v>240</v>
      </c>
      <c r="AM712">
        <v>48</v>
      </c>
      <c r="AN712">
        <v>2</v>
      </c>
      <c r="AO712" s="2" t="s">
        <v>2034</v>
      </c>
      <c r="AP712">
        <v>1</v>
      </c>
      <c r="AQ712" t="s">
        <v>2035</v>
      </c>
      <c r="AR712">
        <v>1</v>
      </c>
      <c r="AS712">
        <v>1</v>
      </c>
      <c r="AT712">
        <v>1</v>
      </c>
      <c r="AU712" t="s">
        <v>2036</v>
      </c>
      <c r="AV712" s="2" t="s">
        <v>2647</v>
      </c>
      <c r="AW712" t="s">
        <v>2648</v>
      </c>
      <c r="AX712" s="2" t="s">
        <v>2649</v>
      </c>
      <c r="AY712" t="s">
        <v>2035</v>
      </c>
      <c r="AZ712" t="s">
        <v>2075</v>
      </c>
      <c r="BA712">
        <v>19760317</v>
      </c>
      <c r="BB712">
        <v>2</v>
      </c>
      <c r="BC712" t="s">
        <v>10517</v>
      </c>
      <c r="BD712" t="s">
        <v>10518</v>
      </c>
      <c r="BE712">
        <v>20037302666</v>
      </c>
      <c r="BF712" t="s">
        <v>2043</v>
      </c>
      <c r="BG712" t="s">
        <v>2044</v>
      </c>
      <c r="BH712" t="s">
        <v>2045</v>
      </c>
      <c r="BI712" t="s">
        <v>2036</v>
      </c>
      <c r="BJ712" t="s">
        <v>18</v>
      </c>
      <c r="BK712">
        <v>0</v>
      </c>
      <c r="BL712" t="s">
        <v>2028</v>
      </c>
      <c r="BM712" t="s">
        <v>2045</v>
      </c>
      <c r="BN712" t="s">
        <v>2028</v>
      </c>
      <c r="BO712" t="s">
        <v>2028</v>
      </c>
      <c r="BP712" t="s">
        <v>2028</v>
      </c>
      <c r="BQ712" t="s">
        <v>2028</v>
      </c>
      <c r="BR712">
        <v>0</v>
      </c>
      <c r="BS712" t="s">
        <v>2036</v>
      </c>
      <c r="BT712">
        <v>0</v>
      </c>
      <c r="BU712">
        <v>0</v>
      </c>
      <c r="BV712">
        <v>0</v>
      </c>
      <c r="BW712">
        <v>0</v>
      </c>
      <c r="BX712" t="s">
        <v>2046</v>
      </c>
      <c r="BY712">
        <v>751</v>
      </c>
      <c r="BZ712">
        <v>1</v>
      </c>
      <c r="CA712" s="2" t="s">
        <v>2029</v>
      </c>
      <c r="CB712" s="2" t="s">
        <v>2029</v>
      </c>
      <c r="CC712" t="s">
        <v>2046</v>
      </c>
      <c r="CD712" t="s">
        <v>2047</v>
      </c>
      <c r="CE712" t="s">
        <v>2048</v>
      </c>
      <c r="CF712" t="s">
        <v>2036</v>
      </c>
      <c r="CG712" t="s">
        <v>18</v>
      </c>
      <c r="CH712" t="s">
        <v>18</v>
      </c>
      <c r="CI712" t="s">
        <v>2028</v>
      </c>
      <c r="CJ712" t="s">
        <v>2028</v>
      </c>
      <c r="CK712" t="s">
        <v>2028</v>
      </c>
      <c r="CL712" t="s">
        <v>2028</v>
      </c>
      <c r="CM712" t="s">
        <v>2028</v>
      </c>
      <c r="CN712">
        <v>2</v>
      </c>
      <c r="CO712" t="s">
        <v>18</v>
      </c>
      <c r="CP712" s="2" t="s">
        <v>2034</v>
      </c>
      <c r="CQ712" t="s">
        <v>18</v>
      </c>
      <c r="CR712">
        <v>1</v>
      </c>
      <c r="CS712" t="s">
        <v>523</v>
      </c>
      <c r="CT712" t="s">
        <v>2049</v>
      </c>
      <c r="CU712" t="s">
        <v>2035</v>
      </c>
      <c r="CV712" t="s">
        <v>2036</v>
      </c>
      <c r="CW712" t="s">
        <v>2036</v>
      </c>
      <c r="CX712">
        <v>0</v>
      </c>
      <c r="CY712">
        <v>1</v>
      </c>
      <c r="CZ712">
        <v>0</v>
      </c>
      <c r="DA712" t="s">
        <v>2028</v>
      </c>
      <c r="DB712" t="s">
        <v>2047</v>
      </c>
      <c r="DC712" t="s">
        <v>2048</v>
      </c>
      <c r="DD712" t="s">
        <v>2036</v>
      </c>
      <c r="DE712">
        <v>70.099999999999994</v>
      </c>
      <c r="DF712">
        <v>0</v>
      </c>
      <c r="DG712">
        <v>2103</v>
      </c>
      <c r="DH712">
        <v>0</v>
      </c>
      <c r="DI712">
        <v>8.7624999999999993</v>
      </c>
      <c r="DJ712">
        <v>0</v>
      </c>
      <c r="DK712">
        <v>74.037096000000005</v>
      </c>
      <c r="DL712">
        <v>0</v>
      </c>
      <c r="DM712">
        <v>0</v>
      </c>
      <c r="DN712">
        <v>0</v>
      </c>
      <c r="DO712">
        <v>74.037096000000005</v>
      </c>
      <c r="DP712">
        <v>0</v>
      </c>
      <c r="DQ712">
        <v>0</v>
      </c>
      <c r="DR712">
        <v>74.037096000000005</v>
      </c>
      <c r="DS712" t="s">
        <v>2028</v>
      </c>
      <c r="DT712">
        <v>0</v>
      </c>
      <c r="DU712" t="s">
        <v>2047</v>
      </c>
      <c r="DV712" t="s">
        <v>2036</v>
      </c>
      <c r="DW712" t="s">
        <v>2036</v>
      </c>
      <c r="DX712" t="s">
        <v>18</v>
      </c>
      <c r="DY712" t="s">
        <v>2036</v>
      </c>
      <c r="DZ712" t="s">
        <v>2048</v>
      </c>
      <c r="EA712" t="s">
        <v>2048</v>
      </c>
      <c r="EB712" t="s">
        <v>18</v>
      </c>
      <c r="EC712" t="s">
        <v>2048</v>
      </c>
      <c r="ED712" t="s">
        <v>18</v>
      </c>
      <c r="EE712" t="s">
        <v>2036</v>
      </c>
      <c r="EF712" t="s">
        <v>18</v>
      </c>
      <c r="EG712" t="s">
        <v>2028</v>
      </c>
      <c r="EH712">
        <v>0</v>
      </c>
      <c r="EI712">
        <v>0</v>
      </c>
      <c r="EJ712">
        <v>0</v>
      </c>
      <c r="EK712" t="s">
        <v>2036</v>
      </c>
      <c r="EL712" t="s">
        <v>2028</v>
      </c>
      <c r="EM712" t="s">
        <v>10519</v>
      </c>
      <c r="EN712" t="s">
        <v>2036</v>
      </c>
      <c r="EO712" t="s">
        <v>2036</v>
      </c>
      <c r="EP712" t="s">
        <v>18</v>
      </c>
      <c r="EQ712" t="s">
        <v>2046</v>
      </c>
      <c r="ER712" t="s">
        <v>2028</v>
      </c>
      <c r="ES712" t="s">
        <v>2047</v>
      </c>
      <c r="ET712" t="s">
        <v>2036</v>
      </c>
      <c r="EU712" t="s">
        <v>2036</v>
      </c>
      <c r="EV712" t="s">
        <v>2036</v>
      </c>
      <c r="EW712" t="s">
        <v>18</v>
      </c>
      <c r="EX712" t="s">
        <v>2045</v>
      </c>
      <c r="EY712" t="s">
        <v>2028</v>
      </c>
      <c r="EZ712" t="s">
        <v>2046</v>
      </c>
      <c r="FA712" t="s">
        <v>18</v>
      </c>
      <c r="FB712" t="s">
        <v>18</v>
      </c>
      <c r="FC712" t="s">
        <v>2036</v>
      </c>
      <c r="FD712" t="s">
        <v>18</v>
      </c>
      <c r="FE712" t="s">
        <v>2036</v>
      </c>
      <c r="FF712" t="s">
        <v>2047</v>
      </c>
      <c r="FG712" t="s">
        <v>2048</v>
      </c>
      <c r="FH712" t="s">
        <v>2036</v>
      </c>
      <c r="FI712" t="s">
        <v>2043</v>
      </c>
      <c r="FJ712" t="s">
        <v>2036</v>
      </c>
      <c r="FK712">
        <v>0</v>
      </c>
      <c r="FL712" t="s">
        <v>2036</v>
      </c>
      <c r="FM712">
        <v>2</v>
      </c>
      <c r="FN712" t="s">
        <v>2052</v>
      </c>
      <c r="FO712">
        <v>0</v>
      </c>
      <c r="FP712">
        <v>0</v>
      </c>
      <c r="FQ712">
        <v>0</v>
      </c>
      <c r="FR712">
        <v>0</v>
      </c>
      <c r="FS712">
        <v>0</v>
      </c>
      <c r="FT712" t="s">
        <v>2053</v>
      </c>
      <c r="FU712">
        <v>0</v>
      </c>
      <c r="FV712" t="s">
        <v>2048</v>
      </c>
      <c r="FW712" t="s">
        <v>2046</v>
      </c>
      <c r="FX712" t="s">
        <v>2052</v>
      </c>
      <c r="FY712" t="s">
        <v>2054</v>
      </c>
      <c r="FZ712" t="s">
        <v>2046</v>
      </c>
      <c r="GA712" t="s">
        <v>2655</v>
      </c>
      <c r="GB712" t="s">
        <v>18</v>
      </c>
      <c r="GC712" t="s">
        <v>2036</v>
      </c>
      <c r="GD712" t="s">
        <v>2036</v>
      </c>
      <c r="GE712" t="s">
        <v>2036</v>
      </c>
      <c r="GF712" t="s">
        <v>2036</v>
      </c>
      <c r="GG712">
        <v>0</v>
      </c>
      <c r="GH712" t="s">
        <v>2046</v>
      </c>
      <c r="GI712" t="s">
        <v>2036</v>
      </c>
      <c r="GJ712" t="s">
        <v>18</v>
      </c>
      <c r="GK712" t="s">
        <v>10520</v>
      </c>
      <c r="GL712">
        <v>1</v>
      </c>
      <c r="GM712" t="s">
        <v>18</v>
      </c>
      <c r="GN712" t="s">
        <v>18</v>
      </c>
      <c r="GO712" t="s">
        <v>18</v>
      </c>
      <c r="GP712" t="s">
        <v>2028</v>
      </c>
      <c r="GQ712" t="s">
        <v>2028</v>
      </c>
      <c r="GR712" t="s">
        <v>18</v>
      </c>
      <c r="GS712">
        <v>3</v>
      </c>
      <c r="GT712" t="s">
        <v>523</v>
      </c>
      <c r="GU712" t="s">
        <v>2047</v>
      </c>
      <c r="GV712" t="s">
        <v>15</v>
      </c>
      <c r="GW712" t="s">
        <v>18</v>
      </c>
      <c r="GX712" t="s">
        <v>2036</v>
      </c>
      <c r="GY712" t="s">
        <v>2048</v>
      </c>
      <c r="GZ712" t="s">
        <v>2048</v>
      </c>
      <c r="HA712" t="s">
        <v>2028</v>
      </c>
      <c r="HB712">
        <v>21</v>
      </c>
      <c r="HC712">
        <v>0</v>
      </c>
      <c r="HD712" t="s">
        <v>2019</v>
      </c>
      <c r="HE712" t="s">
        <v>2045</v>
      </c>
      <c r="HF712" t="s">
        <v>2028</v>
      </c>
      <c r="HG712" t="s">
        <v>2052</v>
      </c>
      <c r="HH712">
        <v>0</v>
      </c>
      <c r="HI712" t="s">
        <v>2044</v>
      </c>
      <c r="HJ712" t="s">
        <v>2047</v>
      </c>
      <c r="HK712" t="s">
        <v>18</v>
      </c>
      <c r="HL712" s="2" t="s">
        <v>2032</v>
      </c>
      <c r="HN712" s="2" t="s">
        <v>2029</v>
      </c>
      <c r="HO712">
        <v>143</v>
      </c>
      <c r="HP712">
        <v>0</v>
      </c>
      <c r="HQ712" t="s">
        <v>2060</v>
      </c>
      <c r="HR712">
        <v>8</v>
      </c>
      <c r="HS712" t="s">
        <v>2061</v>
      </c>
      <c r="HT712" t="s">
        <v>2048</v>
      </c>
      <c r="HU712" t="s">
        <v>18</v>
      </c>
      <c r="HV712">
        <v>711</v>
      </c>
      <c r="HW712">
        <v>0</v>
      </c>
      <c r="HX712" t="s">
        <v>18</v>
      </c>
      <c r="HY712" t="s">
        <v>2028</v>
      </c>
      <c r="HZ712" t="s">
        <v>18</v>
      </c>
      <c r="IA712" t="s">
        <v>2046</v>
      </c>
      <c r="IB712" t="s">
        <v>2048</v>
      </c>
      <c r="IC712" t="s">
        <v>18</v>
      </c>
      <c r="ID712" t="s">
        <v>18</v>
      </c>
      <c r="IE712" t="s">
        <v>2021</v>
      </c>
      <c r="IF712" t="s">
        <v>2036</v>
      </c>
      <c r="IG712" t="s">
        <v>2036</v>
      </c>
      <c r="IH712" t="s">
        <v>2036</v>
      </c>
      <c r="II712" t="s">
        <v>2036</v>
      </c>
      <c r="IJ712" t="s">
        <v>15</v>
      </c>
      <c r="IK712" t="s">
        <v>15</v>
      </c>
      <c r="IL712" t="s">
        <v>15</v>
      </c>
      <c r="IM712" t="s">
        <v>2063</v>
      </c>
      <c r="IN712" t="s">
        <v>2064</v>
      </c>
      <c r="IO712" t="s">
        <v>2025</v>
      </c>
      <c r="IP712" t="s">
        <v>2065</v>
      </c>
      <c r="IQ712" t="s">
        <v>15</v>
      </c>
      <c r="IR712" t="s">
        <v>2049</v>
      </c>
      <c r="IS712">
        <v>605</v>
      </c>
    </row>
    <row r="713" spans="1:253" x14ac:dyDescent="0.25">
      <c r="A713" s="2" t="s">
        <v>12</v>
      </c>
      <c r="B713" s="2" t="s">
        <v>10521</v>
      </c>
      <c r="C713" t="s">
        <v>10522</v>
      </c>
      <c r="D713" t="s">
        <v>10523</v>
      </c>
      <c r="E713" t="s">
        <v>10524</v>
      </c>
      <c r="F713" t="s">
        <v>2222</v>
      </c>
      <c r="G713" t="s">
        <v>10525</v>
      </c>
      <c r="H713" t="s">
        <v>2019</v>
      </c>
      <c r="I713" t="s">
        <v>10526</v>
      </c>
      <c r="J713" t="s">
        <v>10527</v>
      </c>
      <c r="K713" t="s">
        <v>10528</v>
      </c>
      <c r="L713" t="s">
        <v>2019</v>
      </c>
      <c r="M713" s="2" t="s">
        <v>2106</v>
      </c>
      <c r="N713" t="s">
        <v>2075</v>
      </c>
      <c r="O713" s="2" t="s">
        <v>10529</v>
      </c>
      <c r="P713" t="s">
        <v>10530</v>
      </c>
      <c r="Q713" t="s">
        <v>10531</v>
      </c>
      <c r="R713" t="s">
        <v>10532</v>
      </c>
      <c r="S713" t="s">
        <v>523</v>
      </c>
      <c r="T713" t="s">
        <v>10533</v>
      </c>
      <c r="U713">
        <v>10</v>
      </c>
      <c r="V713">
        <v>5</v>
      </c>
      <c r="W713">
        <v>1</v>
      </c>
      <c r="X713" t="s">
        <v>2027</v>
      </c>
      <c r="Y713">
        <v>20150427</v>
      </c>
      <c r="Z713" t="s">
        <v>2028</v>
      </c>
      <c r="AA713" t="s">
        <v>2028</v>
      </c>
      <c r="AB713">
        <v>201306</v>
      </c>
      <c r="AC713" s="2" t="s">
        <v>2029</v>
      </c>
      <c r="AD713" t="s">
        <v>2030</v>
      </c>
      <c r="AE713" t="s">
        <v>2031</v>
      </c>
      <c r="AF713">
        <v>20170401</v>
      </c>
      <c r="AG713">
        <v>20170401</v>
      </c>
      <c r="AH713">
        <v>11</v>
      </c>
      <c r="AI713">
        <v>6</v>
      </c>
      <c r="AJ713" t="s">
        <v>2028</v>
      </c>
      <c r="AL713">
        <v>240</v>
      </c>
      <c r="AM713">
        <v>48</v>
      </c>
      <c r="AN713">
        <v>2</v>
      </c>
      <c r="AO713" s="2" t="s">
        <v>2034</v>
      </c>
      <c r="AP713">
        <v>1</v>
      </c>
      <c r="AQ713" t="s">
        <v>2035</v>
      </c>
      <c r="AR713">
        <v>1</v>
      </c>
      <c r="AS713">
        <v>1</v>
      </c>
      <c r="AT713">
        <v>1</v>
      </c>
      <c r="AU713" t="s">
        <v>2036</v>
      </c>
      <c r="AV713" s="2" t="s">
        <v>2190</v>
      </c>
      <c r="AW713" t="s">
        <v>2191</v>
      </c>
      <c r="AX713" s="2" t="s">
        <v>2192</v>
      </c>
      <c r="AY713" t="s">
        <v>2112</v>
      </c>
      <c r="AZ713" t="s">
        <v>4250</v>
      </c>
      <c r="BA713">
        <v>19871220</v>
      </c>
      <c r="BB713">
        <v>2</v>
      </c>
      <c r="BC713" t="s">
        <v>10534</v>
      </c>
      <c r="BD713" t="s">
        <v>10535</v>
      </c>
      <c r="BE713">
        <v>37098706601</v>
      </c>
      <c r="BF713" t="s">
        <v>2043</v>
      </c>
      <c r="BG713" t="s">
        <v>2044</v>
      </c>
      <c r="BH713" t="s">
        <v>2045</v>
      </c>
      <c r="BI713" t="s">
        <v>2036</v>
      </c>
      <c r="BJ713" t="s">
        <v>18</v>
      </c>
      <c r="BK713">
        <v>0</v>
      </c>
      <c r="BL713" t="s">
        <v>2028</v>
      </c>
      <c r="BM713" t="s">
        <v>2045</v>
      </c>
      <c r="BN713" t="s">
        <v>2028</v>
      </c>
      <c r="BO713" t="s">
        <v>2028</v>
      </c>
      <c r="BP713" t="s">
        <v>2028</v>
      </c>
      <c r="BQ713" t="s">
        <v>2028</v>
      </c>
      <c r="BR713">
        <v>0</v>
      </c>
      <c r="BS713" t="s">
        <v>2036</v>
      </c>
      <c r="BT713">
        <v>0</v>
      </c>
      <c r="BU713">
        <v>0</v>
      </c>
      <c r="BV713">
        <v>0</v>
      </c>
      <c r="BW713">
        <v>0</v>
      </c>
      <c r="BX713" t="s">
        <v>2046</v>
      </c>
      <c r="BY713">
        <v>752</v>
      </c>
      <c r="BZ713">
        <v>1</v>
      </c>
      <c r="CA713" s="2" t="s">
        <v>2029</v>
      </c>
      <c r="CB713" s="2" t="s">
        <v>2029</v>
      </c>
      <c r="CC713" t="s">
        <v>2046</v>
      </c>
      <c r="CD713" t="s">
        <v>2047</v>
      </c>
      <c r="CE713" t="s">
        <v>2048</v>
      </c>
      <c r="CF713" t="s">
        <v>2036</v>
      </c>
      <c r="CG713" t="s">
        <v>18</v>
      </c>
      <c r="CH713" t="s">
        <v>18</v>
      </c>
      <c r="CI713" t="s">
        <v>2028</v>
      </c>
      <c r="CJ713" t="s">
        <v>2028</v>
      </c>
      <c r="CK713" t="s">
        <v>2028</v>
      </c>
      <c r="CL713" t="s">
        <v>2028</v>
      </c>
      <c r="CM713" t="s">
        <v>2028</v>
      </c>
      <c r="CN713">
        <v>2</v>
      </c>
      <c r="CO713" t="s">
        <v>18</v>
      </c>
      <c r="CP713" s="2" t="s">
        <v>2034</v>
      </c>
      <c r="CQ713" t="s">
        <v>18</v>
      </c>
      <c r="CR713">
        <v>1</v>
      </c>
      <c r="CS713" t="s">
        <v>523</v>
      </c>
      <c r="CT713" t="s">
        <v>2049</v>
      </c>
      <c r="CU713" t="s">
        <v>2035</v>
      </c>
      <c r="CV713" t="s">
        <v>2036</v>
      </c>
      <c r="CW713" t="s">
        <v>2036</v>
      </c>
      <c r="CX713">
        <v>0</v>
      </c>
      <c r="CY713">
        <v>1</v>
      </c>
      <c r="CZ713">
        <v>0</v>
      </c>
      <c r="DA713" t="s">
        <v>2028</v>
      </c>
      <c r="DB713" t="s">
        <v>2047</v>
      </c>
      <c r="DC713" t="s">
        <v>2048</v>
      </c>
      <c r="DD713" t="s">
        <v>2036</v>
      </c>
      <c r="DE713">
        <v>70.099999999999994</v>
      </c>
      <c r="DF713">
        <v>0</v>
      </c>
      <c r="DG713">
        <v>2103</v>
      </c>
      <c r="DH713">
        <v>0</v>
      </c>
      <c r="DI713">
        <v>8.7624999999999993</v>
      </c>
      <c r="DJ713">
        <v>0</v>
      </c>
      <c r="DK713">
        <v>74.037096000000005</v>
      </c>
      <c r="DL713">
        <v>0</v>
      </c>
      <c r="DM713">
        <v>0</v>
      </c>
      <c r="DN713">
        <v>0</v>
      </c>
      <c r="DO713">
        <v>74.037096000000005</v>
      </c>
      <c r="DP713">
        <v>0</v>
      </c>
      <c r="DQ713">
        <v>0</v>
      </c>
      <c r="DR713">
        <v>74.037096000000005</v>
      </c>
      <c r="DS713" t="s">
        <v>2028</v>
      </c>
      <c r="DT713">
        <v>0</v>
      </c>
      <c r="DU713" t="s">
        <v>2047</v>
      </c>
      <c r="DV713" t="s">
        <v>2036</v>
      </c>
      <c r="DW713" t="s">
        <v>2036</v>
      </c>
      <c r="DX713" t="s">
        <v>18</v>
      </c>
      <c r="DY713" t="s">
        <v>2036</v>
      </c>
      <c r="DZ713" t="s">
        <v>2048</v>
      </c>
      <c r="EA713" t="s">
        <v>2048</v>
      </c>
      <c r="EB713" t="s">
        <v>18</v>
      </c>
      <c r="EC713" t="s">
        <v>2048</v>
      </c>
      <c r="ED713" t="s">
        <v>18</v>
      </c>
      <c r="EE713" t="s">
        <v>2036</v>
      </c>
      <c r="EF713" t="s">
        <v>18</v>
      </c>
      <c r="EG713" t="s">
        <v>2028</v>
      </c>
      <c r="EH713">
        <v>0</v>
      </c>
      <c r="EI713">
        <v>0</v>
      </c>
      <c r="EJ713">
        <v>0</v>
      </c>
      <c r="EK713" t="s">
        <v>2036</v>
      </c>
      <c r="EL713" t="s">
        <v>2028</v>
      </c>
      <c r="EM713" t="s">
        <v>10536</v>
      </c>
      <c r="EN713" t="s">
        <v>2036</v>
      </c>
      <c r="EO713" t="s">
        <v>2036</v>
      </c>
      <c r="EP713" t="s">
        <v>18</v>
      </c>
      <c r="EQ713" t="s">
        <v>2046</v>
      </c>
      <c r="ER713" t="s">
        <v>2028</v>
      </c>
      <c r="ES713" t="s">
        <v>2047</v>
      </c>
      <c r="ET713" t="s">
        <v>2036</v>
      </c>
      <c r="EU713" t="s">
        <v>2036</v>
      </c>
      <c r="EV713" t="s">
        <v>2036</v>
      </c>
      <c r="EW713" t="s">
        <v>18</v>
      </c>
      <c r="EX713" t="s">
        <v>2045</v>
      </c>
      <c r="EY713" t="s">
        <v>2028</v>
      </c>
      <c r="EZ713" t="s">
        <v>2046</v>
      </c>
      <c r="FA713" t="s">
        <v>18</v>
      </c>
      <c r="FB713" t="s">
        <v>18</v>
      </c>
      <c r="FC713" t="s">
        <v>2036</v>
      </c>
      <c r="FD713" t="s">
        <v>18</v>
      </c>
      <c r="FE713" t="s">
        <v>2036</v>
      </c>
      <c r="FF713" t="s">
        <v>2047</v>
      </c>
      <c r="FG713" t="s">
        <v>2048</v>
      </c>
      <c r="FH713" t="s">
        <v>2036</v>
      </c>
      <c r="FI713" t="s">
        <v>2043</v>
      </c>
      <c r="FJ713" t="s">
        <v>2036</v>
      </c>
      <c r="FK713">
        <v>0</v>
      </c>
      <c r="FL713" t="s">
        <v>2036</v>
      </c>
      <c r="FM713">
        <v>2</v>
      </c>
      <c r="FN713" t="s">
        <v>2052</v>
      </c>
      <c r="FO713">
        <v>0</v>
      </c>
      <c r="FP713">
        <v>0</v>
      </c>
      <c r="FQ713">
        <v>0</v>
      </c>
      <c r="FR713">
        <v>0</v>
      </c>
      <c r="FS713">
        <v>0</v>
      </c>
      <c r="FT713" t="s">
        <v>2053</v>
      </c>
      <c r="FU713">
        <v>0</v>
      </c>
      <c r="FV713" t="s">
        <v>2048</v>
      </c>
      <c r="FW713" t="s">
        <v>2046</v>
      </c>
      <c r="FX713" t="s">
        <v>2052</v>
      </c>
      <c r="FY713" t="s">
        <v>2054</v>
      </c>
      <c r="FZ713" t="s">
        <v>2046</v>
      </c>
      <c r="GA713" t="s">
        <v>2197</v>
      </c>
      <c r="GB713" t="s">
        <v>18</v>
      </c>
      <c r="GC713" t="s">
        <v>2036</v>
      </c>
      <c r="GD713" t="s">
        <v>2036</v>
      </c>
      <c r="GE713" t="s">
        <v>2036</v>
      </c>
      <c r="GF713" t="s">
        <v>2036</v>
      </c>
      <c r="GG713">
        <v>0</v>
      </c>
      <c r="GH713" t="s">
        <v>2046</v>
      </c>
      <c r="GI713" t="s">
        <v>2036</v>
      </c>
      <c r="GJ713" t="s">
        <v>18</v>
      </c>
      <c r="GK713" t="s">
        <v>10537</v>
      </c>
      <c r="GL713">
        <v>1</v>
      </c>
      <c r="GM713" t="s">
        <v>18</v>
      </c>
      <c r="GN713" t="s">
        <v>18</v>
      </c>
      <c r="GO713" t="s">
        <v>18</v>
      </c>
      <c r="GP713" t="s">
        <v>2028</v>
      </c>
      <c r="GQ713" t="s">
        <v>2028</v>
      </c>
      <c r="GR713" t="s">
        <v>18</v>
      </c>
      <c r="GS713">
        <v>3</v>
      </c>
      <c r="GT713" t="s">
        <v>18</v>
      </c>
      <c r="GU713" t="s">
        <v>2047</v>
      </c>
      <c r="GV713" t="s">
        <v>15</v>
      </c>
      <c r="GW713" t="s">
        <v>18</v>
      </c>
      <c r="GX713" t="s">
        <v>2036</v>
      </c>
      <c r="GY713" t="s">
        <v>2048</v>
      </c>
      <c r="GZ713" t="s">
        <v>2048</v>
      </c>
      <c r="HA713" t="s">
        <v>2028</v>
      </c>
      <c r="HB713">
        <v>28</v>
      </c>
      <c r="HC713">
        <v>0</v>
      </c>
      <c r="HD713" t="s">
        <v>2019</v>
      </c>
      <c r="HE713" t="s">
        <v>2045</v>
      </c>
      <c r="HF713" t="s">
        <v>2028</v>
      </c>
      <c r="HG713" t="s">
        <v>2052</v>
      </c>
      <c r="HH713">
        <v>0</v>
      </c>
      <c r="HI713" t="s">
        <v>2044</v>
      </c>
      <c r="HJ713" t="s">
        <v>2047</v>
      </c>
      <c r="HK713" t="s">
        <v>18</v>
      </c>
      <c r="HL713" s="2" t="s">
        <v>2032</v>
      </c>
      <c r="HN713" s="2" t="s">
        <v>2029</v>
      </c>
      <c r="HO713">
        <v>143</v>
      </c>
      <c r="HP713">
        <v>0</v>
      </c>
      <c r="HQ713" t="s">
        <v>2060</v>
      </c>
      <c r="HR713">
        <v>8</v>
      </c>
      <c r="HS713" t="s">
        <v>2061</v>
      </c>
      <c r="HT713" t="s">
        <v>2048</v>
      </c>
      <c r="HU713" t="s">
        <v>18</v>
      </c>
      <c r="HV713">
        <v>712</v>
      </c>
      <c r="HW713">
        <v>0</v>
      </c>
      <c r="HX713" t="s">
        <v>18</v>
      </c>
      <c r="HY713" t="s">
        <v>2028</v>
      </c>
      <c r="HZ713" t="s">
        <v>18</v>
      </c>
      <c r="IA713" t="s">
        <v>2046</v>
      </c>
      <c r="IB713" t="s">
        <v>2048</v>
      </c>
      <c r="IC713" t="s">
        <v>18</v>
      </c>
      <c r="ID713" t="s">
        <v>18</v>
      </c>
      <c r="IE713" t="s">
        <v>2021</v>
      </c>
      <c r="IF713" t="s">
        <v>2036</v>
      </c>
      <c r="IG713" t="s">
        <v>2036</v>
      </c>
      <c r="IH713" t="s">
        <v>2036</v>
      </c>
      <c r="II713" t="s">
        <v>2036</v>
      </c>
      <c r="IJ713" t="s">
        <v>15</v>
      </c>
      <c r="IK713" t="s">
        <v>15</v>
      </c>
      <c r="IL713" t="s">
        <v>15</v>
      </c>
      <c r="IM713" t="s">
        <v>2063</v>
      </c>
      <c r="IN713" t="s">
        <v>2064</v>
      </c>
      <c r="IO713" t="s">
        <v>2025</v>
      </c>
      <c r="IP713" t="s">
        <v>2065</v>
      </c>
      <c r="IQ713" t="s">
        <v>15</v>
      </c>
      <c r="IR713" t="s">
        <v>2049</v>
      </c>
      <c r="IS713">
        <v>605</v>
      </c>
    </row>
    <row r="714" spans="1:253" x14ac:dyDescent="0.25">
      <c r="A714" s="2" t="s">
        <v>12</v>
      </c>
      <c r="B714" s="2" t="s">
        <v>10538</v>
      </c>
      <c r="C714" t="s">
        <v>4143</v>
      </c>
      <c r="D714" t="s">
        <v>2065</v>
      </c>
      <c r="E714" t="s">
        <v>3927</v>
      </c>
      <c r="F714" t="s">
        <v>2611</v>
      </c>
      <c r="G714" t="s">
        <v>10539</v>
      </c>
      <c r="H714" t="s">
        <v>2019</v>
      </c>
      <c r="I714" t="s">
        <v>10540</v>
      </c>
      <c r="J714" t="s">
        <v>10541</v>
      </c>
      <c r="K714" t="s">
        <v>10542</v>
      </c>
      <c r="L714" t="s">
        <v>2019</v>
      </c>
      <c r="M714" s="2" t="s">
        <v>2645</v>
      </c>
      <c r="N714" t="s">
        <v>2024</v>
      </c>
      <c r="O714">
        <v>55240</v>
      </c>
      <c r="P714" t="s">
        <v>10543</v>
      </c>
      <c r="Q714" t="s">
        <v>10544</v>
      </c>
      <c r="R714" t="s">
        <v>10545</v>
      </c>
      <c r="S714" t="s">
        <v>2077</v>
      </c>
      <c r="T714" t="s">
        <v>10546</v>
      </c>
      <c r="U714">
        <v>10</v>
      </c>
      <c r="V714">
        <v>5</v>
      </c>
      <c r="W714">
        <v>1</v>
      </c>
      <c r="X714" t="s">
        <v>2027</v>
      </c>
      <c r="Y714">
        <v>20150427</v>
      </c>
      <c r="Z714" t="s">
        <v>2028</v>
      </c>
      <c r="AA714" t="s">
        <v>2028</v>
      </c>
      <c r="AB714">
        <v>201306</v>
      </c>
      <c r="AC714" s="2" t="s">
        <v>2029</v>
      </c>
      <c r="AD714" t="s">
        <v>2030</v>
      </c>
      <c r="AE714" t="s">
        <v>2031</v>
      </c>
      <c r="AF714">
        <v>20170401</v>
      </c>
      <c r="AG714">
        <v>20170401</v>
      </c>
      <c r="AH714">
        <v>11</v>
      </c>
      <c r="AI714">
        <v>6</v>
      </c>
      <c r="AJ714" t="s">
        <v>2028</v>
      </c>
      <c r="AL714">
        <v>240</v>
      </c>
      <c r="AM714">
        <v>48</v>
      </c>
      <c r="AN714">
        <v>2</v>
      </c>
      <c r="AO714" s="2" t="s">
        <v>2034</v>
      </c>
      <c r="AP714">
        <v>1</v>
      </c>
      <c r="AQ714" t="s">
        <v>2035</v>
      </c>
      <c r="AR714">
        <v>1</v>
      </c>
      <c r="AS714">
        <v>1</v>
      </c>
      <c r="AT714">
        <v>1</v>
      </c>
      <c r="AU714" t="s">
        <v>2036</v>
      </c>
      <c r="AV714" s="2" t="s">
        <v>2190</v>
      </c>
      <c r="AW714" t="s">
        <v>2191</v>
      </c>
      <c r="AX714" s="2" t="s">
        <v>2192</v>
      </c>
      <c r="AY714" t="s">
        <v>2035</v>
      </c>
      <c r="AZ714" t="s">
        <v>2075</v>
      </c>
      <c r="BA714">
        <v>19850523</v>
      </c>
      <c r="BB714">
        <v>2</v>
      </c>
      <c r="BC714" t="s">
        <v>10547</v>
      </c>
      <c r="BD714" t="s">
        <v>10548</v>
      </c>
      <c r="BE714">
        <v>94108505077</v>
      </c>
      <c r="BF714" t="s">
        <v>2043</v>
      </c>
      <c r="BG714" t="s">
        <v>2044</v>
      </c>
      <c r="BH714" t="s">
        <v>2045</v>
      </c>
      <c r="BI714" t="s">
        <v>2036</v>
      </c>
      <c r="BJ714" t="s">
        <v>18</v>
      </c>
      <c r="BK714">
        <v>0</v>
      </c>
      <c r="BL714" t="s">
        <v>2028</v>
      </c>
      <c r="BM714" t="s">
        <v>2045</v>
      </c>
      <c r="BN714" t="s">
        <v>2028</v>
      </c>
      <c r="BO714" t="s">
        <v>2028</v>
      </c>
      <c r="BP714" t="s">
        <v>2028</v>
      </c>
      <c r="BQ714" t="s">
        <v>2028</v>
      </c>
      <c r="BR714">
        <v>0</v>
      </c>
      <c r="BS714" t="s">
        <v>2036</v>
      </c>
      <c r="BT714">
        <v>0</v>
      </c>
      <c r="BU714">
        <v>0</v>
      </c>
      <c r="BV714">
        <v>0</v>
      </c>
      <c r="BW714">
        <v>0</v>
      </c>
      <c r="BX714" t="s">
        <v>2046</v>
      </c>
      <c r="BY714">
        <v>754</v>
      </c>
      <c r="BZ714">
        <v>1</v>
      </c>
      <c r="CA714" s="2" t="s">
        <v>2029</v>
      </c>
      <c r="CB714" s="2" t="s">
        <v>2029</v>
      </c>
      <c r="CC714" t="s">
        <v>2046</v>
      </c>
      <c r="CD714" t="s">
        <v>2047</v>
      </c>
      <c r="CE714" t="s">
        <v>2048</v>
      </c>
      <c r="CF714" t="s">
        <v>2036</v>
      </c>
      <c r="CG714" t="s">
        <v>18</v>
      </c>
      <c r="CH714" t="s">
        <v>18</v>
      </c>
      <c r="CI714" t="s">
        <v>2028</v>
      </c>
      <c r="CJ714" t="s">
        <v>2028</v>
      </c>
      <c r="CK714" t="s">
        <v>2028</v>
      </c>
      <c r="CL714" t="s">
        <v>2028</v>
      </c>
      <c r="CM714" t="s">
        <v>2028</v>
      </c>
      <c r="CN714">
        <v>2</v>
      </c>
      <c r="CO714" t="s">
        <v>18</v>
      </c>
      <c r="CP714" s="2" t="s">
        <v>2034</v>
      </c>
      <c r="CQ714" t="s">
        <v>18</v>
      </c>
      <c r="CR714">
        <v>1</v>
      </c>
      <c r="CS714" t="s">
        <v>523</v>
      </c>
      <c r="CT714" t="s">
        <v>2049</v>
      </c>
      <c r="CU714" t="s">
        <v>2035</v>
      </c>
      <c r="CV714" t="s">
        <v>2036</v>
      </c>
      <c r="CW714" t="s">
        <v>2036</v>
      </c>
      <c r="CX714">
        <v>0</v>
      </c>
      <c r="CY714">
        <v>1</v>
      </c>
      <c r="CZ714">
        <v>0</v>
      </c>
      <c r="DA714" t="s">
        <v>2028</v>
      </c>
      <c r="DB714" t="s">
        <v>2047</v>
      </c>
      <c r="DC714" t="s">
        <v>2048</v>
      </c>
      <c r="DD714" t="s">
        <v>2036</v>
      </c>
      <c r="DE714">
        <v>70.099999999999994</v>
      </c>
      <c r="DF714">
        <v>0</v>
      </c>
      <c r="DG714">
        <v>2103</v>
      </c>
      <c r="DH714">
        <v>0</v>
      </c>
      <c r="DI714">
        <v>8.7624999999999993</v>
      </c>
      <c r="DJ714">
        <v>0</v>
      </c>
      <c r="DK714">
        <v>74.037096000000005</v>
      </c>
      <c r="DL714">
        <v>0</v>
      </c>
      <c r="DM714">
        <v>0</v>
      </c>
      <c r="DN714">
        <v>0</v>
      </c>
      <c r="DO714">
        <v>74.037096000000005</v>
      </c>
      <c r="DP714">
        <v>0</v>
      </c>
      <c r="DQ714">
        <v>0</v>
      </c>
      <c r="DR714">
        <v>74.037096000000005</v>
      </c>
      <c r="DS714" t="s">
        <v>2028</v>
      </c>
      <c r="DT714">
        <v>0</v>
      </c>
      <c r="DU714" t="s">
        <v>2047</v>
      </c>
      <c r="DV714" t="s">
        <v>2036</v>
      </c>
      <c r="DW714" t="s">
        <v>2036</v>
      </c>
      <c r="DX714" t="s">
        <v>18</v>
      </c>
      <c r="DY714" t="s">
        <v>2036</v>
      </c>
      <c r="DZ714" t="s">
        <v>2048</v>
      </c>
      <c r="EA714" t="s">
        <v>2048</v>
      </c>
      <c r="EB714" t="s">
        <v>18</v>
      </c>
      <c r="EC714" t="s">
        <v>2048</v>
      </c>
      <c r="ED714" t="s">
        <v>18</v>
      </c>
      <c r="EE714" t="s">
        <v>2036</v>
      </c>
      <c r="EF714" t="s">
        <v>18</v>
      </c>
      <c r="EG714" t="s">
        <v>2028</v>
      </c>
      <c r="EH714">
        <v>0</v>
      </c>
      <c r="EI714">
        <v>0</v>
      </c>
      <c r="EJ714">
        <v>0</v>
      </c>
      <c r="EK714" t="s">
        <v>2036</v>
      </c>
      <c r="EL714" t="s">
        <v>2028</v>
      </c>
      <c r="EM714" t="s">
        <v>10549</v>
      </c>
      <c r="EN714" t="s">
        <v>2036</v>
      </c>
      <c r="EO714" t="s">
        <v>2036</v>
      </c>
      <c r="EP714" t="s">
        <v>18</v>
      </c>
      <c r="EQ714" t="s">
        <v>2046</v>
      </c>
      <c r="ER714" t="s">
        <v>2028</v>
      </c>
      <c r="ES714" t="s">
        <v>2047</v>
      </c>
      <c r="ET714" t="s">
        <v>2036</v>
      </c>
      <c r="EU714" t="s">
        <v>2036</v>
      </c>
      <c r="EV714" t="s">
        <v>2036</v>
      </c>
      <c r="EW714" t="s">
        <v>18</v>
      </c>
      <c r="EX714" t="s">
        <v>2045</v>
      </c>
      <c r="EY714" t="s">
        <v>2028</v>
      </c>
      <c r="EZ714" t="s">
        <v>2046</v>
      </c>
      <c r="FA714" t="s">
        <v>18</v>
      </c>
      <c r="FB714" t="s">
        <v>18</v>
      </c>
      <c r="FC714" t="s">
        <v>2036</v>
      </c>
      <c r="FD714" t="s">
        <v>18</v>
      </c>
      <c r="FE714" t="s">
        <v>2036</v>
      </c>
      <c r="FF714" t="s">
        <v>2047</v>
      </c>
      <c r="FG714" t="s">
        <v>2048</v>
      </c>
      <c r="FH714" t="s">
        <v>2036</v>
      </c>
      <c r="FI714" t="s">
        <v>2043</v>
      </c>
      <c r="FJ714" t="s">
        <v>2036</v>
      </c>
      <c r="FK714">
        <v>0</v>
      </c>
      <c r="FL714" t="s">
        <v>2036</v>
      </c>
      <c r="FM714">
        <v>2</v>
      </c>
      <c r="FN714" t="s">
        <v>2052</v>
      </c>
      <c r="FO714">
        <v>0</v>
      </c>
      <c r="FP714">
        <v>0</v>
      </c>
      <c r="FQ714">
        <v>0</v>
      </c>
      <c r="FR714">
        <v>0</v>
      </c>
      <c r="FS714">
        <v>0</v>
      </c>
      <c r="FT714" t="s">
        <v>2053</v>
      </c>
      <c r="FU714">
        <v>0</v>
      </c>
      <c r="FV714" t="s">
        <v>2048</v>
      </c>
      <c r="FW714" t="s">
        <v>2046</v>
      </c>
      <c r="FX714" t="s">
        <v>2052</v>
      </c>
      <c r="FY714" t="s">
        <v>2054</v>
      </c>
      <c r="FZ714" t="s">
        <v>2046</v>
      </c>
      <c r="GA714" t="s">
        <v>9977</v>
      </c>
      <c r="GB714" t="s">
        <v>18</v>
      </c>
      <c r="GC714" t="s">
        <v>2036</v>
      </c>
      <c r="GD714" t="s">
        <v>2036</v>
      </c>
      <c r="GE714" t="s">
        <v>2036</v>
      </c>
      <c r="GF714" t="s">
        <v>2036</v>
      </c>
      <c r="GG714">
        <v>0</v>
      </c>
      <c r="GH714" t="s">
        <v>2046</v>
      </c>
      <c r="GI714" t="s">
        <v>2036</v>
      </c>
      <c r="GJ714" t="s">
        <v>18</v>
      </c>
      <c r="GK714" t="s">
        <v>10550</v>
      </c>
      <c r="GL714">
        <v>1</v>
      </c>
      <c r="GM714" t="s">
        <v>18</v>
      </c>
      <c r="GN714" t="s">
        <v>18</v>
      </c>
      <c r="GO714" t="s">
        <v>18</v>
      </c>
      <c r="GP714" t="s">
        <v>2028</v>
      </c>
      <c r="GQ714" t="s">
        <v>2028</v>
      </c>
      <c r="GR714" t="s">
        <v>18</v>
      </c>
      <c r="GS714">
        <v>3</v>
      </c>
      <c r="GT714" t="s">
        <v>18</v>
      </c>
      <c r="GU714" t="s">
        <v>2047</v>
      </c>
      <c r="GV714" t="s">
        <v>15</v>
      </c>
      <c r="GW714" t="s">
        <v>18</v>
      </c>
      <c r="GX714" t="s">
        <v>2036</v>
      </c>
      <c r="GY714" t="s">
        <v>2048</v>
      </c>
      <c r="GZ714" t="s">
        <v>2048</v>
      </c>
      <c r="HA714" t="s">
        <v>2028</v>
      </c>
      <c r="HB714">
        <v>92</v>
      </c>
      <c r="HC714">
        <v>0</v>
      </c>
      <c r="HD714" t="s">
        <v>2019</v>
      </c>
      <c r="HE714" t="s">
        <v>2045</v>
      </c>
      <c r="HF714" t="s">
        <v>2028</v>
      </c>
      <c r="HG714" t="s">
        <v>2052</v>
      </c>
      <c r="HH714">
        <v>0</v>
      </c>
      <c r="HI714" t="s">
        <v>2044</v>
      </c>
      <c r="HJ714" t="s">
        <v>2047</v>
      </c>
      <c r="HK714" t="s">
        <v>18</v>
      </c>
      <c r="HL714" s="2" t="s">
        <v>2032</v>
      </c>
      <c r="HN714" s="2" t="s">
        <v>2029</v>
      </c>
      <c r="HO714">
        <v>143</v>
      </c>
      <c r="HP714">
        <v>0</v>
      </c>
      <c r="HQ714" t="s">
        <v>2060</v>
      </c>
      <c r="HR714">
        <v>8</v>
      </c>
      <c r="HS714" t="s">
        <v>2061</v>
      </c>
      <c r="HT714" t="s">
        <v>2048</v>
      </c>
      <c r="HU714" t="s">
        <v>18</v>
      </c>
      <c r="HV714">
        <v>713</v>
      </c>
      <c r="HW714">
        <v>0</v>
      </c>
      <c r="HX714" t="s">
        <v>18</v>
      </c>
      <c r="HY714" t="s">
        <v>2028</v>
      </c>
      <c r="HZ714" t="s">
        <v>18</v>
      </c>
      <c r="IA714" t="s">
        <v>2046</v>
      </c>
      <c r="IB714" t="s">
        <v>2048</v>
      </c>
      <c r="IC714" t="s">
        <v>18</v>
      </c>
      <c r="ID714" t="s">
        <v>18</v>
      </c>
      <c r="IE714" t="s">
        <v>2021</v>
      </c>
      <c r="IF714" t="s">
        <v>2036</v>
      </c>
      <c r="IG714" t="s">
        <v>2036</v>
      </c>
      <c r="IH714" t="s">
        <v>2036</v>
      </c>
      <c r="II714" t="s">
        <v>2036</v>
      </c>
      <c r="IJ714" t="s">
        <v>15</v>
      </c>
      <c r="IK714" t="s">
        <v>15</v>
      </c>
      <c r="IL714" t="s">
        <v>15</v>
      </c>
      <c r="IM714" t="s">
        <v>2063</v>
      </c>
      <c r="IN714" t="s">
        <v>2064</v>
      </c>
      <c r="IO714" t="s">
        <v>2025</v>
      </c>
      <c r="IP714" t="s">
        <v>2065</v>
      </c>
      <c r="IQ714" t="s">
        <v>15</v>
      </c>
      <c r="IR714" t="s">
        <v>2049</v>
      </c>
      <c r="IS714">
        <v>605</v>
      </c>
    </row>
    <row r="715" spans="1:253" x14ac:dyDescent="0.25">
      <c r="A715" s="2" t="s">
        <v>12</v>
      </c>
      <c r="B715" s="2" t="s">
        <v>10551</v>
      </c>
      <c r="C715" t="s">
        <v>5439</v>
      </c>
      <c r="D715" t="s">
        <v>2868</v>
      </c>
      <c r="E715" t="s">
        <v>10552</v>
      </c>
      <c r="F715" t="s">
        <v>10553</v>
      </c>
      <c r="G715" t="s">
        <v>10554</v>
      </c>
      <c r="H715" t="s">
        <v>2019</v>
      </c>
      <c r="I715" t="s">
        <v>10555</v>
      </c>
      <c r="J715" t="s">
        <v>10556</v>
      </c>
      <c r="K715" t="s">
        <v>10557</v>
      </c>
      <c r="L715" t="s">
        <v>2019</v>
      </c>
      <c r="M715" s="2" t="s">
        <v>2106</v>
      </c>
      <c r="N715" t="s">
        <v>2075</v>
      </c>
      <c r="O715" s="2" t="s">
        <v>10558</v>
      </c>
      <c r="P715" t="s">
        <v>10559</v>
      </c>
      <c r="Q715" t="s">
        <v>10560</v>
      </c>
      <c r="R715" t="s">
        <v>10561</v>
      </c>
      <c r="S715" t="s">
        <v>523</v>
      </c>
      <c r="T715" t="s">
        <v>10562</v>
      </c>
      <c r="U715">
        <v>10</v>
      </c>
      <c r="V715">
        <v>1</v>
      </c>
      <c r="W715">
        <v>1</v>
      </c>
      <c r="X715" t="s">
        <v>18</v>
      </c>
      <c r="Y715">
        <v>20150427</v>
      </c>
      <c r="Z715">
        <v>20210101</v>
      </c>
      <c r="AA715">
        <v>20150427</v>
      </c>
      <c r="AB715">
        <v>201306</v>
      </c>
      <c r="AC715" s="2" t="s">
        <v>2029</v>
      </c>
      <c r="AD715" t="s">
        <v>2030</v>
      </c>
      <c r="AE715" t="s">
        <v>2031</v>
      </c>
      <c r="AF715" t="s">
        <v>2028</v>
      </c>
      <c r="AG715" t="s">
        <v>2028</v>
      </c>
      <c r="AH715" t="s">
        <v>2036</v>
      </c>
      <c r="AI715" t="s">
        <v>18</v>
      </c>
      <c r="AJ715" s="2" t="s">
        <v>8090</v>
      </c>
      <c r="AK715">
        <v>2866876358</v>
      </c>
      <c r="AL715">
        <v>240</v>
      </c>
      <c r="AM715">
        <v>48</v>
      </c>
      <c r="AN715">
        <v>2</v>
      </c>
      <c r="AO715" s="2" t="s">
        <v>2034</v>
      </c>
      <c r="AP715">
        <v>1</v>
      </c>
      <c r="AQ715" t="s">
        <v>2035</v>
      </c>
      <c r="AR715">
        <v>1</v>
      </c>
      <c r="AS715">
        <v>1</v>
      </c>
      <c r="AT715">
        <v>1</v>
      </c>
      <c r="AU715" t="s">
        <v>2036</v>
      </c>
      <c r="AV715" s="2" t="s">
        <v>2211</v>
      </c>
      <c r="AW715" t="s">
        <v>2260</v>
      </c>
      <c r="AX715" s="2" t="s">
        <v>2211</v>
      </c>
      <c r="AY715" t="s">
        <v>2112</v>
      </c>
      <c r="AZ715" t="s">
        <v>2075</v>
      </c>
      <c r="BA715">
        <v>19890323</v>
      </c>
      <c r="BB715">
        <v>2</v>
      </c>
      <c r="BC715" t="s">
        <v>10563</v>
      </c>
      <c r="BD715" t="s">
        <v>10564</v>
      </c>
      <c r="BE715">
        <v>26148955185</v>
      </c>
      <c r="BF715" t="s">
        <v>2043</v>
      </c>
      <c r="BG715" t="s">
        <v>2044</v>
      </c>
      <c r="BH715" t="s">
        <v>2045</v>
      </c>
      <c r="BI715" t="s">
        <v>2036</v>
      </c>
      <c r="BJ715" t="s">
        <v>18</v>
      </c>
      <c r="BK715">
        <v>0</v>
      </c>
      <c r="BL715" t="s">
        <v>2028</v>
      </c>
      <c r="BM715" t="s">
        <v>2045</v>
      </c>
      <c r="BN715" t="s">
        <v>2028</v>
      </c>
      <c r="BO715" t="s">
        <v>2028</v>
      </c>
      <c r="BP715" t="s">
        <v>2028</v>
      </c>
      <c r="BQ715" t="s">
        <v>2028</v>
      </c>
      <c r="BR715">
        <v>0</v>
      </c>
      <c r="BS715" t="s">
        <v>2036</v>
      </c>
      <c r="BT715">
        <v>0</v>
      </c>
      <c r="BU715">
        <v>0</v>
      </c>
      <c r="BV715">
        <v>0</v>
      </c>
      <c r="BW715">
        <v>0</v>
      </c>
      <c r="BX715" t="s">
        <v>2046</v>
      </c>
      <c r="BY715">
        <v>755</v>
      </c>
      <c r="BZ715">
        <v>1</v>
      </c>
      <c r="CA715" s="2" t="s">
        <v>2029</v>
      </c>
      <c r="CB715" s="2" t="s">
        <v>2029</v>
      </c>
      <c r="CC715" t="s">
        <v>2046</v>
      </c>
      <c r="CD715" t="s">
        <v>2047</v>
      </c>
      <c r="CE715" t="s">
        <v>2048</v>
      </c>
      <c r="CF715" t="s">
        <v>2036</v>
      </c>
      <c r="CG715" t="s">
        <v>18</v>
      </c>
      <c r="CH715" t="s">
        <v>18</v>
      </c>
      <c r="CI715" t="s">
        <v>2028</v>
      </c>
      <c r="CJ715" t="s">
        <v>2028</v>
      </c>
      <c r="CK715" t="s">
        <v>2028</v>
      </c>
      <c r="CL715" t="s">
        <v>2028</v>
      </c>
      <c r="CM715" t="s">
        <v>2028</v>
      </c>
      <c r="CN715">
        <v>2</v>
      </c>
      <c r="CO715" t="s">
        <v>18</v>
      </c>
      <c r="CP715" s="2" t="s">
        <v>2034</v>
      </c>
      <c r="CQ715" t="s">
        <v>18</v>
      </c>
      <c r="CR715">
        <v>1</v>
      </c>
      <c r="CS715" t="s">
        <v>523</v>
      </c>
      <c r="CT715" t="s">
        <v>10565</v>
      </c>
      <c r="CU715" t="s">
        <v>2035</v>
      </c>
      <c r="CV715" t="s">
        <v>2036</v>
      </c>
      <c r="CW715" t="s">
        <v>2036</v>
      </c>
      <c r="CX715">
        <v>0</v>
      </c>
      <c r="CY715">
        <v>33000</v>
      </c>
      <c r="CZ715">
        <v>0</v>
      </c>
      <c r="DA715">
        <v>20230301</v>
      </c>
      <c r="DB715" s="2" t="s">
        <v>2116</v>
      </c>
      <c r="DC715">
        <v>202303</v>
      </c>
      <c r="DD715" s="2" t="s">
        <v>2029</v>
      </c>
      <c r="DE715">
        <v>1100</v>
      </c>
      <c r="DF715">
        <v>1000</v>
      </c>
      <c r="DG715">
        <v>33000</v>
      </c>
      <c r="DH715">
        <v>30000</v>
      </c>
      <c r="DI715">
        <v>137.5</v>
      </c>
      <c r="DJ715">
        <v>125</v>
      </c>
      <c r="DK715">
        <v>1170.82</v>
      </c>
      <c r="DL715">
        <v>1164.79</v>
      </c>
      <c r="DM715">
        <v>1170.82</v>
      </c>
      <c r="DN715">
        <v>1164.79</v>
      </c>
      <c r="DO715">
        <v>1170.82</v>
      </c>
      <c r="DP715">
        <v>1164.79</v>
      </c>
      <c r="DQ715">
        <v>0</v>
      </c>
      <c r="DR715">
        <v>1170.82</v>
      </c>
      <c r="DS715">
        <v>20230301</v>
      </c>
      <c r="DT715">
        <v>0</v>
      </c>
      <c r="DU715" t="s">
        <v>2047</v>
      </c>
      <c r="DV715" t="s">
        <v>2036</v>
      </c>
      <c r="DW715" t="s">
        <v>2036</v>
      </c>
      <c r="DX715" t="s">
        <v>18</v>
      </c>
      <c r="DY715" t="s">
        <v>2036</v>
      </c>
      <c r="DZ715" t="s">
        <v>2048</v>
      </c>
      <c r="EA715" s="2" t="s">
        <v>2316</v>
      </c>
      <c r="EB715" t="s">
        <v>18</v>
      </c>
      <c r="EC715" t="s">
        <v>2048</v>
      </c>
      <c r="ED715" t="s">
        <v>18</v>
      </c>
      <c r="EE715" t="s">
        <v>2036</v>
      </c>
      <c r="EF715" t="s">
        <v>18</v>
      </c>
      <c r="EG715" t="s">
        <v>2028</v>
      </c>
      <c r="EH715">
        <v>0</v>
      </c>
      <c r="EI715">
        <v>0</v>
      </c>
      <c r="EJ715">
        <v>0</v>
      </c>
      <c r="EK715" t="s">
        <v>2036</v>
      </c>
      <c r="EL715" t="s">
        <v>2028</v>
      </c>
      <c r="EM715" t="s">
        <v>10566</v>
      </c>
      <c r="EN715" t="s">
        <v>2036</v>
      </c>
      <c r="EO715" t="s">
        <v>2036</v>
      </c>
      <c r="EP715" t="s">
        <v>18</v>
      </c>
      <c r="EQ715" t="s">
        <v>2046</v>
      </c>
      <c r="ER715" t="s">
        <v>2028</v>
      </c>
      <c r="ES715" t="s">
        <v>2047</v>
      </c>
      <c r="ET715" t="s">
        <v>2036</v>
      </c>
      <c r="EU715" t="s">
        <v>2036</v>
      </c>
      <c r="EV715" t="s">
        <v>2036</v>
      </c>
      <c r="EW715" t="s">
        <v>18</v>
      </c>
      <c r="EX715" t="s">
        <v>2045</v>
      </c>
      <c r="EY715" t="s">
        <v>2028</v>
      </c>
      <c r="EZ715" t="s">
        <v>2046</v>
      </c>
      <c r="FA715" t="s">
        <v>18</v>
      </c>
      <c r="FB715" t="s">
        <v>18</v>
      </c>
      <c r="FC715" t="s">
        <v>2036</v>
      </c>
      <c r="FD715" t="s">
        <v>18</v>
      </c>
      <c r="FE715" t="s">
        <v>2036</v>
      </c>
      <c r="FF715" t="s">
        <v>2047</v>
      </c>
      <c r="FG715" t="s">
        <v>2048</v>
      </c>
      <c r="FH715" t="s">
        <v>2036</v>
      </c>
      <c r="FI715" t="s">
        <v>2043</v>
      </c>
      <c r="FJ715" t="s">
        <v>2036</v>
      </c>
      <c r="FK715">
        <v>0</v>
      </c>
      <c r="FL715" t="s">
        <v>2036</v>
      </c>
      <c r="FM715">
        <v>2</v>
      </c>
      <c r="FN715" t="s">
        <v>2052</v>
      </c>
      <c r="FO715">
        <v>0</v>
      </c>
      <c r="FP715">
        <v>0</v>
      </c>
      <c r="FQ715">
        <v>0</v>
      </c>
      <c r="FR715">
        <v>0</v>
      </c>
      <c r="FS715">
        <v>0</v>
      </c>
      <c r="FT715" t="s">
        <v>2053</v>
      </c>
      <c r="FU715">
        <v>0</v>
      </c>
      <c r="FV715" t="s">
        <v>2048</v>
      </c>
      <c r="FW715" t="s">
        <v>2046</v>
      </c>
      <c r="FX715" t="s">
        <v>2052</v>
      </c>
      <c r="FY715" t="s">
        <v>2054</v>
      </c>
      <c r="FZ715" t="s">
        <v>2046</v>
      </c>
      <c r="GA715" t="s">
        <v>4334</v>
      </c>
      <c r="GB715" t="s">
        <v>18</v>
      </c>
      <c r="GC715" t="s">
        <v>2036</v>
      </c>
      <c r="GD715" t="s">
        <v>2036</v>
      </c>
      <c r="GE715" t="s">
        <v>2036</v>
      </c>
      <c r="GF715" t="s">
        <v>2036</v>
      </c>
      <c r="GG715">
        <v>0</v>
      </c>
      <c r="GH715" t="s">
        <v>2046</v>
      </c>
      <c r="GI715" t="s">
        <v>2036</v>
      </c>
      <c r="GJ715" t="s">
        <v>2055</v>
      </c>
      <c r="GK715" t="s">
        <v>10567</v>
      </c>
      <c r="GL715">
        <v>1</v>
      </c>
      <c r="GM715" t="s">
        <v>2055</v>
      </c>
      <c r="GN715" t="s">
        <v>2055</v>
      </c>
      <c r="GO715" t="s">
        <v>2055</v>
      </c>
      <c r="GP715" t="s">
        <v>2028</v>
      </c>
      <c r="GQ715" t="s">
        <v>2028</v>
      </c>
      <c r="GR715" t="s">
        <v>18</v>
      </c>
      <c r="GS715">
        <v>3</v>
      </c>
      <c r="GT715" t="s">
        <v>2055</v>
      </c>
      <c r="GU715" t="s">
        <v>2047</v>
      </c>
      <c r="GV715" t="s">
        <v>15</v>
      </c>
      <c r="GW715" t="s">
        <v>2055</v>
      </c>
      <c r="GX715" t="s">
        <v>2036</v>
      </c>
      <c r="GY715" t="s">
        <v>2048</v>
      </c>
      <c r="GZ715" t="s">
        <v>2048</v>
      </c>
      <c r="HA715" t="s">
        <v>2028</v>
      </c>
      <c r="HB715">
        <v>31</v>
      </c>
      <c r="HC715">
        <v>0</v>
      </c>
      <c r="HD715" t="s">
        <v>2019</v>
      </c>
      <c r="HE715" t="s">
        <v>2045</v>
      </c>
      <c r="HF715" t="s">
        <v>2028</v>
      </c>
      <c r="HG715" t="s">
        <v>2052</v>
      </c>
      <c r="HH715">
        <v>0</v>
      </c>
      <c r="HI715" t="s">
        <v>2044</v>
      </c>
      <c r="HJ715" t="s">
        <v>2047</v>
      </c>
      <c r="HK715" t="s">
        <v>18</v>
      </c>
      <c r="HL715" s="2" t="s">
        <v>2032</v>
      </c>
      <c r="HM715" t="s">
        <v>2268</v>
      </c>
      <c r="HN715" s="2" t="s">
        <v>2029</v>
      </c>
      <c r="HO715">
        <v>143</v>
      </c>
      <c r="HP715">
        <v>0</v>
      </c>
      <c r="HQ715" t="s">
        <v>2060</v>
      </c>
      <c r="HR715">
        <v>8</v>
      </c>
      <c r="HS715" t="s">
        <v>2061</v>
      </c>
      <c r="HT715" t="s">
        <v>2048</v>
      </c>
      <c r="HU715" t="s">
        <v>18</v>
      </c>
      <c r="HV715">
        <v>714</v>
      </c>
      <c r="HW715">
        <v>0</v>
      </c>
      <c r="HX715" t="s">
        <v>18</v>
      </c>
      <c r="HY715" t="s">
        <v>2028</v>
      </c>
      <c r="HZ715" t="s">
        <v>18</v>
      </c>
      <c r="IA715" t="s">
        <v>2046</v>
      </c>
      <c r="IB715" t="s">
        <v>2048</v>
      </c>
      <c r="IC715" t="s">
        <v>18</v>
      </c>
      <c r="ID715" t="s">
        <v>18</v>
      </c>
      <c r="IE715" t="s">
        <v>2021</v>
      </c>
      <c r="IF715" t="s">
        <v>2036</v>
      </c>
      <c r="IG715" t="s">
        <v>2036</v>
      </c>
      <c r="IH715" t="s">
        <v>2036</v>
      </c>
      <c r="II715" t="s">
        <v>2036</v>
      </c>
      <c r="IJ715" t="s">
        <v>15</v>
      </c>
      <c r="IK715" t="s">
        <v>15</v>
      </c>
      <c r="IL715" t="s">
        <v>15</v>
      </c>
      <c r="IM715">
        <v>1</v>
      </c>
      <c r="IN715" t="s">
        <v>2064</v>
      </c>
      <c r="IO715" t="s">
        <v>2025</v>
      </c>
      <c r="IP715" t="s">
        <v>2065</v>
      </c>
      <c r="IQ715" t="s">
        <v>10568</v>
      </c>
      <c r="IR715" t="s">
        <v>2049</v>
      </c>
      <c r="IS715">
        <v>605</v>
      </c>
    </row>
    <row r="716" spans="1:253" x14ac:dyDescent="0.25">
      <c r="A716" s="2" t="s">
        <v>12</v>
      </c>
      <c r="B716" s="2" t="s">
        <v>10569</v>
      </c>
      <c r="C716" t="s">
        <v>10570</v>
      </c>
      <c r="D716" t="s">
        <v>2065</v>
      </c>
      <c r="E716" t="s">
        <v>5694</v>
      </c>
      <c r="F716" t="s">
        <v>3927</v>
      </c>
      <c r="G716" t="s">
        <v>10571</v>
      </c>
      <c r="H716" t="s">
        <v>2019</v>
      </c>
      <c r="I716" t="s">
        <v>10572</v>
      </c>
      <c r="J716" t="s">
        <v>10573</v>
      </c>
      <c r="K716" t="s">
        <v>10574</v>
      </c>
      <c r="L716" t="s">
        <v>2019</v>
      </c>
      <c r="M716" s="2" t="s">
        <v>3563</v>
      </c>
      <c r="N716" t="s">
        <v>2075</v>
      </c>
      <c r="O716">
        <v>13630</v>
      </c>
      <c r="P716" t="s">
        <v>10575</v>
      </c>
      <c r="Q716" t="s">
        <v>10576</v>
      </c>
      <c r="R716" t="s">
        <v>10577</v>
      </c>
      <c r="S716" t="s">
        <v>523</v>
      </c>
      <c r="T716" t="s">
        <v>10578</v>
      </c>
      <c r="U716">
        <v>10</v>
      </c>
      <c r="V716">
        <v>5</v>
      </c>
      <c r="W716">
        <v>1</v>
      </c>
      <c r="X716" t="s">
        <v>2027</v>
      </c>
      <c r="Y716">
        <v>20150427</v>
      </c>
      <c r="Z716" t="s">
        <v>2028</v>
      </c>
      <c r="AA716" t="s">
        <v>2028</v>
      </c>
      <c r="AB716">
        <v>201306</v>
      </c>
      <c r="AC716" s="2" t="s">
        <v>2029</v>
      </c>
      <c r="AD716" t="s">
        <v>2030</v>
      </c>
      <c r="AE716" t="s">
        <v>2031</v>
      </c>
      <c r="AF716">
        <v>20160919</v>
      </c>
      <c r="AG716">
        <v>20160919</v>
      </c>
      <c r="AH716" s="2" t="s">
        <v>2032</v>
      </c>
      <c r="AI716">
        <v>2</v>
      </c>
      <c r="AJ716" t="s">
        <v>2028</v>
      </c>
      <c r="AL716">
        <v>240</v>
      </c>
      <c r="AM716">
        <v>48</v>
      </c>
      <c r="AN716">
        <v>2</v>
      </c>
      <c r="AO716" s="2" t="s">
        <v>2034</v>
      </c>
      <c r="AP716">
        <v>1</v>
      </c>
      <c r="AQ716" t="s">
        <v>2035</v>
      </c>
      <c r="AR716">
        <v>1</v>
      </c>
      <c r="AS716">
        <v>1</v>
      </c>
      <c r="AT716">
        <v>1</v>
      </c>
      <c r="AU716" t="s">
        <v>2036</v>
      </c>
      <c r="AV716" s="2" t="s">
        <v>2190</v>
      </c>
      <c r="AW716" t="s">
        <v>2191</v>
      </c>
      <c r="AX716" s="2" t="s">
        <v>2192</v>
      </c>
      <c r="AY716" t="s">
        <v>2035</v>
      </c>
      <c r="AZ716" t="s">
        <v>2075</v>
      </c>
      <c r="BA716">
        <v>19870511</v>
      </c>
      <c r="BB716">
        <v>2</v>
      </c>
      <c r="BC716" t="s">
        <v>10579</v>
      </c>
      <c r="BD716" t="s">
        <v>10580</v>
      </c>
      <c r="BE716">
        <v>45118716179</v>
      </c>
      <c r="BF716" t="s">
        <v>2043</v>
      </c>
      <c r="BG716" t="s">
        <v>2044</v>
      </c>
      <c r="BH716" t="s">
        <v>2045</v>
      </c>
      <c r="BI716" t="s">
        <v>2036</v>
      </c>
      <c r="BJ716" t="s">
        <v>18</v>
      </c>
      <c r="BK716">
        <v>0</v>
      </c>
      <c r="BL716" t="s">
        <v>2028</v>
      </c>
      <c r="BM716" t="s">
        <v>2045</v>
      </c>
      <c r="BN716" t="s">
        <v>2028</v>
      </c>
      <c r="BO716" t="s">
        <v>2028</v>
      </c>
      <c r="BP716" t="s">
        <v>2028</v>
      </c>
      <c r="BQ716" t="s">
        <v>2028</v>
      </c>
      <c r="BR716">
        <v>0</v>
      </c>
      <c r="BS716" t="s">
        <v>2036</v>
      </c>
      <c r="BT716">
        <v>0</v>
      </c>
      <c r="BU716">
        <v>0</v>
      </c>
      <c r="BV716">
        <v>0</v>
      </c>
      <c r="BW716">
        <v>0</v>
      </c>
      <c r="BX716" t="s">
        <v>2046</v>
      </c>
      <c r="BY716">
        <v>756</v>
      </c>
      <c r="BZ716">
        <v>1</v>
      </c>
      <c r="CA716" s="2" t="s">
        <v>2029</v>
      </c>
      <c r="CB716" s="2" t="s">
        <v>2029</v>
      </c>
      <c r="CC716" t="s">
        <v>2046</v>
      </c>
      <c r="CD716" t="s">
        <v>2047</v>
      </c>
      <c r="CE716" t="s">
        <v>2048</v>
      </c>
      <c r="CF716" t="s">
        <v>2036</v>
      </c>
      <c r="CG716" t="s">
        <v>18</v>
      </c>
      <c r="CH716" t="s">
        <v>18</v>
      </c>
      <c r="CI716" t="s">
        <v>2028</v>
      </c>
      <c r="CJ716" t="s">
        <v>2028</v>
      </c>
      <c r="CK716" t="s">
        <v>2028</v>
      </c>
      <c r="CL716" t="s">
        <v>2028</v>
      </c>
      <c r="CM716" t="s">
        <v>2028</v>
      </c>
      <c r="CN716">
        <v>2</v>
      </c>
      <c r="CO716" t="s">
        <v>18</v>
      </c>
      <c r="CP716" s="2" t="s">
        <v>2034</v>
      </c>
      <c r="CQ716" t="s">
        <v>18</v>
      </c>
      <c r="CR716">
        <v>1</v>
      </c>
      <c r="CS716" t="s">
        <v>523</v>
      </c>
      <c r="CT716" t="s">
        <v>2049</v>
      </c>
      <c r="CU716" t="s">
        <v>2035</v>
      </c>
      <c r="CV716" t="s">
        <v>2036</v>
      </c>
      <c r="CW716" t="s">
        <v>2036</v>
      </c>
      <c r="CX716">
        <v>0</v>
      </c>
      <c r="CY716">
        <v>1</v>
      </c>
      <c r="CZ716">
        <v>0</v>
      </c>
      <c r="DA716" t="s">
        <v>2028</v>
      </c>
      <c r="DB716" t="s">
        <v>2047</v>
      </c>
      <c r="DC716" t="s">
        <v>2048</v>
      </c>
      <c r="DD716" t="s">
        <v>2036</v>
      </c>
      <c r="DE716">
        <v>70.099999999999994</v>
      </c>
      <c r="DF716">
        <v>0</v>
      </c>
      <c r="DG716">
        <v>2103</v>
      </c>
      <c r="DH716">
        <v>0</v>
      </c>
      <c r="DI716">
        <v>8.7624999999999993</v>
      </c>
      <c r="DJ716">
        <v>0</v>
      </c>
      <c r="DK716">
        <v>74.037096000000005</v>
      </c>
      <c r="DL716">
        <v>0</v>
      </c>
      <c r="DM716">
        <v>0</v>
      </c>
      <c r="DN716">
        <v>0</v>
      </c>
      <c r="DO716">
        <v>74.037096000000005</v>
      </c>
      <c r="DP716">
        <v>0</v>
      </c>
      <c r="DQ716">
        <v>0</v>
      </c>
      <c r="DR716">
        <v>74.037096000000005</v>
      </c>
      <c r="DS716" t="s">
        <v>2028</v>
      </c>
      <c r="DT716">
        <v>0</v>
      </c>
      <c r="DU716" t="s">
        <v>2047</v>
      </c>
      <c r="DV716" t="s">
        <v>2036</v>
      </c>
      <c r="DW716" t="s">
        <v>2036</v>
      </c>
      <c r="DX716" t="s">
        <v>18</v>
      </c>
      <c r="DY716" t="s">
        <v>2036</v>
      </c>
      <c r="DZ716" t="s">
        <v>2048</v>
      </c>
      <c r="EA716" t="s">
        <v>2048</v>
      </c>
      <c r="EB716" t="s">
        <v>18</v>
      </c>
      <c r="EC716" t="s">
        <v>2048</v>
      </c>
      <c r="ED716" t="s">
        <v>18</v>
      </c>
      <c r="EE716" t="s">
        <v>2036</v>
      </c>
      <c r="EF716" t="s">
        <v>18</v>
      </c>
      <c r="EG716" t="s">
        <v>2028</v>
      </c>
      <c r="EH716">
        <v>0</v>
      </c>
      <c r="EI716">
        <v>0</v>
      </c>
      <c r="EJ716">
        <v>0</v>
      </c>
      <c r="EK716" t="s">
        <v>2036</v>
      </c>
      <c r="EL716" t="s">
        <v>2028</v>
      </c>
      <c r="EM716" t="s">
        <v>10581</v>
      </c>
      <c r="EN716" t="s">
        <v>2036</v>
      </c>
      <c r="EO716" t="s">
        <v>2036</v>
      </c>
      <c r="EP716" t="s">
        <v>18</v>
      </c>
      <c r="EQ716" t="s">
        <v>2046</v>
      </c>
      <c r="ER716" t="s">
        <v>2028</v>
      </c>
      <c r="ES716" t="s">
        <v>2047</v>
      </c>
      <c r="ET716" t="s">
        <v>2036</v>
      </c>
      <c r="EU716" t="s">
        <v>2036</v>
      </c>
      <c r="EV716" t="s">
        <v>2036</v>
      </c>
      <c r="EW716" t="s">
        <v>18</v>
      </c>
      <c r="EX716" t="s">
        <v>2045</v>
      </c>
      <c r="EY716" t="s">
        <v>2028</v>
      </c>
      <c r="EZ716" t="s">
        <v>2046</v>
      </c>
      <c r="FA716" t="s">
        <v>18</v>
      </c>
      <c r="FB716" t="s">
        <v>18</v>
      </c>
      <c r="FC716" t="s">
        <v>2036</v>
      </c>
      <c r="FD716" t="s">
        <v>18</v>
      </c>
      <c r="FE716" t="s">
        <v>2036</v>
      </c>
      <c r="FF716" t="s">
        <v>2047</v>
      </c>
      <c r="FG716" t="s">
        <v>2048</v>
      </c>
      <c r="FH716" t="s">
        <v>2036</v>
      </c>
      <c r="FI716" t="s">
        <v>2043</v>
      </c>
      <c r="FJ716" t="s">
        <v>2036</v>
      </c>
      <c r="FK716">
        <v>0</v>
      </c>
      <c r="FL716" t="s">
        <v>2036</v>
      </c>
      <c r="FM716">
        <v>2</v>
      </c>
      <c r="FN716" t="s">
        <v>2052</v>
      </c>
      <c r="FO716">
        <v>0</v>
      </c>
      <c r="FP716">
        <v>0</v>
      </c>
      <c r="FQ716">
        <v>0</v>
      </c>
      <c r="FR716">
        <v>0</v>
      </c>
      <c r="FS716">
        <v>0</v>
      </c>
      <c r="FT716" t="s">
        <v>2053</v>
      </c>
      <c r="FU716">
        <v>0</v>
      </c>
      <c r="FV716" t="s">
        <v>2048</v>
      </c>
      <c r="FW716" t="s">
        <v>2046</v>
      </c>
      <c r="FX716" t="s">
        <v>2052</v>
      </c>
      <c r="FY716" t="s">
        <v>2054</v>
      </c>
      <c r="FZ716" t="s">
        <v>2046</v>
      </c>
      <c r="GA716" t="s">
        <v>9977</v>
      </c>
      <c r="GB716" t="s">
        <v>18</v>
      </c>
      <c r="GC716" t="s">
        <v>2036</v>
      </c>
      <c r="GD716" t="s">
        <v>2036</v>
      </c>
      <c r="GE716" t="s">
        <v>2036</v>
      </c>
      <c r="GF716" t="s">
        <v>2036</v>
      </c>
      <c r="GG716">
        <v>0</v>
      </c>
      <c r="GH716" t="s">
        <v>2046</v>
      </c>
      <c r="GI716" t="s">
        <v>2036</v>
      </c>
      <c r="GJ716" t="s">
        <v>18</v>
      </c>
      <c r="GK716" t="s">
        <v>10582</v>
      </c>
      <c r="GL716">
        <v>1</v>
      </c>
      <c r="GM716" t="s">
        <v>18</v>
      </c>
      <c r="GN716" t="s">
        <v>18</v>
      </c>
      <c r="GO716" t="s">
        <v>18</v>
      </c>
      <c r="GP716" t="s">
        <v>2028</v>
      </c>
      <c r="GQ716" t="s">
        <v>2028</v>
      </c>
      <c r="GR716" t="s">
        <v>18</v>
      </c>
      <c r="GS716">
        <v>3</v>
      </c>
      <c r="GT716" t="s">
        <v>18</v>
      </c>
      <c r="GU716" t="s">
        <v>2047</v>
      </c>
      <c r="GV716" t="s">
        <v>15</v>
      </c>
      <c r="GW716" t="s">
        <v>18</v>
      </c>
      <c r="GX716" t="s">
        <v>2036</v>
      </c>
      <c r="GY716" t="s">
        <v>2048</v>
      </c>
      <c r="GZ716" t="s">
        <v>2048</v>
      </c>
      <c r="HA716" t="s">
        <v>2028</v>
      </c>
      <c r="HB716">
        <v>99</v>
      </c>
      <c r="HC716">
        <v>0</v>
      </c>
      <c r="HD716" t="s">
        <v>2019</v>
      </c>
      <c r="HE716" t="s">
        <v>2045</v>
      </c>
      <c r="HF716" t="s">
        <v>2028</v>
      </c>
      <c r="HG716" t="s">
        <v>2052</v>
      </c>
      <c r="HH716">
        <v>0</v>
      </c>
      <c r="HI716" t="s">
        <v>2044</v>
      </c>
      <c r="HJ716" t="s">
        <v>2047</v>
      </c>
      <c r="HK716" t="s">
        <v>18</v>
      </c>
      <c r="HL716" s="2" t="s">
        <v>2032</v>
      </c>
      <c r="HN716" s="2" t="s">
        <v>2029</v>
      </c>
      <c r="HO716">
        <v>143</v>
      </c>
      <c r="HP716">
        <v>0</v>
      </c>
      <c r="HQ716" t="s">
        <v>2060</v>
      </c>
      <c r="HR716">
        <v>8</v>
      </c>
      <c r="HS716" t="s">
        <v>2061</v>
      </c>
      <c r="HT716" t="s">
        <v>2048</v>
      </c>
      <c r="HU716" t="s">
        <v>18</v>
      </c>
      <c r="HV716">
        <v>715</v>
      </c>
      <c r="HW716">
        <v>0</v>
      </c>
      <c r="HX716" t="s">
        <v>18</v>
      </c>
      <c r="HY716" t="s">
        <v>2028</v>
      </c>
      <c r="HZ716" t="s">
        <v>18</v>
      </c>
      <c r="IA716" t="s">
        <v>2046</v>
      </c>
      <c r="IB716" t="s">
        <v>2048</v>
      </c>
      <c r="IC716" t="s">
        <v>18</v>
      </c>
      <c r="ID716" t="s">
        <v>18</v>
      </c>
      <c r="IE716" t="s">
        <v>2021</v>
      </c>
      <c r="IF716" t="s">
        <v>2036</v>
      </c>
      <c r="IG716" t="s">
        <v>2036</v>
      </c>
      <c r="IH716" t="s">
        <v>2036</v>
      </c>
      <c r="II716" t="s">
        <v>2036</v>
      </c>
      <c r="IJ716" t="s">
        <v>15</v>
      </c>
      <c r="IK716" t="s">
        <v>15</v>
      </c>
      <c r="IL716" t="s">
        <v>15</v>
      </c>
      <c r="IM716" t="s">
        <v>2063</v>
      </c>
      <c r="IN716" t="s">
        <v>2064</v>
      </c>
      <c r="IO716" t="s">
        <v>2025</v>
      </c>
      <c r="IP716" t="s">
        <v>2065</v>
      </c>
      <c r="IQ716" t="s">
        <v>15</v>
      </c>
      <c r="IR716" t="s">
        <v>2049</v>
      </c>
      <c r="IS716">
        <v>605</v>
      </c>
    </row>
    <row r="717" spans="1:253" x14ac:dyDescent="0.25">
      <c r="A717" s="2" t="s">
        <v>12</v>
      </c>
      <c r="B717" s="2" t="s">
        <v>10583</v>
      </c>
      <c r="C717" t="s">
        <v>6758</v>
      </c>
      <c r="D717" t="s">
        <v>6534</v>
      </c>
      <c r="E717" t="s">
        <v>2253</v>
      </c>
      <c r="F717" t="s">
        <v>2690</v>
      </c>
      <c r="G717" t="s">
        <v>10584</v>
      </c>
      <c r="H717" t="s">
        <v>2019</v>
      </c>
      <c r="I717" t="s">
        <v>10585</v>
      </c>
      <c r="J717" t="s">
        <v>2021</v>
      </c>
      <c r="K717" t="s">
        <v>3371</v>
      </c>
      <c r="L717" t="s">
        <v>2019</v>
      </c>
      <c r="M717" s="2" t="s">
        <v>2106</v>
      </c>
      <c r="N717" t="s">
        <v>2075</v>
      </c>
      <c r="O717" s="2" t="s">
        <v>10586</v>
      </c>
      <c r="P717" t="s">
        <v>2061</v>
      </c>
      <c r="Q717" t="s">
        <v>10587</v>
      </c>
      <c r="R717" t="s">
        <v>10588</v>
      </c>
      <c r="S717" t="s">
        <v>2077</v>
      </c>
      <c r="T717" t="s">
        <v>10589</v>
      </c>
      <c r="U717">
        <v>10</v>
      </c>
      <c r="V717">
        <v>5</v>
      </c>
      <c r="W717">
        <v>1</v>
      </c>
      <c r="X717" t="s">
        <v>2027</v>
      </c>
      <c r="Y717">
        <v>20150427</v>
      </c>
      <c r="Z717" t="s">
        <v>2028</v>
      </c>
      <c r="AA717" t="s">
        <v>2028</v>
      </c>
      <c r="AB717">
        <v>201306</v>
      </c>
      <c r="AC717" s="2" t="s">
        <v>2029</v>
      </c>
      <c r="AD717" t="s">
        <v>2030</v>
      </c>
      <c r="AE717" t="s">
        <v>2031</v>
      </c>
      <c r="AF717">
        <v>20150904</v>
      </c>
      <c r="AG717">
        <v>20150904</v>
      </c>
      <c r="AH717" s="2" t="s">
        <v>2032</v>
      </c>
      <c r="AI717">
        <v>2</v>
      </c>
      <c r="AJ717" t="s">
        <v>2028</v>
      </c>
      <c r="AL717">
        <v>240</v>
      </c>
      <c r="AM717">
        <v>48</v>
      </c>
      <c r="AN717">
        <v>2</v>
      </c>
      <c r="AO717" s="2" t="s">
        <v>2034</v>
      </c>
      <c r="AP717">
        <v>1</v>
      </c>
      <c r="AQ717" t="s">
        <v>2035</v>
      </c>
      <c r="AR717">
        <v>1</v>
      </c>
      <c r="AS717">
        <v>1</v>
      </c>
      <c r="AT717">
        <v>1</v>
      </c>
      <c r="AU717" t="s">
        <v>2036</v>
      </c>
      <c r="AV717" s="2" t="s">
        <v>3354</v>
      </c>
      <c r="AW717" t="s">
        <v>2081</v>
      </c>
      <c r="AX717" s="2" t="s">
        <v>3274</v>
      </c>
      <c r="AY717" t="s">
        <v>2035</v>
      </c>
      <c r="AZ717" t="s">
        <v>2075</v>
      </c>
      <c r="BA717">
        <v>19841221</v>
      </c>
      <c r="BB717">
        <v>2</v>
      </c>
      <c r="BC717" t="s">
        <v>10590</v>
      </c>
      <c r="BD717" t="s">
        <v>10591</v>
      </c>
      <c r="BE717">
        <v>30068409561</v>
      </c>
      <c r="BF717" t="s">
        <v>2043</v>
      </c>
      <c r="BG717" t="s">
        <v>2044</v>
      </c>
      <c r="BH717" t="s">
        <v>2045</v>
      </c>
      <c r="BI717" t="s">
        <v>2036</v>
      </c>
      <c r="BJ717" t="s">
        <v>18</v>
      </c>
      <c r="BK717">
        <v>0</v>
      </c>
      <c r="BL717" t="s">
        <v>2028</v>
      </c>
      <c r="BM717" t="s">
        <v>2045</v>
      </c>
      <c r="BN717" t="s">
        <v>2028</v>
      </c>
      <c r="BO717" t="s">
        <v>2028</v>
      </c>
      <c r="BP717" t="s">
        <v>2028</v>
      </c>
      <c r="BQ717" t="s">
        <v>2028</v>
      </c>
      <c r="BR717">
        <v>0</v>
      </c>
      <c r="BS717" t="s">
        <v>2036</v>
      </c>
      <c r="BT717">
        <v>0</v>
      </c>
      <c r="BU717">
        <v>0</v>
      </c>
      <c r="BV717">
        <v>0</v>
      </c>
      <c r="BW717">
        <v>0</v>
      </c>
      <c r="BX717" t="s">
        <v>2046</v>
      </c>
      <c r="BY717">
        <v>757</v>
      </c>
      <c r="BZ717">
        <v>1</v>
      </c>
      <c r="CA717" s="2" t="s">
        <v>2029</v>
      </c>
      <c r="CB717" s="2" t="s">
        <v>2029</v>
      </c>
      <c r="CC717" t="s">
        <v>2046</v>
      </c>
      <c r="CD717" t="s">
        <v>2047</v>
      </c>
      <c r="CE717" t="s">
        <v>2048</v>
      </c>
      <c r="CF717" t="s">
        <v>2036</v>
      </c>
      <c r="CG717" t="s">
        <v>18</v>
      </c>
      <c r="CH717" t="s">
        <v>18</v>
      </c>
      <c r="CI717" t="s">
        <v>2028</v>
      </c>
      <c r="CJ717" t="s">
        <v>2028</v>
      </c>
      <c r="CK717" t="s">
        <v>2028</v>
      </c>
      <c r="CL717" t="s">
        <v>2028</v>
      </c>
      <c r="CM717" t="s">
        <v>2028</v>
      </c>
      <c r="CN717">
        <v>2</v>
      </c>
      <c r="CO717" t="s">
        <v>18</v>
      </c>
      <c r="CP717" s="2" t="s">
        <v>2034</v>
      </c>
      <c r="CQ717" t="s">
        <v>18</v>
      </c>
      <c r="CR717">
        <v>1</v>
      </c>
      <c r="CS717" t="s">
        <v>523</v>
      </c>
      <c r="CT717" t="s">
        <v>2049</v>
      </c>
      <c r="CU717" t="s">
        <v>2035</v>
      </c>
      <c r="CV717" t="s">
        <v>2036</v>
      </c>
      <c r="CW717" t="s">
        <v>2036</v>
      </c>
      <c r="CX717">
        <v>0</v>
      </c>
      <c r="CY717">
        <v>1</v>
      </c>
      <c r="CZ717">
        <v>0</v>
      </c>
      <c r="DA717" t="s">
        <v>2028</v>
      </c>
      <c r="DB717" t="s">
        <v>2047</v>
      </c>
      <c r="DC717" t="s">
        <v>2048</v>
      </c>
      <c r="DD717" t="s">
        <v>2036</v>
      </c>
      <c r="DE717">
        <v>70.099999999999994</v>
      </c>
      <c r="DF717">
        <v>0</v>
      </c>
      <c r="DG717">
        <v>2103</v>
      </c>
      <c r="DH717">
        <v>0</v>
      </c>
      <c r="DI717">
        <v>8.7624999999999993</v>
      </c>
      <c r="DJ717">
        <v>0</v>
      </c>
      <c r="DK717">
        <v>74.037096000000005</v>
      </c>
      <c r="DL717">
        <v>0</v>
      </c>
      <c r="DM717">
        <v>0</v>
      </c>
      <c r="DN717">
        <v>0</v>
      </c>
      <c r="DO717">
        <v>74.037096000000005</v>
      </c>
      <c r="DP717">
        <v>0</v>
      </c>
      <c r="DQ717">
        <v>0</v>
      </c>
      <c r="DR717">
        <v>74.037096000000005</v>
      </c>
      <c r="DS717" t="s">
        <v>2028</v>
      </c>
      <c r="DT717">
        <v>0</v>
      </c>
      <c r="DU717" t="s">
        <v>2047</v>
      </c>
      <c r="DV717" t="s">
        <v>2036</v>
      </c>
      <c r="DW717" t="s">
        <v>2036</v>
      </c>
      <c r="DX717" t="s">
        <v>18</v>
      </c>
      <c r="DY717" t="s">
        <v>2036</v>
      </c>
      <c r="DZ717" t="s">
        <v>2048</v>
      </c>
      <c r="EA717" t="s">
        <v>2048</v>
      </c>
      <c r="EB717" t="s">
        <v>18</v>
      </c>
      <c r="EC717" t="s">
        <v>2048</v>
      </c>
      <c r="ED717" t="s">
        <v>18</v>
      </c>
      <c r="EE717" t="s">
        <v>2036</v>
      </c>
      <c r="EF717" t="s">
        <v>18</v>
      </c>
      <c r="EG717" t="s">
        <v>2028</v>
      </c>
      <c r="EH717">
        <v>0</v>
      </c>
      <c r="EI717">
        <v>0</v>
      </c>
      <c r="EJ717">
        <v>0</v>
      </c>
      <c r="EK717" t="s">
        <v>2036</v>
      </c>
      <c r="EL717" t="s">
        <v>2028</v>
      </c>
      <c r="EM717" t="s">
        <v>10592</v>
      </c>
      <c r="EN717" t="s">
        <v>2036</v>
      </c>
      <c r="EO717" t="s">
        <v>2036</v>
      </c>
      <c r="EP717" t="s">
        <v>18</v>
      </c>
      <c r="EQ717" t="s">
        <v>2046</v>
      </c>
      <c r="ER717" t="s">
        <v>2028</v>
      </c>
      <c r="ES717" t="s">
        <v>2047</v>
      </c>
      <c r="ET717" t="s">
        <v>2036</v>
      </c>
      <c r="EU717" t="s">
        <v>2036</v>
      </c>
      <c r="EV717" t="s">
        <v>2036</v>
      </c>
      <c r="EW717" t="s">
        <v>18</v>
      </c>
      <c r="EX717" t="s">
        <v>2045</v>
      </c>
      <c r="EY717" t="s">
        <v>2028</v>
      </c>
      <c r="EZ717" t="s">
        <v>2046</v>
      </c>
      <c r="FA717" t="s">
        <v>18</v>
      </c>
      <c r="FB717" t="s">
        <v>18</v>
      </c>
      <c r="FC717" t="s">
        <v>2036</v>
      </c>
      <c r="FD717" t="s">
        <v>18</v>
      </c>
      <c r="FE717" t="s">
        <v>2036</v>
      </c>
      <c r="FF717" t="s">
        <v>2047</v>
      </c>
      <c r="FG717" t="s">
        <v>2048</v>
      </c>
      <c r="FH717" t="s">
        <v>2036</v>
      </c>
      <c r="FI717" t="s">
        <v>2043</v>
      </c>
      <c r="FJ717" t="s">
        <v>2036</v>
      </c>
      <c r="FK717">
        <v>0</v>
      </c>
      <c r="FL717" t="s">
        <v>2036</v>
      </c>
      <c r="FM717">
        <v>2</v>
      </c>
      <c r="FN717" t="s">
        <v>2052</v>
      </c>
      <c r="FO717">
        <v>0</v>
      </c>
      <c r="FP717">
        <v>0</v>
      </c>
      <c r="FQ717">
        <v>0</v>
      </c>
      <c r="FR717">
        <v>0</v>
      </c>
      <c r="FS717">
        <v>0</v>
      </c>
      <c r="FT717" t="s">
        <v>2053</v>
      </c>
      <c r="FU717">
        <v>0</v>
      </c>
      <c r="FV717" t="s">
        <v>2048</v>
      </c>
      <c r="FW717" t="s">
        <v>2046</v>
      </c>
      <c r="FX717" t="s">
        <v>2052</v>
      </c>
      <c r="FY717" t="s">
        <v>2054</v>
      </c>
      <c r="FZ717" t="s">
        <v>2046</v>
      </c>
      <c r="GA717" t="s">
        <v>10426</v>
      </c>
      <c r="GB717" t="s">
        <v>18</v>
      </c>
      <c r="GC717" t="s">
        <v>2036</v>
      </c>
      <c r="GD717" t="s">
        <v>2036</v>
      </c>
      <c r="GE717" t="s">
        <v>2036</v>
      </c>
      <c r="GF717" t="s">
        <v>2036</v>
      </c>
      <c r="GG717">
        <v>0</v>
      </c>
      <c r="GH717" t="s">
        <v>2046</v>
      </c>
      <c r="GI717" t="s">
        <v>2036</v>
      </c>
      <c r="GJ717" t="s">
        <v>18</v>
      </c>
      <c r="GK717" t="s">
        <v>10593</v>
      </c>
      <c r="GL717">
        <v>1</v>
      </c>
      <c r="GM717" t="s">
        <v>18</v>
      </c>
      <c r="GN717" t="s">
        <v>18</v>
      </c>
      <c r="GO717" t="s">
        <v>18</v>
      </c>
      <c r="GP717" t="s">
        <v>2028</v>
      </c>
      <c r="GQ717" t="s">
        <v>2028</v>
      </c>
      <c r="GR717" t="s">
        <v>18</v>
      </c>
      <c r="GS717">
        <v>3</v>
      </c>
      <c r="GT717" t="s">
        <v>18</v>
      </c>
      <c r="GU717" t="s">
        <v>2047</v>
      </c>
      <c r="GV717" t="s">
        <v>15</v>
      </c>
      <c r="GW717" t="s">
        <v>18</v>
      </c>
      <c r="GX717" t="s">
        <v>2036</v>
      </c>
      <c r="GY717" t="s">
        <v>2048</v>
      </c>
      <c r="GZ717" t="s">
        <v>2048</v>
      </c>
      <c r="HA717" t="s">
        <v>2028</v>
      </c>
      <c r="HB717">
        <v>120</v>
      </c>
      <c r="HC717">
        <v>0</v>
      </c>
      <c r="HD717" t="s">
        <v>2019</v>
      </c>
      <c r="HE717" t="s">
        <v>2045</v>
      </c>
      <c r="HF717" t="s">
        <v>2028</v>
      </c>
      <c r="HG717" t="s">
        <v>2052</v>
      </c>
      <c r="HH717">
        <v>0</v>
      </c>
      <c r="HI717" t="s">
        <v>2044</v>
      </c>
      <c r="HJ717" t="s">
        <v>2047</v>
      </c>
      <c r="HK717" t="s">
        <v>18</v>
      </c>
      <c r="HL717" s="2" t="s">
        <v>2032</v>
      </c>
      <c r="HN717" s="2" t="s">
        <v>2029</v>
      </c>
      <c r="HO717">
        <v>143</v>
      </c>
      <c r="HP717">
        <v>0</v>
      </c>
      <c r="HQ717" t="s">
        <v>2060</v>
      </c>
      <c r="HR717">
        <v>8</v>
      </c>
      <c r="HS717" t="s">
        <v>2061</v>
      </c>
      <c r="HT717" t="s">
        <v>2048</v>
      </c>
      <c r="HU717" t="s">
        <v>18</v>
      </c>
      <c r="HV717">
        <v>716</v>
      </c>
      <c r="HW717">
        <v>0</v>
      </c>
      <c r="HX717" t="s">
        <v>18</v>
      </c>
      <c r="HY717" t="s">
        <v>2028</v>
      </c>
      <c r="HZ717" t="s">
        <v>18</v>
      </c>
      <c r="IA717" t="s">
        <v>2046</v>
      </c>
      <c r="IB717" t="s">
        <v>2048</v>
      </c>
      <c r="IC717" t="s">
        <v>18</v>
      </c>
      <c r="ID717" t="s">
        <v>18</v>
      </c>
      <c r="IE717" t="s">
        <v>2021</v>
      </c>
      <c r="IF717" t="s">
        <v>2036</v>
      </c>
      <c r="IG717" t="s">
        <v>2036</v>
      </c>
      <c r="IH717" t="s">
        <v>2036</v>
      </c>
      <c r="II717" t="s">
        <v>2036</v>
      </c>
      <c r="IJ717" t="s">
        <v>15</v>
      </c>
      <c r="IK717" t="s">
        <v>15</v>
      </c>
      <c r="IL717" t="s">
        <v>15</v>
      </c>
      <c r="IM717" t="s">
        <v>2063</v>
      </c>
      <c r="IN717" t="s">
        <v>2064</v>
      </c>
      <c r="IO717" t="s">
        <v>2025</v>
      </c>
      <c r="IP717" t="s">
        <v>2065</v>
      </c>
      <c r="IQ717" t="s">
        <v>15</v>
      </c>
      <c r="IR717" t="s">
        <v>2049</v>
      </c>
      <c r="IS717">
        <v>605</v>
      </c>
    </row>
    <row r="718" spans="1:253" x14ac:dyDescent="0.25">
      <c r="A718" s="2" t="s">
        <v>12</v>
      </c>
      <c r="B718" s="2" t="s">
        <v>10594</v>
      </c>
      <c r="C718" t="s">
        <v>2459</v>
      </c>
      <c r="D718" t="s">
        <v>2065</v>
      </c>
      <c r="E718" t="s">
        <v>8755</v>
      </c>
      <c r="F718" t="s">
        <v>2184</v>
      </c>
      <c r="G718" t="s">
        <v>10595</v>
      </c>
      <c r="H718" t="s">
        <v>2019</v>
      </c>
      <c r="I718" t="s">
        <v>10596</v>
      </c>
      <c r="J718" t="s">
        <v>10597</v>
      </c>
      <c r="K718" t="s">
        <v>10598</v>
      </c>
      <c r="L718" t="s">
        <v>2019</v>
      </c>
      <c r="M718" s="2" t="s">
        <v>2291</v>
      </c>
      <c r="N718" t="s">
        <v>2024</v>
      </c>
      <c r="O718">
        <v>56577</v>
      </c>
      <c r="P718" t="s">
        <v>10599</v>
      </c>
      <c r="Q718" t="s">
        <v>10600</v>
      </c>
      <c r="R718" t="s">
        <v>10601</v>
      </c>
      <c r="S718" t="s">
        <v>2035</v>
      </c>
      <c r="T718" t="s">
        <v>10602</v>
      </c>
      <c r="U718">
        <v>10</v>
      </c>
      <c r="V718">
        <v>1</v>
      </c>
      <c r="W718">
        <v>1</v>
      </c>
      <c r="X718" t="s">
        <v>18</v>
      </c>
      <c r="Y718">
        <v>20150504</v>
      </c>
      <c r="Z718" t="s">
        <v>2028</v>
      </c>
      <c r="AA718">
        <v>20150504</v>
      </c>
      <c r="AB718">
        <v>201306</v>
      </c>
      <c r="AC718" s="2" t="s">
        <v>2029</v>
      </c>
      <c r="AD718" t="s">
        <v>2030</v>
      </c>
      <c r="AE718" t="s">
        <v>2031</v>
      </c>
      <c r="AF718" t="s">
        <v>2028</v>
      </c>
      <c r="AG718" t="s">
        <v>2028</v>
      </c>
      <c r="AH718" t="s">
        <v>2036</v>
      </c>
      <c r="AI718" t="s">
        <v>18</v>
      </c>
      <c r="AJ718" s="2" t="s">
        <v>8090</v>
      </c>
      <c r="AK718">
        <v>1530999977</v>
      </c>
      <c r="AL718">
        <v>240</v>
      </c>
      <c r="AM718">
        <v>48</v>
      </c>
      <c r="AN718">
        <v>2</v>
      </c>
      <c r="AO718" s="2" t="s">
        <v>2034</v>
      </c>
      <c r="AP718">
        <v>1</v>
      </c>
      <c r="AQ718" t="s">
        <v>2035</v>
      </c>
      <c r="AR718">
        <v>1</v>
      </c>
      <c r="AS718">
        <v>1</v>
      </c>
      <c r="AT718">
        <v>1</v>
      </c>
      <c r="AU718" t="s">
        <v>2036</v>
      </c>
      <c r="AV718" s="2" t="s">
        <v>10603</v>
      </c>
      <c r="AW718" t="s">
        <v>2137</v>
      </c>
      <c r="AX718" s="2" t="s">
        <v>2192</v>
      </c>
      <c r="AY718" t="s">
        <v>2112</v>
      </c>
      <c r="AZ718" t="s">
        <v>2075</v>
      </c>
      <c r="BA718">
        <v>19840619</v>
      </c>
      <c r="BB718">
        <v>2</v>
      </c>
      <c r="BC718" t="s">
        <v>10604</v>
      </c>
      <c r="BD718" t="s">
        <v>10605</v>
      </c>
      <c r="BE718">
        <v>96038425045</v>
      </c>
      <c r="BF718" t="s">
        <v>2043</v>
      </c>
      <c r="BG718" t="s">
        <v>2044</v>
      </c>
      <c r="BH718" t="s">
        <v>2045</v>
      </c>
      <c r="BI718" t="s">
        <v>2036</v>
      </c>
      <c r="BJ718" t="s">
        <v>18</v>
      </c>
      <c r="BK718">
        <v>0</v>
      </c>
      <c r="BL718" t="s">
        <v>2028</v>
      </c>
      <c r="BM718" t="s">
        <v>2045</v>
      </c>
      <c r="BN718" t="s">
        <v>2028</v>
      </c>
      <c r="BO718" t="s">
        <v>2028</v>
      </c>
      <c r="BP718" t="s">
        <v>2028</v>
      </c>
      <c r="BQ718" t="s">
        <v>2028</v>
      </c>
      <c r="BR718">
        <v>0</v>
      </c>
      <c r="BS718" t="s">
        <v>2036</v>
      </c>
      <c r="BT718">
        <v>0</v>
      </c>
      <c r="BU718">
        <v>0</v>
      </c>
      <c r="BV718">
        <v>0</v>
      </c>
      <c r="BW718">
        <v>0</v>
      </c>
      <c r="BX718" t="s">
        <v>2046</v>
      </c>
      <c r="BY718">
        <v>758</v>
      </c>
      <c r="BZ718">
        <v>1</v>
      </c>
      <c r="CA718" s="2" t="s">
        <v>2029</v>
      </c>
      <c r="CB718" s="2" t="s">
        <v>2029</v>
      </c>
      <c r="CC718" t="s">
        <v>2046</v>
      </c>
      <c r="CD718" t="s">
        <v>2047</v>
      </c>
      <c r="CE718" t="s">
        <v>2048</v>
      </c>
      <c r="CF718" t="s">
        <v>2036</v>
      </c>
      <c r="CG718" t="s">
        <v>18</v>
      </c>
      <c r="CH718" t="s">
        <v>18</v>
      </c>
      <c r="CI718" t="s">
        <v>2028</v>
      </c>
      <c r="CJ718" t="s">
        <v>2028</v>
      </c>
      <c r="CK718" t="s">
        <v>2028</v>
      </c>
      <c r="CL718" t="s">
        <v>2028</v>
      </c>
      <c r="CM718" t="s">
        <v>2028</v>
      </c>
      <c r="CN718">
        <v>2</v>
      </c>
      <c r="CO718" t="s">
        <v>18</v>
      </c>
      <c r="CP718" s="2" t="s">
        <v>2034</v>
      </c>
      <c r="CQ718" t="s">
        <v>18</v>
      </c>
      <c r="CR718">
        <v>1</v>
      </c>
      <c r="CS718" t="s">
        <v>523</v>
      </c>
      <c r="CT718" t="s">
        <v>10606</v>
      </c>
      <c r="CU718" t="s">
        <v>2035</v>
      </c>
      <c r="CV718" t="s">
        <v>2036</v>
      </c>
      <c r="CW718" t="s">
        <v>2036</v>
      </c>
      <c r="CX718">
        <v>0</v>
      </c>
      <c r="CY718">
        <v>17866.66</v>
      </c>
      <c r="CZ718">
        <v>0</v>
      </c>
      <c r="DA718">
        <v>20231101</v>
      </c>
      <c r="DB718" s="2" t="s">
        <v>2116</v>
      </c>
      <c r="DC718">
        <v>202311</v>
      </c>
      <c r="DD718" s="2" t="s">
        <v>2029</v>
      </c>
      <c r="DE718">
        <v>595.55533300000002</v>
      </c>
      <c r="DF718">
        <v>70.099999999999994</v>
      </c>
      <c r="DG718">
        <v>17866.66</v>
      </c>
      <c r="DH718">
        <v>2103</v>
      </c>
      <c r="DI718">
        <v>74.444417000000001</v>
      </c>
      <c r="DJ718">
        <v>8.7624999999999993</v>
      </c>
      <c r="DK718">
        <v>633.9</v>
      </c>
      <c r="DL718">
        <v>755.32</v>
      </c>
      <c r="DM718">
        <v>633.9</v>
      </c>
      <c r="DN718">
        <v>755.32</v>
      </c>
      <c r="DO718">
        <v>633.9</v>
      </c>
      <c r="DP718">
        <v>755.32</v>
      </c>
      <c r="DQ718">
        <v>0</v>
      </c>
      <c r="DR718">
        <v>633.9</v>
      </c>
      <c r="DS718">
        <v>20231101</v>
      </c>
      <c r="DT718">
        <v>0</v>
      </c>
      <c r="DU718" t="s">
        <v>2047</v>
      </c>
      <c r="DV718" t="s">
        <v>2036</v>
      </c>
      <c r="DW718" t="s">
        <v>2036</v>
      </c>
      <c r="DX718" t="s">
        <v>18</v>
      </c>
      <c r="DY718" t="s">
        <v>2036</v>
      </c>
      <c r="DZ718" t="s">
        <v>2048</v>
      </c>
      <c r="EA718" s="2" t="s">
        <v>2504</v>
      </c>
      <c r="EB718" t="s">
        <v>18</v>
      </c>
      <c r="EC718" t="s">
        <v>2048</v>
      </c>
      <c r="ED718" t="s">
        <v>18</v>
      </c>
      <c r="EE718" t="s">
        <v>2036</v>
      </c>
      <c r="EF718" t="s">
        <v>18</v>
      </c>
      <c r="EG718" t="s">
        <v>2028</v>
      </c>
      <c r="EH718">
        <v>0</v>
      </c>
      <c r="EI718">
        <v>0</v>
      </c>
      <c r="EJ718">
        <v>0</v>
      </c>
      <c r="EK718" t="s">
        <v>2036</v>
      </c>
      <c r="EL718" t="s">
        <v>2028</v>
      </c>
      <c r="EM718" t="s">
        <v>10607</v>
      </c>
      <c r="EN718" t="s">
        <v>2036</v>
      </c>
      <c r="EO718" t="s">
        <v>2036</v>
      </c>
      <c r="EP718" t="s">
        <v>18</v>
      </c>
      <c r="EQ718" t="s">
        <v>2046</v>
      </c>
      <c r="ER718" t="s">
        <v>2028</v>
      </c>
      <c r="ES718" t="s">
        <v>2047</v>
      </c>
      <c r="ET718" t="s">
        <v>2036</v>
      </c>
      <c r="EU718" t="s">
        <v>2036</v>
      </c>
      <c r="EV718" t="s">
        <v>2036</v>
      </c>
      <c r="EW718" t="s">
        <v>18</v>
      </c>
      <c r="EX718" t="s">
        <v>2045</v>
      </c>
      <c r="EY718" t="s">
        <v>2028</v>
      </c>
      <c r="EZ718" t="s">
        <v>2046</v>
      </c>
      <c r="FA718" t="s">
        <v>18</v>
      </c>
      <c r="FB718" t="s">
        <v>18</v>
      </c>
      <c r="FC718" t="s">
        <v>2036</v>
      </c>
      <c r="FD718" t="s">
        <v>18</v>
      </c>
      <c r="FE718" t="s">
        <v>2036</v>
      </c>
      <c r="FF718" t="s">
        <v>2047</v>
      </c>
      <c r="FG718" t="s">
        <v>2048</v>
      </c>
      <c r="FH718" t="s">
        <v>2036</v>
      </c>
      <c r="FI718" t="s">
        <v>2043</v>
      </c>
      <c r="FJ718" t="s">
        <v>2036</v>
      </c>
      <c r="FK718">
        <v>0</v>
      </c>
      <c r="FL718" t="s">
        <v>2036</v>
      </c>
      <c r="FM718">
        <v>2</v>
      </c>
      <c r="FN718" t="s">
        <v>2052</v>
      </c>
      <c r="FO718">
        <v>0</v>
      </c>
      <c r="FP718">
        <v>0</v>
      </c>
      <c r="FQ718">
        <v>0</v>
      </c>
      <c r="FR718">
        <v>0</v>
      </c>
      <c r="FS718">
        <v>0</v>
      </c>
      <c r="FT718" t="s">
        <v>2053</v>
      </c>
      <c r="FU718">
        <v>0</v>
      </c>
      <c r="FV718" t="s">
        <v>2048</v>
      </c>
      <c r="FW718" t="s">
        <v>2046</v>
      </c>
      <c r="FX718" t="s">
        <v>2052</v>
      </c>
      <c r="FY718" t="s">
        <v>2054</v>
      </c>
      <c r="FZ718" t="s">
        <v>2046</v>
      </c>
      <c r="GA718" t="s">
        <v>2337</v>
      </c>
      <c r="GB718" t="s">
        <v>18</v>
      </c>
      <c r="GC718" t="s">
        <v>2036</v>
      </c>
      <c r="GD718" t="s">
        <v>2036</v>
      </c>
      <c r="GE718" t="s">
        <v>2036</v>
      </c>
      <c r="GF718" t="s">
        <v>2036</v>
      </c>
      <c r="GG718">
        <v>0</v>
      </c>
      <c r="GH718" t="s">
        <v>2046</v>
      </c>
      <c r="GI718" t="s">
        <v>2036</v>
      </c>
      <c r="GJ718" t="s">
        <v>2055</v>
      </c>
      <c r="GK718" t="s">
        <v>10608</v>
      </c>
      <c r="GL718">
        <v>1</v>
      </c>
      <c r="GM718" t="s">
        <v>2055</v>
      </c>
      <c r="GN718" t="s">
        <v>2055</v>
      </c>
      <c r="GO718" t="s">
        <v>2055</v>
      </c>
      <c r="GP718" t="s">
        <v>2028</v>
      </c>
      <c r="GQ718" t="s">
        <v>2028</v>
      </c>
      <c r="GR718" t="s">
        <v>18</v>
      </c>
      <c r="GS718">
        <v>3</v>
      </c>
      <c r="GT718" t="s">
        <v>2055</v>
      </c>
      <c r="GU718" t="s">
        <v>2047</v>
      </c>
      <c r="GV718" t="s">
        <v>15</v>
      </c>
      <c r="GW718" t="s">
        <v>2055</v>
      </c>
      <c r="GX718" t="s">
        <v>2036</v>
      </c>
      <c r="GY718" t="s">
        <v>2048</v>
      </c>
      <c r="GZ718" t="s">
        <v>2048</v>
      </c>
      <c r="HA718" t="s">
        <v>2028</v>
      </c>
      <c r="HB718">
        <v>193</v>
      </c>
      <c r="HC718">
        <v>0</v>
      </c>
      <c r="HD718" t="s">
        <v>2019</v>
      </c>
      <c r="HE718" t="s">
        <v>2045</v>
      </c>
      <c r="HF718" t="s">
        <v>2028</v>
      </c>
      <c r="HG718" t="s">
        <v>2052</v>
      </c>
      <c r="HH718">
        <v>0</v>
      </c>
      <c r="HI718" t="s">
        <v>2044</v>
      </c>
      <c r="HJ718" t="s">
        <v>2047</v>
      </c>
      <c r="HK718" t="s">
        <v>18</v>
      </c>
      <c r="HL718" s="2" t="s">
        <v>2032</v>
      </c>
      <c r="HM718" t="s">
        <v>2268</v>
      </c>
      <c r="HN718" s="2" t="s">
        <v>2029</v>
      </c>
      <c r="HO718">
        <v>143</v>
      </c>
      <c r="HP718">
        <v>0</v>
      </c>
      <c r="HQ718" t="s">
        <v>2060</v>
      </c>
      <c r="HR718">
        <v>8</v>
      </c>
      <c r="HS718" t="s">
        <v>2061</v>
      </c>
      <c r="HT718" t="s">
        <v>2048</v>
      </c>
      <c r="HU718" t="s">
        <v>18</v>
      </c>
      <c r="HV718">
        <v>717</v>
      </c>
      <c r="HW718">
        <v>0</v>
      </c>
      <c r="HX718" t="s">
        <v>18</v>
      </c>
      <c r="HY718" t="s">
        <v>2028</v>
      </c>
      <c r="HZ718" t="s">
        <v>18</v>
      </c>
      <c r="IA718" t="s">
        <v>2046</v>
      </c>
      <c r="IB718" t="s">
        <v>2048</v>
      </c>
      <c r="IC718" t="s">
        <v>18</v>
      </c>
      <c r="ID718" t="s">
        <v>18</v>
      </c>
      <c r="IE718" t="s">
        <v>2021</v>
      </c>
      <c r="IF718" t="s">
        <v>2036</v>
      </c>
      <c r="IG718" t="s">
        <v>2036</v>
      </c>
      <c r="IH718" t="s">
        <v>2036</v>
      </c>
      <c r="II718" t="s">
        <v>2036</v>
      </c>
      <c r="IJ718" t="s">
        <v>15</v>
      </c>
      <c r="IK718" t="s">
        <v>15</v>
      </c>
      <c r="IL718" t="s">
        <v>15</v>
      </c>
      <c r="IM718">
        <v>1</v>
      </c>
      <c r="IN718" t="s">
        <v>2064</v>
      </c>
      <c r="IO718" t="s">
        <v>2025</v>
      </c>
      <c r="IP718" t="s">
        <v>2065</v>
      </c>
      <c r="IQ718" t="s">
        <v>2521</v>
      </c>
      <c r="IR718" t="s">
        <v>2049</v>
      </c>
      <c r="IS718">
        <v>605</v>
      </c>
    </row>
    <row r="719" spans="1:253" x14ac:dyDescent="0.25">
      <c r="A719" s="2" t="s">
        <v>12</v>
      </c>
      <c r="B719" s="2" t="s">
        <v>10609</v>
      </c>
      <c r="C719" t="s">
        <v>4232</v>
      </c>
      <c r="D719" t="s">
        <v>2065</v>
      </c>
      <c r="E719" t="s">
        <v>10610</v>
      </c>
      <c r="F719" t="s">
        <v>2221</v>
      </c>
      <c r="G719" t="s">
        <v>10611</v>
      </c>
      <c r="H719" t="s">
        <v>2019</v>
      </c>
      <c r="I719" t="s">
        <v>10612</v>
      </c>
      <c r="J719" t="s">
        <v>10613</v>
      </c>
      <c r="K719" t="s">
        <v>10614</v>
      </c>
      <c r="L719" t="s">
        <v>2019</v>
      </c>
      <c r="M719" s="2" t="s">
        <v>2310</v>
      </c>
      <c r="N719" t="s">
        <v>2075</v>
      </c>
      <c r="O719" s="2" t="s">
        <v>10615</v>
      </c>
      <c r="P719" t="s">
        <v>10616</v>
      </c>
      <c r="Q719" t="s">
        <v>10617</v>
      </c>
      <c r="R719" t="s">
        <v>10618</v>
      </c>
      <c r="S719" t="s">
        <v>2077</v>
      </c>
      <c r="T719" t="s">
        <v>10619</v>
      </c>
      <c r="U719">
        <v>10</v>
      </c>
      <c r="V719">
        <v>5</v>
      </c>
      <c r="W719">
        <v>1</v>
      </c>
      <c r="X719" t="s">
        <v>2027</v>
      </c>
      <c r="Y719">
        <v>20150504</v>
      </c>
      <c r="Z719" t="s">
        <v>2028</v>
      </c>
      <c r="AA719" t="s">
        <v>2028</v>
      </c>
      <c r="AB719">
        <v>201306</v>
      </c>
      <c r="AC719" s="2" t="s">
        <v>2029</v>
      </c>
      <c r="AD719" t="s">
        <v>2030</v>
      </c>
      <c r="AE719" t="s">
        <v>2031</v>
      </c>
      <c r="AF719">
        <v>20151004</v>
      </c>
      <c r="AG719">
        <v>20151004</v>
      </c>
      <c r="AH719" s="2" t="s">
        <v>2032</v>
      </c>
      <c r="AI719">
        <v>2</v>
      </c>
      <c r="AJ719" t="s">
        <v>2028</v>
      </c>
      <c r="AL719">
        <v>240</v>
      </c>
      <c r="AM719">
        <v>48</v>
      </c>
      <c r="AN719">
        <v>2</v>
      </c>
      <c r="AO719" s="2" t="s">
        <v>2034</v>
      </c>
      <c r="AP719">
        <v>1</v>
      </c>
      <c r="AQ719" t="s">
        <v>2035</v>
      </c>
      <c r="AR719">
        <v>1</v>
      </c>
      <c r="AS719">
        <v>1</v>
      </c>
      <c r="AT719">
        <v>1</v>
      </c>
      <c r="AU719" t="s">
        <v>2036</v>
      </c>
      <c r="AV719" s="2" t="s">
        <v>2293</v>
      </c>
      <c r="AW719" t="s">
        <v>2294</v>
      </c>
      <c r="AX719" s="2" t="s">
        <v>2192</v>
      </c>
      <c r="AY719" t="s">
        <v>2035</v>
      </c>
      <c r="AZ719" t="s">
        <v>2075</v>
      </c>
      <c r="BA719">
        <v>19880423</v>
      </c>
      <c r="BB719">
        <v>2</v>
      </c>
      <c r="BC719" t="s">
        <v>10620</v>
      </c>
      <c r="BD719" t="s">
        <v>10621</v>
      </c>
      <c r="BE719">
        <v>42128805456</v>
      </c>
      <c r="BF719" t="s">
        <v>2043</v>
      </c>
      <c r="BG719" t="s">
        <v>2044</v>
      </c>
      <c r="BH719" t="s">
        <v>2045</v>
      </c>
      <c r="BI719" t="s">
        <v>2036</v>
      </c>
      <c r="BJ719" t="s">
        <v>18</v>
      </c>
      <c r="BK719">
        <v>0</v>
      </c>
      <c r="BL719" t="s">
        <v>2028</v>
      </c>
      <c r="BM719" t="s">
        <v>2045</v>
      </c>
      <c r="BN719" t="s">
        <v>2028</v>
      </c>
      <c r="BO719" t="s">
        <v>2028</v>
      </c>
      <c r="BP719" t="s">
        <v>2028</v>
      </c>
      <c r="BQ719" t="s">
        <v>2028</v>
      </c>
      <c r="BR719">
        <v>0</v>
      </c>
      <c r="BS719" t="s">
        <v>2036</v>
      </c>
      <c r="BT719">
        <v>0</v>
      </c>
      <c r="BU719">
        <v>0</v>
      </c>
      <c r="BV719">
        <v>0</v>
      </c>
      <c r="BW719">
        <v>0</v>
      </c>
      <c r="BX719" t="s">
        <v>2046</v>
      </c>
      <c r="BY719">
        <v>759</v>
      </c>
      <c r="BZ719">
        <v>1</v>
      </c>
      <c r="CA719" s="2" t="s">
        <v>2029</v>
      </c>
      <c r="CB719" s="2" t="s">
        <v>2029</v>
      </c>
      <c r="CC719" t="s">
        <v>2046</v>
      </c>
      <c r="CD719" t="s">
        <v>2047</v>
      </c>
      <c r="CE719" t="s">
        <v>2048</v>
      </c>
      <c r="CF719" t="s">
        <v>2036</v>
      </c>
      <c r="CG719" t="s">
        <v>18</v>
      </c>
      <c r="CH719" t="s">
        <v>18</v>
      </c>
      <c r="CI719" t="s">
        <v>2028</v>
      </c>
      <c r="CJ719" t="s">
        <v>2028</v>
      </c>
      <c r="CK719" t="s">
        <v>2028</v>
      </c>
      <c r="CL719" t="s">
        <v>2028</v>
      </c>
      <c r="CM719" t="s">
        <v>2028</v>
      </c>
      <c r="CN719">
        <v>2</v>
      </c>
      <c r="CO719" t="s">
        <v>18</v>
      </c>
      <c r="CP719" s="2" t="s">
        <v>2034</v>
      </c>
      <c r="CQ719" t="s">
        <v>18</v>
      </c>
      <c r="CR719">
        <v>1</v>
      </c>
      <c r="CS719" t="s">
        <v>523</v>
      </c>
      <c r="CT719" t="s">
        <v>2049</v>
      </c>
      <c r="CU719" t="s">
        <v>2035</v>
      </c>
      <c r="CV719" t="s">
        <v>2036</v>
      </c>
      <c r="CW719" t="s">
        <v>2036</v>
      </c>
      <c r="CX719">
        <v>0</v>
      </c>
      <c r="CY719">
        <v>1</v>
      </c>
      <c r="CZ719">
        <v>0</v>
      </c>
      <c r="DA719" t="s">
        <v>2028</v>
      </c>
      <c r="DB719" t="s">
        <v>2047</v>
      </c>
      <c r="DC719" t="s">
        <v>2048</v>
      </c>
      <c r="DD719" t="s">
        <v>2036</v>
      </c>
      <c r="DE719">
        <v>70.099999999999994</v>
      </c>
      <c r="DF719">
        <v>0</v>
      </c>
      <c r="DG719">
        <v>2103</v>
      </c>
      <c r="DH719">
        <v>0</v>
      </c>
      <c r="DI719">
        <v>8.7624999999999993</v>
      </c>
      <c r="DJ719">
        <v>0</v>
      </c>
      <c r="DK719">
        <v>74.037096000000005</v>
      </c>
      <c r="DL719">
        <v>0</v>
      </c>
      <c r="DM719">
        <v>0</v>
      </c>
      <c r="DN719">
        <v>0</v>
      </c>
      <c r="DO719">
        <v>74.037096000000005</v>
      </c>
      <c r="DP719">
        <v>0</v>
      </c>
      <c r="DQ719">
        <v>0</v>
      </c>
      <c r="DR719">
        <v>74.037096000000005</v>
      </c>
      <c r="DS719" t="s">
        <v>2028</v>
      </c>
      <c r="DT719">
        <v>0</v>
      </c>
      <c r="DU719" t="s">
        <v>2047</v>
      </c>
      <c r="DV719" t="s">
        <v>2036</v>
      </c>
      <c r="DW719" t="s">
        <v>2036</v>
      </c>
      <c r="DX719" t="s">
        <v>18</v>
      </c>
      <c r="DY719" t="s">
        <v>2036</v>
      </c>
      <c r="DZ719" t="s">
        <v>2048</v>
      </c>
      <c r="EA719" t="s">
        <v>2048</v>
      </c>
      <c r="EB719" t="s">
        <v>18</v>
      </c>
      <c r="EC719" t="s">
        <v>2048</v>
      </c>
      <c r="ED719" t="s">
        <v>18</v>
      </c>
      <c r="EE719" t="s">
        <v>2036</v>
      </c>
      <c r="EF719" t="s">
        <v>18</v>
      </c>
      <c r="EG719" t="s">
        <v>2028</v>
      </c>
      <c r="EH719">
        <v>0</v>
      </c>
      <c r="EI719">
        <v>0</v>
      </c>
      <c r="EJ719">
        <v>0</v>
      </c>
      <c r="EK719" t="s">
        <v>2036</v>
      </c>
      <c r="EL719" t="s">
        <v>2028</v>
      </c>
      <c r="EM719" t="s">
        <v>10622</v>
      </c>
      <c r="EN719" t="s">
        <v>2036</v>
      </c>
      <c r="EO719" t="s">
        <v>2036</v>
      </c>
      <c r="EP719" t="s">
        <v>18</v>
      </c>
      <c r="EQ719" t="s">
        <v>2046</v>
      </c>
      <c r="ER719" t="s">
        <v>2028</v>
      </c>
      <c r="ES719" t="s">
        <v>2047</v>
      </c>
      <c r="ET719" t="s">
        <v>2036</v>
      </c>
      <c r="EU719" t="s">
        <v>2036</v>
      </c>
      <c r="EV719" t="s">
        <v>2036</v>
      </c>
      <c r="EW719" t="s">
        <v>18</v>
      </c>
      <c r="EX719" t="s">
        <v>2045</v>
      </c>
      <c r="EY719" t="s">
        <v>2028</v>
      </c>
      <c r="EZ719" t="s">
        <v>2046</v>
      </c>
      <c r="FA719" t="s">
        <v>18</v>
      </c>
      <c r="FB719" t="s">
        <v>18</v>
      </c>
      <c r="FC719" t="s">
        <v>2036</v>
      </c>
      <c r="FD719" t="s">
        <v>18</v>
      </c>
      <c r="FE719" t="s">
        <v>2036</v>
      </c>
      <c r="FF719" t="s">
        <v>2047</v>
      </c>
      <c r="FG719" t="s">
        <v>2048</v>
      </c>
      <c r="FH719" t="s">
        <v>2036</v>
      </c>
      <c r="FI719" t="s">
        <v>2043</v>
      </c>
      <c r="FJ719" t="s">
        <v>2036</v>
      </c>
      <c r="FK719">
        <v>0</v>
      </c>
      <c r="FL719" t="s">
        <v>2036</v>
      </c>
      <c r="FM719">
        <v>2</v>
      </c>
      <c r="FN719" t="s">
        <v>2052</v>
      </c>
      <c r="FO719">
        <v>0</v>
      </c>
      <c r="FP719">
        <v>0</v>
      </c>
      <c r="FQ719">
        <v>0</v>
      </c>
      <c r="FR719">
        <v>0</v>
      </c>
      <c r="FS719">
        <v>0</v>
      </c>
      <c r="FT719" t="s">
        <v>2053</v>
      </c>
      <c r="FU719">
        <v>0</v>
      </c>
      <c r="FV719" t="s">
        <v>2048</v>
      </c>
      <c r="FW719" t="s">
        <v>2046</v>
      </c>
      <c r="FX719" t="s">
        <v>2052</v>
      </c>
      <c r="FY719" t="s">
        <v>2054</v>
      </c>
      <c r="FZ719" t="s">
        <v>2046</v>
      </c>
      <c r="GA719" t="s">
        <v>2299</v>
      </c>
      <c r="GB719" t="s">
        <v>18</v>
      </c>
      <c r="GC719" t="s">
        <v>2036</v>
      </c>
      <c r="GD719" t="s">
        <v>2036</v>
      </c>
      <c r="GE719" t="s">
        <v>2036</v>
      </c>
      <c r="GF719" t="s">
        <v>2036</v>
      </c>
      <c r="GG719">
        <v>0</v>
      </c>
      <c r="GH719" t="s">
        <v>2046</v>
      </c>
      <c r="GI719" t="s">
        <v>2036</v>
      </c>
      <c r="GJ719" t="s">
        <v>18</v>
      </c>
      <c r="GK719" t="s">
        <v>10623</v>
      </c>
      <c r="GL719">
        <v>1</v>
      </c>
      <c r="GM719" t="s">
        <v>18</v>
      </c>
      <c r="GN719" t="s">
        <v>18</v>
      </c>
      <c r="GO719" t="s">
        <v>18</v>
      </c>
      <c r="GP719" t="s">
        <v>2028</v>
      </c>
      <c r="GQ719" t="s">
        <v>2028</v>
      </c>
      <c r="GR719" t="s">
        <v>18</v>
      </c>
      <c r="GS719">
        <v>3</v>
      </c>
      <c r="GT719" t="s">
        <v>18</v>
      </c>
      <c r="GU719" t="s">
        <v>2047</v>
      </c>
      <c r="GV719" t="s">
        <v>15</v>
      </c>
      <c r="GW719" t="s">
        <v>18</v>
      </c>
      <c r="GX719" t="s">
        <v>2036</v>
      </c>
      <c r="GY719" t="s">
        <v>2048</v>
      </c>
      <c r="GZ719" t="s">
        <v>2048</v>
      </c>
      <c r="HA719" t="s">
        <v>2028</v>
      </c>
      <c r="HB719">
        <v>2</v>
      </c>
      <c r="HC719">
        <v>0</v>
      </c>
      <c r="HD719" t="s">
        <v>2019</v>
      </c>
      <c r="HE719" t="s">
        <v>2045</v>
      </c>
      <c r="HF719" t="s">
        <v>2028</v>
      </c>
      <c r="HG719" t="s">
        <v>2052</v>
      </c>
      <c r="HH719">
        <v>0</v>
      </c>
      <c r="HI719" t="s">
        <v>2044</v>
      </c>
      <c r="HJ719" t="s">
        <v>2047</v>
      </c>
      <c r="HK719" t="s">
        <v>18</v>
      </c>
      <c r="HL719" s="2" t="s">
        <v>2032</v>
      </c>
      <c r="HN719" s="2" t="s">
        <v>2029</v>
      </c>
      <c r="HO719">
        <v>143</v>
      </c>
      <c r="HP719">
        <v>0</v>
      </c>
      <c r="HQ719" t="s">
        <v>2060</v>
      </c>
      <c r="HR719">
        <v>8</v>
      </c>
      <c r="HS719" t="s">
        <v>2061</v>
      </c>
      <c r="HT719" t="s">
        <v>2048</v>
      </c>
      <c r="HU719" t="s">
        <v>18</v>
      </c>
      <c r="HV719">
        <v>718</v>
      </c>
      <c r="HW719">
        <v>0</v>
      </c>
      <c r="HX719" t="s">
        <v>18</v>
      </c>
      <c r="HY719" t="s">
        <v>2028</v>
      </c>
      <c r="HZ719" t="s">
        <v>18</v>
      </c>
      <c r="IA719" t="s">
        <v>2046</v>
      </c>
      <c r="IB719" t="s">
        <v>2048</v>
      </c>
      <c r="IC719" t="s">
        <v>18</v>
      </c>
      <c r="ID719" t="s">
        <v>18</v>
      </c>
      <c r="IE719" t="s">
        <v>2021</v>
      </c>
      <c r="IF719" t="s">
        <v>2036</v>
      </c>
      <c r="IG719" t="s">
        <v>2036</v>
      </c>
      <c r="IH719" t="s">
        <v>2036</v>
      </c>
      <c r="II719" t="s">
        <v>2036</v>
      </c>
      <c r="IJ719" t="s">
        <v>15</v>
      </c>
      <c r="IK719" t="s">
        <v>15</v>
      </c>
      <c r="IL719" t="s">
        <v>15</v>
      </c>
      <c r="IM719" t="s">
        <v>2063</v>
      </c>
      <c r="IN719" t="s">
        <v>2064</v>
      </c>
      <c r="IO719" t="s">
        <v>2025</v>
      </c>
      <c r="IP719" t="s">
        <v>2065</v>
      </c>
      <c r="IQ719" t="s">
        <v>15</v>
      </c>
      <c r="IR719" t="s">
        <v>2049</v>
      </c>
      <c r="IS719">
        <v>605</v>
      </c>
    </row>
    <row r="720" spans="1:253" x14ac:dyDescent="0.25">
      <c r="A720" s="2" t="s">
        <v>12</v>
      </c>
      <c r="B720" s="2" t="s">
        <v>10624</v>
      </c>
      <c r="C720" t="s">
        <v>4400</v>
      </c>
      <c r="D720" t="s">
        <v>3881</v>
      </c>
      <c r="E720" t="s">
        <v>2221</v>
      </c>
      <c r="F720" t="s">
        <v>4013</v>
      </c>
      <c r="G720" t="s">
        <v>10625</v>
      </c>
      <c r="H720" t="s">
        <v>2019</v>
      </c>
      <c r="I720" t="s">
        <v>10626</v>
      </c>
      <c r="J720" t="s">
        <v>10000</v>
      </c>
      <c r="K720" t="s">
        <v>10627</v>
      </c>
      <c r="L720" t="s">
        <v>2019</v>
      </c>
      <c r="M720" s="2" t="s">
        <v>4668</v>
      </c>
      <c r="N720" t="s">
        <v>2075</v>
      </c>
      <c r="O720">
        <v>54930</v>
      </c>
      <c r="P720" t="s">
        <v>10628</v>
      </c>
      <c r="Q720" t="s">
        <v>8016</v>
      </c>
      <c r="R720" t="s">
        <v>8017</v>
      </c>
      <c r="S720" t="s">
        <v>523</v>
      </c>
      <c r="T720" t="s">
        <v>10629</v>
      </c>
      <c r="U720">
        <v>10</v>
      </c>
      <c r="V720">
        <v>5</v>
      </c>
      <c r="W720">
        <v>1</v>
      </c>
      <c r="X720" t="s">
        <v>2027</v>
      </c>
      <c r="Y720">
        <v>20150504</v>
      </c>
      <c r="Z720" t="s">
        <v>2028</v>
      </c>
      <c r="AA720" t="s">
        <v>2028</v>
      </c>
      <c r="AB720">
        <v>201306</v>
      </c>
      <c r="AC720" s="2" t="s">
        <v>2029</v>
      </c>
      <c r="AD720" t="s">
        <v>2030</v>
      </c>
      <c r="AE720" t="s">
        <v>2031</v>
      </c>
      <c r="AF720">
        <v>20151003</v>
      </c>
      <c r="AG720">
        <v>20151003</v>
      </c>
      <c r="AH720" s="2" t="s">
        <v>2029</v>
      </c>
      <c r="AI720">
        <v>1</v>
      </c>
      <c r="AJ720" t="s">
        <v>2028</v>
      </c>
      <c r="AL720">
        <v>240</v>
      </c>
      <c r="AM720">
        <v>48</v>
      </c>
      <c r="AN720">
        <v>2</v>
      </c>
      <c r="AO720" s="2" t="s">
        <v>2034</v>
      </c>
      <c r="AP720">
        <v>1</v>
      </c>
      <c r="AQ720" t="s">
        <v>2035</v>
      </c>
      <c r="AR720">
        <v>1</v>
      </c>
      <c r="AS720">
        <v>1</v>
      </c>
      <c r="AT720">
        <v>1</v>
      </c>
      <c r="AU720" t="s">
        <v>2036</v>
      </c>
      <c r="AV720" s="2" t="s">
        <v>2293</v>
      </c>
      <c r="AW720" t="s">
        <v>2294</v>
      </c>
      <c r="AX720" s="2" t="s">
        <v>2192</v>
      </c>
      <c r="AY720" t="s">
        <v>2035</v>
      </c>
      <c r="AZ720" t="s">
        <v>2075</v>
      </c>
      <c r="BA720">
        <v>19910730</v>
      </c>
      <c r="BB720">
        <v>2</v>
      </c>
      <c r="BC720" t="s">
        <v>10630</v>
      </c>
      <c r="BD720" t="s">
        <v>10631</v>
      </c>
      <c r="BE720">
        <v>92149102276</v>
      </c>
      <c r="BF720" t="s">
        <v>2043</v>
      </c>
      <c r="BG720" t="s">
        <v>2044</v>
      </c>
      <c r="BH720" t="s">
        <v>2045</v>
      </c>
      <c r="BI720" t="s">
        <v>2036</v>
      </c>
      <c r="BJ720" t="s">
        <v>18</v>
      </c>
      <c r="BK720">
        <v>0</v>
      </c>
      <c r="BL720" t="s">
        <v>2028</v>
      </c>
      <c r="BM720" t="s">
        <v>2045</v>
      </c>
      <c r="BN720" t="s">
        <v>2028</v>
      </c>
      <c r="BO720" t="s">
        <v>2028</v>
      </c>
      <c r="BP720" t="s">
        <v>2028</v>
      </c>
      <c r="BQ720" t="s">
        <v>2028</v>
      </c>
      <c r="BR720">
        <v>0</v>
      </c>
      <c r="BS720" t="s">
        <v>2036</v>
      </c>
      <c r="BT720">
        <v>0</v>
      </c>
      <c r="BU720">
        <v>0</v>
      </c>
      <c r="BV720">
        <v>0</v>
      </c>
      <c r="BW720">
        <v>0</v>
      </c>
      <c r="BX720" t="s">
        <v>2046</v>
      </c>
      <c r="BY720">
        <v>760</v>
      </c>
      <c r="BZ720">
        <v>1</v>
      </c>
      <c r="CA720" s="2" t="s">
        <v>2029</v>
      </c>
      <c r="CB720" s="2" t="s">
        <v>2029</v>
      </c>
      <c r="CC720" t="s">
        <v>2046</v>
      </c>
      <c r="CD720" t="s">
        <v>2047</v>
      </c>
      <c r="CE720" t="s">
        <v>2048</v>
      </c>
      <c r="CF720" t="s">
        <v>2036</v>
      </c>
      <c r="CG720" t="s">
        <v>18</v>
      </c>
      <c r="CH720" t="s">
        <v>18</v>
      </c>
      <c r="CI720" t="s">
        <v>2028</v>
      </c>
      <c r="CJ720" t="s">
        <v>2028</v>
      </c>
      <c r="CK720" t="s">
        <v>2028</v>
      </c>
      <c r="CL720" t="s">
        <v>2028</v>
      </c>
      <c r="CM720" t="s">
        <v>2028</v>
      </c>
      <c r="CN720">
        <v>2</v>
      </c>
      <c r="CO720" t="s">
        <v>18</v>
      </c>
      <c r="CP720" s="2" t="s">
        <v>2034</v>
      </c>
      <c r="CQ720" t="s">
        <v>18</v>
      </c>
      <c r="CR720">
        <v>1</v>
      </c>
      <c r="CS720" t="s">
        <v>523</v>
      </c>
      <c r="CT720" t="s">
        <v>2049</v>
      </c>
      <c r="CU720" t="s">
        <v>2035</v>
      </c>
      <c r="CV720" t="s">
        <v>2036</v>
      </c>
      <c r="CW720" t="s">
        <v>2036</v>
      </c>
      <c r="CX720">
        <v>0</v>
      </c>
      <c r="CY720">
        <v>1</v>
      </c>
      <c r="CZ720">
        <v>0</v>
      </c>
      <c r="DA720" t="s">
        <v>2028</v>
      </c>
      <c r="DB720" t="s">
        <v>2047</v>
      </c>
      <c r="DC720" t="s">
        <v>2048</v>
      </c>
      <c r="DD720" t="s">
        <v>2036</v>
      </c>
      <c r="DE720">
        <v>70.099999999999994</v>
      </c>
      <c r="DF720">
        <v>0</v>
      </c>
      <c r="DG720">
        <v>2103</v>
      </c>
      <c r="DH720">
        <v>0</v>
      </c>
      <c r="DI720">
        <v>8.7624999999999993</v>
      </c>
      <c r="DJ720">
        <v>0</v>
      </c>
      <c r="DK720">
        <v>74.037096000000005</v>
      </c>
      <c r="DL720">
        <v>0</v>
      </c>
      <c r="DM720">
        <v>0</v>
      </c>
      <c r="DN720">
        <v>0</v>
      </c>
      <c r="DO720">
        <v>74.037096000000005</v>
      </c>
      <c r="DP720">
        <v>0</v>
      </c>
      <c r="DQ720">
        <v>0</v>
      </c>
      <c r="DR720">
        <v>74.037096000000005</v>
      </c>
      <c r="DS720" t="s">
        <v>2028</v>
      </c>
      <c r="DT720">
        <v>0</v>
      </c>
      <c r="DU720" t="s">
        <v>2047</v>
      </c>
      <c r="DV720" t="s">
        <v>2036</v>
      </c>
      <c r="DW720" t="s">
        <v>2036</v>
      </c>
      <c r="DX720" t="s">
        <v>18</v>
      </c>
      <c r="DY720" t="s">
        <v>2036</v>
      </c>
      <c r="DZ720" t="s">
        <v>2048</v>
      </c>
      <c r="EA720" t="s">
        <v>2048</v>
      </c>
      <c r="EB720" t="s">
        <v>18</v>
      </c>
      <c r="EC720" t="s">
        <v>2048</v>
      </c>
      <c r="ED720" t="s">
        <v>18</v>
      </c>
      <c r="EE720" t="s">
        <v>2036</v>
      </c>
      <c r="EF720" t="s">
        <v>18</v>
      </c>
      <c r="EG720" t="s">
        <v>2028</v>
      </c>
      <c r="EH720">
        <v>0</v>
      </c>
      <c r="EI720">
        <v>0</v>
      </c>
      <c r="EJ720">
        <v>0</v>
      </c>
      <c r="EK720" t="s">
        <v>2036</v>
      </c>
      <c r="EL720" t="s">
        <v>2028</v>
      </c>
      <c r="EM720" t="s">
        <v>10632</v>
      </c>
      <c r="EN720" t="s">
        <v>2036</v>
      </c>
      <c r="EO720" t="s">
        <v>2036</v>
      </c>
      <c r="EP720" t="s">
        <v>18</v>
      </c>
      <c r="EQ720" t="s">
        <v>2046</v>
      </c>
      <c r="ER720" t="s">
        <v>2028</v>
      </c>
      <c r="ES720" t="s">
        <v>2047</v>
      </c>
      <c r="ET720" t="s">
        <v>2036</v>
      </c>
      <c r="EU720" t="s">
        <v>2036</v>
      </c>
      <c r="EV720" t="s">
        <v>2036</v>
      </c>
      <c r="EW720" t="s">
        <v>18</v>
      </c>
      <c r="EX720" t="s">
        <v>2045</v>
      </c>
      <c r="EY720" t="s">
        <v>2028</v>
      </c>
      <c r="EZ720" t="s">
        <v>2046</v>
      </c>
      <c r="FA720" t="s">
        <v>18</v>
      </c>
      <c r="FB720" t="s">
        <v>18</v>
      </c>
      <c r="FC720" t="s">
        <v>2036</v>
      </c>
      <c r="FD720" t="s">
        <v>18</v>
      </c>
      <c r="FE720" t="s">
        <v>2036</v>
      </c>
      <c r="FF720" t="s">
        <v>2047</v>
      </c>
      <c r="FG720" t="s">
        <v>2048</v>
      </c>
      <c r="FH720" t="s">
        <v>2036</v>
      </c>
      <c r="FI720" t="s">
        <v>2043</v>
      </c>
      <c r="FJ720" t="s">
        <v>2036</v>
      </c>
      <c r="FK720">
        <v>0</v>
      </c>
      <c r="FL720" t="s">
        <v>2036</v>
      </c>
      <c r="FM720">
        <v>2</v>
      </c>
      <c r="FN720" t="s">
        <v>2052</v>
      </c>
      <c r="FO720">
        <v>0</v>
      </c>
      <c r="FP720">
        <v>0</v>
      </c>
      <c r="FQ720">
        <v>0</v>
      </c>
      <c r="FR720">
        <v>0</v>
      </c>
      <c r="FS720">
        <v>0</v>
      </c>
      <c r="FT720" t="s">
        <v>2053</v>
      </c>
      <c r="FU720">
        <v>0</v>
      </c>
      <c r="FV720" t="s">
        <v>2048</v>
      </c>
      <c r="FW720" t="s">
        <v>2046</v>
      </c>
      <c r="FX720" t="s">
        <v>2052</v>
      </c>
      <c r="FY720" t="s">
        <v>2054</v>
      </c>
      <c r="FZ720" t="s">
        <v>2046</v>
      </c>
      <c r="GA720" t="s">
        <v>2299</v>
      </c>
      <c r="GB720" t="s">
        <v>18</v>
      </c>
      <c r="GC720" t="s">
        <v>2036</v>
      </c>
      <c r="GD720" t="s">
        <v>2036</v>
      </c>
      <c r="GE720" t="s">
        <v>2036</v>
      </c>
      <c r="GF720" t="s">
        <v>2036</v>
      </c>
      <c r="GG720">
        <v>0</v>
      </c>
      <c r="GH720" t="s">
        <v>2046</v>
      </c>
      <c r="GI720" t="s">
        <v>2036</v>
      </c>
      <c r="GJ720" t="s">
        <v>18</v>
      </c>
      <c r="GK720" t="s">
        <v>10633</v>
      </c>
      <c r="GL720">
        <v>1</v>
      </c>
      <c r="GM720" t="s">
        <v>18</v>
      </c>
      <c r="GN720" t="s">
        <v>18</v>
      </c>
      <c r="GO720" t="s">
        <v>18</v>
      </c>
      <c r="GP720" t="s">
        <v>2028</v>
      </c>
      <c r="GQ720" t="s">
        <v>2028</v>
      </c>
      <c r="GR720" t="s">
        <v>18</v>
      </c>
      <c r="GS720">
        <v>3</v>
      </c>
      <c r="GT720" t="s">
        <v>18</v>
      </c>
      <c r="GU720" t="s">
        <v>2047</v>
      </c>
      <c r="GV720" t="s">
        <v>15</v>
      </c>
      <c r="GW720" t="s">
        <v>18</v>
      </c>
      <c r="GX720" t="s">
        <v>2036</v>
      </c>
      <c r="GY720" t="s">
        <v>2048</v>
      </c>
      <c r="GZ720" t="s">
        <v>2048</v>
      </c>
      <c r="HA720" t="s">
        <v>2028</v>
      </c>
      <c r="HB720">
        <v>99</v>
      </c>
      <c r="HC720">
        <v>0</v>
      </c>
      <c r="HD720" t="s">
        <v>2019</v>
      </c>
      <c r="HE720" t="s">
        <v>2045</v>
      </c>
      <c r="HF720" t="s">
        <v>2028</v>
      </c>
      <c r="HG720" t="s">
        <v>2052</v>
      </c>
      <c r="HH720">
        <v>0</v>
      </c>
      <c r="HI720" t="s">
        <v>2044</v>
      </c>
      <c r="HJ720" t="s">
        <v>2047</v>
      </c>
      <c r="HK720" t="s">
        <v>18</v>
      </c>
      <c r="HL720" s="2" t="s">
        <v>2032</v>
      </c>
      <c r="HN720" s="2" t="s">
        <v>2029</v>
      </c>
      <c r="HO720">
        <v>143</v>
      </c>
      <c r="HP720">
        <v>0</v>
      </c>
      <c r="HQ720" t="s">
        <v>2060</v>
      </c>
      <c r="HR720">
        <v>8</v>
      </c>
      <c r="HS720" t="s">
        <v>2061</v>
      </c>
      <c r="HT720" t="s">
        <v>2048</v>
      </c>
      <c r="HU720" t="s">
        <v>18</v>
      </c>
      <c r="HV720">
        <v>719</v>
      </c>
      <c r="HW720">
        <v>0</v>
      </c>
      <c r="HX720" t="s">
        <v>18</v>
      </c>
      <c r="HY720" t="s">
        <v>2028</v>
      </c>
      <c r="HZ720" t="s">
        <v>18</v>
      </c>
      <c r="IA720" t="s">
        <v>2046</v>
      </c>
      <c r="IB720" t="s">
        <v>2048</v>
      </c>
      <c r="IC720" t="s">
        <v>18</v>
      </c>
      <c r="ID720" t="s">
        <v>18</v>
      </c>
      <c r="IE720" t="s">
        <v>2021</v>
      </c>
      <c r="IF720" t="s">
        <v>2036</v>
      </c>
      <c r="IG720" t="s">
        <v>2036</v>
      </c>
      <c r="IH720" t="s">
        <v>2036</v>
      </c>
      <c r="II720" t="s">
        <v>2036</v>
      </c>
      <c r="IJ720" t="s">
        <v>15</v>
      </c>
      <c r="IK720" t="s">
        <v>15</v>
      </c>
      <c r="IL720" t="s">
        <v>15</v>
      </c>
      <c r="IM720" t="s">
        <v>2063</v>
      </c>
      <c r="IN720" t="s">
        <v>2064</v>
      </c>
      <c r="IO720" t="s">
        <v>2025</v>
      </c>
      <c r="IP720" t="s">
        <v>2065</v>
      </c>
      <c r="IQ720" t="s">
        <v>15</v>
      </c>
      <c r="IR720" t="s">
        <v>2049</v>
      </c>
      <c r="IS720">
        <v>605</v>
      </c>
    </row>
    <row r="721" spans="1:253" x14ac:dyDescent="0.25">
      <c r="A721" s="2" t="s">
        <v>12</v>
      </c>
      <c r="B721" s="2" t="s">
        <v>4101</v>
      </c>
      <c r="C721" t="s">
        <v>2960</v>
      </c>
      <c r="D721" t="s">
        <v>2961</v>
      </c>
      <c r="E721" t="s">
        <v>10634</v>
      </c>
      <c r="F721" t="s">
        <v>2382</v>
      </c>
      <c r="G721" t="s">
        <v>10635</v>
      </c>
      <c r="H721" t="s">
        <v>2019</v>
      </c>
      <c r="I721" t="s">
        <v>10636</v>
      </c>
      <c r="J721" t="s">
        <v>2021</v>
      </c>
      <c r="K721" t="s">
        <v>4938</v>
      </c>
      <c r="L721" t="s">
        <v>2019</v>
      </c>
      <c r="M721" s="2" t="s">
        <v>3899</v>
      </c>
      <c r="N721" t="s">
        <v>2075</v>
      </c>
      <c r="O721">
        <v>14030</v>
      </c>
      <c r="P721" t="s">
        <v>10637</v>
      </c>
      <c r="Q721" t="s">
        <v>10638</v>
      </c>
      <c r="R721" t="s">
        <v>10639</v>
      </c>
      <c r="S721" t="s">
        <v>523</v>
      </c>
      <c r="T721" t="s">
        <v>10640</v>
      </c>
      <c r="U721">
        <v>10</v>
      </c>
      <c r="V721">
        <v>1</v>
      </c>
      <c r="W721">
        <v>1</v>
      </c>
      <c r="X721" t="s">
        <v>18</v>
      </c>
      <c r="Y721">
        <v>20150504</v>
      </c>
      <c r="Z721" t="s">
        <v>2028</v>
      </c>
      <c r="AA721">
        <v>20150504</v>
      </c>
      <c r="AB721">
        <v>201306</v>
      </c>
      <c r="AC721" s="2" t="s">
        <v>2029</v>
      </c>
      <c r="AD721" t="s">
        <v>2030</v>
      </c>
      <c r="AE721" t="s">
        <v>2031</v>
      </c>
      <c r="AF721" t="s">
        <v>2028</v>
      </c>
      <c r="AG721" t="s">
        <v>2028</v>
      </c>
      <c r="AH721" t="s">
        <v>2036</v>
      </c>
      <c r="AI721" t="s">
        <v>18</v>
      </c>
      <c r="AJ721" s="2" t="s">
        <v>8090</v>
      </c>
      <c r="AK721">
        <v>2896595804</v>
      </c>
      <c r="AL721">
        <v>240</v>
      </c>
      <c r="AM721">
        <v>48</v>
      </c>
      <c r="AN721">
        <v>2</v>
      </c>
      <c r="AO721" s="2" t="s">
        <v>2034</v>
      </c>
      <c r="AP721">
        <v>1</v>
      </c>
      <c r="AQ721" t="s">
        <v>2035</v>
      </c>
      <c r="AR721">
        <v>1</v>
      </c>
      <c r="AS721">
        <v>1</v>
      </c>
      <c r="AT721">
        <v>1</v>
      </c>
      <c r="AU721" t="s">
        <v>2036</v>
      </c>
      <c r="AV721" s="2" t="s">
        <v>2082</v>
      </c>
      <c r="AW721" t="s">
        <v>2617</v>
      </c>
      <c r="AX721" s="2" t="s">
        <v>2082</v>
      </c>
      <c r="AY721" t="s">
        <v>2035</v>
      </c>
      <c r="AZ721" t="s">
        <v>2075</v>
      </c>
      <c r="BA721">
        <v>19850815</v>
      </c>
      <c r="BB721">
        <v>2</v>
      </c>
      <c r="BC721" t="s">
        <v>10641</v>
      </c>
      <c r="BD721" t="s">
        <v>10642</v>
      </c>
      <c r="BE721" s="2" t="s">
        <v>10643</v>
      </c>
      <c r="BF721" t="s">
        <v>2043</v>
      </c>
      <c r="BG721" t="s">
        <v>2044</v>
      </c>
      <c r="BH721" t="s">
        <v>2045</v>
      </c>
      <c r="BI721" t="s">
        <v>2036</v>
      </c>
      <c r="BJ721" t="s">
        <v>18</v>
      </c>
      <c r="BK721">
        <v>0</v>
      </c>
      <c r="BL721" t="s">
        <v>2028</v>
      </c>
      <c r="BM721" t="s">
        <v>2045</v>
      </c>
      <c r="BN721" t="s">
        <v>2028</v>
      </c>
      <c r="BO721" t="s">
        <v>2028</v>
      </c>
      <c r="BP721" t="s">
        <v>2028</v>
      </c>
      <c r="BQ721" t="s">
        <v>2028</v>
      </c>
      <c r="BR721">
        <v>0</v>
      </c>
      <c r="BS721" t="s">
        <v>2036</v>
      </c>
      <c r="BT721">
        <v>0</v>
      </c>
      <c r="BU721">
        <v>0</v>
      </c>
      <c r="BV721">
        <v>0</v>
      </c>
      <c r="BW721">
        <v>0</v>
      </c>
      <c r="BX721" t="s">
        <v>2046</v>
      </c>
      <c r="BY721">
        <v>761</v>
      </c>
      <c r="BZ721">
        <v>1</v>
      </c>
      <c r="CA721" s="2" t="s">
        <v>2029</v>
      </c>
      <c r="CB721" s="2" t="s">
        <v>2029</v>
      </c>
      <c r="CC721" t="s">
        <v>2046</v>
      </c>
      <c r="CD721" t="s">
        <v>2047</v>
      </c>
      <c r="CE721" t="s">
        <v>2048</v>
      </c>
      <c r="CF721" t="s">
        <v>2036</v>
      </c>
      <c r="CG721" t="s">
        <v>18</v>
      </c>
      <c r="CH721" t="s">
        <v>18</v>
      </c>
      <c r="CI721" t="s">
        <v>2028</v>
      </c>
      <c r="CJ721" t="s">
        <v>2028</v>
      </c>
      <c r="CK721" t="s">
        <v>2028</v>
      </c>
      <c r="CL721" t="s">
        <v>2028</v>
      </c>
      <c r="CM721" t="s">
        <v>2028</v>
      </c>
      <c r="CN721">
        <v>2</v>
      </c>
      <c r="CO721" t="s">
        <v>18</v>
      </c>
      <c r="CP721" s="2" t="s">
        <v>2034</v>
      </c>
      <c r="CQ721" t="s">
        <v>18</v>
      </c>
      <c r="CR721">
        <v>1</v>
      </c>
      <c r="CS721" t="s">
        <v>523</v>
      </c>
      <c r="CT721" t="s">
        <v>10644</v>
      </c>
      <c r="CU721" t="s">
        <v>2035</v>
      </c>
      <c r="CV721" t="s">
        <v>2036</v>
      </c>
      <c r="CW721" t="s">
        <v>2036</v>
      </c>
      <c r="CX721">
        <v>0</v>
      </c>
      <c r="CY721">
        <v>28074.16</v>
      </c>
      <c r="CZ721">
        <v>0</v>
      </c>
      <c r="DA721">
        <v>20240101</v>
      </c>
      <c r="DB721" s="2" t="s">
        <v>2116</v>
      </c>
      <c r="DC721">
        <v>202401</v>
      </c>
      <c r="DD721" s="2" t="s">
        <v>2029</v>
      </c>
      <c r="DE721">
        <v>935.80533300000002</v>
      </c>
      <c r="DF721">
        <v>813.74400000000003</v>
      </c>
      <c r="DG721">
        <v>28074.16</v>
      </c>
      <c r="DH721">
        <v>24412.32</v>
      </c>
      <c r="DI721">
        <v>116.975667</v>
      </c>
      <c r="DJ721">
        <v>101.718</v>
      </c>
      <c r="DK721">
        <v>1150.58</v>
      </c>
      <c r="DL721">
        <v>1090.9100000000001</v>
      </c>
      <c r="DM721">
        <v>1150.58</v>
      </c>
      <c r="DN721">
        <v>1090.9100000000001</v>
      </c>
      <c r="DO721">
        <v>1150.58</v>
      </c>
      <c r="DP721">
        <v>1090.9100000000001</v>
      </c>
      <c r="DQ721">
        <v>154.52000000000001</v>
      </c>
      <c r="DR721">
        <v>996.06</v>
      </c>
      <c r="DS721">
        <v>20240101</v>
      </c>
      <c r="DT721">
        <v>0</v>
      </c>
      <c r="DU721" t="s">
        <v>2047</v>
      </c>
      <c r="DV721" t="s">
        <v>2036</v>
      </c>
      <c r="DW721" t="s">
        <v>2036</v>
      </c>
      <c r="DX721" t="s">
        <v>18</v>
      </c>
      <c r="DY721" t="s">
        <v>2036</v>
      </c>
      <c r="DZ721" t="s">
        <v>2048</v>
      </c>
      <c r="EA721" s="2" t="s">
        <v>4153</v>
      </c>
      <c r="EB721" t="s">
        <v>18</v>
      </c>
      <c r="EC721" t="s">
        <v>2048</v>
      </c>
      <c r="ED721" t="s">
        <v>18</v>
      </c>
      <c r="EE721" t="s">
        <v>2036</v>
      </c>
      <c r="EF721" t="s">
        <v>18</v>
      </c>
      <c r="EG721" t="s">
        <v>2028</v>
      </c>
      <c r="EH721">
        <v>0</v>
      </c>
      <c r="EI721">
        <v>0</v>
      </c>
      <c r="EJ721">
        <v>0</v>
      </c>
      <c r="EK721" t="s">
        <v>2036</v>
      </c>
      <c r="EL721" t="s">
        <v>2028</v>
      </c>
      <c r="EM721" t="s">
        <v>10645</v>
      </c>
      <c r="EN721" t="s">
        <v>2036</v>
      </c>
      <c r="EO721" t="s">
        <v>2036</v>
      </c>
      <c r="EP721" t="s">
        <v>18</v>
      </c>
      <c r="EQ721" t="s">
        <v>2046</v>
      </c>
      <c r="ER721" t="s">
        <v>2028</v>
      </c>
      <c r="ES721" t="s">
        <v>2047</v>
      </c>
      <c r="ET721" t="s">
        <v>2036</v>
      </c>
      <c r="EU721" t="s">
        <v>2036</v>
      </c>
      <c r="EV721" t="s">
        <v>2036</v>
      </c>
      <c r="EW721" t="s">
        <v>18</v>
      </c>
      <c r="EX721" t="s">
        <v>2045</v>
      </c>
      <c r="EY721" t="s">
        <v>2028</v>
      </c>
      <c r="EZ721" t="s">
        <v>2046</v>
      </c>
      <c r="FA721" t="s">
        <v>18</v>
      </c>
      <c r="FB721" t="s">
        <v>18</v>
      </c>
      <c r="FC721" t="s">
        <v>2036</v>
      </c>
      <c r="FD721" t="s">
        <v>18</v>
      </c>
      <c r="FE721" t="s">
        <v>2036</v>
      </c>
      <c r="FF721" t="s">
        <v>2047</v>
      </c>
      <c r="FG721" t="s">
        <v>2048</v>
      </c>
      <c r="FH721" t="s">
        <v>2036</v>
      </c>
      <c r="FI721" t="s">
        <v>2043</v>
      </c>
      <c r="FJ721" t="s">
        <v>2036</v>
      </c>
      <c r="FK721">
        <v>0</v>
      </c>
      <c r="FL721" t="s">
        <v>2036</v>
      </c>
      <c r="FM721">
        <v>2</v>
      </c>
      <c r="FN721" t="s">
        <v>2052</v>
      </c>
      <c r="FO721">
        <v>0</v>
      </c>
      <c r="FP721">
        <v>0</v>
      </c>
      <c r="FQ721">
        <v>0</v>
      </c>
      <c r="FR721">
        <v>0</v>
      </c>
      <c r="FS721">
        <v>0</v>
      </c>
      <c r="FT721" t="s">
        <v>2053</v>
      </c>
      <c r="FU721">
        <v>0</v>
      </c>
      <c r="FV721" t="s">
        <v>2048</v>
      </c>
      <c r="FW721" t="s">
        <v>2046</v>
      </c>
      <c r="FX721" t="s">
        <v>2052</v>
      </c>
      <c r="FY721" t="s">
        <v>2054</v>
      </c>
      <c r="FZ721" t="s">
        <v>2046</v>
      </c>
      <c r="GA721" t="s">
        <v>2356</v>
      </c>
      <c r="GB721" t="s">
        <v>18</v>
      </c>
      <c r="GC721" t="s">
        <v>2036</v>
      </c>
      <c r="GD721" t="s">
        <v>2036</v>
      </c>
      <c r="GE721" t="s">
        <v>2036</v>
      </c>
      <c r="GF721" t="s">
        <v>2036</v>
      </c>
      <c r="GG721">
        <v>0</v>
      </c>
      <c r="GH721" t="s">
        <v>2046</v>
      </c>
      <c r="GI721" t="s">
        <v>2036</v>
      </c>
      <c r="GJ721" t="s">
        <v>2055</v>
      </c>
      <c r="GK721" t="s">
        <v>10646</v>
      </c>
      <c r="GL721">
        <v>1</v>
      </c>
      <c r="GM721" t="s">
        <v>2055</v>
      </c>
      <c r="GN721" t="s">
        <v>2055</v>
      </c>
      <c r="GO721" t="s">
        <v>2055</v>
      </c>
      <c r="GP721" t="s">
        <v>2028</v>
      </c>
      <c r="GQ721" t="s">
        <v>2028</v>
      </c>
      <c r="GR721" t="s">
        <v>18</v>
      </c>
      <c r="GS721">
        <v>3</v>
      </c>
      <c r="GT721" t="s">
        <v>2055</v>
      </c>
      <c r="GU721" t="s">
        <v>2047</v>
      </c>
      <c r="GV721" t="s">
        <v>15</v>
      </c>
      <c r="GW721" t="s">
        <v>2055</v>
      </c>
      <c r="GX721" t="s">
        <v>2036</v>
      </c>
      <c r="GY721" t="s">
        <v>2048</v>
      </c>
      <c r="GZ721" t="s">
        <v>2048</v>
      </c>
      <c r="HA721" t="s">
        <v>2028</v>
      </c>
      <c r="HB721">
        <v>7</v>
      </c>
      <c r="HC721">
        <v>0</v>
      </c>
      <c r="HD721" t="s">
        <v>2019</v>
      </c>
      <c r="HE721" t="s">
        <v>2045</v>
      </c>
      <c r="HF721" t="s">
        <v>2028</v>
      </c>
      <c r="HG721" t="s">
        <v>2052</v>
      </c>
      <c r="HH721">
        <v>0</v>
      </c>
      <c r="HI721" t="s">
        <v>2044</v>
      </c>
      <c r="HJ721" t="s">
        <v>2047</v>
      </c>
      <c r="HK721" t="s">
        <v>18</v>
      </c>
      <c r="HL721" s="2" t="s">
        <v>2032</v>
      </c>
      <c r="HN721" s="2" t="s">
        <v>2029</v>
      </c>
      <c r="HO721">
        <v>143</v>
      </c>
      <c r="HP721">
        <v>0</v>
      </c>
      <c r="HQ721" t="s">
        <v>2060</v>
      </c>
      <c r="HR721">
        <v>8</v>
      </c>
      <c r="HS721" t="s">
        <v>2061</v>
      </c>
      <c r="HT721" t="s">
        <v>2048</v>
      </c>
      <c r="HU721" t="s">
        <v>18</v>
      </c>
      <c r="HV721">
        <v>720</v>
      </c>
      <c r="HW721">
        <v>0</v>
      </c>
      <c r="HX721" t="s">
        <v>18</v>
      </c>
      <c r="HY721" t="s">
        <v>2028</v>
      </c>
      <c r="HZ721" t="s">
        <v>18</v>
      </c>
      <c r="IA721" t="s">
        <v>2046</v>
      </c>
      <c r="IB721" t="s">
        <v>2048</v>
      </c>
      <c r="IC721" t="s">
        <v>18</v>
      </c>
      <c r="ID721" t="s">
        <v>18</v>
      </c>
      <c r="IE721" t="s">
        <v>2021</v>
      </c>
      <c r="IF721" t="s">
        <v>2036</v>
      </c>
      <c r="IG721" t="s">
        <v>2036</v>
      </c>
      <c r="IH721" t="s">
        <v>2036</v>
      </c>
      <c r="II721" t="s">
        <v>2036</v>
      </c>
      <c r="IJ721" t="s">
        <v>15</v>
      </c>
      <c r="IK721" t="s">
        <v>15</v>
      </c>
      <c r="IL721" t="s">
        <v>15</v>
      </c>
      <c r="IM721">
        <v>2</v>
      </c>
      <c r="IN721" t="s">
        <v>2064</v>
      </c>
      <c r="IO721" t="s">
        <v>2025</v>
      </c>
      <c r="IP721" t="s">
        <v>2065</v>
      </c>
      <c r="IQ721" t="s">
        <v>10647</v>
      </c>
      <c r="IR721" t="s">
        <v>2049</v>
      </c>
      <c r="IS721">
        <v>605</v>
      </c>
    </row>
    <row r="722" spans="1:253" x14ac:dyDescent="0.25">
      <c r="A722" s="2" t="s">
        <v>12</v>
      </c>
      <c r="B722" s="2" t="s">
        <v>10648</v>
      </c>
      <c r="C722" t="s">
        <v>2868</v>
      </c>
      <c r="D722" t="s">
        <v>2099</v>
      </c>
      <c r="E722" t="s">
        <v>10649</v>
      </c>
      <c r="F722" t="s">
        <v>3695</v>
      </c>
      <c r="G722" t="s">
        <v>10650</v>
      </c>
      <c r="H722" t="s">
        <v>2019</v>
      </c>
      <c r="I722" t="s">
        <v>10651</v>
      </c>
      <c r="J722" t="s">
        <v>2021</v>
      </c>
      <c r="K722" t="s">
        <v>10652</v>
      </c>
      <c r="L722" t="s">
        <v>2019</v>
      </c>
      <c r="M722" s="2" t="s">
        <v>2106</v>
      </c>
      <c r="N722" t="s">
        <v>2075</v>
      </c>
      <c r="O722" s="2" t="s">
        <v>10653</v>
      </c>
      <c r="P722" t="s">
        <v>10654</v>
      </c>
      <c r="Q722" t="s">
        <v>10655</v>
      </c>
      <c r="R722" t="s">
        <v>10656</v>
      </c>
      <c r="S722" t="s">
        <v>2077</v>
      </c>
      <c r="T722" t="s">
        <v>10657</v>
      </c>
      <c r="U722">
        <v>10</v>
      </c>
      <c r="V722">
        <v>5</v>
      </c>
      <c r="W722">
        <v>1</v>
      </c>
      <c r="X722" t="s">
        <v>2027</v>
      </c>
      <c r="Y722">
        <v>20150504</v>
      </c>
      <c r="Z722" t="s">
        <v>2028</v>
      </c>
      <c r="AA722" t="s">
        <v>2028</v>
      </c>
      <c r="AB722">
        <v>201306</v>
      </c>
      <c r="AC722" s="2" t="s">
        <v>2029</v>
      </c>
      <c r="AD722" t="s">
        <v>2030</v>
      </c>
      <c r="AE722" t="s">
        <v>2031</v>
      </c>
      <c r="AF722">
        <v>20170401</v>
      </c>
      <c r="AG722">
        <v>20170401</v>
      </c>
      <c r="AH722">
        <v>11</v>
      </c>
      <c r="AI722">
        <v>6</v>
      </c>
      <c r="AJ722" t="s">
        <v>2028</v>
      </c>
      <c r="AL722">
        <v>240</v>
      </c>
      <c r="AM722">
        <v>48</v>
      </c>
      <c r="AN722">
        <v>2</v>
      </c>
      <c r="AO722" s="2" t="s">
        <v>2034</v>
      </c>
      <c r="AP722">
        <v>1</v>
      </c>
      <c r="AQ722" t="s">
        <v>2035</v>
      </c>
      <c r="AR722">
        <v>1</v>
      </c>
      <c r="AS722">
        <v>1</v>
      </c>
      <c r="AT722">
        <v>1</v>
      </c>
      <c r="AU722" t="s">
        <v>2036</v>
      </c>
      <c r="AV722" s="2" t="s">
        <v>2190</v>
      </c>
      <c r="AW722" t="s">
        <v>2191</v>
      </c>
      <c r="AX722" s="2" t="s">
        <v>2192</v>
      </c>
      <c r="AY722" t="s">
        <v>2112</v>
      </c>
      <c r="AZ722" t="s">
        <v>2075</v>
      </c>
      <c r="BA722">
        <v>19910117</v>
      </c>
      <c r="BB722">
        <v>2</v>
      </c>
      <c r="BC722" t="s">
        <v>10658</v>
      </c>
      <c r="BD722" t="s">
        <v>10659</v>
      </c>
      <c r="BE722" s="2" t="s">
        <v>10660</v>
      </c>
      <c r="BF722" t="s">
        <v>2043</v>
      </c>
      <c r="BG722" t="s">
        <v>2044</v>
      </c>
      <c r="BH722" t="s">
        <v>2045</v>
      </c>
      <c r="BI722" t="s">
        <v>2036</v>
      </c>
      <c r="BJ722" t="s">
        <v>18</v>
      </c>
      <c r="BK722">
        <v>0</v>
      </c>
      <c r="BL722" t="s">
        <v>2028</v>
      </c>
      <c r="BM722" t="s">
        <v>2045</v>
      </c>
      <c r="BN722" t="s">
        <v>2028</v>
      </c>
      <c r="BO722" t="s">
        <v>2028</v>
      </c>
      <c r="BP722" t="s">
        <v>2028</v>
      </c>
      <c r="BQ722" t="s">
        <v>2028</v>
      </c>
      <c r="BR722">
        <v>0</v>
      </c>
      <c r="BS722" t="s">
        <v>2036</v>
      </c>
      <c r="BT722">
        <v>0</v>
      </c>
      <c r="BU722">
        <v>0</v>
      </c>
      <c r="BV722">
        <v>0</v>
      </c>
      <c r="BW722">
        <v>0</v>
      </c>
      <c r="BX722" t="s">
        <v>2046</v>
      </c>
      <c r="BY722">
        <v>762</v>
      </c>
      <c r="BZ722">
        <v>1</v>
      </c>
      <c r="CA722" s="2" t="s">
        <v>2029</v>
      </c>
      <c r="CB722" s="2" t="s">
        <v>2029</v>
      </c>
      <c r="CC722" t="s">
        <v>2046</v>
      </c>
      <c r="CD722" t="s">
        <v>2047</v>
      </c>
      <c r="CE722" t="s">
        <v>2048</v>
      </c>
      <c r="CF722" t="s">
        <v>2036</v>
      </c>
      <c r="CG722" t="s">
        <v>18</v>
      </c>
      <c r="CH722" t="s">
        <v>18</v>
      </c>
      <c r="CI722" t="s">
        <v>2028</v>
      </c>
      <c r="CJ722" t="s">
        <v>2028</v>
      </c>
      <c r="CK722" t="s">
        <v>2028</v>
      </c>
      <c r="CL722" t="s">
        <v>2028</v>
      </c>
      <c r="CM722" t="s">
        <v>2028</v>
      </c>
      <c r="CN722">
        <v>2</v>
      </c>
      <c r="CO722" t="s">
        <v>18</v>
      </c>
      <c r="CP722" s="2" t="s">
        <v>2034</v>
      </c>
      <c r="CQ722" t="s">
        <v>18</v>
      </c>
      <c r="CR722">
        <v>1</v>
      </c>
      <c r="CS722" t="s">
        <v>523</v>
      </c>
      <c r="CT722" t="s">
        <v>2049</v>
      </c>
      <c r="CU722" t="s">
        <v>2035</v>
      </c>
      <c r="CV722" t="s">
        <v>2036</v>
      </c>
      <c r="CW722" t="s">
        <v>2036</v>
      </c>
      <c r="CX722">
        <v>0</v>
      </c>
      <c r="CY722">
        <v>1</v>
      </c>
      <c r="CZ722">
        <v>0</v>
      </c>
      <c r="DA722" t="s">
        <v>2028</v>
      </c>
      <c r="DB722" t="s">
        <v>2047</v>
      </c>
      <c r="DC722" t="s">
        <v>2048</v>
      </c>
      <c r="DD722" t="s">
        <v>2036</v>
      </c>
      <c r="DE722">
        <v>70.099999999999994</v>
      </c>
      <c r="DF722">
        <v>0</v>
      </c>
      <c r="DG722">
        <v>2103</v>
      </c>
      <c r="DH722">
        <v>0</v>
      </c>
      <c r="DI722">
        <v>8.7624999999999993</v>
      </c>
      <c r="DJ722">
        <v>0</v>
      </c>
      <c r="DK722">
        <v>74.037096000000005</v>
      </c>
      <c r="DL722">
        <v>0</v>
      </c>
      <c r="DM722">
        <v>0</v>
      </c>
      <c r="DN722">
        <v>0</v>
      </c>
      <c r="DO722">
        <v>74.037096000000005</v>
      </c>
      <c r="DP722">
        <v>0</v>
      </c>
      <c r="DQ722">
        <v>0</v>
      </c>
      <c r="DR722">
        <v>74.037096000000005</v>
      </c>
      <c r="DS722" t="s">
        <v>2028</v>
      </c>
      <c r="DT722">
        <v>0</v>
      </c>
      <c r="DU722" t="s">
        <v>2047</v>
      </c>
      <c r="DV722" t="s">
        <v>2036</v>
      </c>
      <c r="DW722" t="s">
        <v>2036</v>
      </c>
      <c r="DX722" t="s">
        <v>18</v>
      </c>
      <c r="DY722" t="s">
        <v>2036</v>
      </c>
      <c r="DZ722" t="s">
        <v>2048</v>
      </c>
      <c r="EA722" t="s">
        <v>2048</v>
      </c>
      <c r="EB722" t="s">
        <v>18</v>
      </c>
      <c r="EC722" t="s">
        <v>2048</v>
      </c>
      <c r="ED722" t="s">
        <v>18</v>
      </c>
      <c r="EE722" t="s">
        <v>2036</v>
      </c>
      <c r="EF722" t="s">
        <v>18</v>
      </c>
      <c r="EG722" t="s">
        <v>2028</v>
      </c>
      <c r="EH722">
        <v>0</v>
      </c>
      <c r="EI722">
        <v>0</v>
      </c>
      <c r="EJ722">
        <v>0</v>
      </c>
      <c r="EK722" t="s">
        <v>2036</v>
      </c>
      <c r="EL722" t="s">
        <v>2028</v>
      </c>
      <c r="EM722" t="s">
        <v>10661</v>
      </c>
      <c r="EN722" t="s">
        <v>2036</v>
      </c>
      <c r="EO722" t="s">
        <v>2036</v>
      </c>
      <c r="EP722" t="s">
        <v>18</v>
      </c>
      <c r="EQ722" t="s">
        <v>2046</v>
      </c>
      <c r="ER722" t="s">
        <v>2028</v>
      </c>
      <c r="ES722" t="s">
        <v>2047</v>
      </c>
      <c r="ET722" t="s">
        <v>2036</v>
      </c>
      <c r="EU722" t="s">
        <v>2036</v>
      </c>
      <c r="EV722" t="s">
        <v>2036</v>
      </c>
      <c r="EW722" t="s">
        <v>18</v>
      </c>
      <c r="EX722" t="s">
        <v>2045</v>
      </c>
      <c r="EY722" t="s">
        <v>2028</v>
      </c>
      <c r="EZ722" t="s">
        <v>2046</v>
      </c>
      <c r="FA722" t="s">
        <v>18</v>
      </c>
      <c r="FB722" t="s">
        <v>18</v>
      </c>
      <c r="FC722" t="s">
        <v>2036</v>
      </c>
      <c r="FD722" t="s">
        <v>18</v>
      </c>
      <c r="FE722" t="s">
        <v>2036</v>
      </c>
      <c r="FF722" t="s">
        <v>2047</v>
      </c>
      <c r="FG722" t="s">
        <v>2048</v>
      </c>
      <c r="FH722" t="s">
        <v>2036</v>
      </c>
      <c r="FI722" t="s">
        <v>2043</v>
      </c>
      <c r="FJ722" t="s">
        <v>2036</v>
      </c>
      <c r="FK722">
        <v>0</v>
      </c>
      <c r="FL722" t="s">
        <v>2036</v>
      </c>
      <c r="FM722">
        <v>2</v>
      </c>
      <c r="FN722" t="s">
        <v>2052</v>
      </c>
      <c r="FO722">
        <v>0</v>
      </c>
      <c r="FP722">
        <v>0</v>
      </c>
      <c r="FQ722">
        <v>0</v>
      </c>
      <c r="FR722">
        <v>0</v>
      </c>
      <c r="FS722">
        <v>0</v>
      </c>
      <c r="FT722" t="s">
        <v>2053</v>
      </c>
      <c r="FU722">
        <v>0</v>
      </c>
      <c r="FV722" t="s">
        <v>2048</v>
      </c>
      <c r="FW722" t="s">
        <v>2046</v>
      </c>
      <c r="FX722" t="s">
        <v>2052</v>
      </c>
      <c r="FY722" t="s">
        <v>2054</v>
      </c>
      <c r="FZ722" t="s">
        <v>2046</v>
      </c>
      <c r="GA722" t="s">
        <v>2908</v>
      </c>
      <c r="GB722" t="s">
        <v>18</v>
      </c>
      <c r="GC722" t="s">
        <v>2036</v>
      </c>
      <c r="GD722" t="s">
        <v>2036</v>
      </c>
      <c r="GE722" t="s">
        <v>2036</v>
      </c>
      <c r="GF722" t="s">
        <v>2036</v>
      </c>
      <c r="GG722">
        <v>0</v>
      </c>
      <c r="GH722" t="s">
        <v>2046</v>
      </c>
      <c r="GI722" t="s">
        <v>2036</v>
      </c>
      <c r="GJ722" t="s">
        <v>18</v>
      </c>
      <c r="GK722" t="s">
        <v>10662</v>
      </c>
      <c r="GL722">
        <v>1</v>
      </c>
      <c r="GM722" t="s">
        <v>18</v>
      </c>
      <c r="GN722" t="s">
        <v>18</v>
      </c>
      <c r="GO722" t="s">
        <v>18</v>
      </c>
      <c r="GP722" t="s">
        <v>2028</v>
      </c>
      <c r="GQ722" t="s">
        <v>2028</v>
      </c>
      <c r="GR722" t="s">
        <v>18</v>
      </c>
      <c r="GS722">
        <v>3</v>
      </c>
      <c r="GT722" t="s">
        <v>18</v>
      </c>
      <c r="GU722" t="s">
        <v>2047</v>
      </c>
      <c r="GV722" t="s">
        <v>15</v>
      </c>
      <c r="GW722" t="s">
        <v>18</v>
      </c>
      <c r="GX722" t="s">
        <v>2036</v>
      </c>
      <c r="GY722" t="s">
        <v>2048</v>
      </c>
      <c r="GZ722" t="s">
        <v>2048</v>
      </c>
      <c r="HA722" t="s">
        <v>2028</v>
      </c>
      <c r="HB722">
        <v>31</v>
      </c>
      <c r="HC722">
        <v>0</v>
      </c>
      <c r="HD722" t="s">
        <v>2019</v>
      </c>
      <c r="HE722" t="s">
        <v>2045</v>
      </c>
      <c r="HF722" t="s">
        <v>2028</v>
      </c>
      <c r="HG722" t="s">
        <v>2052</v>
      </c>
      <c r="HH722">
        <v>0</v>
      </c>
      <c r="HI722" t="s">
        <v>2044</v>
      </c>
      <c r="HJ722" t="s">
        <v>2047</v>
      </c>
      <c r="HK722" t="s">
        <v>18</v>
      </c>
      <c r="HL722" s="2" t="s">
        <v>2032</v>
      </c>
      <c r="HN722" s="2" t="s">
        <v>2029</v>
      </c>
      <c r="HO722">
        <v>143</v>
      </c>
      <c r="HP722">
        <v>0</v>
      </c>
      <c r="HQ722" t="s">
        <v>2060</v>
      </c>
      <c r="HR722">
        <v>8</v>
      </c>
      <c r="HS722" t="s">
        <v>2061</v>
      </c>
      <c r="HT722" t="s">
        <v>2048</v>
      </c>
      <c r="HU722" t="s">
        <v>18</v>
      </c>
      <c r="HV722">
        <v>721</v>
      </c>
      <c r="HW722">
        <v>0</v>
      </c>
      <c r="HX722" t="s">
        <v>18</v>
      </c>
      <c r="HY722" t="s">
        <v>2028</v>
      </c>
      <c r="HZ722" t="s">
        <v>18</v>
      </c>
      <c r="IA722" t="s">
        <v>2046</v>
      </c>
      <c r="IB722" t="s">
        <v>2048</v>
      </c>
      <c r="IC722" t="s">
        <v>18</v>
      </c>
      <c r="ID722" t="s">
        <v>18</v>
      </c>
      <c r="IE722" t="s">
        <v>2021</v>
      </c>
      <c r="IF722" t="s">
        <v>2036</v>
      </c>
      <c r="IG722" t="s">
        <v>2036</v>
      </c>
      <c r="IH722" t="s">
        <v>2036</v>
      </c>
      <c r="II722" t="s">
        <v>2036</v>
      </c>
      <c r="IJ722" t="s">
        <v>15</v>
      </c>
      <c r="IK722" t="s">
        <v>15</v>
      </c>
      <c r="IL722" t="s">
        <v>15</v>
      </c>
      <c r="IM722" t="s">
        <v>2063</v>
      </c>
      <c r="IN722" t="s">
        <v>2064</v>
      </c>
      <c r="IO722" t="s">
        <v>2025</v>
      </c>
      <c r="IP722" t="s">
        <v>2065</v>
      </c>
      <c r="IQ722" t="s">
        <v>15</v>
      </c>
      <c r="IR722" t="s">
        <v>2049</v>
      </c>
      <c r="IS722">
        <v>605</v>
      </c>
    </row>
    <row r="723" spans="1:253" x14ac:dyDescent="0.25">
      <c r="A723" s="2" t="s">
        <v>12</v>
      </c>
      <c r="B723" s="2" t="s">
        <v>10663</v>
      </c>
      <c r="C723" t="s">
        <v>3871</v>
      </c>
      <c r="D723" t="s">
        <v>3739</v>
      </c>
      <c r="E723" t="s">
        <v>2070</v>
      </c>
      <c r="F723" t="s">
        <v>2611</v>
      </c>
      <c r="G723" t="s">
        <v>10664</v>
      </c>
      <c r="H723" t="s">
        <v>2019</v>
      </c>
      <c r="I723" t="s">
        <v>10665</v>
      </c>
      <c r="J723" t="s">
        <v>2021</v>
      </c>
      <c r="K723" t="s">
        <v>10666</v>
      </c>
      <c r="L723" t="s">
        <v>2019</v>
      </c>
      <c r="M723" s="2" t="s">
        <v>10667</v>
      </c>
      <c r="N723" t="s">
        <v>2024</v>
      </c>
      <c r="O723">
        <v>55900</v>
      </c>
      <c r="P723" t="s">
        <v>10668</v>
      </c>
      <c r="Q723" t="s">
        <v>10669</v>
      </c>
      <c r="R723" t="s">
        <v>10670</v>
      </c>
      <c r="S723" t="s">
        <v>523</v>
      </c>
      <c r="T723" t="s">
        <v>10671</v>
      </c>
      <c r="U723">
        <v>10</v>
      </c>
      <c r="V723">
        <v>1</v>
      </c>
      <c r="W723">
        <v>1</v>
      </c>
      <c r="X723" t="s">
        <v>18</v>
      </c>
      <c r="Y723">
        <v>20150508</v>
      </c>
      <c r="Z723" t="s">
        <v>2028</v>
      </c>
      <c r="AA723">
        <v>20150508</v>
      </c>
      <c r="AB723">
        <v>201306</v>
      </c>
      <c r="AC723" s="2" t="s">
        <v>2029</v>
      </c>
      <c r="AD723" t="s">
        <v>2030</v>
      </c>
      <c r="AE723" t="s">
        <v>2031</v>
      </c>
      <c r="AF723" t="s">
        <v>2028</v>
      </c>
      <c r="AG723" t="s">
        <v>2028</v>
      </c>
      <c r="AH723" t="s">
        <v>2036</v>
      </c>
      <c r="AI723" t="s">
        <v>18</v>
      </c>
      <c r="AJ723" s="2" t="s">
        <v>8090</v>
      </c>
      <c r="AK723">
        <v>1537739369</v>
      </c>
      <c r="AL723">
        <v>240</v>
      </c>
      <c r="AM723">
        <v>48</v>
      </c>
      <c r="AN723">
        <v>2</v>
      </c>
      <c r="AO723" s="2" t="s">
        <v>2034</v>
      </c>
      <c r="AP723">
        <v>1</v>
      </c>
      <c r="AQ723" t="s">
        <v>2035</v>
      </c>
      <c r="AR723">
        <v>1</v>
      </c>
      <c r="AS723">
        <v>1</v>
      </c>
      <c r="AT723">
        <v>1</v>
      </c>
      <c r="AU723" t="s">
        <v>2036</v>
      </c>
      <c r="AV723" s="2" t="s">
        <v>2349</v>
      </c>
      <c r="AW723" t="s">
        <v>2174</v>
      </c>
      <c r="AX723" s="2" t="s">
        <v>2211</v>
      </c>
      <c r="AY723" t="s">
        <v>2035</v>
      </c>
      <c r="AZ723" t="s">
        <v>2075</v>
      </c>
      <c r="BA723">
        <v>19870325</v>
      </c>
      <c r="BB723">
        <v>2</v>
      </c>
      <c r="BC723" t="s">
        <v>10672</v>
      </c>
      <c r="BD723" t="s">
        <v>10673</v>
      </c>
      <c r="BE723">
        <v>26148783934</v>
      </c>
      <c r="BF723" t="s">
        <v>2043</v>
      </c>
      <c r="BG723" t="s">
        <v>2044</v>
      </c>
      <c r="BH723" t="s">
        <v>2045</v>
      </c>
      <c r="BI723" t="s">
        <v>2036</v>
      </c>
      <c r="BJ723" t="s">
        <v>18</v>
      </c>
      <c r="BK723">
        <v>0</v>
      </c>
      <c r="BL723" t="s">
        <v>2028</v>
      </c>
      <c r="BM723" t="s">
        <v>2045</v>
      </c>
      <c r="BN723" t="s">
        <v>2028</v>
      </c>
      <c r="BO723" t="s">
        <v>2028</v>
      </c>
      <c r="BP723" t="s">
        <v>2028</v>
      </c>
      <c r="BQ723" t="s">
        <v>2028</v>
      </c>
      <c r="BR723">
        <v>0</v>
      </c>
      <c r="BS723" t="s">
        <v>2036</v>
      </c>
      <c r="BT723">
        <v>0</v>
      </c>
      <c r="BU723">
        <v>0</v>
      </c>
      <c r="BV723">
        <v>0</v>
      </c>
      <c r="BW723">
        <v>0</v>
      </c>
      <c r="BX723" t="s">
        <v>2046</v>
      </c>
      <c r="BY723">
        <v>763</v>
      </c>
      <c r="BZ723">
        <v>1</v>
      </c>
      <c r="CA723" s="2" t="s">
        <v>2029</v>
      </c>
      <c r="CB723" s="2" t="s">
        <v>2029</v>
      </c>
      <c r="CC723" t="s">
        <v>2046</v>
      </c>
      <c r="CD723" t="s">
        <v>2047</v>
      </c>
      <c r="CE723" t="s">
        <v>2048</v>
      </c>
      <c r="CF723" t="s">
        <v>2036</v>
      </c>
      <c r="CG723" t="s">
        <v>18</v>
      </c>
      <c r="CH723" t="s">
        <v>18</v>
      </c>
      <c r="CI723" t="s">
        <v>2028</v>
      </c>
      <c r="CJ723" t="s">
        <v>2028</v>
      </c>
      <c r="CK723" t="s">
        <v>2028</v>
      </c>
      <c r="CL723" t="s">
        <v>2028</v>
      </c>
      <c r="CM723" t="s">
        <v>2028</v>
      </c>
      <c r="CN723">
        <v>2</v>
      </c>
      <c r="CO723" t="s">
        <v>18</v>
      </c>
      <c r="CP723" s="2" t="s">
        <v>2034</v>
      </c>
      <c r="CQ723" t="s">
        <v>18</v>
      </c>
      <c r="CR723">
        <v>1</v>
      </c>
      <c r="CS723" t="s">
        <v>523</v>
      </c>
      <c r="CT723" t="s">
        <v>10674</v>
      </c>
      <c r="CU723" t="s">
        <v>2035</v>
      </c>
      <c r="CV723" t="s">
        <v>2036</v>
      </c>
      <c r="CW723" t="s">
        <v>2036</v>
      </c>
      <c r="CX723">
        <v>0</v>
      </c>
      <c r="CY723">
        <v>25957</v>
      </c>
      <c r="CZ723">
        <v>0</v>
      </c>
      <c r="DA723">
        <v>20231101</v>
      </c>
      <c r="DB723" s="2" t="s">
        <v>2116</v>
      </c>
      <c r="DC723">
        <v>202311</v>
      </c>
      <c r="DD723" s="2" t="s">
        <v>2029</v>
      </c>
      <c r="DE723">
        <v>865.23333300000002</v>
      </c>
      <c r="DF723">
        <v>651.98533299999997</v>
      </c>
      <c r="DG723">
        <v>25957</v>
      </c>
      <c r="DH723">
        <v>19559.560000000001</v>
      </c>
      <c r="DI723">
        <v>108.154167</v>
      </c>
      <c r="DJ723">
        <v>81.498166999999995</v>
      </c>
      <c r="DK723">
        <v>920.94</v>
      </c>
      <c r="DL723">
        <v>1127.309651</v>
      </c>
      <c r="DM723">
        <v>920.94</v>
      </c>
      <c r="DN723">
        <v>1127.309651</v>
      </c>
      <c r="DO723">
        <v>920.94</v>
      </c>
      <c r="DP723">
        <v>1127.309651</v>
      </c>
      <c r="DQ723">
        <v>0</v>
      </c>
      <c r="DR723">
        <v>920.94</v>
      </c>
      <c r="DS723">
        <v>20231101</v>
      </c>
      <c r="DT723">
        <v>0</v>
      </c>
      <c r="DU723" t="s">
        <v>2047</v>
      </c>
      <c r="DV723" t="s">
        <v>2036</v>
      </c>
      <c r="DW723" t="s">
        <v>2036</v>
      </c>
      <c r="DX723" t="s">
        <v>18</v>
      </c>
      <c r="DY723" t="s">
        <v>2036</v>
      </c>
      <c r="DZ723" t="s">
        <v>2048</v>
      </c>
      <c r="EA723" s="2" t="s">
        <v>3919</v>
      </c>
      <c r="EB723" t="s">
        <v>18</v>
      </c>
      <c r="EC723" t="s">
        <v>2048</v>
      </c>
      <c r="ED723" t="s">
        <v>18</v>
      </c>
      <c r="EE723" t="s">
        <v>2036</v>
      </c>
      <c r="EF723" t="s">
        <v>18</v>
      </c>
      <c r="EG723" t="s">
        <v>2028</v>
      </c>
      <c r="EH723">
        <v>0</v>
      </c>
      <c r="EI723">
        <v>0</v>
      </c>
      <c r="EJ723">
        <v>0</v>
      </c>
      <c r="EK723" t="s">
        <v>2036</v>
      </c>
      <c r="EL723" t="s">
        <v>2028</v>
      </c>
      <c r="EM723" t="s">
        <v>4500</v>
      </c>
      <c r="EN723" t="s">
        <v>2036</v>
      </c>
      <c r="EO723" t="s">
        <v>2036</v>
      </c>
      <c r="EP723" t="s">
        <v>18</v>
      </c>
      <c r="EQ723" t="s">
        <v>2046</v>
      </c>
      <c r="ER723" t="s">
        <v>2028</v>
      </c>
      <c r="ES723" t="s">
        <v>2047</v>
      </c>
      <c r="ET723" t="s">
        <v>2036</v>
      </c>
      <c r="EU723" t="s">
        <v>2036</v>
      </c>
      <c r="EV723" t="s">
        <v>2036</v>
      </c>
      <c r="EW723" t="s">
        <v>18</v>
      </c>
      <c r="EX723" t="s">
        <v>2045</v>
      </c>
      <c r="EY723" t="s">
        <v>2028</v>
      </c>
      <c r="EZ723" t="s">
        <v>2046</v>
      </c>
      <c r="FA723" t="s">
        <v>18</v>
      </c>
      <c r="FB723" t="s">
        <v>18</v>
      </c>
      <c r="FC723" t="s">
        <v>2036</v>
      </c>
      <c r="FD723" t="s">
        <v>18</v>
      </c>
      <c r="FE723" t="s">
        <v>2036</v>
      </c>
      <c r="FF723" t="s">
        <v>2047</v>
      </c>
      <c r="FG723" t="s">
        <v>2048</v>
      </c>
      <c r="FH723" t="s">
        <v>2036</v>
      </c>
      <c r="FI723" t="s">
        <v>2043</v>
      </c>
      <c r="FJ723" t="s">
        <v>2036</v>
      </c>
      <c r="FK723">
        <v>0</v>
      </c>
      <c r="FL723" t="s">
        <v>2036</v>
      </c>
      <c r="FM723">
        <v>2</v>
      </c>
      <c r="FN723" t="s">
        <v>2052</v>
      </c>
      <c r="FO723">
        <v>0</v>
      </c>
      <c r="FP723">
        <v>0</v>
      </c>
      <c r="FQ723">
        <v>0</v>
      </c>
      <c r="FR723">
        <v>0</v>
      </c>
      <c r="FS723">
        <v>0</v>
      </c>
      <c r="FT723" t="s">
        <v>2053</v>
      </c>
      <c r="FU723">
        <v>0</v>
      </c>
      <c r="FV723" t="s">
        <v>2048</v>
      </c>
      <c r="FW723" t="s">
        <v>2046</v>
      </c>
      <c r="FX723" t="s">
        <v>2052</v>
      </c>
      <c r="FY723" t="s">
        <v>2054</v>
      </c>
      <c r="FZ723" t="s">
        <v>2046</v>
      </c>
      <c r="GA723" t="s">
        <v>4103</v>
      </c>
      <c r="GB723" t="s">
        <v>18</v>
      </c>
      <c r="GC723" t="s">
        <v>2036</v>
      </c>
      <c r="GD723" t="s">
        <v>2036</v>
      </c>
      <c r="GE723" t="s">
        <v>2036</v>
      </c>
      <c r="GF723" t="s">
        <v>2036</v>
      </c>
      <c r="GG723">
        <v>0</v>
      </c>
      <c r="GH723" t="s">
        <v>2046</v>
      </c>
      <c r="GI723" t="s">
        <v>2036</v>
      </c>
      <c r="GJ723" t="s">
        <v>2055</v>
      </c>
      <c r="GK723" t="s">
        <v>10675</v>
      </c>
      <c r="GL723">
        <v>1</v>
      </c>
      <c r="GM723" t="s">
        <v>2055</v>
      </c>
      <c r="GN723" t="s">
        <v>2055</v>
      </c>
      <c r="GO723" t="s">
        <v>2055</v>
      </c>
      <c r="GP723" t="s">
        <v>2028</v>
      </c>
      <c r="GQ723" t="s">
        <v>2028</v>
      </c>
      <c r="GR723" t="s">
        <v>18</v>
      </c>
      <c r="GS723">
        <v>3</v>
      </c>
      <c r="GT723" t="s">
        <v>2055</v>
      </c>
      <c r="GU723" t="s">
        <v>2047</v>
      </c>
      <c r="GV723" t="s">
        <v>15</v>
      </c>
      <c r="GW723" t="s">
        <v>2055</v>
      </c>
      <c r="GX723" t="s">
        <v>2036</v>
      </c>
      <c r="GY723" t="s">
        <v>2048</v>
      </c>
      <c r="GZ723" t="s">
        <v>2048</v>
      </c>
      <c r="HA723" t="s">
        <v>2028</v>
      </c>
      <c r="HB723">
        <v>89</v>
      </c>
      <c r="HC723">
        <v>0</v>
      </c>
      <c r="HD723" t="s">
        <v>2019</v>
      </c>
      <c r="HE723" t="s">
        <v>2045</v>
      </c>
      <c r="HF723" t="s">
        <v>2028</v>
      </c>
      <c r="HG723" t="s">
        <v>2052</v>
      </c>
      <c r="HH723">
        <v>0</v>
      </c>
      <c r="HI723" t="s">
        <v>2044</v>
      </c>
      <c r="HJ723" t="s">
        <v>2047</v>
      </c>
      <c r="HK723" t="s">
        <v>18</v>
      </c>
      <c r="HL723" s="2" t="s">
        <v>2032</v>
      </c>
      <c r="HM723" t="s">
        <v>2268</v>
      </c>
      <c r="HN723" s="2" t="s">
        <v>2029</v>
      </c>
      <c r="HO723">
        <v>143</v>
      </c>
      <c r="HP723">
        <v>0</v>
      </c>
      <c r="HQ723" t="s">
        <v>2060</v>
      </c>
      <c r="HR723">
        <v>8</v>
      </c>
      <c r="HS723" t="s">
        <v>2061</v>
      </c>
      <c r="HT723" t="s">
        <v>2048</v>
      </c>
      <c r="HU723" t="s">
        <v>18</v>
      </c>
      <c r="HV723">
        <v>722</v>
      </c>
      <c r="HW723">
        <v>0</v>
      </c>
      <c r="HX723" t="s">
        <v>18</v>
      </c>
      <c r="HY723" t="s">
        <v>2028</v>
      </c>
      <c r="HZ723" t="s">
        <v>18</v>
      </c>
      <c r="IA723" t="s">
        <v>2046</v>
      </c>
      <c r="IB723" t="s">
        <v>2048</v>
      </c>
      <c r="IC723" t="s">
        <v>18</v>
      </c>
      <c r="ID723" t="s">
        <v>18</v>
      </c>
      <c r="IE723" t="s">
        <v>2021</v>
      </c>
      <c r="IF723" t="s">
        <v>2036</v>
      </c>
      <c r="IG723" t="s">
        <v>2036</v>
      </c>
      <c r="IH723" t="s">
        <v>2036</v>
      </c>
      <c r="II723" t="s">
        <v>2036</v>
      </c>
      <c r="IJ723" t="s">
        <v>15</v>
      </c>
      <c r="IK723" t="s">
        <v>15</v>
      </c>
      <c r="IL723" t="s">
        <v>15</v>
      </c>
      <c r="IM723">
        <v>2</v>
      </c>
      <c r="IN723" t="s">
        <v>2064</v>
      </c>
      <c r="IO723" t="s">
        <v>2025</v>
      </c>
      <c r="IP723" t="s">
        <v>2065</v>
      </c>
      <c r="IQ723" t="s">
        <v>4791</v>
      </c>
      <c r="IR723" t="s">
        <v>2049</v>
      </c>
      <c r="IS723">
        <v>605</v>
      </c>
    </row>
    <row r="724" spans="1:253" x14ac:dyDescent="0.25">
      <c r="A724" s="2" t="s">
        <v>12</v>
      </c>
      <c r="B724" s="2" t="s">
        <v>10676</v>
      </c>
      <c r="C724" t="s">
        <v>2099</v>
      </c>
      <c r="D724" t="s">
        <v>10677</v>
      </c>
      <c r="E724" t="s">
        <v>2167</v>
      </c>
      <c r="F724" t="s">
        <v>3980</v>
      </c>
      <c r="G724" t="s">
        <v>10678</v>
      </c>
      <c r="H724" t="s">
        <v>2019</v>
      </c>
      <c r="I724" t="s">
        <v>10679</v>
      </c>
      <c r="J724">
        <v>175</v>
      </c>
      <c r="K724" t="s">
        <v>10680</v>
      </c>
      <c r="L724" t="s">
        <v>2019</v>
      </c>
      <c r="M724" s="2" t="s">
        <v>2749</v>
      </c>
      <c r="N724" t="s">
        <v>2075</v>
      </c>
      <c r="O724" s="2" t="s">
        <v>10681</v>
      </c>
      <c r="P724" t="s">
        <v>10682</v>
      </c>
      <c r="Q724" t="s">
        <v>10683</v>
      </c>
      <c r="R724" t="s">
        <v>10684</v>
      </c>
      <c r="S724" t="s">
        <v>523</v>
      </c>
      <c r="T724" t="s">
        <v>10685</v>
      </c>
      <c r="U724">
        <v>10</v>
      </c>
      <c r="V724">
        <v>1</v>
      </c>
      <c r="W724">
        <v>1</v>
      </c>
      <c r="X724" t="s">
        <v>18</v>
      </c>
      <c r="Y724">
        <v>20150511</v>
      </c>
      <c r="Z724" t="s">
        <v>2028</v>
      </c>
      <c r="AA724">
        <v>20150511</v>
      </c>
      <c r="AB724">
        <v>201306</v>
      </c>
      <c r="AC724" s="2" t="s">
        <v>2029</v>
      </c>
      <c r="AD724" t="s">
        <v>2030</v>
      </c>
      <c r="AE724" t="s">
        <v>2031</v>
      </c>
      <c r="AF724" t="s">
        <v>2028</v>
      </c>
      <c r="AG724" t="s">
        <v>2028</v>
      </c>
      <c r="AH724" t="s">
        <v>2036</v>
      </c>
      <c r="AI724" t="s">
        <v>18</v>
      </c>
      <c r="AJ724" s="2" t="s">
        <v>8090</v>
      </c>
      <c r="AK724">
        <v>1537739377</v>
      </c>
      <c r="AL724">
        <v>240</v>
      </c>
      <c r="AM724">
        <v>48</v>
      </c>
      <c r="AN724">
        <v>2</v>
      </c>
      <c r="AO724" s="2" t="s">
        <v>2034</v>
      </c>
      <c r="AP724">
        <v>1</v>
      </c>
      <c r="AQ724" t="s">
        <v>2035</v>
      </c>
      <c r="AR724">
        <v>1</v>
      </c>
      <c r="AS724">
        <v>1</v>
      </c>
      <c r="AT724">
        <v>1</v>
      </c>
      <c r="AU724" t="s">
        <v>2036</v>
      </c>
      <c r="AV724" s="2" t="s">
        <v>2111</v>
      </c>
      <c r="AW724" t="s">
        <v>2260</v>
      </c>
      <c r="AX724" s="2" t="s">
        <v>2451</v>
      </c>
      <c r="AY724" t="s">
        <v>2112</v>
      </c>
      <c r="AZ724" t="s">
        <v>2024</v>
      </c>
      <c r="BA724">
        <v>19800602</v>
      </c>
      <c r="BB724">
        <v>2</v>
      </c>
      <c r="BC724" t="s">
        <v>10686</v>
      </c>
      <c r="BD724" t="s">
        <v>10687</v>
      </c>
      <c r="BE724">
        <v>90958002660</v>
      </c>
      <c r="BF724" t="s">
        <v>2043</v>
      </c>
      <c r="BG724" t="s">
        <v>2044</v>
      </c>
      <c r="BH724" t="s">
        <v>2045</v>
      </c>
      <c r="BI724" t="s">
        <v>2036</v>
      </c>
      <c r="BJ724" t="s">
        <v>18</v>
      </c>
      <c r="BK724">
        <v>0</v>
      </c>
      <c r="BL724" t="s">
        <v>2028</v>
      </c>
      <c r="BM724" t="s">
        <v>2045</v>
      </c>
      <c r="BN724" t="s">
        <v>2028</v>
      </c>
      <c r="BO724" t="s">
        <v>2028</v>
      </c>
      <c r="BP724" t="s">
        <v>2028</v>
      </c>
      <c r="BQ724" t="s">
        <v>2028</v>
      </c>
      <c r="BR724">
        <v>0</v>
      </c>
      <c r="BS724" t="s">
        <v>2036</v>
      </c>
      <c r="BT724">
        <v>0</v>
      </c>
      <c r="BU724">
        <v>0</v>
      </c>
      <c r="BV724">
        <v>0</v>
      </c>
      <c r="BW724">
        <v>0</v>
      </c>
      <c r="BX724" t="s">
        <v>2046</v>
      </c>
      <c r="BY724">
        <v>764</v>
      </c>
      <c r="BZ724">
        <v>1</v>
      </c>
      <c r="CA724" s="2" t="s">
        <v>2029</v>
      </c>
      <c r="CB724" s="2" t="s">
        <v>2029</v>
      </c>
      <c r="CC724" t="s">
        <v>2046</v>
      </c>
      <c r="CD724" t="s">
        <v>2047</v>
      </c>
      <c r="CE724" t="s">
        <v>2048</v>
      </c>
      <c r="CF724" t="s">
        <v>2036</v>
      </c>
      <c r="CG724" t="s">
        <v>18</v>
      </c>
      <c r="CH724" t="s">
        <v>18</v>
      </c>
      <c r="CI724" t="s">
        <v>2028</v>
      </c>
      <c r="CJ724" t="s">
        <v>2028</v>
      </c>
      <c r="CK724" t="s">
        <v>2028</v>
      </c>
      <c r="CL724" t="s">
        <v>2028</v>
      </c>
      <c r="CM724" t="s">
        <v>2028</v>
      </c>
      <c r="CN724">
        <v>2</v>
      </c>
      <c r="CO724" t="s">
        <v>18</v>
      </c>
      <c r="CP724" s="2" t="s">
        <v>2034</v>
      </c>
      <c r="CQ724" t="s">
        <v>18</v>
      </c>
      <c r="CR724">
        <v>1</v>
      </c>
      <c r="CS724" t="s">
        <v>523</v>
      </c>
      <c r="CT724" t="s">
        <v>10688</v>
      </c>
      <c r="CU724" t="s">
        <v>2035</v>
      </c>
      <c r="CV724" t="s">
        <v>2036</v>
      </c>
      <c r="CW724" t="s">
        <v>2036</v>
      </c>
      <c r="CX724">
        <v>0</v>
      </c>
      <c r="CY724">
        <v>16365</v>
      </c>
      <c r="CZ724">
        <v>0</v>
      </c>
      <c r="DA724">
        <v>20230901</v>
      </c>
      <c r="DB724" s="2" t="s">
        <v>2116</v>
      </c>
      <c r="DC724">
        <v>202309</v>
      </c>
      <c r="DD724" s="2" t="s">
        <v>2029</v>
      </c>
      <c r="DE724">
        <v>545.5</v>
      </c>
      <c r="DF724">
        <v>471.66666700000002</v>
      </c>
      <c r="DG724">
        <v>16365</v>
      </c>
      <c r="DH724">
        <v>14150</v>
      </c>
      <c r="DI724">
        <v>68.1875</v>
      </c>
      <c r="DJ724">
        <v>58.958333000000003</v>
      </c>
      <c r="DK724">
        <v>580.62</v>
      </c>
      <c r="DL724">
        <v>616.88</v>
      </c>
      <c r="DM724">
        <v>580.62</v>
      </c>
      <c r="DN724">
        <v>616.88</v>
      </c>
      <c r="DO724">
        <v>580.62</v>
      </c>
      <c r="DP724">
        <v>616.88</v>
      </c>
      <c r="DQ724">
        <v>0</v>
      </c>
      <c r="DR724">
        <v>580.62</v>
      </c>
      <c r="DS724">
        <v>20230901</v>
      </c>
      <c r="DT724">
        <v>0</v>
      </c>
      <c r="DU724" t="s">
        <v>2047</v>
      </c>
      <c r="DV724" t="s">
        <v>2036</v>
      </c>
      <c r="DW724" t="s">
        <v>2036</v>
      </c>
      <c r="DX724" t="s">
        <v>18</v>
      </c>
      <c r="DY724" t="s">
        <v>2036</v>
      </c>
      <c r="DZ724" t="s">
        <v>2048</v>
      </c>
      <c r="EA724" s="2" t="s">
        <v>2497</v>
      </c>
      <c r="EB724" t="s">
        <v>18</v>
      </c>
      <c r="EC724" t="s">
        <v>2048</v>
      </c>
      <c r="ED724" t="s">
        <v>18</v>
      </c>
      <c r="EE724" t="s">
        <v>2036</v>
      </c>
      <c r="EF724" t="s">
        <v>18</v>
      </c>
      <c r="EG724" t="s">
        <v>2028</v>
      </c>
      <c r="EH724">
        <v>0</v>
      </c>
      <c r="EI724">
        <v>0</v>
      </c>
      <c r="EJ724">
        <v>0</v>
      </c>
      <c r="EK724" t="s">
        <v>2036</v>
      </c>
      <c r="EL724" t="s">
        <v>2028</v>
      </c>
      <c r="EM724" t="s">
        <v>10689</v>
      </c>
      <c r="EN724" t="s">
        <v>2036</v>
      </c>
      <c r="EO724" t="s">
        <v>2036</v>
      </c>
      <c r="EP724" t="s">
        <v>18</v>
      </c>
      <c r="EQ724" t="s">
        <v>2046</v>
      </c>
      <c r="ER724" t="s">
        <v>2028</v>
      </c>
      <c r="ES724" t="s">
        <v>2047</v>
      </c>
      <c r="ET724" t="s">
        <v>2036</v>
      </c>
      <c r="EU724" t="s">
        <v>2036</v>
      </c>
      <c r="EV724" t="s">
        <v>2036</v>
      </c>
      <c r="EW724" t="s">
        <v>18</v>
      </c>
      <c r="EX724" t="s">
        <v>2045</v>
      </c>
      <c r="EY724" t="s">
        <v>2028</v>
      </c>
      <c r="EZ724" t="s">
        <v>2046</v>
      </c>
      <c r="FA724" t="s">
        <v>18</v>
      </c>
      <c r="FB724" t="s">
        <v>18</v>
      </c>
      <c r="FC724" t="s">
        <v>2036</v>
      </c>
      <c r="FD724" t="s">
        <v>18</v>
      </c>
      <c r="FE724" t="s">
        <v>2036</v>
      </c>
      <c r="FF724" t="s">
        <v>2047</v>
      </c>
      <c r="FG724" t="s">
        <v>2048</v>
      </c>
      <c r="FH724" t="s">
        <v>2036</v>
      </c>
      <c r="FI724" t="s">
        <v>2043</v>
      </c>
      <c r="FJ724" t="s">
        <v>2036</v>
      </c>
      <c r="FK724">
        <v>0</v>
      </c>
      <c r="FL724" t="s">
        <v>2036</v>
      </c>
      <c r="FM724">
        <v>2</v>
      </c>
      <c r="FN724" t="s">
        <v>2052</v>
      </c>
      <c r="FO724">
        <v>0</v>
      </c>
      <c r="FP724">
        <v>0</v>
      </c>
      <c r="FQ724">
        <v>0</v>
      </c>
      <c r="FR724">
        <v>0</v>
      </c>
      <c r="FS724">
        <v>0</v>
      </c>
      <c r="FT724" t="s">
        <v>2053</v>
      </c>
      <c r="FU724">
        <v>0</v>
      </c>
      <c r="FV724" t="s">
        <v>2048</v>
      </c>
      <c r="FW724" t="s">
        <v>2046</v>
      </c>
      <c r="FX724" t="s">
        <v>2052</v>
      </c>
      <c r="FY724" t="s">
        <v>2054</v>
      </c>
      <c r="FZ724" t="s">
        <v>2046</v>
      </c>
      <c r="GA724" t="s">
        <v>2499</v>
      </c>
      <c r="GB724" t="s">
        <v>18</v>
      </c>
      <c r="GC724" t="s">
        <v>2036</v>
      </c>
      <c r="GD724" t="s">
        <v>2036</v>
      </c>
      <c r="GE724" t="s">
        <v>2036</v>
      </c>
      <c r="GF724" t="s">
        <v>2036</v>
      </c>
      <c r="GG724">
        <v>0</v>
      </c>
      <c r="GH724" t="s">
        <v>2046</v>
      </c>
      <c r="GI724" t="s">
        <v>2036</v>
      </c>
      <c r="GJ724" t="s">
        <v>2055</v>
      </c>
      <c r="GK724" t="s">
        <v>10690</v>
      </c>
      <c r="GL724">
        <v>1</v>
      </c>
      <c r="GM724" t="s">
        <v>2055</v>
      </c>
      <c r="GN724" t="s">
        <v>2055</v>
      </c>
      <c r="GO724" t="s">
        <v>2055</v>
      </c>
      <c r="GP724" t="s">
        <v>2028</v>
      </c>
      <c r="GQ724" t="s">
        <v>2028</v>
      </c>
      <c r="GR724" t="s">
        <v>18</v>
      </c>
      <c r="GS724">
        <v>3</v>
      </c>
      <c r="GT724" t="s">
        <v>2055</v>
      </c>
      <c r="GU724" t="s">
        <v>2047</v>
      </c>
      <c r="GV724" t="s">
        <v>15</v>
      </c>
      <c r="GW724" t="s">
        <v>2055</v>
      </c>
      <c r="GX724" t="s">
        <v>2036</v>
      </c>
      <c r="GY724" t="s">
        <v>2048</v>
      </c>
      <c r="GZ724" t="s">
        <v>2048</v>
      </c>
      <c r="HA724" t="s">
        <v>2028</v>
      </c>
      <c r="HB724">
        <v>33</v>
      </c>
      <c r="HC724">
        <v>0</v>
      </c>
      <c r="HD724" t="s">
        <v>2019</v>
      </c>
      <c r="HE724" t="s">
        <v>2045</v>
      </c>
      <c r="HF724" t="s">
        <v>2028</v>
      </c>
      <c r="HG724" t="s">
        <v>2052</v>
      </c>
      <c r="HH724">
        <v>0</v>
      </c>
      <c r="HI724" t="s">
        <v>2044</v>
      </c>
      <c r="HJ724" t="s">
        <v>2047</v>
      </c>
      <c r="HK724" t="s">
        <v>18</v>
      </c>
      <c r="HL724" s="2" t="s">
        <v>2032</v>
      </c>
      <c r="HM724" t="s">
        <v>2268</v>
      </c>
      <c r="HN724" s="2" t="s">
        <v>2029</v>
      </c>
      <c r="HO724">
        <v>143</v>
      </c>
      <c r="HP724">
        <v>0</v>
      </c>
      <c r="HQ724" t="s">
        <v>2060</v>
      </c>
      <c r="HR724">
        <v>8</v>
      </c>
      <c r="HS724" t="s">
        <v>2061</v>
      </c>
      <c r="HT724" t="s">
        <v>2048</v>
      </c>
      <c r="HU724" t="s">
        <v>18</v>
      </c>
      <c r="HV724">
        <v>723</v>
      </c>
      <c r="HW724">
        <v>0</v>
      </c>
      <c r="HX724" t="s">
        <v>18</v>
      </c>
      <c r="HY724" t="s">
        <v>2028</v>
      </c>
      <c r="HZ724" t="s">
        <v>18</v>
      </c>
      <c r="IA724" t="s">
        <v>2046</v>
      </c>
      <c r="IB724" t="s">
        <v>2048</v>
      </c>
      <c r="IC724" t="s">
        <v>18</v>
      </c>
      <c r="ID724" t="s">
        <v>18</v>
      </c>
      <c r="IE724" t="s">
        <v>2021</v>
      </c>
      <c r="IF724" t="s">
        <v>2036</v>
      </c>
      <c r="IG724" t="s">
        <v>2036</v>
      </c>
      <c r="IH724" t="s">
        <v>2036</v>
      </c>
      <c r="II724" t="s">
        <v>2036</v>
      </c>
      <c r="IJ724" t="s">
        <v>15</v>
      </c>
      <c r="IK724" t="s">
        <v>15</v>
      </c>
      <c r="IL724" t="s">
        <v>15</v>
      </c>
      <c r="IM724">
        <v>1</v>
      </c>
      <c r="IN724" t="s">
        <v>2064</v>
      </c>
      <c r="IO724" t="s">
        <v>2025</v>
      </c>
      <c r="IP724" t="s">
        <v>2065</v>
      </c>
      <c r="IQ724" t="s">
        <v>2503</v>
      </c>
      <c r="IR724" t="s">
        <v>2049</v>
      </c>
      <c r="IS724">
        <v>605</v>
      </c>
    </row>
    <row r="725" spans="1:253" x14ac:dyDescent="0.25">
      <c r="A725" s="2" t="s">
        <v>12</v>
      </c>
      <c r="B725" s="2" t="s">
        <v>10691</v>
      </c>
      <c r="C725" t="s">
        <v>3399</v>
      </c>
      <c r="D725" t="s">
        <v>5570</v>
      </c>
      <c r="E725" t="s">
        <v>6221</v>
      </c>
      <c r="F725" t="s">
        <v>2221</v>
      </c>
      <c r="G725" t="s">
        <v>10692</v>
      </c>
      <c r="H725" t="s">
        <v>2019</v>
      </c>
      <c r="I725" t="s">
        <v>10693</v>
      </c>
      <c r="J725" t="s">
        <v>2021</v>
      </c>
      <c r="K725" t="s">
        <v>2980</v>
      </c>
      <c r="L725" t="s">
        <v>2019</v>
      </c>
      <c r="M725" s="2" t="s">
        <v>2106</v>
      </c>
      <c r="N725" t="s">
        <v>2075</v>
      </c>
      <c r="O725" s="2" t="s">
        <v>2134</v>
      </c>
      <c r="P725" t="s">
        <v>10694</v>
      </c>
      <c r="Q725" t="s">
        <v>10695</v>
      </c>
      <c r="R725" t="s">
        <v>10696</v>
      </c>
      <c r="S725" t="s">
        <v>2077</v>
      </c>
      <c r="T725" t="s">
        <v>10697</v>
      </c>
      <c r="U725">
        <v>10</v>
      </c>
      <c r="V725">
        <v>5</v>
      </c>
      <c r="W725">
        <v>1</v>
      </c>
      <c r="X725" t="s">
        <v>2027</v>
      </c>
      <c r="Y725">
        <v>20150511</v>
      </c>
      <c r="Z725" t="s">
        <v>2028</v>
      </c>
      <c r="AA725" t="s">
        <v>2028</v>
      </c>
      <c r="AB725">
        <v>201306</v>
      </c>
      <c r="AC725" s="2" t="s">
        <v>2029</v>
      </c>
      <c r="AD725" t="s">
        <v>2030</v>
      </c>
      <c r="AE725" t="s">
        <v>2031</v>
      </c>
      <c r="AF725">
        <v>20150717</v>
      </c>
      <c r="AG725">
        <v>20150717</v>
      </c>
      <c r="AH725" s="2" t="s">
        <v>2032</v>
      </c>
      <c r="AI725">
        <v>2</v>
      </c>
      <c r="AJ725" t="s">
        <v>2028</v>
      </c>
      <c r="AL725">
        <v>240</v>
      </c>
      <c r="AM725">
        <v>48</v>
      </c>
      <c r="AN725">
        <v>2</v>
      </c>
      <c r="AO725" s="2" t="s">
        <v>2034</v>
      </c>
      <c r="AP725">
        <v>1</v>
      </c>
      <c r="AQ725" t="s">
        <v>2035</v>
      </c>
      <c r="AR725">
        <v>1</v>
      </c>
      <c r="AS725">
        <v>1</v>
      </c>
      <c r="AT725">
        <v>1</v>
      </c>
      <c r="AU725" t="s">
        <v>2036</v>
      </c>
      <c r="AV725" s="2" t="s">
        <v>2450</v>
      </c>
      <c r="AW725" t="s">
        <v>2081</v>
      </c>
      <c r="AX725" s="2" t="s">
        <v>2451</v>
      </c>
      <c r="AY725" t="s">
        <v>2112</v>
      </c>
      <c r="AZ725" t="s">
        <v>4096</v>
      </c>
      <c r="BA725">
        <v>19660605</v>
      </c>
      <c r="BB725">
        <v>2</v>
      </c>
      <c r="BC725" t="s">
        <v>10698</v>
      </c>
      <c r="BD725" t="s">
        <v>10699</v>
      </c>
      <c r="BE725">
        <v>45916612398</v>
      </c>
      <c r="BF725" t="s">
        <v>2043</v>
      </c>
      <c r="BG725" t="s">
        <v>2044</v>
      </c>
      <c r="BH725" t="s">
        <v>2045</v>
      </c>
      <c r="BI725" t="s">
        <v>2036</v>
      </c>
      <c r="BJ725" t="s">
        <v>18</v>
      </c>
      <c r="BK725">
        <v>0</v>
      </c>
      <c r="BL725" t="s">
        <v>2028</v>
      </c>
      <c r="BM725" t="s">
        <v>2045</v>
      </c>
      <c r="BN725" t="s">
        <v>2028</v>
      </c>
      <c r="BO725" t="s">
        <v>2028</v>
      </c>
      <c r="BP725" t="s">
        <v>2028</v>
      </c>
      <c r="BQ725" t="s">
        <v>2028</v>
      </c>
      <c r="BR725">
        <v>0</v>
      </c>
      <c r="BS725" t="s">
        <v>2036</v>
      </c>
      <c r="BT725">
        <v>0</v>
      </c>
      <c r="BU725">
        <v>0</v>
      </c>
      <c r="BV725">
        <v>0</v>
      </c>
      <c r="BW725">
        <v>0</v>
      </c>
      <c r="BX725" t="s">
        <v>2046</v>
      </c>
      <c r="BY725">
        <v>765</v>
      </c>
      <c r="BZ725">
        <v>1</v>
      </c>
      <c r="CA725" s="2" t="s">
        <v>2029</v>
      </c>
      <c r="CB725" s="2" t="s">
        <v>2029</v>
      </c>
      <c r="CC725" t="s">
        <v>2046</v>
      </c>
      <c r="CD725" t="s">
        <v>2047</v>
      </c>
      <c r="CE725" t="s">
        <v>2048</v>
      </c>
      <c r="CF725" t="s">
        <v>2036</v>
      </c>
      <c r="CG725" t="s">
        <v>18</v>
      </c>
      <c r="CH725" t="s">
        <v>18</v>
      </c>
      <c r="CI725" t="s">
        <v>2028</v>
      </c>
      <c r="CJ725" t="s">
        <v>2028</v>
      </c>
      <c r="CK725" t="s">
        <v>2028</v>
      </c>
      <c r="CL725" t="s">
        <v>2028</v>
      </c>
      <c r="CM725" t="s">
        <v>2028</v>
      </c>
      <c r="CN725">
        <v>2</v>
      </c>
      <c r="CO725" t="s">
        <v>18</v>
      </c>
      <c r="CP725" s="2" t="s">
        <v>2034</v>
      </c>
      <c r="CQ725" t="s">
        <v>18</v>
      </c>
      <c r="CR725">
        <v>1</v>
      </c>
      <c r="CS725" t="s">
        <v>523</v>
      </c>
      <c r="CT725" t="s">
        <v>2049</v>
      </c>
      <c r="CU725" t="s">
        <v>2035</v>
      </c>
      <c r="CV725" t="s">
        <v>2036</v>
      </c>
      <c r="CW725" t="s">
        <v>2036</v>
      </c>
      <c r="CX725">
        <v>0</v>
      </c>
      <c r="CY725">
        <v>1</v>
      </c>
      <c r="CZ725">
        <v>0</v>
      </c>
      <c r="DA725" t="s">
        <v>2028</v>
      </c>
      <c r="DB725" t="s">
        <v>2047</v>
      </c>
      <c r="DC725" t="s">
        <v>2048</v>
      </c>
      <c r="DD725" t="s">
        <v>2036</v>
      </c>
      <c r="DE725">
        <v>70.099999999999994</v>
      </c>
      <c r="DF725">
        <v>0</v>
      </c>
      <c r="DG725">
        <v>2103</v>
      </c>
      <c r="DH725">
        <v>0</v>
      </c>
      <c r="DI725">
        <v>8.7624999999999993</v>
      </c>
      <c r="DJ725">
        <v>0</v>
      </c>
      <c r="DK725">
        <v>74.037096000000005</v>
      </c>
      <c r="DL725">
        <v>0</v>
      </c>
      <c r="DM725">
        <v>0</v>
      </c>
      <c r="DN725">
        <v>0</v>
      </c>
      <c r="DO725">
        <v>74.037096000000005</v>
      </c>
      <c r="DP725">
        <v>0</v>
      </c>
      <c r="DQ725">
        <v>0</v>
      </c>
      <c r="DR725">
        <v>74.037096000000005</v>
      </c>
      <c r="DS725" t="s">
        <v>2028</v>
      </c>
      <c r="DT725">
        <v>0</v>
      </c>
      <c r="DU725" t="s">
        <v>2047</v>
      </c>
      <c r="DV725" t="s">
        <v>2036</v>
      </c>
      <c r="DW725" t="s">
        <v>2036</v>
      </c>
      <c r="DX725" t="s">
        <v>18</v>
      </c>
      <c r="DY725" t="s">
        <v>2036</v>
      </c>
      <c r="DZ725" t="s">
        <v>2048</v>
      </c>
      <c r="EA725" t="s">
        <v>2048</v>
      </c>
      <c r="EB725" t="s">
        <v>18</v>
      </c>
      <c r="EC725" t="s">
        <v>2048</v>
      </c>
      <c r="ED725" t="s">
        <v>18</v>
      </c>
      <c r="EE725" t="s">
        <v>2036</v>
      </c>
      <c r="EF725" t="s">
        <v>18</v>
      </c>
      <c r="EG725" t="s">
        <v>2028</v>
      </c>
      <c r="EH725">
        <v>0</v>
      </c>
      <c r="EI725">
        <v>0</v>
      </c>
      <c r="EJ725">
        <v>0</v>
      </c>
      <c r="EK725" t="s">
        <v>2036</v>
      </c>
      <c r="EL725" t="s">
        <v>2028</v>
      </c>
      <c r="EM725" t="s">
        <v>10700</v>
      </c>
      <c r="EN725" t="s">
        <v>2036</v>
      </c>
      <c r="EO725" t="s">
        <v>2036</v>
      </c>
      <c r="EP725" t="s">
        <v>18</v>
      </c>
      <c r="EQ725" t="s">
        <v>2046</v>
      </c>
      <c r="ER725" t="s">
        <v>2028</v>
      </c>
      <c r="ES725" t="s">
        <v>2047</v>
      </c>
      <c r="ET725" t="s">
        <v>2036</v>
      </c>
      <c r="EU725" t="s">
        <v>2036</v>
      </c>
      <c r="EV725" t="s">
        <v>2036</v>
      </c>
      <c r="EW725" t="s">
        <v>18</v>
      </c>
      <c r="EX725" t="s">
        <v>2045</v>
      </c>
      <c r="EY725" t="s">
        <v>2028</v>
      </c>
      <c r="EZ725" t="s">
        <v>2046</v>
      </c>
      <c r="FA725" t="s">
        <v>18</v>
      </c>
      <c r="FB725" t="s">
        <v>18</v>
      </c>
      <c r="FC725" t="s">
        <v>2036</v>
      </c>
      <c r="FD725" t="s">
        <v>18</v>
      </c>
      <c r="FE725" t="s">
        <v>2036</v>
      </c>
      <c r="FF725" t="s">
        <v>2047</v>
      </c>
      <c r="FG725" t="s">
        <v>2048</v>
      </c>
      <c r="FH725" t="s">
        <v>2036</v>
      </c>
      <c r="FI725" t="s">
        <v>2043</v>
      </c>
      <c r="FJ725" t="s">
        <v>2036</v>
      </c>
      <c r="FK725">
        <v>0</v>
      </c>
      <c r="FL725" t="s">
        <v>2036</v>
      </c>
      <c r="FM725">
        <v>2</v>
      </c>
      <c r="FN725" t="s">
        <v>2052</v>
      </c>
      <c r="FO725">
        <v>0</v>
      </c>
      <c r="FP725">
        <v>0</v>
      </c>
      <c r="FQ725">
        <v>0</v>
      </c>
      <c r="FR725">
        <v>0</v>
      </c>
      <c r="FS725">
        <v>0</v>
      </c>
      <c r="FT725" t="s">
        <v>2053</v>
      </c>
      <c r="FU725">
        <v>0</v>
      </c>
      <c r="FV725" t="s">
        <v>2048</v>
      </c>
      <c r="FW725" t="s">
        <v>2046</v>
      </c>
      <c r="FX725" t="s">
        <v>2052</v>
      </c>
      <c r="FY725" t="s">
        <v>2054</v>
      </c>
      <c r="FZ725" t="s">
        <v>2046</v>
      </c>
      <c r="GA725" t="s">
        <v>2456</v>
      </c>
      <c r="GB725" t="s">
        <v>18</v>
      </c>
      <c r="GC725" t="s">
        <v>2036</v>
      </c>
      <c r="GD725" t="s">
        <v>2036</v>
      </c>
      <c r="GE725" t="s">
        <v>2036</v>
      </c>
      <c r="GF725" t="s">
        <v>2036</v>
      </c>
      <c r="GG725">
        <v>0</v>
      </c>
      <c r="GH725" t="s">
        <v>2046</v>
      </c>
      <c r="GI725" t="s">
        <v>2036</v>
      </c>
      <c r="GJ725" t="s">
        <v>18</v>
      </c>
      <c r="GK725" t="s">
        <v>10701</v>
      </c>
      <c r="GL725">
        <v>1</v>
      </c>
      <c r="GM725" t="s">
        <v>18</v>
      </c>
      <c r="GN725" t="s">
        <v>18</v>
      </c>
      <c r="GO725" t="s">
        <v>18</v>
      </c>
      <c r="GP725" t="s">
        <v>2028</v>
      </c>
      <c r="GQ725" t="s">
        <v>2028</v>
      </c>
      <c r="GR725" t="s">
        <v>18</v>
      </c>
      <c r="GS725">
        <v>3</v>
      </c>
      <c r="GT725" t="s">
        <v>18</v>
      </c>
      <c r="GU725" t="s">
        <v>2047</v>
      </c>
      <c r="GV725" t="s">
        <v>15</v>
      </c>
      <c r="GW725" t="s">
        <v>18</v>
      </c>
      <c r="GX725" t="s">
        <v>2036</v>
      </c>
      <c r="GY725" t="s">
        <v>2048</v>
      </c>
      <c r="GZ725" t="s">
        <v>2048</v>
      </c>
      <c r="HA725" t="s">
        <v>2028</v>
      </c>
      <c r="HB725">
        <v>31</v>
      </c>
      <c r="HC725">
        <v>0</v>
      </c>
      <c r="HD725" t="s">
        <v>2019</v>
      </c>
      <c r="HE725" t="s">
        <v>2045</v>
      </c>
      <c r="HF725" t="s">
        <v>2028</v>
      </c>
      <c r="HG725" t="s">
        <v>2052</v>
      </c>
      <c r="HH725">
        <v>0</v>
      </c>
      <c r="HI725" t="s">
        <v>2044</v>
      </c>
      <c r="HJ725" t="s">
        <v>2047</v>
      </c>
      <c r="HK725" t="s">
        <v>18</v>
      </c>
      <c r="HL725" s="2" t="s">
        <v>2032</v>
      </c>
      <c r="HN725" s="2" t="s">
        <v>2029</v>
      </c>
      <c r="HO725">
        <v>143</v>
      </c>
      <c r="HP725">
        <v>0</v>
      </c>
      <c r="HQ725" t="s">
        <v>2060</v>
      </c>
      <c r="HR725">
        <v>8</v>
      </c>
      <c r="HS725" t="s">
        <v>2061</v>
      </c>
      <c r="HT725" t="s">
        <v>2048</v>
      </c>
      <c r="HU725" t="s">
        <v>18</v>
      </c>
      <c r="HV725">
        <v>724</v>
      </c>
      <c r="HW725">
        <v>0</v>
      </c>
      <c r="HX725" t="s">
        <v>18</v>
      </c>
      <c r="HY725" t="s">
        <v>2028</v>
      </c>
      <c r="HZ725" t="s">
        <v>18</v>
      </c>
      <c r="IA725" t="s">
        <v>2046</v>
      </c>
      <c r="IB725" t="s">
        <v>2048</v>
      </c>
      <c r="IC725" t="s">
        <v>18</v>
      </c>
      <c r="ID725" t="s">
        <v>18</v>
      </c>
      <c r="IE725" t="s">
        <v>2021</v>
      </c>
      <c r="IF725" t="s">
        <v>2036</v>
      </c>
      <c r="IG725" t="s">
        <v>2036</v>
      </c>
      <c r="IH725" t="s">
        <v>2036</v>
      </c>
      <c r="II725" t="s">
        <v>2036</v>
      </c>
      <c r="IJ725" t="s">
        <v>15</v>
      </c>
      <c r="IK725" t="s">
        <v>15</v>
      </c>
      <c r="IL725" t="s">
        <v>15</v>
      </c>
      <c r="IM725" t="s">
        <v>2063</v>
      </c>
      <c r="IN725" t="s">
        <v>2064</v>
      </c>
      <c r="IO725" t="s">
        <v>2025</v>
      </c>
      <c r="IP725" t="s">
        <v>2065</v>
      </c>
      <c r="IQ725" t="s">
        <v>15</v>
      </c>
      <c r="IR725" t="s">
        <v>2049</v>
      </c>
      <c r="IS725">
        <v>605</v>
      </c>
    </row>
    <row r="726" spans="1:253" x14ac:dyDescent="0.25">
      <c r="A726" s="2" t="s">
        <v>12</v>
      </c>
      <c r="B726" s="2" t="s">
        <v>10702</v>
      </c>
      <c r="C726" t="s">
        <v>2099</v>
      </c>
      <c r="D726" t="s">
        <v>10703</v>
      </c>
      <c r="E726" t="s">
        <v>5843</v>
      </c>
      <c r="F726" t="s">
        <v>3093</v>
      </c>
      <c r="G726" t="s">
        <v>10704</v>
      </c>
      <c r="H726" t="s">
        <v>2019</v>
      </c>
      <c r="I726" t="s">
        <v>10705</v>
      </c>
      <c r="J726" t="s">
        <v>2021</v>
      </c>
      <c r="K726" t="s">
        <v>10706</v>
      </c>
      <c r="L726" t="s">
        <v>2019</v>
      </c>
      <c r="M726" s="2" t="s">
        <v>2331</v>
      </c>
      <c r="N726" t="s">
        <v>2075</v>
      </c>
      <c r="O726">
        <v>16090</v>
      </c>
      <c r="P726" t="s">
        <v>10707</v>
      </c>
      <c r="Q726" t="s">
        <v>10708</v>
      </c>
      <c r="R726" t="s">
        <v>10709</v>
      </c>
      <c r="S726" t="s">
        <v>2077</v>
      </c>
      <c r="T726" t="s">
        <v>10710</v>
      </c>
      <c r="U726">
        <v>10</v>
      </c>
      <c r="V726">
        <v>1</v>
      </c>
      <c r="W726">
        <v>1</v>
      </c>
      <c r="X726" t="s">
        <v>18</v>
      </c>
      <c r="Y726">
        <v>20150511</v>
      </c>
      <c r="Z726" t="s">
        <v>2028</v>
      </c>
      <c r="AA726">
        <v>20150511</v>
      </c>
      <c r="AB726">
        <v>201306</v>
      </c>
      <c r="AC726" s="2" t="s">
        <v>2029</v>
      </c>
      <c r="AD726" t="s">
        <v>2030</v>
      </c>
      <c r="AE726" t="s">
        <v>2031</v>
      </c>
      <c r="AF726" t="s">
        <v>2028</v>
      </c>
      <c r="AG726" t="s">
        <v>2028</v>
      </c>
      <c r="AH726" t="s">
        <v>2036</v>
      </c>
      <c r="AI726" t="s">
        <v>18</v>
      </c>
      <c r="AJ726" s="2" t="s">
        <v>8090</v>
      </c>
      <c r="AK726">
        <v>1531759245</v>
      </c>
      <c r="AL726">
        <v>240</v>
      </c>
      <c r="AM726">
        <v>48</v>
      </c>
      <c r="AN726">
        <v>2</v>
      </c>
      <c r="AO726" s="2" t="s">
        <v>2034</v>
      </c>
      <c r="AP726">
        <v>1</v>
      </c>
      <c r="AQ726" t="s">
        <v>2035</v>
      </c>
      <c r="AR726">
        <v>1</v>
      </c>
      <c r="AS726">
        <v>1</v>
      </c>
      <c r="AT726">
        <v>1</v>
      </c>
      <c r="AU726" t="s">
        <v>2036</v>
      </c>
      <c r="AV726" s="2" t="s">
        <v>2595</v>
      </c>
      <c r="AW726" t="s">
        <v>2617</v>
      </c>
      <c r="AX726" s="2" t="s">
        <v>2451</v>
      </c>
      <c r="AY726" t="s">
        <v>2112</v>
      </c>
      <c r="AZ726" t="s">
        <v>2075</v>
      </c>
      <c r="BA726">
        <v>19760805</v>
      </c>
      <c r="BB726">
        <v>2</v>
      </c>
      <c r="BC726" t="s">
        <v>10711</v>
      </c>
      <c r="BD726" t="s">
        <v>10712</v>
      </c>
      <c r="BE726">
        <v>39947621403</v>
      </c>
      <c r="BF726" t="s">
        <v>2043</v>
      </c>
      <c r="BG726" t="s">
        <v>2044</v>
      </c>
      <c r="BH726" t="s">
        <v>2045</v>
      </c>
      <c r="BI726" t="s">
        <v>2036</v>
      </c>
      <c r="BJ726">
        <v>2</v>
      </c>
      <c r="BK726">
        <v>2236.7199999999998</v>
      </c>
      <c r="BL726">
        <v>20210216</v>
      </c>
      <c r="BM726">
        <v>907240422</v>
      </c>
      <c r="BN726" t="s">
        <v>2028</v>
      </c>
      <c r="BO726" t="s">
        <v>2028</v>
      </c>
      <c r="BP726">
        <v>20210516</v>
      </c>
      <c r="BQ726" t="s">
        <v>2028</v>
      </c>
      <c r="BR726">
        <v>0</v>
      </c>
      <c r="BS726" t="s">
        <v>2036</v>
      </c>
      <c r="BT726">
        <v>0</v>
      </c>
      <c r="BU726">
        <v>0</v>
      </c>
      <c r="BV726">
        <v>0</v>
      </c>
      <c r="BW726">
        <v>0</v>
      </c>
      <c r="BX726" t="s">
        <v>2046</v>
      </c>
      <c r="BY726">
        <v>766</v>
      </c>
      <c r="BZ726">
        <v>1</v>
      </c>
      <c r="CA726" s="2" t="s">
        <v>2029</v>
      </c>
      <c r="CB726" s="2" t="s">
        <v>2029</v>
      </c>
      <c r="CC726" t="s">
        <v>2046</v>
      </c>
      <c r="CD726" t="s">
        <v>2047</v>
      </c>
      <c r="CE726" t="s">
        <v>2048</v>
      </c>
      <c r="CF726" t="s">
        <v>2036</v>
      </c>
      <c r="CG726" t="s">
        <v>18</v>
      </c>
      <c r="CH726" t="s">
        <v>18</v>
      </c>
      <c r="CI726" t="s">
        <v>2028</v>
      </c>
      <c r="CJ726" t="s">
        <v>2028</v>
      </c>
      <c r="CK726" t="s">
        <v>2028</v>
      </c>
      <c r="CL726" t="s">
        <v>2028</v>
      </c>
      <c r="CM726" t="s">
        <v>2028</v>
      </c>
      <c r="CN726">
        <v>2</v>
      </c>
      <c r="CO726" t="s">
        <v>18</v>
      </c>
      <c r="CP726" s="2" t="s">
        <v>2034</v>
      </c>
      <c r="CQ726" t="s">
        <v>18</v>
      </c>
      <c r="CR726">
        <v>1</v>
      </c>
      <c r="CS726" t="s">
        <v>523</v>
      </c>
      <c r="CT726" t="s">
        <v>10713</v>
      </c>
      <c r="CU726" t="s">
        <v>2035</v>
      </c>
      <c r="CV726" t="s">
        <v>2036</v>
      </c>
      <c r="CW726" t="s">
        <v>2036</v>
      </c>
      <c r="CX726">
        <v>0</v>
      </c>
      <c r="CY726">
        <v>15000</v>
      </c>
      <c r="CZ726">
        <v>0</v>
      </c>
      <c r="DA726">
        <v>20240101</v>
      </c>
      <c r="DB726" s="2" t="s">
        <v>2116</v>
      </c>
      <c r="DC726">
        <v>202401</v>
      </c>
      <c r="DD726" s="2" t="s">
        <v>2029</v>
      </c>
      <c r="DE726">
        <v>500</v>
      </c>
      <c r="DF726">
        <v>471.66666700000002</v>
      </c>
      <c r="DG726">
        <v>15000</v>
      </c>
      <c r="DH726">
        <v>14150</v>
      </c>
      <c r="DI726">
        <v>62.5</v>
      </c>
      <c r="DJ726">
        <v>58.958333000000003</v>
      </c>
      <c r="DK726">
        <v>604.67999999999995</v>
      </c>
      <c r="DL726">
        <v>604.71</v>
      </c>
      <c r="DM726">
        <v>604.67999999999995</v>
      </c>
      <c r="DN726">
        <v>604.71</v>
      </c>
      <c r="DO726">
        <v>604.67999999999995</v>
      </c>
      <c r="DP726">
        <v>604.71</v>
      </c>
      <c r="DQ726">
        <v>72.489999999999995</v>
      </c>
      <c r="DR726">
        <v>532.19000000000005</v>
      </c>
      <c r="DS726">
        <v>20240101</v>
      </c>
      <c r="DT726">
        <v>0</v>
      </c>
      <c r="DU726" t="s">
        <v>2047</v>
      </c>
      <c r="DV726" t="s">
        <v>2036</v>
      </c>
      <c r="DW726" t="s">
        <v>2036</v>
      </c>
      <c r="DX726" t="s">
        <v>18</v>
      </c>
      <c r="DY726" t="s">
        <v>2036</v>
      </c>
      <c r="DZ726" t="s">
        <v>2048</v>
      </c>
      <c r="EA726" s="2" t="s">
        <v>2401</v>
      </c>
      <c r="EB726" t="s">
        <v>18</v>
      </c>
      <c r="EC726" t="s">
        <v>2048</v>
      </c>
      <c r="ED726" t="s">
        <v>18</v>
      </c>
      <c r="EE726" t="s">
        <v>2036</v>
      </c>
      <c r="EF726" t="s">
        <v>18</v>
      </c>
      <c r="EG726" t="s">
        <v>2028</v>
      </c>
      <c r="EH726">
        <v>0</v>
      </c>
      <c r="EI726">
        <v>0</v>
      </c>
      <c r="EJ726">
        <v>0</v>
      </c>
      <c r="EK726" t="s">
        <v>2036</v>
      </c>
      <c r="EL726" t="s">
        <v>2028</v>
      </c>
      <c r="EM726" t="s">
        <v>10714</v>
      </c>
      <c r="EN726" t="s">
        <v>2036</v>
      </c>
      <c r="EO726" t="s">
        <v>2036</v>
      </c>
      <c r="EP726" t="s">
        <v>18</v>
      </c>
      <c r="EQ726" t="s">
        <v>2046</v>
      </c>
      <c r="ER726" t="s">
        <v>2028</v>
      </c>
      <c r="ES726" t="s">
        <v>2047</v>
      </c>
      <c r="ET726" t="s">
        <v>2036</v>
      </c>
      <c r="EU726" t="s">
        <v>2036</v>
      </c>
      <c r="EV726" t="s">
        <v>2036</v>
      </c>
      <c r="EW726" t="s">
        <v>18</v>
      </c>
      <c r="EX726" t="s">
        <v>2045</v>
      </c>
      <c r="EY726" t="s">
        <v>2028</v>
      </c>
      <c r="EZ726" t="s">
        <v>2046</v>
      </c>
      <c r="FA726" t="s">
        <v>18</v>
      </c>
      <c r="FB726" t="s">
        <v>18</v>
      </c>
      <c r="FC726" t="s">
        <v>2036</v>
      </c>
      <c r="FD726" t="s">
        <v>18</v>
      </c>
      <c r="FE726" t="s">
        <v>2036</v>
      </c>
      <c r="FF726" t="s">
        <v>2047</v>
      </c>
      <c r="FG726" t="s">
        <v>2048</v>
      </c>
      <c r="FH726" t="s">
        <v>2036</v>
      </c>
      <c r="FI726" t="s">
        <v>2043</v>
      </c>
      <c r="FJ726" t="s">
        <v>2036</v>
      </c>
      <c r="FK726">
        <v>0</v>
      </c>
      <c r="FL726" t="s">
        <v>2036</v>
      </c>
      <c r="FM726">
        <v>2</v>
      </c>
      <c r="FN726" t="s">
        <v>2052</v>
      </c>
      <c r="FO726">
        <v>0</v>
      </c>
      <c r="FP726">
        <v>0</v>
      </c>
      <c r="FQ726">
        <v>0</v>
      </c>
      <c r="FR726">
        <v>0</v>
      </c>
      <c r="FS726">
        <v>0</v>
      </c>
      <c r="FT726" t="s">
        <v>2053</v>
      </c>
      <c r="FU726">
        <v>0</v>
      </c>
      <c r="FV726" t="s">
        <v>2048</v>
      </c>
      <c r="FW726" t="s">
        <v>2046</v>
      </c>
      <c r="FX726" t="s">
        <v>2052</v>
      </c>
      <c r="FY726" t="s">
        <v>2054</v>
      </c>
      <c r="FZ726" t="s">
        <v>2046</v>
      </c>
      <c r="GA726" t="s">
        <v>2356</v>
      </c>
      <c r="GB726" t="s">
        <v>18</v>
      </c>
      <c r="GC726" t="s">
        <v>2036</v>
      </c>
      <c r="GD726" t="s">
        <v>2036</v>
      </c>
      <c r="GE726" t="s">
        <v>2036</v>
      </c>
      <c r="GF726" t="s">
        <v>2036</v>
      </c>
      <c r="GG726">
        <v>0</v>
      </c>
      <c r="GH726" t="s">
        <v>2046</v>
      </c>
      <c r="GI726" t="s">
        <v>2036</v>
      </c>
      <c r="GJ726" t="s">
        <v>2055</v>
      </c>
      <c r="GK726" t="s">
        <v>10715</v>
      </c>
      <c r="GL726">
        <v>1</v>
      </c>
      <c r="GM726" t="s">
        <v>2055</v>
      </c>
      <c r="GN726" t="s">
        <v>2055</v>
      </c>
      <c r="GO726" t="s">
        <v>2055</v>
      </c>
      <c r="GP726">
        <v>20220701</v>
      </c>
      <c r="GQ726" t="s">
        <v>2028</v>
      </c>
      <c r="GR726" t="s">
        <v>18</v>
      </c>
      <c r="GS726">
        <v>3</v>
      </c>
      <c r="GT726" t="s">
        <v>2055</v>
      </c>
      <c r="GU726" t="s">
        <v>2047</v>
      </c>
      <c r="GV726" t="s">
        <v>15</v>
      </c>
      <c r="GW726" t="s">
        <v>2055</v>
      </c>
      <c r="GX726" t="s">
        <v>2036</v>
      </c>
      <c r="GY726" t="s">
        <v>2048</v>
      </c>
      <c r="GZ726" t="s">
        <v>2048</v>
      </c>
      <c r="HA726" t="s">
        <v>2028</v>
      </c>
      <c r="HB726">
        <v>10</v>
      </c>
      <c r="HC726">
        <v>0</v>
      </c>
      <c r="HD726" t="s">
        <v>2019</v>
      </c>
      <c r="HE726" t="s">
        <v>2045</v>
      </c>
      <c r="HF726" t="s">
        <v>2028</v>
      </c>
      <c r="HG726" t="s">
        <v>2052</v>
      </c>
      <c r="HH726">
        <v>0</v>
      </c>
      <c r="HI726" t="s">
        <v>2044</v>
      </c>
      <c r="HJ726" t="s">
        <v>2047</v>
      </c>
      <c r="HK726" t="s">
        <v>18</v>
      </c>
      <c r="HL726" s="2" t="s">
        <v>2032</v>
      </c>
      <c r="HM726" t="s">
        <v>2268</v>
      </c>
      <c r="HN726" s="2" t="s">
        <v>2029</v>
      </c>
      <c r="HO726">
        <v>143</v>
      </c>
      <c r="HP726">
        <v>0</v>
      </c>
      <c r="HQ726" t="s">
        <v>2060</v>
      </c>
      <c r="HR726">
        <v>8</v>
      </c>
      <c r="HS726" t="s">
        <v>2061</v>
      </c>
      <c r="HT726" t="s">
        <v>2048</v>
      </c>
      <c r="HU726" t="s">
        <v>18</v>
      </c>
      <c r="HV726">
        <v>725</v>
      </c>
      <c r="HW726">
        <v>0</v>
      </c>
      <c r="HX726" t="s">
        <v>18</v>
      </c>
      <c r="HY726" t="s">
        <v>2028</v>
      </c>
      <c r="HZ726" t="s">
        <v>18</v>
      </c>
      <c r="IA726" t="s">
        <v>2046</v>
      </c>
      <c r="IB726" t="s">
        <v>2048</v>
      </c>
      <c r="IC726" t="s">
        <v>18</v>
      </c>
      <c r="ID726" t="s">
        <v>18</v>
      </c>
      <c r="IE726" t="s">
        <v>2021</v>
      </c>
      <c r="IF726" t="s">
        <v>2036</v>
      </c>
      <c r="IG726" t="s">
        <v>2036</v>
      </c>
      <c r="IH726" t="s">
        <v>2036</v>
      </c>
      <c r="II726" t="s">
        <v>2036</v>
      </c>
      <c r="IJ726" t="s">
        <v>15</v>
      </c>
      <c r="IK726" t="s">
        <v>15</v>
      </c>
      <c r="IL726" t="s">
        <v>15</v>
      </c>
      <c r="IM726">
        <v>1</v>
      </c>
      <c r="IN726" t="s">
        <v>2064</v>
      </c>
      <c r="IO726" t="s">
        <v>2025</v>
      </c>
      <c r="IP726" t="s">
        <v>2065</v>
      </c>
      <c r="IQ726" t="s">
        <v>2283</v>
      </c>
      <c r="IR726" t="s">
        <v>2049</v>
      </c>
      <c r="IS726">
        <v>605</v>
      </c>
    </row>
    <row r="727" spans="1:253" x14ac:dyDescent="0.25">
      <c r="A727" s="2" t="s">
        <v>12</v>
      </c>
      <c r="B727" s="2" t="s">
        <v>10716</v>
      </c>
      <c r="C727" t="s">
        <v>3739</v>
      </c>
      <c r="D727" t="s">
        <v>3367</v>
      </c>
      <c r="E727" t="s">
        <v>8754</v>
      </c>
      <c r="F727" t="s">
        <v>2252</v>
      </c>
      <c r="G727" t="s">
        <v>10717</v>
      </c>
      <c r="H727" t="s">
        <v>2019</v>
      </c>
      <c r="I727" t="s">
        <v>10718</v>
      </c>
      <c r="J727" t="s">
        <v>2021</v>
      </c>
      <c r="K727" t="s">
        <v>6751</v>
      </c>
      <c r="L727" t="s">
        <v>2019</v>
      </c>
      <c r="M727" s="2" t="s">
        <v>10719</v>
      </c>
      <c r="N727" t="s">
        <v>2024</v>
      </c>
      <c r="O727">
        <v>56617</v>
      </c>
      <c r="P727" t="s">
        <v>10720</v>
      </c>
      <c r="Q727" t="s">
        <v>10721</v>
      </c>
      <c r="R727" t="s">
        <v>10722</v>
      </c>
      <c r="S727" t="s">
        <v>2035</v>
      </c>
      <c r="T727" t="s">
        <v>10723</v>
      </c>
      <c r="U727">
        <v>10</v>
      </c>
      <c r="V727">
        <v>5</v>
      </c>
      <c r="W727">
        <v>1</v>
      </c>
      <c r="X727" t="s">
        <v>2027</v>
      </c>
      <c r="Y727">
        <v>20150514</v>
      </c>
      <c r="Z727" t="s">
        <v>2028</v>
      </c>
      <c r="AA727" t="s">
        <v>2028</v>
      </c>
      <c r="AB727">
        <v>201306</v>
      </c>
      <c r="AC727" s="2" t="s">
        <v>2029</v>
      </c>
      <c r="AD727" t="s">
        <v>2030</v>
      </c>
      <c r="AE727" t="s">
        <v>2031</v>
      </c>
      <c r="AF727">
        <v>20170401</v>
      </c>
      <c r="AG727">
        <v>20170401</v>
      </c>
      <c r="AH727">
        <v>11</v>
      </c>
      <c r="AI727">
        <v>6</v>
      </c>
      <c r="AJ727" t="s">
        <v>2028</v>
      </c>
      <c r="AL727">
        <v>240</v>
      </c>
      <c r="AM727">
        <v>48</v>
      </c>
      <c r="AN727">
        <v>2</v>
      </c>
      <c r="AO727" s="2" t="s">
        <v>2034</v>
      </c>
      <c r="AP727">
        <v>1</v>
      </c>
      <c r="AQ727" t="s">
        <v>2035</v>
      </c>
      <c r="AR727">
        <v>1</v>
      </c>
      <c r="AS727">
        <v>1</v>
      </c>
      <c r="AT727">
        <v>1</v>
      </c>
      <c r="AU727" t="s">
        <v>2036</v>
      </c>
      <c r="AV727" s="2" t="s">
        <v>3354</v>
      </c>
      <c r="AW727" t="s">
        <v>2081</v>
      </c>
      <c r="AX727" s="2" t="s">
        <v>3274</v>
      </c>
      <c r="AY727" t="s">
        <v>2035</v>
      </c>
      <c r="AZ727" t="s">
        <v>2024</v>
      </c>
      <c r="BA727">
        <v>19930926</v>
      </c>
      <c r="BB727">
        <v>2</v>
      </c>
      <c r="BC727" t="s">
        <v>10724</v>
      </c>
      <c r="BD727" t="s">
        <v>10725</v>
      </c>
      <c r="BE727">
        <v>28129301330</v>
      </c>
      <c r="BF727" t="s">
        <v>2043</v>
      </c>
      <c r="BG727" t="s">
        <v>2044</v>
      </c>
      <c r="BH727" t="s">
        <v>2045</v>
      </c>
      <c r="BI727" t="s">
        <v>2036</v>
      </c>
      <c r="BJ727" t="s">
        <v>18</v>
      </c>
      <c r="BK727">
        <v>0</v>
      </c>
      <c r="BL727" t="s">
        <v>2028</v>
      </c>
      <c r="BM727" t="s">
        <v>2045</v>
      </c>
      <c r="BN727" t="s">
        <v>2028</v>
      </c>
      <c r="BO727" t="s">
        <v>2028</v>
      </c>
      <c r="BP727" t="s">
        <v>2028</v>
      </c>
      <c r="BQ727" t="s">
        <v>2028</v>
      </c>
      <c r="BR727">
        <v>0</v>
      </c>
      <c r="BS727" t="s">
        <v>2036</v>
      </c>
      <c r="BT727">
        <v>0</v>
      </c>
      <c r="BU727">
        <v>0</v>
      </c>
      <c r="BV727">
        <v>0</v>
      </c>
      <c r="BW727">
        <v>0</v>
      </c>
      <c r="BX727" t="s">
        <v>2046</v>
      </c>
      <c r="BY727">
        <v>767</v>
      </c>
      <c r="BZ727">
        <v>1</v>
      </c>
      <c r="CA727" s="2" t="s">
        <v>2029</v>
      </c>
      <c r="CB727" s="2" t="s">
        <v>2029</v>
      </c>
      <c r="CC727" t="s">
        <v>2046</v>
      </c>
      <c r="CD727" t="s">
        <v>2047</v>
      </c>
      <c r="CE727" t="s">
        <v>2048</v>
      </c>
      <c r="CF727" t="s">
        <v>2036</v>
      </c>
      <c r="CG727" t="s">
        <v>18</v>
      </c>
      <c r="CH727" t="s">
        <v>18</v>
      </c>
      <c r="CI727" t="s">
        <v>2028</v>
      </c>
      <c r="CJ727" t="s">
        <v>2028</v>
      </c>
      <c r="CK727" t="s">
        <v>2028</v>
      </c>
      <c r="CL727" t="s">
        <v>2028</v>
      </c>
      <c r="CM727" t="s">
        <v>2028</v>
      </c>
      <c r="CN727">
        <v>2</v>
      </c>
      <c r="CO727" t="s">
        <v>18</v>
      </c>
      <c r="CP727" s="2" t="s">
        <v>2034</v>
      </c>
      <c r="CQ727" t="s">
        <v>18</v>
      </c>
      <c r="CR727">
        <v>1</v>
      </c>
      <c r="CS727" t="s">
        <v>523</v>
      </c>
      <c r="CT727" t="s">
        <v>2049</v>
      </c>
      <c r="CU727" t="s">
        <v>2035</v>
      </c>
      <c r="CV727" t="s">
        <v>2036</v>
      </c>
      <c r="CW727" t="s">
        <v>2036</v>
      </c>
      <c r="CX727">
        <v>0</v>
      </c>
      <c r="CY727">
        <v>1</v>
      </c>
      <c r="CZ727">
        <v>0</v>
      </c>
      <c r="DA727" t="s">
        <v>2028</v>
      </c>
      <c r="DB727" t="s">
        <v>2047</v>
      </c>
      <c r="DC727" t="s">
        <v>2048</v>
      </c>
      <c r="DD727" t="s">
        <v>2036</v>
      </c>
      <c r="DE727">
        <v>70.099999999999994</v>
      </c>
      <c r="DF727">
        <v>0</v>
      </c>
      <c r="DG727">
        <v>2103</v>
      </c>
      <c r="DH727">
        <v>0</v>
      </c>
      <c r="DI727">
        <v>8.7624999999999993</v>
      </c>
      <c r="DJ727">
        <v>0</v>
      </c>
      <c r="DK727">
        <v>74.037096000000005</v>
      </c>
      <c r="DL727">
        <v>0</v>
      </c>
      <c r="DM727">
        <v>0</v>
      </c>
      <c r="DN727">
        <v>0</v>
      </c>
      <c r="DO727">
        <v>74.037096000000005</v>
      </c>
      <c r="DP727">
        <v>0</v>
      </c>
      <c r="DQ727">
        <v>0</v>
      </c>
      <c r="DR727">
        <v>74.037096000000005</v>
      </c>
      <c r="DS727" t="s">
        <v>2028</v>
      </c>
      <c r="DT727">
        <v>0</v>
      </c>
      <c r="DU727" t="s">
        <v>2047</v>
      </c>
      <c r="DV727" t="s">
        <v>2036</v>
      </c>
      <c r="DW727" t="s">
        <v>2036</v>
      </c>
      <c r="DX727" t="s">
        <v>18</v>
      </c>
      <c r="DY727" t="s">
        <v>2036</v>
      </c>
      <c r="DZ727" t="s">
        <v>2048</v>
      </c>
      <c r="EA727" t="s">
        <v>2048</v>
      </c>
      <c r="EB727" t="s">
        <v>18</v>
      </c>
      <c r="EC727" t="s">
        <v>2048</v>
      </c>
      <c r="ED727" t="s">
        <v>18</v>
      </c>
      <c r="EE727" t="s">
        <v>2036</v>
      </c>
      <c r="EF727" t="s">
        <v>18</v>
      </c>
      <c r="EG727" t="s">
        <v>2028</v>
      </c>
      <c r="EH727">
        <v>0</v>
      </c>
      <c r="EI727">
        <v>0</v>
      </c>
      <c r="EJ727">
        <v>0</v>
      </c>
      <c r="EK727" t="s">
        <v>2036</v>
      </c>
      <c r="EL727" t="s">
        <v>2028</v>
      </c>
      <c r="EM727" t="s">
        <v>10726</v>
      </c>
      <c r="EN727" t="s">
        <v>2036</v>
      </c>
      <c r="EO727" t="s">
        <v>2036</v>
      </c>
      <c r="EP727" t="s">
        <v>18</v>
      </c>
      <c r="EQ727" t="s">
        <v>2046</v>
      </c>
      <c r="ER727" t="s">
        <v>2028</v>
      </c>
      <c r="ES727" t="s">
        <v>2047</v>
      </c>
      <c r="ET727" t="s">
        <v>2036</v>
      </c>
      <c r="EU727" t="s">
        <v>2036</v>
      </c>
      <c r="EV727" t="s">
        <v>2036</v>
      </c>
      <c r="EW727" t="s">
        <v>18</v>
      </c>
      <c r="EX727" t="s">
        <v>2045</v>
      </c>
      <c r="EY727" t="s">
        <v>2028</v>
      </c>
      <c r="EZ727" t="s">
        <v>2046</v>
      </c>
      <c r="FA727" t="s">
        <v>18</v>
      </c>
      <c r="FB727" t="s">
        <v>18</v>
      </c>
      <c r="FC727" t="s">
        <v>2036</v>
      </c>
      <c r="FD727" t="s">
        <v>18</v>
      </c>
      <c r="FE727" t="s">
        <v>2036</v>
      </c>
      <c r="FF727" t="s">
        <v>2047</v>
      </c>
      <c r="FG727" t="s">
        <v>2048</v>
      </c>
      <c r="FH727" t="s">
        <v>2036</v>
      </c>
      <c r="FI727" t="s">
        <v>2043</v>
      </c>
      <c r="FJ727" t="s">
        <v>2036</v>
      </c>
      <c r="FK727">
        <v>0</v>
      </c>
      <c r="FL727" t="s">
        <v>2036</v>
      </c>
      <c r="FM727">
        <v>2</v>
      </c>
      <c r="FN727" t="s">
        <v>2052</v>
      </c>
      <c r="FO727">
        <v>0</v>
      </c>
      <c r="FP727">
        <v>0</v>
      </c>
      <c r="FQ727">
        <v>0</v>
      </c>
      <c r="FR727">
        <v>0</v>
      </c>
      <c r="FS727">
        <v>0</v>
      </c>
      <c r="FT727" t="s">
        <v>2053</v>
      </c>
      <c r="FU727">
        <v>0</v>
      </c>
      <c r="FV727" t="s">
        <v>2048</v>
      </c>
      <c r="FW727" t="s">
        <v>2046</v>
      </c>
      <c r="FX727" t="s">
        <v>2052</v>
      </c>
      <c r="FY727" t="s">
        <v>2054</v>
      </c>
      <c r="FZ727" t="s">
        <v>2046</v>
      </c>
      <c r="GA727" t="s">
        <v>10426</v>
      </c>
      <c r="GB727" t="s">
        <v>18</v>
      </c>
      <c r="GC727" t="s">
        <v>2036</v>
      </c>
      <c r="GD727" t="s">
        <v>2036</v>
      </c>
      <c r="GE727" t="s">
        <v>2036</v>
      </c>
      <c r="GF727" t="s">
        <v>2036</v>
      </c>
      <c r="GG727">
        <v>0</v>
      </c>
      <c r="GH727" t="s">
        <v>2046</v>
      </c>
      <c r="GI727" t="s">
        <v>2036</v>
      </c>
      <c r="GJ727" t="s">
        <v>18</v>
      </c>
      <c r="GK727" t="s">
        <v>10727</v>
      </c>
      <c r="GL727">
        <v>1</v>
      </c>
      <c r="GM727" t="s">
        <v>18</v>
      </c>
      <c r="GN727" t="s">
        <v>18</v>
      </c>
      <c r="GO727" t="s">
        <v>18</v>
      </c>
      <c r="GP727" t="s">
        <v>2028</v>
      </c>
      <c r="GQ727" t="s">
        <v>2028</v>
      </c>
      <c r="GR727" t="s">
        <v>18</v>
      </c>
      <c r="GS727">
        <v>3</v>
      </c>
      <c r="GT727" t="s">
        <v>18</v>
      </c>
      <c r="GU727" t="s">
        <v>2047</v>
      </c>
      <c r="GV727" t="s">
        <v>15</v>
      </c>
      <c r="GW727" t="s">
        <v>18</v>
      </c>
      <c r="GX727" t="s">
        <v>2036</v>
      </c>
      <c r="GY727" t="s">
        <v>2048</v>
      </c>
      <c r="GZ727" t="s">
        <v>2048</v>
      </c>
      <c r="HA727" t="s">
        <v>2028</v>
      </c>
      <c r="HB727">
        <v>181</v>
      </c>
      <c r="HC727">
        <v>0</v>
      </c>
      <c r="HD727" t="s">
        <v>2019</v>
      </c>
      <c r="HE727" t="s">
        <v>2045</v>
      </c>
      <c r="HF727" t="s">
        <v>2028</v>
      </c>
      <c r="HG727" t="s">
        <v>2052</v>
      </c>
      <c r="HH727">
        <v>0</v>
      </c>
      <c r="HI727" t="s">
        <v>2044</v>
      </c>
      <c r="HJ727" t="s">
        <v>2047</v>
      </c>
      <c r="HK727" t="s">
        <v>18</v>
      </c>
      <c r="HL727" s="2" t="s">
        <v>2032</v>
      </c>
      <c r="HN727" s="2" t="s">
        <v>2029</v>
      </c>
      <c r="HO727">
        <v>143</v>
      </c>
      <c r="HP727">
        <v>0</v>
      </c>
      <c r="HQ727" t="s">
        <v>2060</v>
      </c>
      <c r="HR727">
        <v>8</v>
      </c>
      <c r="HS727" t="s">
        <v>2061</v>
      </c>
      <c r="HT727" t="s">
        <v>2048</v>
      </c>
      <c r="HU727" t="s">
        <v>18</v>
      </c>
      <c r="HV727">
        <v>726</v>
      </c>
      <c r="HW727">
        <v>0</v>
      </c>
      <c r="HX727" t="s">
        <v>18</v>
      </c>
      <c r="HY727" t="s">
        <v>2028</v>
      </c>
      <c r="HZ727" t="s">
        <v>18</v>
      </c>
      <c r="IA727" t="s">
        <v>2046</v>
      </c>
      <c r="IB727" t="s">
        <v>2048</v>
      </c>
      <c r="IC727" t="s">
        <v>18</v>
      </c>
      <c r="ID727" t="s">
        <v>18</v>
      </c>
      <c r="IE727" t="s">
        <v>2021</v>
      </c>
      <c r="IF727" t="s">
        <v>2036</v>
      </c>
      <c r="IG727" t="s">
        <v>2036</v>
      </c>
      <c r="IH727" t="s">
        <v>2036</v>
      </c>
      <c r="II727" t="s">
        <v>2036</v>
      </c>
      <c r="IJ727" t="s">
        <v>15</v>
      </c>
      <c r="IK727" t="s">
        <v>15</v>
      </c>
      <c r="IL727" t="s">
        <v>15</v>
      </c>
      <c r="IM727" t="s">
        <v>2063</v>
      </c>
      <c r="IN727" t="s">
        <v>2064</v>
      </c>
      <c r="IO727" t="s">
        <v>2025</v>
      </c>
      <c r="IP727" t="s">
        <v>2065</v>
      </c>
      <c r="IQ727" t="s">
        <v>15</v>
      </c>
      <c r="IR727" t="s">
        <v>2049</v>
      </c>
      <c r="IS727">
        <v>605</v>
      </c>
    </row>
    <row r="728" spans="1:253" x14ac:dyDescent="0.25">
      <c r="A728" s="2" t="s">
        <v>12</v>
      </c>
      <c r="B728" s="2" t="s">
        <v>10728</v>
      </c>
      <c r="C728" t="s">
        <v>4400</v>
      </c>
      <c r="D728" t="s">
        <v>3881</v>
      </c>
      <c r="E728" t="s">
        <v>2541</v>
      </c>
      <c r="F728" t="s">
        <v>8123</v>
      </c>
      <c r="G728" t="s">
        <v>10729</v>
      </c>
      <c r="H728" t="s">
        <v>2019</v>
      </c>
      <c r="I728" t="s">
        <v>10730</v>
      </c>
      <c r="J728">
        <v>3</v>
      </c>
      <c r="K728" t="s">
        <v>6517</v>
      </c>
      <c r="L728" t="s">
        <v>2019</v>
      </c>
      <c r="M728" s="2" t="s">
        <v>8194</v>
      </c>
      <c r="N728" t="s">
        <v>2075</v>
      </c>
      <c r="O728">
        <v>11320</v>
      </c>
      <c r="P728" t="s">
        <v>10731</v>
      </c>
      <c r="Q728" t="s">
        <v>10732</v>
      </c>
      <c r="R728" t="s">
        <v>10733</v>
      </c>
      <c r="S728" t="s">
        <v>523</v>
      </c>
      <c r="T728" t="s">
        <v>10734</v>
      </c>
      <c r="U728">
        <v>10</v>
      </c>
      <c r="V728">
        <v>5</v>
      </c>
      <c r="W728">
        <v>1</v>
      </c>
      <c r="X728" t="s">
        <v>2027</v>
      </c>
      <c r="Y728">
        <v>20150601</v>
      </c>
      <c r="Z728" t="s">
        <v>2028</v>
      </c>
      <c r="AA728" t="s">
        <v>2028</v>
      </c>
      <c r="AB728">
        <v>201306</v>
      </c>
      <c r="AC728" s="2" t="s">
        <v>2029</v>
      </c>
      <c r="AD728" t="s">
        <v>2030</v>
      </c>
      <c r="AE728" t="s">
        <v>2031</v>
      </c>
      <c r="AF728">
        <v>20150731</v>
      </c>
      <c r="AG728">
        <v>20150731</v>
      </c>
      <c r="AH728" s="2" t="s">
        <v>2032</v>
      </c>
      <c r="AI728">
        <v>2</v>
      </c>
      <c r="AJ728" t="s">
        <v>2028</v>
      </c>
      <c r="AL728">
        <v>240</v>
      </c>
      <c r="AM728">
        <v>48</v>
      </c>
      <c r="AN728">
        <v>2</v>
      </c>
      <c r="AO728" s="2" t="s">
        <v>2034</v>
      </c>
      <c r="AP728">
        <v>1</v>
      </c>
      <c r="AQ728" t="s">
        <v>2035</v>
      </c>
      <c r="AR728">
        <v>1</v>
      </c>
      <c r="AS728">
        <v>1</v>
      </c>
      <c r="AT728">
        <v>1</v>
      </c>
      <c r="AU728" t="s">
        <v>2036</v>
      </c>
      <c r="AV728" s="2" t="s">
        <v>2813</v>
      </c>
      <c r="AW728" t="s">
        <v>2814</v>
      </c>
      <c r="AX728" s="2" t="s">
        <v>2192</v>
      </c>
      <c r="AY728" t="s">
        <v>2035</v>
      </c>
      <c r="AZ728" t="s">
        <v>10234</v>
      </c>
      <c r="BA728">
        <v>19890408</v>
      </c>
      <c r="BB728">
        <v>2</v>
      </c>
      <c r="BC728" t="s">
        <v>10735</v>
      </c>
      <c r="BD728" t="s">
        <v>10736</v>
      </c>
      <c r="BE728" s="2" t="s">
        <v>10737</v>
      </c>
      <c r="BF728" t="s">
        <v>2043</v>
      </c>
      <c r="BG728" t="s">
        <v>2044</v>
      </c>
      <c r="BH728" t="s">
        <v>2045</v>
      </c>
      <c r="BI728" t="s">
        <v>2036</v>
      </c>
      <c r="BJ728" t="s">
        <v>18</v>
      </c>
      <c r="BK728">
        <v>0</v>
      </c>
      <c r="BL728" t="s">
        <v>2028</v>
      </c>
      <c r="BM728" t="s">
        <v>2045</v>
      </c>
      <c r="BN728" t="s">
        <v>2028</v>
      </c>
      <c r="BO728" t="s">
        <v>2028</v>
      </c>
      <c r="BP728" t="s">
        <v>2028</v>
      </c>
      <c r="BQ728" t="s">
        <v>2028</v>
      </c>
      <c r="BR728">
        <v>0</v>
      </c>
      <c r="BS728" t="s">
        <v>2036</v>
      </c>
      <c r="BT728">
        <v>0</v>
      </c>
      <c r="BU728">
        <v>0</v>
      </c>
      <c r="BV728">
        <v>0</v>
      </c>
      <c r="BW728">
        <v>0</v>
      </c>
      <c r="BX728" t="s">
        <v>2046</v>
      </c>
      <c r="BY728">
        <v>768</v>
      </c>
      <c r="BZ728">
        <v>1</v>
      </c>
      <c r="CA728" s="2" t="s">
        <v>2029</v>
      </c>
      <c r="CB728" s="2" t="s">
        <v>2029</v>
      </c>
      <c r="CC728" t="s">
        <v>2046</v>
      </c>
      <c r="CD728" t="s">
        <v>2047</v>
      </c>
      <c r="CE728" t="s">
        <v>2048</v>
      </c>
      <c r="CF728" t="s">
        <v>2036</v>
      </c>
      <c r="CG728" t="s">
        <v>18</v>
      </c>
      <c r="CH728" t="s">
        <v>18</v>
      </c>
      <c r="CI728" t="s">
        <v>2028</v>
      </c>
      <c r="CJ728" t="s">
        <v>2028</v>
      </c>
      <c r="CK728" t="s">
        <v>2028</v>
      </c>
      <c r="CL728" t="s">
        <v>2028</v>
      </c>
      <c r="CM728" t="s">
        <v>2028</v>
      </c>
      <c r="CN728">
        <v>2</v>
      </c>
      <c r="CO728" t="s">
        <v>18</v>
      </c>
      <c r="CP728" s="2" t="s">
        <v>2034</v>
      </c>
      <c r="CQ728" t="s">
        <v>18</v>
      </c>
      <c r="CR728">
        <v>1</v>
      </c>
      <c r="CS728" t="s">
        <v>523</v>
      </c>
      <c r="CT728" t="s">
        <v>2049</v>
      </c>
      <c r="CU728" t="s">
        <v>2035</v>
      </c>
      <c r="CV728" t="s">
        <v>2036</v>
      </c>
      <c r="CW728" t="s">
        <v>2036</v>
      </c>
      <c r="CX728">
        <v>0</v>
      </c>
      <c r="CY728">
        <v>1</v>
      </c>
      <c r="CZ728">
        <v>0</v>
      </c>
      <c r="DA728" t="s">
        <v>2028</v>
      </c>
      <c r="DB728" t="s">
        <v>2047</v>
      </c>
      <c r="DC728" t="s">
        <v>2048</v>
      </c>
      <c r="DD728" t="s">
        <v>2036</v>
      </c>
      <c r="DE728">
        <v>70.099999999999994</v>
      </c>
      <c r="DF728">
        <v>0</v>
      </c>
      <c r="DG728">
        <v>2103</v>
      </c>
      <c r="DH728">
        <v>0</v>
      </c>
      <c r="DI728">
        <v>8.7624999999999993</v>
      </c>
      <c r="DJ728">
        <v>0</v>
      </c>
      <c r="DK728">
        <v>74.037096000000005</v>
      </c>
      <c r="DL728">
        <v>0</v>
      </c>
      <c r="DM728">
        <v>0</v>
      </c>
      <c r="DN728">
        <v>0</v>
      </c>
      <c r="DO728">
        <v>74.037096000000005</v>
      </c>
      <c r="DP728">
        <v>0</v>
      </c>
      <c r="DQ728">
        <v>0</v>
      </c>
      <c r="DR728">
        <v>74.037096000000005</v>
      </c>
      <c r="DS728" t="s">
        <v>2028</v>
      </c>
      <c r="DT728">
        <v>0</v>
      </c>
      <c r="DU728" t="s">
        <v>2047</v>
      </c>
      <c r="DV728" t="s">
        <v>2036</v>
      </c>
      <c r="DW728" t="s">
        <v>2036</v>
      </c>
      <c r="DX728" t="s">
        <v>18</v>
      </c>
      <c r="DY728" t="s">
        <v>2036</v>
      </c>
      <c r="DZ728" t="s">
        <v>2048</v>
      </c>
      <c r="EA728" t="s">
        <v>2048</v>
      </c>
      <c r="EB728" t="s">
        <v>18</v>
      </c>
      <c r="EC728" t="s">
        <v>2048</v>
      </c>
      <c r="ED728" t="s">
        <v>18</v>
      </c>
      <c r="EE728" t="s">
        <v>2036</v>
      </c>
      <c r="EF728" t="s">
        <v>18</v>
      </c>
      <c r="EG728" t="s">
        <v>2028</v>
      </c>
      <c r="EH728">
        <v>0</v>
      </c>
      <c r="EI728">
        <v>0</v>
      </c>
      <c r="EJ728">
        <v>0</v>
      </c>
      <c r="EK728" t="s">
        <v>2036</v>
      </c>
      <c r="EL728" t="s">
        <v>2028</v>
      </c>
      <c r="EM728" t="s">
        <v>10738</v>
      </c>
      <c r="EN728" t="s">
        <v>2036</v>
      </c>
      <c r="EO728" t="s">
        <v>2036</v>
      </c>
      <c r="EP728" t="s">
        <v>18</v>
      </c>
      <c r="EQ728" t="s">
        <v>2046</v>
      </c>
      <c r="ER728" t="s">
        <v>2028</v>
      </c>
      <c r="ES728" t="s">
        <v>2047</v>
      </c>
      <c r="ET728" t="s">
        <v>2036</v>
      </c>
      <c r="EU728" t="s">
        <v>2036</v>
      </c>
      <c r="EV728" t="s">
        <v>2036</v>
      </c>
      <c r="EW728" t="s">
        <v>18</v>
      </c>
      <c r="EX728" t="s">
        <v>2045</v>
      </c>
      <c r="EY728" t="s">
        <v>2028</v>
      </c>
      <c r="EZ728" t="s">
        <v>2046</v>
      </c>
      <c r="FA728" t="s">
        <v>18</v>
      </c>
      <c r="FB728" t="s">
        <v>18</v>
      </c>
      <c r="FC728" t="s">
        <v>2036</v>
      </c>
      <c r="FD728" t="s">
        <v>18</v>
      </c>
      <c r="FE728" t="s">
        <v>2036</v>
      </c>
      <c r="FF728" t="s">
        <v>2047</v>
      </c>
      <c r="FG728" t="s">
        <v>2048</v>
      </c>
      <c r="FH728" t="s">
        <v>2036</v>
      </c>
      <c r="FI728" t="s">
        <v>2043</v>
      </c>
      <c r="FJ728" t="s">
        <v>2036</v>
      </c>
      <c r="FK728">
        <v>0</v>
      </c>
      <c r="FL728" t="s">
        <v>2036</v>
      </c>
      <c r="FM728">
        <v>2</v>
      </c>
      <c r="FN728" t="s">
        <v>2052</v>
      </c>
      <c r="FO728">
        <v>0</v>
      </c>
      <c r="FP728">
        <v>0</v>
      </c>
      <c r="FQ728">
        <v>0</v>
      </c>
      <c r="FR728">
        <v>0</v>
      </c>
      <c r="FS728">
        <v>0</v>
      </c>
      <c r="FT728" t="s">
        <v>2053</v>
      </c>
      <c r="FU728">
        <v>0</v>
      </c>
      <c r="FV728" t="s">
        <v>2048</v>
      </c>
      <c r="FW728" t="s">
        <v>2046</v>
      </c>
      <c r="FX728" t="s">
        <v>2052</v>
      </c>
      <c r="FY728" t="s">
        <v>2054</v>
      </c>
      <c r="FZ728" t="s">
        <v>2046</v>
      </c>
      <c r="GA728" t="s">
        <v>4216</v>
      </c>
      <c r="GB728" t="s">
        <v>18</v>
      </c>
      <c r="GC728" t="s">
        <v>2036</v>
      </c>
      <c r="GD728" t="s">
        <v>2036</v>
      </c>
      <c r="GE728" t="s">
        <v>2036</v>
      </c>
      <c r="GF728" t="s">
        <v>2036</v>
      </c>
      <c r="GG728">
        <v>0</v>
      </c>
      <c r="GH728" t="s">
        <v>2046</v>
      </c>
      <c r="GI728" t="s">
        <v>2036</v>
      </c>
      <c r="GJ728" t="s">
        <v>18</v>
      </c>
      <c r="GK728" t="s">
        <v>10739</v>
      </c>
      <c r="GL728">
        <v>1</v>
      </c>
      <c r="GM728" t="s">
        <v>18</v>
      </c>
      <c r="GN728" t="s">
        <v>18</v>
      </c>
      <c r="GO728" t="s">
        <v>18</v>
      </c>
      <c r="GP728" t="s">
        <v>2028</v>
      </c>
      <c r="GQ728" t="s">
        <v>2028</v>
      </c>
      <c r="GR728" t="s">
        <v>18</v>
      </c>
      <c r="GS728">
        <v>3</v>
      </c>
      <c r="GT728" t="s">
        <v>18</v>
      </c>
      <c r="GU728" t="s">
        <v>2047</v>
      </c>
      <c r="GV728" t="s">
        <v>15</v>
      </c>
      <c r="GW728" t="s">
        <v>18</v>
      </c>
      <c r="GX728" t="s">
        <v>2036</v>
      </c>
      <c r="GY728" t="s">
        <v>2048</v>
      </c>
      <c r="GZ728" t="s">
        <v>2048</v>
      </c>
      <c r="HA728" t="s">
        <v>2028</v>
      </c>
      <c r="HB728">
        <v>5</v>
      </c>
      <c r="HC728">
        <v>0</v>
      </c>
      <c r="HD728" t="s">
        <v>2019</v>
      </c>
      <c r="HE728" t="s">
        <v>2045</v>
      </c>
      <c r="HF728" t="s">
        <v>2028</v>
      </c>
      <c r="HG728" t="s">
        <v>2052</v>
      </c>
      <c r="HH728">
        <v>0</v>
      </c>
      <c r="HI728" t="s">
        <v>2044</v>
      </c>
      <c r="HJ728" t="s">
        <v>2047</v>
      </c>
      <c r="HK728" t="s">
        <v>18</v>
      </c>
      <c r="HL728" s="2" t="s">
        <v>2032</v>
      </c>
      <c r="HN728" s="2" t="s">
        <v>2029</v>
      </c>
      <c r="HO728">
        <v>143</v>
      </c>
      <c r="HP728">
        <v>0</v>
      </c>
      <c r="HQ728" t="s">
        <v>2060</v>
      </c>
      <c r="HR728">
        <v>8</v>
      </c>
      <c r="HS728" t="s">
        <v>2061</v>
      </c>
      <c r="HT728" t="s">
        <v>2048</v>
      </c>
      <c r="HU728" t="s">
        <v>18</v>
      </c>
      <c r="HV728">
        <v>727</v>
      </c>
      <c r="HW728">
        <v>0</v>
      </c>
      <c r="HX728" t="s">
        <v>18</v>
      </c>
      <c r="HY728" t="s">
        <v>2028</v>
      </c>
      <c r="HZ728" t="s">
        <v>18</v>
      </c>
      <c r="IA728" t="s">
        <v>2046</v>
      </c>
      <c r="IB728" t="s">
        <v>2048</v>
      </c>
      <c r="IC728" t="s">
        <v>18</v>
      </c>
      <c r="ID728" t="s">
        <v>18</v>
      </c>
      <c r="IE728" t="s">
        <v>2021</v>
      </c>
      <c r="IF728" t="s">
        <v>2036</v>
      </c>
      <c r="IG728" t="s">
        <v>2036</v>
      </c>
      <c r="IH728" t="s">
        <v>2036</v>
      </c>
      <c r="II728" t="s">
        <v>2036</v>
      </c>
      <c r="IJ728" t="s">
        <v>15</v>
      </c>
      <c r="IK728" t="s">
        <v>15</v>
      </c>
      <c r="IL728" t="s">
        <v>15</v>
      </c>
      <c r="IM728" t="s">
        <v>2063</v>
      </c>
      <c r="IN728" t="s">
        <v>2064</v>
      </c>
      <c r="IO728" t="s">
        <v>2025</v>
      </c>
      <c r="IP728" t="s">
        <v>2065</v>
      </c>
      <c r="IQ728" t="s">
        <v>15</v>
      </c>
      <c r="IR728" t="s">
        <v>2049</v>
      </c>
      <c r="IS728">
        <v>605</v>
      </c>
    </row>
    <row r="729" spans="1:253" x14ac:dyDescent="0.25">
      <c r="A729" s="2" t="s">
        <v>12</v>
      </c>
      <c r="B729" s="2" t="s">
        <v>10740</v>
      </c>
      <c r="C729" t="s">
        <v>2723</v>
      </c>
      <c r="D729" t="s">
        <v>10741</v>
      </c>
      <c r="E729" t="s">
        <v>10742</v>
      </c>
      <c r="F729" t="s">
        <v>10743</v>
      </c>
      <c r="G729" t="s">
        <v>10744</v>
      </c>
      <c r="H729" t="s">
        <v>2019</v>
      </c>
      <c r="I729" t="s">
        <v>10745</v>
      </c>
      <c r="J729" t="s">
        <v>8678</v>
      </c>
      <c r="K729" t="s">
        <v>10746</v>
      </c>
      <c r="L729" t="s">
        <v>2019</v>
      </c>
      <c r="M729" s="2" t="s">
        <v>2347</v>
      </c>
      <c r="N729" t="s">
        <v>2075</v>
      </c>
      <c r="O729" s="2" t="s">
        <v>10747</v>
      </c>
      <c r="P729">
        <v>56713448</v>
      </c>
      <c r="Q729" t="s">
        <v>10748</v>
      </c>
      <c r="R729" t="s">
        <v>10749</v>
      </c>
      <c r="S729" t="s">
        <v>523</v>
      </c>
      <c r="T729" t="s">
        <v>10750</v>
      </c>
      <c r="U729">
        <v>10</v>
      </c>
      <c r="V729">
        <v>5</v>
      </c>
      <c r="W729">
        <v>1</v>
      </c>
      <c r="X729" t="s">
        <v>2027</v>
      </c>
      <c r="Y729">
        <v>20150601</v>
      </c>
      <c r="Z729" t="s">
        <v>2028</v>
      </c>
      <c r="AA729" t="s">
        <v>2028</v>
      </c>
      <c r="AB729">
        <v>201306</v>
      </c>
      <c r="AC729" s="2" t="s">
        <v>2029</v>
      </c>
      <c r="AD729" t="s">
        <v>2030</v>
      </c>
      <c r="AE729" t="s">
        <v>2031</v>
      </c>
      <c r="AF729">
        <v>20170401</v>
      </c>
      <c r="AG729">
        <v>20170401</v>
      </c>
      <c r="AH729">
        <v>11</v>
      </c>
      <c r="AI729">
        <v>6</v>
      </c>
      <c r="AJ729" t="s">
        <v>2028</v>
      </c>
      <c r="AL729">
        <v>240</v>
      </c>
      <c r="AM729">
        <v>48</v>
      </c>
      <c r="AN729">
        <v>2</v>
      </c>
      <c r="AO729" s="2" t="s">
        <v>2034</v>
      </c>
      <c r="AP729">
        <v>1</v>
      </c>
      <c r="AQ729" t="s">
        <v>2035</v>
      </c>
      <c r="AR729">
        <v>1</v>
      </c>
      <c r="AS729">
        <v>1</v>
      </c>
      <c r="AT729">
        <v>1</v>
      </c>
      <c r="AU729" t="s">
        <v>2036</v>
      </c>
      <c r="AV729" s="2" t="s">
        <v>2190</v>
      </c>
      <c r="AW729" t="s">
        <v>2191</v>
      </c>
      <c r="AX729" s="2" t="s">
        <v>2192</v>
      </c>
      <c r="AY729" t="s">
        <v>2112</v>
      </c>
      <c r="AZ729" t="s">
        <v>2024</v>
      </c>
      <c r="BA729">
        <v>19900122</v>
      </c>
      <c r="BB729">
        <v>2</v>
      </c>
      <c r="BC729" t="s">
        <v>10751</v>
      </c>
      <c r="BD729" t="s">
        <v>10752</v>
      </c>
      <c r="BE729">
        <v>45089015296</v>
      </c>
      <c r="BF729" t="s">
        <v>2043</v>
      </c>
      <c r="BG729" t="s">
        <v>2044</v>
      </c>
      <c r="BH729" t="s">
        <v>2045</v>
      </c>
      <c r="BI729" t="s">
        <v>2036</v>
      </c>
      <c r="BJ729" t="s">
        <v>18</v>
      </c>
      <c r="BK729">
        <v>0</v>
      </c>
      <c r="BL729" t="s">
        <v>2028</v>
      </c>
      <c r="BM729" t="s">
        <v>2045</v>
      </c>
      <c r="BN729" t="s">
        <v>2028</v>
      </c>
      <c r="BO729" t="s">
        <v>2028</v>
      </c>
      <c r="BP729" t="s">
        <v>2028</v>
      </c>
      <c r="BQ729" t="s">
        <v>2028</v>
      </c>
      <c r="BR729">
        <v>0</v>
      </c>
      <c r="BS729" t="s">
        <v>2036</v>
      </c>
      <c r="BT729">
        <v>0</v>
      </c>
      <c r="BU729">
        <v>0</v>
      </c>
      <c r="BV729">
        <v>0</v>
      </c>
      <c r="BW729">
        <v>0</v>
      </c>
      <c r="BX729" t="s">
        <v>2046</v>
      </c>
      <c r="BY729">
        <v>769</v>
      </c>
      <c r="BZ729">
        <v>1</v>
      </c>
      <c r="CA729" s="2" t="s">
        <v>2029</v>
      </c>
      <c r="CB729" s="2" t="s">
        <v>2029</v>
      </c>
      <c r="CC729" t="s">
        <v>2046</v>
      </c>
      <c r="CD729" t="s">
        <v>2047</v>
      </c>
      <c r="CE729" t="s">
        <v>2048</v>
      </c>
      <c r="CF729" t="s">
        <v>2036</v>
      </c>
      <c r="CG729" t="s">
        <v>18</v>
      </c>
      <c r="CH729" t="s">
        <v>18</v>
      </c>
      <c r="CI729" t="s">
        <v>2028</v>
      </c>
      <c r="CJ729" t="s">
        <v>2028</v>
      </c>
      <c r="CK729" t="s">
        <v>2028</v>
      </c>
      <c r="CL729" t="s">
        <v>2028</v>
      </c>
      <c r="CM729" t="s">
        <v>2028</v>
      </c>
      <c r="CN729">
        <v>2</v>
      </c>
      <c r="CO729" t="s">
        <v>18</v>
      </c>
      <c r="CP729" s="2" t="s">
        <v>2034</v>
      </c>
      <c r="CQ729" t="s">
        <v>18</v>
      </c>
      <c r="CR729">
        <v>1</v>
      </c>
      <c r="CS729" t="s">
        <v>523</v>
      </c>
      <c r="CT729" t="s">
        <v>2049</v>
      </c>
      <c r="CU729" t="s">
        <v>2035</v>
      </c>
      <c r="CV729" t="s">
        <v>2036</v>
      </c>
      <c r="CW729" t="s">
        <v>2036</v>
      </c>
      <c r="CX729">
        <v>0</v>
      </c>
      <c r="CY729">
        <v>1</v>
      </c>
      <c r="CZ729">
        <v>0</v>
      </c>
      <c r="DA729" t="s">
        <v>2028</v>
      </c>
      <c r="DB729" t="s">
        <v>2047</v>
      </c>
      <c r="DC729" t="s">
        <v>2048</v>
      </c>
      <c r="DD729" t="s">
        <v>2036</v>
      </c>
      <c r="DE729">
        <v>70.099999999999994</v>
      </c>
      <c r="DF729">
        <v>0</v>
      </c>
      <c r="DG729">
        <v>2103</v>
      </c>
      <c r="DH729">
        <v>0</v>
      </c>
      <c r="DI729">
        <v>8.7624999999999993</v>
      </c>
      <c r="DJ729">
        <v>0</v>
      </c>
      <c r="DK729">
        <v>74.037096000000005</v>
      </c>
      <c r="DL729">
        <v>0</v>
      </c>
      <c r="DM729">
        <v>0</v>
      </c>
      <c r="DN729">
        <v>0</v>
      </c>
      <c r="DO729">
        <v>74.037096000000005</v>
      </c>
      <c r="DP729">
        <v>0</v>
      </c>
      <c r="DQ729">
        <v>0</v>
      </c>
      <c r="DR729">
        <v>74.037096000000005</v>
      </c>
      <c r="DS729" t="s">
        <v>2028</v>
      </c>
      <c r="DT729">
        <v>0</v>
      </c>
      <c r="DU729" t="s">
        <v>2047</v>
      </c>
      <c r="DV729" t="s">
        <v>2036</v>
      </c>
      <c r="DW729" t="s">
        <v>2036</v>
      </c>
      <c r="DX729" t="s">
        <v>18</v>
      </c>
      <c r="DY729" t="s">
        <v>2036</v>
      </c>
      <c r="DZ729" t="s">
        <v>2048</v>
      </c>
      <c r="EA729" t="s">
        <v>2048</v>
      </c>
      <c r="EB729" t="s">
        <v>18</v>
      </c>
      <c r="EC729" t="s">
        <v>2048</v>
      </c>
      <c r="ED729" t="s">
        <v>18</v>
      </c>
      <c r="EE729" t="s">
        <v>2036</v>
      </c>
      <c r="EF729" t="s">
        <v>18</v>
      </c>
      <c r="EG729" t="s">
        <v>2028</v>
      </c>
      <c r="EH729">
        <v>0</v>
      </c>
      <c r="EI729">
        <v>0</v>
      </c>
      <c r="EJ729">
        <v>0</v>
      </c>
      <c r="EK729" t="s">
        <v>2036</v>
      </c>
      <c r="EL729" t="s">
        <v>2028</v>
      </c>
      <c r="EM729" t="s">
        <v>10753</v>
      </c>
      <c r="EN729" t="s">
        <v>2036</v>
      </c>
      <c r="EO729" t="s">
        <v>2036</v>
      </c>
      <c r="EP729" t="s">
        <v>18</v>
      </c>
      <c r="EQ729" t="s">
        <v>2046</v>
      </c>
      <c r="ER729" t="s">
        <v>2028</v>
      </c>
      <c r="ES729" t="s">
        <v>2047</v>
      </c>
      <c r="ET729" t="s">
        <v>2036</v>
      </c>
      <c r="EU729" t="s">
        <v>2036</v>
      </c>
      <c r="EV729" t="s">
        <v>2036</v>
      </c>
      <c r="EW729" t="s">
        <v>18</v>
      </c>
      <c r="EX729" t="s">
        <v>2045</v>
      </c>
      <c r="EY729" t="s">
        <v>2028</v>
      </c>
      <c r="EZ729" t="s">
        <v>2046</v>
      </c>
      <c r="FA729" t="s">
        <v>18</v>
      </c>
      <c r="FB729" t="s">
        <v>18</v>
      </c>
      <c r="FC729" t="s">
        <v>2036</v>
      </c>
      <c r="FD729" t="s">
        <v>18</v>
      </c>
      <c r="FE729" t="s">
        <v>2036</v>
      </c>
      <c r="FF729" t="s">
        <v>2047</v>
      </c>
      <c r="FG729" t="s">
        <v>2048</v>
      </c>
      <c r="FH729" t="s">
        <v>2036</v>
      </c>
      <c r="FI729" t="s">
        <v>2043</v>
      </c>
      <c r="FJ729" t="s">
        <v>2036</v>
      </c>
      <c r="FK729">
        <v>0</v>
      </c>
      <c r="FL729" t="s">
        <v>2036</v>
      </c>
      <c r="FM729">
        <v>2</v>
      </c>
      <c r="FN729" t="s">
        <v>2052</v>
      </c>
      <c r="FO729">
        <v>0</v>
      </c>
      <c r="FP729">
        <v>0</v>
      </c>
      <c r="FQ729">
        <v>0</v>
      </c>
      <c r="FR729">
        <v>0</v>
      </c>
      <c r="FS729">
        <v>0</v>
      </c>
      <c r="FT729" t="s">
        <v>2053</v>
      </c>
      <c r="FU729">
        <v>0</v>
      </c>
      <c r="FV729" t="s">
        <v>2048</v>
      </c>
      <c r="FW729" t="s">
        <v>2046</v>
      </c>
      <c r="FX729" t="s">
        <v>2052</v>
      </c>
      <c r="FY729" t="s">
        <v>2054</v>
      </c>
      <c r="FZ729" t="s">
        <v>2046</v>
      </c>
      <c r="GA729" t="s">
        <v>2249</v>
      </c>
      <c r="GB729" t="s">
        <v>18</v>
      </c>
      <c r="GC729" t="s">
        <v>2036</v>
      </c>
      <c r="GD729" t="s">
        <v>2036</v>
      </c>
      <c r="GE729" t="s">
        <v>2036</v>
      </c>
      <c r="GF729" t="s">
        <v>2036</v>
      </c>
      <c r="GG729">
        <v>0</v>
      </c>
      <c r="GH729" t="s">
        <v>2046</v>
      </c>
      <c r="GI729" t="s">
        <v>2036</v>
      </c>
      <c r="GJ729" t="s">
        <v>18</v>
      </c>
      <c r="GK729" t="s">
        <v>10754</v>
      </c>
      <c r="GL729">
        <v>1</v>
      </c>
      <c r="GM729" t="s">
        <v>18</v>
      </c>
      <c r="GN729" t="s">
        <v>18</v>
      </c>
      <c r="GO729" t="s">
        <v>18</v>
      </c>
      <c r="GP729" t="s">
        <v>2028</v>
      </c>
      <c r="GQ729" t="s">
        <v>2028</v>
      </c>
      <c r="GR729" t="s">
        <v>18</v>
      </c>
      <c r="GS729">
        <v>3</v>
      </c>
      <c r="GT729" t="s">
        <v>18</v>
      </c>
      <c r="GU729" t="s">
        <v>2047</v>
      </c>
      <c r="GV729" t="s">
        <v>15</v>
      </c>
      <c r="GW729" t="s">
        <v>18</v>
      </c>
      <c r="GX729" t="s">
        <v>2036</v>
      </c>
      <c r="GY729" t="s">
        <v>2048</v>
      </c>
      <c r="GZ729" t="s">
        <v>2048</v>
      </c>
      <c r="HA729" t="s">
        <v>2028</v>
      </c>
      <c r="HB729">
        <v>7</v>
      </c>
      <c r="HC729">
        <v>0</v>
      </c>
      <c r="HD729" t="s">
        <v>2019</v>
      </c>
      <c r="HE729" t="s">
        <v>2045</v>
      </c>
      <c r="HF729" t="s">
        <v>2028</v>
      </c>
      <c r="HG729" t="s">
        <v>2052</v>
      </c>
      <c r="HH729">
        <v>0</v>
      </c>
      <c r="HI729" t="s">
        <v>2044</v>
      </c>
      <c r="HJ729" t="s">
        <v>2047</v>
      </c>
      <c r="HK729" t="s">
        <v>18</v>
      </c>
      <c r="HL729" s="2" t="s">
        <v>2032</v>
      </c>
      <c r="HN729" s="2" t="s">
        <v>2029</v>
      </c>
      <c r="HO729">
        <v>143</v>
      </c>
      <c r="HP729">
        <v>0</v>
      </c>
      <c r="HQ729" t="s">
        <v>2060</v>
      </c>
      <c r="HR729">
        <v>8</v>
      </c>
      <c r="HS729" t="s">
        <v>2061</v>
      </c>
      <c r="HT729" t="s">
        <v>2048</v>
      </c>
      <c r="HU729" t="s">
        <v>18</v>
      </c>
      <c r="HV729">
        <v>728</v>
      </c>
      <c r="HW729">
        <v>0</v>
      </c>
      <c r="HX729" t="s">
        <v>18</v>
      </c>
      <c r="HY729" t="s">
        <v>2028</v>
      </c>
      <c r="HZ729" t="s">
        <v>18</v>
      </c>
      <c r="IA729" t="s">
        <v>2046</v>
      </c>
      <c r="IB729" t="s">
        <v>2048</v>
      </c>
      <c r="IC729" t="s">
        <v>18</v>
      </c>
      <c r="ID729" t="s">
        <v>18</v>
      </c>
      <c r="IE729" t="s">
        <v>2021</v>
      </c>
      <c r="IF729" t="s">
        <v>2036</v>
      </c>
      <c r="IG729" t="s">
        <v>2036</v>
      </c>
      <c r="IH729" t="s">
        <v>2036</v>
      </c>
      <c r="II729" t="s">
        <v>2036</v>
      </c>
      <c r="IJ729" t="s">
        <v>15</v>
      </c>
      <c r="IK729" t="s">
        <v>15</v>
      </c>
      <c r="IL729" t="s">
        <v>15</v>
      </c>
      <c r="IM729" t="s">
        <v>2063</v>
      </c>
      <c r="IN729" t="s">
        <v>2064</v>
      </c>
      <c r="IO729" t="s">
        <v>2025</v>
      </c>
      <c r="IP729" t="s">
        <v>2065</v>
      </c>
      <c r="IQ729" t="s">
        <v>15</v>
      </c>
      <c r="IR729" t="s">
        <v>2049</v>
      </c>
      <c r="IS729">
        <v>605</v>
      </c>
    </row>
    <row r="730" spans="1:253" x14ac:dyDescent="0.25">
      <c r="A730" s="2" t="s">
        <v>12</v>
      </c>
      <c r="B730" s="2" t="s">
        <v>10755</v>
      </c>
      <c r="C730" t="s">
        <v>10756</v>
      </c>
      <c r="D730" t="s">
        <v>2065</v>
      </c>
      <c r="E730" t="s">
        <v>2611</v>
      </c>
      <c r="F730" t="s">
        <v>10757</v>
      </c>
      <c r="G730" t="s">
        <v>10758</v>
      </c>
      <c r="H730" t="s">
        <v>2019</v>
      </c>
      <c r="I730" t="s">
        <v>10759</v>
      </c>
      <c r="J730" t="s">
        <v>2021</v>
      </c>
      <c r="K730" t="s">
        <v>4560</v>
      </c>
      <c r="L730" t="s">
        <v>2019</v>
      </c>
      <c r="M730" s="2" t="s">
        <v>2331</v>
      </c>
      <c r="N730" t="s">
        <v>2075</v>
      </c>
      <c r="O730" s="2" t="s">
        <v>8508</v>
      </c>
      <c r="P730" t="s">
        <v>10760</v>
      </c>
      <c r="Q730" t="s">
        <v>10761</v>
      </c>
      <c r="R730" t="s">
        <v>10762</v>
      </c>
      <c r="S730" t="s">
        <v>523</v>
      </c>
      <c r="T730" t="s">
        <v>10763</v>
      </c>
      <c r="U730">
        <v>10</v>
      </c>
      <c r="V730">
        <v>5</v>
      </c>
      <c r="W730">
        <v>1</v>
      </c>
      <c r="X730" t="s">
        <v>2027</v>
      </c>
      <c r="Y730">
        <v>20150601</v>
      </c>
      <c r="Z730" t="s">
        <v>2028</v>
      </c>
      <c r="AA730" t="s">
        <v>2028</v>
      </c>
      <c r="AB730">
        <v>201306</v>
      </c>
      <c r="AC730" s="2" t="s">
        <v>2029</v>
      </c>
      <c r="AD730" t="s">
        <v>2030</v>
      </c>
      <c r="AE730" t="s">
        <v>2031</v>
      </c>
      <c r="AF730">
        <v>20170401</v>
      </c>
      <c r="AG730">
        <v>20170401</v>
      </c>
      <c r="AH730">
        <v>11</v>
      </c>
      <c r="AI730">
        <v>6</v>
      </c>
      <c r="AJ730" t="s">
        <v>2028</v>
      </c>
      <c r="AL730">
        <v>240</v>
      </c>
      <c r="AM730">
        <v>48</v>
      </c>
      <c r="AN730">
        <v>2</v>
      </c>
      <c r="AO730" s="2" t="s">
        <v>2034</v>
      </c>
      <c r="AP730">
        <v>1</v>
      </c>
      <c r="AQ730" t="s">
        <v>2035</v>
      </c>
      <c r="AR730">
        <v>1</v>
      </c>
      <c r="AS730">
        <v>1</v>
      </c>
      <c r="AT730">
        <v>1</v>
      </c>
      <c r="AU730" t="s">
        <v>2036</v>
      </c>
      <c r="AV730" s="2" t="s">
        <v>3794</v>
      </c>
      <c r="AW730" t="s">
        <v>2780</v>
      </c>
      <c r="AX730" s="2" t="s">
        <v>2192</v>
      </c>
      <c r="AY730" t="s">
        <v>2112</v>
      </c>
      <c r="AZ730" t="s">
        <v>2075</v>
      </c>
      <c r="BA730">
        <v>19880909</v>
      </c>
      <c r="BB730">
        <v>2</v>
      </c>
      <c r="BC730" t="s">
        <v>10764</v>
      </c>
      <c r="BD730" t="s">
        <v>10765</v>
      </c>
      <c r="BE730" s="2" t="s">
        <v>10766</v>
      </c>
      <c r="BF730" t="s">
        <v>2043</v>
      </c>
      <c r="BG730" t="s">
        <v>2044</v>
      </c>
      <c r="BH730" t="s">
        <v>2045</v>
      </c>
      <c r="BI730" t="s">
        <v>2036</v>
      </c>
      <c r="BJ730" t="s">
        <v>18</v>
      </c>
      <c r="BK730">
        <v>0</v>
      </c>
      <c r="BL730" t="s">
        <v>2028</v>
      </c>
      <c r="BM730" t="s">
        <v>2045</v>
      </c>
      <c r="BN730" t="s">
        <v>2028</v>
      </c>
      <c r="BO730" t="s">
        <v>2028</v>
      </c>
      <c r="BP730" t="s">
        <v>2028</v>
      </c>
      <c r="BQ730" t="s">
        <v>2028</v>
      </c>
      <c r="BR730">
        <v>0</v>
      </c>
      <c r="BS730" t="s">
        <v>2036</v>
      </c>
      <c r="BT730">
        <v>0</v>
      </c>
      <c r="BU730">
        <v>0</v>
      </c>
      <c r="BV730">
        <v>0</v>
      </c>
      <c r="BW730">
        <v>0</v>
      </c>
      <c r="BX730" t="s">
        <v>2046</v>
      </c>
      <c r="BY730">
        <v>770</v>
      </c>
      <c r="BZ730">
        <v>1</v>
      </c>
      <c r="CA730" s="2" t="s">
        <v>2029</v>
      </c>
      <c r="CB730" s="2" t="s">
        <v>2029</v>
      </c>
      <c r="CC730" t="s">
        <v>2046</v>
      </c>
      <c r="CD730" t="s">
        <v>2047</v>
      </c>
      <c r="CE730" t="s">
        <v>2048</v>
      </c>
      <c r="CF730" t="s">
        <v>2036</v>
      </c>
      <c r="CG730" t="s">
        <v>18</v>
      </c>
      <c r="CH730" t="s">
        <v>18</v>
      </c>
      <c r="CI730" t="s">
        <v>2028</v>
      </c>
      <c r="CJ730" t="s">
        <v>2028</v>
      </c>
      <c r="CK730" t="s">
        <v>2028</v>
      </c>
      <c r="CL730" t="s">
        <v>2028</v>
      </c>
      <c r="CM730" t="s">
        <v>2028</v>
      </c>
      <c r="CN730">
        <v>2</v>
      </c>
      <c r="CO730" t="s">
        <v>18</v>
      </c>
      <c r="CP730" s="2" t="s">
        <v>2034</v>
      </c>
      <c r="CQ730" t="s">
        <v>18</v>
      </c>
      <c r="CR730">
        <v>1</v>
      </c>
      <c r="CS730" t="s">
        <v>523</v>
      </c>
      <c r="CT730" t="s">
        <v>2049</v>
      </c>
      <c r="CU730" t="s">
        <v>2035</v>
      </c>
      <c r="CV730" t="s">
        <v>2036</v>
      </c>
      <c r="CW730" t="s">
        <v>2036</v>
      </c>
      <c r="CX730">
        <v>0</v>
      </c>
      <c r="CY730">
        <v>1</v>
      </c>
      <c r="CZ730">
        <v>0</v>
      </c>
      <c r="DA730" t="s">
        <v>2028</v>
      </c>
      <c r="DB730" t="s">
        <v>2047</v>
      </c>
      <c r="DC730" t="s">
        <v>2048</v>
      </c>
      <c r="DD730" t="s">
        <v>2036</v>
      </c>
      <c r="DE730">
        <v>70.099999999999994</v>
      </c>
      <c r="DF730">
        <v>0</v>
      </c>
      <c r="DG730">
        <v>2103</v>
      </c>
      <c r="DH730">
        <v>0</v>
      </c>
      <c r="DI730">
        <v>8.7624999999999993</v>
      </c>
      <c r="DJ730">
        <v>0</v>
      </c>
      <c r="DK730">
        <v>74.037096000000005</v>
      </c>
      <c r="DL730">
        <v>0</v>
      </c>
      <c r="DM730">
        <v>0</v>
      </c>
      <c r="DN730">
        <v>0</v>
      </c>
      <c r="DO730">
        <v>74.037096000000005</v>
      </c>
      <c r="DP730">
        <v>0</v>
      </c>
      <c r="DQ730">
        <v>0</v>
      </c>
      <c r="DR730">
        <v>74.037096000000005</v>
      </c>
      <c r="DS730" t="s">
        <v>2028</v>
      </c>
      <c r="DT730">
        <v>0</v>
      </c>
      <c r="DU730" t="s">
        <v>2047</v>
      </c>
      <c r="DV730" t="s">
        <v>2036</v>
      </c>
      <c r="DW730" t="s">
        <v>2036</v>
      </c>
      <c r="DX730" t="s">
        <v>18</v>
      </c>
      <c r="DY730" t="s">
        <v>2036</v>
      </c>
      <c r="DZ730" t="s">
        <v>2048</v>
      </c>
      <c r="EA730" t="s">
        <v>2048</v>
      </c>
      <c r="EB730" t="s">
        <v>18</v>
      </c>
      <c r="EC730" t="s">
        <v>2048</v>
      </c>
      <c r="ED730" t="s">
        <v>18</v>
      </c>
      <c r="EE730" t="s">
        <v>2036</v>
      </c>
      <c r="EF730" t="s">
        <v>18</v>
      </c>
      <c r="EG730" t="s">
        <v>2028</v>
      </c>
      <c r="EH730">
        <v>0</v>
      </c>
      <c r="EI730">
        <v>0</v>
      </c>
      <c r="EJ730">
        <v>0</v>
      </c>
      <c r="EK730" t="s">
        <v>2036</v>
      </c>
      <c r="EL730" t="s">
        <v>2028</v>
      </c>
      <c r="EM730" t="s">
        <v>10767</v>
      </c>
      <c r="EN730" t="s">
        <v>2036</v>
      </c>
      <c r="EO730" t="s">
        <v>2036</v>
      </c>
      <c r="EP730" t="s">
        <v>18</v>
      </c>
      <c r="EQ730" t="s">
        <v>2046</v>
      </c>
      <c r="ER730" t="s">
        <v>2028</v>
      </c>
      <c r="ES730" t="s">
        <v>2047</v>
      </c>
      <c r="ET730" t="s">
        <v>2036</v>
      </c>
      <c r="EU730" t="s">
        <v>2036</v>
      </c>
      <c r="EV730" t="s">
        <v>2036</v>
      </c>
      <c r="EW730" t="s">
        <v>18</v>
      </c>
      <c r="EX730" t="s">
        <v>2045</v>
      </c>
      <c r="EY730" t="s">
        <v>2028</v>
      </c>
      <c r="EZ730" t="s">
        <v>2046</v>
      </c>
      <c r="FA730" t="s">
        <v>18</v>
      </c>
      <c r="FB730" t="s">
        <v>18</v>
      </c>
      <c r="FC730" t="s">
        <v>2036</v>
      </c>
      <c r="FD730" t="s">
        <v>18</v>
      </c>
      <c r="FE730" t="s">
        <v>2036</v>
      </c>
      <c r="FF730" t="s">
        <v>2047</v>
      </c>
      <c r="FG730" t="s">
        <v>2048</v>
      </c>
      <c r="FH730" t="s">
        <v>2036</v>
      </c>
      <c r="FI730" t="s">
        <v>2043</v>
      </c>
      <c r="FJ730" t="s">
        <v>2036</v>
      </c>
      <c r="FK730">
        <v>0</v>
      </c>
      <c r="FL730" t="s">
        <v>2036</v>
      </c>
      <c r="FM730">
        <v>2</v>
      </c>
      <c r="FN730" t="s">
        <v>2052</v>
      </c>
      <c r="FO730">
        <v>0</v>
      </c>
      <c r="FP730">
        <v>0</v>
      </c>
      <c r="FQ730">
        <v>0</v>
      </c>
      <c r="FR730">
        <v>0</v>
      </c>
      <c r="FS730">
        <v>0</v>
      </c>
      <c r="FT730" t="s">
        <v>2053</v>
      </c>
      <c r="FU730">
        <v>0</v>
      </c>
      <c r="FV730" t="s">
        <v>2048</v>
      </c>
      <c r="FW730" t="s">
        <v>2046</v>
      </c>
      <c r="FX730" t="s">
        <v>2052</v>
      </c>
      <c r="FY730" t="s">
        <v>2054</v>
      </c>
      <c r="FZ730" t="s">
        <v>2046</v>
      </c>
      <c r="GA730" t="s">
        <v>8381</v>
      </c>
      <c r="GB730" t="s">
        <v>18</v>
      </c>
      <c r="GC730" t="s">
        <v>2036</v>
      </c>
      <c r="GD730" t="s">
        <v>2036</v>
      </c>
      <c r="GE730" t="s">
        <v>2036</v>
      </c>
      <c r="GF730" t="s">
        <v>2036</v>
      </c>
      <c r="GG730">
        <v>0</v>
      </c>
      <c r="GH730" t="s">
        <v>2046</v>
      </c>
      <c r="GI730" t="s">
        <v>2036</v>
      </c>
      <c r="GJ730" t="s">
        <v>18</v>
      </c>
      <c r="GK730" t="s">
        <v>10768</v>
      </c>
      <c r="GL730">
        <v>1</v>
      </c>
      <c r="GM730" t="s">
        <v>18</v>
      </c>
      <c r="GN730" t="s">
        <v>18</v>
      </c>
      <c r="GO730" t="s">
        <v>18</v>
      </c>
      <c r="GP730" t="s">
        <v>2028</v>
      </c>
      <c r="GQ730" t="s">
        <v>2028</v>
      </c>
      <c r="GR730" t="s">
        <v>18</v>
      </c>
      <c r="GS730">
        <v>3</v>
      </c>
      <c r="GT730" t="s">
        <v>18</v>
      </c>
      <c r="GU730" t="s">
        <v>2047</v>
      </c>
      <c r="GV730" t="s">
        <v>15</v>
      </c>
      <c r="GW730" t="s">
        <v>18</v>
      </c>
      <c r="GX730" t="s">
        <v>2036</v>
      </c>
      <c r="GY730" t="s">
        <v>2048</v>
      </c>
      <c r="GZ730" t="s">
        <v>2048</v>
      </c>
      <c r="HA730" t="s">
        <v>2028</v>
      </c>
      <c r="HB730">
        <v>21</v>
      </c>
      <c r="HC730">
        <v>0</v>
      </c>
      <c r="HD730" t="s">
        <v>2019</v>
      </c>
      <c r="HE730" t="s">
        <v>2045</v>
      </c>
      <c r="HF730" t="s">
        <v>2028</v>
      </c>
      <c r="HG730" t="s">
        <v>2052</v>
      </c>
      <c r="HH730">
        <v>0</v>
      </c>
      <c r="HI730" t="s">
        <v>2044</v>
      </c>
      <c r="HJ730" t="s">
        <v>2047</v>
      </c>
      <c r="HK730" t="s">
        <v>18</v>
      </c>
      <c r="HL730" s="2" t="s">
        <v>2032</v>
      </c>
      <c r="HN730" s="2" t="s">
        <v>2029</v>
      </c>
      <c r="HO730">
        <v>143</v>
      </c>
      <c r="HP730">
        <v>0</v>
      </c>
      <c r="HQ730" t="s">
        <v>2060</v>
      </c>
      <c r="HR730">
        <v>8</v>
      </c>
      <c r="HS730" t="s">
        <v>2061</v>
      </c>
      <c r="HT730" t="s">
        <v>2048</v>
      </c>
      <c r="HU730" t="s">
        <v>18</v>
      </c>
      <c r="HV730">
        <v>729</v>
      </c>
      <c r="HW730">
        <v>0</v>
      </c>
      <c r="HX730" t="s">
        <v>18</v>
      </c>
      <c r="HY730" t="s">
        <v>2028</v>
      </c>
      <c r="HZ730" t="s">
        <v>18</v>
      </c>
      <c r="IA730" t="s">
        <v>2046</v>
      </c>
      <c r="IB730" t="s">
        <v>2048</v>
      </c>
      <c r="IC730" t="s">
        <v>18</v>
      </c>
      <c r="ID730" t="s">
        <v>18</v>
      </c>
      <c r="IE730" t="s">
        <v>2021</v>
      </c>
      <c r="IF730" t="s">
        <v>2036</v>
      </c>
      <c r="IG730" t="s">
        <v>2036</v>
      </c>
      <c r="IH730" t="s">
        <v>2036</v>
      </c>
      <c r="II730" t="s">
        <v>2036</v>
      </c>
      <c r="IJ730" t="s">
        <v>15</v>
      </c>
      <c r="IK730" t="s">
        <v>15</v>
      </c>
      <c r="IL730" t="s">
        <v>15</v>
      </c>
      <c r="IM730" t="s">
        <v>2063</v>
      </c>
      <c r="IN730" t="s">
        <v>2064</v>
      </c>
      <c r="IO730" t="s">
        <v>2025</v>
      </c>
      <c r="IP730" t="s">
        <v>2065</v>
      </c>
      <c r="IQ730" t="s">
        <v>15</v>
      </c>
      <c r="IR730" t="s">
        <v>2049</v>
      </c>
      <c r="IS730">
        <v>605</v>
      </c>
    </row>
    <row r="731" spans="1:253" x14ac:dyDescent="0.25">
      <c r="A731" s="2" t="s">
        <v>12</v>
      </c>
      <c r="B731" s="2" t="s">
        <v>10769</v>
      </c>
      <c r="C731" t="s">
        <v>9879</v>
      </c>
      <c r="D731" t="s">
        <v>2065</v>
      </c>
      <c r="E731" t="s">
        <v>3820</v>
      </c>
      <c r="F731" t="s">
        <v>4258</v>
      </c>
      <c r="G731" t="s">
        <v>10770</v>
      </c>
      <c r="H731" t="s">
        <v>2019</v>
      </c>
      <c r="I731" t="s">
        <v>10771</v>
      </c>
      <c r="J731">
        <v>1</v>
      </c>
      <c r="K731" t="s">
        <v>4560</v>
      </c>
      <c r="L731" t="s">
        <v>2019</v>
      </c>
      <c r="M731" s="2" t="s">
        <v>2331</v>
      </c>
      <c r="N731" t="s">
        <v>2075</v>
      </c>
      <c r="O731" s="2" t="s">
        <v>8508</v>
      </c>
      <c r="P731" t="s">
        <v>10772</v>
      </c>
      <c r="Q731" t="s">
        <v>10773</v>
      </c>
      <c r="R731" t="s">
        <v>10774</v>
      </c>
      <c r="S731" t="s">
        <v>2077</v>
      </c>
      <c r="T731" t="s">
        <v>10775</v>
      </c>
      <c r="U731">
        <v>10</v>
      </c>
      <c r="V731">
        <v>5</v>
      </c>
      <c r="W731">
        <v>1</v>
      </c>
      <c r="X731" t="s">
        <v>2027</v>
      </c>
      <c r="Y731">
        <v>20150608</v>
      </c>
      <c r="Z731" t="s">
        <v>2028</v>
      </c>
      <c r="AA731" t="s">
        <v>2028</v>
      </c>
      <c r="AB731">
        <v>201306</v>
      </c>
      <c r="AC731" s="2" t="s">
        <v>2029</v>
      </c>
      <c r="AD731" t="s">
        <v>2030</v>
      </c>
      <c r="AE731" t="s">
        <v>2031</v>
      </c>
      <c r="AF731">
        <v>20150801</v>
      </c>
      <c r="AG731">
        <v>20150801</v>
      </c>
      <c r="AH731" s="2" t="s">
        <v>2032</v>
      </c>
      <c r="AI731">
        <v>2</v>
      </c>
      <c r="AJ731" t="s">
        <v>2028</v>
      </c>
      <c r="AL731">
        <v>240</v>
      </c>
      <c r="AM731">
        <v>48</v>
      </c>
      <c r="AN731">
        <v>2</v>
      </c>
      <c r="AO731" s="2" t="s">
        <v>2034</v>
      </c>
      <c r="AP731">
        <v>1</v>
      </c>
      <c r="AQ731" t="s">
        <v>2035</v>
      </c>
      <c r="AR731">
        <v>1</v>
      </c>
      <c r="AS731">
        <v>1</v>
      </c>
      <c r="AT731">
        <v>1</v>
      </c>
      <c r="AU731" t="s">
        <v>2036</v>
      </c>
      <c r="AV731" s="2" t="s">
        <v>3216</v>
      </c>
      <c r="AW731" t="s">
        <v>3217</v>
      </c>
      <c r="AX731" s="2" t="s">
        <v>2192</v>
      </c>
      <c r="AY731" t="s">
        <v>2112</v>
      </c>
      <c r="AZ731" t="s">
        <v>2024</v>
      </c>
      <c r="BA731">
        <v>19870706</v>
      </c>
      <c r="BB731">
        <v>2</v>
      </c>
      <c r="BC731" t="s">
        <v>10776</v>
      </c>
      <c r="BD731" t="s">
        <v>10777</v>
      </c>
      <c r="BE731" s="2" t="s">
        <v>10778</v>
      </c>
      <c r="BF731" t="s">
        <v>2043</v>
      </c>
      <c r="BG731" t="s">
        <v>2044</v>
      </c>
      <c r="BH731" t="s">
        <v>2045</v>
      </c>
      <c r="BI731" t="s">
        <v>2036</v>
      </c>
      <c r="BJ731" t="s">
        <v>18</v>
      </c>
      <c r="BK731">
        <v>0</v>
      </c>
      <c r="BL731" t="s">
        <v>2028</v>
      </c>
      <c r="BM731" t="s">
        <v>2045</v>
      </c>
      <c r="BN731" t="s">
        <v>2028</v>
      </c>
      <c r="BO731" t="s">
        <v>2028</v>
      </c>
      <c r="BP731" t="s">
        <v>2028</v>
      </c>
      <c r="BQ731" t="s">
        <v>2028</v>
      </c>
      <c r="BR731">
        <v>0</v>
      </c>
      <c r="BS731" t="s">
        <v>2036</v>
      </c>
      <c r="BT731">
        <v>0</v>
      </c>
      <c r="BU731">
        <v>0</v>
      </c>
      <c r="BV731">
        <v>0</v>
      </c>
      <c r="BW731">
        <v>0</v>
      </c>
      <c r="BX731" t="s">
        <v>2046</v>
      </c>
      <c r="BY731">
        <v>771</v>
      </c>
      <c r="BZ731">
        <v>1</v>
      </c>
      <c r="CA731" s="2" t="s">
        <v>2029</v>
      </c>
      <c r="CB731" s="2" t="s">
        <v>2029</v>
      </c>
      <c r="CC731" t="s">
        <v>2046</v>
      </c>
      <c r="CD731" t="s">
        <v>2047</v>
      </c>
      <c r="CE731" t="s">
        <v>2048</v>
      </c>
      <c r="CF731" t="s">
        <v>2036</v>
      </c>
      <c r="CG731" t="s">
        <v>18</v>
      </c>
      <c r="CH731" t="s">
        <v>18</v>
      </c>
      <c r="CI731" t="s">
        <v>2028</v>
      </c>
      <c r="CJ731" t="s">
        <v>2028</v>
      </c>
      <c r="CK731" t="s">
        <v>2028</v>
      </c>
      <c r="CL731" t="s">
        <v>2028</v>
      </c>
      <c r="CM731" t="s">
        <v>2028</v>
      </c>
      <c r="CN731">
        <v>2</v>
      </c>
      <c r="CO731" t="s">
        <v>18</v>
      </c>
      <c r="CP731" s="2" t="s">
        <v>2034</v>
      </c>
      <c r="CQ731" t="s">
        <v>18</v>
      </c>
      <c r="CR731">
        <v>1</v>
      </c>
      <c r="CS731" t="s">
        <v>523</v>
      </c>
      <c r="CT731" t="s">
        <v>2049</v>
      </c>
      <c r="CU731" t="s">
        <v>2035</v>
      </c>
      <c r="CV731" t="s">
        <v>2036</v>
      </c>
      <c r="CW731" t="s">
        <v>2036</v>
      </c>
      <c r="CX731">
        <v>0</v>
      </c>
      <c r="CY731">
        <v>1</v>
      </c>
      <c r="CZ731">
        <v>0</v>
      </c>
      <c r="DA731" t="s">
        <v>2028</v>
      </c>
      <c r="DB731" t="s">
        <v>2047</v>
      </c>
      <c r="DC731" t="s">
        <v>2048</v>
      </c>
      <c r="DD731" t="s">
        <v>2036</v>
      </c>
      <c r="DE731">
        <v>70.099999999999994</v>
      </c>
      <c r="DF731">
        <v>0</v>
      </c>
      <c r="DG731">
        <v>2103</v>
      </c>
      <c r="DH731">
        <v>0</v>
      </c>
      <c r="DI731">
        <v>8.7624999999999993</v>
      </c>
      <c r="DJ731">
        <v>0</v>
      </c>
      <c r="DK731">
        <v>74.037096000000005</v>
      </c>
      <c r="DL731">
        <v>0</v>
      </c>
      <c r="DM731">
        <v>0</v>
      </c>
      <c r="DN731">
        <v>0</v>
      </c>
      <c r="DO731">
        <v>74.037096000000005</v>
      </c>
      <c r="DP731">
        <v>0</v>
      </c>
      <c r="DQ731">
        <v>0</v>
      </c>
      <c r="DR731">
        <v>74.037096000000005</v>
      </c>
      <c r="DS731" t="s">
        <v>2028</v>
      </c>
      <c r="DT731">
        <v>0</v>
      </c>
      <c r="DU731" t="s">
        <v>2047</v>
      </c>
      <c r="DV731" t="s">
        <v>2036</v>
      </c>
      <c r="DW731" t="s">
        <v>2036</v>
      </c>
      <c r="DX731" t="s">
        <v>18</v>
      </c>
      <c r="DY731" t="s">
        <v>2036</v>
      </c>
      <c r="DZ731" t="s">
        <v>2048</v>
      </c>
      <c r="EA731" t="s">
        <v>2048</v>
      </c>
      <c r="EB731" t="s">
        <v>18</v>
      </c>
      <c r="EC731" t="s">
        <v>2048</v>
      </c>
      <c r="ED731" t="s">
        <v>18</v>
      </c>
      <c r="EE731" t="s">
        <v>2036</v>
      </c>
      <c r="EF731" t="s">
        <v>18</v>
      </c>
      <c r="EG731" t="s">
        <v>2028</v>
      </c>
      <c r="EH731">
        <v>0</v>
      </c>
      <c r="EI731">
        <v>0</v>
      </c>
      <c r="EJ731">
        <v>0</v>
      </c>
      <c r="EK731" t="s">
        <v>2036</v>
      </c>
      <c r="EL731" t="s">
        <v>2028</v>
      </c>
      <c r="EM731" t="s">
        <v>10779</v>
      </c>
      <c r="EN731" t="s">
        <v>2036</v>
      </c>
      <c r="EO731" t="s">
        <v>2036</v>
      </c>
      <c r="EP731" t="s">
        <v>18</v>
      </c>
      <c r="EQ731" t="s">
        <v>2046</v>
      </c>
      <c r="ER731" t="s">
        <v>2028</v>
      </c>
      <c r="ES731" t="s">
        <v>2047</v>
      </c>
      <c r="ET731" t="s">
        <v>2036</v>
      </c>
      <c r="EU731" t="s">
        <v>2036</v>
      </c>
      <c r="EV731" t="s">
        <v>2036</v>
      </c>
      <c r="EW731" t="s">
        <v>18</v>
      </c>
      <c r="EX731" t="s">
        <v>2045</v>
      </c>
      <c r="EY731" t="s">
        <v>2028</v>
      </c>
      <c r="EZ731" t="s">
        <v>2046</v>
      </c>
      <c r="FA731" t="s">
        <v>18</v>
      </c>
      <c r="FB731" t="s">
        <v>18</v>
      </c>
      <c r="FC731" t="s">
        <v>2036</v>
      </c>
      <c r="FD731" t="s">
        <v>18</v>
      </c>
      <c r="FE731" t="s">
        <v>2036</v>
      </c>
      <c r="FF731" t="s">
        <v>2047</v>
      </c>
      <c r="FG731" t="s">
        <v>2048</v>
      </c>
      <c r="FH731" t="s">
        <v>2036</v>
      </c>
      <c r="FI731" t="s">
        <v>2043</v>
      </c>
      <c r="FJ731" t="s">
        <v>2036</v>
      </c>
      <c r="FK731">
        <v>0</v>
      </c>
      <c r="FL731" t="s">
        <v>2036</v>
      </c>
      <c r="FM731">
        <v>2</v>
      </c>
      <c r="FN731" t="s">
        <v>2052</v>
      </c>
      <c r="FO731">
        <v>0</v>
      </c>
      <c r="FP731">
        <v>0</v>
      </c>
      <c r="FQ731">
        <v>0</v>
      </c>
      <c r="FR731">
        <v>0</v>
      </c>
      <c r="FS731">
        <v>0</v>
      </c>
      <c r="FT731" t="s">
        <v>2053</v>
      </c>
      <c r="FU731">
        <v>0</v>
      </c>
      <c r="FV731" t="s">
        <v>2048</v>
      </c>
      <c r="FW731" t="s">
        <v>2046</v>
      </c>
      <c r="FX731" t="s">
        <v>2052</v>
      </c>
      <c r="FY731" t="s">
        <v>2054</v>
      </c>
      <c r="FZ731" t="s">
        <v>2046</v>
      </c>
      <c r="GA731" t="s">
        <v>3223</v>
      </c>
      <c r="GB731" t="s">
        <v>18</v>
      </c>
      <c r="GC731" t="s">
        <v>2036</v>
      </c>
      <c r="GD731" t="s">
        <v>2036</v>
      </c>
      <c r="GE731" t="s">
        <v>2036</v>
      </c>
      <c r="GF731" t="s">
        <v>2036</v>
      </c>
      <c r="GG731">
        <v>0</v>
      </c>
      <c r="GH731" t="s">
        <v>2046</v>
      </c>
      <c r="GI731" t="s">
        <v>2036</v>
      </c>
      <c r="GJ731" t="s">
        <v>18</v>
      </c>
      <c r="GK731" t="s">
        <v>10780</v>
      </c>
      <c r="GL731">
        <v>1</v>
      </c>
      <c r="GM731" t="s">
        <v>18</v>
      </c>
      <c r="GN731" t="s">
        <v>18</v>
      </c>
      <c r="GO731" t="s">
        <v>18</v>
      </c>
      <c r="GP731" t="s">
        <v>2028</v>
      </c>
      <c r="GQ731" t="s">
        <v>2028</v>
      </c>
      <c r="GR731" t="s">
        <v>18</v>
      </c>
      <c r="GS731">
        <v>3</v>
      </c>
      <c r="GT731" t="s">
        <v>18</v>
      </c>
      <c r="GU731" t="s">
        <v>2047</v>
      </c>
      <c r="GV731" t="s">
        <v>15</v>
      </c>
      <c r="GW731" t="s">
        <v>18</v>
      </c>
      <c r="GX731" t="s">
        <v>2036</v>
      </c>
      <c r="GY731" t="s">
        <v>2048</v>
      </c>
      <c r="GZ731" t="s">
        <v>2048</v>
      </c>
      <c r="HA731" t="s">
        <v>2028</v>
      </c>
      <c r="HB731">
        <v>21</v>
      </c>
      <c r="HC731">
        <v>0</v>
      </c>
      <c r="HD731" t="s">
        <v>2019</v>
      </c>
      <c r="HE731" t="s">
        <v>2045</v>
      </c>
      <c r="HF731" t="s">
        <v>2028</v>
      </c>
      <c r="HG731" t="s">
        <v>2052</v>
      </c>
      <c r="HH731">
        <v>0</v>
      </c>
      <c r="HI731" t="s">
        <v>2044</v>
      </c>
      <c r="HJ731" t="s">
        <v>2047</v>
      </c>
      <c r="HK731" t="s">
        <v>18</v>
      </c>
      <c r="HL731" s="2" t="s">
        <v>2032</v>
      </c>
      <c r="HN731" s="2" t="s">
        <v>2029</v>
      </c>
      <c r="HO731">
        <v>143</v>
      </c>
      <c r="HP731">
        <v>0</v>
      </c>
      <c r="HQ731" t="s">
        <v>2060</v>
      </c>
      <c r="HR731">
        <v>8</v>
      </c>
      <c r="HS731" t="s">
        <v>2061</v>
      </c>
      <c r="HT731" t="s">
        <v>2048</v>
      </c>
      <c r="HU731" t="s">
        <v>18</v>
      </c>
      <c r="HV731">
        <v>730</v>
      </c>
      <c r="HW731">
        <v>0</v>
      </c>
      <c r="HX731" t="s">
        <v>18</v>
      </c>
      <c r="HY731" t="s">
        <v>2028</v>
      </c>
      <c r="HZ731" t="s">
        <v>18</v>
      </c>
      <c r="IA731" t="s">
        <v>2046</v>
      </c>
      <c r="IB731" t="s">
        <v>2048</v>
      </c>
      <c r="IC731" t="s">
        <v>18</v>
      </c>
      <c r="ID731" t="s">
        <v>18</v>
      </c>
      <c r="IE731" t="s">
        <v>2021</v>
      </c>
      <c r="IF731" t="s">
        <v>2036</v>
      </c>
      <c r="IG731" t="s">
        <v>2036</v>
      </c>
      <c r="IH731" t="s">
        <v>2036</v>
      </c>
      <c r="II731" t="s">
        <v>2036</v>
      </c>
      <c r="IJ731" t="s">
        <v>15</v>
      </c>
      <c r="IK731" t="s">
        <v>15</v>
      </c>
      <c r="IL731" t="s">
        <v>15</v>
      </c>
      <c r="IM731" t="s">
        <v>2063</v>
      </c>
      <c r="IN731" t="s">
        <v>2064</v>
      </c>
      <c r="IO731" t="s">
        <v>2025</v>
      </c>
      <c r="IP731" t="s">
        <v>2065</v>
      </c>
      <c r="IQ731" t="s">
        <v>15</v>
      </c>
      <c r="IR731" t="s">
        <v>2049</v>
      </c>
      <c r="IS731">
        <v>605</v>
      </c>
    </row>
    <row r="732" spans="1:253" x14ac:dyDescent="0.25">
      <c r="A732" s="2" t="s">
        <v>12</v>
      </c>
      <c r="B732" s="2" t="s">
        <v>10781</v>
      </c>
      <c r="C732" t="s">
        <v>4182</v>
      </c>
      <c r="D732" t="s">
        <v>5085</v>
      </c>
      <c r="E732" t="s">
        <v>10782</v>
      </c>
      <c r="F732" t="s">
        <v>3093</v>
      </c>
      <c r="G732" t="s">
        <v>10783</v>
      </c>
      <c r="H732" t="s">
        <v>2019</v>
      </c>
      <c r="I732" t="s">
        <v>10784</v>
      </c>
      <c r="J732" t="s">
        <v>2021</v>
      </c>
      <c r="K732" t="s">
        <v>10785</v>
      </c>
      <c r="L732" t="s">
        <v>2019</v>
      </c>
      <c r="M732" s="2" t="s">
        <v>3201</v>
      </c>
      <c r="N732" t="s">
        <v>2024</v>
      </c>
      <c r="O732">
        <v>56334</v>
      </c>
      <c r="P732" t="s">
        <v>10786</v>
      </c>
      <c r="Q732" t="s">
        <v>10787</v>
      </c>
      <c r="R732" t="s">
        <v>10788</v>
      </c>
      <c r="S732" t="s">
        <v>523</v>
      </c>
      <c r="T732" t="s">
        <v>10789</v>
      </c>
      <c r="U732">
        <v>10</v>
      </c>
      <c r="V732">
        <v>1</v>
      </c>
      <c r="W732">
        <v>1</v>
      </c>
      <c r="X732" t="s">
        <v>18</v>
      </c>
      <c r="Y732">
        <v>20150608</v>
      </c>
      <c r="Z732">
        <v>20210101</v>
      </c>
      <c r="AA732">
        <v>20150608</v>
      </c>
      <c r="AB732">
        <v>201306</v>
      </c>
      <c r="AC732" s="2" t="s">
        <v>2029</v>
      </c>
      <c r="AD732" t="s">
        <v>2030</v>
      </c>
      <c r="AE732" t="s">
        <v>2031</v>
      </c>
      <c r="AF732" t="s">
        <v>2028</v>
      </c>
      <c r="AG732" t="s">
        <v>2028</v>
      </c>
      <c r="AH732" t="s">
        <v>2036</v>
      </c>
      <c r="AI732" t="s">
        <v>18</v>
      </c>
      <c r="AJ732" s="2" t="s">
        <v>8090</v>
      </c>
      <c r="AL732">
        <v>240</v>
      </c>
      <c r="AM732">
        <v>48</v>
      </c>
      <c r="AN732">
        <v>2</v>
      </c>
      <c r="AO732" s="2" t="s">
        <v>2034</v>
      </c>
      <c r="AP732">
        <v>1</v>
      </c>
      <c r="AQ732" t="s">
        <v>2035</v>
      </c>
      <c r="AR732">
        <v>1</v>
      </c>
      <c r="AS732">
        <v>1</v>
      </c>
      <c r="AT732">
        <v>1</v>
      </c>
      <c r="AU732" t="s">
        <v>2036</v>
      </c>
      <c r="AV732" s="2" t="s">
        <v>2111</v>
      </c>
      <c r="AW732" t="s">
        <v>7623</v>
      </c>
      <c r="AX732" s="2" t="s">
        <v>2192</v>
      </c>
      <c r="AY732" t="s">
        <v>2112</v>
      </c>
      <c r="AZ732" t="s">
        <v>2024</v>
      </c>
      <c r="BA732">
        <v>19871118</v>
      </c>
      <c r="BB732">
        <v>2</v>
      </c>
      <c r="BC732" t="s">
        <v>10790</v>
      </c>
      <c r="BD732" t="s">
        <v>10791</v>
      </c>
      <c r="BE732" s="2" t="s">
        <v>10792</v>
      </c>
      <c r="BF732" t="s">
        <v>2043</v>
      </c>
      <c r="BG732" t="s">
        <v>2044</v>
      </c>
      <c r="BH732" t="s">
        <v>2045</v>
      </c>
      <c r="BI732" t="s">
        <v>2036</v>
      </c>
      <c r="BJ732" t="s">
        <v>18</v>
      </c>
      <c r="BK732">
        <v>0</v>
      </c>
      <c r="BL732" t="s">
        <v>2028</v>
      </c>
      <c r="BM732" t="s">
        <v>2045</v>
      </c>
      <c r="BN732" t="s">
        <v>2028</v>
      </c>
      <c r="BO732" t="s">
        <v>2028</v>
      </c>
      <c r="BP732" t="s">
        <v>2028</v>
      </c>
      <c r="BQ732" t="s">
        <v>2028</v>
      </c>
      <c r="BR732">
        <v>0</v>
      </c>
      <c r="BS732" t="s">
        <v>2036</v>
      </c>
      <c r="BT732">
        <v>0</v>
      </c>
      <c r="BU732">
        <v>0</v>
      </c>
      <c r="BV732">
        <v>0</v>
      </c>
      <c r="BW732">
        <v>0</v>
      </c>
      <c r="BX732" t="s">
        <v>2046</v>
      </c>
      <c r="BY732">
        <v>773</v>
      </c>
      <c r="BZ732">
        <v>1</v>
      </c>
      <c r="CA732" s="2" t="s">
        <v>2029</v>
      </c>
      <c r="CB732" s="2" t="s">
        <v>2029</v>
      </c>
      <c r="CC732" t="s">
        <v>2046</v>
      </c>
      <c r="CD732" t="s">
        <v>2047</v>
      </c>
      <c r="CE732" t="s">
        <v>2048</v>
      </c>
      <c r="CF732" t="s">
        <v>2036</v>
      </c>
      <c r="CG732" t="s">
        <v>18</v>
      </c>
      <c r="CH732" t="s">
        <v>18</v>
      </c>
      <c r="CI732" t="s">
        <v>2028</v>
      </c>
      <c r="CJ732" t="s">
        <v>2028</v>
      </c>
      <c r="CK732" t="s">
        <v>2028</v>
      </c>
      <c r="CL732" t="s">
        <v>2028</v>
      </c>
      <c r="CM732" t="s">
        <v>2028</v>
      </c>
      <c r="CN732">
        <v>2</v>
      </c>
      <c r="CO732" t="s">
        <v>18</v>
      </c>
      <c r="CP732" s="2" t="s">
        <v>2034</v>
      </c>
      <c r="CQ732" t="s">
        <v>18</v>
      </c>
      <c r="CR732">
        <v>1</v>
      </c>
      <c r="CS732" t="s">
        <v>523</v>
      </c>
      <c r="CT732" t="s">
        <v>10793</v>
      </c>
      <c r="CU732" t="s">
        <v>2035</v>
      </c>
      <c r="CV732" t="s">
        <v>2036</v>
      </c>
      <c r="CW732" t="s">
        <v>2036</v>
      </c>
      <c r="CX732">
        <v>0</v>
      </c>
      <c r="CY732">
        <v>16365</v>
      </c>
      <c r="CZ732">
        <v>0</v>
      </c>
      <c r="DA732">
        <v>20230901</v>
      </c>
      <c r="DB732" s="2" t="s">
        <v>2116</v>
      </c>
      <c r="DC732">
        <v>202309</v>
      </c>
      <c r="DD732" s="2" t="s">
        <v>2029</v>
      </c>
      <c r="DE732">
        <v>545.5</v>
      </c>
      <c r="DF732">
        <v>471.66666700000002</v>
      </c>
      <c r="DG732">
        <v>16365</v>
      </c>
      <c r="DH732">
        <v>14150</v>
      </c>
      <c r="DI732">
        <v>68.1875</v>
      </c>
      <c r="DJ732">
        <v>58.958333000000003</v>
      </c>
      <c r="DK732">
        <v>580.62</v>
      </c>
      <c r="DL732">
        <v>616.88</v>
      </c>
      <c r="DM732">
        <v>580.62</v>
      </c>
      <c r="DN732">
        <v>616.88</v>
      </c>
      <c r="DO732">
        <v>580.62</v>
      </c>
      <c r="DP732">
        <v>616.88</v>
      </c>
      <c r="DQ732">
        <v>0</v>
      </c>
      <c r="DR732">
        <v>580.62</v>
      </c>
      <c r="DS732">
        <v>20230901</v>
      </c>
      <c r="DT732">
        <v>0</v>
      </c>
      <c r="DU732" t="s">
        <v>2047</v>
      </c>
      <c r="DV732" t="s">
        <v>2036</v>
      </c>
      <c r="DW732" t="s">
        <v>2036</v>
      </c>
      <c r="DX732" t="s">
        <v>18</v>
      </c>
      <c r="DY732" t="s">
        <v>2036</v>
      </c>
      <c r="DZ732" t="s">
        <v>2048</v>
      </c>
      <c r="EA732" s="2" t="s">
        <v>7627</v>
      </c>
      <c r="EB732" t="s">
        <v>18</v>
      </c>
      <c r="EC732" t="s">
        <v>2048</v>
      </c>
      <c r="ED732" t="s">
        <v>18</v>
      </c>
      <c r="EE732" t="s">
        <v>2036</v>
      </c>
      <c r="EF732" t="s">
        <v>18</v>
      </c>
      <c r="EG732" t="s">
        <v>2028</v>
      </c>
      <c r="EH732">
        <v>0</v>
      </c>
      <c r="EI732">
        <v>0</v>
      </c>
      <c r="EJ732">
        <v>0</v>
      </c>
      <c r="EK732" t="s">
        <v>2036</v>
      </c>
      <c r="EL732" t="s">
        <v>2028</v>
      </c>
      <c r="EM732" t="s">
        <v>10794</v>
      </c>
      <c r="EN732" t="s">
        <v>2036</v>
      </c>
      <c r="EO732" t="s">
        <v>2036</v>
      </c>
      <c r="EP732" t="s">
        <v>18</v>
      </c>
      <c r="EQ732" t="s">
        <v>2046</v>
      </c>
      <c r="ER732" t="s">
        <v>2028</v>
      </c>
      <c r="ES732" t="s">
        <v>2047</v>
      </c>
      <c r="ET732" t="s">
        <v>2036</v>
      </c>
      <c r="EU732" t="s">
        <v>2036</v>
      </c>
      <c r="EV732" t="s">
        <v>2036</v>
      </c>
      <c r="EW732" t="s">
        <v>18</v>
      </c>
      <c r="EX732" t="s">
        <v>2045</v>
      </c>
      <c r="EY732" t="s">
        <v>2028</v>
      </c>
      <c r="EZ732" t="s">
        <v>2046</v>
      </c>
      <c r="FA732" t="s">
        <v>18</v>
      </c>
      <c r="FB732" t="s">
        <v>18</v>
      </c>
      <c r="FC732" t="s">
        <v>2036</v>
      </c>
      <c r="FD732" t="s">
        <v>18</v>
      </c>
      <c r="FE732" t="s">
        <v>2036</v>
      </c>
      <c r="FF732" t="s">
        <v>2047</v>
      </c>
      <c r="FG732" t="s">
        <v>2048</v>
      </c>
      <c r="FH732" t="s">
        <v>2036</v>
      </c>
      <c r="FI732" t="s">
        <v>2043</v>
      </c>
      <c r="FJ732" t="s">
        <v>2036</v>
      </c>
      <c r="FK732">
        <v>0</v>
      </c>
      <c r="FL732" t="s">
        <v>2036</v>
      </c>
      <c r="FM732">
        <v>2</v>
      </c>
      <c r="FN732" t="s">
        <v>2052</v>
      </c>
      <c r="FO732">
        <v>0</v>
      </c>
      <c r="FP732">
        <v>0</v>
      </c>
      <c r="FQ732">
        <v>0</v>
      </c>
      <c r="FR732">
        <v>0</v>
      </c>
      <c r="FS732">
        <v>0</v>
      </c>
      <c r="FT732" t="s">
        <v>2053</v>
      </c>
      <c r="FU732">
        <v>0</v>
      </c>
      <c r="FV732" t="s">
        <v>2048</v>
      </c>
      <c r="FW732" t="s">
        <v>2046</v>
      </c>
      <c r="FX732" t="s">
        <v>2052</v>
      </c>
      <c r="FY732" t="s">
        <v>2054</v>
      </c>
      <c r="FZ732" t="s">
        <v>2046</v>
      </c>
      <c r="GA732" t="s">
        <v>7629</v>
      </c>
      <c r="GB732" t="s">
        <v>18</v>
      </c>
      <c r="GC732" t="s">
        <v>2036</v>
      </c>
      <c r="GD732" t="s">
        <v>2036</v>
      </c>
      <c r="GE732" t="s">
        <v>2036</v>
      </c>
      <c r="GF732" t="s">
        <v>2036</v>
      </c>
      <c r="GG732">
        <v>0</v>
      </c>
      <c r="GH732" t="s">
        <v>2046</v>
      </c>
      <c r="GI732" t="s">
        <v>2036</v>
      </c>
      <c r="GJ732" t="s">
        <v>2055</v>
      </c>
      <c r="GK732" t="s">
        <v>10795</v>
      </c>
      <c r="GL732">
        <v>1</v>
      </c>
      <c r="GM732" t="s">
        <v>2055</v>
      </c>
      <c r="GN732" t="s">
        <v>2055</v>
      </c>
      <c r="GO732" t="s">
        <v>2055</v>
      </c>
      <c r="GP732" t="s">
        <v>2028</v>
      </c>
      <c r="GQ732" t="s">
        <v>2028</v>
      </c>
      <c r="GR732" t="s">
        <v>18</v>
      </c>
      <c r="GS732">
        <v>3</v>
      </c>
      <c r="GT732" t="s">
        <v>2055</v>
      </c>
      <c r="GU732" t="s">
        <v>2047</v>
      </c>
      <c r="GV732" t="s">
        <v>15</v>
      </c>
      <c r="GW732" t="s">
        <v>2055</v>
      </c>
      <c r="GX732" t="s">
        <v>2036</v>
      </c>
      <c r="GY732" t="s">
        <v>2048</v>
      </c>
      <c r="GZ732" t="s">
        <v>2048</v>
      </c>
      <c r="HA732" t="s">
        <v>2028</v>
      </c>
      <c r="HB732">
        <v>99</v>
      </c>
      <c r="HC732">
        <v>0</v>
      </c>
      <c r="HD732" t="s">
        <v>2019</v>
      </c>
      <c r="HE732" t="s">
        <v>2045</v>
      </c>
      <c r="HF732" t="s">
        <v>2028</v>
      </c>
      <c r="HG732" t="s">
        <v>2052</v>
      </c>
      <c r="HH732">
        <v>0</v>
      </c>
      <c r="HI732" t="s">
        <v>2044</v>
      </c>
      <c r="HJ732" t="s">
        <v>2047</v>
      </c>
      <c r="HK732" t="s">
        <v>18</v>
      </c>
      <c r="HL732" s="2" t="s">
        <v>2032</v>
      </c>
      <c r="HM732" s="2" t="s">
        <v>10796</v>
      </c>
      <c r="HN732" s="2" t="s">
        <v>2029</v>
      </c>
      <c r="HO732">
        <v>143</v>
      </c>
      <c r="HP732">
        <v>0</v>
      </c>
      <c r="HQ732" t="s">
        <v>2060</v>
      </c>
      <c r="HR732">
        <v>8</v>
      </c>
      <c r="HS732" t="s">
        <v>2061</v>
      </c>
      <c r="HT732" t="s">
        <v>2048</v>
      </c>
      <c r="HU732" t="s">
        <v>18</v>
      </c>
      <c r="HV732">
        <v>731</v>
      </c>
      <c r="HW732">
        <v>0</v>
      </c>
      <c r="HX732" t="s">
        <v>18</v>
      </c>
      <c r="HY732" t="s">
        <v>2028</v>
      </c>
      <c r="HZ732" t="s">
        <v>18</v>
      </c>
      <c r="IA732" t="s">
        <v>2046</v>
      </c>
      <c r="IB732" t="s">
        <v>2048</v>
      </c>
      <c r="IC732" t="s">
        <v>18</v>
      </c>
      <c r="ID732" t="s">
        <v>18</v>
      </c>
      <c r="IE732" t="s">
        <v>2021</v>
      </c>
      <c r="IF732" t="s">
        <v>2036</v>
      </c>
      <c r="IG732" t="s">
        <v>2036</v>
      </c>
      <c r="IH732" t="s">
        <v>2036</v>
      </c>
      <c r="II732" t="s">
        <v>2036</v>
      </c>
      <c r="IJ732" t="s">
        <v>15</v>
      </c>
      <c r="IK732" t="s">
        <v>15</v>
      </c>
      <c r="IL732" t="s">
        <v>15</v>
      </c>
      <c r="IM732">
        <v>1</v>
      </c>
      <c r="IN732" t="s">
        <v>2064</v>
      </c>
      <c r="IO732" t="s">
        <v>2025</v>
      </c>
      <c r="IP732" t="s">
        <v>2065</v>
      </c>
      <c r="IQ732" t="s">
        <v>7634</v>
      </c>
      <c r="IR732" t="s">
        <v>2049</v>
      </c>
      <c r="IS732">
        <v>605</v>
      </c>
    </row>
    <row r="733" spans="1:253" x14ac:dyDescent="0.25">
      <c r="A733" s="2" t="s">
        <v>12</v>
      </c>
      <c r="B733" s="2" t="s">
        <v>10797</v>
      </c>
      <c r="C733" t="s">
        <v>3381</v>
      </c>
      <c r="D733" t="s">
        <v>2065</v>
      </c>
      <c r="E733" t="s">
        <v>10798</v>
      </c>
      <c r="F733" t="s">
        <v>6274</v>
      </c>
      <c r="G733" t="s">
        <v>10799</v>
      </c>
      <c r="H733" t="s">
        <v>2019</v>
      </c>
      <c r="I733" t="s">
        <v>5372</v>
      </c>
      <c r="J733" t="s">
        <v>2021</v>
      </c>
      <c r="K733" t="s">
        <v>2061</v>
      </c>
      <c r="L733" t="s">
        <v>2019</v>
      </c>
      <c r="M733" t="s">
        <v>2048</v>
      </c>
      <c r="N733" t="s">
        <v>2046</v>
      </c>
      <c r="O733" t="s">
        <v>2046</v>
      </c>
      <c r="P733" t="s">
        <v>2061</v>
      </c>
      <c r="Q733" t="s">
        <v>10800</v>
      </c>
      <c r="R733" t="s">
        <v>10801</v>
      </c>
      <c r="S733" t="s">
        <v>2077</v>
      </c>
      <c r="T733" t="s">
        <v>10802</v>
      </c>
      <c r="U733">
        <v>10</v>
      </c>
      <c r="V733">
        <v>5</v>
      </c>
      <c r="W733">
        <v>1</v>
      </c>
      <c r="X733" t="s">
        <v>2027</v>
      </c>
      <c r="Y733">
        <v>20150427</v>
      </c>
      <c r="Z733" t="s">
        <v>2028</v>
      </c>
      <c r="AA733" t="s">
        <v>2028</v>
      </c>
      <c r="AB733">
        <v>201306</v>
      </c>
      <c r="AC733" s="2" t="s">
        <v>2029</v>
      </c>
      <c r="AD733" t="s">
        <v>2030</v>
      </c>
      <c r="AE733" t="s">
        <v>2031</v>
      </c>
      <c r="AF733">
        <v>20170401</v>
      </c>
      <c r="AG733">
        <v>20170401</v>
      </c>
      <c r="AH733">
        <v>11</v>
      </c>
      <c r="AI733">
        <v>6</v>
      </c>
      <c r="AJ733" t="s">
        <v>2028</v>
      </c>
      <c r="AL733">
        <v>240</v>
      </c>
      <c r="AM733">
        <v>48</v>
      </c>
      <c r="AN733">
        <v>2</v>
      </c>
      <c r="AO733" s="2" t="s">
        <v>2034</v>
      </c>
      <c r="AP733">
        <v>1</v>
      </c>
      <c r="AQ733" t="s">
        <v>2035</v>
      </c>
      <c r="AR733">
        <v>1</v>
      </c>
      <c r="AS733">
        <v>1</v>
      </c>
      <c r="AT733">
        <v>1</v>
      </c>
      <c r="AU733" t="s">
        <v>2036</v>
      </c>
      <c r="AV733" s="2" t="s">
        <v>2190</v>
      </c>
      <c r="AW733" t="s">
        <v>2191</v>
      </c>
      <c r="AX733" s="2" t="s">
        <v>2192</v>
      </c>
      <c r="AY733" t="s">
        <v>2035</v>
      </c>
      <c r="AZ733" t="s">
        <v>3146</v>
      </c>
      <c r="BA733">
        <v>19801010</v>
      </c>
      <c r="BB733">
        <v>2</v>
      </c>
      <c r="BC733" t="s">
        <v>10803</v>
      </c>
      <c r="BD733" t="s">
        <v>10804</v>
      </c>
      <c r="BE733">
        <v>37008005151</v>
      </c>
      <c r="BF733" t="s">
        <v>2043</v>
      </c>
      <c r="BG733" t="s">
        <v>2044</v>
      </c>
      <c r="BH733" t="s">
        <v>2045</v>
      </c>
      <c r="BI733" t="s">
        <v>2036</v>
      </c>
      <c r="BJ733" t="s">
        <v>18</v>
      </c>
      <c r="BK733">
        <v>0</v>
      </c>
      <c r="BL733" t="s">
        <v>2028</v>
      </c>
      <c r="BM733" t="s">
        <v>2045</v>
      </c>
      <c r="BN733" t="s">
        <v>2028</v>
      </c>
      <c r="BO733" t="s">
        <v>2028</v>
      </c>
      <c r="BP733" t="s">
        <v>2028</v>
      </c>
      <c r="BQ733" t="s">
        <v>2028</v>
      </c>
      <c r="BR733">
        <v>0</v>
      </c>
      <c r="BS733" t="s">
        <v>2036</v>
      </c>
      <c r="BT733">
        <v>0</v>
      </c>
      <c r="BU733">
        <v>0</v>
      </c>
      <c r="BV733">
        <v>0</v>
      </c>
      <c r="BW733">
        <v>0</v>
      </c>
      <c r="BX733" t="s">
        <v>2046</v>
      </c>
      <c r="BY733">
        <v>753</v>
      </c>
      <c r="BZ733">
        <v>1</v>
      </c>
      <c r="CA733" s="2" t="s">
        <v>2029</v>
      </c>
      <c r="CB733" s="2" t="s">
        <v>2029</v>
      </c>
      <c r="CC733" t="s">
        <v>2046</v>
      </c>
      <c r="CD733" t="s">
        <v>2047</v>
      </c>
      <c r="CE733" t="s">
        <v>2048</v>
      </c>
      <c r="CF733" t="s">
        <v>2036</v>
      </c>
      <c r="CG733" t="s">
        <v>18</v>
      </c>
      <c r="CH733" t="s">
        <v>18</v>
      </c>
      <c r="CI733" t="s">
        <v>2028</v>
      </c>
      <c r="CJ733" t="s">
        <v>2028</v>
      </c>
      <c r="CK733" t="s">
        <v>2028</v>
      </c>
      <c r="CL733" t="s">
        <v>2028</v>
      </c>
      <c r="CM733" t="s">
        <v>2028</v>
      </c>
      <c r="CN733">
        <v>2</v>
      </c>
      <c r="CO733" t="s">
        <v>18</v>
      </c>
      <c r="CP733" s="2" t="s">
        <v>2034</v>
      </c>
      <c r="CQ733" t="s">
        <v>18</v>
      </c>
      <c r="CR733">
        <v>1</v>
      </c>
      <c r="CS733" t="s">
        <v>523</v>
      </c>
      <c r="CT733" t="s">
        <v>2049</v>
      </c>
      <c r="CU733" t="s">
        <v>2035</v>
      </c>
      <c r="CV733" t="s">
        <v>2036</v>
      </c>
      <c r="CW733" t="s">
        <v>2036</v>
      </c>
      <c r="CX733">
        <v>0</v>
      </c>
      <c r="CY733">
        <v>1</v>
      </c>
      <c r="CZ733">
        <v>0</v>
      </c>
      <c r="DA733" t="s">
        <v>2028</v>
      </c>
      <c r="DB733" t="s">
        <v>2047</v>
      </c>
      <c r="DC733" t="s">
        <v>2048</v>
      </c>
      <c r="DD733" t="s">
        <v>2036</v>
      </c>
      <c r="DE733">
        <v>70.099999999999994</v>
      </c>
      <c r="DF733">
        <v>0</v>
      </c>
      <c r="DG733">
        <v>2103</v>
      </c>
      <c r="DH733">
        <v>0</v>
      </c>
      <c r="DI733">
        <v>8.7624999999999993</v>
      </c>
      <c r="DJ733">
        <v>0</v>
      </c>
      <c r="DK733">
        <v>74.037096000000005</v>
      </c>
      <c r="DL733">
        <v>0</v>
      </c>
      <c r="DM733">
        <v>0</v>
      </c>
      <c r="DN733">
        <v>0</v>
      </c>
      <c r="DO733">
        <v>74.037096000000005</v>
      </c>
      <c r="DP733">
        <v>0</v>
      </c>
      <c r="DQ733">
        <v>0</v>
      </c>
      <c r="DR733">
        <v>74.037096000000005</v>
      </c>
      <c r="DS733" t="s">
        <v>2028</v>
      </c>
      <c r="DT733">
        <v>0</v>
      </c>
      <c r="DU733" t="s">
        <v>2047</v>
      </c>
      <c r="DV733" t="s">
        <v>2036</v>
      </c>
      <c r="DW733" t="s">
        <v>2036</v>
      </c>
      <c r="DX733" t="s">
        <v>18</v>
      </c>
      <c r="DY733" t="s">
        <v>2036</v>
      </c>
      <c r="DZ733" t="s">
        <v>2048</v>
      </c>
      <c r="EA733" t="s">
        <v>2048</v>
      </c>
      <c r="EB733" t="s">
        <v>18</v>
      </c>
      <c r="EC733" t="s">
        <v>2048</v>
      </c>
      <c r="ED733" t="s">
        <v>18</v>
      </c>
      <c r="EE733" t="s">
        <v>2036</v>
      </c>
      <c r="EF733" t="s">
        <v>18</v>
      </c>
      <c r="EG733" t="s">
        <v>2028</v>
      </c>
      <c r="EH733">
        <v>0</v>
      </c>
      <c r="EI733">
        <v>0</v>
      </c>
      <c r="EJ733">
        <v>0</v>
      </c>
      <c r="EK733" t="s">
        <v>2036</v>
      </c>
      <c r="EL733" t="s">
        <v>2028</v>
      </c>
      <c r="EM733" t="s">
        <v>10805</v>
      </c>
      <c r="EN733" t="s">
        <v>2036</v>
      </c>
      <c r="EO733" t="s">
        <v>2036</v>
      </c>
      <c r="EP733" t="s">
        <v>18</v>
      </c>
      <c r="EQ733" t="s">
        <v>2046</v>
      </c>
      <c r="ER733" t="s">
        <v>2028</v>
      </c>
      <c r="ES733" t="s">
        <v>2047</v>
      </c>
      <c r="ET733" t="s">
        <v>2036</v>
      </c>
      <c r="EU733" t="s">
        <v>2036</v>
      </c>
      <c r="EV733" t="s">
        <v>2036</v>
      </c>
      <c r="EW733" t="s">
        <v>18</v>
      </c>
      <c r="EX733" t="s">
        <v>2045</v>
      </c>
      <c r="EY733" t="s">
        <v>2028</v>
      </c>
      <c r="EZ733" t="s">
        <v>2046</v>
      </c>
      <c r="FA733" t="s">
        <v>18</v>
      </c>
      <c r="FB733" t="s">
        <v>18</v>
      </c>
      <c r="FC733" t="s">
        <v>2036</v>
      </c>
      <c r="FD733" t="s">
        <v>18</v>
      </c>
      <c r="FE733" t="s">
        <v>2036</v>
      </c>
      <c r="FF733" t="s">
        <v>2047</v>
      </c>
      <c r="FG733" t="s">
        <v>2048</v>
      </c>
      <c r="FH733" t="s">
        <v>2036</v>
      </c>
      <c r="FI733" t="s">
        <v>2043</v>
      </c>
      <c r="FJ733" t="s">
        <v>2036</v>
      </c>
      <c r="FK733">
        <v>0</v>
      </c>
      <c r="FL733" t="s">
        <v>2036</v>
      </c>
      <c r="FM733">
        <v>2</v>
      </c>
      <c r="FN733" t="s">
        <v>2052</v>
      </c>
      <c r="FO733">
        <v>0</v>
      </c>
      <c r="FP733">
        <v>0</v>
      </c>
      <c r="FQ733">
        <v>0</v>
      </c>
      <c r="FR733">
        <v>0</v>
      </c>
      <c r="FS733">
        <v>0</v>
      </c>
      <c r="FT733" t="s">
        <v>2053</v>
      </c>
      <c r="FU733">
        <v>0</v>
      </c>
      <c r="FV733" t="s">
        <v>2048</v>
      </c>
      <c r="FW733" t="s">
        <v>2046</v>
      </c>
      <c r="FX733" t="s">
        <v>2052</v>
      </c>
      <c r="FY733" t="s">
        <v>2054</v>
      </c>
      <c r="FZ733" t="s">
        <v>2046</v>
      </c>
      <c r="GA733" t="s">
        <v>3947</v>
      </c>
      <c r="GB733" t="s">
        <v>18</v>
      </c>
      <c r="GC733" t="s">
        <v>2036</v>
      </c>
      <c r="GD733" t="s">
        <v>2036</v>
      </c>
      <c r="GE733" t="s">
        <v>2036</v>
      </c>
      <c r="GF733" t="s">
        <v>2036</v>
      </c>
      <c r="GG733">
        <v>0</v>
      </c>
      <c r="GH733" t="s">
        <v>2046</v>
      </c>
      <c r="GI733" t="s">
        <v>2036</v>
      </c>
      <c r="GJ733" t="s">
        <v>18</v>
      </c>
      <c r="GK733" t="s">
        <v>10806</v>
      </c>
      <c r="GL733">
        <v>1</v>
      </c>
      <c r="GM733" t="s">
        <v>18</v>
      </c>
      <c r="GN733" t="s">
        <v>18</v>
      </c>
      <c r="GO733" t="s">
        <v>18</v>
      </c>
      <c r="GP733" t="s">
        <v>2028</v>
      </c>
      <c r="GQ733" t="s">
        <v>2028</v>
      </c>
      <c r="GR733" t="s">
        <v>18</v>
      </c>
      <c r="GS733">
        <v>3</v>
      </c>
      <c r="GT733" t="s">
        <v>18</v>
      </c>
      <c r="GU733" t="s">
        <v>2047</v>
      </c>
      <c r="GV733" t="s">
        <v>15</v>
      </c>
      <c r="GW733" t="s">
        <v>18</v>
      </c>
      <c r="GX733" t="s">
        <v>2036</v>
      </c>
      <c r="GY733" t="s">
        <v>2048</v>
      </c>
      <c r="GZ733" t="s">
        <v>2048</v>
      </c>
      <c r="HA733" t="s">
        <v>2028</v>
      </c>
      <c r="HB733">
        <v>31</v>
      </c>
      <c r="HC733">
        <v>0</v>
      </c>
      <c r="HD733" t="s">
        <v>2019</v>
      </c>
      <c r="HE733" t="s">
        <v>2045</v>
      </c>
      <c r="HF733" t="s">
        <v>2028</v>
      </c>
      <c r="HG733" t="s">
        <v>2052</v>
      </c>
      <c r="HH733">
        <v>0</v>
      </c>
      <c r="HI733" t="s">
        <v>2044</v>
      </c>
      <c r="HJ733" t="s">
        <v>2047</v>
      </c>
      <c r="HK733" t="s">
        <v>18</v>
      </c>
      <c r="HL733" s="2" t="s">
        <v>2032</v>
      </c>
      <c r="HN733" s="2" t="s">
        <v>2029</v>
      </c>
      <c r="HO733">
        <v>143</v>
      </c>
      <c r="HP733">
        <v>0</v>
      </c>
      <c r="HQ733" t="s">
        <v>2060</v>
      </c>
      <c r="HR733">
        <v>8</v>
      </c>
      <c r="HS733" t="s">
        <v>2061</v>
      </c>
      <c r="HT733" t="s">
        <v>2048</v>
      </c>
      <c r="HU733" t="s">
        <v>18</v>
      </c>
      <c r="HV733">
        <v>732</v>
      </c>
      <c r="HW733">
        <v>0</v>
      </c>
      <c r="HX733" t="s">
        <v>18</v>
      </c>
      <c r="HY733" t="s">
        <v>2028</v>
      </c>
      <c r="HZ733" t="s">
        <v>18</v>
      </c>
      <c r="IA733" t="s">
        <v>2046</v>
      </c>
      <c r="IB733" t="s">
        <v>2048</v>
      </c>
      <c r="IC733" t="s">
        <v>18</v>
      </c>
      <c r="ID733" t="s">
        <v>18</v>
      </c>
      <c r="IE733" t="s">
        <v>2021</v>
      </c>
      <c r="IF733" t="s">
        <v>2036</v>
      </c>
      <c r="IG733" t="s">
        <v>2036</v>
      </c>
      <c r="IH733" t="s">
        <v>2036</v>
      </c>
      <c r="II733" t="s">
        <v>2036</v>
      </c>
      <c r="IJ733" t="s">
        <v>15</v>
      </c>
      <c r="IK733" t="s">
        <v>15</v>
      </c>
      <c r="IL733" t="s">
        <v>15</v>
      </c>
      <c r="IM733" t="s">
        <v>2063</v>
      </c>
      <c r="IN733" t="s">
        <v>2064</v>
      </c>
      <c r="IO733" t="s">
        <v>2025</v>
      </c>
      <c r="IP733" t="s">
        <v>2065</v>
      </c>
      <c r="IQ733" t="s">
        <v>15</v>
      </c>
      <c r="IR733" t="s">
        <v>2049</v>
      </c>
      <c r="IS733">
        <v>605</v>
      </c>
    </row>
    <row r="734" spans="1:253" x14ac:dyDescent="0.25">
      <c r="A734" s="2" t="s">
        <v>12</v>
      </c>
      <c r="B734" s="2" t="s">
        <v>10807</v>
      </c>
      <c r="C734" t="s">
        <v>2164</v>
      </c>
      <c r="D734" t="s">
        <v>2065</v>
      </c>
      <c r="E734" t="s">
        <v>2221</v>
      </c>
      <c r="F734" t="s">
        <v>6326</v>
      </c>
      <c r="G734" t="s">
        <v>10808</v>
      </c>
      <c r="H734" t="s">
        <v>2019</v>
      </c>
      <c r="I734" t="s">
        <v>10809</v>
      </c>
      <c r="J734">
        <v>27</v>
      </c>
      <c r="K734" t="s">
        <v>10810</v>
      </c>
      <c r="L734" t="s">
        <v>2019</v>
      </c>
      <c r="M734" s="2" t="s">
        <v>3563</v>
      </c>
      <c r="N734" t="s">
        <v>2075</v>
      </c>
      <c r="O734">
        <v>13319</v>
      </c>
      <c r="P734" t="s">
        <v>10811</v>
      </c>
      <c r="Q734" t="s">
        <v>2025</v>
      </c>
      <c r="R734" t="s">
        <v>2025</v>
      </c>
      <c r="S734" t="s">
        <v>523</v>
      </c>
      <c r="T734" t="s">
        <v>10812</v>
      </c>
      <c r="U734">
        <v>10</v>
      </c>
      <c r="V734">
        <v>5</v>
      </c>
      <c r="W734">
        <v>1</v>
      </c>
      <c r="X734" t="s">
        <v>2027</v>
      </c>
      <c r="Y734">
        <v>20150608</v>
      </c>
      <c r="Z734" t="s">
        <v>2028</v>
      </c>
      <c r="AA734" t="s">
        <v>2028</v>
      </c>
      <c r="AB734">
        <v>201306</v>
      </c>
      <c r="AC734" s="2" t="s">
        <v>2029</v>
      </c>
      <c r="AD734" t="s">
        <v>2030</v>
      </c>
      <c r="AE734" t="s">
        <v>2031</v>
      </c>
      <c r="AF734">
        <v>20151021</v>
      </c>
      <c r="AG734">
        <v>20151021</v>
      </c>
      <c r="AH734" s="2" t="s">
        <v>4318</v>
      </c>
      <c r="AI734">
        <v>5</v>
      </c>
      <c r="AJ734" t="s">
        <v>2028</v>
      </c>
      <c r="AL734">
        <v>240</v>
      </c>
      <c r="AM734">
        <v>48</v>
      </c>
      <c r="AN734">
        <v>2</v>
      </c>
      <c r="AO734" s="2" t="s">
        <v>2034</v>
      </c>
      <c r="AP734">
        <v>1</v>
      </c>
      <c r="AQ734" t="s">
        <v>2035</v>
      </c>
      <c r="AR734">
        <v>1</v>
      </c>
      <c r="AS734">
        <v>1</v>
      </c>
      <c r="AT734">
        <v>1</v>
      </c>
      <c r="AU734" t="s">
        <v>2036</v>
      </c>
      <c r="AV734" s="2" t="s">
        <v>2190</v>
      </c>
      <c r="AW734" t="s">
        <v>2191</v>
      </c>
      <c r="AX734" s="2" t="s">
        <v>2192</v>
      </c>
      <c r="AY734" t="s">
        <v>2112</v>
      </c>
      <c r="AZ734" t="s">
        <v>10813</v>
      </c>
      <c r="BA734">
        <v>19861213</v>
      </c>
      <c r="BB734">
        <v>2</v>
      </c>
      <c r="BC734" t="s">
        <v>10814</v>
      </c>
      <c r="BD734" t="s">
        <v>10815</v>
      </c>
      <c r="BE734">
        <v>45058634978</v>
      </c>
      <c r="BF734" t="s">
        <v>2043</v>
      </c>
      <c r="BG734" t="s">
        <v>2044</v>
      </c>
      <c r="BH734" t="s">
        <v>2045</v>
      </c>
      <c r="BI734" t="s">
        <v>2036</v>
      </c>
      <c r="BJ734" t="s">
        <v>18</v>
      </c>
      <c r="BK734">
        <v>0</v>
      </c>
      <c r="BL734" t="s">
        <v>2028</v>
      </c>
      <c r="BM734" t="s">
        <v>2045</v>
      </c>
      <c r="BN734" t="s">
        <v>2028</v>
      </c>
      <c r="BO734" t="s">
        <v>2028</v>
      </c>
      <c r="BP734" t="s">
        <v>2028</v>
      </c>
      <c r="BQ734" t="s">
        <v>2028</v>
      </c>
      <c r="BR734">
        <v>0</v>
      </c>
      <c r="BS734" t="s">
        <v>2036</v>
      </c>
      <c r="BT734">
        <v>0</v>
      </c>
      <c r="BU734">
        <v>0</v>
      </c>
      <c r="BV734">
        <v>0</v>
      </c>
      <c r="BW734">
        <v>0</v>
      </c>
      <c r="BX734" t="s">
        <v>2046</v>
      </c>
      <c r="BY734">
        <v>772</v>
      </c>
      <c r="BZ734">
        <v>1</v>
      </c>
      <c r="CA734" s="2" t="s">
        <v>2029</v>
      </c>
      <c r="CB734" s="2" t="s">
        <v>2029</v>
      </c>
      <c r="CC734" t="s">
        <v>2046</v>
      </c>
      <c r="CD734" t="s">
        <v>2047</v>
      </c>
      <c r="CE734" t="s">
        <v>2048</v>
      </c>
      <c r="CF734" t="s">
        <v>2036</v>
      </c>
      <c r="CG734" t="s">
        <v>18</v>
      </c>
      <c r="CH734" t="s">
        <v>18</v>
      </c>
      <c r="CI734" t="s">
        <v>2028</v>
      </c>
      <c r="CJ734" t="s">
        <v>2028</v>
      </c>
      <c r="CK734" t="s">
        <v>2028</v>
      </c>
      <c r="CL734" t="s">
        <v>2028</v>
      </c>
      <c r="CM734" t="s">
        <v>2028</v>
      </c>
      <c r="CN734">
        <v>2</v>
      </c>
      <c r="CO734" t="s">
        <v>18</v>
      </c>
      <c r="CP734" s="2" t="s">
        <v>2034</v>
      </c>
      <c r="CQ734" t="s">
        <v>18</v>
      </c>
      <c r="CR734">
        <v>1</v>
      </c>
      <c r="CS734" t="s">
        <v>523</v>
      </c>
      <c r="CT734" t="s">
        <v>2049</v>
      </c>
      <c r="CU734" t="s">
        <v>2035</v>
      </c>
      <c r="CV734" t="s">
        <v>2036</v>
      </c>
      <c r="CW734" t="s">
        <v>2036</v>
      </c>
      <c r="CX734">
        <v>0</v>
      </c>
      <c r="CY734">
        <v>1</v>
      </c>
      <c r="CZ734">
        <v>0</v>
      </c>
      <c r="DA734" t="s">
        <v>2028</v>
      </c>
      <c r="DB734" t="s">
        <v>2047</v>
      </c>
      <c r="DC734" t="s">
        <v>2048</v>
      </c>
      <c r="DD734" t="s">
        <v>2036</v>
      </c>
      <c r="DE734">
        <v>70.099999999999994</v>
      </c>
      <c r="DF734">
        <v>0</v>
      </c>
      <c r="DG734">
        <v>2103</v>
      </c>
      <c r="DH734">
        <v>0</v>
      </c>
      <c r="DI734">
        <v>8.7624999999999993</v>
      </c>
      <c r="DJ734">
        <v>0</v>
      </c>
      <c r="DK734">
        <v>74.037096000000005</v>
      </c>
      <c r="DL734">
        <v>0</v>
      </c>
      <c r="DM734">
        <v>0</v>
      </c>
      <c r="DN734">
        <v>0</v>
      </c>
      <c r="DO734">
        <v>74.037096000000005</v>
      </c>
      <c r="DP734">
        <v>0</v>
      </c>
      <c r="DQ734">
        <v>0</v>
      </c>
      <c r="DR734">
        <v>74.037096000000005</v>
      </c>
      <c r="DS734" t="s">
        <v>2028</v>
      </c>
      <c r="DT734">
        <v>0</v>
      </c>
      <c r="DU734" t="s">
        <v>2047</v>
      </c>
      <c r="DV734" t="s">
        <v>2036</v>
      </c>
      <c r="DW734" t="s">
        <v>2036</v>
      </c>
      <c r="DX734" t="s">
        <v>18</v>
      </c>
      <c r="DY734" t="s">
        <v>2036</v>
      </c>
      <c r="DZ734" t="s">
        <v>2048</v>
      </c>
      <c r="EA734" t="s">
        <v>2048</v>
      </c>
      <c r="EB734" t="s">
        <v>18</v>
      </c>
      <c r="EC734" t="s">
        <v>2048</v>
      </c>
      <c r="ED734" t="s">
        <v>18</v>
      </c>
      <c r="EE734" t="s">
        <v>2036</v>
      </c>
      <c r="EF734" t="s">
        <v>18</v>
      </c>
      <c r="EG734" t="s">
        <v>2028</v>
      </c>
      <c r="EH734">
        <v>0</v>
      </c>
      <c r="EI734">
        <v>0</v>
      </c>
      <c r="EJ734">
        <v>0</v>
      </c>
      <c r="EK734" t="s">
        <v>2036</v>
      </c>
      <c r="EL734" t="s">
        <v>2028</v>
      </c>
      <c r="EM734" t="s">
        <v>10816</v>
      </c>
      <c r="EN734" t="s">
        <v>2036</v>
      </c>
      <c r="EO734" t="s">
        <v>2036</v>
      </c>
      <c r="EP734" t="s">
        <v>18</v>
      </c>
      <c r="EQ734" t="s">
        <v>2046</v>
      </c>
      <c r="ER734" t="s">
        <v>2028</v>
      </c>
      <c r="ES734" t="s">
        <v>2047</v>
      </c>
      <c r="ET734" t="s">
        <v>2036</v>
      </c>
      <c r="EU734" t="s">
        <v>2036</v>
      </c>
      <c r="EV734" t="s">
        <v>2036</v>
      </c>
      <c r="EW734" t="s">
        <v>18</v>
      </c>
      <c r="EX734" t="s">
        <v>2045</v>
      </c>
      <c r="EY734" t="s">
        <v>2028</v>
      </c>
      <c r="EZ734" t="s">
        <v>2046</v>
      </c>
      <c r="FA734" t="s">
        <v>18</v>
      </c>
      <c r="FB734" t="s">
        <v>18</v>
      </c>
      <c r="FC734" t="s">
        <v>2036</v>
      </c>
      <c r="FD734" t="s">
        <v>18</v>
      </c>
      <c r="FE734" t="s">
        <v>2036</v>
      </c>
      <c r="FF734" t="s">
        <v>2047</v>
      </c>
      <c r="FG734" t="s">
        <v>2048</v>
      </c>
      <c r="FH734" t="s">
        <v>2036</v>
      </c>
      <c r="FI734" t="s">
        <v>2043</v>
      </c>
      <c r="FJ734" t="s">
        <v>2036</v>
      </c>
      <c r="FK734">
        <v>0</v>
      </c>
      <c r="FL734" t="s">
        <v>2036</v>
      </c>
      <c r="FM734">
        <v>2</v>
      </c>
      <c r="FN734" t="s">
        <v>2052</v>
      </c>
      <c r="FO734">
        <v>0</v>
      </c>
      <c r="FP734">
        <v>0</v>
      </c>
      <c r="FQ734">
        <v>0</v>
      </c>
      <c r="FR734">
        <v>0</v>
      </c>
      <c r="FS734">
        <v>0</v>
      </c>
      <c r="FT734" t="s">
        <v>2053</v>
      </c>
      <c r="FU734">
        <v>0</v>
      </c>
      <c r="FV734" t="s">
        <v>2048</v>
      </c>
      <c r="FW734" t="s">
        <v>2046</v>
      </c>
      <c r="FX734" t="s">
        <v>2052</v>
      </c>
      <c r="FY734" t="s">
        <v>2054</v>
      </c>
      <c r="FZ734" t="s">
        <v>2046</v>
      </c>
      <c r="GA734" t="s">
        <v>9977</v>
      </c>
      <c r="GB734" t="s">
        <v>18</v>
      </c>
      <c r="GC734" t="s">
        <v>2036</v>
      </c>
      <c r="GD734" t="s">
        <v>2036</v>
      </c>
      <c r="GE734" t="s">
        <v>2036</v>
      </c>
      <c r="GF734" t="s">
        <v>2036</v>
      </c>
      <c r="GG734">
        <v>0</v>
      </c>
      <c r="GH734" t="s">
        <v>2046</v>
      </c>
      <c r="GI734" t="s">
        <v>2036</v>
      </c>
      <c r="GJ734" t="s">
        <v>18</v>
      </c>
      <c r="GK734" t="s">
        <v>10817</v>
      </c>
      <c r="GL734">
        <v>1</v>
      </c>
      <c r="GM734" t="s">
        <v>18</v>
      </c>
      <c r="GN734" t="s">
        <v>18</v>
      </c>
      <c r="GO734" t="s">
        <v>18</v>
      </c>
      <c r="GP734" t="s">
        <v>2028</v>
      </c>
      <c r="GQ734" t="s">
        <v>2028</v>
      </c>
      <c r="GR734" t="s">
        <v>18</v>
      </c>
      <c r="GS734">
        <v>3</v>
      </c>
      <c r="GT734" t="s">
        <v>18</v>
      </c>
      <c r="GU734" t="s">
        <v>2047</v>
      </c>
      <c r="GV734" t="s">
        <v>15</v>
      </c>
      <c r="GW734" t="s">
        <v>18</v>
      </c>
      <c r="GX734" t="s">
        <v>2036</v>
      </c>
      <c r="GY734" t="s">
        <v>2048</v>
      </c>
      <c r="GZ734" t="s">
        <v>2048</v>
      </c>
      <c r="HA734" t="s">
        <v>2028</v>
      </c>
      <c r="HB734">
        <v>99</v>
      </c>
      <c r="HC734">
        <v>0</v>
      </c>
      <c r="HD734" t="s">
        <v>2019</v>
      </c>
      <c r="HE734" t="s">
        <v>2045</v>
      </c>
      <c r="HF734" t="s">
        <v>2028</v>
      </c>
      <c r="HG734" t="s">
        <v>2052</v>
      </c>
      <c r="HH734">
        <v>0</v>
      </c>
      <c r="HI734" t="s">
        <v>2044</v>
      </c>
      <c r="HJ734" t="s">
        <v>2047</v>
      </c>
      <c r="HK734" t="s">
        <v>18</v>
      </c>
      <c r="HL734" s="2" t="s">
        <v>2032</v>
      </c>
      <c r="HN734" s="2" t="s">
        <v>2029</v>
      </c>
      <c r="HO734">
        <v>143</v>
      </c>
      <c r="HP734">
        <v>0</v>
      </c>
      <c r="HQ734" t="s">
        <v>2060</v>
      </c>
      <c r="HR734">
        <v>8</v>
      </c>
      <c r="HS734" t="s">
        <v>2061</v>
      </c>
      <c r="HT734" t="s">
        <v>2048</v>
      </c>
      <c r="HU734" t="s">
        <v>18</v>
      </c>
      <c r="HV734">
        <v>733</v>
      </c>
      <c r="HW734">
        <v>0</v>
      </c>
      <c r="HX734" t="s">
        <v>18</v>
      </c>
      <c r="HY734" t="s">
        <v>2028</v>
      </c>
      <c r="HZ734" t="s">
        <v>18</v>
      </c>
      <c r="IA734" t="s">
        <v>2046</v>
      </c>
      <c r="IB734" t="s">
        <v>2048</v>
      </c>
      <c r="IC734" t="s">
        <v>18</v>
      </c>
      <c r="ID734" t="s">
        <v>18</v>
      </c>
      <c r="IE734" t="s">
        <v>2021</v>
      </c>
      <c r="IF734" t="s">
        <v>2036</v>
      </c>
      <c r="IG734" t="s">
        <v>2036</v>
      </c>
      <c r="IH734" t="s">
        <v>2036</v>
      </c>
      <c r="II734" t="s">
        <v>2036</v>
      </c>
      <c r="IJ734" t="s">
        <v>15</v>
      </c>
      <c r="IK734" t="s">
        <v>15</v>
      </c>
      <c r="IL734" t="s">
        <v>15</v>
      </c>
      <c r="IM734" t="s">
        <v>2063</v>
      </c>
      <c r="IN734" t="s">
        <v>2064</v>
      </c>
      <c r="IO734" t="s">
        <v>2025</v>
      </c>
      <c r="IP734" t="s">
        <v>2065</v>
      </c>
      <c r="IQ734" t="s">
        <v>15</v>
      </c>
      <c r="IR734" t="s">
        <v>2049</v>
      </c>
      <c r="IS734">
        <v>605</v>
      </c>
    </row>
    <row r="735" spans="1:253" x14ac:dyDescent="0.25">
      <c r="A735" s="2" t="s">
        <v>12</v>
      </c>
      <c r="B735" s="2" t="s">
        <v>10818</v>
      </c>
      <c r="C735" t="s">
        <v>4556</v>
      </c>
      <c r="D735" t="s">
        <v>8812</v>
      </c>
      <c r="E735" t="s">
        <v>2253</v>
      </c>
      <c r="F735" t="s">
        <v>10819</v>
      </c>
      <c r="G735" t="s">
        <v>10820</v>
      </c>
      <c r="H735" t="s">
        <v>2019</v>
      </c>
      <c r="I735" t="s">
        <v>10821</v>
      </c>
      <c r="J735" t="s">
        <v>10822</v>
      </c>
      <c r="K735" t="s">
        <v>10823</v>
      </c>
      <c r="L735" t="s">
        <v>2019</v>
      </c>
      <c r="M735" s="2" t="s">
        <v>3201</v>
      </c>
      <c r="N735" t="s">
        <v>2024</v>
      </c>
      <c r="O735">
        <v>56350</v>
      </c>
      <c r="P735" t="s">
        <v>10824</v>
      </c>
      <c r="Q735" t="s">
        <v>2025</v>
      </c>
      <c r="R735" t="s">
        <v>10825</v>
      </c>
      <c r="S735" t="s">
        <v>523</v>
      </c>
      <c r="T735" t="s">
        <v>10826</v>
      </c>
      <c r="U735">
        <v>10</v>
      </c>
      <c r="V735">
        <v>5</v>
      </c>
      <c r="W735">
        <v>1</v>
      </c>
      <c r="X735" t="s">
        <v>2027</v>
      </c>
      <c r="Y735">
        <v>20150622</v>
      </c>
      <c r="Z735" t="s">
        <v>2028</v>
      </c>
      <c r="AA735" t="s">
        <v>2028</v>
      </c>
      <c r="AB735">
        <v>201306</v>
      </c>
      <c r="AC735" s="2" t="s">
        <v>2029</v>
      </c>
      <c r="AD735" t="s">
        <v>2030</v>
      </c>
      <c r="AE735" t="s">
        <v>2031</v>
      </c>
      <c r="AF735">
        <v>20160119</v>
      </c>
      <c r="AG735">
        <v>20160119</v>
      </c>
      <c r="AH735" s="2" t="s">
        <v>2227</v>
      </c>
      <c r="AI735">
        <v>6</v>
      </c>
      <c r="AJ735" t="s">
        <v>2028</v>
      </c>
      <c r="AL735">
        <v>240</v>
      </c>
      <c r="AM735">
        <v>48</v>
      </c>
      <c r="AN735">
        <v>2</v>
      </c>
      <c r="AO735" s="2" t="s">
        <v>2034</v>
      </c>
      <c r="AP735">
        <v>1</v>
      </c>
      <c r="AQ735" t="s">
        <v>2035</v>
      </c>
      <c r="AR735">
        <v>1</v>
      </c>
      <c r="AS735">
        <v>1</v>
      </c>
      <c r="AT735">
        <v>1</v>
      </c>
      <c r="AU735" t="s">
        <v>2036</v>
      </c>
      <c r="AV735" s="2" t="s">
        <v>2190</v>
      </c>
      <c r="AW735" t="s">
        <v>2191</v>
      </c>
      <c r="AX735" s="2" t="s">
        <v>2192</v>
      </c>
      <c r="AY735" t="s">
        <v>2112</v>
      </c>
      <c r="AZ735" t="s">
        <v>2244</v>
      </c>
      <c r="BA735">
        <v>19850502</v>
      </c>
      <c r="BB735">
        <v>2</v>
      </c>
      <c r="BC735" t="s">
        <v>10827</v>
      </c>
      <c r="BD735" t="s">
        <v>10828</v>
      </c>
      <c r="BE735">
        <v>96078513353</v>
      </c>
      <c r="BF735" t="s">
        <v>2043</v>
      </c>
      <c r="BG735" t="s">
        <v>2044</v>
      </c>
      <c r="BH735" t="s">
        <v>2045</v>
      </c>
      <c r="BI735" t="s">
        <v>2036</v>
      </c>
      <c r="BJ735" t="s">
        <v>18</v>
      </c>
      <c r="BK735">
        <v>0</v>
      </c>
      <c r="BL735" t="s">
        <v>2028</v>
      </c>
      <c r="BM735" t="s">
        <v>2045</v>
      </c>
      <c r="BN735" t="s">
        <v>2028</v>
      </c>
      <c r="BO735" t="s">
        <v>2028</v>
      </c>
      <c r="BP735" t="s">
        <v>2028</v>
      </c>
      <c r="BQ735" t="s">
        <v>2028</v>
      </c>
      <c r="BR735">
        <v>0</v>
      </c>
      <c r="BS735" t="s">
        <v>2036</v>
      </c>
      <c r="BT735">
        <v>0</v>
      </c>
      <c r="BU735">
        <v>0</v>
      </c>
      <c r="BV735">
        <v>0</v>
      </c>
      <c r="BW735">
        <v>0</v>
      </c>
      <c r="BX735" t="s">
        <v>2046</v>
      </c>
      <c r="BY735">
        <v>774</v>
      </c>
      <c r="BZ735">
        <v>1</v>
      </c>
      <c r="CA735" s="2" t="s">
        <v>2029</v>
      </c>
      <c r="CB735" s="2" t="s">
        <v>2029</v>
      </c>
      <c r="CC735" t="s">
        <v>2046</v>
      </c>
      <c r="CD735" t="s">
        <v>2047</v>
      </c>
      <c r="CE735" t="s">
        <v>2048</v>
      </c>
      <c r="CF735" t="s">
        <v>2036</v>
      </c>
      <c r="CG735" t="s">
        <v>18</v>
      </c>
      <c r="CH735" t="s">
        <v>18</v>
      </c>
      <c r="CI735" t="s">
        <v>2028</v>
      </c>
      <c r="CJ735" t="s">
        <v>2028</v>
      </c>
      <c r="CK735" t="s">
        <v>2028</v>
      </c>
      <c r="CL735" t="s">
        <v>2028</v>
      </c>
      <c r="CM735" t="s">
        <v>2028</v>
      </c>
      <c r="CN735">
        <v>2</v>
      </c>
      <c r="CO735" t="s">
        <v>18</v>
      </c>
      <c r="CP735" s="2" t="s">
        <v>2034</v>
      </c>
      <c r="CQ735" t="s">
        <v>18</v>
      </c>
      <c r="CR735">
        <v>1</v>
      </c>
      <c r="CS735" t="s">
        <v>523</v>
      </c>
      <c r="CT735" t="s">
        <v>2049</v>
      </c>
      <c r="CU735" t="s">
        <v>2035</v>
      </c>
      <c r="CV735" t="s">
        <v>2036</v>
      </c>
      <c r="CW735" t="s">
        <v>2036</v>
      </c>
      <c r="CX735">
        <v>0</v>
      </c>
      <c r="CY735">
        <v>1</v>
      </c>
      <c r="CZ735">
        <v>0</v>
      </c>
      <c r="DA735" t="s">
        <v>2028</v>
      </c>
      <c r="DB735" t="s">
        <v>2047</v>
      </c>
      <c r="DC735" t="s">
        <v>2048</v>
      </c>
      <c r="DD735" t="s">
        <v>2036</v>
      </c>
      <c r="DE735">
        <v>70.099999999999994</v>
      </c>
      <c r="DF735">
        <v>0</v>
      </c>
      <c r="DG735">
        <v>2103</v>
      </c>
      <c r="DH735">
        <v>0</v>
      </c>
      <c r="DI735">
        <v>8.7624999999999993</v>
      </c>
      <c r="DJ735">
        <v>0</v>
      </c>
      <c r="DK735">
        <v>74.037096000000005</v>
      </c>
      <c r="DL735">
        <v>0</v>
      </c>
      <c r="DM735">
        <v>0</v>
      </c>
      <c r="DN735">
        <v>0</v>
      </c>
      <c r="DO735">
        <v>74.037096000000005</v>
      </c>
      <c r="DP735">
        <v>0</v>
      </c>
      <c r="DQ735">
        <v>0</v>
      </c>
      <c r="DR735">
        <v>74.037096000000005</v>
      </c>
      <c r="DS735" t="s">
        <v>2028</v>
      </c>
      <c r="DT735">
        <v>0</v>
      </c>
      <c r="DU735" t="s">
        <v>2047</v>
      </c>
      <c r="DV735" t="s">
        <v>2036</v>
      </c>
      <c r="DW735" t="s">
        <v>2036</v>
      </c>
      <c r="DX735" t="s">
        <v>18</v>
      </c>
      <c r="DY735" t="s">
        <v>2036</v>
      </c>
      <c r="DZ735" t="s">
        <v>2048</v>
      </c>
      <c r="EA735" t="s">
        <v>2048</v>
      </c>
      <c r="EB735" t="s">
        <v>18</v>
      </c>
      <c r="EC735" t="s">
        <v>2048</v>
      </c>
      <c r="ED735" t="s">
        <v>18</v>
      </c>
      <c r="EE735" t="s">
        <v>2036</v>
      </c>
      <c r="EF735" t="s">
        <v>18</v>
      </c>
      <c r="EG735" t="s">
        <v>2028</v>
      </c>
      <c r="EH735">
        <v>0</v>
      </c>
      <c r="EI735">
        <v>0</v>
      </c>
      <c r="EJ735">
        <v>0</v>
      </c>
      <c r="EK735" t="s">
        <v>2036</v>
      </c>
      <c r="EL735" t="s">
        <v>2028</v>
      </c>
      <c r="EM735" t="s">
        <v>10829</v>
      </c>
      <c r="EN735" t="s">
        <v>2036</v>
      </c>
      <c r="EO735" t="s">
        <v>2036</v>
      </c>
      <c r="EP735" t="s">
        <v>18</v>
      </c>
      <c r="EQ735" t="s">
        <v>2046</v>
      </c>
      <c r="ER735" t="s">
        <v>2028</v>
      </c>
      <c r="ES735" t="s">
        <v>2047</v>
      </c>
      <c r="ET735" t="s">
        <v>2036</v>
      </c>
      <c r="EU735" t="s">
        <v>2036</v>
      </c>
      <c r="EV735" t="s">
        <v>2036</v>
      </c>
      <c r="EW735" t="s">
        <v>18</v>
      </c>
      <c r="EX735" t="s">
        <v>2045</v>
      </c>
      <c r="EY735" t="s">
        <v>2028</v>
      </c>
      <c r="EZ735" t="s">
        <v>2046</v>
      </c>
      <c r="FA735" t="s">
        <v>18</v>
      </c>
      <c r="FB735" t="s">
        <v>18</v>
      </c>
      <c r="FC735" t="s">
        <v>2036</v>
      </c>
      <c r="FD735" t="s">
        <v>18</v>
      </c>
      <c r="FE735" t="s">
        <v>2036</v>
      </c>
      <c r="FF735" t="s">
        <v>2047</v>
      </c>
      <c r="FG735" t="s">
        <v>2048</v>
      </c>
      <c r="FH735" t="s">
        <v>2036</v>
      </c>
      <c r="FI735" t="s">
        <v>2043</v>
      </c>
      <c r="FJ735" t="s">
        <v>2036</v>
      </c>
      <c r="FK735">
        <v>0</v>
      </c>
      <c r="FL735" t="s">
        <v>2036</v>
      </c>
      <c r="FM735">
        <v>2</v>
      </c>
      <c r="FN735" t="s">
        <v>2052</v>
      </c>
      <c r="FO735">
        <v>0</v>
      </c>
      <c r="FP735">
        <v>0</v>
      </c>
      <c r="FQ735">
        <v>0</v>
      </c>
      <c r="FR735">
        <v>0</v>
      </c>
      <c r="FS735">
        <v>0</v>
      </c>
      <c r="FT735" t="s">
        <v>2053</v>
      </c>
      <c r="FU735">
        <v>0</v>
      </c>
      <c r="FV735" t="s">
        <v>2048</v>
      </c>
      <c r="FW735" t="s">
        <v>2046</v>
      </c>
      <c r="FX735" t="s">
        <v>2052</v>
      </c>
      <c r="FY735" t="s">
        <v>2054</v>
      </c>
      <c r="FZ735" t="s">
        <v>2046</v>
      </c>
      <c r="GA735" t="s">
        <v>2438</v>
      </c>
      <c r="GB735" t="s">
        <v>18</v>
      </c>
      <c r="GC735" t="s">
        <v>2036</v>
      </c>
      <c r="GD735" t="s">
        <v>2036</v>
      </c>
      <c r="GE735" t="s">
        <v>2036</v>
      </c>
      <c r="GF735" t="s">
        <v>2036</v>
      </c>
      <c r="GG735">
        <v>0</v>
      </c>
      <c r="GH735" t="s">
        <v>2046</v>
      </c>
      <c r="GI735" t="s">
        <v>2036</v>
      </c>
      <c r="GJ735" t="s">
        <v>18</v>
      </c>
      <c r="GK735" t="s">
        <v>10830</v>
      </c>
      <c r="GL735">
        <v>1</v>
      </c>
      <c r="GM735" t="s">
        <v>18</v>
      </c>
      <c r="GN735" t="s">
        <v>18</v>
      </c>
      <c r="GO735" t="s">
        <v>18</v>
      </c>
      <c r="GP735" t="s">
        <v>2028</v>
      </c>
      <c r="GQ735" t="s">
        <v>2028</v>
      </c>
      <c r="GR735" t="s">
        <v>18</v>
      </c>
      <c r="GS735">
        <v>3</v>
      </c>
      <c r="GT735" t="s">
        <v>18</v>
      </c>
      <c r="GU735" t="s">
        <v>2047</v>
      </c>
      <c r="GV735" t="s">
        <v>15</v>
      </c>
      <c r="GW735" t="s">
        <v>18</v>
      </c>
      <c r="GX735" t="s">
        <v>2036</v>
      </c>
      <c r="GY735" t="s">
        <v>2048</v>
      </c>
      <c r="GZ735" t="s">
        <v>2048</v>
      </c>
      <c r="HA735" t="s">
        <v>2028</v>
      </c>
      <c r="HB735">
        <v>74</v>
      </c>
      <c r="HC735">
        <v>0</v>
      </c>
      <c r="HD735" t="s">
        <v>2019</v>
      </c>
      <c r="HE735" t="s">
        <v>2045</v>
      </c>
      <c r="HF735" t="s">
        <v>2028</v>
      </c>
      <c r="HG735" t="s">
        <v>2052</v>
      </c>
      <c r="HH735">
        <v>0</v>
      </c>
      <c r="HI735" t="s">
        <v>2044</v>
      </c>
      <c r="HJ735" t="s">
        <v>2047</v>
      </c>
      <c r="HK735" t="s">
        <v>18</v>
      </c>
      <c r="HL735" s="2" t="s">
        <v>2032</v>
      </c>
      <c r="HN735" s="2" t="s">
        <v>2029</v>
      </c>
      <c r="HO735">
        <v>143</v>
      </c>
      <c r="HP735">
        <v>0</v>
      </c>
      <c r="HQ735" t="s">
        <v>2060</v>
      </c>
      <c r="HR735">
        <v>8</v>
      </c>
      <c r="HS735" t="s">
        <v>2061</v>
      </c>
      <c r="HT735" t="s">
        <v>2048</v>
      </c>
      <c r="HU735" t="s">
        <v>18</v>
      </c>
      <c r="HV735">
        <v>734</v>
      </c>
      <c r="HW735">
        <v>0</v>
      </c>
      <c r="HX735" t="s">
        <v>18</v>
      </c>
      <c r="HY735" t="s">
        <v>2028</v>
      </c>
      <c r="HZ735" t="s">
        <v>18</v>
      </c>
      <c r="IA735" t="s">
        <v>2046</v>
      </c>
      <c r="IB735" t="s">
        <v>2048</v>
      </c>
      <c r="IC735" t="s">
        <v>18</v>
      </c>
      <c r="ID735" t="s">
        <v>18</v>
      </c>
      <c r="IE735" t="s">
        <v>2021</v>
      </c>
      <c r="IF735" t="s">
        <v>2036</v>
      </c>
      <c r="IG735" t="s">
        <v>2036</v>
      </c>
      <c r="IH735" t="s">
        <v>2036</v>
      </c>
      <c r="II735" t="s">
        <v>2036</v>
      </c>
      <c r="IJ735" t="s">
        <v>15</v>
      </c>
      <c r="IK735" t="s">
        <v>15</v>
      </c>
      <c r="IL735" t="s">
        <v>15</v>
      </c>
      <c r="IM735" t="s">
        <v>2063</v>
      </c>
      <c r="IN735" t="s">
        <v>2064</v>
      </c>
      <c r="IO735" t="s">
        <v>2025</v>
      </c>
      <c r="IP735" t="s">
        <v>2065</v>
      </c>
      <c r="IQ735" t="s">
        <v>15</v>
      </c>
      <c r="IR735" t="s">
        <v>2049</v>
      </c>
      <c r="IS735">
        <v>605</v>
      </c>
    </row>
    <row r="736" spans="1:253" x14ac:dyDescent="0.25">
      <c r="A736" s="2" t="s">
        <v>12</v>
      </c>
      <c r="B736" s="2" t="s">
        <v>10831</v>
      </c>
      <c r="C736" t="s">
        <v>10832</v>
      </c>
      <c r="D736" t="s">
        <v>2065</v>
      </c>
      <c r="E736" t="s">
        <v>5686</v>
      </c>
      <c r="F736" t="s">
        <v>10833</v>
      </c>
      <c r="G736" t="s">
        <v>10834</v>
      </c>
      <c r="H736" t="s">
        <v>2019</v>
      </c>
      <c r="I736" t="s">
        <v>10835</v>
      </c>
      <c r="J736" t="s">
        <v>2021</v>
      </c>
      <c r="K736" t="s">
        <v>2628</v>
      </c>
      <c r="L736" t="s">
        <v>2019</v>
      </c>
      <c r="M736" s="2" t="s">
        <v>2074</v>
      </c>
      <c r="N736" t="s">
        <v>2075</v>
      </c>
      <c r="O736" s="2" t="s">
        <v>10836</v>
      </c>
      <c r="P736" t="s">
        <v>10837</v>
      </c>
      <c r="Q736" t="s">
        <v>10838</v>
      </c>
      <c r="R736" t="s">
        <v>10839</v>
      </c>
      <c r="S736" t="s">
        <v>523</v>
      </c>
      <c r="T736" t="s">
        <v>10840</v>
      </c>
      <c r="U736">
        <v>10</v>
      </c>
      <c r="V736">
        <v>5</v>
      </c>
      <c r="W736">
        <v>1</v>
      </c>
      <c r="X736" t="s">
        <v>2027</v>
      </c>
      <c r="Y736">
        <v>20150622</v>
      </c>
      <c r="Z736" t="s">
        <v>2028</v>
      </c>
      <c r="AA736" t="s">
        <v>2028</v>
      </c>
      <c r="AB736">
        <v>201306</v>
      </c>
      <c r="AC736" s="2" t="s">
        <v>2029</v>
      </c>
      <c r="AD736" t="s">
        <v>2030</v>
      </c>
      <c r="AE736" t="s">
        <v>2031</v>
      </c>
      <c r="AF736">
        <v>20160729</v>
      </c>
      <c r="AG736">
        <v>20160729</v>
      </c>
      <c r="AH736" s="2" t="s">
        <v>2032</v>
      </c>
      <c r="AI736">
        <v>2</v>
      </c>
      <c r="AJ736" t="s">
        <v>2028</v>
      </c>
      <c r="AL736">
        <v>240</v>
      </c>
      <c r="AM736">
        <v>48</v>
      </c>
      <c r="AN736">
        <v>2</v>
      </c>
      <c r="AO736" s="2" t="s">
        <v>2034</v>
      </c>
      <c r="AP736">
        <v>1</v>
      </c>
      <c r="AQ736" t="s">
        <v>2035</v>
      </c>
      <c r="AR736">
        <v>1</v>
      </c>
      <c r="AS736">
        <v>1</v>
      </c>
      <c r="AT736">
        <v>1</v>
      </c>
      <c r="AU736" t="s">
        <v>2036</v>
      </c>
      <c r="AV736" s="2" t="s">
        <v>3216</v>
      </c>
      <c r="AW736" t="s">
        <v>3217</v>
      </c>
      <c r="AX736" s="2" t="s">
        <v>2192</v>
      </c>
      <c r="AY736" t="s">
        <v>2112</v>
      </c>
      <c r="AZ736" t="s">
        <v>2075</v>
      </c>
      <c r="BA736">
        <v>19860615</v>
      </c>
      <c r="BB736">
        <v>2</v>
      </c>
      <c r="BC736" t="s">
        <v>10841</v>
      </c>
      <c r="BD736" t="s">
        <v>10842</v>
      </c>
      <c r="BE736">
        <v>92038634413</v>
      </c>
      <c r="BF736" t="s">
        <v>2043</v>
      </c>
      <c r="BG736" t="s">
        <v>2044</v>
      </c>
      <c r="BH736" t="s">
        <v>2045</v>
      </c>
      <c r="BI736" t="s">
        <v>2036</v>
      </c>
      <c r="BJ736" t="s">
        <v>18</v>
      </c>
      <c r="BK736">
        <v>0</v>
      </c>
      <c r="BL736" t="s">
        <v>2028</v>
      </c>
      <c r="BM736" t="s">
        <v>2045</v>
      </c>
      <c r="BN736" t="s">
        <v>2028</v>
      </c>
      <c r="BO736" t="s">
        <v>2028</v>
      </c>
      <c r="BP736" t="s">
        <v>2028</v>
      </c>
      <c r="BQ736" t="s">
        <v>2028</v>
      </c>
      <c r="BR736">
        <v>0</v>
      </c>
      <c r="BS736" t="s">
        <v>2036</v>
      </c>
      <c r="BT736">
        <v>0</v>
      </c>
      <c r="BU736">
        <v>0</v>
      </c>
      <c r="BV736">
        <v>0</v>
      </c>
      <c r="BW736">
        <v>0</v>
      </c>
      <c r="BX736" t="s">
        <v>2046</v>
      </c>
      <c r="BY736">
        <v>775</v>
      </c>
      <c r="BZ736">
        <v>1</v>
      </c>
      <c r="CA736" s="2" t="s">
        <v>2029</v>
      </c>
      <c r="CB736" s="2" t="s">
        <v>2029</v>
      </c>
      <c r="CC736" t="s">
        <v>2046</v>
      </c>
      <c r="CD736" t="s">
        <v>2047</v>
      </c>
      <c r="CE736" t="s">
        <v>2048</v>
      </c>
      <c r="CF736" t="s">
        <v>2036</v>
      </c>
      <c r="CG736" t="s">
        <v>18</v>
      </c>
      <c r="CH736" t="s">
        <v>18</v>
      </c>
      <c r="CI736" t="s">
        <v>2028</v>
      </c>
      <c r="CJ736" t="s">
        <v>2028</v>
      </c>
      <c r="CK736" t="s">
        <v>2028</v>
      </c>
      <c r="CL736" t="s">
        <v>2028</v>
      </c>
      <c r="CM736" t="s">
        <v>2028</v>
      </c>
      <c r="CN736">
        <v>2</v>
      </c>
      <c r="CO736" t="s">
        <v>18</v>
      </c>
      <c r="CP736" s="2" t="s">
        <v>2034</v>
      </c>
      <c r="CQ736" t="s">
        <v>18</v>
      </c>
      <c r="CR736">
        <v>1</v>
      </c>
      <c r="CS736" t="s">
        <v>523</v>
      </c>
      <c r="CT736" t="s">
        <v>2049</v>
      </c>
      <c r="CU736" t="s">
        <v>2035</v>
      </c>
      <c r="CV736" t="s">
        <v>2036</v>
      </c>
      <c r="CW736" t="s">
        <v>2036</v>
      </c>
      <c r="CX736">
        <v>0</v>
      </c>
      <c r="CY736">
        <v>1</v>
      </c>
      <c r="CZ736">
        <v>0</v>
      </c>
      <c r="DA736" t="s">
        <v>2028</v>
      </c>
      <c r="DB736" t="s">
        <v>2047</v>
      </c>
      <c r="DC736" t="s">
        <v>2048</v>
      </c>
      <c r="DD736" t="s">
        <v>2036</v>
      </c>
      <c r="DE736">
        <v>70.099999999999994</v>
      </c>
      <c r="DF736">
        <v>0</v>
      </c>
      <c r="DG736">
        <v>2103</v>
      </c>
      <c r="DH736">
        <v>0</v>
      </c>
      <c r="DI736">
        <v>8.7624999999999993</v>
      </c>
      <c r="DJ736">
        <v>0</v>
      </c>
      <c r="DK736">
        <v>74.037096000000005</v>
      </c>
      <c r="DL736">
        <v>0</v>
      </c>
      <c r="DM736">
        <v>0</v>
      </c>
      <c r="DN736">
        <v>0</v>
      </c>
      <c r="DO736">
        <v>74.037096000000005</v>
      </c>
      <c r="DP736">
        <v>0</v>
      </c>
      <c r="DQ736">
        <v>0</v>
      </c>
      <c r="DR736">
        <v>74.037096000000005</v>
      </c>
      <c r="DS736" t="s">
        <v>2028</v>
      </c>
      <c r="DT736">
        <v>0</v>
      </c>
      <c r="DU736" t="s">
        <v>2047</v>
      </c>
      <c r="DV736" t="s">
        <v>2036</v>
      </c>
      <c r="DW736" t="s">
        <v>2036</v>
      </c>
      <c r="DX736" t="s">
        <v>18</v>
      </c>
      <c r="DY736" t="s">
        <v>2036</v>
      </c>
      <c r="DZ736" t="s">
        <v>2048</v>
      </c>
      <c r="EA736" t="s">
        <v>2048</v>
      </c>
      <c r="EB736" t="s">
        <v>18</v>
      </c>
      <c r="EC736" t="s">
        <v>2048</v>
      </c>
      <c r="ED736" t="s">
        <v>18</v>
      </c>
      <c r="EE736" t="s">
        <v>2036</v>
      </c>
      <c r="EF736" t="s">
        <v>18</v>
      </c>
      <c r="EG736" t="s">
        <v>2028</v>
      </c>
      <c r="EH736">
        <v>0</v>
      </c>
      <c r="EI736">
        <v>0</v>
      </c>
      <c r="EJ736">
        <v>0</v>
      </c>
      <c r="EK736" t="s">
        <v>2036</v>
      </c>
      <c r="EL736" t="s">
        <v>2028</v>
      </c>
      <c r="EM736" t="s">
        <v>10843</v>
      </c>
      <c r="EN736" t="s">
        <v>2036</v>
      </c>
      <c r="EO736" t="s">
        <v>2036</v>
      </c>
      <c r="EP736" t="s">
        <v>18</v>
      </c>
      <c r="EQ736" t="s">
        <v>2046</v>
      </c>
      <c r="ER736" t="s">
        <v>2028</v>
      </c>
      <c r="ES736" t="s">
        <v>2047</v>
      </c>
      <c r="ET736" t="s">
        <v>2036</v>
      </c>
      <c r="EU736" t="s">
        <v>2036</v>
      </c>
      <c r="EV736" t="s">
        <v>2036</v>
      </c>
      <c r="EW736" t="s">
        <v>18</v>
      </c>
      <c r="EX736" t="s">
        <v>2045</v>
      </c>
      <c r="EY736" t="s">
        <v>2028</v>
      </c>
      <c r="EZ736" t="s">
        <v>2046</v>
      </c>
      <c r="FA736" t="s">
        <v>18</v>
      </c>
      <c r="FB736" t="s">
        <v>18</v>
      </c>
      <c r="FC736" t="s">
        <v>2036</v>
      </c>
      <c r="FD736" t="s">
        <v>18</v>
      </c>
      <c r="FE736" t="s">
        <v>2036</v>
      </c>
      <c r="FF736" t="s">
        <v>2047</v>
      </c>
      <c r="FG736" t="s">
        <v>2048</v>
      </c>
      <c r="FH736" t="s">
        <v>2036</v>
      </c>
      <c r="FI736" t="s">
        <v>2043</v>
      </c>
      <c r="FJ736" t="s">
        <v>2036</v>
      </c>
      <c r="FK736">
        <v>0</v>
      </c>
      <c r="FL736" t="s">
        <v>2036</v>
      </c>
      <c r="FM736">
        <v>2</v>
      </c>
      <c r="FN736" t="s">
        <v>2052</v>
      </c>
      <c r="FO736">
        <v>0</v>
      </c>
      <c r="FP736">
        <v>0</v>
      </c>
      <c r="FQ736">
        <v>0</v>
      </c>
      <c r="FR736">
        <v>0</v>
      </c>
      <c r="FS736">
        <v>0</v>
      </c>
      <c r="FT736" t="s">
        <v>2053</v>
      </c>
      <c r="FU736">
        <v>0</v>
      </c>
      <c r="FV736" t="s">
        <v>2048</v>
      </c>
      <c r="FW736" t="s">
        <v>2046</v>
      </c>
      <c r="FX736" t="s">
        <v>2052</v>
      </c>
      <c r="FY736" t="s">
        <v>2054</v>
      </c>
      <c r="FZ736" t="s">
        <v>2046</v>
      </c>
      <c r="GA736" t="s">
        <v>3223</v>
      </c>
      <c r="GB736" t="s">
        <v>18</v>
      </c>
      <c r="GC736" t="s">
        <v>2036</v>
      </c>
      <c r="GD736" t="s">
        <v>2036</v>
      </c>
      <c r="GE736" t="s">
        <v>2036</v>
      </c>
      <c r="GF736" t="s">
        <v>2036</v>
      </c>
      <c r="GG736">
        <v>0</v>
      </c>
      <c r="GH736" t="s">
        <v>2046</v>
      </c>
      <c r="GI736" t="s">
        <v>2036</v>
      </c>
      <c r="GJ736" t="s">
        <v>18</v>
      </c>
      <c r="GK736" t="s">
        <v>10844</v>
      </c>
      <c r="GL736">
        <v>1</v>
      </c>
      <c r="GM736" t="s">
        <v>18</v>
      </c>
      <c r="GN736" t="s">
        <v>18</v>
      </c>
      <c r="GO736" t="s">
        <v>18</v>
      </c>
      <c r="GP736" t="s">
        <v>2028</v>
      </c>
      <c r="GQ736" t="s">
        <v>2028</v>
      </c>
      <c r="GR736" t="s">
        <v>18</v>
      </c>
      <c r="GS736">
        <v>3</v>
      </c>
      <c r="GT736" t="s">
        <v>18</v>
      </c>
      <c r="GU736" t="s">
        <v>2047</v>
      </c>
      <c r="GV736" t="s">
        <v>15</v>
      </c>
      <c r="GW736" t="s">
        <v>18</v>
      </c>
      <c r="GX736" t="s">
        <v>2036</v>
      </c>
      <c r="GY736" t="s">
        <v>2048</v>
      </c>
      <c r="GZ736" t="s">
        <v>2048</v>
      </c>
      <c r="HA736" t="s">
        <v>2028</v>
      </c>
      <c r="HB736">
        <v>23</v>
      </c>
      <c r="HC736">
        <v>0</v>
      </c>
      <c r="HD736" t="s">
        <v>2019</v>
      </c>
      <c r="HE736" t="s">
        <v>2045</v>
      </c>
      <c r="HF736" t="s">
        <v>2028</v>
      </c>
      <c r="HG736" t="s">
        <v>2052</v>
      </c>
      <c r="HH736">
        <v>0</v>
      </c>
      <c r="HI736" t="s">
        <v>2044</v>
      </c>
      <c r="HJ736" t="s">
        <v>2047</v>
      </c>
      <c r="HK736" t="s">
        <v>18</v>
      </c>
      <c r="HL736" s="2" t="s">
        <v>2032</v>
      </c>
      <c r="HN736" s="2" t="s">
        <v>2029</v>
      </c>
      <c r="HO736">
        <v>143</v>
      </c>
      <c r="HP736">
        <v>0</v>
      </c>
      <c r="HQ736" t="s">
        <v>2060</v>
      </c>
      <c r="HR736">
        <v>8</v>
      </c>
      <c r="HS736" t="s">
        <v>2061</v>
      </c>
      <c r="HT736" t="s">
        <v>2048</v>
      </c>
      <c r="HU736" t="s">
        <v>18</v>
      </c>
      <c r="HV736">
        <v>735</v>
      </c>
      <c r="HW736">
        <v>0</v>
      </c>
      <c r="HX736" t="s">
        <v>18</v>
      </c>
      <c r="HY736" t="s">
        <v>2028</v>
      </c>
      <c r="HZ736" t="s">
        <v>18</v>
      </c>
      <c r="IA736" t="s">
        <v>2046</v>
      </c>
      <c r="IB736" t="s">
        <v>2048</v>
      </c>
      <c r="IC736" t="s">
        <v>18</v>
      </c>
      <c r="ID736" t="s">
        <v>18</v>
      </c>
      <c r="IE736" t="s">
        <v>2021</v>
      </c>
      <c r="IF736" t="s">
        <v>2036</v>
      </c>
      <c r="IG736" t="s">
        <v>2036</v>
      </c>
      <c r="IH736" t="s">
        <v>2036</v>
      </c>
      <c r="II736" t="s">
        <v>2036</v>
      </c>
      <c r="IJ736" t="s">
        <v>15</v>
      </c>
      <c r="IK736" t="s">
        <v>15</v>
      </c>
      <c r="IL736" t="s">
        <v>15</v>
      </c>
      <c r="IM736" t="s">
        <v>2063</v>
      </c>
      <c r="IN736" t="s">
        <v>2064</v>
      </c>
      <c r="IO736" t="s">
        <v>2025</v>
      </c>
      <c r="IP736" t="s">
        <v>2065</v>
      </c>
      <c r="IQ736" t="s">
        <v>15</v>
      </c>
      <c r="IR736" t="s">
        <v>2049</v>
      </c>
      <c r="IS736">
        <v>605</v>
      </c>
    </row>
    <row r="737" spans="1:253" x14ac:dyDescent="0.25">
      <c r="A737" s="2" t="s">
        <v>12</v>
      </c>
      <c r="B737" s="2" t="s">
        <v>10845</v>
      </c>
      <c r="C737" t="s">
        <v>6191</v>
      </c>
      <c r="D737" t="s">
        <v>3860</v>
      </c>
      <c r="E737" t="s">
        <v>2070</v>
      </c>
      <c r="F737" t="s">
        <v>2808</v>
      </c>
      <c r="G737" t="s">
        <v>10846</v>
      </c>
      <c r="H737" t="s">
        <v>2019</v>
      </c>
      <c r="I737" t="s">
        <v>10847</v>
      </c>
      <c r="J737" t="s">
        <v>8678</v>
      </c>
      <c r="K737" t="s">
        <v>10848</v>
      </c>
      <c r="L737" t="s">
        <v>2019</v>
      </c>
      <c r="M737" s="2" t="s">
        <v>2792</v>
      </c>
      <c r="N737" t="s">
        <v>2024</v>
      </c>
      <c r="O737">
        <v>55749</v>
      </c>
      <c r="P737" t="s">
        <v>10849</v>
      </c>
      <c r="Q737" t="s">
        <v>10850</v>
      </c>
      <c r="R737" t="s">
        <v>10851</v>
      </c>
      <c r="S737" t="s">
        <v>523</v>
      </c>
      <c r="T737" t="s">
        <v>10852</v>
      </c>
      <c r="U737">
        <v>10</v>
      </c>
      <c r="V737">
        <v>1</v>
      </c>
      <c r="W737">
        <v>1</v>
      </c>
      <c r="X737" t="s">
        <v>18</v>
      </c>
      <c r="Y737">
        <v>20150623</v>
      </c>
      <c r="Z737">
        <v>20210101</v>
      </c>
      <c r="AA737">
        <v>20150622</v>
      </c>
      <c r="AB737">
        <v>201306</v>
      </c>
      <c r="AC737" s="2" t="s">
        <v>2029</v>
      </c>
      <c r="AD737" t="s">
        <v>2030</v>
      </c>
      <c r="AE737" t="s">
        <v>2031</v>
      </c>
      <c r="AF737" t="s">
        <v>2028</v>
      </c>
      <c r="AG737" t="s">
        <v>2028</v>
      </c>
      <c r="AH737" t="s">
        <v>2036</v>
      </c>
      <c r="AI737" t="s">
        <v>18</v>
      </c>
      <c r="AJ737" s="2" t="s">
        <v>8090</v>
      </c>
      <c r="AL737">
        <v>240</v>
      </c>
      <c r="AM737">
        <v>48</v>
      </c>
      <c r="AN737">
        <v>2</v>
      </c>
      <c r="AO737" s="2" t="s">
        <v>2034</v>
      </c>
      <c r="AP737">
        <v>1</v>
      </c>
      <c r="AQ737" t="s">
        <v>2035</v>
      </c>
      <c r="AR737">
        <v>1</v>
      </c>
      <c r="AS737">
        <v>1</v>
      </c>
      <c r="AT737">
        <v>1</v>
      </c>
      <c r="AU737" t="s">
        <v>2036</v>
      </c>
      <c r="AV737" s="2" t="s">
        <v>2349</v>
      </c>
      <c r="AW737" t="s">
        <v>3145</v>
      </c>
      <c r="AX737" s="2" t="s">
        <v>2192</v>
      </c>
      <c r="AY737" t="s">
        <v>2112</v>
      </c>
      <c r="AZ737" t="s">
        <v>2075</v>
      </c>
      <c r="BA737">
        <v>19920220</v>
      </c>
      <c r="BB737">
        <v>2</v>
      </c>
      <c r="BC737" t="s">
        <v>10853</v>
      </c>
      <c r="BD737" t="s">
        <v>10854</v>
      </c>
      <c r="BE737">
        <v>94149200837</v>
      </c>
      <c r="BF737" t="s">
        <v>2043</v>
      </c>
      <c r="BG737" t="s">
        <v>2044</v>
      </c>
      <c r="BH737" t="s">
        <v>2045</v>
      </c>
      <c r="BI737" t="s">
        <v>2036</v>
      </c>
      <c r="BJ737" t="s">
        <v>18</v>
      </c>
      <c r="BK737">
        <v>0</v>
      </c>
      <c r="BL737" t="s">
        <v>2028</v>
      </c>
      <c r="BM737" t="s">
        <v>2045</v>
      </c>
      <c r="BN737" t="s">
        <v>2028</v>
      </c>
      <c r="BO737" t="s">
        <v>2028</v>
      </c>
      <c r="BP737" t="s">
        <v>2028</v>
      </c>
      <c r="BQ737" t="s">
        <v>2028</v>
      </c>
      <c r="BR737">
        <v>0</v>
      </c>
      <c r="BS737" t="s">
        <v>2036</v>
      </c>
      <c r="BT737">
        <v>0</v>
      </c>
      <c r="BU737">
        <v>0</v>
      </c>
      <c r="BV737">
        <v>0</v>
      </c>
      <c r="BW737">
        <v>0</v>
      </c>
      <c r="BX737" t="s">
        <v>2046</v>
      </c>
      <c r="BY737">
        <v>776</v>
      </c>
      <c r="BZ737">
        <v>1</v>
      </c>
      <c r="CA737" s="2" t="s">
        <v>2029</v>
      </c>
      <c r="CB737" s="2" t="s">
        <v>2029</v>
      </c>
      <c r="CC737" t="s">
        <v>2046</v>
      </c>
      <c r="CD737" t="s">
        <v>2047</v>
      </c>
      <c r="CE737" t="s">
        <v>2048</v>
      </c>
      <c r="CF737" t="s">
        <v>2036</v>
      </c>
      <c r="CG737" t="s">
        <v>18</v>
      </c>
      <c r="CH737" t="s">
        <v>18</v>
      </c>
      <c r="CI737" t="s">
        <v>2028</v>
      </c>
      <c r="CJ737" t="s">
        <v>2028</v>
      </c>
      <c r="CK737" t="s">
        <v>2028</v>
      </c>
      <c r="CL737" t="s">
        <v>2028</v>
      </c>
      <c r="CM737" t="s">
        <v>2028</v>
      </c>
      <c r="CN737">
        <v>2</v>
      </c>
      <c r="CO737" t="s">
        <v>18</v>
      </c>
      <c r="CP737" s="2" t="s">
        <v>2034</v>
      </c>
      <c r="CQ737" t="s">
        <v>18</v>
      </c>
      <c r="CR737">
        <v>1</v>
      </c>
      <c r="CS737" t="s">
        <v>523</v>
      </c>
      <c r="CT737" t="s">
        <v>10855</v>
      </c>
      <c r="CU737" t="s">
        <v>2035</v>
      </c>
      <c r="CV737" t="s">
        <v>2036</v>
      </c>
      <c r="CW737" t="s">
        <v>2036</v>
      </c>
      <c r="CX737">
        <v>0</v>
      </c>
      <c r="CY737">
        <v>18900</v>
      </c>
      <c r="CZ737">
        <v>0</v>
      </c>
      <c r="DA737">
        <v>20230701</v>
      </c>
      <c r="DB737" s="2" t="s">
        <v>2116</v>
      </c>
      <c r="DC737">
        <v>202307</v>
      </c>
      <c r="DD737" s="2" t="s">
        <v>2029</v>
      </c>
      <c r="DE737">
        <v>630</v>
      </c>
      <c r="DF737">
        <v>534.78133300000002</v>
      </c>
      <c r="DG737">
        <v>18900</v>
      </c>
      <c r="DH737">
        <v>16043.44</v>
      </c>
      <c r="DI737">
        <v>78.75</v>
      </c>
      <c r="DJ737">
        <v>66.847667000000001</v>
      </c>
      <c r="DK737">
        <v>670.56</v>
      </c>
      <c r="DL737">
        <v>742.46128999999996</v>
      </c>
      <c r="DM737">
        <v>670.56</v>
      </c>
      <c r="DN737">
        <v>742.46128999999996</v>
      </c>
      <c r="DO737">
        <v>670.56</v>
      </c>
      <c r="DP737">
        <v>742.46128999999996</v>
      </c>
      <c r="DQ737">
        <v>0</v>
      </c>
      <c r="DR737">
        <v>670.56</v>
      </c>
      <c r="DS737">
        <v>20230701</v>
      </c>
      <c r="DT737">
        <v>0</v>
      </c>
      <c r="DU737" t="s">
        <v>2047</v>
      </c>
      <c r="DV737" t="s">
        <v>2036</v>
      </c>
      <c r="DW737" t="s">
        <v>2036</v>
      </c>
      <c r="DX737" t="s">
        <v>18</v>
      </c>
      <c r="DY737" t="s">
        <v>2036</v>
      </c>
      <c r="DZ737" t="s">
        <v>2048</v>
      </c>
      <c r="EA737" s="2" t="s">
        <v>4464</v>
      </c>
      <c r="EB737" t="s">
        <v>18</v>
      </c>
      <c r="EC737" t="s">
        <v>2048</v>
      </c>
      <c r="ED737" t="s">
        <v>18</v>
      </c>
      <c r="EE737" t="s">
        <v>2036</v>
      </c>
      <c r="EF737" t="s">
        <v>18</v>
      </c>
      <c r="EG737" t="s">
        <v>2028</v>
      </c>
      <c r="EH737">
        <v>0</v>
      </c>
      <c r="EI737">
        <v>0</v>
      </c>
      <c r="EJ737">
        <v>0</v>
      </c>
      <c r="EK737" t="s">
        <v>2036</v>
      </c>
      <c r="EL737" t="s">
        <v>2028</v>
      </c>
      <c r="EM737" t="s">
        <v>10856</v>
      </c>
      <c r="EN737" t="s">
        <v>2036</v>
      </c>
      <c r="EO737" t="s">
        <v>2036</v>
      </c>
      <c r="EP737" t="s">
        <v>18</v>
      </c>
      <c r="EQ737" t="s">
        <v>2046</v>
      </c>
      <c r="ER737" t="s">
        <v>2028</v>
      </c>
      <c r="ES737" t="s">
        <v>2047</v>
      </c>
      <c r="ET737" t="s">
        <v>2036</v>
      </c>
      <c r="EU737" t="s">
        <v>2036</v>
      </c>
      <c r="EV737" t="s">
        <v>2036</v>
      </c>
      <c r="EW737" t="s">
        <v>18</v>
      </c>
      <c r="EX737" t="s">
        <v>2045</v>
      </c>
      <c r="EY737" t="s">
        <v>2028</v>
      </c>
      <c r="EZ737" t="s">
        <v>2046</v>
      </c>
      <c r="FA737" t="s">
        <v>18</v>
      </c>
      <c r="FB737" t="s">
        <v>18</v>
      </c>
      <c r="FC737" t="s">
        <v>2036</v>
      </c>
      <c r="FD737" t="s">
        <v>18</v>
      </c>
      <c r="FE737" t="s">
        <v>2036</v>
      </c>
      <c r="FF737" t="s">
        <v>2047</v>
      </c>
      <c r="FG737" t="s">
        <v>2048</v>
      </c>
      <c r="FH737" t="s">
        <v>2036</v>
      </c>
      <c r="FI737" t="s">
        <v>2043</v>
      </c>
      <c r="FJ737" t="s">
        <v>2036</v>
      </c>
      <c r="FK737">
        <v>0</v>
      </c>
      <c r="FL737" t="s">
        <v>2036</v>
      </c>
      <c r="FM737">
        <v>2</v>
      </c>
      <c r="FN737" t="s">
        <v>2052</v>
      </c>
      <c r="FO737">
        <v>0</v>
      </c>
      <c r="FP737">
        <v>0</v>
      </c>
      <c r="FQ737">
        <v>0</v>
      </c>
      <c r="FR737">
        <v>0</v>
      </c>
      <c r="FS737">
        <v>0</v>
      </c>
      <c r="FT737" t="s">
        <v>2053</v>
      </c>
      <c r="FU737">
        <v>0</v>
      </c>
      <c r="FV737" t="s">
        <v>2048</v>
      </c>
      <c r="FW737" t="s">
        <v>2046</v>
      </c>
      <c r="FX737" t="s">
        <v>2052</v>
      </c>
      <c r="FY737" t="s">
        <v>2054</v>
      </c>
      <c r="FZ737" t="s">
        <v>2046</v>
      </c>
      <c r="GA737" t="s">
        <v>2863</v>
      </c>
      <c r="GB737" t="s">
        <v>18</v>
      </c>
      <c r="GC737" t="s">
        <v>2036</v>
      </c>
      <c r="GD737" t="s">
        <v>2036</v>
      </c>
      <c r="GE737" t="s">
        <v>2036</v>
      </c>
      <c r="GF737" t="s">
        <v>2036</v>
      </c>
      <c r="GG737">
        <v>0</v>
      </c>
      <c r="GH737" t="s">
        <v>2046</v>
      </c>
      <c r="GI737" t="s">
        <v>2036</v>
      </c>
      <c r="GJ737" t="s">
        <v>2055</v>
      </c>
      <c r="GK737" t="s">
        <v>10857</v>
      </c>
      <c r="GL737">
        <v>1</v>
      </c>
      <c r="GM737" t="s">
        <v>2055</v>
      </c>
      <c r="GN737" t="s">
        <v>2055</v>
      </c>
      <c r="GO737" t="s">
        <v>2055</v>
      </c>
      <c r="GP737" t="s">
        <v>2028</v>
      </c>
      <c r="GQ737" t="s">
        <v>2028</v>
      </c>
      <c r="GR737" t="s">
        <v>18</v>
      </c>
      <c r="GS737">
        <v>3</v>
      </c>
      <c r="GT737" t="s">
        <v>2055</v>
      </c>
      <c r="GU737" t="s">
        <v>2047</v>
      </c>
      <c r="GV737" t="s">
        <v>15</v>
      </c>
      <c r="GW737" t="s">
        <v>2055</v>
      </c>
      <c r="GX737" t="s">
        <v>2036</v>
      </c>
      <c r="GY737" t="s">
        <v>2048</v>
      </c>
      <c r="GZ737" t="s">
        <v>2048</v>
      </c>
      <c r="HA737" t="s">
        <v>2028</v>
      </c>
      <c r="HB737">
        <v>68</v>
      </c>
      <c r="HC737">
        <v>0</v>
      </c>
      <c r="HD737" t="s">
        <v>2019</v>
      </c>
      <c r="HE737" t="s">
        <v>2045</v>
      </c>
      <c r="HF737" t="s">
        <v>2028</v>
      </c>
      <c r="HG737" t="s">
        <v>2052</v>
      </c>
      <c r="HH737">
        <v>0</v>
      </c>
      <c r="HI737" t="s">
        <v>2044</v>
      </c>
      <c r="HJ737" t="s">
        <v>2047</v>
      </c>
      <c r="HK737" t="s">
        <v>18</v>
      </c>
      <c r="HL737" s="2" t="s">
        <v>2032</v>
      </c>
      <c r="HM737" s="2" t="s">
        <v>10858</v>
      </c>
      <c r="HN737" s="2" t="s">
        <v>2029</v>
      </c>
      <c r="HO737">
        <v>143</v>
      </c>
      <c r="HP737">
        <v>0</v>
      </c>
      <c r="HQ737" t="s">
        <v>2060</v>
      </c>
      <c r="HR737">
        <v>8</v>
      </c>
      <c r="HS737" t="s">
        <v>2061</v>
      </c>
      <c r="HT737" t="s">
        <v>2048</v>
      </c>
      <c r="HU737" t="s">
        <v>18</v>
      </c>
      <c r="HV737">
        <v>736</v>
      </c>
      <c r="HW737">
        <v>0</v>
      </c>
      <c r="HX737" t="s">
        <v>18</v>
      </c>
      <c r="HY737" t="s">
        <v>2028</v>
      </c>
      <c r="HZ737" t="s">
        <v>18</v>
      </c>
      <c r="IA737" t="s">
        <v>2046</v>
      </c>
      <c r="IB737" t="s">
        <v>2048</v>
      </c>
      <c r="IC737" t="s">
        <v>18</v>
      </c>
      <c r="ID737" t="s">
        <v>18</v>
      </c>
      <c r="IE737" t="s">
        <v>2021</v>
      </c>
      <c r="IF737" t="s">
        <v>2036</v>
      </c>
      <c r="IG737" t="s">
        <v>2036</v>
      </c>
      <c r="IH737" t="s">
        <v>2036</v>
      </c>
      <c r="II737" t="s">
        <v>2036</v>
      </c>
      <c r="IJ737" t="s">
        <v>15</v>
      </c>
      <c r="IK737" t="s">
        <v>15</v>
      </c>
      <c r="IL737" t="s">
        <v>15</v>
      </c>
      <c r="IM737">
        <v>2</v>
      </c>
      <c r="IN737" t="s">
        <v>2064</v>
      </c>
      <c r="IO737" t="s">
        <v>2025</v>
      </c>
      <c r="IP737" t="s">
        <v>2065</v>
      </c>
      <c r="IQ737" t="s">
        <v>3036</v>
      </c>
      <c r="IR737" t="s">
        <v>2049</v>
      </c>
      <c r="IS737">
        <v>605</v>
      </c>
    </row>
    <row r="738" spans="1:253" x14ac:dyDescent="0.25">
      <c r="A738" s="2" t="s">
        <v>12</v>
      </c>
      <c r="B738" s="2" t="s">
        <v>10859</v>
      </c>
      <c r="C738" t="s">
        <v>10860</v>
      </c>
      <c r="D738" t="s">
        <v>4690</v>
      </c>
      <c r="E738" t="s">
        <v>10861</v>
      </c>
      <c r="F738" t="s">
        <v>2808</v>
      </c>
      <c r="G738" t="s">
        <v>10862</v>
      </c>
      <c r="H738" t="s">
        <v>2019</v>
      </c>
      <c r="I738" t="s">
        <v>10863</v>
      </c>
      <c r="J738" t="s">
        <v>2021</v>
      </c>
      <c r="K738" t="s">
        <v>10864</v>
      </c>
      <c r="L738" t="s">
        <v>2019</v>
      </c>
      <c r="M738" s="2" t="s">
        <v>3899</v>
      </c>
      <c r="N738" t="s">
        <v>2075</v>
      </c>
      <c r="O738">
        <v>14080</v>
      </c>
      <c r="P738" t="s">
        <v>10865</v>
      </c>
      <c r="Q738" t="s">
        <v>10866</v>
      </c>
      <c r="R738" t="s">
        <v>10867</v>
      </c>
      <c r="S738" t="s">
        <v>523</v>
      </c>
      <c r="T738" t="s">
        <v>10868</v>
      </c>
      <c r="U738">
        <v>10</v>
      </c>
      <c r="V738">
        <v>1</v>
      </c>
      <c r="W738">
        <v>1</v>
      </c>
      <c r="X738" t="s">
        <v>18</v>
      </c>
      <c r="Y738">
        <v>20150622</v>
      </c>
      <c r="Z738">
        <v>20210101</v>
      </c>
      <c r="AA738">
        <v>20150622</v>
      </c>
      <c r="AB738">
        <v>201306</v>
      </c>
      <c r="AC738" s="2" t="s">
        <v>2029</v>
      </c>
      <c r="AD738" t="s">
        <v>2030</v>
      </c>
      <c r="AE738" t="s">
        <v>2031</v>
      </c>
      <c r="AF738" t="s">
        <v>2028</v>
      </c>
      <c r="AG738" t="s">
        <v>2028</v>
      </c>
      <c r="AH738" t="s">
        <v>2036</v>
      </c>
      <c r="AI738" t="s">
        <v>18</v>
      </c>
      <c r="AJ738" s="2" t="s">
        <v>8090</v>
      </c>
      <c r="AL738">
        <v>240</v>
      </c>
      <c r="AM738">
        <v>48</v>
      </c>
      <c r="AN738">
        <v>2</v>
      </c>
      <c r="AO738" s="2" t="s">
        <v>2034</v>
      </c>
      <c r="AP738">
        <v>1</v>
      </c>
      <c r="AQ738" t="s">
        <v>2035</v>
      </c>
      <c r="AR738">
        <v>1</v>
      </c>
      <c r="AS738">
        <v>1</v>
      </c>
      <c r="AT738">
        <v>1</v>
      </c>
      <c r="AU738" t="s">
        <v>2036</v>
      </c>
      <c r="AV738" s="2" t="s">
        <v>2349</v>
      </c>
      <c r="AW738" t="s">
        <v>2711</v>
      </c>
      <c r="AX738" s="2" t="s">
        <v>2192</v>
      </c>
      <c r="AY738" t="s">
        <v>2112</v>
      </c>
      <c r="AZ738" t="s">
        <v>2075</v>
      </c>
      <c r="BA738">
        <v>19860906</v>
      </c>
      <c r="BB738">
        <v>2</v>
      </c>
      <c r="BC738" t="s">
        <v>10869</v>
      </c>
      <c r="BD738" t="s">
        <v>10870</v>
      </c>
      <c r="BE738">
        <v>45068612840</v>
      </c>
      <c r="BF738" t="s">
        <v>2043</v>
      </c>
      <c r="BG738" t="s">
        <v>2044</v>
      </c>
      <c r="BH738" t="s">
        <v>2045</v>
      </c>
      <c r="BI738" t="s">
        <v>2036</v>
      </c>
      <c r="BJ738" t="s">
        <v>18</v>
      </c>
      <c r="BK738">
        <v>0</v>
      </c>
      <c r="BL738" t="s">
        <v>2028</v>
      </c>
      <c r="BM738" t="s">
        <v>2045</v>
      </c>
      <c r="BN738" t="s">
        <v>2028</v>
      </c>
      <c r="BO738" t="s">
        <v>2028</v>
      </c>
      <c r="BP738" t="s">
        <v>2028</v>
      </c>
      <c r="BQ738" t="s">
        <v>2028</v>
      </c>
      <c r="BR738">
        <v>0</v>
      </c>
      <c r="BS738" t="s">
        <v>2036</v>
      </c>
      <c r="BT738">
        <v>0</v>
      </c>
      <c r="BU738">
        <v>0</v>
      </c>
      <c r="BV738">
        <v>0</v>
      </c>
      <c r="BW738">
        <v>0</v>
      </c>
      <c r="BX738" t="s">
        <v>2046</v>
      </c>
      <c r="BY738">
        <v>777</v>
      </c>
      <c r="BZ738">
        <v>1</v>
      </c>
      <c r="CA738" s="2" t="s">
        <v>2029</v>
      </c>
      <c r="CB738" s="2" t="s">
        <v>2029</v>
      </c>
      <c r="CC738" t="s">
        <v>2046</v>
      </c>
      <c r="CD738" t="s">
        <v>2047</v>
      </c>
      <c r="CE738" t="s">
        <v>2048</v>
      </c>
      <c r="CF738" t="s">
        <v>2036</v>
      </c>
      <c r="CG738" t="s">
        <v>18</v>
      </c>
      <c r="CH738" t="s">
        <v>18</v>
      </c>
      <c r="CI738" t="s">
        <v>2028</v>
      </c>
      <c r="CJ738" t="s">
        <v>2028</v>
      </c>
      <c r="CK738" t="s">
        <v>2028</v>
      </c>
      <c r="CL738" t="s">
        <v>2028</v>
      </c>
      <c r="CM738" t="s">
        <v>2028</v>
      </c>
      <c r="CN738">
        <v>2</v>
      </c>
      <c r="CO738" t="s">
        <v>18</v>
      </c>
      <c r="CP738" s="2" t="s">
        <v>2034</v>
      </c>
      <c r="CQ738" t="s">
        <v>18</v>
      </c>
      <c r="CR738">
        <v>1</v>
      </c>
      <c r="CS738" t="s">
        <v>523</v>
      </c>
      <c r="CT738" t="s">
        <v>10871</v>
      </c>
      <c r="CU738" t="s">
        <v>2035</v>
      </c>
      <c r="CV738" t="s">
        <v>2036</v>
      </c>
      <c r="CW738" t="s">
        <v>2036</v>
      </c>
      <c r="CX738">
        <v>0</v>
      </c>
      <c r="CY738">
        <v>18900</v>
      </c>
      <c r="CZ738">
        <v>0</v>
      </c>
      <c r="DA738">
        <v>20231101</v>
      </c>
      <c r="DB738" s="2" t="s">
        <v>2116</v>
      </c>
      <c r="DC738">
        <v>202311</v>
      </c>
      <c r="DD738" s="2" t="s">
        <v>2029</v>
      </c>
      <c r="DE738">
        <v>630</v>
      </c>
      <c r="DF738">
        <v>520</v>
      </c>
      <c r="DG738">
        <v>18900</v>
      </c>
      <c r="DH738">
        <v>15600</v>
      </c>
      <c r="DI738">
        <v>78.75</v>
      </c>
      <c r="DJ738">
        <v>65</v>
      </c>
      <c r="DK738">
        <v>670.56</v>
      </c>
      <c r="DL738">
        <v>673.1</v>
      </c>
      <c r="DM738">
        <v>670.56</v>
      </c>
      <c r="DN738">
        <v>673.1</v>
      </c>
      <c r="DO738">
        <v>670.56</v>
      </c>
      <c r="DP738">
        <v>673.1</v>
      </c>
      <c r="DQ738">
        <v>0</v>
      </c>
      <c r="DR738">
        <v>670.56</v>
      </c>
      <c r="DS738">
        <v>20231101</v>
      </c>
      <c r="DT738">
        <v>0</v>
      </c>
      <c r="DU738" t="s">
        <v>2047</v>
      </c>
      <c r="DV738" t="s">
        <v>2036</v>
      </c>
      <c r="DW738" t="s">
        <v>2036</v>
      </c>
      <c r="DX738" t="s">
        <v>18</v>
      </c>
      <c r="DY738" t="s">
        <v>2036</v>
      </c>
      <c r="DZ738" t="s">
        <v>2048</v>
      </c>
      <c r="EA738" s="2" t="s">
        <v>9164</v>
      </c>
      <c r="EB738" t="s">
        <v>18</v>
      </c>
      <c r="EC738" t="s">
        <v>2048</v>
      </c>
      <c r="ED738" t="s">
        <v>18</v>
      </c>
      <c r="EE738" t="s">
        <v>2036</v>
      </c>
      <c r="EF738" t="s">
        <v>18</v>
      </c>
      <c r="EG738" t="s">
        <v>2028</v>
      </c>
      <c r="EH738">
        <v>0</v>
      </c>
      <c r="EI738">
        <v>0</v>
      </c>
      <c r="EJ738">
        <v>0</v>
      </c>
      <c r="EK738" t="s">
        <v>2036</v>
      </c>
      <c r="EL738" t="s">
        <v>2028</v>
      </c>
      <c r="EM738" t="s">
        <v>10872</v>
      </c>
      <c r="EN738" t="s">
        <v>2036</v>
      </c>
      <c r="EO738" t="s">
        <v>2036</v>
      </c>
      <c r="EP738" t="s">
        <v>18</v>
      </c>
      <c r="EQ738" t="s">
        <v>2046</v>
      </c>
      <c r="ER738" t="s">
        <v>2028</v>
      </c>
      <c r="ES738" t="s">
        <v>2047</v>
      </c>
      <c r="ET738" t="s">
        <v>2036</v>
      </c>
      <c r="EU738" t="s">
        <v>2036</v>
      </c>
      <c r="EV738" t="s">
        <v>2036</v>
      </c>
      <c r="EW738" t="s">
        <v>18</v>
      </c>
      <c r="EX738" t="s">
        <v>2045</v>
      </c>
      <c r="EY738" t="s">
        <v>2028</v>
      </c>
      <c r="EZ738" t="s">
        <v>2046</v>
      </c>
      <c r="FA738" t="s">
        <v>18</v>
      </c>
      <c r="FB738" t="s">
        <v>18</v>
      </c>
      <c r="FC738" t="s">
        <v>2036</v>
      </c>
      <c r="FD738" t="s">
        <v>18</v>
      </c>
      <c r="FE738" t="s">
        <v>2036</v>
      </c>
      <c r="FF738" t="s">
        <v>2047</v>
      </c>
      <c r="FG738" t="s">
        <v>2048</v>
      </c>
      <c r="FH738" t="s">
        <v>2036</v>
      </c>
      <c r="FI738" t="s">
        <v>2043</v>
      </c>
      <c r="FJ738" t="s">
        <v>2036</v>
      </c>
      <c r="FK738">
        <v>0</v>
      </c>
      <c r="FL738" t="s">
        <v>2036</v>
      </c>
      <c r="FM738">
        <v>2</v>
      </c>
      <c r="FN738" t="s">
        <v>2052</v>
      </c>
      <c r="FO738">
        <v>0</v>
      </c>
      <c r="FP738">
        <v>0</v>
      </c>
      <c r="FQ738">
        <v>0</v>
      </c>
      <c r="FR738">
        <v>0</v>
      </c>
      <c r="FS738">
        <v>0</v>
      </c>
      <c r="FT738" t="s">
        <v>2053</v>
      </c>
      <c r="FU738">
        <v>0</v>
      </c>
      <c r="FV738" t="s">
        <v>2048</v>
      </c>
      <c r="FW738" t="s">
        <v>2046</v>
      </c>
      <c r="FX738" t="s">
        <v>2052</v>
      </c>
      <c r="FY738" t="s">
        <v>2054</v>
      </c>
      <c r="FZ738" t="s">
        <v>2046</v>
      </c>
      <c r="GA738" t="s">
        <v>2717</v>
      </c>
      <c r="GB738" t="s">
        <v>18</v>
      </c>
      <c r="GC738" t="s">
        <v>2036</v>
      </c>
      <c r="GD738" t="s">
        <v>2036</v>
      </c>
      <c r="GE738" t="s">
        <v>2036</v>
      </c>
      <c r="GF738" t="s">
        <v>2036</v>
      </c>
      <c r="GG738">
        <v>0</v>
      </c>
      <c r="GH738" t="s">
        <v>2046</v>
      </c>
      <c r="GI738" t="s">
        <v>2036</v>
      </c>
      <c r="GJ738" t="s">
        <v>2055</v>
      </c>
      <c r="GK738" t="s">
        <v>10873</v>
      </c>
      <c r="GL738">
        <v>1</v>
      </c>
      <c r="GM738" t="s">
        <v>2055</v>
      </c>
      <c r="GN738" t="s">
        <v>2055</v>
      </c>
      <c r="GO738" t="s">
        <v>2055</v>
      </c>
      <c r="GP738" t="s">
        <v>2028</v>
      </c>
      <c r="GQ738" t="s">
        <v>2028</v>
      </c>
      <c r="GR738" t="s">
        <v>18</v>
      </c>
      <c r="GS738">
        <v>3</v>
      </c>
      <c r="GT738" t="s">
        <v>2055</v>
      </c>
      <c r="GU738" t="s">
        <v>2047</v>
      </c>
      <c r="GV738" t="s">
        <v>15</v>
      </c>
      <c r="GW738" t="s">
        <v>2055</v>
      </c>
      <c r="GX738" t="s">
        <v>2036</v>
      </c>
      <c r="GY738" t="s">
        <v>2048</v>
      </c>
      <c r="GZ738" t="s">
        <v>2048</v>
      </c>
      <c r="HA738" t="s">
        <v>2028</v>
      </c>
      <c r="HB738">
        <v>7</v>
      </c>
      <c r="HC738">
        <v>0</v>
      </c>
      <c r="HD738" t="s">
        <v>2019</v>
      </c>
      <c r="HE738" t="s">
        <v>2045</v>
      </c>
      <c r="HF738" t="s">
        <v>2028</v>
      </c>
      <c r="HG738" t="s">
        <v>2052</v>
      </c>
      <c r="HH738">
        <v>0</v>
      </c>
      <c r="HI738" t="s">
        <v>2044</v>
      </c>
      <c r="HJ738" t="s">
        <v>2047</v>
      </c>
      <c r="HK738" t="s">
        <v>18</v>
      </c>
      <c r="HL738" s="2" t="s">
        <v>2032</v>
      </c>
      <c r="HM738" s="2" t="s">
        <v>10874</v>
      </c>
      <c r="HN738" s="2" t="s">
        <v>2029</v>
      </c>
      <c r="HO738">
        <v>143</v>
      </c>
      <c r="HP738">
        <v>0</v>
      </c>
      <c r="HQ738" t="s">
        <v>2060</v>
      </c>
      <c r="HR738">
        <v>8</v>
      </c>
      <c r="HS738" t="s">
        <v>2061</v>
      </c>
      <c r="HT738" t="s">
        <v>2048</v>
      </c>
      <c r="HU738" t="s">
        <v>18</v>
      </c>
      <c r="HV738">
        <v>737</v>
      </c>
      <c r="HW738">
        <v>0</v>
      </c>
      <c r="HX738" t="s">
        <v>18</v>
      </c>
      <c r="HY738" t="s">
        <v>2028</v>
      </c>
      <c r="HZ738" t="s">
        <v>18</v>
      </c>
      <c r="IA738" t="s">
        <v>2046</v>
      </c>
      <c r="IB738" t="s">
        <v>2048</v>
      </c>
      <c r="IC738" t="s">
        <v>18</v>
      </c>
      <c r="ID738" t="s">
        <v>18</v>
      </c>
      <c r="IE738" t="s">
        <v>2021</v>
      </c>
      <c r="IF738" t="s">
        <v>2036</v>
      </c>
      <c r="IG738" t="s">
        <v>2036</v>
      </c>
      <c r="IH738" t="s">
        <v>2036</v>
      </c>
      <c r="II738" t="s">
        <v>2036</v>
      </c>
      <c r="IJ738" t="s">
        <v>15</v>
      </c>
      <c r="IK738" t="s">
        <v>15</v>
      </c>
      <c r="IL738" t="s">
        <v>15</v>
      </c>
      <c r="IM738">
        <v>2</v>
      </c>
      <c r="IN738" t="s">
        <v>2064</v>
      </c>
      <c r="IO738" t="s">
        <v>2025</v>
      </c>
      <c r="IP738" t="s">
        <v>2065</v>
      </c>
      <c r="IQ738" t="s">
        <v>2721</v>
      </c>
      <c r="IR738" t="s">
        <v>2049</v>
      </c>
      <c r="IS738">
        <v>605</v>
      </c>
    </row>
    <row r="739" spans="1:253" x14ac:dyDescent="0.25">
      <c r="A739" s="2" t="s">
        <v>12</v>
      </c>
      <c r="B739" s="2" t="s">
        <v>10875</v>
      </c>
      <c r="C739" t="s">
        <v>2868</v>
      </c>
      <c r="D739" t="s">
        <v>2099</v>
      </c>
      <c r="E739" t="s">
        <v>2382</v>
      </c>
      <c r="F739" t="s">
        <v>10876</v>
      </c>
      <c r="G739" t="s">
        <v>10877</v>
      </c>
      <c r="H739" t="s">
        <v>2019</v>
      </c>
      <c r="I739" t="s">
        <v>10878</v>
      </c>
      <c r="J739" t="s">
        <v>10879</v>
      </c>
      <c r="K739" t="s">
        <v>10880</v>
      </c>
      <c r="L739" t="s">
        <v>2019</v>
      </c>
      <c r="M739" s="2" t="s">
        <v>2152</v>
      </c>
      <c r="N739" t="s">
        <v>2024</v>
      </c>
      <c r="O739">
        <v>56530</v>
      </c>
      <c r="P739" t="s">
        <v>10881</v>
      </c>
      <c r="Q739" t="s">
        <v>10882</v>
      </c>
      <c r="R739" t="s">
        <v>10883</v>
      </c>
      <c r="S739" t="s">
        <v>2077</v>
      </c>
      <c r="T739" t="s">
        <v>10884</v>
      </c>
      <c r="U739">
        <v>10</v>
      </c>
      <c r="V739">
        <v>5</v>
      </c>
      <c r="W739">
        <v>1</v>
      </c>
      <c r="X739" t="s">
        <v>2027</v>
      </c>
      <c r="Y739">
        <v>20150622</v>
      </c>
      <c r="Z739" t="s">
        <v>2028</v>
      </c>
      <c r="AA739" t="s">
        <v>2028</v>
      </c>
      <c r="AB739">
        <v>201306</v>
      </c>
      <c r="AC739" s="2" t="s">
        <v>2029</v>
      </c>
      <c r="AD739" t="s">
        <v>2030</v>
      </c>
      <c r="AE739" t="s">
        <v>2031</v>
      </c>
      <c r="AF739">
        <v>20160502</v>
      </c>
      <c r="AG739">
        <v>20160502</v>
      </c>
      <c r="AH739" s="2" t="s">
        <v>2227</v>
      </c>
      <c r="AI739">
        <v>6</v>
      </c>
      <c r="AJ739" t="s">
        <v>2028</v>
      </c>
      <c r="AL739">
        <v>240</v>
      </c>
      <c r="AM739">
        <v>48</v>
      </c>
      <c r="AN739">
        <v>2</v>
      </c>
      <c r="AO739" s="2" t="s">
        <v>2034</v>
      </c>
      <c r="AP739">
        <v>1</v>
      </c>
      <c r="AQ739" t="s">
        <v>2035</v>
      </c>
      <c r="AR739">
        <v>1</v>
      </c>
      <c r="AS739">
        <v>1</v>
      </c>
      <c r="AT739">
        <v>1</v>
      </c>
      <c r="AU739" t="s">
        <v>2036</v>
      </c>
      <c r="AV739" s="2" t="s">
        <v>4112</v>
      </c>
      <c r="AW739" t="s">
        <v>3111</v>
      </c>
      <c r="AX739" s="2" t="s">
        <v>2451</v>
      </c>
      <c r="AY739" t="s">
        <v>2112</v>
      </c>
      <c r="AZ739" t="s">
        <v>2075</v>
      </c>
      <c r="BA739">
        <v>19631031</v>
      </c>
      <c r="BB739">
        <v>2</v>
      </c>
      <c r="BC739" t="s">
        <v>10885</v>
      </c>
      <c r="BD739" t="s">
        <v>10886</v>
      </c>
      <c r="BE739">
        <v>75866410303</v>
      </c>
      <c r="BF739" t="s">
        <v>2043</v>
      </c>
      <c r="BG739" t="s">
        <v>2044</v>
      </c>
      <c r="BH739" t="s">
        <v>2045</v>
      </c>
      <c r="BI739" t="s">
        <v>2036</v>
      </c>
      <c r="BJ739" t="s">
        <v>18</v>
      </c>
      <c r="BK739">
        <v>0</v>
      </c>
      <c r="BL739" t="s">
        <v>2028</v>
      </c>
      <c r="BM739" t="s">
        <v>2045</v>
      </c>
      <c r="BN739" t="s">
        <v>2028</v>
      </c>
      <c r="BO739" t="s">
        <v>2028</v>
      </c>
      <c r="BP739" t="s">
        <v>2028</v>
      </c>
      <c r="BQ739" t="s">
        <v>2028</v>
      </c>
      <c r="BR739">
        <v>0</v>
      </c>
      <c r="BS739" t="s">
        <v>2036</v>
      </c>
      <c r="BT739">
        <v>0</v>
      </c>
      <c r="BU739">
        <v>0</v>
      </c>
      <c r="BV739">
        <v>0</v>
      </c>
      <c r="BW739">
        <v>0</v>
      </c>
      <c r="BX739" t="s">
        <v>2046</v>
      </c>
      <c r="BY739">
        <v>778</v>
      </c>
      <c r="BZ739">
        <v>1</v>
      </c>
      <c r="CA739" s="2" t="s">
        <v>2029</v>
      </c>
      <c r="CB739" s="2" t="s">
        <v>2029</v>
      </c>
      <c r="CC739" t="s">
        <v>2046</v>
      </c>
      <c r="CD739" t="s">
        <v>2047</v>
      </c>
      <c r="CE739" t="s">
        <v>2048</v>
      </c>
      <c r="CF739" t="s">
        <v>2036</v>
      </c>
      <c r="CG739" t="s">
        <v>18</v>
      </c>
      <c r="CH739" t="s">
        <v>18</v>
      </c>
      <c r="CI739" t="s">
        <v>2028</v>
      </c>
      <c r="CJ739" t="s">
        <v>2028</v>
      </c>
      <c r="CK739" t="s">
        <v>2028</v>
      </c>
      <c r="CL739" t="s">
        <v>2028</v>
      </c>
      <c r="CM739" t="s">
        <v>2028</v>
      </c>
      <c r="CN739">
        <v>2</v>
      </c>
      <c r="CO739" t="s">
        <v>18</v>
      </c>
      <c r="CP739" s="2" t="s">
        <v>2034</v>
      </c>
      <c r="CQ739" t="s">
        <v>18</v>
      </c>
      <c r="CR739">
        <v>1</v>
      </c>
      <c r="CS739" t="s">
        <v>523</v>
      </c>
      <c r="CT739" t="s">
        <v>2049</v>
      </c>
      <c r="CU739" t="s">
        <v>2035</v>
      </c>
      <c r="CV739" t="s">
        <v>2036</v>
      </c>
      <c r="CW739" t="s">
        <v>2036</v>
      </c>
      <c r="CX739">
        <v>0</v>
      </c>
      <c r="CY739">
        <v>1</v>
      </c>
      <c r="CZ739">
        <v>0</v>
      </c>
      <c r="DA739" t="s">
        <v>2028</v>
      </c>
      <c r="DB739" t="s">
        <v>2047</v>
      </c>
      <c r="DC739" t="s">
        <v>2048</v>
      </c>
      <c r="DD739" t="s">
        <v>2036</v>
      </c>
      <c r="DE739">
        <v>70.099999999999994</v>
      </c>
      <c r="DF739">
        <v>0</v>
      </c>
      <c r="DG739">
        <v>2103</v>
      </c>
      <c r="DH739">
        <v>0</v>
      </c>
      <c r="DI739">
        <v>8.7624999999999993</v>
      </c>
      <c r="DJ739">
        <v>0</v>
      </c>
      <c r="DK739">
        <v>74.037096000000005</v>
      </c>
      <c r="DL739">
        <v>0</v>
      </c>
      <c r="DM739">
        <v>0</v>
      </c>
      <c r="DN739">
        <v>0</v>
      </c>
      <c r="DO739">
        <v>74.037096000000005</v>
      </c>
      <c r="DP739">
        <v>0</v>
      </c>
      <c r="DQ739">
        <v>0</v>
      </c>
      <c r="DR739">
        <v>74.037096000000005</v>
      </c>
      <c r="DS739" t="s">
        <v>2028</v>
      </c>
      <c r="DT739">
        <v>0</v>
      </c>
      <c r="DU739" t="s">
        <v>2047</v>
      </c>
      <c r="DV739" t="s">
        <v>2036</v>
      </c>
      <c r="DW739" t="s">
        <v>2036</v>
      </c>
      <c r="DX739" t="s">
        <v>18</v>
      </c>
      <c r="DY739" t="s">
        <v>2036</v>
      </c>
      <c r="DZ739" t="s">
        <v>2048</v>
      </c>
      <c r="EA739" t="s">
        <v>2048</v>
      </c>
      <c r="EB739" t="s">
        <v>18</v>
      </c>
      <c r="EC739" t="s">
        <v>2048</v>
      </c>
      <c r="ED739" t="s">
        <v>18</v>
      </c>
      <c r="EE739" t="s">
        <v>2036</v>
      </c>
      <c r="EF739" t="s">
        <v>18</v>
      </c>
      <c r="EG739" t="s">
        <v>2028</v>
      </c>
      <c r="EH739">
        <v>0</v>
      </c>
      <c r="EI739">
        <v>0</v>
      </c>
      <c r="EJ739">
        <v>0</v>
      </c>
      <c r="EK739" t="s">
        <v>2036</v>
      </c>
      <c r="EL739" t="s">
        <v>2028</v>
      </c>
      <c r="EM739" t="s">
        <v>10887</v>
      </c>
      <c r="EN739" t="s">
        <v>2036</v>
      </c>
      <c r="EO739" t="s">
        <v>2036</v>
      </c>
      <c r="EP739" t="s">
        <v>18</v>
      </c>
      <c r="EQ739" t="s">
        <v>2046</v>
      </c>
      <c r="ER739" t="s">
        <v>2028</v>
      </c>
      <c r="ES739" t="s">
        <v>2047</v>
      </c>
      <c r="ET739" t="s">
        <v>2036</v>
      </c>
      <c r="EU739" t="s">
        <v>2036</v>
      </c>
      <c r="EV739" t="s">
        <v>2036</v>
      </c>
      <c r="EW739" t="s">
        <v>18</v>
      </c>
      <c r="EX739" t="s">
        <v>2045</v>
      </c>
      <c r="EY739" t="s">
        <v>2028</v>
      </c>
      <c r="EZ739" t="s">
        <v>2046</v>
      </c>
      <c r="FA739" t="s">
        <v>18</v>
      </c>
      <c r="FB739" t="s">
        <v>18</v>
      </c>
      <c r="FC739" t="s">
        <v>2036</v>
      </c>
      <c r="FD739" t="s">
        <v>18</v>
      </c>
      <c r="FE739" t="s">
        <v>2036</v>
      </c>
      <c r="FF739" t="s">
        <v>2047</v>
      </c>
      <c r="FG739" t="s">
        <v>2048</v>
      </c>
      <c r="FH739" t="s">
        <v>2036</v>
      </c>
      <c r="FI739" t="s">
        <v>2043</v>
      </c>
      <c r="FJ739" t="s">
        <v>2036</v>
      </c>
      <c r="FK739">
        <v>0</v>
      </c>
      <c r="FL739" t="s">
        <v>2036</v>
      </c>
      <c r="FM739">
        <v>2</v>
      </c>
      <c r="FN739" t="s">
        <v>2052</v>
      </c>
      <c r="FO739">
        <v>0</v>
      </c>
      <c r="FP739">
        <v>0</v>
      </c>
      <c r="FQ739">
        <v>0</v>
      </c>
      <c r="FR739">
        <v>0</v>
      </c>
      <c r="FS739">
        <v>0</v>
      </c>
      <c r="FT739" t="s">
        <v>2053</v>
      </c>
      <c r="FU739">
        <v>0</v>
      </c>
      <c r="FV739" t="s">
        <v>2048</v>
      </c>
      <c r="FW739" t="s">
        <v>2046</v>
      </c>
      <c r="FX739" t="s">
        <v>2052</v>
      </c>
      <c r="FY739" t="s">
        <v>2054</v>
      </c>
      <c r="FZ739" t="s">
        <v>2046</v>
      </c>
      <c r="GA739" t="s">
        <v>3116</v>
      </c>
      <c r="GB739" t="s">
        <v>18</v>
      </c>
      <c r="GC739" t="s">
        <v>2036</v>
      </c>
      <c r="GD739" t="s">
        <v>2036</v>
      </c>
      <c r="GE739" t="s">
        <v>2036</v>
      </c>
      <c r="GF739" t="s">
        <v>2036</v>
      </c>
      <c r="GG739">
        <v>0</v>
      </c>
      <c r="GH739" t="s">
        <v>2046</v>
      </c>
      <c r="GI739" t="s">
        <v>2036</v>
      </c>
      <c r="GJ739" t="s">
        <v>18</v>
      </c>
      <c r="GK739" t="s">
        <v>10888</v>
      </c>
      <c r="GL739">
        <v>1</v>
      </c>
      <c r="GM739" t="s">
        <v>18</v>
      </c>
      <c r="GN739" t="s">
        <v>18</v>
      </c>
      <c r="GO739" t="s">
        <v>18</v>
      </c>
      <c r="GP739" t="s">
        <v>2028</v>
      </c>
      <c r="GQ739" t="s">
        <v>2028</v>
      </c>
      <c r="GR739" t="s">
        <v>18</v>
      </c>
      <c r="GS739">
        <v>3</v>
      </c>
      <c r="GT739" t="s">
        <v>18</v>
      </c>
      <c r="GU739" t="s">
        <v>2047</v>
      </c>
      <c r="GV739" t="s">
        <v>15</v>
      </c>
      <c r="GW739" t="s">
        <v>18</v>
      </c>
      <c r="GX739" t="s">
        <v>2036</v>
      </c>
      <c r="GY739" t="s">
        <v>2048</v>
      </c>
      <c r="GZ739" t="s">
        <v>2048</v>
      </c>
      <c r="HA739" t="s">
        <v>2028</v>
      </c>
      <c r="HB739">
        <v>78</v>
      </c>
      <c r="HC739">
        <v>0</v>
      </c>
      <c r="HD739" t="s">
        <v>2019</v>
      </c>
      <c r="HE739" t="s">
        <v>2045</v>
      </c>
      <c r="HF739" t="s">
        <v>2028</v>
      </c>
      <c r="HG739" t="s">
        <v>2052</v>
      </c>
      <c r="HH739">
        <v>0</v>
      </c>
      <c r="HI739" t="s">
        <v>2044</v>
      </c>
      <c r="HJ739" t="s">
        <v>2047</v>
      </c>
      <c r="HK739" t="s">
        <v>18</v>
      </c>
      <c r="HL739" s="2" t="s">
        <v>2032</v>
      </c>
      <c r="HN739" s="2" t="s">
        <v>2029</v>
      </c>
      <c r="HO739">
        <v>143</v>
      </c>
      <c r="HP739">
        <v>0</v>
      </c>
      <c r="HQ739" t="s">
        <v>2060</v>
      </c>
      <c r="HR739">
        <v>8</v>
      </c>
      <c r="HS739" t="s">
        <v>2061</v>
      </c>
      <c r="HT739" t="s">
        <v>2048</v>
      </c>
      <c r="HU739" t="s">
        <v>18</v>
      </c>
      <c r="HV739">
        <v>738</v>
      </c>
      <c r="HW739">
        <v>0</v>
      </c>
      <c r="HX739" t="s">
        <v>18</v>
      </c>
      <c r="HY739" t="s">
        <v>2028</v>
      </c>
      <c r="HZ739" t="s">
        <v>18</v>
      </c>
      <c r="IA739" t="s">
        <v>2046</v>
      </c>
      <c r="IB739" t="s">
        <v>2048</v>
      </c>
      <c r="IC739" t="s">
        <v>18</v>
      </c>
      <c r="ID739" t="s">
        <v>18</v>
      </c>
      <c r="IE739" t="s">
        <v>2021</v>
      </c>
      <c r="IF739" t="s">
        <v>2036</v>
      </c>
      <c r="IG739" t="s">
        <v>2036</v>
      </c>
      <c r="IH739" t="s">
        <v>2036</v>
      </c>
      <c r="II739" t="s">
        <v>2036</v>
      </c>
      <c r="IJ739" t="s">
        <v>15</v>
      </c>
      <c r="IK739" t="s">
        <v>15</v>
      </c>
      <c r="IL739" t="s">
        <v>15</v>
      </c>
      <c r="IM739" t="s">
        <v>2063</v>
      </c>
      <c r="IN739" t="s">
        <v>2064</v>
      </c>
      <c r="IO739" t="s">
        <v>2025</v>
      </c>
      <c r="IP739" t="s">
        <v>2065</v>
      </c>
      <c r="IQ739" t="s">
        <v>15</v>
      </c>
      <c r="IR739" t="s">
        <v>2049</v>
      </c>
      <c r="IS739">
        <v>605</v>
      </c>
    </row>
    <row r="740" spans="1:253" x14ac:dyDescent="0.25">
      <c r="A740" s="2" t="s">
        <v>12</v>
      </c>
      <c r="B740" s="2" t="s">
        <v>10889</v>
      </c>
      <c r="C740" t="s">
        <v>3570</v>
      </c>
      <c r="D740" t="s">
        <v>2065</v>
      </c>
      <c r="E740" t="s">
        <v>2304</v>
      </c>
      <c r="F740" t="s">
        <v>10890</v>
      </c>
      <c r="G740" t="s">
        <v>10891</v>
      </c>
      <c r="H740" t="s">
        <v>2019</v>
      </c>
      <c r="I740" t="s">
        <v>10892</v>
      </c>
      <c r="J740" t="s">
        <v>2021</v>
      </c>
      <c r="K740" t="s">
        <v>10893</v>
      </c>
      <c r="L740" t="s">
        <v>2019</v>
      </c>
      <c r="M740" s="2" t="s">
        <v>7325</v>
      </c>
      <c r="N740" t="s">
        <v>2075</v>
      </c>
      <c r="O740">
        <v>15530</v>
      </c>
      <c r="P740" t="s">
        <v>10894</v>
      </c>
      <c r="Q740" t="s">
        <v>10895</v>
      </c>
      <c r="R740" t="s">
        <v>10896</v>
      </c>
      <c r="S740" t="s">
        <v>523</v>
      </c>
      <c r="T740" t="s">
        <v>10897</v>
      </c>
      <c r="U740">
        <v>10</v>
      </c>
      <c r="V740">
        <v>5</v>
      </c>
      <c r="W740">
        <v>1</v>
      </c>
      <c r="X740" t="s">
        <v>2027</v>
      </c>
      <c r="Y740">
        <v>20150622</v>
      </c>
      <c r="Z740" t="s">
        <v>2028</v>
      </c>
      <c r="AA740" t="s">
        <v>2028</v>
      </c>
      <c r="AB740">
        <v>201306</v>
      </c>
      <c r="AC740" s="2" t="s">
        <v>2029</v>
      </c>
      <c r="AD740" t="s">
        <v>2030</v>
      </c>
      <c r="AE740" t="s">
        <v>2031</v>
      </c>
      <c r="AF740">
        <v>20150629</v>
      </c>
      <c r="AG740">
        <v>20150629</v>
      </c>
      <c r="AH740" s="2" t="s">
        <v>2032</v>
      </c>
      <c r="AI740">
        <v>2</v>
      </c>
      <c r="AJ740" t="s">
        <v>2028</v>
      </c>
      <c r="AL740">
        <v>240</v>
      </c>
      <c r="AM740">
        <v>48</v>
      </c>
      <c r="AN740">
        <v>2</v>
      </c>
      <c r="AO740" s="2" t="s">
        <v>2034</v>
      </c>
      <c r="AP740">
        <v>1</v>
      </c>
      <c r="AQ740" t="s">
        <v>2035</v>
      </c>
      <c r="AR740">
        <v>1</v>
      </c>
      <c r="AS740">
        <v>1</v>
      </c>
      <c r="AT740">
        <v>1</v>
      </c>
      <c r="AU740" t="s">
        <v>2036</v>
      </c>
      <c r="AV740" s="2" t="s">
        <v>4112</v>
      </c>
      <c r="AW740" t="s">
        <v>3111</v>
      </c>
      <c r="AX740" s="2" t="s">
        <v>2451</v>
      </c>
      <c r="AY740" t="s">
        <v>2035</v>
      </c>
      <c r="AZ740" t="s">
        <v>2075</v>
      </c>
      <c r="BA740">
        <v>19761011</v>
      </c>
      <c r="BB740">
        <v>2</v>
      </c>
      <c r="BC740" t="s">
        <v>10898</v>
      </c>
      <c r="BD740" t="s">
        <v>10899</v>
      </c>
      <c r="BE740">
        <v>28077601350</v>
      </c>
      <c r="BF740" t="s">
        <v>2043</v>
      </c>
      <c r="BG740" t="s">
        <v>2044</v>
      </c>
      <c r="BH740" t="s">
        <v>2045</v>
      </c>
      <c r="BI740" t="s">
        <v>2036</v>
      </c>
      <c r="BJ740" t="s">
        <v>18</v>
      </c>
      <c r="BK740">
        <v>0</v>
      </c>
      <c r="BL740" t="s">
        <v>2028</v>
      </c>
      <c r="BM740" t="s">
        <v>2045</v>
      </c>
      <c r="BN740" t="s">
        <v>2028</v>
      </c>
      <c r="BO740" t="s">
        <v>2028</v>
      </c>
      <c r="BP740" t="s">
        <v>2028</v>
      </c>
      <c r="BQ740" t="s">
        <v>2028</v>
      </c>
      <c r="BR740">
        <v>0</v>
      </c>
      <c r="BS740" t="s">
        <v>2036</v>
      </c>
      <c r="BT740">
        <v>0</v>
      </c>
      <c r="BU740">
        <v>0</v>
      </c>
      <c r="BV740">
        <v>0</v>
      </c>
      <c r="BW740">
        <v>0</v>
      </c>
      <c r="BX740" t="s">
        <v>2046</v>
      </c>
      <c r="BY740">
        <v>779</v>
      </c>
      <c r="BZ740">
        <v>1</v>
      </c>
      <c r="CA740" s="2" t="s">
        <v>2029</v>
      </c>
      <c r="CB740" s="2" t="s">
        <v>2029</v>
      </c>
      <c r="CC740" t="s">
        <v>2046</v>
      </c>
      <c r="CD740" t="s">
        <v>2047</v>
      </c>
      <c r="CE740" t="s">
        <v>2048</v>
      </c>
      <c r="CF740" t="s">
        <v>2036</v>
      </c>
      <c r="CG740" t="s">
        <v>18</v>
      </c>
      <c r="CH740" t="s">
        <v>18</v>
      </c>
      <c r="CI740" t="s">
        <v>2028</v>
      </c>
      <c r="CJ740" t="s">
        <v>2028</v>
      </c>
      <c r="CK740" t="s">
        <v>2028</v>
      </c>
      <c r="CL740" t="s">
        <v>2028</v>
      </c>
      <c r="CM740" t="s">
        <v>2028</v>
      </c>
      <c r="CN740">
        <v>2</v>
      </c>
      <c r="CO740" t="s">
        <v>18</v>
      </c>
      <c r="CP740" s="2" t="s">
        <v>2034</v>
      </c>
      <c r="CQ740" t="s">
        <v>18</v>
      </c>
      <c r="CR740">
        <v>1</v>
      </c>
      <c r="CS740" t="s">
        <v>523</v>
      </c>
      <c r="CT740" t="s">
        <v>2049</v>
      </c>
      <c r="CU740" t="s">
        <v>2035</v>
      </c>
      <c r="CV740" t="s">
        <v>2036</v>
      </c>
      <c r="CW740" t="s">
        <v>2036</v>
      </c>
      <c r="CX740">
        <v>0</v>
      </c>
      <c r="CY740">
        <v>1</v>
      </c>
      <c r="CZ740">
        <v>0</v>
      </c>
      <c r="DA740" t="s">
        <v>2028</v>
      </c>
      <c r="DB740" t="s">
        <v>2047</v>
      </c>
      <c r="DC740" t="s">
        <v>2048</v>
      </c>
      <c r="DD740" t="s">
        <v>2036</v>
      </c>
      <c r="DE740">
        <v>70.099999999999994</v>
      </c>
      <c r="DF740">
        <v>0</v>
      </c>
      <c r="DG740">
        <v>2103</v>
      </c>
      <c r="DH740">
        <v>0</v>
      </c>
      <c r="DI740">
        <v>8.7624999999999993</v>
      </c>
      <c r="DJ740">
        <v>0</v>
      </c>
      <c r="DK740">
        <v>74.037096000000005</v>
      </c>
      <c r="DL740">
        <v>0</v>
      </c>
      <c r="DM740">
        <v>0</v>
      </c>
      <c r="DN740">
        <v>0</v>
      </c>
      <c r="DO740">
        <v>74.037096000000005</v>
      </c>
      <c r="DP740">
        <v>0</v>
      </c>
      <c r="DQ740">
        <v>0</v>
      </c>
      <c r="DR740">
        <v>74.037096000000005</v>
      </c>
      <c r="DS740" t="s">
        <v>2028</v>
      </c>
      <c r="DT740">
        <v>0</v>
      </c>
      <c r="DU740" t="s">
        <v>2047</v>
      </c>
      <c r="DV740" t="s">
        <v>2036</v>
      </c>
      <c r="DW740" t="s">
        <v>2036</v>
      </c>
      <c r="DX740" t="s">
        <v>18</v>
      </c>
      <c r="DY740" t="s">
        <v>2036</v>
      </c>
      <c r="DZ740" t="s">
        <v>2048</v>
      </c>
      <c r="EA740" t="s">
        <v>2048</v>
      </c>
      <c r="EB740" t="s">
        <v>18</v>
      </c>
      <c r="EC740" t="s">
        <v>2048</v>
      </c>
      <c r="ED740" t="s">
        <v>18</v>
      </c>
      <c r="EE740" t="s">
        <v>2036</v>
      </c>
      <c r="EF740" t="s">
        <v>18</v>
      </c>
      <c r="EG740" t="s">
        <v>2028</v>
      </c>
      <c r="EH740">
        <v>0</v>
      </c>
      <c r="EI740">
        <v>0</v>
      </c>
      <c r="EJ740">
        <v>0</v>
      </c>
      <c r="EK740" t="s">
        <v>2036</v>
      </c>
      <c r="EL740" t="s">
        <v>2028</v>
      </c>
      <c r="EM740" t="s">
        <v>10900</v>
      </c>
      <c r="EN740" t="s">
        <v>2036</v>
      </c>
      <c r="EO740" t="s">
        <v>2036</v>
      </c>
      <c r="EP740" t="s">
        <v>18</v>
      </c>
      <c r="EQ740" t="s">
        <v>2046</v>
      </c>
      <c r="ER740" t="s">
        <v>2028</v>
      </c>
      <c r="ES740" t="s">
        <v>2047</v>
      </c>
      <c r="ET740" t="s">
        <v>2036</v>
      </c>
      <c r="EU740" t="s">
        <v>2036</v>
      </c>
      <c r="EV740" t="s">
        <v>2036</v>
      </c>
      <c r="EW740" t="s">
        <v>18</v>
      </c>
      <c r="EX740" t="s">
        <v>2045</v>
      </c>
      <c r="EY740" t="s">
        <v>2028</v>
      </c>
      <c r="EZ740" t="s">
        <v>2046</v>
      </c>
      <c r="FA740" t="s">
        <v>18</v>
      </c>
      <c r="FB740" t="s">
        <v>18</v>
      </c>
      <c r="FC740" t="s">
        <v>2036</v>
      </c>
      <c r="FD740" t="s">
        <v>18</v>
      </c>
      <c r="FE740" t="s">
        <v>2036</v>
      </c>
      <c r="FF740" t="s">
        <v>2047</v>
      </c>
      <c r="FG740" t="s">
        <v>2048</v>
      </c>
      <c r="FH740" t="s">
        <v>2036</v>
      </c>
      <c r="FI740" t="s">
        <v>2043</v>
      </c>
      <c r="FJ740" t="s">
        <v>2036</v>
      </c>
      <c r="FK740">
        <v>0</v>
      </c>
      <c r="FL740" t="s">
        <v>2036</v>
      </c>
      <c r="FM740">
        <v>2</v>
      </c>
      <c r="FN740" t="s">
        <v>2052</v>
      </c>
      <c r="FO740">
        <v>0</v>
      </c>
      <c r="FP740">
        <v>0</v>
      </c>
      <c r="FQ740">
        <v>0</v>
      </c>
      <c r="FR740">
        <v>0</v>
      </c>
      <c r="FS740">
        <v>0</v>
      </c>
      <c r="FT740" t="s">
        <v>2053</v>
      </c>
      <c r="FU740">
        <v>0</v>
      </c>
      <c r="FV740" t="s">
        <v>2048</v>
      </c>
      <c r="FW740" t="s">
        <v>2046</v>
      </c>
      <c r="FX740" t="s">
        <v>2052</v>
      </c>
      <c r="FY740" t="s">
        <v>2054</v>
      </c>
      <c r="FZ740" t="s">
        <v>2046</v>
      </c>
      <c r="GA740" t="s">
        <v>3116</v>
      </c>
      <c r="GB740" t="s">
        <v>18</v>
      </c>
      <c r="GC740" t="s">
        <v>2036</v>
      </c>
      <c r="GD740" t="s">
        <v>2036</v>
      </c>
      <c r="GE740" t="s">
        <v>2036</v>
      </c>
      <c r="GF740" t="s">
        <v>2036</v>
      </c>
      <c r="GG740">
        <v>0</v>
      </c>
      <c r="GH740" t="s">
        <v>2046</v>
      </c>
      <c r="GI740" t="s">
        <v>2036</v>
      </c>
      <c r="GJ740" t="s">
        <v>18</v>
      </c>
      <c r="GK740" t="s">
        <v>10901</v>
      </c>
      <c r="GL740">
        <v>1</v>
      </c>
      <c r="GM740" t="s">
        <v>18</v>
      </c>
      <c r="GN740" t="s">
        <v>18</v>
      </c>
      <c r="GO740" t="s">
        <v>18</v>
      </c>
      <c r="GP740" t="s">
        <v>2028</v>
      </c>
      <c r="GQ740" t="s">
        <v>2028</v>
      </c>
      <c r="GR740" t="s">
        <v>18</v>
      </c>
      <c r="GS740">
        <v>3</v>
      </c>
      <c r="GT740" t="s">
        <v>18</v>
      </c>
      <c r="GU740" t="s">
        <v>2047</v>
      </c>
      <c r="GV740" t="s">
        <v>15</v>
      </c>
      <c r="GW740" t="s">
        <v>18</v>
      </c>
      <c r="GX740" t="s">
        <v>2036</v>
      </c>
      <c r="GY740" t="s">
        <v>2048</v>
      </c>
      <c r="GZ740" t="s">
        <v>2048</v>
      </c>
      <c r="HA740" t="s">
        <v>2028</v>
      </c>
      <c r="HB740">
        <v>14</v>
      </c>
      <c r="HC740">
        <v>0</v>
      </c>
      <c r="HD740" t="s">
        <v>2019</v>
      </c>
      <c r="HE740" t="s">
        <v>2045</v>
      </c>
      <c r="HF740" t="s">
        <v>2028</v>
      </c>
      <c r="HG740" t="s">
        <v>2052</v>
      </c>
      <c r="HH740">
        <v>0</v>
      </c>
      <c r="HI740" t="s">
        <v>2044</v>
      </c>
      <c r="HJ740" t="s">
        <v>2047</v>
      </c>
      <c r="HK740" t="s">
        <v>18</v>
      </c>
      <c r="HL740" s="2" t="s">
        <v>2032</v>
      </c>
      <c r="HN740" s="2" t="s">
        <v>2029</v>
      </c>
      <c r="HO740">
        <v>143</v>
      </c>
      <c r="HP740">
        <v>0</v>
      </c>
      <c r="HQ740" t="s">
        <v>2060</v>
      </c>
      <c r="HR740">
        <v>8</v>
      </c>
      <c r="HS740" t="s">
        <v>2061</v>
      </c>
      <c r="HT740" t="s">
        <v>2048</v>
      </c>
      <c r="HU740" t="s">
        <v>18</v>
      </c>
      <c r="HV740">
        <v>739</v>
      </c>
      <c r="HW740">
        <v>0</v>
      </c>
      <c r="HX740" t="s">
        <v>18</v>
      </c>
      <c r="HY740" t="s">
        <v>2028</v>
      </c>
      <c r="HZ740" t="s">
        <v>18</v>
      </c>
      <c r="IA740" t="s">
        <v>2046</v>
      </c>
      <c r="IB740" t="s">
        <v>2048</v>
      </c>
      <c r="IC740" t="s">
        <v>18</v>
      </c>
      <c r="ID740" t="s">
        <v>18</v>
      </c>
      <c r="IE740" t="s">
        <v>2021</v>
      </c>
      <c r="IF740" t="s">
        <v>2036</v>
      </c>
      <c r="IG740" t="s">
        <v>2036</v>
      </c>
      <c r="IH740" t="s">
        <v>2036</v>
      </c>
      <c r="II740" t="s">
        <v>2036</v>
      </c>
      <c r="IJ740" t="s">
        <v>15</v>
      </c>
      <c r="IK740" t="s">
        <v>15</v>
      </c>
      <c r="IL740" t="s">
        <v>15</v>
      </c>
      <c r="IM740" t="s">
        <v>2063</v>
      </c>
      <c r="IN740" t="s">
        <v>2064</v>
      </c>
      <c r="IO740" t="s">
        <v>2025</v>
      </c>
      <c r="IP740" t="s">
        <v>2065</v>
      </c>
      <c r="IQ740" t="s">
        <v>15</v>
      </c>
      <c r="IR740" t="s">
        <v>2049</v>
      </c>
      <c r="IS740">
        <v>605</v>
      </c>
    </row>
    <row r="741" spans="1:253" x14ac:dyDescent="0.25">
      <c r="A741" s="2" t="s">
        <v>12</v>
      </c>
      <c r="B741" s="2" t="s">
        <v>10902</v>
      </c>
      <c r="C741" t="s">
        <v>2806</v>
      </c>
      <c r="D741" t="s">
        <v>2807</v>
      </c>
      <c r="E741" t="s">
        <v>3196</v>
      </c>
      <c r="F741" t="s">
        <v>2326</v>
      </c>
      <c r="G741" t="s">
        <v>10903</v>
      </c>
      <c r="H741" t="s">
        <v>2019</v>
      </c>
      <c r="I741" t="s">
        <v>10140</v>
      </c>
      <c r="J741" t="s">
        <v>10904</v>
      </c>
      <c r="K741" t="s">
        <v>6751</v>
      </c>
      <c r="L741" t="s">
        <v>2019</v>
      </c>
      <c r="M741" s="2" t="s">
        <v>2645</v>
      </c>
      <c r="N741" t="s">
        <v>2024</v>
      </c>
      <c r="O741">
        <v>55490</v>
      </c>
      <c r="P741" t="s">
        <v>10905</v>
      </c>
      <c r="Q741" t="s">
        <v>10143</v>
      </c>
      <c r="R741" t="s">
        <v>10144</v>
      </c>
      <c r="S741" t="s">
        <v>523</v>
      </c>
      <c r="T741" t="s">
        <v>10906</v>
      </c>
      <c r="U741">
        <v>10</v>
      </c>
      <c r="V741">
        <v>5</v>
      </c>
      <c r="W741">
        <v>1</v>
      </c>
      <c r="X741" t="s">
        <v>2027</v>
      </c>
      <c r="Y741">
        <v>20150629</v>
      </c>
      <c r="Z741" t="s">
        <v>2028</v>
      </c>
      <c r="AA741" t="s">
        <v>2028</v>
      </c>
      <c r="AB741">
        <v>201306</v>
      </c>
      <c r="AC741" s="2" t="s">
        <v>2029</v>
      </c>
      <c r="AD741" t="s">
        <v>2030</v>
      </c>
      <c r="AE741" t="s">
        <v>2031</v>
      </c>
      <c r="AF741">
        <v>20170401</v>
      </c>
      <c r="AG741">
        <v>20170401</v>
      </c>
      <c r="AH741">
        <v>11</v>
      </c>
      <c r="AI741">
        <v>6</v>
      </c>
      <c r="AJ741" t="s">
        <v>2028</v>
      </c>
      <c r="AL741">
        <v>240</v>
      </c>
      <c r="AM741">
        <v>48</v>
      </c>
      <c r="AN741">
        <v>2</v>
      </c>
      <c r="AO741" s="2" t="s">
        <v>2034</v>
      </c>
      <c r="AP741">
        <v>1</v>
      </c>
      <c r="AQ741" t="s">
        <v>2035</v>
      </c>
      <c r="AR741">
        <v>1</v>
      </c>
      <c r="AS741">
        <v>1</v>
      </c>
      <c r="AT741">
        <v>1</v>
      </c>
      <c r="AU741" t="s">
        <v>2036</v>
      </c>
      <c r="AV741" s="2" t="s">
        <v>3794</v>
      </c>
      <c r="AW741" t="s">
        <v>2780</v>
      </c>
      <c r="AX741" s="2" t="s">
        <v>2192</v>
      </c>
      <c r="AY741" t="s">
        <v>2035</v>
      </c>
      <c r="AZ741" t="s">
        <v>2075</v>
      </c>
      <c r="BA741">
        <v>19780925</v>
      </c>
      <c r="BB741">
        <v>2</v>
      </c>
      <c r="BC741" t="s">
        <v>10907</v>
      </c>
      <c r="BD741" t="s">
        <v>10908</v>
      </c>
      <c r="BE741">
        <v>68947810062</v>
      </c>
      <c r="BF741" t="s">
        <v>2043</v>
      </c>
      <c r="BG741" t="s">
        <v>2044</v>
      </c>
      <c r="BH741" t="s">
        <v>2045</v>
      </c>
      <c r="BI741" t="s">
        <v>2036</v>
      </c>
      <c r="BJ741" t="s">
        <v>18</v>
      </c>
      <c r="BK741">
        <v>0</v>
      </c>
      <c r="BL741" t="s">
        <v>2028</v>
      </c>
      <c r="BM741" t="s">
        <v>2045</v>
      </c>
      <c r="BN741" t="s">
        <v>2028</v>
      </c>
      <c r="BO741" t="s">
        <v>2028</v>
      </c>
      <c r="BP741" t="s">
        <v>2028</v>
      </c>
      <c r="BQ741" t="s">
        <v>2028</v>
      </c>
      <c r="BR741">
        <v>0</v>
      </c>
      <c r="BS741" t="s">
        <v>2036</v>
      </c>
      <c r="BT741">
        <v>0</v>
      </c>
      <c r="BU741">
        <v>0</v>
      </c>
      <c r="BV741">
        <v>0</v>
      </c>
      <c r="BW741">
        <v>0</v>
      </c>
      <c r="BX741" t="s">
        <v>2046</v>
      </c>
      <c r="BY741">
        <v>783</v>
      </c>
      <c r="BZ741">
        <v>1</v>
      </c>
      <c r="CA741" s="2" t="s">
        <v>2029</v>
      </c>
      <c r="CB741" s="2" t="s">
        <v>2029</v>
      </c>
      <c r="CC741" t="s">
        <v>2046</v>
      </c>
      <c r="CD741" t="s">
        <v>2047</v>
      </c>
      <c r="CE741" t="s">
        <v>2048</v>
      </c>
      <c r="CF741" t="s">
        <v>2036</v>
      </c>
      <c r="CG741" t="s">
        <v>18</v>
      </c>
      <c r="CH741" t="s">
        <v>18</v>
      </c>
      <c r="CI741" t="s">
        <v>2028</v>
      </c>
      <c r="CJ741" t="s">
        <v>2028</v>
      </c>
      <c r="CK741" t="s">
        <v>2028</v>
      </c>
      <c r="CL741" t="s">
        <v>2028</v>
      </c>
      <c r="CM741" t="s">
        <v>2028</v>
      </c>
      <c r="CN741">
        <v>2</v>
      </c>
      <c r="CO741" t="s">
        <v>18</v>
      </c>
      <c r="CP741" s="2" t="s">
        <v>2034</v>
      </c>
      <c r="CQ741" t="s">
        <v>18</v>
      </c>
      <c r="CR741">
        <v>1</v>
      </c>
      <c r="CS741" t="s">
        <v>523</v>
      </c>
      <c r="CT741" t="s">
        <v>2049</v>
      </c>
      <c r="CU741" t="s">
        <v>2035</v>
      </c>
      <c r="CV741" t="s">
        <v>2036</v>
      </c>
      <c r="CW741" t="s">
        <v>2036</v>
      </c>
      <c r="CX741">
        <v>0</v>
      </c>
      <c r="CY741">
        <v>1</v>
      </c>
      <c r="CZ741">
        <v>0</v>
      </c>
      <c r="DA741" t="s">
        <v>2028</v>
      </c>
      <c r="DB741" t="s">
        <v>2047</v>
      </c>
      <c r="DC741" t="s">
        <v>2048</v>
      </c>
      <c r="DD741" t="s">
        <v>2036</v>
      </c>
      <c r="DE741">
        <v>70.099999999999994</v>
      </c>
      <c r="DF741">
        <v>0</v>
      </c>
      <c r="DG741">
        <v>2103</v>
      </c>
      <c r="DH741">
        <v>0</v>
      </c>
      <c r="DI741">
        <v>8.7624999999999993</v>
      </c>
      <c r="DJ741">
        <v>0</v>
      </c>
      <c r="DK741">
        <v>74.037096000000005</v>
      </c>
      <c r="DL741">
        <v>0</v>
      </c>
      <c r="DM741">
        <v>0</v>
      </c>
      <c r="DN741">
        <v>0</v>
      </c>
      <c r="DO741">
        <v>74.037096000000005</v>
      </c>
      <c r="DP741">
        <v>0</v>
      </c>
      <c r="DQ741">
        <v>0</v>
      </c>
      <c r="DR741">
        <v>74.037096000000005</v>
      </c>
      <c r="DS741" t="s">
        <v>2028</v>
      </c>
      <c r="DT741">
        <v>0</v>
      </c>
      <c r="DU741" t="s">
        <v>2047</v>
      </c>
      <c r="DV741" t="s">
        <v>2036</v>
      </c>
      <c r="DW741" t="s">
        <v>2036</v>
      </c>
      <c r="DX741" t="s">
        <v>18</v>
      </c>
      <c r="DY741" t="s">
        <v>2036</v>
      </c>
      <c r="DZ741" t="s">
        <v>2048</v>
      </c>
      <c r="EA741" t="s">
        <v>2048</v>
      </c>
      <c r="EB741" t="s">
        <v>18</v>
      </c>
      <c r="EC741" t="s">
        <v>2048</v>
      </c>
      <c r="ED741" t="s">
        <v>18</v>
      </c>
      <c r="EE741" t="s">
        <v>2036</v>
      </c>
      <c r="EF741" t="s">
        <v>18</v>
      </c>
      <c r="EG741" t="s">
        <v>2028</v>
      </c>
      <c r="EH741">
        <v>0</v>
      </c>
      <c r="EI741">
        <v>0</v>
      </c>
      <c r="EJ741">
        <v>0</v>
      </c>
      <c r="EK741" t="s">
        <v>2036</v>
      </c>
      <c r="EL741" t="s">
        <v>2028</v>
      </c>
      <c r="EM741" t="s">
        <v>10909</v>
      </c>
      <c r="EN741" t="s">
        <v>2036</v>
      </c>
      <c r="EO741" t="s">
        <v>2036</v>
      </c>
      <c r="EP741" t="s">
        <v>18</v>
      </c>
      <c r="EQ741" t="s">
        <v>2046</v>
      </c>
      <c r="ER741" t="s">
        <v>2028</v>
      </c>
      <c r="ES741" t="s">
        <v>2047</v>
      </c>
      <c r="ET741" t="s">
        <v>2036</v>
      </c>
      <c r="EU741" t="s">
        <v>2036</v>
      </c>
      <c r="EV741" t="s">
        <v>2036</v>
      </c>
      <c r="EW741" t="s">
        <v>18</v>
      </c>
      <c r="EX741" t="s">
        <v>2045</v>
      </c>
      <c r="EY741" t="s">
        <v>2028</v>
      </c>
      <c r="EZ741" t="s">
        <v>2046</v>
      </c>
      <c r="FA741" t="s">
        <v>18</v>
      </c>
      <c r="FB741" t="s">
        <v>18</v>
      </c>
      <c r="FC741" t="s">
        <v>2036</v>
      </c>
      <c r="FD741" t="s">
        <v>18</v>
      </c>
      <c r="FE741" t="s">
        <v>2036</v>
      </c>
      <c r="FF741" t="s">
        <v>2047</v>
      </c>
      <c r="FG741" t="s">
        <v>2048</v>
      </c>
      <c r="FH741" t="s">
        <v>2036</v>
      </c>
      <c r="FI741" t="s">
        <v>2043</v>
      </c>
      <c r="FJ741" t="s">
        <v>2036</v>
      </c>
      <c r="FK741">
        <v>0</v>
      </c>
      <c r="FL741" t="s">
        <v>2036</v>
      </c>
      <c r="FM741">
        <v>2</v>
      </c>
      <c r="FN741" t="s">
        <v>2052</v>
      </c>
      <c r="FO741">
        <v>0</v>
      </c>
      <c r="FP741">
        <v>0</v>
      </c>
      <c r="FQ741">
        <v>0</v>
      </c>
      <c r="FR741">
        <v>0</v>
      </c>
      <c r="FS741">
        <v>0</v>
      </c>
      <c r="FT741" t="s">
        <v>2053</v>
      </c>
      <c r="FU741">
        <v>0</v>
      </c>
      <c r="FV741" t="s">
        <v>2048</v>
      </c>
      <c r="FW741" t="s">
        <v>2046</v>
      </c>
      <c r="FX741" t="s">
        <v>2052</v>
      </c>
      <c r="FY741" t="s">
        <v>2054</v>
      </c>
      <c r="FZ741" t="s">
        <v>2046</v>
      </c>
      <c r="GA741" t="s">
        <v>8381</v>
      </c>
      <c r="GB741" t="s">
        <v>18</v>
      </c>
      <c r="GC741" t="s">
        <v>2036</v>
      </c>
      <c r="GD741" t="s">
        <v>2036</v>
      </c>
      <c r="GE741" t="s">
        <v>2036</v>
      </c>
      <c r="GF741" t="s">
        <v>2036</v>
      </c>
      <c r="GG741">
        <v>0</v>
      </c>
      <c r="GH741" t="s">
        <v>2046</v>
      </c>
      <c r="GI741" t="s">
        <v>2036</v>
      </c>
      <c r="GJ741" t="s">
        <v>18</v>
      </c>
      <c r="GK741" t="s">
        <v>10910</v>
      </c>
      <c r="GL741">
        <v>1</v>
      </c>
      <c r="GM741" t="s">
        <v>18</v>
      </c>
      <c r="GN741" t="s">
        <v>18</v>
      </c>
      <c r="GO741" t="s">
        <v>18</v>
      </c>
      <c r="GP741" t="s">
        <v>2028</v>
      </c>
      <c r="GQ741" t="s">
        <v>2028</v>
      </c>
      <c r="GR741" t="s">
        <v>18</v>
      </c>
      <c r="GS741">
        <v>3</v>
      </c>
      <c r="GT741" t="s">
        <v>18</v>
      </c>
      <c r="GU741" t="s">
        <v>2047</v>
      </c>
      <c r="GV741" t="s">
        <v>15</v>
      </c>
      <c r="GW741" t="s">
        <v>18</v>
      </c>
      <c r="GX741" t="s">
        <v>2036</v>
      </c>
      <c r="GY741" t="s">
        <v>2048</v>
      </c>
      <c r="GZ741" t="s">
        <v>2048</v>
      </c>
      <c r="HA741" t="s">
        <v>2028</v>
      </c>
      <c r="HB741">
        <v>77</v>
      </c>
      <c r="HC741">
        <v>0</v>
      </c>
      <c r="HD741" t="s">
        <v>2019</v>
      </c>
      <c r="HE741" t="s">
        <v>2045</v>
      </c>
      <c r="HF741" t="s">
        <v>2028</v>
      </c>
      <c r="HG741" t="s">
        <v>2052</v>
      </c>
      <c r="HH741">
        <v>0</v>
      </c>
      <c r="HI741" t="s">
        <v>2044</v>
      </c>
      <c r="HJ741" t="s">
        <v>2047</v>
      </c>
      <c r="HK741" t="s">
        <v>18</v>
      </c>
      <c r="HL741" s="2" t="s">
        <v>2032</v>
      </c>
      <c r="HN741" s="2" t="s">
        <v>2029</v>
      </c>
      <c r="HO741">
        <v>143</v>
      </c>
      <c r="HP741">
        <v>0</v>
      </c>
      <c r="HQ741" t="s">
        <v>2060</v>
      </c>
      <c r="HR741">
        <v>8</v>
      </c>
      <c r="HS741" t="s">
        <v>2061</v>
      </c>
      <c r="HT741" t="s">
        <v>2048</v>
      </c>
      <c r="HU741" t="s">
        <v>18</v>
      </c>
      <c r="HV741">
        <v>740</v>
      </c>
      <c r="HW741">
        <v>0</v>
      </c>
      <c r="HX741" t="s">
        <v>18</v>
      </c>
      <c r="HY741" t="s">
        <v>2028</v>
      </c>
      <c r="HZ741" t="s">
        <v>18</v>
      </c>
      <c r="IA741" t="s">
        <v>2046</v>
      </c>
      <c r="IB741" t="s">
        <v>2048</v>
      </c>
      <c r="IC741" t="s">
        <v>18</v>
      </c>
      <c r="ID741" t="s">
        <v>18</v>
      </c>
      <c r="IE741" t="s">
        <v>2021</v>
      </c>
      <c r="IF741" t="s">
        <v>2036</v>
      </c>
      <c r="IG741" t="s">
        <v>2036</v>
      </c>
      <c r="IH741" t="s">
        <v>2036</v>
      </c>
      <c r="II741" t="s">
        <v>2036</v>
      </c>
      <c r="IJ741" t="s">
        <v>15</v>
      </c>
      <c r="IK741" t="s">
        <v>15</v>
      </c>
      <c r="IL741" t="s">
        <v>15</v>
      </c>
      <c r="IM741" t="s">
        <v>2063</v>
      </c>
      <c r="IN741" t="s">
        <v>2064</v>
      </c>
      <c r="IO741" t="s">
        <v>2025</v>
      </c>
      <c r="IP741" t="s">
        <v>2065</v>
      </c>
      <c r="IQ741" t="s">
        <v>15</v>
      </c>
      <c r="IR741" t="s">
        <v>2049</v>
      </c>
      <c r="IS741">
        <v>605</v>
      </c>
    </row>
    <row r="742" spans="1:253" x14ac:dyDescent="0.25">
      <c r="A742" s="2" t="s">
        <v>12</v>
      </c>
      <c r="B742" s="2" t="s">
        <v>10911</v>
      </c>
      <c r="C742" t="s">
        <v>6506</v>
      </c>
      <c r="D742" t="s">
        <v>10912</v>
      </c>
      <c r="E742" t="s">
        <v>5904</v>
      </c>
      <c r="F742" t="s">
        <v>6220</v>
      </c>
      <c r="G742" t="s">
        <v>10913</v>
      </c>
      <c r="H742" t="s">
        <v>2019</v>
      </c>
      <c r="I742" t="s">
        <v>10914</v>
      </c>
      <c r="J742" t="s">
        <v>10915</v>
      </c>
      <c r="K742" t="s">
        <v>10916</v>
      </c>
      <c r="L742" t="s">
        <v>2019</v>
      </c>
      <c r="M742" s="2" t="s">
        <v>2152</v>
      </c>
      <c r="N742" t="s">
        <v>2024</v>
      </c>
      <c r="O742">
        <v>56585</v>
      </c>
      <c r="P742" t="s">
        <v>10917</v>
      </c>
      <c r="Q742" t="s">
        <v>10918</v>
      </c>
      <c r="R742" t="s">
        <v>10919</v>
      </c>
      <c r="S742" t="s">
        <v>523</v>
      </c>
      <c r="T742" t="s">
        <v>10920</v>
      </c>
      <c r="U742">
        <v>10</v>
      </c>
      <c r="V742">
        <v>5</v>
      </c>
      <c r="W742">
        <v>1</v>
      </c>
      <c r="X742" t="s">
        <v>2027</v>
      </c>
      <c r="Y742">
        <v>20150629</v>
      </c>
      <c r="Z742" t="s">
        <v>2028</v>
      </c>
      <c r="AA742" t="s">
        <v>2028</v>
      </c>
      <c r="AB742">
        <v>201306</v>
      </c>
      <c r="AC742" s="2" t="s">
        <v>2029</v>
      </c>
      <c r="AD742" t="s">
        <v>2030</v>
      </c>
      <c r="AE742" t="s">
        <v>2031</v>
      </c>
      <c r="AF742">
        <v>20170401</v>
      </c>
      <c r="AG742">
        <v>20170401</v>
      </c>
      <c r="AH742">
        <v>11</v>
      </c>
      <c r="AI742">
        <v>6</v>
      </c>
      <c r="AJ742" t="s">
        <v>2028</v>
      </c>
      <c r="AL742">
        <v>240</v>
      </c>
      <c r="AM742">
        <v>48</v>
      </c>
      <c r="AN742">
        <v>2</v>
      </c>
      <c r="AO742" s="2" t="s">
        <v>2034</v>
      </c>
      <c r="AP742">
        <v>1</v>
      </c>
      <c r="AQ742" t="s">
        <v>2035</v>
      </c>
      <c r="AR742">
        <v>1</v>
      </c>
      <c r="AS742">
        <v>1</v>
      </c>
      <c r="AT742">
        <v>1</v>
      </c>
      <c r="AU742" t="s">
        <v>2036</v>
      </c>
      <c r="AV742" s="2" t="s">
        <v>3216</v>
      </c>
      <c r="AW742" t="s">
        <v>3217</v>
      </c>
      <c r="AX742" s="2" t="s">
        <v>2192</v>
      </c>
      <c r="AY742" t="s">
        <v>2112</v>
      </c>
      <c r="AZ742" t="s">
        <v>2075</v>
      </c>
      <c r="BA742">
        <v>19920822</v>
      </c>
      <c r="BB742">
        <v>2</v>
      </c>
      <c r="BC742" t="s">
        <v>10921</v>
      </c>
      <c r="BD742" t="s">
        <v>10922</v>
      </c>
      <c r="BE742">
        <v>18159268715</v>
      </c>
      <c r="BF742" t="s">
        <v>2043</v>
      </c>
      <c r="BG742" t="s">
        <v>2044</v>
      </c>
      <c r="BH742" t="s">
        <v>2045</v>
      </c>
      <c r="BI742" t="s">
        <v>2036</v>
      </c>
      <c r="BJ742" t="s">
        <v>18</v>
      </c>
      <c r="BK742">
        <v>0</v>
      </c>
      <c r="BL742" t="s">
        <v>2028</v>
      </c>
      <c r="BM742" t="s">
        <v>2045</v>
      </c>
      <c r="BN742" t="s">
        <v>2028</v>
      </c>
      <c r="BO742" t="s">
        <v>2028</v>
      </c>
      <c r="BP742" t="s">
        <v>2028</v>
      </c>
      <c r="BQ742" t="s">
        <v>2028</v>
      </c>
      <c r="BR742">
        <v>0</v>
      </c>
      <c r="BS742" t="s">
        <v>2036</v>
      </c>
      <c r="BT742">
        <v>0</v>
      </c>
      <c r="BU742">
        <v>0</v>
      </c>
      <c r="BV742">
        <v>0</v>
      </c>
      <c r="BW742">
        <v>0</v>
      </c>
      <c r="BX742" t="s">
        <v>2046</v>
      </c>
      <c r="BY742">
        <v>780</v>
      </c>
      <c r="BZ742">
        <v>1</v>
      </c>
      <c r="CA742" s="2" t="s">
        <v>2029</v>
      </c>
      <c r="CB742" s="2" t="s">
        <v>2029</v>
      </c>
      <c r="CC742" t="s">
        <v>2046</v>
      </c>
      <c r="CD742" t="s">
        <v>2047</v>
      </c>
      <c r="CE742" t="s">
        <v>2048</v>
      </c>
      <c r="CF742" t="s">
        <v>2036</v>
      </c>
      <c r="CG742" t="s">
        <v>18</v>
      </c>
      <c r="CH742" t="s">
        <v>18</v>
      </c>
      <c r="CI742" t="s">
        <v>2028</v>
      </c>
      <c r="CJ742" t="s">
        <v>2028</v>
      </c>
      <c r="CK742" t="s">
        <v>2028</v>
      </c>
      <c r="CL742" t="s">
        <v>2028</v>
      </c>
      <c r="CM742" t="s">
        <v>2028</v>
      </c>
      <c r="CN742">
        <v>2</v>
      </c>
      <c r="CO742" t="s">
        <v>18</v>
      </c>
      <c r="CP742" s="2" t="s">
        <v>2034</v>
      </c>
      <c r="CQ742" t="s">
        <v>18</v>
      </c>
      <c r="CR742">
        <v>1</v>
      </c>
      <c r="CS742" t="s">
        <v>523</v>
      </c>
      <c r="CT742" t="s">
        <v>2049</v>
      </c>
      <c r="CU742" t="s">
        <v>2035</v>
      </c>
      <c r="CV742" t="s">
        <v>2036</v>
      </c>
      <c r="CW742" t="s">
        <v>2036</v>
      </c>
      <c r="CX742">
        <v>0</v>
      </c>
      <c r="CY742">
        <v>1</v>
      </c>
      <c r="CZ742">
        <v>0</v>
      </c>
      <c r="DA742" t="s">
        <v>2028</v>
      </c>
      <c r="DB742" t="s">
        <v>2047</v>
      </c>
      <c r="DC742" t="s">
        <v>2048</v>
      </c>
      <c r="DD742" t="s">
        <v>2036</v>
      </c>
      <c r="DE742">
        <v>70.099999999999994</v>
      </c>
      <c r="DF742">
        <v>0</v>
      </c>
      <c r="DG742">
        <v>2103</v>
      </c>
      <c r="DH742">
        <v>0</v>
      </c>
      <c r="DI742">
        <v>8.7624999999999993</v>
      </c>
      <c r="DJ742">
        <v>0</v>
      </c>
      <c r="DK742">
        <v>74.037096000000005</v>
      </c>
      <c r="DL742">
        <v>0</v>
      </c>
      <c r="DM742">
        <v>0</v>
      </c>
      <c r="DN742">
        <v>0</v>
      </c>
      <c r="DO742">
        <v>74.037096000000005</v>
      </c>
      <c r="DP742">
        <v>0</v>
      </c>
      <c r="DQ742">
        <v>0</v>
      </c>
      <c r="DR742">
        <v>74.037096000000005</v>
      </c>
      <c r="DS742" t="s">
        <v>2028</v>
      </c>
      <c r="DT742">
        <v>0</v>
      </c>
      <c r="DU742" t="s">
        <v>2047</v>
      </c>
      <c r="DV742" t="s">
        <v>2036</v>
      </c>
      <c r="DW742" t="s">
        <v>2036</v>
      </c>
      <c r="DX742" t="s">
        <v>18</v>
      </c>
      <c r="DY742" t="s">
        <v>2036</v>
      </c>
      <c r="DZ742" t="s">
        <v>2048</v>
      </c>
      <c r="EA742" t="s">
        <v>2048</v>
      </c>
      <c r="EB742" t="s">
        <v>18</v>
      </c>
      <c r="EC742" t="s">
        <v>2048</v>
      </c>
      <c r="ED742" t="s">
        <v>18</v>
      </c>
      <c r="EE742" t="s">
        <v>2036</v>
      </c>
      <c r="EF742" t="s">
        <v>18</v>
      </c>
      <c r="EG742" t="s">
        <v>2028</v>
      </c>
      <c r="EH742">
        <v>0</v>
      </c>
      <c r="EI742">
        <v>0</v>
      </c>
      <c r="EJ742">
        <v>0</v>
      </c>
      <c r="EK742" t="s">
        <v>2036</v>
      </c>
      <c r="EL742" t="s">
        <v>2028</v>
      </c>
      <c r="EM742" t="s">
        <v>10923</v>
      </c>
      <c r="EN742" t="s">
        <v>2036</v>
      </c>
      <c r="EO742" t="s">
        <v>2036</v>
      </c>
      <c r="EP742" t="s">
        <v>18</v>
      </c>
      <c r="EQ742" t="s">
        <v>2046</v>
      </c>
      <c r="ER742" t="s">
        <v>2028</v>
      </c>
      <c r="ES742" t="s">
        <v>2047</v>
      </c>
      <c r="ET742" t="s">
        <v>2036</v>
      </c>
      <c r="EU742" t="s">
        <v>2036</v>
      </c>
      <c r="EV742" t="s">
        <v>2036</v>
      </c>
      <c r="EW742" t="s">
        <v>18</v>
      </c>
      <c r="EX742" t="s">
        <v>2045</v>
      </c>
      <c r="EY742" t="s">
        <v>2028</v>
      </c>
      <c r="EZ742" t="s">
        <v>2046</v>
      </c>
      <c r="FA742" t="s">
        <v>18</v>
      </c>
      <c r="FB742" t="s">
        <v>18</v>
      </c>
      <c r="FC742" t="s">
        <v>2036</v>
      </c>
      <c r="FD742" t="s">
        <v>18</v>
      </c>
      <c r="FE742" t="s">
        <v>2036</v>
      </c>
      <c r="FF742" t="s">
        <v>2047</v>
      </c>
      <c r="FG742" t="s">
        <v>2048</v>
      </c>
      <c r="FH742" t="s">
        <v>2036</v>
      </c>
      <c r="FI742" t="s">
        <v>2043</v>
      </c>
      <c r="FJ742" t="s">
        <v>2036</v>
      </c>
      <c r="FK742">
        <v>0</v>
      </c>
      <c r="FL742" t="s">
        <v>2036</v>
      </c>
      <c r="FM742">
        <v>2</v>
      </c>
      <c r="FN742" t="s">
        <v>2052</v>
      </c>
      <c r="FO742">
        <v>0</v>
      </c>
      <c r="FP742">
        <v>0</v>
      </c>
      <c r="FQ742">
        <v>0</v>
      </c>
      <c r="FR742">
        <v>0</v>
      </c>
      <c r="FS742">
        <v>0</v>
      </c>
      <c r="FT742" t="s">
        <v>2053</v>
      </c>
      <c r="FU742">
        <v>0</v>
      </c>
      <c r="FV742" t="s">
        <v>2048</v>
      </c>
      <c r="FW742" t="s">
        <v>2046</v>
      </c>
      <c r="FX742" t="s">
        <v>2052</v>
      </c>
      <c r="FY742" t="s">
        <v>2054</v>
      </c>
      <c r="FZ742" t="s">
        <v>2046</v>
      </c>
      <c r="GA742" t="s">
        <v>7948</v>
      </c>
      <c r="GB742" t="s">
        <v>18</v>
      </c>
      <c r="GC742" t="s">
        <v>2036</v>
      </c>
      <c r="GD742" t="s">
        <v>2036</v>
      </c>
      <c r="GE742" t="s">
        <v>2036</v>
      </c>
      <c r="GF742" t="s">
        <v>2036</v>
      </c>
      <c r="GG742">
        <v>0</v>
      </c>
      <c r="GH742" t="s">
        <v>2046</v>
      </c>
      <c r="GI742" t="s">
        <v>2036</v>
      </c>
      <c r="GJ742" t="s">
        <v>18</v>
      </c>
      <c r="GK742" t="s">
        <v>10924</v>
      </c>
      <c r="GL742">
        <v>1</v>
      </c>
      <c r="GM742" t="s">
        <v>18</v>
      </c>
      <c r="GN742" t="s">
        <v>18</v>
      </c>
      <c r="GO742" t="s">
        <v>18</v>
      </c>
      <c r="GP742" t="s">
        <v>2028</v>
      </c>
      <c r="GQ742" t="s">
        <v>2028</v>
      </c>
      <c r="GR742" t="s">
        <v>18</v>
      </c>
      <c r="GS742">
        <v>3</v>
      </c>
      <c r="GT742" t="s">
        <v>18</v>
      </c>
      <c r="GU742" t="s">
        <v>2047</v>
      </c>
      <c r="GV742" t="s">
        <v>15</v>
      </c>
      <c r="GW742" t="s">
        <v>18</v>
      </c>
      <c r="GX742" t="s">
        <v>2036</v>
      </c>
      <c r="GY742" t="s">
        <v>2048</v>
      </c>
      <c r="GZ742" t="s">
        <v>2048</v>
      </c>
      <c r="HA742" t="s">
        <v>2028</v>
      </c>
      <c r="HB742">
        <v>71</v>
      </c>
      <c r="HC742">
        <v>0</v>
      </c>
      <c r="HD742" t="s">
        <v>2019</v>
      </c>
      <c r="HE742" t="s">
        <v>2045</v>
      </c>
      <c r="HF742" t="s">
        <v>2028</v>
      </c>
      <c r="HG742" t="s">
        <v>2052</v>
      </c>
      <c r="HH742">
        <v>0</v>
      </c>
      <c r="HI742" t="s">
        <v>2044</v>
      </c>
      <c r="HJ742" t="s">
        <v>2047</v>
      </c>
      <c r="HK742" t="s">
        <v>18</v>
      </c>
      <c r="HL742" s="2" t="s">
        <v>2032</v>
      </c>
      <c r="HN742" s="2" t="s">
        <v>2029</v>
      </c>
      <c r="HO742">
        <v>143</v>
      </c>
      <c r="HP742">
        <v>0</v>
      </c>
      <c r="HQ742" t="s">
        <v>2060</v>
      </c>
      <c r="HR742">
        <v>8</v>
      </c>
      <c r="HS742" t="s">
        <v>2061</v>
      </c>
      <c r="HT742" t="s">
        <v>2048</v>
      </c>
      <c r="HU742" t="s">
        <v>18</v>
      </c>
      <c r="HV742">
        <v>741</v>
      </c>
      <c r="HW742">
        <v>0</v>
      </c>
      <c r="HX742" t="s">
        <v>18</v>
      </c>
      <c r="HY742" t="s">
        <v>2028</v>
      </c>
      <c r="HZ742" t="s">
        <v>18</v>
      </c>
      <c r="IA742" t="s">
        <v>2046</v>
      </c>
      <c r="IB742" t="s">
        <v>2048</v>
      </c>
      <c r="IC742" t="s">
        <v>18</v>
      </c>
      <c r="ID742" t="s">
        <v>18</v>
      </c>
      <c r="IE742" t="s">
        <v>2021</v>
      </c>
      <c r="IF742" t="s">
        <v>2036</v>
      </c>
      <c r="IG742" t="s">
        <v>2036</v>
      </c>
      <c r="IH742" t="s">
        <v>2036</v>
      </c>
      <c r="II742" t="s">
        <v>2036</v>
      </c>
      <c r="IJ742" t="s">
        <v>15</v>
      </c>
      <c r="IK742" t="s">
        <v>15</v>
      </c>
      <c r="IL742" t="s">
        <v>15</v>
      </c>
      <c r="IM742" t="s">
        <v>2063</v>
      </c>
      <c r="IN742" t="s">
        <v>2064</v>
      </c>
      <c r="IO742" t="s">
        <v>2025</v>
      </c>
      <c r="IP742" t="s">
        <v>2065</v>
      </c>
      <c r="IQ742" t="s">
        <v>15</v>
      </c>
      <c r="IR742" t="s">
        <v>2049</v>
      </c>
      <c r="IS742">
        <v>605</v>
      </c>
    </row>
    <row r="743" spans="1:253" x14ac:dyDescent="0.25">
      <c r="A743" s="2" t="s">
        <v>12</v>
      </c>
      <c r="B743" s="2" t="s">
        <v>10925</v>
      </c>
      <c r="C743" t="s">
        <v>3570</v>
      </c>
      <c r="D743" t="s">
        <v>3209</v>
      </c>
      <c r="E743" t="s">
        <v>5890</v>
      </c>
      <c r="F743" t="s">
        <v>2221</v>
      </c>
      <c r="G743" t="s">
        <v>10926</v>
      </c>
      <c r="H743" t="s">
        <v>2019</v>
      </c>
      <c r="I743" t="s">
        <v>10927</v>
      </c>
      <c r="J743" t="s">
        <v>10928</v>
      </c>
      <c r="K743" t="s">
        <v>10929</v>
      </c>
      <c r="L743" t="s">
        <v>2019</v>
      </c>
      <c r="M743" s="2" t="s">
        <v>2106</v>
      </c>
      <c r="N743" t="s">
        <v>2075</v>
      </c>
      <c r="O743" s="2" t="s">
        <v>10930</v>
      </c>
      <c r="P743" t="s">
        <v>10931</v>
      </c>
      <c r="Q743" t="s">
        <v>10932</v>
      </c>
      <c r="R743" t="s">
        <v>10933</v>
      </c>
      <c r="S743" t="s">
        <v>2077</v>
      </c>
      <c r="T743" t="s">
        <v>10934</v>
      </c>
      <c r="U743">
        <v>10</v>
      </c>
      <c r="V743">
        <v>5</v>
      </c>
      <c r="W743">
        <v>1</v>
      </c>
      <c r="X743" t="s">
        <v>2027</v>
      </c>
      <c r="Y743">
        <v>20150629</v>
      </c>
      <c r="Z743" t="s">
        <v>2028</v>
      </c>
      <c r="AA743" t="s">
        <v>2028</v>
      </c>
      <c r="AB743">
        <v>201306</v>
      </c>
      <c r="AC743" s="2" t="s">
        <v>2029</v>
      </c>
      <c r="AD743" t="s">
        <v>2030</v>
      </c>
      <c r="AE743" t="s">
        <v>2031</v>
      </c>
      <c r="AF743">
        <v>20160216</v>
      </c>
      <c r="AG743">
        <v>20160216</v>
      </c>
      <c r="AH743" s="2" t="s">
        <v>2032</v>
      </c>
      <c r="AI743">
        <v>2</v>
      </c>
      <c r="AJ743" t="s">
        <v>2028</v>
      </c>
      <c r="AL743">
        <v>240</v>
      </c>
      <c r="AM743">
        <v>48</v>
      </c>
      <c r="AN743">
        <v>2</v>
      </c>
      <c r="AO743" s="2" t="s">
        <v>2034</v>
      </c>
      <c r="AP743">
        <v>1</v>
      </c>
      <c r="AQ743" t="s">
        <v>2035</v>
      </c>
      <c r="AR743">
        <v>1</v>
      </c>
      <c r="AS743">
        <v>1</v>
      </c>
      <c r="AT743">
        <v>1</v>
      </c>
      <c r="AU743" t="s">
        <v>2036</v>
      </c>
      <c r="AV743" s="2" t="s">
        <v>2190</v>
      </c>
      <c r="AW743" t="s">
        <v>2191</v>
      </c>
      <c r="AX743" s="2" t="s">
        <v>2192</v>
      </c>
      <c r="AY743" t="s">
        <v>2035</v>
      </c>
      <c r="AZ743" t="s">
        <v>2075</v>
      </c>
      <c r="BA743">
        <v>19800814</v>
      </c>
      <c r="BB743">
        <v>2</v>
      </c>
      <c r="BC743" t="s">
        <v>10935</v>
      </c>
      <c r="BD743" t="s">
        <v>10936</v>
      </c>
      <c r="BE743">
        <v>28998020862</v>
      </c>
      <c r="BF743" t="s">
        <v>2043</v>
      </c>
      <c r="BG743" t="s">
        <v>2044</v>
      </c>
      <c r="BH743" t="s">
        <v>2045</v>
      </c>
      <c r="BI743" t="s">
        <v>2036</v>
      </c>
      <c r="BJ743" t="s">
        <v>18</v>
      </c>
      <c r="BK743">
        <v>0</v>
      </c>
      <c r="BL743" t="s">
        <v>2028</v>
      </c>
      <c r="BM743" t="s">
        <v>2045</v>
      </c>
      <c r="BN743" t="s">
        <v>2028</v>
      </c>
      <c r="BO743" t="s">
        <v>2028</v>
      </c>
      <c r="BP743" t="s">
        <v>2028</v>
      </c>
      <c r="BQ743" t="s">
        <v>2028</v>
      </c>
      <c r="BR743">
        <v>0</v>
      </c>
      <c r="BS743" t="s">
        <v>2036</v>
      </c>
      <c r="BT743">
        <v>0</v>
      </c>
      <c r="BU743">
        <v>0</v>
      </c>
      <c r="BV743">
        <v>0</v>
      </c>
      <c r="BW743">
        <v>0</v>
      </c>
      <c r="BX743" t="s">
        <v>2046</v>
      </c>
      <c r="BY743">
        <v>781</v>
      </c>
      <c r="BZ743">
        <v>1</v>
      </c>
      <c r="CA743" s="2" t="s">
        <v>2029</v>
      </c>
      <c r="CB743" s="2" t="s">
        <v>2029</v>
      </c>
      <c r="CC743" t="s">
        <v>2046</v>
      </c>
      <c r="CD743" t="s">
        <v>2047</v>
      </c>
      <c r="CE743" t="s">
        <v>2048</v>
      </c>
      <c r="CF743" t="s">
        <v>2036</v>
      </c>
      <c r="CG743" t="s">
        <v>18</v>
      </c>
      <c r="CH743" t="s">
        <v>18</v>
      </c>
      <c r="CI743" t="s">
        <v>2028</v>
      </c>
      <c r="CJ743" t="s">
        <v>2028</v>
      </c>
      <c r="CK743" t="s">
        <v>2028</v>
      </c>
      <c r="CL743" t="s">
        <v>2028</v>
      </c>
      <c r="CM743" t="s">
        <v>2028</v>
      </c>
      <c r="CN743">
        <v>2</v>
      </c>
      <c r="CO743" t="s">
        <v>18</v>
      </c>
      <c r="CP743" s="2" t="s">
        <v>2034</v>
      </c>
      <c r="CQ743" t="s">
        <v>18</v>
      </c>
      <c r="CR743">
        <v>1</v>
      </c>
      <c r="CS743" t="s">
        <v>523</v>
      </c>
      <c r="CT743" t="s">
        <v>2049</v>
      </c>
      <c r="CU743" t="s">
        <v>2035</v>
      </c>
      <c r="CV743" t="s">
        <v>2036</v>
      </c>
      <c r="CW743" t="s">
        <v>2036</v>
      </c>
      <c r="CX743">
        <v>0</v>
      </c>
      <c r="CY743">
        <v>1</v>
      </c>
      <c r="CZ743">
        <v>0</v>
      </c>
      <c r="DA743" t="s">
        <v>2028</v>
      </c>
      <c r="DB743" t="s">
        <v>2047</v>
      </c>
      <c r="DC743" t="s">
        <v>2048</v>
      </c>
      <c r="DD743" t="s">
        <v>2036</v>
      </c>
      <c r="DE743">
        <v>70.099999999999994</v>
      </c>
      <c r="DF743">
        <v>0</v>
      </c>
      <c r="DG743">
        <v>2103</v>
      </c>
      <c r="DH743">
        <v>0</v>
      </c>
      <c r="DI743">
        <v>8.7624999999999993</v>
      </c>
      <c r="DJ743">
        <v>0</v>
      </c>
      <c r="DK743">
        <v>74.037096000000005</v>
      </c>
      <c r="DL743">
        <v>0</v>
      </c>
      <c r="DM743">
        <v>0</v>
      </c>
      <c r="DN743">
        <v>0</v>
      </c>
      <c r="DO743">
        <v>74.037096000000005</v>
      </c>
      <c r="DP743">
        <v>0</v>
      </c>
      <c r="DQ743">
        <v>0</v>
      </c>
      <c r="DR743">
        <v>74.037096000000005</v>
      </c>
      <c r="DS743" t="s">
        <v>2028</v>
      </c>
      <c r="DT743">
        <v>0</v>
      </c>
      <c r="DU743" t="s">
        <v>2047</v>
      </c>
      <c r="DV743" t="s">
        <v>2036</v>
      </c>
      <c r="DW743" t="s">
        <v>2036</v>
      </c>
      <c r="DX743" t="s">
        <v>18</v>
      </c>
      <c r="DY743" t="s">
        <v>2036</v>
      </c>
      <c r="DZ743" t="s">
        <v>2048</v>
      </c>
      <c r="EA743" t="s">
        <v>2048</v>
      </c>
      <c r="EB743" t="s">
        <v>18</v>
      </c>
      <c r="EC743" t="s">
        <v>2048</v>
      </c>
      <c r="ED743" t="s">
        <v>18</v>
      </c>
      <c r="EE743" t="s">
        <v>2036</v>
      </c>
      <c r="EF743" t="s">
        <v>18</v>
      </c>
      <c r="EG743" t="s">
        <v>2028</v>
      </c>
      <c r="EH743">
        <v>0</v>
      </c>
      <c r="EI743">
        <v>0</v>
      </c>
      <c r="EJ743">
        <v>0</v>
      </c>
      <c r="EK743" t="s">
        <v>2036</v>
      </c>
      <c r="EL743" t="s">
        <v>2028</v>
      </c>
      <c r="EM743" t="s">
        <v>10937</v>
      </c>
      <c r="EN743" t="s">
        <v>2036</v>
      </c>
      <c r="EO743" t="s">
        <v>2036</v>
      </c>
      <c r="EP743" t="s">
        <v>18</v>
      </c>
      <c r="EQ743" t="s">
        <v>2046</v>
      </c>
      <c r="ER743" t="s">
        <v>2028</v>
      </c>
      <c r="ES743" t="s">
        <v>2047</v>
      </c>
      <c r="ET743" t="s">
        <v>2036</v>
      </c>
      <c r="EU743" t="s">
        <v>2036</v>
      </c>
      <c r="EV743" t="s">
        <v>2036</v>
      </c>
      <c r="EW743" t="s">
        <v>18</v>
      </c>
      <c r="EX743" t="s">
        <v>2045</v>
      </c>
      <c r="EY743" t="s">
        <v>2028</v>
      </c>
      <c r="EZ743" t="s">
        <v>2046</v>
      </c>
      <c r="FA743" t="s">
        <v>18</v>
      </c>
      <c r="FB743" t="s">
        <v>18</v>
      </c>
      <c r="FC743" t="s">
        <v>2036</v>
      </c>
      <c r="FD743" t="s">
        <v>18</v>
      </c>
      <c r="FE743" t="s">
        <v>2036</v>
      </c>
      <c r="FF743" t="s">
        <v>2047</v>
      </c>
      <c r="FG743" t="s">
        <v>2048</v>
      </c>
      <c r="FH743" t="s">
        <v>2036</v>
      </c>
      <c r="FI743" t="s">
        <v>2043</v>
      </c>
      <c r="FJ743" t="s">
        <v>2036</v>
      </c>
      <c r="FK743">
        <v>0</v>
      </c>
      <c r="FL743" t="s">
        <v>2036</v>
      </c>
      <c r="FM743">
        <v>2</v>
      </c>
      <c r="FN743" t="s">
        <v>2052</v>
      </c>
      <c r="FO743">
        <v>0</v>
      </c>
      <c r="FP743">
        <v>0</v>
      </c>
      <c r="FQ743">
        <v>0</v>
      </c>
      <c r="FR743">
        <v>0</v>
      </c>
      <c r="FS743">
        <v>0</v>
      </c>
      <c r="FT743" t="s">
        <v>2053</v>
      </c>
      <c r="FU743">
        <v>0</v>
      </c>
      <c r="FV743" t="s">
        <v>2048</v>
      </c>
      <c r="FW743" t="s">
        <v>2046</v>
      </c>
      <c r="FX743" t="s">
        <v>2052</v>
      </c>
      <c r="FY743" t="s">
        <v>2054</v>
      </c>
      <c r="FZ743" t="s">
        <v>2046</v>
      </c>
      <c r="GA743" t="s">
        <v>3192</v>
      </c>
      <c r="GB743" t="s">
        <v>18</v>
      </c>
      <c r="GC743" t="s">
        <v>2036</v>
      </c>
      <c r="GD743" t="s">
        <v>2036</v>
      </c>
      <c r="GE743" t="s">
        <v>2036</v>
      </c>
      <c r="GF743" t="s">
        <v>2036</v>
      </c>
      <c r="GG743">
        <v>0</v>
      </c>
      <c r="GH743" t="s">
        <v>2046</v>
      </c>
      <c r="GI743" t="s">
        <v>2036</v>
      </c>
      <c r="GJ743" t="s">
        <v>18</v>
      </c>
      <c r="GK743" t="s">
        <v>10938</v>
      </c>
      <c r="GL743">
        <v>1</v>
      </c>
      <c r="GM743" t="s">
        <v>18</v>
      </c>
      <c r="GN743" t="s">
        <v>18</v>
      </c>
      <c r="GO743" t="s">
        <v>18</v>
      </c>
      <c r="GP743" t="s">
        <v>2028</v>
      </c>
      <c r="GQ743" t="s">
        <v>2028</v>
      </c>
      <c r="GR743" t="s">
        <v>18</v>
      </c>
      <c r="GS743">
        <v>3</v>
      </c>
      <c r="GT743" t="s">
        <v>18</v>
      </c>
      <c r="GU743" t="s">
        <v>2047</v>
      </c>
      <c r="GV743" t="s">
        <v>15</v>
      </c>
      <c r="GW743" t="s">
        <v>18</v>
      </c>
      <c r="GX743" t="s">
        <v>2036</v>
      </c>
      <c r="GY743" t="s">
        <v>2048</v>
      </c>
      <c r="GZ743" t="s">
        <v>2048</v>
      </c>
      <c r="HA743" t="s">
        <v>2028</v>
      </c>
      <c r="HB743">
        <v>31</v>
      </c>
      <c r="HC743">
        <v>0</v>
      </c>
      <c r="HD743" t="s">
        <v>2019</v>
      </c>
      <c r="HE743" t="s">
        <v>2045</v>
      </c>
      <c r="HF743" t="s">
        <v>2028</v>
      </c>
      <c r="HG743" t="s">
        <v>2052</v>
      </c>
      <c r="HH743">
        <v>0</v>
      </c>
      <c r="HI743" t="s">
        <v>2044</v>
      </c>
      <c r="HJ743" t="s">
        <v>2047</v>
      </c>
      <c r="HK743" t="s">
        <v>18</v>
      </c>
      <c r="HL743" s="2" t="s">
        <v>2032</v>
      </c>
      <c r="HN743" s="2" t="s">
        <v>2029</v>
      </c>
      <c r="HO743">
        <v>143</v>
      </c>
      <c r="HP743">
        <v>0</v>
      </c>
      <c r="HQ743" t="s">
        <v>2060</v>
      </c>
      <c r="HR743">
        <v>8</v>
      </c>
      <c r="HS743" t="s">
        <v>2061</v>
      </c>
      <c r="HT743" t="s">
        <v>2048</v>
      </c>
      <c r="HU743" t="s">
        <v>18</v>
      </c>
      <c r="HV743">
        <v>742</v>
      </c>
      <c r="HW743">
        <v>0</v>
      </c>
      <c r="HX743" t="s">
        <v>18</v>
      </c>
      <c r="HY743" t="s">
        <v>2028</v>
      </c>
      <c r="HZ743" t="s">
        <v>18</v>
      </c>
      <c r="IA743" t="s">
        <v>2046</v>
      </c>
      <c r="IB743" t="s">
        <v>2048</v>
      </c>
      <c r="IC743" t="s">
        <v>18</v>
      </c>
      <c r="ID743" t="s">
        <v>18</v>
      </c>
      <c r="IE743" t="s">
        <v>2021</v>
      </c>
      <c r="IF743" t="s">
        <v>2036</v>
      </c>
      <c r="IG743" t="s">
        <v>2036</v>
      </c>
      <c r="IH743" t="s">
        <v>2036</v>
      </c>
      <c r="II743" t="s">
        <v>2036</v>
      </c>
      <c r="IJ743" t="s">
        <v>15</v>
      </c>
      <c r="IK743" t="s">
        <v>15</v>
      </c>
      <c r="IL743" t="s">
        <v>15</v>
      </c>
      <c r="IM743" t="s">
        <v>2063</v>
      </c>
      <c r="IN743" t="s">
        <v>2064</v>
      </c>
      <c r="IO743" t="s">
        <v>2025</v>
      </c>
      <c r="IP743" t="s">
        <v>2065</v>
      </c>
      <c r="IQ743" t="s">
        <v>15</v>
      </c>
      <c r="IR743" t="s">
        <v>2049</v>
      </c>
      <c r="IS743">
        <v>605</v>
      </c>
    </row>
    <row r="744" spans="1:253" x14ac:dyDescent="0.25">
      <c r="A744" s="2" t="s">
        <v>12</v>
      </c>
      <c r="B744" s="2" t="s">
        <v>10939</v>
      </c>
      <c r="C744" t="s">
        <v>10940</v>
      </c>
      <c r="D744" t="s">
        <v>2065</v>
      </c>
      <c r="E744" t="s">
        <v>2690</v>
      </c>
      <c r="F744" t="s">
        <v>2252</v>
      </c>
      <c r="G744" t="s">
        <v>10941</v>
      </c>
      <c r="H744" t="s">
        <v>2019</v>
      </c>
      <c r="I744" t="s">
        <v>10942</v>
      </c>
      <c r="J744" t="s">
        <v>2021</v>
      </c>
      <c r="K744" t="s">
        <v>10943</v>
      </c>
      <c r="L744" t="s">
        <v>2019</v>
      </c>
      <c r="M744" s="2" t="s">
        <v>2645</v>
      </c>
      <c r="N744" t="s">
        <v>2024</v>
      </c>
      <c r="O744">
        <v>55029</v>
      </c>
      <c r="P744" t="s">
        <v>10944</v>
      </c>
      <c r="Q744" t="s">
        <v>10945</v>
      </c>
      <c r="R744" t="s">
        <v>10946</v>
      </c>
      <c r="S744" t="s">
        <v>523</v>
      </c>
      <c r="T744" t="s">
        <v>10947</v>
      </c>
      <c r="U744">
        <v>10</v>
      </c>
      <c r="V744">
        <v>5</v>
      </c>
      <c r="W744">
        <v>1</v>
      </c>
      <c r="X744" t="s">
        <v>2027</v>
      </c>
      <c r="Y744">
        <v>20150629</v>
      </c>
      <c r="Z744" t="s">
        <v>2028</v>
      </c>
      <c r="AA744" t="s">
        <v>2028</v>
      </c>
      <c r="AB744">
        <v>201306</v>
      </c>
      <c r="AC744" s="2" t="s">
        <v>2029</v>
      </c>
      <c r="AD744" t="s">
        <v>2030</v>
      </c>
      <c r="AE744" t="s">
        <v>2031</v>
      </c>
      <c r="AF744">
        <v>20160301</v>
      </c>
      <c r="AG744">
        <v>20160301</v>
      </c>
      <c r="AH744">
        <v>2</v>
      </c>
      <c r="AI744">
        <v>2</v>
      </c>
      <c r="AJ744" t="s">
        <v>2028</v>
      </c>
      <c r="AL744">
        <v>240</v>
      </c>
      <c r="AM744">
        <v>48</v>
      </c>
      <c r="AN744">
        <v>2</v>
      </c>
      <c r="AO744" s="2" t="s">
        <v>2034</v>
      </c>
      <c r="AP744">
        <v>1</v>
      </c>
      <c r="AQ744" t="s">
        <v>2035</v>
      </c>
      <c r="AR744">
        <v>1</v>
      </c>
      <c r="AS744">
        <v>1</v>
      </c>
      <c r="AT744">
        <v>1</v>
      </c>
      <c r="AU744" t="s">
        <v>2036</v>
      </c>
      <c r="AV744" s="2" t="s">
        <v>2293</v>
      </c>
      <c r="AW744" t="s">
        <v>2294</v>
      </c>
      <c r="AX744" s="2" t="s">
        <v>2192</v>
      </c>
      <c r="AY744" t="s">
        <v>2112</v>
      </c>
      <c r="AZ744" t="s">
        <v>2024</v>
      </c>
      <c r="BA744">
        <v>19910502</v>
      </c>
      <c r="BB744">
        <v>2</v>
      </c>
      <c r="BC744" t="s">
        <v>10948</v>
      </c>
      <c r="BD744" t="s">
        <v>10949</v>
      </c>
      <c r="BE744">
        <v>94149105051</v>
      </c>
      <c r="BF744" t="s">
        <v>2043</v>
      </c>
      <c r="BG744" t="s">
        <v>2044</v>
      </c>
      <c r="BH744" t="s">
        <v>2045</v>
      </c>
      <c r="BI744" t="s">
        <v>2036</v>
      </c>
      <c r="BJ744" t="s">
        <v>18</v>
      </c>
      <c r="BK744">
        <v>0</v>
      </c>
      <c r="BL744" t="s">
        <v>2028</v>
      </c>
      <c r="BM744" t="s">
        <v>2045</v>
      </c>
      <c r="BN744" t="s">
        <v>2028</v>
      </c>
      <c r="BO744" t="s">
        <v>2028</v>
      </c>
      <c r="BP744" t="s">
        <v>2028</v>
      </c>
      <c r="BQ744" t="s">
        <v>2028</v>
      </c>
      <c r="BR744">
        <v>0</v>
      </c>
      <c r="BS744" t="s">
        <v>2036</v>
      </c>
      <c r="BT744">
        <v>0</v>
      </c>
      <c r="BU744">
        <v>0</v>
      </c>
      <c r="BV744">
        <v>0</v>
      </c>
      <c r="BW744">
        <v>0</v>
      </c>
      <c r="BX744" t="s">
        <v>2046</v>
      </c>
      <c r="BY744">
        <v>782</v>
      </c>
      <c r="BZ744">
        <v>1</v>
      </c>
      <c r="CA744" s="2" t="s">
        <v>2029</v>
      </c>
      <c r="CB744" s="2" t="s">
        <v>2029</v>
      </c>
      <c r="CC744" t="s">
        <v>2046</v>
      </c>
      <c r="CD744" t="s">
        <v>2047</v>
      </c>
      <c r="CE744" t="s">
        <v>2048</v>
      </c>
      <c r="CF744" t="s">
        <v>2036</v>
      </c>
      <c r="CG744" t="s">
        <v>18</v>
      </c>
      <c r="CH744" t="s">
        <v>18</v>
      </c>
      <c r="CI744" t="s">
        <v>2028</v>
      </c>
      <c r="CJ744" t="s">
        <v>2028</v>
      </c>
      <c r="CK744" t="s">
        <v>2028</v>
      </c>
      <c r="CL744" t="s">
        <v>2028</v>
      </c>
      <c r="CM744" t="s">
        <v>2028</v>
      </c>
      <c r="CN744">
        <v>2</v>
      </c>
      <c r="CO744" t="s">
        <v>18</v>
      </c>
      <c r="CP744" s="2" t="s">
        <v>2034</v>
      </c>
      <c r="CQ744" t="s">
        <v>18</v>
      </c>
      <c r="CR744">
        <v>1</v>
      </c>
      <c r="CS744" t="s">
        <v>523</v>
      </c>
      <c r="CT744" t="s">
        <v>2049</v>
      </c>
      <c r="CU744" t="s">
        <v>2035</v>
      </c>
      <c r="CV744" t="s">
        <v>2036</v>
      </c>
      <c r="CW744" t="s">
        <v>2036</v>
      </c>
      <c r="CX744">
        <v>0</v>
      </c>
      <c r="CY744">
        <v>1</v>
      </c>
      <c r="CZ744">
        <v>0</v>
      </c>
      <c r="DA744" t="s">
        <v>2028</v>
      </c>
      <c r="DB744" t="s">
        <v>2047</v>
      </c>
      <c r="DC744" t="s">
        <v>2048</v>
      </c>
      <c r="DD744" t="s">
        <v>2036</v>
      </c>
      <c r="DE744">
        <v>70.099999999999994</v>
      </c>
      <c r="DF744">
        <v>0</v>
      </c>
      <c r="DG744">
        <v>2103</v>
      </c>
      <c r="DH744">
        <v>0</v>
      </c>
      <c r="DI744">
        <v>8.7624999999999993</v>
      </c>
      <c r="DJ744">
        <v>0</v>
      </c>
      <c r="DK744">
        <v>74.037096000000005</v>
      </c>
      <c r="DL744">
        <v>0</v>
      </c>
      <c r="DM744">
        <v>0</v>
      </c>
      <c r="DN744">
        <v>0</v>
      </c>
      <c r="DO744">
        <v>74.037096000000005</v>
      </c>
      <c r="DP744">
        <v>0</v>
      </c>
      <c r="DQ744">
        <v>0</v>
      </c>
      <c r="DR744">
        <v>74.037096000000005</v>
      </c>
      <c r="DS744" t="s">
        <v>2028</v>
      </c>
      <c r="DT744">
        <v>0</v>
      </c>
      <c r="DU744" t="s">
        <v>2047</v>
      </c>
      <c r="DV744" t="s">
        <v>2036</v>
      </c>
      <c r="DW744" t="s">
        <v>2036</v>
      </c>
      <c r="DX744" t="s">
        <v>18</v>
      </c>
      <c r="DY744" t="s">
        <v>2036</v>
      </c>
      <c r="DZ744" t="s">
        <v>2048</v>
      </c>
      <c r="EA744" t="s">
        <v>2048</v>
      </c>
      <c r="EB744" t="s">
        <v>18</v>
      </c>
      <c r="EC744" t="s">
        <v>2048</v>
      </c>
      <c r="ED744" t="s">
        <v>18</v>
      </c>
      <c r="EE744" t="s">
        <v>2036</v>
      </c>
      <c r="EF744" t="s">
        <v>18</v>
      </c>
      <c r="EG744" t="s">
        <v>2028</v>
      </c>
      <c r="EH744">
        <v>0</v>
      </c>
      <c r="EI744">
        <v>0</v>
      </c>
      <c r="EJ744">
        <v>0</v>
      </c>
      <c r="EK744" t="s">
        <v>2036</v>
      </c>
      <c r="EL744" t="s">
        <v>2028</v>
      </c>
      <c r="EM744" t="s">
        <v>8107</v>
      </c>
      <c r="EN744" t="s">
        <v>2036</v>
      </c>
      <c r="EO744" t="s">
        <v>2036</v>
      </c>
      <c r="EP744" t="s">
        <v>18</v>
      </c>
      <c r="EQ744" t="s">
        <v>2046</v>
      </c>
      <c r="ER744" t="s">
        <v>2028</v>
      </c>
      <c r="ES744" t="s">
        <v>2047</v>
      </c>
      <c r="ET744" t="s">
        <v>2036</v>
      </c>
      <c r="EU744" t="s">
        <v>2036</v>
      </c>
      <c r="EV744" t="s">
        <v>2036</v>
      </c>
      <c r="EW744" t="s">
        <v>18</v>
      </c>
      <c r="EX744" t="s">
        <v>2045</v>
      </c>
      <c r="EY744" t="s">
        <v>2028</v>
      </c>
      <c r="EZ744" t="s">
        <v>2046</v>
      </c>
      <c r="FA744" t="s">
        <v>18</v>
      </c>
      <c r="FB744" t="s">
        <v>18</v>
      </c>
      <c r="FC744" t="s">
        <v>2036</v>
      </c>
      <c r="FD744" t="s">
        <v>18</v>
      </c>
      <c r="FE744" t="s">
        <v>2036</v>
      </c>
      <c r="FF744" t="s">
        <v>2047</v>
      </c>
      <c r="FG744" t="s">
        <v>2048</v>
      </c>
      <c r="FH744" t="s">
        <v>2036</v>
      </c>
      <c r="FI744" t="s">
        <v>2043</v>
      </c>
      <c r="FJ744" t="s">
        <v>2036</v>
      </c>
      <c r="FK744">
        <v>0</v>
      </c>
      <c r="FL744" t="s">
        <v>2036</v>
      </c>
      <c r="FM744">
        <v>2</v>
      </c>
      <c r="FN744" t="s">
        <v>2052</v>
      </c>
      <c r="FO744">
        <v>0</v>
      </c>
      <c r="FP744">
        <v>0</v>
      </c>
      <c r="FQ744">
        <v>0</v>
      </c>
      <c r="FR744">
        <v>0</v>
      </c>
      <c r="FS744">
        <v>0</v>
      </c>
      <c r="FT744" t="s">
        <v>2053</v>
      </c>
      <c r="FU744">
        <v>0</v>
      </c>
      <c r="FV744" t="s">
        <v>2048</v>
      </c>
      <c r="FW744" t="s">
        <v>2046</v>
      </c>
      <c r="FX744" t="s">
        <v>2052</v>
      </c>
      <c r="FY744" t="s">
        <v>2054</v>
      </c>
      <c r="FZ744" t="s">
        <v>2046</v>
      </c>
      <c r="GA744" t="s">
        <v>2299</v>
      </c>
      <c r="GB744" t="s">
        <v>18</v>
      </c>
      <c r="GC744" t="s">
        <v>2036</v>
      </c>
      <c r="GD744" t="s">
        <v>2036</v>
      </c>
      <c r="GE744" t="s">
        <v>2036</v>
      </c>
      <c r="GF744" t="s">
        <v>2036</v>
      </c>
      <c r="GG744">
        <v>0</v>
      </c>
      <c r="GH744" t="s">
        <v>2046</v>
      </c>
      <c r="GI744" t="s">
        <v>2036</v>
      </c>
      <c r="GJ744" t="s">
        <v>18</v>
      </c>
      <c r="GK744" t="s">
        <v>10950</v>
      </c>
      <c r="GL744">
        <v>1</v>
      </c>
      <c r="GM744" t="s">
        <v>18</v>
      </c>
      <c r="GN744" t="s">
        <v>18</v>
      </c>
      <c r="GO744" t="s">
        <v>18</v>
      </c>
      <c r="GP744" t="s">
        <v>2028</v>
      </c>
      <c r="GQ744" t="s">
        <v>2028</v>
      </c>
      <c r="GR744" t="s">
        <v>18</v>
      </c>
      <c r="GS744">
        <v>3</v>
      </c>
      <c r="GT744" t="s">
        <v>18</v>
      </c>
      <c r="GU744" t="s">
        <v>2047</v>
      </c>
      <c r="GV744" t="s">
        <v>15</v>
      </c>
      <c r="GW744" t="s">
        <v>18</v>
      </c>
      <c r="GX744" t="s">
        <v>2036</v>
      </c>
      <c r="GY744" t="s">
        <v>2048</v>
      </c>
      <c r="GZ744" t="s">
        <v>2048</v>
      </c>
      <c r="HA744" t="s">
        <v>2028</v>
      </c>
      <c r="HB744">
        <v>68</v>
      </c>
      <c r="HC744">
        <v>0</v>
      </c>
      <c r="HD744" t="s">
        <v>2019</v>
      </c>
      <c r="HE744" t="s">
        <v>2045</v>
      </c>
      <c r="HF744" t="s">
        <v>2028</v>
      </c>
      <c r="HG744" t="s">
        <v>2052</v>
      </c>
      <c r="HH744">
        <v>0</v>
      </c>
      <c r="HI744" t="s">
        <v>2044</v>
      </c>
      <c r="HJ744" t="s">
        <v>2047</v>
      </c>
      <c r="HK744" t="s">
        <v>18</v>
      </c>
      <c r="HL744" s="2" t="s">
        <v>2032</v>
      </c>
      <c r="HN744" s="2" t="s">
        <v>2029</v>
      </c>
      <c r="HO744">
        <v>143</v>
      </c>
      <c r="HP744">
        <v>0</v>
      </c>
      <c r="HQ744" t="s">
        <v>2060</v>
      </c>
      <c r="HR744">
        <v>8</v>
      </c>
      <c r="HS744" t="s">
        <v>2061</v>
      </c>
      <c r="HT744" t="s">
        <v>2048</v>
      </c>
      <c r="HU744" t="s">
        <v>18</v>
      </c>
      <c r="HV744">
        <v>743</v>
      </c>
      <c r="HW744">
        <v>0</v>
      </c>
      <c r="HX744" t="s">
        <v>18</v>
      </c>
      <c r="HY744" t="s">
        <v>2028</v>
      </c>
      <c r="HZ744" t="s">
        <v>18</v>
      </c>
      <c r="IA744" t="s">
        <v>2046</v>
      </c>
      <c r="IB744" t="s">
        <v>2048</v>
      </c>
      <c r="IC744" t="s">
        <v>18</v>
      </c>
      <c r="ID744" t="s">
        <v>18</v>
      </c>
      <c r="IE744" t="s">
        <v>2021</v>
      </c>
      <c r="IF744" t="s">
        <v>2036</v>
      </c>
      <c r="IG744" t="s">
        <v>2036</v>
      </c>
      <c r="IH744" t="s">
        <v>2036</v>
      </c>
      <c r="II744" t="s">
        <v>2036</v>
      </c>
      <c r="IJ744" t="s">
        <v>15</v>
      </c>
      <c r="IK744" t="s">
        <v>15</v>
      </c>
      <c r="IL744" t="s">
        <v>15</v>
      </c>
      <c r="IM744" t="s">
        <v>2063</v>
      </c>
      <c r="IN744" t="s">
        <v>2064</v>
      </c>
      <c r="IO744" t="s">
        <v>2025</v>
      </c>
      <c r="IP744" t="s">
        <v>2065</v>
      </c>
      <c r="IQ744" t="s">
        <v>15</v>
      </c>
      <c r="IR744" t="s">
        <v>2049</v>
      </c>
      <c r="IS744">
        <v>605</v>
      </c>
    </row>
    <row r="745" spans="1:253" x14ac:dyDescent="0.25">
      <c r="A745" s="2" t="s">
        <v>12</v>
      </c>
      <c r="B745" s="2" t="s">
        <v>10951</v>
      </c>
      <c r="C745" t="s">
        <v>4729</v>
      </c>
      <c r="D745" t="s">
        <v>2868</v>
      </c>
      <c r="E745" t="s">
        <v>9745</v>
      </c>
      <c r="F745" t="s">
        <v>2725</v>
      </c>
      <c r="G745" t="s">
        <v>10952</v>
      </c>
      <c r="H745" t="s">
        <v>2019</v>
      </c>
      <c r="I745" t="s">
        <v>10953</v>
      </c>
      <c r="J745" t="s">
        <v>2021</v>
      </c>
      <c r="K745" t="s">
        <v>3371</v>
      </c>
      <c r="L745" t="s">
        <v>2019</v>
      </c>
      <c r="M745" s="2" t="s">
        <v>2106</v>
      </c>
      <c r="N745" t="s">
        <v>2075</v>
      </c>
      <c r="O745" s="2" t="s">
        <v>10586</v>
      </c>
      <c r="P745" t="s">
        <v>10954</v>
      </c>
      <c r="Q745" t="s">
        <v>2025</v>
      </c>
      <c r="R745" t="s">
        <v>10955</v>
      </c>
      <c r="S745" t="s">
        <v>2077</v>
      </c>
      <c r="T745" t="s">
        <v>10956</v>
      </c>
      <c r="U745">
        <v>10</v>
      </c>
      <c r="V745">
        <v>5</v>
      </c>
      <c r="W745">
        <v>1</v>
      </c>
      <c r="X745" t="s">
        <v>2027</v>
      </c>
      <c r="Y745">
        <v>20150706</v>
      </c>
      <c r="Z745" t="s">
        <v>2028</v>
      </c>
      <c r="AA745" t="s">
        <v>2028</v>
      </c>
      <c r="AB745">
        <v>201306</v>
      </c>
      <c r="AC745" s="2" t="s">
        <v>2029</v>
      </c>
      <c r="AD745" t="s">
        <v>2030</v>
      </c>
      <c r="AE745" t="s">
        <v>2031</v>
      </c>
      <c r="AF745">
        <v>20161130</v>
      </c>
      <c r="AG745">
        <v>20161130</v>
      </c>
      <c r="AH745" s="2" t="s">
        <v>2032</v>
      </c>
      <c r="AI745">
        <v>2</v>
      </c>
      <c r="AJ745" t="s">
        <v>2028</v>
      </c>
      <c r="AL745">
        <v>240</v>
      </c>
      <c r="AM745">
        <v>48</v>
      </c>
      <c r="AN745">
        <v>2</v>
      </c>
      <c r="AO745" s="2" t="s">
        <v>2034</v>
      </c>
      <c r="AP745">
        <v>1</v>
      </c>
      <c r="AQ745" t="s">
        <v>2035</v>
      </c>
      <c r="AR745">
        <v>1</v>
      </c>
      <c r="AS745">
        <v>1</v>
      </c>
      <c r="AT745">
        <v>1</v>
      </c>
      <c r="AU745" t="s">
        <v>2036</v>
      </c>
      <c r="AV745" s="2" t="s">
        <v>4112</v>
      </c>
      <c r="AW745" t="s">
        <v>3111</v>
      </c>
      <c r="AX745" s="2" t="s">
        <v>2451</v>
      </c>
      <c r="AY745" t="s">
        <v>2112</v>
      </c>
      <c r="AZ745" t="s">
        <v>2075</v>
      </c>
      <c r="BA745">
        <v>19910225</v>
      </c>
      <c r="BB745">
        <v>2</v>
      </c>
      <c r="BC745" t="s">
        <v>10957</v>
      </c>
      <c r="BD745" t="s">
        <v>10958</v>
      </c>
      <c r="BE745">
        <v>96109180883</v>
      </c>
      <c r="BF745" t="s">
        <v>2043</v>
      </c>
      <c r="BG745" t="s">
        <v>2044</v>
      </c>
      <c r="BH745" t="s">
        <v>2045</v>
      </c>
      <c r="BI745" t="s">
        <v>2036</v>
      </c>
      <c r="BJ745" t="s">
        <v>18</v>
      </c>
      <c r="BK745">
        <v>0</v>
      </c>
      <c r="BL745" t="s">
        <v>2028</v>
      </c>
      <c r="BM745" t="s">
        <v>2045</v>
      </c>
      <c r="BN745" t="s">
        <v>2028</v>
      </c>
      <c r="BO745" t="s">
        <v>2028</v>
      </c>
      <c r="BP745" t="s">
        <v>2028</v>
      </c>
      <c r="BQ745" t="s">
        <v>2028</v>
      </c>
      <c r="BR745">
        <v>0</v>
      </c>
      <c r="BS745" t="s">
        <v>2036</v>
      </c>
      <c r="BT745">
        <v>0</v>
      </c>
      <c r="BU745">
        <v>0</v>
      </c>
      <c r="BV745">
        <v>0</v>
      </c>
      <c r="BW745">
        <v>0</v>
      </c>
      <c r="BX745" t="s">
        <v>2046</v>
      </c>
      <c r="BY745">
        <v>784</v>
      </c>
      <c r="BZ745">
        <v>1</v>
      </c>
      <c r="CA745" s="2" t="s">
        <v>2029</v>
      </c>
      <c r="CB745" s="2" t="s">
        <v>2029</v>
      </c>
      <c r="CC745" t="s">
        <v>2046</v>
      </c>
      <c r="CD745" t="s">
        <v>2047</v>
      </c>
      <c r="CE745" t="s">
        <v>2048</v>
      </c>
      <c r="CF745" t="s">
        <v>2036</v>
      </c>
      <c r="CG745" t="s">
        <v>18</v>
      </c>
      <c r="CH745" t="s">
        <v>18</v>
      </c>
      <c r="CI745" t="s">
        <v>2028</v>
      </c>
      <c r="CJ745" t="s">
        <v>2028</v>
      </c>
      <c r="CK745" t="s">
        <v>2028</v>
      </c>
      <c r="CL745" t="s">
        <v>2028</v>
      </c>
      <c r="CM745" t="s">
        <v>2028</v>
      </c>
      <c r="CN745">
        <v>2</v>
      </c>
      <c r="CO745" t="s">
        <v>18</v>
      </c>
      <c r="CP745" s="2" t="s">
        <v>2034</v>
      </c>
      <c r="CQ745" t="s">
        <v>18</v>
      </c>
      <c r="CR745">
        <v>1</v>
      </c>
      <c r="CS745" t="s">
        <v>523</v>
      </c>
      <c r="CT745" t="s">
        <v>2049</v>
      </c>
      <c r="CU745" t="s">
        <v>2035</v>
      </c>
      <c r="CV745" t="s">
        <v>2036</v>
      </c>
      <c r="CW745" t="s">
        <v>2036</v>
      </c>
      <c r="CX745">
        <v>0</v>
      </c>
      <c r="CY745">
        <v>1</v>
      </c>
      <c r="CZ745">
        <v>0</v>
      </c>
      <c r="DA745" t="s">
        <v>2028</v>
      </c>
      <c r="DB745" t="s">
        <v>2047</v>
      </c>
      <c r="DC745" t="s">
        <v>2048</v>
      </c>
      <c r="DD745" t="s">
        <v>2036</v>
      </c>
      <c r="DE745">
        <v>70.099999999999994</v>
      </c>
      <c r="DF745">
        <v>0</v>
      </c>
      <c r="DG745">
        <v>2103</v>
      </c>
      <c r="DH745">
        <v>0</v>
      </c>
      <c r="DI745">
        <v>8.7624999999999993</v>
      </c>
      <c r="DJ745">
        <v>0</v>
      </c>
      <c r="DK745">
        <v>74.037096000000005</v>
      </c>
      <c r="DL745">
        <v>0</v>
      </c>
      <c r="DM745">
        <v>0</v>
      </c>
      <c r="DN745">
        <v>0</v>
      </c>
      <c r="DO745">
        <v>74.037096000000005</v>
      </c>
      <c r="DP745">
        <v>0</v>
      </c>
      <c r="DQ745">
        <v>0</v>
      </c>
      <c r="DR745">
        <v>74.037096000000005</v>
      </c>
      <c r="DS745" t="s">
        <v>2028</v>
      </c>
      <c r="DT745">
        <v>0</v>
      </c>
      <c r="DU745" t="s">
        <v>2047</v>
      </c>
      <c r="DV745" t="s">
        <v>2036</v>
      </c>
      <c r="DW745" t="s">
        <v>2036</v>
      </c>
      <c r="DX745" t="s">
        <v>18</v>
      </c>
      <c r="DY745" t="s">
        <v>2036</v>
      </c>
      <c r="DZ745" t="s">
        <v>2048</v>
      </c>
      <c r="EA745" t="s">
        <v>2048</v>
      </c>
      <c r="EB745" t="s">
        <v>18</v>
      </c>
      <c r="EC745" t="s">
        <v>2048</v>
      </c>
      <c r="ED745" t="s">
        <v>18</v>
      </c>
      <c r="EE745" t="s">
        <v>2036</v>
      </c>
      <c r="EF745" t="s">
        <v>18</v>
      </c>
      <c r="EG745" t="s">
        <v>2028</v>
      </c>
      <c r="EH745">
        <v>0</v>
      </c>
      <c r="EI745">
        <v>0</v>
      </c>
      <c r="EJ745">
        <v>0</v>
      </c>
      <c r="EK745" t="s">
        <v>2036</v>
      </c>
      <c r="EL745" t="s">
        <v>2028</v>
      </c>
      <c r="EM745" t="s">
        <v>10959</v>
      </c>
      <c r="EN745" t="s">
        <v>2036</v>
      </c>
      <c r="EO745" t="s">
        <v>2036</v>
      </c>
      <c r="EP745" t="s">
        <v>18</v>
      </c>
      <c r="EQ745" t="s">
        <v>2046</v>
      </c>
      <c r="ER745" t="s">
        <v>2028</v>
      </c>
      <c r="ES745" t="s">
        <v>2047</v>
      </c>
      <c r="ET745" t="s">
        <v>2036</v>
      </c>
      <c r="EU745" t="s">
        <v>2036</v>
      </c>
      <c r="EV745" t="s">
        <v>2036</v>
      </c>
      <c r="EW745" t="s">
        <v>18</v>
      </c>
      <c r="EX745" t="s">
        <v>2045</v>
      </c>
      <c r="EY745" t="s">
        <v>2028</v>
      </c>
      <c r="EZ745" t="s">
        <v>2046</v>
      </c>
      <c r="FA745" t="s">
        <v>18</v>
      </c>
      <c r="FB745" t="s">
        <v>18</v>
      </c>
      <c r="FC745" t="s">
        <v>2036</v>
      </c>
      <c r="FD745" t="s">
        <v>18</v>
      </c>
      <c r="FE745" t="s">
        <v>2036</v>
      </c>
      <c r="FF745" t="s">
        <v>2047</v>
      </c>
      <c r="FG745" t="s">
        <v>2048</v>
      </c>
      <c r="FH745" t="s">
        <v>2036</v>
      </c>
      <c r="FI745" t="s">
        <v>2043</v>
      </c>
      <c r="FJ745" t="s">
        <v>2036</v>
      </c>
      <c r="FK745">
        <v>0</v>
      </c>
      <c r="FL745" t="s">
        <v>2036</v>
      </c>
      <c r="FM745">
        <v>2</v>
      </c>
      <c r="FN745" t="s">
        <v>2052</v>
      </c>
      <c r="FO745">
        <v>0</v>
      </c>
      <c r="FP745">
        <v>0</v>
      </c>
      <c r="FQ745">
        <v>0</v>
      </c>
      <c r="FR745">
        <v>0</v>
      </c>
      <c r="FS745">
        <v>0</v>
      </c>
      <c r="FT745" t="s">
        <v>2053</v>
      </c>
      <c r="FU745">
        <v>0</v>
      </c>
      <c r="FV745" t="s">
        <v>2048</v>
      </c>
      <c r="FW745" t="s">
        <v>2046</v>
      </c>
      <c r="FX745" t="s">
        <v>2052</v>
      </c>
      <c r="FY745" t="s">
        <v>2054</v>
      </c>
      <c r="FZ745" t="s">
        <v>2046</v>
      </c>
      <c r="GA745" t="s">
        <v>3116</v>
      </c>
      <c r="GB745" t="s">
        <v>18</v>
      </c>
      <c r="GC745" t="s">
        <v>2036</v>
      </c>
      <c r="GD745" t="s">
        <v>2036</v>
      </c>
      <c r="GE745" t="s">
        <v>2036</v>
      </c>
      <c r="GF745" t="s">
        <v>2036</v>
      </c>
      <c r="GG745">
        <v>0</v>
      </c>
      <c r="GH745" t="s">
        <v>2046</v>
      </c>
      <c r="GI745" t="s">
        <v>2036</v>
      </c>
      <c r="GJ745" t="s">
        <v>18</v>
      </c>
      <c r="GK745" t="s">
        <v>10960</v>
      </c>
      <c r="GL745">
        <v>1</v>
      </c>
      <c r="GM745" t="s">
        <v>18</v>
      </c>
      <c r="GN745" t="s">
        <v>18</v>
      </c>
      <c r="GO745" t="s">
        <v>18</v>
      </c>
      <c r="GP745" t="s">
        <v>2028</v>
      </c>
      <c r="GQ745" t="s">
        <v>2028</v>
      </c>
      <c r="GR745" t="s">
        <v>18</v>
      </c>
      <c r="GS745">
        <v>3</v>
      </c>
      <c r="GT745" t="s">
        <v>18</v>
      </c>
      <c r="GU745" t="s">
        <v>2047</v>
      </c>
      <c r="GV745" t="s">
        <v>15</v>
      </c>
      <c r="GW745" t="s">
        <v>18</v>
      </c>
      <c r="GX745" t="s">
        <v>2036</v>
      </c>
      <c r="GY745" t="s">
        <v>2048</v>
      </c>
      <c r="GZ745" t="s">
        <v>2048</v>
      </c>
      <c r="HA745" t="s">
        <v>2028</v>
      </c>
      <c r="HB745">
        <v>120</v>
      </c>
      <c r="HC745">
        <v>0</v>
      </c>
      <c r="HD745" t="s">
        <v>2019</v>
      </c>
      <c r="HE745" t="s">
        <v>2045</v>
      </c>
      <c r="HF745" t="s">
        <v>2028</v>
      </c>
      <c r="HG745" t="s">
        <v>2052</v>
      </c>
      <c r="HH745">
        <v>0</v>
      </c>
      <c r="HI745" t="s">
        <v>2044</v>
      </c>
      <c r="HJ745" t="s">
        <v>2047</v>
      </c>
      <c r="HK745" t="s">
        <v>18</v>
      </c>
      <c r="HL745" s="2" t="s">
        <v>2032</v>
      </c>
      <c r="HN745" s="2" t="s">
        <v>2029</v>
      </c>
      <c r="HO745">
        <v>143</v>
      </c>
      <c r="HP745">
        <v>0</v>
      </c>
      <c r="HQ745" t="s">
        <v>2060</v>
      </c>
      <c r="HR745">
        <v>8</v>
      </c>
      <c r="HS745" t="s">
        <v>2061</v>
      </c>
      <c r="HT745" t="s">
        <v>2048</v>
      </c>
      <c r="HU745" t="s">
        <v>18</v>
      </c>
      <c r="HV745">
        <v>744</v>
      </c>
      <c r="HW745">
        <v>0</v>
      </c>
      <c r="HX745" t="s">
        <v>18</v>
      </c>
      <c r="HY745" t="s">
        <v>2028</v>
      </c>
      <c r="HZ745" t="s">
        <v>18</v>
      </c>
      <c r="IA745" t="s">
        <v>2046</v>
      </c>
      <c r="IB745" t="s">
        <v>2048</v>
      </c>
      <c r="IC745" t="s">
        <v>18</v>
      </c>
      <c r="ID745" t="s">
        <v>18</v>
      </c>
      <c r="IE745" t="s">
        <v>2021</v>
      </c>
      <c r="IF745" t="s">
        <v>2036</v>
      </c>
      <c r="IG745" t="s">
        <v>2036</v>
      </c>
      <c r="IH745" t="s">
        <v>2036</v>
      </c>
      <c r="II745" t="s">
        <v>2036</v>
      </c>
      <c r="IJ745" t="s">
        <v>15</v>
      </c>
      <c r="IK745" t="s">
        <v>15</v>
      </c>
      <c r="IL745" t="s">
        <v>15</v>
      </c>
      <c r="IM745" t="s">
        <v>2063</v>
      </c>
      <c r="IN745" t="s">
        <v>2064</v>
      </c>
      <c r="IO745" t="s">
        <v>2025</v>
      </c>
      <c r="IP745" t="s">
        <v>2065</v>
      </c>
      <c r="IQ745" t="s">
        <v>15</v>
      </c>
      <c r="IR745" t="s">
        <v>2049</v>
      </c>
      <c r="IS745">
        <v>605</v>
      </c>
    </row>
    <row r="746" spans="1:253" x14ac:dyDescent="0.25">
      <c r="A746" s="2" t="s">
        <v>12</v>
      </c>
      <c r="B746" s="2" t="s">
        <v>10961</v>
      </c>
      <c r="C746" t="s">
        <v>4371</v>
      </c>
      <c r="D746" t="s">
        <v>2065</v>
      </c>
      <c r="E746" t="s">
        <v>9966</v>
      </c>
      <c r="F746" t="s">
        <v>2147</v>
      </c>
      <c r="G746" t="s">
        <v>10962</v>
      </c>
      <c r="H746" t="s">
        <v>2019</v>
      </c>
      <c r="I746" t="s">
        <v>10963</v>
      </c>
      <c r="J746" t="s">
        <v>10964</v>
      </c>
      <c r="K746" t="s">
        <v>10965</v>
      </c>
      <c r="L746" t="s">
        <v>2019</v>
      </c>
      <c r="M746" s="2" t="s">
        <v>2645</v>
      </c>
      <c r="N746" t="s">
        <v>2075</v>
      </c>
      <c r="O746">
        <v>55024</v>
      </c>
      <c r="P746" t="s">
        <v>10966</v>
      </c>
      <c r="Q746" t="s">
        <v>10967</v>
      </c>
      <c r="R746" t="s">
        <v>10968</v>
      </c>
      <c r="S746" t="s">
        <v>523</v>
      </c>
      <c r="T746" t="s">
        <v>10969</v>
      </c>
      <c r="U746">
        <v>10</v>
      </c>
      <c r="V746">
        <v>5</v>
      </c>
      <c r="W746">
        <v>1</v>
      </c>
      <c r="X746" t="s">
        <v>2027</v>
      </c>
      <c r="Y746">
        <v>20150713</v>
      </c>
      <c r="Z746" t="s">
        <v>2028</v>
      </c>
      <c r="AA746" t="s">
        <v>2028</v>
      </c>
      <c r="AB746">
        <v>201306</v>
      </c>
      <c r="AC746" s="2" t="s">
        <v>2029</v>
      </c>
      <c r="AD746" t="s">
        <v>2030</v>
      </c>
      <c r="AE746" t="s">
        <v>2031</v>
      </c>
      <c r="AF746">
        <v>20170401</v>
      </c>
      <c r="AG746">
        <v>20170401</v>
      </c>
      <c r="AH746">
        <v>11</v>
      </c>
      <c r="AI746">
        <v>6</v>
      </c>
      <c r="AJ746" t="s">
        <v>2028</v>
      </c>
      <c r="AL746">
        <v>240</v>
      </c>
      <c r="AM746">
        <v>48</v>
      </c>
      <c r="AN746">
        <v>2</v>
      </c>
      <c r="AO746" s="2" t="s">
        <v>2034</v>
      </c>
      <c r="AP746">
        <v>1</v>
      </c>
      <c r="AQ746" t="s">
        <v>2035</v>
      </c>
      <c r="AR746">
        <v>1</v>
      </c>
      <c r="AS746">
        <v>1</v>
      </c>
      <c r="AT746">
        <v>1</v>
      </c>
      <c r="AU746" t="s">
        <v>2036</v>
      </c>
      <c r="AV746" s="2" t="s">
        <v>2190</v>
      </c>
      <c r="AW746" t="s">
        <v>2191</v>
      </c>
      <c r="AX746" s="2" t="s">
        <v>2192</v>
      </c>
      <c r="AY746" t="s">
        <v>2112</v>
      </c>
      <c r="AZ746" t="s">
        <v>2075</v>
      </c>
      <c r="BA746">
        <v>19881221</v>
      </c>
      <c r="BB746" t="s">
        <v>18</v>
      </c>
      <c r="BC746" t="s">
        <v>10970</v>
      </c>
      <c r="BD746" t="s">
        <v>10971</v>
      </c>
      <c r="BE746" s="2" t="s">
        <v>10972</v>
      </c>
      <c r="BF746" t="s">
        <v>2043</v>
      </c>
      <c r="BG746" t="s">
        <v>2044</v>
      </c>
      <c r="BH746" t="s">
        <v>2045</v>
      </c>
      <c r="BI746" t="s">
        <v>2036</v>
      </c>
      <c r="BJ746" t="s">
        <v>18</v>
      </c>
      <c r="BK746">
        <v>0</v>
      </c>
      <c r="BL746" t="s">
        <v>2028</v>
      </c>
      <c r="BM746" t="s">
        <v>2045</v>
      </c>
      <c r="BN746" t="s">
        <v>2028</v>
      </c>
      <c r="BO746" t="s">
        <v>2028</v>
      </c>
      <c r="BP746" t="s">
        <v>2028</v>
      </c>
      <c r="BQ746" t="s">
        <v>2028</v>
      </c>
      <c r="BR746">
        <v>0</v>
      </c>
      <c r="BS746" t="s">
        <v>2036</v>
      </c>
      <c r="BT746">
        <v>0</v>
      </c>
      <c r="BU746">
        <v>0</v>
      </c>
      <c r="BV746">
        <v>0</v>
      </c>
      <c r="BW746">
        <v>0</v>
      </c>
      <c r="BX746" t="s">
        <v>2046</v>
      </c>
      <c r="BY746">
        <v>785</v>
      </c>
      <c r="BZ746">
        <v>1</v>
      </c>
      <c r="CA746" s="2" t="s">
        <v>2029</v>
      </c>
      <c r="CB746" s="2" t="s">
        <v>2029</v>
      </c>
      <c r="CC746" t="s">
        <v>2046</v>
      </c>
      <c r="CD746" t="s">
        <v>2047</v>
      </c>
      <c r="CE746" t="s">
        <v>2048</v>
      </c>
      <c r="CF746" t="s">
        <v>2036</v>
      </c>
      <c r="CG746" t="s">
        <v>18</v>
      </c>
      <c r="CH746" t="s">
        <v>18</v>
      </c>
      <c r="CI746" t="s">
        <v>2028</v>
      </c>
      <c r="CJ746" t="s">
        <v>2028</v>
      </c>
      <c r="CK746" t="s">
        <v>2028</v>
      </c>
      <c r="CL746" t="s">
        <v>2028</v>
      </c>
      <c r="CM746" t="s">
        <v>2028</v>
      </c>
      <c r="CN746" t="s">
        <v>18</v>
      </c>
      <c r="CO746" t="s">
        <v>18</v>
      </c>
      <c r="CP746" t="s">
        <v>18</v>
      </c>
      <c r="CQ746" t="s">
        <v>18</v>
      </c>
      <c r="CR746" t="s">
        <v>18</v>
      </c>
      <c r="CS746" t="s">
        <v>523</v>
      </c>
      <c r="CT746" t="s">
        <v>2049</v>
      </c>
      <c r="CU746" t="s">
        <v>2035</v>
      </c>
      <c r="CV746" t="s">
        <v>2036</v>
      </c>
      <c r="CW746" t="s">
        <v>2036</v>
      </c>
      <c r="CX746">
        <v>0</v>
      </c>
      <c r="CY746">
        <v>1</v>
      </c>
      <c r="CZ746">
        <v>0</v>
      </c>
      <c r="DA746" t="s">
        <v>2028</v>
      </c>
      <c r="DB746" t="s">
        <v>2047</v>
      </c>
      <c r="DC746" t="s">
        <v>2048</v>
      </c>
      <c r="DD746" t="s">
        <v>2036</v>
      </c>
      <c r="DE746">
        <v>73.040000000000006</v>
      </c>
      <c r="DF746">
        <v>0</v>
      </c>
      <c r="DG746">
        <v>2191.1999999999998</v>
      </c>
      <c r="DH746">
        <v>0</v>
      </c>
      <c r="DI746">
        <v>9.1300000000000008</v>
      </c>
      <c r="DJ746">
        <v>0</v>
      </c>
      <c r="DK746">
        <v>77.142218999999997</v>
      </c>
      <c r="DL746">
        <v>0</v>
      </c>
      <c r="DM746">
        <v>0</v>
      </c>
      <c r="DN746">
        <v>0</v>
      </c>
      <c r="DO746">
        <v>77.142218999999997</v>
      </c>
      <c r="DP746">
        <v>0</v>
      </c>
      <c r="DQ746">
        <v>0</v>
      </c>
      <c r="DR746">
        <v>77.142218999999997</v>
      </c>
      <c r="DS746" t="s">
        <v>2028</v>
      </c>
      <c r="DT746">
        <v>0</v>
      </c>
      <c r="DU746" t="s">
        <v>2047</v>
      </c>
      <c r="DV746" t="s">
        <v>2036</v>
      </c>
      <c r="DW746" t="s">
        <v>2036</v>
      </c>
      <c r="DX746" t="s">
        <v>18</v>
      </c>
      <c r="DY746" t="s">
        <v>2036</v>
      </c>
      <c r="DZ746" t="s">
        <v>2048</v>
      </c>
      <c r="EA746" t="s">
        <v>2048</v>
      </c>
      <c r="EB746" t="s">
        <v>18</v>
      </c>
      <c r="EC746" t="s">
        <v>2048</v>
      </c>
      <c r="ED746" t="s">
        <v>18</v>
      </c>
      <c r="EE746" t="s">
        <v>2036</v>
      </c>
      <c r="EF746" t="s">
        <v>18</v>
      </c>
      <c r="EG746" t="s">
        <v>2028</v>
      </c>
      <c r="EH746">
        <v>0</v>
      </c>
      <c r="EI746">
        <v>0</v>
      </c>
      <c r="EJ746">
        <v>0</v>
      </c>
      <c r="EK746" t="s">
        <v>2036</v>
      </c>
      <c r="EL746" t="s">
        <v>2028</v>
      </c>
      <c r="EM746" t="s">
        <v>10973</v>
      </c>
      <c r="EN746" t="s">
        <v>2036</v>
      </c>
      <c r="EO746" t="s">
        <v>2036</v>
      </c>
      <c r="EP746" t="s">
        <v>18</v>
      </c>
      <c r="EQ746" t="s">
        <v>2046</v>
      </c>
      <c r="ER746" t="s">
        <v>2028</v>
      </c>
      <c r="ES746" t="s">
        <v>2047</v>
      </c>
      <c r="ET746" t="s">
        <v>2036</v>
      </c>
      <c r="EU746" t="s">
        <v>2036</v>
      </c>
      <c r="EV746" t="s">
        <v>2036</v>
      </c>
      <c r="EW746" t="s">
        <v>18</v>
      </c>
      <c r="EX746" t="s">
        <v>2045</v>
      </c>
      <c r="EY746" t="s">
        <v>2028</v>
      </c>
      <c r="EZ746" t="s">
        <v>2046</v>
      </c>
      <c r="FA746" t="s">
        <v>18</v>
      </c>
      <c r="FB746" t="s">
        <v>18</v>
      </c>
      <c r="FC746" t="s">
        <v>2036</v>
      </c>
      <c r="FD746" t="s">
        <v>18</v>
      </c>
      <c r="FE746" t="s">
        <v>2036</v>
      </c>
      <c r="FF746" t="s">
        <v>2047</v>
      </c>
      <c r="FG746" t="s">
        <v>2048</v>
      </c>
      <c r="FH746" t="s">
        <v>2036</v>
      </c>
      <c r="FI746" t="s">
        <v>2043</v>
      </c>
      <c r="FJ746" t="s">
        <v>2036</v>
      </c>
      <c r="FK746">
        <v>0</v>
      </c>
      <c r="FL746" t="s">
        <v>2036</v>
      </c>
      <c r="FM746">
        <v>2</v>
      </c>
      <c r="FN746" t="s">
        <v>2052</v>
      </c>
      <c r="FO746">
        <v>0</v>
      </c>
      <c r="FP746">
        <v>0</v>
      </c>
      <c r="FQ746">
        <v>0</v>
      </c>
      <c r="FR746">
        <v>0</v>
      </c>
      <c r="FS746">
        <v>0</v>
      </c>
      <c r="FT746" t="s">
        <v>2053</v>
      </c>
      <c r="FU746">
        <v>0</v>
      </c>
      <c r="FV746" t="s">
        <v>2048</v>
      </c>
      <c r="FW746" t="s">
        <v>2046</v>
      </c>
      <c r="FX746" t="s">
        <v>2052</v>
      </c>
      <c r="FY746" t="s">
        <v>2054</v>
      </c>
      <c r="FZ746" t="s">
        <v>2046</v>
      </c>
      <c r="GA746" t="s">
        <v>4076</v>
      </c>
      <c r="GB746" t="s">
        <v>18</v>
      </c>
      <c r="GC746" t="s">
        <v>2036</v>
      </c>
      <c r="GD746" t="s">
        <v>2036</v>
      </c>
      <c r="GE746" t="s">
        <v>2036</v>
      </c>
      <c r="GF746" t="s">
        <v>2036</v>
      </c>
      <c r="GG746">
        <v>0</v>
      </c>
      <c r="GH746" t="s">
        <v>2046</v>
      </c>
      <c r="GI746" t="s">
        <v>2036</v>
      </c>
      <c r="GJ746" t="s">
        <v>18</v>
      </c>
      <c r="GK746" t="s">
        <v>10974</v>
      </c>
      <c r="GL746" t="s">
        <v>18</v>
      </c>
      <c r="GM746" t="s">
        <v>18</v>
      </c>
      <c r="GN746" t="s">
        <v>18</v>
      </c>
      <c r="GO746" t="s">
        <v>18</v>
      </c>
      <c r="GP746" t="s">
        <v>2028</v>
      </c>
      <c r="GQ746" t="s">
        <v>2028</v>
      </c>
      <c r="GR746" t="s">
        <v>18</v>
      </c>
      <c r="GS746">
        <v>3</v>
      </c>
      <c r="GT746" t="s">
        <v>18</v>
      </c>
      <c r="GU746" t="s">
        <v>2047</v>
      </c>
      <c r="GV746" t="s">
        <v>15</v>
      </c>
      <c r="GW746" t="s">
        <v>18</v>
      </c>
      <c r="GX746" t="s">
        <v>2036</v>
      </c>
      <c r="GY746" t="s">
        <v>2048</v>
      </c>
      <c r="GZ746" t="s">
        <v>2048</v>
      </c>
      <c r="HA746" t="s">
        <v>2028</v>
      </c>
      <c r="HB746">
        <v>68</v>
      </c>
      <c r="HC746">
        <v>0</v>
      </c>
      <c r="HD746" t="s">
        <v>2019</v>
      </c>
      <c r="HE746" t="s">
        <v>2045</v>
      </c>
      <c r="HF746" t="s">
        <v>2028</v>
      </c>
      <c r="HG746" t="s">
        <v>2052</v>
      </c>
      <c r="HH746">
        <v>0</v>
      </c>
      <c r="HI746" t="s">
        <v>2044</v>
      </c>
      <c r="HJ746" t="s">
        <v>2047</v>
      </c>
      <c r="HK746" t="s">
        <v>18</v>
      </c>
      <c r="HL746" s="2" t="s">
        <v>2032</v>
      </c>
      <c r="HN746" s="2" t="s">
        <v>2029</v>
      </c>
      <c r="HO746">
        <v>143</v>
      </c>
      <c r="HP746">
        <v>0</v>
      </c>
      <c r="HQ746" t="s">
        <v>2060</v>
      </c>
      <c r="HR746">
        <v>8</v>
      </c>
      <c r="HS746" t="s">
        <v>2061</v>
      </c>
      <c r="HT746" t="s">
        <v>2048</v>
      </c>
      <c r="HU746" t="s">
        <v>18</v>
      </c>
      <c r="HV746">
        <v>745</v>
      </c>
      <c r="HW746">
        <v>0</v>
      </c>
      <c r="HX746" t="s">
        <v>18</v>
      </c>
      <c r="HY746" t="s">
        <v>2028</v>
      </c>
      <c r="HZ746" t="s">
        <v>18</v>
      </c>
      <c r="IA746" t="s">
        <v>2046</v>
      </c>
      <c r="IB746" t="s">
        <v>2048</v>
      </c>
      <c r="IC746" t="s">
        <v>18</v>
      </c>
      <c r="ID746" t="s">
        <v>18</v>
      </c>
      <c r="IE746" t="s">
        <v>2021</v>
      </c>
      <c r="IF746" t="s">
        <v>2036</v>
      </c>
      <c r="IG746" t="s">
        <v>2036</v>
      </c>
      <c r="IH746" t="s">
        <v>2036</v>
      </c>
      <c r="II746" t="s">
        <v>2036</v>
      </c>
      <c r="IJ746" t="s">
        <v>15</v>
      </c>
      <c r="IK746" t="s">
        <v>15</v>
      </c>
      <c r="IL746" t="s">
        <v>15</v>
      </c>
      <c r="IM746" t="s">
        <v>2063</v>
      </c>
      <c r="IN746" t="s">
        <v>2064</v>
      </c>
      <c r="IO746" t="s">
        <v>2025</v>
      </c>
      <c r="IP746" t="s">
        <v>2065</v>
      </c>
      <c r="IQ746" t="s">
        <v>15</v>
      </c>
      <c r="IR746" t="s">
        <v>2049</v>
      </c>
      <c r="IS746">
        <v>605</v>
      </c>
    </row>
    <row r="747" spans="1:253" x14ac:dyDescent="0.25">
      <c r="A747" s="2" t="s">
        <v>12</v>
      </c>
      <c r="B747" s="2" t="s">
        <v>10975</v>
      </c>
      <c r="C747" t="s">
        <v>10976</v>
      </c>
      <c r="D747" t="s">
        <v>4221</v>
      </c>
      <c r="E747" t="s">
        <v>3432</v>
      </c>
      <c r="F747" t="s">
        <v>2221</v>
      </c>
      <c r="G747" t="s">
        <v>10977</v>
      </c>
      <c r="H747" t="s">
        <v>2019</v>
      </c>
      <c r="I747" t="s">
        <v>10978</v>
      </c>
      <c r="J747" t="s">
        <v>10979</v>
      </c>
      <c r="K747" t="s">
        <v>10980</v>
      </c>
      <c r="L747" t="s">
        <v>2019</v>
      </c>
      <c r="M747" s="2" t="s">
        <v>2645</v>
      </c>
      <c r="N747" t="s">
        <v>2024</v>
      </c>
      <c r="O747">
        <v>55016</v>
      </c>
      <c r="P747" t="s">
        <v>10981</v>
      </c>
      <c r="Q747" t="s">
        <v>10982</v>
      </c>
      <c r="R747" t="s">
        <v>10983</v>
      </c>
      <c r="S747" t="s">
        <v>523</v>
      </c>
      <c r="T747" t="s">
        <v>10984</v>
      </c>
      <c r="U747">
        <v>10</v>
      </c>
      <c r="V747">
        <v>5</v>
      </c>
      <c r="W747">
        <v>1</v>
      </c>
      <c r="X747" t="s">
        <v>2027</v>
      </c>
      <c r="Y747">
        <v>20150723</v>
      </c>
      <c r="Z747" t="s">
        <v>2028</v>
      </c>
      <c r="AA747" t="s">
        <v>2028</v>
      </c>
      <c r="AB747">
        <v>201306</v>
      </c>
      <c r="AC747" s="2" t="s">
        <v>2029</v>
      </c>
      <c r="AD747" t="s">
        <v>2030</v>
      </c>
      <c r="AE747" t="s">
        <v>2031</v>
      </c>
      <c r="AF747">
        <v>20170401</v>
      </c>
      <c r="AG747">
        <v>20170401</v>
      </c>
      <c r="AH747">
        <v>11</v>
      </c>
      <c r="AI747">
        <v>6</v>
      </c>
      <c r="AJ747" t="s">
        <v>2028</v>
      </c>
      <c r="AL747">
        <v>240</v>
      </c>
      <c r="AM747">
        <v>48</v>
      </c>
      <c r="AN747">
        <v>2</v>
      </c>
      <c r="AO747" s="2" t="s">
        <v>2034</v>
      </c>
      <c r="AP747">
        <v>1</v>
      </c>
      <c r="AQ747" t="s">
        <v>2035</v>
      </c>
      <c r="AR747">
        <v>1</v>
      </c>
      <c r="AS747">
        <v>1</v>
      </c>
      <c r="AT747">
        <v>1</v>
      </c>
      <c r="AU747" t="s">
        <v>2036</v>
      </c>
      <c r="AV747" s="2" t="s">
        <v>2190</v>
      </c>
      <c r="AW747" t="s">
        <v>2191</v>
      </c>
      <c r="AX747" s="2" t="s">
        <v>2192</v>
      </c>
      <c r="AY747" t="s">
        <v>2112</v>
      </c>
      <c r="AZ747" t="s">
        <v>2024</v>
      </c>
      <c r="BA747">
        <v>19880722</v>
      </c>
      <c r="BB747" t="s">
        <v>18</v>
      </c>
      <c r="BC747" t="s">
        <v>10985</v>
      </c>
      <c r="BD747" t="s">
        <v>10986</v>
      </c>
      <c r="BE747">
        <v>94078865980</v>
      </c>
      <c r="BF747" t="s">
        <v>2043</v>
      </c>
      <c r="BG747" t="s">
        <v>2044</v>
      </c>
      <c r="BH747" t="s">
        <v>2045</v>
      </c>
      <c r="BI747" t="s">
        <v>2036</v>
      </c>
      <c r="BJ747" t="s">
        <v>18</v>
      </c>
      <c r="BK747">
        <v>0</v>
      </c>
      <c r="BL747" t="s">
        <v>2028</v>
      </c>
      <c r="BM747" t="s">
        <v>2045</v>
      </c>
      <c r="BN747" t="s">
        <v>2028</v>
      </c>
      <c r="BO747" t="s">
        <v>2028</v>
      </c>
      <c r="BP747" t="s">
        <v>2028</v>
      </c>
      <c r="BQ747" t="s">
        <v>2028</v>
      </c>
      <c r="BR747">
        <v>0</v>
      </c>
      <c r="BS747" t="s">
        <v>2036</v>
      </c>
      <c r="BT747">
        <v>0</v>
      </c>
      <c r="BU747">
        <v>0</v>
      </c>
      <c r="BV747">
        <v>0</v>
      </c>
      <c r="BW747">
        <v>0</v>
      </c>
      <c r="BX747" t="s">
        <v>2046</v>
      </c>
      <c r="BY747">
        <v>790</v>
      </c>
      <c r="BZ747">
        <v>1</v>
      </c>
      <c r="CA747" s="2" t="s">
        <v>2029</v>
      </c>
      <c r="CB747" s="2" t="s">
        <v>2029</v>
      </c>
      <c r="CC747" t="s">
        <v>2046</v>
      </c>
      <c r="CD747" t="s">
        <v>2047</v>
      </c>
      <c r="CE747" t="s">
        <v>2048</v>
      </c>
      <c r="CF747" t="s">
        <v>2036</v>
      </c>
      <c r="CG747" t="s">
        <v>18</v>
      </c>
      <c r="CH747" t="s">
        <v>18</v>
      </c>
      <c r="CI747" t="s">
        <v>2028</v>
      </c>
      <c r="CJ747" t="s">
        <v>2028</v>
      </c>
      <c r="CK747" t="s">
        <v>2028</v>
      </c>
      <c r="CL747" t="s">
        <v>2028</v>
      </c>
      <c r="CM747" t="s">
        <v>2028</v>
      </c>
      <c r="CN747" t="s">
        <v>18</v>
      </c>
      <c r="CO747" t="s">
        <v>18</v>
      </c>
      <c r="CP747" t="s">
        <v>18</v>
      </c>
      <c r="CQ747" t="s">
        <v>18</v>
      </c>
      <c r="CR747" t="s">
        <v>18</v>
      </c>
      <c r="CS747" t="s">
        <v>523</v>
      </c>
      <c r="CT747" t="s">
        <v>2049</v>
      </c>
      <c r="CU747" t="s">
        <v>2035</v>
      </c>
      <c r="CV747" t="s">
        <v>2036</v>
      </c>
      <c r="CW747" t="s">
        <v>2036</v>
      </c>
      <c r="CX747">
        <v>0</v>
      </c>
      <c r="CY747">
        <v>1</v>
      </c>
      <c r="CZ747">
        <v>0</v>
      </c>
      <c r="DA747" t="s">
        <v>2028</v>
      </c>
      <c r="DB747" t="s">
        <v>2047</v>
      </c>
      <c r="DC747" t="s">
        <v>2048</v>
      </c>
      <c r="DD747" t="s">
        <v>2036</v>
      </c>
      <c r="DE747">
        <v>73.040000000000006</v>
      </c>
      <c r="DF747">
        <v>0</v>
      </c>
      <c r="DG747">
        <v>2191.1999999999998</v>
      </c>
      <c r="DH747">
        <v>0</v>
      </c>
      <c r="DI747">
        <v>9.1300000000000008</v>
      </c>
      <c r="DJ747">
        <v>0</v>
      </c>
      <c r="DK747">
        <v>77.142218999999997</v>
      </c>
      <c r="DL747">
        <v>0</v>
      </c>
      <c r="DM747">
        <v>0</v>
      </c>
      <c r="DN747">
        <v>0</v>
      </c>
      <c r="DO747">
        <v>77.142218999999997</v>
      </c>
      <c r="DP747">
        <v>0</v>
      </c>
      <c r="DQ747">
        <v>0</v>
      </c>
      <c r="DR747">
        <v>77.142218999999997</v>
      </c>
      <c r="DS747" t="s">
        <v>2028</v>
      </c>
      <c r="DT747">
        <v>0</v>
      </c>
      <c r="DU747" t="s">
        <v>2047</v>
      </c>
      <c r="DV747" t="s">
        <v>2036</v>
      </c>
      <c r="DW747" t="s">
        <v>2036</v>
      </c>
      <c r="DX747" t="s">
        <v>18</v>
      </c>
      <c r="DY747" t="s">
        <v>2036</v>
      </c>
      <c r="DZ747" t="s">
        <v>2048</v>
      </c>
      <c r="EA747" t="s">
        <v>2048</v>
      </c>
      <c r="EB747" t="s">
        <v>18</v>
      </c>
      <c r="EC747" t="s">
        <v>2048</v>
      </c>
      <c r="ED747" t="s">
        <v>18</v>
      </c>
      <c r="EE747" t="s">
        <v>2036</v>
      </c>
      <c r="EF747" t="s">
        <v>18</v>
      </c>
      <c r="EG747" t="s">
        <v>2028</v>
      </c>
      <c r="EH747">
        <v>0</v>
      </c>
      <c r="EI747">
        <v>0</v>
      </c>
      <c r="EJ747">
        <v>0</v>
      </c>
      <c r="EK747" t="s">
        <v>2036</v>
      </c>
      <c r="EL747" t="s">
        <v>2028</v>
      </c>
      <c r="EM747" t="s">
        <v>5051</v>
      </c>
      <c r="EN747" t="s">
        <v>2036</v>
      </c>
      <c r="EO747" t="s">
        <v>2036</v>
      </c>
      <c r="EP747" t="s">
        <v>18</v>
      </c>
      <c r="EQ747" t="s">
        <v>2046</v>
      </c>
      <c r="ER747" t="s">
        <v>2028</v>
      </c>
      <c r="ES747" t="s">
        <v>2047</v>
      </c>
      <c r="ET747" t="s">
        <v>2036</v>
      </c>
      <c r="EU747" t="s">
        <v>2036</v>
      </c>
      <c r="EV747" t="s">
        <v>2036</v>
      </c>
      <c r="EW747" t="s">
        <v>18</v>
      </c>
      <c r="EX747" t="s">
        <v>2045</v>
      </c>
      <c r="EY747" t="s">
        <v>2028</v>
      </c>
      <c r="EZ747" t="s">
        <v>2046</v>
      </c>
      <c r="FA747" t="s">
        <v>18</v>
      </c>
      <c r="FB747" t="s">
        <v>18</v>
      </c>
      <c r="FC747" t="s">
        <v>2036</v>
      </c>
      <c r="FD747" t="s">
        <v>18</v>
      </c>
      <c r="FE747" t="s">
        <v>2036</v>
      </c>
      <c r="FF747" t="s">
        <v>2047</v>
      </c>
      <c r="FG747" t="s">
        <v>2048</v>
      </c>
      <c r="FH747" t="s">
        <v>2036</v>
      </c>
      <c r="FI747" t="s">
        <v>2043</v>
      </c>
      <c r="FJ747" t="s">
        <v>2036</v>
      </c>
      <c r="FK747">
        <v>0</v>
      </c>
      <c r="FL747" t="s">
        <v>2036</v>
      </c>
      <c r="FM747">
        <v>2</v>
      </c>
      <c r="FN747" t="s">
        <v>2052</v>
      </c>
      <c r="FO747">
        <v>0</v>
      </c>
      <c r="FP747">
        <v>0</v>
      </c>
      <c r="FQ747">
        <v>0</v>
      </c>
      <c r="FR747">
        <v>0</v>
      </c>
      <c r="FS747">
        <v>0</v>
      </c>
      <c r="FT747" t="s">
        <v>2053</v>
      </c>
      <c r="FU747">
        <v>0</v>
      </c>
      <c r="FV747" t="s">
        <v>2048</v>
      </c>
      <c r="FW747" t="s">
        <v>2046</v>
      </c>
      <c r="FX747" t="s">
        <v>2052</v>
      </c>
      <c r="FY747" t="s">
        <v>2054</v>
      </c>
      <c r="FZ747" t="s">
        <v>2046</v>
      </c>
      <c r="GA747" t="s">
        <v>2848</v>
      </c>
      <c r="GB747" t="s">
        <v>18</v>
      </c>
      <c r="GC747" t="s">
        <v>2036</v>
      </c>
      <c r="GD747" t="s">
        <v>2036</v>
      </c>
      <c r="GE747" t="s">
        <v>2036</v>
      </c>
      <c r="GF747" t="s">
        <v>2036</v>
      </c>
      <c r="GG747">
        <v>0</v>
      </c>
      <c r="GH747" t="s">
        <v>2046</v>
      </c>
      <c r="GI747" t="s">
        <v>2036</v>
      </c>
      <c r="GJ747" t="s">
        <v>18</v>
      </c>
      <c r="GK747" t="s">
        <v>10987</v>
      </c>
      <c r="GL747" t="s">
        <v>18</v>
      </c>
      <c r="GM747" t="s">
        <v>18</v>
      </c>
      <c r="GN747" t="s">
        <v>18</v>
      </c>
      <c r="GO747" t="s">
        <v>18</v>
      </c>
      <c r="GP747" t="s">
        <v>2028</v>
      </c>
      <c r="GQ747" t="s">
        <v>2028</v>
      </c>
      <c r="GR747" t="s">
        <v>18</v>
      </c>
      <c r="GS747">
        <v>3</v>
      </c>
      <c r="GT747" t="s">
        <v>18</v>
      </c>
      <c r="GU747" t="s">
        <v>2047</v>
      </c>
      <c r="GV747" t="s">
        <v>15</v>
      </c>
      <c r="GW747" t="s">
        <v>18</v>
      </c>
      <c r="GX747" t="s">
        <v>2036</v>
      </c>
      <c r="GY747" t="s">
        <v>2048</v>
      </c>
      <c r="GZ747" t="s">
        <v>2048</v>
      </c>
      <c r="HA747" t="s">
        <v>2028</v>
      </c>
      <c r="HB747">
        <v>191</v>
      </c>
      <c r="HC747">
        <v>0</v>
      </c>
      <c r="HD747" t="s">
        <v>2019</v>
      </c>
      <c r="HE747" t="s">
        <v>2045</v>
      </c>
      <c r="HF747" t="s">
        <v>2028</v>
      </c>
      <c r="HG747" t="s">
        <v>2052</v>
      </c>
      <c r="HH747">
        <v>0</v>
      </c>
      <c r="HI747" t="s">
        <v>2044</v>
      </c>
      <c r="HJ747" t="s">
        <v>2047</v>
      </c>
      <c r="HK747" t="s">
        <v>18</v>
      </c>
      <c r="HL747" s="2" t="s">
        <v>2032</v>
      </c>
      <c r="HN747" s="2" t="s">
        <v>2029</v>
      </c>
      <c r="HO747">
        <v>143</v>
      </c>
      <c r="HP747">
        <v>0</v>
      </c>
      <c r="HQ747" t="s">
        <v>2060</v>
      </c>
      <c r="HR747">
        <v>8</v>
      </c>
      <c r="HS747" t="s">
        <v>2061</v>
      </c>
      <c r="HT747" t="s">
        <v>2048</v>
      </c>
      <c r="HU747" t="s">
        <v>18</v>
      </c>
      <c r="HV747">
        <v>746</v>
      </c>
      <c r="HW747">
        <v>0</v>
      </c>
      <c r="HX747" t="s">
        <v>18</v>
      </c>
      <c r="HY747" t="s">
        <v>2028</v>
      </c>
      <c r="HZ747" t="s">
        <v>18</v>
      </c>
      <c r="IA747" t="s">
        <v>2046</v>
      </c>
      <c r="IB747" t="s">
        <v>2048</v>
      </c>
      <c r="IC747" t="s">
        <v>18</v>
      </c>
      <c r="ID747" t="s">
        <v>18</v>
      </c>
      <c r="IE747" t="s">
        <v>2021</v>
      </c>
      <c r="IF747" t="s">
        <v>2036</v>
      </c>
      <c r="IG747" t="s">
        <v>2036</v>
      </c>
      <c r="IH747" t="s">
        <v>2036</v>
      </c>
      <c r="II747" t="s">
        <v>2036</v>
      </c>
      <c r="IJ747" t="s">
        <v>15</v>
      </c>
      <c r="IK747" t="s">
        <v>15</v>
      </c>
      <c r="IL747" t="s">
        <v>15</v>
      </c>
      <c r="IM747" t="s">
        <v>2063</v>
      </c>
      <c r="IN747" t="s">
        <v>2064</v>
      </c>
      <c r="IO747" t="s">
        <v>2025</v>
      </c>
      <c r="IP747" t="s">
        <v>2065</v>
      </c>
      <c r="IQ747" t="s">
        <v>15</v>
      </c>
      <c r="IR747" t="s">
        <v>2049</v>
      </c>
      <c r="IS747">
        <v>605</v>
      </c>
    </row>
    <row r="748" spans="1:253" x14ac:dyDescent="0.25">
      <c r="A748" s="2" t="s">
        <v>12</v>
      </c>
      <c r="B748" s="2" t="s">
        <v>10988</v>
      </c>
      <c r="C748" t="s">
        <v>2639</v>
      </c>
      <c r="D748" t="s">
        <v>2065</v>
      </c>
      <c r="E748" t="s">
        <v>5378</v>
      </c>
      <c r="F748" t="s">
        <v>7114</v>
      </c>
      <c r="G748" t="s">
        <v>10989</v>
      </c>
      <c r="H748" t="s">
        <v>2019</v>
      </c>
      <c r="I748" t="s">
        <v>10990</v>
      </c>
      <c r="J748" t="s">
        <v>10991</v>
      </c>
      <c r="K748" t="s">
        <v>10992</v>
      </c>
      <c r="L748" t="s">
        <v>2019</v>
      </c>
      <c r="M748" s="2" t="s">
        <v>2645</v>
      </c>
      <c r="N748" t="s">
        <v>2024</v>
      </c>
      <c r="O748">
        <v>55100</v>
      </c>
      <c r="P748" t="s">
        <v>10993</v>
      </c>
      <c r="Q748" t="s">
        <v>2025</v>
      </c>
      <c r="R748" t="s">
        <v>10994</v>
      </c>
      <c r="S748" t="s">
        <v>523</v>
      </c>
      <c r="T748" t="s">
        <v>10995</v>
      </c>
      <c r="U748">
        <v>10</v>
      </c>
      <c r="V748">
        <v>5</v>
      </c>
      <c r="W748">
        <v>1</v>
      </c>
      <c r="X748" t="s">
        <v>2027</v>
      </c>
      <c r="Y748">
        <v>20150713</v>
      </c>
      <c r="Z748" t="s">
        <v>2028</v>
      </c>
      <c r="AA748" t="s">
        <v>2028</v>
      </c>
      <c r="AB748">
        <v>201306</v>
      </c>
      <c r="AC748" s="2" t="s">
        <v>2029</v>
      </c>
      <c r="AD748" t="s">
        <v>2030</v>
      </c>
      <c r="AE748" t="s">
        <v>2031</v>
      </c>
      <c r="AF748">
        <v>20170401</v>
      </c>
      <c r="AG748">
        <v>20170401</v>
      </c>
      <c r="AH748">
        <v>11</v>
      </c>
      <c r="AI748">
        <v>6</v>
      </c>
      <c r="AJ748" t="s">
        <v>2028</v>
      </c>
      <c r="AL748">
        <v>240</v>
      </c>
      <c r="AM748">
        <v>48</v>
      </c>
      <c r="AN748">
        <v>2</v>
      </c>
      <c r="AO748" s="2" t="s">
        <v>2034</v>
      </c>
      <c r="AP748">
        <v>1</v>
      </c>
      <c r="AQ748" t="s">
        <v>2035</v>
      </c>
      <c r="AR748">
        <v>1</v>
      </c>
      <c r="AS748">
        <v>1</v>
      </c>
      <c r="AT748">
        <v>1</v>
      </c>
      <c r="AU748" t="s">
        <v>2036</v>
      </c>
      <c r="AV748" s="2" t="s">
        <v>3216</v>
      </c>
      <c r="AW748" t="s">
        <v>3217</v>
      </c>
      <c r="AX748" s="2" t="s">
        <v>2192</v>
      </c>
      <c r="AY748" t="s">
        <v>2035</v>
      </c>
      <c r="AZ748" t="s">
        <v>2075</v>
      </c>
      <c r="BA748">
        <v>19870502</v>
      </c>
      <c r="BB748" t="s">
        <v>18</v>
      </c>
      <c r="BC748" t="s">
        <v>10996</v>
      </c>
      <c r="BD748" t="s">
        <v>10997</v>
      </c>
      <c r="BE748">
        <v>94078735282</v>
      </c>
      <c r="BF748" t="s">
        <v>2043</v>
      </c>
      <c r="BG748" t="s">
        <v>2044</v>
      </c>
      <c r="BH748" t="s">
        <v>2045</v>
      </c>
      <c r="BI748" t="s">
        <v>2036</v>
      </c>
      <c r="BJ748" t="s">
        <v>18</v>
      </c>
      <c r="BK748">
        <v>0</v>
      </c>
      <c r="BL748" t="s">
        <v>2028</v>
      </c>
      <c r="BM748" t="s">
        <v>2045</v>
      </c>
      <c r="BN748" t="s">
        <v>2028</v>
      </c>
      <c r="BO748" t="s">
        <v>2028</v>
      </c>
      <c r="BP748" t="s">
        <v>2028</v>
      </c>
      <c r="BQ748" t="s">
        <v>2028</v>
      </c>
      <c r="BR748">
        <v>0</v>
      </c>
      <c r="BS748" t="s">
        <v>2036</v>
      </c>
      <c r="BT748">
        <v>0</v>
      </c>
      <c r="BU748">
        <v>0</v>
      </c>
      <c r="BV748">
        <v>0</v>
      </c>
      <c r="BW748">
        <v>0</v>
      </c>
      <c r="BX748" t="s">
        <v>2046</v>
      </c>
      <c r="BY748">
        <v>786</v>
      </c>
      <c r="BZ748">
        <v>1</v>
      </c>
      <c r="CA748" s="2" t="s">
        <v>2029</v>
      </c>
      <c r="CB748" s="2" t="s">
        <v>2029</v>
      </c>
      <c r="CC748" t="s">
        <v>2046</v>
      </c>
      <c r="CD748" t="s">
        <v>2047</v>
      </c>
      <c r="CE748" t="s">
        <v>2048</v>
      </c>
      <c r="CF748" t="s">
        <v>2036</v>
      </c>
      <c r="CG748" t="s">
        <v>18</v>
      </c>
      <c r="CH748" t="s">
        <v>18</v>
      </c>
      <c r="CI748" t="s">
        <v>2028</v>
      </c>
      <c r="CJ748" t="s">
        <v>2028</v>
      </c>
      <c r="CK748" t="s">
        <v>2028</v>
      </c>
      <c r="CL748" t="s">
        <v>2028</v>
      </c>
      <c r="CM748" t="s">
        <v>2028</v>
      </c>
      <c r="CN748" t="s">
        <v>18</v>
      </c>
      <c r="CO748" t="s">
        <v>18</v>
      </c>
      <c r="CP748" t="s">
        <v>18</v>
      </c>
      <c r="CQ748" t="s">
        <v>18</v>
      </c>
      <c r="CR748" t="s">
        <v>18</v>
      </c>
      <c r="CS748" t="s">
        <v>523</v>
      </c>
      <c r="CT748" t="s">
        <v>2049</v>
      </c>
      <c r="CU748" t="s">
        <v>2035</v>
      </c>
      <c r="CV748" t="s">
        <v>2036</v>
      </c>
      <c r="CW748" t="s">
        <v>2036</v>
      </c>
      <c r="CX748">
        <v>0</v>
      </c>
      <c r="CY748">
        <v>1</v>
      </c>
      <c r="CZ748">
        <v>0</v>
      </c>
      <c r="DA748" t="s">
        <v>2028</v>
      </c>
      <c r="DB748" t="s">
        <v>2047</v>
      </c>
      <c r="DC748" t="s">
        <v>2048</v>
      </c>
      <c r="DD748" t="s">
        <v>2036</v>
      </c>
      <c r="DE748">
        <v>73.040000000000006</v>
      </c>
      <c r="DF748">
        <v>0</v>
      </c>
      <c r="DG748">
        <v>2191.1999999999998</v>
      </c>
      <c r="DH748">
        <v>0</v>
      </c>
      <c r="DI748">
        <v>9.1300000000000008</v>
      </c>
      <c r="DJ748">
        <v>0</v>
      </c>
      <c r="DK748">
        <v>77.142218999999997</v>
      </c>
      <c r="DL748">
        <v>0</v>
      </c>
      <c r="DM748">
        <v>0</v>
      </c>
      <c r="DN748">
        <v>0</v>
      </c>
      <c r="DO748">
        <v>77.142218999999997</v>
      </c>
      <c r="DP748">
        <v>0</v>
      </c>
      <c r="DQ748">
        <v>0</v>
      </c>
      <c r="DR748">
        <v>77.142218999999997</v>
      </c>
      <c r="DS748" t="s">
        <v>2028</v>
      </c>
      <c r="DT748">
        <v>0</v>
      </c>
      <c r="DU748" t="s">
        <v>2047</v>
      </c>
      <c r="DV748" t="s">
        <v>2036</v>
      </c>
      <c r="DW748" t="s">
        <v>2036</v>
      </c>
      <c r="DX748" t="s">
        <v>18</v>
      </c>
      <c r="DY748" t="s">
        <v>2036</v>
      </c>
      <c r="DZ748" t="s">
        <v>2048</v>
      </c>
      <c r="EA748" t="s">
        <v>2048</v>
      </c>
      <c r="EB748" t="s">
        <v>18</v>
      </c>
      <c r="EC748" t="s">
        <v>2048</v>
      </c>
      <c r="ED748" t="s">
        <v>18</v>
      </c>
      <c r="EE748" t="s">
        <v>2036</v>
      </c>
      <c r="EF748" t="s">
        <v>18</v>
      </c>
      <c r="EG748" t="s">
        <v>2028</v>
      </c>
      <c r="EH748">
        <v>0</v>
      </c>
      <c r="EI748">
        <v>0</v>
      </c>
      <c r="EJ748">
        <v>0</v>
      </c>
      <c r="EK748" t="s">
        <v>2036</v>
      </c>
      <c r="EL748" t="s">
        <v>2028</v>
      </c>
      <c r="EM748" t="s">
        <v>10998</v>
      </c>
      <c r="EN748" t="s">
        <v>2036</v>
      </c>
      <c r="EO748" t="s">
        <v>2036</v>
      </c>
      <c r="EP748" t="s">
        <v>18</v>
      </c>
      <c r="EQ748" t="s">
        <v>2046</v>
      </c>
      <c r="ER748" t="s">
        <v>2028</v>
      </c>
      <c r="ES748" t="s">
        <v>2047</v>
      </c>
      <c r="ET748" t="s">
        <v>2036</v>
      </c>
      <c r="EU748" t="s">
        <v>2036</v>
      </c>
      <c r="EV748" t="s">
        <v>2036</v>
      </c>
      <c r="EW748" t="s">
        <v>18</v>
      </c>
      <c r="EX748" t="s">
        <v>2045</v>
      </c>
      <c r="EY748" t="s">
        <v>2028</v>
      </c>
      <c r="EZ748" t="s">
        <v>2046</v>
      </c>
      <c r="FA748" t="s">
        <v>18</v>
      </c>
      <c r="FB748" t="s">
        <v>18</v>
      </c>
      <c r="FC748" t="s">
        <v>2036</v>
      </c>
      <c r="FD748" t="s">
        <v>18</v>
      </c>
      <c r="FE748" t="s">
        <v>2036</v>
      </c>
      <c r="FF748" t="s">
        <v>2047</v>
      </c>
      <c r="FG748" t="s">
        <v>2048</v>
      </c>
      <c r="FH748" t="s">
        <v>2036</v>
      </c>
      <c r="FI748" t="s">
        <v>2043</v>
      </c>
      <c r="FJ748" t="s">
        <v>2036</v>
      </c>
      <c r="FK748">
        <v>0</v>
      </c>
      <c r="FL748" t="s">
        <v>2036</v>
      </c>
      <c r="FM748">
        <v>2</v>
      </c>
      <c r="FN748" t="s">
        <v>2052</v>
      </c>
      <c r="FO748">
        <v>0</v>
      </c>
      <c r="FP748">
        <v>0</v>
      </c>
      <c r="FQ748">
        <v>0</v>
      </c>
      <c r="FR748">
        <v>0</v>
      </c>
      <c r="FS748">
        <v>0</v>
      </c>
      <c r="FT748" t="s">
        <v>2053</v>
      </c>
      <c r="FU748">
        <v>0</v>
      </c>
      <c r="FV748" t="s">
        <v>2048</v>
      </c>
      <c r="FW748" t="s">
        <v>2046</v>
      </c>
      <c r="FX748" t="s">
        <v>2052</v>
      </c>
      <c r="FY748" t="s">
        <v>2054</v>
      </c>
      <c r="FZ748" t="s">
        <v>2046</v>
      </c>
      <c r="GA748" t="s">
        <v>3223</v>
      </c>
      <c r="GB748" t="s">
        <v>18</v>
      </c>
      <c r="GC748" t="s">
        <v>2036</v>
      </c>
      <c r="GD748" t="s">
        <v>2036</v>
      </c>
      <c r="GE748" t="s">
        <v>2036</v>
      </c>
      <c r="GF748" t="s">
        <v>2036</v>
      </c>
      <c r="GG748">
        <v>0</v>
      </c>
      <c r="GH748" t="s">
        <v>2046</v>
      </c>
      <c r="GI748" t="s">
        <v>2036</v>
      </c>
      <c r="GJ748" t="s">
        <v>18</v>
      </c>
      <c r="GK748" t="s">
        <v>10999</v>
      </c>
      <c r="GL748" t="s">
        <v>18</v>
      </c>
      <c r="GM748" t="s">
        <v>18</v>
      </c>
      <c r="GN748" t="s">
        <v>18</v>
      </c>
      <c r="GO748" t="s">
        <v>18</v>
      </c>
      <c r="GP748" t="s">
        <v>2028</v>
      </c>
      <c r="GQ748" t="s">
        <v>2028</v>
      </c>
      <c r="GR748" t="s">
        <v>18</v>
      </c>
      <c r="GS748">
        <v>3</v>
      </c>
      <c r="GT748" t="s">
        <v>18</v>
      </c>
      <c r="GU748" t="s">
        <v>2047</v>
      </c>
      <c r="GV748" t="s">
        <v>15</v>
      </c>
      <c r="GW748" t="s">
        <v>18</v>
      </c>
      <c r="GX748" t="s">
        <v>2036</v>
      </c>
      <c r="GY748" t="s">
        <v>2048</v>
      </c>
      <c r="GZ748" t="s">
        <v>2048</v>
      </c>
      <c r="HA748" t="s">
        <v>2028</v>
      </c>
      <c r="HB748">
        <v>92</v>
      </c>
      <c r="HC748">
        <v>0</v>
      </c>
      <c r="HD748" t="s">
        <v>2019</v>
      </c>
      <c r="HE748" t="s">
        <v>2045</v>
      </c>
      <c r="HF748" t="s">
        <v>2028</v>
      </c>
      <c r="HG748" t="s">
        <v>2052</v>
      </c>
      <c r="HH748">
        <v>0</v>
      </c>
      <c r="HI748" t="s">
        <v>2044</v>
      </c>
      <c r="HJ748" t="s">
        <v>2047</v>
      </c>
      <c r="HK748" t="s">
        <v>18</v>
      </c>
      <c r="HL748" s="2" t="s">
        <v>2032</v>
      </c>
      <c r="HN748" s="2" t="s">
        <v>2029</v>
      </c>
      <c r="HO748">
        <v>143</v>
      </c>
      <c r="HP748">
        <v>0</v>
      </c>
      <c r="HQ748" t="s">
        <v>2060</v>
      </c>
      <c r="HR748">
        <v>8</v>
      </c>
      <c r="HS748" t="s">
        <v>2061</v>
      </c>
      <c r="HT748" t="s">
        <v>2048</v>
      </c>
      <c r="HU748" t="s">
        <v>18</v>
      </c>
      <c r="HV748">
        <v>747</v>
      </c>
      <c r="HW748">
        <v>0</v>
      </c>
      <c r="HX748" t="s">
        <v>18</v>
      </c>
      <c r="HY748" t="s">
        <v>2028</v>
      </c>
      <c r="HZ748" t="s">
        <v>18</v>
      </c>
      <c r="IA748" t="s">
        <v>2046</v>
      </c>
      <c r="IB748" t="s">
        <v>2048</v>
      </c>
      <c r="IC748" t="s">
        <v>18</v>
      </c>
      <c r="ID748" t="s">
        <v>18</v>
      </c>
      <c r="IE748" t="s">
        <v>2021</v>
      </c>
      <c r="IF748" t="s">
        <v>2036</v>
      </c>
      <c r="IG748" t="s">
        <v>2036</v>
      </c>
      <c r="IH748" t="s">
        <v>2036</v>
      </c>
      <c r="II748" t="s">
        <v>2036</v>
      </c>
      <c r="IJ748" t="s">
        <v>15</v>
      </c>
      <c r="IK748" t="s">
        <v>15</v>
      </c>
      <c r="IL748" t="s">
        <v>15</v>
      </c>
      <c r="IM748" t="s">
        <v>2063</v>
      </c>
      <c r="IN748" t="s">
        <v>2064</v>
      </c>
      <c r="IO748" t="s">
        <v>2025</v>
      </c>
      <c r="IP748" t="s">
        <v>2065</v>
      </c>
      <c r="IQ748" t="s">
        <v>15</v>
      </c>
      <c r="IR748" t="s">
        <v>2049</v>
      </c>
      <c r="IS748">
        <v>605</v>
      </c>
    </row>
    <row r="749" spans="1:253" x14ac:dyDescent="0.25">
      <c r="A749" s="2" t="s">
        <v>12</v>
      </c>
      <c r="B749" s="2" t="s">
        <v>11000</v>
      </c>
      <c r="C749" t="s">
        <v>4746</v>
      </c>
      <c r="D749" t="s">
        <v>2807</v>
      </c>
      <c r="E749" t="s">
        <v>6043</v>
      </c>
      <c r="F749" t="s">
        <v>2541</v>
      </c>
      <c r="G749" t="s">
        <v>11001</v>
      </c>
      <c r="H749" t="s">
        <v>2019</v>
      </c>
      <c r="I749" t="s">
        <v>11002</v>
      </c>
      <c r="J749" t="s">
        <v>11003</v>
      </c>
      <c r="K749" t="s">
        <v>2903</v>
      </c>
      <c r="L749" t="s">
        <v>2019</v>
      </c>
      <c r="M749" s="2" t="s">
        <v>7325</v>
      </c>
      <c r="N749" t="s">
        <v>2075</v>
      </c>
      <c r="O749">
        <v>15900</v>
      </c>
      <c r="P749" t="s">
        <v>11004</v>
      </c>
      <c r="Q749" t="s">
        <v>11005</v>
      </c>
      <c r="R749" t="s">
        <v>11006</v>
      </c>
      <c r="S749" t="s">
        <v>523</v>
      </c>
      <c r="T749" t="s">
        <v>11007</v>
      </c>
      <c r="U749">
        <v>10</v>
      </c>
      <c r="V749">
        <v>5</v>
      </c>
      <c r="W749">
        <v>1</v>
      </c>
      <c r="X749" t="s">
        <v>2027</v>
      </c>
      <c r="Y749">
        <v>20150713</v>
      </c>
      <c r="Z749" t="s">
        <v>2028</v>
      </c>
      <c r="AA749" t="s">
        <v>2028</v>
      </c>
      <c r="AB749">
        <v>201306</v>
      </c>
      <c r="AC749" s="2" t="s">
        <v>2029</v>
      </c>
      <c r="AD749" t="s">
        <v>2030</v>
      </c>
      <c r="AE749" t="s">
        <v>2031</v>
      </c>
      <c r="AF749">
        <v>20170401</v>
      </c>
      <c r="AG749">
        <v>20170401</v>
      </c>
      <c r="AH749">
        <v>11</v>
      </c>
      <c r="AI749">
        <v>6</v>
      </c>
      <c r="AJ749" t="s">
        <v>2028</v>
      </c>
      <c r="AL749">
        <v>240</v>
      </c>
      <c r="AM749">
        <v>48</v>
      </c>
      <c r="AN749">
        <v>2</v>
      </c>
      <c r="AO749" s="2" t="s">
        <v>2034</v>
      </c>
      <c r="AP749">
        <v>1</v>
      </c>
      <c r="AQ749" t="s">
        <v>2035</v>
      </c>
      <c r="AR749">
        <v>1</v>
      </c>
      <c r="AS749">
        <v>1</v>
      </c>
      <c r="AT749">
        <v>1</v>
      </c>
      <c r="AU749" t="s">
        <v>2036</v>
      </c>
      <c r="AV749" s="2" t="s">
        <v>3718</v>
      </c>
      <c r="AW749" t="s">
        <v>2562</v>
      </c>
      <c r="AX749" s="2" t="s">
        <v>2192</v>
      </c>
      <c r="AY749" t="s">
        <v>2035</v>
      </c>
      <c r="AZ749" t="s">
        <v>2075</v>
      </c>
      <c r="BA749">
        <v>19880725</v>
      </c>
      <c r="BB749" t="s">
        <v>18</v>
      </c>
      <c r="BC749" t="s">
        <v>11008</v>
      </c>
      <c r="BD749" t="s">
        <v>11009</v>
      </c>
      <c r="BE749">
        <v>20128800248</v>
      </c>
      <c r="BF749" t="s">
        <v>2043</v>
      </c>
      <c r="BG749" t="s">
        <v>2044</v>
      </c>
      <c r="BH749" t="s">
        <v>2045</v>
      </c>
      <c r="BI749" t="s">
        <v>2036</v>
      </c>
      <c r="BJ749" t="s">
        <v>18</v>
      </c>
      <c r="BK749">
        <v>0</v>
      </c>
      <c r="BL749" t="s">
        <v>2028</v>
      </c>
      <c r="BM749" t="s">
        <v>2045</v>
      </c>
      <c r="BN749" t="s">
        <v>2028</v>
      </c>
      <c r="BO749" t="s">
        <v>2028</v>
      </c>
      <c r="BP749" t="s">
        <v>2028</v>
      </c>
      <c r="BQ749" t="s">
        <v>2028</v>
      </c>
      <c r="BR749">
        <v>0</v>
      </c>
      <c r="BS749" t="s">
        <v>2036</v>
      </c>
      <c r="BT749">
        <v>0</v>
      </c>
      <c r="BU749">
        <v>0</v>
      </c>
      <c r="BV749">
        <v>0</v>
      </c>
      <c r="BW749">
        <v>0</v>
      </c>
      <c r="BX749" t="s">
        <v>2046</v>
      </c>
      <c r="BY749">
        <v>788</v>
      </c>
      <c r="BZ749">
        <v>1</v>
      </c>
      <c r="CA749" s="2" t="s">
        <v>2029</v>
      </c>
      <c r="CB749" s="2" t="s">
        <v>2029</v>
      </c>
      <c r="CC749" t="s">
        <v>2046</v>
      </c>
      <c r="CD749" t="s">
        <v>2047</v>
      </c>
      <c r="CE749" t="s">
        <v>2048</v>
      </c>
      <c r="CF749" t="s">
        <v>2036</v>
      </c>
      <c r="CG749" t="s">
        <v>18</v>
      </c>
      <c r="CH749" t="s">
        <v>18</v>
      </c>
      <c r="CI749" t="s">
        <v>2028</v>
      </c>
      <c r="CJ749" t="s">
        <v>2028</v>
      </c>
      <c r="CK749" t="s">
        <v>2028</v>
      </c>
      <c r="CL749" t="s">
        <v>2028</v>
      </c>
      <c r="CM749" t="s">
        <v>2028</v>
      </c>
      <c r="CN749" t="s">
        <v>18</v>
      </c>
      <c r="CO749" t="s">
        <v>18</v>
      </c>
      <c r="CP749" t="s">
        <v>18</v>
      </c>
      <c r="CQ749" t="s">
        <v>18</v>
      </c>
      <c r="CR749" t="s">
        <v>18</v>
      </c>
      <c r="CS749" t="s">
        <v>523</v>
      </c>
      <c r="CT749" t="s">
        <v>2049</v>
      </c>
      <c r="CU749" t="s">
        <v>2035</v>
      </c>
      <c r="CV749" t="s">
        <v>2036</v>
      </c>
      <c r="CW749" t="s">
        <v>2036</v>
      </c>
      <c r="CX749">
        <v>0</v>
      </c>
      <c r="CY749">
        <v>1</v>
      </c>
      <c r="CZ749">
        <v>0</v>
      </c>
      <c r="DA749" t="s">
        <v>2028</v>
      </c>
      <c r="DB749" t="s">
        <v>2047</v>
      </c>
      <c r="DC749" t="s">
        <v>2048</v>
      </c>
      <c r="DD749" t="s">
        <v>2036</v>
      </c>
      <c r="DE749">
        <v>73.040000000000006</v>
      </c>
      <c r="DF749">
        <v>0</v>
      </c>
      <c r="DG749">
        <v>2191.1999999999998</v>
      </c>
      <c r="DH749">
        <v>0</v>
      </c>
      <c r="DI749">
        <v>9.1300000000000008</v>
      </c>
      <c r="DJ749">
        <v>0</v>
      </c>
      <c r="DK749">
        <v>77.142218999999997</v>
      </c>
      <c r="DL749">
        <v>0</v>
      </c>
      <c r="DM749">
        <v>0</v>
      </c>
      <c r="DN749">
        <v>0</v>
      </c>
      <c r="DO749">
        <v>77.142218999999997</v>
      </c>
      <c r="DP749">
        <v>0</v>
      </c>
      <c r="DQ749">
        <v>0</v>
      </c>
      <c r="DR749">
        <v>77.142218999999997</v>
      </c>
      <c r="DS749" t="s">
        <v>2028</v>
      </c>
      <c r="DT749">
        <v>0</v>
      </c>
      <c r="DU749" t="s">
        <v>2047</v>
      </c>
      <c r="DV749" t="s">
        <v>2036</v>
      </c>
      <c r="DW749" t="s">
        <v>2036</v>
      </c>
      <c r="DX749" t="s">
        <v>18</v>
      </c>
      <c r="DY749" t="s">
        <v>2036</v>
      </c>
      <c r="DZ749" t="s">
        <v>2048</v>
      </c>
      <c r="EA749" t="s">
        <v>2048</v>
      </c>
      <c r="EB749" t="s">
        <v>18</v>
      </c>
      <c r="EC749" t="s">
        <v>2048</v>
      </c>
      <c r="ED749" t="s">
        <v>18</v>
      </c>
      <c r="EE749" t="s">
        <v>2036</v>
      </c>
      <c r="EF749" t="s">
        <v>18</v>
      </c>
      <c r="EG749" t="s">
        <v>2028</v>
      </c>
      <c r="EH749">
        <v>0</v>
      </c>
      <c r="EI749">
        <v>0</v>
      </c>
      <c r="EJ749">
        <v>0</v>
      </c>
      <c r="EK749" t="s">
        <v>2036</v>
      </c>
      <c r="EL749" t="s">
        <v>2028</v>
      </c>
      <c r="EM749" t="s">
        <v>11010</v>
      </c>
      <c r="EN749" t="s">
        <v>2036</v>
      </c>
      <c r="EO749" t="s">
        <v>2036</v>
      </c>
      <c r="EP749" t="s">
        <v>18</v>
      </c>
      <c r="EQ749" t="s">
        <v>2046</v>
      </c>
      <c r="ER749" t="s">
        <v>2028</v>
      </c>
      <c r="ES749" t="s">
        <v>2047</v>
      </c>
      <c r="ET749" t="s">
        <v>2036</v>
      </c>
      <c r="EU749" t="s">
        <v>2036</v>
      </c>
      <c r="EV749" t="s">
        <v>2036</v>
      </c>
      <c r="EW749" t="s">
        <v>18</v>
      </c>
      <c r="EX749" t="s">
        <v>2045</v>
      </c>
      <c r="EY749" t="s">
        <v>2028</v>
      </c>
      <c r="EZ749" t="s">
        <v>2046</v>
      </c>
      <c r="FA749" t="s">
        <v>18</v>
      </c>
      <c r="FB749" t="s">
        <v>18</v>
      </c>
      <c r="FC749" t="s">
        <v>2036</v>
      </c>
      <c r="FD749" t="s">
        <v>18</v>
      </c>
      <c r="FE749" t="s">
        <v>2036</v>
      </c>
      <c r="FF749" t="s">
        <v>2047</v>
      </c>
      <c r="FG749" t="s">
        <v>2048</v>
      </c>
      <c r="FH749" t="s">
        <v>2036</v>
      </c>
      <c r="FI749" t="s">
        <v>2043</v>
      </c>
      <c r="FJ749" t="s">
        <v>2036</v>
      </c>
      <c r="FK749">
        <v>0</v>
      </c>
      <c r="FL749" t="s">
        <v>2036</v>
      </c>
      <c r="FM749">
        <v>2</v>
      </c>
      <c r="FN749" t="s">
        <v>2052</v>
      </c>
      <c r="FO749">
        <v>0</v>
      </c>
      <c r="FP749">
        <v>0</v>
      </c>
      <c r="FQ749">
        <v>0</v>
      </c>
      <c r="FR749">
        <v>0</v>
      </c>
      <c r="FS749">
        <v>0</v>
      </c>
      <c r="FT749" t="s">
        <v>2053</v>
      </c>
      <c r="FU749">
        <v>0</v>
      </c>
      <c r="FV749" t="s">
        <v>2048</v>
      </c>
      <c r="FW749" t="s">
        <v>2046</v>
      </c>
      <c r="FX749" t="s">
        <v>2052</v>
      </c>
      <c r="FY749" t="s">
        <v>2054</v>
      </c>
      <c r="FZ749" t="s">
        <v>2046</v>
      </c>
      <c r="GA749" t="s">
        <v>3722</v>
      </c>
      <c r="GB749" t="s">
        <v>18</v>
      </c>
      <c r="GC749" t="s">
        <v>2036</v>
      </c>
      <c r="GD749" t="s">
        <v>2036</v>
      </c>
      <c r="GE749" t="s">
        <v>2036</v>
      </c>
      <c r="GF749" t="s">
        <v>2036</v>
      </c>
      <c r="GG749">
        <v>0</v>
      </c>
      <c r="GH749" t="s">
        <v>2046</v>
      </c>
      <c r="GI749" t="s">
        <v>2036</v>
      </c>
      <c r="GJ749" t="s">
        <v>18</v>
      </c>
      <c r="GK749" t="s">
        <v>11011</v>
      </c>
      <c r="GL749" t="s">
        <v>18</v>
      </c>
      <c r="GM749" t="s">
        <v>18</v>
      </c>
      <c r="GN749" t="s">
        <v>18</v>
      </c>
      <c r="GO749" t="s">
        <v>18</v>
      </c>
      <c r="GP749" t="s">
        <v>2028</v>
      </c>
      <c r="GQ749" t="s">
        <v>2028</v>
      </c>
      <c r="GR749" t="s">
        <v>18</v>
      </c>
      <c r="GS749">
        <v>3</v>
      </c>
      <c r="GT749" t="s">
        <v>18</v>
      </c>
      <c r="GU749" t="s">
        <v>2047</v>
      </c>
      <c r="GV749" t="s">
        <v>15</v>
      </c>
      <c r="GW749" t="s">
        <v>18</v>
      </c>
      <c r="GX749" t="s">
        <v>2036</v>
      </c>
      <c r="GY749" t="s">
        <v>2048</v>
      </c>
      <c r="GZ749" t="s">
        <v>2048</v>
      </c>
      <c r="HA749" t="s">
        <v>2028</v>
      </c>
      <c r="HB749">
        <v>6</v>
      </c>
      <c r="HC749">
        <v>0</v>
      </c>
      <c r="HD749" t="s">
        <v>2019</v>
      </c>
      <c r="HE749" t="s">
        <v>2045</v>
      </c>
      <c r="HF749" t="s">
        <v>2028</v>
      </c>
      <c r="HG749" t="s">
        <v>2052</v>
      </c>
      <c r="HH749">
        <v>0</v>
      </c>
      <c r="HI749" t="s">
        <v>2044</v>
      </c>
      <c r="HJ749" t="s">
        <v>2047</v>
      </c>
      <c r="HK749" t="s">
        <v>18</v>
      </c>
      <c r="HL749" s="2" t="s">
        <v>2032</v>
      </c>
      <c r="HN749" s="2" t="s">
        <v>2029</v>
      </c>
      <c r="HO749">
        <v>143</v>
      </c>
      <c r="HP749">
        <v>0</v>
      </c>
      <c r="HQ749" t="s">
        <v>2060</v>
      </c>
      <c r="HR749">
        <v>8</v>
      </c>
      <c r="HS749" t="s">
        <v>2061</v>
      </c>
      <c r="HT749" t="s">
        <v>2048</v>
      </c>
      <c r="HU749" t="s">
        <v>18</v>
      </c>
      <c r="HV749">
        <v>748</v>
      </c>
      <c r="HW749">
        <v>0</v>
      </c>
      <c r="HX749" t="s">
        <v>18</v>
      </c>
      <c r="HY749" t="s">
        <v>2028</v>
      </c>
      <c r="HZ749" t="s">
        <v>18</v>
      </c>
      <c r="IA749" t="s">
        <v>2046</v>
      </c>
      <c r="IB749" t="s">
        <v>2048</v>
      </c>
      <c r="IC749" t="s">
        <v>18</v>
      </c>
      <c r="ID749" t="s">
        <v>18</v>
      </c>
      <c r="IE749" t="s">
        <v>2021</v>
      </c>
      <c r="IF749" t="s">
        <v>2036</v>
      </c>
      <c r="IG749" t="s">
        <v>2036</v>
      </c>
      <c r="IH749" t="s">
        <v>2036</v>
      </c>
      <c r="II749" t="s">
        <v>2036</v>
      </c>
      <c r="IJ749" t="s">
        <v>15</v>
      </c>
      <c r="IK749" t="s">
        <v>15</v>
      </c>
      <c r="IL749" t="s">
        <v>15</v>
      </c>
      <c r="IM749" t="s">
        <v>2063</v>
      </c>
      <c r="IN749" t="s">
        <v>2064</v>
      </c>
      <c r="IO749" t="s">
        <v>2025</v>
      </c>
      <c r="IP749" t="s">
        <v>2065</v>
      </c>
      <c r="IQ749" t="s">
        <v>15</v>
      </c>
      <c r="IR749" t="s">
        <v>2049</v>
      </c>
      <c r="IS749">
        <v>605</v>
      </c>
    </row>
    <row r="750" spans="1:253" x14ac:dyDescent="0.25">
      <c r="A750" s="2" t="s">
        <v>12</v>
      </c>
      <c r="B750" s="2" t="s">
        <v>11012</v>
      </c>
      <c r="C750" t="s">
        <v>3609</v>
      </c>
      <c r="D750" t="s">
        <v>2065</v>
      </c>
      <c r="E750" t="s">
        <v>4258</v>
      </c>
      <c r="F750" t="s">
        <v>2690</v>
      </c>
      <c r="G750" t="s">
        <v>11013</v>
      </c>
      <c r="H750" t="s">
        <v>2019</v>
      </c>
      <c r="I750" t="s">
        <v>11014</v>
      </c>
      <c r="J750" t="s">
        <v>11015</v>
      </c>
      <c r="K750" t="s">
        <v>11016</v>
      </c>
      <c r="L750" t="s">
        <v>2019</v>
      </c>
      <c r="M750" s="2" t="s">
        <v>3743</v>
      </c>
      <c r="N750" t="s">
        <v>2024</v>
      </c>
      <c r="O750">
        <v>55710</v>
      </c>
      <c r="P750" t="s">
        <v>11017</v>
      </c>
      <c r="Q750" t="s">
        <v>11018</v>
      </c>
      <c r="R750" t="s">
        <v>11019</v>
      </c>
      <c r="S750" t="s">
        <v>2077</v>
      </c>
      <c r="T750" t="s">
        <v>11020</v>
      </c>
      <c r="U750">
        <v>10</v>
      </c>
      <c r="V750">
        <v>1</v>
      </c>
      <c r="W750">
        <v>1</v>
      </c>
      <c r="X750" t="s">
        <v>18</v>
      </c>
      <c r="Y750">
        <v>20160716</v>
      </c>
      <c r="Z750">
        <v>20210101</v>
      </c>
      <c r="AA750">
        <v>20170522</v>
      </c>
      <c r="AB750">
        <v>201306</v>
      </c>
      <c r="AC750" s="2" t="s">
        <v>2029</v>
      </c>
      <c r="AD750" t="s">
        <v>2030</v>
      </c>
      <c r="AE750" t="s">
        <v>2031</v>
      </c>
      <c r="AF750" t="s">
        <v>2028</v>
      </c>
      <c r="AG750" t="s">
        <v>2028</v>
      </c>
      <c r="AH750" t="s">
        <v>2036</v>
      </c>
      <c r="AI750" t="s">
        <v>18</v>
      </c>
      <c r="AJ750" s="2" t="s">
        <v>8090</v>
      </c>
      <c r="AK750">
        <v>1537739386</v>
      </c>
      <c r="AL750">
        <v>240</v>
      </c>
      <c r="AM750">
        <v>48</v>
      </c>
      <c r="AN750">
        <v>2</v>
      </c>
      <c r="AO750" s="2" t="s">
        <v>2034</v>
      </c>
      <c r="AP750">
        <v>1</v>
      </c>
      <c r="AQ750" t="s">
        <v>2035</v>
      </c>
      <c r="AR750">
        <v>1</v>
      </c>
      <c r="AS750">
        <v>1</v>
      </c>
      <c r="AT750">
        <v>1</v>
      </c>
      <c r="AU750" t="s">
        <v>2036</v>
      </c>
      <c r="AV750" s="2" t="s">
        <v>2111</v>
      </c>
      <c r="AW750" t="s">
        <v>4512</v>
      </c>
      <c r="AX750" s="2" t="s">
        <v>2111</v>
      </c>
      <c r="AY750" t="s">
        <v>2035</v>
      </c>
      <c r="AZ750" t="s">
        <v>2075</v>
      </c>
      <c r="BA750">
        <v>19810817</v>
      </c>
      <c r="BB750" t="s">
        <v>18</v>
      </c>
      <c r="BC750" t="s">
        <v>11021</v>
      </c>
      <c r="BD750" t="s">
        <v>11022</v>
      </c>
      <c r="BE750">
        <v>94078103291</v>
      </c>
      <c r="BF750" t="s">
        <v>2043</v>
      </c>
      <c r="BG750" t="s">
        <v>2044</v>
      </c>
      <c r="BH750" t="s">
        <v>2045</v>
      </c>
      <c r="BI750" t="s">
        <v>2036</v>
      </c>
      <c r="BJ750" t="s">
        <v>18</v>
      </c>
      <c r="BK750">
        <v>0</v>
      </c>
      <c r="BL750" t="s">
        <v>2028</v>
      </c>
      <c r="BM750" t="s">
        <v>2045</v>
      </c>
      <c r="BN750" t="s">
        <v>2028</v>
      </c>
      <c r="BO750" t="s">
        <v>2028</v>
      </c>
      <c r="BP750" t="s">
        <v>2028</v>
      </c>
      <c r="BQ750" t="s">
        <v>2028</v>
      </c>
      <c r="BR750">
        <v>0</v>
      </c>
      <c r="BS750" t="s">
        <v>2036</v>
      </c>
      <c r="BT750">
        <v>0</v>
      </c>
      <c r="BU750">
        <v>0</v>
      </c>
      <c r="BV750">
        <v>0</v>
      </c>
      <c r="BW750">
        <v>0</v>
      </c>
      <c r="BX750" t="s">
        <v>2046</v>
      </c>
      <c r="BY750">
        <v>789</v>
      </c>
      <c r="BZ750">
        <v>1</v>
      </c>
      <c r="CA750" s="2" t="s">
        <v>2029</v>
      </c>
      <c r="CB750" s="2" t="s">
        <v>2029</v>
      </c>
      <c r="CC750" t="s">
        <v>2046</v>
      </c>
      <c r="CD750" t="s">
        <v>2047</v>
      </c>
      <c r="CE750" t="s">
        <v>2048</v>
      </c>
      <c r="CF750" t="s">
        <v>2036</v>
      </c>
      <c r="CG750" t="s">
        <v>18</v>
      </c>
      <c r="CH750" t="s">
        <v>18</v>
      </c>
      <c r="CI750" t="s">
        <v>2028</v>
      </c>
      <c r="CJ750" t="s">
        <v>2028</v>
      </c>
      <c r="CK750" t="s">
        <v>2028</v>
      </c>
      <c r="CL750" t="s">
        <v>2028</v>
      </c>
      <c r="CM750" t="s">
        <v>2028</v>
      </c>
      <c r="CN750" t="s">
        <v>18</v>
      </c>
      <c r="CO750" t="s">
        <v>18</v>
      </c>
      <c r="CP750" t="s">
        <v>18</v>
      </c>
      <c r="CQ750" t="s">
        <v>18</v>
      </c>
      <c r="CR750" t="s">
        <v>18</v>
      </c>
      <c r="CS750" t="s">
        <v>523</v>
      </c>
      <c r="CT750" t="s">
        <v>11023</v>
      </c>
      <c r="CU750" t="s">
        <v>2035</v>
      </c>
      <c r="CV750" t="s">
        <v>2036</v>
      </c>
      <c r="CW750" t="s">
        <v>2036</v>
      </c>
      <c r="CX750">
        <v>0</v>
      </c>
      <c r="CY750">
        <v>61888</v>
      </c>
      <c r="CZ750">
        <v>0</v>
      </c>
      <c r="DA750">
        <v>20230701</v>
      </c>
      <c r="DB750" s="2" t="s">
        <v>2116</v>
      </c>
      <c r="DC750">
        <v>202307</v>
      </c>
      <c r="DD750" s="2" t="s">
        <v>2029</v>
      </c>
      <c r="DE750">
        <v>2062.9333329999999</v>
      </c>
      <c r="DF750">
        <v>1964.692667</v>
      </c>
      <c r="DG750">
        <v>61888</v>
      </c>
      <c r="DH750">
        <v>58940.78</v>
      </c>
      <c r="DI750">
        <v>257.86666700000001</v>
      </c>
      <c r="DJ750">
        <v>245.58658299999999</v>
      </c>
      <c r="DK750">
        <v>2195.75</v>
      </c>
      <c r="DL750">
        <v>2192.92</v>
      </c>
      <c r="DM750">
        <v>2195.75</v>
      </c>
      <c r="DN750">
        <v>2192.92</v>
      </c>
      <c r="DO750">
        <v>2195.75</v>
      </c>
      <c r="DP750">
        <v>2192.92</v>
      </c>
      <c r="DQ750">
        <v>0</v>
      </c>
      <c r="DR750">
        <v>2195.75</v>
      </c>
      <c r="DS750">
        <v>20230701</v>
      </c>
      <c r="DT750">
        <v>0</v>
      </c>
      <c r="DU750" t="s">
        <v>2047</v>
      </c>
      <c r="DV750" t="s">
        <v>2036</v>
      </c>
      <c r="DW750" t="s">
        <v>2036</v>
      </c>
      <c r="DX750" t="s">
        <v>18</v>
      </c>
      <c r="DY750" t="s">
        <v>2036</v>
      </c>
      <c r="DZ750" t="s">
        <v>2048</v>
      </c>
      <c r="EA750" s="2" t="s">
        <v>4504</v>
      </c>
      <c r="EB750" t="s">
        <v>18</v>
      </c>
      <c r="EC750" t="s">
        <v>2048</v>
      </c>
      <c r="ED750" t="s">
        <v>18</v>
      </c>
      <c r="EE750" t="s">
        <v>2036</v>
      </c>
      <c r="EF750" t="s">
        <v>18</v>
      </c>
      <c r="EG750" t="s">
        <v>2028</v>
      </c>
      <c r="EH750">
        <v>0</v>
      </c>
      <c r="EI750">
        <v>0</v>
      </c>
      <c r="EJ750">
        <v>0</v>
      </c>
      <c r="EK750" t="s">
        <v>2036</v>
      </c>
      <c r="EL750" t="s">
        <v>2028</v>
      </c>
      <c r="EM750" t="s">
        <v>11024</v>
      </c>
      <c r="EN750" t="s">
        <v>2036</v>
      </c>
      <c r="EO750" t="s">
        <v>2036</v>
      </c>
      <c r="EP750" t="s">
        <v>18</v>
      </c>
      <c r="EQ750" t="s">
        <v>2046</v>
      </c>
      <c r="ER750" t="s">
        <v>2028</v>
      </c>
      <c r="ES750" t="s">
        <v>2047</v>
      </c>
      <c r="ET750" t="s">
        <v>2036</v>
      </c>
      <c r="EU750" t="s">
        <v>2036</v>
      </c>
      <c r="EV750" t="s">
        <v>2036</v>
      </c>
      <c r="EW750" t="s">
        <v>18</v>
      </c>
      <c r="EX750" t="s">
        <v>2045</v>
      </c>
      <c r="EY750" t="s">
        <v>2028</v>
      </c>
      <c r="EZ750" t="s">
        <v>2046</v>
      </c>
      <c r="FA750" t="s">
        <v>18</v>
      </c>
      <c r="FB750" t="s">
        <v>18</v>
      </c>
      <c r="FC750" t="s">
        <v>2036</v>
      </c>
      <c r="FD750" t="s">
        <v>18</v>
      </c>
      <c r="FE750" t="s">
        <v>2036</v>
      </c>
      <c r="FF750" t="s">
        <v>2047</v>
      </c>
      <c r="FG750" t="s">
        <v>2048</v>
      </c>
      <c r="FH750" t="s">
        <v>2036</v>
      </c>
      <c r="FI750" t="s">
        <v>2043</v>
      </c>
      <c r="FJ750" t="s">
        <v>2036</v>
      </c>
      <c r="FK750">
        <v>0</v>
      </c>
      <c r="FL750" t="s">
        <v>2036</v>
      </c>
      <c r="FM750">
        <v>2</v>
      </c>
      <c r="FN750" t="s">
        <v>2052</v>
      </c>
      <c r="FO750">
        <v>0</v>
      </c>
      <c r="FP750">
        <v>0</v>
      </c>
      <c r="FQ750">
        <v>0</v>
      </c>
      <c r="FR750">
        <v>0</v>
      </c>
      <c r="FS750">
        <v>0</v>
      </c>
      <c r="FT750" t="s">
        <v>2053</v>
      </c>
      <c r="FU750">
        <v>0</v>
      </c>
      <c r="FV750" t="s">
        <v>2048</v>
      </c>
      <c r="FW750" t="s">
        <v>2046</v>
      </c>
      <c r="FX750" t="s">
        <v>2052</v>
      </c>
      <c r="FY750" t="s">
        <v>2054</v>
      </c>
      <c r="FZ750" t="s">
        <v>2046</v>
      </c>
      <c r="GA750" t="s">
        <v>4518</v>
      </c>
      <c r="GB750" t="s">
        <v>18</v>
      </c>
      <c r="GC750" t="s">
        <v>2036</v>
      </c>
      <c r="GD750" t="s">
        <v>2036</v>
      </c>
      <c r="GE750" t="s">
        <v>2036</v>
      </c>
      <c r="GF750" t="s">
        <v>2036</v>
      </c>
      <c r="GG750">
        <v>0</v>
      </c>
      <c r="GH750" t="s">
        <v>2046</v>
      </c>
      <c r="GI750" t="s">
        <v>2036</v>
      </c>
      <c r="GJ750" t="s">
        <v>2055</v>
      </c>
      <c r="GK750" t="s">
        <v>11025</v>
      </c>
      <c r="GL750" t="s">
        <v>18</v>
      </c>
      <c r="GM750" t="s">
        <v>2055</v>
      </c>
      <c r="GN750" t="s">
        <v>2055</v>
      </c>
      <c r="GO750" t="s">
        <v>2055</v>
      </c>
      <c r="GP750" t="s">
        <v>2028</v>
      </c>
      <c r="GQ750" t="s">
        <v>2028</v>
      </c>
      <c r="GR750" t="s">
        <v>18</v>
      </c>
      <c r="GS750">
        <v>3</v>
      </c>
      <c r="GT750" t="s">
        <v>2055</v>
      </c>
      <c r="GU750" t="s">
        <v>2047</v>
      </c>
      <c r="GV750" t="s">
        <v>15</v>
      </c>
      <c r="GW750" t="s">
        <v>2055</v>
      </c>
      <c r="GX750" t="s">
        <v>2036</v>
      </c>
      <c r="GY750" t="s">
        <v>2048</v>
      </c>
      <c r="GZ750" t="s">
        <v>2048</v>
      </c>
      <c r="HA750" t="s">
        <v>2028</v>
      </c>
      <c r="HB750">
        <v>98</v>
      </c>
      <c r="HC750">
        <v>0</v>
      </c>
      <c r="HD750" t="s">
        <v>2019</v>
      </c>
      <c r="HE750" t="s">
        <v>2045</v>
      </c>
      <c r="HF750" t="s">
        <v>2028</v>
      </c>
      <c r="HG750" t="s">
        <v>2052</v>
      </c>
      <c r="HH750">
        <v>0</v>
      </c>
      <c r="HI750" t="s">
        <v>2044</v>
      </c>
      <c r="HJ750" t="s">
        <v>2047</v>
      </c>
      <c r="HK750" t="s">
        <v>18</v>
      </c>
      <c r="HL750" s="2" t="s">
        <v>2032</v>
      </c>
      <c r="HM750" t="s">
        <v>2268</v>
      </c>
      <c r="HN750" s="2" t="s">
        <v>2029</v>
      </c>
      <c r="HO750">
        <v>143</v>
      </c>
      <c r="HP750">
        <v>0</v>
      </c>
      <c r="HQ750" t="s">
        <v>2060</v>
      </c>
      <c r="HR750">
        <v>8</v>
      </c>
      <c r="HS750" t="s">
        <v>2061</v>
      </c>
      <c r="HT750" t="s">
        <v>2048</v>
      </c>
      <c r="HU750" t="s">
        <v>18</v>
      </c>
      <c r="HV750">
        <v>749</v>
      </c>
      <c r="HW750">
        <v>0</v>
      </c>
      <c r="HX750" t="s">
        <v>18</v>
      </c>
      <c r="HY750" t="s">
        <v>2028</v>
      </c>
      <c r="HZ750" t="s">
        <v>18</v>
      </c>
      <c r="IA750" t="s">
        <v>2046</v>
      </c>
      <c r="IB750" t="s">
        <v>2048</v>
      </c>
      <c r="IC750" t="s">
        <v>18</v>
      </c>
      <c r="ID750" t="s">
        <v>18</v>
      </c>
      <c r="IE750" t="s">
        <v>2021</v>
      </c>
      <c r="IF750" t="s">
        <v>2036</v>
      </c>
      <c r="IG750" t="s">
        <v>2036</v>
      </c>
      <c r="IH750" t="s">
        <v>2036</v>
      </c>
      <c r="II750" t="s">
        <v>2036</v>
      </c>
      <c r="IJ750" t="s">
        <v>15</v>
      </c>
      <c r="IK750" t="s">
        <v>15</v>
      </c>
      <c r="IL750" t="s">
        <v>15</v>
      </c>
      <c r="IM750">
        <v>1</v>
      </c>
      <c r="IN750" t="s">
        <v>2064</v>
      </c>
      <c r="IO750" t="s">
        <v>2025</v>
      </c>
      <c r="IP750" t="s">
        <v>2065</v>
      </c>
      <c r="IQ750" t="s">
        <v>4524</v>
      </c>
      <c r="IR750" t="s">
        <v>2049</v>
      </c>
      <c r="IS750">
        <v>605</v>
      </c>
    </row>
    <row r="751" spans="1:253" x14ac:dyDescent="0.25">
      <c r="A751" s="2" t="s">
        <v>12</v>
      </c>
      <c r="B751" s="2" t="s">
        <v>11026</v>
      </c>
      <c r="C751" t="s">
        <v>11027</v>
      </c>
      <c r="D751" t="s">
        <v>2065</v>
      </c>
      <c r="E751" t="s">
        <v>2556</v>
      </c>
      <c r="F751" t="s">
        <v>11028</v>
      </c>
      <c r="G751" t="s">
        <v>11029</v>
      </c>
      <c r="H751" t="s">
        <v>2019</v>
      </c>
      <c r="I751" t="s">
        <v>11030</v>
      </c>
      <c r="J751" t="s">
        <v>11031</v>
      </c>
      <c r="K751" t="s">
        <v>11032</v>
      </c>
      <c r="L751" t="s">
        <v>2019</v>
      </c>
      <c r="M751" s="2" t="s">
        <v>2331</v>
      </c>
      <c r="N751" t="s">
        <v>2075</v>
      </c>
      <c r="O751" s="2" t="s">
        <v>11033</v>
      </c>
      <c r="P751" t="s">
        <v>11034</v>
      </c>
      <c r="Q751" t="s">
        <v>2025</v>
      </c>
      <c r="R751" t="s">
        <v>11035</v>
      </c>
      <c r="S751" t="s">
        <v>523</v>
      </c>
      <c r="T751" t="s">
        <v>11036</v>
      </c>
      <c r="U751">
        <v>10</v>
      </c>
      <c r="V751">
        <v>5</v>
      </c>
      <c r="W751">
        <v>1</v>
      </c>
      <c r="X751" t="s">
        <v>2027</v>
      </c>
      <c r="Y751">
        <v>20150723</v>
      </c>
      <c r="Z751" t="s">
        <v>2028</v>
      </c>
      <c r="AA751" t="s">
        <v>2028</v>
      </c>
      <c r="AB751">
        <v>201306</v>
      </c>
      <c r="AC751" s="2" t="s">
        <v>2029</v>
      </c>
      <c r="AD751" t="s">
        <v>2030</v>
      </c>
      <c r="AE751" t="s">
        <v>2031</v>
      </c>
      <c r="AF751">
        <v>20170401</v>
      </c>
      <c r="AG751">
        <v>20170401</v>
      </c>
      <c r="AH751">
        <v>11</v>
      </c>
      <c r="AI751">
        <v>6</v>
      </c>
      <c r="AJ751" t="s">
        <v>2028</v>
      </c>
      <c r="AL751">
        <v>240</v>
      </c>
      <c r="AM751">
        <v>48</v>
      </c>
      <c r="AN751">
        <v>2</v>
      </c>
      <c r="AO751" s="2" t="s">
        <v>2034</v>
      </c>
      <c r="AP751">
        <v>1</v>
      </c>
      <c r="AQ751" t="s">
        <v>2035</v>
      </c>
      <c r="AR751">
        <v>1</v>
      </c>
      <c r="AS751">
        <v>1</v>
      </c>
      <c r="AT751">
        <v>1</v>
      </c>
      <c r="AU751" t="s">
        <v>2036</v>
      </c>
      <c r="AV751" s="2" t="s">
        <v>3216</v>
      </c>
      <c r="AW751" t="s">
        <v>3217</v>
      </c>
      <c r="AX751" s="2" t="s">
        <v>2192</v>
      </c>
      <c r="AY751" t="s">
        <v>2112</v>
      </c>
      <c r="AZ751" t="s">
        <v>2024</v>
      </c>
      <c r="BA751">
        <v>19880705</v>
      </c>
      <c r="BB751" t="s">
        <v>18</v>
      </c>
      <c r="BC751" t="s">
        <v>11037</v>
      </c>
      <c r="BD751" t="s">
        <v>11038</v>
      </c>
      <c r="BE751" s="2" t="s">
        <v>11039</v>
      </c>
      <c r="BF751" t="s">
        <v>2043</v>
      </c>
      <c r="BG751" t="s">
        <v>2044</v>
      </c>
      <c r="BH751" t="s">
        <v>2045</v>
      </c>
      <c r="BI751" t="s">
        <v>2036</v>
      </c>
      <c r="BJ751" t="s">
        <v>18</v>
      </c>
      <c r="BK751">
        <v>0</v>
      </c>
      <c r="BL751" t="s">
        <v>2028</v>
      </c>
      <c r="BM751" t="s">
        <v>2045</v>
      </c>
      <c r="BN751" t="s">
        <v>2028</v>
      </c>
      <c r="BO751" t="s">
        <v>2028</v>
      </c>
      <c r="BP751" t="s">
        <v>2028</v>
      </c>
      <c r="BQ751" t="s">
        <v>2028</v>
      </c>
      <c r="BR751">
        <v>0</v>
      </c>
      <c r="BS751" t="s">
        <v>2036</v>
      </c>
      <c r="BT751">
        <v>0</v>
      </c>
      <c r="BU751">
        <v>0</v>
      </c>
      <c r="BV751">
        <v>0</v>
      </c>
      <c r="BW751">
        <v>0</v>
      </c>
      <c r="BX751" t="s">
        <v>2046</v>
      </c>
      <c r="BY751">
        <v>791</v>
      </c>
      <c r="BZ751">
        <v>1</v>
      </c>
      <c r="CA751" s="2" t="s">
        <v>2029</v>
      </c>
      <c r="CB751" s="2" t="s">
        <v>2029</v>
      </c>
      <c r="CC751" t="s">
        <v>2046</v>
      </c>
      <c r="CD751" t="s">
        <v>2047</v>
      </c>
      <c r="CE751" t="s">
        <v>2048</v>
      </c>
      <c r="CF751" t="s">
        <v>2036</v>
      </c>
      <c r="CG751" t="s">
        <v>18</v>
      </c>
      <c r="CH751" t="s">
        <v>18</v>
      </c>
      <c r="CI751" t="s">
        <v>2028</v>
      </c>
      <c r="CJ751" t="s">
        <v>2028</v>
      </c>
      <c r="CK751" t="s">
        <v>2028</v>
      </c>
      <c r="CL751" t="s">
        <v>2028</v>
      </c>
      <c r="CM751" t="s">
        <v>2028</v>
      </c>
      <c r="CN751" t="s">
        <v>18</v>
      </c>
      <c r="CO751" t="s">
        <v>18</v>
      </c>
      <c r="CP751" t="s">
        <v>18</v>
      </c>
      <c r="CQ751" t="s">
        <v>18</v>
      </c>
      <c r="CR751" t="s">
        <v>18</v>
      </c>
      <c r="CS751" t="s">
        <v>523</v>
      </c>
      <c r="CT751" t="s">
        <v>2049</v>
      </c>
      <c r="CU751" t="s">
        <v>2035</v>
      </c>
      <c r="CV751" t="s">
        <v>2036</v>
      </c>
      <c r="CW751" t="s">
        <v>2036</v>
      </c>
      <c r="CX751">
        <v>0</v>
      </c>
      <c r="CY751">
        <v>1</v>
      </c>
      <c r="CZ751">
        <v>0</v>
      </c>
      <c r="DA751" t="s">
        <v>2028</v>
      </c>
      <c r="DB751" t="s">
        <v>2047</v>
      </c>
      <c r="DC751" t="s">
        <v>2048</v>
      </c>
      <c r="DD751" t="s">
        <v>2036</v>
      </c>
      <c r="DE751">
        <v>73.040000000000006</v>
      </c>
      <c r="DF751">
        <v>0</v>
      </c>
      <c r="DG751">
        <v>2191.1999999999998</v>
      </c>
      <c r="DH751">
        <v>0</v>
      </c>
      <c r="DI751">
        <v>9.1300000000000008</v>
      </c>
      <c r="DJ751">
        <v>0</v>
      </c>
      <c r="DK751">
        <v>77.142218999999997</v>
      </c>
      <c r="DL751">
        <v>0</v>
      </c>
      <c r="DM751">
        <v>0</v>
      </c>
      <c r="DN751">
        <v>0</v>
      </c>
      <c r="DO751">
        <v>77.142218999999997</v>
      </c>
      <c r="DP751">
        <v>0</v>
      </c>
      <c r="DQ751">
        <v>0</v>
      </c>
      <c r="DR751">
        <v>77.142218999999997</v>
      </c>
      <c r="DS751" t="s">
        <v>2028</v>
      </c>
      <c r="DT751">
        <v>0</v>
      </c>
      <c r="DU751" t="s">
        <v>2047</v>
      </c>
      <c r="DV751" t="s">
        <v>2036</v>
      </c>
      <c r="DW751" t="s">
        <v>2036</v>
      </c>
      <c r="DX751" t="s">
        <v>18</v>
      </c>
      <c r="DY751" t="s">
        <v>2036</v>
      </c>
      <c r="DZ751" t="s">
        <v>2048</v>
      </c>
      <c r="EA751" t="s">
        <v>2048</v>
      </c>
      <c r="EB751" t="s">
        <v>18</v>
      </c>
      <c r="EC751" t="s">
        <v>2048</v>
      </c>
      <c r="ED751" t="s">
        <v>18</v>
      </c>
      <c r="EE751" t="s">
        <v>2036</v>
      </c>
      <c r="EF751" t="s">
        <v>18</v>
      </c>
      <c r="EG751" t="s">
        <v>2028</v>
      </c>
      <c r="EH751">
        <v>0</v>
      </c>
      <c r="EI751">
        <v>0</v>
      </c>
      <c r="EJ751">
        <v>0</v>
      </c>
      <c r="EK751" t="s">
        <v>2036</v>
      </c>
      <c r="EL751" t="s">
        <v>2028</v>
      </c>
      <c r="EM751" t="s">
        <v>11040</v>
      </c>
      <c r="EN751" t="s">
        <v>2036</v>
      </c>
      <c r="EO751" t="s">
        <v>2036</v>
      </c>
      <c r="EP751" t="s">
        <v>18</v>
      </c>
      <c r="EQ751" t="s">
        <v>2046</v>
      </c>
      <c r="ER751" t="s">
        <v>2028</v>
      </c>
      <c r="ES751" t="s">
        <v>2047</v>
      </c>
      <c r="ET751" t="s">
        <v>2036</v>
      </c>
      <c r="EU751" t="s">
        <v>2036</v>
      </c>
      <c r="EV751" t="s">
        <v>2036</v>
      </c>
      <c r="EW751" t="s">
        <v>18</v>
      </c>
      <c r="EX751" t="s">
        <v>2045</v>
      </c>
      <c r="EY751" t="s">
        <v>2028</v>
      </c>
      <c r="EZ751" t="s">
        <v>2046</v>
      </c>
      <c r="FA751" t="s">
        <v>18</v>
      </c>
      <c r="FB751" t="s">
        <v>18</v>
      </c>
      <c r="FC751" t="s">
        <v>2036</v>
      </c>
      <c r="FD751" t="s">
        <v>18</v>
      </c>
      <c r="FE751" t="s">
        <v>2036</v>
      </c>
      <c r="FF751" t="s">
        <v>2047</v>
      </c>
      <c r="FG751" t="s">
        <v>2048</v>
      </c>
      <c r="FH751" t="s">
        <v>2036</v>
      </c>
      <c r="FI751" t="s">
        <v>2043</v>
      </c>
      <c r="FJ751" t="s">
        <v>2036</v>
      </c>
      <c r="FK751">
        <v>0</v>
      </c>
      <c r="FL751" t="s">
        <v>2036</v>
      </c>
      <c r="FM751">
        <v>2</v>
      </c>
      <c r="FN751" t="s">
        <v>2052</v>
      </c>
      <c r="FO751">
        <v>0</v>
      </c>
      <c r="FP751">
        <v>0</v>
      </c>
      <c r="FQ751">
        <v>0</v>
      </c>
      <c r="FR751">
        <v>0</v>
      </c>
      <c r="FS751">
        <v>0</v>
      </c>
      <c r="FT751" t="s">
        <v>2053</v>
      </c>
      <c r="FU751">
        <v>0</v>
      </c>
      <c r="FV751" t="s">
        <v>2048</v>
      </c>
      <c r="FW751" t="s">
        <v>2046</v>
      </c>
      <c r="FX751" t="s">
        <v>2052</v>
      </c>
      <c r="FY751" t="s">
        <v>2054</v>
      </c>
      <c r="FZ751" t="s">
        <v>2046</v>
      </c>
      <c r="GA751" t="s">
        <v>9040</v>
      </c>
      <c r="GB751" t="s">
        <v>18</v>
      </c>
      <c r="GC751" t="s">
        <v>2036</v>
      </c>
      <c r="GD751" t="s">
        <v>2036</v>
      </c>
      <c r="GE751" t="s">
        <v>2036</v>
      </c>
      <c r="GF751" t="s">
        <v>2036</v>
      </c>
      <c r="GG751">
        <v>0</v>
      </c>
      <c r="GH751" t="s">
        <v>2046</v>
      </c>
      <c r="GI751" t="s">
        <v>2036</v>
      </c>
      <c r="GJ751" t="s">
        <v>18</v>
      </c>
      <c r="GK751" t="s">
        <v>11041</v>
      </c>
      <c r="GL751" t="s">
        <v>18</v>
      </c>
      <c r="GM751" t="s">
        <v>18</v>
      </c>
      <c r="GN751" t="s">
        <v>18</v>
      </c>
      <c r="GO751" t="s">
        <v>18</v>
      </c>
      <c r="GP751" t="s">
        <v>2028</v>
      </c>
      <c r="GQ751" t="s">
        <v>2028</v>
      </c>
      <c r="GR751" t="s">
        <v>18</v>
      </c>
      <c r="GS751">
        <v>3</v>
      </c>
      <c r="GT751" t="s">
        <v>18</v>
      </c>
      <c r="GU751" t="s">
        <v>2047</v>
      </c>
      <c r="GV751" t="s">
        <v>15</v>
      </c>
      <c r="GW751" t="s">
        <v>18</v>
      </c>
      <c r="GX751" t="s">
        <v>2036</v>
      </c>
      <c r="GY751" t="s">
        <v>2048</v>
      </c>
      <c r="GZ751" t="s">
        <v>2048</v>
      </c>
      <c r="HA751" t="s">
        <v>2028</v>
      </c>
      <c r="HB751">
        <v>99</v>
      </c>
      <c r="HC751">
        <v>0</v>
      </c>
      <c r="HD751" t="s">
        <v>2019</v>
      </c>
      <c r="HE751" t="s">
        <v>2045</v>
      </c>
      <c r="HF751" t="s">
        <v>2028</v>
      </c>
      <c r="HG751" t="s">
        <v>2052</v>
      </c>
      <c r="HH751">
        <v>0</v>
      </c>
      <c r="HI751" t="s">
        <v>2044</v>
      </c>
      <c r="HJ751" t="s">
        <v>2047</v>
      </c>
      <c r="HK751" t="s">
        <v>18</v>
      </c>
      <c r="HL751" s="2" t="s">
        <v>2032</v>
      </c>
      <c r="HN751" s="2" t="s">
        <v>2029</v>
      </c>
      <c r="HO751">
        <v>143</v>
      </c>
      <c r="HP751">
        <v>0</v>
      </c>
      <c r="HQ751" t="s">
        <v>2060</v>
      </c>
      <c r="HR751">
        <v>8</v>
      </c>
      <c r="HS751" t="s">
        <v>2061</v>
      </c>
      <c r="HT751" t="s">
        <v>2048</v>
      </c>
      <c r="HU751" t="s">
        <v>18</v>
      </c>
      <c r="HV751">
        <v>750</v>
      </c>
      <c r="HW751">
        <v>0</v>
      </c>
      <c r="HX751" t="s">
        <v>18</v>
      </c>
      <c r="HY751" t="s">
        <v>2028</v>
      </c>
      <c r="HZ751" t="s">
        <v>18</v>
      </c>
      <c r="IA751" t="s">
        <v>2046</v>
      </c>
      <c r="IB751" t="s">
        <v>2048</v>
      </c>
      <c r="IC751" t="s">
        <v>18</v>
      </c>
      <c r="ID751" t="s">
        <v>18</v>
      </c>
      <c r="IE751" t="s">
        <v>2021</v>
      </c>
      <c r="IF751" t="s">
        <v>2036</v>
      </c>
      <c r="IG751" t="s">
        <v>2036</v>
      </c>
      <c r="IH751" t="s">
        <v>2036</v>
      </c>
      <c r="II751" t="s">
        <v>2036</v>
      </c>
      <c r="IJ751" t="s">
        <v>15</v>
      </c>
      <c r="IK751" t="s">
        <v>15</v>
      </c>
      <c r="IL751" t="s">
        <v>15</v>
      </c>
      <c r="IM751" t="s">
        <v>2063</v>
      </c>
      <c r="IN751" t="s">
        <v>2064</v>
      </c>
      <c r="IO751" t="s">
        <v>2025</v>
      </c>
      <c r="IP751" t="s">
        <v>2065</v>
      </c>
      <c r="IQ751" t="s">
        <v>15</v>
      </c>
      <c r="IR751" t="s">
        <v>2049</v>
      </c>
      <c r="IS751">
        <v>605</v>
      </c>
    </row>
    <row r="752" spans="1:253" x14ac:dyDescent="0.25">
      <c r="A752" s="2" t="s">
        <v>12</v>
      </c>
      <c r="B752" s="2" t="s">
        <v>11042</v>
      </c>
      <c r="C752" t="s">
        <v>3559</v>
      </c>
      <c r="D752" t="s">
        <v>2182</v>
      </c>
      <c r="E752" t="s">
        <v>11043</v>
      </c>
      <c r="F752" t="s">
        <v>3820</v>
      </c>
      <c r="G752" t="s">
        <v>11044</v>
      </c>
      <c r="H752" t="s">
        <v>2019</v>
      </c>
      <c r="I752" t="s">
        <v>11045</v>
      </c>
      <c r="J752" t="s">
        <v>11046</v>
      </c>
      <c r="K752" t="s">
        <v>11047</v>
      </c>
      <c r="L752" t="s">
        <v>2019</v>
      </c>
      <c r="M752" s="2" t="s">
        <v>3782</v>
      </c>
      <c r="N752" t="s">
        <v>2075</v>
      </c>
      <c r="O752" s="2" t="s">
        <v>4510</v>
      </c>
      <c r="P752" t="s">
        <v>11048</v>
      </c>
      <c r="Q752" t="s">
        <v>2025</v>
      </c>
      <c r="R752" t="s">
        <v>2025</v>
      </c>
      <c r="S752" t="s">
        <v>2035</v>
      </c>
      <c r="T752" t="s">
        <v>11049</v>
      </c>
      <c r="U752">
        <v>10</v>
      </c>
      <c r="V752">
        <v>1</v>
      </c>
      <c r="W752">
        <v>1</v>
      </c>
      <c r="X752" t="s">
        <v>2027</v>
      </c>
      <c r="Y752">
        <v>20150727</v>
      </c>
      <c r="Z752">
        <v>20210101</v>
      </c>
      <c r="AA752">
        <v>20150727</v>
      </c>
      <c r="AB752">
        <v>201306</v>
      </c>
      <c r="AC752" s="2" t="s">
        <v>2029</v>
      </c>
      <c r="AD752" t="s">
        <v>2030</v>
      </c>
      <c r="AE752" t="s">
        <v>2031</v>
      </c>
      <c r="AF752">
        <v>20211015</v>
      </c>
      <c r="AG752">
        <v>20211015</v>
      </c>
      <c r="AH752" s="2" t="s">
        <v>2029</v>
      </c>
      <c r="AI752">
        <v>2</v>
      </c>
      <c r="AJ752" s="2" t="s">
        <v>8090</v>
      </c>
      <c r="AL752">
        <v>240</v>
      </c>
      <c r="AM752">
        <v>48</v>
      </c>
      <c r="AN752">
        <v>2</v>
      </c>
      <c r="AO752" s="2" t="s">
        <v>2034</v>
      </c>
      <c r="AP752">
        <v>1</v>
      </c>
      <c r="AQ752" t="s">
        <v>2035</v>
      </c>
      <c r="AR752">
        <v>1</v>
      </c>
      <c r="AS752">
        <v>1</v>
      </c>
      <c r="AT752">
        <v>1</v>
      </c>
      <c r="AU752" t="s">
        <v>2036</v>
      </c>
      <c r="AV752" s="2" t="s">
        <v>2349</v>
      </c>
      <c r="AW752" t="s">
        <v>2814</v>
      </c>
      <c r="AX752" s="2" t="s">
        <v>2192</v>
      </c>
      <c r="AY752" t="s">
        <v>2035</v>
      </c>
      <c r="AZ752" t="s">
        <v>2075</v>
      </c>
      <c r="BA752">
        <v>19860715</v>
      </c>
      <c r="BB752" t="s">
        <v>18</v>
      </c>
      <c r="BC752" t="s">
        <v>11050</v>
      </c>
      <c r="BD752" t="s">
        <v>11051</v>
      </c>
      <c r="BE752" s="2" t="s">
        <v>11052</v>
      </c>
      <c r="BF752" t="s">
        <v>2043</v>
      </c>
      <c r="BG752" t="s">
        <v>2044</v>
      </c>
      <c r="BH752" t="s">
        <v>2045</v>
      </c>
      <c r="BI752" t="s">
        <v>2036</v>
      </c>
      <c r="BJ752" t="s">
        <v>18</v>
      </c>
      <c r="BK752">
        <v>0</v>
      </c>
      <c r="BL752" t="s">
        <v>2028</v>
      </c>
      <c r="BM752" t="s">
        <v>2045</v>
      </c>
      <c r="BN752" t="s">
        <v>2028</v>
      </c>
      <c r="BO752" t="s">
        <v>2028</v>
      </c>
      <c r="BP752" t="s">
        <v>2028</v>
      </c>
      <c r="BQ752" t="s">
        <v>2028</v>
      </c>
      <c r="BR752">
        <v>0</v>
      </c>
      <c r="BS752" t="s">
        <v>2036</v>
      </c>
      <c r="BT752">
        <v>0</v>
      </c>
      <c r="BU752">
        <v>0</v>
      </c>
      <c r="BV752">
        <v>0</v>
      </c>
      <c r="BW752">
        <v>0</v>
      </c>
      <c r="BX752" t="s">
        <v>2046</v>
      </c>
      <c r="BY752">
        <v>792</v>
      </c>
      <c r="BZ752">
        <v>1</v>
      </c>
      <c r="CA752" s="2" t="s">
        <v>2029</v>
      </c>
      <c r="CB752" s="2" t="s">
        <v>2029</v>
      </c>
      <c r="CC752" t="s">
        <v>2046</v>
      </c>
      <c r="CD752" t="s">
        <v>2047</v>
      </c>
      <c r="CE752" t="s">
        <v>2048</v>
      </c>
      <c r="CF752" t="s">
        <v>2036</v>
      </c>
      <c r="CG752" t="s">
        <v>18</v>
      </c>
      <c r="CH752" t="s">
        <v>18</v>
      </c>
      <c r="CI752" t="s">
        <v>2028</v>
      </c>
      <c r="CJ752" t="s">
        <v>2028</v>
      </c>
      <c r="CK752" t="s">
        <v>2028</v>
      </c>
      <c r="CL752" t="s">
        <v>2028</v>
      </c>
      <c r="CM752" t="s">
        <v>2028</v>
      </c>
      <c r="CN752" t="s">
        <v>18</v>
      </c>
      <c r="CO752" t="s">
        <v>18</v>
      </c>
      <c r="CP752" t="s">
        <v>18</v>
      </c>
      <c r="CQ752" t="s">
        <v>18</v>
      </c>
      <c r="CR752" t="s">
        <v>18</v>
      </c>
      <c r="CS752" t="s">
        <v>523</v>
      </c>
      <c r="CT752" t="s">
        <v>11053</v>
      </c>
      <c r="CU752" t="s">
        <v>2035</v>
      </c>
      <c r="CV752" t="s">
        <v>2036</v>
      </c>
      <c r="CW752" t="s">
        <v>2036</v>
      </c>
      <c r="CX752">
        <v>0</v>
      </c>
      <c r="CY752">
        <v>15600</v>
      </c>
      <c r="CZ752">
        <v>0</v>
      </c>
      <c r="DA752">
        <v>20210901</v>
      </c>
      <c r="DB752" s="2" t="s">
        <v>2116</v>
      </c>
      <c r="DC752">
        <v>202109</v>
      </c>
      <c r="DD752" s="2" t="s">
        <v>2029</v>
      </c>
      <c r="DE752">
        <v>520</v>
      </c>
      <c r="DF752">
        <v>73.040000000000006</v>
      </c>
      <c r="DG752">
        <v>15600</v>
      </c>
      <c r="DH752">
        <v>2191.1999999999998</v>
      </c>
      <c r="DI752">
        <v>65</v>
      </c>
      <c r="DJ752">
        <v>9.1300000000000008</v>
      </c>
      <c r="DK752">
        <v>584.17999999999995</v>
      </c>
      <c r="DL752">
        <v>779.2</v>
      </c>
      <c r="DM752">
        <v>584.17999999999995</v>
      </c>
      <c r="DN752">
        <v>779.2</v>
      </c>
      <c r="DO752">
        <v>584.17999999999995</v>
      </c>
      <c r="DP752">
        <v>779.2</v>
      </c>
      <c r="DQ752">
        <v>33.549999999999997</v>
      </c>
      <c r="DR752">
        <v>550.63</v>
      </c>
      <c r="DS752">
        <v>20210901</v>
      </c>
      <c r="DT752">
        <v>0</v>
      </c>
      <c r="DU752" t="s">
        <v>2047</v>
      </c>
      <c r="DV752" t="s">
        <v>2036</v>
      </c>
      <c r="DW752" t="s">
        <v>2036</v>
      </c>
      <c r="DX752" t="s">
        <v>18</v>
      </c>
      <c r="DY752" t="s">
        <v>2036</v>
      </c>
      <c r="DZ752" t="s">
        <v>2048</v>
      </c>
      <c r="EA752" t="s">
        <v>2048</v>
      </c>
      <c r="EB752" t="s">
        <v>18</v>
      </c>
      <c r="EC752" t="s">
        <v>2048</v>
      </c>
      <c r="ED752" t="s">
        <v>18</v>
      </c>
      <c r="EE752" t="s">
        <v>2036</v>
      </c>
      <c r="EF752" t="s">
        <v>18</v>
      </c>
      <c r="EG752" t="s">
        <v>2028</v>
      </c>
      <c r="EH752">
        <v>0</v>
      </c>
      <c r="EI752">
        <v>0</v>
      </c>
      <c r="EJ752">
        <v>0</v>
      </c>
      <c r="EK752" t="s">
        <v>2036</v>
      </c>
      <c r="EL752" t="s">
        <v>2028</v>
      </c>
      <c r="EM752" t="s">
        <v>11054</v>
      </c>
      <c r="EN752" t="s">
        <v>2036</v>
      </c>
      <c r="EO752" t="s">
        <v>2036</v>
      </c>
      <c r="EP752" t="s">
        <v>18</v>
      </c>
      <c r="EQ752" t="s">
        <v>2046</v>
      </c>
      <c r="ER752" t="s">
        <v>2028</v>
      </c>
      <c r="ES752" t="s">
        <v>2047</v>
      </c>
      <c r="ET752" t="s">
        <v>2036</v>
      </c>
      <c r="EU752" t="s">
        <v>2036</v>
      </c>
      <c r="EV752" t="s">
        <v>2036</v>
      </c>
      <c r="EW752" t="s">
        <v>18</v>
      </c>
      <c r="EX752" t="s">
        <v>2045</v>
      </c>
      <c r="EY752" t="s">
        <v>2028</v>
      </c>
      <c r="EZ752" t="s">
        <v>2046</v>
      </c>
      <c r="FA752" t="s">
        <v>18</v>
      </c>
      <c r="FB752" t="s">
        <v>18</v>
      </c>
      <c r="FC752" t="s">
        <v>2036</v>
      </c>
      <c r="FD752" t="s">
        <v>18</v>
      </c>
      <c r="FE752" t="s">
        <v>2036</v>
      </c>
      <c r="FF752" t="s">
        <v>2047</v>
      </c>
      <c r="FG752" t="s">
        <v>2048</v>
      </c>
      <c r="FH752" t="s">
        <v>2036</v>
      </c>
      <c r="FI752" t="s">
        <v>2043</v>
      </c>
      <c r="FJ752" t="s">
        <v>2036</v>
      </c>
      <c r="FK752">
        <v>0</v>
      </c>
      <c r="FL752" t="s">
        <v>2036</v>
      </c>
      <c r="FM752">
        <v>2</v>
      </c>
      <c r="FN752" t="s">
        <v>2052</v>
      </c>
      <c r="FO752">
        <v>0</v>
      </c>
      <c r="FP752">
        <v>0</v>
      </c>
      <c r="FQ752">
        <v>0</v>
      </c>
      <c r="FR752">
        <v>0</v>
      </c>
      <c r="FS752">
        <v>0</v>
      </c>
      <c r="FT752" t="s">
        <v>2053</v>
      </c>
      <c r="FU752">
        <v>0</v>
      </c>
      <c r="FV752" t="s">
        <v>2048</v>
      </c>
      <c r="FW752" t="s">
        <v>2046</v>
      </c>
      <c r="FX752" t="s">
        <v>2052</v>
      </c>
      <c r="FY752" t="s">
        <v>2054</v>
      </c>
      <c r="FZ752" t="s">
        <v>2046</v>
      </c>
      <c r="GA752" t="s">
        <v>2863</v>
      </c>
      <c r="GB752" t="s">
        <v>18</v>
      </c>
      <c r="GC752" t="s">
        <v>2036</v>
      </c>
      <c r="GD752" t="s">
        <v>2036</v>
      </c>
      <c r="GE752" t="s">
        <v>2036</v>
      </c>
      <c r="GF752" t="s">
        <v>2036</v>
      </c>
      <c r="GG752">
        <v>0</v>
      </c>
      <c r="GH752" t="s">
        <v>2046</v>
      </c>
      <c r="GI752" t="s">
        <v>2036</v>
      </c>
      <c r="GJ752" t="s">
        <v>2055</v>
      </c>
      <c r="GK752" t="s">
        <v>11055</v>
      </c>
      <c r="GL752" t="s">
        <v>18</v>
      </c>
      <c r="GM752" t="s">
        <v>2055</v>
      </c>
      <c r="GN752" t="s">
        <v>2055</v>
      </c>
      <c r="GO752" t="s">
        <v>2055</v>
      </c>
      <c r="GP752" t="s">
        <v>2028</v>
      </c>
      <c r="GQ752" t="s">
        <v>2028</v>
      </c>
      <c r="GR752" t="s">
        <v>18</v>
      </c>
      <c r="GS752">
        <v>3</v>
      </c>
      <c r="GT752" t="s">
        <v>2055</v>
      </c>
      <c r="GU752" t="s">
        <v>2047</v>
      </c>
      <c r="GV752" t="s">
        <v>15</v>
      </c>
      <c r="GW752" t="s">
        <v>2055</v>
      </c>
      <c r="GX752" t="s">
        <v>2036</v>
      </c>
      <c r="GY752" t="s">
        <v>2048</v>
      </c>
      <c r="GZ752" t="s">
        <v>2048</v>
      </c>
      <c r="HA752" t="s">
        <v>2028</v>
      </c>
      <c r="HB752">
        <v>9</v>
      </c>
      <c r="HC752">
        <v>0</v>
      </c>
      <c r="HD752" t="s">
        <v>2019</v>
      </c>
      <c r="HE752" t="s">
        <v>2045</v>
      </c>
      <c r="HF752" t="s">
        <v>2028</v>
      </c>
      <c r="HG752" t="s">
        <v>2052</v>
      </c>
      <c r="HH752">
        <v>0</v>
      </c>
      <c r="HI752" t="s">
        <v>2044</v>
      </c>
      <c r="HJ752" t="s">
        <v>2047</v>
      </c>
      <c r="HK752" t="s">
        <v>18</v>
      </c>
      <c r="HL752" s="2" t="s">
        <v>2032</v>
      </c>
      <c r="HM752" s="2" t="s">
        <v>11056</v>
      </c>
      <c r="HN752" s="2" t="s">
        <v>2029</v>
      </c>
      <c r="HO752">
        <v>143</v>
      </c>
      <c r="HP752">
        <v>0</v>
      </c>
      <c r="HQ752" t="s">
        <v>2060</v>
      </c>
      <c r="HR752">
        <v>8</v>
      </c>
      <c r="HS752" t="s">
        <v>2061</v>
      </c>
      <c r="HT752" t="s">
        <v>2048</v>
      </c>
      <c r="HU752" t="s">
        <v>18</v>
      </c>
      <c r="HV752">
        <v>751</v>
      </c>
      <c r="HW752">
        <v>0</v>
      </c>
      <c r="HX752" t="s">
        <v>18</v>
      </c>
      <c r="HY752" t="s">
        <v>2028</v>
      </c>
      <c r="HZ752" t="s">
        <v>18</v>
      </c>
      <c r="IA752" t="s">
        <v>2046</v>
      </c>
      <c r="IB752" t="s">
        <v>2048</v>
      </c>
      <c r="IC752" t="s">
        <v>18</v>
      </c>
      <c r="ID752" t="s">
        <v>18</v>
      </c>
      <c r="IE752" t="s">
        <v>2021</v>
      </c>
      <c r="IF752" t="s">
        <v>2036</v>
      </c>
      <c r="IG752" t="s">
        <v>2036</v>
      </c>
      <c r="IH752" t="s">
        <v>2036</v>
      </c>
      <c r="II752" t="s">
        <v>2036</v>
      </c>
      <c r="IJ752" t="s">
        <v>15</v>
      </c>
      <c r="IK752" t="s">
        <v>15</v>
      </c>
      <c r="IL752" t="s">
        <v>15</v>
      </c>
      <c r="IM752" t="s">
        <v>2063</v>
      </c>
      <c r="IN752" t="s">
        <v>2064</v>
      </c>
      <c r="IO752" t="s">
        <v>2025</v>
      </c>
      <c r="IP752" t="s">
        <v>2065</v>
      </c>
      <c r="IQ752" t="s">
        <v>2989</v>
      </c>
      <c r="IR752" t="s">
        <v>2049</v>
      </c>
      <c r="IS752">
        <v>605</v>
      </c>
    </row>
    <row r="753" spans="1:253" x14ac:dyDescent="0.25">
      <c r="A753" s="2" t="s">
        <v>12</v>
      </c>
      <c r="B753" s="2" t="s">
        <v>11057</v>
      </c>
      <c r="C753" t="s">
        <v>2325</v>
      </c>
      <c r="D753" t="s">
        <v>2065</v>
      </c>
      <c r="E753" t="s">
        <v>2238</v>
      </c>
      <c r="F753" t="s">
        <v>11058</v>
      </c>
      <c r="G753" t="s">
        <v>11059</v>
      </c>
      <c r="H753" t="s">
        <v>2019</v>
      </c>
      <c r="I753" t="s">
        <v>11060</v>
      </c>
      <c r="J753" t="s">
        <v>11061</v>
      </c>
      <c r="K753" t="s">
        <v>11062</v>
      </c>
      <c r="L753" t="s">
        <v>2019</v>
      </c>
      <c r="M753" s="2" t="s">
        <v>2645</v>
      </c>
      <c r="N753" t="s">
        <v>2024</v>
      </c>
      <c r="O753">
        <v>55310</v>
      </c>
      <c r="P753" t="s">
        <v>11063</v>
      </c>
      <c r="Q753" t="s">
        <v>11064</v>
      </c>
      <c r="R753" t="s">
        <v>2025</v>
      </c>
      <c r="S753" t="s">
        <v>2077</v>
      </c>
      <c r="T753" t="s">
        <v>11065</v>
      </c>
      <c r="U753">
        <v>10</v>
      </c>
      <c r="V753">
        <v>5</v>
      </c>
      <c r="W753">
        <v>1</v>
      </c>
      <c r="X753" t="s">
        <v>2027</v>
      </c>
      <c r="Y753">
        <v>20150727</v>
      </c>
      <c r="Z753" t="s">
        <v>2028</v>
      </c>
      <c r="AA753" t="s">
        <v>2028</v>
      </c>
      <c r="AB753">
        <v>201306</v>
      </c>
      <c r="AC753" s="2" t="s">
        <v>2029</v>
      </c>
      <c r="AD753" t="s">
        <v>2030</v>
      </c>
      <c r="AE753" t="s">
        <v>2031</v>
      </c>
      <c r="AF753">
        <v>20170401</v>
      </c>
      <c r="AG753">
        <v>20170401</v>
      </c>
      <c r="AH753">
        <v>11</v>
      </c>
      <c r="AI753">
        <v>6</v>
      </c>
      <c r="AJ753" t="s">
        <v>2028</v>
      </c>
      <c r="AL753">
        <v>240</v>
      </c>
      <c r="AM753">
        <v>48</v>
      </c>
      <c r="AN753">
        <v>2</v>
      </c>
      <c r="AO753" s="2" t="s">
        <v>2034</v>
      </c>
      <c r="AP753">
        <v>1</v>
      </c>
      <c r="AQ753" t="s">
        <v>2035</v>
      </c>
      <c r="AR753">
        <v>1</v>
      </c>
      <c r="AS753">
        <v>1</v>
      </c>
      <c r="AT753">
        <v>1</v>
      </c>
      <c r="AU753" t="s">
        <v>2036</v>
      </c>
      <c r="AV753" s="2" t="s">
        <v>2813</v>
      </c>
      <c r="AW753" t="s">
        <v>2814</v>
      </c>
      <c r="AX753" s="2" t="s">
        <v>2192</v>
      </c>
      <c r="AY753" t="s">
        <v>2035</v>
      </c>
      <c r="AZ753" t="s">
        <v>2075</v>
      </c>
      <c r="BA753">
        <v>19881027</v>
      </c>
      <c r="BB753" t="s">
        <v>18</v>
      </c>
      <c r="BC753" t="s">
        <v>11066</v>
      </c>
      <c r="BD753" t="s">
        <v>11067</v>
      </c>
      <c r="BE753">
        <v>94128802520</v>
      </c>
      <c r="BF753" t="s">
        <v>2043</v>
      </c>
      <c r="BG753" t="s">
        <v>2044</v>
      </c>
      <c r="BH753" t="s">
        <v>2045</v>
      </c>
      <c r="BI753" t="s">
        <v>2036</v>
      </c>
      <c r="BJ753" t="s">
        <v>18</v>
      </c>
      <c r="BK753">
        <v>0</v>
      </c>
      <c r="BL753" t="s">
        <v>2028</v>
      </c>
      <c r="BM753" t="s">
        <v>2045</v>
      </c>
      <c r="BN753" t="s">
        <v>2028</v>
      </c>
      <c r="BO753" t="s">
        <v>2028</v>
      </c>
      <c r="BP753" t="s">
        <v>2028</v>
      </c>
      <c r="BQ753" t="s">
        <v>2028</v>
      </c>
      <c r="BR753">
        <v>0</v>
      </c>
      <c r="BS753" t="s">
        <v>2036</v>
      </c>
      <c r="BT753">
        <v>0</v>
      </c>
      <c r="BU753">
        <v>0</v>
      </c>
      <c r="BV753">
        <v>0</v>
      </c>
      <c r="BW753">
        <v>0</v>
      </c>
      <c r="BX753" t="s">
        <v>2046</v>
      </c>
      <c r="BY753">
        <v>793</v>
      </c>
      <c r="BZ753">
        <v>1</v>
      </c>
      <c r="CA753" s="2" t="s">
        <v>2029</v>
      </c>
      <c r="CB753" s="2" t="s">
        <v>2029</v>
      </c>
      <c r="CC753" t="s">
        <v>2046</v>
      </c>
      <c r="CD753" t="s">
        <v>2047</v>
      </c>
      <c r="CE753" t="s">
        <v>2048</v>
      </c>
      <c r="CF753" t="s">
        <v>2036</v>
      </c>
      <c r="CG753" t="s">
        <v>18</v>
      </c>
      <c r="CH753" t="s">
        <v>18</v>
      </c>
      <c r="CI753" t="s">
        <v>2028</v>
      </c>
      <c r="CJ753" t="s">
        <v>2028</v>
      </c>
      <c r="CK753" t="s">
        <v>2028</v>
      </c>
      <c r="CL753" t="s">
        <v>2028</v>
      </c>
      <c r="CM753" t="s">
        <v>2028</v>
      </c>
      <c r="CN753" t="s">
        <v>18</v>
      </c>
      <c r="CO753" t="s">
        <v>18</v>
      </c>
      <c r="CP753" t="s">
        <v>18</v>
      </c>
      <c r="CQ753" t="s">
        <v>18</v>
      </c>
      <c r="CR753" t="s">
        <v>18</v>
      </c>
      <c r="CS753" t="s">
        <v>523</v>
      </c>
      <c r="CT753" t="s">
        <v>2049</v>
      </c>
      <c r="CU753" t="s">
        <v>2035</v>
      </c>
      <c r="CV753" t="s">
        <v>2036</v>
      </c>
      <c r="CW753" t="s">
        <v>2036</v>
      </c>
      <c r="CX753">
        <v>0</v>
      </c>
      <c r="CY753">
        <v>1</v>
      </c>
      <c r="CZ753">
        <v>0</v>
      </c>
      <c r="DA753" t="s">
        <v>2028</v>
      </c>
      <c r="DB753" t="s">
        <v>2047</v>
      </c>
      <c r="DC753" t="s">
        <v>2048</v>
      </c>
      <c r="DD753" t="s">
        <v>2036</v>
      </c>
      <c r="DE753">
        <v>73.040000000000006</v>
      </c>
      <c r="DF753">
        <v>0</v>
      </c>
      <c r="DG753">
        <v>2191.1999999999998</v>
      </c>
      <c r="DH753">
        <v>0</v>
      </c>
      <c r="DI753">
        <v>9.1300000000000008</v>
      </c>
      <c r="DJ753">
        <v>0</v>
      </c>
      <c r="DK753">
        <v>77.142218999999997</v>
      </c>
      <c r="DL753">
        <v>0</v>
      </c>
      <c r="DM753">
        <v>0</v>
      </c>
      <c r="DN753">
        <v>0</v>
      </c>
      <c r="DO753">
        <v>77.142218999999997</v>
      </c>
      <c r="DP753">
        <v>0</v>
      </c>
      <c r="DQ753">
        <v>0</v>
      </c>
      <c r="DR753">
        <v>77.142218999999997</v>
      </c>
      <c r="DS753" t="s">
        <v>2028</v>
      </c>
      <c r="DT753">
        <v>0</v>
      </c>
      <c r="DU753" t="s">
        <v>2047</v>
      </c>
      <c r="DV753" t="s">
        <v>2036</v>
      </c>
      <c r="DW753" t="s">
        <v>2036</v>
      </c>
      <c r="DX753" t="s">
        <v>18</v>
      </c>
      <c r="DY753" t="s">
        <v>2036</v>
      </c>
      <c r="DZ753" t="s">
        <v>2048</v>
      </c>
      <c r="EA753" t="s">
        <v>2048</v>
      </c>
      <c r="EB753" t="s">
        <v>18</v>
      </c>
      <c r="EC753" t="s">
        <v>2048</v>
      </c>
      <c r="ED753" t="s">
        <v>18</v>
      </c>
      <c r="EE753" t="s">
        <v>2036</v>
      </c>
      <c r="EF753" t="s">
        <v>18</v>
      </c>
      <c r="EG753" t="s">
        <v>2028</v>
      </c>
      <c r="EH753">
        <v>0</v>
      </c>
      <c r="EI753">
        <v>0</v>
      </c>
      <c r="EJ753">
        <v>0</v>
      </c>
      <c r="EK753" t="s">
        <v>2036</v>
      </c>
      <c r="EL753" t="s">
        <v>2028</v>
      </c>
      <c r="EM753" t="s">
        <v>11068</v>
      </c>
      <c r="EN753" t="s">
        <v>2036</v>
      </c>
      <c r="EO753" t="s">
        <v>2036</v>
      </c>
      <c r="EP753" t="s">
        <v>18</v>
      </c>
      <c r="EQ753" t="s">
        <v>2046</v>
      </c>
      <c r="ER753" t="s">
        <v>2028</v>
      </c>
      <c r="ES753" t="s">
        <v>2047</v>
      </c>
      <c r="ET753" t="s">
        <v>2036</v>
      </c>
      <c r="EU753" t="s">
        <v>2036</v>
      </c>
      <c r="EV753" t="s">
        <v>2036</v>
      </c>
      <c r="EW753" t="s">
        <v>18</v>
      </c>
      <c r="EX753" t="s">
        <v>2045</v>
      </c>
      <c r="EY753" t="s">
        <v>2028</v>
      </c>
      <c r="EZ753" t="s">
        <v>2046</v>
      </c>
      <c r="FA753" t="s">
        <v>18</v>
      </c>
      <c r="FB753" t="s">
        <v>18</v>
      </c>
      <c r="FC753" t="s">
        <v>2036</v>
      </c>
      <c r="FD753" t="s">
        <v>18</v>
      </c>
      <c r="FE753" t="s">
        <v>2036</v>
      </c>
      <c r="FF753" t="s">
        <v>2047</v>
      </c>
      <c r="FG753" t="s">
        <v>2048</v>
      </c>
      <c r="FH753" t="s">
        <v>2036</v>
      </c>
      <c r="FI753" t="s">
        <v>2043</v>
      </c>
      <c r="FJ753" t="s">
        <v>2036</v>
      </c>
      <c r="FK753">
        <v>0</v>
      </c>
      <c r="FL753" t="s">
        <v>2036</v>
      </c>
      <c r="FM753">
        <v>2</v>
      </c>
      <c r="FN753" t="s">
        <v>2052</v>
      </c>
      <c r="FO753">
        <v>0</v>
      </c>
      <c r="FP753">
        <v>0</v>
      </c>
      <c r="FQ753">
        <v>0</v>
      </c>
      <c r="FR753">
        <v>0</v>
      </c>
      <c r="FS753">
        <v>0</v>
      </c>
      <c r="FT753" t="s">
        <v>2053</v>
      </c>
      <c r="FU753">
        <v>0</v>
      </c>
      <c r="FV753" t="s">
        <v>2048</v>
      </c>
      <c r="FW753" t="s">
        <v>2046</v>
      </c>
      <c r="FX753" t="s">
        <v>2052</v>
      </c>
      <c r="FY753" t="s">
        <v>2054</v>
      </c>
      <c r="FZ753" t="s">
        <v>2046</v>
      </c>
      <c r="GA753" t="s">
        <v>2817</v>
      </c>
      <c r="GB753" t="s">
        <v>18</v>
      </c>
      <c r="GC753" t="s">
        <v>2036</v>
      </c>
      <c r="GD753" t="s">
        <v>2036</v>
      </c>
      <c r="GE753" t="s">
        <v>2036</v>
      </c>
      <c r="GF753" t="s">
        <v>2036</v>
      </c>
      <c r="GG753">
        <v>0</v>
      </c>
      <c r="GH753" t="s">
        <v>2046</v>
      </c>
      <c r="GI753" t="s">
        <v>2036</v>
      </c>
      <c r="GJ753" t="s">
        <v>18</v>
      </c>
      <c r="GK753" t="s">
        <v>11069</v>
      </c>
      <c r="GL753" t="s">
        <v>18</v>
      </c>
      <c r="GM753" t="s">
        <v>18</v>
      </c>
      <c r="GN753" t="s">
        <v>18</v>
      </c>
      <c r="GO753" t="s">
        <v>18</v>
      </c>
      <c r="GP753" t="s">
        <v>2028</v>
      </c>
      <c r="GQ753" t="s">
        <v>2028</v>
      </c>
      <c r="GR753" t="s">
        <v>18</v>
      </c>
      <c r="GS753">
        <v>3</v>
      </c>
      <c r="GT753" t="s">
        <v>18</v>
      </c>
      <c r="GU753" t="s">
        <v>2047</v>
      </c>
      <c r="GV753" t="s">
        <v>15</v>
      </c>
      <c r="GW753" t="s">
        <v>18</v>
      </c>
      <c r="GX753" t="s">
        <v>2036</v>
      </c>
      <c r="GY753" t="s">
        <v>2048</v>
      </c>
      <c r="GZ753" t="s">
        <v>2048</v>
      </c>
      <c r="HA753" t="s">
        <v>2028</v>
      </c>
      <c r="HB753">
        <v>76</v>
      </c>
      <c r="HC753">
        <v>0</v>
      </c>
      <c r="HD753" t="s">
        <v>2019</v>
      </c>
      <c r="HE753" t="s">
        <v>2045</v>
      </c>
      <c r="HF753" t="s">
        <v>2028</v>
      </c>
      <c r="HG753" t="s">
        <v>2052</v>
      </c>
      <c r="HH753">
        <v>0</v>
      </c>
      <c r="HI753" t="s">
        <v>2044</v>
      </c>
      <c r="HJ753" t="s">
        <v>2047</v>
      </c>
      <c r="HK753" t="s">
        <v>18</v>
      </c>
      <c r="HL753" s="2" t="s">
        <v>2032</v>
      </c>
      <c r="HN753" s="2" t="s">
        <v>2029</v>
      </c>
      <c r="HO753">
        <v>143</v>
      </c>
      <c r="HP753">
        <v>0</v>
      </c>
      <c r="HQ753" t="s">
        <v>2060</v>
      </c>
      <c r="HR753">
        <v>8</v>
      </c>
      <c r="HS753" t="s">
        <v>2061</v>
      </c>
      <c r="HT753" t="s">
        <v>2048</v>
      </c>
      <c r="HU753" t="s">
        <v>18</v>
      </c>
      <c r="HV753">
        <v>752</v>
      </c>
      <c r="HW753">
        <v>0</v>
      </c>
      <c r="HX753" t="s">
        <v>18</v>
      </c>
      <c r="HY753" t="s">
        <v>2028</v>
      </c>
      <c r="HZ753" t="s">
        <v>18</v>
      </c>
      <c r="IA753" t="s">
        <v>2046</v>
      </c>
      <c r="IB753" t="s">
        <v>2048</v>
      </c>
      <c r="IC753" t="s">
        <v>18</v>
      </c>
      <c r="ID753" t="s">
        <v>18</v>
      </c>
      <c r="IE753" t="s">
        <v>2021</v>
      </c>
      <c r="IF753" t="s">
        <v>2036</v>
      </c>
      <c r="IG753" t="s">
        <v>2036</v>
      </c>
      <c r="IH753" t="s">
        <v>2036</v>
      </c>
      <c r="II753" t="s">
        <v>2036</v>
      </c>
      <c r="IJ753" t="s">
        <v>15</v>
      </c>
      <c r="IK753" t="s">
        <v>15</v>
      </c>
      <c r="IL753" t="s">
        <v>15</v>
      </c>
      <c r="IM753" t="s">
        <v>2063</v>
      </c>
      <c r="IN753" t="s">
        <v>2064</v>
      </c>
      <c r="IO753" t="s">
        <v>2025</v>
      </c>
      <c r="IP753" t="s">
        <v>2065</v>
      </c>
      <c r="IQ753" t="s">
        <v>15</v>
      </c>
      <c r="IR753" t="s">
        <v>2049</v>
      </c>
      <c r="IS753">
        <v>605</v>
      </c>
    </row>
    <row r="754" spans="1:253" x14ac:dyDescent="0.25">
      <c r="A754" s="2" t="s">
        <v>12</v>
      </c>
      <c r="B754" s="2" t="s">
        <v>11070</v>
      </c>
      <c r="C754" t="s">
        <v>3750</v>
      </c>
      <c r="D754" t="s">
        <v>2065</v>
      </c>
      <c r="E754" t="s">
        <v>6809</v>
      </c>
      <c r="F754" t="s">
        <v>2787</v>
      </c>
      <c r="G754" t="s">
        <v>11071</v>
      </c>
      <c r="H754" t="s">
        <v>2019</v>
      </c>
      <c r="I754" t="s">
        <v>11072</v>
      </c>
      <c r="J754" t="s">
        <v>2021</v>
      </c>
      <c r="K754" t="s">
        <v>11073</v>
      </c>
      <c r="L754" t="s">
        <v>2019</v>
      </c>
      <c r="M754" s="2" t="s">
        <v>2432</v>
      </c>
      <c r="N754" t="s">
        <v>2024</v>
      </c>
      <c r="O754">
        <v>57300</v>
      </c>
      <c r="P754" t="s">
        <v>11074</v>
      </c>
      <c r="Q754" t="s">
        <v>11075</v>
      </c>
      <c r="R754" t="s">
        <v>11076</v>
      </c>
      <c r="S754" t="s">
        <v>523</v>
      </c>
      <c r="T754" t="s">
        <v>11077</v>
      </c>
      <c r="U754">
        <v>10</v>
      </c>
      <c r="V754">
        <v>5</v>
      </c>
      <c r="W754">
        <v>1</v>
      </c>
      <c r="X754" t="s">
        <v>2027</v>
      </c>
      <c r="Y754">
        <v>20150727</v>
      </c>
      <c r="Z754" t="s">
        <v>2028</v>
      </c>
      <c r="AA754" t="s">
        <v>2028</v>
      </c>
      <c r="AB754">
        <v>201306</v>
      </c>
      <c r="AC754" s="2" t="s">
        <v>2029</v>
      </c>
      <c r="AD754" t="s">
        <v>2030</v>
      </c>
      <c r="AE754" t="s">
        <v>2031</v>
      </c>
      <c r="AF754">
        <v>20170401</v>
      </c>
      <c r="AG754">
        <v>20170401</v>
      </c>
      <c r="AH754">
        <v>11</v>
      </c>
      <c r="AI754">
        <v>6</v>
      </c>
      <c r="AJ754" t="s">
        <v>2028</v>
      </c>
      <c r="AL754">
        <v>240</v>
      </c>
      <c r="AM754">
        <v>48</v>
      </c>
      <c r="AN754">
        <v>2</v>
      </c>
      <c r="AO754" s="2" t="s">
        <v>2034</v>
      </c>
      <c r="AP754">
        <v>1</v>
      </c>
      <c r="AQ754" t="s">
        <v>2035</v>
      </c>
      <c r="AR754">
        <v>1</v>
      </c>
      <c r="AS754">
        <v>1</v>
      </c>
      <c r="AT754">
        <v>1</v>
      </c>
      <c r="AU754" t="s">
        <v>2036</v>
      </c>
      <c r="AV754" s="2" t="s">
        <v>2190</v>
      </c>
      <c r="AW754" t="s">
        <v>2191</v>
      </c>
      <c r="AX754" s="2" t="s">
        <v>2192</v>
      </c>
      <c r="AY754" t="s">
        <v>2112</v>
      </c>
      <c r="AZ754" t="s">
        <v>2075</v>
      </c>
      <c r="BA754">
        <v>19880821</v>
      </c>
      <c r="BB754" t="s">
        <v>18</v>
      </c>
      <c r="BC754" t="s">
        <v>11078</v>
      </c>
      <c r="BD754" t="s">
        <v>11079</v>
      </c>
      <c r="BE754">
        <v>28068801605</v>
      </c>
      <c r="BF754" t="s">
        <v>2043</v>
      </c>
      <c r="BG754" t="s">
        <v>2044</v>
      </c>
      <c r="BH754" t="s">
        <v>2045</v>
      </c>
      <c r="BI754" t="s">
        <v>2036</v>
      </c>
      <c r="BJ754" t="s">
        <v>18</v>
      </c>
      <c r="BK754">
        <v>0</v>
      </c>
      <c r="BL754" t="s">
        <v>2028</v>
      </c>
      <c r="BM754" t="s">
        <v>2045</v>
      </c>
      <c r="BN754" t="s">
        <v>2028</v>
      </c>
      <c r="BO754" t="s">
        <v>2028</v>
      </c>
      <c r="BP754" t="s">
        <v>2028</v>
      </c>
      <c r="BQ754" t="s">
        <v>2028</v>
      </c>
      <c r="BR754">
        <v>0</v>
      </c>
      <c r="BS754" t="s">
        <v>2036</v>
      </c>
      <c r="BT754">
        <v>0</v>
      </c>
      <c r="BU754">
        <v>0</v>
      </c>
      <c r="BV754">
        <v>0</v>
      </c>
      <c r="BW754">
        <v>0</v>
      </c>
      <c r="BX754" t="s">
        <v>2046</v>
      </c>
      <c r="BY754">
        <v>795</v>
      </c>
      <c r="BZ754">
        <v>1</v>
      </c>
      <c r="CA754" s="2" t="s">
        <v>2029</v>
      </c>
      <c r="CB754" s="2" t="s">
        <v>2029</v>
      </c>
      <c r="CC754" t="s">
        <v>2046</v>
      </c>
      <c r="CD754" t="s">
        <v>2047</v>
      </c>
      <c r="CE754" t="s">
        <v>2048</v>
      </c>
      <c r="CF754" t="s">
        <v>2036</v>
      </c>
      <c r="CG754" t="s">
        <v>18</v>
      </c>
      <c r="CH754" t="s">
        <v>18</v>
      </c>
      <c r="CI754" t="s">
        <v>2028</v>
      </c>
      <c r="CJ754" t="s">
        <v>2028</v>
      </c>
      <c r="CK754" t="s">
        <v>2028</v>
      </c>
      <c r="CL754" t="s">
        <v>2028</v>
      </c>
      <c r="CM754" t="s">
        <v>2028</v>
      </c>
      <c r="CN754" t="s">
        <v>18</v>
      </c>
      <c r="CO754" t="s">
        <v>18</v>
      </c>
      <c r="CP754" t="s">
        <v>18</v>
      </c>
      <c r="CQ754" t="s">
        <v>18</v>
      </c>
      <c r="CR754" t="s">
        <v>18</v>
      </c>
      <c r="CS754" t="s">
        <v>523</v>
      </c>
      <c r="CT754" t="s">
        <v>2049</v>
      </c>
      <c r="CU754" t="s">
        <v>2035</v>
      </c>
      <c r="CV754" t="s">
        <v>2036</v>
      </c>
      <c r="CW754" t="s">
        <v>2036</v>
      </c>
      <c r="CX754">
        <v>0</v>
      </c>
      <c r="CY754">
        <v>1</v>
      </c>
      <c r="CZ754">
        <v>0</v>
      </c>
      <c r="DA754" t="s">
        <v>2028</v>
      </c>
      <c r="DB754" t="s">
        <v>2047</v>
      </c>
      <c r="DC754" t="s">
        <v>2048</v>
      </c>
      <c r="DD754" t="s">
        <v>2036</v>
      </c>
      <c r="DE754">
        <v>73.040000000000006</v>
      </c>
      <c r="DF754">
        <v>0</v>
      </c>
      <c r="DG754">
        <v>2191.1999999999998</v>
      </c>
      <c r="DH754">
        <v>0</v>
      </c>
      <c r="DI754">
        <v>9.1300000000000008</v>
      </c>
      <c r="DJ754">
        <v>0</v>
      </c>
      <c r="DK754">
        <v>77.142218999999997</v>
      </c>
      <c r="DL754">
        <v>0</v>
      </c>
      <c r="DM754">
        <v>0</v>
      </c>
      <c r="DN754">
        <v>0</v>
      </c>
      <c r="DO754">
        <v>77.142218999999997</v>
      </c>
      <c r="DP754">
        <v>0</v>
      </c>
      <c r="DQ754">
        <v>0</v>
      </c>
      <c r="DR754">
        <v>77.142218999999997</v>
      </c>
      <c r="DS754" t="s">
        <v>2028</v>
      </c>
      <c r="DT754">
        <v>0</v>
      </c>
      <c r="DU754" t="s">
        <v>2047</v>
      </c>
      <c r="DV754" t="s">
        <v>2036</v>
      </c>
      <c r="DW754" t="s">
        <v>2036</v>
      </c>
      <c r="DX754" t="s">
        <v>18</v>
      </c>
      <c r="DY754" t="s">
        <v>2036</v>
      </c>
      <c r="DZ754" t="s">
        <v>2048</v>
      </c>
      <c r="EA754" t="s">
        <v>2048</v>
      </c>
      <c r="EB754" t="s">
        <v>18</v>
      </c>
      <c r="EC754" t="s">
        <v>2048</v>
      </c>
      <c r="ED754" t="s">
        <v>18</v>
      </c>
      <c r="EE754" t="s">
        <v>2036</v>
      </c>
      <c r="EF754" t="s">
        <v>18</v>
      </c>
      <c r="EG754" t="s">
        <v>2028</v>
      </c>
      <c r="EH754">
        <v>0</v>
      </c>
      <c r="EI754">
        <v>0</v>
      </c>
      <c r="EJ754">
        <v>0</v>
      </c>
      <c r="EK754" t="s">
        <v>2036</v>
      </c>
      <c r="EL754" t="s">
        <v>2028</v>
      </c>
      <c r="EM754" t="s">
        <v>11080</v>
      </c>
      <c r="EN754" t="s">
        <v>2036</v>
      </c>
      <c r="EO754" t="s">
        <v>2036</v>
      </c>
      <c r="EP754" t="s">
        <v>18</v>
      </c>
      <c r="EQ754" t="s">
        <v>2046</v>
      </c>
      <c r="ER754" t="s">
        <v>2028</v>
      </c>
      <c r="ES754" t="s">
        <v>2047</v>
      </c>
      <c r="ET754" t="s">
        <v>2036</v>
      </c>
      <c r="EU754" t="s">
        <v>2036</v>
      </c>
      <c r="EV754" t="s">
        <v>2036</v>
      </c>
      <c r="EW754" t="s">
        <v>18</v>
      </c>
      <c r="EX754" t="s">
        <v>2045</v>
      </c>
      <c r="EY754" t="s">
        <v>2028</v>
      </c>
      <c r="EZ754" t="s">
        <v>2046</v>
      </c>
      <c r="FA754" t="s">
        <v>18</v>
      </c>
      <c r="FB754" t="s">
        <v>18</v>
      </c>
      <c r="FC754" t="s">
        <v>2036</v>
      </c>
      <c r="FD754" t="s">
        <v>18</v>
      </c>
      <c r="FE754" t="s">
        <v>2036</v>
      </c>
      <c r="FF754" t="s">
        <v>2047</v>
      </c>
      <c r="FG754" t="s">
        <v>2048</v>
      </c>
      <c r="FH754" t="s">
        <v>2036</v>
      </c>
      <c r="FI754" t="s">
        <v>2043</v>
      </c>
      <c r="FJ754" t="s">
        <v>2036</v>
      </c>
      <c r="FK754">
        <v>0</v>
      </c>
      <c r="FL754" t="s">
        <v>2036</v>
      </c>
      <c r="FM754">
        <v>2</v>
      </c>
      <c r="FN754" t="s">
        <v>2052</v>
      </c>
      <c r="FO754">
        <v>0</v>
      </c>
      <c r="FP754">
        <v>0</v>
      </c>
      <c r="FQ754">
        <v>0</v>
      </c>
      <c r="FR754">
        <v>0</v>
      </c>
      <c r="FS754">
        <v>0</v>
      </c>
      <c r="FT754" t="s">
        <v>2053</v>
      </c>
      <c r="FU754">
        <v>0</v>
      </c>
      <c r="FV754" t="s">
        <v>2048</v>
      </c>
      <c r="FW754" t="s">
        <v>2046</v>
      </c>
      <c r="FX754" t="s">
        <v>2052</v>
      </c>
      <c r="FY754" t="s">
        <v>2054</v>
      </c>
      <c r="FZ754" t="s">
        <v>2046</v>
      </c>
      <c r="GA754" t="s">
        <v>2908</v>
      </c>
      <c r="GB754" t="s">
        <v>18</v>
      </c>
      <c r="GC754" t="s">
        <v>2036</v>
      </c>
      <c r="GD754" t="s">
        <v>2036</v>
      </c>
      <c r="GE754" t="s">
        <v>2036</v>
      </c>
      <c r="GF754" t="s">
        <v>2036</v>
      </c>
      <c r="GG754">
        <v>0</v>
      </c>
      <c r="GH754" t="s">
        <v>2046</v>
      </c>
      <c r="GI754" t="s">
        <v>2036</v>
      </c>
      <c r="GJ754" t="s">
        <v>18</v>
      </c>
      <c r="GK754" t="s">
        <v>11081</v>
      </c>
      <c r="GL754" t="s">
        <v>18</v>
      </c>
      <c r="GM754" t="s">
        <v>18</v>
      </c>
      <c r="GN754" t="s">
        <v>18</v>
      </c>
      <c r="GO754" t="s">
        <v>18</v>
      </c>
      <c r="GP754" t="s">
        <v>2028</v>
      </c>
      <c r="GQ754" t="s">
        <v>2028</v>
      </c>
      <c r="GR754" t="s">
        <v>18</v>
      </c>
      <c r="GS754">
        <v>3</v>
      </c>
      <c r="GT754" t="s">
        <v>18</v>
      </c>
      <c r="GU754" t="s">
        <v>2047</v>
      </c>
      <c r="GV754" t="s">
        <v>15</v>
      </c>
      <c r="GW754" t="s">
        <v>18</v>
      </c>
      <c r="GX754" t="s">
        <v>2036</v>
      </c>
      <c r="GY754" t="s">
        <v>2048</v>
      </c>
      <c r="GZ754" t="s">
        <v>2048</v>
      </c>
      <c r="HA754" t="s">
        <v>2028</v>
      </c>
      <c r="HB754">
        <v>75</v>
      </c>
      <c r="HC754">
        <v>0</v>
      </c>
      <c r="HD754" t="s">
        <v>2019</v>
      </c>
      <c r="HE754" t="s">
        <v>2045</v>
      </c>
      <c r="HF754" t="s">
        <v>2028</v>
      </c>
      <c r="HG754" t="s">
        <v>2052</v>
      </c>
      <c r="HH754">
        <v>0</v>
      </c>
      <c r="HI754" t="s">
        <v>2044</v>
      </c>
      <c r="HJ754" t="s">
        <v>2047</v>
      </c>
      <c r="HK754" t="s">
        <v>18</v>
      </c>
      <c r="HL754" s="2" t="s">
        <v>2032</v>
      </c>
      <c r="HN754" s="2" t="s">
        <v>2029</v>
      </c>
      <c r="HO754">
        <v>143</v>
      </c>
      <c r="HP754">
        <v>0</v>
      </c>
      <c r="HQ754" t="s">
        <v>2060</v>
      </c>
      <c r="HR754">
        <v>8</v>
      </c>
      <c r="HS754" t="s">
        <v>2061</v>
      </c>
      <c r="HT754" t="s">
        <v>2048</v>
      </c>
      <c r="HU754" t="s">
        <v>18</v>
      </c>
      <c r="HV754">
        <v>753</v>
      </c>
      <c r="HW754">
        <v>0</v>
      </c>
      <c r="HX754" t="s">
        <v>18</v>
      </c>
      <c r="HY754" t="s">
        <v>2028</v>
      </c>
      <c r="HZ754" t="s">
        <v>18</v>
      </c>
      <c r="IA754" t="s">
        <v>2046</v>
      </c>
      <c r="IB754" t="s">
        <v>2048</v>
      </c>
      <c r="IC754" t="s">
        <v>18</v>
      </c>
      <c r="ID754" t="s">
        <v>18</v>
      </c>
      <c r="IE754" t="s">
        <v>2021</v>
      </c>
      <c r="IF754" t="s">
        <v>2036</v>
      </c>
      <c r="IG754" t="s">
        <v>2036</v>
      </c>
      <c r="IH754" t="s">
        <v>2036</v>
      </c>
      <c r="II754" t="s">
        <v>2036</v>
      </c>
      <c r="IJ754" t="s">
        <v>15</v>
      </c>
      <c r="IK754" t="s">
        <v>15</v>
      </c>
      <c r="IL754" t="s">
        <v>15</v>
      </c>
      <c r="IM754" t="s">
        <v>2063</v>
      </c>
      <c r="IN754" t="s">
        <v>2064</v>
      </c>
      <c r="IO754" t="s">
        <v>2025</v>
      </c>
      <c r="IP754" t="s">
        <v>2065</v>
      </c>
      <c r="IQ754" t="s">
        <v>15</v>
      </c>
      <c r="IR754" t="s">
        <v>2049</v>
      </c>
      <c r="IS754">
        <v>605</v>
      </c>
    </row>
    <row r="755" spans="1:253" x14ac:dyDescent="0.25">
      <c r="A755" s="2" t="s">
        <v>12</v>
      </c>
      <c r="B755" s="2" t="s">
        <v>11082</v>
      </c>
      <c r="C755" t="s">
        <v>11083</v>
      </c>
      <c r="D755" t="s">
        <v>2065</v>
      </c>
      <c r="E755" t="s">
        <v>2221</v>
      </c>
      <c r="F755" t="s">
        <v>11084</v>
      </c>
      <c r="G755" t="s">
        <v>11085</v>
      </c>
      <c r="H755" t="s">
        <v>2019</v>
      </c>
      <c r="I755" t="s">
        <v>11086</v>
      </c>
      <c r="J755" t="s">
        <v>2021</v>
      </c>
      <c r="K755" t="s">
        <v>10706</v>
      </c>
      <c r="L755" t="s">
        <v>2019</v>
      </c>
      <c r="M755" s="2" t="s">
        <v>2331</v>
      </c>
      <c r="N755" t="s">
        <v>2075</v>
      </c>
      <c r="O755" s="2" t="s">
        <v>8705</v>
      </c>
      <c r="P755" t="s">
        <v>11087</v>
      </c>
      <c r="Q755" t="s">
        <v>11088</v>
      </c>
      <c r="R755" t="s">
        <v>11089</v>
      </c>
      <c r="S755" t="s">
        <v>523</v>
      </c>
      <c r="T755" t="s">
        <v>11090</v>
      </c>
      <c r="U755">
        <v>10</v>
      </c>
      <c r="V755">
        <v>1</v>
      </c>
      <c r="W755">
        <v>1</v>
      </c>
      <c r="X755" t="s">
        <v>18</v>
      </c>
      <c r="Y755">
        <v>20150810</v>
      </c>
      <c r="Z755">
        <v>20210101</v>
      </c>
      <c r="AA755">
        <v>20150810</v>
      </c>
      <c r="AB755">
        <v>201306</v>
      </c>
      <c r="AC755" s="2" t="s">
        <v>2029</v>
      </c>
      <c r="AD755" t="s">
        <v>2030</v>
      </c>
      <c r="AE755" t="s">
        <v>2031</v>
      </c>
      <c r="AF755" t="s">
        <v>2028</v>
      </c>
      <c r="AG755" t="s">
        <v>2028</v>
      </c>
      <c r="AH755" t="s">
        <v>2036</v>
      </c>
      <c r="AI755" t="s">
        <v>18</v>
      </c>
      <c r="AJ755" s="2" t="s">
        <v>8090</v>
      </c>
      <c r="AL755">
        <v>240</v>
      </c>
      <c r="AM755">
        <v>48</v>
      </c>
      <c r="AN755">
        <v>2</v>
      </c>
      <c r="AO755" s="2" t="s">
        <v>2034</v>
      </c>
      <c r="AP755">
        <v>1</v>
      </c>
      <c r="AQ755" t="s">
        <v>2035</v>
      </c>
      <c r="AR755">
        <v>1</v>
      </c>
      <c r="AS755">
        <v>1</v>
      </c>
      <c r="AT755">
        <v>1</v>
      </c>
      <c r="AU755" t="s">
        <v>2036</v>
      </c>
      <c r="AV755" s="2" t="s">
        <v>2595</v>
      </c>
      <c r="AW755" t="s">
        <v>2260</v>
      </c>
      <c r="AX755" s="2" t="s">
        <v>2451</v>
      </c>
      <c r="AY755" t="s">
        <v>2112</v>
      </c>
      <c r="AZ755" t="s">
        <v>2075</v>
      </c>
      <c r="BA755">
        <v>19760804</v>
      </c>
      <c r="BB755" t="s">
        <v>18</v>
      </c>
      <c r="BC755" t="s">
        <v>11091</v>
      </c>
      <c r="BD755" t="s">
        <v>11092</v>
      </c>
      <c r="BE755">
        <v>37997600202</v>
      </c>
      <c r="BF755" t="s">
        <v>2043</v>
      </c>
      <c r="BG755" t="s">
        <v>2044</v>
      </c>
      <c r="BH755" t="s">
        <v>2045</v>
      </c>
      <c r="BI755" t="s">
        <v>2036</v>
      </c>
      <c r="BJ755" t="s">
        <v>18</v>
      </c>
      <c r="BK755">
        <v>0</v>
      </c>
      <c r="BL755" t="s">
        <v>2028</v>
      </c>
      <c r="BM755" t="s">
        <v>2045</v>
      </c>
      <c r="BN755" t="s">
        <v>2028</v>
      </c>
      <c r="BO755" t="s">
        <v>2028</v>
      </c>
      <c r="BP755" t="s">
        <v>2028</v>
      </c>
      <c r="BQ755" t="s">
        <v>2028</v>
      </c>
      <c r="BR755">
        <v>0</v>
      </c>
      <c r="BS755" t="s">
        <v>2036</v>
      </c>
      <c r="BT755">
        <v>0</v>
      </c>
      <c r="BU755">
        <v>0</v>
      </c>
      <c r="BV755">
        <v>0</v>
      </c>
      <c r="BW755">
        <v>0</v>
      </c>
      <c r="BX755" t="s">
        <v>2046</v>
      </c>
      <c r="BY755">
        <v>796</v>
      </c>
      <c r="BZ755">
        <v>1</v>
      </c>
      <c r="CA755" s="2" t="s">
        <v>2029</v>
      </c>
      <c r="CB755" s="2" t="s">
        <v>2029</v>
      </c>
      <c r="CC755" t="s">
        <v>2046</v>
      </c>
      <c r="CD755" t="s">
        <v>2047</v>
      </c>
      <c r="CE755" t="s">
        <v>2048</v>
      </c>
      <c r="CF755" t="s">
        <v>2036</v>
      </c>
      <c r="CG755" t="s">
        <v>18</v>
      </c>
      <c r="CH755" t="s">
        <v>18</v>
      </c>
      <c r="CI755" t="s">
        <v>2028</v>
      </c>
      <c r="CJ755" t="s">
        <v>2028</v>
      </c>
      <c r="CK755" t="s">
        <v>2028</v>
      </c>
      <c r="CL755" t="s">
        <v>2028</v>
      </c>
      <c r="CM755" t="s">
        <v>2028</v>
      </c>
      <c r="CN755" t="s">
        <v>18</v>
      </c>
      <c r="CO755" t="s">
        <v>18</v>
      </c>
      <c r="CP755" t="s">
        <v>18</v>
      </c>
      <c r="CQ755" t="s">
        <v>18</v>
      </c>
      <c r="CR755">
        <v>1</v>
      </c>
      <c r="CS755" t="s">
        <v>523</v>
      </c>
      <c r="CT755" t="s">
        <v>11093</v>
      </c>
      <c r="CU755" t="s">
        <v>2035</v>
      </c>
      <c r="CV755" t="s">
        <v>2036</v>
      </c>
      <c r="CW755" t="s">
        <v>2036</v>
      </c>
      <c r="CX755">
        <v>0</v>
      </c>
      <c r="CY755">
        <v>14150</v>
      </c>
      <c r="CZ755">
        <v>0</v>
      </c>
      <c r="DA755">
        <v>20231101</v>
      </c>
      <c r="DB755" s="2" t="s">
        <v>2116</v>
      </c>
      <c r="DC755">
        <v>202311</v>
      </c>
      <c r="DD755" s="2" t="s">
        <v>2029</v>
      </c>
      <c r="DE755">
        <v>471.66666700000002</v>
      </c>
      <c r="DF755">
        <v>409.933333</v>
      </c>
      <c r="DG755">
        <v>14150</v>
      </c>
      <c r="DH755">
        <v>12298</v>
      </c>
      <c r="DI755">
        <v>58.958333000000003</v>
      </c>
      <c r="DJ755">
        <v>51.241667</v>
      </c>
      <c r="DK755">
        <v>574.54999999999995</v>
      </c>
      <c r="DL755">
        <v>573.38</v>
      </c>
      <c r="DM755">
        <v>574.54999999999995</v>
      </c>
      <c r="DN755">
        <v>573.38</v>
      </c>
      <c r="DO755">
        <v>574.54999999999995</v>
      </c>
      <c r="DP755">
        <v>573.38</v>
      </c>
      <c r="DQ755">
        <v>72.52</v>
      </c>
      <c r="DR755">
        <v>502.03</v>
      </c>
      <c r="DS755">
        <v>20231101</v>
      </c>
      <c r="DT755">
        <v>0</v>
      </c>
      <c r="DU755" t="s">
        <v>2047</v>
      </c>
      <c r="DV755" t="s">
        <v>2036</v>
      </c>
      <c r="DW755" t="s">
        <v>2036</v>
      </c>
      <c r="DX755" t="s">
        <v>18</v>
      </c>
      <c r="DY755" t="s">
        <v>2036</v>
      </c>
      <c r="DZ755" t="s">
        <v>2048</v>
      </c>
      <c r="EA755" s="2" t="s">
        <v>2301</v>
      </c>
      <c r="EB755" t="s">
        <v>18</v>
      </c>
      <c r="EC755" t="s">
        <v>2048</v>
      </c>
      <c r="ED755" t="s">
        <v>18</v>
      </c>
      <c r="EE755" t="s">
        <v>2036</v>
      </c>
      <c r="EF755" t="s">
        <v>18</v>
      </c>
      <c r="EG755" t="s">
        <v>2028</v>
      </c>
      <c r="EH755">
        <v>0</v>
      </c>
      <c r="EI755">
        <v>0</v>
      </c>
      <c r="EJ755">
        <v>0</v>
      </c>
      <c r="EK755" t="s">
        <v>2036</v>
      </c>
      <c r="EL755" t="s">
        <v>2028</v>
      </c>
      <c r="EM755" t="s">
        <v>11094</v>
      </c>
      <c r="EN755" t="s">
        <v>2036</v>
      </c>
      <c r="EO755" t="s">
        <v>2036</v>
      </c>
      <c r="EP755" t="s">
        <v>18</v>
      </c>
      <c r="EQ755" t="s">
        <v>2046</v>
      </c>
      <c r="ER755" t="s">
        <v>2028</v>
      </c>
      <c r="ES755" t="s">
        <v>2047</v>
      </c>
      <c r="ET755" t="s">
        <v>2036</v>
      </c>
      <c r="EU755" t="s">
        <v>2036</v>
      </c>
      <c r="EV755" t="s">
        <v>2036</v>
      </c>
      <c r="EW755" t="s">
        <v>18</v>
      </c>
      <c r="EX755" t="s">
        <v>2045</v>
      </c>
      <c r="EY755" t="s">
        <v>2028</v>
      </c>
      <c r="EZ755" t="s">
        <v>2046</v>
      </c>
      <c r="FA755" t="s">
        <v>18</v>
      </c>
      <c r="FB755" t="s">
        <v>18</v>
      </c>
      <c r="FC755" t="s">
        <v>2036</v>
      </c>
      <c r="FD755" t="s">
        <v>18</v>
      </c>
      <c r="FE755" t="s">
        <v>2036</v>
      </c>
      <c r="FF755" t="s">
        <v>2047</v>
      </c>
      <c r="FG755" t="s">
        <v>2048</v>
      </c>
      <c r="FH755" t="s">
        <v>2036</v>
      </c>
      <c r="FI755" t="s">
        <v>2043</v>
      </c>
      <c r="FJ755" t="s">
        <v>2036</v>
      </c>
      <c r="FK755">
        <v>0</v>
      </c>
      <c r="FL755" t="s">
        <v>2036</v>
      </c>
      <c r="FM755">
        <v>2</v>
      </c>
      <c r="FN755" t="s">
        <v>2052</v>
      </c>
      <c r="FO755">
        <v>0</v>
      </c>
      <c r="FP755">
        <v>0</v>
      </c>
      <c r="FQ755">
        <v>0</v>
      </c>
      <c r="FR755">
        <v>0</v>
      </c>
      <c r="FS755">
        <v>0</v>
      </c>
      <c r="FT755" t="s">
        <v>2053</v>
      </c>
      <c r="FU755">
        <v>0</v>
      </c>
      <c r="FV755" t="s">
        <v>2048</v>
      </c>
      <c r="FW755" t="s">
        <v>2046</v>
      </c>
      <c r="FX755" t="s">
        <v>2052</v>
      </c>
      <c r="FY755" t="s">
        <v>2054</v>
      </c>
      <c r="FZ755" t="s">
        <v>2046</v>
      </c>
      <c r="GA755" t="s">
        <v>2318</v>
      </c>
      <c r="GB755" t="s">
        <v>18</v>
      </c>
      <c r="GC755" t="s">
        <v>2036</v>
      </c>
      <c r="GD755" t="s">
        <v>2036</v>
      </c>
      <c r="GE755" t="s">
        <v>2036</v>
      </c>
      <c r="GF755" t="s">
        <v>2036</v>
      </c>
      <c r="GG755">
        <v>0</v>
      </c>
      <c r="GH755" t="s">
        <v>2046</v>
      </c>
      <c r="GI755" t="s">
        <v>2036</v>
      </c>
      <c r="GJ755" t="s">
        <v>2055</v>
      </c>
      <c r="GK755" t="s">
        <v>11095</v>
      </c>
      <c r="GL755" t="s">
        <v>18</v>
      </c>
      <c r="GM755" t="s">
        <v>2055</v>
      </c>
      <c r="GN755" t="s">
        <v>2055</v>
      </c>
      <c r="GO755" t="s">
        <v>2055</v>
      </c>
      <c r="GP755" t="s">
        <v>2028</v>
      </c>
      <c r="GQ755" t="s">
        <v>2028</v>
      </c>
      <c r="GR755" t="s">
        <v>18</v>
      </c>
      <c r="GS755">
        <v>3</v>
      </c>
      <c r="GT755" t="s">
        <v>2055</v>
      </c>
      <c r="GU755" t="s">
        <v>2047</v>
      </c>
      <c r="GV755" t="s">
        <v>15</v>
      </c>
      <c r="GW755" t="s">
        <v>2055</v>
      </c>
      <c r="GX755" t="s">
        <v>2036</v>
      </c>
      <c r="GY755" t="s">
        <v>2048</v>
      </c>
      <c r="GZ755" t="s">
        <v>2048</v>
      </c>
      <c r="HA755" t="s">
        <v>2028</v>
      </c>
      <c r="HB755">
        <v>10</v>
      </c>
      <c r="HC755">
        <v>0</v>
      </c>
      <c r="HD755" t="s">
        <v>2019</v>
      </c>
      <c r="HE755" t="s">
        <v>2045</v>
      </c>
      <c r="HF755" t="s">
        <v>2028</v>
      </c>
      <c r="HG755" t="s">
        <v>2052</v>
      </c>
      <c r="HH755">
        <v>0</v>
      </c>
      <c r="HI755" t="s">
        <v>2044</v>
      </c>
      <c r="HJ755" t="s">
        <v>2047</v>
      </c>
      <c r="HK755" t="s">
        <v>18</v>
      </c>
      <c r="HL755" s="2" t="s">
        <v>2032</v>
      </c>
      <c r="HM755" s="2" t="s">
        <v>11096</v>
      </c>
      <c r="HN755" s="2" t="s">
        <v>2029</v>
      </c>
      <c r="HO755">
        <v>143</v>
      </c>
      <c r="HP755">
        <v>0</v>
      </c>
      <c r="HQ755" t="s">
        <v>2060</v>
      </c>
      <c r="HR755">
        <v>8</v>
      </c>
      <c r="HS755" t="s">
        <v>2061</v>
      </c>
      <c r="HT755" t="s">
        <v>2048</v>
      </c>
      <c r="HU755" t="s">
        <v>18</v>
      </c>
      <c r="HV755">
        <v>754</v>
      </c>
      <c r="HW755">
        <v>0</v>
      </c>
      <c r="HX755" t="s">
        <v>18</v>
      </c>
      <c r="HY755" t="s">
        <v>2028</v>
      </c>
      <c r="HZ755" t="s">
        <v>18</v>
      </c>
      <c r="IA755" t="s">
        <v>2046</v>
      </c>
      <c r="IB755" t="s">
        <v>2048</v>
      </c>
      <c r="IC755" t="s">
        <v>18</v>
      </c>
      <c r="ID755" t="s">
        <v>18</v>
      </c>
      <c r="IE755" t="s">
        <v>2021</v>
      </c>
      <c r="IF755" t="s">
        <v>2036</v>
      </c>
      <c r="IG755" t="s">
        <v>2036</v>
      </c>
      <c r="IH755" t="s">
        <v>2036</v>
      </c>
      <c r="II755" t="s">
        <v>2036</v>
      </c>
      <c r="IJ755" t="s">
        <v>15</v>
      </c>
      <c r="IK755" t="s">
        <v>15</v>
      </c>
      <c r="IL755" t="s">
        <v>15</v>
      </c>
      <c r="IM755">
        <v>1</v>
      </c>
      <c r="IN755" t="s">
        <v>2064</v>
      </c>
      <c r="IO755" t="s">
        <v>2025</v>
      </c>
      <c r="IP755" t="s">
        <v>2065</v>
      </c>
      <c r="IQ755" t="s">
        <v>2323</v>
      </c>
      <c r="IR755" t="s">
        <v>2049</v>
      </c>
      <c r="IS755">
        <v>605</v>
      </c>
    </row>
    <row r="756" spans="1:253" x14ac:dyDescent="0.25">
      <c r="A756" s="2" t="s">
        <v>12</v>
      </c>
      <c r="B756" s="2" t="s">
        <v>11097</v>
      </c>
      <c r="C756" t="s">
        <v>2325</v>
      </c>
      <c r="D756" t="s">
        <v>2065</v>
      </c>
      <c r="E756" t="s">
        <v>2471</v>
      </c>
      <c r="F756" t="s">
        <v>2853</v>
      </c>
      <c r="G756" t="s">
        <v>11098</v>
      </c>
      <c r="H756" t="s">
        <v>2019</v>
      </c>
      <c r="I756" t="s">
        <v>11099</v>
      </c>
      <c r="J756" t="s">
        <v>11100</v>
      </c>
      <c r="K756" t="s">
        <v>11101</v>
      </c>
      <c r="L756" t="s">
        <v>2019</v>
      </c>
      <c r="M756" s="2" t="s">
        <v>2645</v>
      </c>
      <c r="N756" t="s">
        <v>2024</v>
      </c>
      <c r="O756" s="2" t="s">
        <v>11102</v>
      </c>
      <c r="P756" t="s">
        <v>11103</v>
      </c>
      <c r="Q756" t="s">
        <v>11104</v>
      </c>
      <c r="R756" t="s">
        <v>11105</v>
      </c>
      <c r="S756" t="s">
        <v>2035</v>
      </c>
      <c r="T756" t="s">
        <v>11106</v>
      </c>
      <c r="U756">
        <v>10</v>
      </c>
      <c r="V756">
        <v>5</v>
      </c>
      <c r="W756">
        <v>1</v>
      </c>
      <c r="X756" t="s">
        <v>2027</v>
      </c>
      <c r="Y756">
        <v>20150803</v>
      </c>
      <c r="Z756" t="s">
        <v>2028</v>
      </c>
      <c r="AA756" t="s">
        <v>2028</v>
      </c>
      <c r="AB756">
        <v>201306</v>
      </c>
      <c r="AC756" s="2" t="s">
        <v>2029</v>
      </c>
      <c r="AD756" t="s">
        <v>2030</v>
      </c>
      <c r="AE756" t="s">
        <v>2031</v>
      </c>
      <c r="AF756">
        <v>20170401</v>
      </c>
      <c r="AG756">
        <v>20170401</v>
      </c>
      <c r="AH756">
        <v>11</v>
      </c>
      <c r="AI756">
        <v>6</v>
      </c>
      <c r="AJ756" t="s">
        <v>2028</v>
      </c>
      <c r="AL756">
        <v>240</v>
      </c>
      <c r="AM756">
        <v>48</v>
      </c>
      <c r="AN756">
        <v>2</v>
      </c>
      <c r="AO756" s="2" t="s">
        <v>2034</v>
      </c>
      <c r="AP756">
        <v>1</v>
      </c>
      <c r="AQ756" t="s">
        <v>2035</v>
      </c>
      <c r="AR756">
        <v>1</v>
      </c>
      <c r="AS756">
        <v>1</v>
      </c>
      <c r="AT756">
        <v>1</v>
      </c>
      <c r="AU756" t="s">
        <v>2036</v>
      </c>
      <c r="AV756" s="2" t="s">
        <v>2813</v>
      </c>
      <c r="AW756" t="s">
        <v>2814</v>
      </c>
      <c r="AX756" s="2" t="s">
        <v>2192</v>
      </c>
      <c r="AY756" t="s">
        <v>2035</v>
      </c>
      <c r="AZ756" t="s">
        <v>2075</v>
      </c>
      <c r="BA756">
        <v>19781124</v>
      </c>
      <c r="BB756" t="s">
        <v>18</v>
      </c>
      <c r="BC756" t="s">
        <v>11107</v>
      </c>
      <c r="BD756" t="s">
        <v>11108</v>
      </c>
      <c r="BE756">
        <v>92987831465</v>
      </c>
      <c r="BF756" t="s">
        <v>2043</v>
      </c>
      <c r="BG756" t="s">
        <v>2044</v>
      </c>
      <c r="BH756" t="s">
        <v>2045</v>
      </c>
      <c r="BI756" t="s">
        <v>2036</v>
      </c>
      <c r="BJ756" t="s">
        <v>18</v>
      </c>
      <c r="BK756">
        <v>0</v>
      </c>
      <c r="BL756" t="s">
        <v>2028</v>
      </c>
      <c r="BM756" t="s">
        <v>2045</v>
      </c>
      <c r="BN756" t="s">
        <v>2028</v>
      </c>
      <c r="BO756" t="s">
        <v>2028</v>
      </c>
      <c r="BP756" t="s">
        <v>2028</v>
      </c>
      <c r="BQ756" t="s">
        <v>2028</v>
      </c>
      <c r="BR756">
        <v>0</v>
      </c>
      <c r="BS756" t="s">
        <v>2036</v>
      </c>
      <c r="BT756">
        <v>0</v>
      </c>
      <c r="BU756">
        <v>0</v>
      </c>
      <c r="BV756">
        <v>0</v>
      </c>
      <c r="BW756">
        <v>0</v>
      </c>
      <c r="BX756" t="s">
        <v>2046</v>
      </c>
      <c r="BY756">
        <v>797</v>
      </c>
      <c r="BZ756">
        <v>1</v>
      </c>
      <c r="CA756" s="2" t="s">
        <v>2029</v>
      </c>
      <c r="CB756" s="2" t="s">
        <v>2029</v>
      </c>
      <c r="CC756" t="s">
        <v>2046</v>
      </c>
      <c r="CD756" t="s">
        <v>2047</v>
      </c>
      <c r="CE756" t="s">
        <v>2048</v>
      </c>
      <c r="CF756" t="s">
        <v>2036</v>
      </c>
      <c r="CG756" t="s">
        <v>18</v>
      </c>
      <c r="CH756" t="s">
        <v>18</v>
      </c>
      <c r="CI756" t="s">
        <v>2028</v>
      </c>
      <c r="CJ756" t="s">
        <v>2028</v>
      </c>
      <c r="CK756" t="s">
        <v>2028</v>
      </c>
      <c r="CL756" t="s">
        <v>2028</v>
      </c>
      <c r="CM756" t="s">
        <v>2028</v>
      </c>
      <c r="CN756" t="s">
        <v>18</v>
      </c>
      <c r="CO756" t="s">
        <v>18</v>
      </c>
      <c r="CP756" t="s">
        <v>18</v>
      </c>
      <c r="CQ756" t="s">
        <v>18</v>
      </c>
      <c r="CR756" t="s">
        <v>18</v>
      </c>
      <c r="CS756" t="s">
        <v>523</v>
      </c>
      <c r="CT756" t="s">
        <v>2049</v>
      </c>
      <c r="CU756" t="s">
        <v>2035</v>
      </c>
      <c r="CV756" t="s">
        <v>2036</v>
      </c>
      <c r="CW756" t="s">
        <v>2036</v>
      </c>
      <c r="CX756">
        <v>0</v>
      </c>
      <c r="CY756">
        <v>1</v>
      </c>
      <c r="CZ756">
        <v>0</v>
      </c>
      <c r="DA756" t="s">
        <v>2028</v>
      </c>
      <c r="DB756" t="s">
        <v>2047</v>
      </c>
      <c r="DC756" t="s">
        <v>2048</v>
      </c>
      <c r="DD756" t="s">
        <v>2036</v>
      </c>
      <c r="DE756">
        <v>73.040000000000006</v>
      </c>
      <c r="DF756">
        <v>0</v>
      </c>
      <c r="DG756">
        <v>2191.1999999999998</v>
      </c>
      <c r="DH756">
        <v>0</v>
      </c>
      <c r="DI756">
        <v>9.1300000000000008</v>
      </c>
      <c r="DJ756">
        <v>0</v>
      </c>
      <c r="DK756">
        <v>77.142218999999997</v>
      </c>
      <c r="DL756">
        <v>0</v>
      </c>
      <c r="DM756">
        <v>0</v>
      </c>
      <c r="DN756">
        <v>0</v>
      </c>
      <c r="DO756">
        <v>77.142218999999997</v>
      </c>
      <c r="DP756">
        <v>0</v>
      </c>
      <c r="DQ756">
        <v>0</v>
      </c>
      <c r="DR756">
        <v>77.142218999999997</v>
      </c>
      <c r="DS756" t="s">
        <v>2028</v>
      </c>
      <c r="DT756">
        <v>0</v>
      </c>
      <c r="DU756" t="s">
        <v>2047</v>
      </c>
      <c r="DV756" t="s">
        <v>2036</v>
      </c>
      <c r="DW756" t="s">
        <v>2036</v>
      </c>
      <c r="DX756" t="s">
        <v>18</v>
      </c>
      <c r="DY756" t="s">
        <v>2036</v>
      </c>
      <c r="DZ756" t="s">
        <v>2048</v>
      </c>
      <c r="EA756" t="s">
        <v>2048</v>
      </c>
      <c r="EB756" t="s">
        <v>18</v>
      </c>
      <c r="EC756" t="s">
        <v>2048</v>
      </c>
      <c r="ED756" t="s">
        <v>18</v>
      </c>
      <c r="EE756" t="s">
        <v>2036</v>
      </c>
      <c r="EF756" t="s">
        <v>18</v>
      </c>
      <c r="EG756" t="s">
        <v>2028</v>
      </c>
      <c r="EH756">
        <v>0</v>
      </c>
      <c r="EI756">
        <v>0</v>
      </c>
      <c r="EJ756">
        <v>0</v>
      </c>
      <c r="EK756" t="s">
        <v>2036</v>
      </c>
      <c r="EL756" t="s">
        <v>2028</v>
      </c>
      <c r="EM756" t="s">
        <v>11109</v>
      </c>
      <c r="EN756" t="s">
        <v>2036</v>
      </c>
      <c r="EO756" t="s">
        <v>2036</v>
      </c>
      <c r="EP756" t="s">
        <v>18</v>
      </c>
      <c r="EQ756" t="s">
        <v>2046</v>
      </c>
      <c r="ER756" t="s">
        <v>2028</v>
      </c>
      <c r="ES756" t="s">
        <v>2047</v>
      </c>
      <c r="ET756" t="s">
        <v>2036</v>
      </c>
      <c r="EU756" t="s">
        <v>2036</v>
      </c>
      <c r="EV756" t="s">
        <v>2036</v>
      </c>
      <c r="EW756" t="s">
        <v>18</v>
      </c>
      <c r="EX756" t="s">
        <v>2045</v>
      </c>
      <c r="EY756" t="s">
        <v>2028</v>
      </c>
      <c r="EZ756" t="s">
        <v>2046</v>
      </c>
      <c r="FA756" t="s">
        <v>18</v>
      </c>
      <c r="FB756" t="s">
        <v>18</v>
      </c>
      <c r="FC756" t="s">
        <v>2036</v>
      </c>
      <c r="FD756" t="s">
        <v>18</v>
      </c>
      <c r="FE756" t="s">
        <v>2036</v>
      </c>
      <c r="FF756" t="s">
        <v>2047</v>
      </c>
      <c r="FG756" t="s">
        <v>2048</v>
      </c>
      <c r="FH756" t="s">
        <v>2036</v>
      </c>
      <c r="FI756" t="s">
        <v>2043</v>
      </c>
      <c r="FJ756" t="s">
        <v>2036</v>
      </c>
      <c r="FK756">
        <v>0</v>
      </c>
      <c r="FL756" t="s">
        <v>2036</v>
      </c>
      <c r="FM756">
        <v>2</v>
      </c>
      <c r="FN756" t="s">
        <v>2052</v>
      </c>
      <c r="FO756">
        <v>0</v>
      </c>
      <c r="FP756">
        <v>0</v>
      </c>
      <c r="FQ756">
        <v>0</v>
      </c>
      <c r="FR756">
        <v>0</v>
      </c>
      <c r="FS756">
        <v>0</v>
      </c>
      <c r="FT756" t="s">
        <v>2053</v>
      </c>
      <c r="FU756">
        <v>0</v>
      </c>
      <c r="FV756" t="s">
        <v>2048</v>
      </c>
      <c r="FW756" t="s">
        <v>2046</v>
      </c>
      <c r="FX756" t="s">
        <v>2052</v>
      </c>
      <c r="FY756" t="s">
        <v>2054</v>
      </c>
      <c r="FZ756" t="s">
        <v>2046</v>
      </c>
      <c r="GA756" t="s">
        <v>2817</v>
      </c>
      <c r="GB756" t="s">
        <v>18</v>
      </c>
      <c r="GC756" t="s">
        <v>2036</v>
      </c>
      <c r="GD756" t="s">
        <v>2036</v>
      </c>
      <c r="GE756" t="s">
        <v>2036</v>
      </c>
      <c r="GF756" t="s">
        <v>2036</v>
      </c>
      <c r="GG756">
        <v>0</v>
      </c>
      <c r="GH756" t="s">
        <v>2046</v>
      </c>
      <c r="GI756" t="s">
        <v>2036</v>
      </c>
      <c r="GJ756" t="s">
        <v>18</v>
      </c>
      <c r="GK756" t="s">
        <v>11110</v>
      </c>
      <c r="GL756" t="s">
        <v>18</v>
      </c>
      <c r="GM756" t="s">
        <v>18</v>
      </c>
      <c r="GN756" t="s">
        <v>18</v>
      </c>
      <c r="GO756" t="s">
        <v>18</v>
      </c>
      <c r="GP756" t="s">
        <v>2028</v>
      </c>
      <c r="GQ756" t="s">
        <v>2028</v>
      </c>
      <c r="GR756" t="s">
        <v>18</v>
      </c>
      <c r="GS756">
        <v>3</v>
      </c>
      <c r="GT756" t="s">
        <v>18</v>
      </c>
      <c r="GU756" t="s">
        <v>2047</v>
      </c>
      <c r="GV756" t="s">
        <v>15</v>
      </c>
      <c r="GW756" t="s">
        <v>18</v>
      </c>
      <c r="GX756" t="s">
        <v>2036</v>
      </c>
      <c r="GY756" t="s">
        <v>2048</v>
      </c>
      <c r="GZ756" t="s">
        <v>2048</v>
      </c>
      <c r="HA756" t="s">
        <v>2028</v>
      </c>
      <c r="HB756">
        <v>99</v>
      </c>
      <c r="HC756">
        <v>0</v>
      </c>
      <c r="HD756" t="s">
        <v>2019</v>
      </c>
      <c r="HE756" t="s">
        <v>2045</v>
      </c>
      <c r="HF756" t="s">
        <v>2028</v>
      </c>
      <c r="HG756" t="s">
        <v>2052</v>
      </c>
      <c r="HH756">
        <v>0</v>
      </c>
      <c r="HI756" t="s">
        <v>2044</v>
      </c>
      <c r="HJ756" t="s">
        <v>2047</v>
      </c>
      <c r="HK756" t="s">
        <v>18</v>
      </c>
      <c r="HL756" s="2" t="s">
        <v>2032</v>
      </c>
      <c r="HN756" s="2" t="s">
        <v>2029</v>
      </c>
      <c r="HO756">
        <v>143</v>
      </c>
      <c r="HP756">
        <v>0</v>
      </c>
      <c r="HQ756" t="s">
        <v>2060</v>
      </c>
      <c r="HR756">
        <v>8</v>
      </c>
      <c r="HS756" t="s">
        <v>2061</v>
      </c>
      <c r="HT756" t="s">
        <v>2048</v>
      </c>
      <c r="HU756" t="s">
        <v>18</v>
      </c>
      <c r="HV756">
        <v>755</v>
      </c>
      <c r="HW756">
        <v>0</v>
      </c>
      <c r="HX756" t="s">
        <v>18</v>
      </c>
      <c r="HY756" t="s">
        <v>2028</v>
      </c>
      <c r="HZ756" t="s">
        <v>18</v>
      </c>
      <c r="IA756" t="s">
        <v>2046</v>
      </c>
      <c r="IB756" t="s">
        <v>2048</v>
      </c>
      <c r="IC756" t="s">
        <v>18</v>
      </c>
      <c r="ID756" t="s">
        <v>18</v>
      </c>
      <c r="IE756" t="s">
        <v>2021</v>
      </c>
      <c r="IF756" t="s">
        <v>2036</v>
      </c>
      <c r="IG756" t="s">
        <v>2036</v>
      </c>
      <c r="IH756" t="s">
        <v>2036</v>
      </c>
      <c r="II756" t="s">
        <v>2036</v>
      </c>
      <c r="IJ756" t="s">
        <v>15</v>
      </c>
      <c r="IK756" t="s">
        <v>15</v>
      </c>
      <c r="IL756" t="s">
        <v>15</v>
      </c>
      <c r="IM756" t="s">
        <v>2063</v>
      </c>
      <c r="IN756" t="s">
        <v>2064</v>
      </c>
      <c r="IO756" t="s">
        <v>2025</v>
      </c>
      <c r="IP756" t="s">
        <v>2065</v>
      </c>
      <c r="IQ756" t="s">
        <v>15</v>
      </c>
      <c r="IR756" t="s">
        <v>2049</v>
      </c>
      <c r="IS756">
        <v>605</v>
      </c>
    </row>
    <row r="757" spans="1:253" x14ac:dyDescent="0.25">
      <c r="A757" s="2" t="s">
        <v>12</v>
      </c>
      <c r="B757" s="2" t="s">
        <v>11111</v>
      </c>
      <c r="C757" t="s">
        <v>2554</v>
      </c>
      <c r="D757" t="s">
        <v>2961</v>
      </c>
      <c r="E757" t="s">
        <v>11112</v>
      </c>
      <c r="F757" t="s">
        <v>2589</v>
      </c>
      <c r="G757" t="s">
        <v>11113</v>
      </c>
      <c r="H757" t="s">
        <v>2019</v>
      </c>
      <c r="I757" t="s">
        <v>11114</v>
      </c>
      <c r="J757" t="s">
        <v>11115</v>
      </c>
      <c r="K757" t="s">
        <v>11116</v>
      </c>
      <c r="L757" t="s">
        <v>2019</v>
      </c>
      <c r="M757" s="2" t="s">
        <v>3201</v>
      </c>
      <c r="N757" t="s">
        <v>2024</v>
      </c>
      <c r="O757">
        <v>56350</v>
      </c>
      <c r="P757" t="s">
        <v>11117</v>
      </c>
      <c r="Q757" t="s">
        <v>2025</v>
      </c>
      <c r="R757" t="s">
        <v>11118</v>
      </c>
      <c r="S757" t="s">
        <v>2077</v>
      </c>
      <c r="T757" t="s">
        <v>11119</v>
      </c>
      <c r="U757">
        <v>10</v>
      </c>
      <c r="V757">
        <v>1</v>
      </c>
      <c r="W757">
        <v>1</v>
      </c>
      <c r="X757" t="s">
        <v>18</v>
      </c>
      <c r="Y757">
        <v>20150803</v>
      </c>
      <c r="Z757">
        <v>20210101</v>
      </c>
      <c r="AA757">
        <v>20150803</v>
      </c>
      <c r="AB757">
        <v>201306</v>
      </c>
      <c r="AC757" s="2" t="s">
        <v>2029</v>
      </c>
      <c r="AD757" t="s">
        <v>2030</v>
      </c>
      <c r="AE757" t="s">
        <v>2031</v>
      </c>
      <c r="AF757" t="s">
        <v>2028</v>
      </c>
      <c r="AG757" t="s">
        <v>2028</v>
      </c>
      <c r="AH757" t="s">
        <v>2036</v>
      </c>
      <c r="AI757" t="s">
        <v>18</v>
      </c>
      <c r="AJ757" s="2" t="s">
        <v>8090</v>
      </c>
      <c r="AL757">
        <v>240</v>
      </c>
      <c r="AM757">
        <v>48</v>
      </c>
      <c r="AN757">
        <v>2</v>
      </c>
      <c r="AO757" s="2" t="s">
        <v>2034</v>
      </c>
      <c r="AP757">
        <v>1</v>
      </c>
      <c r="AQ757" t="s">
        <v>2035</v>
      </c>
      <c r="AR757">
        <v>1</v>
      </c>
      <c r="AS757">
        <v>1</v>
      </c>
      <c r="AT757">
        <v>1</v>
      </c>
      <c r="AU757" t="s">
        <v>2036</v>
      </c>
      <c r="AV757" s="2" t="s">
        <v>2595</v>
      </c>
      <c r="AW757" t="s">
        <v>2596</v>
      </c>
      <c r="AX757" s="2" t="s">
        <v>2451</v>
      </c>
      <c r="AY757" t="s">
        <v>2035</v>
      </c>
      <c r="AZ757" t="s">
        <v>4072</v>
      </c>
      <c r="BA757">
        <v>19861219</v>
      </c>
      <c r="BB757" t="s">
        <v>18</v>
      </c>
      <c r="BC757" t="s">
        <v>11120</v>
      </c>
      <c r="BD757" t="s">
        <v>11121</v>
      </c>
      <c r="BE757">
        <v>41078608647</v>
      </c>
      <c r="BF757" t="s">
        <v>2043</v>
      </c>
      <c r="BG757" t="s">
        <v>2044</v>
      </c>
      <c r="BH757" t="s">
        <v>2045</v>
      </c>
      <c r="BI757" t="s">
        <v>2036</v>
      </c>
      <c r="BJ757" t="s">
        <v>18</v>
      </c>
      <c r="BK757">
        <v>0</v>
      </c>
      <c r="BL757" t="s">
        <v>2028</v>
      </c>
      <c r="BM757" t="s">
        <v>2045</v>
      </c>
      <c r="BN757" t="s">
        <v>2028</v>
      </c>
      <c r="BO757" t="s">
        <v>2028</v>
      </c>
      <c r="BP757" t="s">
        <v>2028</v>
      </c>
      <c r="BQ757" t="s">
        <v>2028</v>
      </c>
      <c r="BR757">
        <v>0</v>
      </c>
      <c r="BS757" t="s">
        <v>2036</v>
      </c>
      <c r="BT757">
        <v>0</v>
      </c>
      <c r="BU757">
        <v>0</v>
      </c>
      <c r="BV757">
        <v>0</v>
      </c>
      <c r="BW757">
        <v>0</v>
      </c>
      <c r="BX757" t="s">
        <v>2046</v>
      </c>
      <c r="BY757">
        <v>801</v>
      </c>
      <c r="BZ757">
        <v>1</v>
      </c>
      <c r="CA757" s="2" t="s">
        <v>2029</v>
      </c>
      <c r="CB757" s="2" t="s">
        <v>2029</v>
      </c>
      <c r="CC757" t="s">
        <v>2046</v>
      </c>
      <c r="CD757" t="s">
        <v>2047</v>
      </c>
      <c r="CE757" t="s">
        <v>2048</v>
      </c>
      <c r="CF757" t="s">
        <v>2036</v>
      </c>
      <c r="CG757" t="s">
        <v>18</v>
      </c>
      <c r="CH757" t="s">
        <v>18</v>
      </c>
      <c r="CI757" t="s">
        <v>2028</v>
      </c>
      <c r="CJ757" t="s">
        <v>2028</v>
      </c>
      <c r="CK757" t="s">
        <v>2028</v>
      </c>
      <c r="CL757" t="s">
        <v>2028</v>
      </c>
      <c r="CM757" t="s">
        <v>2028</v>
      </c>
      <c r="CN757" t="s">
        <v>18</v>
      </c>
      <c r="CO757" t="s">
        <v>18</v>
      </c>
      <c r="CP757" t="s">
        <v>18</v>
      </c>
      <c r="CQ757" t="s">
        <v>18</v>
      </c>
      <c r="CR757" t="s">
        <v>18</v>
      </c>
      <c r="CS757" t="s">
        <v>523</v>
      </c>
      <c r="CT757" t="s">
        <v>11122</v>
      </c>
      <c r="CU757" t="s">
        <v>2035</v>
      </c>
      <c r="CV757" t="s">
        <v>2036</v>
      </c>
      <c r="CW757" t="s">
        <v>2036</v>
      </c>
      <c r="CX757">
        <v>0</v>
      </c>
      <c r="CY757">
        <v>16362</v>
      </c>
      <c r="CZ757">
        <v>0</v>
      </c>
      <c r="DA757">
        <v>20240101</v>
      </c>
      <c r="DB757" s="2" t="s">
        <v>2116</v>
      </c>
      <c r="DC757">
        <v>202401</v>
      </c>
      <c r="DD757" s="2" t="s">
        <v>2029</v>
      </c>
      <c r="DE757">
        <v>545.4</v>
      </c>
      <c r="DF757">
        <v>534.78099999999995</v>
      </c>
      <c r="DG757">
        <v>16362</v>
      </c>
      <c r="DH757">
        <v>16043.43</v>
      </c>
      <c r="DI757">
        <v>68.174999999999997</v>
      </c>
      <c r="DJ757">
        <v>66.847624999999994</v>
      </c>
      <c r="DK757">
        <v>658</v>
      </c>
      <c r="DL757">
        <v>619.26</v>
      </c>
      <c r="DM757">
        <v>658</v>
      </c>
      <c r="DN757">
        <v>619.26</v>
      </c>
      <c r="DO757">
        <v>658</v>
      </c>
      <c r="DP757">
        <v>619.26</v>
      </c>
      <c r="DQ757">
        <v>77.489999999999995</v>
      </c>
      <c r="DR757">
        <v>580.51</v>
      </c>
      <c r="DS757">
        <v>20240101</v>
      </c>
      <c r="DT757">
        <v>0</v>
      </c>
      <c r="DU757" t="s">
        <v>2047</v>
      </c>
      <c r="DV757" t="s">
        <v>2036</v>
      </c>
      <c r="DW757" t="s">
        <v>2036</v>
      </c>
      <c r="DX757" t="s">
        <v>18</v>
      </c>
      <c r="DY757" t="s">
        <v>2036</v>
      </c>
      <c r="DZ757" t="s">
        <v>2048</v>
      </c>
      <c r="EA757" s="2" t="s">
        <v>2600</v>
      </c>
      <c r="EB757" t="s">
        <v>18</v>
      </c>
      <c r="EC757" t="s">
        <v>2048</v>
      </c>
      <c r="ED757" t="s">
        <v>18</v>
      </c>
      <c r="EE757" t="s">
        <v>2036</v>
      </c>
      <c r="EF757" t="s">
        <v>18</v>
      </c>
      <c r="EG757" t="s">
        <v>2028</v>
      </c>
      <c r="EH757">
        <v>0</v>
      </c>
      <c r="EI757">
        <v>0</v>
      </c>
      <c r="EJ757">
        <v>0</v>
      </c>
      <c r="EK757" t="s">
        <v>2036</v>
      </c>
      <c r="EL757" t="s">
        <v>2028</v>
      </c>
      <c r="EM757" t="s">
        <v>11123</v>
      </c>
      <c r="EN757" t="s">
        <v>2036</v>
      </c>
      <c r="EO757" t="s">
        <v>2036</v>
      </c>
      <c r="EP757" t="s">
        <v>18</v>
      </c>
      <c r="EQ757" t="s">
        <v>2046</v>
      </c>
      <c r="ER757" t="s">
        <v>2028</v>
      </c>
      <c r="ES757" t="s">
        <v>2047</v>
      </c>
      <c r="ET757" t="s">
        <v>2036</v>
      </c>
      <c r="EU757" t="s">
        <v>2036</v>
      </c>
      <c r="EV757" t="s">
        <v>2036</v>
      </c>
      <c r="EW757" t="s">
        <v>18</v>
      </c>
      <c r="EX757" t="s">
        <v>2045</v>
      </c>
      <c r="EY757" t="s">
        <v>2028</v>
      </c>
      <c r="EZ757" t="s">
        <v>2046</v>
      </c>
      <c r="FA757" t="s">
        <v>18</v>
      </c>
      <c r="FB757" t="s">
        <v>18</v>
      </c>
      <c r="FC757" t="s">
        <v>2036</v>
      </c>
      <c r="FD757" t="s">
        <v>18</v>
      </c>
      <c r="FE757" t="s">
        <v>2036</v>
      </c>
      <c r="FF757" t="s">
        <v>2047</v>
      </c>
      <c r="FG757" t="s">
        <v>2048</v>
      </c>
      <c r="FH757" t="s">
        <v>2036</v>
      </c>
      <c r="FI757" t="s">
        <v>2043</v>
      </c>
      <c r="FJ757" t="s">
        <v>2036</v>
      </c>
      <c r="FK757">
        <v>0</v>
      </c>
      <c r="FL757" t="s">
        <v>2036</v>
      </c>
      <c r="FM757">
        <v>2</v>
      </c>
      <c r="FN757" t="s">
        <v>2052</v>
      </c>
      <c r="FO757">
        <v>0</v>
      </c>
      <c r="FP757">
        <v>0</v>
      </c>
      <c r="FQ757">
        <v>0</v>
      </c>
      <c r="FR757">
        <v>0</v>
      </c>
      <c r="FS757">
        <v>0</v>
      </c>
      <c r="FT757" t="s">
        <v>2053</v>
      </c>
      <c r="FU757">
        <v>0</v>
      </c>
      <c r="FV757" t="s">
        <v>2048</v>
      </c>
      <c r="FW757" t="s">
        <v>2046</v>
      </c>
      <c r="FX757" t="s">
        <v>2052</v>
      </c>
      <c r="FY757" t="s">
        <v>2054</v>
      </c>
      <c r="FZ757" t="s">
        <v>2046</v>
      </c>
      <c r="GA757" t="s">
        <v>2602</v>
      </c>
      <c r="GB757" t="s">
        <v>18</v>
      </c>
      <c r="GC757" t="s">
        <v>2036</v>
      </c>
      <c r="GD757" t="s">
        <v>2036</v>
      </c>
      <c r="GE757" t="s">
        <v>2036</v>
      </c>
      <c r="GF757" t="s">
        <v>2036</v>
      </c>
      <c r="GG757">
        <v>0</v>
      </c>
      <c r="GH757" t="s">
        <v>2046</v>
      </c>
      <c r="GI757" t="s">
        <v>2036</v>
      </c>
      <c r="GJ757" t="s">
        <v>2055</v>
      </c>
      <c r="GK757" t="s">
        <v>11124</v>
      </c>
      <c r="GL757">
        <v>1</v>
      </c>
      <c r="GM757" t="s">
        <v>2055</v>
      </c>
      <c r="GN757" t="s">
        <v>2055</v>
      </c>
      <c r="GO757" t="s">
        <v>2055</v>
      </c>
      <c r="GP757" t="s">
        <v>2028</v>
      </c>
      <c r="GQ757" t="s">
        <v>2028</v>
      </c>
      <c r="GR757" t="s">
        <v>18</v>
      </c>
      <c r="GS757">
        <v>3</v>
      </c>
      <c r="GT757" t="s">
        <v>2055</v>
      </c>
      <c r="GU757" t="s">
        <v>2047</v>
      </c>
      <c r="GV757" t="s">
        <v>15</v>
      </c>
      <c r="GW757" t="s">
        <v>2055</v>
      </c>
      <c r="GX757" t="s">
        <v>2036</v>
      </c>
      <c r="GY757" t="s">
        <v>2048</v>
      </c>
      <c r="GZ757" t="s">
        <v>2048</v>
      </c>
      <c r="HA757" t="s">
        <v>2028</v>
      </c>
      <c r="HB757">
        <v>99</v>
      </c>
      <c r="HC757">
        <v>0</v>
      </c>
      <c r="HD757" t="s">
        <v>2019</v>
      </c>
      <c r="HE757" t="s">
        <v>2045</v>
      </c>
      <c r="HF757" t="s">
        <v>2028</v>
      </c>
      <c r="HG757" t="s">
        <v>2052</v>
      </c>
      <c r="HH757">
        <v>0</v>
      </c>
      <c r="HI757" t="s">
        <v>2044</v>
      </c>
      <c r="HJ757" t="s">
        <v>2047</v>
      </c>
      <c r="HK757" t="s">
        <v>18</v>
      </c>
      <c r="HL757" s="2" t="s">
        <v>2032</v>
      </c>
      <c r="HM757">
        <v>1.27180001197698E+17</v>
      </c>
      <c r="HN757" s="2" t="s">
        <v>2029</v>
      </c>
      <c r="HO757">
        <v>143</v>
      </c>
      <c r="HP757">
        <v>0</v>
      </c>
      <c r="HQ757" t="s">
        <v>2060</v>
      </c>
      <c r="HR757">
        <v>8</v>
      </c>
      <c r="HS757" t="s">
        <v>2061</v>
      </c>
      <c r="HT757" t="s">
        <v>2048</v>
      </c>
      <c r="HU757" t="s">
        <v>18</v>
      </c>
      <c r="HV757">
        <v>756</v>
      </c>
      <c r="HW757">
        <v>0</v>
      </c>
      <c r="HX757" t="s">
        <v>18</v>
      </c>
      <c r="HY757" t="s">
        <v>2028</v>
      </c>
      <c r="HZ757" t="s">
        <v>18</v>
      </c>
      <c r="IA757" t="s">
        <v>2046</v>
      </c>
      <c r="IB757" t="s">
        <v>2048</v>
      </c>
      <c r="IC757" t="s">
        <v>18</v>
      </c>
      <c r="ID757" t="s">
        <v>18</v>
      </c>
      <c r="IE757" t="s">
        <v>2021</v>
      </c>
      <c r="IF757" t="s">
        <v>2036</v>
      </c>
      <c r="IG757" t="s">
        <v>2036</v>
      </c>
      <c r="IH757" t="s">
        <v>2036</v>
      </c>
      <c r="II757" t="s">
        <v>2036</v>
      </c>
      <c r="IJ757" t="s">
        <v>15</v>
      </c>
      <c r="IK757" t="s">
        <v>15</v>
      </c>
      <c r="IL757" t="s">
        <v>15</v>
      </c>
      <c r="IM757">
        <v>1</v>
      </c>
      <c r="IN757" t="s">
        <v>2064</v>
      </c>
      <c r="IO757" t="s">
        <v>2025</v>
      </c>
      <c r="IP757" t="s">
        <v>2065</v>
      </c>
      <c r="IQ757" t="s">
        <v>2608</v>
      </c>
      <c r="IR757" t="s">
        <v>2049</v>
      </c>
      <c r="IS757">
        <v>605</v>
      </c>
    </row>
    <row r="758" spans="1:253" x14ac:dyDescent="0.25">
      <c r="A758" s="2" t="s">
        <v>12</v>
      </c>
      <c r="B758" s="2" t="s">
        <v>11125</v>
      </c>
      <c r="C758" t="s">
        <v>2658</v>
      </c>
      <c r="D758" t="s">
        <v>2065</v>
      </c>
      <c r="E758" t="s">
        <v>3039</v>
      </c>
      <c r="F758" t="s">
        <v>9606</v>
      </c>
      <c r="G758" t="s">
        <v>11126</v>
      </c>
      <c r="H758" t="s">
        <v>2019</v>
      </c>
      <c r="I758" t="s">
        <v>11127</v>
      </c>
      <c r="J758" t="s">
        <v>11128</v>
      </c>
      <c r="K758" t="s">
        <v>5264</v>
      </c>
      <c r="L758" t="s">
        <v>2019</v>
      </c>
      <c r="M758" s="2" t="s">
        <v>10719</v>
      </c>
      <c r="N758" t="s">
        <v>2024</v>
      </c>
      <c r="O758">
        <v>11320</v>
      </c>
      <c r="P758" t="s">
        <v>11129</v>
      </c>
      <c r="Q758" t="s">
        <v>9612</v>
      </c>
      <c r="R758" t="s">
        <v>9613</v>
      </c>
      <c r="S758" t="s">
        <v>523</v>
      </c>
      <c r="T758" t="s">
        <v>11130</v>
      </c>
      <c r="U758">
        <v>10</v>
      </c>
      <c r="V758">
        <v>1</v>
      </c>
      <c r="W758">
        <v>1</v>
      </c>
      <c r="X758" t="s">
        <v>18</v>
      </c>
      <c r="Y758">
        <v>20150810</v>
      </c>
      <c r="Z758">
        <v>20210101</v>
      </c>
      <c r="AA758">
        <v>20150810</v>
      </c>
      <c r="AB758">
        <v>201306</v>
      </c>
      <c r="AC758" s="2" t="s">
        <v>2029</v>
      </c>
      <c r="AD758" t="s">
        <v>2030</v>
      </c>
      <c r="AE758" t="s">
        <v>2031</v>
      </c>
      <c r="AF758" t="s">
        <v>2028</v>
      </c>
      <c r="AG758" t="s">
        <v>2028</v>
      </c>
      <c r="AH758" t="s">
        <v>2036</v>
      </c>
      <c r="AI758" t="s">
        <v>18</v>
      </c>
      <c r="AJ758" s="2" t="s">
        <v>8090</v>
      </c>
      <c r="AL758">
        <v>240</v>
      </c>
      <c r="AM758">
        <v>48</v>
      </c>
      <c r="AN758">
        <v>2</v>
      </c>
      <c r="AO758" s="2" t="s">
        <v>2034</v>
      </c>
      <c r="AP758">
        <v>1</v>
      </c>
      <c r="AQ758" t="s">
        <v>2035</v>
      </c>
      <c r="AR758">
        <v>1</v>
      </c>
      <c r="AS758">
        <v>1</v>
      </c>
      <c r="AT758">
        <v>1</v>
      </c>
      <c r="AU758" t="s">
        <v>2036</v>
      </c>
      <c r="AV758" s="2" t="s">
        <v>2111</v>
      </c>
      <c r="AW758" t="s">
        <v>2260</v>
      </c>
      <c r="AX758" s="2" t="s">
        <v>2451</v>
      </c>
      <c r="AY758" t="s">
        <v>2112</v>
      </c>
      <c r="AZ758" t="s">
        <v>2024</v>
      </c>
      <c r="BA758">
        <v>19760804</v>
      </c>
      <c r="BB758" t="s">
        <v>18</v>
      </c>
      <c r="BC758" t="s">
        <v>11131</v>
      </c>
      <c r="BD758" t="s">
        <v>11132</v>
      </c>
      <c r="BE758">
        <v>96927600062</v>
      </c>
      <c r="BF758" t="s">
        <v>2043</v>
      </c>
      <c r="BG758" t="s">
        <v>2044</v>
      </c>
      <c r="BH758" t="s">
        <v>2045</v>
      </c>
      <c r="BI758" t="s">
        <v>2036</v>
      </c>
      <c r="BJ758" t="s">
        <v>18</v>
      </c>
      <c r="BK758">
        <v>0</v>
      </c>
      <c r="BL758" t="s">
        <v>2028</v>
      </c>
      <c r="BM758" t="s">
        <v>2045</v>
      </c>
      <c r="BN758" t="s">
        <v>2028</v>
      </c>
      <c r="BO758" t="s">
        <v>2028</v>
      </c>
      <c r="BP758" t="s">
        <v>2028</v>
      </c>
      <c r="BQ758" t="s">
        <v>2028</v>
      </c>
      <c r="BR758">
        <v>0</v>
      </c>
      <c r="BS758" t="s">
        <v>2036</v>
      </c>
      <c r="BT758">
        <v>0</v>
      </c>
      <c r="BU758">
        <v>0</v>
      </c>
      <c r="BV758">
        <v>0</v>
      </c>
      <c r="BW758">
        <v>0</v>
      </c>
      <c r="BX758" t="s">
        <v>2046</v>
      </c>
      <c r="BY758">
        <v>803</v>
      </c>
      <c r="BZ758">
        <v>1</v>
      </c>
      <c r="CA758" s="2" t="s">
        <v>2029</v>
      </c>
      <c r="CB758" s="2" t="s">
        <v>2029</v>
      </c>
      <c r="CC758" t="s">
        <v>2046</v>
      </c>
      <c r="CD758" t="s">
        <v>2047</v>
      </c>
      <c r="CE758" t="s">
        <v>2048</v>
      </c>
      <c r="CF758" t="s">
        <v>2036</v>
      </c>
      <c r="CG758" t="s">
        <v>18</v>
      </c>
      <c r="CH758" t="s">
        <v>18</v>
      </c>
      <c r="CI758" t="s">
        <v>2028</v>
      </c>
      <c r="CJ758" t="s">
        <v>2028</v>
      </c>
      <c r="CK758" t="s">
        <v>2028</v>
      </c>
      <c r="CL758" t="s">
        <v>2028</v>
      </c>
      <c r="CM758" t="s">
        <v>2028</v>
      </c>
      <c r="CN758" t="s">
        <v>18</v>
      </c>
      <c r="CO758" t="s">
        <v>18</v>
      </c>
      <c r="CP758" t="s">
        <v>18</v>
      </c>
      <c r="CQ758" t="s">
        <v>18</v>
      </c>
      <c r="CR758" t="s">
        <v>18</v>
      </c>
      <c r="CS758" t="s">
        <v>523</v>
      </c>
      <c r="CT758" t="s">
        <v>11133</v>
      </c>
      <c r="CU758" t="s">
        <v>2035</v>
      </c>
      <c r="CV758" t="s">
        <v>2036</v>
      </c>
      <c r="CW758" t="s">
        <v>2036</v>
      </c>
      <c r="CX758">
        <v>0</v>
      </c>
      <c r="CY758">
        <v>12298</v>
      </c>
      <c r="CZ758">
        <v>0</v>
      </c>
      <c r="DA758">
        <v>20231101</v>
      </c>
      <c r="DB758" s="2" t="s">
        <v>2116</v>
      </c>
      <c r="DC758">
        <v>202311</v>
      </c>
      <c r="DD758" s="2" t="s">
        <v>2029</v>
      </c>
      <c r="DE758">
        <v>409.933333</v>
      </c>
      <c r="DF758">
        <v>368.33333299999998</v>
      </c>
      <c r="DG758">
        <v>12298</v>
      </c>
      <c r="DH758">
        <v>11050</v>
      </c>
      <c r="DI758">
        <v>51.241667</v>
      </c>
      <c r="DJ758">
        <v>46.041666999999997</v>
      </c>
      <c r="DK758">
        <v>508.63</v>
      </c>
      <c r="DL758">
        <v>507.46</v>
      </c>
      <c r="DM758">
        <v>508.63</v>
      </c>
      <c r="DN758">
        <v>507.46</v>
      </c>
      <c r="DO758">
        <v>508.63</v>
      </c>
      <c r="DP758">
        <v>507.46</v>
      </c>
      <c r="DQ758">
        <v>72.3</v>
      </c>
      <c r="DR758">
        <v>436.33</v>
      </c>
      <c r="DS758">
        <v>20231101</v>
      </c>
      <c r="DT758">
        <v>0</v>
      </c>
      <c r="DU758" t="s">
        <v>2047</v>
      </c>
      <c r="DV758" t="s">
        <v>2036</v>
      </c>
      <c r="DW758" t="s">
        <v>2036</v>
      </c>
      <c r="DX758" t="s">
        <v>18</v>
      </c>
      <c r="DY758" t="s">
        <v>2036</v>
      </c>
      <c r="DZ758" t="s">
        <v>2048</v>
      </c>
      <c r="EA758" s="2" t="s">
        <v>2264</v>
      </c>
      <c r="EB758" t="s">
        <v>18</v>
      </c>
      <c r="EC758" t="s">
        <v>2048</v>
      </c>
      <c r="ED758" t="s">
        <v>18</v>
      </c>
      <c r="EE758" t="s">
        <v>2036</v>
      </c>
      <c r="EF758" t="s">
        <v>18</v>
      </c>
      <c r="EG758" t="s">
        <v>2028</v>
      </c>
      <c r="EH758">
        <v>0</v>
      </c>
      <c r="EI758">
        <v>0</v>
      </c>
      <c r="EJ758">
        <v>0</v>
      </c>
      <c r="EK758" t="s">
        <v>2036</v>
      </c>
      <c r="EL758" t="s">
        <v>2028</v>
      </c>
      <c r="EM758" t="s">
        <v>11134</v>
      </c>
      <c r="EN758" t="s">
        <v>2036</v>
      </c>
      <c r="EO758" t="s">
        <v>2036</v>
      </c>
      <c r="EP758" t="s">
        <v>18</v>
      </c>
      <c r="EQ758" t="s">
        <v>2046</v>
      </c>
      <c r="ER758" t="s">
        <v>2028</v>
      </c>
      <c r="ES758" t="s">
        <v>2047</v>
      </c>
      <c r="ET758" t="s">
        <v>2036</v>
      </c>
      <c r="EU758" t="s">
        <v>2036</v>
      </c>
      <c r="EV758" t="s">
        <v>2036</v>
      </c>
      <c r="EW758" t="s">
        <v>18</v>
      </c>
      <c r="EX758" t="s">
        <v>2045</v>
      </c>
      <c r="EY758" t="s">
        <v>2028</v>
      </c>
      <c r="EZ758" t="s">
        <v>2046</v>
      </c>
      <c r="FA758" t="s">
        <v>18</v>
      </c>
      <c r="FB758" t="s">
        <v>18</v>
      </c>
      <c r="FC758" t="s">
        <v>2036</v>
      </c>
      <c r="FD758" t="s">
        <v>18</v>
      </c>
      <c r="FE758" t="s">
        <v>2036</v>
      </c>
      <c r="FF758" t="s">
        <v>2047</v>
      </c>
      <c r="FG758" t="s">
        <v>2048</v>
      </c>
      <c r="FH758" t="s">
        <v>2036</v>
      </c>
      <c r="FI758" t="s">
        <v>2043</v>
      </c>
      <c r="FJ758" t="s">
        <v>2036</v>
      </c>
      <c r="FK758">
        <v>0</v>
      </c>
      <c r="FL758" t="s">
        <v>2036</v>
      </c>
      <c r="FM758">
        <v>2</v>
      </c>
      <c r="FN758" t="s">
        <v>2052</v>
      </c>
      <c r="FO758">
        <v>0</v>
      </c>
      <c r="FP758">
        <v>0</v>
      </c>
      <c r="FQ758">
        <v>0</v>
      </c>
      <c r="FR758">
        <v>0</v>
      </c>
      <c r="FS758">
        <v>0</v>
      </c>
      <c r="FT758" t="s">
        <v>2053</v>
      </c>
      <c r="FU758">
        <v>0</v>
      </c>
      <c r="FV758" t="s">
        <v>2048</v>
      </c>
      <c r="FW758" t="s">
        <v>2046</v>
      </c>
      <c r="FX758" t="s">
        <v>2052</v>
      </c>
      <c r="FY758" t="s">
        <v>2054</v>
      </c>
      <c r="FZ758" t="s">
        <v>2046</v>
      </c>
      <c r="GA758" t="s">
        <v>11135</v>
      </c>
      <c r="GB758" t="s">
        <v>18</v>
      </c>
      <c r="GC758" t="s">
        <v>2036</v>
      </c>
      <c r="GD758" t="s">
        <v>2036</v>
      </c>
      <c r="GE758" t="s">
        <v>2036</v>
      </c>
      <c r="GF758" t="s">
        <v>2036</v>
      </c>
      <c r="GG758">
        <v>0</v>
      </c>
      <c r="GH758" t="s">
        <v>2046</v>
      </c>
      <c r="GI758" t="s">
        <v>2036</v>
      </c>
      <c r="GJ758" t="s">
        <v>2055</v>
      </c>
      <c r="GK758" t="s">
        <v>11136</v>
      </c>
      <c r="GL758" t="s">
        <v>18</v>
      </c>
      <c r="GM758" t="s">
        <v>2055</v>
      </c>
      <c r="GN758" t="s">
        <v>2055</v>
      </c>
      <c r="GO758" t="s">
        <v>2055</v>
      </c>
      <c r="GP758" t="s">
        <v>2028</v>
      </c>
      <c r="GQ758" t="s">
        <v>2028</v>
      </c>
      <c r="GR758" t="s">
        <v>18</v>
      </c>
      <c r="GS758">
        <v>3</v>
      </c>
      <c r="GT758" t="s">
        <v>2055</v>
      </c>
      <c r="GU758" t="s">
        <v>2047</v>
      </c>
      <c r="GV758" t="s">
        <v>15</v>
      </c>
      <c r="GW758" t="s">
        <v>2055</v>
      </c>
      <c r="GX758" t="s">
        <v>2036</v>
      </c>
      <c r="GY758" t="s">
        <v>2048</v>
      </c>
      <c r="GZ758" t="s">
        <v>2048</v>
      </c>
      <c r="HA758" t="s">
        <v>2028</v>
      </c>
      <c r="HB758">
        <v>181</v>
      </c>
      <c r="HC758">
        <v>0</v>
      </c>
      <c r="HD758" t="s">
        <v>2019</v>
      </c>
      <c r="HE758" t="s">
        <v>2045</v>
      </c>
      <c r="HF758" t="s">
        <v>2028</v>
      </c>
      <c r="HG758" t="s">
        <v>2052</v>
      </c>
      <c r="HH758">
        <v>0</v>
      </c>
      <c r="HI758" t="s">
        <v>2044</v>
      </c>
      <c r="HJ758" t="s">
        <v>2047</v>
      </c>
      <c r="HK758" t="s">
        <v>18</v>
      </c>
      <c r="HL758" s="2" t="s">
        <v>2032</v>
      </c>
      <c r="HM758" s="2" t="s">
        <v>11137</v>
      </c>
      <c r="HN758" s="2" t="s">
        <v>2029</v>
      </c>
      <c r="HO758">
        <v>143</v>
      </c>
      <c r="HP758">
        <v>0</v>
      </c>
      <c r="HQ758" t="s">
        <v>2060</v>
      </c>
      <c r="HR758">
        <v>8</v>
      </c>
      <c r="HS758" t="s">
        <v>2061</v>
      </c>
      <c r="HT758" t="s">
        <v>2048</v>
      </c>
      <c r="HU758" t="s">
        <v>18</v>
      </c>
      <c r="HV758">
        <v>757</v>
      </c>
      <c r="HW758">
        <v>0</v>
      </c>
      <c r="HX758" t="s">
        <v>18</v>
      </c>
      <c r="HY758" t="s">
        <v>2028</v>
      </c>
      <c r="HZ758" t="s">
        <v>18</v>
      </c>
      <c r="IA758" t="s">
        <v>2046</v>
      </c>
      <c r="IB758" t="s">
        <v>2048</v>
      </c>
      <c r="IC758" t="s">
        <v>18</v>
      </c>
      <c r="ID758" t="s">
        <v>18</v>
      </c>
      <c r="IE758" t="s">
        <v>2021</v>
      </c>
      <c r="IF758" t="s">
        <v>2036</v>
      </c>
      <c r="IG758" t="s">
        <v>2036</v>
      </c>
      <c r="IH758" t="s">
        <v>2036</v>
      </c>
      <c r="II758" t="s">
        <v>2036</v>
      </c>
      <c r="IJ758" t="s">
        <v>15</v>
      </c>
      <c r="IK758" t="s">
        <v>15</v>
      </c>
      <c r="IL758" t="s">
        <v>15</v>
      </c>
      <c r="IM758">
        <v>1</v>
      </c>
      <c r="IN758" t="s">
        <v>2064</v>
      </c>
      <c r="IO758" t="s">
        <v>2025</v>
      </c>
      <c r="IP758" t="s">
        <v>2065</v>
      </c>
      <c r="IQ758" t="s">
        <v>2271</v>
      </c>
      <c r="IR758" t="s">
        <v>2049</v>
      </c>
      <c r="IS758">
        <v>605</v>
      </c>
    </row>
    <row r="759" spans="1:253" x14ac:dyDescent="0.25">
      <c r="A759" s="2" t="s">
        <v>12</v>
      </c>
      <c r="B759" s="2" t="s">
        <v>11138</v>
      </c>
      <c r="C759" t="s">
        <v>2852</v>
      </c>
      <c r="D759" t="s">
        <v>2014</v>
      </c>
      <c r="E759" t="s">
        <v>2252</v>
      </c>
      <c r="F759" t="s">
        <v>2070</v>
      </c>
      <c r="G759" t="s">
        <v>11139</v>
      </c>
      <c r="H759" t="s">
        <v>2019</v>
      </c>
      <c r="I759" t="s">
        <v>11140</v>
      </c>
      <c r="J759" t="s">
        <v>2021</v>
      </c>
      <c r="K759" t="s">
        <v>11141</v>
      </c>
      <c r="L759" t="s">
        <v>2019</v>
      </c>
      <c r="M759" s="2" t="s">
        <v>3782</v>
      </c>
      <c r="N759" t="s">
        <v>2075</v>
      </c>
      <c r="O759" s="2" t="s">
        <v>11142</v>
      </c>
      <c r="P759" t="s">
        <v>11143</v>
      </c>
      <c r="Q759" t="s">
        <v>11144</v>
      </c>
      <c r="R759" t="s">
        <v>11145</v>
      </c>
      <c r="S759" t="s">
        <v>523</v>
      </c>
      <c r="T759" t="s">
        <v>11146</v>
      </c>
      <c r="U759">
        <v>10</v>
      </c>
      <c r="V759">
        <v>5</v>
      </c>
      <c r="W759">
        <v>1</v>
      </c>
      <c r="X759" t="s">
        <v>2027</v>
      </c>
      <c r="Y759">
        <v>20150819</v>
      </c>
      <c r="Z759" t="s">
        <v>2028</v>
      </c>
      <c r="AA759" t="s">
        <v>2028</v>
      </c>
      <c r="AB759">
        <v>201306</v>
      </c>
      <c r="AC759" s="2" t="s">
        <v>2029</v>
      </c>
      <c r="AD759" t="s">
        <v>2030</v>
      </c>
      <c r="AE759" t="s">
        <v>2031</v>
      </c>
      <c r="AF759">
        <v>20160311</v>
      </c>
      <c r="AG759">
        <v>20160311</v>
      </c>
      <c r="AH759" s="2" t="s">
        <v>2032</v>
      </c>
      <c r="AI759">
        <v>2</v>
      </c>
      <c r="AJ759" t="s">
        <v>2028</v>
      </c>
      <c r="AL759">
        <v>240</v>
      </c>
      <c r="AM759">
        <v>48</v>
      </c>
      <c r="AN759">
        <v>2</v>
      </c>
      <c r="AO759" s="2" t="s">
        <v>2034</v>
      </c>
      <c r="AP759">
        <v>1</v>
      </c>
      <c r="AQ759" t="s">
        <v>2035</v>
      </c>
      <c r="AR759">
        <v>1</v>
      </c>
      <c r="AS759">
        <v>1</v>
      </c>
      <c r="AT759">
        <v>1</v>
      </c>
      <c r="AU759" t="s">
        <v>2036</v>
      </c>
      <c r="AV759" s="2" t="s">
        <v>2190</v>
      </c>
      <c r="AW759" t="s">
        <v>2191</v>
      </c>
      <c r="AX759" s="2" t="s">
        <v>2192</v>
      </c>
      <c r="AY759" t="s">
        <v>2035</v>
      </c>
      <c r="AZ759" t="s">
        <v>2075</v>
      </c>
      <c r="BA759">
        <v>19840719</v>
      </c>
      <c r="BB759" t="s">
        <v>18</v>
      </c>
      <c r="BC759" t="s">
        <v>11147</v>
      </c>
      <c r="BD759" t="s">
        <v>11148</v>
      </c>
      <c r="BE759">
        <v>30118402202</v>
      </c>
      <c r="BF759" t="s">
        <v>2043</v>
      </c>
      <c r="BG759" t="s">
        <v>2044</v>
      </c>
      <c r="BH759" t="s">
        <v>2045</v>
      </c>
      <c r="BI759" t="s">
        <v>2036</v>
      </c>
      <c r="BJ759" t="s">
        <v>18</v>
      </c>
      <c r="BK759">
        <v>0</v>
      </c>
      <c r="BL759" t="s">
        <v>2028</v>
      </c>
      <c r="BM759" t="s">
        <v>2045</v>
      </c>
      <c r="BN759" t="s">
        <v>2028</v>
      </c>
      <c r="BO759" t="s">
        <v>2028</v>
      </c>
      <c r="BP759" t="s">
        <v>2028</v>
      </c>
      <c r="BQ759" t="s">
        <v>2028</v>
      </c>
      <c r="BR759">
        <v>0</v>
      </c>
      <c r="BS759" t="s">
        <v>2036</v>
      </c>
      <c r="BT759">
        <v>0</v>
      </c>
      <c r="BU759">
        <v>0</v>
      </c>
      <c r="BV759">
        <v>0</v>
      </c>
      <c r="BW759">
        <v>0</v>
      </c>
      <c r="BX759" t="s">
        <v>2046</v>
      </c>
      <c r="BY759">
        <v>804</v>
      </c>
      <c r="BZ759">
        <v>1</v>
      </c>
      <c r="CA759" s="2" t="s">
        <v>2029</v>
      </c>
      <c r="CB759" s="2" t="s">
        <v>2029</v>
      </c>
      <c r="CC759" t="s">
        <v>2046</v>
      </c>
      <c r="CD759" t="s">
        <v>2047</v>
      </c>
      <c r="CE759" t="s">
        <v>2048</v>
      </c>
      <c r="CF759" t="s">
        <v>2036</v>
      </c>
      <c r="CG759" t="s">
        <v>18</v>
      </c>
      <c r="CH759" t="s">
        <v>18</v>
      </c>
      <c r="CI759" t="s">
        <v>2028</v>
      </c>
      <c r="CJ759" t="s">
        <v>2028</v>
      </c>
      <c r="CK759" t="s">
        <v>2028</v>
      </c>
      <c r="CL759" t="s">
        <v>2028</v>
      </c>
      <c r="CM759" t="s">
        <v>2028</v>
      </c>
      <c r="CN759" t="s">
        <v>18</v>
      </c>
      <c r="CO759" t="s">
        <v>18</v>
      </c>
      <c r="CP759" t="s">
        <v>18</v>
      </c>
      <c r="CQ759" t="s">
        <v>18</v>
      </c>
      <c r="CR759" t="s">
        <v>18</v>
      </c>
      <c r="CS759" t="s">
        <v>523</v>
      </c>
      <c r="CT759" t="s">
        <v>2049</v>
      </c>
      <c r="CU759" t="s">
        <v>2035</v>
      </c>
      <c r="CV759" t="s">
        <v>2036</v>
      </c>
      <c r="CW759" t="s">
        <v>2036</v>
      </c>
      <c r="CX759">
        <v>0</v>
      </c>
      <c r="CY759">
        <v>1</v>
      </c>
      <c r="CZ759">
        <v>0</v>
      </c>
      <c r="DA759" t="s">
        <v>2028</v>
      </c>
      <c r="DB759" t="s">
        <v>2047</v>
      </c>
      <c r="DC759" t="s">
        <v>2048</v>
      </c>
      <c r="DD759" t="s">
        <v>2036</v>
      </c>
      <c r="DE759">
        <v>73.040000000000006</v>
      </c>
      <c r="DF759">
        <v>0</v>
      </c>
      <c r="DG759">
        <v>2191.1999999999998</v>
      </c>
      <c r="DH759">
        <v>0</v>
      </c>
      <c r="DI759">
        <v>9.1300000000000008</v>
      </c>
      <c r="DJ759">
        <v>0</v>
      </c>
      <c r="DK759">
        <v>77.142218999999997</v>
      </c>
      <c r="DL759">
        <v>0</v>
      </c>
      <c r="DM759">
        <v>0</v>
      </c>
      <c r="DN759">
        <v>0</v>
      </c>
      <c r="DO759">
        <v>77.142218999999997</v>
      </c>
      <c r="DP759">
        <v>0</v>
      </c>
      <c r="DQ759">
        <v>0</v>
      </c>
      <c r="DR759">
        <v>77.142218999999997</v>
      </c>
      <c r="DS759" t="s">
        <v>2028</v>
      </c>
      <c r="DT759">
        <v>0</v>
      </c>
      <c r="DU759" t="s">
        <v>2047</v>
      </c>
      <c r="DV759" t="s">
        <v>2036</v>
      </c>
      <c r="DW759" t="s">
        <v>2036</v>
      </c>
      <c r="DX759" t="s">
        <v>18</v>
      </c>
      <c r="DY759" t="s">
        <v>2036</v>
      </c>
      <c r="DZ759" t="s">
        <v>2048</v>
      </c>
      <c r="EA759" t="s">
        <v>2048</v>
      </c>
      <c r="EB759" t="s">
        <v>18</v>
      </c>
      <c r="EC759" t="s">
        <v>2048</v>
      </c>
      <c r="ED759" t="s">
        <v>18</v>
      </c>
      <c r="EE759" t="s">
        <v>2036</v>
      </c>
      <c r="EF759" t="s">
        <v>18</v>
      </c>
      <c r="EG759" t="s">
        <v>2028</v>
      </c>
      <c r="EH759">
        <v>0</v>
      </c>
      <c r="EI759">
        <v>0</v>
      </c>
      <c r="EJ759">
        <v>0</v>
      </c>
      <c r="EK759" t="s">
        <v>2036</v>
      </c>
      <c r="EL759" t="s">
        <v>2028</v>
      </c>
      <c r="EM759" t="s">
        <v>11149</v>
      </c>
      <c r="EN759" t="s">
        <v>2036</v>
      </c>
      <c r="EO759" t="s">
        <v>2036</v>
      </c>
      <c r="EP759" t="s">
        <v>18</v>
      </c>
      <c r="EQ759" t="s">
        <v>2046</v>
      </c>
      <c r="ER759" t="s">
        <v>2028</v>
      </c>
      <c r="ES759" t="s">
        <v>2047</v>
      </c>
      <c r="ET759" t="s">
        <v>2036</v>
      </c>
      <c r="EU759" t="s">
        <v>2036</v>
      </c>
      <c r="EV759" t="s">
        <v>2036</v>
      </c>
      <c r="EW759" t="s">
        <v>18</v>
      </c>
      <c r="EX759" t="s">
        <v>2045</v>
      </c>
      <c r="EY759" t="s">
        <v>2028</v>
      </c>
      <c r="EZ759" t="s">
        <v>2046</v>
      </c>
      <c r="FA759" t="s">
        <v>18</v>
      </c>
      <c r="FB759" t="s">
        <v>18</v>
      </c>
      <c r="FC759" t="s">
        <v>2036</v>
      </c>
      <c r="FD759" t="s">
        <v>18</v>
      </c>
      <c r="FE759" t="s">
        <v>2036</v>
      </c>
      <c r="FF759" t="s">
        <v>2047</v>
      </c>
      <c r="FG759" t="s">
        <v>2048</v>
      </c>
      <c r="FH759" t="s">
        <v>2036</v>
      </c>
      <c r="FI759" t="s">
        <v>2043</v>
      </c>
      <c r="FJ759" t="s">
        <v>2036</v>
      </c>
      <c r="FK759">
        <v>0</v>
      </c>
      <c r="FL759" t="s">
        <v>2036</v>
      </c>
      <c r="FM759">
        <v>2</v>
      </c>
      <c r="FN759" t="s">
        <v>2052</v>
      </c>
      <c r="FO759">
        <v>0</v>
      </c>
      <c r="FP759">
        <v>0</v>
      </c>
      <c r="FQ759">
        <v>0</v>
      </c>
      <c r="FR759">
        <v>0</v>
      </c>
      <c r="FS759">
        <v>0</v>
      </c>
      <c r="FT759" t="s">
        <v>2053</v>
      </c>
      <c r="FU759">
        <v>0</v>
      </c>
      <c r="FV759" t="s">
        <v>2048</v>
      </c>
      <c r="FW759" t="s">
        <v>2046</v>
      </c>
      <c r="FX759" t="s">
        <v>2052</v>
      </c>
      <c r="FY759" t="s">
        <v>2054</v>
      </c>
      <c r="FZ759" t="s">
        <v>2046</v>
      </c>
      <c r="GA759" t="s">
        <v>9977</v>
      </c>
      <c r="GB759" t="s">
        <v>18</v>
      </c>
      <c r="GC759" t="s">
        <v>2036</v>
      </c>
      <c r="GD759" t="s">
        <v>2036</v>
      </c>
      <c r="GE759" t="s">
        <v>2036</v>
      </c>
      <c r="GF759" t="s">
        <v>2036</v>
      </c>
      <c r="GG759">
        <v>0</v>
      </c>
      <c r="GH759" t="s">
        <v>2046</v>
      </c>
      <c r="GI759" t="s">
        <v>2036</v>
      </c>
      <c r="GJ759" t="s">
        <v>18</v>
      </c>
      <c r="GK759" t="s">
        <v>11150</v>
      </c>
      <c r="GL759" t="s">
        <v>18</v>
      </c>
      <c r="GM759" t="s">
        <v>18</v>
      </c>
      <c r="GN759" t="s">
        <v>18</v>
      </c>
      <c r="GO759" t="s">
        <v>18</v>
      </c>
      <c r="GP759" t="s">
        <v>2028</v>
      </c>
      <c r="GQ759" t="s">
        <v>2028</v>
      </c>
      <c r="GR759" t="s">
        <v>18</v>
      </c>
      <c r="GS759">
        <v>3</v>
      </c>
      <c r="GT759" t="s">
        <v>18</v>
      </c>
      <c r="GU759" t="s">
        <v>2047</v>
      </c>
      <c r="GV759" t="s">
        <v>15</v>
      </c>
      <c r="GW759" t="s">
        <v>18</v>
      </c>
      <c r="GX759" t="s">
        <v>2036</v>
      </c>
      <c r="GY759" t="s">
        <v>2048</v>
      </c>
      <c r="GZ759" t="s">
        <v>2048</v>
      </c>
      <c r="HA759" t="s">
        <v>2028</v>
      </c>
      <c r="HB759">
        <v>12</v>
      </c>
      <c r="HC759">
        <v>0</v>
      </c>
      <c r="HD759" t="s">
        <v>2019</v>
      </c>
      <c r="HE759" t="s">
        <v>2045</v>
      </c>
      <c r="HF759" t="s">
        <v>2028</v>
      </c>
      <c r="HG759" t="s">
        <v>2052</v>
      </c>
      <c r="HH759">
        <v>0</v>
      </c>
      <c r="HI759" t="s">
        <v>2044</v>
      </c>
      <c r="HJ759" t="s">
        <v>2047</v>
      </c>
      <c r="HK759" t="s">
        <v>18</v>
      </c>
      <c r="HL759" s="2" t="s">
        <v>2032</v>
      </c>
      <c r="HN759" s="2" t="s">
        <v>2029</v>
      </c>
      <c r="HO759">
        <v>143</v>
      </c>
      <c r="HP759">
        <v>0</v>
      </c>
      <c r="HQ759" t="s">
        <v>2060</v>
      </c>
      <c r="HR759">
        <v>8</v>
      </c>
      <c r="HS759" t="s">
        <v>2061</v>
      </c>
      <c r="HT759" t="s">
        <v>2048</v>
      </c>
      <c r="HU759" t="s">
        <v>18</v>
      </c>
      <c r="HV759">
        <v>758</v>
      </c>
      <c r="HW759">
        <v>0</v>
      </c>
      <c r="HX759" t="s">
        <v>18</v>
      </c>
      <c r="HY759" t="s">
        <v>2028</v>
      </c>
      <c r="HZ759" t="s">
        <v>18</v>
      </c>
      <c r="IA759" t="s">
        <v>2046</v>
      </c>
      <c r="IB759" t="s">
        <v>2048</v>
      </c>
      <c r="IC759" t="s">
        <v>18</v>
      </c>
      <c r="ID759" t="s">
        <v>18</v>
      </c>
      <c r="IE759" t="s">
        <v>2021</v>
      </c>
      <c r="IF759" t="s">
        <v>2036</v>
      </c>
      <c r="IG759" t="s">
        <v>2036</v>
      </c>
      <c r="IH759" t="s">
        <v>2036</v>
      </c>
      <c r="II759" t="s">
        <v>2036</v>
      </c>
      <c r="IJ759" t="s">
        <v>15</v>
      </c>
      <c r="IK759" t="s">
        <v>15</v>
      </c>
      <c r="IL759" t="s">
        <v>15</v>
      </c>
      <c r="IM759" t="s">
        <v>2063</v>
      </c>
      <c r="IN759" t="s">
        <v>2064</v>
      </c>
      <c r="IO759" t="s">
        <v>2025</v>
      </c>
      <c r="IP759" t="s">
        <v>2065</v>
      </c>
      <c r="IQ759" t="s">
        <v>15</v>
      </c>
      <c r="IR759" t="s">
        <v>2049</v>
      </c>
      <c r="IS759">
        <v>605</v>
      </c>
    </row>
    <row r="760" spans="1:253" x14ac:dyDescent="0.25">
      <c r="A760" s="2" t="s">
        <v>12</v>
      </c>
      <c r="B760" s="2" t="s">
        <v>11151</v>
      </c>
      <c r="C760" t="s">
        <v>5863</v>
      </c>
      <c r="D760" t="s">
        <v>2065</v>
      </c>
      <c r="E760" t="s">
        <v>2787</v>
      </c>
      <c r="F760" t="s">
        <v>5043</v>
      </c>
      <c r="G760" t="s">
        <v>11152</v>
      </c>
      <c r="H760" t="s">
        <v>2019</v>
      </c>
      <c r="I760" t="s">
        <v>11153</v>
      </c>
      <c r="J760" t="s">
        <v>11154</v>
      </c>
      <c r="K760" t="s">
        <v>4186</v>
      </c>
      <c r="L760" t="s">
        <v>2019</v>
      </c>
      <c r="M760" s="2" t="s">
        <v>2106</v>
      </c>
      <c r="N760" t="s">
        <v>2075</v>
      </c>
      <c r="O760" s="2" t="s">
        <v>11155</v>
      </c>
      <c r="P760" t="s">
        <v>2061</v>
      </c>
      <c r="Q760" t="s">
        <v>11156</v>
      </c>
      <c r="R760" t="s">
        <v>11157</v>
      </c>
      <c r="S760" t="s">
        <v>523</v>
      </c>
      <c r="T760" t="s">
        <v>11158</v>
      </c>
      <c r="U760">
        <v>10</v>
      </c>
      <c r="V760">
        <v>5</v>
      </c>
      <c r="W760">
        <v>1</v>
      </c>
      <c r="X760" t="s">
        <v>2027</v>
      </c>
      <c r="Y760">
        <v>20150819</v>
      </c>
      <c r="Z760" t="s">
        <v>2028</v>
      </c>
      <c r="AA760" t="s">
        <v>2028</v>
      </c>
      <c r="AB760">
        <v>201306</v>
      </c>
      <c r="AC760" s="2" t="s">
        <v>2029</v>
      </c>
      <c r="AD760" t="s">
        <v>2030</v>
      </c>
      <c r="AE760" t="s">
        <v>2031</v>
      </c>
      <c r="AF760">
        <v>20170401</v>
      </c>
      <c r="AG760">
        <v>20170401</v>
      </c>
      <c r="AH760">
        <v>11</v>
      </c>
      <c r="AI760">
        <v>6</v>
      </c>
      <c r="AJ760" t="s">
        <v>2028</v>
      </c>
      <c r="AL760">
        <v>240</v>
      </c>
      <c r="AM760">
        <v>48</v>
      </c>
      <c r="AN760">
        <v>2</v>
      </c>
      <c r="AO760" s="2" t="s">
        <v>2034</v>
      </c>
      <c r="AP760">
        <v>1</v>
      </c>
      <c r="AQ760" t="s">
        <v>2035</v>
      </c>
      <c r="AR760">
        <v>1</v>
      </c>
      <c r="AS760">
        <v>1</v>
      </c>
      <c r="AT760">
        <v>1</v>
      </c>
      <c r="AU760" t="s">
        <v>2036</v>
      </c>
      <c r="AV760" s="2" t="s">
        <v>2190</v>
      </c>
      <c r="AW760" t="s">
        <v>2191</v>
      </c>
      <c r="AX760" s="2" t="s">
        <v>2192</v>
      </c>
      <c r="AY760" t="s">
        <v>2035</v>
      </c>
      <c r="AZ760" t="s">
        <v>2075</v>
      </c>
      <c r="BA760">
        <v>19920424</v>
      </c>
      <c r="BB760" t="s">
        <v>18</v>
      </c>
      <c r="BC760" t="s">
        <v>11159</v>
      </c>
      <c r="BD760" t="s">
        <v>11160</v>
      </c>
      <c r="BE760">
        <v>42109205437</v>
      </c>
      <c r="BF760" t="s">
        <v>2043</v>
      </c>
      <c r="BG760" t="s">
        <v>2044</v>
      </c>
      <c r="BH760" t="s">
        <v>2045</v>
      </c>
      <c r="BI760" t="s">
        <v>2036</v>
      </c>
      <c r="BJ760" t="s">
        <v>18</v>
      </c>
      <c r="BK760">
        <v>0</v>
      </c>
      <c r="BL760" t="s">
        <v>2028</v>
      </c>
      <c r="BM760" t="s">
        <v>2045</v>
      </c>
      <c r="BN760" t="s">
        <v>2028</v>
      </c>
      <c r="BO760" t="s">
        <v>2028</v>
      </c>
      <c r="BP760" t="s">
        <v>2028</v>
      </c>
      <c r="BQ760" t="s">
        <v>2028</v>
      </c>
      <c r="BR760">
        <v>0</v>
      </c>
      <c r="BS760" t="s">
        <v>2036</v>
      </c>
      <c r="BT760">
        <v>0</v>
      </c>
      <c r="BU760">
        <v>0</v>
      </c>
      <c r="BV760">
        <v>0</v>
      </c>
      <c r="BW760">
        <v>0</v>
      </c>
      <c r="BX760" t="s">
        <v>2046</v>
      </c>
      <c r="BY760">
        <v>805</v>
      </c>
      <c r="BZ760">
        <v>1</v>
      </c>
      <c r="CA760" s="2" t="s">
        <v>2029</v>
      </c>
      <c r="CB760" s="2" t="s">
        <v>2029</v>
      </c>
      <c r="CC760" t="s">
        <v>2046</v>
      </c>
      <c r="CD760" t="s">
        <v>2047</v>
      </c>
      <c r="CE760" t="s">
        <v>2048</v>
      </c>
      <c r="CF760" t="s">
        <v>2036</v>
      </c>
      <c r="CG760" t="s">
        <v>18</v>
      </c>
      <c r="CH760" t="s">
        <v>18</v>
      </c>
      <c r="CI760" t="s">
        <v>2028</v>
      </c>
      <c r="CJ760" t="s">
        <v>2028</v>
      </c>
      <c r="CK760" t="s">
        <v>2028</v>
      </c>
      <c r="CL760" t="s">
        <v>2028</v>
      </c>
      <c r="CM760" t="s">
        <v>2028</v>
      </c>
      <c r="CN760" t="s">
        <v>18</v>
      </c>
      <c r="CO760" t="s">
        <v>18</v>
      </c>
      <c r="CP760" t="s">
        <v>18</v>
      </c>
      <c r="CQ760" t="s">
        <v>18</v>
      </c>
      <c r="CR760" t="s">
        <v>18</v>
      </c>
      <c r="CS760" t="s">
        <v>523</v>
      </c>
      <c r="CT760" t="s">
        <v>2049</v>
      </c>
      <c r="CU760" t="s">
        <v>2035</v>
      </c>
      <c r="CV760" t="s">
        <v>2036</v>
      </c>
      <c r="CW760" t="s">
        <v>2036</v>
      </c>
      <c r="CX760">
        <v>0</v>
      </c>
      <c r="CY760">
        <v>1</v>
      </c>
      <c r="CZ760">
        <v>0</v>
      </c>
      <c r="DA760" t="s">
        <v>2028</v>
      </c>
      <c r="DB760" t="s">
        <v>2047</v>
      </c>
      <c r="DC760" t="s">
        <v>2048</v>
      </c>
      <c r="DD760" t="s">
        <v>2036</v>
      </c>
      <c r="DE760">
        <v>73.040000000000006</v>
      </c>
      <c r="DF760">
        <v>0</v>
      </c>
      <c r="DG760">
        <v>2191.1999999999998</v>
      </c>
      <c r="DH760">
        <v>0</v>
      </c>
      <c r="DI760">
        <v>9.1300000000000008</v>
      </c>
      <c r="DJ760">
        <v>0</v>
      </c>
      <c r="DK760">
        <v>77.142218999999997</v>
      </c>
      <c r="DL760">
        <v>0</v>
      </c>
      <c r="DM760">
        <v>0</v>
      </c>
      <c r="DN760">
        <v>0</v>
      </c>
      <c r="DO760">
        <v>77.142218999999997</v>
      </c>
      <c r="DP760">
        <v>0</v>
      </c>
      <c r="DQ760">
        <v>0</v>
      </c>
      <c r="DR760">
        <v>77.142218999999997</v>
      </c>
      <c r="DS760" t="s">
        <v>2028</v>
      </c>
      <c r="DT760">
        <v>0</v>
      </c>
      <c r="DU760" t="s">
        <v>2047</v>
      </c>
      <c r="DV760" t="s">
        <v>2036</v>
      </c>
      <c r="DW760" t="s">
        <v>2036</v>
      </c>
      <c r="DX760" t="s">
        <v>18</v>
      </c>
      <c r="DY760" t="s">
        <v>2036</v>
      </c>
      <c r="DZ760" t="s">
        <v>2048</v>
      </c>
      <c r="EA760" t="s">
        <v>2048</v>
      </c>
      <c r="EB760" t="s">
        <v>18</v>
      </c>
      <c r="EC760" t="s">
        <v>2048</v>
      </c>
      <c r="ED760" t="s">
        <v>18</v>
      </c>
      <c r="EE760" t="s">
        <v>2036</v>
      </c>
      <c r="EF760" t="s">
        <v>18</v>
      </c>
      <c r="EG760" t="s">
        <v>2028</v>
      </c>
      <c r="EH760">
        <v>0</v>
      </c>
      <c r="EI760">
        <v>0</v>
      </c>
      <c r="EJ760">
        <v>0</v>
      </c>
      <c r="EK760" t="s">
        <v>2036</v>
      </c>
      <c r="EL760" t="s">
        <v>2028</v>
      </c>
      <c r="EM760" t="s">
        <v>11161</v>
      </c>
      <c r="EN760" t="s">
        <v>2036</v>
      </c>
      <c r="EO760" t="s">
        <v>2036</v>
      </c>
      <c r="EP760" t="s">
        <v>18</v>
      </c>
      <c r="EQ760" t="s">
        <v>2046</v>
      </c>
      <c r="ER760" t="s">
        <v>2028</v>
      </c>
      <c r="ES760" t="s">
        <v>2047</v>
      </c>
      <c r="ET760" t="s">
        <v>2036</v>
      </c>
      <c r="EU760" t="s">
        <v>2036</v>
      </c>
      <c r="EV760" t="s">
        <v>2036</v>
      </c>
      <c r="EW760" t="s">
        <v>18</v>
      </c>
      <c r="EX760" t="s">
        <v>2045</v>
      </c>
      <c r="EY760" t="s">
        <v>2028</v>
      </c>
      <c r="EZ760" t="s">
        <v>2046</v>
      </c>
      <c r="FA760" t="s">
        <v>18</v>
      </c>
      <c r="FB760" t="s">
        <v>18</v>
      </c>
      <c r="FC760" t="s">
        <v>2036</v>
      </c>
      <c r="FD760" t="s">
        <v>18</v>
      </c>
      <c r="FE760" t="s">
        <v>2036</v>
      </c>
      <c r="FF760" t="s">
        <v>2047</v>
      </c>
      <c r="FG760" t="s">
        <v>2048</v>
      </c>
      <c r="FH760" t="s">
        <v>2036</v>
      </c>
      <c r="FI760" t="s">
        <v>2043</v>
      </c>
      <c r="FJ760" t="s">
        <v>2036</v>
      </c>
      <c r="FK760">
        <v>0</v>
      </c>
      <c r="FL760" t="s">
        <v>2036</v>
      </c>
      <c r="FM760">
        <v>2</v>
      </c>
      <c r="FN760" t="s">
        <v>2052</v>
      </c>
      <c r="FO760">
        <v>0</v>
      </c>
      <c r="FP760">
        <v>0</v>
      </c>
      <c r="FQ760">
        <v>0</v>
      </c>
      <c r="FR760">
        <v>0</v>
      </c>
      <c r="FS760">
        <v>0</v>
      </c>
      <c r="FT760" t="s">
        <v>2053</v>
      </c>
      <c r="FU760">
        <v>0</v>
      </c>
      <c r="FV760" t="s">
        <v>2048</v>
      </c>
      <c r="FW760" t="s">
        <v>2046</v>
      </c>
      <c r="FX760" t="s">
        <v>2052</v>
      </c>
      <c r="FY760" t="s">
        <v>2054</v>
      </c>
      <c r="FZ760" t="s">
        <v>2046</v>
      </c>
      <c r="GA760" t="s">
        <v>2197</v>
      </c>
      <c r="GB760" t="s">
        <v>18</v>
      </c>
      <c r="GC760" t="s">
        <v>2036</v>
      </c>
      <c r="GD760" t="s">
        <v>2036</v>
      </c>
      <c r="GE760" t="s">
        <v>2036</v>
      </c>
      <c r="GF760" t="s">
        <v>2036</v>
      </c>
      <c r="GG760">
        <v>0</v>
      </c>
      <c r="GH760" t="s">
        <v>2046</v>
      </c>
      <c r="GI760" t="s">
        <v>2036</v>
      </c>
      <c r="GJ760" t="s">
        <v>18</v>
      </c>
      <c r="GK760" t="s">
        <v>11162</v>
      </c>
      <c r="GL760" t="s">
        <v>18</v>
      </c>
      <c r="GM760" t="s">
        <v>18</v>
      </c>
      <c r="GN760" t="s">
        <v>18</v>
      </c>
      <c r="GO760" t="s">
        <v>18</v>
      </c>
      <c r="GP760" t="s">
        <v>2028</v>
      </c>
      <c r="GQ760" t="s">
        <v>2028</v>
      </c>
      <c r="GR760" t="s">
        <v>18</v>
      </c>
      <c r="GS760">
        <v>3</v>
      </c>
      <c r="GT760" t="s">
        <v>18</v>
      </c>
      <c r="GU760" t="s">
        <v>2047</v>
      </c>
      <c r="GV760" t="s">
        <v>15</v>
      </c>
      <c r="GW760" t="s">
        <v>18</v>
      </c>
      <c r="GX760" t="s">
        <v>2036</v>
      </c>
      <c r="GY760" t="s">
        <v>2048</v>
      </c>
      <c r="GZ760" t="s">
        <v>2048</v>
      </c>
      <c r="HA760" t="s">
        <v>2028</v>
      </c>
      <c r="HB760">
        <v>45</v>
      </c>
      <c r="HC760">
        <v>0</v>
      </c>
      <c r="HD760" t="s">
        <v>2019</v>
      </c>
      <c r="HE760" t="s">
        <v>2045</v>
      </c>
      <c r="HF760" t="s">
        <v>2028</v>
      </c>
      <c r="HG760" t="s">
        <v>2052</v>
      </c>
      <c r="HH760">
        <v>0</v>
      </c>
      <c r="HI760" t="s">
        <v>2044</v>
      </c>
      <c r="HJ760" t="s">
        <v>2047</v>
      </c>
      <c r="HK760" t="s">
        <v>18</v>
      </c>
      <c r="HL760" s="2" t="s">
        <v>2032</v>
      </c>
      <c r="HN760" s="2" t="s">
        <v>2029</v>
      </c>
      <c r="HO760">
        <v>143</v>
      </c>
      <c r="HP760">
        <v>0</v>
      </c>
      <c r="HQ760" t="s">
        <v>2060</v>
      </c>
      <c r="HR760">
        <v>8</v>
      </c>
      <c r="HS760" t="s">
        <v>2061</v>
      </c>
      <c r="HT760" t="s">
        <v>2048</v>
      </c>
      <c r="HU760" t="s">
        <v>18</v>
      </c>
      <c r="HV760">
        <v>759</v>
      </c>
      <c r="HW760">
        <v>0</v>
      </c>
      <c r="HX760" t="s">
        <v>18</v>
      </c>
      <c r="HY760" t="s">
        <v>2028</v>
      </c>
      <c r="HZ760" t="s">
        <v>18</v>
      </c>
      <c r="IA760" t="s">
        <v>2046</v>
      </c>
      <c r="IB760" t="s">
        <v>2048</v>
      </c>
      <c r="IC760" t="s">
        <v>18</v>
      </c>
      <c r="ID760" t="s">
        <v>18</v>
      </c>
      <c r="IE760" t="s">
        <v>2021</v>
      </c>
      <c r="IF760" t="s">
        <v>2036</v>
      </c>
      <c r="IG760" t="s">
        <v>2036</v>
      </c>
      <c r="IH760" t="s">
        <v>2036</v>
      </c>
      <c r="II760" t="s">
        <v>2036</v>
      </c>
      <c r="IJ760" t="s">
        <v>15</v>
      </c>
      <c r="IK760" t="s">
        <v>15</v>
      </c>
      <c r="IL760" t="s">
        <v>15</v>
      </c>
      <c r="IM760" t="s">
        <v>2063</v>
      </c>
      <c r="IN760" t="s">
        <v>2064</v>
      </c>
      <c r="IO760" t="s">
        <v>2025</v>
      </c>
      <c r="IP760" t="s">
        <v>2065</v>
      </c>
      <c r="IQ760" t="s">
        <v>15</v>
      </c>
      <c r="IR760" t="s">
        <v>2049</v>
      </c>
      <c r="IS760">
        <v>605</v>
      </c>
    </row>
    <row r="761" spans="1:253" x14ac:dyDescent="0.25">
      <c r="A761" s="2" t="s">
        <v>12</v>
      </c>
      <c r="B761" s="2" t="s">
        <v>11163</v>
      </c>
      <c r="C761" t="s">
        <v>4206</v>
      </c>
      <c r="D761" t="s">
        <v>2065</v>
      </c>
      <c r="E761" t="s">
        <v>11164</v>
      </c>
      <c r="F761" t="s">
        <v>9966</v>
      </c>
      <c r="G761" t="s">
        <v>11165</v>
      </c>
      <c r="H761" t="s">
        <v>2019</v>
      </c>
      <c r="I761" t="s">
        <v>11166</v>
      </c>
      <c r="J761" t="s">
        <v>11167</v>
      </c>
      <c r="K761" t="s">
        <v>11168</v>
      </c>
      <c r="L761" t="s">
        <v>2019</v>
      </c>
      <c r="M761" s="2" t="s">
        <v>2106</v>
      </c>
      <c r="N761" t="s">
        <v>2075</v>
      </c>
      <c r="O761" s="2" t="s">
        <v>7641</v>
      </c>
      <c r="P761" t="s">
        <v>11169</v>
      </c>
      <c r="Q761" t="s">
        <v>11170</v>
      </c>
      <c r="R761" t="s">
        <v>11171</v>
      </c>
      <c r="S761" t="s">
        <v>523</v>
      </c>
      <c r="T761" t="s">
        <v>11172</v>
      </c>
      <c r="U761">
        <v>10</v>
      </c>
      <c r="V761">
        <v>5</v>
      </c>
      <c r="W761">
        <v>1</v>
      </c>
      <c r="X761" t="s">
        <v>2027</v>
      </c>
      <c r="Y761">
        <v>20150826</v>
      </c>
      <c r="Z761" t="s">
        <v>2028</v>
      </c>
      <c r="AA761" t="s">
        <v>2028</v>
      </c>
      <c r="AB761">
        <v>201306</v>
      </c>
      <c r="AC761" s="2" t="s">
        <v>2029</v>
      </c>
      <c r="AD761" t="s">
        <v>2030</v>
      </c>
      <c r="AE761" t="s">
        <v>2031</v>
      </c>
      <c r="AF761">
        <v>20170401</v>
      </c>
      <c r="AG761">
        <v>20170401</v>
      </c>
      <c r="AH761">
        <v>11</v>
      </c>
      <c r="AI761">
        <v>6</v>
      </c>
      <c r="AJ761" t="s">
        <v>2028</v>
      </c>
      <c r="AL761">
        <v>240</v>
      </c>
      <c r="AM761">
        <v>48</v>
      </c>
      <c r="AN761">
        <v>2</v>
      </c>
      <c r="AO761" s="2" t="s">
        <v>2034</v>
      </c>
      <c r="AP761">
        <v>1</v>
      </c>
      <c r="AQ761" t="s">
        <v>2035</v>
      </c>
      <c r="AR761">
        <v>1</v>
      </c>
      <c r="AS761">
        <v>1</v>
      </c>
      <c r="AT761">
        <v>1</v>
      </c>
      <c r="AU761" t="s">
        <v>2036</v>
      </c>
      <c r="AV761" s="2" t="s">
        <v>3216</v>
      </c>
      <c r="AW761" t="s">
        <v>3217</v>
      </c>
      <c r="AX761" s="2" t="s">
        <v>2192</v>
      </c>
      <c r="AY761" t="s">
        <v>2112</v>
      </c>
      <c r="AZ761" t="s">
        <v>2040</v>
      </c>
      <c r="BA761">
        <v>19910304</v>
      </c>
      <c r="BB761" t="s">
        <v>18</v>
      </c>
      <c r="BC761" t="s">
        <v>11173</v>
      </c>
      <c r="BD761" t="s">
        <v>11174</v>
      </c>
      <c r="BE761">
        <v>45129125634</v>
      </c>
      <c r="BF761" t="s">
        <v>2043</v>
      </c>
      <c r="BG761" t="s">
        <v>2044</v>
      </c>
      <c r="BH761" t="s">
        <v>2045</v>
      </c>
      <c r="BI761" t="s">
        <v>2036</v>
      </c>
      <c r="BJ761" t="s">
        <v>18</v>
      </c>
      <c r="BK761">
        <v>0</v>
      </c>
      <c r="BL761" t="s">
        <v>2028</v>
      </c>
      <c r="BM761" t="s">
        <v>2045</v>
      </c>
      <c r="BN761" t="s">
        <v>2028</v>
      </c>
      <c r="BO761" t="s">
        <v>2028</v>
      </c>
      <c r="BP761" t="s">
        <v>2028</v>
      </c>
      <c r="BQ761" t="s">
        <v>2028</v>
      </c>
      <c r="BR761">
        <v>0</v>
      </c>
      <c r="BS761" t="s">
        <v>2036</v>
      </c>
      <c r="BT761">
        <v>0</v>
      </c>
      <c r="BU761">
        <v>0</v>
      </c>
      <c r="BV761">
        <v>0</v>
      </c>
      <c r="BW761">
        <v>0</v>
      </c>
      <c r="BX761" t="s">
        <v>2046</v>
      </c>
      <c r="BY761">
        <v>809</v>
      </c>
      <c r="BZ761">
        <v>1</v>
      </c>
      <c r="CA761" s="2" t="s">
        <v>2029</v>
      </c>
      <c r="CB761" s="2" t="s">
        <v>2029</v>
      </c>
      <c r="CC761" t="s">
        <v>2046</v>
      </c>
      <c r="CD761" t="s">
        <v>2047</v>
      </c>
      <c r="CE761" t="s">
        <v>2048</v>
      </c>
      <c r="CF761" t="s">
        <v>2036</v>
      </c>
      <c r="CG761" t="s">
        <v>18</v>
      </c>
      <c r="CH761" t="s">
        <v>18</v>
      </c>
      <c r="CI761" t="s">
        <v>2028</v>
      </c>
      <c r="CJ761" t="s">
        <v>2028</v>
      </c>
      <c r="CK761" t="s">
        <v>2028</v>
      </c>
      <c r="CL761" t="s">
        <v>2028</v>
      </c>
      <c r="CM761" t="s">
        <v>2028</v>
      </c>
      <c r="CN761" t="s">
        <v>18</v>
      </c>
      <c r="CO761" t="s">
        <v>18</v>
      </c>
      <c r="CP761" t="s">
        <v>18</v>
      </c>
      <c r="CQ761" t="s">
        <v>18</v>
      </c>
      <c r="CR761" t="s">
        <v>18</v>
      </c>
      <c r="CS761" t="s">
        <v>523</v>
      </c>
      <c r="CT761" t="s">
        <v>2049</v>
      </c>
      <c r="CU761" t="s">
        <v>2035</v>
      </c>
      <c r="CV761" t="s">
        <v>2036</v>
      </c>
      <c r="CW761" t="s">
        <v>2036</v>
      </c>
      <c r="CX761">
        <v>0</v>
      </c>
      <c r="CY761">
        <v>1</v>
      </c>
      <c r="CZ761">
        <v>0</v>
      </c>
      <c r="DA761" t="s">
        <v>2028</v>
      </c>
      <c r="DB761" t="s">
        <v>2047</v>
      </c>
      <c r="DC761" t="s">
        <v>2048</v>
      </c>
      <c r="DD761" t="s">
        <v>2036</v>
      </c>
      <c r="DE761">
        <v>73.040000000000006</v>
      </c>
      <c r="DF761">
        <v>0</v>
      </c>
      <c r="DG761">
        <v>2191.1999999999998</v>
      </c>
      <c r="DH761">
        <v>0</v>
      </c>
      <c r="DI761">
        <v>9.1300000000000008</v>
      </c>
      <c r="DJ761">
        <v>0</v>
      </c>
      <c r="DK761">
        <v>77.142218999999997</v>
      </c>
      <c r="DL761">
        <v>0</v>
      </c>
      <c r="DM761">
        <v>0</v>
      </c>
      <c r="DN761">
        <v>0</v>
      </c>
      <c r="DO761">
        <v>77.142218999999997</v>
      </c>
      <c r="DP761">
        <v>0</v>
      </c>
      <c r="DQ761">
        <v>0</v>
      </c>
      <c r="DR761">
        <v>77.142218999999997</v>
      </c>
      <c r="DS761" t="s">
        <v>2028</v>
      </c>
      <c r="DT761">
        <v>0</v>
      </c>
      <c r="DU761" t="s">
        <v>2047</v>
      </c>
      <c r="DV761" t="s">
        <v>2036</v>
      </c>
      <c r="DW761" t="s">
        <v>2036</v>
      </c>
      <c r="DX761" t="s">
        <v>18</v>
      </c>
      <c r="DY761" t="s">
        <v>2036</v>
      </c>
      <c r="DZ761" t="s">
        <v>2048</v>
      </c>
      <c r="EA761" t="s">
        <v>2048</v>
      </c>
      <c r="EB761" t="s">
        <v>18</v>
      </c>
      <c r="EC761" t="s">
        <v>2048</v>
      </c>
      <c r="ED761" t="s">
        <v>18</v>
      </c>
      <c r="EE761" t="s">
        <v>2036</v>
      </c>
      <c r="EF761" t="s">
        <v>18</v>
      </c>
      <c r="EG761" t="s">
        <v>2028</v>
      </c>
      <c r="EH761">
        <v>0</v>
      </c>
      <c r="EI761">
        <v>0</v>
      </c>
      <c r="EJ761">
        <v>0</v>
      </c>
      <c r="EK761" t="s">
        <v>2036</v>
      </c>
      <c r="EL761" t="s">
        <v>2028</v>
      </c>
      <c r="EM761" t="s">
        <v>11175</v>
      </c>
      <c r="EN761" t="s">
        <v>2036</v>
      </c>
      <c r="EO761" t="s">
        <v>2036</v>
      </c>
      <c r="EP761" t="s">
        <v>18</v>
      </c>
      <c r="EQ761" t="s">
        <v>2046</v>
      </c>
      <c r="ER761" t="s">
        <v>2028</v>
      </c>
      <c r="ES761" t="s">
        <v>2047</v>
      </c>
      <c r="ET761" t="s">
        <v>2036</v>
      </c>
      <c r="EU761" t="s">
        <v>2036</v>
      </c>
      <c r="EV761" t="s">
        <v>2036</v>
      </c>
      <c r="EW761" t="s">
        <v>18</v>
      </c>
      <c r="EX761" t="s">
        <v>2045</v>
      </c>
      <c r="EY761" t="s">
        <v>2028</v>
      </c>
      <c r="EZ761" t="s">
        <v>2046</v>
      </c>
      <c r="FA761" t="s">
        <v>18</v>
      </c>
      <c r="FB761" t="s">
        <v>18</v>
      </c>
      <c r="FC761" t="s">
        <v>2036</v>
      </c>
      <c r="FD761" t="s">
        <v>18</v>
      </c>
      <c r="FE761" t="s">
        <v>2036</v>
      </c>
      <c r="FF761" t="s">
        <v>2047</v>
      </c>
      <c r="FG761" t="s">
        <v>2048</v>
      </c>
      <c r="FH761" t="s">
        <v>2036</v>
      </c>
      <c r="FI761" t="s">
        <v>2043</v>
      </c>
      <c r="FJ761" t="s">
        <v>2036</v>
      </c>
      <c r="FK761">
        <v>0</v>
      </c>
      <c r="FL761" t="s">
        <v>2036</v>
      </c>
      <c r="FM761">
        <v>2</v>
      </c>
      <c r="FN761" t="s">
        <v>2052</v>
      </c>
      <c r="FO761">
        <v>0</v>
      </c>
      <c r="FP761">
        <v>0</v>
      </c>
      <c r="FQ761">
        <v>0</v>
      </c>
      <c r="FR761">
        <v>0</v>
      </c>
      <c r="FS761">
        <v>0</v>
      </c>
      <c r="FT761" t="s">
        <v>2053</v>
      </c>
      <c r="FU761">
        <v>0</v>
      </c>
      <c r="FV761" t="s">
        <v>2048</v>
      </c>
      <c r="FW761" t="s">
        <v>2046</v>
      </c>
      <c r="FX761" t="s">
        <v>2052</v>
      </c>
      <c r="FY761" t="s">
        <v>2054</v>
      </c>
      <c r="FZ761" t="s">
        <v>2046</v>
      </c>
      <c r="GA761" t="s">
        <v>3223</v>
      </c>
      <c r="GB761" t="s">
        <v>18</v>
      </c>
      <c r="GC761" t="s">
        <v>2036</v>
      </c>
      <c r="GD761" t="s">
        <v>2036</v>
      </c>
      <c r="GE761" t="s">
        <v>2036</v>
      </c>
      <c r="GF761" t="s">
        <v>2036</v>
      </c>
      <c r="GG761">
        <v>0</v>
      </c>
      <c r="GH761" t="s">
        <v>2046</v>
      </c>
      <c r="GI761" t="s">
        <v>2036</v>
      </c>
      <c r="GJ761" t="s">
        <v>18</v>
      </c>
      <c r="GK761" t="s">
        <v>11176</v>
      </c>
      <c r="GL761" t="s">
        <v>18</v>
      </c>
      <c r="GM761" t="s">
        <v>18</v>
      </c>
      <c r="GN761" t="s">
        <v>18</v>
      </c>
      <c r="GO761" t="s">
        <v>18</v>
      </c>
      <c r="GP761" t="s">
        <v>2028</v>
      </c>
      <c r="GQ761" t="s">
        <v>2028</v>
      </c>
      <c r="GR761" t="s">
        <v>18</v>
      </c>
      <c r="GS761">
        <v>3</v>
      </c>
      <c r="GT761" t="s">
        <v>18</v>
      </c>
      <c r="GU761" t="s">
        <v>2047</v>
      </c>
      <c r="GV761" t="s">
        <v>15</v>
      </c>
      <c r="GW761" t="s">
        <v>18</v>
      </c>
      <c r="GX761" t="s">
        <v>2036</v>
      </c>
      <c r="GY761" t="s">
        <v>2048</v>
      </c>
      <c r="GZ761" t="s">
        <v>2048</v>
      </c>
      <c r="HA761" t="s">
        <v>2028</v>
      </c>
      <c r="HB761">
        <v>43</v>
      </c>
      <c r="HC761">
        <v>0</v>
      </c>
      <c r="HD761" t="s">
        <v>2019</v>
      </c>
      <c r="HE761" t="s">
        <v>2045</v>
      </c>
      <c r="HF761" t="s">
        <v>2028</v>
      </c>
      <c r="HG761" t="s">
        <v>2052</v>
      </c>
      <c r="HH761">
        <v>0</v>
      </c>
      <c r="HI761" t="s">
        <v>2044</v>
      </c>
      <c r="HJ761" t="s">
        <v>2047</v>
      </c>
      <c r="HK761" t="s">
        <v>18</v>
      </c>
      <c r="HL761" s="2" t="s">
        <v>2032</v>
      </c>
      <c r="HN761" s="2" t="s">
        <v>2029</v>
      </c>
      <c r="HO761">
        <v>143</v>
      </c>
      <c r="HP761">
        <v>0</v>
      </c>
      <c r="HQ761" t="s">
        <v>2060</v>
      </c>
      <c r="HR761">
        <v>8</v>
      </c>
      <c r="HS761" t="s">
        <v>2061</v>
      </c>
      <c r="HT761" t="s">
        <v>2048</v>
      </c>
      <c r="HU761" t="s">
        <v>18</v>
      </c>
      <c r="HV761">
        <v>760</v>
      </c>
      <c r="HW761">
        <v>0</v>
      </c>
      <c r="HX761" t="s">
        <v>18</v>
      </c>
      <c r="HY761" t="s">
        <v>2028</v>
      </c>
      <c r="HZ761" t="s">
        <v>18</v>
      </c>
      <c r="IA761" t="s">
        <v>2046</v>
      </c>
      <c r="IB761" t="s">
        <v>2048</v>
      </c>
      <c r="IC761" t="s">
        <v>18</v>
      </c>
      <c r="ID761" t="s">
        <v>18</v>
      </c>
      <c r="IE761" t="s">
        <v>2021</v>
      </c>
      <c r="IF761" t="s">
        <v>2036</v>
      </c>
      <c r="IG761" t="s">
        <v>2036</v>
      </c>
      <c r="IH761" t="s">
        <v>2036</v>
      </c>
      <c r="II761" t="s">
        <v>2036</v>
      </c>
      <c r="IJ761" t="s">
        <v>15</v>
      </c>
      <c r="IK761" t="s">
        <v>15</v>
      </c>
      <c r="IL761" t="s">
        <v>15</v>
      </c>
      <c r="IM761" t="s">
        <v>2063</v>
      </c>
      <c r="IN761" t="s">
        <v>2064</v>
      </c>
      <c r="IO761" t="s">
        <v>2025</v>
      </c>
      <c r="IP761" t="s">
        <v>2065</v>
      </c>
      <c r="IQ761" t="s">
        <v>15</v>
      </c>
      <c r="IR761" t="s">
        <v>2049</v>
      </c>
      <c r="IS761">
        <v>605</v>
      </c>
    </row>
    <row r="762" spans="1:253" x14ac:dyDescent="0.25">
      <c r="A762" s="2" t="s">
        <v>12</v>
      </c>
      <c r="B762" s="2" t="s">
        <v>11177</v>
      </c>
      <c r="C762" t="s">
        <v>4653</v>
      </c>
      <c r="D762" t="s">
        <v>3681</v>
      </c>
      <c r="E762" t="s">
        <v>2427</v>
      </c>
      <c r="F762" t="s">
        <v>2367</v>
      </c>
      <c r="G762" t="s">
        <v>11178</v>
      </c>
      <c r="H762" t="s">
        <v>2019</v>
      </c>
      <c r="I762" t="s">
        <v>11179</v>
      </c>
      <c r="J762" t="s">
        <v>11180</v>
      </c>
      <c r="K762" t="s">
        <v>11181</v>
      </c>
      <c r="L762" t="s">
        <v>2019</v>
      </c>
      <c r="M762" s="2" t="s">
        <v>2825</v>
      </c>
      <c r="N762" t="s">
        <v>2075</v>
      </c>
      <c r="O762">
        <v>16730</v>
      </c>
      <c r="P762" t="s">
        <v>11182</v>
      </c>
      <c r="Q762" t="s">
        <v>11183</v>
      </c>
      <c r="R762" t="s">
        <v>11184</v>
      </c>
      <c r="S762" t="s">
        <v>2077</v>
      </c>
      <c r="T762" t="s">
        <v>11185</v>
      </c>
      <c r="U762">
        <v>10</v>
      </c>
      <c r="V762">
        <v>5</v>
      </c>
      <c r="W762">
        <v>1</v>
      </c>
      <c r="X762" t="s">
        <v>2027</v>
      </c>
      <c r="Y762">
        <v>20150826</v>
      </c>
      <c r="Z762" t="s">
        <v>2028</v>
      </c>
      <c r="AA762" t="s">
        <v>2028</v>
      </c>
      <c r="AB762">
        <v>201306</v>
      </c>
      <c r="AC762" s="2" t="s">
        <v>2029</v>
      </c>
      <c r="AD762" t="s">
        <v>2030</v>
      </c>
      <c r="AE762" t="s">
        <v>2031</v>
      </c>
      <c r="AF762">
        <v>20170401</v>
      </c>
      <c r="AG762">
        <v>20170401</v>
      </c>
      <c r="AH762">
        <v>11</v>
      </c>
      <c r="AI762">
        <v>6</v>
      </c>
      <c r="AJ762" t="s">
        <v>2028</v>
      </c>
      <c r="AL762">
        <v>240</v>
      </c>
      <c r="AM762">
        <v>48</v>
      </c>
      <c r="AN762">
        <v>2</v>
      </c>
      <c r="AO762" s="2" t="s">
        <v>2034</v>
      </c>
      <c r="AP762">
        <v>1</v>
      </c>
      <c r="AQ762" t="s">
        <v>2035</v>
      </c>
      <c r="AR762">
        <v>1</v>
      </c>
      <c r="AS762">
        <v>1</v>
      </c>
      <c r="AT762">
        <v>1</v>
      </c>
      <c r="AU762" t="s">
        <v>2036</v>
      </c>
      <c r="AV762" s="2" t="s">
        <v>10098</v>
      </c>
      <c r="AW762" t="s">
        <v>2090</v>
      </c>
      <c r="AX762" s="2" t="s">
        <v>2111</v>
      </c>
      <c r="AY762" t="s">
        <v>2112</v>
      </c>
      <c r="AZ762" t="s">
        <v>2075</v>
      </c>
      <c r="BA762">
        <v>19870726</v>
      </c>
      <c r="BB762" t="s">
        <v>18</v>
      </c>
      <c r="BC762" t="s">
        <v>11186</v>
      </c>
      <c r="BD762" t="s">
        <v>11187</v>
      </c>
      <c r="BE762">
        <v>28058709347</v>
      </c>
      <c r="BF762" t="s">
        <v>2043</v>
      </c>
      <c r="BG762" t="s">
        <v>2044</v>
      </c>
      <c r="BH762" t="s">
        <v>2045</v>
      </c>
      <c r="BI762" t="s">
        <v>2036</v>
      </c>
      <c r="BJ762" t="s">
        <v>18</v>
      </c>
      <c r="BK762">
        <v>0</v>
      </c>
      <c r="BL762" t="s">
        <v>2028</v>
      </c>
      <c r="BM762" t="s">
        <v>2045</v>
      </c>
      <c r="BN762" t="s">
        <v>2028</v>
      </c>
      <c r="BO762" t="s">
        <v>2028</v>
      </c>
      <c r="BP762" t="s">
        <v>2028</v>
      </c>
      <c r="BQ762" t="s">
        <v>2028</v>
      </c>
      <c r="BR762">
        <v>0</v>
      </c>
      <c r="BS762" t="s">
        <v>2036</v>
      </c>
      <c r="BT762">
        <v>0</v>
      </c>
      <c r="BU762">
        <v>0</v>
      </c>
      <c r="BV762">
        <v>0</v>
      </c>
      <c r="BW762">
        <v>0</v>
      </c>
      <c r="BX762" t="s">
        <v>2046</v>
      </c>
      <c r="BY762">
        <v>810</v>
      </c>
      <c r="BZ762">
        <v>1</v>
      </c>
      <c r="CA762" s="2" t="s">
        <v>2029</v>
      </c>
      <c r="CB762" s="2" t="s">
        <v>2029</v>
      </c>
      <c r="CC762" t="s">
        <v>2046</v>
      </c>
      <c r="CD762" t="s">
        <v>2047</v>
      </c>
      <c r="CE762" t="s">
        <v>2048</v>
      </c>
      <c r="CF762" t="s">
        <v>2036</v>
      </c>
      <c r="CG762" t="s">
        <v>18</v>
      </c>
      <c r="CH762" t="s">
        <v>18</v>
      </c>
      <c r="CI762" t="s">
        <v>2028</v>
      </c>
      <c r="CJ762" t="s">
        <v>2028</v>
      </c>
      <c r="CK762" t="s">
        <v>2028</v>
      </c>
      <c r="CL762" t="s">
        <v>2028</v>
      </c>
      <c r="CM762" t="s">
        <v>2028</v>
      </c>
      <c r="CN762" t="s">
        <v>18</v>
      </c>
      <c r="CO762" t="s">
        <v>18</v>
      </c>
      <c r="CP762" t="s">
        <v>18</v>
      </c>
      <c r="CQ762" t="s">
        <v>18</v>
      </c>
      <c r="CR762" t="s">
        <v>18</v>
      </c>
      <c r="CS762" t="s">
        <v>523</v>
      </c>
      <c r="CT762" t="s">
        <v>2049</v>
      </c>
      <c r="CU762" t="s">
        <v>2035</v>
      </c>
      <c r="CV762" t="s">
        <v>2036</v>
      </c>
      <c r="CW762" t="s">
        <v>2036</v>
      </c>
      <c r="CX762">
        <v>0</v>
      </c>
      <c r="CY762">
        <v>1</v>
      </c>
      <c r="CZ762">
        <v>0</v>
      </c>
      <c r="DA762" t="s">
        <v>2028</v>
      </c>
      <c r="DB762" t="s">
        <v>2047</v>
      </c>
      <c r="DC762" t="s">
        <v>2048</v>
      </c>
      <c r="DD762" t="s">
        <v>2036</v>
      </c>
      <c r="DE762">
        <v>73.040000000000006</v>
      </c>
      <c r="DF762">
        <v>0</v>
      </c>
      <c r="DG762">
        <v>2191.1999999999998</v>
      </c>
      <c r="DH762">
        <v>0</v>
      </c>
      <c r="DI762">
        <v>9.1300000000000008</v>
      </c>
      <c r="DJ762">
        <v>0</v>
      </c>
      <c r="DK762">
        <v>77.142218999999997</v>
      </c>
      <c r="DL762">
        <v>0</v>
      </c>
      <c r="DM762">
        <v>0</v>
      </c>
      <c r="DN762">
        <v>0</v>
      </c>
      <c r="DO762">
        <v>77.142218999999997</v>
      </c>
      <c r="DP762">
        <v>0</v>
      </c>
      <c r="DQ762">
        <v>0</v>
      </c>
      <c r="DR762">
        <v>77.142218999999997</v>
      </c>
      <c r="DS762" t="s">
        <v>2028</v>
      </c>
      <c r="DT762">
        <v>0</v>
      </c>
      <c r="DU762" t="s">
        <v>2047</v>
      </c>
      <c r="DV762" t="s">
        <v>2036</v>
      </c>
      <c r="DW762" t="s">
        <v>2036</v>
      </c>
      <c r="DX762" t="s">
        <v>18</v>
      </c>
      <c r="DY762" t="s">
        <v>2036</v>
      </c>
      <c r="DZ762" t="s">
        <v>2048</v>
      </c>
      <c r="EA762" t="s">
        <v>2048</v>
      </c>
      <c r="EB762" t="s">
        <v>18</v>
      </c>
      <c r="EC762" t="s">
        <v>2048</v>
      </c>
      <c r="ED762" t="s">
        <v>18</v>
      </c>
      <c r="EE762" t="s">
        <v>2036</v>
      </c>
      <c r="EF762" t="s">
        <v>18</v>
      </c>
      <c r="EG762" t="s">
        <v>2028</v>
      </c>
      <c r="EH762">
        <v>0</v>
      </c>
      <c r="EI762">
        <v>0</v>
      </c>
      <c r="EJ762">
        <v>0</v>
      </c>
      <c r="EK762" t="s">
        <v>2036</v>
      </c>
      <c r="EL762" t="s">
        <v>2028</v>
      </c>
      <c r="EM762" t="s">
        <v>11188</v>
      </c>
      <c r="EN762" t="s">
        <v>2036</v>
      </c>
      <c r="EO762" t="s">
        <v>2036</v>
      </c>
      <c r="EP762" t="s">
        <v>18</v>
      </c>
      <c r="EQ762" t="s">
        <v>2046</v>
      </c>
      <c r="ER762" t="s">
        <v>2028</v>
      </c>
      <c r="ES762" t="s">
        <v>2047</v>
      </c>
      <c r="ET762" t="s">
        <v>2036</v>
      </c>
      <c r="EU762" t="s">
        <v>2036</v>
      </c>
      <c r="EV762" t="s">
        <v>2036</v>
      </c>
      <c r="EW762" t="s">
        <v>18</v>
      </c>
      <c r="EX762" t="s">
        <v>2045</v>
      </c>
      <c r="EY762" t="s">
        <v>2028</v>
      </c>
      <c r="EZ762" t="s">
        <v>2046</v>
      </c>
      <c r="FA762" t="s">
        <v>18</v>
      </c>
      <c r="FB762" t="s">
        <v>18</v>
      </c>
      <c r="FC762" t="s">
        <v>2036</v>
      </c>
      <c r="FD762" t="s">
        <v>18</v>
      </c>
      <c r="FE762" t="s">
        <v>2036</v>
      </c>
      <c r="FF762" t="s">
        <v>2047</v>
      </c>
      <c r="FG762" t="s">
        <v>2048</v>
      </c>
      <c r="FH762" t="s">
        <v>2036</v>
      </c>
      <c r="FI762" t="s">
        <v>2043</v>
      </c>
      <c r="FJ762" t="s">
        <v>2036</v>
      </c>
      <c r="FK762">
        <v>0</v>
      </c>
      <c r="FL762" t="s">
        <v>2036</v>
      </c>
      <c r="FM762">
        <v>2</v>
      </c>
      <c r="FN762" t="s">
        <v>2052</v>
      </c>
      <c r="FO762">
        <v>0</v>
      </c>
      <c r="FP762">
        <v>0</v>
      </c>
      <c r="FQ762">
        <v>0</v>
      </c>
      <c r="FR762">
        <v>0</v>
      </c>
      <c r="FS762">
        <v>0</v>
      </c>
      <c r="FT762" t="s">
        <v>2053</v>
      </c>
      <c r="FU762">
        <v>0</v>
      </c>
      <c r="FV762" t="s">
        <v>2048</v>
      </c>
      <c r="FW762" t="s">
        <v>2046</v>
      </c>
      <c r="FX762" t="s">
        <v>2052</v>
      </c>
      <c r="FY762" t="s">
        <v>2054</v>
      </c>
      <c r="FZ762" t="s">
        <v>2046</v>
      </c>
      <c r="GA762" t="s">
        <v>7472</v>
      </c>
      <c r="GB762" t="s">
        <v>18</v>
      </c>
      <c r="GC762" t="s">
        <v>2036</v>
      </c>
      <c r="GD762" t="s">
        <v>2036</v>
      </c>
      <c r="GE762" t="s">
        <v>2036</v>
      </c>
      <c r="GF762" t="s">
        <v>2036</v>
      </c>
      <c r="GG762">
        <v>0</v>
      </c>
      <c r="GH762" t="s">
        <v>2046</v>
      </c>
      <c r="GI762" t="s">
        <v>2036</v>
      </c>
      <c r="GJ762" t="s">
        <v>18</v>
      </c>
      <c r="GK762" t="s">
        <v>11189</v>
      </c>
      <c r="GL762" t="s">
        <v>18</v>
      </c>
      <c r="GM762" t="s">
        <v>18</v>
      </c>
      <c r="GN762" t="s">
        <v>18</v>
      </c>
      <c r="GO762" t="s">
        <v>18</v>
      </c>
      <c r="GP762" t="s">
        <v>2028</v>
      </c>
      <c r="GQ762" t="s">
        <v>2028</v>
      </c>
      <c r="GR762" t="s">
        <v>18</v>
      </c>
      <c r="GS762">
        <v>3</v>
      </c>
      <c r="GT762" t="s">
        <v>18</v>
      </c>
      <c r="GU762" t="s">
        <v>2047</v>
      </c>
      <c r="GV762" t="s">
        <v>15</v>
      </c>
      <c r="GW762" t="s">
        <v>18</v>
      </c>
      <c r="GX762" t="s">
        <v>2036</v>
      </c>
      <c r="GY762" t="s">
        <v>2048</v>
      </c>
      <c r="GZ762" t="s">
        <v>2048</v>
      </c>
      <c r="HA762" t="s">
        <v>2028</v>
      </c>
      <c r="HB762">
        <v>32</v>
      </c>
      <c r="HC762">
        <v>0</v>
      </c>
      <c r="HD762" t="s">
        <v>2019</v>
      </c>
      <c r="HE762" t="s">
        <v>2045</v>
      </c>
      <c r="HF762" t="s">
        <v>2028</v>
      </c>
      <c r="HG762" t="s">
        <v>2052</v>
      </c>
      <c r="HH762">
        <v>0</v>
      </c>
      <c r="HI762" t="s">
        <v>2044</v>
      </c>
      <c r="HJ762" t="s">
        <v>2047</v>
      </c>
      <c r="HK762" t="s">
        <v>18</v>
      </c>
      <c r="HL762" s="2" t="s">
        <v>2032</v>
      </c>
      <c r="HN762" s="2" t="s">
        <v>2029</v>
      </c>
      <c r="HO762">
        <v>143</v>
      </c>
      <c r="HP762">
        <v>0</v>
      </c>
      <c r="HQ762" t="s">
        <v>2060</v>
      </c>
      <c r="HR762">
        <v>8</v>
      </c>
      <c r="HS762" t="s">
        <v>2061</v>
      </c>
      <c r="HT762" t="s">
        <v>2048</v>
      </c>
      <c r="HU762" t="s">
        <v>18</v>
      </c>
      <c r="HV762">
        <v>761</v>
      </c>
      <c r="HW762">
        <v>0</v>
      </c>
      <c r="HX762" t="s">
        <v>18</v>
      </c>
      <c r="HY762" t="s">
        <v>2028</v>
      </c>
      <c r="HZ762" t="s">
        <v>18</v>
      </c>
      <c r="IA762" t="s">
        <v>2046</v>
      </c>
      <c r="IB762" t="s">
        <v>2048</v>
      </c>
      <c r="IC762" t="s">
        <v>18</v>
      </c>
      <c r="ID762" t="s">
        <v>18</v>
      </c>
      <c r="IE762" t="s">
        <v>2021</v>
      </c>
      <c r="IF762" t="s">
        <v>2036</v>
      </c>
      <c r="IG762" t="s">
        <v>2036</v>
      </c>
      <c r="IH762" t="s">
        <v>2036</v>
      </c>
      <c r="II762" t="s">
        <v>2036</v>
      </c>
      <c r="IJ762" t="s">
        <v>15</v>
      </c>
      <c r="IK762" t="s">
        <v>15</v>
      </c>
      <c r="IL762" t="s">
        <v>15</v>
      </c>
      <c r="IM762" t="s">
        <v>2063</v>
      </c>
      <c r="IN762" t="s">
        <v>2064</v>
      </c>
      <c r="IO762" t="s">
        <v>2025</v>
      </c>
      <c r="IP762" t="s">
        <v>2065</v>
      </c>
      <c r="IQ762" t="s">
        <v>15</v>
      </c>
      <c r="IR762" t="s">
        <v>2049</v>
      </c>
      <c r="IS762">
        <v>605</v>
      </c>
    </row>
    <row r="763" spans="1:253" x14ac:dyDescent="0.25">
      <c r="A763" s="2" t="s">
        <v>12</v>
      </c>
      <c r="B763" s="2" t="s">
        <v>11190</v>
      </c>
      <c r="C763" t="s">
        <v>2099</v>
      </c>
      <c r="D763" t="s">
        <v>3153</v>
      </c>
      <c r="E763" t="s">
        <v>11191</v>
      </c>
      <c r="F763" t="s">
        <v>2912</v>
      </c>
      <c r="G763" t="s">
        <v>11192</v>
      </c>
      <c r="H763" t="s">
        <v>2019</v>
      </c>
      <c r="I763" t="s">
        <v>11193</v>
      </c>
      <c r="J763" t="s">
        <v>11194</v>
      </c>
      <c r="K763" t="s">
        <v>2644</v>
      </c>
      <c r="L763" t="s">
        <v>2019</v>
      </c>
      <c r="M763" s="2" t="s">
        <v>2645</v>
      </c>
      <c r="N763" t="s">
        <v>2024</v>
      </c>
      <c r="O763">
        <v>55070</v>
      </c>
      <c r="P763" t="s">
        <v>11195</v>
      </c>
      <c r="Q763" t="s">
        <v>11196</v>
      </c>
      <c r="R763" t="s">
        <v>11197</v>
      </c>
      <c r="S763" t="s">
        <v>523</v>
      </c>
      <c r="T763" t="s">
        <v>11198</v>
      </c>
      <c r="U763">
        <v>10</v>
      </c>
      <c r="V763">
        <v>5</v>
      </c>
      <c r="W763">
        <v>1</v>
      </c>
      <c r="X763" t="s">
        <v>2027</v>
      </c>
      <c r="Y763">
        <v>20150826</v>
      </c>
      <c r="Z763" t="s">
        <v>2028</v>
      </c>
      <c r="AA763" t="s">
        <v>2028</v>
      </c>
      <c r="AB763">
        <v>201306</v>
      </c>
      <c r="AC763" s="2" t="s">
        <v>2029</v>
      </c>
      <c r="AD763" t="s">
        <v>2030</v>
      </c>
      <c r="AE763" t="s">
        <v>2031</v>
      </c>
      <c r="AF763">
        <v>20170401</v>
      </c>
      <c r="AG763">
        <v>20170401</v>
      </c>
      <c r="AH763">
        <v>11</v>
      </c>
      <c r="AI763">
        <v>6</v>
      </c>
      <c r="AJ763" t="s">
        <v>2028</v>
      </c>
      <c r="AL763">
        <v>240</v>
      </c>
      <c r="AM763">
        <v>48</v>
      </c>
      <c r="AN763">
        <v>2</v>
      </c>
      <c r="AO763" s="2" t="s">
        <v>2034</v>
      </c>
      <c r="AP763">
        <v>1</v>
      </c>
      <c r="AQ763" t="s">
        <v>2035</v>
      </c>
      <c r="AR763">
        <v>1</v>
      </c>
      <c r="AS763">
        <v>1</v>
      </c>
      <c r="AT763">
        <v>1</v>
      </c>
      <c r="AU763" t="s">
        <v>2036</v>
      </c>
      <c r="AV763" s="2" t="s">
        <v>7694</v>
      </c>
      <c r="AW763" t="s">
        <v>2137</v>
      </c>
      <c r="AX763" s="2" t="s">
        <v>2111</v>
      </c>
      <c r="AY763" t="s">
        <v>2112</v>
      </c>
      <c r="AZ763" t="s">
        <v>3146</v>
      </c>
      <c r="BA763">
        <v>19890520</v>
      </c>
      <c r="BB763" t="s">
        <v>18</v>
      </c>
      <c r="BC763" t="s">
        <v>11199</v>
      </c>
      <c r="BD763" t="s">
        <v>11200</v>
      </c>
      <c r="BE763">
        <v>94088962611</v>
      </c>
      <c r="BF763" t="s">
        <v>2043</v>
      </c>
      <c r="BG763" t="s">
        <v>2044</v>
      </c>
      <c r="BH763" t="s">
        <v>2045</v>
      </c>
      <c r="BI763" t="s">
        <v>2036</v>
      </c>
      <c r="BJ763" t="s">
        <v>18</v>
      </c>
      <c r="BK763">
        <v>0</v>
      </c>
      <c r="BL763" t="s">
        <v>2028</v>
      </c>
      <c r="BM763" t="s">
        <v>2045</v>
      </c>
      <c r="BN763" t="s">
        <v>2028</v>
      </c>
      <c r="BO763" t="s">
        <v>2028</v>
      </c>
      <c r="BP763" t="s">
        <v>2028</v>
      </c>
      <c r="BQ763" t="s">
        <v>2028</v>
      </c>
      <c r="BR763">
        <v>0</v>
      </c>
      <c r="BS763" t="s">
        <v>2036</v>
      </c>
      <c r="BT763">
        <v>0</v>
      </c>
      <c r="BU763">
        <v>0</v>
      </c>
      <c r="BV763">
        <v>0</v>
      </c>
      <c r="BW763">
        <v>0</v>
      </c>
      <c r="BX763" t="s">
        <v>2046</v>
      </c>
      <c r="BY763">
        <v>812</v>
      </c>
      <c r="BZ763">
        <v>1</v>
      </c>
      <c r="CA763" s="2" t="s">
        <v>2029</v>
      </c>
      <c r="CB763" s="2" t="s">
        <v>2029</v>
      </c>
      <c r="CC763" t="s">
        <v>2046</v>
      </c>
      <c r="CD763" t="s">
        <v>2047</v>
      </c>
      <c r="CE763" t="s">
        <v>2048</v>
      </c>
      <c r="CF763" t="s">
        <v>2036</v>
      </c>
      <c r="CG763" t="s">
        <v>18</v>
      </c>
      <c r="CH763" t="s">
        <v>18</v>
      </c>
      <c r="CI763" t="s">
        <v>2028</v>
      </c>
      <c r="CJ763" t="s">
        <v>2028</v>
      </c>
      <c r="CK763" t="s">
        <v>2028</v>
      </c>
      <c r="CL763" t="s">
        <v>2028</v>
      </c>
      <c r="CM763" t="s">
        <v>2028</v>
      </c>
      <c r="CN763" t="s">
        <v>18</v>
      </c>
      <c r="CO763" t="s">
        <v>18</v>
      </c>
      <c r="CP763" t="s">
        <v>18</v>
      </c>
      <c r="CQ763" t="s">
        <v>18</v>
      </c>
      <c r="CR763" t="s">
        <v>18</v>
      </c>
      <c r="CS763" t="s">
        <v>523</v>
      </c>
      <c r="CT763" t="s">
        <v>2049</v>
      </c>
      <c r="CU763" t="s">
        <v>2035</v>
      </c>
      <c r="CV763" t="s">
        <v>2036</v>
      </c>
      <c r="CW763" t="s">
        <v>2036</v>
      </c>
      <c r="CX763">
        <v>0</v>
      </c>
      <c r="CY763">
        <v>1</v>
      </c>
      <c r="CZ763">
        <v>0</v>
      </c>
      <c r="DA763" t="s">
        <v>2028</v>
      </c>
      <c r="DB763" t="s">
        <v>2047</v>
      </c>
      <c r="DC763" t="s">
        <v>2048</v>
      </c>
      <c r="DD763" t="s">
        <v>2036</v>
      </c>
      <c r="DE763">
        <v>73.040000000000006</v>
      </c>
      <c r="DF763">
        <v>0</v>
      </c>
      <c r="DG763">
        <v>2191.1999999999998</v>
      </c>
      <c r="DH763">
        <v>0</v>
      </c>
      <c r="DI763">
        <v>9.1300000000000008</v>
      </c>
      <c r="DJ763">
        <v>0</v>
      </c>
      <c r="DK763">
        <v>77.142218999999997</v>
      </c>
      <c r="DL763">
        <v>0</v>
      </c>
      <c r="DM763">
        <v>0</v>
      </c>
      <c r="DN763">
        <v>0</v>
      </c>
      <c r="DO763">
        <v>77.142218999999997</v>
      </c>
      <c r="DP763">
        <v>0</v>
      </c>
      <c r="DQ763">
        <v>0</v>
      </c>
      <c r="DR763">
        <v>77.142218999999997</v>
      </c>
      <c r="DS763" t="s">
        <v>2028</v>
      </c>
      <c r="DT763">
        <v>0</v>
      </c>
      <c r="DU763" t="s">
        <v>2047</v>
      </c>
      <c r="DV763" t="s">
        <v>2036</v>
      </c>
      <c r="DW763" t="s">
        <v>2036</v>
      </c>
      <c r="DX763" t="s">
        <v>18</v>
      </c>
      <c r="DY763" t="s">
        <v>2036</v>
      </c>
      <c r="DZ763" t="s">
        <v>2048</v>
      </c>
      <c r="EA763" t="s">
        <v>2048</v>
      </c>
      <c r="EB763" t="s">
        <v>18</v>
      </c>
      <c r="EC763" t="s">
        <v>2048</v>
      </c>
      <c r="ED763" t="s">
        <v>18</v>
      </c>
      <c r="EE763" t="s">
        <v>2036</v>
      </c>
      <c r="EF763" t="s">
        <v>18</v>
      </c>
      <c r="EG763" t="s">
        <v>2028</v>
      </c>
      <c r="EH763">
        <v>0</v>
      </c>
      <c r="EI763">
        <v>0</v>
      </c>
      <c r="EJ763">
        <v>0</v>
      </c>
      <c r="EK763" t="s">
        <v>2036</v>
      </c>
      <c r="EL763" t="s">
        <v>2028</v>
      </c>
      <c r="EM763" t="s">
        <v>11201</v>
      </c>
      <c r="EN763" t="s">
        <v>2036</v>
      </c>
      <c r="EO763" t="s">
        <v>2036</v>
      </c>
      <c r="EP763" t="s">
        <v>18</v>
      </c>
      <c r="EQ763" t="s">
        <v>2046</v>
      </c>
      <c r="ER763" t="s">
        <v>2028</v>
      </c>
      <c r="ES763" t="s">
        <v>2047</v>
      </c>
      <c r="ET763" t="s">
        <v>2036</v>
      </c>
      <c r="EU763" t="s">
        <v>2036</v>
      </c>
      <c r="EV763" t="s">
        <v>2036</v>
      </c>
      <c r="EW763" t="s">
        <v>18</v>
      </c>
      <c r="EX763" t="s">
        <v>2045</v>
      </c>
      <c r="EY763" t="s">
        <v>2028</v>
      </c>
      <c r="EZ763" t="s">
        <v>2046</v>
      </c>
      <c r="FA763" t="s">
        <v>18</v>
      </c>
      <c r="FB763" t="s">
        <v>18</v>
      </c>
      <c r="FC763" t="s">
        <v>2036</v>
      </c>
      <c r="FD763" t="s">
        <v>18</v>
      </c>
      <c r="FE763" t="s">
        <v>2036</v>
      </c>
      <c r="FF763" t="s">
        <v>2047</v>
      </c>
      <c r="FG763" t="s">
        <v>2048</v>
      </c>
      <c r="FH763" t="s">
        <v>2036</v>
      </c>
      <c r="FI763" t="s">
        <v>2043</v>
      </c>
      <c r="FJ763" t="s">
        <v>2036</v>
      </c>
      <c r="FK763">
        <v>0</v>
      </c>
      <c r="FL763" t="s">
        <v>2036</v>
      </c>
      <c r="FM763">
        <v>2</v>
      </c>
      <c r="FN763" t="s">
        <v>2052</v>
      </c>
      <c r="FO763">
        <v>0</v>
      </c>
      <c r="FP763">
        <v>0</v>
      </c>
      <c r="FQ763">
        <v>0</v>
      </c>
      <c r="FR763">
        <v>0</v>
      </c>
      <c r="FS763">
        <v>0</v>
      </c>
      <c r="FT763" t="s">
        <v>2053</v>
      </c>
      <c r="FU763">
        <v>0</v>
      </c>
      <c r="FV763" t="s">
        <v>2048</v>
      </c>
      <c r="FW763" t="s">
        <v>2046</v>
      </c>
      <c r="FX763" t="s">
        <v>2052</v>
      </c>
      <c r="FY763" t="s">
        <v>2054</v>
      </c>
      <c r="FZ763" t="s">
        <v>2046</v>
      </c>
      <c r="GA763" t="s">
        <v>7699</v>
      </c>
      <c r="GB763" t="s">
        <v>18</v>
      </c>
      <c r="GC763" t="s">
        <v>2036</v>
      </c>
      <c r="GD763" t="s">
        <v>2036</v>
      </c>
      <c r="GE763" t="s">
        <v>2036</v>
      </c>
      <c r="GF763" t="s">
        <v>2036</v>
      </c>
      <c r="GG763">
        <v>0</v>
      </c>
      <c r="GH763" t="s">
        <v>2046</v>
      </c>
      <c r="GI763" t="s">
        <v>2036</v>
      </c>
      <c r="GJ763" t="s">
        <v>18</v>
      </c>
      <c r="GK763" t="s">
        <v>11202</v>
      </c>
      <c r="GL763" t="s">
        <v>18</v>
      </c>
      <c r="GM763" t="s">
        <v>18</v>
      </c>
      <c r="GN763" t="s">
        <v>18</v>
      </c>
      <c r="GO763" t="s">
        <v>18</v>
      </c>
      <c r="GP763" t="s">
        <v>2028</v>
      </c>
      <c r="GQ763" t="s">
        <v>2028</v>
      </c>
      <c r="GR763" t="s">
        <v>18</v>
      </c>
      <c r="GS763">
        <v>3</v>
      </c>
      <c r="GT763" t="s">
        <v>18</v>
      </c>
      <c r="GU763" t="s">
        <v>2047</v>
      </c>
      <c r="GV763" t="s">
        <v>15</v>
      </c>
      <c r="GW763" t="s">
        <v>18</v>
      </c>
      <c r="GX763" t="s">
        <v>2036</v>
      </c>
      <c r="GY763" t="s">
        <v>2048</v>
      </c>
      <c r="GZ763" t="s">
        <v>2048</v>
      </c>
      <c r="HA763" t="s">
        <v>2028</v>
      </c>
      <c r="HB763">
        <v>93</v>
      </c>
      <c r="HC763">
        <v>0</v>
      </c>
      <c r="HD763" t="s">
        <v>2019</v>
      </c>
      <c r="HE763" t="s">
        <v>2045</v>
      </c>
      <c r="HF763" t="s">
        <v>2028</v>
      </c>
      <c r="HG763" t="s">
        <v>2052</v>
      </c>
      <c r="HH763">
        <v>0</v>
      </c>
      <c r="HI763" t="s">
        <v>2044</v>
      </c>
      <c r="HJ763" t="s">
        <v>2047</v>
      </c>
      <c r="HK763" t="s">
        <v>18</v>
      </c>
      <c r="HL763" s="2" t="s">
        <v>2032</v>
      </c>
      <c r="HN763" s="2" t="s">
        <v>2029</v>
      </c>
      <c r="HO763">
        <v>143</v>
      </c>
      <c r="HP763">
        <v>0</v>
      </c>
      <c r="HQ763" t="s">
        <v>2060</v>
      </c>
      <c r="HR763">
        <v>8</v>
      </c>
      <c r="HS763" t="s">
        <v>2061</v>
      </c>
      <c r="HT763" t="s">
        <v>2048</v>
      </c>
      <c r="HU763" t="s">
        <v>18</v>
      </c>
      <c r="HV763">
        <v>762</v>
      </c>
      <c r="HW763">
        <v>0</v>
      </c>
      <c r="HX763" t="s">
        <v>18</v>
      </c>
      <c r="HY763" t="s">
        <v>2028</v>
      </c>
      <c r="HZ763" t="s">
        <v>18</v>
      </c>
      <c r="IA763" t="s">
        <v>2046</v>
      </c>
      <c r="IB763" t="s">
        <v>2048</v>
      </c>
      <c r="IC763" t="s">
        <v>18</v>
      </c>
      <c r="ID763" t="s">
        <v>18</v>
      </c>
      <c r="IE763" t="s">
        <v>2021</v>
      </c>
      <c r="IF763" t="s">
        <v>2036</v>
      </c>
      <c r="IG763" t="s">
        <v>2036</v>
      </c>
      <c r="IH763" t="s">
        <v>2036</v>
      </c>
      <c r="II763" t="s">
        <v>2036</v>
      </c>
      <c r="IJ763" t="s">
        <v>15</v>
      </c>
      <c r="IK763" t="s">
        <v>15</v>
      </c>
      <c r="IL763" t="s">
        <v>15</v>
      </c>
      <c r="IM763" t="s">
        <v>2063</v>
      </c>
      <c r="IN763" t="s">
        <v>2064</v>
      </c>
      <c r="IO763" t="s">
        <v>2025</v>
      </c>
      <c r="IP763" t="s">
        <v>2065</v>
      </c>
      <c r="IQ763" t="s">
        <v>15</v>
      </c>
      <c r="IR763" t="s">
        <v>2049</v>
      </c>
      <c r="IS763">
        <v>605</v>
      </c>
    </row>
    <row r="764" spans="1:253" x14ac:dyDescent="0.25">
      <c r="A764" s="2" t="s">
        <v>12</v>
      </c>
      <c r="B764" s="2" t="s">
        <v>3809</v>
      </c>
      <c r="C764" t="s">
        <v>11203</v>
      </c>
      <c r="D764" t="s">
        <v>6247</v>
      </c>
      <c r="E764" t="s">
        <v>11204</v>
      </c>
      <c r="F764" t="s">
        <v>2913</v>
      </c>
      <c r="G764" t="s">
        <v>11205</v>
      </c>
      <c r="H764" t="s">
        <v>2019</v>
      </c>
      <c r="I764" t="s">
        <v>11206</v>
      </c>
      <c r="J764">
        <v>113</v>
      </c>
      <c r="K764" t="s">
        <v>3574</v>
      </c>
      <c r="L764" t="s">
        <v>2019</v>
      </c>
      <c r="M764" s="2" t="s">
        <v>2432</v>
      </c>
      <c r="N764" t="s">
        <v>2024</v>
      </c>
      <c r="O764" s="2" t="s">
        <v>11207</v>
      </c>
      <c r="P764" t="s">
        <v>11208</v>
      </c>
      <c r="Q764" t="s">
        <v>11209</v>
      </c>
      <c r="R764" t="s">
        <v>11210</v>
      </c>
      <c r="S764" t="s">
        <v>2077</v>
      </c>
      <c r="T764" t="s">
        <v>11211</v>
      </c>
      <c r="U764">
        <v>10</v>
      </c>
      <c r="V764">
        <v>1</v>
      </c>
      <c r="W764">
        <v>1</v>
      </c>
      <c r="X764" t="s">
        <v>18</v>
      </c>
      <c r="Y764">
        <v>20150907</v>
      </c>
      <c r="Z764">
        <v>20210101</v>
      </c>
      <c r="AA764">
        <v>20150907</v>
      </c>
      <c r="AB764">
        <v>201306</v>
      </c>
      <c r="AC764" s="2" t="s">
        <v>2029</v>
      </c>
      <c r="AD764" t="s">
        <v>2030</v>
      </c>
      <c r="AE764" t="s">
        <v>2031</v>
      </c>
      <c r="AF764" t="s">
        <v>2028</v>
      </c>
      <c r="AG764" t="s">
        <v>2028</v>
      </c>
      <c r="AH764" t="s">
        <v>2036</v>
      </c>
      <c r="AI764" t="s">
        <v>18</v>
      </c>
      <c r="AJ764" s="2" t="s">
        <v>8090</v>
      </c>
      <c r="AK764">
        <v>2926074375</v>
      </c>
      <c r="AL764">
        <v>240</v>
      </c>
      <c r="AM764">
        <v>48</v>
      </c>
      <c r="AN764">
        <v>2</v>
      </c>
      <c r="AO764" s="2" t="s">
        <v>2034</v>
      </c>
      <c r="AP764">
        <v>1</v>
      </c>
      <c r="AQ764" t="s">
        <v>2035</v>
      </c>
      <c r="AR764">
        <v>1</v>
      </c>
      <c r="AS764">
        <v>1</v>
      </c>
      <c r="AT764">
        <v>1</v>
      </c>
      <c r="AU764" t="s">
        <v>2036</v>
      </c>
      <c r="AV764" s="2" t="s">
        <v>2211</v>
      </c>
      <c r="AW764" t="s">
        <v>2081</v>
      </c>
      <c r="AX764" s="2" t="s">
        <v>2111</v>
      </c>
      <c r="AY764" t="s">
        <v>2035</v>
      </c>
      <c r="AZ764" t="s">
        <v>2075</v>
      </c>
      <c r="BA764">
        <v>19840426</v>
      </c>
      <c r="BB764" t="s">
        <v>18</v>
      </c>
      <c r="BC764" t="s">
        <v>11212</v>
      </c>
      <c r="BD764" t="s">
        <v>11213</v>
      </c>
      <c r="BE764">
        <v>45008405792</v>
      </c>
      <c r="BF764" t="s">
        <v>2043</v>
      </c>
      <c r="BG764" t="s">
        <v>2044</v>
      </c>
      <c r="BH764" t="s">
        <v>2045</v>
      </c>
      <c r="BI764" t="s">
        <v>2036</v>
      </c>
      <c r="BJ764">
        <v>2</v>
      </c>
      <c r="BK764">
        <v>1363.01</v>
      </c>
      <c r="BL764">
        <v>20210216</v>
      </c>
      <c r="BM764">
        <v>1515241613</v>
      </c>
      <c r="BN764" t="s">
        <v>2028</v>
      </c>
      <c r="BO764" t="s">
        <v>2028</v>
      </c>
      <c r="BP764" t="s">
        <v>2028</v>
      </c>
      <c r="BQ764" t="s">
        <v>2028</v>
      </c>
      <c r="BR764">
        <v>0</v>
      </c>
      <c r="BS764" t="s">
        <v>2036</v>
      </c>
      <c r="BT764">
        <v>0</v>
      </c>
      <c r="BU764">
        <v>0</v>
      </c>
      <c r="BV764">
        <v>0</v>
      </c>
      <c r="BW764">
        <v>0</v>
      </c>
      <c r="BX764" t="s">
        <v>2046</v>
      </c>
      <c r="BY764">
        <v>813</v>
      </c>
      <c r="BZ764">
        <v>1</v>
      </c>
      <c r="CA764" s="2" t="s">
        <v>2029</v>
      </c>
      <c r="CB764" s="2" t="s">
        <v>2029</v>
      </c>
      <c r="CC764" t="s">
        <v>2046</v>
      </c>
      <c r="CD764" t="s">
        <v>2047</v>
      </c>
      <c r="CE764" t="s">
        <v>2048</v>
      </c>
      <c r="CF764" t="s">
        <v>2036</v>
      </c>
      <c r="CG764" t="s">
        <v>18</v>
      </c>
      <c r="CH764" t="s">
        <v>18</v>
      </c>
      <c r="CI764" t="s">
        <v>2028</v>
      </c>
      <c r="CJ764" t="s">
        <v>2028</v>
      </c>
      <c r="CK764" t="s">
        <v>2028</v>
      </c>
      <c r="CL764" t="s">
        <v>2028</v>
      </c>
      <c r="CM764" t="s">
        <v>2028</v>
      </c>
      <c r="CN764" t="s">
        <v>18</v>
      </c>
      <c r="CO764" t="s">
        <v>18</v>
      </c>
      <c r="CP764" t="s">
        <v>18</v>
      </c>
      <c r="CQ764" t="s">
        <v>18</v>
      </c>
      <c r="CR764" t="s">
        <v>18</v>
      </c>
      <c r="CS764" t="s">
        <v>523</v>
      </c>
      <c r="CT764" t="s">
        <v>11214</v>
      </c>
      <c r="CU764" t="s">
        <v>2035</v>
      </c>
      <c r="CV764" t="s">
        <v>2036</v>
      </c>
      <c r="CW764" t="s">
        <v>2036</v>
      </c>
      <c r="CX764">
        <v>0</v>
      </c>
      <c r="CY764">
        <v>26365.3</v>
      </c>
      <c r="CZ764">
        <v>0</v>
      </c>
      <c r="DA764">
        <v>20230301</v>
      </c>
      <c r="DB764" s="2" t="s">
        <v>2116</v>
      </c>
      <c r="DC764">
        <v>202303</v>
      </c>
      <c r="DD764" s="2" t="s">
        <v>2029</v>
      </c>
      <c r="DE764">
        <v>878.84333300000003</v>
      </c>
      <c r="DF764">
        <v>813.74400000000003</v>
      </c>
      <c r="DG764">
        <v>26365.3</v>
      </c>
      <c r="DH764">
        <v>24412.32</v>
      </c>
      <c r="DI764">
        <v>109.855417</v>
      </c>
      <c r="DJ764">
        <v>101.718</v>
      </c>
      <c r="DK764">
        <v>935.43</v>
      </c>
      <c r="DL764">
        <v>930.61</v>
      </c>
      <c r="DM764">
        <v>935.43</v>
      </c>
      <c r="DN764">
        <v>930.61</v>
      </c>
      <c r="DO764">
        <v>935.43</v>
      </c>
      <c r="DP764">
        <v>930.61</v>
      </c>
      <c r="DQ764">
        <v>0</v>
      </c>
      <c r="DR764">
        <v>935.43</v>
      </c>
      <c r="DS764">
        <v>20230301</v>
      </c>
      <c r="DT764">
        <v>0</v>
      </c>
      <c r="DU764" t="s">
        <v>2047</v>
      </c>
      <c r="DV764" t="s">
        <v>2036</v>
      </c>
      <c r="DW764" t="s">
        <v>2036</v>
      </c>
      <c r="DX764" t="s">
        <v>18</v>
      </c>
      <c r="DY764" t="s">
        <v>2036</v>
      </c>
      <c r="DZ764" t="s">
        <v>2048</v>
      </c>
      <c r="EA764" s="2" t="s">
        <v>4267</v>
      </c>
      <c r="EB764" t="s">
        <v>18</v>
      </c>
      <c r="EC764" t="s">
        <v>2048</v>
      </c>
      <c r="ED764" t="s">
        <v>18</v>
      </c>
      <c r="EE764" t="s">
        <v>2036</v>
      </c>
      <c r="EF764" t="s">
        <v>18</v>
      </c>
      <c r="EG764" t="s">
        <v>2028</v>
      </c>
      <c r="EH764">
        <v>0</v>
      </c>
      <c r="EI764">
        <v>0</v>
      </c>
      <c r="EJ764">
        <v>0</v>
      </c>
      <c r="EK764" t="s">
        <v>2036</v>
      </c>
      <c r="EL764" t="s">
        <v>2028</v>
      </c>
      <c r="EM764" t="s">
        <v>11215</v>
      </c>
      <c r="EN764" t="s">
        <v>2036</v>
      </c>
      <c r="EO764" t="s">
        <v>2036</v>
      </c>
      <c r="EP764" t="s">
        <v>18</v>
      </c>
      <c r="EQ764" t="s">
        <v>2046</v>
      </c>
      <c r="ER764" t="s">
        <v>2028</v>
      </c>
      <c r="ES764" t="s">
        <v>2047</v>
      </c>
      <c r="ET764" t="s">
        <v>2036</v>
      </c>
      <c r="EU764" t="s">
        <v>2036</v>
      </c>
      <c r="EV764" t="s">
        <v>2036</v>
      </c>
      <c r="EW764" t="s">
        <v>18</v>
      </c>
      <c r="EX764" t="s">
        <v>2045</v>
      </c>
      <c r="EY764" t="s">
        <v>2028</v>
      </c>
      <c r="EZ764" t="s">
        <v>2046</v>
      </c>
      <c r="FA764" t="s">
        <v>18</v>
      </c>
      <c r="FB764" t="s">
        <v>18</v>
      </c>
      <c r="FC764" t="s">
        <v>2036</v>
      </c>
      <c r="FD764" t="s">
        <v>18</v>
      </c>
      <c r="FE764" t="s">
        <v>2036</v>
      </c>
      <c r="FF764" t="s">
        <v>2047</v>
      </c>
      <c r="FG764" t="s">
        <v>2048</v>
      </c>
      <c r="FH764" t="s">
        <v>2036</v>
      </c>
      <c r="FI764" t="s">
        <v>2043</v>
      </c>
      <c r="FJ764" t="s">
        <v>2036</v>
      </c>
      <c r="FK764">
        <v>0</v>
      </c>
      <c r="FL764" t="s">
        <v>2036</v>
      </c>
      <c r="FM764">
        <v>2</v>
      </c>
      <c r="FN764" t="s">
        <v>2052</v>
      </c>
      <c r="FO764">
        <v>0</v>
      </c>
      <c r="FP764">
        <v>0</v>
      </c>
      <c r="FQ764">
        <v>0</v>
      </c>
      <c r="FR764">
        <v>0</v>
      </c>
      <c r="FS764">
        <v>0</v>
      </c>
      <c r="FT764" t="s">
        <v>2053</v>
      </c>
      <c r="FU764">
        <v>0</v>
      </c>
      <c r="FV764" t="s">
        <v>2048</v>
      </c>
      <c r="FW764" t="s">
        <v>2046</v>
      </c>
      <c r="FX764" t="s">
        <v>2052</v>
      </c>
      <c r="FY764" t="s">
        <v>2054</v>
      </c>
      <c r="FZ764" t="s">
        <v>2046</v>
      </c>
      <c r="GA764" t="s">
        <v>3509</v>
      </c>
      <c r="GB764" t="s">
        <v>18</v>
      </c>
      <c r="GC764" t="s">
        <v>2036</v>
      </c>
      <c r="GD764" t="s">
        <v>2036</v>
      </c>
      <c r="GE764" t="s">
        <v>2036</v>
      </c>
      <c r="GF764" t="s">
        <v>2036</v>
      </c>
      <c r="GG764">
        <v>0</v>
      </c>
      <c r="GH764" t="s">
        <v>2046</v>
      </c>
      <c r="GI764" t="s">
        <v>2036</v>
      </c>
      <c r="GJ764" t="s">
        <v>2055</v>
      </c>
      <c r="GK764" t="s">
        <v>11216</v>
      </c>
      <c r="GL764">
        <v>2</v>
      </c>
      <c r="GM764" t="s">
        <v>2055</v>
      </c>
      <c r="GN764" t="s">
        <v>2055</v>
      </c>
      <c r="GO764" t="s">
        <v>2055</v>
      </c>
      <c r="GP764">
        <v>20220701</v>
      </c>
      <c r="GQ764" t="s">
        <v>2028</v>
      </c>
      <c r="GR764" t="s">
        <v>18</v>
      </c>
      <c r="GS764">
        <v>3</v>
      </c>
      <c r="GT764" t="s">
        <v>2055</v>
      </c>
      <c r="GU764" t="s">
        <v>2047</v>
      </c>
      <c r="GV764" t="s">
        <v>15</v>
      </c>
      <c r="GW764" t="s">
        <v>2055</v>
      </c>
      <c r="GX764" t="s">
        <v>2036</v>
      </c>
      <c r="GY764" t="s">
        <v>2048</v>
      </c>
      <c r="GZ764" t="s">
        <v>2048</v>
      </c>
      <c r="HA764" t="s">
        <v>2028</v>
      </c>
      <c r="HB764">
        <v>96</v>
      </c>
      <c r="HC764">
        <v>0</v>
      </c>
      <c r="HD764" t="s">
        <v>2019</v>
      </c>
      <c r="HE764" t="s">
        <v>2045</v>
      </c>
      <c r="HF764" t="s">
        <v>2028</v>
      </c>
      <c r="HG764" t="s">
        <v>2052</v>
      </c>
      <c r="HH764">
        <v>0</v>
      </c>
      <c r="HI764" t="s">
        <v>2044</v>
      </c>
      <c r="HJ764" t="s">
        <v>2047</v>
      </c>
      <c r="HK764" t="s">
        <v>18</v>
      </c>
      <c r="HL764" s="2" t="s">
        <v>2032</v>
      </c>
      <c r="HM764" t="s">
        <v>2268</v>
      </c>
      <c r="HN764" s="2" t="s">
        <v>2029</v>
      </c>
      <c r="HO764">
        <v>143</v>
      </c>
      <c r="HP764">
        <v>0</v>
      </c>
      <c r="HQ764" t="s">
        <v>2060</v>
      </c>
      <c r="HR764">
        <v>8</v>
      </c>
      <c r="HS764" t="s">
        <v>2061</v>
      </c>
      <c r="HT764" t="s">
        <v>2048</v>
      </c>
      <c r="HU764" t="s">
        <v>18</v>
      </c>
      <c r="HV764">
        <v>763</v>
      </c>
      <c r="HW764">
        <v>0</v>
      </c>
      <c r="HX764" t="s">
        <v>18</v>
      </c>
      <c r="HY764" t="s">
        <v>2028</v>
      </c>
      <c r="HZ764" t="s">
        <v>18</v>
      </c>
      <c r="IA764" t="s">
        <v>2046</v>
      </c>
      <c r="IB764" t="s">
        <v>2048</v>
      </c>
      <c r="IC764" t="s">
        <v>18</v>
      </c>
      <c r="ID764" t="s">
        <v>18</v>
      </c>
      <c r="IE764" t="s">
        <v>2021</v>
      </c>
      <c r="IF764" t="s">
        <v>2036</v>
      </c>
      <c r="IG764" t="s">
        <v>2036</v>
      </c>
      <c r="IH764" t="s">
        <v>2036</v>
      </c>
      <c r="II764" t="s">
        <v>2036</v>
      </c>
      <c r="IJ764" t="s">
        <v>15</v>
      </c>
      <c r="IK764" t="s">
        <v>15</v>
      </c>
      <c r="IL764" t="s">
        <v>15</v>
      </c>
      <c r="IM764">
        <v>1</v>
      </c>
      <c r="IN764" t="s">
        <v>2064</v>
      </c>
      <c r="IO764" t="s">
        <v>2025</v>
      </c>
      <c r="IP764" t="s">
        <v>2065</v>
      </c>
      <c r="IQ764" t="s">
        <v>3816</v>
      </c>
      <c r="IR764" t="s">
        <v>2049</v>
      </c>
      <c r="IS764">
        <v>605</v>
      </c>
    </row>
    <row r="765" spans="1:253" x14ac:dyDescent="0.25">
      <c r="A765" s="2" t="s">
        <v>12</v>
      </c>
      <c r="B765" s="2" t="s">
        <v>11217</v>
      </c>
      <c r="C765" t="s">
        <v>11218</v>
      </c>
      <c r="D765" t="s">
        <v>2820</v>
      </c>
      <c r="E765" t="s">
        <v>5890</v>
      </c>
      <c r="F765" t="s">
        <v>11219</v>
      </c>
      <c r="G765" t="s">
        <v>11220</v>
      </c>
      <c r="H765" t="s">
        <v>2019</v>
      </c>
      <c r="I765" t="s">
        <v>11221</v>
      </c>
      <c r="J765" t="s">
        <v>11222</v>
      </c>
      <c r="K765" t="s">
        <v>11223</v>
      </c>
      <c r="L765" t="s">
        <v>2019</v>
      </c>
      <c r="M765" s="2" t="s">
        <v>11224</v>
      </c>
      <c r="N765" t="s">
        <v>2024</v>
      </c>
      <c r="O765">
        <v>55637</v>
      </c>
      <c r="P765" t="s">
        <v>11225</v>
      </c>
      <c r="Q765" t="s">
        <v>11226</v>
      </c>
      <c r="R765" t="s">
        <v>11227</v>
      </c>
      <c r="S765" t="s">
        <v>2035</v>
      </c>
      <c r="T765" t="s">
        <v>11228</v>
      </c>
      <c r="U765">
        <v>10</v>
      </c>
      <c r="V765">
        <v>5</v>
      </c>
      <c r="W765">
        <v>1</v>
      </c>
      <c r="X765" t="s">
        <v>2027</v>
      </c>
      <c r="Y765">
        <v>20150907</v>
      </c>
      <c r="Z765" t="s">
        <v>2028</v>
      </c>
      <c r="AA765" t="s">
        <v>2028</v>
      </c>
      <c r="AB765">
        <v>201306</v>
      </c>
      <c r="AC765" s="2" t="s">
        <v>2029</v>
      </c>
      <c r="AD765" t="s">
        <v>2030</v>
      </c>
      <c r="AE765" t="s">
        <v>2031</v>
      </c>
      <c r="AF765">
        <v>20170401</v>
      </c>
      <c r="AG765">
        <v>20170401</v>
      </c>
      <c r="AH765">
        <v>11</v>
      </c>
      <c r="AI765">
        <v>6</v>
      </c>
      <c r="AJ765" t="s">
        <v>2028</v>
      </c>
      <c r="AL765">
        <v>240</v>
      </c>
      <c r="AM765">
        <v>48</v>
      </c>
      <c r="AN765">
        <v>2</v>
      </c>
      <c r="AO765" s="2" t="s">
        <v>2034</v>
      </c>
      <c r="AP765">
        <v>1</v>
      </c>
      <c r="AQ765" t="s">
        <v>2035</v>
      </c>
      <c r="AR765">
        <v>1</v>
      </c>
      <c r="AS765">
        <v>1</v>
      </c>
      <c r="AT765">
        <v>1</v>
      </c>
      <c r="AU765" t="s">
        <v>2036</v>
      </c>
      <c r="AV765" s="2" t="s">
        <v>2190</v>
      </c>
      <c r="AW765" t="s">
        <v>2191</v>
      </c>
      <c r="AX765" s="2" t="s">
        <v>2192</v>
      </c>
      <c r="AY765" t="s">
        <v>2035</v>
      </c>
      <c r="AZ765" t="s">
        <v>2024</v>
      </c>
      <c r="BA765">
        <v>19950716</v>
      </c>
      <c r="BB765">
        <v>2</v>
      </c>
      <c r="BC765" t="s">
        <v>11229</v>
      </c>
      <c r="BD765" t="s">
        <v>11230</v>
      </c>
      <c r="BE765">
        <v>94139522224</v>
      </c>
      <c r="BF765" t="s">
        <v>2043</v>
      </c>
      <c r="BG765" t="s">
        <v>2044</v>
      </c>
      <c r="BH765" t="s">
        <v>2045</v>
      </c>
      <c r="BI765" t="s">
        <v>2036</v>
      </c>
      <c r="BJ765" t="s">
        <v>18</v>
      </c>
      <c r="BK765">
        <v>0</v>
      </c>
      <c r="BL765" t="s">
        <v>2028</v>
      </c>
      <c r="BM765" t="s">
        <v>2045</v>
      </c>
      <c r="BN765" t="s">
        <v>2028</v>
      </c>
      <c r="BO765" t="s">
        <v>2028</v>
      </c>
      <c r="BP765" t="s">
        <v>2028</v>
      </c>
      <c r="BQ765" t="s">
        <v>2028</v>
      </c>
      <c r="BR765">
        <v>0</v>
      </c>
      <c r="BS765" t="s">
        <v>2036</v>
      </c>
      <c r="BT765">
        <v>0</v>
      </c>
      <c r="BU765">
        <v>0</v>
      </c>
      <c r="BV765">
        <v>0</v>
      </c>
      <c r="BW765">
        <v>0</v>
      </c>
      <c r="BX765" t="s">
        <v>2046</v>
      </c>
      <c r="BY765">
        <v>814</v>
      </c>
      <c r="BZ765">
        <v>1</v>
      </c>
      <c r="CA765" s="2" t="s">
        <v>2029</v>
      </c>
      <c r="CB765" s="2" t="s">
        <v>2029</v>
      </c>
      <c r="CC765" t="s">
        <v>2046</v>
      </c>
      <c r="CD765" t="s">
        <v>2047</v>
      </c>
      <c r="CE765" t="s">
        <v>2048</v>
      </c>
      <c r="CF765" t="s">
        <v>2036</v>
      </c>
      <c r="CG765" t="s">
        <v>18</v>
      </c>
      <c r="CH765" t="s">
        <v>18</v>
      </c>
      <c r="CI765" t="s">
        <v>2028</v>
      </c>
      <c r="CJ765" t="s">
        <v>2028</v>
      </c>
      <c r="CK765" t="s">
        <v>2028</v>
      </c>
      <c r="CL765" t="s">
        <v>2028</v>
      </c>
      <c r="CM765" t="s">
        <v>2028</v>
      </c>
      <c r="CN765" t="s">
        <v>18</v>
      </c>
      <c r="CO765" t="s">
        <v>18</v>
      </c>
      <c r="CP765" t="s">
        <v>18</v>
      </c>
      <c r="CQ765" t="s">
        <v>18</v>
      </c>
      <c r="CR765" t="s">
        <v>18</v>
      </c>
      <c r="CS765" t="s">
        <v>523</v>
      </c>
      <c r="CT765" t="s">
        <v>2049</v>
      </c>
      <c r="CU765" t="s">
        <v>2035</v>
      </c>
      <c r="CV765" t="s">
        <v>2036</v>
      </c>
      <c r="CW765" t="s">
        <v>2036</v>
      </c>
      <c r="CX765">
        <v>0</v>
      </c>
      <c r="CY765">
        <v>1</v>
      </c>
      <c r="CZ765">
        <v>0</v>
      </c>
      <c r="DA765" t="s">
        <v>2028</v>
      </c>
      <c r="DB765" t="s">
        <v>2047</v>
      </c>
      <c r="DC765" t="s">
        <v>2048</v>
      </c>
      <c r="DD765" t="s">
        <v>2036</v>
      </c>
      <c r="DE765">
        <v>73.040000000000006</v>
      </c>
      <c r="DF765">
        <v>0</v>
      </c>
      <c r="DG765">
        <v>2191.1999999999998</v>
      </c>
      <c r="DH765">
        <v>0</v>
      </c>
      <c r="DI765">
        <v>9.1300000000000008</v>
      </c>
      <c r="DJ765">
        <v>0</v>
      </c>
      <c r="DK765">
        <v>77.142218999999997</v>
      </c>
      <c r="DL765">
        <v>0</v>
      </c>
      <c r="DM765">
        <v>0</v>
      </c>
      <c r="DN765">
        <v>0</v>
      </c>
      <c r="DO765">
        <v>77.142218999999997</v>
      </c>
      <c r="DP765">
        <v>0</v>
      </c>
      <c r="DQ765">
        <v>0</v>
      </c>
      <c r="DR765">
        <v>77.142218999999997</v>
      </c>
      <c r="DS765" t="s">
        <v>2028</v>
      </c>
      <c r="DT765">
        <v>0</v>
      </c>
      <c r="DU765" t="s">
        <v>2047</v>
      </c>
      <c r="DV765" t="s">
        <v>2036</v>
      </c>
      <c r="DW765" t="s">
        <v>2036</v>
      </c>
      <c r="DX765" t="s">
        <v>18</v>
      </c>
      <c r="DY765" t="s">
        <v>2036</v>
      </c>
      <c r="DZ765" t="s">
        <v>2048</v>
      </c>
      <c r="EA765" t="s">
        <v>2048</v>
      </c>
      <c r="EB765" t="s">
        <v>18</v>
      </c>
      <c r="EC765" t="s">
        <v>2048</v>
      </c>
      <c r="ED765" t="s">
        <v>18</v>
      </c>
      <c r="EE765" t="s">
        <v>2036</v>
      </c>
      <c r="EF765" t="s">
        <v>18</v>
      </c>
      <c r="EG765" t="s">
        <v>2028</v>
      </c>
      <c r="EH765">
        <v>0</v>
      </c>
      <c r="EI765">
        <v>0</v>
      </c>
      <c r="EJ765">
        <v>0</v>
      </c>
      <c r="EK765" t="s">
        <v>2036</v>
      </c>
      <c r="EL765" t="s">
        <v>2028</v>
      </c>
      <c r="EM765" t="s">
        <v>11231</v>
      </c>
      <c r="EN765" t="s">
        <v>2036</v>
      </c>
      <c r="EO765" t="s">
        <v>2036</v>
      </c>
      <c r="EP765" t="s">
        <v>18</v>
      </c>
      <c r="EQ765" t="s">
        <v>2046</v>
      </c>
      <c r="ER765" t="s">
        <v>2028</v>
      </c>
      <c r="ES765" t="s">
        <v>2047</v>
      </c>
      <c r="ET765" t="s">
        <v>2036</v>
      </c>
      <c r="EU765" t="s">
        <v>2036</v>
      </c>
      <c r="EV765" t="s">
        <v>2036</v>
      </c>
      <c r="EW765" t="s">
        <v>18</v>
      </c>
      <c r="EX765" t="s">
        <v>2045</v>
      </c>
      <c r="EY765" t="s">
        <v>2028</v>
      </c>
      <c r="EZ765" t="s">
        <v>2046</v>
      </c>
      <c r="FA765" t="s">
        <v>18</v>
      </c>
      <c r="FB765" t="s">
        <v>18</v>
      </c>
      <c r="FC765" t="s">
        <v>2036</v>
      </c>
      <c r="FD765" t="s">
        <v>18</v>
      </c>
      <c r="FE765" t="s">
        <v>2036</v>
      </c>
      <c r="FF765" t="s">
        <v>2047</v>
      </c>
      <c r="FG765" t="s">
        <v>2048</v>
      </c>
      <c r="FH765" t="s">
        <v>2036</v>
      </c>
      <c r="FI765" t="s">
        <v>2043</v>
      </c>
      <c r="FJ765" t="s">
        <v>2036</v>
      </c>
      <c r="FK765">
        <v>0</v>
      </c>
      <c r="FL765" t="s">
        <v>2036</v>
      </c>
      <c r="FM765">
        <v>2</v>
      </c>
      <c r="FN765" t="s">
        <v>2052</v>
      </c>
      <c r="FO765">
        <v>0</v>
      </c>
      <c r="FP765">
        <v>0</v>
      </c>
      <c r="FQ765">
        <v>0</v>
      </c>
      <c r="FR765">
        <v>0</v>
      </c>
      <c r="FS765">
        <v>0</v>
      </c>
      <c r="FT765" t="s">
        <v>2053</v>
      </c>
      <c r="FU765">
        <v>0</v>
      </c>
      <c r="FV765" t="s">
        <v>2048</v>
      </c>
      <c r="FW765" t="s">
        <v>2046</v>
      </c>
      <c r="FX765" t="s">
        <v>2052</v>
      </c>
      <c r="FY765" t="s">
        <v>2054</v>
      </c>
      <c r="FZ765" t="s">
        <v>2046</v>
      </c>
      <c r="GA765" t="s">
        <v>2848</v>
      </c>
      <c r="GB765" t="s">
        <v>18</v>
      </c>
      <c r="GC765" t="s">
        <v>2036</v>
      </c>
      <c r="GD765" t="s">
        <v>2036</v>
      </c>
      <c r="GE765" t="s">
        <v>2036</v>
      </c>
      <c r="GF765" t="s">
        <v>2036</v>
      </c>
      <c r="GG765">
        <v>0</v>
      </c>
      <c r="GH765" t="s">
        <v>2046</v>
      </c>
      <c r="GI765" t="s">
        <v>2036</v>
      </c>
      <c r="GJ765" t="s">
        <v>18</v>
      </c>
      <c r="GK765" t="s">
        <v>11232</v>
      </c>
      <c r="GL765" t="s">
        <v>18</v>
      </c>
      <c r="GM765" t="s">
        <v>18</v>
      </c>
      <c r="GN765" t="s">
        <v>18</v>
      </c>
      <c r="GO765" t="s">
        <v>18</v>
      </c>
      <c r="GP765" t="s">
        <v>2028</v>
      </c>
      <c r="GQ765" t="s">
        <v>2028</v>
      </c>
      <c r="GR765" t="s">
        <v>18</v>
      </c>
      <c r="GS765">
        <v>3</v>
      </c>
      <c r="GT765" t="s">
        <v>18</v>
      </c>
      <c r="GU765" t="s">
        <v>2047</v>
      </c>
      <c r="GV765" t="s">
        <v>15</v>
      </c>
      <c r="GW765" t="s">
        <v>18</v>
      </c>
      <c r="GX765" t="s">
        <v>2036</v>
      </c>
      <c r="GY765" t="s">
        <v>2048</v>
      </c>
      <c r="GZ765" t="s">
        <v>2048</v>
      </c>
      <c r="HA765" t="s">
        <v>2028</v>
      </c>
      <c r="HB765">
        <v>55</v>
      </c>
      <c r="HC765">
        <v>0</v>
      </c>
      <c r="HD765" t="s">
        <v>2019</v>
      </c>
      <c r="HE765" t="s">
        <v>2045</v>
      </c>
      <c r="HF765" t="s">
        <v>2028</v>
      </c>
      <c r="HG765" t="s">
        <v>2052</v>
      </c>
      <c r="HH765">
        <v>0</v>
      </c>
      <c r="HI765" t="s">
        <v>2044</v>
      </c>
      <c r="HJ765" t="s">
        <v>2047</v>
      </c>
      <c r="HK765" t="s">
        <v>18</v>
      </c>
      <c r="HL765" s="2" t="s">
        <v>2032</v>
      </c>
      <c r="HN765" s="2" t="s">
        <v>2029</v>
      </c>
      <c r="HO765">
        <v>143</v>
      </c>
      <c r="HP765">
        <v>0</v>
      </c>
      <c r="HQ765" t="s">
        <v>2060</v>
      </c>
      <c r="HR765">
        <v>8</v>
      </c>
      <c r="HS765" t="s">
        <v>2061</v>
      </c>
      <c r="HT765" t="s">
        <v>2048</v>
      </c>
      <c r="HU765" t="s">
        <v>18</v>
      </c>
      <c r="HV765">
        <v>764</v>
      </c>
      <c r="HW765">
        <v>0</v>
      </c>
      <c r="HX765" t="s">
        <v>18</v>
      </c>
      <c r="HY765" t="s">
        <v>2028</v>
      </c>
      <c r="HZ765" t="s">
        <v>18</v>
      </c>
      <c r="IA765" t="s">
        <v>2046</v>
      </c>
      <c r="IB765" t="s">
        <v>2048</v>
      </c>
      <c r="IC765" t="s">
        <v>18</v>
      </c>
      <c r="ID765" t="s">
        <v>18</v>
      </c>
      <c r="IE765" t="s">
        <v>2021</v>
      </c>
      <c r="IF765" t="s">
        <v>2036</v>
      </c>
      <c r="IG765" t="s">
        <v>2036</v>
      </c>
      <c r="IH765" t="s">
        <v>2036</v>
      </c>
      <c r="II765" t="s">
        <v>2036</v>
      </c>
      <c r="IJ765" t="s">
        <v>15</v>
      </c>
      <c r="IK765" t="s">
        <v>15</v>
      </c>
      <c r="IL765" t="s">
        <v>15</v>
      </c>
      <c r="IM765" t="s">
        <v>2063</v>
      </c>
      <c r="IN765" t="s">
        <v>2064</v>
      </c>
      <c r="IO765" t="s">
        <v>2025</v>
      </c>
      <c r="IP765" t="s">
        <v>2065</v>
      </c>
      <c r="IQ765" t="s">
        <v>15</v>
      </c>
      <c r="IR765" t="s">
        <v>2049</v>
      </c>
      <c r="IS765">
        <v>605</v>
      </c>
    </row>
    <row r="766" spans="1:253" x14ac:dyDescent="0.25">
      <c r="A766" s="2" t="s">
        <v>12</v>
      </c>
      <c r="B766" s="2" t="s">
        <v>11233</v>
      </c>
      <c r="C766" t="s">
        <v>2961</v>
      </c>
      <c r="D766" t="s">
        <v>2065</v>
      </c>
      <c r="E766" t="s">
        <v>10012</v>
      </c>
      <c r="F766" t="s">
        <v>2541</v>
      </c>
      <c r="G766" t="s">
        <v>11234</v>
      </c>
      <c r="H766" t="s">
        <v>2019</v>
      </c>
      <c r="I766" t="s">
        <v>11235</v>
      </c>
      <c r="J766" t="s">
        <v>11236</v>
      </c>
      <c r="K766" t="s">
        <v>11237</v>
      </c>
      <c r="L766" t="s">
        <v>2019</v>
      </c>
      <c r="M766" s="2" t="s">
        <v>2310</v>
      </c>
      <c r="N766" t="s">
        <v>2075</v>
      </c>
      <c r="O766" s="2" t="s">
        <v>9482</v>
      </c>
      <c r="P766" t="s">
        <v>11238</v>
      </c>
      <c r="Q766" t="s">
        <v>11239</v>
      </c>
      <c r="R766" t="s">
        <v>11240</v>
      </c>
      <c r="S766" t="s">
        <v>2077</v>
      </c>
      <c r="T766" t="s">
        <v>11241</v>
      </c>
      <c r="U766">
        <v>10</v>
      </c>
      <c r="V766">
        <v>1</v>
      </c>
      <c r="W766">
        <v>1</v>
      </c>
      <c r="X766" t="s">
        <v>2027</v>
      </c>
      <c r="Y766">
        <v>20150921</v>
      </c>
      <c r="Z766">
        <v>20210101</v>
      </c>
      <c r="AA766">
        <v>20150921</v>
      </c>
      <c r="AB766">
        <v>201306</v>
      </c>
      <c r="AC766" s="2" t="s">
        <v>2029</v>
      </c>
      <c r="AD766" t="s">
        <v>2030</v>
      </c>
      <c r="AE766" t="s">
        <v>2031</v>
      </c>
      <c r="AF766">
        <v>20231222</v>
      </c>
      <c r="AG766">
        <v>20231222</v>
      </c>
      <c r="AH766" s="2" t="s">
        <v>2029</v>
      </c>
      <c r="AI766">
        <v>2</v>
      </c>
      <c r="AJ766" s="2" t="s">
        <v>8090</v>
      </c>
      <c r="AL766">
        <v>240</v>
      </c>
      <c r="AM766">
        <v>48</v>
      </c>
      <c r="AN766">
        <v>2</v>
      </c>
      <c r="AO766" s="2" t="s">
        <v>2034</v>
      </c>
      <c r="AP766">
        <v>1</v>
      </c>
      <c r="AQ766" t="s">
        <v>2035</v>
      </c>
      <c r="AR766">
        <v>1</v>
      </c>
      <c r="AS766">
        <v>1</v>
      </c>
      <c r="AT766">
        <v>1</v>
      </c>
      <c r="AU766" t="s">
        <v>2036</v>
      </c>
      <c r="AV766" s="2" t="s">
        <v>2111</v>
      </c>
      <c r="AW766" t="s">
        <v>8200</v>
      </c>
      <c r="AX766" s="2" t="s">
        <v>3274</v>
      </c>
      <c r="AY766" t="s">
        <v>2035</v>
      </c>
      <c r="AZ766" t="s">
        <v>2024</v>
      </c>
      <c r="BA766">
        <v>19690812</v>
      </c>
      <c r="BB766" t="s">
        <v>18</v>
      </c>
      <c r="BC766" t="s">
        <v>11242</v>
      </c>
      <c r="BD766" t="s">
        <v>11243</v>
      </c>
      <c r="BE766">
        <v>92876910586</v>
      </c>
      <c r="BF766" t="s">
        <v>2043</v>
      </c>
      <c r="BG766" t="s">
        <v>2044</v>
      </c>
      <c r="BH766" t="s">
        <v>2045</v>
      </c>
      <c r="BI766" t="s">
        <v>2036</v>
      </c>
      <c r="BJ766" t="s">
        <v>18</v>
      </c>
      <c r="BK766">
        <v>0</v>
      </c>
      <c r="BL766" t="s">
        <v>2028</v>
      </c>
      <c r="BM766" t="s">
        <v>2045</v>
      </c>
      <c r="BN766" t="s">
        <v>2028</v>
      </c>
      <c r="BO766" t="s">
        <v>2028</v>
      </c>
      <c r="BP766" t="s">
        <v>2028</v>
      </c>
      <c r="BQ766" t="s">
        <v>2028</v>
      </c>
      <c r="BR766">
        <v>0</v>
      </c>
      <c r="BS766" t="s">
        <v>2036</v>
      </c>
      <c r="BT766">
        <v>0</v>
      </c>
      <c r="BU766">
        <v>0</v>
      </c>
      <c r="BV766">
        <v>0</v>
      </c>
      <c r="BW766">
        <v>0</v>
      </c>
      <c r="BX766" t="s">
        <v>2046</v>
      </c>
      <c r="BY766">
        <v>815</v>
      </c>
      <c r="BZ766">
        <v>1</v>
      </c>
      <c r="CA766" s="2" t="s">
        <v>2029</v>
      </c>
      <c r="CB766" s="2" t="s">
        <v>2029</v>
      </c>
      <c r="CC766" t="s">
        <v>2046</v>
      </c>
      <c r="CD766" t="s">
        <v>2047</v>
      </c>
      <c r="CE766" t="s">
        <v>2048</v>
      </c>
      <c r="CF766" t="s">
        <v>2036</v>
      </c>
      <c r="CG766" t="s">
        <v>18</v>
      </c>
      <c r="CH766" t="s">
        <v>18</v>
      </c>
      <c r="CI766" t="s">
        <v>2028</v>
      </c>
      <c r="CJ766" t="s">
        <v>2028</v>
      </c>
      <c r="CK766" t="s">
        <v>2028</v>
      </c>
      <c r="CL766" t="s">
        <v>2028</v>
      </c>
      <c r="CM766" t="s">
        <v>2028</v>
      </c>
      <c r="CN766" t="s">
        <v>18</v>
      </c>
      <c r="CO766" t="s">
        <v>18</v>
      </c>
      <c r="CP766" t="s">
        <v>18</v>
      </c>
      <c r="CQ766" t="s">
        <v>18</v>
      </c>
      <c r="CR766" t="s">
        <v>18</v>
      </c>
      <c r="CS766" t="s">
        <v>523</v>
      </c>
      <c r="CT766" t="s">
        <v>11244</v>
      </c>
      <c r="CU766" t="s">
        <v>2035</v>
      </c>
      <c r="CV766" t="s">
        <v>2036</v>
      </c>
      <c r="CW766" t="s">
        <v>2036</v>
      </c>
      <c r="CX766">
        <v>0</v>
      </c>
      <c r="CY766">
        <v>14503</v>
      </c>
      <c r="CZ766">
        <v>0</v>
      </c>
      <c r="DA766">
        <v>20230901</v>
      </c>
      <c r="DB766" s="2" t="s">
        <v>2116</v>
      </c>
      <c r="DC766">
        <v>202309</v>
      </c>
      <c r="DD766" s="2" t="s">
        <v>2029</v>
      </c>
      <c r="DE766">
        <v>483.433333</v>
      </c>
      <c r="DF766">
        <v>409.933333</v>
      </c>
      <c r="DG766">
        <v>14503</v>
      </c>
      <c r="DH766">
        <v>12298</v>
      </c>
      <c r="DI766">
        <v>60.429167</v>
      </c>
      <c r="DJ766">
        <v>51.241667</v>
      </c>
      <c r="DK766">
        <v>514.55999999999995</v>
      </c>
      <c r="DL766">
        <v>586.85822199999996</v>
      </c>
      <c r="DM766">
        <v>514.55999999999995</v>
      </c>
      <c r="DN766">
        <v>586.85822199999996</v>
      </c>
      <c r="DO766">
        <v>514.55999999999995</v>
      </c>
      <c r="DP766">
        <v>586.85822199999996</v>
      </c>
      <c r="DQ766">
        <v>0</v>
      </c>
      <c r="DR766">
        <v>514.55999999999995</v>
      </c>
      <c r="DS766">
        <v>20230901</v>
      </c>
      <c r="DT766">
        <v>0</v>
      </c>
      <c r="DU766" t="s">
        <v>2047</v>
      </c>
      <c r="DV766" t="s">
        <v>2036</v>
      </c>
      <c r="DW766" t="s">
        <v>2036</v>
      </c>
      <c r="DX766" t="s">
        <v>18</v>
      </c>
      <c r="DY766" t="s">
        <v>2036</v>
      </c>
      <c r="DZ766" t="s">
        <v>2048</v>
      </c>
      <c r="EA766" s="2" t="s">
        <v>2264</v>
      </c>
      <c r="EB766" t="s">
        <v>18</v>
      </c>
      <c r="EC766" t="s">
        <v>2048</v>
      </c>
      <c r="ED766" t="s">
        <v>18</v>
      </c>
      <c r="EE766" t="s">
        <v>2036</v>
      </c>
      <c r="EF766" t="s">
        <v>18</v>
      </c>
      <c r="EG766" t="s">
        <v>2028</v>
      </c>
      <c r="EH766">
        <v>0</v>
      </c>
      <c r="EI766">
        <v>0</v>
      </c>
      <c r="EJ766">
        <v>0</v>
      </c>
      <c r="EK766" t="s">
        <v>2036</v>
      </c>
      <c r="EL766" t="s">
        <v>2028</v>
      </c>
      <c r="EM766" t="s">
        <v>11245</v>
      </c>
      <c r="EN766" t="s">
        <v>2036</v>
      </c>
      <c r="EO766" t="s">
        <v>2036</v>
      </c>
      <c r="EP766" t="s">
        <v>18</v>
      </c>
      <c r="EQ766" t="s">
        <v>2046</v>
      </c>
      <c r="ER766" t="s">
        <v>2028</v>
      </c>
      <c r="ES766" t="s">
        <v>2047</v>
      </c>
      <c r="ET766" t="s">
        <v>2036</v>
      </c>
      <c r="EU766" t="s">
        <v>2036</v>
      </c>
      <c r="EV766" t="s">
        <v>2036</v>
      </c>
      <c r="EW766" t="s">
        <v>18</v>
      </c>
      <c r="EX766" t="s">
        <v>2045</v>
      </c>
      <c r="EY766" t="s">
        <v>2028</v>
      </c>
      <c r="EZ766" t="s">
        <v>2046</v>
      </c>
      <c r="FA766" t="s">
        <v>18</v>
      </c>
      <c r="FB766" t="s">
        <v>18</v>
      </c>
      <c r="FC766" t="s">
        <v>2036</v>
      </c>
      <c r="FD766" t="s">
        <v>18</v>
      </c>
      <c r="FE766" t="s">
        <v>2036</v>
      </c>
      <c r="FF766" t="s">
        <v>2047</v>
      </c>
      <c r="FG766" t="s">
        <v>2048</v>
      </c>
      <c r="FH766" t="s">
        <v>2036</v>
      </c>
      <c r="FI766" t="s">
        <v>2043</v>
      </c>
      <c r="FJ766" t="s">
        <v>2036</v>
      </c>
      <c r="FK766">
        <v>0</v>
      </c>
      <c r="FL766" t="s">
        <v>2036</v>
      </c>
      <c r="FM766">
        <v>2</v>
      </c>
      <c r="FN766" t="s">
        <v>2052</v>
      </c>
      <c r="FO766">
        <v>0</v>
      </c>
      <c r="FP766">
        <v>0</v>
      </c>
      <c r="FQ766">
        <v>0</v>
      </c>
      <c r="FR766">
        <v>0</v>
      </c>
      <c r="FS766">
        <v>0</v>
      </c>
      <c r="FT766" t="s">
        <v>2053</v>
      </c>
      <c r="FU766">
        <v>0</v>
      </c>
      <c r="FV766" t="s">
        <v>2048</v>
      </c>
      <c r="FW766" t="s">
        <v>2046</v>
      </c>
      <c r="FX766" t="s">
        <v>2052</v>
      </c>
      <c r="FY766" t="s">
        <v>2054</v>
      </c>
      <c r="FZ766" t="s">
        <v>2046</v>
      </c>
      <c r="GA766" t="s">
        <v>11135</v>
      </c>
      <c r="GB766" t="s">
        <v>18</v>
      </c>
      <c r="GC766" t="s">
        <v>2036</v>
      </c>
      <c r="GD766" t="s">
        <v>2036</v>
      </c>
      <c r="GE766" t="s">
        <v>2036</v>
      </c>
      <c r="GF766" t="s">
        <v>2036</v>
      </c>
      <c r="GG766">
        <v>0</v>
      </c>
      <c r="GH766" t="s">
        <v>2046</v>
      </c>
      <c r="GI766" t="s">
        <v>2036</v>
      </c>
      <c r="GJ766" t="s">
        <v>2055</v>
      </c>
      <c r="GK766" t="s">
        <v>11246</v>
      </c>
      <c r="GL766" t="s">
        <v>18</v>
      </c>
      <c r="GM766" t="s">
        <v>2055</v>
      </c>
      <c r="GN766" t="s">
        <v>2055</v>
      </c>
      <c r="GO766" t="s">
        <v>2055</v>
      </c>
      <c r="GP766" t="s">
        <v>2028</v>
      </c>
      <c r="GQ766" t="s">
        <v>2028</v>
      </c>
      <c r="GR766" t="s">
        <v>18</v>
      </c>
      <c r="GS766">
        <v>3</v>
      </c>
      <c r="GT766" t="s">
        <v>2055</v>
      </c>
      <c r="GU766" t="s">
        <v>2047</v>
      </c>
      <c r="GV766" t="s">
        <v>15</v>
      </c>
      <c r="GW766" t="s">
        <v>2055</v>
      </c>
      <c r="GX766" t="s">
        <v>2036</v>
      </c>
      <c r="GY766" t="s">
        <v>2048</v>
      </c>
      <c r="GZ766" t="s">
        <v>2048</v>
      </c>
      <c r="HA766" t="s">
        <v>2028</v>
      </c>
      <c r="HB766">
        <v>2</v>
      </c>
      <c r="HC766">
        <v>0</v>
      </c>
      <c r="HD766" t="s">
        <v>2019</v>
      </c>
      <c r="HE766" t="s">
        <v>2045</v>
      </c>
      <c r="HF766" t="s">
        <v>2028</v>
      </c>
      <c r="HG766" t="s">
        <v>2052</v>
      </c>
      <c r="HH766">
        <v>0</v>
      </c>
      <c r="HI766" t="s">
        <v>2044</v>
      </c>
      <c r="HJ766" t="s">
        <v>2047</v>
      </c>
      <c r="HK766" t="s">
        <v>18</v>
      </c>
      <c r="HL766" s="2" t="s">
        <v>2032</v>
      </c>
      <c r="HM766" s="2" t="s">
        <v>11247</v>
      </c>
      <c r="HN766" s="2" t="s">
        <v>2029</v>
      </c>
      <c r="HO766">
        <v>143</v>
      </c>
      <c r="HP766">
        <v>0</v>
      </c>
      <c r="HQ766" t="s">
        <v>2060</v>
      </c>
      <c r="HR766">
        <v>8</v>
      </c>
      <c r="HS766" t="s">
        <v>2061</v>
      </c>
      <c r="HT766" t="s">
        <v>2048</v>
      </c>
      <c r="HU766" t="s">
        <v>18</v>
      </c>
      <c r="HV766">
        <v>765</v>
      </c>
      <c r="HW766">
        <v>0</v>
      </c>
      <c r="HX766" t="s">
        <v>18</v>
      </c>
      <c r="HY766" t="s">
        <v>2028</v>
      </c>
      <c r="HZ766" t="s">
        <v>18</v>
      </c>
      <c r="IA766" t="s">
        <v>2046</v>
      </c>
      <c r="IB766" t="s">
        <v>2048</v>
      </c>
      <c r="IC766" t="s">
        <v>18</v>
      </c>
      <c r="ID766" t="s">
        <v>18</v>
      </c>
      <c r="IE766" t="s">
        <v>2021</v>
      </c>
      <c r="IF766" t="s">
        <v>2036</v>
      </c>
      <c r="IG766" t="s">
        <v>2036</v>
      </c>
      <c r="IH766" t="s">
        <v>2036</v>
      </c>
      <c r="II766" t="s">
        <v>2036</v>
      </c>
      <c r="IJ766" t="s">
        <v>15</v>
      </c>
      <c r="IK766" t="s">
        <v>15</v>
      </c>
      <c r="IL766" t="s">
        <v>15</v>
      </c>
      <c r="IM766">
        <v>1</v>
      </c>
      <c r="IN766" t="s">
        <v>2064</v>
      </c>
      <c r="IO766" t="s">
        <v>2025</v>
      </c>
      <c r="IP766" t="s">
        <v>2065</v>
      </c>
      <c r="IQ766" t="s">
        <v>3586</v>
      </c>
      <c r="IR766" t="s">
        <v>2049</v>
      </c>
      <c r="IS766">
        <v>605</v>
      </c>
    </row>
    <row r="767" spans="1:253" x14ac:dyDescent="0.25">
      <c r="A767" s="2" t="s">
        <v>12</v>
      </c>
      <c r="B767" s="2" t="s">
        <v>11248</v>
      </c>
      <c r="C767" t="s">
        <v>11249</v>
      </c>
      <c r="D767" t="s">
        <v>2065</v>
      </c>
      <c r="E767" t="s">
        <v>2486</v>
      </c>
      <c r="F767" t="s">
        <v>2808</v>
      </c>
      <c r="G767" t="s">
        <v>11250</v>
      </c>
      <c r="H767" t="s">
        <v>2019</v>
      </c>
      <c r="I767" t="s">
        <v>11251</v>
      </c>
      <c r="J767" t="s">
        <v>11252</v>
      </c>
      <c r="K767" t="s">
        <v>11253</v>
      </c>
      <c r="L767" t="s">
        <v>2019</v>
      </c>
      <c r="M767" s="2" t="s">
        <v>2074</v>
      </c>
      <c r="N767" t="s">
        <v>2075</v>
      </c>
      <c r="O767" s="2" t="s">
        <v>11254</v>
      </c>
      <c r="P767" t="s">
        <v>11255</v>
      </c>
      <c r="Q767" t="s">
        <v>11256</v>
      </c>
      <c r="R767" t="s">
        <v>11257</v>
      </c>
      <c r="S767" t="s">
        <v>523</v>
      </c>
      <c r="T767" t="s">
        <v>11258</v>
      </c>
      <c r="U767">
        <v>10</v>
      </c>
      <c r="V767">
        <v>5</v>
      </c>
      <c r="W767">
        <v>1</v>
      </c>
      <c r="X767" t="s">
        <v>2027</v>
      </c>
      <c r="Y767">
        <v>20150923</v>
      </c>
      <c r="Z767" t="s">
        <v>2028</v>
      </c>
      <c r="AA767" t="s">
        <v>2028</v>
      </c>
      <c r="AB767">
        <v>201306</v>
      </c>
      <c r="AC767" s="2" t="s">
        <v>2029</v>
      </c>
      <c r="AD767" t="s">
        <v>2030</v>
      </c>
      <c r="AE767" t="s">
        <v>2031</v>
      </c>
      <c r="AF767">
        <v>20170401</v>
      </c>
      <c r="AG767">
        <v>20170401</v>
      </c>
      <c r="AH767">
        <v>11</v>
      </c>
      <c r="AI767">
        <v>6</v>
      </c>
      <c r="AJ767" t="s">
        <v>2028</v>
      </c>
      <c r="AL767">
        <v>240</v>
      </c>
      <c r="AM767">
        <v>48</v>
      </c>
      <c r="AN767">
        <v>2</v>
      </c>
      <c r="AO767" s="2" t="s">
        <v>2034</v>
      </c>
      <c r="AP767">
        <v>1</v>
      </c>
      <c r="AQ767" t="s">
        <v>2035</v>
      </c>
      <c r="AR767">
        <v>1</v>
      </c>
      <c r="AS767">
        <v>1</v>
      </c>
      <c r="AT767">
        <v>1</v>
      </c>
      <c r="AU767" t="s">
        <v>2036</v>
      </c>
      <c r="AV767" s="2" t="s">
        <v>2228</v>
      </c>
      <c r="AW767" t="s">
        <v>2137</v>
      </c>
      <c r="AX767" s="2" t="s">
        <v>2111</v>
      </c>
      <c r="AY767" t="s">
        <v>2035</v>
      </c>
      <c r="AZ767" t="s">
        <v>2075</v>
      </c>
      <c r="BA767">
        <v>19860503</v>
      </c>
      <c r="BB767" t="s">
        <v>18</v>
      </c>
      <c r="BC767" t="s">
        <v>11259</v>
      </c>
      <c r="BD767" t="s">
        <v>11260</v>
      </c>
      <c r="BE767" s="2" t="s">
        <v>11261</v>
      </c>
      <c r="BF767" t="s">
        <v>2043</v>
      </c>
      <c r="BG767" t="s">
        <v>2044</v>
      </c>
      <c r="BH767" t="s">
        <v>2045</v>
      </c>
      <c r="BI767" t="s">
        <v>2036</v>
      </c>
      <c r="BJ767" t="s">
        <v>18</v>
      </c>
      <c r="BK767">
        <v>0</v>
      </c>
      <c r="BL767" t="s">
        <v>2028</v>
      </c>
      <c r="BM767" t="s">
        <v>2045</v>
      </c>
      <c r="BN767" t="s">
        <v>2028</v>
      </c>
      <c r="BO767" t="s">
        <v>2028</v>
      </c>
      <c r="BP767" t="s">
        <v>2028</v>
      </c>
      <c r="BQ767" t="s">
        <v>2028</v>
      </c>
      <c r="BR767">
        <v>0</v>
      </c>
      <c r="BS767" t="s">
        <v>2036</v>
      </c>
      <c r="BT767">
        <v>0</v>
      </c>
      <c r="BU767">
        <v>0</v>
      </c>
      <c r="BV767">
        <v>0</v>
      </c>
      <c r="BW767">
        <v>0</v>
      </c>
      <c r="BX767" t="s">
        <v>2046</v>
      </c>
      <c r="BY767">
        <v>816</v>
      </c>
      <c r="BZ767">
        <v>1</v>
      </c>
      <c r="CA767" s="2" t="s">
        <v>2029</v>
      </c>
      <c r="CB767" s="2" t="s">
        <v>2029</v>
      </c>
      <c r="CC767" t="s">
        <v>2046</v>
      </c>
      <c r="CD767" t="s">
        <v>2047</v>
      </c>
      <c r="CE767" t="s">
        <v>2048</v>
      </c>
      <c r="CF767" t="s">
        <v>2036</v>
      </c>
      <c r="CG767" t="s">
        <v>18</v>
      </c>
      <c r="CH767" t="s">
        <v>18</v>
      </c>
      <c r="CI767" t="s">
        <v>2028</v>
      </c>
      <c r="CJ767" t="s">
        <v>2028</v>
      </c>
      <c r="CK767" t="s">
        <v>2028</v>
      </c>
      <c r="CL767" t="s">
        <v>2028</v>
      </c>
      <c r="CM767" t="s">
        <v>2028</v>
      </c>
      <c r="CN767" t="s">
        <v>18</v>
      </c>
      <c r="CO767" t="s">
        <v>18</v>
      </c>
      <c r="CP767" t="s">
        <v>18</v>
      </c>
      <c r="CQ767" t="s">
        <v>18</v>
      </c>
      <c r="CR767" t="s">
        <v>18</v>
      </c>
      <c r="CS767" t="s">
        <v>523</v>
      </c>
      <c r="CT767" t="s">
        <v>2049</v>
      </c>
      <c r="CU767" t="s">
        <v>2035</v>
      </c>
      <c r="CV767" t="s">
        <v>2036</v>
      </c>
      <c r="CW767" t="s">
        <v>2036</v>
      </c>
      <c r="CX767">
        <v>0</v>
      </c>
      <c r="CY767">
        <v>1</v>
      </c>
      <c r="CZ767">
        <v>0</v>
      </c>
      <c r="DA767" t="s">
        <v>2028</v>
      </c>
      <c r="DB767" t="s">
        <v>2047</v>
      </c>
      <c r="DC767" t="s">
        <v>2048</v>
      </c>
      <c r="DD767" t="s">
        <v>2036</v>
      </c>
      <c r="DE767">
        <v>73.040000000000006</v>
      </c>
      <c r="DF767">
        <v>0</v>
      </c>
      <c r="DG767">
        <v>2191.1999999999998</v>
      </c>
      <c r="DH767">
        <v>0</v>
      </c>
      <c r="DI767">
        <v>9.1300000000000008</v>
      </c>
      <c r="DJ767">
        <v>0</v>
      </c>
      <c r="DK767">
        <v>77.142218999999997</v>
      </c>
      <c r="DL767">
        <v>0</v>
      </c>
      <c r="DM767">
        <v>0</v>
      </c>
      <c r="DN767">
        <v>0</v>
      </c>
      <c r="DO767">
        <v>77.142218999999997</v>
      </c>
      <c r="DP767">
        <v>0</v>
      </c>
      <c r="DQ767">
        <v>0</v>
      </c>
      <c r="DR767">
        <v>77.142218999999997</v>
      </c>
      <c r="DS767" t="s">
        <v>2028</v>
      </c>
      <c r="DT767">
        <v>0</v>
      </c>
      <c r="DU767" t="s">
        <v>2047</v>
      </c>
      <c r="DV767" t="s">
        <v>2036</v>
      </c>
      <c r="DW767" t="s">
        <v>2036</v>
      </c>
      <c r="DX767" t="s">
        <v>18</v>
      </c>
      <c r="DY767" t="s">
        <v>2036</v>
      </c>
      <c r="DZ767" t="s">
        <v>2048</v>
      </c>
      <c r="EA767" t="s">
        <v>2048</v>
      </c>
      <c r="EB767" t="s">
        <v>18</v>
      </c>
      <c r="EC767" t="s">
        <v>2048</v>
      </c>
      <c r="ED767" t="s">
        <v>18</v>
      </c>
      <c r="EE767" t="s">
        <v>2036</v>
      </c>
      <c r="EF767" t="s">
        <v>18</v>
      </c>
      <c r="EG767" t="s">
        <v>2028</v>
      </c>
      <c r="EH767">
        <v>0</v>
      </c>
      <c r="EI767">
        <v>0</v>
      </c>
      <c r="EJ767">
        <v>0</v>
      </c>
      <c r="EK767" t="s">
        <v>2036</v>
      </c>
      <c r="EL767" t="s">
        <v>2028</v>
      </c>
      <c r="EM767" t="s">
        <v>11262</v>
      </c>
      <c r="EN767" t="s">
        <v>2036</v>
      </c>
      <c r="EO767" t="s">
        <v>2036</v>
      </c>
      <c r="EP767" t="s">
        <v>18</v>
      </c>
      <c r="EQ767" t="s">
        <v>2046</v>
      </c>
      <c r="ER767" t="s">
        <v>2028</v>
      </c>
      <c r="ES767" t="s">
        <v>2047</v>
      </c>
      <c r="ET767" t="s">
        <v>2036</v>
      </c>
      <c r="EU767" t="s">
        <v>2036</v>
      </c>
      <c r="EV767" t="s">
        <v>2036</v>
      </c>
      <c r="EW767" t="s">
        <v>18</v>
      </c>
      <c r="EX767" t="s">
        <v>2045</v>
      </c>
      <c r="EY767" t="s">
        <v>2028</v>
      </c>
      <c r="EZ767" t="s">
        <v>2046</v>
      </c>
      <c r="FA767" t="s">
        <v>18</v>
      </c>
      <c r="FB767" t="s">
        <v>18</v>
      </c>
      <c r="FC767" t="s">
        <v>2036</v>
      </c>
      <c r="FD767" t="s">
        <v>18</v>
      </c>
      <c r="FE767" t="s">
        <v>2036</v>
      </c>
      <c r="FF767" t="s">
        <v>2047</v>
      </c>
      <c r="FG767" t="s">
        <v>2048</v>
      </c>
      <c r="FH767" t="s">
        <v>2036</v>
      </c>
      <c r="FI767" t="s">
        <v>2043</v>
      </c>
      <c r="FJ767" t="s">
        <v>2036</v>
      </c>
      <c r="FK767">
        <v>0</v>
      </c>
      <c r="FL767" t="s">
        <v>2036</v>
      </c>
      <c r="FM767">
        <v>2</v>
      </c>
      <c r="FN767" t="s">
        <v>2052</v>
      </c>
      <c r="FO767">
        <v>0</v>
      </c>
      <c r="FP767">
        <v>0</v>
      </c>
      <c r="FQ767">
        <v>0</v>
      </c>
      <c r="FR767">
        <v>0</v>
      </c>
      <c r="FS767">
        <v>0</v>
      </c>
      <c r="FT767" t="s">
        <v>2053</v>
      </c>
      <c r="FU767">
        <v>0</v>
      </c>
      <c r="FV767" t="s">
        <v>2048</v>
      </c>
      <c r="FW767" t="s">
        <v>2046</v>
      </c>
      <c r="FX767" t="s">
        <v>2052</v>
      </c>
      <c r="FY767" t="s">
        <v>2054</v>
      </c>
      <c r="FZ767" t="s">
        <v>2046</v>
      </c>
      <c r="GA767" t="s">
        <v>2233</v>
      </c>
      <c r="GB767" t="s">
        <v>18</v>
      </c>
      <c r="GC767" t="s">
        <v>2036</v>
      </c>
      <c r="GD767" t="s">
        <v>2036</v>
      </c>
      <c r="GE767" t="s">
        <v>2036</v>
      </c>
      <c r="GF767" t="s">
        <v>2036</v>
      </c>
      <c r="GG767">
        <v>0</v>
      </c>
      <c r="GH767" t="s">
        <v>2046</v>
      </c>
      <c r="GI767" t="s">
        <v>2036</v>
      </c>
      <c r="GJ767" t="s">
        <v>18</v>
      </c>
      <c r="GK767" t="s">
        <v>11263</v>
      </c>
      <c r="GL767" t="s">
        <v>18</v>
      </c>
      <c r="GM767" t="s">
        <v>18</v>
      </c>
      <c r="GN767" t="s">
        <v>18</v>
      </c>
      <c r="GO767" t="s">
        <v>18</v>
      </c>
      <c r="GP767" t="s">
        <v>2028</v>
      </c>
      <c r="GQ767" t="s">
        <v>2028</v>
      </c>
      <c r="GR767" t="s">
        <v>18</v>
      </c>
      <c r="GS767">
        <v>3</v>
      </c>
      <c r="GT767" t="s">
        <v>18</v>
      </c>
      <c r="GU767" t="s">
        <v>2047</v>
      </c>
      <c r="GV767" t="s">
        <v>15</v>
      </c>
      <c r="GW767" t="s">
        <v>18</v>
      </c>
      <c r="GX767" t="s">
        <v>2036</v>
      </c>
      <c r="GY767" t="s">
        <v>2048</v>
      </c>
      <c r="GZ767" t="s">
        <v>2048</v>
      </c>
      <c r="HA767" t="s">
        <v>2028</v>
      </c>
      <c r="HB767">
        <v>29</v>
      </c>
      <c r="HC767">
        <v>0</v>
      </c>
      <c r="HD767" t="s">
        <v>2019</v>
      </c>
      <c r="HE767" t="s">
        <v>2045</v>
      </c>
      <c r="HF767" t="s">
        <v>2028</v>
      </c>
      <c r="HG767" t="s">
        <v>2052</v>
      </c>
      <c r="HH767">
        <v>0</v>
      </c>
      <c r="HI767" t="s">
        <v>2044</v>
      </c>
      <c r="HJ767" t="s">
        <v>2047</v>
      </c>
      <c r="HK767" t="s">
        <v>18</v>
      </c>
      <c r="HL767" s="2" t="s">
        <v>2032</v>
      </c>
      <c r="HN767" s="2" t="s">
        <v>2029</v>
      </c>
      <c r="HO767">
        <v>143</v>
      </c>
      <c r="HP767">
        <v>0</v>
      </c>
      <c r="HQ767" t="s">
        <v>2060</v>
      </c>
      <c r="HR767">
        <v>8</v>
      </c>
      <c r="HS767" t="s">
        <v>2061</v>
      </c>
      <c r="HT767" t="s">
        <v>2048</v>
      </c>
      <c r="HU767" t="s">
        <v>18</v>
      </c>
      <c r="HV767">
        <v>766</v>
      </c>
      <c r="HW767">
        <v>0</v>
      </c>
      <c r="HX767" t="s">
        <v>18</v>
      </c>
      <c r="HY767" t="s">
        <v>2028</v>
      </c>
      <c r="HZ767" t="s">
        <v>18</v>
      </c>
      <c r="IA767" t="s">
        <v>2046</v>
      </c>
      <c r="IB767" t="s">
        <v>2048</v>
      </c>
      <c r="IC767" t="s">
        <v>18</v>
      </c>
      <c r="ID767" t="s">
        <v>18</v>
      </c>
      <c r="IE767" t="s">
        <v>2021</v>
      </c>
      <c r="IF767" t="s">
        <v>2036</v>
      </c>
      <c r="IG767" t="s">
        <v>2036</v>
      </c>
      <c r="IH767" t="s">
        <v>2036</v>
      </c>
      <c r="II767" t="s">
        <v>2036</v>
      </c>
      <c r="IJ767" t="s">
        <v>15</v>
      </c>
      <c r="IK767" t="s">
        <v>15</v>
      </c>
      <c r="IL767" t="s">
        <v>15</v>
      </c>
      <c r="IM767" t="s">
        <v>2063</v>
      </c>
      <c r="IN767" t="s">
        <v>2064</v>
      </c>
      <c r="IO767" t="s">
        <v>2025</v>
      </c>
      <c r="IP767" t="s">
        <v>2065</v>
      </c>
      <c r="IQ767" t="s">
        <v>15</v>
      </c>
      <c r="IR767" t="s">
        <v>2049</v>
      </c>
      <c r="IS767">
        <v>605</v>
      </c>
    </row>
    <row r="768" spans="1:253" x14ac:dyDescent="0.25">
      <c r="A768" s="2" t="s">
        <v>12</v>
      </c>
      <c r="B768" s="2" t="s">
        <v>11264</v>
      </c>
      <c r="C768" t="s">
        <v>3546</v>
      </c>
      <c r="D768" t="s">
        <v>2839</v>
      </c>
      <c r="E768" t="s">
        <v>11265</v>
      </c>
      <c r="F768" t="s">
        <v>2221</v>
      </c>
      <c r="G768" t="s">
        <v>11266</v>
      </c>
      <c r="H768" t="s">
        <v>2019</v>
      </c>
      <c r="I768" t="s">
        <v>11267</v>
      </c>
      <c r="J768" t="s">
        <v>11167</v>
      </c>
      <c r="K768" t="s">
        <v>11268</v>
      </c>
      <c r="L768" t="s">
        <v>2019</v>
      </c>
      <c r="M768" s="2" t="s">
        <v>11224</v>
      </c>
      <c r="N768" t="s">
        <v>2024</v>
      </c>
      <c r="O768">
        <v>55600</v>
      </c>
      <c r="P768" t="s">
        <v>11269</v>
      </c>
      <c r="Q768" t="s">
        <v>11270</v>
      </c>
      <c r="R768" t="s">
        <v>11271</v>
      </c>
      <c r="S768" t="s">
        <v>2077</v>
      </c>
      <c r="T768" t="s">
        <v>11272</v>
      </c>
      <c r="U768">
        <v>10</v>
      </c>
      <c r="V768">
        <v>5</v>
      </c>
      <c r="W768">
        <v>1</v>
      </c>
      <c r="X768" t="s">
        <v>2027</v>
      </c>
      <c r="Y768">
        <v>20150923</v>
      </c>
      <c r="Z768" t="s">
        <v>2028</v>
      </c>
      <c r="AA768" t="s">
        <v>2028</v>
      </c>
      <c r="AB768">
        <v>201306</v>
      </c>
      <c r="AC768" s="2" t="s">
        <v>2029</v>
      </c>
      <c r="AD768" t="s">
        <v>2030</v>
      </c>
      <c r="AE768" t="s">
        <v>2031</v>
      </c>
      <c r="AF768">
        <v>20170401</v>
      </c>
      <c r="AG768">
        <v>20170401</v>
      </c>
      <c r="AH768">
        <v>11</v>
      </c>
      <c r="AI768">
        <v>6</v>
      </c>
      <c r="AJ768" t="s">
        <v>2028</v>
      </c>
      <c r="AL768">
        <v>240</v>
      </c>
      <c r="AM768">
        <v>48</v>
      </c>
      <c r="AN768">
        <v>2</v>
      </c>
      <c r="AO768" s="2" t="s">
        <v>2034</v>
      </c>
      <c r="AP768">
        <v>1</v>
      </c>
      <c r="AQ768" t="s">
        <v>2035</v>
      </c>
      <c r="AR768">
        <v>1</v>
      </c>
      <c r="AS768">
        <v>1</v>
      </c>
      <c r="AT768">
        <v>1</v>
      </c>
      <c r="AU768" t="s">
        <v>2036</v>
      </c>
      <c r="AV768" s="2" t="s">
        <v>2190</v>
      </c>
      <c r="AW768" t="s">
        <v>2191</v>
      </c>
      <c r="AX768" s="2" t="s">
        <v>2192</v>
      </c>
      <c r="AY768" t="s">
        <v>2035</v>
      </c>
      <c r="AZ768" t="s">
        <v>2075</v>
      </c>
      <c r="BA768">
        <v>19890911</v>
      </c>
      <c r="BB768" t="s">
        <v>18</v>
      </c>
      <c r="BC768" t="s">
        <v>11273</v>
      </c>
      <c r="BD768" t="s">
        <v>11274</v>
      </c>
      <c r="BE768">
        <v>13068912768</v>
      </c>
      <c r="BF768" t="s">
        <v>2043</v>
      </c>
      <c r="BG768" t="s">
        <v>2044</v>
      </c>
      <c r="BH768" t="s">
        <v>2045</v>
      </c>
      <c r="BI768" t="s">
        <v>2036</v>
      </c>
      <c r="BJ768" t="s">
        <v>18</v>
      </c>
      <c r="BK768">
        <v>0</v>
      </c>
      <c r="BL768" t="s">
        <v>2028</v>
      </c>
      <c r="BM768" t="s">
        <v>2045</v>
      </c>
      <c r="BN768" t="s">
        <v>2028</v>
      </c>
      <c r="BO768" t="s">
        <v>2028</v>
      </c>
      <c r="BP768" t="s">
        <v>2028</v>
      </c>
      <c r="BQ768" t="s">
        <v>2028</v>
      </c>
      <c r="BR768">
        <v>0</v>
      </c>
      <c r="BS768" t="s">
        <v>2036</v>
      </c>
      <c r="BT768">
        <v>0</v>
      </c>
      <c r="BU768">
        <v>0</v>
      </c>
      <c r="BV768">
        <v>0</v>
      </c>
      <c r="BW768">
        <v>0</v>
      </c>
      <c r="BX768" t="s">
        <v>2046</v>
      </c>
      <c r="BY768">
        <v>818</v>
      </c>
      <c r="BZ768">
        <v>1</v>
      </c>
      <c r="CA768" s="2" t="s">
        <v>2029</v>
      </c>
      <c r="CB768" s="2" t="s">
        <v>2029</v>
      </c>
      <c r="CC768" t="s">
        <v>2046</v>
      </c>
      <c r="CD768" t="s">
        <v>2047</v>
      </c>
      <c r="CE768" t="s">
        <v>2048</v>
      </c>
      <c r="CF768" t="s">
        <v>2036</v>
      </c>
      <c r="CG768" t="s">
        <v>18</v>
      </c>
      <c r="CH768" t="s">
        <v>18</v>
      </c>
      <c r="CI768" t="s">
        <v>2028</v>
      </c>
      <c r="CJ768" t="s">
        <v>2028</v>
      </c>
      <c r="CK768" t="s">
        <v>2028</v>
      </c>
      <c r="CL768" t="s">
        <v>2028</v>
      </c>
      <c r="CM768" t="s">
        <v>2028</v>
      </c>
      <c r="CN768" t="s">
        <v>18</v>
      </c>
      <c r="CO768" t="s">
        <v>18</v>
      </c>
      <c r="CP768" t="s">
        <v>18</v>
      </c>
      <c r="CQ768" t="s">
        <v>18</v>
      </c>
      <c r="CR768" t="s">
        <v>18</v>
      </c>
      <c r="CS768" t="s">
        <v>523</v>
      </c>
      <c r="CT768" t="s">
        <v>2049</v>
      </c>
      <c r="CU768" t="s">
        <v>2035</v>
      </c>
      <c r="CV768" t="s">
        <v>2036</v>
      </c>
      <c r="CW768" t="s">
        <v>2036</v>
      </c>
      <c r="CX768">
        <v>0</v>
      </c>
      <c r="CY768">
        <v>1</v>
      </c>
      <c r="CZ768">
        <v>0</v>
      </c>
      <c r="DA768" t="s">
        <v>2028</v>
      </c>
      <c r="DB768" t="s">
        <v>2047</v>
      </c>
      <c r="DC768" t="s">
        <v>2048</v>
      </c>
      <c r="DD768" t="s">
        <v>2036</v>
      </c>
      <c r="DE768">
        <v>73.040000000000006</v>
      </c>
      <c r="DF768">
        <v>0</v>
      </c>
      <c r="DG768">
        <v>2191.1999999999998</v>
      </c>
      <c r="DH768">
        <v>0</v>
      </c>
      <c r="DI768">
        <v>9.1300000000000008</v>
      </c>
      <c r="DJ768">
        <v>0</v>
      </c>
      <c r="DK768">
        <v>77.142218999999997</v>
      </c>
      <c r="DL768">
        <v>0</v>
      </c>
      <c r="DM768">
        <v>0</v>
      </c>
      <c r="DN768">
        <v>0</v>
      </c>
      <c r="DO768">
        <v>77.142218999999997</v>
      </c>
      <c r="DP768">
        <v>0</v>
      </c>
      <c r="DQ768">
        <v>0</v>
      </c>
      <c r="DR768">
        <v>77.142218999999997</v>
      </c>
      <c r="DS768" t="s">
        <v>2028</v>
      </c>
      <c r="DT768">
        <v>0</v>
      </c>
      <c r="DU768" t="s">
        <v>2047</v>
      </c>
      <c r="DV768" t="s">
        <v>2036</v>
      </c>
      <c r="DW768" t="s">
        <v>2036</v>
      </c>
      <c r="DX768" t="s">
        <v>18</v>
      </c>
      <c r="DY768" t="s">
        <v>2036</v>
      </c>
      <c r="DZ768" t="s">
        <v>2048</v>
      </c>
      <c r="EA768" t="s">
        <v>2048</v>
      </c>
      <c r="EB768" t="s">
        <v>18</v>
      </c>
      <c r="EC768" t="s">
        <v>2048</v>
      </c>
      <c r="ED768" t="s">
        <v>18</v>
      </c>
      <c r="EE768" t="s">
        <v>2036</v>
      </c>
      <c r="EF768" t="s">
        <v>18</v>
      </c>
      <c r="EG768" t="s">
        <v>2028</v>
      </c>
      <c r="EH768">
        <v>0</v>
      </c>
      <c r="EI768">
        <v>0</v>
      </c>
      <c r="EJ768">
        <v>0</v>
      </c>
      <c r="EK768" t="s">
        <v>2036</v>
      </c>
      <c r="EL768" t="s">
        <v>2028</v>
      </c>
      <c r="EM768" t="s">
        <v>11275</v>
      </c>
      <c r="EN768" t="s">
        <v>2036</v>
      </c>
      <c r="EO768" t="s">
        <v>2036</v>
      </c>
      <c r="EP768" t="s">
        <v>18</v>
      </c>
      <c r="EQ768" t="s">
        <v>2046</v>
      </c>
      <c r="ER768" t="s">
        <v>2028</v>
      </c>
      <c r="ES768" t="s">
        <v>2047</v>
      </c>
      <c r="ET768" t="s">
        <v>2036</v>
      </c>
      <c r="EU768" t="s">
        <v>2036</v>
      </c>
      <c r="EV768" t="s">
        <v>2036</v>
      </c>
      <c r="EW768" t="s">
        <v>18</v>
      </c>
      <c r="EX768" t="s">
        <v>2045</v>
      </c>
      <c r="EY768" t="s">
        <v>2028</v>
      </c>
      <c r="EZ768" t="s">
        <v>2046</v>
      </c>
      <c r="FA768" t="s">
        <v>18</v>
      </c>
      <c r="FB768" t="s">
        <v>18</v>
      </c>
      <c r="FC768" t="s">
        <v>2036</v>
      </c>
      <c r="FD768" t="s">
        <v>18</v>
      </c>
      <c r="FE768" t="s">
        <v>2036</v>
      </c>
      <c r="FF768" t="s">
        <v>2047</v>
      </c>
      <c r="FG768" t="s">
        <v>2048</v>
      </c>
      <c r="FH768" t="s">
        <v>2036</v>
      </c>
      <c r="FI768" t="s">
        <v>2043</v>
      </c>
      <c r="FJ768" t="s">
        <v>2036</v>
      </c>
      <c r="FK768">
        <v>0</v>
      </c>
      <c r="FL768" t="s">
        <v>2036</v>
      </c>
      <c r="FM768">
        <v>2</v>
      </c>
      <c r="FN768" t="s">
        <v>2052</v>
      </c>
      <c r="FO768">
        <v>0</v>
      </c>
      <c r="FP768">
        <v>0</v>
      </c>
      <c r="FQ768">
        <v>0</v>
      </c>
      <c r="FR768">
        <v>0</v>
      </c>
      <c r="FS768">
        <v>0</v>
      </c>
      <c r="FT768" t="s">
        <v>2053</v>
      </c>
      <c r="FU768">
        <v>0</v>
      </c>
      <c r="FV768" t="s">
        <v>2048</v>
      </c>
      <c r="FW768" t="s">
        <v>2046</v>
      </c>
      <c r="FX768" t="s">
        <v>2052</v>
      </c>
      <c r="FY768" t="s">
        <v>2054</v>
      </c>
      <c r="FZ768" t="s">
        <v>2046</v>
      </c>
      <c r="GA768" t="s">
        <v>2908</v>
      </c>
      <c r="GB768" t="s">
        <v>18</v>
      </c>
      <c r="GC768" t="s">
        <v>2036</v>
      </c>
      <c r="GD768" t="s">
        <v>2036</v>
      </c>
      <c r="GE768" t="s">
        <v>2036</v>
      </c>
      <c r="GF768" t="s">
        <v>2036</v>
      </c>
      <c r="GG768">
        <v>0</v>
      </c>
      <c r="GH768" t="s">
        <v>2046</v>
      </c>
      <c r="GI768" t="s">
        <v>2036</v>
      </c>
      <c r="GJ768" t="s">
        <v>18</v>
      </c>
      <c r="GK768" t="s">
        <v>11276</v>
      </c>
      <c r="GL768" t="s">
        <v>18</v>
      </c>
      <c r="GM768" t="s">
        <v>18</v>
      </c>
      <c r="GN768" t="s">
        <v>18</v>
      </c>
      <c r="GO768" t="s">
        <v>18</v>
      </c>
      <c r="GP768" t="s">
        <v>2028</v>
      </c>
      <c r="GQ768" t="s">
        <v>2028</v>
      </c>
      <c r="GR768" t="s">
        <v>18</v>
      </c>
      <c r="GS768">
        <v>3</v>
      </c>
      <c r="GT768" t="s">
        <v>18</v>
      </c>
      <c r="GU768" t="s">
        <v>2047</v>
      </c>
      <c r="GV768" t="s">
        <v>15</v>
      </c>
      <c r="GW768" t="s">
        <v>18</v>
      </c>
      <c r="GX768" t="s">
        <v>2036</v>
      </c>
      <c r="GY768" t="s">
        <v>2048</v>
      </c>
      <c r="GZ768" t="s">
        <v>2048</v>
      </c>
      <c r="HA768" t="s">
        <v>2028</v>
      </c>
      <c r="HB768">
        <v>55</v>
      </c>
      <c r="HC768">
        <v>0</v>
      </c>
      <c r="HD768" t="s">
        <v>2019</v>
      </c>
      <c r="HE768" t="s">
        <v>2045</v>
      </c>
      <c r="HF768" t="s">
        <v>2028</v>
      </c>
      <c r="HG768" t="s">
        <v>2052</v>
      </c>
      <c r="HH768">
        <v>0</v>
      </c>
      <c r="HI768" t="s">
        <v>2044</v>
      </c>
      <c r="HJ768" t="s">
        <v>2047</v>
      </c>
      <c r="HK768" t="s">
        <v>18</v>
      </c>
      <c r="HL768" s="2" t="s">
        <v>2032</v>
      </c>
      <c r="HN768" s="2" t="s">
        <v>2029</v>
      </c>
      <c r="HO768">
        <v>143</v>
      </c>
      <c r="HP768">
        <v>0</v>
      </c>
      <c r="HQ768" t="s">
        <v>2060</v>
      </c>
      <c r="HR768">
        <v>8</v>
      </c>
      <c r="HS768" t="s">
        <v>2061</v>
      </c>
      <c r="HT768" t="s">
        <v>2048</v>
      </c>
      <c r="HU768" t="s">
        <v>18</v>
      </c>
      <c r="HV768">
        <v>767</v>
      </c>
      <c r="HW768">
        <v>0</v>
      </c>
      <c r="HX768" t="s">
        <v>18</v>
      </c>
      <c r="HY768" t="s">
        <v>2028</v>
      </c>
      <c r="HZ768" t="s">
        <v>18</v>
      </c>
      <c r="IA768" t="s">
        <v>2046</v>
      </c>
      <c r="IB768" t="s">
        <v>2048</v>
      </c>
      <c r="IC768" t="s">
        <v>18</v>
      </c>
      <c r="ID768" t="s">
        <v>18</v>
      </c>
      <c r="IE768" t="s">
        <v>2021</v>
      </c>
      <c r="IF768" t="s">
        <v>2036</v>
      </c>
      <c r="IG768" t="s">
        <v>2036</v>
      </c>
      <c r="IH768" t="s">
        <v>2036</v>
      </c>
      <c r="II768" t="s">
        <v>2036</v>
      </c>
      <c r="IJ768" t="s">
        <v>15</v>
      </c>
      <c r="IK768" t="s">
        <v>15</v>
      </c>
      <c r="IL768" t="s">
        <v>15</v>
      </c>
      <c r="IM768" t="s">
        <v>2063</v>
      </c>
      <c r="IN768" t="s">
        <v>2064</v>
      </c>
      <c r="IO768" t="s">
        <v>2025</v>
      </c>
      <c r="IP768" t="s">
        <v>2065</v>
      </c>
      <c r="IQ768" t="s">
        <v>15</v>
      </c>
      <c r="IR768" t="s">
        <v>2049</v>
      </c>
      <c r="IS768">
        <v>605</v>
      </c>
    </row>
    <row r="769" spans="1:253" x14ac:dyDescent="0.25">
      <c r="A769" s="2" t="s">
        <v>12</v>
      </c>
      <c r="B769" s="2" t="s">
        <v>11277</v>
      </c>
      <c r="C769" t="s">
        <v>6156</v>
      </c>
      <c r="D769" t="s">
        <v>4232</v>
      </c>
      <c r="E769" t="s">
        <v>2222</v>
      </c>
      <c r="F769" t="s">
        <v>3432</v>
      </c>
      <c r="G769" t="s">
        <v>11278</v>
      </c>
      <c r="H769" t="s">
        <v>2019</v>
      </c>
      <c r="I769" t="s">
        <v>11279</v>
      </c>
      <c r="J769" t="s">
        <v>8305</v>
      </c>
      <c r="K769" t="s">
        <v>5214</v>
      </c>
      <c r="L769" t="s">
        <v>2019</v>
      </c>
      <c r="M769" s="2" t="s">
        <v>2432</v>
      </c>
      <c r="N769" t="s">
        <v>2024</v>
      </c>
      <c r="O769">
        <v>57710</v>
      </c>
      <c r="P769" t="s">
        <v>11280</v>
      </c>
      <c r="Q769" t="s">
        <v>11281</v>
      </c>
      <c r="R769" t="s">
        <v>11282</v>
      </c>
      <c r="S769" t="s">
        <v>523</v>
      </c>
      <c r="T769" t="s">
        <v>11283</v>
      </c>
      <c r="U769">
        <v>10</v>
      </c>
      <c r="V769">
        <v>5</v>
      </c>
      <c r="W769">
        <v>1</v>
      </c>
      <c r="X769" t="s">
        <v>2027</v>
      </c>
      <c r="Y769">
        <v>20151005</v>
      </c>
      <c r="Z769" t="s">
        <v>2028</v>
      </c>
      <c r="AA769" t="s">
        <v>2028</v>
      </c>
      <c r="AB769">
        <v>201306</v>
      </c>
      <c r="AC769" s="2" t="s">
        <v>2029</v>
      </c>
      <c r="AD769" t="s">
        <v>2030</v>
      </c>
      <c r="AE769" t="s">
        <v>2031</v>
      </c>
      <c r="AF769">
        <v>20170401</v>
      </c>
      <c r="AG769">
        <v>20170401</v>
      </c>
      <c r="AH769">
        <v>11</v>
      </c>
      <c r="AI769">
        <v>6</v>
      </c>
      <c r="AJ769" t="s">
        <v>2028</v>
      </c>
      <c r="AL769">
        <v>240</v>
      </c>
      <c r="AM769">
        <v>48</v>
      </c>
      <c r="AN769">
        <v>2</v>
      </c>
      <c r="AO769" s="2" t="s">
        <v>2034</v>
      </c>
      <c r="AP769">
        <v>1</v>
      </c>
      <c r="AQ769" t="s">
        <v>2035</v>
      </c>
      <c r="AR769">
        <v>1</v>
      </c>
      <c r="AS769">
        <v>1</v>
      </c>
      <c r="AT769">
        <v>1</v>
      </c>
      <c r="AU769" t="s">
        <v>2036</v>
      </c>
      <c r="AV769" s="2" t="s">
        <v>3718</v>
      </c>
      <c r="AW769" t="s">
        <v>2562</v>
      </c>
      <c r="AX769" s="2" t="s">
        <v>2192</v>
      </c>
      <c r="AY769" t="s">
        <v>2035</v>
      </c>
      <c r="AZ769" t="s">
        <v>2024</v>
      </c>
      <c r="BA769">
        <v>19901105</v>
      </c>
      <c r="BB769" t="s">
        <v>18</v>
      </c>
      <c r="BC769" t="s">
        <v>11284</v>
      </c>
      <c r="BD769" t="s">
        <v>11285</v>
      </c>
      <c r="BE769">
        <v>96099045963</v>
      </c>
      <c r="BF769" t="s">
        <v>2043</v>
      </c>
      <c r="BG769" t="s">
        <v>2044</v>
      </c>
      <c r="BH769" t="s">
        <v>2045</v>
      </c>
      <c r="BI769" t="s">
        <v>2036</v>
      </c>
      <c r="BJ769" t="s">
        <v>18</v>
      </c>
      <c r="BK769">
        <v>0</v>
      </c>
      <c r="BL769" t="s">
        <v>2028</v>
      </c>
      <c r="BM769" t="s">
        <v>2045</v>
      </c>
      <c r="BN769" t="s">
        <v>2028</v>
      </c>
      <c r="BO769" t="s">
        <v>2028</v>
      </c>
      <c r="BP769" t="s">
        <v>2028</v>
      </c>
      <c r="BQ769" t="s">
        <v>2028</v>
      </c>
      <c r="BR769">
        <v>0</v>
      </c>
      <c r="BS769" t="s">
        <v>2036</v>
      </c>
      <c r="BT769">
        <v>0</v>
      </c>
      <c r="BU769">
        <v>0</v>
      </c>
      <c r="BV769">
        <v>0</v>
      </c>
      <c r="BW769">
        <v>0</v>
      </c>
      <c r="BX769" t="s">
        <v>2046</v>
      </c>
      <c r="BY769">
        <v>820</v>
      </c>
      <c r="BZ769">
        <v>1</v>
      </c>
      <c r="CA769" s="2" t="s">
        <v>2029</v>
      </c>
      <c r="CB769" s="2" t="s">
        <v>2029</v>
      </c>
      <c r="CC769" t="s">
        <v>2046</v>
      </c>
      <c r="CD769" t="s">
        <v>2047</v>
      </c>
      <c r="CE769" t="s">
        <v>2048</v>
      </c>
      <c r="CF769" t="s">
        <v>2036</v>
      </c>
      <c r="CG769" t="s">
        <v>18</v>
      </c>
      <c r="CH769" t="s">
        <v>18</v>
      </c>
      <c r="CI769" t="s">
        <v>2028</v>
      </c>
      <c r="CJ769" t="s">
        <v>2028</v>
      </c>
      <c r="CK769" t="s">
        <v>2028</v>
      </c>
      <c r="CL769" t="s">
        <v>2028</v>
      </c>
      <c r="CM769" t="s">
        <v>2028</v>
      </c>
      <c r="CN769" t="s">
        <v>18</v>
      </c>
      <c r="CO769" t="s">
        <v>18</v>
      </c>
      <c r="CP769" t="s">
        <v>18</v>
      </c>
      <c r="CQ769" t="s">
        <v>18</v>
      </c>
      <c r="CR769" t="s">
        <v>18</v>
      </c>
      <c r="CS769" t="s">
        <v>523</v>
      </c>
      <c r="CT769" t="s">
        <v>2049</v>
      </c>
      <c r="CU769" t="s">
        <v>2035</v>
      </c>
      <c r="CV769" t="s">
        <v>2036</v>
      </c>
      <c r="CW769" t="s">
        <v>2036</v>
      </c>
      <c r="CX769">
        <v>0</v>
      </c>
      <c r="CY769">
        <v>1</v>
      </c>
      <c r="CZ769">
        <v>0</v>
      </c>
      <c r="DA769" t="s">
        <v>2028</v>
      </c>
      <c r="DB769" t="s">
        <v>2047</v>
      </c>
      <c r="DC769" t="s">
        <v>2048</v>
      </c>
      <c r="DD769" t="s">
        <v>2036</v>
      </c>
      <c r="DE769">
        <v>73.040000000000006</v>
      </c>
      <c r="DF769">
        <v>0</v>
      </c>
      <c r="DG769">
        <v>2191.1999999999998</v>
      </c>
      <c r="DH769">
        <v>0</v>
      </c>
      <c r="DI769">
        <v>9.1300000000000008</v>
      </c>
      <c r="DJ769">
        <v>0</v>
      </c>
      <c r="DK769">
        <v>77.142218999999997</v>
      </c>
      <c r="DL769">
        <v>0</v>
      </c>
      <c r="DM769">
        <v>0</v>
      </c>
      <c r="DN769">
        <v>0</v>
      </c>
      <c r="DO769">
        <v>77.142218999999997</v>
      </c>
      <c r="DP769">
        <v>0</v>
      </c>
      <c r="DQ769">
        <v>0</v>
      </c>
      <c r="DR769">
        <v>77.142218999999997</v>
      </c>
      <c r="DS769" t="s">
        <v>2028</v>
      </c>
      <c r="DT769">
        <v>0</v>
      </c>
      <c r="DU769" t="s">
        <v>2047</v>
      </c>
      <c r="DV769" t="s">
        <v>2036</v>
      </c>
      <c r="DW769" t="s">
        <v>2036</v>
      </c>
      <c r="DX769" t="s">
        <v>18</v>
      </c>
      <c r="DY769" t="s">
        <v>2036</v>
      </c>
      <c r="DZ769" t="s">
        <v>2048</v>
      </c>
      <c r="EA769" t="s">
        <v>2048</v>
      </c>
      <c r="EB769" t="s">
        <v>18</v>
      </c>
      <c r="EC769" t="s">
        <v>2048</v>
      </c>
      <c r="ED769" t="s">
        <v>18</v>
      </c>
      <c r="EE769" t="s">
        <v>2036</v>
      </c>
      <c r="EF769" t="s">
        <v>18</v>
      </c>
      <c r="EG769" t="s">
        <v>2028</v>
      </c>
      <c r="EH769">
        <v>0</v>
      </c>
      <c r="EI769">
        <v>0</v>
      </c>
      <c r="EJ769">
        <v>0</v>
      </c>
      <c r="EK769" t="s">
        <v>2036</v>
      </c>
      <c r="EL769" t="s">
        <v>2028</v>
      </c>
      <c r="EM769" t="s">
        <v>11286</v>
      </c>
      <c r="EN769" t="s">
        <v>2036</v>
      </c>
      <c r="EO769" t="s">
        <v>2036</v>
      </c>
      <c r="EP769" t="s">
        <v>18</v>
      </c>
      <c r="EQ769" t="s">
        <v>2046</v>
      </c>
      <c r="ER769" t="s">
        <v>2028</v>
      </c>
      <c r="ES769" t="s">
        <v>2047</v>
      </c>
      <c r="ET769" t="s">
        <v>2036</v>
      </c>
      <c r="EU769" t="s">
        <v>2036</v>
      </c>
      <c r="EV769" t="s">
        <v>2036</v>
      </c>
      <c r="EW769" t="s">
        <v>18</v>
      </c>
      <c r="EX769" t="s">
        <v>2045</v>
      </c>
      <c r="EY769" t="s">
        <v>2028</v>
      </c>
      <c r="EZ769" t="s">
        <v>2046</v>
      </c>
      <c r="FA769" t="s">
        <v>18</v>
      </c>
      <c r="FB769" t="s">
        <v>18</v>
      </c>
      <c r="FC769" t="s">
        <v>2036</v>
      </c>
      <c r="FD769" t="s">
        <v>18</v>
      </c>
      <c r="FE769" t="s">
        <v>2036</v>
      </c>
      <c r="FF769" t="s">
        <v>2047</v>
      </c>
      <c r="FG769" t="s">
        <v>2048</v>
      </c>
      <c r="FH769" t="s">
        <v>2036</v>
      </c>
      <c r="FI769" t="s">
        <v>2043</v>
      </c>
      <c r="FJ769" t="s">
        <v>2036</v>
      </c>
      <c r="FK769">
        <v>0</v>
      </c>
      <c r="FL769" t="s">
        <v>2036</v>
      </c>
      <c r="FM769">
        <v>2</v>
      </c>
      <c r="FN769" t="s">
        <v>2052</v>
      </c>
      <c r="FO769">
        <v>0</v>
      </c>
      <c r="FP769">
        <v>0</v>
      </c>
      <c r="FQ769">
        <v>0</v>
      </c>
      <c r="FR769">
        <v>0</v>
      </c>
      <c r="FS769">
        <v>0</v>
      </c>
      <c r="FT769" t="s">
        <v>2053</v>
      </c>
      <c r="FU769">
        <v>0</v>
      </c>
      <c r="FV769" t="s">
        <v>2048</v>
      </c>
      <c r="FW769" t="s">
        <v>2046</v>
      </c>
      <c r="FX769" t="s">
        <v>2052</v>
      </c>
      <c r="FY769" t="s">
        <v>2054</v>
      </c>
      <c r="FZ769" t="s">
        <v>2046</v>
      </c>
      <c r="GA769" t="s">
        <v>3722</v>
      </c>
      <c r="GB769" t="s">
        <v>18</v>
      </c>
      <c r="GC769" t="s">
        <v>2036</v>
      </c>
      <c r="GD769" t="s">
        <v>2036</v>
      </c>
      <c r="GE769" t="s">
        <v>2036</v>
      </c>
      <c r="GF769" t="s">
        <v>2036</v>
      </c>
      <c r="GG769">
        <v>0</v>
      </c>
      <c r="GH769" t="s">
        <v>2046</v>
      </c>
      <c r="GI769" t="s">
        <v>2036</v>
      </c>
      <c r="GJ769" t="s">
        <v>18</v>
      </c>
      <c r="GK769" t="s">
        <v>11287</v>
      </c>
      <c r="GL769" t="s">
        <v>18</v>
      </c>
      <c r="GM769" t="s">
        <v>18</v>
      </c>
      <c r="GN769" t="s">
        <v>18</v>
      </c>
      <c r="GO769" t="s">
        <v>18</v>
      </c>
      <c r="GP769" t="s">
        <v>2028</v>
      </c>
      <c r="GQ769" t="s">
        <v>2028</v>
      </c>
      <c r="GR769" t="s">
        <v>18</v>
      </c>
      <c r="GS769">
        <v>3</v>
      </c>
      <c r="GT769" t="s">
        <v>18</v>
      </c>
      <c r="GU769" t="s">
        <v>2047</v>
      </c>
      <c r="GV769" t="s">
        <v>15</v>
      </c>
      <c r="GW769" t="s">
        <v>18</v>
      </c>
      <c r="GX769" t="s">
        <v>2036</v>
      </c>
      <c r="GY769" t="s">
        <v>2048</v>
      </c>
      <c r="GZ769" t="s">
        <v>2048</v>
      </c>
      <c r="HA769" t="s">
        <v>2028</v>
      </c>
      <c r="HB769">
        <v>75</v>
      </c>
      <c r="HC769">
        <v>0</v>
      </c>
      <c r="HD769" t="s">
        <v>2019</v>
      </c>
      <c r="HE769" t="s">
        <v>2045</v>
      </c>
      <c r="HF769" t="s">
        <v>2028</v>
      </c>
      <c r="HG769" t="s">
        <v>2052</v>
      </c>
      <c r="HH769">
        <v>0</v>
      </c>
      <c r="HI769" t="s">
        <v>2044</v>
      </c>
      <c r="HJ769" t="s">
        <v>2047</v>
      </c>
      <c r="HK769" t="s">
        <v>18</v>
      </c>
      <c r="HL769" s="2" t="s">
        <v>2032</v>
      </c>
      <c r="HN769" s="2" t="s">
        <v>2029</v>
      </c>
      <c r="HO769">
        <v>143</v>
      </c>
      <c r="HP769">
        <v>0</v>
      </c>
      <c r="HQ769" t="s">
        <v>2060</v>
      </c>
      <c r="HR769">
        <v>8</v>
      </c>
      <c r="HS769" t="s">
        <v>2061</v>
      </c>
      <c r="HT769" t="s">
        <v>2048</v>
      </c>
      <c r="HU769" t="s">
        <v>18</v>
      </c>
      <c r="HV769">
        <v>768</v>
      </c>
      <c r="HW769">
        <v>0</v>
      </c>
      <c r="HX769" t="s">
        <v>18</v>
      </c>
      <c r="HY769" t="s">
        <v>2028</v>
      </c>
      <c r="HZ769" t="s">
        <v>18</v>
      </c>
      <c r="IA769" t="s">
        <v>2046</v>
      </c>
      <c r="IB769" t="s">
        <v>2048</v>
      </c>
      <c r="IC769" t="s">
        <v>18</v>
      </c>
      <c r="ID769" t="s">
        <v>18</v>
      </c>
      <c r="IE769" t="s">
        <v>2021</v>
      </c>
      <c r="IF769" t="s">
        <v>2036</v>
      </c>
      <c r="IG769" t="s">
        <v>2036</v>
      </c>
      <c r="IH769" t="s">
        <v>2036</v>
      </c>
      <c r="II769" t="s">
        <v>2036</v>
      </c>
      <c r="IJ769" t="s">
        <v>15</v>
      </c>
      <c r="IK769" t="s">
        <v>15</v>
      </c>
      <c r="IL769" t="s">
        <v>15</v>
      </c>
      <c r="IM769" t="s">
        <v>2063</v>
      </c>
      <c r="IN769" t="s">
        <v>2064</v>
      </c>
      <c r="IO769" t="s">
        <v>2025</v>
      </c>
      <c r="IP769" t="s">
        <v>2065</v>
      </c>
      <c r="IQ769" t="s">
        <v>15</v>
      </c>
      <c r="IR769" t="s">
        <v>2049</v>
      </c>
      <c r="IS769">
        <v>605</v>
      </c>
    </row>
    <row r="770" spans="1:253" x14ac:dyDescent="0.25">
      <c r="A770" s="2" t="s">
        <v>12</v>
      </c>
      <c r="B770" s="2" t="s">
        <v>11288</v>
      </c>
      <c r="C770" t="s">
        <v>3907</v>
      </c>
      <c r="D770" t="s">
        <v>2065</v>
      </c>
      <c r="E770" t="s">
        <v>2611</v>
      </c>
      <c r="F770" t="s">
        <v>11289</v>
      </c>
      <c r="G770" t="s">
        <v>11290</v>
      </c>
      <c r="H770" t="s">
        <v>2019</v>
      </c>
      <c r="I770" t="s">
        <v>11291</v>
      </c>
      <c r="J770" t="s">
        <v>11292</v>
      </c>
      <c r="K770" t="s">
        <v>11293</v>
      </c>
      <c r="L770" t="s">
        <v>2019</v>
      </c>
      <c r="M770" s="2" t="s">
        <v>2106</v>
      </c>
      <c r="N770" t="s">
        <v>2075</v>
      </c>
      <c r="O770" s="2" t="s">
        <v>11294</v>
      </c>
      <c r="P770" t="s">
        <v>11295</v>
      </c>
      <c r="Q770" t="s">
        <v>11296</v>
      </c>
      <c r="R770" t="s">
        <v>11297</v>
      </c>
      <c r="S770" t="s">
        <v>2077</v>
      </c>
      <c r="T770" t="s">
        <v>11298</v>
      </c>
      <c r="U770">
        <v>10</v>
      </c>
      <c r="V770">
        <v>5</v>
      </c>
      <c r="W770">
        <v>1</v>
      </c>
      <c r="X770" t="s">
        <v>2027</v>
      </c>
      <c r="Y770">
        <v>20151005</v>
      </c>
      <c r="Z770" t="s">
        <v>2028</v>
      </c>
      <c r="AA770" t="s">
        <v>2028</v>
      </c>
      <c r="AB770">
        <v>201306</v>
      </c>
      <c r="AC770" s="2" t="s">
        <v>2029</v>
      </c>
      <c r="AD770" t="s">
        <v>2030</v>
      </c>
      <c r="AE770" t="s">
        <v>2031</v>
      </c>
      <c r="AF770">
        <v>20170401</v>
      </c>
      <c r="AG770">
        <v>20170401</v>
      </c>
      <c r="AH770">
        <v>11</v>
      </c>
      <c r="AI770">
        <v>6</v>
      </c>
      <c r="AJ770" t="s">
        <v>2028</v>
      </c>
      <c r="AL770">
        <v>240</v>
      </c>
      <c r="AM770">
        <v>48</v>
      </c>
      <c r="AN770">
        <v>2</v>
      </c>
      <c r="AO770" s="2" t="s">
        <v>2034</v>
      </c>
      <c r="AP770">
        <v>1</v>
      </c>
      <c r="AQ770" t="s">
        <v>2035</v>
      </c>
      <c r="AR770">
        <v>1</v>
      </c>
      <c r="AS770">
        <v>1</v>
      </c>
      <c r="AT770">
        <v>1</v>
      </c>
      <c r="AU770" t="s">
        <v>2036</v>
      </c>
      <c r="AV770" s="2" t="s">
        <v>3216</v>
      </c>
      <c r="AW770" t="s">
        <v>3217</v>
      </c>
      <c r="AX770" s="2" t="s">
        <v>2192</v>
      </c>
      <c r="AY770" t="s">
        <v>2112</v>
      </c>
      <c r="AZ770" t="s">
        <v>2075</v>
      </c>
      <c r="BA770">
        <v>19801111</v>
      </c>
      <c r="BB770" t="s">
        <v>18</v>
      </c>
      <c r="BC770" t="s">
        <v>11299</v>
      </c>
      <c r="BD770" t="s">
        <v>11300</v>
      </c>
      <c r="BE770">
        <v>42118000902</v>
      </c>
      <c r="BF770" t="s">
        <v>2043</v>
      </c>
      <c r="BG770" t="s">
        <v>2044</v>
      </c>
      <c r="BH770" t="s">
        <v>2045</v>
      </c>
      <c r="BI770" t="s">
        <v>2036</v>
      </c>
      <c r="BJ770" t="s">
        <v>18</v>
      </c>
      <c r="BK770">
        <v>0</v>
      </c>
      <c r="BL770" t="s">
        <v>2028</v>
      </c>
      <c r="BM770" t="s">
        <v>2045</v>
      </c>
      <c r="BN770" t="s">
        <v>2028</v>
      </c>
      <c r="BO770" t="s">
        <v>2028</v>
      </c>
      <c r="BP770" t="s">
        <v>2028</v>
      </c>
      <c r="BQ770" t="s">
        <v>2028</v>
      </c>
      <c r="BR770">
        <v>0</v>
      </c>
      <c r="BS770" t="s">
        <v>2036</v>
      </c>
      <c r="BT770">
        <v>0</v>
      </c>
      <c r="BU770">
        <v>0</v>
      </c>
      <c r="BV770">
        <v>0</v>
      </c>
      <c r="BW770">
        <v>0</v>
      </c>
      <c r="BX770" t="s">
        <v>2046</v>
      </c>
      <c r="BY770">
        <v>821</v>
      </c>
      <c r="BZ770">
        <v>1</v>
      </c>
      <c r="CA770" s="2" t="s">
        <v>2029</v>
      </c>
      <c r="CB770" s="2" t="s">
        <v>2029</v>
      </c>
      <c r="CC770" t="s">
        <v>2046</v>
      </c>
      <c r="CD770" t="s">
        <v>2047</v>
      </c>
      <c r="CE770" t="s">
        <v>2048</v>
      </c>
      <c r="CF770" t="s">
        <v>2036</v>
      </c>
      <c r="CG770" t="s">
        <v>18</v>
      </c>
      <c r="CH770" t="s">
        <v>18</v>
      </c>
      <c r="CI770" t="s">
        <v>2028</v>
      </c>
      <c r="CJ770" t="s">
        <v>2028</v>
      </c>
      <c r="CK770" t="s">
        <v>2028</v>
      </c>
      <c r="CL770" t="s">
        <v>2028</v>
      </c>
      <c r="CM770" t="s">
        <v>2028</v>
      </c>
      <c r="CN770" t="s">
        <v>18</v>
      </c>
      <c r="CO770" t="s">
        <v>18</v>
      </c>
      <c r="CP770" t="s">
        <v>18</v>
      </c>
      <c r="CQ770" t="s">
        <v>18</v>
      </c>
      <c r="CR770" t="s">
        <v>18</v>
      </c>
      <c r="CS770" t="s">
        <v>523</v>
      </c>
      <c r="CT770" t="s">
        <v>2049</v>
      </c>
      <c r="CU770" t="s">
        <v>2035</v>
      </c>
      <c r="CV770" t="s">
        <v>2036</v>
      </c>
      <c r="CW770" t="s">
        <v>2036</v>
      </c>
      <c r="CX770">
        <v>0</v>
      </c>
      <c r="CY770">
        <v>1</v>
      </c>
      <c r="CZ770">
        <v>0</v>
      </c>
      <c r="DA770" t="s">
        <v>2028</v>
      </c>
      <c r="DB770" t="s">
        <v>2047</v>
      </c>
      <c r="DC770" t="s">
        <v>2048</v>
      </c>
      <c r="DD770" t="s">
        <v>2036</v>
      </c>
      <c r="DE770">
        <v>73.040000000000006</v>
      </c>
      <c r="DF770">
        <v>0</v>
      </c>
      <c r="DG770">
        <v>2191.1999999999998</v>
      </c>
      <c r="DH770">
        <v>0</v>
      </c>
      <c r="DI770">
        <v>9.1300000000000008</v>
      </c>
      <c r="DJ770">
        <v>0</v>
      </c>
      <c r="DK770">
        <v>77.142218999999997</v>
      </c>
      <c r="DL770">
        <v>0</v>
      </c>
      <c r="DM770">
        <v>0</v>
      </c>
      <c r="DN770">
        <v>0</v>
      </c>
      <c r="DO770">
        <v>77.142218999999997</v>
      </c>
      <c r="DP770">
        <v>0</v>
      </c>
      <c r="DQ770">
        <v>0</v>
      </c>
      <c r="DR770">
        <v>77.142218999999997</v>
      </c>
      <c r="DS770" t="s">
        <v>2028</v>
      </c>
      <c r="DT770">
        <v>0</v>
      </c>
      <c r="DU770" t="s">
        <v>2047</v>
      </c>
      <c r="DV770" t="s">
        <v>2036</v>
      </c>
      <c r="DW770" t="s">
        <v>2036</v>
      </c>
      <c r="DX770" t="s">
        <v>18</v>
      </c>
      <c r="DY770" t="s">
        <v>2036</v>
      </c>
      <c r="DZ770" t="s">
        <v>2048</v>
      </c>
      <c r="EA770" t="s">
        <v>2048</v>
      </c>
      <c r="EB770" t="s">
        <v>18</v>
      </c>
      <c r="EC770" t="s">
        <v>2048</v>
      </c>
      <c r="ED770" t="s">
        <v>18</v>
      </c>
      <c r="EE770" t="s">
        <v>2036</v>
      </c>
      <c r="EF770" t="s">
        <v>18</v>
      </c>
      <c r="EG770" t="s">
        <v>2028</v>
      </c>
      <c r="EH770">
        <v>0</v>
      </c>
      <c r="EI770">
        <v>0</v>
      </c>
      <c r="EJ770">
        <v>0</v>
      </c>
      <c r="EK770" t="s">
        <v>2036</v>
      </c>
      <c r="EL770" t="s">
        <v>2028</v>
      </c>
      <c r="EM770" t="s">
        <v>3532</v>
      </c>
      <c r="EN770" t="s">
        <v>2036</v>
      </c>
      <c r="EO770" t="s">
        <v>2036</v>
      </c>
      <c r="EP770" t="s">
        <v>18</v>
      </c>
      <c r="EQ770" t="s">
        <v>2046</v>
      </c>
      <c r="ER770" t="s">
        <v>2028</v>
      </c>
      <c r="ES770" t="s">
        <v>2047</v>
      </c>
      <c r="ET770" t="s">
        <v>2036</v>
      </c>
      <c r="EU770" t="s">
        <v>2036</v>
      </c>
      <c r="EV770" t="s">
        <v>2036</v>
      </c>
      <c r="EW770" t="s">
        <v>18</v>
      </c>
      <c r="EX770" t="s">
        <v>2045</v>
      </c>
      <c r="EY770" t="s">
        <v>2028</v>
      </c>
      <c r="EZ770" t="s">
        <v>2046</v>
      </c>
      <c r="FA770" t="s">
        <v>18</v>
      </c>
      <c r="FB770" t="s">
        <v>18</v>
      </c>
      <c r="FC770" t="s">
        <v>2036</v>
      </c>
      <c r="FD770" t="s">
        <v>18</v>
      </c>
      <c r="FE770" t="s">
        <v>2036</v>
      </c>
      <c r="FF770" t="s">
        <v>2047</v>
      </c>
      <c r="FG770" t="s">
        <v>2048</v>
      </c>
      <c r="FH770" t="s">
        <v>2036</v>
      </c>
      <c r="FI770" t="s">
        <v>2043</v>
      </c>
      <c r="FJ770" t="s">
        <v>2036</v>
      </c>
      <c r="FK770">
        <v>0</v>
      </c>
      <c r="FL770" t="s">
        <v>2036</v>
      </c>
      <c r="FM770">
        <v>2</v>
      </c>
      <c r="FN770" t="s">
        <v>2052</v>
      </c>
      <c r="FO770">
        <v>0</v>
      </c>
      <c r="FP770">
        <v>0</v>
      </c>
      <c r="FQ770">
        <v>0</v>
      </c>
      <c r="FR770">
        <v>0</v>
      </c>
      <c r="FS770">
        <v>0</v>
      </c>
      <c r="FT770" t="s">
        <v>2053</v>
      </c>
      <c r="FU770">
        <v>0</v>
      </c>
      <c r="FV770" t="s">
        <v>2048</v>
      </c>
      <c r="FW770" t="s">
        <v>2046</v>
      </c>
      <c r="FX770" t="s">
        <v>2052</v>
      </c>
      <c r="FY770" t="s">
        <v>2054</v>
      </c>
      <c r="FZ770" t="s">
        <v>2046</v>
      </c>
      <c r="GA770" t="s">
        <v>3223</v>
      </c>
      <c r="GB770" t="s">
        <v>18</v>
      </c>
      <c r="GC770" t="s">
        <v>2036</v>
      </c>
      <c r="GD770" t="s">
        <v>2036</v>
      </c>
      <c r="GE770" t="s">
        <v>2036</v>
      </c>
      <c r="GF770" t="s">
        <v>2036</v>
      </c>
      <c r="GG770">
        <v>0</v>
      </c>
      <c r="GH770" t="s">
        <v>2046</v>
      </c>
      <c r="GI770" t="s">
        <v>2036</v>
      </c>
      <c r="GJ770" t="s">
        <v>18</v>
      </c>
      <c r="GK770" t="s">
        <v>11301</v>
      </c>
      <c r="GL770" t="s">
        <v>18</v>
      </c>
      <c r="GM770" t="s">
        <v>18</v>
      </c>
      <c r="GN770" t="s">
        <v>18</v>
      </c>
      <c r="GO770" t="s">
        <v>18</v>
      </c>
      <c r="GP770" t="s">
        <v>2028</v>
      </c>
      <c r="GQ770" t="s">
        <v>2028</v>
      </c>
      <c r="GR770" t="s">
        <v>18</v>
      </c>
      <c r="GS770">
        <v>3</v>
      </c>
      <c r="GT770" t="s">
        <v>18</v>
      </c>
      <c r="GU770" t="s">
        <v>2047</v>
      </c>
      <c r="GV770" t="s">
        <v>15</v>
      </c>
      <c r="GW770" t="s">
        <v>18</v>
      </c>
      <c r="GX770" t="s">
        <v>2036</v>
      </c>
      <c r="GY770" t="s">
        <v>2048</v>
      </c>
      <c r="GZ770" t="s">
        <v>2048</v>
      </c>
      <c r="HA770" t="s">
        <v>2028</v>
      </c>
      <c r="HB770">
        <v>31</v>
      </c>
      <c r="HC770">
        <v>0</v>
      </c>
      <c r="HD770" t="s">
        <v>2019</v>
      </c>
      <c r="HE770" t="s">
        <v>2045</v>
      </c>
      <c r="HF770" t="s">
        <v>2028</v>
      </c>
      <c r="HG770" t="s">
        <v>2052</v>
      </c>
      <c r="HH770">
        <v>0</v>
      </c>
      <c r="HI770" t="s">
        <v>2044</v>
      </c>
      <c r="HJ770" t="s">
        <v>2047</v>
      </c>
      <c r="HK770" t="s">
        <v>18</v>
      </c>
      <c r="HL770" s="2" t="s">
        <v>2032</v>
      </c>
      <c r="HN770" s="2" t="s">
        <v>2029</v>
      </c>
      <c r="HO770">
        <v>143</v>
      </c>
      <c r="HP770">
        <v>0</v>
      </c>
      <c r="HQ770" t="s">
        <v>2060</v>
      </c>
      <c r="HR770">
        <v>8</v>
      </c>
      <c r="HS770" t="s">
        <v>2061</v>
      </c>
      <c r="HT770" t="s">
        <v>2048</v>
      </c>
      <c r="HU770" t="s">
        <v>18</v>
      </c>
      <c r="HV770">
        <v>769</v>
      </c>
      <c r="HW770">
        <v>0</v>
      </c>
      <c r="HX770" t="s">
        <v>18</v>
      </c>
      <c r="HY770" t="s">
        <v>2028</v>
      </c>
      <c r="HZ770" t="s">
        <v>18</v>
      </c>
      <c r="IA770" t="s">
        <v>2046</v>
      </c>
      <c r="IB770" t="s">
        <v>2048</v>
      </c>
      <c r="IC770" t="s">
        <v>18</v>
      </c>
      <c r="ID770" t="s">
        <v>18</v>
      </c>
      <c r="IE770" t="s">
        <v>2021</v>
      </c>
      <c r="IF770" t="s">
        <v>2036</v>
      </c>
      <c r="IG770" t="s">
        <v>2036</v>
      </c>
      <c r="IH770" t="s">
        <v>2036</v>
      </c>
      <c r="II770" t="s">
        <v>2036</v>
      </c>
      <c r="IJ770" t="s">
        <v>15</v>
      </c>
      <c r="IK770" t="s">
        <v>15</v>
      </c>
      <c r="IL770" t="s">
        <v>15</v>
      </c>
      <c r="IM770" t="s">
        <v>2063</v>
      </c>
      <c r="IN770" t="s">
        <v>2064</v>
      </c>
      <c r="IO770" t="s">
        <v>2025</v>
      </c>
      <c r="IP770" t="s">
        <v>2065</v>
      </c>
      <c r="IQ770" t="s">
        <v>15</v>
      </c>
      <c r="IR770" t="s">
        <v>2049</v>
      </c>
      <c r="IS770">
        <v>605</v>
      </c>
    </row>
    <row r="771" spans="1:253" x14ac:dyDescent="0.25">
      <c r="A771" s="2" t="s">
        <v>12</v>
      </c>
      <c r="B771" s="2" t="s">
        <v>11302</v>
      </c>
      <c r="C771" t="s">
        <v>6146</v>
      </c>
      <c r="D771" t="s">
        <v>3789</v>
      </c>
      <c r="E771" t="s">
        <v>11303</v>
      </c>
      <c r="F771" t="s">
        <v>2641</v>
      </c>
      <c r="G771" t="s">
        <v>11304</v>
      </c>
      <c r="H771" t="s">
        <v>2019</v>
      </c>
      <c r="I771" t="s">
        <v>11305</v>
      </c>
      <c r="J771" t="s">
        <v>11306</v>
      </c>
      <c r="K771" t="s">
        <v>11307</v>
      </c>
      <c r="L771" t="s">
        <v>2019</v>
      </c>
      <c r="M771" s="2" t="s">
        <v>2645</v>
      </c>
      <c r="N771" t="s">
        <v>2024</v>
      </c>
      <c r="O771">
        <v>55270</v>
      </c>
      <c r="P771" t="s">
        <v>11308</v>
      </c>
      <c r="Q771" t="s">
        <v>11309</v>
      </c>
      <c r="R771" t="s">
        <v>11310</v>
      </c>
      <c r="S771" t="s">
        <v>2077</v>
      </c>
      <c r="T771" t="s">
        <v>11311</v>
      </c>
      <c r="U771">
        <v>10</v>
      </c>
      <c r="V771">
        <v>5</v>
      </c>
      <c r="W771">
        <v>1</v>
      </c>
      <c r="X771" t="s">
        <v>2027</v>
      </c>
      <c r="Y771">
        <v>20151005</v>
      </c>
      <c r="Z771" t="s">
        <v>2028</v>
      </c>
      <c r="AA771" t="s">
        <v>2028</v>
      </c>
      <c r="AB771">
        <v>201306</v>
      </c>
      <c r="AC771" s="2" t="s">
        <v>2029</v>
      </c>
      <c r="AD771" t="s">
        <v>2030</v>
      </c>
      <c r="AE771" t="s">
        <v>2031</v>
      </c>
      <c r="AF771">
        <v>20170401</v>
      </c>
      <c r="AG771">
        <v>20170401</v>
      </c>
      <c r="AH771">
        <v>11</v>
      </c>
      <c r="AI771">
        <v>6</v>
      </c>
      <c r="AJ771" t="s">
        <v>2028</v>
      </c>
      <c r="AL771">
        <v>240</v>
      </c>
      <c r="AM771">
        <v>48</v>
      </c>
      <c r="AN771">
        <v>2</v>
      </c>
      <c r="AO771" s="2" t="s">
        <v>2034</v>
      </c>
      <c r="AP771">
        <v>1</v>
      </c>
      <c r="AQ771" t="s">
        <v>2035</v>
      </c>
      <c r="AR771">
        <v>1</v>
      </c>
      <c r="AS771">
        <v>1</v>
      </c>
      <c r="AT771">
        <v>1</v>
      </c>
      <c r="AU771" t="s">
        <v>2036</v>
      </c>
      <c r="AV771" s="2" t="s">
        <v>2190</v>
      </c>
      <c r="AW771" t="s">
        <v>2191</v>
      </c>
      <c r="AX771" s="2" t="s">
        <v>2192</v>
      </c>
      <c r="AY771" t="s">
        <v>2035</v>
      </c>
      <c r="AZ771" t="s">
        <v>2024</v>
      </c>
      <c r="BA771">
        <v>19880920</v>
      </c>
      <c r="BB771" t="s">
        <v>18</v>
      </c>
      <c r="BC771" t="s">
        <v>11312</v>
      </c>
      <c r="BD771" t="s">
        <v>11313</v>
      </c>
      <c r="BE771">
        <v>94078848192</v>
      </c>
      <c r="BF771" t="s">
        <v>2043</v>
      </c>
      <c r="BG771" t="s">
        <v>2044</v>
      </c>
      <c r="BH771" t="s">
        <v>2045</v>
      </c>
      <c r="BI771" t="s">
        <v>2036</v>
      </c>
      <c r="BJ771" t="s">
        <v>18</v>
      </c>
      <c r="BK771">
        <v>0</v>
      </c>
      <c r="BL771" t="s">
        <v>2028</v>
      </c>
      <c r="BM771" t="s">
        <v>2045</v>
      </c>
      <c r="BN771" t="s">
        <v>2028</v>
      </c>
      <c r="BO771" t="s">
        <v>2028</v>
      </c>
      <c r="BP771" t="s">
        <v>2028</v>
      </c>
      <c r="BQ771" t="s">
        <v>2028</v>
      </c>
      <c r="BR771">
        <v>0</v>
      </c>
      <c r="BS771" t="s">
        <v>2036</v>
      </c>
      <c r="BT771">
        <v>0</v>
      </c>
      <c r="BU771">
        <v>0</v>
      </c>
      <c r="BV771">
        <v>0</v>
      </c>
      <c r="BW771">
        <v>0</v>
      </c>
      <c r="BX771" t="s">
        <v>2046</v>
      </c>
      <c r="BY771">
        <v>822</v>
      </c>
      <c r="BZ771">
        <v>1</v>
      </c>
      <c r="CA771" s="2" t="s">
        <v>2029</v>
      </c>
      <c r="CB771" s="2" t="s">
        <v>2029</v>
      </c>
      <c r="CC771" t="s">
        <v>2046</v>
      </c>
      <c r="CD771" t="s">
        <v>2047</v>
      </c>
      <c r="CE771" t="s">
        <v>2048</v>
      </c>
      <c r="CF771" t="s">
        <v>2036</v>
      </c>
      <c r="CG771" t="s">
        <v>18</v>
      </c>
      <c r="CH771" t="s">
        <v>18</v>
      </c>
      <c r="CI771" t="s">
        <v>2028</v>
      </c>
      <c r="CJ771" t="s">
        <v>2028</v>
      </c>
      <c r="CK771" t="s">
        <v>2028</v>
      </c>
      <c r="CL771" t="s">
        <v>2028</v>
      </c>
      <c r="CM771" t="s">
        <v>2028</v>
      </c>
      <c r="CN771" t="s">
        <v>18</v>
      </c>
      <c r="CO771" t="s">
        <v>18</v>
      </c>
      <c r="CP771" t="s">
        <v>18</v>
      </c>
      <c r="CQ771" t="s">
        <v>18</v>
      </c>
      <c r="CR771" t="s">
        <v>18</v>
      </c>
      <c r="CS771" t="s">
        <v>523</v>
      </c>
      <c r="CT771" t="s">
        <v>2049</v>
      </c>
      <c r="CU771" t="s">
        <v>2035</v>
      </c>
      <c r="CV771" t="s">
        <v>2036</v>
      </c>
      <c r="CW771" t="s">
        <v>2036</v>
      </c>
      <c r="CX771">
        <v>0</v>
      </c>
      <c r="CY771">
        <v>1</v>
      </c>
      <c r="CZ771">
        <v>0</v>
      </c>
      <c r="DA771" t="s">
        <v>2028</v>
      </c>
      <c r="DB771" t="s">
        <v>2047</v>
      </c>
      <c r="DC771" t="s">
        <v>2048</v>
      </c>
      <c r="DD771" t="s">
        <v>2036</v>
      </c>
      <c r="DE771">
        <v>73.040000000000006</v>
      </c>
      <c r="DF771">
        <v>0</v>
      </c>
      <c r="DG771">
        <v>2191.1999999999998</v>
      </c>
      <c r="DH771">
        <v>0</v>
      </c>
      <c r="DI771">
        <v>9.1300000000000008</v>
      </c>
      <c r="DJ771">
        <v>0</v>
      </c>
      <c r="DK771">
        <v>77.142218999999997</v>
      </c>
      <c r="DL771">
        <v>0</v>
      </c>
      <c r="DM771">
        <v>0</v>
      </c>
      <c r="DN771">
        <v>0</v>
      </c>
      <c r="DO771">
        <v>77.142218999999997</v>
      </c>
      <c r="DP771">
        <v>0</v>
      </c>
      <c r="DQ771">
        <v>0</v>
      </c>
      <c r="DR771">
        <v>77.142218999999997</v>
      </c>
      <c r="DS771" t="s">
        <v>2028</v>
      </c>
      <c r="DT771">
        <v>0</v>
      </c>
      <c r="DU771" t="s">
        <v>2047</v>
      </c>
      <c r="DV771" t="s">
        <v>2036</v>
      </c>
      <c r="DW771" t="s">
        <v>2036</v>
      </c>
      <c r="DX771" t="s">
        <v>18</v>
      </c>
      <c r="DY771" t="s">
        <v>2036</v>
      </c>
      <c r="DZ771" t="s">
        <v>2048</v>
      </c>
      <c r="EA771" t="s">
        <v>2048</v>
      </c>
      <c r="EB771" t="s">
        <v>18</v>
      </c>
      <c r="EC771" t="s">
        <v>2048</v>
      </c>
      <c r="ED771" t="s">
        <v>18</v>
      </c>
      <c r="EE771" t="s">
        <v>2036</v>
      </c>
      <c r="EF771" t="s">
        <v>18</v>
      </c>
      <c r="EG771" t="s">
        <v>2028</v>
      </c>
      <c r="EH771">
        <v>0</v>
      </c>
      <c r="EI771">
        <v>0</v>
      </c>
      <c r="EJ771">
        <v>0</v>
      </c>
      <c r="EK771" t="s">
        <v>2036</v>
      </c>
      <c r="EL771" t="s">
        <v>2028</v>
      </c>
      <c r="EM771" t="s">
        <v>11314</v>
      </c>
      <c r="EN771" t="s">
        <v>2036</v>
      </c>
      <c r="EO771" t="s">
        <v>2036</v>
      </c>
      <c r="EP771" t="s">
        <v>18</v>
      </c>
      <c r="EQ771" t="s">
        <v>2046</v>
      </c>
      <c r="ER771" t="s">
        <v>2028</v>
      </c>
      <c r="ES771" t="s">
        <v>2047</v>
      </c>
      <c r="ET771" t="s">
        <v>2036</v>
      </c>
      <c r="EU771" t="s">
        <v>2036</v>
      </c>
      <c r="EV771" t="s">
        <v>2036</v>
      </c>
      <c r="EW771" t="s">
        <v>18</v>
      </c>
      <c r="EX771" t="s">
        <v>2045</v>
      </c>
      <c r="EY771" t="s">
        <v>2028</v>
      </c>
      <c r="EZ771" t="s">
        <v>2046</v>
      </c>
      <c r="FA771" t="s">
        <v>18</v>
      </c>
      <c r="FB771" t="s">
        <v>18</v>
      </c>
      <c r="FC771" t="s">
        <v>2036</v>
      </c>
      <c r="FD771" t="s">
        <v>18</v>
      </c>
      <c r="FE771" t="s">
        <v>2036</v>
      </c>
      <c r="FF771" t="s">
        <v>2047</v>
      </c>
      <c r="FG771" t="s">
        <v>2048</v>
      </c>
      <c r="FH771" t="s">
        <v>2036</v>
      </c>
      <c r="FI771" t="s">
        <v>2043</v>
      </c>
      <c r="FJ771" t="s">
        <v>2036</v>
      </c>
      <c r="FK771">
        <v>0</v>
      </c>
      <c r="FL771" t="s">
        <v>2036</v>
      </c>
      <c r="FM771">
        <v>2</v>
      </c>
      <c r="FN771" t="s">
        <v>2052</v>
      </c>
      <c r="FO771">
        <v>0</v>
      </c>
      <c r="FP771">
        <v>0</v>
      </c>
      <c r="FQ771">
        <v>0</v>
      </c>
      <c r="FR771">
        <v>0</v>
      </c>
      <c r="FS771">
        <v>0</v>
      </c>
      <c r="FT771" t="s">
        <v>2053</v>
      </c>
      <c r="FU771">
        <v>0</v>
      </c>
      <c r="FV771" t="s">
        <v>2048</v>
      </c>
      <c r="FW771" t="s">
        <v>2046</v>
      </c>
      <c r="FX771" t="s">
        <v>2052</v>
      </c>
      <c r="FY771" t="s">
        <v>2054</v>
      </c>
      <c r="FZ771" t="s">
        <v>2046</v>
      </c>
      <c r="GA771" t="s">
        <v>3947</v>
      </c>
      <c r="GB771" t="s">
        <v>18</v>
      </c>
      <c r="GC771" t="s">
        <v>2036</v>
      </c>
      <c r="GD771" t="s">
        <v>2036</v>
      </c>
      <c r="GE771" t="s">
        <v>2036</v>
      </c>
      <c r="GF771" t="s">
        <v>2036</v>
      </c>
      <c r="GG771">
        <v>0</v>
      </c>
      <c r="GH771" t="s">
        <v>2046</v>
      </c>
      <c r="GI771" t="s">
        <v>2036</v>
      </c>
      <c r="GJ771" t="s">
        <v>18</v>
      </c>
      <c r="GK771" t="s">
        <v>11315</v>
      </c>
      <c r="GL771" t="s">
        <v>18</v>
      </c>
      <c r="GM771" t="s">
        <v>18</v>
      </c>
      <c r="GN771" t="s">
        <v>18</v>
      </c>
      <c r="GO771" t="s">
        <v>18</v>
      </c>
      <c r="GP771" t="s">
        <v>2028</v>
      </c>
      <c r="GQ771" t="s">
        <v>2028</v>
      </c>
      <c r="GR771" t="s">
        <v>18</v>
      </c>
      <c r="GS771">
        <v>3</v>
      </c>
      <c r="GT771" t="s">
        <v>18</v>
      </c>
      <c r="GU771" t="s">
        <v>2047</v>
      </c>
      <c r="GV771" t="s">
        <v>15</v>
      </c>
      <c r="GW771" t="s">
        <v>18</v>
      </c>
      <c r="GX771" t="s">
        <v>2036</v>
      </c>
      <c r="GY771" t="s">
        <v>2048</v>
      </c>
      <c r="GZ771" t="s">
        <v>2048</v>
      </c>
      <c r="HA771" t="s">
        <v>2028</v>
      </c>
      <c r="HB771">
        <v>77</v>
      </c>
      <c r="HC771">
        <v>0</v>
      </c>
      <c r="HD771" t="s">
        <v>2019</v>
      </c>
      <c r="HE771" t="s">
        <v>2045</v>
      </c>
      <c r="HF771" t="s">
        <v>2028</v>
      </c>
      <c r="HG771" t="s">
        <v>2052</v>
      </c>
      <c r="HH771">
        <v>0</v>
      </c>
      <c r="HI771" t="s">
        <v>2044</v>
      </c>
      <c r="HJ771" t="s">
        <v>2047</v>
      </c>
      <c r="HK771" t="s">
        <v>18</v>
      </c>
      <c r="HL771" s="2" t="s">
        <v>2032</v>
      </c>
      <c r="HN771" s="2" t="s">
        <v>2029</v>
      </c>
      <c r="HO771">
        <v>143</v>
      </c>
      <c r="HP771">
        <v>0</v>
      </c>
      <c r="HQ771" t="s">
        <v>2060</v>
      </c>
      <c r="HR771">
        <v>8</v>
      </c>
      <c r="HS771" t="s">
        <v>2061</v>
      </c>
      <c r="HT771" t="s">
        <v>2048</v>
      </c>
      <c r="HU771" t="s">
        <v>18</v>
      </c>
      <c r="HV771">
        <v>770</v>
      </c>
      <c r="HW771">
        <v>0</v>
      </c>
      <c r="HX771" t="s">
        <v>18</v>
      </c>
      <c r="HY771" t="s">
        <v>2028</v>
      </c>
      <c r="HZ771" t="s">
        <v>18</v>
      </c>
      <c r="IA771" t="s">
        <v>2046</v>
      </c>
      <c r="IB771" t="s">
        <v>2048</v>
      </c>
      <c r="IC771" t="s">
        <v>18</v>
      </c>
      <c r="ID771" t="s">
        <v>18</v>
      </c>
      <c r="IE771" t="s">
        <v>2021</v>
      </c>
      <c r="IF771" t="s">
        <v>2036</v>
      </c>
      <c r="IG771" t="s">
        <v>2036</v>
      </c>
      <c r="IH771" t="s">
        <v>2036</v>
      </c>
      <c r="II771" t="s">
        <v>2036</v>
      </c>
      <c r="IJ771" t="s">
        <v>15</v>
      </c>
      <c r="IK771" t="s">
        <v>15</v>
      </c>
      <c r="IL771" t="s">
        <v>15</v>
      </c>
      <c r="IM771" t="s">
        <v>2063</v>
      </c>
      <c r="IN771" t="s">
        <v>2064</v>
      </c>
      <c r="IO771" t="s">
        <v>2025</v>
      </c>
      <c r="IP771" t="s">
        <v>2065</v>
      </c>
      <c r="IQ771" t="s">
        <v>15</v>
      </c>
      <c r="IR771" t="s">
        <v>2049</v>
      </c>
      <c r="IS771">
        <v>605</v>
      </c>
    </row>
    <row r="772" spans="1:253" x14ac:dyDescent="0.25">
      <c r="A772" s="2" t="s">
        <v>12</v>
      </c>
      <c r="B772" s="2" t="s">
        <v>11316</v>
      </c>
      <c r="C772" t="s">
        <v>11317</v>
      </c>
      <c r="D772" t="s">
        <v>2065</v>
      </c>
      <c r="E772" t="s">
        <v>2787</v>
      </c>
      <c r="F772" t="s">
        <v>2252</v>
      </c>
      <c r="G772" t="s">
        <v>11318</v>
      </c>
      <c r="H772" t="s">
        <v>2019</v>
      </c>
      <c r="I772" t="s">
        <v>11319</v>
      </c>
      <c r="J772" t="s">
        <v>11320</v>
      </c>
      <c r="K772" t="s">
        <v>11321</v>
      </c>
      <c r="L772" t="s">
        <v>2019</v>
      </c>
      <c r="M772" s="2" t="s">
        <v>11322</v>
      </c>
      <c r="N772" t="s">
        <v>2024</v>
      </c>
      <c r="O772">
        <v>13300</v>
      </c>
      <c r="P772" t="s">
        <v>11323</v>
      </c>
      <c r="Q772" t="s">
        <v>11324</v>
      </c>
      <c r="R772" t="s">
        <v>11325</v>
      </c>
      <c r="S772" t="s">
        <v>523</v>
      </c>
      <c r="T772" t="s">
        <v>11326</v>
      </c>
      <c r="U772">
        <v>10</v>
      </c>
      <c r="V772">
        <v>1</v>
      </c>
      <c r="W772">
        <v>1</v>
      </c>
      <c r="X772" t="s">
        <v>18</v>
      </c>
      <c r="Y772">
        <v>20151008</v>
      </c>
      <c r="Z772">
        <v>20210101</v>
      </c>
      <c r="AA772">
        <v>20151008</v>
      </c>
      <c r="AB772">
        <v>201306</v>
      </c>
      <c r="AC772" s="2" t="s">
        <v>2029</v>
      </c>
      <c r="AD772" t="s">
        <v>2030</v>
      </c>
      <c r="AE772" t="s">
        <v>2031</v>
      </c>
      <c r="AF772" t="s">
        <v>2028</v>
      </c>
      <c r="AG772" t="s">
        <v>2028</v>
      </c>
      <c r="AH772" t="s">
        <v>2036</v>
      </c>
      <c r="AI772" t="s">
        <v>18</v>
      </c>
      <c r="AJ772" s="2" t="s">
        <v>8090</v>
      </c>
      <c r="AK772">
        <v>2670445959</v>
      </c>
      <c r="AL772">
        <v>240</v>
      </c>
      <c r="AM772">
        <v>48</v>
      </c>
      <c r="AN772">
        <v>2</v>
      </c>
      <c r="AO772" s="2" t="s">
        <v>2034</v>
      </c>
      <c r="AP772">
        <v>1</v>
      </c>
      <c r="AQ772" t="s">
        <v>2035</v>
      </c>
      <c r="AR772">
        <v>1</v>
      </c>
      <c r="AS772">
        <v>1</v>
      </c>
      <c r="AT772">
        <v>1</v>
      </c>
      <c r="AU772" t="s">
        <v>2036</v>
      </c>
      <c r="AV772" s="2" t="s">
        <v>2109</v>
      </c>
      <c r="AW772" t="s">
        <v>7661</v>
      </c>
      <c r="AX772" s="2" t="s">
        <v>2192</v>
      </c>
      <c r="AY772" t="s">
        <v>2112</v>
      </c>
      <c r="AZ772" t="s">
        <v>2075</v>
      </c>
      <c r="BA772">
        <v>19910924</v>
      </c>
      <c r="BB772" t="s">
        <v>18</v>
      </c>
      <c r="BC772" t="s">
        <v>11327</v>
      </c>
      <c r="BD772" t="s">
        <v>11328</v>
      </c>
      <c r="BE772">
        <v>25159163028</v>
      </c>
      <c r="BF772" t="s">
        <v>2043</v>
      </c>
      <c r="BG772" t="s">
        <v>2044</v>
      </c>
      <c r="BH772" t="s">
        <v>2045</v>
      </c>
      <c r="BI772" t="s">
        <v>2036</v>
      </c>
      <c r="BJ772" t="s">
        <v>18</v>
      </c>
      <c r="BK772">
        <v>0</v>
      </c>
      <c r="BL772" t="s">
        <v>2028</v>
      </c>
      <c r="BM772" t="s">
        <v>2045</v>
      </c>
      <c r="BN772" t="s">
        <v>2028</v>
      </c>
      <c r="BO772" t="s">
        <v>2028</v>
      </c>
      <c r="BP772" t="s">
        <v>2028</v>
      </c>
      <c r="BQ772" t="s">
        <v>2028</v>
      </c>
      <c r="BR772">
        <v>0</v>
      </c>
      <c r="BS772" t="s">
        <v>2036</v>
      </c>
      <c r="BT772">
        <v>0</v>
      </c>
      <c r="BU772">
        <v>0</v>
      </c>
      <c r="BV772">
        <v>0</v>
      </c>
      <c r="BW772">
        <v>0</v>
      </c>
      <c r="BX772" t="s">
        <v>2046</v>
      </c>
      <c r="BY772">
        <v>823</v>
      </c>
      <c r="BZ772">
        <v>1</v>
      </c>
      <c r="CA772" s="2" t="s">
        <v>2029</v>
      </c>
      <c r="CB772" s="2" t="s">
        <v>2029</v>
      </c>
      <c r="CC772" t="s">
        <v>2046</v>
      </c>
      <c r="CD772" t="s">
        <v>2047</v>
      </c>
      <c r="CE772" t="s">
        <v>2048</v>
      </c>
      <c r="CF772" t="s">
        <v>2036</v>
      </c>
      <c r="CG772" t="s">
        <v>18</v>
      </c>
      <c r="CH772" t="s">
        <v>18</v>
      </c>
      <c r="CI772" t="s">
        <v>2028</v>
      </c>
      <c r="CJ772" t="s">
        <v>2028</v>
      </c>
      <c r="CK772" t="s">
        <v>2028</v>
      </c>
      <c r="CL772" t="s">
        <v>2028</v>
      </c>
      <c r="CM772" t="s">
        <v>2028</v>
      </c>
      <c r="CN772" t="s">
        <v>18</v>
      </c>
      <c r="CO772" t="s">
        <v>18</v>
      </c>
      <c r="CP772" t="s">
        <v>18</v>
      </c>
      <c r="CQ772" t="s">
        <v>18</v>
      </c>
      <c r="CR772" t="s">
        <v>18</v>
      </c>
      <c r="CS772" t="s">
        <v>523</v>
      </c>
      <c r="CT772" t="s">
        <v>11329</v>
      </c>
      <c r="CU772" t="s">
        <v>2035</v>
      </c>
      <c r="CV772" t="s">
        <v>2036</v>
      </c>
      <c r="CW772" t="s">
        <v>2036</v>
      </c>
      <c r="CX772">
        <v>0</v>
      </c>
      <c r="CY772">
        <v>27911</v>
      </c>
      <c r="CZ772">
        <v>0</v>
      </c>
      <c r="DA772">
        <v>20230301</v>
      </c>
      <c r="DB772" s="2" t="s">
        <v>2116</v>
      </c>
      <c r="DC772">
        <v>202303</v>
      </c>
      <c r="DD772" s="2" t="s">
        <v>2029</v>
      </c>
      <c r="DE772">
        <v>930.36666700000001</v>
      </c>
      <c r="DF772">
        <v>749.09466699999996</v>
      </c>
      <c r="DG772">
        <v>27911</v>
      </c>
      <c r="DH772">
        <v>22472.84</v>
      </c>
      <c r="DI772">
        <v>116.295833</v>
      </c>
      <c r="DJ772">
        <v>93.636832999999996</v>
      </c>
      <c r="DK772">
        <v>990.27</v>
      </c>
      <c r="DL772">
        <v>985.17</v>
      </c>
      <c r="DM772">
        <v>990.27</v>
      </c>
      <c r="DN772">
        <v>985.17</v>
      </c>
      <c r="DO772">
        <v>990.27</v>
      </c>
      <c r="DP772">
        <v>985.17</v>
      </c>
      <c r="DQ772">
        <v>0</v>
      </c>
      <c r="DR772">
        <v>990.27</v>
      </c>
      <c r="DS772">
        <v>20230301</v>
      </c>
      <c r="DT772">
        <v>0</v>
      </c>
      <c r="DU772" t="s">
        <v>2047</v>
      </c>
      <c r="DV772" t="s">
        <v>2036</v>
      </c>
      <c r="DW772" t="s">
        <v>2036</v>
      </c>
      <c r="DX772" t="s">
        <v>18</v>
      </c>
      <c r="DY772" t="s">
        <v>2036</v>
      </c>
      <c r="DZ772" t="s">
        <v>2048</v>
      </c>
      <c r="EA772" s="2" t="s">
        <v>4865</v>
      </c>
      <c r="EB772" t="s">
        <v>18</v>
      </c>
      <c r="EC772" t="s">
        <v>2048</v>
      </c>
      <c r="ED772" t="s">
        <v>18</v>
      </c>
      <c r="EE772" t="s">
        <v>2036</v>
      </c>
      <c r="EF772" t="s">
        <v>18</v>
      </c>
      <c r="EG772" t="s">
        <v>2028</v>
      </c>
      <c r="EH772">
        <v>0</v>
      </c>
      <c r="EI772">
        <v>0</v>
      </c>
      <c r="EJ772">
        <v>0</v>
      </c>
      <c r="EK772" t="s">
        <v>2036</v>
      </c>
      <c r="EL772" t="s">
        <v>2028</v>
      </c>
      <c r="EM772" t="s">
        <v>11330</v>
      </c>
      <c r="EN772" t="s">
        <v>2036</v>
      </c>
      <c r="EO772" t="s">
        <v>2036</v>
      </c>
      <c r="EP772" t="s">
        <v>18</v>
      </c>
      <c r="EQ772" t="s">
        <v>2046</v>
      </c>
      <c r="ER772" t="s">
        <v>2028</v>
      </c>
      <c r="ES772" t="s">
        <v>2047</v>
      </c>
      <c r="ET772" t="s">
        <v>2036</v>
      </c>
      <c r="EU772" t="s">
        <v>2036</v>
      </c>
      <c r="EV772" t="s">
        <v>2036</v>
      </c>
      <c r="EW772" t="s">
        <v>18</v>
      </c>
      <c r="EX772" t="s">
        <v>2045</v>
      </c>
      <c r="EY772" t="s">
        <v>2028</v>
      </c>
      <c r="EZ772" t="s">
        <v>2046</v>
      </c>
      <c r="FA772" t="s">
        <v>18</v>
      </c>
      <c r="FB772" t="s">
        <v>18</v>
      </c>
      <c r="FC772" t="s">
        <v>2036</v>
      </c>
      <c r="FD772" t="s">
        <v>18</v>
      </c>
      <c r="FE772" t="s">
        <v>2036</v>
      </c>
      <c r="FF772" t="s">
        <v>2047</v>
      </c>
      <c r="FG772" t="s">
        <v>2048</v>
      </c>
      <c r="FH772" t="s">
        <v>2036</v>
      </c>
      <c r="FI772" t="s">
        <v>2043</v>
      </c>
      <c r="FJ772" t="s">
        <v>2036</v>
      </c>
      <c r="FK772">
        <v>0</v>
      </c>
      <c r="FL772" t="s">
        <v>2036</v>
      </c>
      <c r="FM772">
        <v>2</v>
      </c>
      <c r="FN772" t="s">
        <v>2052</v>
      </c>
      <c r="FO772">
        <v>0</v>
      </c>
      <c r="FP772">
        <v>0</v>
      </c>
      <c r="FQ772">
        <v>0</v>
      </c>
      <c r="FR772">
        <v>0</v>
      </c>
      <c r="FS772">
        <v>0</v>
      </c>
      <c r="FT772" t="s">
        <v>2053</v>
      </c>
      <c r="FU772">
        <v>0</v>
      </c>
      <c r="FV772" t="s">
        <v>2048</v>
      </c>
      <c r="FW772" t="s">
        <v>2046</v>
      </c>
      <c r="FX772" t="s">
        <v>2052</v>
      </c>
      <c r="FY772" t="s">
        <v>2054</v>
      </c>
      <c r="FZ772" t="s">
        <v>2046</v>
      </c>
      <c r="GA772" t="s">
        <v>7661</v>
      </c>
      <c r="GB772" t="s">
        <v>18</v>
      </c>
      <c r="GC772" t="s">
        <v>2036</v>
      </c>
      <c r="GD772" t="s">
        <v>2036</v>
      </c>
      <c r="GE772" t="s">
        <v>2036</v>
      </c>
      <c r="GF772" t="s">
        <v>2036</v>
      </c>
      <c r="GG772">
        <v>0</v>
      </c>
      <c r="GH772" t="s">
        <v>2046</v>
      </c>
      <c r="GI772" t="s">
        <v>2036</v>
      </c>
      <c r="GJ772" t="s">
        <v>2055</v>
      </c>
      <c r="GK772" t="s">
        <v>11331</v>
      </c>
      <c r="GL772">
        <v>1</v>
      </c>
      <c r="GM772" t="s">
        <v>2055</v>
      </c>
      <c r="GN772" t="s">
        <v>2055</v>
      </c>
      <c r="GO772" t="s">
        <v>2055</v>
      </c>
      <c r="GP772" t="s">
        <v>2028</v>
      </c>
      <c r="GQ772" t="s">
        <v>2028</v>
      </c>
      <c r="GR772" t="s">
        <v>18</v>
      </c>
      <c r="GS772">
        <v>3</v>
      </c>
      <c r="GT772" t="s">
        <v>2055</v>
      </c>
      <c r="GU772" t="s">
        <v>2047</v>
      </c>
      <c r="GV772" t="s">
        <v>15</v>
      </c>
      <c r="GW772" t="s">
        <v>2055</v>
      </c>
      <c r="GX772" t="s">
        <v>2036</v>
      </c>
      <c r="GY772" t="s">
        <v>2048</v>
      </c>
      <c r="GZ772" t="s">
        <v>2048</v>
      </c>
      <c r="HA772" t="s">
        <v>2028</v>
      </c>
      <c r="HB772">
        <v>162</v>
      </c>
      <c r="HC772">
        <v>0</v>
      </c>
      <c r="HD772" t="s">
        <v>2019</v>
      </c>
      <c r="HE772" t="s">
        <v>2045</v>
      </c>
      <c r="HF772" t="s">
        <v>2028</v>
      </c>
      <c r="HG772" t="s">
        <v>2052</v>
      </c>
      <c r="HH772">
        <v>0</v>
      </c>
      <c r="HI772" t="s">
        <v>2044</v>
      </c>
      <c r="HJ772" t="s">
        <v>2047</v>
      </c>
      <c r="HK772" t="s">
        <v>18</v>
      </c>
      <c r="HL772" s="2" t="s">
        <v>2032</v>
      </c>
      <c r="HN772" s="2" t="s">
        <v>2029</v>
      </c>
      <c r="HO772">
        <v>143</v>
      </c>
      <c r="HP772">
        <v>0</v>
      </c>
      <c r="HQ772" t="s">
        <v>2060</v>
      </c>
      <c r="HR772">
        <v>8</v>
      </c>
      <c r="HS772" t="s">
        <v>2061</v>
      </c>
      <c r="HT772" t="s">
        <v>2048</v>
      </c>
      <c r="HU772" t="s">
        <v>18</v>
      </c>
      <c r="HV772">
        <v>771</v>
      </c>
      <c r="HW772">
        <v>0</v>
      </c>
      <c r="HX772" t="s">
        <v>18</v>
      </c>
      <c r="HY772" t="s">
        <v>2028</v>
      </c>
      <c r="HZ772" t="s">
        <v>18</v>
      </c>
      <c r="IA772" t="s">
        <v>2046</v>
      </c>
      <c r="IB772" t="s">
        <v>2048</v>
      </c>
      <c r="IC772" t="s">
        <v>18</v>
      </c>
      <c r="ID772" t="s">
        <v>18</v>
      </c>
      <c r="IE772" t="s">
        <v>2021</v>
      </c>
      <c r="IF772" t="s">
        <v>2036</v>
      </c>
      <c r="IG772" t="s">
        <v>2036</v>
      </c>
      <c r="IH772" t="s">
        <v>2036</v>
      </c>
      <c r="II772" t="s">
        <v>2036</v>
      </c>
      <c r="IJ772" t="s">
        <v>15</v>
      </c>
      <c r="IK772" t="s">
        <v>15</v>
      </c>
      <c r="IL772" t="s">
        <v>15</v>
      </c>
      <c r="IM772">
        <v>1</v>
      </c>
      <c r="IN772" t="s">
        <v>2064</v>
      </c>
      <c r="IO772" t="s">
        <v>2025</v>
      </c>
      <c r="IP772" t="s">
        <v>2065</v>
      </c>
      <c r="IQ772" t="s">
        <v>7671</v>
      </c>
      <c r="IR772" t="s">
        <v>2049</v>
      </c>
      <c r="IS772">
        <v>605</v>
      </c>
    </row>
    <row r="773" spans="1:253" x14ac:dyDescent="0.25">
      <c r="A773" s="2" t="s">
        <v>12</v>
      </c>
      <c r="B773" s="2" t="s">
        <v>11332</v>
      </c>
      <c r="C773" t="s">
        <v>4371</v>
      </c>
      <c r="D773" t="s">
        <v>6645</v>
      </c>
      <c r="E773" t="s">
        <v>8645</v>
      </c>
      <c r="F773" t="s">
        <v>11333</v>
      </c>
      <c r="G773" t="s">
        <v>11334</v>
      </c>
      <c r="H773" t="s">
        <v>2019</v>
      </c>
      <c r="I773" t="s">
        <v>11335</v>
      </c>
      <c r="J773" t="s">
        <v>11336</v>
      </c>
      <c r="K773" t="s">
        <v>11337</v>
      </c>
      <c r="L773" t="s">
        <v>2019</v>
      </c>
      <c r="M773" s="2" t="s">
        <v>7907</v>
      </c>
      <c r="N773" t="s">
        <v>2024</v>
      </c>
      <c r="O773">
        <v>54189</v>
      </c>
      <c r="P773" t="s">
        <v>11338</v>
      </c>
      <c r="Q773" t="s">
        <v>11339</v>
      </c>
      <c r="R773" t="s">
        <v>11340</v>
      </c>
      <c r="S773" t="s">
        <v>523</v>
      </c>
      <c r="T773" t="s">
        <v>11341</v>
      </c>
      <c r="U773">
        <v>10</v>
      </c>
      <c r="V773">
        <v>5</v>
      </c>
      <c r="W773">
        <v>1</v>
      </c>
      <c r="X773" t="s">
        <v>2027</v>
      </c>
      <c r="Y773">
        <v>20151012</v>
      </c>
      <c r="Z773" t="s">
        <v>2028</v>
      </c>
      <c r="AA773" t="s">
        <v>2028</v>
      </c>
      <c r="AB773">
        <v>201306</v>
      </c>
      <c r="AC773" s="2" t="s">
        <v>2029</v>
      </c>
      <c r="AD773" t="s">
        <v>2030</v>
      </c>
      <c r="AE773" t="s">
        <v>2031</v>
      </c>
      <c r="AF773">
        <v>20160909</v>
      </c>
      <c r="AG773">
        <v>20160909</v>
      </c>
      <c r="AH773" s="2" t="s">
        <v>2032</v>
      </c>
      <c r="AI773">
        <v>2</v>
      </c>
      <c r="AJ773" t="s">
        <v>2028</v>
      </c>
      <c r="AL773">
        <v>240</v>
      </c>
      <c r="AM773">
        <v>48</v>
      </c>
      <c r="AN773">
        <v>2</v>
      </c>
      <c r="AO773" s="2" t="s">
        <v>2034</v>
      </c>
      <c r="AP773">
        <v>1</v>
      </c>
      <c r="AQ773" t="s">
        <v>2035</v>
      </c>
      <c r="AR773">
        <v>1</v>
      </c>
      <c r="AS773">
        <v>1</v>
      </c>
      <c r="AT773">
        <v>1</v>
      </c>
      <c r="AU773" t="s">
        <v>2036</v>
      </c>
      <c r="AV773" s="2" t="s">
        <v>2190</v>
      </c>
      <c r="AW773" t="s">
        <v>2191</v>
      </c>
      <c r="AX773" s="2" t="s">
        <v>2192</v>
      </c>
      <c r="AY773" t="s">
        <v>2112</v>
      </c>
      <c r="AZ773" t="s">
        <v>2024</v>
      </c>
      <c r="BA773">
        <v>19870324</v>
      </c>
      <c r="BB773" t="s">
        <v>18</v>
      </c>
      <c r="BC773" t="s">
        <v>11342</v>
      </c>
      <c r="BD773" t="s">
        <v>11343</v>
      </c>
      <c r="BE773" s="2" t="s">
        <v>11344</v>
      </c>
      <c r="BF773" t="s">
        <v>2043</v>
      </c>
      <c r="BG773" t="s">
        <v>2044</v>
      </c>
      <c r="BH773" t="s">
        <v>2045</v>
      </c>
      <c r="BI773" t="s">
        <v>2036</v>
      </c>
      <c r="BJ773" t="s">
        <v>18</v>
      </c>
      <c r="BK773">
        <v>0</v>
      </c>
      <c r="BL773" t="s">
        <v>2028</v>
      </c>
      <c r="BM773" t="s">
        <v>2045</v>
      </c>
      <c r="BN773" t="s">
        <v>2028</v>
      </c>
      <c r="BO773" t="s">
        <v>2028</v>
      </c>
      <c r="BP773" t="s">
        <v>2028</v>
      </c>
      <c r="BQ773" t="s">
        <v>2028</v>
      </c>
      <c r="BR773">
        <v>0</v>
      </c>
      <c r="BS773" t="s">
        <v>2036</v>
      </c>
      <c r="BT773">
        <v>0</v>
      </c>
      <c r="BU773">
        <v>0</v>
      </c>
      <c r="BV773">
        <v>0</v>
      </c>
      <c r="BW773">
        <v>0</v>
      </c>
      <c r="BX773" t="s">
        <v>2046</v>
      </c>
      <c r="BY773">
        <v>824</v>
      </c>
      <c r="BZ773">
        <v>1</v>
      </c>
      <c r="CA773" s="2" t="s">
        <v>2029</v>
      </c>
      <c r="CB773" s="2" t="s">
        <v>2029</v>
      </c>
      <c r="CC773" t="s">
        <v>2046</v>
      </c>
      <c r="CD773" t="s">
        <v>2047</v>
      </c>
      <c r="CE773" t="s">
        <v>2048</v>
      </c>
      <c r="CF773" t="s">
        <v>2036</v>
      </c>
      <c r="CG773" t="s">
        <v>18</v>
      </c>
      <c r="CH773" t="s">
        <v>18</v>
      </c>
      <c r="CI773" t="s">
        <v>2028</v>
      </c>
      <c r="CJ773" t="s">
        <v>2028</v>
      </c>
      <c r="CK773" t="s">
        <v>2028</v>
      </c>
      <c r="CL773" t="s">
        <v>2028</v>
      </c>
      <c r="CM773" t="s">
        <v>2028</v>
      </c>
      <c r="CN773" t="s">
        <v>18</v>
      </c>
      <c r="CO773" t="s">
        <v>18</v>
      </c>
      <c r="CP773" t="s">
        <v>18</v>
      </c>
      <c r="CQ773" t="s">
        <v>18</v>
      </c>
      <c r="CR773" t="s">
        <v>18</v>
      </c>
      <c r="CS773" t="s">
        <v>523</v>
      </c>
      <c r="CT773" t="s">
        <v>2049</v>
      </c>
      <c r="CU773" t="s">
        <v>2035</v>
      </c>
      <c r="CV773" t="s">
        <v>2036</v>
      </c>
      <c r="CW773" t="s">
        <v>2036</v>
      </c>
      <c r="CX773">
        <v>0</v>
      </c>
      <c r="CY773">
        <v>1</v>
      </c>
      <c r="CZ773">
        <v>0</v>
      </c>
      <c r="DA773" t="s">
        <v>2028</v>
      </c>
      <c r="DB773" t="s">
        <v>2047</v>
      </c>
      <c r="DC773" t="s">
        <v>2048</v>
      </c>
      <c r="DD773" t="s">
        <v>2036</v>
      </c>
      <c r="DE773">
        <v>73.040000000000006</v>
      </c>
      <c r="DF773">
        <v>0</v>
      </c>
      <c r="DG773">
        <v>2191.1999999999998</v>
      </c>
      <c r="DH773">
        <v>0</v>
      </c>
      <c r="DI773">
        <v>9.1300000000000008</v>
      </c>
      <c r="DJ773">
        <v>0</v>
      </c>
      <c r="DK773">
        <v>77.142218999999997</v>
      </c>
      <c r="DL773">
        <v>0</v>
      </c>
      <c r="DM773">
        <v>0</v>
      </c>
      <c r="DN773">
        <v>0</v>
      </c>
      <c r="DO773">
        <v>77.142218999999997</v>
      </c>
      <c r="DP773">
        <v>0</v>
      </c>
      <c r="DQ773">
        <v>0</v>
      </c>
      <c r="DR773">
        <v>77.142218999999997</v>
      </c>
      <c r="DS773" t="s">
        <v>2028</v>
      </c>
      <c r="DT773">
        <v>0</v>
      </c>
      <c r="DU773" t="s">
        <v>2047</v>
      </c>
      <c r="DV773" t="s">
        <v>2036</v>
      </c>
      <c r="DW773" t="s">
        <v>2036</v>
      </c>
      <c r="DX773" t="s">
        <v>18</v>
      </c>
      <c r="DY773" t="s">
        <v>2036</v>
      </c>
      <c r="DZ773" t="s">
        <v>2048</v>
      </c>
      <c r="EA773" t="s">
        <v>2048</v>
      </c>
      <c r="EB773" t="s">
        <v>18</v>
      </c>
      <c r="EC773" t="s">
        <v>2048</v>
      </c>
      <c r="ED773" t="s">
        <v>18</v>
      </c>
      <c r="EE773" t="s">
        <v>2036</v>
      </c>
      <c r="EF773" t="s">
        <v>18</v>
      </c>
      <c r="EG773" t="s">
        <v>2028</v>
      </c>
      <c r="EH773">
        <v>0</v>
      </c>
      <c r="EI773">
        <v>0</v>
      </c>
      <c r="EJ773">
        <v>0</v>
      </c>
      <c r="EK773" t="s">
        <v>2036</v>
      </c>
      <c r="EL773" t="s">
        <v>2028</v>
      </c>
      <c r="EM773" t="s">
        <v>11345</v>
      </c>
      <c r="EN773" t="s">
        <v>2036</v>
      </c>
      <c r="EO773" t="s">
        <v>2036</v>
      </c>
      <c r="EP773" t="s">
        <v>18</v>
      </c>
      <c r="EQ773" t="s">
        <v>2046</v>
      </c>
      <c r="ER773" t="s">
        <v>2028</v>
      </c>
      <c r="ES773" t="s">
        <v>2047</v>
      </c>
      <c r="ET773" t="s">
        <v>2036</v>
      </c>
      <c r="EU773" t="s">
        <v>2036</v>
      </c>
      <c r="EV773" t="s">
        <v>2036</v>
      </c>
      <c r="EW773" t="s">
        <v>18</v>
      </c>
      <c r="EX773" t="s">
        <v>2045</v>
      </c>
      <c r="EY773" t="s">
        <v>2028</v>
      </c>
      <c r="EZ773" t="s">
        <v>2046</v>
      </c>
      <c r="FA773" t="s">
        <v>18</v>
      </c>
      <c r="FB773" t="s">
        <v>18</v>
      </c>
      <c r="FC773" t="s">
        <v>2036</v>
      </c>
      <c r="FD773" t="s">
        <v>18</v>
      </c>
      <c r="FE773" t="s">
        <v>2036</v>
      </c>
      <c r="FF773" t="s">
        <v>2047</v>
      </c>
      <c r="FG773" t="s">
        <v>2048</v>
      </c>
      <c r="FH773" t="s">
        <v>2036</v>
      </c>
      <c r="FI773" t="s">
        <v>2043</v>
      </c>
      <c r="FJ773" t="s">
        <v>2036</v>
      </c>
      <c r="FK773">
        <v>0</v>
      </c>
      <c r="FL773" t="s">
        <v>2036</v>
      </c>
      <c r="FM773">
        <v>2</v>
      </c>
      <c r="FN773" t="s">
        <v>2052</v>
      </c>
      <c r="FO773">
        <v>0</v>
      </c>
      <c r="FP773">
        <v>0</v>
      </c>
      <c r="FQ773">
        <v>0</v>
      </c>
      <c r="FR773">
        <v>0</v>
      </c>
      <c r="FS773">
        <v>0</v>
      </c>
      <c r="FT773" t="s">
        <v>2053</v>
      </c>
      <c r="FU773">
        <v>0</v>
      </c>
      <c r="FV773" t="s">
        <v>2048</v>
      </c>
      <c r="FW773" t="s">
        <v>2046</v>
      </c>
      <c r="FX773" t="s">
        <v>2052</v>
      </c>
      <c r="FY773" t="s">
        <v>2054</v>
      </c>
      <c r="FZ773" t="s">
        <v>2046</v>
      </c>
      <c r="GA773" t="s">
        <v>2438</v>
      </c>
      <c r="GB773" t="s">
        <v>18</v>
      </c>
      <c r="GC773" t="s">
        <v>2036</v>
      </c>
      <c r="GD773" t="s">
        <v>2036</v>
      </c>
      <c r="GE773" t="s">
        <v>2036</v>
      </c>
      <c r="GF773" t="s">
        <v>2036</v>
      </c>
      <c r="GG773">
        <v>0</v>
      </c>
      <c r="GH773" t="s">
        <v>2046</v>
      </c>
      <c r="GI773" t="s">
        <v>2036</v>
      </c>
      <c r="GJ773" t="s">
        <v>18</v>
      </c>
      <c r="GK773" t="s">
        <v>11346</v>
      </c>
      <c r="GL773" t="s">
        <v>18</v>
      </c>
      <c r="GM773" t="s">
        <v>18</v>
      </c>
      <c r="GN773" t="s">
        <v>18</v>
      </c>
      <c r="GO773" t="s">
        <v>18</v>
      </c>
      <c r="GP773" t="s">
        <v>2028</v>
      </c>
      <c r="GQ773" t="s">
        <v>2028</v>
      </c>
      <c r="GR773" t="s">
        <v>18</v>
      </c>
      <c r="GS773">
        <v>3</v>
      </c>
      <c r="GT773" t="s">
        <v>18</v>
      </c>
      <c r="GU773" t="s">
        <v>2047</v>
      </c>
      <c r="GV773" t="s">
        <v>15</v>
      </c>
      <c r="GW773" t="s">
        <v>18</v>
      </c>
      <c r="GX773" t="s">
        <v>2036</v>
      </c>
      <c r="GY773" t="s">
        <v>2048</v>
      </c>
      <c r="GZ773" t="s">
        <v>2048</v>
      </c>
      <c r="HA773" t="s">
        <v>2028</v>
      </c>
      <c r="HB773">
        <v>41</v>
      </c>
      <c r="HC773">
        <v>0</v>
      </c>
      <c r="HD773" t="s">
        <v>2019</v>
      </c>
      <c r="HE773" t="s">
        <v>2045</v>
      </c>
      <c r="HF773" t="s">
        <v>2028</v>
      </c>
      <c r="HG773" t="s">
        <v>2052</v>
      </c>
      <c r="HH773">
        <v>0</v>
      </c>
      <c r="HI773" t="s">
        <v>2044</v>
      </c>
      <c r="HJ773" t="s">
        <v>2047</v>
      </c>
      <c r="HK773" t="s">
        <v>18</v>
      </c>
      <c r="HL773" s="2" t="s">
        <v>2032</v>
      </c>
      <c r="HN773" s="2" t="s">
        <v>2029</v>
      </c>
      <c r="HO773">
        <v>143</v>
      </c>
      <c r="HP773">
        <v>0</v>
      </c>
      <c r="HQ773" t="s">
        <v>2060</v>
      </c>
      <c r="HR773">
        <v>8</v>
      </c>
      <c r="HS773" t="s">
        <v>2061</v>
      </c>
      <c r="HT773" t="s">
        <v>2048</v>
      </c>
      <c r="HU773" t="s">
        <v>18</v>
      </c>
      <c r="HV773">
        <v>772</v>
      </c>
      <c r="HW773">
        <v>0</v>
      </c>
      <c r="HX773" t="s">
        <v>18</v>
      </c>
      <c r="HY773" t="s">
        <v>2028</v>
      </c>
      <c r="HZ773" t="s">
        <v>18</v>
      </c>
      <c r="IA773" t="s">
        <v>2046</v>
      </c>
      <c r="IB773" t="s">
        <v>2048</v>
      </c>
      <c r="IC773" t="s">
        <v>18</v>
      </c>
      <c r="ID773" t="s">
        <v>18</v>
      </c>
      <c r="IE773" t="s">
        <v>2021</v>
      </c>
      <c r="IF773" t="s">
        <v>2036</v>
      </c>
      <c r="IG773" t="s">
        <v>2036</v>
      </c>
      <c r="IH773" t="s">
        <v>2036</v>
      </c>
      <c r="II773" t="s">
        <v>2036</v>
      </c>
      <c r="IJ773" t="s">
        <v>15</v>
      </c>
      <c r="IK773" t="s">
        <v>15</v>
      </c>
      <c r="IL773" t="s">
        <v>15</v>
      </c>
      <c r="IM773" t="s">
        <v>2063</v>
      </c>
      <c r="IN773" t="s">
        <v>2064</v>
      </c>
      <c r="IO773" t="s">
        <v>2025</v>
      </c>
      <c r="IP773" t="s">
        <v>2065</v>
      </c>
      <c r="IQ773" t="s">
        <v>15</v>
      </c>
      <c r="IR773" t="s">
        <v>2049</v>
      </c>
      <c r="IS773">
        <v>605</v>
      </c>
    </row>
    <row r="774" spans="1:253" x14ac:dyDescent="0.25">
      <c r="A774" s="2" t="s">
        <v>12</v>
      </c>
      <c r="B774" s="2" t="s">
        <v>3633</v>
      </c>
      <c r="C774" t="s">
        <v>6645</v>
      </c>
      <c r="D774" t="s">
        <v>11347</v>
      </c>
      <c r="E774" t="s">
        <v>2382</v>
      </c>
      <c r="F774" t="s">
        <v>2541</v>
      </c>
      <c r="G774" t="s">
        <v>11348</v>
      </c>
      <c r="H774" t="s">
        <v>2019</v>
      </c>
      <c r="I774" t="s">
        <v>11349</v>
      </c>
      <c r="J774" t="s">
        <v>11350</v>
      </c>
      <c r="K774" t="s">
        <v>11351</v>
      </c>
      <c r="L774" t="s">
        <v>2019</v>
      </c>
      <c r="M774" s="2" t="s">
        <v>2645</v>
      </c>
      <c r="N774" t="s">
        <v>2024</v>
      </c>
      <c r="O774">
        <v>55117</v>
      </c>
      <c r="P774" t="s">
        <v>11352</v>
      </c>
      <c r="Q774" t="s">
        <v>11353</v>
      </c>
      <c r="R774" t="s">
        <v>11354</v>
      </c>
      <c r="S774" t="s">
        <v>523</v>
      </c>
      <c r="T774" t="s">
        <v>11355</v>
      </c>
      <c r="U774">
        <v>10</v>
      </c>
      <c r="V774">
        <v>1</v>
      </c>
      <c r="W774">
        <v>1</v>
      </c>
      <c r="X774" t="s">
        <v>18</v>
      </c>
      <c r="Y774">
        <v>20151012</v>
      </c>
      <c r="Z774">
        <v>20210101</v>
      </c>
      <c r="AA774">
        <v>20151012</v>
      </c>
      <c r="AB774">
        <v>201306</v>
      </c>
      <c r="AC774" s="2" t="s">
        <v>2029</v>
      </c>
      <c r="AD774" t="s">
        <v>2030</v>
      </c>
      <c r="AE774" t="s">
        <v>2031</v>
      </c>
      <c r="AF774" t="s">
        <v>2028</v>
      </c>
      <c r="AG774" t="s">
        <v>2028</v>
      </c>
      <c r="AH774" t="s">
        <v>2036</v>
      </c>
      <c r="AI774" t="s">
        <v>18</v>
      </c>
      <c r="AJ774" s="2" t="s">
        <v>8090</v>
      </c>
      <c r="AK774">
        <v>1537739394</v>
      </c>
      <c r="AL774">
        <v>240</v>
      </c>
      <c r="AM774">
        <v>48</v>
      </c>
      <c r="AN774">
        <v>2</v>
      </c>
      <c r="AO774" s="2" t="s">
        <v>2034</v>
      </c>
      <c r="AP774">
        <v>1</v>
      </c>
      <c r="AQ774" t="s">
        <v>2035</v>
      </c>
      <c r="AR774">
        <v>1</v>
      </c>
      <c r="AS774">
        <v>1</v>
      </c>
      <c r="AT774">
        <v>1</v>
      </c>
      <c r="AU774" t="s">
        <v>2036</v>
      </c>
      <c r="AV774" s="2" t="s">
        <v>2211</v>
      </c>
      <c r="AW774" t="s">
        <v>3124</v>
      </c>
      <c r="AX774" s="2" t="s">
        <v>2192</v>
      </c>
      <c r="AY774" t="s">
        <v>2112</v>
      </c>
      <c r="AZ774" t="s">
        <v>2075</v>
      </c>
      <c r="BA774">
        <v>19910908</v>
      </c>
      <c r="BB774" t="s">
        <v>18</v>
      </c>
      <c r="BC774" t="s">
        <v>11356</v>
      </c>
      <c r="BD774" t="s">
        <v>11357</v>
      </c>
      <c r="BE774">
        <v>38149147068</v>
      </c>
      <c r="BF774" t="s">
        <v>2043</v>
      </c>
      <c r="BG774" t="s">
        <v>2044</v>
      </c>
      <c r="BH774" t="s">
        <v>2045</v>
      </c>
      <c r="BI774" t="s">
        <v>2036</v>
      </c>
      <c r="BJ774" t="s">
        <v>18</v>
      </c>
      <c r="BK774">
        <v>0</v>
      </c>
      <c r="BL774" t="s">
        <v>2028</v>
      </c>
      <c r="BM774" t="s">
        <v>2045</v>
      </c>
      <c r="BN774" t="s">
        <v>2028</v>
      </c>
      <c r="BO774" t="s">
        <v>2028</v>
      </c>
      <c r="BP774" t="s">
        <v>2028</v>
      </c>
      <c r="BQ774" t="s">
        <v>2028</v>
      </c>
      <c r="BR774">
        <v>0</v>
      </c>
      <c r="BS774" t="s">
        <v>2036</v>
      </c>
      <c r="BT774">
        <v>0</v>
      </c>
      <c r="BU774">
        <v>0</v>
      </c>
      <c r="BV774">
        <v>0</v>
      </c>
      <c r="BW774">
        <v>0</v>
      </c>
      <c r="BX774" t="s">
        <v>2046</v>
      </c>
      <c r="BY774">
        <v>825</v>
      </c>
      <c r="BZ774">
        <v>1</v>
      </c>
      <c r="CA774" s="2" t="s">
        <v>2029</v>
      </c>
      <c r="CB774" s="2" t="s">
        <v>2029</v>
      </c>
      <c r="CC774" t="s">
        <v>2046</v>
      </c>
      <c r="CD774" t="s">
        <v>2047</v>
      </c>
      <c r="CE774" t="s">
        <v>2048</v>
      </c>
      <c r="CF774" t="s">
        <v>2036</v>
      </c>
      <c r="CG774" t="s">
        <v>18</v>
      </c>
      <c r="CH774" t="s">
        <v>18</v>
      </c>
      <c r="CI774" t="s">
        <v>2028</v>
      </c>
      <c r="CJ774" t="s">
        <v>2028</v>
      </c>
      <c r="CK774" t="s">
        <v>2028</v>
      </c>
      <c r="CL774" t="s">
        <v>2028</v>
      </c>
      <c r="CM774" t="s">
        <v>2028</v>
      </c>
      <c r="CN774" t="s">
        <v>18</v>
      </c>
      <c r="CO774" t="s">
        <v>18</v>
      </c>
      <c r="CP774" t="s">
        <v>18</v>
      </c>
      <c r="CQ774" t="s">
        <v>18</v>
      </c>
      <c r="CR774" t="s">
        <v>18</v>
      </c>
      <c r="CS774" t="s">
        <v>523</v>
      </c>
      <c r="CT774" t="s">
        <v>11358</v>
      </c>
      <c r="CU774" t="s">
        <v>2035</v>
      </c>
      <c r="CV774" t="s">
        <v>2036</v>
      </c>
      <c r="CW774" t="s">
        <v>2036</v>
      </c>
      <c r="CX774">
        <v>0</v>
      </c>
      <c r="CY774">
        <v>30000</v>
      </c>
      <c r="CZ774">
        <v>0</v>
      </c>
      <c r="DA774">
        <v>20240101</v>
      </c>
      <c r="DB774" s="2" t="s">
        <v>2116</v>
      </c>
      <c r="DC774">
        <v>202401</v>
      </c>
      <c r="DD774" s="2" t="s">
        <v>2029</v>
      </c>
      <c r="DE774">
        <v>1000</v>
      </c>
      <c r="DF774">
        <v>965.8</v>
      </c>
      <c r="DG774">
        <v>30000</v>
      </c>
      <c r="DH774">
        <v>28974</v>
      </c>
      <c r="DI774">
        <v>125</v>
      </c>
      <c r="DJ774">
        <v>120.72499999999999</v>
      </c>
      <c r="DK774">
        <v>1064.3800000000001</v>
      </c>
      <c r="DL774">
        <v>1064.383</v>
      </c>
      <c r="DM774">
        <v>1064.3800000000001</v>
      </c>
      <c r="DN774">
        <v>1064.383</v>
      </c>
      <c r="DO774">
        <v>1064.3800000000001</v>
      </c>
      <c r="DP774">
        <v>1064.383</v>
      </c>
      <c r="DQ774">
        <v>0</v>
      </c>
      <c r="DR774">
        <v>1064.3800000000001</v>
      </c>
      <c r="DS774">
        <v>20240101</v>
      </c>
      <c r="DT774">
        <v>0</v>
      </c>
      <c r="DU774" t="s">
        <v>2047</v>
      </c>
      <c r="DV774" t="s">
        <v>2036</v>
      </c>
      <c r="DW774" t="s">
        <v>2036</v>
      </c>
      <c r="DX774" t="s">
        <v>18</v>
      </c>
      <c r="DY774" t="s">
        <v>2036</v>
      </c>
      <c r="DZ774" t="s">
        <v>2048</v>
      </c>
      <c r="EA774" s="2" t="s">
        <v>3128</v>
      </c>
      <c r="EB774" t="s">
        <v>18</v>
      </c>
      <c r="EC774" t="s">
        <v>2048</v>
      </c>
      <c r="ED774" t="s">
        <v>18</v>
      </c>
      <c r="EE774" t="s">
        <v>2036</v>
      </c>
      <c r="EF774" t="s">
        <v>18</v>
      </c>
      <c r="EG774" t="s">
        <v>2028</v>
      </c>
      <c r="EH774">
        <v>0</v>
      </c>
      <c r="EI774">
        <v>0</v>
      </c>
      <c r="EJ774">
        <v>0</v>
      </c>
      <c r="EK774" t="s">
        <v>2036</v>
      </c>
      <c r="EL774" t="s">
        <v>2028</v>
      </c>
      <c r="EM774" t="s">
        <v>4345</v>
      </c>
      <c r="EN774" t="s">
        <v>2036</v>
      </c>
      <c r="EO774" t="s">
        <v>2036</v>
      </c>
      <c r="EP774" t="s">
        <v>18</v>
      </c>
      <c r="EQ774" t="s">
        <v>2046</v>
      </c>
      <c r="ER774" t="s">
        <v>2028</v>
      </c>
      <c r="ES774" t="s">
        <v>2047</v>
      </c>
      <c r="ET774" t="s">
        <v>2036</v>
      </c>
      <c r="EU774" t="s">
        <v>2036</v>
      </c>
      <c r="EV774" t="s">
        <v>2036</v>
      </c>
      <c r="EW774" t="s">
        <v>18</v>
      </c>
      <c r="EX774" t="s">
        <v>2045</v>
      </c>
      <c r="EY774" t="s">
        <v>2028</v>
      </c>
      <c r="EZ774" t="s">
        <v>2046</v>
      </c>
      <c r="FA774" t="s">
        <v>18</v>
      </c>
      <c r="FB774" t="s">
        <v>18</v>
      </c>
      <c r="FC774" t="s">
        <v>2036</v>
      </c>
      <c r="FD774" t="s">
        <v>18</v>
      </c>
      <c r="FE774" t="s">
        <v>2036</v>
      </c>
      <c r="FF774" t="s">
        <v>2047</v>
      </c>
      <c r="FG774" t="s">
        <v>2048</v>
      </c>
      <c r="FH774" t="s">
        <v>2036</v>
      </c>
      <c r="FI774" t="s">
        <v>2043</v>
      </c>
      <c r="FJ774" t="s">
        <v>2036</v>
      </c>
      <c r="FK774">
        <v>0</v>
      </c>
      <c r="FL774" t="s">
        <v>2036</v>
      </c>
      <c r="FM774">
        <v>2</v>
      </c>
      <c r="FN774" t="s">
        <v>2052</v>
      </c>
      <c r="FO774">
        <v>0</v>
      </c>
      <c r="FP774">
        <v>0</v>
      </c>
      <c r="FQ774">
        <v>0</v>
      </c>
      <c r="FR774">
        <v>0</v>
      </c>
      <c r="FS774">
        <v>0</v>
      </c>
      <c r="FT774" t="s">
        <v>2053</v>
      </c>
      <c r="FU774">
        <v>0</v>
      </c>
      <c r="FV774" t="s">
        <v>2048</v>
      </c>
      <c r="FW774" t="s">
        <v>2046</v>
      </c>
      <c r="FX774" t="s">
        <v>2052</v>
      </c>
      <c r="FY774" t="s">
        <v>2054</v>
      </c>
      <c r="FZ774" t="s">
        <v>2046</v>
      </c>
      <c r="GA774" t="s">
        <v>2356</v>
      </c>
      <c r="GB774" t="s">
        <v>18</v>
      </c>
      <c r="GC774" t="s">
        <v>2036</v>
      </c>
      <c r="GD774" t="s">
        <v>2036</v>
      </c>
      <c r="GE774" t="s">
        <v>2036</v>
      </c>
      <c r="GF774" t="s">
        <v>2036</v>
      </c>
      <c r="GG774">
        <v>0</v>
      </c>
      <c r="GH774" t="s">
        <v>2046</v>
      </c>
      <c r="GI774" t="s">
        <v>2036</v>
      </c>
      <c r="GJ774" t="s">
        <v>2055</v>
      </c>
      <c r="GK774" t="s">
        <v>11359</v>
      </c>
      <c r="GL774" t="s">
        <v>18</v>
      </c>
      <c r="GM774" t="s">
        <v>2055</v>
      </c>
      <c r="GN774" t="s">
        <v>2055</v>
      </c>
      <c r="GO774" t="s">
        <v>2055</v>
      </c>
      <c r="GP774" t="s">
        <v>2028</v>
      </c>
      <c r="GQ774" t="s">
        <v>2028</v>
      </c>
      <c r="GR774" t="s">
        <v>18</v>
      </c>
      <c r="GS774">
        <v>3</v>
      </c>
      <c r="GT774" t="s">
        <v>2055</v>
      </c>
      <c r="GU774" t="s">
        <v>2047</v>
      </c>
      <c r="GV774" t="s">
        <v>15</v>
      </c>
      <c r="GW774" t="s">
        <v>2055</v>
      </c>
      <c r="GX774" t="s">
        <v>2036</v>
      </c>
      <c r="GY774" t="s">
        <v>2048</v>
      </c>
      <c r="GZ774" t="s">
        <v>2048</v>
      </c>
      <c r="HA774" t="s">
        <v>2028</v>
      </c>
      <c r="HB774">
        <v>92</v>
      </c>
      <c r="HC774">
        <v>0</v>
      </c>
      <c r="HD774" t="s">
        <v>2019</v>
      </c>
      <c r="HE774" t="s">
        <v>2045</v>
      </c>
      <c r="HF774" t="s">
        <v>2028</v>
      </c>
      <c r="HG774" t="s">
        <v>2052</v>
      </c>
      <c r="HH774">
        <v>0</v>
      </c>
      <c r="HI774" t="s">
        <v>2044</v>
      </c>
      <c r="HJ774" t="s">
        <v>2047</v>
      </c>
      <c r="HK774" t="s">
        <v>18</v>
      </c>
      <c r="HL774" s="2" t="s">
        <v>2032</v>
      </c>
      <c r="HM774" t="s">
        <v>2268</v>
      </c>
      <c r="HN774" s="2" t="s">
        <v>2029</v>
      </c>
      <c r="HO774">
        <v>143</v>
      </c>
      <c r="HP774">
        <v>0</v>
      </c>
      <c r="HQ774" t="s">
        <v>2060</v>
      </c>
      <c r="HR774">
        <v>8</v>
      </c>
      <c r="HS774" t="s">
        <v>2061</v>
      </c>
      <c r="HT774" t="s">
        <v>2048</v>
      </c>
      <c r="HU774" t="s">
        <v>18</v>
      </c>
      <c r="HV774">
        <v>773</v>
      </c>
      <c r="HW774">
        <v>0</v>
      </c>
      <c r="HX774" t="s">
        <v>18</v>
      </c>
      <c r="HY774" t="s">
        <v>2028</v>
      </c>
      <c r="HZ774" t="s">
        <v>18</v>
      </c>
      <c r="IA774" t="s">
        <v>2046</v>
      </c>
      <c r="IB774" t="s">
        <v>2048</v>
      </c>
      <c r="IC774" t="s">
        <v>18</v>
      </c>
      <c r="ID774" t="s">
        <v>18</v>
      </c>
      <c r="IE774" t="s">
        <v>2021</v>
      </c>
      <c r="IF774" t="s">
        <v>2036</v>
      </c>
      <c r="IG774" t="s">
        <v>2036</v>
      </c>
      <c r="IH774" t="s">
        <v>2036</v>
      </c>
      <c r="II774" t="s">
        <v>2036</v>
      </c>
      <c r="IJ774" t="s">
        <v>15</v>
      </c>
      <c r="IK774" t="s">
        <v>15</v>
      </c>
      <c r="IL774" t="s">
        <v>15</v>
      </c>
      <c r="IM774">
        <v>2</v>
      </c>
      <c r="IN774" t="s">
        <v>2064</v>
      </c>
      <c r="IO774" t="s">
        <v>2025</v>
      </c>
      <c r="IP774" t="s">
        <v>2065</v>
      </c>
      <c r="IQ774" t="s">
        <v>3637</v>
      </c>
      <c r="IR774" t="s">
        <v>2049</v>
      </c>
      <c r="IS774">
        <v>605</v>
      </c>
    </row>
    <row r="775" spans="1:253" x14ac:dyDescent="0.25">
      <c r="A775" s="2" t="s">
        <v>12</v>
      </c>
      <c r="B775" s="2" t="s">
        <v>11360</v>
      </c>
      <c r="C775" t="s">
        <v>3501</v>
      </c>
      <c r="D775" t="s">
        <v>2065</v>
      </c>
      <c r="E775" t="s">
        <v>11361</v>
      </c>
      <c r="F775" t="s">
        <v>11362</v>
      </c>
      <c r="G775" t="s">
        <v>11363</v>
      </c>
      <c r="H775" t="s">
        <v>2019</v>
      </c>
      <c r="I775" t="s">
        <v>11364</v>
      </c>
      <c r="J775" t="s">
        <v>2021</v>
      </c>
      <c r="K775" t="s">
        <v>4415</v>
      </c>
      <c r="L775" t="s">
        <v>2019</v>
      </c>
      <c r="M775" s="2" t="s">
        <v>3899</v>
      </c>
      <c r="N775" t="s">
        <v>2075</v>
      </c>
      <c r="O775">
        <v>14410</v>
      </c>
      <c r="P775" t="s">
        <v>11365</v>
      </c>
      <c r="Q775" t="s">
        <v>11366</v>
      </c>
      <c r="R775" t="s">
        <v>11367</v>
      </c>
      <c r="S775" t="s">
        <v>523</v>
      </c>
      <c r="T775" t="s">
        <v>11368</v>
      </c>
      <c r="U775">
        <v>10</v>
      </c>
      <c r="V775">
        <v>5</v>
      </c>
      <c r="W775">
        <v>1</v>
      </c>
      <c r="X775" t="s">
        <v>2027</v>
      </c>
      <c r="Y775">
        <v>20151027</v>
      </c>
      <c r="Z775" t="s">
        <v>2028</v>
      </c>
      <c r="AA775" t="s">
        <v>2028</v>
      </c>
      <c r="AB775">
        <v>201306</v>
      </c>
      <c r="AC775" s="2" t="s">
        <v>2029</v>
      </c>
      <c r="AD775" t="s">
        <v>2030</v>
      </c>
      <c r="AE775" t="s">
        <v>2031</v>
      </c>
      <c r="AF775">
        <v>20170401</v>
      </c>
      <c r="AG775">
        <v>20170401</v>
      </c>
      <c r="AH775">
        <v>11</v>
      </c>
      <c r="AI775">
        <v>6</v>
      </c>
      <c r="AJ775" t="s">
        <v>2028</v>
      </c>
      <c r="AL775">
        <v>240</v>
      </c>
      <c r="AM775">
        <v>48</v>
      </c>
      <c r="AN775">
        <v>2</v>
      </c>
      <c r="AO775" s="2" t="s">
        <v>2034</v>
      </c>
      <c r="AP775">
        <v>1</v>
      </c>
      <c r="AQ775" t="s">
        <v>2035</v>
      </c>
      <c r="AR775">
        <v>1</v>
      </c>
      <c r="AS775">
        <v>1</v>
      </c>
      <c r="AT775">
        <v>1</v>
      </c>
      <c r="AU775" t="s">
        <v>2036</v>
      </c>
      <c r="AV775" s="2" t="s">
        <v>2190</v>
      </c>
      <c r="AW775" t="s">
        <v>2191</v>
      </c>
      <c r="AX775" s="2" t="s">
        <v>2192</v>
      </c>
      <c r="AY775" t="s">
        <v>2035</v>
      </c>
      <c r="AZ775" t="s">
        <v>2075</v>
      </c>
      <c r="BA775">
        <v>19870308</v>
      </c>
      <c r="BB775" t="s">
        <v>18</v>
      </c>
      <c r="BC775" t="s">
        <v>11369</v>
      </c>
      <c r="BD775" t="s">
        <v>11370</v>
      </c>
      <c r="BE775">
        <v>39078712674</v>
      </c>
      <c r="BF775" t="s">
        <v>2043</v>
      </c>
      <c r="BG775" t="s">
        <v>2044</v>
      </c>
      <c r="BH775" t="s">
        <v>2045</v>
      </c>
      <c r="BI775" t="s">
        <v>2036</v>
      </c>
      <c r="BJ775" t="s">
        <v>18</v>
      </c>
      <c r="BK775">
        <v>0</v>
      </c>
      <c r="BL775" t="s">
        <v>2028</v>
      </c>
      <c r="BM775" t="s">
        <v>2045</v>
      </c>
      <c r="BN775" t="s">
        <v>2028</v>
      </c>
      <c r="BO775" t="s">
        <v>2028</v>
      </c>
      <c r="BP775" t="s">
        <v>2028</v>
      </c>
      <c r="BQ775" t="s">
        <v>2028</v>
      </c>
      <c r="BR775">
        <v>0</v>
      </c>
      <c r="BS775" t="s">
        <v>2036</v>
      </c>
      <c r="BT775">
        <v>0</v>
      </c>
      <c r="BU775">
        <v>0</v>
      </c>
      <c r="BV775">
        <v>0</v>
      </c>
      <c r="BW775">
        <v>0</v>
      </c>
      <c r="BX775" t="s">
        <v>2046</v>
      </c>
      <c r="BY775">
        <v>827</v>
      </c>
      <c r="BZ775">
        <v>1</v>
      </c>
      <c r="CA775" s="2" t="s">
        <v>2029</v>
      </c>
      <c r="CB775" s="2" t="s">
        <v>2029</v>
      </c>
      <c r="CC775" t="s">
        <v>2046</v>
      </c>
      <c r="CD775" t="s">
        <v>2047</v>
      </c>
      <c r="CE775" t="s">
        <v>2048</v>
      </c>
      <c r="CF775" t="s">
        <v>2036</v>
      </c>
      <c r="CG775" t="s">
        <v>18</v>
      </c>
      <c r="CH775" t="s">
        <v>18</v>
      </c>
      <c r="CI775" t="s">
        <v>2028</v>
      </c>
      <c r="CJ775" t="s">
        <v>2028</v>
      </c>
      <c r="CK775" t="s">
        <v>2028</v>
      </c>
      <c r="CL775" t="s">
        <v>2028</v>
      </c>
      <c r="CM775" t="s">
        <v>2028</v>
      </c>
      <c r="CN775" t="s">
        <v>18</v>
      </c>
      <c r="CO775" t="s">
        <v>18</v>
      </c>
      <c r="CP775" t="s">
        <v>18</v>
      </c>
      <c r="CQ775" t="s">
        <v>18</v>
      </c>
      <c r="CR775" t="s">
        <v>18</v>
      </c>
      <c r="CS775" t="s">
        <v>523</v>
      </c>
      <c r="CT775" t="s">
        <v>2049</v>
      </c>
      <c r="CU775" t="s">
        <v>2035</v>
      </c>
      <c r="CV775" t="s">
        <v>2036</v>
      </c>
      <c r="CW775" t="s">
        <v>2036</v>
      </c>
      <c r="CX775">
        <v>0</v>
      </c>
      <c r="CY775">
        <v>1</v>
      </c>
      <c r="CZ775">
        <v>0</v>
      </c>
      <c r="DA775" t="s">
        <v>2028</v>
      </c>
      <c r="DB775" t="s">
        <v>2047</v>
      </c>
      <c r="DC775" t="s">
        <v>2048</v>
      </c>
      <c r="DD775" t="s">
        <v>2036</v>
      </c>
      <c r="DE775">
        <v>73.040000000000006</v>
      </c>
      <c r="DF775">
        <v>0</v>
      </c>
      <c r="DG775">
        <v>2191.1999999999998</v>
      </c>
      <c r="DH775">
        <v>0</v>
      </c>
      <c r="DI775">
        <v>9.1300000000000008</v>
      </c>
      <c r="DJ775">
        <v>0</v>
      </c>
      <c r="DK775">
        <v>77.142218999999997</v>
      </c>
      <c r="DL775">
        <v>0</v>
      </c>
      <c r="DM775">
        <v>0</v>
      </c>
      <c r="DN775">
        <v>0</v>
      </c>
      <c r="DO775">
        <v>77.142218999999997</v>
      </c>
      <c r="DP775">
        <v>0</v>
      </c>
      <c r="DQ775">
        <v>0</v>
      </c>
      <c r="DR775">
        <v>77.142218999999997</v>
      </c>
      <c r="DS775" t="s">
        <v>2028</v>
      </c>
      <c r="DT775">
        <v>0</v>
      </c>
      <c r="DU775" t="s">
        <v>2047</v>
      </c>
      <c r="DV775" t="s">
        <v>2036</v>
      </c>
      <c r="DW775" t="s">
        <v>2036</v>
      </c>
      <c r="DX775" t="s">
        <v>18</v>
      </c>
      <c r="DY775" t="s">
        <v>2036</v>
      </c>
      <c r="DZ775" t="s">
        <v>2048</v>
      </c>
      <c r="EA775" t="s">
        <v>2048</v>
      </c>
      <c r="EB775" t="s">
        <v>18</v>
      </c>
      <c r="EC775" t="s">
        <v>2048</v>
      </c>
      <c r="ED775" t="s">
        <v>18</v>
      </c>
      <c r="EE775" t="s">
        <v>2036</v>
      </c>
      <c r="EF775" t="s">
        <v>18</v>
      </c>
      <c r="EG775" t="s">
        <v>2028</v>
      </c>
      <c r="EH775">
        <v>0</v>
      </c>
      <c r="EI775">
        <v>0</v>
      </c>
      <c r="EJ775">
        <v>0</v>
      </c>
      <c r="EK775" t="s">
        <v>2036</v>
      </c>
      <c r="EL775" t="s">
        <v>2028</v>
      </c>
      <c r="EM775" t="s">
        <v>11371</v>
      </c>
      <c r="EN775" t="s">
        <v>2036</v>
      </c>
      <c r="EO775" t="s">
        <v>2036</v>
      </c>
      <c r="EP775" t="s">
        <v>18</v>
      </c>
      <c r="EQ775" t="s">
        <v>2046</v>
      </c>
      <c r="ER775" t="s">
        <v>2028</v>
      </c>
      <c r="ES775" t="s">
        <v>2047</v>
      </c>
      <c r="ET775" t="s">
        <v>2036</v>
      </c>
      <c r="EU775" t="s">
        <v>2036</v>
      </c>
      <c r="EV775" t="s">
        <v>2036</v>
      </c>
      <c r="EW775" t="s">
        <v>18</v>
      </c>
      <c r="EX775" t="s">
        <v>2045</v>
      </c>
      <c r="EY775" t="s">
        <v>2028</v>
      </c>
      <c r="EZ775" t="s">
        <v>2046</v>
      </c>
      <c r="FA775" t="s">
        <v>18</v>
      </c>
      <c r="FB775" t="s">
        <v>18</v>
      </c>
      <c r="FC775" t="s">
        <v>2036</v>
      </c>
      <c r="FD775" t="s">
        <v>18</v>
      </c>
      <c r="FE775" t="s">
        <v>2036</v>
      </c>
      <c r="FF775" t="s">
        <v>2047</v>
      </c>
      <c r="FG775" t="s">
        <v>2048</v>
      </c>
      <c r="FH775" t="s">
        <v>2036</v>
      </c>
      <c r="FI775" t="s">
        <v>2043</v>
      </c>
      <c r="FJ775" t="s">
        <v>2036</v>
      </c>
      <c r="FK775">
        <v>0</v>
      </c>
      <c r="FL775" t="s">
        <v>2036</v>
      </c>
      <c r="FM775">
        <v>2</v>
      </c>
      <c r="FN775" t="s">
        <v>2052</v>
      </c>
      <c r="FO775">
        <v>0</v>
      </c>
      <c r="FP775">
        <v>0</v>
      </c>
      <c r="FQ775">
        <v>0</v>
      </c>
      <c r="FR775">
        <v>0</v>
      </c>
      <c r="FS775">
        <v>0</v>
      </c>
      <c r="FT775" t="s">
        <v>2053</v>
      </c>
      <c r="FU775">
        <v>0</v>
      </c>
      <c r="FV775" t="s">
        <v>2048</v>
      </c>
      <c r="FW775" t="s">
        <v>2046</v>
      </c>
      <c r="FX775" t="s">
        <v>2052</v>
      </c>
      <c r="FY775" t="s">
        <v>2054</v>
      </c>
      <c r="FZ775" t="s">
        <v>2046</v>
      </c>
      <c r="GA775" t="s">
        <v>9977</v>
      </c>
      <c r="GB775" t="s">
        <v>18</v>
      </c>
      <c r="GC775" t="s">
        <v>2036</v>
      </c>
      <c r="GD775" t="s">
        <v>2036</v>
      </c>
      <c r="GE775" t="s">
        <v>2036</v>
      </c>
      <c r="GF775" t="s">
        <v>2036</v>
      </c>
      <c r="GG775">
        <v>0</v>
      </c>
      <c r="GH775" t="s">
        <v>2046</v>
      </c>
      <c r="GI775" t="s">
        <v>2036</v>
      </c>
      <c r="GJ775" t="s">
        <v>18</v>
      </c>
      <c r="GK775" t="s">
        <v>11372</v>
      </c>
      <c r="GL775" t="s">
        <v>18</v>
      </c>
      <c r="GM775" t="s">
        <v>18</v>
      </c>
      <c r="GN775" t="s">
        <v>18</v>
      </c>
      <c r="GO775" t="s">
        <v>18</v>
      </c>
      <c r="GP775" t="s">
        <v>2028</v>
      </c>
      <c r="GQ775" t="s">
        <v>2028</v>
      </c>
      <c r="GR775" t="s">
        <v>18</v>
      </c>
      <c r="GS775">
        <v>3</v>
      </c>
      <c r="GT775" t="s">
        <v>18</v>
      </c>
      <c r="GU775" t="s">
        <v>2047</v>
      </c>
      <c r="GV775" t="s">
        <v>15</v>
      </c>
      <c r="GW775" t="s">
        <v>18</v>
      </c>
      <c r="GX775" t="s">
        <v>2036</v>
      </c>
      <c r="GY775" t="s">
        <v>2048</v>
      </c>
      <c r="GZ775" t="s">
        <v>2048</v>
      </c>
      <c r="HA775" t="s">
        <v>2028</v>
      </c>
      <c r="HB775">
        <v>99</v>
      </c>
      <c r="HC775">
        <v>0</v>
      </c>
      <c r="HD775" t="s">
        <v>2019</v>
      </c>
      <c r="HE775" t="s">
        <v>2045</v>
      </c>
      <c r="HF775" t="s">
        <v>2028</v>
      </c>
      <c r="HG775" t="s">
        <v>2052</v>
      </c>
      <c r="HH775">
        <v>0</v>
      </c>
      <c r="HI775" t="s">
        <v>2044</v>
      </c>
      <c r="HJ775" t="s">
        <v>2047</v>
      </c>
      <c r="HK775" t="s">
        <v>18</v>
      </c>
      <c r="HL775" s="2" t="s">
        <v>2032</v>
      </c>
      <c r="HN775" s="2" t="s">
        <v>2029</v>
      </c>
      <c r="HO775">
        <v>143</v>
      </c>
      <c r="HP775">
        <v>0</v>
      </c>
      <c r="HQ775" t="s">
        <v>2060</v>
      </c>
      <c r="HR775">
        <v>8</v>
      </c>
      <c r="HS775" t="s">
        <v>2061</v>
      </c>
      <c r="HT775" t="s">
        <v>2048</v>
      </c>
      <c r="HU775" t="s">
        <v>18</v>
      </c>
      <c r="HV775">
        <v>774</v>
      </c>
      <c r="HW775">
        <v>0</v>
      </c>
      <c r="HX775" t="s">
        <v>18</v>
      </c>
      <c r="HY775" t="s">
        <v>2028</v>
      </c>
      <c r="HZ775" t="s">
        <v>18</v>
      </c>
      <c r="IA775" t="s">
        <v>2046</v>
      </c>
      <c r="IB775" t="s">
        <v>2048</v>
      </c>
      <c r="IC775" t="s">
        <v>18</v>
      </c>
      <c r="ID775" t="s">
        <v>18</v>
      </c>
      <c r="IE775" t="s">
        <v>2021</v>
      </c>
      <c r="IF775" t="s">
        <v>2036</v>
      </c>
      <c r="IG775" t="s">
        <v>2036</v>
      </c>
      <c r="IH775" t="s">
        <v>2036</v>
      </c>
      <c r="II775" t="s">
        <v>2036</v>
      </c>
      <c r="IJ775" t="s">
        <v>15</v>
      </c>
      <c r="IK775" t="s">
        <v>15</v>
      </c>
      <c r="IL775" t="s">
        <v>15</v>
      </c>
      <c r="IM775" t="s">
        <v>2063</v>
      </c>
      <c r="IN775" t="s">
        <v>2064</v>
      </c>
      <c r="IO775" t="s">
        <v>2025</v>
      </c>
      <c r="IP775" t="s">
        <v>2065</v>
      </c>
      <c r="IQ775" t="s">
        <v>15</v>
      </c>
      <c r="IR775" t="s">
        <v>2049</v>
      </c>
      <c r="IS775">
        <v>605</v>
      </c>
    </row>
    <row r="776" spans="1:253" x14ac:dyDescent="0.25">
      <c r="A776" s="2" t="s">
        <v>12</v>
      </c>
      <c r="B776" s="2" t="s">
        <v>11373</v>
      </c>
      <c r="C776" t="s">
        <v>11374</v>
      </c>
      <c r="D776" t="s">
        <v>2065</v>
      </c>
      <c r="E776" t="s">
        <v>2556</v>
      </c>
      <c r="F776" t="s">
        <v>2367</v>
      </c>
      <c r="G776" t="s">
        <v>11375</v>
      </c>
      <c r="H776" t="s">
        <v>2019</v>
      </c>
      <c r="I776" t="s">
        <v>11376</v>
      </c>
      <c r="J776" t="s">
        <v>2021</v>
      </c>
      <c r="K776" t="s">
        <v>11377</v>
      </c>
      <c r="L776" t="s">
        <v>2019</v>
      </c>
      <c r="M776" s="2" t="s">
        <v>7325</v>
      </c>
      <c r="N776" t="s">
        <v>2075</v>
      </c>
      <c r="O776">
        <v>15500</v>
      </c>
      <c r="P776" t="s">
        <v>11378</v>
      </c>
      <c r="Q776" t="s">
        <v>11379</v>
      </c>
      <c r="R776" t="s">
        <v>11380</v>
      </c>
      <c r="S776" t="s">
        <v>523</v>
      </c>
      <c r="T776" t="s">
        <v>11381</v>
      </c>
      <c r="U776">
        <v>10</v>
      </c>
      <c r="V776">
        <v>5</v>
      </c>
      <c r="W776">
        <v>1</v>
      </c>
      <c r="X776" t="s">
        <v>2027</v>
      </c>
      <c r="Y776">
        <v>20151027</v>
      </c>
      <c r="Z776" t="s">
        <v>2028</v>
      </c>
      <c r="AA776" t="s">
        <v>2028</v>
      </c>
      <c r="AB776">
        <v>201306</v>
      </c>
      <c r="AC776" s="2" t="s">
        <v>2029</v>
      </c>
      <c r="AD776" t="s">
        <v>2030</v>
      </c>
      <c r="AE776" t="s">
        <v>2031</v>
      </c>
      <c r="AF776">
        <v>20160430</v>
      </c>
      <c r="AG776">
        <v>20160430</v>
      </c>
      <c r="AH776" s="2" t="s">
        <v>2227</v>
      </c>
      <c r="AI776">
        <v>6</v>
      </c>
      <c r="AJ776" t="s">
        <v>2028</v>
      </c>
      <c r="AL776">
        <v>240</v>
      </c>
      <c r="AM776">
        <v>48</v>
      </c>
      <c r="AN776">
        <v>2</v>
      </c>
      <c r="AO776" s="2" t="s">
        <v>2034</v>
      </c>
      <c r="AP776">
        <v>1</v>
      </c>
      <c r="AQ776" t="s">
        <v>2035</v>
      </c>
      <c r="AR776">
        <v>1</v>
      </c>
      <c r="AS776">
        <v>1</v>
      </c>
      <c r="AT776">
        <v>1</v>
      </c>
      <c r="AU776" t="s">
        <v>2036</v>
      </c>
      <c r="AV776" s="2" t="s">
        <v>2293</v>
      </c>
      <c r="AW776" t="s">
        <v>2294</v>
      </c>
      <c r="AX776" s="2" t="s">
        <v>2192</v>
      </c>
      <c r="AY776" t="s">
        <v>2112</v>
      </c>
      <c r="AZ776" t="s">
        <v>2075</v>
      </c>
      <c r="BA776">
        <v>19910914</v>
      </c>
      <c r="BB776" t="s">
        <v>18</v>
      </c>
      <c r="BC776" t="s">
        <v>11382</v>
      </c>
      <c r="BD776" t="s">
        <v>11383</v>
      </c>
      <c r="BE776">
        <v>20149103390</v>
      </c>
      <c r="BF776" t="s">
        <v>2043</v>
      </c>
      <c r="BG776" t="s">
        <v>2044</v>
      </c>
      <c r="BH776" t="s">
        <v>2045</v>
      </c>
      <c r="BI776" t="s">
        <v>2036</v>
      </c>
      <c r="BJ776" t="s">
        <v>18</v>
      </c>
      <c r="BK776">
        <v>0</v>
      </c>
      <c r="BL776" t="s">
        <v>2028</v>
      </c>
      <c r="BM776" t="s">
        <v>2045</v>
      </c>
      <c r="BN776" t="s">
        <v>2028</v>
      </c>
      <c r="BO776" t="s">
        <v>2028</v>
      </c>
      <c r="BP776" t="s">
        <v>2028</v>
      </c>
      <c r="BQ776" t="s">
        <v>2028</v>
      </c>
      <c r="BR776">
        <v>0</v>
      </c>
      <c r="BS776" t="s">
        <v>2036</v>
      </c>
      <c r="BT776">
        <v>0</v>
      </c>
      <c r="BU776">
        <v>0</v>
      </c>
      <c r="BV776">
        <v>0</v>
      </c>
      <c r="BW776">
        <v>0</v>
      </c>
      <c r="BX776" t="s">
        <v>2046</v>
      </c>
      <c r="BY776">
        <v>829</v>
      </c>
      <c r="BZ776">
        <v>1</v>
      </c>
      <c r="CA776" s="2" t="s">
        <v>2029</v>
      </c>
      <c r="CB776" s="2" t="s">
        <v>2029</v>
      </c>
      <c r="CC776" t="s">
        <v>2046</v>
      </c>
      <c r="CD776" t="s">
        <v>2047</v>
      </c>
      <c r="CE776" t="s">
        <v>2048</v>
      </c>
      <c r="CF776" t="s">
        <v>2036</v>
      </c>
      <c r="CG776" t="s">
        <v>18</v>
      </c>
      <c r="CH776" t="s">
        <v>18</v>
      </c>
      <c r="CI776" t="s">
        <v>2028</v>
      </c>
      <c r="CJ776" t="s">
        <v>2028</v>
      </c>
      <c r="CK776" t="s">
        <v>2028</v>
      </c>
      <c r="CL776" t="s">
        <v>2028</v>
      </c>
      <c r="CM776" t="s">
        <v>2028</v>
      </c>
      <c r="CN776" t="s">
        <v>18</v>
      </c>
      <c r="CO776" t="s">
        <v>18</v>
      </c>
      <c r="CP776" t="s">
        <v>18</v>
      </c>
      <c r="CQ776" t="s">
        <v>18</v>
      </c>
      <c r="CR776" t="s">
        <v>18</v>
      </c>
      <c r="CS776" t="s">
        <v>523</v>
      </c>
      <c r="CT776" t="s">
        <v>2049</v>
      </c>
      <c r="CU776" t="s">
        <v>2035</v>
      </c>
      <c r="CV776" t="s">
        <v>2036</v>
      </c>
      <c r="CW776" t="s">
        <v>2036</v>
      </c>
      <c r="CX776">
        <v>0</v>
      </c>
      <c r="CY776">
        <v>1</v>
      </c>
      <c r="CZ776">
        <v>0</v>
      </c>
      <c r="DA776" t="s">
        <v>2028</v>
      </c>
      <c r="DB776" t="s">
        <v>2047</v>
      </c>
      <c r="DC776" t="s">
        <v>2048</v>
      </c>
      <c r="DD776" t="s">
        <v>2036</v>
      </c>
      <c r="DE776">
        <v>73.040000000000006</v>
      </c>
      <c r="DF776">
        <v>0</v>
      </c>
      <c r="DG776">
        <v>2191.1999999999998</v>
      </c>
      <c r="DH776">
        <v>0</v>
      </c>
      <c r="DI776">
        <v>9.1300000000000008</v>
      </c>
      <c r="DJ776">
        <v>0</v>
      </c>
      <c r="DK776">
        <v>77.142218999999997</v>
      </c>
      <c r="DL776">
        <v>0</v>
      </c>
      <c r="DM776">
        <v>0</v>
      </c>
      <c r="DN776">
        <v>0</v>
      </c>
      <c r="DO776">
        <v>77.142218999999997</v>
      </c>
      <c r="DP776">
        <v>0</v>
      </c>
      <c r="DQ776">
        <v>0</v>
      </c>
      <c r="DR776">
        <v>77.142218999999997</v>
      </c>
      <c r="DS776" t="s">
        <v>2028</v>
      </c>
      <c r="DT776">
        <v>0</v>
      </c>
      <c r="DU776" t="s">
        <v>2047</v>
      </c>
      <c r="DV776" t="s">
        <v>2036</v>
      </c>
      <c r="DW776" t="s">
        <v>2036</v>
      </c>
      <c r="DX776" t="s">
        <v>18</v>
      </c>
      <c r="DY776" t="s">
        <v>2036</v>
      </c>
      <c r="DZ776" t="s">
        <v>2048</v>
      </c>
      <c r="EA776" t="s">
        <v>2048</v>
      </c>
      <c r="EB776" t="s">
        <v>18</v>
      </c>
      <c r="EC776" t="s">
        <v>2048</v>
      </c>
      <c r="ED776" t="s">
        <v>18</v>
      </c>
      <c r="EE776" t="s">
        <v>2036</v>
      </c>
      <c r="EF776" t="s">
        <v>18</v>
      </c>
      <c r="EG776" t="s">
        <v>2028</v>
      </c>
      <c r="EH776">
        <v>0</v>
      </c>
      <c r="EI776">
        <v>0</v>
      </c>
      <c r="EJ776">
        <v>0</v>
      </c>
      <c r="EK776" t="s">
        <v>2036</v>
      </c>
      <c r="EL776" t="s">
        <v>2028</v>
      </c>
      <c r="EM776" t="s">
        <v>2567</v>
      </c>
      <c r="EN776" t="s">
        <v>2036</v>
      </c>
      <c r="EO776" t="s">
        <v>2036</v>
      </c>
      <c r="EP776" t="s">
        <v>18</v>
      </c>
      <c r="EQ776" t="s">
        <v>2046</v>
      </c>
      <c r="ER776" t="s">
        <v>2028</v>
      </c>
      <c r="ES776" t="s">
        <v>2047</v>
      </c>
      <c r="ET776" t="s">
        <v>2036</v>
      </c>
      <c r="EU776" t="s">
        <v>2036</v>
      </c>
      <c r="EV776" t="s">
        <v>2036</v>
      </c>
      <c r="EW776" t="s">
        <v>18</v>
      </c>
      <c r="EX776" t="s">
        <v>2045</v>
      </c>
      <c r="EY776" t="s">
        <v>2028</v>
      </c>
      <c r="EZ776" t="s">
        <v>2046</v>
      </c>
      <c r="FA776" t="s">
        <v>18</v>
      </c>
      <c r="FB776" t="s">
        <v>18</v>
      </c>
      <c r="FC776" t="s">
        <v>2036</v>
      </c>
      <c r="FD776" t="s">
        <v>18</v>
      </c>
      <c r="FE776" t="s">
        <v>2036</v>
      </c>
      <c r="FF776" t="s">
        <v>2047</v>
      </c>
      <c r="FG776" t="s">
        <v>2048</v>
      </c>
      <c r="FH776" t="s">
        <v>2036</v>
      </c>
      <c r="FI776" t="s">
        <v>2043</v>
      </c>
      <c r="FJ776" t="s">
        <v>2036</v>
      </c>
      <c r="FK776">
        <v>0</v>
      </c>
      <c r="FL776" t="s">
        <v>2036</v>
      </c>
      <c r="FM776">
        <v>2</v>
      </c>
      <c r="FN776" t="s">
        <v>2052</v>
      </c>
      <c r="FO776">
        <v>0</v>
      </c>
      <c r="FP776">
        <v>0</v>
      </c>
      <c r="FQ776">
        <v>0</v>
      </c>
      <c r="FR776">
        <v>0</v>
      </c>
      <c r="FS776">
        <v>0</v>
      </c>
      <c r="FT776" t="s">
        <v>2053</v>
      </c>
      <c r="FU776">
        <v>0</v>
      </c>
      <c r="FV776" t="s">
        <v>2048</v>
      </c>
      <c r="FW776" t="s">
        <v>2046</v>
      </c>
      <c r="FX776" t="s">
        <v>2052</v>
      </c>
      <c r="FY776" t="s">
        <v>2054</v>
      </c>
      <c r="FZ776" t="s">
        <v>2046</v>
      </c>
      <c r="GA776" t="s">
        <v>2299</v>
      </c>
      <c r="GB776" t="s">
        <v>18</v>
      </c>
      <c r="GC776" t="s">
        <v>2036</v>
      </c>
      <c r="GD776" t="s">
        <v>2036</v>
      </c>
      <c r="GE776" t="s">
        <v>2036</v>
      </c>
      <c r="GF776" t="s">
        <v>2036</v>
      </c>
      <c r="GG776">
        <v>0</v>
      </c>
      <c r="GH776" t="s">
        <v>2046</v>
      </c>
      <c r="GI776" t="s">
        <v>2036</v>
      </c>
      <c r="GJ776" t="s">
        <v>18</v>
      </c>
      <c r="GK776" t="s">
        <v>11384</v>
      </c>
      <c r="GL776" t="s">
        <v>18</v>
      </c>
      <c r="GM776" t="s">
        <v>18</v>
      </c>
      <c r="GN776" t="s">
        <v>18</v>
      </c>
      <c r="GO776" t="s">
        <v>18</v>
      </c>
      <c r="GP776" t="s">
        <v>2028</v>
      </c>
      <c r="GQ776" t="s">
        <v>2028</v>
      </c>
      <c r="GR776" t="s">
        <v>18</v>
      </c>
      <c r="GS776">
        <v>3</v>
      </c>
      <c r="GT776" t="s">
        <v>18</v>
      </c>
      <c r="GU776" t="s">
        <v>2047</v>
      </c>
      <c r="GV776" t="s">
        <v>15</v>
      </c>
      <c r="GW776" t="s">
        <v>18</v>
      </c>
      <c r="GX776" t="s">
        <v>2036</v>
      </c>
      <c r="GY776" t="s">
        <v>2048</v>
      </c>
      <c r="GZ776" t="s">
        <v>2048</v>
      </c>
      <c r="HA776" t="s">
        <v>2028</v>
      </c>
      <c r="HB776">
        <v>14</v>
      </c>
      <c r="HC776">
        <v>0</v>
      </c>
      <c r="HD776" t="s">
        <v>2019</v>
      </c>
      <c r="HE776" t="s">
        <v>2045</v>
      </c>
      <c r="HF776" t="s">
        <v>2028</v>
      </c>
      <c r="HG776" t="s">
        <v>2052</v>
      </c>
      <c r="HH776">
        <v>0</v>
      </c>
      <c r="HI776" t="s">
        <v>2044</v>
      </c>
      <c r="HJ776" t="s">
        <v>2047</v>
      </c>
      <c r="HK776" t="s">
        <v>18</v>
      </c>
      <c r="HL776" s="2" t="s">
        <v>2032</v>
      </c>
      <c r="HN776" s="2" t="s">
        <v>2029</v>
      </c>
      <c r="HO776">
        <v>143</v>
      </c>
      <c r="HP776">
        <v>0</v>
      </c>
      <c r="HQ776" t="s">
        <v>2060</v>
      </c>
      <c r="HR776">
        <v>8</v>
      </c>
      <c r="HS776" t="s">
        <v>2061</v>
      </c>
      <c r="HT776" t="s">
        <v>2048</v>
      </c>
      <c r="HU776" t="s">
        <v>18</v>
      </c>
      <c r="HV776">
        <v>775</v>
      </c>
      <c r="HW776">
        <v>0</v>
      </c>
      <c r="HX776" t="s">
        <v>18</v>
      </c>
      <c r="HY776" t="s">
        <v>2028</v>
      </c>
      <c r="HZ776" t="s">
        <v>18</v>
      </c>
      <c r="IA776" t="s">
        <v>2046</v>
      </c>
      <c r="IB776" t="s">
        <v>2048</v>
      </c>
      <c r="IC776" t="s">
        <v>18</v>
      </c>
      <c r="ID776" t="s">
        <v>18</v>
      </c>
      <c r="IE776" t="s">
        <v>2021</v>
      </c>
      <c r="IF776" t="s">
        <v>2036</v>
      </c>
      <c r="IG776" t="s">
        <v>2036</v>
      </c>
      <c r="IH776" t="s">
        <v>2036</v>
      </c>
      <c r="II776" t="s">
        <v>2036</v>
      </c>
      <c r="IJ776" t="s">
        <v>15</v>
      </c>
      <c r="IK776" t="s">
        <v>15</v>
      </c>
      <c r="IL776" t="s">
        <v>15</v>
      </c>
      <c r="IM776" t="s">
        <v>2063</v>
      </c>
      <c r="IN776" t="s">
        <v>2064</v>
      </c>
      <c r="IO776" t="s">
        <v>2025</v>
      </c>
      <c r="IP776" t="s">
        <v>2065</v>
      </c>
      <c r="IQ776" t="s">
        <v>15</v>
      </c>
      <c r="IR776" t="s">
        <v>2049</v>
      </c>
      <c r="IS776">
        <v>605</v>
      </c>
    </row>
    <row r="777" spans="1:253" x14ac:dyDescent="0.25">
      <c r="A777" s="2" t="s">
        <v>12</v>
      </c>
      <c r="B777" s="2" t="s">
        <v>11385</v>
      </c>
      <c r="C777" t="s">
        <v>2126</v>
      </c>
      <c r="D777" t="s">
        <v>8920</v>
      </c>
      <c r="E777" t="s">
        <v>2690</v>
      </c>
      <c r="F777" t="s">
        <v>11386</v>
      </c>
      <c r="G777" t="s">
        <v>11387</v>
      </c>
      <c r="H777" t="s">
        <v>2019</v>
      </c>
      <c r="I777" t="s">
        <v>11388</v>
      </c>
      <c r="J777" t="s">
        <v>2021</v>
      </c>
      <c r="K777" t="s">
        <v>9584</v>
      </c>
      <c r="L777" t="s">
        <v>2019</v>
      </c>
      <c r="M777" s="2" t="s">
        <v>2310</v>
      </c>
      <c r="N777" t="s">
        <v>2075</v>
      </c>
      <c r="O777" s="2" t="s">
        <v>9511</v>
      </c>
      <c r="P777" t="s">
        <v>11389</v>
      </c>
      <c r="Q777" t="s">
        <v>11390</v>
      </c>
      <c r="R777" t="s">
        <v>11391</v>
      </c>
      <c r="S777" t="s">
        <v>523</v>
      </c>
      <c r="T777" t="s">
        <v>11392</v>
      </c>
      <c r="U777">
        <v>10</v>
      </c>
      <c r="V777">
        <v>1</v>
      </c>
      <c r="W777">
        <v>1</v>
      </c>
      <c r="X777" t="s">
        <v>18</v>
      </c>
      <c r="Y777">
        <v>20151109</v>
      </c>
      <c r="Z777">
        <v>20210101</v>
      </c>
      <c r="AA777">
        <v>20151109</v>
      </c>
      <c r="AB777">
        <v>201306</v>
      </c>
      <c r="AC777" s="2" t="s">
        <v>2029</v>
      </c>
      <c r="AD777" t="s">
        <v>2030</v>
      </c>
      <c r="AE777" t="s">
        <v>2031</v>
      </c>
      <c r="AF777" t="s">
        <v>2028</v>
      </c>
      <c r="AG777" t="s">
        <v>2028</v>
      </c>
      <c r="AH777" t="s">
        <v>2036</v>
      </c>
      <c r="AI777" t="s">
        <v>18</v>
      </c>
      <c r="AJ777" s="2" t="s">
        <v>8090</v>
      </c>
      <c r="AL777">
        <v>240</v>
      </c>
      <c r="AM777">
        <v>48</v>
      </c>
      <c r="AN777">
        <v>2</v>
      </c>
      <c r="AO777" s="2" t="s">
        <v>2034</v>
      </c>
      <c r="AP777">
        <v>1</v>
      </c>
      <c r="AQ777" t="s">
        <v>2035</v>
      </c>
      <c r="AR777">
        <v>1</v>
      </c>
      <c r="AS777">
        <v>1</v>
      </c>
      <c r="AT777">
        <v>1</v>
      </c>
      <c r="AU777" t="s">
        <v>2036</v>
      </c>
      <c r="AV777" s="2" t="s">
        <v>3273</v>
      </c>
      <c r="AW777" t="s">
        <v>2081</v>
      </c>
      <c r="AX777" s="2" t="s">
        <v>3274</v>
      </c>
      <c r="AY777" t="s">
        <v>2035</v>
      </c>
      <c r="AZ777" t="s">
        <v>2075</v>
      </c>
      <c r="BA777">
        <v>19840210</v>
      </c>
      <c r="BB777" t="s">
        <v>18</v>
      </c>
      <c r="BC777" t="s">
        <v>11393</v>
      </c>
      <c r="BD777" t="s">
        <v>11394</v>
      </c>
      <c r="BE777">
        <v>28068410563</v>
      </c>
      <c r="BF777" t="s">
        <v>2043</v>
      </c>
      <c r="BG777" t="s">
        <v>2044</v>
      </c>
      <c r="BH777" t="s">
        <v>2045</v>
      </c>
      <c r="BI777" t="s">
        <v>2036</v>
      </c>
      <c r="BJ777" t="s">
        <v>18</v>
      </c>
      <c r="BK777">
        <v>0</v>
      </c>
      <c r="BL777" t="s">
        <v>2028</v>
      </c>
      <c r="BM777" t="s">
        <v>2045</v>
      </c>
      <c r="BN777" t="s">
        <v>2028</v>
      </c>
      <c r="BO777" t="s">
        <v>2028</v>
      </c>
      <c r="BP777" t="s">
        <v>2028</v>
      </c>
      <c r="BQ777" t="s">
        <v>2028</v>
      </c>
      <c r="BR777">
        <v>0</v>
      </c>
      <c r="BS777" t="s">
        <v>2036</v>
      </c>
      <c r="BT777">
        <v>0</v>
      </c>
      <c r="BU777">
        <v>0</v>
      </c>
      <c r="BV777">
        <v>0</v>
      </c>
      <c r="BW777">
        <v>0</v>
      </c>
      <c r="BX777" t="s">
        <v>2046</v>
      </c>
      <c r="BY777">
        <v>830</v>
      </c>
      <c r="BZ777">
        <v>1</v>
      </c>
      <c r="CA777" s="2" t="s">
        <v>2029</v>
      </c>
      <c r="CB777" s="2" t="s">
        <v>2029</v>
      </c>
      <c r="CC777" t="s">
        <v>2046</v>
      </c>
      <c r="CD777" t="s">
        <v>2047</v>
      </c>
      <c r="CE777" t="s">
        <v>2048</v>
      </c>
      <c r="CF777" t="s">
        <v>2036</v>
      </c>
      <c r="CG777" t="s">
        <v>18</v>
      </c>
      <c r="CH777" t="s">
        <v>18</v>
      </c>
      <c r="CI777" t="s">
        <v>2028</v>
      </c>
      <c r="CJ777" t="s">
        <v>2028</v>
      </c>
      <c r="CK777" t="s">
        <v>2028</v>
      </c>
      <c r="CL777" t="s">
        <v>2028</v>
      </c>
      <c r="CM777" t="s">
        <v>2028</v>
      </c>
      <c r="CN777" t="s">
        <v>18</v>
      </c>
      <c r="CO777" t="s">
        <v>18</v>
      </c>
      <c r="CP777" t="s">
        <v>18</v>
      </c>
      <c r="CQ777" t="s">
        <v>18</v>
      </c>
      <c r="CR777" t="s">
        <v>18</v>
      </c>
      <c r="CS777" t="s">
        <v>523</v>
      </c>
      <c r="CT777" t="s">
        <v>11395</v>
      </c>
      <c r="CU777" t="s">
        <v>2035</v>
      </c>
      <c r="CV777" t="s">
        <v>2036</v>
      </c>
      <c r="CW777" t="s">
        <v>2036</v>
      </c>
      <c r="CX777">
        <v>0</v>
      </c>
      <c r="CY777">
        <v>12873</v>
      </c>
      <c r="CZ777">
        <v>0</v>
      </c>
      <c r="DA777">
        <v>20240101</v>
      </c>
      <c r="DB777" s="2" t="s">
        <v>2116</v>
      </c>
      <c r="DC777">
        <v>202401</v>
      </c>
      <c r="DD777" s="2" t="s">
        <v>2029</v>
      </c>
      <c r="DE777">
        <v>429.1</v>
      </c>
      <c r="DF777">
        <v>387.8</v>
      </c>
      <c r="DG777">
        <v>12873</v>
      </c>
      <c r="DH777">
        <v>11634</v>
      </c>
      <c r="DI777">
        <v>53.637500000000003</v>
      </c>
      <c r="DJ777">
        <v>48.475000000000001</v>
      </c>
      <c r="DK777">
        <v>489.52</v>
      </c>
      <c r="DL777">
        <v>481.73</v>
      </c>
      <c r="DM777">
        <v>489.52</v>
      </c>
      <c r="DN777">
        <v>481.73</v>
      </c>
      <c r="DO777">
        <v>489.52</v>
      </c>
      <c r="DP777">
        <v>481.73</v>
      </c>
      <c r="DQ777">
        <v>32.79</v>
      </c>
      <c r="DR777">
        <v>456.73</v>
      </c>
      <c r="DS777">
        <v>20240101</v>
      </c>
      <c r="DT777">
        <v>0</v>
      </c>
      <c r="DU777" t="s">
        <v>2047</v>
      </c>
      <c r="DV777" t="s">
        <v>2036</v>
      </c>
      <c r="DW777" t="s">
        <v>2036</v>
      </c>
      <c r="DX777" t="s">
        <v>18</v>
      </c>
      <c r="DY777" t="s">
        <v>2036</v>
      </c>
      <c r="DZ777" t="s">
        <v>2048</v>
      </c>
      <c r="EA777" s="2" t="s">
        <v>3278</v>
      </c>
      <c r="EB777" t="s">
        <v>18</v>
      </c>
      <c r="EC777" t="s">
        <v>2048</v>
      </c>
      <c r="ED777" t="s">
        <v>18</v>
      </c>
      <c r="EE777" t="s">
        <v>2036</v>
      </c>
      <c r="EF777" t="s">
        <v>18</v>
      </c>
      <c r="EG777" t="s">
        <v>2028</v>
      </c>
      <c r="EH777">
        <v>0</v>
      </c>
      <c r="EI777">
        <v>0</v>
      </c>
      <c r="EJ777">
        <v>0</v>
      </c>
      <c r="EK777" t="s">
        <v>2036</v>
      </c>
      <c r="EL777" t="s">
        <v>2028</v>
      </c>
      <c r="EM777" t="s">
        <v>11396</v>
      </c>
      <c r="EN777" t="s">
        <v>2036</v>
      </c>
      <c r="EO777" t="s">
        <v>2036</v>
      </c>
      <c r="EP777" t="s">
        <v>18</v>
      </c>
      <c r="EQ777" t="s">
        <v>2046</v>
      </c>
      <c r="ER777" t="s">
        <v>2028</v>
      </c>
      <c r="ES777" t="s">
        <v>2047</v>
      </c>
      <c r="ET777" t="s">
        <v>2036</v>
      </c>
      <c r="EU777" t="s">
        <v>2036</v>
      </c>
      <c r="EV777" t="s">
        <v>2036</v>
      </c>
      <c r="EW777" t="s">
        <v>18</v>
      </c>
      <c r="EX777" t="s">
        <v>2045</v>
      </c>
      <c r="EY777" t="s">
        <v>2028</v>
      </c>
      <c r="EZ777" t="s">
        <v>2046</v>
      </c>
      <c r="FA777" t="s">
        <v>18</v>
      </c>
      <c r="FB777" t="s">
        <v>18</v>
      </c>
      <c r="FC777" t="s">
        <v>2036</v>
      </c>
      <c r="FD777" t="s">
        <v>18</v>
      </c>
      <c r="FE777" t="s">
        <v>2036</v>
      </c>
      <c r="FF777" t="s">
        <v>2047</v>
      </c>
      <c r="FG777" t="s">
        <v>2048</v>
      </c>
      <c r="FH777" t="s">
        <v>2036</v>
      </c>
      <c r="FI777" t="s">
        <v>2043</v>
      </c>
      <c r="FJ777" t="s">
        <v>2036</v>
      </c>
      <c r="FK777">
        <v>0</v>
      </c>
      <c r="FL777" t="s">
        <v>2036</v>
      </c>
      <c r="FM777">
        <v>2</v>
      </c>
      <c r="FN777" t="s">
        <v>2052</v>
      </c>
      <c r="FO777">
        <v>0</v>
      </c>
      <c r="FP777">
        <v>0</v>
      </c>
      <c r="FQ777">
        <v>0</v>
      </c>
      <c r="FR777">
        <v>0</v>
      </c>
      <c r="FS777">
        <v>0</v>
      </c>
      <c r="FT777" t="s">
        <v>2053</v>
      </c>
      <c r="FU777">
        <v>0</v>
      </c>
      <c r="FV777" t="s">
        <v>2048</v>
      </c>
      <c r="FW777" t="s">
        <v>2046</v>
      </c>
      <c r="FX777" t="s">
        <v>2052</v>
      </c>
      <c r="FY777" t="s">
        <v>2054</v>
      </c>
      <c r="FZ777" t="s">
        <v>2046</v>
      </c>
      <c r="GA777" t="s">
        <v>3280</v>
      </c>
      <c r="GB777" t="s">
        <v>18</v>
      </c>
      <c r="GC777" t="s">
        <v>2036</v>
      </c>
      <c r="GD777" t="s">
        <v>2036</v>
      </c>
      <c r="GE777" t="s">
        <v>2036</v>
      </c>
      <c r="GF777" t="s">
        <v>2036</v>
      </c>
      <c r="GG777">
        <v>0</v>
      </c>
      <c r="GH777" t="s">
        <v>2046</v>
      </c>
      <c r="GI777" t="s">
        <v>2036</v>
      </c>
      <c r="GJ777" t="s">
        <v>2055</v>
      </c>
      <c r="GK777" t="s">
        <v>11397</v>
      </c>
      <c r="GL777" t="s">
        <v>18</v>
      </c>
      <c r="GM777" t="s">
        <v>2055</v>
      </c>
      <c r="GN777" t="s">
        <v>2055</v>
      </c>
      <c r="GO777" t="s">
        <v>2055</v>
      </c>
      <c r="GP777" t="s">
        <v>2028</v>
      </c>
      <c r="GQ777" t="s">
        <v>2028</v>
      </c>
      <c r="GR777" t="s">
        <v>18</v>
      </c>
      <c r="GS777">
        <v>3</v>
      </c>
      <c r="GT777" t="s">
        <v>2055</v>
      </c>
      <c r="GU777" t="s">
        <v>2047</v>
      </c>
      <c r="GV777" t="s">
        <v>15</v>
      </c>
      <c r="GW777" t="s">
        <v>2055</v>
      </c>
      <c r="GX777" t="s">
        <v>2036</v>
      </c>
      <c r="GY777" t="s">
        <v>2048</v>
      </c>
      <c r="GZ777" t="s">
        <v>2048</v>
      </c>
      <c r="HA777" t="s">
        <v>2028</v>
      </c>
      <c r="HB777">
        <v>16</v>
      </c>
      <c r="HC777">
        <v>0</v>
      </c>
      <c r="HD777" t="s">
        <v>2019</v>
      </c>
      <c r="HE777" t="s">
        <v>2045</v>
      </c>
      <c r="HF777" t="s">
        <v>2028</v>
      </c>
      <c r="HG777" t="s">
        <v>2052</v>
      </c>
      <c r="HH777">
        <v>0</v>
      </c>
      <c r="HI777" t="s">
        <v>2044</v>
      </c>
      <c r="HJ777" t="s">
        <v>2047</v>
      </c>
      <c r="HK777" t="s">
        <v>18</v>
      </c>
      <c r="HL777" s="2" t="s">
        <v>2032</v>
      </c>
      <c r="HM777" s="2" t="s">
        <v>11398</v>
      </c>
      <c r="HN777" s="2" t="s">
        <v>2029</v>
      </c>
      <c r="HO777">
        <v>143</v>
      </c>
      <c r="HP777">
        <v>0</v>
      </c>
      <c r="HQ777" t="s">
        <v>2060</v>
      </c>
      <c r="HR777">
        <v>8</v>
      </c>
      <c r="HS777" t="s">
        <v>2061</v>
      </c>
      <c r="HT777" t="s">
        <v>2048</v>
      </c>
      <c r="HU777" t="s">
        <v>18</v>
      </c>
      <c r="HV777">
        <v>776</v>
      </c>
      <c r="HW777">
        <v>0</v>
      </c>
      <c r="HX777" t="s">
        <v>18</v>
      </c>
      <c r="HY777" t="s">
        <v>2028</v>
      </c>
      <c r="HZ777" t="s">
        <v>18</v>
      </c>
      <c r="IA777" t="s">
        <v>2046</v>
      </c>
      <c r="IB777" t="s">
        <v>2048</v>
      </c>
      <c r="IC777" t="s">
        <v>18</v>
      </c>
      <c r="ID777" t="s">
        <v>18</v>
      </c>
      <c r="IE777" t="s">
        <v>2021</v>
      </c>
      <c r="IF777" t="s">
        <v>2036</v>
      </c>
      <c r="IG777" t="s">
        <v>2036</v>
      </c>
      <c r="IH777" t="s">
        <v>2036</v>
      </c>
      <c r="II777" t="s">
        <v>2036</v>
      </c>
      <c r="IJ777" t="s">
        <v>15</v>
      </c>
      <c r="IK777" t="s">
        <v>15</v>
      </c>
      <c r="IL777" t="s">
        <v>15</v>
      </c>
      <c r="IM777">
        <v>1</v>
      </c>
      <c r="IN777" t="s">
        <v>2064</v>
      </c>
      <c r="IO777" t="s">
        <v>2025</v>
      </c>
      <c r="IP777" t="s">
        <v>2065</v>
      </c>
      <c r="IQ777" t="s">
        <v>10442</v>
      </c>
      <c r="IR777" t="s">
        <v>2049</v>
      </c>
      <c r="IS777">
        <v>605</v>
      </c>
    </row>
    <row r="778" spans="1:253" x14ac:dyDescent="0.25">
      <c r="A778" s="2" t="s">
        <v>12</v>
      </c>
      <c r="B778" s="2" t="s">
        <v>11399</v>
      </c>
      <c r="C778" t="s">
        <v>2820</v>
      </c>
      <c r="D778" t="s">
        <v>2065</v>
      </c>
      <c r="E778" t="s">
        <v>9880</v>
      </c>
      <c r="F778" t="s">
        <v>2382</v>
      </c>
      <c r="G778" t="s">
        <v>11400</v>
      </c>
      <c r="H778" t="s">
        <v>2019</v>
      </c>
      <c r="I778" t="s">
        <v>11401</v>
      </c>
      <c r="J778" t="s">
        <v>8305</v>
      </c>
      <c r="K778" t="s">
        <v>11402</v>
      </c>
      <c r="L778" t="s">
        <v>2019</v>
      </c>
      <c r="M778" s="2" t="s">
        <v>3201</v>
      </c>
      <c r="N778" t="s">
        <v>2024</v>
      </c>
      <c r="O778">
        <v>15010</v>
      </c>
      <c r="P778" t="s">
        <v>11403</v>
      </c>
      <c r="Q778" t="s">
        <v>11404</v>
      </c>
      <c r="R778" t="s">
        <v>11405</v>
      </c>
      <c r="S778" t="s">
        <v>2077</v>
      </c>
      <c r="T778" t="s">
        <v>11406</v>
      </c>
      <c r="U778">
        <v>10</v>
      </c>
      <c r="V778">
        <v>1</v>
      </c>
      <c r="W778">
        <v>1</v>
      </c>
      <c r="X778" t="s">
        <v>18</v>
      </c>
      <c r="Y778">
        <v>20151109</v>
      </c>
      <c r="Z778">
        <v>20210101</v>
      </c>
      <c r="AA778">
        <v>20151109</v>
      </c>
      <c r="AB778">
        <v>201306</v>
      </c>
      <c r="AC778" s="2" t="s">
        <v>2029</v>
      </c>
      <c r="AD778" t="s">
        <v>2030</v>
      </c>
      <c r="AE778" t="s">
        <v>2031</v>
      </c>
      <c r="AF778" t="s">
        <v>2028</v>
      </c>
      <c r="AG778" t="s">
        <v>2028</v>
      </c>
      <c r="AH778" t="s">
        <v>2036</v>
      </c>
      <c r="AI778" t="s">
        <v>18</v>
      </c>
      <c r="AJ778" s="2" t="s">
        <v>8090</v>
      </c>
      <c r="AL778">
        <v>240</v>
      </c>
      <c r="AM778">
        <v>48</v>
      </c>
      <c r="AN778">
        <v>2</v>
      </c>
      <c r="AO778" s="2" t="s">
        <v>2034</v>
      </c>
      <c r="AP778">
        <v>1</v>
      </c>
      <c r="AQ778" t="s">
        <v>2035</v>
      </c>
      <c r="AR778">
        <v>1</v>
      </c>
      <c r="AS778">
        <v>1</v>
      </c>
      <c r="AT778">
        <v>1</v>
      </c>
      <c r="AU778" t="s">
        <v>2036</v>
      </c>
      <c r="AV778" s="2" t="s">
        <v>3273</v>
      </c>
      <c r="AW778" t="s">
        <v>2081</v>
      </c>
      <c r="AX778" s="2" t="s">
        <v>3274</v>
      </c>
      <c r="AY778" t="s">
        <v>2035</v>
      </c>
      <c r="AZ778" t="s">
        <v>2040</v>
      </c>
      <c r="BA778">
        <v>19830724</v>
      </c>
      <c r="BB778" t="s">
        <v>18</v>
      </c>
      <c r="BC778" t="s">
        <v>11407</v>
      </c>
      <c r="BD778" t="s">
        <v>11408</v>
      </c>
      <c r="BE778">
        <v>96068320256</v>
      </c>
      <c r="BF778" t="s">
        <v>2043</v>
      </c>
      <c r="BG778" t="s">
        <v>2044</v>
      </c>
      <c r="BH778" t="s">
        <v>2045</v>
      </c>
      <c r="BI778" t="s">
        <v>2036</v>
      </c>
      <c r="BJ778" t="s">
        <v>18</v>
      </c>
      <c r="BK778">
        <v>0</v>
      </c>
      <c r="BL778" t="s">
        <v>2028</v>
      </c>
      <c r="BM778" t="s">
        <v>2045</v>
      </c>
      <c r="BN778" t="s">
        <v>2028</v>
      </c>
      <c r="BO778" t="s">
        <v>2028</v>
      </c>
      <c r="BP778" t="s">
        <v>2028</v>
      </c>
      <c r="BQ778" t="s">
        <v>2028</v>
      </c>
      <c r="BR778">
        <v>0</v>
      </c>
      <c r="BS778" t="s">
        <v>2036</v>
      </c>
      <c r="BT778">
        <v>0</v>
      </c>
      <c r="BU778">
        <v>0</v>
      </c>
      <c r="BV778">
        <v>0</v>
      </c>
      <c r="BW778">
        <v>0</v>
      </c>
      <c r="BX778" t="s">
        <v>2046</v>
      </c>
      <c r="BY778">
        <v>831</v>
      </c>
      <c r="BZ778">
        <v>1</v>
      </c>
      <c r="CA778" s="2" t="s">
        <v>2029</v>
      </c>
      <c r="CB778" s="2" t="s">
        <v>2029</v>
      </c>
      <c r="CC778" t="s">
        <v>2046</v>
      </c>
      <c r="CD778" t="s">
        <v>2047</v>
      </c>
      <c r="CE778" t="s">
        <v>2048</v>
      </c>
      <c r="CF778" t="s">
        <v>2036</v>
      </c>
      <c r="CG778" t="s">
        <v>18</v>
      </c>
      <c r="CH778" t="s">
        <v>18</v>
      </c>
      <c r="CI778" t="s">
        <v>2028</v>
      </c>
      <c r="CJ778" t="s">
        <v>2028</v>
      </c>
      <c r="CK778" t="s">
        <v>2028</v>
      </c>
      <c r="CL778" t="s">
        <v>2028</v>
      </c>
      <c r="CM778" t="s">
        <v>2028</v>
      </c>
      <c r="CN778" t="s">
        <v>18</v>
      </c>
      <c r="CO778" t="s">
        <v>18</v>
      </c>
      <c r="CP778" t="s">
        <v>18</v>
      </c>
      <c r="CQ778" t="s">
        <v>18</v>
      </c>
      <c r="CR778" t="s">
        <v>18</v>
      </c>
      <c r="CS778" t="s">
        <v>523</v>
      </c>
      <c r="CT778" t="s">
        <v>11409</v>
      </c>
      <c r="CU778" t="s">
        <v>2035</v>
      </c>
      <c r="CV778" t="s">
        <v>2036</v>
      </c>
      <c r="CW778" t="s">
        <v>2036</v>
      </c>
      <c r="CX778">
        <v>0</v>
      </c>
      <c r="CY778">
        <v>12873</v>
      </c>
      <c r="CZ778">
        <v>0</v>
      </c>
      <c r="DA778">
        <v>20240101</v>
      </c>
      <c r="DB778" s="2" t="s">
        <v>2116</v>
      </c>
      <c r="DC778">
        <v>202401</v>
      </c>
      <c r="DD778" s="2" t="s">
        <v>2029</v>
      </c>
      <c r="DE778">
        <v>429.1</v>
      </c>
      <c r="DF778">
        <v>387.8</v>
      </c>
      <c r="DG778">
        <v>12873</v>
      </c>
      <c r="DH778">
        <v>11634</v>
      </c>
      <c r="DI778">
        <v>53.637500000000003</v>
      </c>
      <c r="DJ778">
        <v>48.475000000000001</v>
      </c>
      <c r="DK778">
        <v>489.52</v>
      </c>
      <c r="DL778">
        <v>493.03</v>
      </c>
      <c r="DM778">
        <v>489.52</v>
      </c>
      <c r="DN778">
        <v>493.03</v>
      </c>
      <c r="DO778">
        <v>489.52</v>
      </c>
      <c r="DP778">
        <v>493.03</v>
      </c>
      <c r="DQ778">
        <v>32.79</v>
      </c>
      <c r="DR778">
        <v>456.73</v>
      </c>
      <c r="DS778">
        <v>20240101</v>
      </c>
      <c r="DT778">
        <v>0</v>
      </c>
      <c r="DU778" t="s">
        <v>2047</v>
      </c>
      <c r="DV778" t="s">
        <v>2036</v>
      </c>
      <c r="DW778" t="s">
        <v>2036</v>
      </c>
      <c r="DX778" t="s">
        <v>18</v>
      </c>
      <c r="DY778" t="s">
        <v>2036</v>
      </c>
      <c r="DZ778" t="s">
        <v>2048</v>
      </c>
      <c r="EA778" s="2" t="s">
        <v>3278</v>
      </c>
      <c r="EB778" t="s">
        <v>18</v>
      </c>
      <c r="EC778" t="s">
        <v>2048</v>
      </c>
      <c r="ED778" t="s">
        <v>18</v>
      </c>
      <c r="EE778" t="s">
        <v>2036</v>
      </c>
      <c r="EF778" t="s">
        <v>18</v>
      </c>
      <c r="EG778" t="s">
        <v>2028</v>
      </c>
      <c r="EH778">
        <v>0</v>
      </c>
      <c r="EI778">
        <v>0</v>
      </c>
      <c r="EJ778">
        <v>0</v>
      </c>
      <c r="EK778" t="s">
        <v>2036</v>
      </c>
      <c r="EL778" t="s">
        <v>2028</v>
      </c>
      <c r="EM778" t="s">
        <v>11410</v>
      </c>
      <c r="EN778" t="s">
        <v>2036</v>
      </c>
      <c r="EO778" t="s">
        <v>2036</v>
      </c>
      <c r="EP778" t="s">
        <v>18</v>
      </c>
      <c r="EQ778" t="s">
        <v>2046</v>
      </c>
      <c r="ER778" t="s">
        <v>2028</v>
      </c>
      <c r="ES778" t="s">
        <v>2047</v>
      </c>
      <c r="ET778" t="s">
        <v>2036</v>
      </c>
      <c r="EU778" t="s">
        <v>2036</v>
      </c>
      <c r="EV778" t="s">
        <v>2036</v>
      </c>
      <c r="EW778" t="s">
        <v>18</v>
      </c>
      <c r="EX778" t="s">
        <v>2045</v>
      </c>
      <c r="EY778" t="s">
        <v>2028</v>
      </c>
      <c r="EZ778" t="s">
        <v>2046</v>
      </c>
      <c r="FA778" t="s">
        <v>18</v>
      </c>
      <c r="FB778" t="s">
        <v>18</v>
      </c>
      <c r="FC778" t="s">
        <v>2036</v>
      </c>
      <c r="FD778" t="s">
        <v>18</v>
      </c>
      <c r="FE778" t="s">
        <v>2036</v>
      </c>
      <c r="FF778" t="s">
        <v>2047</v>
      </c>
      <c r="FG778" t="s">
        <v>2048</v>
      </c>
      <c r="FH778" t="s">
        <v>2036</v>
      </c>
      <c r="FI778" t="s">
        <v>2043</v>
      </c>
      <c r="FJ778" t="s">
        <v>2036</v>
      </c>
      <c r="FK778">
        <v>0</v>
      </c>
      <c r="FL778" t="s">
        <v>2036</v>
      </c>
      <c r="FM778">
        <v>2</v>
      </c>
      <c r="FN778" t="s">
        <v>2052</v>
      </c>
      <c r="FO778">
        <v>0</v>
      </c>
      <c r="FP778">
        <v>0</v>
      </c>
      <c r="FQ778">
        <v>0</v>
      </c>
      <c r="FR778">
        <v>0</v>
      </c>
      <c r="FS778">
        <v>0</v>
      </c>
      <c r="FT778" t="s">
        <v>2053</v>
      </c>
      <c r="FU778">
        <v>0</v>
      </c>
      <c r="FV778" t="s">
        <v>2048</v>
      </c>
      <c r="FW778" t="s">
        <v>2046</v>
      </c>
      <c r="FX778" t="s">
        <v>2052</v>
      </c>
      <c r="FY778" t="s">
        <v>2054</v>
      </c>
      <c r="FZ778" t="s">
        <v>2046</v>
      </c>
      <c r="GA778" t="s">
        <v>3280</v>
      </c>
      <c r="GB778" t="s">
        <v>18</v>
      </c>
      <c r="GC778" t="s">
        <v>2036</v>
      </c>
      <c r="GD778" t="s">
        <v>2036</v>
      </c>
      <c r="GE778" t="s">
        <v>2036</v>
      </c>
      <c r="GF778" t="s">
        <v>2036</v>
      </c>
      <c r="GG778">
        <v>0</v>
      </c>
      <c r="GH778" t="s">
        <v>2046</v>
      </c>
      <c r="GI778" t="s">
        <v>2036</v>
      </c>
      <c r="GJ778" t="s">
        <v>2055</v>
      </c>
      <c r="GK778" t="s">
        <v>11411</v>
      </c>
      <c r="GL778" t="s">
        <v>18</v>
      </c>
      <c r="GM778" t="s">
        <v>2055</v>
      </c>
      <c r="GN778" t="s">
        <v>2055</v>
      </c>
      <c r="GO778" t="s">
        <v>2055</v>
      </c>
      <c r="GP778" t="s">
        <v>2028</v>
      </c>
      <c r="GQ778" t="s">
        <v>2028</v>
      </c>
      <c r="GR778" t="s">
        <v>18</v>
      </c>
      <c r="GS778">
        <v>3</v>
      </c>
      <c r="GT778" t="s">
        <v>2055</v>
      </c>
      <c r="GU778" t="s">
        <v>2047</v>
      </c>
      <c r="GV778" t="s">
        <v>15</v>
      </c>
      <c r="GW778" t="s">
        <v>2055</v>
      </c>
      <c r="GX778" t="s">
        <v>2036</v>
      </c>
      <c r="GY778" t="s">
        <v>2048</v>
      </c>
      <c r="GZ778" t="s">
        <v>2048</v>
      </c>
      <c r="HA778" t="s">
        <v>2028</v>
      </c>
      <c r="HB778">
        <v>183</v>
      </c>
      <c r="HC778">
        <v>0</v>
      </c>
      <c r="HD778" t="s">
        <v>2019</v>
      </c>
      <c r="HE778" t="s">
        <v>2045</v>
      </c>
      <c r="HF778" t="s">
        <v>2028</v>
      </c>
      <c r="HG778" t="s">
        <v>2052</v>
      </c>
      <c r="HH778">
        <v>0</v>
      </c>
      <c r="HI778" t="s">
        <v>2044</v>
      </c>
      <c r="HJ778" t="s">
        <v>2047</v>
      </c>
      <c r="HK778" t="s">
        <v>18</v>
      </c>
      <c r="HL778" s="2" t="s">
        <v>2032</v>
      </c>
      <c r="HM778" s="2" t="s">
        <v>11412</v>
      </c>
      <c r="HN778" s="2" t="s">
        <v>2029</v>
      </c>
      <c r="HO778">
        <v>143</v>
      </c>
      <c r="HP778">
        <v>0</v>
      </c>
      <c r="HQ778" t="s">
        <v>2060</v>
      </c>
      <c r="HR778">
        <v>8</v>
      </c>
      <c r="HS778" t="s">
        <v>2061</v>
      </c>
      <c r="HT778" t="s">
        <v>2048</v>
      </c>
      <c r="HU778" t="s">
        <v>18</v>
      </c>
      <c r="HV778">
        <v>777</v>
      </c>
      <c r="HW778">
        <v>0</v>
      </c>
      <c r="HX778" t="s">
        <v>18</v>
      </c>
      <c r="HY778" t="s">
        <v>2028</v>
      </c>
      <c r="HZ778" t="s">
        <v>18</v>
      </c>
      <c r="IA778" t="s">
        <v>2046</v>
      </c>
      <c r="IB778" t="s">
        <v>2048</v>
      </c>
      <c r="IC778" t="s">
        <v>18</v>
      </c>
      <c r="ID778" t="s">
        <v>18</v>
      </c>
      <c r="IE778" t="s">
        <v>2021</v>
      </c>
      <c r="IF778" t="s">
        <v>2036</v>
      </c>
      <c r="IG778" t="s">
        <v>2036</v>
      </c>
      <c r="IH778" t="s">
        <v>2036</v>
      </c>
      <c r="II778" t="s">
        <v>2036</v>
      </c>
      <c r="IJ778" t="s">
        <v>15</v>
      </c>
      <c r="IK778" t="s">
        <v>15</v>
      </c>
      <c r="IL778" t="s">
        <v>15</v>
      </c>
      <c r="IM778">
        <v>1</v>
      </c>
      <c r="IN778" t="s">
        <v>2064</v>
      </c>
      <c r="IO778" t="s">
        <v>2025</v>
      </c>
      <c r="IP778" t="s">
        <v>2065</v>
      </c>
      <c r="IQ778" t="s">
        <v>3511</v>
      </c>
      <c r="IR778" t="s">
        <v>2049</v>
      </c>
      <c r="IS778">
        <v>605</v>
      </c>
    </row>
    <row r="779" spans="1:253" x14ac:dyDescent="0.25">
      <c r="A779" s="2" t="s">
        <v>12</v>
      </c>
      <c r="B779" s="2" t="s">
        <v>11413</v>
      </c>
      <c r="C779" t="s">
        <v>11414</v>
      </c>
      <c r="D779" t="s">
        <v>2426</v>
      </c>
      <c r="E779" t="s">
        <v>5942</v>
      </c>
      <c r="F779" t="s">
        <v>3469</v>
      </c>
      <c r="G779" t="s">
        <v>11415</v>
      </c>
      <c r="H779" t="s">
        <v>2019</v>
      </c>
      <c r="I779" t="s">
        <v>11416</v>
      </c>
      <c r="J779" t="s">
        <v>10556</v>
      </c>
      <c r="K779" t="s">
        <v>10557</v>
      </c>
      <c r="L779" t="s">
        <v>2019</v>
      </c>
      <c r="M779" s="2" t="s">
        <v>2106</v>
      </c>
      <c r="N779" t="s">
        <v>2075</v>
      </c>
      <c r="O779" s="2" t="s">
        <v>10558</v>
      </c>
      <c r="P779" t="s">
        <v>11417</v>
      </c>
      <c r="Q779" t="s">
        <v>11418</v>
      </c>
      <c r="R779" t="s">
        <v>11419</v>
      </c>
      <c r="S779" t="s">
        <v>2035</v>
      </c>
      <c r="T779" t="s">
        <v>11420</v>
      </c>
      <c r="U779">
        <v>10</v>
      </c>
      <c r="V779">
        <v>5</v>
      </c>
      <c r="W779">
        <v>1</v>
      </c>
      <c r="X779" t="s">
        <v>2027</v>
      </c>
      <c r="Y779">
        <v>20151117</v>
      </c>
      <c r="Z779" t="s">
        <v>2028</v>
      </c>
      <c r="AA779" t="s">
        <v>2028</v>
      </c>
      <c r="AB779">
        <v>201306</v>
      </c>
      <c r="AC779" s="2" t="s">
        <v>2029</v>
      </c>
      <c r="AD779" t="s">
        <v>2030</v>
      </c>
      <c r="AE779" t="s">
        <v>2031</v>
      </c>
      <c r="AF779">
        <v>20170131</v>
      </c>
      <c r="AG779">
        <v>20170131</v>
      </c>
      <c r="AH779" s="2" t="s">
        <v>2032</v>
      </c>
      <c r="AI779">
        <v>2</v>
      </c>
      <c r="AJ779" t="s">
        <v>2028</v>
      </c>
      <c r="AL779">
        <v>240</v>
      </c>
      <c r="AM779">
        <v>48</v>
      </c>
      <c r="AN779">
        <v>2</v>
      </c>
      <c r="AO779" s="2" t="s">
        <v>2034</v>
      </c>
      <c r="AP779">
        <v>1</v>
      </c>
      <c r="AQ779" t="s">
        <v>2035</v>
      </c>
      <c r="AR779">
        <v>1</v>
      </c>
      <c r="AS779">
        <v>1</v>
      </c>
      <c r="AT779">
        <v>1</v>
      </c>
      <c r="AU779" t="s">
        <v>2036</v>
      </c>
      <c r="AV779" s="2" t="s">
        <v>3259</v>
      </c>
      <c r="AW779" t="s">
        <v>2210</v>
      </c>
      <c r="AX779" s="2" t="s">
        <v>2192</v>
      </c>
      <c r="AY779" t="s">
        <v>2112</v>
      </c>
      <c r="AZ779" t="s">
        <v>2075</v>
      </c>
      <c r="BA779">
        <v>19860530</v>
      </c>
      <c r="BB779" t="s">
        <v>18</v>
      </c>
      <c r="BC779" t="s">
        <v>11421</v>
      </c>
      <c r="BD779" t="s">
        <v>11422</v>
      </c>
      <c r="BE779">
        <v>45048600337</v>
      </c>
      <c r="BF779" t="s">
        <v>2043</v>
      </c>
      <c r="BG779" t="s">
        <v>2044</v>
      </c>
      <c r="BH779" t="s">
        <v>2045</v>
      </c>
      <c r="BI779" t="s">
        <v>2036</v>
      </c>
      <c r="BJ779" t="s">
        <v>18</v>
      </c>
      <c r="BK779">
        <v>0</v>
      </c>
      <c r="BL779" t="s">
        <v>2028</v>
      </c>
      <c r="BM779" t="s">
        <v>2045</v>
      </c>
      <c r="BN779" t="s">
        <v>2028</v>
      </c>
      <c r="BO779" t="s">
        <v>2028</v>
      </c>
      <c r="BP779" t="s">
        <v>2028</v>
      </c>
      <c r="BQ779" t="s">
        <v>2028</v>
      </c>
      <c r="BR779">
        <v>0</v>
      </c>
      <c r="BS779" t="s">
        <v>2036</v>
      </c>
      <c r="BT779">
        <v>0</v>
      </c>
      <c r="BU779">
        <v>0</v>
      </c>
      <c r="BV779">
        <v>0</v>
      </c>
      <c r="BW779">
        <v>0</v>
      </c>
      <c r="BX779" t="s">
        <v>2046</v>
      </c>
      <c r="BY779">
        <v>832</v>
      </c>
      <c r="BZ779">
        <v>1</v>
      </c>
      <c r="CA779" s="2" t="s">
        <v>2029</v>
      </c>
      <c r="CB779" s="2" t="s">
        <v>2029</v>
      </c>
      <c r="CC779" t="s">
        <v>2046</v>
      </c>
      <c r="CD779" t="s">
        <v>2047</v>
      </c>
      <c r="CE779" t="s">
        <v>2048</v>
      </c>
      <c r="CF779" t="s">
        <v>2036</v>
      </c>
      <c r="CG779" t="s">
        <v>18</v>
      </c>
      <c r="CH779" t="s">
        <v>18</v>
      </c>
      <c r="CI779" t="s">
        <v>2028</v>
      </c>
      <c r="CJ779" t="s">
        <v>2028</v>
      </c>
      <c r="CK779" t="s">
        <v>2028</v>
      </c>
      <c r="CL779" t="s">
        <v>2028</v>
      </c>
      <c r="CM779" t="s">
        <v>2028</v>
      </c>
      <c r="CN779" t="s">
        <v>18</v>
      </c>
      <c r="CO779" t="s">
        <v>18</v>
      </c>
      <c r="CP779" t="s">
        <v>18</v>
      </c>
      <c r="CQ779" t="s">
        <v>18</v>
      </c>
      <c r="CR779" t="s">
        <v>18</v>
      </c>
      <c r="CS779" t="s">
        <v>523</v>
      </c>
      <c r="CT779" t="s">
        <v>2049</v>
      </c>
      <c r="CU779" t="s">
        <v>2035</v>
      </c>
      <c r="CV779" t="s">
        <v>2036</v>
      </c>
      <c r="CW779" t="s">
        <v>2036</v>
      </c>
      <c r="CX779">
        <v>0</v>
      </c>
      <c r="CY779">
        <v>1</v>
      </c>
      <c r="CZ779">
        <v>0</v>
      </c>
      <c r="DA779" t="s">
        <v>2028</v>
      </c>
      <c r="DB779" t="s">
        <v>2047</v>
      </c>
      <c r="DC779" t="s">
        <v>2048</v>
      </c>
      <c r="DD779" t="s">
        <v>2036</v>
      </c>
      <c r="DE779">
        <v>73.040000000000006</v>
      </c>
      <c r="DF779">
        <v>0</v>
      </c>
      <c r="DG779">
        <v>2191.1999999999998</v>
      </c>
      <c r="DH779">
        <v>0</v>
      </c>
      <c r="DI779">
        <v>9.1300000000000008</v>
      </c>
      <c r="DJ779">
        <v>0</v>
      </c>
      <c r="DK779">
        <v>77.142218999999997</v>
      </c>
      <c r="DL779">
        <v>0</v>
      </c>
      <c r="DM779">
        <v>0</v>
      </c>
      <c r="DN779">
        <v>0</v>
      </c>
      <c r="DO779">
        <v>77.142218999999997</v>
      </c>
      <c r="DP779">
        <v>0</v>
      </c>
      <c r="DQ779">
        <v>0</v>
      </c>
      <c r="DR779">
        <v>77.142218999999997</v>
      </c>
      <c r="DS779" t="s">
        <v>2028</v>
      </c>
      <c r="DT779">
        <v>0</v>
      </c>
      <c r="DU779" t="s">
        <v>2047</v>
      </c>
      <c r="DV779" t="s">
        <v>2036</v>
      </c>
      <c r="DW779" t="s">
        <v>2036</v>
      </c>
      <c r="DX779" t="s">
        <v>18</v>
      </c>
      <c r="DY779" t="s">
        <v>2036</v>
      </c>
      <c r="DZ779" t="s">
        <v>2048</v>
      </c>
      <c r="EA779" t="s">
        <v>2048</v>
      </c>
      <c r="EB779" t="s">
        <v>18</v>
      </c>
      <c r="EC779" t="s">
        <v>2048</v>
      </c>
      <c r="ED779" t="s">
        <v>18</v>
      </c>
      <c r="EE779" t="s">
        <v>2036</v>
      </c>
      <c r="EF779" t="s">
        <v>18</v>
      </c>
      <c r="EG779" t="s">
        <v>2028</v>
      </c>
      <c r="EH779">
        <v>0</v>
      </c>
      <c r="EI779">
        <v>0</v>
      </c>
      <c r="EJ779">
        <v>0</v>
      </c>
      <c r="EK779" t="s">
        <v>2036</v>
      </c>
      <c r="EL779" t="s">
        <v>2028</v>
      </c>
      <c r="EM779" t="s">
        <v>11423</v>
      </c>
      <c r="EN779" t="s">
        <v>2036</v>
      </c>
      <c r="EO779" t="s">
        <v>2036</v>
      </c>
      <c r="EP779" t="s">
        <v>18</v>
      </c>
      <c r="EQ779" t="s">
        <v>2046</v>
      </c>
      <c r="ER779" t="s">
        <v>2028</v>
      </c>
      <c r="ES779" t="s">
        <v>2047</v>
      </c>
      <c r="ET779" t="s">
        <v>2036</v>
      </c>
      <c r="EU779" t="s">
        <v>2036</v>
      </c>
      <c r="EV779" t="s">
        <v>2036</v>
      </c>
      <c r="EW779" t="s">
        <v>18</v>
      </c>
      <c r="EX779" t="s">
        <v>2045</v>
      </c>
      <c r="EY779" t="s">
        <v>2028</v>
      </c>
      <c r="EZ779" t="s">
        <v>2046</v>
      </c>
      <c r="FA779" t="s">
        <v>18</v>
      </c>
      <c r="FB779" t="s">
        <v>18</v>
      </c>
      <c r="FC779" t="s">
        <v>2036</v>
      </c>
      <c r="FD779" t="s">
        <v>18</v>
      </c>
      <c r="FE779" t="s">
        <v>2036</v>
      </c>
      <c r="FF779" t="s">
        <v>2047</v>
      </c>
      <c r="FG779" t="s">
        <v>2048</v>
      </c>
      <c r="FH779" t="s">
        <v>2036</v>
      </c>
      <c r="FI779" t="s">
        <v>2043</v>
      </c>
      <c r="FJ779" t="s">
        <v>2036</v>
      </c>
      <c r="FK779">
        <v>0</v>
      </c>
      <c r="FL779" t="s">
        <v>2036</v>
      </c>
      <c r="FM779">
        <v>2</v>
      </c>
      <c r="FN779" t="s">
        <v>2052</v>
      </c>
      <c r="FO779">
        <v>0</v>
      </c>
      <c r="FP779">
        <v>0</v>
      </c>
      <c r="FQ779">
        <v>0</v>
      </c>
      <c r="FR779">
        <v>0</v>
      </c>
      <c r="FS779">
        <v>0</v>
      </c>
      <c r="FT779" t="s">
        <v>2053</v>
      </c>
      <c r="FU779">
        <v>0</v>
      </c>
      <c r="FV779" t="s">
        <v>2048</v>
      </c>
      <c r="FW779" t="s">
        <v>2046</v>
      </c>
      <c r="FX779" t="s">
        <v>2052</v>
      </c>
      <c r="FY779" t="s">
        <v>2054</v>
      </c>
      <c r="FZ779" t="s">
        <v>2046</v>
      </c>
      <c r="GA779" t="s">
        <v>2217</v>
      </c>
      <c r="GB779" t="s">
        <v>18</v>
      </c>
      <c r="GC779" t="s">
        <v>2036</v>
      </c>
      <c r="GD779" t="s">
        <v>2036</v>
      </c>
      <c r="GE779" t="s">
        <v>2036</v>
      </c>
      <c r="GF779" t="s">
        <v>2036</v>
      </c>
      <c r="GG779">
        <v>0</v>
      </c>
      <c r="GH779" t="s">
        <v>2046</v>
      </c>
      <c r="GI779" t="s">
        <v>2036</v>
      </c>
      <c r="GJ779" t="s">
        <v>18</v>
      </c>
      <c r="GK779" t="s">
        <v>11424</v>
      </c>
      <c r="GL779" t="s">
        <v>18</v>
      </c>
      <c r="GM779" t="s">
        <v>18</v>
      </c>
      <c r="GN779" t="s">
        <v>18</v>
      </c>
      <c r="GO779" t="s">
        <v>18</v>
      </c>
      <c r="GP779" t="s">
        <v>2028</v>
      </c>
      <c r="GQ779" t="s">
        <v>2028</v>
      </c>
      <c r="GR779" t="s">
        <v>18</v>
      </c>
      <c r="GS779">
        <v>3</v>
      </c>
      <c r="GT779" t="s">
        <v>18</v>
      </c>
      <c r="GU779" t="s">
        <v>2047</v>
      </c>
      <c r="GV779" t="s">
        <v>15</v>
      </c>
      <c r="GW779" t="s">
        <v>18</v>
      </c>
      <c r="GX779" t="s">
        <v>2036</v>
      </c>
      <c r="GY779" t="s">
        <v>2048</v>
      </c>
      <c r="GZ779" t="s">
        <v>2048</v>
      </c>
      <c r="HA779" t="s">
        <v>2028</v>
      </c>
      <c r="HB779">
        <v>99</v>
      </c>
      <c r="HC779">
        <v>0</v>
      </c>
      <c r="HD779" t="s">
        <v>2019</v>
      </c>
      <c r="HE779" t="s">
        <v>2045</v>
      </c>
      <c r="HF779" t="s">
        <v>2028</v>
      </c>
      <c r="HG779" t="s">
        <v>2052</v>
      </c>
      <c r="HH779">
        <v>0</v>
      </c>
      <c r="HI779" t="s">
        <v>2044</v>
      </c>
      <c r="HJ779" t="s">
        <v>2047</v>
      </c>
      <c r="HK779" t="s">
        <v>18</v>
      </c>
      <c r="HL779" s="2" t="s">
        <v>2032</v>
      </c>
      <c r="HN779" s="2" t="s">
        <v>2029</v>
      </c>
      <c r="HO779">
        <v>143</v>
      </c>
      <c r="HP779">
        <v>0</v>
      </c>
      <c r="HQ779" t="s">
        <v>2060</v>
      </c>
      <c r="HR779">
        <v>8</v>
      </c>
      <c r="HS779" t="s">
        <v>2061</v>
      </c>
      <c r="HT779" t="s">
        <v>2048</v>
      </c>
      <c r="HU779" t="s">
        <v>18</v>
      </c>
      <c r="HV779">
        <v>778</v>
      </c>
      <c r="HW779">
        <v>0</v>
      </c>
      <c r="HX779" t="s">
        <v>18</v>
      </c>
      <c r="HY779" t="s">
        <v>2028</v>
      </c>
      <c r="HZ779" t="s">
        <v>18</v>
      </c>
      <c r="IA779" t="s">
        <v>2046</v>
      </c>
      <c r="IB779" t="s">
        <v>2048</v>
      </c>
      <c r="IC779" t="s">
        <v>18</v>
      </c>
      <c r="ID779" t="s">
        <v>18</v>
      </c>
      <c r="IE779" t="s">
        <v>2021</v>
      </c>
      <c r="IF779" t="s">
        <v>2036</v>
      </c>
      <c r="IG779" t="s">
        <v>2036</v>
      </c>
      <c r="IH779" t="s">
        <v>2036</v>
      </c>
      <c r="II779" t="s">
        <v>2036</v>
      </c>
      <c r="IJ779" t="s">
        <v>15</v>
      </c>
      <c r="IK779" t="s">
        <v>15</v>
      </c>
      <c r="IL779" t="s">
        <v>15</v>
      </c>
      <c r="IM779" t="s">
        <v>2063</v>
      </c>
      <c r="IN779" t="s">
        <v>2064</v>
      </c>
      <c r="IO779" t="s">
        <v>2025</v>
      </c>
      <c r="IP779" t="s">
        <v>2065</v>
      </c>
      <c r="IQ779" t="s">
        <v>15</v>
      </c>
      <c r="IR779" t="s">
        <v>2049</v>
      </c>
      <c r="IS779">
        <v>605</v>
      </c>
    </row>
    <row r="780" spans="1:253" x14ac:dyDescent="0.25">
      <c r="A780" s="2" t="s">
        <v>12</v>
      </c>
      <c r="B780" s="2" t="s">
        <v>11425</v>
      </c>
      <c r="C780" t="s">
        <v>3195</v>
      </c>
      <c r="D780" t="s">
        <v>11426</v>
      </c>
      <c r="E780" t="s">
        <v>11427</v>
      </c>
      <c r="F780" t="s">
        <v>2304</v>
      </c>
      <c r="G780" t="s">
        <v>11428</v>
      </c>
      <c r="H780" t="s">
        <v>2019</v>
      </c>
      <c r="I780" t="s">
        <v>11429</v>
      </c>
      <c r="J780" t="s">
        <v>2021</v>
      </c>
      <c r="K780" t="s">
        <v>11430</v>
      </c>
      <c r="L780" t="s">
        <v>2019</v>
      </c>
      <c r="M780" s="2" t="s">
        <v>2347</v>
      </c>
      <c r="N780" t="s">
        <v>2075</v>
      </c>
      <c r="O780" s="2" t="s">
        <v>11431</v>
      </c>
      <c r="P780" t="s">
        <v>11432</v>
      </c>
      <c r="Q780" t="s">
        <v>11433</v>
      </c>
      <c r="R780" t="s">
        <v>11434</v>
      </c>
      <c r="S780" t="s">
        <v>523</v>
      </c>
      <c r="T780" t="s">
        <v>11435</v>
      </c>
      <c r="U780">
        <v>10</v>
      </c>
      <c r="V780">
        <v>5</v>
      </c>
      <c r="W780">
        <v>1</v>
      </c>
      <c r="X780" t="s">
        <v>2027</v>
      </c>
      <c r="Y780">
        <v>20151117</v>
      </c>
      <c r="Z780" t="s">
        <v>2028</v>
      </c>
      <c r="AA780" t="s">
        <v>2028</v>
      </c>
      <c r="AB780">
        <v>201306</v>
      </c>
      <c r="AC780" s="2" t="s">
        <v>2029</v>
      </c>
      <c r="AD780" t="s">
        <v>2030</v>
      </c>
      <c r="AE780" t="s">
        <v>2031</v>
      </c>
      <c r="AF780">
        <v>20170401</v>
      </c>
      <c r="AG780">
        <v>20170401</v>
      </c>
      <c r="AH780">
        <v>11</v>
      </c>
      <c r="AI780">
        <v>6</v>
      </c>
      <c r="AJ780" t="s">
        <v>2028</v>
      </c>
      <c r="AL780">
        <v>240</v>
      </c>
      <c r="AM780">
        <v>48</v>
      </c>
      <c r="AN780">
        <v>2</v>
      </c>
      <c r="AO780" s="2" t="s">
        <v>2034</v>
      </c>
      <c r="AP780">
        <v>1</v>
      </c>
      <c r="AQ780" t="s">
        <v>2035</v>
      </c>
      <c r="AR780">
        <v>1</v>
      </c>
      <c r="AS780">
        <v>1</v>
      </c>
      <c r="AT780">
        <v>1</v>
      </c>
      <c r="AU780" t="s">
        <v>2036</v>
      </c>
      <c r="AV780" s="2" t="s">
        <v>2190</v>
      </c>
      <c r="AW780" t="s">
        <v>2191</v>
      </c>
      <c r="AX780" s="2" t="s">
        <v>2192</v>
      </c>
      <c r="AY780" t="s">
        <v>2112</v>
      </c>
      <c r="AZ780" t="s">
        <v>2075</v>
      </c>
      <c r="BA780">
        <v>19840209</v>
      </c>
      <c r="BB780" t="s">
        <v>18</v>
      </c>
      <c r="BC780" t="s">
        <v>11436</v>
      </c>
      <c r="BD780" t="s">
        <v>11437</v>
      </c>
      <c r="BE780">
        <v>45138404707</v>
      </c>
      <c r="BF780" t="s">
        <v>2043</v>
      </c>
      <c r="BG780" t="s">
        <v>2044</v>
      </c>
      <c r="BH780" t="s">
        <v>2045</v>
      </c>
      <c r="BI780" t="s">
        <v>2036</v>
      </c>
      <c r="BJ780" t="s">
        <v>18</v>
      </c>
      <c r="BK780">
        <v>0</v>
      </c>
      <c r="BL780" t="s">
        <v>2028</v>
      </c>
      <c r="BM780" t="s">
        <v>2045</v>
      </c>
      <c r="BN780" t="s">
        <v>2028</v>
      </c>
      <c r="BO780" t="s">
        <v>2028</v>
      </c>
      <c r="BP780" t="s">
        <v>2028</v>
      </c>
      <c r="BQ780" t="s">
        <v>2028</v>
      </c>
      <c r="BR780">
        <v>0</v>
      </c>
      <c r="BS780" t="s">
        <v>2036</v>
      </c>
      <c r="BT780">
        <v>0</v>
      </c>
      <c r="BU780">
        <v>0</v>
      </c>
      <c r="BV780">
        <v>0</v>
      </c>
      <c r="BW780">
        <v>0</v>
      </c>
      <c r="BX780" t="s">
        <v>2046</v>
      </c>
      <c r="BY780">
        <v>833</v>
      </c>
      <c r="BZ780">
        <v>1</v>
      </c>
      <c r="CA780" s="2" t="s">
        <v>2029</v>
      </c>
      <c r="CB780" s="2" t="s">
        <v>2029</v>
      </c>
      <c r="CC780" t="s">
        <v>2046</v>
      </c>
      <c r="CD780" t="s">
        <v>2047</v>
      </c>
      <c r="CE780" t="s">
        <v>2048</v>
      </c>
      <c r="CF780" t="s">
        <v>2036</v>
      </c>
      <c r="CG780" t="s">
        <v>18</v>
      </c>
      <c r="CH780" t="s">
        <v>18</v>
      </c>
      <c r="CI780" t="s">
        <v>2028</v>
      </c>
      <c r="CJ780" t="s">
        <v>2028</v>
      </c>
      <c r="CK780" t="s">
        <v>2028</v>
      </c>
      <c r="CL780" t="s">
        <v>2028</v>
      </c>
      <c r="CM780" t="s">
        <v>2028</v>
      </c>
      <c r="CN780" t="s">
        <v>18</v>
      </c>
      <c r="CO780" t="s">
        <v>18</v>
      </c>
      <c r="CP780" t="s">
        <v>18</v>
      </c>
      <c r="CQ780" t="s">
        <v>18</v>
      </c>
      <c r="CR780" t="s">
        <v>18</v>
      </c>
      <c r="CS780" t="s">
        <v>523</v>
      </c>
      <c r="CT780" t="s">
        <v>2049</v>
      </c>
      <c r="CU780" t="s">
        <v>2035</v>
      </c>
      <c r="CV780" t="s">
        <v>2036</v>
      </c>
      <c r="CW780" t="s">
        <v>2036</v>
      </c>
      <c r="CX780">
        <v>0</v>
      </c>
      <c r="CY780">
        <v>1</v>
      </c>
      <c r="CZ780">
        <v>0</v>
      </c>
      <c r="DA780" t="s">
        <v>2028</v>
      </c>
      <c r="DB780" t="s">
        <v>2047</v>
      </c>
      <c r="DC780" t="s">
        <v>2048</v>
      </c>
      <c r="DD780" t="s">
        <v>2036</v>
      </c>
      <c r="DE780">
        <v>73.040000000000006</v>
      </c>
      <c r="DF780">
        <v>0</v>
      </c>
      <c r="DG780">
        <v>2191.1999999999998</v>
      </c>
      <c r="DH780">
        <v>0</v>
      </c>
      <c r="DI780">
        <v>9.1300000000000008</v>
      </c>
      <c r="DJ780">
        <v>0</v>
      </c>
      <c r="DK780">
        <v>77.142218999999997</v>
      </c>
      <c r="DL780">
        <v>0</v>
      </c>
      <c r="DM780">
        <v>0</v>
      </c>
      <c r="DN780">
        <v>0</v>
      </c>
      <c r="DO780">
        <v>77.142218999999997</v>
      </c>
      <c r="DP780">
        <v>0</v>
      </c>
      <c r="DQ780">
        <v>0</v>
      </c>
      <c r="DR780">
        <v>77.142218999999997</v>
      </c>
      <c r="DS780" t="s">
        <v>2028</v>
      </c>
      <c r="DT780">
        <v>0</v>
      </c>
      <c r="DU780" t="s">
        <v>2047</v>
      </c>
      <c r="DV780" t="s">
        <v>2036</v>
      </c>
      <c r="DW780" t="s">
        <v>2036</v>
      </c>
      <c r="DX780" t="s">
        <v>18</v>
      </c>
      <c r="DY780" t="s">
        <v>2036</v>
      </c>
      <c r="DZ780" t="s">
        <v>2048</v>
      </c>
      <c r="EA780" t="s">
        <v>2048</v>
      </c>
      <c r="EB780" t="s">
        <v>18</v>
      </c>
      <c r="EC780" t="s">
        <v>2048</v>
      </c>
      <c r="ED780" t="s">
        <v>18</v>
      </c>
      <c r="EE780" t="s">
        <v>2036</v>
      </c>
      <c r="EF780" t="s">
        <v>18</v>
      </c>
      <c r="EG780" t="s">
        <v>2028</v>
      </c>
      <c r="EH780">
        <v>0</v>
      </c>
      <c r="EI780">
        <v>0</v>
      </c>
      <c r="EJ780">
        <v>0</v>
      </c>
      <c r="EK780" t="s">
        <v>2036</v>
      </c>
      <c r="EL780" t="s">
        <v>2028</v>
      </c>
      <c r="EM780" t="s">
        <v>11438</v>
      </c>
      <c r="EN780" t="s">
        <v>2036</v>
      </c>
      <c r="EO780" t="s">
        <v>2036</v>
      </c>
      <c r="EP780" t="s">
        <v>18</v>
      </c>
      <c r="EQ780" t="s">
        <v>2046</v>
      </c>
      <c r="ER780" t="s">
        <v>2028</v>
      </c>
      <c r="ES780" t="s">
        <v>2047</v>
      </c>
      <c r="ET780" t="s">
        <v>2036</v>
      </c>
      <c r="EU780" t="s">
        <v>2036</v>
      </c>
      <c r="EV780" t="s">
        <v>2036</v>
      </c>
      <c r="EW780" t="s">
        <v>18</v>
      </c>
      <c r="EX780" t="s">
        <v>2045</v>
      </c>
      <c r="EY780" t="s">
        <v>2028</v>
      </c>
      <c r="EZ780" t="s">
        <v>2046</v>
      </c>
      <c r="FA780" t="s">
        <v>18</v>
      </c>
      <c r="FB780" t="s">
        <v>18</v>
      </c>
      <c r="FC780" t="s">
        <v>2036</v>
      </c>
      <c r="FD780" t="s">
        <v>18</v>
      </c>
      <c r="FE780" t="s">
        <v>2036</v>
      </c>
      <c r="FF780" t="s">
        <v>2047</v>
      </c>
      <c r="FG780" t="s">
        <v>2048</v>
      </c>
      <c r="FH780" t="s">
        <v>2036</v>
      </c>
      <c r="FI780" t="s">
        <v>2043</v>
      </c>
      <c r="FJ780" t="s">
        <v>2036</v>
      </c>
      <c r="FK780">
        <v>0</v>
      </c>
      <c r="FL780" t="s">
        <v>2036</v>
      </c>
      <c r="FM780">
        <v>2</v>
      </c>
      <c r="FN780" t="s">
        <v>2052</v>
      </c>
      <c r="FO780">
        <v>0</v>
      </c>
      <c r="FP780">
        <v>0</v>
      </c>
      <c r="FQ780">
        <v>0</v>
      </c>
      <c r="FR780">
        <v>0</v>
      </c>
      <c r="FS780">
        <v>0</v>
      </c>
      <c r="FT780" t="s">
        <v>2053</v>
      </c>
      <c r="FU780">
        <v>0</v>
      </c>
      <c r="FV780" t="s">
        <v>2048</v>
      </c>
      <c r="FW780" t="s">
        <v>2046</v>
      </c>
      <c r="FX780" t="s">
        <v>2052</v>
      </c>
      <c r="FY780" t="s">
        <v>2054</v>
      </c>
      <c r="FZ780" t="s">
        <v>2046</v>
      </c>
      <c r="GA780" t="s">
        <v>4192</v>
      </c>
      <c r="GB780" t="s">
        <v>18</v>
      </c>
      <c r="GC780" t="s">
        <v>2036</v>
      </c>
      <c r="GD780" t="s">
        <v>2036</v>
      </c>
      <c r="GE780" t="s">
        <v>2036</v>
      </c>
      <c r="GF780" t="s">
        <v>2036</v>
      </c>
      <c r="GG780">
        <v>0</v>
      </c>
      <c r="GH780" t="s">
        <v>2046</v>
      </c>
      <c r="GI780" t="s">
        <v>2036</v>
      </c>
      <c r="GJ780" t="s">
        <v>18</v>
      </c>
      <c r="GK780" t="s">
        <v>11439</v>
      </c>
      <c r="GL780" t="s">
        <v>18</v>
      </c>
      <c r="GM780" t="s">
        <v>18</v>
      </c>
      <c r="GN780" t="s">
        <v>18</v>
      </c>
      <c r="GO780" t="s">
        <v>18</v>
      </c>
      <c r="GP780" t="s">
        <v>2028</v>
      </c>
      <c r="GQ780" t="s">
        <v>2028</v>
      </c>
      <c r="GR780" t="s">
        <v>18</v>
      </c>
      <c r="GS780">
        <v>3</v>
      </c>
      <c r="GT780" t="s">
        <v>18</v>
      </c>
      <c r="GU780" t="s">
        <v>2047</v>
      </c>
      <c r="GV780" t="s">
        <v>15</v>
      </c>
      <c r="GW780" t="s">
        <v>18</v>
      </c>
      <c r="GX780" t="s">
        <v>2036</v>
      </c>
      <c r="GY780" t="s">
        <v>2048</v>
      </c>
      <c r="GZ780" t="s">
        <v>2048</v>
      </c>
      <c r="HA780" t="s">
        <v>2028</v>
      </c>
      <c r="HB780">
        <v>15</v>
      </c>
      <c r="HC780">
        <v>0</v>
      </c>
      <c r="HD780" t="s">
        <v>2019</v>
      </c>
      <c r="HE780" t="s">
        <v>2045</v>
      </c>
      <c r="HF780" t="s">
        <v>2028</v>
      </c>
      <c r="HG780" t="s">
        <v>2052</v>
      </c>
      <c r="HH780">
        <v>0</v>
      </c>
      <c r="HI780" t="s">
        <v>2044</v>
      </c>
      <c r="HJ780" t="s">
        <v>2047</v>
      </c>
      <c r="HK780" t="s">
        <v>18</v>
      </c>
      <c r="HL780" s="2" t="s">
        <v>2032</v>
      </c>
      <c r="HN780" s="2" t="s">
        <v>2029</v>
      </c>
      <c r="HO780">
        <v>143</v>
      </c>
      <c r="HP780">
        <v>0</v>
      </c>
      <c r="HQ780" t="s">
        <v>2060</v>
      </c>
      <c r="HR780">
        <v>8</v>
      </c>
      <c r="HS780" t="s">
        <v>2061</v>
      </c>
      <c r="HT780" t="s">
        <v>2048</v>
      </c>
      <c r="HU780" t="s">
        <v>18</v>
      </c>
      <c r="HV780">
        <v>779</v>
      </c>
      <c r="HW780">
        <v>0</v>
      </c>
      <c r="HX780" t="s">
        <v>18</v>
      </c>
      <c r="HY780" t="s">
        <v>2028</v>
      </c>
      <c r="HZ780" t="s">
        <v>18</v>
      </c>
      <c r="IA780" t="s">
        <v>2046</v>
      </c>
      <c r="IB780" t="s">
        <v>2048</v>
      </c>
      <c r="IC780" t="s">
        <v>18</v>
      </c>
      <c r="ID780" t="s">
        <v>18</v>
      </c>
      <c r="IE780" t="s">
        <v>2021</v>
      </c>
      <c r="IF780" t="s">
        <v>2036</v>
      </c>
      <c r="IG780" t="s">
        <v>2036</v>
      </c>
      <c r="IH780" t="s">
        <v>2036</v>
      </c>
      <c r="II780" t="s">
        <v>2036</v>
      </c>
      <c r="IJ780" t="s">
        <v>15</v>
      </c>
      <c r="IK780" t="s">
        <v>15</v>
      </c>
      <c r="IL780" t="s">
        <v>15</v>
      </c>
      <c r="IM780" t="s">
        <v>2063</v>
      </c>
      <c r="IN780" t="s">
        <v>2064</v>
      </c>
      <c r="IO780" t="s">
        <v>2025</v>
      </c>
      <c r="IP780" t="s">
        <v>2065</v>
      </c>
      <c r="IQ780" t="s">
        <v>15</v>
      </c>
      <c r="IR780" t="s">
        <v>2049</v>
      </c>
      <c r="IS780">
        <v>605</v>
      </c>
    </row>
    <row r="781" spans="1:253" x14ac:dyDescent="0.25">
      <c r="A781" s="2" t="s">
        <v>12</v>
      </c>
      <c r="B781" s="2" t="s">
        <v>11440</v>
      </c>
      <c r="C781" t="s">
        <v>9879</v>
      </c>
      <c r="D781" t="s">
        <v>2065</v>
      </c>
      <c r="E781" t="s">
        <v>2166</v>
      </c>
      <c r="F781" t="s">
        <v>2382</v>
      </c>
      <c r="G781" t="s">
        <v>11441</v>
      </c>
      <c r="H781" t="s">
        <v>2019</v>
      </c>
      <c r="I781" t="s">
        <v>11442</v>
      </c>
      <c r="J781" t="s">
        <v>2021</v>
      </c>
      <c r="K781" t="s">
        <v>11443</v>
      </c>
      <c r="L781" t="s">
        <v>2019</v>
      </c>
      <c r="M781" s="2" t="s">
        <v>2432</v>
      </c>
      <c r="N781" t="s">
        <v>2024</v>
      </c>
      <c r="O781">
        <v>57720</v>
      </c>
      <c r="P781" t="s">
        <v>11444</v>
      </c>
      <c r="Q781" t="s">
        <v>11445</v>
      </c>
      <c r="R781" t="s">
        <v>11446</v>
      </c>
      <c r="S781" t="s">
        <v>523</v>
      </c>
      <c r="T781" t="s">
        <v>11447</v>
      </c>
      <c r="U781">
        <v>10</v>
      </c>
      <c r="V781">
        <v>5</v>
      </c>
      <c r="W781">
        <v>1</v>
      </c>
      <c r="X781" t="s">
        <v>2027</v>
      </c>
      <c r="Y781">
        <v>20151117</v>
      </c>
      <c r="Z781" t="s">
        <v>2028</v>
      </c>
      <c r="AA781" t="s">
        <v>2028</v>
      </c>
      <c r="AB781">
        <v>201306</v>
      </c>
      <c r="AC781" s="2" t="s">
        <v>2029</v>
      </c>
      <c r="AD781" t="s">
        <v>2030</v>
      </c>
      <c r="AE781" t="s">
        <v>2031</v>
      </c>
      <c r="AF781">
        <v>20170401</v>
      </c>
      <c r="AG781">
        <v>20170401</v>
      </c>
      <c r="AH781">
        <v>11</v>
      </c>
      <c r="AI781">
        <v>6</v>
      </c>
      <c r="AJ781" t="s">
        <v>2028</v>
      </c>
      <c r="AL781">
        <v>240</v>
      </c>
      <c r="AM781">
        <v>48</v>
      </c>
      <c r="AN781">
        <v>2</v>
      </c>
      <c r="AO781" s="2" t="s">
        <v>2034</v>
      </c>
      <c r="AP781">
        <v>1</v>
      </c>
      <c r="AQ781" t="s">
        <v>2035</v>
      </c>
      <c r="AR781">
        <v>1</v>
      </c>
      <c r="AS781">
        <v>1</v>
      </c>
      <c r="AT781">
        <v>1</v>
      </c>
      <c r="AU781" t="s">
        <v>2036</v>
      </c>
      <c r="AV781" s="2" t="s">
        <v>2813</v>
      </c>
      <c r="AW781" t="s">
        <v>2814</v>
      </c>
      <c r="AX781" s="2" t="s">
        <v>2192</v>
      </c>
      <c r="AY781" t="s">
        <v>2112</v>
      </c>
      <c r="AZ781" t="s">
        <v>2024</v>
      </c>
      <c r="BA781">
        <v>19841102</v>
      </c>
      <c r="BB781" t="s">
        <v>18</v>
      </c>
      <c r="BC781" t="s">
        <v>11448</v>
      </c>
      <c r="BD781" t="s">
        <v>11449</v>
      </c>
      <c r="BE781">
        <v>11078405179</v>
      </c>
      <c r="BF781" t="s">
        <v>2043</v>
      </c>
      <c r="BG781" t="s">
        <v>2044</v>
      </c>
      <c r="BH781" t="s">
        <v>2045</v>
      </c>
      <c r="BI781" t="s">
        <v>2036</v>
      </c>
      <c r="BJ781" t="s">
        <v>18</v>
      </c>
      <c r="BK781">
        <v>0</v>
      </c>
      <c r="BL781" t="s">
        <v>2028</v>
      </c>
      <c r="BM781" t="s">
        <v>2045</v>
      </c>
      <c r="BN781" t="s">
        <v>2028</v>
      </c>
      <c r="BO781" t="s">
        <v>2028</v>
      </c>
      <c r="BP781" t="s">
        <v>2028</v>
      </c>
      <c r="BQ781" t="s">
        <v>2028</v>
      </c>
      <c r="BR781">
        <v>0</v>
      </c>
      <c r="BS781" t="s">
        <v>2036</v>
      </c>
      <c r="BT781">
        <v>0</v>
      </c>
      <c r="BU781">
        <v>0</v>
      </c>
      <c r="BV781">
        <v>0</v>
      </c>
      <c r="BW781">
        <v>0</v>
      </c>
      <c r="BX781" t="s">
        <v>2046</v>
      </c>
      <c r="BY781">
        <v>835</v>
      </c>
      <c r="BZ781">
        <v>1</v>
      </c>
      <c r="CA781" s="2" t="s">
        <v>2029</v>
      </c>
      <c r="CB781" s="2" t="s">
        <v>2029</v>
      </c>
      <c r="CC781" t="s">
        <v>2046</v>
      </c>
      <c r="CD781" t="s">
        <v>2047</v>
      </c>
      <c r="CE781" t="s">
        <v>2048</v>
      </c>
      <c r="CF781" t="s">
        <v>2036</v>
      </c>
      <c r="CG781" t="s">
        <v>18</v>
      </c>
      <c r="CH781" t="s">
        <v>18</v>
      </c>
      <c r="CI781" t="s">
        <v>2028</v>
      </c>
      <c r="CJ781" t="s">
        <v>2028</v>
      </c>
      <c r="CK781" t="s">
        <v>2028</v>
      </c>
      <c r="CL781" t="s">
        <v>2028</v>
      </c>
      <c r="CM781" t="s">
        <v>2028</v>
      </c>
      <c r="CN781" t="s">
        <v>18</v>
      </c>
      <c r="CO781" t="s">
        <v>18</v>
      </c>
      <c r="CP781" t="s">
        <v>18</v>
      </c>
      <c r="CQ781" t="s">
        <v>18</v>
      </c>
      <c r="CR781" t="s">
        <v>18</v>
      </c>
      <c r="CS781" t="s">
        <v>523</v>
      </c>
      <c r="CT781" t="s">
        <v>2049</v>
      </c>
      <c r="CU781" t="s">
        <v>2035</v>
      </c>
      <c r="CV781" t="s">
        <v>2036</v>
      </c>
      <c r="CW781" t="s">
        <v>2036</v>
      </c>
      <c r="CX781">
        <v>0</v>
      </c>
      <c r="CY781">
        <v>1</v>
      </c>
      <c r="CZ781">
        <v>0</v>
      </c>
      <c r="DA781" t="s">
        <v>2028</v>
      </c>
      <c r="DB781" t="s">
        <v>2047</v>
      </c>
      <c r="DC781" t="s">
        <v>2048</v>
      </c>
      <c r="DD781" t="s">
        <v>2036</v>
      </c>
      <c r="DE781">
        <v>73.040000000000006</v>
      </c>
      <c r="DF781">
        <v>0</v>
      </c>
      <c r="DG781">
        <v>2191.1999999999998</v>
      </c>
      <c r="DH781">
        <v>0</v>
      </c>
      <c r="DI781">
        <v>9.1300000000000008</v>
      </c>
      <c r="DJ781">
        <v>0</v>
      </c>
      <c r="DK781">
        <v>77.142218999999997</v>
      </c>
      <c r="DL781">
        <v>0</v>
      </c>
      <c r="DM781">
        <v>0</v>
      </c>
      <c r="DN781">
        <v>0</v>
      </c>
      <c r="DO781">
        <v>77.142218999999997</v>
      </c>
      <c r="DP781">
        <v>0</v>
      </c>
      <c r="DQ781">
        <v>0</v>
      </c>
      <c r="DR781">
        <v>77.142218999999997</v>
      </c>
      <c r="DS781" t="s">
        <v>2028</v>
      </c>
      <c r="DT781">
        <v>0</v>
      </c>
      <c r="DU781" t="s">
        <v>2047</v>
      </c>
      <c r="DV781" t="s">
        <v>2036</v>
      </c>
      <c r="DW781" t="s">
        <v>2036</v>
      </c>
      <c r="DX781" t="s">
        <v>18</v>
      </c>
      <c r="DY781" t="s">
        <v>2036</v>
      </c>
      <c r="DZ781" t="s">
        <v>2048</v>
      </c>
      <c r="EA781" t="s">
        <v>2048</v>
      </c>
      <c r="EB781" t="s">
        <v>18</v>
      </c>
      <c r="EC781" t="s">
        <v>2048</v>
      </c>
      <c r="ED781" t="s">
        <v>18</v>
      </c>
      <c r="EE781" t="s">
        <v>2036</v>
      </c>
      <c r="EF781" t="s">
        <v>18</v>
      </c>
      <c r="EG781" t="s">
        <v>2028</v>
      </c>
      <c r="EH781">
        <v>0</v>
      </c>
      <c r="EI781">
        <v>0</v>
      </c>
      <c r="EJ781">
        <v>0</v>
      </c>
      <c r="EK781" t="s">
        <v>2036</v>
      </c>
      <c r="EL781" t="s">
        <v>2028</v>
      </c>
      <c r="EM781" t="s">
        <v>11450</v>
      </c>
      <c r="EN781" t="s">
        <v>2036</v>
      </c>
      <c r="EO781" t="s">
        <v>2036</v>
      </c>
      <c r="EP781" t="s">
        <v>18</v>
      </c>
      <c r="EQ781" t="s">
        <v>2046</v>
      </c>
      <c r="ER781" t="s">
        <v>2028</v>
      </c>
      <c r="ES781" t="s">
        <v>2047</v>
      </c>
      <c r="ET781" t="s">
        <v>2036</v>
      </c>
      <c r="EU781" t="s">
        <v>2036</v>
      </c>
      <c r="EV781" t="s">
        <v>2036</v>
      </c>
      <c r="EW781" t="s">
        <v>18</v>
      </c>
      <c r="EX781" t="s">
        <v>2045</v>
      </c>
      <c r="EY781" t="s">
        <v>2028</v>
      </c>
      <c r="EZ781" t="s">
        <v>2046</v>
      </c>
      <c r="FA781" t="s">
        <v>18</v>
      </c>
      <c r="FB781" t="s">
        <v>18</v>
      </c>
      <c r="FC781" t="s">
        <v>2036</v>
      </c>
      <c r="FD781" t="s">
        <v>18</v>
      </c>
      <c r="FE781" t="s">
        <v>2036</v>
      </c>
      <c r="FF781" t="s">
        <v>2047</v>
      </c>
      <c r="FG781" t="s">
        <v>2048</v>
      </c>
      <c r="FH781" t="s">
        <v>2036</v>
      </c>
      <c r="FI781" t="s">
        <v>2043</v>
      </c>
      <c r="FJ781" t="s">
        <v>2036</v>
      </c>
      <c r="FK781">
        <v>0</v>
      </c>
      <c r="FL781" t="s">
        <v>2036</v>
      </c>
      <c r="FM781">
        <v>2</v>
      </c>
      <c r="FN781" t="s">
        <v>2052</v>
      </c>
      <c r="FO781">
        <v>0</v>
      </c>
      <c r="FP781">
        <v>0</v>
      </c>
      <c r="FQ781">
        <v>0</v>
      </c>
      <c r="FR781">
        <v>0</v>
      </c>
      <c r="FS781">
        <v>0</v>
      </c>
      <c r="FT781" t="s">
        <v>2053</v>
      </c>
      <c r="FU781">
        <v>0</v>
      </c>
      <c r="FV781" t="s">
        <v>2048</v>
      </c>
      <c r="FW781" t="s">
        <v>2046</v>
      </c>
      <c r="FX781" t="s">
        <v>2052</v>
      </c>
      <c r="FY781" t="s">
        <v>2054</v>
      </c>
      <c r="FZ781" t="s">
        <v>2046</v>
      </c>
      <c r="GA781" t="s">
        <v>4216</v>
      </c>
      <c r="GB781" t="s">
        <v>18</v>
      </c>
      <c r="GC781" t="s">
        <v>2036</v>
      </c>
      <c r="GD781" t="s">
        <v>2036</v>
      </c>
      <c r="GE781" t="s">
        <v>2036</v>
      </c>
      <c r="GF781" t="s">
        <v>2036</v>
      </c>
      <c r="GG781">
        <v>0</v>
      </c>
      <c r="GH781" t="s">
        <v>2046</v>
      </c>
      <c r="GI781" t="s">
        <v>2036</v>
      </c>
      <c r="GJ781" t="s">
        <v>18</v>
      </c>
      <c r="GK781" t="s">
        <v>11451</v>
      </c>
      <c r="GL781" t="s">
        <v>18</v>
      </c>
      <c r="GM781" t="s">
        <v>18</v>
      </c>
      <c r="GN781" t="s">
        <v>18</v>
      </c>
      <c r="GO781" t="s">
        <v>18</v>
      </c>
      <c r="GP781" t="s">
        <v>2028</v>
      </c>
      <c r="GQ781" t="s">
        <v>2028</v>
      </c>
      <c r="GR781" t="s">
        <v>18</v>
      </c>
      <c r="GS781">
        <v>3</v>
      </c>
      <c r="GT781" t="s">
        <v>18</v>
      </c>
      <c r="GU781" t="s">
        <v>2047</v>
      </c>
      <c r="GV781" t="s">
        <v>15</v>
      </c>
      <c r="GW781" t="s">
        <v>18</v>
      </c>
      <c r="GX781" t="s">
        <v>2036</v>
      </c>
      <c r="GY781" t="s">
        <v>2048</v>
      </c>
      <c r="GZ781" t="s">
        <v>2048</v>
      </c>
      <c r="HA781" t="s">
        <v>2028</v>
      </c>
      <c r="HB781">
        <v>75</v>
      </c>
      <c r="HC781">
        <v>0</v>
      </c>
      <c r="HD781" t="s">
        <v>2019</v>
      </c>
      <c r="HE781" t="s">
        <v>2045</v>
      </c>
      <c r="HF781" t="s">
        <v>2028</v>
      </c>
      <c r="HG781" t="s">
        <v>2052</v>
      </c>
      <c r="HH781">
        <v>0</v>
      </c>
      <c r="HI781" t="s">
        <v>2044</v>
      </c>
      <c r="HJ781" t="s">
        <v>2047</v>
      </c>
      <c r="HK781" t="s">
        <v>18</v>
      </c>
      <c r="HL781" s="2" t="s">
        <v>2032</v>
      </c>
      <c r="HN781" s="2" t="s">
        <v>2029</v>
      </c>
      <c r="HO781">
        <v>143</v>
      </c>
      <c r="HP781">
        <v>0</v>
      </c>
      <c r="HQ781" t="s">
        <v>2060</v>
      </c>
      <c r="HR781">
        <v>8</v>
      </c>
      <c r="HS781" t="s">
        <v>2061</v>
      </c>
      <c r="HT781" t="s">
        <v>2048</v>
      </c>
      <c r="HU781" t="s">
        <v>18</v>
      </c>
      <c r="HV781">
        <v>780</v>
      </c>
      <c r="HW781">
        <v>0</v>
      </c>
      <c r="HX781" t="s">
        <v>18</v>
      </c>
      <c r="HY781" t="s">
        <v>2028</v>
      </c>
      <c r="HZ781" t="s">
        <v>18</v>
      </c>
      <c r="IA781" t="s">
        <v>2046</v>
      </c>
      <c r="IB781" t="s">
        <v>2048</v>
      </c>
      <c r="IC781" t="s">
        <v>18</v>
      </c>
      <c r="ID781" t="s">
        <v>18</v>
      </c>
      <c r="IE781" t="s">
        <v>2021</v>
      </c>
      <c r="IF781" t="s">
        <v>2036</v>
      </c>
      <c r="IG781" t="s">
        <v>2036</v>
      </c>
      <c r="IH781" t="s">
        <v>2036</v>
      </c>
      <c r="II781" t="s">
        <v>2036</v>
      </c>
      <c r="IJ781" t="s">
        <v>15</v>
      </c>
      <c r="IK781" t="s">
        <v>15</v>
      </c>
      <c r="IL781" t="s">
        <v>15</v>
      </c>
      <c r="IM781" t="s">
        <v>2063</v>
      </c>
      <c r="IN781" t="s">
        <v>2064</v>
      </c>
      <c r="IO781" t="s">
        <v>2025</v>
      </c>
      <c r="IP781" t="s">
        <v>2065</v>
      </c>
      <c r="IQ781" t="s">
        <v>15</v>
      </c>
      <c r="IR781" t="s">
        <v>2049</v>
      </c>
      <c r="IS781">
        <v>605</v>
      </c>
    </row>
    <row r="782" spans="1:253" x14ac:dyDescent="0.25">
      <c r="A782" s="2" t="s">
        <v>12</v>
      </c>
      <c r="B782" s="2" t="s">
        <v>11452</v>
      </c>
      <c r="C782" t="s">
        <v>2127</v>
      </c>
      <c r="D782" t="s">
        <v>2065</v>
      </c>
      <c r="E782" t="s">
        <v>6671</v>
      </c>
      <c r="F782" t="s">
        <v>11453</v>
      </c>
      <c r="G782" t="s">
        <v>11454</v>
      </c>
      <c r="H782" t="s">
        <v>2019</v>
      </c>
      <c r="I782" t="s">
        <v>11455</v>
      </c>
      <c r="J782" t="s">
        <v>11456</v>
      </c>
      <c r="K782" t="s">
        <v>7513</v>
      </c>
      <c r="L782" t="s">
        <v>2019</v>
      </c>
      <c r="M782" s="2" t="s">
        <v>2432</v>
      </c>
      <c r="N782" t="s">
        <v>2024</v>
      </c>
      <c r="O782" s="2" t="s">
        <v>2134</v>
      </c>
      <c r="P782" t="s">
        <v>11457</v>
      </c>
      <c r="Q782" t="s">
        <v>11458</v>
      </c>
      <c r="R782" t="s">
        <v>11459</v>
      </c>
      <c r="S782" t="s">
        <v>523</v>
      </c>
      <c r="T782" t="s">
        <v>11460</v>
      </c>
      <c r="U782">
        <v>10</v>
      </c>
      <c r="V782">
        <v>1</v>
      </c>
      <c r="W782">
        <v>1</v>
      </c>
      <c r="X782" t="s">
        <v>18</v>
      </c>
      <c r="Y782">
        <v>20151123</v>
      </c>
      <c r="Z782">
        <v>20210101</v>
      </c>
      <c r="AA782">
        <v>20151123</v>
      </c>
      <c r="AB782">
        <v>201306</v>
      </c>
      <c r="AC782" s="2" t="s">
        <v>2029</v>
      </c>
      <c r="AD782" t="s">
        <v>2030</v>
      </c>
      <c r="AE782" t="s">
        <v>2031</v>
      </c>
      <c r="AF782" t="s">
        <v>2028</v>
      </c>
      <c r="AG782" t="s">
        <v>2028</v>
      </c>
      <c r="AH782" t="s">
        <v>2036</v>
      </c>
      <c r="AI782" t="s">
        <v>18</v>
      </c>
      <c r="AJ782" s="2" t="s">
        <v>8090</v>
      </c>
      <c r="AK782">
        <v>1537739407</v>
      </c>
      <c r="AL782">
        <v>240</v>
      </c>
      <c r="AM782">
        <v>48</v>
      </c>
      <c r="AN782">
        <v>2</v>
      </c>
      <c r="AO782" s="2" t="s">
        <v>2034</v>
      </c>
      <c r="AP782">
        <v>1</v>
      </c>
      <c r="AQ782" t="s">
        <v>2035</v>
      </c>
      <c r="AR782">
        <v>1</v>
      </c>
      <c r="AS782">
        <v>1</v>
      </c>
      <c r="AT782">
        <v>1</v>
      </c>
      <c r="AU782" t="s">
        <v>2036</v>
      </c>
      <c r="AV782" s="2" t="s">
        <v>11461</v>
      </c>
      <c r="AW782" t="s">
        <v>2081</v>
      </c>
      <c r="AX782" s="2" t="s">
        <v>2109</v>
      </c>
      <c r="AY782" t="s">
        <v>2035</v>
      </c>
      <c r="AZ782" t="s">
        <v>2024</v>
      </c>
      <c r="BA782">
        <v>19780618</v>
      </c>
      <c r="BB782" t="s">
        <v>18</v>
      </c>
      <c r="BC782" t="s">
        <v>11462</v>
      </c>
      <c r="BD782" t="s">
        <v>11463</v>
      </c>
      <c r="BE782" s="2" t="s">
        <v>11464</v>
      </c>
      <c r="BF782" t="s">
        <v>2043</v>
      </c>
      <c r="BG782" t="s">
        <v>2044</v>
      </c>
      <c r="BH782" t="s">
        <v>2045</v>
      </c>
      <c r="BI782" t="s">
        <v>2036</v>
      </c>
      <c r="BJ782" t="s">
        <v>18</v>
      </c>
      <c r="BK782">
        <v>0</v>
      </c>
      <c r="BL782" t="s">
        <v>2028</v>
      </c>
      <c r="BM782" t="s">
        <v>2045</v>
      </c>
      <c r="BN782" t="s">
        <v>2028</v>
      </c>
      <c r="BO782" t="s">
        <v>2028</v>
      </c>
      <c r="BP782" t="s">
        <v>2028</v>
      </c>
      <c r="BQ782" t="s">
        <v>2028</v>
      </c>
      <c r="BR782">
        <v>0</v>
      </c>
      <c r="BS782" t="s">
        <v>2036</v>
      </c>
      <c r="BT782">
        <v>0</v>
      </c>
      <c r="BU782">
        <v>0</v>
      </c>
      <c r="BV782">
        <v>0</v>
      </c>
      <c r="BW782">
        <v>0</v>
      </c>
      <c r="BX782" t="s">
        <v>2046</v>
      </c>
      <c r="BY782">
        <v>837</v>
      </c>
      <c r="BZ782">
        <v>1</v>
      </c>
      <c r="CA782" s="2" t="s">
        <v>2029</v>
      </c>
      <c r="CB782" s="2" t="s">
        <v>2029</v>
      </c>
      <c r="CC782" t="s">
        <v>2046</v>
      </c>
      <c r="CD782" t="s">
        <v>2047</v>
      </c>
      <c r="CE782" t="s">
        <v>2048</v>
      </c>
      <c r="CF782" t="s">
        <v>2036</v>
      </c>
      <c r="CG782" t="s">
        <v>18</v>
      </c>
      <c r="CH782" t="s">
        <v>18</v>
      </c>
      <c r="CI782" t="s">
        <v>2028</v>
      </c>
      <c r="CJ782" t="s">
        <v>2028</v>
      </c>
      <c r="CK782" t="s">
        <v>2028</v>
      </c>
      <c r="CL782" t="s">
        <v>2028</v>
      </c>
      <c r="CM782" t="s">
        <v>2028</v>
      </c>
      <c r="CN782" t="s">
        <v>18</v>
      </c>
      <c r="CO782" t="s">
        <v>18</v>
      </c>
      <c r="CP782" t="s">
        <v>18</v>
      </c>
      <c r="CQ782" t="s">
        <v>18</v>
      </c>
      <c r="CR782" t="s">
        <v>18</v>
      </c>
      <c r="CS782" t="s">
        <v>523</v>
      </c>
      <c r="CT782" t="s">
        <v>11465</v>
      </c>
      <c r="CU782" t="s">
        <v>2035</v>
      </c>
      <c r="CV782" t="s">
        <v>2036</v>
      </c>
      <c r="CW782" t="s">
        <v>2036</v>
      </c>
      <c r="CX782">
        <v>0</v>
      </c>
      <c r="CY782">
        <v>12873</v>
      </c>
      <c r="CZ782">
        <v>0</v>
      </c>
      <c r="DA782">
        <v>20240101</v>
      </c>
      <c r="DB782" s="2" t="s">
        <v>2116</v>
      </c>
      <c r="DC782">
        <v>202401</v>
      </c>
      <c r="DD782" s="2" t="s">
        <v>2029</v>
      </c>
      <c r="DE782">
        <v>429.1</v>
      </c>
      <c r="DF782">
        <v>421.5</v>
      </c>
      <c r="DG782">
        <v>12873</v>
      </c>
      <c r="DH782">
        <v>12645</v>
      </c>
      <c r="DI782">
        <v>53.637500000000003</v>
      </c>
      <c r="DJ782">
        <v>52.6875</v>
      </c>
      <c r="DK782">
        <v>489.52</v>
      </c>
      <c r="DL782">
        <v>491.81674500000003</v>
      </c>
      <c r="DM782">
        <v>489.52</v>
      </c>
      <c r="DN782">
        <v>491.81674500000003</v>
      </c>
      <c r="DO782">
        <v>489.52</v>
      </c>
      <c r="DP782">
        <v>491.81674500000003</v>
      </c>
      <c r="DQ782">
        <v>32.79</v>
      </c>
      <c r="DR782">
        <v>456.73</v>
      </c>
      <c r="DS782">
        <v>20240101</v>
      </c>
      <c r="DT782">
        <v>0</v>
      </c>
      <c r="DU782" t="s">
        <v>2047</v>
      </c>
      <c r="DV782" t="s">
        <v>2036</v>
      </c>
      <c r="DW782" t="s">
        <v>2036</v>
      </c>
      <c r="DX782" t="s">
        <v>18</v>
      </c>
      <c r="DY782" t="s">
        <v>2036</v>
      </c>
      <c r="DZ782" t="s">
        <v>2048</v>
      </c>
      <c r="EA782" s="2" t="s">
        <v>3278</v>
      </c>
      <c r="EB782" t="s">
        <v>18</v>
      </c>
      <c r="EC782" t="s">
        <v>2048</v>
      </c>
      <c r="ED782" t="s">
        <v>18</v>
      </c>
      <c r="EE782" t="s">
        <v>2036</v>
      </c>
      <c r="EF782" t="s">
        <v>18</v>
      </c>
      <c r="EG782" t="s">
        <v>2028</v>
      </c>
      <c r="EH782">
        <v>0</v>
      </c>
      <c r="EI782">
        <v>0</v>
      </c>
      <c r="EJ782">
        <v>0</v>
      </c>
      <c r="EK782" t="s">
        <v>2036</v>
      </c>
      <c r="EL782" t="s">
        <v>2028</v>
      </c>
      <c r="EM782" t="s">
        <v>11466</v>
      </c>
      <c r="EN782" t="s">
        <v>2036</v>
      </c>
      <c r="EO782" t="s">
        <v>2036</v>
      </c>
      <c r="EP782" t="s">
        <v>18</v>
      </c>
      <c r="EQ782" t="s">
        <v>2046</v>
      </c>
      <c r="ER782" t="s">
        <v>2028</v>
      </c>
      <c r="ES782" t="s">
        <v>2047</v>
      </c>
      <c r="ET782" t="s">
        <v>2036</v>
      </c>
      <c r="EU782" t="s">
        <v>2036</v>
      </c>
      <c r="EV782" t="s">
        <v>2036</v>
      </c>
      <c r="EW782" t="s">
        <v>18</v>
      </c>
      <c r="EX782" t="s">
        <v>2045</v>
      </c>
      <c r="EY782" t="s">
        <v>2028</v>
      </c>
      <c r="EZ782" t="s">
        <v>2046</v>
      </c>
      <c r="FA782" t="s">
        <v>18</v>
      </c>
      <c r="FB782" t="s">
        <v>18</v>
      </c>
      <c r="FC782" t="s">
        <v>2036</v>
      </c>
      <c r="FD782" t="s">
        <v>18</v>
      </c>
      <c r="FE782" t="s">
        <v>2036</v>
      </c>
      <c r="FF782" t="s">
        <v>2047</v>
      </c>
      <c r="FG782" t="s">
        <v>2048</v>
      </c>
      <c r="FH782" t="s">
        <v>2036</v>
      </c>
      <c r="FI782" t="s">
        <v>2043</v>
      </c>
      <c r="FJ782" t="s">
        <v>2036</v>
      </c>
      <c r="FK782">
        <v>0</v>
      </c>
      <c r="FL782" t="s">
        <v>2036</v>
      </c>
      <c r="FM782">
        <v>2</v>
      </c>
      <c r="FN782" t="s">
        <v>2052</v>
      </c>
      <c r="FO782">
        <v>0</v>
      </c>
      <c r="FP782">
        <v>0</v>
      </c>
      <c r="FQ782">
        <v>0</v>
      </c>
      <c r="FR782">
        <v>0</v>
      </c>
      <c r="FS782">
        <v>0</v>
      </c>
      <c r="FT782" t="s">
        <v>2053</v>
      </c>
      <c r="FU782">
        <v>0</v>
      </c>
      <c r="FV782" t="s">
        <v>2048</v>
      </c>
      <c r="FW782" t="s">
        <v>2046</v>
      </c>
      <c r="FX782" t="s">
        <v>2052</v>
      </c>
      <c r="FY782" t="s">
        <v>2054</v>
      </c>
      <c r="FZ782" t="s">
        <v>2046</v>
      </c>
      <c r="GA782" t="s">
        <v>3280</v>
      </c>
      <c r="GB782" t="s">
        <v>18</v>
      </c>
      <c r="GC782" t="s">
        <v>2036</v>
      </c>
      <c r="GD782" t="s">
        <v>2036</v>
      </c>
      <c r="GE782" t="s">
        <v>2036</v>
      </c>
      <c r="GF782" t="s">
        <v>2036</v>
      </c>
      <c r="GG782">
        <v>0</v>
      </c>
      <c r="GH782" t="s">
        <v>2046</v>
      </c>
      <c r="GI782" t="s">
        <v>2036</v>
      </c>
      <c r="GJ782" t="s">
        <v>2055</v>
      </c>
      <c r="GK782" t="s">
        <v>11467</v>
      </c>
      <c r="GL782" t="s">
        <v>18</v>
      </c>
      <c r="GM782" t="s">
        <v>2055</v>
      </c>
      <c r="GN782" t="s">
        <v>2055</v>
      </c>
      <c r="GO782" t="s">
        <v>2055</v>
      </c>
      <c r="GP782" t="s">
        <v>2028</v>
      </c>
      <c r="GQ782" t="s">
        <v>2028</v>
      </c>
      <c r="GR782" t="s">
        <v>18</v>
      </c>
      <c r="GS782">
        <v>3</v>
      </c>
      <c r="GT782" t="s">
        <v>2055</v>
      </c>
      <c r="GU782" t="s">
        <v>2047</v>
      </c>
      <c r="GV782" t="s">
        <v>15</v>
      </c>
      <c r="GW782" t="s">
        <v>2055</v>
      </c>
      <c r="GX782" t="s">
        <v>2036</v>
      </c>
      <c r="GY782" t="s">
        <v>2048</v>
      </c>
      <c r="GZ782" t="s">
        <v>2048</v>
      </c>
      <c r="HA782" t="s">
        <v>2028</v>
      </c>
      <c r="HB782">
        <v>75</v>
      </c>
      <c r="HC782">
        <v>0</v>
      </c>
      <c r="HD782" t="s">
        <v>2019</v>
      </c>
      <c r="HE782" t="s">
        <v>2045</v>
      </c>
      <c r="HF782" t="s">
        <v>2028</v>
      </c>
      <c r="HG782" t="s">
        <v>2052</v>
      </c>
      <c r="HH782">
        <v>0</v>
      </c>
      <c r="HI782" t="s">
        <v>2044</v>
      </c>
      <c r="HJ782" t="s">
        <v>2047</v>
      </c>
      <c r="HK782" t="s">
        <v>18</v>
      </c>
      <c r="HL782" s="2" t="s">
        <v>2032</v>
      </c>
      <c r="HM782" t="s">
        <v>2268</v>
      </c>
      <c r="HN782" s="2" t="s">
        <v>2029</v>
      </c>
      <c r="HO782">
        <v>143</v>
      </c>
      <c r="HP782">
        <v>0</v>
      </c>
      <c r="HQ782" t="s">
        <v>2060</v>
      </c>
      <c r="HR782">
        <v>8</v>
      </c>
      <c r="HS782" t="s">
        <v>2061</v>
      </c>
      <c r="HT782" t="s">
        <v>2048</v>
      </c>
      <c r="HU782" t="s">
        <v>18</v>
      </c>
      <c r="HV782">
        <v>781</v>
      </c>
      <c r="HW782">
        <v>0</v>
      </c>
      <c r="HX782" t="s">
        <v>18</v>
      </c>
      <c r="HY782" t="s">
        <v>2028</v>
      </c>
      <c r="HZ782" t="s">
        <v>18</v>
      </c>
      <c r="IA782" t="s">
        <v>2046</v>
      </c>
      <c r="IB782" t="s">
        <v>2048</v>
      </c>
      <c r="IC782" t="s">
        <v>18</v>
      </c>
      <c r="ID782" t="s">
        <v>18</v>
      </c>
      <c r="IE782" t="s">
        <v>2021</v>
      </c>
      <c r="IF782" t="s">
        <v>2036</v>
      </c>
      <c r="IG782" t="s">
        <v>2036</v>
      </c>
      <c r="IH782" t="s">
        <v>2036</v>
      </c>
      <c r="II782" t="s">
        <v>2036</v>
      </c>
      <c r="IJ782" t="s">
        <v>15</v>
      </c>
      <c r="IK782" t="s">
        <v>15</v>
      </c>
      <c r="IL782" t="s">
        <v>15</v>
      </c>
      <c r="IM782">
        <v>1</v>
      </c>
      <c r="IN782" t="s">
        <v>2064</v>
      </c>
      <c r="IO782" t="s">
        <v>2025</v>
      </c>
      <c r="IP782" t="s">
        <v>2065</v>
      </c>
      <c r="IQ782" t="s">
        <v>11468</v>
      </c>
      <c r="IR782" t="s">
        <v>2049</v>
      </c>
      <c r="IS782">
        <v>605</v>
      </c>
    </row>
    <row r="783" spans="1:253" x14ac:dyDescent="0.25">
      <c r="A783" s="2" t="s">
        <v>12</v>
      </c>
      <c r="B783" s="2" t="s">
        <v>11469</v>
      </c>
      <c r="C783" t="s">
        <v>2523</v>
      </c>
      <c r="D783" t="s">
        <v>2555</v>
      </c>
      <c r="E783" t="s">
        <v>2808</v>
      </c>
      <c r="F783" t="s">
        <v>2221</v>
      </c>
      <c r="G783" t="s">
        <v>11470</v>
      </c>
      <c r="H783" t="s">
        <v>2019</v>
      </c>
      <c r="I783" t="s">
        <v>11471</v>
      </c>
      <c r="J783" t="s">
        <v>11472</v>
      </c>
      <c r="K783" t="s">
        <v>11473</v>
      </c>
      <c r="L783" t="s">
        <v>2019</v>
      </c>
      <c r="M783" s="2" t="s">
        <v>3563</v>
      </c>
      <c r="N783" t="s">
        <v>2075</v>
      </c>
      <c r="O783" s="2" t="s">
        <v>8844</v>
      </c>
      <c r="P783" t="s">
        <v>11474</v>
      </c>
      <c r="Q783" t="s">
        <v>11475</v>
      </c>
      <c r="R783" t="s">
        <v>11476</v>
      </c>
      <c r="S783" t="s">
        <v>523</v>
      </c>
      <c r="T783" t="s">
        <v>11477</v>
      </c>
      <c r="U783">
        <v>10</v>
      </c>
      <c r="V783">
        <v>1</v>
      </c>
      <c r="W783">
        <v>1</v>
      </c>
      <c r="X783" t="s">
        <v>18</v>
      </c>
      <c r="Y783">
        <v>20151123</v>
      </c>
      <c r="Z783">
        <v>20210101</v>
      </c>
      <c r="AA783">
        <v>20151123</v>
      </c>
      <c r="AB783">
        <v>201306</v>
      </c>
      <c r="AC783" s="2" t="s">
        <v>2029</v>
      </c>
      <c r="AD783" t="s">
        <v>2030</v>
      </c>
      <c r="AE783" t="s">
        <v>2031</v>
      </c>
      <c r="AF783" t="s">
        <v>2028</v>
      </c>
      <c r="AG783" t="s">
        <v>2028</v>
      </c>
      <c r="AH783" t="s">
        <v>2036</v>
      </c>
      <c r="AI783" t="s">
        <v>18</v>
      </c>
      <c r="AJ783" s="2" t="s">
        <v>8090</v>
      </c>
      <c r="AL783">
        <v>240</v>
      </c>
      <c r="AM783">
        <v>48</v>
      </c>
      <c r="AN783">
        <v>2</v>
      </c>
      <c r="AO783" s="2" t="s">
        <v>2034</v>
      </c>
      <c r="AP783">
        <v>1</v>
      </c>
      <c r="AQ783" t="s">
        <v>2035</v>
      </c>
      <c r="AR783">
        <v>1</v>
      </c>
      <c r="AS783">
        <v>1</v>
      </c>
      <c r="AT783">
        <v>1</v>
      </c>
      <c r="AU783" t="s">
        <v>2036</v>
      </c>
      <c r="AV783" s="2" t="s">
        <v>2192</v>
      </c>
      <c r="AW783" t="s">
        <v>2081</v>
      </c>
      <c r="AX783" s="2" t="s">
        <v>2349</v>
      </c>
      <c r="AY783" t="s">
        <v>2035</v>
      </c>
      <c r="AZ783" t="s">
        <v>2075</v>
      </c>
      <c r="BA783">
        <v>19850628</v>
      </c>
      <c r="BB783" t="s">
        <v>18</v>
      </c>
      <c r="BC783" t="s">
        <v>11478</v>
      </c>
      <c r="BD783" t="s">
        <v>11479</v>
      </c>
      <c r="BE783">
        <v>28058515074</v>
      </c>
      <c r="BF783" t="s">
        <v>2043</v>
      </c>
      <c r="BG783" t="s">
        <v>2044</v>
      </c>
      <c r="BH783" t="s">
        <v>2045</v>
      </c>
      <c r="BI783" t="s">
        <v>2036</v>
      </c>
      <c r="BJ783" t="s">
        <v>18</v>
      </c>
      <c r="BK783">
        <v>0</v>
      </c>
      <c r="BL783" t="s">
        <v>2028</v>
      </c>
      <c r="BM783" t="s">
        <v>2045</v>
      </c>
      <c r="BN783" t="s">
        <v>2028</v>
      </c>
      <c r="BO783" t="s">
        <v>2028</v>
      </c>
      <c r="BP783" t="s">
        <v>2028</v>
      </c>
      <c r="BQ783" t="s">
        <v>2028</v>
      </c>
      <c r="BR783">
        <v>0</v>
      </c>
      <c r="BS783" t="s">
        <v>2036</v>
      </c>
      <c r="BT783">
        <v>0</v>
      </c>
      <c r="BU783">
        <v>0</v>
      </c>
      <c r="BV783">
        <v>0</v>
      </c>
      <c r="BW783">
        <v>0</v>
      </c>
      <c r="BX783" t="s">
        <v>2046</v>
      </c>
      <c r="BY783">
        <v>838</v>
      </c>
      <c r="BZ783">
        <v>1</v>
      </c>
      <c r="CA783" s="2" t="s">
        <v>2029</v>
      </c>
      <c r="CB783" s="2" t="s">
        <v>2029</v>
      </c>
      <c r="CC783" t="s">
        <v>2046</v>
      </c>
      <c r="CD783" t="s">
        <v>2047</v>
      </c>
      <c r="CE783" t="s">
        <v>2048</v>
      </c>
      <c r="CF783" t="s">
        <v>2036</v>
      </c>
      <c r="CG783" t="s">
        <v>18</v>
      </c>
      <c r="CH783" t="s">
        <v>18</v>
      </c>
      <c r="CI783" t="s">
        <v>2028</v>
      </c>
      <c r="CJ783" t="s">
        <v>2028</v>
      </c>
      <c r="CK783" t="s">
        <v>2028</v>
      </c>
      <c r="CL783" t="s">
        <v>2028</v>
      </c>
      <c r="CM783" t="s">
        <v>2028</v>
      </c>
      <c r="CN783" t="s">
        <v>18</v>
      </c>
      <c r="CO783" t="s">
        <v>18</v>
      </c>
      <c r="CP783" t="s">
        <v>18</v>
      </c>
      <c r="CQ783" t="s">
        <v>18</v>
      </c>
      <c r="CR783" t="s">
        <v>18</v>
      </c>
      <c r="CS783" t="s">
        <v>523</v>
      </c>
      <c r="CT783" t="s">
        <v>11480</v>
      </c>
      <c r="CU783" t="s">
        <v>2035</v>
      </c>
      <c r="CV783" t="s">
        <v>2036</v>
      </c>
      <c r="CW783" t="s">
        <v>2036</v>
      </c>
      <c r="CX783">
        <v>0</v>
      </c>
      <c r="CY783">
        <v>20300</v>
      </c>
      <c r="CZ783">
        <v>0</v>
      </c>
      <c r="DA783">
        <v>20231101</v>
      </c>
      <c r="DB783" s="2" t="s">
        <v>2116</v>
      </c>
      <c r="DC783">
        <v>202311</v>
      </c>
      <c r="DD783" s="2" t="s">
        <v>2029</v>
      </c>
      <c r="DE783">
        <v>676.66666699999996</v>
      </c>
      <c r="DF783">
        <v>506.53966700000001</v>
      </c>
      <c r="DG783">
        <v>20300</v>
      </c>
      <c r="DH783">
        <v>15196.19</v>
      </c>
      <c r="DI783">
        <v>84.583332999999996</v>
      </c>
      <c r="DJ783">
        <v>63.317458000000002</v>
      </c>
      <c r="DK783">
        <v>723</v>
      </c>
      <c r="DL783">
        <v>720.23</v>
      </c>
      <c r="DM783">
        <v>723</v>
      </c>
      <c r="DN783">
        <v>720.23</v>
      </c>
      <c r="DO783">
        <v>723</v>
      </c>
      <c r="DP783">
        <v>720.23</v>
      </c>
      <c r="DQ783">
        <v>2.77</v>
      </c>
      <c r="DR783">
        <v>720.23</v>
      </c>
      <c r="DS783">
        <v>20231101</v>
      </c>
      <c r="DT783">
        <v>0</v>
      </c>
      <c r="DU783" t="s">
        <v>2047</v>
      </c>
      <c r="DV783" t="s">
        <v>2036</v>
      </c>
      <c r="DW783" t="s">
        <v>2036</v>
      </c>
      <c r="DX783" t="s">
        <v>18</v>
      </c>
      <c r="DY783" t="s">
        <v>2036</v>
      </c>
      <c r="DZ783" t="s">
        <v>2048</v>
      </c>
      <c r="EA783" s="2" t="s">
        <v>3278</v>
      </c>
      <c r="EB783" t="s">
        <v>18</v>
      </c>
      <c r="EC783" t="s">
        <v>2048</v>
      </c>
      <c r="ED783" t="s">
        <v>18</v>
      </c>
      <c r="EE783" t="s">
        <v>2036</v>
      </c>
      <c r="EF783" t="s">
        <v>18</v>
      </c>
      <c r="EG783" t="s">
        <v>2028</v>
      </c>
      <c r="EH783">
        <v>0</v>
      </c>
      <c r="EI783">
        <v>0</v>
      </c>
      <c r="EJ783">
        <v>0</v>
      </c>
      <c r="EK783" t="s">
        <v>2036</v>
      </c>
      <c r="EL783" t="s">
        <v>2028</v>
      </c>
      <c r="EM783" t="s">
        <v>11481</v>
      </c>
      <c r="EN783" t="s">
        <v>2036</v>
      </c>
      <c r="EO783" t="s">
        <v>2036</v>
      </c>
      <c r="EP783" t="s">
        <v>18</v>
      </c>
      <c r="EQ783" t="s">
        <v>2046</v>
      </c>
      <c r="ER783" t="s">
        <v>2028</v>
      </c>
      <c r="ES783" t="s">
        <v>2047</v>
      </c>
      <c r="ET783" t="s">
        <v>2036</v>
      </c>
      <c r="EU783" t="s">
        <v>2036</v>
      </c>
      <c r="EV783" t="s">
        <v>2036</v>
      </c>
      <c r="EW783" t="s">
        <v>18</v>
      </c>
      <c r="EX783" t="s">
        <v>2045</v>
      </c>
      <c r="EY783" t="s">
        <v>2028</v>
      </c>
      <c r="EZ783" t="s">
        <v>2046</v>
      </c>
      <c r="FA783" t="s">
        <v>18</v>
      </c>
      <c r="FB783" t="s">
        <v>18</v>
      </c>
      <c r="FC783" t="s">
        <v>2036</v>
      </c>
      <c r="FD783" t="s">
        <v>18</v>
      </c>
      <c r="FE783" t="s">
        <v>2036</v>
      </c>
      <c r="FF783" t="s">
        <v>2047</v>
      </c>
      <c r="FG783" t="s">
        <v>2048</v>
      </c>
      <c r="FH783" t="s">
        <v>2036</v>
      </c>
      <c r="FI783" t="s">
        <v>2043</v>
      </c>
      <c r="FJ783" t="s">
        <v>2036</v>
      </c>
      <c r="FK783">
        <v>0</v>
      </c>
      <c r="FL783" t="s">
        <v>2036</v>
      </c>
      <c r="FM783">
        <v>2</v>
      </c>
      <c r="FN783" t="s">
        <v>2052</v>
      </c>
      <c r="FO783">
        <v>0</v>
      </c>
      <c r="FP783">
        <v>0</v>
      </c>
      <c r="FQ783">
        <v>0</v>
      </c>
      <c r="FR783">
        <v>0</v>
      </c>
      <c r="FS783">
        <v>0</v>
      </c>
      <c r="FT783" t="s">
        <v>2053</v>
      </c>
      <c r="FU783">
        <v>0</v>
      </c>
      <c r="FV783" t="s">
        <v>2048</v>
      </c>
      <c r="FW783" t="s">
        <v>2046</v>
      </c>
      <c r="FX783" t="s">
        <v>2052</v>
      </c>
      <c r="FY783" t="s">
        <v>2054</v>
      </c>
      <c r="FZ783" t="s">
        <v>2046</v>
      </c>
      <c r="GA783" t="s">
        <v>3280</v>
      </c>
      <c r="GB783" t="s">
        <v>18</v>
      </c>
      <c r="GC783" t="s">
        <v>2036</v>
      </c>
      <c r="GD783" t="s">
        <v>2036</v>
      </c>
      <c r="GE783" t="s">
        <v>2036</v>
      </c>
      <c r="GF783" t="s">
        <v>2036</v>
      </c>
      <c r="GG783">
        <v>0</v>
      </c>
      <c r="GH783" t="s">
        <v>2046</v>
      </c>
      <c r="GI783" t="s">
        <v>2036</v>
      </c>
      <c r="GJ783" t="s">
        <v>2055</v>
      </c>
      <c r="GK783" t="s">
        <v>11482</v>
      </c>
      <c r="GL783" t="s">
        <v>18</v>
      </c>
      <c r="GM783" t="s">
        <v>2055</v>
      </c>
      <c r="GN783" t="s">
        <v>2055</v>
      </c>
      <c r="GO783" t="s">
        <v>2055</v>
      </c>
      <c r="GP783" t="s">
        <v>2028</v>
      </c>
      <c r="GQ783" t="s">
        <v>2028</v>
      </c>
      <c r="GR783" t="s">
        <v>18</v>
      </c>
      <c r="GS783">
        <v>3</v>
      </c>
      <c r="GT783" t="s">
        <v>2055</v>
      </c>
      <c r="GU783" t="s">
        <v>2047</v>
      </c>
      <c r="GV783" t="s">
        <v>15</v>
      </c>
      <c r="GW783" t="s">
        <v>2055</v>
      </c>
      <c r="GX783" t="s">
        <v>2036</v>
      </c>
      <c r="GY783" t="s">
        <v>2048</v>
      </c>
      <c r="GZ783" t="s">
        <v>2048</v>
      </c>
      <c r="HA783" t="s">
        <v>2028</v>
      </c>
      <c r="HB783">
        <v>195</v>
      </c>
      <c r="HC783">
        <v>0</v>
      </c>
      <c r="HD783" t="s">
        <v>2019</v>
      </c>
      <c r="HE783" t="s">
        <v>2045</v>
      </c>
      <c r="HF783" t="s">
        <v>2028</v>
      </c>
      <c r="HG783" t="s">
        <v>2052</v>
      </c>
      <c r="HH783">
        <v>0</v>
      </c>
      <c r="HI783" t="s">
        <v>2044</v>
      </c>
      <c r="HJ783" t="s">
        <v>2047</v>
      </c>
      <c r="HK783" t="s">
        <v>18</v>
      </c>
      <c r="HL783" s="2" t="s">
        <v>2032</v>
      </c>
      <c r="HM783" s="2" t="s">
        <v>11483</v>
      </c>
      <c r="HN783" s="2" t="s">
        <v>2029</v>
      </c>
      <c r="HO783">
        <v>143</v>
      </c>
      <c r="HP783">
        <v>0</v>
      </c>
      <c r="HQ783" t="s">
        <v>2060</v>
      </c>
      <c r="HR783">
        <v>8</v>
      </c>
      <c r="HS783" t="s">
        <v>2061</v>
      </c>
      <c r="HT783" t="s">
        <v>2048</v>
      </c>
      <c r="HU783" t="s">
        <v>18</v>
      </c>
      <c r="HV783">
        <v>782</v>
      </c>
      <c r="HW783">
        <v>0</v>
      </c>
      <c r="HX783" t="s">
        <v>18</v>
      </c>
      <c r="HY783" t="s">
        <v>2028</v>
      </c>
      <c r="HZ783" t="s">
        <v>18</v>
      </c>
      <c r="IA783" t="s">
        <v>2046</v>
      </c>
      <c r="IB783" t="s">
        <v>2048</v>
      </c>
      <c r="IC783" t="s">
        <v>18</v>
      </c>
      <c r="ID783" t="s">
        <v>18</v>
      </c>
      <c r="IE783" t="s">
        <v>2021</v>
      </c>
      <c r="IF783" t="s">
        <v>2036</v>
      </c>
      <c r="IG783" t="s">
        <v>2036</v>
      </c>
      <c r="IH783" t="s">
        <v>2036</v>
      </c>
      <c r="II783" t="s">
        <v>2036</v>
      </c>
      <c r="IJ783" t="s">
        <v>15</v>
      </c>
      <c r="IK783" t="s">
        <v>15</v>
      </c>
      <c r="IL783" t="s">
        <v>15</v>
      </c>
      <c r="IM783">
        <v>1</v>
      </c>
      <c r="IN783" t="s">
        <v>2064</v>
      </c>
      <c r="IO783" t="s">
        <v>2025</v>
      </c>
      <c r="IP783" t="s">
        <v>2065</v>
      </c>
      <c r="IQ783" t="s">
        <v>4602</v>
      </c>
      <c r="IR783" t="s">
        <v>2049</v>
      </c>
      <c r="IS783">
        <v>605</v>
      </c>
    </row>
    <row r="784" spans="1:253" x14ac:dyDescent="0.25">
      <c r="A784" s="2" t="s">
        <v>12</v>
      </c>
      <c r="B784" s="2" t="s">
        <v>11484</v>
      </c>
      <c r="C784" t="s">
        <v>11485</v>
      </c>
      <c r="D784" t="s">
        <v>2065</v>
      </c>
      <c r="E784" t="s">
        <v>2342</v>
      </c>
      <c r="F784" t="s">
        <v>2221</v>
      </c>
      <c r="G784" t="s">
        <v>11486</v>
      </c>
      <c r="H784" t="s">
        <v>2019</v>
      </c>
      <c r="I784" t="s">
        <v>11487</v>
      </c>
      <c r="J784" t="s">
        <v>11488</v>
      </c>
      <c r="K784" t="s">
        <v>11489</v>
      </c>
      <c r="L784" t="s">
        <v>2019</v>
      </c>
      <c r="M784" s="2" t="s">
        <v>2645</v>
      </c>
      <c r="N784" t="s">
        <v>2024</v>
      </c>
      <c r="O784">
        <v>55089</v>
      </c>
      <c r="P784" t="s">
        <v>11490</v>
      </c>
      <c r="Q784" t="s">
        <v>11491</v>
      </c>
      <c r="R784" t="s">
        <v>11492</v>
      </c>
      <c r="S784" t="s">
        <v>523</v>
      </c>
      <c r="T784" t="s">
        <v>11493</v>
      </c>
      <c r="U784">
        <v>10</v>
      </c>
      <c r="V784">
        <v>5</v>
      </c>
      <c r="W784">
        <v>1</v>
      </c>
      <c r="X784" t="s">
        <v>2027</v>
      </c>
      <c r="Y784">
        <v>20160104</v>
      </c>
      <c r="Z784" t="s">
        <v>2028</v>
      </c>
      <c r="AA784" t="s">
        <v>2028</v>
      </c>
      <c r="AB784">
        <v>201306</v>
      </c>
      <c r="AC784" s="2" t="s">
        <v>2029</v>
      </c>
      <c r="AD784" t="s">
        <v>2030</v>
      </c>
      <c r="AE784" t="s">
        <v>2031</v>
      </c>
      <c r="AF784">
        <v>20160603</v>
      </c>
      <c r="AG784">
        <v>20160603</v>
      </c>
      <c r="AH784" s="2" t="s">
        <v>2029</v>
      </c>
      <c r="AI784">
        <v>1</v>
      </c>
      <c r="AJ784" t="s">
        <v>2028</v>
      </c>
      <c r="AL784">
        <v>240</v>
      </c>
      <c r="AM784">
        <v>48</v>
      </c>
      <c r="AN784">
        <v>2</v>
      </c>
      <c r="AO784" s="2" t="s">
        <v>2034</v>
      </c>
      <c r="AP784">
        <v>1</v>
      </c>
      <c r="AQ784" t="s">
        <v>2035</v>
      </c>
      <c r="AR784">
        <v>1</v>
      </c>
      <c r="AS784">
        <v>1</v>
      </c>
      <c r="AT784">
        <v>1</v>
      </c>
      <c r="AU784" t="s">
        <v>2036</v>
      </c>
      <c r="AV784" s="2" t="s">
        <v>2190</v>
      </c>
      <c r="AW784" t="s">
        <v>2191</v>
      </c>
      <c r="AX784" s="2" t="s">
        <v>2192</v>
      </c>
      <c r="AY784" t="s">
        <v>2035</v>
      </c>
      <c r="AZ784" t="s">
        <v>2040</v>
      </c>
      <c r="BA784">
        <v>19891205</v>
      </c>
      <c r="BB784" t="s">
        <v>18</v>
      </c>
      <c r="BC784" t="s">
        <v>11494</v>
      </c>
      <c r="BD784" t="s">
        <v>11495</v>
      </c>
      <c r="BE784">
        <v>94088935633</v>
      </c>
      <c r="BF784" t="s">
        <v>2043</v>
      </c>
      <c r="BG784" t="s">
        <v>2044</v>
      </c>
      <c r="BH784" t="s">
        <v>2045</v>
      </c>
      <c r="BI784" t="s">
        <v>2036</v>
      </c>
      <c r="BJ784" t="s">
        <v>18</v>
      </c>
      <c r="BK784">
        <v>0</v>
      </c>
      <c r="BL784" t="s">
        <v>2028</v>
      </c>
      <c r="BM784" t="s">
        <v>2045</v>
      </c>
      <c r="BN784" t="s">
        <v>2028</v>
      </c>
      <c r="BO784" t="s">
        <v>2028</v>
      </c>
      <c r="BP784" t="s">
        <v>2028</v>
      </c>
      <c r="BQ784" t="s">
        <v>2028</v>
      </c>
      <c r="BR784">
        <v>0</v>
      </c>
      <c r="BS784" t="s">
        <v>2036</v>
      </c>
      <c r="BT784">
        <v>0</v>
      </c>
      <c r="BU784">
        <v>0</v>
      </c>
      <c r="BV784">
        <v>0</v>
      </c>
      <c r="BW784">
        <v>0</v>
      </c>
      <c r="BX784" t="s">
        <v>2046</v>
      </c>
      <c r="BY784">
        <v>840</v>
      </c>
      <c r="BZ784">
        <v>1</v>
      </c>
      <c r="CA784" s="2" t="s">
        <v>2029</v>
      </c>
      <c r="CB784" s="2" t="s">
        <v>2029</v>
      </c>
      <c r="CC784" t="s">
        <v>2046</v>
      </c>
      <c r="CD784" t="s">
        <v>2047</v>
      </c>
      <c r="CE784" t="s">
        <v>2048</v>
      </c>
      <c r="CF784" t="s">
        <v>2036</v>
      </c>
      <c r="CG784" t="s">
        <v>18</v>
      </c>
      <c r="CH784" t="s">
        <v>18</v>
      </c>
      <c r="CI784" t="s">
        <v>2028</v>
      </c>
      <c r="CJ784" t="s">
        <v>2028</v>
      </c>
      <c r="CK784" t="s">
        <v>2028</v>
      </c>
      <c r="CL784" t="s">
        <v>2028</v>
      </c>
      <c r="CM784" t="s">
        <v>2028</v>
      </c>
      <c r="CN784" t="s">
        <v>18</v>
      </c>
      <c r="CO784" t="s">
        <v>18</v>
      </c>
      <c r="CP784" t="s">
        <v>18</v>
      </c>
      <c r="CQ784" t="s">
        <v>18</v>
      </c>
      <c r="CR784" t="s">
        <v>18</v>
      </c>
      <c r="CS784" t="s">
        <v>523</v>
      </c>
      <c r="CT784" t="s">
        <v>2049</v>
      </c>
      <c r="CU784" t="s">
        <v>2035</v>
      </c>
      <c r="CV784" t="s">
        <v>2036</v>
      </c>
      <c r="CW784" t="s">
        <v>2036</v>
      </c>
      <c r="CX784">
        <v>0</v>
      </c>
      <c r="CY784">
        <v>1</v>
      </c>
      <c r="CZ784">
        <v>0</v>
      </c>
      <c r="DA784" t="s">
        <v>2028</v>
      </c>
      <c r="DB784" t="s">
        <v>2047</v>
      </c>
      <c r="DC784" t="s">
        <v>2048</v>
      </c>
      <c r="DD784" t="s">
        <v>2036</v>
      </c>
      <c r="DE784">
        <v>73.040000000000006</v>
      </c>
      <c r="DF784">
        <v>0</v>
      </c>
      <c r="DG784">
        <v>2191.1999999999998</v>
      </c>
      <c r="DH784">
        <v>0</v>
      </c>
      <c r="DI784">
        <v>9.1300000000000008</v>
      </c>
      <c r="DJ784">
        <v>0</v>
      </c>
      <c r="DK784">
        <v>77.142218999999997</v>
      </c>
      <c r="DL784">
        <v>0</v>
      </c>
      <c r="DM784">
        <v>0</v>
      </c>
      <c r="DN784">
        <v>0</v>
      </c>
      <c r="DO784">
        <v>77.142218999999997</v>
      </c>
      <c r="DP784">
        <v>0</v>
      </c>
      <c r="DQ784">
        <v>0</v>
      </c>
      <c r="DR784">
        <v>77.142218999999997</v>
      </c>
      <c r="DS784" t="s">
        <v>2028</v>
      </c>
      <c r="DT784">
        <v>0</v>
      </c>
      <c r="DU784" t="s">
        <v>2047</v>
      </c>
      <c r="DV784" t="s">
        <v>2036</v>
      </c>
      <c r="DW784" t="s">
        <v>2036</v>
      </c>
      <c r="DX784" t="s">
        <v>18</v>
      </c>
      <c r="DY784" t="s">
        <v>2036</v>
      </c>
      <c r="DZ784" t="s">
        <v>2048</v>
      </c>
      <c r="EA784" t="s">
        <v>2048</v>
      </c>
      <c r="EB784" t="s">
        <v>18</v>
      </c>
      <c r="EC784" t="s">
        <v>2048</v>
      </c>
      <c r="ED784" t="s">
        <v>18</v>
      </c>
      <c r="EE784" t="s">
        <v>2036</v>
      </c>
      <c r="EF784" t="s">
        <v>18</v>
      </c>
      <c r="EG784" t="s">
        <v>2028</v>
      </c>
      <c r="EH784">
        <v>0</v>
      </c>
      <c r="EI784">
        <v>0</v>
      </c>
      <c r="EJ784">
        <v>0</v>
      </c>
      <c r="EK784" t="s">
        <v>2036</v>
      </c>
      <c r="EL784" t="s">
        <v>2028</v>
      </c>
      <c r="EM784" t="s">
        <v>11496</v>
      </c>
      <c r="EN784" t="s">
        <v>2036</v>
      </c>
      <c r="EO784" t="s">
        <v>2036</v>
      </c>
      <c r="EP784" t="s">
        <v>18</v>
      </c>
      <c r="EQ784" t="s">
        <v>2046</v>
      </c>
      <c r="ER784" t="s">
        <v>2028</v>
      </c>
      <c r="ES784" t="s">
        <v>2047</v>
      </c>
      <c r="ET784" t="s">
        <v>2036</v>
      </c>
      <c r="EU784" t="s">
        <v>2036</v>
      </c>
      <c r="EV784" t="s">
        <v>2036</v>
      </c>
      <c r="EW784" t="s">
        <v>18</v>
      </c>
      <c r="EX784" t="s">
        <v>2045</v>
      </c>
      <c r="EY784" t="s">
        <v>2028</v>
      </c>
      <c r="EZ784" t="s">
        <v>2046</v>
      </c>
      <c r="FA784" t="s">
        <v>18</v>
      </c>
      <c r="FB784" t="s">
        <v>18</v>
      </c>
      <c r="FC784" t="s">
        <v>2036</v>
      </c>
      <c r="FD784" t="s">
        <v>18</v>
      </c>
      <c r="FE784" t="s">
        <v>2036</v>
      </c>
      <c r="FF784" t="s">
        <v>2047</v>
      </c>
      <c r="FG784" t="s">
        <v>2048</v>
      </c>
      <c r="FH784" t="s">
        <v>2036</v>
      </c>
      <c r="FI784" t="s">
        <v>2043</v>
      </c>
      <c r="FJ784" t="s">
        <v>2036</v>
      </c>
      <c r="FK784">
        <v>0</v>
      </c>
      <c r="FL784" t="s">
        <v>2036</v>
      </c>
      <c r="FM784">
        <v>2</v>
      </c>
      <c r="FN784" t="s">
        <v>2052</v>
      </c>
      <c r="FO784">
        <v>0</v>
      </c>
      <c r="FP784">
        <v>0</v>
      </c>
      <c r="FQ784">
        <v>0</v>
      </c>
      <c r="FR784">
        <v>0</v>
      </c>
      <c r="FS784">
        <v>0</v>
      </c>
      <c r="FT784" t="s">
        <v>2053</v>
      </c>
      <c r="FU784">
        <v>0</v>
      </c>
      <c r="FV784" t="s">
        <v>2048</v>
      </c>
      <c r="FW784" t="s">
        <v>2046</v>
      </c>
      <c r="FX784" t="s">
        <v>2052</v>
      </c>
      <c r="FY784" t="s">
        <v>2054</v>
      </c>
      <c r="FZ784" t="s">
        <v>2046</v>
      </c>
      <c r="GA784" t="s">
        <v>4192</v>
      </c>
      <c r="GB784" t="s">
        <v>18</v>
      </c>
      <c r="GC784" t="s">
        <v>2036</v>
      </c>
      <c r="GD784" t="s">
        <v>2036</v>
      </c>
      <c r="GE784" t="s">
        <v>2036</v>
      </c>
      <c r="GF784" t="s">
        <v>2036</v>
      </c>
      <c r="GG784">
        <v>0</v>
      </c>
      <c r="GH784" t="s">
        <v>2046</v>
      </c>
      <c r="GI784" t="s">
        <v>2036</v>
      </c>
      <c r="GJ784" t="s">
        <v>18</v>
      </c>
      <c r="GK784" t="s">
        <v>11497</v>
      </c>
      <c r="GL784" t="s">
        <v>18</v>
      </c>
      <c r="GM784" t="s">
        <v>18</v>
      </c>
      <c r="GN784" t="s">
        <v>18</v>
      </c>
      <c r="GO784" t="s">
        <v>18</v>
      </c>
      <c r="GP784" t="s">
        <v>2028</v>
      </c>
      <c r="GQ784" t="s">
        <v>2028</v>
      </c>
      <c r="GR784" t="s">
        <v>18</v>
      </c>
      <c r="GS784">
        <v>3</v>
      </c>
      <c r="GT784" t="s">
        <v>18</v>
      </c>
      <c r="GU784" t="s">
        <v>2047</v>
      </c>
      <c r="GV784" t="s">
        <v>15</v>
      </c>
      <c r="GW784" t="s">
        <v>18</v>
      </c>
      <c r="GX784" t="s">
        <v>2036</v>
      </c>
      <c r="GY784" t="s">
        <v>2048</v>
      </c>
      <c r="GZ784" t="s">
        <v>2048</v>
      </c>
      <c r="HA784" t="s">
        <v>2028</v>
      </c>
      <c r="HB784">
        <v>68</v>
      </c>
      <c r="HC784">
        <v>0</v>
      </c>
      <c r="HD784" t="s">
        <v>2019</v>
      </c>
      <c r="HE784" t="s">
        <v>2045</v>
      </c>
      <c r="HF784" t="s">
        <v>2028</v>
      </c>
      <c r="HG784" t="s">
        <v>2052</v>
      </c>
      <c r="HH784">
        <v>0</v>
      </c>
      <c r="HI784" t="s">
        <v>2044</v>
      </c>
      <c r="HJ784" t="s">
        <v>2047</v>
      </c>
      <c r="HK784" t="s">
        <v>18</v>
      </c>
      <c r="HL784" s="2" t="s">
        <v>2032</v>
      </c>
      <c r="HN784" s="2" t="s">
        <v>2029</v>
      </c>
      <c r="HO784">
        <v>143</v>
      </c>
      <c r="HP784">
        <v>0</v>
      </c>
      <c r="HQ784" t="s">
        <v>2060</v>
      </c>
      <c r="HR784">
        <v>8</v>
      </c>
      <c r="HS784" t="s">
        <v>2061</v>
      </c>
      <c r="HT784" t="s">
        <v>2048</v>
      </c>
      <c r="HU784" t="s">
        <v>18</v>
      </c>
      <c r="HV784">
        <v>783</v>
      </c>
      <c r="HW784">
        <v>0</v>
      </c>
      <c r="HX784" t="s">
        <v>18</v>
      </c>
      <c r="HY784" t="s">
        <v>2028</v>
      </c>
      <c r="HZ784" t="s">
        <v>18</v>
      </c>
      <c r="IA784" t="s">
        <v>2046</v>
      </c>
      <c r="IB784" t="s">
        <v>2048</v>
      </c>
      <c r="IC784" t="s">
        <v>18</v>
      </c>
      <c r="ID784" t="s">
        <v>18</v>
      </c>
      <c r="IE784" t="s">
        <v>2021</v>
      </c>
      <c r="IF784" t="s">
        <v>2036</v>
      </c>
      <c r="IG784" t="s">
        <v>2036</v>
      </c>
      <c r="IH784" t="s">
        <v>2036</v>
      </c>
      <c r="II784" t="s">
        <v>2036</v>
      </c>
      <c r="IJ784" t="s">
        <v>15</v>
      </c>
      <c r="IK784" t="s">
        <v>15</v>
      </c>
      <c r="IL784" t="s">
        <v>15</v>
      </c>
      <c r="IM784" t="s">
        <v>2063</v>
      </c>
      <c r="IN784" t="s">
        <v>2064</v>
      </c>
      <c r="IO784" t="s">
        <v>2025</v>
      </c>
      <c r="IP784" t="s">
        <v>2065</v>
      </c>
      <c r="IQ784" t="s">
        <v>15</v>
      </c>
      <c r="IR784" t="s">
        <v>2049</v>
      </c>
      <c r="IS784">
        <v>605</v>
      </c>
    </row>
    <row r="785" spans="1:253" x14ac:dyDescent="0.25">
      <c r="A785" s="2" t="s">
        <v>12</v>
      </c>
      <c r="B785" s="2" t="s">
        <v>11498</v>
      </c>
      <c r="C785" t="s">
        <v>11499</v>
      </c>
      <c r="D785" t="s">
        <v>11500</v>
      </c>
      <c r="E785" t="s">
        <v>2304</v>
      </c>
      <c r="F785" t="s">
        <v>11501</v>
      </c>
      <c r="G785" t="s">
        <v>11502</v>
      </c>
      <c r="H785" t="s">
        <v>2019</v>
      </c>
      <c r="I785" t="s">
        <v>11503</v>
      </c>
      <c r="J785" t="s">
        <v>2021</v>
      </c>
      <c r="K785" t="s">
        <v>11504</v>
      </c>
      <c r="L785" t="s">
        <v>2019</v>
      </c>
      <c r="M785" s="2" t="s">
        <v>7325</v>
      </c>
      <c r="N785" t="s">
        <v>2075</v>
      </c>
      <c r="O785" s="2" t="s">
        <v>8844</v>
      </c>
      <c r="P785" t="s">
        <v>11505</v>
      </c>
      <c r="Q785" t="s">
        <v>11506</v>
      </c>
      <c r="R785" t="s">
        <v>11507</v>
      </c>
      <c r="S785" t="s">
        <v>523</v>
      </c>
      <c r="T785" t="s">
        <v>11508</v>
      </c>
      <c r="U785">
        <v>10</v>
      </c>
      <c r="V785">
        <v>1</v>
      </c>
      <c r="W785">
        <v>1</v>
      </c>
      <c r="X785" t="s">
        <v>2027</v>
      </c>
      <c r="Y785">
        <v>20160118</v>
      </c>
      <c r="Z785">
        <v>20210101</v>
      </c>
      <c r="AA785">
        <v>20160118</v>
      </c>
      <c r="AB785">
        <v>201306</v>
      </c>
      <c r="AC785" s="2" t="s">
        <v>2029</v>
      </c>
      <c r="AD785" t="s">
        <v>2030</v>
      </c>
      <c r="AE785" t="s">
        <v>2031</v>
      </c>
      <c r="AF785">
        <v>20230915</v>
      </c>
      <c r="AG785">
        <v>20230915</v>
      </c>
      <c r="AH785" s="2" t="s">
        <v>2029</v>
      </c>
      <c r="AI785">
        <v>2</v>
      </c>
      <c r="AJ785" s="2" t="s">
        <v>8090</v>
      </c>
      <c r="AK785">
        <v>1531759253</v>
      </c>
      <c r="AL785">
        <v>240</v>
      </c>
      <c r="AM785">
        <v>48</v>
      </c>
      <c r="AN785">
        <v>2</v>
      </c>
      <c r="AO785" s="2" t="s">
        <v>2034</v>
      </c>
      <c r="AP785">
        <v>1</v>
      </c>
      <c r="AQ785" t="s">
        <v>2035</v>
      </c>
      <c r="AR785">
        <v>1</v>
      </c>
      <c r="AS785">
        <v>1</v>
      </c>
      <c r="AT785">
        <v>1</v>
      </c>
      <c r="AU785" t="s">
        <v>2036</v>
      </c>
      <c r="AV785" s="2" t="s">
        <v>2211</v>
      </c>
      <c r="AW785" t="s">
        <v>2294</v>
      </c>
      <c r="AX785" s="2" t="s">
        <v>2192</v>
      </c>
      <c r="AY785" t="s">
        <v>2112</v>
      </c>
      <c r="AZ785" t="s">
        <v>2075</v>
      </c>
      <c r="BA785">
        <v>19910404</v>
      </c>
      <c r="BB785" t="s">
        <v>18</v>
      </c>
      <c r="BC785" t="s">
        <v>11509</v>
      </c>
      <c r="BD785" t="s">
        <v>11510</v>
      </c>
      <c r="BE785">
        <v>20139110454</v>
      </c>
      <c r="BF785" t="s">
        <v>2043</v>
      </c>
      <c r="BG785" t="s">
        <v>2044</v>
      </c>
      <c r="BH785" t="s">
        <v>2045</v>
      </c>
      <c r="BI785" t="s">
        <v>2036</v>
      </c>
      <c r="BJ785" t="s">
        <v>18</v>
      </c>
      <c r="BK785">
        <v>0</v>
      </c>
      <c r="BL785" t="s">
        <v>2028</v>
      </c>
      <c r="BM785" t="s">
        <v>2045</v>
      </c>
      <c r="BN785" t="s">
        <v>2028</v>
      </c>
      <c r="BO785" t="s">
        <v>2028</v>
      </c>
      <c r="BP785" t="s">
        <v>2028</v>
      </c>
      <c r="BQ785" t="s">
        <v>2028</v>
      </c>
      <c r="BR785">
        <v>0</v>
      </c>
      <c r="BS785" t="s">
        <v>2036</v>
      </c>
      <c r="BT785">
        <v>0</v>
      </c>
      <c r="BU785">
        <v>0</v>
      </c>
      <c r="BV785">
        <v>0</v>
      </c>
      <c r="BW785">
        <v>0</v>
      </c>
      <c r="BX785" t="s">
        <v>2046</v>
      </c>
      <c r="BY785">
        <v>841</v>
      </c>
      <c r="BZ785">
        <v>1</v>
      </c>
      <c r="CA785" s="2" t="s">
        <v>2029</v>
      </c>
      <c r="CB785" s="2" t="s">
        <v>2029</v>
      </c>
      <c r="CC785" t="s">
        <v>2046</v>
      </c>
      <c r="CD785" t="s">
        <v>2047</v>
      </c>
      <c r="CE785" t="s">
        <v>2048</v>
      </c>
      <c r="CF785" t="s">
        <v>2036</v>
      </c>
      <c r="CG785" t="s">
        <v>18</v>
      </c>
      <c r="CH785" t="s">
        <v>18</v>
      </c>
      <c r="CI785" t="s">
        <v>2028</v>
      </c>
      <c r="CJ785" t="s">
        <v>2028</v>
      </c>
      <c r="CK785" t="s">
        <v>2028</v>
      </c>
      <c r="CL785" t="s">
        <v>2028</v>
      </c>
      <c r="CM785" t="s">
        <v>2028</v>
      </c>
      <c r="CN785" t="s">
        <v>18</v>
      </c>
      <c r="CO785" t="s">
        <v>18</v>
      </c>
      <c r="CP785" t="s">
        <v>18</v>
      </c>
      <c r="CQ785" t="s">
        <v>18</v>
      </c>
      <c r="CR785" t="s">
        <v>18</v>
      </c>
      <c r="CS785" t="s">
        <v>523</v>
      </c>
      <c r="CT785" t="s">
        <v>11511</v>
      </c>
      <c r="CU785" t="s">
        <v>2035</v>
      </c>
      <c r="CV785" t="s">
        <v>2036</v>
      </c>
      <c r="CW785" t="s">
        <v>2036</v>
      </c>
      <c r="CX785">
        <v>0</v>
      </c>
      <c r="CY785">
        <v>27255</v>
      </c>
      <c r="CZ785">
        <v>0</v>
      </c>
      <c r="DA785">
        <v>20230901</v>
      </c>
      <c r="DB785" s="2" t="s">
        <v>2116</v>
      </c>
      <c r="DC785">
        <v>202309</v>
      </c>
      <c r="DD785" s="2" t="s">
        <v>2029</v>
      </c>
      <c r="DE785">
        <v>908.5</v>
      </c>
      <c r="DF785">
        <v>865.23333300000002</v>
      </c>
      <c r="DG785">
        <v>27255</v>
      </c>
      <c r="DH785">
        <v>25957</v>
      </c>
      <c r="DI785">
        <v>113.5625</v>
      </c>
      <c r="DJ785">
        <v>108.154167</v>
      </c>
      <c r="DK785">
        <v>974.32</v>
      </c>
      <c r="DL785">
        <v>970.54</v>
      </c>
      <c r="DM785">
        <v>974.32</v>
      </c>
      <c r="DN785">
        <v>970.54</v>
      </c>
      <c r="DO785">
        <v>974.32</v>
      </c>
      <c r="DP785">
        <v>970.54</v>
      </c>
      <c r="DQ785">
        <v>7.33</v>
      </c>
      <c r="DR785">
        <v>966.99</v>
      </c>
      <c r="DS785">
        <v>20230901</v>
      </c>
      <c r="DT785">
        <v>0</v>
      </c>
      <c r="DU785" t="s">
        <v>2047</v>
      </c>
      <c r="DV785" t="s">
        <v>2036</v>
      </c>
      <c r="DW785" t="s">
        <v>2036</v>
      </c>
      <c r="DX785" t="s">
        <v>18</v>
      </c>
      <c r="DY785" t="s">
        <v>2036</v>
      </c>
      <c r="DZ785" t="s">
        <v>2048</v>
      </c>
      <c r="EA785" s="2" t="s">
        <v>4444</v>
      </c>
      <c r="EB785" t="s">
        <v>18</v>
      </c>
      <c r="EC785" t="s">
        <v>2048</v>
      </c>
      <c r="ED785" t="s">
        <v>18</v>
      </c>
      <c r="EE785" t="s">
        <v>2036</v>
      </c>
      <c r="EF785" t="s">
        <v>18</v>
      </c>
      <c r="EG785" t="s">
        <v>2028</v>
      </c>
      <c r="EH785">
        <v>0</v>
      </c>
      <c r="EI785">
        <v>0</v>
      </c>
      <c r="EJ785">
        <v>0</v>
      </c>
      <c r="EK785" t="s">
        <v>2036</v>
      </c>
      <c r="EL785" t="s">
        <v>2028</v>
      </c>
      <c r="EM785" t="s">
        <v>11512</v>
      </c>
      <c r="EN785" t="s">
        <v>2036</v>
      </c>
      <c r="EO785" t="s">
        <v>2036</v>
      </c>
      <c r="EP785" t="s">
        <v>18</v>
      </c>
      <c r="EQ785" t="s">
        <v>2046</v>
      </c>
      <c r="ER785" t="s">
        <v>2028</v>
      </c>
      <c r="ES785" t="s">
        <v>2047</v>
      </c>
      <c r="ET785" t="s">
        <v>2036</v>
      </c>
      <c r="EU785" t="s">
        <v>2036</v>
      </c>
      <c r="EV785" t="s">
        <v>2036</v>
      </c>
      <c r="EW785" t="s">
        <v>18</v>
      </c>
      <c r="EX785" t="s">
        <v>2045</v>
      </c>
      <c r="EY785" t="s">
        <v>2028</v>
      </c>
      <c r="EZ785" t="s">
        <v>2046</v>
      </c>
      <c r="FA785" t="s">
        <v>18</v>
      </c>
      <c r="FB785" t="s">
        <v>18</v>
      </c>
      <c r="FC785" t="s">
        <v>2036</v>
      </c>
      <c r="FD785" t="s">
        <v>18</v>
      </c>
      <c r="FE785" t="s">
        <v>2036</v>
      </c>
      <c r="FF785" t="s">
        <v>2047</v>
      </c>
      <c r="FG785" t="s">
        <v>2048</v>
      </c>
      <c r="FH785" t="s">
        <v>2036</v>
      </c>
      <c r="FI785" t="s">
        <v>2043</v>
      </c>
      <c r="FJ785" t="s">
        <v>2036</v>
      </c>
      <c r="FK785">
        <v>0</v>
      </c>
      <c r="FL785" t="s">
        <v>2036</v>
      </c>
      <c r="FM785">
        <v>2</v>
      </c>
      <c r="FN785" t="s">
        <v>2052</v>
      </c>
      <c r="FO785">
        <v>0</v>
      </c>
      <c r="FP785">
        <v>0</v>
      </c>
      <c r="FQ785">
        <v>0</v>
      </c>
      <c r="FR785">
        <v>0</v>
      </c>
      <c r="FS785">
        <v>0</v>
      </c>
      <c r="FT785" t="s">
        <v>2053</v>
      </c>
      <c r="FU785">
        <v>0</v>
      </c>
      <c r="FV785" t="s">
        <v>2048</v>
      </c>
      <c r="FW785" t="s">
        <v>2046</v>
      </c>
      <c r="FX785" t="s">
        <v>2052</v>
      </c>
      <c r="FY785" t="s">
        <v>2054</v>
      </c>
      <c r="FZ785" t="s">
        <v>2046</v>
      </c>
      <c r="GA785" t="s">
        <v>2375</v>
      </c>
      <c r="GB785" t="s">
        <v>18</v>
      </c>
      <c r="GC785" t="s">
        <v>2036</v>
      </c>
      <c r="GD785" t="s">
        <v>2036</v>
      </c>
      <c r="GE785" t="s">
        <v>2036</v>
      </c>
      <c r="GF785" t="s">
        <v>2036</v>
      </c>
      <c r="GG785">
        <v>0</v>
      </c>
      <c r="GH785" t="s">
        <v>2046</v>
      </c>
      <c r="GI785" t="s">
        <v>2036</v>
      </c>
      <c r="GJ785" t="s">
        <v>2055</v>
      </c>
      <c r="GK785" t="s">
        <v>11513</v>
      </c>
      <c r="GL785" t="s">
        <v>18</v>
      </c>
      <c r="GM785" t="s">
        <v>2055</v>
      </c>
      <c r="GN785" t="s">
        <v>2055</v>
      </c>
      <c r="GO785" t="s">
        <v>2055</v>
      </c>
      <c r="GP785" t="s">
        <v>2028</v>
      </c>
      <c r="GQ785" t="s">
        <v>2028</v>
      </c>
      <c r="GR785" t="s">
        <v>18</v>
      </c>
      <c r="GS785">
        <v>3</v>
      </c>
      <c r="GT785" t="s">
        <v>2055</v>
      </c>
      <c r="GU785" t="s">
        <v>2047</v>
      </c>
      <c r="GV785" t="s">
        <v>15</v>
      </c>
      <c r="GW785" t="s">
        <v>2055</v>
      </c>
      <c r="GX785" t="s">
        <v>2036</v>
      </c>
      <c r="GY785" t="s">
        <v>2048</v>
      </c>
      <c r="GZ785" t="s">
        <v>2048</v>
      </c>
      <c r="HA785" t="s">
        <v>2028</v>
      </c>
      <c r="HB785">
        <v>21</v>
      </c>
      <c r="HC785">
        <v>0</v>
      </c>
      <c r="HD785" t="s">
        <v>2019</v>
      </c>
      <c r="HE785" t="s">
        <v>2045</v>
      </c>
      <c r="HF785" t="s">
        <v>2028</v>
      </c>
      <c r="HG785" t="s">
        <v>2052</v>
      </c>
      <c r="HH785">
        <v>0</v>
      </c>
      <c r="HI785" t="s">
        <v>2044</v>
      </c>
      <c r="HJ785" t="s">
        <v>2047</v>
      </c>
      <c r="HK785" t="s">
        <v>18</v>
      </c>
      <c r="HL785" s="2" t="s">
        <v>2032</v>
      </c>
      <c r="HM785" t="s">
        <v>2268</v>
      </c>
      <c r="HN785" s="2" t="s">
        <v>2029</v>
      </c>
      <c r="HO785">
        <v>143</v>
      </c>
      <c r="HP785">
        <v>0</v>
      </c>
      <c r="HQ785" t="s">
        <v>2060</v>
      </c>
      <c r="HR785">
        <v>8</v>
      </c>
      <c r="HS785" t="s">
        <v>2061</v>
      </c>
      <c r="HT785" t="s">
        <v>2048</v>
      </c>
      <c r="HU785" t="s">
        <v>18</v>
      </c>
      <c r="HV785">
        <v>784</v>
      </c>
      <c r="HW785">
        <v>0</v>
      </c>
      <c r="HX785" t="s">
        <v>18</v>
      </c>
      <c r="HY785" t="s">
        <v>2028</v>
      </c>
      <c r="HZ785" t="s">
        <v>18</v>
      </c>
      <c r="IA785" t="s">
        <v>2046</v>
      </c>
      <c r="IB785" t="s">
        <v>2048</v>
      </c>
      <c r="IC785" t="s">
        <v>18</v>
      </c>
      <c r="ID785" t="s">
        <v>18</v>
      </c>
      <c r="IE785" t="s">
        <v>2021</v>
      </c>
      <c r="IF785" t="s">
        <v>2036</v>
      </c>
      <c r="IG785" t="s">
        <v>2036</v>
      </c>
      <c r="IH785" t="s">
        <v>2036</v>
      </c>
      <c r="II785" t="s">
        <v>2036</v>
      </c>
      <c r="IJ785" t="s">
        <v>15</v>
      </c>
      <c r="IK785" t="s">
        <v>15</v>
      </c>
      <c r="IL785" t="s">
        <v>15</v>
      </c>
      <c r="IM785">
        <v>2</v>
      </c>
      <c r="IN785" t="s">
        <v>2064</v>
      </c>
      <c r="IO785" t="s">
        <v>2025</v>
      </c>
      <c r="IP785" t="s">
        <v>2065</v>
      </c>
      <c r="IQ785" t="s">
        <v>2377</v>
      </c>
      <c r="IR785" t="s">
        <v>2049</v>
      </c>
      <c r="IS785">
        <v>605</v>
      </c>
    </row>
    <row r="786" spans="1:253" x14ac:dyDescent="0.25">
      <c r="A786" s="2" t="s">
        <v>12</v>
      </c>
      <c r="B786" s="2" t="s">
        <v>11514</v>
      </c>
      <c r="C786" t="s">
        <v>3831</v>
      </c>
      <c r="D786" t="s">
        <v>2065</v>
      </c>
      <c r="E786" t="s">
        <v>11515</v>
      </c>
      <c r="F786" t="s">
        <v>2690</v>
      </c>
      <c r="G786" t="s">
        <v>11516</v>
      </c>
      <c r="H786" t="s">
        <v>2019</v>
      </c>
      <c r="I786" t="s">
        <v>11517</v>
      </c>
      <c r="J786" t="s">
        <v>2021</v>
      </c>
      <c r="K786" t="s">
        <v>11518</v>
      </c>
      <c r="L786" t="s">
        <v>2019</v>
      </c>
      <c r="M786" s="2" t="s">
        <v>4668</v>
      </c>
      <c r="N786" t="s">
        <v>2024</v>
      </c>
      <c r="O786">
        <v>54944</v>
      </c>
      <c r="P786" t="s">
        <v>11519</v>
      </c>
      <c r="Q786" t="s">
        <v>11520</v>
      </c>
      <c r="R786" t="s">
        <v>11521</v>
      </c>
      <c r="S786" t="s">
        <v>523</v>
      </c>
      <c r="T786" t="s">
        <v>11522</v>
      </c>
      <c r="U786">
        <v>10</v>
      </c>
      <c r="V786">
        <v>5</v>
      </c>
      <c r="W786">
        <v>1</v>
      </c>
      <c r="X786" t="s">
        <v>2027</v>
      </c>
      <c r="Y786">
        <v>20160118</v>
      </c>
      <c r="Z786" t="s">
        <v>2028</v>
      </c>
      <c r="AA786" t="s">
        <v>2028</v>
      </c>
      <c r="AB786">
        <v>201306</v>
      </c>
      <c r="AC786" s="2" t="s">
        <v>2029</v>
      </c>
      <c r="AD786" t="s">
        <v>2030</v>
      </c>
      <c r="AE786" t="s">
        <v>2031</v>
      </c>
      <c r="AF786">
        <v>20170401</v>
      </c>
      <c r="AG786">
        <v>20170401</v>
      </c>
      <c r="AH786">
        <v>11</v>
      </c>
      <c r="AI786">
        <v>6</v>
      </c>
      <c r="AJ786" t="s">
        <v>2028</v>
      </c>
      <c r="AL786">
        <v>240</v>
      </c>
      <c r="AM786">
        <v>48</v>
      </c>
      <c r="AN786">
        <v>2</v>
      </c>
      <c r="AO786" s="2" t="s">
        <v>2034</v>
      </c>
      <c r="AP786">
        <v>1</v>
      </c>
      <c r="AQ786" t="s">
        <v>2035</v>
      </c>
      <c r="AR786">
        <v>1</v>
      </c>
      <c r="AS786">
        <v>1</v>
      </c>
      <c r="AT786">
        <v>1</v>
      </c>
      <c r="AU786" t="s">
        <v>2036</v>
      </c>
      <c r="AV786" s="2" t="s">
        <v>2293</v>
      </c>
      <c r="AW786" t="s">
        <v>2294</v>
      </c>
      <c r="AX786" s="2" t="s">
        <v>2192</v>
      </c>
      <c r="AY786" t="s">
        <v>2035</v>
      </c>
      <c r="AZ786" t="s">
        <v>2024</v>
      </c>
      <c r="BA786">
        <v>19910219</v>
      </c>
      <c r="BB786" t="s">
        <v>18</v>
      </c>
      <c r="BC786" t="s">
        <v>11523</v>
      </c>
      <c r="BD786" t="s">
        <v>11524</v>
      </c>
      <c r="BE786" s="2" t="s">
        <v>11525</v>
      </c>
      <c r="BF786" t="s">
        <v>2043</v>
      </c>
      <c r="BG786" t="s">
        <v>2044</v>
      </c>
      <c r="BH786" t="s">
        <v>2045</v>
      </c>
      <c r="BI786" t="s">
        <v>2036</v>
      </c>
      <c r="BJ786" t="s">
        <v>18</v>
      </c>
      <c r="BK786">
        <v>0</v>
      </c>
      <c r="BL786" t="s">
        <v>2028</v>
      </c>
      <c r="BM786" t="s">
        <v>2045</v>
      </c>
      <c r="BN786" t="s">
        <v>2028</v>
      </c>
      <c r="BO786" t="s">
        <v>2028</v>
      </c>
      <c r="BP786" t="s">
        <v>2028</v>
      </c>
      <c r="BQ786" t="s">
        <v>2028</v>
      </c>
      <c r="BR786">
        <v>0</v>
      </c>
      <c r="BS786" t="s">
        <v>2036</v>
      </c>
      <c r="BT786">
        <v>0</v>
      </c>
      <c r="BU786">
        <v>0</v>
      </c>
      <c r="BV786">
        <v>0</v>
      </c>
      <c r="BW786">
        <v>0</v>
      </c>
      <c r="BX786" t="s">
        <v>2046</v>
      </c>
      <c r="BY786">
        <v>842</v>
      </c>
      <c r="BZ786">
        <v>1</v>
      </c>
      <c r="CA786" s="2" t="s">
        <v>2029</v>
      </c>
      <c r="CB786" s="2" t="s">
        <v>2029</v>
      </c>
      <c r="CC786" t="s">
        <v>2046</v>
      </c>
      <c r="CD786" t="s">
        <v>2047</v>
      </c>
      <c r="CE786" t="s">
        <v>2048</v>
      </c>
      <c r="CF786" t="s">
        <v>2036</v>
      </c>
      <c r="CG786" t="s">
        <v>18</v>
      </c>
      <c r="CH786" t="s">
        <v>18</v>
      </c>
      <c r="CI786" t="s">
        <v>2028</v>
      </c>
      <c r="CJ786" t="s">
        <v>2028</v>
      </c>
      <c r="CK786" t="s">
        <v>2028</v>
      </c>
      <c r="CL786" t="s">
        <v>2028</v>
      </c>
      <c r="CM786" t="s">
        <v>2028</v>
      </c>
      <c r="CN786" t="s">
        <v>18</v>
      </c>
      <c r="CO786" t="s">
        <v>18</v>
      </c>
      <c r="CP786" t="s">
        <v>18</v>
      </c>
      <c r="CQ786" t="s">
        <v>18</v>
      </c>
      <c r="CR786" t="s">
        <v>18</v>
      </c>
      <c r="CS786" t="s">
        <v>523</v>
      </c>
      <c r="CT786" t="s">
        <v>2049</v>
      </c>
      <c r="CU786" t="s">
        <v>2035</v>
      </c>
      <c r="CV786" t="s">
        <v>2036</v>
      </c>
      <c r="CW786" t="s">
        <v>2036</v>
      </c>
      <c r="CX786">
        <v>0</v>
      </c>
      <c r="CY786">
        <v>1</v>
      </c>
      <c r="CZ786">
        <v>0</v>
      </c>
      <c r="DA786" t="s">
        <v>2028</v>
      </c>
      <c r="DB786" t="s">
        <v>2047</v>
      </c>
      <c r="DC786" t="s">
        <v>2048</v>
      </c>
      <c r="DD786" t="s">
        <v>2036</v>
      </c>
      <c r="DE786">
        <v>73.040000000000006</v>
      </c>
      <c r="DF786">
        <v>0</v>
      </c>
      <c r="DG786">
        <v>2191.1999999999998</v>
      </c>
      <c r="DH786">
        <v>0</v>
      </c>
      <c r="DI786">
        <v>9.1300000000000008</v>
      </c>
      <c r="DJ786">
        <v>0</v>
      </c>
      <c r="DK786">
        <v>77.142218999999997</v>
      </c>
      <c r="DL786">
        <v>0</v>
      </c>
      <c r="DM786">
        <v>0</v>
      </c>
      <c r="DN786">
        <v>0</v>
      </c>
      <c r="DO786">
        <v>77.142218999999997</v>
      </c>
      <c r="DP786">
        <v>0</v>
      </c>
      <c r="DQ786">
        <v>0</v>
      </c>
      <c r="DR786">
        <v>77.142218999999997</v>
      </c>
      <c r="DS786" t="s">
        <v>2028</v>
      </c>
      <c r="DT786">
        <v>0</v>
      </c>
      <c r="DU786" t="s">
        <v>2047</v>
      </c>
      <c r="DV786" t="s">
        <v>2036</v>
      </c>
      <c r="DW786" t="s">
        <v>2036</v>
      </c>
      <c r="DX786" t="s">
        <v>18</v>
      </c>
      <c r="DY786" t="s">
        <v>2036</v>
      </c>
      <c r="DZ786" t="s">
        <v>2048</v>
      </c>
      <c r="EA786" t="s">
        <v>2048</v>
      </c>
      <c r="EB786" t="s">
        <v>18</v>
      </c>
      <c r="EC786" t="s">
        <v>2048</v>
      </c>
      <c r="ED786" t="s">
        <v>18</v>
      </c>
      <c r="EE786" t="s">
        <v>2036</v>
      </c>
      <c r="EF786" t="s">
        <v>18</v>
      </c>
      <c r="EG786" t="s">
        <v>2028</v>
      </c>
      <c r="EH786">
        <v>0</v>
      </c>
      <c r="EI786">
        <v>0</v>
      </c>
      <c r="EJ786">
        <v>0</v>
      </c>
      <c r="EK786" t="s">
        <v>2036</v>
      </c>
      <c r="EL786" t="s">
        <v>2028</v>
      </c>
      <c r="EM786" t="s">
        <v>11526</v>
      </c>
      <c r="EN786" t="s">
        <v>2036</v>
      </c>
      <c r="EO786" t="s">
        <v>2036</v>
      </c>
      <c r="EP786" t="s">
        <v>18</v>
      </c>
      <c r="EQ786" t="s">
        <v>2046</v>
      </c>
      <c r="ER786" t="s">
        <v>2028</v>
      </c>
      <c r="ES786" t="s">
        <v>2047</v>
      </c>
      <c r="ET786" t="s">
        <v>2036</v>
      </c>
      <c r="EU786" t="s">
        <v>2036</v>
      </c>
      <c r="EV786" t="s">
        <v>2036</v>
      </c>
      <c r="EW786" t="s">
        <v>18</v>
      </c>
      <c r="EX786" t="s">
        <v>2045</v>
      </c>
      <c r="EY786" t="s">
        <v>2028</v>
      </c>
      <c r="EZ786" t="s">
        <v>2046</v>
      </c>
      <c r="FA786" t="s">
        <v>18</v>
      </c>
      <c r="FB786" t="s">
        <v>18</v>
      </c>
      <c r="FC786" t="s">
        <v>2036</v>
      </c>
      <c r="FD786" t="s">
        <v>18</v>
      </c>
      <c r="FE786" t="s">
        <v>2036</v>
      </c>
      <c r="FF786" t="s">
        <v>2047</v>
      </c>
      <c r="FG786" t="s">
        <v>2048</v>
      </c>
      <c r="FH786" t="s">
        <v>2036</v>
      </c>
      <c r="FI786" t="s">
        <v>2043</v>
      </c>
      <c r="FJ786" t="s">
        <v>2036</v>
      </c>
      <c r="FK786">
        <v>0</v>
      </c>
      <c r="FL786" t="s">
        <v>2036</v>
      </c>
      <c r="FM786">
        <v>2</v>
      </c>
      <c r="FN786" t="s">
        <v>2052</v>
      </c>
      <c r="FO786">
        <v>0</v>
      </c>
      <c r="FP786">
        <v>0</v>
      </c>
      <c r="FQ786">
        <v>0</v>
      </c>
      <c r="FR786">
        <v>0</v>
      </c>
      <c r="FS786">
        <v>0</v>
      </c>
      <c r="FT786" t="s">
        <v>2053</v>
      </c>
      <c r="FU786">
        <v>0</v>
      </c>
      <c r="FV786" t="s">
        <v>2048</v>
      </c>
      <c r="FW786" t="s">
        <v>2046</v>
      </c>
      <c r="FX786" t="s">
        <v>2052</v>
      </c>
      <c r="FY786" t="s">
        <v>2054</v>
      </c>
      <c r="FZ786" t="s">
        <v>2046</v>
      </c>
      <c r="GA786" t="s">
        <v>2299</v>
      </c>
      <c r="GB786" t="s">
        <v>18</v>
      </c>
      <c r="GC786" t="s">
        <v>2036</v>
      </c>
      <c r="GD786" t="s">
        <v>2036</v>
      </c>
      <c r="GE786" t="s">
        <v>2036</v>
      </c>
      <c r="GF786" t="s">
        <v>2036</v>
      </c>
      <c r="GG786">
        <v>0</v>
      </c>
      <c r="GH786" t="s">
        <v>2046</v>
      </c>
      <c r="GI786" t="s">
        <v>2036</v>
      </c>
      <c r="GJ786" t="s">
        <v>18</v>
      </c>
      <c r="GK786" t="s">
        <v>11527</v>
      </c>
      <c r="GL786" t="s">
        <v>18</v>
      </c>
      <c r="GM786" t="s">
        <v>18</v>
      </c>
      <c r="GN786" t="s">
        <v>18</v>
      </c>
      <c r="GO786" t="s">
        <v>18</v>
      </c>
      <c r="GP786" t="s">
        <v>2028</v>
      </c>
      <c r="GQ786" t="s">
        <v>2028</v>
      </c>
      <c r="GR786" t="s">
        <v>18</v>
      </c>
      <c r="GS786">
        <v>3</v>
      </c>
      <c r="GT786" t="s">
        <v>18</v>
      </c>
      <c r="GU786" t="s">
        <v>2047</v>
      </c>
      <c r="GV786" t="s">
        <v>15</v>
      </c>
      <c r="GW786" t="s">
        <v>18</v>
      </c>
      <c r="GX786" t="s">
        <v>2036</v>
      </c>
      <c r="GY786" t="s">
        <v>2048</v>
      </c>
      <c r="GZ786" t="s">
        <v>2048</v>
      </c>
      <c r="HA786" t="s">
        <v>2028</v>
      </c>
      <c r="HB786">
        <v>99</v>
      </c>
      <c r="HC786">
        <v>0</v>
      </c>
      <c r="HD786" t="s">
        <v>2019</v>
      </c>
      <c r="HE786" t="s">
        <v>2045</v>
      </c>
      <c r="HF786" t="s">
        <v>2028</v>
      </c>
      <c r="HG786" t="s">
        <v>2052</v>
      </c>
      <c r="HH786">
        <v>0</v>
      </c>
      <c r="HI786" t="s">
        <v>2044</v>
      </c>
      <c r="HJ786" t="s">
        <v>2047</v>
      </c>
      <c r="HK786" t="s">
        <v>18</v>
      </c>
      <c r="HL786" s="2" t="s">
        <v>2032</v>
      </c>
      <c r="HN786" s="2" t="s">
        <v>2029</v>
      </c>
      <c r="HO786">
        <v>143</v>
      </c>
      <c r="HP786">
        <v>0</v>
      </c>
      <c r="HQ786" t="s">
        <v>2060</v>
      </c>
      <c r="HR786">
        <v>8</v>
      </c>
      <c r="HS786" t="s">
        <v>2061</v>
      </c>
      <c r="HT786" t="s">
        <v>2048</v>
      </c>
      <c r="HU786" t="s">
        <v>18</v>
      </c>
      <c r="HV786">
        <v>785</v>
      </c>
      <c r="HW786">
        <v>0</v>
      </c>
      <c r="HX786" t="s">
        <v>18</v>
      </c>
      <c r="HY786" t="s">
        <v>2028</v>
      </c>
      <c r="HZ786" t="s">
        <v>18</v>
      </c>
      <c r="IA786" t="s">
        <v>2046</v>
      </c>
      <c r="IB786" t="s">
        <v>2048</v>
      </c>
      <c r="IC786" t="s">
        <v>18</v>
      </c>
      <c r="ID786" t="s">
        <v>18</v>
      </c>
      <c r="IE786" t="s">
        <v>2021</v>
      </c>
      <c r="IF786" t="s">
        <v>2036</v>
      </c>
      <c r="IG786" t="s">
        <v>2036</v>
      </c>
      <c r="IH786" t="s">
        <v>2036</v>
      </c>
      <c r="II786" t="s">
        <v>2036</v>
      </c>
      <c r="IJ786" t="s">
        <v>15</v>
      </c>
      <c r="IK786" t="s">
        <v>15</v>
      </c>
      <c r="IL786" t="s">
        <v>15</v>
      </c>
      <c r="IM786" t="s">
        <v>2063</v>
      </c>
      <c r="IN786" t="s">
        <v>2064</v>
      </c>
      <c r="IO786" t="s">
        <v>2025</v>
      </c>
      <c r="IP786" t="s">
        <v>2065</v>
      </c>
      <c r="IQ786" t="s">
        <v>15</v>
      </c>
      <c r="IR786" t="s">
        <v>2049</v>
      </c>
      <c r="IS786">
        <v>605</v>
      </c>
    </row>
    <row r="787" spans="1:253" x14ac:dyDescent="0.25">
      <c r="A787" s="2" t="s">
        <v>12</v>
      </c>
      <c r="B787" s="2" t="s">
        <v>11528</v>
      </c>
      <c r="C787" t="s">
        <v>2723</v>
      </c>
      <c r="D787" t="s">
        <v>4822</v>
      </c>
      <c r="E787" t="s">
        <v>11529</v>
      </c>
      <c r="F787" t="s">
        <v>11530</v>
      </c>
      <c r="G787" t="s">
        <v>11531</v>
      </c>
      <c r="H787" t="s">
        <v>2019</v>
      </c>
      <c r="I787" t="s">
        <v>11532</v>
      </c>
      <c r="J787" t="s">
        <v>11533</v>
      </c>
      <c r="K787" t="s">
        <v>11534</v>
      </c>
      <c r="L787" t="s">
        <v>2019</v>
      </c>
      <c r="M787" s="2" t="s">
        <v>3563</v>
      </c>
      <c r="N787" t="s">
        <v>2075</v>
      </c>
      <c r="O787">
        <v>13360</v>
      </c>
      <c r="P787" t="s">
        <v>11535</v>
      </c>
      <c r="Q787" t="s">
        <v>11536</v>
      </c>
      <c r="R787" t="s">
        <v>11537</v>
      </c>
      <c r="S787" t="s">
        <v>523</v>
      </c>
      <c r="T787" t="s">
        <v>11538</v>
      </c>
      <c r="U787">
        <v>10</v>
      </c>
      <c r="V787">
        <v>5</v>
      </c>
      <c r="W787">
        <v>1</v>
      </c>
      <c r="X787" t="s">
        <v>2027</v>
      </c>
      <c r="Y787">
        <v>20160118</v>
      </c>
      <c r="Z787" t="s">
        <v>2028</v>
      </c>
      <c r="AA787" t="s">
        <v>2028</v>
      </c>
      <c r="AB787">
        <v>201306</v>
      </c>
      <c r="AC787" s="2" t="s">
        <v>2029</v>
      </c>
      <c r="AD787" t="s">
        <v>2030</v>
      </c>
      <c r="AE787" t="s">
        <v>2031</v>
      </c>
      <c r="AF787">
        <v>20170401</v>
      </c>
      <c r="AG787">
        <v>20170401</v>
      </c>
      <c r="AH787">
        <v>11</v>
      </c>
      <c r="AI787">
        <v>6</v>
      </c>
      <c r="AJ787" t="s">
        <v>2028</v>
      </c>
      <c r="AL787">
        <v>240</v>
      </c>
      <c r="AM787">
        <v>48</v>
      </c>
      <c r="AN787">
        <v>2</v>
      </c>
      <c r="AO787" s="2" t="s">
        <v>2034</v>
      </c>
      <c r="AP787">
        <v>1</v>
      </c>
      <c r="AQ787" t="s">
        <v>2035</v>
      </c>
      <c r="AR787">
        <v>1</v>
      </c>
      <c r="AS787">
        <v>1</v>
      </c>
      <c r="AT787">
        <v>1</v>
      </c>
      <c r="AU787" t="s">
        <v>2036</v>
      </c>
      <c r="AV787" s="2" t="s">
        <v>2190</v>
      </c>
      <c r="AW787" t="s">
        <v>2191</v>
      </c>
      <c r="AX787" s="2" t="s">
        <v>2192</v>
      </c>
      <c r="AY787" t="s">
        <v>2112</v>
      </c>
      <c r="AZ787" t="s">
        <v>2075</v>
      </c>
      <c r="BA787">
        <v>19900123</v>
      </c>
      <c r="BB787" t="s">
        <v>18</v>
      </c>
      <c r="BC787" t="s">
        <v>11539</v>
      </c>
      <c r="BD787" t="s">
        <v>11540</v>
      </c>
      <c r="BE787">
        <v>10149036641</v>
      </c>
      <c r="BF787" t="s">
        <v>2043</v>
      </c>
      <c r="BG787" t="s">
        <v>2044</v>
      </c>
      <c r="BH787" t="s">
        <v>2045</v>
      </c>
      <c r="BI787" t="s">
        <v>2036</v>
      </c>
      <c r="BJ787" t="s">
        <v>18</v>
      </c>
      <c r="BK787">
        <v>0</v>
      </c>
      <c r="BL787" t="s">
        <v>2028</v>
      </c>
      <c r="BM787" t="s">
        <v>2045</v>
      </c>
      <c r="BN787" t="s">
        <v>2028</v>
      </c>
      <c r="BO787" t="s">
        <v>2028</v>
      </c>
      <c r="BP787" t="s">
        <v>2028</v>
      </c>
      <c r="BQ787" t="s">
        <v>2028</v>
      </c>
      <c r="BR787">
        <v>0</v>
      </c>
      <c r="BS787" t="s">
        <v>2036</v>
      </c>
      <c r="BT787">
        <v>0</v>
      </c>
      <c r="BU787">
        <v>0</v>
      </c>
      <c r="BV787">
        <v>0</v>
      </c>
      <c r="BW787">
        <v>0</v>
      </c>
      <c r="BX787" t="s">
        <v>2046</v>
      </c>
      <c r="BY787">
        <v>843</v>
      </c>
      <c r="BZ787">
        <v>1</v>
      </c>
      <c r="CA787" s="2" t="s">
        <v>2029</v>
      </c>
      <c r="CB787" s="2" t="s">
        <v>2029</v>
      </c>
      <c r="CC787" t="s">
        <v>2046</v>
      </c>
      <c r="CD787" t="s">
        <v>2047</v>
      </c>
      <c r="CE787" t="s">
        <v>2048</v>
      </c>
      <c r="CF787" t="s">
        <v>2036</v>
      </c>
      <c r="CG787" t="s">
        <v>18</v>
      </c>
      <c r="CH787" t="s">
        <v>18</v>
      </c>
      <c r="CI787" t="s">
        <v>2028</v>
      </c>
      <c r="CJ787" t="s">
        <v>2028</v>
      </c>
      <c r="CK787" t="s">
        <v>2028</v>
      </c>
      <c r="CL787" t="s">
        <v>2028</v>
      </c>
      <c r="CM787" t="s">
        <v>2028</v>
      </c>
      <c r="CN787" t="s">
        <v>18</v>
      </c>
      <c r="CO787" t="s">
        <v>18</v>
      </c>
      <c r="CP787" t="s">
        <v>18</v>
      </c>
      <c r="CQ787" t="s">
        <v>18</v>
      </c>
      <c r="CR787" t="s">
        <v>18</v>
      </c>
      <c r="CS787" t="s">
        <v>523</v>
      </c>
      <c r="CT787" t="s">
        <v>2049</v>
      </c>
      <c r="CU787" t="s">
        <v>2035</v>
      </c>
      <c r="CV787" t="s">
        <v>2036</v>
      </c>
      <c r="CW787" t="s">
        <v>2036</v>
      </c>
      <c r="CX787">
        <v>0</v>
      </c>
      <c r="CY787">
        <v>1</v>
      </c>
      <c r="CZ787">
        <v>0</v>
      </c>
      <c r="DA787" t="s">
        <v>2028</v>
      </c>
      <c r="DB787" t="s">
        <v>2047</v>
      </c>
      <c r="DC787" t="s">
        <v>2048</v>
      </c>
      <c r="DD787" t="s">
        <v>2036</v>
      </c>
      <c r="DE787">
        <v>73.040000000000006</v>
      </c>
      <c r="DF787">
        <v>0</v>
      </c>
      <c r="DG787">
        <v>2191.1999999999998</v>
      </c>
      <c r="DH787">
        <v>0</v>
      </c>
      <c r="DI787">
        <v>9.1300000000000008</v>
      </c>
      <c r="DJ787">
        <v>0</v>
      </c>
      <c r="DK787">
        <v>77.142218999999997</v>
      </c>
      <c r="DL787">
        <v>0</v>
      </c>
      <c r="DM787">
        <v>0</v>
      </c>
      <c r="DN787">
        <v>0</v>
      </c>
      <c r="DO787">
        <v>77.142218999999997</v>
      </c>
      <c r="DP787">
        <v>0</v>
      </c>
      <c r="DQ787">
        <v>0</v>
      </c>
      <c r="DR787">
        <v>77.142218999999997</v>
      </c>
      <c r="DS787" t="s">
        <v>2028</v>
      </c>
      <c r="DT787">
        <v>0</v>
      </c>
      <c r="DU787" t="s">
        <v>2047</v>
      </c>
      <c r="DV787" t="s">
        <v>2036</v>
      </c>
      <c r="DW787" t="s">
        <v>2036</v>
      </c>
      <c r="DX787" t="s">
        <v>18</v>
      </c>
      <c r="DY787" t="s">
        <v>2036</v>
      </c>
      <c r="DZ787" t="s">
        <v>2048</v>
      </c>
      <c r="EA787" t="s">
        <v>2048</v>
      </c>
      <c r="EB787" t="s">
        <v>18</v>
      </c>
      <c r="EC787" t="s">
        <v>2048</v>
      </c>
      <c r="ED787" t="s">
        <v>18</v>
      </c>
      <c r="EE787" t="s">
        <v>2036</v>
      </c>
      <c r="EF787" t="s">
        <v>18</v>
      </c>
      <c r="EG787" t="s">
        <v>2028</v>
      </c>
      <c r="EH787">
        <v>0</v>
      </c>
      <c r="EI787">
        <v>0</v>
      </c>
      <c r="EJ787">
        <v>0</v>
      </c>
      <c r="EK787" t="s">
        <v>2036</v>
      </c>
      <c r="EL787" t="s">
        <v>2028</v>
      </c>
      <c r="EM787" t="s">
        <v>11541</v>
      </c>
      <c r="EN787" t="s">
        <v>2036</v>
      </c>
      <c r="EO787" t="s">
        <v>2036</v>
      </c>
      <c r="EP787" t="s">
        <v>18</v>
      </c>
      <c r="EQ787" t="s">
        <v>2046</v>
      </c>
      <c r="ER787" t="s">
        <v>2028</v>
      </c>
      <c r="ES787" t="s">
        <v>2047</v>
      </c>
      <c r="ET787" t="s">
        <v>2036</v>
      </c>
      <c r="EU787" t="s">
        <v>2036</v>
      </c>
      <c r="EV787" t="s">
        <v>2036</v>
      </c>
      <c r="EW787" t="s">
        <v>18</v>
      </c>
      <c r="EX787" t="s">
        <v>2045</v>
      </c>
      <c r="EY787" t="s">
        <v>2028</v>
      </c>
      <c r="EZ787" t="s">
        <v>2046</v>
      </c>
      <c r="FA787" t="s">
        <v>18</v>
      </c>
      <c r="FB787" t="s">
        <v>18</v>
      </c>
      <c r="FC787" t="s">
        <v>2036</v>
      </c>
      <c r="FD787" t="s">
        <v>18</v>
      </c>
      <c r="FE787" t="s">
        <v>2036</v>
      </c>
      <c r="FF787" t="s">
        <v>2047</v>
      </c>
      <c r="FG787" t="s">
        <v>2048</v>
      </c>
      <c r="FH787" t="s">
        <v>2036</v>
      </c>
      <c r="FI787" t="s">
        <v>2043</v>
      </c>
      <c r="FJ787" t="s">
        <v>2036</v>
      </c>
      <c r="FK787">
        <v>0</v>
      </c>
      <c r="FL787" t="s">
        <v>2036</v>
      </c>
      <c r="FM787">
        <v>2</v>
      </c>
      <c r="FN787" t="s">
        <v>2052</v>
      </c>
      <c r="FO787">
        <v>0</v>
      </c>
      <c r="FP787">
        <v>0</v>
      </c>
      <c r="FQ787">
        <v>0</v>
      </c>
      <c r="FR787">
        <v>0</v>
      </c>
      <c r="FS787">
        <v>0</v>
      </c>
      <c r="FT787" t="s">
        <v>2053</v>
      </c>
      <c r="FU787">
        <v>0</v>
      </c>
      <c r="FV787" t="s">
        <v>2048</v>
      </c>
      <c r="FW787" t="s">
        <v>2046</v>
      </c>
      <c r="FX787" t="s">
        <v>2052</v>
      </c>
      <c r="FY787" t="s">
        <v>2054</v>
      </c>
      <c r="FZ787" t="s">
        <v>2046</v>
      </c>
      <c r="GA787" t="s">
        <v>2848</v>
      </c>
      <c r="GB787" t="s">
        <v>18</v>
      </c>
      <c r="GC787" t="s">
        <v>2036</v>
      </c>
      <c r="GD787" t="s">
        <v>2036</v>
      </c>
      <c r="GE787" t="s">
        <v>2036</v>
      </c>
      <c r="GF787" t="s">
        <v>2036</v>
      </c>
      <c r="GG787">
        <v>0</v>
      </c>
      <c r="GH787" t="s">
        <v>2046</v>
      </c>
      <c r="GI787" t="s">
        <v>2036</v>
      </c>
      <c r="GJ787" t="s">
        <v>18</v>
      </c>
      <c r="GK787" t="s">
        <v>11542</v>
      </c>
      <c r="GL787" t="s">
        <v>18</v>
      </c>
      <c r="GM787" t="s">
        <v>18</v>
      </c>
      <c r="GN787" t="s">
        <v>18</v>
      </c>
      <c r="GO787" t="s">
        <v>18</v>
      </c>
      <c r="GP787" t="s">
        <v>2028</v>
      </c>
      <c r="GQ787" t="s">
        <v>2028</v>
      </c>
      <c r="GR787" t="s">
        <v>18</v>
      </c>
      <c r="GS787">
        <v>3</v>
      </c>
      <c r="GT787" t="s">
        <v>18</v>
      </c>
      <c r="GU787" t="s">
        <v>2047</v>
      </c>
      <c r="GV787" t="s">
        <v>15</v>
      </c>
      <c r="GW787" t="s">
        <v>18</v>
      </c>
      <c r="GX787" t="s">
        <v>2036</v>
      </c>
      <c r="GY787" t="s">
        <v>2048</v>
      </c>
      <c r="GZ787" t="s">
        <v>2048</v>
      </c>
      <c r="HA787" t="s">
        <v>2028</v>
      </c>
      <c r="HB787">
        <v>99</v>
      </c>
      <c r="HC787">
        <v>0</v>
      </c>
      <c r="HD787" t="s">
        <v>2019</v>
      </c>
      <c r="HE787" t="s">
        <v>2045</v>
      </c>
      <c r="HF787" t="s">
        <v>2028</v>
      </c>
      <c r="HG787" t="s">
        <v>2052</v>
      </c>
      <c r="HH787">
        <v>0</v>
      </c>
      <c r="HI787" t="s">
        <v>2044</v>
      </c>
      <c r="HJ787" t="s">
        <v>2047</v>
      </c>
      <c r="HK787" t="s">
        <v>18</v>
      </c>
      <c r="HL787" s="2" t="s">
        <v>2032</v>
      </c>
      <c r="HN787" s="2" t="s">
        <v>2029</v>
      </c>
      <c r="HO787">
        <v>143</v>
      </c>
      <c r="HP787">
        <v>0</v>
      </c>
      <c r="HQ787" t="s">
        <v>2060</v>
      </c>
      <c r="HR787">
        <v>8</v>
      </c>
      <c r="HS787" t="s">
        <v>2061</v>
      </c>
      <c r="HT787" t="s">
        <v>2048</v>
      </c>
      <c r="HU787" t="s">
        <v>18</v>
      </c>
      <c r="HV787">
        <v>786</v>
      </c>
      <c r="HW787">
        <v>0</v>
      </c>
      <c r="HX787" t="s">
        <v>18</v>
      </c>
      <c r="HY787" t="s">
        <v>2028</v>
      </c>
      <c r="HZ787" t="s">
        <v>18</v>
      </c>
      <c r="IA787" t="s">
        <v>2046</v>
      </c>
      <c r="IB787" t="s">
        <v>2048</v>
      </c>
      <c r="IC787" t="s">
        <v>18</v>
      </c>
      <c r="ID787" t="s">
        <v>18</v>
      </c>
      <c r="IE787" t="s">
        <v>2021</v>
      </c>
      <c r="IF787" t="s">
        <v>2036</v>
      </c>
      <c r="IG787" t="s">
        <v>2036</v>
      </c>
      <c r="IH787" t="s">
        <v>2036</v>
      </c>
      <c r="II787" t="s">
        <v>2036</v>
      </c>
      <c r="IJ787" t="s">
        <v>15</v>
      </c>
      <c r="IK787" t="s">
        <v>15</v>
      </c>
      <c r="IL787" t="s">
        <v>15</v>
      </c>
      <c r="IM787" t="s">
        <v>2063</v>
      </c>
      <c r="IN787" t="s">
        <v>2064</v>
      </c>
      <c r="IO787" t="s">
        <v>2025</v>
      </c>
      <c r="IP787" t="s">
        <v>2065</v>
      </c>
      <c r="IQ787" t="s">
        <v>15</v>
      </c>
      <c r="IR787" t="s">
        <v>2049</v>
      </c>
      <c r="IS787">
        <v>605</v>
      </c>
    </row>
    <row r="788" spans="1:253" x14ac:dyDescent="0.25">
      <c r="A788" s="2" t="s">
        <v>12</v>
      </c>
      <c r="B788" s="2" t="s">
        <v>11543</v>
      </c>
      <c r="C788" t="s">
        <v>2744</v>
      </c>
      <c r="D788" t="s">
        <v>2065</v>
      </c>
      <c r="E788" t="s">
        <v>11544</v>
      </c>
      <c r="F788" t="s">
        <v>11545</v>
      </c>
      <c r="G788" t="s">
        <v>11546</v>
      </c>
      <c r="H788" t="s">
        <v>2019</v>
      </c>
      <c r="I788" t="s">
        <v>11547</v>
      </c>
      <c r="J788" t="s">
        <v>11548</v>
      </c>
      <c r="K788" t="s">
        <v>10706</v>
      </c>
      <c r="L788" t="s">
        <v>2019</v>
      </c>
      <c r="M788" s="2" t="s">
        <v>2331</v>
      </c>
      <c r="N788" t="s">
        <v>2075</v>
      </c>
      <c r="O788" s="2" t="s">
        <v>2410</v>
      </c>
      <c r="P788" t="s">
        <v>11549</v>
      </c>
      <c r="Q788" t="s">
        <v>11550</v>
      </c>
      <c r="R788" t="s">
        <v>11551</v>
      </c>
      <c r="S788" t="s">
        <v>2035</v>
      </c>
      <c r="T788" t="s">
        <v>11552</v>
      </c>
      <c r="U788">
        <v>10</v>
      </c>
      <c r="V788">
        <v>1</v>
      </c>
      <c r="W788">
        <v>1</v>
      </c>
      <c r="X788" t="s">
        <v>18</v>
      </c>
      <c r="Y788">
        <v>20160118</v>
      </c>
      <c r="Z788">
        <v>20210101</v>
      </c>
      <c r="AA788">
        <v>20160118</v>
      </c>
      <c r="AB788">
        <v>201306</v>
      </c>
      <c r="AC788" s="2" t="s">
        <v>2029</v>
      </c>
      <c r="AD788" t="s">
        <v>2030</v>
      </c>
      <c r="AE788" t="s">
        <v>2031</v>
      </c>
      <c r="AF788" t="s">
        <v>2028</v>
      </c>
      <c r="AG788" t="s">
        <v>2028</v>
      </c>
      <c r="AH788" t="s">
        <v>2036</v>
      </c>
      <c r="AI788" t="s">
        <v>18</v>
      </c>
      <c r="AJ788" s="2" t="s">
        <v>8090</v>
      </c>
      <c r="AK788">
        <v>1531759261</v>
      </c>
      <c r="AL788">
        <v>240</v>
      </c>
      <c r="AM788">
        <v>48</v>
      </c>
      <c r="AN788">
        <v>2</v>
      </c>
      <c r="AO788" s="2" t="s">
        <v>2034</v>
      </c>
      <c r="AP788">
        <v>1</v>
      </c>
      <c r="AQ788" t="s">
        <v>2035</v>
      </c>
      <c r="AR788">
        <v>1</v>
      </c>
      <c r="AS788">
        <v>1</v>
      </c>
      <c r="AT788">
        <v>1</v>
      </c>
      <c r="AU788" t="s">
        <v>2036</v>
      </c>
      <c r="AV788" s="2" t="s">
        <v>3273</v>
      </c>
      <c r="AW788" t="s">
        <v>2081</v>
      </c>
      <c r="AX788" s="2" t="s">
        <v>3274</v>
      </c>
      <c r="AY788" t="s">
        <v>2112</v>
      </c>
      <c r="AZ788" t="s">
        <v>2075</v>
      </c>
      <c r="BA788">
        <v>19701212</v>
      </c>
      <c r="BB788" t="s">
        <v>18</v>
      </c>
      <c r="BC788" t="s">
        <v>11553</v>
      </c>
      <c r="BD788" t="s">
        <v>11554</v>
      </c>
      <c r="BE788">
        <v>37897016962</v>
      </c>
      <c r="BF788" t="s">
        <v>2043</v>
      </c>
      <c r="BG788" t="s">
        <v>2044</v>
      </c>
      <c r="BH788" t="s">
        <v>2045</v>
      </c>
      <c r="BI788" t="s">
        <v>2036</v>
      </c>
      <c r="BJ788" t="s">
        <v>18</v>
      </c>
      <c r="BK788">
        <v>0</v>
      </c>
      <c r="BL788" t="s">
        <v>2028</v>
      </c>
      <c r="BM788" t="s">
        <v>2045</v>
      </c>
      <c r="BN788" t="s">
        <v>2028</v>
      </c>
      <c r="BO788" t="s">
        <v>2028</v>
      </c>
      <c r="BP788" t="s">
        <v>2028</v>
      </c>
      <c r="BQ788" t="s">
        <v>2028</v>
      </c>
      <c r="BR788">
        <v>0</v>
      </c>
      <c r="BS788" t="s">
        <v>2036</v>
      </c>
      <c r="BT788">
        <v>0</v>
      </c>
      <c r="BU788">
        <v>0</v>
      </c>
      <c r="BV788">
        <v>0</v>
      </c>
      <c r="BW788">
        <v>0</v>
      </c>
      <c r="BX788" t="s">
        <v>2046</v>
      </c>
      <c r="BY788">
        <v>844</v>
      </c>
      <c r="BZ788">
        <v>1</v>
      </c>
      <c r="CA788" s="2" t="s">
        <v>2029</v>
      </c>
      <c r="CB788" s="2" t="s">
        <v>2029</v>
      </c>
      <c r="CC788" t="s">
        <v>2046</v>
      </c>
      <c r="CD788" t="s">
        <v>2047</v>
      </c>
      <c r="CE788" t="s">
        <v>2048</v>
      </c>
      <c r="CF788" t="s">
        <v>2036</v>
      </c>
      <c r="CG788" t="s">
        <v>18</v>
      </c>
      <c r="CH788" t="s">
        <v>18</v>
      </c>
      <c r="CI788" t="s">
        <v>2028</v>
      </c>
      <c r="CJ788" t="s">
        <v>2028</v>
      </c>
      <c r="CK788" t="s">
        <v>2028</v>
      </c>
      <c r="CL788" t="s">
        <v>2028</v>
      </c>
      <c r="CM788" t="s">
        <v>2028</v>
      </c>
      <c r="CN788" t="s">
        <v>18</v>
      </c>
      <c r="CO788" t="s">
        <v>18</v>
      </c>
      <c r="CP788" t="s">
        <v>18</v>
      </c>
      <c r="CQ788" t="s">
        <v>18</v>
      </c>
      <c r="CR788" t="s">
        <v>18</v>
      </c>
      <c r="CS788" t="s">
        <v>523</v>
      </c>
      <c r="CT788" t="s">
        <v>11555</v>
      </c>
      <c r="CU788" t="s">
        <v>2035</v>
      </c>
      <c r="CV788" t="s">
        <v>2036</v>
      </c>
      <c r="CW788" t="s">
        <v>2036</v>
      </c>
      <c r="CX788">
        <v>0</v>
      </c>
      <c r="CY788">
        <v>12873</v>
      </c>
      <c r="CZ788">
        <v>0</v>
      </c>
      <c r="DA788">
        <v>20240101</v>
      </c>
      <c r="DB788" s="2" t="s">
        <v>2116</v>
      </c>
      <c r="DC788">
        <v>202401</v>
      </c>
      <c r="DD788" s="2" t="s">
        <v>2029</v>
      </c>
      <c r="DE788">
        <v>429.1</v>
      </c>
      <c r="DF788">
        <v>387.8</v>
      </c>
      <c r="DG788">
        <v>12873</v>
      </c>
      <c r="DH788">
        <v>11634</v>
      </c>
      <c r="DI788">
        <v>53.637500000000003</v>
      </c>
      <c r="DJ788">
        <v>48.475000000000001</v>
      </c>
      <c r="DK788">
        <v>490.06</v>
      </c>
      <c r="DL788">
        <v>489.52</v>
      </c>
      <c r="DM788">
        <v>490.06</v>
      </c>
      <c r="DN788">
        <v>489.52</v>
      </c>
      <c r="DO788">
        <v>490.06</v>
      </c>
      <c r="DP788">
        <v>489.52</v>
      </c>
      <c r="DQ788">
        <v>33.33</v>
      </c>
      <c r="DR788">
        <v>456.73</v>
      </c>
      <c r="DS788">
        <v>20240101</v>
      </c>
      <c r="DT788">
        <v>0</v>
      </c>
      <c r="DU788" t="s">
        <v>2047</v>
      </c>
      <c r="DV788" t="s">
        <v>2036</v>
      </c>
      <c r="DW788" t="s">
        <v>2036</v>
      </c>
      <c r="DX788" t="s">
        <v>18</v>
      </c>
      <c r="DY788" t="s">
        <v>2036</v>
      </c>
      <c r="DZ788" t="s">
        <v>2048</v>
      </c>
      <c r="EA788" s="2" t="s">
        <v>3278</v>
      </c>
      <c r="EB788" t="s">
        <v>18</v>
      </c>
      <c r="EC788" t="s">
        <v>2048</v>
      </c>
      <c r="ED788" t="s">
        <v>18</v>
      </c>
      <c r="EE788" t="s">
        <v>2036</v>
      </c>
      <c r="EF788" t="s">
        <v>18</v>
      </c>
      <c r="EG788" t="s">
        <v>2028</v>
      </c>
      <c r="EH788">
        <v>0</v>
      </c>
      <c r="EI788">
        <v>0</v>
      </c>
      <c r="EJ788">
        <v>0</v>
      </c>
      <c r="EK788" t="s">
        <v>2036</v>
      </c>
      <c r="EL788" t="s">
        <v>2028</v>
      </c>
      <c r="EM788" t="s">
        <v>11556</v>
      </c>
      <c r="EN788" t="s">
        <v>2036</v>
      </c>
      <c r="EO788" t="s">
        <v>2036</v>
      </c>
      <c r="EP788" t="s">
        <v>18</v>
      </c>
      <c r="EQ788" t="s">
        <v>2046</v>
      </c>
      <c r="ER788" t="s">
        <v>2028</v>
      </c>
      <c r="ES788" t="s">
        <v>2047</v>
      </c>
      <c r="ET788" t="s">
        <v>2036</v>
      </c>
      <c r="EU788" t="s">
        <v>2036</v>
      </c>
      <c r="EV788" t="s">
        <v>2036</v>
      </c>
      <c r="EW788" t="s">
        <v>18</v>
      </c>
      <c r="EX788" t="s">
        <v>2045</v>
      </c>
      <c r="EY788" t="s">
        <v>2028</v>
      </c>
      <c r="EZ788" t="s">
        <v>2046</v>
      </c>
      <c r="FA788" t="s">
        <v>18</v>
      </c>
      <c r="FB788" t="s">
        <v>18</v>
      </c>
      <c r="FC788" t="s">
        <v>2036</v>
      </c>
      <c r="FD788" t="s">
        <v>18</v>
      </c>
      <c r="FE788" t="s">
        <v>2036</v>
      </c>
      <c r="FF788" t="s">
        <v>2047</v>
      </c>
      <c r="FG788" t="s">
        <v>2048</v>
      </c>
      <c r="FH788" t="s">
        <v>2036</v>
      </c>
      <c r="FI788" t="s">
        <v>2043</v>
      </c>
      <c r="FJ788" t="s">
        <v>2036</v>
      </c>
      <c r="FK788">
        <v>0</v>
      </c>
      <c r="FL788" t="s">
        <v>2036</v>
      </c>
      <c r="FM788">
        <v>2</v>
      </c>
      <c r="FN788" t="s">
        <v>2052</v>
      </c>
      <c r="FO788">
        <v>0</v>
      </c>
      <c r="FP788">
        <v>0</v>
      </c>
      <c r="FQ788">
        <v>0</v>
      </c>
      <c r="FR788">
        <v>0</v>
      </c>
      <c r="FS788">
        <v>0</v>
      </c>
      <c r="FT788" t="s">
        <v>2053</v>
      </c>
      <c r="FU788">
        <v>0</v>
      </c>
      <c r="FV788" t="s">
        <v>2048</v>
      </c>
      <c r="FW788" t="s">
        <v>2046</v>
      </c>
      <c r="FX788" t="s">
        <v>2052</v>
      </c>
      <c r="FY788" t="s">
        <v>2054</v>
      </c>
      <c r="FZ788" t="s">
        <v>2046</v>
      </c>
      <c r="GA788" t="s">
        <v>3280</v>
      </c>
      <c r="GB788" t="s">
        <v>18</v>
      </c>
      <c r="GC788" t="s">
        <v>2036</v>
      </c>
      <c r="GD788" t="s">
        <v>2036</v>
      </c>
      <c r="GE788" t="s">
        <v>2036</v>
      </c>
      <c r="GF788" t="s">
        <v>2036</v>
      </c>
      <c r="GG788">
        <v>0</v>
      </c>
      <c r="GH788" t="s">
        <v>2046</v>
      </c>
      <c r="GI788" t="s">
        <v>2036</v>
      </c>
      <c r="GJ788" t="s">
        <v>2055</v>
      </c>
      <c r="GK788" t="s">
        <v>11557</v>
      </c>
      <c r="GL788" t="s">
        <v>18</v>
      </c>
      <c r="GM788" t="s">
        <v>2055</v>
      </c>
      <c r="GN788" t="s">
        <v>2055</v>
      </c>
      <c r="GO788" t="s">
        <v>2055</v>
      </c>
      <c r="GP788" t="s">
        <v>2028</v>
      </c>
      <c r="GQ788" t="s">
        <v>2028</v>
      </c>
      <c r="GR788" t="s">
        <v>18</v>
      </c>
      <c r="GS788">
        <v>3</v>
      </c>
      <c r="GT788" t="s">
        <v>2055</v>
      </c>
      <c r="GU788" t="s">
        <v>2047</v>
      </c>
      <c r="GV788" t="s">
        <v>15</v>
      </c>
      <c r="GW788" t="s">
        <v>2055</v>
      </c>
      <c r="GX788" t="s">
        <v>2036</v>
      </c>
      <c r="GY788" t="s">
        <v>2048</v>
      </c>
      <c r="GZ788" t="s">
        <v>2048</v>
      </c>
      <c r="HA788" t="s">
        <v>2028</v>
      </c>
      <c r="HB788">
        <v>10</v>
      </c>
      <c r="HC788">
        <v>0</v>
      </c>
      <c r="HD788" t="s">
        <v>2019</v>
      </c>
      <c r="HE788" t="s">
        <v>2045</v>
      </c>
      <c r="HF788" t="s">
        <v>2028</v>
      </c>
      <c r="HG788" t="s">
        <v>2052</v>
      </c>
      <c r="HH788">
        <v>0</v>
      </c>
      <c r="HI788" t="s">
        <v>2044</v>
      </c>
      <c r="HJ788" t="s">
        <v>2047</v>
      </c>
      <c r="HK788" t="s">
        <v>18</v>
      </c>
      <c r="HL788" s="2" t="s">
        <v>2032</v>
      </c>
      <c r="HM788" t="s">
        <v>2268</v>
      </c>
      <c r="HN788" s="2" t="s">
        <v>2029</v>
      </c>
      <c r="HO788">
        <v>143</v>
      </c>
      <c r="HP788">
        <v>0</v>
      </c>
      <c r="HQ788" t="s">
        <v>2060</v>
      </c>
      <c r="HR788">
        <v>8</v>
      </c>
      <c r="HS788" t="s">
        <v>2061</v>
      </c>
      <c r="HT788" t="s">
        <v>2048</v>
      </c>
      <c r="HU788" t="s">
        <v>18</v>
      </c>
      <c r="HV788">
        <v>787</v>
      </c>
      <c r="HW788">
        <v>0</v>
      </c>
      <c r="HX788" t="s">
        <v>18</v>
      </c>
      <c r="HY788" t="s">
        <v>2028</v>
      </c>
      <c r="HZ788" t="s">
        <v>18</v>
      </c>
      <c r="IA788" t="s">
        <v>2046</v>
      </c>
      <c r="IB788" t="s">
        <v>2048</v>
      </c>
      <c r="IC788" t="s">
        <v>18</v>
      </c>
      <c r="ID788" t="s">
        <v>18</v>
      </c>
      <c r="IE788" t="s">
        <v>2021</v>
      </c>
      <c r="IF788" t="s">
        <v>2036</v>
      </c>
      <c r="IG788" t="s">
        <v>2036</v>
      </c>
      <c r="IH788" t="s">
        <v>2036</v>
      </c>
      <c r="II788" t="s">
        <v>2036</v>
      </c>
      <c r="IJ788" t="s">
        <v>15</v>
      </c>
      <c r="IK788" t="s">
        <v>15</v>
      </c>
      <c r="IL788" t="s">
        <v>15</v>
      </c>
      <c r="IM788">
        <v>1</v>
      </c>
      <c r="IN788" t="s">
        <v>2064</v>
      </c>
      <c r="IO788" t="s">
        <v>2025</v>
      </c>
      <c r="IP788" t="s">
        <v>2065</v>
      </c>
      <c r="IQ788" t="s">
        <v>3284</v>
      </c>
      <c r="IR788" t="s">
        <v>2049</v>
      </c>
      <c r="IS788">
        <v>605</v>
      </c>
    </row>
    <row r="789" spans="1:253" x14ac:dyDescent="0.25">
      <c r="A789" s="2" t="s">
        <v>12</v>
      </c>
      <c r="B789" s="2" t="s">
        <v>11558</v>
      </c>
      <c r="C789" t="s">
        <v>11559</v>
      </c>
      <c r="D789" t="s">
        <v>11560</v>
      </c>
      <c r="E789" t="s">
        <v>5304</v>
      </c>
      <c r="F789" t="s">
        <v>2992</v>
      </c>
      <c r="G789" t="s">
        <v>11561</v>
      </c>
      <c r="H789" t="s">
        <v>2019</v>
      </c>
      <c r="I789" t="s">
        <v>11562</v>
      </c>
      <c r="J789" t="s">
        <v>11563</v>
      </c>
      <c r="K789" t="s">
        <v>11564</v>
      </c>
      <c r="L789" t="s">
        <v>2019</v>
      </c>
      <c r="M789" s="2" t="s">
        <v>2825</v>
      </c>
      <c r="N789" t="s">
        <v>2075</v>
      </c>
      <c r="O789">
        <v>16710</v>
      </c>
      <c r="P789" t="s">
        <v>9141</v>
      </c>
      <c r="Q789" t="s">
        <v>11565</v>
      </c>
      <c r="R789" t="s">
        <v>9143</v>
      </c>
      <c r="S789" t="s">
        <v>523</v>
      </c>
      <c r="T789" t="s">
        <v>11566</v>
      </c>
      <c r="U789">
        <v>10</v>
      </c>
      <c r="V789">
        <v>1</v>
      </c>
      <c r="W789">
        <v>1</v>
      </c>
      <c r="X789" t="s">
        <v>2027</v>
      </c>
      <c r="Y789">
        <v>20160118</v>
      </c>
      <c r="Z789">
        <v>20210101</v>
      </c>
      <c r="AA789">
        <v>20160118</v>
      </c>
      <c r="AB789">
        <v>201306</v>
      </c>
      <c r="AC789" s="2" t="s">
        <v>2029</v>
      </c>
      <c r="AD789" t="s">
        <v>2030</v>
      </c>
      <c r="AE789" t="s">
        <v>2031</v>
      </c>
      <c r="AF789">
        <v>20210825</v>
      </c>
      <c r="AG789">
        <v>20210825</v>
      </c>
      <c r="AH789" s="2" t="s">
        <v>2029</v>
      </c>
      <c r="AI789">
        <v>1</v>
      </c>
      <c r="AJ789" s="2" t="s">
        <v>8090</v>
      </c>
      <c r="AL789">
        <v>240</v>
      </c>
      <c r="AM789">
        <v>48</v>
      </c>
      <c r="AN789">
        <v>2</v>
      </c>
      <c r="AO789" s="2" t="s">
        <v>2034</v>
      </c>
      <c r="AP789">
        <v>1</v>
      </c>
      <c r="AQ789" t="s">
        <v>2035</v>
      </c>
      <c r="AR789">
        <v>1</v>
      </c>
      <c r="AS789">
        <v>1</v>
      </c>
      <c r="AT789">
        <v>1</v>
      </c>
      <c r="AU789" t="s">
        <v>2036</v>
      </c>
      <c r="AV789" s="2" t="s">
        <v>3273</v>
      </c>
      <c r="AW789" t="s">
        <v>4595</v>
      </c>
      <c r="AX789" s="2" t="s">
        <v>3274</v>
      </c>
      <c r="AY789" t="s">
        <v>2035</v>
      </c>
      <c r="AZ789" t="s">
        <v>2075</v>
      </c>
      <c r="BA789">
        <v>19910409</v>
      </c>
      <c r="BB789" t="s">
        <v>18</v>
      </c>
      <c r="BC789" t="s">
        <v>11567</v>
      </c>
      <c r="BD789" t="s">
        <v>11568</v>
      </c>
      <c r="BE789">
        <v>45119163884</v>
      </c>
      <c r="BF789" t="s">
        <v>2043</v>
      </c>
      <c r="BG789" t="s">
        <v>2044</v>
      </c>
      <c r="BH789" t="s">
        <v>2045</v>
      </c>
      <c r="BI789" t="s">
        <v>2036</v>
      </c>
      <c r="BJ789" t="s">
        <v>18</v>
      </c>
      <c r="BK789">
        <v>0</v>
      </c>
      <c r="BL789" t="s">
        <v>2028</v>
      </c>
      <c r="BM789" t="s">
        <v>2045</v>
      </c>
      <c r="BN789" t="s">
        <v>2028</v>
      </c>
      <c r="BO789" t="s">
        <v>2028</v>
      </c>
      <c r="BP789" t="s">
        <v>2028</v>
      </c>
      <c r="BQ789" t="s">
        <v>2028</v>
      </c>
      <c r="BR789">
        <v>0</v>
      </c>
      <c r="BS789" t="s">
        <v>2036</v>
      </c>
      <c r="BT789">
        <v>0</v>
      </c>
      <c r="BU789">
        <v>0</v>
      </c>
      <c r="BV789">
        <v>0</v>
      </c>
      <c r="BW789">
        <v>0</v>
      </c>
      <c r="BX789" t="s">
        <v>2046</v>
      </c>
      <c r="BY789">
        <v>845</v>
      </c>
      <c r="BZ789">
        <v>1</v>
      </c>
      <c r="CA789" s="2" t="s">
        <v>2029</v>
      </c>
      <c r="CB789" s="2" t="s">
        <v>2029</v>
      </c>
      <c r="CC789" t="s">
        <v>2046</v>
      </c>
      <c r="CD789" t="s">
        <v>2047</v>
      </c>
      <c r="CE789" t="s">
        <v>2048</v>
      </c>
      <c r="CF789" t="s">
        <v>2036</v>
      </c>
      <c r="CG789" t="s">
        <v>18</v>
      </c>
      <c r="CH789" t="s">
        <v>18</v>
      </c>
      <c r="CI789" t="s">
        <v>2028</v>
      </c>
      <c r="CJ789" t="s">
        <v>2028</v>
      </c>
      <c r="CK789" t="s">
        <v>2028</v>
      </c>
      <c r="CL789" t="s">
        <v>2028</v>
      </c>
      <c r="CM789" t="s">
        <v>2028</v>
      </c>
      <c r="CN789" t="s">
        <v>18</v>
      </c>
      <c r="CO789" t="s">
        <v>18</v>
      </c>
      <c r="CP789" t="s">
        <v>18</v>
      </c>
      <c r="CQ789" t="s">
        <v>18</v>
      </c>
      <c r="CR789" t="s">
        <v>18</v>
      </c>
      <c r="CS789" t="s">
        <v>523</v>
      </c>
      <c r="CT789" t="s">
        <v>11569</v>
      </c>
      <c r="CU789" t="s">
        <v>2035</v>
      </c>
      <c r="CV789" t="s">
        <v>2036</v>
      </c>
      <c r="CW789" t="s">
        <v>2036</v>
      </c>
      <c r="CX789">
        <v>0</v>
      </c>
      <c r="CY789">
        <v>10216.219999999999</v>
      </c>
      <c r="CZ789">
        <v>0</v>
      </c>
      <c r="DA789">
        <v>20210701</v>
      </c>
      <c r="DB789" s="2" t="s">
        <v>2116</v>
      </c>
      <c r="DC789">
        <v>202107</v>
      </c>
      <c r="DD789" s="2" t="s">
        <v>2029</v>
      </c>
      <c r="DE789">
        <v>340.54066699999998</v>
      </c>
      <c r="DF789">
        <v>73.040000000000006</v>
      </c>
      <c r="DG789">
        <v>10216.219999999999</v>
      </c>
      <c r="DH789">
        <v>2191.1999999999998</v>
      </c>
      <c r="DI789">
        <v>42.567582999999999</v>
      </c>
      <c r="DJ789">
        <v>9.1300000000000008</v>
      </c>
      <c r="DK789">
        <v>560.38</v>
      </c>
      <c r="DL789">
        <v>395.08</v>
      </c>
      <c r="DM789">
        <v>560.38</v>
      </c>
      <c r="DN789">
        <v>395.08</v>
      </c>
      <c r="DO789">
        <v>560.38</v>
      </c>
      <c r="DP789">
        <v>395.08</v>
      </c>
      <c r="DQ789">
        <v>199.78</v>
      </c>
      <c r="DR789">
        <v>360.6</v>
      </c>
      <c r="DS789">
        <v>20210701</v>
      </c>
      <c r="DT789">
        <v>0</v>
      </c>
      <c r="DU789" t="s">
        <v>2047</v>
      </c>
      <c r="DV789" t="s">
        <v>2036</v>
      </c>
      <c r="DW789" t="s">
        <v>2036</v>
      </c>
      <c r="DX789" t="s">
        <v>18</v>
      </c>
      <c r="DY789" t="s">
        <v>2036</v>
      </c>
      <c r="DZ789" t="s">
        <v>2048</v>
      </c>
      <c r="EA789" t="s">
        <v>2048</v>
      </c>
      <c r="EB789" t="s">
        <v>18</v>
      </c>
      <c r="EC789" t="s">
        <v>2048</v>
      </c>
      <c r="ED789" t="s">
        <v>18</v>
      </c>
      <c r="EE789" t="s">
        <v>2036</v>
      </c>
      <c r="EF789" t="s">
        <v>18</v>
      </c>
      <c r="EG789" t="s">
        <v>2028</v>
      </c>
      <c r="EH789">
        <v>0</v>
      </c>
      <c r="EI789">
        <v>0</v>
      </c>
      <c r="EJ789">
        <v>0</v>
      </c>
      <c r="EK789" t="s">
        <v>2036</v>
      </c>
      <c r="EL789" t="s">
        <v>2028</v>
      </c>
      <c r="EM789" t="s">
        <v>11570</v>
      </c>
      <c r="EN789" t="s">
        <v>2036</v>
      </c>
      <c r="EO789" t="s">
        <v>2036</v>
      </c>
      <c r="EP789" t="s">
        <v>18</v>
      </c>
      <c r="EQ789" t="s">
        <v>2046</v>
      </c>
      <c r="ER789" t="s">
        <v>2028</v>
      </c>
      <c r="ES789" t="s">
        <v>2047</v>
      </c>
      <c r="ET789" t="s">
        <v>2036</v>
      </c>
      <c r="EU789" t="s">
        <v>2036</v>
      </c>
      <c r="EV789" t="s">
        <v>2036</v>
      </c>
      <c r="EW789" t="s">
        <v>18</v>
      </c>
      <c r="EX789" t="s">
        <v>2045</v>
      </c>
      <c r="EY789" t="s">
        <v>2028</v>
      </c>
      <c r="EZ789" t="s">
        <v>2046</v>
      </c>
      <c r="FA789" t="s">
        <v>18</v>
      </c>
      <c r="FB789" t="s">
        <v>18</v>
      </c>
      <c r="FC789" t="s">
        <v>2036</v>
      </c>
      <c r="FD789" t="s">
        <v>18</v>
      </c>
      <c r="FE789" t="s">
        <v>2036</v>
      </c>
      <c r="FF789" t="s">
        <v>2047</v>
      </c>
      <c r="FG789" t="s">
        <v>2048</v>
      </c>
      <c r="FH789" t="s">
        <v>2036</v>
      </c>
      <c r="FI789" t="s">
        <v>2043</v>
      </c>
      <c r="FJ789" t="s">
        <v>2036</v>
      </c>
      <c r="FK789">
        <v>0</v>
      </c>
      <c r="FL789" t="s">
        <v>2036</v>
      </c>
      <c r="FM789">
        <v>2</v>
      </c>
      <c r="FN789" t="s">
        <v>2052</v>
      </c>
      <c r="FO789">
        <v>0</v>
      </c>
      <c r="FP789">
        <v>0</v>
      </c>
      <c r="FQ789">
        <v>0</v>
      </c>
      <c r="FR789">
        <v>0</v>
      </c>
      <c r="FS789">
        <v>0</v>
      </c>
      <c r="FT789" t="s">
        <v>2053</v>
      </c>
      <c r="FU789">
        <v>0</v>
      </c>
      <c r="FV789" t="s">
        <v>2048</v>
      </c>
      <c r="FW789" t="s">
        <v>2046</v>
      </c>
      <c r="FX789" t="s">
        <v>2052</v>
      </c>
      <c r="FY789" t="s">
        <v>2054</v>
      </c>
      <c r="FZ789" t="s">
        <v>2046</v>
      </c>
      <c r="GA789" t="s">
        <v>3280</v>
      </c>
      <c r="GB789" t="s">
        <v>18</v>
      </c>
      <c r="GC789" t="s">
        <v>2036</v>
      </c>
      <c r="GD789" t="s">
        <v>2036</v>
      </c>
      <c r="GE789" t="s">
        <v>2036</v>
      </c>
      <c r="GF789" t="s">
        <v>2036</v>
      </c>
      <c r="GG789">
        <v>0</v>
      </c>
      <c r="GH789" t="s">
        <v>2046</v>
      </c>
      <c r="GI789" t="s">
        <v>2036</v>
      </c>
      <c r="GJ789" t="s">
        <v>2055</v>
      </c>
      <c r="GK789" t="s">
        <v>11571</v>
      </c>
      <c r="GL789" t="s">
        <v>18</v>
      </c>
      <c r="GM789" t="s">
        <v>2055</v>
      </c>
      <c r="GN789" t="s">
        <v>2055</v>
      </c>
      <c r="GO789" t="s">
        <v>2055</v>
      </c>
      <c r="GP789" t="s">
        <v>2028</v>
      </c>
      <c r="GQ789" t="s">
        <v>2028</v>
      </c>
      <c r="GR789" t="s">
        <v>18</v>
      </c>
      <c r="GS789">
        <v>3</v>
      </c>
      <c r="GT789" t="s">
        <v>2055</v>
      </c>
      <c r="GU789" t="s">
        <v>2047</v>
      </c>
      <c r="GV789" t="s">
        <v>15</v>
      </c>
      <c r="GW789" t="s">
        <v>2055</v>
      </c>
      <c r="GX789" t="s">
        <v>2036</v>
      </c>
      <c r="GY789" t="s">
        <v>2048</v>
      </c>
      <c r="GZ789" t="s">
        <v>2048</v>
      </c>
      <c r="HA789" t="s">
        <v>2028</v>
      </c>
      <c r="HB789">
        <v>195</v>
      </c>
      <c r="HC789">
        <v>0</v>
      </c>
      <c r="HD789" t="s">
        <v>2019</v>
      </c>
      <c r="HE789" t="s">
        <v>2045</v>
      </c>
      <c r="HF789" t="s">
        <v>2028</v>
      </c>
      <c r="HG789" t="s">
        <v>2052</v>
      </c>
      <c r="HH789">
        <v>0</v>
      </c>
      <c r="HI789" t="s">
        <v>2044</v>
      </c>
      <c r="HJ789" t="s">
        <v>2047</v>
      </c>
      <c r="HK789" t="s">
        <v>18</v>
      </c>
      <c r="HL789" s="2" t="s">
        <v>2032</v>
      </c>
      <c r="HM789" s="2" t="s">
        <v>11572</v>
      </c>
      <c r="HN789" s="2" t="s">
        <v>2029</v>
      </c>
      <c r="HO789">
        <v>143</v>
      </c>
      <c r="HP789">
        <v>0</v>
      </c>
      <c r="HQ789" t="s">
        <v>2060</v>
      </c>
      <c r="HR789">
        <v>8</v>
      </c>
      <c r="HS789" t="s">
        <v>2061</v>
      </c>
      <c r="HT789" t="s">
        <v>2048</v>
      </c>
      <c r="HU789" t="s">
        <v>18</v>
      </c>
      <c r="HV789">
        <v>788</v>
      </c>
      <c r="HW789">
        <v>0</v>
      </c>
      <c r="HX789" t="s">
        <v>18</v>
      </c>
      <c r="HY789" t="s">
        <v>2028</v>
      </c>
      <c r="HZ789" t="s">
        <v>18</v>
      </c>
      <c r="IA789" t="s">
        <v>2046</v>
      </c>
      <c r="IB789" t="s">
        <v>2048</v>
      </c>
      <c r="IC789" t="s">
        <v>18</v>
      </c>
      <c r="ID789" t="s">
        <v>18</v>
      </c>
      <c r="IE789" t="s">
        <v>2021</v>
      </c>
      <c r="IF789" t="s">
        <v>2036</v>
      </c>
      <c r="IG789" t="s">
        <v>2036</v>
      </c>
      <c r="IH789" t="s">
        <v>2036</v>
      </c>
      <c r="II789" t="s">
        <v>2036</v>
      </c>
      <c r="IJ789" t="s">
        <v>15</v>
      </c>
      <c r="IK789" t="s">
        <v>15</v>
      </c>
      <c r="IL789" t="s">
        <v>15</v>
      </c>
      <c r="IM789" t="s">
        <v>2063</v>
      </c>
      <c r="IN789" t="s">
        <v>2064</v>
      </c>
      <c r="IO789" t="s">
        <v>2025</v>
      </c>
      <c r="IP789" t="s">
        <v>2065</v>
      </c>
      <c r="IQ789" t="s">
        <v>4602</v>
      </c>
      <c r="IR789" t="s">
        <v>2049</v>
      </c>
      <c r="IS789">
        <v>605</v>
      </c>
    </row>
    <row r="790" spans="1:253" x14ac:dyDescent="0.25">
      <c r="A790" s="2" t="s">
        <v>12</v>
      </c>
      <c r="B790" s="2" t="s">
        <v>11573</v>
      </c>
      <c r="C790" t="s">
        <v>10832</v>
      </c>
      <c r="D790" t="s">
        <v>2065</v>
      </c>
      <c r="E790" t="s">
        <v>3456</v>
      </c>
      <c r="F790" t="s">
        <v>11574</v>
      </c>
      <c r="G790" t="s">
        <v>11575</v>
      </c>
      <c r="H790" t="s">
        <v>2019</v>
      </c>
      <c r="I790" t="s">
        <v>11576</v>
      </c>
      <c r="J790" t="s">
        <v>11577</v>
      </c>
      <c r="K790" t="s">
        <v>11578</v>
      </c>
      <c r="L790" t="s">
        <v>2019</v>
      </c>
      <c r="M790" s="2" t="s">
        <v>7325</v>
      </c>
      <c r="N790" t="s">
        <v>2075</v>
      </c>
      <c r="O790">
        <v>15510</v>
      </c>
      <c r="P790" t="s">
        <v>11579</v>
      </c>
      <c r="Q790" t="s">
        <v>11580</v>
      </c>
      <c r="R790" t="s">
        <v>11581</v>
      </c>
      <c r="S790" t="s">
        <v>523</v>
      </c>
      <c r="T790" t="s">
        <v>11582</v>
      </c>
      <c r="U790">
        <v>10</v>
      </c>
      <c r="V790">
        <v>5</v>
      </c>
      <c r="W790">
        <v>1</v>
      </c>
      <c r="X790" t="s">
        <v>2027</v>
      </c>
      <c r="Y790">
        <v>20160125</v>
      </c>
      <c r="Z790" t="s">
        <v>2028</v>
      </c>
      <c r="AA790" t="s">
        <v>2028</v>
      </c>
      <c r="AB790">
        <v>201306</v>
      </c>
      <c r="AC790" s="2" t="s">
        <v>2029</v>
      </c>
      <c r="AD790" t="s">
        <v>2030</v>
      </c>
      <c r="AE790" t="s">
        <v>2031</v>
      </c>
      <c r="AF790">
        <v>20160304</v>
      </c>
      <c r="AG790">
        <v>20160304</v>
      </c>
      <c r="AH790" s="2" t="s">
        <v>2032</v>
      </c>
      <c r="AI790">
        <v>2</v>
      </c>
      <c r="AJ790" t="s">
        <v>2028</v>
      </c>
      <c r="AL790">
        <v>240</v>
      </c>
      <c r="AM790">
        <v>48</v>
      </c>
      <c r="AN790">
        <v>2</v>
      </c>
      <c r="AO790" s="2" t="s">
        <v>2034</v>
      </c>
      <c r="AP790">
        <v>1</v>
      </c>
      <c r="AQ790" t="s">
        <v>2035</v>
      </c>
      <c r="AR790">
        <v>1</v>
      </c>
      <c r="AS790">
        <v>1</v>
      </c>
      <c r="AT790">
        <v>1</v>
      </c>
      <c r="AU790" t="s">
        <v>2036</v>
      </c>
      <c r="AV790" s="2" t="s">
        <v>2293</v>
      </c>
      <c r="AW790" t="s">
        <v>2294</v>
      </c>
      <c r="AX790" s="2" t="s">
        <v>2192</v>
      </c>
      <c r="AY790" t="s">
        <v>2112</v>
      </c>
      <c r="AZ790" t="s">
        <v>2075</v>
      </c>
      <c r="BA790">
        <v>19870621</v>
      </c>
      <c r="BB790" t="s">
        <v>18</v>
      </c>
      <c r="BC790" t="s">
        <v>11583</v>
      </c>
      <c r="BD790" t="s">
        <v>11584</v>
      </c>
      <c r="BE790">
        <v>20048704520</v>
      </c>
      <c r="BF790" t="s">
        <v>2043</v>
      </c>
      <c r="BG790" t="s">
        <v>2044</v>
      </c>
      <c r="BH790" t="s">
        <v>2045</v>
      </c>
      <c r="BI790" t="s">
        <v>2036</v>
      </c>
      <c r="BJ790" t="s">
        <v>18</v>
      </c>
      <c r="BK790">
        <v>0</v>
      </c>
      <c r="BL790" t="s">
        <v>2028</v>
      </c>
      <c r="BM790" t="s">
        <v>2045</v>
      </c>
      <c r="BN790" t="s">
        <v>2028</v>
      </c>
      <c r="BO790" t="s">
        <v>2028</v>
      </c>
      <c r="BP790" t="s">
        <v>2028</v>
      </c>
      <c r="BQ790" t="s">
        <v>2028</v>
      </c>
      <c r="BR790">
        <v>0</v>
      </c>
      <c r="BS790" t="s">
        <v>2036</v>
      </c>
      <c r="BT790">
        <v>0</v>
      </c>
      <c r="BU790">
        <v>0</v>
      </c>
      <c r="BV790">
        <v>0</v>
      </c>
      <c r="BW790">
        <v>0</v>
      </c>
      <c r="BX790" t="s">
        <v>2046</v>
      </c>
      <c r="BY790">
        <v>846</v>
      </c>
      <c r="BZ790">
        <v>1</v>
      </c>
      <c r="CA790" s="2" t="s">
        <v>2029</v>
      </c>
      <c r="CB790" s="2" t="s">
        <v>2029</v>
      </c>
      <c r="CC790" t="s">
        <v>2046</v>
      </c>
      <c r="CD790" t="s">
        <v>2047</v>
      </c>
      <c r="CE790" t="s">
        <v>2048</v>
      </c>
      <c r="CF790" t="s">
        <v>2036</v>
      </c>
      <c r="CG790" t="s">
        <v>18</v>
      </c>
      <c r="CH790" t="s">
        <v>18</v>
      </c>
      <c r="CI790" t="s">
        <v>2028</v>
      </c>
      <c r="CJ790" t="s">
        <v>2028</v>
      </c>
      <c r="CK790" t="s">
        <v>2028</v>
      </c>
      <c r="CL790" t="s">
        <v>2028</v>
      </c>
      <c r="CM790" t="s">
        <v>2028</v>
      </c>
      <c r="CN790" t="s">
        <v>18</v>
      </c>
      <c r="CO790" t="s">
        <v>18</v>
      </c>
      <c r="CP790" t="s">
        <v>18</v>
      </c>
      <c r="CQ790" t="s">
        <v>18</v>
      </c>
      <c r="CR790" t="s">
        <v>18</v>
      </c>
      <c r="CS790" t="s">
        <v>523</v>
      </c>
      <c r="CT790" t="s">
        <v>2049</v>
      </c>
      <c r="CU790" t="s">
        <v>2035</v>
      </c>
      <c r="CV790" t="s">
        <v>2036</v>
      </c>
      <c r="CW790" t="s">
        <v>2036</v>
      </c>
      <c r="CX790">
        <v>0</v>
      </c>
      <c r="CY790">
        <v>1</v>
      </c>
      <c r="CZ790">
        <v>0</v>
      </c>
      <c r="DA790" t="s">
        <v>2028</v>
      </c>
      <c r="DB790" t="s">
        <v>2047</v>
      </c>
      <c r="DC790" t="s">
        <v>2048</v>
      </c>
      <c r="DD790" t="s">
        <v>2036</v>
      </c>
      <c r="DE790">
        <v>73.040000000000006</v>
      </c>
      <c r="DF790">
        <v>0</v>
      </c>
      <c r="DG790">
        <v>2191.1999999999998</v>
      </c>
      <c r="DH790">
        <v>0</v>
      </c>
      <c r="DI790">
        <v>9.1300000000000008</v>
      </c>
      <c r="DJ790">
        <v>0</v>
      </c>
      <c r="DK790">
        <v>77.142218999999997</v>
      </c>
      <c r="DL790">
        <v>0</v>
      </c>
      <c r="DM790">
        <v>0</v>
      </c>
      <c r="DN790">
        <v>0</v>
      </c>
      <c r="DO790">
        <v>77.142218999999997</v>
      </c>
      <c r="DP790">
        <v>0</v>
      </c>
      <c r="DQ790">
        <v>0</v>
      </c>
      <c r="DR790">
        <v>77.142218999999997</v>
      </c>
      <c r="DS790" t="s">
        <v>2028</v>
      </c>
      <c r="DT790">
        <v>0</v>
      </c>
      <c r="DU790" t="s">
        <v>2047</v>
      </c>
      <c r="DV790" t="s">
        <v>2036</v>
      </c>
      <c r="DW790" t="s">
        <v>2036</v>
      </c>
      <c r="DX790" t="s">
        <v>18</v>
      </c>
      <c r="DY790" t="s">
        <v>2036</v>
      </c>
      <c r="DZ790" t="s">
        <v>2048</v>
      </c>
      <c r="EA790" t="s">
        <v>2048</v>
      </c>
      <c r="EB790" t="s">
        <v>18</v>
      </c>
      <c r="EC790" t="s">
        <v>2048</v>
      </c>
      <c r="ED790" t="s">
        <v>18</v>
      </c>
      <c r="EE790" t="s">
        <v>2036</v>
      </c>
      <c r="EF790" t="s">
        <v>18</v>
      </c>
      <c r="EG790" t="s">
        <v>2028</v>
      </c>
      <c r="EH790">
        <v>0</v>
      </c>
      <c r="EI790">
        <v>0</v>
      </c>
      <c r="EJ790">
        <v>0</v>
      </c>
      <c r="EK790" t="s">
        <v>2036</v>
      </c>
      <c r="EL790" t="s">
        <v>2028</v>
      </c>
      <c r="EM790" t="s">
        <v>11585</v>
      </c>
      <c r="EN790" t="s">
        <v>2036</v>
      </c>
      <c r="EO790" t="s">
        <v>2036</v>
      </c>
      <c r="EP790" t="s">
        <v>18</v>
      </c>
      <c r="EQ790" t="s">
        <v>2046</v>
      </c>
      <c r="ER790" t="s">
        <v>2028</v>
      </c>
      <c r="ES790" t="s">
        <v>2047</v>
      </c>
      <c r="ET790" t="s">
        <v>2036</v>
      </c>
      <c r="EU790" t="s">
        <v>2036</v>
      </c>
      <c r="EV790" t="s">
        <v>2036</v>
      </c>
      <c r="EW790" t="s">
        <v>18</v>
      </c>
      <c r="EX790" t="s">
        <v>2045</v>
      </c>
      <c r="EY790" t="s">
        <v>2028</v>
      </c>
      <c r="EZ790" t="s">
        <v>2046</v>
      </c>
      <c r="FA790" t="s">
        <v>18</v>
      </c>
      <c r="FB790" t="s">
        <v>18</v>
      </c>
      <c r="FC790" t="s">
        <v>2036</v>
      </c>
      <c r="FD790" t="s">
        <v>18</v>
      </c>
      <c r="FE790" t="s">
        <v>2036</v>
      </c>
      <c r="FF790" t="s">
        <v>2047</v>
      </c>
      <c r="FG790" t="s">
        <v>2048</v>
      </c>
      <c r="FH790" t="s">
        <v>2036</v>
      </c>
      <c r="FI790" t="s">
        <v>2043</v>
      </c>
      <c r="FJ790" t="s">
        <v>2036</v>
      </c>
      <c r="FK790">
        <v>0</v>
      </c>
      <c r="FL790" t="s">
        <v>2036</v>
      </c>
      <c r="FM790">
        <v>2</v>
      </c>
      <c r="FN790" t="s">
        <v>2052</v>
      </c>
      <c r="FO790">
        <v>0</v>
      </c>
      <c r="FP790">
        <v>0</v>
      </c>
      <c r="FQ790">
        <v>0</v>
      </c>
      <c r="FR790">
        <v>0</v>
      </c>
      <c r="FS790">
        <v>0</v>
      </c>
      <c r="FT790" t="s">
        <v>2053</v>
      </c>
      <c r="FU790">
        <v>0</v>
      </c>
      <c r="FV790" t="s">
        <v>2048</v>
      </c>
      <c r="FW790" t="s">
        <v>2046</v>
      </c>
      <c r="FX790" t="s">
        <v>2052</v>
      </c>
      <c r="FY790" t="s">
        <v>2054</v>
      </c>
      <c r="FZ790" t="s">
        <v>2046</v>
      </c>
      <c r="GA790" t="s">
        <v>2299</v>
      </c>
      <c r="GB790" t="s">
        <v>18</v>
      </c>
      <c r="GC790" t="s">
        <v>2036</v>
      </c>
      <c r="GD790" t="s">
        <v>2036</v>
      </c>
      <c r="GE790" t="s">
        <v>2036</v>
      </c>
      <c r="GF790" t="s">
        <v>2036</v>
      </c>
      <c r="GG790">
        <v>0</v>
      </c>
      <c r="GH790" t="s">
        <v>2046</v>
      </c>
      <c r="GI790" t="s">
        <v>2036</v>
      </c>
      <c r="GJ790" t="s">
        <v>18</v>
      </c>
      <c r="GK790" t="s">
        <v>11586</v>
      </c>
      <c r="GL790" t="s">
        <v>18</v>
      </c>
      <c r="GM790" t="s">
        <v>18</v>
      </c>
      <c r="GN790" t="s">
        <v>18</v>
      </c>
      <c r="GO790" t="s">
        <v>18</v>
      </c>
      <c r="GP790" t="s">
        <v>2028</v>
      </c>
      <c r="GQ790" t="s">
        <v>2028</v>
      </c>
      <c r="GR790" t="s">
        <v>18</v>
      </c>
      <c r="GS790">
        <v>3</v>
      </c>
      <c r="GT790" t="s">
        <v>18</v>
      </c>
      <c r="GU790" t="s">
        <v>2047</v>
      </c>
      <c r="GV790" t="s">
        <v>15</v>
      </c>
      <c r="GW790" t="s">
        <v>18</v>
      </c>
      <c r="GX790" t="s">
        <v>2036</v>
      </c>
      <c r="GY790" t="s">
        <v>2048</v>
      </c>
      <c r="GZ790" t="s">
        <v>2048</v>
      </c>
      <c r="HA790" t="s">
        <v>2028</v>
      </c>
      <c r="HB790">
        <v>14</v>
      </c>
      <c r="HC790">
        <v>0</v>
      </c>
      <c r="HD790" t="s">
        <v>2019</v>
      </c>
      <c r="HE790" t="s">
        <v>2045</v>
      </c>
      <c r="HF790" t="s">
        <v>2028</v>
      </c>
      <c r="HG790" t="s">
        <v>2052</v>
      </c>
      <c r="HH790">
        <v>0</v>
      </c>
      <c r="HI790" t="s">
        <v>2044</v>
      </c>
      <c r="HJ790" t="s">
        <v>2047</v>
      </c>
      <c r="HK790" t="s">
        <v>18</v>
      </c>
      <c r="HL790" s="2" t="s">
        <v>2032</v>
      </c>
      <c r="HN790" s="2" t="s">
        <v>2029</v>
      </c>
      <c r="HO790">
        <v>143</v>
      </c>
      <c r="HP790">
        <v>0</v>
      </c>
      <c r="HQ790" t="s">
        <v>2060</v>
      </c>
      <c r="HR790">
        <v>8</v>
      </c>
      <c r="HS790" t="s">
        <v>2061</v>
      </c>
      <c r="HT790" t="s">
        <v>2048</v>
      </c>
      <c r="HU790" t="s">
        <v>18</v>
      </c>
      <c r="HV790">
        <v>789</v>
      </c>
      <c r="HW790">
        <v>0</v>
      </c>
      <c r="HX790" t="s">
        <v>18</v>
      </c>
      <c r="HY790" t="s">
        <v>2028</v>
      </c>
      <c r="HZ790" t="s">
        <v>18</v>
      </c>
      <c r="IA790" t="s">
        <v>2046</v>
      </c>
      <c r="IB790" t="s">
        <v>2048</v>
      </c>
      <c r="IC790" t="s">
        <v>18</v>
      </c>
      <c r="ID790" t="s">
        <v>18</v>
      </c>
      <c r="IE790" t="s">
        <v>2021</v>
      </c>
      <c r="IF790" t="s">
        <v>2036</v>
      </c>
      <c r="IG790" t="s">
        <v>2036</v>
      </c>
      <c r="IH790" t="s">
        <v>2036</v>
      </c>
      <c r="II790" t="s">
        <v>2036</v>
      </c>
      <c r="IJ790" t="s">
        <v>15</v>
      </c>
      <c r="IK790" t="s">
        <v>15</v>
      </c>
      <c r="IL790" t="s">
        <v>15</v>
      </c>
      <c r="IM790" t="s">
        <v>2063</v>
      </c>
      <c r="IN790" t="s">
        <v>2064</v>
      </c>
      <c r="IO790" t="s">
        <v>2025</v>
      </c>
      <c r="IP790" t="s">
        <v>2065</v>
      </c>
      <c r="IQ790" t="s">
        <v>15</v>
      </c>
      <c r="IR790" t="s">
        <v>2049</v>
      </c>
      <c r="IS790">
        <v>605</v>
      </c>
    </row>
    <row r="791" spans="1:253" x14ac:dyDescent="0.25">
      <c r="A791" s="2" t="s">
        <v>12</v>
      </c>
      <c r="B791" s="2" t="s">
        <v>11587</v>
      </c>
      <c r="C791" t="s">
        <v>5759</v>
      </c>
      <c r="D791" t="s">
        <v>11588</v>
      </c>
      <c r="E791" t="s">
        <v>4373</v>
      </c>
      <c r="F791" t="s">
        <v>4374</v>
      </c>
      <c r="G791" t="s">
        <v>11589</v>
      </c>
      <c r="H791" t="s">
        <v>2019</v>
      </c>
      <c r="I791" t="s">
        <v>11590</v>
      </c>
      <c r="J791" t="s">
        <v>11167</v>
      </c>
      <c r="K791" t="s">
        <v>11591</v>
      </c>
      <c r="L791" t="s">
        <v>2019</v>
      </c>
      <c r="M791" s="2" t="s">
        <v>3201</v>
      </c>
      <c r="N791" t="s">
        <v>2024</v>
      </c>
      <c r="O791">
        <v>56334</v>
      </c>
      <c r="P791" t="s">
        <v>11592</v>
      </c>
      <c r="Q791" t="s">
        <v>11593</v>
      </c>
      <c r="R791" t="s">
        <v>11594</v>
      </c>
      <c r="S791" t="s">
        <v>523</v>
      </c>
      <c r="T791" t="s">
        <v>11595</v>
      </c>
      <c r="U791">
        <v>10</v>
      </c>
      <c r="V791">
        <v>1</v>
      </c>
      <c r="W791">
        <v>1</v>
      </c>
      <c r="X791" t="s">
        <v>18</v>
      </c>
      <c r="Y791">
        <v>20160125</v>
      </c>
      <c r="Z791">
        <v>20210101</v>
      </c>
      <c r="AA791">
        <v>20160125</v>
      </c>
      <c r="AB791">
        <v>201306</v>
      </c>
      <c r="AC791" s="2" t="s">
        <v>2029</v>
      </c>
      <c r="AD791" t="s">
        <v>2030</v>
      </c>
      <c r="AE791" t="s">
        <v>2031</v>
      </c>
      <c r="AF791" t="s">
        <v>2028</v>
      </c>
      <c r="AG791" t="s">
        <v>2028</v>
      </c>
      <c r="AH791" t="s">
        <v>2036</v>
      </c>
      <c r="AI791" t="s">
        <v>18</v>
      </c>
      <c r="AJ791" s="2" t="s">
        <v>8090</v>
      </c>
      <c r="AL791">
        <v>240</v>
      </c>
      <c r="AM791">
        <v>48</v>
      </c>
      <c r="AN791">
        <v>2</v>
      </c>
      <c r="AO791" s="2" t="s">
        <v>2034</v>
      </c>
      <c r="AP791">
        <v>1</v>
      </c>
      <c r="AQ791" t="s">
        <v>2035</v>
      </c>
      <c r="AR791">
        <v>1</v>
      </c>
      <c r="AS791">
        <v>1</v>
      </c>
      <c r="AT791">
        <v>1</v>
      </c>
      <c r="AU791" t="s">
        <v>2036</v>
      </c>
      <c r="AV791" s="2" t="s">
        <v>3273</v>
      </c>
      <c r="AW791" t="s">
        <v>2081</v>
      </c>
      <c r="AX791" s="2" t="s">
        <v>3274</v>
      </c>
      <c r="AY791" t="s">
        <v>2035</v>
      </c>
      <c r="AZ791" t="s">
        <v>2024</v>
      </c>
      <c r="BA791">
        <v>19840812</v>
      </c>
      <c r="BB791" t="s">
        <v>18</v>
      </c>
      <c r="BC791" t="s">
        <v>11596</v>
      </c>
      <c r="BD791" t="s">
        <v>11597</v>
      </c>
      <c r="BE791" s="2" t="s">
        <v>11598</v>
      </c>
      <c r="BF791" t="s">
        <v>2043</v>
      </c>
      <c r="BG791" t="s">
        <v>2044</v>
      </c>
      <c r="BH791" t="s">
        <v>2045</v>
      </c>
      <c r="BI791" t="s">
        <v>2036</v>
      </c>
      <c r="BJ791" t="s">
        <v>18</v>
      </c>
      <c r="BK791">
        <v>0</v>
      </c>
      <c r="BL791" t="s">
        <v>2028</v>
      </c>
      <c r="BM791" t="s">
        <v>2045</v>
      </c>
      <c r="BN791" t="s">
        <v>2028</v>
      </c>
      <c r="BO791" t="s">
        <v>2028</v>
      </c>
      <c r="BP791" t="s">
        <v>2028</v>
      </c>
      <c r="BQ791" t="s">
        <v>2028</v>
      </c>
      <c r="BR791">
        <v>0</v>
      </c>
      <c r="BS791" t="s">
        <v>2036</v>
      </c>
      <c r="BT791">
        <v>0</v>
      </c>
      <c r="BU791">
        <v>0</v>
      </c>
      <c r="BV791">
        <v>0</v>
      </c>
      <c r="BW791">
        <v>0</v>
      </c>
      <c r="BX791" t="s">
        <v>2046</v>
      </c>
      <c r="BY791">
        <v>849</v>
      </c>
      <c r="BZ791">
        <v>1</v>
      </c>
      <c r="CA791" s="2" t="s">
        <v>2029</v>
      </c>
      <c r="CB791" s="2" t="s">
        <v>2029</v>
      </c>
      <c r="CC791" t="s">
        <v>2046</v>
      </c>
      <c r="CD791" t="s">
        <v>2047</v>
      </c>
      <c r="CE791" t="s">
        <v>2048</v>
      </c>
      <c r="CF791" t="s">
        <v>2036</v>
      </c>
      <c r="CG791" t="s">
        <v>18</v>
      </c>
      <c r="CH791" t="s">
        <v>18</v>
      </c>
      <c r="CI791" t="s">
        <v>2028</v>
      </c>
      <c r="CJ791" t="s">
        <v>2028</v>
      </c>
      <c r="CK791" t="s">
        <v>2028</v>
      </c>
      <c r="CL791" t="s">
        <v>2028</v>
      </c>
      <c r="CM791" t="s">
        <v>2028</v>
      </c>
      <c r="CN791" t="s">
        <v>18</v>
      </c>
      <c r="CO791" t="s">
        <v>18</v>
      </c>
      <c r="CP791" t="s">
        <v>18</v>
      </c>
      <c r="CQ791" t="s">
        <v>18</v>
      </c>
      <c r="CR791" t="s">
        <v>18</v>
      </c>
      <c r="CS791" t="s">
        <v>523</v>
      </c>
      <c r="CT791" t="s">
        <v>11599</v>
      </c>
      <c r="CU791" t="s">
        <v>2035</v>
      </c>
      <c r="CV791" t="s">
        <v>2036</v>
      </c>
      <c r="CW791" t="s">
        <v>2036</v>
      </c>
      <c r="CX791">
        <v>0</v>
      </c>
      <c r="CY791">
        <v>12873</v>
      </c>
      <c r="CZ791">
        <v>0</v>
      </c>
      <c r="DA791">
        <v>20231101</v>
      </c>
      <c r="DB791" s="2" t="s">
        <v>2116</v>
      </c>
      <c r="DC791">
        <v>202311</v>
      </c>
      <c r="DD791" s="2" t="s">
        <v>2029</v>
      </c>
      <c r="DE791">
        <v>429.1</v>
      </c>
      <c r="DF791">
        <v>387.8</v>
      </c>
      <c r="DG791">
        <v>12873</v>
      </c>
      <c r="DH791">
        <v>11634</v>
      </c>
      <c r="DI791">
        <v>53.637500000000003</v>
      </c>
      <c r="DJ791">
        <v>48.475000000000001</v>
      </c>
      <c r="DK791">
        <v>489.52</v>
      </c>
      <c r="DL791">
        <v>488.99</v>
      </c>
      <c r="DM791">
        <v>489.52</v>
      </c>
      <c r="DN791">
        <v>488.99</v>
      </c>
      <c r="DO791">
        <v>489.52</v>
      </c>
      <c r="DP791">
        <v>488.99</v>
      </c>
      <c r="DQ791">
        <v>32.79</v>
      </c>
      <c r="DR791">
        <v>456.73</v>
      </c>
      <c r="DS791">
        <v>20231101</v>
      </c>
      <c r="DT791">
        <v>0</v>
      </c>
      <c r="DU791" t="s">
        <v>2047</v>
      </c>
      <c r="DV791" t="s">
        <v>2036</v>
      </c>
      <c r="DW791" t="s">
        <v>2036</v>
      </c>
      <c r="DX791" t="s">
        <v>18</v>
      </c>
      <c r="DY791" t="s">
        <v>2036</v>
      </c>
      <c r="DZ791" t="s">
        <v>2048</v>
      </c>
      <c r="EA791" s="2" t="s">
        <v>3278</v>
      </c>
      <c r="EB791" t="s">
        <v>18</v>
      </c>
      <c r="EC791" t="s">
        <v>2048</v>
      </c>
      <c r="ED791" t="s">
        <v>18</v>
      </c>
      <c r="EE791" t="s">
        <v>2036</v>
      </c>
      <c r="EF791" t="s">
        <v>18</v>
      </c>
      <c r="EG791" t="s">
        <v>2028</v>
      </c>
      <c r="EH791">
        <v>0</v>
      </c>
      <c r="EI791">
        <v>0</v>
      </c>
      <c r="EJ791">
        <v>0</v>
      </c>
      <c r="EK791" t="s">
        <v>2036</v>
      </c>
      <c r="EL791" t="s">
        <v>2028</v>
      </c>
      <c r="EM791" t="s">
        <v>11600</v>
      </c>
      <c r="EN791" t="s">
        <v>2036</v>
      </c>
      <c r="EO791" t="s">
        <v>2036</v>
      </c>
      <c r="EP791" t="s">
        <v>18</v>
      </c>
      <c r="EQ791" t="s">
        <v>2046</v>
      </c>
      <c r="ER791" t="s">
        <v>2028</v>
      </c>
      <c r="ES791" t="s">
        <v>2047</v>
      </c>
      <c r="ET791" t="s">
        <v>2036</v>
      </c>
      <c r="EU791" t="s">
        <v>2036</v>
      </c>
      <c r="EV791" t="s">
        <v>2036</v>
      </c>
      <c r="EW791" t="s">
        <v>18</v>
      </c>
      <c r="EX791" t="s">
        <v>2045</v>
      </c>
      <c r="EY791" t="s">
        <v>2028</v>
      </c>
      <c r="EZ791" t="s">
        <v>2046</v>
      </c>
      <c r="FA791" t="s">
        <v>18</v>
      </c>
      <c r="FB791" t="s">
        <v>18</v>
      </c>
      <c r="FC791" t="s">
        <v>2036</v>
      </c>
      <c r="FD791" t="s">
        <v>18</v>
      </c>
      <c r="FE791" t="s">
        <v>2036</v>
      </c>
      <c r="FF791" t="s">
        <v>2047</v>
      </c>
      <c r="FG791" t="s">
        <v>2048</v>
      </c>
      <c r="FH791" t="s">
        <v>2036</v>
      </c>
      <c r="FI791" t="s">
        <v>2043</v>
      </c>
      <c r="FJ791" t="s">
        <v>2036</v>
      </c>
      <c r="FK791">
        <v>0</v>
      </c>
      <c r="FL791" t="s">
        <v>2036</v>
      </c>
      <c r="FM791">
        <v>2</v>
      </c>
      <c r="FN791" t="s">
        <v>2052</v>
      </c>
      <c r="FO791">
        <v>0</v>
      </c>
      <c r="FP791">
        <v>0</v>
      </c>
      <c r="FQ791">
        <v>0</v>
      </c>
      <c r="FR791">
        <v>0</v>
      </c>
      <c r="FS791">
        <v>0</v>
      </c>
      <c r="FT791" t="s">
        <v>2053</v>
      </c>
      <c r="FU791">
        <v>0</v>
      </c>
      <c r="FV791" t="s">
        <v>2048</v>
      </c>
      <c r="FW791" t="s">
        <v>2046</v>
      </c>
      <c r="FX791" t="s">
        <v>2052</v>
      </c>
      <c r="FY791" t="s">
        <v>2054</v>
      </c>
      <c r="FZ791" t="s">
        <v>2046</v>
      </c>
      <c r="GA791" t="s">
        <v>3280</v>
      </c>
      <c r="GB791" t="s">
        <v>18</v>
      </c>
      <c r="GC791" t="s">
        <v>2036</v>
      </c>
      <c r="GD791" t="s">
        <v>2036</v>
      </c>
      <c r="GE791" t="s">
        <v>2036</v>
      </c>
      <c r="GF791" t="s">
        <v>2036</v>
      </c>
      <c r="GG791">
        <v>0</v>
      </c>
      <c r="GH791" t="s">
        <v>2046</v>
      </c>
      <c r="GI791" t="s">
        <v>2036</v>
      </c>
      <c r="GJ791" t="s">
        <v>2055</v>
      </c>
      <c r="GK791" t="s">
        <v>11601</v>
      </c>
      <c r="GL791" t="s">
        <v>18</v>
      </c>
      <c r="GM791" t="s">
        <v>2055</v>
      </c>
      <c r="GN791" t="s">
        <v>2055</v>
      </c>
      <c r="GO791" t="s">
        <v>2055</v>
      </c>
      <c r="GP791" t="s">
        <v>2028</v>
      </c>
      <c r="GQ791" t="s">
        <v>2028</v>
      </c>
      <c r="GR791" t="s">
        <v>18</v>
      </c>
      <c r="GS791">
        <v>3</v>
      </c>
      <c r="GT791" t="s">
        <v>2055</v>
      </c>
      <c r="GU791" t="s">
        <v>2047</v>
      </c>
      <c r="GV791" t="s">
        <v>15</v>
      </c>
      <c r="GW791" t="s">
        <v>2055</v>
      </c>
      <c r="GX791" t="s">
        <v>2036</v>
      </c>
      <c r="GY791" t="s">
        <v>2048</v>
      </c>
      <c r="GZ791" t="s">
        <v>2048</v>
      </c>
      <c r="HA791" t="s">
        <v>2028</v>
      </c>
      <c r="HB791">
        <v>84</v>
      </c>
      <c r="HC791">
        <v>0</v>
      </c>
      <c r="HD791" t="s">
        <v>2019</v>
      </c>
      <c r="HE791" t="s">
        <v>2045</v>
      </c>
      <c r="HF791" t="s">
        <v>2028</v>
      </c>
      <c r="HG791" t="s">
        <v>2052</v>
      </c>
      <c r="HH791">
        <v>0</v>
      </c>
      <c r="HI791" t="s">
        <v>2044</v>
      </c>
      <c r="HJ791" t="s">
        <v>2047</v>
      </c>
      <c r="HK791" t="s">
        <v>18</v>
      </c>
      <c r="HL791" s="2" t="s">
        <v>2032</v>
      </c>
      <c r="HM791" s="2" t="s">
        <v>11602</v>
      </c>
      <c r="HN791" s="2" t="s">
        <v>2029</v>
      </c>
      <c r="HO791">
        <v>143</v>
      </c>
      <c r="HP791">
        <v>0</v>
      </c>
      <c r="HQ791" t="s">
        <v>2060</v>
      </c>
      <c r="HR791">
        <v>8</v>
      </c>
      <c r="HS791" t="s">
        <v>2061</v>
      </c>
      <c r="HT791" t="s">
        <v>2048</v>
      </c>
      <c r="HU791" t="s">
        <v>18</v>
      </c>
      <c r="HV791">
        <v>790</v>
      </c>
      <c r="HW791">
        <v>0</v>
      </c>
      <c r="HX791" t="s">
        <v>18</v>
      </c>
      <c r="HY791" t="s">
        <v>2028</v>
      </c>
      <c r="HZ791" t="s">
        <v>18</v>
      </c>
      <c r="IA791" t="s">
        <v>2046</v>
      </c>
      <c r="IB791" t="s">
        <v>2048</v>
      </c>
      <c r="IC791" t="s">
        <v>18</v>
      </c>
      <c r="ID791" t="s">
        <v>18</v>
      </c>
      <c r="IE791" t="s">
        <v>2021</v>
      </c>
      <c r="IF791" t="s">
        <v>2036</v>
      </c>
      <c r="IG791" t="s">
        <v>2036</v>
      </c>
      <c r="IH791" t="s">
        <v>2036</v>
      </c>
      <c r="II791" t="s">
        <v>2036</v>
      </c>
      <c r="IJ791" t="s">
        <v>15</v>
      </c>
      <c r="IK791" t="s">
        <v>15</v>
      </c>
      <c r="IL791" t="s">
        <v>15</v>
      </c>
      <c r="IM791">
        <v>1</v>
      </c>
      <c r="IN791" t="s">
        <v>2064</v>
      </c>
      <c r="IO791" t="s">
        <v>2025</v>
      </c>
      <c r="IP791" t="s">
        <v>2065</v>
      </c>
      <c r="IQ791" t="s">
        <v>10442</v>
      </c>
      <c r="IR791" t="s">
        <v>2049</v>
      </c>
      <c r="IS791">
        <v>605</v>
      </c>
    </row>
    <row r="792" spans="1:253" x14ac:dyDescent="0.25">
      <c r="A792" s="2" t="s">
        <v>12</v>
      </c>
      <c r="B792" s="2" t="s">
        <v>11603</v>
      </c>
      <c r="C792" t="s">
        <v>5634</v>
      </c>
      <c r="D792" t="s">
        <v>2274</v>
      </c>
      <c r="E792" t="s">
        <v>5802</v>
      </c>
      <c r="F792" t="s">
        <v>2611</v>
      </c>
      <c r="G792" t="s">
        <v>11604</v>
      </c>
      <c r="H792" t="s">
        <v>2019</v>
      </c>
      <c r="I792" t="s">
        <v>11605</v>
      </c>
      <c r="J792" t="s">
        <v>2021</v>
      </c>
      <c r="K792" t="s">
        <v>11606</v>
      </c>
      <c r="L792" t="s">
        <v>2019</v>
      </c>
      <c r="M792" s="2" t="s">
        <v>2825</v>
      </c>
      <c r="N792" t="s">
        <v>2075</v>
      </c>
      <c r="O792">
        <v>16780</v>
      </c>
      <c r="P792" t="s">
        <v>11607</v>
      </c>
      <c r="Q792" t="s">
        <v>11608</v>
      </c>
      <c r="R792" t="s">
        <v>11609</v>
      </c>
      <c r="S792" t="s">
        <v>523</v>
      </c>
      <c r="T792" t="s">
        <v>11610</v>
      </c>
      <c r="U792">
        <v>10</v>
      </c>
      <c r="V792">
        <v>5</v>
      </c>
      <c r="W792">
        <v>1</v>
      </c>
      <c r="X792" t="s">
        <v>2027</v>
      </c>
      <c r="Y792">
        <v>20160202</v>
      </c>
      <c r="Z792" t="s">
        <v>2028</v>
      </c>
      <c r="AA792" t="s">
        <v>2028</v>
      </c>
      <c r="AB792">
        <v>201306</v>
      </c>
      <c r="AC792" s="2" t="s">
        <v>2029</v>
      </c>
      <c r="AD792" t="s">
        <v>2030</v>
      </c>
      <c r="AE792" t="s">
        <v>2031</v>
      </c>
      <c r="AF792">
        <v>20170401</v>
      </c>
      <c r="AG792">
        <v>20170401</v>
      </c>
      <c r="AH792">
        <v>11</v>
      </c>
      <c r="AI792">
        <v>6</v>
      </c>
      <c r="AJ792" t="s">
        <v>2028</v>
      </c>
      <c r="AL792">
        <v>240</v>
      </c>
      <c r="AM792">
        <v>48</v>
      </c>
      <c r="AN792">
        <v>2</v>
      </c>
      <c r="AO792" s="2" t="s">
        <v>2034</v>
      </c>
      <c r="AP792">
        <v>1</v>
      </c>
      <c r="AQ792" t="s">
        <v>2035</v>
      </c>
      <c r="AR792">
        <v>1</v>
      </c>
      <c r="AS792">
        <v>1</v>
      </c>
      <c r="AT792">
        <v>1</v>
      </c>
      <c r="AU792" t="s">
        <v>2036</v>
      </c>
      <c r="AV792" s="2" t="s">
        <v>2190</v>
      </c>
      <c r="AW792" t="s">
        <v>2191</v>
      </c>
      <c r="AX792" s="2" t="s">
        <v>2192</v>
      </c>
      <c r="AY792" t="s">
        <v>2112</v>
      </c>
      <c r="AZ792" t="s">
        <v>2075</v>
      </c>
      <c r="BA792">
        <v>19910504</v>
      </c>
      <c r="BB792" t="s">
        <v>18</v>
      </c>
      <c r="BC792" t="s">
        <v>11611</v>
      </c>
      <c r="BD792" t="s">
        <v>11612</v>
      </c>
      <c r="BE792">
        <v>45099133287</v>
      </c>
      <c r="BF792" t="s">
        <v>2043</v>
      </c>
      <c r="BG792" t="s">
        <v>2044</v>
      </c>
      <c r="BH792" t="s">
        <v>2045</v>
      </c>
      <c r="BI792" t="s">
        <v>2036</v>
      </c>
      <c r="BJ792" t="s">
        <v>18</v>
      </c>
      <c r="BK792">
        <v>0</v>
      </c>
      <c r="BL792" t="s">
        <v>2028</v>
      </c>
      <c r="BM792" t="s">
        <v>2045</v>
      </c>
      <c r="BN792" t="s">
        <v>2028</v>
      </c>
      <c r="BO792" t="s">
        <v>2028</v>
      </c>
      <c r="BP792" t="s">
        <v>2028</v>
      </c>
      <c r="BQ792" t="s">
        <v>2028</v>
      </c>
      <c r="BR792">
        <v>0</v>
      </c>
      <c r="BS792" t="s">
        <v>2036</v>
      </c>
      <c r="BT792">
        <v>0</v>
      </c>
      <c r="BU792">
        <v>0</v>
      </c>
      <c r="BV792">
        <v>0</v>
      </c>
      <c r="BW792">
        <v>0</v>
      </c>
      <c r="BX792" t="s">
        <v>2046</v>
      </c>
      <c r="BY792">
        <v>850</v>
      </c>
      <c r="BZ792">
        <v>1</v>
      </c>
      <c r="CA792" s="2" t="s">
        <v>2029</v>
      </c>
      <c r="CB792" s="2" t="s">
        <v>2029</v>
      </c>
      <c r="CC792" t="s">
        <v>2046</v>
      </c>
      <c r="CD792" t="s">
        <v>2047</v>
      </c>
      <c r="CE792" t="s">
        <v>2048</v>
      </c>
      <c r="CF792" t="s">
        <v>2036</v>
      </c>
      <c r="CG792" t="s">
        <v>18</v>
      </c>
      <c r="CH792" t="s">
        <v>18</v>
      </c>
      <c r="CI792" t="s">
        <v>2028</v>
      </c>
      <c r="CJ792" t="s">
        <v>2028</v>
      </c>
      <c r="CK792" t="s">
        <v>2028</v>
      </c>
      <c r="CL792" t="s">
        <v>2028</v>
      </c>
      <c r="CM792" t="s">
        <v>2028</v>
      </c>
      <c r="CN792" t="s">
        <v>18</v>
      </c>
      <c r="CO792" t="s">
        <v>18</v>
      </c>
      <c r="CP792" t="s">
        <v>18</v>
      </c>
      <c r="CQ792" t="s">
        <v>18</v>
      </c>
      <c r="CR792" t="s">
        <v>18</v>
      </c>
      <c r="CS792" t="s">
        <v>523</v>
      </c>
      <c r="CT792" t="s">
        <v>2049</v>
      </c>
      <c r="CU792" t="s">
        <v>2035</v>
      </c>
      <c r="CV792" t="s">
        <v>2036</v>
      </c>
      <c r="CW792" t="s">
        <v>2036</v>
      </c>
      <c r="CX792">
        <v>0</v>
      </c>
      <c r="CY792">
        <v>1</v>
      </c>
      <c r="CZ792">
        <v>0</v>
      </c>
      <c r="DA792" t="s">
        <v>2028</v>
      </c>
      <c r="DB792" t="s">
        <v>2047</v>
      </c>
      <c r="DC792" t="s">
        <v>2048</v>
      </c>
      <c r="DD792" t="s">
        <v>2036</v>
      </c>
      <c r="DE792">
        <v>73.040000000000006</v>
      </c>
      <c r="DF792">
        <v>0</v>
      </c>
      <c r="DG792">
        <v>2191.1999999999998</v>
      </c>
      <c r="DH792">
        <v>0</v>
      </c>
      <c r="DI792">
        <v>9.1300000000000008</v>
      </c>
      <c r="DJ792">
        <v>0</v>
      </c>
      <c r="DK792">
        <v>77.142218999999997</v>
      </c>
      <c r="DL792">
        <v>0</v>
      </c>
      <c r="DM792">
        <v>0</v>
      </c>
      <c r="DN792">
        <v>0</v>
      </c>
      <c r="DO792">
        <v>77.142218999999997</v>
      </c>
      <c r="DP792">
        <v>0</v>
      </c>
      <c r="DQ792">
        <v>0</v>
      </c>
      <c r="DR792">
        <v>77.142218999999997</v>
      </c>
      <c r="DS792" t="s">
        <v>2028</v>
      </c>
      <c r="DT792">
        <v>0</v>
      </c>
      <c r="DU792" t="s">
        <v>2047</v>
      </c>
      <c r="DV792" t="s">
        <v>2036</v>
      </c>
      <c r="DW792" t="s">
        <v>2036</v>
      </c>
      <c r="DX792" t="s">
        <v>18</v>
      </c>
      <c r="DY792" t="s">
        <v>2036</v>
      </c>
      <c r="DZ792" t="s">
        <v>2048</v>
      </c>
      <c r="EA792" t="s">
        <v>2048</v>
      </c>
      <c r="EB792" t="s">
        <v>18</v>
      </c>
      <c r="EC792" t="s">
        <v>2048</v>
      </c>
      <c r="ED792" t="s">
        <v>18</v>
      </c>
      <c r="EE792" t="s">
        <v>2036</v>
      </c>
      <c r="EF792" t="s">
        <v>18</v>
      </c>
      <c r="EG792" t="s">
        <v>2028</v>
      </c>
      <c r="EH792">
        <v>0</v>
      </c>
      <c r="EI792">
        <v>0</v>
      </c>
      <c r="EJ792">
        <v>0</v>
      </c>
      <c r="EK792" t="s">
        <v>2036</v>
      </c>
      <c r="EL792" t="s">
        <v>2028</v>
      </c>
      <c r="EM792" t="s">
        <v>11613</v>
      </c>
      <c r="EN792" t="s">
        <v>2036</v>
      </c>
      <c r="EO792" t="s">
        <v>2036</v>
      </c>
      <c r="EP792" t="s">
        <v>18</v>
      </c>
      <c r="EQ792" t="s">
        <v>2046</v>
      </c>
      <c r="ER792" t="s">
        <v>2028</v>
      </c>
      <c r="ES792" t="s">
        <v>2047</v>
      </c>
      <c r="ET792" t="s">
        <v>2036</v>
      </c>
      <c r="EU792" t="s">
        <v>2036</v>
      </c>
      <c r="EV792" t="s">
        <v>2036</v>
      </c>
      <c r="EW792" t="s">
        <v>18</v>
      </c>
      <c r="EX792" t="s">
        <v>2045</v>
      </c>
      <c r="EY792" t="s">
        <v>2028</v>
      </c>
      <c r="EZ792" t="s">
        <v>2046</v>
      </c>
      <c r="FA792" t="s">
        <v>18</v>
      </c>
      <c r="FB792" t="s">
        <v>18</v>
      </c>
      <c r="FC792" t="s">
        <v>2036</v>
      </c>
      <c r="FD792" t="s">
        <v>18</v>
      </c>
      <c r="FE792" t="s">
        <v>2036</v>
      </c>
      <c r="FF792" t="s">
        <v>2047</v>
      </c>
      <c r="FG792" t="s">
        <v>2048</v>
      </c>
      <c r="FH792" t="s">
        <v>2036</v>
      </c>
      <c r="FI792" t="s">
        <v>2043</v>
      </c>
      <c r="FJ792" t="s">
        <v>2036</v>
      </c>
      <c r="FK792">
        <v>0</v>
      </c>
      <c r="FL792" t="s">
        <v>2036</v>
      </c>
      <c r="FM792">
        <v>2</v>
      </c>
      <c r="FN792" t="s">
        <v>2052</v>
      </c>
      <c r="FO792">
        <v>0</v>
      </c>
      <c r="FP792">
        <v>0</v>
      </c>
      <c r="FQ792">
        <v>0</v>
      </c>
      <c r="FR792">
        <v>0</v>
      </c>
      <c r="FS792">
        <v>0</v>
      </c>
      <c r="FT792" t="s">
        <v>2053</v>
      </c>
      <c r="FU792">
        <v>0</v>
      </c>
      <c r="FV792" t="s">
        <v>2048</v>
      </c>
      <c r="FW792" t="s">
        <v>2046</v>
      </c>
      <c r="FX792" t="s">
        <v>2052</v>
      </c>
      <c r="FY792" t="s">
        <v>2054</v>
      </c>
      <c r="FZ792" t="s">
        <v>2046</v>
      </c>
      <c r="GA792" t="s">
        <v>3947</v>
      </c>
      <c r="GB792" t="s">
        <v>18</v>
      </c>
      <c r="GC792" t="s">
        <v>2036</v>
      </c>
      <c r="GD792" t="s">
        <v>2036</v>
      </c>
      <c r="GE792" t="s">
        <v>2036</v>
      </c>
      <c r="GF792" t="s">
        <v>2036</v>
      </c>
      <c r="GG792">
        <v>0</v>
      </c>
      <c r="GH792" t="s">
        <v>2046</v>
      </c>
      <c r="GI792" t="s">
        <v>2036</v>
      </c>
      <c r="GJ792" t="s">
        <v>18</v>
      </c>
      <c r="GK792" t="s">
        <v>11614</v>
      </c>
      <c r="GL792" t="s">
        <v>18</v>
      </c>
      <c r="GM792" t="s">
        <v>18</v>
      </c>
      <c r="GN792" t="s">
        <v>18</v>
      </c>
      <c r="GO792" t="s">
        <v>18</v>
      </c>
      <c r="GP792" t="s">
        <v>2028</v>
      </c>
      <c r="GQ792" t="s">
        <v>2028</v>
      </c>
      <c r="GR792" t="s">
        <v>18</v>
      </c>
      <c r="GS792">
        <v>3</v>
      </c>
      <c r="GT792" t="s">
        <v>18</v>
      </c>
      <c r="GU792" t="s">
        <v>2047</v>
      </c>
      <c r="GV792" t="s">
        <v>15</v>
      </c>
      <c r="GW792" t="s">
        <v>18</v>
      </c>
      <c r="GX792" t="s">
        <v>2036</v>
      </c>
      <c r="GY792" t="s">
        <v>2048</v>
      </c>
      <c r="GZ792" t="s">
        <v>2048</v>
      </c>
      <c r="HA792" t="s">
        <v>2028</v>
      </c>
      <c r="HB792">
        <v>195</v>
      </c>
      <c r="HC792">
        <v>0</v>
      </c>
      <c r="HD792" t="s">
        <v>2019</v>
      </c>
      <c r="HE792" t="s">
        <v>2045</v>
      </c>
      <c r="HF792" t="s">
        <v>2028</v>
      </c>
      <c r="HG792" t="s">
        <v>2052</v>
      </c>
      <c r="HH792">
        <v>0</v>
      </c>
      <c r="HI792" t="s">
        <v>2044</v>
      </c>
      <c r="HJ792" t="s">
        <v>2047</v>
      </c>
      <c r="HK792" t="s">
        <v>18</v>
      </c>
      <c r="HL792" s="2" t="s">
        <v>2032</v>
      </c>
      <c r="HN792" s="2" t="s">
        <v>2029</v>
      </c>
      <c r="HO792">
        <v>143</v>
      </c>
      <c r="HP792">
        <v>0</v>
      </c>
      <c r="HQ792" t="s">
        <v>2060</v>
      </c>
      <c r="HR792">
        <v>8</v>
      </c>
      <c r="HS792" t="s">
        <v>2061</v>
      </c>
      <c r="HT792" t="s">
        <v>2048</v>
      </c>
      <c r="HU792" t="s">
        <v>18</v>
      </c>
      <c r="HV792">
        <v>791</v>
      </c>
      <c r="HW792">
        <v>0</v>
      </c>
      <c r="HX792" t="s">
        <v>18</v>
      </c>
      <c r="HY792" t="s">
        <v>2028</v>
      </c>
      <c r="HZ792" t="s">
        <v>18</v>
      </c>
      <c r="IA792" t="s">
        <v>2046</v>
      </c>
      <c r="IB792" t="s">
        <v>2048</v>
      </c>
      <c r="IC792" t="s">
        <v>18</v>
      </c>
      <c r="ID792" t="s">
        <v>18</v>
      </c>
      <c r="IE792" t="s">
        <v>2021</v>
      </c>
      <c r="IF792" t="s">
        <v>2036</v>
      </c>
      <c r="IG792" t="s">
        <v>2036</v>
      </c>
      <c r="IH792" t="s">
        <v>2036</v>
      </c>
      <c r="II792" t="s">
        <v>2036</v>
      </c>
      <c r="IJ792" t="s">
        <v>15</v>
      </c>
      <c r="IK792" t="s">
        <v>15</v>
      </c>
      <c r="IL792" t="s">
        <v>15</v>
      </c>
      <c r="IM792" t="s">
        <v>2063</v>
      </c>
      <c r="IN792" t="s">
        <v>2064</v>
      </c>
      <c r="IO792" t="s">
        <v>2025</v>
      </c>
      <c r="IP792" t="s">
        <v>2065</v>
      </c>
      <c r="IQ792" t="s">
        <v>15</v>
      </c>
      <c r="IR792" t="s">
        <v>2049</v>
      </c>
      <c r="IS792">
        <v>605</v>
      </c>
    </row>
    <row r="793" spans="1:253" x14ac:dyDescent="0.25">
      <c r="A793" s="2" t="s">
        <v>12</v>
      </c>
      <c r="B793" s="2" t="s">
        <v>11615</v>
      </c>
      <c r="C793" t="s">
        <v>11616</v>
      </c>
      <c r="D793" t="s">
        <v>2065</v>
      </c>
      <c r="E793" t="s">
        <v>5863</v>
      </c>
      <c r="F793" t="s">
        <v>2222</v>
      </c>
      <c r="G793" t="s">
        <v>11617</v>
      </c>
      <c r="H793" t="s">
        <v>2019</v>
      </c>
      <c r="I793" t="s">
        <v>11618</v>
      </c>
      <c r="J793" t="s">
        <v>11619</v>
      </c>
      <c r="K793" t="s">
        <v>11620</v>
      </c>
      <c r="L793" t="s">
        <v>2019</v>
      </c>
      <c r="M793" s="2" t="s">
        <v>2347</v>
      </c>
      <c r="N793" t="s">
        <v>2075</v>
      </c>
      <c r="O793" s="2" t="s">
        <v>11621</v>
      </c>
      <c r="P793" t="s">
        <v>11622</v>
      </c>
      <c r="Q793" t="s">
        <v>11623</v>
      </c>
      <c r="R793" t="s">
        <v>11624</v>
      </c>
      <c r="S793" t="s">
        <v>523</v>
      </c>
      <c r="T793" t="s">
        <v>11625</v>
      </c>
      <c r="U793">
        <v>10</v>
      </c>
      <c r="V793">
        <v>5</v>
      </c>
      <c r="W793">
        <v>1</v>
      </c>
      <c r="X793" t="s">
        <v>2027</v>
      </c>
      <c r="Y793">
        <v>20160202</v>
      </c>
      <c r="Z793" t="s">
        <v>2028</v>
      </c>
      <c r="AA793" t="s">
        <v>2028</v>
      </c>
      <c r="AB793">
        <v>201306</v>
      </c>
      <c r="AC793" s="2" t="s">
        <v>2029</v>
      </c>
      <c r="AD793" t="s">
        <v>2030</v>
      </c>
      <c r="AE793" t="s">
        <v>2031</v>
      </c>
      <c r="AF793">
        <v>20170401</v>
      </c>
      <c r="AG793">
        <v>20170401</v>
      </c>
      <c r="AH793">
        <v>11</v>
      </c>
      <c r="AI793">
        <v>6</v>
      </c>
      <c r="AJ793" t="s">
        <v>2028</v>
      </c>
      <c r="AL793">
        <v>240</v>
      </c>
      <c r="AM793">
        <v>48</v>
      </c>
      <c r="AN793">
        <v>2</v>
      </c>
      <c r="AO793" s="2" t="s">
        <v>2034</v>
      </c>
      <c r="AP793">
        <v>1</v>
      </c>
      <c r="AQ793" t="s">
        <v>2035</v>
      </c>
      <c r="AR793">
        <v>1</v>
      </c>
      <c r="AS793">
        <v>1</v>
      </c>
      <c r="AT793">
        <v>1</v>
      </c>
      <c r="AU793" t="s">
        <v>2036</v>
      </c>
      <c r="AV793" s="2" t="s">
        <v>2190</v>
      </c>
      <c r="AW793" t="s">
        <v>2191</v>
      </c>
      <c r="AX793" s="2" t="s">
        <v>2192</v>
      </c>
      <c r="AY793" t="s">
        <v>2112</v>
      </c>
      <c r="AZ793" t="s">
        <v>2075</v>
      </c>
      <c r="BA793">
        <v>19800405</v>
      </c>
      <c r="BB793" t="s">
        <v>18</v>
      </c>
      <c r="BC793" t="s">
        <v>11626</v>
      </c>
      <c r="BD793" t="s">
        <v>11627</v>
      </c>
      <c r="BE793" s="2" t="s">
        <v>11628</v>
      </c>
      <c r="BF793" t="s">
        <v>2043</v>
      </c>
      <c r="BG793" t="s">
        <v>2044</v>
      </c>
      <c r="BH793" t="s">
        <v>2045</v>
      </c>
      <c r="BI793" t="s">
        <v>2036</v>
      </c>
      <c r="BJ793" t="s">
        <v>18</v>
      </c>
      <c r="BK793">
        <v>0</v>
      </c>
      <c r="BL793" t="s">
        <v>2028</v>
      </c>
      <c r="BM793" t="s">
        <v>2045</v>
      </c>
      <c r="BN793" t="s">
        <v>2028</v>
      </c>
      <c r="BO793" t="s">
        <v>2028</v>
      </c>
      <c r="BP793" t="s">
        <v>2028</v>
      </c>
      <c r="BQ793" t="s">
        <v>2028</v>
      </c>
      <c r="BR793">
        <v>0</v>
      </c>
      <c r="BS793" t="s">
        <v>2036</v>
      </c>
      <c r="BT793">
        <v>0</v>
      </c>
      <c r="BU793">
        <v>0</v>
      </c>
      <c r="BV793">
        <v>0</v>
      </c>
      <c r="BW793">
        <v>0</v>
      </c>
      <c r="BX793" t="s">
        <v>2046</v>
      </c>
      <c r="BY793">
        <v>851</v>
      </c>
      <c r="BZ793">
        <v>1</v>
      </c>
      <c r="CA793" s="2" t="s">
        <v>2029</v>
      </c>
      <c r="CB793" s="2" t="s">
        <v>2029</v>
      </c>
      <c r="CC793" t="s">
        <v>2046</v>
      </c>
      <c r="CD793" t="s">
        <v>2047</v>
      </c>
      <c r="CE793" t="s">
        <v>2048</v>
      </c>
      <c r="CF793" t="s">
        <v>2036</v>
      </c>
      <c r="CG793" t="s">
        <v>18</v>
      </c>
      <c r="CH793" t="s">
        <v>18</v>
      </c>
      <c r="CI793" t="s">
        <v>2028</v>
      </c>
      <c r="CJ793" t="s">
        <v>2028</v>
      </c>
      <c r="CK793" t="s">
        <v>2028</v>
      </c>
      <c r="CL793" t="s">
        <v>2028</v>
      </c>
      <c r="CM793" t="s">
        <v>2028</v>
      </c>
      <c r="CN793" t="s">
        <v>18</v>
      </c>
      <c r="CO793" t="s">
        <v>18</v>
      </c>
      <c r="CP793" t="s">
        <v>18</v>
      </c>
      <c r="CQ793" t="s">
        <v>18</v>
      </c>
      <c r="CR793" t="s">
        <v>18</v>
      </c>
      <c r="CS793" t="s">
        <v>523</v>
      </c>
      <c r="CT793" t="s">
        <v>2049</v>
      </c>
      <c r="CU793" t="s">
        <v>2035</v>
      </c>
      <c r="CV793" t="s">
        <v>2036</v>
      </c>
      <c r="CW793" t="s">
        <v>2036</v>
      </c>
      <c r="CX793">
        <v>0</v>
      </c>
      <c r="CY793">
        <v>1</v>
      </c>
      <c r="CZ793">
        <v>0</v>
      </c>
      <c r="DA793" t="s">
        <v>2028</v>
      </c>
      <c r="DB793" t="s">
        <v>2047</v>
      </c>
      <c r="DC793" t="s">
        <v>2048</v>
      </c>
      <c r="DD793" t="s">
        <v>2036</v>
      </c>
      <c r="DE793">
        <v>73.040000000000006</v>
      </c>
      <c r="DF793">
        <v>0</v>
      </c>
      <c r="DG793">
        <v>2191.1999999999998</v>
      </c>
      <c r="DH793">
        <v>0</v>
      </c>
      <c r="DI793">
        <v>9.1300000000000008</v>
      </c>
      <c r="DJ793">
        <v>0</v>
      </c>
      <c r="DK793">
        <v>77.142218999999997</v>
      </c>
      <c r="DL793">
        <v>0</v>
      </c>
      <c r="DM793">
        <v>0</v>
      </c>
      <c r="DN793">
        <v>0</v>
      </c>
      <c r="DO793">
        <v>77.142218999999997</v>
      </c>
      <c r="DP793">
        <v>0</v>
      </c>
      <c r="DQ793">
        <v>0</v>
      </c>
      <c r="DR793">
        <v>77.142218999999997</v>
      </c>
      <c r="DS793" t="s">
        <v>2028</v>
      </c>
      <c r="DT793">
        <v>0</v>
      </c>
      <c r="DU793" t="s">
        <v>2047</v>
      </c>
      <c r="DV793" t="s">
        <v>2036</v>
      </c>
      <c r="DW793" t="s">
        <v>2036</v>
      </c>
      <c r="DX793" t="s">
        <v>18</v>
      </c>
      <c r="DY793" t="s">
        <v>2036</v>
      </c>
      <c r="DZ793" t="s">
        <v>2048</v>
      </c>
      <c r="EA793" t="s">
        <v>2048</v>
      </c>
      <c r="EB793" t="s">
        <v>18</v>
      </c>
      <c r="EC793" t="s">
        <v>2048</v>
      </c>
      <c r="ED793" t="s">
        <v>18</v>
      </c>
      <c r="EE793" t="s">
        <v>2036</v>
      </c>
      <c r="EF793" t="s">
        <v>18</v>
      </c>
      <c r="EG793" t="s">
        <v>2028</v>
      </c>
      <c r="EH793">
        <v>0</v>
      </c>
      <c r="EI793">
        <v>0</v>
      </c>
      <c r="EJ793">
        <v>0</v>
      </c>
      <c r="EK793" t="s">
        <v>2036</v>
      </c>
      <c r="EL793" t="s">
        <v>2028</v>
      </c>
      <c r="EM793" t="s">
        <v>11629</v>
      </c>
      <c r="EN793" t="s">
        <v>2036</v>
      </c>
      <c r="EO793" t="s">
        <v>2036</v>
      </c>
      <c r="EP793" t="s">
        <v>18</v>
      </c>
      <c r="EQ793" t="s">
        <v>2046</v>
      </c>
      <c r="ER793" t="s">
        <v>2028</v>
      </c>
      <c r="ES793" t="s">
        <v>2047</v>
      </c>
      <c r="ET793" t="s">
        <v>2036</v>
      </c>
      <c r="EU793" t="s">
        <v>2036</v>
      </c>
      <c r="EV793" t="s">
        <v>2036</v>
      </c>
      <c r="EW793" t="s">
        <v>18</v>
      </c>
      <c r="EX793" t="s">
        <v>2045</v>
      </c>
      <c r="EY793" t="s">
        <v>2028</v>
      </c>
      <c r="EZ793" t="s">
        <v>2046</v>
      </c>
      <c r="FA793" t="s">
        <v>18</v>
      </c>
      <c r="FB793" t="s">
        <v>18</v>
      </c>
      <c r="FC793" t="s">
        <v>2036</v>
      </c>
      <c r="FD793" t="s">
        <v>18</v>
      </c>
      <c r="FE793" t="s">
        <v>2036</v>
      </c>
      <c r="FF793" t="s">
        <v>2047</v>
      </c>
      <c r="FG793" t="s">
        <v>2048</v>
      </c>
      <c r="FH793" t="s">
        <v>2036</v>
      </c>
      <c r="FI793" t="s">
        <v>2043</v>
      </c>
      <c r="FJ793" t="s">
        <v>2036</v>
      </c>
      <c r="FK793">
        <v>0</v>
      </c>
      <c r="FL793" t="s">
        <v>2036</v>
      </c>
      <c r="FM793">
        <v>2</v>
      </c>
      <c r="FN793" t="s">
        <v>2052</v>
      </c>
      <c r="FO793">
        <v>0</v>
      </c>
      <c r="FP793">
        <v>0</v>
      </c>
      <c r="FQ793">
        <v>0</v>
      </c>
      <c r="FR793">
        <v>0</v>
      </c>
      <c r="FS793">
        <v>0</v>
      </c>
      <c r="FT793" t="s">
        <v>2053</v>
      </c>
      <c r="FU793">
        <v>0</v>
      </c>
      <c r="FV793" t="s">
        <v>2048</v>
      </c>
      <c r="FW793" t="s">
        <v>2046</v>
      </c>
      <c r="FX793" t="s">
        <v>2052</v>
      </c>
      <c r="FY793" t="s">
        <v>2054</v>
      </c>
      <c r="FZ793" t="s">
        <v>2046</v>
      </c>
      <c r="GA793" t="s">
        <v>9977</v>
      </c>
      <c r="GB793" t="s">
        <v>18</v>
      </c>
      <c r="GC793" t="s">
        <v>2036</v>
      </c>
      <c r="GD793" t="s">
        <v>2036</v>
      </c>
      <c r="GE793" t="s">
        <v>2036</v>
      </c>
      <c r="GF793" t="s">
        <v>2036</v>
      </c>
      <c r="GG793">
        <v>0</v>
      </c>
      <c r="GH793" t="s">
        <v>2046</v>
      </c>
      <c r="GI793" t="s">
        <v>2036</v>
      </c>
      <c r="GJ793" t="s">
        <v>18</v>
      </c>
      <c r="GK793" t="s">
        <v>11630</v>
      </c>
      <c r="GL793" t="s">
        <v>18</v>
      </c>
      <c r="GM793" t="s">
        <v>18</v>
      </c>
      <c r="GN793" t="s">
        <v>18</v>
      </c>
      <c r="GO793" t="s">
        <v>18</v>
      </c>
      <c r="GP793" t="s">
        <v>2028</v>
      </c>
      <c r="GQ793" t="s">
        <v>2028</v>
      </c>
      <c r="GR793" t="s">
        <v>18</v>
      </c>
      <c r="GS793">
        <v>3</v>
      </c>
      <c r="GT793" t="s">
        <v>18</v>
      </c>
      <c r="GU793" t="s">
        <v>2047</v>
      </c>
      <c r="GV793" t="s">
        <v>15</v>
      </c>
      <c r="GW793" t="s">
        <v>18</v>
      </c>
      <c r="GX793" t="s">
        <v>2036</v>
      </c>
      <c r="GY793" t="s">
        <v>2048</v>
      </c>
      <c r="GZ793" t="s">
        <v>2048</v>
      </c>
      <c r="HA793" t="s">
        <v>2028</v>
      </c>
      <c r="HB793">
        <v>15</v>
      </c>
      <c r="HC793">
        <v>0</v>
      </c>
      <c r="HD793" t="s">
        <v>2019</v>
      </c>
      <c r="HE793" t="s">
        <v>2045</v>
      </c>
      <c r="HF793" t="s">
        <v>2028</v>
      </c>
      <c r="HG793" t="s">
        <v>2052</v>
      </c>
      <c r="HH793">
        <v>0</v>
      </c>
      <c r="HI793" t="s">
        <v>2044</v>
      </c>
      <c r="HJ793" t="s">
        <v>2047</v>
      </c>
      <c r="HK793" t="s">
        <v>18</v>
      </c>
      <c r="HL793" s="2" t="s">
        <v>2032</v>
      </c>
      <c r="HN793" s="2" t="s">
        <v>2029</v>
      </c>
      <c r="HO793">
        <v>143</v>
      </c>
      <c r="HP793">
        <v>0</v>
      </c>
      <c r="HQ793" t="s">
        <v>2060</v>
      </c>
      <c r="HR793">
        <v>8</v>
      </c>
      <c r="HS793" t="s">
        <v>2061</v>
      </c>
      <c r="HT793" t="s">
        <v>2048</v>
      </c>
      <c r="HU793" t="s">
        <v>18</v>
      </c>
      <c r="HV793">
        <v>792</v>
      </c>
      <c r="HW793">
        <v>0</v>
      </c>
      <c r="HX793" t="s">
        <v>18</v>
      </c>
      <c r="HY793" t="s">
        <v>2028</v>
      </c>
      <c r="HZ793" t="s">
        <v>18</v>
      </c>
      <c r="IA793" t="s">
        <v>2046</v>
      </c>
      <c r="IB793" t="s">
        <v>2048</v>
      </c>
      <c r="IC793" t="s">
        <v>18</v>
      </c>
      <c r="ID793" t="s">
        <v>18</v>
      </c>
      <c r="IE793" t="s">
        <v>2021</v>
      </c>
      <c r="IF793" t="s">
        <v>2036</v>
      </c>
      <c r="IG793" t="s">
        <v>2036</v>
      </c>
      <c r="IH793" t="s">
        <v>2036</v>
      </c>
      <c r="II793" t="s">
        <v>2036</v>
      </c>
      <c r="IJ793" t="s">
        <v>15</v>
      </c>
      <c r="IK793" t="s">
        <v>15</v>
      </c>
      <c r="IL793" t="s">
        <v>15</v>
      </c>
      <c r="IM793" t="s">
        <v>2063</v>
      </c>
      <c r="IN793" t="s">
        <v>2064</v>
      </c>
      <c r="IO793" t="s">
        <v>2025</v>
      </c>
      <c r="IP793" t="s">
        <v>2065</v>
      </c>
      <c r="IQ793" t="s">
        <v>15</v>
      </c>
      <c r="IR793" t="s">
        <v>2049</v>
      </c>
      <c r="IS793">
        <v>605</v>
      </c>
    </row>
    <row r="794" spans="1:253" x14ac:dyDescent="0.25">
      <c r="A794" s="2" t="s">
        <v>12</v>
      </c>
      <c r="B794" s="2" t="s">
        <v>11631</v>
      </c>
      <c r="C794" t="s">
        <v>5499</v>
      </c>
      <c r="D794" t="s">
        <v>2065</v>
      </c>
      <c r="E794" t="s">
        <v>2787</v>
      </c>
      <c r="F794" t="s">
        <v>3168</v>
      </c>
      <c r="G794" t="s">
        <v>11632</v>
      </c>
      <c r="H794" t="s">
        <v>2019</v>
      </c>
      <c r="I794" t="s">
        <v>11633</v>
      </c>
      <c r="J794" t="s">
        <v>2021</v>
      </c>
      <c r="K794" t="s">
        <v>6847</v>
      </c>
      <c r="L794" t="s">
        <v>2019</v>
      </c>
      <c r="M794" s="2" t="s">
        <v>3201</v>
      </c>
      <c r="N794" t="s">
        <v>2024</v>
      </c>
      <c r="O794">
        <v>56337</v>
      </c>
      <c r="P794" t="s">
        <v>11634</v>
      </c>
      <c r="Q794" t="s">
        <v>11635</v>
      </c>
      <c r="R794" t="s">
        <v>11636</v>
      </c>
      <c r="S794" t="s">
        <v>2077</v>
      </c>
      <c r="T794" t="s">
        <v>11637</v>
      </c>
      <c r="U794">
        <v>10</v>
      </c>
      <c r="V794">
        <v>5</v>
      </c>
      <c r="W794">
        <v>1</v>
      </c>
      <c r="X794" t="s">
        <v>2027</v>
      </c>
      <c r="Y794">
        <v>20160202</v>
      </c>
      <c r="Z794" t="s">
        <v>2028</v>
      </c>
      <c r="AA794" t="s">
        <v>2028</v>
      </c>
      <c r="AB794">
        <v>201306</v>
      </c>
      <c r="AC794" s="2" t="s">
        <v>2029</v>
      </c>
      <c r="AD794" t="s">
        <v>2030</v>
      </c>
      <c r="AE794" t="s">
        <v>2031</v>
      </c>
      <c r="AF794">
        <v>20170401</v>
      </c>
      <c r="AG794">
        <v>20170401</v>
      </c>
      <c r="AH794">
        <v>11</v>
      </c>
      <c r="AI794">
        <v>6</v>
      </c>
      <c r="AJ794" t="s">
        <v>2028</v>
      </c>
      <c r="AL794">
        <v>240</v>
      </c>
      <c r="AM794">
        <v>48</v>
      </c>
      <c r="AN794">
        <v>2</v>
      </c>
      <c r="AO794" s="2" t="s">
        <v>2034</v>
      </c>
      <c r="AP794">
        <v>1</v>
      </c>
      <c r="AQ794" t="s">
        <v>2035</v>
      </c>
      <c r="AR794">
        <v>1</v>
      </c>
      <c r="AS794">
        <v>1</v>
      </c>
      <c r="AT794">
        <v>1</v>
      </c>
      <c r="AU794" t="s">
        <v>2036</v>
      </c>
      <c r="AV794" s="2" t="s">
        <v>2813</v>
      </c>
      <c r="AW794" t="s">
        <v>2814</v>
      </c>
      <c r="AX794" s="2" t="s">
        <v>2192</v>
      </c>
      <c r="AY794" t="s">
        <v>2112</v>
      </c>
      <c r="AZ794" t="s">
        <v>3576</v>
      </c>
      <c r="BA794">
        <v>19870721</v>
      </c>
      <c r="BB794" t="s">
        <v>18</v>
      </c>
      <c r="BC794" t="s">
        <v>11638</v>
      </c>
      <c r="BD794" t="s">
        <v>11639</v>
      </c>
      <c r="BE794">
        <v>96118702115</v>
      </c>
      <c r="BF794" t="s">
        <v>2043</v>
      </c>
      <c r="BG794" t="s">
        <v>2044</v>
      </c>
      <c r="BH794" t="s">
        <v>2045</v>
      </c>
      <c r="BI794" t="s">
        <v>2036</v>
      </c>
      <c r="BJ794" t="s">
        <v>18</v>
      </c>
      <c r="BK794">
        <v>0</v>
      </c>
      <c r="BL794" t="s">
        <v>2028</v>
      </c>
      <c r="BM794" t="s">
        <v>2045</v>
      </c>
      <c r="BN794" t="s">
        <v>2028</v>
      </c>
      <c r="BO794" t="s">
        <v>2028</v>
      </c>
      <c r="BP794" t="s">
        <v>2028</v>
      </c>
      <c r="BQ794" t="s">
        <v>2028</v>
      </c>
      <c r="BR794">
        <v>0</v>
      </c>
      <c r="BS794" t="s">
        <v>2036</v>
      </c>
      <c r="BT794">
        <v>0</v>
      </c>
      <c r="BU794">
        <v>0</v>
      </c>
      <c r="BV794">
        <v>0</v>
      </c>
      <c r="BW794">
        <v>0</v>
      </c>
      <c r="BX794" t="s">
        <v>2046</v>
      </c>
      <c r="BY794">
        <v>852</v>
      </c>
      <c r="BZ794">
        <v>1</v>
      </c>
      <c r="CA794" s="2" t="s">
        <v>2029</v>
      </c>
      <c r="CB794" s="2" t="s">
        <v>2029</v>
      </c>
      <c r="CC794" t="s">
        <v>2046</v>
      </c>
      <c r="CD794" t="s">
        <v>2047</v>
      </c>
      <c r="CE794" t="s">
        <v>2048</v>
      </c>
      <c r="CF794" t="s">
        <v>2036</v>
      </c>
      <c r="CG794" t="s">
        <v>18</v>
      </c>
      <c r="CH794" t="s">
        <v>18</v>
      </c>
      <c r="CI794" t="s">
        <v>2028</v>
      </c>
      <c r="CJ794" t="s">
        <v>2028</v>
      </c>
      <c r="CK794" t="s">
        <v>2028</v>
      </c>
      <c r="CL794" t="s">
        <v>2028</v>
      </c>
      <c r="CM794" t="s">
        <v>2028</v>
      </c>
      <c r="CN794" t="s">
        <v>18</v>
      </c>
      <c r="CO794" t="s">
        <v>18</v>
      </c>
      <c r="CP794" t="s">
        <v>18</v>
      </c>
      <c r="CQ794" t="s">
        <v>18</v>
      </c>
      <c r="CR794" t="s">
        <v>18</v>
      </c>
      <c r="CS794" t="s">
        <v>523</v>
      </c>
      <c r="CT794" t="s">
        <v>2049</v>
      </c>
      <c r="CU794" t="s">
        <v>2035</v>
      </c>
      <c r="CV794" t="s">
        <v>2036</v>
      </c>
      <c r="CW794" t="s">
        <v>2036</v>
      </c>
      <c r="CX794">
        <v>0</v>
      </c>
      <c r="CY794">
        <v>1</v>
      </c>
      <c r="CZ794">
        <v>0</v>
      </c>
      <c r="DA794" t="s">
        <v>2028</v>
      </c>
      <c r="DB794" t="s">
        <v>2047</v>
      </c>
      <c r="DC794" t="s">
        <v>2048</v>
      </c>
      <c r="DD794" t="s">
        <v>2036</v>
      </c>
      <c r="DE794">
        <v>73.040000000000006</v>
      </c>
      <c r="DF794">
        <v>0</v>
      </c>
      <c r="DG794">
        <v>2191.1999999999998</v>
      </c>
      <c r="DH794">
        <v>0</v>
      </c>
      <c r="DI794">
        <v>9.1300000000000008</v>
      </c>
      <c r="DJ794">
        <v>0</v>
      </c>
      <c r="DK794">
        <v>77.142218999999997</v>
      </c>
      <c r="DL794">
        <v>0</v>
      </c>
      <c r="DM794">
        <v>0</v>
      </c>
      <c r="DN794">
        <v>0</v>
      </c>
      <c r="DO794">
        <v>77.142218999999997</v>
      </c>
      <c r="DP794">
        <v>0</v>
      </c>
      <c r="DQ794">
        <v>0</v>
      </c>
      <c r="DR794">
        <v>77.142218999999997</v>
      </c>
      <c r="DS794" t="s">
        <v>2028</v>
      </c>
      <c r="DT794">
        <v>0</v>
      </c>
      <c r="DU794" t="s">
        <v>2047</v>
      </c>
      <c r="DV794" t="s">
        <v>2036</v>
      </c>
      <c r="DW794" t="s">
        <v>2036</v>
      </c>
      <c r="DX794" t="s">
        <v>18</v>
      </c>
      <c r="DY794" t="s">
        <v>2036</v>
      </c>
      <c r="DZ794" t="s">
        <v>2048</v>
      </c>
      <c r="EA794" t="s">
        <v>2048</v>
      </c>
      <c r="EB794" t="s">
        <v>18</v>
      </c>
      <c r="EC794" t="s">
        <v>2048</v>
      </c>
      <c r="ED794" t="s">
        <v>18</v>
      </c>
      <c r="EE794" t="s">
        <v>2036</v>
      </c>
      <c r="EF794" t="s">
        <v>18</v>
      </c>
      <c r="EG794" t="s">
        <v>2028</v>
      </c>
      <c r="EH794">
        <v>0</v>
      </c>
      <c r="EI794">
        <v>0</v>
      </c>
      <c r="EJ794">
        <v>0</v>
      </c>
      <c r="EK794" t="s">
        <v>2036</v>
      </c>
      <c r="EL794" t="s">
        <v>2028</v>
      </c>
      <c r="EM794" t="s">
        <v>11640</v>
      </c>
      <c r="EN794" t="s">
        <v>2036</v>
      </c>
      <c r="EO794" t="s">
        <v>2036</v>
      </c>
      <c r="EP794" t="s">
        <v>18</v>
      </c>
      <c r="EQ794" t="s">
        <v>2046</v>
      </c>
      <c r="ER794" t="s">
        <v>2028</v>
      </c>
      <c r="ES794" t="s">
        <v>2047</v>
      </c>
      <c r="ET794" t="s">
        <v>2036</v>
      </c>
      <c r="EU794" t="s">
        <v>2036</v>
      </c>
      <c r="EV794" t="s">
        <v>2036</v>
      </c>
      <c r="EW794" t="s">
        <v>18</v>
      </c>
      <c r="EX794" t="s">
        <v>2045</v>
      </c>
      <c r="EY794" t="s">
        <v>2028</v>
      </c>
      <c r="EZ794" t="s">
        <v>2046</v>
      </c>
      <c r="FA794" t="s">
        <v>18</v>
      </c>
      <c r="FB794" t="s">
        <v>18</v>
      </c>
      <c r="FC794" t="s">
        <v>2036</v>
      </c>
      <c r="FD794" t="s">
        <v>18</v>
      </c>
      <c r="FE794" t="s">
        <v>2036</v>
      </c>
      <c r="FF794" t="s">
        <v>2047</v>
      </c>
      <c r="FG794" t="s">
        <v>2048</v>
      </c>
      <c r="FH794" t="s">
        <v>2036</v>
      </c>
      <c r="FI794" t="s">
        <v>2043</v>
      </c>
      <c r="FJ794" t="s">
        <v>2036</v>
      </c>
      <c r="FK794">
        <v>0</v>
      </c>
      <c r="FL794" t="s">
        <v>2036</v>
      </c>
      <c r="FM794">
        <v>2</v>
      </c>
      <c r="FN794" t="s">
        <v>2052</v>
      </c>
      <c r="FO794">
        <v>0</v>
      </c>
      <c r="FP794">
        <v>0</v>
      </c>
      <c r="FQ794">
        <v>0</v>
      </c>
      <c r="FR794">
        <v>0</v>
      </c>
      <c r="FS794">
        <v>0</v>
      </c>
      <c r="FT794" t="s">
        <v>2053</v>
      </c>
      <c r="FU794">
        <v>0</v>
      </c>
      <c r="FV794" t="s">
        <v>2048</v>
      </c>
      <c r="FW794" t="s">
        <v>2046</v>
      </c>
      <c r="FX794" t="s">
        <v>2052</v>
      </c>
      <c r="FY794" t="s">
        <v>2054</v>
      </c>
      <c r="FZ794" t="s">
        <v>2046</v>
      </c>
      <c r="GA794" t="s">
        <v>4216</v>
      </c>
      <c r="GB794" t="s">
        <v>18</v>
      </c>
      <c r="GC794" t="s">
        <v>2036</v>
      </c>
      <c r="GD794" t="s">
        <v>2036</v>
      </c>
      <c r="GE794" t="s">
        <v>2036</v>
      </c>
      <c r="GF794" t="s">
        <v>2036</v>
      </c>
      <c r="GG794">
        <v>0</v>
      </c>
      <c r="GH794" t="s">
        <v>2046</v>
      </c>
      <c r="GI794" t="s">
        <v>2036</v>
      </c>
      <c r="GJ794" t="s">
        <v>18</v>
      </c>
      <c r="GK794" t="s">
        <v>11641</v>
      </c>
      <c r="GL794" t="s">
        <v>18</v>
      </c>
      <c r="GM794" t="s">
        <v>18</v>
      </c>
      <c r="GN794" t="s">
        <v>18</v>
      </c>
      <c r="GO794" t="s">
        <v>18</v>
      </c>
      <c r="GP794" t="s">
        <v>2028</v>
      </c>
      <c r="GQ794" t="s">
        <v>2028</v>
      </c>
      <c r="GR794" t="s">
        <v>18</v>
      </c>
      <c r="GS794">
        <v>3</v>
      </c>
      <c r="GT794" t="s">
        <v>18</v>
      </c>
      <c r="GU794" t="s">
        <v>2047</v>
      </c>
      <c r="GV794" t="s">
        <v>15</v>
      </c>
      <c r="GW794" t="s">
        <v>18</v>
      </c>
      <c r="GX794" t="s">
        <v>2036</v>
      </c>
      <c r="GY794" t="s">
        <v>2048</v>
      </c>
      <c r="GZ794" t="s">
        <v>2048</v>
      </c>
      <c r="HA794" t="s">
        <v>2028</v>
      </c>
      <c r="HB794">
        <v>84</v>
      </c>
      <c r="HC794">
        <v>0</v>
      </c>
      <c r="HD794" t="s">
        <v>2019</v>
      </c>
      <c r="HE794" t="s">
        <v>2045</v>
      </c>
      <c r="HF794" t="s">
        <v>2028</v>
      </c>
      <c r="HG794" t="s">
        <v>2052</v>
      </c>
      <c r="HH794">
        <v>0</v>
      </c>
      <c r="HI794" t="s">
        <v>2044</v>
      </c>
      <c r="HJ794" t="s">
        <v>2047</v>
      </c>
      <c r="HK794" t="s">
        <v>18</v>
      </c>
      <c r="HL794" s="2" t="s">
        <v>2032</v>
      </c>
      <c r="HN794" s="2" t="s">
        <v>2029</v>
      </c>
      <c r="HO794">
        <v>143</v>
      </c>
      <c r="HP794">
        <v>0</v>
      </c>
      <c r="HQ794" t="s">
        <v>2060</v>
      </c>
      <c r="HR794">
        <v>8</v>
      </c>
      <c r="HS794" t="s">
        <v>2061</v>
      </c>
      <c r="HT794" t="s">
        <v>2048</v>
      </c>
      <c r="HU794" t="s">
        <v>18</v>
      </c>
      <c r="HV794">
        <v>793</v>
      </c>
      <c r="HW794">
        <v>0</v>
      </c>
      <c r="HX794" t="s">
        <v>18</v>
      </c>
      <c r="HY794" t="s">
        <v>2028</v>
      </c>
      <c r="HZ794" t="s">
        <v>18</v>
      </c>
      <c r="IA794" t="s">
        <v>2046</v>
      </c>
      <c r="IB794" t="s">
        <v>2048</v>
      </c>
      <c r="IC794" t="s">
        <v>18</v>
      </c>
      <c r="ID794" t="s">
        <v>18</v>
      </c>
      <c r="IE794" t="s">
        <v>2021</v>
      </c>
      <c r="IF794" t="s">
        <v>2036</v>
      </c>
      <c r="IG794" t="s">
        <v>2036</v>
      </c>
      <c r="IH794" t="s">
        <v>2036</v>
      </c>
      <c r="II794" t="s">
        <v>2036</v>
      </c>
      <c r="IJ794" t="s">
        <v>15</v>
      </c>
      <c r="IK794" t="s">
        <v>15</v>
      </c>
      <c r="IL794" t="s">
        <v>15</v>
      </c>
      <c r="IM794" t="s">
        <v>2063</v>
      </c>
      <c r="IN794" t="s">
        <v>2064</v>
      </c>
      <c r="IO794" t="s">
        <v>2025</v>
      </c>
      <c r="IP794" t="s">
        <v>2065</v>
      </c>
      <c r="IQ794" t="s">
        <v>15</v>
      </c>
      <c r="IR794" t="s">
        <v>2049</v>
      </c>
      <c r="IS794">
        <v>605</v>
      </c>
    </row>
    <row r="795" spans="1:253" x14ac:dyDescent="0.25">
      <c r="A795" s="2" t="s">
        <v>12</v>
      </c>
      <c r="B795" s="2" t="s">
        <v>11642</v>
      </c>
      <c r="C795" t="s">
        <v>2126</v>
      </c>
      <c r="D795" t="s">
        <v>3445</v>
      </c>
      <c r="E795" t="s">
        <v>7538</v>
      </c>
      <c r="F795" t="s">
        <v>3412</v>
      </c>
      <c r="G795" t="s">
        <v>11643</v>
      </c>
      <c r="H795" t="s">
        <v>2019</v>
      </c>
      <c r="I795" t="s">
        <v>11644</v>
      </c>
      <c r="J795" t="s">
        <v>11645</v>
      </c>
      <c r="K795" t="s">
        <v>10119</v>
      </c>
      <c r="L795" t="s">
        <v>2019</v>
      </c>
      <c r="M795" s="2" t="s">
        <v>11646</v>
      </c>
      <c r="N795" t="s">
        <v>2024</v>
      </c>
      <c r="O795">
        <v>62159</v>
      </c>
      <c r="P795" t="s">
        <v>11647</v>
      </c>
      <c r="Q795" t="s">
        <v>11648</v>
      </c>
      <c r="R795" t="s">
        <v>11649</v>
      </c>
      <c r="S795" t="s">
        <v>523</v>
      </c>
      <c r="T795" t="s">
        <v>11650</v>
      </c>
      <c r="U795">
        <v>10</v>
      </c>
      <c r="V795">
        <v>5</v>
      </c>
      <c r="W795">
        <v>1</v>
      </c>
      <c r="X795" t="s">
        <v>2027</v>
      </c>
      <c r="Y795">
        <v>20160202</v>
      </c>
      <c r="Z795" t="s">
        <v>2028</v>
      </c>
      <c r="AA795" t="s">
        <v>2028</v>
      </c>
      <c r="AB795">
        <v>201306</v>
      </c>
      <c r="AC795" s="2" t="s">
        <v>2029</v>
      </c>
      <c r="AD795" t="s">
        <v>2030</v>
      </c>
      <c r="AE795" t="s">
        <v>2031</v>
      </c>
      <c r="AF795">
        <v>20160527</v>
      </c>
      <c r="AG795">
        <v>20160527</v>
      </c>
      <c r="AH795" s="2" t="s">
        <v>2032</v>
      </c>
      <c r="AI795">
        <v>2</v>
      </c>
      <c r="AJ795" t="s">
        <v>2028</v>
      </c>
      <c r="AL795">
        <v>240</v>
      </c>
      <c r="AM795">
        <v>48</v>
      </c>
      <c r="AN795">
        <v>2</v>
      </c>
      <c r="AO795" s="2" t="s">
        <v>2034</v>
      </c>
      <c r="AP795">
        <v>1</v>
      </c>
      <c r="AQ795" t="s">
        <v>2035</v>
      </c>
      <c r="AR795">
        <v>1</v>
      </c>
      <c r="AS795">
        <v>1</v>
      </c>
      <c r="AT795">
        <v>1</v>
      </c>
      <c r="AU795" t="s">
        <v>2036</v>
      </c>
      <c r="AV795" s="2" t="s">
        <v>2190</v>
      </c>
      <c r="AW795" t="s">
        <v>2191</v>
      </c>
      <c r="AX795" s="2" t="s">
        <v>2192</v>
      </c>
      <c r="AY795" t="s">
        <v>2035</v>
      </c>
      <c r="AZ795" t="s">
        <v>4250</v>
      </c>
      <c r="BA795">
        <v>19860420</v>
      </c>
      <c r="BB795" t="s">
        <v>18</v>
      </c>
      <c r="BC795" t="s">
        <v>11651</v>
      </c>
      <c r="BD795" t="s">
        <v>11652</v>
      </c>
      <c r="BE795">
        <v>18300936798</v>
      </c>
      <c r="BF795" t="s">
        <v>2043</v>
      </c>
      <c r="BG795" t="s">
        <v>2044</v>
      </c>
      <c r="BH795" t="s">
        <v>2045</v>
      </c>
      <c r="BI795" t="s">
        <v>2036</v>
      </c>
      <c r="BJ795" t="s">
        <v>18</v>
      </c>
      <c r="BK795">
        <v>0</v>
      </c>
      <c r="BL795" t="s">
        <v>2028</v>
      </c>
      <c r="BM795" t="s">
        <v>2045</v>
      </c>
      <c r="BN795" t="s">
        <v>2028</v>
      </c>
      <c r="BO795" t="s">
        <v>2028</v>
      </c>
      <c r="BP795" t="s">
        <v>2028</v>
      </c>
      <c r="BQ795" t="s">
        <v>2028</v>
      </c>
      <c r="BR795">
        <v>0</v>
      </c>
      <c r="BS795" t="s">
        <v>2036</v>
      </c>
      <c r="BT795">
        <v>0</v>
      </c>
      <c r="BU795">
        <v>0</v>
      </c>
      <c r="BV795">
        <v>0</v>
      </c>
      <c r="BW795">
        <v>0</v>
      </c>
      <c r="BX795" t="s">
        <v>2046</v>
      </c>
      <c r="BY795">
        <v>853</v>
      </c>
      <c r="BZ795">
        <v>1</v>
      </c>
      <c r="CA795" s="2" t="s">
        <v>2029</v>
      </c>
      <c r="CB795" s="2" t="s">
        <v>2029</v>
      </c>
      <c r="CC795" t="s">
        <v>2046</v>
      </c>
      <c r="CD795" t="s">
        <v>2047</v>
      </c>
      <c r="CE795" t="s">
        <v>2048</v>
      </c>
      <c r="CF795" t="s">
        <v>2036</v>
      </c>
      <c r="CG795" t="s">
        <v>18</v>
      </c>
      <c r="CH795" t="s">
        <v>18</v>
      </c>
      <c r="CI795" t="s">
        <v>2028</v>
      </c>
      <c r="CJ795" t="s">
        <v>2028</v>
      </c>
      <c r="CK795" t="s">
        <v>2028</v>
      </c>
      <c r="CL795" t="s">
        <v>2028</v>
      </c>
      <c r="CM795" t="s">
        <v>2028</v>
      </c>
      <c r="CN795" t="s">
        <v>18</v>
      </c>
      <c r="CO795" t="s">
        <v>18</v>
      </c>
      <c r="CP795" t="s">
        <v>18</v>
      </c>
      <c r="CQ795" t="s">
        <v>18</v>
      </c>
      <c r="CR795" t="s">
        <v>18</v>
      </c>
      <c r="CS795" t="s">
        <v>523</v>
      </c>
      <c r="CT795" t="s">
        <v>2049</v>
      </c>
      <c r="CU795" t="s">
        <v>2035</v>
      </c>
      <c r="CV795" t="s">
        <v>2036</v>
      </c>
      <c r="CW795" t="s">
        <v>2036</v>
      </c>
      <c r="CX795">
        <v>0</v>
      </c>
      <c r="CY795">
        <v>1</v>
      </c>
      <c r="CZ795">
        <v>0</v>
      </c>
      <c r="DA795" t="s">
        <v>2028</v>
      </c>
      <c r="DB795" t="s">
        <v>2047</v>
      </c>
      <c r="DC795" t="s">
        <v>2048</v>
      </c>
      <c r="DD795" t="s">
        <v>2036</v>
      </c>
      <c r="DE795">
        <v>73.040000000000006</v>
      </c>
      <c r="DF795">
        <v>0</v>
      </c>
      <c r="DG795">
        <v>2191.1999999999998</v>
      </c>
      <c r="DH795">
        <v>0</v>
      </c>
      <c r="DI795">
        <v>9.1300000000000008</v>
      </c>
      <c r="DJ795">
        <v>0</v>
      </c>
      <c r="DK795">
        <v>77.142218999999997</v>
      </c>
      <c r="DL795">
        <v>0</v>
      </c>
      <c r="DM795">
        <v>0</v>
      </c>
      <c r="DN795">
        <v>0</v>
      </c>
      <c r="DO795">
        <v>77.142218999999997</v>
      </c>
      <c r="DP795">
        <v>0</v>
      </c>
      <c r="DQ795">
        <v>0</v>
      </c>
      <c r="DR795">
        <v>77.142218999999997</v>
      </c>
      <c r="DS795" t="s">
        <v>2028</v>
      </c>
      <c r="DT795">
        <v>0</v>
      </c>
      <c r="DU795" t="s">
        <v>2047</v>
      </c>
      <c r="DV795" t="s">
        <v>2036</v>
      </c>
      <c r="DW795" t="s">
        <v>2036</v>
      </c>
      <c r="DX795" t="s">
        <v>18</v>
      </c>
      <c r="DY795" t="s">
        <v>2036</v>
      </c>
      <c r="DZ795" t="s">
        <v>2048</v>
      </c>
      <c r="EA795" t="s">
        <v>2048</v>
      </c>
      <c r="EB795" t="s">
        <v>18</v>
      </c>
      <c r="EC795" t="s">
        <v>2048</v>
      </c>
      <c r="ED795" t="s">
        <v>18</v>
      </c>
      <c r="EE795" t="s">
        <v>2036</v>
      </c>
      <c r="EF795" t="s">
        <v>18</v>
      </c>
      <c r="EG795" t="s">
        <v>2028</v>
      </c>
      <c r="EH795">
        <v>0</v>
      </c>
      <c r="EI795">
        <v>0</v>
      </c>
      <c r="EJ795">
        <v>0</v>
      </c>
      <c r="EK795" t="s">
        <v>2036</v>
      </c>
      <c r="EL795" t="s">
        <v>2028</v>
      </c>
      <c r="EM795" t="s">
        <v>11653</v>
      </c>
      <c r="EN795" t="s">
        <v>2036</v>
      </c>
      <c r="EO795" t="s">
        <v>2036</v>
      </c>
      <c r="EP795" t="s">
        <v>18</v>
      </c>
      <c r="EQ795" t="s">
        <v>2046</v>
      </c>
      <c r="ER795" t="s">
        <v>2028</v>
      </c>
      <c r="ES795" t="s">
        <v>2047</v>
      </c>
      <c r="ET795" t="s">
        <v>2036</v>
      </c>
      <c r="EU795" t="s">
        <v>2036</v>
      </c>
      <c r="EV795" t="s">
        <v>2036</v>
      </c>
      <c r="EW795" t="s">
        <v>18</v>
      </c>
      <c r="EX795" t="s">
        <v>2045</v>
      </c>
      <c r="EY795" t="s">
        <v>2028</v>
      </c>
      <c r="EZ795" t="s">
        <v>2046</v>
      </c>
      <c r="FA795" t="s">
        <v>18</v>
      </c>
      <c r="FB795" t="s">
        <v>18</v>
      </c>
      <c r="FC795" t="s">
        <v>2036</v>
      </c>
      <c r="FD795" t="s">
        <v>18</v>
      </c>
      <c r="FE795" t="s">
        <v>2036</v>
      </c>
      <c r="FF795" t="s">
        <v>2047</v>
      </c>
      <c r="FG795" t="s">
        <v>2048</v>
      </c>
      <c r="FH795" t="s">
        <v>2036</v>
      </c>
      <c r="FI795" t="s">
        <v>2043</v>
      </c>
      <c r="FJ795" t="s">
        <v>2036</v>
      </c>
      <c r="FK795">
        <v>0</v>
      </c>
      <c r="FL795" t="s">
        <v>2036</v>
      </c>
      <c r="FM795">
        <v>2</v>
      </c>
      <c r="FN795" t="s">
        <v>2052</v>
      </c>
      <c r="FO795">
        <v>0</v>
      </c>
      <c r="FP795">
        <v>0</v>
      </c>
      <c r="FQ795">
        <v>0</v>
      </c>
      <c r="FR795">
        <v>0</v>
      </c>
      <c r="FS795">
        <v>0</v>
      </c>
      <c r="FT795" t="s">
        <v>2053</v>
      </c>
      <c r="FU795">
        <v>0</v>
      </c>
      <c r="FV795" t="s">
        <v>2048</v>
      </c>
      <c r="FW795" t="s">
        <v>2046</v>
      </c>
      <c r="FX795" t="s">
        <v>2052</v>
      </c>
      <c r="FY795" t="s">
        <v>2054</v>
      </c>
      <c r="FZ795" t="s">
        <v>2046</v>
      </c>
      <c r="GA795" t="s">
        <v>2249</v>
      </c>
      <c r="GB795" t="s">
        <v>18</v>
      </c>
      <c r="GC795" t="s">
        <v>2036</v>
      </c>
      <c r="GD795" t="s">
        <v>2036</v>
      </c>
      <c r="GE795" t="s">
        <v>2036</v>
      </c>
      <c r="GF795" t="s">
        <v>2036</v>
      </c>
      <c r="GG795">
        <v>0</v>
      </c>
      <c r="GH795" t="s">
        <v>2046</v>
      </c>
      <c r="GI795" t="s">
        <v>2036</v>
      </c>
      <c r="GJ795" t="s">
        <v>18</v>
      </c>
      <c r="GK795" t="s">
        <v>11654</v>
      </c>
      <c r="GL795" t="s">
        <v>18</v>
      </c>
      <c r="GM795" t="s">
        <v>18</v>
      </c>
      <c r="GN795" t="s">
        <v>18</v>
      </c>
      <c r="GO795" t="s">
        <v>18</v>
      </c>
      <c r="GP795" t="s">
        <v>2028</v>
      </c>
      <c r="GQ795" t="s">
        <v>2028</v>
      </c>
      <c r="GR795" t="s">
        <v>18</v>
      </c>
      <c r="GS795">
        <v>3</v>
      </c>
      <c r="GT795" t="s">
        <v>18</v>
      </c>
      <c r="GU795" t="s">
        <v>2047</v>
      </c>
      <c r="GV795" t="s">
        <v>15</v>
      </c>
      <c r="GW795" t="s">
        <v>18</v>
      </c>
      <c r="GX795" t="s">
        <v>2036</v>
      </c>
      <c r="GY795" t="s">
        <v>2048</v>
      </c>
      <c r="GZ795" t="s">
        <v>2048</v>
      </c>
      <c r="HA795" t="s">
        <v>2028</v>
      </c>
      <c r="HB795">
        <v>20</v>
      </c>
      <c r="HC795">
        <v>0</v>
      </c>
      <c r="HD795" t="s">
        <v>2019</v>
      </c>
      <c r="HE795" t="s">
        <v>2045</v>
      </c>
      <c r="HF795" t="s">
        <v>2028</v>
      </c>
      <c r="HG795" t="s">
        <v>2052</v>
      </c>
      <c r="HH795">
        <v>0</v>
      </c>
      <c r="HI795" t="s">
        <v>2044</v>
      </c>
      <c r="HJ795" t="s">
        <v>2047</v>
      </c>
      <c r="HK795" t="s">
        <v>18</v>
      </c>
      <c r="HL795" s="2" t="s">
        <v>2032</v>
      </c>
      <c r="HN795" s="2" t="s">
        <v>2029</v>
      </c>
      <c r="HO795">
        <v>143</v>
      </c>
      <c r="HP795">
        <v>0</v>
      </c>
      <c r="HQ795" t="s">
        <v>2060</v>
      </c>
      <c r="HR795">
        <v>8</v>
      </c>
      <c r="HS795" t="s">
        <v>2061</v>
      </c>
      <c r="HT795" t="s">
        <v>2048</v>
      </c>
      <c r="HU795" t="s">
        <v>18</v>
      </c>
      <c r="HV795">
        <v>794</v>
      </c>
      <c r="HW795">
        <v>0</v>
      </c>
      <c r="HX795" t="s">
        <v>18</v>
      </c>
      <c r="HY795" t="s">
        <v>2028</v>
      </c>
      <c r="HZ795" t="s">
        <v>18</v>
      </c>
      <c r="IA795" t="s">
        <v>2046</v>
      </c>
      <c r="IB795" t="s">
        <v>2048</v>
      </c>
      <c r="IC795" t="s">
        <v>18</v>
      </c>
      <c r="ID795" t="s">
        <v>18</v>
      </c>
      <c r="IE795" t="s">
        <v>2021</v>
      </c>
      <c r="IF795" t="s">
        <v>2036</v>
      </c>
      <c r="IG795" t="s">
        <v>2036</v>
      </c>
      <c r="IH795" t="s">
        <v>2036</v>
      </c>
      <c r="II795" t="s">
        <v>2036</v>
      </c>
      <c r="IJ795" t="s">
        <v>15</v>
      </c>
      <c r="IK795" t="s">
        <v>15</v>
      </c>
      <c r="IL795" t="s">
        <v>15</v>
      </c>
      <c r="IM795" t="s">
        <v>2063</v>
      </c>
      <c r="IN795" t="s">
        <v>2064</v>
      </c>
      <c r="IO795" t="s">
        <v>2025</v>
      </c>
      <c r="IP795" t="s">
        <v>2065</v>
      </c>
      <c r="IQ795" t="s">
        <v>15</v>
      </c>
      <c r="IR795" t="s">
        <v>2049</v>
      </c>
      <c r="IS795">
        <v>605</v>
      </c>
    </row>
    <row r="796" spans="1:253" x14ac:dyDescent="0.25">
      <c r="A796" s="2" t="s">
        <v>12</v>
      </c>
      <c r="B796" s="2" t="s">
        <v>11655</v>
      </c>
      <c r="C796" t="s">
        <v>8055</v>
      </c>
      <c r="D796" t="s">
        <v>2065</v>
      </c>
      <c r="E796" t="s">
        <v>2304</v>
      </c>
      <c r="F796" t="s">
        <v>2252</v>
      </c>
      <c r="G796" t="s">
        <v>11656</v>
      </c>
      <c r="H796" t="s">
        <v>2019</v>
      </c>
      <c r="I796" t="s">
        <v>11657</v>
      </c>
      <c r="J796" t="s">
        <v>11658</v>
      </c>
      <c r="K796" t="s">
        <v>11659</v>
      </c>
      <c r="L796" t="s">
        <v>2019</v>
      </c>
      <c r="M796" s="2" t="s">
        <v>2645</v>
      </c>
      <c r="N796" t="s">
        <v>2024</v>
      </c>
      <c r="O796" s="2" t="s">
        <v>4055</v>
      </c>
      <c r="P796" t="s">
        <v>11660</v>
      </c>
      <c r="Q796" t="s">
        <v>11661</v>
      </c>
      <c r="R796" t="s">
        <v>11662</v>
      </c>
      <c r="S796" t="s">
        <v>523</v>
      </c>
      <c r="T796" t="s">
        <v>11663</v>
      </c>
      <c r="U796">
        <v>10</v>
      </c>
      <c r="V796">
        <v>1</v>
      </c>
      <c r="W796">
        <v>1</v>
      </c>
      <c r="X796" t="s">
        <v>18</v>
      </c>
      <c r="Y796">
        <v>20160208</v>
      </c>
      <c r="Z796">
        <v>20210101</v>
      </c>
      <c r="AA796">
        <v>20160208</v>
      </c>
      <c r="AB796">
        <v>201306</v>
      </c>
      <c r="AC796" s="2" t="s">
        <v>2029</v>
      </c>
      <c r="AD796" t="s">
        <v>2030</v>
      </c>
      <c r="AE796" t="s">
        <v>2031</v>
      </c>
      <c r="AF796" t="s">
        <v>2028</v>
      </c>
      <c r="AG796" t="s">
        <v>2028</v>
      </c>
      <c r="AH796" t="s">
        <v>2036</v>
      </c>
      <c r="AI796" t="s">
        <v>18</v>
      </c>
      <c r="AJ796" s="2" t="s">
        <v>8090</v>
      </c>
      <c r="AK796">
        <v>2696613519</v>
      </c>
      <c r="AL796">
        <v>240</v>
      </c>
      <c r="AM796">
        <v>48</v>
      </c>
      <c r="AN796">
        <v>2</v>
      </c>
      <c r="AO796" s="2" t="s">
        <v>2034</v>
      </c>
      <c r="AP796">
        <v>1</v>
      </c>
      <c r="AQ796" t="s">
        <v>2035</v>
      </c>
      <c r="AR796">
        <v>1</v>
      </c>
      <c r="AS796">
        <v>1</v>
      </c>
      <c r="AT796">
        <v>1</v>
      </c>
      <c r="AU796" t="s">
        <v>2036</v>
      </c>
      <c r="AV796" s="2" t="s">
        <v>2349</v>
      </c>
      <c r="AW796" t="s">
        <v>2711</v>
      </c>
      <c r="AX796" s="2" t="s">
        <v>2192</v>
      </c>
      <c r="AY796" t="s">
        <v>2112</v>
      </c>
      <c r="AZ796" t="s">
        <v>2024</v>
      </c>
      <c r="BA796">
        <v>19870430</v>
      </c>
      <c r="BB796" t="s">
        <v>18</v>
      </c>
      <c r="BC796" t="s">
        <v>11664</v>
      </c>
      <c r="BD796" t="s">
        <v>11665</v>
      </c>
      <c r="BE796">
        <v>94068715740</v>
      </c>
      <c r="BF796" t="s">
        <v>2043</v>
      </c>
      <c r="BG796" t="s">
        <v>2044</v>
      </c>
      <c r="BH796" t="s">
        <v>2045</v>
      </c>
      <c r="BI796" t="s">
        <v>2036</v>
      </c>
      <c r="BJ796">
        <v>2</v>
      </c>
      <c r="BK796">
        <v>1317.73</v>
      </c>
      <c r="BL796">
        <v>20210216</v>
      </c>
      <c r="BM796">
        <v>916111560</v>
      </c>
      <c r="BN796" t="s">
        <v>2028</v>
      </c>
      <c r="BO796" t="s">
        <v>2028</v>
      </c>
      <c r="BP796" t="s">
        <v>2028</v>
      </c>
      <c r="BQ796" t="s">
        <v>2028</v>
      </c>
      <c r="BR796">
        <v>0</v>
      </c>
      <c r="BS796" t="s">
        <v>2036</v>
      </c>
      <c r="BT796">
        <v>0</v>
      </c>
      <c r="BU796">
        <v>0</v>
      </c>
      <c r="BV796">
        <v>0</v>
      </c>
      <c r="BW796">
        <v>0</v>
      </c>
      <c r="BX796" t="s">
        <v>2046</v>
      </c>
      <c r="BY796">
        <v>854</v>
      </c>
      <c r="BZ796">
        <v>1</v>
      </c>
      <c r="CA796" s="2" t="s">
        <v>2029</v>
      </c>
      <c r="CB796" s="2" t="s">
        <v>2029</v>
      </c>
      <c r="CC796" t="s">
        <v>2046</v>
      </c>
      <c r="CD796" t="s">
        <v>2047</v>
      </c>
      <c r="CE796" t="s">
        <v>2048</v>
      </c>
      <c r="CF796" t="s">
        <v>2036</v>
      </c>
      <c r="CG796" t="s">
        <v>18</v>
      </c>
      <c r="CH796" t="s">
        <v>18</v>
      </c>
      <c r="CI796" t="s">
        <v>2028</v>
      </c>
      <c r="CJ796" t="s">
        <v>2028</v>
      </c>
      <c r="CK796" t="s">
        <v>2028</v>
      </c>
      <c r="CL796" t="s">
        <v>2028</v>
      </c>
      <c r="CM796" t="s">
        <v>2028</v>
      </c>
      <c r="CN796" t="s">
        <v>18</v>
      </c>
      <c r="CO796" t="s">
        <v>18</v>
      </c>
      <c r="CP796" t="s">
        <v>18</v>
      </c>
      <c r="CQ796" t="s">
        <v>18</v>
      </c>
      <c r="CR796" t="s">
        <v>18</v>
      </c>
      <c r="CS796" t="s">
        <v>523</v>
      </c>
      <c r="CT796" t="s">
        <v>11666</v>
      </c>
      <c r="CU796" t="s">
        <v>2035</v>
      </c>
      <c r="CV796" t="s">
        <v>2036</v>
      </c>
      <c r="CW796" t="s">
        <v>2036</v>
      </c>
      <c r="CX796">
        <v>0</v>
      </c>
      <c r="CY796">
        <v>18900</v>
      </c>
      <c r="CZ796">
        <v>0</v>
      </c>
      <c r="DA796">
        <v>20230701</v>
      </c>
      <c r="DB796" s="2" t="s">
        <v>2116</v>
      </c>
      <c r="DC796">
        <v>202307</v>
      </c>
      <c r="DD796" s="2" t="s">
        <v>2029</v>
      </c>
      <c r="DE796">
        <v>630</v>
      </c>
      <c r="DF796">
        <v>520</v>
      </c>
      <c r="DG796">
        <v>18900</v>
      </c>
      <c r="DH796">
        <v>15600</v>
      </c>
      <c r="DI796">
        <v>78.75</v>
      </c>
      <c r="DJ796">
        <v>65</v>
      </c>
      <c r="DK796">
        <v>670.56</v>
      </c>
      <c r="DL796">
        <v>734.15129000000002</v>
      </c>
      <c r="DM796">
        <v>670.56</v>
      </c>
      <c r="DN796">
        <v>734.15129000000002</v>
      </c>
      <c r="DO796">
        <v>670.56</v>
      </c>
      <c r="DP796">
        <v>734.15129000000002</v>
      </c>
      <c r="DQ796">
        <v>0</v>
      </c>
      <c r="DR796">
        <v>670.56</v>
      </c>
      <c r="DS796">
        <v>20230701</v>
      </c>
      <c r="DT796">
        <v>0</v>
      </c>
      <c r="DU796" t="s">
        <v>2047</v>
      </c>
      <c r="DV796" t="s">
        <v>2036</v>
      </c>
      <c r="DW796" t="s">
        <v>2036</v>
      </c>
      <c r="DX796" t="s">
        <v>18</v>
      </c>
      <c r="DY796" t="s">
        <v>2036</v>
      </c>
      <c r="DZ796" t="s">
        <v>2048</v>
      </c>
      <c r="EA796" s="2" t="s">
        <v>2786</v>
      </c>
      <c r="EB796" t="s">
        <v>18</v>
      </c>
      <c r="EC796" t="s">
        <v>2048</v>
      </c>
      <c r="ED796" t="s">
        <v>18</v>
      </c>
      <c r="EE796" t="s">
        <v>2036</v>
      </c>
      <c r="EF796" t="s">
        <v>18</v>
      </c>
      <c r="EG796" t="s">
        <v>2028</v>
      </c>
      <c r="EH796">
        <v>0</v>
      </c>
      <c r="EI796">
        <v>0</v>
      </c>
      <c r="EJ796">
        <v>0</v>
      </c>
      <c r="EK796" t="s">
        <v>2036</v>
      </c>
      <c r="EL796" t="s">
        <v>2028</v>
      </c>
      <c r="EM796" t="s">
        <v>11667</v>
      </c>
      <c r="EN796" t="s">
        <v>2036</v>
      </c>
      <c r="EO796" t="s">
        <v>2036</v>
      </c>
      <c r="EP796" t="s">
        <v>18</v>
      </c>
      <c r="EQ796" t="s">
        <v>2046</v>
      </c>
      <c r="ER796" t="s">
        <v>2028</v>
      </c>
      <c r="ES796" t="s">
        <v>2047</v>
      </c>
      <c r="ET796" t="s">
        <v>2036</v>
      </c>
      <c r="EU796" t="s">
        <v>2036</v>
      </c>
      <c r="EV796" t="s">
        <v>2036</v>
      </c>
      <c r="EW796" t="s">
        <v>18</v>
      </c>
      <c r="EX796" t="s">
        <v>2045</v>
      </c>
      <c r="EY796" t="s">
        <v>2028</v>
      </c>
      <c r="EZ796" t="s">
        <v>2046</v>
      </c>
      <c r="FA796" t="s">
        <v>18</v>
      </c>
      <c r="FB796" t="s">
        <v>18</v>
      </c>
      <c r="FC796" t="s">
        <v>2036</v>
      </c>
      <c r="FD796" t="s">
        <v>18</v>
      </c>
      <c r="FE796" t="s">
        <v>2036</v>
      </c>
      <c r="FF796" t="s">
        <v>2047</v>
      </c>
      <c r="FG796" t="s">
        <v>2048</v>
      </c>
      <c r="FH796" t="s">
        <v>2036</v>
      </c>
      <c r="FI796" t="s">
        <v>2043</v>
      </c>
      <c r="FJ796" t="s">
        <v>2036</v>
      </c>
      <c r="FK796">
        <v>0</v>
      </c>
      <c r="FL796" t="s">
        <v>2036</v>
      </c>
      <c r="FM796">
        <v>2</v>
      </c>
      <c r="FN796" t="s">
        <v>2052</v>
      </c>
      <c r="FO796">
        <v>0</v>
      </c>
      <c r="FP796">
        <v>0</v>
      </c>
      <c r="FQ796">
        <v>0</v>
      </c>
      <c r="FR796">
        <v>0</v>
      </c>
      <c r="FS796">
        <v>0</v>
      </c>
      <c r="FT796" t="s">
        <v>2053</v>
      </c>
      <c r="FU796">
        <v>0</v>
      </c>
      <c r="FV796" t="s">
        <v>2048</v>
      </c>
      <c r="FW796" t="s">
        <v>2046</v>
      </c>
      <c r="FX796" t="s">
        <v>2052</v>
      </c>
      <c r="FY796" t="s">
        <v>2054</v>
      </c>
      <c r="FZ796" t="s">
        <v>2046</v>
      </c>
      <c r="GA796" t="s">
        <v>2356</v>
      </c>
      <c r="GB796" t="s">
        <v>18</v>
      </c>
      <c r="GC796" t="s">
        <v>2036</v>
      </c>
      <c r="GD796" t="s">
        <v>2036</v>
      </c>
      <c r="GE796" t="s">
        <v>2036</v>
      </c>
      <c r="GF796" t="s">
        <v>2036</v>
      </c>
      <c r="GG796">
        <v>0</v>
      </c>
      <c r="GH796" t="s">
        <v>2046</v>
      </c>
      <c r="GI796" t="s">
        <v>2036</v>
      </c>
      <c r="GJ796" t="s">
        <v>2055</v>
      </c>
      <c r="GK796" t="s">
        <v>11668</v>
      </c>
      <c r="GL796">
        <v>2</v>
      </c>
      <c r="GM796" t="s">
        <v>2055</v>
      </c>
      <c r="GN796" t="s">
        <v>2055</v>
      </c>
      <c r="GO796" t="s">
        <v>2055</v>
      </c>
      <c r="GP796">
        <v>20220701</v>
      </c>
      <c r="GQ796" t="s">
        <v>2028</v>
      </c>
      <c r="GR796" t="s">
        <v>18</v>
      </c>
      <c r="GS796">
        <v>3</v>
      </c>
      <c r="GT796" t="s">
        <v>2055</v>
      </c>
      <c r="GU796" t="s">
        <v>2047</v>
      </c>
      <c r="GV796" t="s">
        <v>15</v>
      </c>
      <c r="GW796" t="s">
        <v>2055</v>
      </c>
      <c r="GX796" t="s">
        <v>2036</v>
      </c>
      <c r="GY796" t="s">
        <v>2048</v>
      </c>
      <c r="GZ796" t="s">
        <v>2048</v>
      </c>
      <c r="HA796" t="s">
        <v>2028</v>
      </c>
      <c r="HB796">
        <v>72</v>
      </c>
      <c r="HC796">
        <v>0</v>
      </c>
      <c r="HD796" t="s">
        <v>2019</v>
      </c>
      <c r="HE796" t="s">
        <v>2045</v>
      </c>
      <c r="HF796" t="s">
        <v>2028</v>
      </c>
      <c r="HG796" t="s">
        <v>2052</v>
      </c>
      <c r="HH796">
        <v>0</v>
      </c>
      <c r="HI796" t="s">
        <v>2044</v>
      </c>
      <c r="HJ796" t="s">
        <v>2047</v>
      </c>
      <c r="HK796" t="s">
        <v>18</v>
      </c>
      <c r="HL796" s="2" t="s">
        <v>2032</v>
      </c>
      <c r="HN796" s="2" t="s">
        <v>2029</v>
      </c>
      <c r="HO796">
        <v>143</v>
      </c>
      <c r="HP796">
        <v>0</v>
      </c>
      <c r="HQ796" t="s">
        <v>2060</v>
      </c>
      <c r="HR796">
        <v>8</v>
      </c>
      <c r="HS796" t="s">
        <v>2061</v>
      </c>
      <c r="HT796" t="s">
        <v>2048</v>
      </c>
      <c r="HU796" t="s">
        <v>18</v>
      </c>
      <c r="HV796">
        <v>795</v>
      </c>
      <c r="HW796">
        <v>0</v>
      </c>
      <c r="HX796" t="s">
        <v>18</v>
      </c>
      <c r="HY796" t="s">
        <v>2028</v>
      </c>
      <c r="HZ796" t="s">
        <v>18</v>
      </c>
      <c r="IA796" t="s">
        <v>2046</v>
      </c>
      <c r="IB796" t="s">
        <v>2048</v>
      </c>
      <c r="IC796" t="s">
        <v>18</v>
      </c>
      <c r="ID796" t="s">
        <v>18</v>
      </c>
      <c r="IE796" t="s">
        <v>2021</v>
      </c>
      <c r="IF796" t="s">
        <v>2036</v>
      </c>
      <c r="IG796" t="s">
        <v>2036</v>
      </c>
      <c r="IH796" t="s">
        <v>2036</v>
      </c>
      <c r="II796" t="s">
        <v>2036</v>
      </c>
      <c r="IJ796" t="s">
        <v>15</v>
      </c>
      <c r="IK796" t="s">
        <v>15</v>
      </c>
      <c r="IL796" t="s">
        <v>15</v>
      </c>
      <c r="IM796">
        <v>2</v>
      </c>
      <c r="IN796" t="s">
        <v>2064</v>
      </c>
      <c r="IO796" t="s">
        <v>2025</v>
      </c>
      <c r="IP796" t="s">
        <v>2065</v>
      </c>
      <c r="IQ796" t="s">
        <v>11669</v>
      </c>
      <c r="IR796" t="s">
        <v>2049</v>
      </c>
      <c r="IS796">
        <v>605</v>
      </c>
    </row>
    <row r="797" spans="1:253" x14ac:dyDescent="0.25">
      <c r="A797" s="2" t="s">
        <v>12</v>
      </c>
      <c r="B797" s="2" t="s">
        <v>11670</v>
      </c>
      <c r="C797" t="s">
        <v>3254</v>
      </c>
      <c r="D797" t="s">
        <v>2961</v>
      </c>
      <c r="E797" t="s">
        <v>5074</v>
      </c>
      <c r="F797" t="s">
        <v>3052</v>
      </c>
      <c r="G797" t="s">
        <v>11671</v>
      </c>
      <c r="H797" t="s">
        <v>2019</v>
      </c>
      <c r="I797" t="s">
        <v>11672</v>
      </c>
      <c r="J797" t="s">
        <v>2021</v>
      </c>
      <c r="K797" t="s">
        <v>11673</v>
      </c>
      <c r="L797" t="s">
        <v>2019</v>
      </c>
      <c r="M797" s="2" t="s">
        <v>5057</v>
      </c>
      <c r="N797" t="s">
        <v>2024</v>
      </c>
      <c r="O797">
        <v>55847</v>
      </c>
      <c r="P797" t="s">
        <v>11674</v>
      </c>
      <c r="Q797" t="s">
        <v>11675</v>
      </c>
      <c r="R797" t="s">
        <v>11676</v>
      </c>
      <c r="S797" t="s">
        <v>523</v>
      </c>
      <c r="T797" t="s">
        <v>11677</v>
      </c>
      <c r="U797">
        <v>10</v>
      </c>
      <c r="V797">
        <v>5</v>
      </c>
      <c r="W797">
        <v>1</v>
      </c>
      <c r="X797" t="s">
        <v>2027</v>
      </c>
      <c r="Y797">
        <v>20160208</v>
      </c>
      <c r="Z797" t="s">
        <v>2028</v>
      </c>
      <c r="AA797" t="s">
        <v>2028</v>
      </c>
      <c r="AB797">
        <v>201306</v>
      </c>
      <c r="AC797" s="2" t="s">
        <v>2029</v>
      </c>
      <c r="AD797" t="s">
        <v>2030</v>
      </c>
      <c r="AE797" t="s">
        <v>2031</v>
      </c>
      <c r="AF797">
        <v>20160630</v>
      </c>
      <c r="AG797">
        <v>20160630</v>
      </c>
      <c r="AH797" s="2" t="s">
        <v>2032</v>
      </c>
      <c r="AI797">
        <v>2</v>
      </c>
      <c r="AJ797" t="s">
        <v>2028</v>
      </c>
      <c r="AL797">
        <v>240</v>
      </c>
      <c r="AM797">
        <v>48</v>
      </c>
      <c r="AN797">
        <v>2</v>
      </c>
      <c r="AO797" s="2" t="s">
        <v>2034</v>
      </c>
      <c r="AP797">
        <v>1</v>
      </c>
      <c r="AQ797" t="s">
        <v>2035</v>
      </c>
      <c r="AR797">
        <v>1</v>
      </c>
      <c r="AS797">
        <v>1</v>
      </c>
      <c r="AT797">
        <v>1</v>
      </c>
      <c r="AU797" t="s">
        <v>2036</v>
      </c>
      <c r="AV797" s="2" t="s">
        <v>3216</v>
      </c>
      <c r="AW797" t="s">
        <v>3217</v>
      </c>
      <c r="AX797" s="2" t="s">
        <v>2192</v>
      </c>
      <c r="AY797" t="s">
        <v>2035</v>
      </c>
      <c r="AZ797" t="s">
        <v>2024</v>
      </c>
      <c r="BA797">
        <v>19850711</v>
      </c>
      <c r="BB797" t="s">
        <v>18</v>
      </c>
      <c r="BC797" t="s">
        <v>11678</v>
      </c>
      <c r="BD797" t="s">
        <v>11679</v>
      </c>
      <c r="BE797">
        <v>94098509584</v>
      </c>
      <c r="BF797" t="s">
        <v>2043</v>
      </c>
      <c r="BG797" t="s">
        <v>2044</v>
      </c>
      <c r="BH797" t="s">
        <v>2045</v>
      </c>
      <c r="BI797" t="s">
        <v>2036</v>
      </c>
      <c r="BJ797" t="s">
        <v>18</v>
      </c>
      <c r="BK797">
        <v>0</v>
      </c>
      <c r="BL797" t="s">
        <v>2028</v>
      </c>
      <c r="BM797" t="s">
        <v>2045</v>
      </c>
      <c r="BN797" t="s">
        <v>2028</v>
      </c>
      <c r="BO797" t="s">
        <v>2028</v>
      </c>
      <c r="BP797" t="s">
        <v>2028</v>
      </c>
      <c r="BQ797" t="s">
        <v>2028</v>
      </c>
      <c r="BR797">
        <v>0</v>
      </c>
      <c r="BS797" t="s">
        <v>2036</v>
      </c>
      <c r="BT797">
        <v>0</v>
      </c>
      <c r="BU797">
        <v>0</v>
      </c>
      <c r="BV797">
        <v>0</v>
      </c>
      <c r="BW797">
        <v>0</v>
      </c>
      <c r="BX797" t="s">
        <v>2046</v>
      </c>
      <c r="BY797">
        <v>855</v>
      </c>
      <c r="BZ797">
        <v>1</v>
      </c>
      <c r="CA797" s="2" t="s">
        <v>2029</v>
      </c>
      <c r="CB797" s="2" t="s">
        <v>2029</v>
      </c>
      <c r="CC797" t="s">
        <v>2046</v>
      </c>
      <c r="CD797" t="s">
        <v>2047</v>
      </c>
      <c r="CE797" t="s">
        <v>2048</v>
      </c>
      <c r="CF797" t="s">
        <v>2036</v>
      </c>
      <c r="CG797" t="s">
        <v>18</v>
      </c>
      <c r="CH797" t="s">
        <v>18</v>
      </c>
      <c r="CI797" t="s">
        <v>2028</v>
      </c>
      <c r="CJ797" t="s">
        <v>2028</v>
      </c>
      <c r="CK797" t="s">
        <v>2028</v>
      </c>
      <c r="CL797" t="s">
        <v>2028</v>
      </c>
      <c r="CM797" t="s">
        <v>2028</v>
      </c>
      <c r="CN797" t="s">
        <v>18</v>
      </c>
      <c r="CO797" t="s">
        <v>18</v>
      </c>
      <c r="CP797" t="s">
        <v>18</v>
      </c>
      <c r="CQ797" t="s">
        <v>18</v>
      </c>
      <c r="CR797" t="s">
        <v>18</v>
      </c>
      <c r="CS797" t="s">
        <v>523</v>
      </c>
      <c r="CT797" t="s">
        <v>2049</v>
      </c>
      <c r="CU797" t="s">
        <v>2035</v>
      </c>
      <c r="CV797" t="s">
        <v>2036</v>
      </c>
      <c r="CW797" t="s">
        <v>2036</v>
      </c>
      <c r="CX797">
        <v>0</v>
      </c>
      <c r="CY797">
        <v>1</v>
      </c>
      <c r="CZ797">
        <v>0</v>
      </c>
      <c r="DA797" t="s">
        <v>2028</v>
      </c>
      <c r="DB797" t="s">
        <v>2047</v>
      </c>
      <c r="DC797" t="s">
        <v>2048</v>
      </c>
      <c r="DD797" t="s">
        <v>2036</v>
      </c>
      <c r="DE797">
        <v>73.040000000000006</v>
      </c>
      <c r="DF797">
        <v>0</v>
      </c>
      <c r="DG797">
        <v>2191.1999999999998</v>
      </c>
      <c r="DH797">
        <v>0</v>
      </c>
      <c r="DI797">
        <v>9.1300000000000008</v>
      </c>
      <c r="DJ797">
        <v>0</v>
      </c>
      <c r="DK797">
        <v>77.142218999999997</v>
      </c>
      <c r="DL797">
        <v>0</v>
      </c>
      <c r="DM797">
        <v>0</v>
      </c>
      <c r="DN797">
        <v>0</v>
      </c>
      <c r="DO797">
        <v>77.142218999999997</v>
      </c>
      <c r="DP797">
        <v>0</v>
      </c>
      <c r="DQ797">
        <v>0</v>
      </c>
      <c r="DR797">
        <v>77.142218999999997</v>
      </c>
      <c r="DS797" t="s">
        <v>2028</v>
      </c>
      <c r="DT797">
        <v>0</v>
      </c>
      <c r="DU797" t="s">
        <v>2047</v>
      </c>
      <c r="DV797" t="s">
        <v>2036</v>
      </c>
      <c r="DW797" t="s">
        <v>2036</v>
      </c>
      <c r="DX797" t="s">
        <v>18</v>
      </c>
      <c r="DY797" t="s">
        <v>2036</v>
      </c>
      <c r="DZ797" t="s">
        <v>2048</v>
      </c>
      <c r="EA797" t="s">
        <v>2048</v>
      </c>
      <c r="EB797" t="s">
        <v>18</v>
      </c>
      <c r="EC797" t="s">
        <v>2048</v>
      </c>
      <c r="ED797" t="s">
        <v>18</v>
      </c>
      <c r="EE797" t="s">
        <v>2036</v>
      </c>
      <c r="EF797" t="s">
        <v>18</v>
      </c>
      <c r="EG797" t="s">
        <v>2028</v>
      </c>
      <c r="EH797">
        <v>0</v>
      </c>
      <c r="EI797">
        <v>0</v>
      </c>
      <c r="EJ797">
        <v>0</v>
      </c>
      <c r="EK797" t="s">
        <v>2036</v>
      </c>
      <c r="EL797" t="s">
        <v>2028</v>
      </c>
      <c r="EM797" t="s">
        <v>11680</v>
      </c>
      <c r="EN797" t="s">
        <v>2036</v>
      </c>
      <c r="EO797" t="s">
        <v>2036</v>
      </c>
      <c r="EP797" t="s">
        <v>18</v>
      </c>
      <c r="EQ797" t="s">
        <v>2046</v>
      </c>
      <c r="ER797" t="s">
        <v>2028</v>
      </c>
      <c r="ES797" t="s">
        <v>2047</v>
      </c>
      <c r="ET797" t="s">
        <v>2036</v>
      </c>
      <c r="EU797" t="s">
        <v>2036</v>
      </c>
      <c r="EV797" t="s">
        <v>2036</v>
      </c>
      <c r="EW797" t="s">
        <v>18</v>
      </c>
      <c r="EX797" t="s">
        <v>2045</v>
      </c>
      <c r="EY797" t="s">
        <v>2028</v>
      </c>
      <c r="EZ797" t="s">
        <v>2046</v>
      </c>
      <c r="FA797" t="s">
        <v>18</v>
      </c>
      <c r="FB797" t="s">
        <v>18</v>
      </c>
      <c r="FC797" t="s">
        <v>2036</v>
      </c>
      <c r="FD797" t="s">
        <v>18</v>
      </c>
      <c r="FE797" t="s">
        <v>2036</v>
      </c>
      <c r="FF797" t="s">
        <v>2047</v>
      </c>
      <c r="FG797" t="s">
        <v>2048</v>
      </c>
      <c r="FH797" t="s">
        <v>2036</v>
      </c>
      <c r="FI797" t="s">
        <v>2043</v>
      </c>
      <c r="FJ797" t="s">
        <v>2036</v>
      </c>
      <c r="FK797">
        <v>0</v>
      </c>
      <c r="FL797" t="s">
        <v>2036</v>
      </c>
      <c r="FM797">
        <v>2</v>
      </c>
      <c r="FN797" t="s">
        <v>2052</v>
      </c>
      <c r="FO797">
        <v>0</v>
      </c>
      <c r="FP797">
        <v>0</v>
      </c>
      <c r="FQ797">
        <v>0</v>
      </c>
      <c r="FR797">
        <v>0</v>
      </c>
      <c r="FS797">
        <v>0</v>
      </c>
      <c r="FT797" t="s">
        <v>2053</v>
      </c>
      <c r="FU797">
        <v>0</v>
      </c>
      <c r="FV797" t="s">
        <v>2048</v>
      </c>
      <c r="FW797" t="s">
        <v>2046</v>
      </c>
      <c r="FX797" t="s">
        <v>2052</v>
      </c>
      <c r="FY797" t="s">
        <v>2054</v>
      </c>
      <c r="FZ797" t="s">
        <v>2046</v>
      </c>
      <c r="GA797" t="s">
        <v>9040</v>
      </c>
      <c r="GB797" t="s">
        <v>18</v>
      </c>
      <c r="GC797" t="s">
        <v>2036</v>
      </c>
      <c r="GD797" t="s">
        <v>2036</v>
      </c>
      <c r="GE797" t="s">
        <v>2036</v>
      </c>
      <c r="GF797" t="s">
        <v>2036</v>
      </c>
      <c r="GG797">
        <v>0</v>
      </c>
      <c r="GH797" t="s">
        <v>2046</v>
      </c>
      <c r="GI797" t="s">
        <v>2036</v>
      </c>
      <c r="GJ797" t="s">
        <v>18</v>
      </c>
      <c r="GK797" t="s">
        <v>11681</v>
      </c>
      <c r="GL797" t="s">
        <v>18</v>
      </c>
      <c r="GM797" t="s">
        <v>18</v>
      </c>
      <c r="GN797" t="s">
        <v>18</v>
      </c>
      <c r="GO797" t="s">
        <v>18</v>
      </c>
      <c r="GP797" t="s">
        <v>2028</v>
      </c>
      <c r="GQ797" t="s">
        <v>2028</v>
      </c>
      <c r="GR797" t="s">
        <v>18</v>
      </c>
      <c r="GS797">
        <v>3</v>
      </c>
      <c r="GT797" t="s">
        <v>18</v>
      </c>
      <c r="GU797" t="s">
        <v>2047</v>
      </c>
      <c r="GV797" t="s">
        <v>15</v>
      </c>
      <c r="GW797" t="s">
        <v>18</v>
      </c>
      <c r="GX797" t="s">
        <v>2036</v>
      </c>
      <c r="GY797" t="s">
        <v>2048</v>
      </c>
      <c r="GZ797" t="s">
        <v>2048</v>
      </c>
      <c r="HA797" t="s">
        <v>2028</v>
      </c>
      <c r="HB797">
        <v>99</v>
      </c>
      <c r="HC797">
        <v>0</v>
      </c>
      <c r="HD797" t="s">
        <v>2019</v>
      </c>
      <c r="HE797" t="s">
        <v>2045</v>
      </c>
      <c r="HF797" t="s">
        <v>2028</v>
      </c>
      <c r="HG797" t="s">
        <v>2052</v>
      </c>
      <c r="HH797">
        <v>0</v>
      </c>
      <c r="HI797" t="s">
        <v>2044</v>
      </c>
      <c r="HJ797" t="s">
        <v>2047</v>
      </c>
      <c r="HK797" t="s">
        <v>18</v>
      </c>
      <c r="HL797" s="2" t="s">
        <v>2032</v>
      </c>
      <c r="HN797" s="2" t="s">
        <v>2029</v>
      </c>
      <c r="HO797">
        <v>143</v>
      </c>
      <c r="HP797">
        <v>0</v>
      </c>
      <c r="HQ797" t="s">
        <v>2060</v>
      </c>
      <c r="HR797">
        <v>8</v>
      </c>
      <c r="HS797" t="s">
        <v>2061</v>
      </c>
      <c r="HT797" t="s">
        <v>2048</v>
      </c>
      <c r="HU797" t="s">
        <v>18</v>
      </c>
      <c r="HV797">
        <v>796</v>
      </c>
      <c r="HW797">
        <v>0</v>
      </c>
      <c r="HX797" t="s">
        <v>18</v>
      </c>
      <c r="HY797" t="s">
        <v>2028</v>
      </c>
      <c r="HZ797" t="s">
        <v>18</v>
      </c>
      <c r="IA797" t="s">
        <v>2046</v>
      </c>
      <c r="IB797" t="s">
        <v>2048</v>
      </c>
      <c r="IC797" t="s">
        <v>18</v>
      </c>
      <c r="ID797" t="s">
        <v>18</v>
      </c>
      <c r="IE797" t="s">
        <v>2021</v>
      </c>
      <c r="IF797" t="s">
        <v>2036</v>
      </c>
      <c r="IG797" t="s">
        <v>2036</v>
      </c>
      <c r="IH797" t="s">
        <v>2036</v>
      </c>
      <c r="II797" t="s">
        <v>2036</v>
      </c>
      <c r="IJ797" t="s">
        <v>15</v>
      </c>
      <c r="IK797" t="s">
        <v>15</v>
      </c>
      <c r="IL797" t="s">
        <v>15</v>
      </c>
      <c r="IM797" t="s">
        <v>2063</v>
      </c>
      <c r="IN797" t="s">
        <v>2064</v>
      </c>
      <c r="IO797" t="s">
        <v>2025</v>
      </c>
      <c r="IP797" t="s">
        <v>2065</v>
      </c>
      <c r="IQ797" t="s">
        <v>15</v>
      </c>
      <c r="IR797" t="s">
        <v>2049</v>
      </c>
      <c r="IS797">
        <v>605</v>
      </c>
    </row>
    <row r="798" spans="1:253" x14ac:dyDescent="0.25">
      <c r="A798" s="2" t="s">
        <v>12</v>
      </c>
      <c r="B798" s="2" t="s">
        <v>11682</v>
      </c>
      <c r="C798" t="s">
        <v>2839</v>
      </c>
      <c r="D798" t="s">
        <v>3881</v>
      </c>
      <c r="E798" t="s">
        <v>2304</v>
      </c>
      <c r="F798" t="s">
        <v>2238</v>
      </c>
      <c r="G798" t="s">
        <v>11683</v>
      </c>
      <c r="H798" t="s">
        <v>2019</v>
      </c>
      <c r="I798" t="s">
        <v>11684</v>
      </c>
      <c r="J798" t="s">
        <v>8678</v>
      </c>
      <c r="K798" t="s">
        <v>11685</v>
      </c>
      <c r="L798" t="s">
        <v>2019</v>
      </c>
      <c r="M798" s="2" t="s">
        <v>2152</v>
      </c>
      <c r="N798" t="s">
        <v>2024</v>
      </c>
      <c r="O798">
        <v>56530</v>
      </c>
      <c r="P798" t="s">
        <v>11686</v>
      </c>
      <c r="Q798" t="s">
        <v>11687</v>
      </c>
      <c r="R798" t="s">
        <v>11688</v>
      </c>
      <c r="S798" t="s">
        <v>523</v>
      </c>
      <c r="T798" t="s">
        <v>11689</v>
      </c>
      <c r="U798">
        <v>10</v>
      </c>
      <c r="V798">
        <v>5</v>
      </c>
      <c r="W798">
        <v>1</v>
      </c>
      <c r="X798" t="s">
        <v>2027</v>
      </c>
      <c r="Y798">
        <v>20160208</v>
      </c>
      <c r="Z798" t="s">
        <v>2028</v>
      </c>
      <c r="AA798" t="s">
        <v>2028</v>
      </c>
      <c r="AB798">
        <v>201306</v>
      </c>
      <c r="AC798" s="2" t="s">
        <v>2029</v>
      </c>
      <c r="AD798" t="s">
        <v>2030</v>
      </c>
      <c r="AE798" t="s">
        <v>2031</v>
      </c>
      <c r="AF798">
        <v>20160307</v>
      </c>
      <c r="AG798">
        <v>20160307</v>
      </c>
      <c r="AH798" s="2" t="s">
        <v>2936</v>
      </c>
      <c r="AI798">
        <v>3</v>
      </c>
      <c r="AJ798" t="s">
        <v>2028</v>
      </c>
      <c r="AL798">
        <v>240</v>
      </c>
      <c r="AM798">
        <v>48</v>
      </c>
      <c r="AN798">
        <v>2</v>
      </c>
      <c r="AO798" s="2" t="s">
        <v>2034</v>
      </c>
      <c r="AP798">
        <v>1</v>
      </c>
      <c r="AQ798" t="s">
        <v>2035</v>
      </c>
      <c r="AR798">
        <v>1</v>
      </c>
      <c r="AS798">
        <v>1</v>
      </c>
      <c r="AT798">
        <v>1</v>
      </c>
      <c r="AU798" t="s">
        <v>2036</v>
      </c>
      <c r="AV798" s="2" t="s">
        <v>3216</v>
      </c>
      <c r="AW798" t="s">
        <v>3217</v>
      </c>
      <c r="AX798" s="2" t="s">
        <v>2192</v>
      </c>
      <c r="AY798" t="s">
        <v>2035</v>
      </c>
      <c r="AZ798" t="s">
        <v>2075</v>
      </c>
      <c r="BA798">
        <v>19840219</v>
      </c>
      <c r="BB798" t="s">
        <v>18</v>
      </c>
      <c r="BC798" t="s">
        <v>11690</v>
      </c>
      <c r="BD798" t="s">
        <v>11691</v>
      </c>
      <c r="BE798">
        <v>96088405962</v>
      </c>
      <c r="BF798" t="s">
        <v>2043</v>
      </c>
      <c r="BG798" t="s">
        <v>2044</v>
      </c>
      <c r="BH798" t="s">
        <v>2045</v>
      </c>
      <c r="BI798" t="s">
        <v>2036</v>
      </c>
      <c r="BJ798" t="s">
        <v>18</v>
      </c>
      <c r="BK798">
        <v>0</v>
      </c>
      <c r="BL798" t="s">
        <v>2028</v>
      </c>
      <c r="BM798" t="s">
        <v>2045</v>
      </c>
      <c r="BN798" t="s">
        <v>2028</v>
      </c>
      <c r="BO798" t="s">
        <v>2028</v>
      </c>
      <c r="BP798" t="s">
        <v>2028</v>
      </c>
      <c r="BQ798" t="s">
        <v>2028</v>
      </c>
      <c r="BR798">
        <v>0</v>
      </c>
      <c r="BS798" t="s">
        <v>2036</v>
      </c>
      <c r="BT798">
        <v>0</v>
      </c>
      <c r="BU798">
        <v>0</v>
      </c>
      <c r="BV798">
        <v>0</v>
      </c>
      <c r="BW798">
        <v>0</v>
      </c>
      <c r="BX798" t="s">
        <v>2046</v>
      </c>
      <c r="BY798">
        <v>856</v>
      </c>
      <c r="BZ798">
        <v>1</v>
      </c>
      <c r="CA798" s="2" t="s">
        <v>2029</v>
      </c>
      <c r="CB798" s="2" t="s">
        <v>2029</v>
      </c>
      <c r="CC798" t="s">
        <v>2046</v>
      </c>
      <c r="CD798" t="s">
        <v>2047</v>
      </c>
      <c r="CE798" t="s">
        <v>2048</v>
      </c>
      <c r="CF798" t="s">
        <v>2036</v>
      </c>
      <c r="CG798" t="s">
        <v>18</v>
      </c>
      <c r="CH798" t="s">
        <v>18</v>
      </c>
      <c r="CI798" t="s">
        <v>2028</v>
      </c>
      <c r="CJ798" t="s">
        <v>2028</v>
      </c>
      <c r="CK798" t="s">
        <v>2028</v>
      </c>
      <c r="CL798" t="s">
        <v>2028</v>
      </c>
      <c r="CM798" t="s">
        <v>2028</v>
      </c>
      <c r="CN798" t="s">
        <v>18</v>
      </c>
      <c r="CO798" t="s">
        <v>18</v>
      </c>
      <c r="CP798" t="s">
        <v>18</v>
      </c>
      <c r="CQ798" t="s">
        <v>18</v>
      </c>
      <c r="CR798" t="s">
        <v>18</v>
      </c>
      <c r="CS798" t="s">
        <v>523</v>
      </c>
      <c r="CT798" t="s">
        <v>2049</v>
      </c>
      <c r="CU798" t="s">
        <v>2035</v>
      </c>
      <c r="CV798" t="s">
        <v>2036</v>
      </c>
      <c r="CW798" t="s">
        <v>2036</v>
      </c>
      <c r="CX798">
        <v>0</v>
      </c>
      <c r="CY798">
        <v>1</v>
      </c>
      <c r="CZ798">
        <v>0</v>
      </c>
      <c r="DA798" t="s">
        <v>2028</v>
      </c>
      <c r="DB798" t="s">
        <v>2047</v>
      </c>
      <c r="DC798" t="s">
        <v>2048</v>
      </c>
      <c r="DD798" t="s">
        <v>2036</v>
      </c>
      <c r="DE798">
        <v>73.040000000000006</v>
      </c>
      <c r="DF798">
        <v>0</v>
      </c>
      <c r="DG798">
        <v>2191.1999999999998</v>
      </c>
      <c r="DH798">
        <v>0</v>
      </c>
      <c r="DI798">
        <v>9.1300000000000008</v>
      </c>
      <c r="DJ798">
        <v>0</v>
      </c>
      <c r="DK798">
        <v>77.142218999999997</v>
      </c>
      <c r="DL798">
        <v>0</v>
      </c>
      <c r="DM798">
        <v>0</v>
      </c>
      <c r="DN798">
        <v>0</v>
      </c>
      <c r="DO798">
        <v>77.142218999999997</v>
      </c>
      <c r="DP798">
        <v>0</v>
      </c>
      <c r="DQ798">
        <v>0</v>
      </c>
      <c r="DR798">
        <v>77.142218999999997</v>
      </c>
      <c r="DS798" t="s">
        <v>2028</v>
      </c>
      <c r="DT798">
        <v>0</v>
      </c>
      <c r="DU798" t="s">
        <v>2047</v>
      </c>
      <c r="DV798" t="s">
        <v>2036</v>
      </c>
      <c r="DW798" t="s">
        <v>2036</v>
      </c>
      <c r="DX798" t="s">
        <v>18</v>
      </c>
      <c r="DY798" t="s">
        <v>2036</v>
      </c>
      <c r="DZ798" t="s">
        <v>2048</v>
      </c>
      <c r="EA798" t="s">
        <v>2048</v>
      </c>
      <c r="EB798" t="s">
        <v>18</v>
      </c>
      <c r="EC798" t="s">
        <v>2048</v>
      </c>
      <c r="ED798" t="s">
        <v>18</v>
      </c>
      <c r="EE798" t="s">
        <v>2036</v>
      </c>
      <c r="EF798" t="s">
        <v>18</v>
      </c>
      <c r="EG798" t="s">
        <v>2028</v>
      </c>
      <c r="EH798">
        <v>0</v>
      </c>
      <c r="EI798">
        <v>0</v>
      </c>
      <c r="EJ798">
        <v>0</v>
      </c>
      <c r="EK798" t="s">
        <v>2036</v>
      </c>
      <c r="EL798" t="s">
        <v>2028</v>
      </c>
      <c r="EM798" t="s">
        <v>11692</v>
      </c>
      <c r="EN798" t="s">
        <v>2036</v>
      </c>
      <c r="EO798" t="s">
        <v>2036</v>
      </c>
      <c r="EP798" t="s">
        <v>18</v>
      </c>
      <c r="EQ798" t="s">
        <v>2046</v>
      </c>
      <c r="ER798" t="s">
        <v>2028</v>
      </c>
      <c r="ES798" t="s">
        <v>2047</v>
      </c>
      <c r="ET798" t="s">
        <v>2036</v>
      </c>
      <c r="EU798" t="s">
        <v>2036</v>
      </c>
      <c r="EV798" t="s">
        <v>2036</v>
      </c>
      <c r="EW798" t="s">
        <v>18</v>
      </c>
      <c r="EX798" t="s">
        <v>2045</v>
      </c>
      <c r="EY798" t="s">
        <v>2028</v>
      </c>
      <c r="EZ798" t="s">
        <v>2046</v>
      </c>
      <c r="FA798" t="s">
        <v>18</v>
      </c>
      <c r="FB798" t="s">
        <v>18</v>
      </c>
      <c r="FC798" t="s">
        <v>2036</v>
      </c>
      <c r="FD798" t="s">
        <v>18</v>
      </c>
      <c r="FE798" t="s">
        <v>2036</v>
      </c>
      <c r="FF798" t="s">
        <v>2047</v>
      </c>
      <c r="FG798" t="s">
        <v>2048</v>
      </c>
      <c r="FH798" t="s">
        <v>2036</v>
      </c>
      <c r="FI798" t="s">
        <v>2043</v>
      </c>
      <c r="FJ798" t="s">
        <v>2036</v>
      </c>
      <c r="FK798">
        <v>0</v>
      </c>
      <c r="FL798" t="s">
        <v>2036</v>
      </c>
      <c r="FM798">
        <v>2</v>
      </c>
      <c r="FN798" t="s">
        <v>2052</v>
      </c>
      <c r="FO798">
        <v>0</v>
      </c>
      <c r="FP798">
        <v>0</v>
      </c>
      <c r="FQ798">
        <v>0</v>
      </c>
      <c r="FR798">
        <v>0</v>
      </c>
      <c r="FS798">
        <v>0</v>
      </c>
      <c r="FT798" t="s">
        <v>2053</v>
      </c>
      <c r="FU798">
        <v>0</v>
      </c>
      <c r="FV798" t="s">
        <v>2048</v>
      </c>
      <c r="FW798" t="s">
        <v>2046</v>
      </c>
      <c r="FX798" t="s">
        <v>2052</v>
      </c>
      <c r="FY798" t="s">
        <v>2054</v>
      </c>
      <c r="FZ798" t="s">
        <v>2046</v>
      </c>
      <c r="GA798" t="s">
        <v>3223</v>
      </c>
      <c r="GB798" t="s">
        <v>18</v>
      </c>
      <c r="GC798" t="s">
        <v>2036</v>
      </c>
      <c r="GD798" t="s">
        <v>2036</v>
      </c>
      <c r="GE798" t="s">
        <v>2036</v>
      </c>
      <c r="GF798" t="s">
        <v>2036</v>
      </c>
      <c r="GG798">
        <v>0</v>
      </c>
      <c r="GH798" t="s">
        <v>2046</v>
      </c>
      <c r="GI798" t="s">
        <v>2036</v>
      </c>
      <c r="GJ798" t="s">
        <v>18</v>
      </c>
      <c r="GK798" t="s">
        <v>11693</v>
      </c>
      <c r="GL798" t="s">
        <v>18</v>
      </c>
      <c r="GM798" t="s">
        <v>18</v>
      </c>
      <c r="GN798" t="s">
        <v>18</v>
      </c>
      <c r="GO798" t="s">
        <v>18</v>
      </c>
      <c r="GP798" t="s">
        <v>2028</v>
      </c>
      <c r="GQ798" t="s">
        <v>2028</v>
      </c>
      <c r="GR798" t="s">
        <v>18</v>
      </c>
      <c r="GS798">
        <v>3</v>
      </c>
      <c r="GT798" t="s">
        <v>18</v>
      </c>
      <c r="GU798" t="s">
        <v>2047</v>
      </c>
      <c r="GV798" t="s">
        <v>15</v>
      </c>
      <c r="GW798" t="s">
        <v>18</v>
      </c>
      <c r="GX798" t="s">
        <v>2036</v>
      </c>
      <c r="GY798" t="s">
        <v>2048</v>
      </c>
      <c r="GZ798" t="s">
        <v>2048</v>
      </c>
      <c r="HA798" t="s">
        <v>2028</v>
      </c>
      <c r="HB798">
        <v>86</v>
      </c>
      <c r="HC798">
        <v>0</v>
      </c>
      <c r="HD798" t="s">
        <v>2019</v>
      </c>
      <c r="HE798" t="s">
        <v>2045</v>
      </c>
      <c r="HF798" t="s">
        <v>2028</v>
      </c>
      <c r="HG798" t="s">
        <v>2052</v>
      </c>
      <c r="HH798">
        <v>0</v>
      </c>
      <c r="HI798" t="s">
        <v>2044</v>
      </c>
      <c r="HJ798" t="s">
        <v>2047</v>
      </c>
      <c r="HK798" t="s">
        <v>18</v>
      </c>
      <c r="HL798" s="2" t="s">
        <v>2032</v>
      </c>
      <c r="HN798" s="2" t="s">
        <v>2029</v>
      </c>
      <c r="HO798">
        <v>143</v>
      </c>
      <c r="HP798">
        <v>0</v>
      </c>
      <c r="HQ798" t="s">
        <v>2060</v>
      </c>
      <c r="HR798">
        <v>8</v>
      </c>
      <c r="HS798" t="s">
        <v>2061</v>
      </c>
      <c r="HT798" t="s">
        <v>2048</v>
      </c>
      <c r="HU798" t="s">
        <v>18</v>
      </c>
      <c r="HV798">
        <v>797</v>
      </c>
      <c r="HW798">
        <v>0</v>
      </c>
      <c r="HX798" t="s">
        <v>18</v>
      </c>
      <c r="HY798" t="s">
        <v>2028</v>
      </c>
      <c r="HZ798" t="s">
        <v>18</v>
      </c>
      <c r="IA798" t="s">
        <v>2046</v>
      </c>
      <c r="IB798" t="s">
        <v>2048</v>
      </c>
      <c r="IC798" t="s">
        <v>18</v>
      </c>
      <c r="ID798" t="s">
        <v>18</v>
      </c>
      <c r="IE798" t="s">
        <v>2021</v>
      </c>
      <c r="IF798" t="s">
        <v>2036</v>
      </c>
      <c r="IG798" t="s">
        <v>2036</v>
      </c>
      <c r="IH798" t="s">
        <v>2036</v>
      </c>
      <c r="II798" t="s">
        <v>2036</v>
      </c>
      <c r="IJ798" t="s">
        <v>15</v>
      </c>
      <c r="IK798" t="s">
        <v>15</v>
      </c>
      <c r="IL798" t="s">
        <v>15</v>
      </c>
      <c r="IM798" t="s">
        <v>2063</v>
      </c>
      <c r="IN798" t="s">
        <v>2064</v>
      </c>
      <c r="IO798" t="s">
        <v>2025</v>
      </c>
      <c r="IP798" t="s">
        <v>2065</v>
      </c>
      <c r="IQ798" t="s">
        <v>15</v>
      </c>
      <c r="IR798" t="s">
        <v>2049</v>
      </c>
      <c r="IS798">
        <v>605</v>
      </c>
    </row>
    <row r="799" spans="1:253" x14ac:dyDescent="0.25">
      <c r="A799" s="2" t="s">
        <v>12</v>
      </c>
      <c r="B799" s="2" t="s">
        <v>11694</v>
      </c>
      <c r="C799" t="s">
        <v>5144</v>
      </c>
      <c r="D799" t="s">
        <v>11695</v>
      </c>
      <c r="E799" t="s">
        <v>3456</v>
      </c>
      <c r="F799" t="s">
        <v>3727</v>
      </c>
      <c r="G799" t="s">
        <v>11696</v>
      </c>
      <c r="H799" t="s">
        <v>2019</v>
      </c>
      <c r="I799" t="s">
        <v>11697</v>
      </c>
      <c r="J799" t="s">
        <v>11698</v>
      </c>
      <c r="K799" t="s">
        <v>9572</v>
      </c>
      <c r="L799" t="s">
        <v>2019</v>
      </c>
      <c r="M799" s="2" t="s">
        <v>8194</v>
      </c>
      <c r="N799" t="s">
        <v>2075</v>
      </c>
      <c r="O799">
        <v>11320</v>
      </c>
      <c r="P799" t="s">
        <v>11699</v>
      </c>
      <c r="Q799" t="s">
        <v>11700</v>
      </c>
      <c r="R799" t="s">
        <v>11701</v>
      </c>
      <c r="S799" t="s">
        <v>523</v>
      </c>
      <c r="T799" t="s">
        <v>11702</v>
      </c>
      <c r="U799">
        <v>10</v>
      </c>
      <c r="V799">
        <v>5</v>
      </c>
      <c r="W799">
        <v>1</v>
      </c>
      <c r="X799" t="s">
        <v>2027</v>
      </c>
      <c r="Y799">
        <v>20160208</v>
      </c>
      <c r="Z799" t="s">
        <v>2028</v>
      </c>
      <c r="AA799" t="s">
        <v>2028</v>
      </c>
      <c r="AB799">
        <v>201306</v>
      </c>
      <c r="AC799" s="2" t="s">
        <v>2029</v>
      </c>
      <c r="AD799" t="s">
        <v>2030</v>
      </c>
      <c r="AE799" t="s">
        <v>2031</v>
      </c>
      <c r="AF799">
        <v>20170401</v>
      </c>
      <c r="AG799">
        <v>20170401</v>
      </c>
      <c r="AH799">
        <v>11</v>
      </c>
      <c r="AI799">
        <v>6</v>
      </c>
      <c r="AJ799" t="s">
        <v>2028</v>
      </c>
      <c r="AL799">
        <v>240</v>
      </c>
      <c r="AM799">
        <v>48</v>
      </c>
      <c r="AN799">
        <v>2</v>
      </c>
      <c r="AO799" s="2" t="s">
        <v>2034</v>
      </c>
      <c r="AP799">
        <v>1</v>
      </c>
      <c r="AQ799" t="s">
        <v>2035</v>
      </c>
      <c r="AR799">
        <v>1</v>
      </c>
      <c r="AS799">
        <v>1</v>
      </c>
      <c r="AT799">
        <v>1</v>
      </c>
      <c r="AU799" t="s">
        <v>2036</v>
      </c>
      <c r="AV799" s="2" t="s">
        <v>2293</v>
      </c>
      <c r="AW799" t="s">
        <v>2294</v>
      </c>
      <c r="AX799" s="2" t="s">
        <v>2192</v>
      </c>
      <c r="AY799" t="s">
        <v>2112</v>
      </c>
      <c r="AZ799" t="s">
        <v>2075</v>
      </c>
      <c r="BA799">
        <v>19901214</v>
      </c>
      <c r="BB799" t="s">
        <v>18</v>
      </c>
      <c r="BC799" t="s">
        <v>11703</v>
      </c>
      <c r="BD799" t="s">
        <v>11704</v>
      </c>
      <c r="BE799">
        <v>96109081800</v>
      </c>
      <c r="BF799" t="s">
        <v>2043</v>
      </c>
      <c r="BG799" t="s">
        <v>2044</v>
      </c>
      <c r="BH799" t="s">
        <v>2045</v>
      </c>
      <c r="BI799" t="s">
        <v>2036</v>
      </c>
      <c r="BJ799" t="s">
        <v>18</v>
      </c>
      <c r="BK799">
        <v>0</v>
      </c>
      <c r="BL799" t="s">
        <v>2028</v>
      </c>
      <c r="BM799" t="s">
        <v>2045</v>
      </c>
      <c r="BN799" t="s">
        <v>2028</v>
      </c>
      <c r="BO799" t="s">
        <v>2028</v>
      </c>
      <c r="BP799" t="s">
        <v>2028</v>
      </c>
      <c r="BQ799" t="s">
        <v>2028</v>
      </c>
      <c r="BR799">
        <v>0</v>
      </c>
      <c r="BS799" t="s">
        <v>2036</v>
      </c>
      <c r="BT799">
        <v>0</v>
      </c>
      <c r="BU799">
        <v>0</v>
      </c>
      <c r="BV799">
        <v>0</v>
      </c>
      <c r="BW799">
        <v>0</v>
      </c>
      <c r="BX799" t="s">
        <v>2046</v>
      </c>
      <c r="BY799">
        <v>857</v>
      </c>
      <c r="BZ799">
        <v>1</v>
      </c>
      <c r="CA799" s="2" t="s">
        <v>2029</v>
      </c>
      <c r="CB799" s="2" t="s">
        <v>2029</v>
      </c>
      <c r="CC799" t="s">
        <v>2046</v>
      </c>
      <c r="CD799" t="s">
        <v>2047</v>
      </c>
      <c r="CE799" t="s">
        <v>2048</v>
      </c>
      <c r="CF799" t="s">
        <v>2036</v>
      </c>
      <c r="CG799" t="s">
        <v>18</v>
      </c>
      <c r="CH799" t="s">
        <v>18</v>
      </c>
      <c r="CI799" t="s">
        <v>2028</v>
      </c>
      <c r="CJ799" t="s">
        <v>2028</v>
      </c>
      <c r="CK799" t="s">
        <v>2028</v>
      </c>
      <c r="CL799" t="s">
        <v>2028</v>
      </c>
      <c r="CM799" t="s">
        <v>2028</v>
      </c>
      <c r="CN799" t="s">
        <v>18</v>
      </c>
      <c r="CO799" t="s">
        <v>18</v>
      </c>
      <c r="CP799" t="s">
        <v>18</v>
      </c>
      <c r="CQ799" t="s">
        <v>18</v>
      </c>
      <c r="CR799" t="s">
        <v>18</v>
      </c>
      <c r="CS799" t="s">
        <v>523</v>
      </c>
      <c r="CT799" t="s">
        <v>2049</v>
      </c>
      <c r="CU799" t="s">
        <v>2035</v>
      </c>
      <c r="CV799" t="s">
        <v>2036</v>
      </c>
      <c r="CW799" t="s">
        <v>2036</v>
      </c>
      <c r="CX799">
        <v>0</v>
      </c>
      <c r="CY799">
        <v>1</v>
      </c>
      <c r="CZ799">
        <v>0</v>
      </c>
      <c r="DA799" t="s">
        <v>2028</v>
      </c>
      <c r="DB799" t="s">
        <v>2047</v>
      </c>
      <c r="DC799" t="s">
        <v>2048</v>
      </c>
      <c r="DD799" t="s">
        <v>2036</v>
      </c>
      <c r="DE799">
        <v>73.040000000000006</v>
      </c>
      <c r="DF799">
        <v>0</v>
      </c>
      <c r="DG799">
        <v>2191.1999999999998</v>
      </c>
      <c r="DH799">
        <v>0</v>
      </c>
      <c r="DI799">
        <v>9.1300000000000008</v>
      </c>
      <c r="DJ799">
        <v>0</v>
      </c>
      <c r="DK799">
        <v>77.142218999999997</v>
      </c>
      <c r="DL799">
        <v>0</v>
      </c>
      <c r="DM799">
        <v>0</v>
      </c>
      <c r="DN799">
        <v>0</v>
      </c>
      <c r="DO799">
        <v>77.142218999999997</v>
      </c>
      <c r="DP799">
        <v>0</v>
      </c>
      <c r="DQ799">
        <v>0</v>
      </c>
      <c r="DR799">
        <v>77.142218999999997</v>
      </c>
      <c r="DS799" t="s">
        <v>2028</v>
      </c>
      <c r="DT799">
        <v>0</v>
      </c>
      <c r="DU799" t="s">
        <v>2047</v>
      </c>
      <c r="DV799" t="s">
        <v>2036</v>
      </c>
      <c r="DW799" t="s">
        <v>2036</v>
      </c>
      <c r="DX799" t="s">
        <v>18</v>
      </c>
      <c r="DY799" t="s">
        <v>2036</v>
      </c>
      <c r="DZ799" t="s">
        <v>2048</v>
      </c>
      <c r="EA799" t="s">
        <v>2048</v>
      </c>
      <c r="EB799" t="s">
        <v>18</v>
      </c>
      <c r="EC799" t="s">
        <v>2048</v>
      </c>
      <c r="ED799" t="s">
        <v>18</v>
      </c>
      <c r="EE799" t="s">
        <v>2036</v>
      </c>
      <c r="EF799" t="s">
        <v>18</v>
      </c>
      <c r="EG799" t="s">
        <v>2028</v>
      </c>
      <c r="EH799">
        <v>0</v>
      </c>
      <c r="EI799">
        <v>0</v>
      </c>
      <c r="EJ799">
        <v>0</v>
      </c>
      <c r="EK799" t="s">
        <v>2036</v>
      </c>
      <c r="EL799" t="s">
        <v>2028</v>
      </c>
      <c r="EM799" t="s">
        <v>11705</v>
      </c>
      <c r="EN799" t="s">
        <v>2036</v>
      </c>
      <c r="EO799" t="s">
        <v>2036</v>
      </c>
      <c r="EP799" t="s">
        <v>18</v>
      </c>
      <c r="EQ799" t="s">
        <v>2046</v>
      </c>
      <c r="ER799" t="s">
        <v>2028</v>
      </c>
      <c r="ES799" t="s">
        <v>2047</v>
      </c>
      <c r="ET799" t="s">
        <v>2036</v>
      </c>
      <c r="EU799" t="s">
        <v>2036</v>
      </c>
      <c r="EV799" t="s">
        <v>2036</v>
      </c>
      <c r="EW799" t="s">
        <v>18</v>
      </c>
      <c r="EX799" t="s">
        <v>2045</v>
      </c>
      <c r="EY799" t="s">
        <v>2028</v>
      </c>
      <c r="EZ799" t="s">
        <v>2046</v>
      </c>
      <c r="FA799" t="s">
        <v>18</v>
      </c>
      <c r="FB799" t="s">
        <v>18</v>
      </c>
      <c r="FC799" t="s">
        <v>2036</v>
      </c>
      <c r="FD799" t="s">
        <v>18</v>
      </c>
      <c r="FE799" t="s">
        <v>2036</v>
      </c>
      <c r="FF799" t="s">
        <v>2047</v>
      </c>
      <c r="FG799" t="s">
        <v>2048</v>
      </c>
      <c r="FH799" t="s">
        <v>2036</v>
      </c>
      <c r="FI799" t="s">
        <v>2043</v>
      </c>
      <c r="FJ799" t="s">
        <v>2036</v>
      </c>
      <c r="FK799">
        <v>0</v>
      </c>
      <c r="FL799" t="s">
        <v>2036</v>
      </c>
      <c r="FM799">
        <v>2</v>
      </c>
      <c r="FN799" t="s">
        <v>2052</v>
      </c>
      <c r="FO799">
        <v>0</v>
      </c>
      <c r="FP799">
        <v>0</v>
      </c>
      <c r="FQ799">
        <v>0</v>
      </c>
      <c r="FR799">
        <v>0</v>
      </c>
      <c r="FS799">
        <v>0</v>
      </c>
      <c r="FT799" t="s">
        <v>2053</v>
      </c>
      <c r="FU799">
        <v>0</v>
      </c>
      <c r="FV799" t="s">
        <v>2048</v>
      </c>
      <c r="FW799" t="s">
        <v>2046</v>
      </c>
      <c r="FX799" t="s">
        <v>2052</v>
      </c>
      <c r="FY799" t="s">
        <v>2054</v>
      </c>
      <c r="FZ799" t="s">
        <v>2046</v>
      </c>
      <c r="GA799" t="s">
        <v>2299</v>
      </c>
      <c r="GB799" t="s">
        <v>18</v>
      </c>
      <c r="GC799" t="s">
        <v>2036</v>
      </c>
      <c r="GD799" t="s">
        <v>2036</v>
      </c>
      <c r="GE799" t="s">
        <v>2036</v>
      </c>
      <c r="GF799" t="s">
        <v>2036</v>
      </c>
      <c r="GG799">
        <v>0</v>
      </c>
      <c r="GH799" t="s">
        <v>2046</v>
      </c>
      <c r="GI799" t="s">
        <v>2036</v>
      </c>
      <c r="GJ799" t="s">
        <v>18</v>
      </c>
      <c r="GK799" t="s">
        <v>11706</v>
      </c>
      <c r="GL799" t="s">
        <v>18</v>
      </c>
      <c r="GM799" t="s">
        <v>18</v>
      </c>
      <c r="GN799" t="s">
        <v>18</v>
      </c>
      <c r="GO799" t="s">
        <v>18</v>
      </c>
      <c r="GP799" t="s">
        <v>2028</v>
      </c>
      <c r="GQ799" t="s">
        <v>2028</v>
      </c>
      <c r="GR799" t="s">
        <v>18</v>
      </c>
      <c r="GS799">
        <v>3</v>
      </c>
      <c r="GT799" t="s">
        <v>18</v>
      </c>
      <c r="GU799" t="s">
        <v>2047</v>
      </c>
      <c r="GV799" t="s">
        <v>15</v>
      </c>
      <c r="GW799" t="s">
        <v>18</v>
      </c>
      <c r="GX799" t="s">
        <v>2036</v>
      </c>
      <c r="GY799" t="s">
        <v>2048</v>
      </c>
      <c r="GZ799" t="s">
        <v>2048</v>
      </c>
      <c r="HA799" t="s">
        <v>2028</v>
      </c>
      <c r="HB799">
        <v>5</v>
      </c>
      <c r="HC799">
        <v>0</v>
      </c>
      <c r="HD799" t="s">
        <v>2019</v>
      </c>
      <c r="HE799" t="s">
        <v>2045</v>
      </c>
      <c r="HF799" t="s">
        <v>2028</v>
      </c>
      <c r="HG799" t="s">
        <v>2052</v>
      </c>
      <c r="HH799">
        <v>0</v>
      </c>
      <c r="HI799" t="s">
        <v>2044</v>
      </c>
      <c r="HJ799" t="s">
        <v>2047</v>
      </c>
      <c r="HK799" t="s">
        <v>18</v>
      </c>
      <c r="HL799" s="2" t="s">
        <v>2032</v>
      </c>
      <c r="HN799" s="2" t="s">
        <v>2029</v>
      </c>
      <c r="HO799">
        <v>143</v>
      </c>
      <c r="HP799">
        <v>0</v>
      </c>
      <c r="HQ799" t="s">
        <v>2060</v>
      </c>
      <c r="HR799">
        <v>8</v>
      </c>
      <c r="HS799" t="s">
        <v>2061</v>
      </c>
      <c r="HT799" t="s">
        <v>2048</v>
      </c>
      <c r="HU799" t="s">
        <v>18</v>
      </c>
      <c r="HV799">
        <v>798</v>
      </c>
      <c r="HW799">
        <v>0</v>
      </c>
      <c r="HX799" t="s">
        <v>18</v>
      </c>
      <c r="HY799" t="s">
        <v>2028</v>
      </c>
      <c r="HZ799" t="s">
        <v>18</v>
      </c>
      <c r="IA799" t="s">
        <v>2046</v>
      </c>
      <c r="IB799" t="s">
        <v>2048</v>
      </c>
      <c r="IC799" t="s">
        <v>18</v>
      </c>
      <c r="ID799" t="s">
        <v>18</v>
      </c>
      <c r="IE799" t="s">
        <v>2021</v>
      </c>
      <c r="IF799" t="s">
        <v>2036</v>
      </c>
      <c r="IG799" t="s">
        <v>2036</v>
      </c>
      <c r="IH799" t="s">
        <v>2036</v>
      </c>
      <c r="II799" t="s">
        <v>2036</v>
      </c>
      <c r="IJ799" t="s">
        <v>15</v>
      </c>
      <c r="IK799" t="s">
        <v>15</v>
      </c>
      <c r="IL799" t="s">
        <v>15</v>
      </c>
      <c r="IM799" t="s">
        <v>2063</v>
      </c>
      <c r="IN799" t="s">
        <v>2064</v>
      </c>
      <c r="IO799" t="s">
        <v>2025</v>
      </c>
      <c r="IP799" t="s">
        <v>2065</v>
      </c>
      <c r="IQ799" t="s">
        <v>15</v>
      </c>
      <c r="IR799" t="s">
        <v>2049</v>
      </c>
      <c r="IS799">
        <v>605</v>
      </c>
    </row>
    <row r="800" spans="1:253" x14ac:dyDescent="0.25">
      <c r="A800" s="2" t="s">
        <v>12</v>
      </c>
      <c r="B800" s="2" t="s">
        <v>11707</v>
      </c>
      <c r="C800" t="s">
        <v>11708</v>
      </c>
      <c r="D800" t="s">
        <v>4221</v>
      </c>
      <c r="E800" t="s">
        <v>2976</v>
      </c>
      <c r="F800" t="s">
        <v>2913</v>
      </c>
      <c r="G800" t="s">
        <v>11709</v>
      </c>
      <c r="H800" t="s">
        <v>2019</v>
      </c>
      <c r="I800" t="s">
        <v>11710</v>
      </c>
      <c r="J800" t="s">
        <v>8305</v>
      </c>
      <c r="K800" t="s">
        <v>11711</v>
      </c>
      <c r="L800" t="s">
        <v>2019</v>
      </c>
      <c r="M800" s="2" t="s">
        <v>2331</v>
      </c>
      <c r="N800" t="s">
        <v>2075</v>
      </c>
      <c r="O800" s="2" t="s">
        <v>11712</v>
      </c>
      <c r="P800" t="s">
        <v>11713</v>
      </c>
      <c r="Q800" t="s">
        <v>11714</v>
      </c>
      <c r="R800" t="s">
        <v>11715</v>
      </c>
      <c r="S800" t="s">
        <v>523</v>
      </c>
      <c r="T800" t="s">
        <v>11716</v>
      </c>
      <c r="U800">
        <v>10</v>
      </c>
      <c r="V800">
        <v>5</v>
      </c>
      <c r="W800">
        <v>1</v>
      </c>
      <c r="X800" t="s">
        <v>2027</v>
      </c>
      <c r="Y800">
        <v>20160216</v>
      </c>
      <c r="Z800" t="s">
        <v>2028</v>
      </c>
      <c r="AA800" t="s">
        <v>2028</v>
      </c>
      <c r="AB800">
        <v>201306</v>
      </c>
      <c r="AC800" s="2" t="s">
        <v>2029</v>
      </c>
      <c r="AD800" t="s">
        <v>2030</v>
      </c>
      <c r="AE800" t="s">
        <v>2031</v>
      </c>
      <c r="AF800">
        <v>20170401</v>
      </c>
      <c r="AG800">
        <v>20170401</v>
      </c>
      <c r="AH800">
        <v>11</v>
      </c>
      <c r="AI800">
        <v>6</v>
      </c>
      <c r="AJ800" t="s">
        <v>2028</v>
      </c>
      <c r="AL800">
        <v>240</v>
      </c>
      <c r="AM800">
        <v>48</v>
      </c>
      <c r="AN800">
        <v>2</v>
      </c>
      <c r="AO800" s="2" t="s">
        <v>2034</v>
      </c>
      <c r="AP800">
        <v>1</v>
      </c>
      <c r="AQ800" t="s">
        <v>2035</v>
      </c>
      <c r="AR800">
        <v>1</v>
      </c>
      <c r="AS800">
        <v>1</v>
      </c>
      <c r="AT800">
        <v>1</v>
      </c>
      <c r="AU800" t="s">
        <v>2036</v>
      </c>
      <c r="AV800" s="2" t="s">
        <v>3216</v>
      </c>
      <c r="AW800" t="s">
        <v>3217</v>
      </c>
      <c r="AX800" s="2" t="s">
        <v>2192</v>
      </c>
      <c r="AY800" t="s">
        <v>2112</v>
      </c>
      <c r="AZ800" t="s">
        <v>2075</v>
      </c>
      <c r="BA800">
        <v>19910808</v>
      </c>
      <c r="BB800" t="s">
        <v>18</v>
      </c>
      <c r="BC800" t="s">
        <v>11717</v>
      </c>
      <c r="BD800" t="s">
        <v>11718</v>
      </c>
      <c r="BE800">
        <v>42149100390</v>
      </c>
      <c r="BF800" t="s">
        <v>2043</v>
      </c>
      <c r="BG800" t="s">
        <v>2044</v>
      </c>
      <c r="BH800" t="s">
        <v>2045</v>
      </c>
      <c r="BI800" t="s">
        <v>2036</v>
      </c>
      <c r="BJ800" t="s">
        <v>18</v>
      </c>
      <c r="BK800">
        <v>0</v>
      </c>
      <c r="BL800" t="s">
        <v>2028</v>
      </c>
      <c r="BM800" t="s">
        <v>2045</v>
      </c>
      <c r="BN800" t="s">
        <v>2028</v>
      </c>
      <c r="BO800" t="s">
        <v>2028</v>
      </c>
      <c r="BP800" t="s">
        <v>2028</v>
      </c>
      <c r="BQ800" t="s">
        <v>2028</v>
      </c>
      <c r="BR800">
        <v>0</v>
      </c>
      <c r="BS800" t="s">
        <v>2036</v>
      </c>
      <c r="BT800">
        <v>0</v>
      </c>
      <c r="BU800">
        <v>0</v>
      </c>
      <c r="BV800">
        <v>0</v>
      </c>
      <c r="BW800">
        <v>0</v>
      </c>
      <c r="BX800" t="s">
        <v>2046</v>
      </c>
      <c r="BY800">
        <v>859</v>
      </c>
      <c r="BZ800">
        <v>1</v>
      </c>
      <c r="CA800" s="2" t="s">
        <v>2029</v>
      </c>
      <c r="CB800" s="2" t="s">
        <v>2029</v>
      </c>
      <c r="CC800" t="s">
        <v>2046</v>
      </c>
      <c r="CD800" t="s">
        <v>2047</v>
      </c>
      <c r="CE800" t="s">
        <v>2048</v>
      </c>
      <c r="CF800" t="s">
        <v>2036</v>
      </c>
      <c r="CG800" t="s">
        <v>18</v>
      </c>
      <c r="CH800" t="s">
        <v>18</v>
      </c>
      <c r="CI800" t="s">
        <v>2028</v>
      </c>
      <c r="CJ800" t="s">
        <v>2028</v>
      </c>
      <c r="CK800" t="s">
        <v>2028</v>
      </c>
      <c r="CL800" t="s">
        <v>2028</v>
      </c>
      <c r="CM800" t="s">
        <v>2028</v>
      </c>
      <c r="CN800" t="s">
        <v>18</v>
      </c>
      <c r="CO800" t="s">
        <v>18</v>
      </c>
      <c r="CP800" t="s">
        <v>18</v>
      </c>
      <c r="CQ800" t="s">
        <v>18</v>
      </c>
      <c r="CR800" t="s">
        <v>18</v>
      </c>
      <c r="CS800" t="s">
        <v>523</v>
      </c>
      <c r="CT800" t="s">
        <v>2049</v>
      </c>
      <c r="CU800" t="s">
        <v>2035</v>
      </c>
      <c r="CV800" t="s">
        <v>2036</v>
      </c>
      <c r="CW800" t="s">
        <v>2036</v>
      </c>
      <c r="CX800">
        <v>0</v>
      </c>
      <c r="CY800">
        <v>1</v>
      </c>
      <c r="CZ800">
        <v>0</v>
      </c>
      <c r="DA800" t="s">
        <v>2028</v>
      </c>
      <c r="DB800" t="s">
        <v>2047</v>
      </c>
      <c r="DC800" t="s">
        <v>2048</v>
      </c>
      <c r="DD800" t="s">
        <v>2036</v>
      </c>
      <c r="DE800">
        <v>73.040000000000006</v>
      </c>
      <c r="DF800">
        <v>0</v>
      </c>
      <c r="DG800">
        <v>2191.1999999999998</v>
      </c>
      <c r="DH800">
        <v>0</v>
      </c>
      <c r="DI800">
        <v>9.1300000000000008</v>
      </c>
      <c r="DJ800">
        <v>0</v>
      </c>
      <c r="DK800">
        <v>77.142218999999997</v>
      </c>
      <c r="DL800">
        <v>0</v>
      </c>
      <c r="DM800">
        <v>0</v>
      </c>
      <c r="DN800">
        <v>0</v>
      </c>
      <c r="DO800">
        <v>77.142218999999997</v>
      </c>
      <c r="DP800">
        <v>0</v>
      </c>
      <c r="DQ800">
        <v>0</v>
      </c>
      <c r="DR800">
        <v>77.142218999999997</v>
      </c>
      <c r="DS800" t="s">
        <v>2028</v>
      </c>
      <c r="DT800">
        <v>0</v>
      </c>
      <c r="DU800" t="s">
        <v>2047</v>
      </c>
      <c r="DV800" t="s">
        <v>2036</v>
      </c>
      <c r="DW800" t="s">
        <v>2036</v>
      </c>
      <c r="DX800" t="s">
        <v>18</v>
      </c>
      <c r="DY800" t="s">
        <v>2036</v>
      </c>
      <c r="DZ800" t="s">
        <v>2048</v>
      </c>
      <c r="EA800" t="s">
        <v>2048</v>
      </c>
      <c r="EB800" t="s">
        <v>18</v>
      </c>
      <c r="EC800" t="s">
        <v>2048</v>
      </c>
      <c r="ED800" t="s">
        <v>18</v>
      </c>
      <c r="EE800" t="s">
        <v>2036</v>
      </c>
      <c r="EF800" t="s">
        <v>18</v>
      </c>
      <c r="EG800" t="s">
        <v>2028</v>
      </c>
      <c r="EH800">
        <v>0</v>
      </c>
      <c r="EI800">
        <v>0</v>
      </c>
      <c r="EJ800">
        <v>0</v>
      </c>
      <c r="EK800" t="s">
        <v>2036</v>
      </c>
      <c r="EL800" t="s">
        <v>2028</v>
      </c>
      <c r="EM800" t="s">
        <v>11719</v>
      </c>
      <c r="EN800" t="s">
        <v>2036</v>
      </c>
      <c r="EO800" t="s">
        <v>2036</v>
      </c>
      <c r="EP800" t="s">
        <v>18</v>
      </c>
      <c r="EQ800" t="s">
        <v>2046</v>
      </c>
      <c r="ER800" t="s">
        <v>2028</v>
      </c>
      <c r="ES800" t="s">
        <v>2047</v>
      </c>
      <c r="ET800" t="s">
        <v>2036</v>
      </c>
      <c r="EU800" t="s">
        <v>2036</v>
      </c>
      <c r="EV800" t="s">
        <v>2036</v>
      </c>
      <c r="EW800" t="s">
        <v>18</v>
      </c>
      <c r="EX800" t="s">
        <v>2045</v>
      </c>
      <c r="EY800" t="s">
        <v>2028</v>
      </c>
      <c r="EZ800" t="s">
        <v>2046</v>
      </c>
      <c r="FA800" t="s">
        <v>18</v>
      </c>
      <c r="FB800" t="s">
        <v>18</v>
      </c>
      <c r="FC800" t="s">
        <v>2036</v>
      </c>
      <c r="FD800" t="s">
        <v>18</v>
      </c>
      <c r="FE800" t="s">
        <v>2036</v>
      </c>
      <c r="FF800" t="s">
        <v>2047</v>
      </c>
      <c r="FG800" t="s">
        <v>2048</v>
      </c>
      <c r="FH800" t="s">
        <v>2036</v>
      </c>
      <c r="FI800" t="s">
        <v>2043</v>
      </c>
      <c r="FJ800" t="s">
        <v>2036</v>
      </c>
      <c r="FK800">
        <v>0</v>
      </c>
      <c r="FL800" t="s">
        <v>2036</v>
      </c>
      <c r="FM800">
        <v>2</v>
      </c>
      <c r="FN800" t="s">
        <v>2052</v>
      </c>
      <c r="FO800">
        <v>0</v>
      </c>
      <c r="FP800">
        <v>0</v>
      </c>
      <c r="FQ800">
        <v>0</v>
      </c>
      <c r="FR800">
        <v>0</v>
      </c>
      <c r="FS800">
        <v>0</v>
      </c>
      <c r="FT800" t="s">
        <v>2053</v>
      </c>
      <c r="FU800">
        <v>0</v>
      </c>
      <c r="FV800" t="s">
        <v>2048</v>
      </c>
      <c r="FW800" t="s">
        <v>2046</v>
      </c>
      <c r="FX800" t="s">
        <v>2052</v>
      </c>
      <c r="FY800" t="s">
        <v>2054</v>
      </c>
      <c r="FZ800" t="s">
        <v>2046</v>
      </c>
      <c r="GA800" t="s">
        <v>3223</v>
      </c>
      <c r="GB800" t="s">
        <v>18</v>
      </c>
      <c r="GC800" t="s">
        <v>2036</v>
      </c>
      <c r="GD800" t="s">
        <v>2036</v>
      </c>
      <c r="GE800" t="s">
        <v>2036</v>
      </c>
      <c r="GF800" t="s">
        <v>2036</v>
      </c>
      <c r="GG800">
        <v>0</v>
      </c>
      <c r="GH800" t="s">
        <v>2046</v>
      </c>
      <c r="GI800" t="s">
        <v>2036</v>
      </c>
      <c r="GJ800" t="s">
        <v>18</v>
      </c>
      <c r="GK800" t="s">
        <v>11720</v>
      </c>
      <c r="GL800" t="s">
        <v>18</v>
      </c>
      <c r="GM800" t="s">
        <v>18</v>
      </c>
      <c r="GN800" t="s">
        <v>18</v>
      </c>
      <c r="GO800" t="s">
        <v>18</v>
      </c>
      <c r="GP800" t="s">
        <v>2028</v>
      </c>
      <c r="GQ800" t="s">
        <v>2028</v>
      </c>
      <c r="GR800" t="s">
        <v>18</v>
      </c>
      <c r="GS800">
        <v>3</v>
      </c>
      <c r="GT800" t="s">
        <v>18</v>
      </c>
      <c r="GU800" t="s">
        <v>2047</v>
      </c>
      <c r="GV800" t="s">
        <v>15</v>
      </c>
      <c r="GW800" t="s">
        <v>18</v>
      </c>
      <c r="GX800" t="s">
        <v>2036</v>
      </c>
      <c r="GY800" t="s">
        <v>2048</v>
      </c>
      <c r="GZ800" t="s">
        <v>2048</v>
      </c>
      <c r="HA800" t="s">
        <v>2028</v>
      </c>
      <c r="HB800">
        <v>99</v>
      </c>
      <c r="HC800">
        <v>0</v>
      </c>
      <c r="HD800" t="s">
        <v>2019</v>
      </c>
      <c r="HE800" t="s">
        <v>2045</v>
      </c>
      <c r="HF800" t="s">
        <v>2028</v>
      </c>
      <c r="HG800" t="s">
        <v>2052</v>
      </c>
      <c r="HH800">
        <v>0</v>
      </c>
      <c r="HI800" t="s">
        <v>2044</v>
      </c>
      <c r="HJ800" t="s">
        <v>2047</v>
      </c>
      <c r="HK800" t="s">
        <v>18</v>
      </c>
      <c r="HL800" s="2" t="s">
        <v>2032</v>
      </c>
      <c r="HN800" s="2" t="s">
        <v>2029</v>
      </c>
      <c r="HO800">
        <v>143</v>
      </c>
      <c r="HP800">
        <v>0</v>
      </c>
      <c r="HQ800" t="s">
        <v>2060</v>
      </c>
      <c r="HR800">
        <v>8</v>
      </c>
      <c r="HS800" t="s">
        <v>2061</v>
      </c>
      <c r="HT800" t="s">
        <v>2048</v>
      </c>
      <c r="HU800" t="s">
        <v>18</v>
      </c>
      <c r="HV800">
        <v>799</v>
      </c>
      <c r="HW800">
        <v>0</v>
      </c>
      <c r="HX800" t="s">
        <v>18</v>
      </c>
      <c r="HY800" t="s">
        <v>2028</v>
      </c>
      <c r="HZ800" t="s">
        <v>18</v>
      </c>
      <c r="IA800" t="s">
        <v>2046</v>
      </c>
      <c r="IB800" t="s">
        <v>2048</v>
      </c>
      <c r="IC800" t="s">
        <v>18</v>
      </c>
      <c r="ID800" t="s">
        <v>18</v>
      </c>
      <c r="IE800" t="s">
        <v>2021</v>
      </c>
      <c r="IF800" t="s">
        <v>2036</v>
      </c>
      <c r="IG800" t="s">
        <v>2036</v>
      </c>
      <c r="IH800" t="s">
        <v>2036</v>
      </c>
      <c r="II800" t="s">
        <v>2036</v>
      </c>
      <c r="IJ800" t="s">
        <v>15</v>
      </c>
      <c r="IK800" t="s">
        <v>15</v>
      </c>
      <c r="IL800" t="s">
        <v>15</v>
      </c>
      <c r="IM800" t="s">
        <v>2063</v>
      </c>
      <c r="IN800" t="s">
        <v>2064</v>
      </c>
      <c r="IO800" t="s">
        <v>2025</v>
      </c>
      <c r="IP800" t="s">
        <v>2065</v>
      </c>
      <c r="IQ800" t="s">
        <v>15</v>
      </c>
      <c r="IR800" t="s">
        <v>2049</v>
      </c>
      <c r="IS800">
        <v>605</v>
      </c>
    </row>
    <row r="801" spans="1:253" x14ac:dyDescent="0.25">
      <c r="A801" s="2" t="s">
        <v>12</v>
      </c>
      <c r="B801" s="2" t="s">
        <v>11721</v>
      </c>
      <c r="C801" t="s">
        <v>4575</v>
      </c>
      <c r="D801" t="s">
        <v>2065</v>
      </c>
      <c r="E801" t="s">
        <v>11722</v>
      </c>
      <c r="F801" t="s">
        <v>2611</v>
      </c>
      <c r="G801" t="s">
        <v>11723</v>
      </c>
      <c r="H801" t="s">
        <v>2019</v>
      </c>
      <c r="I801" t="s">
        <v>11724</v>
      </c>
      <c r="J801" t="s">
        <v>11725</v>
      </c>
      <c r="K801" t="s">
        <v>11726</v>
      </c>
      <c r="L801" t="s">
        <v>2019</v>
      </c>
      <c r="M801" s="2" t="s">
        <v>2347</v>
      </c>
      <c r="N801" t="s">
        <v>2075</v>
      </c>
      <c r="O801">
        <v>14310</v>
      </c>
      <c r="P801" t="s">
        <v>11727</v>
      </c>
      <c r="Q801" t="s">
        <v>11728</v>
      </c>
      <c r="R801" t="s">
        <v>11729</v>
      </c>
      <c r="S801" t="s">
        <v>523</v>
      </c>
      <c r="T801" t="s">
        <v>11730</v>
      </c>
      <c r="U801">
        <v>10</v>
      </c>
      <c r="V801">
        <v>5</v>
      </c>
      <c r="W801">
        <v>1</v>
      </c>
      <c r="X801" t="s">
        <v>2027</v>
      </c>
      <c r="Y801">
        <v>20160216</v>
      </c>
      <c r="Z801" t="s">
        <v>2028</v>
      </c>
      <c r="AA801" t="s">
        <v>2028</v>
      </c>
      <c r="AB801">
        <v>201306</v>
      </c>
      <c r="AC801" s="2" t="s">
        <v>2029</v>
      </c>
      <c r="AD801" t="s">
        <v>2030</v>
      </c>
      <c r="AE801" t="s">
        <v>2031</v>
      </c>
      <c r="AF801">
        <v>20170401</v>
      </c>
      <c r="AG801">
        <v>20170401</v>
      </c>
      <c r="AH801">
        <v>11</v>
      </c>
      <c r="AI801">
        <v>6</v>
      </c>
      <c r="AJ801" t="s">
        <v>2028</v>
      </c>
      <c r="AL801">
        <v>240</v>
      </c>
      <c r="AM801">
        <v>48</v>
      </c>
      <c r="AN801">
        <v>2</v>
      </c>
      <c r="AO801" s="2" t="s">
        <v>2034</v>
      </c>
      <c r="AP801">
        <v>1</v>
      </c>
      <c r="AQ801" t="s">
        <v>2035</v>
      </c>
      <c r="AR801">
        <v>1</v>
      </c>
      <c r="AS801">
        <v>1</v>
      </c>
      <c r="AT801">
        <v>1</v>
      </c>
      <c r="AU801" t="s">
        <v>2036</v>
      </c>
      <c r="AV801" s="2" t="s">
        <v>3718</v>
      </c>
      <c r="AW801" t="s">
        <v>2562</v>
      </c>
      <c r="AX801" s="2" t="s">
        <v>2192</v>
      </c>
      <c r="AY801" t="s">
        <v>2035</v>
      </c>
      <c r="AZ801" t="s">
        <v>2075</v>
      </c>
      <c r="BA801">
        <v>19860321</v>
      </c>
      <c r="BB801" t="s">
        <v>18</v>
      </c>
      <c r="BC801" t="s">
        <v>11731</v>
      </c>
      <c r="BD801" t="s">
        <v>11732</v>
      </c>
      <c r="BE801">
        <v>21058607587</v>
      </c>
      <c r="BF801" t="s">
        <v>2043</v>
      </c>
      <c r="BG801" t="s">
        <v>2044</v>
      </c>
      <c r="BH801" t="s">
        <v>2045</v>
      </c>
      <c r="BI801" t="s">
        <v>2036</v>
      </c>
      <c r="BJ801" t="s">
        <v>18</v>
      </c>
      <c r="BK801">
        <v>0</v>
      </c>
      <c r="BL801" t="s">
        <v>2028</v>
      </c>
      <c r="BM801" t="s">
        <v>2045</v>
      </c>
      <c r="BN801" t="s">
        <v>2028</v>
      </c>
      <c r="BO801" t="s">
        <v>2028</v>
      </c>
      <c r="BP801" t="s">
        <v>2028</v>
      </c>
      <c r="BQ801" t="s">
        <v>2028</v>
      </c>
      <c r="BR801">
        <v>0</v>
      </c>
      <c r="BS801" t="s">
        <v>2036</v>
      </c>
      <c r="BT801">
        <v>0</v>
      </c>
      <c r="BU801">
        <v>0</v>
      </c>
      <c r="BV801">
        <v>0</v>
      </c>
      <c r="BW801">
        <v>0</v>
      </c>
      <c r="BX801" t="s">
        <v>2046</v>
      </c>
      <c r="BY801">
        <v>860</v>
      </c>
      <c r="BZ801">
        <v>1</v>
      </c>
      <c r="CA801" s="2" t="s">
        <v>2029</v>
      </c>
      <c r="CB801" s="2" t="s">
        <v>2029</v>
      </c>
      <c r="CC801" t="s">
        <v>2046</v>
      </c>
      <c r="CD801" t="s">
        <v>2047</v>
      </c>
      <c r="CE801" t="s">
        <v>2048</v>
      </c>
      <c r="CF801" t="s">
        <v>2036</v>
      </c>
      <c r="CG801" t="s">
        <v>18</v>
      </c>
      <c r="CH801" t="s">
        <v>18</v>
      </c>
      <c r="CI801" t="s">
        <v>2028</v>
      </c>
      <c r="CJ801" t="s">
        <v>2028</v>
      </c>
      <c r="CK801" t="s">
        <v>2028</v>
      </c>
      <c r="CL801" t="s">
        <v>2028</v>
      </c>
      <c r="CM801" t="s">
        <v>2028</v>
      </c>
      <c r="CN801" t="s">
        <v>18</v>
      </c>
      <c r="CO801" t="s">
        <v>18</v>
      </c>
      <c r="CP801" t="s">
        <v>18</v>
      </c>
      <c r="CQ801" t="s">
        <v>18</v>
      </c>
      <c r="CR801" t="s">
        <v>18</v>
      </c>
      <c r="CS801" t="s">
        <v>523</v>
      </c>
      <c r="CT801" t="s">
        <v>2049</v>
      </c>
      <c r="CU801" t="s">
        <v>2035</v>
      </c>
      <c r="CV801" t="s">
        <v>2036</v>
      </c>
      <c r="CW801" t="s">
        <v>2036</v>
      </c>
      <c r="CX801">
        <v>0</v>
      </c>
      <c r="CY801">
        <v>1</v>
      </c>
      <c r="CZ801">
        <v>0</v>
      </c>
      <c r="DA801" t="s">
        <v>2028</v>
      </c>
      <c r="DB801" t="s">
        <v>2047</v>
      </c>
      <c r="DC801" t="s">
        <v>2048</v>
      </c>
      <c r="DD801" t="s">
        <v>2036</v>
      </c>
      <c r="DE801">
        <v>73.040000000000006</v>
      </c>
      <c r="DF801">
        <v>0</v>
      </c>
      <c r="DG801">
        <v>2191.1999999999998</v>
      </c>
      <c r="DH801">
        <v>0</v>
      </c>
      <c r="DI801">
        <v>9.1300000000000008</v>
      </c>
      <c r="DJ801">
        <v>0</v>
      </c>
      <c r="DK801">
        <v>77.142218999999997</v>
      </c>
      <c r="DL801">
        <v>0</v>
      </c>
      <c r="DM801">
        <v>0</v>
      </c>
      <c r="DN801">
        <v>0</v>
      </c>
      <c r="DO801">
        <v>77.142218999999997</v>
      </c>
      <c r="DP801">
        <v>0</v>
      </c>
      <c r="DQ801">
        <v>0</v>
      </c>
      <c r="DR801">
        <v>77.142218999999997</v>
      </c>
      <c r="DS801" t="s">
        <v>2028</v>
      </c>
      <c r="DT801">
        <v>0</v>
      </c>
      <c r="DU801" t="s">
        <v>2047</v>
      </c>
      <c r="DV801" t="s">
        <v>2036</v>
      </c>
      <c r="DW801" t="s">
        <v>2036</v>
      </c>
      <c r="DX801" t="s">
        <v>18</v>
      </c>
      <c r="DY801" t="s">
        <v>2036</v>
      </c>
      <c r="DZ801" t="s">
        <v>2048</v>
      </c>
      <c r="EA801" t="s">
        <v>2048</v>
      </c>
      <c r="EB801" t="s">
        <v>18</v>
      </c>
      <c r="EC801" t="s">
        <v>2048</v>
      </c>
      <c r="ED801" t="s">
        <v>18</v>
      </c>
      <c r="EE801" t="s">
        <v>2036</v>
      </c>
      <c r="EF801" t="s">
        <v>18</v>
      </c>
      <c r="EG801" t="s">
        <v>2028</v>
      </c>
      <c r="EH801">
        <v>0</v>
      </c>
      <c r="EI801">
        <v>0</v>
      </c>
      <c r="EJ801">
        <v>0</v>
      </c>
      <c r="EK801" t="s">
        <v>2036</v>
      </c>
      <c r="EL801" t="s">
        <v>2028</v>
      </c>
      <c r="EM801" t="s">
        <v>11733</v>
      </c>
      <c r="EN801" t="s">
        <v>2036</v>
      </c>
      <c r="EO801" t="s">
        <v>2036</v>
      </c>
      <c r="EP801" t="s">
        <v>18</v>
      </c>
      <c r="EQ801" t="s">
        <v>2046</v>
      </c>
      <c r="ER801" t="s">
        <v>2028</v>
      </c>
      <c r="ES801" t="s">
        <v>2047</v>
      </c>
      <c r="ET801" t="s">
        <v>2036</v>
      </c>
      <c r="EU801" t="s">
        <v>2036</v>
      </c>
      <c r="EV801" t="s">
        <v>2036</v>
      </c>
      <c r="EW801" t="s">
        <v>18</v>
      </c>
      <c r="EX801" t="s">
        <v>2045</v>
      </c>
      <c r="EY801" t="s">
        <v>2028</v>
      </c>
      <c r="EZ801" t="s">
        <v>2046</v>
      </c>
      <c r="FA801" t="s">
        <v>18</v>
      </c>
      <c r="FB801" t="s">
        <v>18</v>
      </c>
      <c r="FC801" t="s">
        <v>2036</v>
      </c>
      <c r="FD801" t="s">
        <v>18</v>
      </c>
      <c r="FE801" t="s">
        <v>2036</v>
      </c>
      <c r="FF801" t="s">
        <v>2047</v>
      </c>
      <c r="FG801" t="s">
        <v>2048</v>
      </c>
      <c r="FH801" t="s">
        <v>2036</v>
      </c>
      <c r="FI801" t="s">
        <v>2043</v>
      </c>
      <c r="FJ801" t="s">
        <v>2036</v>
      </c>
      <c r="FK801">
        <v>0</v>
      </c>
      <c r="FL801" t="s">
        <v>2036</v>
      </c>
      <c r="FM801">
        <v>2</v>
      </c>
      <c r="FN801" t="s">
        <v>2052</v>
      </c>
      <c r="FO801">
        <v>0</v>
      </c>
      <c r="FP801">
        <v>0</v>
      </c>
      <c r="FQ801">
        <v>0</v>
      </c>
      <c r="FR801">
        <v>0</v>
      </c>
      <c r="FS801">
        <v>0</v>
      </c>
      <c r="FT801" t="s">
        <v>2053</v>
      </c>
      <c r="FU801">
        <v>0</v>
      </c>
      <c r="FV801" t="s">
        <v>2048</v>
      </c>
      <c r="FW801" t="s">
        <v>2046</v>
      </c>
      <c r="FX801" t="s">
        <v>2052</v>
      </c>
      <c r="FY801" t="s">
        <v>2054</v>
      </c>
      <c r="FZ801" t="s">
        <v>2046</v>
      </c>
      <c r="GA801" t="s">
        <v>3722</v>
      </c>
      <c r="GB801" t="s">
        <v>18</v>
      </c>
      <c r="GC801" t="s">
        <v>2036</v>
      </c>
      <c r="GD801" t="s">
        <v>2036</v>
      </c>
      <c r="GE801" t="s">
        <v>2036</v>
      </c>
      <c r="GF801" t="s">
        <v>2036</v>
      </c>
      <c r="GG801">
        <v>0</v>
      </c>
      <c r="GH801" t="s">
        <v>2046</v>
      </c>
      <c r="GI801" t="s">
        <v>2036</v>
      </c>
      <c r="GJ801" t="s">
        <v>18</v>
      </c>
      <c r="GK801" t="s">
        <v>11734</v>
      </c>
      <c r="GL801" t="s">
        <v>18</v>
      </c>
      <c r="GM801" t="s">
        <v>18</v>
      </c>
      <c r="GN801" t="s">
        <v>18</v>
      </c>
      <c r="GO801" t="s">
        <v>18</v>
      </c>
      <c r="GP801" t="s">
        <v>2028</v>
      </c>
      <c r="GQ801" t="s">
        <v>2028</v>
      </c>
      <c r="GR801" t="s">
        <v>18</v>
      </c>
      <c r="GS801">
        <v>3</v>
      </c>
      <c r="GT801" t="s">
        <v>18</v>
      </c>
      <c r="GU801" t="s">
        <v>2047</v>
      </c>
      <c r="GV801" t="s">
        <v>15</v>
      </c>
      <c r="GW801" t="s">
        <v>18</v>
      </c>
      <c r="GX801" t="s">
        <v>2036</v>
      </c>
      <c r="GY801" t="s">
        <v>2048</v>
      </c>
      <c r="GZ801" t="s">
        <v>2048</v>
      </c>
      <c r="HA801" t="s">
        <v>2028</v>
      </c>
      <c r="HB801">
        <v>7</v>
      </c>
      <c r="HC801">
        <v>0</v>
      </c>
      <c r="HD801" t="s">
        <v>2019</v>
      </c>
      <c r="HE801" t="s">
        <v>2045</v>
      </c>
      <c r="HF801" t="s">
        <v>2028</v>
      </c>
      <c r="HG801" t="s">
        <v>2052</v>
      </c>
      <c r="HH801">
        <v>0</v>
      </c>
      <c r="HI801" t="s">
        <v>2044</v>
      </c>
      <c r="HJ801" t="s">
        <v>2047</v>
      </c>
      <c r="HK801" t="s">
        <v>18</v>
      </c>
      <c r="HL801" s="2" t="s">
        <v>2032</v>
      </c>
      <c r="HN801" s="2" t="s">
        <v>2029</v>
      </c>
      <c r="HO801">
        <v>143</v>
      </c>
      <c r="HP801">
        <v>0</v>
      </c>
      <c r="HQ801" t="s">
        <v>2060</v>
      </c>
      <c r="HR801">
        <v>8</v>
      </c>
      <c r="HS801" t="s">
        <v>2061</v>
      </c>
      <c r="HT801" t="s">
        <v>2048</v>
      </c>
      <c r="HU801" t="s">
        <v>18</v>
      </c>
      <c r="HV801">
        <v>800</v>
      </c>
      <c r="HW801">
        <v>0</v>
      </c>
      <c r="HX801" t="s">
        <v>18</v>
      </c>
      <c r="HY801" t="s">
        <v>2028</v>
      </c>
      <c r="HZ801" t="s">
        <v>18</v>
      </c>
      <c r="IA801" t="s">
        <v>2046</v>
      </c>
      <c r="IB801" t="s">
        <v>2048</v>
      </c>
      <c r="IC801" t="s">
        <v>18</v>
      </c>
      <c r="ID801" t="s">
        <v>18</v>
      </c>
      <c r="IE801" t="s">
        <v>2021</v>
      </c>
      <c r="IF801" t="s">
        <v>2036</v>
      </c>
      <c r="IG801" t="s">
        <v>2036</v>
      </c>
      <c r="IH801" t="s">
        <v>2036</v>
      </c>
      <c r="II801" t="s">
        <v>2036</v>
      </c>
      <c r="IJ801" t="s">
        <v>15</v>
      </c>
      <c r="IK801" t="s">
        <v>15</v>
      </c>
      <c r="IL801" t="s">
        <v>15</v>
      </c>
      <c r="IM801" t="s">
        <v>2063</v>
      </c>
      <c r="IN801" t="s">
        <v>2064</v>
      </c>
      <c r="IO801" t="s">
        <v>2025</v>
      </c>
      <c r="IP801" t="s">
        <v>2065</v>
      </c>
      <c r="IQ801" t="s">
        <v>15</v>
      </c>
      <c r="IR801" t="s">
        <v>2049</v>
      </c>
      <c r="IS801">
        <v>605</v>
      </c>
    </row>
    <row r="802" spans="1:253" x14ac:dyDescent="0.25">
      <c r="A802" s="2" t="s">
        <v>12</v>
      </c>
      <c r="B802" s="2" t="s">
        <v>11735</v>
      </c>
      <c r="C802" t="s">
        <v>11736</v>
      </c>
      <c r="D802" t="s">
        <v>3195</v>
      </c>
      <c r="E802" t="s">
        <v>2382</v>
      </c>
      <c r="F802" t="s">
        <v>2182</v>
      </c>
      <c r="G802" t="s">
        <v>11737</v>
      </c>
      <c r="H802" t="s">
        <v>2019</v>
      </c>
      <c r="I802" t="s">
        <v>11738</v>
      </c>
      <c r="J802" t="s">
        <v>11739</v>
      </c>
      <c r="K802" t="s">
        <v>11740</v>
      </c>
      <c r="L802" t="s">
        <v>2019</v>
      </c>
      <c r="M802" s="2" t="s">
        <v>2347</v>
      </c>
      <c r="N802" t="s">
        <v>2075</v>
      </c>
      <c r="O802" s="2" t="s">
        <v>11741</v>
      </c>
      <c r="P802" t="s">
        <v>11742</v>
      </c>
      <c r="Q802" t="s">
        <v>11743</v>
      </c>
      <c r="R802" t="s">
        <v>11744</v>
      </c>
      <c r="S802" t="s">
        <v>2035</v>
      </c>
      <c r="T802" t="s">
        <v>11745</v>
      </c>
      <c r="U802">
        <v>10</v>
      </c>
      <c r="V802">
        <v>1</v>
      </c>
      <c r="W802">
        <v>1</v>
      </c>
      <c r="X802" t="s">
        <v>18</v>
      </c>
      <c r="Y802">
        <v>20160216</v>
      </c>
      <c r="Z802">
        <v>20210101</v>
      </c>
      <c r="AA802">
        <v>20160216</v>
      </c>
      <c r="AB802">
        <v>201306</v>
      </c>
      <c r="AC802" s="2" t="s">
        <v>2029</v>
      </c>
      <c r="AD802" t="s">
        <v>2030</v>
      </c>
      <c r="AE802" t="s">
        <v>2031</v>
      </c>
      <c r="AF802" t="s">
        <v>2028</v>
      </c>
      <c r="AG802" t="s">
        <v>2028</v>
      </c>
      <c r="AH802" t="s">
        <v>2036</v>
      </c>
      <c r="AI802" t="s">
        <v>18</v>
      </c>
      <c r="AJ802" s="2" t="s">
        <v>8090</v>
      </c>
      <c r="AK802">
        <v>2693874109</v>
      </c>
      <c r="AL802">
        <v>240</v>
      </c>
      <c r="AM802">
        <v>48</v>
      </c>
      <c r="AN802">
        <v>2</v>
      </c>
      <c r="AO802" s="2" t="s">
        <v>2034</v>
      </c>
      <c r="AP802">
        <v>1</v>
      </c>
      <c r="AQ802" t="s">
        <v>2035</v>
      </c>
      <c r="AR802">
        <v>1</v>
      </c>
      <c r="AS802">
        <v>1</v>
      </c>
      <c r="AT802">
        <v>1</v>
      </c>
      <c r="AU802" t="s">
        <v>2036</v>
      </c>
      <c r="AV802" s="2" t="s">
        <v>2111</v>
      </c>
      <c r="AW802" t="s">
        <v>7623</v>
      </c>
      <c r="AX802" s="2" t="s">
        <v>2192</v>
      </c>
      <c r="AY802" t="s">
        <v>2112</v>
      </c>
      <c r="AZ802" t="s">
        <v>2075</v>
      </c>
      <c r="BA802">
        <v>19890111</v>
      </c>
      <c r="BB802" t="s">
        <v>18</v>
      </c>
      <c r="BC802" t="s">
        <v>11746</v>
      </c>
      <c r="BD802" t="s">
        <v>11747</v>
      </c>
      <c r="BE802">
        <v>45128926925</v>
      </c>
      <c r="BF802" t="s">
        <v>2043</v>
      </c>
      <c r="BG802" t="s">
        <v>2044</v>
      </c>
      <c r="BH802" t="s">
        <v>2045</v>
      </c>
      <c r="BI802" t="s">
        <v>2036</v>
      </c>
      <c r="BJ802" t="s">
        <v>18</v>
      </c>
      <c r="BK802">
        <v>0</v>
      </c>
      <c r="BL802" t="s">
        <v>2028</v>
      </c>
      <c r="BM802" t="s">
        <v>2045</v>
      </c>
      <c r="BN802" t="s">
        <v>2028</v>
      </c>
      <c r="BO802" t="s">
        <v>2028</v>
      </c>
      <c r="BP802" t="s">
        <v>2028</v>
      </c>
      <c r="BQ802" t="s">
        <v>2028</v>
      </c>
      <c r="BR802">
        <v>0</v>
      </c>
      <c r="BS802" t="s">
        <v>2036</v>
      </c>
      <c r="BT802">
        <v>0</v>
      </c>
      <c r="BU802">
        <v>0</v>
      </c>
      <c r="BV802">
        <v>0</v>
      </c>
      <c r="BW802">
        <v>0</v>
      </c>
      <c r="BX802" t="s">
        <v>2046</v>
      </c>
      <c r="BY802">
        <v>861</v>
      </c>
      <c r="BZ802">
        <v>1</v>
      </c>
      <c r="CA802" s="2" t="s">
        <v>2029</v>
      </c>
      <c r="CB802" s="2" t="s">
        <v>2029</v>
      </c>
      <c r="CC802" t="s">
        <v>2046</v>
      </c>
      <c r="CD802" t="s">
        <v>2047</v>
      </c>
      <c r="CE802" t="s">
        <v>2048</v>
      </c>
      <c r="CF802" t="s">
        <v>2036</v>
      </c>
      <c r="CG802" t="s">
        <v>18</v>
      </c>
      <c r="CH802" t="s">
        <v>18</v>
      </c>
      <c r="CI802" t="s">
        <v>2028</v>
      </c>
      <c r="CJ802" t="s">
        <v>2028</v>
      </c>
      <c r="CK802" t="s">
        <v>2028</v>
      </c>
      <c r="CL802" t="s">
        <v>2028</v>
      </c>
      <c r="CM802" t="s">
        <v>2028</v>
      </c>
      <c r="CN802" t="s">
        <v>18</v>
      </c>
      <c r="CO802" t="s">
        <v>18</v>
      </c>
      <c r="CP802" t="s">
        <v>18</v>
      </c>
      <c r="CQ802" t="s">
        <v>18</v>
      </c>
      <c r="CR802" t="s">
        <v>18</v>
      </c>
      <c r="CS802" t="s">
        <v>523</v>
      </c>
      <c r="CT802" t="s">
        <v>11748</v>
      </c>
      <c r="CU802" t="s">
        <v>2035</v>
      </c>
      <c r="CV802" t="s">
        <v>2036</v>
      </c>
      <c r="CW802" t="s">
        <v>2036</v>
      </c>
      <c r="CX802">
        <v>0</v>
      </c>
      <c r="CY802">
        <v>17010</v>
      </c>
      <c r="CZ802">
        <v>0</v>
      </c>
      <c r="DA802">
        <v>20230901</v>
      </c>
      <c r="DB802" s="2" t="s">
        <v>2116</v>
      </c>
      <c r="DC802">
        <v>202309</v>
      </c>
      <c r="DD802" s="2" t="s">
        <v>2029</v>
      </c>
      <c r="DE802">
        <v>567</v>
      </c>
      <c r="DF802">
        <v>506.53966700000001</v>
      </c>
      <c r="DG802">
        <v>17010</v>
      </c>
      <c r="DH802">
        <v>15196.19</v>
      </c>
      <c r="DI802">
        <v>70.875</v>
      </c>
      <c r="DJ802">
        <v>63.317458000000002</v>
      </c>
      <c r="DK802">
        <v>603.51</v>
      </c>
      <c r="DL802">
        <v>633.17999999999995</v>
      </c>
      <c r="DM802">
        <v>603.51</v>
      </c>
      <c r="DN802">
        <v>633.17999999999995</v>
      </c>
      <c r="DO802">
        <v>603.51</v>
      </c>
      <c r="DP802">
        <v>633.17999999999995</v>
      </c>
      <c r="DQ802">
        <v>0</v>
      </c>
      <c r="DR802">
        <v>603.51</v>
      </c>
      <c r="DS802">
        <v>20230901</v>
      </c>
      <c r="DT802">
        <v>0</v>
      </c>
      <c r="DU802" t="s">
        <v>2047</v>
      </c>
      <c r="DV802" t="s">
        <v>2036</v>
      </c>
      <c r="DW802" t="s">
        <v>2036</v>
      </c>
      <c r="DX802" t="s">
        <v>18</v>
      </c>
      <c r="DY802" t="s">
        <v>2036</v>
      </c>
      <c r="DZ802" t="s">
        <v>2048</v>
      </c>
      <c r="EA802" s="2" t="s">
        <v>2514</v>
      </c>
      <c r="EB802" t="s">
        <v>18</v>
      </c>
      <c r="EC802" t="s">
        <v>2048</v>
      </c>
      <c r="ED802" t="s">
        <v>18</v>
      </c>
      <c r="EE802" t="s">
        <v>2036</v>
      </c>
      <c r="EF802" t="s">
        <v>18</v>
      </c>
      <c r="EG802" t="s">
        <v>2028</v>
      </c>
      <c r="EH802">
        <v>0</v>
      </c>
      <c r="EI802">
        <v>0</v>
      </c>
      <c r="EJ802">
        <v>0</v>
      </c>
      <c r="EK802" t="s">
        <v>2036</v>
      </c>
      <c r="EL802" t="s">
        <v>2028</v>
      </c>
      <c r="EM802" t="s">
        <v>11749</v>
      </c>
      <c r="EN802" t="s">
        <v>2036</v>
      </c>
      <c r="EO802" t="s">
        <v>2036</v>
      </c>
      <c r="EP802" t="s">
        <v>18</v>
      </c>
      <c r="EQ802" t="s">
        <v>2046</v>
      </c>
      <c r="ER802" t="s">
        <v>2028</v>
      </c>
      <c r="ES802" t="s">
        <v>2047</v>
      </c>
      <c r="ET802" t="s">
        <v>2036</v>
      </c>
      <c r="EU802" t="s">
        <v>2036</v>
      </c>
      <c r="EV802" t="s">
        <v>2036</v>
      </c>
      <c r="EW802" t="s">
        <v>18</v>
      </c>
      <c r="EX802" t="s">
        <v>2045</v>
      </c>
      <c r="EY802" t="s">
        <v>2028</v>
      </c>
      <c r="EZ802" t="s">
        <v>2046</v>
      </c>
      <c r="FA802" t="s">
        <v>18</v>
      </c>
      <c r="FB802" t="s">
        <v>18</v>
      </c>
      <c r="FC802" t="s">
        <v>2036</v>
      </c>
      <c r="FD802" t="s">
        <v>18</v>
      </c>
      <c r="FE802" t="s">
        <v>2036</v>
      </c>
      <c r="FF802" t="s">
        <v>2047</v>
      </c>
      <c r="FG802" t="s">
        <v>2048</v>
      </c>
      <c r="FH802" t="s">
        <v>2036</v>
      </c>
      <c r="FI802" t="s">
        <v>2043</v>
      </c>
      <c r="FJ802" t="s">
        <v>2036</v>
      </c>
      <c r="FK802">
        <v>0</v>
      </c>
      <c r="FL802" t="s">
        <v>2036</v>
      </c>
      <c r="FM802">
        <v>2</v>
      </c>
      <c r="FN802" t="s">
        <v>2052</v>
      </c>
      <c r="FO802">
        <v>0</v>
      </c>
      <c r="FP802">
        <v>0</v>
      </c>
      <c r="FQ802">
        <v>0</v>
      </c>
      <c r="FR802">
        <v>0</v>
      </c>
      <c r="FS802">
        <v>0</v>
      </c>
      <c r="FT802" t="s">
        <v>2053</v>
      </c>
      <c r="FU802">
        <v>0</v>
      </c>
      <c r="FV802" t="s">
        <v>2048</v>
      </c>
      <c r="FW802" t="s">
        <v>2046</v>
      </c>
      <c r="FX802" t="s">
        <v>2052</v>
      </c>
      <c r="FY802" t="s">
        <v>2054</v>
      </c>
      <c r="FZ802" t="s">
        <v>2046</v>
      </c>
      <c r="GA802" t="s">
        <v>11750</v>
      </c>
      <c r="GB802" t="s">
        <v>18</v>
      </c>
      <c r="GC802" t="s">
        <v>2036</v>
      </c>
      <c r="GD802" t="s">
        <v>2036</v>
      </c>
      <c r="GE802" t="s">
        <v>2036</v>
      </c>
      <c r="GF802" t="s">
        <v>2036</v>
      </c>
      <c r="GG802">
        <v>0</v>
      </c>
      <c r="GH802" t="s">
        <v>2046</v>
      </c>
      <c r="GI802" t="s">
        <v>2036</v>
      </c>
      <c r="GJ802" t="s">
        <v>2055</v>
      </c>
      <c r="GK802" t="s">
        <v>11751</v>
      </c>
      <c r="GL802" t="s">
        <v>18</v>
      </c>
      <c r="GM802" t="s">
        <v>2055</v>
      </c>
      <c r="GN802" t="s">
        <v>2055</v>
      </c>
      <c r="GO802" t="s">
        <v>2055</v>
      </c>
      <c r="GP802" t="s">
        <v>2028</v>
      </c>
      <c r="GQ802" t="s">
        <v>2028</v>
      </c>
      <c r="GR802" t="s">
        <v>18</v>
      </c>
      <c r="GS802">
        <v>3</v>
      </c>
      <c r="GT802" t="s">
        <v>2055</v>
      </c>
      <c r="GU802" t="s">
        <v>2047</v>
      </c>
      <c r="GV802" t="s">
        <v>15</v>
      </c>
      <c r="GW802" t="s">
        <v>2055</v>
      </c>
      <c r="GX802" t="s">
        <v>2036</v>
      </c>
      <c r="GY802" t="s">
        <v>2048</v>
      </c>
      <c r="GZ802" t="s">
        <v>2048</v>
      </c>
      <c r="HA802" t="s">
        <v>2028</v>
      </c>
      <c r="HB802">
        <v>25</v>
      </c>
      <c r="HC802">
        <v>0</v>
      </c>
      <c r="HD802" t="s">
        <v>2019</v>
      </c>
      <c r="HE802" t="s">
        <v>2045</v>
      </c>
      <c r="HF802" t="s">
        <v>2028</v>
      </c>
      <c r="HG802" t="s">
        <v>2052</v>
      </c>
      <c r="HH802">
        <v>0</v>
      </c>
      <c r="HI802" t="s">
        <v>2044</v>
      </c>
      <c r="HJ802" t="s">
        <v>2047</v>
      </c>
      <c r="HK802" t="s">
        <v>18</v>
      </c>
      <c r="HL802" s="2" t="s">
        <v>2032</v>
      </c>
      <c r="HN802" s="2" t="s">
        <v>2029</v>
      </c>
      <c r="HO802">
        <v>143</v>
      </c>
      <c r="HP802">
        <v>0</v>
      </c>
      <c r="HQ802" t="s">
        <v>2060</v>
      </c>
      <c r="HR802">
        <v>8</v>
      </c>
      <c r="HS802" t="s">
        <v>2061</v>
      </c>
      <c r="HT802" t="s">
        <v>2048</v>
      </c>
      <c r="HU802" t="s">
        <v>18</v>
      </c>
      <c r="HV802">
        <v>801</v>
      </c>
      <c r="HW802">
        <v>0</v>
      </c>
      <c r="HX802" t="s">
        <v>18</v>
      </c>
      <c r="HY802" t="s">
        <v>2028</v>
      </c>
      <c r="HZ802" t="s">
        <v>18</v>
      </c>
      <c r="IA802" t="s">
        <v>2046</v>
      </c>
      <c r="IB802" t="s">
        <v>2048</v>
      </c>
      <c r="IC802" t="s">
        <v>18</v>
      </c>
      <c r="ID802" t="s">
        <v>18</v>
      </c>
      <c r="IE802" t="s">
        <v>2021</v>
      </c>
      <c r="IF802" t="s">
        <v>2036</v>
      </c>
      <c r="IG802" t="s">
        <v>2036</v>
      </c>
      <c r="IH802" t="s">
        <v>2036</v>
      </c>
      <c r="II802" t="s">
        <v>2036</v>
      </c>
      <c r="IJ802" t="s">
        <v>15</v>
      </c>
      <c r="IK802" t="s">
        <v>15</v>
      </c>
      <c r="IL802" t="s">
        <v>15</v>
      </c>
      <c r="IM802">
        <v>1</v>
      </c>
      <c r="IN802" t="s">
        <v>2064</v>
      </c>
      <c r="IO802" t="s">
        <v>2025</v>
      </c>
      <c r="IP802" t="s">
        <v>2065</v>
      </c>
      <c r="IQ802" t="s">
        <v>4707</v>
      </c>
      <c r="IR802" t="s">
        <v>2049</v>
      </c>
      <c r="IS802">
        <v>605</v>
      </c>
    </row>
    <row r="803" spans="1:253" x14ac:dyDescent="0.25">
      <c r="A803" s="2" t="s">
        <v>12</v>
      </c>
      <c r="B803" s="2" t="s">
        <v>11752</v>
      </c>
      <c r="C803" t="s">
        <v>3535</v>
      </c>
      <c r="D803" t="s">
        <v>2065</v>
      </c>
      <c r="E803" t="s">
        <v>2221</v>
      </c>
      <c r="F803" t="s">
        <v>11753</v>
      </c>
      <c r="G803" t="s">
        <v>11754</v>
      </c>
      <c r="H803" t="s">
        <v>2019</v>
      </c>
      <c r="I803" t="s">
        <v>11755</v>
      </c>
      <c r="J803" t="s">
        <v>2021</v>
      </c>
      <c r="K803" t="s">
        <v>11756</v>
      </c>
      <c r="L803" t="s">
        <v>2019</v>
      </c>
      <c r="M803" s="2" t="s">
        <v>8468</v>
      </c>
      <c r="N803" t="s">
        <v>2024</v>
      </c>
      <c r="O803">
        <v>52915</v>
      </c>
      <c r="P803" t="s">
        <v>11757</v>
      </c>
      <c r="Q803" t="s">
        <v>11758</v>
      </c>
      <c r="R803" t="s">
        <v>11759</v>
      </c>
      <c r="S803" t="s">
        <v>523</v>
      </c>
      <c r="T803" t="s">
        <v>11760</v>
      </c>
      <c r="U803">
        <v>10</v>
      </c>
      <c r="V803">
        <v>5</v>
      </c>
      <c r="W803">
        <v>1</v>
      </c>
      <c r="X803" t="s">
        <v>2027</v>
      </c>
      <c r="Y803">
        <v>20160216</v>
      </c>
      <c r="Z803" t="s">
        <v>2028</v>
      </c>
      <c r="AA803" t="s">
        <v>2028</v>
      </c>
      <c r="AB803">
        <v>201306</v>
      </c>
      <c r="AC803" s="2" t="s">
        <v>2029</v>
      </c>
      <c r="AD803" t="s">
        <v>2030</v>
      </c>
      <c r="AE803" t="s">
        <v>2031</v>
      </c>
      <c r="AF803">
        <v>20170401</v>
      </c>
      <c r="AG803">
        <v>20170401</v>
      </c>
      <c r="AH803">
        <v>11</v>
      </c>
      <c r="AI803">
        <v>6</v>
      </c>
      <c r="AJ803" t="s">
        <v>2028</v>
      </c>
      <c r="AL803">
        <v>240</v>
      </c>
      <c r="AM803">
        <v>48</v>
      </c>
      <c r="AN803">
        <v>2</v>
      </c>
      <c r="AO803" s="2" t="s">
        <v>2034</v>
      </c>
      <c r="AP803">
        <v>1</v>
      </c>
      <c r="AQ803" t="s">
        <v>2035</v>
      </c>
      <c r="AR803">
        <v>1</v>
      </c>
      <c r="AS803">
        <v>1</v>
      </c>
      <c r="AT803">
        <v>1</v>
      </c>
      <c r="AU803" t="s">
        <v>2036</v>
      </c>
      <c r="AV803" s="2" t="s">
        <v>11761</v>
      </c>
      <c r="AW803" t="s">
        <v>2090</v>
      </c>
      <c r="AX803" s="2" t="s">
        <v>2451</v>
      </c>
      <c r="AY803" t="s">
        <v>2112</v>
      </c>
      <c r="AZ803" t="s">
        <v>2075</v>
      </c>
      <c r="BA803">
        <v>19671202</v>
      </c>
      <c r="BB803" t="s">
        <v>18</v>
      </c>
      <c r="BC803" t="s">
        <v>11762</v>
      </c>
      <c r="BD803" t="s">
        <v>11763</v>
      </c>
      <c r="BE803" s="2" t="s">
        <v>11764</v>
      </c>
      <c r="BF803" t="s">
        <v>2043</v>
      </c>
      <c r="BG803" t="s">
        <v>2044</v>
      </c>
      <c r="BH803" t="s">
        <v>2045</v>
      </c>
      <c r="BI803" t="s">
        <v>2036</v>
      </c>
      <c r="BJ803" t="s">
        <v>18</v>
      </c>
      <c r="BK803">
        <v>0</v>
      </c>
      <c r="BL803" t="s">
        <v>2028</v>
      </c>
      <c r="BM803" t="s">
        <v>2045</v>
      </c>
      <c r="BN803" t="s">
        <v>2028</v>
      </c>
      <c r="BO803" t="s">
        <v>2028</v>
      </c>
      <c r="BP803" t="s">
        <v>2028</v>
      </c>
      <c r="BQ803" t="s">
        <v>2028</v>
      </c>
      <c r="BR803">
        <v>0</v>
      </c>
      <c r="BS803" t="s">
        <v>2036</v>
      </c>
      <c r="BT803">
        <v>0</v>
      </c>
      <c r="BU803">
        <v>0</v>
      </c>
      <c r="BV803">
        <v>0</v>
      </c>
      <c r="BW803">
        <v>0</v>
      </c>
      <c r="BX803" t="s">
        <v>2046</v>
      </c>
      <c r="BY803">
        <v>858</v>
      </c>
      <c r="BZ803">
        <v>1</v>
      </c>
      <c r="CA803" s="2" t="s">
        <v>2029</v>
      </c>
      <c r="CB803" s="2" t="s">
        <v>2029</v>
      </c>
      <c r="CC803" t="s">
        <v>2046</v>
      </c>
      <c r="CD803" t="s">
        <v>2047</v>
      </c>
      <c r="CE803" t="s">
        <v>2048</v>
      </c>
      <c r="CF803" t="s">
        <v>2036</v>
      </c>
      <c r="CG803" t="s">
        <v>18</v>
      </c>
      <c r="CH803" t="s">
        <v>18</v>
      </c>
      <c r="CI803" t="s">
        <v>2028</v>
      </c>
      <c r="CJ803" t="s">
        <v>2028</v>
      </c>
      <c r="CK803" t="s">
        <v>2028</v>
      </c>
      <c r="CL803" t="s">
        <v>2028</v>
      </c>
      <c r="CM803" t="s">
        <v>2028</v>
      </c>
      <c r="CN803" t="s">
        <v>18</v>
      </c>
      <c r="CO803" t="s">
        <v>18</v>
      </c>
      <c r="CP803" t="s">
        <v>18</v>
      </c>
      <c r="CQ803" t="s">
        <v>18</v>
      </c>
      <c r="CR803" t="s">
        <v>18</v>
      </c>
      <c r="CS803" t="s">
        <v>523</v>
      </c>
      <c r="CT803" t="s">
        <v>2049</v>
      </c>
      <c r="CU803" t="s">
        <v>2035</v>
      </c>
      <c r="CV803" t="s">
        <v>2036</v>
      </c>
      <c r="CW803" t="s">
        <v>2036</v>
      </c>
      <c r="CX803">
        <v>0</v>
      </c>
      <c r="CY803">
        <v>1</v>
      </c>
      <c r="CZ803">
        <v>0</v>
      </c>
      <c r="DA803" t="s">
        <v>2028</v>
      </c>
      <c r="DB803" t="s">
        <v>2047</v>
      </c>
      <c r="DC803" t="s">
        <v>2048</v>
      </c>
      <c r="DD803" t="s">
        <v>2036</v>
      </c>
      <c r="DE803">
        <v>73.040000000000006</v>
      </c>
      <c r="DF803">
        <v>0</v>
      </c>
      <c r="DG803">
        <v>2191.1999999999998</v>
      </c>
      <c r="DH803">
        <v>0</v>
      </c>
      <c r="DI803">
        <v>9.1300000000000008</v>
      </c>
      <c r="DJ803">
        <v>0</v>
      </c>
      <c r="DK803">
        <v>77.142218999999997</v>
      </c>
      <c r="DL803">
        <v>0</v>
      </c>
      <c r="DM803">
        <v>0</v>
      </c>
      <c r="DN803">
        <v>0</v>
      </c>
      <c r="DO803">
        <v>77.142218999999997</v>
      </c>
      <c r="DP803">
        <v>0</v>
      </c>
      <c r="DQ803">
        <v>0</v>
      </c>
      <c r="DR803">
        <v>77.142218999999997</v>
      </c>
      <c r="DS803" t="s">
        <v>2028</v>
      </c>
      <c r="DT803">
        <v>0</v>
      </c>
      <c r="DU803" t="s">
        <v>2047</v>
      </c>
      <c r="DV803" t="s">
        <v>2036</v>
      </c>
      <c r="DW803" t="s">
        <v>2036</v>
      </c>
      <c r="DX803" t="s">
        <v>18</v>
      </c>
      <c r="DY803" t="s">
        <v>2036</v>
      </c>
      <c r="DZ803" t="s">
        <v>2048</v>
      </c>
      <c r="EA803" t="s">
        <v>2048</v>
      </c>
      <c r="EB803" t="s">
        <v>18</v>
      </c>
      <c r="EC803" t="s">
        <v>2048</v>
      </c>
      <c r="ED803" t="s">
        <v>18</v>
      </c>
      <c r="EE803" t="s">
        <v>2036</v>
      </c>
      <c r="EF803" t="s">
        <v>18</v>
      </c>
      <c r="EG803" t="s">
        <v>2028</v>
      </c>
      <c r="EH803">
        <v>0</v>
      </c>
      <c r="EI803">
        <v>0</v>
      </c>
      <c r="EJ803">
        <v>0</v>
      </c>
      <c r="EK803" t="s">
        <v>2036</v>
      </c>
      <c r="EL803" t="s">
        <v>2028</v>
      </c>
      <c r="EM803" t="s">
        <v>11765</v>
      </c>
      <c r="EN803" t="s">
        <v>2036</v>
      </c>
      <c r="EO803" t="s">
        <v>2036</v>
      </c>
      <c r="EP803" t="s">
        <v>18</v>
      </c>
      <c r="EQ803" t="s">
        <v>2046</v>
      </c>
      <c r="ER803" t="s">
        <v>2028</v>
      </c>
      <c r="ES803" t="s">
        <v>2047</v>
      </c>
      <c r="ET803" t="s">
        <v>2036</v>
      </c>
      <c r="EU803" t="s">
        <v>2036</v>
      </c>
      <c r="EV803" t="s">
        <v>2036</v>
      </c>
      <c r="EW803" t="s">
        <v>18</v>
      </c>
      <c r="EX803" t="s">
        <v>2045</v>
      </c>
      <c r="EY803" t="s">
        <v>2028</v>
      </c>
      <c r="EZ803" t="s">
        <v>2046</v>
      </c>
      <c r="FA803" t="s">
        <v>18</v>
      </c>
      <c r="FB803" t="s">
        <v>18</v>
      </c>
      <c r="FC803" t="s">
        <v>2036</v>
      </c>
      <c r="FD803" t="s">
        <v>18</v>
      </c>
      <c r="FE803" t="s">
        <v>2036</v>
      </c>
      <c r="FF803" t="s">
        <v>2047</v>
      </c>
      <c r="FG803" t="s">
        <v>2048</v>
      </c>
      <c r="FH803" t="s">
        <v>2036</v>
      </c>
      <c r="FI803" t="s">
        <v>2043</v>
      </c>
      <c r="FJ803" t="s">
        <v>2036</v>
      </c>
      <c r="FK803">
        <v>0</v>
      </c>
      <c r="FL803" t="s">
        <v>2036</v>
      </c>
      <c r="FM803">
        <v>2</v>
      </c>
      <c r="FN803" t="s">
        <v>2052</v>
      </c>
      <c r="FO803">
        <v>0</v>
      </c>
      <c r="FP803">
        <v>0</v>
      </c>
      <c r="FQ803">
        <v>0</v>
      </c>
      <c r="FR803">
        <v>0</v>
      </c>
      <c r="FS803">
        <v>0</v>
      </c>
      <c r="FT803" t="s">
        <v>2053</v>
      </c>
      <c r="FU803">
        <v>0</v>
      </c>
      <c r="FV803" t="s">
        <v>2048</v>
      </c>
      <c r="FW803" t="s">
        <v>2046</v>
      </c>
      <c r="FX803" t="s">
        <v>2052</v>
      </c>
      <c r="FY803" t="s">
        <v>2054</v>
      </c>
      <c r="FZ803" t="s">
        <v>2046</v>
      </c>
      <c r="GA803" t="s">
        <v>2537</v>
      </c>
      <c r="GB803" t="s">
        <v>18</v>
      </c>
      <c r="GC803" t="s">
        <v>2036</v>
      </c>
      <c r="GD803" t="s">
        <v>2036</v>
      </c>
      <c r="GE803" t="s">
        <v>2036</v>
      </c>
      <c r="GF803" t="s">
        <v>2036</v>
      </c>
      <c r="GG803">
        <v>0</v>
      </c>
      <c r="GH803" t="s">
        <v>2046</v>
      </c>
      <c r="GI803" t="s">
        <v>2036</v>
      </c>
      <c r="GJ803" t="s">
        <v>18</v>
      </c>
      <c r="GK803" t="s">
        <v>11766</v>
      </c>
      <c r="GL803" t="s">
        <v>18</v>
      </c>
      <c r="GM803" t="s">
        <v>18</v>
      </c>
      <c r="GN803" t="s">
        <v>18</v>
      </c>
      <c r="GO803" t="s">
        <v>18</v>
      </c>
      <c r="GP803" t="s">
        <v>2028</v>
      </c>
      <c r="GQ803" t="s">
        <v>2028</v>
      </c>
      <c r="GR803" t="s">
        <v>18</v>
      </c>
      <c r="GS803">
        <v>3</v>
      </c>
      <c r="GT803" t="s">
        <v>18</v>
      </c>
      <c r="GU803" t="s">
        <v>2047</v>
      </c>
      <c r="GV803" t="s">
        <v>15</v>
      </c>
      <c r="GW803" t="s">
        <v>18</v>
      </c>
      <c r="GX803" t="s">
        <v>2036</v>
      </c>
      <c r="GY803" t="s">
        <v>2048</v>
      </c>
      <c r="GZ803" t="s">
        <v>2048</v>
      </c>
      <c r="HA803" t="s">
        <v>2028</v>
      </c>
      <c r="HB803">
        <v>187</v>
      </c>
      <c r="HC803">
        <v>0</v>
      </c>
      <c r="HD803" t="s">
        <v>2019</v>
      </c>
      <c r="HE803" t="s">
        <v>2045</v>
      </c>
      <c r="HF803" t="s">
        <v>2028</v>
      </c>
      <c r="HG803" t="s">
        <v>2052</v>
      </c>
      <c r="HH803">
        <v>0</v>
      </c>
      <c r="HI803" t="s">
        <v>2044</v>
      </c>
      <c r="HJ803" t="s">
        <v>2047</v>
      </c>
      <c r="HK803" t="s">
        <v>18</v>
      </c>
      <c r="HL803" s="2" t="s">
        <v>2032</v>
      </c>
      <c r="HN803" s="2" t="s">
        <v>2029</v>
      </c>
      <c r="HO803">
        <v>143</v>
      </c>
      <c r="HP803">
        <v>0</v>
      </c>
      <c r="HQ803" t="s">
        <v>2060</v>
      </c>
      <c r="HR803">
        <v>8</v>
      </c>
      <c r="HS803" t="s">
        <v>2061</v>
      </c>
      <c r="HT803" t="s">
        <v>2048</v>
      </c>
      <c r="HU803" t="s">
        <v>18</v>
      </c>
      <c r="HV803">
        <v>802</v>
      </c>
      <c r="HW803">
        <v>0</v>
      </c>
      <c r="HX803" t="s">
        <v>18</v>
      </c>
      <c r="HY803" t="s">
        <v>2028</v>
      </c>
      <c r="HZ803" t="s">
        <v>18</v>
      </c>
      <c r="IA803" t="s">
        <v>2046</v>
      </c>
      <c r="IB803" t="s">
        <v>2048</v>
      </c>
      <c r="IC803" t="s">
        <v>18</v>
      </c>
      <c r="ID803" t="s">
        <v>18</v>
      </c>
      <c r="IE803" t="s">
        <v>2021</v>
      </c>
      <c r="IF803" t="s">
        <v>2036</v>
      </c>
      <c r="IG803" t="s">
        <v>2036</v>
      </c>
      <c r="IH803" t="s">
        <v>2036</v>
      </c>
      <c r="II803" t="s">
        <v>2036</v>
      </c>
      <c r="IJ803" t="s">
        <v>15</v>
      </c>
      <c r="IK803" t="s">
        <v>15</v>
      </c>
      <c r="IL803" t="s">
        <v>15</v>
      </c>
      <c r="IM803" t="s">
        <v>2063</v>
      </c>
      <c r="IN803" t="s">
        <v>2064</v>
      </c>
      <c r="IO803" t="s">
        <v>2025</v>
      </c>
      <c r="IP803" t="s">
        <v>2065</v>
      </c>
      <c r="IQ803" t="s">
        <v>15</v>
      </c>
      <c r="IR803" t="s">
        <v>2049</v>
      </c>
      <c r="IS803">
        <v>605</v>
      </c>
    </row>
    <row r="804" spans="1:253" x14ac:dyDescent="0.25">
      <c r="A804" s="2" t="s">
        <v>12</v>
      </c>
      <c r="B804" s="2" t="s">
        <v>11767</v>
      </c>
      <c r="C804" t="s">
        <v>2099</v>
      </c>
      <c r="D804" t="s">
        <v>5274</v>
      </c>
      <c r="E804" t="s">
        <v>3639</v>
      </c>
      <c r="F804" t="s">
        <v>2382</v>
      </c>
      <c r="G804" t="s">
        <v>5275</v>
      </c>
      <c r="H804" t="s">
        <v>2019</v>
      </c>
      <c r="I804" t="s">
        <v>5276</v>
      </c>
      <c r="J804" t="s">
        <v>2021</v>
      </c>
      <c r="K804" t="s">
        <v>5277</v>
      </c>
      <c r="L804" t="s">
        <v>2019</v>
      </c>
      <c r="M804" s="2" t="s">
        <v>2106</v>
      </c>
      <c r="N804" t="s">
        <v>2075</v>
      </c>
      <c r="O804" s="2" t="s">
        <v>5278</v>
      </c>
      <c r="P804" t="s">
        <v>11768</v>
      </c>
      <c r="Q804" t="s">
        <v>5280</v>
      </c>
      <c r="R804" t="s">
        <v>11769</v>
      </c>
      <c r="S804" t="s">
        <v>2077</v>
      </c>
      <c r="T804" t="s">
        <v>5282</v>
      </c>
      <c r="U804">
        <v>10</v>
      </c>
      <c r="V804">
        <v>5</v>
      </c>
      <c r="W804">
        <v>1</v>
      </c>
      <c r="X804" t="s">
        <v>2027</v>
      </c>
      <c r="Y804">
        <v>20160222</v>
      </c>
      <c r="Z804" t="s">
        <v>2028</v>
      </c>
      <c r="AA804" t="s">
        <v>2028</v>
      </c>
      <c r="AB804">
        <v>201306</v>
      </c>
      <c r="AC804" s="2" t="s">
        <v>2029</v>
      </c>
      <c r="AD804" t="s">
        <v>2030</v>
      </c>
      <c r="AE804" t="s">
        <v>2031</v>
      </c>
      <c r="AF804">
        <v>20160513</v>
      </c>
      <c r="AG804">
        <v>20160513</v>
      </c>
      <c r="AH804" s="2" t="s">
        <v>2936</v>
      </c>
      <c r="AI804">
        <v>3</v>
      </c>
      <c r="AJ804" t="s">
        <v>2028</v>
      </c>
      <c r="AL804">
        <v>240</v>
      </c>
      <c r="AM804">
        <v>48</v>
      </c>
      <c r="AN804">
        <v>2</v>
      </c>
      <c r="AO804" s="2" t="s">
        <v>2034</v>
      </c>
      <c r="AP804">
        <v>1</v>
      </c>
      <c r="AQ804" t="s">
        <v>2035</v>
      </c>
      <c r="AR804">
        <v>1</v>
      </c>
      <c r="AS804">
        <v>1</v>
      </c>
      <c r="AT804">
        <v>1</v>
      </c>
      <c r="AU804" t="s">
        <v>2036</v>
      </c>
      <c r="AV804" s="2" t="s">
        <v>3216</v>
      </c>
      <c r="AW804" t="s">
        <v>3217</v>
      </c>
      <c r="AX804" s="2" t="s">
        <v>2192</v>
      </c>
      <c r="AY804" t="s">
        <v>2112</v>
      </c>
      <c r="AZ804" t="s">
        <v>2024</v>
      </c>
      <c r="BA804">
        <v>19811106</v>
      </c>
      <c r="BB804" t="s">
        <v>18</v>
      </c>
      <c r="BC804" t="s">
        <v>5283</v>
      </c>
      <c r="BD804" t="s">
        <v>5284</v>
      </c>
      <c r="BE804">
        <v>45088101345</v>
      </c>
      <c r="BF804" t="s">
        <v>2043</v>
      </c>
      <c r="BG804" t="s">
        <v>2044</v>
      </c>
      <c r="BH804" t="s">
        <v>2045</v>
      </c>
      <c r="BI804" t="s">
        <v>2036</v>
      </c>
      <c r="BJ804" t="s">
        <v>18</v>
      </c>
      <c r="BK804">
        <v>0</v>
      </c>
      <c r="BL804" t="s">
        <v>2028</v>
      </c>
      <c r="BM804" t="s">
        <v>2045</v>
      </c>
      <c r="BN804" t="s">
        <v>2028</v>
      </c>
      <c r="BO804" t="s">
        <v>2028</v>
      </c>
      <c r="BP804" t="s">
        <v>2028</v>
      </c>
      <c r="BQ804" t="s">
        <v>2028</v>
      </c>
      <c r="BR804">
        <v>0</v>
      </c>
      <c r="BS804" t="s">
        <v>2036</v>
      </c>
      <c r="BT804">
        <v>0</v>
      </c>
      <c r="BU804">
        <v>0</v>
      </c>
      <c r="BV804">
        <v>0</v>
      </c>
      <c r="BW804">
        <v>0</v>
      </c>
      <c r="BX804" t="s">
        <v>2046</v>
      </c>
      <c r="BY804">
        <v>862</v>
      </c>
      <c r="BZ804">
        <v>1</v>
      </c>
      <c r="CA804" s="2" t="s">
        <v>2029</v>
      </c>
      <c r="CB804" s="2" t="s">
        <v>2029</v>
      </c>
      <c r="CC804" t="s">
        <v>2046</v>
      </c>
      <c r="CD804" t="s">
        <v>2047</v>
      </c>
      <c r="CE804" t="s">
        <v>2048</v>
      </c>
      <c r="CF804" t="s">
        <v>2036</v>
      </c>
      <c r="CG804" t="s">
        <v>18</v>
      </c>
      <c r="CH804" t="s">
        <v>18</v>
      </c>
      <c r="CI804" t="s">
        <v>2028</v>
      </c>
      <c r="CJ804" t="s">
        <v>2028</v>
      </c>
      <c r="CK804" t="s">
        <v>2028</v>
      </c>
      <c r="CL804" t="s">
        <v>2028</v>
      </c>
      <c r="CM804" t="s">
        <v>2028</v>
      </c>
      <c r="CN804" t="s">
        <v>18</v>
      </c>
      <c r="CO804" t="s">
        <v>18</v>
      </c>
      <c r="CP804" t="s">
        <v>18</v>
      </c>
      <c r="CQ804" t="s">
        <v>18</v>
      </c>
      <c r="CR804" t="s">
        <v>18</v>
      </c>
      <c r="CS804" t="s">
        <v>523</v>
      </c>
      <c r="CT804" t="s">
        <v>2049</v>
      </c>
      <c r="CU804" t="s">
        <v>2035</v>
      </c>
      <c r="CV804" t="s">
        <v>2036</v>
      </c>
      <c r="CW804" t="s">
        <v>2036</v>
      </c>
      <c r="CX804">
        <v>0</v>
      </c>
      <c r="CY804">
        <v>1</v>
      </c>
      <c r="CZ804">
        <v>0</v>
      </c>
      <c r="DA804" t="s">
        <v>2028</v>
      </c>
      <c r="DB804" t="s">
        <v>2047</v>
      </c>
      <c r="DC804" t="s">
        <v>2048</v>
      </c>
      <c r="DD804" t="s">
        <v>2036</v>
      </c>
      <c r="DE804">
        <v>73.040000000000006</v>
      </c>
      <c r="DF804">
        <v>0</v>
      </c>
      <c r="DG804">
        <v>2191.1999999999998</v>
      </c>
      <c r="DH804">
        <v>0</v>
      </c>
      <c r="DI804">
        <v>9.1300000000000008</v>
      </c>
      <c r="DJ804">
        <v>0</v>
      </c>
      <c r="DK804">
        <v>77.142218999999997</v>
      </c>
      <c r="DL804">
        <v>0</v>
      </c>
      <c r="DM804">
        <v>0</v>
      </c>
      <c r="DN804">
        <v>0</v>
      </c>
      <c r="DO804">
        <v>77.142218999999997</v>
      </c>
      <c r="DP804">
        <v>0</v>
      </c>
      <c r="DQ804">
        <v>0</v>
      </c>
      <c r="DR804">
        <v>77.142218999999997</v>
      </c>
      <c r="DS804" t="s">
        <v>2028</v>
      </c>
      <c r="DT804">
        <v>0</v>
      </c>
      <c r="DU804" t="s">
        <v>2047</v>
      </c>
      <c r="DV804" t="s">
        <v>2036</v>
      </c>
      <c r="DW804" t="s">
        <v>2036</v>
      </c>
      <c r="DX804" t="s">
        <v>18</v>
      </c>
      <c r="DY804" t="s">
        <v>2036</v>
      </c>
      <c r="DZ804" t="s">
        <v>2048</v>
      </c>
      <c r="EA804" t="s">
        <v>2048</v>
      </c>
      <c r="EB804" t="s">
        <v>18</v>
      </c>
      <c r="EC804" t="s">
        <v>2048</v>
      </c>
      <c r="ED804" t="s">
        <v>18</v>
      </c>
      <c r="EE804" t="s">
        <v>2036</v>
      </c>
      <c r="EF804" t="s">
        <v>18</v>
      </c>
      <c r="EG804" t="s">
        <v>2028</v>
      </c>
      <c r="EH804">
        <v>0</v>
      </c>
      <c r="EI804">
        <v>0</v>
      </c>
      <c r="EJ804">
        <v>0</v>
      </c>
      <c r="EK804" t="s">
        <v>2036</v>
      </c>
      <c r="EL804" t="s">
        <v>2028</v>
      </c>
      <c r="EM804" t="s">
        <v>11770</v>
      </c>
      <c r="EN804" t="s">
        <v>2036</v>
      </c>
      <c r="EO804" t="s">
        <v>2036</v>
      </c>
      <c r="EP804" t="s">
        <v>18</v>
      </c>
      <c r="EQ804" t="s">
        <v>2046</v>
      </c>
      <c r="ER804" t="s">
        <v>2028</v>
      </c>
      <c r="ES804" t="s">
        <v>2047</v>
      </c>
      <c r="ET804" t="s">
        <v>2036</v>
      </c>
      <c r="EU804" t="s">
        <v>2036</v>
      </c>
      <c r="EV804" t="s">
        <v>2036</v>
      </c>
      <c r="EW804" t="s">
        <v>18</v>
      </c>
      <c r="EX804" t="s">
        <v>2045</v>
      </c>
      <c r="EY804" t="s">
        <v>2028</v>
      </c>
      <c r="EZ804" t="s">
        <v>2046</v>
      </c>
      <c r="FA804" t="s">
        <v>18</v>
      </c>
      <c r="FB804" t="s">
        <v>18</v>
      </c>
      <c r="FC804" t="s">
        <v>2036</v>
      </c>
      <c r="FD804" t="s">
        <v>18</v>
      </c>
      <c r="FE804" t="s">
        <v>2036</v>
      </c>
      <c r="FF804" t="s">
        <v>2047</v>
      </c>
      <c r="FG804" t="s">
        <v>2048</v>
      </c>
      <c r="FH804" t="s">
        <v>2036</v>
      </c>
      <c r="FI804" t="s">
        <v>2043</v>
      </c>
      <c r="FJ804" t="s">
        <v>2036</v>
      </c>
      <c r="FK804">
        <v>0</v>
      </c>
      <c r="FL804" t="s">
        <v>2036</v>
      </c>
      <c r="FM804">
        <v>2</v>
      </c>
      <c r="FN804" t="s">
        <v>2052</v>
      </c>
      <c r="FO804">
        <v>0</v>
      </c>
      <c r="FP804">
        <v>0</v>
      </c>
      <c r="FQ804">
        <v>0</v>
      </c>
      <c r="FR804">
        <v>0</v>
      </c>
      <c r="FS804">
        <v>0</v>
      </c>
      <c r="FT804" t="s">
        <v>2053</v>
      </c>
      <c r="FU804">
        <v>0</v>
      </c>
      <c r="FV804" t="s">
        <v>2048</v>
      </c>
      <c r="FW804" t="s">
        <v>2046</v>
      </c>
      <c r="FX804" t="s">
        <v>2052</v>
      </c>
      <c r="FY804" t="s">
        <v>2054</v>
      </c>
      <c r="FZ804" t="s">
        <v>2046</v>
      </c>
      <c r="GA804" t="s">
        <v>3223</v>
      </c>
      <c r="GB804" t="s">
        <v>18</v>
      </c>
      <c r="GC804" t="s">
        <v>2036</v>
      </c>
      <c r="GD804" t="s">
        <v>2036</v>
      </c>
      <c r="GE804" t="s">
        <v>2036</v>
      </c>
      <c r="GF804" t="s">
        <v>2036</v>
      </c>
      <c r="GG804">
        <v>0</v>
      </c>
      <c r="GH804" t="s">
        <v>2046</v>
      </c>
      <c r="GI804" t="s">
        <v>2036</v>
      </c>
      <c r="GJ804" t="s">
        <v>18</v>
      </c>
      <c r="GK804" t="s">
        <v>11771</v>
      </c>
      <c r="GL804" t="s">
        <v>18</v>
      </c>
      <c r="GM804" t="s">
        <v>18</v>
      </c>
      <c r="GN804" t="s">
        <v>18</v>
      </c>
      <c r="GO804" t="s">
        <v>18</v>
      </c>
      <c r="GP804" t="s">
        <v>2028</v>
      </c>
      <c r="GQ804" t="s">
        <v>2028</v>
      </c>
      <c r="GR804" t="s">
        <v>18</v>
      </c>
      <c r="GS804">
        <v>3</v>
      </c>
      <c r="GT804" t="s">
        <v>18</v>
      </c>
      <c r="GU804" t="s">
        <v>2047</v>
      </c>
      <c r="GV804" t="s">
        <v>15</v>
      </c>
      <c r="GW804" t="s">
        <v>18</v>
      </c>
      <c r="GX804" t="s">
        <v>2036</v>
      </c>
      <c r="GY804" t="s">
        <v>2048</v>
      </c>
      <c r="GZ804" t="s">
        <v>2048</v>
      </c>
      <c r="HA804" t="s">
        <v>2028</v>
      </c>
      <c r="HB804">
        <v>99</v>
      </c>
      <c r="HC804">
        <v>0</v>
      </c>
      <c r="HD804" t="s">
        <v>2019</v>
      </c>
      <c r="HE804" t="s">
        <v>2045</v>
      </c>
      <c r="HF804" t="s">
        <v>2028</v>
      </c>
      <c r="HG804" t="s">
        <v>2052</v>
      </c>
      <c r="HH804">
        <v>0</v>
      </c>
      <c r="HI804" t="s">
        <v>2044</v>
      </c>
      <c r="HJ804" t="s">
        <v>2047</v>
      </c>
      <c r="HK804" t="s">
        <v>18</v>
      </c>
      <c r="HL804" s="2" t="s">
        <v>2032</v>
      </c>
      <c r="HN804" s="2" t="s">
        <v>2029</v>
      </c>
      <c r="HO804">
        <v>143</v>
      </c>
      <c r="HP804">
        <v>0</v>
      </c>
      <c r="HQ804" t="s">
        <v>2060</v>
      </c>
      <c r="HR804">
        <v>8</v>
      </c>
      <c r="HS804" t="s">
        <v>2061</v>
      </c>
      <c r="HT804" t="s">
        <v>2048</v>
      </c>
      <c r="HU804" t="s">
        <v>18</v>
      </c>
      <c r="HV804">
        <v>803</v>
      </c>
      <c r="HW804">
        <v>0</v>
      </c>
      <c r="HX804" t="s">
        <v>18</v>
      </c>
      <c r="HY804" t="s">
        <v>2028</v>
      </c>
      <c r="HZ804" t="s">
        <v>18</v>
      </c>
      <c r="IA804" t="s">
        <v>2046</v>
      </c>
      <c r="IB804" t="s">
        <v>2048</v>
      </c>
      <c r="IC804" t="s">
        <v>18</v>
      </c>
      <c r="ID804" t="s">
        <v>18</v>
      </c>
      <c r="IE804" t="s">
        <v>2021</v>
      </c>
      <c r="IF804" t="s">
        <v>2036</v>
      </c>
      <c r="IG804" t="s">
        <v>2036</v>
      </c>
      <c r="IH804" t="s">
        <v>2036</v>
      </c>
      <c r="II804" t="s">
        <v>2036</v>
      </c>
      <c r="IJ804" t="s">
        <v>15</v>
      </c>
      <c r="IK804" t="s">
        <v>15</v>
      </c>
      <c r="IL804" t="s">
        <v>15</v>
      </c>
      <c r="IM804" t="s">
        <v>2063</v>
      </c>
      <c r="IN804" t="s">
        <v>2064</v>
      </c>
      <c r="IO804" t="s">
        <v>2025</v>
      </c>
      <c r="IP804" t="s">
        <v>2065</v>
      </c>
      <c r="IQ804" t="s">
        <v>15</v>
      </c>
      <c r="IR804" t="s">
        <v>2049</v>
      </c>
      <c r="IS804">
        <v>605</v>
      </c>
    </row>
    <row r="805" spans="1:253" x14ac:dyDescent="0.25">
      <c r="A805" s="2" t="s">
        <v>12</v>
      </c>
      <c r="B805" s="2" t="s">
        <v>11772</v>
      </c>
      <c r="C805" t="s">
        <v>2126</v>
      </c>
      <c r="D805" t="s">
        <v>2806</v>
      </c>
      <c r="E805" t="s">
        <v>11773</v>
      </c>
      <c r="F805" t="s">
        <v>5480</v>
      </c>
      <c r="G805" t="s">
        <v>11774</v>
      </c>
      <c r="H805" t="s">
        <v>2019</v>
      </c>
      <c r="I805" t="s">
        <v>11775</v>
      </c>
      <c r="J805" t="s">
        <v>2021</v>
      </c>
      <c r="K805" t="s">
        <v>11776</v>
      </c>
      <c r="L805" t="s">
        <v>2019</v>
      </c>
      <c r="M805" s="2" t="s">
        <v>2310</v>
      </c>
      <c r="N805" t="s">
        <v>2024</v>
      </c>
      <c r="O805" s="2" t="s">
        <v>11777</v>
      </c>
      <c r="P805" t="s">
        <v>11778</v>
      </c>
      <c r="Q805" t="s">
        <v>11779</v>
      </c>
      <c r="R805" t="s">
        <v>11780</v>
      </c>
      <c r="S805" t="s">
        <v>523</v>
      </c>
      <c r="T805" t="s">
        <v>11781</v>
      </c>
      <c r="U805">
        <v>10</v>
      </c>
      <c r="V805">
        <v>1</v>
      </c>
      <c r="W805">
        <v>1</v>
      </c>
      <c r="X805" t="s">
        <v>2027</v>
      </c>
      <c r="Y805">
        <v>20160222</v>
      </c>
      <c r="Z805">
        <v>20210101</v>
      </c>
      <c r="AA805">
        <v>20160222</v>
      </c>
      <c r="AB805">
        <v>201306</v>
      </c>
      <c r="AC805" s="2" t="s">
        <v>2029</v>
      </c>
      <c r="AD805" t="s">
        <v>2030</v>
      </c>
      <c r="AE805" t="s">
        <v>2031</v>
      </c>
      <c r="AF805">
        <v>20220114</v>
      </c>
      <c r="AG805">
        <v>20220114</v>
      </c>
      <c r="AH805" s="2" t="s">
        <v>2029</v>
      </c>
      <c r="AI805">
        <v>2</v>
      </c>
      <c r="AJ805" s="2" t="s">
        <v>8090</v>
      </c>
      <c r="AK805">
        <v>1454429486</v>
      </c>
      <c r="AL805">
        <v>240</v>
      </c>
      <c r="AM805">
        <v>48</v>
      </c>
      <c r="AN805">
        <v>2</v>
      </c>
      <c r="AO805" s="2" t="s">
        <v>2034</v>
      </c>
      <c r="AP805">
        <v>1</v>
      </c>
      <c r="AQ805" t="s">
        <v>2035</v>
      </c>
      <c r="AR805">
        <v>1</v>
      </c>
      <c r="AS805">
        <v>1</v>
      </c>
      <c r="AT805">
        <v>1</v>
      </c>
      <c r="AU805" t="s">
        <v>2036</v>
      </c>
      <c r="AV805" s="2" t="s">
        <v>2349</v>
      </c>
      <c r="AW805" t="s">
        <v>2191</v>
      </c>
      <c r="AX805" s="2" t="s">
        <v>2192</v>
      </c>
      <c r="AY805" t="s">
        <v>2035</v>
      </c>
      <c r="AZ805" t="s">
        <v>2075</v>
      </c>
      <c r="BA805">
        <v>19870127</v>
      </c>
      <c r="BB805" t="s">
        <v>18</v>
      </c>
      <c r="BC805" t="s">
        <v>11782</v>
      </c>
      <c r="BD805" t="s">
        <v>11783</v>
      </c>
      <c r="BE805">
        <v>42048703237</v>
      </c>
      <c r="BF805" t="s">
        <v>2043</v>
      </c>
      <c r="BG805" t="s">
        <v>2044</v>
      </c>
      <c r="BH805" t="s">
        <v>2045</v>
      </c>
      <c r="BI805" t="s">
        <v>2036</v>
      </c>
      <c r="BJ805" t="s">
        <v>18</v>
      </c>
      <c r="BK805">
        <v>0</v>
      </c>
      <c r="BL805" t="s">
        <v>2028</v>
      </c>
      <c r="BM805" t="s">
        <v>2045</v>
      </c>
      <c r="BN805" t="s">
        <v>2028</v>
      </c>
      <c r="BO805" t="s">
        <v>2028</v>
      </c>
      <c r="BP805" t="s">
        <v>2028</v>
      </c>
      <c r="BQ805" t="s">
        <v>2028</v>
      </c>
      <c r="BR805">
        <v>0</v>
      </c>
      <c r="BS805" t="s">
        <v>2036</v>
      </c>
      <c r="BT805">
        <v>0</v>
      </c>
      <c r="BU805">
        <v>0</v>
      </c>
      <c r="BV805">
        <v>0</v>
      </c>
      <c r="BW805">
        <v>0</v>
      </c>
      <c r="BX805" t="s">
        <v>2046</v>
      </c>
      <c r="BY805">
        <v>863</v>
      </c>
      <c r="BZ805">
        <v>1</v>
      </c>
      <c r="CA805" s="2" t="s">
        <v>2029</v>
      </c>
      <c r="CB805" s="2" t="s">
        <v>2029</v>
      </c>
      <c r="CC805" t="s">
        <v>2046</v>
      </c>
      <c r="CD805" t="s">
        <v>2047</v>
      </c>
      <c r="CE805" t="s">
        <v>2048</v>
      </c>
      <c r="CF805" t="s">
        <v>2036</v>
      </c>
      <c r="CG805" t="s">
        <v>18</v>
      </c>
      <c r="CH805" t="s">
        <v>18</v>
      </c>
      <c r="CI805" t="s">
        <v>2028</v>
      </c>
      <c r="CJ805" t="s">
        <v>2028</v>
      </c>
      <c r="CK805" t="s">
        <v>2028</v>
      </c>
      <c r="CL805" t="s">
        <v>2028</v>
      </c>
      <c r="CM805" t="s">
        <v>2028</v>
      </c>
      <c r="CN805" t="s">
        <v>18</v>
      </c>
      <c r="CO805" t="s">
        <v>18</v>
      </c>
      <c r="CP805" t="s">
        <v>18</v>
      </c>
      <c r="CQ805" t="s">
        <v>18</v>
      </c>
      <c r="CR805" t="s">
        <v>18</v>
      </c>
      <c r="CS805" t="s">
        <v>523</v>
      </c>
      <c r="CT805" t="s">
        <v>11784</v>
      </c>
      <c r="CU805" t="s">
        <v>2035</v>
      </c>
      <c r="CV805" t="s">
        <v>2036</v>
      </c>
      <c r="CW805" t="s">
        <v>2036</v>
      </c>
      <c r="CX805">
        <v>0</v>
      </c>
      <c r="CY805">
        <v>14150</v>
      </c>
      <c r="CZ805">
        <v>0</v>
      </c>
      <c r="DA805">
        <v>20220101</v>
      </c>
      <c r="DB805" s="2" t="s">
        <v>2116</v>
      </c>
      <c r="DC805">
        <v>202201</v>
      </c>
      <c r="DD805" s="2" t="s">
        <v>2029</v>
      </c>
      <c r="DE805">
        <v>471.66666700000002</v>
      </c>
      <c r="DF805">
        <v>73.040000000000006</v>
      </c>
      <c r="DG805">
        <v>14150</v>
      </c>
      <c r="DH805">
        <v>2191.1999999999998</v>
      </c>
      <c r="DI805">
        <v>58.958333000000003</v>
      </c>
      <c r="DJ805">
        <v>9.1300000000000008</v>
      </c>
      <c r="DK805">
        <v>532.24</v>
      </c>
      <c r="DL805">
        <v>565.02</v>
      </c>
      <c r="DM805">
        <v>532.24</v>
      </c>
      <c r="DN805">
        <v>565.02</v>
      </c>
      <c r="DO805">
        <v>532.24</v>
      </c>
      <c r="DP805">
        <v>565.02</v>
      </c>
      <c r="DQ805">
        <v>32.79</v>
      </c>
      <c r="DR805">
        <v>499.45</v>
      </c>
      <c r="DS805">
        <v>20220101</v>
      </c>
      <c r="DT805">
        <v>0</v>
      </c>
      <c r="DU805" t="s">
        <v>2047</v>
      </c>
      <c r="DV805" t="s">
        <v>2036</v>
      </c>
      <c r="DW805" t="s">
        <v>2036</v>
      </c>
      <c r="DX805" t="s">
        <v>18</v>
      </c>
      <c r="DY805" t="s">
        <v>2036</v>
      </c>
      <c r="DZ805" t="s">
        <v>2048</v>
      </c>
      <c r="EA805" t="s">
        <v>2048</v>
      </c>
      <c r="EB805" t="s">
        <v>18</v>
      </c>
      <c r="EC805" t="s">
        <v>2048</v>
      </c>
      <c r="ED805" t="s">
        <v>18</v>
      </c>
      <c r="EE805" t="s">
        <v>2036</v>
      </c>
      <c r="EF805" t="s">
        <v>18</v>
      </c>
      <c r="EG805" t="s">
        <v>2028</v>
      </c>
      <c r="EH805">
        <v>0</v>
      </c>
      <c r="EI805">
        <v>0</v>
      </c>
      <c r="EJ805">
        <v>0</v>
      </c>
      <c r="EK805" t="s">
        <v>2036</v>
      </c>
      <c r="EL805" t="s">
        <v>2028</v>
      </c>
      <c r="EM805" t="s">
        <v>11785</v>
      </c>
      <c r="EN805" t="s">
        <v>2036</v>
      </c>
      <c r="EO805" t="s">
        <v>2036</v>
      </c>
      <c r="EP805" t="s">
        <v>18</v>
      </c>
      <c r="EQ805" t="s">
        <v>2046</v>
      </c>
      <c r="ER805" t="s">
        <v>2028</v>
      </c>
      <c r="ES805" t="s">
        <v>2047</v>
      </c>
      <c r="ET805" t="s">
        <v>2036</v>
      </c>
      <c r="EU805" t="s">
        <v>2036</v>
      </c>
      <c r="EV805" t="s">
        <v>2036</v>
      </c>
      <c r="EW805" t="s">
        <v>18</v>
      </c>
      <c r="EX805" t="s">
        <v>2045</v>
      </c>
      <c r="EY805" t="s">
        <v>2028</v>
      </c>
      <c r="EZ805" t="s">
        <v>2046</v>
      </c>
      <c r="FA805" t="s">
        <v>18</v>
      </c>
      <c r="FB805" t="s">
        <v>18</v>
      </c>
      <c r="FC805" t="s">
        <v>2036</v>
      </c>
      <c r="FD805" t="s">
        <v>18</v>
      </c>
      <c r="FE805" t="s">
        <v>2036</v>
      </c>
      <c r="FF805" t="s">
        <v>2047</v>
      </c>
      <c r="FG805" t="s">
        <v>2048</v>
      </c>
      <c r="FH805" t="s">
        <v>2036</v>
      </c>
      <c r="FI805" t="s">
        <v>2043</v>
      </c>
      <c r="FJ805" t="s">
        <v>2036</v>
      </c>
      <c r="FK805">
        <v>0</v>
      </c>
      <c r="FL805" t="s">
        <v>2036</v>
      </c>
      <c r="FM805">
        <v>2</v>
      </c>
      <c r="FN805" t="s">
        <v>2052</v>
      </c>
      <c r="FO805">
        <v>0</v>
      </c>
      <c r="FP805">
        <v>0</v>
      </c>
      <c r="FQ805">
        <v>0</v>
      </c>
      <c r="FR805">
        <v>0</v>
      </c>
      <c r="FS805">
        <v>0</v>
      </c>
      <c r="FT805" t="s">
        <v>2053</v>
      </c>
      <c r="FU805">
        <v>0</v>
      </c>
      <c r="FV805" t="s">
        <v>2048</v>
      </c>
      <c r="FW805" t="s">
        <v>2046</v>
      </c>
      <c r="FX805" t="s">
        <v>2052</v>
      </c>
      <c r="FY805" t="s">
        <v>2054</v>
      </c>
      <c r="FZ805" t="s">
        <v>2046</v>
      </c>
      <c r="GA805" t="s">
        <v>2356</v>
      </c>
      <c r="GB805" t="s">
        <v>18</v>
      </c>
      <c r="GC805" t="s">
        <v>2036</v>
      </c>
      <c r="GD805" t="s">
        <v>2036</v>
      </c>
      <c r="GE805" t="s">
        <v>2036</v>
      </c>
      <c r="GF805" t="s">
        <v>2036</v>
      </c>
      <c r="GG805">
        <v>0</v>
      </c>
      <c r="GH805" t="s">
        <v>2046</v>
      </c>
      <c r="GI805" t="s">
        <v>2036</v>
      </c>
      <c r="GJ805" t="s">
        <v>2055</v>
      </c>
      <c r="GK805" t="s">
        <v>11786</v>
      </c>
      <c r="GL805" t="s">
        <v>18</v>
      </c>
      <c r="GM805" t="s">
        <v>2055</v>
      </c>
      <c r="GN805" t="s">
        <v>2055</v>
      </c>
      <c r="GO805" t="s">
        <v>2055</v>
      </c>
      <c r="GP805" t="s">
        <v>2028</v>
      </c>
      <c r="GQ805" t="s">
        <v>2028</v>
      </c>
      <c r="GR805" t="s">
        <v>18</v>
      </c>
      <c r="GS805">
        <v>3</v>
      </c>
      <c r="GT805" t="s">
        <v>2055</v>
      </c>
      <c r="GU805" t="s">
        <v>2047</v>
      </c>
      <c r="GV805" t="s">
        <v>15</v>
      </c>
      <c r="GW805" t="s">
        <v>2055</v>
      </c>
      <c r="GX805" t="s">
        <v>2036</v>
      </c>
      <c r="GY805" t="s">
        <v>2048</v>
      </c>
      <c r="GZ805" t="s">
        <v>2048</v>
      </c>
      <c r="HA805" t="s">
        <v>2028</v>
      </c>
      <c r="HB805">
        <v>21</v>
      </c>
      <c r="HC805">
        <v>0</v>
      </c>
      <c r="HD805" t="s">
        <v>2019</v>
      </c>
      <c r="HE805" t="s">
        <v>2045</v>
      </c>
      <c r="HF805" t="s">
        <v>2028</v>
      </c>
      <c r="HG805" t="s">
        <v>2052</v>
      </c>
      <c r="HH805">
        <v>0</v>
      </c>
      <c r="HI805" t="s">
        <v>2044</v>
      </c>
      <c r="HJ805" t="s">
        <v>2047</v>
      </c>
      <c r="HK805" t="s">
        <v>18</v>
      </c>
      <c r="HL805" s="2" t="s">
        <v>2032</v>
      </c>
      <c r="HN805" s="2" t="s">
        <v>2029</v>
      </c>
      <c r="HO805">
        <v>143</v>
      </c>
      <c r="HP805">
        <v>0</v>
      </c>
      <c r="HQ805" t="s">
        <v>2060</v>
      </c>
      <c r="HR805">
        <v>8</v>
      </c>
      <c r="HS805" t="s">
        <v>2061</v>
      </c>
      <c r="HT805" t="s">
        <v>2048</v>
      </c>
      <c r="HU805" t="s">
        <v>18</v>
      </c>
      <c r="HV805">
        <v>804</v>
      </c>
      <c r="HW805">
        <v>0</v>
      </c>
      <c r="HX805" t="s">
        <v>18</v>
      </c>
      <c r="HY805" t="s">
        <v>2028</v>
      </c>
      <c r="HZ805" t="s">
        <v>18</v>
      </c>
      <c r="IA805" t="s">
        <v>2046</v>
      </c>
      <c r="IB805" t="s">
        <v>2048</v>
      </c>
      <c r="IC805" t="s">
        <v>18</v>
      </c>
      <c r="ID805" t="s">
        <v>18</v>
      </c>
      <c r="IE805" t="s">
        <v>2021</v>
      </c>
      <c r="IF805" t="s">
        <v>2036</v>
      </c>
      <c r="IG805" t="s">
        <v>2036</v>
      </c>
      <c r="IH805" t="s">
        <v>2036</v>
      </c>
      <c r="II805" t="s">
        <v>2036</v>
      </c>
      <c r="IJ805" t="s">
        <v>15</v>
      </c>
      <c r="IK805" t="s">
        <v>15</v>
      </c>
      <c r="IL805" t="s">
        <v>15</v>
      </c>
      <c r="IM805" t="s">
        <v>2063</v>
      </c>
      <c r="IN805" t="s">
        <v>2064</v>
      </c>
      <c r="IO805" t="s">
        <v>2025</v>
      </c>
      <c r="IP805" t="s">
        <v>2065</v>
      </c>
      <c r="IQ805" t="s">
        <v>11787</v>
      </c>
      <c r="IR805" t="s">
        <v>2049</v>
      </c>
      <c r="IS805">
        <v>605</v>
      </c>
    </row>
    <row r="806" spans="1:253" x14ac:dyDescent="0.25">
      <c r="A806" s="2" t="s">
        <v>12</v>
      </c>
      <c r="B806" s="2" t="s">
        <v>11788</v>
      </c>
      <c r="C806" t="s">
        <v>2744</v>
      </c>
      <c r="D806" t="s">
        <v>2065</v>
      </c>
      <c r="E806" t="s">
        <v>2659</v>
      </c>
      <c r="F806" t="s">
        <v>2690</v>
      </c>
      <c r="G806" t="s">
        <v>11789</v>
      </c>
      <c r="H806" t="s">
        <v>2019</v>
      </c>
      <c r="I806" t="s">
        <v>11790</v>
      </c>
      <c r="J806" t="s">
        <v>11791</v>
      </c>
      <c r="K806" t="s">
        <v>11792</v>
      </c>
      <c r="L806" t="s">
        <v>2019</v>
      </c>
      <c r="M806" s="2" t="s">
        <v>10719</v>
      </c>
      <c r="N806" t="s">
        <v>2024</v>
      </c>
      <c r="O806">
        <v>56610</v>
      </c>
      <c r="P806" t="s">
        <v>11793</v>
      </c>
      <c r="Q806" t="s">
        <v>11794</v>
      </c>
      <c r="R806" t="s">
        <v>11795</v>
      </c>
      <c r="S806" t="s">
        <v>523</v>
      </c>
      <c r="T806" t="s">
        <v>11796</v>
      </c>
      <c r="U806">
        <v>10</v>
      </c>
      <c r="V806">
        <v>5</v>
      </c>
      <c r="W806">
        <v>1</v>
      </c>
      <c r="X806" t="s">
        <v>2027</v>
      </c>
      <c r="Y806">
        <v>20151123</v>
      </c>
      <c r="Z806" t="s">
        <v>2028</v>
      </c>
      <c r="AA806" t="s">
        <v>2028</v>
      </c>
      <c r="AB806">
        <v>201306</v>
      </c>
      <c r="AC806" s="2" t="s">
        <v>2029</v>
      </c>
      <c r="AD806" t="s">
        <v>2030</v>
      </c>
      <c r="AE806" t="s">
        <v>2031</v>
      </c>
      <c r="AF806">
        <v>20170401</v>
      </c>
      <c r="AG806">
        <v>20170401</v>
      </c>
      <c r="AH806">
        <v>11</v>
      </c>
      <c r="AI806">
        <v>6</v>
      </c>
      <c r="AJ806" t="s">
        <v>2028</v>
      </c>
      <c r="AL806">
        <v>240</v>
      </c>
      <c r="AM806">
        <v>48</v>
      </c>
      <c r="AN806">
        <v>2</v>
      </c>
      <c r="AO806" s="2" t="s">
        <v>2034</v>
      </c>
      <c r="AP806">
        <v>1</v>
      </c>
      <c r="AQ806" t="s">
        <v>2035</v>
      </c>
      <c r="AR806">
        <v>1</v>
      </c>
      <c r="AS806">
        <v>1</v>
      </c>
      <c r="AT806">
        <v>1</v>
      </c>
      <c r="AU806" t="s">
        <v>2036</v>
      </c>
      <c r="AV806" s="2" t="s">
        <v>10158</v>
      </c>
      <c r="AW806" t="s">
        <v>2038</v>
      </c>
      <c r="AX806" s="2" t="s">
        <v>2111</v>
      </c>
      <c r="AY806" t="s">
        <v>2112</v>
      </c>
      <c r="AZ806" t="s">
        <v>2024</v>
      </c>
      <c r="BA806">
        <v>19960408</v>
      </c>
      <c r="BB806" t="s">
        <v>18</v>
      </c>
      <c r="BC806" t="s">
        <v>11797</v>
      </c>
      <c r="BD806" t="s">
        <v>11798</v>
      </c>
      <c r="BE806">
        <v>50149692266</v>
      </c>
      <c r="BF806" t="s">
        <v>2043</v>
      </c>
      <c r="BG806" t="s">
        <v>2044</v>
      </c>
      <c r="BH806" t="s">
        <v>2045</v>
      </c>
      <c r="BI806" t="s">
        <v>2036</v>
      </c>
      <c r="BJ806" t="s">
        <v>18</v>
      </c>
      <c r="BK806">
        <v>0</v>
      </c>
      <c r="BL806" t="s">
        <v>2028</v>
      </c>
      <c r="BM806" t="s">
        <v>2045</v>
      </c>
      <c r="BN806" t="s">
        <v>2028</v>
      </c>
      <c r="BO806" t="s">
        <v>2028</v>
      </c>
      <c r="BP806" t="s">
        <v>2028</v>
      </c>
      <c r="BQ806" t="s">
        <v>2028</v>
      </c>
      <c r="BR806">
        <v>0</v>
      </c>
      <c r="BS806" t="s">
        <v>2036</v>
      </c>
      <c r="BT806">
        <v>0</v>
      </c>
      <c r="BU806">
        <v>0</v>
      </c>
      <c r="BV806">
        <v>0</v>
      </c>
      <c r="BW806">
        <v>0</v>
      </c>
      <c r="BX806" t="s">
        <v>2046</v>
      </c>
      <c r="BY806">
        <v>839</v>
      </c>
      <c r="BZ806">
        <v>1</v>
      </c>
      <c r="CA806" s="2" t="s">
        <v>2029</v>
      </c>
      <c r="CB806" s="2" t="s">
        <v>2029</v>
      </c>
      <c r="CC806" t="s">
        <v>2046</v>
      </c>
      <c r="CD806" t="s">
        <v>2047</v>
      </c>
      <c r="CE806" t="s">
        <v>2048</v>
      </c>
      <c r="CF806" t="s">
        <v>2036</v>
      </c>
      <c r="CG806" t="s">
        <v>18</v>
      </c>
      <c r="CH806" t="s">
        <v>18</v>
      </c>
      <c r="CI806" t="s">
        <v>2028</v>
      </c>
      <c r="CJ806" t="s">
        <v>2028</v>
      </c>
      <c r="CK806" t="s">
        <v>2028</v>
      </c>
      <c r="CL806" t="s">
        <v>2028</v>
      </c>
      <c r="CM806" t="s">
        <v>2028</v>
      </c>
      <c r="CN806" t="s">
        <v>18</v>
      </c>
      <c r="CO806" t="s">
        <v>18</v>
      </c>
      <c r="CP806" t="s">
        <v>18</v>
      </c>
      <c r="CQ806" t="s">
        <v>18</v>
      </c>
      <c r="CR806" t="s">
        <v>18</v>
      </c>
      <c r="CS806" t="s">
        <v>523</v>
      </c>
      <c r="CT806" t="s">
        <v>2049</v>
      </c>
      <c r="CU806" t="s">
        <v>2035</v>
      </c>
      <c r="CV806" t="s">
        <v>2036</v>
      </c>
      <c r="CW806" t="s">
        <v>2036</v>
      </c>
      <c r="CX806">
        <v>0</v>
      </c>
      <c r="CY806">
        <v>1</v>
      </c>
      <c r="CZ806">
        <v>0</v>
      </c>
      <c r="DA806" t="s">
        <v>2028</v>
      </c>
      <c r="DB806" t="s">
        <v>2047</v>
      </c>
      <c r="DC806" t="s">
        <v>2048</v>
      </c>
      <c r="DD806" t="s">
        <v>2036</v>
      </c>
      <c r="DE806">
        <v>73.040000000000006</v>
      </c>
      <c r="DF806">
        <v>0</v>
      </c>
      <c r="DG806">
        <v>2191.1999999999998</v>
      </c>
      <c r="DH806">
        <v>0</v>
      </c>
      <c r="DI806">
        <v>9.1300000000000008</v>
      </c>
      <c r="DJ806">
        <v>0</v>
      </c>
      <c r="DK806">
        <v>77.142218999999997</v>
      </c>
      <c r="DL806">
        <v>0</v>
      </c>
      <c r="DM806">
        <v>0</v>
      </c>
      <c r="DN806">
        <v>0</v>
      </c>
      <c r="DO806">
        <v>77.142218999999997</v>
      </c>
      <c r="DP806">
        <v>0</v>
      </c>
      <c r="DQ806">
        <v>0</v>
      </c>
      <c r="DR806">
        <v>77.142218999999997</v>
      </c>
      <c r="DS806" t="s">
        <v>2028</v>
      </c>
      <c r="DT806">
        <v>0</v>
      </c>
      <c r="DU806" t="s">
        <v>2047</v>
      </c>
      <c r="DV806" t="s">
        <v>2036</v>
      </c>
      <c r="DW806" t="s">
        <v>2036</v>
      </c>
      <c r="DX806" t="s">
        <v>18</v>
      </c>
      <c r="DY806" t="s">
        <v>2036</v>
      </c>
      <c r="DZ806" t="s">
        <v>2048</v>
      </c>
      <c r="EA806" t="s">
        <v>2048</v>
      </c>
      <c r="EB806" t="s">
        <v>18</v>
      </c>
      <c r="EC806" t="s">
        <v>2048</v>
      </c>
      <c r="ED806" t="s">
        <v>18</v>
      </c>
      <c r="EE806" t="s">
        <v>2036</v>
      </c>
      <c r="EF806" t="s">
        <v>18</v>
      </c>
      <c r="EG806" t="s">
        <v>2028</v>
      </c>
      <c r="EH806">
        <v>0</v>
      </c>
      <c r="EI806">
        <v>0</v>
      </c>
      <c r="EJ806">
        <v>0</v>
      </c>
      <c r="EK806" t="s">
        <v>2036</v>
      </c>
      <c r="EL806" t="s">
        <v>2028</v>
      </c>
      <c r="EM806" t="s">
        <v>11799</v>
      </c>
      <c r="EN806" t="s">
        <v>2036</v>
      </c>
      <c r="EO806" t="s">
        <v>2036</v>
      </c>
      <c r="EP806" t="s">
        <v>18</v>
      </c>
      <c r="EQ806" t="s">
        <v>2046</v>
      </c>
      <c r="ER806" t="s">
        <v>2028</v>
      </c>
      <c r="ES806" t="s">
        <v>2047</v>
      </c>
      <c r="ET806" t="s">
        <v>2036</v>
      </c>
      <c r="EU806" t="s">
        <v>2036</v>
      </c>
      <c r="EV806" t="s">
        <v>2036</v>
      </c>
      <c r="EW806" t="s">
        <v>18</v>
      </c>
      <c r="EX806" t="s">
        <v>2045</v>
      </c>
      <c r="EY806" t="s">
        <v>2028</v>
      </c>
      <c r="EZ806" t="s">
        <v>2046</v>
      </c>
      <c r="FA806" t="s">
        <v>18</v>
      </c>
      <c r="FB806" t="s">
        <v>18</v>
      </c>
      <c r="FC806" t="s">
        <v>2036</v>
      </c>
      <c r="FD806" t="s">
        <v>18</v>
      </c>
      <c r="FE806" t="s">
        <v>2036</v>
      </c>
      <c r="FF806" t="s">
        <v>2047</v>
      </c>
      <c r="FG806" t="s">
        <v>2048</v>
      </c>
      <c r="FH806" t="s">
        <v>2036</v>
      </c>
      <c r="FI806" t="s">
        <v>2043</v>
      </c>
      <c r="FJ806" t="s">
        <v>2036</v>
      </c>
      <c r="FK806">
        <v>0</v>
      </c>
      <c r="FL806" t="s">
        <v>2036</v>
      </c>
      <c r="FM806">
        <v>2</v>
      </c>
      <c r="FN806" t="s">
        <v>2052</v>
      </c>
      <c r="FO806">
        <v>0</v>
      </c>
      <c r="FP806">
        <v>0</v>
      </c>
      <c r="FQ806">
        <v>0</v>
      </c>
      <c r="FR806">
        <v>0</v>
      </c>
      <c r="FS806">
        <v>0</v>
      </c>
      <c r="FT806" t="s">
        <v>2053</v>
      </c>
      <c r="FU806">
        <v>0</v>
      </c>
      <c r="FV806" t="s">
        <v>2048</v>
      </c>
      <c r="FW806" t="s">
        <v>2046</v>
      </c>
      <c r="FX806" t="s">
        <v>2052</v>
      </c>
      <c r="FY806" t="s">
        <v>2054</v>
      </c>
      <c r="FZ806" t="s">
        <v>2046</v>
      </c>
      <c r="GA806" t="s">
        <v>10162</v>
      </c>
      <c r="GB806" t="s">
        <v>18</v>
      </c>
      <c r="GC806" t="s">
        <v>2036</v>
      </c>
      <c r="GD806" t="s">
        <v>2036</v>
      </c>
      <c r="GE806" t="s">
        <v>2036</v>
      </c>
      <c r="GF806" t="s">
        <v>2036</v>
      </c>
      <c r="GG806">
        <v>0</v>
      </c>
      <c r="GH806" t="s">
        <v>2046</v>
      </c>
      <c r="GI806" t="s">
        <v>2036</v>
      </c>
      <c r="GJ806" t="s">
        <v>18</v>
      </c>
      <c r="GK806" t="s">
        <v>11800</v>
      </c>
      <c r="GL806" t="s">
        <v>18</v>
      </c>
      <c r="GM806" t="s">
        <v>18</v>
      </c>
      <c r="GN806" t="s">
        <v>18</v>
      </c>
      <c r="GO806" t="s">
        <v>18</v>
      </c>
      <c r="GP806" t="s">
        <v>2028</v>
      </c>
      <c r="GQ806" t="s">
        <v>2028</v>
      </c>
      <c r="GR806" t="s">
        <v>18</v>
      </c>
      <c r="GS806">
        <v>3</v>
      </c>
      <c r="GT806" t="s">
        <v>18</v>
      </c>
      <c r="GU806" t="s">
        <v>2047</v>
      </c>
      <c r="GV806" t="s">
        <v>15</v>
      </c>
      <c r="GW806" t="s">
        <v>18</v>
      </c>
      <c r="GX806" t="s">
        <v>2036</v>
      </c>
      <c r="GY806" t="s">
        <v>2048</v>
      </c>
      <c r="GZ806" t="s">
        <v>2048</v>
      </c>
      <c r="HA806" t="s">
        <v>2028</v>
      </c>
      <c r="HB806">
        <v>181</v>
      </c>
      <c r="HC806">
        <v>0</v>
      </c>
      <c r="HD806" t="s">
        <v>2019</v>
      </c>
      <c r="HE806" t="s">
        <v>2045</v>
      </c>
      <c r="HF806" t="s">
        <v>2028</v>
      </c>
      <c r="HG806" t="s">
        <v>2052</v>
      </c>
      <c r="HH806">
        <v>0</v>
      </c>
      <c r="HI806" t="s">
        <v>2044</v>
      </c>
      <c r="HJ806" t="s">
        <v>2047</v>
      </c>
      <c r="HK806" t="s">
        <v>18</v>
      </c>
      <c r="HL806" s="2" t="s">
        <v>2032</v>
      </c>
      <c r="HN806" s="2" t="s">
        <v>2029</v>
      </c>
      <c r="HO806">
        <v>143</v>
      </c>
      <c r="HP806">
        <v>0</v>
      </c>
      <c r="HQ806" t="s">
        <v>2060</v>
      </c>
      <c r="HR806">
        <v>8</v>
      </c>
      <c r="HS806" t="s">
        <v>2061</v>
      </c>
      <c r="HT806" t="s">
        <v>2048</v>
      </c>
      <c r="HU806" t="s">
        <v>18</v>
      </c>
      <c r="HV806">
        <v>805</v>
      </c>
      <c r="HW806">
        <v>0</v>
      </c>
      <c r="HX806" t="s">
        <v>18</v>
      </c>
      <c r="HY806" t="s">
        <v>2028</v>
      </c>
      <c r="HZ806" t="s">
        <v>18</v>
      </c>
      <c r="IA806" t="s">
        <v>2046</v>
      </c>
      <c r="IB806" t="s">
        <v>2048</v>
      </c>
      <c r="IC806" t="s">
        <v>18</v>
      </c>
      <c r="ID806" t="s">
        <v>18</v>
      </c>
      <c r="IE806" t="s">
        <v>2021</v>
      </c>
      <c r="IF806" t="s">
        <v>2036</v>
      </c>
      <c r="IG806" t="s">
        <v>2036</v>
      </c>
      <c r="IH806" t="s">
        <v>2036</v>
      </c>
      <c r="II806" t="s">
        <v>2036</v>
      </c>
      <c r="IJ806" t="s">
        <v>15</v>
      </c>
      <c r="IK806" t="s">
        <v>15</v>
      </c>
      <c r="IL806" t="s">
        <v>15</v>
      </c>
      <c r="IM806" t="s">
        <v>2063</v>
      </c>
      <c r="IN806" t="s">
        <v>2064</v>
      </c>
      <c r="IO806" t="s">
        <v>2025</v>
      </c>
      <c r="IP806" t="s">
        <v>2065</v>
      </c>
      <c r="IQ806" t="s">
        <v>15</v>
      </c>
      <c r="IR806" t="s">
        <v>2049</v>
      </c>
      <c r="IS806">
        <v>605</v>
      </c>
    </row>
    <row r="807" spans="1:253" x14ac:dyDescent="0.25">
      <c r="A807" s="2" t="s">
        <v>12</v>
      </c>
      <c r="B807" s="2" t="s">
        <v>11801</v>
      </c>
      <c r="C807" t="s">
        <v>11802</v>
      </c>
      <c r="D807" t="s">
        <v>11803</v>
      </c>
      <c r="E807" t="s">
        <v>5772</v>
      </c>
      <c r="F807" t="s">
        <v>3695</v>
      </c>
      <c r="G807" t="s">
        <v>11804</v>
      </c>
      <c r="H807" t="s">
        <v>2019</v>
      </c>
      <c r="I807" t="s">
        <v>11805</v>
      </c>
      <c r="J807" t="s">
        <v>2021</v>
      </c>
      <c r="K807" t="s">
        <v>9373</v>
      </c>
      <c r="L807" t="s">
        <v>2019</v>
      </c>
      <c r="M807" s="2" t="s">
        <v>2331</v>
      </c>
      <c r="N807" t="s">
        <v>2075</v>
      </c>
      <c r="O807" s="2" t="s">
        <v>5337</v>
      </c>
      <c r="P807" t="s">
        <v>11806</v>
      </c>
      <c r="Q807" t="s">
        <v>11807</v>
      </c>
      <c r="R807" t="s">
        <v>11808</v>
      </c>
      <c r="S807" t="s">
        <v>523</v>
      </c>
      <c r="T807" t="s">
        <v>11809</v>
      </c>
      <c r="U807">
        <v>10</v>
      </c>
      <c r="V807">
        <v>1</v>
      </c>
      <c r="W807">
        <v>1</v>
      </c>
      <c r="X807" t="s">
        <v>2027</v>
      </c>
      <c r="Y807">
        <v>20160314</v>
      </c>
      <c r="Z807">
        <v>20210101</v>
      </c>
      <c r="AA807">
        <v>20160314</v>
      </c>
      <c r="AB807">
        <v>201306</v>
      </c>
      <c r="AC807" s="2" t="s">
        <v>2029</v>
      </c>
      <c r="AD807" t="s">
        <v>2030</v>
      </c>
      <c r="AE807" t="s">
        <v>2031</v>
      </c>
      <c r="AF807">
        <v>20230113</v>
      </c>
      <c r="AG807">
        <v>20230113</v>
      </c>
      <c r="AH807" s="2" t="s">
        <v>2029</v>
      </c>
      <c r="AI807">
        <v>2</v>
      </c>
      <c r="AJ807" s="2" t="s">
        <v>8090</v>
      </c>
      <c r="AK807">
        <v>1534734445</v>
      </c>
      <c r="AL807">
        <v>240</v>
      </c>
      <c r="AM807">
        <v>48</v>
      </c>
      <c r="AN807">
        <v>2</v>
      </c>
      <c r="AO807" s="2" t="s">
        <v>2034</v>
      </c>
      <c r="AP807">
        <v>1</v>
      </c>
      <c r="AQ807" t="s">
        <v>2035</v>
      </c>
      <c r="AR807">
        <v>1</v>
      </c>
      <c r="AS807">
        <v>1</v>
      </c>
      <c r="AT807">
        <v>1</v>
      </c>
      <c r="AU807" t="s">
        <v>2036</v>
      </c>
      <c r="AV807" s="2" t="s">
        <v>3273</v>
      </c>
      <c r="AW807" t="s">
        <v>4595</v>
      </c>
      <c r="AX807" s="2" t="s">
        <v>3274</v>
      </c>
      <c r="AY807" t="s">
        <v>2035</v>
      </c>
      <c r="AZ807" t="s">
        <v>2075</v>
      </c>
      <c r="BA807">
        <v>19910110</v>
      </c>
      <c r="BB807" t="s">
        <v>18</v>
      </c>
      <c r="BC807" t="s">
        <v>11810</v>
      </c>
      <c r="BD807" t="s">
        <v>11811</v>
      </c>
      <c r="BE807">
        <v>28109121336</v>
      </c>
      <c r="BF807" t="s">
        <v>2043</v>
      </c>
      <c r="BG807" t="s">
        <v>2044</v>
      </c>
      <c r="BH807" t="s">
        <v>2045</v>
      </c>
      <c r="BI807" t="s">
        <v>2036</v>
      </c>
      <c r="BJ807">
        <v>2</v>
      </c>
      <c r="BK807">
        <v>793.38</v>
      </c>
      <c r="BL807">
        <v>20210401</v>
      </c>
      <c r="BM807">
        <v>5921021440</v>
      </c>
      <c r="BN807">
        <v>20220501</v>
      </c>
      <c r="BO807" t="s">
        <v>2028</v>
      </c>
      <c r="BP807" t="s">
        <v>2028</v>
      </c>
      <c r="BQ807" t="s">
        <v>2028</v>
      </c>
      <c r="BR807">
        <v>0</v>
      </c>
      <c r="BS807" t="s">
        <v>2036</v>
      </c>
      <c r="BT807">
        <v>0</v>
      </c>
      <c r="BU807">
        <v>0</v>
      </c>
      <c r="BV807">
        <v>0</v>
      </c>
      <c r="BW807">
        <v>0</v>
      </c>
      <c r="BX807" t="s">
        <v>2046</v>
      </c>
      <c r="BY807">
        <v>864</v>
      </c>
      <c r="BZ807">
        <v>1</v>
      </c>
      <c r="CA807" s="2" t="s">
        <v>2029</v>
      </c>
      <c r="CB807" s="2" t="s">
        <v>2029</v>
      </c>
      <c r="CC807" t="s">
        <v>2046</v>
      </c>
      <c r="CD807" t="s">
        <v>2047</v>
      </c>
      <c r="CE807" t="s">
        <v>2048</v>
      </c>
      <c r="CF807" t="s">
        <v>2036</v>
      </c>
      <c r="CG807" t="s">
        <v>18</v>
      </c>
      <c r="CH807" t="s">
        <v>18</v>
      </c>
      <c r="CI807" t="s">
        <v>2028</v>
      </c>
      <c r="CJ807" t="s">
        <v>2028</v>
      </c>
      <c r="CK807" t="s">
        <v>2028</v>
      </c>
      <c r="CL807" t="s">
        <v>2028</v>
      </c>
      <c r="CM807" t="s">
        <v>2028</v>
      </c>
      <c r="CN807" t="s">
        <v>18</v>
      </c>
      <c r="CO807" t="s">
        <v>18</v>
      </c>
      <c r="CP807" t="s">
        <v>18</v>
      </c>
      <c r="CQ807" t="s">
        <v>18</v>
      </c>
      <c r="CR807" t="s">
        <v>18</v>
      </c>
      <c r="CS807" t="s">
        <v>523</v>
      </c>
      <c r="CT807" t="s">
        <v>11812</v>
      </c>
      <c r="CU807" t="s">
        <v>2035</v>
      </c>
      <c r="CV807" t="s">
        <v>2036</v>
      </c>
      <c r="CW807" t="s">
        <v>2036</v>
      </c>
      <c r="CX807">
        <v>0</v>
      </c>
      <c r="CY807">
        <v>10216.219999999999</v>
      </c>
      <c r="CZ807">
        <v>0</v>
      </c>
      <c r="DA807">
        <v>20230101</v>
      </c>
      <c r="DB807" s="2" t="s">
        <v>2116</v>
      </c>
      <c r="DC807">
        <v>202301</v>
      </c>
      <c r="DD807" s="2" t="s">
        <v>2029</v>
      </c>
      <c r="DE807">
        <v>340.54066699999998</v>
      </c>
      <c r="DF807">
        <v>73.040000000000006</v>
      </c>
      <c r="DG807">
        <v>10216.219999999999</v>
      </c>
      <c r="DH807">
        <v>2191.1999999999998</v>
      </c>
      <c r="DI807">
        <v>42.567582999999999</v>
      </c>
      <c r="DJ807">
        <v>9.1300000000000008</v>
      </c>
      <c r="DK807">
        <v>394.5</v>
      </c>
      <c r="DL807">
        <v>393.93</v>
      </c>
      <c r="DM807">
        <v>394.5</v>
      </c>
      <c r="DN807">
        <v>393.93</v>
      </c>
      <c r="DO807">
        <v>394.5</v>
      </c>
      <c r="DP807">
        <v>393.93</v>
      </c>
      <c r="DQ807">
        <v>33.9</v>
      </c>
      <c r="DR807">
        <v>360.6</v>
      </c>
      <c r="DS807">
        <v>20230101</v>
      </c>
      <c r="DT807">
        <v>0</v>
      </c>
      <c r="DU807" t="s">
        <v>2047</v>
      </c>
      <c r="DV807" t="s">
        <v>2036</v>
      </c>
      <c r="DW807" t="s">
        <v>2036</v>
      </c>
      <c r="DX807" t="s">
        <v>18</v>
      </c>
      <c r="DY807" t="s">
        <v>2036</v>
      </c>
      <c r="DZ807" t="s">
        <v>2048</v>
      </c>
      <c r="EA807" t="s">
        <v>2048</v>
      </c>
      <c r="EB807" t="s">
        <v>18</v>
      </c>
      <c r="EC807" t="s">
        <v>2048</v>
      </c>
      <c r="ED807" t="s">
        <v>18</v>
      </c>
      <c r="EE807" t="s">
        <v>2036</v>
      </c>
      <c r="EF807" t="s">
        <v>18</v>
      </c>
      <c r="EG807" t="s">
        <v>2028</v>
      </c>
      <c r="EH807">
        <v>0</v>
      </c>
      <c r="EI807">
        <v>0</v>
      </c>
      <c r="EJ807">
        <v>0</v>
      </c>
      <c r="EK807" t="s">
        <v>2036</v>
      </c>
      <c r="EL807" t="s">
        <v>2028</v>
      </c>
      <c r="EM807" t="s">
        <v>11813</v>
      </c>
      <c r="EN807" t="s">
        <v>2036</v>
      </c>
      <c r="EO807" t="s">
        <v>2036</v>
      </c>
      <c r="EP807" t="s">
        <v>18</v>
      </c>
      <c r="EQ807" t="s">
        <v>2046</v>
      </c>
      <c r="ER807" t="s">
        <v>2028</v>
      </c>
      <c r="ES807" t="s">
        <v>2047</v>
      </c>
      <c r="ET807" t="s">
        <v>2036</v>
      </c>
      <c r="EU807" t="s">
        <v>2036</v>
      </c>
      <c r="EV807" t="s">
        <v>2036</v>
      </c>
      <c r="EW807" t="s">
        <v>18</v>
      </c>
      <c r="EX807" t="s">
        <v>2045</v>
      </c>
      <c r="EY807" t="s">
        <v>2028</v>
      </c>
      <c r="EZ807" t="s">
        <v>2046</v>
      </c>
      <c r="FA807" t="s">
        <v>18</v>
      </c>
      <c r="FB807" t="s">
        <v>18</v>
      </c>
      <c r="FC807" t="s">
        <v>2036</v>
      </c>
      <c r="FD807" t="s">
        <v>18</v>
      </c>
      <c r="FE807" t="s">
        <v>2036</v>
      </c>
      <c r="FF807" t="s">
        <v>2047</v>
      </c>
      <c r="FG807" t="s">
        <v>2048</v>
      </c>
      <c r="FH807" t="s">
        <v>2036</v>
      </c>
      <c r="FI807" t="s">
        <v>2043</v>
      </c>
      <c r="FJ807" t="s">
        <v>2036</v>
      </c>
      <c r="FK807">
        <v>0</v>
      </c>
      <c r="FL807" t="s">
        <v>2036</v>
      </c>
      <c r="FM807">
        <v>2</v>
      </c>
      <c r="FN807" t="s">
        <v>2052</v>
      </c>
      <c r="FO807">
        <v>0</v>
      </c>
      <c r="FP807">
        <v>0</v>
      </c>
      <c r="FQ807">
        <v>0</v>
      </c>
      <c r="FR807">
        <v>0</v>
      </c>
      <c r="FS807">
        <v>0</v>
      </c>
      <c r="FT807" t="s">
        <v>2053</v>
      </c>
      <c r="FU807">
        <v>0</v>
      </c>
      <c r="FV807" t="s">
        <v>2048</v>
      </c>
      <c r="FW807" t="s">
        <v>2046</v>
      </c>
      <c r="FX807" t="s">
        <v>2052</v>
      </c>
      <c r="FY807" t="s">
        <v>2054</v>
      </c>
      <c r="FZ807" t="s">
        <v>2046</v>
      </c>
      <c r="GA807" t="s">
        <v>3280</v>
      </c>
      <c r="GB807" t="s">
        <v>18</v>
      </c>
      <c r="GC807" t="s">
        <v>2036</v>
      </c>
      <c r="GD807" t="s">
        <v>2036</v>
      </c>
      <c r="GE807" t="s">
        <v>2036</v>
      </c>
      <c r="GF807" t="s">
        <v>2036</v>
      </c>
      <c r="GG807">
        <v>0</v>
      </c>
      <c r="GH807" t="s">
        <v>2046</v>
      </c>
      <c r="GI807" t="s">
        <v>2036</v>
      </c>
      <c r="GJ807" t="s">
        <v>2055</v>
      </c>
      <c r="GK807" t="s">
        <v>11814</v>
      </c>
      <c r="GL807" t="s">
        <v>18</v>
      </c>
      <c r="GM807" t="s">
        <v>2055</v>
      </c>
      <c r="GN807" t="s">
        <v>2055</v>
      </c>
      <c r="GO807" t="s">
        <v>2055</v>
      </c>
      <c r="GP807" t="s">
        <v>2028</v>
      </c>
      <c r="GQ807" t="s">
        <v>2028</v>
      </c>
      <c r="GR807" t="s">
        <v>18</v>
      </c>
      <c r="GS807">
        <v>3</v>
      </c>
      <c r="GT807" t="s">
        <v>2055</v>
      </c>
      <c r="GU807" t="s">
        <v>2047</v>
      </c>
      <c r="GV807" t="s">
        <v>15</v>
      </c>
      <c r="GW807" t="s">
        <v>2055</v>
      </c>
      <c r="GX807" t="s">
        <v>2036</v>
      </c>
      <c r="GY807" t="s">
        <v>2048</v>
      </c>
      <c r="GZ807" t="s">
        <v>2048</v>
      </c>
      <c r="HA807" t="s">
        <v>2028</v>
      </c>
      <c r="HB807">
        <v>99</v>
      </c>
      <c r="HC807">
        <v>0</v>
      </c>
      <c r="HD807" t="s">
        <v>2019</v>
      </c>
      <c r="HE807" t="s">
        <v>2045</v>
      </c>
      <c r="HF807" t="s">
        <v>2028</v>
      </c>
      <c r="HG807" t="s">
        <v>2052</v>
      </c>
      <c r="HH807">
        <v>0</v>
      </c>
      <c r="HI807" t="s">
        <v>2044</v>
      </c>
      <c r="HJ807" t="s">
        <v>2047</v>
      </c>
      <c r="HK807" t="s">
        <v>18</v>
      </c>
      <c r="HL807" s="2" t="s">
        <v>2032</v>
      </c>
      <c r="HM807" t="s">
        <v>2268</v>
      </c>
      <c r="HN807" s="2" t="s">
        <v>2029</v>
      </c>
      <c r="HO807">
        <v>143</v>
      </c>
      <c r="HP807">
        <v>0</v>
      </c>
      <c r="HQ807" t="s">
        <v>2060</v>
      </c>
      <c r="HR807">
        <v>8</v>
      </c>
      <c r="HS807" t="s">
        <v>2061</v>
      </c>
      <c r="HT807" t="s">
        <v>2048</v>
      </c>
      <c r="HU807" t="s">
        <v>18</v>
      </c>
      <c r="HV807">
        <v>806</v>
      </c>
      <c r="HW807">
        <v>0</v>
      </c>
      <c r="HX807" t="s">
        <v>18</v>
      </c>
      <c r="HY807" t="s">
        <v>2028</v>
      </c>
      <c r="HZ807" t="s">
        <v>18</v>
      </c>
      <c r="IA807" t="s">
        <v>2046</v>
      </c>
      <c r="IB807" t="s">
        <v>2048</v>
      </c>
      <c r="IC807" t="s">
        <v>18</v>
      </c>
      <c r="ID807" t="s">
        <v>18</v>
      </c>
      <c r="IE807" t="s">
        <v>2021</v>
      </c>
      <c r="IF807" t="s">
        <v>2036</v>
      </c>
      <c r="IG807" t="s">
        <v>2036</v>
      </c>
      <c r="IH807" t="s">
        <v>2036</v>
      </c>
      <c r="II807" t="s">
        <v>2036</v>
      </c>
      <c r="IJ807" t="s">
        <v>15</v>
      </c>
      <c r="IK807" t="s">
        <v>15</v>
      </c>
      <c r="IL807" t="s">
        <v>15</v>
      </c>
      <c r="IM807" t="s">
        <v>2063</v>
      </c>
      <c r="IN807" t="s">
        <v>2064</v>
      </c>
      <c r="IO807" t="s">
        <v>2025</v>
      </c>
      <c r="IP807" t="s">
        <v>2065</v>
      </c>
      <c r="IQ807" t="s">
        <v>4602</v>
      </c>
      <c r="IR807" t="s">
        <v>2049</v>
      </c>
      <c r="IS807">
        <v>605</v>
      </c>
    </row>
    <row r="808" spans="1:253" x14ac:dyDescent="0.25">
      <c r="A808" s="2" t="s">
        <v>12</v>
      </c>
      <c r="B808" s="2" t="s">
        <v>11815</v>
      </c>
      <c r="C808" t="s">
        <v>2839</v>
      </c>
      <c r="D808" t="s">
        <v>11816</v>
      </c>
      <c r="E808" t="s">
        <v>2556</v>
      </c>
      <c r="F808" t="s">
        <v>11817</v>
      </c>
      <c r="G808" t="s">
        <v>11818</v>
      </c>
      <c r="H808" t="s">
        <v>2019</v>
      </c>
      <c r="I808" t="s">
        <v>11819</v>
      </c>
      <c r="J808" t="s">
        <v>2021</v>
      </c>
      <c r="K808" t="s">
        <v>7375</v>
      </c>
      <c r="L808" t="s">
        <v>2019</v>
      </c>
      <c r="M808" s="2" t="s">
        <v>7325</v>
      </c>
      <c r="N808" t="s">
        <v>2075</v>
      </c>
      <c r="O808">
        <v>15100</v>
      </c>
      <c r="P808" t="s">
        <v>11820</v>
      </c>
      <c r="Q808" t="s">
        <v>11821</v>
      </c>
      <c r="R808" t="s">
        <v>11822</v>
      </c>
      <c r="S808" t="s">
        <v>2077</v>
      </c>
      <c r="T808" t="s">
        <v>11823</v>
      </c>
      <c r="U808">
        <v>10</v>
      </c>
      <c r="V808">
        <v>5</v>
      </c>
      <c r="W808">
        <v>1</v>
      </c>
      <c r="X808" t="s">
        <v>2027</v>
      </c>
      <c r="Y808">
        <v>20160314</v>
      </c>
      <c r="Z808" t="s">
        <v>2028</v>
      </c>
      <c r="AA808" t="s">
        <v>2028</v>
      </c>
      <c r="AB808">
        <v>201306</v>
      </c>
      <c r="AC808" s="2" t="s">
        <v>2029</v>
      </c>
      <c r="AD808" t="s">
        <v>2030</v>
      </c>
      <c r="AE808" t="s">
        <v>2031</v>
      </c>
      <c r="AF808">
        <v>20160830</v>
      </c>
      <c r="AG808">
        <v>20160830</v>
      </c>
      <c r="AH808" s="2" t="s">
        <v>2032</v>
      </c>
      <c r="AI808">
        <v>2</v>
      </c>
      <c r="AJ808" t="s">
        <v>2028</v>
      </c>
      <c r="AL808">
        <v>240</v>
      </c>
      <c r="AM808">
        <v>48</v>
      </c>
      <c r="AN808">
        <v>2</v>
      </c>
      <c r="AO808" s="2" t="s">
        <v>2034</v>
      </c>
      <c r="AP808">
        <v>1</v>
      </c>
      <c r="AQ808" t="s">
        <v>2035</v>
      </c>
      <c r="AR808">
        <v>1</v>
      </c>
      <c r="AS808">
        <v>1</v>
      </c>
      <c r="AT808">
        <v>1</v>
      </c>
      <c r="AU808" t="s">
        <v>2036</v>
      </c>
      <c r="AV808" s="2" t="s">
        <v>3293</v>
      </c>
      <c r="AW808" t="s">
        <v>2081</v>
      </c>
      <c r="AX808" s="2" t="s">
        <v>3274</v>
      </c>
      <c r="AY808" t="s">
        <v>2035</v>
      </c>
      <c r="AZ808" t="s">
        <v>2075</v>
      </c>
      <c r="BA808">
        <v>19760110</v>
      </c>
      <c r="BB808" t="s">
        <v>18</v>
      </c>
      <c r="BC808" t="s">
        <v>11824</v>
      </c>
      <c r="BD808" t="s">
        <v>11825</v>
      </c>
      <c r="BE808">
        <v>42947631455</v>
      </c>
      <c r="BF808" t="s">
        <v>2043</v>
      </c>
      <c r="BG808" t="s">
        <v>2044</v>
      </c>
      <c r="BH808" t="s">
        <v>2045</v>
      </c>
      <c r="BI808" t="s">
        <v>2036</v>
      </c>
      <c r="BJ808" t="s">
        <v>18</v>
      </c>
      <c r="BK808">
        <v>0</v>
      </c>
      <c r="BL808" t="s">
        <v>2028</v>
      </c>
      <c r="BM808" t="s">
        <v>2045</v>
      </c>
      <c r="BN808" t="s">
        <v>2028</v>
      </c>
      <c r="BO808" t="s">
        <v>2028</v>
      </c>
      <c r="BP808" t="s">
        <v>2028</v>
      </c>
      <c r="BQ808" t="s">
        <v>2028</v>
      </c>
      <c r="BR808">
        <v>0</v>
      </c>
      <c r="BS808" t="s">
        <v>2036</v>
      </c>
      <c r="BT808">
        <v>0</v>
      </c>
      <c r="BU808">
        <v>0</v>
      </c>
      <c r="BV808">
        <v>0</v>
      </c>
      <c r="BW808">
        <v>0</v>
      </c>
      <c r="BX808" t="s">
        <v>2046</v>
      </c>
      <c r="BY808">
        <v>865</v>
      </c>
      <c r="BZ808">
        <v>1</v>
      </c>
      <c r="CA808" s="2" t="s">
        <v>2029</v>
      </c>
      <c r="CB808" s="2" t="s">
        <v>2029</v>
      </c>
      <c r="CC808" t="s">
        <v>2046</v>
      </c>
      <c r="CD808" t="s">
        <v>2047</v>
      </c>
      <c r="CE808" t="s">
        <v>2048</v>
      </c>
      <c r="CF808" t="s">
        <v>2036</v>
      </c>
      <c r="CG808" t="s">
        <v>18</v>
      </c>
      <c r="CH808" t="s">
        <v>18</v>
      </c>
      <c r="CI808" t="s">
        <v>2028</v>
      </c>
      <c r="CJ808" t="s">
        <v>2028</v>
      </c>
      <c r="CK808" t="s">
        <v>2028</v>
      </c>
      <c r="CL808" t="s">
        <v>2028</v>
      </c>
      <c r="CM808" t="s">
        <v>2028</v>
      </c>
      <c r="CN808" t="s">
        <v>18</v>
      </c>
      <c r="CO808" t="s">
        <v>18</v>
      </c>
      <c r="CP808" t="s">
        <v>18</v>
      </c>
      <c r="CQ808" t="s">
        <v>18</v>
      </c>
      <c r="CR808" t="s">
        <v>18</v>
      </c>
      <c r="CS808" t="s">
        <v>523</v>
      </c>
      <c r="CT808" t="s">
        <v>2049</v>
      </c>
      <c r="CU808" t="s">
        <v>2035</v>
      </c>
      <c r="CV808" t="s">
        <v>2036</v>
      </c>
      <c r="CW808" t="s">
        <v>2036</v>
      </c>
      <c r="CX808">
        <v>0</v>
      </c>
      <c r="CY808">
        <v>1</v>
      </c>
      <c r="CZ808">
        <v>0</v>
      </c>
      <c r="DA808" t="s">
        <v>2028</v>
      </c>
      <c r="DB808" t="s">
        <v>2047</v>
      </c>
      <c r="DC808" t="s">
        <v>2048</v>
      </c>
      <c r="DD808" t="s">
        <v>2036</v>
      </c>
      <c r="DE808">
        <v>73.040000000000006</v>
      </c>
      <c r="DF808">
        <v>0</v>
      </c>
      <c r="DG808">
        <v>2191.1999999999998</v>
      </c>
      <c r="DH808">
        <v>0</v>
      </c>
      <c r="DI808">
        <v>9.1300000000000008</v>
      </c>
      <c r="DJ808">
        <v>0</v>
      </c>
      <c r="DK808">
        <v>77.142218999999997</v>
      </c>
      <c r="DL808">
        <v>0</v>
      </c>
      <c r="DM808">
        <v>0</v>
      </c>
      <c r="DN808">
        <v>0</v>
      </c>
      <c r="DO808">
        <v>77.142218999999997</v>
      </c>
      <c r="DP808">
        <v>0</v>
      </c>
      <c r="DQ808">
        <v>0</v>
      </c>
      <c r="DR808">
        <v>77.142218999999997</v>
      </c>
      <c r="DS808" t="s">
        <v>2028</v>
      </c>
      <c r="DT808">
        <v>0</v>
      </c>
      <c r="DU808" t="s">
        <v>2047</v>
      </c>
      <c r="DV808" t="s">
        <v>2036</v>
      </c>
      <c r="DW808" t="s">
        <v>2036</v>
      </c>
      <c r="DX808" t="s">
        <v>18</v>
      </c>
      <c r="DY808" t="s">
        <v>2036</v>
      </c>
      <c r="DZ808" t="s">
        <v>2048</v>
      </c>
      <c r="EA808" t="s">
        <v>2048</v>
      </c>
      <c r="EB808" t="s">
        <v>18</v>
      </c>
      <c r="EC808" t="s">
        <v>2048</v>
      </c>
      <c r="ED808" t="s">
        <v>18</v>
      </c>
      <c r="EE808" t="s">
        <v>2036</v>
      </c>
      <c r="EF808" t="s">
        <v>18</v>
      </c>
      <c r="EG808" t="s">
        <v>2028</v>
      </c>
      <c r="EH808">
        <v>0</v>
      </c>
      <c r="EI808">
        <v>0</v>
      </c>
      <c r="EJ808">
        <v>0</v>
      </c>
      <c r="EK808" t="s">
        <v>2036</v>
      </c>
      <c r="EL808" t="s">
        <v>2028</v>
      </c>
      <c r="EM808" t="s">
        <v>7649</v>
      </c>
      <c r="EN808" t="s">
        <v>2036</v>
      </c>
      <c r="EO808" t="s">
        <v>2036</v>
      </c>
      <c r="EP808" t="s">
        <v>18</v>
      </c>
      <c r="EQ808" t="s">
        <v>2046</v>
      </c>
      <c r="ER808" t="s">
        <v>2028</v>
      </c>
      <c r="ES808" t="s">
        <v>2047</v>
      </c>
      <c r="ET808" t="s">
        <v>2036</v>
      </c>
      <c r="EU808" t="s">
        <v>2036</v>
      </c>
      <c r="EV808" t="s">
        <v>2036</v>
      </c>
      <c r="EW808" t="s">
        <v>18</v>
      </c>
      <c r="EX808" t="s">
        <v>2045</v>
      </c>
      <c r="EY808" t="s">
        <v>2028</v>
      </c>
      <c r="EZ808" t="s">
        <v>2046</v>
      </c>
      <c r="FA808" t="s">
        <v>18</v>
      </c>
      <c r="FB808" t="s">
        <v>18</v>
      </c>
      <c r="FC808" t="s">
        <v>2036</v>
      </c>
      <c r="FD808" t="s">
        <v>18</v>
      </c>
      <c r="FE808" t="s">
        <v>2036</v>
      </c>
      <c r="FF808" t="s">
        <v>2047</v>
      </c>
      <c r="FG808" t="s">
        <v>2048</v>
      </c>
      <c r="FH808" t="s">
        <v>2036</v>
      </c>
      <c r="FI808" t="s">
        <v>2043</v>
      </c>
      <c r="FJ808" t="s">
        <v>2036</v>
      </c>
      <c r="FK808">
        <v>0</v>
      </c>
      <c r="FL808" t="s">
        <v>2036</v>
      </c>
      <c r="FM808">
        <v>2</v>
      </c>
      <c r="FN808" t="s">
        <v>2052</v>
      </c>
      <c r="FO808">
        <v>0</v>
      </c>
      <c r="FP808">
        <v>0</v>
      </c>
      <c r="FQ808">
        <v>0</v>
      </c>
      <c r="FR808">
        <v>0</v>
      </c>
      <c r="FS808">
        <v>0</v>
      </c>
      <c r="FT808" t="s">
        <v>2053</v>
      </c>
      <c r="FU808">
        <v>0</v>
      </c>
      <c r="FV808" t="s">
        <v>2048</v>
      </c>
      <c r="FW808" t="s">
        <v>2046</v>
      </c>
      <c r="FX808" t="s">
        <v>2052</v>
      </c>
      <c r="FY808" t="s">
        <v>2054</v>
      </c>
      <c r="FZ808" t="s">
        <v>2046</v>
      </c>
      <c r="GA808" t="s">
        <v>10426</v>
      </c>
      <c r="GB808" t="s">
        <v>18</v>
      </c>
      <c r="GC808" t="s">
        <v>2036</v>
      </c>
      <c r="GD808" t="s">
        <v>2036</v>
      </c>
      <c r="GE808" t="s">
        <v>2036</v>
      </c>
      <c r="GF808" t="s">
        <v>2036</v>
      </c>
      <c r="GG808">
        <v>0</v>
      </c>
      <c r="GH808" t="s">
        <v>2046</v>
      </c>
      <c r="GI808" t="s">
        <v>2036</v>
      </c>
      <c r="GJ808" t="s">
        <v>18</v>
      </c>
      <c r="GK808" t="s">
        <v>11826</v>
      </c>
      <c r="GL808" t="s">
        <v>18</v>
      </c>
      <c r="GM808" t="s">
        <v>18</v>
      </c>
      <c r="GN808" t="s">
        <v>18</v>
      </c>
      <c r="GO808" t="s">
        <v>18</v>
      </c>
      <c r="GP808" t="s">
        <v>2028</v>
      </c>
      <c r="GQ808" t="s">
        <v>2028</v>
      </c>
      <c r="GR808" t="s">
        <v>18</v>
      </c>
      <c r="GS808">
        <v>3</v>
      </c>
      <c r="GT808" t="s">
        <v>18</v>
      </c>
      <c r="GU808" t="s">
        <v>2047</v>
      </c>
      <c r="GV808" t="s">
        <v>15</v>
      </c>
      <c r="GW808" t="s">
        <v>18</v>
      </c>
      <c r="GX808" t="s">
        <v>2036</v>
      </c>
      <c r="GY808" t="s">
        <v>2048</v>
      </c>
      <c r="GZ808" t="s">
        <v>2048</v>
      </c>
      <c r="HA808" t="s">
        <v>2028</v>
      </c>
      <c r="HB808">
        <v>6</v>
      </c>
      <c r="HC808">
        <v>0</v>
      </c>
      <c r="HD808" t="s">
        <v>2019</v>
      </c>
      <c r="HE808" t="s">
        <v>2045</v>
      </c>
      <c r="HF808" t="s">
        <v>2028</v>
      </c>
      <c r="HG808" t="s">
        <v>2052</v>
      </c>
      <c r="HH808">
        <v>0</v>
      </c>
      <c r="HI808" t="s">
        <v>2044</v>
      </c>
      <c r="HJ808" t="s">
        <v>2047</v>
      </c>
      <c r="HK808" t="s">
        <v>18</v>
      </c>
      <c r="HL808" s="2" t="s">
        <v>2032</v>
      </c>
      <c r="HN808" s="2" t="s">
        <v>2029</v>
      </c>
      <c r="HO808">
        <v>143</v>
      </c>
      <c r="HP808">
        <v>0</v>
      </c>
      <c r="HQ808" t="s">
        <v>2060</v>
      </c>
      <c r="HR808">
        <v>8</v>
      </c>
      <c r="HS808" t="s">
        <v>2061</v>
      </c>
      <c r="HT808" t="s">
        <v>2048</v>
      </c>
      <c r="HU808" t="s">
        <v>18</v>
      </c>
      <c r="HV808">
        <v>807</v>
      </c>
      <c r="HW808">
        <v>0</v>
      </c>
      <c r="HX808" t="s">
        <v>18</v>
      </c>
      <c r="HY808" t="s">
        <v>2028</v>
      </c>
      <c r="HZ808" t="s">
        <v>18</v>
      </c>
      <c r="IA808" t="s">
        <v>2046</v>
      </c>
      <c r="IB808" t="s">
        <v>2048</v>
      </c>
      <c r="IC808" t="s">
        <v>18</v>
      </c>
      <c r="ID808" t="s">
        <v>18</v>
      </c>
      <c r="IE808" t="s">
        <v>2021</v>
      </c>
      <c r="IF808" t="s">
        <v>2036</v>
      </c>
      <c r="IG808" t="s">
        <v>2036</v>
      </c>
      <c r="IH808" t="s">
        <v>2036</v>
      </c>
      <c r="II808" t="s">
        <v>2036</v>
      </c>
      <c r="IJ808" t="s">
        <v>15</v>
      </c>
      <c r="IK808" t="s">
        <v>15</v>
      </c>
      <c r="IL808" t="s">
        <v>15</v>
      </c>
      <c r="IM808" t="s">
        <v>2063</v>
      </c>
      <c r="IN808" t="s">
        <v>2064</v>
      </c>
      <c r="IO808" t="s">
        <v>2025</v>
      </c>
      <c r="IP808" t="s">
        <v>2065</v>
      </c>
      <c r="IQ808" t="s">
        <v>15</v>
      </c>
      <c r="IR808" t="s">
        <v>2049</v>
      </c>
      <c r="IS808">
        <v>605</v>
      </c>
    </row>
    <row r="809" spans="1:253" x14ac:dyDescent="0.25">
      <c r="A809" s="2" t="s">
        <v>12</v>
      </c>
      <c r="B809" s="2" t="s">
        <v>11827</v>
      </c>
      <c r="C809" t="s">
        <v>4029</v>
      </c>
      <c r="D809" t="s">
        <v>2065</v>
      </c>
      <c r="E809" t="s">
        <v>4030</v>
      </c>
      <c r="F809" t="s">
        <v>2487</v>
      </c>
      <c r="G809" t="s">
        <v>4031</v>
      </c>
      <c r="H809" t="s">
        <v>2019</v>
      </c>
      <c r="I809" t="s">
        <v>11828</v>
      </c>
      <c r="J809" t="s">
        <v>11829</v>
      </c>
      <c r="K809" t="s">
        <v>11830</v>
      </c>
      <c r="L809" t="s">
        <v>2019</v>
      </c>
      <c r="M809" s="2" t="s">
        <v>2749</v>
      </c>
      <c r="N809" t="s">
        <v>2075</v>
      </c>
      <c r="O809" s="2" t="s">
        <v>11831</v>
      </c>
      <c r="P809" t="s">
        <v>11832</v>
      </c>
      <c r="Q809" t="s">
        <v>11833</v>
      </c>
      <c r="R809" t="s">
        <v>11834</v>
      </c>
      <c r="S809" t="s">
        <v>523</v>
      </c>
      <c r="T809" t="s">
        <v>4035</v>
      </c>
      <c r="U809">
        <v>10</v>
      </c>
      <c r="V809">
        <v>5</v>
      </c>
      <c r="W809">
        <v>1</v>
      </c>
      <c r="X809" t="s">
        <v>2027</v>
      </c>
      <c r="Y809">
        <v>20160411</v>
      </c>
      <c r="Z809" t="s">
        <v>2028</v>
      </c>
      <c r="AA809" t="s">
        <v>2028</v>
      </c>
      <c r="AB809">
        <v>201306</v>
      </c>
      <c r="AC809" s="2" t="s">
        <v>2029</v>
      </c>
      <c r="AD809" t="s">
        <v>2030</v>
      </c>
      <c r="AE809" t="s">
        <v>2031</v>
      </c>
      <c r="AF809">
        <v>20160624</v>
      </c>
      <c r="AG809">
        <v>20160624</v>
      </c>
      <c r="AH809" s="2" t="s">
        <v>2032</v>
      </c>
      <c r="AI809">
        <v>2</v>
      </c>
      <c r="AJ809" t="s">
        <v>2028</v>
      </c>
      <c r="AL809">
        <v>240</v>
      </c>
      <c r="AM809">
        <v>48</v>
      </c>
      <c r="AN809">
        <v>2</v>
      </c>
      <c r="AO809" s="2" t="s">
        <v>2034</v>
      </c>
      <c r="AP809">
        <v>1</v>
      </c>
      <c r="AQ809" t="s">
        <v>2035</v>
      </c>
      <c r="AR809">
        <v>1</v>
      </c>
      <c r="AS809">
        <v>1</v>
      </c>
      <c r="AT809">
        <v>1</v>
      </c>
      <c r="AU809" t="s">
        <v>2036</v>
      </c>
      <c r="AV809" s="2" t="s">
        <v>2190</v>
      </c>
      <c r="AW809" t="s">
        <v>2191</v>
      </c>
      <c r="AX809" s="2" t="s">
        <v>2192</v>
      </c>
      <c r="AY809" t="s">
        <v>2035</v>
      </c>
      <c r="AZ809" t="s">
        <v>2075</v>
      </c>
      <c r="BA809">
        <v>19831021</v>
      </c>
      <c r="BB809" t="s">
        <v>18</v>
      </c>
      <c r="BC809" t="s">
        <v>4036</v>
      </c>
      <c r="BD809" t="s">
        <v>4037</v>
      </c>
      <c r="BE809">
        <v>90028303098</v>
      </c>
      <c r="BF809" t="s">
        <v>2043</v>
      </c>
      <c r="BG809" t="s">
        <v>2044</v>
      </c>
      <c r="BH809" t="s">
        <v>2045</v>
      </c>
      <c r="BI809" t="s">
        <v>2036</v>
      </c>
      <c r="BJ809" t="s">
        <v>18</v>
      </c>
      <c r="BK809">
        <v>0</v>
      </c>
      <c r="BL809" t="s">
        <v>2028</v>
      </c>
      <c r="BM809" t="s">
        <v>2045</v>
      </c>
      <c r="BN809" t="s">
        <v>2028</v>
      </c>
      <c r="BO809" t="s">
        <v>2028</v>
      </c>
      <c r="BP809" t="s">
        <v>2028</v>
      </c>
      <c r="BQ809" t="s">
        <v>2028</v>
      </c>
      <c r="BR809">
        <v>0</v>
      </c>
      <c r="BS809" t="s">
        <v>2036</v>
      </c>
      <c r="BT809">
        <v>0</v>
      </c>
      <c r="BU809">
        <v>0</v>
      </c>
      <c r="BV809">
        <v>0</v>
      </c>
      <c r="BW809">
        <v>0</v>
      </c>
      <c r="BX809" t="s">
        <v>2046</v>
      </c>
      <c r="BY809">
        <v>866</v>
      </c>
      <c r="BZ809">
        <v>1</v>
      </c>
      <c r="CA809" s="2" t="s">
        <v>2029</v>
      </c>
      <c r="CB809" s="2" t="s">
        <v>2029</v>
      </c>
      <c r="CC809" t="s">
        <v>2046</v>
      </c>
      <c r="CD809" t="s">
        <v>2047</v>
      </c>
      <c r="CE809" t="s">
        <v>2048</v>
      </c>
      <c r="CF809" t="s">
        <v>2036</v>
      </c>
      <c r="CG809" t="s">
        <v>18</v>
      </c>
      <c r="CH809" t="s">
        <v>18</v>
      </c>
      <c r="CI809" t="s">
        <v>2028</v>
      </c>
      <c r="CJ809" t="s">
        <v>2028</v>
      </c>
      <c r="CK809" t="s">
        <v>2028</v>
      </c>
      <c r="CL809" t="s">
        <v>2028</v>
      </c>
      <c r="CM809" t="s">
        <v>2028</v>
      </c>
      <c r="CN809" t="s">
        <v>18</v>
      </c>
      <c r="CO809" t="s">
        <v>18</v>
      </c>
      <c r="CP809" t="s">
        <v>18</v>
      </c>
      <c r="CQ809" t="s">
        <v>18</v>
      </c>
      <c r="CR809" t="s">
        <v>18</v>
      </c>
      <c r="CS809" t="s">
        <v>523</v>
      </c>
      <c r="CT809" t="s">
        <v>2049</v>
      </c>
      <c r="CU809" t="s">
        <v>2035</v>
      </c>
      <c r="CV809" t="s">
        <v>2036</v>
      </c>
      <c r="CW809" t="s">
        <v>2036</v>
      </c>
      <c r="CX809">
        <v>0</v>
      </c>
      <c r="CY809">
        <v>1</v>
      </c>
      <c r="CZ809">
        <v>0</v>
      </c>
      <c r="DA809" t="s">
        <v>2028</v>
      </c>
      <c r="DB809" t="s">
        <v>2047</v>
      </c>
      <c r="DC809">
        <v>201306</v>
      </c>
      <c r="DD809" s="2" t="s">
        <v>2029</v>
      </c>
      <c r="DE809">
        <v>73.040000000000006</v>
      </c>
      <c r="DF809">
        <v>0</v>
      </c>
      <c r="DG809">
        <v>2191.1999999999998</v>
      </c>
      <c r="DH809">
        <v>0</v>
      </c>
      <c r="DI809">
        <v>9.1300000000000008</v>
      </c>
      <c r="DJ809">
        <v>0</v>
      </c>
      <c r="DK809">
        <v>77.142218999999997</v>
      </c>
      <c r="DL809">
        <v>0</v>
      </c>
      <c r="DM809">
        <v>0</v>
      </c>
      <c r="DN809">
        <v>0</v>
      </c>
      <c r="DO809">
        <v>77.142218999999997</v>
      </c>
      <c r="DP809">
        <v>0</v>
      </c>
      <c r="DQ809">
        <v>0</v>
      </c>
      <c r="DR809">
        <v>77.142218999999997</v>
      </c>
      <c r="DS809" t="s">
        <v>2028</v>
      </c>
      <c r="DT809">
        <v>0</v>
      </c>
      <c r="DU809" t="s">
        <v>2047</v>
      </c>
      <c r="DV809" t="s">
        <v>2036</v>
      </c>
      <c r="DW809" t="s">
        <v>2036</v>
      </c>
      <c r="DX809" t="s">
        <v>18</v>
      </c>
      <c r="DY809" t="s">
        <v>2036</v>
      </c>
      <c r="DZ809" t="s">
        <v>2048</v>
      </c>
      <c r="EA809" t="s">
        <v>2048</v>
      </c>
      <c r="EB809" t="s">
        <v>18</v>
      </c>
      <c r="EC809" t="s">
        <v>2048</v>
      </c>
      <c r="ED809" t="s">
        <v>18</v>
      </c>
      <c r="EE809" t="s">
        <v>2036</v>
      </c>
      <c r="EF809" t="s">
        <v>18</v>
      </c>
      <c r="EG809" t="s">
        <v>2028</v>
      </c>
      <c r="EH809">
        <v>0</v>
      </c>
      <c r="EI809">
        <v>0</v>
      </c>
      <c r="EJ809">
        <v>0</v>
      </c>
      <c r="EK809" t="s">
        <v>2036</v>
      </c>
      <c r="EL809" t="s">
        <v>2028</v>
      </c>
      <c r="EM809" t="s">
        <v>4038</v>
      </c>
      <c r="EN809" t="s">
        <v>2036</v>
      </c>
      <c r="EO809" t="s">
        <v>2036</v>
      </c>
      <c r="EP809" t="s">
        <v>18</v>
      </c>
      <c r="EQ809" t="s">
        <v>2046</v>
      </c>
      <c r="ER809" t="s">
        <v>2028</v>
      </c>
      <c r="ES809" t="s">
        <v>2047</v>
      </c>
      <c r="ET809" t="s">
        <v>2036</v>
      </c>
      <c r="EU809" t="s">
        <v>2036</v>
      </c>
      <c r="EV809" t="s">
        <v>2036</v>
      </c>
      <c r="EW809" t="s">
        <v>18</v>
      </c>
      <c r="EX809" t="s">
        <v>2045</v>
      </c>
      <c r="EY809" t="s">
        <v>2028</v>
      </c>
      <c r="EZ809" t="s">
        <v>2046</v>
      </c>
      <c r="FA809" t="s">
        <v>18</v>
      </c>
      <c r="FB809" t="s">
        <v>18</v>
      </c>
      <c r="FC809" t="s">
        <v>2036</v>
      </c>
      <c r="FD809" t="s">
        <v>18</v>
      </c>
      <c r="FE809" t="s">
        <v>2036</v>
      </c>
      <c r="FF809" t="s">
        <v>2047</v>
      </c>
      <c r="FG809" t="s">
        <v>2048</v>
      </c>
      <c r="FH809" t="s">
        <v>2036</v>
      </c>
      <c r="FI809" t="s">
        <v>2043</v>
      </c>
      <c r="FJ809" t="s">
        <v>2036</v>
      </c>
      <c r="FK809">
        <v>0</v>
      </c>
      <c r="FL809" t="s">
        <v>2036</v>
      </c>
      <c r="FM809">
        <v>2</v>
      </c>
      <c r="FN809" t="s">
        <v>2052</v>
      </c>
      <c r="FO809">
        <v>0</v>
      </c>
      <c r="FP809">
        <v>0</v>
      </c>
      <c r="FQ809">
        <v>0</v>
      </c>
      <c r="FR809">
        <v>0</v>
      </c>
      <c r="FS809">
        <v>0</v>
      </c>
      <c r="FT809" t="s">
        <v>2053</v>
      </c>
      <c r="FU809">
        <v>0</v>
      </c>
      <c r="FV809" t="s">
        <v>2048</v>
      </c>
      <c r="FW809" t="s">
        <v>2046</v>
      </c>
      <c r="FX809" t="s">
        <v>2052</v>
      </c>
      <c r="FY809" t="s">
        <v>2054</v>
      </c>
      <c r="FZ809" t="s">
        <v>2046</v>
      </c>
      <c r="GA809" t="s">
        <v>2908</v>
      </c>
      <c r="GB809" t="s">
        <v>18</v>
      </c>
      <c r="GC809" t="s">
        <v>2036</v>
      </c>
      <c r="GD809" t="s">
        <v>2036</v>
      </c>
      <c r="GE809" t="s">
        <v>2036</v>
      </c>
      <c r="GF809" t="s">
        <v>2036</v>
      </c>
      <c r="GG809">
        <v>0</v>
      </c>
      <c r="GH809" t="s">
        <v>2046</v>
      </c>
      <c r="GI809" t="s">
        <v>2036</v>
      </c>
      <c r="GJ809" t="s">
        <v>18</v>
      </c>
      <c r="GK809" t="s">
        <v>11835</v>
      </c>
      <c r="GL809" t="s">
        <v>18</v>
      </c>
      <c r="GM809" t="s">
        <v>18</v>
      </c>
      <c r="GN809" t="s">
        <v>18</v>
      </c>
      <c r="GO809" t="s">
        <v>18</v>
      </c>
      <c r="GP809" t="s">
        <v>2028</v>
      </c>
      <c r="GQ809" t="s">
        <v>2028</v>
      </c>
      <c r="GR809" t="s">
        <v>18</v>
      </c>
      <c r="GS809">
        <v>3</v>
      </c>
      <c r="GT809" t="s">
        <v>18</v>
      </c>
      <c r="GU809" t="s">
        <v>2047</v>
      </c>
      <c r="GV809" t="s">
        <v>15</v>
      </c>
      <c r="GW809" t="s">
        <v>18</v>
      </c>
      <c r="GX809" t="s">
        <v>2036</v>
      </c>
      <c r="GY809" t="s">
        <v>2048</v>
      </c>
      <c r="GZ809" t="s">
        <v>2048</v>
      </c>
      <c r="HA809" t="s">
        <v>2028</v>
      </c>
      <c r="HB809">
        <v>99</v>
      </c>
      <c r="HC809">
        <v>0</v>
      </c>
      <c r="HD809" t="s">
        <v>2019</v>
      </c>
      <c r="HE809" t="s">
        <v>2045</v>
      </c>
      <c r="HF809" t="s">
        <v>2028</v>
      </c>
      <c r="HG809" t="s">
        <v>2052</v>
      </c>
      <c r="HH809">
        <v>0</v>
      </c>
      <c r="HI809" t="s">
        <v>2044</v>
      </c>
      <c r="HJ809" t="s">
        <v>2047</v>
      </c>
      <c r="HK809" t="s">
        <v>18</v>
      </c>
      <c r="HL809" s="2" t="s">
        <v>2032</v>
      </c>
      <c r="HN809" s="2" t="s">
        <v>2029</v>
      </c>
      <c r="HO809">
        <v>143</v>
      </c>
      <c r="HP809">
        <v>0</v>
      </c>
      <c r="HQ809" t="s">
        <v>2060</v>
      </c>
      <c r="HR809">
        <v>8</v>
      </c>
      <c r="HS809" t="s">
        <v>2061</v>
      </c>
      <c r="HT809" t="s">
        <v>2048</v>
      </c>
      <c r="HU809" t="s">
        <v>18</v>
      </c>
      <c r="HV809">
        <v>808</v>
      </c>
      <c r="HW809">
        <v>0</v>
      </c>
      <c r="HX809" t="s">
        <v>18</v>
      </c>
      <c r="HY809" t="s">
        <v>2028</v>
      </c>
      <c r="HZ809" t="s">
        <v>18</v>
      </c>
      <c r="IA809" t="s">
        <v>2046</v>
      </c>
      <c r="IB809" t="s">
        <v>2048</v>
      </c>
      <c r="IC809" t="s">
        <v>18</v>
      </c>
      <c r="ID809" t="s">
        <v>18</v>
      </c>
      <c r="IE809" t="s">
        <v>2021</v>
      </c>
      <c r="IF809" t="s">
        <v>2036</v>
      </c>
      <c r="IG809" t="s">
        <v>2036</v>
      </c>
      <c r="IH809" t="s">
        <v>2036</v>
      </c>
      <c r="II809" t="s">
        <v>2036</v>
      </c>
      <c r="IJ809" t="s">
        <v>15</v>
      </c>
      <c r="IK809" t="s">
        <v>15</v>
      </c>
      <c r="IL809" t="s">
        <v>15</v>
      </c>
      <c r="IM809" t="s">
        <v>2063</v>
      </c>
      <c r="IN809" t="s">
        <v>2064</v>
      </c>
      <c r="IO809" t="s">
        <v>2025</v>
      </c>
      <c r="IP809" t="s">
        <v>2065</v>
      </c>
      <c r="IQ809" t="s">
        <v>15</v>
      </c>
      <c r="IR809" t="s">
        <v>2049</v>
      </c>
      <c r="IS809">
        <v>605</v>
      </c>
    </row>
    <row r="810" spans="1:253" x14ac:dyDescent="0.25">
      <c r="A810" s="2" t="s">
        <v>12</v>
      </c>
      <c r="B810" s="2" t="s">
        <v>11836</v>
      </c>
      <c r="C810" t="s">
        <v>6219</v>
      </c>
      <c r="D810" t="s">
        <v>2744</v>
      </c>
      <c r="E810" t="s">
        <v>2589</v>
      </c>
      <c r="F810" t="s">
        <v>11837</v>
      </c>
      <c r="G810" t="s">
        <v>11838</v>
      </c>
      <c r="H810" t="s">
        <v>2019</v>
      </c>
      <c r="I810" t="s">
        <v>11839</v>
      </c>
      <c r="J810" t="s">
        <v>2021</v>
      </c>
      <c r="K810" t="s">
        <v>11840</v>
      </c>
      <c r="L810" t="s">
        <v>2019</v>
      </c>
      <c r="M810" s="2" t="s">
        <v>3201</v>
      </c>
      <c r="N810" t="s">
        <v>2024</v>
      </c>
      <c r="O810">
        <v>56363</v>
      </c>
      <c r="P810" t="s">
        <v>11841</v>
      </c>
      <c r="Q810" t="s">
        <v>11842</v>
      </c>
      <c r="R810" t="s">
        <v>11843</v>
      </c>
      <c r="S810" t="s">
        <v>523</v>
      </c>
      <c r="T810" t="s">
        <v>11844</v>
      </c>
      <c r="U810">
        <v>10</v>
      </c>
      <c r="V810">
        <v>1</v>
      </c>
      <c r="W810">
        <v>1</v>
      </c>
      <c r="X810" t="s">
        <v>2027</v>
      </c>
      <c r="Y810">
        <v>20160414</v>
      </c>
      <c r="Z810">
        <v>20210101</v>
      </c>
      <c r="AA810">
        <v>20160425</v>
      </c>
      <c r="AB810">
        <v>201306</v>
      </c>
      <c r="AC810" s="2" t="s">
        <v>2029</v>
      </c>
      <c r="AD810" t="s">
        <v>2030</v>
      </c>
      <c r="AE810" t="s">
        <v>2031</v>
      </c>
      <c r="AF810">
        <v>20220615</v>
      </c>
      <c r="AG810">
        <v>20220615</v>
      </c>
      <c r="AH810" s="2" t="s">
        <v>2029</v>
      </c>
      <c r="AI810">
        <v>2</v>
      </c>
      <c r="AJ810" s="2" t="s">
        <v>8090</v>
      </c>
      <c r="AL810">
        <v>240</v>
      </c>
      <c r="AM810">
        <v>48</v>
      </c>
      <c r="AN810">
        <v>2</v>
      </c>
      <c r="AO810" s="2" t="s">
        <v>2034</v>
      </c>
      <c r="AP810">
        <v>1</v>
      </c>
      <c r="AQ810" t="s">
        <v>2035</v>
      </c>
      <c r="AR810">
        <v>1</v>
      </c>
      <c r="AS810">
        <v>1</v>
      </c>
      <c r="AT810">
        <v>1</v>
      </c>
      <c r="AU810" t="s">
        <v>2036</v>
      </c>
      <c r="AV810" s="2" t="s">
        <v>2192</v>
      </c>
      <c r="AW810" t="s">
        <v>2294</v>
      </c>
      <c r="AX810" s="2" t="s">
        <v>2349</v>
      </c>
      <c r="AY810" t="s">
        <v>2112</v>
      </c>
      <c r="AZ810" t="s">
        <v>2075</v>
      </c>
      <c r="BA810">
        <v>19920528</v>
      </c>
      <c r="BB810" t="s">
        <v>18</v>
      </c>
      <c r="BC810" t="s">
        <v>11845</v>
      </c>
      <c r="BD810" t="s">
        <v>11846</v>
      </c>
      <c r="BE810">
        <v>96109296226</v>
      </c>
      <c r="BF810" t="s">
        <v>2043</v>
      </c>
      <c r="BG810" t="s">
        <v>2044</v>
      </c>
      <c r="BH810" t="s">
        <v>2045</v>
      </c>
      <c r="BI810" t="s">
        <v>2036</v>
      </c>
      <c r="BJ810" t="s">
        <v>18</v>
      </c>
      <c r="BK810">
        <v>0</v>
      </c>
      <c r="BL810" t="s">
        <v>2028</v>
      </c>
      <c r="BM810" t="s">
        <v>2045</v>
      </c>
      <c r="BN810" t="s">
        <v>2028</v>
      </c>
      <c r="BO810" t="s">
        <v>2028</v>
      </c>
      <c r="BP810" t="s">
        <v>2028</v>
      </c>
      <c r="BQ810" t="s">
        <v>2028</v>
      </c>
      <c r="BR810">
        <v>0</v>
      </c>
      <c r="BS810" t="s">
        <v>2036</v>
      </c>
      <c r="BT810">
        <v>0</v>
      </c>
      <c r="BU810">
        <v>0</v>
      </c>
      <c r="BV810">
        <v>0</v>
      </c>
      <c r="BW810">
        <v>0</v>
      </c>
      <c r="BX810" t="s">
        <v>2046</v>
      </c>
      <c r="BY810">
        <v>867</v>
      </c>
      <c r="BZ810">
        <v>1</v>
      </c>
      <c r="CA810" s="2" t="s">
        <v>2029</v>
      </c>
      <c r="CB810" s="2" t="s">
        <v>2029</v>
      </c>
      <c r="CC810" t="s">
        <v>2046</v>
      </c>
      <c r="CD810" t="s">
        <v>2047</v>
      </c>
      <c r="CE810" t="s">
        <v>2048</v>
      </c>
      <c r="CF810" t="s">
        <v>2036</v>
      </c>
      <c r="CG810" t="s">
        <v>18</v>
      </c>
      <c r="CH810" t="s">
        <v>18</v>
      </c>
      <c r="CI810" t="s">
        <v>2028</v>
      </c>
      <c r="CJ810" t="s">
        <v>2028</v>
      </c>
      <c r="CK810" t="s">
        <v>2028</v>
      </c>
      <c r="CL810" t="s">
        <v>2028</v>
      </c>
      <c r="CM810" t="s">
        <v>2028</v>
      </c>
      <c r="CN810" t="s">
        <v>18</v>
      </c>
      <c r="CO810" t="s">
        <v>18</v>
      </c>
      <c r="CP810" t="s">
        <v>18</v>
      </c>
      <c r="CQ810" t="s">
        <v>18</v>
      </c>
      <c r="CR810" t="s">
        <v>18</v>
      </c>
      <c r="CS810" t="s">
        <v>523</v>
      </c>
      <c r="CT810" t="s">
        <v>11847</v>
      </c>
      <c r="CU810" t="s">
        <v>2035</v>
      </c>
      <c r="CV810" t="s">
        <v>2036</v>
      </c>
      <c r="CW810" t="s">
        <v>2036</v>
      </c>
      <c r="CX810">
        <v>0</v>
      </c>
      <c r="CY810">
        <v>14150</v>
      </c>
      <c r="CZ810">
        <v>0</v>
      </c>
      <c r="DA810">
        <v>20220501</v>
      </c>
      <c r="DB810" s="2" t="s">
        <v>2116</v>
      </c>
      <c r="DC810">
        <v>202205</v>
      </c>
      <c r="DD810" s="2" t="s">
        <v>2029</v>
      </c>
      <c r="DE810">
        <v>471.66666700000002</v>
      </c>
      <c r="DF810">
        <v>73.040000000000006</v>
      </c>
      <c r="DG810">
        <v>14150</v>
      </c>
      <c r="DH810">
        <v>2191.1999999999998</v>
      </c>
      <c r="DI810">
        <v>58.958333000000003</v>
      </c>
      <c r="DJ810">
        <v>9.1300000000000008</v>
      </c>
      <c r="DK810">
        <v>665.99</v>
      </c>
      <c r="DL810">
        <v>666.89</v>
      </c>
      <c r="DM810">
        <v>665.99</v>
      </c>
      <c r="DN810">
        <v>666.89</v>
      </c>
      <c r="DO810">
        <v>665.99</v>
      </c>
      <c r="DP810">
        <v>666.89</v>
      </c>
      <c r="DQ810">
        <v>166.54</v>
      </c>
      <c r="DR810">
        <v>499.45</v>
      </c>
      <c r="DS810">
        <v>20220501</v>
      </c>
      <c r="DT810">
        <v>0</v>
      </c>
      <c r="DU810" t="s">
        <v>2047</v>
      </c>
      <c r="DV810" t="s">
        <v>2036</v>
      </c>
      <c r="DW810" t="s">
        <v>2036</v>
      </c>
      <c r="DX810" t="s">
        <v>18</v>
      </c>
      <c r="DY810" t="s">
        <v>2036</v>
      </c>
      <c r="DZ810" t="s">
        <v>2048</v>
      </c>
      <c r="EA810" t="s">
        <v>2048</v>
      </c>
      <c r="EB810" t="s">
        <v>18</v>
      </c>
      <c r="EC810" t="s">
        <v>2048</v>
      </c>
      <c r="ED810" t="s">
        <v>18</v>
      </c>
      <c r="EE810" t="s">
        <v>2036</v>
      </c>
      <c r="EF810" t="s">
        <v>18</v>
      </c>
      <c r="EG810" t="s">
        <v>2028</v>
      </c>
      <c r="EH810">
        <v>0</v>
      </c>
      <c r="EI810">
        <v>0</v>
      </c>
      <c r="EJ810">
        <v>0</v>
      </c>
      <c r="EK810" t="s">
        <v>2036</v>
      </c>
      <c r="EL810" t="s">
        <v>2028</v>
      </c>
      <c r="EM810" t="s">
        <v>11848</v>
      </c>
      <c r="EN810" t="s">
        <v>2036</v>
      </c>
      <c r="EO810" t="s">
        <v>2036</v>
      </c>
      <c r="EP810" t="s">
        <v>18</v>
      </c>
      <c r="EQ810" t="s">
        <v>2046</v>
      </c>
      <c r="ER810" t="s">
        <v>2028</v>
      </c>
      <c r="ES810" t="s">
        <v>2047</v>
      </c>
      <c r="ET810" t="s">
        <v>2036</v>
      </c>
      <c r="EU810" t="s">
        <v>2036</v>
      </c>
      <c r="EV810" t="s">
        <v>2036</v>
      </c>
      <c r="EW810" t="s">
        <v>18</v>
      </c>
      <c r="EX810" t="s">
        <v>2045</v>
      </c>
      <c r="EY810" t="s">
        <v>2028</v>
      </c>
      <c r="EZ810" t="s">
        <v>2046</v>
      </c>
      <c r="FA810" t="s">
        <v>18</v>
      </c>
      <c r="FB810" t="s">
        <v>18</v>
      </c>
      <c r="FC810" t="s">
        <v>2036</v>
      </c>
      <c r="FD810" t="s">
        <v>18</v>
      </c>
      <c r="FE810" t="s">
        <v>2036</v>
      </c>
      <c r="FF810" t="s">
        <v>2047</v>
      </c>
      <c r="FG810" t="s">
        <v>2048</v>
      </c>
      <c r="FH810" t="s">
        <v>2036</v>
      </c>
      <c r="FI810" t="s">
        <v>2043</v>
      </c>
      <c r="FJ810" t="s">
        <v>2036</v>
      </c>
      <c r="FK810">
        <v>0</v>
      </c>
      <c r="FL810" t="s">
        <v>2036</v>
      </c>
      <c r="FM810">
        <v>2</v>
      </c>
      <c r="FN810" t="s">
        <v>2052</v>
      </c>
      <c r="FO810">
        <v>0</v>
      </c>
      <c r="FP810">
        <v>0</v>
      </c>
      <c r="FQ810">
        <v>0</v>
      </c>
      <c r="FR810">
        <v>0</v>
      </c>
      <c r="FS810">
        <v>0</v>
      </c>
      <c r="FT810" t="s">
        <v>2053</v>
      </c>
      <c r="FU810">
        <v>0</v>
      </c>
      <c r="FV810" t="s">
        <v>2048</v>
      </c>
      <c r="FW810" t="s">
        <v>2046</v>
      </c>
      <c r="FX810" t="s">
        <v>2052</v>
      </c>
      <c r="FY810" t="s">
        <v>2054</v>
      </c>
      <c r="FZ810" t="s">
        <v>2046</v>
      </c>
      <c r="GA810" t="s">
        <v>2375</v>
      </c>
      <c r="GB810" t="s">
        <v>18</v>
      </c>
      <c r="GC810" t="s">
        <v>2036</v>
      </c>
      <c r="GD810" t="s">
        <v>2036</v>
      </c>
      <c r="GE810" t="s">
        <v>2036</v>
      </c>
      <c r="GF810" t="s">
        <v>2036</v>
      </c>
      <c r="GG810">
        <v>0</v>
      </c>
      <c r="GH810" t="s">
        <v>2046</v>
      </c>
      <c r="GI810" t="s">
        <v>2036</v>
      </c>
      <c r="GJ810" t="s">
        <v>2055</v>
      </c>
      <c r="GK810" t="s">
        <v>11849</v>
      </c>
      <c r="GL810" t="s">
        <v>18</v>
      </c>
      <c r="GM810" t="s">
        <v>2055</v>
      </c>
      <c r="GN810" t="s">
        <v>2055</v>
      </c>
      <c r="GO810" t="s">
        <v>2055</v>
      </c>
      <c r="GP810" t="s">
        <v>2028</v>
      </c>
      <c r="GQ810" t="s">
        <v>2028</v>
      </c>
      <c r="GR810" t="s">
        <v>18</v>
      </c>
      <c r="GS810">
        <v>3</v>
      </c>
      <c r="GT810" t="s">
        <v>2055</v>
      </c>
      <c r="GU810" t="s">
        <v>2047</v>
      </c>
      <c r="GV810" t="s">
        <v>15</v>
      </c>
      <c r="GW810" t="s">
        <v>2055</v>
      </c>
      <c r="GX810" t="s">
        <v>2036</v>
      </c>
      <c r="GY810" t="s">
        <v>2048</v>
      </c>
      <c r="GZ810" t="s">
        <v>2048</v>
      </c>
      <c r="HA810" t="s">
        <v>2028</v>
      </c>
      <c r="HB810">
        <v>189</v>
      </c>
      <c r="HC810">
        <v>0</v>
      </c>
      <c r="HD810" t="s">
        <v>2019</v>
      </c>
      <c r="HE810" t="s">
        <v>2045</v>
      </c>
      <c r="HF810" t="s">
        <v>2028</v>
      </c>
      <c r="HG810" t="s">
        <v>2052</v>
      </c>
      <c r="HH810">
        <v>0</v>
      </c>
      <c r="HI810" t="s">
        <v>2044</v>
      </c>
      <c r="HJ810" t="s">
        <v>2047</v>
      </c>
      <c r="HK810" t="s">
        <v>18</v>
      </c>
      <c r="HL810" s="2" t="s">
        <v>2032</v>
      </c>
      <c r="HM810" s="2" t="s">
        <v>11850</v>
      </c>
      <c r="HN810" s="2" t="s">
        <v>2029</v>
      </c>
      <c r="HO810">
        <v>143</v>
      </c>
      <c r="HP810">
        <v>0</v>
      </c>
      <c r="HQ810" t="s">
        <v>2060</v>
      </c>
      <c r="HR810">
        <v>8</v>
      </c>
      <c r="HS810" t="s">
        <v>2061</v>
      </c>
      <c r="HT810" t="s">
        <v>2048</v>
      </c>
      <c r="HU810" t="s">
        <v>18</v>
      </c>
      <c r="HV810">
        <v>809</v>
      </c>
      <c r="HW810">
        <v>0</v>
      </c>
      <c r="HX810" t="s">
        <v>18</v>
      </c>
      <c r="HY810" t="s">
        <v>2028</v>
      </c>
      <c r="HZ810" t="s">
        <v>18</v>
      </c>
      <c r="IA810" t="s">
        <v>2046</v>
      </c>
      <c r="IB810" t="s">
        <v>2048</v>
      </c>
      <c r="IC810" t="s">
        <v>18</v>
      </c>
      <c r="ID810" t="s">
        <v>18</v>
      </c>
      <c r="IE810" t="s">
        <v>2021</v>
      </c>
      <c r="IF810" t="s">
        <v>2036</v>
      </c>
      <c r="IG810" t="s">
        <v>2036</v>
      </c>
      <c r="IH810" t="s">
        <v>2036</v>
      </c>
      <c r="II810" t="s">
        <v>2036</v>
      </c>
      <c r="IJ810" t="s">
        <v>15</v>
      </c>
      <c r="IK810" t="s">
        <v>15</v>
      </c>
      <c r="IL810" t="s">
        <v>15</v>
      </c>
      <c r="IM810" t="s">
        <v>2063</v>
      </c>
      <c r="IN810" t="s">
        <v>2064</v>
      </c>
      <c r="IO810" t="s">
        <v>2025</v>
      </c>
      <c r="IP810" t="s">
        <v>2065</v>
      </c>
      <c r="IQ810" t="s">
        <v>11851</v>
      </c>
      <c r="IR810" t="s">
        <v>2049</v>
      </c>
      <c r="IS810">
        <v>605</v>
      </c>
    </row>
    <row r="811" spans="1:253" x14ac:dyDescent="0.25">
      <c r="A811" s="2" t="s">
        <v>12</v>
      </c>
      <c r="B811" s="2" t="s">
        <v>11852</v>
      </c>
      <c r="C811" t="s">
        <v>4729</v>
      </c>
      <c r="D811" t="s">
        <v>11853</v>
      </c>
      <c r="E811" t="s">
        <v>2070</v>
      </c>
      <c r="F811" t="s">
        <v>11854</v>
      </c>
      <c r="G811" t="s">
        <v>11855</v>
      </c>
      <c r="H811" t="s">
        <v>2019</v>
      </c>
      <c r="I811" t="s">
        <v>11856</v>
      </c>
      <c r="J811" t="s">
        <v>11857</v>
      </c>
      <c r="K811" t="s">
        <v>11858</v>
      </c>
      <c r="L811" t="s">
        <v>2019</v>
      </c>
      <c r="M811" s="2" t="s">
        <v>10384</v>
      </c>
      <c r="N811" t="s">
        <v>2024</v>
      </c>
      <c r="O811">
        <v>56520</v>
      </c>
      <c r="P811" t="s">
        <v>11859</v>
      </c>
      <c r="Q811" t="s">
        <v>11860</v>
      </c>
      <c r="R811" t="s">
        <v>11861</v>
      </c>
      <c r="S811" t="s">
        <v>523</v>
      </c>
      <c r="T811" t="s">
        <v>11862</v>
      </c>
      <c r="U811">
        <v>10</v>
      </c>
      <c r="V811">
        <v>5</v>
      </c>
      <c r="W811">
        <v>1</v>
      </c>
      <c r="X811" t="s">
        <v>2027</v>
      </c>
      <c r="Y811">
        <v>20160425</v>
      </c>
      <c r="Z811" t="s">
        <v>2028</v>
      </c>
      <c r="AA811" t="s">
        <v>2028</v>
      </c>
      <c r="AB811">
        <v>201306</v>
      </c>
      <c r="AC811" s="2" t="s">
        <v>2029</v>
      </c>
      <c r="AD811" t="s">
        <v>2030</v>
      </c>
      <c r="AE811" t="s">
        <v>2031</v>
      </c>
      <c r="AF811">
        <v>20170401</v>
      </c>
      <c r="AG811">
        <v>20170401</v>
      </c>
      <c r="AH811">
        <v>11</v>
      </c>
      <c r="AI811">
        <v>6</v>
      </c>
      <c r="AJ811" t="s">
        <v>2028</v>
      </c>
      <c r="AL811">
        <v>240</v>
      </c>
      <c r="AM811">
        <v>48</v>
      </c>
      <c r="AN811">
        <v>2</v>
      </c>
      <c r="AO811" s="2" t="s">
        <v>2034</v>
      </c>
      <c r="AP811">
        <v>1</v>
      </c>
      <c r="AQ811" t="s">
        <v>2035</v>
      </c>
      <c r="AR811">
        <v>1</v>
      </c>
      <c r="AS811">
        <v>1</v>
      </c>
      <c r="AT811">
        <v>1</v>
      </c>
      <c r="AU811" t="s">
        <v>2036</v>
      </c>
      <c r="AV811" s="2" t="s">
        <v>2293</v>
      </c>
      <c r="AW811" t="s">
        <v>2294</v>
      </c>
      <c r="AX811" s="2" t="s">
        <v>2192</v>
      </c>
      <c r="AY811" t="s">
        <v>2112</v>
      </c>
      <c r="AZ811" t="s">
        <v>2024</v>
      </c>
      <c r="BA811">
        <v>19891030</v>
      </c>
      <c r="BB811" t="s">
        <v>18</v>
      </c>
      <c r="BC811" t="s">
        <v>11863</v>
      </c>
      <c r="BD811" t="s">
        <v>11864</v>
      </c>
      <c r="BE811">
        <v>96138922461</v>
      </c>
      <c r="BF811" t="s">
        <v>2043</v>
      </c>
      <c r="BG811" t="s">
        <v>2044</v>
      </c>
      <c r="BH811" t="s">
        <v>2045</v>
      </c>
      <c r="BI811" t="s">
        <v>2036</v>
      </c>
      <c r="BJ811" t="s">
        <v>18</v>
      </c>
      <c r="BK811">
        <v>0</v>
      </c>
      <c r="BL811" t="s">
        <v>2028</v>
      </c>
      <c r="BM811" t="s">
        <v>2045</v>
      </c>
      <c r="BN811" t="s">
        <v>2028</v>
      </c>
      <c r="BO811" t="s">
        <v>2028</v>
      </c>
      <c r="BP811" t="s">
        <v>2028</v>
      </c>
      <c r="BQ811" t="s">
        <v>2028</v>
      </c>
      <c r="BR811">
        <v>0</v>
      </c>
      <c r="BS811" t="s">
        <v>2036</v>
      </c>
      <c r="BT811">
        <v>0</v>
      </c>
      <c r="BU811">
        <v>0</v>
      </c>
      <c r="BV811">
        <v>0</v>
      </c>
      <c r="BW811">
        <v>0</v>
      </c>
      <c r="BX811" t="s">
        <v>2046</v>
      </c>
      <c r="BY811">
        <v>868</v>
      </c>
      <c r="BZ811">
        <v>1</v>
      </c>
      <c r="CA811" s="2" t="s">
        <v>2029</v>
      </c>
      <c r="CB811" s="2" t="s">
        <v>2029</v>
      </c>
      <c r="CC811" t="s">
        <v>2046</v>
      </c>
      <c r="CD811" t="s">
        <v>2047</v>
      </c>
      <c r="CE811" t="s">
        <v>2048</v>
      </c>
      <c r="CF811" t="s">
        <v>2036</v>
      </c>
      <c r="CG811" t="s">
        <v>18</v>
      </c>
      <c r="CH811" t="s">
        <v>18</v>
      </c>
      <c r="CI811" t="s">
        <v>2028</v>
      </c>
      <c r="CJ811" t="s">
        <v>2028</v>
      </c>
      <c r="CK811" t="s">
        <v>2028</v>
      </c>
      <c r="CL811" t="s">
        <v>2028</v>
      </c>
      <c r="CM811" t="s">
        <v>2028</v>
      </c>
      <c r="CN811" t="s">
        <v>18</v>
      </c>
      <c r="CO811" t="s">
        <v>18</v>
      </c>
      <c r="CP811" t="s">
        <v>18</v>
      </c>
      <c r="CQ811" t="s">
        <v>18</v>
      </c>
      <c r="CR811" t="s">
        <v>18</v>
      </c>
      <c r="CS811" t="s">
        <v>523</v>
      </c>
      <c r="CT811" t="s">
        <v>2049</v>
      </c>
      <c r="CU811" t="s">
        <v>2035</v>
      </c>
      <c r="CV811" t="s">
        <v>2036</v>
      </c>
      <c r="CW811" t="s">
        <v>2036</v>
      </c>
      <c r="CX811">
        <v>0</v>
      </c>
      <c r="CY811">
        <v>1</v>
      </c>
      <c r="CZ811">
        <v>0</v>
      </c>
      <c r="DA811" t="s">
        <v>2028</v>
      </c>
      <c r="DB811" t="s">
        <v>2047</v>
      </c>
      <c r="DC811" t="s">
        <v>2048</v>
      </c>
      <c r="DD811" t="s">
        <v>2036</v>
      </c>
      <c r="DE811">
        <v>73.040000000000006</v>
      </c>
      <c r="DF811">
        <v>0</v>
      </c>
      <c r="DG811">
        <v>2191.1999999999998</v>
      </c>
      <c r="DH811">
        <v>0</v>
      </c>
      <c r="DI811">
        <v>9.1300000000000008</v>
      </c>
      <c r="DJ811">
        <v>0</v>
      </c>
      <c r="DK811">
        <v>77.142218999999997</v>
      </c>
      <c r="DL811">
        <v>0</v>
      </c>
      <c r="DM811">
        <v>0</v>
      </c>
      <c r="DN811">
        <v>0</v>
      </c>
      <c r="DO811">
        <v>77.142218999999997</v>
      </c>
      <c r="DP811">
        <v>0</v>
      </c>
      <c r="DQ811">
        <v>0</v>
      </c>
      <c r="DR811">
        <v>77.142218999999997</v>
      </c>
      <c r="DS811" t="s">
        <v>2028</v>
      </c>
      <c r="DT811">
        <v>0</v>
      </c>
      <c r="DU811" t="s">
        <v>2047</v>
      </c>
      <c r="DV811" t="s">
        <v>2036</v>
      </c>
      <c r="DW811" t="s">
        <v>2036</v>
      </c>
      <c r="DX811" t="s">
        <v>18</v>
      </c>
      <c r="DY811" t="s">
        <v>2036</v>
      </c>
      <c r="DZ811" t="s">
        <v>2048</v>
      </c>
      <c r="EA811" t="s">
        <v>2048</v>
      </c>
      <c r="EB811" t="s">
        <v>18</v>
      </c>
      <c r="EC811" t="s">
        <v>2048</v>
      </c>
      <c r="ED811" t="s">
        <v>18</v>
      </c>
      <c r="EE811" t="s">
        <v>2036</v>
      </c>
      <c r="EF811" t="s">
        <v>18</v>
      </c>
      <c r="EG811" t="s">
        <v>2028</v>
      </c>
      <c r="EH811">
        <v>0</v>
      </c>
      <c r="EI811">
        <v>0</v>
      </c>
      <c r="EJ811">
        <v>0</v>
      </c>
      <c r="EK811" t="s">
        <v>2036</v>
      </c>
      <c r="EL811" t="s">
        <v>2028</v>
      </c>
      <c r="EM811" t="s">
        <v>11865</v>
      </c>
      <c r="EN811" t="s">
        <v>2036</v>
      </c>
      <c r="EO811" t="s">
        <v>2036</v>
      </c>
      <c r="EP811" t="s">
        <v>18</v>
      </c>
      <c r="EQ811" t="s">
        <v>2046</v>
      </c>
      <c r="ER811" t="s">
        <v>2028</v>
      </c>
      <c r="ES811" t="s">
        <v>2047</v>
      </c>
      <c r="ET811" t="s">
        <v>2036</v>
      </c>
      <c r="EU811" t="s">
        <v>2036</v>
      </c>
      <c r="EV811" t="s">
        <v>2036</v>
      </c>
      <c r="EW811" t="s">
        <v>18</v>
      </c>
      <c r="EX811" t="s">
        <v>2045</v>
      </c>
      <c r="EY811" t="s">
        <v>2028</v>
      </c>
      <c r="EZ811" t="s">
        <v>2046</v>
      </c>
      <c r="FA811" t="s">
        <v>18</v>
      </c>
      <c r="FB811" t="s">
        <v>18</v>
      </c>
      <c r="FC811" t="s">
        <v>2036</v>
      </c>
      <c r="FD811" t="s">
        <v>18</v>
      </c>
      <c r="FE811" t="s">
        <v>2036</v>
      </c>
      <c r="FF811" t="s">
        <v>2047</v>
      </c>
      <c r="FG811" t="s">
        <v>2048</v>
      </c>
      <c r="FH811" t="s">
        <v>2036</v>
      </c>
      <c r="FI811" t="s">
        <v>2043</v>
      </c>
      <c r="FJ811" t="s">
        <v>2036</v>
      </c>
      <c r="FK811">
        <v>0</v>
      </c>
      <c r="FL811" t="s">
        <v>2036</v>
      </c>
      <c r="FM811">
        <v>2</v>
      </c>
      <c r="FN811" t="s">
        <v>2052</v>
      </c>
      <c r="FO811">
        <v>0</v>
      </c>
      <c r="FP811">
        <v>0</v>
      </c>
      <c r="FQ811">
        <v>0</v>
      </c>
      <c r="FR811">
        <v>0</v>
      </c>
      <c r="FS811">
        <v>0</v>
      </c>
      <c r="FT811" t="s">
        <v>2053</v>
      </c>
      <c r="FU811">
        <v>0</v>
      </c>
      <c r="FV811" t="s">
        <v>2048</v>
      </c>
      <c r="FW811" t="s">
        <v>2046</v>
      </c>
      <c r="FX811" t="s">
        <v>2052</v>
      </c>
      <c r="FY811" t="s">
        <v>2054</v>
      </c>
      <c r="FZ811" t="s">
        <v>2046</v>
      </c>
      <c r="GA811" t="s">
        <v>2299</v>
      </c>
      <c r="GB811" t="s">
        <v>18</v>
      </c>
      <c r="GC811" t="s">
        <v>2036</v>
      </c>
      <c r="GD811" t="s">
        <v>2036</v>
      </c>
      <c r="GE811" t="s">
        <v>2036</v>
      </c>
      <c r="GF811" t="s">
        <v>2036</v>
      </c>
      <c r="GG811">
        <v>0</v>
      </c>
      <c r="GH811" t="s">
        <v>2046</v>
      </c>
      <c r="GI811" t="s">
        <v>2036</v>
      </c>
      <c r="GJ811" t="s">
        <v>18</v>
      </c>
      <c r="GK811" t="s">
        <v>11866</v>
      </c>
      <c r="GL811" t="s">
        <v>18</v>
      </c>
      <c r="GM811" t="s">
        <v>18</v>
      </c>
      <c r="GN811" t="s">
        <v>18</v>
      </c>
      <c r="GO811" t="s">
        <v>18</v>
      </c>
      <c r="GP811" t="s">
        <v>2028</v>
      </c>
      <c r="GQ811" t="s">
        <v>2028</v>
      </c>
      <c r="GR811" t="s">
        <v>18</v>
      </c>
      <c r="GS811">
        <v>3</v>
      </c>
      <c r="GT811" t="s">
        <v>18</v>
      </c>
      <c r="GU811" t="s">
        <v>2047</v>
      </c>
      <c r="GV811" t="s">
        <v>15</v>
      </c>
      <c r="GW811" t="s">
        <v>18</v>
      </c>
      <c r="GX811" t="s">
        <v>2036</v>
      </c>
      <c r="GY811" t="s">
        <v>2048</v>
      </c>
      <c r="GZ811" t="s">
        <v>2048</v>
      </c>
      <c r="HA811" t="s">
        <v>2028</v>
      </c>
      <c r="HB811">
        <v>83</v>
      </c>
      <c r="HC811">
        <v>0</v>
      </c>
      <c r="HD811" t="s">
        <v>2019</v>
      </c>
      <c r="HE811" t="s">
        <v>2045</v>
      </c>
      <c r="HF811" t="s">
        <v>2028</v>
      </c>
      <c r="HG811" t="s">
        <v>2052</v>
      </c>
      <c r="HH811">
        <v>0</v>
      </c>
      <c r="HI811" t="s">
        <v>2044</v>
      </c>
      <c r="HJ811" t="s">
        <v>2047</v>
      </c>
      <c r="HK811" t="s">
        <v>18</v>
      </c>
      <c r="HL811" s="2" t="s">
        <v>2032</v>
      </c>
      <c r="HN811" s="2" t="s">
        <v>2029</v>
      </c>
      <c r="HO811">
        <v>143</v>
      </c>
      <c r="HP811">
        <v>0</v>
      </c>
      <c r="HQ811" t="s">
        <v>2060</v>
      </c>
      <c r="HR811">
        <v>8</v>
      </c>
      <c r="HS811" t="s">
        <v>2061</v>
      </c>
      <c r="HT811" t="s">
        <v>2048</v>
      </c>
      <c r="HU811" t="s">
        <v>18</v>
      </c>
      <c r="HV811">
        <v>810</v>
      </c>
      <c r="HW811">
        <v>0</v>
      </c>
      <c r="HX811" t="s">
        <v>18</v>
      </c>
      <c r="HY811" t="s">
        <v>2028</v>
      </c>
      <c r="HZ811" t="s">
        <v>18</v>
      </c>
      <c r="IA811" t="s">
        <v>2046</v>
      </c>
      <c r="IB811" t="s">
        <v>2048</v>
      </c>
      <c r="IC811" t="s">
        <v>18</v>
      </c>
      <c r="ID811" t="s">
        <v>18</v>
      </c>
      <c r="IE811" t="s">
        <v>2021</v>
      </c>
      <c r="IF811" t="s">
        <v>2036</v>
      </c>
      <c r="IG811" t="s">
        <v>2036</v>
      </c>
      <c r="IH811" t="s">
        <v>2036</v>
      </c>
      <c r="II811" t="s">
        <v>2036</v>
      </c>
      <c r="IJ811" t="s">
        <v>15</v>
      </c>
      <c r="IK811" t="s">
        <v>15</v>
      </c>
      <c r="IL811" t="s">
        <v>15</v>
      </c>
      <c r="IM811" t="s">
        <v>2063</v>
      </c>
      <c r="IN811" t="s">
        <v>2064</v>
      </c>
      <c r="IO811" t="s">
        <v>2025</v>
      </c>
      <c r="IP811" t="s">
        <v>2065</v>
      </c>
      <c r="IQ811" t="s">
        <v>15</v>
      </c>
      <c r="IR811" t="s">
        <v>2049</v>
      </c>
      <c r="IS811">
        <v>605</v>
      </c>
    </row>
    <row r="812" spans="1:253" x14ac:dyDescent="0.25">
      <c r="A812" s="2" t="s">
        <v>12</v>
      </c>
      <c r="B812" s="2" t="s">
        <v>11867</v>
      </c>
      <c r="C812" t="s">
        <v>6396</v>
      </c>
      <c r="D812" t="s">
        <v>2065</v>
      </c>
      <c r="E812" t="s">
        <v>11868</v>
      </c>
      <c r="F812" t="s">
        <v>2238</v>
      </c>
      <c r="G812" t="s">
        <v>11869</v>
      </c>
      <c r="H812" t="s">
        <v>2019</v>
      </c>
      <c r="I812" t="s">
        <v>11870</v>
      </c>
      <c r="J812" t="s">
        <v>2021</v>
      </c>
      <c r="K812" t="s">
        <v>2662</v>
      </c>
      <c r="L812" t="s">
        <v>2019</v>
      </c>
      <c r="M812" s="2" t="s">
        <v>2432</v>
      </c>
      <c r="N812" t="s">
        <v>2024</v>
      </c>
      <c r="O812">
        <v>57000</v>
      </c>
      <c r="P812" t="s">
        <v>11871</v>
      </c>
      <c r="Q812" t="s">
        <v>11872</v>
      </c>
      <c r="R812" t="s">
        <v>11873</v>
      </c>
      <c r="S812" t="s">
        <v>523</v>
      </c>
      <c r="T812" t="s">
        <v>11874</v>
      </c>
      <c r="U812">
        <v>10</v>
      </c>
      <c r="V812">
        <v>5</v>
      </c>
      <c r="W812">
        <v>1</v>
      </c>
      <c r="X812" t="s">
        <v>2027</v>
      </c>
      <c r="Y812">
        <v>20160425</v>
      </c>
      <c r="Z812" t="s">
        <v>2028</v>
      </c>
      <c r="AA812" t="s">
        <v>2028</v>
      </c>
      <c r="AB812">
        <v>201306</v>
      </c>
      <c r="AC812" s="2" t="s">
        <v>2029</v>
      </c>
      <c r="AD812" t="s">
        <v>2030</v>
      </c>
      <c r="AE812" t="s">
        <v>2031</v>
      </c>
      <c r="AF812">
        <v>20170401</v>
      </c>
      <c r="AG812">
        <v>20170401</v>
      </c>
      <c r="AH812">
        <v>11</v>
      </c>
      <c r="AI812">
        <v>6</v>
      </c>
      <c r="AJ812" t="s">
        <v>2028</v>
      </c>
      <c r="AL812">
        <v>240</v>
      </c>
      <c r="AM812">
        <v>48</v>
      </c>
      <c r="AN812">
        <v>2</v>
      </c>
      <c r="AO812" s="2" t="s">
        <v>2034</v>
      </c>
      <c r="AP812">
        <v>1</v>
      </c>
      <c r="AQ812" t="s">
        <v>2035</v>
      </c>
      <c r="AR812">
        <v>1</v>
      </c>
      <c r="AS812">
        <v>1</v>
      </c>
      <c r="AT812">
        <v>1</v>
      </c>
      <c r="AU812" t="s">
        <v>2036</v>
      </c>
      <c r="AV812" s="2" t="s">
        <v>2293</v>
      </c>
      <c r="AW812" t="s">
        <v>2294</v>
      </c>
      <c r="AX812" s="2" t="s">
        <v>2192</v>
      </c>
      <c r="AY812" t="s">
        <v>2112</v>
      </c>
      <c r="AZ812" t="s">
        <v>2075</v>
      </c>
      <c r="BA812">
        <v>19910330</v>
      </c>
      <c r="BB812" t="s">
        <v>18</v>
      </c>
      <c r="BC812" t="s">
        <v>11875</v>
      </c>
      <c r="BD812" t="s">
        <v>11876</v>
      </c>
      <c r="BE812">
        <v>96149101113</v>
      </c>
      <c r="BF812" t="s">
        <v>2043</v>
      </c>
      <c r="BG812" t="s">
        <v>2044</v>
      </c>
      <c r="BH812" t="s">
        <v>2045</v>
      </c>
      <c r="BI812" t="s">
        <v>2036</v>
      </c>
      <c r="BJ812" t="s">
        <v>18</v>
      </c>
      <c r="BK812">
        <v>0</v>
      </c>
      <c r="BL812" t="s">
        <v>2028</v>
      </c>
      <c r="BM812" t="s">
        <v>2045</v>
      </c>
      <c r="BN812" t="s">
        <v>2028</v>
      </c>
      <c r="BO812" t="s">
        <v>2028</v>
      </c>
      <c r="BP812" t="s">
        <v>2028</v>
      </c>
      <c r="BQ812" t="s">
        <v>2028</v>
      </c>
      <c r="BR812">
        <v>0</v>
      </c>
      <c r="BS812" t="s">
        <v>2036</v>
      </c>
      <c r="BT812">
        <v>0</v>
      </c>
      <c r="BU812">
        <v>0</v>
      </c>
      <c r="BV812">
        <v>0</v>
      </c>
      <c r="BW812">
        <v>0</v>
      </c>
      <c r="BX812" t="s">
        <v>2046</v>
      </c>
      <c r="BY812">
        <v>869</v>
      </c>
      <c r="BZ812">
        <v>1</v>
      </c>
      <c r="CA812" s="2" t="s">
        <v>2029</v>
      </c>
      <c r="CB812" s="2" t="s">
        <v>2029</v>
      </c>
      <c r="CC812" t="s">
        <v>2046</v>
      </c>
      <c r="CD812" t="s">
        <v>2047</v>
      </c>
      <c r="CE812" t="s">
        <v>2048</v>
      </c>
      <c r="CF812" t="s">
        <v>2036</v>
      </c>
      <c r="CG812" t="s">
        <v>18</v>
      </c>
      <c r="CH812" t="s">
        <v>18</v>
      </c>
      <c r="CI812" t="s">
        <v>2028</v>
      </c>
      <c r="CJ812" t="s">
        <v>2028</v>
      </c>
      <c r="CK812" t="s">
        <v>2028</v>
      </c>
      <c r="CL812" t="s">
        <v>2028</v>
      </c>
      <c r="CM812" t="s">
        <v>2028</v>
      </c>
      <c r="CN812" t="s">
        <v>18</v>
      </c>
      <c r="CO812" t="s">
        <v>18</v>
      </c>
      <c r="CP812" t="s">
        <v>18</v>
      </c>
      <c r="CQ812" t="s">
        <v>18</v>
      </c>
      <c r="CR812" t="s">
        <v>18</v>
      </c>
      <c r="CS812" t="s">
        <v>523</v>
      </c>
      <c r="CT812" t="s">
        <v>2049</v>
      </c>
      <c r="CU812" t="s">
        <v>2035</v>
      </c>
      <c r="CV812" t="s">
        <v>2036</v>
      </c>
      <c r="CW812" t="s">
        <v>2036</v>
      </c>
      <c r="CX812">
        <v>0</v>
      </c>
      <c r="CY812">
        <v>1</v>
      </c>
      <c r="CZ812">
        <v>0</v>
      </c>
      <c r="DA812" t="s">
        <v>2028</v>
      </c>
      <c r="DB812" t="s">
        <v>2047</v>
      </c>
      <c r="DC812" t="s">
        <v>2048</v>
      </c>
      <c r="DD812" t="s">
        <v>2036</v>
      </c>
      <c r="DE812">
        <v>73.040000000000006</v>
      </c>
      <c r="DF812">
        <v>0</v>
      </c>
      <c r="DG812">
        <v>2191.1999999999998</v>
      </c>
      <c r="DH812">
        <v>0</v>
      </c>
      <c r="DI812">
        <v>9.1300000000000008</v>
      </c>
      <c r="DJ812">
        <v>0</v>
      </c>
      <c r="DK812">
        <v>77.142218999999997</v>
      </c>
      <c r="DL812">
        <v>0</v>
      </c>
      <c r="DM812">
        <v>0</v>
      </c>
      <c r="DN812">
        <v>0</v>
      </c>
      <c r="DO812">
        <v>77.142218999999997</v>
      </c>
      <c r="DP812">
        <v>0</v>
      </c>
      <c r="DQ812">
        <v>0</v>
      </c>
      <c r="DR812">
        <v>77.142218999999997</v>
      </c>
      <c r="DS812" t="s">
        <v>2028</v>
      </c>
      <c r="DT812">
        <v>0</v>
      </c>
      <c r="DU812" t="s">
        <v>2047</v>
      </c>
      <c r="DV812" t="s">
        <v>2036</v>
      </c>
      <c r="DW812" t="s">
        <v>2036</v>
      </c>
      <c r="DX812" t="s">
        <v>18</v>
      </c>
      <c r="DY812" t="s">
        <v>2036</v>
      </c>
      <c r="DZ812" t="s">
        <v>2048</v>
      </c>
      <c r="EA812" t="s">
        <v>2048</v>
      </c>
      <c r="EB812" t="s">
        <v>18</v>
      </c>
      <c r="EC812" t="s">
        <v>2048</v>
      </c>
      <c r="ED812" t="s">
        <v>18</v>
      </c>
      <c r="EE812" t="s">
        <v>2036</v>
      </c>
      <c r="EF812" t="s">
        <v>18</v>
      </c>
      <c r="EG812" t="s">
        <v>2028</v>
      </c>
      <c r="EH812">
        <v>0</v>
      </c>
      <c r="EI812">
        <v>0</v>
      </c>
      <c r="EJ812">
        <v>0</v>
      </c>
      <c r="EK812" t="s">
        <v>2036</v>
      </c>
      <c r="EL812" t="s">
        <v>2028</v>
      </c>
      <c r="EM812" t="s">
        <v>11877</v>
      </c>
      <c r="EN812" t="s">
        <v>2036</v>
      </c>
      <c r="EO812" t="s">
        <v>2036</v>
      </c>
      <c r="EP812" t="s">
        <v>18</v>
      </c>
      <c r="EQ812" t="s">
        <v>2046</v>
      </c>
      <c r="ER812" t="s">
        <v>2028</v>
      </c>
      <c r="ES812" t="s">
        <v>2047</v>
      </c>
      <c r="ET812" t="s">
        <v>2036</v>
      </c>
      <c r="EU812" t="s">
        <v>2036</v>
      </c>
      <c r="EV812" t="s">
        <v>2036</v>
      </c>
      <c r="EW812" t="s">
        <v>18</v>
      </c>
      <c r="EX812" t="s">
        <v>2045</v>
      </c>
      <c r="EY812" t="s">
        <v>2028</v>
      </c>
      <c r="EZ812" t="s">
        <v>2046</v>
      </c>
      <c r="FA812" t="s">
        <v>18</v>
      </c>
      <c r="FB812" t="s">
        <v>18</v>
      </c>
      <c r="FC812" t="s">
        <v>2036</v>
      </c>
      <c r="FD812" t="s">
        <v>18</v>
      </c>
      <c r="FE812" t="s">
        <v>2036</v>
      </c>
      <c r="FF812" t="s">
        <v>2047</v>
      </c>
      <c r="FG812" t="s">
        <v>2048</v>
      </c>
      <c r="FH812" t="s">
        <v>2036</v>
      </c>
      <c r="FI812" t="s">
        <v>2043</v>
      </c>
      <c r="FJ812" t="s">
        <v>2036</v>
      </c>
      <c r="FK812">
        <v>0</v>
      </c>
      <c r="FL812" t="s">
        <v>2036</v>
      </c>
      <c r="FM812">
        <v>2</v>
      </c>
      <c r="FN812" t="s">
        <v>2052</v>
      </c>
      <c r="FO812">
        <v>0</v>
      </c>
      <c r="FP812">
        <v>0</v>
      </c>
      <c r="FQ812">
        <v>0</v>
      </c>
      <c r="FR812">
        <v>0</v>
      </c>
      <c r="FS812">
        <v>0</v>
      </c>
      <c r="FT812" t="s">
        <v>2053</v>
      </c>
      <c r="FU812">
        <v>0</v>
      </c>
      <c r="FV812" t="s">
        <v>2048</v>
      </c>
      <c r="FW812" t="s">
        <v>2046</v>
      </c>
      <c r="FX812" t="s">
        <v>2052</v>
      </c>
      <c r="FY812" t="s">
        <v>2054</v>
      </c>
      <c r="FZ812" t="s">
        <v>2046</v>
      </c>
      <c r="GA812" t="s">
        <v>2299</v>
      </c>
      <c r="GB812" t="s">
        <v>18</v>
      </c>
      <c r="GC812" t="s">
        <v>2036</v>
      </c>
      <c r="GD812" t="s">
        <v>2036</v>
      </c>
      <c r="GE812" t="s">
        <v>2036</v>
      </c>
      <c r="GF812" t="s">
        <v>2036</v>
      </c>
      <c r="GG812">
        <v>0</v>
      </c>
      <c r="GH812" t="s">
        <v>2046</v>
      </c>
      <c r="GI812" t="s">
        <v>2036</v>
      </c>
      <c r="GJ812" t="s">
        <v>18</v>
      </c>
      <c r="GK812" t="s">
        <v>11878</v>
      </c>
      <c r="GL812" t="s">
        <v>18</v>
      </c>
      <c r="GM812" t="s">
        <v>18</v>
      </c>
      <c r="GN812" t="s">
        <v>18</v>
      </c>
      <c r="GO812" t="s">
        <v>18</v>
      </c>
      <c r="GP812" t="s">
        <v>2028</v>
      </c>
      <c r="GQ812" t="s">
        <v>2028</v>
      </c>
      <c r="GR812" t="s">
        <v>18</v>
      </c>
      <c r="GS812">
        <v>3</v>
      </c>
      <c r="GT812" t="s">
        <v>18</v>
      </c>
      <c r="GU812" t="s">
        <v>2047</v>
      </c>
      <c r="GV812" t="s">
        <v>15</v>
      </c>
      <c r="GW812" t="s">
        <v>18</v>
      </c>
      <c r="GX812" t="s">
        <v>2036</v>
      </c>
      <c r="GY812" t="s">
        <v>2048</v>
      </c>
      <c r="GZ812" t="s">
        <v>2048</v>
      </c>
      <c r="HA812" t="s">
        <v>2028</v>
      </c>
      <c r="HB812">
        <v>75</v>
      </c>
      <c r="HC812">
        <v>0</v>
      </c>
      <c r="HD812" t="s">
        <v>2019</v>
      </c>
      <c r="HE812" t="s">
        <v>2045</v>
      </c>
      <c r="HF812" t="s">
        <v>2028</v>
      </c>
      <c r="HG812" t="s">
        <v>2052</v>
      </c>
      <c r="HH812">
        <v>0</v>
      </c>
      <c r="HI812" t="s">
        <v>2044</v>
      </c>
      <c r="HJ812" t="s">
        <v>2047</v>
      </c>
      <c r="HK812" t="s">
        <v>18</v>
      </c>
      <c r="HL812" s="2" t="s">
        <v>2032</v>
      </c>
      <c r="HN812" s="2" t="s">
        <v>2029</v>
      </c>
      <c r="HO812">
        <v>143</v>
      </c>
      <c r="HP812">
        <v>0</v>
      </c>
      <c r="HQ812" t="s">
        <v>2060</v>
      </c>
      <c r="HR812">
        <v>8</v>
      </c>
      <c r="HS812" t="s">
        <v>2061</v>
      </c>
      <c r="HT812" t="s">
        <v>2048</v>
      </c>
      <c r="HU812" t="s">
        <v>18</v>
      </c>
      <c r="HV812">
        <v>811</v>
      </c>
      <c r="HW812">
        <v>0</v>
      </c>
      <c r="HX812" t="s">
        <v>18</v>
      </c>
      <c r="HY812" t="s">
        <v>2028</v>
      </c>
      <c r="HZ812" t="s">
        <v>18</v>
      </c>
      <c r="IA812" t="s">
        <v>2046</v>
      </c>
      <c r="IB812" t="s">
        <v>2048</v>
      </c>
      <c r="IC812" t="s">
        <v>18</v>
      </c>
      <c r="ID812" t="s">
        <v>18</v>
      </c>
      <c r="IE812" t="s">
        <v>2021</v>
      </c>
      <c r="IF812" t="s">
        <v>2036</v>
      </c>
      <c r="IG812" t="s">
        <v>2036</v>
      </c>
      <c r="IH812" t="s">
        <v>2036</v>
      </c>
      <c r="II812" t="s">
        <v>2036</v>
      </c>
      <c r="IJ812" t="s">
        <v>15</v>
      </c>
      <c r="IK812" t="s">
        <v>15</v>
      </c>
      <c r="IL812" t="s">
        <v>15</v>
      </c>
      <c r="IM812" t="s">
        <v>2063</v>
      </c>
      <c r="IN812" t="s">
        <v>2064</v>
      </c>
      <c r="IO812" t="s">
        <v>2025</v>
      </c>
      <c r="IP812" t="s">
        <v>2065</v>
      </c>
      <c r="IQ812" t="s">
        <v>15</v>
      </c>
      <c r="IR812" t="s">
        <v>2049</v>
      </c>
      <c r="IS812">
        <v>605</v>
      </c>
    </row>
    <row r="813" spans="1:253" x14ac:dyDescent="0.25">
      <c r="A813" s="2" t="s">
        <v>12</v>
      </c>
      <c r="B813" s="2" t="s">
        <v>11879</v>
      </c>
      <c r="C813" t="s">
        <v>4206</v>
      </c>
      <c r="D813" t="s">
        <v>4822</v>
      </c>
      <c r="E813" t="s">
        <v>3820</v>
      </c>
      <c r="F813" t="s">
        <v>2342</v>
      </c>
      <c r="G813" t="s">
        <v>11880</v>
      </c>
      <c r="H813" t="s">
        <v>2019</v>
      </c>
      <c r="I813" t="s">
        <v>11881</v>
      </c>
      <c r="J813" t="s">
        <v>11882</v>
      </c>
      <c r="K813" t="s">
        <v>11883</v>
      </c>
      <c r="L813" t="s">
        <v>2019</v>
      </c>
      <c r="M813" s="2" t="s">
        <v>3782</v>
      </c>
      <c r="N813" t="s">
        <v>2075</v>
      </c>
      <c r="O813" s="2" t="s">
        <v>11884</v>
      </c>
      <c r="P813" t="s">
        <v>11885</v>
      </c>
      <c r="Q813" t="s">
        <v>11886</v>
      </c>
      <c r="R813" t="s">
        <v>11887</v>
      </c>
      <c r="S813" t="s">
        <v>523</v>
      </c>
      <c r="T813" t="s">
        <v>11888</v>
      </c>
      <c r="U813">
        <v>10</v>
      </c>
      <c r="V813">
        <v>1</v>
      </c>
      <c r="W813">
        <v>1</v>
      </c>
      <c r="X813" t="s">
        <v>2027</v>
      </c>
      <c r="Y813">
        <v>20160425</v>
      </c>
      <c r="Z813">
        <v>20210101</v>
      </c>
      <c r="AA813">
        <v>20160425</v>
      </c>
      <c r="AB813">
        <v>201306</v>
      </c>
      <c r="AC813" s="2" t="s">
        <v>2029</v>
      </c>
      <c r="AD813" t="s">
        <v>2030</v>
      </c>
      <c r="AE813" t="s">
        <v>2031</v>
      </c>
      <c r="AF813">
        <v>20220331</v>
      </c>
      <c r="AG813">
        <v>20220331</v>
      </c>
      <c r="AH813" s="2" t="s">
        <v>2029</v>
      </c>
      <c r="AI813">
        <v>2</v>
      </c>
      <c r="AJ813" s="2" t="s">
        <v>8090</v>
      </c>
      <c r="AL813">
        <v>240</v>
      </c>
      <c r="AM813">
        <v>48</v>
      </c>
      <c r="AN813">
        <v>2</v>
      </c>
      <c r="AO813" s="2" t="s">
        <v>2034</v>
      </c>
      <c r="AP813">
        <v>1</v>
      </c>
      <c r="AQ813" t="s">
        <v>2035</v>
      </c>
      <c r="AR813">
        <v>1</v>
      </c>
      <c r="AS813">
        <v>1</v>
      </c>
      <c r="AT813">
        <v>1</v>
      </c>
      <c r="AU813" t="s">
        <v>2036</v>
      </c>
      <c r="AV813" s="2" t="s">
        <v>2211</v>
      </c>
      <c r="AW813" t="s">
        <v>2294</v>
      </c>
      <c r="AX813" s="2" t="s">
        <v>2211</v>
      </c>
      <c r="AY813" t="s">
        <v>2112</v>
      </c>
      <c r="AZ813" t="s">
        <v>2075</v>
      </c>
      <c r="BA813">
        <v>19890601</v>
      </c>
      <c r="BB813" t="s">
        <v>18</v>
      </c>
      <c r="BC813" t="s">
        <v>11889</v>
      </c>
      <c r="BD813" t="s">
        <v>11890</v>
      </c>
      <c r="BE813">
        <v>39058912542</v>
      </c>
      <c r="BF813" t="s">
        <v>2043</v>
      </c>
      <c r="BG813" t="s">
        <v>2044</v>
      </c>
      <c r="BH813" t="s">
        <v>2045</v>
      </c>
      <c r="BI813" t="s">
        <v>2036</v>
      </c>
      <c r="BJ813" t="s">
        <v>18</v>
      </c>
      <c r="BK813">
        <v>0</v>
      </c>
      <c r="BL813" t="s">
        <v>2028</v>
      </c>
      <c r="BM813" t="s">
        <v>2045</v>
      </c>
      <c r="BN813" t="s">
        <v>2028</v>
      </c>
      <c r="BO813" t="s">
        <v>2028</v>
      </c>
      <c r="BP813" t="s">
        <v>2028</v>
      </c>
      <c r="BQ813" t="s">
        <v>2028</v>
      </c>
      <c r="BR813">
        <v>0</v>
      </c>
      <c r="BS813" t="s">
        <v>2036</v>
      </c>
      <c r="BT813">
        <v>0</v>
      </c>
      <c r="BU813">
        <v>0</v>
      </c>
      <c r="BV813">
        <v>0</v>
      </c>
      <c r="BW813">
        <v>0</v>
      </c>
      <c r="BX813" t="s">
        <v>2046</v>
      </c>
      <c r="BY813">
        <v>870</v>
      </c>
      <c r="BZ813">
        <v>1</v>
      </c>
      <c r="CA813" s="2" t="s">
        <v>2029</v>
      </c>
      <c r="CB813" s="2" t="s">
        <v>2029</v>
      </c>
      <c r="CC813" t="s">
        <v>2046</v>
      </c>
      <c r="CD813" t="s">
        <v>2047</v>
      </c>
      <c r="CE813" t="s">
        <v>2048</v>
      </c>
      <c r="CF813" t="s">
        <v>2036</v>
      </c>
      <c r="CG813" t="s">
        <v>18</v>
      </c>
      <c r="CH813" t="s">
        <v>18</v>
      </c>
      <c r="CI813" t="s">
        <v>2028</v>
      </c>
      <c r="CJ813" t="s">
        <v>2028</v>
      </c>
      <c r="CK813" t="s">
        <v>2028</v>
      </c>
      <c r="CL813" t="s">
        <v>2028</v>
      </c>
      <c r="CM813" t="s">
        <v>2028</v>
      </c>
      <c r="CN813" t="s">
        <v>18</v>
      </c>
      <c r="CO813" t="s">
        <v>18</v>
      </c>
      <c r="CP813" t="s">
        <v>18</v>
      </c>
      <c r="CQ813" t="s">
        <v>18</v>
      </c>
      <c r="CR813" t="s">
        <v>18</v>
      </c>
      <c r="CS813" t="s">
        <v>523</v>
      </c>
      <c r="CT813" t="s">
        <v>11891</v>
      </c>
      <c r="CU813" t="s">
        <v>2035</v>
      </c>
      <c r="CV813" t="s">
        <v>2036</v>
      </c>
      <c r="CW813" t="s">
        <v>2036</v>
      </c>
      <c r="CX813">
        <v>0</v>
      </c>
      <c r="CY813">
        <v>23597</v>
      </c>
      <c r="CZ813">
        <v>0</v>
      </c>
      <c r="DA813">
        <v>20220301</v>
      </c>
      <c r="DB813" s="2" t="s">
        <v>2116</v>
      </c>
      <c r="DC813">
        <v>202203</v>
      </c>
      <c r="DD813" s="2" t="s">
        <v>2029</v>
      </c>
      <c r="DE813">
        <v>786.56666700000005</v>
      </c>
      <c r="DF813">
        <v>749.06833300000005</v>
      </c>
      <c r="DG813">
        <v>23597</v>
      </c>
      <c r="DH813">
        <v>22472.05</v>
      </c>
      <c r="DI813">
        <v>98.320832999999993</v>
      </c>
      <c r="DJ813">
        <v>93.633542000000006</v>
      </c>
      <c r="DK813">
        <v>860.53</v>
      </c>
      <c r="DL813">
        <v>883.67858999999999</v>
      </c>
      <c r="DM813">
        <v>860.53</v>
      </c>
      <c r="DN813">
        <v>883.67858999999999</v>
      </c>
      <c r="DO813">
        <v>860.53</v>
      </c>
      <c r="DP813">
        <v>883.67858999999999</v>
      </c>
      <c r="DQ813">
        <v>27.63</v>
      </c>
      <c r="DR813">
        <v>832.9</v>
      </c>
      <c r="DS813">
        <v>20220301</v>
      </c>
      <c r="DT813">
        <v>0</v>
      </c>
      <c r="DU813" t="s">
        <v>2047</v>
      </c>
      <c r="DV813" t="s">
        <v>2036</v>
      </c>
      <c r="DW813" t="s">
        <v>2036</v>
      </c>
      <c r="DX813" t="s">
        <v>18</v>
      </c>
      <c r="DY813" t="s">
        <v>2036</v>
      </c>
      <c r="DZ813" t="s">
        <v>2048</v>
      </c>
      <c r="EA813" t="s">
        <v>2048</v>
      </c>
      <c r="EB813" t="s">
        <v>18</v>
      </c>
      <c r="EC813" t="s">
        <v>2048</v>
      </c>
      <c r="ED813" t="s">
        <v>18</v>
      </c>
      <c r="EE813" t="s">
        <v>2036</v>
      </c>
      <c r="EF813" t="s">
        <v>18</v>
      </c>
      <c r="EG813" t="s">
        <v>2028</v>
      </c>
      <c r="EH813">
        <v>0</v>
      </c>
      <c r="EI813">
        <v>0</v>
      </c>
      <c r="EJ813">
        <v>0</v>
      </c>
      <c r="EK813" t="s">
        <v>2036</v>
      </c>
      <c r="EL813" t="s">
        <v>2028</v>
      </c>
      <c r="EM813" t="s">
        <v>11892</v>
      </c>
      <c r="EN813" t="s">
        <v>2036</v>
      </c>
      <c r="EO813" t="s">
        <v>2036</v>
      </c>
      <c r="EP813" t="s">
        <v>18</v>
      </c>
      <c r="EQ813" t="s">
        <v>2046</v>
      </c>
      <c r="ER813" t="s">
        <v>2028</v>
      </c>
      <c r="ES813" t="s">
        <v>2047</v>
      </c>
      <c r="ET813" t="s">
        <v>2036</v>
      </c>
      <c r="EU813" t="s">
        <v>2036</v>
      </c>
      <c r="EV813" t="s">
        <v>2036</v>
      </c>
      <c r="EW813" t="s">
        <v>18</v>
      </c>
      <c r="EX813" t="s">
        <v>2045</v>
      </c>
      <c r="EY813" t="s">
        <v>2028</v>
      </c>
      <c r="EZ813" t="s">
        <v>2046</v>
      </c>
      <c r="FA813" t="s">
        <v>18</v>
      </c>
      <c r="FB813" t="s">
        <v>18</v>
      </c>
      <c r="FC813" t="s">
        <v>2036</v>
      </c>
      <c r="FD813" t="s">
        <v>18</v>
      </c>
      <c r="FE813" t="s">
        <v>2036</v>
      </c>
      <c r="FF813" t="s">
        <v>2047</v>
      </c>
      <c r="FG813" t="s">
        <v>2048</v>
      </c>
      <c r="FH813" t="s">
        <v>2036</v>
      </c>
      <c r="FI813" t="s">
        <v>2043</v>
      </c>
      <c r="FJ813" t="s">
        <v>2036</v>
      </c>
      <c r="FK813">
        <v>0</v>
      </c>
      <c r="FL813" t="s">
        <v>2036</v>
      </c>
      <c r="FM813">
        <v>2</v>
      </c>
      <c r="FN813" t="s">
        <v>2052</v>
      </c>
      <c r="FO813">
        <v>0</v>
      </c>
      <c r="FP813">
        <v>0</v>
      </c>
      <c r="FQ813">
        <v>0</v>
      </c>
      <c r="FR813">
        <v>0</v>
      </c>
      <c r="FS813">
        <v>0</v>
      </c>
      <c r="FT813" t="s">
        <v>2053</v>
      </c>
      <c r="FU813">
        <v>0</v>
      </c>
      <c r="FV813" t="s">
        <v>2048</v>
      </c>
      <c r="FW813" t="s">
        <v>2046</v>
      </c>
      <c r="FX813" t="s">
        <v>2052</v>
      </c>
      <c r="FY813" t="s">
        <v>2054</v>
      </c>
      <c r="FZ813" t="s">
        <v>2046</v>
      </c>
      <c r="GA813" t="s">
        <v>2375</v>
      </c>
      <c r="GB813" t="s">
        <v>18</v>
      </c>
      <c r="GC813" t="s">
        <v>2036</v>
      </c>
      <c r="GD813" t="s">
        <v>2036</v>
      </c>
      <c r="GE813" t="s">
        <v>2036</v>
      </c>
      <c r="GF813" t="s">
        <v>2036</v>
      </c>
      <c r="GG813">
        <v>0</v>
      </c>
      <c r="GH813" t="s">
        <v>2046</v>
      </c>
      <c r="GI813" t="s">
        <v>2036</v>
      </c>
      <c r="GJ813" t="s">
        <v>2055</v>
      </c>
      <c r="GK813" t="s">
        <v>11893</v>
      </c>
      <c r="GL813" t="s">
        <v>18</v>
      </c>
      <c r="GM813" t="s">
        <v>2055</v>
      </c>
      <c r="GN813" t="s">
        <v>2055</v>
      </c>
      <c r="GO813" t="s">
        <v>2055</v>
      </c>
      <c r="GP813" t="s">
        <v>2028</v>
      </c>
      <c r="GQ813" t="s">
        <v>2028</v>
      </c>
      <c r="GR813" t="s">
        <v>18</v>
      </c>
      <c r="GS813">
        <v>3</v>
      </c>
      <c r="GT813" t="s">
        <v>2055</v>
      </c>
      <c r="GU813" t="s">
        <v>2047</v>
      </c>
      <c r="GV813" t="s">
        <v>15</v>
      </c>
      <c r="GW813" t="s">
        <v>2055</v>
      </c>
      <c r="GX813" t="s">
        <v>2036</v>
      </c>
      <c r="GY813" t="s">
        <v>2048</v>
      </c>
      <c r="GZ813" t="s">
        <v>2048</v>
      </c>
      <c r="HA813" t="s">
        <v>2028</v>
      </c>
      <c r="HB813">
        <v>10</v>
      </c>
      <c r="HC813">
        <v>0</v>
      </c>
      <c r="HD813" t="s">
        <v>2019</v>
      </c>
      <c r="HE813" t="s">
        <v>2045</v>
      </c>
      <c r="HF813" t="s">
        <v>2028</v>
      </c>
      <c r="HG813" t="s">
        <v>2052</v>
      </c>
      <c r="HH813">
        <v>0</v>
      </c>
      <c r="HI813" t="s">
        <v>2044</v>
      </c>
      <c r="HJ813" t="s">
        <v>2047</v>
      </c>
      <c r="HK813" t="s">
        <v>18</v>
      </c>
      <c r="HL813" s="2" t="s">
        <v>2032</v>
      </c>
      <c r="HM813" s="2" t="s">
        <v>11894</v>
      </c>
      <c r="HN813" s="2" t="s">
        <v>2029</v>
      </c>
      <c r="HO813">
        <v>143</v>
      </c>
      <c r="HP813">
        <v>0</v>
      </c>
      <c r="HQ813" t="s">
        <v>2060</v>
      </c>
      <c r="HR813">
        <v>8</v>
      </c>
      <c r="HS813" t="s">
        <v>2061</v>
      </c>
      <c r="HT813" t="s">
        <v>2048</v>
      </c>
      <c r="HU813" t="s">
        <v>18</v>
      </c>
      <c r="HV813">
        <v>812</v>
      </c>
      <c r="HW813">
        <v>0</v>
      </c>
      <c r="HX813" t="s">
        <v>18</v>
      </c>
      <c r="HY813" t="s">
        <v>2028</v>
      </c>
      <c r="HZ813" t="s">
        <v>18</v>
      </c>
      <c r="IA813" t="s">
        <v>2046</v>
      </c>
      <c r="IB813" t="s">
        <v>2048</v>
      </c>
      <c r="IC813" t="s">
        <v>18</v>
      </c>
      <c r="ID813" t="s">
        <v>18</v>
      </c>
      <c r="IE813" t="s">
        <v>2021</v>
      </c>
      <c r="IF813" t="s">
        <v>2036</v>
      </c>
      <c r="IG813" t="s">
        <v>2036</v>
      </c>
      <c r="IH813" t="s">
        <v>2036</v>
      </c>
      <c r="II813" t="s">
        <v>2036</v>
      </c>
      <c r="IJ813" t="s">
        <v>15</v>
      </c>
      <c r="IK813" t="s">
        <v>15</v>
      </c>
      <c r="IL813" t="s">
        <v>15</v>
      </c>
      <c r="IM813" t="s">
        <v>2063</v>
      </c>
      <c r="IN813" t="s">
        <v>2064</v>
      </c>
      <c r="IO813" t="s">
        <v>2025</v>
      </c>
      <c r="IP813" t="s">
        <v>2065</v>
      </c>
      <c r="IQ813" t="s">
        <v>11851</v>
      </c>
      <c r="IR813" t="s">
        <v>2049</v>
      </c>
      <c r="IS813">
        <v>605</v>
      </c>
    </row>
    <row r="814" spans="1:253" x14ac:dyDescent="0.25">
      <c r="A814" s="2" t="s">
        <v>12</v>
      </c>
      <c r="B814" s="2" t="s">
        <v>11895</v>
      </c>
      <c r="C814" t="s">
        <v>3254</v>
      </c>
      <c r="D814" t="s">
        <v>2961</v>
      </c>
      <c r="E814" t="s">
        <v>11896</v>
      </c>
      <c r="F814" t="s">
        <v>11303</v>
      </c>
      <c r="G814" t="s">
        <v>11897</v>
      </c>
      <c r="H814" t="s">
        <v>2019</v>
      </c>
      <c r="I814" t="s">
        <v>11898</v>
      </c>
      <c r="J814" t="s">
        <v>11899</v>
      </c>
      <c r="K814" t="s">
        <v>11900</v>
      </c>
      <c r="L814" t="s">
        <v>2019</v>
      </c>
      <c r="M814" s="2" t="s">
        <v>2152</v>
      </c>
      <c r="N814" t="s">
        <v>2024</v>
      </c>
      <c r="O814">
        <v>56530</v>
      </c>
      <c r="P814" t="s">
        <v>11901</v>
      </c>
      <c r="Q814" t="s">
        <v>11902</v>
      </c>
      <c r="R814" t="s">
        <v>11903</v>
      </c>
      <c r="S814" t="s">
        <v>2077</v>
      </c>
      <c r="T814" t="s">
        <v>11904</v>
      </c>
      <c r="U814">
        <v>10</v>
      </c>
      <c r="V814">
        <v>5</v>
      </c>
      <c r="W814">
        <v>1</v>
      </c>
      <c r="X814" t="s">
        <v>2027</v>
      </c>
      <c r="Y814">
        <v>20160502</v>
      </c>
      <c r="Z814" t="s">
        <v>2028</v>
      </c>
      <c r="AA814" t="s">
        <v>2028</v>
      </c>
      <c r="AB814">
        <v>201306</v>
      </c>
      <c r="AC814" s="2" t="s">
        <v>2029</v>
      </c>
      <c r="AD814" t="s">
        <v>2030</v>
      </c>
      <c r="AE814" t="s">
        <v>2031</v>
      </c>
      <c r="AF814">
        <v>20170401</v>
      </c>
      <c r="AG814">
        <v>20170401</v>
      </c>
      <c r="AH814">
        <v>11</v>
      </c>
      <c r="AI814">
        <v>6</v>
      </c>
      <c r="AJ814" t="s">
        <v>2028</v>
      </c>
      <c r="AL814">
        <v>240</v>
      </c>
      <c r="AM814">
        <v>48</v>
      </c>
      <c r="AN814">
        <v>2</v>
      </c>
      <c r="AO814" s="2" t="s">
        <v>2034</v>
      </c>
      <c r="AP814">
        <v>1</v>
      </c>
      <c r="AQ814" t="s">
        <v>2035</v>
      </c>
      <c r="AR814">
        <v>1</v>
      </c>
      <c r="AS814">
        <v>1</v>
      </c>
      <c r="AT814">
        <v>1</v>
      </c>
      <c r="AU814" t="s">
        <v>2036</v>
      </c>
      <c r="AV814" s="2" t="s">
        <v>10158</v>
      </c>
      <c r="AW814" t="s">
        <v>2038</v>
      </c>
      <c r="AX814" s="2" t="s">
        <v>2111</v>
      </c>
      <c r="AY814" t="s">
        <v>2035</v>
      </c>
      <c r="AZ814" t="s">
        <v>2075</v>
      </c>
      <c r="BA814">
        <v>19850328</v>
      </c>
      <c r="BB814" t="s">
        <v>18</v>
      </c>
      <c r="BC814" t="s">
        <v>11905</v>
      </c>
      <c r="BD814" t="s">
        <v>11906</v>
      </c>
      <c r="BE814">
        <v>96048511768</v>
      </c>
      <c r="BF814" t="s">
        <v>2043</v>
      </c>
      <c r="BG814" t="s">
        <v>2044</v>
      </c>
      <c r="BH814" t="s">
        <v>2045</v>
      </c>
      <c r="BI814" t="s">
        <v>2036</v>
      </c>
      <c r="BJ814" t="s">
        <v>18</v>
      </c>
      <c r="BK814">
        <v>0</v>
      </c>
      <c r="BL814" t="s">
        <v>2028</v>
      </c>
      <c r="BM814" t="s">
        <v>2045</v>
      </c>
      <c r="BN814" t="s">
        <v>2028</v>
      </c>
      <c r="BO814" t="s">
        <v>2028</v>
      </c>
      <c r="BP814" t="s">
        <v>2028</v>
      </c>
      <c r="BQ814" t="s">
        <v>2028</v>
      </c>
      <c r="BR814">
        <v>0</v>
      </c>
      <c r="BS814" t="s">
        <v>2036</v>
      </c>
      <c r="BT814">
        <v>0</v>
      </c>
      <c r="BU814">
        <v>0</v>
      </c>
      <c r="BV814">
        <v>0</v>
      </c>
      <c r="BW814">
        <v>0</v>
      </c>
      <c r="BX814" t="s">
        <v>2046</v>
      </c>
      <c r="BY814">
        <v>871</v>
      </c>
      <c r="BZ814">
        <v>1</v>
      </c>
      <c r="CA814" s="2" t="s">
        <v>2029</v>
      </c>
      <c r="CB814" s="2" t="s">
        <v>2029</v>
      </c>
      <c r="CC814" t="s">
        <v>2046</v>
      </c>
      <c r="CD814" t="s">
        <v>2047</v>
      </c>
      <c r="CE814" t="s">
        <v>2048</v>
      </c>
      <c r="CF814" t="s">
        <v>2036</v>
      </c>
      <c r="CG814" t="s">
        <v>18</v>
      </c>
      <c r="CH814" t="s">
        <v>18</v>
      </c>
      <c r="CI814" t="s">
        <v>2028</v>
      </c>
      <c r="CJ814" t="s">
        <v>2028</v>
      </c>
      <c r="CK814" t="s">
        <v>2028</v>
      </c>
      <c r="CL814" t="s">
        <v>2028</v>
      </c>
      <c r="CM814" t="s">
        <v>2028</v>
      </c>
      <c r="CN814" t="s">
        <v>18</v>
      </c>
      <c r="CO814" t="s">
        <v>18</v>
      </c>
      <c r="CP814" t="s">
        <v>18</v>
      </c>
      <c r="CQ814" t="s">
        <v>18</v>
      </c>
      <c r="CR814" t="s">
        <v>18</v>
      </c>
      <c r="CS814" t="s">
        <v>523</v>
      </c>
      <c r="CT814" t="s">
        <v>2049</v>
      </c>
      <c r="CU814" t="s">
        <v>2035</v>
      </c>
      <c r="CV814" t="s">
        <v>2036</v>
      </c>
      <c r="CW814" t="s">
        <v>2036</v>
      </c>
      <c r="CX814">
        <v>0</v>
      </c>
      <c r="CY814">
        <v>1</v>
      </c>
      <c r="CZ814">
        <v>0</v>
      </c>
      <c r="DA814" t="s">
        <v>2028</v>
      </c>
      <c r="DB814" t="s">
        <v>2047</v>
      </c>
      <c r="DC814" t="s">
        <v>2048</v>
      </c>
      <c r="DD814" t="s">
        <v>2036</v>
      </c>
      <c r="DE814">
        <v>73.040000000000006</v>
      </c>
      <c r="DF814">
        <v>0</v>
      </c>
      <c r="DG814">
        <v>2191.1999999999998</v>
      </c>
      <c r="DH814">
        <v>0</v>
      </c>
      <c r="DI814">
        <v>9.1300000000000008</v>
      </c>
      <c r="DJ814">
        <v>0</v>
      </c>
      <c r="DK814">
        <v>77.142218999999997</v>
      </c>
      <c r="DL814">
        <v>0</v>
      </c>
      <c r="DM814">
        <v>0</v>
      </c>
      <c r="DN814">
        <v>0</v>
      </c>
      <c r="DO814">
        <v>77.142218999999997</v>
      </c>
      <c r="DP814">
        <v>0</v>
      </c>
      <c r="DQ814">
        <v>0</v>
      </c>
      <c r="DR814">
        <v>77.142218999999997</v>
      </c>
      <c r="DS814" t="s">
        <v>2028</v>
      </c>
      <c r="DT814">
        <v>0</v>
      </c>
      <c r="DU814" t="s">
        <v>2047</v>
      </c>
      <c r="DV814" t="s">
        <v>2036</v>
      </c>
      <c r="DW814" t="s">
        <v>2036</v>
      </c>
      <c r="DX814" t="s">
        <v>18</v>
      </c>
      <c r="DY814" t="s">
        <v>2036</v>
      </c>
      <c r="DZ814" t="s">
        <v>2048</v>
      </c>
      <c r="EA814" t="s">
        <v>2048</v>
      </c>
      <c r="EB814" t="s">
        <v>18</v>
      </c>
      <c r="EC814" t="s">
        <v>2048</v>
      </c>
      <c r="ED814" t="s">
        <v>18</v>
      </c>
      <c r="EE814" t="s">
        <v>2036</v>
      </c>
      <c r="EF814" t="s">
        <v>18</v>
      </c>
      <c r="EG814" t="s">
        <v>2028</v>
      </c>
      <c r="EH814">
        <v>0</v>
      </c>
      <c r="EI814">
        <v>0</v>
      </c>
      <c r="EJ814">
        <v>0</v>
      </c>
      <c r="EK814" t="s">
        <v>2036</v>
      </c>
      <c r="EL814" t="s">
        <v>2028</v>
      </c>
      <c r="EM814" t="s">
        <v>11907</v>
      </c>
      <c r="EN814" t="s">
        <v>2036</v>
      </c>
      <c r="EO814" t="s">
        <v>2036</v>
      </c>
      <c r="EP814" t="s">
        <v>18</v>
      </c>
      <c r="EQ814" t="s">
        <v>2046</v>
      </c>
      <c r="ER814" t="s">
        <v>2028</v>
      </c>
      <c r="ES814" t="s">
        <v>2047</v>
      </c>
      <c r="ET814" t="s">
        <v>2036</v>
      </c>
      <c r="EU814" t="s">
        <v>2036</v>
      </c>
      <c r="EV814" t="s">
        <v>2036</v>
      </c>
      <c r="EW814" t="s">
        <v>18</v>
      </c>
      <c r="EX814" t="s">
        <v>2045</v>
      </c>
      <c r="EY814" t="s">
        <v>2028</v>
      </c>
      <c r="EZ814" t="s">
        <v>2046</v>
      </c>
      <c r="FA814" t="s">
        <v>18</v>
      </c>
      <c r="FB814" t="s">
        <v>18</v>
      </c>
      <c r="FC814" t="s">
        <v>2036</v>
      </c>
      <c r="FD814" t="s">
        <v>18</v>
      </c>
      <c r="FE814" t="s">
        <v>2036</v>
      </c>
      <c r="FF814" t="s">
        <v>2047</v>
      </c>
      <c r="FG814" t="s">
        <v>2048</v>
      </c>
      <c r="FH814" t="s">
        <v>2036</v>
      </c>
      <c r="FI814" t="s">
        <v>2043</v>
      </c>
      <c r="FJ814" t="s">
        <v>2036</v>
      </c>
      <c r="FK814">
        <v>0</v>
      </c>
      <c r="FL814" t="s">
        <v>2036</v>
      </c>
      <c r="FM814">
        <v>2</v>
      </c>
      <c r="FN814" t="s">
        <v>2052</v>
      </c>
      <c r="FO814">
        <v>0</v>
      </c>
      <c r="FP814">
        <v>0</v>
      </c>
      <c r="FQ814">
        <v>0</v>
      </c>
      <c r="FR814">
        <v>0</v>
      </c>
      <c r="FS814">
        <v>0</v>
      </c>
      <c r="FT814" t="s">
        <v>2053</v>
      </c>
      <c r="FU814">
        <v>0</v>
      </c>
      <c r="FV814" t="s">
        <v>2048</v>
      </c>
      <c r="FW814" t="s">
        <v>2046</v>
      </c>
      <c r="FX814" t="s">
        <v>2052</v>
      </c>
      <c r="FY814" t="s">
        <v>2054</v>
      </c>
      <c r="FZ814" t="s">
        <v>2046</v>
      </c>
      <c r="GA814" t="s">
        <v>10162</v>
      </c>
      <c r="GB814" t="s">
        <v>18</v>
      </c>
      <c r="GC814" t="s">
        <v>2036</v>
      </c>
      <c r="GD814" t="s">
        <v>2036</v>
      </c>
      <c r="GE814" t="s">
        <v>2036</v>
      </c>
      <c r="GF814" t="s">
        <v>2036</v>
      </c>
      <c r="GG814">
        <v>0</v>
      </c>
      <c r="GH814" t="s">
        <v>2046</v>
      </c>
      <c r="GI814" t="s">
        <v>2036</v>
      </c>
      <c r="GJ814" t="s">
        <v>18</v>
      </c>
      <c r="GK814" t="s">
        <v>11908</v>
      </c>
      <c r="GL814" t="s">
        <v>18</v>
      </c>
      <c r="GM814" t="s">
        <v>18</v>
      </c>
      <c r="GN814" t="s">
        <v>18</v>
      </c>
      <c r="GO814" t="s">
        <v>18</v>
      </c>
      <c r="GP814" t="s">
        <v>2028</v>
      </c>
      <c r="GQ814" t="s">
        <v>2028</v>
      </c>
      <c r="GR814" t="s">
        <v>18</v>
      </c>
      <c r="GS814">
        <v>3</v>
      </c>
      <c r="GT814" t="s">
        <v>18</v>
      </c>
      <c r="GU814" t="s">
        <v>2047</v>
      </c>
      <c r="GV814" t="s">
        <v>15</v>
      </c>
      <c r="GW814" t="s">
        <v>18</v>
      </c>
      <c r="GX814" t="s">
        <v>2036</v>
      </c>
      <c r="GY814" t="s">
        <v>2048</v>
      </c>
      <c r="GZ814" t="s">
        <v>2048</v>
      </c>
      <c r="HA814" t="s">
        <v>2028</v>
      </c>
      <c r="HB814">
        <v>96</v>
      </c>
      <c r="HC814">
        <v>0</v>
      </c>
      <c r="HD814" t="s">
        <v>2019</v>
      </c>
      <c r="HE814" t="s">
        <v>2045</v>
      </c>
      <c r="HF814" t="s">
        <v>2028</v>
      </c>
      <c r="HG814" t="s">
        <v>2052</v>
      </c>
      <c r="HH814">
        <v>0</v>
      </c>
      <c r="HI814" t="s">
        <v>2044</v>
      </c>
      <c r="HJ814" t="s">
        <v>2047</v>
      </c>
      <c r="HK814" t="s">
        <v>18</v>
      </c>
      <c r="HL814" s="2" t="s">
        <v>2032</v>
      </c>
      <c r="HN814" s="2" t="s">
        <v>2029</v>
      </c>
      <c r="HO814">
        <v>143</v>
      </c>
      <c r="HP814">
        <v>0</v>
      </c>
      <c r="HQ814" t="s">
        <v>2060</v>
      </c>
      <c r="HR814">
        <v>8</v>
      </c>
      <c r="HS814" t="s">
        <v>2061</v>
      </c>
      <c r="HT814" t="s">
        <v>2048</v>
      </c>
      <c r="HU814" t="s">
        <v>18</v>
      </c>
      <c r="HV814">
        <v>813</v>
      </c>
      <c r="HW814">
        <v>0</v>
      </c>
      <c r="HX814" t="s">
        <v>18</v>
      </c>
      <c r="HY814" t="s">
        <v>2028</v>
      </c>
      <c r="HZ814" t="s">
        <v>18</v>
      </c>
      <c r="IA814" t="s">
        <v>2046</v>
      </c>
      <c r="IB814" t="s">
        <v>2048</v>
      </c>
      <c r="IC814" t="s">
        <v>18</v>
      </c>
      <c r="ID814" t="s">
        <v>18</v>
      </c>
      <c r="IE814" t="s">
        <v>2021</v>
      </c>
      <c r="IF814" t="s">
        <v>2036</v>
      </c>
      <c r="IG814" t="s">
        <v>2036</v>
      </c>
      <c r="IH814" t="s">
        <v>2036</v>
      </c>
      <c r="II814" t="s">
        <v>2036</v>
      </c>
      <c r="IJ814" t="s">
        <v>15</v>
      </c>
      <c r="IK814" t="s">
        <v>15</v>
      </c>
      <c r="IL814" t="s">
        <v>15</v>
      </c>
      <c r="IM814" t="s">
        <v>2063</v>
      </c>
      <c r="IN814" t="s">
        <v>2064</v>
      </c>
      <c r="IO814" t="s">
        <v>2025</v>
      </c>
      <c r="IP814" t="s">
        <v>2065</v>
      </c>
      <c r="IQ814" t="s">
        <v>15</v>
      </c>
      <c r="IR814" t="s">
        <v>2049</v>
      </c>
      <c r="IS814">
        <v>605</v>
      </c>
    </row>
    <row r="815" spans="1:253" x14ac:dyDescent="0.25">
      <c r="A815" s="2" t="s">
        <v>12</v>
      </c>
      <c r="B815" s="2" t="s">
        <v>11909</v>
      </c>
      <c r="C815" t="s">
        <v>4371</v>
      </c>
      <c r="D815" t="s">
        <v>2065</v>
      </c>
      <c r="E815" t="s">
        <v>11910</v>
      </c>
      <c r="F815" t="s">
        <v>2252</v>
      </c>
      <c r="G815" t="s">
        <v>11911</v>
      </c>
      <c r="H815" t="s">
        <v>2019</v>
      </c>
      <c r="I815" t="s">
        <v>11912</v>
      </c>
      <c r="J815" t="s">
        <v>2021</v>
      </c>
      <c r="K815" t="s">
        <v>3574</v>
      </c>
      <c r="L815" t="s">
        <v>2019</v>
      </c>
      <c r="M815" s="2" t="s">
        <v>2432</v>
      </c>
      <c r="N815" t="s">
        <v>2024</v>
      </c>
      <c r="O815">
        <v>56035</v>
      </c>
      <c r="P815" t="s">
        <v>11913</v>
      </c>
      <c r="Q815" t="s">
        <v>11914</v>
      </c>
      <c r="R815" t="s">
        <v>11915</v>
      </c>
      <c r="S815" t="s">
        <v>2077</v>
      </c>
      <c r="T815" t="s">
        <v>11916</v>
      </c>
      <c r="U815">
        <v>10</v>
      </c>
      <c r="V815">
        <v>1</v>
      </c>
      <c r="W815">
        <v>1</v>
      </c>
      <c r="X815" t="s">
        <v>18</v>
      </c>
      <c r="Y815">
        <v>20160606</v>
      </c>
      <c r="Z815">
        <v>20210101</v>
      </c>
      <c r="AA815">
        <v>20160606</v>
      </c>
      <c r="AB815">
        <v>201306</v>
      </c>
      <c r="AC815" s="2" t="s">
        <v>2029</v>
      </c>
      <c r="AD815" t="s">
        <v>2030</v>
      </c>
      <c r="AE815" t="s">
        <v>2031</v>
      </c>
      <c r="AF815" t="s">
        <v>2028</v>
      </c>
      <c r="AG815" t="s">
        <v>2028</v>
      </c>
      <c r="AH815" t="s">
        <v>2036</v>
      </c>
      <c r="AI815" t="s">
        <v>18</v>
      </c>
      <c r="AJ815" s="2" t="s">
        <v>8090</v>
      </c>
      <c r="AL815">
        <v>240</v>
      </c>
      <c r="AM815">
        <v>48</v>
      </c>
      <c r="AN815">
        <v>2</v>
      </c>
      <c r="AO815" s="2" t="s">
        <v>2034</v>
      </c>
      <c r="AP815">
        <v>1</v>
      </c>
      <c r="AQ815" t="s">
        <v>2035</v>
      </c>
      <c r="AR815">
        <v>1</v>
      </c>
      <c r="AS815">
        <v>1</v>
      </c>
      <c r="AT815">
        <v>1</v>
      </c>
      <c r="AU815" t="s">
        <v>2036</v>
      </c>
      <c r="AV815" s="2" t="s">
        <v>2349</v>
      </c>
      <c r="AW815" t="s">
        <v>3914</v>
      </c>
      <c r="AX815" s="2" t="s">
        <v>2192</v>
      </c>
      <c r="AY815" t="s">
        <v>2112</v>
      </c>
      <c r="AZ815" t="s">
        <v>2024</v>
      </c>
      <c r="BA815">
        <v>19830215</v>
      </c>
      <c r="BB815">
        <v>2</v>
      </c>
      <c r="BC815" t="s">
        <v>11917</v>
      </c>
      <c r="BD815" t="s">
        <v>11918</v>
      </c>
      <c r="BE815">
        <v>96038308050</v>
      </c>
      <c r="BF815" t="s">
        <v>2043</v>
      </c>
      <c r="BG815" t="s">
        <v>2044</v>
      </c>
      <c r="BH815" t="s">
        <v>2045</v>
      </c>
      <c r="BI815" t="s">
        <v>2036</v>
      </c>
      <c r="BJ815" t="s">
        <v>18</v>
      </c>
      <c r="BK815">
        <v>0</v>
      </c>
      <c r="BL815" t="s">
        <v>2028</v>
      </c>
      <c r="BM815" t="s">
        <v>2045</v>
      </c>
      <c r="BN815" t="s">
        <v>2028</v>
      </c>
      <c r="BO815" t="s">
        <v>2028</v>
      </c>
      <c r="BP815" t="s">
        <v>2028</v>
      </c>
      <c r="BQ815" t="s">
        <v>2028</v>
      </c>
      <c r="BR815">
        <v>0</v>
      </c>
      <c r="BS815" t="s">
        <v>2036</v>
      </c>
      <c r="BT815">
        <v>0</v>
      </c>
      <c r="BU815">
        <v>0</v>
      </c>
      <c r="BV815">
        <v>0</v>
      </c>
      <c r="BW815">
        <v>0</v>
      </c>
      <c r="BX815" t="s">
        <v>2046</v>
      </c>
      <c r="BY815">
        <v>872</v>
      </c>
      <c r="BZ815">
        <v>1</v>
      </c>
      <c r="CA815" s="2" t="s">
        <v>2029</v>
      </c>
      <c r="CB815" s="2" t="s">
        <v>2029</v>
      </c>
      <c r="CC815" t="s">
        <v>2046</v>
      </c>
      <c r="CD815" t="s">
        <v>2047</v>
      </c>
      <c r="CE815" t="s">
        <v>2048</v>
      </c>
      <c r="CF815" t="s">
        <v>2036</v>
      </c>
      <c r="CG815" t="s">
        <v>18</v>
      </c>
      <c r="CH815" t="s">
        <v>18</v>
      </c>
      <c r="CI815" t="s">
        <v>2028</v>
      </c>
      <c r="CJ815" t="s">
        <v>2028</v>
      </c>
      <c r="CK815" t="s">
        <v>2028</v>
      </c>
      <c r="CL815" t="s">
        <v>2028</v>
      </c>
      <c r="CM815" t="s">
        <v>2028</v>
      </c>
      <c r="CN815">
        <v>2</v>
      </c>
      <c r="CO815" t="s">
        <v>18</v>
      </c>
      <c r="CP815" s="2" t="s">
        <v>2034</v>
      </c>
      <c r="CQ815" t="s">
        <v>18</v>
      </c>
      <c r="CR815">
        <v>1</v>
      </c>
      <c r="CS815" t="s">
        <v>523</v>
      </c>
      <c r="CT815" t="s">
        <v>11919</v>
      </c>
      <c r="CU815" t="s">
        <v>2035</v>
      </c>
      <c r="CV815" t="s">
        <v>2036</v>
      </c>
      <c r="CW815" t="s">
        <v>2036</v>
      </c>
      <c r="CX815">
        <v>0</v>
      </c>
      <c r="CY815">
        <v>18900</v>
      </c>
      <c r="CZ815">
        <v>0</v>
      </c>
      <c r="DA815">
        <v>20230701</v>
      </c>
      <c r="DB815" s="2" t="s">
        <v>2116</v>
      </c>
      <c r="DC815">
        <v>202307</v>
      </c>
      <c r="DD815" s="2" t="s">
        <v>2029</v>
      </c>
      <c r="DE815">
        <v>630</v>
      </c>
      <c r="DF815">
        <v>520</v>
      </c>
      <c r="DG815">
        <v>18900</v>
      </c>
      <c r="DH815">
        <v>15600</v>
      </c>
      <c r="DI815">
        <v>78.75</v>
      </c>
      <c r="DJ815">
        <v>65</v>
      </c>
      <c r="DK815">
        <v>670.56</v>
      </c>
      <c r="DL815">
        <v>742.63129000000004</v>
      </c>
      <c r="DM815">
        <v>670.56</v>
      </c>
      <c r="DN815">
        <v>742.63129000000004</v>
      </c>
      <c r="DO815">
        <v>670.56</v>
      </c>
      <c r="DP815">
        <v>742.63129000000004</v>
      </c>
      <c r="DQ815">
        <v>0</v>
      </c>
      <c r="DR815">
        <v>670.56</v>
      </c>
      <c r="DS815">
        <v>20230701</v>
      </c>
      <c r="DT815">
        <v>0</v>
      </c>
      <c r="DU815" t="s">
        <v>2047</v>
      </c>
      <c r="DV815" t="s">
        <v>2036</v>
      </c>
      <c r="DW815" t="s">
        <v>2036</v>
      </c>
      <c r="DX815" t="s">
        <v>18</v>
      </c>
      <c r="DY815" t="s">
        <v>2036</v>
      </c>
      <c r="DZ815" t="s">
        <v>2048</v>
      </c>
      <c r="EA815" s="2" t="s">
        <v>11909</v>
      </c>
      <c r="EB815" t="s">
        <v>18</v>
      </c>
      <c r="EC815" t="s">
        <v>2048</v>
      </c>
      <c r="ED815" t="s">
        <v>18</v>
      </c>
      <c r="EE815" t="s">
        <v>2036</v>
      </c>
      <c r="EF815" t="s">
        <v>18</v>
      </c>
      <c r="EG815" t="s">
        <v>2028</v>
      </c>
      <c r="EH815">
        <v>0</v>
      </c>
      <c r="EI815">
        <v>0</v>
      </c>
      <c r="EJ815">
        <v>0</v>
      </c>
      <c r="EK815" t="s">
        <v>2036</v>
      </c>
      <c r="EL815" t="s">
        <v>2028</v>
      </c>
      <c r="EM815" t="s">
        <v>11920</v>
      </c>
      <c r="EN815" t="s">
        <v>2036</v>
      </c>
      <c r="EO815" t="s">
        <v>2036</v>
      </c>
      <c r="EP815" t="s">
        <v>18</v>
      </c>
      <c r="EQ815" t="s">
        <v>2046</v>
      </c>
      <c r="ER815" t="s">
        <v>2028</v>
      </c>
      <c r="ES815" t="s">
        <v>2047</v>
      </c>
      <c r="ET815" t="s">
        <v>2036</v>
      </c>
      <c r="EU815" t="s">
        <v>2036</v>
      </c>
      <c r="EV815" t="s">
        <v>2036</v>
      </c>
      <c r="EW815" t="s">
        <v>18</v>
      </c>
      <c r="EX815" t="s">
        <v>2045</v>
      </c>
      <c r="EY815" t="s">
        <v>2028</v>
      </c>
      <c r="EZ815" t="s">
        <v>2046</v>
      </c>
      <c r="FA815" t="s">
        <v>18</v>
      </c>
      <c r="FB815" t="s">
        <v>18</v>
      </c>
      <c r="FC815" t="s">
        <v>2036</v>
      </c>
      <c r="FD815" t="s">
        <v>18</v>
      </c>
      <c r="FE815" t="s">
        <v>2036</v>
      </c>
      <c r="FF815" t="s">
        <v>2047</v>
      </c>
      <c r="FG815" t="s">
        <v>2048</v>
      </c>
      <c r="FH815" t="s">
        <v>2036</v>
      </c>
      <c r="FI815" t="s">
        <v>2043</v>
      </c>
      <c r="FJ815" t="s">
        <v>2036</v>
      </c>
      <c r="FK815">
        <v>0</v>
      </c>
      <c r="FL815" t="s">
        <v>2036</v>
      </c>
      <c r="FM815">
        <v>2</v>
      </c>
      <c r="FN815" t="s">
        <v>2052</v>
      </c>
      <c r="FO815">
        <v>0</v>
      </c>
      <c r="FP815">
        <v>0</v>
      </c>
      <c r="FQ815">
        <v>0</v>
      </c>
      <c r="FR815">
        <v>0</v>
      </c>
      <c r="FS815">
        <v>0</v>
      </c>
      <c r="FT815" t="s">
        <v>2053</v>
      </c>
      <c r="FU815">
        <v>0</v>
      </c>
      <c r="FV815" t="s">
        <v>2048</v>
      </c>
      <c r="FW815" t="s">
        <v>2046</v>
      </c>
      <c r="FX815" t="s">
        <v>2052</v>
      </c>
      <c r="FY815" t="s">
        <v>2054</v>
      </c>
      <c r="FZ815" t="s">
        <v>2046</v>
      </c>
      <c r="GA815" t="s">
        <v>4396</v>
      </c>
      <c r="GB815" t="s">
        <v>18</v>
      </c>
      <c r="GC815" t="s">
        <v>2036</v>
      </c>
      <c r="GD815" t="s">
        <v>2036</v>
      </c>
      <c r="GE815" t="s">
        <v>2036</v>
      </c>
      <c r="GF815" t="s">
        <v>2036</v>
      </c>
      <c r="GG815">
        <v>0</v>
      </c>
      <c r="GH815" t="s">
        <v>2046</v>
      </c>
      <c r="GI815" t="s">
        <v>2036</v>
      </c>
      <c r="GJ815" t="s">
        <v>2055</v>
      </c>
      <c r="GK815" t="s">
        <v>11921</v>
      </c>
      <c r="GL815">
        <v>1</v>
      </c>
      <c r="GM815" t="s">
        <v>2055</v>
      </c>
      <c r="GN815" t="s">
        <v>2055</v>
      </c>
      <c r="GO815" t="s">
        <v>2055</v>
      </c>
      <c r="GP815" t="s">
        <v>2028</v>
      </c>
      <c r="GQ815" t="s">
        <v>2028</v>
      </c>
      <c r="GR815" t="s">
        <v>18</v>
      </c>
      <c r="GS815">
        <v>3</v>
      </c>
      <c r="GT815" t="s">
        <v>2055</v>
      </c>
      <c r="GU815" t="s">
        <v>2047</v>
      </c>
      <c r="GV815" t="s">
        <v>15</v>
      </c>
      <c r="GW815" t="s">
        <v>2055</v>
      </c>
      <c r="GX815" t="s">
        <v>2036</v>
      </c>
      <c r="GY815" t="s">
        <v>2048</v>
      </c>
      <c r="GZ815" t="s">
        <v>2048</v>
      </c>
      <c r="HA815" t="s">
        <v>2028</v>
      </c>
      <c r="HB815">
        <v>96</v>
      </c>
      <c r="HC815">
        <v>0</v>
      </c>
      <c r="HD815" t="s">
        <v>2019</v>
      </c>
      <c r="HE815" t="s">
        <v>2045</v>
      </c>
      <c r="HF815" t="s">
        <v>2028</v>
      </c>
      <c r="HG815" t="s">
        <v>2052</v>
      </c>
      <c r="HH815">
        <v>0</v>
      </c>
      <c r="HI815" t="s">
        <v>2044</v>
      </c>
      <c r="HJ815" t="s">
        <v>2047</v>
      </c>
      <c r="HK815" t="s">
        <v>18</v>
      </c>
      <c r="HL815" s="2" t="s">
        <v>2032</v>
      </c>
      <c r="HM815" s="2" t="s">
        <v>11922</v>
      </c>
      <c r="HN815" s="2" t="s">
        <v>2029</v>
      </c>
      <c r="HO815">
        <v>143</v>
      </c>
      <c r="HP815">
        <v>0</v>
      </c>
      <c r="HQ815" t="s">
        <v>2060</v>
      </c>
      <c r="HR815">
        <v>8</v>
      </c>
      <c r="HS815" t="s">
        <v>2061</v>
      </c>
      <c r="HT815" t="s">
        <v>2048</v>
      </c>
      <c r="HU815" t="s">
        <v>18</v>
      </c>
      <c r="HV815">
        <v>814</v>
      </c>
      <c r="HW815">
        <v>0</v>
      </c>
      <c r="HX815" t="s">
        <v>18</v>
      </c>
      <c r="HY815" t="s">
        <v>2028</v>
      </c>
      <c r="HZ815" t="s">
        <v>18</v>
      </c>
      <c r="IA815" t="s">
        <v>2046</v>
      </c>
      <c r="IB815" t="s">
        <v>2048</v>
      </c>
      <c r="IC815" t="s">
        <v>18</v>
      </c>
      <c r="ID815" t="s">
        <v>18</v>
      </c>
      <c r="IE815" t="s">
        <v>2021</v>
      </c>
      <c r="IF815" t="s">
        <v>2036</v>
      </c>
      <c r="IG815" t="s">
        <v>2036</v>
      </c>
      <c r="IH815" t="s">
        <v>2036</v>
      </c>
      <c r="II815" t="s">
        <v>2036</v>
      </c>
      <c r="IJ815" t="s">
        <v>15</v>
      </c>
      <c r="IK815" t="s">
        <v>15</v>
      </c>
      <c r="IL815" t="s">
        <v>15</v>
      </c>
      <c r="IM815">
        <v>2</v>
      </c>
      <c r="IN815" t="s">
        <v>2064</v>
      </c>
      <c r="IO815" t="s">
        <v>2025</v>
      </c>
      <c r="IP815" t="s">
        <v>2065</v>
      </c>
      <c r="IQ815" t="s">
        <v>2866</v>
      </c>
      <c r="IR815" t="s">
        <v>2049</v>
      </c>
      <c r="IS815">
        <v>605</v>
      </c>
    </row>
    <row r="816" spans="1:253" x14ac:dyDescent="0.25">
      <c r="A816" s="2" t="s">
        <v>12</v>
      </c>
      <c r="B816" s="2" t="s">
        <v>11923</v>
      </c>
      <c r="C816" t="s">
        <v>2099</v>
      </c>
      <c r="D816" t="s">
        <v>11501</v>
      </c>
      <c r="E816" t="s">
        <v>2147</v>
      </c>
      <c r="F816" t="s">
        <v>2147</v>
      </c>
      <c r="G816" t="s">
        <v>11924</v>
      </c>
      <c r="H816" t="s">
        <v>2019</v>
      </c>
      <c r="I816" t="s">
        <v>11925</v>
      </c>
      <c r="J816" t="s">
        <v>2021</v>
      </c>
      <c r="K816" t="s">
        <v>11926</v>
      </c>
      <c r="L816" t="s">
        <v>2019</v>
      </c>
      <c r="M816" s="2" t="s">
        <v>7325</v>
      </c>
      <c r="N816" t="s">
        <v>2075</v>
      </c>
      <c r="O816">
        <v>15220</v>
      </c>
      <c r="P816" t="s">
        <v>11927</v>
      </c>
      <c r="Q816" t="s">
        <v>11928</v>
      </c>
      <c r="R816" t="s">
        <v>11929</v>
      </c>
      <c r="S816" t="s">
        <v>523</v>
      </c>
      <c r="T816" t="s">
        <v>11930</v>
      </c>
      <c r="U816">
        <v>10</v>
      </c>
      <c r="V816">
        <v>5</v>
      </c>
      <c r="W816">
        <v>1</v>
      </c>
      <c r="X816" t="s">
        <v>2027</v>
      </c>
      <c r="Y816">
        <v>20160606</v>
      </c>
      <c r="Z816" t="s">
        <v>2028</v>
      </c>
      <c r="AA816" t="s">
        <v>2028</v>
      </c>
      <c r="AB816">
        <v>201306</v>
      </c>
      <c r="AC816" s="2" t="s">
        <v>2029</v>
      </c>
      <c r="AD816" t="s">
        <v>2030</v>
      </c>
      <c r="AE816" t="s">
        <v>2031</v>
      </c>
      <c r="AF816">
        <v>20170401</v>
      </c>
      <c r="AG816">
        <v>20170401</v>
      </c>
      <c r="AH816">
        <v>11</v>
      </c>
      <c r="AI816">
        <v>6</v>
      </c>
      <c r="AJ816" t="s">
        <v>2028</v>
      </c>
      <c r="AL816">
        <v>240</v>
      </c>
      <c r="AM816">
        <v>48</v>
      </c>
      <c r="AN816">
        <v>2</v>
      </c>
      <c r="AO816" s="2" t="s">
        <v>2034</v>
      </c>
      <c r="AP816">
        <v>1</v>
      </c>
      <c r="AQ816" t="s">
        <v>2035</v>
      </c>
      <c r="AR816">
        <v>1</v>
      </c>
      <c r="AS816">
        <v>1</v>
      </c>
      <c r="AT816">
        <v>1</v>
      </c>
      <c r="AU816" t="s">
        <v>2036</v>
      </c>
      <c r="AV816" s="2" t="s">
        <v>2293</v>
      </c>
      <c r="AW816" t="s">
        <v>2294</v>
      </c>
      <c r="AX816" s="2" t="s">
        <v>2192</v>
      </c>
      <c r="AY816" t="s">
        <v>2112</v>
      </c>
      <c r="AZ816" t="s">
        <v>2075</v>
      </c>
      <c r="BA816">
        <v>19880623</v>
      </c>
      <c r="BB816">
        <v>2</v>
      </c>
      <c r="BC816" t="s">
        <v>11931</v>
      </c>
      <c r="BD816" t="s">
        <v>11932</v>
      </c>
      <c r="BE816">
        <v>20148800657</v>
      </c>
      <c r="BF816" t="s">
        <v>2043</v>
      </c>
      <c r="BG816" t="s">
        <v>2044</v>
      </c>
      <c r="BH816" t="s">
        <v>2045</v>
      </c>
      <c r="BI816" t="s">
        <v>2036</v>
      </c>
      <c r="BJ816" t="s">
        <v>18</v>
      </c>
      <c r="BK816">
        <v>0</v>
      </c>
      <c r="BL816" t="s">
        <v>2028</v>
      </c>
      <c r="BM816" t="s">
        <v>2045</v>
      </c>
      <c r="BN816" t="s">
        <v>2028</v>
      </c>
      <c r="BO816" t="s">
        <v>2028</v>
      </c>
      <c r="BP816" t="s">
        <v>2028</v>
      </c>
      <c r="BQ816" t="s">
        <v>2028</v>
      </c>
      <c r="BR816">
        <v>0</v>
      </c>
      <c r="BS816" t="s">
        <v>2036</v>
      </c>
      <c r="BT816">
        <v>0</v>
      </c>
      <c r="BU816">
        <v>0</v>
      </c>
      <c r="BV816">
        <v>0</v>
      </c>
      <c r="BW816">
        <v>0</v>
      </c>
      <c r="BX816" t="s">
        <v>2046</v>
      </c>
      <c r="BY816">
        <v>873</v>
      </c>
      <c r="BZ816">
        <v>1</v>
      </c>
      <c r="CA816" s="2" t="s">
        <v>2029</v>
      </c>
      <c r="CB816" s="2" t="s">
        <v>2029</v>
      </c>
      <c r="CC816" t="s">
        <v>2046</v>
      </c>
      <c r="CD816" t="s">
        <v>2047</v>
      </c>
      <c r="CE816" t="s">
        <v>2048</v>
      </c>
      <c r="CF816" t="s">
        <v>2036</v>
      </c>
      <c r="CG816" t="s">
        <v>18</v>
      </c>
      <c r="CH816" t="s">
        <v>18</v>
      </c>
      <c r="CI816" t="s">
        <v>2028</v>
      </c>
      <c r="CJ816" t="s">
        <v>2028</v>
      </c>
      <c r="CK816" t="s">
        <v>2028</v>
      </c>
      <c r="CL816" t="s">
        <v>2028</v>
      </c>
      <c r="CM816" t="s">
        <v>2028</v>
      </c>
      <c r="CN816">
        <v>2</v>
      </c>
      <c r="CO816" t="s">
        <v>18</v>
      </c>
      <c r="CP816" s="2" t="s">
        <v>2034</v>
      </c>
      <c r="CQ816" t="s">
        <v>18</v>
      </c>
      <c r="CR816">
        <v>1</v>
      </c>
      <c r="CS816" t="s">
        <v>523</v>
      </c>
      <c r="CT816" t="s">
        <v>2049</v>
      </c>
      <c r="CU816" t="s">
        <v>2035</v>
      </c>
      <c r="CV816" t="s">
        <v>2036</v>
      </c>
      <c r="CW816" t="s">
        <v>2036</v>
      </c>
      <c r="CX816">
        <v>0</v>
      </c>
      <c r="CY816">
        <v>1</v>
      </c>
      <c r="CZ816">
        <v>0</v>
      </c>
      <c r="DA816" t="s">
        <v>2028</v>
      </c>
      <c r="DB816" t="s">
        <v>2047</v>
      </c>
      <c r="DC816" t="s">
        <v>2048</v>
      </c>
      <c r="DD816" t="s">
        <v>2036</v>
      </c>
      <c r="DE816">
        <v>73.040000000000006</v>
      </c>
      <c r="DF816">
        <v>0</v>
      </c>
      <c r="DG816">
        <v>2191.1999999999998</v>
      </c>
      <c r="DH816">
        <v>0</v>
      </c>
      <c r="DI816">
        <v>9.1300000000000008</v>
      </c>
      <c r="DJ816">
        <v>0</v>
      </c>
      <c r="DK816">
        <v>77.142218999999997</v>
      </c>
      <c r="DL816">
        <v>0</v>
      </c>
      <c r="DM816">
        <v>0</v>
      </c>
      <c r="DN816">
        <v>0</v>
      </c>
      <c r="DO816">
        <v>77.142218999999997</v>
      </c>
      <c r="DP816">
        <v>0</v>
      </c>
      <c r="DQ816">
        <v>0</v>
      </c>
      <c r="DR816">
        <v>77.142218999999997</v>
      </c>
      <c r="DS816" t="s">
        <v>2028</v>
      </c>
      <c r="DT816">
        <v>0</v>
      </c>
      <c r="DU816" t="s">
        <v>2047</v>
      </c>
      <c r="DV816" t="s">
        <v>2036</v>
      </c>
      <c r="DW816" t="s">
        <v>2036</v>
      </c>
      <c r="DX816" t="s">
        <v>18</v>
      </c>
      <c r="DY816" t="s">
        <v>2036</v>
      </c>
      <c r="DZ816" t="s">
        <v>2048</v>
      </c>
      <c r="EA816" t="s">
        <v>2048</v>
      </c>
      <c r="EB816" t="s">
        <v>18</v>
      </c>
      <c r="EC816" t="s">
        <v>2048</v>
      </c>
      <c r="ED816" t="s">
        <v>18</v>
      </c>
      <c r="EE816" t="s">
        <v>2036</v>
      </c>
      <c r="EF816" t="s">
        <v>18</v>
      </c>
      <c r="EG816" t="s">
        <v>2028</v>
      </c>
      <c r="EH816">
        <v>0</v>
      </c>
      <c r="EI816">
        <v>0</v>
      </c>
      <c r="EJ816">
        <v>0</v>
      </c>
      <c r="EK816" t="s">
        <v>2036</v>
      </c>
      <c r="EL816" t="s">
        <v>2028</v>
      </c>
      <c r="EM816" t="s">
        <v>11933</v>
      </c>
      <c r="EN816" t="s">
        <v>2036</v>
      </c>
      <c r="EO816" t="s">
        <v>2036</v>
      </c>
      <c r="EP816" t="s">
        <v>18</v>
      </c>
      <c r="EQ816" t="s">
        <v>2046</v>
      </c>
      <c r="ER816" t="s">
        <v>2028</v>
      </c>
      <c r="ES816" t="s">
        <v>2047</v>
      </c>
      <c r="ET816" t="s">
        <v>2036</v>
      </c>
      <c r="EU816" t="s">
        <v>2036</v>
      </c>
      <c r="EV816" t="s">
        <v>2036</v>
      </c>
      <c r="EW816" t="s">
        <v>18</v>
      </c>
      <c r="EX816" t="s">
        <v>2045</v>
      </c>
      <c r="EY816" t="s">
        <v>2028</v>
      </c>
      <c r="EZ816" t="s">
        <v>2046</v>
      </c>
      <c r="FA816" t="s">
        <v>18</v>
      </c>
      <c r="FB816" t="s">
        <v>18</v>
      </c>
      <c r="FC816" t="s">
        <v>2036</v>
      </c>
      <c r="FD816" t="s">
        <v>18</v>
      </c>
      <c r="FE816" t="s">
        <v>2036</v>
      </c>
      <c r="FF816" t="s">
        <v>2047</v>
      </c>
      <c r="FG816" t="s">
        <v>2048</v>
      </c>
      <c r="FH816" t="s">
        <v>2036</v>
      </c>
      <c r="FI816" t="s">
        <v>2043</v>
      </c>
      <c r="FJ816" t="s">
        <v>2036</v>
      </c>
      <c r="FK816">
        <v>0</v>
      </c>
      <c r="FL816" t="s">
        <v>2036</v>
      </c>
      <c r="FM816">
        <v>2</v>
      </c>
      <c r="FN816" t="s">
        <v>2052</v>
      </c>
      <c r="FO816">
        <v>0</v>
      </c>
      <c r="FP816">
        <v>0</v>
      </c>
      <c r="FQ816">
        <v>0</v>
      </c>
      <c r="FR816">
        <v>0</v>
      </c>
      <c r="FS816">
        <v>0</v>
      </c>
      <c r="FT816" t="s">
        <v>2053</v>
      </c>
      <c r="FU816">
        <v>0</v>
      </c>
      <c r="FV816" t="s">
        <v>2048</v>
      </c>
      <c r="FW816" t="s">
        <v>2046</v>
      </c>
      <c r="FX816" t="s">
        <v>2052</v>
      </c>
      <c r="FY816" t="s">
        <v>2054</v>
      </c>
      <c r="FZ816" t="s">
        <v>2046</v>
      </c>
      <c r="GA816" t="s">
        <v>2299</v>
      </c>
      <c r="GB816" t="s">
        <v>18</v>
      </c>
      <c r="GC816" t="s">
        <v>2036</v>
      </c>
      <c r="GD816" t="s">
        <v>2036</v>
      </c>
      <c r="GE816" t="s">
        <v>2036</v>
      </c>
      <c r="GF816" t="s">
        <v>2036</v>
      </c>
      <c r="GG816">
        <v>0</v>
      </c>
      <c r="GH816" t="s">
        <v>2046</v>
      </c>
      <c r="GI816" t="s">
        <v>2036</v>
      </c>
      <c r="GJ816" t="s">
        <v>18</v>
      </c>
      <c r="GK816" t="s">
        <v>11934</v>
      </c>
      <c r="GL816">
        <v>1</v>
      </c>
      <c r="GM816" t="s">
        <v>18</v>
      </c>
      <c r="GN816" t="s">
        <v>18</v>
      </c>
      <c r="GO816" t="s">
        <v>18</v>
      </c>
      <c r="GP816" t="s">
        <v>2028</v>
      </c>
      <c r="GQ816" t="s">
        <v>2028</v>
      </c>
      <c r="GR816" t="s">
        <v>18</v>
      </c>
      <c r="GS816">
        <v>3</v>
      </c>
      <c r="GT816" t="s">
        <v>18</v>
      </c>
      <c r="GU816" t="s">
        <v>2047</v>
      </c>
      <c r="GV816" t="s">
        <v>15</v>
      </c>
      <c r="GW816" t="s">
        <v>18</v>
      </c>
      <c r="GX816" t="s">
        <v>2036</v>
      </c>
      <c r="GY816" t="s">
        <v>2048</v>
      </c>
      <c r="GZ816" t="s">
        <v>2048</v>
      </c>
      <c r="HA816" t="s">
        <v>2028</v>
      </c>
      <c r="HB816">
        <v>11</v>
      </c>
      <c r="HC816">
        <v>0</v>
      </c>
      <c r="HD816" t="s">
        <v>2019</v>
      </c>
      <c r="HE816" t="s">
        <v>2045</v>
      </c>
      <c r="HF816" t="s">
        <v>2028</v>
      </c>
      <c r="HG816" t="s">
        <v>2052</v>
      </c>
      <c r="HH816">
        <v>0</v>
      </c>
      <c r="HI816" t="s">
        <v>2044</v>
      </c>
      <c r="HJ816" t="s">
        <v>2047</v>
      </c>
      <c r="HK816" t="s">
        <v>18</v>
      </c>
      <c r="HL816" s="2" t="s">
        <v>2032</v>
      </c>
      <c r="HN816" s="2" t="s">
        <v>2029</v>
      </c>
      <c r="HO816">
        <v>143</v>
      </c>
      <c r="HP816">
        <v>0</v>
      </c>
      <c r="HQ816" t="s">
        <v>2060</v>
      </c>
      <c r="HR816">
        <v>8</v>
      </c>
      <c r="HS816" t="s">
        <v>2061</v>
      </c>
      <c r="HT816" t="s">
        <v>2048</v>
      </c>
      <c r="HU816" t="s">
        <v>18</v>
      </c>
      <c r="HV816">
        <v>815</v>
      </c>
      <c r="HW816">
        <v>0</v>
      </c>
      <c r="HX816" t="s">
        <v>18</v>
      </c>
      <c r="HY816" t="s">
        <v>2028</v>
      </c>
      <c r="HZ816" t="s">
        <v>18</v>
      </c>
      <c r="IA816" t="s">
        <v>2046</v>
      </c>
      <c r="IB816" t="s">
        <v>2048</v>
      </c>
      <c r="IC816" t="s">
        <v>18</v>
      </c>
      <c r="ID816" t="s">
        <v>18</v>
      </c>
      <c r="IE816" t="s">
        <v>2021</v>
      </c>
      <c r="IF816" t="s">
        <v>2036</v>
      </c>
      <c r="IG816" t="s">
        <v>2036</v>
      </c>
      <c r="IH816" t="s">
        <v>2036</v>
      </c>
      <c r="II816" t="s">
        <v>2036</v>
      </c>
      <c r="IJ816" t="s">
        <v>15</v>
      </c>
      <c r="IK816" t="s">
        <v>15</v>
      </c>
      <c r="IL816" t="s">
        <v>15</v>
      </c>
      <c r="IM816" t="s">
        <v>2063</v>
      </c>
      <c r="IN816" t="s">
        <v>2064</v>
      </c>
      <c r="IO816" t="s">
        <v>2025</v>
      </c>
      <c r="IP816" t="s">
        <v>2065</v>
      </c>
      <c r="IQ816" t="s">
        <v>15</v>
      </c>
      <c r="IR816" t="s">
        <v>2049</v>
      </c>
      <c r="IS816">
        <v>605</v>
      </c>
    </row>
    <row r="817" spans="1:253" x14ac:dyDescent="0.25">
      <c r="A817" s="2" t="s">
        <v>12</v>
      </c>
      <c r="B817" s="2" t="s">
        <v>11935</v>
      </c>
      <c r="C817" t="s">
        <v>11936</v>
      </c>
      <c r="D817" t="s">
        <v>2065</v>
      </c>
      <c r="E817" t="s">
        <v>11937</v>
      </c>
      <c r="F817" t="s">
        <v>3820</v>
      </c>
      <c r="G817" t="s">
        <v>11938</v>
      </c>
      <c r="H817" t="s">
        <v>2019</v>
      </c>
      <c r="I817" t="s">
        <v>11939</v>
      </c>
      <c r="J817" t="s">
        <v>11940</v>
      </c>
      <c r="K817" t="s">
        <v>11711</v>
      </c>
      <c r="L817" t="s">
        <v>2019</v>
      </c>
      <c r="M817" s="2" t="s">
        <v>2331</v>
      </c>
      <c r="N817" t="s">
        <v>2075</v>
      </c>
      <c r="O817" s="2" t="s">
        <v>11712</v>
      </c>
      <c r="P817" t="s">
        <v>11941</v>
      </c>
      <c r="Q817" t="s">
        <v>11942</v>
      </c>
      <c r="R817" t="s">
        <v>11943</v>
      </c>
      <c r="S817" t="s">
        <v>523</v>
      </c>
      <c r="T817" t="s">
        <v>11944</v>
      </c>
      <c r="U817">
        <v>10</v>
      </c>
      <c r="V817">
        <v>5</v>
      </c>
      <c r="W817">
        <v>1</v>
      </c>
      <c r="X817" t="s">
        <v>2027</v>
      </c>
      <c r="Y817">
        <v>20160606</v>
      </c>
      <c r="Z817" t="s">
        <v>2028</v>
      </c>
      <c r="AA817" t="s">
        <v>2028</v>
      </c>
      <c r="AB817">
        <v>201306</v>
      </c>
      <c r="AC817" s="2" t="s">
        <v>2029</v>
      </c>
      <c r="AD817" t="s">
        <v>2030</v>
      </c>
      <c r="AE817" t="s">
        <v>2031</v>
      </c>
      <c r="AF817">
        <v>20160830</v>
      </c>
      <c r="AG817">
        <v>20160830</v>
      </c>
      <c r="AH817" s="2" t="s">
        <v>2032</v>
      </c>
      <c r="AI817">
        <v>2</v>
      </c>
      <c r="AJ817" t="s">
        <v>2028</v>
      </c>
      <c r="AL817">
        <v>240</v>
      </c>
      <c r="AM817">
        <v>48</v>
      </c>
      <c r="AN817">
        <v>2</v>
      </c>
      <c r="AO817" s="2" t="s">
        <v>2034</v>
      </c>
      <c r="AP817">
        <v>1</v>
      </c>
      <c r="AQ817" t="s">
        <v>2035</v>
      </c>
      <c r="AR817">
        <v>1</v>
      </c>
      <c r="AS817">
        <v>1</v>
      </c>
      <c r="AT817">
        <v>1</v>
      </c>
      <c r="AU817" t="s">
        <v>2036</v>
      </c>
      <c r="AV817" s="2" t="s">
        <v>2190</v>
      </c>
      <c r="AW817" t="s">
        <v>2191</v>
      </c>
      <c r="AX817" s="2" t="s">
        <v>2192</v>
      </c>
      <c r="AY817" t="s">
        <v>2112</v>
      </c>
      <c r="AZ817" t="s">
        <v>2075</v>
      </c>
      <c r="BA817">
        <v>19870930</v>
      </c>
      <c r="BB817">
        <v>2</v>
      </c>
      <c r="BC817" t="s">
        <v>11945</v>
      </c>
      <c r="BD817" t="s">
        <v>11946</v>
      </c>
      <c r="BE817">
        <v>82098715574</v>
      </c>
      <c r="BF817" t="s">
        <v>2043</v>
      </c>
      <c r="BG817" t="s">
        <v>2044</v>
      </c>
      <c r="BH817" t="s">
        <v>2045</v>
      </c>
      <c r="BI817" t="s">
        <v>2036</v>
      </c>
      <c r="BJ817" t="s">
        <v>18</v>
      </c>
      <c r="BK817">
        <v>0</v>
      </c>
      <c r="BL817" t="s">
        <v>2028</v>
      </c>
      <c r="BM817" t="s">
        <v>2045</v>
      </c>
      <c r="BN817" t="s">
        <v>2028</v>
      </c>
      <c r="BO817" t="s">
        <v>2028</v>
      </c>
      <c r="BP817" t="s">
        <v>2028</v>
      </c>
      <c r="BQ817" t="s">
        <v>2028</v>
      </c>
      <c r="BR817">
        <v>0</v>
      </c>
      <c r="BS817" t="s">
        <v>2036</v>
      </c>
      <c r="BT817">
        <v>0</v>
      </c>
      <c r="BU817">
        <v>0</v>
      </c>
      <c r="BV817">
        <v>0</v>
      </c>
      <c r="BW817">
        <v>0</v>
      </c>
      <c r="BX817" t="s">
        <v>2046</v>
      </c>
      <c r="BY817">
        <v>874</v>
      </c>
      <c r="BZ817">
        <v>1</v>
      </c>
      <c r="CA817" s="2" t="s">
        <v>2029</v>
      </c>
      <c r="CB817" s="2" t="s">
        <v>2029</v>
      </c>
      <c r="CC817" t="s">
        <v>2046</v>
      </c>
      <c r="CD817" t="s">
        <v>2047</v>
      </c>
      <c r="CE817" t="s">
        <v>2048</v>
      </c>
      <c r="CF817" t="s">
        <v>2036</v>
      </c>
      <c r="CG817" t="s">
        <v>18</v>
      </c>
      <c r="CH817" t="s">
        <v>18</v>
      </c>
      <c r="CI817" t="s">
        <v>2028</v>
      </c>
      <c r="CJ817" t="s">
        <v>2028</v>
      </c>
      <c r="CK817" t="s">
        <v>2028</v>
      </c>
      <c r="CL817" t="s">
        <v>2028</v>
      </c>
      <c r="CM817" t="s">
        <v>2028</v>
      </c>
      <c r="CN817">
        <v>2</v>
      </c>
      <c r="CO817" t="s">
        <v>18</v>
      </c>
      <c r="CP817" s="2" t="s">
        <v>2034</v>
      </c>
      <c r="CQ817" t="s">
        <v>18</v>
      </c>
      <c r="CR817">
        <v>1</v>
      </c>
      <c r="CS817" t="s">
        <v>523</v>
      </c>
      <c r="CT817" t="s">
        <v>2049</v>
      </c>
      <c r="CU817" t="s">
        <v>2035</v>
      </c>
      <c r="CV817" t="s">
        <v>2036</v>
      </c>
      <c r="CW817" t="s">
        <v>2036</v>
      </c>
      <c r="CX817">
        <v>0</v>
      </c>
      <c r="CY817">
        <v>1</v>
      </c>
      <c r="CZ817">
        <v>0</v>
      </c>
      <c r="DA817" t="s">
        <v>2028</v>
      </c>
      <c r="DB817" t="s">
        <v>2047</v>
      </c>
      <c r="DC817" t="s">
        <v>2048</v>
      </c>
      <c r="DD817" t="s">
        <v>2036</v>
      </c>
      <c r="DE817">
        <v>73.040000000000006</v>
      </c>
      <c r="DF817">
        <v>0</v>
      </c>
      <c r="DG817">
        <v>2191.1999999999998</v>
      </c>
      <c r="DH817">
        <v>0</v>
      </c>
      <c r="DI817">
        <v>9.1300000000000008</v>
      </c>
      <c r="DJ817">
        <v>0</v>
      </c>
      <c r="DK817">
        <v>77.142218999999997</v>
      </c>
      <c r="DL817">
        <v>0</v>
      </c>
      <c r="DM817">
        <v>0</v>
      </c>
      <c r="DN817">
        <v>0</v>
      </c>
      <c r="DO817">
        <v>77.142218999999997</v>
      </c>
      <c r="DP817">
        <v>0</v>
      </c>
      <c r="DQ817">
        <v>0</v>
      </c>
      <c r="DR817">
        <v>77.142218999999997</v>
      </c>
      <c r="DS817" t="s">
        <v>2028</v>
      </c>
      <c r="DT817">
        <v>0</v>
      </c>
      <c r="DU817" t="s">
        <v>2047</v>
      </c>
      <c r="DV817" t="s">
        <v>2036</v>
      </c>
      <c r="DW817" t="s">
        <v>2036</v>
      </c>
      <c r="DX817" t="s">
        <v>18</v>
      </c>
      <c r="DY817" t="s">
        <v>2036</v>
      </c>
      <c r="DZ817" t="s">
        <v>2048</v>
      </c>
      <c r="EA817" t="s">
        <v>2048</v>
      </c>
      <c r="EB817" t="s">
        <v>18</v>
      </c>
      <c r="EC817" t="s">
        <v>2048</v>
      </c>
      <c r="ED817" t="s">
        <v>18</v>
      </c>
      <c r="EE817" t="s">
        <v>2036</v>
      </c>
      <c r="EF817" t="s">
        <v>18</v>
      </c>
      <c r="EG817" t="s">
        <v>2028</v>
      </c>
      <c r="EH817">
        <v>0</v>
      </c>
      <c r="EI817">
        <v>0</v>
      </c>
      <c r="EJ817">
        <v>0</v>
      </c>
      <c r="EK817" t="s">
        <v>2036</v>
      </c>
      <c r="EL817" t="s">
        <v>2028</v>
      </c>
      <c r="EM817" t="s">
        <v>11947</v>
      </c>
      <c r="EN817" t="s">
        <v>2036</v>
      </c>
      <c r="EO817" t="s">
        <v>2036</v>
      </c>
      <c r="EP817" t="s">
        <v>18</v>
      </c>
      <c r="EQ817" t="s">
        <v>2046</v>
      </c>
      <c r="ER817" t="s">
        <v>2028</v>
      </c>
      <c r="ES817" t="s">
        <v>2047</v>
      </c>
      <c r="ET817" t="s">
        <v>2036</v>
      </c>
      <c r="EU817" t="s">
        <v>2036</v>
      </c>
      <c r="EV817" t="s">
        <v>2036</v>
      </c>
      <c r="EW817" t="s">
        <v>18</v>
      </c>
      <c r="EX817" t="s">
        <v>2045</v>
      </c>
      <c r="EY817" t="s">
        <v>2028</v>
      </c>
      <c r="EZ817" t="s">
        <v>2046</v>
      </c>
      <c r="FA817" t="s">
        <v>18</v>
      </c>
      <c r="FB817" t="s">
        <v>18</v>
      </c>
      <c r="FC817" t="s">
        <v>2036</v>
      </c>
      <c r="FD817" t="s">
        <v>18</v>
      </c>
      <c r="FE817" t="s">
        <v>2036</v>
      </c>
      <c r="FF817" t="s">
        <v>2047</v>
      </c>
      <c r="FG817" t="s">
        <v>2048</v>
      </c>
      <c r="FH817" t="s">
        <v>2036</v>
      </c>
      <c r="FI817" t="s">
        <v>2043</v>
      </c>
      <c r="FJ817" t="s">
        <v>2036</v>
      </c>
      <c r="FK817">
        <v>0</v>
      </c>
      <c r="FL817" t="s">
        <v>2036</v>
      </c>
      <c r="FM817">
        <v>2</v>
      </c>
      <c r="FN817" t="s">
        <v>2052</v>
      </c>
      <c r="FO817">
        <v>0</v>
      </c>
      <c r="FP817">
        <v>0</v>
      </c>
      <c r="FQ817">
        <v>0</v>
      </c>
      <c r="FR817">
        <v>0</v>
      </c>
      <c r="FS817">
        <v>0</v>
      </c>
      <c r="FT817" t="s">
        <v>2053</v>
      </c>
      <c r="FU817">
        <v>0</v>
      </c>
      <c r="FV817" t="s">
        <v>2048</v>
      </c>
      <c r="FW817" t="s">
        <v>2046</v>
      </c>
      <c r="FX817" t="s">
        <v>2052</v>
      </c>
      <c r="FY817" t="s">
        <v>2054</v>
      </c>
      <c r="FZ817" t="s">
        <v>2046</v>
      </c>
      <c r="GA817" t="s">
        <v>2249</v>
      </c>
      <c r="GB817" t="s">
        <v>18</v>
      </c>
      <c r="GC817" t="s">
        <v>2036</v>
      </c>
      <c r="GD817" t="s">
        <v>2036</v>
      </c>
      <c r="GE817" t="s">
        <v>2036</v>
      </c>
      <c r="GF817" t="s">
        <v>2036</v>
      </c>
      <c r="GG817">
        <v>0</v>
      </c>
      <c r="GH817" t="s">
        <v>2046</v>
      </c>
      <c r="GI817" t="s">
        <v>2036</v>
      </c>
      <c r="GJ817" t="s">
        <v>18</v>
      </c>
      <c r="GK817" t="s">
        <v>11948</v>
      </c>
      <c r="GL817">
        <v>1</v>
      </c>
      <c r="GM817" t="s">
        <v>18</v>
      </c>
      <c r="GN817" t="s">
        <v>18</v>
      </c>
      <c r="GO817" t="s">
        <v>18</v>
      </c>
      <c r="GP817" t="s">
        <v>2028</v>
      </c>
      <c r="GQ817" t="s">
        <v>2028</v>
      </c>
      <c r="GR817" t="s">
        <v>18</v>
      </c>
      <c r="GS817">
        <v>3</v>
      </c>
      <c r="GT817" t="s">
        <v>18</v>
      </c>
      <c r="GU817" t="s">
        <v>2047</v>
      </c>
      <c r="GV817" t="s">
        <v>15</v>
      </c>
      <c r="GW817" t="s">
        <v>18</v>
      </c>
      <c r="GX817" t="s">
        <v>2036</v>
      </c>
      <c r="GY817" t="s">
        <v>2048</v>
      </c>
      <c r="GZ817" t="s">
        <v>2048</v>
      </c>
      <c r="HA817" t="s">
        <v>2028</v>
      </c>
      <c r="HB817">
        <v>99</v>
      </c>
      <c r="HC817">
        <v>0</v>
      </c>
      <c r="HD817" t="s">
        <v>2019</v>
      </c>
      <c r="HE817" t="s">
        <v>2045</v>
      </c>
      <c r="HF817" t="s">
        <v>2028</v>
      </c>
      <c r="HG817" t="s">
        <v>2052</v>
      </c>
      <c r="HH817">
        <v>0</v>
      </c>
      <c r="HI817" t="s">
        <v>2044</v>
      </c>
      <c r="HJ817" t="s">
        <v>2047</v>
      </c>
      <c r="HK817" t="s">
        <v>18</v>
      </c>
      <c r="HL817" s="2" t="s">
        <v>2032</v>
      </c>
      <c r="HN817" s="2" t="s">
        <v>2029</v>
      </c>
      <c r="HO817">
        <v>143</v>
      </c>
      <c r="HP817">
        <v>0</v>
      </c>
      <c r="HQ817" t="s">
        <v>2060</v>
      </c>
      <c r="HR817">
        <v>8</v>
      </c>
      <c r="HS817" t="s">
        <v>2061</v>
      </c>
      <c r="HT817" t="s">
        <v>2048</v>
      </c>
      <c r="HU817" t="s">
        <v>18</v>
      </c>
      <c r="HV817">
        <v>816</v>
      </c>
      <c r="HW817">
        <v>0</v>
      </c>
      <c r="HX817" t="s">
        <v>18</v>
      </c>
      <c r="HY817" t="s">
        <v>2028</v>
      </c>
      <c r="HZ817" t="s">
        <v>18</v>
      </c>
      <c r="IA817" t="s">
        <v>2046</v>
      </c>
      <c r="IB817" t="s">
        <v>2048</v>
      </c>
      <c r="IC817" t="s">
        <v>18</v>
      </c>
      <c r="ID817" t="s">
        <v>18</v>
      </c>
      <c r="IE817" t="s">
        <v>2021</v>
      </c>
      <c r="IF817" t="s">
        <v>2036</v>
      </c>
      <c r="IG817" t="s">
        <v>2036</v>
      </c>
      <c r="IH817" t="s">
        <v>2036</v>
      </c>
      <c r="II817" t="s">
        <v>2036</v>
      </c>
      <c r="IJ817" t="s">
        <v>15</v>
      </c>
      <c r="IK817" t="s">
        <v>15</v>
      </c>
      <c r="IL817" t="s">
        <v>15</v>
      </c>
      <c r="IM817" t="s">
        <v>2063</v>
      </c>
      <c r="IN817" t="s">
        <v>2064</v>
      </c>
      <c r="IO817" t="s">
        <v>2025</v>
      </c>
      <c r="IP817" t="s">
        <v>2065</v>
      </c>
      <c r="IQ817" t="s">
        <v>15</v>
      </c>
      <c r="IR817" t="s">
        <v>2049</v>
      </c>
      <c r="IS817">
        <v>605</v>
      </c>
    </row>
    <row r="818" spans="1:253" x14ac:dyDescent="0.25">
      <c r="A818" s="2" t="s">
        <v>12</v>
      </c>
      <c r="B818" s="2" t="s">
        <v>11949</v>
      </c>
      <c r="C818" t="s">
        <v>3398</v>
      </c>
      <c r="D818" t="s">
        <v>11950</v>
      </c>
      <c r="E818" t="s">
        <v>2556</v>
      </c>
      <c r="F818" t="s">
        <v>3093</v>
      </c>
      <c r="G818" t="s">
        <v>11951</v>
      </c>
      <c r="H818" t="s">
        <v>2019</v>
      </c>
      <c r="I818" t="s">
        <v>11952</v>
      </c>
      <c r="J818" t="s">
        <v>2021</v>
      </c>
      <c r="K818" t="s">
        <v>11953</v>
      </c>
      <c r="L818" t="s">
        <v>2019</v>
      </c>
      <c r="M818" s="2" t="s">
        <v>2645</v>
      </c>
      <c r="N818" t="s">
        <v>2024</v>
      </c>
      <c r="O818">
        <v>55000</v>
      </c>
      <c r="P818" t="s">
        <v>11954</v>
      </c>
      <c r="Q818" t="s">
        <v>11955</v>
      </c>
      <c r="R818" t="s">
        <v>11956</v>
      </c>
      <c r="S818" t="s">
        <v>2035</v>
      </c>
      <c r="T818" t="s">
        <v>11957</v>
      </c>
      <c r="U818">
        <v>10</v>
      </c>
      <c r="V818">
        <v>5</v>
      </c>
      <c r="W818">
        <v>1</v>
      </c>
      <c r="X818" t="s">
        <v>2027</v>
      </c>
      <c r="Y818">
        <v>20160606</v>
      </c>
      <c r="Z818" t="s">
        <v>2028</v>
      </c>
      <c r="AA818" t="s">
        <v>2028</v>
      </c>
      <c r="AB818">
        <v>201306</v>
      </c>
      <c r="AC818" s="2" t="s">
        <v>2029</v>
      </c>
      <c r="AD818" t="s">
        <v>2030</v>
      </c>
      <c r="AE818" t="s">
        <v>2031</v>
      </c>
      <c r="AF818">
        <v>20170401</v>
      </c>
      <c r="AG818">
        <v>20170401</v>
      </c>
      <c r="AH818">
        <v>11</v>
      </c>
      <c r="AI818">
        <v>6</v>
      </c>
      <c r="AJ818" t="s">
        <v>2028</v>
      </c>
      <c r="AL818">
        <v>240</v>
      </c>
      <c r="AM818">
        <v>48</v>
      </c>
      <c r="AN818">
        <v>2</v>
      </c>
      <c r="AO818" s="2" t="s">
        <v>2034</v>
      </c>
      <c r="AP818">
        <v>1</v>
      </c>
      <c r="AQ818" t="s">
        <v>2035</v>
      </c>
      <c r="AR818">
        <v>1</v>
      </c>
      <c r="AS818">
        <v>1</v>
      </c>
      <c r="AT818">
        <v>1</v>
      </c>
      <c r="AU818" t="s">
        <v>2036</v>
      </c>
      <c r="AV818" s="2" t="s">
        <v>4112</v>
      </c>
      <c r="AW818" t="s">
        <v>3111</v>
      </c>
      <c r="AX818" s="2" t="s">
        <v>2451</v>
      </c>
      <c r="AY818" t="s">
        <v>2112</v>
      </c>
      <c r="AZ818" t="s">
        <v>2075</v>
      </c>
      <c r="BA818">
        <v>19900502</v>
      </c>
      <c r="BB818">
        <v>2</v>
      </c>
      <c r="BC818" t="s">
        <v>11958</v>
      </c>
      <c r="BD818" t="s">
        <v>11959</v>
      </c>
      <c r="BE818" s="2" t="s">
        <v>11960</v>
      </c>
      <c r="BF818" t="s">
        <v>2043</v>
      </c>
      <c r="BG818" t="s">
        <v>2044</v>
      </c>
      <c r="BH818" t="s">
        <v>2045</v>
      </c>
      <c r="BI818" t="s">
        <v>2036</v>
      </c>
      <c r="BJ818" t="s">
        <v>18</v>
      </c>
      <c r="BK818">
        <v>0</v>
      </c>
      <c r="BL818" t="s">
        <v>2028</v>
      </c>
      <c r="BM818" t="s">
        <v>2045</v>
      </c>
      <c r="BN818" t="s">
        <v>2028</v>
      </c>
      <c r="BO818" t="s">
        <v>2028</v>
      </c>
      <c r="BP818" t="s">
        <v>2028</v>
      </c>
      <c r="BQ818" t="s">
        <v>2028</v>
      </c>
      <c r="BR818">
        <v>0</v>
      </c>
      <c r="BS818" t="s">
        <v>2036</v>
      </c>
      <c r="BT818">
        <v>0</v>
      </c>
      <c r="BU818">
        <v>0</v>
      </c>
      <c r="BV818">
        <v>0</v>
      </c>
      <c r="BW818">
        <v>0</v>
      </c>
      <c r="BX818" t="s">
        <v>2046</v>
      </c>
      <c r="BY818">
        <v>875</v>
      </c>
      <c r="BZ818">
        <v>1</v>
      </c>
      <c r="CA818" s="2" t="s">
        <v>2029</v>
      </c>
      <c r="CB818" s="2" t="s">
        <v>2029</v>
      </c>
      <c r="CC818" t="s">
        <v>2046</v>
      </c>
      <c r="CD818" t="s">
        <v>2047</v>
      </c>
      <c r="CE818" t="s">
        <v>2048</v>
      </c>
      <c r="CF818" t="s">
        <v>2036</v>
      </c>
      <c r="CG818" t="s">
        <v>18</v>
      </c>
      <c r="CH818" t="s">
        <v>18</v>
      </c>
      <c r="CI818" t="s">
        <v>2028</v>
      </c>
      <c r="CJ818" t="s">
        <v>2028</v>
      </c>
      <c r="CK818" t="s">
        <v>2028</v>
      </c>
      <c r="CL818" t="s">
        <v>2028</v>
      </c>
      <c r="CM818" t="s">
        <v>2028</v>
      </c>
      <c r="CN818">
        <v>2</v>
      </c>
      <c r="CO818" t="s">
        <v>18</v>
      </c>
      <c r="CP818" s="2" t="s">
        <v>2034</v>
      </c>
      <c r="CQ818" t="s">
        <v>18</v>
      </c>
      <c r="CR818">
        <v>1</v>
      </c>
      <c r="CS818" t="s">
        <v>523</v>
      </c>
      <c r="CT818" t="s">
        <v>2049</v>
      </c>
      <c r="CU818" t="s">
        <v>2035</v>
      </c>
      <c r="CV818" t="s">
        <v>2036</v>
      </c>
      <c r="CW818" t="s">
        <v>2036</v>
      </c>
      <c r="CX818">
        <v>0</v>
      </c>
      <c r="CY818">
        <v>1</v>
      </c>
      <c r="CZ818">
        <v>0</v>
      </c>
      <c r="DA818" t="s">
        <v>2028</v>
      </c>
      <c r="DB818" t="s">
        <v>2047</v>
      </c>
      <c r="DC818" t="s">
        <v>2048</v>
      </c>
      <c r="DD818" t="s">
        <v>2036</v>
      </c>
      <c r="DE818">
        <v>73.040000000000006</v>
      </c>
      <c r="DF818">
        <v>0</v>
      </c>
      <c r="DG818">
        <v>2191.1999999999998</v>
      </c>
      <c r="DH818">
        <v>0</v>
      </c>
      <c r="DI818">
        <v>9.1300000000000008</v>
      </c>
      <c r="DJ818">
        <v>0</v>
      </c>
      <c r="DK818">
        <v>77.142218999999997</v>
      </c>
      <c r="DL818">
        <v>0</v>
      </c>
      <c r="DM818">
        <v>0</v>
      </c>
      <c r="DN818">
        <v>0</v>
      </c>
      <c r="DO818">
        <v>77.142218999999997</v>
      </c>
      <c r="DP818">
        <v>0</v>
      </c>
      <c r="DQ818">
        <v>0</v>
      </c>
      <c r="DR818">
        <v>77.142218999999997</v>
      </c>
      <c r="DS818" t="s">
        <v>2028</v>
      </c>
      <c r="DT818">
        <v>0</v>
      </c>
      <c r="DU818" t="s">
        <v>2047</v>
      </c>
      <c r="DV818" t="s">
        <v>2036</v>
      </c>
      <c r="DW818" t="s">
        <v>2036</v>
      </c>
      <c r="DX818" t="s">
        <v>18</v>
      </c>
      <c r="DY818" t="s">
        <v>2036</v>
      </c>
      <c r="DZ818" t="s">
        <v>2048</v>
      </c>
      <c r="EA818" t="s">
        <v>2048</v>
      </c>
      <c r="EB818" t="s">
        <v>18</v>
      </c>
      <c r="EC818" t="s">
        <v>2048</v>
      </c>
      <c r="ED818" t="s">
        <v>18</v>
      </c>
      <c r="EE818" t="s">
        <v>2036</v>
      </c>
      <c r="EF818" t="s">
        <v>18</v>
      </c>
      <c r="EG818" t="s">
        <v>2028</v>
      </c>
      <c r="EH818">
        <v>0</v>
      </c>
      <c r="EI818">
        <v>0</v>
      </c>
      <c r="EJ818">
        <v>0</v>
      </c>
      <c r="EK818" t="s">
        <v>2036</v>
      </c>
      <c r="EL818" t="s">
        <v>2028</v>
      </c>
      <c r="EM818" t="s">
        <v>11961</v>
      </c>
      <c r="EN818" t="s">
        <v>2036</v>
      </c>
      <c r="EO818" t="s">
        <v>2036</v>
      </c>
      <c r="EP818" t="s">
        <v>18</v>
      </c>
      <c r="EQ818" t="s">
        <v>2046</v>
      </c>
      <c r="ER818" t="s">
        <v>2028</v>
      </c>
      <c r="ES818" t="s">
        <v>2047</v>
      </c>
      <c r="ET818" t="s">
        <v>2036</v>
      </c>
      <c r="EU818" t="s">
        <v>2036</v>
      </c>
      <c r="EV818" t="s">
        <v>2036</v>
      </c>
      <c r="EW818" t="s">
        <v>18</v>
      </c>
      <c r="EX818" t="s">
        <v>2045</v>
      </c>
      <c r="EY818" t="s">
        <v>2028</v>
      </c>
      <c r="EZ818" t="s">
        <v>2046</v>
      </c>
      <c r="FA818" t="s">
        <v>18</v>
      </c>
      <c r="FB818" t="s">
        <v>18</v>
      </c>
      <c r="FC818" t="s">
        <v>2036</v>
      </c>
      <c r="FD818" t="s">
        <v>18</v>
      </c>
      <c r="FE818" t="s">
        <v>2036</v>
      </c>
      <c r="FF818" t="s">
        <v>2047</v>
      </c>
      <c r="FG818" t="s">
        <v>2048</v>
      </c>
      <c r="FH818" t="s">
        <v>2036</v>
      </c>
      <c r="FI818" t="s">
        <v>2043</v>
      </c>
      <c r="FJ818" t="s">
        <v>2036</v>
      </c>
      <c r="FK818">
        <v>0</v>
      </c>
      <c r="FL818" t="s">
        <v>2036</v>
      </c>
      <c r="FM818">
        <v>2</v>
      </c>
      <c r="FN818" t="s">
        <v>2052</v>
      </c>
      <c r="FO818">
        <v>0</v>
      </c>
      <c r="FP818">
        <v>0</v>
      </c>
      <c r="FQ818">
        <v>0</v>
      </c>
      <c r="FR818">
        <v>0</v>
      </c>
      <c r="FS818">
        <v>0</v>
      </c>
      <c r="FT818" t="s">
        <v>2053</v>
      </c>
      <c r="FU818">
        <v>0</v>
      </c>
      <c r="FV818" t="s">
        <v>2048</v>
      </c>
      <c r="FW818" t="s">
        <v>2046</v>
      </c>
      <c r="FX818" t="s">
        <v>2052</v>
      </c>
      <c r="FY818" t="s">
        <v>2054</v>
      </c>
      <c r="FZ818" t="s">
        <v>2046</v>
      </c>
      <c r="GA818" t="s">
        <v>3116</v>
      </c>
      <c r="GB818" t="s">
        <v>18</v>
      </c>
      <c r="GC818" t="s">
        <v>2036</v>
      </c>
      <c r="GD818" t="s">
        <v>2036</v>
      </c>
      <c r="GE818" t="s">
        <v>2036</v>
      </c>
      <c r="GF818" t="s">
        <v>2036</v>
      </c>
      <c r="GG818">
        <v>0</v>
      </c>
      <c r="GH818" t="s">
        <v>2046</v>
      </c>
      <c r="GI818" t="s">
        <v>2036</v>
      </c>
      <c r="GJ818" t="s">
        <v>18</v>
      </c>
      <c r="GK818" t="s">
        <v>11962</v>
      </c>
      <c r="GL818">
        <v>1</v>
      </c>
      <c r="GM818" t="s">
        <v>18</v>
      </c>
      <c r="GN818" t="s">
        <v>18</v>
      </c>
      <c r="GO818" t="s">
        <v>18</v>
      </c>
      <c r="GP818" t="s">
        <v>2028</v>
      </c>
      <c r="GQ818" t="s">
        <v>2028</v>
      </c>
      <c r="GR818" t="s">
        <v>18</v>
      </c>
      <c r="GS818">
        <v>3</v>
      </c>
      <c r="GT818" t="s">
        <v>18</v>
      </c>
      <c r="GU818" t="s">
        <v>2047</v>
      </c>
      <c r="GV818" t="s">
        <v>15</v>
      </c>
      <c r="GW818" t="s">
        <v>18</v>
      </c>
      <c r="GX818" t="s">
        <v>2036</v>
      </c>
      <c r="GY818" t="s">
        <v>2048</v>
      </c>
      <c r="GZ818" t="s">
        <v>2048</v>
      </c>
      <c r="HA818" t="s">
        <v>2028</v>
      </c>
      <c r="HB818">
        <v>99</v>
      </c>
      <c r="HC818">
        <v>0</v>
      </c>
      <c r="HD818" t="s">
        <v>2019</v>
      </c>
      <c r="HE818" t="s">
        <v>2045</v>
      </c>
      <c r="HF818" t="s">
        <v>2028</v>
      </c>
      <c r="HG818" t="s">
        <v>2052</v>
      </c>
      <c r="HH818">
        <v>0</v>
      </c>
      <c r="HI818" t="s">
        <v>2044</v>
      </c>
      <c r="HJ818" t="s">
        <v>2047</v>
      </c>
      <c r="HK818" t="s">
        <v>18</v>
      </c>
      <c r="HL818" s="2" t="s">
        <v>2032</v>
      </c>
      <c r="HN818" s="2" t="s">
        <v>2029</v>
      </c>
      <c r="HO818">
        <v>143</v>
      </c>
      <c r="HP818">
        <v>0</v>
      </c>
      <c r="HQ818" t="s">
        <v>2060</v>
      </c>
      <c r="HR818">
        <v>8</v>
      </c>
      <c r="HS818" t="s">
        <v>2061</v>
      </c>
      <c r="HT818" t="s">
        <v>2048</v>
      </c>
      <c r="HU818" t="s">
        <v>18</v>
      </c>
      <c r="HV818">
        <v>817</v>
      </c>
      <c r="HW818">
        <v>0</v>
      </c>
      <c r="HX818" t="s">
        <v>18</v>
      </c>
      <c r="HY818" t="s">
        <v>2028</v>
      </c>
      <c r="HZ818" t="s">
        <v>18</v>
      </c>
      <c r="IA818" t="s">
        <v>2046</v>
      </c>
      <c r="IB818" t="s">
        <v>2048</v>
      </c>
      <c r="IC818" t="s">
        <v>18</v>
      </c>
      <c r="ID818" t="s">
        <v>18</v>
      </c>
      <c r="IE818" t="s">
        <v>2021</v>
      </c>
      <c r="IF818" t="s">
        <v>2036</v>
      </c>
      <c r="IG818" t="s">
        <v>2036</v>
      </c>
      <c r="IH818" t="s">
        <v>2036</v>
      </c>
      <c r="II818" t="s">
        <v>2036</v>
      </c>
      <c r="IJ818" t="s">
        <v>15</v>
      </c>
      <c r="IK818" t="s">
        <v>15</v>
      </c>
      <c r="IL818" t="s">
        <v>15</v>
      </c>
      <c r="IM818" t="s">
        <v>2063</v>
      </c>
      <c r="IN818" t="s">
        <v>2064</v>
      </c>
      <c r="IO818" t="s">
        <v>2025</v>
      </c>
      <c r="IP818" t="s">
        <v>2065</v>
      </c>
      <c r="IQ818" t="s">
        <v>15</v>
      </c>
      <c r="IR818" t="s">
        <v>2049</v>
      </c>
      <c r="IS818">
        <v>605</v>
      </c>
    </row>
    <row r="819" spans="1:253" x14ac:dyDescent="0.25">
      <c r="A819" s="2" t="s">
        <v>12</v>
      </c>
      <c r="B819" s="2" t="s">
        <v>11963</v>
      </c>
      <c r="C819" t="s">
        <v>3609</v>
      </c>
      <c r="D819" t="s">
        <v>3166</v>
      </c>
      <c r="E819" t="s">
        <v>9865</v>
      </c>
      <c r="F819" t="s">
        <v>11964</v>
      </c>
      <c r="G819" t="s">
        <v>11965</v>
      </c>
      <c r="H819" t="s">
        <v>2019</v>
      </c>
      <c r="I819" t="s">
        <v>11966</v>
      </c>
      <c r="J819" t="s">
        <v>2021</v>
      </c>
      <c r="K819" t="s">
        <v>11967</v>
      </c>
      <c r="L819" t="s">
        <v>2019</v>
      </c>
      <c r="M819" s="2" t="s">
        <v>2331</v>
      </c>
      <c r="N819" t="s">
        <v>2075</v>
      </c>
      <c r="O819" s="2" t="s">
        <v>8161</v>
      </c>
      <c r="P819" t="s">
        <v>11968</v>
      </c>
      <c r="Q819" t="s">
        <v>11969</v>
      </c>
      <c r="R819" t="s">
        <v>11970</v>
      </c>
      <c r="S819" t="s">
        <v>523</v>
      </c>
      <c r="T819" t="s">
        <v>11971</v>
      </c>
      <c r="U819">
        <v>10</v>
      </c>
      <c r="V819">
        <v>5</v>
      </c>
      <c r="W819">
        <v>1</v>
      </c>
      <c r="X819" t="s">
        <v>2027</v>
      </c>
      <c r="Y819">
        <v>20160620</v>
      </c>
      <c r="Z819" t="s">
        <v>2028</v>
      </c>
      <c r="AA819" t="s">
        <v>2028</v>
      </c>
      <c r="AB819">
        <v>201306</v>
      </c>
      <c r="AC819" s="2" t="s">
        <v>2029</v>
      </c>
      <c r="AD819" t="s">
        <v>2030</v>
      </c>
      <c r="AE819" t="s">
        <v>2031</v>
      </c>
      <c r="AF819">
        <v>20170401</v>
      </c>
      <c r="AG819">
        <v>20170401</v>
      </c>
      <c r="AH819">
        <v>11</v>
      </c>
      <c r="AI819">
        <v>6</v>
      </c>
      <c r="AJ819" t="s">
        <v>2028</v>
      </c>
      <c r="AL819">
        <v>240</v>
      </c>
      <c r="AM819">
        <v>48</v>
      </c>
      <c r="AN819">
        <v>2</v>
      </c>
      <c r="AO819" s="2" t="s">
        <v>2034</v>
      </c>
      <c r="AP819">
        <v>1</v>
      </c>
      <c r="AQ819" t="s">
        <v>2035</v>
      </c>
      <c r="AR819">
        <v>1</v>
      </c>
      <c r="AS819">
        <v>1</v>
      </c>
      <c r="AT819">
        <v>1</v>
      </c>
      <c r="AU819" t="s">
        <v>2036</v>
      </c>
      <c r="AV819" s="2" t="s">
        <v>2190</v>
      </c>
      <c r="AW819" t="s">
        <v>2191</v>
      </c>
      <c r="AX819" s="2" t="s">
        <v>2192</v>
      </c>
      <c r="AY819" t="s">
        <v>2035</v>
      </c>
      <c r="AZ819" t="s">
        <v>2075</v>
      </c>
      <c r="BA819">
        <v>19871115</v>
      </c>
      <c r="BB819">
        <v>2</v>
      </c>
      <c r="BC819" t="s">
        <v>11972</v>
      </c>
      <c r="BD819" t="s">
        <v>11973</v>
      </c>
      <c r="BE819">
        <v>39118708880</v>
      </c>
      <c r="BF819" t="s">
        <v>2043</v>
      </c>
      <c r="BG819" t="s">
        <v>2044</v>
      </c>
      <c r="BH819" t="s">
        <v>2045</v>
      </c>
      <c r="BI819" t="s">
        <v>2036</v>
      </c>
      <c r="BJ819" t="s">
        <v>18</v>
      </c>
      <c r="BK819">
        <v>0</v>
      </c>
      <c r="BL819" t="s">
        <v>2028</v>
      </c>
      <c r="BM819" t="s">
        <v>2045</v>
      </c>
      <c r="BN819" t="s">
        <v>2028</v>
      </c>
      <c r="BO819" t="s">
        <v>2028</v>
      </c>
      <c r="BP819" t="s">
        <v>2028</v>
      </c>
      <c r="BQ819" t="s">
        <v>2028</v>
      </c>
      <c r="BR819">
        <v>0</v>
      </c>
      <c r="BS819" t="s">
        <v>2036</v>
      </c>
      <c r="BT819">
        <v>0</v>
      </c>
      <c r="BU819">
        <v>0</v>
      </c>
      <c r="BV819">
        <v>0</v>
      </c>
      <c r="BW819">
        <v>0</v>
      </c>
      <c r="BX819" t="s">
        <v>2046</v>
      </c>
      <c r="BY819">
        <v>877</v>
      </c>
      <c r="BZ819">
        <v>1</v>
      </c>
      <c r="CA819" s="2" t="s">
        <v>2029</v>
      </c>
      <c r="CB819" s="2" t="s">
        <v>2029</v>
      </c>
      <c r="CC819" t="s">
        <v>2046</v>
      </c>
      <c r="CD819" t="s">
        <v>2047</v>
      </c>
      <c r="CE819" t="s">
        <v>2048</v>
      </c>
      <c r="CF819" t="s">
        <v>2036</v>
      </c>
      <c r="CG819" t="s">
        <v>18</v>
      </c>
      <c r="CH819" t="s">
        <v>18</v>
      </c>
      <c r="CI819" t="s">
        <v>2028</v>
      </c>
      <c r="CJ819" t="s">
        <v>2028</v>
      </c>
      <c r="CK819" t="s">
        <v>2028</v>
      </c>
      <c r="CL819" t="s">
        <v>2028</v>
      </c>
      <c r="CM819" t="s">
        <v>2028</v>
      </c>
      <c r="CN819">
        <v>2</v>
      </c>
      <c r="CO819" t="s">
        <v>18</v>
      </c>
      <c r="CP819" s="2" t="s">
        <v>2034</v>
      </c>
      <c r="CQ819" t="s">
        <v>18</v>
      </c>
      <c r="CR819">
        <v>1</v>
      </c>
      <c r="CS819" t="s">
        <v>523</v>
      </c>
      <c r="CT819" t="s">
        <v>2049</v>
      </c>
      <c r="CU819" t="s">
        <v>2035</v>
      </c>
      <c r="CV819" t="s">
        <v>2036</v>
      </c>
      <c r="CW819" t="s">
        <v>2036</v>
      </c>
      <c r="CX819">
        <v>0</v>
      </c>
      <c r="CY819">
        <v>1</v>
      </c>
      <c r="CZ819">
        <v>0</v>
      </c>
      <c r="DA819" t="s">
        <v>2028</v>
      </c>
      <c r="DB819" t="s">
        <v>2047</v>
      </c>
      <c r="DC819" t="s">
        <v>2048</v>
      </c>
      <c r="DD819" t="s">
        <v>2036</v>
      </c>
      <c r="DE819">
        <v>73.040000000000006</v>
      </c>
      <c r="DF819">
        <v>0</v>
      </c>
      <c r="DG819">
        <v>2191.1999999999998</v>
      </c>
      <c r="DH819">
        <v>0</v>
      </c>
      <c r="DI819">
        <v>9.1300000000000008</v>
      </c>
      <c r="DJ819">
        <v>0</v>
      </c>
      <c r="DK819">
        <v>77.142218999999997</v>
      </c>
      <c r="DL819">
        <v>0</v>
      </c>
      <c r="DM819">
        <v>0</v>
      </c>
      <c r="DN819">
        <v>0</v>
      </c>
      <c r="DO819">
        <v>77.142218999999997</v>
      </c>
      <c r="DP819">
        <v>0</v>
      </c>
      <c r="DQ819">
        <v>0</v>
      </c>
      <c r="DR819">
        <v>77.142218999999997</v>
      </c>
      <c r="DS819" t="s">
        <v>2028</v>
      </c>
      <c r="DT819">
        <v>0</v>
      </c>
      <c r="DU819" t="s">
        <v>2047</v>
      </c>
      <c r="DV819" t="s">
        <v>2036</v>
      </c>
      <c r="DW819" t="s">
        <v>2036</v>
      </c>
      <c r="DX819" t="s">
        <v>18</v>
      </c>
      <c r="DY819" t="s">
        <v>2036</v>
      </c>
      <c r="DZ819" t="s">
        <v>2048</v>
      </c>
      <c r="EA819" t="s">
        <v>2048</v>
      </c>
      <c r="EB819" t="s">
        <v>18</v>
      </c>
      <c r="EC819" t="s">
        <v>2048</v>
      </c>
      <c r="ED819" t="s">
        <v>18</v>
      </c>
      <c r="EE819" t="s">
        <v>2036</v>
      </c>
      <c r="EF819" t="s">
        <v>18</v>
      </c>
      <c r="EG819" t="s">
        <v>2028</v>
      </c>
      <c r="EH819">
        <v>0</v>
      </c>
      <c r="EI819">
        <v>0</v>
      </c>
      <c r="EJ819">
        <v>0</v>
      </c>
      <c r="EK819" t="s">
        <v>2036</v>
      </c>
      <c r="EL819" t="s">
        <v>2028</v>
      </c>
      <c r="EM819" t="s">
        <v>11974</v>
      </c>
      <c r="EN819" t="s">
        <v>2036</v>
      </c>
      <c r="EO819" t="s">
        <v>2036</v>
      </c>
      <c r="EP819" t="s">
        <v>18</v>
      </c>
      <c r="EQ819" t="s">
        <v>2046</v>
      </c>
      <c r="ER819" t="s">
        <v>2028</v>
      </c>
      <c r="ES819" t="s">
        <v>2047</v>
      </c>
      <c r="ET819" t="s">
        <v>2036</v>
      </c>
      <c r="EU819" t="s">
        <v>2036</v>
      </c>
      <c r="EV819" t="s">
        <v>2036</v>
      </c>
      <c r="EW819" t="s">
        <v>18</v>
      </c>
      <c r="EX819" t="s">
        <v>2045</v>
      </c>
      <c r="EY819" t="s">
        <v>2028</v>
      </c>
      <c r="EZ819" t="s">
        <v>2046</v>
      </c>
      <c r="FA819" t="s">
        <v>18</v>
      </c>
      <c r="FB819" t="s">
        <v>18</v>
      </c>
      <c r="FC819" t="s">
        <v>2036</v>
      </c>
      <c r="FD819" t="s">
        <v>18</v>
      </c>
      <c r="FE819" t="s">
        <v>2036</v>
      </c>
      <c r="FF819" t="s">
        <v>2047</v>
      </c>
      <c r="FG819" t="s">
        <v>2048</v>
      </c>
      <c r="FH819" t="s">
        <v>2036</v>
      </c>
      <c r="FI819" t="s">
        <v>2043</v>
      </c>
      <c r="FJ819" t="s">
        <v>2036</v>
      </c>
      <c r="FK819">
        <v>0</v>
      </c>
      <c r="FL819" t="s">
        <v>2036</v>
      </c>
      <c r="FM819">
        <v>2</v>
      </c>
      <c r="FN819" t="s">
        <v>2052</v>
      </c>
      <c r="FO819">
        <v>0</v>
      </c>
      <c r="FP819">
        <v>0</v>
      </c>
      <c r="FQ819">
        <v>0</v>
      </c>
      <c r="FR819">
        <v>0</v>
      </c>
      <c r="FS819">
        <v>0</v>
      </c>
      <c r="FT819" t="s">
        <v>2053</v>
      </c>
      <c r="FU819">
        <v>0</v>
      </c>
      <c r="FV819" t="s">
        <v>2048</v>
      </c>
      <c r="FW819" t="s">
        <v>2046</v>
      </c>
      <c r="FX819" t="s">
        <v>2052</v>
      </c>
      <c r="FY819" t="s">
        <v>2054</v>
      </c>
      <c r="FZ819" t="s">
        <v>2046</v>
      </c>
      <c r="GA819" t="s">
        <v>2249</v>
      </c>
      <c r="GB819" t="s">
        <v>18</v>
      </c>
      <c r="GC819" t="s">
        <v>2036</v>
      </c>
      <c r="GD819" t="s">
        <v>2036</v>
      </c>
      <c r="GE819" t="s">
        <v>2036</v>
      </c>
      <c r="GF819" t="s">
        <v>2036</v>
      </c>
      <c r="GG819">
        <v>0</v>
      </c>
      <c r="GH819" t="s">
        <v>2046</v>
      </c>
      <c r="GI819" t="s">
        <v>2036</v>
      </c>
      <c r="GJ819" t="s">
        <v>18</v>
      </c>
      <c r="GK819" t="s">
        <v>11975</v>
      </c>
      <c r="GL819">
        <v>1</v>
      </c>
      <c r="GM819" t="s">
        <v>18</v>
      </c>
      <c r="GN819" t="s">
        <v>18</v>
      </c>
      <c r="GO819" t="s">
        <v>18</v>
      </c>
      <c r="GP819" t="s">
        <v>2028</v>
      </c>
      <c r="GQ819" t="s">
        <v>2028</v>
      </c>
      <c r="GR819" t="s">
        <v>18</v>
      </c>
      <c r="GS819">
        <v>3</v>
      </c>
      <c r="GT819" t="s">
        <v>18</v>
      </c>
      <c r="GU819" t="s">
        <v>2047</v>
      </c>
      <c r="GV819" t="s">
        <v>15</v>
      </c>
      <c r="GW819" t="s">
        <v>18</v>
      </c>
      <c r="GX819" t="s">
        <v>2036</v>
      </c>
      <c r="GY819" t="s">
        <v>2048</v>
      </c>
      <c r="GZ819" t="s">
        <v>2048</v>
      </c>
      <c r="HA819" t="s">
        <v>2028</v>
      </c>
      <c r="HB819">
        <v>10</v>
      </c>
      <c r="HC819">
        <v>0</v>
      </c>
      <c r="HD819" t="s">
        <v>2019</v>
      </c>
      <c r="HE819" t="s">
        <v>2045</v>
      </c>
      <c r="HF819" t="s">
        <v>2028</v>
      </c>
      <c r="HG819" t="s">
        <v>2052</v>
      </c>
      <c r="HH819">
        <v>0</v>
      </c>
      <c r="HI819" t="s">
        <v>2044</v>
      </c>
      <c r="HJ819" t="s">
        <v>2047</v>
      </c>
      <c r="HK819" t="s">
        <v>18</v>
      </c>
      <c r="HL819" s="2" t="s">
        <v>2032</v>
      </c>
      <c r="HN819" s="2" t="s">
        <v>2029</v>
      </c>
      <c r="HO819">
        <v>143</v>
      </c>
      <c r="HP819">
        <v>0</v>
      </c>
      <c r="HQ819" t="s">
        <v>2060</v>
      </c>
      <c r="HR819">
        <v>8</v>
      </c>
      <c r="HS819" t="s">
        <v>2061</v>
      </c>
      <c r="HT819" t="s">
        <v>2048</v>
      </c>
      <c r="HU819" t="s">
        <v>18</v>
      </c>
      <c r="HV819">
        <v>818</v>
      </c>
      <c r="HW819">
        <v>0</v>
      </c>
      <c r="HX819" t="s">
        <v>18</v>
      </c>
      <c r="HY819" t="s">
        <v>2028</v>
      </c>
      <c r="HZ819" t="s">
        <v>18</v>
      </c>
      <c r="IA819" t="s">
        <v>2046</v>
      </c>
      <c r="IB819" t="s">
        <v>2048</v>
      </c>
      <c r="IC819" t="s">
        <v>18</v>
      </c>
      <c r="ID819" t="s">
        <v>18</v>
      </c>
      <c r="IE819" t="s">
        <v>2021</v>
      </c>
      <c r="IF819" t="s">
        <v>2036</v>
      </c>
      <c r="IG819" t="s">
        <v>2036</v>
      </c>
      <c r="IH819" t="s">
        <v>2036</v>
      </c>
      <c r="II819" t="s">
        <v>2036</v>
      </c>
      <c r="IJ819" t="s">
        <v>15</v>
      </c>
      <c r="IK819" t="s">
        <v>15</v>
      </c>
      <c r="IL819" t="s">
        <v>15</v>
      </c>
      <c r="IM819" t="s">
        <v>2063</v>
      </c>
      <c r="IN819" t="s">
        <v>2064</v>
      </c>
      <c r="IO819" t="s">
        <v>2025</v>
      </c>
      <c r="IP819" t="s">
        <v>2065</v>
      </c>
      <c r="IQ819" t="s">
        <v>15</v>
      </c>
      <c r="IR819" t="s">
        <v>2049</v>
      </c>
      <c r="IS819">
        <v>605</v>
      </c>
    </row>
    <row r="820" spans="1:253" x14ac:dyDescent="0.25">
      <c r="A820" s="2" t="s">
        <v>12</v>
      </c>
      <c r="B820" s="2" t="s">
        <v>11976</v>
      </c>
      <c r="C820" t="s">
        <v>2126</v>
      </c>
      <c r="D820" t="s">
        <v>3254</v>
      </c>
      <c r="E820" t="s">
        <v>2611</v>
      </c>
      <c r="F820" t="s">
        <v>11977</v>
      </c>
      <c r="G820" t="s">
        <v>11978</v>
      </c>
      <c r="H820" t="s">
        <v>2019</v>
      </c>
      <c r="I820" t="s">
        <v>11979</v>
      </c>
      <c r="J820" t="s">
        <v>9731</v>
      </c>
      <c r="K820" t="s">
        <v>6682</v>
      </c>
      <c r="L820" t="s">
        <v>2019</v>
      </c>
      <c r="M820" s="2" t="s">
        <v>10667</v>
      </c>
      <c r="N820" t="s">
        <v>2024</v>
      </c>
      <c r="O820">
        <v>55935</v>
      </c>
      <c r="P820" t="s">
        <v>11980</v>
      </c>
      <c r="Q820" t="s">
        <v>11981</v>
      </c>
      <c r="R820" t="s">
        <v>11982</v>
      </c>
      <c r="S820" t="s">
        <v>2035</v>
      </c>
      <c r="T820" t="s">
        <v>11983</v>
      </c>
      <c r="U820">
        <v>10</v>
      </c>
      <c r="V820">
        <v>5</v>
      </c>
      <c r="W820">
        <v>1</v>
      </c>
      <c r="X820" t="s">
        <v>2027</v>
      </c>
      <c r="Y820">
        <v>20160620</v>
      </c>
      <c r="Z820" t="s">
        <v>2028</v>
      </c>
      <c r="AA820" t="s">
        <v>2028</v>
      </c>
      <c r="AB820">
        <v>201306</v>
      </c>
      <c r="AC820" s="2" t="s">
        <v>2029</v>
      </c>
      <c r="AD820" t="s">
        <v>2030</v>
      </c>
      <c r="AE820" t="s">
        <v>2031</v>
      </c>
      <c r="AF820">
        <v>20170401</v>
      </c>
      <c r="AG820">
        <v>20170401</v>
      </c>
      <c r="AH820">
        <v>11</v>
      </c>
      <c r="AI820">
        <v>6</v>
      </c>
      <c r="AJ820" t="s">
        <v>2028</v>
      </c>
      <c r="AL820">
        <v>240</v>
      </c>
      <c r="AM820">
        <v>48</v>
      </c>
      <c r="AN820">
        <v>2</v>
      </c>
      <c r="AO820" s="2" t="s">
        <v>2034</v>
      </c>
      <c r="AP820">
        <v>1</v>
      </c>
      <c r="AQ820" t="s">
        <v>2035</v>
      </c>
      <c r="AR820">
        <v>1</v>
      </c>
      <c r="AS820">
        <v>1</v>
      </c>
      <c r="AT820">
        <v>1</v>
      </c>
      <c r="AU820" t="s">
        <v>2036</v>
      </c>
      <c r="AV820" s="2" t="s">
        <v>2190</v>
      </c>
      <c r="AW820" t="s">
        <v>2191</v>
      </c>
      <c r="AX820" s="2" t="s">
        <v>2192</v>
      </c>
      <c r="AY820" t="s">
        <v>2035</v>
      </c>
      <c r="AZ820" t="s">
        <v>4096</v>
      </c>
      <c r="BA820">
        <v>19870306</v>
      </c>
      <c r="BB820">
        <v>2</v>
      </c>
      <c r="BC820" t="s">
        <v>11984</v>
      </c>
      <c r="BD820" t="s">
        <v>11985</v>
      </c>
      <c r="BE820">
        <v>94058738025</v>
      </c>
      <c r="BF820" t="s">
        <v>2043</v>
      </c>
      <c r="BG820" t="s">
        <v>2044</v>
      </c>
      <c r="BH820" t="s">
        <v>2045</v>
      </c>
      <c r="BI820" t="s">
        <v>2036</v>
      </c>
      <c r="BJ820" t="s">
        <v>18</v>
      </c>
      <c r="BK820">
        <v>0</v>
      </c>
      <c r="BL820" t="s">
        <v>2028</v>
      </c>
      <c r="BM820" t="s">
        <v>2045</v>
      </c>
      <c r="BN820" t="s">
        <v>2028</v>
      </c>
      <c r="BO820" t="s">
        <v>2028</v>
      </c>
      <c r="BP820" t="s">
        <v>2028</v>
      </c>
      <c r="BQ820" t="s">
        <v>2028</v>
      </c>
      <c r="BR820">
        <v>0</v>
      </c>
      <c r="BS820" t="s">
        <v>2036</v>
      </c>
      <c r="BT820">
        <v>0</v>
      </c>
      <c r="BU820">
        <v>0</v>
      </c>
      <c r="BV820">
        <v>0</v>
      </c>
      <c r="BW820">
        <v>0</v>
      </c>
      <c r="BX820" t="s">
        <v>2046</v>
      </c>
      <c r="BY820">
        <v>878</v>
      </c>
      <c r="BZ820">
        <v>1</v>
      </c>
      <c r="CA820" s="2" t="s">
        <v>2029</v>
      </c>
      <c r="CB820" s="2" t="s">
        <v>2029</v>
      </c>
      <c r="CC820" t="s">
        <v>2046</v>
      </c>
      <c r="CD820" t="s">
        <v>2047</v>
      </c>
      <c r="CE820" t="s">
        <v>2048</v>
      </c>
      <c r="CF820" t="s">
        <v>2036</v>
      </c>
      <c r="CG820" t="s">
        <v>18</v>
      </c>
      <c r="CH820" t="s">
        <v>18</v>
      </c>
      <c r="CI820" t="s">
        <v>2028</v>
      </c>
      <c r="CJ820" t="s">
        <v>2028</v>
      </c>
      <c r="CK820" t="s">
        <v>2028</v>
      </c>
      <c r="CL820" t="s">
        <v>2028</v>
      </c>
      <c r="CM820" t="s">
        <v>2028</v>
      </c>
      <c r="CN820">
        <v>2</v>
      </c>
      <c r="CO820" t="s">
        <v>18</v>
      </c>
      <c r="CP820" s="2" t="s">
        <v>2034</v>
      </c>
      <c r="CQ820" t="s">
        <v>18</v>
      </c>
      <c r="CR820">
        <v>1</v>
      </c>
      <c r="CS820" t="s">
        <v>523</v>
      </c>
      <c r="CT820" t="s">
        <v>2049</v>
      </c>
      <c r="CU820" t="s">
        <v>2035</v>
      </c>
      <c r="CV820" t="s">
        <v>2036</v>
      </c>
      <c r="CW820" t="s">
        <v>2036</v>
      </c>
      <c r="CX820">
        <v>0</v>
      </c>
      <c r="CY820">
        <v>1</v>
      </c>
      <c r="CZ820">
        <v>0</v>
      </c>
      <c r="DA820" t="s">
        <v>2028</v>
      </c>
      <c r="DB820" t="s">
        <v>2047</v>
      </c>
      <c r="DC820" t="s">
        <v>2048</v>
      </c>
      <c r="DD820" t="s">
        <v>2036</v>
      </c>
      <c r="DE820">
        <v>73.040000000000006</v>
      </c>
      <c r="DF820">
        <v>0</v>
      </c>
      <c r="DG820">
        <v>2191.1999999999998</v>
      </c>
      <c r="DH820">
        <v>0</v>
      </c>
      <c r="DI820">
        <v>9.1300000000000008</v>
      </c>
      <c r="DJ820">
        <v>0</v>
      </c>
      <c r="DK820">
        <v>77.142218999999997</v>
      </c>
      <c r="DL820">
        <v>0</v>
      </c>
      <c r="DM820">
        <v>0</v>
      </c>
      <c r="DN820">
        <v>0</v>
      </c>
      <c r="DO820">
        <v>77.142218999999997</v>
      </c>
      <c r="DP820">
        <v>0</v>
      </c>
      <c r="DQ820">
        <v>0</v>
      </c>
      <c r="DR820">
        <v>77.142218999999997</v>
      </c>
      <c r="DS820" t="s">
        <v>2028</v>
      </c>
      <c r="DT820">
        <v>0</v>
      </c>
      <c r="DU820" t="s">
        <v>2047</v>
      </c>
      <c r="DV820" t="s">
        <v>2036</v>
      </c>
      <c r="DW820" t="s">
        <v>2036</v>
      </c>
      <c r="DX820" t="s">
        <v>18</v>
      </c>
      <c r="DY820" t="s">
        <v>2036</v>
      </c>
      <c r="DZ820" t="s">
        <v>2048</v>
      </c>
      <c r="EA820" t="s">
        <v>2048</v>
      </c>
      <c r="EB820" t="s">
        <v>18</v>
      </c>
      <c r="EC820" t="s">
        <v>2048</v>
      </c>
      <c r="ED820" t="s">
        <v>18</v>
      </c>
      <c r="EE820" t="s">
        <v>2036</v>
      </c>
      <c r="EF820" t="s">
        <v>18</v>
      </c>
      <c r="EG820" t="s">
        <v>2028</v>
      </c>
      <c r="EH820">
        <v>0</v>
      </c>
      <c r="EI820">
        <v>0</v>
      </c>
      <c r="EJ820">
        <v>0</v>
      </c>
      <c r="EK820" t="s">
        <v>2036</v>
      </c>
      <c r="EL820" t="s">
        <v>2028</v>
      </c>
      <c r="EM820" t="s">
        <v>3532</v>
      </c>
      <c r="EN820" t="s">
        <v>2036</v>
      </c>
      <c r="EO820" t="s">
        <v>2036</v>
      </c>
      <c r="EP820" t="s">
        <v>18</v>
      </c>
      <c r="EQ820" t="s">
        <v>2046</v>
      </c>
      <c r="ER820" t="s">
        <v>2028</v>
      </c>
      <c r="ES820" t="s">
        <v>2047</v>
      </c>
      <c r="ET820" t="s">
        <v>2036</v>
      </c>
      <c r="EU820" t="s">
        <v>2036</v>
      </c>
      <c r="EV820" t="s">
        <v>2036</v>
      </c>
      <c r="EW820" t="s">
        <v>18</v>
      </c>
      <c r="EX820" t="s">
        <v>2045</v>
      </c>
      <c r="EY820" t="s">
        <v>2028</v>
      </c>
      <c r="EZ820" t="s">
        <v>2046</v>
      </c>
      <c r="FA820" t="s">
        <v>18</v>
      </c>
      <c r="FB820" t="s">
        <v>18</v>
      </c>
      <c r="FC820" t="s">
        <v>2036</v>
      </c>
      <c r="FD820" t="s">
        <v>18</v>
      </c>
      <c r="FE820" t="s">
        <v>2036</v>
      </c>
      <c r="FF820" t="s">
        <v>2047</v>
      </c>
      <c r="FG820" t="s">
        <v>2048</v>
      </c>
      <c r="FH820" t="s">
        <v>2036</v>
      </c>
      <c r="FI820" t="s">
        <v>2043</v>
      </c>
      <c r="FJ820" t="s">
        <v>2036</v>
      </c>
      <c r="FK820">
        <v>0</v>
      </c>
      <c r="FL820" t="s">
        <v>2036</v>
      </c>
      <c r="FM820">
        <v>2</v>
      </c>
      <c r="FN820" t="s">
        <v>2052</v>
      </c>
      <c r="FO820">
        <v>0</v>
      </c>
      <c r="FP820">
        <v>0</v>
      </c>
      <c r="FQ820">
        <v>0</v>
      </c>
      <c r="FR820">
        <v>0</v>
      </c>
      <c r="FS820">
        <v>0</v>
      </c>
      <c r="FT820" t="s">
        <v>2053</v>
      </c>
      <c r="FU820">
        <v>0</v>
      </c>
      <c r="FV820" t="s">
        <v>2048</v>
      </c>
      <c r="FW820" t="s">
        <v>2046</v>
      </c>
      <c r="FX820" t="s">
        <v>2052</v>
      </c>
      <c r="FY820" t="s">
        <v>2054</v>
      </c>
      <c r="FZ820" t="s">
        <v>2046</v>
      </c>
      <c r="GA820" t="s">
        <v>9977</v>
      </c>
      <c r="GB820" t="s">
        <v>18</v>
      </c>
      <c r="GC820" t="s">
        <v>2036</v>
      </c>
      <c r="GD820" t="s">
        <v>2036</v>
      </c>
      <c r="GE820" t="s">
        <v>2036</v>
      </c>
      <c r="GF820" t="s">
        <v>2036</v>
      </c>
      <c r="GG820">
        <v>0</v>
      </c>
      <c r="GH820" t="s">
        <v>2046</v>
      </c>
      <c r="GI820" t="s">
        <v>2036</v>
      </c>
      <c r="GJ820" t="s">
        <v>18</v>
      </c>
      <c r="GK820" t="s">
        <v>11986</v>
      </c>
      <c r="GL820">
        <v>1</v>
      </c>
      <c r="GM820" t="s">
        <v>18</v>
      </c>
      <c r="GN820" t="s">
        <v>18</v>
      </c>
      <c r="GO820" t="s">
        <v>18</v>
      </c>
      <c r="GP820" t="s">
        <v>2028</v>
      </c>
      <c r="GQ820" t="s">
        <v>2028</v>
      </c>
      <c r="GR820" t="s">
        <v>18</v>
      </c>
      <c r="GS820">
        <v>3</v>
      </c>
      <c r="GT820" t="s">
        <v>18</v>
      </c>
      <c r="GU820" t="s">
        <v>2047</v>
      </c>
      <c r="GV820" t="s">
        <v>15</v>
      </c>
      <c r="GW820" t="s">
        <v>18</v>
      </c>
      <c r="GX820" t="s">
        <v>2036</v>
      </c>
      <c r="GY820" t="s">
        <v>2048</v>
      </c>
      <c r="GZ820" t="s">
        <v>2048</v>
      </c>
      <c r="HA820" t="s">
        <v>2028</v>
      </c>
      <c r="HB820">
        <v>89</v>
      </c>
      <c r="HC820">
        <v>0</v>
      </c>
      <c r="HD820" t="s">
        <v>2019</v>
      </c>
      <c r="HE820" t="s">
        <v>2045</v>
      </c>
      <c r="HF820" t="s">
        <v>2028</v>
      </c>
      <c r="HG820" t="s">
        <v>2052</v>
      </c>
      <c r="HH820">
        <v>0</v>
      </c>
      <c r="HI820" t="s">
        <v>2044</v>
      </c>
      <c r="HJ820" t="s">
        <v>2047</v>
      </c>
      <c r="HK820" t="s">
        <v>18</v>
      </c>
      <c r="HL820" s="2" t="s">
        <v>2032</v>
      </c>
      <c r="HN820" s="2" t="s">
        <v>2029</v>
      </c>
      <c r="HO820">
        <v>143</v>
      </c>
      <c r="HP820">
        <v>0</v>
      </c>
      <c r="HQ820" t="s">
        <v>2060</v>
      </c>
      <c r="HR820">
        <v>8</v>
      </c>
      <c r="HS820" t="s">
        <v>2061</v>
      </c>
      <c r="HT820" t="s">
        <v>2048</v>
      </c>
      <c r="HU820" t="s">
        <v>18</v>
      </c>
      <c r="HV820">
        <v>819</v>
      </c>
      <c r="HW820">
        <v>0</v>
      </c>
      <c r="HX820" t="s">
        <v>18</v>
      </c>
      <c r="HY820" t="s">
        <v>2028</v>
      </c>
      <c r="HZ820" t="s">
        <v>18</v>
      </c>
      <c r="IA820" t="s">
        <v>2046</v>
      </c>
      <c r="IB820" t="s">
        <v>2048</v>
      </c>
      <c r="IC820" t="s">
        <v>18</v>
      </c>
      <c r="ID820" t="s">
        <v>18</v>
      </c>
      <c r="IE820" t="s">
        <v>2021</v>
      </c>
      <c r="IF820" t="s">
        <v>2036</v>
      </c>
      <c r="IG820" t="s">
        <v>2036</v>
      </c>
      <c r="IH820" t="s">
        <v>2036</v>
      </c>
      <c r="II820" t="s">
        <v>2036</v>
      </c>
      <c r="IJ820" t="s">
        <v>15</v>
      </c>
      <c r="IK820" t="s">
        <v>15</v>
      </c>
      <c r="IL820" t="s">
        <v>15</v>
      </c>
      <c r="IM820" t="s">
        <v>2063</v>
      </c>
      <c r="IN820" t="s">
        <v>2064</v>
      </c>
      <c r="IO820" t="s">
        <v>2025</v>
      </c>
      <c r="IP820" t="s">
        <v>2065</v>
      </c>
      <c r="IQ820" t="s">
        <v>15</v>
      </c>
      <c r="IR820" t="s">
        <v>2049</v>
      </c>
      <c r="IS820">
        <v>605</v>
      </c>
    </row>
    <row r="821" spans="1:253" x14ac:dyDescent="0.25">
      <c r="A821" s="2" t="s">
        <v>12</v>
      </c>
      <c r="B821" s="2" t="s">
        <v>11987</v>
      </c>
      <c r="C821" t="s">
        <v>11988</v>
      </c>
      <c r="D821" t="s">
        <v>11989</v>
      </c>
      <c r="E821" t="s">
        <v>9951</v>
      </c>
      <c r="F821" t="s">
        <v>5802</v>
      </c>
      <c r="G821" t="s">
        <v>11990</v>
      </c>
      <c r="H821" t="s">
        <v>2019</v>
      </c>
      <c r="I821" t="s">
        <v>11991</v>
      </c>
      <c r="J821" t="s">
        <v>2021</v>
      </c>
      <c r="K821" t="s">
        <v>11992</v>
      </c>
      <c r="L821" t="s">
        <v>2019</v>
      </c>
      <c r="M821" s="2" t="s">
        <v>7907</v>
      </c>
      <c r="N821" t="s">
        <v>2024</v>
      </c>
      <c r="O821">
        <v>54090</v>
      </c>
      <c r="P821" t="s">
        <v>11993</v>
      </c>
      <c r="Q821" t="s">
        <v>11994</v>
      </c>
      <c r="R821" t="s">
        <v>11995</v>
      </c>
      <c r="S821" t="s">
        <v>523</v>
      </c>
      <c r="T821" t="s">
        <v>11996</v>
      </c>
      <c r="U821">
        <v>10</v>
      </c>
      <c r="V821">
        <v>5</v>
      </c>
      <c r="W821">
        <v>1</v>
      </c>
      <c r="X821" t="s">
        <v>2027</v>
      </c>
      <c r="Y821">
        <v>20160701</v>
      </c>
      <c r="Z821" t="s">
        <v>2028</v>
      </c>
      <c r="AA821" t="s">
        <v>2028</v>
      </c>
      <c r="AB821">
        <v>201306</v>
      </c>
      <c r="AC821" s="2" t="s">
        <v>2029</v>
      </c>
      <c r="AD821" t="s">
        <v>2030</v>
      </c>
      <c r="AE821" t="s">
        <v>2031</v>
      </c>
      <c r="AF821">
        <v>20160830</v>
      </c>
      <c r="AG821">
        <v>20160830</v>
      </c>
      <c r="AH821" s="2" t="s">
        <v>2032</v>
      </c>
      <c r="AI821">
        <v>2</v>
      </c>
      <c r="AJ821" t="s">
        <v>2028</v>
      </c>
      <c r="AL821">
        <v>240</v>
      </c>
      <c r="AM821">
        <v>48</v>
      </c>
      <c r="AN821">
        <v>2</v>
      </c>
      <c r="AO821" s="2" t="s">
        <v>2034</v>
      </c>
      <c r="AP821">
        <v>1</v>
      </c>
      <c r="AQ821" t="s">
        <v>2035</v>
      </c>
      <c r="AR821">
        <v>1</v>
      </c>
      <c r="AS821">
        <v>1</v>
      </c>
      <c r="AT821">
        <v>1</v>
      </c>
      <c r="AU821" t="s">
        <v>2036</v>
      </c>
      <c r="AV821" s="2" t="s">
        <v>2293</v>
      </c>
      <c r="AW821" t="s">
        <v>2294</v>
      </c>
      <c r="AX821" s="2" t="s">
        <v>2192</v>
      </c>
      <c r="AY821" t="s">
        <v>2035</v>
      </c>
      <c r="AZ821" t="s">
        <v>2075</v>
      </c>
      <c r="BA821">
        <v>19911127</v>
      </c>
      <c r="BB821">
        <v>2</v>
      </c>
      <c r="BC821" t="s">
        <v>11997</v>
      </c>
      <c r="BD821" t="s">
        <v>11998</v>
      </c>
      <c r="BE821" s="2" t="s">
        <v>11999</v>
      </c>
      <c r="BF821" t="s">
        <v>2043</v>
      </c>
      <c r="BG821" t="s">
        <v>2044</v>
      </c>
      <c r="BH821" t="s">
        <v>2045</v>
      </c>
      <c r="BI821" t="s">
        <v>2036</v>
      </c>
      <c r="BJ821" t="s">
        <v>18</v>
      </c>
      <c r="BK821">
        <v>0</v>
      </c>
      <c r="BL821" t="s">
        <v>2028</v>
      </c>
      <c r="BM821" t="s">
        <v>2045</v>
      </c>
      <c r="BN821" t="s">
        <v>2028</v>
      </c>
      <c r="BO821" t="s">
        <v>2028</v>
      </c>
      <c r="BP821" t="s">
        <v>2028</v>
      </c>
      <c r="BQ821" t="s">
        <v>2028</v>
      </c>
      <c r="BR821">
        <v>0</v>
      </c>
      <c r="BS821" t="s">
        <v>2036</v>
      </c>
      <c r="BT821">
        <v>0</v>
      </c>
      <c r="BU821">
        <v>0</v>
      </c>
      <c r="BV821">
        <v>0</v>
      </c>
      <c r="BW821">
        <v>0</v>
      </c>
      <c r="BX821" t="s">
        <v>2046</v>
      </c>
      <c r="BY821">
        <v>879</v>
      </c>
      <c r="BZ821">
        <v>1</v>
      </c>
      <c r="CA821" s="2" t="s">
        <v>2029</v>
      </c>
      <c r="CB821" s="2" t="s">
        <v>2029</v>
      </c>
      <c r="CC821" t="s">
        <v>2046</v>
      </c>
      <c r="CD821" t="s">
        <v>2047</v>
      </c>
      <c r="CE821" t="s">
        <v>2048</v>
      </c>
      <c r="CF821" t="s">
        <v>2036</v>
      </c>
      <c r="CG821" t="s">
        <v>18</v>
      </c>
      <c r="CH821" t="s">
        <v>18</v>
      </c>
      <c r="CI821" t="s">
        <v>2028</v>
      </c>
      <c r="CJ821" t="s">
        <v>2028</v>
      </c>
      <c r="CK821" t="s">
        <v>2028</v>
      </c>
      <c r="CL821" t="s">
        <v>2028</v>
      </c>
      <c r="CM821" t="s">
        <v>2028</v>
      </c>
      <c r="CN821">
        <v>2</v>
      </c>
      <c r="CO821" t="s">
        <v>18</v>
      </c>
      <c r="CP821" s="2" t="s">
        <v>2034</v>
      </c>
      <c r="CQ821" t="s">
        <v>18</v>
      </c>
      <c r="CR821">
        <v>1</v>
      </c>
      <c r="CS821" t="s">
        <v>523</v>
      </c>
      <c r="CT821" t="s">
        <v>2049</v>
      </c>
      <c r="CU821" t="s">
        <v>2035</v>
      </c>
      <c r="CV821" t="s">
        <v>2036</v>
      </c>
      <c r="CW821" t="s">
        <v>2036</v>
      </c>
      <c r="CX821">
        <v>0</v>
      </c>
      <c r="CY821">
        <v>1</v>
      </c>
      <c r="CZ821">
        <v>0</v>
      </c>
      <c r="DA821" t="s">
        <v>2028</v>
      </c>
      <c r="DB821" t="s">
        <v>2047</v>
      </c>
      <c r="DC821" t="s">
        <v>2048</v>
      </c>
      <c r="DD821" t="s">
        <v>2036</v>
      </c>
      <c r="DE821">
        <v>73.040000000000006</v>
      </c>
      <c r="DF821">
        <v>0</v>
      </c>
      <c r="DG821">
        <v>2191.1999999999998</v>
      </c>
      <c r="DH821">
        <v>0</v>
      </c>
      <c r="DI821">
        <v>9.1300000000000008</v>
      </c>
      <c r="DJ821">
        <v>0</v>
      </c>
      <c r="DK821">
        <v>77.142218999999997</v>
      </c>
      <c r="DL821">
        <v>0</v>
      </c>
      <c r="DM821">
        <v>0</v>
      </c>
      <c r="DN821">
        <v>0</v>
      </c>
      <c r="DO821">
        <v>77.142218999999997</v>
      </c>
      <c r="DP821">
        <v>0</v>
      </c>
      <c r="DQ821">
        <v>0</v>
      </c>
      <c r="DR821">
        <v>77.142218999999997</v>
      </c>
      <c r="DS821" t="s">
        <v>2028</v>
      </c>
      <c r="DT821">
        <v>0</v>
      </c>
      <c r="DU821" t="s">
        <v>2047</v>
      </c>
      <c r="DV821" t="s">
        <v>2036</v>
      </c>
      <c r="DW821" t="s">
        <v>2036</v>
      </c>
      <c r="DX821" t="s">
        <v>18</v>
      </c>
      <c r="DY821" t="s">
        <v>2036</v>
      </c>
      <c r="DZ821" t="s">
        <v>2048</v>
      </c>
      <c r="EA821" t="s">
        <v>2048</v>
      </c>
      <c r="EB821" t="s">
        <v>18</v>
      </c>
      <c r="EC821" t="s">
        <v>2048</v>
      </c>
      <c r="ED821" t="s">
        <v>18</v>
      </c>
      <c r="EE821" t="s">
        <v>2036</v>
      </c>
      <c r="EF821" t="s">
        <v>18</v>
      </c>
      <c r="EG821" t="s">
        <v>2028</v>
      </c>
      <c r="EH821">
        <v>0</v>
      </c>
      <c r="EI821">
        <v>0</v>
      </c>
      <c r="EJ821">
        <v>0</v>
      </c>
      <c r="EK821" t="s">
        <v>2036</v>
      </c>
      <c r="EL821" t="s">
        <v>2028</v>
      </c>
      <c r="EM821" t="s">
        <v>12000</v>
      </c>
      <c r="EN821" t="s">
        <v>2036</v>
      </c>
      <c r="EO821" t="s">
        <v>2036</v>
      </c>
      <c r="EP821" t="s">
        <v>18</v>
      </c>
      <c r="EQ821" t="s">
        <v>2046</v>
      </c>
      <c r="ER821" t="s">
        <v>2028</v>
      </c>
      <c r="ES821" t="s">
        <v>2047</v>
      </c>
      <c r="ET821" t="s">
        <v>2036</v>
      </c>
      <c r="EU821" t="s">
        <v>2036</v>
      </c>
      <c r="EV821" t="s">
        <v>2036</v>
      </c>
      <c r="EW821" t="s">
        <v>18</v>
      </c>
      <c r="EX821" t="s">
        <v>2045</v>
      </c>
      <c r="EY821" t="s">
        <v>2028</v>
      </c>
      <c r="EZ821" t="s">
        <v>2046</v>
      </c>
      <c r="FA821" t="s">
        <v>18</v>
      </c>
      <c r="FB821" t="s">
        <v>18</v>
      </c>
      <c r="FC821" t="s">
        <v>2036</v>
      </c>
      <c r="FD821" t="s">
        <v>18</v>
      </c>
      <c r="FE821" t="s">
        <v>2036</v>
      </c>
      <c r="FF821" t="s">
        <v>2047</v>
      </c>
      <c r="FG821" t="s">
        <v>2048</v>
      </c>
      <c r="FH821" t="s">
        <v>2036</v>
      </c>
      <c r="FI821" t="s">
        <v>2043</v>
      </c>
      <c r="FJ821" t="s">
        <v>2036</v>
      </c>
      <c r="FK821">
        <v>0</v>
      </c>
      <c r="FL821" t="s">
        <v>2036</v>
      </c>
      <c r="FM821">
        <v>2</v>
      </c>
      <c r="FN821" t="s">
        <v>2052</v>
      </c>
      <c r="FO821">
        <v>0</v>
      </c>
      <c r="FP821">
        <v>0</v>
      </c>
      <c r="FQ821">
        <v>0</v>
      </c>
      <c r="FR821">
        <v>0</v>
      </c>
      <c r="FS821">
        <v>0</v>
      </c>
      <c r="FT821" t="s">
        <v>2053</v>
      </c>
      <c r="FU821">
        <v>0</v>
      </c>
      <c r="FV821" t="s">
        <v>2048</v>
      </c>
      <c r="FW821" t="s">
        <v>2046</v>
      </c>
      <c r="FX821" t="s">
        <v>2052</v>
      </c>
      <c r="FY821" t="s">
        <v>2054</v>
      </c>
      <c r="FZ821" t="s">
        <v>2046</v>
      </c>
      <c r="GA821" t="s">
        <v>2299</v>
      </c>
      <c r="GB821" t="s">
        <v>18</v>
      </c>
      <c r="GC821" t="s">
        <v>2036</v>
      </c>
      <c r="GD821" t="s">
        <v>2036</v>
      </c>
      <c r="GE821" t="s">
        <v>2036</v>
      </c>
      <c r="GF821" t="s">
        <v>2036</v>
      </c>
      <c r="GG821">
        <v>0</v>
      </c>
      <c r="GH821" t="s">
        <v>2046</v>
      </c>
      <c r="GI821" t="s">
        <v>2036</v>
      </c>
      <c r="GJ821" t="s">
        <v>18</v>
      </c>
      <c r="GK821" t="s">
        <v>12001</v>
      </c>
      <c r="GL821">
        <v>1</v>
      </c>
      <c r="GM821" t="s">
        <v>18</v>
      </c>
      <c r="GN821" t="s">
        <v>18</v>
      </c>
      <c r="GO821" t="s">
        <v>18</v>
      </c>
      <c r="GP821" t="s">
        <v>2028</v>
      </c>
      <c r="GQ821" t="s">
        <v>2028</v>
      </c>
      <c r="GR821" t="s">
        <v>18</v>
      </c>
      <c r="GS821">
        <v>3</v>
      </c>
      <c r="GT821" t="s">
        <v>18</v>
      </c>
      <c r="GU821" t="s">
        <v>2047</v>
      </c>
      <c r="GV821" t="s">
        <v>15</v>
      </c>
      <c r="GW821" t="s">
        <v>18</v>
      </c>
      <c r="GX821" t="s">
        <v>2036</v>
      </c>
      <c r="GY821" t="s">
        <v>2048</v>
      </c>
      <c r="GZ821" t="s">
        <v>2048</v>
      </c>
      <c r="HA821" t="s">
        <v>2028</v>
      </c>
      <c r="HB821">
        <v>186</v>
      </c>
      <c r="HC821">
        <v>0</v>
      </c>
      <c r="HD821" t="s">
        <v>2019</v>
      </c>
      <c r="HE821" t="s">
        <v>2045</v>
      </c>
      <c r="HF821" t="s">
        <v>2028</v>
      </c>
      <c r="HG821" t="s">
        <v>2052</v>
      </c>
      <c r="HH821">
        <v>0</v>
      </c>
      <c r="HI821" t="s">
        <v>2044</v>
      </c>
      <c r="HJ821" t="s">
        <v>2047</v>
      </c>
      <c r="HK821" t="s">
        <v>18</v>
      </c>
      <c r="HL821" s="2" t="s">
        <v>2032</v>
      </c>
      <c r="HN821" s="2" t="s">
        <v>2029</v>
      </c>
      <c r="HO821">
        <v>143</v>
      </c>
      <c r="HP821">
        <v>0</v>
      </c>
      <c r="HQ821" t="s">
        <v>2060</v>
      </c>
      <c r="HR821">
        <v>8</v>
      </c>
      <c r="HS821" t="s">
        <v>2061</v>
      </c>
      <c r="HT821" t="s">
        <v>2048</v>
      </c>
      <c r="HU821" t="s">
        <v>18</v>
      </c>
      <c r="HV821">
        <v>820</v>
      </c>
      <c r="HW821">
        <v>0</v>
      </c>
      <c r="HX821" t="s">
        <v>18</v>
      </c>
      <c r="HY821" t="s">
        <v>2028</v>
      </c>
      <c r="HZ821" t="s">
        <v>18</v>
      </c>
      <c r="IA821" t="s">
        <v>2046</v>
      </c>
      <c r="IB821" t="s">
        <v>2048</v>
      </c>
      <c r="IC821" t="s">
        <v>18</v>
      </c>
      <c r="ID821" t="s">
        <v>18</v>
      </c>
      <c r="IE821" t="s">
        <v>2021</v>
      </c>
      <c r="IF821" t="s">
        <v>2036</v>
      </c>
      <c r="IG821" t="s">
        <v>2036</v>
      </c>
      <c r="IH821" t="s">
        <v>2036</v>
      </c>
      <c r="II821" t="s">
        <v>2036</v>
      </c>
      <c r="IJ821" t="s">
        <v>15</v>
      </c>
      <c r="IK821" t="s">
        <v>15</v>
      </c>
      <c r="IL821" t="s">
        <v>15</v>
      </c>
      <c r="IM821" t="s">
        <v>2063</v>
      </c>
      <c r="IN821" t="s">
        <v>2064</v>
      </c>
      <c r="IO821" t="s">
        <v>2025</v>
      </c>
      <c r="IP821" t="s">
        <v>2065</v>
      </c>
      <c r="IQ821" t="s">
        <v>15</v>
      </c>
      <c r="IR821" t="s">
        <v>2049</v>
      </c>
      <c r="IS821">
        <v>605</v>
      </c>
    </row>
    <row r="822" spans="1:253" x14ac:dyDescent="0.25">
      <c r="A822" s="2" t="s">
        <v>12</v>
      </c>
      <c r="B822" s="2" t="s">
        <v>12002</v>
      </c>
      <c r="C822" t="s">
        <v>4232</v>
      </c>
      <c r="D822" t="s">
        <v>2820</v>
      </c>
      <c r="E822" t="s">
        <v>10068</v>
      </c>
      <c r="F822" t="s">
        <v>11937</v>
      </c>
      <c r="G822" t="s">
        <v>12003</v>
      </c>
      <c r="H822" t="s">
        <v>2019</v>
      </c>
      <c r="I822" t="s">
        <v>12004</v>
      </c>
      <c r="J822" t="s">
        <v>5263</v>
      </c>
      <c r="K822" t="s">
        <v>12005</v>
      </c>
      <c r="L822" t="s">
        <v>2019</v>
      </c>
      <c r="M822" s="2" t="s">
        <v>2645</v>
      </c>
      <c r="N822" t="s">
        <v>2024</v>
      </c>
      <c r="O822">
        <v>55280</v>
      </c>
      <c r="P822" t="s">
        <v>12006</v>
      </c>
      <c r="Q822" t="s">
        <v>12007</v>
      </c>
      <c r="R822" t="s">
        <v>12008</v>
      </c>
      <c r="S822" t="s">
        <v>523</v>
      </c>
      <c r="T822" t="s">
        <v>12009</v>
      </c>
      <c r="U822">
        <v>10</v>
      </c>
      <c r="V822">
        <v>5</v>
      </c>
      <c r="W822">
        <v>1</v>
      </c>
      <c r="X822" t="s">
        <v>2027</v>
      </c>
      <c r="Y822">
        <v>20160701</v>
      </c>
      <c r="Z822" t="s">
        <v>2028</v>
      </c>
      <c r="AA822" t="s">
        <v>2028</v>
      </c>
      <c r="AB822">
        <v>201306</v>
      </c>
      <c r="AC822" s="2" t="s">
        <v>2029</v>
      </c>
      <c r="AD822" t="s">
        <v>2030</v>
      </c>
      <c r="AE822" t="s">
        <v>2031</v>
      </c>
      <c r="AF822">
        <v>20170401</v>
      </c>
      <c r="AG822">
        <v>20170401</v>
      </c>
      <c r="AH822">
        <v>11</v>
      </c>
      <c r="AI822">
        <v>6</v>
      </c>
      <c r="AJ822" t="s">
        <v>2028</v>
      </c>
      <c r="AL822">
        <v>240</v>
      </c>
      <c r="AM822">
        <v>48</v>
      </c>
      <c r="AN822">
        <v>2</v>
      </c>
      <c r="AO822" s="2" t="s">
        <v>2034</v>
      </c>
      <c r="AP822">
        <v>1</v>
      </c>
      <c r="AQ822" t="s">
        <v>2035</v>
      </c>
      <c r="AR822">
        <v>1</v>
      </c>
      <c r="AS822">
        <v>1</v>
      </c>
      <c r="AT822">
        <v>1</v>
      </c>
      <c r="AU822" t="s">
        <v>2036</v>
      </c>
      <c r="AV822" s="2" t="s">
        <v>2293</v>
      </c>
      <c r="AW822" t="s">
        <v>2294</v>
      </c>
      <c r="AX822" s="2" t="s">
        <v>2192</v>
      </c>
      <c r="AY822" t="s">
        <v>2035</v>
      </c>
      <c r="AZ822" t="s">
        <v>2075</v>
      </c>
      <c r="BA822">
        <v>19911017</v>
      </c>
      <c r="BB822">
        <v>2</v>
      </c>
      <c r="BC822" t="s">
        <v>12010</v>
      </c>
      <c r="BD822" t="s">
        <v>12011</v>
      </c>
      <c r="BE822">
        <v>94149104070</v>
      </c>
      <c r="BF822" t="s">
        <v>2043</v>
      </c>
      <c r="BG822" t="s">
        <v>2044</v>
      </c>
      <c r="BH822" t="s">
        <v>2045</v>
      </c>
      <c r="BI822" t="s">
        <v>2036</v>
      </c>
      <c r="BJ822" t="s">
        <v>18</v>
      </c>
      <c r="BK822">
        <v>0</v>
      </c>
      <c r="BL822" t="s">
        <v>2028</v>
      </c>
      <c r="BM822" t="s">
        <v>2045</v>
      </c>
      <c r="BN822" t="s">
        <v>2028</v>
      </c>
      <c r="BO822" t="s">
        <v>2028</v>
      </c>
      <c r="BP822" t="s">
        <v>2028</v>
      </c>
      <c r="BQ822" t="s">
        <v>2028</v>
      </c>
      <c r="BR822">
        <v>0</v>
      </c>
      <c r="BS822" t="s">
        <v>2036</v>
      </c>
      <c r="BT822">
        <v>0</v>
      </c>
      <c r="BU822">
        <v>0</v>
      </c>
      <c r="BV822">
        <v>0</v>
      </c>
      <c r="BW822">
        <v>0</v>
      </c>
      <c r="BX822" t="s">
        <v>2046</v>
      </c>
      <c r="BY822">
        <v>880</v>
      </c>
      <c r="BZ822">
        <v>1</v>
      </c>
      <c r="CA822" s="2" t="s">
        <v>2029</v>
      </c>
      <c r="CB822" s="2" t="s">
        <v>2029</v>
      </c>
      <c r="CC822" t="s">
        <v>2046</v>
      </c>
      <c r="CD822" t="s">
        <v>2047</v>
      </c>
      <c r="CE822" t="s">
        <v>2048</v>
      </c>
      <c r="CF822" t="s">
        <v>2036</v>
      </c>
      <c r="CG822" t="s">
        <v>18</v>
      </c>
      <c r="CH822" t="s">
        <v>18</v>
      </c>
      <c r="CI822" t="s">
        <v>2028</v>
      </c>
      <c r="CJ822" t="s">
        <v>2028</v>
      </c>
      <c r="CK822" t="s">
        <v>2028</v>
      </c>
      <c r="CL822" t="s">
        <v>2028</v>
      </c>
      <c r="CM822" t="s">
        <v>2028</v>
      </c>
      <c r="CN822">
        <v>2</v>
      </c>
      <c r="CO822" t="s">
        <v>18</v>
      </c>
      <c r="CP822" s="2" t="s">
        <v>2034</v>
      </c>
      <c r="CQ822" t="s">
        <v>18</v>
      </c>
      <c r="CR822">
        <v>1</v>
      </c>
      <c r="CS822" t="s">
        <v>523</v>
      </c>
      <c r="CT822" t="s">
        <v>2049</v>
      </c>
      <c r="CU822" t="s">
        <v>2035</v>
      </c>
      <c r="CV822" t="s">
        <v>2036</v>
      </c>
      <c r="CW822" t="s">
        <v>2036</v>
      </c>
      <c r="CX822">
        <v>0</v>
      </c>
      <c r="CY822">
        <v>1</v>
      </c>
      <c r="CZ822">
        <v>0</v>
      </c>
      <c r="DA822" t="s">
        <v>2028</v>
      </c>
      <c r="DB822" t="s">
        <v>2047</v>
      </c>
      <c r="DC822" t="s">
        <v>2048</v>
      </c>
      <c r="DD822" t="s">
        <v>2036</v>
      </c>
      <c r="DE822">
        <v>73.040000000000006</v>
      </c>
      <c r="DF822">
        <v>0</v>
      </c>
      <c r="DG822">
        <v>2191.1999999999998</v>
      </c>
      <c r="DH822">
        <v>0</v>
      </c>
      <c r="DI822">
        <v>9.1300000000000008</v>
      </c>
      <c r="DJ822">
        <v>0</v>
      </c>
      <c r="DK822">
        <v>77.142218999999997</v>
      </c>
      <c r="DL822">
        <v>0</v>
      </c>
      <c r="DM822">
        <v>0</v>
      </c>
      <c r="DN822">
        <v>0</v>
      </c>
      <c r="DO822">
        <v>77.142218999999997</v>
      </c>
      <c r="DP822">
        <v>0</v>
      </c>
      <c r="DQ822">
        <v>0</v>
      </c>
      <c r="DR822">
        <v>77.142218999999997</v>
      </c>
      <c r="DS822" t="s">
        <v>2028</v>
      </c>
      <c r="DT822">
        <v>0</v>
      </c>
      <c r="DU822" t="s">
        <v>2047</v>
      </c>
      <c r="DV822" t="s">
        <v>2036</v>
      </c>
      <c r="DW822" t="s">
        <v>2036</v>
      </c>
      <c r="DX822" t="s">
        <v>18</v>
      </c>
      <c r="DY822" t="s">
        <v>2036</v>
      </c>
      <c r="DZ822" t="s">
        <v>2048</v>
      </c>
      <c r="EA822" t="s">
        <v>2048</v>
      </c>
      <c r="EB822" t="s">
        <v>18</v>
      </c>
      <c r="EC822" t="s">
        <v>2048</v>
      </c>
      <c r="ED822" t="s">
        <v>18</v>
      </c>
      <c r="EE822" t="s">
        <v>2036</v>
      </c>
      <c r="EF822" t="s">
        <v>18</v>
      </c>
      <c r="EG822" t="s">
        <v>2028</v>
      </c>
      <c r="EH822">
        <v>0</v>
      </c>
      <c r="EI822">
        <v>0</v>
      </c>
      <c r="EJ822">
        <v>0</v>
      </c>
      <c r="EK822" t="s">
        <v>2036</v>
      </c>
      <c r="EL822" t="s">
        <v>2028</v>
      </c>
      <c r="EM822" t="s">
        <v>12012</v>
      </c>
      <c r="EN822" t="s">
        <v>2036</v>
      </c>
      <c r="EO822" t="s">
        <v>2036</v>
      </c>
      <c r="EP822" t="s">
        <v>18</v>
      </c>
      <c r="EQ822" t="s">
        <v>2046</v>
      </c>
      <c r="ER822" t="s">
        <v>2028</v>
      </c>
      <c r="ES822" t="s">
        <v>2047</v>
      </c>
      <c r="ET822" t="s">
        <v>2036</v>
      </c>
      <c r="EU822" t="s">
        <v>2036</v>
      </c>
      <c r="EV822" t="s">
        <v>2036</v>
      </c>
      <c r="EW822" t="s">
        <v>18</v>
      </c>
      <c r="EX822" t="s">
        <v>2045</v>
      </c>
      <c r="EY822" t="s">
        <v>2028</v>
      </c>
      <c r="EZ822" t="s">
        <v>2046</v>
      </c>
      <c r="FA822" t="s">
        <v>18</v>
      </c>
      <c r="FB822" t="s">
        <v>18</v>
      </c>
      <c r="FC822" t="s">
        <v>2036</v>
      </c>
      <c r="FD822" t="s">
        <v>18</v>
      </c>
      <c r="FE822" t="s">
        <v>2036</v>
      </c>
      <c r="FF822" t="s">
        <v>2047</v>
      </c>
      <c r="FG822" t="s">
        <v>2048</v>
      </c>
      <c r="FH822" t="s">
        <v>2036</v>
      </c>
      <c r="FI822" t="s">
        <v>2043</v>
      </c>
      <c r="FJ822" t="s">
        <v>2036</v>
      </c>
      <c r="FK822">
        <v>0</v>
      </c>
      <c r="FL822" t="s">
        <v>2036</v>
      </c>
      <c r="FM822">
        <v>2</v>
      </c>
      <c r="FN822" t="s">
        <v>2052</v>
      </c>
      <c r="FO822">
        <v>0</v>
      </c>
      <c r="FP822">
        <v>0</v>
      </c>
      <c r="FQ822">
        <v>0</v>
      </c>
      <c r="FR822">
        <v>0</v>
      </c>
      <c r="FS822">
        <v>0</v>
      </c>
      <c r="FT822" t="s">
        <v>2053</v>
      </c>
      <c r="FU822">
        <v>0</v>
      </c>
      <c r="FV822" t="s">
        <v>2048</v>
      </c>
      <c r="FW822" t="s">
        <v>2046</v>
      </c>
      <c r="FX822" t="s">
        <v>2052</v>
      </c>
      <c r="FY822" t="s">
        <v>2054</v>
      </c>
      <c r="FZ822" t="s">
        <v>2046</v>
      </c>
      <c r="GA822" t="s">
        <v>2299</v>
      </c>
      <c r="GB822" t="s">
        <v>18</v>
      </c>
      <c r="GC822" t="s">
        <v>2036</v>
      </c>
      <c r="GD822" t="s">
        <v>2036</v>
      </c>
      <c r="GE822" t="s">
        <v>2036</v>
      </c>
      <c r="GF822" t="s">
        <v>2036</v>
      </c>
      <c r="GG822">
        <v>0</v>
      </c>
      <c r="GH822" t="s">
        <v>2046</v>
      </c>
      <c r="GI822" t="s">
        <v>2036</v>
      </c>
      <c r="GJ822" t="s">
        <v>18</v>
      </c>
      <c r="GK822" t="s">
        <v>12013</v>
      </c>
      <c r="GL822">
        <v>1</v>
      </c>
      <c r="GM822" t="s">
        <v>18</v>
      </c>
      <c r="GN822" t="s">
        <v>18</v>
      </c>
      <c r="GO822" t="s">
        <v>18</v>
      </c>
      <c r="GP822" t="s">
        <v>2028</v>
      </c>
      <c r="GQ822" t="s">
        <v>2028</v>
      </c>
      <c r="GR822" t="s">
        <v>18</v>
      </c>
      <c r="GS822">
        <v>3</v>
      </c>
      <c r="GT822" t="s">
        <v>18</v>
      </c>
      <c r="GU822" t="s">
        <v>2047</v>
      </c>
      <c r="GV822" t="s">
        <v>15</v>
      </c>
      <c r="GW822" t="s">
        <v>18</v>
      </c>
      <c r="GX822" t="s">
        <v>2036</v>
      </c>
      <c r="GY822" t="s">
        <v>2048</v>
      </c>
      <c r="GZ822" t="s">
        <v>2048</v>
      </c>
      <c r="HA822" t="s">
        <v>2028</v>
      </c>
      <c r="HB822">
        <v>77</v>
      </c>
      <c r="HC822">
        <v>0</v>
      </c>
      <c r="HD822" t="s">
        <v>2019</v>
      </c>
      <c r="HE822" t="s">
        <v>2045</v>
      </c>
      <c r="HF822" t="s">
        <v>2028</v>
      </c>
      <c r="HG822" t="s">
        <v>2052</v>
      </c>
      <c r="HH822">
        <v>0</v>
      </c>
      <c r="HI822" t="s">
        <v>2044</v>
      </c>
      <c r="HJ822" t="s">
        <v>2047</v>
      </c>
      <c r="HK822" t="s">
        <v>18</v>
      </c>
      <c r="HL822" s="2" t="s">
        <v>2032</v>
      </c>
      <c r="HN822" s="2" t="s">
        <v>2029</v>
      </c>
      <c r="HO822">
        <v>143</v>
      </c>
      <c r="HP822">
        <v>0</v>
      </c>
      <c r="HQ822" t="s">
        <v>2060</v>
      </c>
      <c r="HR822">
        <v>8</v>
      </c>
      <c r="HS822" t="s">
        <v>2061</v>
      </c>
      <c r="HT822" t="s">
        <v>2048</v>
      </c>
      <c r="HU822" t="s">
        <v>18</v>
      </c>
      <c r="HV822">
        <v>821</v>
      </c>
      <c r="HW822">
        <v>0</v>
      </c>
      <c r="HX822" t="s">
        <v>18</v>
      </c>
      <c r="HY822" t="s">
        <v>2028</v>
      </c>
      <c r="HZ822" t="s">
        <v>18</v>
      </c>
      <c r="IA822" t="s">
        <v>2046</v>
      </c>
      <c r="IB822" t="s">
        <v>2048</v>
      </c>
      <c r="IC822" t="s">
        <v>18</v>
      </c>
      <c r="ID822" t="s">
        <v>18</v>
      </c>
      <c r="IE822" t="s">
        <v>2021</v>
      </c>
      <c r="IF822" t="s">
        <v>2036</v>
      </c>
      <c r="IG822" t="s">
        <v>2036</v>
      </c>
      <c r="IH822" t="s">
        <v>2036</v>
      </c>
      <c r="II822" t="s">
        <v>2036</v>
      </c>
      <c r="IJ822" t="s">
        <v>15</v>
      </c>
      <c r="IK822" t="s">
        <v>15</v>
      </c>
      <c r="IL822" t="s">
        <v>15</v>
      </c>
      <c r="IM822" t="s">
        <v>2063</v>
      </c>
      <c r="IN822" t="s">
        <v>2064</v>
      </c>
      <c r="IO822" t="s">
        <v>2025</v>
      </c>
      <c r="IP822" t="s">
        <v>2065</v>
      </c>
      <c r="IQ822" t="s">
        <v>15</v>
      </c>
      <c r="IR822" t="s">
        <v>2049</v>
      </c>
      <c r="IS822">
        <v>605</v>
      </c>
    </row>
    <row r="823" spans="1:253" x14ac:dyDescent="0.25">
      <c r="A823" s="2" t="s">
        <v>12</v>
      </c>
      <c r="B823" s="2" t="s">
        <v>12014</v>
      </c>
      <c r="C823" t="s">
        <v>6219</v>
      </c>
      <c r="D823" t="s">
        <v>2928</v>
      </c>
      <c r="E823" t="s">
        <v>12015</v>
      </c>
      <c r="F823" t="s">
        <v>5803</v>
      </c>
      <c r="G823" t="s">
        <v>12016</v>
      </c>
      <c r="H823" t="s">
        <v>2019</v>
      </c>
      <c r="I823" t="s">
        <v>12017</v>
      </c>
      <c r="J823" t="s">
        <v>2021</v>
      </c>
      <c r="K823" t="s">
        <v>3142</v>
      </c>
      <c r="L823" t="s">
        <v>2019</v>
      </c>
      <c r="M823" s="2" t="s">
        <v>2331</v>
      </c>
      <c r="N823" t="s">
        <v>2075</v>
      </c>
      <c r="O823" s="2" t="s">
        <v>2107</v>
      </c>
      <c r="P823">
        <v>2721578545</v>
      </c>
      <c r="Q823" t="s">
        <v>12018</v>
      </c>
      <c r="R823" t="s">
        <v>12019</v>
      </c>
      <c r="S823" t="s">
        <v>523</v>
      </c>
      <c r="T823" t="s">
        <v>12020</v>
      </c>
      <c r="U823">
        <v>10</v>
      </c>
      <c r="V823">
        <v>5</v>
      </c>
      <c r="W823">
        <v>1</v>
      </c>
      <c r="X823" t="s">
        <v>2027</v>
      </c>
      <c r="Y823">
        <v>20160711</v>
      </c>
      <c r="Z823" t="s">
        <v>2028</v>
      </c>
      <c r="AA823" t="s">
        <v>2028</v>
      </c>
      <c r="AB823">
        <v>201306</v>
      </c>
      <c r="AC823" s="2" t="s">
        <v>2029</v>
      </c>
      <c r="AD823" t="s">
        <v>2030</v>
      </c>
      <c r="AE823" t="s">
        <v>2031</v>
      </c>
      <c r="AF823">
        <v>20170401</v>
      </c>
      <c r="AG823">
        <v>20170401</v>
      </c>
      <c r="AH823">
        <v>11</v>
      </c>
      <c r="AI823">
        <v>6</v>
      </c>
      <c r="AJ823" t="s">
        <v>2028</v>
      </c>
      <c r="AL823">
        <v>240</v>
      </c>
      <c r="AM823">
        <v>48</v>
      </c>
      <c r="AN823">
        <v>2</v>
      </c>
      <c r="AO823" s="2" t="s">
        <v>2034</v>
      </c>
      <c r="AP823">
        <v>1</v>
      </c>
      <c r="AQ823" t="s">
        <v>2035</v>
      </c>
      <c r="AR823">
        <v>1</v>
      </c>
      <c r="AS823">
        <v>1</v>
      </c>
      <c r="AT823">
        <v>1</v>
      </c>
      <c r="AU823" t="s">
        <v>2036</v>
      </c>
      <c r="AV823" s="2" t="s">
        <v>2190</v>
      </c>
      <c r="AW823" t="s">
        <v>2191</v>
      </c>
      <c r="AX823" s="2" t="s">
        <v>2192</v>
      </c>
      <c r="AY823" t="s">
        <v>2035</v>
      </c>
      <c r="AZ823" t="s">
        <v>3146</v>
      </c>
      <c r="BA823">
        <v>19920423</v>
      </c>
      <c r="BB823">
        <v>2</v>
      </c>
      <c r="BC823" t="s">
        <v>12021</v>
      </c>
      <c r="BD823" t="s">
        <v>12022</v>
      </c>
      <c r="BE823" s="2" t="s">
        <v>12023</v>
      </c>
      <c r="BF823" t="s">
        <v>2043</v>
      </c>
      <c r="BG823" t="s">
        <v>2044</v>
      </c>
      <c r="BH823" t="s">
        <v>2045</v>
      </c>
      <c r="BI823" t="s">
        <v>2036</v>
      </c>
      <c r="BJ823" t="s">
        <v>18</v>
      </c>
      <c r="BK823">
        <v>0</v>
      </c>
      <c r="BL823" t="s">
        <v>2028</v>
      </c>
      <c r="BM823" t="s">
        <v>2045</v>
      </c>
      <c r="BN823" t="s">
        <v>2028</v>
      </c>
      <c r="BO823" t="s">
        <v>2028</v>
      </c>
      <c r="BP823" t="s">
        <v>2028</v>
      </c>
      <c r="BQ823" t="s">
        <v>2028</v>
      </c>
      <c r="BR823">
        <v>0</v>
      </c>
      <c r="BS823" t="s">
        <v>2036</v>
      </c>
      <c r="BT823">
        <v>0</v>
      </c>
      <c r="BU823">
        <v>0</v>
      </c>
      <c r="BV823">
        <v>0</v>
      </c>
      <c r="BW823">
        <v>0</v>
      </c>
      <c r="BX823" t="s">
        <v>2046</v>
      </c>
      <c r="BY823">
        <v>881</v>
      </c>
      <c r="BZ823">
        <v>1</v>
      </c>
      <c r="CA823" s="2" t="s">
        <v>2029</v>
      </c>
      <c r="CB823" s="2" t="s">
        <v>2029</v>
      </c>
      <c r="CC823" t="s">
        <v>2046</v>
      </c>
      <c r="CD823" t="s">
        <v>2047</v>
      </c>
      <c r="CE823" t="s">
        <v>2048</v>
      </c>
      <c r="CF823" t="s">
        <v>2036</v>
      </c>
      <c r="CG823" t="s">
        <v>18</v>
      </c>
      <c r="CH823" t="s">
        <v>18</v>
      </c>
      <c r="CI823" t="s">
        <v>2028</v>
      </c>
      <c r="CJ823" t="s">
        <v>2028</v>
      </c>
      <c r="CK823" t="s">
        <v>2028</v>
      </c>
      <c r="CL823" t="s">
        <v>2028</v>
      </c>
      <c r="CM823" t="s">
        <v>2028</v>
      </c>
      <c r="CN823">
        <v>2</v>
      </c>
      <c r="CO823" t="s">
        <v>18</v>
      </c>
      <c r="CP823" s="2" t="s">
        <v>2034</v>
      </c>
      <c r="CQ823" t="s">
        <v>18</v>
      </c>
      <c r="CR823">
        <v>1</v>
      </c>
      <c r="CS823" t="s">
        <v>523</v>
      </c>
      <c r="CT823" t="s">
        <v>2049</v>
      </c>
      <c r="CU823" t="s">
        <v>2035</v>
      </c>
      <c r="CV823" t="s">
        <v>2036</v>
      </c>
      <c r="CW823" t="s">
        <v>2036</v>
      </c>
      <c r="CX823">
        <v>0</v>
      </c>
      <c r="CY823">
        <v>1</v>
      </c>
      <c r="CZ823">
        <v>0</v>
      </c>
      <c r="DA823" t="s">
        <v>2028</v>
      </c>
      <c r="DB823" t="s">
        <v>2047</v>
      </c>
      <c r="DC823" t="s">
        <v>2048</v>
      </c>
      <c r="DD823" t="s">
        <v>2036</v>
      </c>
      <c r="DE823">
        <v>73.040000000000006</v>
      </c>
      <c r="DF823">
        <v>0</v>
      </c>
      <c r="DG823">
        <v>2191.1999999999998</v>
      </c>
      <c r="DH823">
        <v>0</v>
      </c>
      <c r="DI823">
        <v>9.1300000000000008</v>
      </c>
      <c r="DJ823">
        <v>0</v>
      </c>
      <c r="DK823">
        <v>77.142218999999997</v>
      </c>
      <c r="DL823">
        <v>0</v>
      </c>
      <c r="DM823">
        <v>0</v>
      </c>
      <c r="DN823">
        <v>0</v>
      </c>
      <c r="DO823">
        <v>77.142218999999997</v>
      </c>
      <c r="DP823">
        <v>0</v>
      </c>
      <c r="DQ823">
        <v>0</v>
      </c>
      <c r="DR823">
        <v>77.142218999999997</v>
      </c>
      <c r="DS823" t="s">
        <v>2028</v>
      </c>
      <c r="DT823">
        <v>0</v>
      </c>
      <c r="DU823" t="s">
        <v>2047</v>
      </c>
      <c r="DV823" t="s">
        <v>2036</v>
      </c>
      <c r="DW823" t="s">
        <v>2036</v>
      </c>
      <c r="DX823" t="s">
        <v>18</v>
      </c>
      <c r="DY823" t="s">
        <v>2036</v>
      </c>
      <c r="DZ823" t="s">
        <v>2048</v>
      </c>
      <c r="EA823" t="s">
        <v>2048</v>
      </c>
      <c r="EB823" t="s">
        <v>18</v>
      </c>
      <c r="EC823" t="s">
        <v>2048</v>
      </c>
      <c r="ED823" t="s">
        <v>18</v>
      </c>
      <c r="EE823" t="s">
        <v>2036</v>
      </c>
      <c r="EF823" t="s">
        <v>18</v>
      </c>
      <c r="EG823" t="s">
        <v>2028</v>
      </c>
      <c r="EH823">
        <v>0</v>
      </c>
      <c r="EI823">
        <v>0</v>
      </c>
      <c r="EJ823">
        <v>0</v>
      </c>
      <c r="EK823" t="s">
        <v>2036</v>
      </c>
      <c r="EL823" t="s">
        <v>2028</v>
      </c>
      <c r="EM823" t="s">
        <v>12024</v>
      </c>
      <c r="EN823" t="s">
        <v>2036</v>
      </c>
      <c r="EO823" t="s">
        <v>2036</v>
      </c>
      <c r="EP823" t="s">
        <v>18</v>
      </c>
      <c r="EQ823" t="s">
        <v>2046</v>
      </c>
      <c r="ER823" t="s">
        <v>2028</v>
      </c>
      <c r="ES823" t="s">
        <v>2047</v>
      </c>
      <c r="ET823" t="s">
        <v>2036</v>
      </c>
      <c r="EU823" t="s">
        <v>2036</v>
      </c>
      <c r="EV823" t="s">
        <v>2036</v>
      </c>
      <c r="EW823" t="s">
        <v>18</v>
      </c>
      <c r="EX823" t="s">
        <v>2045</v>
      </c>
      <c r="EY823" t="s">
        <v>2028</v>
      </c>
      <c r="EZ823" t="s">
        <v>2046</v>
      </c>
      <c r="FA823" t="s">
        <v>18</v>
      </c>
      <c r="FB823" t="s">
        <v>18</v>
      </c>
      <c r="FC823" t="s">
        <v>2036</v>
      </c>
      <c r="FD823" t="s">
        <v>18</v>
      </c>
      <c r="FE823" t="s">
        <v>2036</v>
      </c>
      <c r="FF823" t="s">
        <v>2047</v>
      </c>
      <c r="FG823" t="s">
        <v>2048</v>
      </c>
      <c r="FH823" t="s">
        <v>2036</v>
      </c>
      <c r="FI823" t="s">
        <v>2043</v>
      </c>
      <c r="FJ823" t="s">
        <v>2036</v>
      </c>
      <c r="FK823">
        <v>0</v>
      </c>
      <c r="FL823" t="s">
        <v>2036</v>
      </c>
      <c r="FM823">
        <v>2</v>
      </c>
      <c r="FN823" t="s">
        <v>2052</v>
      </c>
      <c r="FO823">
        <v>0</v>
      </c>
      <c r="FP823">
        <v>0</v>
      </c>
      <c r="FQ823">
        <v>0</v>
      </c>
      <c r="FR823">
        <v>0</v>
      </c>
      <c r="FS823">
        <v>0</v>
      </c>
      <c r="FT823" t="s">
        <v>2053</v>
      </c>
      <c r="FU823">
        <v>0</v>
      </c>
      <c r="FV823" t="s">
        <v>2048</v>
      </c>
      <c r="FW823" t="s">
        <v>2046</v>
      </c>
      <c r="FX823" t="s">
        <v>2052</v>
      </c>
      <c r="FY823" t="s">
        <v>2054</v>
      </c>
      <c r="FZ823" t="s">
        <v>2046</v>
      </c>
      <c r="GA823" t="s">
        <v>2438</v>
      </c>
      <c r="GB823" t="s">
        <v>18</v>
      </c>
      <c r="GC823" t="s">
        <v>2036</v>
      </c>
      <c r="GD823" t="s">
        <v>2036</v>
      </c>
      <c r="GE823" t="s">
        <v>2036</v>
      </c>
      <c r="GF823" t="s">
        <v>2036</v>
      </c>
      <c r="GG823">
        <v>0</v>
      </c>
      <c r="GH823" t="s">
        <v>2046</v>
      </c>
      <c r="GI823" t="s">
        <v>2036</v>
      </c>
      <c r="GJ823" t="s">
        <v>18</v>
      </c>
      <c r="GK823" t="s">
        <v>12025</v>
      </c>
      <c r="GL823">
        <v>1</v>
      </c>
      <c r="GM823" t="s">
        <v>18</v>
      </c>
      <c r="GN823" t="s">
        <v>18</v>
      </c>
      <c r="GO823" t="s">
        <v>18</v>
      </c>
      <c r="GP823" t="s">
        <v>2028</v>
      </c>
      <c r="GQ823" t="s">
        <v>2028</v>
      </c>
      <c r="GR823" t="s">
        <v>18</v>
      </c>
      <c r="GS823">
        <v>3</v>
      </c>
      <c r="GT823" t="s">
        <v>18</v>
      </c>
      <c r="GU823" t="s">
        <v>2047</v>
      </c>
      <c r="GV823" t="s">
        <v>15</v>
      </c>
      <c r="GW823" t="s">
        <v>18</v>
      </c>
      <c r="GX823" t="s">
        <v>2036</v>
      </c>
      <c r="GY823" t="s">
        <v>2048</v>
      </c>
      <c r="GZ823" t="s">
        <v>2048</v>
      </c>
      <c r="HA823" t="s">
        <v>2028</v>
      </c>
      <c r="HB823">
        <v>99</v>
      </c>
      <c r="HC823">
        <v>0</v>
      </c>
      <c r="HD823" t="s">
        <v>2019</v>
      </c>
      <c r="HE823" t="s">
        <v>2045</v>
      </c>
      <c r="HF823" t="s">
        <v>2028</v>
      </c>
      <c r="HG823" t="s">
        <v>2052</v>
      </c>
      <c r="HH823">
        <v>0</v>
      </c>
      <c r="HI823" t="s">
        <v>2044</v>
      </c>
      <c r="HJ823" t="s">
        <v>2047</v>
      </c>
      <c r="HK823" t="s">
        <v>18</v>
      </c>
      <c r="HL823" s="2" t="s">
        <v>2032</v>
      </c>
      <c r="HN823" s="2" t="s">
        <v>2029</v>
      </c>
      <c r="HO823">
        <v>143</v>
      </c>
      <c r="HP823">
        <v>0</v>
      </c>
      <c r="HQ823" t="s">
        <v>2060</v>
      </c>
      <c r="HR823">
        <v>8</v>
      </c>
      <c r="HS823" t="s">
        <v>2061</v>
      </c>
      <c r="HT823" t="s">
        <v>2048</v>
      </c>
      <c r="HU823" t="s">
        <v>18</v>
      </c>
      <c r="HV823">
        <v>822</v>
      </c>
      <c r="HW823">
        <v>0</v>
      </c>
      <c r="HX823" t="s">
        <v>18</v>
      </c>
      <c r="HY823" t="s">
        <v>2028</v>
      </c>
      <c r="HZ823" t="s">
        <v>18</v>
      </c>
      <c r="IA823" t="s">
        <v>2046</v>
      </c>
      <c r="IB823" t="s">
        <v>2048</v>
      </c>
      <c r="IC823" t="s">
        <v>18</v>
      </c>
      <c r="ID823" t="s">
        <v>18</v>
      </c>
      <c r="IE823" t="s">
        <v>2021</v>
      </c>
      <c r="IF823" t="s">
        <v>2036</v>
      </c>
      <c r="IG823" t="s">
        <v>2036</v>
      </c>
      <c r="IH823" t="s">
        <v>2036</v>
      </c>
      <c r="II823" t="s">
        <v>2036</v>
      </c>
      <c r="IJ823" t="s">
        <v>15</v>
      </c>
      <c r="IK823" t="s">
        <v>15</v>
      </c>
      <c r="IL823" t="s">
        <v>15</v>
      </c>
      <c r="IM823" t="s">
        <v>2063</v>
      </c>
      <c r="IN823" t="s">
        <v>2064</v>
      </c>
      <c r="IO823" t="s">
        <v>2025</v>
      </c>
      <c r="IP823" t="s">
        <v>2065</v>
      </c>
      <c r="IQ823" t="s">
        <v>15</v>
      </c>
      <c r="IR823" t="s">
        <v>2049</v>
      </c>
      <c r="IS823">
        <v>605</v>
      </c>
    </row>
    <row r="824" spans="1:253" x14ac:dyDescent="0.25">
      <c r="A824" s="2" t="s">
        <v>12</v>
      </c>
      <c r="B824" s="2" t="s">
        <v>12026</v>
      </c>
      <c r="C824" t="s">
        <v>7158</v>
      </c>
      <c r="D824" t="s">
        <v>5570</v>
      </c>
      <c r="E824" t="s">
        <v>12027</v>
      </c>
      <c r="F824" t="s">
        <v>6043</v>
      </c>
      <c r="G824" t="s">
        <v>12028</v>
      </c>
      <c r="H824" t="s">
        <v>2019</v>
      </c>
      <c r="I824" t="s">
        <v>12029</v>
      </c>
      <c r="J824" t="s">
        <v>2021</v>
      </c>
      <c r="K824" t="s">
        <v>2309</v>
      </c>
      <c r="L824" t="s">
        <v>2019</v>
      </c>
      <c r="M824" s="2" t="s">
        <v>7325</v>
      </c>
      <c r="N824" t="s">
        <v>2075</v>
      </c>
      <c r="O824" s="2" t="s">
        <v>8844</v>
      </c>
      <c r="P824" t="s">
        <v>7220</v>
      </c>
      <c r="Q824" t="s">
        <v>12030</v>
      </c>
      <c r="R824" t="s">
        <v>12031</v>
      </c>
      <c r="S824" t="s">
        <v>2077</v>
      </c>
      <c r="T824" t="s">
        <v>12032</v>
      </c>
      <c r="U824">
        <v>10</v>
      </c>
      <c r="V824">
        <v>1</v>
      </c>
      <c r="W824">
        <v>1</v>
      </c>
      <c r="X824" t="s">
        <v>2027</v>
      </c>
      <c r="Y824">
        <v>20160718</v>
      </c>
      <c r="Z824">
        <v>20210101</v>
      </c>
      <c r="AA824">
        <v>20160718</v>
      </c>
      <c r="AB824">
        <v>201306</v>
      </c>
      <c r="AC824" s="2" t="s">
        <v>2029</v>
      </c>
      <c r="AD824" t="s">
        <v>2030</v>
      </c>
      <c r="AE824" t="s">
        <v>2031</v>
      </c>
      <c r="AF824">
        <v>20221021</v>
      </c>
      <c r="AG824">
        <v>20221021</v>
      </c>
      <c r="AH824" s="2" t="s">
        <v>2029</v>
      </c>
      <c r="AI824">
        <v>2</v>
      </c>
      <c r="AJ824" s="2" t="s">
        <v>8090</v>
      </c>
      <c r="AL824">
        <v>240</v>
      </c>
      <c r="AM824">
        <v>48</v>
      </c>
      <c r="AN824">
        <v>2</v>
      </c>
      <c r="AO824" s="2" t="s">
        <v>2034</v>
      </c>
      <c r="AP824">
        <v>1</v>
      </c>
      <c r="AQ824" t="s">
        <v>2035</v>
      </c>
      <c r="AR824">
        <v>1</v>
      </c>
      <c r="AS824">
        <v>1</v>
      </c>
      <c r="AT824">
        <v>1</v>
      </c>
      <c r="AU824" t="s">
        <v>2036</v>
      </c>
      <c r="AV824" s="2" t="s">
        <v>2111</v>
      </c>
      <c r="AW824" t="s">
        <v>8200</v>
      </c>
      <c r="AX824" s="2" t="s">
        <v>2451</v>
      </c>
      <c r="AY824" t="s">
        <v>2112</v>
      </c>
      <c r="AZ824" t="s">
        <v>2075</v>
      </c>
      <c r="BA824">
        <v>19900419</v>
      </c>
      <c r="BB824">
        <v>2</v>
      </c>
      <c r="BC824" t="s">
        <v>12033</v>
      </c>
      <c r="BD824" t="s">
        <v>12034</v>
      </c>
      <c r="BE824">
        <v>28089004387</v>
      </c>
      <c r="BF824" t="s">
        <v>2043</v>
      </c>
      <c r="BG824" t="s">
        <v>2044</v>
      </c>
      <c r="BH824" t="s">
        <v>2045</v>
      </c>
      <c r="BI824" t="s">
        <v>2036</v>
      </c>
      <c r="BJ824" t="s">
        <v>18</v>
      </c>
      <c r="BK824">
        <v>0</v>
      </c>
      <c r="BL824" t="s">
        <v>2028</v>
      </c>
      <c r="BM824" t="s">
        <v>2045</v>
      </c>
      <c r="BN824" t="s">
        <v>2028</v>
      </c>
      <c r="BO824" t="s">
        <v>2028</v>
      </c>
      <c r="BP824" t="s">
        <v>2028</v>
      </c>
      <c r="BQ824" t="s">
        <v>2028</v>
      </c>
      <c r="BR824">
        <v>0</v>
      </c>
      <c r="BS824" t="s">
        <v>2036</v>
      </c>
      <c r="BT824">
        <v>0</v>
      </c>
      <c r="BU824">
        <v>0</v>
      </c>
      <c r="BV824">
        <v>0</v>
      </c>
      <c r="BW824">
        <v>0</v>
      </c>
      <c r="BX824" t="s">
        <v>2046</v>
      </c>
      <c r="BY824">
        <v>882</v>
      </c>
      <c r="BZ824">
        <v>1</v>
      </c>
      <c r="CA824" s="2" t="s">
        <v>2029</v>
      </c>
      <c r="CB824" s="2" t="s">
        <v>2029</v>
      </c>
      <c r="CC824" t="s">
        <v>2046</v>
      </c>
      <c r="CD824" t="s">
        <v>2047</v>
      </c>
      <c r="CE824" t="s">
        <v>2048</v>
      </c>
      <c r="CF824" t="s">
        <v>2036</v>
      </c>
      <c r="CG824" t="s">
        <v>18</v>
      </c>
      <c r="CH824" t="s">
        <v>18</v>
      </c>
      <c r="CI824" t="s">
        <v>2028</v>
      </c>
      <c r="CJ824" t="s">
        <v>2028</v>
      </c>
      <c r="CK824" t="s">
        <v>2028</v>
      </c>
      <c r="CL824" t="s">
        <v>2028</v>
      </c>
      <c r="CM824" t="s">
        <v>2028</v>
      </c>
      <c r="CN824">
        <v>2</v>
      </c>
      <c r="CO824" t="s">
        <v>18</v>
      </c>
      <c r="CP824" s="2" t="s">
        <v>2034</v>
      </c>
      <c r="CQ824" t="s">
        <v>18</v>
      </c>
      <c r="CR824">
        <v>1</v>
      </c>
      <c r="CS824" t="s">
        <v>523</v>
      </c>
      <c r="CT824" t="s">
        <v>12035</v>
      </c>
      <c r="CU824" t="s">
        <v>2035</v>
      </c>
      <c r="CV824" t="s">
        <v>2036</v>
      </c>
      <c r="CW824" t="s">
        <v>2036</v>
      </c>
      <c r="CX824">
        <v>0</v>
      </c>
      <c r="CY824">
        <v>12298</v>
      </c>
      <c r="CZ824">
        <v>0</v>
      </c>
      <c r="DA824">
        <v>20220901</v>
      </c>
      <c r="DB824" s="2" t="s">
        <v>2116</v>
      </c>
      <c r="DC824">
        <v>202209</v>
      </c>
      <c r="DD824" s="2" t="s">
        <v>2029</v>
      </c>
      <c r="DE824">
        <v>409.933333</v>
      </c>
      <c r="DF824">
        <v>368.33333299999998</v>
      </c>
      <c r="DG824">
        <v>12298</v>
      </c>
      <c r="DH824">
        <v>11050</v>
      </c>
      <c r="DI824">
        <v>51.241667</v>
      </c>
      <c r="DJ824">
        <v>46.041666999999997</v>
      </c>
      <c r="DK824">
        <v>485.68</v>
      </c>
      <c r="DL824">
        <v>478.95</v>
      </c>
      <c r="DM824">
        <v>485.68</v>
      </c>
      <c r="DN824">
        <v>478.95</v>
      </c>
      <c r="DO824">
        <v>485.68</v>
      </c>
      <c r="DP824">
        <v>478.95</v>
      </c>
      <c r="DQ824">
        <v>51.6</v>
      </c>
      <c r="DR824">
        <v>434.08</v>
      </c>
      <c r="DS824">
        <v>20220901</v>
      </c>
      <c r="DT824">
        <v>0</v>
      </c>
      <c r="DU824" t="s">
        <v>2047</v>
      </c>
      <c r="DV824" t="s">
        <v>2036</v>
      </c>
      <c r="DW824" t="s">
        <v>2036</v>
      </c>
      <c r="DX824" t="s">
        <v>18</v>
      </c>
      <c r="DY824" t="s">
        <v>2036</v>
      </c>
      <c r="DZ824" t="s">
        <v>2048</v>
      </c>
      <c r="EA824" t="s">
        <v>2048</v>
      </c>
      <c r="EB824" t="s">
        <v>18</v>
      </c>
      <c r="EC824" t="s">
        <v>2048</v>
      </c>
      <c r="ED824" t="s">
        <v>18</v>
      </c>
      <c r="EE824" t="s">
        <v>2036</v>
      </c>
      <c r="EF824" t="s">
        <v>18</v>
      </c>
      <c r="EG824" t="s">
        <v>2028</v>
      </c>
      <c r="EH824">
        <v>0</v>
      </c>
      <c r="EI824">
        <v>0</v>
      </c>
      <c r="EJ824">
        <v>0</v>
      </c>
      <c r="EK824" t="s">
        <v>2036</v>
      </c>
      <c r="EL824" t="s">
        <v>2028</v>
      </c>
      <c r="EM824" t="s">
        <v>12036</v>
      </c>
      <c r="EN824" t="s">
        <v>2036</v>
      </c>
      <c r="EO824" t="s">
        <v>2036</v>
      </c>
      <c r="EP824" t="s">
        <v>18</v>
      </c>
      <c r="EQ824" t="s">
        <v>2046</v>
      </c>
      <c r="ER824" t="s">
        <v>2028</v>
      </c>
      <c r="ES824" t="s">
        <v>2047</v>
      </c>
      <c r="ET824" t="s">
        <v>2036</v>
      </c>
      <c r="EU824" t="s">
        <v>2036</v>
      </c>
      <c r="EV824" t="s">
        <v>2036</v>
      </c>
      <c r="EW824" t="s">
        <v>18</v>
      </c>
      <c r="EX824" t="s">
        <v>2045</v>
      </c>
      <c r="EY824" t="s">
        <v>2028</v>
      </c>
      <c r="EZ824" t="s">
        <v>2046</v>
      </c>
      <c r="FA824" t="s">
        <v>18</v>
      </c>
      <c r="FB824" t="s">
        <v>18</v>
      </c>
      <c r="FC824" t="s">
        <v>2036</v>
      </c>
      <c r="FD824" t="s">
        <v>18</v>
      </c>
      <c r="FE824" t="s">
        <v>2036</v>
      </c>
      <c r="FF824" t="s">
        <v>2047</v>
      </c>
      <c r="FG824" t="s">
        <v>2048</v>
      </c>
      <c r="FH824" t="s">
        <v>2036</v>
      </c>
      <c r="FI824" t="s">
        <v>2043</v>
      </c>
      <c r="FJ824" t="s">
        <v>2036</v>
      </c>
      <c r="FK824">
        <v>0</v>
      </c>
      <c r="FL824" t="s">
        <v>2036</v>
      </c>
      <c r="FM824">
        <v>2</v>
      </c>
      <c r="FN824" t="s">
        <v>2052</v>
      </c>
      <c r="FO824">
        <v>0</v>
      </c>
      <c r="FP824">
        <v>0</v>
      </c>
      <c r="FQ824">
        <v>0</v>
      </c>
      <c r="FR824">
        <v>0</v>
      </c>
      <c r="FS824">
        <v>0</v>
      </c>
      <c r="FT824" t="s">
        <v>2053</v>
      </c>
      <c r="FU824">
        <v>0</v>
      </c>
      <c r="FV824" t="s">
        <v>2048</v>
      </c>
      <c r="FW824" t="s">
        <v>2046</v>
      </c>
      <c r="FX824" t="s">
        <v>2052</v>
      </c>
      <c r="FY824" t="s">
        <v>2054</v>
      </c>
      <c r="FZ824" t="s">
        <v>2046</v>
      </c>
      <c r="GA824" t="s">
        <v>2634</v>
      </c>
      <c r="GB824" t="s">
        <v>18</v>
      </c>
      <c r="GC824" t="s">
        <v>2036</v>
      </c>
      <c r="GD824" t="s">
        <v>2036</v>
      </c>
      <c r="GE824" t="s">
        <v>2036</v>
      </c>
      <c r="GF824" t="s">
        <v>2036</v>
      </c>
      <c r="GG824">
        <v>0</v>
      </c>
      <c r="GH824" t="s">
        <v>2046</v>
      </c>
      <c r="GI824" t="s">
        <v>2036</v>
      </c>
      <c r="GJ824" t="s">
        <v>2055</v>
      </c>
      <c r="GK824" t="s">
        <v>12037</v>
      </c>
      <c r="GL824">
        <v>1</v>
      </c>
      <c r="GM824" t="s">
        <v>2055</v>
      </c>
      <c r="GN824" t="s">
        <v>2055</v>
      </c>
      <c r="GO824" t="s">
        <v>2055</v>
      </c>
      <c r="GP824" t="s">
        <v>2028</v>
      </c>
      <c r="GQ824" t="s">
        <v>2028</v>
      </c>
      <c r="GR824" t="s">
        <v>18</v>
      </c>
      <c r="GS824">
        <v>3</v>
      </c>
      <c r="GT824" t="s">
        <v>2055</v>
      </c>
      <c r="GU824" t="s">
        <v>2047</v>
      </c>
      <c r="GV824" t="s">
        <v>15</v>
      </c>
      <c r="GW824" t="s">
        <v>2055</v>
      </c>
      <c r="GX824" t="s">
        <v>2036</v>
      </c>
      <c r="GY824" t="s">
        <v>2048</v>
      </c>
      <c r="GZ824" t="s">
        <v>2048</v>
      </c>
      <c r="HA824" t="s">
        <v>2028</v>
      </c>
      <c r="HB824">
        <v>6</v>
      </c>
      <c r="HC824">
        <v>0</v>
      </c>
      <c r="HD824" t="s">
        <v>2019</v>
      </c>
      <c r="HE824" t="s">
        <v>2045</v>
      </c>
      <c r="HF824" t="s">
        <v>2028</v>
      </c>
      <c r="HG824" t="s">
        <v>2052</v>
      </c>
      <c r="HH824">
        <v>0</v>
      </c>
      <c r="HI824" t="s">
        <v>2044</v>
      </c>
      <c r="HJ824" t="s">
        <v>2047</v>
      </c>
      <c r="HK824" t="s">
        <v>18</v>
      </c>
      <c r="HL824" s="2" t="s">
        <v>2032</v>
      </c>
      <c r="HM824" s="2" t="s">
        <v>12038</v>
      </c>
      <c r="HN824" s="2" t="s">
        <v>2029</v>
      </c>
      <c r="HO824">
        <v>143</v>
      </c>
      <c r="HP824">
        <v>0</v>
      </c>
      <c r="HQ824" t="s">
        <v>2060</v>
      </c>
      <c r="HR824">
        <v>8</v>
      </c>
      <c r="HS824" t="s">
        <v>2061</v>
      </c>
      <c r="HT824" t="s">
        <v>2048</v>
      </c>
      <c r="HU824" t="s">
        <v>18</v>
      </c>
      <c r="HV824">
        <v>823</v>
      </c>
      <c r="HW824">
        <v>0</v>
      </c>
      <c r="HX824" t="s">
        <v>18</v>
      </c>
      <c r="HY824" t="s">
        <v>2028</v>
      </c>
      <c r="HZ824" t="s">
        <v>18</v>
      </c>
      <c r="IA824" t="s">
        <v>2046</v>
      </c>
      <c r="IB824" t="s">
        <v>2048</v>
      </c>
      <c r="IC824" t="s">
        <v>18</v>
      </c>
      <c r="ID824" t="s">
        <v>18</v>
      </c>
      <c r="IE824" t="s">
        <v>2021</v>
      </c>
      <c r="IF824" t="s">
        <v>2036</v>
      </c>
      <c r="IG824" t="s">
        <v>2036</v>
      </c>
      <c r="IH824" t="s">
        <v>2036</v>
      </c>
      <c r="II824" t="s">
        <v>2036</v>
      </c>
      <c r="IJ824" t="s">
        <v>15</v>
      </c>
      <c r="IK824" t="s">
        <v>15</v>
      </c>
      <c r="IL824" t="s">
        <v>15</v>
      </c>
      <c r="IM824" t="s">
        <v>2063</v>
      </c>
      <c r="IN824" t="s">
        <v>2064</v>
      </c>
      <c r="IO824" t="s">
        <v>2025</v>
      </c>
      <c r="IP824" t="s">
        <v>2065</v>
      </c>
      <c r="IQ824" t="s">
        <v>2271</v>
      </c>
      <c r="IR824" t="s">
        <v>2049</v>
      </c>
      <c r="IS824">
        <v>605</v>
      </c>
    </row>
    <row r="825" spans="1:253" x14ac:dyDescent="0.25">
      <c r="A825" s="2" t="s">
        <v>12</v>
      </c>
      <c r="B825" s="2" t="s">
        <v>12039</v>
      </c>
      <c r="C825" t="s">
        <v>2744</v>
      </c>
      <c r="D825" t="s">
        <v>4220</v>
      </c>
      <c r="E825" t="s">
        <v>2640</v>
      </c>
      <c r="F825" t="s">
        <v>3367</v>
      </c>
      <c r="G825" t="s">
        <v>12040</v>
      </c>
      <c r="H825" t="s">
        <v>2019</v>
      </c>
      <c r="I825" t="s">
        <v>12041</v>
      </c>
      <c r="J825" t="s">
        <v>8718</v>
      </c>
      <c r="K825" t="s">
        <v>8719</v>
      </c>
      <c r="L825" t="s">
        <v>2019</v>
      </c>
      <c r="M825" s="2" t="s">
        <v>2645</v>
      </c>
      <c r="N825" t="s">
        <v>2024</v>
      </c>
      <c r="O825">
        <v>55070</v>
      </c>
      <c r="P825" t="s">
        <v>12042</v>
      </c>
      <c r="Q825" t="s">
        <v>12043</v>
      </c>
      <c r="R825" t="s">
        <v>12044</v>
      </c>
      <c r="S825" t="s">
        <v>2035</v>
      </c>
      <c r="T825" t="s">
        <v>12045</v>
      </c>
      <c r="U825">
        <v>10</v>
      </c>
      <c r="V825">
        <v>5</v>
      </c>
      <c r="W825">
        <v>1</v>
      </c>
      <c r="X825" t="s">
        <v>2027</v>
      </c>
      <c r="Y825">
        <v>20160718</v>
      </c>
      <c r="Z825" t="s">
        <v>2028</v>
      </c>
      <c r="AA825" t="s">
        <v>2028</v>
      </c>
      <c r="AB825">
        <v>201306</v>
      </c>
      <c r="AC825" s="2" t="s">
        <v>2029</v>
      </c>
      <c r="AD825" t="s">
        <v>2030</v>
      </c>
      <c r="AE825" t="s">
        <v>2031</v>
      </c>
      <c r="AF825">
        <v>20170401</v>
      </c>
      <c r="AG825">
        <v>20170401</v>
      </c>
      <c r="AH825">
        <v>11</v>
      </c>
      <c r="AI825">
        <v>6</v>
      </c>
      <c r="AJ825" t="s">
        <v>2028</v>
      </c>
      <c r="AL825">
        <v>240</v>
      </c>
      <c r="AM825">
        <v>48</v>
      </c>
      <c r="AN825">
        <v>2</v>
      </c>
      <c r="AO825" s="2" t="s">
        <v>2034</v>
      </c>
      <c r="AP825">
        <v>1</v>
      </c>
      <c r="AQ825" t="s">
        <v>2035</v>
      </c>
      <c r="AR825">
        <v>1</v>
      </c>
      <c r="AS825">
        <v>1</v>
      </c>
      <c r="AT825">
        <v>1</v>
      </c>
      <c r="AU825" t="s">
        <v>2036</v>
      </c>
      <c r="AV825" s="2" t="s">
        <v>4112</v>
      </c>
      <c r="AW825" t="s">
        <v>3111</v>
      </c>
      <c r="AX825" s="2" t="s">
        <v>2451</v>
      </c>
      <c r="AY825" t="s">
        <v>2112</v>
      </c>
      <c r="AZ825" t="s">
        <v>2075</v>
      </c>
      <c r="BA825">
        <v>19811026</v>
      </c>
      <c r="BB825">
        <v>2</v>
      </c>
      <c r="BC825" t="s">
        <v>12046</v>
      </c>
      <c r="BD825" t="s">
        <v>12047</v>
      </c>
      <c r="BE825">
        <v>45998145762</v>
      </c>
      <c r="BF825" t="s">
        <v>2043</v>
      </c>
      <c r="BG825" t="s">
        <v>2044</v>
      </c>
      <c r="BH825" t="s">
        <v>2045</v>
      </c>
      <c r="BI825" t="s">
        <v>2036</v>
      </c>
      <c r="BJ825" t="s">
        <v>18</v>
      </c>
      <c r="BK825">
        <v>0</v>
      </c>
      <c r="BL825" t="s">
        <v>2028</v>
      </c>
      <c r="BM825" t="s">
        <v>2045</v>
      </c>
      <c r="BN825" t="s">
        <v>2028</v>
      </c>
      <c r="BO825" t="s">
        <v>2028</v>
      </c>
      <c r="BP825" t="s">
        <v>2028</v>
      </c>
      <c r="BQ825" t="s">
        <v>2028</v>
      </c>
      <c r="BR825">
        <v>0</v>
      </c>
      <c r="BS825" t="s">
        <v>2036</v>
      </c>
      <c r="BT825">
        <v>0</v>
      </c>
      <c r="BU825">
        <v>0</v>
      </c>
      <c r="BV825">
        <v>0</v>
      </c>
      <c r="BW825">
        <v>0</v>
      </c>
      <c r="BX825" t="s">
        <v>2046</v>
      </c>
      <c r="BY825">
        <v>883</v>
      </c>
      <c r="BZ825">
        <v>1</v>
      </c>
      <c r="CA825" s="2" t="s">
        <v>2029</v>
      </c>
      <c r="CB825" s="2" t="s">
        <v>2029</v>
      </c>
      <c r="CC825" t="s">
        <v>2046</v>
      </c>
      <c r="CD825" t="s">
        <v>2047</v>
      </c>
      <c r="CE825" t="s">
        <v>2048</v>
      </c>
      <c r="CF825" t="s">
        <v>2036</v>
      </c>
      <c r="CG825" t="s">
        <v>18</v>
      </c>
      <c r="CH825" t="s">
        <v>18</v>
      </c>
      <c r="CI825" t="s">
        <v>2028</v>
      </c>
      <c r="CJ825" t="s">
        <v>2028</v>
      </c>
      <c r="CK825" t="s">
        <v>2028</v>
      </c>
      <c r="CL825" t="s">
        <v>2028</v>
      </c>
      <c r="CM825" t="s">
        <v>2028</v>
      </c>
      <c r="CN825">
        <v>2</v>
      </c>
      <c r="CO825" t="s">
        <v>18</v>
      </c>
      <c r="CP825" s="2" t="s">
        <v>2034</v>
      </c>
      <c r="CQ825" t="s">
        <v>18</v>
      </c>
      <c r="CR825">
        <v>1</v>
      </c>
      <c r="CS825" t="s">
        <v>523</v>
      </c>
      <c r="CT825" t="s">
        <v>2049</v>
      </c>
      <c r="CU825" t="s">
        <v>2035</v>
      </c>
      <c r="CV825" t="s">
        <v>2036</v>
      </c>
      <c r="CW825" t="s">
        <v>2036</v>
      </c>
      <c r="CX825">
        <v>0</v>
      </c>
      <c r="CY825">
        <v>1</v>
      </c>
      <c r="CZ825">
        <v>0</v>
      </c>
      <c r="DA825" t="s">
        <v>2028</v>
      </c>
      <c r="DB825" t="s">
        <v>2047</v>
      </c>
      <c r="DC825" t="s">
        <v>2048</v>
      </c>
      <c r="DD825" t="s">
        <v>2036</v>
      </c>
      <c r="DE825">
        <v>73.040000000000006</v>
      </c>
      <c r="DF825">
        <v>0</v>
      </c>
      <c r="DG825">
        <v>2191.1999999999998</v>
      </c>
      <c r="DH825">
        <v>0</v>
      </c>
      <c r="DI825">
        <v>9.1300000000000008</v>
      </c>
      <c r="DJ825">
        <v>0</v>
      </c>
      <c r="DK825">
        <v>77.142218999999997</v>
      </c>
      <c r="DL825">
        <v>0</v>
      </c>
      <c r="DM825">
        <v>0</v>
      </c>
      <c r="DN825">
        <v>0</v>
      </c>
      <c r="DO825">
        <v>77.142218999999997</v>
      </c>
      <c r="DP825">
        <v>0</v>
      </c>
      <c r="DQ825">
        <v>0</v>
      </c>
      <c r="DR825">
        <v>77.142218999999997</v>
      </c>
      <c r="DS825" t="s">
        <v>2028</v>
      </c>
      <c r="DT825">
        <v>0</v>
      </c>
      <c r="DU825" t="s">
        <v>2047</v>
      </c>
      <c r="DV825" t="s">
        <v>2036</v>
      </c>
      <c r="DW825" t="s">
        <v>2036</v>
      </c>
      <c r="DX825" t="s">
        <v>18</v>
      </c>
      <c r="DY825" t="s">
        <v>2036</v>
      </c>
      <c r="DZ825" t="s">
        <v>2048</v>
      </c>
      <c r="EA825" t="s">
        <v>2048</v>
      </c>
      <c r="EB825" t="s">
        <v>18</v>
      </c>
      <c r="EC825" t="s">
        <v>2048</v>
      </c>
      <c r="ED825" t="s">
        <v>18</v>
      </c>
      <c r="EE825" t="s">
        <v>2036</v>
      </c>
      <c r="EF825" t="s">
        <v>18</v>
      </c>
      <c r="EG825" t="s">
        <v>2028</v>
      </c>
      <c r="EH825">
        <v>0</v>
      </c>
      <c r="EI825">
        <v>0</v>
      </c>
      <c r="EJ825">
        <v>0</v>
      </c>
      <c r="EK825" t="s">
        <v>2036</v>
      </c>
      <c r="EL825" t="s">
        <v>2028</v>
      </c>
      <c r="EM825" t="s">
        <v>2654</v>
      </c>
      <c r="EN825" t="s">
        <v>2036</v>
      </c>
      <c r="EO825" t="s">
        <v>2036</v>
      </c>
      <c r="EP825" t="s">
        <v>18</v>
      </c>
      <c r="EQ825" t="s">
        <v>2046</v>
      </c>
      <c r="ER825" t="s">
        <v>2028</v>
      </c>
      <c r="ES825" t="s">
        <v>2047</v>
      </c>
      <c r="ET825" t="s">
        <v>2036</v>
      </c>
      <c r="EU825" t="s">
        <v>2036</v>
      </c>
      <c r="EV825" t="s">
        <v>2036</v>
      </c>
      <c r="EW825" t="s">
        <v>18</v>
      </c>
      <c r="EX825" t="s">
        <v>2045</v>
      </c>
      <c r="EY825" t="s">
        <v>2028</v>
      </c>
      <c r="EZ825" t="s">
        <v>2046</v>
      </c>
      <c r="FA825" t="s">
        <v>18</v>
      </c>
      <c r="FB825" t="s">
        <v>18</v>
      </c>
      <c r="FC825" t="s">
        <v>2036</v>
      </c>
      <c r="FD825" t="s">
        <v>18</v>
      </c>
      <c r="FE825" t="s">
        <v>2036</v>
      </c>
      <c r="FF825" t="s">
        <v>2047</v>
      </c>
      <c r="FG825" t="s">
        <v>2048</v>
      </c>
      <c r="FH825" t="s">
        <v>2036</v>
      </c>
      <c r="FI825" t="s">
        <v>2043</v>
      </c>
      <c r="FJ825" t="s">
        <v>2036</v>
      </c>
      <c r="FK825">
        <v>0</v>
      </c>
      <c r="FL825" t="s">
        <v>2036</v>
      </c>
      <c r="FM825">
        <v>2</v>
      </c>
      <c r="FN825" t="s">
        <v>2052</v>
      </c>
      <c r="FO825">
        <v>0</v>
      </c>
      <c r="FP825">
        <v>0</v>
      </c>
      <c r="FQ825">
        <v>0</v>
      </c>
      <c r="FR825">
        <v>0</v>
      </c>
      <c r="FS825">
        <v>0</v>
      </c>
      <c r="FT825" t="s">
        <v>2053</v>
      </c>
      <c r="FU825">
        <v>0</v>
      </c>
      <c r="FV825" t="s">
        <v>2048</v>
      </c>
      <c r="FW825" t="s">
        <v>2046</v>
      </c>
      <c r="FX825" t="s">
        <v>2052</v>
      </c>
      <c r="FY825" t="s">
        <v>2054</v>
      </c>
      <c r="FZ825" t="s">
        <v>2046</v>
      </c>
      <c r="GA825" t="s">
        <v>3116</v>
      </c>
      <c r="GB825" t="s">
        <v>18</v>
      </c>
      <c r="GC825" t="s">
        <v>2036</v>
      </c>
      <c r="GD825" t="s">
        <v>2036</v>
      </c>
      <c r="GE825" t="s">
        <v>2036</v>
      </c>
      <c r="GF825" t="s">
        <v>2036</v>
      </c>
      <c r="GG825">
        <v>0</v>
      </c>
      <c r="GH825" t="s">
        <v>2046</v>
      </c>
      <c r="GI825" t="s">
        <v>2036</v>
      </c>
      <c r="GJ825" t="s">
        <v>18</v>
      </c>
      <c r="GK825" t="s">
        <v>12048</v>
      </c>
      <c r="GL825">
        <v>1</v>
      </c>
      <c r="GM825" t="s">
        <v>18</v>
      </c>
      <c r="GN825" t="s">
        <v>18</v>
      </c>
      <c r="GO825" t="s">
        <v>18</v>
      </c>
      <c r="GP825" t="s">
        <v>2028</v>
      </c>
      <c r="GQ825" t="s">
        <v>2028</v>
      </c>
      <c r="GR825" t="s">
        <v>18</v>
      </c>
      <c r="GS825">
        <v>3</v>
      </c>
      <c r="GT825" t="s">
        <v>18</v>
      </c>
      <c r="GU825" t="s">
        <v>2047</v>
      </c>
      <c r="GV825" t="s">
        <v>15</v>
      </c>
      <c r="GW825" t="s">
        <v>18</v>
      </c>
      <c r="GX825" t="s">
        <v>2036</v>
      </c>
      <c r="GY825" t="s">
        <v>2048</v>
      </c>
      <c r="GZ825" t="s">
        <v>2048</v>
      </c>
      <c r="HA825" t="s">
        <v>2028</v>
      </c>
      <c r="HB825">
        <v>93</v>
      </c>
      <c r="HC825">
        <v>0</v>
      </c>
      <c r="HD825" t="s">
        <v>2019</v>
      </c>
      <c r="HE825" t="s">
        <v>2045</v>
      </c>
      <c r="HF825" t="s">
        <v>2028</v>
      </c>
      <c r="HG825" t="s">
        <v>2052</v>
      </c>
      <c r="HH825">
        <v>0</v>
      </c>
      <c r="HI825" t="s">
        <v>2044</v>
      </c>
      <c r="HJ825" t="s">
        <v>2047</v>
      </c>
      <c r="HK825" t="s">
        <v>18</v>
      </c>
      <c r="HL825" s="2" t="s">
        <v>2032</v>
      </c>
      <c r="HN825" s="2" t="s">
        <v>2029</v>
      </c>
      <c r="HO825">
        <v>143</v>
      </c>
      <c r="HP825">
        <v>0</v>
      </c>
      <c r="HQ825" t="s">
        <v>2060</v>
      </c>
      <c r="HR825">
        <v>8</v>
      </c>
      <c r="HS825" t="s">
        <v>2061</v>
      </c>
      <c r="HT825" t="s">
        <v>2048</v>
      </c>
      <c r="HU825" t="s">
        <v>18</v>
      </c>
      <c r="HV825">
        <v>824</v>
      </c>
      <c r="HW825">
        <v>0</v>
      </c>
      <c r="HX825" t="s">
        <v>18</v>
      </c>
      <c r="HY825" t="s">
        <v>2028</v>
      </c>
      <c r="HZ825" t="s">
        <v>18</v>
      </c>
      <c r="IA825" t="s">
        <v>2046</v>
      </c>
      <c r="IB825" t="s">
        <v>2048</v>
      </c>
      <c r="IC825" t="s">
        <v>18</v>
      </c>
      <c r="ID825" t="s">
        <v>18</v>
      </c>
      <c r="IE825" t="s">
        <v>2021</v>
      </c>
      <c r="IF825" t="s">
        <v>2036</v>
      </c>
      <c r="IG825" t="s">
        <v>2036</v>
      </c>
      <c r="IH825" t="s">
        <v>2036</v>
      </c>
      <c r="II825" t="s">
        <v>2036</v>
      </c>
      <c r="IJ825" t="s">
        <v>15</v>
      </c>
      <c r="IK825" t="s">
        <v>15</v>
      </c>
      <c r="IL825" t="s">
        <v>15</v>
      </c>
      <c r="IM825" t="s">
        <v>2063</v>
      </c>
      <c r="IN825" t="s">
        <v>2064</v>
      </c>
      <c r="IO825" t="s">
        <v>2025</v>
      </c>
      <c r="IP825" t="s">
        <v>2065</v>
      </c>
      <c r="IQ825" t="s">
        <v>15</v>
      </c>
      <c r="IR825" t="s">
        <v>2049</v>
      </c>
      <c r="IS825">
        <v>605</v>
      </c>
    </row>
    <row r="826" spans="1:253" x14ac:dyDescent="0.25">
      <c r="A826" s="2" t="s">
        <v>12</v>
      </c>
      <c r="B826" s="2" t="s">
        <v>12049</v>
      </c>
      <c r="C826" t="s">
        <v>3681</v>
      </c>
      <c r="D826" t="s">
        <v>2065</v>
      </c>
      <c r="E826" t="s">
        <v>12050</v>
      </c>
      <c r="F826" t="s">
        <v>2690</v>
      </c>
      <c r="G826" t="s">
        <v>12051</v>
      </c>
      <c r="H826" t="s">
        <v>2019</v>
      </c>
      <c r="I826" t="s">
        <v>12052</v>
      </c>
      <c r="J826" t="s">
        <v>12053</v>
      </c>
      <c r="K826" t="s">
        <v>12054</v>
      </c>
      <c r="L826" t="s">
        <v>2019</v>
      </c>
      <c r="M826" s="2" t="s">
        <v>2152</v>
      </c>
      <c r="N826" t="s">
        <v>2024</v>
      </c>
      <c r="O826">
        <v>56570</v>
      </c>
      <c r="P826" t="s">
        <v>12055</v>
      </c>
      <c r="Q826" t="s">
        <v>12056</v>
      </c>
      <c r="R826" t="s">
        <v>12057</v>
      </c>
      <c r="S826" t="s">
        <v>2077</v>
      </c>
      <c r="T826" t="s">
        <v>12058</v>
      </c>
      <c r="U826">
        <v>10</v>
      </c>
      <c r="V826">
        <v>1</v>
      </c>
      <c r="W826">
        <v>1</v>
      </c>
      <c r="X826" t="s">
        <v>2027</v>
      </c>
      <c r="Y826">
        <v>20160718</v>
      </c>
      <c r="Z826">
        <v>20210101</v>
      </c>
      <c r="AA826">
        <v>20160718</v>
      </c>
      <c r="AB826">
        <v>201306</v>
      </c>
      <c r="AC826" s="2" t="s">
        <v>2029</v>
      </c>
      <c r="AD826" t="s">
        <v>2030</v>
      </c>
      <c r="AE826" t="s">
        <v>2031</v>
      </c>
      <c r="AF826">
        <v>20210728</v>
      </c>
      <c r="AG826">
        <v>20210728</v>
      </c>
      <c r="AH826" s="2" t="s">
        <v>2029</v>
      </c>
      <c r="AI826">
        <v>2</v>
      </c>
      <c r="AJ826" s="2" t="s">
        <v>8090</v>
      </c>
      <c r="AK826">
        <v>1270450413</v>
      </c>
      <c r="AL826">
        <v>240</v>
      </c>
      <c r="AM826">
        <v>48</v>
      </c>
      <c r="AN826">
        <v>2</v>
      </c>
      <c r="AO826" s="2" t="s">
        <v>2034</v>
      </c>
      <c r="AP826">
        <v>1</v>
      </c>
      <c r="AQ826" t="s">
        <v>2035</v>
      </c>
      <c r="AR826">
        <v>1</v>
      </c>
      <c r="AS826">
        <v>1</v>
      </c>
      <c r="AT826">
        <v>1</v>
      </c>
      <c r="AU826" t="s">
        <v>2036</v>
      </c>
      <c r="AV826" s="2" t="s">
        <v>2111</v>
      </c>
      <c r="AW826" t="s">
        <v>2110</v>
      </c>
      <c r="AX826" s="2" t="s">
        <v>2111</v>
      </c>
      <c r="AY826" t="s">
        <v>2112</v>
      </c>
      <c r="AZ826" t="s">
        <v>2024</v>
      </c>
      <c r="BA826">
        <v>19900405</v>
      </c>
      <c r="BB826">
        <v>2</v>
      </c>
      <c r="BC826" t="s">
        <v>12059</v>
      </c>
      <c r="BD826" t="s">
        <v>12060</v>
      </c>
      <c r="BE826">
        <v>64169000466</v>
      </c>
      <c r="BF826" t="s">
        <v>2043</v>
      </c>
      <c r="BG826" t="s">
        <v>2044</v>
      </c>
      <c r="BH826" t="s">
        <v>2045</v>
      </c>
      <c r="BI826" t="s">
        <v>2036</v>
      </c>
      <c r="BJ826" t="s">
        <v>18</v>
      </c>
      <c r="BK826">
        <v>0</v>
      </c>
      <c r="BL826" t="s">
        <v>2028</v>
      </c>
      <c r="BM826" t="s">
        <v>2045</v>
      </c>
      <c r="BN826" t="s">
        <v>2028</v>
      </c>
      <c r="BO826" t="s">
        <v>2028</v>
      </c>
      <c r="BP826" t="s">
        <v>2028</v>
      </c>
      <c r="BQ826" t="s">
        <v>2028</v>
      </c>
      <c r="BR826">
        <v>0</v>
      </c>
      <c r="BS826" t="s">
        <v>2036</v>
      </c>
      <c r="BT826">
        <v>0</v>
      </c>
      <c r="BU826">
        <v>0</v>
      </c>
      <c r="BV826">
        <v>0</v>
      </c>
      <c r="BW826">
        <v>0</v>
      </c>
      <c r="BX826" t="s">
        <v>2046</v>
      </c>
      <c r="BY826">
        <v>884</v>
      </c>
      <c r="BZ826">
        <v>1</v>
      </c>
      <c r="CA826" s="2" t="s">
        <v>2029</v>
      </c>
      <c r="CB826" s="2" t="s">
        <v>2029</v>
      </c>
      <c r="CC826" t="s">
        <v>2046</v>
      </c>
      <c r="CD826" t="s">
        <v>2047</v>
      </c>
      <c r="CE826" t="s">
        <v>2048</v>
      </c>
      <c r="CF826" t="s">
        <v>2036</v>
      </c>
      <c r="CG826" t="s">
        <v>18</v>
      </c>
      <c r="CH826" t="s">
        <v>18</v>
      </c>
      <c r="CI826" t="s">
        <v>2028</v>
      </c>
      <c r="CJ826" t="s">
        <v>2028</v>
      </c>
      <c r="CK826" t="s">
        <v>2028</v>
      </c>
      <c r="CL826" t="s">
        <v>2028</v>
      </c>
      <c r="CM826" t="s">
        <v>2028</v>
      </c>
      <c r="CN826">
        <v>2</v>
      </c>
      <c r="CO826" t="s">
        <v>18</v>
      </c>
      <c r="CP826" s="2" t="s">
        <v>2034</v>
      </c>
      <c r="CQ826" t="s">
        <v>18</v>
      </c>
      <c r="CR826">
        <v>1</v>
      </c>
      <c r="CS826" t="s">
        <v>523</v>
      </c>
      <c r="CT826" t="s">
        <v>12061</v>
      </c>
      <c r="CU826" t="s">
        <v>2035</v>
      </c>
      <c r="CV826" t="s">
        <v>2036</v>
      </c>
      <c r="CW826" t="s">
        <v>2036</v>
      </c>
      <c r="CX826">
        <v>0</v>
      </c>
      <c r="CY826">
        <v>19443.060000000001</v>
      </c>
      <c r="CZ826">
        <v>0</v>
      </c>
      <c r="DA826">
        <v>20210701</v>
      </c>
      <c r="DB826" s="2" t="s">
        <v>2116</v>
      </c>
      <c r="DC826">
        <v>202107</v>
      </c>
      <c r="DD826" s="2" t="s">
        <v>2029</v>
      </c>
      <c r="DE826">
        <v>648.10199999999998</v>
      </c>
      <c r="DF826">
        <v>73.040000000000006</v>
      </c>
      <c r="DG826">
        <v>19443.060000000001</v>
      </c>
      <c r="DH826">
        <v>2191.1999999999998</v>
      </c>
      <c r="DI826">
        <v>81.012749999999997</v>
      </c>
      <c r="DJ826">
        <v>9.1300000000000008</v>
      </c>
      <c r="DK826">
        <v>899.93</v>
      </c>
      <c r="DL826">
        <v>685.39</v>
      </c>
      <c r="DM826">
        <v>899.93</v>
      </c>
      <c r="DN826">
        <v>685.39</v>
      </c>
      <c r="DO826">
        <v>899.93</v>
      </c>
      <c r="DP826">
        <v>685.39</v>
      </c>
      <c r="DQ826">
        <v>214.54</v>
      </c>
      <c r="DR826">
        <v>685.39</v>
      </c>
      <c r="DS826">
        <v>20210701</v>
      </c>
      <c r="DT826">
        <v>0</v>
      </c>
      <c r="DU826" t="s">
        <v>2047</v>
      </c>
      <c r="DV826" t="s">
        <v>2036</v>
      </c>
      <c r="DW826" t="s">
        <v>2036</v>
      </c>
      <c r="DX826" t="s">
        <v>18</v>
      </c>
      <c r="DY826" t="s">
        <v>2036</v>
      </c>
      <c r="DZ826" t="s">
        <v>2048</v>
      </c>
      <c r="EA826" t="s">
        <v>2048</v>
      </c>
      <c r="EB826" t="s">
        <v>18</v>
      </c>
      <c r="EC826" t="s">
        <v>2048</v>
      </c>
      <c r="ED826" t="s">
        <v>18</v>
      </c>
      <c r="EE826" t="s">
        <v>2036</v>
      </c>
      <c r="EF826" t="s">
        <v>18</v>
      </c>
      <c r="EG826" t="s">
        <v>2028</v>
      </c>
      <c r="EH826">
        <v>0</v>
      </c>
      <c r="EI826">
        <v>0</v>
      </c>
      <c r="EJ826">
        <v>0</v>
      </c>
      <c r="EK826" t="s">
        <v>2036</v>
      </c>
      <c r="EL826" t="s">
        <v>2028</v>
      </c>
      <c r="EM826" t="s">
        <v>12062</v>
      </c>
      <c r="EN826" t="s">
        <v>2036</v>
      </c>
      <c r="EO826" t="s">
        <v>2036</v>
      </c>
      <c r="EP826" t="s">
        <v>18</v>
      </c>
      <c r="EQ826" t="s">
        <v>2046</v>
      </c>
      <c r="ER826" t="s">
        <v>2028</v>
      </c>
      <c r="ES826" t="s">
        <v>2047</v>
      </c>
      <c r="ET826" t="s">
        <v>2036</v>
      </c>
      <c r="EU826" t="s">
        <v>2036</v>
      </c>
      <c r="EV826" t="s">
        <v>2036</v>
      </c>
      <c r="EW826" t="s">
        <v>18</v>
      </c>
      <c r="EX826" t="s">
        <v>2045</v>
      </c>
      <c r="EY826" t="s">
        <v>2028</v>
      </c>
      <c r="EZ826" t="s">
        <v>2046</v>
      </c>
      <c r="FA826" t="s">
        <v>18</v>
      </c>
      <c r="FB826" t="s">
        <v>18</v>
      </c>
      <c r="FC826" t="s">
        <v>2036</v>
      </c>
      <c r="FD826" t="s">
        <v>18</v>
      </c>
      <c r="FE826" t="s">
        <v>2036</v>
      </c>
      <c r="FF826" t="s">
        <v>2047</v>
      </c>
      <c r="FG826" t="s">
        <v>2048</v>
      </c>
      <c r="FH826" t="s">
        <v>2036</v>
      </c>
      <c r="FI826" t="s">
        <v>2043</v>
      </c>
      <c r="FJ826" t="s">
        <v>2036</v>
      </c>
      <c r="FK826">
        <v>0</v>
      </c>
      <c r="FL826" t="s">
        <v>2036</v>
      </c>
      <c r="FM826">
        <v>2</v>
      </c>
      <c r="FN826" t="s">
        <v>2052</v>
      </c>
      <c r="FO826">
        <v>0</v>
      </c>
      <c r="FP826">
        <v>0</v>
      </c>
      <c r="FQ826">
        <v>0</v>
      </c>
      <c r="FR826">
        <v>0</v>
      </c>
      <c r="FS826">
        <v>0</v>
      </c>
      <c r="FT826" t="s">
        <v>2053</v>
      </c>
      <c r="FU826">
        <v>0</v>
      </c>
      <c r="FV826" t="s">
        <v>2048</v>
      </c>
      <c r="FW826" t="s">
        <v>2046</v>
      </c>
      <c r="FX826" t="s">
        <v>2052</v>
      </c>
      <c r="FY826" t="s">
        <v>2054</v>
      </c>
      <c r="FZ826" t="s">
        <v>2046</v>
      </c>
      <c r="GA826" t="s">
        <v>12063</v>
      </c>
      <c r="GB826" t="s">
        <v>18</v>
      </c>
      <c r="GC826" t="s">
        <v>2036</v>
      </c>
      <c r="GD826" t="s">
        <v>2036</v>
      </c>
      <c r="GE826" t="s">
        <v>2036</v>
      </c>
      <c r="GF826" t="s">
        <v>2036</v>
      </c>
      <c r="GG826">
        <v>0</v>
      </c>
      <c r="GH826" t="s">
        <v>2046</v>
      </c>
      <c r="GI826" t="s">
        <v>2036</v>
      </c>
      <c r="GJ826" t="s">
        <v>2055</v>
      </c>
      <c r="GK826" t="s">
        <v>12064</v>
      </c>
      <c r="GL826">
        <v>1</v>
      </c>
      <c r="GM826" t="s">
        <v>2055</v>
      </c>
      <c r="GN826" t="s">
        <v>2055</v>
      </c>
      <c r="GO826" t="s">
        <v>2055</v>
      </c>
      <c r="GP826" t="s">
        <v>2028</v>
      </c>
      <c r="GQ826" t="s">
        <v>2028</v>
      </c>
      <c r="GR826" t="s">
        <v>18</v>
      </c>
      <c r="GS826">
        <v>3</v>
      </c>
      <c r="GT826" t="s">
        <v>2055</v>
      </c>
      <c r="GU826" t="s">
        <v>2047</v>
      </c>
      <c r="GV826" t="s">
        <v>15</v>
      </c>
      <c r="GW826" t="s">
        <v>2055</v>
      </c>
      <c r="GX826" t="s">
        <v>2036</v>
      </c>
      <c r="GY826" t="s">
        <v>2048</v>
      </c>
      <c r="GZ826" t="s">
        <v>2048</v>
      </c>
      <c r="HA826" t="s">
        <v>2028</v>
      </c>
      <c r="HB826">
        <v>99</v>
      </c>
      <c r="HC826">
        <v>0</v>
      </c>
      <c r="HD826" t="s">
        <v>2019</v>
      </c>
      <c r="HE826" t="s">
        <v>2045</v>
      </c>
      <c r="HF826" t="s">
        <v>2028</v>
      </c>
      <c r="HG826" t="s">
        <v>2052</v>
      </c>
      <c r="HH826">
        <v>0</v>
      </c>
      <c r="HI826" t="s">
        <v>2044</v>
      </c>
      <c r="HJ826" t="s">
        <v>2047</v>
      </c>
      <c r="HK826" t="s">
        <v>18</v>
      </c>
      <c r="HL826" s="2" t="s">
        <v>2032</v>
      </c>
      <c r="HN826" s="2" t="s">
        <v>2029</v>
      </c>
      <c r="HO826">
        <v>143</v>
      </c>
      <c r="HP826">
        <v>0</v>
      </c>
      <c r="HQ826" t="s">
        <v>2060</v>
      </c>
      <c r="HR826">
        <v>8</v>
      </c>
      <c r="HS826" t="s">
        <v>2061</v>
      </c>
      <c r="HT826" t="s">
        <v>2048</v>
      </c>
      <c r="HU826" t="s">
        <v>18</v>
      </c>
      <c r="HV826">
        <v>825</v>
      </c>
      <c r="HW826">
        <v>0</v>
      </c>
      <c r="HX826" t="s">
        <v>18</v>
      </c>
      <c r="HY826" t="s">
        <v>2028</v>
      </c>
      <c r="HZ826" t="s">
        <v>18</v>
      </c>
      <c r="IA826" t="s">
        <v>2046</v>
      </c>
      <c r="IB826" t="s">
        <v>2048</v>
      </c>
      <c r="IC826" t="s">
        <v>18</v>
      </c>
      <c r="ID826" t="s">
        <v>18</v>
      </c>
      <c r="IE826" t="s">
        <v>2021</v>
      </c>
      <c r="IF826" t="s">
        <v>2036</v>
      </c>
      <c r="IG826" t="s">
        <v>2036</v>
      </c>
      <c r="IH826" t="s">
        <v>2036</v>
      </c>
      <c r="II826" t="s">
        <v>2036</v>
      </c>
      <c r="IJ826" t="s">
        <v>15</v>
      </c>
      <c r="IK826" t="s">
        <v>15</v>
      </c>
      <c r="IL826" t="s">
        <v>15</v>
      </c>
      <c r="IM826" t="s">
        <v>2063</v>
      </c>
      <c r="IN826" t="s">
        <v>2064</v>
      </c>
      <c r="IO826" t="s">
        <v>2025</v>
      </c>
      <c r="IP826" t="s">
        <v>2065</v>
      </c>
      <c r="IQ826" t="s">
        <v>12065</v>
      </c>
      <c r="IR826" t="s">
        <v>2049</v>
      </c>
      <c r="IS826">
        <v>605</v>
      </c>
    </row>
    <row r="827" spans="1:253" x14ac:dyDescent="0.25">
      <c r="A827" s="2" t="s">
        <v>12</v>
      </c>
      <c r="B827" s="2" t="s">
        <v>3339</v>
      </c>
      <c r="C827" t="s">
        <v>10756</v>
      </c>
      <c r="D827" t="s">
        <v>2065</v>
      </c>
      <c r="E827" t="s">
        <v>2993</v>
      </c>
      <c r="F827" t="s">
        <v>8399</v>
      </c>
      <c r="G827" t="s">
        <v>12066</v>
      </c>
      <c r="H827" t="s">
        <v>2019</v>
      </c>
      <c r="I827" t="s">
        <v>12067</v>
      </c>
      <c r="J827" t="s">
        <v>12068</v>
      </c>
      <c r="K827" t="s">
        <v>12069</v>
      </c>
      <c r="L827" t="s">
        <v>2019</v>
      </c>
      <c r="M827" s="2" t="s">
        <v>2074</v>
      </c>
      <c r="N827" t="s">
        <v>2075</v>
      </c>
      <c r="O827" s="2" t="s">
        <v>8551</v>
      </c>
      <c r="P827" t="s">
        <v>12070</v>
      </c>
      <c r="Q827" t="s">
        <v>12071</v>
      </c>
      <c r="R827" t="s">
        <v>12072</v>
      </c>
      <c r="S827" t="s">
        <v>523</v>
      </c>
      <c r="T827" t="s">
        <v>12073</v>
      </c>
      <c r="U827">
        <v>10</v>
      </c>
      <c r="V827">
        <v>1</v>
      </c>
      <c r="W827">
        <v>1</v>
      </c>
      <c r="X827" t="s">
        <v>18</v>
      </c>
      <c r="Y827">
        <v>20160718</v>
      </c>
      <c r="Z827">
        <v>20210101</v>
      </c>
      <c r="AA827">
        <v>20160718</v>
      </c>
      <c r="AB827">
        <v>201306</v>
      </c>
      <c r="AC827" s="2" t="s">
        <v>2029</v>
      </c>
      <c r="AD827" t="s">
        <v>2030</v>
      </c>
      <c r="AE827" t="s">
        <v>2031</v>
      </c>
      <c r="AF827" t="s">
        <v>2028</v>
      </c>
      <c r="AG827" t="s">
        <v>2028</v>
      </c>
      <c r="AH827" t="s">
        <v>2036</v>
      </c>
      <c r="AI827" t="s">
        <v>18</v>
      </c>
      <c r="AJ827" s="2" t="s">
        <v>8090</v>
      </c>
      <c r="AK827">
        <v>1531759279</v>
      </c>
      <c r="AL827">
        <v>240</v>
      </c>
      <c r="AM827">
        <v>48</v>
      </c>
      <c r="AN827">
        <v>2</v>
      </c>
      <c r="AO827" s="2" t="s">
        <v>2034</v>
      </c>
      <c r="AP827">
        <v>1</v>
      </c>
      <c r="AQ827" t="s">
        <v>2035</v>
      </c>
      <c r="AR827">
        <v>1</v>
      </c>
      <c r="AS827">
        <v>1</v>
      </c>
      <c r="AT827">
        <v>1</v>
      </c>
      <c r="AU827" t="s">
        <v>2036</v>
      </c>
      <c r="AV827" s="2" t="s">
        <v>2211</v>
      </c>
      <c r="AW827" t="s">
        <v>3335</v>
      </c>
      <c r="AX827" s="2" t="s">
        <v>2211</v>
      </c>
      <c r="AY827" t="s">
        <v>2112</v>
      </c>
      <c r="AZ827" t="s">
        <v>12074</v>
      </c>
      <c r="BA827">
        <v>19860524</v>
      </c>
      <c r="BB827">
        <v>2</v>
      </c>
      <c r="BC827" t="s">
        <v>12075</v>
      </c>
      <c r="BD827" t="s">
        <v>12076</v>
      </c>
      <c r="BE827" s="2" t="s">
        <v>12077</v>
      </c>
      <c r="BF827" t="s">
        <v>2043</v>
      </c>
      <c r="BG827" t="s">
        <v>2044</v>
      </c>
      <c r="BH827" t="s">
        <v>2045</v>
      </c>
      <c r="BI827" t="s">
        <v>2036</v>
      </c>
      <c r="BJ827">
        <v>2</v>
      </c>
      <c r="BK827">
        <v>10672.32</v>
      </c>
      <c r="BL827">
        <v>20210628</v>
      </c>
      <c r="BM827">
        <v>1321061767</v>
      </c>
      <c r="BN827" t="s">
        <v>2028</v>
      </c>
      <c r="BO827" t="s">
        <v>2028</v>
      </c>
      <c r="BP827" t="s">
        <v>2028</v>
      </c>
      <c r="BQ827" t="s">
        <v>2028</v>
      </c>
      <c r="BR827">
        <v>0</v>
      </c>
      <c r="BS827" t="s">
        <v>2036</v>
      </c>
      <c r="BT827">
        <v>0</v>
      </c>
      <c r="BU827">
        <v>0</v>
      </c>
      <c r="BV827">
        <v>0</v>
      </c>
      <c r="BW827">
        <v>0</v>
      </c>
      <c r="BX827" t="s">
        <v>2046</v>
      </c>
      <c r="BY827">
        <v>885</v>
      </c>
      <c r="BZ827">
        <v>1</v>
      </c>
      <c r="CA827" s="2" t="s">
        <v>2029</v>
      </c>
      <c r="CB827" s="2" t="s">
        <v>2029</v>
      </c>
      <c r="CC827" t="s">
        <v>2046</v>
      </c>
      <c r="CD827" t="s">
        <v>2047</v>
      </c>
      <c r="CE827" t="s">
        <v>2048</v>
      </c>
      <c r="CF827" t="s">
        <v>2036</v>
      </c>
      <c r="CG827" t="s">
        <v>18</v>
      </c>
      <c r="CH827" t="s">
        <v>18</v>
      </c>
      <c r="CI827" t="s">
        <v>2028</v>
      </c>
      <c r="CJ827" t="s">
        <v>2028</v>
      </c>
      <c r="CK827" t="s">
        <v>2028</v>
      </c>
      <c r="CL827" t="s">
        <v>2028</v>
      </c>
      <c r="CM827" t="s">
        <v>2028</v>
      </c>
      <c r="CN827">
        <v>2</v>
      </c>
      <c r="CO827" t="s">
        <v>18</v>
      </c>
      <c r="CP827" s="2" t="s">
        <v>2034</v>
      </c>
      <c r="CQ827" t="s">
        <v>18</v>
      </c>
      <c r="CR827">
        <v>1</v>
      </c>
      <c r="CS827" t="s">
        <v>523</v>
      </c>
      <c r="CT827" t="s">
        <v>12078</v>
      </c>
      <c r="CU827" t="s">
        <v>2035</v>
      </c>
      <c r="CV827" t="s">
        <v>2036</v>
      </c>
      <c r="CW827" t="s">
        <v>2036</v>
      </c>
      <c r="CX827">
        <v>0</v>
      </c>
      <c r="CY827">
        <v>31086.35</v>
      </c>
      <c r="CZ827">
        <v>0</v>
      </c>
      <c r="DA827">
        <v>20231101</v>
      </c>
      <c r="DB827" s="2" t="s">
        <v>2116</v>
      </c>
      <c r="DC827">
        <v>202311</v>
      </c>
      <c r="DD827" s="2" t="s">
        <v>2029</v>
      </c>
      <c r="DE827">
        <v>1036.211667</v>
      </c>
      <c r="DF827">
        <v>942.01033299999995</v>
      </c>
      <c r="DG827">
        <v>31086.35</v>
      </c>
      <c r="DH827">
        <v>28260.31</v>
      </c>
      <c r="DI827">
        <v>129.52645799999999</v>
      </c>
      <c r="DJ827">
        <v>117.75129200000001</v>
      </c>
      <c r="DK827">
        <v>1102.93</v>
      </c>
      <c r="DL827">
        <v>1107.18</v>
      </c>
      <c r="DM827">
        <v>1102.93</v>
      </c>
      <c r="DN827">
        <v>1107.18</v>
      </c>
      <c r="DO827">
        <v>1102.93</v>
      </c>
      <c r="DP827">
        <v>1107.18</v>
      </c>
      <c r="DQ827">
        <v>0</v>
      </c>
      <c r="DR827">
        <v>1102.93</v>
      </c>
      <c r="DS827">
        <v>20231101</v>
      </c>
      <c r="DT827">
        <v>0</v>
      </c>
      <c r="DU827" t="s">
        <v>2047</v>
      </c>
      <c r="DV827" t="s">
        <v>2036</v>
      </c>
      <c r="DW827" t="s">
        <v>2036</v>
      </c>
      <c r="DX827" t="s">
        <v>18</v>
      </c>
      <c r="DY827" t="s">
        <v>2036</v>
      </c>
      <c r="DZ827" t="s">
        <v>2048</v>
      </c>
      <c r="EA827" s="2" t="s">
        <v>12079</v>
      </c>
      <c r="EB827" t="s">
        <v>18</v>
      </c>
      <c r="EC827" t="s">
        <v>2048</v>
      </c>
      <c r="ED827" t="s">
        <v>18</v>
      </c>
      <c r="EE827" t="s">
        <v>2036</v>
      </c>
      <c r="EF827" t="s">
        <v>18</v>
      </c>
      <c r="EG827" t="s">
        <v>2028</v>
      </c>
      <c r="EH827">
        <v>0</v>
      </c>
      <c r="EI827">
        <v>0</v>
      </c>
      <c r="EJ827">
        <v>0</v>
      </c>
      <c r="EK827" t="s">
        <v>2036</v>
      </c>
      <c r="EL827" t="s">
        <v>2028</v>
      </c>
      <c r="EM827" t="s">
        <v>12080</v>
      </c>
      <c r="EN827" t="s">
        <v>2036</v>
      </c>
      <c r="EO827" t="s">
        <v>2036</v>
      </c>
      <c r="EP827" t="s">
        <v>18</v>
      </c>
      <c r="EQ827" t="s">
        <v>2046</v>
      </c>
      <c r="ER827" t="s">
        <v>2028</v>
      </c>
      <c r="ES827" t="s">
        <v>2047</v>
      </c>
      <c r="ET827" t="s">
        <v>2036</v>
      </c>
      <c r="EU827" t="s">
        <v>2036</v>
      </c>
      <c r="EV827" t="s">
        <v>2036</v>
      </c>
      <c r="EW827" t="s">
        <v>18</v>
      </c>
      <c r="EX827" t="s">
        <v>2045</v>
      </c>
      <c r="EY827" t="s">
        <v>2028</v>
      </c>
      <c r="EZ827" t="s">
        <v>2046</v>
      </c>
      <c r="FA827" t="s">
        <v>18</v>
      </c>
      <c r="FB827" t="s">
        <v>18</v>
      </c>
      <c r="FC827" t="s">
        <v>2036</v>
      </c>
      <c r="FD827" t="s">
        <v>18</v>
      </c>
      <c r="FE827" t="s">
        <v>2036</v>
      </c>
      <c r="FF827" t="s">
        <v>2047</v>
      </c>
      <c r="FG827" t="s">
        <v>2048</v>
      </c>
      <c r="FH827" t="s">
        <v>2036</v>
      </c>
      <c r="FI827" t="s">
        <v>2043</v>
      </c>
      <c r="FJ827" t="s">
        <v>2036</v>
      </c>
      <c r="FK827">
        <v>0</v>
      </c>
      <c r="FL827" t="s">
        <v>2036</v>
      </c>
      <c r="FM827">
        <v>2</v>
      </c>
      <c r="FN827" t="s">
        <v>2052</v>
      </c>
      <c r="FO827">
        <v>0</v>
      </c>
      <c r="FP827">
        <v>0</v>
      </c>
      <c r="FQ827">
        <v>0</v>
      </c>
      <c r="FR827">
        <v>0</v>
      </c>
      <c r="FS827">
        <v>0</v>
      </c>
      <c r="FT827" t="s">
        <v>2053</v>
      </c>
      <c r="FU827">
        <v>0</v>
      </c>
      <c r="FV827" t="s">
        <v>2048</v>
      </c>
      <c r="FW827" t="s">
        <v>2046</v>
      </c>
      <c r="FX827" t="s">
        <v>2052</v>
      </c>
      <c r="FY827" t="s">
        <v>2054</v>
      </c>
      <c r="FZ827" t="s">
        <v>2046</v>
      </c>
      <c r="GA827" t="s">
        <v>12081</v>
      </c>
      <c r="GB827" t="s">
        <v>18</v>
      </c>
      <c r="GC827" t="s">
        <v>2036</v>
      </c>
      <c r="GD827" t="s">
        <v>2036</v>
      </c>
      <c r="GE827" t="s">
        <v>2036</v>
      </c>
      <c r="GF827" t="s">
        <v>2036</v>
      </c>
      <c r="GG827">
        <v>0</v>
      </c>
      <c r="GH827" t="s">
        <v>2046</v>
      </c>
      <c r="GI827" t="s">
        <v>2036</v>
      </c>
      <c r="GJ827" t="s">
        <v>2055</v>
      </c>
      <c r="GK827" t="s">
        <v>12082</v>
      </c>
      <c r="GL827">
        <v>1</v>
      </c>
      <c r="GM827" t="s">
        <v>2055</v>
      </c>
      <c r="GN827" t="s">
        <v>2055</v>
      </c>
      <c r="GO827" t="s">
        <v>2055</v>
      </c>
      <c r="GP827">
        <v>20220701</v>
      </c>
      <c r="GQ827" t="s">
        <v>2028</v>
      </c>
      <c r="GR827" t="s">
        <v>18</v>
      </c>
      <c r="GS827">
        <v>3</v>
      </c>
      <c r="GT827" t="s">
        <v>2055</v>
      </c>
      <c r="GU827" t="s">
        <v>2047</v>
      </c>
      <c r="GV827" t="s">
        <v>15</v>
      </c>
      <c r="GW827" t="s">
        <v>2055</v>
      </c>
      <c r="GX827" t="s">
        <v>2036</v>
      </c>
      <c r="GY827" t="s">
        <v>2048</v>
      </c>
      <c r="GZ827" t="s">
        <v>2048</v>
      </c>
      <c r="HA827" t="s">
        <v>2028</v>
      </c>
      <c r="HB827">
        <v>99</v>
      </c>
      <c r="HC827">
        <v>0</v>
      </c>
      <c r="HD827" t="s">
        <v>2019</v>
      </c>
      <c r="HE827" t="s">
        <v>2045</v>
      </c>
      <c r="HF827" t="s">
        <v>2028</v>
      </c>
      <c r="HG827" t="s">
        <v>2052</v>
      </c>
      <c r="HH827">
        <v>0</v>
      </c>
      <c r="HI827" t="s">
        <v>2044</v>
      </c>
      <c r="HJ827" t="s">
        <v>2047</v>
      </c>
      <c r="HK827" t="s">
        <v>18</v>
      </c>
      <c r="HL827" s="2" t="s">
        <v>2032</v>
      </c>
      <c r="HM827" t="s">
        <v>2268</v>
      </c>
      <c r="HN827" s="2" t="s">
        <v>2029</v>
      </c>
      <c r="HO827">
        <v>143</v>
      </c>
      <c r="HP827">
        <v>0</v>
      </c>
      <c r="HQ827" t="s">
        <v>2060</v>
      </c>
      <c r="HR827">
        <v>8</v>
      </c>
      <c r="HS827" t="s">
        <v>2061</v>
      </c>
      <c r="HT827" t="s">
        <v>2048</v>
      </c>
      <c r="HU827" t="s">
        <v>18</v>
      </c>
      <c r="HV827">
        <v>826</v>
      </c>
      <c r="HW827">
        <v>0</v>
      </c>
      <c r="HX827" t="s">
        <v>18</v>
      </c>
      <c r="HY827" t="s">
        <v>2028</v>
      </c>
      <c r="HZ827" t="s">
        <v>18</v>
      </c>
      <c r="IA827" t="s">
        <v>2046</v>
      </c>
      <c r="IB827" t="s">
        <v>2048</v>
      </c>
      <c r="IC827" t="s">
        <v>18</v>
      </c>
      <c r="ID827" t="s">
        <v>18</v>
      </c>
      <c r="IE827" t="s">
        <v>2021</v>
      </c>
      <c r="IF827" t="s">
        <v>2036</v>
      </c>
      <c r="IG827" t="s">
        <v>2036</v>
      </c>
      <c r="IH827" t="s">
        <v>2036</v>
      </c>
      <c r="II827" t="s">
        <v>2036</v>
      </c>
      <c r="IJ827" t="s">
        <v>15</v>
      </c>
      <c r="IK827" t="s">
        <v>15</v>
      </c>
      <c r="IL827" t="s">
        <v>15</v>
      </c>
      <c r="IM827">
        <v>2</v>
      </c>
      <c r="IN827" t="s">
        <v>2064</v>
      </c>
      <c r="IO827" t="s">
        <v>2025</v>
      </c>
      <c r="IP827" t="s">
        <v>2065</v>
      </c>
      <c r="IQ827" t="s">
        <v>12083</v>
      </c>
      <c r="IR827" t="s">
        <v>2049</v>
      </c>
      <c r="IS827">
        <v>605</v>
      </c>
    </row>
    <row r="828" spans="1:253" x14ac:dyDescent="0.25">
      <c r="A828" s="2" t="s">
        <v>12</v>
      </c>
      <c r="B828" s="2" t="s">
        <v>12084</v>
      </c>
      <c r="C828" t="s">
        <v>3739</v>
      </c>
      <c r="D828" t="s">
        <v>2065</v>
      </c>
      <c r="E828" t="s">
        <v>2611</v>
      </c>
      <c r="F828" t="s">
        <v>2913</v>
      </c>
      <c r="G828" t="s">
        <v>12085</v>
      </c>
      <c r="H828" t="s">
        <v>2019</v>
      </c>
      <c r="I828" t="s">
        <v>12086</v>
      </c>
      <c r="J828" t="s">
        <v>2021</v>
      </c>
      <c r="K828" t="s">
        <v>7312</v>
      </c>
      <c r="L828" t="s">
        <v>2019</v>
      </c>
      <c r="M828" s="2" t="s">
        <v>2331</v>
      </c>
      <c r="N828" t="s">
        <v>2075</v>
      </c>
      <c r="O828" s="2" t="s">
        <v>7313</v>
      </c>
      <c r="P828" t="s">
        <v>12087</v>
      </c>
      <c r="Q828" t="s">
        <v>12088</v>
      </c>
      <c r="R828" t="s">
        <v>12089</v>
      </c>
      <c r="S828" t="s">
        <v>2077</v>
      </c>
      <c r="T828" t="s">
        <v>12090</v>
      </c>
      <c r="U828">
        <v>10</v>
      </c>
      <c r="V828">
        <v>5</v>
      </c>
      <c r="W828">
        <v>1</v>
      </c>
      <c r="X828" t="s">
        <v>2027</v>
      </c>
      <c r="Y828">
        <v>20160718</v>
      </c>
      <c r="Z828" t="s">
        <v>2028</v>
      </c>
      <c r="AA828" t="s">
        <v>2028</v>
      </c>
      <c r="AB828">
        <v>201306</v>
      </c>
      <c r="AC828" s="2" t="s">
        <v>2029</v>
      </c>
      <c r="AD828" t="s">
        <v>2030</v>
      </c>
      <c r="AE828" t="s">
        <v>2031</v>
      </c>
      <c r="AF828">
        <v>20170401</v>
      </c>
      <c r="AG828">
        <v>20170401</v>
      </c>
      <c r="AH828">
        <v>11</v>
      </c>
      <c r="AI828">
        <v>6</v>
      </c>
      <c r="AJ828" t="s">
        <v>2028</v>
      </c>
      <c r="AL828">
        <v>240</v>
      </c>
      <c r="AM828">
        <v>48</v>
      </c>
      <c r="AN828">
        <v>2</v>
      </c>
      <c r="AO828" s="2" t="s">
        <v>2034</v>
      </c>
      <c r="AP828">
        <v>1</v>
      </c>
      <c r="AQ828" t="s">
        <v>2035</v>
      </c>
      <c r="AR828">
        <v>1</v>
      </c>
      <c r="AS828">
        <v>1</v>
      </c>
      <c r="AT828">
        <v>1</v>
      </c>
      <c r="AU828" t="s">
        <v>2036</v>
      </c>
      <c r="AV828" s="2" t="s">
        <v>3794</v>
      </c>
      <c r="AW828" t="s">
        <v>2780</v>
      </c>
      <c r="AX828" s="2" t="s">
        <v>2192</v>
      </c>
      <c r="AY828" t="s">
        <v>2035</v>
      </c>
      <c r="AZ828" t="s">
        <v>2075</v>
      </c>
      <c r="BA828">
        <v>19750201</v>
      </c>
      <c r="BB828">
        <v>2</v>
      </c>
      <c r="BC828" t="s">
        <v>12091</v>
      </c>
      <c r="BD828" t="s">
        <v>12092</v>
      </c>
      <c r="BE828">
        <v>28917514813</v>
      </c>
      <c r="BF828" t="s">
        <v>2043</v>
      </c>
      <c r="BG828" t="s">
        <v>2044</v>
      </c>
      <c r="BH828" t="s">
        <v>2045</v>
      </c>
      <c r="BI828" t="s">
        <v>2036</v>
      </c>
      <c r="BJ828" t="s">
        <v>18</v>
      </c>
      <c r="BK828">
        <v>0</v>
      </c>
      <c r="BL828" t="s">
        <v>2028</v>
      </c>
      <c r="BM828" t="s">
        <v>2045</v>
      </c>
      <c r="BN828" t="s">
        <v>2028</v>
      </c>
      <c r="BO828" t="s">
        <v>2028</v>
      </c>
      <c r="BP828" t="s">
        <v>2028</v>
      </c>
      <c r="BQ828" t="s">
        <v>2028</v>
      </c>
      <c r="BR828">
        <v>0</v>
      </c>
      <c r="BS828" t="s">
        <v>2036</v>
      </c>
      <c r="BT828">
        <v>0</v>
      </c>
      <c r="BU828">
        <v>0</v>
      </c>
      <c r="BV828">
        <v>0</v>
      </c>
      <c r="BW828">
        <v>0</v>
      </c>
      <c r="BX828" t="s">
        <v>2046</v>
      </c>
      <c r="BY828">
        <v>886</v>
      </c>
      <c r="BZ828">
        <v>1</v>
      </c>
      <c r="CA828" s="2" t="s">
        <v>2029</v>
      </c>
      <c r="CB828" s="2" t="s">
        <v>2029</v>
      </c>
      <c r="CC828" t="s">
        <v>2046</v>
      </c>
      <c r="CD828" t="s">
        <v>2047</v>
      </c>
      <c r="CE828" t="s">
        <v>2048</v>
      </c>
      <c r="CF828" t="s">
        <v>2036</v>
      </c>
      <c r="CG828" t="s">
        <v>18</v>
      </c>
      <c r="CH828" t="s">
        <v>18</v>
      </c>
      <c r="CI828" t="s">
        <v>2028</v>
      </c>
      <c r="CJ828" t="s">
        <v>2028</v>
      </c>
      <c r="CK828" t="s">
        <v>2028</v>
      </c>
      <c r="CL828" t="s">
        <v>2028</v>
      </c>
      <c r="CM828" t="s">
        <v>2028</v>
      </c>
      <c r="CN828">
        <v>2</v>
      </c>
      <c r="CO828" t="s">
        <v>18</v>
      </c>
      <c r="CP828" s="2" t="s">
        <v>2034</v>
      </c>
      <c r="CQ828" t="s">
        <v>18</v>
      </c>
      <c r="CR828">
        <v>1</v>
      </c>
      <c r="CS828" t="s">
        <v>523</v>
      </c>
      <c r="CT828" t="s">
        <v>2049</v>
      </c>
      <c r="CU828" t="s">
        <v>2035</v>
      </c>
      <c r="CV828" t="s">
        <v>2036</v>
      </c>
      <c r="CW828" t="s">
        <v>2036</v>
      </c>
      <c r="CX828">
        <v>0</v>
      </c>
      <c r="CY828">
        <v>1</v>
      </c>
      <c r="CZ828">
        <v>0</v>
      </c>
      <c r="DA828" t="s">
        <v>2028</v>
      </c>
      <c r="DB828" t="s">
        <v>2047</v>
      </c>
      <c r="DC828" t="s">
        <v>2048</v>
      </c>
      <c r="DD828" t="s">
        <v>2036</v>
      </c>
      <c r="DE828">
        <v>73.040000000000006</v>
      </c>
      <c r="DF828">
        <v>0</v>
      </c>
      <c r="DG828">
        <v>2191.1999999999998</v>
      </c>
      <c r="DH828">
        <v>0</v>
      </c>
      <c r="DI828">
        <v>9.1300000000000008</v>
      </c>
      <c r="DJ828">
        <v>0</v>
      </c>
      <c r="DK828">
        <v>77.142218999999997</v>
      </c>
      <c r="DL828">
        <v>0</v>
      </c>
      <c r="DM828">
        <v>0</v>
      </c>
      <c r="DN828">
        <v>0</v>
      </c>
      <c r="DO828">
        <v>77.142218999999997</v>
      </c>
      <c r="DP828">
        <v>0</v>
      </c>
      <c r="DQ828">
        <v>0</v>
      </c>
      <c r="DR828">
        <v>77.142218999999997</v>
      </c>
      <c r="DS828" t="s">
        <v>2028</v>
      </c>
      <c r="DT828">
        <v>0</v>
      </c>
      <c r="DU828" t="s">
        <v>2047</v>
      </c>
      <c r="DV828" t="s">
        <v>2036</v>
      </c>
      <c r="DW828" t="s">
        <v>2036</v>
      </c>
      <c r="DX828" t="s">
        <v>18</v>
      </c>
      <c r="DY828" t="s">
        <v>2036</v>
      </c>
      <c r="DZ828" t="s">
        <v>2048</v>
      </c>
      <c r="EA828" t="s">
        <v>2048</v>
      </c>
      <c r="EB828" t="s">
        <v>18</v>
      </c>
      <c r="EC828" t="s">
        <v>2048</v>
      </c>
      <c r="ED828" t="s">
        <v>18</v>
      </c>
      <c r="EE828" t="s">
        <v>2036</v>
      </c>
      <c r="EF828" t="s">
        <v>18</v>
      </c>
      <c r="EG828" t="s">
        <v>2028</v>
      </c>
      <c r="EH828">
        <v>0</v>
      </c>
      <c r="EI828">
        <v>0</v>
      </c>
      <c r="EJ828">
        <v>0</v>
      </c>
      <c r="EK828" t="s">
        <v>2036</v>
      </c>
      <c r="EL828" t="s">
        <v>2028</v>
      </c>
      <c r="EM828" t="s">
        <v>12093</v>
      </c>
      <c r="EN828" t="s">
        <v>2036</v>
      </c>
      <c r="EO828" t="s">
        <v>2036</v>
      </c>
      <c r="EP828" t="s">
        <v>18</v>
      </c>
      <c r="EQ828" t="s">
        <v>2046</v>
      </c>
      <c r="ER828" t="s">
        <v>2028</v>
      </c>
      <c r="ES828" t="s">
        <v>2047</v>
      </c>
      <c r="ET828" t="s">
        <v>2036</v>
      </c>
      <c r="EU828" t="s">
        <v>2036</v>
      </c>
      <c r="EV828" t="s">
        <v>2036</v>
      </c>
      <c r="EW828" t="s">
        <v>18</v>
      </c>
      <c r="EX828" t="s">
        <v>2045</v>
      </c>
      <c r="EY828" t="s">
        <v>2028</v>
      </c>
      <c r="EZ828" t="s">
        <v>2046</v>
      </c>
      <c r="FA828" t="s">
        <v>18</v>
      </c>
      <c r="FB828" t="s">
        <v>18</v>
      </c>
      <c r="FC828" t="s">
        <v>2036</v>
      </c>
      <c r="FD828" t="s">
        <v>18</v>
      </c>
      <c r="FE828" t="s">
        <v>2036</v>
      </c>
      <c r="FF828" t="s">
        <v>2047</v>
      </c>
      <c r="FG828" t="s">
        <v>2048</v>
      </c>
      <c r="FH828" t="s">
        <v>2036</v>
      </c>
      <c r="FI828" t="s">
        <v>2043</v>
      </c>
      <c r="FJ828" t="s">
        <v>2036</v>
      </c>
      <c r="FK828">
        <v>0</v>
      </c>
      <c r="FL828" t="s">
        <v>2036</v>
      </c>
      <c r="FM828">
        <v>2</v>
      </c>
      <c r="FN828" t="s">
        <v>2052</v>
      </c>
      <c r="FO828">
        <v>0</v>
      </c>
      <c r="FP828">
        <v>0</v>
      </c>
      <c r="FQ828">
        <v>0</v>
      </c>
      <c r="FR828">
        <v>0</v>
      </c>
      <c r="FS828">
        <v>0</v>
      </c>
      <c r="FT828" t="s">
        <v>2053</v>
      </c>
      <c r="FU828">
        <v>0</v>
      </c>
      <c r="FV828" t="s">
        <v>2048</v>
      </c>
      <c r="FW828" t="s">
        <v>2046</v>
      </c>
      <c r="FX828" t="s">
        <v>2052</v>
      </c>
      <c r="FY828" t="s">
        <v>2054</v>
      </c>
      <c r="FZ828" t="s">
        <v>2046</v>
      </c>
      <c r="GA828" t="s">
        <v>2784</v>
      </c>
      <c r="GB828" t="s">
        <v>18</v>
      </c>
      <c r="GC828" t="s">
        <v>2036</v>
      </c>
      <c r="GD828" t="s">
        <v>2036</v>
      </c>
      <c r="GE828" t="s">
        <v>2036</v>
      </c>
      <c r="GF828" t="s">
        <v>2036</v>
      </c>
      <c r="GG828">
        <v>0</v>
      </c>
      <c r="GH828" t="s">
        <v>2046</v>
      </c>
      <c r="GI828" t="s">
        <v>2036</v>
      </c>
      <c r="GJ828" t="s">
        <v>18</v>
      </c>
      <c r="GK828" t="s">
        <v>12094</v>
      </c>
      <c r="GL828">
        <v>1</v>
      </c>
      <c r="GM828" t="s">
        <v>18</v>
      </c>
      <c r="GN828" t="s">
        <v>18</v>
      </c>
      <c r="GO828" t="s">
        <v>18</v>
      </c>
      <c r="GP828" t="s">
        <v>2028</v>
      </c>
      <c r="GQ828" t="s">
        <v>2028</v>
      </c>
      <c r="GR828" t="s">
        <v>18</v>
      </c>
      <c r="GS828">
        <v>3</v>
      </c>
      <c r="GT828" t="s">
        <v>18</v>
      </c>
      <c r="GU828" t="s">
        <v>2047</v>
      </c>
      <c r="GV828" t="s">
        <v>15</v>
      </c>
      <c r="GW828" t="s">
        <v>18</v>
      </c>
      <c r="GX828" t="s">
        <v>2036</v>
      </c>
      <c r="GY828" t="s">
        <v>2048</v>
      </c>
      <c r="GZ828" t="s">
        <v>2048</v>
      </c>
      <c r="HA828" t="s">
        <v>2028</v>
      </c>
      <c r="HB828">
        <v>10</v>
      </c>
      <c r="HC828">
        <v>0</v>
      </c>
      <c r="HD828" t="s">
        <v>2019</v>
      </c>
      <c r="HE828" t="s">
        <v>2045</v>
      </c>
      <c r="HF828" t="s">
        <v>2028</v>
      </c>
      <c r="HG828" t="s">
        <v>2052</v>
      </c>
      <c r="HH828">
        <v>0</v>
      </c>
      <c r="HI828" t="s">
        <v>2044</v>
      </c>
      <c r="HJ828" t="s">
        <v>2047</v>
      </c>
      <c r="HK828" t="s">
        <v>18</v>
      </c>
      <c r="HL828" s="2" t="s">
        <v>2032</v>
      </c>
      <c r="HN828" s="2" t="s">
        <v>2029</v>
      </c>
      <c r="HO828">
        <v>143</v>
      </c>
      <c r="HP828">
        <v>0</v>
      </c>
      <c r="HQ828" t="s">
        <v>2060</v>
      </c>
      <c r="HR828">
        <v>8</v>
      </c>
      <c r="HS828" t="s">
        <v>2061</v>
      </c>
      <c r="HT828" t="s">
        <v>2048</v>
      </c>
      <c r="HU828" t="s">
        <v>18</v>
      </c>
      <c r="HV828">
        <v>827</v>
      </c>
      <c r="HW828">
        <v>0</v>
      </c>
      <c r="HX828" t="s">
        <v>18</v>
      </c>
      <c r="HY828" t="s">
        <v>2028</v>
      </c>
      <c r="HZ828" t="s">
        <v>18</v>
      </c>
      <c r="IA828" t="s">
        <v>2046</v>
      </c>
      <c r="IB828" t="s">
        <v>2048</v>
      </c>
      <c r="IC828" t="s">
        <v>18</v>
      </c>
      <c r="ID828" t="s">
        <v>18</v>
      </c>
      <c r="IE828" t="s">
        <v>2021</v>
      </c>
      <c r="IF828" t="s">
        <v>2036</v>
      </c>
      <c r="IG828" t="s">
        <v>2036</v>
      </c>
      <c r="IH828" t="s">
        <v>2036</v>
      </c>
      <c r="II828" t="s">
        <v>2036</v>
      </c>
      <c r="IJ828" t="s">
        <v>15</v>
      </c>
      <c r="IK828" t="s">
        <v>15</v>
      </c>
      <c r="IL828" t="s">
        <v>15</v>
      </c>
      <c r="IM828" t="s">
        <v>2063</v>
      </c>
      <c r="IN828" t="s">
        <v>2064</v>
      </c>
      <c r="IO828" t="s">
        <v>2025</v>
      </c>
      <c r="IP828" t="s">
        <v>2065</v>
      </c>
      <c r="IQ828" t="s">
        <v>15</v>
      </c>
      <c r="IR828" t="s">
        <v>2049</v>
      </c>
      <c r="IS828">
        <v>605</v>
      </c>
    </row>
    <row r="829" spans="1:253" x14ac:dyDescent="0.25">
      <c r="A829" s="2" t="s">
        <v>12</v>
      </c>
      <c r="B829" s="2" t="s">
        <v>12095</v>
      </c>
      <c r="C829" t="s">
        <v>12096</v>
      </c>
      <c r="D829" t="s">
        <v>2065</v>
      </c>
      <c r="E829" t="s">
        <v>7920</v>
      </c>
      <c r="F829" t="s">
        <v>12097</v>
      </c>
      <c r="G829" t="s">
        <v>12098</v>
      </c>
      <c r="H829" t="s">
        <v>2019</v>
      </c>
      <c r="I829" t="s">
        <v>12099</v>
      </c>
      <c r="J829" t="s">
        <v>11167</v>
      </c>
      <c r="K829" t="s">
        <v>12100</v>
      </c>
      <c r="L829" t="s">
        <v>2019</v>
      </c>
      <c r="M829" s="2" t="s">
        <v>3201</v>
      </c>
      <c r="N829" t="s">
        <v>2024</v>
      </c>
      <c r="O829">
        <v>56367</v>
      </c>
      <c r="P829" t="s">
        <v>12101</v>
      </c>
      <c r="Q829" t="s">
        <v>12102</v>
      </c>
      <c r="R829" t="s">
        <v>12103</v>
      </c>
      <c r="S829" t="s">
        <v>523</v>
      </c>
      <c r="T829" t="s">
        <v>12104</v>
      </c>
      <c r="U829">
        <v>10</v>
      </c>
      <c r="V829">
        <v>5</v>
      </c>
      <c r="W829">
        <v>1</v>
      </c>
      <c r="X829" t="s">
        <v>2027</v>
      </c>
      <c r="Y829">
        <v>20160718</v>
      </c>
      <c r="Z829" t="s">
        <v>2028</v>
      </c>
      <c r="AA829" t="s">
        <v>2028</v>
      </c>
      <c r="AB829">
        <v>201306</v>
      </c>
      <c r="AC829" s="2" t="s">
        <v>2029</v>
      </c>
      <c r="AD829" t="s">
        <v>2030</v>
      </c>
      <c r="AE829" t="s">
        <v>2031</v>
      </c>
      <c r="AF829">
        <v>20170401</v>
      </c>
      <c r="AG829">
        <v>20170401</v>
      </c>
      <c r="AH829">
        <v>11</v>
      </c>
      <c r="AI829">
        <v>6</v>
      </c>
      <c r="AJ829" t="s">
        <v>2028</v>
      </c>
      <c r="AL829">
        <v>240</v>
      </c>
      <c r="AM829">
        <v>48</v>
      </c>
      <c r="AN829">
        <v>2</v>
      </c>
      <c r="AO829" s="2" t="s">
        <v>2034</v>
      </c>
      <c r="AP829">
        <v>1</v>
      </c>
      <c r="AQ829" t="s">
        <v>2035</v>
      </c>
      <c r="AR829">
        <v>1</v>
      </c>
      <c r="AS829">
        <v>1</v>
      </c>
      <c r="AT829">
        <v>1</v>
      </c>
      <c r="AU829" t="s">
        <v>2036</v>
      </c>
      <c r="AV829" s="2" t="s">
        <v>2813</v>
      </c>
      <c r="AW829" t="s">
        <v>2814</v>
      </c>
      <c r="AX829" s="2" t="s">
        <v>2192</v>
      </c>
      <c r="AY829" t="s">
        <v>2112</v>
      </c>
      <c r="AZ829" t="s">
        <v>2075</v>
      </c>
      <c r="BA829">
        <v>19910808</v>
      </c>
      <c r="BB829">
        <v>2</v>
      </c>
      <c r="BC829" t="s">
        <v>12105</v>
      </c>
      <c r="BD829" t="s">
        <v>12106</v>
      </c>
      <c r="BE829">
        <v>10159147437</v>
      </c>
      <c r="BF829" t="s">
        <v>2043</v>
      </c>
      <c r="BG829" t="s">
        <v>2044</v>
      </c>
      <c r="BH829" t="s">
        <v>2045</v>
      </c>
      <c r="BI829" t="s">
        <v>2036</v>
      </c>
      <c r="BJ829" t="s">
        <v>18</v>
      </c>
      <c r="BK829">
        <v>0</v>
      </c>
      <c r="BL829" t="s">
        <v>2028</v>
      </c>
      <c r="BM829" t="s">
        <v>2045</v>
      </c>
      <c r="BN829" t="s">
        <v>2028</v>
      </c>
      <c r="BO829" t="s">
        <v>2028</v>
      </c>
      <c r="BP829" t="s">
        <v>2028</v>
      </c>
      <c r="BQ829" t="s">
        <v>2028</v>
      </c>
      <c r="BR829">
        <v>0</v>
      </c>
      <c r="BS829" t="s">
        <v>2036</v>
      </c>
      <c r="BT829">
        <v>0</v>
      </c>
      <c r="BU829">
        <v>0</v>
      </c>
      <c r="BV829">
        <v>0</v>
      </c>
      <c r="BW829">
        <v>0</v>
      </c>
      <c r="BX829" t="s">
        <v>2046</v>
      </c>
      <c r="BY829">
        <v>887</v>
      </c>
      <c r="BZ829">
        <v>1</v>
      </c>
      <c r="CA829" s="2" t="s">
        <v>2029</v>
      </c>
      <c r="CB829" s="2" t="s">
        <v>2029</v>
      </c>
      <c r="CC829" t="s">
        <v>2046</v>
      </c>
      <c r="CD829" t="s">
        <v>2047</v>
      </c>
      <c r="CE829" t="s">
        <v>2048</v>
      </c>
      <c r="CF829" t="s">
        <v>2036</v>
      </c>
      <c r="CG829" t="s">
        <v>18</v>
      </c>
      <c r="CH829" t="s">
        <v>18</v>
      </c>
      <c r="CI829" t="s">
        <v>2028</v>
      </c>
      <c r="CJ829" t="s">
        <v>2028</v>
      </c>
      <c r="CK829" t="s">
        <v>2028</v>
      </c>
      <c r="CL829" t="s">
        <v>2028</v>
      </c>
      <c r="CM829" t="s">
        <v>2028</v>
      </c>
      <c r="CN829">
        <v>2</v>
      </c>
      <c r="CO829" t="s">
        <v>18</v>
      </c>
      <c r="CP829" s="2" t="s">
        <v>2034</v>
      </c>
      <c r="CQ829" t="s">
        <v>18</v>
      </c>
      <c r="CR829">
        <v>1</v>
      </c>
      <c r="CS829" t="s">
        <v>523</v>
      </c>
      <c r="CT829" t="s">
        <v>2049</v>
      </c>
      <c r="CU829" t="s">
        <v>2035</v>
      </c>
      <c r="CV829" t="s">
        <v>2036</v>
      </c>
      <c r="CW829" t="s">
        <v>2036</v>
      </c>
      <c r="CX829">
        <v>0</v>
      </c>
      <c r="CY829">
        <v>1</v>
      </c>
      <c r="CZ829">
        <v>0</v>
      </c>
      <c r="DA829" t="s">
        <v>2028</v>
      </c>
      <c r="DB829" t="s">
        <v>2047</v>
      </c>
      <c r="DC829" t="s">
        <v>2048</v>
      </c>
      <c r="DD829" t="s">
        <v>2036</v>
      </c>
      <c r="DE829">
        <v>73.040000000000006</v>
      </c>
      <c r="DF829">
        <v>0</v>
      </c>
      <c r="DG829">
        <v>2191.1999999999998</v>
      </c>
      <c r="DH829">
        <v>0</v>
      </c>
      <c r="DI829">
        <v>9.1300000000000008</v>
      </c>
      <c r="DJ829">
        <v>0</v>
      </c>
      <c r="DK829">
        <v>77.142218999999997</v>
      </c>
      <c r="DL829">
        <v>0</v>
      </c>
      <c r="DM829">
        <v>0</v>
      </c>
      <c r="DN829">
        <v>0</v>
      </c>
      <c r="DO829">
        <v>77.142218999999997</v>
      </c>
      <c r="DP829">
        <v>0</v>
      </c>
      <c r="DQ829">
        <v>0</v>
      </c>
      <c r="DR829">
        <v>77.142218999999997</v>
      </c>
      <c r="DS829" t="s">
        <v>2028</v>
      </c>
      <c r="DT829">
        <v>0</v>
      </c>
      <c r="DU829" t="s">
        <v>2047</v>
      </c>
      <c r="DV829" t="s">
        <v>2036</v>
      </c>
      <c r="DW829" t="s">
        <v>2036</v>
      </c>
      <c r="DX829" t="s">
        <v>18</v>
      </c>
      <c r="DY829" t="s">
        <v>2036</v>
      </c>
      <c r="DZ829" t="s">
        <v>2048</v>
      </c>
      <c r="EA829" t="s">
        <v>2048</v>
      </c>
      <c r="EB829" t="s">
        <v>18</v>
      </c>
      <c r="EC829" t="s">
        <v>2048</v>
      </c>
      <c r="ED829" t="s">
        <v>18</v>
      </c>
      <c r="EE829" t="s">
        <v>2036</v>
      </c>
      <c r="EF829" t="s">
        <v>18</v>
      </c>
      <c r="EG829" t="s">
        <v>2028</v>
      </c>
      <c r="EH829">
        <v>0</v>
      </c>
      <c r="EI829">
        <v>0</v>
      </c>
      <c r="EJ829">
        <v>0</v>
      </c>
      <c r="EK829" t="s">
        <v>2036</v>
      </c>
      <c r="EL829" t="s">
        <v>2028</v>
      </c>
      <c r="EM829" t="s">
        <v>12107</v>
      </c>
      <c r="EN829" t="s">
        <v>2036</v>
      </c>
      <c r="EO829" t="s">
        <v>2036</v>
      </c>
      <c r="EP829" t="s">
        <v>18</v>
      </c>
      <c r="EQ829" t="s">
        <v>2046</v>
      </c>
      <c r="ER829" t="s">
        <v>2028</v>
      </c>
      <c r="ES829" t="s">
        <v>2047</v>
      </c>
      <c r="ET829" t="s">
        <v>2036</v>
      </c>
      <c r="EU829" t="s">
        <v>2036</v>
      </c>
      <c r="EV829" t="s">
        <v>2036</v>
      </c>
      <c r="EW829" t="s">
        <v>18</v>
      </c>
      <c r="EX829" t="s">
        <v>2045</v>
      </c>
      <c r="EY829" t="s">
        <v>2028</v>
      </c>
      <c r="EZ829" t="s">
        <v>2046</v>
      </c>
      <c r="FA829" t="s">
        <v>18</v>
      </c>
      <c r="FB829" t="s">
        <v>18</v>
      </c>
      <c r="FC829" t="s">
        <v>2036</v>
      </c>
      <c r="FD829" t="s">
        <v>18</v>
      </c>
      <c r="FE829" t="s">
        <v>2036</v>
      </c>
      <c r="FF829" t="s">
        <v>2047</v>
      </c>
      <c r="FG829" t="s">
        <v>2048</v>
      </c>
      <c r="FH829" t="s">
        <v>2036</v>
      </c>
      <c r="FI829" t="s">
        <v>2043</v>
      </c>
      <c r="FJ829" t="s">
        <v>2036</v>
      </c>
      <c r="FK829">
        <v>0</v>
      </c>
      <c r="FL829" t="s">
        <v>2036</v>
      </c>
      <c r="FM829">
        <v>2</v>
      </c>
      <c r="FN829" t="s">
        <v>2052</v>
      </c>
      <c r="FO829">
        <v>0</v>
      </c>
      <c r="FP829">
        <v>0</v>
      </c>
      <c r="FQ829">
        <v>0</v>
      </c>
      <c r="FR829">
        <v>0</v>
      </c>
      <c r="FS829">
        <v>0</v>
      </c>
      <c r="FT829" t="s">
        <v>2053</v>
      </c>
      <c r="FU829">
        <v>0</v>
      </c>
      <c r="FV829" t="s">
        <v>2048</v>
      </c>
      <c r="FW829" t="s">
        <v>2046</v>
      </c>
      <c r="FX829" t="s">
        <v>2052</v>
      </c>
      <c r="FY829" t="s">
        <v>2054</v>
      </c>
      <c r="FZ829" t="s">
        <v>2046</v>
      </c>
      <c r="GA829" t="s">
        <v>4216</v>
      </c>
      <c r="GB829" t="s">
        <v>18</v>
      </c>
      <c r="GC829" t="s">
        <v>2036</v>
      </c>
      <c r="GD829" t="s">
        <v>2036</v>
      </c>
      <c r="GE829" t="s">
        <v>2036</v>
      </c>
      <c r="GF829" t="s">
        <v>2036</v>
      </c>
      <c r="GG829">
        <v>0</v>
      </c>
      <c r="GH829" t="s">
        <v>2046</v>
      </c>
      <c r="GI829" t="s">
        <v>2036</v>
      </c>
      <c r="GJ829" t="s">
        <v>18</v>
      </c>
      <c r="GK829" t="s">
        <v>12108</v>
      </c>
      <c r="GL829">
        <v>1</v>
      </c>
      <c r="GM829" t="s">
        <v>18</v>
      </c>
      <c r="GN829" t="s">
        <v>18</v>
      </c>
      <c r="GO829" t="s">
        <v>18</v>
      </c>
      <c r="GP829" t="s">
        <v>2028</v>
      </c>
      <c r="GQ829" t="s">
        <v>2028</v>
      </c>
      <c r="GR829" t="s">
        <v>18</v>
      </c>
      <c r="GS829">
        <v>3</v>
      </c>
      <c r="GT829" t="s">
        <v>18</v>
      </c>
      <c r="GU829" t="s">
        <v>2047</v>
      </c>
      <c r="GV829" t="s">
        <v>15</v>
      </c>
      <c r="GW829" t="s">
        <v>18</v>
      </c>
      <c r="GX829" t="s">
        <v>2036</v>
      </c>
      <c r="GY829" t="s">
        <v>2048</v>
      </c>
      <c r="GZ829" t="s">
        <v>2048</v>
      </c>
      <c r="HA829" t="s">
        <v>2028</v>
      </c>
      <c r="HB829">
        <v>189</v>
      </c>
      <c r="HC829">
        <v>0</v>
      </c>
      <c r="HD829" t="s">
        <v>2019</v>
      </c>
      <c r="HE829" t="s">
        <v>2045</v>
      </c>
      <c r="HF829" t="s">
        <v>2028</v>
      </c>
      <c r="HG829" t="s">
        <v>2052</v>
      </c>
      <c r="HH829">
        <v>0</v>
      </c>
      <c r="HI829" t="s">
        <v>2044</v>
      </c>
      <c r="HJ829" t="s">
        <v>2047</v>
      </c>
      <c r="HK829" t="s">
        <v>18</v>
      </c>
      <c r="HL829" s="2" t="s">
        <v>2032</v>
      </c>
      <c r="HN829" s="2" t="s">
        <v>2029</v>
      </c>
      <c r="HO829">
        <v>143</v>
      </c>
      <c r="HP829">
        <v>0</v>
      </c>
      <c r="HQ829" t="s">
        <v>2060</v>
      </c>
      <c r="HR829">
        <v>8</v>
      </c>
      <c r="HS829" t="s">
        <v>2061</v>
      </c>
      <c r="HT829" t="s">
        <v>2048</v>
      </c>
      <c r="HU829" t="s">
        <v>18</v>
      </c>
      <c r="HV829">
        <v>828</v>
      </c>
      <c r="HW829">
        <v>0</v>
      </c>
      <c r="HX829" t="s">
        <v>18</v>
      </c>
      <c r="HY829" t="s">
        <v>2028</v>
      </c>
      <c r="HZ829" t="s">
        <v>18</v>
      </c>
      <c r="IA829" t="s">
        <v>2046</v>
      </c>
      <c r="IB829" t="s">
        <v>2048</v>
      </c>
      <c r="IC829" t="s">
        <v>18</v>
      </c>
      <c r="ID829" t="s">
        <v>18</v>
      </c>
      <c r="IE829" t="s">
        <v>2021</v>
      </c>
      <c r="IF829" t="s">
        <v>2036</v>
      </c>
      <c r="IG829" t="s">
        <v>2036</v>
      </c>
      <c r="IH829" t="s">
        <v>2036</v>
      </c>
      <c r="II829" t="s">
        <v>2036</v>
      </c>
      <c r="IJ829" t="s">
        <v>15</v>
      </c>
      <c r="IK829" t="s">
        <v>15</v>
      </c>
      <c r="IL829" t="s">
        <v>15</v>
      </c>
      <c r="IM829" t="s">
        <v>2063</v>
      </c>
      <c r="IN829" t="s">
        <v>2064</v>
      </c>
      <c r="IO829" t="s">
        <v>2025</v>
      </c>
      <c r="IP829" t="s">
        <v>2065</v>
      </c>
      <c r="IQ829" t="s">
        <v>15</v>
      </c>
      <c r="IR829" t="s">
        <v>2049</v>
      </c>
      <c r="IS829">
        <v>605</v>
      </c>
    </row>
    <row r="830" spans="1:253" x14ac:dyDescent="0.25">
      <c r="A830" s="2" t="s">
        <v>12</v>
      </c>
      <c r="B830" s="2" t="s">
        <v>2117</v>
      </c>
      <c r="C830" t="s">
        <v>5144</v>
      </c>
      <c r="D830" t="s">
        <v>9879</v>
      </c>
      <c r="E830" t="s">
        <v>12109</v>
      </c>
      <c r="F830" t="s">
        <v>5500</v>
      </c>
      <c r="G830" t="s">
        <v>12110</v>
      </c>
      <c r="H830" t="s">
        <v>2019</v>
      </c>
      <c r="I830" t="s">
        <v>12111</v>
      </c>
      <c r="J830" t="s">
        <v>12112</v>
      </c>
      <c r="K830" t="s">
        <v>12113</v>
      </c>
      <c r="L830" t="s">
        <v>2019</v>
      </c>
      <c r="M830" s="2" t="s">
        <v>2331</v>
      </c>
      <c r="N830" t="s">
        <v>2075</v>
      </c>
      <c r="O830">
        <v>14449</v>
      </c>
      <c r="P830">
        <v>445566797844</v>
      </c>
      <c r="Q830" t="s">
        <v>12114</v>
      </c>
      <c r="R830" t="s">
        <v>12115</v>
      </c>
      <c r="S830" t="s">
        <v>523</v>
      </c>
      <c r="T830" t="s">
        <v>12116</v>
      </c>
      <c r="U830">
        <v>10</v>
      </c>
      <c r="V830">
        <v>1</v>
      </c>
      <c r="W830">
        <v>1</v>
      </c>
      <c r="X830" t="s">
        <v>18</v>
      </c>
      <c r="Y830">
        <v>20160823</v>
      </c>
      <c r="Z830">
        <v>20210101</v>
      </c>
      <c r="AA830">
        <v>20160823</v>
      </c>
      <c r="AB830">
        <v>202012</v>
      </c>
      <c r="AC830" s="2" t="s">
        <v>2032</v>
      </c>
      <c r="AD830" t="s">
        <v>2030</v>
      </c>
      <c r="AE830" t="s">
        <v>2031</v>
      </c>
      <c r="AF830" t="s">
        <v>2028</v>
      </c>
      <c r="AG830" t="s">
        <v>2028</v>
      </c>
      <c r="AH830" t="s">
        <v>2036</v>
      </c>
      <c r="AI830" t="s">
        <v>18</v>
      </c>
      <c r="AJ830">
        <v>2839</v>
      </c>
      <c r="AK830">
        <v>1147744838</v>
      </c>
      <c r="AL830">
        <v>240</v>
      </c>
      <c r="AM830">
        <v>48</v>
      </c>
      <c r="AN830">
        <v>2</v>
      </c>
      <c r="AO830" s="2" t="s">
        <v>2034</v>
      </c>
      <c r="AP830">
        <v>1</v>
      </c>
      <c r="AQ830" t="s">
        <v>2035</v>
      </c>
      <c r="AR830">
        <v>1</v>
      </c>
      <c r="AS830">
        <v>1</v>
      </c>
      <c r="AT830">
        <v>1</v>
      </c>
      <c r="AU830" t="s">
        <v>2036</v>
      </c>
      <c r="AV830" s="2" t="s">
        <v>2156</v>
      </c>
      <c r="AW830" t="s">
        <v>2038</v>
      </c>
      <c r="AX830" s="2" t="s">
        <v>2156</v>
      </c>
      <c r="AY830" t="s">
        <v>2112</v>
      </c>
      <c r="AZ830" t="s">
        <v>2075</v>
      </c>
      <c r="BA830">
        <v>19760216</v>
      </c>
      <c r="BB830">
        <v>2</v>
      </c>
      <c r="BC830" t="s">
        <v>12117</v>
      </c>
      <c r="BD830" t="s">
        <v>12118</v>
      </c>
      <c r="BE830">
        <v>37967612096</v>
      </c>
      <c r="BF830" t="s">
        <v>2043</v>
      </c>
      <c r="BG830" t="s">
        <v>2044</v>
      </c>
      <c r="BH830" t="s">
        <v>2045</v>
      </c>
      <c r="BI830" t="s">
        <v>2036</v>
      </c>
      <c r="BJ830">
        <v>3</v>
      </c>
      <c r="BK830">
        <v>110.08</v>
      </c>
      <c r="BL830">
        <v>20210216</v>
      </c>
      <c r="BM830">
        <v>1714003812</v>
      </c>
      <c r="BN830" t="s">
        <v>2028</v>
      </c>
      <c r="BO830" t="s">
        <v>2028</v>
      </c>
      <c r="BP830" t="s">
        <v>2028</v>
      </c>
      <c r="BQ830" t="s">
        <v>2028</v>
      </c>
      <c r="BR830">
        <v>0</v>
      </c>
      <c r="BS830" t="s">
        <v>2036</v>
      </c>
      <c r="BT830">
        <v>0</v>
      </c>
      <c r="BU830">
        <v>0</v>
      </c>
      <c r="BV830">
        <v>0</v>
      </c>
      <c r="BW830">
        <v>0</v>
      </c>
      <c r="BX830" t="s">
        <v>2046</v>
      </c>
      <c r="BY830">
        <v>895</v>
      </c>
      <c r="BZ830">
        <v>1</v>
      </c>
      <c r="CA830" s="2" t="s">
        <v>2029</v>
      </c>
      <c r="CB830" s="2" t="s">
        <v>2029</v>
      </c>
      <c r="CC830" t="s">
        <v>2046</v>
      </c>
      <c r="CD830" t="s">
        <v>2047</v>
      </c>
      <c r="CE830" t="s">
        <v>2048</v>
      </c>
      <c r="CF830" t="s">
        <v>2036</v>
      </c>
      <c r="CG830" t="s">
        <v>18</v>
      </c>
      <c r="CH830" t="s">
        <v>18</v>
      </c>
      <c r="CI830" t="s">
        <v>2028</v>
      </c>
      <c r="CJ830" t="s">
        <v>2028</v>
      </c>
      <c r="CK830" t="s">
        <v>2028</v>
      </c>
      <c r="CL830" t="s">
        <v>2028</v>
      </c>
      <c r="CM830" t="s">
        <v>2028</v>
      </c>
      <c r="CN830">
        <v>2</v>
      </c>
      <c r="CO830" t="s">
        <v>18</v>
      </c>
      <c r="CP830" s="2" t="s">
        <v>2034</v>
      </c>
      <c r="CQ830" t="s">
        <v>18</v>
      </c>
      <c r="CR830">
        <v>1</v>
      </c>
      <c r="CS830" t="s">
        <v>523</v>
      </c>
      <c r="CT830" t="s">
        <v>12119</v>
      </c>
      <c r="CU830" t="s">
        <v>2035</v>
      </c>
      <c r="CV830" t="s">
        <v>2036</v>
      </c>
      <c r="CW830" t="s">
        <v>2036</v>
      </c>
      <c r="CX830">
        <v>0</v>
      </c>
      <c r="CY830">
        <v>123100.25</v>
      </c>
      <c r="CZ830">
        <v>0</v>
      </c>
      <c r="DA830">
        <v>20230502</v>
      </c>
      <c r="DB830" s="2" t="s">
        <v>2088</v>
      </c>
      <c r="DC830">
        <v>202305</v>
      </c>
      <c r="DD830" s="2" t="s">
        <v>2029</v>
      </c>
      <c r="DE830">
        <v>4103.3416669999997</v>
      </c>
      <c r="DF830">
        <v>3730.3103329999999</v>
      </c>
      <c r="DG830">
        <v>123100.25</v>
      </c>
      <c r="DH830">
        <v>111909.31</v>
      </c>
      <c r="DI830">
        <v>512.91770799999995</v>
      </c>
      <c r="DJ830">
        <v>466.288792</v>
      </c>
      <c r="DK830">
        <v>2593.5</v>
      </c>
      <c r="DL830">
        <v>2593.5</v>
      </c>
      <c r="DM830">
        <v>2593.5</v>
      </c>
      <c r="DN830">
        <v>2593.5</v>
      </c>
      <c r="DO830">
        <v>4746.8771129999996</v>
      </c>
      <c r="DP830">
        <v>4349.83</v>
      </c>
      <c r="DQ830">
        <v>379.35</v>
      </c>
      <c r="DR830">
        <v>4367.5271130000001</v>
      </c>
      <c r="DS830">
        <v>20230502</v>
      </c>
      <c r="DT830">
        <v>0</v>
      </c>
      <c r="DU830" t="s">
        <v>2047</v>
      </c>
      <c r="DV830" t="s">
        <v>2036</v>
      </c>
      <c r="DW830" t="s">
        <v>2036</v>
      </c>
      <c r="DX830" t="s">
        <v>18</v>
      </c>
      <c r="DY830" t="s">
        <v>2036</v>
      </c>
      <c r="DZ830" t="s">
        <v>2048</v>
      </c>
      <c r="EA830" s="2" t="s">
        <v>4865</v>
      </c>
      <c r="EB830" t="s">
        <v>18</v>
      </c>
      <c r="EC830" t="s">
        <v>2048</v>
      </c>
      <c r="ED830" t="s">
        <v>18</v>
      </c>
      <c r="EE830" t="s">
        <v>2036</v>
      </c>
      <c r="EF830" t="s">
        <v>18</v>
      </c>
      <c r="EG830" t="s">
        <v>2028</v>
      </c>
      <c r="EH830">
        <v>0</v>
      </c>
      <c r="EI830">
        <v>0</v>
      </c>
      <c r="EJ830">
        <v>0</v>
      </c>
      <c r="EK830" t="s">
        <v>2036</v>
      </c>
      <c r="EL830" t="s">
        <v>2028</v>
      </c>
      <c r="EM830" t="s">
        <v>12120</v>
      </c>
      <c r="EN830" t="s">
        <v>2036</v>
      </c>
      <c r="EO830" t="s">
        <v>2036</v>
      </c>
      <c r="EP830" t="s">
        <v>18</v>
      </c>
      <c r="EQ830" t="s">
        <v>2046</v>
      </c>
      <c r="ER830" t="s">
        <v>2028</v>
      </c>
      <c r="ES830" t="s">
        <v>2047</v>
      </c>
      <c r="ET830" t="s">
        <v>2036</v>
      </c>
      <c r="EU830" t="s">
        <v>2036</v>
      </c>
      <c r="EV830" t="s">
        <v>2036</v>
      </c>
      <c r="EW830" t="s">
        <v>18</v>
      </c>
      <c r="EX830" t="s">
        <v>2045</v>
      </c>
      <c r="EY830" t="s">
        <v>2028</v>
      </c>
      <c r="EZ830" t="s">
        <v>2046</v>
      </c>
      <c r="FA830" t="s">
        <v>18</v>
      </c>
      <c r="FB830" t="s">
        <v>18</v>
      </c>
      <c r="FC830" t="s">
        <v>2036</v>
      </c>
      <c r="FD830" t="s">
        <v>18</v>
      </c>
      <c r="FE830" t="s">
        <v>2036</v>
      </c>
      <c r="FF830" t="s">
        <v>2047</v>
      </c>
      <c r="FG830" t="s">
        <v>2048</v>
      </c>
      <c r="FH830" t="s">
        <v>2036</v>
      </c>
      <c r="FI830" t="s">
        <v>2043</v>
      </c>
      <c r="FJ830" t="s">
        <v>2036</v>
      </c>
      <c r="FK830">
        <v>0</v>
      </c>
      <c r="FL830" t="s">
        <v>2036</v>
      </c>
      <c r="FM830">
        <v>2</v>
      </c>
      <c r="FN830" t="s">
        <v>2052</v>
      </c>
      <c r="FO830">
        <v>0</v>
      </c>
      <c r="FP830">
        <v>0</v>
      </c>
      <c r="FQ830">
        <v>0</v>
      </c>
      <c r="FR830">
        <v>0</v>
      </c>
      <c r="FS830">
        <v>0</v>
      </c>
      <c r="FT830" t="s">
        <v>2053</v>
      </c>
      <c r="FU830">
        <v>0</v>
      </c>
      <c r="FV830" t="s">
        <v>2048</v>
      </c>
      <c r="FW830" t="s">
        <v>2046</v>
      </c>
      <c r="FX830" t="s">
        <v>2052</v>
      </c>
      <c r="FY830" t="s">
        <v>2054</v>
      </c>
      <c r="FZ830" t="s">
        <v>2046</v>
      </c>
      <c r="GA830" t="s">
        <v>12121</v>
      </c>
      <c r="GB830" t="s">
        <v>18</v>
      </c>
      <c r="GC830" t="s">
        <v>2036</v>
      </c>
      <c r="GD830" t="s">
        <v>2036</v>
      </c>
      <c r="GE830" t="s">
        <v>2036</v>
      </c>
      <c r="GF830" t="s">
        <v>2036</v>
      </c>
      <c r="GG830">
        <v>0</v>
      </c>
      <c r="GH830" t="s">
        <v>2046</v>
      </c>
      <c r="GI830" t="s">
        <v>2036</v>
      </c>
      <c r="GJ830" t="s">
        <v>2055</v>
      </c>
      <c r="GK830" t="s">
        <v>5372</v>
      </c>
      <c r="GL830">
        <v>1</v>
      </c>
      <c r="GM830" t="s">
        <v>2055</v>
      </c>
      <c r="GN830" t="s">
        <v>2055</v>
      </c>
      <c r="GO830" t="s">
        <v>2055</v>
      </c>
      <c r="GP830" t="s">
        <v>2028</v>
      </c>
      <c r="GQ830" t="s">
        <v>2028</v>
      </c>
      <c r="GR830" t="s">
        <v>18</v>
      </c>
      <c r="GS830">
        <v>3</v>
      </c>
      <c r="GT830" t="s">
        <v>2055</v>
      </c>
      <c r="GU830" t="s">
        <v>2047</v>
      </c>
      <c r="GV830" t="s">
        <v>15</v>
      </c>
      <c r="GW830" t="s">
        <v>2055</v>
      </c>
      <c r="GX830" t="s">
        <v>2036</v>
      </c>
      <c r="GY830" t="s">
        <v>2048</v>
      </c>
      <c r="GZ830" t="s">
        <v>2048</v>
      </c>
      <c r="HA830" t="s">
        <v>2028</v>
      </c>
      <c r="HB830">
        <v>16</v>
      </c>
      <c r="HC830">
        <v>0</v>
      </c>
      <c r="HD830" t="s">
        <v>2019</v>
      </c>
      <c r="HE830" t="s">
        <v>2045</v>
      </c>
      <c r="HF830" t="s">
        <v>2028</v>
      </c>
      <c r="HG830" t="s">
        <v>2052</v>
      </c>
      <c r="HH830">
        <v>0</v>
      </c>
      <c r="HI830" t="s">
        <v>2044</v>
      </c>
      <c r="HJ830" t="s">
        <v>2047</v>
      </c>
      <c r="HK830" t="s">
        <v>2077</v>
      </c>
      <c r="HL830" s="2" t="s">
        <v>2032</v>
      </c>
      <c r="HN830" s="2" t="s">
        <v>2029</v>
      </c>
      <c r="HO830">
        <v>143</v>
      </c>
      <c r="HP830">
        <v>0</v>
      </c>
      <c r="HQ830" t="s">
        <v>2060</v>
      </c>
      <c r="HR830">
        <v>8</v>
      </c>
      <c r="HS830" t="s">
        <v>2061</v>
      </c>
      <c r="HT830" t="s">
        <v>2048</v>
      </c>
      <c r="HU830" t="s">
        <v>18</v>
      </c>
      <c r="HV830">
        <v>829</v>
      </c>
      <c r="HW830">
        <v>0</v>
      </c>
      <c r="HX830" t="s">
        <v>18</v>
      </c>
      <c r="HY830" t="s">
        <v>2028</v>
      </c>
      <c r="HZ830" t="s">
        <v>18</v>
      </c>
      <c r="IA830" t="s">
        <v>2046</v>
      </c>
      <c r="IB830" t="s">
        <v>2048</v>
      </c>
      <c r="IC830" t="s">
        <v>18</v>
      </c>
      <c r="ID830" t="s">
        <v>18</v>
      </c>
      <c r="IE830" t="s">
        <v>2021</v>
      </c>
      <c r="IF830" t="s">
        <v>2036</v>
      </c>
      <c r="IG830" t="s">
        <v>2036</v>
      </c>
      <c r="IH830" t="s">
        <v>2036</v>
      </c>
      <c r="II830" t="s">
        <v>2036</v>
      </c>
      <c r="IJ830" t="s">
        <v>15</v>
      </c>
      <c r="IK830" t="s">
        <v>15</v>
      </c>
      <c r="IL830" t="s">
        <v>15</v>
      </c>
      <c r="IM830">
        <v>1</v>
      </c>
      <c r="IN830" t="s">
        <v>12122</v>
      </c>
      <c r="IO830">
        <v>3</v>
      </c>
      <c r="IP830" t="s">
        <v>2065</v>
      </c>
      <c r="IQ830" t="s">
        <v>12123</v>
      </c>
      <c r="IR830" t="s">
        <v>2049</v>
      </c>
      <c r="IS830">
        <v>605</v>
      </c>
    </row>
    <row r="831" spans="1:253" x14ac:dyDescent="0.25">
      <c r="A831" s="2" t="s">
        <v>12</v>
      </c>
      <c r="B831">
        <v>888890</v>
      </c>
      <c r="C831" t="s">
        <v>12124</v>
      </c>
      <c r="D831" t="s">
        <v>12125</v>
      </c>
      <c r="E831" t="s">
        <v>10743</v>
      </c>
      <c r="F831" t="s">
        <v>2588</v>
      </c>
      <c r="G831" t="s">
        <v>12126</v>
      </c>
      <c r="H831" t="s">
        <v>2019</v>
      </c>
      <c r="I831" t="s">
        <v>12127</v>
      </c>
      <c r="J831" t="s">
        <v>2021</v>
      </c>
      <c r="K831" t="s">
        <v>12128</v>
      </c>
      <c r="L831" t="s">
        <v>2019</v>
      </c>
      <c r="M831" t="s">
        <v>2048</v>
      </c>
      <c r="N831" t="s">
        <v>12129</v>
      </c>
      <c r="O831" t="s">
        <v>2046</v>
      </c>
      <c r="P831">
        <v>5558657777</v>
      </c>
      <c r="Q831" t="s">
        <v>2025</v>
      </c>
      <c r="R831" t="s">
        <v>2025</v>
      </c>
      <c r="S831" t="s">
        <v>2077</v>
      </c>
      <c r="T831" t="s">
        <v>12130</v>
      </c>
      <c r="U831">
        <v>10</v>
      </c>
      <c r="V831">
        <v>1</v>
      </c>
      <c r="W831">
        <v>1</v>
      </c>
      <c r="X831" t="s">
        <v>18</v>
      </c>
      <c r="Y831">
        <v>20200101</v>
      </c>
      <c r="Z831" t="s">
        <v>2028</v>
      </c>
      <c r="AA831" t="s">
        <v>2028</v>
      </c>
      <c r="AB831">
        <v>202001</v>
      </c>
      <c r="AC831" s="2" t="s">
        <v>2029</v>
      </c>
      <c r="AD831" t="s">
        <v>2030</v>
      </c>
      <c r="AE831" t="s">
        <v>2031</v>
      </c>
      <c r="AF831" t="s">
        <v>2028</v>
      </c>
      <c r="AG831" t="s">
        <v>2028</v>
      </c>
      <c r="AH831" t="s">
        <v>2036</v>
      </c>
      <c r="AI831" t="s">
        <v>18</v>
      </c>
      <c r="AJ831" t="s">
        <v>2028</v>
      </c>
      <c r="AL831">
        <v>240</v>
      </c>
      <c r="AM831">
        <v>48</v>
      </c>
      <c r="AN831" t="s">
        <v>18</v>
      </c>
      <c r="AO831" s="2" t="s">
        <v>2034</v>
      </c>
      <c r="AP831">
        <v>1</v>
      </c>
      <c r="AQ831" t="s">
        <v>2035</v>
      </c>
      <c r="AR831">
        <v>1</v>
      </c>
      <c r="AS831">
        <v>1</v>
      </c>
      <c r="AT831">
        <v>1</v>
      </c>
      <c r="AU831" t="s">
        <v>2036</v>
      </c>
      <c r="AV831" s="2" t="s">
        <v>3794</v>
      </c>
      <c r="AW831" t="s">
        <v>2562</v>
      </c>
      <c r="AX831" s="2" t="s">
        <v>2192</v>
      </c>
      <c r="AY831" t="s">
        <v>2035</v>
      </c>
      <c r="AZ831" t="s">
        <v>2024</v>
      </c>
      <c r="BA831">
        <v>19951128</v>
      </c>
      <c r="BB831">
        <v>2</v>
      </c>
      <c r="BC831" t="s">
        <v>12131</v>
      </c>
      <c r="BD831" t="s">
        <v>12132</v>
      </c>
      <c r="BE831">
        <v>94058214381</v>
      </c>
      <c r="BF831" t="s">
        <v>2043</v>
      </c>
      <c r="BG831" t="s">
        <v>2044</v>
      </c>
      <c r="BH831" t="s">
        <v>2045</v>
      </c>
      <c r="BI831" t="s">
        <v>2036</v>
      </c>
      <c r="BJ831" t="s">
        <v>18</v>
      </c>
      <c r="BK831">
        <v>0</v>
      </c>
      <c r="BL831" t="s">
        <v>2028</v>
      </c>
      <c r="BM831" t="s">
        <v>2045</v>
      </c>
      <c r="BN831" t="s">
        <v>2028</v>
      </c>
      <c r="BO831" t="s">
        <v>2028</v>
      </c>
      <c r="BP831" t="s">
        <v>2028</v>
      </c>
      <c r="BQ831" t="s">
        <v>2028</v>
      </c>
      <c r="BR831">
        <v>0</v>
      </c>
      <c r="BS831" t="s">
        <v>2036</v>
      </c>
      <c r="BT831">
        <v>0</v>
      </c>
      <c r="BU831">
        <v>0</v>
      </c>
      <c r="BV831">
        <v>0</v>
      </c>
      <c r="BW831">
        <v>0</v>
      </c>
      <c r="BX831" t="s">
        <v>2046</v>
      </c>
      <c r="BY831" t="s">
        <v>2044</v>
      </c>
      <c r="BZ831">
        <v>1</v>
      </c>
      <c r="CA831" s="2" t="s">
        <v>2029</v>
      </c>
      <c r="CB831" s="2" t="s">
        <v>2029</v>
      </c>
      <c r="CC831" t="s">
        <v>2046</v>
      </c>
      <c r="CD831" t="s">
        <v>2047</v>
      </c>
      <c r="CE831" t="s">
        <v>2048</v>
      </c>
      <c r="CF831" t="s">
        <v>2036</v>
      </c>
      <c r="CG831" t="s">
        <v>18</v>
      </c>
      <c r="CH831" t="s">
        <v>18</v>
      </c>
      <c r="CI831" t="s">
        <v>2028</v>
      </c>
      <c r="CJ831" t="s">
        <v>2028</v>
      </c>
      <c r="CK831" t="s">
        <v>2028</v>
      </c>
      <c r="CL831" t="s">
        <v>2028</v>
      </c>
      <c r="CM831" t="s">
        <v>2028</v>
      </c>
      <c r="CN831">
        <v>2</v>
      </c>
      <c r="CO831" t="s">
        <v>18</v>
      </c>
      <c r="CP831" s="2" t="s">
        <v>2034</v>
      </c>
      <c r="CQ831" t="s">
        <v>18</v>
      </c>
      <c r="CR831">
        <v>1</v>
      </c>
      <c r="CS831" t="s">
        <v>523</v>
      </c>
      <c r="CT831" t="s">
        <v>12133</v>
      </c>
      <c r="CU831" t="s">
        <v>2035</v>
      </c>
      <c r="CV831" t="s">
        <v>2036</v>
      </c>
      <c r="CW831" t="s">
        <v>2036</v>
      </c>
      <c r="CX831">
        <v>0</v>
      </c>
      <c r="CY831">
        <v>8280</v>
      </c>
      <c r="CZ831">
        <v>0</v>
      </c>
      <c r="DA831" t="s">
        <v>2028</v>
      </c>
      <c r="DB831" t="s">
        <v>2047</v>
      </c>
      <c r="DC831" t="s">
        <v>2048</v>
      </c>
      <c r="DD831" t="s">
        <v>2036</v>
      </c>
      <c r="DE831">
        <v>276</v>
      </c>
      <c r="DF831">
        <v>0</v>
      </c>
      <c r="DG831">
        <v>8280</v>
      </c>
      <c r="DH831">
        <v>0</v>
      </c>
      <c r="DI831">
        <v>34.5</v>
      </c>
      <c r="DJ831">
        <v>0</v>
      </c>
      <c r="DK831">
        <v>291.50126399999999</v>
      </c>
      <c r="DL831">
        <v>0</v>
      </c>
      <c r="DM831">
        <v>291.50126399999999</v>
      </c>
      <c r="DN831">
        <v>0</v>
      </c>
      <c r="DO831">
        <v>291.50126399999999</v>
      </c>
      <c r="DP831">
        <v>0</v>
      </c>
      <c r="DQ831">
        <v>0</v>
      </c>
      <c r="DR831">
        <v>291.50126399999999</v>
      </c>
      <c r="DS831" t="s">
        <v>2028</v>
      </c>
      <c r="DT831">
        <v>0</v>
      </c>
      <c r="DU831" t="s">
        <v>2047</v>
      </c>
      <c r="DV831" t="s">
        <v>2036</v>
      </c>
      <c r="DW831" t="s">
        <v>2036</v>
      </c>
      <c r="DX831" t="s">
        <v>18</v>
      </c>
      <c r="DY831" t="s">
        <v>2036</v>
      </c>
      <c r="DZ831" t="s">
        <v>2048</v>
      </c>
      <c r="EA831" t="s">
        <v>2048</v>
      </c>
      <c r="EB831" t="s">
        <v>18</v>
      </c>
      <c r="EC831" t="s">
        <v>2048</v>
      </c>
      <c r="ED831" t="s">
        <v>18</v>
      </c>
      <c r="EE831" t="s">
        <v>2036</v>
      </c>
      <c r="EF831" t="s">
        <v>18</v>
      </c>
      <c r="EG831" t="s">
        <v>2028</v>
      </c>
      <c r="EH831">
        <v>0</v>
      </c>
      <c r="EI831">
        <v>0</v>
      </c>
      <c r="EJ831">
        <v>0</v>
      </c>
      <c r="EK831" t="s">
        <v>2036</v>
      </c>
      <c r="EL831" t="s">
        <v>2028</v>
      </c>
      <c r="EM831" t="s">
        <v>2021</v>
      </c>
      <c r="EN831" t="s">
        <v>2036</v>
      </c>
      <c r="EO831" t="s">
        <v>2036</v>
      </c>
      <c r="EP831" t="s">
        <v>18</v>
      </c>
      <c r="EQ831" t="s">
        <v>2046</v>
      </c>
      <c r="ER831" t="s">
        <v>2028</v>
      </c>
      <c r="ES831" t="s">
        <v>2047</v>
      </c>
      <c r="ET831" t="s">
        <v>2036</v>
      </c>
      <c r="EU831" t="s">
        <v>2036</v>
      </c>
      <c r="EV831" t="s">
        <v>2036</v>
      </c>
      <c r="EW831" t="s">
        <v>18</v>
      </c>
      <c r="EX831" t="s">
        <v>2045</v>
      </c>
      <c r="EY831" t="s">
        <v>2028</v>
      </c>
      <c r="EZ831" t="s">
        <v>2046</v>
      </c>
      <c r="FA831" t="s">
        <v>18</v>
      </c>
      <c r="FB831" t="s">
        <v>18</v>
      </c>
      <c r="FC831" t="s">
        <v>2036</v>
      </c>
      <c r="FD831" t="s">
        <v>18</v>
      </c>
      <c r="FE831" t="s">
        <v>2036</v>
      </c>
      <c r="FF831" t="s">
        <v>2047</v>
      </c>
      <c r="FG831" t="s">
        <v>2048</v>
      </c>
      <c r="FH831" t="s">
        <v>2036</v>
      </c>
      <c r="FI831" t="s">
        <v>2043</v>
      </c>
      <c r="FJ831" t="s">
        <v>2036</v>
      </c>
      <c r="FK831">
        <v>0</v>
      </c>
      <c r="FL831" t="s">
        <v>2036</v>
      </c>
      <c r="FM831">
        <v>2</v>
      </c>
      <c r="FN831" t="s">
        <v>2052</v>
      </c>
      <c r="FO831">
        <v>0</v>
      </c>
      <c r="FP831">
        <v>0</v>
      </c>
      <c r="FQ831">
        <v>0</v>
      </c>
      <c r="FR831">
        <v>0</v>
      </c>
      <c r="FS831">
        <v>0</v>
      </c>
      <c r="FT831" t="s">
        <v>2053</v>
      </c>
      <c r="FU831">
        <v>0</v>
      </c>
      <c r="FV831" t="s">
        <v>2048</v>
      </c>
      <c r="FW831" t="s">
        <v>2046</v>
      </c>
      <c r="FX831" t="s">
        <v>2052</v>
      </c>
      <c r="FY831" t="s">
        <v>2054</v>
      </c>
      <c r="FZ831" t="s">
        <v>2046</v>
      </c>
      <c r="GA831" t="s">
        <v>2019</v>
      </c>
      <c r="GB831" t="s">
        <v>18</v>
      </c>
      <c r="GC831" t="s">
        <v>2036</v>
      </c>
      <c r="GD831" t="s">
        <v>2036</v>
      </c>
      <c r="GE831" t="s">
        <v>2036</v>
      </c>
      <c r="GF831" t="s">
        <v>2036</v>
      </c>
      <c r="GG831">
        <v>0</v>
      </c>
      <c r="GH831" t="s">
        <v>2046</v>
      </c>
      <c r="GI831" t="s">
        <v>2036</v>
      </c>
      <c r="GJ831" t="s">
        <v>18</v>
      </c>
      <c r="GK831">
        <v>1.0101888890201999E+24</v>
      </c>
      <c r="GL831">
        <v>1</v>
      </c>
      <c r="GM831" t="s">
        <v>18</v>
      </c>
      <c r="GN831" t="s">
        <v>18</v>
      </c>
      <c r="GO831" t="s">
        <v>18</v>
      </c>
      <c r="GP831" t="s">
        <v>2028</v>
      </c>
      <c r="GQ831" t="s">
        <v>2028</v>
      </c>
      <c r="GR831" t="s">
        <v>18</v>
      </c>
      <c r="GS831" t="s">
        <v>12134</v>
      </c>
      <c r="GT831" t="s">
        <v>18</v>
      </c>
      <c r="GU831" t="s">
        <v>2047</v>
      </c>
      <c r="GV831" t="s">
        <v>15</v>
      </c>
      <c r="GW831" t="s">
        <v>18</v>
      </c>
      <c r="GX831" t="s">
        <v>2036</v>
      </c>
      <c r="GY831" t="s">
        <v>2048</v>
      </c>
      <c r="GZ831" t="s">
        <v>2048</v>
      </c>
      <c r="HA831" t="s">
        <v>2028</v>
      </c>
      <c r="HB831">
        <v>10</v>
      </c>
      <c r="HC831">
        <v>0</v>
      </c>
      <c r="HD831" t="s">
        <v>2019</v>
      </c>
      <c r="HE831" t="s">
        <v>2045</v>
      </c>
      <c r="HF831" t="s">
        <v>2028</v>
      </c>
      <c r="HG831" t="s">
        <v>2052</v>
      </c>
      <c r="HH831">
        <v>0</v>
      </c>
      <c r="HI831" t="s">
        <v>2044</v>
      </c>
      <c r="HJ831" t="s">
        <v>2047</v>
      </c>
      <c r="HK831" t="s">
        <v>18</v>
      </c>
      <c r="HL831" s="2" t="s">
        <v>2032</v>
      </c>
      <c r="HN831" s="2" t="s">
        <v>2059</v>
      </c>
      <c r="HO831">
        <v>143</v>
      </c>
      <c r="HP831">
        <v>0</v>
      </c>
      <c r="HQ831" t="s">
        <v>2060</v>
      </c>
      <c r="HR831">
        <v>8</v>
      </c>
      <c r="HS831" t="s">
        <v>2061</v>
      </c>
      <c r="HT831" s="2" t="s">
        <v>12135</v>
      </c>
      <c r="HU831" t="s">
        <v>2062</v>
      </c>
      <c r="HV831">
        <v>830</v>
      </c>
      <c r="HW831">
        <v>830</v>
      </c>
      <c r="HX831">
        <v>2</v>
      </c>
      <c r="HY831" t="s">
        <v>2028</v>
      </c>
      <c r="HZ831" t="s">
        <v>18</v>
      </c>
      <c r="IA831" t="s">
        <v>2046</v>
      </c>
      <c r="IB831" t="s">
        <v>2048</v>
      </c>
      <c r="IC831" t="s">
        <v>18</v>
      </c>
      <c r="ID831" t="s">
        <v>18</v>
      </c>
      <c r="IE831" t="s">
        <v>2021</v>
      </c>
      <c r="IF831" t="s">
        <v>2036</v>
      </c>
      <c r="IG831" t="s">
        <v>2036</v>
      </c>
      <c r="IH831" t="s">
        <v>2036</v>
      </c>
      <c r="II831" t="s">
        <v>2036</v>
      </c>
      <c r="IJ831" t="s">
        <v>15</v>
      </c>
      <c r="IK831" t="s">
        <v>15</v>
      </c>
      <c r="IL831" t="s">
        <v>15</v>
      </c>
      <c r="IM831" t="s">
        <v>2063</v>
      </c>
      <c r="IN831" t="s">
        <v>2064</v>
      </c>
      <c r="IO831" t="s">
        <v>2025</v>
      </c>
      <c r="IP831" t="s">
        <v>2065</v>
      </c>
      <c r="IQ831" t="s">
        <v>15</v>
      </c>
      <c r="IR831" t="s">
        <v>2049</v>
      </c>
      <c r="IS831">
        <v>605</v>
      </c>
    </row>
    <row r="832" spans="1:253" x14ac:dyDescent="0.25">
      <c r="A832" s="2" t="s">
        <v>12</v>
      </c>
      <c r="B832" s="2" t="s">
        <v>12136</v>
      </c>
      <c r="C832" t="s">
        <v>2820</v>
      </c>
      <c r="D832" t="s">
        <v>2065</v>
      </c>
      <c r="E832" t="s">
        <v>2690</v>
      </c>
      <c r="F832" t="s">
        <v>7058</v>
      </c>
      <c r="G832" t="s">
        <v>12137</v>
      </c>
      <c r="H832" t="s">
        <v>2019</v>
      </c>
      <c r="I832" t="s">
        <v>5372</v>
      </c>
      <c r="J832" t="s">
        <v>2021</v>
      </c>
      <c r="K832" t="s">
        <v>2061</v>
      </c>
      <c r="L832" t="s">
        <v>2019</v>
      </c>
      <c r="M832" t="s">
        <v>2048</v>
      </c>
      <c r="N832" t="s">
        <v>2046</v>
      </c>
      <c r="O832">
        <v>15520</v>
      </c>
      <c r="P832" t="s">
        <v>2061</v>
      </c>
      <c r="Q832" t="s">
        <v>2025</v>
      </c>
      <c r="R832" t="s">
        <v>2025</v>
      </c>
      <c r="S832" t="s">
        <v>523</v>
      </c>
      <c r="T832" t="s">
        <v>12138</v>
      </c>
      <c r="U832">
        <v>10</v>
      </c>
      <c r="V832">
        <v>1</v>
      </c>
      <c r="W832">
        <v>1</v>
      </c>
      <c r="X832" t="s">
        <v>18</v>
      </c>
      <c r="Y832">
        <v>20210101</v>
      </c>
      <c r="Z832" t="s">
        <v>2028</v>
      </c>
      <c r="AA832">
        <v>20160829</v>
      </c>
      <c r="AB832">
        <v>202101</v>
      </c>
      <c r="AC832" s="2" t="s">
        <v>2029</v>
      </c>
      <c r="AD832" t="s">
        <v>2030</v>
      </c>
      <c r="AE832" t="s">
        <v>2031</v>
      </c>
      <c r="AF832" t="s">
        <v>2028</v>
      </c>
      <c r="AG832" t="s">
        <v>2028</v>
      </c>
      <c r="AH832" t="s">
        <v>2036</v>
      </c>
      <c r="AI832" t="s">
        <v>18</v>
      </c>
      <c r="AJ832" s="2" t="s">
        <v>8090</v>
      </c>
      <c r="AK832">
        <v>1258644551</v>
      </c>
      <c r="AL832">
        <v>240</v>
      </c>
      <c r="AM832">
        <v>48</v>
      </c>
      <c r="AN832">
        <v>2</v>
      </c>
      <c r="AO832" s="2" t="s">
        <v>2034</v>
      </c>
      <c r="AP832">
        <v>1</v>
      </c>
      <c r="AQ832" t="s">
        <v>2035</v>
      </c>
      <c r="AR832">
        <v>1</v>
      </c>
      <c r="AS832">
        <v>1</v>
      </c>
      <c r="AT832">
        <v>1</v>
      </c>
      <c r="AU832" t="s">
        <v>2036</v>
      </c>
      <c r="AV832" s="2" t="s">
        <v>11461</v>
      </c>
      <c r="AW832" t="s">
        <v>2081</v>
      </c>
      <c r="AX832" t="s">
        <v>2046</v>
      </c>
      <c r="AY832" t="s">
        <v>2035</v>
      </c>
      <c r="AZ832" t="s">
        <v>2094</v>
      </c>
      <c r="BA832">
        <v>19710913</v>
      </c>
      <c r="BB832">
        <v>2</v>
      </c>
      <c r="BC832" t="s">
        <v>12139</v>
      </c>
      <c r="BD832" t="s">
        <v>12140</v>
      </c>
      <c r="BE832" s="2" t="s">
        <v>12141</v>
      </c>
      <c r="BF832" t="s">
        <v>2043</v>
      </c>
      <c r="BG832" t="s">
        <v>2044</v>
      </c>
      <c r="BH832" t="s">
        <v>2045</v>
      </c>
      <c r="BI832" t="s">
        <v>2036</v>
      </c>
      <c r="BJ832">
        <v>2</v>
      </c>
      <c r="BK832">
        <v>1941.67</v>
      </c>
      <c r="BL832">
        <v>20210216</v>
      </c>
      <c r="BM832">
        <v>1514336232</v>
      </c>
      <c r="BN832" t="s">
        <v>2028</v>
      </c>
      <c r="BO832" t="s">
        <v>2028</v>
      </c>
      <c r="BP832" t="s">
        <v>2028</v>
      </c>
      <c r="BQ832" t="s">
        <v>2028</v>
      </c>
      <c r="BR832">
        <v>0</v>
      </c>
      <c r="BS832" t="s">
        <v>2036</v>
      </c>
      <c r="BT832">
        <v>0</v>
      </c>
      <c r="BU832">
        <v>0</v>
      </c>
      <c r="BV832">
        <v>0</v>
      </c>
      <c r="BW832">
        <v>0</v>
      </c>
      <c r="BX832" t="s">
        <v>2046</v>
      </c>
      <c r="BY832" t="s">
        <v>2044</v>
      </c>
      <c r="BZ832">
        <v>1</v>
      </c>
      <c r="CA832" s="2" t="s">
        <v>2029</v>
      </c>
      <c r="CB832" s="2" t="s">
        <v>2029</v>
      </c>
      <c r="CC832" t="s">
        <v>2046</v>
      </c>
      <c r="CD832" t="s">
        <v>2047</v>
      </c>
      <c r="CE832" t="s">
        <v>2048</v>
      </c>
      <c r="CF832" t="s">
        <v>2036</v>
      </c>
      <c r="CG832" t="s">
        <v>18</v>
      </c>
      <c r="CH832" t="s">
        <v>18</v>
      </c>
      <c r="CI832" t="s">
        <v>2028</v>
      </c>
      <c r="CJ832" t="s">
        <v>2028</v>
      </c>
      <c r="CK832" t="s">
        <v>2028</v>
      </c>
      <c r="CL832" t="s">
        <v>2028</v>
      </c>
      <c r="CM832" t="s">
        <v>2028</v>
      </c>
      <c r="CN832">
        <v>2</v>
      </c>
      <c r="CO832" t="s">
        <v>18</v>
      </c>
      <c r="CP832" s="2" t="s">
        <v>2034</v>
      </c>
      <c r="CQ832" t="s">
        <v>18</v>
      </c>
      <c r="CR832">
        <v>1</v>
      </c>
      <c r="CS832" t="s">
        <v>523</v>
      </c>
      <c r="CT832" t="s">
        <v>12142</v>
      </c>
      <c r="CU832" t="s">
        <v>2035</v>
      </c>
      <c r="CV832" t="s">
        <v>2036</v>
      </c>
      <c r="CW832" t="s">
        <v>2036</v>
      </c>
      <c r="CX832">
        <v>0</v>
      </c>
      <c r="CY832">
        <v>12873</v>
      </c>
      <c r="CZ832">
        <v>0</v>
      </c>
      <c r="DA832">
        <v>20240101</v>
      </c>
      <c r="DB832" s="2" t="s">
        <v>2116</v>
      </c>
      <c r="DC832">
        <v>202401</v>
      </c>
      <c r="DD832" s="2" t="s">
        <v>2029</v>
      </c>
      <c r="DE832">
        <v>429.1</v>
      </c>
      <c r="DF832">
        <v>421.5</v>
      </c>
      <c r="DG832">
        <v>12873</v>
      </c>
      <c r="DH832">
        <v>12645</v>
      </c>
      <c r="DI832">
        <v>53.637500000000003</v>
      </c>
      <c r="DJ832">
        <v>52.6875</v>
      </c>
      <c r="DK832">
        <v>489.52</v>
      </c>
      <c r="DL832">
        <v>491.23674499999998</v>
      </c>
      <c r="DM832">
        <v>489.52</v>
      </c>
      <c r="DN832">
        <v>491.23674499999998</v>
      </c>
      <c r="DO832">
        <v>489.52</v>
      </c>
      <c r="DP832">
        <v>491.23674499999998</v>
      </c>
      <c r="DQ832">
        <v>32.79</v>
      </c>
      <c r="DR832">
        <v>456.73</v>
      </c>
      <c r="DS832">
        <v>20240101</v>
      </c>
      <c r="DT832">
        <v>0</v>
      </c>
      <c r="DU832" t="s">
        <v>2047</v>
      </c>
      <c r="DV832" t="s">
        <v>2036</v>
      </c>
      <c r="DW832" t="s">
        <v>2036</v>
      </c>
      <c r="DX832" t="s">
        <v>18</v>
      </c>
      <c r="DY832" t="s">
        <v>2036</v>
      </c>
      <c r="DZ832" t="s">
        <v>2048</v>
      </c>
      <c r="EA832" s="2" t="s">
        <v>3278</v>
      </c>
      <c r="EB832" t="s">
        <v>18</v>
      </c>
      <c r="EC832" t="s">
        <v>2048</v>
      </c>
      <c r="ED832" t="s">
        <v>18</v>
      </c>
      <c r="EE832" t="s">
        <v>2036</v>
      </c>
      <c r="EF832" t="s">
        <v>18</v>
      </c>
      <c r="EG832" t="s">
        <v>2028</v>
      </c>
      <c r="EH832">
        <v>0</v>
      </c>
      <c r="EI832">
        <v>0</v>
      </c>
      <c r="EJ832">
        <v>0</v>
      </c>
      <c r="EK832" t="s">
        <v>2036</v>
      </c>
      <c r="EL832" t="s">
        <v>2028</v>
      </c>
      <c r="EM832" t="s">
        <v>2021</v>
      </c>
      <c r="EN832" t="s">
        <v>2036</v>
      </c>
      <c r="EO832" t="s">
        <v>2036</v>
      </c>
      <c r="EP832" t="s">
        <v>18</v>
      </c>
      <c r="EQ832" t="s">
        <v>2046</v>
      </c>
      <c r="ER832" t="s">
        <v>2028</v>
      </c>
      <c r="ES832" t="s">
        <v>2047</v>
      </c>
      <c r="ET832" t="s">
        <v>2036</v>
      </c>
      <c r="EU832" t="s">
        <v>2036</v>
      </c>
      <c r="EV832" t="s">
        <v>2036</v>
      </c>
      <c r="EW832" t="s">
        <v>18</v>
      </c>
      <c r="EX832" t="s">
        <v>2045</v>
      </c>
      <c r="EY832" t="s">
        <v>2028</v>
      </c>
      <c r="EZ832" t="s">
        <v>2046</v>
      </c>
      <c r="FA832" t="s">
        <v>18</v>
      </c>
      <c r="FB832" t="s">
        <v>18</v>
      </c>
      <c r="FC832" t="s">
        <v>2036</v>
      </c>
      <c r="FD832" t="s">
        <v>18</v>
      </c>
      <c r="FE832" t="s">
        <v>2036</v>
      </c>
      <c r="FF832" t="s">
        <v>2047</v>
      </c>
      <c r="FG832" t="s">
        <v>2048</v>
      </c>
      <c r="FH832" t="s">
        <v>2036</v>
      </c>
      <c r="FI832" t="s">
        <v>2043</v>
      </c>
      <c r="FJ832" t="s">
        <v>2036</v>
      </c>
      <c r="FK832">
        <v>0</v>
      </c>
      <c r="FL832" t="s">
        <v>2036</v>
      </c>
      <c r="FM832">
        <v>2</v>
      </c>
      <c r="FN832" t="s">
        <v>2052</v>
      </c>
      <c r="FO832">
        <v>0</v>
      </c>
      <c r="FP832">
        <v>0</v>
      </c>
      <c r="FQ832">
        <v>0</v>
      </c>
      <c r="FR832">
        <v>0</v>
      </c>
      <c r="FS832">
        <v>0</v>
      </c>
      <c r="FT832" t="s">
        <v>2053</v>
      </c>
      <c r="FU832">
        <v>0</v>
      </c>
      <c r="FV832" t="s">
        <v>2048</v>
      </c>
      <c r="FW832" t="s">
        <v>2046</v>
      </c>
      <c r="FX832" t="s">
        <v>2052</v>
      </c>
      <c r="FY832" t="s">
        <v>2054</v>
      </c>
      <c r="FZ832" t="s">
        <v>2046</v>
      </c>
      <c r="GA832" t="s">
        <v>3280</v>
      </c>
      <c r="GB832" t="s">
        <v>18</v>
      </c>
      <c r="GC832" t="s">
        <v>2036</v>
      </c>
      <c r="GD832" t="s">
        <v>2036</v>
      </c>
      <c r="GE832" t="s">
        <v>2036</v>
      </c>
      <c r="GF832" t="s">
        <v>2036</v>
      </c>
      <c r="GG832">
        <v>0</v>
      </c>
      <c r="GH832" t="s">
        <v>2046</v>
      </c>
      <c r="GI832" t="s">
        <v>2036</v>
      </c>
      <c r="GJ832" t="s">
        <v>2055</v>
      </c>
      <c r="GK832">
        <v>1.0101000898202101E+24</v>
      </c>
      <c r="GL832">
        <v>1</v>
      </c>
      <c r="GM832" t="s">
        <v>2055</v>
      </c>
      <c r="GN832" t="s">
        <v>2055</v>
      </c>
      <c r="GO832" t="s">
        <v>2055</v>
      </c>
      <c r="GP832">
        <v>20220701</v>
      </c>
      <c r="GQ832" t="s">
        <v>2028</v>
      </c>
      <c r="GR832" t="s">
        <v>18</v>
      </c>
      <c r="GS832" t="s">
        <v>12134</v>
      </c>
      <c r="GT832" t="s">
        <v>2055</v>
      </c>
      <c r="GU832" t="s">
        <v>2047</v>
      </c>
      <c r="GV832" t="s">
        <v>15</v>
      </c>
      <c r="GW832" t="s">
        <v>2055</v>
      </c>
      <c r="GX832" t="s">
        <v>2036</v>
      </c>
      <c r="GY832" t="s">
        <v>2048</v>
      </c>
      <c r="GZ832" t="s">
        <v>2048</v>
      </c>
      <c r="HA832" t="s">
        <v>2028</v>
      </c>
      <c r="HB832">
        <v>99</v>
      </c>
      <c r="HC832">
        <v>0</v>
      </c>
      <c r="HD832" t="s">
        <v>2019</v>
      </c>
      <c r="HE832" t="s">
        <v>2045</v>
      </c>
      <c r="HF832" t="s">
        <v>2028</v>
      </c>
      <c r="HG832" t="s">
        <v>2052</v>
      </c>
      <c r="HH832">
        <v>0</v>
      </c>
      <c r="HI832" t="s">
        <v>2044</v>
      </c>
      <c r="HJ832" t="s">
        <v>2047</v>
      </c>
      <c r="HK832" t="s">
        <v>18</v>
      </c>
      <c r="HL832" s="2" t="s">
        <v>2032</v>
      </c>
      <c r="HN832" s="2" t="s">
        <v>2029</v>
      </c>
      <c r="HO832">
        <v>193</v>
      </c>
      <c r="HP832">
        <v>0</v>
      </c>
      <c r="HQ832" t="s">
        <v>2060</v>
      </c>
      <c r="HR832">
        <v>8</v>
      </c>
      <c r="HS832" t="s">
        <v>2061</v>
      </c>
      <c r="HT832" s="2" t="s">
        <v>12135</v>
      </c>
      <c r="HU832" t="s">
        <v>18</v>
      </c>
      <c r="HV832">
        <v>831</v>
      </c>
      <c r="HW832">
        <v>0</v>
      </c>
      <c r="HX832">
        <v>2</v>
      </c>
      <c r="HY832" t="s">
        <v>2028</v>
      </c>
      <c r="HZ832" t="s">
        <v>18</v>
      </c>
      <c r="IA832" t="s">
        <v>2046</v>
      </c>
      <c r="IB832" t="s">
        <v>2048</v>
      </c>
      <c r="IC832" t="s">
        <v>18</v>
      </c>
      <c r="ID832" t="s">
        <v>18</v>
      </c>
      <c r="IE832" t="s">
        <v>2021</v>
      </c>
      <c r="IF832" t="s">
        <v>2036</v>
      </c>
      <c r="IG832" t="s">
        <v>2036</v>
      </c>
      <c r="IH832" t="s">
        <v>2036</v>
      </c>
      <c r="II832" t="s">
        <v>2036</v>
      </c>
      <c r="IJ832" t="s">
        <v>15</v>
      </c>
      <c r="IK832" t="s">
        <v>15</v>
      </c>
      <c r="IL832" t="s">
        <v>15</v>
      </c>
      <c r="IM832">
        <v>1</v>
      </c>
      <c r="IN832" t="s">
        <v>2064</v>
      </c>
      <c r="IO832" t="s">
        <v>2025</v>
      </c>
      <c r="IP832" t="s">
        <v>2065</v>
      </c>
      <c r="IQ832" t="s">
        <v>11468</v>
      </c>
      <c r="IR832" t="s">
        <v>2049</v>
      </c>
      <c r="IS832">
        <v>605</v>
      </c>
    </row>
    <row r="833" spans="1:253" x14ac:dyDescent="0.25">
      <c r="A833" s="2" t="s">
        <v>12</v>
      </c>
      <c r="B833" s="2" t="s">
        <v>12143</v>
      </c>
      <c r="C833" t="s">
        <v>2806</v>
      </c>
      <c r="D833" t="s">
        <v>12144</v>
      </c>
      <c r="E833" t="s">
        <v>12145</v>
      </c>
      <c r="F833" t="s">
        <v>2367</v>
      </c>
      <c r="G833" t="s">
        <v>12146</v>
      </c>
      <c r="H833" t="s">
        <v>2019</v>
      </c>
      <c r="I833" t="s">
        <v>5372</v>
      </c>
      <c r="J833" t="s">
        <v>2021</v>
      </c>
      <c r="K833" t="s">
        <v>2061</v>
      </c>
      <c r="L833" t="s">
        <v>2019</v>
      </c>
      <c r="M833" t="s">
        <v>2048</v>
      </c>
      <c r="N833" t="s">
        <v>2046</v>
      </c>
      <c r="O833" t="s">
        <v>2046</v>
      </c>
      <c r="P833" t="s">
        <v>2061</v>
      </c>
      <c r="Q833" t="s">
        <v>2025</v>
      </c>
      <c r="R833" t="s">
        <v>2025</v>
      </c>
      <c r="S833" t="s">
        <v>523</v>
      </c>
      <c r="T833" t="s">
        <v>12147</v>
      </c>
      <c r="U833">
        <v>10</v>
      </c>
      <c r="V833">
        <v>1</v>
      </c>
      <c r="W833">
        <v>1</v>
      </c>
      <c r="X833" t="s">
        <v>2027</v>
      </c>
      <c r="Y833">
        <v>20210101</v>
      </c>
      <c r="Z833" t="s">
        <v>2028</v>
      </c>
      <c r="AA833">
        <v>20160829</v>
      </c>
      <c r="AB833">
        <v>202101</v>
      </c>
      <c r="AC833" s="2" t="s">
        <v>2029</v>
      </c>
      <c r="AD833" t="s">
        <v>2030</v>
      </c>
      <c r="AE833" t="s">
        <v>2031</v>
      </c>
      <c r="AF833">
        <v>20210416</v>
      </c>
      <c r="AG833">
        <v>20210416</v>
      </c>
      <c r="AH833" s="2" t="s">
        <v>2029</v>
      </c>
      <c r="AI833">
        <v>2</v>
      </c>
      <c r="AJ833" s="2" t="s">
        <v>8090</v>
      </c>
      <c r="AL833">
        <v>240</v>
      </c>
      <c r="AM833">
        <v>48</v>
      </c>
      <c r="AN833">
        <v>2</v>
      </c>
      <c r="AO833" s="2" t="s">
        <v>2034</v>
      </c>
      <c r="AP833">
        <v>1</v>
      </c>
      <c r="AQ833" t="s">
        <v>2035</v>
      </c>
      <c r="AR833">
        <v>1</v>
      </c>
      <c r="AS833">
        <v>1</v>
      </c>
      <c r="AT833">
        <v>1</v>
      </c>
      <c r="AU833" t="s">
        <v>2036</v>
      </c>
      <c r="AV833" s="2" t="s">
        <v>2349</v>
      </c>
      <c r="AW833" t="s">
        <v>3124</v>
      </c>
      <c r="AX833" s="2" t="s">
        <v>2192</v>
      </c>
      <c r="AY833" t="s">
        <v>2035</v>
      </c>
      <c r="AZ833" t="s">
        <v>2094</v>
      </c>
      <c r="BA833">
        <v>19900125</v>
      </c>
      <c r="BB833">
        <v>2</v>
      </c>
      <c r="BC833" t="s">
        <v>12148</v>
      </c>
      <c r="BD833" t="s">
        <v>12149</v>
      </c>
      <c r="BE833">
        <v>96089047086</v>
      </c>
      <c r="BF833" t="s">
        <v>2043</v>
      </c>
      <c r="BG833" t="s">
        <v>2044</v>
      </c>
      <c r="BH833" t="s">
        <v>2045</v>
      </c>
      <c r="BI833" t="s">
        <v>2036</v>
      </c>
      <c r="BJ833" t="s">
        <v>18</v>
      </c>
      <c r="BK833">
        <v>0</v>
      </c>
      <c r="BL833" t="s">
        <v>2028</v>
      </c>
      <c r="BM833" t="s">
        <v>2045</v>
      </c>
      <c r="BN833" t="s">
        <v>2028</v>
      </c>
      <c r="BO833" t="s">
        <v>2028</v>
      </c>
      <c r="BP833" t="s">
        <v>2028</v>
      </c>
      <c r="BQ833" t="s">
        <v>2028</v>
      </c>
      <c r="BR833">
        <v>0</v>
      </c>
      <c r="BS833" t="s">
        <v>2036</v>
      </c>
      <c r="BT833">
        <v>0</v>
      </c>
      <c r="BU833">
        <v>0</v>
      </c>
      <c r="BV833">
        <v>0</v>
      </c>
      <c r="BW833">
        <v>0</v>
      </c>
      <c r="BX833" t="s">
        <v>2046</v>
      </c>
      <c r="BY833" t="s">
        <v>2044</v>
      </c>
      <c r="BZ833">
        <v>1</v>
      </c>
      <c r="CA833" s="2" t="s">
        <v>2029</v>
      </c>
      <c r="CB833" s="2" t="s">
        <v>2029</v>
      </c>
      <c r="CC833" t="s">
        <v>2046</v>
      </c>
      <c r="CD833" t="s">
        <v>2047</v>
      </c>
      <c r="CE833" t="s">
        <v>2048</v>
      </c>
      <c r="CF833" t="s">
        <v>2036</v>
      </c>
      <c r="CG833" t="s">
        <v>18</v>
      </c>
      <c r="CH833" t="s">
        <v>18</v>
      </c>
      <c r="CI833" t="s">
        <v>2028</v>
      </c>
      <c r="CJ833" t="s">
        <v>2028</v>
      </c>
      <c r="CK833" t="s">
        <v>2028</v>
      </c>
      <c r="CL833" t="s">
        <v>2028</v>
      </c>
      <c r="CM833" t="s">
        <v>2028</v>
      </c>
      <c r="CN833">
        <v>2</v>
      </c>
      <c r="CO833" t="s">
        <v>18</v>
      </c>
      <c r="CP833" s="2" t="s">
        <v>2034</v>
      </c>
      <c r="CQ833" t="s">
        <v>18</v>
      </c>
      <c r="CR833">
        <v>1</v>
      </c>
      <c r="CS833" t="s">
        <v>523</v>
      </c>
      <c r="CT833" t="s">
        <v>12150</v>
      </c>
      <c r="CU833" t="s">
        <v>2035</v>
      </c>
      <c r="CV833" t="s">
        <v>2036</v>
      </c>
      <c r="CW833" t="s">
        <v>2036</v>
      </c>
      <c r="CX833">
        <v>0</v>
      </c>
      <c r="CY833">
        <v>16933.060000000001</v>
      </c>
      <c r="CZ833">
        <v>0</v>
      </c>
      <c r="DA833">
        <v>20210301</v>
      </c>
      <c r="DB833" s="2" t="s">
        <v>2116</v>
      </c>
      <c r="DC833">
        <v>202103</v>
      </c>
      <c r="DD833" s="2" t="s">
        <v>2029</v>
      </c>
      <c r="DE833">
        <v>564.43533300000001</v>
      </c>
      <c r="DF833">
        <v>0</v>
      </c>
      <c r="DG833">
        <v>16933.060000000001</v>
      </c>
      <c r="DH833">
        <v>0</v>
      </c>
      <c r="DI833">
        <v>70.554417000000001</v>
      </c>
      <c r="DJ833">
        <v>0</v>
      </c>
      <c r="DK833">
        <v>641.26</v>
      </c>
      <c r="DL833">
        <v>596.91</v>
      </c>
      <c r="DM833">
        <v>641.26</v>
      </c>
      <c r="DN833">
        <v>596.91</v>
      </c>
      <c r="DO833">
        <v>641.26</v>
      </c>
      <c r="DP833">
        <v>596.91</v>
      </c>
      <c r="DQ833">
        <v>44.35</v>
      </c>
      <c r="DR833">
        <v>596.91</v>
      </c>
      <c r="DS833">
        <v>20210301</v>
      </c>
      <c r="DT833">
        <v>0</v>
      </c>
      <c r="DU833" t="s">
        <v>2047</v>
      </c>
      <c r="DV833" t="s">
        <v>2036</v>
      </c>
      <c r="DW833" t="s">
        <v>2036</v>
      </c>
      <c r="DX833" t="s">
        <v>18</v>
      </c>
      <c r="DY833" t="s">
        <v>2036</v>
      </c>
      <c r="DZ833" t="s">
        <v>2048</v>
      </c>
      <c r="EA833" t="s">
        <v>2048</v>
      </c>
      <c r="EB833" t="s">
        <v>18</v>
      </c>
      <c r="EC833" t="s">
        <v>2048</v>
      </c>
      <c r="ED833" t="s">
        <v>18</v>
      </c>
      <c r="EE833" t="s">
        <v>2036</v>
      </c>
      <c r="EF833" t="s">
        <v>18</v>
      </c>
      <c r="EG833" t="s">
        <v>2028</v>
      </c>
      <c r="EH833">
        <v>0</v>
      </c>
      <c r="EI833">
        <v>0</v>
      </c>
      <c r="EJ833">
        <v>0</v>
      </c>
      <c r="EK833" t="s">
        <v>2036</v>
      </c>
      <c r="EL833" t="s">
        <v>2028</v>
      </c>
      <c r="EM833" t="s">
        <v>2021</v>
      </c>
      <c r="EN833" t="s">
        <v>2036</v>
      </c>
      <c r="EO833" t="s">
        <v>2036</v>
      </c>
      <c r="EP833" t="s">
        <v>18</v>
      </c>
      <c r="EQ833" t="s">
        <v>2046</v>
      </c>
      <c r="ER833" t="s">
        <v>2028</v>
      </c>
      <c r="ES833" t="s">
        <v>2047</v>
      </c>
      <c r="ET833" t="s">
        <v>2036</v>
      </c>
      <c r="EU833" t="s">
        <v>2036</v>
      </c>
      <c r="EV833" t="s">
        <v>2036</v>
      </c>
      <c r="EW833" t="s">
        <v>18</v>
      </c>
      <c r="EX833" t="s">
        <v>2045</v>
      </c>
      <c r="EY833" t="s">
        <v>2028</v>
      </c>
      <c r="EZ833" t="s">
        <v>2046</v>
      </c>
      <c r="FA833" t="s">
        <v>18</v>
      </c>
      <c r="FB833" t="s">
        <v>18</v>
      </c>
      <c r="FC833" t="s">
        <v>2036</v>
      </c>
      <c r="FD833" t="s">
        <v>18</v>
      </c>
      <c r="FE833" t="s">
        <v>2036</v>
      </c>
      <c r="FF833" t="s">
        <v>2047</v>
      </c>
      <c r="FG833" t="s">
        <v>2048</v>
      </c>
      <c r="FH833" t="s">
        <v>2036</v>
      </c>
      <c r="FI833" t="s">
        <v>2043</v>
      </c>
      <c r="FJ833" t="s">
        <v>2036</v>
      </c>
      <c r="FK833">
        <v>0</v>
      </c>
      <c r="FL833" t="s">
        <v>2036</v>
      </c>
      <c r="FM833">
        <v>2</v>
      </c>
      <c r="FN833" t="s">
        <v>2052</v>
      </c>
      <c r="FO833">
        <v>0</v>
      </c>
      <c r="FP833">
        <v>0</v>
      </c>
      <c r="FQ833">
        <v>0</v>
      </c>
      <c r="FR833">
        <v>0</v>
      </c>
      <c r="FS833">
        <v>0</v>
      </c>
      <c r="FT833" t="s">
        <v>2053</v>
      </c>
      <c r="FU833">
        <v>0</v>
      </c>
      <c r="FV833" t="s">
        <v>2048</v>
      </c>
      <c r="FW833" t="s">
        <v>2046</v>
      </c>
      <c r="FX833" t="s">
        <v>2052</v>
      </c>
      <c r="FY833" t="s">
        <v>2054</v>
      </c>
      <c r="FZ833" t="s">
        <v>2046</v>
      </c>
      <c r="GA833" t="s">
        <v>2356</v>
      </c>
      <c r="GB833" t="s">
        <v>18</v>
      </c>
      <c r="GC833" t="s">
        <v>2036</v>
      </c>
      <c r="GD833" t="s">
        <v>2036</v>
      </c>
      <c r="GE833" t="s">
        <v>2036</v>
      </c>
      <c r="GF833" t="s">
        <v>2036</v>
      </c>
      <c r="GG833">
        <v>0</v>
      </c>
      <c r="GH833" t="s">
        <v>2046</v>
      </c>
      <c r="GI833" t="s">
        <v>2036</v>
      </c>
      <c r="GJ833" t="s">
        <v>2055</v>
      </c>
      <c r="GK833">
        <v>1.01010008992021E+24</v>
      </c>
      <c r="GL833">
        <v>1</v>
      </c>
      <c r="GM833" t="s">
        <v>2055</v>
      </c>
      <c r="GN833" t="s">
        <v>2055</v>
      </c>
      <c r="GO833" t="s">
        <v>2055</v>
      </c>
      <c r="GP833" t="s">
        <v>2028</v>
      </c>
      <c r="GQ833" t="s">
        <v>2028</v>
      </c>
      <c r="GR833" t="s">
        <v>18</v>
      </c>
      <c r="GS833" t="s">
        <v>12134</v>
      </c>
      <c r="GT833" t="s">
        <v>2055</v>
      </c>
      <c r="GU833" t="s">
        <v>2047</v>
      </c>
      <c r="GV833" t="s">
        <v>15</v>
      </c>
      <c r="GW833" t="s">
        <v>2055</v>
      </c>
      <c r="GX833" t="s">
        <v>2036</v>
      </c>
      <c r="GY833" t="s">
        <v>2048</v>
      </c>
      <c r="GZ833" t="s">
        <v>2048</v>
      </c>
      <c r="HA833" t="s">
        <v>2028</v>
      </c>
      <c r="HB833">
        <v>99</v>
      </c>
      <c r="HC833">
        <v>0</v>
      </c>
      <c r="HD833" t="s">
        <v>2019</v>
      </c>
      <c r="HE833" t="s">
        <v>2045</v>
      </c>
      <c r="HF833" t="s">
        <v>2028</v>
      </c>
      <c r="HG833" t="s">
        <v>2052</v>
      </c>
      <c r="HH833">
        <v>0</v>
      </c>
      <c r="HI833" t="s">
        <v>2044</v>
      </c>
      <c r="HJ833" t="s">
        <v>2047</v>
      </c>
      <c r="HK833" t="s">
        <v>18</v>
      </c>
      <c r="HL833" s="2" t="s">
        <v>2032</v>
      </c>
      <c r="HM833" s="2" t="s">
        <v>12151</v>
      </c>
      <c r="HN833" s="2" t="s">
        <v>2029</v>
      </c>
      <c r="HO833">
        <v>193</v>
      </c>
      <c r="HP833">
        <v>0</v>
      </c>
      <c r="HQ833" t="s">
        <v>2060</v>
      </c>
      <c r="HR833">
        <v>8</v>
      </c>
      <c r="HS833" t="s">
        <v>2061</v>
      </c>
      <c r="HT833" s="2" t="s">
        <v>12135</v>
      </c>
      <c r="HU833" t="s">
        <v>18</v>
      </c>
      <c r="HV833">
        <v>832</v>
      </c>
      <c r="HW833">
        <v>0</v>
      </c>
      <c r="HX833">
        <v>2</v>
      </c>
      <c r="HY833" t="s">
        <v>2028</v>
      </c>
      <c r="HZ833" t="s">
        <v>18</v>
      </c>
      <c r="IA833" t="s">
        <v>2046</v>
      </c>
      <c r="IB833" t="s">
        <v>2048</v>
      </c>
      <c r="IC833" t="s">
        <v>18</v>
      </c>
      <c r="ID833" t="s">
        <v>18</v>
      </c>
      <c r="IE833" t="s">
        <v>2021</v>
      </c>
      <c r="IF833" t="s">
        <v>2036</v>
      </c>
      <c r="IG833" t="s">
        <v>2036</v>
      </c>
      <c r="IH833" t="s">
        <v>2036</v>
      </c>
      <c r="II833" t="s">
        <v>2036</v>
      </c>
      <c r="IJ833" t="s">
        <v>15</v>
      </c>
      <c r="IK833" t="s">
        <v>15</v>
      </c>
      <c r="IL833" t="s">
        <v>15</v>
      </c>
      <c r="IM833" t="s">
        <v>2063</v>
      </c>
      <c r="IN833" t="s">
        <v>2064</v>
      </c>
      <c r="IO833" t="s">
        <v>2025</v>
      </c>
      <c r="IP833" t="s">
        <v>2065</v>
      </c>
      <c r="IQ833" t="s">
        <v>15</v>
      </c>
      <c r="IR833" t="s">
        <v>2049</v>
      </c>
      <c r="IS833">
        <v>605</v>
      </c>
    </row>
    <row r="834" spans="1:253" x14ac:dyDescent="0.25">
      <c r="A834" s="2" t="s">
        <v>12</v>
      </c>
      <c r="B834" s="2" t="s">
        <v>12152</v>
      </c>
      <c r="C834" t="s">
        <v>3739</v>
      </c>
      <c r="D834" t="s">
        <v>2065</v>
      </c>
      <c r="E834" t="s">
        <v>7538</v>
      </c>
      <c r="F834" t="s">
        <v>2486</v>
      </c>
      <c r="G834" t="s">
        <v>12153</v>
      </c>
      <c r="H834" t="s">
        <v>2019</v>
      </c>
      <c r="I834" t="s">
        <v>5372</v>
      </c>
      <c r="J834" t="s">
        <v>2021</v>
      </c>
      <c r="K834" t="s">
        <v>2061</v>
      </c>
      <c r="L834" t="s">
        <v>2019</v>
      </c>
      <c r="M834" t="s">
        <v>2048</v>
      </c>
      <c r="N834" t="s">
        <v>2046</v>
      </c>
      <c r="O834" s="2" t="s">
        <v>8844</v>
      </c>
      <c r="P834" t="s">
        <v>2061</v>
      </c>
      <c r="Q834" t="s">
        <v>2025</v>
      </c>
      <c r="R834" t="s">
        <v>2025</v>
      </c>
      <c r="S834" t="s">
        <v>523</v>
      </c>
      <c r="T834" t="s">
        <v>12154</v>
      </c>
      <c r="U834">
        <v>10</v>
      </c>
      <c r="V834">
        <v>1</v>
      </c>
      <c r="W834">
        <v>1</v>
      </c>
      <c r="X834" t="s">
        <v>2027</v>
      </c>
      <c r="Y834">
        <v>20210101</v>
      </c>
      <c r="Z834" t="s">
        <v>2028</v>
      </c>
      <c r="AA834">
        <v>20161012</v>
      </c>
      <c r="AB834">
        <v>202101</v>
      </c>
      <c r="AC834" s="2" t="s">
        <v>2029</v>
      </c>
      <c r="AD834" t="s">
        <v>2030</v>
      </c>
      <c r="AE834" t="s">
        <v>2031</v>
      </c>
      <c r="AF834">
        <v>20220505</v>
      </c>
      <c r="AG834">
        <v>20220505</v>
      </c>
      <c r="AH834" s="2" t="s">
        <v>2029</v>
      </c>
      <c r="AI834">
        <v>2</v>
      </c>
      <c r="AJ834" s="2" t="s">
        <v>8090</v>
      </c>
      <c r="AL834">
        <v>240</v>
      </c>
      <c r="AM834">
        <v>48</v>
      </c>
      <c r="AN834">
        <v>2</v>
      </c>
      <c r="AO834" s="2" t="s">
        <v>2034</v>
      </c>
      <c r="AP834">
        <v>1</v>
      </c>
      <c r="AQ834" t="s">
        <v>2035</v>
      </c>
      <c r="AR834">
        <v>1</v>
      </c>
      <c r="AS834">
        <v>1</v>
      </c>
      <c r="AT834">
        <v>1</v>
      </c>
      <c r="AU834" t="s">
        <v>2036</v>
      </c>
      <c r="AV834" s="2" t="s">
        <v>3273</v>
      </c>
      <c r="AW834" t="s">
        <v>4595</v>
      </c>
      <c r="AX834" t="s">
        <v>2046</v>
      </c>
      <c r="AY834" t="s">
        <v>2035</v>
      </c>
      <c r="AZ834" t="s">
        <v>2094</v>
      </c>
      <c r="BA834">
        <v>19790523</v>
      </c>
      <c r="BB834">
        <v>2</v>
      </c>
      <c r="BC834" t="s">
        <v>12155</v>
      </c>
      <c r="BD834" t="s">
        <v>12156</v>
      </c>
      <c r="BE834">
        <v>45957932978</v>
      </c>
      <c r="BF834" t="s">
        <v>2043</v>
      </c>
      <c r="BG834" t="s">
        <v>2044</v>
      </c>
      <c r="BH834" t="s">
        <v>2045</v>
      </c>
      <c r="BI834" t="s">
        <v>2036</v>
      </c>
      <c r="BJ834" t="s">
        <v>18</v>
      </c>
      <c r="BK834">
        <v>0</v>
      </c>
      <c r="BL834" t="s">
        <v>2028</v>
      </c>
      <c r="BM834" t="s">
        <v>2045</v>
      </c>
      <c r="BN834" t="s">
        <v>2028</v>
      </c>
      <c r="BO834" t="s">
        <v>2028</v>
      </c>
      <c r="BP834" t="s">
        <v>2028</v>
      </c>
      <c r="BQ834" t="s">
        <v>2028</v>
      </c>
      <c r="BR834">
        <v>0</v>
      </c>
      <c r="BS834" t="s">
        <v>2036</v>
      </c>
      <c r="BT834">
        <v>0</v>
      </c>
      <c r="BU834">
        <v>0</v>
      </c>
      <c r="BV834">
        <v>0</v>
      </c>
      <c r="BW834">
        <v>0</v>
      </c>
      <c r="BX834" t="s">
        <v>2046</v>
      </c>
      <c r="BY834" t="s">
        <v>2044</v>
      </c>
      <c r="BZ834">
        <v>1</v>
      </c>
      <c r="CA834" s="2" t="s">
        <v>2029</v>
      </c>
      <c r="CB834" s="2" t="s">
        <v>2029</v>
      </c>
      <c r="CC834" t="s">
        <v>2046</v>
      </c>
      <c r="CD834" t="s">
        <v>2047</v>
      </c>
      <c r="CE834" t="s">
        <v>2048</v>
      </c>
      <c r="CF834" t="s">
        <v>2036</v>
      </c>
      <c r="CG834" t="s">
        <v>18</v>
      </c>
      <c r="CH834" t="s">
        <v>18</v>
      </c>
      <c r="CI834" t="s">
        <v>2028</v>
      </c>
      <c r="CJ834" t="s">
        <v>2028</v>
      </c>
      <c r="CK834" t="s">
        <v>2028</v>
      </c>
      <c r="CL834" t="s">
        <v>2028</v>
      </c>
      <c r="CM834" t="s">
        <v>2028</v>
      </c>
      <c r="CN834">
        <v>2</v>
      </c>
      <c r="CO834" t="s">
        <v>18</v>
      </c>
      <c r="CP834" s="2" t="s">
        <v>2034</v>
      </c>
      <c r="CQ834" t="s">
        <v>18</v>
      </c>
      <c r="CR834">
        <v>1</v>
      </c>
      <c r="CS834" t="s">
        <v>523</v>
      </c>
      <c r="CT834" t="s">
        <v>12157</v>
      </c>
      <c r="CU834" t="s">
        <v>2035</v>
      </c>
      <c r="CV834" t="s">
        <v>2036</v>
      </c>
      <c r="CW834" t="s">
        <v>2036</v>
      </c>
      <c r="CX834">
        <v>0</v>
      </c>
      <c r="CY834">
        <v>10216.219999999999</v>
      </c>
      <c r="CZ834">
        <v>0</v>
      </c>
      <c r="DA834">
        <v>20220301</v>
      </c>
      <c r="DB834" s="2" t="s">
        <v>2116</v>
      </c>
      <c r="DC834">
        <v>202203</v>
      </c>
      <c r="DD834" s="2" t="s">
        <v>2029</v>
      </c>
      <c r="DE834">
        <v>340.54066699999998</v>
      </c>
      <c r="DF834">
        <v>0</v>
      </c>
      <c r="DG834">
        <v>10216.219999999999</v>
      </c>
      <c r="DH834">
        <v>0</v>
      </c>
      <c r="DI834">
        <v>42.567582999999999</v>
      </c>
      <c r="DJ834">
        <v>0</v>
      </c>
      <c r="DK834">
        <v>377.84</v>
      </c>
      <c r="DL834">
        <v>393.39</v>
      </c>
      <c r="DM834">
        <v>377.84</v>
      </c>
      <c r="DN834">
        <v>393.39</v>
      </c>
      <c r="DO834">
        <v>377.84</v>
      </c>
      <c r="DP834">
        <v>393.39</v>
      </c>
      <c r="DQ834">
        <v>17.239999999999998</v>
      </c>
      <c r="DR834">
        <v>360.6</v>
      </c>
      <c r="DS834">
        <v>20220301</v>
      </c>
      <c r="DT834">
        <v>0</v>
      </c>
      <c r="DU834" t="s">
        <v>2047</v>
      </c>
      <c r="DV834" t="s">
        <v>2036</v>
      </c>
      <c r="DW834" t="s">
        <v>2036</v>
      </c>
      <c r="DX834" t="s">
        <v>18</v>
      </c>
      <c r="DY834" t="s">
        <v>2036</v>
      </c>
      <c r="DZ834" t="s">
        <v>2048</v>
      </c>
      <c r="EA834" t="s">
        <v>2048</v>
      </c>
      <c r="EB834" t="s">
        <v>18</v>
      </c>
      <c r="EC834" t="s">
        <v>2048</v>
      </c>
      <c r="ED834" t="s">
        <v>18</v>
      </c>
      <c r="EE834" t="s">
        <v>2036</v>
      </c>
      <c r="EF834" t="s">
        <v>18</v>
      </c>
      <c r="EG834" t="s">
        <v>2028</v>
      </c>
      <c r="EH834">
        <v>0</v>
      </c>
      <c r="EI834">
        <v>0</v>
      </c>
      <c r="EJ834">
        <v>0</v>
      </c>
      <c r="EK834" t="s">
        <v>2036</v>
      </c>
      <c r="EL834" t="s">
        <v>2028</v>
      </c>
      <c r="EM834" t="s">
        <v>2021</v>
      </c>
      <c r="EN834" t="s">
        <v>2036</v>
      </c>
      <c r="EO834" t="s">
        <v>2036</v>
      </c>
      <c r="EP834" t="s">
        <v>18</v>
      </c>
      <c r="EQ834" t="s">
        <v>2046</v>
      </c>
      <c r="ER834" t="s">
        <v>2028</v>
      </c>
      <c r="ES834" t="s">
        <v>2047</v>
      </c>
      <c r="ET834" t="s">
        <v>2036</v>
      </c>
      <c r="EU834" t="s">
        <v>2036</v>
      </c>
      <c r="EV834" t="s">
        <v>2036</v>
      </c>
      <c r="EW834" t="s">
        <v>18</v>
      </c>
      <c r="EX834" t="s">
        <v>2045</v>
      </c>
      <c r="EY834" t="s">
        <v>2028</v>
      </c>
      <c r="EZ834" t="s">
        <v>2046</v>
      </c>
      <c r="FA834" t="s">
        <v>18</v>
      </c>
      <c r="FB834" t="s">
        <v>18</v>
      </c>
      <c r="FC834" t="s">
        <v>2036</v>
      </c>
      <c r="FD834" t="s">
        <v>18</v>
      </c>
      <c r="FE834" t="s">
        <v>2036</v>
      </c>
      <c r="FF834" t="s">
        <v>2047</v>
      </c>
      <c r="FG834" t="s">
        <v>2048</v>
      </c>
      <c r="FH834" t="s">
        <v>2036</v>
      </c>
      <c r="FI834" t="s">
        <v>2043</v>
      </c>
      <c r="FJ834" t="s">
        <v>2036</v>
      </c>
      <c r="FK834">
        <v>0</v>
      </c>
      <c r="FL834" t="s">
        <v>2036</v>
      </c>
      <c r="FM834">
        <v>2</v>
      </c>
      <c r="FN834" t="s">
        <v>2052</v>
      </c>
      <c r="FO834">
        <v>0</v>
      </c>
      <c r="FP834">
        <v>0</v>
      </c>
      <c r="FQ834">
        <v>0</v>
      </c>
      <c r="FR834">
        <v>0</v>
      </c>
      <c r="FS834">
        <v>0</v>
      </c>
      <c r="FT834" t="s">
        <v>2053</v>
      </c>
      <c r="FU834">
        <v>0</v>
      </c>
      <c r="FV834" t="s">
        <v>2048</v>
      </c>
      <c r="FW834" t="s">
        <v>2046</v>
      </c>
      <c r="FX834" t="s">
        <v>2052</v>
      </c>
      <c r="FY834" t="s">
        <v>2054</v>
      </c>
      <c r="FZ834" t="s">
        <v>2046</v>
      </c>
      <c r="GA834" t="s">
        <v>3280</v>
      </c>
      <c r="GB834" t="s">
        <v>18</v>
      </c>
      <c r="GC834" t="s">
        <v>2036</v>
      </c>
      <c r="GD834" t="s">
        <v>2036</v>
      </c>
      <c r="GE834" t="s">
        <v>2036</v>
      </c>
      <c r="GF834" t="s">
        <v>2036</v>
      </c>
      <c r="GG834">
        <v>0</v>
      </c>
      <c r="GH834" t="s">
        <v>2046</v>
      </c>
      <c r="GI834" t="s">
        <v>2036</v>
      </c>
      <c r="GJ834" t="s">
        <v>523</v>
      </c>
      <c r="GK834">
        <v>1.01010009032021E+24</v>
      </c>
      <c r="GL834">
        <v>1</v>
      </c>
      <c r="GM834" t="s">
        <v>2055</v>
      </c>
      <c r="GN834" t="s">
        <v>2055</v>
      </c>
      <c r="GO834" t="s">
        <v>2055</v>
      </c>
      <c r="GP834" t="s">
        <v>2028</v>
      </c>
      <c r="GQ834" t="s">
        <v>2028</v>
      </c>
      <c r="GR834" t="s">
        <v>18</v>
      </c>
      <c r="GS834" t="s">
        <v>12134</v>
      </c>
      <c r="GT834" t="s">
        <v>2055</v>
      </c>
      <c r="GU834" t="s">
        <v>2047</v>
      </c>
      <c r="GV834" t="s">
        <v>15</v>
      </c>
      <c r="GW834" t="s">
        <v>2055</v>
      </c>
      <c r="GX834" t="s">
        <v>2036</v>
      </c>
      <c r="GY834" t="s">
        <v>2048</v>
      </c>
      <c r="GZ834" t="s">
        <v>2048</v>
      </c>
      <c r="HA834" t="s">
        <v>2028</v>
      </c>
      <c r="HB834">
        <v>99</v>
      </c>
      <c r="HC834">
        <v>0</v>
      </c>
      <c r="HD834" t="s">
        <v>2019</v>
      </c>
      <c r="HE834" t="s">
        <v>2045</v>
      </c>
      <c r="HF834" t="s">
        <v>2028</v>
      </c>
      <c r="HG834" t="s">
        <v>2052</v>
      </c>
      <c r="HH834">
        <v>0</v>
      </c>
      <c r="HI834" t="s">
        <v>2044</v>
      </c>
      <c r="HJ834" t="s">
        <v>2047</v>
      </c>
      <c r="HK834" t="s">
        <v>18</v>
      </c>
      <c r="HL834" s="2" t="s">
        <v>2032</v>
      </c>
      <c r="HM834" s="2" t="s">
        <v>12158</v>
      </c>
      <c r="HN834" s="2" t="s">
        <v>2029</v>
      </c>
      <c r="HO834">
        <v>193</v>
      </c>
      <c r="HP834">
        <v>0</v>
      </c>
      <c r="HQ834" t="s">
        <v>2060</v>
      </c>
      <c r="HR834">
        <v>8</v>
      </c>
      <c r="HS834" t="s">
        <v>2061</v>
      </c>
      <c r="HT834" s="2" t="s">
        <v>12135</v>
      </c>
      <c r="HU834" t="s">
        <v>18</v>
      </c>
      <c r="HV834">
        <v>833</v>
      </c>
      <c r="HW834">
        <v>0</v>
      </c>
      <c r="HX834">
        <v>2</v>
      </c>
      <c r="HY834" t="s">
        <v>2028</v>
      </c>
      <c r="HZ834" t="s">
        <v>18</v>
      </c>
      <c r="IA834" t="s">
        <v>2046</v>
      </c>
      <c r="IB834" t="s">
        <v>2048</v>
      </c>
      <c r="IC834" t="s">
        <v>18</v>
      </c>
      <c r="ID834" t="s">
        <v>18</v>
      </c>
      <c r="IE834" t="s">
        <v>2021</v>
      </c>
      <c r="IF834" t="s">
        <v>2036</v>
      </c>
      <c r="IG834" t="s">
        <v>2036</v>
      </c>
      <c r="IH834" t="s">
        <v>2036</v>
      </c>
      <c r="II834" t="s">
        <v>2036</v>
      </c>
      <c r="IJ834" t="s">
        <v>15</v>
      </c>
      <c r="IK834" t="s">
        <v>15</v>
      </c>
      <c r="IL834" t="s">
        <v>15</v>
      </c>
      <c r="IM834" t="s">
        <v>2063</v>
      </c>
      <c r="IN834" t="s">
        <v>2064</v>
      </c>
      <c r="IO834" t="s">
        <v>2025</v>
      </c>
      <c r="IP834" t="s">
        <v>2065</v>
      </c>
      <c r="IQ834" t="s">
        <v>4602</v>
      </c>
      <c r="IR834" t="s">
        <v>2049</v>
      </c>
      <c r="IS834">
        <v>605</v>
      </c>
    </row>
    <row r="835" spans="1:253" x14ac:dyDescent="0.25">
      <c r="A835" s="2" t="s">
        <v>12</v>
      </c>
      <c r="B835" s="2" t="s">
        <v>12159</v>
      </c>
      <c r="C835" t="s">
        <v>2554</v>
      </c>
      <c r="D835" t="s">
        <v>10178</v>
      </c>
      <c r="E835" t="s">
        <v>4209</v>
      </c>
      <c r="F835" t="s">
        <v>2611</v>
      </c>
      <c r="G835" t="s">
        <v>12160</v>
      </c>
      <c r="H835" t="s">
        <v>2019</v>
      </c>
      <c r="I835" t="s">
        <v>5372</v>
      </c>
      <c r="J835" t="s">
        <v>2021</v>
      </c>
      <c r="K835" t="s">
        <v>2061</v>
      </c>
      <c r="L835" t="s">
        <v>2019</v>
      </c>
      <c r="M835" t="s">
        <v>2048</v>
      </c>
      <c r="N835" t="s">
        <v>2046</v>
      </c>
      <c r="O835" s="2" t="s">
        <v>8844</v>
      </c>
      <c r="P835" t="s">
        <v>2061</v>
      </c>
      <c r="Q835" t="s">
        <v>2025</v>
      </c>
      <c r="R835" t="s">
        <v>2025</v>
      </c>
      <c r="S835" t="s">
        <v>523</v>
      </c>
      <c r="T835" t="s">
        <v>12161</v>
      </c>
      <c r="U835">
        <v>10</v>
      </c>
      <c r="V835">
        <v>1</v>
      </c>
      <c r="W835">
        <v>1</v>
      </c>
      <c r="X835" t="s">
        <v>18</v>
      </c>
      <c r="Y835">
        <v>20210101</v>
      </c>
      <c r="Z835" t="s">
        <v>2028</v>
      </c>
      <c r="AA835">
        <v>20161017</v>
      </c>
      <c r="AB835">
        <v>202101</v>
      </c>
      <c r="AC835" s="2" t="s">
        <v>2029</v>
      </c>
      <c r="AD835" t="s">
        <v>2030</v>
      </c>
      <c r="AE835" t="s">
        <v>2031</v>
      </c>
      <c r="AF835" t="s">
        <v>2028</v>
      </c>
      <c r="AG835" t="s">
        <v>2028</v>
      </c>
      <c r="AH835" t="s">
        <v>2036</v>
      </c>
      <c r="AI835" t="s">
        <v>18</v>
      </c>
      <c r="AJ835" s="2" t="s">
        <v>8090</v>
      </c>
      <c r="AL835">
        <v>240</v>
      </c>
      <c r="AM835">
        <v>48</v>
      </c>
      <c r="AN835">
        <v>2</v>
      </c>
      <c r="AO835" s="2" t="s">
        <v>2034</v>
      </c>
      <c r="AP835">
        <v>1</v>
      </c>
      <c r="AQ835" t="s">
        <v>2035</v>
      </c>
      <c r="AR835">
        <v>1</v>
      </c>
      <c r="AS835">
        <v>1</v>
      </c>
      <c r="AT835">
        <v>1</v>
      </c>
      <c r="AU835" t="s">
        <v>2036</v>
      </c>
      <c r="AV835" s="2" t="s">
        <v>3273</v>
      </c>
      <c r="AW835" t="s">
        <v>2081</v>
      </c>
      <c r="AX835" t="s">
        <v>2046</v>
      </c>
      <c r="AY835" t="s">
        <v>2035</v>
      </c>
      <c r="AZ835" t="s">
        <v>2094</v>
      </c>
      <c r="BA835">
        <v>19970520</v>
      </c>
      <c r="BB835">
        <v>2</v>
      </c>
      <c r="BC835" t="s">
        <v>12162</v>
      </c>
      <c r="BD835" t="s">
        <v>12163</v>
      </c>
      <c r="BE835">
        <v>96129789457</v>
      </c>
      <c r="BF835" t="s">
        <v>2043</v>
      </c>
      <c r="BG835" t="s">
        <v>2044</v>
      </c>
      <c r="BH835" t="s">
        <v>2045</v>
      </c>
      <c r="BI835" t="s">
        <v>2036</v>
      </c>
      <c r="BJ835">
        <v>2</v>
      </c>
      <c r="BK835">
        <v>1503.55</v>
      </c>
      <c r="BL835">
        <v>20210301</v>
      </c>
      <c r="BM835">
        <v>1520418730</v>
      </c>
      <c r="BN835" t="s">
        <v>2028</v>
      </c>
      <c r="BO835" t="s">
        <v>2028</v>
      </c>
      <c r="BP835" t="s">
        <v>2028</v>
      </c>
      <c r="BQ835" t="s">
        <v>2028</v>
      </c>
      <c r="BR835">
        <v>0</v>
      </c>
      <c r="BS835" t="s">
        <v>2036</v>
      </c>
      <c r="BT835">
        <v>0</v>
      </c>
      <c r="BU835">
        <v>0</v>
      </c>
      <c r="BV835">
        <v>0</v>
      </c>
      <c r="BW835">
        <v>0</v>
      </c>
      <c r="BX835" t="s">
        <v>2046</v>
      </c>
      <c r="BY835" t="s">
        <v>2044</v>
      </c>
      <c r="BZ835">
        <v>1</v>
      </c>
      <c r="CA835" s="2" t="s">
        <v>2029</v>
      </c>
      <c r="CB835" s="2" t="s">
        <v>2029</v>
      </c>
      <c r="CC835" t="s">
        <v>2046</v>
      </c>
      <c r="CD835" t="s">
        <v>2047</v>
      </c>
      <c r="CE835" t="s">
        <v>2048</v>
      </c>
      <c r="CF835" t="s">
        <v>2036</v>
      </c>
      <c r="CG835" t="s">
        <v>18</v>
      </c>
      <c r="CH835" t="s">
        <v>18</v>
      </c>
      <c r="CI835" t="s">
        <v>2028</v>
      </c>
      <c r="CJ835" t="s">
        <v>2028</v>
      </c>
      <c r="CK835" t="s">
        <v>2028</v>
      </c>
      <c r="CL835" t="s">
        <v>2028</v>
      </c>
      <c r="CM835" t="s">
        <v>2028</v>
      </c>
      <c r="CN835">
        <v>2</v>
      </c>
      <c r="CO835" t="s">
        <v>18</v>
      </c>
      <c r="CP835" s="2" t="s">
        <v>2034</v>
      </c>
      <c r="CQ835" t="s">
        <v>18</v>
      </c>
      <c r="CR835">
        <v>1</v>
      </c>
      <c r="CS835" t="s">
        <v>523</v>
      </c>
      <c r="CT835" t="s">
        <v>12164</v>
      </c>
      <c r="CU835" t="s">
        <v>2035</v>
      </c>
      <c r="CV835" t="s">
        <v>2036</v>
      </c>
      <c r="CW835" t="s">
        <v>2036</v>
      </c>
      <c r="CX835">
        <v>0</v>
      </c>
      <c r="CY835">
        <v>12873</v>
      </c>
      <c r="CZ835">
        <v>0</v>
      </c>
      <c r="DA835">
        <v>20231101</v>
      </c>
      <c r="DB835" s="2" t="s">
        <v>2116</v>
      </c>
      <c r="DC835">
        <v>202311</v>
      </c>
      <c r="DD835" s="2" t="s">
        <v>2029</v>
      </c>
      <c r="DE835">
        <v>429.1</v>
      </c>
      <c r="DF835">
        <v>387.8</v>
      </c>
      <c r="DG835">
        <v>12873</v>
      </c>
      <c r="DH835">
        <v>11634</v>
      </c>
      <c r="DI835">
        <v>53.637500000000003</v>
      </c>
      <c r="DJ835">
        <v>48.475000000000001</v>
      </c>
      <c r="DK835">
        <v>489.52</v>
      </c>
      <c r="DL835">
        <v>488.99</v>
      </c>
      <c r="DM835">
        <v>489.52</v>
      </c>
      <c r="DN835">
        <v>488.99</v>
      </c>
      <c r="DO835">
        <v>489.52</v>
      </c>
      <c r="DP835">
        <v>488.99</v>
      </c>
      <c r="DQ835">
        <v>32.79</v>
      </c>
      <c r="DR835">
        <v>456.73</v>
      </c>
      <c r="DS835">
        <v>20231101</v>
      </c>
      <c r="DT835">
        <v>0</v>
      </c>
      <c r="DU835" t="s">
        <v>2047</v>
      </c>
      <c r="DV835" t="s">
        <v>2036</v>
      </c>
      <c r="DW835" t="s">
        <v>2036</v>
      </c>
      <c r="DX835" t="s">
        <v>18</v>
      </c>
      <c r="DY835" t="s">
        <v>2036</v>
      </c>
      <c r="DZ835" t="s">
        <v>2048</v>
      </c>
      <c r="EA835" s="2" t="s">
        <v>3278</v>
      </c>
      <c r="EB835" t="s">
        <v>18</v>
      </c>
      <c r="EC835" t="s">
        <v>2048</v>
      </c>
      <c r="ED835" t="s">
        <v>18</v>
      </c>
      <c r="EE835" t="s">
        <v>2036</v>
      </c>
      <c r="EF835" t="s">
        <v>18</v>
      </c>
      <c r="EG835" t="s">
        <v>2028</v>
      </c>
      <c r="EH835">
        <v>0</v>
      </c>
      <c r="EI835">
        <v>0</v>
      </c>
      <c r="EJ835">
        <v>0</v>
      </c>
      <c r="EK835" t="s">
        <v>2036</v>
      </c>
      <c r="EL835" t="s">
        <v>2028</v>
      </c>
      <c r="EM835" t="s">
        <v>2021</v>
      </c>
      <c r="EN835" t="s">
        <v>2036</v>
      </c>
      <c r="EO835" t="s">
        <v>2036</v>
      </c>
      <c r="EP835" t="s">
        <v>18</v>
      </c>
      <c r="EQ835" t="s">
        <v>2046</v>
      </c>
      <c r="ER835" t="s">
        <v>2028</v>
      </c>
      <c r="ES835" t="s">
        <v>2047</v>
      </c>
      <c r="ET835" t="s">
        <v>2036</v>
      </c>
      <c r="EU835" t="s">
        <v>2036</v>
      </c>
      <c r="EV835" t="s">
        <v>2036</v>
      </c>
      <c r="EW835" t="s">
        <v>18</v>
      </c>
      <c r="EX835" t="s">
        <v>2045</v>
      </c>
      <c r="EY835" t="s">
        <v>2028</v>
      </c>
      <c r="EZ835" t="s">
        <v>2046</v>
      </c>
      <c r="FA835" t="s">
        <v>18</v>
      </c>
      <c r="FB835" t="s">
        <v>18</v>
      </c>
      <c r="FC835" t="s">
        <v>2036</v>
      </c>
      <c r="FD835" t="s">
        <v>18</v>
      </c>
      <c r="FE835" t="s">
        <v>2036</v>
      </c>
      <c r="FF835" t="s">
        <v>2047</v>
      </c>
      <c r="FG835" t="s">
        <v>2048</v>
      </c>
      <c r="FH835" t="s">
        <v>2036</v>
      </c>
      <c r="FI835" t="s">
        <v>2043</v>
      </c>
      <c r="FJ835" t="s">
        <v>2036</v>
      </c>
      <c r="FK835">
        <v>0</v>
      </c>
      <c r="FL835" t="s">
        <v>2036</v>
      </c>
      <c r="FM835">
        <v>2</v>
      </c>
      <c r="FN835" t="s">
        <v>2052</v>
      </c>
      <c r="FO835">
        <v>0</v>
      </c>
      <c r="FP835">
        <v>0</v>
      </c>
      <c r="FQ835">
        <v>0</v>
      </c>
      <c r="FR835">
        <v>0</v>
      </c>
      <c r="FS835">
        <v>0</v>
      </c>
      <c r="FT835" t="s">
        <v>2053</v>
      </c>
      <c r="FU835">
        <v>0</v>
      </c>
      <c r="FV835" t="s">
        <v>2048</v>
      </c>
      <c r="FW835" t="s">
        <v>2046</v>
      </c>
      <c r="FX835" t="s">
        <v>2052</v>
      </c>
      <c r="FY835" t="s">
        <v>2054</v>
      </c>
      <c r="FZ835" t="s">
        <v>2046</v>
      </c>
      <c r="GA835" t="s">
        <v>3280</v>
      </c>
      <c r="GB835" t="s">
        <v>18</v>
      </c>
      <c r="GC835" t="s">
        <v>2036</v>
      </c>
      <c r="GD835" t="s">
        <v>2036</v>
      </c>
      <c r="GE835" t="s">
        <v>2036</v>
      </c>
      <c r="GF835" t="s">
        <v>2036</v>
      </c>
      <c r="GG835">
        <v>0</v>
      </c>
      <c r="GH835" t="s">
        <v>2046</v>
      </c>
      <c r="GI835" t="s">
        <v>2036</v>
      </c>
      <c r="GJ835" t="s">
        <v>2055</v>
      </c>
      <c r="GK835">
        <v>1.01010009042021E+24</v>
      </c>
      <c r="GL835">
        <v>1</v>
      </c>
      <c r="GM835" t="s">
        <v>2055</v>
      </c>
      <c r="GN835" t="s">
        <v>2055</v>
      </c>
      <c r="GO835" t="s">
        <v>2055</v>
      </c>
      <c r="GP835">
        <v>20220701</v>
      </c>
      <c r="GQ835" t="s">
        <v>2028</v>
      </c>
      <c r="GR835" t="s">
        <v>18</v>
      </c>
      <c r="GS835" t="s">
        <v>12134</v>
      </c>
      <c r="GT835" t="s">
        <v>2055</v>
      </c>
      <c r="GU835" t="s">
        <v>2047</v>
      </c>
      <c r="GV835" t="s">
        <v>15</v>
      </c>
      <c r="GW835" t="s">
        <v>2055</v>
      </c>
      <c r="GX835" t="s">
        <v>2036</v>
      </c>
      <c r="GY835" t="s">
        <v>2048</v>
      </c>
      <c r="GZ835" t="s">
        <v>2048</v>
      </c>
      <c r="HA835" t="s">
        <v>2028</v>
      </c>
      <c r="HB835">
        <v>99</v>
      </c>
      <c r="HC835">
        <v>0</v>
      </c>
      <c r="HD835" t="s">
        <v>2019</v>
      </c>
      <c r="HE835" t="s">
        <v>2045</v>
      </c>
      <c r="HF835" t="s">
        <v>2028</v>
      </c>
      <c r="HG835" t="s">
        <v>2052</v>
      </c>
      <c r="HH835">
        <v>0</v>
      </c>
      <c r="HI835" t="s">
        <v>2044</v>
      </c>
      <c r="HJ835" t="s">
        <v>2047</v>
      </c>
      <c r="HK835" t="s">
        <v>18</v>
      </c>
      <c r="HL835" s="2" t="s">
        <v>2032</v>
      </c>
      <c r="HM835" s="2" t="s">
        <v>12165</v>
      </c>
      <c r="HN835" s="2" t="s">
        <v>2029</v>
      </c>
      <c r="HO835">
        <v>193</v>
      </c>
      <c r="HP835">
        <v>0</v>
      </c>
      <c r="HQ835" t="s">
        <v>2060</v>
      </c>
      <c r="HR835">
        <v>8</v>
      </c>
      <c r="HS835" t="s">
        <v>2061</v>
      </c>
      <c r="HT835" s="2" t="s">
        <v>12135</v>
      </c>
      <c r="HU835" t="s">
        <v>18</v>
      </c>
      <c r="HV835">
        <v>834</v>
      </c>
      <c r="HW835">
        <v>0</v>
      </c>
      <c r="HX835">
        <v>2</v>
      </c>
      <c r="HY835" t="s">
        <v>2028</v>
      </c>
      <c r="HZ835" t="s">
        <v>18</v>
      </c>
      <c r="IA835" t="s">
        <v>2046</v>
      </c>
      <c r="IB835" t="s">
        <v>2048</v>
      </c>
      <c r="IC835" t="s">
        <v>18</v>
      </c>
      <c r="ID835" t="s">
        <v>18</v>
      </c>
      <c r="IE835" t="s">
        <v>2021</v>
      </c>
      <c r="IF835" t="s">
        <v>2036</v>
      </c>
      <c r="IG835" t="s">
        <v>2036</v>
      </c>
      <c r="IH835" t="s">
        <v>2036</v>
      </c>
      <c r="II835" t="s">
        <v>2036</v>
      </c>
      <c r="IJ835" t="s">
        <v>15</v>
      </c>
      <c r="IK835" t="s">
        <v>15</v>
      </c>
      <c r="IL835" t="s">
        <v>15</v>
      </c>
      <c r="IM835">
        <v>1</v>
      </c>
      <c r="IN835" t="s">
        <v>2064</v>
      </c>
      <c r="IO835" t="s">
        <v>2025</v>
      </c>
      <c r="IP835" t="s">
        <v>2065</v>
      </c>
      <c r="IQ835" t="s">
        <v>10442</v>
      </c>
      <c r="IR835" t="s">
        <v>2049</v>
      </c>
      <c r="IS835">
        <v>605</v>
      </c>
    </row>
    <row r="836" spans="1:253" x14ac:dyDescent="0.25">
      <c r="A836" s="2" t="s">
        <v>12</v>
      </c>
      <c r="B836" s="2" t="s">
        <v>9904</v>
      </c>
      <c r="C836" t="s">
        <v>12166</v>
      </c>
      <c r="D836" t="s">
        <v>12167</v>
      </c>
      <c r="E836" t="s">
        <v>3052</v>
      </c>
      <c r="F836" t="s">
        <v>2976</v>
      </c>
      <c r="G836" t="s">
        <v>12168</v>
      </c>
      <c r="H836" t="s">
        <v>2019</v>
      </c>
      <c r="I836" t="s">
        <v>5372</v>
      </c>
      <c r="J836" t="s">
        <v>2021</v>
      </c>
      <c r="K836" t="s">
        <v>2061</v>
      </c>
      <c r="L836" t="s">
        <v>2019</v>
      </c>
      <c r="M836" t="s">
        <v>2048</v>
      </c>
      <c r="N836" t="s">
        <v>2046</v>
      </c>
      <c r="O836" s="2" t="s">
        <v>9625</v>
      </c>
      <c r="P836" t="s">
        <v>2061</v>
      </c>
      <c r="Q836" t="s">
        <v>2025</v>
      </c>
      <c r="R836" t="s">
        <v>2025</v>
      </c>
      <c r="S836" t="s">
        <v>523</v>
      </c>
      <c r="T836" t="s">
        <v>12169</v>
      </c>
      <c r="U836">
        <v>10</v>
      </c>
      <c r="V836">
        <v>1</v>
      </c>
      <c r="W836">
        <v>1</v>
      </c>
      <c r="X836" t="s">
        <v>18</v>
      </c>
      <c r="Y836">
        <v>20210101</v>
      </c>
      <c r="Z836" t="s">
        <v>2028</v>
      </c>
      <c r="AA836">
        <v>20161122</v>
      </c>
      <c r="AB836">
        <v>202101</v>
      </c>
      <c r="AC836" s="2" t="s">
        <v>2029</v>
      </c>
      <c r="AD836" t="s">
        <v>2030</v>
      </c>
      <c r="AE836" t="s">
        <v>2031</v>
      </c>
      <c r="AF836" t="s">
        <v>2028</v>
      </c>
      <c r="AG836" t="s">
        <v>2028</v>
      </c>
      <c r="AH836" t="s">
        <v>2036</v>
      </c>
      <c r="AI836" t="s">
        <v>18</v>
      </c>
      <c r="AJ836" s="2" t="s">
        <v>8090</v>
      </c>
      <c r="AK836">
        <v>1218896100</v>
      </c>
      <c r="AL836">
        <v>240</v>
      </c>
      <c r="AM836">
        <v>48</v>
      </c>
      <c r="AN836">
        <v>2</v>
      </c>
      <c r="AO836" s="2" t="s">
        <v>2034</v>
      </c>
      <c r="AP836">
        <v>1</v>
      </c>
      <c r="AQ836" t="s">
        <v>2035</v>
      </c>
      <c r="AR836">
        <v>1</v>
      </c>
      <c r="AS836">
        <v>1</v>
      </c>
      <c r="AT836">
        <v>1</v>
      </c>
      <c r="AU836" t="s">
        <v>2036</v>
      </c>
      <c r="AV836" s="2" t="s">
        <v>2211</v>
      </c>
      <c r="AW836" t="s">
        <v>3124</v>
      </c>
      <c r="AX836" s="2" t="s">
        <v>2211</v>
      </c>
      <c r="AY836" t="s">
        <v>2112</v>
      </c>
      <c r="AZ836" t="s">
        <v>2094</v>
      </c>
      <c r="BA836">
        <v>19910806</v>
      </c>
      <c r="BB836">
        <v>2</v>
      </c>
      <c r="BC836" t="s">
        <v>12170</v>
      </c>
      <c r="BD836" t="s">
        <v>12171</v>
      </c>
      <c r="BE836">
        <v>30139109083</v>
      </c>
      <c r="BF836" t="s">
        <v>2043</v>
      </c>
      <c r="BG836" t="s">
        <v>2044</v>
      </c>
      <c r="BH836" t="s">
        <v>2045</v>
      </c>
      <c r="BI836" t="s">
        <v>2036</v>
      </c>
      <c r="BJ836" t="s">
        <v>18</v>
      </c>
      <c r="BK836">
        <v>0</v>
      </c>
      <c r="BL836" t="s">
        <v>2028</v>
      </c>
      <c r="BM836" t="s">
        <v>2045</v>
      </c>
      <c r="BN836" t="s">
        <v>2028</v>
      </c>
      <c r="BO836" t="s">
        <v>2028</v>
      </c>
      <c r="BP836" t="s">
        <v>2028</v>
      </c>
      <c r="BQ836" t="s">
        <v>2028</v>
      </c>
      <c r="BR836">
        <v>0</v>
      </c>
      <c r="BS836" t="s">
        <v>2036</v>
      </c>
      <c r="BT836">
        <v>0</v>
      </c>
      <c r="BU836">
        <v>0</v>
      </c>
      <c r="BV836">
        <v>0</v>
      </c>
      <c r="BW836">
        <v>0</v>
      </c>
      <c r="BX836" t="s">
        <v>2046</v>
      </c>
      <c r="BY836" t="s">
        <v>2044</v>
      </c>
      <c r="BZ836">
        <v>1</v>
      </c>
      <c r="CA836" s="2" t="s">
        <v>2029</v>
      </c>
      <c r="CB836" s="2" t="s">
        <v>2029</v>
      </c>
      <c r="CC836" t="s">
        <v>2046</v>
      </c>
      <c r="CD836" t="s">
        <v>2047</v>
      </c>
      <c r="CE836" t="s">
        <v>2048</v>
      </c>
      <c r="CF836" t="s">
        <v>2036</v>
      </c>
      <c r="CG836" t="s">
        <v>18</v>
      </c>
      <c r="CH836" t="s">
        <v>18</v>
      </c>
      <c r="CI836" t="s">
        <v>2028</v>
      </c>
      <c r="CJ836" t="s">
        <v>2028</v>
      </c>
      <c r="CK836" t="s">
        <v>2028</v>
      </c>
      <c r="CL836" t="s">
        <v>2028</v>
      </c>
      <c r="CM836" t="s">
        <v>2028</v>
      </c>
      <c r="CN836">
        <v>2</v>
      </c>
      <c r="CO836" t="s">
        <v>18</v>
      </c>
      <c r="CP836" s="2" t="s">
        <v>2034</v>
      </c>
      <c r="CQ836" t="s">
        <v>18</v>
      </c>
      <c r="CR836">
        <v>1</v>
      </c>
      <c r="CS836" t="s">
        <v>523</v>
      </c>
      <c r="CT836" t="s">
        <v>12172</v>
      </c>
      <c r="CU836" t="s">
        <v>2035</v>
      </c>
      <c r="CV836" t="s">
        <v>2036</v>
      </c>
      <c r="CW836" t="s">
        <v>2036</v>
      </c>
      <c r="CX836">
        <v>0</v>
      </c>
      <c r="CY836">
        <v>30000</v>
      </c>
      <c r="CZ836">
        <v>0</v>
      </c>
      <c r="DA836">
        <v>20240101</v>
      </c>
      <c r="DB836" s="2" t="s">
        <v>2116</v>
      </c>
      <c r="DC836">
        <v>202401</v>
      </c>
      <c r="DD836" s="2" t="s">
        <v>2029</v>
      </c>
      <c r="DE836">
        <v>1000</v>
      </c>
      <c r="DF836">
        <v>908.5</v>
      </c>
      <c r="DG836">
        <v>30000</v>
      </c>
      <c r="DH836">
        <v>27255</v>
      </c>
      <c r="DI836">
        <v>125</v>
      </c>
      <c r="DJ836">
        <v>113.5625</v>
      </c>
      <c r="DK836">
        <v>1129.95</v>
      </c>
      <c r="DL836">
        <v>1129.953</v>
      </c>
      <c r="DM836">
        <v>1129.95</v>
      </c>
      <c r="DN836">
        <v>1129.953</v>
      </c>
      <c r="DO836">
        <v>1129.95</v>
      </c>
      <c r="DP836">
        <v>1129.953</v>
      </c>
      <c r="DQ836">
        <v>65.569999999999993</v>
      </c>
      <c r="DR836">
        <v>1064.3800000000001</v>
      </c>
      <c r="DS836">
        <v>20240101</v>
      </c>
      <c r="DT836">
        <v>0</v>
      </c>
      <c r="DU836" t="s">
        <v>2047</v>
      </c>
      <c r="DV836" t="s">
        <v>2036</v>
      </c>
      <c r="DW836" t="s">
        <v>2036</v>
      </c>
      <c r="DX836" t="s">
        <v>18</v>
      </c>
      <c r="DY836" t="s">
        <v>2036</v>
      </c>
      <c r="DZ836" t="s">
        <v>2048</v>
      </c>
      <c r="EA836" s="2" t="s">
        <v>3128</v>
      </c>
      <c r="EB836" t="s">
        <v>18</v>
      </c>
      <c r="EC836" t="s">
        <v>2048</v>
      </c>
      <c r="ED836" t="s">
        <v>18</v>
      </c>
      <c r="EE836" t="s">
        <v>2036</v>
      </c>
      <c r="EF836" t="s">
        <v>18</v>
      </c>
      <c r="EG836" t="s">
        <v>2028</v>
      </c>
      <c r="EH836">
        <v>0</v>
      </c>
      <c r="EI836">
        <v>0</v>
      </c>
      <c r="EJ836">
        <v>0</v>
      </c>
      <c r="EK836" t="s">
        <v>2036</v>
      </c>
      <c r="EL836" t="s">
        <v>2028</v>
      </c>
      <c r="EM836" t="s">
        <v>2021</v>
      </c>
      <c r="EN836" t="s">
        <v>2036</v>
      </c>
      <c r="EO836" t="s">
        <v>2036</v>
      </c>
      <c r="EP836" t="s">
        <v>18</v>
      </c>
      <c r="EQ836" t="s">
        <v>2046</v>
      </c>
      <c r="ER836" t="s">
        <v>2028</v>
      </c>
      <c r="ES836" t="s">
        <v>2047</v>
      </c>
      <c r="ET836" t="s">
        <v>2036</v>
      </c>
      <c r="EU836" t="s">
        <v>2036</v>
      </c>
      <c r="EV836" t="s">
        <v>2036</v>
      </c>
      <c r="EW836" t="s">
        <v>18</v>
      </c>
      <c r="EX836" t="s">
        <v>2045</v>
      </c>
      <c r="EY836" t="s">
        <v>2028</v>
      </c>
      <c r="EZ836" t="s">
        <v>2046</v>
      </c>
      <c r="FA836" t="s">
        <v>18</v>
      </c>
      <c r="FB836" t="s">
        <v>18</v>
      </c>
      <c r="FC836" t="s">
        <v>2036</v>
      </c>
      <c r="FD836" t="s">
        <v>18</v>
      </c>
      <c r="FE836" t="s">
        <v>2036</v>
      </c>
      <c r="FF836" t="s">
        <v>2047</v>
      </c>
      <c r="FG836" t="s">
        <v>2048</v>
      </c>
      <c r="FH836" t="s">
        <v>2036</v>
      </c>
      <c r="FI836" t="s">
        <v>2043</v>
      </c>
      <c r="FJ836" t="s">
        <v>2036</v>
      </c>
      <c r="FK836">
        <v>0</v>
      </c>
      <c r="FL836" t="s">
        <v>2036</v>
      </c>
      <c r="FM836">
        <v>2</v>
      </c>
      <c r="FN836" t="s">
        <v>2052</v>
      </c>
      <c r="FO836">
        <v>0</v>
      </c>
      <c r="FP836">
        <v>0</v>
      </c>
      <c r="FQ836">
        <v>0</v>
      </c>
      <c r="FR836">
        <v>0</v>
      </c>
      <c r="FS836">
        <v>0</v>
      </c>
      <c r="FT836" t="s">
        <v>2053</v>
      </c>
      <c r="FU836">
        <v>0</v>
      </c>
      <c r="FV836" t="s">
        <v>2048</v>
      </c>
      <c r="FW836" t="s">
        <v>2046</v>
      </c>
      <c r="FX836" t="s">
        <v>2052</v>
      </c>
      <c r="FY836" t="s">
        <v>2054</v>
      </c>
      <c r="FZ836" t="s">
        <v>2046</v>
      </c>
      <c r="GA836" t="s">
        <v>2356</v>
      </c>
      <c r="GB836" t="s">
        <v>18</v>
      </c>
      <c r="GC836" t="s">
        <v>2036</v>
      </c>
      <c r="GD836" t="s">
        <v>2036</v>
      </c>
      <c r="GE836" t="s">
        <v>2036</v>
      </c>
      <c r="GF836" t="s">
        <v>2036</v>
      </c>
      <c r="GG836">
        <v>0</v>
      </c>
      <c r="GH836" t="s">
        <v>2046</v>
      </c>
      <c r="GI836" t="s">
        <v>2036</v>
      </c>
      <c r="GJ836" t="s">
        <v>2055</v>
      </c>
      <c r="GK836">
        <v>1.01010009222021E+24</v>
      </c>
      <c r="GL836">
        <v>1</v>
      </c>
      <c r="GM836" t="s">
        <v>2055</v>
      </c>
      <c r="GN836" t="s">
        <v>2055</v>
      </c>
      <c r="GO836" t="s">
        <v>2055</v>
      </c>
      <c r="GP836" t="s">
        <v>2028</v>
      </c>
      <c r="GQ836" t="s">
        <v>2028</v>
      </c>
      <c r="GR836" t="s">
        <v>18</v>
      </c>
      <c r="GS836" t="s">
        <v>12134</v>
      </c>
      <c r="GT836" t="s">
        <v>2055</v>
      </c>
      <c r="GU836" t="s">
        <v>2047</v>
      </c>
      <c r="GV836" t="s">
        <v>15</v>
      </c>
      <c r="GW836" t="s">
        <v>2055</v>
      </c>
      <c r="GX836" t="s">
        <v>2036</v>
      </c>
      <c r="GY836" t="s">
        <v>2048</v>
      </c>
      <c r="GZ836" t="s">
        <v>2048</v>
      </c>
      <c r="HA836" t="s">
        <v>2028</v>
      </c>
      <c r="HB836">
        <v>99</v>
      </c>
      <c r="HC836">
        <v>0</v>
      </c>
      <c r="HD836" t="s">
        <v>2019</v>
      </c>
      <c r="HE836" t="s">
        <v>2045</v>
      </c>
      <c r="HF836" t="s">
        <v>2028</v>
      </c>
      <c r="HG836" t="s">
        <v>2052</v>
      </c>
      <c r="HH836">
        <v>0</v>
      </c>
      <c r="HI836" t="s">
        <v>2044</v>
      </c>
      <c r="HJ836" t="s">
        <v>2047</v>
      </c>
      <c r="HK836" t="s">
        <v>18</v>
      </c>
      <c r="HL836" s="2" t="s">
        <v>2032</v>
      </c>
      <c r="HN836" s="2" t="s">
        <v>2029</v>
      </c>
      <c r="HO836">
        <v>193</v>
      </c>
      <c r="HP836">
        <v>0</v>
      </c>
      <c r="HQ836" t="s">
        <v>2060</v>
      </c>
      <c r="HR836">
        <v>8</v>
      </c>
      <c r="HS836" t="s">
        <v>2061</v>
      </c>
      <c r="HT836" s="2" t="s">
        <v>12135</v>
      </c>
      <c r="HU836" t="s">
        <v>18</v>
      </c>
      <c r="HV836">
        <v>835</v>
      </c>
      <c r="HW836">
        <v>0</v>
      </c>
      <c r="HX836">
        <v>2</v>
      </c>
      <c r="HY836" t="s">
        <v>2028</v>
      </c>
      <c r="HZ836" t="s">
        <v>18</v>
      </c>
      <c r="IA836" t="s">
        <v>2046</v>
      </c>
      <c r="IB836" t="s">
        <v>2048</v>
      </c>
      <c r="IC836" t="s">
        <v>18</v>
      </c>
      <c r="ID836" t="s">
        <v>18</v>
      </c>
      <c r="IE836" t="s">
        <v>2021</v>
      </c>
      <c r="IF836" t="s">
        <v>2036</v>
      </c>
      <c r="IG836" t="s">
        <v>2036</v>
      </c>
      <c r="IH836" t="s">
        <v>2036</v>
      </c>
      <c r="II836" t="s">
        <v>2036</v>
      </c>
      <c r="IJ836" t="s">
        <v>15</v>
      </c>
      <c r="IK836" t="s">
        <v>15</v>
      </c>
      <c r="IL836" t="s">
        <v>15</v>
      </c>
      <c r="IM836">
        <v>2</v>
      </c>
      <c r="IN836" t="s">
        <v>2064</v>
      </c>
      <c r="IO836" t="s">
        <v>2025</v>
      </c>
      <c r="IP836" t="s">
        <v>2065</v>
      </c>
      <c r="IQ836" t="s">
        <v>9907</v>
      </c>
      <c r="IR836" t="s">
        <v>2049</v>
      </c>
      <c r="IS836">
        <v>605</v>
      </c>
    </row>
    <row r="837" spans="1:253" x14ac:dyDescent="0.25">
      <c r="A837" s="2" t="s">
        <v>12</v>
      </c>
      <c r="B837" s="2" t="s">
        <v>12173</v>
      </c>
      <c r="C837" t="s">
        <v>12174</v>
      </c>
      <c r="D837" t="s">
        <v>2065</v>
      </c>
      <c r="E837" t="s">
        <v>12175</v>
      </c>
      <c r="F837" t="s">
        <v>3168</v>
      </c>
      <c r="G837" t="s">
        <v>12176</v>
      </c>
      <c r="H837" t="s">
        <v>2019</v>
      </c>
      <c r="I837" t="s">
        <v>5372</v>
      </c>
      <c r="J837" t="s">
        <v>2021</v>
      </c>
      <c r="K837" t="s">
        <v>2061</v>
      </c>
      <c r="L837" t="s">
        <v>2019</v>
      </c>
      <c r="M837" t="s">
        <v>2048</v>
      </c>
      <c r="N837" t="s">
        <v>2046</v>
      </c>
      <c r="O837" t="s">
        <v>2046</v>
      </c>
      <c r="P837" t="s">
        <v>2061</v>
      </c>
      <c r="Q837" t="s">
        <v>2025</v>
      </c>
      <c r="R837" t="s">
        <v>2025</v>
      </c>
      <c r="S837" t="s">
        <v>523</v>
      </c>
      <c r="T837" t="s">
        <v>12177</v>
      </c>
      <c r="U837">
        <v>10</v>
      </c>
      <c r="V837">
        <v>1</v>
      </c>
      <c r="W837">
        <v>1</v>
      </c>
      <c r="X837" t="s">
        <v>2027</v>
      </c>
      <c r="Y837">
        <v>20210101</v>
      </c>
      <c r="Z837" t="s">
        <v>2028</v>
      </c>
      <c r="AA837">
        <v>20170103</v>
      </c>
      <c r="AB837">
        <v>202101</v>
      </c>
      <c r="AC837" s="2" t="s">
        <v>2029</v>
      </c>
      <c r="AD837" t="s">
        <v>2030</v>
      </c>
      <c r="AE837" t="s">
        <v>2031</v>
      </c>
      <c r="AF837">
        <v>20211223</v>
      </c>
      <c r="AG837">
        <v>20211223</v>
      </c>
      <c r="AH837" s="2" t="s">
        <v>2029</v>
      </c>
      <c r="AI837">
        <v>2</v>
      </c>
      <c r="AJ837" s="2" t="s">
        <v>8090</v>
      </c>
      <c r="AK837" s="2" t="s">
        <v>12178</v>
      </c>
      <c r="AL837">
        <v>240</v>
      </c>
      <c r="AM837">
        <v>48</v>
      </c>
      <c r="AN837">
        <v>2</v>
      </c>
      <c r="AO837" s="2" t="s">
        <v>2034</v>
      </c>
      <c r="AP837">
        <v>1</v>
      </c>
      <c r="AQ837" t="s">
        <v>2035</v>
      </c>
      <c r="AR837">
        <v>1</v>
      </c>
      <c r="AS837">
        <v>1</v>
      </c>
      <c r="AT837">
        <v>1</v>
      </c>
      <c r="AU837" t="s">
        <v>2036</v>
      </c>
      <c r="AV837" s="2" t="s">
        <v>2349</v>
      </c>
      <c r="AW837" t="s">
        <v>2780</v>
      </c>
      <c r="AX837" t="s">
        <v>2046</v>
      </c>
      <c r="AY837" t="s">
        <v>2112</v>
      </c>
      <c r="AZ837" t="s">
        <v>2094</v>
      </c>
      <c r="BA837">
        <v>19910526</v>
      </c>
      <c r="BB837">
        <v>2</v>
      </c>
      <c r="BC837" t="s">
        <v>12179</v>
      </c>
      <c r="BD837" t="s">
        <v>12180</v>
      </c>
      <c r="BE837">
        <v>39099114413</v>
      </c>
      <c r="BF837" t="s">
        <v>2043</v>
      </c>
      <c r="BG837" t="s">
        <v>2044</v>
      </c>
      <c r="BH837" t="s">
        <v>2045</v>
      </c>
      <c r="BI837" t="s">
        <v>2036</v>
      </c>
      <c r="BJ837" t="s">
        <v>18</v>
      </c>
      <c r="BK837">
        <v>0</v>
      </c>
      <c r="BL837" t="s">
        <v>2028</v>
      </c>
      <c r="BM837" t="s">
        <v>2045</v>
      </c>
      <c r="BN837" t="s">
        <v>2028</v>
      </c>
      <c r="BO837" t="s">
        <v>2028</v>
      </c>
      <c r="BP837" t="s">
        <v>2028</v>
      </c>
      <c r="BQ837" t="s">
        <v>2028</v>
      </c>
      <c r="BR837">
        <v>0</v>
      </c>
      <c r="BS837" t="s">
        <v>2036</v>
      </c>
      <c r="BT837">
        <v>0</v>
      </c>
      <c r="BU837">
        <v>0</v>
      </c>
      <c r="BV837">
        <v>0</v>
      </c>
      <c r="BW837">
        <v>0</v>
      </c>
      <c r="BX837" t="s">
        <v>2046</v>
      </c>
      <c r="BY837" t="s">
        <v>2044</v>
      </c>
      <c r="BZ837">
        <v>1</v>
      </c>
      <c r="CA837" s="2" t="s">
        <v>2029</v>
      </c>
      <c r="CB837" s="2" t="s">
        <v>2029</v>
      </c>
      <c r="CC837" t="s">
        <v>2046</v>
      </c>
      <c r="CD837" t="s">
        <v>2047</v>
      </c>
      <c r="CE837" t="s">
        <v>2048</v>
      </c>
      <c r="CF837" t="s">
        <v>2036</v>
      </c>
      <c r="CG837" t="s">
        <v>18</v>
      </c>
      <c r="CH837" t="s">
        <v>18</v>
      </c>
      <c r="CI837" t="s">
        <v>2028</v>
      </c>
      <c r="CJ837" t="s">
        <v>2028</v>
      </c>
      <c r="CK837" t="s">
        <v>2028</v>
      </c>
      <c r="CL837" t="s">
        <v>2028</v>
      </c>
      <c r="CM837" t="s">
        <v>2028</v>
      </c>
      <c r="CN837">
        <v>2</v>
      </c>
      <c r="CO837" t="s">
        <v>18</v>
      </c>
      <c r="CP837" s="2" t="s">
        <v>2034</v>
      </c>
      <c r="CQ837" t="s">
        <v>18</v>
      </c>
      <c r="CR837">
        <v>1</v>
      </c>
      <c r="CS837" t="s">
        <v>523</v>
      </c>
      <c r="CT837" t="s">
        <v>12181</v>
      </c>
      <c r="CU837" t="s">
        <v>2035</v>
      </c>
      <c r="CV837" t="s">
        <v>2036</v>
      </c>
      <c r="CW837" t="s">
        <v>2036</v>
      </c>
      <c r="CX837">
        <v>0</v>
      </c>
      <c r="CY837">
        <v>14150</v>
      </c>
      <c r="CZ837">
        <v>0</v>
      </c>
      <c r="DA837">
        <v>20211101</v>
      </c>
      <c r="DB837" s="2" t="s">
        <v>2116</v>
      </c>
      <c r="DC837">
        <v>202111</v>
      </c>
      <c r="DD837" s="2" t="s">
        <v>2029</v>
      </c>
      <c r="DE837">
        <v>471.66666700000002</v>
      </c>
      <c r="DF837">
        <v>0</v>
      </c>
      <c r="DG837">
        <v>14150</v>
      </c>
      <c r="DH837">
        <v>0</v>
      </c>
      <c r="DI837">
        <v>58.958333000000003</v>
      </c>
      <c r="DJ837">
        <v>0</v>
      </c>
      <c r="DK837">
        <v>531.59</v>
      </c>
      <c r="DL837">
        <v>532.13</v>
      </c>
      <c r="DM837">
        <v>531.59</v>
      </c>
      <c r="DN837">
        <v>532.13</v>
      </c>
      <c r="DO837">
        <v>531.59</v>
      </c>
      <c r="DP837">
        <v>532.13</v>
      </c>
      <c r="DQ837">
        <v>32.79</v>
      </c>
      <c r="DR837">
        <v>498.8</v>
      </c>
      <c r="DS837">
        <v>20211101</v>
      </c>
      <c r="DT837">
        <v>0</v>
      </c>
      <c r="DU837" t="s">
        <v>2047</v>
      </c>
      <c r="DV837" t="s">
        <v>2036</v>
      </c>
      <c r="DW837" t="s">
        <v>2036</v>
      </c>
      <c r="DX837" t="s">
        <v>18</v>
      </c>
      <c r="DY837" t="s">
        <v>2036</v>
      </c>
      <c r="DZ837" t="s">
        <v>2048</v>
      </c>
      <c r="EA837" t="s">
        <v>2048</v>
      </c>
      <c r="EB837" t="s">
        <v>18</v>
      </c>
      <c r="EC837" t="s">
        <v>2048</v>
      </c>
      <c r="ED837" t="s">
        <v>18</v>
      </c>
      <c r="EE837" t="s">
        <v>2036</v>
      </c>
      <c r="EF837" t="s">
        <v>18</v>
      </c>
      <c r="EG837" t="s">
        <v>2028</v>
      </c>
      <c r="EH837">
        <v>0</v>
      </c>
      <c r="EI837">
        <v>0</v>
      </c>
      <c r="EJ837">
        <v>0</v>
      </c>
      <c r="EK837" t="s">
        <v>2036</v>
      </c>
      <c r="EL837" t="s">
        <v>2028</v>
      </c>
      <c r="EM837" t="s">
        <v>2021</v>
      </c>
      <c r="EN837" t="s">
        <v>2036</v>
      </c>
      <c r="EO837" t="s">
        <v>2036</v>
      </c>
      <c r="EP837" t="s">
        <v>18</v>
      </c>
      <c r="EQ837" t="s">
        <v>2046</v>
      </c>
      <c r="ER837" t="s">
        <v>2028</v>
      </c>
      <c r="ES837" t="s">
        <v>2047</v>
      </c>
      <c r="ET837" t="s">
        <v>2036</v>
      </c>
      <c r="EU837" t="s">
        <v>2036</v>
      </c>
      <c r="EV837" t="s">
        <v>2036</v>
      </c>
      <c r="EW837" t="s">
        <v>18</v>
      </c>
      <c r="EX837" t="s">
        <v>2045</v>
      </c>
      <c r="EY837" t="s">
        <v>2028</v>
      </c>
      <c r="EZ837" t="s">
        <v>2046</v>
      </c>
      <c r="FA837" t="s">
        <v>18</v>
      </c>
      <c r="FB837" t="s">
        <v>18</v>
      </c>
      <c r="FC837" t="s">
        <v>2036</v>
      </c>
      <c r="FD837" t="s">
        <v>18</v>
      </c>
      <c r="FE837" t="s">
        <v>2036</v>
      </c>
      <c r="FF837" t="s">
        <v>2047</v>
      </c>
      <c r="FG837" t="s">
        <v>2048</v>
      </c>
      <c r="FH837" t="s">
        <v>2036</v>
      </c>
      <c r="FI837" t="s">
        <v>2043</v>
      </c>
      <c r="FJ837" t="s">
        <v>2036</v>
      </c>
      <c r="FK837">
        <v>0</v>
      </c>
      <c r="FL837" t="s">
        <v>2036</v>
      </c>
      <c r="FM837">
        <v>2</v>
      </c>
      <c r="FN837" t="s">
        <v>2052</v>
      </c>
      <c r="FO837">
        <v>0</v>
      </c>
      <c r="FP837">
        <v>0</v>
      </c>
      <c r="FQ837">
        <v>0</v>
      </c>
      <c r="FR837">
        <v>0</v>
      </c>
      <c r="FS837">
        <v>0</v>
      </c>
      <c r="FT837" t="s">
        <v>2053</v>
      </c>
      <c r="FU837">
        <v>0</v>
      </c>
      <c r="FV837" t="s">
        <v>2048</v>
      </c>
      <c r="FW837" t="s">
        <v>2046</v>
      </c>
      <c r="FX837" t="s">
        <v>2052</v>
      </c>
      <c r="FY837" t="s">
        <v>2054</v>
      </c>
      <c r="FZ837" t="s">
        <v>2046</v>
      </c>
      <c r="GA837" t="s">
        <v>2717</v>
      </c>
      <c r="GB837" t="s">
        <v>18</v>
      </c>
      <c r="GC837" t="s">
        <v>2036</v>
      </c>
      <c r="GD837" t="s">
        <v>2036</v>
      </c>
      <c r="GE837" t="s">
        <v>2036</v>
      </c>
      <c r="GF837" t="s">
        <v>2036</v>
      </c>
      <c r="GG837">
        <v>0</v>
      </c>
      <c r="GH837" t="s">
        <v>2046</v>
      </c>
      <c r="GI837" t="s">
        <v>2036</v>
      </c>
      <c r="GJ837" t="s">
        <v>2055</v>
      </c>
      <c r="GK837">
        <v>1.01010009232021E+24</v>
      </c>
      <c r="GL837">
        <v>1</v>
      </c>
      <c r="GM837" t="s">
        <v>2055</v>
      </c>
      <c r="GN837" t="s">
        <v>2055</v>
      </c>
      <c r="GO837" t="s">
        <v>2055</v>
      </c>
      <c r="GP837" t="s">
        <v>2028</v>
      </c>
      <c r="GQ837" t="s">
        <v>2028</v>
      </c>
      <c r="GR837" t="s">
        <v>18</v>
      </c>
      <c r="GS837" t="s">
        <v>12134</v>
      </c>
      <c r="GT837" t="s">
        <v>2055</v>
      </c>
      <c r="GU837" t="s">
        <v>2047</v>
      </c>
      <c r="GV837" t="s">
        <v>15</v>
      </c>
      <c r="GW837" t="s">
        <v>2055</v>
      </c>
      <c r="GX837" t="s">
        <v>2036</v>
      </c>
      <c r="GY837" t="s">
        <v>2048</v>
      </c>
      <c r="GZ837" t="s">
        <v>2048</v>
      </c>
      <c r="HA837" t="s">
        <v>2028</v>
      </c>
      <c r="HB837">
        <v>99</v>
      </c>
      <c r="HC837">
        <v>0</v>
      </c>
      <c r="HD837" t="s">
        <v>2019</v>
      </c>
      <c r="HE837" t="s">
        <v>2045</v>
      </c>
      <c r="HF837" t="s">
        <v>2028</v>
      </c>
      <c r="HG837" t="s">
        <v>2052</v>
      </c>
      <c r="HH837">
        <v>0</v>
      </c>
      <c r="HI837" t="s">
        <v>2044</v>
      </c>
      <c r="HJ837" t="s">
        <v>2047</v>
      </c>
      <c r="HK837" t="s">
        <v>18</v>
      </c>
      <c r="HL837" s="2" t="s">
        <v>2032</v>
      </c>
      <c r="HN837" s="2" t="s">
        <v>2029</v>
      </c>
      <c r="HO837">
        <v>193</v>
      </c>
      <c r="HP837">
        <v>0</v>
      </c>
      <c r="HQ837" t="s">
        <v>2060</v>
      </c>
      <c r="HR837">
        <v>8</v>
      </c>
      <c r="HS837" t="s">
        <v>2061</v>
      </c>
      <c r="HT837" s="2" t="s">
        <v>12135</v>
      </c>
      <c r="HU837" t="s">
        <v>18</v>
      </c>
      <c r="HV837">
        <v>836</v>
      </c>
      <c r="HW837">
        <v>0</v>
      </c>
      <c r="HX837">
        <v>2</v>
      </c>
      <c r="HY837" t="s">
        <v>2028</v>
      </c>
      <c r="HZ837" t="s">
        <v>18</v>
      </c>
      <c r="IA837" t="s">
        <v>2046</v>
      </c>
      <c r="IB837" t="s">
        <v>2048</v>
      </c>
      <c r="IC837" t="s">
        <v>18</v>
      </c>
      <c r="ID837" t="s">
        <v>18</v>
      </c>
      <c r="IE837" t="s">
        <v>2021</v>
      </c>
      <c r="IF837" t="s">
        <v>2036</v>
      </c>
      <c r="IG837" t="s">
        <v>2036</v>
      </c>
      <c r="IH837" t="s">
        <v>2036</v>
      </c>
      <c r="II837" t="s">
        <v>2036</v>
      </c>
      <c r="IJ837" t="s">
        <v>15</v>
      </c>
      <c r="IK837" t="s">
        <v>15</v>
      </c>
      <c r="IL837" t="s">
        <v>15</v>
      </c>
      <c r="IM837" t="s">
        <v>2063</v>
      </c>
      <c r="IN837" t="s">
        <v>2064</v>
      </c>
      <c r="IO837" t="s">
        <v>2025</v>
      </c>
      <c r="IP837" t="s">
        <v>2065</v>
      </c>
      <c r="IQ837" t="s">
        <v>3179</v>
      </c>
      <c r="IR837" t="s">
        <v>2049</v>
      </c>
      <c r="IS837">
        <v>605</v>
      </c>
    </row>
    <row r="838" spans="1:253" x14ac:dyDescent="0.25">
      <c r="A838" s="2" t="s">
        <v>12</v>
      </c>
      <c r="B838" s="2" t="s">
        <v>12182</v>
      </c>
      <c r="C838" t="s">
        <v>4746</v>
      </c>
      <c r="D838" t="s">
        <v>2065</v>
      </c>
      <c r="E838" t="s">
        <v>9701</v>
      </c>
      <c r="F838" t="s">
        <v>12183</v>
      </c>
      <c r="G838" t="s">
        <v>12184</v>
      </c>
      <c r="H838" t="s">
        <v>2019</v>
      </c>
      <c r="I838" t="s">
        <v>5372</v>
      </c>
      <c r="J838" t="s">
        <v>2021</v>
      </c>
      <c r="K838" t="s">
        <v>2061</v>
      </c>
      <c r="L838" t="s">
        <v>2019</v>
      </c>
      <c r="M838" t="s">
        <v>2048</v>
      </c>
      <c r="N838" t="s">
        <v>2046</v>
      </c>
      <c r="O838" s="2" t="s">
        <v>12185</v>
      </c>
      <c r="P838" t="s">
        <v>2061</v>
      </c>
      <c r="Q838" t="s">
        <v>2025</v>
      </c>
      <c r="R838" t="s">
        <v>2025</v>
      </c>
      <c r="S838" t="s">
        <v>523</v>
      </c>
      <c r="T838" t="s">
        <v>12186</v>
      </c>
      <c r="U838">
        <v>10</v>
      </c>
      <c r="V838">
        <v>1</v>
      </c>
      <c r="W838">
        <v>1</v>
      </c>
      <c r="X838" t="s">
        <v>18</v>
      </c>
      <c r="Y838">
        <v>20210101</v>
      </c>
      <c r="Z838" t="s">
        <v>2028</v>
      </c>
      <c r="AA838">
        <v>20170213</v>
      </c>
      <c r="AB838">
        <v>202101</v>
      </c>
      <c r="AC838" s="2" t="s">
        <v>2029</v>
      </c>
      <c r="AD838" t="s">
        <v>2030</v>
      </c>
      <c r="AE838" t="s">
        <v>2031</v>
      </c>
      <c r="AF838" t="s">
        <v>2028</v>
      </c>
      <c r="AG838" t="s">
        <v>2028</v>
      </c>
      <c r="AH838" t="s">
        <v>2036</v>
      </c>
      <c r="AI838" t="s">
        <v>18</v>
      </c>
      <c r="AJ838" s="2" t="s">
        <v>8090</v>
      </c>
      <c r="AK838">
        <v>1512092980</v>
      </c>
      <c r="AL838">
        <v>240</v>
      </c>
      <c r="AM838">
        <v>48</v>
      </c>
      <c r="AN838">
        <v>2</v>
      </c>
      <c r="AO838" s="2" t="s">
        <v>2034</v>
      </c>
      <c r="AP838">
        <v>1</v>
      </c>
      <c r="AQ838" t="s">
        <v>2035</v>
      </c>
      <c r="AR838">
        <v>1</v>
      </c>
      <c r="AS838">
        <v>1</v>
      </c>
      <c r="AT838">
        <v>1</v>
      </c>
      <c r="AU838" t="s">
        <v>2036</v>
      </c>
      <c r="AV838" s="2" t="s">
        <v>12187</v>
      </c>
      <c r="AW838" t="s">
        <v>4512</v>
      </c>
      <c r="AX838" t="s">
        <v>2046</v>
      </c>
      <c r="AY838" t="s">
        <v>2035</v>
      </c>
      <c r="AZ838" t="s">
        <v>2094</v>
      </c>
      <c r="BA838">
        <v>19910814</v>
      </c>
      <c r="BB838">
        <v>2</v>
      </c>
      <c r="BC838" t="s">
        <v>12188</v>
      </c>
      <c r="BD838" t="s">
        <v>12189</v>
      </c>
      <c r="BE838">
        <v>20099114348</v>
      </c>
      <c r="BF838" t="s">
        <v>2043</v>
      </c>
      <c r="BG838" t="s">
        <v>2044</v>
      </c>
      <c r="BH838" t="s">
        <v>2045</v>
      </c>
      <c r="BI838" t="s">
        <v>2036</v>
      </c>
      <c r="BJ838" t="s">
        <v>18</v>
      </c>
      <c r="BK838">
        <v>0</v>
      </c>
      <c r="BL838" t="s">
        <v>2028</v>
      </c>
      <c r="BM838" t="s">
        <v>2045</v>
      </c>
      <c r="BN838" t="s">
        <v>2028</v>
      </c>
      <c r="BO838" t="s">
        <v>2028</v>
      </c>
      <c r="BP838" t="s">
        <v>2028</v>
      </c>
      <c r="BQ838" t="s">
        <v>2028</v>
      </c>
      <c r="BR838">
        <v>0</v>
      </c>
      <c r="BS838" t="s">
        <v>2036</v>
      </c>
      <c r="BT838">
        <v>0</v>
      </c>
      <c r="BU838">
        <v>0</v>
      </c>
      <c r="BV838">
        <v>0</v>
      </c>
      <c r="BW838">
        <v>0</v>
      </c>
      <c r="BX838" t="s">
        <v>2046</v>
      </c>
      <c r="BY838" t="s">
        <v>2044</v>
      </c>
      <c r="BZ838">
        <v>1</v>
      </c>
      <c r="CA838" s="2" t="s">
        <v>2029</v>
      </c>
      <c r="CB838" s="2" t="s">
        <v>2029</v>
      </c>
      <c r="CC838" t="s">
        <v>2046</v>
      </c>
      <c r="CD838" t="s">
        <v>2047</v>
      </c>
      <c r="CE838" t="s">
        <v>2048</v>
      </c>
      <c r="CF838" t="s">
        <v>2036</v>
      </c>
      <c r="CG838" t="s">
        <v>18</v>
      </c>
      <c r="CH838" t="s">
        <v>18</v>
      </c>
      <c r="CI838" t="s">
        <v>2028</v>
      </c>
      <c r="CJ838" t="s">
        <v>2028</v>
      </c>
      <c r="CK838" t="s">
        <v>2028</v>
      </c>
      <c r="CL838" t="s">
        <v>2028</v>
      </c>
      <c r="CM838" t="s">
        <v>2028</v>
      </c>
      <c r="CN838">
        <v>2</v>
      </c>
      <c r="CO838" t="s">
        <v>18</v>
      </c>
      <c r="CP838" s="2" t="s">
        <v>2034</v>
      </c>
      <c r="CQ838" t="s">
        <v>18</v>
      </c>
      <c r="CR838">
        <v>1</v>
      </c>
      <c r="CS838" t="s">
        <v>523</v>
      </c>
      <c r="CT838" t="s">
        <v>12190</v>
      </c>
      <c r="CU838" t="s">
        <v>2035</v>
      </c>
      <c r="CV838" t="s">
        <v>2036</v>
      </c>
      <c r="CW838" t="s">
        <v>2036</v>
      </c>
      <c r="CX838">
        <v>0</v>
      </c>
      <c r="CY838">
        <v>55323.4</v>
      </c>
      <c r="CZ838">
        <v>0</v>
      </c>
      <c r="DA838">
        <v>20230301</v>
      </c>
      <c r="DB838" s="2" t="s">
        <v>2116</v>
      </c>
      <c r="DC838">
        <v>202303</v>
      </c>
      <c r="DD838" s="2" t="s">
        <v>2029</v>
      </c>
      <c r="DE838">
        <v>1844.113333</v>
      </c>
      <c r="DF838">
        <v>1676.4666669999999</v>
      </c>
      <c r="DG838">
        <v>55323.4</v>
      </c>
      <c r="DH838">
        <v>50294</v>
      </c>
      <c r="DI838">
        <v>230.51416699999999</v>
      </c>
      <c r="DJ838">
        <v>209.558333</v>
      </c>
      <c r="DK838">
        <v>1962.84</v>
      </c>
      <c r="DL838">
        <v>1952.74</v>
      </c>
      <c r="DM838">
        <v>1962.84</v>
      </c>
      <c r="DN838">
        <v>1952.74</v>
      </c>
      <c r="DO838">
        <v>1962.84</v>
      </c>
      <c r="DP838">
        <v>1952.74</v>
      </c>
      <c r="DQ838">
        <v>0</v>
      </c>
      <c r="DR838">
        <v>1962.84</v>
      </c>
      <c r="DS838">
        <v>20230301</v>
      </c>
      <c r="DT838">
        <v>0</v>
      </c>
      <c r="DU838" t="s">
        <v>2047</v>
      </c>
      <c r="DV838" t="s">
        <v>2036</v>
      </c>
      <c r="DW838" t="s">
        <v>2036</v>
      </c>
      <c r="DX838" t="s">
        <v>18</v>
      </c>
      <c r="DY838" t="s">
        <v>2036</v>
      </c>
      <c r="DZ838" t="s">
        <v>2048</v>
      </c>
      <c r="EA838" s="2" t="s">
        <v>4516</v>
      </c>
      <c r="EB838" t="s">
        <v>18</v>
      </c>
      <c r="EC838" t="s">
        <v>2048</v>
      </c>
      <c r="ED838" t="s">
        <v>18</v>
      </c>
      <c r="EE838" t="s">
        <v>2036</v>
      </c>
      <c r="EF838" t="s">
        <v>18</v>
      </c>
      <c r="EG838" t="s">
        <v>2028</v>
      </c>
      <c r="EH838">
        <v>0</v>
      </c>
      <c r="EI838">
        <v>0</v>
      </c>
      <c r="EJ838">
        <v>0</v>
      </c>
      <c r="EK838" t="s">
        <v>2036</v>
      </c>
      <c r="EL838" t="s">
        <v>2028</v>
      </c>
      <c r="EM838" t="s">
        <v>2021</v>
      </c>
      <c r="EN838" t="s">
        <v>2036</v>
      </c>
      <c r="EO838" t="s">
        <v>2036</v>
      </c>
      <c r="EP838" t="s">
        <v>18</v>
      </c>
      <c r="EQ838" t="s">
        <v>2046</v>
      </c>
      <c r="ER838" t="s">
        <v>2028</v>
      </c>
      <c r="ES838" t="s">
        <v>2047</v>
      </c>
      <c r="ET838" t="s">
        <v>2036</v>
      </c>
      <c r="EU838" t="s">
        <v>2036</v>
      </c>
      <c r="EV838" t="s">
        <v>2036</v>
      </c>
      <c r="EW838" t="s">
        <v>18</v>
      </c>
      <c r="EX838" t="s">
        <v>2045</v>
      </c>
      <c r="EY838" t="s">
        <v>2028</v>
      </c>
      <c r="EZ838" t="s">
        <v>2046</v>
      </c>
      <c r="FA838" t="s">
        <v>18</v>
      </c>
      <c r="FB838" t="s">
        <v>18</v>
      </c>
      <c r="FC838" t="s">
        <v>2036</v>
      </c>
      <c r="FD838" t="s">
        <v>18</v>
      </c>
      <c r="FE838" t="s">
        <v>2036</v>
      </c>
      <c r="FF838" t="s">
        <v>2047</v>
      </c>
      <c r="FG838" t="s">
        <v>2048</v>
      </c>
      <c r="FH838" t="s">
        <v>2036</v>
      </c>
      <c r="FI838" t="s">
        <v>2043</v>
      </c>
      <c r="FJ838" t="s">
        <v>2036</v>
      </c>
      <c r="FK838">
        <v>0</v>
      </c>
      <c r="FL838" t="s">
        <v>2036</v>
      </c>
      <c r="FM838">
        <v>2</v>
      </c>
      <c r="FN838" t="s">
        <v>2052</v>
      </c>
      <c r="FO838">
        <v>0</v>
      </c>
      <c r="FP838">
        <v>0</v>
      </c>
      <c r="FQ838">
        <v>0</v>
      </c>
      <c r="FR838">
        <v>0</v>
      </c>
      <c r="FS838">
        <v>0</v>
      </c>
      <c r="FT838" t="s">
        <v>2053</v>
      </c>
      <c r="FU838">
        <v>0</v>
      </c>
      <c r="FV838" t="s">
        <v>2048</v>
      </c>
      <c r="FW838" t="s">
        <v>2046</v>
      </c>
      <c r="FX838" t="s">
        <v>2052</v>
      </c>
      <c r="FY838" t="s">
        <v>2054</v>
      </c>
      <c r="FZ838" t="s">
        <v>2046</v>
      </c>
      <c r="GA838" t="s">
        <v>12191</v>
      </c>
      <c r="GB838" t="s">
        <v>18</v>
      </c>
      <c r="GC838" t="s">
        <v>2036</v>
      </c>
      <c r="GD838" t="s">
        <v>2036</v>
      </c>
      <c r="GE838" t="s">
        <v>2036</v>
      </c>
      <c r="GF838" t="s">
        <v>2036</v>
      </c>
      <c r="GG838">
        <v>0</v>
      </c>
      <c r="GH838" t="s">
        <v>2046</v>
      </c>
      <c r="GI838" t="s">
        <v>2036</v>
      </c>
      <c r="GJ838" t="s">
        <v>2055</v>
      </c>
      <c r="GK838">
        <v>1.0101000928202099E+24</v>
      </c>
      <c r="GL838">
        <v>1</v>
      </c>
      <c r="GM838" t="s">
        <v>2055</v>
      </c>
      <c r="GN838" t="s">
        <v>2055</v>
      </c>
      <c r="GO838" t="s">
        <v>2055</v>
      </c>
      <c r="GP838" t="s">
        <v>2028</v>
      </c>
      <c r="GQ838" t="s">
        <v>2028</v>
      </c>
      <c r="GR838" t="s">
        <v>18</v>
      </c>
      <c r="GS838" t="s">
        <v>12134</v>
      </c>
      <c r="GT838" t="s">
        <v>2055</v>
      </c>
      <c r="GU838" t="s">
        <v>2047</v>
      </c>
      <c r="GV838" t="s">
        <v>15</v>
      </c>
      <c r="GW838" t="s">
        <v>2055</v>
      </c>
      <c r="GX838" t="s">
        <v>2036</v>
      </c>
      <c r="GY838" t="s">
        <v>2048</v>
      </c>
      <c r="GZ838" t="s">
        <v>2048</v>
      </c>
      <c r="HA838" t="s">
        <v>2028</v>
      </c>
      <c r="HB838">
        <v>99</v>
      </c>
      <c r="HC838">
        <v>0</v>
      </c>
      <c r="HD838" t="s">
        <v>2019</v>
      </c>
      <c r="HE838" t="s">
        <v>2045</v>
      </c>
      <c r="HF838" t="s">
        <v>2028</v>
      </c>
      <c r="HG838" t="s">
        <v>2052</v>
      </c>
      <c r="HH838">
        <v>0</v>
      </c>
      <c r="HI838" t="s">
        <v>2044</v>
      </c>
      <c r="HJ838" t="s">
        <v>2047</v>
      </c>
      <c r="HK838" t="s">
        <v>18</v>
      </c>
      <c r="HL838" s="2" t="s">
        <v>2032</v>
      </c>
      <c r="HN838" s="2" t="s">
        <v>2029</v>
      </c>
      <c r="HO838">
        <v>193</v>
      </c>
      <c r="HP838">
        <v>0</v>
      </c>
      <c r="HQ838" t="s">
        <v>2060</v>
      </c>
      <c r="HR838">
        <v>8</v>
      </c>
      <c r="HS838" t="s">
        <v>2061</v>
      </c>
      <c r="HT838" s="2" t="s">
        <v>12135</v>
      </c>
      <c r="HU838" t="s">
        <v>18</v>
      </c>
      <c r="HV838">
        <v>837</v>
      </c>
      <c r="HW838">
        <v>0</v>
      </c>
      <c r="HX838">
        <v>2</v>
      </c>
      <c r="HY838" t="s">
        <v>2028</v>
      </c>
      <c r="HZ838" t="s">
        <v>18</v>
      </c>
      <c r="IA838" t="s">
        <v>2046</v>
      </c>
      <c r="IB838" t="s">
        <v>2048</v>
      </c>
      <c r="IC838" t="s">
        <v>18</v>
      </c>
      <c r="ID838" t="s">
        <v>18</v>
      </c>
      <c r="IE838" t="s">
        <v>2021</v>
      </c>
      <c r="IF838" t="s">
        <v>2036</v>
      </c>
      <c r="IG838" t="s">
        <v>2036</v>
      </c>
      <c r="IH838" t="s">
        <v>2036</v>
      </c>
      <c r="II838" t="s">
        <v>2036</v>
      </c>
      <c r="IJ838" t="s">
        <v>15</v>
      </c>
      <c r="IK838" t="s">
        <v>15</v>
      </c>
      <c r="IL838" t="s">
        <v>15</v>
      </c>
      <c r="IM838">
        <v>1</v>
      </c>
      <c r="IN838" t="s">
        <v>2064</v>
      </c>
      <c r="IO838" t="s">
        <v>2025</v>
      </c>
      <c r="IP838" t="s">
        <v>2065</v>
      </c>
      <c r="IQ838" t="s">
        <v>12192</v>
      </c>
      <c r="IR838" t="s">
        <v>2049</v>
      </c>
      <c r="IS838">
        <v>605</v>
      </c>
    </row>
    <row r="839" spans="1:253" x14ac:dyDescent="0.25">
      <c r="A839" s="2" t="s">
        <v>12</v>
      </c>
      <c r="B839" s="2" t="s">
        <v>12193</v>
      </c>
      <c r="C839" t="s">
        <v>7020</v>
      </c>
      <c r="D839" t="s">
        <v>2065</v>
      </c>
      <c r="E839" t="s">
        <v>10040</v>
      </c>
      <c r="F839" t="s">
        <v>2222</v>
      </c>
      <c r="G839" t="s">
        <v>12194</v>
      </c>
      <c r="H839" t="s">
        <v>2019</v>
      </c>
      <c r="I839" t="s">
        <v>5372</v>
      </c>
      <c r="J839" t="s">
        <v>2021</v>
      </c>
      <c r="K839" t="s">
        <v>2061</v>
      </c>
      <c r="L839" t="s">
        <v>2019</v>
      </c>
      <c r="M839" t="s">
        <v>2048</v>
      </c>
      <c r="N839" t="s">
        <v>2046</v>
      </c>
      <c r="O839">
        <v>61281</v>
      </c>
      <c r="P839" t="s">
        <v>2061</v>
      </c>
      <c r="Q839" t="s">
        <v>2025</v>
      </c>
      <c r="R839" t="s">
        <v>2025</v>
      </c>
      <c r="S839" t="s">
        <v>523</v>
      </c>
      <c r="T839" t="s">
        <v>12195</v>
      </c>
      <c r="U839">
        <v>10</v>
      </c>
      <c r="V839">
        <v>1</v>
      </c>
      <c r="W839">
        <v>1</v>
      </c>
      <c r="X839" t="s">
        <v>18</v>
      </c>
      <c r="Y839">
        <v>20210101</v>
      </c>
      <c r="Z839" t="s">
        <v>2028</v>
      </c>
      <c r="AA839">
        <v>20170301</v>
      </c>
      <c r="AB839">
        <v>202101</v>
      </c>
      <c r="AC839" s="2" t="s">
        <v>2029</v>
      </c>
      <c r="AD839" t="s">
        <v>2030</v>
      </c>
      <c r="AE839" t="s">
        <v>2031</v>
      </c>
      <c r="AF839" t="s">
        <v>2028</v>
      </c>
      <c r="AG839" t="s">
        <v>2028</v>
      </c>
      <c r="AH839" t="s">
        <v>2036</v>
      </c>
      <c r="AI839" t="s">
        <v>18</v>
      </c>
      <c r="AJ839" s="2" t="s">
        <v>8090</v>
      </c>
      <c r="AL839">
        <v>240</v>
      </c>
      <c r="AM839">
        <v>48</v>
      </c>
      <c r="AN839">
        <v>2</v>
      </c>
      <c r="AO839" s="2" t="s">
        <v>2034</v>
      </c>
      <c r="AP839">
        <v>1</v>
      </c>
      <c r="AQ839" t="s">
        <v>2035</v>
      </c>
      <c r="AR839">
        <v>1</v>
      </c>
      <c r="AS839">
        <v>1</v>
      </c>
      <c r="AT839">
        <v>1</v>
      </c>
      <c r="AU839" t="s">
        <v>2036</v>
      </c>
      <c r="AV839" s="2" t="s">
        <v>8344</v>
      </c>
      <c r="AW839" t="s">
        <v>3124</v>
      </c>
      <c r="AX839" s="2" t="s">
        <v>2211</v>
      </c>
      <c r="AY839" t="s">
        <v>2112</v>
      </c>
      <c r="AZ839" t="s">
        <v>2024</v>
      </c>
      <c r="BA839">
        <v>19920628</v>
      </c>
      <c r="BB839">
        <v>2</v>
      </c>
      <c r="BC839" t="s">
        <v>12196</v>
      </c>
      <c r="BD839" t="s">
        <v>12197</v>
      </c>
      <c r="BE839">
        <v>10169278792</v>
      </c>
      <c r="BF839" t="s">
        <v>2043</v>
      </c>
      <c r="BG839" t="s">
        <v>2044</v>
      </c>
      <c r="BH839" t="s">
        <v>2045</v>
      </c>
      <c r="BI839" t="s">
        <v>2036</v>
      </c>
      <c r="BJ839" t="s">
        <v>18</v>
      </c>
      <c r="BK839">
        <v>0</v>
      </c>
      <c r="BL839" t="s">
        <v>2028</v>
      </c>
      <c r="BM839" t="s">
        <v>2045</v>
      </c>
      <c r="BN839" t="s">
        <v>2028</v>
      </c>
      <c r="BO839" t="s">
        <v>2028</v>
      </c>
      <c r="BP839" t="s">
        <v>2028</v>
      </c>
      <c r="BQ839" t="s">
        <v>2028</v>
      </c>
      <c r="BR839">
        <v>0</v>
      </c>
      <c r="BS839" t="s">
        <v>2036</v>
      </c>
      <c r="BT839">
        <v>0</v>
      </c>
      <c r="BU839">
        <v>0</v>
      </c>
      <c r="BV839">
        <v>0</v>
      </c>
      <c r="BW839">
        <v>0</v>
      </c>
      <c r="BX839" t="s">
        <v>2046</v>
      </c>
      <c r="BY839" t="s">
        <v>2044</v>
      </c>
      <c r="BZ839">
        <v>1</v>
      </c>
      <c r="CA839" s="2" t="s">
        <v>2029</v>
      </c>
      <c r="CB839" s="2" t="s">
        <v>2029</v>
      </c>
      <c r="CC839" t="s">
        <v>2046</v>
      </c>
      <c r="CD839" t="s">
        <v>2047</v>
      </c>
      <c r="CE839" t="s">
        <v>2048</v>
      </c>
      <c r="CF839" t="s">
        <v>2036</v>
      </c>
      <c r="CG839" t="s">
        <v>18</v>
      </c>
      <c r="CH839" t="s">
        <v>18</v>
      </c>
      <c r="CI839" t="s">
        <v>2028</v>
      </c>
      <c r="CJ839" t="s">
        <v>2028</v>
      </c>
      <c r="CK839" t="s">
        <v>2028</v>
      </c>
      <c r="CL839" t="s">
        <v>2028</v>
      </c>
      <c r="CM839" t="s">
        <v>2028</v>
      </c>
      <c r="CN839">
        <v>2</v>
      </c>
      <c r="CO839" t="s">
        <v>18</v>
      </c>
      <c r="CP839" s="2" t="s">
        <v>2034</v>
      </c>
      <c r="CQ839" t="s">
        <v>18</v>
      </c>
      <c r="CR839">
        <v>1</v>
      </c>
      <c r="CS839" t="s">
        <v>523</v>
      </c>
      <c r="CT839" t="s">
        <v>12198</v>
      </c>
      <c r="CU839" t="s">
        <v>2035</v>
      </c>
      <c r="CV839" t="s">
        <v>2036</v>
      </c>
      <c r="CW839" t="s">
        <v>2036</v>
      </c>
      <c r="CX839">
        <v>0</v>
      </c>
      <c r="CY839">
        <v>18900</v>
      </c>
      <c r="CZ839">
        <v>0</v>
      </c>
      <c r="DA839">
        <v>20240101</v>
      </c>
      <c r="DB839" s="2" t="s">
        <v>2116</v>
      </c>
      <c r="DC839">
        <v>202401</v>
      </c>
      <c r="DD839" s="2" t="s">
        <v>2029</v>
      </c>
      <c r="DE839">
        <v>630</v>
      </c>
      <c r="DF839">
        <v>520</v>
      </c>
      <c r="DG839">
        <v>18900</v>
      </c>
      <c r="DH839">
        <v>15600</v>
      </c>
      <c r="DI839">
        <v>78.75</v>
      </c>
      <c r="DJ839">
        <v>65</v>
      </c>
      <c r="DK839">
        <v>747.69</v>
      </c>
      <c r="DL839">
        <v>689.84</v>
      </c>
      <c r="DM839">
        <v>747.69</v>
      </c>
      <c r="DN839">
        <v>689.84</v>
      </c>
      <c r="DO839">
        <v>747.69</v>
      </c>
      <c r="DP839">
        <v>689.84</v>
      </c>
      <c r="DQ839">
        <v>77.13</v>
      </c>
      <c r="DR839">
        <v>670.56</v>
      </c>
      <c r="DS839">
        <v>20240101</v>
      </c>
      <c r="DT839">
        <v>0</v>
      </c>
      <c r="DU839" t="s">
        <v>2047</v>
      </c>
      <c r="DV839" t="s">
        <v>2036</v>
      </c>
      <c r="DW839" t="s">
        <v>2036</v>
      </c>
      <c r="DX839" t="s">
        <v>18</v>
      </c>
      <c r="DY839" t="s">
        <v>2036</v>
      </c>
      <c r="DZ839" t="s">
        <v>2048</v>
      </c>
      <c r="EA839" s="2" t="s">
        <v>8313</v>
      </c>
      <c r="EB839" t="s">
        <v>18</v>
      </c>
      <c r="EC839" t="s">
        <v>2048</v>
      </c>
      <c r="ED839" t="s">
        <v>18</v>
      </c>
      <c r="EE839" t="s">
        <v>2036</v>
      </c>
      <c r="EF839" t="s">
        <v>18</v>
      </c>
      <c r="EG839" t="s">
        <v>2028</v>
      </c>
      <c r="EH839">
        <v>0</v>
      </c>
      <c r="EI839">
        <v>0</v>
      </c>
      <c r="EJ839">
        <v>0</v>
      </c>
      <c r="EK839" t="s">
        <v>2036</v>
      </c>
      <c r="EL839" t="s">
        <v>2028</v>
      </c>
      <c r="EM839" t="s">
        <v>2021</v>
      </c>
      <c r="EN839" t="s">
        <v>2036</v>
      </c>
      <c r="EO839" t="s">
        <v>2036</v>
      </c>
      <c r="EP839" t="s">
        <v>18</v>
      </c>
      <c r="EQ839" t="s">
        <v>2046</v>
      </c>
      <c r="ER839" t="s">
        <v>2028</v>
      </c>
      <c r="ES839" t="s">
        <v>2047</v>
      </c>
      <c r="ET839" t="s">
        <v>2036</v>
      </c>
      <c r="EU839" t="s">
        <v>2036</v>
      </c>
      <c r="EV839" t="s">
        <v>2036</v>
      </c>
      <c r="EW839" t="s">
        <v>18</v>
      </c>
      <c r="EX839" t="s">
        <v>2045</v>
      </c>
      <c r="EY839" t="s">
        <v>2028</v>
      </c>
      <c r="EZ839" t="s">
        <v>2046</v>
      </c>
      <c r="FA839" t="s">
        <v>18</v>
      </c>
      <c r="FB839" t="s">
        <v>18</v>
      </c>
      <c r="FC839" t="s">
        <v>2036</v>
      </c>
      <c r="FD839" t="s">
        <v>18</v>
      </c>
      <c r="FE839" t="s">
        <v>2036</v>
      </c>
      <c r="FF839" t="s">
        <v>2047</v>
      </c>
      <c r="FG839" t="s">
        <v>2048</v>
      </c>
      <c r="FH839" t="s">
        <v>2036</v>
      </c>
      <c r="FI839" t="s">
        <v>2043</v>
      </c>
      <c r="FJ839" t="s">
        <v>2036</v>
      </c>
      <c r="FK839">
        <v>0</v>
      </c>
      <c r="FL839" t="s">
        <v>2036</v>
      </c>
      <c r="FM839">
        <v>2</v>
      </c>
      <c r="FN839" t="s">
        <v>2052</v>
      </c>
      <c r="FO839">
        <v>0</v>
      </c>
      <c r="FP839">
        <v>0</v>
      </c>
      <c r="FQ839">
        <v>0</v>
      </c>
      <c r="FR839">
        <v>0</v>
      </c>
      <c r="FS839">
        <v>0</v>
      </c>
      <c r="FT839" t="s">
        <v>2053</v>
      </c>
      <c r="FU839">
        <v>0</v>
      </c>
      <c r="FV839" t="s">
        <v>2048</v>
      </c>
      <c r="FW839" t="s">
        <v>2046</v>
      </c>
      <c r="FX839" t="s">
        <v>2052</v>
      </c>
      <c r="FY839" t="s">
        <v>2054</v>
      </c>
      <c r="FZ839" t="s">
        <v>2046</v>
      </c>
      <c r="GA839" t="s">
        <v>4103</v>
      </c>
      <c r="GB839" t="s">
        <v>18</v>
      </c>
      <c r="GC839" t="s">
        <v>2036</v>
      </c>
      <c r="GD839" t="s">
        <v>2036</v>
      </c>
      <c r="GE839" t="s">
        <v>2036</v>
      </c>
      <c r="GF839" t="s">
        <v>2036</v>
      </c>
      <c r="GG839">
        <v>0</v>
      </c>
      <c r="GH839" t="s">
        <v>2046</v>
      </c>
      <c r="GI839" t="s">
        <v>2036</v>
      </c>
      <c r="GJ839" t="s">
        <v>2055</v>
      </c>
      <c r="GK839">
        <v>1.01010009342021E+24</v>
      </c>
      <c r="GL839">
        <v>1</v>
      </c>
      <c r="GM839" t="s">
        <v>2055</v>
      </c>
      <c r="GN839" t="s">
        <v>2055</v>
      </c>
      <c r="GO839" t="s">
        <v>2055</v>
      </c>
      <c r="GP839" t="s">
        <v>2028</v>
      </c>
      <c r="GQ839" t="s">
        <v>2028</v>
      </c>
      <c r="GR839" t="s">
        <v>18</v>
      </c>
      <c r="GS839" t="s">
        <v>12134</v>
      </c>
      <c r="GT839" t="s">
        <v>2055</v>
      </c>
      <c r="GU839" t="s">
        <v>2047</v>
      </c>
      <c r="GV839" t="s">
        <v>15</v>
      </c>
      <c r="GW839" t="s">
        <v>2055</v>
      </c>
      <c r="GX839" t="s">
        <v>2036</v>
      </c>
      <c r="GY839" t="s">
        <v>2048</v>
      </c>
      <c r="GZ839" t="s">
        <v>2048</v>
      </c>
      <c r="HA839" t="s">
        <v>2028</v>
      </c>
      <c r="HB839">
        <v>99</v>
      </c>
      <c r="HC839">
        <v>0</v>
      </c>
      <c r="HD839" t="s">
        <v>2019</v>
      </c>
      <c r="HE839" t="s">
        <v>2045</v>
      </c>
      <c r="HF839" t="s">
        <v>2028</v>
      </c>
      <c r="HG839" t="s">
        <v>2052</v>
      </c>
      <c r="HH839">
        <v>0</v>
      </c>
      <c r="HI839" t="s">
        <v>2044</v>
      </c>
      <c r="HJ839" t="s">
        <v>2047</v>
      </c>
      <c r="HK839" t="s">
        <v>18</v>
      </c>
      <c r="HL839" s="2" t="s">
        <v>2032</v>
      </c>
      <c r="HM839" s="2" t="s">
        <v>12199</v>
      </c>
      <c r="HN839" s="2" t="s">
        <v>2029</v>
      </c>
      <c r="HO839">
        <v>193</v>
      </c>
      <c r="HP839">
        <v>0</v>
      </c>
      <c r="HQ839" t="s">
        <v>2060</v>
      </c>
      <c r="HR839">
        <v>8</v>
      </c>
      <c r="HS839" t="s">
        <v>2061</v>
      </c>
      <c r="HT839" s="2" t="s">
        <v>12135</v>
      </c>
      <c r="HU839" t="s">
        <v>18</v>
      </c>
      <c r="HV839">
        <v>838</v>
      </c>
      <c r="HW839">
        <v>0</v>
      </c>
      <c r="HX839">
        <v>2</v>
      </c>
      <c r="HY839" t="s">
        <v>2028</v>
      </c>
      <c r="HZ839" t="s">
        <v>18</v>
      </c>
      <c r="IA839" t="s">
        <v>2046</v>
      </c>
      <c r="IB839" t="s">
        <v>2048</v>
      </c>
      <c r="IC839" t="s">
        <v>18</v>
      </c>
      <c r="ID839" t="s">
        <v>18</v>
      </c>
      <c r="IE839" t="s">
        <v>2021</v>
      </c>
      <c r="IF839" t="s">
        <v>2036</v>
      </c>
      <c r="IG839" t="s">
        <v>2036</v>
      </c>
      <c r="IH839" t="s">
        <v>2036</v>
      </c>
      <c r="II839" t="s">
        <v>2036</v>
      </c>
      <c r="IJ839" t="s">
        <v>15</v>
      </c>
      <c r="IK839" t="s">
        <v>15</v>
      </c>
      <c r="IL839" t="s">
        <v>15</v>
      </c>
      <c r="IM839">
        <v>2</v>
      </c>
      <c r="IN839" t="s">
        <v>2064</v>
      </c>
      <c r="IO839" t="s">
        <v>2025</v>
      </c>
      <c r="IP839" t="s">
        <v>2065</v>
      </c>
      <c r="IQ839" t="s">
        <v>12200</v>
      </c>
      <c r="IR839" t="s">
        <v>2049</v>
      </c>
      <c r="IS839">
        <v>605</v>
      </c>
    </row>
    <row r="840" spans="1:253" x14ac:dyDescent="0.25">
      <c r="A840" s="2" t="s">
        <v>12</v>
      </c>
      <c r="B840" s="2" t="s">
        <v>12201</v>
      </c>
      <c r="C840" t="s">
        <v>2555</v>
      </c>
      <c r="D840" t="s">
        <v>2065</v>
      </c>
      <c r="E840" t="s">
        <v>2367</v>
      </c>
      <c r="F840" t="s">
        <v>6043</v>
      </c>
      <c r="G840" t="s">
        <v>12202</v>
      </c>
      <c r="H840" t="s">
        <v>2019</v>
      </c>
      <c r="I840" t="s">
        <v>5372</v>
      </c>
      <c r="J840" t="s">
        <v>2021</v>
      </c>
      <c r="K840" t="s">
        <v>2061</v>
      </c>
      <c r="L840" t="s">
        <v>2019</v>
      </c>
      <c r="M840" t="s">
        <v>2048</v>
      </c>
      <c r="N840" t="s">
        <v>2046</v>
      </c>
      <c r="O840" s="2" t="s">
        <v>4843</v>
      </c>
      <c r="P840" t="s">
        <v>2061</v>
      </c>
      <c r="Q840" t="s">
        <v>2025</v>
      </c>
      <c r="R840" t="s">
        <v>2025</v>
      </c>
      <c r="S840" t="s">
        <v>523</v>
      </c>
      <c r="T840" t="s">
        <v>12203</v>
      </c>
      <c r="U840">
        <v>10</v>
      </c>
      <c r="V840">
        <v>1</v>
      </c>
      <c r="W840">
        <v>1</v>
      </c>
      <c r="X840" t="s">
        <v>18</v>
      </c>
      <c r="Y840">
        <v>20210101</v>
      </c>
      <c r="Z840" t="s">
        <v>2028</v>
      </c>
      <c r="AA840">
        <v>20170322</v>
      </c>
      <c r="AB840">
        <v>202101</v>
      </c>
      <c r="AC840" s="2" t="s">
        <v>2029</v>
      </c>
      <c r="AD840" t="s">
        <v>2030</v>
      </c>
      <c r="AE840" t="s">
        <v>2031</v>
      </c>
      <c r="AF840" t="s">
        <v>2028</v>
      </c>
      <c r="AG840" t="s">
        <v>2028</v>
      </c>
      <c r="AH840" t="s">
        <v>2036</v>
      </c>
      <c r="AI840" t="s">
        <v>18</v>
      </c>
      <c r="AJ840" s="2" t="s">
        <v>8090</v>
      </c>
      <c r="AK840">
        <v>2886376096</v>
      </c>
      <c r="AL840">
        <v>240</v>
      </c>
      <c r="AM840">
        <v>48</v>
      </c>
      <c r="AN840">
        <v>2</v>
      </c>
      <c r="AO840" s="2" t="s">
        <v>2034</v>
      </c>
      <c r="AP840">
        <v>1</v>
      </c>
      <c r="AQ840" t="s">
        <v>2035</v>
      </c>
      <c r="AR840">
        <v>1</v>
      </c>
      <c r="AS840">
        <v>1</v>
      </c>
      <c r="AT840">
        <v>1</v>
      </c>
      <c r="AU840" t="s">
        <v>2036</v>
      </c>
      <c r="AV840" s="2" t="s">
        <v>2765</v>
      </c>
      <c r="AW840" t="s">
        <v>2081</v>
      </c>
      <c r="AX840" s="2" t="s">
        <v>2211</v>
      </c>
      <c r="AY840" t="s">
        <v>2035</v>
      </c>
      <c r="AZ840" t="s">
        <v>2532</v>
      </c>
      <c r="BA840">
        <v>19750314</v>
      </c>
      <c r="BB840">
        <v>2</v>
      </c>
      <c r="BC840" t="s">
        <v>12204</v>
      </c>
      <c r="BD840" t="s">
        <v>12205</v>
      </c>
      <c r="BE840">
        <v>96997505753</v>
      </c>
      <c r="BF840" t="s">
        <v>2043</v>
      </c>
      <c r="BG840" t="s">
        <v>2044</v>
      </c>
      <c r="BH840" t="s">
        <v>2045</v>
      </c>
      <c r="BI840" t="s">
        <v>2036</v>
      </c>
      <c r="BJ840">
        <v>2</v>
      </c>
      <c r="BK840">
        <v>3521.72</v>
      </c>
      <c r="BL840">
        <v>20210216</v>
      </c>
      <c r="BM840">
        <v>2216122332</v>
      </c>
      <c r="BN840" t="s">
        <v>2028</v>
      </c>
      <c r="BO840" t="s">
        <v>2028</v>
      </c>
      <c r="BP840" t="s">
        <v>2028</v>
      </c>
      <c r="BQ840" t="s">
        <v>2028</v>
      </c>
      <c r="BR840">
        <v>0</v>
      </c>
      <c r="BS840" t="s">
        <v>2036</v>
      </c>
      <c r="BT840">
        <v>0</v>
      </c>
      <c r="BU840">
        <v>0</v>
      </c>
      <c r="BV840">
        <v>0</v>
      </c>
      <c r="BW840">
        <v>0</v>
      </c>
      <c r="BX840" t="s">
        <v>2046</v>
      </c>
      <c r="BY840" t="s">
        <v>2044</v>
      </c>
      <c r="BZ840">
        <v>1</v>
      </c>
      <c r="CA840" s="2" t="s">
        <v>2029</v>
      </c>
      <c r="CB840" s="2" t="s">
        <v>2029</v>
      </c>
      <c r="CC840" t="s">
        <v>2046</v>
      </c>
      <c r="CD840" t="s">
        <v>2047</v>
      </c>
      <c r="CE840" t="s">
        <v>2048</v>
      </c>
      <c r="CF840" t="s">
        <v>2036</v>
      </c>
      <c r="CG840" t="s">
        <v>18</v>
      </c>
      <c r="CH840" t="s">
        <v>18</v>
      </c>
      <c r="CI840" t="s">
        <v>2028</v>
      </c>
      <c r="CJ840" t="s">
        <v>2028</v>
      </c>
      <c r="CK840" t="s">
        <v>2028</v>
      </c>
      <c r="CL840" t="s">
        <v>2028</v>
      </c>
      <c r="CM840" t="s">
        <v>2028</v>
      </c>
      <c r="CN840">
        <v>2</v>
      </c>
      <c r="CO840" t="s">
        <v>18</v>
      </c>
      <c r="CP840" s="2" t="s">
        <v>2034</v>
      </c>
      <c r="CQ840" t="s">
        <v>18</v>
      </c>
      <c r="CR840">
        <v>1</v>
      </c>
      <c r="CS840" t="s">
        <v>523</v>
      </c>
      <c r="CT840" t="s">
        <v>12206</v>
      </c>
      <c r="CU840" t="s">
        <v>2035</v>
      </c>
      <c r="CV840" t="s">
        <v>2036</v>
      </c>
      <c r="CW840" t="s">
        <v>2036</v>
      </c>
      <c r="CX840">
        <v>0</v>
      </c>
      <c r="CY840">
        <v>12379.56</v>
      </c>
      <c r="CZ840">
        <v>0</v>
      </c>
      <c r="DA840">
        <v>20240101</v>
      </c>
      <c r="DB840" s="2" t="s">
        <v>2116</v>
      </c>
      <c r="DC840">
        <v>202401</v>
      </c>
      <c r="DD840" s="2" t="s">
        <v>2029</v>
      </c>
      <c r="DE840">
        <v>412.65199999999999</v>
      </c>
      <c r="DF840">
        <v>0</v>
      </c>
      <c r="DG840">
        <v>12379.56</v>
      </c>
      <c r="DH840">
        <v>0</v>
      </c>
      <c r="DI840">
        <v>51.581499999999998</v>
      </c>
      <c r="DJ840">
        <v>0</v>
      </c>
      <c r="DK840">
        <v>511.52</v>
      </c>
      <c r="DL840">
        <v>475.37</v>
      </c>
      <c r="DM840">
        <v>511.52</v>
      </c>
      <c r="DN840">
        <v>475.37</v>
      </c>
      <c r="DO840">
        <v>511.52</v>
      </c>
      <c r="DP840">
        <v>475.37</v>
      </c>
      <c r="DQ840">
        <v>72.3</v>
      </c>
      <c r="DR840">
        <v>439.22</v>
      </c>
      <c r="DS840">
        <v>20240101</v>
      </c>
      <c r="DT840">
        <v>0</v>
      </c>
      <c r="DU840" t="s">
        <v>2047</v>
      </c>
      <c r="DV840" t="s">
        <v>2036</v>
      </c>
      <c r="DW840" t="s">
        <v>2036</v>
      </c>
      <c r="DX840" t="s">
        <v>18</v>
      </c>
      <c r="DY840" t="s">
        <v>2036</v>
      </c>
      <c r="DZ840" t="s">
        <v>2048</v>
      </c>
      <c r="EA840" s="2" t="s">
        <v>3809</v>
      </c>
      <c r="EB840" t="s">
        <v>18</v>
      </c>
      <c r="EC840" t="s">
        <v>2048</v>
      </c>
      <c r="ED840" t="s">
        <v>18</v>
      </c>
      <c r="EE840" t="s">
        <v>2036</v>
      </c>
      <c r="EF840" t="s">
        <v>18</v>
      </c>
      <c r="EG840" t="s">
        <v>2028</v>
      </c>
      <c r="EH840">
        <v>0</v>
      </c>
      <c r="EI840">
        <v>0</v>
      </c>
      <c r="EJ840">
        <v>0</v>
      </c>
      <c r="EK840" t="s">
        <v>2036</v>
      </c>
      <c r="EL840" t="s">
        <v>2028</v>
      </c>
      <c r="EM840" t="s">
        <v>2021</v>
      </c>
      <c r="EN840" t="s">
        <v>2036</v>
      </c>
      <c r="EO840" t="s">
        <v>2036</v>
      </c>
      <c r="EP840" t="s">
        <v>18</v>
      </c>
      <c r="EQ840" t="s">
        <v>2046</v>
      </c>
      <c r="ER840" t="s">
        <v>2028</v>
      </c>
      <c r="ES840" t="s">
        <v>2047</v>
      </c>
      <c r="ET840" t="s">
        <v>2036</v>
      </c>
      <c r="EU840" t="s">
        <v>2036</v>
      </c>
      <c r="EV840" t="s">
        <v>2036</v>
      </c>
      <c r="EW840" t="s">
        <v>18</v>
      </c>
      <c r="EX840" t="s">
        <v>2045</v>
      </c>
      <c r="EY840" t="s">
        <v>2028</v>
      </c>
      <c r="EZ840" t="s">
        <v>2046</v>
      </c>
      <c r="FA840" t="s">
        <v>18</v>
      </c>
      <c r="FB840" t="s">
        <v>18</v>
      </c>
      <c r="FC840" t="s">
        <v>2036</v>
      </c>
      <c r="FD840" t="s">
        <v>18</v>
      </c>
      <c r="FE840" t="s">
        <v>2036</v>
      </c>
      <c r="FF840" t="s">
        <v>2047</v>
      </c>
      <c r="FG840" t="s">
        <v>2048</v>
      </c>
      <c r="FH840" t="s">
        <v>2036</v>
      </c>
      <c r="FI840" t="s">
        <v>2043</v>
      </c>
      <c r="FJ840" t="s">
        <v>2036</v>
      </c>
      <c r="FK840">
        <v>0</v>
      </c>
      <c r="FL840" t="s">
        <v>2036</v>
      </c>
      <c r="FM840">
        <v>2</v>
      </c>
      <c r="FN840" t="s">
        <v>2052</v>
      </c>
      <c r="FO840">
        <v>0</v>
      </c>
      <c r="FP840">
        <v>0</v>
      </c>
      <c r="FQ840">
        <v>0</v>
      </c>
      <c r="FR840">
        <v>0</v>
      </c>
      <c r="FS840">
        <v>0</v>
      </c>
      <c r="FT840" t="s">
        <v>2053</v>
      </c>
      <c r="FU840">
        <v>0</v>
      </c>
      <c r="FV840" t="s">
        <v>2048</v>
      </c>
      <c r="FW840" t="s">
        <v>2046</v>
      </c>
      <c r="FX840" t="s">
        <v>2052</v>
      </c>
      <c r="FY840" t="s">
        <v>2054</v>
      </c>
      <c r="FZ840" t="s">
        <v>2046</v>
      </c>
      <c r="GA840" t="s">
        <v>3509</v>
      </c>
      <c r="GB840" t="s">
        <v>18</v>
      </c>
      <c r="GC840" t="s">
        <v>2036</v>
      </c>
      <c r="GD840" t="s">
        <v>2036</v>
      </c>
      <c r="GE840" t="s">
        <v>2036</v>
      </c>
      <c r="GF840" t="s">
        <v>2036</v>
      </c>
      <c r="GG840">
        <v>0</v>
      </c>
      <c r="GH840" t="s">
        <v>2046</v>
      </c>
      <c r="GI840" t="s">
        <v>2036</v>
      </c>
      <c r="GJ840" t="s">
        <v>2055</v>
      </c>
      <c r="GK840">
        <v>1.01010009432021E+24</v>
      </c>
      <c r="GL840">
        <v>1</v>
      </c>
      <c r="GM840" t="s">
        <v>2055</v>
      </c>
      <c r="GN840" t="s">
        <v>2055</v>
      </c>
      <c r="GO840" t="s">
        <v>2055</v>
      </c>
      <c r="GP840" t="s">
        <v>2028</v>
      </c>
      <c r="GQ840" t="s">
        <v>2028</v>
      </c>
      <c r="GR840" t="s">
        <v>18</v>
      </c>
      <c r="GS840" t="s">
        <v>12134</v>
      </c>
      <c r="GT840" t="s">
        <v>2055</v>
      </c>
      <c r="GU840" t="s">
        <v>2047</v>
      </c>
      <c r="GV840" t="s">
        <v>15</v>
      </c>
      <c r="GW840" t="s">
        <v>2055</v>
      </c>
      <c r="GX840" t="s">
        <v>2036</v>
      </c>
      <c r="GY840" t="s">
        <v>2048</v>
      </c>
      <c r="GZ840" t="s">
        <v>2048</v>
      </c>
      <c r="HA840" t="s">
        <v>2028</v>
      </c>
      <c r="HB840">
        <v>99</v>
      </c>
      <c r="HC840">
        <v>0</v>
      </c>
      <c r="HD840" t="s">
        <v>2019</v>
      </c>
      <c r="HE840" t="s">
        <v>2045</v>
      </c>
      <c r="HF840" t="s">
        <v>2028</v>
      </c>
      <c r="HG840" t="s">
        <v>2052</v>
      </c>
      <c r="HH840">
        <v>0</v>
      </c>
      <c r="HI840" t="s">
        <v>2044</v>
      </c>
      <c r="HJ840" t="s">
        <v>2047</v>
      </c>
      <c r="HK840" t="s">
        <v>18</v>
      </c>
      <c r="HL840" s="2" t="s">
        <v>2032</v>
      </c>
      <c r="HN840" s="2" t="s">
        <v>2029</v>
      </c>
      <c r="HO840">
        <v>193</v>
      </c>
      <c r="HP840">
        <v>0</v>
      </c>
      <c r="HQ840" t="s">
        <v>2060</v>
      </c>
      <c r="HR840">
        <v>8</v>
      </c>
      <c r="HS840" t="s">
        <v>2061</v>
      </c>
      <c r="HT840" s="2" t="s">
        <v>12135</v>
      </c>
      <c r="HU840" t="s">
        <v>18</v>
      </c>
      <c r="HV840">
        <v>839</v>
      </c>
      <c r="HW840">
        <v>0</v>
      </c>
      <c r="HX840">
        <v>2</v>
      </c>
      <c r="HY840" t="s">
        <v>2028</v>
      </c>
      <c r="HZ840" t="s">
        <v>18</v>
      </c>
      <c r="IA840" t="s">
        <v>2046</v>
      </c>
      <c r="IB840" t="s">
        <v>2048</v>
      </c>
      <c r="IC840" t="s">
        <v>18</v>
      </c>
      <c r="ID840" t="s">
        <v>18</v>
      </c>
      <c r="IE840" t="s">
        <v>2021</v>
      </c>
      <c r="IF840" t="s">
        <v>2036</v>
      </c>
      <c r="IG840" t="s">
        <v>2036</v>
      </c>
      <c r="IH840" t="s">
        <v>2036</v>
      </c>
      <c r="II840" t="s">
        <v>2036</v>
      </c>
      <c r="IJ840" t="s">
        <v>15</v>
      </c>
      <c r="IK840" t="s">
        <v>15</v>
      </c>
      <c r="IL840" t="s">
        <v>15</v>
      </c>
      <c r="IM840">
        <v>1</v>
      </c>
      <c r="IN840" t="s">
        <v>2064</v>
      </c>
      <c r="IO840" t="s">
        <v>2025</v>
      </c>
      <c r="IP840" t="s">
        <v>2065</v>
      </c>
      <c r="IQ840" t="s">
        <v>3816</v>
      </c>
      <c r="IR840" t="s">
        <v>2049</v>
      </c>
      <c r="IS840">
        <v>605</v>
      </c>
    </row>
    <row r="841" spans="1:253" x14ac:dyDescent="0.25">
      <c r="A841" s="2" t="s">
        <v>12</v>
      </c>
      <c r="B841" s="2" t="s">
        <v>12207</v>
      </c>
      <c r="C841" t="s">
        <v>7750</v>
      </c>
      <c r="D841" t="s">
        <v>12208</v>
      </c>
      <c r="E841" t="s">
        <v>5699</v>
      </c>
      <c r="F841" t="s">
        <v>12209</v>
      </c>
      <c r="G841" t="s">
        <v>12210</v>
      </c>
      <c r="H841" t="s">
        <v>2019</v>
      </c>
      <c r="I841" t="s">
        <v>5372</v>
      </c>
      <c r="J841" t="s">
        <v>2021</v>
      </c>
      <c r="K841" t="s">
        <v>2061</v>
      </c>
      <c r="L841" t="s">
        <v>2019</v>
      </c>
      <c r="M841" t="s">
        <v>2048</v>
      </c>
      <c r="N841" t="s">
        <v>2046</v>
      </c>
      <c r="O841" s="2" t="s">
        <v>10558</v>
      </c>
      <c r="P841" t="s">
        <v>2061</v>
      </c>
      <c r="Q841" t="s">
        <v>2025</v>
      </c>
      <c r="R841" t="s">
        <v>2025</v>
      </c>
      <c r="S841" t="s">
        <v>523</v>
      </c>
      <c r="T841" t="s">
        <v>12211</v>
      </c>
      <c r="U841">
        <v>10</v>
      </c>
      <c r="V841">
        <v>1</v>
      </c>
      <c r="W841">
        <v>1</v>
      </c>
      <c r="X841" t="s">
        <v>18</v>
      </c>
      <c r="Y841">
        <v>20210101</v>
      </c>
      <c r="Z841" t="s">
        <v>2028</v>
      </c>
      <c r="AA841">
        <v>20170329</v>
      </c>
      <c r="AB841">
        <v>202101</v>
      </c>
      <c r="AC841" s="2" t="s">
        <v>2029</v>
      </c>
      <c r="AD841" t="s">
        <v>2030</v>
      </c>
      <c r="AE841" t="s">
        <v>2031</v>
      </c>
      <c r="AF841" t="s">
        <v>2028</v>
      </c>
      <c r="AG841" t="s">
        <v>2028</v>
      </c>
      <c r="AH841" t="s">
        <v>2036</v>
      </c>
      <c r="AI841" t="s">
        <v>18</v>
      </c>
      <c r="AJ841" s="2" t="s">
        <v>8090</v>
      </c>
      <c r="AK841">
        <v>1537739416</v>
      </c>
      <c r="AL841">
        <v>240</v>
      </c>
      <c r="AM841">
        <v>48</v>
      </c>
      <c r="AN841">
        <v>2</v>
      </c>
      <c r="AO841" s="2" t="s">
        <v>2034</v>
      </c>
      <c r="AP841">
        <v>1</v>
      </c>
      <c r="AQ841" t="s">
        <v>2035</v>
      </c>
      <c r="AR841">
        <v>1</v>
      </c>
      <c r="AS841">
        <v>1</v>
      </c>
      <c r="AT841">
        <v>1</v>
      </c>
      <c r="AU841" t="s">
        <v>2036</v>
      </c>
      <c r="AV841" s="2" t="s">
        <v>2111</v>
      </c>
      <c r="AW841" t="s">
        <v>2260</v>
      </c>
      <c r="AX841" t="s">
        <v>2046</v>
      </c>
      <c r="AY841" t="s">
        <v>2112</v>
      </c>
      <c r="AZ841" t="s">
        <v>2094</v>
      </c>
      <c r="BA841">
        <v>19900818</v>
      </c>
      <c r="BB841">
        <v>2</v>
      </c>
      <c r="BC841" t="s">
        <v>12212</v>
      </c>
      <c r="BD841" t="s">
        <v>12213</v>
      </c>
      <c r="BE841">
        <v>45139007970</v>
      </c>
      <c r="BF841" t="s">
        <v>2043</v>
      </c>
      <c r="BG841" t="s">
        <v>2044</v>
      </c>
      <c r="BH841" t="s">
        <v>2045</v>
      </c>
      <c r="BI841" t="s">
        <v>2036</v>
      </c>
      <c r="BJ841" t="s">
        <v>18</v>
      </c>
      <c r="BK841">
        <v>0</v>
      </c>
      <c r="BL841" t="s">
        <v>2028</v>
      </c>
      <c r="BM841" t="s">
        <v>2045</v>
      </c>
      <c r="BN841" t="s">
        <v>2028</v>
      </c>
      <c r="BO841" t="s">
        <v>2028</v>
      </c>
      <c r="BP841" t="s">
        <v>2028</v>
      </c>
      <c r="BQ841" t="s">
        <v>2028</v>
      </c>
      <c r="BR841">
        <v>0</v>
      </c>
      <c r="BS841" t="s">
        <v>2036</v>
      </c>
      <c r="BT841">
        <v>0</v>
      </c>
      <c r="BU841">
        <v>0</v>
      </c>
      <c r="BV841">
        <v>0</v>
      </c>
      <c r="BW841">
        <v>0</v>
      </c>
      <c r="BX841" t="s">
        <v>2046</v>
      </c>
      <c r="BY841" t="s">
        <v>2044</v>
      </c>
      <c r="BZ841">
        <v>1</v>
      </c>
      <c r="CA841" s="2" t="s">
        <v>2029</v>
      </c>
      <c r="CB841" s="2" t="s">
        <v>2029</v>
      </c>
      <c r="CC841" t="s">
        <v>2046</v>
      </c>
      <c r="CD841" t="s">
        <v>2047</v>
      </c>
      <c r="CE841" t="s">
        <v>2048</v>
      </c>
      <c r="CF841" t="s">
        <v>2036</v>
      </c>
      <c r="CG841" t="s">
        <v>18</v>
      </c>
      <c r="CH841" t="s">
        <v>18</v>
      </c>
      <c r="CI841" t="s">
        <v>2028</v>
      </c>
      <c r="CJ841" t="s">
        <v>2028</v>
      </c>
      <c r="CK841" t="s">
        <v>2028</v>
      </c>
      <c r="CL841" t="s">
        <v>2028</v>
      </c>
      <c r="CM841" t="s">
        <v>2028</v>
      </c>
      <c r="CN841">
        <v>2</v>
      </c>
      <c r="CO841" t="s">
        <v>18</v>
      </c>
      <c r="CP841" s="2" t="s">
        <v>2034</v>
      </c>
      <c r="CQ841" t="s">
        <v>18</v>
      </c>
      <c r="CR841">
        <v>1</v>
      </c>
      <c r="CS841" t="s">
        <v>523</v>
      </c>
      <c r="CT841" t="s">
        <v>12214</v>
      </c>
      <c r="CU841" t="s">
        <v>2035</v>
      </c>
      <c r="CV841" t="s">
        <v>2036</v>
      </c>
      <c r="CW841" t="s">
        <v>2036</v>
      </c>
      <c r="CX841">
        <v>0</v>
      </c>
      <c r="CY841">
        <v>16365</v>
      </c>
      <c r="CZ841">
        <v>0</v>
      </c>
      <c r="DA841">
        <v>20240101</v>
      </c>
      <c r="DB841" s="2" t="s">
        <v>2116</v>
      </c>
      <c r="DC841">
        <v>202401</v>
      </c>
      <c r="DD841" s="2" t="s">
        <v>2029</v>
      </c>
      <c r="DE841">
        <v>545.5</v>
      </c>
      <c r="DF841">
        <v>409.933333</v>
      </c>
      <c r="DG841">
        <v>16365</v>
      </c>
      <c r="DH841">
        <v>12298</v>
      </c>
      <c r="DI841">
        <v>68.1875</v>
      </c>
      <c r="DJ841">
        <v>51.241667</v>
      </c>
      <c r="DK841">
        <v>580.62</v>
      </c>
      <c r="DL841">
        <v>616.77</v>
      </c>
      <c r="DM841">
        <v>580.62</v>
      </c>
      <c r="DN841">
        <v>616.77</v>
      </c>
      <c r="DO841">
        <v>580.62</v>
      </c>
      <c r="DP841">
        <v>616.77</v>
      </c>
      <c r="DQ841">
        <v>0</v>
      </c>
      <c r="DR841">
        <v>580.62</v>
      </c>
      <c r="DS841">
        <v>20240101</v>
      </c>
      <c r="DT841">
        <v>0</v>
      </c>
      <c r="DU841" t="s">
        <v>2047</v>
      </c>
      <c r="DV841" t="s">
        <v>2036</v>
      </c>
      <c r="DW841" t="s">
        <v>2036</v>
      </c>
      <c r="DX841" t="s">
        <v>18</v>
      </c>
      <c r="DY841" t="s">
        <v>2036</v>
      </c>
      <c r="DZ841" t="s">
        <v>2048</v>
      </c>
      <c r="EA841" s="2" t="s">
        <v>2264</v>
      </c>
      <c r="EB841" t="s">
        <v>18</v>
      </c>
      <c r="EC841" t="s">
        <v>2048</v>
      </c>
      <c r="ED841" t="s">
        <v>18</v>
      </c>
      <c r="EE841" t="s">
        <v>2036</v>
      </c>
      <c r="EF841" t="s">
        <v>18</v>
      </c>
      <c r="EG841" t="s">
        <v>2028</v>
      </c>
      <c r="EH841">
        <v>0</v>
      </c>
      <c r="EI841">
        <v>0</v>
      </c>
      <c r="EJ841">
        <v>0</v>
      </c>
      <c r="EK841" t="s">
        <v>2036</v>
      </c>
      <c r="EL841" t="s">
        <v>2028</v>
      </c>
      <c r="EM841" t="s">
        <v>2021</v>
      </c>
      <c r="EN841" t="s">
        <v>2036</v>
      </c>
      <c r="EO841" t="s">
        <v>2036</v>
      </c>
      <c r="EP841" t="s">
        <v>18</v>
      </c>
      <c r="EQ841" t="s">
        <v>2046</v>
      </c>
      <c r="ER841" t="s">
        <v>2028</v>
      </c>
      <c r="ES841" t="s">
        <v>2047</v>
      </c>
      <c r="ET841" t="s">
        <v>2036</v>
      </c>
      <c r="EU841" t="s">
        <v>2036</v>
      </c>
      <c r="EV841" t="s">
        <v>2036</v>
      </c>
      <c r="EW841" t="s">
        <v>18</v>
      </c>
      <c r="EX841" t="s">
        <v>2045</v>
      </c>
      <c r="EY841" t="s">
        <v>2028</v>
      </c>
      <c r="EZ841" t="s">
        <v>2046</v>
      </c>
      <c r="FA841" t="s">
        <v>18</v>
      </c>
      <c r="FB841" t="s">
        <v>18</v>
      </c>
      <c r="FC841" t="s">
        <v>2036</v>
      </c>
      <c r="FD841" t="s">
        <v>18</v>
      </c>
      <c r="FE841" t="s">
        <v>2036</v>
      </c>
      <c r="FF841" t="s">
        <v>2047</v>
      </c>
      <c r="FG841" t="s">
        <v>2048</v>
      </c>
      <c r="FH841" t="s">
        <v>2036</v>
      </c>
      <c r="FI841" t="s">
        <v>2043</v>
      </c>
      <c r="FJ841" t="s">
        <v>2036</v>
      </c>
      <c r="FK841">
        <v>0</v>
      </c>
      <c r="FL841" t="s">
        <v>2036</v>
      </c>
      <c r="FM841">
        <v>2</v>
      </c>
      <c r="FN841" t="s">
        <v>2052</v>
      </c>
      <c r="FO841">
        <v>0</v>
      </c>
      <c r="FP841">
        <v>0</v>
      </c>
      <c r="FQ841">
        <v>0</v>
      </c>
      <c r="FR841">
        <v>0</v>
      </c>
      <c r="FS841">
        <v>0</v>
      </c>
      <c r="FT841" t="s">
        <v>2053</v>
      </c>
      <c r="FU841">
        <v>0</v>
      </c>
      <c r="FV841" t="s">
        <v>2048</v>
      </c>
      <c r="FW841" t="s">
        <v>2046</v>
      </c>
      <c r="FX841" t="s">
        <v>2052</v>
      </c>
      <c r="FY841" t="s">
        <v>2054</v>
      </c>
      <c r="FZ841" t="s">
        <v>2046</v>
      </c>
      <c r="GA841" t="s">
        <v>2634</v>
      </c>
      <c r="GB841" t="s">
        <v>18</v>
      </c>
      <c r="GC841" t="s">
        <v>2036</v>
      </c>
      <c r="GD841" t="s">
        <v>2036</v>
      </c>
      <c r="GE841" t="s">
        <v>2036</v>
      </c>
      <c r="GF841" t="s">
        <v>2036</v>
      </c>
      <c r="GG841">
        <v>0</v>
      </c>
      <c r="GH841" t="s">
        <v>2046</v>
      </c>
      <c r="GI841" t="s">
        <v>2036</v>
      </c>
      <c r="GJ841" t="s">
        <v>2055</v>
      </c>
      <c r="GK841">
        <v>1.0101000945202099E+24</v>
      </c>
      <c r="GL841">
        <v>1</v>
      </c>
      <c r="GM841" t="s">
        <v>2055</v>
      </c>
      <c r="GN841" t="s">
        <v>2055</v>
      </c>
      <c r="GO841" t="s">
        <v>2055</v>
      </c>
      <c r="GP841" t="s">
        <v>2028</v>
      </c>
      <c r="GQ841" t="s">
        <v>2028</v>
      </c>
      <c r="GR841" t="s">
        <v>18</v>
      </c>
      <c r="GS841" t="s">
        <v>12134</v>
      </c>
      <c r="GT841" t="s">
        <v>2055</v>
      </c>
      <c r="GU841" t="s">
        <v>2047</v>
      </c>
      <c r="GV841" t="s">
        <v>15</v>
      </c>
      <c r="GW841" t="s">
        <v>2055</v>
      </c>
      <c r="GX841" t="s">
        <v>2036</v>
      </c>
      <c r="GY841" t="s">
        <v>2048</v>
      </c>
      <c r="GZ841" t="s">
        <v>2048</v>
      </c>
      <c r="HA841" t="s">
        <v>2028</v>
      </c>
      <c r="HB841">
        <v>99</v>
      </c>
      <c r="HC841">
        <v>0</v>
      </c>
      <c r="HD841" t="s">
        <v>2019</v>
      </c>
      <c r="HE841" t="s">
        <v>2045</v>
      </c>
      <c r="HF841" t="s">
        <v>2028</v>
      </c>
      <c r="HG841" t="s">
        <v>2052</v>
      </c>
      <c r="HH841">
        <v>0</v>
      </c>
      <c r="HI841" t="s">
        <v>2044</v>
      </c>
      <c r="HJ841" t="s">
        <v>2047</v>
      </c>
      <c r="HK841" t="s">
        <v>18</v>
      </c>
      <c r="HL841" s="2" t="s">
        <v>2032</v>
      </c>
      <c r="HM841" t="s">
        <v>2268</v>
      </c>
      <c r="HN841" s="2" t="s">
        <v>2029</v>
      </c>
      <c r="HO841">
        <v>193</v>
      </c>
      <c r="HP841">
        <v>0</v>
      </c>
      <c r="HQ841" t="s">
        <v>2060</v>
      </c>
      <c r="HR841">
        <v>8</v>
      </c>
      <c r="HS841" t="s">
        <v>2061</v>
      </c>
      <c r="HT841" s="2" t="s">
        <v>12135</v>
      </c>
      <c r="HU841" t="s">
        <v>18</v>
      </c>
      <c r="HV841">
        <v>840</v>
      </c>
      <c r="HW841">
        <v>0</v>
      </c>
      <c r="HX841">
        <v>2</v>
      </c>
      <c r="HY841" t="s">
        <v>2028</v>
      </c>
      <c r="HZ841" t="s">
        <v>18</v>
      </c>
      <c r="IA841" t="s">
        <v>2046</v>
      </c>
      <c r="IB841" t="s">
        <v>2048</v>
      </c>
      <c r="IC841" t="s">
        <v>18</v>
      </c>
      <c r="ID841" t="s">
        <v>18</v>
      </c>
      <c r="IE841" t="s">
        <v>2021</v>
      </c>
      <c r="IF841" t="s">
        <v>2036</v>
      </c>
      <c r="IG841" t="s">
        <v>2036</v>
      </c>
      <c r="IH841" t="s">
        <v>2036</v>
      </c>
      <c r="II841" t="s">
        <v>2036</v>
      </c>
      <c r="IJ841" t="s">
        <v>15</v>
      </c>
      <c r="IK841" t="s">
        <v>15</v>
      </c>
      <c r="IL841" t="s">
        <v>15</v>
      </c>
      <c r="IM841">
        <v>1</v>
      </c>
      <c r="IN841" t="s">
        <v>2064</v>
      </c>
      <c r="IO841" t="s">
        <v>2025</v>
      </c>
      <c r="IP841" t="s">
        <v>2065</v>
      </c>
      <c r="IQ841" t="s">
        <v>2271</v>
      </c>
      <c r="IR841" t="s">
        <v>2049</v>
      </c>
      <c r="IS841">
        <v>605</v>
      </c>
    </row>
    <row r="842" spans="1:253" x14ac:dyDescent="0.25">
      <c r="A842" s="2" t="s">
        <v>12</v>
      </c>
      <c r="B842" s="2" t="s">
        <v>12215</v>
      </c>
      <c r="C842" t="s">
        <v>3254</v>
      </c>
      <c r="D842" t="s">
        <v>2554</v>
      </c>
      <c r="E842" t="s">
        <v>3994</v>
      </c>
      <c r="F842" t="s">
        <v>12216</v>
      </c>
      <c r="G842" t="s">
        <v>12217</v>
      </c>
      <c r="H842" t="s">
        <v>2019</v>
      </c>
      <c r="I842" t="s">
        <v>5372</v>
      </c>
      <c r="J842" t="s">
        <v>2021</v>
      </c>
      <c r="K842" t="s">
        <v>2061</v>
      </c>
      <c r="L842" t="s">
        <v>2019</v>
      </c>
      <c r="M842" t="s">
        <v>2048</v>
      </c>
      <c r="N842" t="s">
        <v>2046</v>
      </c>
      <c r="O842">
        <v>11570</v>
      </c>
      <c r="P842" t="s">
        <v>2061</v>
      </c>
      <c r="Q842" t="s">
        <v>2025</v>
      </c>
      <c r="R842" t="s">
        <v>2025</v>
      </c>
      <c r="S842" t="s">
        <v>523</v>
      </c>
      <c r="T842" t="s">
        <v>12218</v>
      </c>
      <c r="U842">
        <v>10</v>
      </c>
      <c r="V842">
        <v>1</v>
      </c>
      <c r="W842">
        <v>1</v>
      </c>
      <c r="X842" t="s">
        <v>18</v>
      </c>
      <c r="Y842">
        <v>20210101</v>
      </c>
      <c r="Z842" t="s">
        <v>2028</v>
      </c>
      <c r="AA842">
        <v>20170417</v>
      </c>
      <c r="AB842">
        <v>202101</v>
      </c>
      <c r="AC842" s="2" t="s">
        <v>2029</v>
      </c>
      <c r="AD842" t="s">
        <v>2030</v>
      </c>
      <c r="AE842" t="s">
        <v>2031</v>
      </c>
      <c r="AF842" t="s">
        <v>2028</v>
      </c>
      <c r="AG842" t="s">
        <v>2028</v>
      </c>
      <c r="AH842" t="s">
        <v>2036</v>
      </c>
      <c r="AI842" t="s">
        <v>18</v>
      </c>
      <c r="AJ842" s="2" t="s">
        <v>8090</v>
      </c>
      <c r="AK842">
        <v>1537739424</v>
      </c>
      <c r="AL842">
        <v>240</v>
      </c>
      <c r="AM842">
        <v>48</v>
      </c>
      <c r="AN842">
        <v>2</v>
      </c>
      <c r="AO842" s="2" t="s">
        <v>2034</v>
      </c>
      <c r="AP842">
        <v>1</v>
      </c>
      <c r="AQ842" t="s">
        <v>2035</v>
      </c>
      <c r="AR842">
        <v>1</v>
      </c>
      <c r="AS842">
        <v>1</v>
      </c>
      <c r="AT842">
        <v>1</v>
      </c>
      <c r="AU842" t="s">
        <v>2036</v>
      </c>
      <c r="AV842" s="2" t="s">
        <v>11461</v>
      </c>
      <c r="AW842" t="s">
        <v>2081</v>
      </c>
      <c r="AX842" t="s">
        <v>2046</v>
      </c>
      <c r="AY842" t="s">
        <v>2035</v>
      </c>
      <c r="AZ842" t="s">
        <v>2094</v>
      </c>
      <c r="BA842">
        <v>19811010</v>
      </c>
      <c r="BB842">
        <v>2</v>
      </c>
      <c r="BC842" t="s">
        <v>12219</v>
      </c>
      <c r="BD842" t="s">
        <v>12220</v>
      </c>
      <c r="BE842">
        <v>42038108165</v>
      </c>
      <c r="BF842" t="s">
        <v>2043</v>
      </c>
      <c r="BG842" t="s">
        <v>2044</v>
      </c>
      <c r="BH842" t="s">
        <v>2045</v>
      </c>
      <c r="BI842" t="s">
        <v>2036</v>
      </c>
      <c r="BJ842" t="s">
        <v>18</v>
      </c>
      <c r="BK842">
        <v>0</v>
      </c>
      <c r="BL842" t="s">
        <v>2028</v>
      </c>
      <c r="BM842" t="s">
        <v>2045</v>
      </c>
      <c r="BN842" t="s">
        <v>2028</v>
      </c>
      <c r="BO842" t="s">
        <v>2028</v>
      </c>
      <c r="BP842" t="s">
        <v>2028</v>
      </c>
      <c r="BQ842" t="s">
        <v>2028</v>
      </c>
      <c r="BR842">
        <v>0</v>
      </c>
      <c r="BS842" t="s">
        <v>2036</v>
      </c>
      <c r="BT842">
        <v>0</v>
      </c>
      <c r="BU842">
        <v>0</v>
      </c>
      <c r="BV842">
        <v>0</v>
      </c>
      <c r="BW842">
        <v>0</v>
      </c>
      <c r="BX842" t="s">
        <v>2046</v>
      </c>
      <c r="BY842" t="s">
        <v>2044</v>
      </c>
      <c r="BZ842">
        <v>1</v>
      </c>
      <c r="CA842" s="2" t="s">
        <v>2029</v>
      </c>
      <c r="CB842" s="2" t="s">
        <v>2029</v>
      </c>
      <c r="CC842" t="s">
        <v>2046</v>
      </c>
      <c r="CD842" t="s">
        <v>2047</v>
      </c>
      <c r="CE842" t="s">
        <v>2048</v>
      </c>
      <c r="CF842" t="s">
        <v>2036</v>
      </c>
      <c r="CG842" t="s">
        <v>18</v>
      </c>
      <c r="CH842" t="s">
        <v>18</v>
      </c>
      <c r="CI842" t="s">
        <v>2028</v>
      </c>
      <c r="CJ842" t="s">
        <v>2028</v>
      </c>
      <c r="CK842" t="s">
        <v>2028</v>
      </c>
      <c r="CL842" t="s">
        <v>2028</v>
      </c>
      <c r="CM842" t="s">
        <v>2028</v>
      </c>
      <c r="CN842">
        <v>2</v>
      </c>
      <c r="CO842" t="s">
        <v>18</v>
      </c>
      <c r="CP842" s="2" t="s">
        <v>2034</v>
      </c>
      <c r="CQ842" t="s">
        <v>18</v>
      </c>
      <c r="CR842">
        <v>1</v>
      </c>
      <c r="CS842" t="s">
        <v>523</v>
      </c>
      <c r="CT842" t="s">
        <v>12221</v>
      </c>
      <c r="CU842" t="s">
        <v>2035</v>
      </c>
      <c r="CV842" t="s">
        <v>2036</v>
      </c>
      <c r="CW842" t="s">
        <v>2036</v>
      </c>
      <c r="CX842">
        <v>0</v>
      </c>
      <c r="CY842">
        <v>21000</v>
      </c>
      <c r="CZ842">
        <v>0</v>
      </c>
      <c r="DA842">
        <v>20230501</v>
      </c>
      <c r="DB842" s="2" t="s">
        <v>2116</v>
      </c>
      <c r="DC842">
        <v>202305</v>
      </c>
      <c r="DD842" s="2" t="s">
        <v>2029</v>
      </c>
      <c r="DE842">
        <v>700</v>
      </c>
      <c r="DF842">
        <v>648.10366699999997</v>
      </c>
      <c r="DG842">
        <v>21000</v>
      </c>
      <c r="DH842">
        <v>19443.11</v>
      </c>
      <c r="DI842">
        <v>87.5</v>
      </c>
      <c r="DJ842">
        <v>81.012957999999998</v>
      </c>
      <c r="DK842">
        <v>745.07</v>
      </c>
      <c r="DL842">
        <v>747.24</v>
      </c>
      <c r="DM842">
        <v>745.07</v>
      </c>
      <c r="DN842">
        <v>747.24</v>
      </c>
      <c r="DO842">
        <v>745.07</v>
      </c>
      <c r="DP842">
        <v>747.24</v>
      </c>
      <c r="DQ842">
        <v>0</v>
      </c>
      <c r="DR842">
        <v>745.07</v>
      </c>
      <c r="DS842">
        <v>20230501</v>
      </c>
      <c r="DT842">
        <v>0</v>
      </c>
      <c r="DU842" t="s">
        <v>2047</v>
      </c>
      <c r="DV842" t="s">
        <v>2036</v>
      </c>
      <c r="DW842" t="s">
        <v>2036</v>
      </c>
      <c r="DX842" t="s">
        <v>18</v>
      </c>
      <c r="DY842" t="s">
        <v>2036</v>
      </c>
      <c r="DZ842" t="s">
        <v>2048</v>
      </c>
      <c r="EA842" s="2" t="s">
        <v>3278</v>
      </c>
      <c r="EB842" t="s">
        <v>18</v>
      </c>
      <c r="EC842" t="s">
        <v>2048</v>
      </c>
      <c r="ED842" t="s">
        <v>18</v>
      </c>
      <c r="EE842" t="s">
        <v>2036</v>
      </c>
      <c r="EF842" t="s">
        <v>18</v>
      </c>
      <c r="EG842" t="s">
        <v>2028</v>
      </c>
      <c r="EH842">
        <v>0</v>
      </c>
      <c r="EI842">
        <v>0</v>
      </c>
      <c r="EJ842">
        <v>0</v>
      </c>
      <c r="EK842" t="s">
        <v>2036</v>
      </c>
      <c r="EL842" t="s">
        <v>2028</v>
      </c>
      <c r="EM842" t="s">
        <v>2021</v>
      </c>
      <c r="EN842" t="s">
        <v>2036</v>
      </c>
      <c r="EO842" t="s">
        <v>2036</v>
      </c>
      <c r="EP842" t="s">
        <v>18</v>
      </c>
      <c r="EQ842" t="s">
        <v>2046</v>
      </c>
      <c r="ER842" t="s">
        <v>2028</v>
      </c>
      <c r="ES842" t="s">
        <v>2047</v>
      </c>
      <c r="ET842" t="s">
        <v>2036</v>
      </c>
      <c r="EU842" t="s">
        <v>2036</v>
      </c>
      <c r="EV842" t="s">
        <v>2036</v>
      </c>
      <c r="EW842" t="s">
        <v>18</v>
      </c>
      <c r="EX842" t="s">
        <v>2045</v>
      </c>
      <c r="EY842" t="s">
        <v>2028</v>
      </c>
      <c r="EZ842" t="s">
        <v>2046</v>
      </c>
      <c r="FA842" t="s">
        <v>18</v>
      </c>
      <c r="FB842" t="s">
        <v>18</v>
      </c>
      <c r="FC842" t="s">
        <v>2036</v>
      </c>
      <c r="FD842" t="s">
        <v>18</v>
      </c>
      <c r="FE842" t="s">
        <v>2036</v>
      </c>
      <c r="FF842" t="s">
        <v>2047</v>
      </c>
      <c r="FG842" t="s">
        <v>2048</v>
      </c>
      <c r="FH842" t="s">
        <v>2036</v>
      </c>
      <c r="FI842" t="s">
        <v>2043</v>
      </c>
      <c r="FJ842" t="s">
        <v>2036</v>
      </c>
      <c r="FK842">
        <v>0</v>
      </c>
      <c r="FL842" t="s">
        <v>2036</v>
      </c>
      <c r="FM842">
        <v>2</v>
      </c>
      <c r="FN842" t="s">
        <v>2052</v>
      </c>
      <c r="FO842">
        <v>0</v>
      </c>
      <c r="FP842">
        <v>0</v>
      </c>
      <c r="FQ842">
        <v>0</v>
      </c>
      <c r="FR842">
        <v>0</v>
      </c>
      <c r="FS842">
        <v>0</v>
      </c>
      <c r="FT842" t="s">
        <v>2053</v>
      </c>
      <c r="FU842">
        <v>0</v>
      </c>
      <c r="FV842" t="s">
        <v>2048</v>
      </c>
      <c r="FW842" t="s">
        <v>2046</v>
      </c>
      <c r="FX842" t="s">
        <v>2052</v>
      </c>
      <c r="FY842" t="s">
        <v>2054</v>
      </c>
      <c r="FZ842" t="s">
        <v>2046</v>
      </c>
      <c r="GA842" t="s">
        <v>3280</v>
      </c>
      <c r="GB842" t="s">
        <v>18</v>
      </c>
      <c r="GC842" t="s">
        <v>2036</v>
      </c>
      <c r="GD842" t="s">
        <v>2036</v>
      </c>
      <c r="GE842" t="s">
        <v>2036</v>
      </c>
      <c r="GF842" t="s">
        <v>2036</v>
      </c>
      <c r="GG842">
        <v>0</v>
      </c>
      <c r="GH842" t="s">
        <v>2046</v>
      </c>
      <c r="GI842" t="s">
        <v>2036</v>
      </c>
      <c r="GJ842" t="s">
        <v>2055</v>
      </c>
      <c r="GK842">
        <v>1.0101000947202101E+24</v>
      </c>
      <c r="GL842">
        <v>1</v>
      </c>
      <c r="GM842" t="s">
        <v>2055</v>
      </c>
      <c r="GN842" t="s">
        <v>2055</v>
      </c>
      <c r="GO842" t="s">
        <v>2055</v>
      </c>
      <c r="GP842" t="s">
        <v>2028</v>
      </c>
      <c r="GQ842" t="s">
        <v>2028</v>
      </c>
      <c r="GR842" t="s">
        <v>18</v>
      </c>
      <c r="GS842" t="s">
        <v>12134</v>
      </c>
      <c r="GT842" t="s">
        <v>2055</v>
      </c>
      <c r="GU842" t="s">
        <v>2047</v>
      </c>
      <c r="GV842" t="s">
        <v>15</v>
      </c>
      <c r="GW842" t="s">
        <v>2055</v>
      </c>
      <c r="GX842" t="s">
        <v>2036</v>
      </c>
      <c r="GY842" t="s">
        <v>2048</v>
      </c>
      <c r="GZ842" t="s">
        <v>2048</v>
      </c>
      <c r="HA842" t="s">
        <v>2028</v>
      </c>
      <c r="HB842">
        <v>99</v>
      </c>
      <c r="HC842">
        <v>0</v>
      </c>
      <c r="HD842" t="s">
        <v>2019</v>
      </c>
      <c r="HE842" t="s">
        <v>2045</v>
      </c>
      <c r="HF842" t="s">
        <v>2028</v>
      </c>
      <c r="HG842" t="s">
        <v>2052</v>
      </c>
      <c r="HH842">
        <v>0</v>
      </c>
      <c r="HI842" t="s">
        <v>2044</v>
      </c>
      <c r="HJ842" t="s">
        <v>2047</v>
      </c>
      <c r="HK842" t="s">
        <v>18</v>
      </c>
      <c r="HL842" s="2" t="s">
        <v>2032</v>
      </c>
      <c r="HM842" t="s">
        <v>2268</v>
      </c>
      <c r="HN842" s="2" t="s">
        <v>2029</v>
      </c>
      <c r="HO842">
        <v>193</v>
      </c>
      <c r="HP842">
        <v>0</v>
      </c>
      <c r="HQ842" t="s">
        <v>2060</v>
      </c>
      <c r="HR842">
        <v>8</v>
      </c>
      <c r="HS842" t="s">
        <v>2061</v>
      </c>
      <c r="HT842" s="2" t="s">
        <v>12135</v>
      </c>
      <c r="HU842" t="s">
        <v>18</v>
      </c>
      <c r="HV842">
        <v>841</v>
      </c>
      <c r="HW842">
        <v>0</v>
      </c>
      <c r="HX842">
        <v>2</v>
      </c>
      <c r="HY842" t="s">
        <v>2028</v>
      </c>
      <c r="HZ842" t="s">
        <v>18</v>
      </c>
      <c r="IA842" t="s">
        <v>2046</v>
      </c>
      <c r="IB842" t="s">
        <v>2048</v>
      </c>
      <c r="IC842" t="s">
        <v>18</v>
      </c>
      <c r="ID842" t="s">
        <v>18</v>
      </c>
      <c r="IE842" t="s">
        <v>2021</v>
      </c>
      <c r="IF842" t="s">
        <v>2036</v>
      </c>
      <c r="IG842" t="s">
        <v>2036</v>
      </c>
      <c r="IH842" t="s">
        <v>2036</v>
      </c>
      <c r="II842" t="s">
        <v>2036</v>
      </c>
      <c r="IJ842" t="s">
        <v>15</v>
      </c>
      <c r="IK842" t="s">
        <v>15</v>
      </c>
      <c r="IL842" t="s">
        <v>15</v>
      </c>
      <c r="IM842">
        <v>1</v>
      </c>
      <c r="IN842" t="s">
        <v>2064</v>
      </c>
      <c r="IO842" t="s">
        <v>2025</v>
      </c>
      <c r="IP842" t="s">
        <v>2065</v>
      </c>
      <c r="IQ842" t="s">
        <v>12222</v>
      </c>
      <c r="IR842" t="s">
        <v>2049</v>
      </c>
      <c r="IS842">
        <v>605</v>
      </c>
    </row>
    <row r="843" spans="1:253" x14ac:dyDescent="0.25">
      <c r="A843" s="2" t="s">
        <v>12</v>
      </c>
      <c r="B843" s="2" t="s">
        <v>12223</v>
      </c>
      <c r="C843" t="s">
        <v>10218</v>
      </c>
      <c r="D843" t="s">
        <v>12224</v>
      </c>
      <c r="E843" t="s">
        <v>12225</v>
      </c>
      <c r="F843" t="s">
        <v>2471</v>
      </c>
      <c r="G843" t="s">
        <v>12226</v>
      </c>
      <c r="H843" t="s">
        <v>2019</v>
      </c>
      <c r="I843" t="s">
        <v>5372</v>
      </c>
      <c r="J843" t="s">
        <v>2021</v>
      </c>
      <c r="K843" t="s">
        <v>2061</v>
      </c>
      <c r="L843" t="s">
        <v>2019</v>
      </c>
      <c r="M843" t="s">
        <v>2048</v>
      </c>
      <c r="N843" t="s">
        <v>2046</v>
      </c>
      <c r="O843">
        <v>16059</v>
      </c>
      <c r="P843" t="s">
        <v>2061</v>
      </c>
      <c r="Q843" t="s">
        <v>2025</v>
      </c>
      <c r="R843" t="s">
        <v>2025</v>
      </c>
      <c r="S843" t="s">
        <v>523</v>
      </c>
      <c r="T843" t="s">
        <v>12227</v>
      </c>
      <c r="U843">
        <v>10</v>
      </c>
      <c r="V843">
        <v>1</v>
      </c>
      <c r="W843">
        <v>1</v>
      </c>
      <c r="X843" t="s">
        <v>18</v>
      </c>
      <c r="Y843">
        <v>20210101</v>
      </c>
      <c r="Z843" t="s">
        <v>2028</v>
      </c>
      <c r="AA843">
        <v>20170417</v>
      </c>
      <c r="AB843">
        <v>202101</v>
      </c>
      <c r="AC843" s="2" t="s">
        <v>2029</v>
      </c>
      <c r="AD843" t="s">
        <v>2030</v>
      </c>
      <c r="AE843" t="s">
        <v>2031</v>
      </c>
      <c r="AF843" t="s">
        <v>2028</v>
      </c>
      <c r="AG843" t="s">
        <v>2028</v>
      </c>
      <c r="AH843" t="s">
        <v>2036</v>
      </c>
      <c r="AI843" t="s">
        <v>18</v>
      </c>
      <c r="AJ843" s="2" t="s">
        <v>8090</v>
      </c>
      <c r="AL843">
        <v>240</v>
      </c>
      <c r="AM843">
        <v>48</v>
      </c>
      <c r="AN843">
        <v>2</v>
      </c>
      <c r="AO843" s="2" t="s">
        <v>2034</v>
      </c>
      <c r="AP843">
        <v>1</v>
      </c>
      <c r="AQ843" t="s">
        <v>2035</v>
      </c>
      <c r="AR843">
        <v>1</v>
      </c>
      <c r="AS843">
        <v>1</v>
      </c>
      <c r="AT843">
        <v>1</v>
      </c>
      <c r="AU843" t="s">
        <v>2036</v>
      </c>
      <c r="AV843" s="2" t="s">
        <v>12228</v>
      </c>
      <c r="AW843" t="s">
        <v>12229</v>
      </c>
      <c r="AX843" s="2" t="s">
        <v>2211</v>
      </c>
      <c r="AY843" t="s">
        <v>2035</v>
      </c>
      <c r="AZ843" t="s">
        <v>2094</v>
      </c>
      <c r="BA843">
        <v>19900404</v>
      </c>
      <c r="BB843">
        <v>2</v>
      </c>
      <c r="BC843" t="s">
        <v>12230</v>
      </c>
      <c r="BD843" t="s">
        <v>12231</v>
      </c>
      <c r="BE843">
        <v>45099009925</v>
      </c>
      <c r="BF843" t="s">
        <v>2043</v>
      </c>
      <c r="BG843" t="s">
        <v>2044</v>
      </c>
      <c r="BH843" t="s">
        <v>2045</v>
      </c>
      <c r="BI843" t="s">
        <v>2036</v>
      </c>
      <c r="BJ843" t="s">
        <v>18</v>
      </c>
      <c r="BK843">
        <v>0</v>
      </c>
      <c r="BL843" t="s">
        <v>2028</v>
      </c>
      <c r="BM843" t="s">
        <v>2045</v>
      </c>
      <c r="BN843" t="s">
        <v>2028</v>
      </c>
      <c r="BO843" t="s">
        <v>2028</v>
      </c>
      <c r="BP843" t="s">
        <v>2028</v>
      </c>
      <c r="BQ843" t="s">
        <v>2028</v>
      </c>
      <c r="BR843">
        <v>0</v>
      </c>
      <c r="BS843" t="s">
        <v>2036</v>
      </c>
      <c r="BT843">
        <v>0</v>
      </c>
      <c r="BU843">
        <v>0</v>
      </c>
      <c r="BV843">
        <v>0</v>
      </c>
      <c r="BW843">
        <v>0</v>
      </c>
      <c r="BX843" t="s">
        <v>2046</v>
      </c>
      <c r="BY843" t="s">
        <v>2044</v>
      </c>
      <c r="BZ843">
        <v>1</v>
      </c>
      <c r="CA843" s="2" t="s">
        <v>2029</v>
      </c>
      <c r="CB843" s="2" t="s">
        <v>2029</v>
      </c>
      <c r="CC843" t="s">
        <v>2046</v>
      </c>
      <c r="CD843" t="s">
        <v>2047</v>
      </c>
      <c r="CE843" t="s">
        <v>2048</v>
      </c>
      <c r="CF843" t="s">
        <v>2036</v>
      </c>
      <c r="CG843" t="s">
        <v>18</v>
      </c>
      <c r="CH843" t="s">
        <v>18</v>
      </c>
      <c r="CI843" t="s">
        <v>2028</v>
      </c>
      <c r="CJ843" t="s">
        <v>2028</v>
      </c>
      <c r="CK843" t="s">
        <v>2028</v>
      </c>
      <c r="CL843" t="s">
        <v>2028</v>
      </c>
      <c r="CM843" t="s">
        <v>2028</v>
      </c>
      <c r="CN843">
        <v>2</v>
      </c>
      <c r="CO843" t="s">
        <v>18</v>
      </c>
      <c r="CP843" s="2" t="s">
        <v>2034</v>
      </c>
      <c r="CQ843" t="s">
        <v>18</v>
      </c>
      <c r="CR843">
        <v>1</v>
      </c>
      <c r="CS843" t="s">
        <v>523</v>
      </c>
      <c r="CT843" t="s">
        <v>12232</v>
      </c>
      <c r="CU843" t="s">
        <v>2035</v>
      </c>
      <c r="CV843" t="s">
        <v>2036</v>
      </c>
      <c r="CW843" t="s">
        <v>2036</v>
      </c>
      <c r="CX843">
        <v>0</v>
      </c>
      <c r="CY843">
        <v>27255</v>
      </c>
      <c r="CZ843">
        <v>0</v>
      </c>
      <c r="DA843">
        <v>20240101</v>
      </c>
      <c r="DB843" s="2" t="s">
        <v>2116</v>
      </c>
      <c r="DC843">
        <v>202401</v>
      </c>
      <c r="DD843" s="2" t="s">
        <v>2029</v>
      </c>
      <c r="DE843">
        <v>908.5</v>
      </c>
      <c r="DF843">
        <v>865.23333300000002</v>
      </c>
      <c r="DG843">
        <v>27255</v>
      </c>
      <c r="DH843">
        <v>25957</v>
      </c>
      <c r="DI843">
        <v>113.5625</v>
      </c>
      <c r="DJ843">
        <v>108.154167</v>
      </c>
      <c r="DK843">
        <v>970.54</v>
      </c>
      <c r="DL843">
        <v>966.99195599999996</v>
      </c>
      <c r="DM843">
        <v>970.54</v>
      </c>
      <c r="DN843">
        <v>966.99195599999996</v>
      </c>
      <c r="DO843">
        <v>970.54</v>
      </c>
      <c r="DP843">
        <v>966.99195599999996</v>
      </c>
      <c r="DQ843">
        <v>3.55</v>
      </c>
      <c r="DR843">
        <v>966.99</v>
      </c>
      <c r="DS843">
        <v>20240101</v>
      </c>
      <c r="DT843">
        <v>0</v>
      </c>
      <c r="DU843" t="s">
        <v>2047</v>
      </c>
      <c r="DV843" t="s">
        <v>2036</v>
      </c>
      <c r="DW843" t="s">
        <v>2036</v>
      </c>
      <c r="DX843" t="s">
        <v>18</v>
      </c>
      <c r="DY843" t="s">
        <v>2036</v>
      </c>
      <c r="DZ843" t="s">
        <v>2048</v>
      </c>
      <c r="EA843" s="2" t="s">
        <v>12233</v>
      </c>
      <c r="EB843" t="s">
        <v>18</v>
      </c>
      <c r="EC843" t="s">
        <v>2048</v>
      </c>
      <c r="ED843" t="s">
        <v>18</v>
      </c>
      <c r="EE843" t="s">
        <v>2036</v>
      </c>
      <c r="EF843" t="s">
        <v>18</v>
      </c>
      <c r="EG843" t="s">
        <v>2028</v>
      </c>
      <c r="EH843">
        <v>0</v>
      </c>
      <c r="EI843">
        <v>0</v>
      </c>
      <c r="EJ843">
        <v>0</v>
      </c>
      <c r="EK843" t="s">
        <v>2036</v>
      </c>
      <c r="EL843" t="s">
        <v>2028</v>
      </c>
      <c r="EM843" t="s">
        <v>2021</v>
      </c>
      <c r="EN843" t="s">
        <v>2036</v>
      </c>
      <c r="EO843" t="s">
        <v>2036</v>
      </c>
      <c r="EP843" t="s">
        <v>18</v>
      </c>
      <c r="EQ843" t="s">
        <v>2046</v>
      </c>
      <c r="ER843" t="s">
        <v>2028</v>
      </c>
      <c r="ES843" t="s">
        <v>2047</v>
      </c>
      <c r="ET843" t="s">
        <v>2036</v>
      </c>
      <c r="EU843" t="s">
        <v>2036</v>
      </c>
      <c r="EV843" t="s">
        <v>2036</v>
      </c>
      <c r="EW843" t="s">
        <v>18</v>
      </c>
      <c r="EX843" t="s">
        <v>2045</v>
      </c>
      <c r="EY843" t="s">
        <v>2028</v>
      </c>
      <c r="EZ843" t="s">
        <v>2046</v>
      </c>
      <c r="FA843" t="s">
        <v>18</v>
      </c>
      <c r="FB843" t="s">
        <v>18</v>
      </c>
      <c r="FC843" t="s">
        <v>2036</v>
      </c>
      <c r="FD843" t="s">
        <v>18</v>
      </c>
      <c r="FE843" t="s">
        <v>2036</v>
      </c>
      <c r="FF843" t="s">
        <v>2047</v>
      </c>
      <c r="FG843" t="s">
        <v>2048</v>
      </c>
      <c r="FH843" t="s">
        <v>2036</v>
      </c>
      <c r="FI843" t="s">
        <v>2043</v>
      </c>
      <c r="FJ843" t="s">
        <v>2036</v>
      </c>
      <c r="FK843">
        <v>0</v>
      </c>
      <c r="FL843" t="s">
        <v>2036</v>
      </c>
      <c r="FM843">
        <v>2</v>
      </c>
      <c r="FN843" t="s">
        <v>2052</v>
      </c>
      <c r="FO843">
        <v>0</v>
      </c>
      <c r="FP843">
        <v>0</v>
      </c>
      <c r="FQ843">
        <v>0</v>
      </c>
      <c r="FR843">
        <v>0</v>
      </c>
      <c r="FS843">
        <v>0</v>
      </c>
      <c r="FT843" t="s">
        <v>2053</v>
      </c>
      <c r="FU843">
        <v>0</v>
      </c>
      <c r="FV843" t="s">
        <v>2048</v>
      </c>
      <c r="FW843" t="s">
        <v>2046</v>
      </c>
      <c r="FX843" t="s">
        <v>2052</v>
      </c>
      <c r="FY843" t="s">
        <v>2054</v>
      </c>
      <c r="FZ843" t="s">
        <v>2046</v>
      </c>
      <c r="GA843" t="s">
        <v>2375</v>
      </c>
      <c r="GB843" t="s">
        <v>18</v>
      </c>
      <c r="GC843" t="s">
        <v>2036</v>
      </c>
      <c r="GD843" t="s">
        <v>2036</v>
      </c>
      <c r="GE843" t="s">
        <v>2036</v>
      </c>
      <c r="GF843" t="s">
        <v>2036</v>
      </c>
      <c r="GG843">
        <v>0</v>
      </c>
      <c r="GH843" t="s">
        <v>2046</v>
      </c>
      <c r="GI843" t="s">
        <v>2036</v>
      </c>
      <c r="GJ843" t="s">
        <v>2055</v>
      </c>
      <c r="GK843">
        <v>1.01010009492021E+24</v>
      </c>
      <c r="GL843">
        <v>1</v>
      </c>
      <c r="GM843" t="s">
        <v>2055</v>
      </c>
      <c r="GN843" t="s">
        <v>2055</v>
      </c>
      <c r="GO843" t="s">
        <v>2055</v>
      </c>
      <c r="GP843" t="s">
        <v>2028</v>
      </c>
      <c r="GQ843" t="s">
        <v>2028</v>
      </c>
      <c r="GR843" t="s">
        <v>18</v>
      </c>
      <c r="GS843" t="s">
        <v>12134</v>
      </c>
      <c r="GT843" t="s">
        <v>2055</v>
      </c>
      <c r="GU843" t="s">
        <v>2047</v>
      </c>
      <c r="GV843" t="s">
        <v>15</v>
      </c>
      <c r="GW843" t="s">
        <v>2055</v>
      </c>
      <c r="GX843" t="s">
        <v>2036</v>
      </c>
      <c r="GY843" t="s">
        <v>2048</v>
      </c>
      <c r="GZ843" t="s">
        <v>2048</v>
      </c>
      <c r="HA843" t="s">
        <v>2028</v>
      </c>
      <c r="HB843">
        <v>99</v>
      </c>
      <c r="HC843">
        <v>0</v>
      </c>
      <c r="HD843" t="s">
        <v>2019</v>
      </c>
      <c r="HE843" t="s">
        <v>2045</v>
      </c>
      <c r="HF843" t="s">
        <v>2028</v>
      </c>
      <c r="HG843" t="s">
        <v>2052</v>
      </c>
      <c r="HH843">
        <v>0</v>
      </c>
      <c r="HI843" t="s">
        <v>2044</v>
      </c>
      <c r="HJ843" t="s">
        <v>2047</v>
      </c>
      <c r="HK843" t="s">
        <v>18</v>
      </c>
      <c r="HL843" s="2" t="s">
        <v>2032</v>
      </c>
      <c r="HM843" s="2" t="s">
        <v>12234</v>
      </c>
      <c r="HN843" s="2" t="s">
        <v>2029</v>
      </c>
      <c r="HO843">
        <v>193</v>
      </c>
      <c r="HP843">
        <v>0</v>
      </c>
      <c r="HQ843" t="s">
        <v>2060</v>
      </c>
      <c r="HR843">
        <v>8</v>
      </c>
      <c r="HS843" t="s">
        <v>2061</v>
      </c>
      <c r="HT843" s="2" t="s">
        <v>12135</v>
      </c>
      <c r="HU843" t="s">
        <v>18</v>
      </c>
      <c r="HV843">
        <v>842</v>
      </c>
      <c r="HW843">
        <v>0</v>
      </c>
      <c r="HX843">
        <v>2</v>
      </c>
      <c r="HY843" t="s">
        <v>2028</v>
      </c>
      <c r="HZ843" t="s">
        <v>18</v>
      </c>
      <c r="IA843" t="s">
        <v>2046</v>
      </c>
      <c r="IB843" t="s">
        <v>2048</v>
      </c>
      <c r="IC843" t="s">
        <v>18</v>
      </c>
      <c r="ID843" t="s">
        <v>18</v>
      </c>
      <c r="IE843" t="s">
        <v>2021</v>
      </c>
      <c r="IF843" t="s">
        <v>2036</v>
      </c>
      <c r="IG843" t="s">
        <v>2036</v>
      </c>
      <c r="IH843" t="s">
        <v>2036</v>
      </c>
      <c r="II843" t="s">
        <v>2036</v>
      </c>
      <c r="IJ843" t="s">
        <v>15</v>
      </c>
      <c r="IK843" t="s">
        <v>15</v>
      </c>
      <c r="IL843" t="s">
        <v>15</v>
      </c>
      <c r="IM843">
        <v>2</v>
      </c>
      <c r="IN843" t="s">
        <v>2064</v>
      </c>
      <c r="IO843" t="s">
        <v>2025</v>
      </c>
      <c r="IP843" t="s">
        <v>2065</v>
      </c>
      <c r="IQ843" t="s">
        <v>4286</v>
      </c>
      <c r="IR843" t="s">
        <v>2049</v>
      </c>
      <c r="IS843">
        <v>605</v>
      </c>
    </row>
    <row r="844" spans="1:253" x14ac:dyDescent="0.25">
      <c r="A844" s="2" t="s">
        <v>12</v>
      </c>
      <c r="B844" s="2" t="s">
        <v>12235</v>
      </c>
      <c r="C844" t="s">
        <v>2379</v>
      </c>
      <c r="D844" t="s">
        <v>4996</v>
      </c>
      <c r="E844" t="s">
        <v>2070</v>
      </c>
      <c r="F844" t="s">
        <v>5700</v>
      </c>
      <c r="G844" t="s">
        <v>12236</v>
      </c>
      <c r="H844" t="s">
        <v>2019</v>
      </c>
      <c r="I844" t="s">
        <v>5372</v>
      </c>
      <c r="J844" t="s">
        <v>2021</v>
      </c>
      <c r="K844" t="s">
        <v>2061</v>
      </c>
      <c r="L844" t="s">
        <v>2019</v>
      </c>
      <c r="M844" t="s">
        <v>2048</v>
      </c>
      <c r="N844" t="s">
        <v>2046</v>
      </c>
      <c r="O844" t="s">
        <v>2046</v>
      </c>
      <c r="P844" t="s">
        <v>2061</v>
      </c>
      <c r="Q844" t="s">
        <v>2025</v>
      </c>
      <c r="R844" t="s">
        <v>2025</v>
      </c>
      <c r="S844" t="s">
        <v>523</v>
      </c>
      <c r="T844" t="s">
        <v>12237</v>
      </c>
      <c r="U844">
        <v>10</v>
      </c>
      <c r="V844">
        <v>1</v>
      </c>
      <c r="W844">
        <v>1</v>
      </c>
      <c r="X844" t="s">
        <v>2027</v>
      </c>
      <c r="Y844">
        <v>20210101</v>
      </c>
      <c r="Z844" t="s">
        <v>2028</v>
      </c>
      <c r="AA844">
        <v>20170502</v>
      </c>
      <c r="AB844">
        <v>202101</v>
      </c>
      <c r="AC844" s="2" t="s">
        <v>2029</v>
      </c>
      <c r="AD844" t="s">
        <v>2030</v>
      </c>
      <c r="AE844" t="s">
        <v>2031</v>
      </c>
      <c r="AF844">
        <v>20210930</v>
      </c>
      <c r="AG844">
        <v>20210930</v>
      </c>
      <c r="AH844" s="2" t="s">
        <v>2029</v>
      </c>
      <c r="AI844">
        <v>2</v>
      </c>
      <c r="AJ844" s="2" t="s">
        <v>8090</v>
      </c>
      <c r="AL844">
        <v>240</v>
      </c>
      <c r="AM844">
        <v>48</v>
      </c>
      <c r="AN844">
        <v>2</v>
      </c>
      <c r="AO844" s="2" t="s">
        <v>2034</v>
      </c>
      <c r="AP844">
        <v>1</v>
      </c>
      <c r="AQ844" t="s">
        <v>2035</v>
      </c>
      <c r="AR844">
        <v>1</v>
      </c>
      <c r="AS844">
        <v>1</v>
      </c>
      <c r="AT844">
        <v>1</v>
      </c>
      <c r="AU844" t="s">
        <v>2036</v>
      </c>
      <c r="AV844" s="2" t="s">
        <v>3273</v>
      </c>
      <c r="AW844" t="s">
        <v>4595</v>
      </c>
      <c r="AX844" t="s">
        <v>2046</v>
      </c>
      <c r="AY844" t="s">
        <v>2035</v>
      </c>
      <c r="AZ844" t="s">
        <v>2024</v>
      </c>
      <c r="BA844">
        <v>19940107</v>
      </c>
      <c r="BB844">
        <v>2</v>
      </c>
      <c r="BC844" t="s">
        <v>12238</v>
      </c>
      <c r="BD844" t="s">
        <v>12239</v>
      </c>
      <c r="BE844">
        <v>27149466107</v>
      </c>
      <c r="BF844" t="s">
        <v>2043</v>
      </c>
      <c r="BG844" t="s">
        <v>2044</v>
      </c>
      <c r="BH844" t="s">
        <v>2045</v>
      </c>
      <c r="BI844" t="s">
        <v>2036</v>
      </c>
      <c r="BJ844" t="s">
        <v>18</v>
      </c>
      <c r="BK844">
        <v>0</v>
      </c>
      <c r="BL844" t="s">
        <v>2028</v>
      </c>
      <c r="BM844" t="s">
        <v>2045</v>
      </c>
      <c r="BN844" t="s">
        <v>2028</v>
      </c>
      <c r="BO844" t="s">
        <v>2028</v>
      </c>
      <c r="BP844" t="s">
        <v>2028</v>
      </c>
      <c r="BQ844" t="s">
        <v>2028</v>
      </c>
      <c r="BR844">
        <v>0</v>
      </c>
      <c r="BS844" t="s">
        <v>2036</v>
      </c>
      <c r="BT844">
        <v>0</v>
      </c>
      <c r="BU844">
        <v>0</v>
      </c>
      <c r="BV844">
        <v>0</v>
      </c>
      <c r="BW844">
        <v>0</v>
      </c>
      <c r="BX844" t="s">
        <v>2046</v>
      </c>
      <c r="BY844" t="s">
        <v>2044</v>
      </c>
      <c r="BZ844">
        <v>1</v>
      </c>
      <c r="CA844" s="2" t="s">
        <v>2029</v>
      </c>
      <c r="CB844" s="2" t="s">
        <v>2029</v>
      </c>
      <c r="CC844" t="s">
        <v>2046</v>
      </c>
      <c r="CD844" t="s">
        <v>2047</v>
      </c>
      <c r="CE844" t="s">
        <v>2048</v>
      </c>
      <c r="CF844" t="s">
        <v>2036</v>
      </c>
      <c r="CG844" t="s">
        <v>18</v>
      </c>
      <c r="CH844" t="s">
        <v>18</v>
      </c>
      <c r="CI844" t="s">
        <v>2028</v>
      </c>
      <c r="CJ844" t="s">
        <v>2028</v>
      </c>
      <c r="CK844" t="s">
        <v>2028</v>
      </c>
      <c r="CL844" t="s">
        <v>2028</v>
      </c>
      <c r="CM844" t="s">
        <v>2028</v>
      </c>
      <c r="CN844">
        <v>2</v>
      </c>
      <c r="CO844" t="s">
        <v>18</v>
      </c>
      <c r="CP844" s="2" t="s">
        <v>2034</v>
      </c>
      <c r="CQ844" t="s">
        <v>18</v>
      </c>
      <c r="CR844">
        <v>1</v>
      </c>
      <c r="CS844" t="s">
        <v>523</v>
      </c>
      <c r="CT844" t="s">
        <v>12240</v>
      </c>
      <c r="CU844" t="s">
        <v>2035</v>
      </c>
      <c r="CV844" t="s">
        <v>2036</v>
      </c>
      <c r="CW844" t="s">
        <v>2036</v>
      </c>
      <c r="CX844">
        <v>0</v>
      </c>
      <c r="CY844">
        <v>10216.219999999999</v>
      </c>
      <c r="CZ844">
        <v>0</v>
      </c>
      <c r="DA844">
        <v>20210901</v>
      </c>
      <c r="DB844" s="2" t="s">
        <v>2116</v>
      </c>
      <c r="DC844">
        <v>202109</v>
      </c>
      <c r="DD844" s="2" t="s">
        <v>2029</v>
      </c>
      <c r="DE844">
        <v>340.54066699999998</v>
      </c>
      <c r="DF844">
        <v>0</v>
      </c>
      <c r="DG844">
        <v>10216.219999999999</v>
      </c>
      <c r="DH844">
        <v>0</v>
      </c>
      <c r="DI844">
        <v>42.567582999999999</v>
      </c>
      <c r="DJ844">
        <v>0</v>
      </c>
      <c r="DK844">
        <v>395.36</v>
      </c>
      <c r="DL844">
        <v>556.19000000000005</v>
      </c>
      <c r="DM844">
        <v>395.36</v>
      </c>
      <c r="DN844">
        <v>556.19000000000005</v>
      </c>
      <c r="DO844">
        <v>395.36</v>
      </c>
      <c r="DP844">
        <v>556.19000000000005</v>
      </c>
      <c r="DQ844">
        <v>35.229999999999997</v>
      </c>
      <c r="DR844">
        <v>360.13</v>
      </c>
      <c r="DS844">
        <v>20210901</v>
      </c>
      <c r="DT844">
        <v>0</v>
      </c>
      <c r="DU844" t="s">
        <v>2047</v>
      </c>
      <c r="DV844" t="s">
        <v>2036</v>
      </c>
      <c r="DW844" t="s">
        <v>2036</v>
      </c>
      <c r="DX844" t="s">
        <v>18</v>
      </c>
      <c r="DY844" t="s">
        <v>2036</v>
      </c>
      <c r="DZ844" t="s">
        <v>2048</v>
      </c>
      <c r="EA844" t="s">
        <v>2048</v>
      </c>
      <c r="EB844" t="s">
        <v>18</v>
      </c>
      <c r="EC844" t="s">
        <v>2048</v>
      </c>
      <c r="ED844" t="s">
        <v>18</v>
      </c>
      <c r="EE844" t="s">
        <v>2036</v>
      </c>
      <c r="EF844" t="s">
        <v>18</v>
      </c>
      <c r="EG844" t="s">
        <v>2028</v>
      </c>
      <c r="EH844">
        <v>0</v>
      </c>
      <c r="EI844">
        <v>0</v>
      </c>
      <c r="EJ844">
        <v>0</v>
      </c>
      <c r="EK844" t="s">
        <v>2036</v>
      </c>
      <c r="EL844" t="s">
        <v>2028</v>
      </c>
      <c r="EM844" t="s">
        <v>2021</v>
      </c>
      <c r="EN844" t="s">
        <v>2036</v>
      </c>
      <c r="EO844" t="s">
        <v>2036</v>
      </c>
      <c r="EP844" t="s">
        <v>18</v>
      </c>
      <c r="EQ844" t="s">
        <v>2046</v>
      </c>
      <c r="ER844" t="s">
        <v>2028</v>
      </c>
      <c r="ES844" t="s">
        <v>2047</v>
      </c>
      <c r="ET844" t="s">
        <v>2036</v>
      </c>
      <c r="EU844" t="s">
        <v>2036</v>
      </c>
      <c r="EV844" t="s">
        <v>2036</v>
      </c>
      <c r="EW844" t="s">
        <v>18</v>
      </c>
      <c r="EX844" t="s">
        <v>2045</v>
      </c>
      <c r="EY844" t="s">
        <v>2028</v>
      </c>
      <c r="EZ844" t="s">
        <v>2046</v>
      </c>
      <c r="FA844" t="s">
        <v>18</v>
      </c>
      <c r="FB844" t="s">
        <v>18</v>
      </c>
      <c r="FC844" t="s">
        <v>2036</v>
      </c>
      <c r="FD844" t="s">
        <v>18</v>
      </c>
      <c r="FE844" t="s">
        <v>2036</v>
      </c>
      <c r="FF844" t="s">
        <v>2047</v>
      </c>
      <c r="FG844" t="s">
        <v>2048</v>
      </c>
      <c r="FH844" t="s">
        <v>2036</v>
      </c>
      <c r="FI844" t="s">
        <v>2043</v>
      </c>
      <c r="FJ844" t="s">
        <v>2036</v>
      </c>
      <c r="FK844">
        <v>0</v>
      </c>
      <c r="FL844" t="s">
        <v>2036</v>
      </c>
      <c r="FM844">
        <v>2</v>
      </c>
      <c r="FN844" t="s">
        <v>2052</v>
      </c>
      <c r="FO844">
        <v>0</v>
      </c>
      <c r="FP844">
        <v>0</v>
      </c>
      <c r="FQ844">
        <v>0</v>
      </c>
      <c r="FR844">
        <v>0</v>
      </c>
      <c r="FS844">
        <v>0</v>
      </c>
      <c r="FT844" t="s">
        <v>2053</v>
      </c>
      <c r="FU844">
        <v>0</v>
      </c>
      <c r="FV844" t="s">
        <v>2048</v>
      </c>
      <c r="FW844" t="s">
        <v>2046</v>
      </c>
      <c r="FX844" t="s">
        <v>2052</v>
      </c>
      <c r="FY844" t="s">
        <v>2054</v>
      </c>
      <c r="FZ844" t="s">
        <v>2046</v>
      </c>
      <c r="GA844" t="s">
        <v>3280</v>
      </c>
      <c r="GB844" t="s">
        <v>18</v>
      </c>
      <c r="GC844" t="s">
        <v>2036</v>
      </c>
      <c r="GD844" t="s">
        <v>2036</v>
      </c>
      <c r="GE844" t="s">
        <v>2036</v>
      </c>
      <c r="GF844" t="s">
        <v>2036</v>
      </c>
      <c r="GG844">
        <v>0</v>
      </c>
      <c r="GH844" t="s">
        <v>2046</v>
      </c>
      <c r="GI844" t="s">
        <v>2036</v>
      </c>
      <c r="GJ844" t="s">
        <v>2055</v>
      </c>
      <c r="GK844">
        <v>1.01010009552021E+24</v>
      </c>
      <c r="GL844">
        <v>1</v>
      </c>
      <c r="GM844" t="s">
        <v>2055</v>
      </c>
      <c r="GN844" t="s">
        <v>2055</v>
      </c>
      <c r="GO844" t="s">
        <v>2055</v>
      </c>
      <c r="GP844" t="s">
        <v>2028</v>
      </c>
      <c r="GQ844" t="s">
        <v>2028</v>
      </c>
      <c r="GR844" t="s">
        <v>18</v>
      </c>
      <c r="GS844" t="s">
        <v>12134</v>
      </c>
      <c r="GT844" t="s">
        <v>2055</v>
      </c>
      <c r="GU844" t="s">
        <v>2047</v>
      </c>
      <c r="GV844" t="s">
        <v>15</v>
      </c>
      <c r="GW844" t="s">
        <v>2055</v>
      </c>
      <c r="GX844" t="s">
        <v>2036</v>
      </c>
      <c r="GY844" t="s">
        <v>2048</v>
      </c>
      <c r="GZ844" t="s">
        <v>2048</v>
      </c>
      <c r="HA844" t="s">
        <v>2028</v>
      </c>
      <c r="HB844">
        <v>99</v>
      </c>
      <c r="HC844">
        <v>0</v>
      </c>
      <c r="HD844" t="s">
        <v>2019</v>
      </c>
      <c r="HE844" t="s">
        <v>2045</v>
      </c>
      <c r="HF844" t="s">
        <v>2028</v>
      </c>
      <c r="HG844" t="s">
        <v>2052</v>
      </c>
      <c r="HH844">
        <v>0</v>
      </c>
      <c r="HI844" t="s">
        <v>2044</v>
      </c>
      <c r="HJ844" t="s">
        <v>2047</v>
      </c>
      <c r="HK844" t="s">
        <v>18</v>
      </c>
      <c r="HL844" s="2" t="s">
        <v>2032</v>
      </c>
      <c r="HM844" s="2" t="s">
        <v>12241</v>
      </c>
      <c r="HN844" s="2" t="s">
        <v>2029</v>
      </c>
      <c r="HO844">
        <v>193</v>
      </c>
      <c r="HP844">
        <v>0</v>
      </c>
      <c r="HQ844" t="s">
        <v>2060</v>
      </c>
      <c r="HR844">
        <v>8</v>
      </c>
      <c r="HS844" t="s">
        <v>2061</v>
      </c>
      <c r="HT844" s="2" t="s">
        <v>12135</v>
      </c>
      <c r="HU844" t="s">
        <v>18</v>
      </c>
      <c r="HV844">
        <v>843</v>
      </c>
      <c r="HW844">
        <v>0</v>
      </c>
      <c r="HX844">
        <v>2</v>
      </c>
      <c r="HY844" t="s">
        <v>2028</v>
      </c>
      <c r="HZ844" t="s">
        <v>18</v>
      </c>
      <c r="IA844" t="s">
        <v>2046</v>
      </c>
      <c r="IB844" t="s">
        <v>2048</v>
      </c>
      <c r="IC844" t="s">
        <v>18</v>
      </c>
      <c r="ID844" t="s">
        <v>18</v>
      </c>
      <c r="IE844" t="s">
        <v>2021</v>
      </c>
      <c r="IF844" t="s">
        <v>2036</v>
      </c>
      <c r="IG844" t="s">
        <v>2036</v>
      </c>
      <c r="IH844" t="s">
        <v>2036</v>
      </c>
      <c r="II844" t="s">
        <v>2036</v>
      </c>
      <c r="IJ844" t="s">
        <v>15</v>
      </c>
      <c r="IK844" t="s">
        <v>15</v>
      </c>
      <c r="IL844" t="s">
        <v>15</v>
      </c>
      <c r="IM844" t="s">
        <v>2063</v>
      </c>
      <c r="IN844" t="s">
        <v>2064</v>
      </c>
      <c r="IO844" t="s">
        <v>2025</v>
      </c>
      <c r="IP844" t="s">
        <v>2065</v>
      </c>
      <c r="IQ844" t="s">
        <v>4602</v>
      </c>
      <c r="IR844" t="s">
        <v>2049</v>
      </c>
      <c r="IS844">
        <v>605</v>
      </c>
    </row>
    <row r="845" spans="1:253" x14ac:dyDescent="0.25">
      <c r="A845" s="2" t="s">
        <v>12</v>
      </c>
      <c r="B845" s="2" t="s">
        <v>12242</v>
      </c>
      <c r="C845" t="s">
        <v>12243</v>
      </c>
      <c r="D845" t="s">
        <v>2274</v>
      </c>
      <c r="E845" t="s">
        <v>2222</v>
      </c>
      <c r="F845" t="s">
        <v>7847</v>
      </c>
      <c r="G845" t="s">
        <v>12244</v>
      </c>
      <c r="H845" t="s">
        <v>2019</v>
      </c>
      <c r="I845" t="s">
        <v>5372</v>
      </c>
      <c r="J845" t="s">
        <v>2021</v>
      </c>
      <c r="K845" t="s">
        <v>2061</v>
      </c>
      <c r="L845" t="s">
        <v>2019</v>
      </c>
      <c r="M845" t="s">
        <v>2048</v>
      </c>
      <c r="N845" t="s">
        <v>2046</v>
      </c>
      <c r="O845" s="2" t="s">
        <v>8705</v>
      </c>
      <c r="P845" t="s">
        <v>2061</v>
      </c>
      <c r="Q845" t="s">
        <v>2025</v>
      </c>
      <c r="R845" t="s">
        <v>2025</v>
      </c>
      <c r="S845" t="s">
        <v>523</v>
      </c>
      <c r="T845" t="s">
        <v>12245</v>
      </c>
      <c r="U845">
        <v>10</v>
      </c>
      <c r="V845">
        <v>1</v>
      </c>
      <c r="W845">
        <v>1</v>
      </c>
      <c r="X845" t="s">
        <v>18</v>
      </c>
      <c r="Y845">
        <v>20170502</v>
      </c>
      <c r="Z845" t="s">
        <v>2028</v>
      </c>
      <c r="AA845">
        <v>20170502</v>
      </c>
      <c r="AB845">
        <v>202101</v>
      </c>
      <c r="AC845" s="2" t="s">
        <v>2029</v>
      </c>
      <c r="AD845" t="s">
        <v>2030</v>
      </c>
      <c r="AE845" t="s">
        <v>2031</v>
      </c>
      <c r="AF845" t="s">
        <v>2028</v>
      </c>
      <c r="AG845" t="s">
        <v>2028</v>
      </c>
      <c r="AH845" t="s">
        <v>2036</v>
      </c>
      <c r="AI845" t="s">
        <v>18</v>
      </c>
      <c r="AJ845" s="2" t="s">
        <v>8090</v>
      </c>
      <c r="AK845">
        <v>1511783009</v>
      </c>
      <c r="AL845">
        <v>240</v>
      </c>
      <c r="AM845">
        <v>48</v>
      </c>
      <c r="AN845">
        <v>2</v>
      </c>
      <c r="AO845" s="2" t="s">
        <v>2034</v>
      </c>
      <c r="AP845">
        <v>1</v>
      </c>
      <c r="AQ845" t="s">
        <v>2035</v>
      </c>
      <c r="AR845">
        <v>1</v>
      </c>
      <c r="AS845">
        <v>1</v>
      </c>
      <c r="AT845">
        <v>1</v>
      </c>
      <c r="AU845" t="s">
        <v>2036</v>
      </c>
      <c r="AV845" s="2" t="s">
        <v>2211</v>
      </c>
      <c r="AW845" t="s">
        <v>4512</v>
      </c>
      <c r="AX845" t="s">
        <v>2046</v>
      </c>
      <c r="AY845" t="s">
        <v>2112</v>
      </c>
      <c r="AZ845" t="s">
        <v>2094</v>
      </c>
      <c r="BA845">
        <v>19860221</v>
      </c>
      <c r="BB845">
        <v>2</v>
      </c>
      <c r="BC845" t="s">
        <v>12246</v>
      </c>
      <c r="BD845" t="s">
        <v>12247</v>
      </c>
      <c r="BE845">
        <v>11098600239</v>
      </c>
      <c r="BF845" t="s">
        <v>2043</v>
      </c>
      <c r="BG845" t="s">
        <v>2044</v>
      </c>
      <c r="BH845" t="s">
        <v>2045</v>
      </c>
      <c r="BI845" t="s">
        <v>2036</v>
      </c>
      <c r="BJ845">
        <v>2</v>
      </c>
      <c r="BK845">
        <v>4286.79</v>
      </c>
      <c r="BL845">
        <v>20210216</v>
      </c>
      <c r="BM845">
        <v>1312155780</v>
      </c>
      <c r="BN845" t="s">
        <v>2028</v>
      </c>
      <c r="BO845" t="s">
        <v>2028</v>
      </c>
      <c r="BP845">
        <v>20220701</v>
      </c>
      <c r="BQ845" t="s">
        <v>2028</v>
      </c>
      <c r="BR845">
        <v>0</v>
      </c>
      <c r="BS845" t="s">
        <v>2036</v>
      </c>
      <c r="BT845">
        <v>0</v>
      </c>
      <c r="BU845">
        <v>0</v>
      </c>
      <c r="BV845">
        <v>0</v>
      </c>
      <c r="BW845">
        <v>0</v>
      </c>
      <c r="BX845" t="s">
        <v>2046</v>
      </c>
      <c r="BY845" t="s">
        <v>2044</v>
      </c>
      <c r="BZ845">
        <v>1</v>
      </c>
      <c r="CA845" s="2" t="s">
        <v>2029</v>
      </c>
      <c r="CB845" s="2" t="s">
        <v>2029</v>
      </c>
      <c r="CC845" t="s">
        <v>2046</v>
      </c>
      <c r="CD845" t="s">
        <v>2047</v>
      </c>
      <c r="CE845" t="s">
        <v>2048</v>
      </c>
      <c r="CF845" t="s">
        <v>2036</v>
      </c>
      <c r="CG845" t="s">
        <v>18</v>
      </c>
      <c r="CH845" t="s">
        <v>18</v>
      </c>
      <c r="CI845" t="s">
        <v>2028</v>
      </c>
      <c r="CJ845" t="s">
        <v>2028</v>
      </c>
      <c r="CK845" t="s">
        <v>2028</v>
      </c>
      <c r="CL845" t="s">
        <v>2028</v>
      </c>
      <c r="CM845" t="s">
        <v>2028</v>
      </c>
      <c r="CN845">
        <v>2</v>
      </c>
      <c r="CO845" t="s">
        <v>18</v>
      </c>
      <c r="CP845" s="2" t="s">
        <v>2034</v>
      </c>
      <c r="CQ845" t="s">
        <v>18</v>
      </c>
      <c r="CR845">
        <v>1</v>
      </c>
      <c r="CS845" t="s">
        <v>523</v>
      </c>
      <c r="CT845" t="s">
        <v>12248</v>
      </c>
      <c r="CU845" t="s">
        <v>2035</v>
      </c>
      <c r="CV845" t="s">
        <v>2036</v>
      </c>
      <c r="CW845" t="s">
        <v>2036</v>
      </c>
      <c r="CX845">
        <v>0</v>
      </c>
      <c r="CY845">
        <v>37000</v>
      </c>
      <c r="CZ845">
        <v>0</v>
      </c>
      <c r="DA845">
        <v>20240101</v>
      </c>
      <c r="DB845" s="2" t="s">
        <v>2116</v>
      </c>
      <c r="DC845">
        <v>202401</v>
      </c>
      <c r="DD845" s="2" t="s">
        <v>2029</v>
      </c>
      <c r="DE845">
        <v>1233.333333</v>
      </c>
      <c r="DF845">
        <v>1134.583333</v>
      </c>
      <c r="DG845">
        <v>37000</v>
      </c>
      <c r="DH845">
        <v>34037.5</v>
      </c>
      <c r="DI845">
        <v>154.16666699999999</v>
      </c>
      <c r="DJ845">
        <v>141.82291699999999</v>
      </c>
      <c r="DK845">
        <v>1312.74</v>
      </c>
      <c r="DL845">
        <v>1312.7390330000001</v>
      </c>
      <c r="DM845">
        <v>1312.74</v>
      </c>
      <c r="DN845">
        <v>1312.7390330000001</v>
      </c>
      <c r="DO845">
        <v>1312.74</v>
      </c>
      <c r="DP845">
        <v>1312.7390330000001</v>
      </c>
      <c r="DQ845">
        <v>0</v>
      </c>
      <c r="DR845">
        <v>1312.74</v>
      </c>
      <c r="DS845">
        <v>20240101</v>
      </c>
      <c r="DT845">
        <v>0</v>
      </c>
      <c r="DU845" t="s">
        <v>2047</v>
      </c>
      <c r="DV845" t="s">
        <v>2036</v>
      </c>
      <c r="DW845" t="s">
        <v>2036</v>
      </c>
      <c r="DX845" t="s">
        <v>18</v>
      </c>
      <c r="DY845" t="s">
        <v>2036</v>
      </c>
      <c r="DZ845" t="s">
        <v>2048</v>
      </c>
      <c r="EA845" s="2" t="s">
        <v>4516</v>
      </c>
      <c r="EB845" t="s">
        <v>18</v>
      </c>
      <c r="EC845" t="s">
        <v>2048</v>
      </c>
      <c r="ED845" t="s">
        <v>18</v>
      </c>
      <c r="EE845" t="s">
        <v>2036</v>
      </c>
      <c r="EF845" t="s">
        <v>18</v>
      </c>
      <c r="EG845" t="s">
        <v>2028</v>
      </c>
      <c r="EH845">
        <v>0</v>
      </c>
      <c r="EI845">
        <v>0</v>
      </c>
      <c r="EJ845">
        <v>0</v>
      </c>
      <c r="EK845" t="s">
        <v>2036</v>
      </c>
      <c r="EL845" t="s">
        <v>2028</v>
      </c>
      <c r="EM845" t="s">
        <v>2021</v>
      </c>
      <c r="EN845" t="s">
        <v>2036</v>
      </c>
      <c r="EO845" t="s">
        <v>2036</v>
      </c>
      <c r="EP845" t="s">
        <v>18</v>
      </c>
      <c r="EQ845" t="s">
        <v>2046</v>
      </c>
      <c r="ER845" t="s">
        <v>2028</v>
      </c>
      <c r="ES845" t="s">
        <v>2047</v>
      </c>
      <c r="ET845" t="s">
        <v>2036</v>
      </c>
      <c r="EU845" t="s">
        <v>2036</v>
      </c>
      <c r="EV845" t="s">
        <v>2036</v>
      </c>
      <c r="EW845" t="s">
        <v>18</v>
      </c>
      <c r="EX845" t="s">
        <v>2045</v>
      </c>
      <c r="EY845" t="s">
        <v>2028</v>
      </c>
      <c r="EZ845" t="s">
        <v>2046</v>
      </c>
      <c r="FA845" t="s">
        <v>18</v>
      </c>
      <c r="FB845" t="s">
        <v>18</v>
      </c>
      <c r="FC845" t="s">
        <v>2036</v>
      </c>
      <c r="FD845" t="s">
        <v>18</v>
      </c>
      <c r="FE845" t="s">
        <v>2036</v>
      </c>
      <c r="FF845" t="s">
        <v>2047</v>
      </c>
      <c r="FG845" t="s">
        <v>2048</v>
      </c>
      <c r="FH845" t="s">
        <v>2036</v>
      </c>
      <c r="FI845" t="s">
        <v>2043</v>
      </c>
      <c r="FJ845" t="s">
        <v>2036</v>
      </c>
      <c r="FK845">
        <v>0</v>
      </c>
      <c r="FL845" t="s">
        <v>2036</v>
      </c>
      <c r="FM845">
        <v>2</v>
      </c>
      <c r="FN845" t="s">
        <v>2052</v>
      </c>
      <c r="FO845">
        <v>0</v>
      </c>
      <c r="FP845">
        <v>0</v>
      </c>
      <c r="FQ845">
        <v>0</v>
      </c>
      <c r="FR845">
        <v>0</v>
      </c>
      <c r="FS845">
        <v>0</v>
      </c>
      <c r="FT845" t="s">
        <v>2053</v>
      </c>
      <c r="FU845">
        <v>0</v>
      </c>
      <c r="FV845" t="s">
        <v>2048</v>
      </c>
      <c r="FW845" t="s">
        <v>2046</v>
      </c>
      <c r="FX845" t="s">
        <v>2052</v>
      </c>
      <c r="FY845" t="s">
        <v>2054</v>
      </c>
      <c r="FZ845" t="s">
        <v>2046</v>
      </c>
      <c r="GA845" t="s">
        <v>12249</v>
      </c>
      <c r="GB845" t="s">
        <v>18</v>
      </c>
      <c r="GC845" t="s">
        <v>2036</v>
      </c>
      <c r="GD845" t="s">
        <v>2036</v>
      </c>
      <c r="GE845" t="s">
        <v>2036</v>
      </c>
      <c r="GF845" t="s">
        <v>2036</v>
      </c>
      <c r="GG845">
        <v>0</v>
      </c>
      <c r="GH845" t="s">
        <v>2046</v>
      </c>
      <c r="GI845" t="s">
        <v>2036</v>
      </c>
      <c r="GJ845" t="s">
        <v>2055</v>
      </c>
      <c r="GK845">
        <v>1.01010009562021E+24</v>
      </c>
      <c r="GL845">
        <v>1</v>
      </c>
      <c r="GM845" t="s">
        <v>2055</v>
      </c>
      <c r="GN845" t="s">
        <v>2055</v>
      </c>
      <c r="GO845" t="s">
        <v>2055</v>
      </c>
      <c r="GP845" t="s">
        <v>2028</v>
      </c>
      <c r="GQ845" t="s">
        <v>2028</v>
      </c>
      <c r="GR845" t="s">
        <v>18</v>
      </c>
      <c r="GS845" t="s">
        <v>12134</v>
      </c>
      <c r="GT845" t="s">
        <v>2055</v>
      </c>
      <c r="GU845" t="s">
        <v>2047</v>
      </c>
      <c r="GV845" t="s">
        <v>15</v>
      </c>
      <c r="GW845" t="s">
        <v>2055</v>
      </c>
      <c r="GX845" t="s">
        <v>2036</v>
      </c>
      <c r="GY845" t="s">
        <v>2048</v>
      </c>
      <c r="GZ845" t="s">
        <v>2048</v>
      </c>
      <c r="HA845" t="s">
        <v>2028</v>
      </c>
      <c r="HB845">
        <v>99</v>
      </c>
      <c r="HC845">
        <v>0</v>
      </c>
      <c r="HD845" t="s">
        <v>2019</v>
      </c>
      <c r="HE845" t="s">
        <v>2045</v>
      </c>
      <c r="HF845" t="s">
        <v>2028</v>
      </c>
      <c r="HG845" t="s">
        <v>2052</v>
      </c>
      <c r="HH845">
        <v>0</v>
      </c>
      <c r="HI845" t="s">
        <v>2044</v>
      </c>
      <c r="HJ845" t="s">
        <v>2047</v>
      </c>
      <c r="HK845" t="s">
        <v>18</v>
      </c>
      <c r="HL845" s="2" t="s">
        <v>2032</v>
      </c>
      <c r="HN845" s="2" t="s">
        <v>2029</v>
      </c>
      <c r="HO845">
        <v>193</v>
      </c>
      <c r="HP845">
        <v>0</v>
      </c>
      <c r="HQ845" t="s">
        <v>2060</v>
      </c>
      <c r="HR845">
        <v>8</v>
      </c>
      <c r="HS845" t="s">
        <v>2061</v>
      </c>
      <c r="HT845" s="2" t="s">
        <v>12135</v>
      </c>
      <c r="HU845" t="s">
        <v>18</v>
      </c>
      <c r="HV845">
        <v>844</v>
      </c>
      <c r="HW845">
        <v>0</v>
      </c>
      <c r="HX845">
        <v>2</v>
      </c>
      <c r="HY845" t="s">
        <v>2028</v>
      </c>
      <c r="HZ845" t="s">
        <v>18</v>
      </c>
      <c r="IA845" t="s">
        <v>2046</v>
      </c>
      <c r="IB845" t="s">
        <v>2048</v>
      </c>
      <c r="IC845" t="s">
        <v>18</v>
      </c>
      <c r="ID845" t="s">
        <v>18</v>
      </c>
      <c r="IE845" t="s">
        <v>2021</v>
      </c>
      <c r="IF845" t="s">
        <v>2036</v>
      </c>
      <c r="IG845" t="s">
        <v>2036</v>
      </c>
      <c r="IH845" t="s">
        <v>2036</v>
      </c>
      <c r="II845" t="s">
        <v>2036</v>
      </c>
      <c r="IJ845" t="s">
        <v>15</v>
      </c>
      <c r="IK845" t="s">
        <v>15</v>
      </c>
      <c r="IL845" t="s">
        <v>15</v>
      </c>
      <c r="IM845">
        <v>1</v>
      </c>
      <c r="IN845" t="s">
        <v>2064</v>
      </c>
      <c r="IO845" t="s">
        <v>2025</v>
      </c>
      <c r="IP845" t="s">
        <v>2065</v>
      </c>
      <c r="IQ845" t="s">
        <v>12250</v>
      </c>
      <c r="IR845" t="s">
        <v>2049</v>
      </c>
      <c r="IS845">
        <v>605</v>
      </c>
    </row>
    <row r="846" spans="1:253" x14ac:dyDescent="0.25">
      <c r="A846" s="2" t="s">
        <v>12</v>
      </c>
      <c r="B846" s="2" t="s">
        <v>12251</v>
      </c>
      <c r="C846" t="s">
        <v>6386</v>
      </c>
      <c r="D846" t="s">
        <v>3209</v>
      </c>
      <c r="E846" t="s">
        <v>12252</v>
      </c>
      <c r="F846" t="s">
        <v>12253</v>
      </c>
      <c r="G846" t="s">
        <v>12254</v>
      </c>
      <c r="H846" t="s">
        <v>2019</v>
      </c>
      <c r="I846" t="s">
        <v>5372</v>
      </c>
      <c r="J846" t="s">
        <v>2021</v>
      </c>
      <c r="K846" t="s">
        <v>2061</v>
      </c>
      <c r="L846" t="s">
        <v>2019</v>
      </c>
      <c r="M846" t="s">
        <v>2048</v>
      </c>
      <c r="N846" t="s">
        <v>2046</v>
      </c>
      <c r="O846">
        <v>54870</v>
      </c>
      <c r="P846" t="s">
        <v>2061</v>
      </c>
      <c r="Q846" t="s">
        <v>2025</v>
      </c>
      <c r="R846" t="s">
        <v>2025</v>
      </c>
      <c r="S846" t="s">
        <v>523</v>
      </c>
      <c r="T846" t="s">
        <v>12255</v>
      </c>
      <c r="U846">
        <v>10</v>
      </c>
      <c r="V846">
        <v>1</v>
      </c>
      <c r="W846">
        <v>1</v>
      </c>
      <c r="X846" t="s">
        <v>18</v>
      </c>
      <c r="Y846">
        <v>20210101</v>
      </c>
      <c r="Z846" t="s">
        <v>2028</v>
      </c>
      <c r="AA846">
        <v>20170601</v>
      </c>
      <c r="AB846">
        <v>202101</v>
      </c>
      <c r="AC846" s="2" t="s">
        <v>2029</v>
      </c>
      <c r="AD846" t="s">
        <v>2030</v>
      </c>
      <c r="AE846" t="s">
        <v>2031</v>
      </c>
      <c r="AF846" t="s">
        <v>2028</v>
      </c>
      <c r="AG846" t="s">
        <v>2028</v>
      </c>
      <c r="AH846" t="s">
        <v>2036</v>
      </c>
      <c r="AI846" t="s">
        <v>18</v>
      </c>
      <c r="AJ846" s="2" t="s">
        <v>8090</v>
      </c>
      <c r="AL846">
        <v>240</v>
      </c>
      <c r="AM846">
        <v>48</v>
      </c>
      <c r="AN846">
        <v>2</v>
      </c>
      <c r="AO846" s="2" t="s">
        <v>2034</v>
      </c>
      <c r="AP846">
        <v>1</v>
      </c>
      <c r="AQ846" t="s">
        <v>2035</v>
      </c>
      <c r="AR846">
        <v>1</v>
      </c>
      <c r="AS846">
        <v>1</v>
      </c>
      <c r="AT846">
        <v>1</v>
      </c>
      <c r="AU846" t="s">
        <v>2036</v>
      </c>
      <c r="AV846" s="2" t="s">
        <v>2111</v>
      </c>
      <c r="AW846" t="s">
        <v>4512</v>
      </c>
      <c r="AX846" t="s">
        <v>2046</v>
      </c>
      <c r="AY846" t="s">
        <v>2035</v>
      </c>
      <c r="AZ846" t="s">
        <v>2094</v>
      </c>
      <c r="BA846">
        <v>19821123</v>
      </c>
      <c r="BB846">
        <v>2</v>
      </c>
      <c r="BC846" t="s">
        <v>12256</v>
      </c>
      <c r="BD846" t="s">
        <v>12257</v>
      </c>
      <c r="BE846">
        <v>37098204391</v>
      </c>
      <c r="BF846" t="s">
        <v>2043</v>
      </c>
      <c r="BG846" t="s">
        <v>2044</v>
      </c>
      <c r="BH846" t="s">
        <v>2045</v>
      </c>
      <c r="BI846" t="s">
        <v>2036</v>
      </c>
      <c r="BJ846" t="s">
        <v>18</v>
      </c>
      <c r="BK846">
        <v>0</v>
      </c>
      <c r="BL846" t="s">
        <v>2028</v>
      </c>
      <c r="BM846" t="s">
        <v>2045</v>
      </c>
      <c r="BN846" t="s">
        <v>2028</v>
      </c>
      <c r="BO846" t="s">
        <v>2028</v>
      </c>
      <c r="BP846" t="s">
        <v>2028</v>
      </c>
      <c r="BQ846" t="s">
        <v>2028</v>
      </c>
      <c r="BR846">
        <v>0</v>
      </c>
      <c r="BS846" t="s">
        <v>2036</v>
      </c>
      <c r="BT846">
        <v>0</v>
      </c>
      <c r="BU846">
        <v>0</v>
      </c>
      <c r="BV846">
        <v>0</v>
      </c>
      <c r="BW846">
        <v>0</v>
      </c>
      <c r="BX846" t="s">
        <v>2046</v>
      </c>
      <c r="BY846" t="s">
        <v>2044</v>
      </c>
      <c r="BZ846">
        <v>1</v>
      </c>
      <c r="CA846" s="2" t="s">
        <v>2029</v>
      </c>
      <c r="CB846" s="2" t="s">
        <v>2029</v>
      </c>
      <c r="CC846" t="s">
        <v>2046</v>
      </c>
      <c r="CD846" t="s">
        <v>2047</v>
      </c>
      <c r="CE846" t="s">
        <v>2048</v>
      </c>
      <c r="CF846" t="s">
        <v>2036</v>
      </c>
      <c r="CG846" t="s">
        <v>18</v>
      </c>
      <c r="CH846" t="s">
        <v>18</v>
      </c>
      <c r="CI846" t="s">
        <v>2028</v>
      </c>
      <c r="CJ846" t="s">
        <v>2028</v>
      </c>
      <c r="CK846" t="s">
        <v>2028</v>
      </c>
      <c r="CL846" t="s">
        <v>2028</v>
      </c>
      <c r="CM846" t="s">
        <v>2028</v>
      </c>
      <c r="CN846">
        <v>2</v>
      </c>
      <c r="CO846" t="s">
        <v>18</v>
      </c>
      <c r="CP846" s="2" t="s">
        <v>2034</v>
      </c>
      <c r="CQ846" t="s">
        <v>18</v>
      </c>
      <c r="CR846">
        <v>1</v>
      </c>
      <c r="CS846" t="s">
        <v>523</v>
      </c>
      <c r="CT846" t="s">
        <v>12258</v>
      </c>
      <c r="CU846" t="s">
        <v>2035</v>
      </c>
      <c r="CV846" t="s">
        <v>2036</v>
      </c>
      <c r="CW846" t="s">
        <v>2036</v>
      </c>
      <c r="CX846">
        <v>0</v>
      </c>
      <c r="CY846">
        <v>52770</v>
      </c>
      <c r="CZ846">
        <v>0</v>
      </c>
      <c r="DA846">
        <v>20230701</v>
      </c>
      <c r="DB846" s="2" t="s">
        <v>2116</v>
      </c>
      <c r="DC846">
        <v>202307</v>
      </c>
      <c r="DD846" s="2" t="s">
        <v>2029</v>
      </c>
      <c r="DE846">
        <v>1759</v>
      </c>
      <c r="DF846">
        <v>1750</v>
      </c>
      <c r="DG846">
        <v>52770</v>
      </c>
      <c r="DH846">
        <v>52500</v>
      </c>
      <c r="DI846">
        <v>219.875</v>
      </c>
      <c r="DJ846">
        <v>218.75</v>
      </c>
      <c r="DK846">
        <v>1872.25</v>
      </c>
      <c r="DL846">
        <v>1869.84</v>
      </c>
      <c r="DM846">
        <v>1872.25</v>
      </c>
      <c r="DN846">
        <v>1869.84</v>
      </c>
      <c r="DO846">
        <v>1872.25</v>
      </c>
      <c r="DP846">
        <v>1869.84</v>
      </c>
      <c r="DQ846">
        <v>0</v>
      </c>
      <c r="DR846">
        <v>1872.25</v>
      </c>
      <c r="DS846">
        <v>20230701</v>
      </c>
      <c r="DT846">
        <v>0</v>
      </c>
      <c r="DU846" t="s">
        <v>2047</v>
      </c>
      <c r="DV846" t="s">
        <v>2036</v>
      </c>
      <c r="DW846" t="s">
        <v>2036</v>
      </c>
      <c r="DX846" t="s">
        <v>18</v>
      </c>
      <c r="DY846" t="s">
        <v>2036</v>
      </c>
      <c r="DZ846" t="s">
        <v>2048</v>
      </c>
      <c r="EA846" s="2" t="s">
        <v>4504</v>
      </c>
      <c r="EB846" t="s">
        <v>18</v>
      </c>
      <c r="EC846" t="s">
        <v>2048</v>
      </c>
      <c r="ED846" t="s">
        <v>18</v>
      </c>
      <c r="EE846" t="s">
        <v>2036</v>
      </c>
      <c r="EF846" t="s">
        <v>18</v>
      </c>
      <c r="EG846" t="s">
        <v>2028</v>
      </c>
      <c r="EH846">
        <v>0</v>
      </c>
      <c r="EI846">
        <v>0</v>
      </c>
      <c r="EJ846">
        <v>0</v>
      </c>
      <c r="EK846" t="s">
        <v>2036</v>
      </c>
      <c r="EL846" t="s">
        <v>2028</v>
      </c>
      <c r="EM846" t="s">
        <v>2021</v>
      </c>
      <c r="EN846" t="s">
        <v>2036</v>
      </c>
      <c r="EO846" t="s">
        <v>2036</v>
      </c>
      <c r="EP846" t="s">
        <v>18</v>
      </c>
      <c r="EQ846" t="s">
        <v>2046</v>
      </c>
      <c r="ER846" t="s">
        <v>2028</v>
      </c>
      <c r="ES846" t="s">
        <v>2047</v>
      </c>
      <c r="ET846" t="s">
        <v>2036</v>
      </c>
      <c r="EU846" t="s">
        <v>2036</v>
      </c>
      <c r="EV846" t="s">
        <v>2036</v>
      </c>
      <c r="EW846" t="s">
        <v>18</v>
      </c>
      <c r="EX846" t="s">
        <v>2045</v>
      </c>
      <c r="EY846" t="s">
        <v>2028</v>
      </c>
      <c r="EZ846" t="s">
        <v>2046</v>
      </c>
      <c r="FA846" t="s">
        <v>18</v>
      </c>
      <c r="FB846" t="s">
        <v>18</v>
      </c>
      <c r="FC846" t="s">
        <v>2036</v>
      </c>
      <c r="FD846" t="s">
        <v>18</v>
      </c>
      <c r="FE846" t="s">
        <v>2036</v>
      </c>
      <c r="FF846" t="s">
        <v>2047</v>
      </c>
      <c r="FG846" t="s">
        <v>2048</v>
      </c>
      <c r="FH846" t="s">
        <v>2036</v>
      </c>
      <c r="FI846" t="s">
        <v>2043</v>
      </c>
      <c r="FJ846" t="s">
        <v>2036</v>
      </c>
      <c r="FK846">
        <v>0</v>
      </c>
      <c r="FL846" t="s">
        <v>2036</v>
      </c>
      <c r="FM846">
        <v>2</v>
      </c>
      <c r="FN846" t="s">
        <v>2052</v>
      </c>
      <c r="FO846">
        <v>0</v>
      </c>
      <c r="FP846">
        <v>0</v>
      </c>
      <c r="FQ846">
        <v>0</v>
      </c>
      <c r="FR846">
        <v>0</v>
      </c>
      <c r="FS846">
        <v>0</v>
      </c>
      <c r="FT846" t="s">
        <v>2053</v>
      </c>
      <c r="FU846">
        <v>0</v>
      </c>
      <c r="FV846" t="s">
        <v>2048</v>
      </c>
      <c r="FW846" t="s">
        <v>2046</v>
      </c>
      <c r="FX846" t="s">
        <v>2052</v>
      </c>
      <c r="FY846" t="s">
        <v>2054</v>
      </c>
      <c r="FZ846" t="s">
        <v>2046</v>
      </c>
      <c r="GA846" t="s">
        <v>4518</v>
      </c>
      <c r="GB846" t="s">
        <v>18</v>
      </c>
      <c r="GC846" t="s">
        <v>2036</v>
      </c>
      <c r="GD846" t="s">
        <v>2036</v>
      </c>
      <c r="GE846" t="s">
        <v>2036</v>
      </c>
      <c r="GF846" t="s">
        <v>2036</v>
      </c>
      <c r="GG846">
        <v>0</v>
      </c>
      <c r="GH846" t="s">
        <v>2046</v>
      </c>
      <c r="GI846" t="s">
        <v>2036</v>
      </c>
      <c r="GJ846" t="s">
        <v>2055</v>
      </c>
      <c r="GK846">
        <v>1.0101000961202099E+24</v>
      </c>
      <c r="GL846">
        <v>1</v>
      </c>
      <c r="GM846" t="s">
        <v>2055</v>
      </c>
      <c r="GN846" t="s">
        <v>2055</v>
      </c>
      <c r="GO846" t="s">
        <v>2055</v>
      </c>
      <c r="GP846" t="s">
        <v>2028</v>
      </c>
      <c r="GQ846" t="s">
        <v>2028</v>
      </c>
      <c r="GR846" t="s">
        <v>18</v>
      </c>
      <c r="GS846" t="s">
        <v>12134</v>
      </c>
      <c r="GT846" t="s">
        <v>2055</v>
      </c>
      <c r="GU846" t="s">
        <v>2047</v>
      </c>
      <c r="GV846" t="s">
        <v>15</v>
      </c>
      <c r="GW846" t="s">
        <v>2055</v>
      </c>
      <c r="GX846" t="s">
        <v>2036</v>
      </c>
      <c r="GY846" t="s">
        <v>2048</v>
      </c>
      <c r="GZ846" t="s">
        <v>2048</v>
      </c>
      <c r="HA846" t="s">
        <v>2028</v>
      </c>
      <c r="HB846">
        <v>99</v>
      </c>
      <c r="HC846">
        <v>0</v>
      </c>
      <c r="HD846" t="s">
        <v>2019</v>
      </c>
      <c r="HE846" t="s">
        <v>2045</v>
      </c>
      <c r="HF846" t="s">
        <v>2028</v>
      </c>
      <c r="HG846" t="s">
        <v>2052</v>
      </c>
      <c r="HH846">
        <v>0</v>
      </c>
      <c r="HI846" t="s">
        <v>2044</v>
      </c>
      <c r="HJ846" t="s">
        <v>2047</v>
      </c>
      <c r="HK846" t="s">
        <v>18</v>
      </c>
      <c r="HL846" s="2" t="s">
        <v>2032</v>
      </c>
      <c r="HM846" s="2" t="s">
        <v>12259</v>
      </c>
      <c r="HN846" s="2" t="s">
        <v>2029</v>
      </c>
      <c r="HO846">
        <v>193</v>
      </c>
      <c r="HP846">
        <v>0</v>
      </c>
      <c r="HQ846" t="s">
        <v>2060</v>
      </c>
      <c r="HR846">
        <v>8</v>
      </c>
      <c r="HS846" t="s">
        <v>2061</v>
      </c>
      <c r="HT846" s="2" t="s">
        <v>12135</v>
      </c>
      <c r="HU846" t="s">
        <v>18</v>
      </c>
      <c r="HV846">
        <v>845</v>
      </c>
      <c r="HW846">
        <v>0</v>
      </c>
      <c r="HX846">
        <v>2</v>
      </c>
      <c r="HY846" t="s">
        <v>2028</v>
      </c>
      <c r="HZ846" t="s">
        <v>18</v>
      </c>
      <c r="IA846" t="s">
        <v>2046</v>
      </c>
      <c r="IB846" t="s">
        <v>2048</v>
      </c>
      <c r="IC846" t="s">
        <v>18</v>
      </c>
      <c r="ID846" t="s">
        <v>18</v>
      </c>
      <c r="IE846" t="s">
        <v>2021</v>
      </c>
      <c r="IF846" t="s">
        <v>2036</v>
      </c>
      <c r="IG846" t="s">
        <v>2036</v>
      </c>
      <c r="IH846" t="s">
        <v>2036</v>
      </c>
      <c r="II846" t="s">
        <v>2036</v>
      </c>
      <c r="IJ846" t="s">
        <v>15</v>
      </c>
      <c r="IK846" t="s">
        <v>15</v>
      </c>
      <c r="IL846" t="s">
        <v>15</v>
      </c>
      <c r="IM846">
        <v>1</v>
      </c>
      <c r="IN846" t="s">
        <v>2064</v>
      </c>
      <c r="IO846" t="s">
        <v>2025</v>
      </c>
      <c r="IP846" t="s">
        <v>2065</v>
      </c>
      <c r="IQ846" t="s">
        <v>4524</v>
      </c>
      <c r="IR846" t="s">
        <v>2049</v>
      </c>
      <c r="IS846">
        <v>605</v>
      </c>
    </row>
    <row r="847" spans="1:253" x14ac:dyDescent="0.25">
      <c r="A847" s="2" t="s">
        <v>12</v>
      </c>
      <c r="B847" s="2" t="s">
        <v>12260</v>
      </c>
      <c r="C847" t="s">
        <v>4604</v>
      </c>
      <c r="D847" t="s">
        <v>2820</v>
      </c>
      <c r="E847" t="s">
        <v>12261</v>
      </c>
      <c r="F847" t="s">
        <v>2238</v>
      </c>
      <c r="G847" t="s">
        <v>12262</v>
      </c>
      <c r="H847" t="s">
        <v>2019</v>
      </c>
      <c r="I847" t="s">
        <v>5372</v>
      </c>
      <c r="J847" t="s">
        <v>2021</v>
      </c>
      <c r="K847" t="s">
        <v>2061</v>
      </c>
      <c r="L847" t="s">
        <v>2019</v>
      </c>
      <c r="M847" t="s">
        <v>2048</v>
      </c>
      <c r="N847" t="s">
        <v>2046</v>
      </c>
      <c r="O847" t="s">
        <v>2046</v>
      </c>
      <c r="P847" t="s">
        <v>2061</v>
      </c>
      <c r="Q847" t="s">
        <v>2025</v>
      </c>
      <c r="R847" t="s">
        <v>2025</v>
      </c>
      <c r="S847" t="s">
        <v>523</v>
      </c>
      <c r="T847" t="s">
        <v>12263</v>
      </c>
      <c r="U847">
        <v>10</v>
      </c>
      <c r="V847">
        <v>1</v>
      </c>
      <c r="W847">
        <v>1</v>
      </c>
      <c r="X847" t="s">
        <v>2027</v>
      </c>
      <c r="Y847">
        <v>20210101</v>
      </c>
      <c r="Z847" t="s">
        <v>2028</v>
      </c>
      <c r="AA847">
        <v>20170601</v>
      </c>
      <c r="AB847">
        <v>202101</v>
      </c>
      <c r="AC847" s="2" t="s">
        <v>2029</v>
      </c>
      <c r="AD847" t="s">
        <v>2030</v>
      </c>
      <c r="AE847" t="s">
        <v>2031</v>
      </c>
      <c r="AF847">
        <v>20210824</v>
      </c>
      <c r="AG847">
        <v>20210824</v>
      </c>
      <c r="AH847" s="2" t="s">
        <v>2029</v>
      </c>
      <c r="AI847">
        <v>1</v>
      </c>
      <c r="AJ847" s="2" t="s">
        <v>8090</v>
      </c>
      <c r="AL847">
        <v>240</v>
      </c>
      <c r="AM847">
        <v>48</v>
      </c>
      <c r="AN847">
        <v>2</v>
      </c>
      <c r="AO847" s="2" t="s">
        <v>2034</v>
      </c>
      <c r="AP847">
        <v>1</v>
      </c>
      <c r="AQ847" t="s">
        <v>2035</v>
      </c>
      <c r="AR847">
        <v>1</v>
      </c>
      <c r="AS847">
        <v>1</v>
      </c>
      <c r="AT847">
        <v>1</v>
      </c>
      <c r="AU847" t="s">
        <v>2036</v>
      </c>
      <c r="AV847" s="2" t="s">
        <v>3273</v>
      </c>
      <c r="AW847" t="s">
        <v>4595</v>
      </c>
      <c r="AX847" t="s">
        <v>2046</v>
      </c>
      <c r="AY847" t="s">
        <v>2035</v>
      </c>
      <c r="AZ847" t="s">
        <v>2094</v>
      </c>
      <c r="BA847">
        <v>19950328</v>
      </c>
      <c r="BB847">
        <v>2</v>
      </c>
      <c r="BC847" t="s">
        <v>12264</v>
      </c>
      <c r="BD847" t="s">
        <v>12265</v>
      </c>
      <c r="BE847">
        <v>20139503286</v>
      </c>
      <c r="BF847" t="s">
        <v>2043</v>
      </c>
      <c r="BG847" t="s">
        <v>2044</v>
      </c>
      <c r="BH847" t="s">
        <v>2045</v>
      </c>
      <c r="BI847" t="s">
        <v>2036</v>
      </c>
      <c r="BJ847" t="s">
        <v>18</v>
      </c>
      <c r="BK847">
        <v>0</v>
      </c>
      <c r="BL847" t="s">
        <v>2028</v>
      </c>
      <c r="BM847" t="s">
        <v>2045</v>
      </c>
      <c r="BN847" t="s">
        <v>2028</v>
      </c>
      <c r="BO847" t="s">
        <v>2028</v>
      </c>
      <c r="BP847" t="s">
        <v>2028</v>
      </c>
      <c r="BQ847" t="s">
        <v>2028</v>
      </c>
      <c r="BR847">
        <v>0</v>
      </c>
      <c r="BS847" t="s">
        <v>2036</v>
      </c>
      <c r="BT847">
        <v>0</v>
      </c>
      <c r="BU847">
        <v>0</v>
      </c>
      <c r="BV847">
        <v>0</v>
      </c>
      <c r="BW847">
        <v>0</v>
      </c>
      <c r="BX847" t="s">
        <v>2046</v>
      </c>
      <c r="BY847" t="s">
        <v>2044</v>
      </c>
      <c r="BZ847">
        <v>1</v>
      </c>
      <c r="CA847" s="2" t="s">
        <v>2029</v>
      </c>
      <c r="CB847" s="2" t="s">
        <v>2029</v>
      </c>
      <c r="CC847" t="s">
        <v>2046</v>
      </c>
      <c r="CD847" t="s">
        <v>2047</v>
      </c>
      <c r="CE847" t="s">
        <v>2048</v>
      </c>
      <c r="CF847" t="s">
        <v>2036</v>
      </c>
      <c r="CG847" t="s">
        <v>18</v>
      </c>
      <c r="CH847" t="s">
        <v>18</v>
      </c>
      <c r="CI847" t="s">
        <v>2028</v>
      </c>
      <c r="CJ847" t="s">
        <v>2028</v>
      </c>
      <c r="CK847" t="s">
        <v>2028</v>
      </c>
      <c r="CL847" t="s">
        <v>2028</v>
      </c>
      <c r="CM847" t="s">
        <v>2028</v>
      </c>
      <c r="CN847">
        <v>2</v>
      </c>
      <c r="CO847" t="s">
        <v>18</v>
      </c>
      <c r="CP847" s="2" t="s">
        <v>2034</v>
      </c>
      <c r="CQ847" t="s">
        <v>18</v>
      </c>
      <c r="CR847">
        <v>1</v>
      </c>
      <c r="CS847" t="s">
        <v>523</v>
      </c>
      <c r="CT847" t="s">
        <v>12266</v>
      </c>
      <c r="CU847" t="s">
        <v>2035</v>
      </c>
      <c r="CV847" t="s">
        <v>2036</v>
      </c>
      <c r="CW847" t="s">
        <v>2036</v>
      </c>
      <c r="CX847">
        <v>0</v>
      </c>
      <c r="CY847">
        <v>10216.219999999999</v>
      </c>
      <c r="CZ847">
        <v>0</v>
      </c>
      <c r="DA847">
        <v>20210701</v>
      </c>
      <c r="DB847" s="2" t="s">
        <v>2116</v>
      </c>
      <c r="DC847">
        <v>202107</v>
      </c>
      <c r="DD847" s="2" t="s">
        <v>2029</v>
      </c>
      <c r="DE847">
        <v>340.54066699999998</v>
      </c>
      <c r="DF847">
        <v>0</v>
      </c>
      <c r="DG847">
        <v>10216.219999999999</v>
      </c>
      <c r="DH847">
        <v>0</v>
      </c>
      <c r="DI847">
        <v>42.567582999999999</v>
      </c>
      <c r="DJ847">
        <v>0</v>
      </c>
      <c r="DK847">
        <v>558.45000000000005</v>
      </c>
      <c r="DL847">
        <v>392.46</v>
      </c>
      <c r="DM847">
        <v>558.45000000000005</v>
      </c>
      <c r="DN847">
        <v>392.46</v>
      </c>
      <c r="DO847">
        <v>558.45000000000005</v>
      </c>
      <c r="DP847">
        <v>392.46</v>
      </c>
      <c r="DQ847">
        <v>198.32</v>
      </c>
      <c r="DR847">
        <v>360.13</v>
      </c>
      <c r="DS847">
        <v>20210701</v>
      </c>
      <c r="DT847">
        <v>0</v>
      </c>
      <c r="DU847" t="s">
        <v>2047</v>
      </c>
      <c r="DV847" t="s">
        <v>2036</v>
      </c>
      <c r="DW847" t="s">
        <v>2036</v>
      </c>
      <c r="DX847" t="s">
        <v>18</v>
      </c>
      <c r="DY847" t="s">
        <v>2036</v>
      </c>
      <c r="DZ847" t="s">
        <v>2048</v>
      </c>
      <c r="EA847" t="s">
        <v>2048</v>
      </c>
      <c r="EB847" t="s">
        <v>18</v>
      </c>
      <c r="EC847" t="s">
        <v>2048</v>
      </c>
      <c r="ED847" t="s">
        <v>18</v>
      </c>
      <c r="EE847" t="s">
        <v>2036</v>
      </c>
      <c r="EF847" t="s">
        <v>18</v>
      </c>
      <c r="EG847" t="s">
        <v>2028</v>
      </c>
      <c r="EH847">
        <v>0</v>
      </c>
      <c r="EI847">
        <v>0</v>
      </c>
      <c r="EJ847">
        <v>0</v>
      </c>
      <c r="EK847" t="s">
        <v>2036</v>
      </c>
      <c r="EL847" t="s">
        <v>2028</v>
      </c>
      <c r="EM847" t="s">
        <v>2021</v>
      </c>
      <c r="EN847" t="s">
        <v>2036</v>
      </c>
      <c r="EO847" t="s">
        <v>2036</v>
      </c>
      <c r="EP847" t="s">
        <v>18</v>
      </c>
      <c r="EQ847" t="s">
        <v>2046</v>
      </c>
      <c r="ER847" t="s">
        <v>2028</v>
      </c>
      <c r="ES847" t="s">
        <v>2047</v>
      </c>
      <c r="ET847" t="s">
        <v>2036</v>
      </c>
      <c r="EU847" t="s">
        <v>2036</v>
      </c>
      <c r="EV847" t="s">
        <v>2036</v>
      </c>
      <c r="EW847" t="s">
        <v>18</v>
      </c>
      <c r="EX847" t="s">
        <v>2045</v>
      </c>
      <c r="EY847" t="s">
        <v>2028</v>
      </c>
      <c r="EZ847" t="s">
        <v>2046</v>
      </c>
      <c r="FA847" t="s">
        <v>18</v>
      </c>
      <c r="FB847" t="s">
        <v>18</v>
      </c>
      <c r="FC847" t="s">
        <v>2036</v>
      </c>
      <c r="FD847" t="s">
        <v>18</v>
      </c>
      <c r="FE847" t="s">
        <v>2036</v>
      </c>
      <c r="FF847" t="s">
        <v>2047</v>
      </c>
      <c r="FG847" t="s">
        <v>2048</v>
      </c>
      <c r="FH847" t="s">
        <v>2036</v>
      </c>
      <c r="FI847" t="s">
        <v>2043</v>
      </c>
      <c r="FJ847" t="s">
        <v>2036</v>
      </c>
      <c r="FK847">
        <v>0</v>
      </c>
      <c r="FL847" t="s">
        <v>2036</v>
      </c>
      <c r="FM847">
        <v>2</v>
      </c>
      <c r="FN847" t="s">
        <v>2052</v>
      </c>
      <c r="FO847">
        <v>0</v>
      </c>
      <c r="FP847">
        <v>0</v>
      </c>
      <c r="FQ847">
        <v>0</v>
      </c>
      <c r="FR847">
        <v>0</v>
      </c>
      <c r="FS847">
        <v>0</v>
      </c>
      <c r="FT847" t="s">
        <v>2053</v>
      </c>
      <c r="FU847">
        <v>0</v>
      </c>
      <c r="FV847" t="s">
        <v>2048</v>
      </c>
      <c r="FW847" t="s">
        <v>2046</v>
      </c>
      <c r="FX847" t="s">
        <v>2052</v>
      </c>
      <c r="FY847" t="s">
        <v>2054</v>
      </c>
      <c r="FZ847" t="s">
        <v>2046</v>
      </c>
      <c r="GA847" t="s">
        <v>3280</v>
      </c>
      <c r="GB847" t="s">
        <v>18</v>
      </c>
      <c r="GC847" t="s">
        <v>2036</v>
      </c>
      <c r="GD847" t="s">
        <v>2036</v>
      </c>
      <c r="GE847" t="s">
        <v>2036</v>
      </c>
      <c r="GF847" t="s">
        <v>2036</v>
      </c>
      <c r="GG847">
        <v>0</v>
      </c>
      <c r="GH847" t="s">
        <v>2046</v>
      </c>
      <c r="GI847" t="s">
        <v>2036</v>
      </c>
      <c r="GJ847" t="s">
        <v>2055</v>
      </c>
      <c r="GK847">
        <v>1.0101000962202099E+24</v>
      </c>
      <c r="GL847">
        <v>1</v>
      </c>
      <c r="GM847" t="s">
        <v>2055</v>
      </c>
      <c r="GN847" t="s">
        <v>2055</v>
      </c>
      <c r="GO847" t="s">
        <v>2055</v>
      </c>
      <c r="GP847" t="s">
        <v>2028</v>
      </c>
      <c r="GQ847" t="s">
        <v>2028</v>
      </c>
      <c r="GR847" t="s">
        <v>18</v>
      </c>
      <c r="GS847" t="s">
        <v>12134</v>
      </c>
      <c r="GT847" t="s">
        <v>2055</v>
      </c>
      <c r="GU847" t="s">
        <v>2047</v>
      </c>
      <c r="GV847" t="s">
        <v>15</v>
      </c>
      <c r="GW847" t="s">
        <v>2055</v>
      </c>
      <c r="GX847" t="s">
        <v>2036</v>
      </c>
      <c r="GY847" t="s">
        <v>2048</v>
      </c>
      <c r="GZ847" t="s">
        <v>2048</v>
      </c>
      <c r="HA847" t="s">
        <v>2028</v>
      </c>
      <c r="HB847">
        <v>99</v>
      </c>
      <c r="HC847">
        <v>0</v>
      </c>
      <c r="HD847" t="s">
        <v>2019</v>
      </c>
      <c r="HE847" t="s">
        <v>2045</v>
      </c>
      <c r="HF847" t="s">
        <v>2028</v>
      </c>
      <c r="HG847" t="s">
        <v>2052</v>
      </c>
      <c r="HH847">
        <v>0</v>
      </c>
      <c r="HI847" t="s">
        <v>2044</v>
      </c>
      <c r="HJ847" t="s">
        <v>2047</v>
      </c>
      <c r="HK847" t="s">
        <v>18</v>
      </c>
      <c r="HL847" s="2" t="s">
        <v>2032</v>
      </c>
      <c r="HM847" s="2" t="s">
        <v>12267</v>
      </c>
      <c r="HN847" s="2" t="s">
        <v>2029</v>
      </c>
      <c r="HO847">
        <v>193</v>
      </c>
      <c r="HP847">
        <v>0</v>
      </c>
      <c r="HQ847" t="s">
        <v>2060</v>
      </c>
      <c r="HR847">
        <v>8</v>
      </c>
      <c r="HS847" t="s">
        <v>2061</v>
      </c>
      <c r="HT847" s="2" t="s">
        <v>12135</v>
      </c>
      <c r="HU847" t="s">
        <v>18</v>
      </c>
      <c r="HV847">
        <v>846</v>
      </c>
      <c r="HW847">
        <v>0</v>
      </c>
      <c r="HX847">
        <v>2</v>
      </c>
      <c r="HY847" t="s">
        <v>2028</v>
      </c>
      <c r="HZ847" t="s">
        <v>18</v>
      </c>
      <c r="IA847" t="s">
        <v>2046</v>
      </c>
      <c r="IB847" t="s">
        <v>2048</v>
      </c>
      <c r="IC847" t="s">
        <v>18</v>
      </c>
      <c r="ID847" t="s">
        <v>18</v>
      </c>
      <c r="IE847" t="s">
        <v>2021</v>
      </c>
      <c r="IF847" t="s">
        <v>2036</v>
      </c>
      <c r="IG847" t="s">
        <v>2036</v>
      </c>
      <c r="IH847" t="s">
        <v>2036</v>
      </c>
      <c r="II847" t="s">
        <v>2036</v>
      </c>
      <c r="IJ847" t="s">
        <v>15</v>
      </c>
      <c r="IK847" t="s">
        <v>15</v>
      </c>
      <c r="IL847" t="s">
        <v>15</v>
      </c>
      <c r="IM847" t="s">
        <v>2063</v>
      </c>
      <c r="IN847" t="s">
        <v>2064</v>
      </c>
      <c r="IO847" t="s">
        <v>2025</v>
      </c>
      <c r="IP847" t="s">
        <v>2065</v>
      </c>
      <c r="IQ847" t="s">
        <v>4602</v>
      </c>
      <c r="IR847" t="s">
        <v>2049</v>
      </c>
      <c r="IS847">
        <v>605</v>
      </c>
    </row>
    <row r="848" spans="1:253" x14ac:dyDescent="0.25">
      <c r="A848" s="2" t="s">
        <v>12</v>
      </c>
      <c r="B848" s="2" t="s">
        <v>12268</v>
      </c>
      <c r="C848" t="s">
        <v>3559</v>
      </c>
      <c r="D848" t="s">
        <v>2182</v>
      </c>
      <c r="E848" t="s">
        <v>2221</v>
      </c>
      <c r="F848" t="s">
        <v>6471</v>
      </c>
      <c r="G848" t="s">
        <v>12269</v>
      </c>
      <c r="H848" t="s">
        <v>2019</v>
      </c>
      <c r="I848" t="s">
        <v>5372</v>
      </c>
      <c r="J848" t="s">
        <v>2021</v>
      </c>
      <c r="K848" t="s">
        <v>2061</v>
      </c>
      <c r="L848" t="s">
        <v>2019</v>
      </c>
      <c r="M848" t="s">
        <v>2048</v>
      </c>
      <c r="N848" t="s">
        <v>2046</v>
      </c>
      <c r="O848">
        <v>55320</v>
      </c>
      <c r="P848" t="s">
        <v>2061</v>
      </c>
      <c r="Q848" t="s">
        <v>2025</v>
      </c>
      <c r="R848" t="s">
        <v>2025</v>
      </c>
      <c r="S848" t="s">
        <v>523</v>
      </c>
      <c r="T848" t="s">
        <v>12270</v>
      </c>
      <c r="U848">
        <v>10</v>
      </c>
      <c r="V848">
        <v>1</v>
      </c>
      <c r="W848">
        <v>1</v>
      </c>
      <c r="X848" t="s">
        <v>18</v>
      </c>
      <c r="Y848">
        <v>20210101</v>
      </c>
      <c r="Z848" t="s">
        <v>2028</v>
      </c>
      <c r="AA848">
        <v>20170619</v>
      </c>
      <c r="AB848">
        <v>202101</v>
      </c>
      <c r="AC848" s="2" t="s">
        <v>2029</v>
      </c>
      <c r="AD848" t="s">
        <v>2030</v>
      </c>
      <c r="AE848" t="s">
        <v>2031</v>
      </c>
      <c r="AF848" t="s">
        <v>2028</v>
      </c>
      <c r="AG848" t="s">
        <v>2028</v>
      </c>
      <c r="AH848" t="s">
        <v>2036</v>
      </c>
      <c r="AI848" t="s">
        <v>18</v>
      </c>
      <c r="AJ848" s="2" t="s">
        <v>8090</v>
      </c>
      <c r="AK848">
        <v>1531759287</v>
      </c>
      <c r="AL848">
        <v>240</v>
      </c>
      <c r="AM848">
        <v>48</v>
      </c>
      <c r="AN848">
        <v>2</v>
      </c>
      <c r="AO848" s="2" t="s">
        <v>2034</v>
      </c>
      <c r="AP848">
        <v>1</v>
      </c>
      <c r="AQ848" t="s">
        <v>2035</v>
      </c>
      <c r="AR848">
        <v>1</v>
      </c>
      <c r="AS848">
        <v>1</v>
      </c>
      <c r="AT848">
        <v>1</v>
      </c>
      <c r="AU848" t="s">
        <v>2036</v>
      </c>
      <c r="AV848" s="2" t="s">
        <v>2349</v>
      </c>
      <c r="AW848" t="s">
        <v>3335</v>
      </c>
      <c r="AX848" t="s">
        <v>2046</v>
      </c>
      <c r="AY848" t="s">
        <v>2035</v>
      </c>
      <c r="AZ848" t="s">
        <v>2024</v>
      </c>
      <c r="BA848">
        <v>19890602</v>
      </c>
      <c r="BB848">
        <v>2</v>
      </c>
      <c r="BC848" t="s">
        <v>12271</v>
      </c>
      <c r="BD848" t="s">
        <v>12272</v>
      </c>
      <c r="BE848">
        <v>94108913529</v>
      </c>
      <c r="BF848" t="s">
        <v>2043</v>
      </c>
      <c r="BG848" t="s">
        <v>2044</v>
      </c>
      <c r="BH848" t="s">
        <v>2045</v>
      </c>
      <c r="BI848" t="s">
        <v>2036</v>
      </c>
      <c r="BJ848">
        <v>2</v>
      </c>
      <c r="BK848">
        <v>3964.29</v>
      </c>
      <c r="BL848">
        <v>20230415</v>
      </c>
      <c r="BM848">
        <v>6523015891</v>
      </c>
      <c r="BN848" t="s">
        <v>2028</v>
      </c>
      <c r="BO848" t="s">
        <v>2028</v>
      </c>
      <c r="BP848" t="s">
        <v>2028</v>
      </c>
      <c r="BQ848" t="s">
        <v>2028</v>
      </c>
      <c r="BR848">
        <v>0</v>
      </c>
      <c r="BS848" t="s">
        <v>2036</v>
      </c>
      <c r="BT848">
        <v>0</v>
      </c>
      <c r="BU848">
        <v>0</v>
      </c>
      <c r="BV848">
        <v>0</v>
      </c>
      <c r="BW848">
        <v>0</v>
      </c>
      <c r="BX848" t="s">
        <v>2046</v>
      </c>
      <c r="BY848" t="s">
        <v>2044</v>
      </c>
      <c r="BZ848">
        <v>1</v>
      </c>
      <c r="CA848" s="2" t="s">
        <v>2029</v>
      </c>
      <c r="CB848" s="2" t="s">
        <v>2029</v>
      </c>
      <c r="CC848" t="s">
        <v>2046</v>
      </c>
      <c r="CD848" t="s">
        <v>2047</v>
      </c>
      <c r="CE848" t="s">
        <v>2048</v>
      </c>
      <c r="CF848" t="s">
        <v>2036</v>
      </c>
      <c r="CG848" t="s">
        <v>18</v>
      </c>
      <c r="CH848" t="s">
        <v>18</v>
      </c>
      <c r="CI848" t="s">
        <v>2028</v>
      </c>
      <c r="CJ848" t="s">
        <v>2028</v>
      </c>
      <c r="CK848" t="s">
        <v>2028</v>
      </c>
      <c r="CL848" t="s">
        <v>2028</v>
      </c>
      <c r="CM848" t="s">
        <v>2028</v>
      </c>
      <c r="CN848">
        <v>2</v>
      </c>
      <c r="CO848" t="s">
        <v>18</v>
      </c>
      <c r="CP848" s="2" t="s">
        <v>2034</v>
      </c>
      <c r="CQ848" t="s">
        <v>18</v>
      </c>
      <c r="CR848">
        <v>1</v>
      </c>
      <c r="CS848" t="s">
        <v>523</v>
      </c>
      <c r="CT848" t="s">
        <v>12273</v>
      </c>
      <c r="CU848" t="s">
        <v>2035</v>
      </c>
      <c r="CV848" t="s">
        <v>2036</v>
      </c>
      <c r="CW848" t="s">
        <v>2036</v>
      </c>
      <c r="CX848">
        <v>0</v>
      </c>
      <c r="CY848">
        <v>18900</v>
      </c>
      <c r="CZ848">
        <v>0</v>
      </c>
      <c r="DA848">
        <v>20240101</v>
      </c>
      <c r="DB848" s="2" t="s">
        <v>2116</v>
      </c>
      <c r="DC848">
        <v>202401</v>
      </c>
      <c r="DD848" s="2" t="s">
        <v>2029</v>
      </c>
      <c r="DE848">
        <v>630</v>
      </c>
      <c r="DF848">
        <v>520</v>
      </c>
      <c r="DG848">
        <v>18900</v>
      </c>
      <c r="DH848">
        <v>15600</v>
      </c>
      <c r="DI848">
        <v>78.75</v>
      </c>
      <c r="DJ848">
        <v>65</v>
      </c>
      <c r="DK848">
        <v>673.14</v>
      </c>
      <c r="DL848">
        <v>670.56</v>
      </c>
      <c r="DM848">
        <v>673.14</v>
      </c>
      <c r="DN848">
        <v>670.56</v>
      </c>
      <c r="DO848">
        <v>673.14</v>
      </c>
      <c r="DP848">
        <v>670.56</v>
      </c>
      <c r="DQ848">
        <v>2.58</v>
      </c>
      <c r="DR848">
        <v>670.56</v>
      </c>
      <c r="DS848">
        <v>20240101</v>
      </c>
      <c r="DT848">
        <v>0</v>
      </c>
      <c r="DU848" t="s">
        <v>2047</v>
      </c>
      <c r="DV848" t="s">
        <v>2036</v>
      </c>
      <c r="DW848" t="s">
        <v>2036</v>
      </c>
      <c r="DX848" t="s">
        <v>18</v>
      </c>
      <c r="DY848" t="s">
        <v>2036</v>
      </c>
      <c r="DZ848" t="s">
        <v>2048</v>
      </c>
      <c r="EA848" s="2" t="s">
        <v>3339</v>
      </c>
      <c r="EB848" t="s">
        <v>18</v>
      </c>
      <c r="EC848" t="s">
        <v>2048</v>
      </c>
      <c r="ED848" t="s">
        <v>18</v>
      </c>
      <c r="EE848" t="s">
        <v>2036</v>
      </c>
      <c r="EF848" t="s">
        <v>18</v>
      </c>
      <c r="EG848" t="s">
        <v>2028</v>
      </c>
      <c r="EH848">
        <v>0</v>
      </c>
      <c r="EI848">
        <v>0</v>
      </c>
      <c r="EJ848">
        <v>0</v>
      </c>
      <c r="EK848" t="s">
        <v>2036</v>
      </c>
      <c r="EL848" t="s">
        <v>2028</v>
      </c>
      <c r="EM848" t="s">
        <v>2021</v>
      </c>
      <c r="EN848" t="s">
        <v>2036</v>
      </c>
      <c r="EO848" t="s">
        <v>2036</v>
      </c>
      <c r="EP848" t="s">
        <v>18</v>
      </c>
      <c r="EQ848" t="s">
        <v>2046</v>
      </c>
      <c r="ER848" t="s">
        <v>2028</v>
      </c>
      <c r="ES848" t="s">
        <v>2047</v>
      </c>
      <c r="ET848" t="s">
        <v>2036</v>
      </c>
      <c r="EU848" t="s">
        <v>2036</v>
      </c>
      <c r="EV848" t="s">
        <v>2036</v>
      </c>
      <c r="EW848" t="s">
        <v>18</v>
      </c>
      <c r="EX848" t="s">
        <v>2045</v>
      </c>
      <c r="EY848" t="s">
        <v>2028</v>
      </c>
      <c r="EZ848" t="s">
        <v>2046</v>
      </c>
      <c r="FA848" t="s">
        <v>18</v>
      </c>
      <c r="FB848" t="s">
        <v>18</v>
      </c>
      <c r="FC848" t="s">
        <v>2036</v>
      </c>
      <c r="FD848" t="s">
        <v>18</v>
      </c>
      <c r="FE848" t="s">
        <v>2036</v>
      </c>
      <c r="FF848" t="s">
        <v>2047</v>
      </c>
      <c r="FG848" t="s">
        <v>2048</v>
      </c>
      <c r="FH848" t="s">
        <v>2036</v>
      </c>
      <c r="FI848" t="s">
        <v>2043</v>
      </c>
      <c r="FJ848" t="s">
        <v>2036</v>
      </c>
      <c r="FK848">
        <v>0</v>
      </c>
      <c r="FL848" t="s">
        <v>2036</v>
      </c>
      <c r="FM848">
        <v>2</v>
      </c>
      <c r="FN848" t="s">
        <v>2052</v>
      </c>
      <c r="FO848">
        <v>0</v>
      </c>
      <c r="FP848">
        <v>0</v>
      </c>
      <c r="FQ848">
        <v>0</v>
      </c>
      <c r="FR848">
        <v>0</v>
      </c>
      <c r="FS848">
        <v>0</v>
      </c>
      <c r="FT848" t="s">
        <v>2053</v>
      </c>
      <c r="FU848">
        <v>0</v>
      </c>
      <c r="FV848" t="s">
        <v>2048</v>
      </c>
      <c r="FW848" t="s">
        <v>2046</v>
      </c>
      <c r="FX848" t="s">
        <v>2052</v>
      </c>
      <c r="FY848" t="s">
        <v>2054</v>
      </c>
      <c r="FZ848" t="s">
        <v>2046</v>
      </c>
      <c r="GA848" t="s">
        <v>3341</v>
      </c>
      <c r="GB848" t="s">
        <v>18</v>
      </c>
      <c r="GC848" t="s">
        <v>2036</v>
      </c>
      <c r="GD848" t="s">
        <v>2036</v>
      </c>
      <c r="GE848" t="s">
        <v>2036</v>
      </c>
      <c r="GF848" t="s">
        <v>2036</v>
      </c>
      <c r="GG848">
        <v>0</v>
      </c>
      <c r="GH848" t="s">
        <v>2046</v>
      </c>
      <c r="GI848" t="s">
        <v>2036</v>
      </c>
      <c r="GJ848" t="s">
        <v>2055</v>
      </c>
      <c r="GK848">
        <v>1.01010009662021E+24</v>
      </c>
      <c r="GL848">
        <v>1</v>
      </c>
      <c r="GM848" t="s">
        <v>2055</v>
      </c>
      <c r="GN848" t="s">
        <v>2055</v>
      </c>
      <c r="GO848" t="s">
        <v>2055</v>
      </c>
      <c r="GP848" t="s">
        <v>2028</v>
      </c>
      <c r="GQ848" t="s">
        <v>2028</v>
      </c>
      <c r="GR848" t="s">
        <v>18</v>
      </c>
      <c r="GS848" t="s">
        <v>12134</v>
      </c>
      <c r="GT848" t="s">
        <v>2055</v>
      </c>
      <c r="GU848" t="s">
        <v>2047</v>
      </c>
      <c r="GV848" t="s">
        <v>15</v>
      </c>
      <c r="GW848" t="s">
        <v>2055</v>
      </c>
      <c r="GX848" t="s">
        <v>2036</v>
      </c>
      <c r="GY848" t="s">
        <v>2048</v>
      </c>
      <c r="GZ848" t="s">
        <v>2048</v>
      </c>
      <c r="HA848" t="s">
        <v>2028</v>
      </c>
      <c r="HB848">
        <v>99</v>
      </c>
      <c r="HC848">
        <v>0</v>
      </c>
      <c r="HD848" t="s">
        <v>2019</v>
      </c>
      <c r="HE848" t="s">
        <v>2045</v>
      </c>
      <c r="HF848" t="s">
        <v>2028</v>
      </c>
      <c r="HG848" t="s">
        <v>2052</v>
      </c>
      <c r="HH848">
        <v>0</v>
      </c>
      <c r="HI848" t="s">
        <v>2044</v>
      </c>
      <c r="HJ848" t="s">
        <v>2047</v>
      </c>
      <c r="HK848" t="s">
        <v>18</v>
      </c>
      <c r="HL848" s="2" t="s">
        <v>2032</v>
      </c>
      <c r="HM848" t="s">
        <v>2268</v>
      </c>
      <c r="HN848" s="2" t="s">
        <v>2029</v>
      </c>
      <c r="HO848">
        <v>193</v>
      </c>
      <c r="HP848">
        <v>0</v>
      </c>
      <c r="HQ848" t="s">
        <v>2060</v>
      </c>
      <c r="HR848">
        <v>8</v>
      </c>
      <c r="HS848" t="s">
        <v>2061</v>
      </c>
      <c r="HT848" s="2" t="s">
        <v>12135</v>
      </c>
      <c r="HU848" t="s">
        <v>18</v>
      </c>
      <c r="HV848">
        <v>847</v>
      </c>
      <c r="HW848">
        <v>0</v>
      </c>
      <c r="HX848">
        <v>2</v>
      </c>
      <c r="HY848" t="s">
        <v>2028</v>
      </c>
      <c r="HZ848" t="s">
        <v>18</v>
      </c>
      <c r="IA848" t="s">
        <v>2046</v>
      </c>
      <c r="IB848" t="s">
        <v>2048</v>
      </c>
      <c r="IC848" t="s">
        <v>18</v>
      </c>
      <c r="ID848" t="s">
        <v>18</v>
      </c>
      <c r="IE848" t="s">
        <v>2021</v>
      </c>
      <c r="IF848" t="s">
        <v>2036</v>
      </c>
      <c r="IG848" t="s">
        <v>2036</v>
      </c>
      <c r="IH848" t="s">
        <v>2036</v>
      </c>
      <c r="II848" t="s">
        <v>2036</v>
      </c>
      <c r="IJ848" t="s">
        <v>15</v>
      </c>
      <c r="IK848" t="s">
        <v>15</v>
      </c>
      <c r="IL848" t="s">
        <v>15</v>
      </c>
      <c r="IM848">
        <v>2</v>
      </c>
      <c r="IN848" t="s">
        <v>2064</v>
      </c>
      <c r="IO848" t="s">
        <v>2025</v>
      </c>
      <c r="IP848" t="s">
        <v>2065</v>
      </c>
      <c r="IQ848" t="s">
        <v>3345</v>
      </c>
      <c r="IR848" t="s">
        <v>2049</v>
      </c>
      <c r="IS848">
        <v>605</v>
      </c>
    </row>
    <row r="849" spans="1:253" x14ac:dyDescent="0.25">
      <c r="A849" s="2" t="s">
        <v>12</v>
      </c>
      <c r="B849" s="2" t="s">
        <v>12274</v>
      </c>
      <c r="C849" t="s">
        <v>12275</v>
      </c>
      <c r="D849" t="s">
        <v>12276</v>
      </c>
      <c r="E849" t="s">
        <v>12277</v>
      </c>
      <c r="F849" t="s">
        <v>2486</v>
      </c>
      <c r="G849" t="s">
        <v>12278</v>
      </c>
      <c r="H849" t="s">
        <v>2019</v>
      </c>
      <c r="I849" t="s">
        <v>5372</v>
      </c>
      <c r="J849" t="s">
        <v>2021</v>
      </c>
      <c r="K849" t="s">
        <v>2061</v>
      </c>
      <c r="L849" t="s">
        <v>2019</v>
      </c>
      <c r="M849" t="s">
        <v>2048</v>
      </c>
      <c r="N849" t="s">
        <v>2046</v>
      </c>
      <c r="O849">
        <v>56420</v>
      </c>
      <c r="P849" t="s">
        <v>2061</v>
      </c>
      <c r="Q849" t="s">
        <v>2025</v>
      </c>
      <c r="R849" t="s">
        <v>2025</v>
      </c>
      <c r="S849" t="s">
        <v>523</v>
      </c>
      <c r="T849" t="s">
        <v>12279</v>
      </c>
      <c r="U849">
        <v>10</v>
      </c>
      <c r="V849">
        <v>1</v>
      </c>
      <c r="W849">
        <v>1</v>
      </c>
      <c r="X849" t="s">
        <v>2027</v>
      </c>
      <c r="Y849">
        <v>20210101</v>
      </c>
      <c r="Z849" t="s">
        <v>2028</v>
      </c>
      <c r="AA849">
        <v>20170619</v>
      </c>
      <c r="AB849">
        <v>202101</v>
      </c>
      <c r="AC849" s="2" t="s">
        <v>2029</v>
      </c>
      <c r="AD849" t="s">
        <v>2030</v>
      </c>
      <c r="AE849" t="s">
        <v>2031</v>
      </c>
      <c r="AF849">
        <v>20220927</v>
      </c>
      <c r="AG849">
        <v>20220927</v>
      </c>
      <c r="AH849" s="2" t="s">
        <v>2029</v>
      </c>
      <c r="AI849">
        <v>2</v>
      </c>
      <c r="AJ849" s="2" t="s">
        <v>8090</v>
      </c>
      <c r="AL849">
        <v>240</v>
      </c>
      <c r="AM849">
        <v>48</v>
      </c>
      <c r="AN849">
        <v>2</v>
      </c>
      <c r="AO849" s="2" t="s">
        <v>2034</v>
      </c>
      <c r="AP849">
        <v>1</v>
      </c>
      <c r="AQ849" t="s">
        <v>2035</v>
      </c>
      <c r="AR849">
        <v>1</v>
      </c>
      <c r="AS849">
        <v>1</v>
      </c>
      <c r="AT849">
        <v>1</v>
      </c>
      <c r="AU849" t="s">
        <v>2036</v>
      </c>
      <c r="AV849" s="2" t="s">
        <v>2349</v>
      </c>
      <c r="AW849" t="s">
        <v>2562</v>
      </c>
      <c r="AX849" t="s">
        <v>2046</v>
      </c>
      <c r="AY849" t="s">
        <v>2035</v>
      </c>
      <c r="AZ849" t="s">
        <v>2094</v>
      </c>
      <c r="BA849">
        <v>19931007</v>
      </c>
      <c r="BB849">
        <v>2</v>
      </c>
      <c r="BC849" t="s">
        <v>12280</v>
      </c>
      <c r="BD849" t="s">
        <v>12281</v>
      </c>
      <c r="BE849">
        <v>98119306847</v>
      </c>
      <c r="BF849" t="s">
        <v>2043</v>
      </c>
      <c r="BG849" t="s">
        <v>2044</v>
      </c>
      <c r="BH849" t="s">
        <v>2045</v>
      </c>
      <c r="BI849" t="s">
        <v>2036</v>
      </c>
      <c r="BJ849" t="s">
        <v>18</v>
      </c>
      <c r="BK849">
        <v>0</v>
      </c>
      <c r="BL849" t="s">
        <v>2028</v>
      </c>
      <c r="BM849" t="s">
        <v>2045</v>
      </c>
      <c r="BN849" t="s">
        <v>2028</v>
      </c>
      <c r="BO849" t="s">
        <v>2028</v>
      </c>
      <c r="BP849" t="s">
        <v>2028</v>
      </c>
      <c r="BQ849" t="s">
        <v>2028</v>
      </c>
      <c r="BR849">
        <v>0</v>
      </c>
      <c r="BS849" t="s">
        <v>2036</v>
      </c>
      <c r="BT849">
        <v>0</v>
      </c>
      <c r="BU849">
        <v>0</v>
      </c>
      <c r="BV849">
        <v>0</v>
      </c>
      <c r="BW849">
        <v>0</v>
      </c>
      <c r="BX849" t="s">
        <v>2046</v>
      </c>
      <c r="BY849" t="s">
        <v>2044</v>
      </c>
      <c r="BZ849">
        <v>1</v>
      </c>
      <c r="CA849" s="2" t="s">
        <v>2029</v>
      </c>
      <c r="CB849" s="2" t="s">
        <v>2029</v>
      </c>
      <c r="CC849" t="s">
        <v>2046</v>
      </c>
      <c r="CD849" t="s">
        <v>2047</v>
      </c>
      <c r="CE849" t="s">
        <v>2048</v>
      </c>
      <c r="CF849" t="s">
        <v>2036</v>
      </c>
      <c r="CG849" t="s">
        <v>18</v>
      </c>
      <c r="CH849" t="s">
        <v>18</v>
      </c>
      <c r="CI849" t="s">
        <v>2028</v>
      </c>
      <c r="CJ849" t="s">
        <v>2028</v>
      </c>
      <c r="CK849" t="s">
        <v>2028</v>
      </c>
      <c r="CL849" t="s">
        <v>2028</v>
      </c>
      <c r="CM849" t="s">
        <v>2028</v>
      </c>
      <c r="CN849">
        <v>2</v>
      </c>
      <c r="CO849" t="s">
        <v>18</v>
      </c>
      <c r="CP849" s="2" t="s">
        <v>2034</v>
      </c>
      <c r="CQ849" t="s">
        <v>18</v>
      </c>
      <c r="CR849">
        <v>1</v>
      </c>
      <c r="CS849" t="s">
        <v>523</v>
      </c>
      <c r="CT849" t="s">
        <v>12282</v>
      </c>
      <c r="CU849" t="s">
        <v>2035</v>
      </c>
      <c r="CV849" t="s">
        <v>2036</v>
      </c>
      <c r="CW849" t="s">
        <v>2036</v>
      </c>
      <c r="CX849">
        <v>0</v>
      </c>
      <c r="CY849">
        <v>15600</v>
      </c>
      <c r="CZ849">
        <v>0</v>
      </c>
      <c r="DA849">
        <v>20220902</v>
      </c>
      <c r="DB849" s="2" t="s">
        <v>2088</v>
      </c>
      <c r="DC849">
        <v>202209</v>
      </c>
      <c r="DD849" s="2" t="s">
        <v>2029</v>
      </c>
      <c r="DE849">
        <v>520</v>
      </c>
      <c r="DF849">
        <v>471.66666700000002</v>
      </c>
      <c r="DG849">
        <v>15600</v>
      </c>
      <c r="DH849">
        <v>14150</v>
      </c>
      <c r="DI849">
        <v>65</v>
      </c>
      <c r="DJ849">
        <v>58.958333000000003</v>
      </c>
      <c r="DK849">
        <v>623.15008</v>
      </c>
      <c r="DL849">
        <v>571.97</v>
      </c>
      <c r="DM849">
        <v>623.15008</v>
      </c>
      <c r="DN849">
        <v>571.97</v>
      </c>
      <c r="DO849">
        <v>623.15008</v>
      </c>
      <c r="DP849">
        <v>571.97</v>
      </c>
      <c r="DQ849">
        <v>72.52</v>
      </c>
      <c r="DR849">
        <v>550.63008000000002</v>
      </c>
      <c r="DS849">
        <v>20220902</v>
      </c>
      <c r="DT849">
        <v>0</v>
      </c>
      <c r="DU849" t="s">
        <v>2047</v>
      </c>
      <c r="DV849" t="s">
        <v>2036</v>
      </c>
      <c r="DW849" t="s">
        <v>2036</v>
      </c>
      <c r="DX849" t="s">
        <v>18</v>
      </c>
      <c r="DY849" t="s">
        <v>2036</v>
      </c>
      <c r="DZ849" t="s">
        <v>2048</v>
      </c>
      <c r="EA849" t="s">
        <v>2048</v>
      </c>
      <c r="EB849" t="s">
        <v>18</v>
      </c>
      <c r="EC849" t="s">
        <v>2048</v>
      </c>
      <c r="ED849" t="s">
        <v>18</v>
      </c>
      <c r="EE849" t="s">
        <v>2036</v>
      </c>
      <c r="EF849" t="s">
        <v>18</v>
      </c>
      <c r="EG849" t="s">
        <v>2028</v>
      </c>
      <c r="EH849">
        <v>0</v>
      </c>
      <c r="EI849">
        <v>0</v>
      </c>
      <c r="EJ849">
        <v>0</v>
      </c>
      <c r="EK849" t="s">
        <v>2036</v>
      </c>
      <c r="EL849" t="s">
        <v>2028</v>
      </c>
      <c r="EM849" t="s">
        <v>2021</v>
      </c>
      <c r="EN849" t="s">
        <v>2036</v>
      </c>
      <c r="EO849" t="s">
        <v>2036</v>
      </c>
      <c r="EP849" t="s">
        <v>18</v>
      </c>
      <c r="EQ849" t="s">
        <v>2046</v>
      </c>
      <c r="ER849" t="s">
        <v>2028</v>
      </c>
      <c r="ES849" t="s">
        <v>2047</v>
      </c>
      <c r="ET849" t="s">
        <v>2036</v>
      </c>
      <c r="EU849" t="s">
        <v>2036</v>
      </c>
      <c r="EV849" t="s">
        <v>2036</v>
      </c>
      <c r="EW849" t="s">
        <v>18</v>
      </c>
      <c r="EX849" t="s">
        <v>2045</v>
      </c>
      <c r="EY849" t="s">
        <v>2028</v>
      </c>
      <c r="EZ849" t="s">
        <v>2046</v>
      </c>
      <c r="FA849" t="s">
        <v>18</v>
      </c>
      <c r="FB849" t="s">
        <v>18</v>
      </c>
      <c r="FC849" t="s">
        <v>2036</v>
      </c>
      <c r="FD849" t="s">
        <v>18</v>
      </c>
      <c r="FE849" t="s">
        <v>2036</v>
      </c>
      <c r="FF849" t="s">
        <v>2047</v>
      </c>
      <c r="FG849" t="s">
        <v>2048</v>
      </c>
      <c r="FH849" t="s">
        <v>2036</v>
      </c>
      <c r="FI849" t="s">
        <v>2043</v>
      </c>
      <c r="FJ849" t="s">
        <v>2036</v>
      </c>
      <c r="FK849">
        <v>0</v>
      </c>
      <c r="FL849" t="s">
        <v>2036</v>
      </c>
      <c r="FM849">
        <v>2</v>
      </c>
      <c r="FN849" t="s">
        <v>2052</v>
      </c>
      <c r="FO849">
        <v>0</v>
      </c>
      <c r="FP849">
        <v>0</v>
      </c>
      <c r="FQ849">
        <v>0</v>
      </c>
      <c r="FR849">
        <v>0</v>
      </c>
      <c r="FS849">
        <v>0</v>
      </c>
      <c r="FT849" t="s">
        <v>2053</v>
      </c>
      <c r="FU849">
        <v>0</v>
      </c>
      <c r="FV849" t="s">
        <v>2048</v>
      </c>
      <c r="FW849" t="s">
        <v>2046</v>
      </c>
      <c r="FX849" t="s">
        <v>2052</v>
      </c>
      <c r="FY849" t="s">
        <v>2054</v>
      </c>
      <c r="FZ849" t="s">
        <v>2046</v>
      </c>
      <c r="GA849" t="s">
        <v>2863</v>
      </c>
      <c r="GB849" t="s">
        <v>18</v>
      </c>
      <c r="GC849" t="s">
        <v>2036</v>
      </c>
      <c r="GD849" t="s">
        <v>2036</v>
      </c>
      <c r="GE849" t="s">
        <v>2036</v>
      </c>
      <c r="GF849" t="s">
        <v>2036</v>
      </c>
      <c r="GG849">
        <v>0</v>
      </c>
      <c r="GH849" t="s">
        <v>2046</v>
      </c>
      <c r="GI849" t="s">
        <v>2036</v>
      </c>
      <c r="GJ849" t="s">
        <v>2055</v>
      </c>
      <c r="GK849">
        <v>1.01010009672021E+24</v>
      </c>
      <c r="GL849">
        <v>1</v>
      </c>
      <c r="GM849" t="s">
        <v>2055</v>
      </c>
      <c r="GN849" t="s">
        <v>2055</v>
      </c>
      <c r="GO849" t="s">
        <v>2055</v>
      </c>
      <c r="GP849" t="s">
        <v>2028</v>
      </c>
      <c r="GQ849" t="s">
        <v>2028</v>
      </c>
      <c r="GR849" t="s">
        <v>18</v>
      </c>
      <c r="GS849" t="s">
        <v>12134</v>
      </c>
      <c r="GT849" t="s">
        <v>2055</v>
      </c>
      <c r="GU849" t="s">
        <v>2047</v>
      </c>
      <c r="GV849" t="s">
        <v>15</v>
      </c>
      <c r="GW849" t="s">
        <v>2055</v>
      </c>
      <c r="GX849" t="s">
        <v>2036</v>
      </c>
      <c r="GY849" t="s">
        <v>2048</v>
      </c>
      <c r="GZ849" t="s">
        <v>2048</v>
      </c>
      <c r="HA849" t="s">
        <v>2028</v>
      </c>
      <c r="HB849">
        <v>99</v>
      </c>
      <c r="HC849">
        <v>0</v>
      </c>
      <c r="HD849" t="s">
        <v>2019</v>
      </c>
      <c r="HE849" t="s">
        <v>2045</v>
      </c>
      <c r="HF849" t="s">
        <v>2028</v>
      </c>
      <c r="HG849" t="s">
        <v>2052</v>
      </c>
      <c r="HH849">
        <v>0</v>
      </c>
      <c r="HI849" t="s">
        <v>2044</v>
      </c>
      <c r="HJ849" t="s">
        <v>2047</v>
      </c>
      <c r="HK849" t="s">
        <v>18</v>
      </c>
      <c r="HL849" s="2" t="s">
        <v>2032</v>
      </c>
      <c r="HM849" s="2" t="s">
        <v>12283</v>
      </c>
      <c r="HN849" s="2" t="s">
        <v>2029</v>
      </c>
      <c r="HO849">
        <v>193</v>
      </c>
      <c r="HP849">
        <v>0</v>
      </c>
      <c r="HQ849" t="s">
        <v>2060</v>
      </c>
      <c r="HR849">
        <v>8</v>
      </c>
      <c r="HS849" t="s">
        <v>2061</v>
      </c>
      <c r="HT849" s="2" t="s">
        <v>12135</v>
      </c>
      <c r="HU849" t="s">
        <v>18</v>
      </c>
      <c r="HV849">
        <v>848</v>
      </c>
      <c r="HW849">
        <v>0</v>
      </c>
      <c r="HX849">
        <v>2</v>
      </c>
      <c r="HY849" t="s">
        <v>2028</v>
      </c>
      <c r="HZ849" t="s">
        <v>18</v>
      </c>
      <c r="IA849" t="s">
        <v>2046</v>
      </c>
      <c r="IB849" t="s">
        <v>2048</v>
      </c>
      <c r="IC849" t="s">
        <v>18</v>
      </c>
      <c r="ID849" t="s">
        <v>18</v>
      </c>
      <c r="IE849" t="s">
        <v>2021</v>
      </c>
      <c r="IF849" t="s">
        <v>2036</v>
      </c>
      <c r="IG849" t="s">
        <v>2036</v>
      </c>
      <c r="IH849" t="s">
        <v>2036</v>
      </c>
      <c r="II849" t="s">
        <v>2036</v>
      </c>
      <c r="IJ849" t="s">
        <v>15</v>
      </c>
      <c r="IK849" t="s">
        <v>15</v>
      </c>
      <c r="IL849" t="s">
        <v>15</v>
      </c>
      <c r="IM849" t="s">
        <v>2063</v>
      </c>
      <c r="IN849" t="s">
        <v>2064</v>
      </c>
      <c r="IO849" t="s">
        <v>2025</v>
      </c>
      <c r="IP849" t="s">
        <v>2065</v>
      </c>
      <c r="IQ849" t="s">
        <v>12284</v>
      </c>
      <c r="IR849" t="s">
        <v>2049</v>
      </c>
      <c r="IS849">
        <v>605</v>
      </c>
    </row>
    <row r="850" spans="1:253" x14ac:dyDescent="0.25">
      <c r="A850" s="2" t="s">
        <v>12</v>
      </c>
      <c r="B850" s="2" t="s">
        <v>12285</v>
      </c>
      <c r="C850" t="s">
        <v>7967</v>
      </c>
      <c r="D850" t="s">
        <v>3681</v>
      </c>
      <c r="E850" t="s">
        <v>2808</v>
      </c>
      <c r="F850" t="s">
        <v>8505</v>
      </c>
      <c r="G850" t="s">
        <v>12286</v>
      </c>
      <c r="H850" t="s">
        <v>2019</v>
      </c>
      <c r="I850" t="s">
        <v>5372</v>
      </c>
      <c r="J850" t="s">
        <v>2021</v>
      </c>
      <c r="K850" t="s">
        <v>2061</v>
      </c>
      <c r="L850" t="s">
        <v>2019</v>
      </c>
      <c r="M850" t="s">
        <v>2048</v>
      </c>
      <c r="N850" t="s">
        <v>2046</v>
      </c>
      <c r="O850">
        <v>55239</v>
      </c>
      <c r="P850" t="s">
        <v>2061</v>
      </c>
      <c r="Q850" t="s">
        <v>2025</v>
      </c>
      <c r="R850" t="s">
        <v>2025</v>
      </c>
      <c r="S850" t="s">
        <v>523</v>
      </c>
      <c r="T850" t="s">
        <v>12287</v>
      </c>
      <c r="U850">
        <v>10</v>
      </c>
      <c r="V850">
        <v>1</v>
      </c>
      <c r="W850">
        <v>1</v>
      </c>
      <c r="X850" t="s">
        <v>2031</v>
      </c>
      <c r="Y850">
        <v>20210101</v>
      </c>
      <c r="Z850" t="s">
        <v>2028</v>
      </c>
      <c r="AA850">
        <v>20170710</v>
      </c>
      <c r="AB850">
        <v>202101</v>
      </c>
      <c r="AC850" s="2" t="s">
        <v>2029</v>
      </c>
      <c r="AD850" t="s">
        <v>2030</v>
      </c>
      <c r="AE850" t="s">
        <v>2031</v>
      </c>
      <c r="AF850" t="s">
        <v>2028</v>
      </c>
      <c r="AG850" t="s">
        <v>2028</v>
      </c>
      <c r="AH850" t="s">
        <v>2036</v>
      </c>
      <c r="AI850" t="s">
        <v>18</v>
      </c>
      <c r="AJ850" s="2" t="s">
        <v>8090</v>
      </c>
      <c r="AL850">
        <v>240</v>
      </c>
      <c r="AM850">
        <v>48</v>
      </c>
      <c r="AN850">
        <v>2</v>
      </c>
      <c r="AO850" s="2" t="s">
        <v>2034</v>
      </c>
      <c r="AP850">
        <v>1</v>
      </c>
      <c r="AQ850" t="s">
        <v>2035</v>
      </c>
      <c r="AR850">
        <v>1</v>
      </c>
      <c r="AS850">
        <v>1</v>
      </c>
      <c r="AT850">
        <v>1</v>
      </c>
      <c r="AU850" t="s">
        <v>2036</v>
      </c>
      <c r="AV850" s="2" t="s">
        <v>2211</v>
      </c>
      <c r="AW850" t="s">
        <v>8181</v>
      </c>
      <c r="AX850" s="2" t="s">
        <v>2211</v>
      </c>
      <c r="AY850" t="s">
        <v>2112</v>
      </c>
      <c r="AZ850" t="s">
        <v>2094</v>
      </c>
      <c r="BA850">
        <v>19881025</v>
      </c>
      <c r="BB850">
        <v>2</v>
      </c>
      <c r="BC850" t="s">
        <v>12288</v>
      </c>
      <c r="BD850" t="s">
        <v>12289</v>
      </c>
      <c r="BE850">
        <v>94128820241</v>
      </c>
      <c r="BF850" t="s">
        <v>2043</v>
      </c>
      <c r="BG850" t="s">
        <v>2044</v>
      </c>
      <c r="BH850" t="s">
        <v>2045</v>
      </c>
      <c r="BI850" t="s">
        <v>2036</v>
      </c>
      <c r="BJ850" t="s">
        <v>18</v>
      </c>
      <c r="BK850">
        <v>0</v>
      </c>
      <c r="BL850" t="s">
        <v>2028</v>
      </c>
      <c r="BM850" t="s">
        <v>2045</v>
      </c>
      <c r="BN850" t="s">
        <v>2028</v>
      </c>
      <c r="BO850" t="s">
        <v>2028</v>
      </c>
      <c r="BP850" t="s">
        <v>2028</v>
      </c>
      <c r="BQ850" t="s">
        <v>2028</v>
      </c>
      <c r="BR850">
        <v>0</v>
      </c>
      <c r="BS850" t="s">
        <v>2036</v>
      </c>
      <c r="BT850">
        <v>0</v>
      </c>
      <c r="BU850">
        <v>0</v>
      </c>
      <c r="BV850">
        <v>0</v>
      </c>
      <c r="BW850">
        <v>0</v>
      </c>
      <c r="BX850" t="s">
        <v>2046</v>
      </c>
      <c r="BY850" t="s">
        <v>2044</v>
      </c>
      <c r="BZ850">
        <v>1</v>
      </c>
      <c r="CA850" s="2" t="s">
        <v>2029</v>
      </c>
      <c r="CB850" s="2" t="s">
        <v>2029</v>
      </c>
      <c r="CC850" t="s">
        <v>2046</v>
      </c>
      <c r="CD850" t="s">
        <v>2047</v>
      </c>
      <c r="CE850" t="s">
        <v>2048</v>
      </c>
      <c r="CF850" t="s">
        <v>2036</v>
      </c>
      <c r="CG850" t="s">
        <v>18</v>
      </c>
      <c r="CH850" t="s">
        <v>18</v>
      </c>
      <c r="CI850" t="s">
        <v>2028</v>
      </c>
      <c r="CJ850" t="s">
        <v>2028</v>
      </c>
      <c r="CK850" t="s">
        <v>2028</v>
      </c>
      <c r="CL850" t="s">
        <v>2028</v>
      </c>
      <c r="CM850" t="s">
        <v>2028</v>
      </c>
      <c r="CN850">
        <v>2</v>
      </c>
      <c r="CO850" t="s">
        <v>18</v>
      </c>
      <c r="CP850" s="2" t="s">
        <v>2034</v>
      </c>
      <c r="CQ850" t="s">
        <v>18</v>
      </c>
      <c r="CR850">
        <v>1</v>
      </c>
      <c r="CS850" t="s">
        <v>523</v>
      </c>
      <c r="CT850" t="s">
        <v>12290</v>
      </c>
      <c r="CU850" t="s">
        <v>2035</v>
      </c>
      <c r="CV850" t="s">
        <v>2036</v>
      </c>
      <c r="CW850" t="s">
        <v>2036</v>
      </c>
      <c r="CX850">
        <v>0</v>
      </c>
      <c r="CY850">
        <v>27255</v>
      </c>
      <c r="CZ850">
        <v>0</v>
      </c>
      <c r="DA850">
        <v>20231101</v>
      </c>
      <c r="DB850" s="2" t="s">
        <v>2116</v>
      </c>
      <c r="DC850">
        <v>202311</v>
      </c>
      <c r="DD850" s="2" t="s">
        <v>2029</v>
      </c>
      <c r="DE850">
        <v>908.5</v>
      </c>
      <c r="DF850">
        <v>865.23333300000002</v>
      </c>
      <c r="DG850">
        <v>27255</v>
      </c>
      <c r="DH850">
        <v>25957</v>
      </c>
      <c r="DI850">
        <v>113.5625</v>
      </c>
      <c r="DJ850">
        <v>108.154167</v>
      </c>
      <c r="DK850">
        <v>966.99</v>
      </c>
      <c r="DL850">
        <v>970.78</v>
      </c>
      <c r="DM850">
        <v>966.99</v>
      </c>
      <c r="DN850">
        <v>970.78</v>
      </c>
      <c r="DO850">
        <v>966.99</v>
      </c>
      <c r="DP850">
        <v>970.78</v>
      </c>
      <c r="DQ850">
        <v>0</v>
      </c>
      <c r="DR850">
        <v>966.99</v>
      </c>
      <c r="DS850">
        <v>20231101</v>
      </c>
      <c r="DT850">
        <v>0</v>
      </c>
      <c r="DU850" t="s">
        <v>2047</v>
      </c>
      <c r="DV850" t="s">
        <v>2036</v>
      </c>
      <c r="DW850" t="s">
        <v>2036</v>
      </c>
      <c r="DX850" t="s">
        <v>18</v>
      </c>
      <c r="DY850" t="s">
        <v>2036</v>
      </c>
      <c r="DZ850" t="s">
        <v>2048</v>
      </c>
      <c r="EA850" s="2" t="s">
        <v>12291</v>
      </c>
      <c r="EB850" t="s">
        <v>18</v>
      </c>
      <c r="EC850" t="s">
        <v>2048</v>
      </c>
      <c r="ED850" t="s">
        <v>18</v>
      </c>
      <c r="EE850" t="s">
        <v>2036</v>
      </c>
      <c r="EF850" t="s">
        <v>18</v>
      </c>
      <c r="EG850" t="s">
        <v>2028</v>
      </c>
      <c r="EH850">
        <v>0</v>
      </c>
      <c r="EI850">
        <v>0</v>
      </c>
      <c r="EJ850">
        <v>0</v>
      </c>
      <c r="EK850" t="s">
        <v>2036</v>
      </c>
      <c r="EL850" t="s">
        <v>2028</v>
      </c>
      <c r="EM850" t="s">
        <v>2021</v>
      </c>
      <c r="EN850" t="s">
        <v>2036</v>
      </c>
      <c r="EO850" t="s">
        <v>2036</v>
      </c>
      <c r="EP850" t="s">
        <v>18</v>
      </c>
      <c r="EQ850" t="s">
        <v>2046</v>
      </c>
      <c r="ER850" t="s">
        <v>2028</v>
      </c>
      <c r="ES850" t="s">
        <v>2047</v>
      </c>
      <c r="ET850" t="s">
        <v>2036</v>
      </c>
      <c r="EU850" t="s">
        <v>2036</v>
      </c>
      <c r="EV850" t="s">
        <v>2036</v>
      </c>
      <c r="EW850" t="s">
        <v>18</v>
      </c>
      <c r="EX850" t="s">
        <v>2045</v>
      </c>
      <c r="EY850" t="s">
        <v>2028</v>
      </c>
      <c r="EZ850" t="s">
        <v>2046</v>
      </c>
      <c r="FA850" t="s">
        <v>18</v>
      </c>
      <c r="FB850" t="s">
        <v>18</v>
      </c>
      <c r="FC850" t="s">
        <v>2036</v>
      </c>
      <c r="FD850" t="s">
        <v>18</v>
      </c>
      <c r="FE850" t="s">
        <v>2036</v>
      </c>
      <c r="FF850" t="s">
        <v>2047</v>
      </c>
      <c r="FG850" t="s">
        <v>2048</v>
      </c>
      <c r="FH850" t="s">
        <v>2036</v>
      </c>
      <c r="FI850" t="s">
        <v>2043</v>
      </c>
      <c r="FJ850" t="s">
        <v>2036</v>
      </c>
      <c r="FK850">
        <v>0</v>
      </c>
      <c r="FL850" t="s">
        <v>2036</v>
      </c>
      <c r="FM850">
        <v>2</v>
      </c>
      <c r="FN850" t="s">
        <v>2052</v>
      </c>
      <c r="FO850">
        <v>0</v>
      </c>
      <c r="FP850">
        <v>0</v>
      </c>
      <c r="FQ850">
        <v>0</v>
      </c>
      <c r="FR850">
        <v>0</v>
      </c>
      <c r="FS850">
        <v>0</v>
      </c>
      <c r="FT850" t="s">
        <v>2053</v>
      </c>
      <c r="FU850">
        <v>0</v>
      </c>
      <c r="FV850" t="s">
        <v>2048</v>
      </c>
      <c r="FW850" t="s">
        <v>2046</v>
      </c>
      <c r="FX850" t="s">
        <v>2052</v>
      </c>
      <c r="FY850" t="s">
        <v>2054</v>
      </c>
      <c r="FZ850" t="s">
        <v>2046</v>
      </c>
      <c r="GA850" t="s">
        <v>2375</v>
      </c>
      <c r="GB850" t="s">
        <v>18</v>
      </c>
      <c r="GC850" t="s">
        <v>2036</v>
      </c>
      <c r="GD850" t="s">
        <v>2036</v>
      </c>
      <c r="GE850" t="s">
        <v>2036</v>
      </c>
      <c r="GF850" t="s">
        <v>2036</v>
      </c>
      <c r="GG850">
        <v>0</v>
      </c>
      <c r="GH850" t="s">
        <v>2046</v>
      </c>
      <c r="GI850" t="s">
        <v>2036</v>
      </c>
      <c r="GJ850" t="s">
        <v>2055</v>
      </c>
      <c r="GK850">
        <v>1.01010009772021E+24</v>
      </c>
      <c r="GL850">
        <v>1</v>
      </c>
      <c r="GM850" t="s">
        <v>2055</v>
      </c>
      <c r="GN850" t="s">
        <v>2055</v>
      </c>
      <c r="GO850" t="s">
        <v>2055</v>
      </c>
      <c r="GP850" t="s">
        <v>2028</v>
      </c>
      <c r="GQ850" t="s">
        <v>2028</v>
      </c>
      <c r="GR850" t="s">
        <v>18</v>
      </c>
      <c r="GS850" t="s">
        <v>12134</v>
      </c>
      <c r="GT850" t="s">
        <v>2055</v>
      </c>
      <c r="GU850" t="s">
        <v>2047</v>
      </c>
      <c r="GV850" t="s">
        <v>15</v>
      </c>
      <c r="GW850" t="s">
        <v>2055</v>
      </c>
      <c r="GX850" t="s">
        <v>2036</v>
      </c>
      <c r="GY850" t="s">
        <v>2048</v>
      </c>
      <c r="GZ850" t="s">
        <v>2048</v>
      </c>
      <c r="HA850" t="s">
        <v>2028</v>
      </c>
      <c r="HB850">
        <v>99</v>
      </c>
      <c r="HC850">
        <v>0</v>
      </c>
      <c r="HD850" t="s">
        <v>2019</v>
      </c>
      <c r="HE850" t="s">
        <v>2045</v>
      </c>
      <c r="HF850" t="s">
        <v>2028</v>
      </c>
      <c r="HG850" t="s">
        <v>2052</v>
      </c>
      <c r="HH850">
        <v>0</v>
      </c>
      <c r="HI850" t="s">
        <v>2044</v>
      </c>
      <c r="HJ850" t="s">
        <v>2047</v>
      </c>
      <c r="HK850" t="s">
        <v>18</v>
      </c>
      <c r="HL850" s="2" t="s">
        <v>2032</v>
      </c>
      <c r="HM850" s="2" t="s">
        <v>12292</v>
      </c>
      <c r="HN850" s="2" t="s">
        <v>2029</v>
      </c>
      <c r="HO850">
        <v>193</v>
      </c>
      <c r="HP850">
        <v>0</v>
      </c>
      <c r="HQ850" t="s">
        <v>2060</v>
      </c>
      <c r="HR850">
        <v>8</v>
      </c>
      <c r="HS850" t="s">
        <v>2061</v>
      </c>
      <c r="HT850" s="2" t="s">
        <v>12135</v>
      </c>
      <c r="HU850" t="s">
        <v>18</v>
      </c>
      <c r="HV850">
        <v>849</v>
      </c>
      <c r="HW850">
        <v>0</v>
      </c>
      <c r="HX850">
        <v>2</v>
      </c>
      <c r="HY850" t="s">
        <v>2028</v>
      </c>
      <c r="HZ850" t="s">
        <v>18</v>
      </c>
      <c r="IA850" t="s">
        <v>2046</v>
      </c>
      <c r="IB850" t="s">
        <v>2048</v>
      </c>
      <c r="IC850" t="s">
        <v>18</v>
      </c>
      <c r="ID850" t="s">
        <v>18</v>
      </c>
      <c r="IE850" t="s">
        <v>2021</v>
      </c>
      <c r="IF850" t="s">
        <v>2036</v>
      </c>
      <c r="IG850" t="s">
        <v>2036</v>
      </c>
      <c r="IH850" t="s">
        <v>2036</v>
      </c>
      <c r="II850" t="s">
        <v>2036</v>
      </c>
      <c r="IJ850" t="s">
        <v>15</v>
      </c>
      <c r="IK850" t="s">
        <v>15</v>
      </c>
      <c r="IL850" t="s">
        <v>15</v>
      </c>
      <c r="IM850">
        <v>2</v>
      </c>
      <c r="IN850" t="s">
        <v>2064</v>
      </c>
      <c r="IO850" t="s">
        <v>2025</v>
      </c>
      <c r="IP850" t="s">
        <v>2065</v>
      </c>
      <c r="IQ850" t="s">
        <v>12293</v>
      </c>
      <c r="IR850" t="s">
        <v>2049</v>
      </c>
      <c r="IS850">
        <v>605</v>
      </c>
    </row>
    <row r="851" spans="1:253" x14ac:dyDescent="0.25">
      <c r="A851" s="2" t="s">
        <v>12</v>
      </c>
      <c r="B851" s="2" t="s">
        <v>12294</v>
      </c>
      <c r="C851" t="s">
        <v>6985</v>
      </c>
      <c r="D851" t="s">
        <v>12295</v>
      </c>
      <c r="E851" t="s">
        <v>2471</v>
      </c>
      <c r="F851" t="s">
        <v>5635</v>
      </c>
      <c r="G851" t="s">
        <v>12296</v>
      </c>
      <c r="H851" t="s">
        <v>2019</v>
      </c>
      <c r="I851" t="s">
        <v>5372</v>
      </c>
      <c r="J851" t="s">
        <v>2021</v>
      </c>
      <c r="K851" t="s">
        <v>2061</v>
      </c>
      <c r="L851" t="s">
        <v>2019</v>
      </c>
      <c r="M851" t="s">
        <v>2048</v>
      </c>
      <c r="N851" t="s">
        <v>2046</v>
      </c>
      <c r="O851" t="s">
        <v>2046</v>
      </c>
      <c r="P851" t="s">
        <v>2061</v>
      </c>
      <c r="Q851" t="s">
        <v>2025</v>
      </c>
      <c r="R851" t="s">
        <v>2025</v>
      </c>
      <c r="S851" t="s">
        <v>523</v>
      </c>
      <c r="T851" t="s">
        <v>12297</v>
      </c>
      <c r="U851">
        <v>10</v>
      </c>
      <c r="V851">
        <v>1</v>
      </c>
      <c r="W851">
        <v>1</v>
      </c>
      <c r="X851" t="s">
        <v>2027</v>
      </c>
      <c r="Y851">
        <v>20210101</v>
      </c>
      <c r="Z851" t="s">
        <v>2028</v>
      </c>
      <c r="AA851">
        <v>20170710</v>
      </c>
      <c r="AB851">
        <v>202101</v>
      </c>
      <c r="AC851" s="2" t="s">
        <v>2029</v>
      </c>
      <c r="AD851" t="s">
        <v>2030</v>
      </c>
      <c r="AE851" t="s">
        <v>2031</v>
      </c>
      <c r="AF851">
        <v>20211101</v>
      </c>
      <c r="AG851">
        <v>20211101</v>
      </c>
      <c r="AH851" s="2" t="s">
        <v>2029</v>
      </c>
      <c r="AI851">
        <v>2</v>
      </c>
      <c r="AJ851" s="2" t="s">
        <v>8090</v>
      </c>
      <c r="AL851">
        <v>240</v>
      </c>
      <c r="AM851">
        <v>48</v>
      </c>
      <c r="AN851">
        <v>2</v>
      </c>
      <c r="AO851" s="2" t="s">
        <v>2034</v>
      </c>
      <c r="AP851">
        <v>1</v>
      </c>
      <c r="AQ851" t="s">
        <v>2035</v>
      </c>
      <c r="AR851">
        <v>1</v>
      </c>
      <c r="AS851">
        <v>1</v>
      </c>
      <c r="AT851">
        <v>1</v>
      </c>
      <c r="AU851" t="s">
        <v>2036</v>
      </c>
      <c r="AV851" s="2" t="s">
        <v>2349</v>
      </c>
      <c r="AW851" t="s">
        <v>2191</v>
      </c>
      <c r="AX851" t="s">
        <v>2046</v>
      </c>
      <c r="AY851" t="s">
        <v>2035</v>
      </c>
      <c r="AZ851" t="s">
        <v>2094</v>
      </c>
      <c r="BA851">
        <v>19881220</v>
      </c>
      <c r="BB851">
        <v>2</v>
      </c>
      <c r="BC851" t="s">
        <v>12298</v>
      </c>
      <c r="BD851" t="s">
        <v>12299</v>
      </c>
      <c r="BE851">
        <v>94088817807</v>
      </c>
      <c r="BF851" t="s">
        <v>2043</v>
      </c>
      <c r="BG851" t="s">
        <v>2044</v>
      </c>
      <c r="BH851" t="s">
        <v>2045</v>
      </c>
      <c r="BI851" t="s">
        <v>2036</v>
      </c>
      <c r="BJ851" t="s">
        <v>18</v>
      </c>
      <c r="BK851">
        <v>0</v>
      </c>
      <c r="BL851" t="s">
        <v>2028</v>
      </c>
      <c r="BM851" t="s">
        <v>2045</v>
      </c>
      <c r="BN851" t="s">
        <v>2028</v>
      </c>
      <c r="BO851" t="s">
        <v>2028</v>
      </c>
      <c r="BP851" t="s">
        <v>2028</v>
      </c>
      <c r="BQ851" t="s">
        <v>2028</v>
      </c>
      <c r="BR851">
        <v>0</v>
      </c>
      <c r="BS851" t="s">
        <v>2036</v>
      </c>
      <c r="BT851">
        <v>0</v>
      </c>
      <c r="BU851">
        <v>0</v>
      </c>
      <c r="BV851">
        <v>0</v>
      </c>
      <c r="BW851">
        <v>0</v>
      </c>
      <c r="BX851" t="s">
        <v>2046</v>
      </c>
      <c r="BY851" t="s">
        <v>2044</v>
      </c>
      <c r="BZ851">
        <v>1</v>
      </c>
      <c r="CA851" s="2" t="s">
        <v>2029</v>
      </c>
      <c r="CB851" s="2" t="s">
        <v>2029</v>
      </c>
      <c r="CC851" t="s">
        <v>2046</v>
      </c>
      <c r="CD851" t="s">
        <v>2047</v>
      </c>
      <c r="CE851" t="s">
        <v>2048</v>
      </c>
      <c r="CF851" t="s">
        <v>2036</v>
      </c>
      <c r="CG851" t="s">
        <v>18</v>
      </c>
      <c r="CH851" t="s">
        <v>18</v>
      </c>
      <c r="CI851" t="s">
        <v>2028</v>
      </c>
      <c r="CJ851" t="s">
        <v>2028</v>
      </c>
      <c r="CK851" t="s">
        <v>2028</v>
      </c>
      <c r="CL851" t="s">
        <v>2028</v>
      </c>
      <c r="CM851" t="s">
        <v>2028</v>
      </c>
      <c r="CN851">
        <v>2</v>
      </c>
      <c r="CO851" t="s">
        <v>18</v>
      </c>
      <c r="CP851" s="2" t="s">
        <v>2034</v>
      </c>
      <c r="CQ851" t="s">
        <v>18</v>
      </c>
      <c r="CR851">
        <v>1</v>
      </c>
      <c r="CS851" t="s">
        <v>523</v>
      </c>
      <c r="CT851" t="s">
        <v>12300</v>
      </c>
      <c r="CU851" t="s">
        <v>2035</v>
      </c>
      <c r="CV851" t="s">
        <v>2036</v>
      </c>
      <c r="CW851" t="s">
        <v>2036</v>
      </c>
      <c r="CX851">
        <v>0</v>
      </c>
      <c r="CY851">
        <v>14150</v>
      </c>
      <c r="CZ851">
        <v>0</v>
      </c>
      <c r="DA851">
        <v>20211101</v>
      </c>
      <c r="DB851" s="2" t="s">
        <v>2116</v>
      </c>
      <c r="DC851">
        <v>202111</v>
      </c>
      <c r="DD851" s="2" t="s">
        <v>2029</v>
      </c>
      <c r="DE851">
        <v>471.66666700000002</v>
      </c>
      <c r="DF851">
        <v>0</v>
      </c>
      <c r="DG851">
        <v>14150</v>
      </c>
      <c r="DH851">
        <v>0</v>
      </c>
      <c r="DI851">
        <v>58.958333000000003</v>
      </c>
      <c r="DJ851">
        <v>0</v>
      </c>
      <c r="DK851">
        <v>531.59</v>
      </c>
      <c r="DL851">
        <v>531.05999999999995</v>
      </c>
      <c r="DM851">
        <v>531.59</v>
      </c>
      <c r="DN851">
        <v>531.05999999999995</v>
      </c>
      <c r="DO851">
        <v>531.59</v>
      </c>
      <c r="DP851">
        <v>531.05999999999995</v>
      </c>
      <c r="DQ851">
        <v>32.79</v>
      </c>
      <c r="DR851">
        <v>498.8</v>
      </c>
      <c r="DS851">
        <v>20211101</v>
      </c>
      <c r="DT851">
        <v>0</v>
      </c>
      <c r="DU851" t="s">
        <v>2047</v>
      </c>
      <c r="DV851" t="s">
        <v>2036</v>
      </c>
      <c r="DW851" t="s">
        <v>2036</v>
      </c>
      <c r="DX851" t="s">
        <v>18</v>
      </c>
      <c r="DY851" t="s">
        <v>2036</v>
      </c>
      <c r="DZ851" t="s">
        <v>2048</v>
      </c>
      <c r="EA851" t="s">
        <v>2048</v>
      </c>
      <c r="EB851" t="s">
        <v>18</v>
      </c>
      <c r="EC851" t="s">
        <v>2048</v>
      </c>
      <c r="ED851" t="s">
        <v>18</v>
      </c>
      <c r="EE851" t="s">
        <v>2036</v>
      </c>
      <c r="EF851" t="s">
        <v>18</v>
      </c>
      <c r="EG851" t="s">
        <v>2028</v>
      </c>
      <c r="EH851">
        <v>0</v>
      </c>
      <c r="EI851">
        <v>0</v>
      </c>
      <c r="EJ851">
        <v>0</v>
      </c>
      <c r="EK851" t="s">
        <v>2036</v>
      </c>
      <c r="EL851" t="s">
        <v>2028</v>
      </c>
      <c r="EM851" t="s">
        <v>2021</v>
      </c>
      <c r="EN851" t="s">
        <v>2036</v>
      </c>
      <c r="EO851" t="s">
        <v>2036</v>
      </c>
      <c r="EP851" t="s">
        <v>18</v>
      </c>
      <c r="EQ851" t="s">
        <v>2046</v>
      </c>
      <c r="ER851" t="s">
        <v>2028</v>
      </c>
      <c r="ES851" t="s">
        <v>2047</v>
      </c>
      <c r="ET851" t="s">
        <v>2036</v>
      </c>
      <c r="EU851" t="s">
        <v>2036</v>
      </c>
      <c r="EV851" t="s">
        <v>2036</v>
      </c>
      <c r="EW851" t="s">
        <v>18</v>
      </c>
      <c r="EX851" t="s">
        <v>2045</v>
      </c>
      <c r="EY851" t="s">
        <v>2028</v>
      </c>
      <c r="EZ851" t="s">
        <v>2046</v>
      </c>
      <c r="FA851" t="s">
        <v>18</v>
      </c>
      <c r="FB851" t="s">
        <v>18</v>
      </c>
      <c r="FC851" t="s">
        <v>2036</v>
      </c>
      <c r="FD851" t="s">
        <v>18</v>
      </c>
      <c r="FE851" t="s">
        <v>2036</v>
      </c>
      <c r="FF851" t="s">
        <v>2047</v>
      </c>
      <c r="FG851" t="s">
        <v>2048</v>
      </c>
      <c r="FH851" t="s">
        <v>2036</v>
      </c>
      <c r="FI851" t="s">
        <v>2043</v>
      </c>
      <c r="FJ851" t="s">
        <v>2036</v>
      </c>
      <c r="FK851">
        <v>0</v>
      </c>
      <c r="FL851" t="s">
        <v>2036</v>
      </c>
      <c r="FM851">
        <v>2</v>
      </c>
      <c r="FN851" t="s">
        <v>2052</v>
      </c>
      <c r="FO851">
        <v>0</v>
      </c>
      <c r="FP851">
        <v>0</v>
      </c>
      <c r="FQ851">
        <v>0</v>
      </c>
      <c r="FR851">
        <v>0</v>
      </c>
      <c r="FS851">
        <v>0</v>
      </c>
      <c r="FT851" t="s">
        <v>2053</v>
      </c>
      <c r="FU851">
        <v>0</v>
      </c>
      <c r="FV851" t="s">
        <v>2048</v>
      </c>
      <c r="FW851" t="s">
        <v>2046</v>
      </c>
      <c r="FX851" t="s">
        <v>2052</v>
      </c>
      <c r="FY851" t="s">
        <v>2054</v>
      </c>
      <c r="FZ851" t="s">
        <v>2046</v>
      </c>
      <c r="GA851" t="s">
        <v>2356</v>
      </c>
      <c r="GB851" t="s">
        <v>18</v>
      </c>
      <c r="GC851" t="s">
        <v>2036</v>
      </c>
      <c r="GD851" t="s">
        <v>2036</v>
      </c>
      <c r="GE851" t="s">
        <v>2036</v>
      </c>
      <c r="GF851" t="s">
        <v>2036</v>
      </c>
      <c r="GG851">
        <v>0</v>
      </c>
      <c r="GH851" t="s">
        <v>2046</v>
      </c>
      <c r="GI851" t="s">
        <v>2036</v>
      </c>
      <c r="GJ851" t="s">
        <v>2055</v>
      </c>
      <c r="GK851">
        <v>1.0101000979202099E+24</v>
      </c>
      <c r="GL851">
        <v>1</v>
      </c>
      <c r="GM851" t="s">
        <v>2055</v>
      </c>
      <c r="GN851" t="s">
        <v>2055</v>
      </c>
      <c r="GO851" t="s">
        <v>2055</v>
      </c>
      <c r="GP851" t="s">
        <v>2028</v>
      </c>
      <c r="GQ851" t="s">
        <v>2028</v>
      </c>
      <c r="GR851" t="s">
        <v>18</v>
      </c>
      <c r="GS851" t="s">
        <v>12134</v>
      </c>
      <c r="GT851" t="s">
        <v>2055</v>
      </c>
      <c r="GU851" t="s">
        <v>2047</v>
      </c>
      <c r="GV851" t="s">
        <v>15</v>
      </c>
      <c r="GW851" t="s">
        <v>2055</v>
      </c>
      <c r="GX851" t="s">
        <v>2036</v>
      </c>
      <c r="GY851" t="s">
        <v>2048</v>
      </c>
      <c r="GZ851" t="s">
        <v>2048</v>
      </c>
      <c r="HA851" t="s">
        <v>2028</v>
      </c>
      <c r="HB851">
        <v>99</v>
      </c>
      <c r="HC851">
        <v>0</v>
      </c>
      <c r="HD851" t="s">
        <v>2019</v>
      </c>
      <c r="HE851" t="s">
        <v>2045</v>
      </c>
      <c r="HF851" t="s">
        <v>2028</v>
      </c>
      <c r="HG851" t="s">
        <v>2052</v>
      </c>
      <c r="HH851">
        <v>0</v>
      </c>
      <c r="HI851" t="s">
        <v>2044</v>
      </c>
      <c r="HJ851" t="s">
        <v>2047</v>
      </c>
      <c r="HK851" t="s">
        <v>18</v>
      </c>
      <c r="HL851" s="2" t="s">
        <v>2032</v>
      </c>
      <c r="HM851" s="2" t="s">
        <v>12301</v>
      </c>
      <c r="HN851" s="2" t="s">
        <v>2029</v>
      </c>
      <c r="HO851">
        <v>193</v>
      </c>
      <c r="HP851">
        <v>0</v>
      </c>
      <c r="HQ851" t="s">
        <v>2060</v>
      </c>
      <c r="HR851">
        <v>8</v>
      </c>
      <c r="HS851" t="s">
        <v>2061</v>
      </c>
      <c r="HT851" s="2" t="s">
        <v>12135</v>
      </c>
      <c r="HU851" t="s">
        <v>18</v>
      </c>
      <c r="HV851">
        <v>850</v>
      </c>
      <c r="HW851">
        <v>0</v>
      </c>
      <c r="HX851">
        <v>2</v>
      </c>
      <c r="HY851" t="s">
        <v>2028</v>
      </c>
      <c r="HZ851" t="s">
        <v>18</v>
      </c>
      <c r="IA851" t="s">
        <v>2046</v>
      </c>
      <c r="IB851" t="s">
        <v>2048</v>
      </c>
      <c r="IC851" t="s">
        <v>18</v>
      </c>
      <c r="ID851" t="s">
        <v>18</v>
      </c>
      <c r="IE851" t="s">
        <v>2021</v>
      </c>
      <c r="IF851" t="s">
        <v>2036</v>
      </c>
      <c r="IG851" t="s">
        <v>2036</v>
      </c>
      <c r="IH851" t="s">
        <v>2036</v>
      </c>
      <c r="II851" t="s">
        <v>2036</v>
      </c>
      <c r="IJ851" t="s">
        <v>15</v>
      </c>
      <c r="IK851" t="s">
        <v>15</v>
      </c>
      <c r="IL851" t="s">
        <v>15</v>
      </c>
      <c r="IM851" t="s">
        <v>2063</v>
      </c>
      <c r="IN851" t="s">
        <v>2064</v>
      </c>
      <c r="IO851" t="s">
        <v>2025</v>
      </c>
      <c r="IP851" t="s">
        <v>2065</v>
      </c>
      <c r="IQ851" t="s">
        <v>3005</v>
      </c>
      <c r="IR851" t="s">
        <v>2049</v>
      </c>
      <c r="IS851">
        <v>605</v>
      </c>
    </row>
    <row r="852" spans="1:253" x14ac:dyDescent="0.25">
      <c r="A852" s="2" t="s">
        <v>12</v>
      </c>
      <c r="B852" s="2" t="s">
        <v>2316</v>
      </c>
      <c r="C852" t="s">
        <v>5680</v>
      </c>
      <c r="D852" t="s">
        <v>2065</v>
      </c>
      <c r="E852" t="s">
        <v>12302</v>
      </c>
      <c r="F852" t="s">
        <v>12303</v>
      </c>
      <c r="G852" t="s">
        <v>12304</v>
      </c>
      <c r="H852" t="s">
        <v>2019</v>
      </c>
      <c r="I852" t="s">
        <v>5372</v>
      </c>
      <c r="J852" t="s">
        <v>2021</v>
      </c>
      <c r="K852" t="s">
        <v>2061</v>
      </c>
      <c r="L852" t="s">
        <v>2019</v>
      </c>
      <c r="M852" t="s">
        <v>2048</v>
      </c>
      <c r="N852" t="s">
        <v>2046</v>
      </c>
      <c r="O852">
        <v>52779</v>
      </c>
      <c r="P852" t="s">
        <v>2061</v>
      </c>
      <c r="Q852" t="s">
        <v>2025</v>
      </c>
      <c r="R852" t="s">
        <v>2025</v>
      </c>
      <c r="S852" t="s">
        <v>523</v>
      </c>
      <c r="T852" t="s">
        <v>12305</v>
      </c>
      <c r="U852">
        <v>10</v>
      </c>
      <c r="V852">
        <v>1</v>
      </c>
      <c r="W852">
        <v>1</v>
      </c>
      <c r="X852" t="s">
        <v>18</v>
      </c>
      <c r="Y852">
        <v>20210101</v>
      </c>
      <c r="Z852" t="s">
        <v>2028</v>
      </c>
      <c r="AA852">
        <v>20170814</v>
      </c>
      <c r="AB852">
        <v>202101</v>
      </c>
      <c r="AC852" s="2" t="s">
        <v>2029</v>
      </c>
      <c r="AD852" t="s">
        <v>2030</v>
      </c>
      <c r="AE852" t="s">
        <v>2031</v>
      </c>
      <c r="AF852" t="s">
        <v>2028</v>
      </c>
      <c r="AG852" t="s">
        <v>2028</v>
      </c>
      <c r="AH852" t="s">
        <v>2036</v>
      </c>
      <c r="AI852" t="s">
        <v>18</v>
      </c>
      <c r="AJ852" s="2" t="s">
        <v>8090</v>
      </c>
      <c r="AK852" s="2" t="s">
        <v>12306</v>
      </c>
      <c r="AL852">
        <v>240</v>
      </c>
      <c r="AM852">
        <v>48</v>
      </c>
      <c r="AN852">
        <v>2</v>
      </c>
      <c r="AO852" s="2" t="s">
        <v>2034</v>
      </c>
      <c r="AP852">
        <v>1</v>
      </c>
      <c r="AQ852" t="s">
        <v>2035</v>
      </c>
      <c r="AR852">
        <v>1</v>
      </c>
      <c r="AS852">
        <v>1</v>
      </c>
      <c r="AT852">
        <v>1</v>
      </c>
      <c r="AU852" t="s">
        <v>2036</v>
      </c>
      <c r="AV852" s="2" t="s">
        <v>2039</v>
      </c>
      <c r="AW852" t="s">
        <v>2090</v>
      </c>
      <c r="AX852" s="2" t="s">
        <v>2039</v>
      </c>
      <c r="AY852" t="s">
        <v>2035</v>
      </c>
      <c r="AZ852" t="s">
        <v>2094</v>
      </c>
      <c r="BA852">
        <v>19890810</v>
      </c>
      <c r="BB852">
        <v>2</v>
      </c>
      <c r="BC852" t="s">
        <v>12307</v>
      </c>
      <c r="BD852" t="s">
        <v>12308</v>
      </c>
      <c r="BE852">
        <v>16138910746</v>
      </c>
      <c r="BF852" t="s">
        <v>2043</v>
      </c>
      <c r="BG852" t="s">
        <v>2044</v>
      </c>
      <c r="BH852" t="s">
        <v>2045</v>
      </c>
      <c r="BI852" t="s">
        <v>2036</v>
      </c>
      <c r="BJ852" t="s">
        <v>18</v>
      </c>
      <c r="BK852">
        <v>0</v>
      </c>
      <c r="BL852" t="s">
        <v>2028</v>
      </c>
      <c r="BM852" t="s">
        <v>2045</v>
      </c>
      <c r="BN852" t="s">
        <v>2028</v>
      </c>
      <c r="BO852" t="s">
        <v>2028</v>
      </c>
      <c r="BP852" t="s">
        <v>2028</v>
      </c>
      <c r="BQ852" t="s">
        <v>2028</v>
      </c>
      <c r="BR852">
        <v>0</v>
      </c>
      <c r="BS852" t="s">
        <v>2036</v>
      </c>
      <c r="BT852">
        <v>0</v>
      </c>
      <c r="BU852">
        <v>0</v>
      </c>
      <c r="BV852">
        <v>0</v>
      </c>
      <c r="BW852">
        <v>0</v>
      </c>
      <c r="BX852" t="s">
        <v>2046</v>
      </c>
      <c r="BY852" t="s">
        <v>2044</v>
      </c>
      <c r="BZ852">
        <v>1</v>
      </c>
      <c r="CA852" s="2" t="s">
        <v>2029</v>
      </c>
      <c r="CB852" s="2" t="s">
        <v>2029</v>
      </c>
      <c r="CC852" t="s">
        <v>2046</v>
      </c>
      <c r="CD852" t="s">
        <v>2047</v>
      </c>
      <c r="CE852" t="s">
        <v>2048</v>
      </c>
      <c r="CF852" t="s">
        <v>2036</v>
      </c>
      <c r="CG852" t="s">
        <v>18</v>
      </c>
      <c r="CH852" t="s">
        <v>18</v>
      </c>
      <c r="CI852" t="s">
        <v>2028</v>
      </c>
      <c r="CJ852" t="s">
        <v>2028</v>
      </c>
      <c r="CK852" t="s">
        <v>2028</v>
      </c>
      <c r="CL852" t="s">
        <v>2028</v>
      </c>
      <c r="CM852" t="s">
        <v>2028</v>
      </c>
      <c r="CN852">
        <v>2</v>
      </c>
      <c r="CO852" t="s">
        <v>18</v>
      </c>
      <c r="CP852" s="2" t="s">
        <v>2034</v>
      </c>
      <c r="CQ852" t="s">
        <v>18</v>
      </c>
      <c r="CR852">
        <v>1</v>
      </c>
      <c r="CS852" t="s">
        <v>523</v>
      </c>
      <c r="CT852" t="s">
        <v>12309</v>
      </c>
      <c r="CU852" t="s">
        <v>2035</v>
      </c>
      <c r="CV852" t="s">
        <v>2036</v>
      </c>
      <c r="CW852" t="s">
        <v>2036</v>
      </c>
      <c r="CX852">
        <v>0</v>
      </c>
      <c r="CY852">
        <v>272795.57</v>
      </c>
      <c r="CZ852">
        <v>0</v>
      </c>
      <c r="DA852">
        <v>20230301</v>
      </c>
      <c r="DB852" s="2" t="s">
        <v>2116</v>
      </c>
      <c r="DC852">
        <v>202303</v>
      </c>
      <c r="DD852" s="2" t="s">
        <v>2029</v>
      </c>
      <c r="DE852">
        <v>9093.1856669999997</v>
      </c>
      <c r="DF852">
        <v>7274.5483329999997</v>
      </c>
      <c r="DG852">
        <v>272795.57</v>
      </c>
      <c r="DH852">
        <v>218236.45</v>
      </c>
      <c r="DI852">
        <v>1136.6482080000001</v>
      </c>
      <c r="DJ852">
        <v>909.31854199999998</v>
      </c>
      <c r="DK852">
        <v>2593.5</v>
      </c>
      <c r="DL852">
        <v>2405.5</v>
      </c>
      <c r="DM852">
        <v>2593.5</v>
      </c>
      <c r="DN852">
        <v>2405.5</v>
      </c>
      <c r="DO852">
        <v>9666.17</v>
      </c>
      <c r="DP852">
        <v>9628.8106750000006</v>
      </c>
      <c r="DQ852">
        <v>0</v>
      </c>
      <c r="DR852">
        <v>9666.17</v>
      </c>
      <c r="DS852">
        <v>20230301</v>
      </c>
      <c r="DT852">
        <v>0</v>
      </c>
      <c r="DU852" t="s">
        <v>2047</v>
      </c>
      <c r="DV852" t="s">
        <v>2036</v>
      </c>
      <c r="DW852" t="s">
        <v>2036</v>
      </c>
      <c r="DX852" t="s">
        <v>18</v>
      </c>
      <c r="DY852" t="s">
        <v>2036</v>
      </c>
      <c r="DZ852" t="s">
        <v>2048</v>
      </c>
      <c r="EA852" s="2" t="s">
        <v>4878</v>
      </c>
      <c r="EB852" t="s">
        <v>18</v>
      </c>
      <c r="EC852" t="s">
        <v>2048</v>
      </c>
      <c r="ED852" t="s">
        <v>18</v>
      </c>
      <c r="EE852" t="s">
        <v>2036</v>
      </c>
      <c r="EF852" t="s">
        <v>18</v>
      </c>
      <c r="EG852" t="s">
        <v>2028</v>
      </c>
      <c r="EH852">
        <v>0</v>
      </c>
      <c r="EI852">
        <v>0</v>
      </c>
      <c r="EJ852">
        <v>0</v>
      </c>
      <c r="EK852" t="s">
        <v>2036</v>
      </c>
      <c r="EL852" t="s">
        <v>2028</v>
      </c>
      <c r="EM852" t="s">
        <v>2021</v>
      </c>
      <c r="EN852" t="s">
        <v>2036</v>
      </c>
      <c r="EO852" t="s">
        <v>2036</v>
      </c>
      <c r="EP852" t="s">
        <v>18</v>
      </c>
      <c r="EQ852" t="s">
        <v>2046</v>
      </c>
      <c r="ER852" t="s">
        <v>2028</v>
      </c>
      <c r="ES852" t="s">
        <v>2047</v>
      </c>
      <c r="ET852" t="s">
        <v>2036</v>
      </c>
      <c r="EU852" t="s">
        <v>2036</v>
      </c>
      <c r="EV852" t="s">
        <v>2036</v>
      </c>
      <c r="EW852" t="s">
        <v>18</v>
      </c>
      <c r="EX852" t="s">
        <v>2045</v>
      </c>
      <c r="EY852" t="s">
        <v>2028</v>
      </c>
      <c r="EZ852" t="s">
        <v>2046</v>
      </c>
      <c r="FA852" t="s">
        <v>18</v>
      </c>
      <c r="FB852" t="s">
        <v>18</v>
      </c>
      <c r="FC852" t="s">
        <v>2036</v>
      </c>
      <c r="FD852" t="s">
        <v>18</v>
      </c>
      <c r="FE852" t="s">
        <v>2036</v>
      </c>
      <c r="FF852" t="s">
        <v>2047</v>
      </c>
      <c r="FG852" t="s">
        <v>2048</v>
      </c>
      <c r="FH852" t="s">
        <v>2036</v>
      </c>
      <c r="FI852" t="s">
        <v>2043</v>
      </c>
      <c r="FJ852" t="s">
        <v>2036</v>
      </c>
      <c r="FK852">
        <v>0</v>
      </c>
      <c r="FL852" t="s">
        <v>2036</v>
      </c>
      <c r="FM852">
        <v>2</v>
      </c>
      <c r="FN852" t="s">
        <v>2052</v>
      </c>
      <c r="FO852">
        <v>0</v>
      </c>
      <c r="FP852">
        <v>0</v>
      </c>
      <c r="FQ852">
        <v>0</v>
      </c>
      <c r="FR852">
        <v>0</v>
      </c>
      <c r="FS852">
        <v>0</v>
      </c>
      <c r="FT852" t="s">
        <v>2053</v>
      </c>
      <c r="FU852">
        <v>0</v>
      </c>
      <c r="FV852" t="s">
        <v>2048</v>
      </c>
      <c r="FW852" t="s">
        <v>2046</v>
      </c>
      <c r="FX852" t="s">
        <v>2052</v>
      </c>
      <c r="FY852" t="s">
        <v>2054</v>
      </c>
      <c r="FZ852" t="s">
        <v>2046</v>
      </c>
      <c r="GA852" t="s">
        <v>12310</v>
      </c>
      <c r="GB852" t="s">
        <v>18</v>
      </c>
      <c r="GC852" t="s">
        <v>2036</v>
      </c>
      <c r="GD852" t="s">
        <v>2036</v>
      </c>
      <c r="GE852" t="s">
        <v>2036</v>
      </c>
      <c r="GF852" t="s">
        <v>2036</v>
      </c>
      <c r="GG852">
        <v>0</v>
      </c>
      <c r="GH852" t="s">
        <v>2046</v>
      </c>
      <c r="GI852" t="s">
        <v>2036</v>
      </c>
      <c r="GJ852" t="s">
        <v>2055</v>
      </c>
      <c r="GK852">
        <v>1.01010009862021E+24</v>
      </c>
      <c r="GL852">
        <v>1</v>
      </c>
      <c r="GM852" t="s">
        <v>2055</v>
      </c>
      <c r="GN852" t="s">
        <v>2055</v>
      </c>
      <c r="GO852" t="s">
        <v>2055</v>
      </c>
      <c r="GP852" t="s">
        <v>2028</v>
      </c>
      <c r="GQ852" t="s">
        <v>2028</v>
      </c>
      <c r="GR852" t="s">
        <v>18</v>
      </c>
      <c r="GS852" t="s">
        <v>12134</v>
      </c>
      <c r="GT852" t="s">
        <v>2055</v>
      </c>
      <c r="GU852" t="s">
        <v>2047</v>
      </c>
      <c r="GV852" t="s">
        <v>15</v>
      </c>
      <c r="GW852" t="s">
        <v>2055</v>
      </c>
      <c r="GX852" t="s">
        <v>2036</v>
      </c>
      <c r="GY852" t="s">
        <v>2048</v>
      </c>
      <c r="GZ852" t="s">
        <v>2048</v>
      </c>
      <c r="HA852" t="s">
        <v>2028</v>
      </c>
      <c r="HB852">
        <v>99</v>
      </c>
      <c r="HC852">
        <v>0</v>
      </c>
      <c r="HD852" t="s">
        <v>2019</v>
      </c>
      <c r="HE852" t="s">
        <v>2045</v>
      </c>
      <c r="HF852" t="s">
        <v>2028</v>
      </c>
      <c r="HG852" t="s">
        <v>2052</v>
      </c>
      <c r="HH852">
        <v>0</v>
      </c>
      <c r="HI852" t="s">
        <v>2044</v>
      </c>
      <c r="HJ852" t="s">
        <v>2047</v>
      </c>
      <c r="HK852" t="s">
        <v>18</v>
      </c>
      <c r="HL852" s="2" t="s">
        <v>2032</v>
      </c>
      <c r="HN852" s="2" t="s">
        <v>2029</v>
      </c>
      <c r="HO852">
        <v>193</v>
      </c>
      <c r="HP852">
        <v>0</v>
      </c>
      <c r="HQ852" t="s">
        <v>2060</v>
      </c>
      <c r="HR852">
        <v>8</v>
      </c>
      <c r="HS852" t="s">
        <v>2061</v>
      </c>
      <c r="HT852" s="2" t="s">
        <v>12135</v>
      </c>
      <c r="HU852" t="s">
        <v>18</v>
      </c>
      <c r="HV852">
        <v>851</v>
      </c>
      <c r="HW852">
        <v>0</v>
      </c>
      <c r="HX852">
        <v>2</v>
      </c>
      <c r="HY852" t="s">
        <v>2028</v>
      </c>
      <c r="HZ852" t="s">
        <v>18</v>
      </c>
      <c r="IA852" t="s">
        <v>2046</v>
      </c>
      <c r="IB852" t="s">
        <v>2048</v>
      </c>
      <c r="IC852" t="s">
        <v>18</v>
      </c>
      <c r="ID852" t="s">
        <v>18</v>
      </c>
      <c r="IE852" t="s">
        <v>2021</v>
      </c>
      <c r="IF852" t="s">
        <v>2036</v>
      </c>
      <c r="IG852" t="s">
        <v>2036</v>
      </c>
      <c r="IH852" t="s">
        <v>2036</v>
      </c>
      <c r="II852" t="s">
        <v>2036</v>
      </c>
      <c r="IJ852" t="s">
        <v>15</v>
      </c>
      <c r="IK852" t="s">
        <v>15</v>
      </c>
      <c r="IL852" t="s">
        <v>15</v>
      </c>
      <c r="IM852">
        <v>1</v>
      </c>
      <c r="IN852" t="s">
        <v>2064</v>
      </c>
      <c r="IO852" t="s">
        <v>2025</v>
      </c>
      <c r="IP852" t="s">
        <v>2065</v>
      </c>
      <c r="IQ852" t="s">
        <v>12311</v>
      </c>
      <c r="IR852" t="s">
        <v>2049</v>
      </c>
      <c r="IS852">
        <v>605</v>
      </c>
    </row>
    <row r="853" spans="1:253" x14ac:dyDescent="0.25">
      <c r="A853" s="2" t="s">
        <v>12</v>
      </c>
      <c r="B853" s="2" t="s">
        <v>12312</v>
      </c>
      <c r="C853" t="s">
        <v>2441</v>
      </c>
      <c r="D853" t="s">
        <v>12313</v>
      </c>
      <c r="E853" t="s">
        <v>7361</v>
      </c>
      <c r="F853" t="s">
        <v>3599</v>
      </c>
      <c r="G853" t="s">
        <v>12314</v>
      </c>
      <c r="H853" t="s">
        <v>2019</v>
      </c>
      <c r="I853" t="s">
        <v>5372</v>
      </c>
      <c r="J853" t="s">
        <v>2021</v>
      </c>
      <c r="K853" t="s">
        <v>2061</v>
      </c>
      <c r="L853" t="s">
        <v>2019</v>
      </c>
      <c r="M853" t="s">
        <v>2048</v>
      </c>
      <c r="N853" t="s">
        <v>2046</v>
      </c>
      <c r="O853" s="2" t="s">
        <v>8705</v>
      </c>
      <c r="P853" t="s">
        <v>2061</v>
      </c>
      <c r="Q853" t="s">
        <v>2025</v>
      </c>
      <c r="R853" t="s">
        <v>2025</v>
      </c>
      <c r="S853" t="s">
        <v>523</v>
      </c>
      <c r="T853" t="s">
        <v>12315</v>
      </c>
      <c r="U853">
        <v>10</v>
      </c>
      <c r="V853">
        <v>1</v>
      </c>
      <c r="W853">
        <v>1</v>
      </c>
      <c r="X853" t="s">
        <v>18</v>
      </c>
      <c r="Y853">
        <v>20210101</v>
      </c>
      <c r="Z853" t="s">
        <v>2028</v>
      </c>
      <c r="AA853">
        <v>20170821</v>
      </c>
      <c r="AB853">
        <v>202101</v>
      </c>
      <c r="AC853" s="2" t="s">
        <v>2029</v>
      </c>
      <c r="AD853" t="s">
        <v>2030</v>
      </c>
      <c r="AE853" t="s">
        <v>2031</v>
      </c>
      <c r="AF853" t="s">
        <v>2028</v>
      </c>
      <c r="AG853" t="s">
        <v>2028</v>
      </c>
      <c r="AH853" t="s">
        <v>2036</v>
      </c>
      <c r="AI853" t="s">
        <v>18</v>
      </c>
      <c r="AJ853" s="2" t="s">
        <v>8090</v>
      </c>
      <c r="AK853">
        <v>2990323608</v>
      </c>
      <c r="AL853">
        <v>240</v>
      </c>
      <c r="AM853">
        <v>48</v>
      </c>
      <c r="AN853">
        <v>2</v>
      </c>
      <c r="AO853" s="2" t="s">
        <v>2034</v>
      </c>
      <c r="AP853">
        <v>1</v>
      </c>
      <c r="AQ853" t="s">
        <v>2035</v>
      </c>
      <c r="AR853">
        <v>1</v>
      </c>
      <c r="AS853">
        <v>1</v>
      </c>
      <c r="AT853">
        <v>1</v>
      </c>
      <c r="AU853" t="s">
        <v>2036</v>
      </c>
      <c r="AV853" s="2" t="s">
        <v>2111</v>
      </c>
      <c r="AW853" t="s">
        <v>2137</v>
      </c>
      <c r="AX853" t="s">
        <v>2046</v>
      </c>
      <c r="AY853" t="s">
        <v>2112</v>
      </c>
      <c r="AZ853" t="s">
        <v>2094</v>
      </c>
      <c r="BA853">
        <v>19820223</v>
      </c>
      <c r="BB853">
        <v>2</v>
      </c>
      <c r="BC853" t="s">
        <v>12316</v>
      </c>
      <c r="BD853" t="s">
        <v>12317</v>
      </c>
      <c r="BE853" s="2" t="s">
        <v>12318</v>
      </c>
      <c r="BF853" t="s">
        <v>2043</v>
      </c>
      <c r="BG853" t="s">
        <v>2044</v>
      </c>
      <c r="BH853" t="s">
        <v>2045</v>
      </c>
      <c r="BI853" t="s">
        <v>2036</v>
      </c>
      <c r="BJ853" t="s">
        <v>18</v>
      </c>
      <c r="BK853">
        <v>0</v>
      </c>
      <c r="BL853" t="s">
        <v>2028</v>
      </c>
      <c r="BM853" t="s">
        <v>2045</v>
      </c>
      <c r="BN853" t="s">
        <v>2028</v>
      </c>
      <c r="BO853" t="s">
        <v>2028</v>
      </c>
      <c r="BP853" t="s">
        <v>2028</v>
      </c>
      <c r="BQ853" t="s">
        <v>2028</v>
      </c>
      <c r="BR853">
        <v>0</v>
      </c>
      <c r="BS853" t="s">
        <v>2036</v>
      </c>
      <c r="BT853">
        <v>0</v>
      </c>
      <c r="BU853">
        <v>0</v>
      </c>
      <c r="BV853">
        <v>0</v>
      </c>
      <c r="BW853">
        <v>0</v>
      </c>
      <c r="BX853" t="s">
        <v>2046</v>
      </c>
      <c r="BY853" t="s">
        <v>2044</v>
      </c>
      <c r="BZ853">
        <v>1</v>
      </c>
      <c r="CA853" s="2" t="s">
        <v>2029</v>
      </c>
      <c r="CB853" s="2" t="s">
        <v>2029</v>
      </c>
      <c r="CC853" t="s">
        <v>2046</v>
      </c>
      <c r="CD853" t="s">
        <v>2047</v>
      </c>
      <c r="CE853" t="s">
        <v>2048</v>
      </c>
      <c r="CF853" t="s">
        <v>2036</v>
      </c>
      <c r="CG853" t="s">
        <v>18</v>
      </c>
      <c r="CH853" t="s">
        <v>18</v>
      </c>
      <c r="CI853" t="s">
        <v>2028</v>
      </c>
      <c r="CJ853" t="s">
        <v>2028</v>
      </c>
      <c r="CK853" t="s">
        <v>2028</v>
      </c>
      <c r="CL853" t="s">
        <v>2028</v>
      </c>
      <c r="CM853" t="s">
        <v>2028</v>
      </c>
      <c r="CN853">
        <v>2</v>
      </c>
      <c r="CO853" t="s">
        <v>18</v>
      </c>
      <c r="CP853" s="2" t="s">
        <v>2034</v>
      </c>
      <c r="CQ853" t="s">
        <v>18</v>
      </c>
      <c r="CR853">
        <v>1</v>
      </c>
      <c r="CS853" t="s">
        <v>523</v>
      </c>
      <c r="CT853" t="s">
        <v>12319</v>
      </c>
      <c r="CU853" t="s">
        <v>2035</v>
      </c>
      <c r="CV853" t="s">
        <v>2036</v>
      </c>
      <c r="CW853" t="s">
        <v>2036</v>
      </c>
      <c r="CX853">
        <v>0</v>
      </c>
      <c r="CY853">
        <v>21000</v>
      </c>
      <c r="CZ853">
        <v>0</v>
      </c>
      <c r="DA853">
        <v>20230901</v>
      </c>
      <c r="DB853" s="2" t="s">
        <v>2116</v>
      </c>
      <c r="DC853">
        <v>202309</v>
      </c>
      <c r="DD853" s="2" t="s">
        <v>2029</v>
      </c>
      <c r="DE853">
        <v>700</v>
      </c>
      <c r="DF853">
        <v>648.10366699999997</v>
      </c>
      <c r="DG853">
        <v>21000</v>
      </c>
      <c r="DH853">
        <v>19443.11</v>
      </c>
      <c r="DI853">
        <v>87.5</v>
      </c>
      <c r="DJ853">
        <v>81.012957999999998</v>
      </c>
      <c r="DK853">
        <v>745.07</v>
      </c>
      <c r="DL853">
        <v>769.61</v>
      </c>
      <c r="DM853">
        <v>745.07</v>
      </c>
      <c r="DN853">
        <v>769.61</v>
      </c>
      <c r="DO853">
        <v>745.07</v>
      </c>
      <c r="DP853">
        <v>769.61</v>
      </c>
      <c r="DQ853">
        <v>0</v>
      </c>
      <c r="DR853">
        <v>745.07</v>
      </c>
      <c r="DS853">
        <v>20230901</v>
      </c>
      <c r="DT853">
        <v>0</v>
      </c>
      <c r="DU853" t="s">
        <v>2047</v>
      </c>
      <c r="DV853" t="s">
        <v>2036</v>
      </c>
      <c r="DW853" t="s">
        <v>2036</v>
      </c>
      <c r="DX853" t="s">
        <v>18</v>
      </c>
      <c r="DY853" t="s">
        <v>2036</v>
      </c>
      <c r="DZ853" t="s">
        <v>2048</v>
      </c>
      <c r="EA853" s="2" t="s">
        <v>2514</v>
      </c>
      <c r="EB853" t="s">
        <v>18</v>
      </c>
      <c r="EC853" t="s">
        <v>2048</v>
      </c>
      <c r="ED853" t="s">
        <v>18</v>
      </c>
      <c r="EE853" t="s">
        <v>2036</v>
      </c>
      <c r="EF853" t="s">
        <v>18</v>
      </c>
      <c r="EG853" t="s">
        <v>2028</v>
      </c>
      <c r="EH853">
        <v>0</v>
      </c>
      <c r="EI853">
        <v>0</v>
      </c>
      <c r="EJ853">
        <v>0</v>
      </c>
      <c r="EK853" t="s">
        <v>2036</v>
      </c>
      <c r="EL853" t="s">
        <v>2028</v>
      </c>
      <c r="EM853" t="s">
        <v>2021</v>
      </c>
      <c r="EN853" t="s">
        <v>2036</v>
      </c>
      <c r="EO853" t="s">
        <v>2036</v>
      </c>
      <c r="EP853" t="s">
        <v>18</v>
      </c>
      <c r="EQ853" t="s">
        <v>2046</v>
      </c>
      <c r="ER853" t="s">
        <v>2028</v>
      </c>
      <c r="ES853" t="s">
        <v>2047</v>
      </c>
      <c r="ET853" t="s">
        <v>2036</v>
      </c>
      <c r="EU853" t="s">
        <v>2036</v>
      </c>
      <c r="EV853" t="s">
        <v>2036</v>
      </c>
      <c r="EW853" t="s">
        <v>18</v>
      </c>
      <c r="EX853" t="s">
        <v>2045</v>
      </c>
      <c r="EY853" t="s">
        <v>2028</v>
      </c>
      <c r="EZ853" t="s">
        <v>2046</v>
      </c>
      <c r="FA853" t="s">
        <v>18</v>
      </c>
      <c r="FB853" t="s">
        <v>18</v>
      </c>
      <c r="FC853" t="s">
        <v>2036</v>
      </c>
      <c r="FD853" t="s">
        <v>18</v>
      </c>
      <c r="FE853" t="s">
        <v>2036</v>
      </c>
      <c r="FF853" t="s">
        <v>2047</v>
      </c>
      <c r="FG853" t="s">
        <v>2048</v>
      </c>
      <c r="FH853" t="s">
        <v>2036</v>
      </c>
      <c r="FI853" t="s">
        <v>2043</v>
      </c>
      <c r="FJ853" t="s">
        <v>2036</v>
      </c>
      <c r="FK853">
        <v>0</v>
      </c>
      <c r="FL853" t="s">
        <v>2036</v>
      </c>
      <c r="FM853">
        <v>2</v>
      </c>
      <c r="FN853" t="s">
        <v>2052</v>
      </c>
      <c r="FO853">
        <v>0</v>
      </c>
      <c r="FP853">
        <v>0</v>
      </c>
      <c r="FQ853">
        <v>0</v>
      </c>
      <c r="FR853">
        <v>0</v>
      </c>
      <c r="FS853">
        <v>0</v>
      </c>
      <c r="FT853" t="s">
        <v>2053</v>
      </c>
      <c r="FU853">
        <v>0</v>
      </c>
      <c r="FV853" t="s">
        <v>2048</v>
      </c>
      <c r="FW853" t="s">
        <v>2046</v>
      </c>
      <c r="FX853" t="s">
        <v>2052</v>
      </c>
      <c r="FY853" t="s">
        <v>2054</v>
      </c>
      <c r="FZ853" t="s">
        <v>2046</v>
      </c>
      <c r="GA853" t="s">
        <v>11750</v>
      </c>
      <c r="GB853" t="s">
        <v>18</v>
      </c>
      <c r="GC853" t="s">
        <v>2036</v>
      </c>
      <c r="GD853" t="s">
        <v>2036</v>
      </c>
      <c r="GE853" t="s">
        <v>2036</v>
      </c>
      <c r="GF853" t="s">
        <v>2036</v>
      </c>
      <c r="GG853">
        <v>0</v>
      </c>
      <c r="GH853" t="s">
        <v>2046</v>
      </c>
      <c r="GI853" t="s">
        <v>2036</v>
      </c>
      <c r="GJ853" t="s">
        <v>2055</v>
      </c>
      <c r="GK853">
        <v>1.01010009872021E+24</v>
      </c>
      <c r="GL853">
        <v>1</v>
      </c>
      <c r="GM853" t="s">
        <v>2055</v>
      </c>
      <c r="GN853" t="s">
        <v>2055</v>
      </c>
      <c r="GO853" t="s">
        <v>2055</v>
      </c>
      <c r="GP853" t="s">
        <v>2028</v>
      </c>
      <c r="GQ853" t="s">
        <v>2028</v>
      </c>
      <c r="GR853" t="s">
        <v>18</v>
      </c>
      <c r="GS853" t="s">
        <v>12134</v>
      </c>
      <c r="GT853" t="s">
        <v>2055</v>
      </c>
      <c r="GU853" t="s">
        <v>2047</v>
      </c>
      <c r="GV853" t="s">
        <v>15</v>
      </c>
      <c r="GW853" t="s">
        <v>2055</v>
      </c>
      <c r="GX853" t="s">
        <v>2036</v>
      </c>
      <c r="GY853" t="s">
        <v>2048</v>
      </c>
      <c r="GZ853" t="s">
        <v>2048</v>
      </c>
      <c r="HA853" t="s">
        <v>2028</v>
      </c>
      <c r="HB853">
        <v>99</v>
      </c>
      <c r="HC853">
        <v>0</v>
      </c>
      <c r="HD853" t="s">
        <v>2019</v>
      </c>
      <c r="HE853" t="s">
        <v>2045</v>
      </c>
      <c r="HF853" t="s">
        <v>2028</v>
      </c>
      <c r="HG853" t="s">
        <v>2052</v>
      </c>
      <c r="HH853">
        <v>0</v>
      </c>
      <c r="HI853" t="s">
        <v>2044</v>
      </c>
      <c r="HJ853" t="s">
        <v>2047</v>
      </c>
      <c r="HK853" t="s">
        <v>18</v>
      </c>
      <c r="HL853" s="2" t="s">
        <v>2032</v>
      </c>
      <c r="HN853" s="2" t="s">
        <v>2029</v>
      </c>
      <c r="HO853">
        <v>193</v>
      </c>
      <c r="HP853">
        <v>0</v>
      </c>
      <c r="HQ853" t="s">
        <v>2060</v>
      </c>
      <c r="HR853">
        <v>8</v>
      </c>
      <c r="HS853" t="s">
        <v>2061</v>
      </c>
      <c r="HT853" s="2" t="s">
        <v>12135</v>
      </c>
      <c r="HU853" t="s">
        <v>18</v>
      </c>
      <c r="HV853">
        <v>852</v>
      </c>
      <c r="HW853">
        <v>0</v>
      </c>
      <c r="HX853">
        <v>2</v>
      </c>
      <c r="HY853" t="s">
        <v>2028</v>
      </c>
      <c r="HZ853" t="s">
        <v>18</v>
      </c>
      <c r="IA853" t="s">
        <v>2046</v>
      </c>
      <c r="IB853" t="s">
        <v>2048</v>
      </c>
      <c r="IC853" t="s">
        <v>18</v>
      </c>
      <c r="ID853" t="s">
        <v>18</v>
      </c>
      <c r="IE853" t="s">
        <v>2021</v>
      </c>
      <c r="IF853" t="s">
        <v>2036</v>
      </c>
      <c r="IG853" t="s">
        <v>2036</v>
      </c>
      <c r="IH853" t="s">
        <v>2036</v>
      </c>
      <c r="II853" t="s">
        <v>2036</v>
      </c>
      <c r="IJ853" t="s">
        <v>15</v>
      </c>
      <c r="IK853" t="s">
        <v>15</v>
      </c>
      <c r="IL853" t="s">
        <v>15</v>
      </c>
      <c r="IM853">
        <v>1</v>
      </c>
      <c r="IN853" t="s">
        <v>2064</v>
      </c>
      <c r="IO853" t="s">
        <v>2025</v>
      </c>
      <c r="IP853" t="s">
        <v>2065</v>
      </c>
      <c r="IQ853" t="s">
        <v>4933</v>
      </c>
      <c r="IR853" t="s">
        <v>2049</v>
      </c>
      <c r="IS853">
        <v>605</v>
      </c>
    </row>
    <row r="854" spans="1:253" x14ac:dyDescent="0.25">
      <c r="A854" s="2" t="s">
        <v>12</v>
      </c>
      <c r="B854" s="2" t="s">
        <v>12320</v>
      </c>
      <c r="C854" t="s">
        <v>2127</v>
      </c>
      <c r="D854" t="s">
        <v>2065</v>
      </c>
      <c r="E854" t="s">
        <v>3653</v>
      </c>
      <c r="F854" t="s">
        <v>2787</v>
      </c>
      <c r="G854" t="s">
        <v>12321</v>
      </c>
      <c r="H854" t="s">
        <v>2019</v>
      </c>
      <c r="I854" t="s">
        <v>12322</v>
      </c>
      <c r="J854" t="s">
        <v>2021</v>
      </c>
      <c r="K854" t="s">
        <v>2662</v>
      </c>
      <c r="L854" t="s">
        <v>2019</v>
      </c>
      <c r="M854" t="s">
        <v>2048</v>
      </c>
      <c r="N854" t="s">
        <v>2024</v>
      </c>
      <c r="O854">
        <v>57000</v>
      </c>
      <c r="P854">
        <v>5526612476</v>
      </c>
      <c r="Q854" t="s">
        <v>2025</v>
      </c>
      <c r="R854" t="s">
        <v>2025</v>
      </c>
      <c r="S854" t="s">
        <v>523</v>
      </c>
      <c r="T854" t="s">
        <v>12323</v>
      </c>
      <c r="U854">
        <v>10</v>
      </c>
      <c r="V854">
        <v>1</v>
      </c>
      <c r="W854">
        <v>1</v>
      </c>
      <c r="X854" t="s">
        <v>18</v>
      </c>
      <c r="Y854">
        <v>20210101</v>
      </c>
      <c r="Z854" t="s">
        <v>2028</v>
      </c>
      <c r="AA854">
        <v>20170918</v>
      </c>
      <c r="AB854">
        <v>202101</v>
      </c>
      <c r="AC854" s="2" t="s">
        <v>2029</v>
      </c>
      <c r="AD854" t="s">
        <v>2030</v>
      </c>
      <c r="AE854" t="s">
        <v>2031</v>
      </c>
      <c r="AF854" t="s">
        <v>2028</v>
      </c>
      <c r="AG854" t="s">
        <v>2028</v>
      </c>
      <c r="AH854" t="s">
        <v>2036</v>
      </c>
      <c r="AI854" t="s">
        <v>18</v>
      </c>
      <c r="AJ854" s="2" t="s">
        <v>8090</v>
      </c>
      <c r="AK854">
        <v>1541380303</v>
      </c>
      <c r="AL854">
        <v>240</v>
      </c>
      <c r="AM854">
        <v>48</v>
      </c>
      <c r="AN854">
        <v>2</v>
      </c>
      <c r="AO854" s="2" t="s">
        <v>2034</v>
      </c>
      <c r="AP854">
        <v>1</v>
      </c>
      <c r="AQ854" t="s">
        <v>2035</v>
      </c>
      <c r="AR854">
        <v>1</v>
      </c>
      <c r="AS854">
        <v>1</v>
      </c>
      <c r="AT854">
        <v>1</v>
      </c>
      <c r="AU854" t="s">
        <v>2036</v>
      </c>
      <c r="AV854" s="2" t="s">
        <v>3273</v>
      </c>
      <c r="AW854" t="s">
        <v>2081</v>
      </c>
      <c r="AX854" t="s">
        <v>2046</v>
      </c>
      <c r="AY854" t="s">
        <v>2035</v>
      </c>
      <c r="AZ854" t="s">
        <v>2094</v>
      </c>
      <c r="BA854">
        <v>19940908</v>
      </c>
      <c r="BB854">
        <v>2</v>
      </c>
      <c r="BC854" t="s">
        <v>12324</v>
      </c>
      <c r="BD854" t="s">
        <v>12325</v>
      </c>
      <c r="BE854">
        <v>54149429067</v>
      </c>
      <c r="BF854" t="s">
        <v>2043</v>
      </c>
      <c r="BG854" t="s">
        <v>2044</v>
      </c>
      <c r="BH854" t="s">
        <v>2045</v>
      </c>
      <c r="BI854" t="s">
        <v>2036</v>
      </c>
      <c r="BJ854" t="s">
        <v>18</v>
      </c>
      <c r="BK854">
        <v>0</v>
      </c>
      <c r="BL854" t="s">
        <v>2028</v>
      </c>
      <c r="BM854" t="s">
        <v>2045</v>
      </c>
      <c r="BN854" t="s">
        <v>2028</v>
      </c>
      <c r="BO854" t="s">
        <v>2028</v>
      </c>
      <c r="BP854" t="s">
        <v>2028</v>
      </c>
      <c r="BQ854" t="s">
        <v>2028</v>
      </c>
      <c r="BR854">
        <v>0</v>
      </c>
      <c r="BS854" t="s">
        <v>2036</v>
      </c>
      <c r="BT854">
        <v>0</v>
      </c>
      <c r="BU854">
        <v>0</v>
      </c>
      <c r="BV854">
        <v>0</v>
      </c>
      <c r="BW854">
        <v>0</v>
      </c>
      <c r="BX854" t="s">
        <v>2046</v>
      </c>
      <c r="BY854" t="s">
        <v>2044</v>
      </c>
      <c r="BZ854">
        <v>1</v>
      </c>
      <c r="CA854" s="2" t="s">
        <v>2029</v>
      </c>
      <c r="CB854" s="2" t="s">
        <v>2029</v>
      </c>
      <c r="CC854" t="s">
        <v>2046</v>
      </c>
      <c r="CD854" t="s">
        <v>2047</v>
      </c>
      <c r="CE854" t="s">
        <v>2048</v>
      </c>
      <c r="CF854" t="s">
        <v>2036</v>
      </c>
      <c r="CG854" t="s">
        <v>18</v>
      </c>
      <c r="CH854" t="s">
        <v>18</v>
      </c>
      <c r="CI854" t="s">
        <v>2028</v>
      </c>
      <c r="CJ854" t="s">
        <v>2028</v>
      </c>
      <c r="CK854" t="s">
        <v>2028</v>
      </c>
      <c r="CL854" t="s">
        <v>2028</v>
      </c>
      <c r="CM854" t="s">
        <v>2028</v>
      </c>
      <c r="CN854">
        <v>2</v>
      </c>
      <c r="CO854" t="s">
        <v>18</v>
      </c>
      <c r="CP854" s="2" t="s">
        <v>2034</v>
      </c>
      <c r="CQ854" t="s">
        <v>18</v>
      </c>
      <c r="CR854">
        <v>1</v>
      </c>
      <c r="CS854" t="s">
        <v>523</v>
      </c>
      <c r="CT854" t="s">
        <v>12326</v>
      </c>
      <c r="CU854" t="s">
        <v>2035</v>
      </c>
      <c r="CV854" t="s">
        <v>2036</v>
      </c>
      <c r="CW854" t="s">
        <v>2036</v>
      </c>
      <c r="CX854">
        <v>0</v>
      </c>
      <c r="CY854">
        <v>12873</v>
      </c>
      <c r="CZ854">
        <v>0</v>
      </c>
      <c r="DA854">
        <v>20231101</v>
      </c>
      <c r="DB854" s="2" t="s">
        <v>2116</v>
      </c>
      <c r="DC854">
        <v>202311</v>
      </c>
      <c r="DD854" s="2" t="s">
        <v>2029</v>
      </c>
      <c r="DE854">
        <v>429.1</v>
      </c>
      <c r="DF854">
        <v>387.81733300000002</v>
      </c>
      <c r="DG854">
        <v>12873</v>
      </c>
      <c r="DH854">
        <v>11634.52</v>
      </c>
      <c r="DI854">
        <v>53.637500000000003</v>
      </c>
      <c r="DJ854">
        <v>48.477167000000001</v>
      </c>
      <c r="DK854">
        <v>489.52</v>
      </c>
      <c r="DL854">
        <v>488.4</v>
      </c>
      <c r="DM854">
        <v>489.52</v>
      </c>
      <c r="DN854">
        <v>488.4</v>
      </c>
      <c r="DO854">
        <v>489.52</v>
      </c>
      <c r="DP854">
        <v>488.4</v>
      </c>
      <c r="DQ854">
        <v>32.79</v>
      </c>
      <c r="DR854">
        <v>456.73</v>
      </c>
      <c r="DS854">
        <v>20231101</v>
      </c>
      <c r="DT854">
        <v>0</v>
      </c>
      <c r="DU854" t="s">
        <v>2047</v>
      </c>
      <c r="DV854" t="s">
        <v>2036</v>
      </c>
      <c r="DW854" t="s">
        <v>2036</v>
      </c>
      <c r="DX854" t="s">
        <v>18</v>
      </c>
      <c r="DY854" t="s">
        <v>2036</v>
      </c>
      <c r="DZ854" t="s">
        <v>2048</v>
      </c>
      <c r="EA854" s="2" t="s">
        <v>3278</v>
      </c>
      <c r="EB854" t="s">
        <v>18</v>
      </c>
      <c r="EC854" t="s">
        <v>2048</v>
      </c>
      <c r="ED854" t="s">
        <v>18</v>
      </c>
      <c r="EE854" t="s">
        <v>2036</v>
      </c>
      <c r="EF854" t="s">
        <v>18</v>
      </c>
      <c r="EG854" t="s">
        <v>2028</v>
      </c>
      <c r="EH854">
        <v>0</v>
      </c>
      <c r="EI854">
        <v>0</v>
      </c>
      <c r="EJ854">
        <v>0</v>
      </c>
      <c r="EK854" t="s">
        <v>2036</v>
      </c>
      <c r="EL854" t="s">
        <v>2028</v>
      </c>
      <c r="EM854" t="s">
        <v>2021</v>
      </c>
      <c r="EN854" t="s">
        <v>2036</v>
      </c>
      <c r="EO854" t="s">
        <v>2036</v>
      </c>
      <c r="EP854" t="s">
        <v>18</v>
      </c>
      <c r="EQ854" t="s">
        <v>2046</v>
      </c>
      <c r="ER854" t="s">
        <v>2028</v>
      </c>
      <c r="ES854" t="s">
        <v>2047</v>
      </c>
      <c r="ET854" t="s">
        <v>2036</v>
      </c>
      <c r="EU854" t="s">
        <v>2036</v>
      </c>
      <c r="EV854" t="s">
        <v>2036</v>
      </c>
      <c r="EW854" t="s">
        <v>18</v>
      </c>
      <c r="EX854" t="s">
        <v>2045</v>
      </c>
      <c r="EY854" t="s">
        <v>2028</v>
      </c>
      <c r="EZ854" t="s">
        <v>2046</v>
      </c>
      <c r="FA854" t="s">
        <v>18</v>
      </c>
      <c r="FB854" t="s">
        <v>18</v>
      </c>
      <c r="FC854" t="s">
        <v>2036</v>
      </c>
      <c r="FD854" t="s">
        <v>18</v>
      </c>
      <c r="FE854" t="s">
        <v>2036</v>
      </c>
      <c r="FF854" t="s">
        <v>2047</v>
      </c>
      <c r="FG854" t="s">
        <v>2048</v>
      </c>
      <c r="FH854" t="s">
        <v>2036</v>
      </c>
      <c r="FI854" t="s">
        <v>2043</v>
      </c>
      <c r="FJ854" t="s">
        <v>2036</v>
      </c>
      <c r="FK854">
        <v>0</v>
      </c>
      <c r="FL854" t="s">
        <v>2036</v>
      </c>
      <c r="FM854">
        <v>2</v>
      </c>
      <c r="FN854" t="s">
        <v>2052</v>
      </c>
      <c r="FO854">
        <v>0</v>
      </c>
      <c r="FP854">
        <v>0</v>
      </c>
      <c r="FQ854">
        <v>0</v>
      </c>
      <c r="FR854">
        <v>0</v>
      </c>
      <c r="FS854">
        <v>0</v>
      </c>
      <c r="FT854" t="s">
        <v>2053</v>
      </c>
      <c r="FU854">
        <v>0</v>
      </c>
      <c r="FV854" t="s">
        <v>2048</v>
      </c>
      <c r="FW854" t="s">
        <v>2046</v>
      </c>
      <c r="FX854" t="s">
        <v>2052</v>
      </c>
      <c r="FY854" t="s">
        <v>2054</v>
      </c>
      <c r="FZ854" t="s">
        <v>2046</v>
      </c>
      <c r="GA854" t="s">
        <v>3280</v>
      </c>
      <c r="GB854" t="s">
        <v>18</v>
      </c>
      <c r="GC854" t="s">
        <v>2036</v>
      </c>
      <c r="GD854" t="s">
        <v>2036</v>
      </c>
      <c r="GE854" t="s">
        <v>2036</v>
      </c>
      <c r="GF854" t="s">
        <v>2036</v>
      </c>
      <c r="GG854">
        <v>0</v>
      </c>
      <c r="GH854" t="s">
        <v>2046</v>
      </c>
      <c r="GI854" t="s">
        <v>2036</v>
      </c>
      <c r="GJ854" t="s">
        <v>2055</v>
      </c>
      <c r="GK854">
        <v>1.01010009942021E+24</v>
      </c>
      <c r="GL854">
        <v>1</v>
      </c>
      <c r="GM854" t="s">
        <v>2055</v>
      </c>
      <c r="GN854" t="s">
        <v>2055</v>
      </c>
      <c r="GO854" t="s">
        <v>2055</v>
      </c>
      <c r="GP854" t="s">
        <v>2028</v>
      </c>
      <c r="GQ854" t="s">
        <v>2028</v>
      </c>
      <c r="GR854" t="s">
        <v>18</v>
      </c>
      <c r="GS854" t="s">
        <v>12134</v>
      </c>
      <c r="GT854" t="s">
        <v>2055</v>
      </c>
      <c r="GU854" t="s">
        <v>2047</v>
      </c>
      <c r="GV854" t="s">
        <v>15</v>
      </c>
      <c r="GW854" t="s">
        <v>2055</v>
      </c>
      <c r="GX854" t="s">
        <v>2036</v>
      </c>
      <c r="GY854" t="s">
        <v>2048</v>
      </c>
      <c r="GZ854" t="s">
        <v>2048</v>
      </c>
      <c r="HA854" t="s">
        <v>2028</v>
      </c>
      <c r="HB854">
        <v>78</v>
      </c>
      <c r="HC854">
        <v>0</v>
      </c>
      <c r="HD854" t="s">
        <v>2019</v>
      </c>
      <c r="HE854" t="s">
        <v>2045</v>
      </c>
      <c r="HF854" t="s">
        <v>2028</v>
      </c>
      <c r="HG854" t="s">
        <v>2052</v>
      </c>
      <c r="HH854">
        <v>0</v>
      </c>
      <c r="HI854" t="s">
        <v>2044</v>
      </c>
      <c r="HJ854" t="s">
        <v>2047</v>
      </c>
      <c r="HK854" t="s">
        <v>18</v>
      </c>
      <c r="HL854" s="2" t="s">
        <v>2032</v>
      </c>
      <c r="HM854" t="s">
        <v>2268</v>
      </c>
      <c r="HN854" s="2" t="s">
        <v>2029</v>
      </c>
      <c r="HO854">
        <v>193</v>
      </c>
      <c r="HP854">
        <v>0</v>
      </c>
      <c r="HQ854" t="s">
        <v>2060</v>
      </c>
      <c r="HR854">
        <v>8</v>
      </c>
      <c r="HS854" t="s">
        <v>2061</v>
      </c>
      <c r="HT854" s="2" t="s">
        <v>12135</v>
      </c>
      <c r="HU854" t="s">
        <v>18</v>
      </c>
      <c r="HV854">
        <v>853</v>
      </c>
      <c r="HW854">
        <v>0</v>
      </c>
      <c r="HX854">
        <v>2</v>
      </c>
      <c r="HY854" t="s">
        <v>2028</v>
      </c>
      <c r="HZ854" t="s">
        <v>18</v>
      </c>
      <c r="IA854" t="s">
        <v>2046</v>
      </c>
      <c r="IB854" t="s">
        <v>2048</v>
      </c>
      <c r="IC854" t="s">
        <v>18</v>
      </c>
      <c r="ID854" t="s">
        <v>18</v>
      </c>
      <c r="IE854" t="s">
        <v>2021</v>
      </c>
      <c r="IF854" t="s">
        <v>2036</v>
      </c>
      <c r="IG854" t="s">
        <v>2036</v>
      </c>
      <c r="IH854" t="s">
        <v>2036</v>
      </c>
      <c r="II854" t="s">
        <v>2036</v>
      </c>
      <c r="IJ854" t="s">
        <v>15</v>
      </c>
      <c r="IK854" t="s">
        <v>15</v>
      </c>
      <c r="IL854" t="s">
        <v>15</v>
      </c>
      <c r="IM854">
        <v>1</v>
      </c>
      <c r="IN854" t="s">
        <v>2064</v>
      </c>
      <c r="IO854" t="s">
        <v>2025</v>
      </c>
      <c r="IP854" t="s">
        <v>2065</v>
      </c>
      <c r="IQ854" t="s">
        <v>10442</v>
      </c>
      <c r="IR854" t="s">
        <v>2049</v>
      </c>
      <c r="IS854">
        <v>605</v>
      </c>
    </row>
    <row r="855" spans="1:253" x14ac:dyDescent="0.25">
      <c r="A855" s="2" t="s">
        <v>12</v>
      </c>
      <c r="B855" s="2" t="s">
        <v>12327</v>
      </c>
      <c r="C855" t="s">
        <v>3254</v>
      </c>
      <c r="D855" t="s">
        <v>2807</v>
      </c>
      <c r="E855" t="s">
        <v>2854</v>
      </c>
      <c r="F855" t="s">
        <v>2221</v>
      </c>
      <c r="G855" t="s">
        <v>12328</v>
      </c>
      <c r="H855" t="s">
        <v>2019</v>
      </c>
      <c r="I855" t="s">
        <v>12329</v>
      </c>
      <c r="J855" t="s">
        <v>2021</v>
      </c>
      <c r="K855" t="s">
        <v>12330</v>
      </c>
      <c r="L855" t="s">
        <v>2019</v>
      </c>
      <c r="M855" t="s">
        <v>2048</v>
      </c>
      <c r="N855" t="s">
        <v>2046</v>
      </c>
      <c r="O855" s="2" t="s">
        <v>2887</v>
      </c>
      <c r="P855">
        <v>5598919630</v>
      </c>
      <c r="Q855" t="s">
        <v>2025</v>
      </c>
      <c r="R855" t="s">
        <v>2025</v>
      </c>
      <c r="S855" t="s">
        <v>2035</v>
      </c>
      <c r="T855" t="s">
        <v>12331</v>
      </c>
      <c r="U855">
        <v>10</v>
      </c>
      <c r="V855">
        <v>1</v>
      </c>
      <c r="W855">
        <v>1</v>
      </c>
      <c r="X855" t="s">
        <v>18</v>
      </c>
      <c r="Y855">
        <v>20210101</v>
      </c>
      <c r="Z855" t="s">
        <v>2028</v>
      </c>
      <c r="AA855">
        <v>20170918</v>
      </c>
      <c r="AB855">
        <v>202101</v>
      </c>
      <c r="AC855" s="2" t="s">
        <v>2029</v>
      </c>
      <c r="AD855" t="s">
        <v>2030</v>
      </c>
      <c r="AE855" t="s">
        <v>2031</v>
      </c>
      <c r="AF855" t="s">
        <v>2028</v>
      </c>
      <c r="AG855" t="s">
        <v>2028</v>
      </c>
      <c r="AH855" t="s">
        <v>2036</v>
      </c>
      <c r="AI855" t="s">
        <v>18</v>
      </c>
      <c r="AJ855" s="2" t="s">
        <v>8090</v>
      </c>
      <c r="AL855">
        <v>240</v>
      </c>
      <c r="AM855">
        <v>48</v>
      </c>
      <c r="AN855">
        <v>2</v>
      </c>
      <c r="AO855" s="2" t="s">
        <v>2034</v>
      </c>
      <c r="AP855">
        <v>1</v>
      </c>
      <c r="AQ855" t="s">
        <v>2035</v>
      </c>
      <c r="AR855">
        <v>1</v>
      </c>
      <c r="AS855">
        <v>1</v>
      </c>
      <c r="AT855">
        <v>1</v>
      </c>
      <c r="AU855" t="s">
        <v>2036</v>
      </c>
      <c r="AV855" s="2" t="s">
        <v>3273</v>
      </c>
      <c r="AW855" t="s">
        <v>2081</v>
      </c>
      <c r="AX855" t="s">
        <v>2046</v>
      </c>
      <c r="AY855" t="s">
        <v>2035</v>
      </c>
      <c r="AZ855" t="s">
        <v>2094</v>
      </c>
      <c r="BA855">
        <v>19900620</v>
      </c>
      <c r="BB855">
        <v>2</v>
      </c>
      <c r="BC855" t="s">
        <v>12332</v>
      </c>
      <c r="BD855" t="s">
        <v>12333</v>
      </c>
      <c r="BE855">
        <v>96129009724</v>
      </c>
      <c r="BF855" t="s">
        <v>2043</v>
      </c>
      <c r="BG855" t="s">
        <v>2044</v>
      </c>
      <c r="BH855" t="s">
        <v>2045</v>
      </c>
      <c r="BI855" t="s">
        <v>2036</v>
      </c>
      <c r="BJ855" t="s">
        <v>18</v>
      </c>
      <c r="BK855">
        <v>0</v>
      </c>
      <c r="BL855" t="s">
        <v>2028</v>
      </c>
      <c r="BM855" t="s">
        <v>2045</v>
      </c>
      <c r="BN855" t="s">
        <v>2028</v>
      </c>
      <c r="BO855" t="s">
        <v>2028</v>
      </c>
      <c r="BP855" t="s">
        <v>2028</v>
      </c>
      <c r="BQ855" t="s">
        <v>2028</v>
      </c>
      <c r="BR855">
        <v>0</v>
      </c>
      <c r="BS855" t="s">
        <v>2036</v>
      </c>
      <c r="BT855">
        <v>0</v>
      </c>
      <c r="BU855">
        <v>0</v>
      </c>
      <c r="BV855">
        <v>0</v>
      </c>
      <c r="BW855">
        <v>0</v>
      </c>
      <c r="BX855" t="s">
        <v>2046</v>
      </c>
      <c r="BY855" t="s">
        <v>2044</v>
      </c>
      <c r="BZ855">
        <v>1</v>
      </c>
      <c r="CA855" s="2" t="s">
        <v>2029</v>
      </c>
      <c r="CB855" s="2" t="s">
        <v>2029</v>
      </c>
      <c r="CC855" t="s">
        <v>2046</v>
      </c>
      <c r="CD855" t="s">
        <v>2047</v>
      </c>
      <c r="CE855" t="s">
        <v>2048</v>
      </c>
      <c r="CF855" t="s">
        <v>2036</v>
      </c>
      <c r="CG855" t="s">
        <v>18</v>
      </c>
      <c r="CH855" t="s">
        <v>18</v>
      </c>
      <c r="CI855" t="s">
        <v>2028</v>
      </c>
      <c r="CJ855" t="s">
        <v>2028</v>
      </c>
      <c r="CK855" t="s">
        <v>2028</v>
      </c>
      <c r="CL855" t="s">
        <v>2028</v>
      </c>
      <c r="CM855" t="s">
        <v>2028</v>
      </c>
      <c r="CN855">
        <v>2</v>
      </c>
      <c r="CO855" t="s">
        <v>18</v>
      </c>
      <c r="CP855" s="2" t="s">
        <v>2034</v>
      </c>
      <c r="CQ855" t="s">
        <v>18</v>
      </c>
      <c r="CR855">
        <v>1</v>
      </c>
      <c r="CS855" t="s">
        <v>523</v>
      </c>
      <c r="CT855" t="s">
        <v>12334</v>
      </c>
      <c r="CU855" t="s">
        <v>2035</v>
      </c>
      <c r="CV855" t="s">
        <v>2036</v>
      </c>
      <c r="CW855" t="s">
        <v>2036</v>
      </c>
      <c r="CX855">
        <v>0</v>
      </c>
      <c r="CY855">
        <v>12873</v>
      </c>
      <c r="CZ855">
        <v>0</v>
      </c>
      <c r="DA855">
        <v>20231101</v>
      </c>
      <c r="DB855" s="2" t="s">
        <v>2116</v>
      </c>
      <c r="DC855">
        <v>202311</v>
      </c>
      <c r="DD855" s="2" t="s">
        <v>2029</v>
      </c>
      <c r="DE855">
        <v>429.1</v>
      </c>
      <c r="DF855">
        <v>387.8</v>
      </c>
      <c r="DG855">
        <v>12873</v>
      </c>
      <c r="DH855">
        <v>11634</v>
      </c>
      <c r="DI855">
        <v>53.637500000000003</v>
      </c>
      <c r="DJ855">
        <v>48.475000000000001</v>
      </c>
      <c r="DK855">
        <v>489.52</v>
      </c>
      <c r="DL855">
        <v>488.4</v>
      </c>
      <c r="DM855">
        <v>489.52</v>
      </c>
      <c r="DN855">
        <v>488.4</v>
      </c>
      <c r="DO855">
        <v>489.52</v>
      </c>
      <c r="DP855">
        <v>488.4</v>
      </c>
      <c r="DQ855">
        <v>32.79</v>
      </c>
      <c r="DR855">
        <v>456.73</v>
      </c>
      <c r="DS855">
        <v>20231101</v>
      </c>
      <c r="DT855">
        <v>0</v>
      </c>
      <c r="DU855" t="s">
        <v>2047</v>
      </c>
      <c r="DV855" t="s">
        <v>2036</v>
      </c>
      <c r="DW855" t="s">
        <v>2036</v>
      </c>
      <c r="DX855" t="s">
        <v>18</v>
      </c>
      <c r="DY855" t="s">
        <v>2036</v>
      </c>
      <c r="DZ855" t="s">
        <v>2048</v>
      </c>
      <c r="EA855" s="2" t="s">
        <v>3278</v>
      </c>
      <c r="EB855" t="s">
        <v>18</v>
      </c>
      <c r="EC855" t="s">
        <v>2048</v>
      </c>
      <c r="ED855" t="s">
        <v>18</v>
      </c>
      <c r="EE855" t="s">
        <v>2036</v>
      </c>
      <c r="EF855" t="s">
        <v>18</v>
      </c>
      <c r="EG855" t="s">
        <v>2028</v>
      </c>
      <c r="EH855">
        <v>0</v>
      </c>
      <c r="EI855">
        <v>0</v>
      </c>
      <c r="EJ855">
        <v>0</v>
      </c>
      <c r="EK855" t="s">
        <v>2036</v>
      </c>
      <c r="EL855" t="s">
        <v>2028</v>
      </c>
      <c r="EM855" t="s">
        <v>2021</v>
      </c>
      <c r="EN855" t="s">
        <v>2036</v>
      </c>
      <c r="EO855" t="s">
        <v>2036</v>
      </c>
      <c r="EP855" t="s">
        <v>18</v>
      </c>
      <c r="EQ855" t="s">
        <v>2046</v>
      </c>
      <c r="ER855" t="s">
        <v>2028</v>
      </c>
      <c r="ES855" t="s">
        <v>2047</v>
      </c>
      <c r="ET855" t="s">
        <v>2036</v>
      </c>
      <c r="EU855" t="s">
        <v>2036</v>
      </c>
      <c r="EV855" t="s">
        <v>2036</v>
      </c>
      <c r="EW855" t="s">
        <v>18</v>
      </c>
      <c r="EX855" t="s">
        <v>2045</v>
      </c>
      <c r="EY855" t="s">
        <v>2028</v>
      </c>
      <c r="EZ855" t="s">
        <v>2046</v>
      </c>
      <c r="FA855" t="s">
        <v>18</v>
      </c>
      <c r="FB855" t="s">
        <v>18</v>
      </c>
      <c r="FC855" t="s">
        <v>2036</v>
      </c>
      <c r="FD855" t="s">
        <v>18</v>
      </c>
      <c r="FE855" t="s">
        <v>2036</v>
      </c>
      <c r="FF855" t="s">
        <v>2047</v>
      </c>
      <c r="FG855" t="s">
        <v>2048</v>
      </c>
      <c r="FH855" t="s">
        <v>2036</v>
      </c>
      <c r="FI855" t="s">
        <v>2043</v>
      </c>
      <c r="FJ855" t="s">
        <v>2036</v>
      </c>
      <c r="FK855">
        <v>0</v>
      </c>
      <c r="FL855" t="s">
        <v>2036</v>
      </c>
      <c r="FM855">
        <v>2</v>
      </c>
      <c r="FN855" t="s">
        <v>2052</v>
      </c>
      <c r="FO855">
        <v>0</v>
      </c>
      <c r="FP855">
        <v>0</v>
      </c>
      <c r="FQ855">
        <v>0</v>
      </c>
      <c r="FR855">
        <v>0</v>
      </c>
      <c r="FS855">
        <v>0</v>
      </c>
      <c r="FT855" t="s">
        <v>2053</v>
      </c>
      <c r="FU855">
        <v>0</v>
      </c>
      <c r="FV855" t="s">
        <v>2048</v>
      </c>
      <c r="FW855" t="s">
        <v>2046</v>
      </c>
      <c r="FX855" t="s">
        <v>2052</v>
      </c>
      <c r="FY855" t="s">
        <v>2054</v>
      </c>
      <c r="FZ855" t="s">
        <v>2046</v>
      </c>
      <c r="GA855" t="s">
        <v>3280</v>
      </c>
      <c r="GB855" t="s">
        <v>18</v>
      </c>
      <c r="GC855" t="s">
        <v>2036</v>
      </c>
      <c r="GD855" t="s">
        <v>2036</v>
      </c>
      <c r="GE855" t="s">
        <v>2036</v>
      </c>
      <c r="GF855" t="s">
        <v>2036</v>
      </c>
      <c r="GG855">
        <v>0</v>
      </c>
      <c r="GH855" t="s">
        <v>2046</v>
      </c>
      <c r="GI855" t="s">
        <v>2036</v>
      </c>
      <c r="GJ855" t="s">
        <v>2055</v>
      </c>
      <c r="GK855">
        <v>1.0101000995202099E+24</v>
      </c>
      <c r="GL855">
        <v>1</v>
      </c>
      <c r="GM855" t="s">
        <v>2055</v>
      </c>
      <c r="GN855" t="s">
        <v>2055</v>
      </c>
      <c r="GO855" t="s">
        <v>2055</v>
      </c>
      <c r="GP855" t="s">
        <v>2028</v>
      </c>
      <c r="GQ855" t="s">
        <v>2028</v>
      </c>
      <c r="GR855" t="s">
        <v>18</v>
      </c>
      <c r="GS855" t="s">
        <v>12134</v>
      </c>
      <c r="GT855" t="s">
        <v>2055</v>
      </c>
      <c r="GU855" t="s">
        <v>2047</v>
      </c>
      <c r="GV855" t="s">
        <v>15</v>
      </c>
      <c r="GW855" t="s">
        <v>2055</v>
      </c>
      <c r="GX855" t="s">
        <v>2036</v>
      </c>
      <c r="GY855" t="s">
        <v>2048</v>
      </c>
      <c r="GZ855" t="s">
        <v>2048</v>
      </c>
      <c r="HA855" t="s">
        <v>2028</v>
      </c>
      <c r="HB855">
        <v>120</v>
      </c>
      <c r="HC855">
        <v>0</v>
      </c>
      <c r="HD855" t="s">
        <v>2019</v>
      </c>
      <c r="HE855" t="s">
        <v>2045</v>
      </c>
      <c r="HF855" t="s">
        <v>2028</v>
      </c>
      <c r="HG855" t="s">
        <v>2052</v>
      </c>
      <c r="HH855">
        <v>0</v>
      </c>
      <c r="HI855" t="s">
        <v>2044</v>
      </c>
      <c r="HJ855" t="s">
        <v>2047</v>
      </c>
      <c r="HK855" t="s">
        <v>18</v>
      </c>
      <c r="HL855" s="2" t="s">
        <v>2032</v>
      </c>
      <c r="HM855" s="2" t="s">
        <v>12335</v>
      </c>
      <c r="HN855" s="2" t="s">
        <v>2029</v>
      </c>
      <c r="HO855">
        <v>193</v>
      </c>
      <c r="HP855">
        <v>0</v>
      </c>
      <c r="HQ855" t="s">
        <v>2060</v>
      </c>
      <c r="HR855">
        <v>8</v>
      </c>
      <c r="HS855" t="s">
        <v>2061</v>
      </c>
      <c r="HT855" s="2" t="s">
        <v>12135</v>
      </c>
      <c r="HU855" t="s">
        <v>18</v>
      </c>
      <c r="HV855">
        <v>854</v>
      </c>
      <c r="HW855">
        <v>0</v>
      </c>
      <c r="HX855">
        <v>2</v>
      </c>
      <c r="HY855" t="s">
        <v>2028</v>
      </c>
      <c r="HZ855" t="s">
        <v>18</v>
      </c>
      <c r="IA855" t="s">
        <v>2046</v>
      </c>
      <c r="IB855" t="s">
        <v>2048</v>
      </c>
      <c r="IC855" t="s">
        <v>18</v>
      </c>
      <c r="ID855" t="s">
        <v>18</v>
      </c>
      <c r="IE855" t="s">
        <v>2021</v>
      </c>
      <c r="IF855" t="s">
        <v>2036</v>
      </c>
      <c r="IG855" t="s">
        <v>2036</v>
      </c>
      <c r="IH855" t="s">
        <v>2036</v>
      </c>
      <c r="II855" t="s">
        <v>2036</v>
      </c>
      <c r="IJ855" t="s">
        <v>15</v>
      </c>
      <c r="IK855" t="s">
        <v>15</v>
      </c>
      <c r="IL855" t="s">
        <v>15</v>
      </c>
      <c r="IM855">
        <v>1</v>
      </c>
      <c r="IN855" t="s">
        <v>2064</v>
      </c>
      <c r="IO855" t="s">
        <v>2025</v>
      </c>
      <c r="IP855" t="s">
        <v>2065</v>
      </c>
      <c r="IQ855" t="s">
        <v>10442</v>
      </c>
      <c r="IR855" t="s">
        <v>2049</v>
      </c>
      <c r="IS855">
        <v>605</v>
      </c>
    </row>
    <row r="856" spans="1:253" x14ac:dyDescent="0.25">
      <c r="A856" s="2" t="s">
        <v>12</v>
      </c>
      <c r="B856" s="2" t="s">
        <v>3553</v>
      </c>
      <c r="C856" t="s">
        <v>6156</v>
      </c>
      <c r="D856" t="s">
        <v>2523</v>
      </c>
      <c r="E856" t="s">
        <v>12336</v>
      </c>
      <c r="F856" t="s">
        <v>7432</v>
      </c>
      <c r="G856" t="s">
        <v>12337</v>
      </c>
      <c r="H856" t="s">
        <v>2019</v>
      </c>
      <c r="I856" t="s">
        <v>12338</v>
      </c>
      <c r="J856" t="s">
        <v>2021</v>
      </c>
      <c r="K856" t="s">
        <v>2644</v>
      </c>
      <c r="L856" t="s">
        <v>2019</v>
      </c>
      <c r="M856" t="s">
        <v>2048</v>
      </c>
      <c r="N856" t="s">
        <v>2024</v>
      </c>
      <c r="O856">
        <v>55070</v>
      </c>
      <c r="P856">
        <v>5543421179</v>
      </c>
      <c r="Q856" t="s">
        <v>2025</v>
      </c>
      <c r="R856" t="s">
        <v>2025</v>
      </c>
      <c r="S856" t="s">
        <v>523</v>
      </c>
      <c r="T856" t="s">
        <v>12339</v>
      </c>
      <c r="U856">
        <v>10</v>
      </c>
      <c r="V856">
        <v>1</v>
      </c>
      <c r="W856">
        <v>1</v>
      </c>
      <c r="X856" t="s">
        <v>2027</v>
      </c>
      <c r="Y856">
        <v>20210101</v>
      </c>
      <c r="Z856" t="s">
        <v>2028</v>
      </c>
      <c r="AA856">
        <v>20171002</v>
      </c>
      <c r="AB856">
        <v>202101</v>
      </c>
      <c r="AC856" s="2" t="s">
        <v>2029</v>
      </c>
      <c r="AD856" t="s">
        <v>2030</v>
      </c>
      <c r="AE856" t="s">
        <v>2031</v>
      </c>
      <c r="AF856">
        <v>20230721</v>
      </c>
      <c r="AG856">
        <v>20230721</v>
      </c>
      <c r="AH856" s="2" t="s">
        <v>2029</v>
      </c>
      <c r="AI856">
        <v>2</v>
      </c>
      <c r="AJ856" s="2" t="s">
        <v>8090</v>
      </c>
      <c r="AL856">
        <v>240</v>
      </c>
      <c r="AM856">
        <v>48</v>
      </c>
      <c r="AN856">
        <v>2</v>
      </c>
      <c r="AO856" s="2" t="s">
        <v>2034</v>
      </c>
      <c r="AP856">
        <v>1</v>
      </c>
      <c r="AQ856" t="s">
        <v>2035</v>
      </c>
      <c r="AR856">
        <v>1</v>
      </c>
      <c r="AS856">
        <v>1</v>
      </c>
      <c r="AT856">
        <v>1</v>
      </c>
      <c r="AU856" t="s">
        <v>2036</v>
      </c>
      <c r="AV856" s="2" t="s">
        <v>2192</v>
      </c>
      <c r="AW856" t="s">
        <v>2294</v>
      </c>
      <c r="AX856" s="2" t="s">
        <v>2349</v>
      </c>
      <c r="AY856" t="s">
        <v>2035</v>
      </c>
      <c r="AZ856" t="s">
        <v>2024</v>
      </c>
      <c r="BA856">
        <v>19920325</v>
      </c>
      <c r="BB856">
        <v>2</v>
      </c>
      <c r="BC856" t="s">
        <v>12340</v>
      </c>
      <c r="BD856" t="s">
        <v>12341</v>
      </c>
      <c r="BE856">
        <v>94109292675</v>
      </c>
      <c r="BF856" t="s">
        <v>2043</v>
      </c>
      <c r="BG856" t="s">
        <v>2044</v>
      </c>
      <c r="BH856" t="s">
        <v>2045</v>
      </c>
      <c r="BI856" t="s">
        <v>2036</v>
      </c>
      <c r="BJ856" t="s">
        <v>18</v>
      </c>
      <c r="BK856">
        <v>0</v>
      </c>
      <c r="BL856" t="s">
        <v>2028</v>
      </c>
      <c r="BM856" t="s">
        <v>2045</v>
      </c>
      <c r="BN856" t="s">
        <v>2028</v>
      </c>
      <c r="BO856" t="s">
        <v>2028</v>
      </c>
      <c r="BP856" t="s">
        <v>2028</v>
      </c>
      <c r="BQ856" t="s">
        <v>2028</v>
      </c>
      <c r="BR856">
        <v>0</v>
      </c>
      <c r="BS856" t="s">
        <v>2036</v>
      </c>
      <c r="BT856">
        <v>0</v>
      </c>
      <c r="BU856">
        <v>0</v>
      </c>
      <c r="BV856">
        <v>0</v>
      </c>
      <c r="BW856">
        <v>0</v>
      </c>
      <c r="BX856" t="s">
        <v>2046</v>
      </c>
      <c r="BY856" t="s">
        <v>2044</v>
      </c>
      <c r="BZ856">
        <v>1</v>
      </c>
      <c r="CA856" s="2" t="s">
        <v>2029</v>
      </c>
      <c r="CB856" s="2" t="s">
        <v>2029</v>
      </c>
      <c r="CC856" t="s">
        <v>2046</v>
      </c>
      <c r="CD856" t="s">
        <v>2047</v>
      </c>
      <c r="CE856" t="s">
        <v>2048</v>
      </c>
      <c r="CF856" t="s">
        <v>2036</v>
      </c>
      <c r="CG856" t="s">
        <v>18</v>
      </c>
      <c r="CH856" t="s">
        <v>18</v>
      </c>
      <c r="CI856" t="s">
        <v>2028</v>
      </c>
      <c r="CJ856" t="s">
        <v>2028</v>
      </c>
      <c r="CK856" t="s">
        <v>2028</v>
      </c>
      <c r="CL856" t="s">
        <v>2028</v>
      </c>
      <c r="CM856" t="s">
        <v>2028</v>
      </c>
      <c r="CN856">
        <v>2</v>
      </c>
      <c r="CO856" t="s">
        <v>18</v>
      </c>
      <c r="CP856" s="2" t="s">
        <v>2034</v>
      </c>
      <c r="CQ856" t="s">
        <v>18</v>
      </c>
      <c r="CR856">
        <v>1</v>
      </c>
      <c r="CS856" t="s">
        <v>523</v>
      </c>
      <c r="CT856" t="s">
        <v>12342</v>
      </c>
      <c r="CU856" t="s">
        <v>2035</v>
      </c>
      <c r="CV856" t="s">
        <v>2036</v>
      </c>
      <c r="CW856" t="s">
        <v>2036</v>
      </c>
      <c r="CX856">
        <v>0</v>
      </c>
      <c r="CY856">
        <v>20300</v>
      </c>
      <c r="CZ856">
        <v>0</v>
      </c>
      <c r="DA856">
        <v>20230701</v>
      </c>
      <c r="DB856" s="2" t="s">
        <v>2116</v>
      </c>
      <c r="DC856">
        <v>202307</v>
      </c>
      <c r="DD856" s="2" t="s">
        <v>2029</v>
      </c>
      <c r="DE856">
        <v>676.66666699999996</v>
      </c>
      <c r="DF856">
        <v>471.66666700000002</v>
      </c>
      <c r="DG856">
        <v>20300</v>
      </c>
      <c r="DH856">
        <v>14150</v>
      </c>
      <c r="DI856">
        <v>84.583332999999996</v>
      </c>
      <c r="DJ856">
        <v>58.958333000000003</v>
      </c>
      <c r="DK856">
        <v>719.31</v>
      </c>
      <c r="DL856">
        <v>920.94546300000002</v>
      </c>
      <c r="DM856">
        <v>719.31</v>
      </c>
      <c r="DN856">
        <v>920.94546300000002</v>
      </c>
      <c r="DO856">
        <v>719.31</v>
      </c>
      <c r="DP856">
        <v>920.94546300000002</v>
      </c>
      <c r="DQ856">
        <v>0</v>
      </c>
      <c r="DR856">
        <v>719.31</v>
      </c>
      <c r="DS856">
        <v>20230701</v>
      </c>
      <c r="DT856">
        <v>0</v>
      </c>
      <c r="DU856" t="s">
        <v>2047</v>
      </c>
      <c r="DV856" t="s">
        <v>2036</v>
      </c>
      <c r="DW856" t="s">
        <v>2036</v>
      </c>
      <c r="DX856" t="s">
        <v>18</v>
      </c>
      <c r="DY856" t="s">
        <v>2036</v>
      </c>
      <c r="DZ856" t="s">
        <v>2048</v>
      </c>
      <c r="EA856" s="2" t="s">
        <v>3553</v>
      </c>
      <c r="EB856" t="s">
        <v>18</v>
      </c>
      <c r="EC856" t="s">
        <v>2048</v>
      </c>
      <c r="ED856" t="s">
        <v>18</v>
      </c>
      <c r="EE856" t="s">
        <v>2036</v>
      </c>
      <c r="EF856" t="s">
        <v>18</v>
      </c>
      <c r="EG856" t="s">
        <v>2028</v>
      </c>
      <c r="EH856">
        <v>0</v>
      </c>
      <c r="EI856">
        <v>0</v>
      </c>
      <c r="EJ856">
        <v>0</v>
      </c>
      <c r="EK856" t="s">
        <v>2036</v>
      </c>
      <c r="EL856" t="s">
        <v>2028</v>
      </c>
      <c r="EM856" t="s">
        <v>2021</v>
      </c>
      <c r="EN856" t="s">
        <v>2036</v>
      </c>
      <c r="EO856" t="s">
        <v>2036</v>
      </c>
      <c r="EP856" t="s">
        <v>18</v>
      </c>
      <c r="EQ856" t="s">
        <v>2046</v>
      </c>
      <c r="ER856" t="s">
        <v>2028</v>
      </c>
      <c r="ES856" t="s">
        <v>2047</v>
      </c>
      <c r="ET856" t="s">
        <v>2036</v>
      </c>
      <c r="EU856" t="s">
        <v>2036</v>
      </c>
      <c r="EV856" t="s">
        <v>2036</v>
      </c>
      <c r="EW856" t="s">
        <v>18</v>
      </c>
      <c r="EX856" t="s">
        <v>2045</v>
      </c>
      <c r="EY856" t="s">
        <v>2028</v>
      </c>
      <c r="EZ856" t="s">
        <v>2046</v>
      </c>
      <c r="FA856" t="s">
        <v>18</v>
      </c>
      <c r="FB856" t="s">
        <v>18</v>
      </c>
      <c r="FC856" t="s">
        <v>2036</v>
      </c>
      <c r="FD856" t="s">
        <v>18</v>
      </c>
      <c r="FE856" t="s">
        <v>2036</v>
      </c>
      <c r="FF856" t="s">
        <v>2047</v>
      </c>
      <c r="FG856" t="s">
        <v>2048</v>
      </c>
      <c r="FH856" t="s">
        <v>2036</v>
      </c>
      <c r="FI856" t="s">
        <v>2043</v>
      </c>
      <c r="FJ856" t="s">
        <v>2036</v>
      </c>
      <c r="FK856">
        <v>0</v>
      </c>
      <c r="FL856" t="s">
        <v>2036</v>
      </c>
      <c r="FM856">
        <v>2</v>
      </c>
      <c r="FN856" t="s">
        <v>2052</v>
      </c>
      <c r="FO856">
        <v>0</v>
      </c>
      <c r="FP856">
        <v>0</v>
      </c>
      <c r="FQ856">
        <v>0</v>
      </c>
      <c r="FR856">
        <v>0</v>
      </c>
      <c r="FS856">
        <v>0</v>
      </c>
      <c r="FT856" t="s">
        <v>2053</v>
      </c>
      <c r="FU856">
        <v>0</v>
      </c>
      <c r="FV856" t="s">
        <v>2048</v>
      </c>
      <c r="FW856" t="s">
        <v>2046</v>
      </c>
      <c r="FX856" t="s">
        <v>2052</v>
      </c>
      <c r="FY856" t="s">
        <v>2054</v>
      </c>
      <c r="FZ856" t="s">
        <v>2046</v>
      </c>
      <c r="GA856" t="s">
        <v>12343</v>
      </c>
      <c r="GB856" t="s">
        <v>18</v>
      </c>
      <c r="GC856" t="s">
        <v>2036</v>
      </c>
      <c r="GD856" t="s">
        <v>2036</v>
      </c>
      <c r="GE856" t="s">
        <v>2036</v>
      </c>
      <c r="GF856" t="s">
        <v>2036</v>
      </c>
      <c r="GG856">
        <v>0</v>
      </c>
      <c r="GH856" t="s">
        <v>2046</v>
      </c>
      <c r="GI856" t="s">
        <v>2036</v>
      </c>
      <c r="GJ856" t="s">
        <v>2055</v>
      </c>
      <c r="GK856">
        <v>1.01010009992021E+24</v>
      </c>
      <c r="GL856">
        <v>1</v>
      </c>
      <c r="GM856" t="s">
        <v>2055</v>
      </c>
      <c r="GN856" t="s">
        <v>2055</v>
      </c>
      <c r="GO856" t="s">
        <v>2055</v>
      </c>
      <c r="GP856" t="s">
        <v>2028</v>
      </c>
      <c r="GQ856" t="s">
        <v>2028</v>
      </c>
      <c r="GR856" t="s">
        <v>18</v>
      </c>
      <c r="GS856" t="s">
        <v>12134</v>
      </c>
      <c r="GT856" t="s">
        <v>2055</v>
      </c>
      <c r="GU856" t="s">
        <v>2047</v>
      </c>
      <c r="GV856" t="s">
        <v>15</v>
      </c>
      <c r="GW856" t="s">
        <v>2055</v>
      </c>
      <c r="GX856" t="s">
        <v>2036</v>
      </c>
      <c r="GY856" t="s">
        <v>2048</v>
      </c>
      <c r="GZ856" t="s">
        <v>2048</v>
      </c>
      <c r="HA856" t="s">
        <v>2028</v>
      </c>
      <c r="HB856">
        <v>92</v>
      </c>
      <c r="HC856">
        <v>0</v>
      </c>
      <c r="HD856" t="s">
        <v>2019</v>
      </c>
      <c r="HE856" t="s">
        <v>2045</v>
      </c>
      <c r="HF856" t="s">
        <v>2028</v>
      </c>
      <c r="HG856" t="s">
        <v>2052</v>
      </c>
      <c r="HH856">
        <v>0</v>
      </c>
      <c r="HI856" t="s">
        <v>2044</v>
      </c>
      <c r="HJ856" t="s">
        <v>2047</v>
      </c>
      <c r="HK856" t="s">
        <v>18</v>
      </c>
      <c r="HL856" s="2" t="s">
        <v>2032</v>
      </c>
      <c r="HM856" s="2" t="s">
        <v>12344</v>
      </c>
      <c r="HN856" s="2" t="s">
        <v>2029</v>
      </c>
      <c r="HO856">
        <v>193</v>
      </c>
      <c r="HP856">
        <v>0</v>
      </c>
      <c r="HQ856" t="s">
        <v>2060</v>
      </c>
      <c r="HR856">
        <v>8</v>
      </c>
      <c r="HS856" t="s">
        <v>2061</v>
      </c>
      <c r="HT856" s="2" t="s">
        <v>12135</v>
      </c>
      <c r="HU856" t="s">
        <v>18</v>
      </c>
      <c r="HV856">
        <v>855</v>
      </c>
      <c r="HW856">
        <v>0</v>
      </c>
      <c r="HX856">
        <v>2</v>
      </c>
      <c r="HY856" t="s">
        <v>2028</v>
      </c>
      <c r="HZ856" t="s">
        <v>18</v>
      </c>
      <c r="IA856" t="s">
        <v>2046</v>
      </c>
      <c r="IB856" t="s">
        <v>2048</v>
      </c>
      <c r="IC856" t="s">
        <v>18</v>
      </c>
      <c r="ID856" t="s">
        <v>18</v>
      </c>
      <c r="IE856" t="s">
        <v>2021</v>
      </c>
      <c r="IF856" t="s">
        <v>2036</v>
      </c>
      <c r="IG856" t="s">
        <v>2036</v>
      </c>
      <c r="IH856" t="s">
        <v>2036</v>
      </c>
      <c r="II856" t="s">
        <v>2036</v>
      </c>
      <c r="IJ856" t="s">
        <v>15</v>
      </c>
      <c r="IK856" t="s">
        <v>15</v>
      </c>
      <c r="IL856" t="s">
        <v>15</v>
      </c>
      <c r="IM856">
        <v>2</v>
      </c>
      <c r="IN856" t="s">
        <v>2064</v>
      </c>
      <c r="IO856" t="s">
        <v>2025</v>
      </c>
      <c r="IP856" t="s">
        <v>2065</v>
      </c>
      <c r="IQ856" t="s">
        <v>3557</v>
      </c>
      <c r="IR856" t="s">
        <v>2049</v>
      </c>
      <c r="IS856">
        <v>605</v>
      </c>
    </row>
    <row r="857" spans="1:253" x14ac:dyDescent="0.25">
      <c r="A857" s="2" t="s">
        <v>12</v>
      </c>
      <c r="B857" s="2" t="s">
        <v>12345</v>
      </c>
      <c r="C857" t="s">
        <v>9879</v>
      </c>
      <c r="D857" t="s">
        <v>2065</v>
      </c>
      <c r="E857" t="s">
        <v>2238</v>
      </c>
      <c r="F857" t="s">
        <v>2976</v>
      </c>
      <c r="G857" t="s">
        <v>12346</v>
      </c>
      <c r="H857" t="s">
        <v>2019</v>
      </c>
      <c r="I857" t="s">
        <v>12347</v>
      </c>
      <c r="J857" t="s">
        <v>2021</v>
      </c>
      <c r="K857" t="s">
        <v>11756</v>
      </c>
      <c r="L857" t="s">
        <v>2019</v>
      </c>
      <c r="M857" t="s">
        <v>2048</v>
      </c>
      <c r="N857" t="s">
        <v>2024</v>
      </c>
      <c r="O857">
        <v>52915</v>
      </c>
      <c r="P857">
        <v>5513788106</v>
      </c>
      <c r="Q857" t="s">
        <v>2025</v>
      </c>
      <c r="R857" t="s">
        <v>2025</v>
      </c>
      <c r="S857" t="s">
        <v>523</v>
      </c>
      <c r="T857" t="s">
        <v>12348</v>
      </c>
      <c r="U857">
        <v>10</v>
      </c>
      <c r="V857">
        <v>1</v>
      </c>
      <c r="W857">
        <v>1</v>
      </c>
      <c r="X857" t="s">
        <v>18</v>
      </c>
      <c r="Y857">
        <v>20210101</v>
      </c>
      <c r="Z857" t="s">
        <v>2028</v>
      </c>
      <c r="AA857">
        <v>20171002</v>
      </c>
      <c r="AB857">
        <v>202101</v>
      </c>
      <c r="AC857" s="2" t="s">
        <v>2029</v>
      </c>
      <c r="AD857" t="s">
        <v>2030</v>
      </c>
      <c r="AE857" t="s">
        <v>2031</v>
      </c>
      <c r="AF857" t="s">
        <v>2028</v>
      </c>
      <c r="AG857" t="s">
        <v>2028</v>
      </c>
      <c r="AH857" t="s">
        <v>2036</v>
      </c>
      <c r="AI857" t="s">
        <v>18</v>
      </c>
      <c r="AJ857" s="2" t="s">
        <v>8090</v>
      </c>
      <c r="AK857">
        <v>1543734854</v>
      </c>
      <c r="AL857">
        <v>240</v>
      </c>
      <c r="AM857">
        <v>48</v>
      </c>
      <c r="AN857">
        <v>2</v>
      </c>
      <c r="AO857" s="2" t="s">
        <v>2034</v>
      </c>
      <c r="AP857">
        <v>1</v>
      </c>
      <c r="AQ857" t="s">
        <v>2035</v>
      </c>
      <c r="AR857">
        <v>1</v>
      </c>
      <c r="AS857">
        <v>1</v>
      </c>
      <c r="AT857">
        <v>1</v>
      </c>
      <c r="AU857" t="s">
        <v>2036</v>
      </c>
      <c r="AV857" s="2" t="s">
        <v>2211</v>
      </c>
      <c r="AW857" t="s">
        <v>2174</v>
      </c>
      <c r="AX857" s="2" t="s">
        <v>2211</v>
      </c>
      <c r="AY857" t="s">
        <v>2112</v>
      </c>
      <c r="AZ857" t="s">
        <v>2024</v>
      </c>
      <c r="BA857">
        <v>19920206</v>
      </c>
      <c r="BB857">
        <v>2</v>
      </c>
      <c r="BC857" t="s">
        <v>12349</v>
      </c>
      <c r="BD857" t="s">
        <v>12350</v>
      </c>
      <c r="BE857">
        <v>90109222225</v>
      </c>
      <c r="BF857" t="s">
        <v>2043</v>
      </c>
      <c r="BG857" t="s">
        <v>2044</v>
      </c>
      <c r="BH857" t="s">
        <v>2045</v>
      </c>
      <c r="BI857" t="s">
        <v>2036</v>
      </c>
      <c r="BJ857" t="s">
        <v>18</v>
      </c>
      <c r="BK857">
        <v>0</v>
      </c>
      <c r="BL857" t="s">
        <v>2028</v>
      </c>
      <c r="BM857" t="s">
        <v>2045</v>
      </c>
      <c r="BN857" t="s">
        <v>2028</v>
      </c>
      <c r="BO857" t="s">
        <v>2028</v>
      </c>
      <c r="BP857" t="s">
        <v>2028</v>
      </c>
      <c r="BQ857" t="s">
        <v>2028</v>
      </c>
      <c r="BR857">
        <v>0</v>
      </c>
      <c r="BS857" t="s">
        <v>2036</v>
      </c>
      <c r="BT857">
        <v>0</v>
      </c>
      <c r="BU857">
        <v>0</v>
      </c>
      <c r="BV857">
        <v>0</v>
      </c>
      <c r="BW857">
        <v>0</v>
      </c>
      <c r="BX857" t="s">
        <v>2046</v>
      </c>
      <c r="BY857" t="s">
        <v>2044</v>
      </c>
      <c r="BZ857">
        <v>1</v>
      </c>
      <c r="CA857" s="2" t="s">
        <v>2029</v>
      </c>
      <c r="CB857" s="2" t="s">
        <v>2029</v>
      </c>
      <c r="CC857" t="s">
        <v>2046</v>
      </c>
      <c r="CD857" t="s">
        <v>2047</v>
      </c>
      <c r="CE857" t="s">
        <v>2048</v>
      </c>
      <c r="CF857" t="s">
        <v>2036</v>
      </c>
      <c r="CG857" t="s">
        <v>18</v>
      </c>
      <c r="CH857" t="s">
        <v>18</v>
      </c>
      <c r="CI857" t="s">
        <v>2028</v>
      </c>
      <c r="CJ857" t="s">
        <v>2028</v>
      </c>
      <c r="CK857" t="s">
        <v>2028</v>
      </c>
      <c r="CL857" t="s">
        <v>2028</v>
      </c>
      <c r="CM857" t="s">
        <v>2028</v>
      </c>
      <c r="CN857">
        <v>2</v>
      </c>
      <c r="CO857" t="s">
        <v>18</v>
      </c>
      <c r="CP857" s="2" t="s">
        <v>2034</v>
      </c>
      <c r="CQ857" t="s">
        <v>18</v>
      </c>
      <c r="CR857">
        <v>1</v>
      </c>
      <c r="CS857" t="s">
        <v>523</v>
      </c>
      <c r="CT857" t="s">
        <v>12351</v>
      </c>
      <c r="CU857" t="s">
        <v>2035</v>
      </c>
      <c r="CV857" t="s">
        <v>2036</v>
      </c>
      <c r="CW857" t="s">
        <v>2036</v>
      </c>
      <c r="CX857">
        <v>0</v>
      </c>
      <c r="CY857">
        <v>30000</v>
      </c>
      <c r="CZ857">
        <v>0</v>
      </c>
      <c r="DA857">
        <v>20240101</v>
      </c>
      <c r="DB857" s="2" t="s">
        <v>2116</v>
      </c>
      <c r="DC857">
        <v>202401</v>
      </c>
      <c r="DD857" s="2" t="s">
        <v>2029</v>
      </c>
      <c r="DE857">
        <v>1000</v>
      </c>
      <c r="DF857">
        <v>908.5</v>
      </c>
      <c r="DG857">
        <v>30000</v>
      </c>
      <c r="DH857">
        <v>27255</v>
      </c>
      <c r="DI857">
        <v>125</v>
      </c>
      <c r="DJ857">
        <v>113.5625</v>
      </c>
      <c r="DK857">
        <v>1064.3800000000001</v>
      </c>
      <c r="DL857">
        <v>1064.383</v>
      </c>
      <c r="DM857">
        <v>1064.3800000000001</v>
      </c>
      <c r="DN857">
        <v>1064.383</v>
      </c>
      <c r="DO857">
        <v>1064.3800000000001</v>
      </c>
      <c r="DP857">
        <v>1064.383</v>
      </c>
      <c r="DQ857">
        <v>0</v>
      </c>
      <c r="DR857">
        <v>1064.3800000000001</v>
      </c>
      <c r="DS857">
        <v>20240101</v>
      </c>
      <c r="DT857">
        <v>0</v>
      </c>
      <c r="DU857" t="s">
        <v>2047</v>
      </c>
      <c r="DV857" t="s">
        <v>2036</v>
      </c>
      <c r="DW857" t="s">
        <v>2036</v>
      </c>
      <c r="DX857" t="s">
        <v>18</v>
      </c>
      <c r="DY857" t="s">
        <v>2036</v>
      </c>
      <c r="DZ857" t="s">
        <v>2048</v>
      </c>
      <c r="EA857" s="2" t="s">
        <v>2867</v>
      </c>
      <c r="EB857" t="s">
        <v>18</v>
      </c>
      <c r="EC857" t="s">
        <v>2048</v>
      </c>
      <c r="ED857" t="s">
        <v>18</v>
      </c>
      <c r="EE857" t="s">
        <v>2036</v>
      </c>
      <c r="EF857" t="s">
        <v>18</v>
      </c>
      <c r="EG857" t="s">
        <v>2028</v>
      </c>
      <c r="EH857">
        <v>0</v>
      </c>
      <c r="EI857">
        <v>0</v>
      </c>
      <c r="EJ857">
        <v>0</v>
      </c>
      <c r="EK857" t="s">
        <v>2036</v>
      </c>
      <c r="EL857" t="s">
        <v>2028</v>
      </c>
      <c r="EM857" t="s">
        <v>2021</v>
      </c>
      <c r="EN857" t="s">
        <v>2036</v>
      </c>
      <c r="EO857" t="s">
        <v>2036</v>
      </c>
      <c r="EP857" t="s">
        <v>18</v>
      </c>
      <c r="EQ857" t="s">
        <v>2046</v>
      </c>
      <c r="ER857" t="s">
        <v>2028</v>
      </c>
      <c r="ES857" t="s">
        <v>2047</v>
      </c>
      <c r="ET857" t="s">
        <v>2036</v>
      </c>
      <c r="EU857" t="s">
        <v>2036</v>
      </c>
      <c r="EV857" t="s">
        <v>2036</v>
      </c>
      <c r="EW857" t="s">
        <v>18</v>
      </c>
      <c r="EX857" t="s">
        <v>2045</v>
      </c>
      <c r="EY857" t="s">
        <v>2028</v>
      </c>
      <c r="EZ857" t="s">
        <v>2046</v>
      </c>
      <c r="FA857" t="s">
        <v>18</v>
      </c>
      <c r="FB857" t="s">
        <v>18</v>
      </c>
      <c r="FC857" t="s">
        <v>2036</v>
      </c>
      <c r="FD857" t="s">
        <v>18</v>
      </c>
      <c r="FE857" t="s">
        <v>2036</v>
      </c>
      <c r="FF857" t="s">
        <v>2047</v>
      </c>
      <c r="FG857" t="s">
        <v>2048</v>
      </c>
      <c r="FH857" t="s">
        <v>2036</v>
      </c>
      <c r="FI857" t="s">
        <v>2043</v>
      </c>
      <c r="FJ857" t="s">
        <v>2036</v>
      </c>
      <c r="FK857">
        <v>0</v>
      </c>
      <c r="FL857" t="s">
        <v>2036</v>
      </c>
      <c r="FM857">
        <v>2</v>
      </c>
      <c r="FN857" t="s">
        <v>2052</v>
      </c>
      <c r="FO857">
        <v>0</v>
      </c>
      <c r="FP857">
        <v>0</v>
      </c>
      <c r="FQ857">
        <v>0</v>
      </c>
      <c r="FR857">
        <v>0</v>
      </c>
      <c r="FS857">
        <v>0</v>
      </c>
      <c r="FT857" t="s">
        <v>2053</v>
      </c>
      <c r="FU857">
        <v>0</v>
      </c>
      <c r="FV857" t="s">
        <v>2048</v>
      </c>
      <c r="FW857" t="s">
        <v>2046</v>
      </c>
      <c r="FX857" t="s">
        <v>2052</v>
      </c>
      <c r="FY857" t="s">
        <v>2054</v>
      </c>
      <c r="FZ857" t="s">
        <v>2046</v>
      </c>
      <c r="GA857" t="s">
        <v>2356</v>
      </c>
      <c r="GB857" t="s">
        <v>18</v>
      </c>
      <c r="GC857" t="s">
        <v>2036</v>
      </c>
      <c r="GD857" t="s">
        <v>2036</v>
      </c>
      <c r="GE857" t="s">
        <v>2036</v>
      </c>
      <c r="GF857" t="s">
        <v>2036</v>
      </c>
      <c r="GG857">
        <v>0</v>
      </c>
      <c r="GH857" t="s">
        <v>2046</v>
      </c>
      <c r="GI857" t="s">
        <v>2036</v>
      </c>
      <c r="GJ857" t="s">
        <v>2055</v>
      </c>
      <c r="GK857">
        <v>1.01010010012021E+24</v>
      </c>
      <c r="GL857">
        <v>1</v>
      </c>
      <c r="GM857" t="s">
        <v>2055</v>
      </c>
      <c r="GN857" t="s">
        <v>2055</v>
      </c>
      <c r="GO857" t="s">
        <v>2055</v>
      </c>
      <c r="GP857" t="s">
        <v>2028</v>
      </c>
      <c r="GQ857" t="s">
        <v>2028</v>
      </c>
      <c r="GR857" t="s">
        <v>18</v>
      </c>
      <c r="GS857" t="s">
        <v>12134</v>
      </c>
      <c r="GT857" t="s">
        <v>2055</v>
      </c>
      <c r="GU857" t="s">
        <v>2047</v>
      </c>
      <c r="GV857" t="s">
        <v>15</v>
      </c>
      <c r="GW857" t="s">
        <v>2055</v>
      </c>
      <c r="GX857" t="s">
        <v>2036</v>
      </c>
      <c r="GY857" t="s">
        <v>2048</v>
      </c>
      <c r="GZ857" t="s">
        <v>2048</v>
      </c>
      <c r="HA857" t="s">
        <v>2028</v>
      </c>
      <c r="HB857">
        <v>187</v>
      </c>
      <c r="HC857">
        <v>0</v>
      </c>
      <c r="HD857" t="s">
        <v>2019</v>
      </c>
      <c r="HE857" t="s">
        <v>2045</v>
      </c>
      <c r="HF857" t="s">
        <v>2028</v>
      </c>
      <c r="HG857" t="s">
        <v>2052</v>
      </c>
      <c r="HH857">
        <v>0</v>
      </c>
      <c r="HI857" t="s">
        <v>2044</v>
      </c>
      <c r="HJ857" t="s">
        <v>2047</v>
      </c>
      <c r="HK857" t="s">
        <v>18</v>
      </c>
      <c r="HL857" s="2" t="s">
        <v>2032</v>
      </c>
      <c r="HN857" s="2" t="s">
        <v>2029</v>
      </c>
      <c r="HO857">
        <v>193</v>
      </c>
      <c r="HP857">
        <v>0</v>
      </c>
      <c r="HQ857" t="s">
        <v>2060</v>
      </c>
      <c r="HR857">
        <v>8</v>
      </c>
      <c r="HS857" t="s">
        <v>2061</v>
      </c>
      <c r="HT857" s="2" t="s">
        <v>12135</v>
      </c>
      <c r="HU857" t="s">
        <v>18</v>
      </c>
      <c r="HV857">
        <v>856</v>
      </c>
      <c r="HW857">
        <v>0</v>
      </c>
      <c r="HX857">
        <v>2</v>
      </c>
      <c r="HY857" t="s">
        <v>2028</v>
      </c>
      <c r="HZ857" t="s">
        <v>18</v>
      </c>
      <c r="IA857" t="s">
        <v>2046</v>
      </c>
      <c r="IB857" t="s">
        <v>2048</v>
      </c>
      <c r="IC857" t="s">
        <v>18</v>
      </c>
      <c r="ID857" t="s">
        <v>18</v>
      </c>
      <c r="IE857" t="s">
        <v>2021</v>
      </c>
      <c r="IF857" t="s">
        <v>2036</v>
      </c>
      <c r="IG857" t="s">
        <v>2036</v>
      </c>
      <c r="IH857" t="s">
        <v>2036</v>
      </c>
      <c r="II857" t="s">
        <v>2036</v>
      </c>
      <c r="IJ857" t="s">
        <v>15</v>
      </c>
      <c r="IK857" t="s">
        <v>15</v>
      </c>
      <c r="IL857" t="s">
        <v>15</v>
      </c>
      <c r="IM857">
        <v>2</v>
      </c>
      <c r="IN857" t="s">
        <v>2064</v>
      </c>
      <c r="IO857" t="s">
        <v>2025</v>
      </c>
      <c r="IP857" t="s">
        <v>2065</v>
      </c>
      <c r="IQ857" t="s">
        <v>12352</v>
      </c>
      <c r="IR857" t="s">
        <v>2049</v>
      </c>
      <c r="IS857">
        <v>605</v>
      </c>
    </row>
    <row r="858" spans="1:253" x14ac:dyDescent="0.25">
      <c r="A858" s="2" t="s">
        <v>12</v>
      </c>
      <c r="B858" s="2" t="s">
        <v>12353</v>
      </c>
      <c r="C858" t="s">
        <v>12354</v>
      </c>
      <c r="D858" t="s">
        <v>2065</v>
      </c>
      <c r="E858" t="s">
        <v>3093</v>
      </c>
      <c r="F858" t="s">
        <v>12355</v>
      </c>
      <c r="G858" t="s">
        <v>12356</v>
      </c>
      <c r="H858" t="s">
        <v>2019</v>
      </c>
      <c r="I858" t="s">
        <v>12357</v>
      </c>
      <c r="J858" t="s">
        <v>2021</v>
      </c>
      <c r="K858" t="s">
        <v>12358</v>
      </c>
      <c r="L858" t="s">
        <v>2019</v>
      </c>
      <c r="M858" t="s">
        <v>2048</v>
      </c>
      <c r="N858" t="s">
        <v>2024</v>
      </c>
      <c r="O858">
        <v>54870</v>
      </c>
      <c r="P858">
        <v>5571456097</v>
      </c>
      <c r="Q858" t="s">
        <v>2025</v>
      </c>
      <c r="R858" t="s">
        <v>2025</v>
      </c>
      <c r="S858" t="s">
        <v>2077</v>
      </c>
      <c r="T858" t="s">
        <v>12359</v>
      </c>
      <c r="U858">
        <v>10</v>
      </c>
      <c r="V858">
        <v>1</v>
      </c>
      <c r="W858">
        <v>1</v>
      </c>
      <c r="X858" t="s">
        <v>18</v>
      </c>
      <c r="Y858">
        <v>20210101</v>
      </c>
      <c r="Z858" t="s">
        <v>2028</v>
      </c>
      <c r="AA858">
        <v>20171009</v>
      </c>
      <c r="AB858">
        <v>202101</v>
      </c>
      <c r="AC858" s="2" t="s">
        <v>2029</v>
      </c>
      <c r="AD858" t="s">
        <v>2030</v>
      </c>
      <c r="AE858" t="s">
        <v>2031</v>
      </c>
      <c r="AF858" t="s">
        <v>2028</v>
      </c>
      <c r="AG858" t="s">
        <v>2028</v>
      </c>
      <c r="AH858" t="s">
        <v>2036</v>
      </c>
      <c r="AI858" t="s">
        <v>18</v>
      </c>
      <c r="AJ858" s="2" t="s">
        <v>8090</v>
      </c>
      <c r="AL858">
        <v>240</v>
      </c>
      <c r="AM858">
        <v>48</v>
      </c>
      <c r="AN858">
        <v>2</v>
      </c>
      <c r="AO858" s="2" t="s">
        <v>2034</v>
      </c>
      <c r="AP858">
        <v>1</v>
      </c>
      <c r="AQ858" t="s">
        <v>2035</v>
      </c>
      <c r="AR858">
        <v>1</v>
      </c>
      <c r="AS858">
        <v>1</v>
      </c>
      <c r="AT858">
        <v>1</v>
      </c>
      <c r="AU858" t="s">
        <v>2036</v>
      </c>
      <c r="AV858" s="2" t="s">
        <v>2595</v>
      </c>
      <c r="AW858" t="s">
        <v>4512</v>
      </c>
      <c r="AX858" t="s">
        <v>2046</v>
      </c>
      <c r="AY858" t="s">
        <v>2112</v>
      </c>
      <c r="AZ858" t="s">
        <v>2094</v>
      </c>
      <c r="BA858">
        <v>19780422</v>
      </c>
      <c r="BB858">
        <v>2</v>
      </c>
      <c r="BC858" t="s">
        <v>12360</v>
      </c>
      <c r="BD858" t="s">
        <v>12361</v>
      </c>
      <c r="BE858" s="2" t="s">
        <v>12362</v>
      </c>
      <c r="BF858" t="s">
        <v>2043</v>
      </c>
      <c r="BG858" t="s">
        <v>2044</v>
      </c>
      <c r="BH858" t="s">
        <v>2045</v>
      </c>
      <c r="BI858" t="s">
        <v>2036</v>
      </c>
      <c r="BJ858" t="s">
        <v>18</v>
      </c>
      <c r="BK858">
        <v>0</v>
      </c>
      <c r="BL858" t="s">
        <v>2028</v>
      </c>
      <c r="BM858" t="s">
        <v>2045</v>
      </c>
      <c r="BN858" t="s">
        <v>2028</v>
      </c>
      <c r="BO858" t="s">
        <v>2028</v>
      </c>
      <c r="BP858" t="s">
        <v>2028</v>
      </c>
      <c r="BQ858" t="s">
        <v>2028</v>
      </c>
      <c r="BR858">
        <v>0</v>
      </c>
      <c r="BS858" t="s">
        <v>2036</v>
      </c>
      <c r="BT858">
        <v>0</v>
      </c>
      <c r="BU858">
        <v>0</v>
      </c>
      <c r="BV858">
        <v>0</v>
      </c>
      <c r="BW858">
        <v>0</v>
      </c>
      <c r="BX858" t="s">
        <v>2046</v>
      </c>
      <c r="BY858" t="s">
        <v>2044</v>
      </c>
      <c r="BZ858">
        <v>1</v>
      </c>
      <c r="CA858" s="2" t="s">
        <v>2029</v>
      </c>
      <c r="CB858" s="2" t="s">
        <v>2029</v>
      </c>
      <c r="CC858" t="s">
        <v>2046</v>
      </c>
      <c r="CD858" t="s">
        <v>2047</v>
      </c>
      <c r="CE858" t="s">
        <v>2048</v>
      </c>
      <c r="CF858" t="s">
        <v>2036</v>
      </c>
      <c r="CG858" t="s">
        <v>18</v>
      </c>
      <c r="CH858" t="s">
        <v>18</v>
      </c>
      <c r="CI858" t="s">
        <v>2028</v>
      </c>
      <c r="CJ858" t="s">
        <v>2028</v>
      </c>
      <c r="CK858" t="s">
        <v>2028</v>
      </c>
      <c r="CL858" t="s">
        <v>2028</v>
      </c>
      <c r="CM858" t="s">
        <v>2028</v>
      </c>
      <c r="CN858">
        <v>2</v>
      </c>
      <c r="CO858" t="s">
        <v>18</v>
      </c>
      <c r="CP858" s="2" t="s">
        <v>2034</v>
      </c>
      <c r="CQ858" t="s">
        <v>18</v>
      </c>
      <c r="CR858">
        <v>1</v>
      </c>
      <c r="CS858" t="s">
        <v>523</v>
      </c>
      <c r="CT858" t="s">
        <v>12363</v>
      </c>
      <c r="CU858" t="s">
        <v>2035</v>
      </c>
      <c r="CV858" t="s">
        <v>2036</v>
      </c>
      <c r="CW858" t="s">
        <v>2036</v>
      </c>
      <c r="CX858">
        <v>0</v>
      </c>
      <c r="CY858">
        <v>17362</v>
      </c>
      <c r="CZ858">
        <v>0</v>
      </c>
      <c r="DA858">
        <v>20231101</v>
      </c>
      <c r="DB858" s="2" t="s">
        <v>2116</v>
      </c>
      <c r="DC858">
        <v>202311</v>
      </c>
      <c r="DD858" s="2" t="s">
        <v>2029</v>
      </c>
      <c r="DE858">
        <v>578.73333300000002</v>
      </c>
      <c r="DF858">
        <v>545.4</v>
      </c>
      <c r="DG858">
        <v>17362</v>
      </c>
      <c r="DH858">
        <v>16362</v>
      </c>
      <c r="DI858">
        <v>72.341667000000001</v>
      </c>
      <c r="DJ858">
        <v>68.174999999999997</v>
      </c>
      <c r="DK858">
        <v>615.99</v>
      </c>
      <c r="DL858">
        <v>615.993922</v>
      </c>
      <c r="DM858">
        <v>615.99</v>
      </c>
      <c r="DN858">
        <v>615.993922</v>
      </c>
      <c r="DO858">
        <v>615.99</v>
      </c>
      <c r="DP858">
        <v>615.993922</v>
      </c>
      <c r="DQ858">
        <v>0</v>
      </c>
      <c r="DR858">
        <v>615.99</v>
      </c>
      <c r="DS858">
        <v>20231101</v>
      </c>
      <c r="DT858">
        <v>0</v>
      </c>
      <c r="DU858" t="s">
        <v>2047</v>
      </c>
      <c r="DV858" t="s">
        <v>2036</v>
      </c>
      <c r="DW858" t="s">
        <v>2036</v>
      </c>
      <c r="DX858" t="s">
        <v>18</v>
      </c>
      <c r="DY858" t="s">
        <v>2036</v>
      </c>
      <c r="DZ858" t="s">
        <v>2048</v>
      </c>
      <c r="EA858" s="2" t="s">
        <v>4516</v>
      </c>
      <c r="EB858" t="s">
        <v>18</v>
      </c>
      <c r="EC858" t="s">
        <v>2048</v>
      </c>
      <c r="ED858" t="s">
        <v>18</v>
      </c>
      <c r="EE858" t="s">
        <v>2036</v>
      </c>
      <c r="EF858" t="s">
        <v>18</v>
      </c>
      <c r="EG858" t="s">
        <v>2028</v>
      </c>
      <c r="EH858">
        <v>0</v>
      </c>
      <c r="EI858">
        <v>0</v>
      </c>
      <c r="EJ858">
        <v>0</v>
      </c>
      <c r="EK858" t="s">
        <v>2036</v>
      </c>
      <c r="EL858" t="s">
        <v>2028</v>
      </c>
      <c r="EM858" t="s">
        <v>2021</v>
      </c>
      <c r="EN858" t="s">
        <v>2036</v>
      </c>
      <c r="EO858" t="s">
        <v>2036</v>
      </c>
      <c r="EP858" t="s">
        <v>18</v>
      </c>
      <c r="EQ858" t="s">
        <v>2046</v>
      </c>
      <c r="ER858" t="s">
        <v>2028</v>
      </c>
      <c r="ES858" t="s">
        <v>2047</v>
      </c>
      <c r="ET858" t="s">
        <v>2036</v>
      </c>
      <c r="EU858" t="s">
        <v>2036</v>
      </c>
      <c r="EV858" t="s">
        <v>2036</v>
      </c>
      <c r="EW858" t="s">
        <v>18</v>
      </c>
      <c r="EX858" t="s">
        <v>2045</v>
      </c>
      <c r="EY858" t="s">
        <v>2028</v>
      </c>
      <c r="EZ858" t="s">
        <v>2046</v>
      </c>
      <c r="FA858" t="s">
        <v>18</v>
      </c>
      <c r="FB858" t="s">
        <v>18</v>
      </c>
      <c r="FC858" t="s">
        <v>2036</v>
      </c>
      <c r="FD858" t="s">
        <v>18</v>
      </c>
      <c r="FE858" t="s">
        <v>2036</v>
      </c>
      <c r="FF858" t="s">
        <v>2047</v>
      </c>
      <c r="FG858" t="s">
        <v>2048</v>
      </c>
      <c r="FH858" t="s">
        <v>2036</v>
      </c>
      <c r="FI858" t="s">
        <v>2043</v>
      </c>
      <c r="FJ858" t="s">
        <v>2036</v>
      </c>
      <c r="FK858">
        <v>0</v>
      </c>
      <c r="FL858" t="s">
        <v>2036</v>
      </c>
      <c r="FM858">
        <v>2</v>
      </c>
      <c r="FN858" t="s">
        <v>2052</v>
      </c>
      <c r="FO858">
        <v>0</v>
      </c>
      <c r="FP858">
        <v>0</v>
      </c>
      <c r="FQ858">
        <v>0</v>
      </c>
      <c r="FR858">
        <v>0</v>
      </c>
      <c r="FS858">
        <v>0</v>
      </c>
      <c r="FT858" t="s">
        <v>2053</v>
      </c>
      <c r="FU858">
        <v>0</v>
      </c>
      <c r="FV858" t="s">
        <v>2048</v>
      </c>
      <c r="FW858" t="s">
        <v>2046</v>
      </c>
      <c r="FX858" t="s">
        <v>2052</v>
      </c>
      <c r="FY858" t="s">
        <v>2054</v>
      </c>
      <c r="FZ858" t="s">
        <v>2046</v>
      </c>
      <c r="GA858" t="s">
        <v>12364</v>
      </c>
      <c r="GB858" t="s">
        <v>18</v>
      </c>
      <c r="GC858" t="s">
        <v>2036</v>
      </c>
      <c r="GD858" t="s">
        <v>2036</v>
      </c>
      <c r="GE858" t="s">
        <v>2036</v>
      </c>
      <c r="GF858" t="s">
        <v>2036</v>
      </c>
      <c r="GG858">
        <v>0</v>
      </c>
      <c r="GH858" t="s">
        <v>2046</v>
      </c>
      <c r="GI858" t="s">
        <v>2036</v>
      </c>
      <c r="GJ858" t="s">
        <v>2055</v>
      </c>
      <c r="GK858">
        <v>1.01010010032021E+24</v>
      </c>
      <c r="GL858">
        <v>1</v>
      </c>
      <c r="GM858" t="s">
        <v>2055</v>
      </c>
      <c r="GN858" t="s">
        <v>2055</v>
      </c>
      <c r="GO858" t="s">
        <v>2055</v>
      </c>
      <c r="GP858" t="s">
        <v>2028</v>
      </c>
      <c r="GQ858" t="s">
        <v>2028</v>
      </c>
      <c r="GR858" t="s">
        <v>18</v>
      </c>
      <c r="GS858" t="s">
        <v>12134</v>
      </c>
      <c r="GT858" t="s">
        <v>2055</v>
      </c>
      <c r="GU858" t="s">
        <v>2047</v>
      </c>
      <c r="GV858" t="s">
        <v>15</v>
      </c>
      <c r="GW858" t="s">
        <v>2055</v>
      </c>
      <c r="GX858" t="s">
        <v>2036</v>
      </c>
      <c r="GY858" t="s">
        <v>2048</v>
      </c>
      <c r="GZ858" t="s">
        <v>2048</v>
      </c>
      <c r="HA858" t="s">
        <v>2028</v>
      </c>
      <c r="HB858">
        <v>62</v>
      </c>
      <c r="HC858">
        <v>0</v>
      </c>
      <c r="HD858" t="s">
        <v>2019</v>
      </c>
      <c r="HE858" t="s">
        <v>2045</v>
      </c>
      <c r="HF858" t="s">
        <v>2028</v>
      </c>
      <c r="HG858" t="s">
        <v>2052</v>
      </c>
      <c r="HH858">
        <v>0</v>
      </c>
      <c r="HI858" t="s">
        <v>2044</v>
      </c>
      <c r="HJ858" t="s">
        <v>2047</v>
      </c>
      <c r="HK858" t="s">
        <v>18</v>
      </c>
      <c r="HL858" s="2" t="s">
        <v>2032</v>
      </c>
      <c r="HM858" s="2" t="s">
        <v>12365</v>
      </c>
      <c r="HN858" s="2" t="s">
        <v>2029</v>
      </c>
      <c r="HO858">
        <v>193</v>
      </c>
      <c r="HP858">
        <v>0</v>
      </c>
      <c r="HQ858" t="s">
        <v>2060</v>
      </c>
      <c r="HR858">
        <v>8</v>
      </c>
      <c r="HS858" t="s">
        <v>2061</v>
      </c>
      <c r="HT858" s="2" t="s">
        <v>12135</v>
      </c>
      <c r="HU858" t="s">
        <v>18</v>
      </c>
      <c r="HV858">
        <v>857</v>
      </c>
      <c r="HW858">
        <v>0</v>
      </c>
      <c r="HX858">
        <v>2</v>
      </c>
      <c r="HY858" t="s">
        <v>2028</v>
      </c>
      <c r="HZ858" t="s">
        <v>18</v>
      </c>
      <c r="IA858" t="s">
        <v>2046</v>
      </c>
      <c r="IB858" t="s">
        <v>2048</v>
      </c>
      <c r="IC858" t="s">
        <v>18</v>
      </c>
      <c r="ID858" t="s">
        <v>18</v>
      </c>
      <c r="IE858" t="s">
        <v>2021</v>
      </c>
      <c r="IF858" t="s">
        <v>2036</v>
      </c>
      <c r="IG858" t="s">
        <v>2036</v>
      </c>
      <c r="IH858" t="s">
        <v>2036</v>
      </c>
      <c r="II858" t="s">
        <v>2036</v>
      </c>
      <c r="IJ858" t="s">
        <v>15</v>
      </c>
      <c r="IK858" t="s">
        <v>15</v>
      </c>
      <c r="IL858" t="s">
        <v>15</v>
      </c>
      <c r="IM858">
        <v>1</v>
      </c>
      <c r="IN858" t="s">
        <v>2064</v>
      </c>
      <c r="IO858" t="s">
        <v>2025</v>
      </c>
      <c r="IP858" t="s">
        <v>2065</v>
      </c>
      <c r="IQ858" t="s">
        <v>12366</v>
      </c>
      <c r="IR858" t="s">
        <v>2049</v>
      </c>
      <c r="IS858">
        <v>605</v>
      </c>
    </row>
    <row r="859" spans="1:253" x14ac:dyDescent="0.25">
      <c r="A859" s="2" t="s">
        <v>12</v>
      </c>
      <c r="B859" s="2" t="s">
        <v>12367</v>
      </c>
      <c r="C859" t="s">
        <v>5489</v>
      </c>
      <c r="D859" t="s">
        <v>3007</v>
      </c>
      <c r="E859" t="s">
        <v>2992</v>
      </c>
      <c r="F859" t="s">
        <v>2611</v>
      </c>
      <c r="G859" t="s">
        <v>12368</v>
      </c>
      <c r="H859" t="s">
        <v>2019</v>
      </c>
      <c r="I859" t="s">
        <v>12369</v>
      </c>
      <c r="J859" t="s">
        <v>2021</v>
      </c>
      <c r="K859" t="s">
        <v>12370</v>
      </c>
      <c r="L859" t="s">
        <v>2019</v>
      </c>
      <c r="M859" t="s">
        <v>2048</v>
      </c>
      <c r="N859" t="s">
        <v>2024</v>
      </c>
      <c r="O859">
        <v>54715</v>
      </c>
      <c r="P859">
        <v>5567901602</v>
      </c>
      <c r="Q859" t="s">
        <v>2025</v>
      </c>
      <c r="R859" t="s">
        <v>2025</v>
      </c>
      <c r="S859" t="s">
        <v>523</v>
      </c>
      <c r="T859" t="s">
        <v>12371</v>
      </c>
      <c r="U859">
        <v>10</v>
      </c>
      <c r="V859">
        <v>1</v>
      </c>
      <c r="W859">
        <v>1</v>
      </c>
      <c r="X859" t="s">
        <v>2027</v>
      </c>
      <c r="Y859">
        <v>20210101</v>
      </c>
      <c r="Z859" t="s">
        <v>2028</v>
      </c>
      <c r="AA859">
        <v>20171016</v>
      </c>
      <c r="AB859">
        <v>202101</v>
      </c>
      <c r="AC859" s="2" t="s">
        <v>2029</v>
      </c>
      <c r="AD859" t="s">
        <v>2030</v>
      </c>
      <c r="AE859" t="s">
        <v>2031</v>
      </c>
      <c r="AF859">
        <v>20210303</v>
      </c>
      <c r="AG859">
        <v>20210303</v>
      </c>
      <c r="AH859" s="2" t="s">
        <v>2029</v>
      </c>
      <c r="AI859">
        <v>2</v>
      </c>
      <c r="AJ859" s="2" t="s">
        <v>8090</v>
      </c>
      <c r="AL859">
        <v>240</v>
      </c>
      <c r="AM859">
        <v>48</v>
      </c>
      <c r="AN859">
        <v>2</v>
      </c>
      <c r="AO859" s="2" t="s">
        <v>2034</v>
      </c>
      <c r="AP859">
        <v>1</v>
      </c>
      <c r="AQ859" t="s">
        <v>2035</v>
      </c>
      <c r="AR859">
        <v>1</v>
      </c>
      <c r="AS859">
        <v>1</v>
      </c>
      <c r="AT859">
        <v>1</v>
      </c>
      <c r="AU859" t="s">
        <v>2036</v>
      </c>
      <c r="AV859" s="2" t="s">
        <v>2349</v>
      </c>
      <c r="AW859" t="s">
        <v>2711</v>
      </c>
      <c r="AX859" t="s">
        <v>2046</v>
      </c>
      <c r="AY859" t="s">
        <v>2035</v>
      </c>
      <c r="AZ859" t="s">
        <v>2024</v>
      </c>
      <c r="BA859">
        <v>19901110</v>
      </c>
      <c r="BB859">
        <v>2</v>
      </c>
      <c r="BC859" t="s">
        <v>12372</v>
      </c>
      <c r="BD859" t="s">
        <v>12373</v>
      </c>
      <c r="BE859">
        <v>92099058544</v>
      </c>
      <c r="BF859" t="s">
        <v>2043</v>
      </c>
      <c r="BG859" t="s">
        <v>2044</v>
      </c>
      <c r="BH859" t="s">
        <v>2045</v>
      </c>
      <c r="BI859" t="s">
        <v>2036</v>
      </c>
      <c r="BJ859" t="s">
        <v>18</v>
      </c>
      <c r="BK859">
        <v>0</v>
      </c>
      <c r="BL859" t="s">
        <v>2028</v>
      </c>
      <c r="BM859" t="s">
        <v>2045</v>
      </c>
      <c r="BN859" t="s">
        <v>2028</v>
      </c>
      <c r="BO859" t="s">
        <v>2028</v>
      </c>
      <c r="BP859" t="s">
        <v>2028</v>
      </c>
      <c r="BQ859" t="s">
        <v>2028</v>
      </c>
      <c r="BR859">
        <v>0</v>
      </c>
      <c r="BS859" t="s">
        <v>2036</v>
      </c>
      <c r="BT859">
        <v>0</v>
      </c>
      <c r="BU859">
        <v>0</v>
      </c>
      <c r="BV859">
        <v>0</v>
      </c>
      <c r="BW859">
        <v>0</v>
      </c>
      <c r="BX859" t="s">
        <v>2046</v>
      </c>
      <c r="BY859" t="s">
        <v>2044</v>
      </c>
      <c r="BZ859">
        <v>1</v>
      </c>
      <c r="CA859" s="2" t="s">
        <v>2029</v>
      </c>
      <c r="CB859" s="2" t="s">
        <v>2029</v>
      </c>
      <c r="CC859" t="s">
        <v>2046</v>
      </c>
      <c r="CD859" t="s">
        <v>2047</v>
      </c>
      <c r="CE859" t="s">
        <v>2048</v>
      </c>
      <c r="CF859" t="s">
        <v>2036</v>
      </c>
      <c r="CG859" t="s">
        <v>18</v>
      </c>
      <c r="CH859" t="s">
        <v>18</v>
      </c>
      <c r="CI859" t="s">
        <v>2028</v>
      </c>
      <c r="CJ859" t="s">
        <v>2028</v>
      </c>
      <c r="CK859" t="s">
        <v>2028</v>
      </c>
      <c r="CL859" t="s">
        <v>2028</v>
      </c>
      <c r="CM859" t="s">
        <v>2028</v>
      </c>
      <c r="CN859">
        <v>2</v>
      </c>
      <c r="CO859" t="s">
        <v>18</v>
      </c>
      <c r="CP859" s="2" t="s">
        <v>2034</v>
      </c>
      <c r="CQ859" t="s">
        <v>18</v>
      </c>
      <c r="CR859">
        <v>1</v>
      </c>
      <c r="CS859" t="s">
        <v>523</v>
      </c>
      <c r="CT859" t="s">
        <v>12374</v>
      </c>
      <c r="CU859" t="s">
        <v>2035</v>
      </c>
      <c r="CV859" t="s">
        <v>2036</v>
      </c>
      <c r="CW859" t="s">
        <v>2036</v>
      </c>
      <c r="CX859">
        <v>0</v>
      </c>
      <c r="CY859">
        <v>14150</v>
      </c>
      <c r="CZ859">
        <v>0</v>
      </c>
      <c r="DA859">
        <v>20210301</v>
      </c>
      <c r="DB859" s="2" t="s">
        <v>2116</v>
      </c>
      <c r="DC859">
        <v>202103</v>
      </c>
      <c r="DD859" s="2" t="s">
        <v>2029</v>
      </c>
      <c r="DE859">
        <v>471.66666700000002</v>
      </c>
      <c r="DF859">
        <v>0</v>
      </c>
      <c r="DG859">
        <v>14150</v>
      </c>
      <c r="DH859">
        <v>0</v>
      </c>
      <c r="DI859">
        <v>58.958333000000003</v>
      </c>
      <c r="DJ859">
        <v>0</v>
      </c>
      <c r="DK859">
        <v>599.76</v>
      </c>
      <c r="DL859">
        <v>498.16</v>
      </c>
      <c r="DM859">
        <v>599.76</v>
      </c>
      <c r="DN859">
        <v>498.16</v>
      </c>
      <c r="DO859">
        <v>599.76</v>
      </c>
      <c r="DP859">
        <v>498.16</v>
      </c>
      <c r="DQ859">
        <v>101.6</v>
      </c>
      <c r="DR859">
        <v>498.16</v>
      </c>
      <c r="DS859">
        <v>20210301</v>
      </c>
      <c r="DT859">
        <v>0</v>
      </c>
      <c r="DU859" t="s">
        <v>2047</v>
      </c>
      <c r="DV859" t="s">
        <v>2036</v>
      </c>
      <c r="DW859" t="s">
        <v>2036</v>
      </c>
      <c r="DX859" t="s">
        <v>18</v>
      </c>
      <c r="DY859" t="s">
        <v>2036</v>
      </c>
      <c r="DZ859" t="s">
        <v>2048</v>
      </c>
      <c r="EA859" t="s">
        <v>2048</v>
      </c>
      <c r="EB859" t="s">
        <v>18</v>
      </c>
      <c r="EC859" t="s">
        <v>2048</v>
      </c>
      <c r="ED859" t="s">
        <v>18</v>
      </c>
      <c r="EE859" t="s">
        <v>2036</v>
      </c>
      <c r="EF859" t="s">
        <v>18</v>
      </c>
      <c r="EG859" t="s">
        <v>2028</v>
      </c>
      <c r="EH859">
        <v>0</v>
      </c>
      <c r="EI859">
        <v>0</v>
      </c>
      <c r="EJ859">
        <v>0</v>
      </c>
      <c r="EK859" t="s">
        <v>2036</v>
      </c>
      <c r="EL859" t="s">
        <v>2028</v>
      </c>
      <c r="EM859" t="s">
        <v>2021</v>
      </c>
      <c r="EN859" t="s">
        <v>2036</v>
      </c>
      <c r="EO859" t="s">
        <v>2036</v>
      </c>
      <c r="EP859" t="s">
        <v>18</v>
      </c>
      <c r="EQ859" t="s">
        <v>2046</v>
      </c>
      <c r="ER859" t="s">
        <v>2028</v>
      </c>
      <c r="ES859" t="s">
        <v>2047</v>
      </c>
      <c r="ET859" t="s">
        <v>2036</v>
      </c>
      <c r="EU859" t="s">
        <v>2036</v>
      </c>
      <c r="EV859" t="s">
        <v>2036</v>
      </c>
      <c r="EW859" t="s">
        <v>18</v>
      </c>
      <c r="EX859" t="s">
        <v>2045</v>
      </c>
      <c r="EY859" t="s">
        <v>2028</v>
      </c>
      <c r="EZ859" t="s">
        <v>2046</v>
      </c>
      <c r="FA859" t="s">
        <v>18</v>
      </c>
      <c r="FB859" t="s">
        <v>18</v>
      </c>
      <c r="FC859" t="s">
        <v>2036</v>
      </c>
      <c r="FD859" t="s">
        <v>18</v>
      </c>
      <c r="FE859" t="s">
        <v>2036</v>
      </c>
      <c r="FF859" t="s">
        <v>2047</v>
      </c>
      <c r="FG859" t="s">
        <v>2048</v>
      </c>
      <c r="FH859" t="s">
        <v>2036</v>
      </c>
      <c r="FI859" t="s">
        <v>2043</v>
      </c>
      <c r="FJ859" t="s">
        <v>2036</v>
      </c>
      <c r="FK859">
        <v>0</v>
      </c>
      <c r="FL859" t="s">
        <v>2036</v>
      </c>
      <c r="FM859">
        <v>2</v>
      </c>
      <c r="FN859" t="s">
        <v>2052</v>
      </c>
      <c r="FO859">
        <v>0</v>
      </c>
      <c r="FP859">
        <v>0</v>
      </c>
      <c r="FQ859">
        <v>0</v>
      </c>
      <c r="FR859">
        <v>0</v>
      </c>
      <c r="FS859">
        <v>0</v>
      </c>
      <c r="FT859" t="s">
        <v>2053</v>
      </c>
      <c r="FU859">
        <v>0</v>
      </c>
      <c r="FV859" t="s">
        <v>2048</v>
      </c>
      <c r="FW859" t="s">
        <v>2046</v>
      </c>
      <c r="FX859" t="s">
        <v>2052</v>
      </c>
      <c r="FY859" t="s">
        <v>2054</v>
      </c>
      <c r="FZ859" t="s">
        <v>2046</v>
      </c>
      <c r="GA859" t="s">
        <v>2356</v>
      </c>
      <c r="GB859" t="s">
        <v>18</v>
      </c>
      <c r="GC859" t="s">
        <v>2036</v>
      </c>
      <c r="GD859" t="s">
        <v>2036</v>
      </c>
      <c r="GE859" t="s">
        <v>2036</v>
      </c>
      <c r="GF859" t="s">
        <v>2036</v>
      </c>
      <c r="GG859">
        <v>0</v>
      </c>
      <c r="GH859" t="s">
        <v>2046</v>
      </c>
      <c r="GI859" t="s">
        <v>2036</v>
      </c>
      <c r="GJ859" t="s">
        <v>2055</v>
      </c>
      <c r="GK859">
        <v>1.01010010062021E+24</v>
      </c>
      <c r="GL859">
        <v>1</v>
      </c>
      <c r="GM859" t="s">
        <v>2055</v>
      </c>
      <c r="GN859" t="s">
        <v>2055</v>
      </c>
      <c r="GO859" t="s">
        <v>2055</v>
      </c>
      <c r="GP859" t="s">
        <v>2028</v>
      </c>
      <c r="GQ859" t="s">
        <v>2028</v>
      </c>
      <c r="GR859" t="s">
        <v>18</v>
      </c>
      <c r="GS859" t="s">
        <v>12134</v>
      </c>
      <c r="GT859" t="s">
        <v>2055</v>
      </c>
      <c r="GU859" t="s">
        <v>2047</v>
      </c>
      <c r="GV859" t="s">
        <v>15</v>
      </c>
      <c r="GW859" t="s">
        <v>2055</v>
      </c>
      <c r="GX859" t="s">
        <v>2036</v>
      </c>
      <c r="GY859" t="s">
        <v>2048</v>
      </c>
      <c r="GZ859" t="s">
        <v>2048</v>
      </c>
      <c r="HA859" t="s">
        <v>2028</v>
      </c>
      <c r="HB859">
        <v>99</v>
      </c>
      <c r="HC859">
        <v>0</v>
      </c>
      <c r="HD859" t="s">
        <v>2019</v>
      </c>
      <c r="HE859" t="s">
        <v>2045</v>
      </c>
      <c r="HF859" t="s">
        <v>2028</v>
      </c>
      <c r="HG859" t="s">
        <v>2052</v>
      </c>
      <c r="HH859">
        <v>0</v>
      </c>
      <c r="HI859" t="s">
        <v>2044</v>
      </c>
      <c r="HJ859" t="s">
        <v>2047</v>
      </c>
      <c r="HK859" t="s">
        <v>18</v>
      </c>
      <c r="HL859" s="2" t="s">
        <v>2032</v>
      </c>
      <c r="HM859" s="2" t="s">
        <v>12375</v>
      </c>
      <c r="HN859" s="2" t="s">
        <v>2029</v>
      </c>
      <c r="HO859">
        <v>193</v>
      </c>
      <c r="HP859">
        <v>0</v>
      </c>
      <c r="HQ859" t="s">
        <v>2060</v>
      </c>
      <c r="HR859">
        <v>8</v>
      </c>
      <c r="HS859" t="s">
        <v>2061</v>
      </c>
      <c r="HT859" s="2" t="s">
        <v>12135</v>
      </c>
      <c r="HU859" t="s">
        <v>18</v>
      </c>
      <c r="HV859">
        <v>858</v>
      </c>
      <c r="HW859">
        <v>0</v>
      </c>
      <c r="HX859">
        <v>2</v>
      </c>
      <c r="HY859" t="s">
        <v>2028</v>
      </c>
      <c r="HZ859" t="s">
        <v>18</v>
      </c>
      <c r="IA859" t="s">
        <v>2046</v>
      </c>
      <c r="IB859" t="s">
        <v>2048</v>
      </c>
      <c r="IC859" t="s">
        <v>18</v>
      </c>
      <c r="ID859" t="s">
        <v>18</v>
      </c>
      <c r="IE859" t="s">
        <v>2021</v>
      </c>
      <c r="IF859" t="s">
        <v>2036</v>
      </c>
      <c r="IG859" t="s">
        <v>2036</v>
      </c>
      <c r="IH859" t="s">
        <v>2036</v>
      </c>
      <c r="II859" t="s">
        <v>2036</v>
      </c>
      <c r="IJ859" t="s">
        <v>15</v>
      </c>
      <c r="IK859" t="s">
        <v>15</v>
      </c>
      <c r="IL859" t="s">
        <v>15</v>
      </c>
      <c r="IM859" t="s">
        <v>2063</v>
      </c>
      <c r="IN859" t="s">
        <v>2064</v>
      </c>
      <c r="IO859" t="s">
        <v>2025</v>
      </c>
      <c r="IP859" t="s">
        <v>2065</v>
      </c>
      <c r="IQ859" t="s">
        <v>15</v>
      </c>
      <c r="IR859" t="s">
        <v>2049</v>
      </c>
      <c r="IS859">
        <v>605</v>
      </c>
    </row>
    <row r="860" spans="1:253" x14ac:dyDescent="0.25">
      <c r="A860" s="2" t="s">
        <v>12</v>
      </c>
      <c r="B860" s="2" t="s">
        <v>12376</v>
      </c>
      <c r="C860" t="s">
        <v>3468</v>
      </c>
      <c r="D860" t="s">
        <v>2065</v>
      </c>
      <c r="E860" t="s">
        <v>12377</v>
      </c>
      <c r="F860" t="s">
        <v>2221</v>
      </c>
      <c r="G860" t="s">
        <v>12378</v>
      </c>
      <c r="H860" t="s">
        <v>2019</v>
      </c>
      <c r="I860" t="s">
        <v>5372</v>
      </c>
      <c r="J860" t="s">
        <v>2021</v>
      </c>
      <c r="K860" t="s">
        <v>2061</v>
      </c>
      <c r="L860" t="s">
        <v>2019</v>
      </c>
      <c r="M860" t="s">
        <v>2048</v>
      </c>
      <c r="N860" t="s">
        <v>2046</v>
      </c>
      <c r="O860">
        <v>57310</v>
      </c>
      <c r="P860">
        <v>0</v>
      </c>
      <c r="Q860" t="s">
        <v>2025</v>
      </c>
      <c r="R860" t="s">
        <v>2025</v>
      </c>
      <c r="S860" t="s">
        <v>523</v>
      </c>
      <c r="T860" t="s">
        <v>12379</v>
      </c>
      <c r="U860">
        <v>10</v>
      </c>
      <c r="V860">
        <v>1</v>
      </c>
      <c r="W860">
        <v>1</v>
      </c>
      <c r="X860" t="s">
        <v>18</v>
      </c>
      <c r="Y860">
        <v>20210101</v>
      </c>
      <c r="Z860" t="s">
        <v>2028</v>
      </c>
      <c r="AA860">
        <v>20171016</v>
      </c>
      <c r="AB860">
        <v>202101</v>
      </c>
      <c r="AC860" s="2" t="s">
        <v>2029</v>
      </c>
      <c r="AD860" t="s">
        <v>2030</v>
      </c>
      <c r="AE860" t="s">
        <v>2031</v>
      </c>
      <c r="AF860" t="s">
        <v>2028</v>
      </c>
      <c r="AG860" t="s">
        <v>2028</v>
      </c>
      <c r="AH860" t="s">
        <v>2036</v>
      </c>
      <c r="AI860" t="s">
        <v>18</v>
      </c>
      <c r="AJ860" s="2" t="s">
        <v>8090</v>
      </c>
      <c r="AL860">
        <v>240</v>
      </c>
      <c r="AM860">
        <v>48</v>
      </c>
      <c r="AN860">
        <v>2</v>
      </c>
      <c r="AO860" s="2" t="s">
        <v>2034</v>
      </c>
      <c r="AP860">
        <v>1</v>
      </c>
      <c r="AQ860" t="s">
        <v>2035</v>
      </c>
      <c r="AR860">
        <v>1</v>
      </c>
      <c r="AS860">
        <v>1</v>
      </c>
      <c r="AT860">
        <v>1</v>
      </c>
      <c r="AU860" t="s">
        <v>2036</v>
      </c>
      <c r="AV860" s="2" t="s">
        <v>11461</v>
      </c>
      <c r="AW860" t="s">
        <v>2081</v>
      </c>
      <c r="AX860" t="s">
        <v>2046</v>
      </c>
      <c r="AY860" t="s">
        <v>2035</v>
      </c>
      <c r="AZ860" t="s">
        <v>2094</v>
      </c>
      <c r="BA860">
        <v>19930228</v>
      </c>
      <c r="BB860">
        <v>2</v>
      </c>
      <c r="BC860" t="s">
        <v>12380</v>
      </c>
      <c r="BD860" t="s">
        <v>12381</v>
      </c>
      <c r="BE860">
        <v>96129357487</v>
      </c>
      <c r="BF860" t="s">
        <v>2043</v>
      </c>
      <c r="BG860" t="s">
        <v>2044</v>
      </c>
      <c r="BH860" t="s">
        <v>2045</v>
      </c>
      <c r="BI860" t="s">
        <v>2036</v>
      </c>
      <c r="BJ860" t="s">
        <v>18</v>
      </c>
      <c r="BK860">
        <v>0</v>
      </c>
      <c r="BL860" t="s">
        <v>2028</v>
      </c>
      <c r="BM860" t="s">
        <v>2045</v>
      </c>
      <c r="BN860" t="s">
        <v>2028</v>
      </c>
      <c r="BO860" t="s">
        <v>2028</v>
      </c>
      <c r="BP860" t="s">
        <v>2028</v>
      </c>
      <c r="BQ860" t="s">
        <v>2028</v>
      </c>
      <c r="BR860">
        <v>0</v>
      </c>
      <c r="BS860" t="s">
        <v>2036</v>
      </c>
      <c r="BT860">
        <v>0</v>
      </c>
      <c r="BU860">
        <v>0</v>
      </c>
      <c r="BV860">
        <v>0</v>
      </c>
      <c r="BW860">
        <v>0</v>
      </c>
      <c r="BX860" t="s">
        <v>2046</v>
      </c>
      <c r="BY860" t="s">
        <v>2044</v>
      </c>
      <c r="BZ860">
        <v>1</v>
      </c>
      <c r="CA860" s="2" t="s">
        <v>2029</v>
      </c>
      <c r="CB860" s="2" t="s">
        <v>2029</v>
      </c>
      <c r="CC860" t="s">
        <v>2046</v>
      </c>
      <c r="CD860" t="s">
        <v>2047</v>
      </c>
      <c r="CE860" t="s">
        <v>2048</v>
      </c>
      <c r="CF860" t="s">
        <v>2036</v>
      </c>
      <c r="CG860" t="s">
        <v>18</v>
      </c>
      <c r="CH860" t="s">
        <v>18</v>
      </c>
      <c r="CI860" t="s">
        <v>2028</v>
      </c>
      <c r="CJ860" t="s">
        <v>2028</v>
      </c>
      <c r="CK860" t="s">
        <v>2028</v>
      </c>
      <c r="CL860" t="s">
        <v>2028</v>
      </c>
      <c r="CM860" t="s">
        <v>2028</v>
      </c>
      <c r="CN860">
        <v>2</v>
      </c>
      <c r="CO860" t="s">
        <v>18</v>
      </c>
      <c r="CP860" s="2" t="s">
        <v>2034</v>
      </c>
      <c r="CQ860" t="s">
        <v>18</v>
      </c>
      <c r="CR860">
        <v>1</v>
      </c>
      <c r="CS860" t="s">
        <v>523</v>
      </c>
      <c r="CT860" t="s">
        <v>12382</v>
      </c>
      <c r="CU860" t="s">
        <v>2035</v>
      </c>
      <c r="CV860" t="s">
        <v>2036</v>
      </c>
      <c r="CW860" t="s">
        <v>2036</v>
      </c>
      <c r="CX860">
        <v>0</v>
      </c>
      <c r="CY860">
        <v>12873</v>
      </c>
      <c r="CZ860">
        <v>0</v>
      </c>
      <c r="DA860">
        <v>20240101</v>
      </c>
      <c r="DB860" s="2" t="s">
        <v>2116</v>
      </c>
      <c r="DC860">
        <v>202401</v>
      </c>
      <c r="DD860" s="2" t="s">
        <v>2029</v>
      </c>
      <c r="DE860">
        <v>429.1</v>
      </c>
      <c r="DF860">
        <v>421.5</v>
      </c>
      <c r="DG860">
        <v>12873</v>
      </c>
      <c r="DH860">
        <v>12645</v>
      </c>
      <c r="DI860">
        <v>53.637500000000003</v>
      </c>
      <c r="DJ860">
        <v>52.6875</v>
      </c>
      <c r="DK860">
        <v>489.52</v>
      </c>
      <c r="DL860">
        <v>473.966745</v>
      </c>
      <c r="DM860">
        <v>489.52</v>
      </c>
      <c r="DN860">
        <v>473.966745</v>
      </c>
      <c r="DO860">
        <v>489.52</v>
      </c>
      <c r="DP860">
        <v>473.966745</v>
      </c>
      <c r="DQ860">
        <v>32.79</v>
      </c>
      <c r="DR860">
        <v>456.73</v>
      </c>
      <c r="DS860">
        <v>20240101</v>
      </c>
      <c r="DT860">
        <v>0</v>
      </c>
      <c r="DU860" t="s">
        <v>2047</v>
      </c>
      <c r="DV860" t="s">
        <v>2036</v>
      </c>
      <c r="DW860" t="s">
        <v>2036</v>
      </c>
      <c r="DX860" t="s">
        <v>18</v>
      </c>
      <c r="DY860" t="s">
        <v>2036</v>
      </c>
      <c r="DZ860" t="s">
        <v>2048</v>
      </c>
      <c r="EA860" s="2" t="s">
        <v>3278</v>
      </c>
      <c r="EB860" t="s">
        <v>18</v>
      </c>
      <c r="EC860" t="s">
        <v>2048</v>
      </c>
      <c r="ED860" t="s">
        <v>18</v>
      </c>
      <c r="EE860" t="s">
        <v>2036</v>
      </c>
      <c r="EF860" t="s">
        <v>18</v>
      </c>
      <c r="EG860" t="s">
        <v>2028</v>
      </c>
      <c r="EH860">
        <v>0</v>
      </c>
      <c r="EI860">
        <v>0</v>
      </c>
      <c r="EJ860">
        <v>0</v>
      </c>
      <c r="EK860" t="s">
        <v>2036</v>
      </c>
      <c r="EL860" t="s">
        <v>2028</v>
      </c>
      <c r="EM860" t="s">
        <v>2021</v>
      </c>
      <c r="EN860" t="s">
        <v>2036</v>
      </c>
      <c r="EO860" t="s">
        <v>2036</v>
      </c>
      <c r="EP860" t="s">
        <v>18</v>
      </c>
      <c r="EQ860" t="s">
        <v>2046</v>
      </c>
      <c r="ER860" t="s">
        <v>2028</v>
      </c>
      <c r="ES860" t="s">
        <v>2047</v>
      </c>
      <c r="ET860" t="s">
        <v>2036</v>
      </c>
      <c r="EU860" t="s">
        <v>2036</v>
      </c>
      <c r="EV860" t="s">
        <v>2036</v>
      </c>
      <c r="EW860" t="s">
        <v>18</v>
      </c>
      <c r="EX860" t="s">
        <v>2045</v>
      </c>
      <c r="EY860" t="s">
        <v>2028</v>
      </c>
      <c r="EZ860" t="s">
        <v>2046</v>
      </c>
      <c r="FA860" t="s">
        <v>18</v>
      </c>
      <c r="FB860" t="s">
        <v>18</v>
      </c>
      <c r="FC860" t="s">
        <v>2036</v>
      </c>
      <c r="FD860" t="s">
        <v>18</v>
      </c>
      <c r="FE860" t="s">
        <v>2036</v>
      </c>
      <c r="FF860" t="s">
        <v>2047</v>
      </c>
      <c r="FG860" t="s">
        <v>2048</v>
      </c>
      <c r="FH860" t="s">
        <v>2036</v>
      </c>
      <c r="FI860" t="s">
        <v>2043</v>
      </c>
      <c r="FJ860" t="s">
        <v>2036</v>
      </c>
      <c r="FK860">
        <v>0</v>
      </c>
      <c r="FL860" t="s">
        <v>2036</v>
      </c>
      <c r="FM860">
        <v>2</v>
      </c>
      <c r="FN860" t="s">
        <v>2052</v>
      </c>
      <c r="FO860">
        <v>0</v>
      </c>
      <c r="FP860">
        <v>0</v>
      </c>
      <c r="FQ860">
        <v>0</v>
      </c>
      <c r="FR860">
        <v>0</v>
      </c>
      <c r="FS860">
        <v>0</v>
      </c>
      <c r="FT860" t="s">
        <v>2053</v>
      </c>
      <c r="FU860">
        <v>0</v>
      </c>
      <c r="FV860" t="s">
        <v>2048</v>
      </c>
      <c r="FW860" t="s">
        <v>2046</v>
      </c>
      <c r="FX860" t="s">
        <v>2052</v>
      </c>
      <c r="FY860" t="s">
        <v>2054</v>
      </c>
      <c r="FZ860" t="s">
        <v>2046</v>
      </c>
      <c r="GA860" t="s">
        <v>3280</v>
      </c>
      <c r="GB860" t="s">
        <v>18</v>
      </c>
      <c r="GC860" t="s">
        <v>2036</v>
      </c>
      <c r="GD860" t="s">
        <v>2036</v>
      </c>
      <c r="GE860" t="s">
        <v>2036</v>
      </c>
      <c r="GF860" t="s">
        <v>2036</v>
      </c>
      <c r="GG860">
        <v>0</v>
      </c>
      <c r="GH860" t="s">
        <v>2046</v>
      </c>
      <c r="GI860" t="s">
        <v>2036</v>
      </c>
      <c r="GJ860" t="s">
        <v>2055</v>
      </c>
      <c r="GK860">
        <v>1.01010010092021E+24</v>
      </c>
      <c r="GL860">
        <v>1</v>
      </c>
      <c r="GM860" t="s">
        <v>2055</v>
      </c>
      <c r="GN860" t="s">
        <v>2055</v>
      </c>
      <c r="GO860" t="s">
        <v>2055</v>
      </c>
      <c r="GP860" t="s">
        <v>2028</v>
      </c>
      <c r="GQ860" t="s">
        <v>2028</v>
      </c>
      <c r="GR860" t="s">
        <v>18</v>
      </c>
      <c r="GS860" t="s">
        <v>12134</v>
      </c>
      <c r="GT860" t="s">
        <v>2055</v>
      </c>
      <c r="GU860" t="s">
        <v>2047</v>
      </c>
      <c r="GV860" t="s">
        <v>15</v>
      </c>
      <c r="GW860" t="s">
        <v>2055</v>
      </c>
      <c r="GX860" t="s">
        <v>2036</v>
      </c>
      <c r="GY860" t="s">
        <v>2048</v>
      </c>
      <c r="GZ860" t="s">
        <v>2048</v>
      </c>
      <c r="HA860" t="s">
        <v>2028</v>
      </c>
      <c r="HB860">
        <v>99</v>
      </c>
      <c r="HC860">
        <v>0</v>
      </c>
      <c r="HD860" t="s">
        <v>2019</v>
      </c>
      <c r="HE860" t="s">
        <v>2045</v>
      </c>
      <c r="HF860" t="s">
        <v>2028</v>
      </c>
      <c r="HG860" t="s">
        <v>2052</v>
      </c>
      <c r="HH860">
        <v>0</v>
      </c>
      <c r="HI860" t="s">
        <v>2044</v>
      </c>
      <c r="HJ860" t="s">
        <v>2047</v>
      </c>
      <c r="HK860" t="s">
        <v>18</v>
      </c>
      <c r="HL860" s="2" t="s">
        <v>2032</v>
      </c>
      <c r="HM860" s="2" t="s">
        <v>12383</v>
      </c>
      <c r="HN860" s="2" t="s">
        <v>2029</v>
      </c>
      <c r="HO860">
        <v>193</v>
      </c>
      <c r="HP860">
        <v>0</v>
      </c>
      <c r="HQ860" t="s">
        <v>2060</v>
      </c>
      <c r="HR860">
        <v>8</v>
      </c>
      <c r="HS860" t="s">
        <v>2061</v>
      </c>
      <c r="HT860" s="2" t="s">
        <v>12135</v>
      </c>
      <c r="HU860" t="s">
        <v>18</v>
      </c>
      <c r="HV860">
        <v>859</v>
      </c>
      <c r="HW860">
        <v>0</v>
      </c>
      <c r="HX860">
        <v>2</v>
      </c>
      <c r="HY860" t="s">
        <v>2028</v>
      </c>
      <c r="HZ860" t="s">
        <v>18</v>
      </c>
      <c r="IA860" t="s">
        <v>2046</v>
      </c>
      <c r="IB860" t="s">
        <v>2048</v>
      </c>
      <c r="IC860" t="s">
        <v>18</v>
      </c>
      <c r="ID860" t="s">
        <v>18</v>
      </c>
      <c r="IE860" t="s">
        <v>2021</v>
      </c>
      <c r="IF860" t="s">
        <v>2036</v>
      </c>
      <c r="IG860" t="s">
        <v>2036</v>
      </c>
      <c r="IH860" t="s">
        <v>2036</v>
      </c>
      <c r="II860" t="s">
        <v>2036</v>
      </c>
      <c r="IJ860" t="s">
        <v>15</v>
      </c>
      <c r="IK860" t="s">
        <v>15</v>
      </c>
      <c r="IL860" t="s">
        <v>15</v>
      </c>
      <c r="IM860">
        <v>1</v>
      </c>
      <c r="IN860" t="s">
        <v>2064</v>
      </c>
      <c r="IO860" t="s">
        <v>2025</v>
      </c>
      <c r="IP860" t="s">
        <v>2065</v>
      </c>
      <c r="IQ860" t="s">
        <v>12222</v>
      </c>
      <c r="IR860" t="s">
        <v>2049</v>
      </c>
      <c r="IS860">
        <v>605</v>
      </c>
    </row>
    <row r="861" spans="1:253" x14ac:dyDescent="0.25">
      <c r="A861" s="2" t="s">
        <v>12</v>
      </c>
      <c r="B861" s="2" t="s">
        <v>12384</v>
      </c>
      <c r="C861" t="s">
        <v>9879</v>
      </c>
      <c r="D861" t="s">
        <v>2065</v>
      </c>
      <c r="E861" t="s">
        <v>12385</v>
      </c>
      <c r="F861" t="s">
        <v>12386</v>
      </c>
      <c r="G861" t="s">
        <v>12387</v>
      </c>
      <c r="H861" t="s">
        <v>2019</v>
      </c>
      <c r="I861" t="s">
        <v>12388</v>
      </c>
      <c r="J861" t="s">
        <v>2021</v>
      </c>
      <c r="K861" t="s">
        <v>12389</v>
      </c>
      <c r="L861" t="s">
        <v>2019</v>
      </c>
      <c r="M861" t="s">
        <v>2048</v>
      </c>
      <c r="N861" t="s">
        <v>2024</v>
      </c>
      <c r="O861">
        <v>55295</v>
      </c>
      <c r="P861">
        <v>5557119481</v>
      </c>
      <c r="Q861" t="s">
        <v>2025</v>
      </c>
      <c r="R861" t="s">
        <v>2025</v>
      </c>
      <c r="S861" t="s">
        <v>523</v>
      </c>
      <c r="T861" t="s">
        <v>12390</v>
      </c>
      <c r="U861">
        <v>10</v>
      </c>
      <c r="V861">
        <v>1</v>
      </c>
      <c r="W861">
        <v>1</v>
      </c>
      <c r="X861" t="s">
        <v>18</v>
      </c>
      <c r="Y861">
        <v>20210101</v>
      </c>
      <c r="Z861" t="s">
        <v>2028</v>
      </c>
      <c r="AA861">
        <v>20171030</v>
      </c>
      <c r="AB861">
        <v>202101</v>
      </c>
      <c r="AC861" s="2" t="s">
        <v>2029</v>
      </c>
      <c r="AD861" t="s">
        <v>2030</v>
      </c>
      <c r="AE861" t="s">
        <v>2031</v>
      </c>
      <c r="AF861" t="s">
        <v>2028</v>
      </c>
      <c r="AG861" t="s">
        <v>2028</v>
      </c>
      <c r="AH861" t="s">
        <v>2036</v>
      </c>
      <c r="AI861" t="s">
        <v>18</v>
      </c>
      <c r="AJ861" s="2" t="s">
        <v>8090</v>
      </c>
      <c r="AL861">
        <v>240</v>
      </c>
      <c r="AM861">
        <v>48</v>
      </c>
      <c r="AN861">
        <v>2</v>
      </c>
      <c r="AO861" s="2" t="s">
        <v>2034</v>
      </c>
      <c r="AP861">
        <v>1</v>
      </c>
      <c r="AQ861" t="s">
        <v>2035</v>
      </c>
      <c r="AR861">
        <v>1</v>
      </c>
      <c r="AS861">
        <v>1</v>
      </c>
      <c r="AT861">
        <v>1</v>
      </c>
      <c r="AU861" t="s">
        <v>2036</v>
      </c>
      <c r="AV861" s="2" t="s">
        <v>10603</v>
      </c>
      <c r="AW861" t="s">
        <v>2137</v>
      </c>
      <c r="AX861" t="s">
        <v>2046</v>
      </c>
      <c r="AY861" t="s">
        <v>2112</v>
      </c>
      <c r="AZ861" t="s">
        <v>2094</v>
      </c>
      <c r="BA861">
        <v>19900522</v>
      </c>
      <c r="BB861">
        <v>2</v>
      </c>
      <c r="BC861" t="s">
        <v>12391</v>
      </c>
      <c r="BD861" t="s">
        <v>12392</v>
      </c>
      <c r="BE861">
        <v>16169000516</v>
      </c>
      <c r="BF861" t="s">
        <v>2043</v>
      </c>
      <c r="BG861" t="s">
        <v>2044</v>
      </c>
      <c r="BH861" t="s">
        <v>2045</v>
      </c>
      <c r="BI861" t="s">
        <v>2036</v>
      </c>
      <c r="BJ861" t="s">
        <v>18</v>
      </c>
      <c r="BK861">
        <v>0</v>
      </c>
      <c r="BL861" t="s">
        <v>2028</v>
      </c>
      <c r="BM861" t="s">
        <v>2045</v>
      </c>
      <c r="BN861" t="s">
        <v>2028</v>
      </c>
      <c r="BO861" t="s">
        <v>2028</v>
      </c>
      <c r="BP861" t="s">
        <v>2028</v>
      </c>
      <c r="BQ861" t="s">
        <v>2028</v>
      </c>
      <c r="BR861">
        <v>0</v>
      </c>
      <c r="BS861" t="s">
        <v>2036</v>
      </c>
      <c r="BT861">
        <v>0</v>
      </c>
      <c r="BU861">
        <v>0</v>
      </c>
      <c r="BV861">
        <v>0</v>
      </c>
      <c r="BW861">
        <v>0</v>
      </c>
      <c r="BX861" t="s">
        <v>2046</v>
      </c>
      <c r="BY861" t="s">
        <v>2044</v>
      </c>
      <c r="BZ861">
        <v>1</v>
      </c>
      <c r="CA861" s="2" t="s">
        <v>2029</v>
      </c>
      <c r="CB861" s="2" t="s">
        <v>2029</v>
      </c>
      <c r="CC861" t="s">
        <v>2046</v>
      </c>
      <c r="CD861" t="s">
        <v>2047</v>
      </c>
      <c r="CE861" t="s">
        <v>2048</v>
      </c>
      <c r="CF861" t="s">
        <v>2036</v>
      </c>
      <c r="CG861" t="s">
        <v>18</v>
      </c>
      <c r="CH861" t="s">
        <v>18</v>
      </c>
      <c r="CI861" t="s">
        <v>2028</v>
      </c>
      <c r="CJ861" t="s">
        <v>2028</v>
      </c>
      <c r="CK861" t="s">
        <v>2028</v>
      </c>
      <c r="CL861" t="s">
        <v>2028</v>
      </c>
      <c r="CM861" t="s">
        <v>2028</v>
      </c>
      <c r="CN861">
        <v>2</v>
      </c>
      <c r="CO861" t="s">
        <v>18</v>
      </c>
      <c r="CP861" s="2" t="s">
        <v>2034</v>
      </c>
      <c r="CQ861" t="s">
        <v>18</v>
      </c>
      <c r="CR861">
        <v>1</v>
      </c>
      <c r="CS861" t="s">
        <v>523</v>
      </c>
      <c r="CT861" t="s">
        <v>12393</v>
      </c>
      <c r="CU861" t="s">
        <v>2035</v>
      </c>
      <c r="CV861" t="s">
        <v>2036</v>
      </c>
      <c r="CW861" t="s">
        <v>2036</v>
      </c>
      <c r="CX861">
        <v>0</v>
      </c>
      <c r="CY861">
        <v>18900</v>
      </c>
      <c r="CZ861">
        <v>0</v>
      </c>
      <c r="DA861">
        <v>20231101</v>
      </c>
      <c r="DB861" s="2" t="s">
        <v>2116</v>
      </c>
      <c r="DC861">
        <v>202311</v>
      </c>
      <c r="DD861" s="2" t="s">
        <v>2029</v>
      </c>
      <c r="DE861">
        <v>630</v>
      </c>
      <c r="DF861">
        <v>520</v>
      </c>
      <c r="DG861">
        <v>18900</v>
      </c>
      <c r="DH861">
        <v>15600</v>
      </c>
      <c r="DI861">
        <v>78.75</v>
      </c>
      <c r="DJ861">
        <v>65</v>
      </c>
      <c r="DK861">
        <v>743.08</v>
      </c>
      <c r="DL861">
        <v>741.05</v>
      </c>
      <c r="DM861">
        <v>743.08</v>
      </c>
      <c r="DN861">
        <v>741.05</v>
      </c>
      <c r="DO861">
        <v>743.08</v>
      </c>
      <c r="DP861">
        <v>741.05</v>
      </c>
      <c r="DQ861">
        <v>72.52</v>
      </c>
      <c r="DR861">
        <v>670.56</v>
      </c>
      <c r="DS861">
        <v>20231101</v>
      </c>
      <c r="DT861">
        <v>0</v>
      </c>
      <c r="DU861" t="s">
        <v>2047</v>
      </c>
      <c r="DV861" t="s">
        <v>2036</v>
      </c>
      <c r="DW861" t="s">
        <v>2036</v>
      </c>
      <c r="DX861" t="s">
        <v>18</v>
      </c>
      <c r="DY861" t="s">
        <v>2036</v>
      </c>
      <c r="DZ861" t="s">
        <v>2048</v>
      </c>
      <c r="EA861" s="2" t="s">
        <v>2504</v>
      </c>
      <c r="EB861" t="s">
        <v>18</v>
      </c>
      <c r="EC861" t="s">
        <v>2048</v>
      </c>
      <c r="ED861" t="s">
        <v>18</v>
      </c>
      <c r="EE861" t="s">
        <v>2036</v>
      </c>
      <c r="EF861" t="s">
        <v>18</v>
      </c>
      <c r="EG861" t="s">
        <v>2028</v>
      </c>
      <c r="EH861">
        <v>0</v>
      </c>
      <c r="EI861">
        <v>0</v>
      </c>
      <c r="EJ861">
        <v>0</v>
      </c>
      <c r="EK861" t="s">
        <v>2036</v>
      </c>
      <c r="EL861" t="s">
        <v>2028</v>
      </c>
      <c r="EM861" t="s">
        <v>2021</v>
      </c>
      <c r="EN861" t="s">
        <v>2036</v>
      </c>
      <c r="EO861" t="s">
        <v>2036</v>
      </c>
      <c r="EP861" t="s">
        <v>18</v>
      </c>
      <c r="EQ861" t="s">
        <v>2046</v>
      </c>
      <c r="ER861" t="s">
        <v>2028</v>
      </c>
      <c r="ES861" t="s">
        <v>2047</v>
      </c>
      <c r="ET861" t="s">
        <v>2036</v>
      </c>
      <c r="EU861" t="s">
        <v>2036</v>
      </c>
      <c r="EV861" t="s">
        <v>2036</v>
      </c>
      <c r="EW861" t="s">
        <v>18</v>
      </c>
      <c r="EX861" t="s">
        <v>2045</v>
      </c>
      <c r="EY861" t="s">
        <v>2028</v>
      </c>
      <c r="EZ861" t="s">
        <v>2046</v>
      </c>
      <c r="FA861" t="s">
        <v>18</v>
      </c>
      <c r="FB861" t="s">
        <v>18</v>
      </c>
      <c r="FC861" t="s">
        <v>2036</v>
      </c>
      <c r="FD861" t="s">
        <v>18</v>
      </c>
      <c r="FE861" t="s">
        <v>2036</v>
      </c>
      <c r="FF861" t="s">
        <v>2047</v>
      </c>
      <c r="FG861" t="s">
        <v>2048</v>
      </c>
      <c r="FH861" t="s">
        <v>2036</v>
      </c>
      <c r="FI861" t="s">
        <v>2043</v>
      </c>
      <c r="FJ861" t="s">
        <v>2036</v>
      </c>
      <c r="FK861">
        <v>0</v>
      </c>
      <c r="FL861" t="s">
        <v>2036</v>
      </c>
      <c r="FM861">
        <v>2</v>
      </c>
      <c r="FN861" t="s">
        <v>2052</v>
      </c>
      <c r="FO861">
        <v>0</v>
      </c>
      <c r="FP861">
        <v>0</v>
      </c>
      <c r="FQ861">
        <v>0</v>
      </c>
      <c r="FR861">
        <v>0</v>
      </c>
      <c r="FS861">
        <v>0</v>
      </c>
      <c r="FT861" t="s">
        <v>2053</v>
      </c>
      <c r="FU861">
        <v>0</v>
      </c>
      <c r="FV861" t="s">
        <v>2048</v>
      </c>
      <c r="FW861" t="s">
        <v>2046</v>
      </c>
      <c r="FX861" t="s">
        <v>2052</v>
      </c>
      <c r="FY861" t="s">
        <v>2054</v>
      </c>
      <c r="FZ861" t="s">
        <v>2046</v>
      </c>
      <c r="GA861" t="s">
        <v>2337</v>
      </c>
      <c r="GB861" t="s">
        <v>18</v>
      </c>
      <c r="GC861" t="s">
        <v>2036</v>
      </c>
      <c r="GD861" t="s">
        <v>2036</v>
      </c>
      <c r="GE861" t="s">
        <v>2036</v>
      </c>
      <c r="GF861" t="s">
        <v>2036</v>
      </c>
      <c r="GG861">
        <v>0</v>
      </c>
      <c r="GH861" t="s">
        <v>2046</v>
      </c>
      <c r="GI861" t="s">
        <v>2036</v>
      </c>
      <c r="GJ861" t="s">
        <v>2055</v>
      </c>
      <c r="GK861">
        <v>1.01010010102021E+24</v>
      </c>
      <c r="GL861">
        <v>1</v>
      </c>
      <c r="GM861" t="s">
        <v>2055</v>
      </c>
      <c r="GN861" t="s">
        <v>2055</v>
      </c>
      <c r="GO861" t="s">
        <v>2055</v>
      </c>
      <c r="GP861" t="s">
        <v>2028</v>
      </c>
      <c r="GQ861" t="s">
        <v>2028</v>
      </c>
      <c r="GR861" t="s">
        <v>18</v>
      </c>
      <c r="GS861" t="s">
        <v>12134</v>
      </c>
      <c r="GT861" t="s">
        <v>2055</v>
      </c>
      <c r="GU861" t="s">
        <v>2047</v>
      </c>
      <c r="GV861" t="s">
        <v>15</v>
      </c>
      <c r="GW861" t="s">
        <v>2055</v>
      </c>
      <c r="GX861" t="s">
        <v>2036</v>
      </c>
      <c r="GY861" t="s">
        <v>2048</v>
      </c>
      <c r="GZ861" t="s">
        <v>2048</v>
      </c>
      <c r="HA861" t="s">
        <v>2028</v>
      </c>
      <c r="HB861">
        <v>99</v>
      </c>
      <c r="HC861">
        <v>0</v>
      </c>
      <c r="HD861" t="s">
        <v>2019</v>
      </c>
      <c r="HE861" t="s">
        <v>2045</v>
      </c>
      <c r="HF861" t="s">
        <v>2028</v>
      </c>
      <c r="HG861" t="s">
        <v>2052</v>
      </c>
      <c r="HH861">
        <v>0</v>
      </c>
      <c r="HI861" t="s">
        <v>2044</v>
      </c>
      <c r="HJ861" t="s">
        <v>2047</v>
      </c>
      <c r="HK861" t="s">
        <v>18</v>
      </c>
      <c r="HL861" s="2" t="s">
        <v>2032</v>
      </c>
      <c r="HM861" s="2" t="s">
        <v>12394</v>
      </c>
      <c r="HN861" s="2" t="s">
        <v>2029</v>
      </c>
      <c r="HO861">
        <v>193</v>
      </c>
      <c r="HP861">
        <v>0</v>
      </c>
      <c r="HQ861" t="s">
        <v>2060</v>
      </c>
      <c r="HR861">
        <v>8</v>
      </c>
      <c r="HS861" t="s">
        <v>2061</v>
      </c>
      <c r="HT861" s="2" t="s">
        <v>12135</v>
      </c>
      <c r="HU861" t="s">
        <v>18</v>
      </c>
      <c r="HV861">
        <v>860</v>
      </c>
      <c r="HW861">
        <v>0</v>
      </c>
      <c r="HX861">
        <v>2</v>
      </c>
      <c r="HY861" t="s">
        <v>2028</v>
      </c>
      <c r="HZ861" t="s">
        <v>18</v>
      </c>
      <c r="IA861" t="s">
        <v>2046</v>
      </c>
      <c r="IB861" t="s">
        <v>2048</v>
      </c>
      <c r="IC861" t="s">
        <v>18</v>
      </c>
      <c r="ID861" t="s">
        <v>18</v>
      </c>
      <c r="IE861" t="s">
        <v>2021</v>
      </c>
      <c r="IF861" t="s">
        <v>2036</v>
      </c>
      <c r="IG861" t="s">
        <v>2036</v>
      </c>
      <c r="IH861" t="s">
        <v>2036</v>
      </c>
      <c r="II861" t="s">
        <v>2036</v>
      </c>
      <c r="IJ861" t="s">
        <v>15</v>
      </c>
      <c r="IK861" t="s">
        <v>15</v>
      </c>
      <c r="IL861" t="s">
        <v>15</v>
      </c>
      <c r="IM861">
        <v>1</v>
      </c>
      <c r="IN861" t="s">
        <v>2064</v>
      </c>
      <c r="IO861" t="s">
        <v>2025</v>
      </c>
      <c r="IP861" t="s">
        <v>2065</v>
      </c>
      <c r="IQ861" t="s">
        <v>2521</v>
      </c>
      <c r="IR861" t="s">
        <v>2049</v>
      </c>
      <c r="IS861">
        <v>605</v>
      </c>
    </row>
    <row r="862" spans="1:253" x14ac:dyDescent="0.25">
      <c r="A862" s="2" t="s">
        <v>12</v>
      </c>
      <c r="B862" s="2" t="s">
        <v>12395</v>
      </c>
      <c r="C862" t="s">
        <v>2426</v>
      </c>
      <c r="D862" t="s">
        <v>2065</v>
      </c>
      <c r="E862" t="s">
        <v>7538</v>
      </c>
      <c r="F862" t="s">
        <v>12396</v>
      </c>
      <c r="G862" t="s">
        <v>12397</v>
      </c>
      <c r="H862" t="s">
        <v>2019</v>
      </c>
      <c r="I862" t="s">
        <v>12398</v>
      </c>
      <c r="J862" t="s">
        <v>2021</v>
      </c>
      <c r="K862" t="s">
        <v>12399</v>
      </c>
      <c r="L862" t="s">
        <v>2019</v>
      </c>
      <c r="M862" t="s">
        <v>2048</v>
      </c>
      <c r="N862" t="s">
        <v>2024</v>
      </c>
      <c r="O862" s="2" t="s">
        <v>12400</v>
      </c>
      <c r="P862">
        <v>5514751640</v>
      </c>
      <c r="Q862" t="s">
        <v>2025</v>
      </c>
      <c r="R862" t="s">
        <v>2025</v>
      </c>
      <c r="S862" t="s">
        <v>523</v>
      </c>
      <c r="T862" t="s">
        <v>12401</v>
      </c>
      <c r="U862">
        <v>10</v>
      </c>
      <c r="V862">
        <v>1</v>
      </c>
      <c r="W862">
        <v>1</v>
      </c>
      <c r="X862" t="s">
        <v>18</v>
      </c>
      <c r="Y862">
        <v>20210101</v>
      </c>
      <c r="Z862" t="s">
        <v>2028</v>
      </c>
      <c r="AA862">
        <v>20171030</v>
      </c>
      <c r="AB862">
        <v>202101</v>
      </c>
      <c r="AC862" s="2" t="s">
        <v>2029</v>
      </c>
      <c r="AD862" t="s">
        <v>2030</v>
      </c>
      <c r="AE862" t="s">
        <v>2031</v>
      </c>
      <c r="AF862" t="s">
        <v>2028</v>
      </c>
      <c r="AG862" t="s">
        <v>2028</v>
      </c>
      <c r="AH862" t="s">
        <v>2036</v>
      </c>
      <c r="AI862" t="s">
        <v>18</v>
      </c>
      <c r="AJ862" s="2" t="s">
        <v>8090</v>
      </c>
      <c r="AL862">
        <v>240</v>
      </c>
      <c r="AM862">
        <v>48</v>
      </c>
      <c r="AN862">
        <v>2</v>
      </c>
      <c r="AO862" s="2" t="s">
        <v>2034</v>
      </c>
      <c r="AP862">
        <v>1</v>
      </c>
      <c r="AQ862" t="s">
        <v>2035</v>
      </c>
      <c r="AR862">
        <v>1</v>
      </c>
      <c r="AS862">
        <v>1</v>
      </c>
      <c r="AT862">
        <v>1</v>
      </c>
      <c r="AU862" t="s">
        <v>2036</v>
      </c>
      <c r="AV862" s="2" t="s">
        <v>2111</v>
      </c>
      <c r="AW862" t="s">
        <v>2731</v>
      </c>
      <c r="AX862" s="2" t="s">
        <v>2111</v>
      </c>
      <c r="AY862" t="s">
        <v>2112</v>
      </c>
      <c r="AZ862" t="s">
        <v>2094</v>
      </c>
      <c r="BA862">
        <v>19901229</v>
      </c>
      <c r="BB862">
        <v>2</v>
      </c>
      <c r="BC862" t="s">
        <v>12402</v>
      </c>
      <c r="BD862" t="s">
        <v>12403</v>
      </c>
      <c r="BE862">
        <v>11119003074</v>
      </c>
      <c r="BF862" t="s">
        <v>2043</v>
      </c>
      <c r="BG862" t="s">
        <v>2044</v>
      </c>
      <c r="BH862" t="s">
        <v>2045</v>
      </c>
      <c r="BI862" t="s">
        <v>2036</v>
      </c>
      <c r="BJ862" t="s">
        <v>18</v>
      </c>
      <c r="BK862">
        <v>0</v>
      </c>
      <c r="BL862" t="s">
        <v>2028</v>
      </c>
      <c r="BM862" t="s">
        <v>2045</v>
      </c>
      <c r="BN862" t="s">
        <v>2028</v>
      </c>
      <c r="BO862" t="s">
        <v>2028</v>
      </c>
      <c r="BP862" t="s">
        <v>2028</v>
      </c>
      <c r="BQ862" t="s">
        <v>2028</v>
      </c>
      <c r="BR862">
        <v>0</v>
      </c>
      <c r="BS862" t="s">
        <v>2036</v>
      </c>
      <c r="BT862">
        <v>0</v>
      </c>
      <c r="BU862">
        <v>0</v>
      </c>
      <c r="BV862">
        <v>0</v>
      </c>
      <c r="BW862">
        <v>0</v>
      </c>
      <c r="BX862" t="s">
        <v>2046</v>
      </c>
      <c r="BY862" t="s">
        <v>2044</v>
      </c>
      <c r="BZ862">
        <v>1</v>
      </c>
      <c r="CA862" s="2" t="s">
        <v>2029</v>
      </c>
      <c r="CB862" s="2" t="s">
        <v>2029</v>
      </c>
      <c r="CC862" t="s">
        <v>2046</v>
      </c>
      <c r="CD862" t="s">
        <v>2047</v>
      </c>
      <c r="CE862" t="s">
        <v>2048</v>
      </c>
      <c r="CF862" t="s">
        <v>2036</v>
      </c>
      <c r="CG862" t="s">
        <v>18</v>
      </c>
      <c r="CH862" t="s">
        <v>18</v>
      </c>
      <c r="CI862" t="s">
        <v>2028</v>
      </c>
      <c r="CJ862" t="s">
        <v>2028</v>
      </c>
      <c r="CK862" t="s">
        <v>2028</v>
      </c>
      <c r="CL862" t="s">
        <v>2028</v>
      </c>
      <c r="CM862" t="s">
        <v>2028</v>
      </c>
      <c r="CN862">
        <v>2</v>
      </c>
      <c r="CO862" t="s">
        <v>18</v>
      </c>
      <c r="CP862" s="2" t="s">
        <v>2034</v>
      </c>
      <c r="CQ862" t="s">
        <v>18</v>
      </c>
      <c r="CR862">
        <v>1</v>
      </c>
      <c r="CS862" t="s">
        <v>523</v>
      </c>
      <c r="CT862" t="s">
        <v>12404</v>
      </c>
      <c r="CU862" t="s">
        <v>2035</v>
      </c>
      <c r="CV862" t="s">
        <v>2036</v>
      </c>
      <c r="CW862" t="s">
        <v>2036</v>
      </c>
      <c r="CX862">
        <v>0</v>
      </c>
      <c r="CY862">
        <v>18362</v>
      </c>
      <c r="CZ862">
        <v>0</v>
      </c>
      <c r="DA862">
        <v>20240101</v>
      </c>
      <c r="DB862" s="2" t="s">
        <v>2116</v>
      </c>
      <c r="DC862">
        <v>202401</v>
      </c>
      <c r="DD862" s="2" t="s">
        <v>2029</v>
      </c>
      <c r="DE862">
        <v>612.06666700000005</v>
      </c>
      <c r="DF862">
        <v>578.73333300000002</v>
      </c>
      <c r="DG862">
        <v>18362</v>
      </c>
      <c r="DH862">
        <v>17362</v>
      </c>
      <c r="DI862">
        <v>76.508332999999993</v>
      </c>
      <c r="DJ862">
        <v>72.341667000000001</v>
      </c>
      <c r="DK862">
        <v>651.47</v>
      </c>
      <c r="DL862">
        <v>651.47335499999997</v>
      </c>
      <c r="DM862">
        <v>651.47</v>
      </c>
      <c r="DN862">
        <v>651.47335499999997</v>
      </c>
      <c r="DO862">
        <v>651.47</v>
      </c>
      <c r="DP862">
        <v>651.47335499999997</v>
      </c>
      <c r="DQ862">
        <v>0</v>
      </c>
      <c r="DR862">
        <v>651.47</v>
      </c>
      <c r="DS862">
        <v>20240101</v>
      </c>
      <c r="DT862">
        <v>0</v>
      </c>
      <c r="DU862" t="s">
        <v>2047</v>
      </c>
      <c r="DV862" t="s">
        <v>2036</v>
      </c>
      <c r="DW862" t="s">
        <v>2036</v>
      </c>
      <c r="DX862" t="s">
        <v>18</v>
      </c>
      <c r="DY862" t="s">
        <v>2036</v>
      </c>
      <c r="DZ862" t="s">
        <v>2048</v>
      </c>
      <c r="EA862" s="2" t="s">
        <v>2735</v>
      </c>
      <c r="EB862" t="s">
        <v>18</v>
      </c>
      <c r="EC862" t="s">
        <v>2048</v>
      </c>
      <c r="ED862" t="s">
        <v>18</v>
      </c>
      <c r="EE862" t="s">
        <v>2036</v>
      </c>
      <c r="EF862" t="s">
        <v>18</v>
      </c>
      <c r="EG862" t="s">
        <v>2028</v>
      </c>
      <c r="EH862">
        <v>0</v>
      </c>
      <c r="EI862">
        <v>0</v>
      </c>
      <c r="EJ862">
        <v>0</v>
      </c>
      <c r="EK862" t="s">
        <v>2036</v>
      </c>
      <c r="EL862" t="s">
        <v>2028</v>
      </c>
      <c r="EM862" t="s">
        <v>2021</v>
      </c>
      <c r="EN862" t="s">
        <v>2036</v>
      </c>
      <c r="EO862" t="s">
        <v>2036</v>
      </c>
      <c r="EP862" t="s">
        <v>18</v>
      </c>
      <c r="EQ862" t="s">
        <v>2046</v>
      </c>
      <c r="ER862" t="s">
        <v>2028</v>
      </c>
      <c r="ES862" t="s">
        <v>2047</v>
      </c>
      <c r="ET862" t="s">
        <v>2036</v>
      </c>
      <c r="EU862" t="s">
        <v>2036</v>
      </c>
      <c r="EV862" t="s">
        <v>2036</v>
      </c>
      <c r="EW862" t="s">
        <v>18</v>
      </c>
      <c r="EX862" t="s">
        <v>2045</v>
      </c>
      <c r="EY862" t="s">
        <v>2028</v>
      </c>
      <c r="EZ862" t="s">
        <v>2046</v>
      </c>
      <c r="FA862" t="s">
        <v>18</v>
      </c>
      <c r="FB862" t="s">
        <v>18</v>
      </c>
      <c r="FC862" t="s">
        <v>2036</v>
      </c>
      <c r="FD862" t="s">
        <v>18</v>
      </c>
      <c r="FE862" t="s">
        <v>2036</v>
      </c>
      <c r="FF862" t="s">
        <v>2047</v>
      </c>
      <c r="FG862" t="s">
        <v>2048</v>
      </c>
      <c r="FH862" t="s">
        <v>2036</v>
      </c>
      <c r="FI862" t="s">
        <v>2043</v>
      </c>
      <c r="FJ862" t="s">
        <v>2036</v>
      </c>
      <c r="FK862">
        <v>0</v>
      </c>
      <c r="FL862" t="s">
        <v>2036</v>
      </c>
      <c r="FM862">
        <v>2</v>
      </c>
      <c r="FN862" t="s">
        <v>2052</v>
      </c>
      <c r="FO862">
        <v>0</v>
      </c>
      <c r="FP862">
        <v>0</v>
      </c>
      <c r="FQ862">
        <v>0</v>
      </c>
      <c r="FR862">
        <v>0</v>
      </c>
      <c r="FS862">
        <v>0</v>
      </c>
      <c r="FT862" t="s">
        <v>2053</v>
      </c>
      <c r="FU862">
        <v>0</v>
      </c>
      <c r="FV862" t="s">
        <v>2048</v>
      </c>
      <c r="FW862" t="s">
        <v>2046</v>
      </c>
      <c r="FX862" t="s">
        <v>2052</v>
      </c>
      <c r="FY862" t="s">
        <v>2054</v>
      </c>
      <c r="FZ862" t="s">
        <v>2046</v>
      </c>
      <c r="GA862" t="s">
        <v>12405</v>
      </c>
      <c r="GB862" t="s">
        <v>18</v>
      </c>
      <c r="GC862" t="s">
        <v>2036</v>
      </c>
      <c r="GD862" t="s">
        <v>2036</v>
      </c>
      <c r="GE862" t="s">
        <v>2036</v>
      </c>
      <c r="GF862" t="s">
        <v>2036</v>
      </c>
      <c r="GG862">
        <v>0</v>
      </c>
      <c r="GH862" t="s">
        <v>2046</v>
      </c>
      <c r="GI862" t="s">
        <v>2036</v>
      </c>
      <c r="GJ862" t="s">
        <v>2055</v>
      </c>
      <c r="GK862">
        <v>1.0101001012202099E+24</v>
      </c>
      <c r="GL862">
        <v>1</v>
      </c>
      <c r="GM862" t="s">
        <v>2055</v>
      </c>
      <c r="GN862" t="s">
        <v>2055</v>
      </c>
      <c r="GO862" t="s">
        <v>2055</v>
      </c>
      <c r="GP862" t="s">
        <v>2028</v>
      </c>
      <c r="GQ862" t="s">
        <v>2028</v>
      </c>
      <c r="GR862" t="s">
        <v>18</v>
      </c>
      <c r="GS862" t="s">
        <v>12134</v>
      </c>
      <c r="GT862" t="s">
        <v>2055</v>
      </c>
      <c r="GU862" t="s">
        <v>2047</v>
      </c>
      <c r="GV862" t="s">
        <v>15</v>
      </c>
      <c r="GW862" t="s">
        <v>2055</v>
      </c>
      <c r="GX862" t="s">
        <v>2036</v>
      </c>
      <c r="GY862" t="s">
        <v>2048</v>
      </c>
      <c r="GZ862" t="s">
        <v>2048</v>
      </c>
      <c r="HA862" t="s">
        <v>2028</v>
      </c>
      <c r="HB862">
        <v>99</v>
      </c>
      <c r="HC862">
        <v>0</v>
      </c>
      <c r="HD862" t="s">
        <v>2019</v>
      </c>
      <c r="HE862" t="s">
        <v>2045</v>
      </c>
      <c r="HF862" t="s">
        <v>2028</v>
      </c>
      <c r="HG862" t="s">
        <v>2052</v>
      </c>
      <c r="HH862">
        <v>0</v>
      </c>
      <c r="HI862" t="s">
        <v>2044</v>
      </c>
      <c r="HJ862" t="s">
        <v>2047</v>
      </c>
      <c r="HK862" t="s">
        <v>18</v>
      </c>
      <c r="HL862" s="2" t="s">
        <v>2032</v>
      </c>
      <c r="HM862" s="2" t="s">
        <v>12406</v>
      </c>
      <c r="HN862" s="2" t="s">
        <v>2029</v>
      </c>
      <c r="HO862">
        <v>193</v>
      </c>
      <c r="HP862">
        <v>0</v>
      </c>
      <c r="HQ862" t="s">
        <v>2060</v>
      </c>
      <c r="HR862">
        <v>8</v>
      </c>
      <c r="HS862" t="s">
        <v>2061</v>
      </c>
      <c r="HT862" s="2" t="s">
        <v>12135</v>
      </c>
      <c r="HU862" t="s">
        <v>18</v>
      </c>
      <c r="HV862">
        <v>861</v>
      </c>
      <c r="HW862">
        <v>0</v>
      </c>
      <c r="HX862">
        <v>2</v>
      </c>
      <c r="HY862" t="s">
        <v>2028</v>
      </c>
      <c r="HZ862" t="s">
        <v>18</v>
      </c>
      <c r="IA862" t="s">
        <v>2046</v>
      </c>
      <c r="IB862" t="s">
        <v>2048</v>
      </c>
      <c r="IC862" t="s">
        <v>18</v>
      </c>
      <c r="ID862" t="s">
        <v>18</v>
      </c>
      <c r="IE862" t="s">
        <v>2021</v>
      </c>
      <c r="IF862" t="s">
        <v>2036</v>
      </c>
      <c r="IG862" t="s">
        <v>2036</v>
      </c>
      <c r="IH862" t="s">
        <v>2036</v>
      </c>
      <c r="II862" t="s">
        <v>2036</v>
      </c>
      <c r="IJ862" t="s">
        <v>15</v>
      </c>
      <c r="IK862" t="s">
        <v>15</v>
      </c>
      <c r="IL862" t="s">
        <v>15</v>
      </c>
      <c r="IM862">
        <v>1</v>
      </c>
      <c r="IN862" t="s">
        <v>2064</v>
      </c>
      <c r="IO862" t="s">
        <v>2025</v>
      </c>
      <c r="IP862" t="s">
        <v>2065</v>
      </c>
      <c r="IQ862" t="s">
        <v>2741</v>
      </c>
      <c r="IR862" t="s">
        <v>2049</v>
      </c>
      <c r="IS862">
        <v>605</v>
      </c>
    </row>
    <row r="863" spans="1:253" x14ac:dyDescent="0.25">
      <c r="A863" s="2" t="s">
        <v>12</v>
      </c>
      <c r="B863" s="2" t="s">
        <v>12407</v>
      </c>
      <c r="C863" t="s">
        <v>2182</v>
      </c>
      <c r="D863" t="s">
        <v>2065</v>
      </c>
      <c r="E863" t="s">
        <v>2238</v>
      </c>
      <c r="F863" t="s">
        <v>2427</v>
      </c>
      <c r="G863" t="s">
        <v>12408</v>
      </c>
      <c r="H863" t="s">
        <v>2019</v>
      </c>
      <c r="I863" t="s">
        <v>12409</v>
      </c>
      <c r="J863" t="s">
        <v>2021</v>
      </c>
      <c r="K863" t="s">
        <v>3352</v>
      </c>
      <c r="L863" t="s">
        <v>2019</v>
      </c>
      <c r="M863" t="s">
        <v>2048</v>
      </c>
      <c r="N863" t="s">
        <v>2094</v>
      </c>
      <c r="O863" s="2" t="s">
        <v>9748</v>
      </c>
      <c r="P863">
        <v>5571215342</v>
      </c>
      <c r="Q863" t="s">
        <v>2025</v>
      </c>
      <c r="R863" t="s">
        <v>2025</v>
      </c>
      <c r="S863" t="s">
        <v>2035</v>
      </c>
      <c r="T863" t="s">
        <v>12410</v>
      </c>
      <c r="U863">
        <v>10</v>
      </c>
      <c r="V863">
        <v>1</v>
      </c>
      <c r="W863">
        <v>1</v>
      </c>
      <c r="X863" t="s">
        <v>2027</v>
      </c>
      <c r="Y863">
        <v>20210101</v>
      </c>
      <c r="Z863" t="s">
        <v>2028</v>
      </c>
      <c r="AA863">
        <v>20171113</v>
      </c>
      <c r="AB863">
        <v>202101</v>
      </c>
      <c r="AC863" s="2" t="s">
        <v>2029</v>
      </c>
      <c r="AD863" t="s">
        <v>2030</v>
      </c>
      <c r="AE863" t="s">
        <v>2031</v>
      </c>
      <c r="AF863">
        <v>20220413</v>
      </c>
      <c r="AG863">
        <v>20220413</v>
      </c>
      <c r="AH863" s="2" t="s">
        <v>2029</v>
      </c>
      <c r="AI863">
        <v>2</v>
      </c>
      <c r="AJ863" s="2" t="s">
        <v>8090</v>
      </c>
      <c r="AL863">
        <v>240</v>
      </c>
      <c r="AM863">
        <v>48</v>
      </c>
      <c r="AN863">
        <v>2</v>
      </c>
      <c r="AO863" s="2" t="s">
        <v>2034</v>
      </c>
      <c r="AP863">
        <v>1</v>
      </c>
      <c r="AQ863" t="s">
        <v>2035</v>
      </c>
      <c r="AR863">
        <v>1</v>
      </c>
      <c r="AS863">
        <v>1</v>
      </c>
      <c r="AT863">
        <v>1</v>
      </c>
      <c r="AU863" t="s">
        <v>2036</v>
      </c>
      <c r="AV863" s="2" t="s">
        <v>2192</v>
      </c>
      <c r="AW863" t="s">
        <v>2814</v>
      </c>
      <c r="AX863" s="2" t="s">
        <v>2349</v>
      </c>
      <c r="AY863" t="s">
        <v>2035</v>
      </c>
      <c r="AZ863" t="s">
        <v>2094</v>
      </c>
      <c r="BA863">
        <v>19900507</v>
      </c>
      <c r="BB863">
        <v>2</v>
      </c>
      <c r="BC863" t="s">
        <v>12411</v>
      </c>
      <c r="BD863" t="s">
        <v>12412</v>
      </c>
      <c r="BE863">
        <v>20119013587</v>
      </c>
      <c r="BF863" t="s">
        <v>2043</v>
      </c>
      <c r="BG863" t="s">
        <v>2044</v>
      </c>
      <c r="BH863" t="s">
        <v>2045</v>
      </c>
      <c r="BI863" t="s">
        <v>2036</v>
      </c>
      <c r="BJ863" t="s">
        <v>18</v>
      </c>
      <c r="BK863">
        <v>0</v>
      </c>
      <c r="BL863" t="s">
        <v>2028</v>
      </c>
      <c r="BM863" t="s">
        <v>2045</v>
      </c>
      <c r="BN863" t="s">
        <v>2028</v>
      </c>
      <c r="BO863" t="s">
        <v>2028</v>
      </c>
      <c r="BP863" t="s">
        <v>2028</v>
      </c>
      <c r="BQ863" t="s">
        <v>2028</v>
      </c>
      <c r="BR863">
        <v>0</v>
      </c>
      <c r="BS863" t="s">
        <v>2036</v>
      </c>
      <c r="BT863">
        <v>0</v>
      </c>
      <c r="BU863">
        <v>0</v>
      </c>
      <c r="BV863">
        <v>0</v>
      </c>
      <c r="BW863">
        <v>0</v>
      </c>
      <c r="BX863" t="s">
        <v>2046</v>
      </c>
      <c r="BY863" t="s">
        <v>2044</v>
      </c>
      <c r="BZ863">
        <v>1</v>
      </c>
      <c r="CA863" s="2" t="s">
        <v>2029</v>
      </c>
      <c r="CB863" s="2" t="s">
        <v>2029</v>
      </c>
      <c r="CC863" t="s">
        <v>2046</v>
      </c>
      <c r="CD863" t="s">
        <v>2047</v>
      </c>
      <c r="CE863" t="s">
        <v>2048</v>
      </c>
      <c r="CF863" t="s">
        <v>2036</v>
      </c>
      <c r="CG863" t="s">
        <v>18</v>
      </c>
      <c r="CH863" t="s">
        <v>18</v>
      </c>
      <c r="CI863" t="s">
        <v>2028</v>
      </c>
      <c r="CJ863" t="s">
        <v>2028</v>
      </c>
      <c r="CK863" t="s">
        <v>2028</v>
      </c>
      <c r="CL863" t="s">
        <v>2028</v>
      </c>
      <c r="CM863" t="s">
        <v>2028</v>
      </c>
      <c r="CN863">
        <v>2</v>
      </c>
      <c r="CO863" t="s">
        <v>18</v>
      </c>
      <c r="CP863" s="2" t="s">
        <v>2034</v>
      </c>
      <c r="CQ863" t="s">
        <v>18</v>
      </c>
      <c r="CR863">
        <v>1</v>
      </c>
      <c r="CS863" t="s">
        <v>523</v>
      </c>
      <c r="CT863" t="s">
        <v>12413</v>
      </c>
      <c r="CU863" t="s">
        <v>2035</v>
      </c>
      <c r="CV863" t="s">
        <v>2036</v>
      </c>
      <c r="CW863" t="s">
        <v>2036</v>
      </c>
      <c r="CX863">
        <v>0</v>
      </c>
      <c r="CY863">
        <v>23597</v>
      </c>
      <c r="CZ863">
        <v>0</v>
      </c>
      <c r="DA863">
        <v>20220301</v>
      </c>
      <c r="DB863" s="2" t="s">
        <v>2116</v>
      </c>
      <c r="DC863">
        <v>202203</v>
      </c>
      <c r="DD863" s="2" t="s">
        <v>2029</v>
      </c>
      <c r="DE863">
        <v>786.56666700000005</v>
      </c>
      <c r="DF863">
        <v>648.10366699999997</v>
      </c>
      <c r="DG863">
        <v>23597</v>
      </c>
      <c r="DH863">
        <v>19443.11</v>
      </c>
      <c r="DI863">
        <v>98.320832999999993</v>
      </c>
      <c r="DJ863">
        <v>81.012957999999998</v>
      </c>
      <c r="DK863">
        <v>961.47</v>
      </c>
      <c r="DL863">
        <v>994.75099299999999</v>
      </c>
      <c r="DM863">
        <v>961.47</v>
      </c>
      <c r="DN863">
        <v>994.75099299999999</v>
      </c>
      <c r="DO863">
        <v>961.47</v>
      </c>
      <c r="DP863">
        <v>994.75099299999999</v>
      </c>
      <c r="DQ863">
        <v>129.65</v>
      </c>
      <c r="DR863">
        <v>831.82</v>
      </c>
      <c r="DS863">
        <v>20220301</v>
      </c>
      <c r="DT863">
        <v>0</v>
      </c>
      <c r="DU863" t="s">
        <v>2047</v>
      </c>
      <c r="DV863" t="s">
        <v>2036</v>
      </c>
      <c r="DW863" t="s">
        <v>2036</v>
      </c>
      <c r="DX863" t="s">
        <v>18</v>
      </c>
      <c r="DY863" t="s">
        <v>2036</v>
      </c>
      <c r="DZ863" t="s">
        <v>2048</v>
      </c>
      <c r="EA863" t="s">
        <v>2048</v>
      </c>
      <c r="EB863" t="s">
        <v>18</v>
      </c>
      <c r="EC863" t="s">
        <v>2048</v>
      </c>
      <c r="ED863" t="s">
        <v>18</v>
      </c>
      <c r="EE863" t="s">
        <v>2036</v>
      </c>
      <c r="EF863" t="s">
        <v>18</v>
      </c>
      <c r="EG863" t="s">
        <v>2028</v>
      </c>
      <c r="EH863">
        <v>0</v>
      </c>
      <c r="EI863">
        <v>0</v>
      </c>
      <c r="EJ863">
        <v>0</v>
      </c>
      <c r="EK863" t="s">
        <v>2036</v>
      </c>
      <c r="EL863" t="s">
        <v>2028</v>
      </c>
      <c r="EM863" t="s">
        <v>2021</v>
      </c>
      <c r="EN863" t="s">
        <v>2036</v>
      </c>
      <c r="EO863" t="s">
        <v>2036</v>
      </c>
      <c r="EP863" t="s">
        <v>18</v>
      </c>
      <c r="EQ863" t="s">
        <v>2046</v>
      </c>
      <c r="ER863" t="s">
        <v>2028</v>
      </c>
      <c r="ES863" t="s">
        <v>2047</v>
      </c>
      <c r="ET863" t="s">
        <v>2036</v>
      </c>
      <c r="EU863" t="s">
        <v>2036</v>
      </c>
      <c r="EV863" t="s">
        <v>2036</v>
      </c>
      <c r="EW863" t="s">
        <v>18</v>
      </c>
      <c r="EX863" t="s">
        <v>2045</v>
      </c>
      <c r="EY863" t="s">
        <v>2028</v>
      </c>
      <c r="EZ863" t="s">
        <v>2046</v>
      </c>
      <c r="FA863" t="s">
        <v>18</v>
      </c>
      <c r="FB863" t="s">
        <v>18</v>
      </c>
      <c r="FC863" t="s">
        <v>2036</v>
      </c>
      <c r="FD863" t="s">
        <v>18</v>
      </c>
      <c r="FE863" t="s">
        <v>2036</v>
      </c>
      <c r="FF863" t="s">
        <v>2047</v>
      </c>
      <c r="FG863" t="s">
        <v>2048</v>
      </c>
      <c r="FH863" t="s">
        <v>2036</v>
      </c>
      <c r="FI863" t="s">
        <v>2043</v>
      </c>
      <c r="FJ863" t="s">
        <v>2036</v>
      </c>
      <c r="FK863">
        <v>0</v>
      </c>
      <c r="FL863" t="s">
        <v>2036</v>
      </c>
      <c r="FM863">
        <v>2</v>
      </c>
      <c r="FN863" t="s">
        <v>2052</v>
      </c>
      <c r="FO863">
        <v>0</v>
      </c>
      <c r="FP863">
        <v>0</v>
      </c>
      <c r="FQ863">
        <v>0</v>
      </c>
      <c r="FR863">
        <v>0</v>
      </c>
      <c r="FS863">
        <v>0</v>
      </c>
      <c r="FT863" t="s">
        <v>2053</v>
      </c>
      <c r="FU863">
        <v>0</v>
      </c>
      <c r="FV863" t="s">
        <v>2048</v>
      </c>
      <c r="FW863" t="s">
        <v>2046</v>
      </c>
      <c r="FX863" t="s">
        <v>2052</v>
      </c>
      <c r="FY863" t="s">
        <v>2054</v>
      </c>
      <c r="FZ863" t="s">
        <v>2046</v>
      </c>
      <c r="GA863" t="s">
        <v>2987</v>
      </c>
      <c r="GB863" t="s">
        <v>18</v>
      </c>
      <c r="GC863" t="s">
        <v>2036</v>
      </c>
      <c r="GD863" t="s">
        <v>2036</v>
      </c>
      <c r="GE863" t="s">
        <v>2036</v>
      </c>
      <c r="GF863" t="s">
        <v>2036</v>
      </c>
      <c r="GG863">
        <v>0</v>
      </c>
      <c r="GH863" t="s">
        <v>2046</v>
      </c>
      <c r="GI863" t="s">
        <v>2036</v>
      </c>
      <c r="GJ863" t="s">
        <v>2055</v>
      </c>
      <c r="GK863">
        <v>1.0101001015202101E+24</v>
      </c>
      <c r="GL863">
        <v>1</v>
      </c>
      <c r="GM863" t="s">
        <v>2055</v>
      </c>
      <c r="GN863" t="s">
        <v>2055</v>
      </c>
      <c r="GO863" t="s">
        <v>2055</v>
      </c>
      <c r="GP863" t="s">
        <v>2028</v>
      </c>
      <c r="GQ863" t="s">
        <v>2028</v>
      </c>
      <c r="GR863" t="s">
        <v>18</v>
      </c>
      <c r="GS863" t="s">
        <v>12134</v>
      </c>
      <c r="GT863" t="s">
        <v>2055</v>
      </c>
      <c r="GU863" t="s">
        <v>2047</v>
      </c>
      <c r="GV863" t="s">
        <v>15</v>
      </c>
      <c r="GW863" t="s">
        <v>2055</v>
      </c>
      <c r="GX863" t="s">
        <v>2036</v>
      </c>
      <c r="GY863" t="s">
        <v>2048</v>
      </c>
      <c r="GZ863" t="s">
        <v>2048</v>
      </c>
      <c r="HA863" t="s">
        <v>2028</v>
      </c>
      <c r="HB863">
        <v>99</v>
      </c>
      <c r="HC863">
        <v>0</v>
      </c>
      <c r="HD863" t="s">
        <v>2019</v>
      </c>
      <c r="HE863" t="s">
        <v>2045</v>
      </c>
      <c r="HF863" t="s">
        <v>2028</v>
      </c>
      <c r="HG863" t="s">
        <v>2052</v>
      </c>
      <c r="HH863">
        <v>0</v>
      </c>
      <c r="HI863" t="s">
        <v>2044</v>
      </c>
      <c r="HJ863" t="s">
        <v>2047</v>
      </c>
      <c r="HK863" t="s">
        <v>18</v>
      </c>
      <c r="HL863" s="2" t="s">
        <v>2032</v>
      </c>
      <c r="HM863" s="2" t="s">
        <v>12414</v>
      </c>
      <c r="HN863" s="2" t="s">
        <v>2029</v>
      </c>
      <c r="HO863">
        <v>193</v>
      </c>
      <c r="HP863">
        <v>0</v>
      </c>
      <c r="HQ863" t="s">
        <v>2060</v>
      </c>
      <c r="HR863">
        <v>8</v>
      </c>
      <c r="HS863" t="s">
        <v>2061</v>
      </c>
      <c r="HT863" s="2" t="s">
        <v>12135</v>
      </c>
      <c r="HU863" t="s">
        <v>18</v>
      </c>
      <c r="HV863">
        <v>862</v>
      </c>
      <c r="HW863">
        <v>0</v>
      </c>
      <c r="HX863">
        <v>2</v>
      </c>
      <c r="HY863" t="s">
        <v>2028</v>
      </c>
      <c r="HZ863" t="s">
        <v>18</v>
      </c>
      <c r="IA863" t="s">
        <v>2046</v>
      </c>
      <c r="IB863" t="s">
        <v>2048</v>
      </c>
      <c r="IC863" t="s">
        <v>18</v>
      </c>
      <c r="ID863" t="s">
        <v>18</v>
      </c>
      <c r="IE863" t="s">
        <v>2021</v>
      </c>
      <c r="IF863" t="s">
        <v>2036</v>
      </c>
      <c r="IG863" t="s">
        <v>2036</v>
      </c>
      <c r="IH863" t="s">
        <v>2036</v>
      </c>
      <c r="II863" t="s">
        <v>2036</v>
      </c>
      <c r="IJ863" t="s">
        <v>15</v>
      </c>
      <c r="IK863" t="s">
        <v>15</v>
      </c>
      <c r="IL863" t="s">
        <v>15</v>
      </c>
      <c r="IM863" t="s">
        <v>2063</v>
      </c>
      <c r="IN863" t="s">
        <v>2064</v>
      </c>
      <c r="IO863" t="s">
        <v>2025</v>
      </c>
      <c r="IP863" t="s">
        <v>2065</v>
      </c>
      <c r="IQ863" t="s">
        <v>3970</v>
      </c>
      <c r="IR863" t="s">
        <v>2049</v>
      </c>
      <c r="IS863">
        <v>605</v>
      </c>
    </row>
    <row r="864" spans="1:253" x14ac:dyDescent="0.25">
      <c r="A864" s="2" t="s">
        <v>12</v>
      </c>
      <c r="B864" s="2" t="s">
        <v>12415</v>
      </c>
      <c r="C864" t="s">
        <v>4575</v>
      </c>
      <c r="D864" t="s">
        <v>2065</v>
      </c>
      <c r="E864" t="s">
        <v>3367</v>
      </c>
      <c r="F864" t="s">
        <v>2304</v>
      </c>
      <c r="G864" t="s">
        <v>12416</v>
      </c>
      <c r="H864" t="s">
        <v>2019</v>
      </c>
      <c r="I864" t="s">
        <v>12417</v>
      </c>
      <c r="J864" t="s">
        <v>2021</v>
      </c>
      <c r="K864" t="s">
        <v>12418</v>
      </c>
      <c r="L864" t="s">
        <v>2019</v>
      </c>
      <c r="M864" t="s">
        <v>2048</v>
      </c>
      <c r="N864" t="s">
        <v>2024</v>
      </c>
      <c r="O864">
        <v>54955</v>
      </c>
      <c r="P864">
        <v>53800894</v>
      </c>
      <c r="Q864" t="s">
        <v>2025</v>
      </c>
      <c r="R864" t="s">
        <v>2025</v>
      </c>
      <c r="S864" t="s">
        <v>523</v>
      </c>
      <c r="T864" t="s">
        <v>12419</v>
      </c>
      <c r="U864">
        <v>10</v>
      </c>
      <c r="V864">
        <v>1</v>
      </c>
      <c r="W864">
        <v>1</v>
      </c>
      <c r="X864" t="s">
        <v>2027</v>
      </c>
      <c r="Y864">
        <v>20210101</v>
      </c>
      <c r="Z864" t="s">
        <v>2028</v>
      </c>
      <c r="AA864">
        <v>20171113</v>
      </c>
      <c r="AB864">
        <v>202101</v>
      </c>
      <c r="AC864" s="2" t="s">
        <v>2029</v>
      </c>
      <c r="AD864" t="s">
        <v>2030</v>
      </c>
      <c r="AE864" t="s">
        <v>2031</v>
      </c>
      <c r="AF864">
        <v>20210312</v>
      </c>
      <c r="AG864">
        <v>20210312</v>
      </c>
      <c r="AH864" s="2" t="s">
        <v>2029</v>
      </c>
      <c r="AI864">
        <v>2</v>
      </c>
      <c r="AJ864" s="2" t="s">
        <v>8090</v>
      </c>
      <c r="AK864">
        <v>1517414768</v>
      </c>
      <c r="AL864">
        <v>240</v>
      </c>
      <c r="AM864">
        <v>48</v>
      </c>
      <c r="AN864">
        <v>2</v>
      </c>
      <c r="AO864" s="2" t="s">
        <v>2034</v>
      </c>
      <c r="AP864">
        <v>1</v>
      </c>
      <c r="AQ864" t="s">
        <v>2035</v>
      </c>
      <c r="AR864">
        <v>1</v>
      </c>
      <c r="AS864">
        <v>1</v>
      </c>
      <c r="AT864">
        <v>1</v>
      </c>
      <c r="AU864" t="s">
        <v>2036</v>
      </c>
      <c r="AV864" s="2" t="s">
        <v>2349</v>
      </c>
      <c r="AW864" t="s">
        <v>3124</v>
      </c>
      <c r="AX864" t="s">
        <v>2046</v>
      </c>
      <c r="AY864" t="s">
        <v>2035</v>
      </c>
      <c r="AZ864" t="s">
        <v>2024</v>
      </c>
      <c r="BA864">
        <v>19920428</v>
      </c>
      <c r="BB864">
        <v>2</v>
      </c>
      <c r="BC864" t="s">
        <v>12420</v>
      </c>
      <c r="BD864" t="s">
        <v>12421</v>
      </c>
      <c r="BE864">
        <v>92119293238</v>
      </c>
      <c r="BF864" t="s">
        <v>2043</v>
      </c>
      <c r="BG864" t="s">
        <v>2044</v>
      </c>
      <c r="BH864" t="s">
        <v>2045</v>
      </c>
      <c r="BI864" t="s">
        <v>2036</v>
      </c>
      <c r="BJ864" t="s">
        <v>18</v>
      </c>
      <c r="BK864">
        <v>0</v>
      </c>
      <c r="BL864" t="s">
        <v>2028</v>
      </c>
      <c r="BM864" t="s">
        <v>2045</v>
      </c>
      <c r="BN864" t="s">
        <v>2028</v>
      </c>
      <c r="BO864" t="s">
        <v>2028</v>
      </c>
      <c r="BP864" t="s">
        <v>2028</v>
      </c>
      <c r="BQ864" t="s">
        <v>2028</v>
      </c>
      <c r="BR864">
        <v>0</v>
      </c>
      <c r="BS864" t="s">
        <v>2036</v>
      </c>
      <c r="BT864">
        <v>0</v>
      </c>
      <c r="BU864">
        <v>0</v>
      </c>
      <c r="BV864">
        <v>0</v>
      </c>
      <c r="BW864">
        <v>0</v>
      </c>
      <c r="BX864" t="s">
        <v>2046</v>
      </c>
      <c r="BY864" t="s">
        <v>2044</v>
      </c>
      <c r="BZ864">
        <v>1</v>
      </c>
      <c r="CA864" s="2" t="s">
        <v>2029</v>
      </c>
      <c r="CB864" s="2" t="s">
        <v>2029</v>
      </c>
      <c r="CC864" t="s">
        <v>2046</v>
      </c>
      <c r="CD864" t="s">
        <v>2047</v>
      </c>
      <c r="CE864" t="s">
        <v>2048</v>
      </c>
      <c r="CF864" t="s">
        <v>2036</v>
      </c>
      <c r="CG864" t="s">
        <v>18</v>
      </c>
      <c r="CH864" t="s">
        <v>18</v>
      </c>
      <c r="CI864" t="s">
        <v>2028</v>
      </c>
      <c r="CJ864" t="s">
        <v>2028</v>
      </c>
      <c r="CK864" t="s">
        <v>2028</v>
      </c>
      <c r="CL864" t="s">
        <v>2028</v>
      </c>
      <c r="CM864" t="s">
        <v>2028</v>
      </c>
      <c r="CN864">
        <v>2</v>
      </c>
      <c r="CO864" t="s">
        <v>18</v>
      </c>
      <c r="CP864" s="2" t="s">
        <v>2034</v>
      </c>
      <c r="CQ864" t="s">
        <v>18</v>
      </c>
      <c r="CR864">
        <v>1</v>
      </c>
      <c r="CS864" t="s">
        <v>523</v>
      </c>
      <c r="CT864" t="s">
        <v>12422</v>
      </c>
      <c r="CU864" t="s">
        <v>2035</v>
      </c>
      <c r="CV864" t="s">
        <v>2036</v>
      </c>
      <c r="CW864" t="s">
        <v>2036</v>
      </c>
      <c r="CX864">
        <v>0</v>
      </c>
      <c r="CY864">
        <v>14150</v>
      </c>
      <c r="CZ864">
        <v>0</v>
      </c>
      <c r="DA864">
        <v>20210301</v>
      </c>
      <c r="DB864" s="2" t="s">
        <v>2116</v>
      </c>
      <c r="DC864">
        <v>202103</v>
      </c>
      <c r="DD864" s="2" t="s">
        <v>2029</v>
      </c>
      <c r="DE864">
        <v>471.66666700000002</v>
      </c>
      <c r="DF864">
        <v>0</v>
      </c>
      <c r="DG864">
        <v>14150</v>
      </c>
      <c r="DH864">
        <v>0</v>
      </c>
      <c r="DI864">
        <v>58.958333000000003</v>
      </c>
      <c r="DJ864">
        <v>0</v>
      </c>
      <c r="DK864">
        <v>587.77</v>
      </c>
      <c r="DL864">
        <v>498.16</v>
      </c>
      <c r="DM864">
        <v>587.77</v>
      </c>
      <c r="DN864">
        <v>498.16</v>
      </c>
      <c r="DO864">
        <v>587.77</v>
      </c>
      <c r="DP864">
        <v>498.16</v>
      </c>
      <c r="DQ864">
        <v>89.61</v>
      </c>
      <c r="DR864">
        <v>498.16</v>
      </c>
      <c r="DS864">
        <v>20210301</v>
      </c>
      <c r="DT864">
        <v>0</v>
      </c>
      <c r="DU864" t="s">
        <v>2047</v>
      </c>
      <c r="DV864" t="s">
        <v>2036</v>
      </c>
      <c r="DW864" t="s">
        <v>2036</v>
      </c>
      <c r="DX864" t="s">
        <v>18</v>
      </c>
      <c r="DY864" t="s">
        <v>2036</v>
      </c>
      <c r="DZ864" t="s">
        <v>2048</v>
      </c>
      <c r="EA864" t="s">
        <v>2048</v>
      </c>
      <c r="EB864" t="s">
        <v>18</v>
      </c>
      <c r="EC864" t="s">
        <v>2048</v>
      </c>
      <c r="ED864" t="s">
        <v>18</v>
      </c>
      <c r="EE864" t="s">
        <v>2036</v>
      </c>
      <c r="EF864" t="s">
        <v>18</v>
      </c>
      <c r="EG864" t="s">
        <v>2028</v>
      </c>
      <c r="EH864">
        <v>0</v>
      </c>
      <c r="EI864">
        <v>0</v>
      </c>
      <c r="EJ864">
        <v>0</v>
      </c>
      <c r="EK864" t="s">
        <v>2036</v>
      </c>
      <c r="EL864" t="s">
        <v>2028</v>
      </c>
      <c r="EM864" t="s">
        <v>2021</v>
      </c>
      <c r="EN864" t="s">
        <v>2036</v>
      </c>
      <c r="EO864" t="s">
        <v>2036</v>
      </c>
      <c r="EP864" t="s">
        <v>18</v>
      </c>
      <c r="EQ864" t="s">
        <v>2046</v>
      </c>
      <c r="ER864" t="s">
        <v>2028</v>
      </c>
      <c r="ES864" t="s">
        <v>2047</v>
      </c>
      <c r="ET864" t="s">
        <v>2036</v>
      </c>
      <c r="EU864" t="s">
        <v>2036</v>
      </c>
      <c r="EV864" t="s">
        <v>2036</v>
      </c>
      <c r="EW864" t="s">
        <v>18</v>
      </c>
      <c r="EX864" t="s">
        <v>2045</v>
      </c>
      <c r="EY864" t="s">
        <v>2028</v>
      </c>
      <c r="EZ864" t="s">
        <v>2046</v>
      </c>
      <c r="FA864" t="s">
        <v>18</v>
      </c>
      <c r="FB864" t="s">
        <v>18</v>
      </c>
      <c r="FC864" t="s">
        <v>2036</v>
      </c>
      <c r="FD864" t="s">
        <v>18</v>
      </c>
      <c r="FE864" t="s">
        <v>2036</v>
      </c>
      <c r="FF864" t="s">
        <v>2047</v>
      </c>
      <c r="FG864" t="s">
        <v>2048</v>
      </c>
      <c r="FH864" t="s">
        <v>2036</v>
      </c>
      <c r="FI864" t="s">
        <v>2043</v>
      </c>
      <c r="FJ864" t="s">
        <v>2036</v>
      </c>
      <c r="FK864">
        <v>0</v>
      </c>
      <c r="FL864" t="s">
        <v>2036</v>
      </c>
      <c r="FM864">
        <v>2</v>
      </c>
      <c r="FN864" t="s">
        <v>2052</v>
      </c>
      <c r="FO864">
        <v>0</v>
      </c>
      <c r="FP864">
        <v>0</v>
      </c>
      <c r="FQ864">
        <v>0</v>
      </c>
      <c r="FR864">
        <v>0</v>
      </c>
      <c r="FS864">
        <v>0</v>
      </c>
      <c r="FT864" t="s">
        <v>2053</v>
      </c>
      <c r="FU864">
        <v>0</v>
      </c>
      <c r="FV864" t="s">
        <v>2048</v>
      </c>
      <c r="FW864" t="s">
        <v>2046</v>
      </c>
      <c r="FX864" t="s">
        <v>2052</v>
      </c>
      <c r="FY864" t="s">
        <v>2054</v>
      </c>
      <c r="FZ864" t="s">
        <v>2046</v>
      </c>
      <c r="GA864" t="s">
        <v>2356</v>
      </c>
      <c r="GB864" t="s">
        <v>18</v>
      </c>
      <c r="GC864" t="s">
        <v>2036</v>
      </c>
      <c r="GD864" t="s">
        <v>2036</v>
      </c>
      <c r="GE864" t="s">
        <v>2036</v>
      </c>
      <c r="GF864" t="s">
        <v>2036</v>
      </c>
      <c r="GG864">
        <v>0</v>
      </c>
      <c r="GH864" t="s">
        <v>2046</v>
      </c>
      <c r="GI864" t="s">
        <v>2036</v>
      </c>
      <c r="GJ864" t="s">
        <v>2055</v>
      </c>
      <c r="GK864">
        <v>1.01010010172021E+24</v>
      </c>
      <c r="GL864">
        <v>1</v>
      </c>
      <c r="GM864" t="s">
        <v>2055</v>
      </c>
      <c r="GN864" t="s">
        <v>2055</v>
      </c>
      <c r="GO864" t="s">
        <v>2055</v>
      </c>
      <c r="GP864" t="s">
        <v>2028</v>
      </c>
      <c r="GQ864" t="s">
        <v>2028</v>
      </c>
      <c r="GR864" t="s">
        <v>18</v>
      </c>
      <c r="GS864" t="s">
        <v>12134</v>
      </c>
      <c r="GT864" t="s">
        <v>2055</v>
      </c>
      <c r="GU864" t="s">
        <v>2047</v>
      </c>
      <c r="GV864" t="s">
        <v>15</v>
      </c>
      <c r="GW864" t="s">
        <v>2055</v>
      </c>
      <c r="GX864" t="s">
        <v>2036</v>
      </c>
      <c r="GY864" t="s">
        <v>2048</v>
      </c>
      <c r="GZ864" t="s">
        <v>2048</v>
      </c>
      <c r="HA864" t="s">
        <v>2028</v>
      </c>
      <c r="HB864">
        <v>99</v>
      </c>
      <c r="HC864">
        <v>0</v>
      </c>
      <c r="HD864" t="s">
        <v>2019</v>
      </c>
      <c r="HE864" t="s">
        <v>2045</v>
      </c>
      <c r="HF864" t="s">
        <v>2028</v>
      </c>
      <c r="HG864" t="s">
        <v>2052</v>
      </c>
      <c r="HH864">
        <v>0</v>
      </c>
      <c r="HI864" t="s">
        <v>2044</v>
      </c>
      <c r="HJ864" t="s">
        <v>2047</v>
      </c>
      <c r="HK864" t="s">
        <v>18</v>
      </c>
      <c r="HL864" s="2" t="s">
        <v>2032</v>
      </c>
      <c r="HN864" s="2" t="s">
        <v>2029</v>
      </c>
      <c r="HO864">
        <v>193</v>
      </c>
      <c r="HP864">
        <v>0</v>
      </c>
      <c r="HQ864" t="s">
        <v>2060</v>
      </c>
      <c r="HR864">
        <v>8</v>
      </c>
      <c r="HS864" t="s">
        <v>2061</v>
      </c>
      <c r="HT864" s="2" t="s">
        <v>12135</v>
      </c>
      <c r="HU864" t="s">
        <v>18</v>
      </c>
      <c r="HV864">
        <v>863</v>
      </c>
      <c r="HW864">
        <v>0</v>
      </c>
      <c r="HX864">
        <v>2</v>
      </c>
      <c r="HY864" t="s">
        <v>2028</v>
      </c>
      <c r="HZ864" t="s">
        <v>18</v>
      </c>
      <c r="IA864" t="s">
        <v>2046</v>
      </c>
      <c r="IB864" t="s">
        <v>2048</v>
      </c>
      <c r="IC864" t="s">
        <v>18</v>
      </c>
      <c r="ID864" t="s">
        <v>18</v>
      </c>
      <c r="IE864" t="s">
        <v>2021</v>
      </c>
      <c r="IF864" t="s">
        <v>2036</v>
      </c>
      <c r="IG864" t="s">
        <v>2036</v>
      </c>
      <c r="IH864" t="s">
        <v>2036</v>
      </c>
      <c r="II864" t="s">
        <v>2036</v>
      </c>
      <c r="IJ864" t="s">
        <v>15</v>
      </c>
      <c r="IK864" t="s">
        <v>15</v>
      </c>
      <c r="IL864" t="s">
        <v>15</v>
      </c>
      <c r="IM864" t="s">
        <v>2063</v>
      </c>
      <c r="IN864" t="s">
        <v>2064</v>
      </c>
      <c r="IO864" t="s">
        <v>2025</v>
      </c>
      <c r="IP864" t="s">
        <v>2065</v>
      </c>
      <c r="IQ864" t="s">
        <v>15</v>
      </c>
      <c r="IR864" t="s">
        <v>2049</v>
      </c>
      <c r="IS864">
        <v>605</v>
      </c>
    </row>
    <row r="865" spans="1:253" x14ac:dyDescent="0.25">
      <c r="A865" s="2" t="s">
        <v>12</v>
      </c>
      <c r="B865" s="2" t="s">
        <v>3704</v>
      </c>
      <c r="C865" t="s">
        <v>3950</v>
      </c>
      <c r="D865" t="s">
        <v>2065</v>
      </c>
      <c r="E865" t="s">
        <v>12423</v>
      </c>
      <c r="F865" t="s">
        <v>12424</v>
      </c>
      <c r="G865" t="s">
        <v>12425</v>
      </c>
      <c r="H865" t="s">
        <v>2019</v>
      </c>
      <c r="I865" t="s">
        <v>12426</v>
      </c>
      <c r="J865" t="s">
        <v>2021</v>
      </c>
      <c r="K865" t="s">
        <v>2662</v>
      </c>
      <c r="L865" t="s">
        <v>2019</v>
      </c>
      <c r="M865" t="s">
        <v>2048</v>
      </c>
      <c r="N865" t="s">
        <v>2094</v>
      </c>
      <c r="O865" s="2" t="s">
        <v>4780</v>
      </c>
      <c r="P865">
        <v>5534217916</v>
      </c>
      <c r="Q865" t="s">
        <v>2025</v>
      </c>
      <c r="R865" t="s">
        <v>2025</v>
      </c>
      <c r="S865" t="s">
        <v>523</v>
      </c>
      <c r="T865" t="s">
        <v>12427</v>
      </c>
      <c r="U865">
        <v>10</v>
      </c>
      <c r="V865">
        <v>1</v>
      </c>
      <c r="W865">
        <v>1</v>
      </c>
      <c r="X865" t="s">
        <v>2027</v>
      </c>
      <c r="Y865">
        <v>20210101</v>
      </c>
      <c r="Z865" t="s">
        <v>2028</v>
      </c>
      <c r="AA865">
        <v>20180206</v>
      </c>
      <c r="AB865">
        <v>202101</v>
      </c>
      <c r="AC865" s="2" t="s">
        <v>2029</v>
      </c>
      <c r="AD865" t="s">
        <v>2030</v>
      </c>
      <c r="AE865" t="s">
        <v>2031</v>
      </c>
      <c r="AF865">
        <v>20230728</v>
      </c>
      <c r="AG865">
        <v>20230728</v>
      </c>
      <c r="AH865" s="2" t="s">
        <v>2029</v>
      </c>
      <c r="AI865">
        <v>2</v>
      </c>
      <c r="AJ865" s="2" t="s">
        <v>8090</v>
      </c>
      <c r="AK865">
        <v>1531759296</v>
      </c>
      <c r="AL865">
        <v>240</v>
      </c>
      <c r="AM865">
        <v>48</v>
      </c>
      <c r="AN865">
        <v>2</v>
      </c>
      <c r="AO865" s="2" t="s">
        <v>2034</v>
      </c>
      <c r="AP865">
        <v>1</v>
      </c>
      <c r="AQ865" t="s">
        <v>2035</v>
      </c>
      <c r="AR865">
        <v>1</v>
      </c>
      <c r="AS865">
        <v>1</v>
      </c>
      <c r="AT865">
        <v>1</v>
      </c>
      <c r="AU865" t="s">
        <v>2036</v>
      </c>
      <c r="AV865" s="2" t="s">
        <v>2211</v>
      </c>
      <c r="AW865" t="s">
        <v>2191</v>
      </c>
      <c r="AX865" s="2" t="s">
        <v>2211</v>
      </c>
      <c r="AY865" t="s">
        <v>2112</v>
      </c>
      <c r="AZ865" t="s">
        <v>2094</v>
      </c>
      <c r="BA865">
        <v>19890812</v>
      </c>
      <c r="BB865">
        <v>2</v>
      </c>
      <c r="BC865" t="s">
        <v>12428</v>
      </c>
      <c r="BD865" t="s">
        <v>12429</v>
      </c>
      <c r="BE865">
        <v>45088920983</v>
      </c>
      <c r="BF865" t="s">
        <v>2043</v>
      </c>
      <c r="BG865" t="s">
        <v>2044</v>
      </c>
      <c r="BH865" t="s">
        <v>2045</v>
      </c>
      <c r="BI865" t="s">
        <v>2036</v>
      </c>
      <c r="BJ865" t="s">
        <v>18</v>
      </c>
      <c r="BK865">
        <v>0</v>
      </c>
      <c r="BL865" t="s">
        <v>2028</v>
      </c>
      <c r="BM865" t="s">
        <v>2045</v>
      </c>
      <c r="BN865" t="s">
        <v>2028</v>
      </c>
      <c r="BO865" t="s">
        <v>2028</v>
      </c>
      <c r="BP865" t="s">
        <v>2028</v>
      </c>
      <c r="BQ865" t="s">
        <v>2028</v>
      </c>
      <c r="BR865">
        <v>0</v>
      </c>
      <c r="BS865" t="s">
        <v>2036</v>
      </c>
      <c r="BT865">
        <v>0</v>
      </c>
      <c r="BU865">
        <v>0</v>
      </c>
      <c r="BV865">
        <v>0</v>
      </c>
      <c r="BW865">
        <v>0</v>
      </c>
      <c r="BX865" t="s">
        <v>2046</v>
      </c>
      <c r="BY865" t="s">
        <v>2044</v>
      </c>
      <c r="BZ865">
        <v>1</v>
      </c>
      <c r="CA865" s="2" t="s">
        <v>2029</v>
      </c>
      <c r="CB865" s="2" t="s">
        <v>2029</v>
      </c>
      <c r="CC865" t="s">
        <v>2046</v>
      </c>
      <c r="CD865" t="s">
        <v>2047</v>
      </c>
      <c r="CE865" t="s">
        <v>2048</v>
      </c>
      <c r="CF865" t="s">
        <v>2036</v>
      </c>
      <c r="CG865" t="s">
        <v>18</v>
      </c>
      <c r="CH865" t="s">
        <v>18</v>
      </c>
      <c r="CI865" t="s">
        <v>2028</v>
      </c>
      <c r="CJ865" t="s">
        <v>2028</v>
      </c>
      <c r="CK865" t="s">
        <v>2028</v>
      </c>
      <c r="CL865" t="s">
        <v>2028</v>
      </c>
      <c r="CM865" t="s">
        <v>2028</v>
      </c>
      <c r="CN865">
        <v>2</v>
      </c>
      <c r="CO865" t="s">
        <v>18</v>
      </c>
      <c r="CP865" s="2" t="s">
        <v>2034</v>
      </c>
      <c r="CQ865" t="s">
        <v>18</v>
      </c>
      <c r="CR865">
        <v>1</v>
      </c>
      <c r="CS865" t="s">
        <v>523</v>
      </c>
      <c r="CT865" t="s">
        <v>12430</v>
      </c>
      <c r="CU865" t="s">
        <v>2035</v>
      </c>
      <c r="CV865" t="s">
        <v>2036</v>
      </c>
      <c r="CW865" t="s">
        <v>2036</v>
      </c>
      <c r="CX865">
        <v>0</v>
      </c>
      <c r="CY865">
        <v>27255</v>
      </c>
      <c r="CZ865">
        <v>0</v>
      </c>
      <c r="DA865">
        <v>20230701</v>
      </c>
      <c r="DB865" s="2" t="s">
        <v>2116</v>
      </c>
      <c r="DC865">
        <v>202307</v>
      </c>
      <c r="DD865" s="2" t="s">
        <v>2029</v>
      </c>
      <c r="DE865">
        <v>908.5</v>
      </c>
      <c r="DF865">
        <v>865.23333300000002</v>
      </c>
      <c r="DG865">
        <v>27255</v>
      </c>
      <c r="DH865">
        <v>25957</v>
      </c>
      <c r="DI865">
        <v>113.5625</v>
      </c>
      <c r="DJ865">
        <v>108.154167</v>
      </c>
      <c r="DK865">
        <v>965.75</v>
      </c>
      <c r="DL865">
        <v>965.74731099999997</v>
      </c>
      <c r="DM865">
        <v>965.75</v>
      </c>
      <c r="DN865">
        <v>965.74731099999997</v>
      </c>
      <c r="DO865">
        <v>965.75</v>
      </c>
      <c r="DP865">
        <v>965.74731099999997</v>
      </c>
      <c r="DQ865">
        <v>0</v>
      </c>
      <c r="DR865">
        <v>965.75</v>
      </c>
      <c r="DS865">
        <v>20230701</v>
      </c>
      <c r="DT865">
        <v>0</v>
      </c>
      <c r="DU865" t="s">
        <v>2047</v>
      </c>
      <c r="DV865" t="s">
        <v>2036</v>
      </c>
      <c r="DW865" t="s">
        <v>2036</v>
      </c>
      <c r="DX865" t="s">
        <v>18</v>
      </c>
      <c r="DY865" t="s">
        <v>2036</v>
      </c>
      <c r="DZ865" t="s">
        <v>2048</v>
      </c>
      <c r="EA865" s="2" t="s">
        <v>2867</v>
      </c>
      <c r="EB865" t="s">
        <v>18</v>
      </c>
      <c r="EC865" t="s">
        <v>2048</v>
      </c>
      <c r="ED865" t="s">
        <v>18</v>
      </c>
      <c r="EE865" t="s">
        <v>2036</v>
      </c>
      <c r="EF865" t="s">
        <v>18</v>
      </c>
      <c r="EG865" t="s">
        <v>2028</v>
      </c>
      <c r="EH865">
        <v>0</v>
      </c>
      <c r="EI865">
        <v>0</v>
      </c>
      <c r="EJ865">
        <v>0</v>
      </c>
      <c r="EK865" t="s">
        <v>2036</v>
      </c>
      <c r="EL865" t="s">
        <v>2028</v>
      </c>
      <c r="EM865" t="s">
        <v>2021</v>
      </c>
      <c r="EN865" t="s">
        <v>2036</v>
      </c>
      <c r="EO865" t="s">
        <v>2036</v>
      </c>
      <c r="EP865" t="s">
        <v>18</v>
      </c>
      <c r="EQ865" t="s">
        <v>2046</v>
      </c>
      <c r="ER865" t="s">
        <v>2028</v>
      </c>
      <c r="ES865" t="s">
        <v>2047</v>
      </c>
      <c r="ET865" t="s">
        <v>2036</v>
      </c>
      <c r="EU865" t="s">
        <v>2036</v>
      </c>
      <c r="EV865" t="s">
        <v>2036</v>
      </c>
      <c r="EW865" t="s">
        <v>18</v>
      </c>
      <c r="EX865" t="s">
        <v>2045</v>
      </c>
      <c r="EY865" t="s">
        <v>2028</v>
      </c>
      <c r="EZ865" t="s">
        <v>2046</v>
      </c>
      <c r="FA865" t="s">
        <v>18</v>
      </c>
      <c r="FB865" t="s">
        <v>18</v>
      </c>
      <c r="FC865" t="s">
        <v>2036</v>
      </c>
      <c r="FD865" t="s">
        <v>18</v>
      </c>
      <c r="FE865" t="s">
        <v>2036</v>
      </c>
      <c r="FF865" t="s">
        <v>2047</v>
      </c>
      <c r="FG865" t="s">
        <v>2048</v>
      </c>
      <c r="FH865" t="s">
        <v>2036</v>
      </c>
      <c r="FI865" t="s">
        <v>2043</v>
      </c>
      <c r="FJ865" t="s">
        <v>2036</v>
      </c>
      <c r="FK865">
        <v>0</v>
      </c>
      <c r="FL865" t="s">
        <v>2036</v>
      </c>
      <c r="FM865">
        <v>2</v>
      </c>
      <c r="FN865" t="s">
        <v>2052</v>
      </c>
      <c r="FO865">
        <v>0</v>
      </c>
      <c r="FP865">
        <v>0</v>
      </c>
      <c r="FQ865">
        <v>0</v>
      </c>
      <c r="FR865">
        <v>0</v>
      </c>
      <c r="FS865">
        <v>0</v>
      </c>
      <c r="FT865" t="s">
        <v>2053</v>
      </c>
      <c r="FU865">
        <v>0</v>
      </c>
      <c r="FV865" t="s">
        <v>2048</v>
      </c>
      <c r="FW865" t="s">
        <v>2046</v>
      </c>
      <c r="FX865" t="s">
        <v>2052</v>
      </c>
      <c r="FY865" t="s">
        <v>2054</v>
      </c>
      <c r="FZ865" t="s">
        <v>2046</v>
      </c>
      <c r="GA865" t="s">
        <v>2356</v>
      </c>
      <c r="GB865" t="s">
        <v>18</v>
      </c>
      <c r="GC865" t="s">
        <v>2036</v>
      </c>
      <c r="GD865" t="s">
        <v>2036</v>
      </c>
      <c r="GE865" t="s">
        <v>2036</v>
      </c>
      <c r="GF865" t="s">
        <v>2036</v>
      </c>
      <c r="GG865">
        <v>0</v>
      </c>
      <c r="GH865" t="s">
        <v>2046</v>
      </c>
      <c r="GI865" t="s">
        <v>2036</v>
      </c>
      <c r="GJ865" t="s">
        <v>2055</v>
      </c>
      <c r="GK865">
        <v>1.0101001031202101E+24</v>
      </c>
      <c r="GL865">
        <v>1</v>
      </c>
      <c r="GM865" t="s">
        <v>2055</v>
      </c>
      <c r="GN865" t="s">
        <v>2055</v>
      </c>
      <c r="GO865" t="s">
        <v>2055</v>
      </c>
      <c r="GP865" t="s">
        <v>2028</v>
      </c>
      <c r="GQ865" t="s">
        <v>2028</v>
      </c>
      <c r="GR865" t="s">
        <v>18</v>
      </c>
      <c r="GS865" t="s">
        <v>12134</v>
      </c>
      <c r="GT865" t="s">
        <v>2055</v>
      </c>
      <c r="GU865" t="s">
        <v>2047</v>
      </c>
      <c r="GV865" t="s">
        <v>15</v>
      </c>
      <c r="GW865" t="s">
        <v>2055</v>
      </c>
      <c r="GX865" t="s">
        <v>2036</v>
      </c>
      <c r="GY865" t="s">
        <v>2048</v>
      </c>
      <c r="GZ865" t="s">
        <v>2048</v>
      </c>
      <c r="HA865" t="s">
        <v>2028</v>
      </c>
      <c r="HB865">
        <v>99</v>
      </c>
      <c r="HC865">
        <v>0</v>
      </c>
      <c r="HD865" t="s">
        <v>2019</v>
      </c>
      <c r="HE865" t="s">
        <v>2045</v>
      </c>
      <c r="HF865" t="s">
        <v>2028</v>
      </c>
      <c r="HG865" t="s">
        <v>2052</v>
      </c>
      <c r="HH865">
        <v>0</v>
      </c>
      <c r="HI865" t="s">
        <v>2044</v>
      </c>
      <c r="HJ865" t="s">
        <v>2047</v>
      </c>
      <c r="HK865" t="s">
        <v>18</v>
      </c>
      <c r="HL865" s="2" t="s">
        <v>2032</v>
      </c>
      <c r="HM865" t="s">
        <v>2268</v>
      </c>
      <c r="HN865" s="2" t="s">
        <v>2029</v>
      </c>
      <c r="HO865">
        <v>193</v>
      </c>
      <c r="HP865">
        <v>0</v>
      </c>
      <c r="HQ865" t="s">
        <v>2060</v>
      </c>
      <c r="HR865">
        <v>8</v>
      </c>
      <c r="HS865" t="s">
        <v>2061</v>
      </c>
      <c r="HT865" s="2" t="s">
        <v>12135</v>
      </c>
      <c r="HU865" t="s">
        <v>18</v>
      </c>
      <c r="HV865">
        <v>864</v>
      </c>
      <c r="HW865">
        <v>0</v>
      </c>
      <c r="HX865">
        <v>2</v>
      </c>
      <c r="HY865" t="s">
        <v>2028</v>
      </c>
      <c r="HZ865" t="s">
        <v>18</v>
      </c>
      <c r="IA865" t="s">
        <v>2046</v>
      </c>
      <c r="IB865" t="s">
        <v>2048</v>
      </c>
      <c r="IC865" t="s">
        <v>18</v>
      </c>
      <c r="ID865" t="s">
        <v>18</v>
      </c>
      <c r="IE865" t="s">
        <v>2021</v>
      </c>
      <c r="IF865" t="s">
        <v>2036</v>
      </c>
      <c r="IG865" t="s">
        <v>2036</v>
      </c>
      <c r="IH865" t="s">
        <v>2036</v>
      </c>
      <c r="II865" t="s">
        <v>2036</v>
      </c>
      <c r="IJ865" t="s">
        <v>15</v>
      </c>
      <c r="IK865" t="s">
        <v>15</v>
      </c>
      <c r="IL865" t="s">
        <v>15</v>
      </c>
      <c r="IM865">
        <v>2</v>
      </c>
      <c r="IN865" t="s">
        <v>2064</v>
      </c>
      <c r="IO865" t="s">
        <v>2025</v>
      </c>
      <c r="IP865" t="s">
        <v>2065</v>
      </c>
      <c r="IQ865" t="s">
        <v>12431</v>
      </c>
      <c r="IR865" t="s">
        <v>2049</v>
      </c>
      <c r="IS865">
        <v>605</v>
      </c>
    </row>
    <row r="866" spans="1:253" x14ac:dyDescent="0.25">
      <c r="A866" s="2" t="s">
        <v>12</v>
      </c>
      <c r="B866" s="2" t="s">
        <v>12432</v>
      </c>
      <c r="C866" t="s">
        <v>4206</v>
      </c>
      <c r="D866" t="s">
        <v>2065</v>
      </c>
      <c r="E866" t="s">
        <v>2611</v>
      </c>
      <c r="F866" t="s">
        <v>8828</v>
      </c>
      <c r="G866" t="s">
        <v>12433</v>
      </c>
      <c r="H866" t="s">
        <v>2019</v>
      </c>
      <c r="I866" t="s">
        <v>12434</v>
      </c>
      <c r="J866" t="s">
        <v>2021</v>
      </c>
      <c r="K866" t="s">
        <v>12435</v>
      </c>
      <c r="L866" t="s">
        <v>2019</v>
      </c>
      <c r="M866" t="s">
        <v>2048</v>
      </c>
      <c r="N866" t="s">
        <v>2024</v>
      </c>
      <c r="O866">
        <v>55050</v>
      </c>
      <c r="P866">
        <v>5513761001</v>
      </c>
      <c r="Q866" t="s">
        <v>2025</v>
      </c>
      <c r="R866" t="s">
        <v>2025</v>
      </c>
      <c r="S866" t="s">
        <v>523</v>
      </c>
      <c r="T866" t="s">
        <v>12436</v>
      </c>
      <c r="U866">
        <v>10</v>
      </c>
      <c r="V866">
        <v>1</v>
      </c>
      <c r="W866">
        <v>1</v>
      </c>
      <c r="X866" t="s">
        <v>18</v>
      </c>
      <c r="Y866">
        <v>20210101</v>
      </c>
      <c r="Z866" t="s">
        <v>2028</v>
      </c>
      <c r="AA866">
        <v>20180206</v>
      </c>
      <c r="AB866">
        <v>202101</v>
      </c>
      <c r="AC866" s="2" t="s">
        <v>2029</v>
      </c>
      <c r="AD866" t="s">
        <v>2030</v>
      </c>
      <c r="AE866" t="s">
        <v>2031</v>
      </c>
      <c r="AF866" t="s">
        <v>2028</v>
      </c>
      <c r="AG866" t="s">
        <v>2028</v>
      </c>
      <c r="AH866" t="s">
        <v>2036</v>
      </c>
      <c r="AI866" t="s">
        <v>18</v>
      </c>
      <c r="AJ866" s="2" t="s">
        <v>8090</v>
      </c>
      <c r="AK866">
        <v>1537739432</v>
      </c>
      <c r="AL866">
        <v>240</v>
      </c>
      <c r="AM866">
        <v>48</v>
      </c>
      <c r="AN866">
        <v>2</v>
      </c>
      <c r="AO866" s="2" t="s">
        <v>2034</v>
      </c>
      <c r="AP866">
        <v>1</v>
      </c>
      <c r="AQ866" t="s">
        <v>2035</v>
      </c>
      <c r="AR866">
        <v>1</v>
      </c>
      <c r="AS866">
        <v>1</v>
      </c>
      <c r="AT866">
        <v>1</v>
      </c>
      <c r="AU866" t="s">
        <v>2036</v>
      </c>
      <c r="AV866" s="2" t="s">
        <v>2349</v>
      </c>
      <c r="AW866" t="s">
        <v>3145</v>
      </c>
      <c r="AX866" t="s">
        <v>2046</v>
      </c>
      <c r="AY866" t="s">
        <v>2112</v>
      </c>
      <c r="AZ866" t="s">
        <v>2094</v>
      </c>
      <c r="BA866">
        <v>19810925</v>
      </c>
      <c r="BB866">
        <v>2</v>
      </c>
      <c r="BC866" t="s">
        <v>12437</v>
      </c>
      <c r="BD866" t="s">
        <v>12438</v>
      </c>
      <c r="BE866">
        <v>37098101258</v>
      </c>
      <c r="BF866" t="s">
        <v>2043</v>
      </c>
      <c r="BG866" t="s">
        <v>2044</v>
      </c>
      <c r="BH866" t="s">
        <v>2045</v>
      </c>
      <c r="BI866" t="s">
        <v>2036</v>
      </c>
      <c r="BJ866">
        <v>2</v>
      </c>
      <c r="BK866">
        <v>3946.38</v>
      </c>
      <c r="BL866">
        <v>20211201</v>
      </c>
      <c r="BM866">
        <v>1321119493</v>
      </c>
      <c r="BN866" t="s">
        <v>2028</v>
      </c>
      <c r="BO866" t="s">
        <v>2028</v>
      </c>
      <c r="BP866" t="s">
        <v>2028</v>
      </c>
      <c r="BQ866" t="s">
        <v>2028</v>
      </c>
      <c r="BR866">
        <v>0</v>
      </c>
      <c r="BS866" t="s">
        <v>2036</v>
      </c>
      <c r="BT866">
        <v>0</v>
      </c>
      <c r="BU866">
        <v>0</v>
      </c>
      <c r="BV866">
        <v>0</v>
      </c>
      <c r="BW866">
        <v>0</v>
      </c>
      <c r="BX866" t="s">
        <v>2046</v>
      </c>
      <c r="BY866" t="s">
        <v>2044</v>
      </c>
      <c r="BZ866">
        <v>1</v>
      </c>
      <c r="CA866" s="2" t="s">
        <v>2029</v>
      </c>
      <c r="CB866" s="2" t="s">
        <v>2029</v>
      </c>
      <c r="CC866" t="s">
        <v>2046</v>
      </c>
      <c r="CD866" t="s">
        <v>2047</v>
      </c>
      <c r="CE866" t="s">
        <v>2048</v>
      </c>
      <c r="CF866" t="s">
        <v>2036</v>
      </c>
      <c r="CG866" t="s">
        <v>18</v>
      </c>
      <c r="CH866" t="s">
        <v>18</v>
      </c>
      <c r="CI866" t="s">
        <v>2028</v>
      </c>
      <c r="CJ866" t="s">
        <v>2028</v>
      </c>
      <c r="CK866" t="s">
        <v>2028</v>
      </c>
      <c r="CL866" t="s">
        <v>2028</v>
      </c>
      <c r="CM866" t="s">
        <v>2028</v>
      </c>
      <c r="CN866">
        <v>2</v>
      </c>
      <c r="CO866" t="s">
        <v>18</v>
      </c>
      <c r="CP866" s="2" t="s">
        <v>2034</v>
      </c>
      <c r="CQ866" t="s">
        <v>18</v>
      </c>
      <c r="CR866">
        <v>1</v>
      </c>
      <c r="CS866" t="s">
        <v>523</v>
      </c>
      <c r="CT866" t="s">
        <v>12439</v>
      </c>
      <c r="CU866" t="s">
        <v>2035</v>
      </c>
      <c r="CV866" t="s">
        <v>2036</v>
      </c>
      <c r="CW866" t="s">
        <v>2036</v>
      </c>
      <c r="CX866">
        <v>0</v>
      </c>
      <c r="CY866">
        <v>18900</v>
      </c>
      <c r="CZ866">
        <v>0</v>
      </c>
      <c r="DA866">
        <v>20230701</v>
      </c>
      <c r="DB866" s="2" t="s">
        <v>2116</v>
      </c>
      <c r="DC866">
        <v>202307</v>
      </c>
      <c r="DD866" s="2" t="s">
        <v>2029</v>
      </c>
      <c r="DE866">
        <v>630</v>
      </c>
      <c r="DF866">
        <v>471.66666700000002</v>
      </c>
      <c r="DG866">
        <v>18900</v>
      </c>
      <c r="DH866">
        <v>14150</v>
      </c>
      <c r="DI866">
        <v>78.75</v>
      </c>
      <c r="DJ866">
        <v>58.958333000000003</v>
      </c>
      <c r="DK866">
        <v>669.7</v>
      </c>
      <c r="DL866">
        <v>742.21819000000005</v>
      </c>
      <c r="DM866">
        <v>669.7</v>
      </c>
      <c r="DN866">
        <v>742.21819000000005</v>
      </c>
      <c r="DO866">
        <v>669.7</v>
      </c>
      <c r="DP866">
        <v>742.21819000000005</v>
      </c>
      <c r="DQ866">
        <v>0</v>
      </c>
      <c r="DR866">
        <v>669.7</v>
      </c>
      <c r="DS866">
        <v>20230701</v>
      </c>
      <c r="DT866">
        <v>0</v>
      </c>
      <c r="DU866" t="s">
        <v>2047</v>
      </c>
      <c r="DV866" t="s">
        <v>2036</v>
      </c>
      <c r="DW866" t="s">
        <v>2036</v>
      </c>
      <c r="DX866" t="s">
        <v>18</v>
      </c>
      <c r="DY866" t="s">
        <v>2036</v>
      </c>
      <c r="DZ866" t="s">
        <v>2048</v>
      </c>
      <c r="EA866" s="2" t="s">
        <v>12440</v>
      </c>
      <c r="EB866" t="s">
        <v>18</v>
      </c>
      <c r="EC866" t="s">
        <v>2048</v>
      </c>
      <c r="ED866" t="s">
        <v>18</v>
      </c>
      <c r="EE866" t="s">
        <v>2036</v>
      </c>
      <c r="EF866" t="s">
        <v>18</v>
      </c>
      <c r="EG866" t="s">
        <v>2028</v>
      </c>
      <c r="EH866">
        <v>0</v>
      </c>
      <c r="EI866">
        <v>0</v>
      </c>
      <c r="EJ866">
        <v>0</v>
      </c>
      <c r="EK866" t="s">
        <v>2036</v>
      </c>
      <c r="EL866" t="s">
        <v>2028</v>
      </c>
      <c r="EM866" t="s">
        <v>2021</v>
      </c>
      <c r="EN866" t="s">
        <v>2036</v>
      </c>
      <c r="EO866" t="s">
        <v>2036</v>
      </c>
      <c r="EP866" t="s">
        <v>18</v>
      </c>
      <c r="EQ866" t="s">
        <v>2046</v>
      </c>
      <c r="ER866" t="s">
        <v>2028</v>
      </c>
      <c r="ES866" t="s">
        <v>2047</v>
      </c>
      <c r="ET866" t="s">
        <v>2036</v>
      </c>
      <c r="EU866" t="s">
        <v>2036</v>
      </c>
      <c r="EV866" t="s">
        <v>2036</v>
      </c>
      <c r="EW866" t="s">
        <v>18</v>
      </c>
      <c r="EX866" t="s">
        <v>2045</v>
      </c>
      <c r="EY866" t="s">
        <v>2028</v>
      </c>
      <c r="EZ866" t="s">
        <v>2046</v>
      </c>
      <c r="FA866" t="s">
        <v>18</v>
      </c>
      <c r="FB866" t="s">
        <v>18</v>
      </c>
      <c r="FC866" t="s">
        <v>2036</v>
      </c>
      <c r="FD866" t="s">
        <v>18</v>
      </c>
      <c r="FE866" t="s">
        <v>2036</v>
      </c>
      <c r="FF866" t="s">
        <v>2047</v>
      </c>
      <c r="FG866" t="s">
        <v>2048</v>
      </c>
      <c r="FH866" t="s">
        <v>2036</v>
      </c>
      <c r="FI866" t="s">
        <v>2043</v>
      </c>
      <c r="FJ866" t="s">
        <v>2036</v>
      </c>
      <c r="FK866">
        <v>0</v>
      </c>
      <c r="FL866" t="s">
        <v>2036</v>
      </c>
      <c r="FM866">
        <v>2</v>
      </c>
      <c r="FN866" t="s">
        <v>2052</v>
      </c>
      <c r="FO866">
        <v>0</v>
      </c>
      <c r="FP866">
        <v>0</v>
      </c>
      <c r="FQ866">
        <v>0</v>
      </c>
      <c r="FR866">
        <v>0</v>
      </c>
      <c r="FS866">
        <v>0</v>
      </c>
      <c r="FT866" t="s">
        <v>2053</v>
      </c>
      <c r="FU866">
        <v>0</v>
      </c>
      <c r="FV866" t="s">
        <v>2048</v>
      </c>
      <c r="FW866" t="s">
        <v>2046</v>
      </c>
      <c r="FX866" t="s">
        <v>2052</v>
      </c>
      <c r="FY866" t="s">
        <v>2054</v>
      </c>
      <c r="FZ866" t="s">
        <v>2046</v>
      </c>
      <c r="GA866" t="s">
        <v>2356</v>
      </c>
      <c r="GB866" t="s">
        <v>18</v>
      </c>
      <c r="GC866" t="s">
        <v>2036</v>
      </c>
      <c r="GD866" t="s">
        <v>2036</v>
      </c>
      <c r="GE866" t="s">
        <v>2036</v>
      </c>
      <c r="GF866" t="s">
        <v>2036</v>
      </c>
      <c r="GG866">
        <v>0</v>
      </c>
      <c r="GH866" t="s">
        <v>2046</v>
      </c>
      <c r="GI866" t="s">
        <v>2036</v>
      </c>
      <c r="GJ866" t="s">
        <v>2055</v>
      </c>
      <c r="GK866">
        <v>1.01010010332021E+24</v>
      </c>
      <c r="GL866">
        <v>1</v>
      </c>
      <c r="GM866" t="s">
        <v>2055</v>
      </c>
      <c r="GN866" t="s">
        <v>2055</v>
      </c>
      <c r="GO866" t="s">
        <v>2055</v>
      </c>
      <c r="GP866">
        <v>20220701</v>
      </c>
      <c r="GQ866" t="s">
        <v>2028</v>
      </c>
      <c r="GR866" t="s">
        <v>18</v>
      </c>
      <c r="GS866" t="s">
        <v>12134</v>
      </c>
      <c r="GT866" t="s">
        <v>2055</v>
      </c>
      <c r="GU866" t="s">
        <v>2047</v>
      </c>
      <c r="GV866" t="s">
        <v>15</v>
      </c>
      <c r="GW866" t="s">
        <v>2055</v>
      </c>
      <c r="GX866" t="s">
        <v>2036</v>
      </c>
      <c r="GY866" t="s">
        <v>2048</v>
      </c>
      <c r="GZ866" t="s">
        <v>2048</v>
      </c>
      <c r="HA866" t="s">
        <v>2028</v>
      </c>
      <c r="HB866">
        <v>99</v>
      </c>
      <c r="HC866">
        <v>0</v>
      </c>
      <c r="HD866" t="s">
        <v>2019</v>
      </c>
      <c r="HE866" t="s">
        <v>2045</v>
      </c>
      <c r="HF866" t="s">
        <v>2028</v>
      </c>
      <c r="HG866" t="s">
        <v>2052</v>
      </c>
      <c r="HH866">
        <v>0</v>
      </c>
      <c r="HI866" t="s">
        <v>2044</v>
      </c>
      <c r="HJ866" t="s">
        <v>2047</v>
      </c>
      <c r="HK866" t="s">
        <v>18</v>
      </c>
      <c r="HL866" s="2" t="s">
        <v>2032</v>
      </c>
      <c r="HM866" t="s">
        <v>2268</v>
      </c>
      <c r="HN866" s="2" t="s">
        <v>2029</v>
      </c>
      <c r="HO866">
        <v>193</v>
      </c>
      <c r="HP866">
        <v>0</v>
      </c>
      <c r="HQ866" t="s">
        <v>2060</v>
      </c>
      <c r="HR866">
        <v>8</v>
      </c>
      <c r="HS866" t="s">
        <v>2061</v>
      </c>
      <c r="HT866" s="2" t="s">
        <v>12135</v>
      </c>
      <c r="HU866" t="s">
        <v>18</v>
      </c>
      <c r="HV866">
        <v>865</v>
      </c>
      <c r="HW866">
        <v>0</v>
      </c>
      <c r="HX866">
        <v>2</v>
      </c>
      <c r="HY866" t="s">
        <v>2028</v>
      </c>
      <c r="HZ866" t="s">
        <v>18</v>
      </c>
      <c r="IA866" t="s">
        <v>2046</v>
      </c>
      <c r="IB866" t="s">
        <v>2048</v>
      </c>
      <c r="IC866" t="s">
        <v>18</v>
      </c>
      <c r="ID866" t="s">
        <v>18</v>
      </c>
      <c r="IE866" t="s">
        <v>2021</v>
      </c>
      <c r="IF866" t="s">
        <v>2036</v>
      </c>
      <c r="IG866" t="s">
        <v>2036</v>
      </c>
      <c r="IH866" t="s">
        <v>2036</v>
      </c>
      <c r="II866" t="s">
        <v>2036</v>
      </c>
      <c r="IJ866" t="s">
        <v>15</v>
      </c>
      <c r="IK866" t="s">
        <v>15</v>
      </c>
      <c r="IL866" t="s">
        <v>15</v>
      </c>
      <c r="IM866">
        <v>2</v>
      </c>
      <c r="IN866" t="s">
        <v>2064</v>
      </c>
      <c r="IO866" t="s">
        <v>2025</v>
      </c>
      <c r="IP866" t="s">
        <v>2065</v>
      </c>
      <c r="IQ866" t="s">
        <v>12441</v>
      </c>
      <c r="IR866" t="s">
        <v>2049</v>
      </c>
      <c r="IS866">
        <v>605</v>
      </c>
    </row>
    <row r="867" spans="1:253" x14ac:dyDescent="0.25">
      <c r="A867" s="2" t="s">
        <v>12</v>
      </c>
      <c r="B867" s="2" t="s">
        <v>12442</v>
      </c>
      <c r="C867" t="s">
        <v>5433</v>
      </c>
      <c r="D867" t="s">
        <v>2065</v>
      </c>
      <c r="E867" t="s">
        <v>2304</v>
      </c>
      <c r="F867" t="s">
        <v>2611</v>
      </c>
      <c r="G867" t="s">
        <v>12443</v>
      </c>
      <c r="H867" t="s">
        <v>2019</v>
      </c>
      <c r="I867" t="s">
        <v>12444</v>
      </c>
      <c r="J867" t="s">
        <v>2021</v>
      </c>
      <c r="K867" t="s">
        <v>7988</v>
      </c>
      <c r="L867" t="s">
        <v>2019</v>
      </c>
      <c r="M867" t="s">
        <v>2048</v>
      </c>
      <c r="N867" t="s">
        <v>2024</v>
      </c>
      <c r="O867">
        <v>57700</v>
      </c>
      <c r="P867">
        <v>5531515182</v>
      </c>
      <c r="Q867" t="s">
        <v>2025</v>
      </c>
      <c r="R867" t="s">
        <v>2025</v>
      </c>
      <c r="S867" t="s">
        <v>2077</v>
      </c>
      <c r="T867" t="s">
        <v>12445</v>
      </c>
      <c r="U867">
        <v>10</v>
      </c>
      <c r="V867">
        <v>1</v>
      </c>
      <c r="W867">
        <v>1</v>
      </c>
      <c r="X867" t="s">
        <v>2027</v>
      </c>
      <c r="Y867">
        <v>20210101</v>
      </c>
      <c r="Z867" t="s">
        <v>2028</v>
      </c>
      <c r="AA867">
        <v>20180206</v>
      </c>
      <c r="AB867">
        <v>202101</v>
      </c>
      <c r="AC867" s="2" t="s">
        <v>2029</v>
      </c>
      <c r="AD867" t="s">
        <v>2030</v>
      </c>
      <c r="AE867" t="s">
        <v>2031</v>
      </c>
      <c r="AF867">
        <v>20210715</v>
      </c>
      <c r="AG867">
        <v>20210715</v>
      </c>
      <c r="AH867" s="2" t="s">
        <v>2029</v>
      </c>
      <c r="AI867">
        <v>2</v>
      </c>
      <c r="AJ867" s="2" t="s">
        <v>8090</v>
      </c>
      <c r="AK867">
        <v>1502474093</v>
      </c>
      <c r="AL867">
        <v>240</v>
      </c>
      <c r="AM867">
        <v>48</v>
      </c>
      <c r="AN867">
        <v>2</v>
      </c>
      <c r="AO867" s="2" t="s">
        <v>2034</v>
      </c>
      <c r="AP867">
        <v>1</v>
      </c>
      <c r="AQ867" t="s">
        <v>2035</v>
      </c>
      <c r="AR867">
        <v>1</v>
      </c>
      <c r="AS867">
        <v>1</v>
      </c>
      <c r="AT867">
        <v>1</v>
      </c>
      <c r="AU867" t="s">
        <v>2036</v>
      </c>
      <c r="AV867" s="2" t="s">
        <v>2111</v>
      </c>
      <c r="AW867" t="s">
        <v>2110</v>
      </c>
      <c r="AX867" t="s">
        <v>2046</v>
      </c>
      <c r="AY867" t="s">
        <v>2035</v>
      </c>
      <c r="AZ867" t="s">
        <v>2094</v>
      </c>
      <c r="BA867">
        <v>19850314</v>
      </c>
      <c r="BB867">
        <v>2</v>
      </c>
      <c r="BC867" t="s">
        <v>12446</v>
      </c>
      <c r="BD867" t="s">
        <v>12447</v>
      </c>
      <c r="BE867">
        <v>28018504945</v>
      </c>
      <c r="BF867" t="s">
        <v>2043</v>
      </c>
      <c r="BG867" t="s">
        <v>2044</v>
      </c>
      <c r="BH867" t="s">
        <v>2045</v>
      </c>
      <c r="BI867" t="s">
        <v>2036</v>
      </c>
      <c r="BJ867" t="s">
        <v>18</v>
      </c>
      <c r="BK867">
        <v>0</v>
      </c>
      <c r="BL867" t="s">
        <v>2028</v>
      </c>
      <c r="BM867" t="s">
        <v>2045</v>
      </c>
      <c r="BN867" t="s">
        <v>2028</v>
      </c>
      <c r="BO867" t="s">
        <v>2028</v>
      </c>
      <c r="BP867" t="s">
        <v>2028</v>
      </c>
      <c r="BQ867" t="s">
        <v>2028</v>
      </c>
      <c r="BR867">
        <v>0</v>
      </c>
      <c r="BS867" t="s">
        <v>2036</v>
      </c>
      <c r="BT867">
        <v>0</v>
      </c>
      <c r="BU867">
        <v>0</v>
      </c>
      <c r="BV867">
        <v>0</v>
      </c>
      <c r="BW867">
        <v>0</v>
      </c>
      <c r="BX867" t="s">
        <v>2046</v>
      </c>
      <c r="BY867" t="s">
        <v>2044</v>
      </c>
      <c r="BZ867">
        <v>1</v>
      </c>
      <c r="CA867" s="2" t="s">
        <v>2029</v>
      </c>
      <c r="CB867" s="2" t="s">
        <v>2029</v>
      </c>
      <c r="CC867" t="s">
        <v>2046</v>
      </c>
      <c r="CD867" t="s">
        <v>2047</v>
      </c>
      <c r="CE867" t="s">
        <v>2048</v>
      </c>
      <c r="CF867" t="s">
        <v>2036</v>
      </c>
      <c r="CG867" t="s">
        <v>18</v>
      </c>
      <c r="CH867" t="s">
        <v>18</v>
      </c>
      <c r="CI867" t="s">
        <v>2028</v>
      </c>
      <c r="CJ867" t="s">
        <v>2028</v>
      </c>
      <c r="CK867" t="s">
        <v>2028</v>
      </c>
      <c r="CL867" t="s">
        <v>2028</v>
      </c>
      <c r="CM867" t="s">
        <v>2028</v>
      </c>
      <c r="CN867">
        <v>2</v>
      </c>
      <c r="CO867" t="s">
        <v>18</v>
      </c>
      <c r="CP867" s="2" t="s">
        <v>2034</v>
      </c>
      <c r="CQ867" t="s">
        <v>18</v>
      </c>
      <c r="CR867">
        <v>1</v>
      </c>
      <c r="CS867" t="s">
        <v>523</v>
      </c>
      <c r="CT867" t="s">
        <v>12448</v>
      </c>
      <c r="CU867" t="s">
        <v>2035</v>
      </c>
      <c r="CV867" t="s">
        <v>2036</v>
      </c>
      <c r="CW867" t="s">
        <v>2036</v>
      </c>
      <c r="CX867">
        <v>0</v>
      </c>
      <c r="CY867">
        <v>19443.11</v>
      </c>
      <c r="CZ867">
        <v>0</v>
      </c>
      <c r="DA867">
        <v>20210701</v>
      </c>
      <c r="DB867" s="2" t="s">
        <v>2116</v>
      </c>
      <c r="DC867">
        <v>202107</v>
      </c>
      <c r="DD867" s="2" t="s">
        <v>2029</v>
      </c>
      <c r="DE867">
        <v>648.10366699999997</v>
      </c>
      <c r="DF867">
        <v>0</v>
      </c>
      <c r="DG867">
        <v>19443.11</v>
      </c>
      <c r="DH867">
        <v>0</v>
      </c>
      <c r="DI867">
        <v>81.012957999999998</v>
      </c>
      <c r="DJ867">
        <v>0</v>
      </c>
      <c r="DK867">
        <v>902.02</v>
      </c>
      <c r="DL867">
        <v>684.5</v>
      </c>
      <c r="DM867">
        <v>902.02</v>
      </c>
      <c r="DN867">
        <v>684.5</v>
      </c>
      <c r="DO867">
        <v>902.02</v>
      </c>
      <c r="DP867">
        <v>684.5</v>
      </c>
      <c r="DQ867">
        <v>217.52</v>
      </c>
      <c r="DR867">
        <v>684.5</v>
      </c>
      <c r="DS867">
        <v>20210701</v>
      </c>
      <c r="DT867">
        <v>0</v>
      </c>
      <c r="DU867" t="s">
        <v>2047</v>
      </c>
      <c r="DV867" t="s">
        <v>2036</v>
      </c>
      <c r="DW867" t="s">
        <v>2036</v>
      </c>
      <c r="DX867" t="s">
        <v>18</v>
      </c>
      <c r="DY867" t="s">
        <v>2036</v>
      </c>
      <c r="DZ867" t="s">
        <v>2048</v>
      </c>
      <c r="EA867" t="s">
        <v>2048</v>
      </c>
      <c r="EB867" t="s">
        <v>18</v>
      </c>
      <c r="EC867" t="s">
        <v>2048</v>
      </c>
      <c r="ED867" t="s">
        <v>18</v>
      </c>
      <c r="EE867" t="s">
        <v>2036</v>
      </c>
      <c r="EF867" t="s">
        <v>18</v>
      </c>
      <c r="EG867" t="s">
        <v>2028</v>
      </c>
      <c r="EH867">
        <v>0</v>
      </c>
      <c r="EI867">
        <v>0</v>
      </c>
      <c r="EJ867">
        <v>0</v>
      </c>
      <c r="EK867" t="s">
        <v>2036</v>
      </c>
      <c r="EL867" t="s">
        <v>2028</v>
      </c>
      <c r="EM867" t="s">
        <v>2021</v>
      </c>
      <c r="EN867" t="s">
        <v>2036</v>
      </c>
      <c r="EO867" t="s">
        <v>2036</v>
      </c>
      <c r="EP867" t="s">
        <v>18</v>
      </c>
      <c r="EQ867" t="s">
        <v>2046</v>
      </c>
      <c r="ER867" t="s">
        <v>2028</v>
      </c>
      <c r="ES867" t="s">
        <v>2047</v>
      </c>
      <c r="ET867" t="s">
        <v>2036</v>
      </c>
      <c r="EU867" t="s">
        <v>2036</v>
      </c>
      <c r="EV867" t="s">
        <v>2036</v>
      </c>
      <c r="EW867" t="s">
        <v>18</v>
      </c>
      <c r="EX867" t="s">
        <v>2045</v>
      </c>
      <c r="EY867" t="s">
        <v>2028</v>
      </c>
      <c r="EZ867" t="s">
        <v>2046</v>
      </c>
      <c r="FA867" t="s">
        <v>18</v>
      </c>
      <c r="FB867" t="s">
        <v>18</v>
      </c>
      <c r="FC867" t="s">
        <v>2036</v>
      </c>
      <c r="FD867" t="s">
        <v>18</v>
      </c>
      <c r="FE867" t="s">
        <v>2036</v>
      </c>
      <c r="FF867" t="s">
        <v>2047</v>
      </c>
      <c r="FG867" t="s">
        <v>2048</v>
      </c>
      <c r="FH867" t="s">
        <v>2036</v>
      </c>
      <c r="FI867" t="s">
        <v>2043</v>
      </c>
      <c r="FJ867" t="s">
        <v>2036</v>
      </c>
      <c r="FK867">
        <v>0</v>
      </c>
      <c r="FL867" t="s">
        <v>2036</v>
      </c>
      <c r="FM867">
        <v>2</v>
      </c>
      <c r="FN867" t="s">
        <v>2052</v>
      </c>
      <c r="FO867">
        <v>0</v>
      </c>
      <c r="FP867">
        <v>0</v>
      </c>
      <c r="FQ867">
        <v>0</v>
      </c>
      <c r="FR867">
        <v>0</v>
      </c>
      <c r="FS867">
        <v>0</v>
      </c>
      <c r="FT867" t="s">
        <v>2053</v>
      </c>
      <c r="FU867">
        <v>0</v>
      </c>
      <c r="FV867" t="s">
        <v>2048</v>
      </c>
      <c r="FW867" t="s">
        <v>2046</v>
      </c>
      <c r="FX867" t="s">
        <v>2052</v>
      </c>
      <c r="FY867" t="s">
        <v>2054</v>
      </c>
      <c r="FZ867" t="s">
        <v>2046</v>
      </c>
      <c r="GA867" t="s">
        <v>12063</v>
      </c>
      <c r="GB867" t="s">
        <v>18</v>
      </c>
      <c r="GC867" t="s">
        <v>2036</v>
      </c>
      <c r="GD867" t="s">
        <v>2036</v>
      </c>
      <c r="GE867" t="s">
        <v>2036</v>
      </c>
      <c r="GF867" t="s">
        <v>2036</v>
      </c>
      <c r="GG867">
        <v>0</v>
      </c>
      <c r="GH867" t="s">
        <v>2046</v>
      </c>
      <c r="GI867" t="s">
        <v>2036</v>
      </c>
      <c r="GJ867" t="s">
        <v>2055</v>
      </c>
      <c r="GK867">
        <v>1.01010010362021E+24</v>
      </c>
      <c r="GL867">
        <v>1</v>
      </c>
      <c r="GM867" t="s">
        <v>2055</v>
      </c>
      <c r="GN867" t="s">
        <v>2055</v>
      </c>
      <c r="GO867" t="s">
        <v>2055</v>
      </c>
      <c r="GP867" t="s">
        <v>2028</v>
      </c>
      <c r="GQ867" t="s">
        <v>2028</v>
      </c>
      <c r="GR867" t="s">
        <v>18</v>
      </c>
      <c r="GS867" t="s">
        <v>12134</v>
      </c>
      <c r="GT867" t="s">
        <v>2055</v>
      </c>
      <c r="GU867" t="s">
        <v>2047</v>
      </c>
      <c r="GV867" t="s">
        <v>15</v>
      </c>
      <c r="GW867" t="s">
        <v>2055</v>
      </c>
      <c r="GX867" t="s">
        <v>2036</v>
      </c>
      <c r="GY867" t="s">
        <v>2048</v>
      </c>
      <c r="GZ867" t="s">
        <v>2048</v>
      </c>
      <c r="HA867" t="s">
        <v>2028</v>
      </c>
      <c r="HB867">
        <v>99</v>
      </c>
      <c r="HC867">
        <v>0</v>
      </c>
      <c r="HD867" t="s">
        <v>2019</v>
      </c>
      <c r="HE867" t="s">
        <v>2045</v>
      </c>
      <c r="HF867" t="s">
        <v>2028</v>
      </c>
      <c r="HG867" t="s">
        <v>2052</v>
      </c>
      <c r="HH867">
        <v>0</v>
      </c>
      <c r="HI867" t="s">
        <v>2044</v>
      </c>
      <c r="HJ867" t="s">
        <v>2047</v>
      </c>
      <c r="HK867" t="s">
        <v>18</v>
      </c>
      <c r="HL867" s="2" t="s">
        <v>2032</v>
      </c>
      <c r="HN867" s="2" t="s">
        <v>2029</v>
      </c>
      <c r="HO867">
        <v>193</v>
      </c>
      <c r="HP867">
        <v>0</v>
      </c>
      <c r="HQ867" t="s">
        <v>2060</v>
      </c>
      <c r="HR867">
        <v>8</v>
      </c>
      <c r="HS867" t="s">
        <v>2061</v>
      </c>
      <c r="HT867" s="2" t="s">
        <v>12135</v>
      </c>
      <c r="HU867" t="s">
        <v>18</v>
      </c>
      <c r="HV867">
        <v>866</v>
      </c>
      <c r="HW867">
        <v>0</v>
      </c>
      <c r="HX867">
        <v>2</v>
      </c>
      <c r="HY867" t="s">
        <v>2028</v>
      </c>
      <c r="HZ867" t="s">
        <v>18</v>
      </c>
      <c r="IA867" t="s">
        <v>2046</v>
      </c>
      <c r="IB867" t="s">
        <v>2048</v>
      </c>
      <c r="IC867" t="s">
        <v>18</v>
      </c>
      <c r="ID867" t="s">
        <v>18</v>
      </c>
      <c r="IE867" t="s">
        <v>2021</v>
      </c>
      <c r="IF867" t="s">
        <v>2036</v>
      </c>
      <c r="IG867" t="s">
        <v>2036</v>
      </c>
      <c r="IH867" t="s">
        <v>2036</v>
      </c>
      <c r="II867" t="s">
        <v>2036</v>
      </c>
      <c r="IJ867" t="s">
        <v>15</v>
      </c>
      <c r="IK867" t="s">
        <v>15</v>
      </c>
      <c r="IL867" t="s">
        <v>15</v>
      </c>
      <c r="IM867" t="s">
        <v>2063</v>
      </c>
      <c r="IN867" t="s">
        <v>2064</v>
      </c>
      <c r="IO867" t="s">
        <v>2025</v>
      </c>
      <c r="IP867" t="s">
        <v>2065</v>
      </c>
      <c r="IQ867" t="s">
        <v>12065</v>
      </c>
      <c r="IR867" t="s">
        <v>2049</v>
      </c>
      <c r="IS867">
        <v>605</v>
      </c>
    </row>
    <row r="868" spans="1:253" x14ac:dyDescent="0.25">
      <c r="A868" s="2" t="s">
        <v>12</v>
      </c>
      <c r="B868" s="2" t="s">
        <v>12449</v>
      </c>
      <c r="C868" t="s">
        <v>4371</v>
      </c>
      <c r="D868" t="s">
        <v>2065</v>
      </c>
      <c r="E868" t="s">
        <v>12450</v>
      </c>
      <c r="F868" t="s">
        <v>2773</v>
      </c>
      <c r="G868" t="s">
        <v>12451</v>
      </c>
      <c r="H868" t="s">
        <v>2019</v>
      </c>
      <c r="I868" t="s">
        <v>12452</v>
      </c>
      <c r="J868" t="s">
        <v>2021</v>
      </c>
      <c r="K868" t="s">
        <v>5544</v>
      </c>
      <c r="L868" t="s">
        <v>2019</v>
      </c>
      <c r="M868" t="s">
        <v>2048</v>
      </c>
      <c r="N868" t="s">
        <v>2094</v>
      </c>
      <c r="O868" s="2" t="s">
        <v>5179</v>
      </c>
      <c r="P868">
        <v>57338533</v>
      </c>
      <c r="Q868" t="s">
        <v>2025</v>
      </c>
      <c r="R868" t="s">
        <v>2025</v>
      </c>
      <c r="S868" t="s">
        <v>523</v>
      </c>
      <c r="T868" t="s">
        <v>12453</v>
      </c>
      <c r="U868">
        <v>10</v>
      </c>
      <c r="V868">
        <v>1</v>
      </c>
      <c r="W868">
        <v>1</v>
      </c>
      <c r="X868" t="s">
        <v>2027</v>
      </c>
      <c r="Y868">
        <v>20210101</v>
      </c>
      <c r="Z868" t="s">
        <v>2028</v>
      </c>
      <c r="AA868">
        <v>20180305</v>
      </c>
      <c r="AB868">
        <v>202101</v>
      </c>
      <c r="AC868" s="2" t="s">
        <v>2029</v>
      </c>
      <c r="AD868" t="s">
        <v>2030</v>
      </c>
      <c r="AE868" t="s">
        <v>2031</v>
      </c>
      <c r="AF868">
        <v>20210614</v>
      </c>
      <c r="AG868">
        <v>20210614</v>
      </c>
      <c r="AH868" s="2" t="s">
        <v>2029</v>
      </c>
      <c r="AI868">
        <v>2</v>
      </c>
      <c r="AJ868" s="2" t="s">
        <v>8090</v>
      </c>
      <c r="AL868">
        <v>240</v>
      </c>
      <c r="AM868">
        <v>48</v>
      </c>
      <c r="AN868">
        <v>2</v>
      </c>
      <c r="AO868" s="2" t="s">
        <v>2034</v>
      </c>
      <c r="AP868">
        <v>1</v>
      </c>
      <c r="AQ868" t="s">
        <v>2035</v>
      </c>
      <c r="AR868">
        <v>1</v>
      </c>
      <c r="AS868">
        <v>1</v>
      </c>
      <c r="AT868">
        <v>1</v>
      </c>
      <c r="AU868" t="s">
        <v>2036</v>
      </c>
      <c r="AV868" s="2" t="s">
        <v>2111</v>
      </c>
      <c r="AW868" t="s">
        <v>2137</v>
      </c>
      <c r="AX868" s="2" t="s">
        <v>2111</v>
      </c>
      <c r="AY868" t="s">
        <v>2112</v>
      </c>
      <c r="AZ868" t="s">
        <v>2094</v>
      </c>
      <c r="BA868">
        <v>19940720</v>
      </c>
      <c r="BB868">
        <v>2</v>
      </c>
      <c r="BC868" t="s">
        <v>12454</v>
      </c>
      <c r="BD868" t="s">
        <v>12455</v>
      </c>
      <c r="BE868">
        <v>42139419602</v>
      </c>
      <c r="BF868" t="s">
        <v>2043</v>
      </c>
      <c r="BG868" t="s">
        <v>2044</v>
      </c>
      <c r="BH868" t="s">
        <v>2045</v>
      </c>
      <c r="BI868" t="s">
        <v>2036</v>
      </c>
      <c r="BJ868" t="s">
        <v>18</v>
      </c>
      <c r="BK868">
        <v>0</v>
      </c>
      <c r="BL868" t="s">
        <v>2028</v>
      </c>
      <c r="BM868" t="s">
        <v>2045</v>
      </c>
      <c r="BN868" t="s">
        <v>2028</v>
      </c>
      <c r="BO868" t="s">
        <v>2028</v>
      </c>
      <c r="BP868" t="s">
        <v>2028</v>
      </c>
      <c r="BQ868" t="s">
        <v>2028</v>
      </c>
      <c r="BR868">
        <v>0</v>
      </c>
      <c r="BS868" t="s">
        <v>2036</v>
      </c>
      <c r="BT868">
        <v>0</v>
      </c>
      <c r="BU868">
        <v>0</v>
      </c>
      <c r="BV868">
        <v>0</v>
      </c>
      <c r="BW868">
        <v>0</v>
      </c>
      <c r="BX868" t="s">
        <v>2046</v>
      </c>
      <c r="BY868" t="s">
        <v>2044</v>
      </c>
      <c r="BZ868">
        <v>1</v>
      </c>
      <c r="CA868" s="2" t="s">
        <v>2029</v>
      </c>
      <c r="CB868" s="2" t="s">
        <v>2029</v>
      </c>
      <c r="CC868" t="s">
        <v>2046</v>
      </c>
      <c r="CD868" t="s">
        <v>2047</v>
      </c>
      <c r="CE868" t="s">
        <v>2048</v>
      </c>
      <c r="CF868" t="s">
        <v>2036</v>
      </c>
      <c r="CG868" t="s">
        <v>18</v>
      </c>
      <c r="CH868" t="s">
        <v>18</v>
      </c>
      <c r="CI868" t="s">
        <v>2028</v>
      </c>
      <c r="CJ868" t="s">
        <v>2028</v>
      </c>
      <c r="CK868" t="s">
        <v>2028</v>
      </c>
      <c r="CL868" t="s">
        <v>2028</v>
      </c>
      <c r="CM868" t="s">
        <v>2028</v>
      </c>
      <c r="CN868">
        <v>2</v>
      </c>
      <c r="CO868" t="s">
        <v>18</v>
      </c>
      <c r="CP868" s="2" t="s">
        <v>2034</v>
      </c>
      <c r="CQ868" t="s">
        <v>18</v>
      </c>
      <c r="CR868">
        <v>1</v>
      </c>
      <c r="CS868" t="s">
        <v>523</v>
      </c>
      <c r="CT868" t="s">
        <v>12456</v>
      </c>
      <c r="CU868" t="s">
        <v>2035</v>
      </c>
      <c r="CV868" t="s">
        <v>2036</v>
      </c>
      <c r="CW868" t="s">
        <v>2036</v>
      </c>
      <c r="CX868">
        <v>0</v>
      </c>
      <c r="CY868">
        <v>11713.06</v>
      </c>
      <c r="CZ868">
        <v>0</v>
      </c>
      <c r="DA868">
        <v>20210501</v>
      </c>
      <c r="DB868" s="2" t="s">
        <v>2116</v>
      </c>
      <c r="DC868">
        <v>202105</v>
      </c>
      <c r="DD868" s="2" t="s">
        <v>2029</v>
      </c>
      <c r="DE868">
        <v>390.43533300000001</v>
      </c>
      <c r="DF868">
        <v>368.33333299999998</v>
      </c>
      <c r="DG868">
        <v>11713.06</v>
      </c>
      <c r="DH868">
        <v>11050</v>
      </c>
      <c r="DI868">
        <v>48.804417000000001</v>
      </c>
      <c r="DJ868">
        <v>46.041666999999997</v>
      </c>
      <c r="DK868">
        <v>445.15</v>
      </c>
      <c r="DL868">
        <v>448.72</v>
      </c>
      <c r="DM868">
        <v>445.15</v>
      </c>
      <c r="DN868">
        <v>448.72</v>
      </c>
      <c r="DO868">
        <v>445.15</v>
      </c>
      <c r="DP868">
        <v>448.72</v>
      </c>
      <c r="DQ868">
        <v>32.79</v>
      </c>
      <c r="DR868">
        <v>412.36</v>
      </c>
      <c r="DS868">
        <v>20210501</v>
      </c>
      <c r="DT868">
        <v>0</v>
      </c>
      <c r="DU868" t="s">
        <v>2047</v>
      </c>
      <c r="DV868" t="s">
        <v>2036</v>
      </c>
      <c r="DW868" t="s">
        <v>2036</v>
      </c>
      <c r="DX868" t="s">
        <v>18</v>
      </c>
      <c r="DY868" t="s">
        <v>2036</v>
      </c>
      <c r="DZ868" t="s">
        <v>2048</v>
      </c>
      <c r="EA868" t="s">
        <v>2048</v>
      </c>
      <c r="EB868" t="s">
        <v>18</v>
      </c>
      <c r="EC868" t="s">
        <v>2048</v>
      </c>
      <c r="ED868" t="s">
        <v>18</v>
      </c>
      <c r="EE868" t="s">
        <v>2036</v>
      </c>
      <c r="EF868" t="s">
        <v>18</v>
      </c>
      <c r="EG868" t="s">
        <v>2028</v>
      </c>
      <c r="EH868">
        <v>0</v>
      </c>
      <c r="EI868">
        <v>0</v>
      </c>
      <c r="EJ868">
        <v>0</v>
      </c>
      <c r="EK868" t="s">
        <v>2036</v>
      </c>
      <c r="EL868" t="s">
        <v>2028</v>
      </c>
      <c r="EM868" t="s">
        <v>2021</v>
      </c>
      <c r="EN868" t="s">
        <v>2036</v>
      </c>
      <c r="EO868" t="s">
        <v>2036</v>
      </c>
      <c r="EP868" t="s">
        <v>18</v>
      </c>
      <c r="EQ868" t="s">
        <v>2046</v>
      </c>
      <c r="ER868" t="s">
        <v>2028</v>
      </c>
      <c r="ES868" t="s">
        <v>2047</v>
      </c>
      <c r="ET868" t="s">
        <v>2036</v>
      </c>
      <c r="EU868" t="s">
        <v>2036</v>
      </c>
      <c r="EV868" t="s">
        <v>2036</v>
      </c>
      <c r="EW868" t="s">
        <v>18</v>
      </c>
      <c r="EX868" t="s">
        <v>2045</v>
      </c>
      <c r="EY868" t="s">
        <v>2028</v>
      </c>
      <c r="EZ868" t="s">
        <v>2046</v>
      </c>
      <c r="FA868" t="s">
        <v>18</v>
      </c>
      <c r="FB868" t="s">
        <v>18</v>
      </c>
      <c r="FC868" t="s">
        <v>2036</v>
      </c>
      <c r="FD868" t="s">
        <v>18</v>
      </c>
      <c r="FE868" t="s">
        <v>2036</v>
      </c>
      <c r="FF868" t="s">
        <v>2047</v>
      </c>
      <c r="FG868" t="s">
        <v>2048</v>
      </c>
      <c r="FH868" t="s">
        <v>2036</v>
      </c>
      <c r="FI868" t="s">
        <v>2043</v>
      </c>
      <c r="FJ868" t="s">
        <v>2036</v>
      </c>
      <c r="FK868">
        <v>0</v>
      </c>
      <c r="FL868" t="s">
        <v>2036</v>
      </c>
      <c r="FM868">
        <v>2</v>
      </c>
      <c r="FN868" t="s">
        <v>2052</v>
      </c>
      <c r="FO868">
        <v>0</v>
      </c>
      <c r="FP868">
        <v>0</v>
      </c>
      <c r="FQ868">
        <v>0</v>
      </c>
      <c r="FR868">
        <v>0</v>
      </c>
      <c r="FS868">
        <v>0</v>
      </c>
      <c r="FT868" t="s">
        <v>2053</v>
      </c>
      <c r="FU868">
        <v>0</v>
      </c>
      <c r="FV868" t="s">
        <v>2048</v>
      </c>
      <c r="FW868" t="s">
        <v>2046</v>
      </c>
      <c r="FX868" t="s">
        <v>2052</v>
      </c>
      <c r="FY868" t="s">
        <v>2054</v>
      </c>
      <c r="FZ868" t="s">
        <v>2046</v>
      </c>
      <c r="GA868" t="s">
        <v>7629</v>
      </c>
      <c r="GB868" t="s">
        <v>18</v>
      </c>
      <c r="GC868" t="s">
        <v>2036</v>
      </c>
      <c r="GD868" t="s">
        <v>2036</v>
      </c>
      <c r="GE868" t="s">
        <v>2036</v>
      </c>
      <c r="GF868" t="s">
        <v>2036</v>
      </c>
      <c r="GG868">
        <v>0</v>
      </c>
      <c r="GH868" t="s">
        <v>2046</v>
      </c>
      <c r="GI868" t="s">
        <v>2036</v>
      </c>
      <c r="GJ868" t="s">
        <v>2055</v>
      </c>
      <c r="GK868">
        <v>1.0101001047202101E+24</v>
      </c>
      <c r="GL868">
        <v>1</v>
      </c>
      <c r="GM868" t="s">
        <v>2055</v>
      </c>
      <c r="GN868" t="s">
        <v>2055</v>
      </c>
      <c r="GO868" t="s">
        <v>2055</v>
      </c>
      <c r="GP868" t="s">
        <v>2028</v>
      </c>
      <c r="GQ868" t="s">
        <v>2028</v>
      </c>
      <c r="GR868" t="s">
        <v>18</v>
      </c>
      <c r="GS868" t="s">
        <v>12134</v>
      </c>
      <c r="GT868" t="s">
        <v>2055</v>
      </c>
      <c r="GU868" t="s">
        <v>2047</v>
      </c>
      <c r="GV868" t="s">
        <v>15</v>
      </c>
      <c r="GW868" t="s">
        <v>2055</v>
      </c>
      <c r="GX868" t="s">
        <v>2036</v>
      </c>
      <c r="GY868" t="s">
        <v>2048</v>
      </c>
      <c r="GZ868" t="s">
        <v>2048</v>
      </c>
      <c r="HA868" t="s">
        <v>2028</v>
      </c>
      <c r="HB868">
        <v>99</v>
      </c>
      <c r="HC868">
        <v>0</v>
      </c>
      <c r="HD868" t="s">
        <v>2019</v>
      </c>
      <c r="HE868" t="s">
        <v>2045</v>
      </c>
      <c r="HF868" t="s">
        <v>2028</v>
      </c>
      <c r="HG868" t="s">
        <v>2052</v>
      </c>
      <c r="HH868">
        <v>0</v>
      </c>
      <c r="HI868" t="s">
        <v>2044</v>
      </c>
      <c r="HJ868" t="s">
        <v>2047</v>
      </c>
      <c r="HK868" t="s">
        <v>18</v>
      </c>
      <c r="HL868" s="2" t="s">
        <v>2032</v>
      </c>
      <c r="HM868" s="2" t="s">
        <v>12457</v>
      </c>
      <c r="HN868" s="2" t="s">
        <v>2029</v>
      </c>
      <c r="HO868">
        <v>193</v>
      </c>
      <c r="HP868">
        <v>0</v>
      </c>
      <c r="HQ868" t="s">
        <v>2060</v>
      </c>
      <c r="HR868">
        <v>8</v>
      </c>
      <c r="HS868" t="s">
        <v>2061</v>
      </c>
      <c r="HT868" s="2" t="s">
        <v>12135</v>
      </c>
      <c r="HU868" t="s">
        <v>18</v>
      </c>
      <c r="HV868">
        <v>867</v>
      </c>
      <c r="HW868">
        <v>0</v>
      </c>
      <c r="HX868">
        <v>2</v>
      </c>
      <c r="HY868" t="s">
        <v>2028</v>
      </c>
      <c r="HZ868" t="s">
        <v>18</v>
      </c>
      <c r="IA868" t="s">
        <v>2046</v>
      </c>
      <c r="IB868" t="s">
        <v>2048</v>
      </c>
      <c r="IC868" t="s">
        <v>18</v>
      </c>
      <c r="ID868" t="s">
        <v>18</v>
      </c>
      <c r="IE868" t="s">
        <v>2021</v>
      </c>
      <c r="IF868" t="s">
        <v>2036</v>
      </c>
      <c r="IG868" t="s">
        <v>2036</v>
      </c>
      <c r="IH868" t="s">
        <v>2036</v>
      </c>
      <c r="II868" t="s">
        <v>2036</v>
      </c>
      <c r="IJ868" t="s">
        <v>15</v>
      </c>
      <c r="IK868" t="s">
        <v>15</v>
      </c>
      <c r="IL868" t="s">
        <v>15</v>
      </c>
      <c r="IM868" t="s">
        <v>2063</v>
      </c>
      <c r="IN868" t="s">
        <v>2064</v>
      </c>
      <c r="IO868" t="s">
        <v>2025</v>
      </c>
      <c r="IP868" t="s">
        <v>2065</v>
      </c>
      <c r="IQ868" t="s">
        <v>7634</v>
      </c>
      <c r="IR868" t="s">
        <v>2049</v>
      </c>
      <c r="IS868">
        <v>605</v>
      </c>
    </row>
    <row r="869" spans="1:253" x14ac:dyDescent="0.25">
      <c r="A869" s="2" t="s">
        <v>12</v>
      </c>
      <c r="B869" s="2" t="s">
        <v>12458</v>
      </c>
      <c r="C869" t="s">
        <v>12459</v>
      </c>
      <c r="D869" t="s">
        <v>2274</v>
      </c>
      <c r="E869" t="s">
        <v>9356</v>
      </c>
      <c r="F869" t="s">
        <v>2065</v>
      </c>
      <c r="G869" t="s">
        <v>12460</v>
      </c>
      <c r="H869" t="s">
        <v>2019</v>
      </c>
      <c r="I869" t="s">
        <v>12461</v>
      </c>
      <c r="J869" t="s">
        <v>2021</v>
      </c>
      <c r="K869" t="s">
        <v>4645</v>
      </c>
      <c r="L869" t="s">
        <v>2019</v>
      </c>
      <c r="M869" t="s">
        <v>2048</v>
      </c>
      <c r="N869" t="s">
        <v>2094</v>
      </c>
      <c r="O869" s="2" t="s">
        <v>12462</v>
      </c>
      <c r="P869">
        <v>5513820565</v>
      </c>
      <c r="Q869" t="s">
        <v>2025</v>
      </c>
      <c r="R869" t="s">
        <v>2025</v>
      </c>
      <c r="S869" t="s">
        <v>523</v>
      </c>
      <c r="T869" t="s">
        <v>12463</v>
      </c>
      <c r="U869">
        <v>10</v>
      </c>
      <c r="V869">
        <v>1</v>
      </c>
      <c r="W869">
        <v>1</v>
      </c>
      <c r="X869" t="s">
        <v>2027</v>
      </c>
      <c r="Y869">
        <v>20210101</v>
      </c>
      <c r="Z869" t="s">
        <v>2028</v>
      </c>
      <c r="AA869">
        <v>20180320</v>
      </c>
      <c r="AB869">
        <v>202101</v>
      </c>
      <c r="AC869" s="2" t="s">
        <v>2029</v>
      </c>
      <c r="AD869" t="s">
        <v>2030</v>
      </c>
      <c r="AE869" t="s">
        <v>2031</v>
      </c>
      <c r="AF869">
        <v>20230714</v>
      </c>
      <c r="AG869">
        <v>20230714</v>
      </c>
      <c r="AH869" s="2" t="s">
        <v>2029</v>
      </c>
      <c r="AI869">
        <v>2</v>
      </c>
      <c r="AJ869" s="2" t="s">
        <v>8090</v>
      </c>
      <c r="AL869">
        <v>240</v>
      </c>
      <c r="AM869">
        <v>48</v>
      </c>
      <c r="AN869">
        <v>2</v>
      </c>
      <c r="AO869" s="2" t="s">
        <v>2034</v>
      </c>
      <c r="AP869">
        <v>1</v>
      </c>
      <c r="AQ869" t="s">
        <v>2035</v>
      </c>
      <c r="AR869">
        <v>1</v>
      </c>
      <c r="AS869">
        <v>1</v>
      </c>
      <c r="AT869">
        <v>1</v>
      </c>
      <c r="AU869" t="s">
        <v>2036</v>
      </c>
      <c r="AV869" s="2" t="s">
        <v>8199</v>
      </c>
      <c r="AW869" t="s">
        <v>8200</v>
      </c>
      <c r="AX869" t="s">
        <v>2046</v>
      </c>
      <c r="AY869" t="s">
        <v>2112</v>
      </c>
      <c r="AZ869" t="s">
        <v>4000</v>
      </c>
      <c r="BA869">
        <v>19800102</v>
      </c>
      <c r="BB869">
        <v>2</v>
      </c>
      <c r="BC869" t="s">
        <v>12464</v>
      </c>
      <c r="BD869" t="s">
        <v>12465</v>
      </c>
      <c r="BE869">
        <v>65058012447</v>
      </c>
      <c r="BF869" t="s">
        <v>2043</v>
      </c>
      <c r="BG869" t="s">
        <v>2044</v>
      </c>
      <c r="BH869" t="s">
        <v>2045</v>
      </c>
      <c r="BI869" t="s">
        <v>2036</v>
      </c>
      <c r="BJ869" t="s">
        <v>18</v>
      </c>
      <c r="BK869">
        <v>0</v>
      </c>
      <c r="BL869" t="s">
        <v>2028</v>
      </c>
      <c r="BM869" t="s">
        <v>2045</v>
      </c>
      <c r="BN869" t="s">
        <v>2028</v>
      </c>
      <c r="BO869" t="s">
        <v>2028</v>
      </c>
      <c r="BP869" t="s">
        <v>2028</v>
      </c>
      <c r="BQ869" t="s">
        <v>2028</v>
      </c>
      <c r="BR869">
        <v>0</v>
      </c>
      <c r="BS869" t="s">
        <v>2036</v>
      </c>
      <c r="BT869">
        <v>0</v>
      </c>
      <c r="BU869">
        <v>0</v>
      </c>
      <c r="BV869">
        <v>0</v>
      </c>
      <c r="BW869">
        <v>0</v>
      </c>
      <c r="BX869" t="s">
        <v>2046</v>
      </c>
      <c r="BY869" t="s">
        <v>2044</v>
      </c>
      <c r="BZ869">
        <v>1</v>
      </c>
      <c r="CA869" s="2" t="s">
        <v>2029</v>
      </c>
      <c r="CB869" s="2" t="s">
        <v>2029</v>
      </c>
      <c r="CC869" t="s">
        <v>2046</v>
      </c>
      <c r="CD869" t="s">
        <v>2047</v>
      </c>
      <c r="CE869" t="s">
        <v>2048</v>
      </c>
      <c r="CF869" t="s">
        <v>2036</v>
      </c>
      <c r="CG869" t="s">
        <v>18</v>
      </c>
      <c r="CH869" t="s">
        <v>18</v>
      </c>
      <c r="CI869" t="s">
        <v>2028</v>
      </c>
      <c r="CJ869" t="s">
        <v>2028</v>
      </c>
      <c r="CK869" t="s">
        <v>2028</v>
      </c>
      <c r="CL869" t="s">
        <v>2028</v>
      </c>
      <c r="CM869" t="s">
        <v>2028</v>
      </c>
      <c r="CN869">
        <v>2</v>
      </c>
      <c r="CO869" t="s">
        <v>18</v>
      </c>
      <c r="CP869" s="2" t="s">
        <v>2034</v>
      </c>
      <c r="CQ869" t="s">
        <v>18</v>
      </c>
      <c r="CR869">
        <v>1</v>
      </c>
      <c r="CS869" t="s">
        <v>523</v>
      </c>
      <c r="CT869" t="s">
        <v>12466</v>
      </c>
      <c r="CU869" t="s">
        <v>2035</v>
      </c>
      <c r="CV869" t="s">
        <v>2036</v>
      </c>
      <c r="CW869" t="s">
        <v>2036</v>
      </c>
      <c r="CX869">
        <v>0</v>
      </c>
      <c r="CY869">
        <v>20120</v>
      </c>
      <c r="CZ869">
        <v>0</v>
      </c>
      <c r="DA869">
        <v>20230701</v>
      </c>
      <c r="DB869" s="2" t="s">
        <v>2116</v>
      </c>
      <c r="DC869">
        <v>202307</v>
      </c>
      <c r="DD869" s="2" t="s">
        <v>2029</v>
      </c>
      <c r="DE869">
        <v>670.66666699999996</v>
      </c>
      <c r="DF869">
        <v>570.66666699999996</v>
      </c>
      <c r="DG869">
        <v>20120</v>
      </c>
      <c r="DH869">
        <v>17120</v>
      </c>
      <c r="DI869">
        <v>83.833332999999996</v>
      </c>
      <c r="DJ869">
        <v>71.333332999999996</v>
      </c>
      <c r="DK869">
        <v>712.93</v>
      </c>
      <c r="DL869">
        <v>811.28738499999997</v>
      </c>
      <c r="DM869">
        <v>712.93</v>
      </c>
      <c r="DN869">
        <v>811.28738499999997</v>
      </c>
      <c r="DO869">
        <v>712.93</v>
      </c>
      <c r="DP869">
        <v>811.28738499999997</v>
      </c>
      <c r="DQ869">
        <v>0</v>
      </c>
      <c r="DR869">
        <v>712.93</v>
      </c>
      <c r="DS869">
        <v>20230701</v>
      </c>
      <c r="DT869">
        <v>0</v>
      </c>
      <c r="DU869" t="s">
        <v>2047</v>
      </c>
      <c r="DV869" t="s">
        <v>2036</v>
      </c>
      <c r="DW869" t="s">
        <v>2036</v>
      </c>
      <c r="DX869" t="s">
        <v>18</v>
      </c>
      <c r="DY869" t="s">
        <v>2036</v>
      </c>
      <c r="DZ869" t="s">
        <v>2048</v>
      </c>
      <c r="EA869" s="2" t="s">
        <v>2316</v>
      </c>
      <c r="EB869" t="s">
        <v>18</v>
      </c>
      <c r="EC869" t="s">
        <v>2048</v>
      </c>
      <c r="ED869" t="s">
        <v>18</v>
      </c>
      <c r="EE869" t="s">
        <v>2036</v>
      </c>
      <c r="EF869" t="s">
        <v>18</v>
      </c>
      <c r="EG869" t="s">
        <v>2028</v>
      </c>
      <c r="EH869">
        <v>0</v>
      </c>
      <c r="EI869">
        <v>0</v>
      </c>
      <c r="EJ869">
        <v>0</v>
      </c>
      <c r="EK869" t="s">
        <v>2036</v>
      </c>
      <c r="EL869" t="s">
        <v>2028</v>
      </c>
      <c r="EM869" t="s">
        <v>2021</v>
      </c>
      <c r="EN869" t="s">
        <v>2036</v>
      </c>
      <c r="EO869" t="s">
        <v>2036</v>
      </c>
      <c r="EP869" t="s">
        <v>18</v>
      </c>
      <c r="EQ869" t="s">
        <v>2046</v>
      </c>
      <c r="ER869" t="s">
        <v>2028</v>
      </c>
      <c r="ES869" t="s">
        <v>2047</v>
      </c>
      <c r="ET869" t="s">
        <v>2036</v>
      </c>
      <c r="EU869" t="s">
        <v>2036</v>
      </c>
      <c r="EV869" t="s">
        <v>2036</v>
      </c>
      <c r="EW869" t="s">
        <v>18</v>
      </c>
      <c r="EX869" t="s">
        <v>2045</v>
      </c>
      <c r="EY869" t="s">
        <v>2028</v>
      </c>
      <c r="EZ869" t="s">
        <v>2046</v>
      </c>
      <c r="FA869" t="s">
        <v>18</v>
      </c>
      <c r="FB869" t="s">
        <v>18</v>
      </c>
      <c r="FC869" t="s">
        <v>2036</v>
      </c>
      <c r="FD869" t="s">
        <v>18</v>
      </c>
      <c r="FE869" t="s">
        <v>2036</v>
      </c>
      <c r="FF869" t="s">
        <v>2047</v>
      </c>
      <c r="FG869" t="s">
        <v>2048</v>
      </c>
      <c r="FH869" t="s">
        <v>2036</v>
      </c>
      <c r="FI869" t="s">
        <v>2043</v>
      </c>
      <c r="FJ869" t="s">
        <v>2036</v>
      </c>
      <c r="FK869">
        <v>0</v>
      </c>
      <c r="FL869" t="s">
        <v>2036</v>
      </c>
      <c r="FM869">
        <v>2</v>
      </c>
      <c r="FN869" t="s">
        <v>2052</v>
      </c>
      <c r="FO869">
        <v>0</v>
      </c>
      <c r="FP869">
        <v>0</v>
      </c>
      <c r="FQ869">
        <v>0</v>
      </c>
      <c r="FR869">
        <v>0</v>
      </c>
      <c r="FS869">
        <v>0</v>
      </c>
      <c r="FT869" t="s">
        <v>2053</v>
      </c>
      <c r="FU869">
        <v>0</v>
      </c>
      <c r="FV869" t="s">
        <v>2048</v>
      </c>
      <c r="FW869" t="s">
        <v>2046</v>
      </c>
      <c r="FX869" t="s">
        <v>2052</v>
      </c>
      <c r="FY869" t="s">
        <v>2054</v>
      </c>
      <c r="FZ869" t="s">
        <v>2046</v>
      </c>
      <c r="GA869" t="s">
        <v>4334</v>
      </c>
      <c r="GB869" t="s">
        <v>18</v>
      </c>
      <c r="GC869" t="s">
        <v>2036</v>
      </c>
      <c r="GD869" t="s">
        <v>2036</v>
      </c>
      <c r="GE869" t="s">
        <v>2036</v>
      </c>
      <c r="GF869" t="s">
        <v>2036</v>
      </c>
      <c r="GG869">
        <v>0</v>
      </c>
      <c r="GH869" t="s">
        <v>2046</v>
      </c>
      <c r="GI869" t="s">
        <v>2036</v>
      </c>
      <c r="GJ869" t="s">
        <v>2055</v>
      </c>
      <c r="GK869">
        <v>1.01010010552021E+24</v>
      </c>
      <c r="GL869">
        <v>1</v>
      </c>
      <c r="GM869" t="s">
        <v>2055</v>
      </c>
      <c r="GN869" t="s">
        <v>2055</v>
      </c>
      <c r="GO869" t="s">
        <v>2055</v>
      </c>
      <c r="GP869" t="s">
        <v>2028</v>
      </c>
      <c r="GQ869" t="s">
        <v>2028</v>
      </c>
      <c r="GR869" t="s">
        <v>18</v>
      </c>
      <c r="GS869" t="s">
        <v>12134</v>
      </c>
      <c r="GT869" t="s">
        <v>2055</v>
      </c>
      <c r="GU869" t="s">
        <v>2047</v>
      </c>
      <c r="GV869" t="s">
        <v>15</v>
      </c>
      <c r="GW869" t="s">
        <v>2055</v>
      </c>
      <c r="GX869" t="s">
        <v>2036</v>
      </c>
      <c r="GY869" t="s">
        <v>2048</v>
      </c>
      <c r="GZ869" t="s">
        <v>2048</v>
      </c>
      <c r="HA869" t="s">
        <v>2028</v>
      </c>
      <c r="HB869">
        <v>99</v>
      </c>
      <c r="HC869">
        <v>0</v>
      </c>
      <c r="HD869" t="s">
        <v>2019</v>
      </c>
      <c r="HE869" t="s">
        <v>2045</v>
      </c>
      <c r="HF869" t="s">
        <v>2028</v>
      </c>
      <c r="HG869" t="s">
        <v>2052</v>
      </c>
      <c r="HH869">
        <v>0</v>
      </c>
      <c r="HI869" t="s">
        <v>2044</v>
      </c>
      <c r="HJ869" t="s">
        <v>2047</v>
      </c>
      <c r="HK869" t="s">
        <v>18</v>
      </c>
      <c r="HL869" s="2" t="s">
        <v>2032</v>
      </c>
      <c r="HM869" s="2" t="s">
        <v>12467</v>
      </c>
      <c r="HN869" s="2" t="s">
        <v>2029</v>
      </c>
      <c r="HO869">
        <v>193</v>
      </c>
      <c r="HP869">
        <v>0</v>
      </c>
      <c r="HQ869" t="s">
        <v>2060</v>
      </c>
      <c r="HR869">
        <v>8</v>
      </c>
      <c r="HS869" t="s">
        <v>2061</v>
      </c>
      <c r="HT869" s="2" t="s">
        <v>12135</v>
      </c>
      <c r="HU869" t="s">
        <v>18</v>
      </c>
      <c r="HV869">
        <v>868</v>
      </c>
      <c r="HW869">
        <v>0</v>
      </c>
      <c r="HX869">
        <v>2</v>
      </c>
      <c r="HY869" t="s">
        <v>2028</v>
      </c>
      <c r="HZ869" t="s">
        <v>18</v>
      </c>
      <c r="IA869" t="s">
        <v>2046</v>
      </c>
      <c r="IB869" t="s">
        <v>2048</v>
      </c>
      <c r="IC869" t="s">
        <v>18</v>
      </c>
      <c r="ID869" t="s">
        <v>18</v>
      </c>
      <c r="IE869" t="s">
        <v>2021</v>
      </c>
      <c r="IF869" t="s">
        <v>2036</v>
      </c>
      <c r="IG869" t="s">
        <v>2036</v>
      </c>
      <c r="IH869" t="s">
        <v>2036</v>
      </c>
      <c r="II869" t="s">
        <v>2036</v>
      </c>
      <c r="IJ869" t="s">
        <v>15</v>
      </c>
      <c r="IK869" t="s">
        <v>15</v>
      </c>
      <c r="IL869" t="s">
        <v>15</v>
      </c>
      <c r="IM869">
        <v>1</v>
      </c>
      <c r="IN869" t="s">
        <v>2064</v>
      </c>
      <c r="IO869" t="s">
        <v>2025</v>
      </c>
      <c r="IP869" t="s">
        <v>2065</v>
      </c>
      <c r="IQ869" t="s">
        <v>12468</v>
      </c>
      <c r="IR869" t="s">
        <v>2049</v>
      </c>
      <c r="IS869">
        <v>605</v>
      </c>
    </row>
    <row r="870" spans="1:253" x14ac:dyDescent="0.25">
      <c r="A870" s="2" t="s">
        <v>12</v>
      </c>
      <c r="B870" s="2" t="s">
        <v>12469</v>
      </c>
      <c r="C870" t="s">
        <v>5289</v>
      </c>
      <c r="D870" t="s">
        <v>12470</v>
      </c>
      <c r="E870" t="s">
        <v>12471</v>
      </c>
      <c r="F870" t="s">
        <v>11453</v>
      </c>
      <c r="G870" t="s">
        <v>12472</v>
      </c>
      <c r="H870" t="s">
        <v>2019</v>
      </c>
      <c r="I870" t="s">
        <v>12473</v>
      </c>
      <c r="J870" t="s">
        <v>2021</v>
      </c>
      <c r="K870" t="s">
        <v>12474</v>
      </c>
      <c r="L870" t="s">
        <v>2019</v>
      </c>
      <c r="M870" t="s">
        <v>2048</v>
      </c>
      <c r="N870" t="s">
        <v>2024</v>
      </c>
      <c r="O870">
        <v>57730</v>
      </c>
      <c r="P870">
        <v>5581101394</v>
      </c>
      <c r="Q870" t="s">
        <v>2025</v>
      </c>
      <c r="R870" t="s">
        <v>2025</v>
      </c>
      <c r="S870" t="s">
        <v>523</v>
      </c>
      <c r="T870" t="s">
        <v>12475</v>
      </c>
      <c r="U870">
        <v>10</v>
      </c>
      <c r="V870">
        <v>1</v>
      </c>
      <c r="W870">
        <v>1</v>
      </c>
      <c r="X870" t="s">
        <v>2027</v>
      </c>
      <c r="Y870">
        <v>20210101</v>
      </c>
      <c r="Z870" t="s">
        <v>2028</v>
      </c>
      <c r="AA870">
        <v>20180402</v>
      </c>
      <c r="AB870">
        <v>202101</v>
      </c>
      <c r="AC870" s="2" t="s">
        <v>2029</v>
      </c>
      <c r="AD870" t="s">
        <v>2030</v>
      </c>
      <c r="AE870" t="s">
        <v>2031</v>
      </c>
      <c r="AF870">
        <v>20220715</v>
      </c>
      <c r="AG870">
        <v>20220715</v>
      </c>
      <c r="AH870" s="2" t="s">
        <v>2029</v>
      </c>
      <c r="AI870">
        <v>2</v>
      </c>
      <c r="AJ870" s="2" t="s">
        <v>8090</v>
      </c>
      <c r="AL870">
        <v>240</v>
      </c>
      <c r="AM870">
        <v>48</v>
      </c>
      <c r="AN870">
        <v>2</v>
      </c>
      <c r="AO870" s="2" t="s">
        <v>2034</v>
      </c>
      <c r="AP870">
        <v>1</v>
      </c>
      <c r="AQ870" t="s">
        <v>2035</v>
      </c>
      <c r="AR870">
        <v>1</v>
      </c>
      <c r="AS870">
        <v>1</v>
      </c>
      <c r="AT870">
        <v>1</v>
      </c>
      <c r="AU870" t="s">
        <v>2036</v>
      </c>
      <c r="AV870" s="2" t="s">
        <v>3273</v>
      </c>
      <c r="AW870" t="s">
        <v>4595</v>
      </c>
      <c r="AX870" t="s">
        <v>2046</v>
      </c>
      <c r="AY870" t="s">
        <v>2035</v>
      </c>
      <c r="AZ870" t="s">
        <v>2094</v>
      </c>
      <c r="BA870">
        <v>19950728</v>
      </c>
      <c r="BB870">
        <v>2</v>
      </c>
      <c r="BC870" t="s">
        <v>12476</v>
      </c>
      <c r="BD870" t="s">
        <v>12477</v>
      </c>
      <c r="BE870">
        <v>44159582467</v>
      </c>
      <c r="BF870" t="s">
        <v>2043</v>
      </c>
      <c r="BG870" t="s">
        <v>2044</v>
      </c>
      <c r="BH870" t="s">
        <v>2045</v>
      </c>
      <c r="BI870" t="s">
        <v>2036</v>
      </c>
      <c r="BJ870" t="s">
        <v>18</v>
      </c>
      <c r="BK870">
        <v>0</v>
      </c>
      <c r="BL870" t="s">
        <v>2028</v>
      </c>
      <c r="BM870" t="s">
        <v>2045</v>
      </c>
      <c r="BN870" t="s">
        <v>2028</v>
      </c>
      <c r="BO870" t="s">
        <v>2028</v>
      </c>
      <c r="BP870" t="s">
        <v>2028</v>
      </c>
      <c r="BQ870" t="s">
        <v>2028</v>
      </c>
      <c r="BR870">
        <v>0</v>
      </c>
      <c r="BS870" t="s">
        <v>2036</v>
      </c>
      <c r="BT870">
        <v>0</v>
      </c>
      <c r="BU870">
        <v>0</v>
      </c>
      <c r="BV870">
        <v>0</v>
      </c>
      <c r="BW870">
        <v>0</v>
      </c>
      <c r="BX870" t="s">
        <v>2046</v>
      </c>
      <c r="BY870" t="s">
        <v>2044</v>
      </c>
      <c r="BZ870">
        <v>1</v>
      </c>
      <c r="CA870" s="2" t="s">
        <v>2029</v>
      </c>
      <c r="CB870" s="2" t="s">
        <v>2029</v>
      </c>
      <c r="CC870" t="s">
        <v>2046</v>
      </c>
      <c r="CD870" t="s">
        <v>2047</v>
      </c>
      <c r="CE870" t="s">
        <v>2048</v>
      </c>
      <c r="CF870" t="s">
        <v>2036</v>
      </c>
      <c r="CG870" t="s">
        <v>18</v>
      </c>
      <c r="CH870" t="s">
        <v>18</v>
      </c>
      <c r="CI870" t="s">
        <v>2028</v>
      </c>
      <c r="CJ870" t="s">
        <v>2028</v>
      </c>
      <c r="CK870" t="s">
        <v>2028</v>
      </c>
      <c r="CL870" t="s">
        <v>2028</v>
      </c>
      <c r="CM870" t="s">
        <v>2028</v>
      </c>
      <c r="CN870">
        <v>2</v>
      </c>
      <c r="CO870" t="s">
        <v>18</v>
      </c>
      <c r="CP870" s="2" t="s">
        <v>2034</v>
      </c>
      <c r="CQ870" t="s">
        <v>18</v>
      </c>
      <c r="CR870">
        <v>1</v>
      </c>
      <c r="CS870" t="s">
        <v>523</v>
      </c>
      <c r="CT870" t="s">
        <v>12478</v>
      </c>
      <c r="CU870" t="s">
        <v>2035</v>
      </c>
      <c r="CV870" t="s">
        <v>2036</v>
      </c>
      <c r="CW870" t="s">
        <v>2036</v>
      </c>
      <c r="CX870">
        <v>0</v>
      </c>
      <c r="CY870">
        <v>9718.76</v>
      </c>
      <c r="CZ870">
        <v>0</v>
      </c>
      <c r="DA870">
        <v>20220701</v>
      </c>
      <c r="DB870" s="2" t="s">
        <v>2116</v>
      </c>
      <c r="DC870">
        <v>202207</v>
      </c>
      <c r="DD870" s="2" t="s">
        <v>2029</v>
      </c>
      <c r="DE870">
        <v>323.95866699999999</v>
      </c>
      <c r="DF870">
        <v>0</v>
      </c>
      <c r="DG870">
        <v>9718.76</v>
      </c>
      <c r="DH870">
        <v>0</v>
      </c>
      <c r="DI870">
        <v>40.494833</v>
      </c>
      <c r="DJ870">
        <v>0</v>
      </c>
      <c r="DK870">
        <v>385.99</v>
      </c>
      <c r="DL870">
        <v>375.39</v>
      </c>
      <c r="DM870">
        <v>385.99</v>
      </c>
      <c r="DN870">
        <v>375.39</v>
      </c>
      <c r="DO870">
        <v>385.99</v>
      </c>
      <c r="DP870">
        <v>375.39</v>
      </c>
      <c r="DQ870">
        <v>43.39</v>
      </c>
      <c r="DR870">
        <v>342.6</v>
      </c>
      <c r="DS870">
        <v>20220701</v>
      </c>
      <c r="DT870">
        <v>0</v>
      </c>
      <c r="DU870" t="s">
        <v>2047</v>
      </c>
      <c r="DV870" t="s">
        <v>2036</v>
      </c>
      <c r="DW870" t="s">
        <v>2036</v>
      </c>
      <c r="DX870" t="s">
        <v>18</v>
      </c>
      <c r="DY870" t="s">
        <v>2036</v>
      </c>
      <c r="DZ870" t="s">
        <v>2048</v>
      </c>
      <c r="EA870" t="s">
        <v>2048</v>
      </c>
      <c r="EB870" t="s">
        <v>18</v>
      </c>
      <c r="EC870" t="s">
        <v>2048</v>
      </c>
      <c r="ED870" t="s">
        <v>18</v>
      </c>
      <c r="EE870" t="s">
        <v>2036</v>
      </c>
      <c r="EF870" t="s">
        <v>18</v>
      </c>
      <c r="EG870" t="s">
        <v>2028</v>
      </c>
      <c r="EH870">
        <v>0</v>
      </c>
      <c r="EI870">
        <v>0</v>
      </c>
      <c r="EJ870">
        <v>0</v>
      </c>
      <c r="EK870" t="s">
        <v>2036</v>
      </c>
      <c r="EL870" t="s">
        <v>2028</v>
      </c>
      <c r="EM870" t="s">
        <v>2021</v>
      </c>
      <c r="EN870" t="s">
        <v>2036</v>
      </c>
      <c r="EO870" t="s">
        <v>2036</v>
      </c>
      <c r="EP870" t="s">
        <v>18</v>
      </c>
      <c r="EQ870" t="s">
        <v>2046</v>
      </c>
      <c r="ER870" t="s">
        <v>2028</v>
      </c>
      <c r="ES870" t="s">
        <v>2047</v>
      </c>
      <c r="ET870" t="s">
        <v>2036</v>
      </c>
      <c r="EU870" t="s">
        <v>2036</v>
      </c>
      <c r="EV870" t="s">
        <v>2036</v>
      </c>
      <c r="EW870" t="s">
        <v>18</v>
      </c>
      <c r="EX870" t="s">
        <v>2045</v>
      </c>
      <c r="EY870" t="s">
        <v>2028</v>
      </c>
      <c r="EZ870" t="s">
        <v>2046</v>
      </c>
      <c r="FA870" t="s">
        <v>18</v>
      </c>
      <c r="FB870" t="s">
        <v>18</v>
      </c>
      <c r="FC870" t="s">
        <v>2036</v>
      </c>
      <c r="FD870" t="s">
        <v>18</v>
      </c>
      <c r="FE870" t="s">
        <v>2036</v>
      </c>
      <c r="FF870" t="s">
        <v>2047</v>
      </c>
      <c r="FG870" t="s">
        <v>2048</v>
      </c>
      <c r="FH870" t="s">
        <v>2036</v>
      </c>
      <c r="FI870" t="s">
        <v>2043</v>
      </c>
      <c r="FJ870" t="s">
        <v>2036</v>
      </c>
      <c r="FK870">
        <v>0</v>
      </c>
      <c r="FL870" t="s">
        <v>2036</v>
      </c>
      <c r="FM870">
        <v>2</v>
      </c>
      <c r="FN870" t="s">
        <v>2052</v>
      </c>
      <c r="FO870">
        <v>0</v>
      </c>
      <c r="FP870">
        <v>0</v>
      </c>
      <c r="FQ870">
        <v>0</v>
      </c>
      <c r="FR870">
        <v>0</v>
      </c>
      <c r="FS870">
        <v>0</v>
      </c>
      <c r="FT870" t="s">
        <v>2053</v>
      </c>
      <c r="FU870">
        <v>0</v>
      </c>
      <c r="FV870" t="s">
        <v>2048</v>
      </c>
      <c r="FW870" t="s">
        <v>2046</v>
      </c>
      <c r="FX870" t="s">
        <v>2052</v>
      </c>
      <c r="FY870" t="s">
        <v>2054</v>
      </c>
      <c r="FZ870" t="s">
        <v>2046</v>
      </c>
      <c r="GA870" t="s">
        <v>3280</v>
      </c>
      <c r="GB870" t="s">
        <v>18</v>
      </c>
      <c r="GC870" t="s">
        <v>2036</v>
      </c>
      <c r="GD870" t="s">
        <v>2036</v>
      </c>
      <c r="GE870" t="s">
        <v>2036</v>
      </c>
      <c r="GF870" t="s">
        <v>2036</v>
      </c>
      <c r="GG870">
        <v>0</v>
      </c>
      <c r="GH870" t="s">
        <v>2046</v>
      </c>
      <c r="GI870" t="s">
        <v>2036</v>
      </c>
      <c r="GJ870" t="s">
        <v>2055</v>
      </c>
      <c r="GK870">
        <v>1.01010010572021E+24</v>
      </c>
      <c r="GL870">
        <v>1</v>
      </c>
      <c r="GM870" t="s">
        <v>2055</v>
      </c>
      <c r="GN870" t="s">
        <v>2055</v>
      </c>
      <c r="GO870" t="s">
        <v>2055</v>
      </c>
      <c r="GP870" t="s">
        <v>2028</v>
      </c>
      <c r="GQ870" t="s">
        <v>2028</v>
      </c>
      <c r="GR870" t="s">
        <v>18</v>
      </c>
      <c r="GS870" t="s">
        <v>12134</v>
      </c>
      <c r="GT870" t="s">
        <v>2055</v>
      </c>
      <c r="GU870" t="s">
        <v>2047</v>
      </c>
      <c r="GV870" t="s">
        <v>15</v>
      </c>
      <c r="GW870" t="s">
        <v>2055</v>
      </c>
      <c r="GX870" t="s">
        <v>2036</v>
      </c>
      <c r="GY870" t="s">
        <v>2048</v>
      </c>
      <c r="GZ870" t="s">
        <v>2048</v>
      </c>
      <c r="HA870" t="s">
        <v>2028</v>
      </c>
      <c r="HB870">
        <v>99</v>
      </c>
      <c r="HC870">
        <v>0</v>
      </c>
      <c r="HD870" t="s">
        <v>2019</v>
      </c>
      <c r="HE870" t="s">
        <v>2045</v>
      </c>
      <c r="HF870" t="s">
        <v>2028</v>
      </c>
      <c r="HG870" t="s">
        <v>2052</v>
      </c>
      <c r="HH870">
        <v>0</v>
      </c>
      <c r="HI870" t="s">
        <v>2044</v>
      </c>
      <c r="HJ870" t="s">
        <v>2047</v>
      </c>
      <c r="HK870" t="s">
        <v>18</v>
      </c>
      <c r="HL870" s="2" t="s">
        <v>2032</v>
      </c>
      <c r="HM870" s="2" t="s">
        <v>12479</v>
      </c>
      <c r="HN870" s="2" t="s">
        <v>2029</v>
      </c>
      <c r="HO870">
        <v>193</v>
      </c>
      <c r="HP870">
        <v>0</v>
      </c>
      <c r="HQ870" t="s">
        <v>2060</v>
      </c>
      <c r="HR870">
        <v>8</v>
      </c>
      <c r="HS870" t="s">
        <v>2061</v>
      </c>
      <c r="HT870" s="2" t="s">
        <v>12135</v>
      </c>
      <c r="HU870" t="s">
        <v>18</v>
      </c>
      <c r="HV870">
        <v>869</v>
      </c>
      <c r="HW870">
        <v>0</v>
      </c>
      <c r="HX870">
        <v>2</v>
      </c>
      <c r="HY870" t="s">
        <v>2028</v>
      </c>
      <c r="HZ870" t="s">
        <v>18</v>
      </c>
      <c r="IA870" t="s">
        <v>2046</v>
      </c>
      <c r="IB870" t="s">
        <v>2048</v>
      </c>
      <c r="IC870" t="s">
        <v>18</v>
      </c>
      <c r="ID870" t="s">
        <v>18</v>
      </c>
      <c r="IE870" t="s">
        <v>2021</v>
      </c>
      <c r="IF870" t="s">
        <v>2036</v>
      </c>
      <c r="IG870" t="s">
        <v>2036</v>
      </c>
      <c r="IH870" t="s">
        <v>2036</v>
      </c>
      <c r="II870" t="s">
        <v>2036</v>
      </c>
      <c r="IJ870" t="s">
        <v>15</v>
      </c>
      <c r="IK870" t="s">
        <v>15</v>
      </c>
      <c r="IL870" t="s">
        <v>15</v>
      </c>
      <c r="IM870" t="s">
        <v>2063</v>
      </c>
      <c r="IN870" t="s">
        <v>2064</v>
      </c>
      <c r="IO870" t="s">
        <v>2025</v>
      </c>
      <c r="IP870" t="s">
        <v>2065</v>
      </c>
      <c r="IQ870" t="s">
        <v>4602</v>
      </c>
      <c r="IR870" t="s">
        <v>2049</v>
      </c>
      <c r="IS870">
        <v>605</v>
      </c>
    </row>
    <row r="871" spans="1:253" x14ac:dyDescent="0.25">
      <c r="A871" s="2" t="s">
        <v>12</v>
      </c>
      <c r="B871" s="2" t="s">
        <v>12480</v>
      </c>
      <c r="C871" t="s">
        <v>7020</v>
      </c>
      <c r="D871" t="s">
        <v>2065</v>
      </c>
      <c r="E871" t="s">
        <v>12481</v>
      </c>
      <c r="F871" t="s">
        <v>9865</v>
      </c>
      <c r="G871" t="s">
        <v>12482</v>
      </c>
      <c r="H871" t="s">
        <v>2019</v>
      </c>
      <c r="I871" t="s">
        <v>12483</v>
      </c>
      <c r="J871" t="s">
        <v>2021</v>
      </c>
      <c r="K871" t="s">
        <v>12484</v>
      </c>
      <c r="L871" t="s">
        <v>2019</v>
      </c>
      <c r="M871" t="s">
        <v>2048</v>
      </c>
      <c r="N871" t="s">
        <v>2046</v>
      </c>
      <c r="O871">
        <v>55210</v>
      </c>
      <c r="P871">
        <v>5540594868</v>
      </c>
      <c r="Q871" t="s">
        <v>2025</v>
      </c>
      <c r="R871" t="s">
        <v>2025</v>
      </c>
      <c r="S871" t="s">
        <v>2077</v>
      </c>
      <c r="T871" t="s">
        <v>12485</v>
      </c>
      <c r="U871">
        <v>10</v>
      </c>
      <c r="V871">
        <v>1</v>
      </c>
      <c r="W871">
        <v>1</v>
      </c>
      <c r="X871" t="s">
        <v>2027</v>
      </c>
      <c r="Y871">
        <v>20210101</v>
      </c>
      <c r="Z871" t="s">
        <v>2028</v>
      </c>
      <c r="AA871">
        <v>20180402</v>
      </c>
      <c r="AB871">
        <v>202101</v>
      </c>
      <c r="AC871" s="2" t="s">
        <v>2029</v>
      </c>
      <c r="AD871" t="s">
        <v>2030</v>
      </c>
      <c r="AE871" t="s">
        <v>2031</v>
      </c>
      <c r="AF871">
        <v>20230710</v>
      </c>
      <c r="AG871">
        <v>20230710</v>
      </c>
      <c r="AH871" s="2" t="s">
        <v>2029</v>
      </c>
      <c r="AI871">
        <v>4</v>
      </c>
      <c r="AJ871" s="2" t="s">
        <v>8090</v>
      </c>
      <c r="AK871">
        <v>1523768562</v>
      </c>
      <c r="AL871">
        <v>240</v>
      </c>
      <c r="AM871">
        <v>48</v>
      </c>
      <c r="AN871">
        <v>2</v>
      </c>
      <c r="AO871" s="2" t="s">
        <v>2034</v>
      </c>
      <c r="AP871">
        <v>1</v>
      </c>
      <c r="AQ871" t="s">
        <v>2035</v>
      </c>
      <c r="AR871">
        <v>1</v>
      </c>
      <c r="AS871">
        <v>1</v>
      </c>
      <c r="AT871">
        <v>1</v>
      </c>
      <c r="AU871" t="s">
        <v>2036</v>
      </c>
      <c r="AV871" s="2" t="s">
        <v>12486</v>
      </c>
      <c r="AW871" t="s">
        <v>4512</v>
      </c>
      <c r="AX871" t="s">
        <v>2046</v>
      </c>
      <c r="AY871" t="s">
        <v>2112</v>
      </c>
      <c r="AZ871" t="s">
        <v>2094</v>
      </c>
      <c r="BA871">
        <v>19810212</v>
      </c>
      <c r="BB871">
        <v>2</v>
      </c>
      <c r="BC871" t="s">
        <v>12487</v>
      </c>
      <c r="BD871" t="s">
        <v>12488</v>
      </c>
      <c r="BE871">
        <v>11008125491</v>
      </c>
      <c r="BF871" t="s">
        <v>2043</v>
      </c>
      <c r="BG871" t="s">
        <v>2044</v>
      </c>
      <c r="BH871" t="s">
        <v>2045</v>
      </c>
      <c r="BI871" t="s">
        <v>2036</v>
      </c>
      <c r="BJ871" t="s">
        <v>18</v>
      </c>
      <c r="BK871">
        <v>0</v>
      </c>
      <c r="BL871" t="s">
        <v>2028</v>
      </c>
      <c r="BM871" t="s">
        <v>2045</v>
      </c>
      <c r="BN871" t="s">
        <v>2028</v>
      </c>
      <c r="BO871" t="s">
        <v>2028</v>
      </c>
      <c r="BP871" t="s">
        <v>2028</v>
      </c>
      <c r="BQ871" t="s">
        <v>2028</v>
      </c>
      <c r="BR871">
        <v>0</v>
      </c>
      <c r="BS871" t="s">
        <v>2036</v>
      </c>
      <c r="BT871">
        <v>0</v>
      </c>
      <c r="BU871">
        <v>0</v>
      </c>
      <c r="BV871">
        <v>0</v>
      </c>
      <c r="BW871">
        <v>0</v>
      </c>
      <c r="BX871" t="s">
        <v>2046</v>
      </c>
      <c r="BY871" t="s">
        <v>2044</v>
      </c>
      <c r="BZ871">
        <v>1</v>
      </c>
      <c r="CA871" s="2" t="s">
        <v>2029</v>
      </c>
      <c r="CB871" s="2" t="s">
        <v>2029</v>
      </c>
      <c r="CC871" t="s">
        <v>2046</v>
      </c>
      <c r="CD871" t="s">
        <v>2047</v>
      </c>
      <c r="CE871" t="s">
        <v>2048</v>
      </c>
      <c r="CF871" t="s">
        <v>2036</v>
      </c>
      <c r="CG871" t="s">
        <v>18</v>
      </c>
      <c r="CH871" t="s">
        <v>18</v>
      </c>
      <c r="CI871" t="s">
        <v>2028</v>
      </c>
      <c r="CJ871" t="s">
        <v>2028</v>
      </c>
      <c r="CK871" t="s">
        <v>2028</v>
      </c>
      <c r="CL871" t="s">
        <v>2028</v>
      </c>
      <c r="CM871" t="s">
        <v>2028</v>
      </c>
      <c r="CN871">
        <v>2</v>
      </c>
      <c r="CO871" t="s">
        <v>18</v>
      </c>
      <c r="CP871" s="2" t="s">
        <v>2034</v>
      </c>
      <c r="CQ871" t="s">
        <v>18</v>
      </c>
      <c r="CR871">
        <v>1</v>
      </c>
      <c r="CS871" t="s">
        <v>523</v>
      </c>
      <c r="CT871" t="s">
        <v>12489</v>
      </c>
      <c r="CU871" t="s">
        <v>2035</v>
      </c>
      <c r="CV871" t="s">
        <v>2036</v>
      </c>
      <c r="CW871" t="s">
        <v>2036</v>
      </c>
      <c r="CX871">
        <v>0</v>
      </c>
      <c r="CY871">
        <v>20011.099999999999</v>
      </c>
      <c r="CZ871">
        <v>0</v>
      </c>
      <c r="DA871">
        <v>20230501</v>
      </c>
      <c r="DB871" s="2" t="s">
        <v>2116</v>
      </c>
      <c r="DC871">
        <v>202305</v>
      </c>
      <c r="DD871" s="2" t="s">
        <v>2029</v>
      </c>
      <c r="DE871">
        <v>667.03666699999997</v>
      </c>
      <c r="DF871">
        <v>595.56833300000005</v>
      </c>
      <c r="DG871">
        <v>20011.099999999999</v>
      </c>
      <c r="DH871">
        <v>17867.05</v>
      </c>
      <c r="DI871">
        <v>83.379582999999997</v>
      </c>
      <c r="DJ871">
        <v>74.446042000000006</v>
      </c>
      <c r="DK871">
        <v>709.07</v>
      </c>
      <c r="DL871">
        <v>708.15</v>
      </c>
      <c r="DM871">
        <v>709.07</v>
      </c>
      <c r="DN871">
        <v>708.15</v>
      </c>
      <c r="DO871">
        <v>709.07</v>
      </c>
      <c r="DP871">
        <v>708.15</v>
      </c>
      <c r="DQ871">
        <v>0</v>
      </c>
      <c r="DR871">
        <v>709.07</v>
      </c>
      <c r="DS871">
        <v>20230501</v>
      </c>
      <c r="DT871">
        <v>0</v>
      </c>
      <c r="DU871" t="s">
        <v>2047</v>
      </c>
      <c r="DV871" t="s">
        <v>2036</v>
      </c>
      <c r="DW871" t="s">
        <v>2036</v>
      </c>
      <c r="DX871" t="s">
        <v>18</v>
      </c>
      <c r="DY871" t="s">
        <v>2036</v>
      </c>
      <c r="DZ871" t="s">
        <v>2048</v>
      </c>
      <c r="EA871" s="2" t="s">
        <v>4525</v>
      </c>
      <c r="EB871" t="s">
        <v>18</v>
      </c>
      <c r="EC871" t="s">
        <v>2048</v>
      </c>
      <c r="ED871" t="s">
        <v>18</v>
      </c>
      <c r="EE871" t="s">
        <v>2036</v>
      </c>
      <c r="EF871" t="s">
        <v>18</v>
      </c>
      <c r="EG871" t="s">
        <v>2028</v>
      </c>
      <c r="EH871">
        <v>0</v>
      </c>
      <c r="EI871">
        <v>0</v>
      </c>
      <c r="EJ871">
        <v>0</v>
      </c>
      <c r="EK871" t="s">
        <v>2036</v>
      </c>
      <c r="EL871" t="s">
        <v>2028</v>
      </c>
      <c r="EM871" t="s">
        <v>2021</v>
      </c>
      <c r="EN871" t="s">
        <v>2036</v>
      </c>
      <c r="EO871" t="s">
        <v>2036</v>
      </c>
      <c r="EP871" t="s">
        <v>18</v>
      </c>
      <c r="EQ871" t="s">
        <v>2046</v>
      </c>
      <c r="ER871" t="s">
        <v>2028</v>
      </c>
      <c r="ES871" t="s">
        <v>2047</v>
      </c>
      <c r="ET871" t="s">
        <v>2036</v>
      </c>
      <c r="EU871" t="s">
        <v>2036</v>
      </c>
      <c r="EV871" t="s">
        <v>2036</v>
      </c>
      <c r="EW871" t="s">
        <v>18</v>
      </c>
      <c r="EX871" t="s">
        <v>2045</v>
      </c>
      <c r="EY871" t="s">
        <v>2028</v>
      </c>
      <c r="EZ871" t="s">
        <v>2046</v>
      </c>
      <c r="FA871" t="s">
        <v>18</v>
      </c>
      <c r="FB871" t="s">
        <v>18</v>
      </c>
      <c r="FC871" t="s">
        <v>2036</v>
      </c>
      <c r="FD871" t="s">
        <v>18</v>
      </c>
      <c r="FE871" t="s">
        <v>2036</v>
      </c>
      <c r="FF871" t="s">
        <v>2047</v>
      </c>
      <c r="FG871" t="s">
        <v>2048</v>
      </c>
      <c r="FH871" t="s">
        <v>2036</v>
      </c>
      <c r="FI871" t="s">
        <v>2043</v>
      </c>
      <c r="FJ871" t="s">
        <v>2036</v>
      </c>
      <c r="FK871">
        <v>0</v>
      </c>
      <c r="FL871" t="s">
        <v>2036</v>
      </c>
      <c r="FM871">
        <v>2</v>
      </c>
      <c r="FN871" t="s">
        <v>2052</v>
      </c>
      <c r="FO871">
        <v>0</v>
      </c>
      <c r="FP871">
        <v>0</v>
      </c>
      <c r="FQ871">
        <v>0</v>
      </c>
      <c r="FR871">
        <v>0</v>
      </c>
      <c r="FS871">
        <v>0</v>
      </c>
      <c r="FT871" t="s">
        <v>2053</v>
      </c>
      <c r="FU871">
        <v>0</v>
      </c>
      <c r="FV871" t="s">
        <v>2048</v>
      </c>
      <c r="FW871" t="s">
        <v>2046</v>
      </c>
      <c r="FX871" t="s">
        <v>2052</v>
      </c>
      <c r="FY871" t="s">
        <v>2054</v>
      </c>
      <c r="FZ871" t="s">
        <v>2046</v>
      </c>
      <c r="GA871" t="s">
        <v>7488</v>
      </c>
      <c r="GB871" t="s">
        <v>18</v>
      </c>
      <c r="GC871" t="s">
        <v>2036</v>
      </c>
      <c r="GD871" t="s">
        <v>2036</v>
      </c>
      <c r="GE871" t="s">
        <v>2036</v>
      </c>
      <c r="GF871" t="s">
        <v>2036</v>
      </c>
      <c r="GG871">
        <v>0</v>
      </c>
      <c r="GH871" t="s">
        <v>2046</v>
      </c>
      <c r="GI871" t="s">
        <v>2036</v>
      </c>
      <c r="GJ871" t="s">
        <v>2055</v>
      </c>
      <c r="GK871">
        <v>1.01010010602021E+24</v>
      </c>
      <c r="GL871">
        <v>2</v>
      </c>
      <c r="GM871" t="s">
        <v>2055</v>
      </c>
      <c r="GN871" t="s">
        <v>2055</v>
      </c>
      <c r="GO871" t="s">
        <v>2055</v>
      </c>
      <c r="GP871" t="s">
        <v>2028</v>
      </c>
      <c r="GQ871" t="s">
        <v>2028</v>
      </c>
      <c r="GR871" t="s">
        <v>18</v>
      </c>
      <c r="GS871" t="s">
        <v>12134</v>
      </c>
      <c r="GT871" t="s">
        <v>2055</v>
      </c>
      <c r="GU871" t="s">
        <v>2047</v>
      </c>
      <c r="GV871" t="s">
        <v>15</v>
      </c>
      <c r="GW871" t="s">
        <v>2055</v>
      </c>
      <c r="GX871" t="s">
        <v>2036</v>
      </c>
      <c r="GY871" t="s">
        <v>2048</v>
      </c>
      <c r="GZ871" t="s">
        <v>2048</v>
      </c>
      <c r="HA871" t="s">
        <v>2028</v>
      </c>
      <c r="HB871">
        <v>99</v>
      </c>
      <c r="HC871">
        <v>0</v>
      </c>
      <c r="HD871" t="s">
        <v>2019</v>
      </c>
      <c r="HE871" t="s">
        <v>2045</v>
      </c>
      <c r="HF871" t="s">
        <v>2028</v>
      </c>
      <c r="HG871" t="s">
        <v>2052</v>
      </c>
      <c r="HH871">
        <v>0</v>
      </c>
      <c r="HI871" t="s">
        <v>2044</v>
      </c>
      <c r="HJ871" t="s">
        <v>2047</v>
      </c>
      <c r="HK871" t="s">
        <v>18</v>
      </c>
      <c r="HL871" s="2" t="s">
        <v>2032</v>
      </c>
      <c r="HN871" s="2" t="s">
        <v>2029</v>
      </c>
      <c r="HO871">
        <v>193</v>
      </c>
      <c r="HP871">
        <v>0</v>
      </c>
      <c r="HQ871" t="s">
        <v>2060</v>
      </c>
      <c r="HR871">
        <v>8</v>
      </c>
      <c r="HS871" t="s">
        <v>2061</v>
      </c>
      <c r="HT871" s="2" t="s">
        <v>12135</v>
      </c>
      <c r="HU871" t="s">
        <v>18</v>
      </c>
      <c r="HV871">
        <v>870</v>
      </c>
      <c r="HW871">
        <v>0</v>
      </c>
      <c r="HX871">
        <v>2</v>
      </c>
      <c r="HY871" t="s">
        <v>2028</v>
      </c>
      <c r="HZ871" t="s">
        <v>18</v>
      </c>
      <c r="IA871" t="s">
        <v>2046</v>
      </c>
      <c r="IB871" t="s">
        <v>2048</v>
      </c>
      <c r="IC871" t="s">
        <v>18</v>
      </c>
      <c r="ID871" t="s">
        <v>18</v>
      </c>
      <c r="IE871" t="s">
        <v>2021</v>
      </c>
      <c r="IF871" t="s">
        <v>2036</v>
      </c>
      <c r="IG871" t="s">
        <v>2036</v>
      </c>
      <c r="IH871" t="s">
        <v>2036</v>
      </c>
      <c r="II871" t="s">
        <v>2036</v>
      </c>
      <c r="IJ871" t="s">
        <v>15</v>
      </c>
      <c r="IK871" t="s">
        <v>15</v>
      </c>
      <c r="IL871" t="s">
        <v>15</v>
      </c>
      <c r="IM871">
        <v>1</v>
      </c>
      <c r="IN871" t="s">
        <v>2064</v>
      </c>
      <c r="IO871" t="s">
        <v>2025</v>
      </c>
      <c r="IP871" t="s">
        <v>2065</v>
      </c>
      <c r="IQ871" t="s">
        <v>4543</v>
      </c>
      <c r="IR871" t="s">
        <v>2049</v>
      </c>
      <c r="IS871">
        <v>605</v>
      </c>
    </row>
    <row r="872" spans="1:253" x14ac:dyDescent="0.25">
      <c r="A872" s="2" t="s">
        <v>12</v>
      </c>
      <c r="B872" s="2" t="s">
        <v>12490</v>
      </c>
      <c r="C872" t="s">
        <v>2807</v>
      </c>
      <c r="D872" t="s">
        <v>2065</v>
      </c>
      <c r="E872" t="s">
        <v>2343</v>
      </c>
      <c r="F872" t="s">
        <v>2252</v>
      </c>
      <c r="G872" t="s">
        <v>12491</v>
      </c>
      <c r="H872" t="s">
        <v>2019</v>
      </c>
      <c r="I872" t="s">
        <v>12492</v>
      </c>
      <c r="J872" t="s">
        <v>2021</v>
      </c>
      <c r="K872" t="s">
        <v>12493</v>
      </c>
      <c r="L872" t="s">
        <v>2019</v>
      </c>
      <c r="M872" t="s">
        <v>2048</v>
      </c>
      <c r="N872" t="s">
        <v>2046</v>
      </c>
      <c r="O872" t="s">
        <v>2046</v>
      </c>
      <c r="P872">
        <v>5519547490</v>
      </c>
      <c r="Q872" t="s">
        <v>2025</v>
      </c>
      <c r="R872" t="s">
        <v>2025</v>
      </c>
      <c r="S872" t="s">
        <v>2077</v>
      </c>
      <c r="T872" t="s">
        <v>12494</v>
      </c>
      <c r="U872">
        <v>10</v>
      </c>
      <c r="V872">
        <v>1</v>
      </c>
      <c r="W872">
        <v>1</v>
      </c>
      <c r="X872" t="s">
        <v>2027</v>
      </c>
      <c r="Y872">
        <v>20210101</v>
      </c>
      <c r="Z872" t="s">
        <v>2028</v>
      </c>
      <c r="AA872">
        <v>20180402</v>
      </c>
      <c r="AB872">
        <v>202101</v>
      </c>
      <c r="AC872" s="2" t="s">
        <v>2029</v>
      </c>
      <c r="AD872" t="s">
        <v>2030</v>
      </c>
      <c r="AE872" t="s">
        <v>2031</v>
      </c>
      <c r="AF872">
        <v>20210116</v>
      </c>
      <c r="AG872">
        <v>20210116</v>
      </c>
      <c r="AH872" s="2" t="s">
        <v>2029</v>
      </c>
      <c r="AI872">
        <v>2</v>
      </c>
      <c r="AJ872" s="2" t="s">
        <v>8090</v>
      </c>
      <c r="AL872">
        <v>240</v>
      </c>
      <c r="AM872">
        <v>48</v>
      </c>
      <c r="AN872">
        <v>2</v>
      </c>
      <c r="AO872" s="2" t="s">
        <v>2034</v>
      </c>
      <c r="AP872">
        <v>1</v>
      </c>
      <c r="AQ872" t="s">
        <v>2035</v>
      </c>
      <c r="AR872">
        <v>1</v>
      </c>
      <c r="AS872">
        <v>1</v>
      </c>
      <c r="AT872">
        <v>1</v>
      </c>
      <c r="AU872" t="s">
        <v>2036</v>
      </c>
      <c r="AV872" s="2" t="s">
        <v>2111</v>
      </c>
      <c r="AW872" t="s">
        <v>2583</v>
      </c>
      <c r="AX872" t="s">
        <v>2046</v>
      </c>
      <c r="AY872" t="s">
        <v>2035</v>
      </c>
      <c r="AZ872" t="s">
        <v>2094</v>
      </c>
      <c r="BA872">
        <v>19780208</v>
      </c>
      <c r="BB872">
        <v>2</v>
      </c>
      <c r="BC872" t="s">
        <v>12495</v>
      </c>
      <c r="BD872" t="s">
        <v>12496</v>
      </c>
      <c r="BE872">
        <v>45957825610</v>
      </c>
      <c r="BF872" t="s">
        <v>2043</v>
      </c>
      <c r="BG872" t="s">
        <v>2044</v>
      </c>
      <c r="BH872" t="s">
        <v>2045</v>
      </c>
      <c r="BI872" t="s">
        <v>2036</v>
      </c>
      <c r="BJ872" t="s">
        <v>18</v>
      </c>
      <c r="BK872">
        <v>0</v>
      </c>
      <c r="BL872" t="s">
        <v>2028</v>
      </c>
      <c r="BM872" t="s">
        <v>2045</v>
      </c>
      <c r="BN872" t="s">
        <v>2028</v>
      </c>
      <c r="BO872" t="s">
        <v>2028</v>
      </c>
      <c r="BP872" t="s">
        <v>2028</v>
      </c>
      <c r="BQ872" t="s">
        <v>2028</v>
      </c>
      <c r="BR872">
        <v>0</v>
      </c>
      <c r="BS872" t="s">
        <v>2036</v>
      </c>
      <c r="BT872">
        <v>0</v>
      </c>
      <c r="BU872">
        <v>0</v>
      </c>
      <c r="BV872">
        <v>0</v>
      </c>
      <c r="BW872">
        <v>0</v>
      </c>
      <c r="BX872" t="s">
        <v>2046</v>
      </c>
      <c r="BY872" t="s">
        <v>2044</v>
      </c>
      <c r="BZ872">
        <v>1</v>
      </c>
      <c r="CA872" s="2" t="s">
        <v>2029</v>
      </c>
      <c r="CB872" s="2" t="s">
        <v>2029</v>
      </c>
      <c r="CC872" t="s">
        <v>2046</v>
      </c>
      <c r="CD872" t="s">
        <v>2047</v>
      </c>
      <c r="CE872" t="s">
        <v>2048</v>
      </c>
      <c r="CF872" t="s">
        <v>2036</v>
      </c>
      <c r="CG872" t="s">
        <v>18</v>
      </c>
      <c r="CH872" t="s">
        <v>18</v>
      </c>
      <c r="CI872" t="s">
        <v>2028</v>
      </c>
      <c r="CJ872" t="s">
        <v>2028</v>
      </c>
      <c r="CK872" t="s">
        <v>2028</v>
      </c>
      <c r="CL872" t="s">
        <v>2028</v>
      </c>
      <c r="CM872" t="s">
        <v>2028</v>
      </c>
      <c r="CN872">
        <v>2</v>
      </c>
      <c r="CO872" t="s">
        <v>18</v>
      </c>
      <c r="CP872" s="2" t="s">
        <v>2034</v>
      </c>
      <c r="CQ872" t="s">
        <v>18</v>
      </c>
      <c r="CR872">
        <v>1</v>
      </c>
      <c r="CS872" t="s">
        <v>523</v>
      </c>
      <c r="CT872" t="s">
        <v>12497</v>
      </c>
      <c r="CU872" t="s">
        <v>2035</v>
      </c>
      <c r="CV872" t="s">
        <v>2036</v>
      </c>
      <c r="CW872" t="s">
        <v>2036</v>
      </c>
      <c r="CX872">
        <v>0</v>
      </c>
      <c r="CY872">
        <v>18717.07</v>
      </c>
      <c r="CZ872">
        <v>0</v>
      </c>
      <c r="DA872">
        <v>20210301</v>
      </c>
      <c r="DB872" s="2" t="s">
        <v>2116</v>
      </c>
      <c r="DC872">
        <v>202103</v>
      </c>
      <c r="DD872" s="2" t="s">
        <v>2029</v>
      </c>
      <c r="DE872">
        <v>623.902333</v>
      </c>
      <c r="DF872">
        <v>0</v>
      </c>
      <c r="DG872">
        <v>18717.07</v>
      </c>
      <c r="DH872">
        <v>0</v>
      </c>
      <c r="DI872">
        <v>77.987791999999999</v>
      </c>
      <c r="DJ872">
        <v>0</v>
      </c>
      <c r="DK872">
        <v>668.2</v>
      </c>
      <c r="DL872">
        <v>658.94318399999997</v>
      </c>
      <c r="DM872">
        <v>668.2</v>
      </c>
      <c r="DN872">
        <v>658.94318399999997</v>
      </c>
      <c r="DO872">
        <v>668.2</v>
      </c>
      <c r="DP872">
        <v>658.94318399999997</v>
      </c>
      <c r="DQ872">
        <v>9.26</v>
      </c>
      <c r="DR872">
        <v>658.94</v>
      </c>
      <c r="DS872">
        <v>20210301</v>
      </c>
      <c r="DT872">
        <v>0</v>
      </c>
      <c r="DU872" t="s">
        <v>2047</v>
      </c>
      <c r="DV872" t="s">
        <v>2036</v>
      </c>
      <c r="DW872" t="s">
        <v>2036</v>
      </c>
      <c r="DX872" t="s">
        <v>18</v>
      </c>
      <c r="DY872" t="s">
        <v>2036</v>
      </c>
      <c r="DZ872" t="s">
        <v>2048</v>
      </c>
      <c r="EA872" t="s">
        <v>2048</v>
      </c>
      <c r="EB872" t="s">
        <v>18</v>
      </c>
      <c r="EC872" t="s">
        <v>2048</v>
      </c>
      <c r="ED872" t="s">
        <v>18</v>
      </c>
      <c r="EE872" t="s">
        <v>2036</v>
      </c>
      <c r="EF872" t="s">
        <v>18</v>
      </c>
      <c r="EG872" t="s">
        <v>2028</v>
      </c>
      <c r="EH872">
        <v>0</v>
      </c>
      <c r="EI872">
        <v>0</v>
      </c>
      <c r="EJ872">
        <v>0</v>
      </c>
      <c r="EK872" t="s">
        <v>2036</v>
      </c>
      <c r="EL872" t="s">
        <v>2028</v>
      </c>
      <c r="EM872" t="s">
        <v>2021</v>
      </c>
      <c r="EN872" t="s">
        <v>2036</v>
      </c>
      <c r="EO872" t="s">
        <v>2036</v>
      </c>
      <c r="EP872" t="s">
        <v>18</v>
      </c>
      <c r="EQ872" t="s">
        <v>2046</v>
      </c>
      <c r="ER872" t="s">
        <v>2028</v>
      </c>
      <c r="ES872" t="s">
        <v>2047</v>
      </c>
      <c r="ET872" t="s">
        <v>2036</v>
      </c>
      <c r="EU872" t="s">
        <v>2036</v>
      </c>
      <c r="EV872" t="s">
        <v>2036</v>
      </c>
      <c r="EW872" t="s">
        <v>18</v>
      </c>
      <c r="EX872" t="s">
        <v>2045</v>
      </c>
      <c r="EY872" t="s">
        <v>2028</v>
      </c>
      <c r="EZ872" t="s">
        <v>2046</v>
      </c>
      <c r="FA872" t="s">
        <v>18</v>
      </c>
      <c r="FB872" t="s">
        <v>18</v>
      </c>
      <c r="FC872" t="s">
        <v>2036</v>
      </c>
      <c r="FD872" t="s">
        <v>18</v>
      </c>
      <c r="FE872" t="s">
        <v>2036</v>
      </c>
      <c r="FF872" t="s">
        <v>2047</v>
      </c>
      <c r="FG872" t="s">
        <v>2048</v>
      </c>
      <c r="FH872" t="s">
        <v>2036</v>
      </c>
      <c r="FI872" t="s">
        <v>2043</v>
      </c>
      <c r="FJ872" t="s">
        <v>2036</v>
      </c>
      <c r="FK872">
        <v>0</v>
      </c>
      <c r="FL872" t="s">
        <v>2036</v>
      </c>
      <c r="FM872">
        <v>2</v>
      </c>
      <c r="FN872" t="s">
        <v>2052</v>
      </c>
      <c r="FO872">
        <v>0</v>
      </c>
      <c r="FP872">
        <v>0</v>
      </c>
      <c r="FQ872">
        <v>0</v>
      </c>
      <c r="FR872">
        <v>0</v>
      </c>
      <c r="FS872">
        <v>0</v>
      </c>
      <c r="FT872" t="s">
        <v>2053</v>
      </c>
      <c r="FU872">
        <v>0</v>
      </c>
      <c r="FV872" t="s">
        <v>2048</v>
      </c>
      <c r="FW872" t="s">
        <v>2046</v>
      </c>
      <c r="FX872" t="s">
        <v>2052</v>
      </c>
      <c r="FY872" t="s">
        <v>2054</v>
      </c>
      <c r="FZ872" t="s">
        <v>2046</v>
      </c>
      <c r="GA872" t="s">
        <v>7488</v>
      </c>
      <c r="GB872" t="s">
        <v>18</v>
      </c>
      <c r="GC872" t="s">
        <v>2036</v>
      </c>
      <c r="GD872" t="s">
        <v>2036</v>
      </c>
      <c r="GE872" t="s">
        <v>2036</v>
      </c>
      <c r="GF872" t="s">
        <v>2036</v>
      </c>
      <c r="GG872">
        <v>0</v>
      </c>
      <c r="GH872" t="s">
        <v>2046</v>
      </c>
      <c r="GI872" t="s">
        <v>2036</v>
      </c>
      <c r="GJ872" t="s">
        <v>2055</v>
      </c>
      <c r="GK872">
        <v>1.01010010612021E+24</v>
      </c>
      <c r="GL872">
        <v>1</v>
      </c>
      <c r="GM872" t="s">
        <v>2055</v>
      </c>
      <c r="GN872" t="s">
        <v>2055</v>
      </c>
      <c r="GO872" t="s">
        <v>2055</v>
      </c>
      <c r="GP872" t="s">
        <v>2028</v>
      </c>
      <c r="GQ872" t="s">
        <v>2028</v>
      </c>
      <c r="GR872" t="s">
        <v>18</v>
      </c>
      <c r="GS872" t="s">
        <v>12134</v>
      </c>
      <c r="GT872" t="s">
        <v>2055</v>
      </c>
      <c r="GU872" t="s">
        <v>2047</v>
      </c>
      <c r="GV872" t="s">
        <v>15</v>
      </c>
      <c r="GW872" t="s">
        <v>2055</v>
      </c>
      <c r="GX872" t="s">
        <v>2036</v>
      </c>
      <c r="GY872" t="s">
        <v>2048</v>
      </c>
      <c r="GZ872" t="s">
        <v>2048</v>
      </c>
      <c r="HA872" t="s">
        <v>2028</v>
      </c>
      <c r="HB872">
        <v>99</v>
      </c>
      <c r="HC872">
        <v>0</v>
      </c>
      <c r="HD872" t="s">
        <v>2019</v>
      </c>
      <c r="HE872" t="s">
        <v>2045</v>
      </c>
      <c r="HF872" t="s">
        <v>2028</v>
      </c>
      <c r="HG872" t="s">
        <v>2052</v>
      </c>
      <c r="HH872">
        <v>0</v>
      </c>
      <c r="HI872" t="s">
        <v>2044</v>
      </c>
      <c r="HJ872" t="s">
        <v>2047</v>
      </c>
      <c r="HK872" t="s">
        <v>18</v>
      </c>
      <c r="HL872" s="2" t="s">
        <v>2032</v>
      </c>
      <c r="HM872" s="2" t="s">
        <v>12498</v>
      </c>
      <c r="HN872" s="2" t="s">
        <v>2029</v>
      </c>
      <c r="HO872">
        <v>193</v>
      </c>
      <c r="HP872">
        <v>0</v>
      </c>
      <c r="HQ872" t="s">
        <v>2060</v>
      </c>
      <c r="HR872">
        <v>8</v>
      </c>
      <c r="HS872" t="s">
        <v>2061</v>
      </c>
      <c r="HT872" s="2" t="s">
        <v>12135</v>
      </c>
      <c r="HU872" t="s">
        <v>18</v>
      </c>
      <c r="HV872">
        <v>871</v>
      </c>
      <c r="HW872">
        <v>0</v>
      </c>
      <c r="HX872">
        <v>2</v>
      </c>
      <c r="HY872" t="s">
        <v>2028</v>
      </c>
      <c r="HZ872" t="s">
        <v>18</v>
      </c>
      <c r="IA872" t="s">
        <v>2046</v>
      </c>
      <c r="IB872" t="s">
        <v>2048</v>
      </c>
      <c r="IC872" t="s">
        <v>18</v>
      </c>
      <c r="ID872" t="s">
        <v>18</v>
      </c>
      <c r="IE872" t="s">
        <v>2021</v>
      </c>
      <c r="IF872" t="s">
        <v>2036</v>
      </c>
      <c r="IG872" t="s">
        <v>2036</v>
      </c>
      <c r="IH872" t="s">
        <v>2036</v>
      </c>
      <c r="II872" t="s">
        <v>2036</v>
      </c>
      <c r="IJ872" t="s">
        <v>15</v>
      </c>
      <c r="IK872" t="s">
        <v>15</v>
      </c>
      <c r="IL872" t="s">
        <v>15</v>
      </c>
      <c r="IM872" t="s">
        <v>2063</v>
      </c>
      <c r="IN872" t="s">
        <v>2064</v>
      </c>
      <c r="IO872" t="s">
        <v>2025</v>
      </c>
      <c r="IP872" t="s">
        <v>2065</v>
      </c>
      <c r="IQ872" t="s">
        <v>15</v>
      </c>
      <c r="IR872" t="s">
        <v>2049</v>
      </c>
      <c r="IS872">
        <v>605</v>
      </c>
    </row>
    <row r="873" spans="1:253" x14ac:dyDescent="0.25">
      <c r="A873" s="2" t="s">
        <v>12</v>
      </c>
      <c r="B873" s="2" t="s">
        <v>12499</v>
      </c>
      <c r="C873" t="s">
        <v>3907</v>
      </c>
      <c r="D873" t="s">
        <v>2065</v>
      </c>
      <c r="E873" t="s">
        <v>12500</v>
      </c>
      <c r="F873" t="s">
        <v>5480</v>
      </c>
      <c r="G873" t="s">
        <v>12501</v>
      </c>
      <c r="H873" t="s">
        <v>2019</v>
      </c>
      <c r="I873" t="s">
        <v>12502</v>
      </c>
      <c r="J873" t="s">
        <v>2021</v>
      </c>
      <c r="K873" t="s">
        <v>12503</v>
      </c>
      <c r="L873" t="s">
        <v>2019</v>
      </c>
      <c r="M873" t="s">
        <v>2048</v>
      </c>
      <c r="N873" t="s">
        <v>2094</v>
      </c>
      <c r="O873" s="2" t="s">
        <v>8129</v>
      </c>
      <c r="P873">
        <v>5559641072</v>
      </c>
      <c r="Q873" t="s">
        <v>2025</v>
      </c>
      <c r="R873" t="s">
        <v>2025</v>
      </c>
      <c r="S873" t="s">
        <v>523</v>
      </c>
      <c r="T873" t="s">
        <v>12504</v>
      </c>
      <c r="U873">
        <v>10</v>
      </c>
      <c r="V873">
        <v>1</v>
      </c>
      <c r="W873">
        <v>1</v>
      </c>
      <c r="X873" t="s">
        <v>18</v>
      </c>
      <c r="Y873">
        <v>20210101</v>
      </c>
      <c r="Z873" t="s">
        <v>2028</v>
      </c>
      <c r="AA873">
        <v>20180409</v>
      </c>
      <c r="AB873">
        <v>202101</v>
      </c>
      <c r="AC873" s="2" t="s">
        <v>2029</v>
      </c>
      <c r="AD873" t="s">
        <v>2030</v>
      </c>
      <c r="AE873" t="s">
        <v>2031</v>
      </c>
      <c r="AF873" t="s">
        <v>2028</v>
      </c>
      <c r="AG873" t="s">
        <v>2028</v>
      </c>
      <c r="AH873" t="s">
        <v>2036</v>
      </c>
      <c r="AI873" t="s">
        <v>18</v>
      </c>
      <c r="AJ873" s="2" t="s">
        <v>8090</v>
      </c>
      <c r="AK873">
        <v>1567332637</v>
      </c>
      <c r="AL873">
        <v>240</v>
      </c>
      <c r="AM873">
        <v>48</v>
      </c>
      <c r="AN873">
        <v>2</v>
      </c>
      <c r="AO873" s="2" t="s">
        <v>2034</v>
      </c>
      <c r="AP873">
        <v>1</v>
      </c>
      <c r="AQ873" t="s">
        <v>2035</v>
      </c>
      <c r="AR873">
        <v>1</v>
      </c>
      <c r="AS873">
        <v>1</v>
      </c>
      <c r="AT873">
        <v>1</v>
      </c>
      <c r="AU873" t="s">
        <v>2036</v>
      </c>
      <c r="AV873" s="2" t="s">
        <v>2111</v>
      </c>
      <c r="AW873" t="s">
        <v>12505</v>
      </c>
      <c r="AX873" t="s">
        <v>2046</v>
      </c>
      <c r="AY873" t="s">
        <v>2112</v>
      </c>
      <c r="AZ873" t="s">
        <v>2094</v>
      </c>
      <c r="BA873">
        <v>19920107</v>
      </c>
      <c r="BB873">
        <v>2</v>
      </c>
      <c r="BC873" t="s">
        <v>12506</v>
      </c>
      <c r="BD873" t="s">
        <v>12507</v>
      </c>
      <c r="BE873">
        <v>25159253324</v>
      </c>
      <c r="BF873" t="s">
        <v>2043</v>
      </c>
      <c r="BG873" t="s">
        <v>2044</v>
      </c>
      <c r="BH873" t="s">
        <v>2045</v>
      </c>
      <c r="BI873" t="s">
        <v>2036</v>
      </c>
      <c r="BJ873" t="s">
        <v>18</v>
      </c>
      <c r="BK873">
        <v>0</v>
      </c>
      <c r="BL873" t="s">
        <v>2028</v>
      </c>
      <c r="BM873" t="s">
        <v>2045</v>
      </c>
      <c r="BN873" t="s">
        <v>2028</v>
      </c>
      <c r="BO873" t="s">
        <v>2028</v>
      </c>
      <c r="BP873" t="s">
        <v>2028</v>
      </c>
      <c r="BQ873" t="s">
        <v>2028</v>
      </c>
      <c r="BR873">
        <v>0</v>
      </c>
      <c r="BS873" t="s">
        <v>2036</v>
      </c>
      <c r="BT873">
        <v>0</v>
      </c>
      <c r="BU873">
        <v>0</v>
      </c>
      <c r="BV873">
        <v>0</v>
      </c>
      <c r="BW873">
        <v>0</v>
      </c>
      <c r="BX873" t="s">
        <v>2046</v>
      </c>
      <c r="BY873" t="s">
        <v>2044</v>
      </c>
      <c r="BZ873">
        <v>1</v>
      </c>
      <c r="CA873" s="2" t="s">
        <v>2029</v>
      </c>
      <c r="CB873" s="2" t="s">
        <v>2029</v>
      </c>
      <c r="CC873" t="s">
        <v>2046</v>
      </c>
      <c r="CD873" t="s">
        <v>2047</v>
      </c>
      <c r="CE873" t="s">
        <v>2048</v>
      </c>
      <c r="CF873" t="s">
        <v>2036</v>
      </c>
      <c r="CG873" t="s">
        <v>18</v>
      </c>
      <c r="CH873" t="s">
        <v>18</v>
      </c>
      <c r="CI873" t="s">
        <v>2028</v>
      </c>
      <c r="CJ873" t="s">
        <v>2028</v>
      </c>
      <c r="CK873" t="s">
        <v>2028</v>
      </c>
      <c r="CL873" t="s">
        <v>2028</v>
      </c>
      <c r="CM873" t="s">
        <v>2028</v>
      </c>
      <c r="CN873">
        <v>2</v>
      </c>
      <c r="CO873" t="s">
        <v>18</v>
      </c>
      <c r="CP873" s="2" t="s">
        <v>2034</v>
      </c>
      <c r="CQ873" t="s">
        <v>18</v>
      </c>
      <c r="CR873">
        <v>1</v>
      </c>
      <c r="CS873" t="s">
        <v>523</v>
      </c>
      <c r="CT873" t="s">
        <v>12508</v>
      </c>
      <c r="CU873" t="s">
        <v>2035</v>
      </c>
      <c r="CV873" t="s">
        <v>2036</v>
      </c>
      <c r="CW873" t="s">
        <v>2036</v>
      </c>
      <c r="CX873">
        <v>0</v>
      </c>
      <c r="CY873">
        <v>18900</v>
      </c>
      <c r="CZ873">
        <v>0</v>
      </c>
      <c r="DA873">
        <v>20231101</v>
      </c>
      <c r="DB873" s="2" t="s">
        <v>2116</v>
      </c>
      <c r="DC873">
        <v>202311</v>
      </c>
      <c r="DD873" s="2" t="s">
        <v>2029</v>
      </c>
      <c r="DE873">
        <v>630</v>
      </c>
      <c r="DF873">
        <v>556.1</v>
      </c>
      <c r="DG873">
        <v>18900</v>
      </c>
      <c r="DH873">
        <v>16683</v>
      </c>
      <c r="DI873">
        <v>78.75</v>
      </c>
      <c r="DJ873">
        <v>69.512500000000003</v>
      </c>
      <c r="DK873">
        <v>669.7</v>
      </c>
      <c r="DL873">
        <v>669.69818999999995</v>
      </c>
      <c r="DM873">
        <v>669.7</v>
      </c>
      <c r="DN873">
        <v>669.69818999999995</v>
      </c>
      <c r="DO873">
        <v>669.7</v>
      </c>
      <c r="DP873">
        <v>669.69818999999995</v>
      </c>
      <c r="DQ873">
        <v>0</v>
      </c>
      <c r="DR873">
        <v>669.7</v>
      </c>
      <c r="DS873">
        <v>20231101</v>
      </c>
      <c r="DT873">
        <v>0</v>
      </c>
      <c r="DU873" t="s">
        <v>2047</v>
      </c>
      <c r="DV873" t="s">
        <v>2036</v>
      </c>
      <c r="DW873" t="s">
        <v>2036</v>
      </c>
      <c r="DX873" t="s">
        <v>18</v>
      </c>
      <c r="DY873" t="s">
        <v>2036</v>
      </c>
      <c r="DZ873" t="s">
        <v>2048</v>
      </c>
      <c r="EA873" s="2" t="s">
        <v>9168</v>
      </c>
      <c r="EB873" t="s">
        <v>18</v>
      </c>
      <c r="EC873" t="s">
        <v>2048</v>
      </c>
      <c r="ED873" t="s">
        <v>18</v>
      </c>
      <c r="EE873" t="s">
        <v>2036</v>
      </c>
      <c r="EF873" t="s">
        <v>18</v>
      </c>
      <c r="EG873" t="s">
        <v>2028</v>
      </c>
      <c r="EH873">
        <v>0</v>
      </c>
      <c r="EI873">
        <v>0</v>
      </c>
      <c r="EJ873">
        <v>0</v>
      </c>
      <c r="EK873" t="s">
        <v>2036</v>
      </c>
      <c r="EL873" t="s">
        <v>2028</v>
      </c>
      <c r="EM873" t="s">
        <v>2021</v>
      </c>
      <c r="EN873" t="s">
        <v>2036</v>
      </c>
      <c r="EO873" t="s">
        <v>2036</v>
      </c>
      <c r="EP873" t="s">
        <v>18</v>
      </c>
      <c r="EQ873" t="s">
        <v>2046</v>
      </c>
      <c r="ER873" t="s">
        <v>2028</v>
      </c>
      <c r="ES873" t="s">
        <v>2047</v>
      </c>
      <c r="ET873" t="s">
        <v>2036</v>
      </c>
      <c r="EU873" t="s">
        <v>2036</v>
      </c>
      <c r="EV873" t="s">
        <v>2036</v>
      </c>
      <c r="EW873" t="s">
        <v>18</v>
      </c>
      <c r="EX873" t="s">
        <v>2045</v>
      </c>
      <c r="EY873" t="s">
        <v>2028</v>
      </c>
      <c r="EZ873" t="s">
        <v>2046</v>
      </c>
      <c r="FA873" t="s">
        <v>18</v>
      </c>
      <c r="FB873" t="s">
        <v>18</v>
      </c>
      <c r="FC873" t="s">
        <v>2036</v>
      </c>
      <c r="FD873" t="s">
        <v>18</v>
      </c>
      <c r="FE873" t="s">
        <v>2036</v>
      </c>
      <c r="FF873" t="s">
        <v>2047</v>
      </c>
      <c r="FG873" t="s">
        <v>2048</v>
      </c>
      <c r="FH873" t="s">
        <v>2036</v>
      </c>
      <c r="FI873" t="s">
        <v>2043</v>
      </c>
      <c r="FJ873" t="s">
        <v>2036</v>
      </c>
      <c r="FK873">
        <v>0</v>
      </c>
      <c r="FL873" t="s">
        <v>2036</v>
      </c>
      <c r="FM873">
        <v>2</v>
      </c>
      <c r="FN873" t="s">
        <v>2052</v>
      </c>
      <c r="FO873">
        <v>0</v>
      </c>
      <c r="FP873">
        <v>0</v>
      </c>
      <c r="FQ873">
        <v>0</v>
      </c>
      <c r="FR873">
        <v>0</v>
      </c>
      <c r="FS873">
        <v>0</v>
      </c>
      <c r="FT873" t="s">
        <v>2053</v>
      </c>
      <c r="FU873">
        <v>0</v>
      </c>
      <c r="FV873" t="s">
        <v>2048</v>
      </c>
      <c r="FW873" t="s">
        <v>2046</v>
      </c>
      <c r="FX873" t="s">
        <v>2052</v>
      </c>
      <c r="FY873" t="s">
        <v>2054</v>
      </c>
      <c r="FZ873" t="s">
        <v>2046</v>
      </c>
      <c r="GA873" t="s">
        <v>11750</v>
      </c>
      <c r="GB873" t="s">
        <v>18</v>
      </c>
      <c r="GC873" t="s">
        <v>2036</v>
      </c>
      <c r="GD873" t="s">
        <v>2036</v>
      </c>
      <c r="GE873" t="s">
        <v>2036</v>
      </c>
      <c r="GF873" t="s">
        <v>2036</v>
      </c>
      <c r="GG873">
        <v>0</v>
      </c>
      <c r="GH873" t="s">
        <v>2046</v>
      </c>
      <c r="GI873" t="s">
        <v>2036</v>
      </c>
      <c r="GJ873" t="s">
        <v>2055</v>
      </c>
      <c r="GK873">
        <v>1.01010010662021E+24</v>
      </c>
      <c r="GL873">
        <v>1</v>
      </c>
      <c r="GM873" t="s">
        <v>2055</v>
      </c>
      <c r="GN873" t="s">
        <v>2055</v>
      </c>
      <c r="GO873" t="s">
        <v>2055</v>
      </c>
      <c r="GP873" t="s">
        <v>2028</v>
      </c>
      <c r="GQ873" t="s">
        <v>2028</v>
      </c>
      <c r="GR873" t="s">
        <v>18</v>
      </c>
      <c r="GS873" t="s">
        <v>12134</v>
      </c>
      <c r="GT873" t="s">
        <v>2055</v>
      </c>
      <c r="GU873" t="s">
        <v>2047</v>
      </c>
      <c r="GV873" t="s">
        <v>15</v>
      </c>
      <c r="GW873" t="s">
        <v>2055</v>
      </c>
      <c r="GX873" t="s">
        <v>2036</v>
      </c>
      <c r="GY873" t="s">
        <v>2048</v>
      </c>
      <c r="GZ873" t="s">
        <v>2048</v>
      </c>
      <c r="HA873" t="s">
        <v>2028</v>
      </c>
      <c r="HB873">
        <v>15</v>
      </c>
      <c r="HC873">
        <v>0</v>
      </c>
      <c r="HD873" t="s">
        <v>2019</v>
      </c>
      <c r="HE873" t="s">
        <v>2045</v>
      </c>
      <c r="HF873" t="s">
        <v>2028</v>
      </c>
      <c r="HG873" t="s">
        <v>2052</v>
      </c>
      <c r="HH873">
        <v>0</v>
      </c>
      <c r="HI873" t="s">
        <v>2044</v>
      </c>
      <c r="HJ873" t="s">
        <v>2047</v>
      </c>
      <c r="HK873" t="s">
        <v>18</v>
      </c>
      <c r="HL873" s="2" t="s">
        <v>2032</v>
      </c>
      <c r="HN873" s="2" t="s">
        <v>2029</v>
      </c>
      <c r="HO873">
        <v>193</v>
      </c>
      <c r="HP873">
        <v>0</v>
      </c>
      <c r="HQ873" t="s">
        <v>2060</v>
      </c>
      <c r="HR873">
        <v>8</v>
      </c>
      <c r="HS873" t="s">
        <v>2061</v>
      </c>
      <c r="HT873" s="2" t="s">
        <v>12135</v>
      </c>
      <c r="HU873" t="s">
        <v>18</v>
      </c>
      <c r="HV873">
        <v>872</v>
      </c>
      <c r="HW873">
        <v>0</v>
      </c>
      <c r="HX873">
        <v>2</v>
      </c>
      <c r="HY873" t="s">
        <v>2028</v>
      </c>
      <c r="HZ873" t="s">
        <v>18</v>
      </c>
      <c r="IA873" t="s">
        <v>2046</v>
      </c>
      <c r="IB873" t="s">
        <v>2048</v>
      </c>
      <c r="IC873" t="s">
        <v>18</v>
      </c>
      <c r="ID873" t="s">
        <v>18</v>
      </c>
      <c r="IE873" t="s">
        <v>2021</v>
      </c>
      <c r="IF873" t="s">
        <v>2036</v>
      </c>
      <c r="IG873" t="s">
        <v>2036</v>
      </c>
      <c r="IH873" t="s">
        <v>2036</v>
      </c>
      <c r="II873" t="s">
        <v>2036</v>
      </c>
      <c r="IJ873" t="s">
        <v>15</v>
      </c>
      <c r="IK873" t="s">
        <v>15</v>
      </c>
      <c r="IL873" t="s">
        <v>15</v>
      </c>
      <c r="IM873">
        <v>1</v>
      </c>
      <c r="IN873" t="s">
        <v>2064</v>
      </c>
      <c r="IO873" t="s">
        <v>2025</v>
      </c>
      <c r="IP873" t="s">
        <v>2065</v>
      </c>
      <c r="IQ873" t="s">
        <v>9187</v>
      </c>
      <c r="IR873" t="s">
        <v>2049</v>
      </c>
      <c r="IS873">
        <v>605</v>
      </c>
    </row>
    <row r="874" spans="1:253" x14ac:dyDescent="0.25">
      <c r="A874" s="2" t="s">
        <v>12</v>
      </c>
      <c r="B874" s="2" t="s">
        <v>12509</v>
      </c>
      <c r="C874" t="s">
        <v>2126</v>
      </c>
      <c r="D874" t="s">
        <v>2806</v>
      </c>
      <c r="E874" t="s">
        <v>2238</v>
      </c>
      <c r="F874" t="s">
        <v>2367</v>
      </c>
      <c r="G874" t="s">
        <v>12510</v>
      </c>
      <c r="H874" t="s">
        <v>2019</v>
      </c>
      <c r="I874" t="s">
        <v>12511</v>
      </c>
      <c r="J874" t="s">
        <v>2021</v>
      </c>
      <c r="K874" t="s">
        <v>2662</v>
      </c>
      <c r="L874" t="s">
        <v>2019</v>
      </c>
      <c r="M874" t="s">
        <v>2048</v>
      </c>
      <c r="N874" t="s">
        <v>2024</v>
      </c>
      <c r="O874">
        <v>57000</v>
      </c>
      <c r="P874">
        <v>5583642285</v>
      </c>
      <c r="Q874" t="s">
        <v>2025</v>
      </c>
      <c r="R874" t="s">
        <v>2025</v>
      </c>
      <c r="S874" t="s">
        <v>523</v>
      </c>
      <c r="T874" t="s">
        <v>12512</v>
      </c>
      <c r="U874">
        <v>10</v>
      </c>
      <c r="V874">
        <v>1</v>
      </c>
      <c r="W874">
        <v>1</v>
      </c>
      <c r="X874" t="s">
        <v>18</v>
      </c>
      <c r="Y874">
        <v>20210101</v>
      </c>
      <c r="Z874" t="s">
        <v>2028</v>
      </c>
      <c r="AA874">
        <v>20180416</v>
      </c>
      <c r="AB874">
        <v>202101</v>
      </c>
      <c r="AC874" s="2" t="s">
        <v>2029</v>
      </c>
      <c r="AD874" t="s">
        <v>2030</v>
      </c>
      <c r="AE874" t="s">
        <v>2031</v>
      </c>
      <c r="AF874" t="s">
        <v>2028</v>
      </c>
      <c r="AG874" t="s">
        <v>2028</v>
      </c>
      <c r="AH874" t="s">
        <v>2036</v>
      </c>
      <c r="AI874" t="s">
        <v>18</v>
      </c>
      <c r="AJ874" s="2" t="s">
        <v>8090</v>
      </c>
      <c r="AK874">
        <v>1568442428</v>
      </c>
      <c r="AL874">
        <v>240</v>
      </c>
      <c r="AM874">
        <v>48</v>
      </c>
      <c r="AN874">
        <v>2</v>
      </c>
      <c r="AO874" s="2" t="s">
        <v>2034</v>
      </c>
      <c r="AP874">
        <v>1</v>
      </c>
      <c r="AQ874" t="s">
        <v>2035</v>
      </c>
      <c r="AR874">
        <v>1</v>
      </c>
      <c r="AS874">
        <v>1</v>
      </c>
      <c r="AT874">
        <v>1</v>
      </c>
      <c r="AU874" t="s">
        <v>2036</v>
      </c>
      <c r="AV874" s="2" t="s">
        <v>3273</v>
      </c>
      <c r="AW874" t="s">
        <v>2081</v>
      </c>
      <c r="AX874" t="s">
        <v>2046</v>
      </c>
      <c r="AY874" t="s">
        <v>2035</v>
      </c>
      <c r="AZ874" t="s">
        <v>2024</v>
      </c>
      <c r="BA874">
        <v>19920116</v>
      </c>
      <c r="BB874">
        <v>2</v>
      </c>
      <c r="BC874" t="s">
        <v>12513</v>
      </c>
      <c r="BD874" t="s">
        <v>12514</v>
      </c>
      <c r="BE874">
        <v>96029200175</v>
      </c>
      <c r="BF874" t="s">
        <v>2043</v>
      </c>
      <c r="BG874" t="s">
        <v>2044</v>
      </c>
      <c r="BH874" t="s">
        <v>2045</v>
      </c>
      <c r="BI874" t="s">
        <v>2036</v>
      </c>
      <c r="BJ874" t="s">
        <v>18</v>
      </c>
      <c r="BK874">
        <v>0</v>
      </c>
      <c r="BL874" t="s">
        <v>2028</v>
      </c>
      <c r="BM874" t="s">
        <v>2045</v>
      </c>
      <c r="BN874" t="s">
        <v>2028</v>
      </c>
      <c r="BO874" t="s">
        <v>2028</v>
      </c>
      <c r="BP874" t="s">
        <v>2028</v>
      </c>
      <c r="BQ874" t="s">
        <v>2028</v>
      </c>
      <c r="BR874">
        <v>0</v>
      </c>
      <c r="BS874" t="s">
        <v>2036</v>
      </c>
      <c r="BT874">
        <v>0</v>
      </c>
      <c r="BU874">
        <v>0</v>
      </c>
      <c r="BV874">
        <v>0</v>
      </c>
      <c r="BW874">
        <v>0</v>
      </c>
      <c r="BX874" t="s">
        <v>2046</v>
      </c>
      <c r="BY874" t="s">
        <v>2044</v>
      </c>
      <c r="BZ874">
        <v>1</v>
      </c>
      <c r="CA874" s="2" t="s">
        <v>2029</v>
      </c>
      <c r="CB874" s="2" t="s">
        <v>2029</v>
      </c>
      <c r="CC874" t="s">
        <v>2046</v>
      </c>
      <c r="CD874" t="s">
        <v>2047</v>
      </c>
      <c r="CE874" t="s">
        <v>2048</v>
      </c>
      <c r="CF874" t="s">
        <v>2036</v>
      </c>
      <c r="CG874" t="s">
        <v>18</v>
      </c>
      <c r="CH874" t="s">
        <v>18</v>
      </c>
      <c r="CI874" t="s">
        <v>2028</v>
      </c>
      <c r="CJ874" t="s">
        <v>2028</v>
      </c>
      <c r="CK874" t="s">
        <v>2028</v>
      </c>
      <c r="CL874" t="s">
        <v>2028</v>
      </c>
      <c r="CM874" t="s">
        <v>2028</v>
      </c>
      <c r="CN874">
        <v>2</v>
      </c>
      <c r="CO874" t="s">
        <v>18</v>
      </c>
      <c r="CP874" s="2" t="s">
        <v>2034</v>
      </c>
      <c r="CQ874" t="s">
        <v>18</v>
      </c>
      <c r="CR874">
        <v>1</v>
      </c>
      <c r="CS874" t="s">
        <v>523</v>
      </c>
      <c r="CT874" t="s">
        <v>12515</v>
      </c>
      <c r="CU874" t="s">
        <v>2035</v>
      </c>
      <c r="CV874" t="s">
        <v>2036</v>
      </c>
      <c r="CW874" t="s">
        <v>2036</v>
      </c>
      <c r="CX874">
        <v>0</v>
      </c>
      <c r="CY874">
        <v>12873</v>
      </c>
      <c r="CZ874">
        <v>0</v>
      </c>
      <c r="DA874">
        <v>20231101</v>
      </c>
      <c r="DB874" s="2" t="s">
        <v>2116</v>
      </c>
      <c r="DC874">
        <v>202311</v>
      </c>
      <c r="DD874" s="2" t="s">
        <v>2029</v>
      </c>
      <c r="DE874">
        <v>429.1</v>
      </c>
      <c r="DF874">
        <v>387.8</v>
      </c>
      <c r="DG874">
        <v>12873</v>
      </c>
      <c r="DH874">
        <v>11634</v>
      </c>
      <c r="DI874">
        <v>53.637500000000003</v>
      </c>
      <c r="DJ874">
        <v>48.475000000000001</v>
      </c>
      <c r="DK874">
        <v>488.93</v>
      </c>
      <c r="DL874">
        <v>488.4</v>
      </c>
      <c r="DM874">
        <v>488.93</v>
      </c>
      <c r="DN874">
        <v>488.4</v>
      </c>
      <c r="DO874">
        <v>488.93</v>
      </c>
      <c r="DP874">
        <v>488.4</v>
      </c>
      <c r="DQ874">
        <v>32.79</v>
      </c>
      <c r="DR874">
        <v>456.14</v>
      </c>
      <c r="DS874">
        <v>20231101</v>
      </c>
      <c r="DT874">
        <v>0</v>
      </c>
      <c r="DU874" t="s">
        <v>2047</v>
      </c>
      <c r="DV874" t="s">
        <v>2036</v>
      </c>
      <c r="DW874" t="s">
        <v>2036</v>
      </c>
      <c r="DX874" t="s">
        <v>18</v>
      </c>
      <c r="DY874" t="s">
        <v>2036</v>
      </c>
      <c r="DZ874" t="s">
        <v>2048</v>
      </c>
      <c r="EA874" s="2" t="s">
        <v>3278</v>
      </c>
      <c r="EB874" t="s">
        <v>18</v>
      </c>
      <c r="EC874" t="s">
        <v>2048</v>
      </c>
      <c r="ED874" t="s">
        <v>18</v>
      </c>
      <c r="EE874" t="s">
        <v>2036</v>
      </c>
      <c r="EF874" t="s">
        <v>18</v>
      </c>
      <c r="EG874" t="s">
        <v>2028</v>
      </c>
      <c r="EH874">
        <v>0</v>
      </c>
      <c r="EI874">
        <v>0</v>
      </c>
      <c r="EJ874">
        <v>0</v>
      </c>
      <c r="EK874" t="s">
        <v>2036</v>
      </c>
      <c r="EL874" t="s">
        <v>2028</v>
      </c>
      <c r="EM874" t="s">
        <v>2021</v>
      </c>
      <c r="EN874" t="s">
        <v>2036</v>
      </c>
      <c r="EO874" t="s">
        <v>2036</v>
      </c>
      <c r="EP874" t="s">
        <v>18</v>
      </c>
      <c r="EQ874" t="s">
        <v>2046</v>
      </c>
      <c r="ER874" t="s">
        <v>2028</v>
      </c>
      <c r="ES874" t="s">
        <v>2047</v>
      </c>
      <c r="ET874" t="s">
        <v>2036</v>
      </c>
      <c r="EU874" t="s">
        <v>2036</v>
      </c>
      <c r="EV874" t="s">
        <v>2036</v>
      </c>
      <c r="EW874" t="s">
        <v>18</v>
      </c>
      <c r="EX874" t="s">
        <v>2045</v>
      </c>
      <c r="EY874" t="s">
        <v>2028</v>
      </c>
      <c r="EZ874" t="s">
        <v>2046</v>
      </c>
      <c r="FA874" t="s">
        <v>18</v>
      </c>
      <c r="FB874" t="s">
        <v>18</v>
      </c>
      <c r="FC874" t="s">
        <v>2036</v>
      </c>
      <c r="FD874" t="s">
        <v>18</v>
      </c>
      <c r="FE874" t="s">
        <v>2036</v>
      </c>
      <c r="FF874" t="s">
        <v>2047</v>
      </c>
      <c r="FG874" t="s">
        <v>2048</v>
      </c>
      <c r="FH874" t="s">
        <v>2036</v>
      </c>
      <c r="FI874" t="s">
        <v>2043</v>
      </c>
      <c r="FJ874" t="s">
        <v>2036</v>
      </c>
      <c r="FK874">
        <v>0</v>
      </c>
      <c r="FL874" t="s">
        <v>2036</v>
      </c>
      <c r="FM874">
        <v>2</v>
      </c>
      <c r="FN874" t="s">
        <v>2052</v>
      </c>
      <c r="FO874">
        <v>0</v>
      </c>
      <c r="FP874">
        <v>0</v>
      </c>
      <c r="FQ874">
        <v>0</v>
      </c>
      <c r="FR874">
        <v>0</v>
      </c>
      <c r="FS874">
        <v>0</v>
      </c>
      <c r="FT874" t="s">
        <v>2053</v>
      </c>
      <c r="FU874">
        <v>0</v>
      </c>
      <c r="FV874" t="s">
        <v>2048</v>
      </c>
      <c r="FW874" t="s">
        <v>2046</v>
      </c>
      <c r="FX874" t="s">
        <v>2052</v>
      </c>
      <c r="FY874" t="s">
        <v>2054</v>
      </c>
      <c r="FZ874" t="s">
        <v>2046</v>
      </c>
      <c r="GA874" t="s">
        <v>3280</v>
      </c>
      <c r="GB874" t="s">
        <v>18</v>
      </c>
      <c r="GC874" t="s">
        <v>2036</v>
      </c>
      <c r="GD874" t="s">
        <v>2036</v>
      </c>
      <c r="GE874" t="s">
        <v>2036</v>
      </c>
      <c r="GF874" t="s">
        <v>2036</v>
      </c>
      <c r="GG874">
        <v>0</v>
      </c>
      <c r="GH874" t="s">
        <v>2046</v>
      </c>
      <c r="GI874" t="s">
        <v>2036</v>
      </c>
      <c r="GJ874" t="s">
        <v>2055</v>
      </c>
      <c r="GK874">
        <v>1.01010010712021E+24</v>
      </c>
      <c r="GL874">
        <v>1</v>
      </c>
      <c r="GM874" t="s">
        <v>2055</v>
      </c>
      <c r="GN874" t="s">
        <v>2055</v>
      </c>
      <c r="GO874" t="s">
        <v>2055</v>
      </c>
      <c r="GP874" t="s">
        <v>2028</v>
      </c>
      <c r="GQ874" t="s">
        <v>2028</v>
      </c>
      <c r="GR874" t="s">
        <v>18</v>
      </c>
      <c r="GS874" t="s">
        <v>12134</v>
      </c>
      <c r="GT874" t="s">
        <v>2055</v>
      </c>
      <c r="GU874" t="s">
        <v>2047</v>
      </c>
      <c r="GV874" t="s">
        <v>15</v>
      </c>
      <c r="GW874" t="s">
        <v>2055</v>
      </c>
      <c r="GX874" t="s">
        <v>2036</v>
      </c>
      <c r="GY874" t="s">
        <v>2048</v>
      </c>
      <c r="GZ874" t="s">
        <v>2048</v>
      </c>
      <c r="HA874" t="s">
        <v>2028</v>
      </c>
      <c r="HB874">
        <v>75</v>
      </c>
      <c r="HC874">
        <v>0</v>
      </c>
      <c r="HD874" t="s">
        <v>2019</v>
      </c>
      <c r="HE874" t="s">
        <v>2045</v>
      </c>
      <c r="HF874" t="s">
        <v>2028</v>
      </c>
      <c r="HG874" t="s">
        <v>2052</v>
      </c>
      <c r="HH874">
        <v>0</v>
      </c>
      <c r="HI874" t="s">
        <v>2044</v>
      </c>
      <c r="HJ874" t="s">
        <v>2047</v>
      </c>
      <c r="HK874" t="s">
        <v>18</v>
      </c>
      <c r="HL874" s="2" t="s">
        <v>2032</v>
      </c>
      <c r="HN874" s="2" t="s">
        <v>2029</v>
      </c>
      <c r="HO874">
        <v>193</v>
      </c>
      <c r="HP874">
        <v>0</v>
      </c>
      <c r="HQ874" t="s">
        <v>2060</v>
      </c>
      <c r="HR874">
        <v>8</v>
      </c>
      <c r="HS874" t="s">
        <v>2061</v>
      </c>
      <c r="HT874" s="2" t="s">
        <v>12135</v>
      </c>
      <c r="HU874" t="s">
        <v>18</v>
      </c>
      <c r="HV874">
        <v>873</v>
      </c>
      <c r="HW874">
        <v>0</v>
      </c>
      <c r="HX874">
        <v>2</v>
      </c>
      <c r="HY874" t="s">
        <v>2028</v>
      </c>
      <c r="HZ874" t="s">
        <v>18</v>
      </c>
      <c r="IA874" t="s">
        <v>2046</v>
      </c>
      <c r="IB874" t="s">
        <v>2048</v>
      </c>
      <c r="IC874" t="s">
        <v>18</v>
      </c>
      <c r="ID874" t="s">
        <v>18</v>
      </c>
      <c r="IE874" t="s">
        <v>2021</v>
      </c>
      <c r="IF874" t="s">
        <v>2036</v>
      </c>
      <c r="IG874" t="s">
        <v>2036</v>
      </c>
      <c r="IH874" t="s">
        <v>2036</v>
      </c>
      <c r="II874" t="s">
        <v>2036</v>
      </c>
      <c r="IJ874" t="s">
        <v>15</v>
      </c>
      <c r="IK874" t="s">
        <v>15</v>
      </c>
      <c r="IL874" t="s">
        <v>15</v>
      </c>
      <c r="IM874">
        <v>1</v>
      </c>
      <c r="IN874" t="s">
        <v>2064</v>
      </c>
      <c r="IO874" t="s">
        <v>2025</v>
      </c>
      <c r="IP874" t="s">
        <v>2065</v>
      </c>
      <c r="IQ874" t="s">
        <v>12516</v>
      </c>
      <c r="IR874" t="s">
        <v>2049</v>
      </c>
      <c r="IS874">
        <v>605</v>
      </c>
    </row>
    <row r="875" spans="1:253" x14ac:dyDescent="0.25">
      <c r="A875" s="2" t="s">
        <v>12</v>
      </c>
      <c r="B875" s="2" t="s">
        <v>12517</v>
      </c>
      <c r="C875" t="s">
        <v>4312</v>
      </c>
      <c r="D875" t="s">
        <v>3382</v>
      </c>
      <c r="E875" t="s">
        <v>3820</v>
      </c>
      <c r="F875" t="s">
        <v>2690</v>
      </c>
      <c r="G875" t="s">
        <v>12518</v>
      </c>
      <c r="H875" t="s">
        <v>2019</v>
      </c>
      <c r="I875" t="s">
        <v>12519</v>
      </c>
      <c r="J875" t="s">
        <v>2021</v>
      </c>
      <c r="K875" t="s">
        <v>12520</v>
      </c>
      <c r="L875" t="s">
        <v>2019</v>
      </c>
      <c r="M875" t="s">
        <v>2048</v>
      </c>
      <c r="N875" t="s">
        <v>2094</v>
      </c>
      <c r="O875" s="2" t="s">
        <v>12521</v>
      </c>
      <c r="P875">
        <v>5529521933</v>
      </c>
      <c r="Q875" t="s">
        <v>2025</v>
      </c>
      <c r="R875" t="s">
        <v>2025</v>
      </c>
      <c r="S875" t="s">
        <v>523</v>
      </c>
      <c r="T875" t="s">
        <v>12522</v>
      </c>
      <c r="U875">
        <v>10</v>
      </c>
      <c r="V875">
        <v>1</v>
      </c>
      <c r="W875">
        <v>1</v>
      </c>
      <c r="X875" t="s">
        <v>18</v>
      </c>
      <c r="Y875">
        <v>20210101</v>
      </c>
      <c r="Z875" t="s">
        <v>2028</v>
      </c>
      <c r="AA875">
        <v>20180416</v>
      </c>
      <c r="AB875">
        <v>202101</v>
      </c>
      <c r="AC875" s="2" t="s">
        <v>2029</v>
      </c>
      <c r="AD875" t="s">
        <v>2030</v>
      </c>
      <c r="AE875" t="s">
        <v>2031</v>
      </c>
      <c r="AF875" t="s">
        <v>2028</v>
      </c>
      <c r="AG875" t="s">
        <v>2028</v>
      </c>
      <c r="AH875" t="s">
        <v>2036</v>
      </c>
      <c r="AI875" t="s">
        <v>18</v>
      </c>
      <c r="AJ875" s="2" t="s">
        <v>8090</v>
      </c>
      <c r="AK875">
        <v>1568461295</v>
      </c>
      <c r="AL875">
        <v>240</v>
      </c>
      <c r="AM875">
        <v>48</v>
      </c>
      <c r="AN875">
        <v>2</v>
      </c>
      <c r="AO875" s="2" t="s">
        <v>2034</v>
      </c>
      <c r="AP875">
        <v>1</v>
      </c>
      <c r="AQ875" t="s">
        <v>2035</v>
      </c>
      <c r="AR875">
        <v>1</v>
      </c>
      <c r="AS875">
        <v>1</v>
      </c>
      <c r="AT875">
        <v>1</v>
      </c>
      <c r="AU875" t="s">
        <v>2036</v>
      </c>
      <c r="AV875" s="2" t="s">
        <v>2192</v>
      </c>
      <c r="AW875" t="s">
        <v>3335</v>
      </c>
      <c r="AX875" t="s">
        <v>2046</v>
      </c>
      <c r="AY875" t="s">
        <v>2035</v>
      </c>
      <c r="AZ875" t="s">
        <v>2094</v>
      </c>
      <c r="BA875">
        <v>19890603</v>
      </c>
      <c r="BB875">
        <v>2</v>
      </c>
      <c r="BC875" t="s">
        <v>12523</v>
      </c>
      <c r="BD875" t="s">
        <v>12524</v>
      </c>
      <c r="BE875">
        <v>20088909666</v>
      </c>
      <c r="BF875" t="s">
        <v>2043</v>
      </c>
      <c r="BG875" t="s">
        <v>2044</v>
      </c>
      <c r="BH875" t="s">
        <v>2045</v>
      </c>
      <c r="BI875" t="s">
        <v>2036</v>
      </c>
      <c r="BJ875" t="s">
        <v>18</v>
      </c>
      <c r="BK875">
        <v>0</v>
      </c>
      <c r="BL875" t="s">
        <v>2028</v>
      </c>
      <c r="BM875" t="s">
        <v>2045</v>
      </c>
      <c r="BN875" t="s">
        <v>2028</v>
      </c>
      <c r="BO875" t="s">
        <v>2028</v>
      </c>
      <c r="BP875" t="s">
        <v>2028</v>
      </c>
      <c r="BQ875" t="s">
        <v>2028</v>
      </c>
      <c r="BR875">
        <v>0</v>
      </c>
      <c r="BS875" t="s">
        <v>2036</v>
      </c>
      <c r="BT875">
        <v>0</v>
      </c>
      <c r="BU875">
        <v>0</v>
      </c>
      <c r="BV875">
        <v>0</v>
      </c>
      <c r="BW875">
        <v>0</v>
      </c>
      <c r="BX875" t="s">
        <v>2046</v>
      </c>
      <c r="BY875" t="s">
        <v>2044</v>
      </c>
      <c r="BZ875">
        <v>1</v>
      </c>
      <c r="CA875" s="2" t="s">
        <v>2029</v>
      </c>
      <c r="CB875" s="2" t="s">
        <v>2029</v>
      </c>
      <c r="CC875" t="s">
        <v>2046</v>
      </c>
      <c r="CD875" t="s">
        <v>2047</v>
      </c>
      <c r="CE875" t="s">
        <v>2048</v>
      </c>
      <c r="CF875" t="s">
        <v>2036</v>
      </c>
      <c r="CG875" t="s">
        <v>18</v>
      </c>
      <c r="CH875" t="s">
        <v>18</v>
      </c>
      <c r="CI875" t="s">
        <v>2028</v>
      </c>
      <c r="CJ875" t="s">
        <v>2028</v>
      </c>
      <c r="CK875" t="s">
        <v>2028</v>
      </c>
      <c r="CL875" t="s">
        <v>2028</v>
      </c>
      <c r="CM875" t="s">
        <v>2028</v>
      </c>
      <c r="CN875">
        <v>2</v>
      </c>
      <c r="CO875" t="s">
        <v>18</v>
      </c>
      <c r="CP875" s="2" t="s">
        <v>2034</v>
      </c>
      <c r="CQ875" t="s">
        <v>18</v>
      </c>
      <c r="CR875">
        <v>1</v>
      </c>
      <c r="CS875" t="s">
        <v>523</v>
      </c>
      <c r="CT875" t="s">
        <v>12525</v>
      </c>
      <c r="CU875" t="s">
        <v>2035</v>
      </c>
      <c r="CV875" t="s">
        <v>2036</v>
      </c>
      <c r="CW875" t="s">
        <v>2036</v>
      </c>
      <c r="CX875">
        <v>0</v>
      </c>
      <c r="CY875">
        <v>20300</v>
      </c>
      <c r="CZ875">
        <v>0</v>
      </c>
      <c r="DA875">
        <v>20240101</v>
      </c>
      <c r="DB875" s="2" t="s">
        <v>2116</v>
      </c>
      <c r="DC875">
        <v>202401</v>
      </c>
      <c r="DD875" s="2" t="s">
        <v>2029</v>
      </c>
      <c r="DE875">
        <v>676.66666699999996</v>
      </c>
      <c r="DF875">
        <v>471.66666700000002</v>
      </c>
      <c r="DG875">
        <v>20300</v>
      </c>
      <c r="DH875">
        <v>14150</v>
      </c>
      <c r="DI875">
        <v>84.583332999999996</v>
      </c>
      <c r="DJ875">
        <v>58.958333000000003</v>
      </c>
      <c r="DK875">
        <v>722.08</v>
      </c>
      <c r="DL875">
        <v>755.36</v>
      </c>
      <c r="DM875">
        <v>722.08</v>
      </c>
      <c r="DN875">
        <v>755.36</v>
      </c>
      <c r="DO875">
        <v>722.08</v>
      </c>
      <c r="DP875">
        <v>755.36</v>
      </c>
      <c r="DQ875">
        <v>2.77</v>
      </c>
      <c r="DR875">
        <v>719.31</v>
      </c>
      <c r="DS875">
        <v>20240101</v>
      </c>
      <c r="DT875">
        <v>0</v>
      </c>
      <c r="DU875" t="s">
        <v>2047</v>
      </c>
      <c r="DV875" t="s">
        <v>2036</v>
      </c>
      <c r="DW875" t="s">
        <v>2036</v>
      </c>
      <c r="DX875" t="s">
        <v>18</v>
      </c>
      <c r="DY875" t="s">
        <v>2036</v>
      </c>
      <c r="DZ875" t="s">
        <v>2048</v>
      </c>
      <c r="EA875" s="2" t="s">
        <v>3339</v>
      </c>
      <c r="EB875" t="s">
        <v>18</v>
      </c>
      <c r="EC875" t="s">
        <v>2048</v>
      </c>
      <c r="ED875" t="s">
        <v>18</v>
      </c>
      <c r="EE875" t="s">
        <v>2036</v>
      </c>
      <c r="EF875" t="s">
        <v>18</v>
      </c>
      <c r="EG875" t="s">
        <v>2028</v>
      </c>
      <c r="EH875">
        <v>0</v>
      </c>
      <c r="EI875">
        <v>0</v>
      </c>
      <c r="EJ875">
        <v>0</v>
      </c>
      <c r="EK875" t="s">
        <v>2036</v>
      </c>
      <c r="EL875" t="s">
        <v>2028</v>
      </c>
      <c r="EM875" t="s">
        <v>2021</v>
      </c>
      <c r="EN875" t="s">
        <v>2036</v>
      </c>
      <c r="EO875" t="s">
        <v>2036</v>
      </c>
      <c r="EP875" t="s">
        <v>18</v>
      </c>
      <c r="EQ875" t="s">
        <v>2046</v>
      </c>
      <c r="ER875" t="s">
        <v>2028</v>
      </c>
      <c r="ES875" t="s">
        <v>2047</v>
      </c>
      <c r="ET875" t="s">
        <v>2036</v>
      </c>
      <c r="EU875" t="s">
        <v>2036</v>
      </c>
      <c r="EV875" t="s">
        <v>2036</v>
      </c>
      <c r="EW875" t="s">
        <v>18</v>
      </c>
      <c r="EX875" t="s">
        <v>2045</v>
      </c>
      <c r="EY875" t="s">
        <v>2028</v>
      </c>
      <c r="EZ875" t="s">
        <v>2046</v>
      </c>
      <c r="FA875" t="s">
        <v>18</v>
      </c>
      <c r="FB875" t="s">
        <v>18</v>
      </c>
      <c r="FC875" t="s">
        <v>2036</v>
      </c>
      <c r="FD875" t="s">
        <v>18</v>
      </c>
      <c r="FE875" t="s">
        <v>2036</v>
      </c>
      <c r="FF875" t="s">
        <v>2047</v>
      </c>
      <c r="FG875" t="s">
        <v>2048</v>
      </c>
      <c r="FH875" t="s">
        <v>2036</v>
      </c>
      <c r="FI875" t="s">
        <v>2043</v>
      </c>
      <c r="FJ875" t="s">
        <v>2036</v>
      </c>
      <c r="FK875">
        <v>0</v>
      </c>
      <c r="FL875" t="s">
        <v>2036</v>
      </c>
      <c r="FM875">
        <v>2</v>
      </c>
      <c r="FN875" t="s">
        <v>2052</v>
      </c>
      <c r="FO875">
        <v>0</v>
      </c>
      <c r="FP875">
        <v>0</v>
      </c>
      <c r="FQ875">
        <v>0</v>
      </c>
      <c r="FR875">
        <v>0</v>
      </c>
      <c r="FS875">
        <v>0</v>
      </c>
      <c r="FT875" t="s">
        <v>2053</v>
      </c>
      <c r="FU875">
        <v>0</v>
      </c>
      <c r="FV875" t="s">
        <v>2048</v>
      </c>
      <c r="FW875" t="s">
        <v>2046</v>
      </c>
      <c r="FX875" t="s">
        <v>2052</v>
      </c>
      <c r="FY875" t="s">
        <v>2054</v>
      </c>
      <c r="FZ875" t="s">
        <v>2046</v>
      </c>
      <c r="GA875" t="s">
        <v>3341</v>
      </c>
      <c r="GB875" t="s">
        <v>18</v>
      </c>
      <c r="GC875" t="s">
        <v>2036</v>
      </c>
      <c r="GD875" t="s">
        <v>2036</v>
      </c>
      <c r="GE875" t="s">
        <v>2036</v>
      </c>
      <c r="GF875" t="s">
        <v>2036</v>
      </c>
      <c r="GG875">
        <v>0</v>
      </c>
      <c r="GH875" t="s">
        <v>2046</v>
      </c>
      <c r="GI875" t="s">
        <v>2036</v>
      </c>
      <c r="GJ875" t="s">
        <v>2055</v>
      </c>
      <c r="GK875">
        <v>1.01010010722021E+24</v>
      </c>
      <c r="GL875">
        <v>1</v>
      </c>
      <c r="GM875" t="s">
        <v>2055</v>
      </c>
      <c r="GN875" t="s">
        <v>2055</v>
      </c>
      <c r="GO875" t="s">
        <v>2055</v>
      </c>
      <c r="GP875" t="s">
        <v>2028</v>
      </c>
      <c r="GQ875" t="s">
        <v>2028</v>
      </c>
      <c r="GR875" t="s">
        <v>18</v>
      </c>
      <c r="GS875" t="s">
        <v>12134</v>
      </c>
      <c r="GT875" t="s">
        <v>2055</v>
      </c>
      <c r="GU875" t="s">
        <v>2047</v>
      </c>
      <c r="GV875" t="s">
        <v>15</v>
      </c>
      <c r="GW875" t="s">
        <v>2055</v>
      </c>
      <c r="GX875" t="s">
        <v>2036</v>
      </c>
      <c r="GY875" t="s">
        <v>2048</v>
      </c>
      <c r="GZ875" t="s">
        <v>2048</v>
      </c>
      <c r="HA875" t="s">
        <v>2028</v>
      </c>
      <c r="HB875">
        <v>94</v>
      </c>
      <c r="HC875">
        <v>0</v>
      </c>
      <c r="HD875" t="s">
        <v>2019</v>
      </c>
      <c r="HE875" t="s">
        <v>2045</v>
      </c>
      <c r="HF875" t="s">
        <v>2028</v>
      </c>
      <c r="HG875" t="s">
        <v>2052</v>
      </c>
      <c r="HH875">
        <v>0</v>
      </c>
      <c r="HI875" t="s">
        <v>2044</v>
      </c>
      <c r="HJ875" t="s">
        <v>2047</v>
      </c>
      <c r="HK875" t="s">
        <v>18</v>
      </c>
      <c r="HL875" s="2" t="s">
        <v>2032</v>
      </c>
      <c r="HN875" s="2" t="s">
        <v>2029</v>
      </c>
      <c r="HO875">
        <v>193</v>
      </c>
      <c r="HP875">
        <v>0</v>
      </c>
      <c r="HQ875" t="s">
        <v>2060</v>
      </c>
      <c r="HR875">
        <v>8</v>
      </c>
      <c r="HS875" t="s">
        <v>2061</v>
      </c>
      <c r="HT875" s="2" t="s">
        <v>12135</v>
      </c>
      <c r="HU875" t="s">
        <v>18</v>
      </c>
      <c r="HV875">
        <v>874</v>
      </c>
      <c r="HW875">
        <v>0</v>
      </c>
      <c r="HX875">
        <v>2</v>
      </c>
      <c r="HY875" t="s">
        <v>2028</v>
      </c>
      <c r="HZ875" t="s">
        <v>18</v>
      </c>
      <c r="IA875" t="s">
        <v>2046</v>
      </c>
      <c r="IB875" t="s">
        <v>2048</v>
      </c>
      <c r="IC875" t="s">
        <v>18</v>
      </c>
      <c r="ID875" t="s">
        <v>18</v>
      </c>
      <c r="IE875" t="s">
        <v>2021</v>
      </c>
      <c r="IF875" t="s">
        <v>2036</v>
      </c>
      <c r="IG875" t="s">
        <v>2036</v>
      </c>
      <c r="IH875" t="s">
        <v>2036</v>
      </c>
      <c r="II875" t="s">
        <v>2036</v>
      </c>
      <c r="IJ875" t="s">
        <v>15</v>
      </c>
      <c r="IK875" t="s">
        <v>15</v>
      </c>
      <c r="IL875" t="s">
        <v>15</v>
      </c>
      <c r="IM875">
        <v>2</v>
      </c>
      <c r="IN875" t="s">
        <v>2064</v>
      </c>
      <c r="IO875" t="s">
        <v>2025</v>
      </c>
      <c r="IP875" t="s">
        <v>2065</v>
      </c>
      <c r="IQ875" t="s">
        <v>3345</v>
      </c>
      <c r="IR875" t="s">
        <v>2049</v>
      </c>
      <c r="IS875">
        <v>605</v>
      </c>
    </row>
    <row r="876" spans="1:253" x14ac:dyDescent="0.25">
      <c r="A876" s="2" t="s">
        <v>12</v>
      </c>
      <c r="B876" s="2" t="s">
        <v>12526</v>
      </c>
      <c r="C876" t="s">
        <v>4718</v>
      </c>
      <c r="D876" t="s">
        <v>2065</v>
      </c>
      <c r="E876" t="s">
        <v>12527</v>
      </c>
      <c r="F876" t="s">
        <v>4557</v>
      </c>
      <c r="G876" t="s">
        <v>12528</v>
      </c>
      <c r="H876" t="s">
        <v>2019</v>
      </c>
      <c r="I876" t="s">
        <v>12529</v>
      </c>
      <c r="J876" t="s">
        <v>2021</v>
      </c>
      <c r="K876" t="s">
        <v>12530</v>
      </c>
      <c r="L876" t="s">
        <v>2019</v>
      </c>
      <c r="M876" t="s">
        <v>2048</v>
      </c>
      <c r="N876" t="s">
        <v>2094</v>
      </c>
      <c r="O876" s="2" t="s">
        <v>12531</v>
      </c>
      <c r="P876">
        <v>5513637438</v>
      </c>
      <c r="Q876" t="s">
        <v>2025</v>
      </c>
      <c r="R876" t="s">
        <v>2025</v>
      </c>
      <c r="S876" t="s">
        <v>523</v>
      </c>
      <c r="T876" t="s">
        <v>12532</v>
      </c>
      <c r="U876">
        <v>10</v>
      </c>
      <c r="V876">
        <v>1</v>
      </c>
      <c r="W876">
        <v>1</v>
      </c>
      <c r="X876" t="s">
        <v>2027</v>
      </c>
      <c r="Y876">
        <v>20210101</v>
      </c>
      <c r="Z876" t="s">
        <v>2028</v>
      </c>
      <c r="AA876">
        <v>20180423</v>
      </c>
      <c r="AB876">
        <v>202101</v>
      </c>
      <c r="AC876" s="2" t="s">
        <v>2029</v>
      </c>
      <c r="AD876" t="s">
        <v>2030</v>
      </c>
      <c r="AE876" t="s">
        <v>2031</v>
      </c>
      <c r="AF876">
        <v>20220208</v>
      </c>
      <c r="AG876">
        <v>20220208</v>
      </c>
      <c r="AH876" s="2" t="s">
        <v>2029</v>
      </c>
      <c r="AI876">
        <v>2</v>
      </c>
      <c r="AJ876" s="2" t="s">
        <v>8090</v>
      </c>
      <c r="AL876">
        <v>240</v>
      </c>
      <c r="AM876">
        <v>48</v>
      </c>
      <c r="AN876">
        <v>2</v>
      </c>
      <c r="AO876" s="2" t="s">
        <v>2034</v>
      </c>
      <c r="AP876">
        <v>1</v>
      </c>
      <c r="AQ876" t="s">
        <v>2035</v>
      </c>
      <c r="AR876">
        <v>1</v>
      </c>
      <c r="AS876">
        <v>1</v>
      </c>
      <c r="AT876">
        <v>1</v>
      </c>
      <c r="AU876" t="s">
        <v>2036</v>
      </c>
      <c r="AV876" s="2" t="s">
        <v>2349</v>
      </c>
      <c r="AW876" t="s">
        <v>2191</v>
      </c>
      <c r="AX876" t="s">
        <v>2046</v>
      </c>
      <c r="AY876" t="s">
        <v>2112</v>
      </c>
      <c r="AZ876" t="s">
        <v>2094</v>
      </c>
      <c r="BA876">
        <v>19880702</v>
      </c>
      <c r="BB876">
        <v>2</v>
      </c>
      <c r="BC876" t="s">
        <v>12533</v>
      </c>
      <c r="BD876" t="s">
        <v>12534</v>
      </c>
      <c r="BE876">
        <v>45068828685</v>
      </c>
      <c r="BF876" t="s">
        <v>2043</v>
      </c>
      <c r="BG876" t="s">
        <v>2044</v>
      </c>
      <c r="BH876" t="s">
        <v>2045</v>
      </c>
      <c r="BI876" t="s">
        <v>2036</v>
      </c>
      <c r="BJ876" t="s">
        <v>18</v>
      </c>
      <c r="BK876">
        <v>0</v>
      </c>
      <c r="BL876" t="s">
        <v>2028</v>
      </c>
      <c r="BM876" t="s">
        <v>2045</v>
      </c>
      <c r="BN876" t="s">
        <v>2028</v>
      </c>
      <c r="BO876" t="s">
        <v>2028</v>
      </c>
      <c r="BP876" t="s">
        <v>2028</v>
      </c>
      <c r="BQ876" t="s">
        <v>2028</v>
      </c>
      <c r="BR876">
        <v>0</v>
      </c>
      <c r="BS876" t="s">
        <v>2036</v>
      </c>
      <c r="BT876">
        <v>0</v>
      </c>
      <c r="BU876">
        <v>0</v>
      </c>
      <c r="BV876">
        <v>0</v>
      </c>
      <c r="BW876">
        <v>0</v>
      </c>
      <c r="BX876" t="s">
        <v>2046</v>
      </c>
      <c r="BY876" t="s">
        <v>2044</v>
      </c>
      <c r="BZ876">
        <v>1</v>
      </c>
      <c r="CA876" s="2" t="s">
        <v>2029</v>
      </c>
      <c r="CB876" s="2" t="s">
        <v>2029</v>
      </c>
      <c r="CC876" t="s">
        <v>2046</v>
      </c>
      <c r="CD876" t="s">
        <v>2047</v>
      </c>
      <c r="CE876" t="s">
        <v>2048</v>
      </c>
      <c r="CF876" t="s">
        <v>2036</v>
      </c>
      <c r="CG876" t="s">
        <v>18</v>
      </c>
      <c r="CH876" t="s">
        <v>18</v>
      </c>
      <c r="CI876" t="s">
        <v>2028</v>
      </c>
      <c r="CJ876" t="s">
        <v>2028</v>
      </c>
      <c r="CK876" t="s">
        <v>2028</v>
      </c>
      <c r="CL876" t="s">
        <v>2028</v>
      </c>
      <c r="CM876" t="s">
        <v>2028</v>
      </c>
      <c r="CN876">
        <v>2</v>
      </c>
      <c r="CO876" t="s">
        <v>18</v>
      </c>
      <c r="CP876" s="2" t="s">
        <v>2034</v>
      </c>
      <c r="CQ876" t="s">
        <v>18</v>
      </c>
      <c r="CR876">
        <v>1</v>
      </c>
      <c r="CS876" t="s">
        <v>523</v>
      </c>
      <c r="CT876" t="s">
        <v>12535</v>
      </c>
      <c r="CU876" t="s">
        <v>2035</v>
      </c>
      <c r="CV876" t="s">
        <v>2036</v>
      </c>
      <c r="CW876" t="s">
        <v>2036</v>
      </c>
      <c r="CX876">
        <v>0</v>
      </c>
      <c r="CY876">
        <v>14150</v>
      </c>
      <c r="CZ876">
        <v>0</v>
      </c>
      <c r="DA876">
        <v>20220101</v>
      </c>
      <c r="DB876" s="2" t="s">
        <v>2116</v>
      </c>
      <c r="DC876">
        <v>202201</v>
      </c>
      <c r="DD876" s="2" t="s">
        <v>2029</v>
      </c>
      <c r="DE876">
        <v>471.66666700000002</v>
      </c>
      <c r="DF876">
        <v>0</v>
      </c>
      <c r="DG876">
        <v>14150</v>
      </c>
      <c r="DH876">
        <v>0</v>
      </c>
      <c r="DI876">
        <v>58.958333000000003</v>
      </c>
      <c r="DJ876">
        <v>0</v>
      </c>
      <c r="DK876">
        <v>535.78</v>
      </c>
      <c r="DL876">
        <v>531.49</v>
      </c>
      <c r="DM876">
        <v>535.78</v>
      </c>
      <c r="DN876">
        <v>531.49</v>
      </c>
      <c r="DO876">
        <v>535.78</v>
      </c>
      <c r="DP876">
        <v>531.49</v>
      </c>
      <c r="DQ876">
        <v>37.619999999999997</v>
      </c>
      <c r="DR876">
        <v>498.16</v>
      </c>
      <c r="DS876">
        <v>20220101</v>
      </c>
      <c r="DT876">
        <v>0</v>
      </c>
      <c r="DU876" t="s">
        <v>2047</v>
      </c>
      <c r="DV876" t="s">
        <v>2036</v>
      </c>
      <c r="DW876" t="s">
        <v>2036</v>
      </c>
      <c r="DX876" t="s">
        <v>18</v>
      </c>
      <c r="DY876" t="s">
        <v>2036</v>
      </c>
      <c r="DZ876" t="s">
        <v>2048</v>
      </c>
      <c r="EA876" t="s">
        <v>2048</v>
      </c>
      <c r="EB876" t="s">
        <v>18</v>
      </c>
      <c r="EC876" t="s">
        <v>2048</v>
      </c>
      <c r="ED876" t="s">
        <v>18</v>
      </c>
      <c r="EE876" t="s">
        <v>2036</v>
      </c>
      <c r="EF876" t="s">
        <v>18</v>
      </c>
      <c r="EG876" t="s">
        <v>2028</v>
      </c>
      <c r="EH876">
        <v>0</v>
      </c>
      <c r="EI876">
        <v>0</v>
      </c>
      <c r="EJ876">
        <v>0</v>
      </c>
      <c r="EK876" t="s">
        <v>2036</v>
      </c>
      <c r="EL876" t="s">
        <v>2028</v>
      </c>
      <c r="EM876" t="s">
        <v>2021</v>
      </c>
      <c r="EN876" t="s">
        <v>2036</v>
      </c>
      <c r="EO876" t="s">
        <v>2036</v>
      </c>
      <c r="EP876" t="s">
        <v>18</v>
      </c>
      <c r="EQ876" t="s">
        <v>2046</v>
      </c>
      <c r="ER876" t="s">
        <v>2028</v>
      </c>
      <c r="ES876" t="s">
        <v>2047</v>
      </c>
      <c r="ET876" t="s">
        <v>2036</v>
      </c>
      <c r="EU876" t="s">
        <v>2036</v>
      </c>
      <c r="EV876" t="s">
        <v>2036</v>
      </c>
      <c r="EW876" t="s">
        <v>18</v>
      </c>
      <c r="EX876" t="s">
        <v>2045</v>
      </c>
      <c r="EY876" t="s">
        <v>2028</v>
      </c>
      <c r="EZ876" t="s">
        <v>2046</v>
      </c>
      <c r="FA876" t="s">
        <v>18</v>
      </c>
      <c r="FB876" t="s">
        <v>18</v>
      </c>
      <c r="FC876" t="s">
        <v>2036</v>
      </c>
      <c r="FD876" t="s">
        <v>18</v>
      </c>
      <c r="FE876" t="s">
        <v>2036</v>
      </c>
      <c r="FF876" t="s">
        <v>2047</v>
      </c>
      <c r="FG876" t="s">
        <v>2048</v>
      </c>
      <c r="FH876" t="s">
        <v>2036</v>
      </c>
      <c r="FI876" t="s">
        <v>2043</v>
      </c>
      <c r="FJ876" t="s">
        <v>2036</v>
      </c>
      <c r="FK876">
        <v>0</v>
      </c>
      <c r="FL876" t="s">
        <v>2036</v>
      </c>
      <c r="FM876">
        <v>2</v>
      </c>
      <c r="FN876" t="s">
        <v>2052</v>
      </c>
      <c r="FO876">
        <v>0</v>
      </c>
      <c r="FP876">
        <v>0</v>
      </c>
      <c r="FQ876">
        <v>0</v>
      </c>
      <c r="FR876">
        <v>0</v>
      </c>
      <c r="FS876">
        <v>0</v>
      </c>
      <c r="FT876" t="s">
        <v>2053</v>
      </c>
      <c r="FU876">
        <v>0</v>
      </c>
      <c r="FV876" t="s">
        <v>2048</v>
      </c>
      <c r="FW876" t="s">
        <v>2046</v>
      </c>
      <c r="FX876" t="s">
        <v>2052</v>
      </c>
      <c r="FY876" t="s">
        <v>2054</v>
      </c>
      <c r="FZ876" t="s">
        <v>2046</v>
      </c>
      <c r="GA876" t="s">
        <v>2356</v>
      </c>
      <c r="GB876" t="s">
        <v>18</v>
      </c>
      <c r="GC876" t="s">
        <v>2036</v>
      </c>
      <c r="GD876" t="s">
        <v>2036</v>
      </c>
      <c r="GE876" t="s">
        <v>2036</v>
      </c>
      <c r="GF876" t="s">
        <v>2036</v>
      </c>
      <c r="GG876">
        <v>0</v>
      </c>
      <c r="GH876" t="s">
        <v>2046</v>
      </c>
      <c r="GI876" t="s">
        <v>2036</v>
      </c>
      <c r="GJ876" t="s">
        <v>2055</v>
      </c>
      <c r="GK876">
        <v>1.01010010762021E+24</v>
      </c>
      <c r="GL876">
        <v>1</v>
      </c>
      <c r="GM876" t="s">
        <v>2055</v>
      </c>
      <c r="GN876" t="s">
        <v>2055</v>
      </c>
      <c r="GO876" t="s">
        <v>2055</v>
      </c>
      <c r="GP876" t="s">
        <v>2028</v>
      </c>
      <c r="GQ876" t="s">
        <v>2028</v>
      </c>
      <c r="GR876" t="s">
        <v>18</v>
      </c>
      <c r="GS876" t="s">
        <v>12134</v>
      </c>
      <c r="GT876" t="s">
        <v>2055</v>
      </c>
      <c r="GU876" t="s">
        <v>2047</v>
      </c>
      <c r="GV876" t="s">
        <v>15</v>
      </c>
      <c r="GW876" t="s">
        <v>2055</v>
      </c>
      <c r="GX876" t="s">
        <v>2036</v>
      </c>
      <c r="GY876" t="s">
        <v>2048</v>
      </c>
      <c r="GZ876" t="s">
        <v>2048</v>
      </c>
      <c r="HA876" t="s">
        <v>2028</v>
      </c>
      <c r="HB876">
        <v>99</v>
      </c>
      <c r="HC876">
        <v>0</v>
      </c>
      <c r="HD876" t="s">
        <v>2019</v>
      </c>
      <c r="HE876" t="s">
        <v>2045</v>
      </c>
      <c r="HF876" t="s">
        <v>2028</v>
      </c>
      <c r="HG876" t="s">
        <v>2052</v>
      </c>
      <c r="HH876">
        <v>0</v>
      </c>
      <c r="HI876" t="s">
        <v>2044</v>
      </c>
      <c r="HJ876" t="s">
        <v>2047</v>
      </c>
      <c r="HK876" t="s">
        <v>18</v>
      </c>
      <c r="HL876" s="2" t="s">
        <v>2032</v>
      </c>
      <c r="HM876" s="2" t="s">
        <v>12536</v>
      </c>
      <c r="HN876" s="2" t="s">
        <v>2029</v>
      </c>
      <c r="HO876">
        <v>193</v>
      </c>
      <c r="HP876">
        <v>0</v>
      </c>
      <c r="HQ876" t="s">
        <v>2060</v>
      </c>
      <c r="HR876">
        <v>8</v>
      </c>
      <c r="HS876" t="s">
        <v>2061</v>
      </c>
      <c r="HT876" s="2" t="s">
        <v>12135</v>
      </c>
      <c r="HU876" t="s">
        <v>18</v>
      </c>
      <c r="HV876">
        <v>875</v>
      </c>
      <c r="HW876">
        <v>0</v>
      </c>
      <c r="HX876">
        <v>2</v>
      </c>
      <c r="HY876" t="s">
        <v>2028</v>
      </c>
      <c r="HZ876" t="s">
        <v>18</v>
      </c>
      <c r="IA876" t="s">
        <v>2046</v>
      </c>
      <c r="IB876" t="s">
        <v>2048</v>
      </c>
      <c r="IC876" t="s">
        <v>18</v>
      </c>
      <c r="ID876" t="s">
        <v>18</v>
      </c>
      <c r="IE876" t="s">
        <v>2021</v>
      </c>
      <c r="IF876" t="s">
        <v>2036</v>
      </c>
      <c r="IG876" t="s">
        <v>2036</v>
      </c>
      <c r="IH876" t="s">
        <v>2036</v>
      </c>
      <c r="II876" t="s">
        <v>2036</v>
      </c>
      <c r="IJ876" t="s">
        <v>15</v>
      </c>
      <c r="IK876" t="s">
        <v>15</v>
      </c>
      <c r="IL876" t="s">
        <v>15</v>
      </c>
      <c r="IM876" t="s">
        <v>2063</v>
      </c>
      <c r="IN876" t="s">
        <v>2064</v>
      </c>
      <c r="IO876" t="s">
        <v>2025</v>
      </c>
      <c r="IP876" t="s">
        <v>2065</v>
      </c>
      <c r="IQ876" t="s">
        <v>12441</v>
      </c>
      <c r="IR876" t="s">
        <v>2049</v>
      </c>
      <c r="IS876">
        <v>605</v>
      </c>
    </row>
    <row r="877" spans="1:253" x14ac:dyDescent="0.25">
      <c r="A877" s="2" t="s">
        <v>12</v>
      </c>
      <c r="B877" s="2" t="s">
        <v>12537</v>
      </c>
      <c r="C877" t="s">
        <v>12538</v>
      </c>
      <c r="D877" t="s">
        <v>5570</v>
      </c>
      <c r="E877" t="s">
        <v>11058</v>
      </c>
      <c r="F877" t="s">
        <v>3695</v>
      </c>
      <c r="G877" t="s">
        <v>12539</v>
      </c>
      <c r="H877" t="s">
        <v>2019</v>
      </c>
      <c r="I877" t="s">
        <v>12540</v>
      </c>
      <c r="J877" t="s">
        <v>2021</v>
      </c>
      <c r="K877" t="s">
        <v>12541</v>
      </c>
      <c r="L877" t="s">
        <v>2019</v>
      </c>
      <c r="M877" t="s">
        <v>2048</v>
      </c>
      <c r="N877" t="s">
        <v>2094</v>
      </c>
      <c r="O877">
        <v>62157</v>
      </c>
      <c r="P877">
        <v>447773888415</v>
      </c>
      <c r="Q877" t="s">
        <v>2025</v>
      </c>
      <c r="R877" t="s">
        <v>2025</v>
      </c>
      <c r="S877" t="s">
        <v>523</v>
      </c>
      <c r="T877" t="s">
        <v>12542</v>
      </c>
      <c r="U877">
        <v>10</v>
      </c>
      <c r="V877">
        <v>1</v>
      </c>
      <c r="W877">
        <v>1</v>
      </c>
      <c r="X877" t="s">
        <v>2027</v>
      </c>
      <c r="Y877">
        <v>20210101</v>
      </c>
      <c r="Z877" t="s">
        <v>2028</v>
      </c>
      <c r="AA877">
        <v>20180423</v>
      </c>
      <c r="AB877">
        <v>202101</v>
      </c>
      <c r="AC877" s="2" t="s">
        <v>2029</v>
      </c>
      <c r="AD877" t="s">
        <v>2030</v>
      </c>
      <c r="AE877" t="s">
        <v>2031</v>
      </c>
      <c r="AF877">
        <v>20230929</v>
      </c>
      <c r="AG877">
        <v>20230929</v>
      </c>
      <c r="AH877" s="2" t="s">
        <v>2029</v>
      </c>
      <c r="AI877">
        <v>2</v>
      </c>
      <c r="AJ877" s="2" t="s">
        <v>8090</v>
      </c>
      <c r="AL877">
        <v>240</v>
      </c>
      <c r="AM877">
        <v>48</v>
      </c>
      <c r="AN877">
        <v>2</v>
      </c>
      <c r="AO877" s="2" t="s">
        <v>2034</v>
      </c>
      <c r="AP877">
        <v>1</v>
      </c>
      <c r="AQ877" t="s">
        <v>2035</v>
      </c>
      <c r="AR877">
        <v>1</v>
      </c>
      <c r="AS877">
        <v>1</v>
      </c>
      <c r="AT877">
        <v>1</v>
      </c>
      <c r="AU877" t="s">
        <v>2036</v>
      </c>
      <c r="AV877" s="2" t="s">
        <v>12486</v>
      </c>
      <c r="AW877" t="s">
        <v>2137</v>
      </c>
      <c r="AX877" s="2" t="s">
        <v>2111</v>
      </c>
      <c r="AY877" t="s">
        <v>2112</v>
      </c>
      <c r="AZ877" t="s">
        <v>4250</v>
      </c>
      <c r="BA877">
        <v>19940322</v>
      </c>
      <c r="BB877">
        <v>2</v>
      </c>
      <c r="BC877" t="s">
        <v>12543</v>
      </c>
      <c r="BD877" t="s">
        <v>12544</v>
      </c>
      <c r="BE877">
        <v>27159465585</v>
      </c>
      <c r="BF877" t="s">
        <v>2043</v>
      </c>
      <c r="BG877" t="s">
        <v>2044</v>
      </c>
      <c r="BH877" t="s">
        <v>2045</v>
      </c>
      <c r="BI877" t="s">
        <v>2036</v>
      </c>
      <c r="BJ877" t="s">
        <v>18</v>
      </c>
      <c r="BK877">
        <v>0</v>
      </c>
      <c r="BL877" t="s">
        <v>2028</v>
      </c>
      <c r="BM877" t="s">
        <v>2045</v>
      </c>
      <c r="BN877" t="s">
        <v>2028</v>
      </c>
      <c r="BO877" t="s">
        <v>2028</v>
      </c>
      <c r="BP877" t="s">
        <v>2028</v>
      </c>
      <c r="BQ877" t="s">
        <v>2028</v>
      </c>
      <c r="BR877">
        <v>0</v>
      </c>
      <c r="BS877" t="s">
        <v>2036</v>
      </c>
      <c r="BT877">
        <v>0</v>
      </c>
      <c r="BU877">
        <v>0</v>
      </c>
      <c r="BV877">
        <v>0</v>
      </c>
      <c r="BW877">
        <v>0</v>
      </c>
      <c r="BX877" t="s">
        <v>2046</v>
      </c>
      <c r="BY877" t="s">
        <v>2044</v>
      </c>
      <c r="BZ877">
        <v>1</v>
      </c>
      <c r="CA877" s="2" t="s">
        <v>2029</v>
      </c>
      <c r="CB877" s="2" t="s">
        <v>2029</v>
      </c>
      <c r="CC877" t="s">
        <v>2046</v>
      </c>
      <c r="CD877" t="s">
        <v>2047</v>
      </c>
      <c r="CE877" t="s">
        <v>2048</v>
      </c>
      <c r="CF877" t="s">
        <v>2036</v>
      </c>
      <c r="CG877" t="s">
        <v>18</v>
      </c>
      <c r="CH877" t="s">
        <v>18</v>
      </c>
      <c r="CI877" t="s">
        <v>2028</v>
      </c>
      <c r="CJ877" t="s">
        <v>2028</v>
      </c>
      <c r="CK877" t="s">
        <v>2028</v>
      </c>
      <c r="CL877" t="s">
        <v>2028</v>
      </c>
      <c r="CM877" t="s">
        <v>2028</v>
      </c>
      <c r="CN877">
        <v>2</v>
      </c>
      <c r="CO877" t="s">
        <v>18</v>
      </c>
      <c r="CP877" s="2" t="s">
        <v>2034</v>
      </c>
      <c r="CQ877" t="s">
        <v>18</v>
      </c>
      <c r="CR877">
        <v>1</v>
      </c>
      <c r="CS877" t="s">
        <v>523</v>
      </c>
      <c r="CT877" t="s">
        <v>12545</v>
      </c>
      <c r="CU877" t="s">
        <v>2035</v>
      </c>
      <c r="CV877" t="s">
        <v>2036</v>
      </c>
      <c r="CW877" t="s">
        <v>2036</v>
      </c>
      <c r="CX877">
        <v>0</v>
      </c>
      <c r="CY877">
        <v>17180</v>
      </c>
      <c r="CZ877">
        <v>0</v>
      </c>
      <c r="DA877">
        <v>20230701</v>
      </c>
      <c r="DB877" s="2" t="s">
        <v>2116</v>
      </c>
      <c r="DC877">
        <v>202307</v>
      </c>
      <c r="DD877" s="2" t="s">
        <v>2029</v>
      </c>
      <c r="DE877">
        <v>572.66666699999996</v>
      </c>
      <c r="DF877">
        <v>545.4</v>
      </c>
      <c r="DG877">
        <v>17180</v>
      </c>
      <c r="DH877">
        <v>16362</v>
      </c>
      <c r="DI877">
        <v>71.583332999999996</v>
      </c>
      <c r="DJ877">
        <v>68.174999999999997</v>
      </c>
      <c r="DK877">
        <v>608.75</v>
      </c>
      <c r="DL877">
        <v>681.272111</v>
      </c>
      <c r="DM877">
        <v>608.75</v>
      </c>
      <c r="DN877">
        <v>681.272111</v>
      </c>
      <c r="DO877">
        <v>608.75</v>
      </c>
      <c r="DP877">
        <v>681.272111</v>
      </c>
      <c r="DQ877">
        <v>0</v>
      </c>
      <c r="DR877">
        <v>608.75</v>
      </c>
      <c r="DS877">
        <v>20230701</v>
      </c>
      <c r="DT877">
        <v>0</v>
      </c>
      <c r="DU877" t="s">
        <v>2047</v>
      </c>
      <c r="DV877" t="s">
        <v>2036</v>
      </c>
      <c r="DW877" t="s">
        <v>2036</v>
      </c>
      <c r="DX877" t="s">
        <v>18</v>
      </c>
      <c r="DY877" t="s">
        <v>2036</v>
      </c>
      <c r="DZ877" t="s">
        <v>2048</v>
      </c>
      <c r="EA877" s="2" t="s">
        <v>4525</v>
      </c>
      <c r="EB877" t="s">
        <v>18</v>
      </c>
      <c r="EC877" t="s">
        <v>2048</v>
      </c>
      <c r="ED877" t="s">
        <v>18</v>
      </c>
      <c r="EE877" t="s">
        <v>2036</v>
      </c>
      <c r="EF877" t="s">
        <v>18</v>
      </c>
      <c r="EG877" t="s">
        <v>2028</v>
      </c>
      <c r="EH877">
        <v>0</v>
      </c>
      <c r="EI877">
        <v>0</v>
      </c>
      <c r="EJ877">
        <v>0</v>
      </c>
      <c r="EK877" t="s">
        <v>2036</v>
      </c>
      <c r="EL877" t="s">
        <v>2028</v>
      </c>
      <c r="EM877" t="s">
        <v>2021</v>
      </c>
      <c r="EN877" t="s">
        <v>2036</v>
      </c>
      <c r="EO877" t="s">
        <v>2036</v>
      </c>
      <c r="EP877" t="s">
        <v>18</v>
      </c>
      <c r="EQ877" t="s">
        <v>2046</v>
      </c>
      <c r="ER877" t="s">
        <v>2028</v>
      </c>
      <c r="ES877" t="s">
        <v>2047</v>
      </c>
      <c r="ET877" t="s">
        <v>2036</v>
      </c>
      <c r="EU877" t="s">
        <v>2036</v>
      </c>
      <c r="EV877" t="s">
        <v>2036</v>
      </c>
      <c r="EW877" t="s">
        <v>18</v>
      </c>
      <c r="EX877" t="s">
        <v>2045</v>
      </c>
      <c r="EY877" t="s">
        <v>2028</v>
      </c>
      <c r="EZ877" t="s">
        <v>2046</v>
      </c>
      <c r="FA877" t="s">
        <v>18</v>
      </c>
      <c r="FB877" t="s">
        <v>18</v>
      </c>
      <c r="FC877" t="s">
        <v>2036</v>
      </c>
      <c r="FD877" t="s">
        <v>18</v>
      </c>
      <c r="FE877" t="s">
        <v>2036</v>
      </c>
      <c r="FF877" t="s">
        <v>2047</v>
      </c>
      <c r="FG877" t="s">
        <v>2048</v>
      </c>
      <c r="FH877" t="s">
        <v>2036</v>
      </c>
      <c r="FI877" t="s">
        <v>2043</v>
      </c>
      <c r="FJ877" t="s">
        <v>2036</v>
      </c>
      <c r="FK877">
        <v>0</v>
      </c>
      <c r="FL877" t="s">
        <v>2036</v>
      </c>
      <c r="FM877">
        <v>2</v>
      </c>
      <c r="FN877" t="s">
        <v>2052</v>
      </c>
      <c r="FO877">
        <v>0</v>
      </c>
      <c r="FP877">
        <v>0</v>
      </c>
      <c r="FQ877">
        <v>0</v>
      </c>
      <c r="FR877">
        <v>0</v>
      </c>
      <c r="FS877">
        <v>0</v>
      </c>
      <c r="FT877" t="s">
        <v>2053</v>
      </c>
      <c r="FU877">
        <v>0</v>
      </c>
      <c r="FV877" t="s">
        <v>2048</v>
      </c>
      <c r="FW877" t="s">
        <v>2046</v>
      </c>
      <c r="FX877" t="s">
        <v>2052</v>
      </c>
      <c r="FY877" t="s">
        <v>2054</v>
      </c>
      <c r="FZ877" t="s">
        <v>2046</v>
      </c>
      <c r="GA877" t="s">
        <v>12405</v>
      </c>
      <c r="GB877" t="s">
        <v>18</v>
      </c>
      <c r="GC877" t="s">
        <v>2036</v>
      </c>
      <c r="GD877" t="s">
        <v>2036</v>
      </c>
      <c r="GE877" t="s">
        <v>2036</v>
      </c>
      <c r="GF877" t="s">
        <v>2036</v>
      </c>
      <c r="GG877">
        <v>0</v>
      </c>
      <c r="GH877" t="s">
        <v>2046</v>
      </c>
      <c r="GI877" t="s">
        <v>2036</v>
      </c>
      <c r="GJ877" t="s">
        <v>2055</v>
      </c>
      <c r="GK877">
        <v>1.01010010772021E+24</v>
      </c>
      <c r="GL877">
        <v>1</v>
      </c>
      <c r="GM877" t="s">
        <v>2055</v>
      </c>
      <c r="GN877" t="s">
        <v>2055</v>
      </c>
      <c r="GO877" t="s">
        <v>2055</v>
      </c>
      <c r="GP877" t="s">
        <v>2028</v>
      </c>
      <c r="GQ877" t="s">
        <v>2028</v>
      </c>
      <c r="GR877" t="s">
        <v>18</v>
      </c>
      <c r="GS877" t="s">
        <v>12134</v>
      </c>
      <c r="GT877" t="s">
        <v>2055</v>
      </c>
      <c r="GU877" t="s">
        <v>2047</v>
      </c>
      <c r="GV877" t="s">
        <v>15</v>
      </c>
      <c r="GW877" t="s">
        <v>2055</v>
      </c>
      <c r="GX877" t="s">
        <v>2036</v>
      </c>
      <c r="GY877" t="s">
        <v>2048</v>
      </c>
      <c r="GZ877" t="s">
        <v>2048</v>
      </c>
      <c r="HA877" t="s">
        <v>2028</v>
      </c>
      <c r="HB877">
        <v>2</v>
      </c>
      <c r="HC877">
        <v>0</v>
      </c>
      <c r="HD877" t="s">
        <v>2019</v>
      </c>
      <c r="HE877" t="s">
        <v>2045</v>
      </c>
      <c r="HF877" t="s">
        <v>2028</v>
      </c>
      <c r="HG877" t="s">
        <v>2052</v>
      </c>
      <c r="HH877">
        <v>0</v>
      </c>
      <c r="HI877" t="s">
        <v>2044</v>
      </c>
      <c r="HJ877" t="s">
        <v>2047</v>
      </c>
      <c r="HK877" t="s">
        <v>18</v>
      </c>
      <c r="HL877" s="2" t="s">
        <v>2032</v>
      </c>
      <c r="HM877" s="2" t="s">
        <v>12546</v>
      </c>
      <c r="HN877" s="2" t="s">
        <v>2029</v>
      </c>
      <c r="HO877">
        <v>193</v>
      </c>
      <c r="HP877">
        <v>0</v>
      </c>
      <c r="HQ877" t="s">
        <v>2060</v>
      </c>
      <c r="HR877">
        <v>8</v>
      </c>
      <c r="HS877" t="s">
        <v>2061</v>
      </c>
      <c r="HT877" s="2" t="s">
        <v>12135</v>
      </c>
      <c r="HU877" t="s">
        <v>18</v>
      </c>
      <c r="HV877">
        <v>876</v>
      </c>
      <c r="HW877">
        <v>0</v>
      </c>
      <c r="HX877">
        <v>2</v>
      </c>
      <c r="HY877" t="s">
        <v>2028</v>
      </c>
      <c r="HZ877" t="s">
        <v>18</v>
      </c>
      <c r="IA877" t="s">
        <v>2046</v>
      </c>
      <c r="IB877" t="s">
        <v>2048</v>
      </c>
      <c r="IC877" t="s">
        <v>18</v>
      </c>
      <c r="ID877" t="s">
        <v>18</v>
      </c>
      <c r="IE877" t="s">
        <v>2021</v>
      </c>
      <c r="IF877" t="s">
        <v>2036</v>
      </c>
      <c r="IG877" t="s">
        <v>2036</v>
      </c>
      <c r="IH877" t="s">
        <v>2036</v>
      </c>
      <c r="II877" t="s">
        <v>2036</v>
      </c>
      <c r="IJ877" t="s">
        <v>15</v>
      </c>
      <c r="IK877" t="s">
        <v>15</v>
      </c>
      <c r="IL877" t="s">
        <v>15</v>
      </c>
      <c r="IM877">
        <v>1</v>
      </c>
      <c r="IN877" t="s">
        <v>2064</v>
      </c>
      <c r="IO877" t="s">
        <v>2025</v>
      </c>
      <c r="IP877" t="s">
        <v>2065</v>
      </c>
      <c r="IQ877" t="s">
        <v>4543</v>
      </c>
      <c r="IR877" t="s">
        <v>2049</v>
      </c>
      <c r="IS877">
        <v>605</v>
      </c>
    </row>
    <row r="878" spans="1:253" x14ac:dyDescent="0.25">
      <c r="A878" s="2" t="s">
        <v>12</v>
      </c>
      <c r="B878" s="2" t="s">
        <v>12547</v>
      </c>
      <c r="C878" t="s">
        <v>12548</v>
      </c>
      <c r="D878" t="s">
        <v>2065</v>
      </c>
      <c r="E878" t="s">
        <v>2541</v>
      </c>
      <c r="F878" t="s">
        <v>2382</v>
      </c>
      <c r="G878" t="s">
        <v>12549</v>
      </c>
      <c r="H878" t="s">
        <v>2019</v>
      </c>
      <c r="I878" t="s">
        <v>12550</v>
      </c>
      <c r="J878" t="s">
        <v>2021</v>
      </c>
      <c r="K878" t="s">
        <v>12551</v>
      </c>
      <c r="L878" t="s">
        <v>2019</v>
      </c>
      <c r="M878" t="s">
        <v>2048</v>
      </c>
      <c r="N878" t="s">
        <v>2094</v>
      </c>
      <c r="O878" s="2" t="s">
        <v>12552</v>
      </c>
      <c r="P878">
        <v>5551826386</v>
      </c>
      <c r="Q878" t="s">
        <v>2025</v>
      </c>
      <c r="R878" t="s">
        <v>2025</v>
      </c>
      <c r="S878" t="s">
        <v>523</v>
      </c>
      <c r="T878" t="s">
        <v>12553</v>
      </c>
      <c r="U878">
        <v>10</v>
      </c>
      <c r="V878">
        <v>1</v>
      </c>
      <c r="W878">
        <v>1</v>
      </c>
      <c r="X878" t="s">
        <v>2027</v>
      </c>
      <c r="Y878">
        <v>20210101</v>
      </c>
      <c r="Z878" t="s">
        <v>2028</v>
      </c>
      <c r="AA878">
        <v>20180423</v>
      </c>
      <c r="AB878">
        <v>202101</v>
      </c>
      <c r="AC878" s="2" t="s">
        <v>2029</v>
      </c>
      <c r="AD878" t="s">
        <v>2030</v>
      </c>
      <c r="AE878" t="s">
        <v>2031</v>
      </c>
      <c r="AF878">
        <v>20220531</v>
      </c>
      <c r="AG878">
        <v>20220531</v>
      </c>
      <c r="AH878" s="2" t="s">
        <v>2029</v>
      </c>
      <c r="AI878">
        <v>2</v>
      </c>
      <c r="AJ878" s="2" t="s">
        <v>8090</v>
      </c>
      <c r="AL878">
        <v>240</v>
      </c>
      <c r="AM878">
        <v>48</v>
      </c>
      <c r="AN878">
        <v>2</v>
      </c>
      <c r="AO878" s="2" t="s">
        <v>2034</v>
      </c>
      <c r="AP878">
        <v>1</v>
      </c>
      <c r="AQ878" t="s">
        <v>2035</v>
      </c>
      <c r="AR878">
        <v>1</v>
      </c>
      <c r="AS878">
        <v>1</v>
      </c>
      <c r="AT878">
        <v>1</v>
      </c>
      <c r="AU878" t="s">
        <v>2036</v>
      </c>
      <c r="AV878" s="2" t="s">
        <v>2192</v>
      </c>
      <c r="AW878" t="s">
        <v>2294</v>
      </c>
      <c r="AX878" t="s">
        <v>2046</v>
      </c>
      <c r="AY878" t="s">
        <v>2112</v>
      </c>
      <c r="AZ878" t="s">
        <v>2094</v>
      </c>
      <c r="BA878">
        <v>19930511</v>
      </c>
      <c r="BB878">
        <v>2</v>
      </c>
      <c r="BC878" t="s">
        <v>12554</v>
      </c>
      <c r="BD878" t="s">
        <v>12555</v>
      </c>
      <c r="BE878">
        <v>20119339339</v>
      </c>
      <c r="BF878" t="s">
        <v>2043</v>
      </c>
      <c r="BG878" t="s">
        <v>2044</v>
      </c>
      <c r="BH878" t="s">
        <v>2045</v>
      </c>
      <c r="BI878" t="s">
        <v>2036</v>
      </c>
      <c r="BJ878" t="s">
        <v>18</v>
      </c>
      <c r="BK878">
        <v>0</v>
      </c>
      <c r="BL878" t="s">
        <v>2028</v>
      </c>
      <c r="BM878" t="s">
        <v>2045</v>
      </c>
      <c r="BN878" t="s">
        <v>2028</v>
      </c>
      <c r="BO878" t="s">
        <v>2028</v>
      </c>
      <c r="BP878" t="s">
        <v>2028</v>
      </c>
      <c r="BQ878" t="s">
        <v>2028</v>
      </c>
      <c r="BR878">
        <v>0</v>
      </c>
      <c r="BS878" t="s">
        <v>2036</v>
      </c>
      <c r="BT878">
        <v>0</v>
      </c>
      <c r="BU878">
        <v>0</v>
      </c>
      <c r="BV878">
        <v>0</v>
      </c>
      <c r="BW878">
        <v>0</v>
      </c>
      <c r="BX878" t="s">
        <v>2046</v>
      </c>
      <c r="BY878" t="s">
        <v>2044</v>
      </c>
      <c r="BZ878">
        <v>1</v>
      </c>
      <c r="CA878" s="2" t="s">
        <v>2029</v>
      </c>
      <c r="CB878" s="2" t="s">
        <v>2029</v>
      </c>
      <c r="CC878" t="s">
        <v>2046</v>
      </c>
      <c r="CD878" t="s">
        <v>2047</v>
      </c>
      <c r="CE878" t="s">
        <v>2048</v>
      </c>
      <c r="CF878" t="s">
        <v>2036</v>
      </c>
      <c r="CG878" t="s">
        <v>18</v>
      </c>
      <c r="CH878" t="s">
        <v>18</v>
      </c>
      <c r="CI878" t="s">
        <v>2028</v>
      </c>
      <c r="CJ878" t="s">
        <v>2028</v>
      </c>
      <c r="CK878" t="s">
        <v>2028</v>
      </c>
      <c r="CL878" t="s">
        <v>2028</v>
      </c>
      <c r="CM878" t="s">
        <v>2028</v>
      </c>
      <c r="CN878">
        <v>2</v>
      </c>
      <c r="CO878" t="s">
        <v>18</v>
      </c>
      <c r="CP878" s="2" t="s">
        <v>2034</v>
      </c>
      <c r="CQ878" t="s">
        <v>18</v>
      </c>
      <c r="CR878">
        <v>1</v>
      </c>
      <c r="CS878" t="s">
        <v>523</v>
      </c>
      <c r="CT878" t="s">
        <v>12556</v>
      </c>
      <c r="CU878" t="s">
        <v>2035</v>
      </c>
      <c r="CV878" t="s">
        <v>2036</v>
      </c>
      <c r="CW878" t="s">
        <v>2036</v>
      </c>
      <c r="CX878">
        <v>0</v>
      </c>
      <c r="CY878">
        <v>14150</v>
      </c>
      <c r="CZ878">
        <v>0</v>
      </c>
      <c r="DA878">
        <v>20220501</v>
      </c>
      <c r="DB878" s="2" t="s">
        <v>2116</v>
      </c>
      <c r="DC878">
        <v>202205</v>
      </c>
      <c r="DD878" s="2" t="s">
        <v>2029</v>
      </c>
      <c r="DE878">
        <v>471.66666700000002</v>
      </c>
      <c r="DF878">
        <v>0</v>
      </c>
      <c r="DG878">
        <v>14150</v>
      </c>
      <c r="DH878">
        <v>0</v>
      </c>
      <c r="DI878">
        <v>58.958333000000003</v>
      </c>
      <c r="DJ878">
        <v>0</v>
      </c>
      <c r="DK878">
        <v>738.31</v>
      </c>
      <c r="DL878">
        <v>675.04</v>
      </c>
      <c r="DM878">
        <v>738.31</v>
      </c>
      <c r="DN878">
        <v>675.04</v>
      </c>
      <c r="DO878">
        <v>738.31</v>
      </c>
      <c r="DP878">
        <v>675.04</v>
      </c>
      <c r="DQ878">
        <v>239.51</v>
      </c>
      <c r="DR878">
        <v>498.8</v>
      </c>
      <c r="DS878">
        <v>20220501</v>
      </c>
      <c r="DT878">
        <v>0</v>
      </c>
      <c r="DU878" t="s">
        <v>2047</v>
      </c>
      <c r="DV878" t="s">
        <v>2036</v>
      </c>
      <c r="DW878" t="s">
        <v>2036</v>
      </c>
      <c r="DX878" t="s">
        <v>18</v>
      </c>
      <c r="DY878" t="s">
        <v>2036</v>
      </c>
      <c r="DZ878" t="s">
        <v>2048</v>
      </c>
      <c r="EA878" t="s">
        <v>2048</v>
      </c>
      <c r="EB878" t="s">
        <v>18</v>
      </c>
      <c r="EC878" t="s">
        <v>2048</v>
      </c>
      <c r="ED878" t="s">
        <v>18</v>
      </c>
      <c r="EE878" t="s">
        <v>2036</v>
      </c>
      <c r="EF878" t="s">
        <v>18</v>
      </c>
      <c r="EG878" t="s">
        <v>2028</v>
      </c>
      <c r="EH878">
        <v>0</v>
      </c>
      <c r="EI878">
        <v>0</v>
      </c>
      <c r="EJ878">
        <v>0</v>
      </c>
      <c r="EK878" t="s">
        <v>2036</v>
      </c>
      <c r="EL878" t="s">
        <v>2028</v>
      </c>
      <c r="EM878" t="s">
        <v>2021</v>
      </c>
      <c r="EN878" t="s">
        <v>2036</v>
      </c>
      <c r="EO878" t="s">
        <v>2036</v>
      </c>
      <c r="EP878" t="s">
        <v>18</v>
      </c>
      <c r="EQ878" t="s">
        <v>2046</v>
      </c>
      <c r="ER878" t="s">
        <v>2028</v>
      </c>
      <c r="ES878" t="s">
        <v>2047</v>
      </c>
      <c r="ET878" t="s">
        <v>2036</v>
      </c>
      <c r="EU878" t="s">
        <v>2036</v>
      </c>
      <c r="EV878" t="s">
        <v>2036</v>
      </c>
      <c r="EW878" t="s">
        <v>18</v>
      </c>
      <c r="EX878" t="s">
        <v>2045</v>
      </c>
      <c r="EY878" t="s">
        <v>2028</v>
      </c>
      <c r="EZ878" t="s">
        <v>2046</v>
      </c>
      <c r="FA878" t="s">
        <v>18</v>
      </c>
      <c r="FB878" t="s">
        <v>18</v>
      </c>
      <c r="FC878" t="s">
        <v>2036</v>
      </c>
      <c r="FD878" t="s">
        <v>18</v>
      </c>
      <c r="FE878" t="s">
        <v>2036</v>
      </c>
      <c r="FF878" t="s">
        <v>2047</v>
      </c>
      <c r="FG878" t="s">
        <v>2048</v>
      </c>
      <c r="FH878" t="s">
        <v>2036</v>
      </c>
      <c r="FI878" t="s">
        <v>2043</v>
      </c>
      <c r="FJ878" t="s">
        <v>2036</v>
      </c>
      <c r="FK878">
        <v>0</v>
      </c>
      <c r="FL878" t="s">
        <v>2036</v>
      </c>
      <c r="FM878">
        <v>2</v>
      </c>
      <c r="FN878" t="s">
        <v>2052</v>
      </c>
      <c r="FO878">
        <v>0</v>
      </c>
      <c r="FP878">
        <v>0</v>
      </c>
      <c r="FQ878">
        <v>0</v>
      </c>
      <c r="FR878">
        <v>0</v>
      </c>
      <c r="FS878">
        <v>0</v>
      </c>
      <c r="FT878" t="s">
        <v>2053</v>
      </c>
      <c r="FU878">
        <v>0</v>
      </c>
      <c r="FV878" t="s">
        <v>2048</v>
      </c>
      <c r="FW878" t="s">
        <v>2046</v>
      </c>
      <c r="FX878" t="s">
        <v>2052</v>
      </c>
      <c r="FY878" t="s">
        <v>2054</v>
      </c>
      <c r="FZ878" t="s">
        <v>2046</v>
      </c>
      <c r="GA878" t="s">
        <v>2375</v>
      </c>
      <c r="GB878" t="s">
        <v>18</v>
      </c>
      <c r="GC878" t="s">
        <v>2036</v>
      </c>
      <c r="GD878" t="s">
        <v>2036</v>
      </c>
      <c r="GE878" t="s">
        <v>2036</v>
      </c>
      <c r="GF878" t="s">
        <v>2036</v>
      </c>
      <c r="GG878">
        <v>0</v>
      </c>
      <c r="GH878" t="s">
        <v>2046</v>
      </c>
      <c r="GI878" t="s">
        <v>2036</v>
      </c>
      <c r="GJ878" t="s">
        <v>2055</v>
      </c>
      <c r="GK878">
        <v>1.0101001079202099E+24</v>
      </c>
      <c r="GL878">
        <v>1</v>
      </c>
      <c r="GM878" t="s">
        <v>2055</v>
      </c>
      <c r="GN878" t="s">
        <v>2055</v>
      </c>
      <c r="GO878" t="s">
        <v>2055</v>
      </c>
      <c r="GP878" t="s">
        <v>2028</v>
      </c>
      <c r="GQ878" t="s">
        <v>2028</v>
      </c>
      <c r="GR878" t="s">
        <v>18</v>
      </c>
      <c r="GS878" t="s">
        <v>12134</v>
      </c>
      <c r="GT878" t="s">
        <v>2055</v>
      </c>
      <c r="GU878" t="s">
        <v>2047</v>
      </c>
      <c r="GV878" t="s">
        <v>15</v>
      </c>
      <c r="GW878" t="s">
        <v>2055</v>
      </c>
      <c r="GX878" t="s">
        <v>2036</v>
      </c>
      <c r="GY878" t="s">
        <v>2048</v>
      </c>
      <c r="GZ878" t="s">
        <v>2048</v>
      </c>
      <c r="HA878" t="s">
        <v>2028</v>
      </c>
      <c r="HB878">
        <v>35</v>
      </c>
      <c r="HC878">
        <v>0</v>
      </c>
      <c r="HD878" t="s">
        <v>2019</v>
      </c>
      <c r="HE878" t="s">
        <v>2045</v>
      </c>
      <c r="HF878" t="s">
        <v>2028</v>
      </c>
      <c r="HG878" t="s">
        <v>2052</v>
      </c>
      <c r="HH878">
        <v>0</v>
      </c>
      <c r="HI878" t="s">
        <v>2044</v>
      </c>
      <c r="HJ878" t="s">
        <v>2047</v>
      </c>
      <c r="HK878" t="s">
        <v>18</v>
      </c>
      <c r="HL878" s="2" t="s">
        <v>2032</v>
      </c>
      <c r="HM878" s="2" t="s">
        <v>12557</v>
      </c>
      <c r="HN878" s="2" t="s">
        <v>2029</v>
      </c>
      <c r="HO878">
        <v>193</v>
      </c>
      <c r="HP878">
        <v>0</v>
      </c>
      <c r="HQ878" t="s">
        <v>2060</v>
      </c>
      <c r="HR878">
        <v>8</v>
      </c>
      <c r="HS878" t="s">
        <v>2061</v>
      </c>
      <c r="HT878" s="2" t="s">
        <v>12135</v>
      </c>
      <c r="HU878" t="s">
        <v>18</v>
      </c>
      <c r="HV878">
        <v>877</v>
      </c>
      <c r="HW878">
        <v>0</v>
      </c>
      <c r="HX878">
        <v>2</v>
      </c>
      <c r="HY878" t="s">
        <v>2028</v>
      </c>
      <c r="HZ878" t="s">
        <v>18</v>
      </c>
      <c r="IA878" t="s">
        <v>2046</v>
      </c>
      <c r="IB878" t="s">
        <v>2048</v>
      </c>
      <c r="IC878" t="s">
        <v>18</v>
      </c>
      <c r="ID878" t="s">
        <v>18</v>
      </c>
      <c r="IE878" t="s">
        <v>2021</v>
      </c>
      <c r="IF878" t="s">
        <v>2036</v>
      </c>
      <c r="IG878" t="s">
        <v>2036</v>
      </c>
      <c r="IH878" t="s">
        <v>2036</v>
      </c>
      <c r="II878" t="s">
        <v>2036</v>
      </c>
      <c r="IJ878" t="s">
        <v>15</v>
      </c>
      <c r="IK878" t="s">
        <v>15</v>
      </c>
      <c r="IL878" t="s">
        <v>15</v>
      </c>
      <c r="IM878" t="s">
        <v>2063</v>
      </c>
      <c r="IN878" t="s">
        <v>2064</v>
      </c>
      <c r="IO878" t="s">
        <v>2025</v>
      </c>
      <c r="IP878" t="s">
        <v>2065</v>
      </c>
      <c r="IQ878" t="s">
        <v>2377</v>
      </c>
      <c r="IR878" t="s">
        <v>2049</v>
      </c>
      <c r="IS878">
        <v>605</v>
      </c>
    </row>
    <row r="879" spans="1:253" x14ac:dyDescent="0.25">
      <c r="A879" s="2" t="s">
        <v>12</v>
      </c>
      <c r="B879" s="2" t="s">
        <v>12558</v>
      </c>
      <c r="C879" t="s">
        <v>2099</v>
      </c>
      <c r="D879" t="s">
        <v>3153</v>
      </c>
      <c r="E879" t="s">
        <v>7432</v>
      </c>
      <c r="F879" t="s">
        <v>7335</v>
      </c>
      <c r="G879" t="s">
        <v>12559</v>
      </c>
      <c r="H879" t="s">
        <v>2019</v>
      </c>
      <c r="I879" t="s">
        <v>12560</v>
      </c>
      <c r="J879" t="s">
        <v>2021</v>
      </c>
      <c r="K879" t="s">
        <v>12561</v>
      </c>
      <c r="L879" t="s">
        <v>2019</v>
      </c>
      <c r="M879" t="s">
        <v>2048</v>
      </c>
      <c r="N879" t="s">
        <v>2094</v>
      </c>
      <c r="O879" s="2" t="s">
        <v>12562</v>
      </c>
      <c r="P879">
        <v>5569373792</v>
      </c>
      <c r="Q879" t="s">
        <v>2025</v>
      </c>
      <c r="R879" t="s">
        <v>2025</v>
      </c>
      <c r="S879" t="s">
        <v>523</v>
      </c>
      <c r="T879" t="s">
        <v>12563</v>
      </c>
      <c r="U879">
        <v>10</v>
      </c>
      <c r="V879">
        <v>1</v>
      </c>
      <c r="W879">
        <v>1</v>
      </c>
      <c r="X879" t="s">
        <v>2027</v>
      </c>
      <c r="Y879">
        <v>20210101</v>
      </c>
      <c r="Z879" t="s">
        <v>2028</v>
      </c>
      <c r="AA879">
        <v>20180430</v>
      </c>
      <c r="AB879">
        <v>202101</v>
      </c>
      <c r="AC879" s="2" t="s">
        <v>2029</v>
      </c>
      <c r="AD879" t="s">
        <v>2030</v>
      </c>
      <c r="AE879" t="s">
        <v>2031</v>
      </c>
      <c r="AF879">
        <v>20220112</v>
      </c>
      <c r="AG879">
        <v>20220112</v>
      </c>
      <c r="AH879" s="2" t="s">
        <v>2029</v>
      </c>
      <c r="AI879">
        <v>2</v>
      </c>
      <c r="AJ879" s="2" t="s">
        <v>8090</v>
      </c>
      <c r="AL879">
        <v>240</v>
      </c>
      <c r="AM879">
        <v>48</v>
      </c>
      <c r="AN879">
        <v>2</v>
      </c>
      <c r="AO879" s="2" t="s">
        <v>2034</v>
      </c>
      <c r="AP879">
        <v>1</v>
      </c>
      <c r="AQ879" t="s">
        <v>2035</v>
      </c>
      <c r="AR879">
        <v>1</v>
      </c>
      <c r="AS879">
        <v>1</v>
      </c>
      <c r="AT879">
        <v>1</v>
      </c>
      <c r="AU879" t="s">
        <v>2036</v>
      </c>
      <c r="AV879" s="2" t="s">
        <v>2192</v>
      </c>
      <c r="AW879" t="s">
        <v>2294</v>
      </c>
      <c r="AX879" t="s">
        <v>2046</v>
      </c>
      <c r="AY879" t="s">
        <v>2112</v>
      </c>
      <c r="AZ879" t="s">
        <v>12564</v>
      </c>
      <c r="BA879">
        <v>19890717</v>
      </c>
      <c r="BB879">
        <v>2</v>
      </c>
      <c r="BC879" t="s">
        <v>12565</v>
      </c>
      <c r="BD879" t="s">
        <v>12566</v>
      </c>
      <c r="BE879">
        <v>28098909162</v>
      </c>
      <c r="BF879" t="s">
        <v>2043</v>
      </c>
      <c r="BG879" t="s">
        <v>2044</v>
      </c>
      <c r="BH879" t="s">
        <v>2045</v>
      </c>
      <c r="BI879" t="s">
        <v>2036</v>
      </c>
      <c r="BJ879" t="s">
        <v>18</v>
      </c>
      <c r="BK879">
        <v>0</v>
      </c>
      <c r="BL879" t="s">
        <v>2028</v>
      </c>
      <c r="BM879" t="s">
        <v>2045</v>
      </c>
      <c r="BN879" t="s">
        <v>2028</v>
      </c>
      <c r="BO879" t="s">
        <v>2028</v>
      </c>
      <c r="BP879" t="s">
        <v>2028</v>
      </c>
      <c r="BQ879" t="s">
        <v>2028</v>
      </c>
      <c r="BR879">
        <v>0</v>
      </c>
      <c r="BS879" t="s">
        <v>2036</v>
      </c>
      <c r="BT879">
        <v>0</v>
      </c>
      <c r="BU879">
        <v>0</v>
      </c>
      <c r="BV879">
        <v>0</v>
      </c>
      <c r="BW879">
        <v>0</v>
      </c>
      <c r="BX879" t="s">
        <v>2046</v>
      </c>
      <c r="BY879" t="s">
        <v>2044</v>
      </c>
      <c r="BZ879">
        <v>1</v>
      </c>
      <c r="CA879" s="2" t="s">
        <v>2029</v>
      </c>
      <c r="CB879" s="2" t="s">
        <v>2029</v>
      </c>
      <c r="CC879" t="s">
        <v>2046</v>
      </c>
      <c r="CD879" t="s">
        <v>2047</v>
      </c>
      <c r="CE879" t="s">
        <v>2048</v>
      </c>
      <c r="CF879" t="s">
        <v>2036</v>
      </c>
      <c r="CG879" t="s">
        <v>18</v>
      </c>
      <c r="CH879" t="s">
        <v>18</v>
      </c>
      <c r="CI879" t="s">
        <v>2028</v>
      </c>
      <c r="CJ879" t="s">
        <v>2028</v>
      </c>
      <c r="CK879" t="s">
        <v>2028</v>
      </c>
      <c r="CL879" t="s">
        <v>2028</v>
      </c>
      <c r="CM879" t="s">
        <v>2028</v>
      </c>
      <c r="CN879">
        <v>2</v>
      </c>
      <c r="CO879" t="s">
        <v>18</v>
      </c>
      <c r="CP879" s="2" t="s">
        <v>2034</v>
      </c>
      <c r="CQ879" t="s">
        <v>18</v>
      </c>
      <c r="CR879">
        <v>1</v>
      </c>
      <c r="CS879" t="s">
        <v>523</v>
      </c>
      <c r="CT879" t="s">
        <v>12567</v>
      </c>
      <c r="CU879" t="s">
        <v>2035</v>
      </c>
      <c r="CV879" t="s">
        <v>2036</v>
      </c>
      <c r="CW879" t="s">
        <v>2036</v>
      </c>
      <c r="CX879">
        <v>0</v>
      </c>
      <c r="CY879">
        <v>18337.5</v>
      </c>
      <c r="CZ879">
        <v>0</v>
      </c>
      <c r="DA879">
        <v>20220101</v>
      </c>
      <c r="DB879" s="2" t="s">
        <v>2116</v>
      </c>
      <c r="DC879">
        <v>202201</v>
      </c>
      <c r="DD879" s="2" t="s">
        <v>2029</v>
      </c>
      <c r="DE879">
        <v>611.25</v>
      </c>
      <c r="DF879">
        <v>0</v>
      </c>
      <c r="DG879">
        <v>18337.5</v>
      </c>
      <c r="DH879">
        <v>0</v>
      </c>
      <c r="DI879">
        <v>76.40625</v>
      </c>
      <c r="DJ879">
        <v>0</v>
      </c>
      <c r="DK879">
        <v>687.02</v>
      </c>
      <c r="DL879">
        <v>666.3</v>
      </c>
      <c r="DM879">
        <v>687.02</v>
      </c>
      <c r="DN879">
        <v>666.3</v>
      </c>
      <c r="DO879">
        <v>687.02</v>
      </c>
      <c r="DP879">
        <v>666.3</v>
      </c>
      <c r="DQ879">
        <v>41.44</v>
      </c>
      <c r="DR879">
        <v>645.58000000000004</v>
      </c>
      <c r="DS879">
        <v>20220101</v>
      </c>
      <c r="DT879">
        <v>0</v>
      </c>
      <c r="DU879" t="s">
        <v>2047</v>
      </c>
      <c r="DV879" t="s">
        <v>2036</v>
      </c>
      <c r="DW879" t="s">
        <v>2036</v>
      </c>
      <c r="DX879" t="s">
        <v>18</v>
      </c>
      <c r="DY879" t="s">
        <v>2036</v>
      </c>
      <c r="DZ879" t="s">
        <v>2048</v>
      </c>
      <c r="EA879" t="s">
        <v>2048</v>
      </c>
      <c r="EB879" t="s">
        <v>18</v>
      </c>
      <c r="EC879" t="s">
        <v>2048</v>
      </c>
      <c r="ED879" t="s">
        <v>18</v>
      </c>
      <c r="EE879" t="s">
        <v>2036</v>
      </c>
      <c r="EF879" t="s">
        <v>18</v>
      </c>
      <c r="EG879" t="s">
        <v>2028</v>
      </c>
      <c r="EH879">
        <v>0</v>
      </c>
      <c r="EI879">
        <v>0</v>
      </c>
      <c r="EJ879">
        <v>0</v>
      </c>
      <c r="EK879" t="s">
        <v>2036</v>
      </c>
      <c r="EL879" t="s">
        <v>2028</v>
      </c>
      <c r="EM879" t="s">
        <v>2021</v>
      </c>
      <c r="EN879" t="s">
        <v>2036</v>
      </c>
      <c r="EO879" t="s">
        <v>2036</v>
      </c>
      <c r="EP879" t="s">
        <v>18</v>
      </c>
      <c r="EQ879" t="s">
        <v>2046</v>
      </c>
      <c r="ER879" t="s">
        <v>2028</v>
      </c>
      <c r="ES879" t="s">
        <v>2047</v>
      </c>
      <c r="ET879" t="s">
        <v>2036</v>
      </c>
      <c r="EU879" t="s">
        <v>2036</v>
      </c>
      <c r="EV879" t="s">
        <v>2036</v>
      </c>
      <c r="EW879" t="s">
        <v>18</v>
      </c>
      <c r="EX879" t="s">
        <v>2045</v>
      </c>
      <c r="EY879" t="s">
        <v>2028</v>
      </c>
      <c r="EZ879" t="s">
        <v>2046</v>
      </c>
      <c r="FA879" t="s">
        <v>18</v>
      </c>
      <c r="FB879" t="s">
        <v>18</v>
      </c>
      <c r="FC879" t="s">
        <v>2036</v>
      </c>
      <c r="FD879" t="s">
        <v>18</v>
      </c>
      <c r="FE879" t="s">
        <v>2036</v>
      </c>
      <c r="FF879" t="s">
        <v>2047</v>
      </c>
      <c r="FG879" t="s">
        <v>2048</v>
      </c>
      <c r="FH879" t="s">
        <v>2036</v>
      </c>
      <c r="FI879" t="s">
        <v>2043</v>
      </c>
      <c r="FJ879" t="s">
        <v>2036</v>
      </c>
      <c r="FK879">
        <v>0</v>
      </c>
      <c r="FL879" t="s">
        <v>2036</v>
      </c>
      <c r="FM879">
        <v>2</v>
      </c>
      <c r="FN879" t="s">
        <v>2052</v>
      </c>
      <c r="FO879">
        <v>0</v>
      </c>
      <c r="FP879">
        <v>0</v>
      </c>
      <c r="FQ879">
        <v>0</v>
      </c>
      <c r="FR879">
        <v>0</v>
      </c>
      <c r="FS879">
        <v>0</v>
      </c>
      <c r="FT879" t="s">
        <v>2053</v>
      </c>
      <c r="FU879">
        <v>0</v>
      </c>
      <c r="FV879" t="s">
        <v>2048</v>
      </c>
      <c r="FW879" t="s">
        <v>2046</v>
      </c>
      <c r="FX879" t="s">
        <v>2052</v>
      </c>
      <c r="FY879" t="s">
        <v>2054</v>
      </c>
      <c r="FZ879" t="s">
        <v>2046</v>
      </c>
      <c r="GA879" t="s">
        <v>2375</v>
      </c>
      <c r="GB879" t="s">
        <v>18</v>
      </c>
      <c r="GC879" t="s">
        <v>2036</v>
      </c>
      <c r="GD879" t="s">
        <v>2036</v>
      </c>
      <c r="GE879" t="s">
        <v>2036</v>
      </c>
      <c r="GF879" t="s">
        <v>2036</v>
      </c>
      <c r="GG879">
        <v>0</v>
      </c>
      <c r="GH879" t="s">
        <v>2046</v>
      </c>
      <c r="GI879" t="s">
        <v>2036</v>
      </c>
      <c r="GJ879" t="s">
        <v>2055</v>
      </c>
      <c r="GK879">
        <v>1.0101001080202099E+24</v>
      </c>
      <c r="GL879">
        <v>1</v>
      </c>
      <c r="GM879" t="s">
        <v>2055</v>
      </c>
      <c r="GN879" t="s">
        <v>2055</v>
      </c>
      <c r="GO879" t="s">
        <v>2055</v>
      </c>
      <c r="GP879" t="s">
        <v>2028</v>
      </c>
      <c r="GQ879" t="s">
        <v>2028</v>
      </c>
      <c r="GR879" t="s">
        <v>18</v>
      </c>
      <c r="GS879" t="s">
        <v>12134</v>
      </c>
      <c r="GT879" t="s">
        <v>2055</v>
      </c>
      <c r="GU879" t="s">
        <v>2047</v>
      </c>
      <c r="GV879" t="s">
        <v>15</v>
      </c>
      <c r="GW879" t="s">
        <v>2055</v>
      </c>
      <c r="GX879" t="s">
        <v>2036</v>
      </c>
      <c r="GY879" t="s">
        <v>2048</v>
      </c>
      <c r="GZ879" t="s">
        <v>2048</v>
      </c>
      <c r="HA879" t="s">
        <v>2028</v>
      </c>
      <c r="HB879">
        <v>10</v>
      </c>
      <c r="HC879">
        <v>0</v>
      </c>
      <c r="HD879" t="s">
        <v>2019</v>
      </c>
      <c r="HE879" t="s">
        <v>2045</v>
      </c>
      <c r="HF879" t="s">
        <v>2028</v>
      </c>
      <c r="HG879" t="s">
        <v>2052</v>
      </c>
      <c r="HH879">
        <v>0</v>
      </c>
      <c r="HI879" t="s">
        <v>2044</v>
      </c>
      <c r="HJ879" t="s">
        <v>2047</v>
      </c>
      <c r="HK879" t="s">
        <v>18</v>
      </c>
      <c r="HL879" s="2" t="s">
        <v>2032</v>
      </c>
      <c r="HM879" s="2" t="s">
        <v>12568</v>
      </c>
      <c r="HN879" s="2" t="s">
        <v>2029</v>
      </c>
      <c r="HO879">
        <v>193</v>
      </c>
      <c r="HP879">
        <v>0</v>
      </c>
      <c r="HQ879" t="s">
        <v>2060</v>
      </c>
      <c r="HR879">
        <v>8</v>
      </c>
      <c r="HS879" t="s">
        <v>2061</v>
      </c>
      <c r="HT879" s="2" t="s">
        <v>12135</v>
      </c>
      <c r="HU879" t="s">
        <v>18</v>
      </c>
      <c r="HV879">
        <v>878</v>
      </c>
      <c r="HW879">
        <v>0</v>
      </c>
      <c r="HX879">
        <v>2</v>
      </c>
      <c r="HY879" t="s">
        <v>2028</v>
      </c>
      <c r="HZ879" t="s">
        <v>18</v>
      </c>
      <c r="IA879" t="s">
        <v>2046</v>
      </c>
      <c r="IB879" t="s">
        <v>2048</v>
      </c>
      <c r="IC879" t="s">
        <v>18</v>
      </c>
      <c r="ID879" t="s">
        <v>18</v>
      </c>
      <c r="IE879" t="s">
        <v>2021</v>
      </c>
      <c r="IF879" t="s">
        <v>2036</v>
      </c>
      <c r="IG879" t="s">
        <v>2036</v>
      </c>
      <c r="IH879" t="s">
        <v>2036</v>
      </c>
      <c r="II879" t="s">
        <v>2036</v>
      </c>
      <c r="IJ879" t="s">
        <v>15</v>
      </c>
      <c r="IK879" t="s">
        <v>15</v>
      </c>
      <c r="IL879" t="s">
        <v>15</v>
      </c>
      <c r="IM879" t="s">
        <v>2063</v>
      </c>
      <c r="IN879" t="s">
        <v>2064</v>
      </c>
      <c r="IO879" t="s">
        <v>2025</v>
      </c>
      <c r="IP879" t="s">
        <v>2065</v>
      </c>
      <c r="IQ879" t="s">
        <v>2377</v>
      </c>
      <c r="IR879" t="s">
        <v>2049</v>
      </c>
      <c r="IS879">
        <v>605</v>
      </c>
    </row>
    <row r="880" spans="1:253" x14ac:dyDescent="0.25">
      <c r="A880" s="2" t="s">
        <v>12</v>
      </c>
      <c r="B880" s="2" t="s">
        <v>12569</v>
      </c>
      <c r="C880" t="s">
        <v>3254</v>
      </c>
      <c r="D880" t="s">
        <v>2961</v>
      </c>
      <c r="E880" t="s">
        <v>11910</v>
      </c>
      <c r="F880" t="s">
        <v>2017</v>
      </c>
      <c r="G880" t="s">
        <v>12570</v>
      </c>
      <c r="H880" t="s">
        <v>2019</v>
      </c>
      <c r="I880" t="s">
        <v>12571</v>
      </c>
      <c r="J880" t="s">
        <v>2021</v>
      </c>
      <c r="K880" t="s">
        <v>12572</v>
      </c>
      <c r="L880" t="s">
        <v>2019</v>
      </c>
      <c r="M880" t="s">
        <v>2048</v>
      </c>
      <c r="N880" t="s">
        <v>2094</v>
      </c>
      <c r="O880">
        <v>14387</v>
      </c>
      <c r="P880">
        <v>5580050967</v>
      </c>
      <c r="Q880" t="s">
        <v>2025</v>
      </c>
      <c r="R880" t="s">
        <v>2025</v>
      </c>
      <c r="S880" t="s">
        <v>2077</v>
      </c>
      <c r="T880" t="s">
        <v>12573</v>
      </c>
      <c r="U880">
        <v>10</v>
      </c>
      <c r="V880">
        <v>1</v>
      </c>
      <c r="W880">
        <v>1</v>
      </c>
      <c r="X880" t="s">
        <v>2027</v>
      </c>
      <c r="Y880">
        <v>20210101</v>
      </c>
      <c r="Z880" t="s">
        <v>2028</v>
      </c>
      <c r="AA880">
        <v>20180430</v>
      </c>
      <c r="AB880">
        <v>202101</v>
      </c>
      <c r="AC880" s="2" t="s">
        <v>2029</v>
      </c>
      <c r="AD880" t="s">
        <v>2030</v>
      </c>
      <c r="AE880" t="s">
        <v>2031</v>
      </c>
      <c r="AF880">
        <v>20220809</v>
      </c>
      <c r="AG880">
        <v>20220809</v>
      </c>
      <c r="AH880" s="2" t="s">
        <v>2029</v>
      </c>
      <c r="AI880">
        <v>2</v>
      </c>
      <c r="AJ880" s="2" t="s">
        <v>8090</v>
      </c>
      <c r="AL880">
        <v>240</v>
      </c>
      <c r="AM880">
        <v>48</v>
      </c>
      <c r="AN880" s="2" t="s">
        <v>2034</v>
      </c>
      <c r="AO880" s="2" t="s">
        <v>2034</v>
      </c>
      <c r="AP880">
        <v>1</v>
      </c>
      <c r="AQ880" t="s">
        <v>2035</v>
      </c>
      <c r="AR880">
        <v>1</v>
      </c>
      <c r="AS880">
        <v>1</v>
      </c>
      <c r="AT880">
        <v>1</v>
      </c>
      <c r="AU880" t="s">
        <v>2036</v>
      </c>
      <c r="AV880" s="2" t="s">
        <v>3273</v>
      </c>
      <c r="AW880" t="s">
        <v>4595</v>
      </c>
      <c r="AX880" t="s">
        <v>2046</v>
      </c>
      <c r="AY880" t="s">
        <v>2035</v>
      </c>
      <c r="AZ880" t="s">
        <v>2094</v>
      </c>
      <c r="BA880">
        <v>19900930</v>
      </c>
      <c r="BB880">
        <v>2</v>
      </c>
      <c r="BC880" t="s">
        <v>12574</v>
      </c>
      <c r="BD880" t="s">
        <v>12575</v>
      </c>
      <c r="BE880">
        <v>96119061750</v>
      </c>
      <c r="BF880" t="s">
        <v>2043</v>
      </c>
      <c r="BG880" t="s">
        <v>2044</v>
      </c>
      <c r="BH880" t="s">
        <v>2045</v>
      </c>
      <c r="BI880" t="s">
        <v>2036</v>
      </c>
      <c r="BJ880" t="s">
        <v>18</v>
      </c>
      <c r="BK880">
        <v>0</v>
      </c>
      <c r="BL880" t="s">
        <v>2028</v>
      </c>
      <c r="BM880" t="s">
        <v>2045</v>
      </c>
      <c r="BN880" t="s">
        <v>2028</v>
      </c>
      <c r="BO880" t="s">
        <v>2028</v>
      </c>
      <c r="BP880" t="s">
        <v>2028</v>
      </c>
      <c r="BQ880" t="s">
        <v>2028</v>
      </c>
      <c r="BR880">
        <v>0</v>
      </c>
      <c r="BS880" t="s">
        <v>2036</v>
      </c>
      <c r="BT880">
        <v>0</v>
      </c>
      <c r="BU880">
        <v>0</v>
      </c>
      <c r="BV880">
        <v>0</v>
      </c>
      <c r="BW880">
        <v>0</v>
      </c>
      <c r="BX880" t="s">
        <v>2046</v>
      </c>
      <c r="BY880" t="s">
        <v>2044</v>
      </c>
      <c r="BZ880">
        <v>1</v>
      </c>
      <c r="CA880" s="2" t="s">
        <v>2029</v>
      </c>
      <c r="CB880" s="2" t="s">
        <v>2029</v>
      </c>
      <c r="CC880" t="s">
        <v>2046</v>
      </c>
      <c r="CD880" t="s">
        <v>2047</v>
      </c>
      <c r="CE880" t="s">
        <v>2048</v>
      </c>
      <c r="CF880" t="s">
        <v>2036</v>
      </c>
      <c r="CG880" t="s">
        <v>18</v>
      </c>
      <c r="CH880" t="s">
        <v>18</v>
      </c>
      <c r="CI880" t="s">
        <v>2028</v>
      </c>
      <c r="CJ880" t="s">
        <v>2028</v>
      </c>
      <c r="CK880" t="s">
        <v>2028</v>
      </c>
      <c r="CL880" t="s">
        <v>2028</v>
      </c>
      <c r="CM880" t="s">
        <v>2028</v>
      </c>
      <c r="CN880">
        <v>2</v>
      </c>
      <c r="CO880" t="s">
        <v>18</v>
      </c>
      <c r="CP880" s="2" t="s">
        <v>2034</v>
      </c>
      <c r="CQ880" t="s">
        <v>18</v>
      </c>
      <c r="CR880">
        <v>1</v>
      </c>
      <c r="CS880" t="s">
        <v>523</v>
      </c>
      <c r="CT880" t="s">
        <v>12576</v>
      </c>
      <c r="CU880" t="s">
        <v>2035</v>
      </c>
      <c r="CV880" t="s">
        <v>2036</v>
      </c>
      <c r="CW880" t="s">
        <v>2036</v>
      </c>
      <c r="CX880">
        <v>0</v>
      </c>
      <c r="CY880">
        <v>10216.219999999999</v>
      </c>
      <c r="CZ880">
        <v>0</v>
      </c>
      <c r="DA880">
        <v>20220801</v>
      </c>
      <c r="DB880" s="2" t="s">
        <v>2088</v>
      </c>
      <c r="DC880">
        <v>202208</v>
      </c>
      <c r="DD880" s="2" t="s">
        <v>2029</v>
      </c>
      <c r="DE880">
        <v>340.54066699999998</v>
      </c>
      <c r="DF880">
        <v>323.95866699999999</v>
      </c>
      <c r="DG880">
        <v>10216.219999999999</v>
      </c>
      <c r="DH880">
        <v>9718.76</v>
      </c>
      <c r="DI880">
        <v>42.567582999999999</v>
      </c>
      <c r="DJ880">
        <v>40.494833</v>
      </c>
      <c r="DK880">
        <v>403.52333299999998</v>
      </c>
      <c r="DL880">
        <v>385.99</v>
      </c>
      <c r="DM880">
        <v>403.52333299999998</v>
      </c>
      <c r="DN880">
        <v>385.99</v>
      </c>
      <c r="DO880">
        <v>403.52333299999998</v>
      </c>
      <c r="DP880">
        <v>385.99</v>
      </c>
      <c r="DQ880">
        <v>43.39</v>
      </c>
      <c r="DR880">
        <v>360.13333299999999</v>
      </c>
      <c r="DS880">
        <v>20220801</v>
      </c>
      <c r="DT880">
        <v>0</v>
      </c>
      <c r="DU880" t="s">
        <v>2047</v>
      </c>
      <c r="DV880" t="s">
        <v>2036</v>
      </c>
      <c r="DW880" t="s">
        <v>2036</v>
      </c>
      <c r="DX880" t="s">
        <v>18</v>
      </c>
      <c r="DY880" t="s">
        <v>2036</v>
      </c>
      <c r="DZ880" t="s">
        <v>2048</v>
      </c>
      <c r="EA880" t="s">
        <v>2048</v>
      </c>
      <c r="EB880" t="s">
        <v>18</v>
      </c>
      <c r="EC880" t="s">
        <v>2048</v>
      </c>
      <c r="ED880" t="s">
        <v>18</v>
      </c>
      <c r="EE880" t="s">
        <v>2036</v>
      </c>
      <c r="EF880" t="s">
        <v>18</v>
      </c>
      <c r="EG880" t="s">
        <v>2028</v>
      </c>
      <c r="EH880">
        <v>0</v>
      </c>
      <c r="EI880">
        <v>0</v>
      </c>
      <c r="EJ880">
        <v>0</v>
      </c>
      <c r="EK880" t="s">
        <v>2036</v>
      </c>
      <c r="EL880" t="s">
        <v>2028</v>
      </c>
      <c r="EM880" t="s">
        <v>2021</v>
      </c>
      <c r="EN880" t="s">
        <v>2036</v>
      </c>
      <c r="EO880" t="s">
        <v>2036</v>
      </c>
      <c r="EP880" t="s">
        <v>18</v>
      </c>
      <c r="EQ880" t="s">
        <v>2046</v>
      </c>
      <c r="ER880" t="s">
        <v>2028</v>
      </c>
      <c r="ES880" t="s">
        <v>2047</v>
      </c>
      <c r="ET880" t="s">
        <v>2036</v>
      </c>
      <c r="EU880" t="s">
        <v>2036</v>
      </c>
      <c r="EV880" t="s">
        <v>2036</v>
      </c>
      <c r="EW880" t="s">
        <v>18</v>
      </c>
      <c r="EX880" t="s">
        <v>2045</v>
      </c>
      <c r="EY880" t="s">
        <v>2028</v>
      </c>
      <c r="EZ880" t="s">
        <v>2046</v>
      </c>
      <c r="FA880" t="s">
        <v>18</v>
      </c>
      <c r="FB880" t="s">
        <v>18</v>
      </c>
      <c r="FC880" t="s">
        <v>2036</v>
      </c>
      <c r="FD880" t="s">
        <v>18</v>
      </c>
      <c r="FE880" t="s">
        <v>2036</v>
      </c>
      <c r="FF880" t="s">
        <v>2047</v>
      </c>
      <c r="FG880" t="s">
        <v>2048</v>
      </c>
      <c r="FH880" t="s">
        <v>2036</v>
      </c>
      <c r="FI880" t="s">
        <v>2043</v>
      </c>
      <c r="FJ880" t="s">
        <v>2036</v>
      </c>
      <c r="FK880">
        <v>0</v>
      </c>
      <c r="FL880" t="s">
        <v>2036</v>
      </c>
      <c r="FM880">
        <v>2</v>
      </c>
      <c r="FN880" t="s">
        <v>2052</v>
      </c>
      <c r="FO880">
        <v>0</v>
      </c>
      <c r="FP880">
        <v>0</v>
      </c>
      <c r="FQ880">
        <v>0</v>
      </c>
      <c r="FR880">
        <v>0</v>
      </c>
      <c r="FS880">
        <v>0</v>
      </c>
      <c r="FT880" t="s">
        <v>2053</v>
      </c>
      <c r="FU880">
        <v>0</v>
      </c>
      <c r="FV880" t="s">
        <v>2048</v>
      </c>
      <c r="FW880" t="s">
        <v>2046</v>
      </c>
      <c r="FX880" t="s">
        <v>2052</v>
      </c>
      <c r="FY880" t="s">
        <v>2054</v>
      </c>
      <c r="FZ880" t="s">
        <v>2046</v>
      </c>
      <c r="GA880" t="s">
        <v>3280</v>
      </c>
      <c r="GB880" t="s">
        <v>18</v>
      </c>
      <c r="GC880" t="s">
        <v>2036</v>
      </c>
      <c r="GD880" t="s">
        <v>2036</v>
      </c>
      <c r="GE880" t="s">
        <v>2036</v>
      </c>
      <c r="GF880" t="s">
        <v>2036</v>
      </c>
      <c r="GG880">
        <v>0</v>
      </c>
      <c r="GH880" t="s">
        <v>2046</v>
      </c>
      <c r="GI880" t="s">
        <v>2036</v>
      </c>
      <c r="GJ880" t="s">
        <v>2055</v>
      </c>
      <c r="GK880">
        <v>1.01010010842021E+24</v>
      </c>
      <c r="GL880">
        <v>1</v>
      </c>
      <c r="GM880" t="s">
        <v>2055</v>
      </c>
      <c r="GN880" t="s">
        <v>2055</v>
      </c>
      <c r="GO880" t="s">
        <v>2055</v>
      </c>
      <c r="GP880" t="s">
        <v>2028</v>
      </c>
      <c r="GQ880" t="s">
        <v>2028</v>
      </c>
      <c r="GR880" t="s">
        <v>18</v>
      </c>
      <c r="GS880" t="s">
        <v>12134</v>
      </c>
      <c r="GT880" t="s">
        <v>2055</v>
      </c>
      <c r="GU880" t="s">
        <v>2047</v>
      </c>
      <c r="GV880" t="s">
        <v>15</v>
      </c>
      <c r="GW880" t="s">
        <v>2055</v>
      </c>
      <c r="GX880" t="s">
        <v>2036</v>
      </c>
      <c r="GY880" t="s">
        <v>2048</v>
      </c>
      <c r="GZ880" t="s">
        <v>2048</v>
      </c>
      <c r="HA880" t="s">
        <v>2028</v>
      </c>
      <c r="HB880">
        <v>83</v>
      </c>
      <c r="HC880">
        <v>0</v>
      </c>
      <c r="HD880" t="s">
        <v>2019</v>
      </c>
      <c r="HE880" t="s">
        <v>2045</v>
      </c>
      <c r="HF880" t="s">
        <v>2028</v>
      </c>
      <c r="HG880" t="s">
        <v>2052</v>
      </c>
      <c r="HH880">
        <v>0</v>
      </c>
      <c r="HI880" t="s">
        <v>2044</v>
      </c>
      <c r="HJ880" t="s">
        <v>2047</v>
      </c>
      <c r="HK880" t="s">
        <v>18</v>
      </c>
      <c r="HL880" s="2" t="s">
        <v>2032</v>
      </c>
      <c r="HM880" s="2" t="s">
        <v>12577</v>
      </c>
      <c r="HN880" s="2" t="s">
        <v>2029</v>
      </c>
      <c r="HO880">
        <v>193</v>
      </c>
      <c r="HP880">
        <v>0</v>
      </c>
      <c r="HQ880" t="s">
        <v>2060</v>
      </c>
      <c r="HR880">
        <v>8</v>
      </c>
      <c r="HS880" t="s">
        <v>2061</v>
      </c>
      <c r="HT880" s="2" t="s">
        <v>12135</v>
      </c>
      <c r="HU880" t="s">
        <v>18</v>
      </c>
      <c r="HV880">
        <v>879</v>
      </c>
      <c r="HW880">
        <v>0</v>
      </c>
      <c r="HX880">
        <v>2</v>
      </c>
      <c r="HY880" t="s">
        <v>2028</v>
      </c>
      <c r="HZ880" t="s">
        <v>18</v>
      </c>
      <c r="IA880" t="s">
        <v>2046</v>
      </c>
      <c r="IB880" t="s">
        <v>2048</v>
      </c>
      <c r="IC880" t="s">
        <v>18</v>
      </c>
      <c r="ID880" t="s">
        <v>18</v>
      </c>
      <c r="IE880" t="s">
        <v>2021</v>
      </c>
      <c r="IF880" t="s">
        <v>2036</v>
      </c>
      <c r="IG880" t="s">
        <v>2036</v>
      </c>
      <c r="IH880" t="s">
        <v>2036</v>
      </c>
      <c r="II880" t="s">
        <v>2036</v>
      </c>
      <c r="IJ880" t="s">
        <v>15</v>
      </c>
      <c r="IK880" t="s">
        <v>15</v>
      </c>
      <c r="IL880" t="s">
        <v>15</v>
      </c>
      <c r="IM880" t="s">
        <v>2063</v>
      </c>
      <c r="IN880" t="s">
        <v>2064</v>
      </c>
      <c r="IO880" t="s">
        <v>2025</v>
      </c>
      <c r="IP880" t="s">
        <v>2065</v>
      </c>
      <c r="IQ880" t="s">
        <v>4602</v>
      </c>
      <c r="IR880" t="s">
        <v>2049</v>
      </c>
      <c r="IS880">
        <v>605</v>
      </c>
    </row>
    <row r="881" spans="1:253" x14ac:dyDescent="0.25">
      <c r="A881" s="2" t="s">
        <v>12</v>
      </c>
      <c r="B881" s="2" t="s">
        <v>12578</v>
      </c>
      <c r="C881" t="s">
        <v>2459</v>
      </c>
      <c r="D881" t="s">
        <v>12579</v>
      </c>
      <c r="E881" t="s">
        <v>5636</v>
      </c>
      <c r="F881" t="s">
        <v>2167</v>
      </c>
      <c r="G881" t="s">
        <v>12580</v>
      </c>
      <c r="H881" t="s">
        <v>2019</v>
      </c>
      <c r="I881" t="s">
        <v>12581</v>
      </c>
      <c r="J881" t="s">
        <v>2021</v>
      </c>
      <c r="K881" t="s">
        <v>2061</v>
      </c>
      <c r="L881" t="s">
        <v>2019</v>
      </c>
      <c r="M881" t="s">
        <v>2048</v>
      </c>
      <c r="N881" t="s">
        <v>2046</v>
      </c>
      <c r="O881" s="2" t="s">
        <v>12582</v>
      </c>
      <c r="P881">
        <v>5517282223</v>
      </c>
      <c r="Q881" t="s">
        <v>2025</v>
      </c>
      <c r="R881" t="s">
        <v>2025</v>
      </c>
      <c r="S881" t="s">
        <v>523</v>
      </c>
      <c r="T881" t="s">
        <v>12583</v>
      </c>
      <c r="U881">
        <v>10</v>
      </c>
      <c r="V881">
        <v>1</v>
      </c>
      <c r="W881">
        <v>1</v>
      </c>
      <c r="X881" t="s">
        <v>2027</v>
      </c>
      <c r="Y881">
        <v>20210101</v>
      </c>
      <c r="Z881" t="s">
        <v>2028</v>
      </c>
      <c r="AA881">
        <v>20180604</v>
      </c>
      <c r="AB881">
        <v>202101</v>
      </c>
      <c r="AC881" s="2" t="s">
        <v>2029</v>
      </c>
      <c r="AD881" t="s">
        <v>2030</v>
      </c>
      <c r="AE881" t="s">
        <v>2031</v>
      </c>
      <c r="AF881">
        <v>20231215</v>
      </c>
      <c r="AG881">
        <v>20231215</v>
      </c>
      <c r="AH881" s="2" t="s">
        <v>2029</v>
      </c>
      <c r="AI881">
        <v>2</v>
      </c>
      <c r="AJ881" s="2" t="s">
        <v>8090</v>
      </c>
      <c r="AK881">
        <v>1531759309</v>
      </c>
      <c r="AL881">
        <v>240</v>
      </c>
      <c r="AM881">
        <v>48</v>
      </c>
      <c r="AN881">
        <v>2</v>
      </c>
      <c r="AO881" s="2" t="s">
        <v>2034</v>
      </c>
      <c r="AP881">
        <v>1</v>
      </c>
      <c r="AQ881" t="s">
        <v>2035</v>
      </c>
      <c r="AR881">
        <v>1</v>
      </c>
      <c r="AS881">
        <v>1</v>
      </c>
      <c r="AT881">
        <v>1</v>
      </c>
      <c r="AU881" t="s">
        <v>2036</v>
      </c>
      <c r="AV881" s="2" t="s">
        <v>2349</v>
      </c>
      <c r="AW881" t="s">
        <v>2191</v>
      </c>
      <c r="AX881" t="s">
        <v>2046</v>
      </c>
      <c r="AY881" t="s">
        <v>2112</v>
      </c>
      <c r="AZ881" t="s">
        <v>2094</v>
      </c>
      <c r="BA881">
        <v>19901126</v>
      </c>
      <c r="BB881">
        <v>2</v>
      </c>
      <c r="BC881" t="s">
        <v>12584</v>
      </c>
      <c r="BD881" t="s">
        <v>12585</v>
      </c>
      <c r="BE881" s="2" t="s">
        <v>12586</v>
      </c>
      <c r="BF881" t="s">
        <v>2043</v>
      </c>
      <c r="BG881" t="s">
        <v>2044</v>
      </c>
      <c r="BH881" t="s">
        <v>2045</v>
      </c>
      <c r="BI881" t="s">
        <v>2036</v>
      </c>
      <c r="BJ881" t="s">
        <v>18</v>
      </c>
      <c r="BK881">
        <v>0</v>
      </c>
      <c r="BL881" t="s">
        <v>2028</v>
      </c>
      <c r="BM881" t="s">
        <v>2045</v>
      </c>
      <c r="BN881" t="s">
        <v>2028</v>
      </c>
      <c r="BO881" t="s">
        <v>2028</v>
      </c>
      <c r="BP881" t="s">
        <v>2028</v>
      </c>
      <c r="BQ881" t="s">
        <v>2028</v>
      </c>
      <c r="BR881">
        <v>0</v>
      </c>
      <c r="BS881" t="s">
        <v>2036</v>
      </c>
      <c r="BT881">
        <v>0</v>
      </c>
      <c r="BU881">
        <v>0</v>
      </c>
      <c r="BV881">
        <v>0</v>
      </c>
      <c r="BW881">
        <v>0</v>
      </c>
      <c r="BX881" t="s">
        <v>2046</v>
      </c>
      <c r="BY881" t="s">
        <v>2044</v>
      </c>
      <c r="BZ881">
        <v>1</v>
      </c>
      <c r="CA881" s="2" t="s">
        <v>2029</v>
      </c>
      <c r="CB881" s="2" t="s">
        <v>2029</v>
      </c>
      <c r="CC881" t="s">
        <v>2046</v>
      </c>
      <c r="CD881" t="s">
        <v>2047</v>
      </c>
      <c r="CE881" t="s">
        <v>2048</v>
      </c>
      <c r="CF881" t="s">
        <v>2036</v>
      </c>
      <c r="CG881" t="s">
        <v>18</v>
      </c>
      <c r="CH881" t="s">
        <v>18</v>
      </c>
      <c r="CI881" t="s">
        <v>2028</v>
      </c>
      <c r="CJ881" t="s">
        <v>2028</v>
      </c>
      <c r="CK881" t="s">
        <v>2028</v>
      </c>
      <c r="CL881" t="s">
        <v>2028</v>
      </c>
      <c r="CM881" t="s">
        <v>2028</v>
      </c>
      <c r="CN881">
        <v>2</v>
      </c>
      <c r="CO881" t="s">
        <v>18</v>
      </c>
      <c r="CP881" s="2" t="s">
        <v>2034</v>
      </c>
      <c r="CQ881" t="s">
        <v>18</v>
      </c>
      <c r="CR881">
        <v>1</v>
      </c>
      <c r="CS881" t="s">
        <v>523</v>
      </c>
      <c r="CT881" t="s">
        <v>12587</v>
      </c>
      <c r="CU881" t="s">
        <v>2035</v>
      </c>
      <c r="CV881" t="s">
        <v>2036</v>
      </c>
      <c r="CW881" t="s">
        <v>2036</v>
      </c>
      <c r="CX881">
        <v>0</v>
      </c>
      <c r="CY881">
        <v>18900</v>
      </c>
      <c r="CZ881">
        <v>0</v>
      </c>
      <c r="DA881">
        <v>20230701</v>
      </c>
      <c r="DB881" s="2" t="s">
        <v>2116</v>
      </c>
      <c r="DC881">
        <v>202307</v>
      </c>
      <c r="DD881" s="2" t="s">
        <v>2029</v>
      </c>
      <c r="DE881">
        <v>630</v>
      </c>
      <c r="DF881">
        <v>578.73333300000002</v>
      </c>
      <c r="DG881">
        <v>18900</v>
      </c>
      <c r="DH881">
        <v>17362</v>
      </c>
      <c r="DI881">
        <v>78.75</v>
      </c>
      <c r="DJ881">
        <v>72.341667000000001</v>
      </c>
      <c r="DK881">
        <v>669.7</v>
      </c>
      <c r="DL881">
        <v>742.21819000000005</v>
      </c>
      <c r="DM881">
        <v>669.7</v>
      </c>
      <c r="DN881">
        <v>742.21819000000005</v>
      </c>
      <c r="DO881">
        <v>669.7</v>
      </c>
      <c r="DP881">
        <v>742.21819000000005</v>
      </c>
      <c r="DQ881">
        <v>0</v>
      </c>
      <c r="DR881">
        <v>669.7</v>
      </c>
      <c r="DS881">
        <v>20230701</v>
      </c>
      <c r="DT881">
        <v>0</v>
      </c>
      <c r="DU881" t="s">
        <v>2047</v>
      </c>
      <c r="DV881" t="s">
        <v>2036</v>
      </c>
      <c r="DW881" t="s">
        <v>2036</v>
      </c>
      <c r="DX881" t="s">
        <v>18</v>
      </c>
      <c r="DY881" t="s">
        <v>2036</v>
      </c>
      <c r="DZ881" t="s">
        <v>2048</v>
      </c>
      <c r="EA881" s="2" t="s">
        <v>12588</v>
      </c>
      <c r="EB881" t="s">
        <v>18</v>
      </c>
      <c r="EC881" t="s">
        <v>2048</v>
      </c>
      <c r="ED881" t="s">
        <v>18</v>
      </c>
      <c r="EE881" t="s">
        <v>2036</v>
      </c>
      <c r="EF881" t="s">
        <v>18</v>
      </c>
      <c r="EG881" t="s">
        <v>2028</v>
      </c>
      <c r="EH881">
        <v>0</v>
      </c>
      <c r="EI881">
        <v>0</v>
      </c>
      <c r="EJ881">
        <v>0</v>
      </c>
      <c r="EK881" t="s">
        <v>2036</v>
      </c>
      <c r="EL881" t="s">
        <v>2028</v>
      </c>
      <c r="EM881" t="s">
        <v>2021</v>
      </c>
      <c r="EN881" t="s">
        <v>2036</v>
      </c>
      <c r="EO881" t="s">
        <v>2036</v>
      </c>
      <c r="EP881" t="s">
        <v>18</v>
      </c>
      <c r="EQ881" t="s">
        <v>2046</v>
      </c>
      <c r="ER881" t="s">
        <v>2028</v>
      </c>
      <c r="ES881" t="s">
        <v>2047</v>
      </c>
      <c r="ET881" t="s">
        <v>2036</v>
      </c>
      <c r="EU881" t="s">
        <v>2036</v>
      </c>
      <c r="EV881" t="s">
        <v>2036</v>
      </c>
      <c r="EW881" t="s">
        <v>18</v>
      </c>
      <c r="EX881" t="s">
        <v>2045</v>
      </c>
      <c r="EY881" t="s">
        <v>2028</v>
      </c>
      <c r="EZ881" t="s">
        <v>2046</v>
      </c>
      <c r="FA881" t="s">
        <v>18</v>
      </c>
      <c r="FB881" t="s">
        <v>18</v>
      </c>
      <c r="FC881" t="s">
        <v>2036</v>
      </c>
      <c r="FD881" t="s">
        <v>18</v>
      </c>
      <c r="FE881" t="s">
        <v>2036</v>
      </c>
      <c r="FF881" t="s">
        <v>2047</v>
      </c>
      <c r="FG881" t="s">
        <v>2048</v>
      </c>
      <c r="FH881" t="s">
        <v>2036</v>
      </c>
      <c r="FI881" t="s">
        <v>2043</v>
      </c>
      <c r="FJ881" t="s">
        <v>2036</v>
      </c>
      <c r="FK881">
        <v>0</v>
      </c>
      <c r="FL881" t="s">
        <v>2036</v>
      </c>
      <c r="FM881">
        <v>2</v>
      </c>
      <c r="FN881" t="s">
        <v>2052</v>
      </c>
      <c r="FO881">
        <v>0</v>
      </c>
      <c r="FP881">
        <v>0</v>
      </c>
      <c r="FQ881">
        <v>0</v>
      </c>
      <c r="FR881">
        <v>0</v>
      </c>
      <c r="FS881">
        <v>0</v>
      </c>
      <c r="FT881" t="s">
        <v>2053</v>
      </c>
      <c r="FU881">
        <v>0</v>
      </c>
      <c r="FV881" t="s">
        <v>2048</v>
      </c>
      <c r="FW881" t="s">
        <v>2046</v>
      </c>
      <c r="FX881" t="s">
        <v>2052</v>
      </c>
      <c r="FY881" t="s">
        <v>2054</v>
      </c>
      <c r="FZ881" t="s">
        <v>2046</v>
      </c>
      <c r="GA881" t="s">
        <v>2356</v>
      </c>
      <c r="GB881" t="s">
        <v>18</v>
      </c>
      <c r="GC881" t="s">
        <v>2036</v>
      </c>
      <c r="GD881" t="s">
        <v>2036</v>
      </c>
      <c r="GE881" t="s">
        <v>2036</v>
      </c>
      <c r="GF881" t="s">
        <v>2036</v>
      </c>
      <c r="GG881">
        <v>0</v>
      </c>
      <c r="GH881" t="s">
        <v>2046</v>
      </c>
      <c r="GI881" t="s">
        <v>2036</v>
      </c>
      <c r="GJ881" t="s">
        <v>2055</v>
      </c>
      <c r="GK881">
        <v>1.0101001099202101E+24</v>
      </c>
      <c r="GL881">
        <v>1</v>
      </c>
      <c r="GM881" t="s">
        <v>2055</v>
      </c>
      <c r="GN881" t="s">
        <v>2055</v>
      </c>
      <c r="GO881" t="s">
        <v>2055</v>
      </c>
      <c r="GP881" t="s">
        <v>2028</v>
      </c>
      <c r="GQ881" t="s">
        <v>2028</v>
      </c>
      <c r="GR881" t="s">
        <v>18</v>
      </c>
      <c r="GS881" t="s">
        <v>12134</v>
      </c>
      <c r="GT881" t="s">
        <v>2055</v>
      </c>
      <c r="GU881" t="s">
        <v>2047</v>
      </c>
      <c r="GV881" t="s">
        <v>15</v>
      </c>
      <c r="GW881" t="s">
        <v>2055</v>
      </c>
      <c r="GX881" t="s">
        <v>2036</v>
      </c>
      <c r="GY881" t="s">
        <v>2048</v>
      </c>
      <c r="GZ881" t="s">
        <v>2048</v>
      </c>
      <c r="HA881" t="s">
        <v>2028</v>
      </c>
      <c r="HB881">
        <v>46</v>
      </c>
      <c r="HC881">
        <v>0</v>
      </c>
      <c r="HD881" t="s">
        <v>2019</v>
      </c>
      <c r="HE881" t="s">
        <v>2045</v>
      </c>
      <c r="HF881" t="s">
        <v>2028</v>
      </c>
      <c r="HG881" t="s">
        <v>2052</v>
      </c>
      <c r="HH881">
        <v>0</v>
      </c>
      <c r="HI881" t="s">
        <v>2044</v>
      </c>
      <c r="HJ881" t="s">
        <v>2047</v>
      </c>
      <c r="HK881" t="s">
        <v>18</v>
      </c>
      <c r="HL881" s="2" t="s">
        <v>2032</v>
      </c>
      <c r="HM881" t="s">
        <v>2268</v>
      </c>
      <c r="HN881" s="2" t="s">
        <v>2029</v>
      </c>
      <c r="HO881">
        <v>193</v>
      </c>
      <c r="HP881">
        <v>0</v>
      </c>
      <c r="HQ881" t="s">
        <v>2060</v>
      </c>
      <c r="HR881">
        <v>8</v>
      </c>
      <c r="HS881" t="s">
        <v>2061</v>
      </c>
      <c r="HT881" s="2" t="s">
        <v>12135</v>
      </c>
      <c r="HU881" t="s">
        <v>18</v>
      </c>
      <c r="HV881">
        <v>880</v>
      </c>
      <c r="HW881">
        <v>0</v>
      </c>
      <c r="HX881">
        <v>2</v>
      </c>
      <c r="HY881" t="s">
        <v>2028</v>
      </c>
      <c r="HZ881" t="s">
        <v>18</v>
      </c>
      <c r="IA881" t="s">
        <v>2046</v>
      </c>
      <c r="IB881" t="s">
        <v>2048</v>
      </c>
      <c r="IC881" t="s">
        <v>18</v>
      </c>
      <c r="ID881" t="s">
        <v>18</v>
      </c>
      <c r="IE881" t="s">
        <v>2021</v>
      </c>
      <c r="IF881" t="s">
        <v>2036</v>
      </c>
      <c r="IG881" t="s">
        <v>2036</v>
      </c>
      <c r="IH881" t="s">
        <v>2036</v>
      </c>
      <c r="II881" t="s">
        <v>2036</v>
      </c>
      <c r="IJ881" t="s">
        <v>15</v>
      </c>
      <c r="IK881" t="s">
        <v>15</v>
      </c>
      <c r="IL881" t="s">
        <v>15</v>
      </c>
      <c r="IM881">
        <v>2</v>
      </c>
      <c r="IN881" t="s">
        <v>2064</v>
      </c>
      <c r="IO881" t="s">
        <v>2025</v>
      </c>
      <c r="IP881" t="s">
        <v>2065</v>
      </c>
      <c r="IQ881" t="s">
        <v>4027</v>
      </c>
      <c r="IR881" t="s">
        <v>2049</v>
      </c>
      <c r="IS881">
        <v>605</v>
      </c>
    </row>
    <row r="882" spans="1:253" x14ac:dyDescent="0.25">
      <c r="A882" s="2" t="s">
        <v>12</v>
      </c>
      <c r="B882" s="2" t="s">
        <v>12589</v>
      </c>
      <c r="C882" t="s">
        <v>5680</v>
      </c>
      <c r="D882" t="s">
        <v>3321</v>
      </c>
      <c r="E882" t="s">
        <v>5793</v>
      </c>
      <c r="F882" t="s">
        <v>2381</v>
      </c>
      <c r="G882" t="s">
        <v>12590</v>
      </c>
      <c r="H882" t="s">
        <v>2019</v>
      </c>
      <c r="I882" t="s">
        <v>12591</v>
      </c>
      <c r="J882" t="s">
        <v>2021</v>
      </c>
      <c r="K882" t="s">
        <v>12592</v>
      </c>
      <c r="L882" t="s">
        <v>2019</v>
      </c>
      <c r="M882" t="s">
        <v>2048</v>
      </c>
      <c r="N882" t="s">
        <v>2046</v>
      </c>
      <c r="O882" s="2" t="s">
        <v>12593</v>
      </c>
      <c r="P882">
        <v>5564647883</v>
      </c>
      <c r="Q882" t="s">
        <v>2025</v>
      </c>
      <c r="R882" t="s">
        <v>2025</v>
      </c>
      <c r="S882" t="s">
        <v>523</v>
      </c>
      <c r="T882" t="s">
        <v>12594</v>
      </c>
      <c r="U882">
        <v>10</v>
      </c>
      <c r="V882">
        <v>1</v>
      </c>
      <c r="W882">
        <v>1</v>
      </c>
      <c r="X882" t="s">
        <v>18</v>
      </c>
      <c r="Y882">
        <v>20210101</v>
      </c>
      <c r="Z882" t="s">
        <v>2028</v>
      </c>
      <c r="AA882">
        <v>20180702</v>
      </c>
      <c r="AB882">
        <v>202101</v>
      </c>
      <c r="AC882" s="2" t="s">
        <v>2029</v>
      </c>
      <c r="AD882" t="s">
        <v>2030</v>
      </c>
      <c r="AE882" t="s">
        <v>2031</v>
      </c>
      <c r="AF882" t="s">
        <v>2028</v>
      </c>
      <c r="AG882" t="s">
        <v>2028</v>
      </c>
      <c r="AH882" t="s">
        <v>2036</v>
      </c>
      <c r="AI882" t="s">
        <v>18</v>
      </c>
      <c r="AJ882" s="2" t="s">
        <v>8090</v>
      </c>
      <c r="AL882">
        <v>240</v>
      </c>
      <c r="AM882">
        <v>48</v>
      </c>
      <c r="AN882">
        <v>2</v>
      </c>
      <c r="AO882" s="2" t="s">
        <v>2034</v>
      </c>
      <c r="AP882">
        <v>1</v>
      </c>
      <c r="AQ882" t="s">
        <v>2035</v>
      </c>
      <c r="AR882">
        <v>1</v>
      </c>
      <c r="AS882">
        <v>1</v>
      </c>
      <c r="AT882">
        <v>1</v>
      </c>
      <c r="AU882" t="s">
        <v>2036</v>
      </c>
      <c r="AV882" s="2" t="s">
        <v>2349</v>
      </c>
      <c r="AW882" t="s">
        <v>2388</v>
      </c>
      <c r="AX882" t="s">
        <v>2046</v>
      </c>
      <c r="AY882" t="s">
        <v>2035</v>
      </c>
      <c r="AZ882" t="s">
        <v>2094</v>
      </c>
      <c r="BA882">
        <v>19870403</v>
      </c>
      <c r="BB882">
        <v>2</v>
      </c>
      <c r="BC882" t="s">
        <v>12595</v>
      </c>
      <c r="BD882" t="s">
        <v>12596</v>
      </c>
      <c r="BE882">
        <v>20088707292</v>
      </c>
      <c r="BF882" t="s">
        <v>2043</v>
      </c>
      <c r="BG882" t="s">
        <v>2044</v>
      </c>
      <c r="BH882" t="s">
        <v>2045</v>
      </c>
      <c r="BI882" t="s">
        <v>2036</v>
      </c>
      <c r="BJ882" t="s">
        <v>18</v>
      </c>
      <c r="BK882">
        <v>0</v>
      </c>
      <c r="BL882" t="s">
        <v>2028</v>
      </c>
      <c r="BM882" t="s">
        <v>2045</v>
      </c>
      <c r="BN882" t="s">
        <v>2028</v>
      </c>
      <c r="BO882" t="s">
        <v>2028</v>
      </c>
      <c r="BP882" t="s">
        <v>2028</v>
      </c>
      <c r="BQ882" t="s">
        <v>2028</v>
      </c>
      <c r="BR882">
        <v>0</v>
      </c>
      <c r="BS882" t="s">
        <v>2036</v>
      </c>
      <c r="BT882">
        <v>0</v>
      </c>
      <c r="BU882">
        <v>0</v>
      </c>
      <c r="BV882">
        <v>0</v>
      </c>
      <c r="BW882">
        <v>0</v>
      </c>
      <c r="BX882" t="s">
        <v>2046</v>
      </c>
      <c r="BY882" t="s">
        <v>2044</v>
      </c>
      <c r="BZ882">
        <v>1</v>
      </c>
      <c r="CA882" s="2" t="s">
        <v>2029</v>
      </c>
      <c r="CB882" s="2" t="s">
        <v>2029</v>
      </c>
      <c r="CC882" t="s">
        <v>2046</v>
      </c>
      <c r="CD882" t="s">
        <v>2047</v>
      </c>
      <c r="CE882" t="s">
        <v>2048</v>
      </c>
      <c r="CF882" t="s">
        <v>2036</v>
      </c>
      <c r="CG882" t="s">
        <v>18</v>
      </c>
      <c r="CH882" t="s">
        <v>18</v>
      </c>
      <c r="CI882" t="s">
        <v>2028</v>
      </c>
      <c r="CJ882" t="s">
        <v>2028</v>
      </c>
      <c r="CK882" t="s">
        <v>2028</v>
      </c>
      <c r="CL882" t="s">
        <v>2028</v>
      </c>
      <c r="CM882" t="s">
        <v>2028</v>
      </c>
      <c r="CN882">
        <v>2</v>
      </c>
      <c r="CO882" t="s">
        <v>18</v>
      </c>
      <c r="CP882" s="2" t="s">
        <v>2034</v>
      </c>
      <c r="CQ882" t="s">
        <v>18</v>
      </c>
      <c r="CR882">
        <v>1</v>
      </c>
      <c r="CS882" t="s">
        <v>523</v>
      </c>
      <c r="CT882" t="s">
        <v>12597</v>
      </c>
      <c r="CU882" t="s">
        <v>2035</v>
      </c>
      <c r="CV882" t="s">
        <v>2036</v>
      </c>
      <c r="CW882" t="s">
        <v>2036</v>
      </c>
      <c r="CX882">
        <v>0</v>
      </c>
      <c r="CY882">
        <v>18900</v>
      </c>
      <c r="CZ882">
        <v>0</v>
      </c>
      <c r="DA882">
        <v>20230701</v>
      </c>
      <c r="DB882" s="2" t="s">
        <v>2116</v>
      </c>
      <c r="DC882">
        <v>202307</v>
      </c>
      <c r="DD882" s="2" t="s">
        <v>2029</v>
      </c>
      <c r="DE882">
        <v>630</v>
      </c>
      <c r="DF882">
        <v>578.73333300000002</v>
      </c>
      <c r="DG882">
        <v>18900</v>
      </c>
      <c r="DH882">
        <v>17362</v>
      </c>
      <c r="DI882">
        <v>78.75</v>
      </c>
      <c r="DJ882">
        <v>72.341667000000001</v>
      </c>
      <c r="DK882">
        <v>669.7</v>
      </c>
      <c r="DL882">
        <v>741.35509000000002</v>
      </c>
      <c r="DM882">
        <v>669.7</v>
      </c>
      <c r="DN882">
        <v>741.35509000000002</v>
      </c>
      <c r="DO882">
        <v>669.7</v>
      </c>
      <c r="DP882">
        <v>741.35509000000002</v>
      </c>
      <c r="DQ882">
        <v>0</v>
      </c>
      <c r="DR882">
        <v>669.7</v>
      </c>
      <c r="DS882">
        <v>20230701</v>
      </c>
      <c r="DT882">
        <v>0</v>
      </c>
      <c r="DU882" t="s">
        <v>2047</v>
      </c>
      <c r="DV882" t="s">
        <v>2036</v>
      </c>
      <c r="DW882" t="s">
        <v>2036</v>
      </c>
      <c r="DX882" t="s">
        <v>18</v>
      </c>
      <c r="DY882" t="s">
        <v>2036</v>
      </c>
      <c r="DZ882" t="s">
        <v>2048</v>
      </c>
      <c r="EA882" s="2" t="s">
        <v>12598</v>
      </c>
      <c r="EB882" t="s">
        <v>18</v>
      </c>
      <c r="EC882" t="s">
        <v>2048</v>
      </c>
      <c r="ED882" t="s">
        <v>18</v>
      </c>
      <c r="EE882" t="s">
        <v>2036</v>
      </c>
      <c r="EF882" t="s">
        <v>18</v>
      </c>
      <c r="EG882" t="s">
        <v>2028</v>
      </c>
      <c r="EH882">
        <v>0</v>
      </c>
      <c r="EI882">
        <v>0</v>
      </c>
      <c r="EJ882">
        <v>0</v>
      </c>
      <c r="EK882" t="s">
        <v>2036</v>
      </c>
      <c r="EL882" t="s">
        <v>2028</v>
      </c>
      <c r="EM882" t="s">
        <v>2021</v>
      </c>
      <c r="EN882" t="s">
        <v>2036</v>
      </c>
      <c r="EO882" t="s">
        <v>2036</v>
      </c>
      <c r="EP882" t="s">
        <v>18</v>
      </c>
      <c r="EQ882" t="s">
        <v>2046</v>
      </c>
      <c r="ER882" t="s">
        <v>2028</v>
      </c>
      <c r="ES882" t="s">
        <v>2047</v>
      </c>
      <c r="ET882" t="s">
        <v>2036</v>
      </c>
      <c r="EU882" t="s">
        <v>2036</v>
      </c>
      <c r="EV882" t="s">
        <v>2036</v>
      </c>
      <c r="EW882" t="s">
        <v>18</v>
      </c>
      <c r="EX882" t="s">
        <v>2045</v>
      </c>
      <c r="EY882" t="s">
        <v>2028</v>
      </c>
      <c r="EZ882" t="s">
        <v>2046</v>
      </c>
      <c r="FA882" t="s">
        <v>18</v>
      </c>
      <c r="FB882" t="s">
        <v>18</v>
      </c>
      <c r="FC882" t="s">
        <v>2036</v>
      </c>
      <c r="FD882" t="s">
        <v>18</v>
      </c>
      <c r="FE882" t="s">
        <v>2036</v>
      </c>
      <c r="FF882" t="s">
        <v>2047</v>
      </c>
      <c r="FG882" t="s">
        <v>2048</v>
      </c>
      <c r="FH882" t="s">
        <v>2036</v>
      </c>
      <c r="FI882" t="s">
        <v>2043</v>
      </c>
      <c r="FJ882" t="s">
        <v>2036</v>
      </c>
      <c r="FK882">
        <v>0</v>
      </c>
      <c r="FL882" t="s">
        <v>2036</v>
      </c>
      <c r="FM882">
        <v>2</v>
      </c>
      <c r="FN882" t="s">
        <v>2052</v>
      </c>
      <c r="FO882">
        <v>0</v>
      </c>
      <c r="FP882">
        <v>0</v>
      </c>
      <c r="FQ882">
        <v>0</v>
      </c>
      <c r="FR882">
        <v>0</v>
      </c>
      <c r="FS882">
        <v>0</v>
      </c>
      <c r="FT882" t="s">
        <v>2053</v>
      </c>
      <c r="FU882">
        <v>0</v>
      </c>
      <c r="FV882" t="s">
        <v>2048</v>
      </c>
      <c r="FW882" t="s">
        <v>2046</v>
      </c>
      <c r="FX882" t="s">
        <v>2052</v>
      </c>
      <c r="FY882" t="s">
        <v>2054</v>
      </c>
      <c r="FZ882" t="s">
        <v>2046</v>
      </c>
      <c r="GA882" t="s">
        <v>12599</v>
      </c>
      <c r="GB882" t="s">
        <v>18</v>
      </c>
      <c r="GC882" t="s">
        <v>2036</v>
      </c>
      <c r="GD882" t="s">
        <v>2036</v>
      </c>
      <c r="GE882" t="s">
        <v>2036</v>
      </c>
      <c r="GF882" t="s">
        <v>2036</v>
      </c>
      <c r="GG882">
        <v>0</v>
      </c>
      <c r="GH882" t="s">
        <v>2046</v>
      </c>
      <c r="GI882" t="s">
        <v>2036</v>
      </c>
      <c r="GJ882" t="s">
        <v>2055</v>
      </c>
      <c r="GK882">
        <v>1.01010011112021E+24</v>
      </c>
      <c r="GL882">
        <v>1</v>
      </c>
      <c r="GM882" t="s">
        <v>2055</v>
      </c>
      <c r="GN882" t="s">
        <v>2055</v>
      </c>
      <c r="GO882" t="s">
        <v>2055</v>
      </c>
      <c r="GP882" t="s">
        <v>2028</v>
      </c>
      <c r="GQ882" t="s">
        <v>2028</v>
      </c>
      <c r="GR882" t="s">
        <v>18</v>
      </c>
      <c r="GS882" t="s">
        <v>12134</v>
      </c>
      <c r="GT882" t="s">
        <v>2055</v>
      </c>
      <c r="GU882" t="s">
        <v>2047</v>
      </c>
      <c r="GV882" t="s">
        <v>15</v>
      </c>
      <c r="GW882" t="s">
        <v>2055</v>
      </c>
      <c r="GX882" t="s">
        <v>2036</v>
      </c>
      <c r="GY882" t="s">
        <v>2048</v>
      </c>
      <c r="GZ882" t="s">
        <v>2048</v>
      </c>
      <c r="HA882" t="s">
        <v>2028</v>
      </c>
      <c r="HB882">
        <v>11</v>
      </c>
      <c r="HC882">
        <v>0</v>
      </c>
      <c r="HD882" t="s">
        <v>2019</v>
      </c>
      <c r="HE882" t="s">
        <v>2045</v>
      </c>
      <c r="HF882" t="s">
        <v>2028</v>
      </c>
      <c r="HG882" t="s">
        <v>2052</v>
      </c>
      <c r="HH882">
        <v>0</v>
      </c>
      <c r="HI882" t="s">
        <v>2044</v>
      </c>
      <c r="HJ882" t="s">
        <v>2047</v>
      </c>
      <c r="HK882" t="s">
        <v>18</v>
      </c>
      <c r="HL882" s="2" t="s">
        <v>2032</v>
      </c>
      <c r="HM882" s="2" t="s">
        <v>12600</v>
      </c>
      <c r="HN882" s="2" t="s">
        <v>2029</v>
      </c>
      <c r="HO882">
        <v>193</v>
      </c>
      <c r="HP882">
        <v>0</v>
      </c>
      <c r="HQ882" t="s">
        <v>2060</v>
      </c>
      <c r="HR882">
        <v>8</v>
      </c>
      <c r="HS882" t="s">
        <v>2061</v>
      </c>
      <c r="HT882" s="2" t="s">
        <v>12135</v>
      </c>
      <c r="HU882" t="s">
        <v>18</v>
      </c>
      <c r="HV882">
        <v>881</v>
      </c>
      <c r="HW882">
        <v>0</v>
      </c>
      <c r="HX882">
        <v>2</v>
      </c>
      <c r="HY882" t="s">
        <v>2028</v>
      </c>
      <c r="HZ882" t="s">
        <v>18</v>
      </c>
      <c r="IA882" t="s">
        <v>2046</v>
      </c>
      <c r="IB882" t="s">
        <v>2048</v>
      </c>
      <c r="IC882" t="s">
        <v>18</v>
      </c>
      <c r="ID882" t="s">
        <v>18</v>
      </c>
      <c r="IE882" t="s">
        <v>2021</v>
      </c>
      <c r="IF882" t="s">
        <v>2036</v>
      </c>
      <c r="IG882" t="s">
        <v>2036</v>
      </c>
      <c r="IH882" t="s">
        <v>2036</v>
      </c>
      <c r="II882" t="s">
        <v>2036</v>
      </c>
      <c r="IJ882" t="s">
        <v>15</v>
      </c>
      <c r="IK882" t="s">
        <v>15</v>
      </c>
      <c r="IL882" t="s">
        <v>15</v>
      </c>
      <c r="IM882">
        <v>2</v>
      </c>
      <c r="IN882" t="s">
        <v>2064</v>
      </c>
      <c r="IO882" t="s">
        <v>2025</v>
      </c>
      <c r="IP882" t="s">
        <v>2065</v>
      </c>
      <c r="IQ882" t="s">
        <v>12601</v>
      </c>
      <c r="IR882" t="s">
        <v>2049</v>
      </c>
      <c r="IS882">
        <v>605</v>
      </c>
    </row>
    <row r="883" spans="1:253" x14ac:dyDescent="0.25">
      <c r="A883" s="2" t="s">
        <v>12</v>
      </c>
      <c r="B883" s="2" t="s">
        <v>12602</v>
      </c>
      <c r="C883" t="s">
        <v>12603</v>
      </c>
      <c r="D883" t="s">
        <v>12604</v>
      </c>
      <c r="E883" t="s">
        <v>2221</v>
      </c>
      <c r="F883" t="s">
        <v>2304</v>
      </c>
      <c r="G883" t="s">
        <v>12605</v>
      </c>
      <c r="H883" t="s">
        <v>2019</v>
      </c>
      <c r="I883" t="s">
        <v>12606</v>
      </c>
      <c r="J883" t="s">
        <v>2021</v>
      </c>
      <c r="K883" t="s">
        <v>12607</v>
      </c>
      <c r="L883" t="s">
        <v>2019</v>
      </c>
      <c r="M883" t="s">
        <v>2048</v>
      </c>
      <c r="N883" t="s">
        <v>2046</v>
      </c>
      <c r="O883" s="2" t="s">
        <v>12608</v>
      </c>
      <c r="P883">
        <v>5527810718</v>
      </c>
      <c r="Q883" t="s">
        <v>2025</v>
      </c>
      <c r="R883" t="s">
        <v>2025</v>
      </c>
      <c r="S883" t="s">
        <v>523</v>
      </c>
      <c r="T883" t="s">
        <v>12609</v>
      </c>
      <c r="U883">
        <v>10</v>
      </c>
      <c r="V883">
        <v>1</v>
      </c>
      <c r="W883">
        <v>1</v>
      </c>
      <c r="X883" t="s">
        <v>18</v>
      </c>
      <c r="Y883">
        <v>20210101</v>
      </c>
      <c r="Z883" t="s">
        <v>2028</v>
      </c>
      <c r="AA883">
        <v>20180702</v>
      </c>
      <c r="AB883">
        <v>202101</v>
      </c>
      <c r="AC883" s="2" t="s">
        <v>2029</v>
      </c>
      <c r="AD883" t="s">
        <v>2030</v>
      </c>
      <c r="AE883" t="s">
        <v>2031</v>
      </c>
      <c r="AF883" t="s">
        <v>2028</v>
      </c>
      <c r="AG883" t="s">
        <v>2028</v>
      </c>
      <c r="AH883" t="s">
        <v>2036</v>
      </c>
      <c r="AI883" t="s">
        <v>18</v>
      </c>
      <c r="AJ883" s="2" t="s">
        <v>8090</v>
      </c>
      <c r="AK883">
        <v>1560374644</v>
      </c>
      <c r="AL883">
        <v>240</v>
      </c>
      <c r="AM883">
        <v>48</v>
      </c>
      <c r="AN883">
        <v>2</v>
      </c>
      <c r="AO883" s="2" t="s">
        <v>2034</v>
      </c>
      <c r="AP883">
        <v>1</v>
      </c>
      <c r="AQ883" t="s">
        <v>2035</v>
      </c>
      <c r="AR883">
        <v>1</v>
      </c>
      <c r="AS883">
        <v>1</v>
      </c>
      <c r="AT883">
        <v>1</v>
      </c>
      <c r="AU883" t="s">
        <v>2036</v>
      </c>
      <c r="AV883" s="2" t="s">
        <v>2111</v>
      </c>
      <c r="AW883" t="s">
        <v>12505</v>
      </c>
      <c r="AX883" t="s">
        <v>2046</v>
      </c>
      <c r="AY883" t="s">
        <v>2112</v>
      </c>
      <c r="AZ883" t="s">
        <v>2094</v>
      </c>
      <c r="BA883">
        <v>19950606</v>
      </c>
      <c r="BB883">
        <v>2</v>
      </c>
      <c r="BC883" t="s">
        <v>12610</v>
      </c>
      <c r="BD883" t="s">
        <v>12611</v>
      </c>
      <c r="BE883">
        <v>20109521060</v>
      </c>
      <c r="BF883" t="s">
        <v>2043</v>
      </c>
      <c r="BG883" t="s">
        <v>2044</v>
      </c>
      <c r="BH883" t="s">
        <v>2045</v>
      </c>
      <c r="BI883" t="s">
        <v>2036</v>
      </c>
      <c r="BJ883" t="s">
        <v>18</v>
      </c>
      <c r="BK883">
        <v>0</v>
      </c>
      <c r="BL883" t="s">
        <v>2028</v>
      </c>
      <c r="BM883" t="s">
        <v>2045</v>
      </c>
      <c r="BN883" t="s">
        <v>2028</v>
      </c>
      <c r="BO883" t="s">
        <v>2028</v>
      </c>
      <c r="BP883" t="s">
        <v>2028</v>
      </c>
      <c r="BQ883" t="s">
        <v>2028</v>
      </c>
      <c r="BR883">
        <v>0</v>
      </c>
      <c r="BS883" t="s">
        <v>2036</v>
      </c>
      <c r="BT883">
        <v>0</v>
      </c>
      <c r="BU883">
        <v>0</v>
      </c>
      <c r="BV883">
        <v>0</v>
      </c>
      <c r="BW883">
        <v>0</v>
      </c>
      <c r="BX883" t="s">
        <v>2046</v>
      </c>
      <c r="BY883" t="s">
        <v>2044</v>
      </c>
      <c r="BZ883">
        <v>1</v>
      </c>
      <c r="CA883" s="2" t="s">
        <v>2029</v>
      </c>
      <c r="CB883" s="2" t="s">
        <v>2029</v>
      </c>
      <c r="CC883" t="s">
        <v>2046</v>
      </c>
      <c r="CD883" t="s">
        <v>2047</v>
      </c>
      <c r="CE883" t="s">
        <v>2048</v>
      </c>
      <c r="CF883" t="s">
        <v>2036</v>
      </c>
      <c r="CG883" t="s">
        <v>18</v>
      </c>
      <c r="CH883" t="s">
        <v>18</v>
      </c>
      <c r="CI883" t="s">
        <v>2028</v>
      </c>
      <c r="CJ883" t="s">
        <v>2028</v>
      </c>
      <c r="CK883" t="s">
        <v>2028</v>
      </c>
      <c r="CL883" t="s">
        <v>2028</v>
      </c>
      <c r="CM883" t="s">
        <v>2028</v>
      </c>
      <c r="CN883">
        <v>2</v>
      </c>
      <c r="CO883" t="s">
        <v>18</v>
      </c>
      <c r="CP883" s="2" t="s">
        <v>2034</v>
      </c>
      <c r="CQ883" t="s">
        <v>18</v>
      </c>
      <c r="CR883">
        <v>1</v>
      </c>
      <c r="CS883" t="s">
        <v>523</v>
      </c>
      <c r="CT883" t="s">
        <v>12612</v>
      </c>
      <c r="CU883" t="s">
        <v>2035</v>
      </c>
      <c r="CV883" t="s">
        <v>2036</v>
      </c>
      <c r="CW883" t="s">
        <v>2036</v>
      </c>
      <c r="CX883">
        <v>0</v>
      </c>
      <c r="CY883">
        <v>18900</v>
      </c>
      <c r="CZ883">
        <v>0</v>
      </c>
      <c r="DA883">
        <v>20231101</v>
      </c>
      <c r="DB883" s="2" t="s">
        <v>2116</v>
      </c>
      <c r="DC883">
        <v>202311</v>
      </c>
      <c r="DD883" s="2" t="s">
        <v>2029</v>
      </c>
      <c r="DE883">
        <v>630</v>
      </c>
      <c r="DF883">
        <v>556.1</v>
      </c>
      <c r="DG883">
        <v>18900</v>
      </c>
      <c r="DH883">
        <v>16683</v>
      </c>
      <c r="DI883">
        <v>78.75</v>
      </c>
      <c r="DJ883">
        <v>69.512500000000003</v>
      </c>
      <c r="DK883">
        <v>669.7</v>
      </c>
      <c r="DL883">
        <v>669.69818999999995</v>
      </c>
      <c r="DM883">
        <v>669.7</v>
      </c>
      <c r="DN883">
        <v>669.69818999999995</v>
      </c>
      <c r="DO883">
        <v>669.7</v>
      </c>
      <c r="DP883">
        <v>669.69818999999995</v>
      </c>
      <c r="DQ883">
        <v>0</v>
      </c>
      <c r="DR883">
        <v>669.7</v>
      </c>
      <c r="DS883">
        <v>20231101</v>
      </c>
      <c r="DT883">
        <v>0</v>
      </c>
      <c r="DU883" t="s">
        <v>2047</v>
      </c>
      <c r="DV883" t="s">
        <v>2036</v>
      </c>
      <c r="DW883" t="s">
        <v>2036</v>
      </c>
      <c r="DX883" t="s">
        <v>18</v>
      </c>
      <c r="DY883" t="s">
        <v>2036</v>
      </c>
      <c r="DZ883" t="s">
        <v>2048</v>
      </c>
      <c r="EA883" s="2" t="s">
        <v>9168</v>
      </c>
      <c r="EB883" t="s">
        <v>18</v>
      </c>
      <c r="EC883" t="s">
        <v>2048</v>
      </c>
      <c r="ED883" t="s">
        <v>18</v>
      </c>
      <c r="EE883" t="s">
        <v>2036</v>
      </c>
      <c r="EF883" t="s">
        <v>18</v>
      </c>
      <c r="EG883" t="s">
        <v>2028</v>
      </c>
      <c r="EH883">
        <v>0</v>
      </c>
      <c r="EI883">
        <v>0</v>
      </c>
      <c r="EJ883">
        <v>0</v>
      </c>
      <c r="EK883" t="s">
        <v>2036</v>
      </c>
      <c r="EL883" t="s">
        <v>2028</v>
      </c>
      <c r="EM883" t="s">
        <v>2021</v>
      </c>
      <c r="EN883" t="s">
        <v>2036</v>
      </c>
      <c r="EO883" t="s">
        <v>2036</v>
      </c>
      <c r="EP883" t="s">
        <v>18</v>
      </c>
      <c r="EQ883" t="s">
        <v>2046</v>
      </c>
      <c r="ER883" t="s">
        <v>2028</v>
      </c>
      <c r="ES883" t="s">
        <v>2047</v>
      </c>
      <c r="ET883" t="s">
        <v>2036</v>
      </c>
      <c r="EU883" t="s">
        <v>2036</v>
      </c>
      <c r="EV883" t="s">
        <v>2036</v>
      </c>
      <c r="EW883" t="s">
        <v>18</v>
      </c>
      <c r="EX883" t="s">
        <v>2045</v>
      </c>
      <c r="EY883" t="s">
        <v>2028</v>
      </c>
      <c r="EZ883" t="s">
        <v>2046</v>
      </c>
      <c r="FA883" t="s">
        <v>18</v>
      </c>
      <c r="FB883" t="s">
        <v>18</v>
      </c>
      <c r="FC883" t="s">
        <v>2036</v>
      </c>
      <c r="FD883" t="s">
        <v>18</v>
      </c>
      <c r="FE883" t="s">
        <v>2036</v>
      </c>
      <c r="FF883" t="s">
        <v>2047</v>
      </c>
      <c r="FG883" t="s">
        <v>2048</v>
      </c>
      <c r="FH883" t="s">
        <v>2036</v>
      </c>
      <c r="FI883" t="s">
        <v>2043</v>
      </c>
      <c r="FJ883" t="s">
        <v>2036</v>
      </c>
      <c r="FK883">
        <v>0</v>
      </c>
      <c r="FL883" t="s">
        <v>2036</v>
      </c>
      <c r="FM883">
        <v>2</v>
      </c>
      <c r="FN883" t="s">
        <v>2052</v>
      </c>
      <c r="FO883">
        <v>0</v>
      </c>
      <c r="FP883">
        <v>0</v>
      </c>
      <c r="FQ883">
        <v>0</v>
      </c>
      <c r="FR883">
        <v>0</v>
      </c>
      <c r="FS883">
        <v>0</v>
      </c>
      <c r="FT883" t="s">
        <v>2053</v>
      </c>
      <c r="FU883">
        <v>0</v>
      </c>
      <c r="FV883" t="s">
        <v>2048</v>
      </c>
      <c r="FW883" t="s">
        <v>2046</v>
      </c>
      <c r="FX883" t="s">
        <v>2052</v>
      </c>
      <c r="FY883" t="s">
        <v>2054</v>
      </c>
      <c r="FZ883" t="s">
        <v>2046</v>
      </c>
      <c r="GA883" t="s">
        <v>12613</v>
      </c>
      <c r="GB883" t="s">
        <v>18</v>
      </c>
      <c r="GC883" t="s">
        <v>2036</v>
      </c>
      <c r="GD883" t="s">
        <v>2036</v>
      </c>
      <c r="GE883" t="s">
        <v>2036</v>
      </c>
      <c r="GF883" t="s">
        <v>2036</v>
      </c>
      <c r="GG883">
        <v>0</v>
      </c>
      <c r="GH883" t="s">
        <v>2046</v>
      </c>
      <c r="GI883" t="s">
        <v>2036</v>
      </c>
      <c r="GJ883" t="s">
        <v>2055</v>
      </c>
      <c r="GK883">
        <v>1.0101001112202099E+24</v>
      </c>
      <c r="GL883">
        <v>1</v>
      </c>
      <c r="GM883" t="s">
        <v>2055</v>
      </c>
      <c r="GN883" t="s">
        <v>2055</v>
      </c>
      <c r="GO883" t="s">
        <v>2055</v>
      </c>
      <c r="GP883" t="s">
        <v>2028</v>
      </c>
      <c r="GQ883" t="s">
        <v>2028</v>
      </c>
      <c r="GR883" t="s">
        <v>18</v>
      </c>
      <c r="GS883" t="s">
        <v>12134</v>
      </c>
      <c r="GT883" t="s">
        <v>2055</v>
      </c>
      <c r="GU883" t="s">
        <v>2047</v>
      </c>
      <c r="GV883" t="s">
        <v>15</v>
      </c>
      <c r="GW883" t="s">
        <v>2055</v>
      </c>
      <c r="GX883" t="s">
        <v>2036</v>
      </c>
      <c r="GY883" t="s">
        <v>2048</v>
      </c>
      <c r="GZ883" t="s">
        <v>2048</v>
      </c>
      <c r="HA883" t="s">
        <v>2028</v>
      </c>
      <c r="HB883">
        <v>11</v>
      </c>
      <c r="HC883">
        <v>0</v>
      </c>
      <c r="HD883" t="s">
        <v>2019</v>
      </c>
      <c r="HE883" t="s">
        <v>2045</v>
      </c>
      <c r="HF883" t="s">
        <v>2028</v>
      </c>
      <c r="HG883" t="s">
        <v>2052</v>
      </c>
      <c r="HH883">
        <v>0</v>
      </c>
      <c r="HI883" t="s">
        <v>2044</v>
      </c>
      <c r="HJ883" t="s">
        <v>2047</v>
      </c>
      <c r="HK883" t="s">
        <v>18</v>
      </c>
      <c r="HL883" s="2" t="s">
        <v>2032</v>
      </c>
      <c r="HN883" s="2" t="s">
        <v>2029</v>
      </c>
      <c r="HO883">
        <v>193</v>
      </c>
      <c r="HP883">
        <v>0</v>
      </c>
      <c r="HQ883" t="s">
        <v>2060</v>
      </c>
      <c r="HR883">
        <v>8</v>
      </c>
      <c r="HS883" t="s">
        <v>2061</v>
      </c>
      <c r="HT883" s="2" t="s">
        <v>12135</v>
      </c>
      <c r="HU883" t="s">
        <v>18</v>
      </c>
      <c r="HV883">
        <v>882</v>
      </c>
      <c r="HW883">
        <v>0</v>
      </c>
      <c r="HX883">
        <v>2</v>
      </c>
      <c r="HY883" t="s">
        <v>2028</v>
      </c>
      <c r="HZ883" t="s">
        <v>18</v>
      </c>
      <c r="IA883" t="s">
        <v>2046</v>
      </c>
      <c r="IB883" t="s">
        <v>2048</v>
      </c>
      <c r="IC883" t="s">
        <v>18</v>
      </c>
      <c r="ID883" t="s">
        <v>18</v>
      </c>
      <c r="IE883" t="s">
        <v>2021</v>
      </c>
      <c r="IF883" t="s">
        <v>2036</v>
      </c>
      <c r="IG883" t="s">
        <v>2036</v>
      </c>
      <c r="IH883" t="s">
        <v>2036</v>
      </c>
      <c r="II883" t="s">
        <v>2036</v>
      </c>
      <c r="IJ883" t="s">
        <v>15</v>
      </c>
      <c r="IK883" t="s">
        <v>15</v>
      </c>
      <c r="IL883" t="s">
        <v>15</v>
      </c>
      <c r="IM883">
        <v>1</v>
      </c>
      <c r="IN883" t="s">
        <v>2064</v>
      </c>
      <c r="IO883" t="s">
        <v>2025</v>
      </c>
      <c r="IP883" t="s">
        <v>2065</v>
      </c>
      <c r="IQ883" t="s">
        <v>9187</v>
      </c>
      <c r="IR883" t="s">
        <v>2049</v>
      </c>
      <c r="IS883">
        <v>605</v>
      </c>
    </row>
    <row r="884" spans="1:253" x14ac:dyDescent="0.25">
      <c r="A884" s="2" t="s">
        <v>12</v>
      </c>
      <c r="B884" s="2" t="s">
        <v>12614</v>
      </c>
      <c r="C884" t="s">
        <v>12615</v>
      </c>
      <c r="D884" t="s">
        <v>3860</v>
      </c>
      <c r="E884" t="s">
        <v>6248</v>
      </c>
      <c r="F884" t="s">
        <v>6248</v>
      </c>
      <c r="G884" t="s">
        <v>12616</v>
      </c>
      <c r="H884" t="s">
        <v>2019</v>
      </c>
      <c r="I884" t="s">
        <v>12617</v>
      </c>
      <c r="J884" t="s">
        <v>2021</v>
      </c>
      <c r="K884" t="s">
        <v>12618</v>
      </c>
      <c r="L884" t="s">
        <v>2019</v>
      </c>
      <c r="M884" t="s">
        <v>2048</v>
      </c>
      <c r="N884" t="s">
        <v>2046</v>
      </c>
      <c r="O884" t="s">
        <v>2046</v>
      </c>
      <c r="P884">
        <v>5554935790</v>
      </c>
      <c r="Q884" t="s">
        <v>2025</v>
      </c>
      <c r="R884" t="s">
        <v>2025</v>
      </c>
      <c r="S884" t="s">
        <v>523</v>
      </c>
      <c r="T884" t="s">
        <v>12619</v>
      </c>
      <c r="U884">
        <v>10</v>
      </c>
      <c r="V884">
        <v>1</v>
      </c>
      <c r="W884">
        <v>1</v>
      </c>
      <c r="X884" t="s">
        <v>2027</v>
      </c>
      <c r="Y884">
        <v>20210101</v>
      </c>
      <c r="Z884" t="s">
        <v>2028</v>
      </c>
      <c r="AA884">
        <v>20180709</v>
      </c>
      <c r="AB884">
        <v>202101</v>
      </c>
      <c r="AC884" s="2" t="s">
        <v>2029</v>
      </c>
      <c r="AD884" t="s">
        <v>2030</v>
      </c>
      <c r="AE884" t="s">
        <v>2031</v>
      </c>
      <c r="AF884">
        <v>20210331</v>
      </c>
      <c r="AG884">
        <v>20210331</v>
      </c>
      <c r="AH884" s="2" t="s">
        <v>2029</v>
      </c>
      <c r="AI884">
        <v>2</v>
      </c>
      <c r="AJ884" s="2" t="s">
        <v>8090</v>
      </c>
      <c r="AK884" s="2" t="s">
        <v>12620</v>
      </c>
      <c r="AL884">
        <v>240</v>
      </c>
      <c r="AM884">
        <v>48</v>
      </c>
      <c r="AN884">
        <v>2</v>
      </c>
      <c r="AO884" s="2" t="s">
        <v>2034</v>
      </c>
      <c r="AP884">
        <v>1</v>
      </c>
      <c r="AQ884" t="s">
        <v>2035</v>
      </c>
      <c r="AR884">
        <v>1</v>
      </c>
      <c r="AS884">
        <v>1</v>
      </c>
      <c r="AT884">
        <v>1</v>
      </c>
      <c r="AU884" t="s">
        <v>2036</v>
      </c>
      <c r="AV884" s="2" t="s">
        <v>2111</v>
      </c>
      <c r="AW884" t="s">
        <v>2583</v>
      </c>
      <c r="AX884" t="s">
        <v>2046</v>
      </c>
      <c r="AY884" t="s">
        <v>2112</v>
      </c>
      <c r="AZ884" t="s">
        <v>2094</v>
      </c>
      <c r="BA884">
        <v>19900725</v>
      </c>
      <c r="BB884">
        <v>2</v>
      </c>
      <c r="BC884" t="s">
        <v>12621</v>
      </c>
      <c r="BD884" t="s">
        <v>12622</v>
      </c>
      <c r="BE884">
        <v>45099041258</v>
      </c>
      <c r="BF884" t="s">
        <v>2043</v>
      </c>
      <c r="BG884" t="s">
        <v>2044</v>
      </c>
      <c r="BH884" t="s">
        <v>2045</v>
      </c>
      <c r="BI884" t="s">
        <v>2036</v>
      </c>
      <c r="BJ884" t="s">
        <v>18</v>
      </c>
      <c r="BK884">
        <v>0</v>
      </c>
      <c r="BL884" t="s">
        <v>2028</v>
      </c>
      <c r="BM884" t="s">
        <v>2045</v>
      </c>
      <c r="BN884" t="s">
        <v>2028</v>
      </c>
      <c r="BO884" t="s">
        <v>2028</v>
      </c>
      <c r="BP884" t="s">
        <v>2028</v>
      </c>
      <c r="BQ884" t="s">
        <v>2028</v>
      </c>
      <c r="BR884">
        <v>0</v>
      </c>
      <c r="BS884" t="s">
        <v>2036</v>
      </c>
      <c r="BT884">
        <v>0</v>
      </c>
      <c r="BU884">
        <v>0</v>
      </c>
      <c r="BV884">
        <v>0</v>
      </c>
      <c r="BW884">
        <v>0</v>
      </c>
      <c r="BX884" t="s">
        <v>2046</v>
      </c>
      <c r="BY884" t="s">
        <v>2044</v>
      </c>
      <c r="BZ884">
        <v>1</v>
      </c>
      <c r="CA884" s="2" t="s">
        <v>2029</v>
      </c>
      <c r="CB884" s="2" t="s">
        <v>2029</v>
      </c>
      <c r="CC884" t="s">
        <v>2046</v>
      </c>
      <c r="CD884" t="s">
        <v>2047</v>
      </c>
      <c r="CE884" t="s">
        <v>2048</v>
      </c>
      <c r="CF884" t="s">
        <v>2036</v>
      </c>
      <c r="CG884" t="s">
        <v>18</v>
      </c>
      <c r="CH884" t="s">
        <v>18</v>
      </c>
      <c r="CI884" t="s">
        <v>2028</v>
      </c>
      <c r="CJ884" t="s">
        <v>2028</v>
      </c>
      <c r="CK884" t="s">
        <v>2028</v>
      </c>
      <c r="CL884" t="s">
        <v>2028</v>
      </c>
      <c r="CM884" t="s">
        <v>2028</v>
      </c>
      <c r="CN884">
        <v>2</v>
      </c>
      <c r="CO884" t="s">
        <v>18</v>
      </c>
      <c r="CP884" s="2" t="s">
        <v>2034</v>
      </c>
      <c r="CQ884" t="s">
        <v>18</v>
      </c>
      <c r="CR884">
        <v>1</v>
      </c>
      <c r="CS884" t="s">
        <v>523</v>
      </c>
      <c r="CT884" t="s">
        <v>12623</v>
      </c>
      <c r="CU884" t="s">
        <v>2035</v>
      </c>
      <c r="CV884" t="s">
        <v>2036</v>
      </c>
      <c r="CW884" t="s">
        <v>2036</v>
      </c>
      <c r="CX884">
        <v>0</v>
      </c>
      <c r="CY884">
        <v>18056.78</v>
      </c>
      <c r="CZ884">
        <v>0</v>
      </c>
      <c r="DA884">
        <v>20210301</v>
      </c>
      <c r="DB884" s="2" t="s">
        <v>2116</v>
      </c>
      <c r="DC884">
        <v>202103</v>
      </c>
      <c r="DD884" s="2" t="s">
        <v>2029</v>
      </c>
      <c r="DE884">
        <v>601.89266699999996</v>
      </c>
      <c r="DF884">
        <v>0</v>
      </c>
      <c r="DG884">
        <v>18056.78</v>
      </c>
      <c r="DH884">
        <v>0</v>
      </c>
      <c r="DI884">
        <v>75.236582999999996</v>
      </c>
      <c r="DJ884">
        <v>0</v>
      </c>
      <c r="DK884">
        <v>670.18</v>
      </c>
      <c r="DL884">
        <v>635.70000000000005</v>
      </c>
      <c r="DM884">
        <v>670.18</v>
      </c>
      <c r="DN884">
        <v>635.70000000000005</v>
      </c>
      <c r="DO884">
        <v>670.18</v>
      </c>
      <c r="DP884">
        <v>635.70000000000005</v>
      </c>
      <c r="DQ884">
        <v>34.479999999999997</v>
      </c>
      <c r="DR884">
        <v>635.70000000000005</v>
      </c>
      <c r="DS884">
        <v>20210301</v>
      </c>
      <c r="DT884">
        <v>0</v>
      </c>
      <c r="DU884" t="s">
        <v>2047</v>
      </c>
      <c r="DV884" t="s">
        <v>2036</v>
      </c>
      <c r="DW884" t="s">
        <v>2036</v>
      </c>
      <c r="DX884" t="s">
        <v>18</v>
      </c>
      <c r="DY884" t="s">
        <v>2036</v>
      </c>
      <c r="DZ884" t="s">
        <v>2048</v>
      </c>
      <c r="EA884" t="s">
        <v>2048</v>
      </c>
      <c r="EB884" t="s">
        <v>18</v>
      </c>
      <c r="EC884" t="s">
        <v>2048</v>
      </c>
      <c r="ED884" t="s">
        <v>18</v>
      </c>
      <c r="EE884" t="s">
        <v>2036</v>
      </c>
      <c r="EF884" t="s">
        <v>18</v>
      </c>
      <c r="EG884" t="s">
        <v>2028</v>
      </c>
      <c r="EH884">
        <v>0</v>
      </c>
      <c r="EI884">
        <v>0</v>
      </c>
      <c r="EJ884">
        <v>0</v>
      </c>
      <c r="EK884" t="s">
        <v>2036</v>
      </c>
      <c r="EL884" t="s">
        <v>2028</v>
      </c>
      <c r="EM884" t="s">
        <v>2021</v>
      </c>
      <c r="EN884" t="s">
        <v>2036</v>
      </c>
      <c r="EO884" t="s">
        <v>2036</v>
      </c>
      <c r="EP884" t="s">
        <v>18</v>
      </c>
      <c r="EQ884" t="s">
        <v>2046</v>
      </c>
      <c r="ER884" t="s">
        <v>2028</v>
      </c>
      <c r="ES884" t="s">
        <v>2047</v>
      </c>
      <c r="ET884" t="s">
        <v>2036</v>
      </c>
      <c r="EU884" t="s">
        <v>2036</v>
      </c>
      <c r="EV884" t="s">
        <v>2036</v>
      </c>
      <c r="EW884" t="s">
        <v>18</v>
      </c>
      <c r="EX884" t="s">
        <v>2045</v>
      </c>
      <c r="EY884" t="s">
        <v>2028</v>
      </c>
      <c r="EZ884" t="s">
        <v>2046</v>
      </c>
      <c r="FA884" t="s">
        <v>18</v>
      </c>
      <c r="FB884" t="s">
        <v>18</v>
      </c>
      <c r="FC884" t="s">
        <v>2036</v>
      </c>
      <c r="FD884" t="s">
        <v>18</v>
      </c>
      <c r="FE884" t="s">
        <v>2036</v>
      </c>
      <c r="FF884" t="s">
        <v>2047</v>
      </c>
      <c r="FG884" t="s">
        <v>2048</v>
      </c>
      <c r="FH884" t="s">
        <v>2036</v>
      </c>
      <c r="FI884" t="s">
        <v>2043</v>
      </c>
      <c r="FJ884" t="s">
        <v>2036</v>
      </c>
      <c r="FK884">
        <v>0</v>
      </c>
      <c r="FL884" t="s">
        <v>2036</v>
      </c>
      <c r="FM884">
        <v>2</v>
      </c>
      <c r="FN884" t="s">
        <v>2052</v>
      </c>
      <c r="FO884">
        <v>0</v>
      </c>
      <c r="FP884">
        <v>0</v>
      </c>
      <c r="FQ884">
        <v>0</v>
      </c>
      <c r="FR884">
        <v>0</v>
      </c>
      <c r="FS884">
        <v>0</v>
      </c>
      <c r="FT884" t="s">
        <v>2053</v>
      </c>
      <c r="FU884">
        <v>0</v>
      </c>
      <c r="FV884" t="s">
        <v>2048</v>
      </c>
      <c r="FW884" t="s">
        <v>2046</v>
      </c>
      <c r="FX884" t="s">
        <v>2052</v>
      </c>
      <c r="FY884" t="s">
        <v>2054</v>
      </c>
      <c r="FZ884" t="s">
        <v>2046</v>
      </c>
      <c r="GA884" t="s">
        <v>12624</v>
      </c>
      <c r="GB884" t="s">
        <v>18</v>
      </c>
      <c r="GC884" t="s">
        <v>2036</v>
      </c>
      <c r="GD884" t="s">
        <v>2036</v>
      </c>
      <c r="GE884" t="s">
        <v>2036</v>
      </c>
      <c r="GF884" t="s">
        <v>2036</v>
      </c>
      <c r="GG884">
        <v>0</v>
      </c>
      <c r="GH884" t="s">
        <v>2046</v>
      </c>
      <c r="GI884" t="s">
        <v>2036</v>
      </c>
      <c r="GJ884" t="s">
        <v>2055</v>
      </c>
      <c r="GK884">
        <v>1.0101001114202101E+24</v>
      </c>
      <c r="GL884">
        <v>1</v>
      </c>
      <c r="GM884" t="s">
        <v>2055</v>
      </c>
      <c r="GN884" t="s">
        <v>2055</v>
      </c>
      <c r="GO884" t="s">
        <v>2055</v>
      </c>
      <c r="GP884" t="s">
        <v>2028</v>
      </c>
      <c r="GQ884" t="s">
        <v>2028</v>
      </c>
      <c r="GR884" t="s">
        <v>18</v>
      </c>
      <c r="GS884" t="s">
        <v>12134</v>
      </c>
      <c r="GT884" t="s">
        <v>2055</v>
      </c>
      <c r="GU884" t="s">
        <v>2047</v>
      </c>
      <c r="GV884" t="s">
        <v>15</v>
      </c>
      <c r="GW884" t="s">
        <v>2055</v>
      </c>
      <c r="GX884" t="s">
        <v>2036</v>
      </c>
      <c r="GY884" t="s">
        <v>2048</v>
      </c>
      <c r="GZ884" t="s">
        <v>2048</v>
      </c>
      <c r="HA884" t="s">
        <v>2028</v>
      </c>
      <c r="HB884">
        <v>195</v>
      </c>
      <c r="HC884">
        <v>0</v>
      </c>
      <c r="HD884" t="s">
        <v>2019</v>
      </c>
      <c r="HE884" t="s">
        <v>2045</v>
      </c>
      <c r="HF884" t="s">
        <v>2028</v>
      </c>
      <c r="HG884" t="s">
        <v>2052</v>
      </c>
      <c r="HH884">
        <v>0</v>
      </c>
      <c r="HI884" t="s">
        <v>2044</v>
      </c>
      <c r="HJ884" t="s">
        <v>2047</v>
      </c>
      <c r="HK884" t="s">
        <v>18</v>
      </c>
      <c r="HL884" s="2" t="s">
        <v>2032</v>
      </c>
      <c r="HN884" s="2" t="s">
        <v>2029</v>
      </c>
      <c r="HO884">
        <v>193</v>
      </c>
      <c r="HP884">
        <v>0</v>
      </c>
      <c r="HQ884" t="s">
        <v>2060</v>
      </c>
      <c r="HR884">
        <v>8</v>
      </c>
      <c r="HS884" t="s">
        <v>2061</v>
      </c>
      <c r="HT884" s="2" t="s">
        <v>12135</v>
      </c>
      <c r="HU884" t="s">
        <v>18</v>
      </c>
      <c r="HV884">
        <v>883</v>
      </c>
      <c r="HW884">
        <v>0</v>
      </c>
      <c r="HX884">
        <v>2</v>
      </c>
      <c r="HY884" t="s">
        <v>2028</v>
      </c>
      <c r="HZ884" t="s">
        <v>18</v>
      </c>
      <c r="IA884" t="s">
        <v>2046</v>
      </c>
      <c r="IB884" t="s">
        <v>2048</v>
      </c>
      <c r="IC884" t="s">
        <v>18</v>
      </c>
      <c r="ID884" t="s">
        <v>18</v>
      </c>
      <c r="IE884" t="s">
        <v>2021</v>
      </c>
      <c r="IF884" t="s">
        <v>2036</v>
      </c>
      <c r="IG884" t="s">
        <v>2036</v>
      </c>
      <c r="IH884" t="s">
        <v>2036</v>
      </c>
      <c r="II884" t="s">
        <v>2036</v>
      </c>
      <c r="IJ884" t="s">
        <v>15</v>
      </c>
      <c r="IK884" t="s">
        <v>15</v>
      </c>
      <c r="IL884" t="s">
        <v>15</v>
      </c>
      <c r="IM884" t="s">
        <v>2063</v>
      </c>
      <c r="IN884" t="s">
        <v>2064</v>
      </c>
      <c r="IO884" t="s">
        <v>2025</v>
      </c>
      <c r="IP884" t="s">
        <v>2065</v>
      </c>
      <c r="IQ884" t="s">
        <v>15</v>
      </c>
      <c r="IR884" t="s">
        <v>2049</v>
      </c>
      <c r="IS884">
        <v>605</v>
      </c>
    </row>
    <row r="885" spans="1:253" x14ac:dyDescent="0.25">
      <c r="A885" s="2" t="s">
        <v>12</v>
      </c>
      <c r="B885" s="2" t="s">
        <v>12625</v>
      </c>
      <c r="C885" t="s">
        <v>4206</v>
      </c>
      <c r="D885" t="s">
        <v>2065</v>
      </c>
      <c r="E885" t="s">
        <v>5700</v>
      </c>
      <c r="F885" t="s">
        <v>6580</v>
      </c>
      <c r="G885" t="s">
        <v>12626</v>
      </c>
      <c r="H885" t="s">
        <v>2019</v>
      </c>
      <c r="I885" t="s">
        <v>12627</v>
      </c>
      <c r="J885" t="s">
        <v>2021</v>
      </c>
      <c r="K885" t="s">
        <v>12628</v>
      </c>
      <c r="L885" t="s">
        <v>2019</v>
      </c>
      <c r="M885" t="s">
        <v>2048</v>
      </c>
      <c r="N885" t="s">
        <v>2046</v>
      </c>
      <c r="O885">
        <v>55100</v>
      </c>
      <c r="P885">
        <v>70881906</v>
      </c>
      <c r="Q885" t="s">
        <v>2025</v>
      </c>
      <c r="R885" t="s">
        <v>2025</v>
      </c>
      <c r="S885" t="s">
        <v>523</v>
      </c>
      <c r="T885" t="s">
        <v>12629</v>
      </c>
      <c r="U885">
        <v>10</v>
      </c>
      <c r="V885">
        <v>1</v>
      </c>
      <c r="W885">
        <v>1</v>
      </c>
      <c r="X885" t="s">
        <v>18</v>
      </c>
      <c r="Y885">
        <v>20210101</v>
      </c>
      <c r="Z885" t="s">
        <v>2028</v>
      </c>
      <c r="AA885">
        <v>20180709</v>
      </c>
      <c r="AB885">
        <v>202101</v>
      </c>
      <c r="AC885" s="2" t="s">
        <v>2029</v>
      </c>
      <c r="AD885" t="s">
        <v>2030</v>
      </c>
      <c r="AE885" t="s">
        <v>2031</v>
      </c>
      <c r="AF885" t="s">
        <v>2028</v>
      </c>
      <c r="AG885" t="s">
        <v>2028</v>
      </c>
      <c r="AH885" t="s">
        <v>2036</v>
      </c>
      <c r="AI885" t="s">
        <v>18</v>
      </c>
      <c r="AJ885" s="2" t="s">
        <v>8090</v>
      </c>
      <c r="AK885">
        <v>1537739440</v>
      </c>
      <c r="AL885">
        <v>240</v>
      </c>
      <c r="AM885">
        <v>48</v>
      </c>
      <c r="AN885">
        <v>2</v>
      </c>
      <c r="AO885" s="2" t="s">
        <v>2034</v>
      </c>
      <c r="AP885">
        <v>1</v>
      </c>
      <c r="AQ885" t="s">
        <v>2035</v>
      </c>
      <c r="AR885">
        <v>1</v>
      </c>
      <c r="AS885">
        <v>1</v>
      </c>
      <c r="AT885">
        <v>1</v>
      </c>
      <c r="AU885" t="s">
        <v>2036</v>
      </c>
      <c r="AV885" s="2" t="s">
        <v>2111</v>
      </c>
      <c r="AW885" t="s">
        <v>2731</v>
      </c>
      <c r="AX885" t="s">
        <v>2046</v>
      </c>
      <c r="AY885" t="s">
        <v>2112</v>
      </c>
      <c r="AZ885" t="s">
        <v>2094</v>
      </c>
      <c r="BA885">
        <v>19930606</v>
      </c>
      <c r="BB885">
        <v>2</v>
      </c>
      <c r="BC885" t="s">
        <v>12630</v>
      </c>
      <c r="BD885" t="s">
        <v>12631</v>
      </c>
      <c r="BE885">
        <v>94119345646</v>
      </c>
      <c r="BF885" t="s">
        <v>2043</v>
      </c>
      <c r="BG885" t="s">
        <v>2044</v>
      </c>
      <c r="BH885" t="s">
        <v>2045</v>
      </c>
      <c r="BI885" t="s">
        <v>2036</v>
      </c>
      <c r="BJ885" t="s">
        <v>18</v>
      </c>
      <c r="BK885">
        <v>0</v>
      </c>
      <c r="BL885" t="s">
        <v>2028</v>
      </c>
      <c r="BM885" t="s">
        <v>2045</v>
      </c>
      <c r="BN885" t="s">
        <v>2028</v>
      </c>
      <c r="BO885" t="s">
        <v>2028</v>
      </c>
      <c r="BP885" t="s">
        <v>2028</v>
      </c>
      <c r="BQ885" t="s">
        <v>2028</v>
      </c>
      <c r="BR885">
        <v>0</v>
      </c>
      <c r="BS885" t="s">
        <v>2036</v>
      </c>
      <c r="BT885">
        <v>0</v>
      </c>
      <c r="BU885">
        <v>0</v>
      </c>
      <c r="BV885">
        <v>0</v>
      </c>
      <c r="BW885">
        <v>0</v>
      </c>
      <c r="BX885" t="s">
        <v>2046</v>
      </c>
      <c r="BY885" t="s">
        <v>2044</v>
      </c>
      <c r="BZ885">
        <v>1</v>
      </c>
      <c r="CA885" s="2" t="s">
        <v>2029</v>
      </c>
      <c r="CB885" s="2" t="s">
        <v>2029</v>
      </c>
      <c r="CC885" t="s">
        <v>2046</v>
      </c>
      <c r="CD885" t="s">
        <v>2047</v>
      </c>
      <c r="CE885" t="s">
        <v>2048</v>
      </c>
      <c r="CF885" t="s">
        <v>2036</v>
      </c>
      <c r="CG885" t="s">
        <v>18</v>
      </c>
      <c r="CH885" t="s">
        <v>18</v>
      </c>
      <c r="CI885" t="s">
        <v>2028</v>
      </c>
      <c r="CJ885" t="s">
        <v>2028</v>
      </c>
      <c r="CK885" t="s">
        <v>2028</v>
      </c>
      <c r="CL885" t="s">
        <v>2028</v>
      </c>
      <c r="CM885" t="s">
        <v>2028</v>
      </c>
      <c r="CN885">
        <v>2</v>
      </c>
      <c r="CO885" t="s">
        <v>18</v>
      </c>
      <c r="CP885" s="2" t="s">
        <v>2034</v>
      </c>
      <c r="CQ885" t="s">
        <v>18</v>
      </c>
      <c r="CR885">
        <v>1</v>
      </c>
      <c r="CS885" t="s">
        <v>523</v>
      </c>
      <c r="CT885" t="s">
        <v>12632</v>
      </c>
      <c r="CU885" t="s">
        <v>2035</v>
      </c>
      <c r="CV885" t="s">
        <v>2036</v>
      </c>
      <c r="CW885" t="s">
        <v>2036</v>
      </c>
      <c r="CX885">
        <v>0</v>
      </c>
      <c r="CY885">
        <v>18362</v>
      </c>
      <c r="CZ885">
        <v>0</v>
      </c>
      <c r="DA885">
        <v>20240101</v>
      </c>
      <c r="DB885" s="2" t="s">
        <v>2116</v>
      </c>
      <c r="DC885">
        <v>202401</v>
      </c>
      <c r="DD885" s="2" t="s">
        <v>2029</v>
      </c>
      <c r="DE885">
        <v>612.06666700000005</v>
      </c>
      <c r="DF885">
        <v>578.73333300000002</v>
      </c>
      <c r="DG885">
        <v>18362</v>
      </c>
      <c r="DH885">
        <v>17362</v>
      </c>
      <c r="DI885">
        <v>76.508332999999993</v>
      </c>
      <c r="DJ885">
        <v>72.341667000000001</v>
      </c>
      <c r="DK885">
        <v>650.63</v>
      </c>
      <c r="DL885">
        <v>650.63482399999998</v>
      </c>
      <c r="DM885">
        <v>650.63</v>
      </c>
      <c r="DN885">
        <v>650.63482399999998</v>
      </c>
      <c r="DO885">
        <v>650.63</v>
      </c>
      <c r="DP885">
        <v>650.63482399999998</v>
      </c>
      <c r="DQ885">
        <v>0</v>
      </c>
      <c r="DR885">
        <v>650.63</v>
      </c>
      <c r="DS885">
        <v>20240101</v>
      </c>
      <c r="DT885">
        <v>0</v>
      </c>
      <c r="DU885" t="s">
        <v>2047</v>
      </c>
      <c r="DV885" t="s">
        <v>2036</v>
      </c>
      <c r="DW885" t="s">
        <v>2036</v>
      </c>
      <c r="DX885" t="s">
        <v>18</v>
      </c>
      <c r="DY885" t="s">
        <v>2036</v>
      </c>
      <c r="DZ885" t="s">
        <v>2048</v>
      </c>
      <c r="EA885" s="2" t="s">
        <v>2735</v>
      </c>
      <c r="EB885" t="s">
        <v>18</v>
      </c>
      <c r="EC885" t="s">
        <v>2048</v>
      </c>
      <c r="ED885" t="s">
        <v>18</v>
      </c>
      <c r="EE885" t="s">
        <v>2036</v>
      </c>
      <c r="EF885" t="s">
        <v>18</v>
      </c>
      <c r="EG885" t="s">
        <v>2028</v>
      </c>
      <c r="EH885">
        <v>0</v>
      </c>
      <c r="EI885">
        <v>0</v>
      </c>
      <c r="EJ885">
        <v>0</v>
      </c>
      <c r="EK885" t="s">
        <v>2036</v>
      </c>
      <c r="EL885" t="s">
        <v>2028</v>
      </c>
      <c r="EM885" t="s">
        <v>2021</v>
      </c>
      <c r="EN885" t="s">
        <v>2036</v>
      </c>
      <c r="EO885" t="s">
        <v>2036</v>
      </c>
      <c r="EP885" t="s">
        <v>18</v>
      </c>
      <c r="EQ885" t="s">
        <v>2046</v>
      </c>
      <c r="ER885" t="s">
        <v>2028</v>
      </c>
      <c r="ES885" t="s">
        <v>2047</v>
      </c>
      <c r="ET885" t="s">
        <v>2036</v>
      </c>
      <c r="EU885" t="s">
        <v>2036</v>
      </c>
      <c r="EV885" t="s">
        <v>2036</v>
      </c>
      <c r="EW885" t="s">
        <v>18</v>
      </c>
      <c r="EX885" t="s">
        <v>2045</v>
      </c>
      <c r="EY885" t="s">
        <v>2028</v>
      </c>
      <c r="EZ885" t="s">
        <v>2046</v>
      </c>
      <c r="FA885" t="s">
        <v>18</v>
      </c>
      <c r="FB885" t="s">
        <v>18</v>
      </c>
      <c r="FC885" t="s">
        <v>2036</v>
      </c>
      <c r="FD885" t="s">
        <v>18</v>
      </c>
      <c r="FE885" t="s">
        <v>2036</v>
      </c>
      <c r="FF885" t="s">
        <v>2047</v>
      </c>
      <c r="FG885" t="s">
        <v>2048</v>
      </c>
      <c r="FH885" t="s">
        <v>2036</v>
      </c>
      <c r="FI885" t="s">
        <v>2043</v>
      </c>
      <c r="FJ885" t="s">
        <v>2036</v>
      </c>
      <c r="FK885">
        <v>0</v>
      </c>
      <c r="FL885" t="s">
        <v>2036</v>
      </c>
      <c r="FM885">
        <v>2</v>
      </c>
      <c r="FN885" t="s">
        <v>2052</v>
      </c>
      <c r="FO885">
        <v>0</v>
      </c>
      <c r="FP885">
        <v>0</v>
      </c>
      <c r="FQ885">
        <v>0</v>
      </c>
      <c r="FR885">
        <v>0</v>
      </c>
      <c r="FS885">
        <v>0</v>
      </c>
      <c r="FT885" t="s">
        <v>2053</v>
      </c>
      <c r="FU885">
        <v>0</v>
      </c>
      <c r="FV885" t="s">
        <v>2048</v>
      </c>
      <c r="FW885" t="s">
        <v>2046</v>
      </c>
      <c r="FX885" t="s">
        <v>2052</v>
      </c>
      <c r="FY885" t="s">
        <v>2054</v>
      </c>
      <c r="FZ885" t="s">
        <v>2046</v>
      </c>
      <c r="GA885" t="s">
        <v>12405</v>
      </c>
      <c r="GB885" t="s">
        <v>18</v>
      </c>
      <c r="GC885" t="s">
        <v>2036</v>
      </c>
      <c r="GD885" t="s">
        <v>2036</v>
      </c>
      <c r="GE885" t="s">
        <v>2036</v>
      </c>
      <c r="GF885" t="s">
        <v>2036</v>
      </c>
      <c r="GG885">
        <v>0</v>
      </c>
      <c r="GH885" t="s">
        <v>2046</v>
      </c>
      <c r="GI885" t="s">
        <v>2036</v>
      </c>
      <c r="GJ885" t="s">
        <v>2055</v>
      </c>
      <c r="GK885">
        <v>1.0101001115202101E+24</v>
      </c>
      <c r="GL885">
        <v>1</v>
      </c>
      <c r="GM885" t="s">
        <v>2055</v>
      </c>
      <c r="GN885" t="s">
        <v>2055</v>
      </c>
      <c r="GO885" t="s">
        <v>2055</v>
      </c>
      <c r="GP885" t="s">
        <v>2028</v>
      </c>
      <c r="GQ885" t="s">
        <v>2028</v>
      </c>
      <c r="GR885" t="s">
        <v>18</v>
      </c>
      <c r="GS885" t="s">
        <v>12134</v>
      </c>
      <c r="GT885" t="s">
        <v>2055</v>
      </c>
      <c r="GU885" t="s">
        <v>2047</v>
      </c>
      <c r="GV885" t="s">
        <v>15</v>
      </c>
      <c r="GW885" t="s">
        <v>2055</v>
      </c>
      <c r="GX885" t="s">
        <v>2036</v>
      </c>
      <c r="GY885" t="s">
        <v>2048</v>
      </c>
      <c r="GZ885" t="s">
        <v>2048</v>
      </c>
      <c r="HA885" t="s">
        <v>2028</v>
      </c>
      <c r="HB885">
        <v>13</v>
      </c>
      <c r="HC885">
        <v>0</v>
      </c>
      <c r="HD885" t="s">
        <v>2019</v>
      </c>
      <c r="HE885" t="s">
        <v>2045</v>
      </c>
      <c r="HF885" t="s">
        <v>2028</v>
      </c>
      <c r="HG885" t="s">
        <v>2052</v>
      </c>
      <c r="HH885">
        <v>0</v>
      </c>
      <c r="HI885" t="s">
        <v>2044</v>
      </c>
      <c r="HJ885" t="s">
        <v>2047</v>
      </c>
      <c r="HK885" t="s">
        <v>18</v>
      </c>
      <c r="HL885" s="2" t="s">
        <v>2032</v>
      </c>
      <c r="HM885" t="s">
        <v>2268</v>
      </c>
      <c r="HN885" s="2" t="s">
        <v>2029</v>
      </c>
      <c r="HO885">
        <v>193</v>
      </c>
      <c r="HP885">
        <v>0</v>
      </c>
      <c r="HQ885" t="s">
        <v>2060</v>
      </c>
      <c r="HR885">
        <v>8</v>
      </c>
      <c r="HS885" t="s">
        <v>2061</v>
      </c>
      <c r="HT885" s="2" t="s">
        <v>12135</v>
      </c>
      <c r="HU885" t="s">
        <v>18</v>
      </c>
      <c r="HV885">
        <v>884</v>
      </c>
      <c r="HW885">
        <v>0</v>
      </c>
      <c r="HX885">
        <v>2</v>
      </c>
      <c r="HY885" t="s">
        <v>2028</v>
      </c>
      <c r="HZ885" t="s">
        <v>18</v>
      </c>
      <c r="IA885" t="s">
        <v>2046</v>
      </c>
      <c r="IB885" t="s">
        <v>2048</v>
      </c>
      <c r="IC885" t="s">
        <v>18</v>
      </c>
      <c r="ID885" t="s">
        <v>18</v>
      </c>
      <c r="IE885" t="s">
        <v>2021</v>
      </c>
      <c r="IF885" t="s">
        <v>2036</v>
      </c>
      <c r="IG885" t="s">
        <v>2036</v>
      </c>
      <c r="IH885" t="s">
        <v>2036</v>
      </c>
      <c r="II885" t="s">
        <v>2036</v>
      </c>
      <c r="IJ885" t="s">
        <v>15</v>
      </c>
      <c r="IK885" t="s">
        <v>15</v>
      </c>
      <c r="IL885" t="s">
        <v>15</v>
      </c>
      <c r="IM885">
        <v>1</v>
      </c>
      <c r="IN885" t="s">
        <v>2064</v>
      </c>
      <c r="IO885" t="s">
        <v>2025</v>
      </c>
      <c r="IP885" t="s">
        <v>2065</v>
      </c>
      <c r="IQ885" t="s">
        <v>2741</v>
      </c>
      <c r="IR885" t="s">
        <v>2049</v>
      </c>
      <c r="IS885">
        <v>605</v>
      </c>
    </row>
    <row r="886" spans="1:253" x14ac:dyDescent="0.25">
      <c r="A886" s="2" t="s">
        <v>12</v>
      </c>
      <c r="B886" s="2" t="s">
        <v>12633</v>
      </c>
      <c r="C886" t="s">
        <v>12634</v>
      </c>
      <c r="D886" t="s">
        <v>2274</v>
      </c>
      <c r="E886" t="s">
        <v>2221</v>
      </c>
      <c r="F886" t="s">
        <v>2367</v>
      </c>
      <c r="G886" t="s">
        <v>12635</v>
      </c>
      <c r="H886" t="s">
        <v>2019</v>
      </c>
      <c r="I886" t="s">
        <v>12636</v>
      </c>
      <c r="J886" t="s">
        <v>2021</v>
      </c>
      <c r="K886" t="s">
        <v>12637</v>
      </c>
      <c r="L886" t="s">
        <v>2019</v>
      </c>
      <c r="M886" t="s">
        <v>2048</v>
      </c>
      <c r="N886" t="s">
        <v>2046</v>
      </c>
      <c r="O886">
        <v>45180</v>
      </c>
      <c r="P886">
        <v>5568831685</v>
      </c>
      <c r="Q886" t="s">
        <v>2025</v>
      </c>
      <c r="R886" t="s">
        <v>2025</v>
      </c>
      <c r="S886" t="s">
        <v>523</v>
      </c>
      <c r="T886" t="s">
        <v>12638</v>
      </c>
      <c r="U886">
        <v>10</v>
      </c>
      <c r="V886">
        <v>1</v>
      </c>
      <c r="W886">
        <v>1</v>
      </c>
      <c r="X886" t="s">
        <v>18</v>
      </c>
      <c r="Y886">
        <v>20210101</v>
      </c>
      <c r="Z886" t="s">
        <v>2028</v>
      </c>
      <c r="AA886">
        <v>20180709</v>
      </c>
      <c r="AB886">
        <v>202101</v>
      </c>
      <c r="AC886" s="2" t="s">
        <v>2029</v>
      </c>
      <c r="AD886" t="s">
        <v>2030</v>
      </c>
      <c r="AE886" t="s">
        <v>2031</v>
      </c>
      <c r="AF886" t="s">
        <v>2028</v>
      </c>
      <c r="AG886" t="s">
        <v>2028</v>
      </c>
      <c r="AH886" t="s">
        <v>2036</v>
      </c>
      <c r="AI886" t="s">
        <v>18</v>
      </c>
      <c r="AJ886" s="2" t="s">
        <v>8090</v>
      </c>
      <c r="AK886">
        <v>1537739458</v>
      </c>
      <c r="AL886">
        <v>240</v>
      </c>
      <c r="AM886">
        <v>48</v>
      </c>
      <c r="AN886">
        <v>2</v>
      </c>
      <c r="AO886" s="2" t="s">
        <v>2034</v>
      </c>
      <c r="AP886">
        <v>1</v>
      </c>
      <c r="AQ886" t="s">
        <v>2035</v>
      </c>
      <c r="AR886">
        <v>1</v>
      </c>
      <c r="AS886">
        <v>1</v>
      </c>
      <c r="AT886">
        <v>1</v>
      </c>
      <c r="AU886" t="s">
        <v>2036</v>
      </c>
      <c r="AV886" s="2" t="s">
        <v>8199</v>
      </c>
      <c r="AW886" t="s">
        <v>8200</v>
      </c>
      <c r="AX886" t="s">
        <v>2046</v>
      </c>
      <c r="AY886" t="s">
        <v>2112</v>
      </c>
      <c r="AZ886" t="s">
        <v>2094</v>
      </c>
      <c r="BA886">
        <v>19920519</v>
      </c>
      <c r="BB886">
        <v>2</v>
      </c>
      <c r="BC886" t="s">
        <v>12639</v>
      </c>
      <c r="BD886" t="s">
        <v>12640</v>
      </c>
      <c r="BE886">
        <v>30119205109</v>
      </c>
      <c r="BF886" t="s">
        <v>2043</v>
      </c>
      <c r="BG886" t="s">
        <v>2044</v>
      </c>
      <c r="BH886" t="s">
        <v>2045</v>
      </c>
      <c r="BI886" t="s">
        <v>2036</v>
      </c>
      <c r="BJ886" t="s">
        <v>18</v>
      </c>
      <c r="BK886">
        <v>0</v>
      </c>
      <c r="BL886" t="s">
        <v>2028</v>
      </c>
      <c r="BM886" t="s">
        <v>2045</v>
      </c>
      <c r="BN886" t="s">
        <v>2028</v>
      </c>
      <c r="BO886" t="s">
        <v>2028</v>
      </c>
      <c r="BP886" t="s">
        <v>2028</v>
      </c>
      <c r="BQ886" t="s">
        <v>2028</v>
      </c>
      <c r="BR886">
        <v>0</v>
      </c>
      <c r="BS886" t="s">
        <v>2036</v>
      </c>
      <c r="BT886">
        <v>0</v>
      </c>
      <c r="BU886">
        <v>0</v>
      </c>
      <c r="BV886">
        <v>0</v>
      </c>
      <c r="BW886">
        <v>0</v>
      </c>
      <c r="BX886" t="s">
        <v>2046</v>
      </c>
      <c r="BY886" t="s">
        <v>2044</v>
      </c>
      <c r="BZ886">
        <v>1</v>
      </c>
      <c r="CA886" s="2" t="s">
        <v>2029</v>
      </c>
      <c r="CB886" s="2" t="s">
        <v>2029</v>
      </c>
      <c r="CC886" t="s">
        <v>2046</v>
      </c>
      <c r="CD886" t="s">
        <v>2047</v>
      </c>
      <c r="CE886" t="s">
        <v>2048</v>
      </c>
      <c r="CF886" t="s">
        <v>2036</v>
      </c>
      <c r="CG886" t="s">
        <v>18</v>
      </c>
      <c r="CH886" t="s">
        <v>18</v>
      </c>
      <c r="CI886" t="s">
        <v>2028</v>
      </c>
      <c r="CJ886" t="s">
        <v>2028</v>
      </c>
      <c r="CK886" t="s">
        <v>2028</v>
      </c>
      <c r="CL886" t="s">
        <v>2028</v>
      </c>
      <c r="CM886" t="s">
        <v>2028</v>
      </c>
      <c r="CN886">
        <v>2</v>
      </c>
      <c r="CO886" t="s">
        <v>18</v>
      </c>
      <c r="CP886" s="2" t="s">
        <v>2034</v>
      </c>
      <c r="CQ886" t="s">
        <v>18</v>
      </c>
      <c r="CR886">
        <v>1</v>
      </c>
      <c r="CS886" t="s">
        <v>523</v>
      </c>
      <c r="CT886" t="s">
        <v>12641</v>
      </c>
      <c r="CU886" t="s">
        <v>2035</v>
      </c>
      <c r="CV886" t="s">
        <v>2036</v>
      </c>
      <c r="CW886" t="s">
        <v>2036</v>
      </c>
      <c r="CX886">
        <v>0</v>
      </c>
      <c r="CY886">
        <v>20120</v>
      </c>
      <c r="CZ886">
        <v>0</v>
      </c>
      <c r="DA886">
        <v>20230901</v>
      </c>
      <c r="DB886" s="2" t="s">
        <v>2116</v>
      </c>
      <c r="DC886">
        <v>202309</v>
      </c>
      <c r="DD886" s="2" t="s">
        <v>2029</v>
      </c>
      <c r="DE886">
        <v>670.66666699999996</v>
      </c>
      <c r="DF886">
        <v>570.66666699999996</v>
      </c>
      <c r="DG886">
        <v>20120</v>
      </c>
      <c r="DH886">
        <v>17120</v>
      </c>
      <c r="DI886">
        <v>83.833332999999996</v>
      </c>
      <c r="DJ886">
        <v>71.333332999999996</v>
      </c>
      <c r="DK886">
        <v>712.93</v>
      </c>
      <c r="DL886">
        <v>712.01</v>
      </c>
      <c r="DM886">
        <v>712.93</v>
      </c>
      <c r="DN886">
        <v>712.01</v>
      </c>
      <c r="DO886">
        <v>712.93</v>
      </c>
      <c r="DP886">
        <v>712.01</v>
      </c>
      <c r="DQ886">
        <v>0</v>
      </c>
      <c r="DR886">
        <v>712.93</v>
      </c>
      <c r="DS886">
        <v>20230901</v>
      </c>
      <c r="DT886">
        <v>0</v>
      </c>
      <c r="DU886" t="s">
        <v>2047</v>
      </c>
      <c r="DV886" t="s">
        <v>2036</v>
      </c>
      <c r="DW886" t="s">
        <v>2036</v>
      </c>
      <c r="DX886" t="s">
        <v>18</v>
      </c>
      <c r="DY886" t="s">
        <v>2036</v>
      </c>
      <c r="DZ886" t="s">
        <v>2048</v>
      </c>
      <c r="EA886" s="2" t="s">
        <v>2316</v>
      </c>
      <c r="EB886" t="s">
        <v>18</v>
      </c>
      <c r="EC886" t="s">
        <v>2048</v>
      </c>
      <c r="ED886" t="s">
        <v>18</v>
      </c>
      <c r="EE886" t="s">
        <v>2036</v>
      </c>
      <c r="EF886" t="s">
        <v>18</v>
      </c>
      <c r="EG886" t="s">
        <v>2028</v>
      </c>
      <c r="EH886">
        <v>0</v>
      </c>
      <c r="EI886">
        <v>0</v>
      </c>
      <c r="EJ886">
        <v>0</v>
      </c>
      <c r="EK886" t="s">
        <v>2036</v>
      </c>
      <c r="EL886" t="s">
        <v>2028</v>
      </c>
      <c r="EM886" t="s">
        <v>2021</v>
      </c>
      <c r="EN886" t="s">
        <v>2036</v>
      </c>
      <c r="EO886" t="s">
        <v>2036</v>
      </c>
      <c r="EP886" t="s">
        <v>18</v>
      </c>
      <c r="EQ886" t="s">
        <v>2046</v>
      </c>
      <c r="ER886" t="s">
        <v>2028</v>
      </c>
      <c r="ES886" t="s">
        <v>2047</v>
      </c>
      <c r="ET886" t="s">
        <v>2036</v>
      </c>
      <c r="EU886" t="s">
        <v>2036</v>
      </c>
      <c r="EV886" t="s">
        <v>2036</v>
      </c>
      <c r="EW886" t="s">
        <v>18</v>
      </c>
      <c r="EX886" t="s">
        <v>2045</v>
      </c>
      <c r="EY886" t="s">
        <v>2028</v>
      </c>
      <c r="EZ886" t="s">
        <v>2046</v>
      </c>
      <c r="FA886" t="s">
        <v>18</v>
      </c>
      <c r="FB886" t="s">
        <v>18</v>
      </c>
      <c r="FC886" t="s">
        <v>2036</v>
      </c>
      <c r="FD886" t="s">
        <v>18</v>
      </c>
      <c r="FE886" t="s">
        <v>2036</v>
      </c>
      <c r="FF886" t="s">
        <v>2047</v>
      </c>
      <c r="FG886" t="s">
        <v>2048</v>
      </c>
      <c r="FH886" t="s">
        <v>2036</v>
      </c>
      <c r="FI886" t="s">
        <v>2043</v>
      </c>
      <c r="FJ886" t="s">
        <v>2036</v>
      </c>
      <c r="FK886">
        <v>0</v>
      </c>
      <c r="FL886" t="s">
        <v>2036</v>
      </c>
      <c r="FM886">
        <v>2</v>
      </c>
      <c r="FN886" t="s">
        <v>2052</v>
      </c>
      <c r="FO886">
        <v>0</v>
      </c>
      <c r="FP886">
        <v>0</v>
      </c>
      <c r="FQ886">
        <v>0</v>
      </c>
      <c r="FR886">
        <v>0</v>
      </c>
      <c r="FS886">
        <v>0</v>
      </c>
      <c r="FT886" t="s">
        <v>2053</v>
      </c>
      <c r="FU886">
        <v>0</v>
      </c>
      <c r="FV886" t="s">
        <v>2048</v>
      </c>
      <c r="FW886" t="s">
        <v>2046</v>
      </c>
      <c r="FX886" t="s">
        <v>2052</v>
      </c>
      <c r="FY886" t="s">
        <v>2054</v>
      </c>
      <c r="FZ886" t="s">
        <v>2046</v>
      </c>
      <c r="GA886" t="s">
        <v>4334</v>
      </c>
      <c r="GB886" t="s">
        <v>18</v>
      </c>
      <c r="GC886" t="s">
        <v>2036</v>
      </c>
      <c r="GD886" t="s">
        <v>2036</v>
      </c>
      <c r="GE886" t="s">
        <v>2036</v>
      </c>
      <c r="GF886" t="s">
        <v>2036</v>
      </c>
      <c r="GG886">
        <v>0</v>
      </c>
      <c r="GH886" t="s">
        <v>2046</v>
      </c>
      <c r="GI886" t="s">
        <v>2036</v>
      </c>
      <c r="GJ886" t="s">
        <v>2055</v>
      </c>
      <c r="GK886">
        <v>1.01010011162021E+24</v>
      </c>
      <c r="GL886">
        <v>1</v>
      </c>
      <c r="GM886" t="s">
        <v>2055</v>
      </c>
      <c r="GN886" t="s">
        <v>2055</v>
      </c>
      <c r="GO886" t="s">
        <v>2055</v>
      </c>
      <c r="GP886" t="s">
        <v>2028</v>
      </c>
      <c r="GQ886" t="s">
        <v>2028</v>
      </c>
      <c r="GR886" t="s">
        <v>18</v>
      </c>
      <c r="GS886" t="s">
        <v>12134</v>
      </c>
      <c r="GT886" t="s">
        <v>2055</v>
      </c>
      <c r="GU886" t="s">
        <v>2047</v>
      </c>
      <c r="GV886" t="s">
        <v>15</v>
      </c>
      <c r="GW886" t="s">
        <v>2055</v>
      </c>
      <c r="GX886" t="s">
        <v>2036</v>
      </c>
      <c r="GY886" t="s">
        <v>2048</v>
      </c>
      <c r="GZ886" t="s">
        <v>2048</v>
      </c>
      <c r="HA886" t="s">
        <v>2028</v>
      </c>
      <c r="HB886">
        <v>12</v>
      </c>
      <c r="HC886">
        <v>0</v>
      </c>
      <c r="HD886" t="s">
        <v>2019</v>
      </c>
      <c r="HE886" t="s">
        <v>2045</v>
      </c>
      <c r="HF886" t="s">
        <v>2028</v>
      </c>
      <c r="HG886" t="s">
        <v>2052</v>
      </c>
      <c r="HH886">
        <v>0</v>
      </c>
      <c r="HI886" t="s">
        <v>2044</v>
      </c>
      <c r="HJ886" t="s">
        <v>2047</v>
      </c>
      <c r="HK886" t="s">
        <v>18</v>
      </c>
      <c r="HL886" s="2" t="s">
        <v>2032</v>
      </c>
      <c r="HM886" t="s">
        <v>2268</v>
      </c>
      <c r="HN886" s="2" t="s">
        <v>2029</v>
      </c>
      <c r="HO886">
        <v>193</v>
      </c>
      <c r="HP886">
        <v>0</v>
      </c>
      <c r="HQ886" t="s">
        <v>2060</v>
      </c>
      <c r="HR886">
        <v>8</v>
      </c>
      <c r="HS886" t="s">
        <v>2061</v>
      </c>
      <c r="HT886" s="2" t="s">
        <v>12135</v>
      </c>
      <c r="HU886" t="s">
        <v>18</v>
      </c>
      <c r="HV886">
        <v>885</v>
      </c>
      <c r="HW886">
        <v>0</v>
      </c>
      <c r="HX886">
        <v>2</v>
      </c>
      <c r="HY886" t="s">
        <v>2028</v>
      </c>
      <c r="HZ886" t="s">
        <v>18</v>
      </c>
      <c r="IA886" t="s">
        <v>2046</v>
      </c>
      <c r="IB886" t="s">
        <v>2048</v>
      </c>
      <c r="IC886" t="s">
        <v>18</v>
      </c>
      <c r="ID886" t="s">
        <v>18</v>
      </c>
      <c r="IE886" t="s">
        <v>2021</v>
      </c>
      <c r="IF886" t="s">
        <v>2036</v>
      </c>
      <c r="IG886" t="s">
        <v>2036</v>
      </c>
      <c r="IH886" t="s">
        <v>2036</v>
      </c>
      <c r="II886" t="s">
        <v>2036</v>
      </c>
      <c r="IJ886" t="s">
        <v>15</v>
      </c>
      <c r="IK886" t="s">
        <v>15</v>
      </c>
      <c r="IL886" t="s">
        <v>15</v>
      </c>
      <c r="IM886">
        <v>1</v>
      </c>
      <c r="IN886" t="s">
        <v>2064</v>
      </c>
      <c r="IO886" t="s">
        <v>2025</v>
      </c>
      <c r="IP886" t="s">
        <v>2065</v>
      </c>
      <c r="IQ886" t="s">
        <v>12642</v>
      </c>
      <c r="IR886" t="s">
        <v>2049</v>
      </c>
      <c r="IS886">
        <v>605</v>
      </c>
    </row>
    <row r="887" spans="1:253" x14ac:dyDescent="0.25">
      <c r="A887" s="2" t="s">
        <v>12</v>
      </c>
      <c r="B887" s="2" t="s">
        <v>12643</v>
      </c>
      <c r="C887" t="s">
        <v>5221</v>
      </c>
      <c r="D887" t="s">
        <v>9879</v>
      </c>
      <c r="E887" t="s">
        <v>2221</v>
      </c>
      <c r="F887" t="s">
        <v>3432</v>
      </c>
      <c r="G887" t="s">
        <v>12644</v>
      </c>
      <c r="H887" t="s">
        <v>2019</v>
      </c>
      <c r="I887" t="s">
        <v>12645</v>
      </c>
      <c r="J887" t="s">
        <v>2021</v>
      </c>
      <c r="K887" t="s">
        <v>7312</v>
      </c>
      <c r="L887" t="s">
        <v>2019</v>
      </c>
      <c r="M887" t="s">
        <v>2048</v>
      </c>
      <c r="N887" t="s">
        <v>2046</v>
      </c>
      <c r="O887" s="2" t="s">
        <v>7313</v>
      </c>
      <c r="P887">
        <v>5560450871</v>
      </c>
      <c r="Q887" t="s">
        <v>2025</v>
      </c>
      <c r="R887" t="s">
        <v>2025</v>
      </c>
      <c r="S887" t="s">
        <v>523</v>
      </c>
      <c r="T887" t="s">
        <v>12646</v>
      </c>
      <c r="U887">
        <v>10</v>
      </c>
      <c r="V887">
        <v>1</v>
      </c>
      <c r="W887">
        <v>1</v>
      </c>
      <c r="X887" t="s">
        <v>2027</v>
      </c>
      <c r="Y887">
        <v>20210101</v>
      </c>
      <c r="Z887" t="s">
        <v>2028</v>
      </c>
      <c r="AA887">
        <v>20180709</v>
      </c>
      <c r="AB887">
        <v>202101</v>
      </c>
      <c r="AC887" s="2" t="s">
        <v>2029</v>
      </c>
      <c r="AD887" t="s">
        <v>2030</v>
      </c>
      <c r="AE887" t="s">
        <v>2031</v>
      </c>
      <c r="AF887">
        <v>20210205</v>
      </c>
      <c r="AG887">
        <v>20210205</v>
      </c>
      <c r="AH887" s="2" t="s">
        <v>2029</v>
      </c>
      <c r="AI887">
        <v>2</v>
      </c>
      <c r="AJ887" s="2" t="s">
        <v>8090</v>
      </c>
      <c r="AK887">
        <v>2949971122</v>
      </c>
      <c r="AL887">
        <v>240</v>
      </c>
      <c r="AM887">
        <v>48</v>
      </c>
      <c r="AN887">
        <v>2</v>
      </c>
      <c r="AO887" s="2" t="s">
        <v>2034</v>
      </c>
      <c r="AP887">
        <v>1</v>
      </c>
      <c r="AQ887" t="s">
        <v>2035</v>
      </c>
      <c r="AR887">
        <v>1</v>
      </c>
      <c r="AS887">
        <v>1</v>
      </c>
      <c r="AT887">
        <v>1</v>
      </c>
      <c r="AU887" t="s">
        <v>2036</v>
      </c>
      <c r="AV887" s="2" t="s">
        <v>2649</v>
      </c>
      <c r="AW887" t="s">
        <v>8200</v>
      </c>
      <c r="AX887" t="s">
        <v>2046</v>
      </c>
      <c r="AY887" t="s">
        <v>2112</v>
      </c>
      <c r="AZ887" t="s">
        <v>2094</v>
      </c>
      <c r="BA887">
        <v>19921217</v>
      </c>
      <c r="BB887">
        <v>2</v>
      </c>
      <c r="BC887" t="s">
        <v>12647</v>
      </c>
      <c r="BD887" t="s">
        <v>12648</v>
      </c>
      <c r="BE887">
        <v>45119255052</v>
      </c>
      <c r="BF887" t="s">
        <v>2043</v>
      </c>
      <c r="BG887" t="s">
        <v>2044</v>
      </c>
      <c r="BH887" t="s">
        <v>2045</v>
      </c>
      <c r="BI887" t="s">
        <v>2036</v>
      </c>
      <c r="BJ887" t="s">
        <v>18</v>
      </c>
      <c r="BK887">
        <v>0</v>
      </c>
      <c r="BL887" t="s">
        <v>2028</v>
      </c>
      <c r="BM887" t="s">
        <v>2045</v>
      </c>
      <c r="BN887" t="s">
        <v>2028</v>
      </c>
      <c r="BO887" t="s">
        <v>2028</v>
      </c>
      <c r="BP887" t="s">
        <v>2028</v>
      </c>
      <c r="BQ887" t="s">
        <v>2028</v>
      </c>
      <c r="BR887">
        <v>0</v>
      </c>
      <c r="BS887" t="s">
        <v>2036</v>
      </c>
      <c r="BT887">
        <v>0</v>
      </c>
      <c r="BU887">
        <v>0</v>
      </c>
      <c r="BV887">
        <v>0</v>
      </c>
      <c r="BW887">
        <v>0</v>
      </c>
      <c r="BX887" t="s">
        <v>2046</v>
      </c>
      <c r="BY887" t="s">
        <v>2044</v>
      </c>
      <c r="BZ887">
        <v>1</v>
      </c>
      <c r="CA887" s="2" t="s">
        <v>2029</v>
      </c>
      <c r="CB887" s="2" t="s">
        <v>2029</v>
      </c>
      <c r="CC887" t="s">
        <v>2046</v>
      </c>
      <c r="CD887" t="s">
        <v>2047</v>
      </c>
      <c r="CE887" t="s">
        <v>2048</v>
      </c>
      <c r="CF887" t="s">
        <v>2036</v>
      </c>
      <c r="CG887" t="s">
        <v>18</v>
      </c>
      <c r="CH887" t="s">
        <v>18</v>
      </c>
      <c r="CI887" t="s">
        <v>2028</v>
      </c>
      <c r="CJ887" t="s">
        <v>2028</v>
      </c>
      <c r="CK887" t="s">
        <v>2028</v>
      </c>
      <c r="CL887" t="s">
        <v>2028</v>
      </c>
      <c r="CM887" t="s">
        <v>2028</v>
      </c>
      <c r="CN887">
        <v>2</v>
      </c>
      <c r="CO887" t="s">
        <v>18</v>
      </c>
      <c r="CP887" s="2" t="s">
        <v>2034</v>
      </c>
      <c r="CQ887" t="s">
        <v>18</v>
      </c>
      <c r="CR887">
        <v>1</v>
      </c>
      <c r="CS887" t="s">
        <v>523</v>
      </c>
      <c r="CT887" t="s">
        <v>12649</v>
      </c>
      <c r="CU887" t="s">
        <v>2035</v>
      </c>
      <c r="CV887" t="s">
        <v>2036</v>
      </c>
      <c r="CW887" t="s">
        <v>2036</v>
      </c>
      <c r="CX887">
        <v>0</v>
      </c>
      <c r="CY887">
        <v>12298.71</v>
      </c>
      <c r="CZ887">
        <v>0</v>
      </c>
      <c r="DA887">
        <v>20210301</v>
      </c>
      <c r="DB887" s="2" t="s">
        <v>2116</v>
      </c>
      <c r="DC887">
        <v>202103</v>
      </c>
      <c r="DD887" s="2" t="s">
        <v>2029</v>
      </c>
      <c r="DE887">
        <v>409.95699999999999</v>
      </c>
      <c r="DF887">
        <v>0</v>
      </c>
      <c r="DG887">
        <v>12298.71</v>
      </c>
      <c r="DH887">
        <v>0</v>
      </c>
      <c r="DI887">
        <v>51.244624999999999</v>
      </c>
      <c r="DJ887">
        <v>0</v>
      </c>
      <c r="DK887">
        <v>456.88</v>
      </c>
      <c r="DL887">
        <v>432.98182500000001</v>
      </c>
      <c r="DM887">
        <v>456.88</v>
      </c>
      <c r="DN887">
        <v>432.98182500000001</v>
      </c>
      <c r="DO887">
        <v>456.88</v>
      </c>
      <c r="DP887">
        <v>432.98182500000001</v>
      </c>
      <c r="DQ887">
        <v>23.9</v>
      </c>
      <c r="DR887">
        <v>432.98</v>
      </c>
      <c r="DS887">
        <v>20210301</v>
      </c>
      <c r="DT887">
        <v>0</v>
      </c>
      <c r="DU887" t="s">
        <v>2047</v>
      </c>
      <c r="DV887" t="s">
        <v>2036</v>
      </c>
      <c r="DW887" t="s">
        <v>2036</v>
      </c>
      <c r="DX887" t="s">
        <v>18</v>
      </c>
      <c r="DY887" t="s">
        <v>2036</v>
      </c>
      <c r="DZ887" t="s">
        <v>2048</v>
      </c>
      <c r="EA887" t="s">
        <v>2048</v>
      </c>
      <c r="EB887" t="s">
        <v>18</v>
      </c>
      <c r="EC887" t="s">
        <v>2048</v>
      </c>
      <c r="ED887" t="s">
        <v>18</v>
      </c>
      <c r="EE887" t="s">
        <v>2036</v>
      </c>
      <c r="EF887" t="s">
        <v>18</v>
      </c>
      <c r="EG887" t="s">
        <v>2028</v>
      </c>
      <c r="EH887">
        <v>0</v>
      </c>
      <c r="EI887">
        <v>0</v>
      </c>
      <c r="EJ887">
        <v>0</v>
      </c>
      <c r="EK887" t="s">
        <v>2036</v>
      </c>
      <c r="EL887" t="s">
        <v>2028</v>
      </c>
      <c r="EM887" t="s">
        <v>2021</v>
      </c>
      <c r="EN887" t="s">
        <v>2036</v>
      </c>
      <c r="EO887" t="s">
        <v>2036</v>
      </c>
      <c r="EP887" t="s">
        <v>18</v>
      </c>
      <c r="EQ887" t="s">
        <v>2046</v>
      </c>
      <c r="ER887" t="s">
        <v>2028</v>
      </c>
      <c r="ES887" t="s">
        <v>2047</v>
      </c>
      <c r="ET887" t="s">
        <v>2036</v>
      </c>
      <c r="EU887" t="s">
        <v>2036</v>
      </c>
      <c r="EV887" t="s">
        <v>2036</v>
      </c>
      <c r="EW887" t="s">
        <v>18</v>
      </c>
      <c r="EX887" t="s">
        <v>2045</v>
      </c>
      <c r="EY887" t="s">
        <v>2028</v>
      </c>
      <c r="EZ887" t="s">
        <v>2046</v>
      </c>
      <c r="FA887" t="s">
        <v>18</v>
      </c>
      <c r="FB887" t="s">
        <v>18</v>
      </c>
      <c r="FC887" t="s">
        <v>2036</v>
      </c>
      <c r="FD887" t="s">
        <v>18</v>
      </c>
      <c r="FE887" t="s">
        <v>2036</v>
      </c>
      <c r="FF887" t="s">
        <v>2047</v>
      </c>
      <c r="FG887" t="s">
        <v>2048</v>
      </c>
      <c r="FH887" t="s">
        <v>2036</v>
      </c>
      <c r="FI887" t="s">
        <v>2043</v>
      </c>
      <c r="FJ887" t="s">
        <v>2036</v>
      </c>
      <c r="FK887">
        <v>0</v>
      </c>
      <c r="FL887" t="s">
        <v>2036</v>
      </c>
      <c r="FM887">
        <v>2</v>
      </c>
      <c r="FN887" t="s">
        <v>2052</v>
      </c>
      <c r="FO887">
        <v>0</v>
      </c>
      <c r="FP887">
        <v>0</v>
      </c>
      <c r="FQ887">
        <v>0</v>
      </c>
      <c r="FR887">
        <v>0</v>
      </c>
      <c r="FS887">
        <v>0</v>
      </c>
      <c r="FT887" t="s">
        <v>2053</v>
      </c>
      <c r="FU887">
        <v>0</v>
      </c>
      <c r="FV887" t="s">
        <v>2048</v>
      </c>
      <c r="FW887" t="s">
        <v>2046</v>
      </c>
      <c r="FX887" t="s">
        <v>2052</v>
      </c>
      <c r="FY887" t="s">
        <v>2054</v>
      </c>
      <c r="FZ887" t="s">
        <v>2046</v>
      </c>
      <c r="GA887" t="s">
        <v>4334</v>
      </c>
      <c r="GB887" t="s">
        <v>18</v>
      </c>
      <c r="GC887" t="s">
        <v>2036</v>
      </c>
      <c r="GD887" t="s">
        <v>2036</v>
      </c>
      <c r="GE887" t="s">
        <v>2036</v>
      </c>
      <c r="GF887" t="s">
        <v>2036</v>
      </c>
      <c r="GG887">
        <v>0</v>
      </c>
      <c r="GH887" t="s">
        <v>2046</v>
      </c>
      <c r="GI887" t="s">
        <v>2036</v>
      </c>
      <c r="GJ887" t="s">
        <v>2055</v>
      </c>
      <c r="GK887">
        <v>1.01010011172021E+24</v>
      </c>
      <c r="GL887">
        <v>1</v>
      </c>
      <c r="GM887" t="s">
        <v>2055</v>
      </c>
      <c r="GN887" t="s">
        <v>2055</v>
      </c>
      <c r="GO887" t="s">
        <v>2055</v>
      </c>
      <c r="GP887" t="s">
        <v>2028</v>
      </c>
      <c r="GQ887" t="s">
        <v>2028</v>
      </c>
      <c r="GR887" t="s">
        <v>18</v>
      </c>
      <c r="GS887" t="s">
        <v>12134</v>
      </c>
      <c r="GT887" t="s">
        <v>2055</v>
      </c>
      <c r="GU887" t="s">
        <v>2047</v>
      </c>
      <c r="GV887" t="s">
        <v>15</v>
      </c>
      <c r="GW887" t="s">
        <v>2055</v>
      </c>
      <c r="GX887" t="s">
        <v>2036</v>
      </c>
      <c r="GY887" t="s">
        <v>2048</v>
      </c>
      <c r="GZ887" t="s">
        <v>2048</v>
      </c>
      <c r="HA887" t="s">
        <v>2028</v>
      </c>
      <c r="HB887">
        <v>10</v>
      </c>
      <c r="HC887">
        <v>0</v>
      </c>
      <c r="HD887" t="s">
        <v>2019</v>
      </c>
      <c r="HE887" t="s">
        <v>2045</v>
      </c>
      <c r="HF887" t="s">
        <v>2028</v>
      </c>
      <c r="HG887" t="s">
        <v>2052</v>
      </c>
      <c r="HH887">
        <v>0</v>
      </c>
      <c r="HI887" t="s">
        <v>2044</v>
      </c>
      <c r="HJ887" t="s">
        <v>2047</v>
      </c>
      <c r="HK887" t="s">
        <v>18</v>
      </c>
      <c r="HL887" s="2" t="s">
        <v>2032</v>
      </c>
      <c r="HN887" s="2" t="s">
        <v>2029</v>
      </c>
      <c r="HO887">
        <v>193</v>
      </c>
      <c r="HP887">
        <v>0</v>
      </c>
      <c r="HQ887" t="s">
        <v>2060</v>
      </c>
      <c r="HR887">
        <v>8</v>
      </c>
      <c r="HS887" t="s">
        <v>2061</v>
      </c>
      <c r="HT887" s="2" t="s">
        <v>12135</v>
      </c>
      <c r="HU887" t="s">
        <v>18</v>
      </c>
      <c r="HV887">
        <v>886</v>
      </c>
      <c r="HW887">
        <v>0</v>
      </c>
      <c r="HX887">
        <v>2</v>
      </c>
      <c r="HY887" t="s">
        <v>2028</v>
      </c>
      <c r="HZ887" t="s">
        <v>18</v>
      </c>
      <c r="IA887" t="s">
        <v>2046</v>
      </c>
      <c r="IB887" t="s">
        <v>2048</v>
      </c>
      <c r="IC887" t="s">
        <v>18</v>
      </c>
      <c r="ID887" t="s">
        <v>18</v>
      </c>
      <c r="IE887" t="s">
        <v>2021</v>
      </c>
      <c r="IF887" t="s">
        <v>2036</v>
      </c>
      <c r="IG887" t="s">
        <v>2036</v>
      </c>
      <c r="IH887" t="s">
        <v>2036</v>
      </c>
      <c r="II887" t="s">
        <v>2036</v>
      </c>
      <c r="IJ887" t="s">
        <v>15</v>
      </c>
      <c r="IK887" t="s">
        <v>15</v>
      </c>
      <c r="IL887" t="s">
        <v>15</v>
      </c>
      <c r="IM887" t="s">
        <v>2063</v>
      </c>
      <c r="IN887" t="s">
        <v>2064</v>
      </c>
      <c r="IO887" t="s">
        <v>2025</v>
      </c>
      <c r="IP887" t="s">
        <v>2065</v>
      </c>
      <c r="IQ887" t="s">
        <v>15</v>
      </c>
      <c r="IR887" t="s">
        <v>2049</v>
      </c>
      <c r="IS887">
        <v>605</v>
      </c>
    </row>
    <row r="888" spans="1:253" x14ac:dyDescent="0.25">
      <c r="A888" s="2" t="s">
        <v>12</v>
      </c>
      <c r="B888" s="2" t="s">
        <v>12650</v>
      </c>
      <c r="C888" t="s">
        <v>12651</v>
      </c>
      <c r="D888" t="s">
        <v>12652</v>
      </c>
      <c r="E888" t="s">
        <v>2382</v>
      </c>
      <c r="F888" t="s">
        <v>2147</v>
      </c>
      <c r="G888" t="s">
        <v>12653</v>
      </c>
      <c r="H888" t="s">
        <v>2019</v>
      </c>
      <c r="I888" t="s">
        <v>12654</v>
      </c>
      <c r="J888" t="s">
        <v>2021</v>
      </c>
      <c r="K888" t="s">
        <v>12655</v>
      </c>
      <c r="L888" t="s">
        <v>2019</v>
      </c>
      <c r="M888" t="s">
        <v>2048</v>
      </c>
      <c r="N888" t="s">
        <v>2024</v>
      </c>
      <c r="O888">
        <v>55269</v>
      </c>
      <c r="P888">
        <v>5532388088</v>
      </c>
      <c r="Q888" t="s">
        <v>2025</v>
      </c>
      <c r="R888" t="s">
        <v>2025</v>
      </c>
      <c r="S888" t="s">
        <v>2077</v>
      </c>
      <c r="T888" t="s">
        <v>12656</v>
      </c>
      <c r="U888">
        <v>10</v>
      </c>
      <c r="V888">
        <v>1</v>
      </c>
      <c r="W888">
        <v>1</v>
      </c>
      <c r="X888" t="s">
        <v>2027</v>
      </c>
      <c r="Y888">
        <v>20210101</v>
      </c>
      <c r="Z888" t="s">
        <v>2028</v>
      </c>
      <c r="AA888">
        <v>20180718</v>
      </c>
      <c r="AB888">
        <v>202101</v>
      </c>
      <c r="AC888" s="2" t="s">
        <v>2029</v>
      </c>
      <c r="AD888" t="s">
        <v>2030</v>
      </c>
      <c r="AE888" t="s">
        <v>2031</v>
      </c>
      <c r="AF888">
        <v>20211230</v>
      </c>
      <c r="AG888">
        <v>20211230</v>
      </c>
      <c r="AH888" s="2" t="s">
        <v>2029</v>
      </c>
      <c r="AI888">
        <v>2</v>
      </c>
      <c r="AJ888" s="2" t="s">
        <v>8090</v>
      </c>
      <c r="AK888">
        <v>1585040116</v>
      </c>
      <c r="AL888">
        <v>240</v>
      </c>
      <c r="AM888">
        <v>48</v>
      </c>
      <c r="AN888">
        <v>2</v>
      </c>
      <c r="AO888" s="2" t="s">
        <v>2034</v>
      </c>
      <c r="AP888">
        <v>1</v>
      </c>
      <c r="AQ888" t="s">
        <v>2035</v>
      </c>
      <c r="AR888">
        <v>1</v>
      </c>
      <c r="AS888">
        <v>1</v>
      </c>
      <c r="AT888">
        <v>1</v>
      </c>
      <c r="AU888" t="s">
        <v>2036</v>
      </c>
      <c r="AV888" s="2" t="s">
        <v>2451</v>
      </c>
      <c r="AW888" t="s">
        <v>4512</v>
      </c>
      <c r="AX888" t="s">
        <v>2046</v>
      </c>
      <c r="AY888" t="s">
        <v>2112</v>
      </c>
      <c r="AZ888" t="s">
        <v>2094</v>
      </c>
      <c r="BA888">
        <v>19901010</v>
      </c>
      <c r="BB888">
        <v>2</v>
      </c>
      <c r="BC888" t="s">
        <v>12657</v>
      </c>
      <c r="BD888" t="s">
        <v>12658</v>
      </c>
      <c r="BE888">
        <v>94089063187</v>
      </c>
      <c r="BF888" t="s">
        <v>2043</v>
      </c>
      <c r="BG888" t="s">
        <v>2044</v>
      </c>
      <c r="BH888" t="s">
        <v>2045</v>
      </c>
      <c r="BI888" t="s">
        <v>2036</v>
      </c>
      <c r="BJ888" t="s">
        <v>18</v>
      </c>
      <c r="BK888">
        <v>0</v>
      </c>
      <c r="BL888" t="s">
        <v>2028</v>
      </c>
      <c r="BM888" t="s">
        <v>2045</v>
      </c>
      <c r="BN888" t="s">
        <v>2028</v>
      </c>
      <c r="BO888" t="s">
        <v>2028</v>
      </c>
      <c r="BP888" t="s">
        <v>2028</v>
      </c>
      <c r="BQ888" t="s">
        <v>2028</v>
      </c>
      <c r="BR888">
        <v>0</v>
      </c>
      <c r="BS888" t="s">
        <v>2036</v>
      </c>
      <c r="BT888">
        <v>0</v>
      </c>
      <c r="BU888">
        <v>0</v>
      </c>
      <c r="BV888">
        <v>0</v>
      </c>
      <c r="BW888">
        <v>0</v>
      </c>
      <c r="BX888" t="s">
        <v>2046</v>
      </c>
      <c r="BY888" t="s">
        <v>2044</v>
      </c>
      <c r="BZ888">
        <v>1</v>
      </c>
      <c r="CA888" s="2" t="s">
        <v>2029</v>
      </c>
      <c r="CB888" s="2" t="s">
        <v>2029</v>
      </c>
      <c r="CC888" t="s">
        <v>2046</v>
      </c>
      <c r="CD888" t="s">
        <v>2047</v>
      </c>
      <c r="CE888" t="s">
        <v>2048</v>
      </c>
      <c r="CF888" t="s">
        <v>2036</v>
      </c>
      <c r="CG888" t="s">
        <v>18</v>
      </c>
      <c r="CH888" t="s">
        <v>18</v>
      </c>
      <c r="CI888" t="s">
        <v>2028</v>
      </c>
      <c r="CJ888" t="s">
        <v>2028</v>
      </c>
      <c r="CK888" t="s">
        <v>2028</v>
      </c>
      <c r="CL888" t="s">
        <v>2028</v>
      </c>
      <c r="CM888" t="s">
        <v>2028</v>
      </c>
      <c r="CN888">
        <v>2</v>
      </c>
      <c r="CO888" t="s">
        <v>18</v>
      </c>
      <c r="CP888" s="2" t="s">
        <v>2034</v>
      </c>
      <c r="CQ888" t="s">
        <v>18</v>
      </c>
      <c r="CR888">
        <v>1</v>
      </c>
      <c r="CS888" t="s">
        <v>523</v>
      </c>
      <c r="CT888" t="s">
        <v>12659</v>
      </c>
      <c r="CU888" t="s">
        <v>2035</v>
      </c>
      <c r="CV888" t="s">
        <v>2036</v>
      </c>
      <c r="CW888" t="s">
        <v>2036</v>
      </c>
      <c r="CX888">
        <v>0</v>
      </c>
      <c r="CY888">
        <v>18716.669999999998</v>
      </c>
      <c r="CZ888">
        <v>0</v>
      </c>
      <c r="DA888">
        <v>20211101</v>
      </c>
      <c r="DB888" s="2" t="s">
        <v>2116</v>
      </c>
      <c r="DC888">
        <v>202111</v>
      </c>
      <c r="DD888" s="2" t="s">
        <v>2029</v>
      </c>
      <c r="DE888">
        <v>623.88900000000001</v>
      </c>
      <c r="DF888">
        <v>0</v>
      </c>
      <c r="DG888">
        <v>18716.669999999998</v>
      </c>
      <c r="DH888">
        <v>0</v>
      </c>
      <c r="DI888">
        <v>77.986125000000001</v>
      </c>
      <c r="DJ888">
        <v>0</v>
      </c>
      <c r="DK888">
        <v>692.26</v>
      </c>
      <c r="DL888">
        <v>691.19</v>
      </c>
      <c r="DM888">
        <v>692.26</v>
      </c>
      <c r="DN888">
        <v>691.19</v>
      </c>
      <c r="DO888">
        <v>692.26</v>
      </c>
      <c r="DP888">
        <v>691.19</v>
      </c>
      <c r="DQ888">
        <v>33.33</v>
      </c>
      <c r="DR888">
        <v>658.93</v>
      </c>
      <c r="DS888">
        <v>20211101</v>
      </c>
      <c r="DT888">
        <v>0</v>
      </c>
      <c r="DU888" t="s">
        <v>2047</v>
      </c>
      <c r="DV888" t="s">
        <v>2036</v>
      </c>
      <c r="DW888" t="s">
        <v>2036</v>
      </c>
      <c r="DX888" t="s">
        <v>18</v>
      </c>
      <c r="DY888" t="s">
        <v>2036</v>
      </c>
      <c r="DZ888" t="s">
        <v>2048</v>
      </c>
      <c r="EA888" t="s">
        <v>2048</v>
      </c>
      <c r="EB888" t="s">
        <v>18</v>
      </c>
      <c r="EC888" t="s">
        <v>2048</v>
      </c>
      <c r="ED888" t="s">
        <v>18</v>
      </c>
      <c r="EE888" t="s">
        <v>2036</v>
      </c>
      <c r="EF888" t="s">
        <v>18</v>
      </c>
      <c r="EG888" t="s">
        <v>2028</v>
      </c>
      <c r="EH888">
        <v>0</v>
      </c>
      <c r="EI888">
        <v>0</v>
      </c>
      <c r="EJ888">
        <v>0</v>
      </c>
      <c r="EK888" t="s">
        <v>2036</v>
      </c>
      <c r="EL888" t="s">
        <v>2028</v>
      </c>
      <c r="EM888" t="s">
        <v>2021</v>
      </c>
      <c r="EN888" t="s">
        <v>2036</v>
      </c>
      <c r="EO888" t="s">
        <v>2036</v>
      </c>
      <c r="EP888" t="s">
        <v>18</v>
      </c>
      <c r="EQ888" t="s">
        <v>2046</v>
      </c>
      <c r="ER888" t="s">
        <v>2028</v>
      </c>
      <c r="ES888" t="s">
        <v>2047</v>
      </c>
      <c r="ET888" t="s">
        <v>2036</v>
      </c>
      <c r="EU888" t="s">
        <v>2036</v>
      </c>
      <c r="EV888" t="s">
        <v>2036</v>
      </c>
      <c r="EW888" t="s">
        <v>18</v>
      </c>
      <c r="EX888" t="s">
        <v>2045</v>
      </c>
      <c r="EY888" t="s">
        <v>2028</v>
      </c>
      <c r="EZ888" t="s">
        <v>2046</v>
      </c>
      <c r="FA888" t="s">
        <v>18</v>
      </c>
      <c r="FB888" t="s">
        <v>18</v>
      </c>
      <c r="FC888" t="s">
        <v>2036</v>
      </c>
      <c r="FD888" t="s">
        <v>18</v>
      </c>
      <c r="FE888" t="s">
        <v>2036</v>
      </c>
      <c r="FF888" t="s">
        <v>2047</v>
      </c>
      <c r="FG888" t="s">
        <v>2048</v>
      </c>
      <c r="FH888" t="s">
        <v>2036</v>
      </c>
      <c r="FI888" t="s">
        <v>2043</v>
      </c>
      <c r="FJ888" t="s">
        <v>2036</v>
      </c>
      <c r="FK888">
        <v>0</v>
      </c>
      <c r="FL888" t="s">
        <v>2036</v>
      </c>
      <c r="FM888">
        <v>2</v>
      </c>
      <c r="FN888" t="s">
        <v>2052</v>
      </c>
      <c r="FO888">
        <v>0</v>
      </c>
      <c r="FP888">
        <v>0</v>
      </c>
      <c r="FQ888">
        <v>0</v>
      </c>
      <c r="FR888">
        <v>0</v>
      </c>
      <c r="FS888">
        <v>0</v>
      </c>
      <c r="FT888" t="s">
        <v>2053</v>
      </c>
      <c r="FU888">
        <v>0</v>
      </c>
      <c r="FV888" t="s">
        <v>2048</v>
      </c>
      <c r="FW888" t="s">
        <v>2046</v>
      </c>
      <c r="FX888" t="s">
        <v>2052</v>
      </c>
      <c r="FY888" t="s">
        <v>2054</v>
      </c>
      <c r="FZ888" t="s">
        <v>2046</v>
      </c>
      <c r="GA888" t="s">
        <v>12191</v>
      </c>
      <c r="GB888" t="s">
        <v>18</v>
      </c>
      <c r="GC888" t="s">
        <v>2036</v>
      </c>
      <c r="GD888" t="s">
        <v>2036</v>
      </c>
      <c r="GE888" t="s">
        <v>2036</v>
      </c>
      <c r="GF888" t="s">
        <v>2036</v>
      </c>
      <c r="GG888">
        <v>0</v>
      </c>
      <c r="GH888" t="s">
        <v>2046</v>
      </c>
      <c r="GI888" t="s">
        <v>2036</v>
      </c>
      <c r="GJ888" t="s">
        <v>2055</v>
      </c>
      <c r="GK888">
        <v>1.01010011272021E+24</v>
      </c>
      <c r="GL888">
        <v>1</v>
      </c>
      <c r="GM888" t="s">
        <v>2055</v>
      </c>
      <c r="GN888" t="s">
        <v>2055</v>
      </c>
      <c r="GO888" t="s">
        <v>2055</v>
      </c>
      <c r="GP888" t="s">
        <v>2028</v>
      </c>
      <c r="GQ888" t="s">
        <v>2028</v>
      </c>
      <c r="GR888" t="s">
        <v>18</v>
      </c>
      <c r="GS888" t="s">
        <v>12134</v>
      </c>
      <c r="GT888" t="s">
        <v>2055</v>
      </c>
      <c r="GU888" t="s">
        <v>2047</v>
      </c>
      <c r="GV888" t="s">
        <v>15</v>
      </c>
      <c r="GW888" t="s">
        <v>2055</v>
      </c>
      <c r="GX888" t="s">
        <v>2036</v>
      </c>
      <c r="GY888" t="s">
        <v>2048</v>
      </c>
      <c r="GZ888" t="s">
        <v>2048</v>
      </c>
      <c r="HA888" t="s">
        <v>2028</v>
      </c>
      <c r="HB888">
        <v>92</v>
      </c>
      <c r="HC888">
        <v>0</v>
      </c>
      <c r="HD888" t="s">
        <v>2019</v>
      </c>
      <c r="HE888" t="s">
        <v>2045</v>
      </c>
      <c r="HF888" t="s">
        <v>2028</v>
      </c>
      <c r="HG888" t="s">
        <v>2052</v>
      </c>
      <c r="HH888">
        <v>0</v>
      </c>
      <c r="HI888" t="s">
        <v>2044</v>
      </c>
      <c r="HJ888" t="s">
        <v>2047</v>
      </c>
      <c r="HK888" t="s">
        <v>18</v>
      </c>
      <c r="HL888" s="2" t="s">
        <v>2032</v>
      </c>
      <c r="HN888" s="2" t="s">
        <v>2029</v>
      </c>
      <c r="HO888">
        <v>193</v>
      </c>
      <c r="HP888">
        <v>0</v>
      </c>
      <c r="HQ888" t="s">
        <v>2060</v>
      </c>
      <c r="HR888">
        <v>8</v>
      </c>
      <c r="HS888" t="s">
        <v>2061</v>
      </c>
      <c r="HT888" s="2" t="s">
        <v>12135</v>
      </c>
      <c r="HU888" t="s">
        <v>18</v>
      </c>
      <c r="HV888">
        <v>887</v>
      </c>
      <c r="HW888">
        <v>0</v>
      </c>
      <c r="HX888">
        <v>2</v>
      </c>
      <c r="HY888" t="s">
        <v>2028</v>
      </c>
      <c r="HZ888" t="s">
        <v>18</v>
      </c>
      <c r="IA888" t="s">
        <v>2046</v>
      </c>
      <c r="IB888" t="s">
        <v>2048</v>
      </c>
      <c r="IC888" t="s">
        <v>18</v>
      </c>
      <c r="ID888" t="s">
        <v>18</v>
      </c>
      <c r="IE888" t="s">
        <v>2021</v>
      </c>
      <c r="IF888" t="s">
        <v>2036</v>
      </c>
      <c r="IG888" t="s">
        <v>2036</v>
      </c>
      <c r="IH888" t="s">
        <v>2036</v>
      </c>
      <c r="II888" t="s">
        <v>2036</v>
      </c>
      <c r="IJ888" t="s">
        <v>15</v>
      </c>
      <c r="IK888" t="s">
        <v>15</v>
      </c>
      <c r="IL888" t="s">
        <v>15</v>
      </c>
      <c r="IM888" t="s">
        <v>2063</v>
      </c>
      <c r="IN888" t="s">
        <v>2064</v>
      </c>
      <c r="IO888" t="s">
        <v>2025</v>
      </c>
      <c r="IP888" t="s">
        <v>2065</v>
      </c>
      <c r="IQ888" t="s">
        <v>10363</v>
      </c>
      <c r="IR888" t="s">
        <v>2049</v>
      </c>
      <c r="IS888">
        <v>605</v>
      </c>
    </row>
    <row r="889" spans="1:253" x14ac:dyDescent="0.25">
      <c r="A889" s="2" t="s">
        <v>12</v>
      </c>
      <c r="B889" s="2" t="s">
        <v>12660</v>
      </c>
      <c r="C889" t="s">
        <v>12661</v>
      </c>
      <c r="D889" t="s">
        <v>12662</v>
      </c>
      <c r="E889" t="s">
        <v>4935</v>
      </c>
      <c r="F889" t="s">
        <v>12663</v>
      </c>
      <c r="G889" t="s">
        <v>12664</v>
      </c>
      <c r="H889" t="s">
        <v>2019</v>
      </c>
      <c r="I889" t="s">
        <v>12665</v>
      </c>
      <c r="J889" t="s">
        <v>2021</v>
      </c>
      <c r="K889" t="s">
        <v>2061</v>
      </c>
      <c r="L889" t="s">
        <v>2019</v>
      </c>
      <c r="M889" t="s">
        <v>2048</v>
      </c>
      <c r="N889" t="s">
        <v>2046</v>
      </c>
      <c r="O889">
        <v>13420</v>
      </c>
      <c r="P889">
        <v>5535889116</v>
      </c>
      <c r="Q889" t="s">
        <v>2025</v>
      </c>
      <c r="R889" t="s">
        <v>2025</v>
      </c>
      <c r="S889" t="s">
        <v>523</v>
      </c>
      <c r="T889" t="s">
        <v>12666</v>
      </c>
      <c r="U889">
        <v>10</v>
      </c>
      <c r="V889">
        <v>1</v>
      </c>
      <c r="W889">
        <v>1</v>
      </c>
      <c r="X889" t="s">
        <v>2031</v>
      </c>
      <c r="Y889">
        <v>20210101</v>
      </c>
      <c r="Z889" t="s">
        <v>2028</v>
      </c>
      <c r="AA889">
        <v>20180723</v>
      </c>
      <c r="AB889">
        <v>202101</v>
      </c>
      <c r="AC889" s="2" t="s">
        <v>2029</v>
      </c>
      <c r="AD889" t="s">
        <v>2030</v>
      </c>
      <c r="AE889" t="s">
        <v>2031</v>
      </c>
      <c r="AF889" t="s">
        <v>2028</v>
      </c>
      <c r="AG889" t="s">
        <v>2028</v>
      </c>
      <c r="AH889" t="s">
        <v>2036</v>
      </c>
      <c r="AI889" t="s">
        <v>18</v>
      </c>
      <c r="AJ889" s="2" t="s">
        <v>8090</v>
      </c>
      <c r="AK889" s="2" t="s">
        <v>12667</v>
      </c>
      <c r="AL889">
        <v>240</v>
      </c>
      <c r="AM889">
        <v>48</v>
      </c>
      <c r="AN889">
        <v>2</v>
      </c>
      <c r="AO889" s="2" t="s">
        <v>2034</v>
      </c>
      <c r="AP889">
        <v>1</v>
      </c>
      <c r="AQ889" t="s">
        <v>2035</v>
      </c>
      <c r="AR889">
        <v>1</v>
      </c>
      <c r="AS889">
        <v>1</v>
      </c>
      <c r="AT889">
        <v>1</v>
      </c>
      <c r="AU889" t="s">
        <v>2036</v>
      </c>
      <c r="AV889" s="2" t="s">
        <v>2111</v>
      </c>
      <c r="AW889" t="s">
        <v>2731</v>
      </c>
      <c r="AX889" s="2" t="s">
        <v>2111</v>
      </c>
      <c r="AY889" t="s">
        <v>2112</v>
      </c>
      <c r="AZ889" t="s">
        <v>2094</v>
      </c>
      <c r="BA889">
        <v>19871012</v>
      </c>
      <c r="BB889">
        <v>2</v>
      </c>
      <c r="BC889" t="s">
        <v>12668</v>
      </c>
      <c r="BD889" t="s">
        <v>12669</v>
      </c>
      <c r="BE889">
        <v>28138703369</v>
      </c>
      <c r="BF889" t="s">
        <v>2043</v>
      </c>
      <c r="BG889" t="s">
        <v>2044</v>
      </c>
      <c r="BH889" t="s">
        <v>2045</v>
      </c>
      <c r="BI889" t="s">
        <v>2036</v>
      </c>
      <c r="BJ889" t="s">
        <v>18</v>
      </c>
      <c r="BK889">
        <v>0</v>
      </c>
      <c r="BL889" t="s">
        <v>2028</v>
      </c>
      <c r="BM889" t="s">
        <v>2045</v>
      </c>
      <c r="BN889" t="s">
        <v>2028</v>
      </c>
      <c r="BO889" t="s">
        <v>2028</v>
      </c>
      <c r="BP889" t="s">
        <v>2028</v>
      </c>
      <c r="BQ889" t="s">
        <v>2028</v>
      </c>
      <c r="BR889">
        <v>0</v>
      </c>
      <c r="BS889" t="s">
        <v>2036</v>
      </c>
      <c r="BT889">
        <v>0</v>
      </c>
      <c r="BU889">
        <v>0</v>
      </c>
      <c r="BV889">
        <v>0</v>
      </c>
      <c r="BW889">
        <v>0</v>
      </c>
      <c r="BX889" t="s">
        <v>2046</v>
      </c>
      <c r="BY889" t="s">
        <v>2044</v>
      </c>
      <c r="BZ889">
        <v>1</v>
      </c>
      <c r="CA889" s="2" t="s">
        <v>2029</v>
      </c>
      <c r="CB889" s="2" t="s">
        <v>2029</v>
      </c>
      <c r="CC889" t="s">
        <v>2046</v>
      </c>
      <c r="CD889" t="s">
        <v>2047</v>
      </c>
      <c r="CE889" t="s">
        <v>2048</v>
      </c>
      <c r="CF889" t="s">
        <v>2036</v>
      </c>
      <c r="CG889" t="s">
        <v>18</v>
      </c>
      <c r="CH889" t="s">
        <v>18</v>
      </c>
      <c r="CI889" t="s">
        <v>2028</v>
      </c>
      <c r="CJ889" t="s">
        <v>2028</v>
      </c>
      <c r="CK889" t="s">
        <v>2028</v>
      </c>
      <c r="CL889" t="s">
        <v>2028</v>
      </c>
      <c r="CM889" t="s">
        <v>2028</v>
      </c>
      <c r="CN889">
        <v>2</v>
      </c>
      <c r="CO889" t="s">
        <v>18</v>
      </c>
      <c r="CP889" s="2" t="s">
        <v>2034</v>
      </c>
      <c r="CQ889" t="s">
        <v>18</v>
      </c>
      <c r="CR889">
        <v>1</v>
      </c>
      <c r="CS889" t="s">
        <v>523</v>
      </c>
      <c r="CT889" t="s">
        <v>12670</v>
      </c>
      <c r="CU889" t="s">
        <v>2035</v>
      </c>
      <c r="CV889" t="s">
        <v>2036</v>
      </c>
      <c r="CW889" t="s">
        <v>2036</v>
      </c>
      <c r="CX889">
        <v>0</v>
      </c>
      <c r="CY889">
        <v>18362</v>
      </c>
      <c r="CZ889">
        <v>0</v>
      </c>
      <c r="DA889">
        <v>20240101</v>
      </c>
      <c r="DB889" s="2" t="s">
        <v>2116</v>
      </c>
      <c r="DC889">
        <v>202401</v>
      </c>
      <c r="DD889" s="2" t="s">
        <v>2029</v>
      </c>
      <c r="DE889">
        <v>612.06666700000005</v>
      </c>
      <c r="DF889">
        <v>578.73333300000002</v>
      </c>
      <c r="DG889">
        <v>18362</v>
      </c>
      <c r="DH889">
        <v>17362</v>
      </c>
      <c r="DI889">
        <v>76.508332999999993</v>
      </c>
      <c r="DJ889">
        <v>72.341667000000001</v>
      </c>
      <c r="DK889">
        <v>650.63</v>
      </c>
      <c r="DL889">
        <v>650.63482399999998</v>
      </c>
      <c r="DM889">
        <v>650.63</v>
      </c>
      <c r="DN889">
        <v>650.63482399999998</v>
      </c>
      <c r="DO889">
        <v>650.63</v>
      </c>
      <c r="DP889">
        <v>650.63482399999998</v>
      </c>
      <c r="DQ889">
        <v>0</v>
      </c>
      <c r="DR889">
        <v>650.63</v>
      </c>
      <c r="DS889">
        <v>20240101</v>
      </c>
      <c r="DT889">
        <v>0</v>
      </c>
      <c r="DU889" t="s">
        <v>2047</v>
      </c>
      <c r="DV889" t="s">
        <v>2036</v>
      </c>
      <c r="DW889" t="s">
        <v>2036</v>
      </c>
      <c r="DX889" t="s">
        <v>18</v>
      </c>
      <c r="DY889" t="s">
        <v>2036</v>
      </c>
      <c r="DZ889" t="s">
        <v>2048</v>
      </c>
      <c r="EA889" s="2" t="s">
        <v>2735</v>
      </c>
      <c r="EB889" t="s">
        <v>18</v>
      </c>
      <c r="EC889" t="s">
        <v>2048</v>
      </c>
      <c r="ED889" t="s">
        <v>18</v>
      </c>
      <c r="EE889" t="s">
        <v>2036</v>
      </c>
      <c r="EF889" t="s">
        <v>18</v>
      </c>
      <c r="EG889" t="s">
        <v>2028</v>
      </c>
      <c r="EH889">
        <v>0</v>
      </c>
      <c r="EI889">
        <v>0</v>
      </c>
      <c r="EJ889">
        <v>0</v>
      </c>
      <c r="EK889" t="s">
        <v>2036</v>
      </c>
      <c r="EL889" t="s">
        <v>2028</v>
      </c>
      <c r="EM889" t="s">
        <v>2021</v>
      </c>
      <c r="EN889" t="s">
        <v>2036</v>
      </c>
      <c r="EO889" t="s">
        <v>2036</v>
      </c>
      <c r="EP889" t="s">
        <v>18</v>
      </c>
      <c r="EQ889" t="s">
        <v>2046</v>
      </c>
      <c r="ER889" t="s">
        <v>2028</v>
      </c>
      <c r="ES889" t="s">
        <v>2047</v>
      </c>
      <c r="ET889" t="s">
        <v>2036</v>
      </c>
      <c r="EU889" t="s">
        <v>2036</v>
      </c>
      <c r="EV889" t="s">
        <v>2036</v>
      </c>
      <c r="EW889" t="s">
        <v>18</v>
      </c>
      <c r="EX889" t="s">
        <v>2045</v>
      </c>
      <c r="EY889" t="s">
        <v>2028</v>
      </c>
      <c r="EZ889" t="s">
        <v>2046</v>
      </c>
      <c r="FA889" t="s">
        <v>18</v>
      </c>
      <c r="FB889" t="s">
        <v>18</v>
      </c>
      <c r="FC889" t="s">
        <v>2036</v>
      </c>
      <c r="FD889" t="s">
        <v>18</v>
      </c>
      <c r="FE889" t="s">
        <v>2036</v>
      </c>
      <c r="FF889" t="s">
        <v>2047</v>
      </c>
      <c r="FG889" t="s">
        <v>2048</v>
      </c>
      <c r="FH889" t="s">
        <v>2036</v>
      </c>
      <c r="FI889" t="s">
        <v>2043</v>
      </c>
      <c r="FJ889" t="s">
        <v>2036</v>
      </c>
      <c r="FK889">
        <v>0</v>
      </c>
      <c r="FL889" t="s">
        <v>2036</v>
      </c>
      <c r="FM889">
        <v>2</v>
      </c>
      <c r="FN889" t="s">
        <v>2052</v>
      </c>
      <c r="FO889">
        <v>0</v>
      </c>
      <c r="FP889">
        <v>0</v>
      </c>
      <c r="FQ889">
        <v>0</v>
      </c>
      <c r="FR889">
        <v>0</v>
      </c>
      <c r="FS889">
        <v>0</v>
      </c>
      <c r="FT889" t="s">
        <v>2053</v>
      </c>
      <c r="FU889">
        <v>0</v>
      </c>
      <c r="FV889" t="s">
        <v>2048</v>
      </c>
      <c r="FW889" t="s">
        <v>2046</v>
      </c>
      <c r="FX889" t="s">
        <v>2052</v>
      </c>
      <c r="FY889" t="s">
        <v>2054</v>
      </c>
      <c r="FZ889" t="s">
        <v>2046</v>
      </c>
      <c r="GA889" t="s">
        <v>2356</v>
      </c>
      <c r="GB889" t="s">
        <v>18</v>
      </c>
      <c r="GC889" t="s">
        <v>2036</v>
      </c>
      <c r="GD889" t="s">
        <v>2036</v>
      </c>
      <c r="GE889" t="s">
        <v>2036</v>
      </c>
      <c r="GF889" t="s">
        <v>2036</v>
      </c>
      <c r="GG889">
        <v>0</v>
      </c>
      <c r="GH889" t="s">
        <v>2046</v>
      </c>
      <c r="GI889" t="s">
        <v>2036</v>
      </c>
      <c r="GJ889" t="s">
        <v>2055</v>
      </c>
      <c r="GK889">
        <v>1.0101001129202099E+24</v>
      </c>
      <c r="GL889">
        <v>1</v>
      </c>
      <c r="GM889" t="s">
        <v>2055</v>
      </c>
      <c r="GN889" t="s">
        <v>2055</v>
      </c>
      <c r="GO889" t="s">
        <v>2055</v>
      </c>
      <c r="GP889" t="s">
        <v>2028</v>
      </c>
      <c r="GQ889" t="s">
        <v>2028</v>
      </c>
      <c r="GR889" t="s">
        <v>18</v>
      </c>
      <c r="GS889" t="s">
        <v>12134</v>
      </c>
      <c r="GT889" t="s">
        <v>2055</v>
      </c>
      <c r="GU889" t="s">
        <v>2047</v>
      </c>
      <c r="GV889" t="s">
        <v>15</v>
      </c>
      <c r="GW889" t="s">
        <v>2055</v>
      </c>
      <c r="GX889" t="s">
        <v>2036</v>
      </c>
      <c r="GY889" t="s">
        <v>2048</v>
      </c>
      <c r="GZ889" t="s">
        <v>2048</v>
      </c>
      <c r="HA889" t="s">
        <v>2028</v>
      </c>
      <c r="HB889">
        <v>195</v>
      </c>
      <c r="HC889">
        <v>0</v>
      </c>
      <c r="HD889" t="s">
        <v>2019</v>
      </c>
      <c r="HE889" t="s">
        <v>2045</v>
      </c>
      <c r="HF889" t="s">
        <v>2028</v>
      </c>
      <c r="HG889" t="s">
        <v>2052</v>
      </c>
      <c r="HH889">
        <v>0</v>
      </c>
      <c r="HI889" t="s">
        <v>2044</v>
      </c>
      <c r="HJ889" t="s">
        <v>2047</v>
      </c>
      <c r="HK889" t="s">
        <v>18</v>
      </c>
      <c r="HL889" s="2" t="s">
        <v>2032</v>
      </c>
      <c r="HN889" s="2" t="s">
        <v>2029</v>
      </c>
      <c r="HO889">
        <v>193</v>
      </c>
      <c r="HP889">
        <v>0</v>
      </c>
      <c r="HQ889" t="s">
        <v>2060</v>
      </c>
      <c r="HR889">
        <v>8</v>
      </c>
      <c r="HS889" t="s">
        <v>2061</v>
      </c>
      <c r="HT889" s="2" t="s">
        <v>12135</v>
      </c>
      <c r="HU889" t="s">
        <v>18</v>
      </c>
      <c r="HV889">
        <v>888</v>
      </c>
      <c r="HW889">
        <v>0</v>
      </c>
      <c r="HX889">
        <v>2</v>
      </c>
      <c r="HY889" t="s">
        <v>2028</v>
      </c>
      <c r="HZ889" t="s">
        <v>18</v>
      </c>
      <c r="IA889" t="s">
        <v>2046</v>
      </c>
      <c r="IB889" t="s">
        <v>2048</v>
      </c>
      <c r="IC889" t="s">
        <v>18</v>
      </c>
      <c r="ID889" t="s">
        <v>18</v>
      </c>
      <c r="IE889" t="s">
        <v>2021</v>
      </c>
      <c r="IF889" t="s">
        <v>2036</v>
      </c>
      <c r="IG889" t="s">
        <v>2036</v>
      </c>
      <c r="IH889" t="s">
        <v>2036</v>
      </c>
      <c r="II889" t="s">
        <v>2036</v>
      </c>
      <c r="IJ889" t="s">
        <v>15</v>
      </c>
      <c r="IK889" t="s">
        <v>15</v>
      </c>
      <c r="IL889" t="s">
        <v>15</v>
      </c>
      <c r="IM889">
        <v>1</v>
      </c>
      <c r="IN889" t="s">
        <v>2064</v>
      </c>
      <c r="IO889" t="s">
        <v>2025</v>
      </c>
      <c r="IP889" t="s">
        <v>2065</v>
      </c>
      <c r="IQ889" t="s">
        <v>2741</v>
      </c>
      <c r="IR889" t="s">
        <v>2049</v>
      </c>
      <c r="IS889">
        <v>605</v>
      </c>
    </row>
    <row r="890" spans="1:253" x14ac:dyDescent="0.25">
      <c r="A890" s="2" t="s">
        <v>12</v>
      </c>
      <c r="B890" s="2" t="s">
        <v>12598</v>
      </c>
      <c r="C890" t="s">
        <v>12671</v>
      </c>
      <c r="D890" t="s">
        <v>9879</v>
      </c>
      <c r="E890" t="s">
        <v>2540</v>
      </c>
      <c r="F890" t="s">
        <v>6580</v>
      </c>
      <c r="G890" t="s">
        <v>12672</v>
      </c>
      <c r="H890" t="s">
        <v>2019</v>
      </c>
      <c r="I890" t="s">
        <v>12673</v>
      </c>
      <c r="J890" t="s">
        <v>2021</v>
      </c>
      <c r="K890" t="s">
        <v>12674</v>
      </c>
      <c r="L890" t="s">
        <v>2019</v>
      </c>
      <c r="M890" t="s">
        <v>2048</v>
      </c>
      <c r="N890" t="s">
        <v>2046</v>
      </c>
      <c r="O890">
        <v>56360</v>
      </c>
      <c r="P890">
        <v>5577586218</v>
      </c>
      <c r="Q890" t="s">
        <v>2025</v>
      </c>
      <c r="R890" t="s">
        <v>2025</v>
      </c>
      <c r="S890" t="s">
        <v>523</v>
      </c>
      <c r="T890" t="s">
        <v>12675</v>
      </c>
      <c r="U890">
        <v>10</v>
      </c>
      <c r="V890">
        <v>1</v>
      </c>
      <c r="W890">
        <v>1</v>
      </c>
      <c r="X890" t="s">
        <v>2027</v>
      </c>
      <c r="Y890">
        <v>20210101</v>
      </c>
      <c r="Z890" t="s">
        <v>2028</v>
      </c>
      <c r="AA890">
        <v>20180723</v>
      </c>
      <c r="AB890">
        <v>202101</v>
      </c>
      <c r="AC890" s="2" t="s">
        <v>2029</v>
      </c>
      <c r="AD890" t="s">
        <v>2030</v>
      </c>
      <c r="AE890" t="s">
        <v>2031</v>
      </c>
      <c r="AF890">
        <v>20230731</v>
      </c>
      <c r="AG890">
        <v>20230731</v>
      </c>
      <c r="AH890" s="2" t="s">
        <v>2029</v>
      </c>
      <c r="AI890">
        <v>2</v>
      </c>
      <c r="AJ890" s="2" t="s">
        <v>8090</v>
      </c>
      <c r="AL890">
        <v>240</v>
      </c>
      <c r="AM890">
        <v>48</v>
      </c>
      <c r="AN890">
        <v>2</v>
      </c>
      <c r="AO890" s="2" t="s">
        <v>2034</v>
      </c>
      <c r="AP890">
        <v>1</v>
      </c>
      <c r="AQ890" t="s">
        <v>2035</v>
      </c>
      <c r="AR890">
        <v>1</v>
      </c>
      <c r="AS890">
        <v>1</v>
      </c>
      <c r="AT890">
        <v>1</v>
      </c>
      <c r="AU890" t="s">
        <v>2036</v>
      </c>
      <c r="AV890" s="2" t="s">
        <v>2211</v>
      </c>
      <c r="AW890" t="s">
        <v>2333</v>
      </c>
      <c r="AX890" t="s">
        <v>2046</v>
      </c>
      <c r="AY890" t="s">
        <v>2112</v>
      </c>
      <c r="AZ890" t="s">
        <v>2094</v>
      </c>
      <c r="BA890">
        <v>19920121</v>
      </c>
      <c r="BB890">
        <v>2</v>
      </c>
      <c r="BC890" t="s">
        <v>12676</v>
      </c>
      <c r="BD890" t="s">
        <v>12677</v>
      </c>
      <c r="BE890">
        <v>96119291829</v>
      </c>
      <c r="BF890" t="s">
        <v>2043</v>
      </c>
      <c r="BG890" t="s">
        <v>2044</v>
      </c>
      <c r="BH890" t="s">
        <v>2045</v>
      </c>
      <c r="BI890" t="s">
        <v>2036</v>
      </c>
      <c r="BJ890" t="s">
        <v>18</v>
      </c>
      <c r="BK890">
        <v>0</v>
      </c>
      <c r="BL890" t="s">
        <v>2028</v>
      </c>
      <c r="BM890" t="s">
        <v>2045</v>
      </c>
      <c r="BN890" t="s">
        <v>2028</v>
      </c>
      <c r="BO890" t="s">
        <v>2028</v>
      </c>
      <c r="BP890" t="s">
        <v>2028</v>
      </c>
      <c r="BQ890" t="s">
        <v>2028</v>
      </c>
      <c r="BR890">
        <v>0</v>
      </c>
      <c r="BS890" t="s">
        <v>2036</v>
      </c>
      <c r="BT890">
        <v>0</v>
      </c>
      <c r="BU890">
        <v>0</v>
      </c>
      <c r="BV890">
        <v>0</v>
      </c>
      <c r="BW890">
        <v>0</v>
      </c>
      <c r="BX890" t="s">
        <v>2046</v>
      </c>
      <c r="BY890" t="s">
        <v>2044</v>
      </c>
      <c r="BZ890">
        <v>1</v>
      </c>
      <c r="CA890" s="2" t="s">
        <v>2029</v>
      </c>
      <c r="CB890" s="2" t="s">
        <v>2029</v>
      </c>
      <c r="CC890" t="s">
        <v>2046</v>
      </c>
      <c r="CD890" t="s">
        <v>2047</v>
      </c>
      <c r="CE890" t="s">
        <v>2048</v>
      </c>
      <c r="CF890" t="s">
        <v>2036</v>
      </c>
      <c r="CG890" t="s">
        <v>18</v>
      </c>
      <c r="CH890" t="s">
        <v>18</v>
      </c>
      <c r="CI890" t="s">
        <v>2028</v>
      </c>
      <c r="CJ890" t="s">
        <v>2028</v>
      </c>
      <c r="CK890" t="s">
        <v>2028</v>
      </c>
      <c r="CL890" t="s">
        <v>2028</v>
      </c>
      <c r="CM890" t="s">
        <v>2028</v>
      </c>
      <c r="CN890">
        <v>2</v>
      </c>
      <c r="CO890" t="s">
        <v>18</v>
      </c>
      <c r="CP890" s="2" t="s">
        <v>2034</v>
      </c>
      <c r="CQ890" t="s">
        <v>18</v>
      </c>
      <c r="CR890">
        <v>1</v>
      </c>
      <c r="CS890" t="s">
        <v>523</v>
      </c>
      <c r="CT890" t="s">
        <v>12678</v>
      </c>
      <c r="CU890" t="s">
        <v>2035</v>
      </c>
      <c r="CV890" t="s">
        <v>2036</v>
      </c>
      <c r="CW890" t="s">
        <v>2036</v>
      </c>
      <c r="CX890">
        <v>0</v>
      </c>
      <c r="CY890">
        <v>25957</v>
      </c>
      <c r="CZ890">
        <v>0</v>
      </c>
      <c r="DA890">
        <v>20230701</v>
      </c>
      <c r="DB890" s="2" t="s">
        <v>2116</v>
      </c>
      <c r="DC890">
        <v>202307</v>
      </c>
      <c r="DD890" s="2" t="s">
        <v>2029</v>
      </c>
      <c r="DE890">
        <v>865.23333300000002</v>
      </c>
      <c r="DF890">
        <v>611.25466700000004</v>
      </c>
      <c r="DG890">
        <v>25957</v>
      </c>
      <c r="DH890">
        <v>18337.64</v>
      </c>
      <c r="DI890">
        <v>108.154167</v>
      </c>
      <c r="DJ890">
        <v>76.406833000000006</v>
      </c>
      <c r="DK890">
        <v>918.57</v>
      </c>
      <c r="DL890">
        <v>976.29</v>
      </c>
      <c r="DM890">
        <v>918.57</v>
      </c>
      <c r="DN890">
        <v>976.29</v>
      </c>
      <c r="DO890">
        <v>918.57</v>
      </c>
      <c r="DP890">
        <v>976.29</v>
      </c>
      <c r="DQ890">
        <v>0</v>
      </c>
      <c r="DR890">
        <v>918.57</v>
      </c>
      <c r="DS890">
        <v>20230701</v>
      </c>
      <c r="DT890">
        <v>0</v>
      </c>
      <c r="DU890" t="s">
        <v>2047</v>
      </c>
      <c r="DV890" t="s">
        <v>2036</v>
      </c>
      <c r="DW890" t="s">
        <v>2036</v>
      </c>
      <c r="DX890" t="s">
        <v>18</v>
      </c>
      <c r="DY890" t="s">
        <v>2036</v>
      </c>
      <c r="DZ890" t="s">
        <v>2048</v>
      </c>
      <c r="EA890" s="2" t="s">
        <v>2392</v>
      </c>
      <c r="EB890" t="s">
        <v>18</v>
      </c>
      <c r="EC890" t="s">
        <v>2048</v>
      </c>
      <c r="ED890" t="s">
        <v>18</v>
      </c>
      <c r="EE890" t="s">
        <v>2036</v>
      </c>
      <c r="EF890" t="s">
        <v>18</v>
      </c>
      <c r="EG890" t="s">
        <v>2028</v>
      </c>
      <c r="EH890">
        <v>0</v>
      </c>
      <c r="EI890">
        <v>0</v>
      </c>
      <c r="EJ890">
        <v>0</v>
      </c>
      <c r="EK890" t="s">
        <v>2036</v>
      </c>
      <c r="EL890" t="s">
        <v>2028</v>
      </c>
      <c r="EM890" t="s">
        <v>2021</v>
      </c>
      <c r="EN890" t="s">
        <v>2036</v>
      </c>
      <c r="EO890" t="s">
        <v>2036</v>
      </c>
      <c r="EP890" t="s">
        <v>18</v>
      </c>
      <c r="EQ890" t="s">
        <v>2046</v>
      </c>
      <c r="ER890" t="s">
        <v>2028</v>
      </c>
      <c r="ES890" t="s">
        <v>2047</v>
      </c>
      <c r="ET890" t="s">
        <v>2036</v>
      </c>
      <c r="EU890" t="s">
        <v>2036</v>
      </c>
      <c r="EV890" t="s">
        <v>2036</v>
      </c>
      <c r="EW890" t="s">
        <v>18</v>
      </c>
      <c r="EX890" t="s">
        <v>2045</v>
      </c>
      <c r="EY890" t="s">
        <v>2028</v>
      </c>
      <c r="EZ890" t="s">
        <v>2046</v>
      </c>
      <c r="FA890" t="s">
        <v>18</v>
      </c>
      <c r="FB890" t="s">
        <v>18</v>
      </c>
      <c r="FC890" t="s">
        <v>2036</v>
      </c>
      <c r="FD890" t="s">
        <v>18</v>
      </c>
      <c r="FE890" t="s">
        <v>2036</v>
      </c>
      <c r="FF890" t="s">
        <v>2047</v>
      </c>
      <c r="FG890" t="s">
        <v>2048</v>
      </c>
      <c r="FH890" t="s">
        <v>2036</v>
      </c>
      <c r="FI890" t="s">
        <v>2043</v>
      </c>
      <c r="FJ890" t="s">
        <v>2036</v>
      </c>
      <c r="FK890">
        <v>0</v>
      </c>
      <c r="FL890" t="s">
        <v>2036</v>
      </c>
      <c r="FM890">
        <v>2</v>
      </c>
      <c r="FN890" t="s">
        <v>2052</v>
      </c>
      <c r="FO890">
        <v>0</v>
      </c>
      <c r="FP890">
        <v>0</v>
      </c>
      <c r="FQ890">
        <v>0</v>
      </c>
      <c r="FR890">
        <v>0</v>
      </c>
      <c r="FS890">
        <v>0</v>
      </c>
      <c r="FT890" t="s">
        <v>2053</v>
      </c>
      <c r="FU890">
        <v>0</v>
      </c>
      <c r="FV890" t="s">
        <v>2048</v>
      </c>
      <c r="FW890" t="s">
        <v>2046</v>
      </c>
      <c r="FX890" t="s">
        <v>2052</v>
      </c>
      <c r="FY890" t="s">
        <v>2054</v>
      </c>
      <c r="FZ890" t="s">
        <v>2046</v>
      </c>
      <c r="GA890" t="s">
        <v>2337</v>
      </c>
      <c r="GB890" t="s">
        <v>18</v>
      </c>
      <c r="GC890" t="s">
        <v>2036</v>
      </c>
      <c r="GD890" t="s">
        <v>2036</v>
      </c>
      <c r="GE890" t="s">
        <v>2036</v>
      </c>
      <c r="GF890" t="s">
        <v>2036</v>
      </c>
      <c r="GG890">
        <v>0</v>
      </c>
      <c r="GH890" t="s">
        <v>2046</v>
      </c>
      <c r="GI890" t="s">
        <v>2036</v>
      </c>
      <c r="GJ890" t="s">
        <v>2055</v>
      </c>
      <c r="GK890">
        <v>1.0101001130202099E+24</v>
      </c>
      <c r="GL890">
        <v>1</v>
      </c>
      <c r="GM890" t="s">
        <v>2055</v>
      </c>
      <c r="GN890" t="s">
        <v>2055</v>
      </c>
      <c r="GO890" t="s">
        <v>2055</v>
      </c>
      <c r="GP890" t="s">
        <v>2028</v>
      </c>
      <c r="GQ890" t="s">
        <v>2028</v>
      </c>
      <c r="GR890" t="s">
        <v>18</v>
      </c>
      <c r="GS890" t="s">
        <v>12134</v>
      </c>
      <c r="GT890" t="s">
        <v>2055</v>
      </c>
      <c r="GU890" t="s">
        <v>2047</v>
      </c>
      <c r="GV890" t="s">
        <v>15</v>
      </c>
      <c r="GW890" t="s">
        <v>2055</v>
      </c>
      <c r="GX890" t="s">
        <v>2036</v>
      </c>
      <c r="GY890" t="s">
        <v>2048</v>
      </c>
      <c r="GZ890" t="s">
        <v>2048</v>
      </c>
      <c r="HA890" t="s">
        <v>2028</v>
      </c>
      <c r="HB890">
        <v>45</v>
      </c>
      <c r="HC890">
        <v>0</v>
      </c>
      <c r="HD890" t="s">
        <v>2019</v>
      </c>
      <c r="HE890" t="s">
        <v>2045</v>
      </c>
      <c r="HF890" t="s">
        <v>2028</v>
      </c>
      <c r="HG890" t="s">
        <v>2052</v>
      </c>
      <c r="HH890">
        <v>0</v>
      </c>
      <c r="HI890" t="s">
        <v>2044</v>
      </c>
      <c r="HJ890" t="s">
        <v>2047</v>
      </c>
      <c r="HK890" t="s">
        <v>18</v>
      </c>
      <c r="HL890" s="2" t="s">
        <v>2032</v>
      </c>
      <c r="HM890" s="2" t="s">
        <v>12679</v>
      </c>
      <c r="HN890" s="2" t="s">
        <v>2029</v>
      </c>
      <c r="HO890">
        <v>193</v>
      </c>
      <c r="HP890">
        <v>0</v>
      </c>
      <c r="HQ890" t="s">
        <v>2060</v>
      </c>
      <c r="HR890">
        <v>8</v>
      </c>
      <c r="HS890" t="s">
        <v>2061</v>
      </c>
      <c r="HT890" s="2" t="s">
        <v>12135</v>
      </c>
      <c r="HU890" t="s">
        <v>18</v>
      </c>
      <c r="HV890">
        <v>889</v>
      </c>
      <c r="HW890">
        <v>0</v>
      </c>
      <c r="HX890">
        <v>2</v>
      </c>
      <c r="HY890" t="s">
        <v>2028</v>
      </c>
      <c r="HZ890" t="s">
        <v>18</v>
      </c>
      <c r="IA890" t="s">
        <v>2046</v>
      </c>
      <c r="IB890" t="s">
        <v>2048</v>
      </c>
      <c r="IC890" t="s">
        <v>18</v>
      </c>
      <c r="ID890" t="s">
        <v>18</v>
      </c>
      <c r="IE890" t="s">
        <v>2021</v>
      </c>
      <c r="IF890" t="s">
        <v>2036</v>
      </c>
      <c r="IG890" t="s">
        <v>2036</v>
      </c>
      <c r="IH890" t="s">
        <v>2036</v>
      </c>
      <c r="II890" t="s">
        <v>2036</v>
      </c>
      <c r="IJ890" t="s">
        <v>15</v>
      </c>
      <c r="IK890" t="s">
        <v>15</v>
      </c>
      <c r="IL890" t="s">
        <v>15</v>
      </c>
      <c r="IM890">
        <v>2</v>
      </c>
      <c r="IN890" t="s">
        <v>2064</v>
      </c>
      <c r="IO890" t="s">
        <v>2025</v>
      </c>
      <c r="IP890" t="s">
        <v>2065</v>
      </c>
      <c r="IQ890" t="s">
        <v>2339</v>
      </c>
      <c r="IR890" t="s">
        <v>2049</v>
      </c>
      <c r="IS890">
        <v>605</v>
      </c>
    </row>
    <row r="891" spans="1:253" x14ac:dyDescent="0.25">
      <c r="A891" s="2" t="s">
        <v>12</v>
      </c>
      <c r="B891" s="2" t="s">
        <v>12680</v>
      </c>
      <c r="C891" t="s">
        <v>2658</v>
      </c>
      <c r="D891" t="s">
        <v>5187</v>
      </c>
      <c r="E891" t="s">
        <v>2427</v>
      </c>
      <c r="F891" t="s">
        <v>2221</v>
      </c>
      <c r="G891" t="s">
        <v>12681</v>
      </c>
      <c r="H891" t="s">
        <v>2019</v>
      </c>
      <c r="I891" t="s">
        <v>12682</v>
      </c>
      <c r="J891" t="s">
        <v>2021</v>
      </c>
      <c r="K891" t="s">
        <v>12683</v>
      </c>
      <c r="L891" t="s">
        <v>2019</v>
      </c>
      <c r="M891" t="s">
        <v>2048</v>
      </c>
      <c r="N891" t="s">
        <v>2094</v>
      </c>
      <c r="O891">
        <v>13230</v>
      </c>
      <c r="P891">
        <v>556097541</v>
      </c>
      <c r="Q891" t="s">
        <v>2025</v>
      </c>
      <c r="R891" t="s">
        <v>2025</v>
      </c>
      <c r="S891" t="s">
        <v>2763</v>
      </c>
      <c r="T891" t="s">
        <v>12684</v>
      </c>
      <c r="U891">
        <v>10</v>
      </c>
      <c r="V891">
        <v>1</v>
      </c>
      <c r="W891">
        <v>1</v>
      </c>
      <c r="X891" t="s">
        <v>18</v>
      </c>
      <c r="Y891">
        <v>20210101</v>
      </c>
      <c r="Z891" t="s">
        <v>2028</v>
      </c>
      <c r="AA891">
        <v>20180723</v>
      </c>
      <c r="AB891">
        <v>202101</v>
      </c>
      <c r="AC891" s="2" t="s">
        <v>2029</v>
      </c>
      <c r="AD891" t="s">
        <v>2030</v>
      </c>
      <c r="AE891" t="s">
        <v>2031</v>
      </c>
      <c r="AF891" t="s">
        <v>2028</v>
      </c>
      <c r="AG891" t="s">
        <v>2028</v>
      </c>
      <c r="AH891" t="s">
        <v>2036</v>
      </c>
      <c r="AI891" t="s">
        <v>18</v>
      </c>
      <c r="AJ891" s="2" t="s">
        <v>8090</v>
      </c>
      <c r="AK891">
        <v>1537739468</v>
      </c>
      <c r="AL891">
        <v>240</v>
      </c>
      <c r="AM891">
        <v>48</v>
      </c>
      <c r="AN891">
        <v>2</v>
      </c>
      <c r="AO891" s="2" t="s">
        <v>2034</v>
      </c>
      <c r="AP891">
        <v>1</v>
      </c>
      <c r="AQ891" t="s">
        <v>2035</v>
      </c>
      <c r="AR891">
        <v>1</v>
      </c>
      <c r="AS891">
        <v>1</v>
      </c>
      <c r="AT891">
        <v>1</v>
      </c>
      <c r="AU891" t="s">
        <v>2036</v>
      </c>
      <c r="AV891" s="2" t="s">
        <v>2111</v>
      </c>
      <c r="AW891" t="s">
        <v>2260</v>
      </c>
      <c r="AX891" t="s">
        <v>2046</v>
      </c>
      <c r="AY891" t="s">
        <v>2112</v>
      </c>
      <c r="AZ891" t="s">
        <v>2094</v>
      </c>
      <c r="BA891">
        <v>19740503</v>
      </c>
      <c r="BB891">
        <v>2</v>
      </c>
      <c r="BC891" t="s">
        <v>12685</v>
      </c>
      <c r="BD891" t="s">
        <v>12686</v>
      </c>
      <c r="BE891" s="2" t="s">
        <v>12687</v>
      </c>
      <c r="BF891" t="s">
        <v>2043</v>
      </c>
      <c r="BG891" t="s">
        <v>2044</v>
      </c>
      <c r="BH891" t="s">
        <v>2045</v>
      </c>
      <c r="BI891" t="s">
        <v>2036</v>
      </c>
      <c r="BJ891" t="s">
        <v>18</v>
      </c>
      <c r="BK891">
        <v>0</v>
      </c>
      <c r="BL891" t="s">
        <v>2028</v>
      </c>
      <c r="BM891" t="s">
        <v>2045</v>
      </c>
      <c r="BN891" t="s">
        <v>2028</v>
      </c>
      <c r="BO891" t="s">
        <v>2028</v>
      </c>
      <c r="BP891" t="s">
        <v>2028</v>
      </c>
      <c r="BQ891" t="s">
        <v>2028</v>
      </c>
      <c r="BR891">
        <v>0</v>
      </c>
      <c r="BS891" t="s">
        <v>2036</v>
      </c>
      <c r="BT891">
        <v>0</v>
      </c>
      <c r="BU891">
        <v>0</v>
      </c>
      <c r="BV891">
        <v>0</v>
      </c>
      <c r="BW891">
        <v>0</v>
      </c>
      <c r="BX891" t="s">
        <v>2046</v>
      </c>
      <c r="BY891" t="s">
        <v>2044</v>
      </c>
      <c r="BZ891">
        <v>1</v>
      </c>
      <c r="CA891" s="2" t="s">
        <v>2029</v>
      </c>
      <c r="CB891" s="2" t="s">
        <v>2029</v>
      </c>
      <c r="CC891" t="s">
        <v>2046</v>
      </c>
      <c r="CD891" t="s">
        <v>2047</v>
      </c>
      <c r="CE891" t="s">
        <v>2048</v>
      </c>
      <c r="CF891" t="s">
        <v>2036</v>
      </c>
      <c r="CG891" t="s">
        <v>18</v>
      </c>
      <c r="CH891" t="s">
        <v>18</v>
      </c>
      <c r="CI891" t="s">
        <v>2028</v>
      </c>
      <c r="CJ891" t="s">
        <v>2028</v>
      </c>
      <c r="CK891" t="s">
        <v>2028</v>
      </c>
      <c r="CL891" t="s">
        <v>2028</v>
      </c>
      <c r="CM891" t="s">
        <v>2028</v>
      </c>
      <c r="CN891">
        <v>2</v>
      </c>
      <c r="CO891" t="s">
        <v>18</v>
      </c>
      <c r="CP891" s="2" t="s">
        <v>2034</v>
      </c>
      <c r="CQ891" t="s">
        <v>18</v>
      </c>
      <c r="CR891">
        <v>1</v>
      </c>
      <c r="CS891" t="s">
        <v>523</v>
      </c>
      <c r="CT891" t="s">
        <v>12688</v>
      </c>
      <c r="CU891" t="s">
        <v>2035</v>
      </c>
      <c r="CV891" t="s">
        <v>2036</v>
      </c>
      <c r="CW891" t="s">
        <v>2036</v>
      </c>
      <c r="CX891">
        <v>0</v>
      </c>
      <c r="CY891">
        <v>16365</v>
      </c>
      <c r="CZ891">
        <v>0</v>
      </c>
      <c r="DA891">
        <v>20230901</v>
      </c>
      <c r="DB891" s="2" t="s">
        <v>2116</v>
      </c>
      <c r="DC891">
        <v>202309</v>
      </c>
      <c r="DD891" s="2" t="s">
        <v>2029</v>
      </c>
      <c r="DE891">
        <v>545.5</v>
      </c>
      <c r="DF891">
        <v>471.66666700000002</v>
      </c>
      <c r="DG891">
        <v>16365</v>
      </c>
      <c r="DH891">
        <v>14150</v>
      </c>
      <c r="DI891">
        <v>68.1875</v>
      </c>
      <c r="DJ891">
        <v>58.958333000000003</v>
      </c>
      <c r="DK891">
        <v>579.87</v>
      </c>
      <c r="DL891">
        <v>651.64625699999999</v>
      </c>
      <c r="DM891">
        <v>579.87</v>
      </c>
      <c r="DN891">
        <v>651.64625699999999</v>
      </c>
      <c r="DO891">
        <v>579.87</v>
      </c>
      <c r="DP891">
        <v>651.64625699999999</v>
      </c>
      <c r="DQ891">
        <v>0</v>
      </c>
      <c r="DR891">
        <v>579.87</v>
      </c>
      <c r="DS891">
        <v>20230901</v>
      </c>
      <c r="DT891">
        <v>0</v>
      </c>
      <c r="DU891" t="s">
        <v>2047</v>
      </c>
      <c r="DV891" t="s">
        <v>2036</v>
      </c>
      <c r="DW891" t="s">
        <v>2036</v>
      </c>
      <c r="DX891" t="s">
        <v>18</v>
      </c>
      <c r="DY891" t="s">
        <v>2036</v>
      </c>
      <c r="DZ891" t="s">
        <v>2048</v>
      </c>
      <c r="EA891" s="2" t="s">
        <v>2497</v>
      </c>
      <c r="EB891" t="s">
        <v>18</v>
      </c>
      <c r="EC891" t="s">
        <v>2048</v>
      </c>
      <c r="ED891" t="s">
        <v>18</v>
      </c>
      <c r="EE891" t="s">
        <v>2036</v>
      </c>
      <c r="EF891" t="s">
        <v>18</v>
      </c>
      <c r="EG891" t="s">
        <v>2028</v>
      </c>
      <c r="EH891">
        <v>0</v>
      </c>
      <c r="EI891">
        <v>0</v>
      </c>
      <c r="EJ891">
        <v>0</v>
      </c>
      <c r="EK891" t="s">
        <v>2036</v>
      </c>
      <c r="EL891" t="s">
        <v>2028</v>
      </c>
      <c r="EM891" t="s">
        <v>2021</v>
      </c>
      <c r="EN891" t="s">
        <v>2036</v>
      </c>
      <c r="EO891" t="s">
        <v>2036</v>
      </c>
      <c r="EP891" t="s">
        <v>18</v>
      </c>
      <c r="EQ891" t="s">
        <v>2046</v>
      </c>
      <c r="ER891" t="s">
        <v>2028</v>
      </c>
      <c r="ES891" t="s">
        <v>2047</v>
      </c>
      <c r="ET891" t="s">
        <v>2036</v>
      </c>
      <c r="EU891" t="s">
        <v>2036</v>
      </c>
      <c r="EV891" t="s">
        <v>2036</v>
      </c>
      <c r="EW891" t="s">
        <v>18</v>
      </c>
      <c r="EX891" t="s">
        <v>2045</v>
      </c>
      <c r="EY891" t="s">
        <v>2028</v>
      </c>
      <c r="EZ891" t="s">
        <v>2046</v>
      </c>
      <c r="FA891" t="s">
        <v>18</v>
      </c>
      <c r="FB891" t="s">
        <v>18</v>
      </c>
      <c r="FC891" t="s">
        <v>2036</v>
      </c>
      <c r="FD891" t="s">
        <v>18</v>
      </c>
      <c r="FE891" t="s">
        <v>2036</v>
      </c>
      <c r="FF891" t="s">
        <v>2047</v>
      </c>
      <c r="FG891" t="s">
        <v>2048</v>
      </c>
      <c r="FH891" t="s">
        <v>2036</v>
      </c>
      <c r="FI891" t="s">
        <v>2043</v>
      </c>
      <c r="FJ891" t="s">
        <v>2036</v>
      </c>
      <c r="FK891">
        <v>0</v>
      </c>
      <c r="FL891" t="s">
        <v>2036</v>
      </c>
      <c r="FM891">
        <v>2</v>
      </c>
      <c r="FN891" t="s">
        <v>2052</v>
      </c>
      <c r="FO891">
        <v>0</v>
      </c>
      <c r="FP891">
        <v>0</v>
      </c>
      <c r="FQ891">
        <v>0</v>
      </c>
      <c r="FR891">
        <v>0</v>
      </c>
      <c r="FS891">
        <v>0</v>
      </c>
      <c r="FT891" t="s">
        <v>2053</v>
      </c>
      <c r="FU891">
        <v>0</v>
      </c>
      <c r="FV891" t="s">
        <v>2048</v>
      </c>
      <c r="FW891" t="s">
        <v>2046</v>
      </c>
      <c r="FX891" t="s">
        <v>2052</v>
      </c>
      <c r="FY891" t="s">
        <v>2054</v>
      </c>
      <c r="FZ891" t="s">
        <v>2046</v>
      </c>
      <c r="GA891" t="s">
        <v>2499</v>
      </c>
      <c r="GB891" t="s">
        <v>18</v>
      </c>
      <c r="GC891" t="s">
        <v>2036</v>
      </c>
      <c r="GD891" t="s">
        <v>2036</v>
      </c>
      <c r="GE891" t="s">
        <v>2036</v>
      </c>
      <c r="GF891" t="s">
        <v>2036</v>
      </c>
      <c r="GG891">
        <v>0</v>
      </c>
      <c r="GH891" t="s">
        <v>2046</v>
      </c>
      <c r="GI891" t="s">
        <v>2036</v>
      </c>
      <c r="GJ891" t="s">
        <v>2055</v>
      </c>
      <c r="GK891">
        <v>1.01010011332021E+24</v>
      </c>
      <c r="GL891">
        <v>1</v>
      </c>
      <c r="GM891" t="s">
        <v>2055</v>
      </c>
      <c r="GN891" t="s">
        <v>2055</v>
      </c>
      <c r="GO891" t="s">
        <v>2055</v>
      </c>
      <c r="GP891" t="s">
        <v>2028</v>
      </c>
      <c r="GQ891" t="s">
        <v>2028</v>
      </c>
      <c r="GR891" t="s">
        <v>18</v>
      </c>
      <c r="GS891" t="s">
        <v>12134</v>
      </c>
      <c r="GT891" t="s">
        <v>2055</v>
      </c>
      <c r="GU891" t="s">
        <v>2047</v>
      </c>
      <c r="GV891" t="s">
        <v>15</v>
      </c>
      <c r="GW891" t="s">
        <v>2055</v>
      </c>
      <c r="GX891" t="s">
        <v>2036</v>
      </c>
      <c r="GY891" t="s">
        <v>2048</v>
      </c>
      <c r="GZ891" t="s">
        <v>2048</v>
      </c>
      <c r="HA891" t="s">
        <v>2028</v>
      </c>
      <c r="HB891">
        <v>23</v>
      </c>
      <c r="HC891">
        <v>0</v>
      </c>
      <c r="HD891" t="s">
        <v>2019</v>
      </c>
      <c r="HE891" t="s">
        <v>2045</v>
      </c>
      <c r="HF891" t="s">
        <v>2028</v>
      </c>
      <c r="HG891" t="s">
        <v>2052</v>
      </c>
      <c r="HH891">
        <v>0</v>
      </c>
      <c r="HI891" t="s">
        <v>2044</v>
      </c>
      <c r="HJ891" t="s">
        <v>2047</v>
      </c>
      <c r="HK891" t="s">
        <v>18</v>
      </c>
      <c r="HL891" s="2" t="s">
        <v>2032</v>
      </c>
      <c r="HM891" t="s">
        <v>2268</v>
      </c>
      <c r="HN891" s="2" t="s">
        <v>2029</v>
      </c>
      <c r="HO891">
        <v>193</v>
      </c>
      <c r="HP891">
        <v>0</v>
      </c>
      <c r="HQ891" t="s">
        <v>2060</v>
      </c>
      <c r="HR891">
        <v>8</v>
      </c>
      <c r="HS891" t="s">
        <v>2061</v>
      </c>
      <c r="HT891" s="2" t="s">
        <v>12135</v>
      </c>
      <c r="HU891" t="s">
        <v>18</v>
      </c>
      <c r="HV891">
        <v>890</v>
      </c>
      <c r="HW891">
        <v>0</v>
      </c>
      <c r="HX891">
        <v>2</v>
      </c>
      <c r="HY891" t="s">
        <v>2028</v>
      </c>
      <c r="HZ891" t="s">
        <v>18</v>
      </c>
      <c r="IA891" t="s">
        <v>2046</v>
      </c>
      <c r="IB891" t="s">
        <v>2048</v>
      </c>
      <c r="IC891" t="s">
        <v>18</v>
      </c>
      <c r="ID891" t="s">
        <v>18</v>
      </c>
      <c r="IE891" t="s">
        <v>2021</v>
      </c>
      <c r="IF891" t="s">
        <v>2036</v>
      </c>
      <c r="IG891" t="s">
        <v>2036</v>
      </c>
      <c r="IH891" t="s">
        <v>2036</v>
      </c>
      <c r="II891" t="s">
        <v>2036</v>
      </c>
      <c r="IJ891" t="s">
        <v>15</v>
      </c>
      <c r="IK891" t="s">
        <v>15</v>
      </c>
      <c r="IL891" t="s">
        <v>15</v>
      </c>
      <c r="IM891">
        <v>1</v>
      </c>
      <c r="IN891" t="s">
        <v>2064</v>
      </c>
      <c r="IO891" t="s">
        <v>2025</v>
      </c>
      <c r="IP891" t="s">
        <v>2065</v>
      </c>
      <c r="IQ891" t="s">
        <v>2503</v>
      </c>
      <c r="IR891" t="s">
        <v>2049</v>
      </c>
      <c r="IS891">
        <v>605</v>
      </c>
    </row>
    <row r="892" spans="1:253" x14ac:dyDescent="0.25">
      <c r="A892" s="2" t="s">
        <v>12</v>
      </c>
      <c r="B892" s="2" t="s">
        <v>12689</v>
      </c>
      <c r="C892" t="s">
        <v>12690</v>
      </c>
      <c r="D892" t="s">
        <v>12691</v>
      </c>
      <c r="E892" t="s">
        <v>2238</v>
      </c>
      <c r="F892" t="s">
        <v>12692</v>
      </c>
      <c r="G892" t="s">
        <v>12693</v>
      </c>
      <c r="H892" t="s">
        <v>2019</v>
      </c>
      <c r="I892" t="s">
        <v>12694</v>
      </c>
      <c r="J892" t="s">
        <v>2021</v>
      </c>
      <c r="K892" t="s">
        <v>12695</v>
      </c>
      <c r="L892" t="s">
        <v>2019</v>
      </c>
      <c r="M892" t="s">
        <v>2048</v>
      </c>
      <c r="N892" t="s">
        <v>2094</v>
      </c>
      <c r="O892" s="2" t="s">
        <v>7925</v>
      </c>
      <c r="P892">
        <v>5556421066</v>
      </c>
      <c r="Q892" t="s">
        <v>2025</v>
      </c>
      <c r="R892" t="s">
        <v>2025</v>
      </c>
      <c r="S892" t="s">
        <v>523</v>
      </c>
      <c r="T892" t="s">
        <v>12696</v>
      </c>
      <c r="U892">
        <v>10</v>
      </c>
      <c r="V892">
        <v>1</v>
      </c>
      <c r="W892">
        <v>1</v>
      </c>
      <c r="X892" t="s">
        <v>18</v>
      </c>
      <c r="Y892">
        <v>20210101</v>
      </c>
      <c r="Z892" t="s">
        <v>2028</v>
      </c>
      <c r="AA892">
        <v>20180730</v>
      </c>
      <c r="AB892">
        <v>202101</v>
      </c>
      <c r="AC892" s="2" t="s">
        <v>2029</v>
      </c>
      <c r="AD892" t="s">
        <v>2030</v>
      </c>
      <c r="AE892" t="s">
        <v>2031</v>
      </c>
      <c r="AF892" t="s">
        <v>2028</v>
      </c>
      <c r="AG892" t="s">
        <v>2028</v>
      </c>
      <c r="AH892" t="s">
        <v>2036</v>
      </c>
      <c r="AI892" t="s">
        <v>18</v>
      </c>
      <c r="AJ892" s="2" t="s">
        <v>8090</v>
      </c>
      <c r="AK892">
        <v>1255435889</v>
      </c>
      <c r="AL892">
        <v>240</v>
      </c>
      <c r="AM892">
        <v>48</v>
      </c>
      <c r="AN892">
        <v>2</v>
      </c>
      <c r="AO892" s="2" t="s">
        <v>2034</v>
      </c>
      <c r="AP892">
        <v>1</v>
      </c>
      <c r="AQ892" t="s">
        <v>2035</v>
      </c>
      <c r="AR892">
        <v>1</v>
      </c>
      <c r="AS892">
        <v>1</v>
      </c>
      <c r="AT892">
        <v>1</v>
      </c>
      <c r="AU892" t="s">
        <v>2036</v>
      </c>
      <c r="AV892" s="2" t="s">
        <v>2349</v>
      </c>
      <c r="AW892" t="s">
        <v>2711</v>
      </c>
      <c r="AX892" t="s">
        <v>2046</v>
      </c>
      <c r="AY892" t="s">
        <v>2112</v>
      </c>
      <c r="AZ892" t="s">
        <v>2094</v>
      </c>
      <c r="BA892">
        <v>19930609</v>
      </c>
      <c r="BB892">
        <v>2</v>
      </c>
      <c r="BC892" t="s">
        <v>12697</v>
      </c>
      <c r="BD892" t="s">
        <v>12698</v>
      </c>
      <c r="BE892">
        <v>46119308339</v>
      </c>
      <c r="BF892" t="s">
        <v>2043</v>
      </c>
      <c r="BG892" t="s">
        <v>2044</v>
      </c>
      <c r="BH892" t="s">
        <v>2045</v>
      </c>
      <c r="BI892" t="s">
        <v>2036</v>
      </c>
      <c r="BJ892" t="s">
        <v>18</v>
      </c>
      <c r="BK892">
        <v>0</v>
      </c>
      <c r="BL892" t="s">
        <v>2028</v>
      </c>
      <c r="BM892" t="s">
        <v>2045</v>
      </c>
      <c r="BN892" t="s">
        <v>2028</v>
      </c>
      <c r="BO892" t="s">
        <v>2028</v>
      </c>
      <c r="BP892" t="s">
        <v>2028</v>
      </c>
      <c r="BQ892" t="s">
        <v>2028</v>
      </c>
      <c r="BR892">
        <v>0</v>
      </c>
      <c r="BS892" t="s">
        <v>2036</v>
      </c>
      <c r="BT892">
        <v>0</v>
      </c>
      <c r="BU892">
        <v>0</v>
      </c>
      <c r="BV892">
        <v>0</v>
      </c>
      <c r="BW892">
        <v>0</v>
      </c>
      <c r="BX892" t="s">
        <v>2046</v>
      </c>
      <c r="BY892" t="s">
        <v>2044</v>
      </c>
      <c r="BZ892">
        <v>1</v>
      </c>
      <c r="CA892" s="2" t="s">
        <v>2029</v>
      </c>
      <c r="CB892" s="2" t="s">
        <v>2029</v>
      </c>
      <c r="CC892" t="s">
        <v>2046</v>
      </c>
      <c r="CD892" t="s">
        <v>2047</v>
      </c>
      <c r="CE892" t="s">
        <v>2048</v>
      </c>
      <c r="CF892" t="s">
        <v>2036</v>
      </c>
      <c r="CG892" t="s">
        <v>18</v>
      </c>
      <c r="CH892" t="s">
        <v>18</v>
      </c>
      <c r="CI892" t="s">
        <v>2028</v>
      </c>
      <c r="CJ892" t="s">
        <v>2028</v>
      </c>
      <c r="CK892" t="s">
        <v>2028</v>
      </c>
      <c r="CL892" t="s">
        <v>2028</v>
      </c>
      <c r="CM892" t="s">
        <v>2028</v>
      </c>
      <c r="CN892">
        <v>2</v>
      </c>
      <c r="CO892" t="s">
        <v>18</v>
      </c>
      <c r="CP892" s="2" t="s">
        <v>2034</v>
      </c>
      <c r="CQ892" t="s">
        <v>18</v>
      </c>
      <c r="CR892">
        <v>1</v>
      </c>
      <c r="CS892" t="s">
        <v>523</v>
      </c>
      <c r="CT892" t="s">
        <v>12699</v>
      </c>
      <c r="CU892" t="s">
        <v>2035</v>
      </c>
      <c r="CV892" t="s">
        <v>2036</v>
      </c>
      <c r="CW892" t="s">
        <v>2036</v>
      </c>
      <c r="CX892">
        <v>0</v>
      </c>
      <c r="CY892">
        <v>18900</v>
      </c>
      <c r="CZ892">
        <v>0</v>
      </c>
      <c r="DA892">
        <v>20230901</v>
      </c>
      <c r="DB892" s="2" t="s">
        <v>2116</v>
      </c>
      <c r="DC892">
        <v>202309</v>
      </c>
      <c r="DD892" s="2" t="s">
        <v>2029</v>
      </c>
      <c r="DE892">
        <v>630</v>
      </c>
      <c r="DF892">
        <v>578.73333300000002</v>
      </c>
      <c r="DG892">
        <v>18900</v>
      </c>
      <c r="DH892">
        <v>17362</v>
      </c>
      <c r="DI892">
        <v>78.75</v>
      </c>
      <c r="DJ892">
        <v>72.341667000000001</v>
      </c>
      <c r="DK892">
        <v>669.7</v>
      </c>
      <c r="DL892">
        <v>669.69818999999995</v>
      </c>
      <c r="DM892">
        <v>669.7</v>
      </c>
      <c r="DN892">
        <v>669.69818999999995</v>
      </c>
      <c r="DO892">
        <v>669.7</v>
      </c>
      <c r="DP892">
        <v>669.69818999999995</v>
      </c>
      <c r="DQ892">
        <v>0</v>
      </c>
      <c r="DR892">
        <v>669.7</v>
      </c>
      <c r="DS892">
        <v>20230901</v>
      </c>
      <c r="DT892">
        <v>0</v>
      </c>
      <c r="DU892" t="s">
        <v>2047</v>
      </c>
      <c r="DV892" t="s">
        <v>2036</v>
      </c>
      <c r="DW892" t="s">
        <v>2036</v>
      </c>
      <c r="DX892" t="s">
        <v>18</v>
      </c>
      <c r="DY892" t="s">
        <v>2036</v>
      </c>
      <c r="DZ892" t="s">
        <v>2048</v>
      </c>
      <c r="EA892" s="2" t="s">
        <v>2715</v>
      </c>
      <c r="EB892" t="s">
        <v>18</v>
      </c>
      <c r="EC892" t="s">
        <v>2048</v>
      </c>
      <c r="ED892" t="s">
        <v>18</v>
      </c>
      <c r="EE892" t="s">
        <v>2036</v>
      </c>
      <c r="EF892" t="s">
        <v>18</v>
      </c>
      <c r="EG892" t="s">
        <v>2028</v>
      </c>
      <c r="EH892">
        <v>0</v>
      </c>
      <c r="EI892">
        <v>0</v>
      </c>
      <c r="EJ892">
        <v>0</v>
      </c>
      <c r="EK892" t="s">
        <v>2036</v>
      </c>
      <c r="EL892" t="s">
        <v>2028</v>
      </c>
      <c r="EM892" t="s">
        <v>2021</v>
      </c>
      <c r="EN892" t="s">
        <v>2036</v>
      </c>
      <c r="EO892" t="s">
        <v>2036</v>
      </c>
      <c r="EP892" t="s">
        <v>18</v>
      </c>
      <c r="EQ892" t="s">
        <v>2046</v>
      </c>
      <c r="ER892" t="s">
        <v>2028</v>
      </c>
      <c r="ES892" t="s">
        <v>2047</v>
      </c>
      <c r="ET892" t="s">
        <v>2036</v>
      </c>
      <c r="EU892" t="s">
        <v>2036</v>
      </c>
      <c r="EV892" t="s">
        <v>2036</v>
      </c>
      <c r="EW892" t="s">
        <v>18</v>
      </c>
      <c r="EX892" t="s">
        <v>2045</v>
      </c>
      <c r="EY892" t="s">
        <v>2028</v>
      </c>
      <c r="EZ892" t="s">
        <v>2046</v>
      </c>
      <c r="FA892" t="s">
        <v>18</v>
      </c>
      <c r="FB892" t="s">
        <v>18</v>
      </c>
      <c r="FC892" t="s">
        <v>2036</v>
      </c>
      <c r="FD892" t="s">
        <v>18</v>
      </c>
      <c r="FE892" t="s">
        <v>2036</v>
      </c>
      <c r="FF892" t="s">
        <v>2047</v>
      </c>
      <c r="FG892" t="s">
        <v>2048</v>
      </c>
      <c r="FH892" t="s">
        <v>2036</v>
      </c>
      <c r="FI892" t="s">
        <v>2043</v>
      </c>
      <c r="FJ892" t="s">
        <v>2036</v>
      </c>
      <c r="FK892">
        <v>0</v>
      </c>
      <c r="FL892" t="s">
        <v>2036</v>
      </c>
      <c r="FM892">
        <v>2</v>
      </c>
      <c r="FN892" t="s">
        <v>2052</v>
      </c>
      <c r="FO892">
        <v>0</v>
      </c>
      <c r="FP892">
        <v>0</v>
      </c>
      <c r="FQ892">
        <v>0</v>
      </c>
      <c r="FR892">
        <v>0</v>
      </c>
      <c r="FS892">
        <v>0</v>
      </c>
      <c r="FT892" t="s">
        <v>2053</v>
      </c>
      <c r="FU892">
        <v>0</v>
      </c>
      <c r="FV892" t="s">
        <v>2048</v>
      </c>
      <c r="FW892" t="s">
        <v>2046</v>
      </c>
      <c r="FX892" t="s">
        <v>2052</v>
      </c>
      <c r="FY892" t="s">
        <v>2054</v>
      </c>
      <c r="FZ892" t="s">
        <v>2046</v>
      </c>
      <c r="GA892" t="s">
        <v>2717</v>
      </c>
      <c r="GB892" t="s">
        <v>18</v>
      </c>
      <c r="GC892" t="s">
        <v>2036</v>
      </c>
      <c r="GD892" t="s">
        <v>2036</v>
      </c>
      <c r="GE892" t="s">
        <v>2036</v>
      </c>
      <c r="GF892" t="s">
        <v>2036</v>
      </c>
      <c r="GG892">
        <v>0</v>
      </c>
      <c r="GH892" t="s">
        <v>2046</v>
      </c>
      <c r="GI892" t="s">
        <v>2036</v>
      </c>
      <c r="GJ892" t="s">
        <v>2055</v>
      </c>
      <c r="GK892">
        <v>1.01010011342021E+24</v>
      </c>
      <c r="GL892">
        <v>1</v>
      </c>
      <c r="GM892" t="s">
        <v>2055</v>
      </c>
      <c r="GN892" t="s">
        <v>2055</v>
      </c>
      <c r="GO892" t="s">
        <v>2055</v>
      </c>
      <c r="GP892" t="s">
        <v>2028</v>
      </c>
      <c r="GQ892" t="s">
        <v>2028</v>
      </c>
      <c r="GR892" t="s">
        <v>18</v>
      </c>
      <c r="GS892" t="s">
        <v>12134</v>
      </c>
      <c r="GT892" t="s">
        <v>2055</v>
      </c>
      <c r="GU892" t="s">
        <v>2047</v>
      </c>
      <c r="GV892" t="s">
        <v>15</v>
      </c>
      <c r="GW892" t="s">
        <v>2055</v>
      </c>
      <c r="GX892" t="s">
        <v>2036</v>
      </c>
      <c r="GY892" t="s">
        <v>2048</v>
      </c>
      <c r="GZ892" t="s">
        <v>2048</v>
      </c>
      <c r="HA892" t="s">
        <v>2028</v>
      </c>
      <c r="HB892">
        <v>31</v>
      </c>
      <c r="HC892">
        <v>0</v>
      </c>
      <c r="HD892" t="s">
        <v>2019</v>
      </c>
      <c r="HE892" t="s">
        <v>2045</v>
      </c>
      <c r="HF892" t="s">
        <v>2028</v>
      </c>
      <c r="HG892" t="s">
        <v>2052</v>
      </c>
      <c r="HH892">
        <v>0</v>
      </c>
      <c r="HI892" t="s">
        <v>2044</v>
      </c>
      <c r="HJ892" t="s">
        <v>2047</v>
      </c>
      <c r="HK892" t="s">
        <v>18</v>
      </c>
      <c r="HL892" s="2" t="s">
        <v>2032</v>
      </c>
      <c r="HN892" s="2" t="s">
        <v>2029</v>
      </c>
      <c r="HO892">
        <v>193</v>
      </c>
      <c r="HP892">
        <v>0</v>
      </c>
      <c r="HQ892" t="s">
        <v>2060</v>
      </c>
      <c r="HR892">
        <v>8</v>
      </c>
      <c r="HS892" t="s">
        <v>2061</v>
      </c>
      <c r="HT892" s="2" t="s">
        <v>12135</v>
      </c>
      <c r="HU892" t="s">
        <v>18</v>
      </c>
      <c r="HV892">
        <v>891</v>
      </c>
      <c r="HW892">
        <v>0</v>
      </c>
      <c r="HX892">
        <v>2</v>
      </c>
      <c r="HY892" t="s">
        <v>2028</v>
      </c>
      <c r="HZ892" t="s">
        <v>18</v>
      </c>
      <c r="IA892" t="s">
        <v>2046</v>
      </c>
      <c r="IB892" t="s">
        <v>2048</v>
      </c>
      <c r="IC892" t="s">
        <v>18</v>
      </c>
      <c r="ID892" t="s">
        <v>18</v>
      </c>
      <c r="IE892" t="s">
        <v>2021</v>
      </c>
      <c r="IF892" t="s">
        <v>2036</v>
      </c>
      <c r="IG892" t="s">
        <v>2036</v>
      </c>
      <c r="IH892" t="s">
        <v>2036</v>
      </c>
      <c r="II892" t="s">
        <v>2036</v>
      </c>
      <c r="IJ892" t="s">
        <v>15</v>
      </c>
      <c r="IK892" t="s">
        <v>15</v>
      </c>
      <c r="IL892" t="s">
        <v>15</v>
      </c>
      <c r="IM892">
        <v>2</v>
      </c>
      <c r="IN892" t="s">
        <v>2064</v>
      </c>
      <c r="IO892" t="s">
        <v>2025</v>
      </c>
      <c r="IP892" t="s">
        <v>2065</v>
      </c>
      <c r="IQ892" t="s">
        <v>3179</v>
      </c>
      <c r="IR892" t="s">
        <v>2049</v>
      </c>
      <c r="IS892">
        <v>605</v>
      </c>
    </row>
    <row r="893" spans="1:253" x14ac:dyDescent="0.25">
      <c r="A893" s="2" t="s">
        <v>12</v>
      </c>
      <c r="B893" s="2" t="s">
        <v>12700</v>
      </c>
      <c r="C893" t="s">
        <v>4313</v>
      </c>
      <c r="D893" t="s">
        <v>2065</v>
      </c>
      <c r="E893" t="s">
        <v>4527</v>
      </c>
      <c r="F893" t="s">
        <v>6220</v>
      </c>
      <c r="G893" t="s">
        <v>12701</v>
      </c>
      <c r="H893" t="s">
        <v>2019</v>
      </c>
      <c r="I893" t="s">
        <v>12702</v>
      </c>
      <c r="J893" t="s">
        <v>2021</v>
      </c>
      <c r="K893" t="s">
        <v>12703</v>
      </c>
      <c r="L893" t="s">
        <v>2019</v>
      </c>
      <c r="M893" t="s">
        <v>2048</v>
      </c>
      <c r="N893" t="s">
        <v>2094</v>
      </c>
      <c r="O893">
        <v>42185</v>
      </c>
      <c r="P893">
        <v>7713868935</v>
      </c>
      <c r="Q893" t="s">
        <v>2025</v>
      </c>
      <c r="R893" t="s">
        <v>2025</v>
      </c>
      <c r="S893" t="s">
        <v>523</v>
      </c>
      <c r="T893" t="s">
        <v>12704</v>
      </c>
      <c r="U893">
        <v>10</v>
      </c>
      <c r="V893">
        <v>1</v>
      </c>
      <c r="W893">
        <v>1</v>
      </c>
      <c r="X893" t="s">
        <v>18</v>
      </c>
      <c r="Y893">
        <v>20210101</v>
      </c>
      <c r="Z893" t="s">
        <v>2028</v>
      </c>
      <c r="AA893">
        <v>20180801</v>
      </c>
      <c r="AB893">
        <v>202101</v>
      </c>
      <c r="AC893" s="2" t="s">
        <v>2029</v>
      </c>
      <c r="AD893" t="s">
        <v>2030</v>
      </c>
      <c r="AE893" t="s">
        <v>2031</v>
      </c>
      <c r="AF893" t="s">
        <v>2028</v>
      </c>
      <c r="AG893" t="s">
        <v>2028</v>
      </c>
      <c r="AH893" t="s">
        <v>2036</v>
      </c>
      <c r="AI893" t="s">
        <v>18</v>
      </c>
      <c r="AJ893" s="2" t="s">
        <v>8090</v>
      </c>
      <c r="AK893">
        <v>1585450764</v>
      </c>
      <c r="AL893">
        <v>240</v>
      </c>
      <c r="AM893">
        <v>48</v>
      </c>
      <c r="AN893">
        <v>2</v>
      </c>
      <c r="AO893" s="2" t="s">
        <v>2034</v>
      </c>
      <c r="AP893">
        <v>1</v>
      </c>
      <c r="AQ893" t="s">
        <v>2035</v>
      </c>
      <c r="AR893">
        <v>1</v>
      </c>
      <c r="AS893">
        <v>1</v>
      </c>
      <c r="AT893">
        <v>1</v>
      </c>
      <c r="AU893" t="s">
        <v>2036</v>
      </c>
      <c r="AV893" s="2" t="s">
        <v>2451</v>
      </c>
      <c r="AW893" t="s">
        <v>4512</v>
      </c>
      <c r="AX893" t="s">
        <v>2046</v>
      </c>
      <c r="AY893" t="s">
        <v>2035</v>
      </c>
      <c r="AZ893" t="s">
        <v>2040</v>
      </c>
      <c r="BA893">
        <v>19941209</v>
      </c>
      <c r="BB893">
        <v>2</v>
      </c>
      <c r="BC893" t="s">
        <v>12705</v>
      </c>
      <c r="BD893" t="s">
        <v>12706</v>
      </c>
      <c r="BE893" s="2" t="s">
        <v>12707</v>
      </c>
      <c r="BF893" t="s">
        <v>2043</v>
      </c>
      <c r="BG893" t="s">
        <v>2044</v>
      </c>
      <c r="BH893" t="s">
        <v>2045</v>
      </c>
      <c r="BI893" t="s">
        <v>2036</v>
      </c>
      <c r="BJ893" t="s">
        <v>18</v>
      </c>
      <c r="BK893">
        <v>0</v>
      </c>
      <c r="BL893" t="s">
        <v>2028</v>
      </c>
      <c r="BM893" t="s">
        <v>2045</v>
      </c>
      <c r="BN893" t="s">
        <v>2028</v>
      </c>
      <c r="BO893" t="s">
        <v>2028</v>
      </c>
      <c r="BP893" t="s">
        <v>2028</v>
      </c>
      <c r="BQ893" t="s">
        <v>2028</v>
      </c>
      <c r="BR893">
        <v>0</v>
      </c>
      <c r="BS893" t="s">
        <v>2036</v>
      </c>
      <c r="BT893">
        <v>0</v>
      </c>
      <c r="BU893">
        <v>0</v>
      </c>
      <c r="BV893">
        <v>0</v>
      </c>
      <c r="BW893">
        <v>0</v>
      </c>
      <c r="BX893" t="s">
        <v>2046</v>
      </c>
      <c r="BY893" t="s">
        <v>2044</v>
      </c>
      <c r="BZ893">
        <v>1</v>
      </c>
      <c r="CA893" s="2" t="s">
        <v>2029</v>
      </c>
      <c r="CB893" s="2" t="s">
        <v>2029</v>
      </c>
      <c r="CC893" t="s">
        <v>2046</v>
      </c>
      <c r="CD893" t="s">
        <v>2047</v>
      </c>
      <c r="CE893" t="s">
        <v>2048</v>
      </c>
      <c r="CF893" t="s">
        <v>2036</v>
      </c>
      <c r="CG893" t="s">
        <v>18</v>
      </c>
      <c r="CH893" t="s">
        <v>18</v>
      </c>
      <c r="CI893" t="s">
        <v>2028</v>
      </c>
      <c r="CJ893" t="s">
        <v>2028</v>
      </c>
      <c r="CK893" t="s">
        <v>2028</v>
      </c>
      <c r="CL893" t="s">
        <v>2028</v>
      </c>
      <c r="CM893" t="s">
        <v>2028</v>
      </c>
      <c r="CN893">
        <v>2</v>
      </c>
      <c r="CO893" t="s">
        <v>18</v>
      </c>
      <c r="CP893" s="2" t="s">
        <v>2034</v>
      </c>
      <c r="CQ893" t="s">
        <v>18</v>
      </c>
      <c r="CR893">
        <v>1</v>
      </c>
      <c r="CS893" t="s">
        <v>523</v>
      </c>
      <c r="CT893" t="s">
        <v>12708</v>
      </c>
      <c r="CU893" t="s">
        <v>2035</v>
      </c>
      <c r="CV893" t="s">
        <v>2036</v>
      </c>
      <c r="CW893" t="s">
        <v>2036</v>
      </c>
      <c r="CX893">
        <v>0</v>
      </c>
      <c r="CY893">
        <v>25083</v>
      </c>
      <c r="CZ893">
        <v>0</v>
      </c>
      <c r="DA893">
        <v>20230901</v>
      </c>
      <c r="DB893" s="2" t="s">
        <v>2116</v>
      </c>
      <c r="DC893">
        <v>202309</v>
      </c>
      <c r="DD893" s="2" t="s">
        <v>2029</v>
      </c>
      <c r="DE893">
        <v>836.1</v>
      </c>
      <c r="DF893">
        <v>666.66666699999996</v>
      </c>
      <c r="DG893">
        <v>25083</v>
      </c>
      <c r="DH893">
        <v>20000</v>
      </c>
      <c r="DI893">
        <v>104.5125</v>
      </c>
      <c r="DJ893">
        <v>83.333332999999996</v>
      </c>
      <c r="DK893">
        <v>888.79</v>
      </c>
      <c r="DL893">
        <v>887.64</v>
      </c>
      <c r="DM893">
        <v>888.79</v>
      </c>
      <c r="DN893">
        <v>887.64</v>
      </c>
      <c r="DO893">
        <v>888.79</v>
      </c>
      <c r="DP893">
        <v>887.64</v>
      </c>
      <c r="DQ893">
        <v>0</v>
      </c>
      <c r="DR893">
        <v>888.79</v>
      </c>
      <c r="DS893">
        <v>20230901</v>
      </c>
      <c r="DT893">
        <v>0</v>
      </c>
      <c r="DU893" t="s">
        <v>2047</v>
      </c>
      <c r="DV893" t="s">
        <v>2036</v>
      </c>
      <c r="DW893" t="s">
        <v>2036</v>
      </c>
      <c r="DX893" t="s">
        <v>18</v>
      </c>
      <c r="DY893" t="s">
        <v>2036</v>
      </c>
      <c r="DZ893" t="s">
        <v>2048</v>
      </c>
      <c r="EA893" s="2" t="s">
        <v>12182</v>
      </c>
      <c r="EB893" t="s">
        <v>18</v>
      </c>
      <c r="EC893" t="s">
        <v>2048</v>
      </c>
      <c r="ED893" t="s">
        <v>18</v>
      </c>
      <c r="EE893" t="s">
        <v>2036</v>
      </c>
      <c r="EF893" t="s">
        <v>18</v>
      </c>
      <c r="EG893" t="s">
        <v>2028</v>
      </c>
      <c r="EH893">
        <v>0</v>
      </c>
      <c r="EI893">
        <v>0</v>
      </c>
      <c r="EJ893">
        <v>0</v>
      </c>
      <c r="EK893" t="s">
        <v>2036</v>
      </c>
      <c r="EL893" t="s">
        <v>2028</v>
      </c>
      <c r="EM893" t="s">
        <v>2021</v>
      </c>
      <c r="EN893" t="s">
        <v>2036</v>
      </c>
      <c r="EO893" t="s">
        <v>2036</v>
      </c>
      <c r="EP893" t="s">
        <v>18</v>
      </c>
      <c r="EQ893" t="s">
        <v>2046</v>
      </c>
      <c r="ER893" t="s">
        <v>2028</v>
      </c>
      <c r="ES893" t="s">
        <v>2047</v>
      </c>
      <c r="ET893" t="s">
        <v>2036</v>
      </c>
      <c r="EU893" t="s">
        <v>2036</v>
      </c>
      <c r="EV893" t="s">
        <v>2036</v>
      </c>
      <c r="EW893" t="s">
        <v>18</v>
      </c>
      <c r="EX893" t="s">
        <v>2045</v>
      </c>
      <c r="EY893" t="s">
        <v>2028</v>
      </c>
      <c r="EZ893" t="s">
        <v>2046</v>
      </c>
      <c r="FA893" t="s">
        <v>18</v>
      </c>
      <c r="FB893" t="s">
        <v>18</v>
      </c>
      <c r="FC893" t="s">
        <v>2036</v>
      </c>
      <c r="FD893" t="s">
        <v>18</v>
      </c>
      <c r="FE893" t="s">
        <v>2036</v>
      </c>
      <c r="FF893" t="s">
        <v>2047</v>
      </c>
      <c r="FG893" t="s">
        <v>2048</v>
      </c>
      <c r="FH893" t="s">
        <v>2036</v>
      </c>
      <c r="FI893" t="s">
        <v>2043</v>
      </c>
      <c r="FJ893" t="s">
        <v>2036</v>
      </c>
      <c r="FK893">
        <v>0</v>
      </c>
      <c r="FL893" t="s">
        <v>2036</v>
      </c>
      <c r="FM893">
        <v>2</v>
      </c>
      <c r="FN893" t="s">
        <v>2052</v>
      </c>
      <c r="FO893">
        <v>0</v>
      </c>
      <c r="FP893">
        <v>0</v>
      </c>
      <c r="FQ893">
        <v>0</v>
      </c>
      <c r="FR893">
        <v>0</v>
      </c>
      <c r="FS893">
        <v>0</v>
      </c>
      <c r="FT893" t="s">
        <v>2053</v>
      </c>
      <c r="FU893">
        <v>0</v>
      </c>
      <c r="FV893" t="s">
        <v>2048</v>
      </c>
      <c r="FW893" t="s">
        <v>2046</v>
      </c>
      <c r="FX893" t="s">
        <v>2052</v>
      </c>
      <c r="FY893" t="s">
        <v>2054</v>
      </c>
      <c r="FZ893" t="s">
        <v>2046</v>
      </c>
      <c r="GA893" t="s">
        <v>12191</v>
      </c>
      <c r="GB893" t="s">
        <v>18</v>
      </c>
      <c r="GC893" t="s">
        <v>2036</v>
      </c>
      <c r="GD893" t="s">
        <v>2036</v>
      </c>
      <c r="GE893" t="s">
        <v>2036</v>
      </c>
      <c r="GF893" t="s">
        <v>2036</v>
      </c>
      <c r="GG893">
        <v>0</v>
      </c>
      <c r="GH893" t="s">
        <v>2046</v>
      </c>
      <c r="GI893" t="s">
        <v>2036</v>
      </c>
      <c r="GJ893" t="s">
        <v>2055</v>
      </c>
      <c r="GK893">
        <v>1.0101001147202099E+24</v>
      </c>
      <c r="GL893">
        <v>1</v>
      </c>
      <c r="GM893" t="s">
        <v>2055</v>
      </c>
      <c r="GN893" t="s">
        <v>2055</v>
      </c>
      <c r="GO893" t="s">
        <v>2055</v>
      </c>
      <c r="GP893" t="s">
        <v>2028</v>
      </c>
      <c r="GQ893" t="s">
        <v>2028</v>
      </c>
      <c r="GR893" t="s">
        <v>18</v>
      </c>
      <c r="GS893" t="s">
        <v>12134</v>
      </c>
      <c r="GT893" t="s">
        <v>2055</v>
      </c>
      <c r="GU893" t="s">
        <v>2047</v>
      </c>
      <c r="GV893" t="s">
        <v>15</v>
      </c>
      <c r="GW893" t="s">
        <v>2055</v>
      </c>
      <c r="GX893" t="s">
        <v>2036</v>
      </c>
      <c r="GY893" t="s">
        <v>2048</v>
      </c>
      <c r="GZ893" t="s">
        <v>2048</v>
      </c>
      <c r="HA893" t="s">
        <v>2028</v>
      </c>
      <c r="HB893">
        <v>23</v>
      </c>
      <c r="HC893">
        <v>0</v>
      </c>
      <c r="HD893" t="s">
        <v>2019</v>
      </c>
      <c r="HE893" t="s">
        <v>2045</v>
      </c>
      <c r="HF893" t="s">
        <v>2028</v>
      </c>
      <c r="HG893" t="s">
        <v>2052</v>
      </c>
      <c r="HH893">
        <v>0</v>
      </c>
      <c r="HI893" t="s">
        <v>2044</v>
      </c>
      <c r="HJ893" t="s">
        <v>2047</v>
      </c>
      <c r="HK893" t="s">
        <v>18</v>
      </c>
      <c r="HL893" s="2" t="s">
        <v>2032</v>
      </c>
      <c r="HM893" t="s">
        <v>2268</v>
      </c>
      <c r="HN893" s="2" t="s">
        <v>2029</v>
      </c>
      <c r="HO893">
        <v>193</v>
      </c>
      <c r="HP893">
        <v>0</v>
      </c>
      <c r="HQ893" t="s">
        <v>2060</v>
      </c>
      <c r="HR893">
        <v>8</v>
      </c>
      <c r="HS893" t="s">
        <v>2061</v>
      </c>
      <c r="HT893" s="2" t="s">
        <v>12135</v>
      </c>
      <c r="HU893" t="s">
        <v>18</v>
      </c>
      <c r="HV893">
        <v>892</v>
      </c>
      <c r="HW893">
        <v>0</v>
      </c>
      <c r="HX893">
        <v>2</v>
      </c>
      <c r="HY893" t="s">
        <v>2028</v>
      </c>
      <c r="HZ893" t="s">
        <v>18</v>
      </c>
      <c r="IA893" t="s">
        <v>2046</v>
      </c>
      <c r="IB893" t="s">
        <v>2048</v>
      </c>
      <c r="IC893" t="s">
        <v>18</v>
      </c>
      <c r="ID893" t="s">
        <v>18</v>
      </c>
      <c r="IE893" t="s">
        <v>2021</v>
      </c>
      <c r="IF893" t="s">
        <v>2036</v>
      </c>
      <c r="IG893" t="s">
        <v>2036</v>
      </c>
      <c r="IH893" t="s">
        <v>2036</v>
      </c>
      <c r="II893" t="s">
        <v>2036</v>
      </c>
      <c r="IJ893" t="s">
        <v>15</v>
      </c>
      <c r="IK893" t="s">
        <v>15</v>
      </c>
      <c r="IL893" t="s">
        <v>15</v>
      </c>
      <c r="IM893">
        <v>1</v>
      </c>
      <c r="IN893" t="s">
        <v>2064</v>
      </c>
      <c r="IO893" t="s">
        <v>2025</v>
      </c>
      <c r="IP893" t="s">
        <v>2065</v>
      </c>
      <c r="IQ893" t="s">
        <v>12192</v>
      </c>
      <c r="IR893" t="s">
        <v>2049</v>
      </c>
      <c r="IS893">
        <v>605</v>
      </c>
    </row>
    <row r="894" spans="1:253" x14ac:dyDescent="0.25">
      <c r="A894" s="2" t="s">
        <v>12</v>
      </c>
      <c r="B894" s="2" t="s">
        <v>12709</v>
      </c>
      <c r="C894" t="s">
        <v>3501</v>
      </c>
      <c r="D894" t="s">
        <v>2961</v>
      </c>
      <c r="E894" t="s">
        <v>2367</v>
      </c>
      <c r="F894" t="s">
        <v>12710</v>
      </c>
      <c r="G894" t="s">
        <v>12711</v>
      </c>
      <c r="H894" t="s">
        <v>2019</v>
      </c>
      <c r="I894" t="s">
        <v>12712</v>
      </c>
      <c r="J894" t="s">
        <v>2021</v>
      </c>
      <c r="K894" t="s">
        <v>12713</v>
      </c>
      <c r="L894" t="s">
        <v>2019</v>
      </c>
      <c r="M894" t="s">
        <v>2048</v>
      </c>
      <c r="N894" t="s">
        <v>2046</v>
      </c>
      <c r="O894" s="2" t="s">
        <v>4390</v>
      </c>
      <c r="P894">
        <v>5578348239</v>
      </c>
      <c r="Q894" t="s">
        <v>2025</v>
      </c>
      <c r="R894" t="s">
        <v>2025</v>
      </c>
      <c r="S894" t="s">
        <v>523</v>
      </c>
      <c r="T894" t="s">
        <v>12714</v>
      </c>
      <c r="U894">
        <v>10</v>
      </c>
      <c r="V894">
        <v>1</v>
      </c>
      <c r="W894">
        <v>1</v>
      </c>
      <c r="X894" t="s">
        <v>18</v>
      </c>
      <c r="Y894">
        <v>20210101</v>
      </c>
      <c r="Z894" t="s">
        <v>2028</v>
      </c>
      <c r="AA894">
        <v>20180806</v>
      </c>
      <c r="AB894">
        <v>202101</v>
      </c>
      <c r="AC894" s="2" t="s">
        <v>2029</v>
      </c>
      <c r="AD894" t="s">
        <v>2030</v>
      </c>
      <c r="AE894" t="s">
        <v>2031</v>
      </c>
      <c r="AF894" t="s">
        <v>2028</v>
      </c>
      <c r="AG894" t="s">
        <v>2028</v>
      </c>
      <c r="AH894" t="s">
        <v>2036</v>
      </c>
      <c r="AI894" t="s">
        <v>18</v>
      </c>
      <c r="AJ894" s="2" t="s">
        <v>8090</v>
      </c>
      <c r="AK894" t="s">
        <v>4095</v>
      </c>
      <c r="AL894">
        <v>240</v>
      </c>
      <c r="AM894">
        <v>48</v>
      </c>
      <c r="AN894">
        <v>2</v>
      </c>
      <c r="AO894" s="2" t="s">
        <v>2034</v>
      </c>
      <c r="AP894">
        <v>1</v>
      </c>
      <c r="AQ894" t="s">
        <v>2035</v>
      </c>
      <c r="AR894">
        <v>1</v>
      </c>
      <c r="AS894">
        <v>1</v>
      </c>
      <c r="AT894">
        <v>1</v>
      </c>
      <c r="AU894" t="s">
        <v>2036</v>
      </c>
      <c r="AV894" s="2" t="s">
        <v>2451</v>
      </c>
      <c r="AW894" t="s">
        <v>4512</v>
      </c>
      <c r="AX894" t="s">
        <v>2046</v>
      </c>
      <c r="AY894" t="s">
        <v>2035</v>
      </c>
      <c r="AZ894" t="s">
        <v>2024</v>
      </c>
      <c r="BA894">
        <v>19890613</v>
      </c>
      <c r="BB894">
        <v>2</v>
      </c>
      <c r="BC894" t="s">
        <v>12715</v>
      </c>
      <c r="BD894" t="s">
        <v>12716</v>
      </c>
      <c r="BE894">
        <v>94058908735</v>
      </c>
      <c r="BF894" t="s">
        <v>2043</v>
      </c>
      <c r="BG894" t="s">
        <v>2044</v>
      </c>
      <c r="BH894" t="s">
        <v>2045</v>
      </c>
      <c r="BI894" t="s">
        <v>2036</v>
      </c>
      <c r="BJ894" t="s">
        <v>18</v>
      </c>
      <c r="BK894">
        <v>0</v>
      </c>
      <c r="BL894" t="s">
        <v>2028</v>
      </c>
      <c r="BM894" t="s">
        <v>2045</v>
      </c>
      <c r="BN894" t="s">
        <v>2028</v>
      </c>
      <c r="BO894" t="s">
        <v>2028</v>
      </c>
      <c r="BP894" t="s">
        <v>2028</v>
      </c>
      <c r="BQ894" t="s">
        <v>2028</v>
      </c>
      <c r="BR894">
        <v>0</v>
      </c>
      <c r="BS894" t="s">
        <v>2036</v>
      </c>
      <c r="BT894">
        <v>0</v>
      </c>
      <c r="BU894">
        <v>0</v>
      </c>
      <c r="BV894">
        <v>0</v>
      </c>
      <c r="BW894">
        <v>0</v>
      </c>
      <c r="BX894" t="s">
        <v>2046</v>
      </c>
      <c r="BY894" t="s">
        <v>2044</v>
      </c>
      <c r="BZ894">
        <v>1</v>
      </c>
      <c r="CA894" s="2" t="s">
        <v>2029</v>
      </c>
      <c r="CB894" s="2" t="s">
        <v>2029</v>
      </c>
      <c r="CC894" t="s">
        <v>2046</v>
      </c>
      <c r="CD894" t="s">
        <v>2047</v>
      </c>
      <c r="CE894" t="s">
        <v>2048</v>
      </c>
      <c r="CF894" t="s">
        <v>2036</v>
      </c>
      <c r="CG894" t="s">
        <v>18</v>
      </c>
      <c r="CH894" t="s">
        <v>18</v>
      </c>
      <c r="CI894" t="s">
        <v>2028</v>
      </c>
      <c r="CJ894" t="s">
        <v>2028</v>
      </c>
      <c r="CK894" t="s">
        <v>2028</v>
      </c>
      <c r="CL894" t="s">
        <v>2028</v>
      </c>
      <c r="CM894" t="s">
        <v>2028</v>
      </c>
      <c r="CN894">
        <v>2</v>
      </c>
      <c r="CO894" t="s">
        <v>18</v>
      </c>
      <c r="CP894" s="2" t="s">
        <v>2034</v>
      </c>
      <c r="CQ894" t="s">
        <v>18</v>
      </c>
      <c r="CR894">
        <v>1</v>
      </c>
      <c r="CS894" t="s">
        <v>523</v>
      </c>
      <c r="CT894" t="s">
        <v>12717</v>
      </c>
      <c r="CU894" t="s">
        <v>2035</v>
      </c>
      <c r="CV894" t="s">
        <v>2036</v>
      </c>
      <c r="CW894" t="s">
        <v>2036</v>
      </c>
      <c r="CX894">
        <v>0</v>
      </c>
      <c r="CY894">
        <v>25083</v>
      </c>
      <c r="CZ894">
        <v>0</v>
      </c>
      <c r="DA894">
        <v>20230901</v>
      </c>
      <c r="DB894" s="2" t="s">
        <v>2116</v>
      </c>
      <c r="DC894">
        <v>202309</v>
      </c>
      <c r="DD894" s="2" t="s">
        <v>2029</v>
      </c>
      <c r="DE894">
        <v>836.1</v>
      </c>
      <c r="DF894">
        <v>666.66666699999996</v>
      </c>
      <c r="DG894">
        <v>25083</v>
      </c>
      <c r="DH894">
        <v>20000</v>
      </c>
      <c r="DI894">
        <v>104.5125</v>
      </c>
      <c r="DJ894">
        <v>83.333332999999996</v>
      </c>
      <c r="DK894">
        <v>888.79</v>
      </c>
      <c r="DL894">
        <v>887.64</v>
      </c>
      <c r="DM894">
        <v>888.79</v>
      </c>
      <c r="DN894">
        <v>887.64</v>
      </c>
      <c r="DO894">
        <v>888.79</v>
      </c>
      <c r="DP894">
        <v>887.64</v>
      </c>
      <c r="DQ894">
        <v>0</v>
      </c>
      <c r="DR894">
        <v>888.79</v>
      </c>
      <c r="DS894">
        <v>20230901</v>
      </c>
      <c r="DT894">
        <v>0</v>
      </c>
      <c r="DU894" t="s">
        <v>2047</v>
      </c>
      <c r="DV894" t="s">
        <v>2036</v>
      </c>
      <c r="DW894" t="s">
        <v>2036</v>
      </c>
      <c r="DX894" t="s">
        <v>18</v>
      </c>
      <c r="DY894" t="s">
        <v>2036</v>
      </c>
      <c r="DZ894" t="s">
        <v>2048</v>
      </c>
      <c r="EA894" s="2" t="s">
        <v>12182</v>
      </c>
      <c r="EB894" t="s">
        <v>18</v>
      </c>
      <c r="EC894" t="s">
        <v>2048</v>
      </c>
      <c r="ED894" t="s">
        <v>18</v>
      </c>
      <c r="EE894" t="s">
        <v>2036</v>
      </c>
      <c r="EF894" t="s">
        <v>18</v>
      </c>
      <c r="EG894" t="s">
        <v>2028</v>
      </c>
      <c r="EH894">
        <v>0</v>
      </c>
      <c r="EI894">
        <v>0</v>
      </c>
      <c r="EJ894">
        <v>0</v>
      </c>
      <c r="EK894" t="s">
        <v>2036</v>
      </c>
      <c r="EL894" t="s">
        <v>2028</v>
      </c>
      <c r="EM894" t="s">
        <v>2021</v>
      </c>
      <c r="EN894" t="s">
        <v>2036</v>
      </c>
      <c r="EO894" t="s">
        <v>2036</v>
      </c>
      <c r="EP894" t="s">
        <v>18</v>
      </c>
      <c r="EQ894" t="s">
        <v>2046</v>
      </c>
      <c r="ER894" t="s">
        <v>2028</v>
      </c>
      <c r="ES894" t="s">
        <v>2047</v>
      </c>
      <c r="ET894" t="s">
        <v>2036</v>
      </c>
      <c r="EU894" t="s">
        <v>2036</v>
      </c>
      <c r="EV894" t="s">
        <v>2036</v>
      </c>
      <c r="EW894" t="s">
        <v>18</v>
      </c>
      <c r="EX894" t="s">
        <v>2045</v>
      </c>
      <c r="EY894" t="s">
        <v>2028</v>
      </c>
      <c r="EZ894" t="s">
        <v>2046</v>
      </c>
      <c r="FA894" t="s">
        <v>18</v>
      </c>
      <c r="FB894" t="s">
        <v>18</v>
      </c>
      <c r="FC894" t="s">
        <v>2036</v>
      </c>
      <c r="FD894" t="s">
        <v>18</v>
      </c>
      <c r="FE894" t="s">
        <v>2036</v>
      </c>
      <c r="FF894" t="s">
        <v>2047</v>
      </c>
      <c r="FG894" t="s">
        <v>2048</v>
      </c>
      <c r="FH894" t="s">
        <v>2036</v>
      </c>
      <c r="FI894" t="s">
        <v>2043</v>
      </c>
      <c r="FJ894" t="s">
        <v>2036</v>
      </c>
      <c r="FK894">
        <v>0</v>
      </c>
      <c r="FL894" t="s">
        <v>2036</v>
      </c>
      <c r="FM894">
        <v>2</v>
      </c>
      <c r="FN894" t="s">
        <v>2052</v>
      </c>
      <c r="FO894">
        <v>0</v>
      </c>
      <c r="FP894">
        <v>0</v>
      </c>
      <c r="FQ894">
        <v>0</v>
      </c>
      <c r="FR894">
        <v>0</v>
      </c>
      <c r="FS894">
        <v>0</v>
      </c>
      <c r="FT894" t="s">
        <v>2053</v>
      </c>
      <c r="FU894">
        <v>0</v>
      </c>
      <c r="FV894" t="s">
        <v>2048</v>
      </c>
      <c r="FW894" t="s">
        <v>2046</v>
      </c>
      <c r="FX894" t="s">
        <v>2052</v>
      </c>
      <c r="FY894" t="s">
        <v>2054</v>
      </c>
      <c r="FZ894" t="s">
        <v>2046</v>
      </c>
      <c r="GA894" t="s">
        <v>12191</v>
      </c>
      <c r="GB894" t="s">
        <v>18</v>
      </c>
      <c r="GC894" t="s">
        <v>2036</v>
      </c>
      <c r="GD894" t="s">
        <v>2036</v>
      </c>
      <c r="GE894" t="s">
        <v>2036</v>
      </c>
      <c r="GF894" t="s">
        <v>2036</v>
      </c>
      <c r="GG894">
        <v>0</v>
      </c>
      <c r="GH894" t="s">
        <v>2046</v>
      </c>
      <c r="GI894" t="s">
        <v>2036</v>
      </c>
      <c r="GJ894" t="s">
        <v>2055</v>
      </c>
      <c r="GK894">
        <v>1.01010011512021E+24</v>
      </c>
      <c r="GL894">
        <v>1</v>
      </c>
      <c r="GM894" t="s">
        <v>2055</v>
      </c>
      <c r="GN894" t="s">
        <v>2055</v>
      </c>
      <c r="GO894" t="s">
        <v>2055</v>
      </c>
      <c r="GP894" t="s">
        <v>2028</v>
      </c>
      <c r="GQ894" t="s">
        <v>2028</v>
      </c>
      <c r="GR894" t="s">
        <v>18</v>
      </c>
      <c r="GS894" t="s">
        <v>12134</v>
      </c>
      <c r="GT894" t="s">
        <v>2055</v>
      </c>
      <c r="GU894" t="s">
        <v>2047</v>
      </c>
      <c r="GV894" t="s">
        <v>15</v>
      </c>
      <c r="GW894" t="s">
        <v>2055</v>
      </c>
      <c r="GX894" t="s">
        <v>2036</v>
      </c>
      <c r="GY894" t="s">
        <v>2048</v>
      </c>
      <c r="GZ894" t="s">
        <v>2048</v>
      </c>
      <c r="HA894" t="s">
        <v>2028</v>
      </c>
      <c r="HB894">
        <v>93</v>
      </c>
      <c r="HC894">
        <v>0</v>
      </c>
      <c r="HD894" t="s">
        <v>2019</v>
      </c>
      <c r="HE894" t="s">
        <v>2045</v>
      </c>
      <c r="HF894" t="s">
        <v>2028</v>
      </c>
      <c r="HG894" t="s">
        <v>2052</v>
      </c>
      <c r="HH894">
        <v>0</v>
      </c>
      <c r="HI894" t="s">
        <v>2044</v>
      </c>
      <c r="HJ894" t="s">
        <v>2047</v>
      </c>
      <c r="HK894" t="s">
        <v>18</v>
      </c>
      <c r="HL894" s="2" t="s">
        <v>2032</v>
      </c>
      <c r="HM894" s="2" t="s">
        <v>12718</v>
      </c>
      <c r="HN894" s="2" t="s">
        <v>2029</v>
      </c>
      <c r="HO894">
        <v>193</v>
      </c>
      <c r="HP894">
        <v>0</v>
      </c>
      <c r="HQ894" t="s">
        <v>2060</v>
      </c>
      <c r="HR894">
        <v>8</v>
      </c>
      <c r="HS894" t="s">
        <v>2061</v>
      </c>
      <c r="HT894" s="2" t="s">
        <v>12135</v>
      </c>
      <c r="HU894" t="s">
        <v>18</v>
      </c>
      <c r="HV894">
        <v>893</v>
      </c>
      <c r="HW894">
        <v>0</v>
      </c>
      <c r="HX894">
        <v>2</v>
      </c>
      <c r="HY894" t="s">
        <v>2028</v>
      </c>
      <c r="HZ894" t="s">
        <v>18</v>
      </c>
      <c r="IA894" t="s">
        <v>2046</v>
      </c>
      <c r="IB894" t="s">
        <v>2048</v>
      </c>
      <c r="IC894" t="s">
        <v>18</v>
      </c>
      <c r="ID894" t="s">
        <v>18</v>
      </c>
      <c r="IE894" t="s">
        <v>2021</v>
      </c>
      <c r="IF894" t="s">
        <v>2036</v>
      </c>
      <c r="IG894" t="s">
        <v>2036</v>
      </c>
      <c r="IH894" t="s">
        <v>2036</v>
      </c>
      <c r="II894" t="s">
        <v>2036</v>
      </c>
      <c r="IJ894" t="s">
        <v>15</v>
      </c>
      <c r="IK894" t="s">
        <v>15</v>
      </c>
      <c r="IL894" t="s">
        <v>15</v>
      </c>
      <c r="IM894">
        <v>1</v>
      </c>
      <c r="IN894" t="s">
        <v>2064</v>
      </c>
      <c r="IO894" t="s">
        <v>2025</v>
      </c>
      <c r="IP894" t="s">
        <v>2065</v>
      </c>
      <c r="IQ894" t="s">
        <v>12192</v>
      </c>
      <c r="IR894" t="s">
        <v>2049</v>
      </c>
      <c r="IS894">
        <v>605</v>
      </c>
    </row>
    <row r="895" spans="1:253" x14ac:dyDescent="0.25">
      <c r="A895" s="2" t="s">
        <v>12</v>
      </c>
      <c r="B895" s="2" t="s">
        <v>12719</v>
      </c>
      <c r="C895" t="s">
        <v>10218</v>
      </c>
      <c r="D895" t="s">
        <v>12720</v>
      </c>
      <c r="E895" t="s">
        <v>12721</v>
      </c>
      <c r="F895" t="s">
        <v>12722</v>
      </c>
      <c r="G895" t="s">
        <v>12723</v>
      </c>
      <c r="H895" t="s">
        <v>2019</v>
      </c>
      <c r="I895" t="s">
        <v>12724</v>
      </c>
      <c r="J895" t="s">
        <v>2021</v>
      </c>
      <c r="K895" t="s">
        <v>6330</v>
      </c>
      <c r="L895" t="s">
        <v>2019</v>
      </c>
      <c r="M895" t="s">
        <v>2048</v>
      </c>
      <c r="N895" t="s">
        <v>2046</v>
      </c>
      <c r="O895" s="2" t="s">
        <v>12725</v>
      </c>
      <c r="P895">
        <v>5541738434</v>
      </c>
      <c r="Q895" t="s">
        <v>2025</v>
      </c>
      <c r="R895" t="s">
        <v>2025</v>
      </c>
      <c r="S895" t="s">
        <v>523</v>
      </c>
      <c r="T895" t="s">
        <v>12726</v>
      </c>
      <c r="U895">
        <v>10</v>
      </c>
      <c r="V895">
        <v>1</v>
      </c>
      <c r="W895">
        <v>1</v>
      </c>
      <c r="X895" t="s">
        <v>2027</v>
      </c>
      <c r="Y895">
        <v>20210101</v>
      </c>
      <c r="Z895" t="s">
        <v>2028</v>
      </c>
      <c r="AA895">
        <v>20180808</v>
      </c>
      <c r="AB895">
        <v>202101</v>
      </c>
      <c r="AC895" s="2" t="s">
        <v>2029</v>
      </c>
      <c r="AD895" t="s">
        <v>2030</v>
      </c>
      <c r="AE895" t="s">
        <v>2031</v>
      </c>
      <c r="AF895">
        <v>20220218</v>
      </c>
      <c r="AG895">
        <v>20220218</v>
      </c>
      <c r="AH895" s="2" t="s">
        <v>2029</v>
      </c>
      <c r="AI895">
        <v>2</v>
      </c>
      <c r="AJ895" s="2" t="s">
        <v>8090</v>
      </c>
      <c r="AK895">
        <v>1502014769</v>
      </c>
      <c r="AL895">
        <v>240</v>
      </c>
      <c r="AM895">
        <v>48</v>
      </c>
      <c r="AN895">
        <v>2</v>
      </c>
      <c r="AO895" s="2" t="s">
        <v>2034</v>
      </c>
      <c r="AP895">
        <v>1</v>
      </c>
      <c r="AQ895" t="s">
        <v>2035</v>
      </c>
      <c r="AR895">
        <v>1</v>
      </c>
      <c r="AS895">
        <v>1</v>
      </c>
      <c r="AT895">
        <v>1</v>
      </c>
      <c r="AU895" t="s">
        <v>2036</v>
      </c>
      <c r="AV895" s="2" t="s">
        <v>2349</v>
      </c>
      <c r="AW895" t="s">
        <v>2191</v>
      </c>
      <c r="AX895" t="s">
        <v>2046</v>
      </c>
      <c r="AY895" t="s">
        <v>2035</v>
      </c>
      <c r="AZ895" t="s">
        <v>2094</v>
      </c>
      <c r="BA895">
        <v>19901110</v>
      </c>
      <c r="BB895">
        <v>2</v>
      </c>
      <c r="BC895" t="s">
        <v>12727</v>
      </c>
      <c r="BD895" t="s">
        <v>12728</v>
      </c>
      <c r="BE895" s="2" t="s">
        <v>12729</v>
      </c>
      <c r="BF895" t="s">
        <v>2043</v>
      </c>
      <c r="BG895" t="s">
        <v>2044</v>
      </c>
      <c r="BH895" t="s">
        <v>2045</v>
      </c>
      <c r="BI895" t="s">
        <v>2036</v>
      </c>
      <c r="BJ895" t="s">
        <v>18</v>
      </c>
      <c r="BK895">
        <v>0</v>
      </c>
      <c r="BL895" t="s">
        <v>2028</v>
      </c>
      <c r="BM895" t="s">
        <v>2045</v>
      </c>
      <c r="BN895" t="s">
        <v>2028</v>
      </c>
      <c r="BO895" t="s">
        <v>2028</v>
      </c>
      <c r="BP895" t="s">
        <v>2028</v>
      </c>
      <c r="BQ895" t="s">
        <v>2028</v>
      </c>
      <c r="BR895">
        <v>0</v>
      </c>
      <c r="BS895" t="s">
        <v>2036</v>
      </c>
      <c r="BT895">
        <v>0</v>
      </c>
      <c r="BU895">
        <v>0</v>
      </c>
      <c r="BV895">
        <v>0</v>
      </c>
      <c r="BW895">
        <v>0</v>
      </c>
      <c r="BX895" t="s">
        <v>2046</v>
      </c>
      <c r="BY895" t="s">
        <v>2044</v>
      </c>
      <c r="BZ895">
        <v>1</v>
      </c>
      <c r="CA895" s="2" t="s">
        <v>2029</v>
      </c>
      <c r="CB895" s="2" t="s">
        <v>2029</v>
      </c>
      <c r="CC895" t="s">
        <v>2046</v>
      </c>
      <c r="CD895" t="s">
        <v>2047</v>
      </c>
      <c r="CE895" t="s">
        <v>2048</v>
      </c>
      <c r="CF895" t="s">
        <v>2036</v>
      </c>
      <c r="CG895" t="s">
        <v>18</v>
      </c>
      <c r="CH895" t="s">
        <v>18</v>
      </c>
      <c r="CI895" t="s">
        <v>2028</v>
      </c>
      <c r="CJ895" t="s">
        <v>2028</v>
      </c>
      <c r="CK895" t="s">
        <v>2028</v>
      </c>
      <c r="CL895" t="s">
        <v>2028</v>
      </c>
      <c r="CM895" t="s">
        <v>2028</v>
      </c>
      <c r="CN895">
        <v>2</v>
      </c>
      <c r="CO895" t="s">
        <v>18</v>
      </c>
      <c r="CP895" s="2" t="s">
        <v>2034</v>
      </c>
      <c r="CQ895" t="s">
        <v>18</v>
      </c>
      <c r="CR895">
        <v>1</v>
      </c>
      <c r="CS895" t="s">
        <v>523</v>
      </c>
      <c r="CT895" t="s">
        <v>12730</v>
      </c>
      <c r="CU895" t="s">
        <v>2035</v>
      </c>
      <c r="CV895" t="s">
        <v>2036</v>
      </c>
      <c r="CW895" t="s">
        <v>2036</v>
      </c>
      <c r="CX895">
        <v>0</v>
      </c>
      <c r="CY895">
        <v>14150</v>
      </c>
      <c r="CZ895">
        <v>0</v>
      </c>
      <c r="DA895">
        <v>20211101</v>
      </c>
      <c r="DB895" s="2" t="s">
        <v>2116</v>
      </c>
      <c r="DC895">
        <v>202111</v>
      </c>
      <c r="DD895" s="2" t="s">
        <v>2029</v>
      </c>
      <c r="DE895">
        <v>471.66666700000002</v>
      </c>
      <c r="DF895">
        <v>0</v>
      </c>
      <c r="DG895">
        <v>14150</v>
      </c>
      <c r="DH895">
        <v>0</v>
      </c>
      <c r="DI895">
        <v>58.958333000000003</v>
      </c>
      <c r="DJ895">
        <v>0</v>
      </c>
      <c r="DK895">
        <v>530.95000000000005</v>
      </c>
      <c r="DL895">
        <v>531.49</v>
      </c>
      <c r="DM895">
        <v>530.95000000000005</v>
      </c>
      <c r="DN895">
        <v>531.49</v>
      </c>
      <c r="DO895">
        <v>530.95000000000005</v>
      </c>
      <c r="DP895">
        <v>531.49</v>
      </c>
      <c r="DQ895">
        <v>32.79</v>
      </c>
      <c r="DR895">
        <v>498.16</v>
      </c>
      <c r="DS895">
        <v>20211101</v>
      </c>
      <c r="DT895">
        <v>0</v>
      </c>
      <c r="DU895" t="s">
        <v>2047</v>
      </c>
      <c r="DV895" t="s">
        <v>2036</v>
      </c>
      <c r="DW895" t="s">
        <v>2036</v>
      </c>
      <c r="DX895" t="s">
        <v>18</v>
      </c>
      <c r="DY895" t="s">
        <v>2036</v>
      </c>
      <c r="DZ895" t="s">
        <v>2048</v>
      </c>
      <c r="EA895" t="s">
        <v>2048</v>
      </c>
      <c r="EB895" t="s">
        <v>18</v>
      </c>
      <c r="EC895" t="s">
        <v>2048</v>
      </c>
      <c r="ED895" t="s">
        <v>18</v>
      </c>
      <c r="EE895" t="s">
        <v>2036</v>
      </c>
      <c r="EF895" t="s">
        <v>18</v>
      </c>
      <c r="EG895" t="s">
        <v>2028</v>
      </c>
      <c r="EH895">
        <v>0</v>
      </c>
      <c r="EI895">
        <v>0</v>
      </c>
      <c r="EJ895">
        <v>0</v>
      </c>
      <c r="EK895" t="s">
        <v>2036</v>
      </c>
      <c r="EL895" t="s">
        <v>2028</v>
      </c>
      <c r="EM895" t="s">
        <v>2021</v>
      </c>
      <c r="EN895" t="s">
        <v>2036</v>
      </c>
      <c r="EO895" t="s">
        <v>2036</v>
      </c>
      <c r="EP895" t="s">
        <v>18</v>
      </c>
      <c r="EQ895" t="s">
        <v>2046</v>
      </c>
      <c r="ER895" t="s">
        <v>2028</v>
      </c>
      <c r="ES895" t="s">
        <v>2047</v>
      </c>
      <c r="ET895" t="s">
        <v>2036</v>
      </c>
      <c r="EU895" t="s">
        <v>2036</v>
      </c>
      <c r="EV895" t="s">
        <v>2036</v>
      </c>
      <c r="EW895" t="s">
        <v>18</v>
      </c>
      <c r="EX895" t="s">
        <v>2045</v>
      </c>
      <c r="EY895" t="s">
        <v>2028</v>
      </c>
      <c r="EZ895" t="s">
        <v>2046</v>
      </c>
      <c r="FA895" t="s">
        <v>18</v>
      </c>
      <c r="FB895" t="s">
        <v>18</v>
      </c>
      <c r="FC895" t="s">
        <v>2036</v>
      </c>
      <c r="FD895" t="s">
        <v>18</v>
      </c>
      <c r="FE895" t="s">
        <v>2036</v>
      </c>
      <c r="FF895" t="s">
        <v>2047</v>
      </c>
      <c r="FG895" t="s">
        <v>2048</v>
      </c>
      <c r="FH895" t="s">
        <v>2036</v>
      </c>
      <c r="FI895" t="s">
        <v>2043</v>
      </c>
      <c r="FJ895" t="s">
        <v>2036</v>
      </c>
      <c r="FK895">
        <v>0</v>
      </c>
      <c r="FL895" t="s">
        <v>2036</v>
      </c>
      <c r="FM895">
        <v>2</v>
      </c>
      <c r="FN895" t="s">
        <v>2052</v>
      </c>
      <c r="FO895">
        <v>0</v>
      </c>
      <c r="FP895">
        <v>0</v>
      </c>
      <c r="FQ895">
        <v>0</v>
      </c>
      <c r="FR895">
        <v>0</v>
      </c>
      <c r="FS895">
        <v>0</v>
      </c>
      <c r="FT895" t="s">
        <v>2053</v>
      </c>
      <c r="FU895">
        <v>0</v>
      </c>
      <c r="FV895" t="s">
        <v>2048</v>
      </c>
      <c r="FW895" t="s">
        <v>2046</v>
      </c>
      <c r="FX895" t="s">
        <v>2052</v>
      </c>
      <c r="FY895" t="s">
        <v>2054</v>
      </c>
      <c r="FZ895" t="s">
        <v>2046</v>
      </c>
      <c r="GA895" t="s">
        <v>2356</v>
      </c>
      <c r="GB895" t="s">
        <v>18</v>
      </c>
      <c r="GC895" t="s">
        <v>2036</v>
      </c>
      <c r="GD895" t="s">
        <v>2036</v>
      </c>
      <c r="GE895" t="s">
        <v>2036</v>
      </c>
      <c r="GF895" t="s">
        <v>2036</v>
      </c>
      <c r="GG895">
        <v>0</v>
      </c>
      <c r="GH895" t="s">
        <v>2046</v>
      </c>
      <c r="GI895" t="s">
        <v>2036</v>
      </c>
      <c r="GJ895" t="s">
        <v>2055</v>
      </c>
      <c r="GK895">
        <v>1.01010011562021E+24</v>
      </c>
      <c r="GL895">
        <v>1</v>
      </c>
      <c r="GM895" t="s">
        <v>2055</v>
      </c>
      <c r="GN895" t="s">
        <v>2055</v>
      </c>
      <c r="GO895" t="s">
        <v>2055</v>
      </c>
      <c r="GP895" t="s">
        <v>2028</v>
      </c>
      <c r="GQ895" t="s">
        <v>2028</v>
      </c>
      <c r="GR895" t="s">
        <v>18</v>
      </c>
      <c r="GS895" t="s">
        <v>12134</v>
      </c>
      <c r="GT895" t="s">
        <v>2055</v>
      </c>
      <c r="GU895" t="s">
        <v>2047</v>
      </c>
      <c r="GV895" t="s">
        <v>15</v>
      </c>
      <c r="GW895" t="s">
        <v>2055</v>
      </c>
      <c r="GX895" t="s">
        <v>2036</v>
      </c>
      <c r="GY895" t="s">
        <v>2048</v>
      </c>
      <c r="GZ895" t="s">
        <v>2048</v>
      </c>
      <c r="HA895" t="s">
        <v>2028</v>
      </c>
      <c r="HB895">
        <v>20</v>
      </c>
      <c r="HC895">
        <v>0</v>
      </c>
      <c r="HD895" t="s">
        <v>2019</v>
      </c>
      <c r="HE895" t="s">
        <v>2045</v>
      </c>
      <c r="HF895" t="s">
        <v>2028</v>
      </c>
      <c r="HG895" t="s">
        <v>2052</v>
      </c>
      <c r="HH895">
        <v>0</v>
      </c>
      <c r="HI895" t="s">
        <v>2044</v>
      </c>
      <c r="HJ895" t="s">
        <v>2047</v>
      </c>
      <c r="HK895" t="s">
        <v>18</v>
      </c>
      <c r="HL895" s="2" t="s">
        <v>2032</v>
      </c>
      <c r="HN895" s="2" t="s">
        <v>2029</v>
      </c>
      <c r="HO895">
        <v>193</v>
      </c>
      <c r="HP895">
        <v>0</v>
      </c>
      <c r="HQ895" t="s">
        <v>2060</v>
      </c>
      <c r="HR895">
        <v>8</v>
      </c>
      <c r="HS895" t="s">
        <v>2061</v>
      </c>
      <c r="HT895" s="2" t="s">
        <v>12135</v>
      </c>
      <c r="HU895" t="s">
        <v>18</v>
      </c>
      <c r="HV895">
        <v>894</v>
      </c>
      <c r="HW895">
        <v>0</v>
      </c>
      <c r="HX895">
        <v>2</v>
      </c>
      <c r="HY895" t="s">
        <v>2028</v>
      </c>
      <c r="HZ895" t="s">
        <v>18</v>
      </c>
      <c r="IA895" t="s">
        <v>2046</v>
      </c>
      <c r="IB895" t="s">
        <v>2048</v>
      </c>
      <c r="IC895" t="s">
        <v>18</v>
      </c>
      <c r="ID895" t="s">
        <v>18</v>
      </c>
      <c r="IE895" t="s">
        <v>2021</v>
      </c>
      <c r="IF895" t="s">
        <v>2036</v>
      </c>
      <c r="IG895" t="s">
        <v>2036</v>
      </c>
      <c r="IH895" t="s">
        <v>2036</v>
      </c>
      <c r="II895" t="s">
        <v>2036</v>
      </c>
      <c r="IJ895" t="s">
        <v>15</v>
      </c>
      <c r="IK895" t="s">
        <v>15</v>
      </c>
      <c r="IL895" t="s">
        <v>15</v>
      </c>
      <c r="IM895" t="s">
        <v>2063</v>
      </c>
      <c r="IN895" t="s">
        <v>2064</v>
      </c>
      <c r="IO895" t="s">
        <v>2025</v>
      </c>
      <c r="IP895" t="s">
        <v>2065</v>
      </c>
      <c r="IQ895" t="s">
        <v>3637</v>
      </c>
      <c r="IR895" t="s">
        <v>2049</v>
      </c>
      <c r="IS895">
        <v>605</v>
      </c>
    </row>
    <row r="896" spans="1:253" x14ac:dyDescent="0.25">
      <c r="A896" s="2" t="s">
        <v>12</v>
      </c>
      <c r="B896" s="2" t="s">
        <v>12731</v>
      </c>
      <c r="C896" t="s">
        <v>5913</v>
      </c>
      <c r="D896" t="s">
        <v>2065</v>
      </c>
      <c r="E896" t="s">
        <v>4066</v>
      </c>
      <c r="F896" t="s">
        <v>7119</v>
      </c>
      <c r="G896" t="s">
        <v>12732</v>
      </c>
      <c r="H896" t="s">
        <v>2019</v>
      </c>
      <c r="I896" t="s">
        <v>12733</v>
      </c>
      <c r="J896" t="s">
        <v>2021</v>
      </c>
      <c r="K896" t="s">
        <v>12734</v>
      </c>
      <c r="L896" t="s">
        <v>2019</v>
      </c>
      <c r="M896" t="s">
        <v>2048</v>
      </c>
      <c r="N896" t="s">
        <v>2046</v>
      </c>
      <c r="O896">
        <v>54190</v>
      </c>
      <c r="P896">
        <v>5584806211</v>
      </c>
      <c r="Q896" t="s">
        <v>2025</v>
      </c>
      <c r="R896" t="s">
        <v>2025</v>
      </c>
      <c r="S896" t="s">
        <v>523</v>
      </c>
      <c r="T896" t="s">
        <v>12735</v>
      </c>
      <c r="U896">
        <v>10</v>
      </c>
      <c r="V896">
        <v>1</v>
      </c>
      <c r="W896">
        <v>1</v>
      </c>
      <c r="X896" t="s">
        <v>18</v>
      </c>
      <c r="Y896">
        <v>20210101</v>
      </c>
      <c r="Z896" t="s">
        <v>2028</v>
      </c>
      <c r="AA896">
        <v>20180813</v>
      </c>
      <c r="AB896">
        <v>202101</v>
      </c>
      <c r="AC896" s="2" t="s">
        <v>2029</v>
      </c>
      <c r="AD896" t="s">
        <v>2030</v>
      </c>
      <c r="AE896" t="s">
        <v>2031</v>
      </c>
      <c r="AF896" t="s">
        <v>2028</v>
      </c>
      <c r="AG896" t="s">
        <v>2028</v>
      </c>
      <c r="AH896" t="s">
        <v>2036</v>
      </c>
      <c r="AI896" t="s">
        <v>18</v>
      </c>
      <c r="AJ896" s="2" t="s">
        <v>8090</v>
      </c>
      <c r="AL896">
        <v>240</v>
      </c>
      <c r="AM896">
        <v>48</v>
      </c>
      <c r="AN896">
        <v>2</v>
      </c>
      <c r="AO896" s="2" t="s">
        <v>2034</v>
      </c>
      <c r="AP896">
        <v>1</v>
      </c>
      <c r="AQ896" t="s">
        <v>2035</v>
      </c>
      <c r="AR896">
        <v>1</v>
      </c>
      <c r="AS896">
        <v>1</v>
      </c>
      <c r="AT896">
        <v>1</v>
      </c>
      <c r="AU896" t="s">
        <v>2036</v>
      </c>
      <c r="AV896" s="2" t="s">
        <v>12736</v>
      </c>
      <c r="AW896" t="s">
        <v>4512</v>
      </c>
      <c r="AX896" t="s">
        <v>2046</v>
      </c>
      <c r="AY896" t="s">
        <v>2112</v>
      </c>
      <c r="AZ896" t="s">
        <v>2024</v>
      </c>
      <c r="BA896">
        <v>19930805</v>
      </c>
      <c r="BB896">
        <v>2</v>
      </c>
      <c r="BC896" t="s">
        <v>12737</v>
      </c>
      <c r="BD896" t="s">
        <v>12738</v>
      </c>
      <c r="BE896">
        <v>92119339940</v>
      </c>
      <c r="BF896" t="s">
        <v>2043</v>
      </c>
      <c r="BG896" t="s">
        <v>2044</v>
      </c>
      <c r="BH896" t="s">
        <v>2045</v>
      </c>
      <c r="BI896" t="s">
        <v>2036</v>
      </c>
      <c r="BJ896" t="s">
        <v>18</v>
      </c>
      <c r="BK896">
        <v>0</v>
      </c>
      <c r="BL896" t="s">
        <v>2028</v>
      </c>
      <c r="BM896" t="s">
        <v>2045</v>
      </c>
      <c r="BN896" t="s">
        <v>2028</v>
      </c>
      <c r="BO896" t="s">
        <v>2028</v>
      </c>
      <c r="BP896" t="s">
        <v>2028</v>
      </c>
      <c r="BQ896" t="s">
        <v>2028</v>
      </c>
      <c r="BR896">
        <v>0</v>
      </c>
      <c r="BS896" t="s">
        <v>2036</v>
      </c>
      <c r="BT896">
        <v>0</v>
      </c>
      <c r="BU896">
        <v>0</v>
      </c>
      <c r="BV896">
        <v>0</v>
      </c>
      <c r="BW896">
        <v>0</v>
      </c>
      <c r="BX896" t="s">
        <v>2046</v>
      </c>
      <c r="BY896" t="s">
        <v>2044</v>
      </c>
      <c r="BZ896">
        <v>1</v>
      </c>
      <c r="CA896" s="2" t="s">
        <v>2029</v>
      </c>
      <c r="CB896" s="2" t="s">
        <v>2029</v>
      </c>
      <c r="CC896" t="s">
        <v>2046</v>
      </c>
      <c r="CD896" t="s">
        <v>2047</v>
      </c>
      <c r="CE896" t="s">
        <v>2048</v>
      </c>
      <c r="CF896" t="s">
        <v>2036</v>
      </c>
      <c r="CG896" t="s">
        <v>18</v>
      </c>
      <c r="CH896" t="s">
        <v>18</v>
      </c>
      <c r="CI896" t="s">
        <v>2028</v>
      </c>
      <c r="CJ896" t="s">
        <v>2028</v>
      </c>
      <c r="CK896" t="s">
        <v>2028</v>
      </c>
      <c r="CL896" t="s">
        <v>2028</v>
      </c>
      <c r="CM896" t="s">
        <v>2028</v>
      </c>
      <c r="CN896">
        <v>2</v>
      </c>
      <c r="CO896" t="s">
        <v>18</v>
      </c>
      <c r="CP896" s="2" t="s">
        <v>2034</v>
      </c>
      <c r="CQ896" t="s">
        <v>18</v>
      </c>
      <c r="CR896">
        <v>1</v>
      </c>
      <c r="CS896" t="s">
        <v>523</v>
      </c>
      <c r="CT896" t="s">
        <v>12739</v>
      </c>
      <c r="CU896" t="s">
        <v>2035</v>
      </c>
      <c r="CV896" t="s">
        <v>2036</v>
      </c>
      <c r="CW896" t="s">
        <v>2036</v>
      </c>
      <c r="CX896">
        <v>0</v>
      </c>
      <c r="CY896">
        <v>20500</v>
      </c>
      <c r="CZ896">
        <v>0</v>
      </c>
      <c r="DA896">
        <v>20230901</v>
      </c>
      <c r="DB896" s="2" t="s">
        <v>2116</v>
      </c>
      <c r="DC896">
        <v>202309</v>
      </c>
      <c r="DD896" s="2" t="s">
        <v>2029</v>
      </c>
      <c r="DE896">
        <v>683.33333300000004</v>
      </c>
      <c r="DF896">
        <v>641.79499999999996</v>
      </c>
      <c r="DG896">
        <v>20500</v>
      </c>
      <c r="DH896">
        <v>19253.849999999999</v>
      </c>
      <c r="DI896">
        <v>85.416667000000004</v>
      </c>
      <c r="DJ896">
        <v>80.224374999999995</v>
      </c>
      <c r="DK896">
        <v>809.9</v>
      </c>
      <c r="DL896">
        <v>809.90221699999995</v>
      </c>
      <c r="DM896">
        <v>809.9</v>
      </c>
      <c r="DN896">
        <v>809.90221699999995</v>
      </c>
      <c r="DO896">
        <v>809.9</v>
      </c>
      <c r="DP896">
        <v>809.90221699999995</v>
      </c>
      <c r="DQ896">
        <v>83.51</v>
      </c>
      <c r="DR896">
        <v>726.39</v>
      </c>
      <c r="DS896">
        <v>20230901</v>
      </c>
      <c r="DT896">
        <v>0</v>
      </c>
      <c r="DU896" t="s">
        <v>2047</v>
      </c>
      <c r="DV896" t="s">
        <v>2036</v>
      </c>
      <c r="DW896" t="s">
        <v>2036</v>
      </c>
      <c r="DX896" t="s">
        <v>18</v>
      </c>
      <c r="DY896" t="s">
        <v>2036</v>
      </c>
      <c r="DZ896" t="s">
        <v>2048</v>
      </c>
      <c r="EA896" s="2" t="s">
        <v>12242</v>
      </c>
      <c r="EB896" t="s">
        <v>18</v>
      </c>
      <c r="EC896" t="s">
        <v>2048</v>
      </c>
      <c r="ED896" t="s">
        <v>18</v>
      </c>
      <c r="EE896" t="s">
        <v>2036</v>
      </c>
      <c r="EF896" t="s">
        <v>18</v>
      </c>
      <c r="EG896" t="s">
        <v>2028</v>
      </c>
      <c r="EH896">
        <v>0</v>
      </c>
      <c r="EI896">
        <v>0</v>
      </c>
      <c r="EJ896">
        <v>0</v>
      </c>
      <c r="EK896" t="s">
        <v>2036</v>
      </c>
      <c r="EL896" t="s">
        <v>2028</v>
      </c>
      <c r="EM896" t="s">
        <v>2021</v>
      </c>
      <c r="EN896" t="s">
        <v>2036</v>
      </c>
      <c r="EO896" t="s">
        <v>2036</v>
      </c>
      <c r="EP896" t="s">
        <v>18</v>
      </c>
      <c r="EQ896" t="s">
        <v>2046</v>
      </c>
      <c r="ER896" t="s">
        <v>2028</v>
      </c>
      <c r="ES896" t="s">
        <v>2047</v>
      </c>
      <c r="ET896" t="s">
        <v>2036</v>
      </c>
      <c r="EU896" t="s">
        <v>2036</v>
      </c>
      <c r="EV896" t="s">
        <v>2036</v>
      </c>
      <c r="EW896" t="s">
        <v>18</v>
      </c>
      <c r="EX896" t="s">
        <v>2045</v>
      </c>
      <c r="EY896" t="s">
        <v>2028</v>
      </c>
      <c r="EZ896" t="s">
        <v>2046</v>
      </c>
      <c r="FA896" t="s">
        <v>18</v>
      </c>
      <c r="FB896" t="s">
        <v>18</v>
      </c>
      <c r="FC896" t="s">
        <v>2036</v>
      </c>
      <c r="FD896" t="s">
        <v>18</v>
      </c>
      <c r="FE896" t="s">
        <v>2036</v>
      </c>
      <c r="FF896" t="s">
        <v>2047</v>
      </c>
      <c r="FG896" t="s">
        <v>2048</v>
      </c>
      <c r="FH896" t="s">
        <v>2036</v>
      </c>
      <c r="FI896" t="s">
        <v>2043</v>
      </c>
      <c r="FJ896" t="s">
        <v>2036</v>
      </c>
      <c r="FK896">
        <v>0</v>
      </c>
      <c r="FL896" t="s">
        <v>2036</v>
      </c>
      <c r="FM896">
        <v>2</v>
      </c>
      <c r="FN896" t="s">
        <v>2052</v>
      </c>
      <c r="FO896">
        <v>0</v>
      </c>
      <c r="FP896">
        <v>0</v>
      </c>
      <c r="FQ896">
        <v>0</v>
      </c>
      <c r="FR896">
        <v>0</v>
      </c>
      <c r="FS896">
        <v>0</v>
      </c>
      <c r="FT896" t="s">
        <v>2053</v>
      </c>
      <c r="FU896">
        <v>0</v>
      </c>
      <c r="FV896" t="s">
        <v>2048</v>
      </c>
      <c r="FW896" t="s">
        <v>2046</v>
      </c>
      <c r="FX896" t="s">
        <v>2052</v>
      </c>
      <c r="FY896" t="s">
        <v>2054</v>
      </c>
      <c r="FZ896" t="s">
        <v>2046</v>
      </c>
      <c r="GA896" t="s">
        <v>12249</v>
      </c>
      <c r="GB896" t="s">
        <v>18</v>
      </c>
      <c r="GC896" t="s">
        <v>2036</v>
      </c>
      <c r="GD896" t="s">
        <v>2036</v>
      </c>
      <c r="GE896" t="s">
        <v>2036</v>
      </c>
      <c r="GF896" t="s">
        <v>2036</v>
      </c>
      <c r="GG896">
        <v>0</v>
      </c>
      <c r="GH896" t="s">
        <v>2046</v>
      </c>
      <c r="GI896" t="s">
        <v>2036</v>
      </c>
      <c r="GJ896" t="s">
        <v>2055</v>
      </c>
      <c r="GK896">
        <v>1.01010011582021E+24</v>
      </c>
      <c r="GL896">
        <v>1</v>
      </c>
      <c r="GM896" t="s">
        <v>2055</v>
      </c>
      <c r="GN896" t="s">
        <v>2055</v>
      </c>
      <c r="GO896" t="s">
        <v>2055</v>
      </c>
      <c r="GP896" t="s">
        <v>2028</v>
      </c>
      <c r="GQ896" t="s">
        <v>2028</v>
      </c>
      <c r="GR896" t="s">
        <v>18</v>
      </c>
      <c r="GS896" t="s">
        <v>12134</v>
      </c>
      <c r="GT896" t="s">
        <v>2055</v>
      </c>
      <c r="GU896" t="s">
        <v>2047</v>
      </c>
      <c r="GV896" t="s">
        <v>15</v>
      </c>
      <c r="GW896" t="s">
        <v>2055</v>
      </c>
      <c r="GX896" t="s">
        <v>2036</v>
      </c>
      <c r="GY896" t="s">
        <v>2048</v>
      </c>
      <c r="GZ896" t="s">
        <v>2048</v>
      </c>
      <c r="HA896" t="s">
        <v>2028</v>
      </c>
      <c r="HB896">
        <v>73</v>
      </c>
      <c r="HC896">
        <v>0</v>
      </c>
      <c r="HD896" t="s">
        <v>2019</v>
      </c>
      <c r="HE896" t="s">
        <v>2045</v>
      </c>
      <c r="HF896" t="s">
        <v>2028</v>
      </c>
      <c r="HG896" t="s">
        <v>2052</v>
      </c>
      <c r="HH896">
        <v>0</v>
      </c>
      <c r="HI896" t="s">
        <v>2044</v>
      </c>
      <c r="HJ896" t="s">
        <v>2047</v>
      </c>
      <c r="HK896" t="s">
        <v>18</v>
      </c>
      <c r="HL896" s="2" t="s">
        <v>2032</v>
      </c>
      <c r="HM896" s="2" t="s">
        <v>12740</v>
      </c>
      <c r="HN896" s="2" t="s">
        <v>2029</v>
      </c>
      <c r="HO896">
        <v>193</v>
      </c>
      <c r="HP896">
        <v>0</v>
      </c>
      <c r="HQ896" t="s">
        <v>2060</v>
      </c>
      <c r="HR896">
        <v>8</v>
      </c>
      <c r="HS896" t="s">
        <v>2061</v>
      </c>
      <c r="HT896" s="2" t="s">
        <v>12135</v>
      </c>
      <c r="HU896" t="s">
        <v>18</v>
      </c>
      <c r="HV896">
        <v>895</v>
      </c>
      <c r="HW896">
        <v>0</v>
      </c>
      <c r="HX896">
        <v>2</v>
      </c>
      <c r="HY896" t="s">
        <v>2028</v>
      </c>
      <c r="HZ896" t="s">
        <v>18</v>
      </c>
      <c r="IA896" t="s">
        <v>2046</v>
      </c>
      <c r="IB896" t="s">
        <v>2048</v>
      </c>
      <c r="IC896" t="s">
        <v>18</v>
      </c>
      <c r="ID896" t="s">
        <v>18</v>
      </c>
      <c r="IE896" t="s">
        <v>2021</v>
      </c>
      <c r="IF896" t="s">
        <v>2036</v>
      </c>
      <c r="IG896" t="s">
        <v>2036</v>
      </c>
      <c r="IH896" t="s">
        <v>2036</v>
      </c>
      <c r="II896" t="s">
        <v>2036</v>
      </c>
      <c r="IJ896" t="s">
        <v>15</v>
      </c>
      <c r="IK896" t="s">
        <v>15</v>
      </c>
      <c r="IL896" t="s">
        <v>15</v>
      </c>
      <c r="IM896">
        <v>1</v>
      </c>
      <c r="IN896" t="s">
        <v>2064</v>
      </c>
      <c r="IO896" t="s">
        <v>2025</v>
      </c>
      <c r="IP896" t="s">
        <v>2065</v>
      </c>
      <c r="IQ896" t="s">
        <v>12250</v>
      </c>
      <c r="IR896" t="s">
        <v>2049</v>
      </c>
      <c r="IS896">
        <v>605</v>
      </c>
    </row>
    <row r="897" spans="1:253" x14ac:dyDescent="0.25">
      <c r="A897" s="2" t="s">
        <v>12</v>
      </c>
      <c r="B897" s="2" t="s">
        <v>8313</v>
      </c>
      <c r="C897" t="s">
        <v>12741</v>
      </c>
      <c r="D897" t="s">
        <v>2065</v>
      </c>
      <c r="E897" t="s">
        <v>2787</v>
      </c>
      <c r="F897" t="s">
        <v>2221</v>
      </c>
      <c r="G897" t="s">
        <v>12742</v>
      </c>
      <c r="H897" t="s">
        <v>2019</v>
      </c>
      <c r="I897" t="s">
        <v>12743</v>
      </c>
      <c r="J897" t="s">
        <v>2021</v>
      </c>
      <c r="K897" t="s">
        <v>3042</v>
      </c>
      <c r="L897" t="s">
        <v>2019</v>
      </c>
      <c r="M897" t="s">
        <v>2048</v>
      </c>
      <c r="N897" t="s">
        <v>2046</v>
      </c>
      <c r="O897">
        <v>56528</v>
      </c>
      <c r="P897">
        <v>5548587366</v>
      </c>
      <c r="Q897" t="s">
        <v>2025</v>
      </c>
      <c r="R897" t="s">
        <v>2025</v>
      </c>
      <c r="S897" t="s">
        <v>2077</v>
      </c>
      <c r="T897" t="s">
        <v>12744</v>
      </c>
      <c r="U897">
        <v>10</v>
      </c>
      <c r="V897">
        <v>1</v>
      </c>
      <c r="W897">
        <v>1</v>
      </c>
      <c r="X897" t="s">
        <v>18</v>
      </c>
      <c r="Y897">
        <v>20210101</v>
      </c>
      <c r="Z897" t="s">
        <v>2028</v>
      </c>
      <c r="AA897">
        <v>20180813</v>
      </c>
      <c r="AB897">
        <v>202101</v>
      </c>
      <c r="AC897" s="2" t="s">
        <v>2029</v>
      </c>
      <c r="AD897" t="s">
        <v>2030</v>
      </c>
      <c r="AE897" t="s">
        <v>2031</v>
      </c>
      <c r="AF897" t="s">
        <v>2028</v>
      </c>
      <c r="AG897" t="s">
        <v>2028</v>
      </c>
      <c r="AH897" t="s">
        <v>2036</v>
      </c>
      <c r="AI897" t="s">
        <v>18</v>
      </c>
      <c r="AJ897" s="2" t="s">
        <v>8090</v>
      </c>
      <c r="AK897">
        <v>1547891438</v>
      </c>
      <c r="AL897">
        <v>240</v>
      </c>
      <c r="AM897">
        <v>48</v>
      </c>
      <c r="AN897">
        <v>2</v>
      </c>
      <c r="AO897" s="2" t="s">
        <v>2034</v>
      </c>
      <c r="AP897">
        <v>1</v>
      </c>
      <c r="AQ897" t="s">
        <v>2035</v>
      </c>
      <c r="AR897">
        <v>1</v>
      </c>
      <c r="AS897">
        <v>1</v>
      </c>
      <c r="AT897">
        <v>1</v>
      </c>
      <c r="AU897" t="s">
        <v>2036</v>
      </c>
      <c r="AV897" s="2" t="s">
        <v>8344</v>
      </c>
      <c r="AW897" t="s">
        <v>3124</v>
      </c>
      <c r="AX897" s="2" t="s">
        <v>2211</v>
      </c>
      <c r="AY897" t="s">
        <v>2112</v>
      </c>
      <c r="AZ897" t="s">
        <v>2024</v>
      </c>
      <c r="BA897">
        <v>19931207</v>
      </c>
      <c r="BB897">
        <v>2</v>
      </c>
      <c r="BC897" t="s">
        <v>12745</v>
      </c>
      <c r="BD897" t="s">
        <v>12746</v>
      </c>
      <c r="BE897">
        <v>24169302965</v>
      </c>
      <c r="BF897" t="s">
        <v>2043</v>
      </c>
      <c r="BG897" t="s">
        <v>2044</v>
      </c>
      <c r="BH897" t="s">
        <v>2045</v>
      </c>
      <c r="BI897" t="s">
        <v>2036</v>
      </c>
      <c r="BJ897" t="s">
        <v>18</v>
      </c>
      <c r="BK897">
        <v>0</v>
      </c>
      <c r="BL897" t="s">
        <v>2028</v>
      </c>
      <c r="BM897" t="s">
        <v>2045</v>
      </c>
      <c r="BN897" t="s">
        <v>2028</v>
      </c>
      <c r="BO897" t="s">
        <v>2028</v>
      </c>
      <c r="BP897" t="s">
        <v>2028</v>
      </c>
      <c r="BQ897" t="s">
        <v>2028</v>
      </c>
      <c r="BR897">
        <v>0</v>
      </c>
      <c r="BS897" t="s">
        <v>2036</v>
      </c>
      <c r="BT897">
        <v>0</v>
      </c>
      <c r="BU897">
        <v>0</v>
      </c>
      <c r="BV897">
        <v>0</v>
      </c>
      <c r="BW897">
        <v>0</v>
      </c>
      <c r="BX897" t="s">
        <v>2046</v>
      </c>
      <c r="BY897" t="s">
        <v>2044</v>
      </c>
      <c r="BZ897">
        <v>1</v>
      </c>
      <c r="CA897" s="2" t="s">
        <v>2029</v>
      </c>
      <c r="CB897" s="2" t="s">
        <v>2029</v>
      </c>
      <c r="CC897" t="s">
        <v>2046</v>
      </c>
      <c r="CD897" t="s">
        <v>2047</v>
      </c>
      <c r="CE897" t="s">
        <v>2048</v>
      </c>
      <c r="CF897" t="s">
        <v>2036</v>
      </c>
      <c r="CG897" t="s">
        <v>18</v>
      </c>
      <c r="CH897" t="s">
        <v>18</v>
      </c>
      <c r="CI897" t="s">
        <v>2028</v>
      </c>
      <c r="CJ897" t="s">
        <v>2028</v>
      </c>
      <c r="CK897" t="s">
        <v>2028</v>
      </c>
      <c r="CL897" t="s">
        <v>2028</v>
      </c>
      <c r="CM897" t="s">
        <v>2028</v>
      </c>
      <c r="CN897">
        <v>2</v>
      </c>
      <c r="CO897" t="s">
        <v>18</v>
      </c>
      <c r="CP897" s="2" t="s">
        <v>2034</v>
      </c>
      <c r="CQ897" t="s">
        <v>18</v>
      </c>
      <c r="CR897">
        <v>1</v>
      </c>
      <c r="CS897" t="s">
        <v>523</v>
      </c>
      <c r="CT897" t="s">
        <v>12747</v>
      </c>
      <c r="CU897" t="s">
        <v>2035</v>
      </c>
      <c r="CV897" t="s">
        <v>2036</v>
      </c>
      <c r="CW897" t="s">
        <v>2036</v>
      </c>
      <c r="CX897">
        <v>0</v>
      </c>
      <c r="CY897">
        <v>30000</v>
      </c>
      <c r="CZ897">
        <v>0</v>
      </c>
      <c r="DA897">
        <v>20240101</v>
      </c>
      <c r="DB897" s="2" t="s">
        <v>2116</v>
      </c>
      <c r="DC897">
        <v>202401</v>
      </c>
      <c r="DD897" s="2" t="s">
        <v>2029</v>
      </c>
      <c r="DE897">
        <v>1000</v>
      </c>
      <c r="DF897">
        <v>908.5</v>
      </c>
      <c r="DG897">
        <v>30000</v>
      </c>
      <c r="DH897">
        <v>27255</v>
      </c>
      <c r="DI897">
        <v>125</v>
      </c>
      <c r="DJ897">
        <v>113.5625</v>
      </c>
      <c r="DK897">
        <v>1063.01</v>
      </c>
      <c r="DL897">
        <v>1063.0129999999999</v>
      </c>
      <c r="DM897">
        <v>1063.01</v>
      </c>
      <c r="DN897">
        <v>1063.0129999999999</v>
      </c>
      <c r="DO897">
        <v>1063.01</v>
      </c>
      <c r="DP897">
        <v>1063.0129999999999</v>
      </c>
      <c r="DQ897">
        <v>0</v>
      </c>
      <c r="DR897">
        <v>1063.01</v>
      </c>
      <c r="DS897">
        <v>20240101</v>
      </c>
      <c r="DT897">
        <v>0</v>
      </c>
      <c r="DU897" t="s">
        <v>2047</v>
      </c>
      <c r="DV897" t="s">
        <v>2036</v>
      </c>
      <c r="DW897" t="s">
        <v>2036</v>
      </c>
      <c r="DX897" t="s">
        <v>18</v>
      </c>
      <c r="DY897" t="s">
        <v>2036</v>
      </c>
      <c r="DZ897" t="s">
        <v>2048</v>
      </c>
      <c r="EA897" s="2" t="s">
        <v>3128</v>
      </c>
      <c r="EB897" t="s">
        <v>18</v>
      </c>
      <c r="EC897" t="s">
        <v>2048</v>
      </c>
      <c r="ED897" t="s">
        <v>18</v>
      </c>
      <c r="EE897" t="s">
        <v>2036</v>
      </c>
      <c r="EF897" t="s">
        <v>18</v>
      </c>
      <c r="EG897" t="s">
        <v>2028</v>
      </c>
      <c r="EH897">
        <v>0</v>
      </c>
      <c r="EI897">
        <v>0</v>
      </c>
      <c r="EJ897">
        <v>0</v>
      </c>
      <c r="EK897" t="s">
        <v>2036</v>
      </c>
      <c r="EL897" t="s">
        <v>2028</v>
      </c>
      <c r="EM897" t="s">
        <v>2021</v>
      </c>
      <c r="EN897" t="s">
        <v>2036</v>
      </c>
      <c r="EO897" t="s">
        <v>2036</v>
      </c>
      <c r="EP897" t="s">
        <v>18</v>
      </c>
      <c r="EQ897" t="s">
        <v>2046</v>
      </c>
      <c r="ER897" t="s">
        <v>2028</v>
      </c>
      <c r="ES897" t="s">
        <v>2047</v>
      </c>
      <c r="ET897" t="s">
        <v>2036</v>
      </c>
      <c r="EU897" t="s">
        <v>2036</v>
      </c>
      <c r="EV897" t="s">
        <v>2036</v>
      </c>
      <c r="EW897" t="s">
        <v>18</v>
      </c>
      <c r="EX897" t="s">
        <v>2045</v>
      </c>
      <c r="EY897" t="s">
        <v>2028</v>
      </c>
      <c r="EZ897" t="s">
        <v>2046</v>
      </c>
      <c r="FA897" t="s">
        <v>18</v>
      </c>
      <c r="FB897" t="s">
        <v>18</v>
      </c>
      <c r="FC897" t="s">
        <v>2036</v>
      </c>
      <c r="FD897" t="s">
        <v>18</v>
      </c>
      <c r="FE897" t="s">
        <v>2036</v>
      </c>
      <c r="FF897" t="s">
        <v>2047</v>
      </c>
      <c r="FG897" t="s">
        <v>2048</v>
      </c>
      <c r="FH897" t="s">
        <v>2036</v>
      </c>
      <c r="FI897" t="s">
        <v>2043</v>
      </c>
      <c r="FJ897" t="s">
        <v>2036</v>
      </c>
      <c r="FK897">
        <v>0</v>
      </c>
      <c r="FL897" t="s">
        <v>2036</v>
      </c>
      <c r="FM897">
        <v>2</v>
      </c>
      <c r="FN897" t="s">
        <v>2052</v>
      </c>
      <c r="FO897">
        <v>0</v>
      </c>
      <c r="FP897">
        <v>0</v>
      </c>
      <c r="FQ897">
        <v>0</v>
      </c>
      <c r="FR897">
        <v>0</v>
      </c>
      <c r="FS897">
        <v>0</v>
      </c>
      <c r="FT897" t="s">
        <v>2053</v>
      </c>
      <c r="FU897">
        <v>0</v>
      </c>
      <c r="FV897" t="s">
        <v>2048</v>
      </c>
      <c r="FW897" t="s">
        <v>2046</v>
      </c>
      <c r="FX897" t="s">
        <v>2052</v>
      </c>
      <c r="FY897" t="s">
        <v>2054</v>
      </c>
      <c r="FZ897" t="s">
        <v>2046</v>
      </c>
      <c r="GA897" t="s">
        <v>2356</v>
      </c>
      <c r="GB897" t="s">
        <v>18</v>
      </c>
      <c r="GC897" t="s">
        <v>2036</v>
      </c>
      <c r="GD897" t="s">
        <v>2036</v>
      </c>
      <c r="GE897" t="s">
        <v>2036</v>
      </c>
      <c r="GF897" t="s">
        <v>2036</v>
      </c>
      <c r="GG897">
        <v>0</v>
      </c>
      <c r="GH897" t="s">
        <v>2046</v>
      </c>
      <c r="GI897" t="s">
        <v>2036</v>
      </c>
      <c r="GJ897" t="s">
        <v>2055</v>
      </c>
      <c r="GK897">
        <v>1.01010011592021E+24</v>
      </c>
      <c r="GL897">
        <v>1</v>
      </c>
      <c r="GM897" t="s">
        <v>2055</v>
      </c>
      <c r="GN897" t="s">
        <v>2055</v>
      </c>
      <c r="GO897" t="s">
        <v>2055</v>
      </c>
      <c r="GP897" t="s">
        <v>2028</v>
      </c>
      <c r="GQ897" t="s">
        <v>2028</v>
      </c>
      <c r="GR897" t="s">
        <v>18</v>
      </c>
      <c r="GS897" t="s">
        <v>12134</v>
      </c>
      <c r="GT897" t="s">
        <v>2055</v>
      </c>
      <c r="GU897" t="s">
        <v>2047</v>
      </c>
      <c r="GV897" t="s">
        <v>15</v>
      </c>
      <c r="GW897" t="s">
        <v>2055</v>
      </c>
      <c r="GX897" t="s">
        <v>2036</v>
      </c>
      <c r="GY897" t="s">
        <v>2048</v>
      </c>
      <c r="GZ897" t="s">
        <v>2048</v>
      </c>
      <c r="HA897" t="s">
        <v>2028</v>
      </c>
      <c r="HB897">
        <v>35</v>
      </c>
      <c r="HC897">
        <v>0</v>
      </c>
      <c r="HD897" t="s">
        <v>2019</v>
      </c>
      <c r="HE897" t="s">
        <v>2045</v>
      </c>
      <c r="HF897" t="s">
        <v>2028</v>
      </c>
      <c r="HG897" t="s">
        <v>2052</v>
      </c>
      <c r="HH897">
        <v>0</v>
      </c>
      <c r="HI897" t="s">
        <v>2044</v>
      </c>
      <c r="HJ897" t="s">
        <v>2047</v>
      </c>
      <c r="HK897" t="s">
        <v>18</v>
      </c>
      <c r="HL897" s="2" t="s">
        <v>2032</v>
      </c>
      <c r="HM897" t="s">
        <v>2268</v>
      </c>
      <c r="HN897" s="2" t="s">
        <v>2029</v>
      </c>
      <c r="HO897">
        <v>193</v>
      </c>
      <c r="HP897">
        <v>0</v>
      </c>
      <c r="HQ897" t="s">
        <v>2060</v>
      </c>
      <c r="HR897">
        <v>8</v>
      </c>
      <c r="HS897" t="s">
        <v>2061</v>
      </c>
      <c r="HT897" s="2" t="s">
        <v>12135</v>
      </c>
      <c r="HU897" t="s">
        <v>18</v>
      </c>
      <c r="HV897">
        <v>896</v>
      </c>
      <c r="HW897">
        <v>0</v>
      </c>
      <c r="HX897">
        <v>2</v>
      </c>
      <c r="HY897" t="s">
        <v>2028</v>
      </c>
      <c r="HZ897" t="s">
        <v>18</v>
      </c>
      <c r="IA897" t="s">
        <v>2046</v>
      </c>
      <c r="IB897" t="s">
        <v>2048</v>
      </c>
      <c r="IC897" t="s">
        <v>18</v>
      </c>
      <c r="ID897" t="s">
        <v>18</v>
      </c>
      <c r="IE897" t="s">
        <v>2021</v>
      </c>
      <c r="IF897" t="s">
        <v>2036</v>
      </c>
      <c r="IG897" t="s">
        <v>2036</v>
      </c>
      <c r="IH897" t="s">
        <v>2036</v>
      </c>
      <c r="II897" t="s">
        <v>2036</v>
      </c>
      <c r="IJ897" t="s">
        <v>15</v>
      </c>
      <c r="IK897" t="s">
        <v>15</v>
      </c>
      <c r="IL897" t="s">
        <v>15</v>
      </c>
      <c r="IM897">
        <v>2</v>
      </c>
      <c r="IN897" t="s">
        <v>2064</v>
      </c>
      <c r="IO897" t="s">
        <v>2025</v>
      </c>
      <c r="IP897" t="s">
        <v>2065</v>
      </c>
      <c r="IQ897" t="s">
        <v>8317</v>
      </c>
      <c r="IR897" t="s">
        <v>2049</v>
      </c>
      <c r="IS897">
        <v>605</v>
      </c>
    </row>
    <row r="898" spans="1:253" x14ac:dyDescent="0.25">
      <c r="A898" s="2" t="s">
        <v>12</v>
      </c>
      <c r="B898" s="2" t="s">
        <v>12748</v>
      </c>
      <c r="C898" t="s">
        <v>2426</v>
      </c>
      <c r="D898" t="s">
        <v>2065</v>
      </c>
      <c r="E898" t="s">
        <v>2070</v>
      </c>
      <c r="F898" t="s">
        <v>3368</v>
      </c>
      <c r="G898" t="s">
        <v>12749</v>
      </c>
      <c r="H898" t="s">
        <v>2019</v>
      </c>
      <c r="I898" t="s">
        <v>12750</v>
      </c>
      <c r="J898" t="s">
        <v>2021</v>
      </c>
      <c r="K898" t="s">
        <v>5856</v>
      </c>
      <c r="L898" t="s">
        <v>2019</v>
      </c>
      <c r="M898" t="s">
        <v>2048</v>
      </c>
      <c r="N898" t="s">
        <v>2046</v>
      </c>
      <c r="O898">
        <v>14640</v>
      </c>
      <c r="P898">
        <v>5567500155</v>
      </c>
      <c r="Q898" t="s">
        <v>2025</v>
      </c>
      <c r="R898" t="s">
        <v>2025</v>
      </c>
      <c r="S898" t="s">
        <v>523</v>
      </c>
      <c r="T898" t="s">
        <v>12751</v>
      </c>
      <c r="U898">
        <v>10</v>
      </c>
      <c r="V898">
        <v>1</v>
      </c>
      <c r="W898">
        <v>1</v>
      </c>
      <c r="X898" t="s">
        <v>18</v>
      </c>
      <c r="Y898">
        <v>20210101</v>
      </c>
      <c r="Z898" t="s">
        <v>2028</v>
      </c>
      <c r="AA898">
        <v>20180820</v>
      </c>
      <c r="AB898">
        <v>202101</v>
      </c>
      <c r="AC898" s="2" t="s">
        <v>2029</v>
      </c>
      <c r="AD898" t="s">
        <v>2030</v>
      </c>
      <c r="AE898" t="s">
        <v>2031</v>
      </c>
      <c r="AF898" t="s">
        <v>2028</v>
      </c>
      <c r="AG898" t="s">
        <v>2028</v>
      </c>
      <c r="AH898" t="s">
        <v>2036</v>
      </c>
      <c r="AI898" t="s">
        <v>18</v>
      </c>
      <c r="AJ898" s="2" t="s">
        <v>8090</v>
      </c>
      <c r="AL898">
        <v>240</v>
      </c>
      <c r="AM898">
        <v>48</v>
      </c>
      <c r="AN898">
        <v>2</v>
      </c>
      <c r="AO898" s="2" t="s">
        <v>2034</v>
      </c>
      <c r="AP898">
        <v>1</v>
      </c>
      <c r="AQ898" t="s">
        <v>2035</v>
      </c>
      <c r="AR898">
        <v>1</v>
      </c>
      <c r="AS898">
        <v>1</v>
      </c>
      <c r="AT898">
        <v>1</v>
      </c>
      <c r="AU898" t="s">
        <v>2036</v>
      </c>
      <c r="AV898" s="2" t="s">
        <v>2111</v>
      </c>
      <c r="AW898" t="s">
        <v>2110</v>
      </c>
      <c r="AX898" t="s">
        <v>2046</v>
      </c>
      <c r="AY898" t="s">
        <v>2112</v>
      </c>
      <c r="AZ898" t="s">
        <v>2094</v>
      </c>
      <c r="BA898">
        <v>19900825</v>
      </c>
      <c r="BB898">
        <v>2</v>
      </c>
      <c r="BC898" t="s">
        <v>12752</v>
      </c>
      <c r="BD898" t="s">
        <v>12753</v>
      </c>
      <c r="BE898">
        <v>37079000883</v>
      </c>
      <c r="BF898" t="s">
        <v>2043</v>
      </c>
      <c r="BG898" t="s">
        <v>2044</v>
      </c>
      <c r="BH898" t="s">
        <v>2045</v>
      </c>
      <c r="BI898" t="s">
        <v>2036</v>
      </c>
      <c r="BJ898" t="s">
        <v>18</v>
      </c>
      <c r="BK898">
        <v>0</v>
      </c>
      <c r="BL898" t="s">
        <v>2028</v>
      </c>
      <c r="BM898" t="s">
        <v>2045</v>
      </c>
      <c r="BN898" t="s">
        <v>2028</v>
      </c>
      <c r="BO898" t="s">
        <v>2028</v>
      </c>
      <c r="BP898" t="s">
        <v>2028</v>
      </c>
      <c r="BQ898" t="s">
        <v>2028</v>
      </c>
      <c r="BR898">
        <v>0</v>
      </c>
      <c r="BS898" t="s">
        <v>2036</v>
      </c>
      <c r="BT898">
        <v>0</v>
      </c>
      <c r="BU898">
        <v>0</v>
      </c>
      <c r="BV898">
        <v>0</v>
      </c>
      <c r="BW898">
        <v>0</v>
      </c>
      <c r="BX898" t="s">
        <v>2046</v>
      </c>
      <c r="BY898" t="s">
        <v>2044</v>
      </c>
      <c r="BZ898">
        <v>1</v>
      </c>
      <c r="CA898" s="2" t="s">
        <v>2029</v>
      </c>
      <c r="CB898" s="2" t="s">
        <v>2029</v>
      </c>
      <c r="CC898" t="s">
        <v>2046</v>
      </c>
      <c r="CD898" t="s">
        <v>2047</v>
      </c>
      <c r="CE898" t="s">
        <v>2048</v>
      </c>
      <c r="CF898" t="s">
        <v>2036</v>
      </c>
      <c r="CG898" t="s">
        <v>18</v>
      </c>
      <c r="CH898" t="s">
        <v>18</v>
      </c>
      <c r="CI898" t="s">
        <v>2028</v>
      </c>
      <c r="CJ898" t="s">
        <v>2028</v>
      </c>
      <c r="CK898" t="s">
        <v>2028</v>
      </c>
      <c r="CL898" t="s">
        <v>2028</v>
      </c>
      <c r="CM898" t="s">
        <v>2028</v>
      </c>
      <c r="CN898">
        <v>2</v>
      </c>
      <c r="CO898" t="s">
        <v>18</v>
      </c>
      <c r="CP898" s="2" t="s">
        <v>2034</v>
      </c>
      <c r="CQ898" t="s">
        <v>18</v>
      </c>
      <c r="CR898">
        <v>1</v>
      </c>
      <c r="CS898" t="s">
        <v>523</v>
      </c>
      <c r="CT898" t="s">
        <v>12754</v>
      </c>
      <c r="CU898" t="s">
        <v>2035</v>
      </c>
      <c r="CV898" t="s">
        <v>2036</v>
      </c>
      <c r="CW898" t="s">
        <v>2036</v>
      </c>
      <c r="CX898">
        <v>0</v>
      </c>
      <c r="CY898">
        <v>14150</v>
      </c>
      <c r="CZ898">
        <v>0</v>
      </c>
      <c r="DA898">
        <v>20231101</v>
      </c>
      <c r="DB898" s="2" t="s">
        <v>2116</v>
      </c>
      <c r="DC898">
        <v>202311</v>
      </c>
      <c r="DD898" s="2" t="s">
        <v>2029</v>
      </c>
      <c r="DE898">
        <v>471.66666700000002</v>
      </c>
      <c r="DF898">
        <v>409.933333</v>
      </c>
      <c r="DG898">
        <v>14150</v>
      </c>
      <c r="DH898">
        <v>12298</v>
      </c>
      <c r="DI898">
        <v>58.958333000000003</v>
      </c>
      <c r="DJ898">
        <v>51.241667</v>
      </c>
      <c r="DK898">
        <v>501.39</v>
      </c>
      <c r="DL898">
        <v>509.45</v>
      </c>
      <c r="DM898">
        <v>501.39</v>
      </c>
      <c r="DN898">
        <v>509.45</v>
      </c>
      <c r="DO898">
        <v>501.39</v>
      </c>
      <c r="DP898">
        <v>509.45</v>
      </c>
      <c r="DQ898">
        <v>0</v>
      </c>
      <c r="DR898">
        <v>501.39</v>
      </c>
      <c r="DS898">
        <v>20231101</v>
      </c>
      <c r="DT898">
        <v>0</v>
      </c>
      <c r="DU898" t="s">
        <v>2047</v>
      </c>
      <c r="DV898" t="s">
        <v>2036</v>
      </c>
      <c r="DW898" t="s">
        <v>2036</v>
      </c>
      <c r="DX898" t="s">
        <v>18</v>
      </c>
      <c r="DY898" t="s">
        <v>2036</v>
      </c>
      <c r="DZ898" t="s">
        <v>2048</v>
      </c>
      <c r="EA898" s="2" t="s">
        <v>2117</v>
      </c>
      <c r="EB898" t="s">
        <v>18</v>
      </c>
      <c r="EC898" t="s">
        <v>2048</v>
      </c>
      <c r="ED898" t="s">
        <v>18</v>
      </c>
      <c r="EE898" t="s">
        <v>2036</v>
      </c>
      <c r="EF898" t="s">
        <v>18</v>
      </c>
      <c r="EG898" t="s">
        <v>2028</v>
      </c>
      <c r="EH898">
        <v>0</v>
      </c>
      <c r="EI898">
        <v>0</v>
      </c>
      <c r="EJ898">
        <v>0</v>
      </c>
      <c r="EK898" t="s">
        <v>2036</v>
      </c>
      <c r="EL898" t="s">
        <v>2028</v>
      </c>
      <c r="EM898" t="s">
        <v>2021</v>
      </c>
      <c r="EN898" t="s">
        <v>2036</v>
      </c>
      <c r="EO898" t="s">
        <v>2036</v>
      </c>
      <c r="EP898" t="s">
        <v>18</v>
      </c>
      <c r="EQ898" t="s">
        <v>2046</v>
      </c>
      <c r="ER898" t="s">
        <v>2028</v>
      </c>
      <c r="ES898" t="s">
        <v>2047</v>
      </c>
      <c r="ET898" t="s">
        <v>2036</v>
      </c>
      <c r="EU898" t="s">
        <v>2036</v>
      </c>
      <c r="EV898" t="s">
        <v>2036</v>
      </c>
      <c r="EW898" t="s">
        <v>18</v>
      </c>
      <c r="EX898" t="s">
        <v>2045</v>
      </c>
      <c r="EY898" t="s">
        <v>2028</v>
      </c>
      <c r="EZ898" t="s">
        <v>2046</v>
      </c>
      <c r="FA898" t="s">
        <v>18</v>
      </c>
      <c r="FB898" t="s">
        <v>18</v>
      </c>
      <c r="FC898" t="s">
        <v>2036</v>
      </c>
      <c r="FD898" t="s">
        <v>18</v>
      </c>
      <c r="FE898" t="s">
        <v>2036</v>
      </c>
      <c r="FF898" t="s">
        <v>2047</v>
      </c>
      <c r="FG898" t="s">
        <v>2048</v>
      </c>
      <c r="FH898" t="s">
        <v>2036</v>
      </c>
      <c r="FI898" t="s">
        <v>2043</v>
      </c>
      <c r="FJ898" t="s">
        <v>2036</v>
      </c>
      <c r="FK898">
        <v>0</v>
      </c>
      <c r="FL898" t="s">
        <v>2036</v>
      </c>
      <c r="FM898">
        <v>2</v>
      </c>
      <c r="FN898" t="s">
        <v>2052</v>
      </c>
      <c r="FO898">
        <v>0</v>
      </c>
      <c r="FP898">
        <v>0</v>
      </c>
      <c r="FQ898">
        <v>0</v>
      </c>
      <c r="FR898">
        <v>0</v>
      </c>
      <c r="FS898">
        <v>0</v>
      </c>
      <c r="FT898" t="s">
        <v>2053</v>
      </c>
      <c r="FU898">
        <v>0</v>
      </c>
      <c r="FV898" t="s">
        <v>2048</v>
      </c>
      <c r="FW898" t="s">
        <v>2046</v>
      </c>
      <c r="FX898" t="s">
        <v>2052</v>
      </c>
      <c r="FY898" t="s">
        <v>2054</v>
      </c>
      <c r="FZ898" t="s">
        <v>2046</v>
      </c>
      <c r="GA898" t="s">
        <v>12755</v>
      </c>
      <c r="GB898" t="s">
        <v>18</v>
      </c>
      <c r="GC898" t="s">
        <v>2036</v>
      </c>
      <c r="GD898" t="s">
        <v>2036</v>
      </c>
      <c r="GE898" t="s">
        <v>2036</v>
      </c>
      <c r="GF898" t="s">
        <v>2036</v>
      </c>
      <c r="GG898">
        <v>0</v>
      </c>
      <c r="GH898" t="s">
        <v>2046</v>
      </c>
      <c r="GI898" t="s">
        <v>2036</v>
      </c>
      <c r="GJ898" t="s">
        <v>2055</v>
      </c>
      <c r="GK898">
        <v>1.0101001162202099E+24</v>
      </c>
      <c r="GL898">
        <v>1</v>
      </c>
      <c r="GM898" t="s">
        <v>2055</v>
      </c>
      <c r="GN898" t="s">
        <v>2055</v>
      </c>
      <c r="GO898" t="s">
        <v>2055</v>
      </c>
      <c r="GP898" t="s">
        <v>2028</v>
      </c>
      <c r="GQ898" t="s">
        <v>2028</v>
      </c>
      <c r="GR898" t="s">
        <v>18</v>
      </c>
      <c r="GS898" t="s">
        <v>12134</v>
      </c>
      <c r="GT898" t="s">
        <v>2055</v>
      </c>
      <c r="GU898" t="s">
        <v>2047</v>
      </c>
      <c r="GV898" t="s">
        <v>15</v>
      </c>
      <c r="GW898" t="s">
        <v>2055</v>
      </c>
      <c r="GX898" t="s">
        <v>2036</v>
      </c>
      <c r="GY898" t="s">
        <v>2048</v>
      </c>
      <c r="GZ898" t="s">
        <v>2048</v>
      </c>
      <c r="HA898" t="s">
        <v>2028</v>
      </c>
      <c r="HB898">
        <v>28</v>
      </c>
      <c r="HC898">
        <v>0</v>
      </c>
      <c r="HD898" t="s">
        <v>2019</v>
      </c>
      <c r="HE898" t="s">
        <v>2045</v>
      </c>
      <c r="HF898" t="s">
        <v>2028</v>
      </c>
      <c r="HG898" t="s">
        <v>2052</v>
      </c>
      <c r="HH898">
        <v>0</v>
      </c>
      <c r="HI898" t="s">
        <v>2044</v>
      </c>
      <c r="HJ898" t="s">
        <v>2047</v>
      </c>
      <c r="HK898" t="s">
        <v>18</v>
      </c>
      <c r="HL898" s="2" t="s">
        <v>2032</v>
      </c>
      <c r="HM898" s="2" t="s">
        <v>12756</v>
      </c>
      <c r="HN898" s="2" t="s">
        <v>2029</v>
      </c>
      <c r="HO898">
        <v>193</v>
      </c>
      <c r="HP898">
        <v>0</v>
      </c>
      <c r="HQ898" t="s">
        <v>2060</v>
      </c>
      <c r="HR898">
        <v>8</v>
      </c>
      <c r="HS898" t="s">
        <v>2061</v>
      </c>
      <c r="HT898" s="2" t="s">
        <v>12135</v>
      </c>
      <c r="HU898" t="s">
        <v>18</v>
      </c>
      <c r="HV898">
        <v>897</v>
      </c>
      <c r="HW898">
        <v>0</v>
      </c>
      <c r="HX898">
        <v>2</v>
      </c>
      <c r="HY898" t="s">
        <v>2028</v>
      </c>
      <c r="HZ898" t="s">
        <v>18</v>
      </c>
      <c r="IA898" t="s">
        <v>2046</v>
      </c>
      <c r="IB898" t="s">
        <v>2048</v>
      </c>
      <c r="IC898" t="s">
        <v>18</v>
      </c>
      <c r="ID898" t="s">
        <v>18</v>
      </c>
      <c r="IE898" t="s">
        <v>2021</v>
      </c>
      <c r="IF898" t="s">
        <v>2036</v>
      </c>
      <c r="IG898" t="s">
        <v>2036</v>
      </c>
      <c r="IH898" t="s">
        <v>2036</v>
      </c>
      <c r="II898" t="s">
        <v>2036</v>
      </c>
      <c r="IJ898" t="s">
        <v>15</v>
      </c>
      <c r="IK898" t="s">
        <v>15</v>
      </c>
      <c r="IL898" t="s">
        <v>15</v>
      </c>
      <c r="IM898">
        <v>1</v>
      </c>
      <c r="IN898" t="s">
        <v>2064</v>
      </c>
      <c r="IO898" t="s">
        <v>2025</v>
      </c>
      <c r="IP898" t="s">
        <v>2065</v>
      </c>
      <c r="IQ898" t="s">
        <v>12757</v>
      </c>
      <c r="IR898" t="s">
        <v>2049</v>
      </c>
      <c r="IS898">
        <v>605</v>
      </c>
    </row>
    <row r="899" spans="1:253" x14ac:dyDescent="0.25">
      <c r="A899" s="2" t="s">
        <v>12</v>
      </c>
      <c r="B899" s="2" t="s">
        <v>12758</v>
      </c>
      <c r="C899" t="s">
        <v>7106</v>
      </c>
      <c r="D899" t="s">
        <v>2065</v>
      </c>
      <c r="E899" t="s">
        <v>12759</v>
      </c>
      <c r="F899" t="s">
        <v>5175</v>
      </c>
      <c r="G899" t="s">
        <v>12760</v>
      </c>
      <c r="H899" t="s">
        <v>2019</v>
      </c>
      <c r="I899" t="s">
        <v>12761</v>
      </c>
      <c r="J899" t="s">
        <v>2021</v>
      </c>
      <c r="K899" t="s">
        <v>12762</v>
      </c>
      <c r="L899" t="s">
        <v>2019</v>
      </c>
      <c r="M899" t="s">
        <v>2048</v>
      </c>
      <c r="N899" t="s">
        <v>2094</v>
      </c>
      <c r="O899">
        <v>56225</v>
      </c>
      <c r="P899">
        <v>5951082508</v>
      </c>
      <c r="Q899" t="s">
        <v>2025</v>
      </c>
      <c r="R899" t="s">
        <v>2025</v>
      </c>
      <c r="S899" t="s">
        <v>523</v>
      </c>
      <c r="T899" t="s">
        <v>12763</v>
      </c>
      <c r="U899">
        <v>10</v>
      </c>
      <c r="V899">
        <v>1</v>
      </c>
      <c r="W899">
        <v>1</v>
      </c>
      <c r="X899" t="s">
        <v>2027</v>
      </c>
      <c r="Y899">
        <v>20210101</v>
      </c>
      <c r="Z899" t="s">
        <v>2028</v>
      </c>
      <c r="AA899">
        <v>20180822</v>
      </c>
      <c r="AB899">
        <v>202101</v>
      </c>
      <c r="AC899" s="2" t="s">
        <v>2029</v>
      </c>
      <c r="AD899" t="s">
        <v>2030</v>
      </c>
      <c r="AE899" t="s">
        <v>2031</v>
      </c>
      <c r="AF899">
        <v>20221202</v>
      </c>
      <c r="AG899">
        <v>20221202</v>
      </c>
      <c r="AH899" s="2" t="s">
        <v>2029</v>
      </c>
      <c r="AI899">
        <v>2</v>
      </c>
      <c r="AJ899" s="2" t="s">
        <v>8090</v>
      </c>
      <c r="AK899">
        <v>1541123002</v>
      </c>
      <c r="AL899">
        <v>240</v>
      </c>
      <c r="AM899">
        <v>48</v>
      </c>
      <c r="AN899">
        <v>2</v>
      </c>
      <c r="AO899" s="2" t="s">
        <v>2034</v>
      </c>
      <c r="AP899">
        <v>1</v>
      </c>
      <c r="AQ899" t="s">
        <v>2035</v>
      </c>
      <c r="AR899">
        <v>1</v>
      </c>
      <c r="AS899">
        <v>1</v>
      </c>
      <c r="AT899">
        <v>1</v>
      </c>
      <c r="AU899" t="s">
        <v>2036</v>
      </c>
      <c r="AV899" s="2" t="s">
        <v>2649</v>
      </c>
      <c r="AW899" t="s">
        <v>8200</v>
      </c>
      <c r="AX899" t="s">
        <v>2046</v>
      </c>
      <c r="AY899" t="s">
        <v>2112</v>
      </c>
      <c r="AZ899" t="s">
        <v>2024</v>
      </c>
      <c r="BA899">
        <v>19910428</v>
      </c>
      <c r="BB899">
        <v>2</v>
      </c>
      <c r="BC899" t="s">
        <v>12764</v>
      </c>
      <c r="BD899" t="s">
        <v>12765</v>
      </c>
      <c r="BE899">
        <v>96099124826</v>
      </c>
      <c r="BF899" t="s">
        <v>2043</v>
      </c>
      <c r="BG899" t="s">
        <v>2044</v>
      </c>
      <c r="BH899" t="s">
        <v>2045</v>
      </c>
      <c r="BI899" t="s">
        <v>2036</v>
      </c>
      <c r="BJ899" t="s">
        <v>18</v>
      </c>
      <c r="BK899">
        <v>0</v>
      </c>
      <c r="BL899" t="s">
        <v>2028</v>
      </c>
      <c r="BM899" t="s">
        <v>2045</v>
      </c>
      <c r="BN899" t="s">
        <v>2028</v>
      </c>
      <c r="BO899" t="s">
        <v>2028</v>
      </c>
      <c r="BP899" t="s">
        <v>2028</v>
      </c>
      <c r="BQ899" t="s">
        <v>2028</v>
      </c>
      <c r="BR899">
        <v>0</v>
      </c>
      <c r="BS899" t="s">
        <v>2036</v>
      </c>
      <c r="BT899">
        <v>0</v>
      </c>
      <c r="BU899">
        <v>0</v>
      </c>
      <c r="BV899">
        <v>0</v>
      </c>
      <c r="BW899">
        <v>0</v>
      </c>
      <c r="BX899" t="s">
        <v>2046</v>
      </c>
      <c r="BY899" t="s">
        <v>2044</v>
      </c>
      <c r="BZ899">
        <v>1</v>
      </c>
      <c r="CA899" s="2" t="s">
        <v>2029</v>
      </c>
      <c r="CB899" s="2" t="s">
        <v>2029</v>
      </c>
      <c r="CC899" t="s">
        <v>2046</v>
      </c>
      <c r="CD899" t="s">
        <v>2047</v>
      </c>
      <c r="CE899" t="s">
        <v>2048</v>
      </c>
      <c r="CF899" t="s">
        <v>2036</v>
      </c>
      <c r="CG899" t="s">
        <v>18</v>
      </c>
      <c r="CH899" t="s">
        <v>18</v>
      </c>
      <c r="CI899" t="s">
        <v>2028</v>
      </c>
      <c r="CJ899" t="s">
        <v>2028</v>
      </c>
      <c r="CK899" t="s">
        <v>2028</v>
      </c>
      <c r="CL899" t="s">
        <v>2028</v>
      </c>
      <c r="CM899" t="s">
        <v>2028</v>
      </c>
      <c r="CN899">
        <v>2</v>
      </c>
      <c r="CO899" t="s">
        <v>18</v>
      </c>
      <c r="CP899" s="2" t="s">
        <v>2034</v>
      </c>
      <c r="CQ899" t="s">
        <v>18</v>
      </c>
      <c r="CR899">
        <v>1</v>
      </c>
      <c r="CS899" t="s">
        <v>523</v>
      </c>
      <c r="CT899" t="s">
        <v>12766</v>
      </c>
      <c r="CU899" t="s">
        <v>2035</v>
      </c>
      <c r="CV899" t="s">
        <v>2036</v>
      </c>
      <c r="CW899" t="s">
        <v>2036</v>
      </c>
      <c r="CX899">
        <v>0</v>
      </c>
      <c r="CY899">
        <v>17120</v>
      </c>
      <c r="CZ899">
        <v>0</v>
      </c>
      <c r="DA899">
        <v>20221101</v>
      </c>
      <c r="DB899" s="2" t="s">
        <v>2116</v>
      </c>
      <c r="DC899">
        <v>202211</v>
      </c>
      <c r="DD899" s="2" t="s">
        <v>2029</v>
      </c>
      <c r="DE899">
        <v>570.66666699999996</v>
      </c>
      <c r="DF899">
        <v>409.933333</v>
      </c>
      <c r="DG899">
        <v>17120</v>
      </c>
      <c r="DH899">
        <v>12298</v>
      </c>
      <c r="DI899">
        <v>71.333332999999996</v>
      </c>
      <c r="DJ899">
        <v>51.241667</v>
      </c>
      <c r="DK899">
        <v>701.86</v>
      </c>
      <c r="DL899">
        <v>638.59</v>
      </c>
      <c r="DM899">
        <v>701.86</v>
      </c>
      <c r="DN899">
        <v>638.59</v>
      </c>
      <c r="DO899">
        <v>701.86</v>
      </c>
      <c r="DP899">
        <v>638.59</v>
      </c>
      <c r="DQ899">
        <v>98.36</v>
      </c>
      <c r="DR899">
        <v>603.5</v>
      </c>
      <c r="DS899">
        <v>20221101</v>
      </c>
      <c r="DT899">
        <v>0</v>
      </c>
      <c r="DU899" t="s">
        <v>2047</v>
      </c>
      <c r="DV899" t="s">
        <v>2036</v>
      </c>
      <c r="DW899" t="s">
        <v>2036</v>
      </c>
      <c r="DX899" t="s">
        <v>18</v>
      </c>
      <c r="DY899" t="s">
        <v>2036</v>
      </c>
      <c r="DZ899" t="s">
        <v>2048</v>
      </c>
      <c r="EA899" t="s">
        <v>2048</v>
      </c>
      <c r="EB899" t="s">
        <v>18</v>
      </c>
      <c r="EC899" t="s">
        <v>2048</v>
      </c>
      <c r="ED899" t="s">
        <v>18</v>
      </c>
      <c r="EE899" t="s">
        <v>2036</v>
      </c>
      <c r="EF899" t="s">
        <v>18</v>
      </c>
      <c r="EG899" t="s">
        <v>2028</v>
      </c>
      <c r="EH899">
        <v>0</v>
      </c>
      <c r="EI899">
        <v>0</v>
      </c>
      <c r="EJ899">
        <v>0</v>
      </c>
      <c r="EK899" t="s">
        <v>2036</v>
      </c>
      <c r="EL899" t="s">
        <v>2028</v>
      </c>
      <c r="EM899" t="s">
        <v>2021</v>
      </c>
      <c r="EN899" t="s">
        <v>2036</v>
      </c>
      <c r="EO899" t="s">
        <v>2036</v>
      </c>
      <c r="EP899" t="s">
        <v>18</v>
      </c>
      <c r="EQ899" t="s">
        <v>2046</v>
      </c>
      <c r="ER899" t="s">
        <v>2028</v>
      </c>
      <c r="ES899" t="s">
        <v>2047</v>
      </c>
      <c r="ET899" t="s">
        <v>2036</v>
      </c>
      <c r="EU899" t="s">
        <v>2036</v>
      </c>
      <c r="EV899" t="s">
        <v>2036</v>
      </c>
      <c r="EW899" t="s">
        <v>18</v>
      </c>
      <c r="EX899" t="s">
        <v>2045</v>
      </c>
      <c r="EY899" t="s">
        <v>2028</v>
      </c>
      <c r="EZ899" t="s">
        <v>2046</v>
      </c>
      <c r="FA899" t="s">
        <v>18</v>
      </c>
      <c r="FB899" t="s">
        <v>18</v>
      </c>
      <c r="FC899" t="s">
        <v>2036</v>
      </c>
      <c r="FD899" t="s">
        <v>18</v>
      </c>
      <c r="FE899" t="s">
        <v>2036</v>
      </c>
      <c r="FF899" t="s">
        <v>2047</v>
      </c>
      <c r="FG899" t="s">
        <v>2048</v>
      </c>
      <c r="FH899" t="s">
        <v>2036</v>
      </c>
      <c r="FI899" t="s">
        <v>2043</v>
      </c>
      <c r="FJ899" t="s">
        <v>2036</v>
      </c>
      <c r="FK899">
        <v>0</v>
      </c>
      <c r="FL899" t="s">
        <v>2036</v>
      </c>
      <c r="FM899">
        <v>2</v>
      </c>
      <c r="FN899" t="s">
        <v>2052</v>
      </c>
      <c r="FO899">
        <v>0</v>
      </c>
      <c r="FP899">
        <v>0</v>
      </c>
      <c r="FQ899">
        <v>0</v>
      </c>
      <c r="FR899">
        <v>0</v>
      </c>
      <c r="FS899">
        <v>0</v>
      </c>
      <c r="FT899" t="s">
        <v>2053</v>
      </c>
      <c r="FU899">
        <v>0</v>
      </c>
      <c r="FV899" t="s">
        <v>2048</v>
      </c>
      <c r="FW899" t="s">
        <v>2046</v>
      </c>
      <c r="FX899" t="s">
        <v>2052</v>
      </c>
      <c r="FY899" t="s">
        <v>2054</v>
      </c>
      <c r="FZ899" t="s">
        <v>2046</v>
      </c>
      <c r="GA899" t="s">
        <v>4334</v>
      </c>
      <c r="GB899" t="s">
        <v>18</v>
      </c>
      <c r="GC899" t="s">
        <v>2036</v>
      </c>
      <c r="GD899" t="s">
        <v>2036</v>
      </c>
      <c r="GE899" t="s">
        <v>2036</v>
      </c>
      <c r="GF899" t="s">
        <v>2036</v>
      </c>
      <c r="GG899">
        <v>0</v>
      </c>
      <c r="GH899" t="s">
        <v>2046</v>
      </c>
      <c r="GI899" t="s">
        <v>2036</v>
      </c>
      <c r="GJ899" t="s">
        <v>2055</v>
      </c>
      <c r="GK899">
        <v>1.01010011712021E+24</v>
      </c>
      <c r="GL899">
        <v>1</v>
      </c>
      <c r="GM899" t="s">
        <v>2055</v>
      </c>
      <c r="GN899" t="s">
        <v>2055</v>
      </c>
      <c r="GO899" t="s">
        <v>2055</v>
      </c>
      <c r="GP899" t="s">
        <v>2028</v>
      </c>
      <c r="GQ899" t="s">
        <v>2028</v>
      </c>
      <c r="GR899" t="s">
        <v>18</v>
      </c>
      <c r="GS899" t="s">
        <v>12134</v>
      </c>
      <c r="GT899" t="s">
        <v>2055</v>
      </c>
      <c r="GU899" t="s">
        <v>2047</v>
      </c>
      <c r="GV899" t="s">
        <v>15</v>
      </c>
      <c r="GW899" t="s">
        <v>2055</v>
      </c>
      <c r="GX899" t="s">
        <v>2036</v>
      </c>
      <c r="GY899" t="s">
        <v>2048</v>
      </c>
      <c r="GZ899" t="s">
        <v>2048</v>
      </c>
      <c r="HA899" t="s">
        <v>2028</v>
      </c>
      <c r="HB899">
        <v>28</v>
      </c>
      <c r="HC899">
        <v>0</v>
      </c>
      <c r="HD899" t="s">
        <v>2019</v>
      </c>
      <c r="HE899" t="s">
        <v>2045</v>
      </c>
      <c r="HF899" t="s">
        <v>2028</v>
      </c>
      <c r="HG899" t="s">
        <v>2052</v>
      </c>
      <c r="HH899">
        <v>0</v>
      </c>
      <c r="HI899" t="s">
        <v>2044</v>
      </c>
      <c r="HJ899" t="s">
        <v>2047</v>
      </c>
      <c r="HK899" t="s">
        <v>18</v>
      </c>
      <c r="HL899" s="2" t="s">
        <v>2032</v>
      </c>
      <c r="HN899" s="2" t="s">
        <v>2029</v>
      </c>
      <c r="HO899">
        <v>193</v>
      </c>
      <c r="HP899">
        <v>0</v>
      </c>
      <c r="HQ899" t="s">
        <v>2060</v>
      </c>
      <c r="HR899">
        <v>8</v>
      </c>
      <c r="HS899" t="s">
        <v>2061</v>
      </c>
      <c r="HT899" s="2" t="s">
        <v>12135</v>
      </c>
      <c r="HU899" t="s">
        <v>18</v>
      </c>
      <c r="HV899">
        <v>898</v>
      </c>
      <c r="HW899">
        <v>0</v>
      </c>
      <c r="HX899">
        <v>2</v>
      </c>
      <c r="HY899" t="s">
        <v>2028</v>
      </c>
      <c r="HZ899" t="s">
        <v>18</v>
      </c>
      <c r="IA899" t="s">
        <v>2046</v>
      </c>
      <c r="IB899" t="s">
        <v>2048</v>
      </c>
      <c r="IC899" t="s">
        <v>18</v>
      </c>
      <c r="ID899" t="s">
        <v>18</v>
      </c>
      <c r="IE899" t="s">
        <v>2021</v>
      </c>
      <c r="IF899" t="s">
        <v>2036</v>
      </c>
      <c r="IG899" t="s">
        <v>2036</v>
      </c>
      <c r="IH899" t="s">
        <v>2036</v>
      </c>
      <c r="II899" t="s">
        <v>2036</v>
      </c>
      <c r="IJ899" t="s">
        <v>15</v>
      </c>
      <c r="IK899" t="s">
        <v>15</v>
      </c>
      <c r="IL899" t="s">
        <v>15</v>
      </c>
      <c r="IM899" t="s">
        <v>2063</v>
      </c>
      <c r="IN899" t="s">
        <v>2064</v>
      </c>
      <c r="IO899" t="s">
        <v>2025</v>
      </c>
      <c r="IP899" t="s">
        <v>2065</v>
      </c>
      <c r="IQ899" t="s">
        <v>12767</v>
      </c>
      <c r="IR899" t="s">
        <v>2049</v>
      </c>
      <c r="IS899">
        <v>605</v>
      </c>
    </row>
    <row r="900" spans="1:253" x14ac:dyDescent="0.25">
      <c r="A900" s="2" t="s">
        <v>12</v>
      </c>
      <c r="B900" s="2" t="s">
        <v>12768</v>
      </c>
      <c r="C900" t="s">
        <v>3166</v>
      </c>
      <c r="D900" t="s">
        <v>2065</v>
      </c>
      <c r="E900" t="s">
        <v>2221</v>
      </c>
      <c r="F900" t="s">
        <v>2221</v>
      </c>
      <c r="G900" t="s">
        <v>12769</v>
      </c>
      <c r="H900" t="s">
        <v>2019</v>
      </c>
      <c r="I900" t="s">
        <v>12770</v>
      </c>
      <c r="J900" t="s">
        <v>2021</v>
      </c>
      <c r="K900" t="s">
        <v>12771</v>
      </c>
      <c r="L900" t="s">
        <v>2019</v>
      </c>
      <c r="M900" t="s">
        <v>2048</v>
      </c>
      <c r="N900" t="s">
        <v>2024</v>
      </c>
      <c r="O900">
        <v>55117</v>
      </c>
      <c r="P900">
        <v>57765297</v>
      </c>
      <c r="Q900" t="s">
        <v>2025</v>
      </c>
      <c r="R900" t="s">
        <v>2025</v>
      </c>
      <c r="S900" t="s">
        <v>523</v>
      </c>
      <c r="T900" t="s">
        <v>12772</v>
      </c>
      <c r="U900">
        <v>10</v>
      </c>
      <c r="V900">
        <v>1</v>
      </c>
      <c r="W900">
        <v>1</v>
      </c>
      <c r="X900" t="s">
        <v>2027</v>
      </c>
      <c r="Y900">
        <v>20210101</v>
      </c>
      <c r="Z900" t="s">
        <v>2028</v>
      </c>
      <c r="AA900">
        <v>20180822</v>
      </c>
      <c r="AB900">
        <v>202101</v>
      </c>
      <c r="AC900" s="2" t="s">
        <v>2029</v>
      </c>
      <c r="AD900" t="s">
        <v>2030</v>
      </c>
      <c r="AE900" t="s">
        <v>2031</v>
      </c>
      <c r="AF900">
        <v>20220518</v>
      </c>
      <c r="AG900">
        <v>20220518</v>
      </c>
      <c r="AH900" s="2" t="s">
        <v>2029</v>
      </c>
      <c r="AI900">
        <v>2</v>
      </c>
      <c r="AJ900" s="2" t="s">
        <v>8090</v>
      </c>
      <c r="AL900">
        <v>240</v>
      </c>
      <c r="AM900">
        <v>48</v>
      </c>
      <c r="AN900">
        <v>2</v>
      </c>
      <c r="AO900" s="2" t="s">
        <v>2034</v>
      </c>
      <c r="AP900">
        <v>1</v>
      </c>
      <c r="AQ900" t="s">
        <v>2035</v>
      </c>
      <c r="AR900">
        <v>1</v>
      </c>
      <c r="AS900">
        <v>1</v>
      </c>
      <c r="AT900">
        <v>1</v>
      </c>
      <c r="AU900" t="s">
        <v>2036</v>
      </c>
      <c r="AV900" s="2" t="s">
        <v>2349</v>
      </c>
      <c r="AW900" t="s">
        <v>2814</v>
      </c>
      <c r="AX900" t="s">
        <v>2046</v>
      </c>
      <c r="AY900" t="s">
        <v>2035</v>
      </c>
      <c r="AZ900" t="s">
        <v>2024</v>
      </c>
      <c r="BA900">
        <v>19910526</v>
      </c>
      <c r="BB900">
        <v>2</v>
      </c>
      <c r="BC900" t="s">
        <v>12773</v>
      </c>
      <c r="BD900" t="s">
        <v>12774</v>
      </c>
      <c r="BE900">
        <v>94149103122</v>
      </c>
      <c r="BF900" t="s">
        <v>2043</v>
      </c>
      <c r="BG900" t="s">
        <v>2044</v>
      </c>
      <c r="BH900" t="s">
        <v>2045</v>
      </c>
      <c r="BI900" t="s">
        <v>2036</v>
      </c>
      <c r="BJ900" t="s">
        <v>18</v>
      </c>
      <c r="BK900">
        <v>0</v>
      </c>
      <c r="BL900" t="s">
        <v>2028</v>
      </c>
      <c r="BM900" t="s">
        <v>2045</v>
      </c>
      <c r="BN900" t="s">
        <v>2028</v>
      </c>
      <c r="BO900" t="s">
        <v>2028</v>
      </c>
      <c r="BP900" t="s">
        <v>2028</v>
      </c>
      <c r="BQ900" t="s">
        <v>2028</v>
      </c>
      <c r="BR900">
        <v>0</v>
      </c>
      <c r="BS900" t="s">
        <v>2036</v>
      </c>
      <c r="BT900">
        <v>0</v>
      </c>
      <c r="BU900">
        <v>0</v>
      </c>
      <c r="BV900">
        <v>0</v>
      </c>
      <c r="BW900">
        <v>0</v>
      </c>
      <c r="BX900" t="s">
        <v>2046</v>
      </c>
      <c r="BY900" t="s">
        <v>2044</v>
      </c>
      <c r="BZ900">
        <v>1</v>
      </c>
      <c r="CA900" s="2" t="s">
        <v>2029</v>
      </c>
      <c r="CB900" s="2" t="s">
        <v>2029</v>
      </c>
      <c r="CC900" t="s">
        <v>2046</v>
      </c>
      <c r="CD900" t="s">
        <v>2047</v>
      </c>
      <c r="CE900" t="s">
        <v>2048</v>
      </c>
      <c r="CF900" t="s">
        <v>2036</v>
      </c>
      <c r="CG900" t="s">
        <v>18</v>
      </c>
      <c r="CH900" t="s">
        <v>18</v>
      </c>
      <c r="CI900" t="s">
        <v>2028</v>
      </c>
      <c r="CJ900" t="s">
        <v>2028</v>
      </c>
      <c r="CK900" t="s">
        <v>2028</v>
      </c>
      <c r="CL900" t="s">
        <v>2028</v>
      </c>
      <c r="CM900" t="s">
        <v>2028</v>
      </c>
      <c r="CN900">
        <v>2</v>
      </c>
      <c r="CO900" t="s">
        <v>18</v>
      </c>
      <c r="CP900" s="2" t="s">
        <v>2034</v>
      </c>
      <c r="CQ900" t="s">
        <v>18</v>
      </c>
      <c r="CR900">
        <v>1</v>
      </c>
      <c r="CS900" t="s">
        <v>523</v>
      </c>
      <c r="CT900" t="s">
        <v>12775</v>
      </c>
      <c r="CU900" t="s">
        <v>2035</v>
      </c>
      <c r="CV900" t="s">
        <v>2036</v>
      </c>
      <c r="CW900" t="s">
        <v>2036</v>
      </c>
      <c r="CX900">
        <v>0</v>
      </c>
      <c r="CY900">
        <v>14150</v>
      </c>
      <c r="CZ900">
        <v>0</v>
      </c>
      <c r="DA900">
        <v>20220501</v>
      </c>
      <c r="DB900" s="2" t="s">
        <v>2116</v>
      </c>
      <c r="DC900">
        <v>202205</v>
      </c>
      <c r="DD900" s="2" t="s">
        <v>2029</v>
      </c>
      <c r="DE900">
        <v>471.66666700000002</v>
      </c>
      <c r="DF900">
        <v>0</v>
      </c>
      <c r="DG900">
        <v>14150</v>
      </c>
      <c r="DH900">
        <v>0</v>
      </c>
      <c r="DI900">
        <v>58.958333000000003</v>
      </c>
      <c r="DJ900">
        <v>0</v>
      </c>
      <c r="DK900">
        <v>563.73</v>
      </c>
      <c r="DL900">
        <v>596.52</v>
      </c>
      <c r="DM900">
        <v>563.73</v>
      </c>
      <c r="DN900">
        <v>596.52</v>
      </c>
      <c r="DO900">
        <v>563.73</v>
      </c>
      <c r="DP900">
        <v>596.52</v>
      </c>
      <c r="DQ900">
        <v>65.569999999999993</v>
      </c>
      <c r="DR900">
        <v>498.16</v>
      </c>
      <c r="DS900">
        <v>20220501</v>
      </c>
      <c r="DT900">
        <v>0</v>
      </c>
      <c r="DU900" t="s">
        <v>2047</v>
      </c>
      <c r="DV900" t="s">
        <v>2036</v>
      </c>
      <c r="DW900" t="s">
        <v>2036</v>
      </c>
      <c r="DX900" t="s">
        <v>18</v>
      </c>
      <c r="DY900" t="s">
        <v>2036</v>
      </c>
      <c r="DZ900" t="s">
        <v>2048</v>
      </c>
      <c r="EA900" t="s">
        <v>2048</v>
      </c>
      <c r="EB900" t="s">
        <v>18</v>
      </c>
      <c r="EC900" t="s">
        <v>2048</v>
      </c>
      <c r="ED900" t="s">
        <v>18</v>
      </c>
      <c r="EE900" t="s">
        <v>2036</v>
      </c>
      <c r="EF900" t="s">
        <v>18</v>
      </c>
      <c r="EG900" t="s">
        <v>2028</v>
      </c>
      <c r="EH900">
        <v>0</v>
      </c>
      <c r="EI900">
        <v>0</v>
      </c>
      <c r="EJ900">
        <v>0</v>
      </c>
      <c r="EK900" t="s">
        <v>2036</v>
      </c>
      <c r="EL900" t="s">
        <v>2028</v>
      </c>
      <c r="EM900" t="s">
        <v>2021</v>
      </c>
      <c r="EN900" t="s">
        <v>2036</v>
      </c>
      <c r="EO900" t="s">
        <v>2036</v>
      </c>
      <c r="EP900" t="s">
        <v>18</v>
      </c>
      <c r="EQ900" t="s">
        <v>2046</v>
      </c>
      <c r="ER900" t="s">
        <v>2028</v>
      </c>
      <c r="ES900" t="s">
        <v>2047</v>
      </c>
      <c r="ET900" t="s">
        <v>2036</v>
      </c>
      <c r="EU900" t="s">
        <v>2036</v>
      </c>
      <c r="EV900" t="s">
        <v>2036</v>
      </c>
      <c r="EW900" t="s">
        <v>18</v>
      </c>
      <c r="EX900" t="s">
        <v>2045</v>
      </c>
      <c r="EY900" t="s">
        <v>2028</v>
      </c>
      <c r="EZ900" t="s">
        <v>2046</v>
      </c>
      <c r="FA900" t="s">
        <v>18</v>
      </c>
      <c r="FB900" t="s">
        <v>18</v>
      </c>
      <c r="FC900" t="s">
        <v>2036</v>
      </c>
      <c r="FD900" t="s">
        <v>18</v>
      </c>
      <c r="FE900" t="s">
        <v>2036</v>
      </c>
      <c r="FF900" t="s">
        <v>2047</v>
      </c>
      <c r="FG900" t="s">
        <v>2048</v>
      </c>
      <c r="FH900" t="s">
        <v>2036</v>
      </c>
      <c r="FI900" t="s">
        <v>2043</v>
      </c>
      <c r="FJ900" t="s">
        <v>2036</v>
      </c>
      <c r="FK900">
        <v>0</v>
      </c>
      <c r="FL900" t="s">
        <v>2036</v>
      </c>
      <c r="FM900">
        <v>2</v>
      </c>
      <c r="FN900" t="s">
        <v>2052</v>
      </c>
      <c r="FO900">
        <v>0</v>
      </c>
      <c r="FP900">
        <v>0</v>
      </c>
      <c r="FQ900">
        <v>0</v>
      </c>
      <c r="FR900">
        <v>0</v>
      </c>
      <c r="FS900">
        <v>0</v>
      </c>
      <c r="FT900" t="s">
        <v>2053</v>
      </c>
      <c r="FU900">
        <v>0</v>
      </c>
      <c r="FV900" t="s">
        <v>2048</v>
      </c>
      <c r="FW900" t="s">
        <v>2046</v>
      </c>
      <c r="FX900" t="s">
        <v>2052</v>
      </c>
      <c r="FY900" t="s">
        <v>2054</v>
      </c>
      <c r="FZ900" t="s">
        <v>2046</v>
      </c>
      <c r="GA900" t="s">
        <v>2987</v>
      </c>
      <c r="GB900" t="s">
        <v>18</v>
      </c>
      <c r="GC900" t="s">
        <v>2036</v>
      </c>
      <c r="GD900" t="s">
        <v>2036</v>
      </c>
      <c r="GE900" t="s">
        <v>2036</v>
      </c>
      <c r="GF900" t="s">
        <v>2036</v>
      </c>
      <c r="GG900">
        <v>0</v>
      </c>
      <c r="GH900" t="s">
        <v>2046</v>
      </c>
      <c r="GI900" t="s">
        <v>2036</v>
      </c>
      <c r="GJ900" t="s">
        <v>2055</v>
      </c>
      <c r="GK900">
        <v>1.01010011732021E+24</v>
      </c>
      <c r="GL900">
        <v>1</v>
      </c>
      <c r="GM900" t="s">
        <v>2055</v>
      </c>
      <c r="GN900" t="s">
        <v>2055</v>
      </c>
      <c r="GO900" t="s">
        <v>2055</v>
      </c>
      <c r="GP900" t="s">
        <v>2028</v>
      </c>
      <c r="GQ900" t="s">
        <v>2028</v>
      </c>
      <c r="GR900" t="s">
        <v>18</v>
      </c>
      <c r="GS900" t="s">
        <v>12134</v>
      </c>
      <c r="GT900" t="s">
        <v>2055</v>
      </c>
      <c r="GU900" t="s">
        <v>2047</v>
      </c>
      <c r="GV900" t="s">
        <v>15</v>
      </c>
      <c r="GW900" t="s">
        <v>2055</v>
      </c>
      <c r="GX900" t="s">
        <v>2036</v>
      </c>
      <c r="GY900" t="s">
        <v>2048</v>
      </c>
      <c r="GZ900" t="s">
        <v>2048</v>
      </c>
      <c r="HA900" t="s">
        <v>2028</v>
      </c>
      <c r="HB900">
        <v>92</v>
      </c>
      <c r="HC900">
        <v>0</v>
      </c>
      <c r="HD900" t="s">
        <v>2019</v>
      </c>
      <c r="HE900" t="s">
        <v>2045</v>
      </c>
      <c r="HF900" t="s">
        <v>2028</v>
      </c>
      <c r="HG900" t="s">
        <v>2052</v>
      </c>
      <c r="HH900">
        <v>0</v>
      </c>
      <c r="HI900" t="s">
        <v>2044</v>
      </c>
      <c r="HJ900" t="s">
        <v>2047</v>
      </c>
      <c r="HK900" t="s">
        <v>18</v>
      </c>
      <c r="HL900" s="2" t="s">
        <v>2032</v>
      </c>
      <c r="HM900" s="2" t="s">
        <v>12776</v>
      </c>
      <c r="HN900" s="2" t="s">
        <v>2029</v>
      </c>
      <c r="HO900">
        <v>193</v>
      </c>
      <c r="HP900">
        <v>0</v>
      </c>
      <c r="HQ900" t="s">
        <v>2060</v>
      </c>
      <c r="HR900">
        <v>8</v>
      </c>
      <c r="HS900" t="s">
        <v>2061</v>
      </c>
      <c r="HT900" s="2" t="s">
        <v>12135</v>
      </c>
      <c r="HU900" t="s">
        <v>18</v>
      </c>
      <c r="HV900">
        <v>899</v>
      </c>
      <c r="HW900">
        <v>0</v>
      </c>
      <c r="HX900">
        <v>2</v>
      </c>
      <c r="HY900" t="s">
        <v>2028</v>
      </c>
      <c r="HZ900" t="s">
        <v>18</v>
      </c>
      <c r="IA900" t="s">
        <v>2046</v>
      </c>
      <c r="IB900" t="s">
        <v>2048</v>
      </c>
      <c r="IC900" t="s">
        <v>18</v>
      </c>
      <c r="ID900" t="s">
        <v>18</v>
      </c>
      <c r="IE900" t="s">
        <v>2021</v>
      </c>
      <c r="IF900" t="s">
        <v>2036</v>
      </c>
      <c r="IG900" t="s">
        <v>2036</v>
      </c>
      <c r="IH900" t="s">
        <v>2036</v>
      </c>
      <c r="II900" t="s">
        <v>2036</v>
      </c>
      <c r="IJ900" t="s">
        <v>15</v>
      </c>
      <c r="IK900" t="s">
        <v>15</v>
      </c>
      <c r="IL900" t="s">
        <v>15</v>
      </c>
      <c r="IM900" t="s">
        <v>2063</v>
      </c>
      <c r="IN900" t="s">
        <v>2064</v>
      </c>
      <c r="IO900" t="s">
        <v>2025</v>
      </c>
      <c r="IP900" t="s">
        <v>2065</v>
      </c>
      <c r="IQ900" t="s">
        <v>12284</v>
      </c>
      <c r="IR900" t="s">
        <v>2049</v>
      </c>
      <c r="IS900">
        <v>605</v>
      </c>
    </row>
    <row r="901" spans="1:253" x14ac:dyDescent="0.25">
      <c r="A901" s="2" t="s">
        <v>12</v>
      </c>
      <c r="B901" s="2" t="s">
        <v>12777</v>
      </c>
      <c r="C901" t="s">
        <v>6560</v>
      </c>
      <c r="D901" t="s">
        <v>2065</v>
      </c>
      <c r="E901" t="s">
        <v>12778</v>
      </c>
      <c r="F901" t="s">
        <v>2238</v>
      </c>
      <c r="G901" t="s">
        <v>12779</v>
      </c>
      <c r="H901" t="s">
        <v>2019</v>
      </c>
      <c r="I901" t="s">
        <v>12780</v>
      </c>
      <c r="J901" t="s">
        <v>2021</v>
      </c>
      <c r="K901" t="s">
        <v>12781</v>
      </c>
      <c r="L901" t="s">
        <v>2019</v>
      </c>
      <c r="M901" t="s">
        <v>2048</v>
      </c>
      <c r="N901" t="s">
        <v>2094</v>
      </c>
      <c r="O901" s="2" t="s">
        <v>12782</v>
      </c>
      <c r="P901">
        <v>5566154750</v>
      </c>
      <c r="Q901" t="s">
        <v>2025</v>
      </c>
      <c r="R901" t="s">
        <v>2025</v>
      </c>
      <c r="S901" t="s">
        <v>523</v>
      </c>
      <c r="T901" t="s">
        <v>12783</v>
      </c>
      <c r="U901">
        <v>10</v>
      </c>
      <c r="V901">
        <v>1</v>
      </c>
      <c r="W901">
        <v>1</v>
      </c>
      <c r="X901" t="s">
        <v>2027</v>
      </c>
      <c r="Y901">
        <v>20210101</v>
      </c>
      <c r="Z901" t="s">
        <v>2028</v>
      </c>
      <c r="AA901">
        <v>20180822</v>
      </c>
      <c r="AB901">
        <v>202101</v>
      </c>
      <c r="AC901" s="2" t="s">
        <v>2029</v>
      </c>
      <c r="AD901" t="s">
        <v>2030</v>
      </c>
      <c r="AE901" t="s">
        <v>2031</v>
      </c>
      <c r="AF901">
        <v>20210625</v>
      </c>
      <c r="AG901">
        <v>20210625</v>
      </c>
      <c r="AH901" s="2" t="s">
        <v>2029</v>
      </c>
      <c r="AI901">
        <v>2</v>
      </c>
      <c r="AJ901" s="2" t="s">
        <v>8090</v>
      </c>
      <c r="AL901">
        <v>240</v>
      </c>
      <c r="AM901">
        <v>48</v>
      </c>
      <c r="AN901">
        <v>2</v>
      </c>
      <c r="AO901" s="2" t="s">
        <v>2034</v>
      </c>
      <c r="AP901">
        <v>1</v>
      </c>
      <c r="AQ901" t="s">
        <v>2035</v>
      </c>
      <c r="AR901">
        <v>1</v>
      </c>
      <c r="AS901">
        <v>1</v>
      </c>
      <c r="AT901">
        <v>1</v>
      </c>
      <c r="AU901" t="s">
        <v>2036</v>
      </c>
      <c r="AV901" s="2" t="s">
        <v>2349</v>
      </c>
      <c r="AW901" t="s">
        <v>2333</v>
      </c>
      <c r="AX901" t="s">
        <v>2046</v>
      </c>
      <c r="AY901" t="s">
        <v>2112</v>
      </c>
      <c r="AZ901" t="s">
        <v>2094</v>
      </c>
      <c r="BA901">
        <v>19900617</v>
      </c>
      <c r="BB901">
        <v>2</v>
      </c>
      <c r="BC901" t="s">
        <v>12784</v>
      </c>
      <c r="BD901" t="s">
        <v>12785</v>
      </c>
      <c r="BE901">
        <v>45119033038</v>
      </c>
      <c r="BF901" t="s">
        <v>2043</v>
      </c>
      <c r="BG901" t="s">
        <v>2044</v>
      </c>
      <c r="BH901" t="s">
        <v>2045</v>
      </c>
      <c r="BI901" t="s">
        <v>2036</v>
      </c>
      <c r="BJ901" t="s">
        <v>18</v>
      </c>
      <c r="BK901">
        <v>0</v>
      </c>
      <c r="BL901" t="s">
        <v>2028</v>
      </c>
      <c r="BM901" t="s">
        <v>2045</v>
      </c>
      <c r="BN901" t="s">
        <v>2028</v>
      </c>
      <c r="BO901" t="s">
        <v>2028</v>
      </c>
      <c r="BP901" t="s">
        <v>2028</v>
      </c>
      <c r="BQ901" t="s">
        <v>2028</v>
      </c>
      <c r="BR901">
        <v>0</v>
      </c>
      <c r="BS901" t="s">
        <v>2036</v>
      </c>
      <c r="BT901">
        <v>0</v>
      </c>
      <c r="BU901">
        <v>0</v>
      </c>
      <c r="BV901">
        <v>0</v>
      </c>
      <c r="BW901">
        <v>0</v>
      </c>
      <c r="BX901" t="s">
        <v>2046</v>
      </c>
      <c r="BY901" t="s">
        <v>2044</v>
      </c>
      <c r="BZ901">
        <v>1</v>
      </c>
      <c r="CA901" s="2" t="s">
        <v>2029</v>
      </c>
      <c r="CB901" s="2" t="s">
        <v>2029</v>
      </c>
      <c r="CC901" t="s">
        <v>2046</v>
      </c>
      <c r="CD901" t="s">
        <v>2047</v>
      </c>
      <c r="CE901" t="s">
        <v>2048</v>
      </c>
      <c r="CF901" t="s">
        <v>2036</v>
      </c>
      <c r="CG901" t="s">
        <v>18</v>
      </c>
      <c r="CH901" t="s">
        <v>18</v>
      </c>
      <c r="CI901" t="s">
        <v>2028</v>
      </c>
      <c r="CJ901" t="s">
        <v>2028</v>
      </c>
      <c r="CK901" t="s">
        <v>2028</v>
      </c>
      <c r="CL901" t="s">
        <v>2028</v>
      </c>
      <c r="CM901" t="s">
        <v>2028</v>
      </c>
      <c r="CN901">
        <v>2</v>
      </c>
      <c r="CO901" t="s">
        <v>18</v>
      </c>
      <c r="CP901" s="2" t="s">
        <v>2034</v>
      </c>
      <c r="CQ901" t="s">
        <v>18</v>
      </c>
      <c r="CR901">
        <v>1</v>
      </c>
      <c r="CS901" t="s">
        <v>523</v>
      </c>
      <c r="CT901" t="s">
        <v>12786</v>
      </c>
      <c r="CU901" t="s">
        <v>2035</v>
      </c>
      <c r="CV901" t="s">
        <v>2036</v>
      </c>
      <c r="CW901" t="s">
        <v>2036</v>
      </c>
      <c r="CX901">
        <v>0</v>
      </c>
      <c r="CY901">
        <v>14150</v>
      </c>
      <c r="CZ901">
        <v>0</v>
      </c>
      <c r="DA901">
        <v>20210501</v>
      </c>
      <c r="DB901" s="2" t="s">
        <v>2116</v>
      </c>
      <c r="DC901">
        <v>202105</v>
      </c>
      <c r="DD901" s="2" t="s">
        <v>2029</v>
      </c>
      <c r="DE901">
        <v>471.66666700000002</v>
      </c>
      <c r="DF901">
        <v>0</v>
      </c>
      <c r="DG901">
        <v>14150</v>
      </c>
      <c r="DH901">
        <v>0</v>
      </c>
      <c r="DI901">
        <v>58.958333000000003</v>
      </c>
      <c r="DJ901">
        <v>0</v>
      </c>
      <c r="DK901">
        <v>538.67999999999995</v>
      </c>
      <c r="DL901">
        <v>660.55</v>
      </c>
      <c r="DM901">
        <v>538.67999999999995</v>
      </c>
      <c r="DN901">
        <v>660.55</v>
      </c>
      <c r="DO901">
        <v>538.67999999999995</v>
      </c>
      <c r="DP901">
        <v>660.55</v>
      </c>
      <c r="DQ901">
        <v>40.520000000000003</v>
      </c>
      <c r="DR901">
        <v>498.16</v>
      </c>
      <c r="DS901">
        <v>20210501</v>
      </c>
      <c r="DT901">
        <v>0</v>
      </c>
      <c r="DU901" t="s">
        <v>2047</v>
      </c>
      <c r="DV901" t="s">
        <v>2036</v>
      </c>
      <c r="DW901" t="s">
        <v>2036</v>
      </c>
      <c r="DX901" t="s">
        <v>18</v>
      </c>
      <c r="DY901" t="s">
        <v>2036</v>
      </c>
      <c r="DZ901" t="s">
        <v>2048</v>
      </c>
      <c r="EA901" t="s">
        <v>2048</v>
      </c>
      <c r="EB901" t="s">
        <v>18</v>
      </c>
      <c r="EC901" t="s">
        <v>2048</v>
      </c>
      <c r="ED901" t="s">
        <v>18</v>
      </c>
      <c r="EE901" t="s">
        <v>2036</v>
      </c>
      <c r="EF901" t="s">
        <v>18</v>
      </c>
      <c r="EG901" t="s">
        <v>2028</v>
      </c>
      <c r="EH901">
        <v>0</v>
      </c>
      <c r="EI901">
        <v>0</v>
      </c>
      <c r="EJ901">
        <v>0</v>
      </c>
      <c r="EK901" t="s">
        <v>2036</v>
      </c>
      <c r="EL901" t="s">
        <v>2028</v>
      </c>
      <c r="EM901" t="s">
        <v>2021</v>
      </c>
      <c r="EN901" t="s">
        <v>2036</v>
      </c>
      <c r="EO901" t="s">
        <v>2036</v>
      </c>
      <c r="EP901" t="s">
        <v>18</v>
      </c>
      <c r="EQ901" t="s">
        <v>2046</v>
      </c>
      <c r="ER901" t="s">
        <v>2028</v>
      </c>
      <c r="ES901" t="s">
        <v>2047</v>
      </c>
      <c r="ET901" t="s">
        <v>2036</v>
      </c>
      <c r="EU901" t="s">
        <v>2036</v>
      </c>
      <c r="EV901" t="s">
        <v>2036</v>
      </c>
      <c r="EW901" t="s">
        <v>18</v>
      </c>
      <c r="EX901" t="s">
        <v>2045</v>
      </c>
      <c r="EY901" t="s">
        <v>2028</v>
      </c>
      <c r="EZ901" t="s">
        <v>2046</v>
      </c>
      <c r="FA901" t="s">
        <v>18</v>
      </c>
      <c r="FB901" t="s">
        <v>18</v>
      </c>
      <c r="FC901" t="s">
        <v>2036</v>
      </c>
      <c r="FD901" t="s">
        <v>18</v>
      </c>
      <c r="FE901" t="s">
        <v>2036</v>
      </c>
      <c r="FF901" t="s">
        <v>2047</v>
      </c>
      <c r="FG901" t="s">
        <v>2048</v>
      </c>
      <c r="FH901" t="s">
        <v>2036</v>
      </c>
      <c r="FI901" t="s">
        <v>2043</v>
      </c>
      <c r="FJ901" t="s">
        <v>2036</v>
      </c>
      <c r="FK901">
        <v>0</v>
      </c>
      <c r="FL901" t="s">
        <v>2036</v>
      </c>
      <c r="FM901">
        <v>2</v>
      </c>
      <c r="FN901" t="s">
        <v>2052</v>
      </c>
      <c r="FO901">
        <v>0</v>
      </c>
      <c r="FP901">
        <v>0</v>
      </c>
      <c r="FQ901">
        <v>0</v>
      </c>
      <c r="FR901">
        <v>0</v>
      </c>
      <c r="FS901">
        <v>0</v>
      </c>
      <c r="FT901" t="s">
        <v>2053</v>
      </c>
      <c r="FU901">
        <v>0</v>
      </c>
      <c r="FV901" t="s">
        <v>2048</v>
      </c>
      <c r="FW901" t="s">
        <v>2046</v>
      </c>
      <c r="FX901" t="s">
        <v>2052</v>
      </c>
      <c r="FY901" t="s">
        <v>2054</v>
      </c>
      <c r="FZ901" t="s">
        <v>2046</v>
      </c>
      <c r="GA901" t="s">
        <v>2337</v>
      </c>
      <c r="GB901" t="s">
        <v>18</v>
      </c>
      <c r="GC901" t="s">
        <v>2036</v>
      </c>
      <c r="GD901" t="s">
        <v>2036</v>
      </c>
      <c r="GE901" t="s">
        <v>2036</v>
      </c>
      <c r="GF901" t="s">
        <v>2036</v>
      </c>
      <c r="GG901">
        <v>0</v>
      </c>
      <c r="GH901" t="s">
        <v>2046</v>
      </c>
      <c r="GI901" t="s">
        <v>2036</v>
      </c>
      <c r="GJ901" t="s">
        <v>2055</v>
      </c>
      <c r="GK901">
        <v>1.01010011742021E+24</v>
      </c>
      <c r="GL901">
        <v>1</v>
      </c>
      <c r="GM901" t="s">
        <v>2055</v>
      </c>
      <c r="GN901" t="s">
        <v>2055</v>
      </c>
      <c r="GO901" t="s">
        <v>2055</v>
      </c>
      <c r="GP901" t="s">
        <v>2028</v>
      </c>
      <c r="GQ901" t="s">
        <v>2028</v>
      </c>
      <c r="GR901" t="s">
        <v>18</v>
      </c>
      <c r="GS901" t="s">
        <v>12134</v>
      </c>
      <c r="GT901" t="s">
        <v>2055</v>
      </c>
      <c r="GU901" t="s">
        <v>2047</v>
      </c>
      <c r="GV901" t="s">
        <v>15</v>
      </c>
      <c r="GW901" t="s">
        <v>2055</v>
      </c>
      <c r="GX901" t="s">
        <v>2036</v>
      </c>
      <c r="GY901" t="s">
        <v>2048</v>
      </c>
      <c r="GZ901" t="s">
        <v>2048</v>
      </c>
      <c r="HA901" t="s">
        <v>2028</v>
      </c>
      <c r="HB901">
        <v>25</v>
      </c>
      <c r="HC901">
        <v>0</v>
      </c>
      <c r="HD901" t="s">
        <v>2019</v>
      </c>
      <c r="HE901" t="s">
        <v>2045</v>
      </c>
      <c r="HF901" t="s">
        <v>2028</v>
      </c>
      <c r="HG901" t="s">
        <v>2052</v>
      </c>
      <c r="HH901">
        <v>0</v>
      </c>
      <c r="HI901" t="s">
        <v>2044</v>
      </c>
      <c r="HJ901" t="s">
        <v>2047</v>
      </c>
      <c r="HK901" t="s">
        <v>18</v>
      </c>
      <c r="HL901" s="2" t="s">
        <v>2032</v>
      </c>
      <c r="HM901" s="2" t="s">
        <v>12787</v>
      </c>
      <c r="HN901" s="2" t="s">
        <v>2029</v>
      </c>
      <c r="HO901">
        <v>193</v>
      </c>
      <c r="HP901">
        <v>0</v>
      </c>
      <c r="HQ901" t="s">
        <v>2060</v>
      </c>
      <c r="HR901">
        <v>8</v>
      </c>
      <c r="HS901" t="s">
        <v>2061</v>
      </c>
      <c r="HT901" s="2" t="s">
        <v>12135</v>
      </c>
      <c r="HU901" t="s">
        <v>18</v>
      </c>
      <c r="HV901">
        <v>900</v>
      </c>
      <c r="HW901">
        <v>0</v>
      </c>
      <c r="HX901">
        <v>2</v>
      </c>
      <c r="HY901" t="s">
        <v>2028</v>
      </c>
      <c r="HZ901" t="s">
        <v>18</v>
      </c>
      <c r="IA901" t="s">
        <v>2046</v>
      </c>
      <c r="IB901" t="s">
        <v>2048</v>
      </c>
      <c r="IC901" t="s">
        <v>18</v>
      </c>
      <c r="ID901" t="s">
        <v>18</v>
      </c>
      <c r="IE901" t="s">
        <v>2021</v>
      </c>
      <c r="IF901" t="s">
        <v>2036</v>
      </c>
      <c r="IG901" t="s">
        <v>2036</v>
      </c>
      <c r="IH901" t="s">
        <v>2036</v>
      </c>
      <c r="II901" t="s">
        <v>2036</v>
      </c>
      <c r="IJ901" t="s">
        <v>15</v>
      </c>
      <c r="IK901" t="s">
        <v>15</v>
      </c>
      <c r="IL901" t="s">
        <v>15</v>
      </c>
      <c r="IM901" t="s">
        <v>2063</v>
      </c>
      <c r="IN901" t="s">
        <v>2064</v>
      </c>
      <c r="IO901" t="s">
        <v>2025</v>
      </c>
      <c r="IP901" t="s">
        <v>2065</v>
      </c>
      <c r="IQ901" t="s">
        <v>2339</v>
      </c>
      <c r="IR901" t="s">
        <v>2049</v>
      </c>
      <c r="IS901">
        <v>605</v>
      </c>
    </row>
    <row r="902" spans="1:253" x14ac:dyDescent="0.25">
      <c r="A902" s="2" t="s">
        <v>12</v>
      </c>
      <c r="B902" s="2" t="s">
        <v>12788</v>
      </c>
      <c r="C902" t="s">
        <v>2523</v>
      </c>
      <c r="D902" t="s">
        <v>2065</v>
      </c>
      <c r="E902" t="s">
        <v>6221</v>
      </c>
      <c r="F902" t="s">
        <v>2342</v>
      </c>
      <c r="G902" t="s">
        <v>12789</v>
      </c>
      <c r="H902" t="s">
        <v>2019</v>
      </c>
      <c r="I902" t="s">
        <v>12790</v>
      </c>
      <c r="J902" t="s">
        <v>2021</v>
      </c>
      <c r="K902" t="s">
        <v>12791</v>
      </c>
      <c r="L902" t="s">
        <v>2019</v>
      </c>
      <c r="M902" t="s">
        <v>2048</v>
      </c>
      <c r="N902" t="s">
        <v>2024</v>
      </c>
      <c r="O902">
        <v>56030</v>
      </c>
      <c r="P902">
        <v>5536716838</v>
      </c>
      <c r="Q902" t="s">
        <v>2025</v>
      </c>
      <c r="R902" t="s">
        <v>2025</v>
      </c>
      <c r="S902" t="s">
        <v>523</v>
      </c>
      <c r="T902" t="s">
        <v>12792</v>
      </c>
      <c r="U902">
        <v>10</v>
      </c>
      <c r="V902">
        <v>1</v>
      </c>
      <c r="W902">
        <v>1</v>
      </c>
      <c r="X902" t="s">
        <v>2027</v>
      </c>
      <c r="Y902">
        <v>20210101</v>
      </c>
      <c r="Z902" t="s">
        <v>2028</v>
      </c>
      <c r="AA902">
        <v>20180827</v>
      </c>
      <c r="AB902">
        <v>202101</v>
      </c>
      <c r="AC902" s="2" t="s">
        <v>2029</v>
      </c>
      <c r="AD902" t="s">
        <v>2030</v>
      </c>
      <c r="AE902" t="s">
        <v>2031</v>
      </c>
      <c r="AF902">
        <v>20230516</v>
      </c>
      <c r="AG902">
        <v>20230516</v>
      </c>
      <c r="AH902" s="2" t="s">
        <v>2029</v>
      </c>
      <c r="AI902">
        <v>2</v>
      </c>
      <c r="AJ902" s="2" t="s">
        <v>8090</v>
      </c>
      <c r="AL902">
        <v>240</v>
      </c>
      <c r="AM902">
        <v>48</v>
      </c>
      <c r="AN902">
        <v>2</v>
      </c>
      <c r="AO902" s="2" t="s">
        <v>2034</v>
      </c>
      <c r="AP902">
        <v>1</v>
      </c>
      <c r="AQ902" t="s">
        <v>2035</v>
      </c>
      <c r="AR902">
        <v>1</v>
      </c>
      <c r="AS902">
        <v>1</v>
      </c>
      <c r="AT902">
        <v>1</v>
      </c>
      <c r="AU902" t="s">
        <v>2036</v>
      </c>
      <c r="AV902" s="2" t="s">
        <v>2349</v>
      </c>
      <c r="AW902" t="s">
        <v>2780</v>
      </c>
      <c r="AX902" t="s">
        <v>2046</v>
      </c>
      <c r="AY902" t="s">
        <v>2035</v>
      </c>
      <c r="AZ902" t="s">
        <v>2024</v>
      </c>
      <c r="BA902">
        <v>19900620</v>
      </c>
      <c r="BB902">
        <v>2</v>
      </c>
      <c r="BC902" t="s">
        <v>12793</v>
      </c>
      <c r="BD902" t="s">
        <v>12794</v>
      </c>
      <c r="BE902">
        <v>96129002216</v>
      </c>
      <c r="BF902" t="s">
        <v>2043</v>
      </c>
      <c r="BG902" t="s">
        <v>2044</v>
      </c>
      <c r="BH902" t="s">
        <v>2045</v>
      </c>
      <c r="BI902" t="s">
        <v>2036</v>
      </c>
      <c r="BJ902" t="s">
        <v>18</v>
      </c>
      <c r="BK902">
        <v>0</v>
      </c>
      <c r="BL902" t="s">
        <v>2028</v>
      </c>
      <c r="BM902" t="s">
        <v>2045</v>
      </c>
      <c r="BN902" t="s">
        <v>2028</v>
      </c>
      <c r="BO902" t="s">
        <v>2028</v>
      </c>
      <c r="BP902" t="s">
        <v>2028</v>
      </c>
      <c r="BQ902" t="s">
        <v>2028</v>
      </c>
      <c r="BR902">
        <v>0</v>
      </c>
      <c r="BS902" t="s">
        <v>2036</v>
      </c>
      <c r="BT902">
        <v>0</v>
      </c>
      <c r="BU902">
        <v>0</v>
      </c>
      <c r="BV902">
        <v>0</v>
      </c>
      <c r="BW902">
        <v>0</v>
      </c>
      <c r="BX902" t="s">
        <v>2046</v>
      </c>
      <c r="BY902" t="s">
        <v>2044</v>
      </c>
      <c r="BZ902">
        <v>1</v>
      </c>
      <c r="CA902" s="2" t="s">
        <v>2029</v>
      </c>
      <c r="CB902" s="2" t="s">
        <v>2029</v>
      </c>
      <c r="CC902" t="s">
        <v>2046</v>
      </c>
      <c r="CD902" t="s">
        <v>2047</v>
      </c>
      <c r="CE902" t="s">
        <v>2048</v>
      </c>
      <c r="CF902" t="s">
        <v>2036</v>
      </c>
      <c r="CG902" t="s">
        <v>18</v>
      </c>
      <c r="CH902" t="s">
        <v>18</v>
      </c>
      <c r="CI902" t="s">
        <v>2028</v>
      </c>
      <c r="CJ902" t="s">
        <v>2028</v>
      </c>
      <c r="CK902" t="s">
        <v>2028</v>
      </c>
      <c r="CL902" t="s">
        <v>2028</v>
      </c>
      <c r="CM902" t="s">
        <v>2028</v>
      </c>
      <c r="CN902">
        <v>2</v>
      </c>
      <c r="CO902" t="s">
        <v>18</v>
      </c>
      <c r="CP902" s="2" t="s">
        <v>2034</v>
      </c>
      <c r="CQ902" t="s">
        <v>18</v>
      </c>
      <c r="CR902">
        <v>1</v>
      </c>
      <c r="CS902" t="s">
        <v>523</v>
      </c>
      <c r="CT902" t="s">
        <v>12795</v>
      </c>
      <c r="CU902" t="s">
        <v>2035</v>
      </c>
      <c r="CV902" t="s">
        <v>2036</v>
      </c>
      <c r="CW902" t="s">
        <v>2036</v>
      </c>
      <c r="CX902">
        <v>0</v>
      </c>
      <c r="CY902">
        <v>17362</v>
      </c>
      <c r="CZ902">
        <v>0</v>
      </c>
      <c r="DA902">
        <v>20230502</v>
      </c>
      <c r="DB902" s="2" t="s">
        <v>2088</v>
      </c>
      <c r="DC902">
        <v>202305</v>
      </c>
      <c r="DD902" s="2" t="s">
        <v>2029</v>
      </c>
      <c r="DE902">
        <v>578.73333300000002</v>
      </c>
      <c r="DF902">
        <v>505</v>
      </c>
      <c r="DG902">
        <v>17362</v>
      </c>
      <c r="DH902">
        <v>15150</v>
      </c>
      <c r="DI902">
        <v>72.341667000000001</v>
      </c>
      <c r="DJ902">
        <v>63.125</v>
      </c>
      <c r="DK902">
        <v>686.92819199999997</v>
      </c>
      <c r="DL902">
        <v>608.65</v>
      </c>
      <c r="DM902">
        <v>686.92819199999997</v>
      </c>
      <c r="DN902">
        <v>608.65</v>
      </c>
      <c r="DO902">
        <v>686.92819199999997</v>
      </c>
      <c r="DP902">
        <v>608.65</v>
      </c>
      <c r="DQ902">
        <v>72.52</v>
      </c>
      <c r="DR902">
        <v>614.40819199999999</v>
      </c>
      <c r="DS902">
        <v>20230502</v>
      </c>
      <c r="DT902">
        <v>0</v>
      </c>
      <c r="DU902" t="s">
        <v>2047</v>
      </c>
      <c r="DV902" t="s">
        <v>2036</v>
      </c>
      <c r="DW902" t="s">
        <v>2036</v>
      </c>
      <c r="DX902" t="s">
        <v>18</v>
      </c>
      <c r="DY902" t="s">
        <v>2036</v>
      </c>
      <c r="DZ902" t="s">
        <v>2048</v>
      </c>
      <c r="EA902" t="s">
        <v>2048</v>
      </c>
      <c r="EB902" t="s">
        <v>18</v>
      </c>
      <c r="EC902" t="s">
        <v>2048</v>
      </c>
      <c r="ED902" t="s">
        <v>18</v>
      </c>
      <c r="EE902" t="s">
        <v>2036</v>
      </c>
      <c r="EF902" t="s">
        <v>18</v>
      </c>
      <c r="EG902" t="s">
        <v>2028</v>
      </c>
      <c r="EH902">
        <v>0</v>
      </c>
      <c r="EI902">
        <v>0</v>
      </c>
      <c r="EJ902">
        <v>0</v>
      </c>
      <c r="EK902" t="s">
        <v>2036</v>
      </c>
      <c r="EL902" t="s">
        <v>2028</v>
      </c>
      <c r="EM902" t="s">
        <v>2021</v>
      </c>
      <c r="EN902" t="s">
        <v>2036</v>
      </c>
      <c r="EO902" t="s">
        <v>2036</v>
      </c>
      <c r="EP902" t="s">
        <v>18</v>
      </c>
      <c r="EQ902" t="s">
        <v>2046</v>
      </c>
      <c r="ER902" t="s">
        <v>2028</v>
      </c>
      <c r="ES902" t="s">
        <v>2047</v>
      </c>
      <c r="ET902" t="s">
        <v>2036</v>
      </c>
      <c r="EU902" t="s">
        <v>2036</v>
      </c>
      <c r="EV902" t="s">
        <v>2036</v>
      </c>
      <c r="EW902" t="s">
        <v>18</v>
      </c>
      <c r="EX902" t="s">
        <v>2045</v>
      </c>
      <c r="EY902" t="s">
        <v>2028</v>
      </c>
      <c r="EZ902" t="s">
        <v>2046</v>
      </c>
      <c r="FA902" t="s">
        <v>18</v>
      </c>
      <c r="FB902" t="s">
        <v>18</v>
      </c>
      <c r="FC902" t="s">
        <v>2036</v>
      </c>
      <c r="FD902" t="s">
        <v>18</v>
      </c>
      <c r="FE902" t="s">
        <v>2036</v>
      </c>
      <c r="FF902" t="s">
        <v>2047</v>
      </c>
      <c r="FG902" t="s">
        <v>2048</v>
      </c>
      <c r="FH902" t="s">
        <v>2036</v>
      </c>
      <c r="FI902" t="s">
        <v>2043</v>
      </c>
      <c r="FJ902" t="s">
        <v>2036</v>
      </c>
      <c r="FK902">
        <v>0</v>
      </c>
      <c r="FL902" t="s">
        <v>2036</v>
      </c>
      <c r="FM902">
        <v>2</v>
      </c>
      <c r="FN902" t="s">
        <v>2052</v>
      </c>
      <c r="FO902">
        <v>0</v>
      </c>
      <c r="FP902">
        <v>0</v>
      </c>
      <c r="FQ902">
        <v>0</v>
      </c>
      <c r="FR902">
        <v>0</v>
      </c>
      <c r="FS902">
        <v>0</v>
      </c>
      <c r="FT902" t="s">
        <v>2053</v>
      </c>
      <c r="FU902">
        <v>0</v>
      </c>
      <c r="FV902" t="s">
        <v>2048</v>
      </c>
      <c r="FW902" t="s">
        <v>2046</v>
      </c>
      <c r="FX902" t="s">
        <v>2052</v>
      </c>
      <c r="FY902" t="s">
        <v>2054</v>
      </c>
      <c r="FZ902" t="s">
        <v>2046</v>
      </c>
      <c r="GA902" t="s">
        <v>2717</v>
      </c>
      <c r="GB902" t="s">
        <v>18</v>
      </c>
      <c r="GC902" t="s">
        <v>2036</v>
      </c>
      <c r="GD902" t="s">
        <v>2036</v>
      </c>
      <c r="GE902" t="s">
        <v>2036</v>
      </c>
      <c r="GF902" t="s">
        <v>2036</v>
      </c>
      <c r="GG902">
        <v>0</v>
      </c>
      <c r="GH902" t="s">
        <v>2046</v>
      </c>
      <c r="GI902" t="s">
        <v>2036</v>
      </c>
      <c r="GJ902" t="s">
        <v>2055</v>
      </c>
      <c r="GK902">
        <v>1.0101001182202101E+24</v>
      </c>
      <c r="GL902">
        <v>1</v>
      </c>
      <c r="GM902" t="s">
        <v>2055</v>
      </c>
      <c r="GN902" t="s">
        <v>2055</v>
      </c>
      <c r="GO902" t="s">
        <v>2055</v>
      </c>
      <c r="GP902" t="s">
        <v>2028</v>
      </c>
      <c r="GQ902" t="s">
        <v>2028</v>
      </c>
      <c r="GR902" t="s">
        <v>18</v>
      </c>
      <c r="GS902" t="s">
        <v>12134</v>
      </c>
      <c r="GT902" t="s">
        <v>2055</v>
      </c>
      <c r="GU902" t="s">
        <v>2047</v>
      </c>
      <c r="GV902" t="s">
        <v>15</v>
      </c>
      <c r="GW902" t="s">
        <v>2055</v>
      </c>
      <c r="GX902" t="s">
        <v>2036</v>
      </c>
      <c r="GY902" t="s">
        <v>2048</v>
      </c>
      <c r="GZ902" t="s">
        <v>2048</v>
      </c>
      <c r="HA902" t="s">
        <v>2028</v>
      </c>
      <c r="HB902">
        <v>64</v>
      </c>
      <c r="HC902">
        <v>0</v>
      </c>
      <c r="HD902" t="s">
        <v>2019</v>
      </c>
      <c r="HE902" t="s">
        <v>2045</v>
      </c>
      <c r="HF902" t="s">
        <v>2028</v>
      </c>
      <c r="HG902" t="s">
        <v>2052</v>
      </c>
      <c r="HH902">
        <v>0</v>
      </c>
      <c r="HI902" t="s">
        <v>2044</v>
      </c>
      <c r="HJ902" t="s">
        <v>2047</v>
      </c>
      <c r="HK902" t="s">
        <v>18</v>
      </c>
      <c r="HL902" s="2" t="s">
        <v>2032</v>
      </c>
      <c r="HM902" s="2" t="s">
        <v>12796</v>
      </c>
      <c r="HN902" s="2" t="s">
        <v>2029</v>
      </c>
      <c r="HO902">
        <v>193</v>
      </c>
      <c r="HP902">
        <v>0</v>
      </c>
      <c r="HQ902" t="s">
        <v>2060</v>
      </c>
      <c r="HR902">
        <v>8</v>
      </c>
      <c r="HS902" t="s">
        <v>2061</v>
      </c>
      <c r="HT902" s="2" t="s">
        <v>12135</v>
      </c>
      <c r="HU902" t="s">
        <v>18</v>
      </c>
      <c r="HV902">
        <v>901</v>
      </c>
      <c r="HW902">
        <v>0</v>
      </c>
      <c r="HX902">
        <v>2</v>
      </c>
      <c r="HY902" t="s">
        <v>2028</v>
      </c>
      <c r="HZ902" t="s">
        <v>18</v>
      </c>
      <c r="IA902" t="s">
        <v>2046</v>
      </c>
      <c r="IB902" t="s">
        <v>2048</v>
      </c>
      <c r="IC902" t="s">
        <v>18</v>
      </c>
      <c r="ID902" t="s">
        <v>18</v>
      </c>
      <c r="IE902" t="s">
        <v>2021</v>
      </c>
      <c r="IF902" t="s">
        <v>2036</v>
      </c>
      <c r="IG902" t="s">
        <v>2036</v>
      </c>
      <c r="IH902" t="s">
        <v>2036</v>
      </c>
      <c r="II902" t="s">
        <v>2036</v>
      </c>
      <c r="IJ902" t="s">
        <v>15</v>
      </c>
      <c r="IK902" t="s">
        <v>15</v>
      </c>
      <c r="IL902" t="s">
        <v>15</v>
      </c>
      <c r="IM902" t="s">
        <v>2063</v>
      </c>
      <c r="IN902" t="s">
        <v>2064</v>
      </c>
      <c r="IO902" t="s">
        <v>2025</v>
      </c>
      <c r="IP902" t="s">
        <v>2065</v>
      </c>
      <c r="IQ902" t="s">
        <v>3179</v>
      </c>
      <c r="IR902" t="s">
        <v>2049</v>
      </c>
      <c r="IS902">
        <v>605</v>
      </c>
    </row>
    <row r="903" spans="1:253" x14ac:dyDescent="0.25">
      <c r="A903" s="2" t="s">
        <v>12</v>
      </c>
      <c r="B903" s="2" t="s">
        <v>12797</v>
      </c>
      <c r="C903" t="s">
        <v>4232</v>
      </c>
      <c r="D903" t="s">
        <v>2065</v>
      </c>
      <c r="E903" t="s">
        <v>3571</v>
      </c>
      <c r="F903" t="s">
        <v>3368</v>
      </c>
      <c r="G903" t="s">
        <v>12798</v>
      </c>
      <c r="H903" t="s">
        <v>2019</v>
      </c>
      <c r="I903" t="s">
        <v>12799</v>
      </c>
      <c r="J903" t="s">
        <v>2021</v>
      </c>
      <c r="K903" t="s">
        <v>4560</v>
      </c>
      <c r="L903" t="s">
        <v>2019</v>
      </c>
      <c r="M903" t="s">
        <v>2048</v>
      </c>
      <c r="N903" t="s">
        <v>2094</v>
      </c>
      <c r="O903">
        <v>94380</v>
      </c>
      <c r="P903">
        <v>5526713936</v>
      </c>
      <c r="Q903" t="s">
        <v>2025</v>
      </c>
      <c r="R903" t="s">
        <v>2025</v>
      </c>
      <c r="S903" t="s">
        <v>2077</v>
      </c>
      <c r="T903" t="s">
        <v>12800</v>
      </c>
      <c r="U903">
        <v>10</v>
      </c>
      <c r="V903">
        <v>1</v>
      </c>
      <c r="W903">
        <v>1</v>
      </c>
      <c r="X903" t="s">
        <v>2027</v>
      </c>
      <c r="Y903">
        <v>20210101</v>
      </c>
      <c r="Z903" t="s">
        <v>2028</v>
      </c>
      <c r="AA903">
        <v>20180827</v>
      </c>
      <c r="AB903">
        <v>202101</v>
      </c>
      <c r="AC903" s="2" t="s">
        <v>2029</v>
      </c>
      <c r="AD903" t="s">
        <v>2030</v>
      </c>
      <c r="AE903" t="s">
        <v>2031</v>
      </c>
      <c r="AF903">
        <v>20230714</v>
      </c>
      <c r="AG903">
        <v>20230714</v>
      </c>
      <c r="AH903" s="2" t="s">
        <v>2029</v>
      </c>
      <c r="AI903">
        <v>2</v>
      </c>
      <c r="AJ903" s="2" t="s">
        <v>8090</v>
      </c>
      <c r="AL903">
        <v>240</v>
      </c>
      <c r="AM903">
        <v>48</v>
      </c>
      <c r="AN903">
        <v>2</v>
      </c>
      <c r="AO903" s="2" t="s">
        <v>2034</v>
      </c>
      <c r="AP903">
        <v>1</v>
      </c>
      <c r="AQ903" t="s">
        <v>2035</v>
      </c>
      <c r="AR903">
        <v>1</v>
      </c>
      <c r="AS903">
        <v>1</v>
      </c>
      <c r="AT903">
        <v>1</v>
      </c>
      <c r="AU903" t="s">
        <v>2036</v>
      </c>
      <c r="AV903" s="2" t="s">
        <v>2349</v>
      </c>
      <c r="AW903" t="s">
        <v>2780</v>
      </c>
      <c r="AX903" t="s">
        <v>2046</v>
      </c>
      <c r="AY903" t="s">
        <v>2035</v>
      </c>
      <c r="AZ903" t="s">
        <v>3146</v>
      </c>
      <c r="BA903">
        <v>19880905</v>
      </c>
      <c r="BB903">
        <v>2</v>
      </c>
      <c r="BC903" t="s">
        <v>12801</v>
      </c>
      <c r="BD903" t="s">
        <v>12802</v>
      </c>
      <c r="BE903" s="2" t="s">
        <v>12803</v>
      </c>
      <c r="BF903" t="s">
        <v>2043</v>
      </c>
      <c r="BG903" t="s">
        <v>2044</v>
      </c>
      <c r="BH903" t="s">
        <v>2045</v>
      </c>
      <c r="BI903" t="s">
        <v>2036</v>
      </c>
      <c r="BJ903" t="s">
        <v>18</v>
      </c>
      <c r="BK903">
        <v>0</v>
      </c>
      <c r="BL903" t="s">
        <v>2028</v>
      </c>
      <c r="BM903" t="s">
        <v>2045</v>
      </c>
      <c r="BN903" t="s">
        <v>2028</v>
      </c>
      <c r="BO903" t="s">
        <v>2028</v>
      </c>
      <c r="BP903" t="s">
        <v>2028</v>
      </c>
      <c r="BQ903" t="s">
        <v>2028</v>
      </c>
      <c r="BR903">
        <v>0</v>
      </c>
      <c r="BS903" t="s">
        <v>2036</v>
      </c>
      <c r="BT903">
        <v>0</v>
      </c>
      <c r="BU903">
        <v>0</v>
      </c>
      <c r="BV903">
        <v>0</v>
      </c>
      <c r="BW903">
        <v>0</v>
      </c>
      <c r="BX903" t="s">
        <v>2046</v>
      </c>
      <c r="BY903" t="s">
        <v>2044</v>
      </c>
      <c r="BZ903">
        <v>1</v>
      </c>
      <c r="CA903" s="2" t="s">
        <v>2029</v>
      </c>
      <c r="CB903" s="2" t="s">
        <v>2029</v>
      </c>
      <c r="CC903" t="s">
        <v>2046</v>
      </c>
      <c r="CD903" t="s">
        <v>2047</v>
      </c>
      <c r="CE903" t="s">
        <v>2048</v>
      </c>
      <c r="CF903" t="s">
        <v>2036</v>
      </c>
      <c r="CG903" t="s">
        <v>18</v>
      </c>
      <c r="CH903" t="s">
        <v>18</v>
      </c>
      <c r="CI903" t="s">
        <v>2028</v>
      </c>
      <c r="CJ903" t="s">
        <v>2028</v>
      </c>
      <c r="CK903" t="s">
        <v>2028</v>
      </c>
      <c r="CL903" t="s">
        <v>2028</v>
      </c>
      <c r="CM903" t="s">
        <v>2028</v>
      </c>
      <c r="CN903">
        <v>2</v>
      </c>
      <c r="CO903" t="s">
        <v>18</v>
      </c>
      <c r="CP903" s="2" t="s">
        <v>2034</v>
      </c>
      <c r="CQ903" t="s">
        <v>18</v>
      </c>
      <c r="CR903">
        <v>1</v>
      </c>
      <c r="CS903" t="s">
        <v>523</v>
      </c>
      <c r="CT903" t="s">
        <v>12804</v>
      </c>
      <c r="CU903" t="s">
        <v>2035</v>
      </c>
      <c r="CV903" t="s">
        <v>2036</v>
      </c>
      <c r="CW903" t="s">
        <v>2036</v>
      </c>
      <c r="CX903">
        <v>0</v>
      </c>
      <c r="CY903">
        <v>17362</v>
      </c>
      <c r="CZ903">
        <v>0</v>
      </c>
      <c r="DA903">
        <v>20230701</v>
      </c>
      <c r="DB903" s="2" t="s">
        <v>2116</v>
      </c>
      <c r="DC903">
        <v>202307</v>
      </c>
      <c r="DD903" s="2" t="s">
        <v>2029</v>
      </c>
      <c r="DE903">
        <v>578.73333300000002</v>
      </c>
      <c r="DF903">
        <v>505</v>
      </c>
      <c r="DG903">
        <v>17362</v>
      </c>
      <c r="DH903">
        <v>15150</v>
      </c>
      <c r="DI903">
        <v>72.341667000000001</v>
      </c>
      <c r="DJ903">
        <v>63.125</v>
      </c>
      <c r="DK903">
        <v>614.41</v>
      </c>
      <c r="DL903">
        <v>686.92819199999997</v>
      </c>
      <c r="DM903">
        <v>614.41</v>
      </c>
      <c r="DN903">
        <v>686.92819199999997</v>
      </c>
      <c r="DO903">
        <v>614.41</v>
      </c>
      <c r="DP903">
        <v>686.92819199999997</v>
      </c>
      <c r="DQ903">
        <v>0</v>
      </c>
      <c r="DR903">
        <v>614.41</v>
      </c>
      <c r="DS903">
        <v>20230701</v>
      </c>
      <c r="DT903">
        <v>0</v>
      </c>
      <c r="DU903" t="s">
        <v>2047</v>
      </c>
      <c r="DV903" t="s">
        <v>2036</v>
      </c>
      <c r="DW903" t="s">
        <v>2036</v>
      </c>
      <c r="DX903" t="s">
        <v>18</v>
      </c>
      <c r="DY903" t="s">
        <v>2036</v>
      </c>
      <c r="DZ903" t="s">
        <v>2048</v>
      </c>
      <c r="EA903" s="2" t="s">
        <v>2797</v>
      </c>
      <c r="EB903" t="s">
        <v>18</v>
      </c>
      <c r="EC903" t="s">
        <v>2048</v>
      </c>
      <c r="ED903" t="s">
        <v>18</v>
      </c>
      <c r="EE903" t="s">
        <v>2036</v>
      </c>
      <c r="EF903" t="s">
        <v>18</v>
      </c>
      <c r="EG903" t="s">
        <v>2028</v>
      </c>
      <c r="EH903">
        <v>0</v>
      </c>
      <c r="EI903">
        <v>0</v>
      </c>
      <c r="EJ903">
        <v>0</v>
      </c>
      <c r="EK903" t="s">
        <v>2036</v>
      </c>
      <c r="EL903" t="s">
        <v>2028</v>
      </c>
      <c r="EM903" t="s">
        <v>2021</v>
      </c>
      <c r="EN903" t="s">
        <v>2036</v>
      </c>
      <c r="EO903" t="s">
        <v>2036</v>
      </c>
      <c r="EP903" t="s">
        <v>18</v>
      </c>
      <c r="EQ903" t="s">
        <v>2046</v>
      </c>
      <c r="ER903" t="s">
        <v>2028</v>
      </c>
      <c r="ES903" t="s">
        <v>2047</v>
      </c>
      <c r="ET903" t="s">
        <v>2036</v>
      </c>
      <c r="EU903" t="s">
        <v>2036</v>
      </c>
      <c r="EV903" t="s">
        <v>2036</v>
      </c>
      <c r="EW903" t="s">
        <v>18</v>
      </c>
      <c r="EX903" t="s">
        <v>2045</v>
      </c>
      <c r="EY903" t="s">
        <v>2028</v>
      </c>
      <c r="EZ903" t="s">
        <v>2046</v>
      </c>
      <c r="FA903" t="s">
        <v>18</v>
      </c>
      <c r="FB903" t="s">
        <v>18</v>
      </c>
      <c r="FC903" t="s">
        <v>2036</v>
      </c>
      <c r="FD903" t="s">
        <v>18</v>
      </c>
      <c r="FE903" t="s">
        <v>2036</v>
      </c>
      <c r="FF903" t="s">
        <v>2047</v>
      </c>
      <c r="FG903" t="s">
        <v>2048</v>
      </c>
      <c r="FH903" t="s">
        <v>2036</v>
      </c>
      <c r="FI903" t="s">
        <v>2043</v>
      </c>
      <c r="FJ903" t="s">
        <v>2036</v>
      </c>
      <c r="FK903">
        <v>0</v>
      </c>
      <c r="FL903" t="s">
        <v>2036</v>
      </c>
      <c r="FM903">
        <v>2</v>
      </c>
      <c r="FN903" t="s">
        <v>2052</v>
      </c>
      <c r="FO903">
        <v>0</v>
      </c>
      <c r="FP903">
        <v>0</v>
      </c>
      <c r="FQ903">
        <v>0</v>
      </c>
      <c r="FR903">
        <v>0</v>
      </c>
      <c r="FS903">
        <v>0</v>
      </c>
      <c r="FT903" t="s">
        <v>2053</v>
      </c>
      <c r="FU903">
        <v>0</v>
      </c>
      <c r="FV903" t="s">
        <v>2048</v>
      </c>
      <c r="FW903" t="s">
        <v>2046</v>
      </c>
      <c r="FX903" t="s">
        <v>2052</v>
      </c>
      <c r="FY903" t="s">
        <v>2054</v>
      </c>
      <c r="FZ903" t="s">
        <v>2046</v>
      </c>
      <c r="GA903" t="s">
        <v>2717</v>
      </c>
      <c r="GB903" t="s">
        <v>18</v>
      </c>
      <c r="GC903" t="s">
        <v>2036</v>
      </c>
      <c r="GD903" t="s">
        <v>2036</v>
      </c>
      <c r="GE903" t="s">
        <v>2036</v>
      </c>
      <c r="GF903" t="s">
        <v>2036</v>
      </c>
      <c r="GG903">
        <v>0</v>
      </c>
      <c r="GH903" t="s">
        <v>2046</v>
      </c>
      <c r="GI903" t="s">
        <v>2036</v>
      </c>
      <c r="GJ903" t="s">
        <v>2055</v>
      </c>
      <c r="GK903">
        <v>1.01010011852021E+24</v>
      </c>
      <c r="GL903">
        <v>1</v>
      </c>
      <c r="GM903" t="s">
        <v>2055</v>
      </c>
      <c r="GN903" t="s">
        <v>2055</v>
      </c>
      <c r="GO903" t="s">
        <v>2055</v>
      </c>
      <c r="GP903" t="s">
        <v>2028</v>
      </c>
      <c r="GQ903" t="s">
        <v>2028</v>
      </c>
      <c r="GR903" t="s">
        <v>18</v>
      </c>
      <c r="GS903" t="s">
        <v>12134</v>
      </c>
      <c r="GT903" t="s">
        <v>2055</v>
      </c>
      <c r="GU903" t="s">
        <v>2047</v>
      </c>
      <c r="GV903" t="s">
        <v>15</v>
      </c>
      <c r="GW903" t="s">
        <v>2055</v>
      </c>
      <c r="GX903" t="s">
        <v>2036</v>
      </c>
      <c r="GY903" t="s">
        <v>2048</v>
      </c>
      <c r="GZ903" t="s">
        <v>2048</v>
      </c>
      <c r="HA903" t="s">
        <v>2028</v>
      </c>
      <c r="HB903">
        <v>30</v>
      </c>
      <c r="HC903">
        <v>0</v>
      </c>
      <c r="HD903" t="s">
        <v>2019</v>
      </c>
      <c r="HE903" t="s">
        <v>2045</v>
      </c>
      <c r="HF903" t="s">
        <v>2028</v>
      </c>
      <c r="HG903" t="s">
        <v>2052</v>
      </c>
      <c r="HH903">
        <v>0</v>
      </c>
      <c r="HI903" t="s">
        <v>2044</v>
      </c>
      <c r="HJ903" t="s">
        <v>2047</v>
      </c>
      <c r="HK903" t="s">
        <v>18</v>
      </c>
      <c r="HL903" s="2" t="s">
        <v>2032</v>
      </c>
      <c r="HM903" s="2" t="s">
        <v>12805</v>
      </c>
      <c r="HN903" s="2" t="s">
        <v>2029</v>
      </c>
      <c r="HO903">
        <v>193</v>
      </c>
      <c r="HP903">
        <v>0</v>
      </c>
      <c r="HQ903" t="s">
        <v>2060</v>
      </c>
      <c r="HR903">
        <v>8</v>
      </c>
      <c r="HS903" t="s">
        <v>2061</v>
      </c>
      <c r="HT903" s="2" t="s">
        <v>12135</v>
      </c>
      <c r="HU903" t="s">
        <v>18</v>
      </c>
      <c r="HV903">
        <v>902</v>
      </c>
      <c r="HW903">
        <v>0</v>
      </c>
      <c r="HX903">
        <v>2</v>
      </c>
      <c r="HY903" t="s">
        <v>2028</v>
      </c>
      <c r="HZ903" t="s">
        <v>18</v>
      </c>
      <c r="IA903" t="s">
        <v>2046</v>
      </c>
      <c r="IB903" t="s">
        <v>2048</v>
      </c>
      <c r="IC903" t="s">
        <v>18</v>
      </c>
      <c r="ID903" t="s">
        <v>18</v>
      </c>
      <c r="IE903" t="s">
        <v>2021</v>
      </c>
      <c r="IF903" t="s">
        <v>2036</v>
      </c>
      <c r="IG903" t="s">
        <v>2036</v>
      </c>
      <c r="IH903" t="s">
        <v>2036</v>
      </c>
      <c r="II903" t="s">
        <v>2036</v>
      </c>
      <c r="IJ903" t="s">
        <v>15</v>
      </c>
      <c r="IK903" t="s">
        <v>15</v>
      </c>
      <c r="IL903" t="s">
        <v>15</v>
      </c>
      <c r="IM903">
        <v>2</v>
      </c>
      <c r="IN903" t="s">
        <v>2064</v>
      </c>
      <c r="IO903" t="s">
        <v>2025</v>
      </c>
      <c r="IP903" t="s">
        <v>2065</v>
      </c>
      <c r="IQ903" t="s">
        <v>3762</v>
      </c>
      <c r="IR903" t="s">
        <v>2049</v>
      </c>
      <c r="IS903">
        <v>605</v>
      </c>
    </row>
    <row r="904" spans="1:253" x14ac:dyDescent="0.25">
      <c r="A904" s="2" t="s">
        <v>12</v>
      </c>
      <c r="B904" s="2" t="s">
        <v>12806</v>
      </c>
      <c r="C904" t="s">
        <v>12807</v>
      </c>
      <c r="D904" t="s">
        <v>12808</v>
      </c>
      <c r="E904" t="s">
        <v>2222</v>
      </c>
      <c r="F904" t="s">
        <v>12809</v>
      </c>
      <c r="G904" t="s">
        <v>12810</v>
      </c>
      <c r="H904" t="s">
        <v>2019</v>
      </c>
      <c r="I904" t="s">
        <v>12811</v>
      </c>
      <c r="J904" t="s">
        <v>2021</v>
      </c>
      <c r="K904" t="s">
        <v>12812</v>
      </c>
      <c r="L904" t="s">
        <v>2019</v>
      </c>
      <c r="M904" t="s">
        <v>2048</v>
      </c>
      <c r="N904" t="s">
        <v>2024</v>
      </c>
      <c r="O904">
        <v>55540</v>
      </c>
      <c r="P904">
        <v>5539109705</v>
      </c>
      <c r="Q904" t="s">
        <v>2025</v>
      </c>
      <c r="R904" t="s">
        <v>2025</v>
      </c>
      <c r="S904" t="s">
        <v>523</v>
      </c>
      <c r="T904" t="s">
        <v>12813</v>
      </c>
      <c r="U904">
        <v>10</v>
      </c>
      <c r="V904">
        <v>1</v>
      </c>
      <c r="W904">
        <v>1</v>
      </c>
      <c r="X904" t="s">
        <v>18</v>
      </c>
      <c r="Y904">
        <v>20210101</v>
      </c>
      <c r="Z904" t="s">
        <v>2028</v>
      </c>
      <c r="AA904">
        <v>20180827</v>
      </c>
      <c r="AB904">
        <v>202101</v>
      </c>
      <c r="AC904" s="2" t="s">
        <v>2029</v>
      </c>
      <c r="AD904" t="s">
        <v>2030</v>
      </c>
      <c r="AE904" t="s">
        <v>2031</v>
      </c>
      <c r="AF904" t="s">
        <v>2028</v>
      </c>
      <c r="AG904" t="s">
        <v>2028</v>
      </c>
      <c r="AH904" t="s">
        <v>2036</v>
      </c>
      <c r="AI904" t="s">
        <v>18</v>
      </c>
      <c r="AJ904" s="2" t="s">
        <v>8090</v>
      </c>
      <c r="AL904">
        <v>240</v>
      </c>
      <c r="AM904">
        <v>48</v>
      </c>
      <c r="AN904">
        <v>2</v>
      </c>
      <c r="AO904" s="2" t="s">
        <v>2034</v>
      </c>
      <c r="AP904">
        <v>1</v>
      </c>
      <c r="AQ904" t="s">
        <v>2035</v>
      </c>
      <c r="AR904">
        <v>1</v>
      </c>
      <c r="AS904">
        <v>1</v>
      </c>
      <c r="AT904">
        <v>1</v>
      </c>
      <c r="AU904" t="s">
        <v>2036</v>
      </c>
      <c r="AV904" s="2" t="s">
        <v>2349</v>
      </c>
      <c r="AW904" t="s">
        <v>3145</v>
      </c>
      <c r="AX904" t="s">
        <v>2046</v>
      </c>
      <c r="AY904" t="s">
        <v>2112</v>
      </c>
      <c r="AZ904" t="s">
        <v>2024</v>
      </c>
      <c r="BA904">
        <v>19910725</v>
      </c>
      <c r="BB904">
        <v>2</v>
      </c>
      <c r="BC904" t="s">
        <v>12814</v>
      </c>
      <c r="BD904" t="s">
        <v>12815</v>
      </c>
      <c r="BE904">
        <v>94149105499</v>
      </c>
      <c r="BF904" t="s">
        <v>2043</v>
      </c>
      <c r="BG904" t="s">
        <v>2044</v>
      </c>
      <c r="BH904" t="s">
        <v>2045</v>
      </c>
      <c r="BI904" t="s">
        <v>2036</v>
      </c>
      <c r="BJ904" t="s">
        <v>18</v>
      </c>
      <c r="BK904">
        <v>0</v>
      </c>
      <c r="BL904" t="s">
        <v>2028</v>
      </c>
      <c r="BM904" t="s">
        <v>2045</v>
      </c>
      <c r="BN904" t="s">
        <v>2028</v>
      </c>
      <c r="BO904" t="s">
        <v>2028</v>
      </c>
      <c r="BP904" t="s">
        <v>2028</v>
      </c>
      <c r="BQ904" t="s">
        <v>2028</v>
      </c>
      <c r="BR904">
        <v>0</v>
      </c>
      <c r="BS904" t="s">
        <v>2036</v>
      </c>
      <c r="BT904">
        <v>0</v>
      </c>
      <c r="BU904">
        <v>0</v>
      </c>
      <c r="BV904">
        <v>0</v>
      </c>
      <c r="BW904">
        <v>0</v>
      </c>
      <c r="BX904" t="s">
        <v>2046</v>
      </c>
      <c r="BY904" t="s">
        <v>2044</v>
      </c>
      <c r="BZ904">
        <v>1</v>
      </c>
      <c r="CA904" s="2" t="s">
        <v>2029</v>
      </c>
      <c r="CB904" s="2" t="s">
        <v>2029</v>
      </c>
      <c r="CC904" t="s">
        <v>2046</v>
      </c>
      <c r="CD904" t="s">
        <v>2047</v>
      </c>
      <c r="CE904" t="s">
        <v>2048</v>
      </c>
      <c r="CF904" t="s">
        <v>2036</v>
      </c>
      <c r="CG904" t="s">
        <v>18</v>
      </c>
      <c r="CH904" t="s">
        <v>18</v>
      </c>
      <c r="CI904" t="s">
        <v>2028</v>
      </c>
      <c r="CJ904" t="s">
        <v>2028</v>
      </c>
      <c r="CK904" t="s">
        <v>2028</v>
      </c>
      <c r="CL904" t="s">
        <v>2028</v>
      </c>
      <c r="CM904" t="s">
        <v>2028</v>
      </c>
      <c r="CN904">
        <v>2</v>
      </c>
      <c r="CO904" t="s">
        <v>18</v>
      </c>
      <c r="CP904" s="2" t="s">
        <v>2034</v>
      </c>
      <c r="CQ904" t="s">
        <v>18</v>
      </c>
      <c r="CR904">
        <v>1</v>
      </c>
      <c r="CS904" t="s">
        <v>523</v>
      </c>
      <c r="CT904" t="s">
        <v>12816</v>
      </c>
      <c r="CU904" t="s">
        <v>2035</v>
      </c>
      <c r="CV904" t="s">
        <v>2036</v>
      </c>
      <c r="CW904" t="s">
        <v>2036</v>
      </c>
      <c r="CX904">
        <v>0</v>
      </c>
      <c r="CY904">
        <v>18900</v>
      </c>
      <c r="CZ904">
        <v>0</v>
      </c>
      <c r="DA904">
        <v>20230901</v>
      </c>
      <c r="DB904" s="2" t="s">
        <v>2116</v>
      </c>
      <c r="DC904">
        <v>202309</v>
      </c>
      <c r="DD904" s="2" t="s">
        <v>2029</v>
      </c>
      <c r="DE904">
        <v>630</v>
      </c>
      <c r="DF904">
        <v>578.73333300000002</v>
      </c>
      <c r="DG904">
        <v>18900</v>
      </c>
      <c r="DH904">
        <v>17362</v>
      </c>
      <c r="DI904">
        <v>78.75</v>
      </c>
      <c r="DJ904">
        <v>72.341667000000001</v>
      </c>
      <c r="DK904">
        <v>669.7</v>
      </c>
      <c r="DL904">
        <v>668.83509000000004</v>
      </c>
      <c r="DM904">
        <v>669.7</v>
      </c>
      <c r="DN904">
        <v>668.83509000000004</v>
      </c>
      <c r="DO904">
        <v>669.7</v>
      </c>
      <c r="DP904">
        <v>668.83509000000004</v>
      </c>
      <c r="DQ904">
        <v>0</v>
      </c>
      <c r="DR904">
        <v>669.7</v>
      </c>
      <c r="DS904">
        <v>20230901</v>
      </c>
      <c r="DT904">
        <v>0</v>
      </c>
      <c r="DU904" t="s">
        <v>2047</v>
      </c>
      <c r="DV904" t="s">
        <v>2036</v>
      </c>
      <c r="DW904" t="s">
        <v>2036</v>
      </c>
      <c r="DX904" t="s">
        <v>18</v>
      </c>
      <c r="DY904" t="s">
        <v>2036</v>
      </c>
      <c r="DZ904" t="s">
        <v>2048</v>
      </c>
      <c r="EA904" s="2" t="s">
        <v>12440</v>
      </c>
      <c r="EB904" t="s">
        <v>18</v>
      </c>
      <c r="EC904" t="s">
        <v>2048</v>
      </c>
      <c r="ED904" t="s">
        <v>18</v>
      </c>
      <c r="EE904" t="s">
        <v>2036</v>
      </c>
      <c r="EF904" t="s">
        <v>18</v>
      </c>
      <c r="EG904" t="s">
        <v>2028</v>
      </c>
      <c r="EH904">
        <v>0</v>
      </c>
      <c r="EI904">
        <v>0</v>
      </c>
      <c r="EJ904">
        <v>0</v>
      </c>
      <c r="EK904" t="s">
        <v>2036</v>
      </c>
      <c r="EL904" t="s">
        <v>2028</v>
      </c>
      <c r="EM904" t="s">
        <v>2021</v>
      </c>
      <c r="EN904" t="s">
        <v>2036</v>
      </c>
      <c r="EO904" t="s">
        <v>2036</v>
      </c>
      <c r="EP904" t="s">
        <v>18</v>
      </c>
      <c r="EQ904" t="s">
        <v>2046</v>
      </c>
      <c r="ER904" t="s">
        <v>2028</v>
      </c>
      <c r="ES904" t="s">
        <v>2047</v>
      </c>
      <c r="ET904" t="s">
        <v>2036</v>
      </c>
      <c r="EU904" t="s">
        <v>2036</v>
      </c>
      <c r="EV904" t="s">
        <v>2036</v>
      </c>
      <c r="EW904" t="s">
        <v>18</v>
      </c>
      <c r="EX904" t="s">
        <v>2045</v>
      </c>
      <c r="EY904" t="s">
        <v>2028</v>
      </c>
      <c r="EZ904" t="s">
        <v>2046</v>
      </c>
      <c r="FA904" t="s">
        <v>18</v>
      </c>
      <c r="FB904" t="s">
        <v>18</v>
      </c>
      <c r="FC904" t="s">
        <v>2036</v>
      </c>
      <c r="FD904" t="s">
        <v>18</v>
      </c>
      <c r="FE904" t="s">
        <v>2036</v>
      </c>
      <c r="FF904" t="s">
        <v>2047</v>
      </c>
      <c r="FG904" t="s">
        <v>2048</v>
      </c>
      <c r="FH904" t="s">
        <v>2036</v>
      </c>
      <c r="FI904" t="s">
        <v>2043</v>
      </c>
      <c r="FJ904" t="s">
        <v>2036</v>
      </c>
      <c r="FK904">
        <v>0</v>
      </c>
      <c r="FL904" t="s">
        <v>2036</v>
      </c>
      <c r="FM904">
        <v>2</v>
      </c>
      <c r="FN904" t="s">
        <v>2052</v>
      </c>
      <c r="FO904">
        <v>0</v>
      </c>
      <c r="FP904">
        <v>0</v>
      </c>
      <c r="FQ904">
        <v>0</v>
      </c>
      <c r="FR904">
        <v>0</v>
      </c>
      <c r="FS904">
        <v>0</v>
      </c>
      <c r="FT904" t="s">
        <v>2053</v>
      </c>
      <c r="FU904">
        <v>0</v>
      </c>
      <c r="FV904" t="s">
        <v>2048</v>
      </c>
      <c r="FW904" t="s">
        <v>2046</v>
      </c>
      <c r="FX904" t="s">
        <v>2052</v>
      </c>
      <c r="FY904" t="s">
        <v>2054</v>
      </c>
      <c r="FZ904" t="s">
        <v>2046</v>
      </c>
      <c r="GA904" t="s">
        <v>2356</v>
      </c>
      <c r="GB904" t="s">
        <v>18</v>
      </c>
      <c r="GC904" t="s">
        <v>2036</v>
      </c>
      <c r="GD904" t="s">
        <v>2036</v>
      </c>
      <c r="GE904" t="s">
        <v>2036</v>
      </c>
      <c r="GF904" t="s">
        <v>2036</v>
      </c>
      <c r="GG904">
        <v>0</v>
      </c>
      <c r="GH904" t="s">
        <v>2046</v>
      </c>
      <c r="GI904" t="s">
        <v>2036</v>
      </c>
      <c r="GJ904" t="s">
        <v>2055</v>
      </c>
      <c r="GK904">
        <v>1.01010011872021E+24</v>
      </c>
      <c r="GL904">
        <v>1</v>
      </c>
      <c r="GM904" t="s">
        <v>2055</v>
      </c>
      <c r="GN904" t="s">
        <v>2055</v>
      </c>
      <c r="GO904" t="s">
        <v>2055</v>
      </c>
      <c r="GP904" t="s">
        <v>2028</v>
      </c>
      <c r="GQ904" t="s">
        <v>2028</v>
      </c>
      <c r="GR904" t="s">
        <v>18</v>
      </c>
      <c r="GS904" t="s">
        <v>12134</v>
      </c>
      <c r="GT904" t="s">
        <v>2055</v>
      </c>
      <c r="GU904" t="s">
        <v>2047</v>
      </c>
      <c r="GV904" t="s">
        <v>15</v>
      </c>
      <c r="GW904" t="s">
        <v>2055</v>
      </c>
      <c r="GX904" t="s">
        <v>2036</v>
      </c>
      <c r="GY904" t="s">
        <v>2048</v>
      </c>
      <c r="GZ904" t="s">
        <v>2048</v>
      </c>
      <c r="HA904" t="s">
        <v>2028</v>
      </c>
      <c r="HB904">
        <v>67</v>
      </c>
      <c r="HC904">
        <v>0</v>
      </c>
      <c r="HD904" t="s">
        <v>2019</v>
      </c>
      <c r="HE904" t="s">
        <v>2045</v>
      </c>
      <c r="HF904" t="s">
        <v>2028</v>
      </c>
      <c r="HG904" t="s">
        <v>2052</v>
      </c>
      <c r="HH904">
        <v>0</v>
      </c>
      <c r="HI904" t="s">
        <v>2044</v>
      </c>
      <c r="HJ904" t="s">
        <v>2047</v>
      </c>
      <c r="HK904" t="s">
        <v>18</v>
      </c>
      <c r="HL904" s="2" t="s">
        <v>2032</v>
      </c>
      <c r="HM904" s="2" t="s">
        <v>12817</v>
      </c>
      <c r="HN904" s="2" t="s">
        <v>2029</v>
      </c>
      <c r="HO904">
        <v>193</v>
      </c>
      <c r="HP904">
        <v>0</v>
      </c>
      <c r="HQ904" t="s">
        <v>2060</v>
      </c>
      <c r="HR904">
        <v>8</v>
      </c>
      <c r="HS904" t="s">
        <v>2061</v>
      </c>
      <c r="HT904" s="2" t="s">
        <v>12135</v>
      </c>
      <c r="HU904" t="s">
        <v>18</v>
      </c>
      <c r="HV904">
        <v>903</v>
      </c>
      <c r="HW904">
        <v>0</v>
      </c>
      <c r="HX904">
        <v>2</v>
      </c>
      <c r="HY904" t="s">
        <v>2028</v>
      </c>
      <c r="HZ904" t="s">
        <v>18</v>
      </c>
      <c r="IA904" t="s">
        <v>2046</v>
      </c>
      <c r="IB904" t="s">
        <v>2048</v>
      </c>
      <c r="IC904" t="s">
        <v>18</v>
      </c>
      <c r="ID904" t="s">
        <v>18</v>
      </c>
      <c r="IE904" t="s">
        <v>2021</v>
      </c>
      <c r="IF904" t="s">
        <v>2036</v>
      </c>
      <c r="IG904" t="s">
        <v>2036</v>
      </c>
      <c r="IH904" t="s">
        <v>2036</v>
      </c>
      <c r="II904" t="s">
        <v>2036</v>
      </c>
      <c r="IJ904" t="s">
        <v>15</v>
      </c>
      <c r="IK904" t="s">
        <v>15</v>
      </c>
      <c r="IL904" t="s">
        <v>15</v>
      </c>
      <c r="IM904">
        <v>2</v>
      </c>
      <c r="IN904" t="s">
        <v>2064</v>
      </c>
      <c r="IO904" t="s">
        <v>2025</v>
      </c>
      <c r="IP904" t="s">
        <v>2065</v>
      </c>
      <c r="IQ904" t="s">
        <v>12441</v>
      </c>
      <c r="IR904" t="s">
        <v>2049</v>
      </c>
      <c r="IS904">
        <v>605</v>
      </c>
    </row>
    <row r="905" spans="1:253" x14ac:dyDescent="0.25">
      <c r="A905" s="2" t="s">
        <v>12</v>
      </c>
      <c r="B905" s="2" t="s">
        <v>12818</v>
      </c>
      <c r="C905" t="s">
        <v>2523</v>
      </c>
      <c r="D905" t="s">
        <v>2065</v>
      </c>
      <c r="E905" t="s">
        <v>2774</v>
      </c>
      <c r="F905" t="s">
        <v>2541</v>
      </c>
      <c r="G905" t="s">
        <v>12819</v>
      </c>
      <c r="H905" t="s">
        <v>2019</v>
      </c>
      <c r="I905" t="s">
        <v>12820</v>
      </c>
      <c r="J905" t="s">
        <v>2021</v>
      </c>
      <c r="K905" t="s">
        <v>12821</v>
      </c>
      <c r="L905" t="s">
        <v>2019</v>
      </c>
      <c r="M905" t="s">
        <v>2048</v>
      </c>
      <c r="N905" t="s">
        <v>2094</v>
      </c>
      <c r="O905" s="2" t="s">
        <v>12822</v>
      </c>
      <c r="P905">
        <v>5564759702</v>
      </c>
      <c r="Q905" t="s">
        <v>2025</v>
      </c>
      <c r="R905" t="s">
        <v>2025</v>
      </c>
      <c r="S905" t="s">
        <v>523</v>
      </c>
      <c r="T905" t="s">
        <v>12823</v>
      </c>
      <c r="U905">
        <v>10</v>
      </c>
      <c r="V905">
        <v>1</v>
      </c>
      <c r="W905">
        <v>1</v>
      </c>
      <c r="X905" t="s">
        <v>2027</v>
      </c>
      <c r="Y905">
        <v>20210101</v>
      </c>
      <c r="Z905" t="s">
        <v>2028</v>
      </c>
      <c r="AA905">
        <v>20180829</v>
      </c>
      <c r="AB905">
        <v>202101</v>
      </c>
      <c r="AC905" s="2" t="s">
        <v>2029</v>
      </c>
      <c r="AD905" t="s">
        <v>2030</v>
      </c>
      <c r="AE905" t="s">
        <v>2031</v>
      </c>
      <c r="AF905">
        <v>20220128</v>
      </c>
      <c r="AG905">
        <v>20220128</v>
      </c>
      <c r="AH905" s="2" t="s">
        <v>2029</v>
      </c>
      <c r="AI905">
        <v>2</v>
      </c>
      <c r="AJ905" s="2" t="s">
        <v>8090</v>
      </c>
      <c r="AL905">
        <v>240</v>
      </c>
      <c r="AM905">
        <v>48</v>
      </c>
      <c r="AN905">
        <v>2</v>
      </c>
      <c r="AO905" s="2" t="s">
        <v>2034</v>
      </c>
      <c r="AP905">
        <v>1</v>
      </c>
      <c r="AQ905" t="s">
        <v>2035</v>
      </c>
      <c r="AR905">
        <v>1</v>
      </c>
      <c r="AS905">
        <v>1</v>
      </c>
      <c r="AT905">
        <v>1</v>
      </c>
      <c r="AU905" t="s">
        <v>2036</v>
      </c>
      <c r="AV905" s="2" t="s">
        <v>2349</v>
      </c>
      <c r="AW905" t="s">
        <v>2191</v>
      </c>
      <c r="AX905" t="s">
        <v>2046</v>
      </c>
      <c r="AY905" t="s">
        <v>2035</v>
      </c>
      <c r="AZ905" t="s">
        <v>3260</v>
      </c>
      <c r="BA905">
        <v>19940707</v>
      </c>
      <c r="BB905">
        <v>2</v>
      </c>
      <c r="BC905" t="s">
        <v>12824</v>
      </c>
      <c r="BD905" t="s">
        <v>12825</v>
      </c>
      <c r="BE905" s="2" t="s">
        <v>12826</v>
      </c>
      <c r="BF905" t="s">
        <v>2043</v>
      </c>
      <c r="BG905" t="s">
        <v>2044</v>
      </c>
      <c r="BH905" t="s">
        <v>2045</v>
      </c>
      <c r="BI905" t="s">
        <v>2036</v>
      </c>
      <c r="BJ905" t="s">
        <v>18</v>
      </c>
      <c r="BK905">
        <v>0</v>
      </c>
      <c r="BL905" t="s">
        <v>2028</v>
      </c>
      <c r="BM905" t="s">
        <v>2045</v>
      </c>
      <c r="BN905" t="s">
        <v>2028</v>
      </c>
      <c r="BO905" t="s">
        <v>2028</v>
      </c>
      <c r="BP905" t="s">
        <v>2028</v>
      </c>
      <c r="BQ905" t="s">
        <v>2028</v>
      </c>
      <c r="BR905">
        <v>0</v>
      </c>
      <c r="BS905" t="s">
        <v>2036</v>
      </c>
      <c r="BT905">
        <v>0</v>
      </c>
      <c r="BU905">
        <v>0</v>
      </c>
      <c r="BV905">
        <v>0</v>
      </c>
      <c r="BW905">
        <v>0</v>
      </c>
      <c r="BX905" t="s">
        <v>2046</v>
      </c>
      <c r="BY905" t="s">
        <v>2044</v>
      </c>
      <c r="BZ905">
        <v>1</v>
      </c>
      <c r="CA905" s="2" t="s">
        <v>2029</v>
      </c>
      <c r="CB905" s="2" t="s">
        <v>2029</v>
      </c>
      <c r="CC905" t="s">
        <v>2046</v>
      </c>
      <c r="CD905" t="s">
        <v>2047</v>
      </c>
      <c r="CE905" t="s">
        <v>2048</v>
      </c>
      <c r="CF905" t="s">
        <v>2036</v>
      </c>
      <c r="CG905" t="s">
        <v>18</v>
      </c>
      <c r="CH905" t="s">
        <v>18</v>
      </c>
      <c r="CI905" t="s">
        <v>2028</v>
      </c>
      <c r="CJ905" t="s">
        <v>2028</v>
      </c>
      <c r="CK905" t="s">
        <v>2028</v>
      </c>
      <c r="CL905" t="s">
        <v>2028</v>
      </c>
      <c r="CM905" t="s">
        <v>2028</v>
      </c>
      <c r="CN905">
        <v>2</v>
      </c>
      <c r="CO905" t="s">
        <v>18</v>
      </c>
      <c r="CP905" s="2" t="s">
        <v>2034</v>
      </c>
      <c r="CQ905" t="s">
        <v>18</v>
      </c>
      <c r="CR905">
        <v>1</v>
      </c>
      <c r="CS905" t="s">
        <v>523</v>
      </c>
      <c r="CT905" t="s">
        <v>12827</v>
      </c>
      <c r="CU905" t="s">
        <v>2035</v>
      </c>
      <c r="CV905" t="s">
        <v>2036</v>
      </c>
      <c r="CW905" t="s">
        <v>2036</v>
      </c>
      <c r="CX905">
        <v>0</v>
      </c>
      <c r="CY905">
        <v>14150</v>
      </c>
      <c r="CZ905">
        <v>0</v>
      </c>
      <c r="DA905">
        <v>20220101</v>
      </c>
      <c r="DB905" s="2" t="s">
        <v>2116</v>
      </c>
      <c r="DC905">
        <v>202201</v>
      </c>
      <c r="DD905" s="2" t="s">
        <v>2029</v>
      </c>
      <c r="DE905">
        <v>471.66666700000002</v>
      </c>
      <c r="DF905">
        <v>0</v>
      </c>
      <c r="DG905">
        <v>14150</v>
      </c>
      <c r="DH905">
        <v>0</v>
      </c>
      <c r="DI905">
        <v>58.958333000000003</v>
      </c>
      <c r="DJ905">
        <v>0</v>
      </c>
      <c r="DK905">
        <v>530.95000000000005</v>
      </c>
      <c r="DL905">
        <v>523.16</v>
      </c>
      <c r="DM905">
        <v>530.95000000000005</v>
      </c>
      <c r="DN905">
        <v>523.16</v>
      </c>
      <c r="DO905">
        <v>530.95000000000005</v>
      </c>
      <c r="DP905">
        <v>523.16</v>
      </c>
      <c r="DQ905">
        <v>32.79</v>
      </c>
      <c r="DR905">
        <v>498.16</v>
      </c>
      <c r="DS905">
        <v>20220101</v>
      </c>
      <c r="DT905">
        <v>0</v>
      </c>
      <c r="DU905" t="s">
        <v>2047</v>
      </c>
      <c r="DV905" t="s">
        <v>2036</v>
      </c>
      <c r="DW905" t="s">
        <v>2036</v>
      </c>
      <c r="DX905" t="s">
        <v>18</v>
      </c>
      <c r="DY905" t="s">
        <v>2036</v>
      </c>
      <c r="DZ905" t="s">
        <v>2048</v>
      </c>
      <c r="EA905" t="s">
        <v>2048</v>
      </c>
      <c r="EB905" t="s">
        <v>18</v>
      </c>
      <c r="EC905" t="s">
        <v>2048</v>
      </c>
      <c r="ED905" t="s">
        <v>18</v>
      </c>
      <c r="EE905" t="s">
        <v>2036</v>
      </c>
      <c r="EF905" t="s">
        <v>18</v>
      </c>
      <c r="EG905" t="s">
        <v>2028</v>
      </c>
      <c r="EH905">
        <v>0</v>
      </c>
      <c r="EI905">
        <v>0</v>
      </c>
      <c r="EJ905">
        <v>0</v>
      </c>
      <c r="EK905" t="s">
        <v>2036</v>
      </c>
      <c r="EL905" t="s">
        <v>2028</v>
      </c>
      <c r="EM905" t="s">
        <v>2021</v>
      </c>
      <c r="EN905" t="s">
        <v>2036</v>
      </c>
      <c r="EO905" t="s">
        <v>2036</v>
      </c>
      <c r="EP905" t="s">
        <v>18</v>
      </c>
      <c r="EQ905" t="s">
        <v>2046</v>
      </c>
      <c r="ER905" t="s">
        <v>2028</v>
      </c>
      <c r="ES905" t="s">
        <v>2047</v>
      </c>
      <c r="ET905" t="s">
        <v>2036</v>
      </c>
      <c r="EU905" t="s">
        <v>2036</v>
      </c>
      <c r="EV905" t="s">
        <v>2036</v>
      </c>
      <c r="EW905" t="s">
        <v>18</v>
      </c>
      <c r="EX905" t="s">
        <v>2045</v>
      </c>
      <c r="EY905" t="s">
        <v>2028</v>
      </c>
      <c r="EZ905" t="s">
        <v>2046</v>
      </c>
      <c r="FA905" t="s">
        <v>18</v>
      </c>
      <c r="FB905" t="s">
        <v>18</v>
      </c>
      <c r="FC905" t="s">
        <v>2036</v>
      </c>
      <c r="FD905" t="s">
        <v>18</v>
      </c>
      <c r="FE905" t="s">
        <v>2036</v>
      </c>
      <c r="FF905" t="s">
        <v>2047</v>
      </c>
      <c r="FG905" t="s">
        <v>2048</v>
      </c>
      <c r="FH905" t="s">
        <v>2036</v>
      </c>
      <c r="FI905" t="s">
        <v>2043</v>
      </c>
      <c r="FJ905" t="s">
        <v>2036</v>
      </c>
      <c r="FK905">
        <v>0</v>
      </c>
      <c r="FL905" t="s">
        <v>2036</v>
      </c>
      <c r="FM905">
        <v>2</v>
      </c>
      <c r="FN905" t="s">
        <v>2052</v>
      </c>
      <c r="FO905">
        <v>0</v>
      </c>
      <c r="FP905">
        <v>0</v>
      </c>
      <c r="FQ905">
        <v>0</v>
      </c>
      <c r="FR905">
        <v>0</v>
      </c>
      <c r="FS905">
        <v>0</v>
      </c>
      <c r="FT905" t="s">
        <v>2053</v>
      </c>
      <c r="FU905">
        <v>0</v>
      </c>
      <c r="FV905" t="s">
        <v>2048</v>
      </c>
      <c r="FW905" t="s">
        <v>2046</v>
      </c>
      <c r="FX905" t="s">
        <v>2052</v>
      </c>
      <c r="FY905" t="s">
        <v>2054</v>
      </c>
      <c r="FZ905" t="s">
        <v>2046</v>
      </c>
      <c r="GA905" t="s">
        <v>2987</v>
      </c>
      <c r="GB905" t="s">
        <v>18</v>
      </c>
      <c r="GC905" t="s">
        <v>2036</v>
      </c>
      <c r="GD905" t="s">
        <v>2036</v>
      </c>
      <c r="GE905" t="s">
        <v>2036</v>
      </c>
      <c r="GF905" t="s">
        <v>2036</v>
      </c>
      <c r="GG905">
        <v>0</v>
      </c>
      <c r="GH905" t="s">
        <v>2046</v>
      </c>
      <c r="GI905" t="s">
        <v>2036</v>
      </c>
      <c r="GJ905" t="s">
        <v>2055</v>
      </c>
      <c r="GK905">
        <v>1.01010011892021E+24</v>
      </c>
      <c r="GL905">
        <v>1</v>
      </c>
      <c r="GM905" t="s">
        <v>2055</v>
      </c>
      <c r="GN905" t="s">
        <v>2055</v>
      </c>
      <c r="GO905" t="s">
        <v>2055</v>
      </c>
      <c r="GP905" t="s">
        <v>2028</v>
      </c>
      <c r="GQ905" t="s">
        <v>2028</v>
      </c>
      <c r="GR905" t="s">
        <v>18</v>
      </c>
      <c r="GS905" t="s">
        <v>12134</v>
      </c>
      <c r="GT905" t="s">
        <v>2055</v>
      </c>
      <c r="GU905" t="s">
        <v>2047</v>
      </c>
      <c r="GV905" t="s">
        <v>15</v>
      </c>
      <c r="GW905" t="s">
        <v>2055</v>
      </c>
      <c r="GX905" t="s">
        <v>2036</v>
      </c>
      <c r="GY905" t="s">
        <v>2048</v>
      </c>
      <c r="GZ905" t="s">
        <v>2048</v>
      </c>
      <c r="HA905" t="s">
        <v>2028</v>
      </c>
      <c r="HB905">
        <v>99</v>
      </c>
      <c r="HC905">
        <v>0</v>
      </c>
      <c r="HD905" t="s">
        <v>2019</v>
      </c>
      <c r="HE905" t="s">
        <v>2045</v>
      </c>
      <c r="HF905" t="s">
        <v>2028</v>
      </c>
      <c r="HG905" t="s">
        <v>2052</v>
      </c>
      <c r="HH905">
        <v>0</v>
      </c>
      <c r="HI905" t="s">
        <v>2044</v>
      </c>
      <c r="HJ905" t="s">
        <v>2047</v>
      </c>
      <c r="HK905" t="s">
        <v>18</v>
      </c>
      <c r="HL905" s="2" t="s">
        <v>2032</v>
      </c>
      <c r="HM905" s="2" t="s">
        <v>12828</v>
      </c>
      <c r="HN905" s="2" t="s">
        <v>2029</v>
      </c>
      <c r="HO905">
        <v>193</v>
      </c>
      <c r="HP905">
        <v>0</v>
      </c>
      <c r="HQ905" t="s">
        <v>2060</v>
      </c>
      <c r="HR905">
        <v>8</v>
      </c>
      <c r="HS905" t="s">
        <v>2061</v>
      </c>
      <c r="HT905" s="2" t="s">
        <v>12135</v>
      </c>
      <c r="HU905" t="s">
        <v>18</v>
      </c>
      <c r="HV905">
        <v>904</v>
      </c>
      <c r="HW905">
        <v>0</v>
      </c>
      <c r="HX905">
        <v>2</v>
      </c>
      <c r="HY905" t="s">
        <v>2028</v>
      </c>
      <c r="HZ905" t="s">
        <v>18</v>
      </c>
      <c r="IA905" t="s">
        <v>2046</v>
      </c>
      <c r="IB905" t="s">
        <v>2048</v>
      </c>
      <c r="IC905" t="s">
        <v>18</v>
      </c>
      <c r="ID905" t="s">
        <v>18</v>
      </c>
      <c r="IE905" t="s">
        <v>2021</v>
      </c>
      <c r="IF905" t="s">
        <v>2036</v>
      </c>
      <c r="IG905" t="s">
        <v>2036</v>
      </c>
      <c r="IH905" t="s">
        <v>2036</v>
      </c>
      <c r="II905" t="s">
        <v>2036</v>
      </c>
      <c r="IJ905" t="s">
        <v>15</v>
      </c>
      <c r="IK905" t="s">
        <v>15</v>
      </c>
      <c r="IL905" t="s">
        <v>15</v>
      </c>
      <c r="IM905" t="s">
        <v>2063</v>
      </c>
      <c r="IN905" t="s">
        <v>2064</v>
      </c>
      <c r="IO905" t="s">
        <v>2025</v>
      </c>
      <c r="IP905" t="s">
        <v>2065</v>
      </c>
      <c r="IQ905" t="s">
        <v>3637</v>
      </c>
      <c r="IR905" t="s">
        <v>2049</v>
      </c>
      <c r="IS905">
        <v>605</v>
      </c>
    </row>
    <row r="906" spans="1:253" x14ac:dyDescent="0.25">
      <c r="A906" s="2" t="s">
        <v>12</v>
      </c>
      <c r="B906" s="2" t="s">
        <v>12829</v>
      </c>
      <c r="C906" t="s">
        <v>7750</v>
      </c>
      <c r="D906" t="s">
        <v>2065</v>
      </c>
      <c r="E906" t="s">
        <v>12830</v>
      </c>
      <c r="F906" t="s">
        <v>2899</v>
      </c>
      <c r="G906" t="s">
        <v>12831</v>
      </c>
      <c r="H906" t="s">
        <v>2019</v>
      </c>
      <c r="I906" t="s">
        <v>12832</v>
      </c>
      <c r="J906" t="s">
        <v>2021</v>
      </c>
      <c r="K906" t="s">
        <v>2170</v>
      </c>
      <c r="L906" t="s">
        <v>2019</v>
      </c>
      <c r="M906" t="s">
        <v>2048</v>
      </c>
      <c r="N906" t="s">
        <v>2046</v>
      </c>
      <c r="O906">
        <v>58170</v>
      </c>
      <c r="P906">
        <v>4431066346</v>
      </c>
      <c r="Q906" t="s">
        <v>2025</v>
      </c>
      <c r="R906" t="s">
        <v>2025</v>
      </c>
      <c r="S906" t="s">
        <v>523</v>
      </c>
      <c r="T906" t="s">
        <v>12833</v>
      </c>
      <c r="U906">
        <v>10</v>
      </c>
      <c r="V906">
        <v>1</v>
      </c>
      <c r="W906">
        <v>1</v>
      </c>
      <c r="X906" t="s">
        <v>18</v>
      </c>
      <c r="Y906">
        <v>20210101</v>
      </c>
      <c r="Z906" t="s">
        <v>2028</v>
      </c>
      <c r="AA906">
        <v>20180903</v>
      </c>
      <c r="AB906">
        <v>202101</v>
      </c>
      <c r="AC906" s="2" t="s">
        <v>2029</v>
      </c>
      <c r="AD906" t="s">
        <v>2030</v>
      </c>
      <c r="AE906" t="s">
        <v>2031</v>
      </c>
      <c r="AF906" t="s">
        <v>2028</v>
      </c>
      <c r="AG906" t="s">
        <v>2028</v>
      </c>
      <c r="AH906" t="s">
        <v>2036</v>
      </c>
      <c r="AI906" t="s">
        <v>18</v>
      </c>
      <c r="AJ906" s="2" t="s">
        <v>8090</v>
      </c>
      <c r="AL906">
        <v>240</v>
      </c>
      <c r="AM906">
        <v>48</v>
      </c>
      <c r="AN906">
        <v>2</v>
      </c>
      <c r="AO906" s="2" t="s">
        <v>2034</v>
      </c>
      <c r="AP906">
        <v>1</v>
      </c>
      <c r="AQ906" t="s">
        <v>2035</v>
      </c>
      <c r="AR906">
        <v>1</v>
      </c>
      <c r="AS906">
        <v>1</v>
      </c>
      <c r="AT906">
        <v>1</v>
      </c>
      <c r="AU906" t="s">
        <v>2036</v>
      </c>
      <c r="AV906" s="2" t="s">
        <v>2349</v>
      </c>
      <c r="AW906" t="s">
        <v>3145</v>
      </c>
      <c r="AX906" t="s">
        <v>2046</v>
      </c>
      <c r="AY906" t="s">
        <v>2112</v>
      </c>
      <c r="AZ906" t="s">
        <v>2024</v>
      </c>
      <c r="BA906">
        <v>19930109</v>
      </c>
      <c r="BB906">
        <v>2</v>
      </c>
      <c r="BC906" t="s">
        <v>12834</v>
      </c>
      <c r="BD906" t="s">
        <v>12835</v>
      </c>
      <c r="BE906">
        <v>26159315501</v>
      </c>
      <c r="BF906" t="s">
        <v>2043</v>
      </c>
      <c r="BG906" t="s">
        <v>2044</v>
      </c>
      <c r="BH906" t="s">
        <v>2045</v>
      </c>
      <c r="BI906" t="s">
        <v>2036</v>
      </c>
      <c r="BJ906" t="s">
        <v>18</v>
      </c>
      <c r="BK906">
        <v>0</v>
      </c>
      <c r="BL906" t="s">
        <v>2028</v>
      </c>
      <c r="BM906" t="s">
        <v>2045</v>
      </c>
      <c r="BN906" t="s">
        <v>2028</v>
      </c>
      <c r="BO906" t="s">
        <v>2028</v>
      </c>
      <c r="BP906" t="s">
        <v>2028</v>
      </c>
      <c r="BQ906" t="s">
        <v>2028</v>
      </c>
      <c r="BR906">
        <v>0</v>
      </c>
      <c r="BS906" t="s">
        <v>2036</v>
      </c>
      <c r="BT906">
        <v>0</v>
      </c>
      <c r="BU906">
        <v>0</v>
      </c>
      <c r="BV906">
        <v>0</v>
      </c>
      <c r="BW906">
        <v>0</v>
      </c>
      <c r="BX906" t="s">
        <v>2046</v>
      </c>
      <c r="BY906" t="s">
        <v>2044</v>
      </c>
      <c r="BZ906">
        <v>1</v>
      </c>
      <c r="CA906" s="2" t="s">
        <v>2029</v>
      </c>
      <c r="CB906" s="2" t="s">
        <v>2029</v>
      </c>
      <c r="CC906" t="s">
        <v>2046</v>
      </c>
      <c r="CD906" t="s">
        <v>2047</v>
      </c>
      <c r="CE906" t="s">
        <v>2048</v>
      </c>
      <c r="CF906" t="s">
        <v>2036</v>
      </c>
      <c r="CG906" t="s">
        <v>18</v>
      </c>
      <c r="CH906" t="s">
        <v>18</v>
      </c>
      <c r="CI906" t="s">
        <v>2028</v>
      </c>
      <c r="CJ906" t="s">
        <v>2028</v>
      </c>
      <c r="CK906" t="s">
        <v>2028</v>
      </c>
      <c r="CL906" t="s">
        <v>2028</v>
      </c>
      <c r="CM906" t="s">
        <v>2028</v>
      </c>
      <c r="CN906">
        <v>2</v>
      </c>
      <c r="CO906" t="s">
        <v>18</v>
      </c>
      <c r="CP906" s="2" t="s">
        <v>2034</v>
      </c>
      <c r="CQ906" t="s">
        <v>18</v>
      </c>
      <c r="CR906">
        <v>1</v>
      </c>
      <c r="CS906" t="s">
        <v>523</v>
      </c>
      <c r="CT906" t="s">
        <v>12836</v>
      </c>
      <c r="CU906" t="s">
        <v>2035</v>
      </c>
      <c r="CV906" t="s">
        <v>2036</v>
      </c>
      <c r="CW906" t="s">
        <v>2036</v>
      </c>
      <c r="CX906">
        <v>0</v>
      </c>
      <c r="CY906">
        <v>18900</v>
      </c>
      <c r="CZ906">
        <v>0</v>
      </c>
      <c r="DA906">
        <v>20231101</v>
      </c>
      <c r="DB906" s="2" t="s">
        <v>2116</v>
      </c>
      <c r="DC906">
        <v>202311</v>
      </c>
      <c r="DD906" s="2" t="s">
        <v>2029</v>
      </c>
      <c r="DE906">
        <v>630</v>
      </c>
      <c r="DF906">
        <v>578.73333300000002</v>
      </c>
      <c r="DG906">
        <v>18900</v>
      </c>
      <c r="DH906">
        <v>17362</v>
      </c>
      <c r="DI906">
        <v>78.75</v>
      </c>
      <c r="DJ906">
        <v>72.341667000000001</v>
      </c>
      <c r="DK906">
        <v>669.7</v>
      </c>
      <c r="DL906">
        <v>668.84</v>
      </c>
      <c r="DM906">
        <v>669.7</v>
      </c>
      <c r="DN906">
        <v>668.84</v>
      </c>
      <c r="DO906">
        <v>669.7</v>
      </c>
      <c r="DP906">
        <v>668.84</v>
      </c>
      <c r="DQ906">
        <v>0</v>
      </c>
      <c r="DR906">
        <v>669.7</v>
      </c>
      <c r="DS906">
        <v>20231101</v>
      </c>
      <c r="DT906">
        <v>0</v>
      </c>
      <c r="DU906" t="s">
        <v>2047</v>
      </c>
      <c r="DV906" t="s">
        <v>2036</v>
      </c>
      <c r="DW906" t="s">
        <v>2036</v>
      </c>
      <c r="DX906" t="s">
        <v>18</v>
      </c>
      <c r="DY906" t="s">
        <v>2036</v>
      </c>
      <c r="DZ906" t="s">
        <v>2048</v>
      </c>
      <c r="EA906" s="2" t="s">
        <v>4848</v>
      </c>
      <c r="EB906" t="s">
        <v>18</v>
      </c>
      <c r="EC906" t="s">
        <v>2048</v>
      </c>
      <c r="ED906" t="s">
        <v>18</v>
      </c>
      <c r="EE906" t="s">
        <v>2036</v>
      </c>
      <c r="EF906" t="s">
        <v>18</v>
      </c>
      <c r="EG906" t="s">
        <v>2028</v>
      </c>
      <c r="EH906">
        <v>0</v>
      </c>
      <c r="EI906">
        <v>0</v>
      </c>
      <c r="EJ906">
        <v>0</v>
      </c>
      <c r="EK906" t="s">
        <v>2036</v>
      </c>
      <c r="EL906" t="s">
        <v>2028</v>
      </c>
      <c r="EM906" t="s">
        <v>2021</v>
      </c>
      <c r="EN906" t="s">
        <v>2036</v>
      </c>
      <c r="EO906" t="s">
        <v>2036</v>
      </c>
      <c r="EP906" t="s">
        <v>18</v>
      </c>
      <c r="EQ906" t="s">
        <v>2046</v>
      </c>
      <c r="ER906" t="s">
        <v>2028</v>
      </c>
      <c r="ES906" t="s">
        <v>2047</v>
      </c>
      <c r="ET906" t="s">
        <v>2036</v>
      </c>
      <c r="EU906" t="s">
        <v>2036</v>
      </c>
      <c r="EV906" t="s">
        <v>2036</v>
      </c>
      <c r="EW906" t="s">
        <v>18</v>
      </c>
      <c r="EX906" t="s">
        <v>2045</v>
      </c>
      <c r="EY906" t="s">
        <v>2028</v>
      </c>
      <c r="EZ906" t="s">
        <v>2046</v>
      </c>
      <c r="FA906" t="s">
        <v>18</v>
      </c>
      <c r="FB906" t="s">
        <v>18</v>
      </c>
      <c r="FC906" t="s">
        <v>2036</v>
      </c>
      <c r="FD906" t="s">
        <v>18</v>
      </c>
      <c r="FE906" t="s">
        <v>2036</v>
      </c>
      <c r="FF906" t="s">
        <v>2047</v>
      </c>
      <c r="FG906" t="s">
        <v>2048</v>
      </c>
      <c r="FH906" t="s">
        <v>2036</v>
      </c>
      <c r="FI906" t="s">
        <v>2043</v>
      </c>
      <c r="FJ906" t="s">
        <v>2036</v>
      </c>
      <c r="FK906">
        <v>0</v>
      </c>
      <c r="FL906" t="s">
        <v>2036</v>
      </c>
      <c r="FM906">
        <v>2</v>
      </c>
      <c r="FN906" t="s">
        <v>2052</v>
      </c>
      <c r="FO906">
        <v>0</v>
      </c>
      <c r="FP906">
        <v>0</v>
      </c>
      <c r="FQ906">
        <v>0</v>
      </c>
      <c r="FR906">
        <v>0</v>
      </c>
      <c r="FS906">
        <v>0</v>
      </c>
      <c r="FT906" t="s">
        <v>2053</v>
      </c>
      <c r="FU906">
        <v>0</v>
      </c>
      <c r="FV906" t="s">
        <v>2048</v>
      </c>
      <c r="FW906" t="s">
        <v>2046</v>
      </c>
      <c r="FX906" t="s">
        <v>2052</v>
      </c>
      <c r="FY906" t="s">
        <v>2054</v>
      </c>
      <c r="FZ906" t="s">
        <v>2046</v>
      </c>
      <c r="GA906" t="s">
        <v>2987</v>
      </c>
      <c r="GB906" t="s">
        <v>18</v>
      </c>
      <c r="GC906" t="s">
        <v>2036</v>
      </c>
      <c r="GD906" t="s">
        <v>2036</v>
      </c>
      <c r="GE906" t="s">
        <v>2036</v>
      </c>
      <c r="GF906" t="s">
        <v>2036</v>
      </c>
      <c r="GG906">
        <v>0</v>
      </c>
      <c r="GH906" t="s">
        <v>2046</v>
      </c>
      <c r="GI906" t="s">
        <v>2036</v>
      </c>
      <c r="GJ906" t="s">
        <v>2055</v>
      </c>
      <c r="GK906">
        <v>1.01010012012021E+24</v>
      </c>
      <c r="GL906">
        <v>1</v>
      </c>
      <c r="GM906" t="s">
        <v>2055</v>
      </c>
      <c r="GN906" t="s">
        <v>2055</v>
      </c>
      <c r="GO906" t="s">
        <v>2055</v>
      </c>
      <c r="GP906" t="s">
        <v>2028</v>
      </c>
      <c r="GQ906" t="s">
        <v>2028</v>
      </c>
      <c r="GR906" t="s">
        <v>18</v>
      </c>
      <c r="GS906" t="s">
        <v>12134</v>
      </c>
      <c r="GT906" t="s">
        <v>2055</v>
      </c>
      <c r="GU906" t="s">
        <v>2047</v>
      </c>
      <c r="GV906" t="s">
        <v>15</v>
      </c>
      <c r="GW906" t="s">
        <v>2055</v>
      </c>
      <c r="GX906" t="s">
        <v>2036</v>
      </c>
      <c r="GY906" t="s">
        <v>2048</v>
      </c>
      <c r="GZ906" t="s">
        <v>2048</v>
      </c>
      <c r="HA906" t="s">
        <v>2028</v>
      </c>
      <c r="HB906">
        <v>14</v>
      </c>
      <c r="HC906">
        <v>0</v>
      </c>
      <c r="HD906" t="s">
        <v>2019</v>
      </c>
      <c r="HE906" t="s">
        <v>2045</v>
      </c>
      <c r="HF906" t="s">
        <v>2028</v>
      </c>
      <c r="HG906" t="s">
        <v>2052</v>
      </c>
      <c r="HH906">
        <v>0</v>
      </c>
      <c r="HI906" t="s">
        <v>2044</v>
      </c>
      <c r="HJ906" t="s">
        <v>2047</v>
      </c>
      <c r="HK906" t="s">
        <v>18</v>
      </c>
      <c r="HL906" s="2" t="s">
        <v>2032</v>
      </c>
      <c r="HM906" s="2" t="s">
        <v>12837</v>
      </c>
      <c r="HN906" s="2" t="s">
        <v>2029</v>
      </c>
      <c r="HO906">
        <v>193</v>
      </c>
      <c r="HP906">
        <v>0</v>
      </c>
      <c r="HQ906" t="s">
        <v>2060</v>
      </c>
      <c r="HR906">
        <v>8</v>
      </c>
      <c r="HS906" t="s">
        <v>2061</v>
      </c>
      <c r="HT906" s="2" t="s">
        <v>12135</v>
      </c>
      <c r="HU906" t="s">
        <v>18</v>
      </c>
      <c r="HV906">
        <v>905</v>
      </c>
      <c r="HW906">
        <v>0</v>
      </c>
      <c r="HX906">
        <v>2</v>
      </c>
      <c r="HY906" t="s">
        <v>2028</v>
      </c>
      <c r="HZ906" t="s">
        <v>18</v>
      </c>
      <c r="IA906" t="s">
        <v>2046</v>
      </c>
      <c r="IB906" t="s">
        <v>2048</v>
      </c>
      <c r="IC906" t="s">
        <v>18</v>
      </c>
      <c r="ID906" t="s">
        <v>18</v>
      </c>
      <c r="IE906" t="s">
        <v>2021</v>
      </c>
      <c r="IF906" t="s">
        <v>2036</v>
      </c>
      <c r="IG906" t="s">
        <v>2036</v>
      </c>
      <c r="IH906" t="s">
        <v>2036</v>
      </c>
      <c r="II906" t="s">
        <v>2036</v>
      </c>
      <c r="IJ906" t="s">
        <v>15</v>
      </c>
      <c r="IK906" t="s">
        <v>15</v>
      </c>
      <c r="IL906" t="s">
        <v>15</v>
      </c>
      <c r="IM906">
        <v>2</v>
      </c>
      <c r="IN906" t="s">
        <v>2064</v>
      </c>
      <c r="IO906" t="s">
        <v>2025</v>
      </c>
      <c r="IP906" t="s">
        <v>2065</v>
      </c>
      <c r="IQ906" t="s">
        <v>4854</v>
      </c>
      <c r="IR906" t="s">
        <v>2049</v>
      </c>
      <c r="IS906">
        <v>605</v>
      </c>
    </row>
    <row r="907" spans="1:253" x14ac:dyDescent="0.25">
      <c r="A907" s="2" t="s">
        <v>12</v>
      </c>
      <c r="B907" s="2" t="s">
        <v>12838</v>
      </c>
      <c r="C907" t="s">
        <v>3254</v>
      </c>
      <c r="D907" t="s">
        <v>12839</v>
      </c>
      <c r="E907" t="s">
        <v>2382</v>
      </c>
      <c r="F907" t="s">
        <v>12840</v>
      </c>
      <c r="G907" t="s">
        <v>12841</v>
      </c>
      <c r="H907" t="s">
        <v>2019</v>
      </c>
      <c r="I907" t="s">
        <v>12842</v>
      </c>
      <c r="J907" t="s">
        <v>2021</v>
      </c>
      <c r="K907" t="s">
        <v>12843</v>
      </c>
      <c r="L907" t="s">
        <v>2019</v>
      </c>
      <c r="M907" t="s">
        <v>2048</v>
      </c>
      <c r="N907" t="s">
        <v>2046</v>
      </c>
      <c r="O907">
        <v>56539</v>
      </c>
      <c r="P907">
        <v>5585747635</v>
      </c>
      <c r="Q907" t="s">
        <v>2025</v>
      </c>
      <c r="R907" t="s">
        <v>2025</v>
      </c>
      <c r="S907" t="s">
        <v>523</v>
      </c>
      <c r="T907" t="s">
        <v>12844</v>
      </c>
      <c r="U907">
        <v>10</v>
      </c>
      <c r="V907">
        <v>1</v>
      </c>
      <c r="W907">
        <v>1</v>
      </c>
      <c r="X907" t="s">
        <v>18</v>
      </c>
      <c r="Y907">
        <v>20210101</v>
      </c>
      <c r="Z907" t="s">
        <v>2028</v>
      </c>
      <c r="AA907">
        <v>20180903</v>
      </c>
      <c r="AB907">
        <v>202101</v>
      </c>
      <c r="AC907" s="2" t="s">
        <v>2029</v>
      </c>
      <c r="AD907" t="s">
        <v>2030</v>
      </c>
      <c r="AE907" t="s">
        <v>2031</v>
      </c>
      <c r="AF907" t="s">
        <v>2028</v>
      </c>
      <c r="AG907" t="s">
        <v>2028</v>
      </c>
      <c r="AH907" t="s">
        <v>2036</v>
      </c>
      <c r="AI907" t="s">
        <v>18</v>
      </c>
      <c r="AJ907" s="2" t="s">
        <v>8090</v>
      </c>
      <c r="AK907">
        <v>2883388220</v>
      </c>
      <c r="AL907">
        <v>240</v>
      </c>
      <c r="AM907">
        <v>48</v>
      </c>
      <c r="AN907">
        <v>2</v>
      </c>
      <c r="AO907" s="2" t="s">
        <v>2034</v>
      </c>
      <c r="AP907">
        <v>1</v>
      </c>
      <c r="AQ907" t="s">
        <v>2035</v>
      </c>
      <c r="AR907">
        <v>1</v>
      </c>
      <c r="AS907">
        <v>1</v>
      </c>
      <c r="AT907">
        <v>1</v>
      </c>
      <c r="AU907" t="s">
        <v>2036</v>
      </c>
      <c r="AV907" s="2" t="s">
        <v>2349</v>
      </c>
      <c r="AW907" t="s">
        <v>3124</v>
      </c>
      <c r="AX907" t="s">
        <v>2046</v>
      </c>
      <c r="AY907" t="s">
        <v>2035</v>
      </c>
      <c r="AZ907" t="s">
        <v>2024</v>
      </c>
      <c r="BA907">
        <v>19900731</v>
      </c>
      <c r="BB907">
        <v>2</v>
      </c>
      <c r="BC907" t="s">
        <v>12845</v>
      </c>
      <c r="BD907" t="s">
        <v>12846</v>
      </c>
      <c r="BE907">
        <v>18149067565</v>
      </c>
      <c r="BF907" t="s">
        <v>2043</v>
      </c>
      <c r="BG907" t="s">
        <v>2044</v>
      </c>
      <c r="BH907" t="s">
        <v>2045</v>
      </c>
      <c r="BI907" t="s">
        <v>2036</v>
      </c>
      <c r="BJ907" t="s">
        <v>18</v>
      </c>
      <c r="BK907">
        <v>0</v>
      </c>
      <c r="BL907" t="s">
        <v>2028</v>
      </c>
      <c r="BM907" t="s">
        <v>2045</v>
      </c>
      <c r="BN907" t="s">
        <v>2028</v>
      </c>
      <c r="BO907" t="s">
        <v>2028</v>
      </c>
      <c r="BP907" t="s">
        <v>2028</v>
      </c>
      <c r="BQ907" t="s">
        <v>2028</v>
      </c>
      <c r="BR907">
        <v>0</v>
      </c>
      <c r="BS907" t="s">
        <v>2036</v>
      </c>
      <c r="BT907">
        <v>0</v>
      </c>
      <c r="BU907">
        <v>0</v>
      </c>
      <c r="BV907">
        <v>0</v>
      </c>
      <c r="BW907">
        <v>0</v>
      </c>
      <c r="BX907" t="s">
        <v>2046</v>
      </c>
      <c r="BY907" t="s">
        <v>2044</v>
      </c>
      <c r="BZ907">
        <v>1</v>
      </c>
      <c r="CA907" s="2" t="s">
        <v>2029</v>
      </c>
      <c r="CB907" s="2" t="s">
        <v>2029</v>
      </c>
      <c r="CC907" t="s">
        <v>2046</v>
      </c>
      <c r="CD907" t="s">
        <v>2047</v>
      </c>
      <c r="CE907" t="s">
        <v>2048</v>
      </c>
      <c r="CF907" t="s">
        <v>2036</v>
      </c>
      <c r="CG907" t="s">
        <v>18</v>
      </c>
      <c r="CH907" t="s">
        <v>18</v>
      </c>
      <c r="CI907" t="s">
        <v>2028</v>
      </c>
      <c r="CJ907" t="s">
        <v>2028</v>
      </c>
      <c r="CK907" t="s">
        <v>2028</v>
      </c>
      <c r="CL907" t="s">
        <v>2028</v>
      </c>
      <c r="CM907" t="s">
        <v>2028</v>
      </c>
      <c r="CN907">
        <v>2</v>
      </c>
      <c r="CO907" t="s">
        <v>18</v>
      </c>
      <c r="CP907" s="2" t="s">
        <v>2034</v>
      </c>
      <c r="CQ907" t="s">
        <v>18</v>
      </c>
      <c r="CR907">
        <v>1</v>
      </c>
      <c r="CS907" t="s">
        <v>523</v>
      </c>
      <c r="CT907" t="s">
        <v>12847</v>
      </c>
      <c r="CU907" t="s">
        <v>2035</v>
      </c>
      <c r="CV907" t="s">
        <v>2036</v>
      </c>
      <c r="CW907" t="s">
        <v>2036</v>
      </c>
      <c r="CX907">
        <v>0</v>
      </c>
      <c r="CY907">
        <v>18900</v>
      </c>
      <c r="CZ907">
        <v>0</v>
      </c>
      <c r="DA907">
        <v>20231101</v>
      </c>
      <c r="DB907" s="2" t="s">
        <v>2116</v>
      </c>
      <c r="DC907">
        <v>202311</v>
      </c>
      <c r="DD907" s="2" t="s">
        <v>2029</v>
      </c>
      <c r="DE907">
        <v>630</v>
      </c>
      <c r="DF907">
        <v>578.73333300000002</v>
      </c>
      <c r="DG907">
        <v>18900</v>
      </c>
      <c r="DH907">
        <v>17362</v>
      </c>
      <c r="DI907">
        <v>78.75</v>
      </c>
      <c r="DJ907">
        <v>72.341667000000001</v>
      </c>
      <c r="DK907">
        <v>669.7</v>
      </c>
      <c r="DL907">
        <v>668.84</v>
      </c>
      <c r="DM907">
        <v>669.7</v>
      </c>
      <c r="DN907">
        <v>668.84</v>
      </c>
      <c r="DO907">
        <v>669.7</v>
      </c>
      <c r="DP907">
        <v>668.84</v>
      </c>
      <c r="DQ907">
        <v>0</v>
      </c>
      <c r="DR907">
        <v>669.7</v>
      </c>
      <c r="DS907">
        <v>20231101</v>
      </c>
      <c r="DT907">
        <v>0</v>
      </c>
      <c r="DU907" t="s">
        <v>2047</v>
      </c>
      <c r="DV907" t="s">
        <v>2036</v>
      </c>
      <c r="DW907" t="s">
        <v>2036</v>
      </c>
      <c r="DX907" t="s">
        <v>18</v>
      </c>
      <c r="DY907" t="s">
        <v>2036</v>
      </c>
      <c r="DZ907" t="s">
        <v>2048</v>
      </c>
      <c r="EA907" s="2" t="s">
        <v>8332</v>
      </c>
      <c r="EB907" t="s">
        <v>18</v>
      </c>
      <c r="EC907" t="s">
        <v>2048</v>
      </c>
      <c r="ED907" t="s">
        <v>18</v>
      </c>
      <c r="EE907" t="s">
        <v>2036</v>
      </c>
      <c r="EF907" t="s">
        <v>18</v>
      </c>
      <c r="EG907" t="s">
        <v>2028</v>
      </c>
      <c r="EH907">
        <v>0</v>
      </c>
      <c r="EI907">
        <v>0</v>
      </c>
      <c r="EJ907">
        <v>0</v>
      </c>
      <c r="EK907" t="s">
        <v>2036</v>
      </c>
      <c r="EL907" t="s">
        <v>2028</v>
      </c>
      <c r="EM907" t="s">
        <v>2021</v>
      </c>
      <c r="EN907" t="s">
        <v>2036</v>
      </c>
      <c r="EO907" t="s">
        <v>2036</v>
      </c>
      <c r="EP907" t="s">
        <v>18</v>
      </c>
      <c r="EQ907" t="s">
        <v>2046</v>
      </c>
      <c r="ER907" t="s">
        <v>2028</v>
      </c>
      <c r="ES907" t="s">
        <v>2047</v>
      </c>
      <c r="ET907" t="s">
        <v>2036</v>
      </c>
      <c r="EU907" t="s">
        <v>2036</v>
      </c>
      <c r="EV907" t="s">
        <v>2036</v>
      </c>
      <c r="EW907" t="s">
        <v>18</v>
      </c>
      <c r="EX907" t="s">
        <v>2045</v>
      </c>
      <c r="EY907" t="s">
        <v>2028</v>
      </c>
      <c r="EZ907" t="s">
        <v>2046</v>
      </c>
      <c r="FA907" t="s">
        <v>18</v>
      </c>
      <c r="FB907" t="s">
        <v>18</v>
      </c>
      <c r="FC907" t="s">
        <v>2036</v>
      </c>
      <c r="FD907" t="s">
        <v>18</v>
      </c>
      <c r="FE907" t="s">
        <v>2036</v>
      </c>
      <c r="FF907" t="s">
        <v>2047</v>
      </c>
      <c r="FG907" t="s">
        <v>2048</v>
      </c>
      <c r="FH907" t="s">
        <v>2036</v>
      </c>
      <c r="FI907" t="s">
        <v>2043</v>
      </c>
      <c r="FJ907" t="s">
        <v>2036</v>
      </c>
      <c r="FK907">
        <v>0</v>
      </c>
      <c r="FL907" t="s">
        <v>2036</v>
      </c>
      <c r="FM907">
        <v>2</v>
      </c>
      <c r="FN907" t="s">
        <v>2052</v>
      </c>
      <c r="FO907">
        <v>0</v>
      </c>
      <c r="FP907">
        <v>0</v>
      </c>
      <c r="FQ907">
        <v>0</v>
      </c>
      <c r="FR907">
        <v>0</v>
      </c>
      <c r="FS907">
        <v>0</v>
      </c>
      <c r="FT907" t="s">
        <v>2053</v>
      </c>
      <c r="FU907">
        <v>0</v>
      </c>
      <c r="FV907" t="s">
        <v>2048</v>
      </c>
      <c r="FW907" t="s">
        <v>2046</v>
      </c>
      <c r="FX907" t="s">
        <v>2052</v>
      </c>
      <c r="FY907" t="s">
        <v>2054</v>
      </c>
      <c r="FZ907" t="s">
        <v>2046</v>
      </c>
      <c r="GA907" t="s">
        <v>4396</v>
      </c>
      <c r="GB907" t="s">
        <v>18</v>
      </c>
      <c r="GC907" t="s">
        <v>2036</v>
      </c>
      <c r="GD907" t="s">
        <v>2036</v>
      </c>
      <c r="GE907" t="s">
        <v>2036</v>
      </c>
      <c r="GF907" t="s">
        <v>2036</v>
      </c>
      <c r="GG907">
        <v>0</v>
      </c>
      <c r="GH907" t="s">
        <v>2046</v>
      </c>
      <c r="GI907" t="s">
        <v>2036</v>
      </c>
      <c r="GJ907" t="s">
        <v>2055</v>
      </c>
      <c r="GK907">
        <v>1.01010012022021E+24</v>
      </c>
      <c r="GL907">
        <v>1</v>
      </c>
      <c r="GM907" t="s">
        <v>2055</v>
      </c>
      <c r="GN907" t="s">
        <v>2055</v>
      </c>
      <c r="GO907" t="s">
        <v>2055</v>
      </c>
      <c r="GP907" t="s">
        <v>2028</v>
      </c>
      <c r="GQ907" t="s">
        <v>2028</v>
      </c>
      <c r="GR907" t="s">
        <v>18</v>
      </c>
      <c r="GS907" t="s">
        <v>12134</v>
      </c>
      <c r="GT907" t="s">
        <v>2055</v>
      </c>
      <c r="GU907" t="s">
        <v>2047</v>
      </c>
      <c r="GV907" t="s">
        <v>15</v>
      </c>
      <c r="GW907" t="s">
        <v>2055</v>
      </c>
      <c r="GX907" t="s">
        <v>2036</v>
      </c>
      <c r="GY907" t="s">
        <v>2048</v>
      </c>
      <c r="GZ907" t="s">
        <v>2048</v>
      </c>
      <c r="HA907" t="s">
        <v>2028</v>
      </c>
      <c r="HB907">
        <v>70</v>
      </c>
      <c r="HC907">
        <v>0</v>
      </c>
      <c r="HD907" t="s">
        <v>2019</v>
      </c>
      <c r="HE907" t="s">
        <v>2045</v>
      </c>
      <c r="HF907" t="s">
        <v>2028</v>
      </c>
      <c r="HG907" t="s">
        <v>2052</v>
      </c>
      <c r="HH907">
        <v>0</v>
      </c>
      <c r="HI907" t="s">
        <v>2044</v>
      </c>
      <c r="HJ907" t="s">
        <v>2047</v>
      </c>
      <c r="HK907" t="s">
        <v>18</v>
      </c>
      <c r="HL907" s="2" t="s">
        <v>2032</v>
      </c>
      <c r="HN907" s="2" t="s">
        <v>2029</v>
      </c>
      <c r="HO907">
        <v>193</v>
      </c>
      <c r="HP907">
        <v>0</v>
      </c>
      <c r="HQ907" t="s">
        <v>2060</v>
      </c>
      <c r="HR907">
        <v>8</v>
      </c>
      <c r="HS907" t="s">
        <v>2061</v>
      </c>
      <c r="HT907" s="2" t="s">
        <v>12135</v>
      </c>
      <c r="HU907" t="s">
        <v>18</v>
      </c>
      <c r="HV907">
        <v>906</v>
      </c>
      <c r="HW907">
        <v>0</v>
      </c>
      <c r="HX907">
        <v>2</v>
      </c>
      <c r="HY907" t="s">
        <v>2028</v>
      </c>
      <c r="HZ907" t="s">
        <v>18</v>
      </c>
      <c r="IA907" t="s">
        <v>2046</v>
      </c>
      <c r="IB907" t="s">
        <v>2048</v>
      </c>
      <c r="IC907" t="s">
        <v>18</v>
      </c>
      <c r="ID907" t="s">
        <v>18</v>
      </c>
      <c r="IE907" t="s">
        <v>2021</v>
      </c>
      <c r="IF907" t="s">
        <v>2036</v>
      </c>
      <c r="IG907" t="s">
        <v>2036</v>
      </c>
      <c r="IH907" t="s">
        <v>2036</v>
      </c>
      <c r="II907" t="s">
        <v>2036</v>
      </c>
      <c r="IJ907" t="s">
        <v>15</v>
      </c>
      <c r="IK907" t="s">
        <v>15</v>
      </c>
      <c r="IL907" t="s">
        <v>15</v>
      </c>
      <c r="IM907">
        <v>2</v>
      </c>
      <c r="IN907" t="s">
        <v>2064</v>
      </c>
      <c r="IO907" t="s">
        <v>2025</v>
      </c>
      <c r="IP907" t="s">
        <v>2065</v>
      </c>
      <c r="IQ907" t="s">
        <v>8353</v>
      </c>
      <c r="IR907" t="s">
        <v>2049</v>
      </c>
      <c r="IS907">
        <v>605</v>
      </c>
    </row>
    <row r="908" spans="1:253" x14ac:dyDescent="0.25">
      <c r="A908" s="2" t="s">
        <v>12</v>
      </c>
      <c r="B908" s="2" t="s">
        <v>12848</v>
      </c>
      <c r="C908" t="s">
        <v>12849</v>
      </c>
      <c r="D908" t="s">
        <v>2065</v>
      </c>
      <c r="E908" t="s">
        <v>2203</v>
      </c>
      <c r="F908" t="s">
        <v>4719</v>
      </c>
      <c r="G908" t="s">
        <v>12850</v>
      </c>
      <c r="H908" t="s">
        <v>2019</v>
      </c>
      <c r="I908" t="s">
        <v>12851</v>
      </c>
      <c r="J908" t="s">
        <v>2021</v>
      </c>
      <c r="K908" t="s">
        <v>11430</v>
      </c>
      <c r="L908" t="s">
        <v>2019</v>
      </c>
      <c r="M908" t="s">
        <v>2048</v>
      </c>
      <c r="N908" t="s">
        <v>2046</v>
      </c>
      <c r="O908" s="2" t="s">
        <v>11431</v>
      </c>
      <c r="P908">
        <v>5519534022</v>
      </c>
      <c r="Q908" t="s">
        <v>2025</v>
      </c>
      <c r="R908" t="s">
        <v>2025</v>
      </c>
      <c r="S908" t="s">
        <v>2077</v>
      </c>
      <c r="T908" t="s">
        <v>12852</v>
      </c>
      <c r="U908">
        <v>10</v>
      </c>
      <c r="V908">
        <v>1</v>
      </c>
      <c r="W908">
        <v>1</v>
      </c>
      <c r="X908" t="s">
        <v>18</v>
      </c>
      <c r="Y908">
        <v>20210101</v>
      </c>
      <c r="Z908" t="s">
        <v>2028</v>
      </c>
      <c r="AA908">
        <v>20180903</v>
      </c>
      <c r="AB908">
        <v>202101</v>
      </c>
      <c r="AC908" s="2" t="s">
        <v>2029</v>
      </c>
      <c r="AD908" t="s">
        <v>2030</v>
      </c>
      <c r="AE908" t="s">
        <v>2031</v>
      </c>
      <c r="AF908" t="s">
        <v>2028</v>
      </c>
      <c r="AG908" t="s">
        <v>2028</v>
      </c>
      <c r="AH908" t="s">
        <v>2036</v>
      </c>
      <c r="AI908" t="s">
        <v>18</v>
      </c>
      <c r="AJ908" s="2" t="s">
        <v>8090</v>
      </c>
      <c r="AK908">
        <v>1574800008</v>
      </c>
      <c r="AL908">
        <v>240</v>
      </c>
      <c r="AM908">
        <v>48</v>
      </c>
      <c r="AN908">
        <v>2</v>
      </c>
      <c r="AO908" s="2" t="s">
        <v>2034</v>
      </c>
      <c r="AP908">
        <v>1</v>
      </c>
      <c r="AQ908" t="s">
        <v>2035</v>
      </c>
      <c r="AR908">
        <v>1</v>
      </c>
      <c r="AS908">
        <v>1</v>
      </c>
      <c r="AT908">
        <v>1</v>
      </c>
      <c r="AU908" t="s">
        <v>2036</v>
      </c>
      <c r="AV908" s="2" t="s">
        <v>2211</v>
      </c>
      <c r="AW908" t="s">
        <v>3914</v>
      </c>
      <c r="AX908" s="2" t="s">
        <v>2211</v>
      </c>
      <c r="AY908" t="s">
        <v>2035</v>
      </c>
      <c r="AZ908" t="s">
        <v>2094</v>
      </c>
      <c r="BA908">
        <v>19930114</v>
      </c>
      <c r="BB908">
        <v>2</v>
      </c>
      <c r="BC908" t="s">
        <v>12853</v>
      </c>
      <c r="BD908" t="s">
        <v>12854</v>
      </c>
      <c r="BE908" s="2" t="s">
        <v>12855</v>
      </c>
      <c r="BF908" t="s">
        <v>2043</v>
      </c>
      <c r="BG908" t="s">
        <v>2044</v>
      </c>
      <c r="BH908" t="s">
        <v>2045</v>
      </c>
      <c r="BI908" t="s">
        <v>2036</v>
      </c>
      <c r="BJ908" t="s">
        <v>18</v>
      </c>
      <c r="BK908">
        <v>0</v>
      </c>
      <c r="BL908" t="s">
        <v>2028</v>
      </c>
      <c r="BM908" t="s">
        <v>2045</v>
      </c>
      <c r="BN908" t="s">
        <v>2028</v>
      </c>
      <c r="BO908" t="s">
        <v>2028</v>
      </c>
      <c r="BP908" t="s">
        <v>2028</v>
      </c>
      <c r="BQ908" t="s">
        <v>2028</v>
      </c>
      <c r="BR908">
        <v>0</v>
      </c>
      <c r="BS908" t="s">
        <v>2036</v>
      </c>
      <c r="BT908">
        <v>0</v>
      </c>
      <c r="BU908">
        <v>0</v>
      </c>
      <c r="BV908">
        <v>0</v>
      </c>
      <c r="BW908">
        <v>0</v>
      </c>
      <c r="BX908" t="s">
        <v>2046</v>
      </c>
      <c r="BY908" t="s">
        <v>2044</v>
      </c>
      <c r="BZ908">
        <v>1</v>
      </c>
      <c r="CA908" s="2" t="s">
        <v>2029</v>
      </c>
      <c r="CB908" s="2" t="s">
        <v>2029</v>
      </c>
      <c r="CC908" t="s">
        <v>2046</v>
      </c>
      <c r="CD908" t="s">
        <v>2047</v>
      </c>
      <c r="CE908" t="s">
        <v>2048</v>
      </c>
      <c r="CF908" t="s">
        <v>2036</v>
      </c>
      <c r="CG908" t="s">
        <v>18</v>
      </c>
      <c r="CH908" t="s">
        <v>18</v>
      </c>
      <c r="CI908" t="s">
        <v>2028</v>
      </c>
      <c r="CJ908" t="s">
        <v>2028</v>
      </c>
      <c r="CK908" t="s">
        <v>2028</v>
      </c>
      <c r="CL908" t="s">
        <v>2028</v>
      </c>
      <c r="CM908" t="s">
        <v>2028</v>
      </c>
      <c r="CN908">
        <v>2</v>
      </c>
      <c r="CO908" t="s">
        <v>18</v>
      </c>
      <c r="CP908" s="2" t="s">
        <v>2034</v>
      </c>
      <c r="CQ908" t="s">
        <v>18</v>
      </c>
      <c r="CR908">
        <v>1</v>
      </c>
      <c r="CS908" t="s">
        <v>523</v>
      </c>
      <c r="CT908" t="s">
        <v>12856</v>
      </c>
      <c r="CU908" t="s">
        <v>2035</v>
      </c>
      <c r="CV908" t="s">
        <v>2036</v>
      </c>
      <c r="CW908" t="s">
        <v>2036</v>
      </c>
      <c r="CX908">
        <v>0</v>
      </c>
      <c r="CY908">
        <v>27255</v>
      </c>
      <c r="CZ908">
        <v>0</v>
      </c>
      <c r="DA908">
        <v>20240101</v>
      </c>
      <c r="DB908" s="2" t="s">
        <v>2116</v>
      </c>
      <c r="DC908">
        <v>202401</v>
      </c>
      <c r="DD908" s="2" t="s">
        <v>2029</v>
      </c>
      <c r="DE908">
        <v>908.5</v>
      </c>
      <c r="DF908">
        <v>865.23333300000002</v>
      </c>
      <c r="DG908">
        <v>27255</v>
      </c>
      <c r="DH908">
        <v>25957</v>
      </c>
      <c r="DI908">
        <v>113.5625</v>
      </c>
      <c r="DJ908">
        <v>108.154167</v>
      </c>
      <c r="DK908">
        <v>1012.12</v>
      </c>
      <c r="DL908">
        <v>1104.857311</v>
      </c>
      <c r="DM908">
        <v>1012.12</v>
      </c>
      <c r="DN908">
        <v>1104.857311</v>
      </c>
      <c r="DO908">
        <v>1012.12</v>
      </c>
      <c r="DP908">
        <v>1104.857311</v>
      </c>
      <c r="DQ908">
        <v>46.37</v>
      </c>
      <c r="DR908">
        <v>965.75</v>
      </c>
      <c r="DS908">
        <v>20240101</v>
      </c>
      <c r="DT908">
        <v>0</v>
      </c>
      <c r="DU908" t="s">
        <v>2047</v>
      </c>
      <c r="DV908" t="s">
        <v>2036</v>
      </c>
      <c r="DW908" t="s">
        <v>2036</v>
      </c>
      <c r="DX908" t="s">
        <v>18</v>
      </c>
      <c r="DY908" t="s">
        <v>2036</v>
      </c>
      <c r="DZ908" t="s">
        <v>2048</v>
      </c>
      <c r="EA908" s="2" t="s">
        <v>3919</v>
      </c>
      <c r="EB908" t="s">
        <v>18</v>
      </c>
      <c r="EC908" t="s">
        <v>2048</v>
      </c>
      <c r="ED908" t="s">
        <v>18</v>
      </c>
      <c r="EE908" t="s">
        <v>2036</v>
      </c>
      <c r="EF908" t="s">
        <v>18</v>
      </c>
      <c r="EG908" t="s">
        <v>2028</v>
      </c>
      <c r="EH908">
        <v>0</v>
      </c>
      <c r="EI908">
        <v>0</v>
      </c>
      <c r="EJ908">
        <v>0</v>
      </c>
      <c r="EK908" t="s">
        <v>2036</v>
      </c>
      <c r="EL908" t="s">
        <v>2028</v>
      </c>
      <c r="EM908" t="s">
        <v>2021</v>
      </c>
      <c r="EN908" t="s">
        <v>2036</v>
      </c>
      <c r="EO908" t="s">
        <v>2036</v>
      </c>
      <c r="EP908" t="s">
        <v>18</v>
      </c>
      <c r="EQ908" t="s">
        <v>2046</v>
      </c>
      <c r="ER908" t="s">
        <v>2028</v>
      </c>
      <c r="ES908" t="s">
        <v>2047</v>
      </c>
      <c r="ET908" t="s">
        <v>2036</v>
      </c>
      <c r="EU908" t="s">
        <v>2036</v>
      </c>
      <c r="EV908" t="s">
        <v>2036</v>
      </c>
      <c r="EW908" t="s">
        <v>18</v>
      </c>
      <c r="EX908" t="s">
        <v>2045</v>
      </c>
      <c r="EY908" t="s">
        <v>2028</v>
      </c>
      <c r="EZ908" t="s">
        <v>2046</v>
      </c>
      <c r="FA908" t="s">
        <v>18</v>
      </c>
      <c r="FB908" t="s">
        <v>18</v>
      </c>
      <c r="FC908" t="s">
        <v>2036</v>
      </c>
      <c r="FD908" t="s">
        <v>18</v>
      </c>
      <c r="FE908" t="s">
        <v>2036</v>
      </c>
      <c r="FF908" t="s">
        <v>2047</v>
      </c>
      <c r="FG908" t="s">
        <v>2048</v>
      </c>
      <c r="FH908" t="s">
        <v>2036</v>
      </c>
      <c r="FI908" t="s">
        <v>2043</v>
      </c>
      <c r="FJ908" t="s">
        <v>2036</v>
      </c>
      <c r="FK908">
        <v>0</v>
      </c>
      <c r="FL908" t="s">
        <v>2036</v>
      </c>
      <c r="FM908">
        <v>2</v>
      </c>
      <c r="FN908" t="s">
        <v>2052</v>
      </c>
      <c r="FO908">
        <v>0</v>
      </c>
      <c r="FP908">
        <v>0</v>
      </c>
      <c r="FQ908">
        <v>0</v>
      </c>
      <c r="FR908">
        <v>0</v>
      </c>
      <c r="FS908">
        <v>0</v>
      </c>
      <c r="FT908" t="s">
        <v>2053</v>
      </c>
      <c r="FU908">
        <v>0</v>
      </c>
      <c r="FV908" t="s">
        <v>2048</v>
      </c>
      <c r="FW908" t="s">
        <v>2046</v>
      </c>
      <c r="FX908" t="s">
        <v>2052</v>
      </c>
      <c r="FY908" t="s">
        <v>2054</v>
      </c>
      <c r="FZ908" t="s">
        <v>2046</v>
      </c>
      <c r="GA908" t="s">
        <v>2863</v>
      </c>
      <c r="GB908" t="s">
        <v>18</v>
      </c>
      <c r="GC908" t="s">
        <v>2036</v>
      </c>
      <c r="GD908" t="s">
        <v>2036</v>
      </c>
      <c r="GE908" t="s">
        <v>2036</v>
      </c>
      <c r="GF908" t="s">
        <v>2036</v>
      </c>
      <c r="GG908">
        <v>0</v>
      </c>
      <c r="GH908" t="s">
        <v>2046</v>
      </c>
      <c r="GI908" t="s">
        <v>2036</v>
      </c>
      <c r="GJ908" t="s">
        <v>2055</v>
      </c>
      <c r="GK908">
        <v>1.01010012032021E+24</v>
      </c>
      <c r="GL908">
        <v>1</v>
      </c>
      <c r="GM908" t="s">
        <v>2055</v>
      </c>
      <c r="GN908" t="s">
        <v>2055</v>
      </c>
      <c r="GO908" t="s">
        <v>2055</v>
      </c>
      <c r="GP908" t="s">
        <v>2028</v>
      </c>
      <c r="GQ908" t="s">
        <v>2028</v>
      </c>
      <c r="GR908" t="s">
        <v>18</v>
      </c>
      <c r="GS908" t="s">
        <v>12134</v>
      </c>
      <c r="GT908" t="s">
        <v>2055</v>
      </c>
      <c r="GU908" t="s">
        <v>2047</v>
      </c>
      <c r="GV908" t="s">
        <v>15</v>
      </c>
      <c r="GW908" t="s">
        <v>2055</v>
      </c>
      <c r="GX908" t="s">
        <v>2036</v>
      </c>
      <c r="GY908" t="s">
        <v>2048</v>
      </c>
      <c r="GZ908" t="s">
        <v>2048</v>
      </c>
      <c r="HA908" t="s">
        <v>2028</v>
      </c>
      <c r="HB908">
        <v>15</v>
      </c>
      <c r="HC908">
        <v>0</v>
      </c>
      <c r="HD908" t="s">
        <v>2019</v>
      </c>
      <c r="HE908" t="s">
        <v>2045</v>
      </c>
      <c r="HF908" t="s">
        <v>2028</v>
      </c>
      <c r="HG908" t="s">
        <v>2052</v>
      </c>
      <c r="HH908">
        <v>0</v>
      </c>
      <c r="HI908" t="s">
        <v>2044</v>
      </c>
      <c r="HJ908" t="s">
        <v>2047</v>
      </c>
      <c r="HK908" t="s">
        <v>18</v>
      </c>
      <c r="HL908" s="2" t="s">
        <v>2032</v>
      </c>
      <c r="HM908" t="s">
        <v>2268</v>
      </c>
      <c r="HN908" s="2" t="s">
        <v>2029</v>
      </c>
      <c r="HO908">
        <v>193</v>
      </c>
      <c r="HP908">
        <v>0</v>
      </c>
      <c r="HQ908" t="s">
        <v>2060</v>
      </c>
      <c r="HR908">
        <v>8</v>
      </c>
      <c r="HS908" t="s">
        <v>2061</v>
      </c>
      <c r="HT908" s="2" t="s">
        <v>12135</v>
      </c>
      <c r="HU908" t="s">
        <v>18</v>
      </c>
      <c r="HV908">
        <v>907</v>
      </c>
      <c r="HW908">
        <v>0</v>
      </c>
      <c r="HX908">
        <v>2</v>
      </c>
      <c r="HY908" t="s">
        <v>2028</v>
      </c>
      <c r="HZ908" t="s">
        <v>18</v>
      </c>
      <c r="IA908" t="s">
        <v>2046</v>
      </c>
      <c r="IB908" t="s">
        <v>2048</v>
      </c>
      <c r="IC908" t="s">
        <v>18</v>
      </c>
      <c r="ID908" t="s">
        <v>18</v>
      </c>
      <c r="IE908" t="s">
        <v>2021</v>
      </c>
      <c r="IF908" t="s">
        <v>2036</v>
      </c>
      <c r="IG908" t="s">
        <v>2036</v>
      </c>
      <c r="IH908" t="s">
        <v>2036</v>
      </c>
      <c r="II908" t="s">
        <v>2036</v>
      </c>
      <c r="IJ908" t="s">
        <v>15</v>
      </c>
      <c r="IK908" t="s">
        <v>15</v>
      </c>
      <c r="IL908" t="s">
        <v>15</v>
      </c>
      <c r="IM908">
        <v>2</v>
      </c>
      <c r="IN908" t="s">
        <v>2064</v>
      </c>
      <c r="IO908" t="s">
        <v>2025</v>
      </c>
      <c r="IP908" t="s">
        <v>2065</v>
      </c>
      <c r="IQ908" t="s">
        <v>2866</v>
      </c>
      <c r="IR908" t="s">
        <v>2049</v>
      </c>
      <c r="IS908">
        <v>605</v>
      </c>
    </row>
    <row r="909" spans="1:253" x14ac:dyDescent="0.25">
      <c r="A909" s="2" t="s">
        <v>12</v>
      </c>
      <c r="B909" s="2" t="s">
        <v>12857</v>
      </c>
      <c r="C909" t="s">
        <v>2820</v>
      </c>
      <c r="D909" t="s">
        <v>12839</v>
      </c>
      <c r="E909" t="s">
        <v>2221</v>
      </c>
      <c r="F909" t="s">
        <v>12858</v>
      </c>
      <c r="G909" t="s">
        <v>12859</v>
      </c>
      <c r="H909" t="s">
        <v>2019</v>
      </c>
      <c r="I909" t="s">
        <v>12860</v>
      </c>
      <c r="J909" t="s">
        <v>2021</v>
      </c>
      <c r="K909" t="s">
        <v>12861</v>
      </c>
      <c r="L909" t="s">
        <v>2019</v>
      </c>
      <c r="M909" t="s">
        <v>2048</v>
      </c>
      <c r="N909" t="s">
        <v>2046</v>
      </c>
      <c r="O909">
        <v>55210</v>
      </c>
      <c r="P909">
        <v>5548489117</v>
      </c>
      <c r="Q909" t="s">
        <v>2025</v>
      </c>
      <c r="R909" t="s">
        <v>2025</v>
      </c>
      <c r="S909" t="s">
        <v>2035</v>
      </c>
      <c r="T909" t="s">
        <v>12862</v>
      </c>
      <c r="U909">
        <v>10</v>
      </c>
      <c r="V909">
        <v>1</v>
      </c>
      <c r="W909">
        <v>1</v>
      </c>
      <c r="X909" t="s">
        <v>2027</v>
      </c>
      <c r="Y909">
        <v>20210101</v>
      </c>
      <c r="Z909" t="s">
        <v>2028</v>
      </c>
      <c r="AA909">
        <v>20180903</v>
      </c>
      <c r="AB909">
        <v>202101</v>
      </c>
      <c r="AC909" s="2" t="s">
        <v>2029</v>
      </c>
      <c r="AD909" t="s">
        <v>2030</v>
      </c>
      <c r="AE909" t="s">
        <v>2031</v>
      </c>
      <c r="AF909">
        <v>20230904</v>
      </c>
      <c r="AG909">
        <v>20230904</v>
      </c>
      <c r="AH909" s="2" t="s">
        <v>2029</v>
      </c>
      <c r="AI909">
        <v>2</v>
      </c>
      <c r="AJ909" s="2" t="s">
        <v>8090</v>
      </c>
      <c r="AL909">
        <v>240</v>
      </c>
      <c r="AM909">
        <v>48</v>
      </c>
      <c r="AN909">
        <v>2</v>
      </c>
      <c r="AO909" s="2" t="s">
        <v>2034</v>
      </c>
      <c r="AP909">
        <v>1</v>
      </c>
      <c r="AQ909" t="s">
        <v>2035</v>
      </c>
      <c r="AR909">
        <v>1</v>
      </c>
      <c r="AS909">
        <v>1</v>
      </c>
      <c r="AT909">
        <v>1</v>
      </c>
      <c r="AU909" t="s">
        <v>2036</v>
      </c>
      <c r="AV909" s="2" t="s">
        <v>2111</v>
      </c>
      <c r="AW909" t="s">
        <v>2110</v>
      </c>
      <c r="AX909" t="s">
        <v>2046</v>
      </c>
      <c r="AY909" t="s">
        <v>2035</v>
      </c>
      <c r="AZ909" t="s">
        <v>2094</v>
      </c>
      <c r="BA909">
        <v>19910115</v>
      </c>
      <c r="BB909">
        <v>2</v>
      </c>
      <c r="BC909" t="s">
        <v>12863</v>
      </c>
      <c r="BD909" t="s">
        <v>12864</v>
      </c>
      <c r="BE909">
        <v>95109100453</v>
      </c>
      <c r="BF909" t="s">
        <v>2043</v>
      </c>
      <c r="BG909" t="s">
        <v>2044</v>
      </c>
      <c r="BH909" t="s">
        <v>2045</v>
      </c>
      <c r="BI909" t="s">
        <v>2036</v>
      </c>
      <c r="BJ909" t="s">
        <v>18</v>
      </c>
      <c r="BK909">
        <v>0</v>
      </c>
      <c r="BL909" t="s">
        <v>2028</v>
      </c>
      <c r="BM909" t="s">
        <v>2045</v>
      </c>
      <c r="BN909" t="s">
        <v>2028</v>
      </c>
      <c r="BO909" t="s">
        <v>2028</v>
      </c>
      <c r="BP909" t="s">
        <v>2028</v>
      </c>
      <c r="BQ909" t="s">
        <v>2028</v>
      </c>
      <c r="BR909">
        <v>0</v>
      </c>
      <c r="BS909" t="s">
        <v>2036</v>
      </c>
      <c r="BT909">
        <v>0</v>
      </c>
      <c r="BU909">
        <v>0</v>
      </c>
      <c r="BV909">
        <v>0</v>
      </c>
      <c r="BW909">
        <v>0</v>
      </c>
      <c r="BX909" t="s">
        <v>2046</v>
      </c>
      <c r="BY909" t="s">
        <v>2044</v>
      </c>
      <c r="BZ909">
        <v>1</v>
      </c>
      <c r="CA909" s="2" t="s">
        <v>2029</v>
      </c>
      <c r="CB909" s="2" t="s">
        <v>2029</v>
      </c>
      <c r="CC909" t="s">
        <v>2046</v>
      </c>
      <c r="CD909" t="s">
        <v>2047</v>
      </c>
      <c r="CE909" t="s">
        <v>2048</v>
      </c>
      <c r="CF909" t="s">
        <v>2036</v>
      </c>
      <c r="CG909" t="s">
        <v>18</v>
      </c>
      <c r="CH909" t="s">
        <v>18</v>
      </c>
      <c r="CI909" t="s">
        <v>2028</v>
      </c>
      <c r="CJ909" t="s">
        <v>2028</v>
      </c>
      <c r="CK909" t="s">
        <v>2028</v>
      </c>
      <c r="CL909" t="s">
        <v>2028</v>
      </c>
      <c r="CM909" t="s">
        <v>2028</v>
      </c>
      <c r="CN909">
        <v>2</v>
      </c>
      <c r="CO909" t="s">
        <v>18</v>
      </c>
      <c r="CP909" s="2" t="s">
        <v>2034</v>
      </c>
      <c r="CQ909" t="s">
        <v>18</v>
      </c>
      <c r="CR909">
        <v>1</v>
      </c>
      <c r="CS909" t="s">
        <v>523</v>
      </c>
      <c r="CT909" t="s">
        <v>12865</v>
      </c>
      <c r="CU909" t="s">
        <v>2035</v>
      </c>
      <c r="CV909" t="s">
        <v>2036</v>
      </c>
      <c r="CW909" t="s">
        <v>2036</v>
      </c>
      <c r="CX909">
        <v>0</v>
      </c>
      <c r="CY909">
        <v>22000</v>
      </c>
      <c r="CZ909">
        <v>0</v>
      </c>
      <c r="DA909">
        <v>20230901</v>
      </c>
      <c r="DB909" s="2" t="s">
        <v>2116</v>
      </c>
      <c r="DC909">
        <v>202309</v>
      </c>
      <c r="DD909" s="2" t="s">
        <v>2029</v>
      </c>
      <c r="DE909">
        <v>733.33333300000004</v>
      </c>
      <c r="DF909">
        <v>707.56899999999996</v>
      </c>
      <c r="DG909">
        <v>22000</v>
      </c>
      <c r="DH909">
        <v>21227.07</v>
      </c>
      <c r="DI909">
        <v>91.666667000000004</v>
      </c>
      <c r="DJ909">
        <v>88.446124999999995</v>
      </c>
      <c r="DK909">
        <v>849.51</v>
      </c>
      <c r="DL909">
        <v>814.61</v>
      </c>
      <c r="DM909">
        <v>849.51</v>
      </c>
      <c r="DN909">
        <v>814.61</v>
      </c>
      <c r="DO909">
        <v>849.51</v>
      </c>
      <c r="DP909">
        <v>814.61</v>
      </c>
      <c r="DQ909">
        <v>70.97</v>
      </c>
      <c r="DR909">
        <v>778.54</v>
      </c>
      <c r="DS909">
        <v>20230901</v>
      </c>
      <c r="DT909">
        <v>0</v>
      </c>
      <c r="DU909" t="s">
        <v>2047</v>
      </c>
      <c r="DV909" t="s">
        <v>2036</v>
      </c>
      <c r="DW909" t="s">
        <v>2036</v>
      </c>
      <c r="DX909" t="s">
        <v>18</v>
      </c>
      <c r="DY909" t="s">
        <v>2036</v>
      </c>
      <c r="DZ909" t="s">
        <v>2048</v>
      </c>
      <c r="EA909" s="2" t="s">
        <v>2117</v>
      </c>
      <c r="EB909" t="s">
        <v>18</v>
      </c>
      <c r="EC909" t="s">
        <v>2048</v>
      </c>
      <c r="ED909" t="s">
        <v>18</v>
      </c>
      <c r="EE909" t="s">
        <v>2036</v>
      </c>
      <c r="EF909" t="s">
        <v>18</v>
      </c>
      <c r="EG909" t="s">
        <v>2028</v>
      </c>
      <c r="EH909">
        <v>0</v>
      </c>
      <c r="EI909">
        <v>0</v>
      </c>
      <c r="EJ909">
        <v>0</v>
      </c>
      <c r="EK909" t="s">
        <v>2036</v>
      </c>
      <c r="EL909" t="s">
        <v>2028</v>
      </c>
      <c r="EM909" t="s">
        <v>2021</v>
      </c>
      <c r="EN909" t="s">
        <v>2036</v>
      </c>
      <c r="EO909" t="s">
        <v>2036</v>
      </c>
      <c r="EP909" t="s">
        <v>18</v>
      </c>
      <c r="EQ909" t="s">
        <v>2046</v>
      </c>
      <c r="ER909" t="s">
        <v>2028</v>
      </c>
      <c r="ES909" t="s">
        <v>2047</v>
      </c>
      <c r="ET909" t="s">
        <v>2036</v>
      </c>
      <c r="EU909" t="s">
        <v>2036</v>
      </c>
      <c r="EV909" t="s">
        <v>2036</v>
      </c>
      <c r="EW909" t="s">
        <v>18</v>
      </c>
      <c r="EX909" t="s">
        <v>2045</v>
      </c>
      <c r="EY909" t="s">
        <v>2028</v>
      </c>
      <c r="EZ909" t="s">
        <v>2046</v>
      </c>
      <c r="FA909" t="s">
        <v>18</v>
      </c>
      <c r="FB909" t="s">
        <v>18</v>
      </c>
      <c r="FC909" t="s">
        <v>2036</v>
      </c>
      <c r="FD909" t="s">
        <v>18</v>
      </c>
      <c r="FE909" t="s">
        <v>2036</v>
      </c>
      <c r="FF909" t="s">
        <v>2047</v>
      </c>
      <c r="FG909" t="s">
        <v>2048</v>
      </c>
      <c r="FH909" t="s">
        <v>2036</v>
      </c>
      <c r="FI909" t="s">
        <v>2043</v>
      </c>
      <c r="FJ909" t="s">
        <v>2036</v>
      </c>
      <c r="FK909">
        <v>0</v>
      </c>
      <c r="FL909" t="s">
        <v>2036</v>
      </c>
      <c r="FM909">
        <v>2</v>
      </c>
      <c r="FN909" t="s">
        <v>2052</v>
      </c>
      <c r="FO909">
        <v>0</v>
      </c>
      <c r="FP909">
        <v>0</v>
      </c>
      <c r="FQ909">
        <v>0</v>
      </c>
      <c r="FR909">
        <v>0</v>
      </c>
      <c r="FS909">
        <v>0</v>
      </c>
      <c r="FT909" t="s">
        <v>2053</v>
      </c>
      <c r="FU909">
        <v>0</v>
      </c>
      <c r="FV909" t="s">
        <v>2048</v>
      </c>
      <c r="FW909" t="s">
        <v>2046</v>
      </c>
      <c r="FX909" t="s">
        <v>2052</v>
      </c>
      <c r="FY909" t="s">
        <v>2054</v>
      </c>
      <c r="FZ909" t="s">
        <v>2046</v>
      </c>
      <c r="GA909" t="s">
        <v>12866</v>
      </c>
      <c r="GB909" t="s">
        <v>18</v>
      </c>
      <c r="GC909" t="s">
        <v>2036</v>
      </c>
      <c r="GD909" t="s">
        <v>2036</v>
      </c>
      <c r="GE909" t="s">
        <v>2036</v>
      </c>
      <c r="GF909" t="s">
        <v>2036</v>
      </c>
      <c r="GG909">
        <v>0</v>
      </c>
      <c r="GH909" t="s">
        <v>2046</v>
      </c>
      <c r="GI909" t="s">
        <v>2036</v>
      </c>
      <c r="GJ909" t="s">
        <v>2055</v>
      </c>
      <c r="GK909">
        <v>1.01010012052021E+24</v>
      </c>
      <c r="GL909">
        <v>1</v>
      </c>
      <c r="GM909" t="s">
        <v>2055</v>
      </c>
      <c r="GN909" t="s">
        <v>2055</v>
      </c>
      <c r="GO909" t="s">
        <v>2055</v>
      </c>
      <c r="GP909" t="s">
        <v>2028</v>
      </c>
      <c r="GQ909" t="s">
        <v>2028</v>
      </c>
      <c r="GR909" t="s">
        <v>18</v>
      </c>
      <c r="GS909" t="s">
        <v>12134</v>
      </c>
      <c r="GT909" t="s">
        <v>2055</v>
      </c>
      <c r="GU909" t="s">
        <v>2047</v>
      </c>
      <c r="GV909" t="s">
        <v>15</v>
      </c>
      <c r="GW909" t="s">
        <v>2055</v>
      </c>
      <c r="GX909" t="s">
        <v>2036</v>
      </c>
      <c r="GY909" t="s">
        <v>2048</v>
      </c>
      <c r="GZ909" t="s">
        <v>2048</v>
      </c>
      <c r="HA909" t="s">
        <v>2028</v>
      </c>
      <c r="HB909">
        <v>77</v>
      </c>
      <c r="HC909">
        <v>0</v>
      </c>
      <c r="HD909" t="s">
        <v>2019</v>
      </c>
      <c r="HE909" t="s">
        <v>2045</v>
      </c>
      <c r="HF909" t="s">
        <v>2028</v>
      </c>
      <c r="HG909" t="s">
        <v>2052</v>
      </c>
      <c r="HH909">
        <v>0</v>
      </c>
      <c r="HI909" t="s">
        <v>2044</v>
      </c>
      <c r="HJ909" t="s">
        <v>2047</v>
      </c>
      <c r="HK909" t="s">
        <v>18</v>
      </c>
      <c r="HL909" s="2" t="s">
        <v>2032</v>
      </c>
      <c r="HM909" s="2" t="s">
        <v>12867</v>
      </c>
      <c r="HN909" s="2" t="s">
        <v>2029</v>
      </c>
      <c r="HO909">
        <v>193</v>
      </c>
      <c r="HP909">
        <v>0</v>
      </c>
      <c r="HQ909" t="s">
        <v>2060</v>
      </c>
      <c r="HR909">
        <v>8</v>
      </c>
      <c r="HS909" t="s">
        <v>2061</v>
      </c>
      <c r="HT909" s="2" t="s">
        <v>12135</v>
      </c>
      <c r="HU909" t="s">
        <v>18</v>
      </c>
      <c r="HV909">
        <v>908</v>
      </c>
      <c r="HW909">
        <v>0</v>
      </c>
      <c r="HX909">
        <v>2</v>
      </c>
      <c r="HY909" t="s">
        <v>2028</v>
      </c>
      <c r="HZ909" t="s">
        <v>18</v>
      </c>
      <c r="IA909" t="s">
        <v>2046</v>
      </c>
      <c r="IB909" t="s">
        <v>2048</v>
      </c>
      <c r="IC909" t="s">
        <v>18</v>
      </c>
      <c r="ID909" t="s">
        <v>18</v>
      </c>
      <c r="IE909" t="s">
        <v>2021</v>
      </c>
      <c r="IF909" t="s">
        <v>2036</v>
      </c>
      <c r="IG909" t="s">
        <v>2036</v>
      </c>
      <c r="IH909" t="s">
        <v>2036</v>
      </c>
      <c r="II909" t="s">
        <v>2036</v>
      </c>
      <c r="IJ909" t="s">
        <v>15</v>
      </c>
      <c r="IK909" t="s">
        <v>15</v>
      </c>
      <c r="IL909" t="s">
        <v>15</v>
      </c>
      <c r="IM909">
        <v>1</v>
      </c>
      <c r="IN909" t="s">
        <v>2064</v>
      </c>
      <c r="IO909" t="s">
        <v>2025</v>
      </c>
      <c r="IP909" t="s">
        <v>2065</v>
      </c>
      <c r="IQ909" t="s">
        <v>2958</v>
      </c>
      <c r="IR909" t="s">
        <v>2049</v>
      </c>
      <c r="IS909">
        <v>605</v>
      </c>
    </row>
    <row r="910" spans="1:253" x14ac:dyDescent="0.25">
      <c r="A910" s="2" t="s">
        <v>12</v>
      </c>
      <c r="B910" s="2" t="s">
        <v>12868</v>
      </c>
      <c r="C910" t="s">
        <v>8827</v>
      </c>
      <c r="D910" t="s">
        <v>12869</v>
      </c>
      <c r="E910" t="s">
        <v>4013</v>
      </c>
      <c r="F910" t="s">
        <v>5636</v>
      </c>
      <c r="G910" t="s">
        <v>12870</v>
      </c>
      <c r="H910" t="s">
        <v>2019</v>
      </c>
      <c r="I910" t="s">
        <v>12871</v>
      </c>
      <c r="J910" t="s">
        <v>2021</v>
      </c>
      <c r="K910" t="s">
        <v>12872</v>
      </c>
      <c r="L910" t="s">
        <v>2019</v>
      </c>
      <c r="M910" t="s">
        <v>2048</v>
      </c>
      <c r="N910" t="s">
        <v>2024</v>
      </c>
      <c r="O910">
        <v>54150</v>
      </c>
      <c r="P910">
        <v>5548818280</v>
      </c>
      <c r="Q910" t="s">
        <v>2025</v>
      </c>
      <c r="R910" t="s">
        <v>2025</v>
      </c>
      <c r="S910" t="s">
        <v>523</v>
      </c>
      <c r="T910" t="s">
        <v>12873</v>
      </c>
      <c r="U910">
        <v>10</v>
      </c>
      <c r="V910">
        <v>1</v>
      </c>
      <c r="W910">
        <v>1</v>
      </c>
      <c r="X910" t="s">
        <v>2027</v>
      </c>
      <c r="Y910">
        <v>20210101</v>
      </c>
      <c r="Z910" t="s">
        <v>2028</v>
      </c>
      <c r="AA910">
        <v>20180905</v>
      </c>
      <c r="AB910">
        <v>202101</v>
      </c>
      <c r="AC910" s="2" t="s">
        <v>2029</v>
      </c>
      <c r="AD910" t="s">
        <v>2030</v>
      </c>
      <c r="AE910" t="s">
        <v>2031</v>
      </c>
      <c r="AF910">
        <v>20230119</v>
      </c>
      <c r="AG910">
        <v>20230119</v>
      </c>
      <c r="AH910" s="2" t="s">
        <v>2029</v>
      </c>
      <c r="AI910">
        <v>2</v>
      </c>
      <c r="AJ910" s="2" t="s">
        <v>8090</v>
      </c>
      <c r="AK910">
        <v>2960401714</v>
      </c>
      <c r="AL910">
        <v>240</v>
      </c>
      <c r="AM910">
        <v>48</v>
      </c>
      <c r="AN910">
        <v>2</v>
      </c>
      <c r="AO910" s="2" t="s">
        <v>2034</v>
      </c>
      <c r="AP910">
        <v>1</v>
      </c>
      <c r="AQ910" t="s">
        <v>2035</v>
      </c>
      <c r="AR910">
        <v>1</v>
      </c>
      <c r="AS910">
        <v>1</v>
      </c>
      <c r="AT910">
        <v>1</v>
      </c>
      <c r="AU910" t="s">
        <v>2036</v>
      </c>
      <c r="AV910" s="2" t="s">
        <v>2349</v>
      </c>
      <c r="AW910" t="s">
        <v>2191</v>
      </c>
      <c r="AX910" t="s">
        <v>2046</v>
      </c>
      <c r="AY910" t="s">
        <v>2112</v>
      </c>
      <c r="AZ910" t="s">
        <v>2024</v>
      </c>
      <c r="BA910">
        <v>19900323</v>
      </c>
      <c r="BB910">
        <v>2</v>
      </c>
      <c r="BC910" t="s">
        <v>12874</v>
      </c>
      <c r="BD910" t="s">
        <v>12875</v>
      </c>
      <c r="BE910">
        <v>92099040625</v>
      </c>
      <c r="BF910" t="s">
        <v>2043</v>
      </c>
      <c r="BG910" t="s">
        <v>2044</v>
      </c>
      <c r="BH910" t="s">
        <v>2045</v>
      </c>
      <c r="BI910" t="s">
        <v>2036</v>
      </c>
      <c r="BJ910" t="s">
        <v>18</v>
      </c>
      <c r="BK910">
        <v>0</v>
      </c>
      <c r="BL910" t="s">
        <v>2028</v>
      </c>
      <c r="BM910" t="s">
        <v>2045</v>
      </c>
      <c r="BN910" t="s">
        <v>2028</v>
      </c>
      <c r="BO910" t="s">
        <v>2028</v>
      </c>
      <c r="BP910" t="s">
        <v>2028</v>
      </c>
      <c r="BQ910" t="s">
        <v>2028</v>
      </c>
      <c r="BR910">
        <v>0</v>
      </c>
      <c r="BS910" t="s">
        <v>2036</v>
      </c>
      <c r="BT910">
        <v>0</v>
      </c>
      <c r="BU910">
        <v>0</v>
      </c>
      <c r="BV910">
        <v>0</v>
      </c>
      <c r="BW910">
        <v>0</v>
      </c>
      <c r="BX910" t="s">
        <v>2046</v>
      </c>
      <c r="BY910" t="s">
        <v>2044</v>
      </c>
      <c r="BZ910">
        <v>1</v>
      </c>
      <c r="CA910" s="2" t="s">
        <v>2029</v>
      </c>
      <c r="CB910" s="2" t="s">
        <v>2029</v>
      </c>
      <c r="CC910" t="s">
        <v>2046</v>
      </c>
      <c r="CD910" t="s">
        <v>2047</v>
      </c>
      <c r="CE910" t="s">
        <v>2048</v>
      </c>
      <c r="CF910" t="s">
        <v>2036</v>
      </c>
      <c r="CG910" t="s">
        <v>18</v>
      </c>
      <c r="CH910" t="s">
        <v>18</v>
      </c>
      <c r="CI910" t="s">
        <v>2028</v>
      </c>
      <c r="CJ910" t="s">
        <v>2028</v>
      </c>
      <c r="CK910" t="s">
        <v>2028</v>
      </c>
      <c r="CL910" t="s">
        <v>2028</v>
      </c>
      <c r="CM910" t="s">
        <v>2028</v>
      </c>
      <c r="CN910">
        <v>2</v>
      </c>
      <c r="CO910" t="s">
        <v>18</v>
      </c>
      <c r="CP910" s="2" t="s">
        <v>2034</v>
      </c>
      <c r="CQ910" t="s">
        <v>18</v>
      </c>
      <c r="CR910">
        <v>1</v>
      </c>
      <c r="CS910" t="s">
        <v>523</v>
      </c>
      <c r="CT910" t="s">
        <v>12876</v>
      </c>
      <c r="CU910" t="s">
        <v>2035</v>
      </c>
      <c r="CV910" t="s">
        <v>2036</v>
      </c>
      <c r="CW910" t="s">
        <v>2036</v>
      </c>
      <c r="CX910">
        <v>0</v>
      </c>
      <c r="CY910">
        <v>15150</v>
      </c>
      <c r="CZ910">
        <v>0</v>
      </c>
      <c r="DA910">
        <v>20230101</v>
      </c>
      <c r="DB910" s="2" t="s">
        <v>2116</v>
      </c>
      <c r="DC910">
        <v>202301</v>
      </c>
      <c r="DD910" s="2" t="s">
        <v>2029</v>
      </c>
      <c r="DE910">
        <v>505</v>
      </c>
      <c r="DF910">
        <v>471.66666700000002</v>
      </c>
      <c r="DG910">
        <v>15150</v>
      </c>
      <c r="DH910">
        <v>14150</v>
      </c>
      <c r="DI910">
        <v>63.125</v>
      </c>
      <c r="DJ910">
        <v>58.958333000000003</v>
      </c>
      <c r="DK910">
        <v>607.78</v>
      </c>
      <c r="DL910">
        <v>639.36467000000005</v>
      </c>
      <c r="DM910">
        <v>607.78</v>
      </c>
      <c r="DN910">
        <v>639.36467000000005</v>
      </c>
      <c r="DO910">
        <v>607.78</v>
      </c>
      <c r="DP910">
        <v>639.36467000000005</v>
      </c>
      <c r="DQ910">
        <v>73.73</v>
      </c>
      <c r="DR910">
        <v>534.04999999999995</v>
      </c>
      <c r="DS910">
        <v>20230101</v>
      </c>
      <c r="DT910">
        <v>0</v>
      </c>
      <c r="DU910" t="s">
        <v>2047</v>
      </c>
      <c r="DV910" t="s">
        <v>2036</v>
      </c>
      <c r="DW910" t="s">
        <v>2036</v>
      </c>
      <c r="DX910" t="s">
        <v>18</v>
      </c>
      <c r="DY910" t="s">
        <v>2036</v>
      </c>
      <c r="DZ910" t="s">
        <v>2048</v>
      </c>
      <c r="EA910" t="s">
        <v>2048</v>
      </c>
      <c r="EB910" t="s">
        <v>18</v>
      </c>
      <c r="EC910" t="s">
        <v>2048</v>
      </c>
      <c r="ED910" t="s">
        <v>18</v>
      </c>
      <c r="EE910" t="s">
        <v>2036</v>
      </c>
      <c r="EF910" t="s">
        <v>18</v>
      </c>
      <c r="EG910" t="s">
        <v>2028</v>
      </c>
      <c r="EH910">
        <v>0</v>
      </c>
      <c r="EI910">
        <v>0</v>
      </c>
      <c r="EJ910">
        <v>0</v>
      </c>
      <c r="EK910" t="s">
        <v>2036</v>
      </c>
      <c r="EL910" t="s">
        <v>2028</v>
      </c>
      <c r="EM910" t="s">
        <v>2021</v>
      </c>
      <c r="EN910" t="s">
        <v>2036</v>
      </c>
      <c r="EO910" t="s">
        <v>2036</v>
      </c>
      <c r="EP910" t="s">
        <v>18</v>
      </c>
      <c r="EQ910" t="s">
        <v>2046</v>
      </c>
      <c r="ER910" t="s">
        <v>2028</v>
      </c>
      <c r="ES910" t="s">
        <v>2047</v>
      </c>
      <c r="ET910" t="s">
        <v>2036</v>
      </c>
      <c r="EU910" t="s">
        <v>2036</v>
      </c>
      <c r="EV910" t="s">
        <v>2036</v>
      </c>
      <c r="EW910" t="s">
        <v>18</v>
      </c>
      <c r="EX910" t="s">
        <v>2045</v>
      </c>
      <c r="EY910" t="s">
        <v>2028</v>
      </c>
      <c r="EZ910" t="s">
        <v>2046</v>
      </c>
      <c r="FA910" t="s">
        <v>18</v>
      </c>
      <c r="FB910" t="s">
        <v>18</v>
      </c>
      <c r="FC910" t="s">
        <v>2036</v>
      </c>
      <c r="FD910" t="s">
        <v>18</v>
      </c>
      <c r="FE910" t="s">
        <v>2036</v>
      </c>
      <c r="FF910" t="s">
        <v>2047</v>
      </c>
      <c r="FG910" t="s">
        <v>2048</v>
      </c>
      <c r="FH910" t="s">
        <v>2036</v>
      </c>
      <c r="FI910" t="s">
        <v>2043</v>
      </c>
      <c r="FJ910" t="s">
        <v>2036</v>
      </c>
      <c r="FK910">
        <v>0</v>
      </c>
      <c r="FL910" t="s">
        <v>2036</v>
      </c>
      <c r="FM910">
        <v>2</v>
      </c>
      <c r="FN910" t="s">
        <v>2052</v>
      </c>
      <c r="FO910">
        <v>0</v>
      </c>
      <c r="FP910">
        <v>0</v>
      </c>
      <c r="FQ910">
        <v>0</v>
      </c>
      <c r="FR910">
        <v>0</v>
      </c>
      <c r="FS910">
        <v>0</v>
      </c>
      <c r="FT910" t="s">
        <v>2053</v>
      </c>
      <c r="FU910">
        <v>0</v>
      </c>
      <c r="FV910" t="s">
        <v>2048</v>
      </c>
      <c r="FW910" t="s">
        <v>2046</v>
      </c>
      <c r="FX910" t="s">
        <v>2052</v>
      </c>
      <c r="FY910" t="s">
        <v>2054</v>
      </c>
      <c r="FZ910" t="s">
        <v>2046</v>
      </c>
      <c r="GA910" t="s">
        <v>2717</v>
      </c>
      <c r="GB910" t="s">
        <v>18</v>
      </c>
      <c r="GC910" t="s">
        <v>2036</v>
      </c>
      <c r="GD910" t="s">
        <v>2036</v>
      </c>
      <c r="GE910" t="s">
        <v>2036</v>
      </c>
      <c r="GF910" t="s">
        <v>2036</v>
      </c>
      <c r="GG910">
        <v>0</v>
      </c>
      <c r="GH910" t="s">
        <v>2046</v>
      </c>
      <c r="GI910" t="s">
        <v>2036</v>
      </c>
      <c r="GJ910" t="s">
        <v>2055</v>
      </c>
      <c r="GK910">
        <v>1.01010012062021E+24</v>
      </c>
      <c r="GL910">
        <v>1</v>
      </c>
      <c r="GM910" t="s">
        <v>2055</v>
      </c>
      <c r="GN910" t="s">
        <v>2055</v>
      </c>
      <c r="GO910" t="s">
        <v>2055</v>
      </c>
      <c r="GP910" t="s">
        <v>2028</v>
      </c>
      <c r="GQ910" t="s">
        <v>2028</v>
      </c>
      <c r="GR910" t="s">
        <v>18</v>
      </c>
      <c r="GS910" t="s">
        <v>12134</v>
      </c>
      <c r="GT910" t="s">
        <v>2055</v>
      </c>
      <c r="GU910" t="s">
        <v>2047</v>
      </c>
      <c r="GV910" t="s">
        <v>15</v>
      </c>
      <c r="GW910" t="s">
        <v>2055</v>
      </c>
      <c r="GX910" t="s">
        <v>2036</v>
      </c>
      <c r="GY910" t="s">
        <v>2048</v>
      </c>
      <c r="GZ910" t="s">
        <v>2048</v>
      </c>
      <c r="HA910" t="s">
        <v>2028</v>
      </c>
      <c r="HB910">
        <v>79</v>
      </c>
      <c r="HC910">
        <v>0</v>
      </c>
      <c r="HD910" t="s">
        <v>2019</v>
      </c>
      <c r="HE910" t="s">
        <v>2045</v>
      </c>
      <c r="HF910" t="s">
        <v>2028</v>
      </c>
      <c r="HG910" t="s">
        <v>2052</v>
      </c>
      <c r="HH910">
        <v>0</v>
      </c>
      <c r="HI910" t="s">
        <v>2044</v>
      </c>
      <c r="HJ910" t="s">
        <v>2047</v>
      </c>
      <c r="HK910" t="s">
        <v>18</v>
      </c>
      <c r="HL910" s="2" t="s">
        <v>2032</v>
      </c>
      <c r="HM910" t="s">
        <v>2268</v>
      </c>
      <c r="HN910" s="2" t="s">
        <v>2029</v>
      </c>
      <c r="HO910">
        <v>193</v>
      </c>
      <c r="HP910">
        <v>0</v>
      </c>
      <c r="HQ910" t="s">
        <v>2060</v>
      </c>
      <c r="HR910">
        <v>8</v>
      </c>
      <c r="HS910" t="s">
        <v>2061</v>
      </c>
      <c r="HT910" s="2" t="s">
        <v>12135</v>
      </c>
      <c r="HU910" t="s">
        <v>18</v>
      </c>
      <c r="HV910">
        <v>909</v>
      </c>
      <c r="HW910">
        <v>0</v>
      </c>
      <c r="HX910">
        <v>2</v>
      </c>
      <c r="HY910" t="s">
        <v>2028</v>
      </c>
      <c r="HZ910" t="s">
        <v>18</v>
      </c>
      <c r="IA910" t="s">
        <v>2046</v>
      </c>
      <c r="IB910" t="s">
        <v>2048</v>
      </c>
      <c r="IC910" t="s">
        <v>18</v>
      </c>
      <c r="ID910" t="s">
        <v>18</v>
      </c>
      <c r="IE910" t="s">
        <v>2021</v>
      </c>
      <c r="IF910" t="s">
        <v>2036</v>
      </c>
      <c r="IG910" t="s">
        <v>2036</v>
      </c>
      <c r="IH910" t="s">
        <v>2036</v>
      </c>
      <c r="II910" t="s">
        <v>2036</v>
      </c>
      <c r="IJ910" t="s">
        <v>15</v>
      </c>
      <c r="IK910" t="s">
        <v>15</v>
      </c>
      <c r="IL910" t="s">
        <v>15</v>
      </c>
      <c r="IM910" t="s">
        <v>2063</v>
      </c>
      <c r="IN910" t="s">
        <v>2064</v>
      </c>
      <c r="IO910" t="s">
        <v>2025</v>
      </c>
      <c r="IP910" t="s">
        <v>2065</v>
      </c>
      <c r="IQ910" t="s">
        <v>2363</v>
      </c>
      <c r="IR910" t="s">
        <v>2049</v>
      </c>
      <c r="IS910">
        <v>605</v>
      </c>
    </row>
    <row r="911" spans="1:253" x14ac:dyDescent="0.25">
      <c r="A911" s="2" t="s">
        <v>12</v>
      </c>
      <c r="B911" s="2" t="s">
        <v>12877</v>
      </c>
      <c r="C911" t="s">
        <v>4653</v>
      </c>
      <c r="D911" t="s">
        <v>4480</v>
      </c>
      <c r="E911" t="s">
        <v>2913</v>
      </c>
      <c r="F911" t="s">
        <v>3081</v>
      </c>
      <c r="G911" t="s">
        <v>12878</v>
      </c>
      <c r="H911" t="s">
        <v>2019</v>
      </c>
      <c r="I911" t="s">
        <v>12879</v>
      </c>
      <c r="J911" t="s">
        <v>2021</v>
      </c>
      <c r="K911" t="s">
        <v>2170</v>
      </c>
      <c r="L911" t="s">
        <v>2019</v>
      </c>
      <c r="M911" t="s">
        <v>2048</v>
      </c>
      <c r="N911" t="s">
        <v>2046</v>
      </c>
      <c r="O911" s="2" t="s">
        <v>12880</v>
      </c>
      <c r="P911">
        <v>5529013507</v>
      </c>
      <c r="Q911" t="s">
        <v>2025</v>
      </c>
      <c r="R911" t="s">
        <v>2025</v>
      </c>
      <c r="S911" t="s">
        <v>523</v>
      </c>
      <c r="T911" t="s">
        <v>12881</v>
      </c>
      <c r="U911">
        <v>10</v>
      </c>
      <c r="V911">
        <v>1</v>
      </c>
      <c r="W911">
        <v>1</v>
      </c>
      <c r="X911" t="s">
        <v>18</v>
      </c>
      <c r="Y911">
        <v>20210101</v>
      </c>
      <c r="Z911" t="s">
        <v>2028</v>
      </c>
      <c r="AA911">
        <v>20180910</v>
      </c>
      <c r="AB911">
        <v>202101</v>
      </c>
      <c r="AC911" s="2" t="s">
        <v>2029</v>
      </c>
      <c r="AD911" t="s">
        <v>2030</v>
      </c>
      <c r="AE911" t="s">
        <v>2031</v>
      </c>
      <c r="AF911" t="s">
        <v>2028</v>
      </c>
      <c r="AG911" t="s">
        <v>2028</v>
      </c>
      <c r="AH911" t="s">
        <v>2036</v>
      </c>
      <c r="AI911" t="s">
        <v>18</v>
      </c>
      <c r="AJ911" s="2" t="s">
        <v>8090</v>
      </c>
      <c r="AL911">
        <v>240</v>
      </c>
      <c r="AM911">
        <v>48</v>
      </c>
      <c r="AN911">
        <v>2</v>
      </c>
      <c r="AO911" s="2" t="s">
        <v>2034</v>
      </c>
      <c r="AP911">
        <v>1</v>
      </c>
      <c r="AQ911" t="s">
        <v>2035</v>
      </c>
      <c r="AR911">
        <v>1</v>
      </c>
      <c r="AS911">
        <v>1</v>
      </c>
      <c r="AT911">
        <v>1</v>
      </c>
      <c r="AU911" t="s">
        <v>2036</v>
      </c>
      <c r="AV911" s="2" t="s">
        <v>2649</v>
      </c>
      <c r="AW911" t="s">
        <v>8200</v>
      </c>
      <c r="AX911">
        <v>16</v>
      </c>
      <c r="AY911" t="s">
        <v>2035</v>
      </c>
      <c r="AZ911" t="s">
        <v>2094</v>
      </c>
      <c r="BA911">
        <v>19910421</v>
      </c>
      <c r="BB911">
        <v>2</v>
      </c>
      <c r="BC911" t="s">
        <v>12882</v>
      </c>
      <c r="BD911" t="s">
        <v>12883</v>
      </c>
      <c r="BE911">
        <v>28099107816</v>
      </c>
      <c r="BF911" t="s">
        <v>2043</v>
      </c>
      <c r="BG911" t="s">
        <v>2044</v>
      </c>
      <c r="BH911" t="s">
        <v>2045</v>
      </c>
      <c r="BI911" t="s">
        <v>2036</v>
      </c>
      <c r="BJ911" t="s">
        <v>18</v>
      </c>
      <c r="BK911">
        <v>0</v>
      </c>
      <c r="BL911" t="s">
        <v>2028</v>
      </c>
      <c r="BM911" t="s">
        <v>2045</v>
      </c>
      <c r="BN911" t="s">
        <v>2028</v>
      </c>
      <c r="BO911" t="s">
        <v>2028</v>
      </c>
      <c r="BP911" t="s">
        <v>2028</v>
      </c>
      <c r="BQ911" t="s">
        <v>2028</v>
      </c>
      <c r="BR911">
        <v>0</v>
      </c>
      <c r="BS911" t="s">
        <v>2036</v>
      </c>
      <c r="BT911">
        <v>0</v>
      </c>
      <c r="BU911">
        <v>0</v>
      </c>
      <c r="BV911">
        <v>0</v>
      </c>
      <c r="BW911">
        <v>0</v>
      </c>
      <c r="BX911" t="s">
        <v>2046</v>
      </c>
      <c r="BY911" t="s">
        <v>2044</v>
      </c>
      <c r="BZ911">
        <v>1</v>
      </c>
      <c r="CA911" s="2" t="s">
        <v>2029</v>
      </c>
      <c r="CB911" s="2" t="s">
        <v>2029</v>
      </c>
      <c r="CC911" t="s">
        <v>2046</v>
      </c>
      <c r="CD911" t="s">
        <v>2047</v>
      </c>
      <c r="CE911" t="s">
        <v>2048</v>
      </c>
      <c r="CF911" t="s">
        <v>2036</v>
      </c>
      <c r="CG911" t="s">
        <v>18</v>
      </c>
      <c r="CH911" t="s">
        <v>18</v>
      </c>
      <c r="CI911" t="s">
        <v>2028</v>
      </c>
      <c r="CJ911" t="s">
        <v>2028</v>
      </c>
      <c r="CK911" t="s">
        <v>2028</v>
      </c>
      <c r="CL911" t="s">
        <v>2028</v>
      </c>
      <c r="CM911" t="s">
        <v>2028</v>
      </c>
      <c r="CN911">
        <v>2</v>
      </c>
      <c r="CO911" t="s">
        <v>18</v>
      </c>
      <c r="CP911" s="2" t="s">
        <v>2034</v>
      </c>
      <c r="CQ911" t="s">
        <v>18</v>
      </c>
      <c r="CR911">
        <v>1</v>
      </c>
      <c r="CS911" t="s">
        <v>523</v>
      </c>
      <c r="CT911" t="s">
        <v>12884</v>
      </c>
      <c r="CU911" t="s">
        <v>2035</v>
      </c>
      <c r="CV911" t="s">
        <v>2036</v>
      </c>
      <c r="CW911" t="s">
        <v>2036</v>
      </c>
      <c r="CX911">
        <v>0</v>
      </c>
      <c r="CY911">
        <v>20300</v>
      </c>
      <c r="CZ911">
        <v>0</v>
      </c>
      <c r="DA911">
        <v>20240101</v>
      </c>
      <c r="DB911" s="2" t="s">
        <v>2116</v>
      </c>
      <c r="DC911">
        <v>202401</v>
      </c>
      <c r="DD911" s="2" t="s">
        <v>2029</v>
      </c>
      <c r="DE911">
        <v>676.66666699999996</v>
      </c>
      <c r="DF911">
        <v>611.25466700000004</v>
      </c>
      <c r="DG911">
        <v>20300</v>
      </c>
      <c r="DH911">
        <v>18337.64</v>
      </c>
      <c r="DI911">
        <v>84.583332999999996</v>
      </c>
      <c r="DJ911">
        <v>76.406833000000006</v>
      </c>
      <c r="DK911">
        <v>913.11</v>
      </c>
      <c r="DL911">
        <v>850.02</v>
      </c>
      <c r="DM911">
        <v>913.11</v>
      </c>
      <c r="DN911">
        <v>850.02</v>
      </c>
      <c r="DO911">
        <v>913.11</v>
      </c>
      <c r="DP911">
        <v>850.02</v>
      </c>
      <c r="DQ911">
        <v>193.8</v>
      </c>
      <c r="DR911">
        <v>719.31</v>
      </c>
      <c r="DS911">
        <v>20240101</v>
      </c>
      <c r="DT911">
        <v>0</v>
      </c>
      <c r="DU911" t="s">
        <v>2047</v>
      </c>
      <c r="DV911" t="s">
        <v>2036</v>
      </c>
      <c r="DW911" t="s">
        <v>2036</v>
      </c>
      <c r="DX911" t="s">
        <v>18</v>
      </c>
      <c r="DY911" t="s">
        <v>2036</v>
      </c>
      <c r="DZ911" t="s">
        <v>2048</v>
      </c>
      <c r="EA911" s="2" t="s">
        <v>12885</v>
      </c>
      <c r="EB911" t="s">
        <v>18</v>
      </c>
      <c r="EC911" t="s">
        <v>2048</v>
      </c>
      <c r="ED911" t="s">
        <v>18</v>
      </c>
      <c r="EE911" t="s">
        <v>2036</v>
      </c>
      <c r="EF911" t="s">
        <v>18</v>
      </c>
      <c r="EG911" t="s">
        <v>2028</v>
      </c>
      <c r="EH911">
        <v>0</v>
      </c>
      <c r="EI911">
        <v>0</v>
      </c>
      <c r="EJ911">
        <v>0</v>
      </c>
      <c r="EK911" t="s">
        <v>2036</v>
      </c>
      <c r="EL911" t="s">
        <v>2028</v>
      </c>
      <c r="EM911" t="s">
        <v>2021</v>
      </c>
      <c r="EN911" t="s">
        <v>2036</v>
      </c>
      <c r="EO911" t="s">
        <v>2036</v>
      </c>
      <c r="EP911" t="s">
        <v>18</v>
      </c>
      <c r="EQ911" t="s">
        <v>2046</v>
      </c>
      <c r="ER911" t="s">
        <v>2028</v>
      </c>
      <c r="ES911" t="s">
        <v>2047</v>
      </c>
      <c r="ET911" t="s">
        <v>2036</v>
      </c>
      <c r="EU911" t="s">
        <v>2036</v>
      </c>
      <c r="EV911" t="s">
        <v>2036</v>
      </c>
      <c r="EW911" t="s">
        <v>18</v>
      </c>
      <c r="EX911" t="s">
        <v>2045</v>
      </c>
      <c r="EY911" t="s">
        <v>2028</v>
      </c>
      <c r="EZ911" t="s">
        <v>2046</v>
      </c>
      <c r="FA911" t="s">
        <v>18</v>
      </c>
      <c r="FB911" t="s">
        <v>18</v>
      </c>
      <c r="FC911" t="s">
        <v>2036</v>
      </c>
      <c r="FD911" t="s">
        <v>18</v>
      </c>
      <c r="FE911" t="s">
        <v>2036</v>
      </c>
      <c r="FF911" t="s">
        <v>2047</v>
      </c>
      <c r="FG911" t="s">
        <v>2048</v>
      </c>
      <c r="FH911" t="s">
        <v>2036</v>
      </c>
      <c r="FI911" t="s">
        <v>2043</v>
      </c>
      <c r="FJ911" t="s">
        <v>2036</v>
      </c>
      <c r="FK911">
        <v>0</v>
      </c>
      <c r="FL911" t="s">
        <v>2036</v>
      </c>
      <c r="FM911">
        <v>2</v>
      </c>
      <c r="FN911" t="s">
        <v>2052</v>
      </c>
      <c r="FO911">
        <v>0</v>
      </c>
      <c r="FP911">
        <v>0</v>
      </c>
      <c r="FQ911">
        <v>0</v>
      </c>
      <c r="FR911">
        <v>0</v>
      </c>
      <c r="FS911">
        <v>0</v>
      </c>
      <c r="FT911" t="s">
        <v>2053</v>
      </c>
      <c r="FU911">
        <v>0</v>
      </c>
      <c r="FV911" t="s">
        <v>2048</v>
      </c>
      <c r="FW911" t="s">
        <v>2046</v>
      </c>
      <c r="FX911" t="s">
        <v>2052</v>
      </c>
      <c r="FY911" t="s">
        <v>2054</v>
      </c>
      <c r="FZ911" t="s">
        <v>2046</v>
      </c>
      <c r="GA911" t="s">
        <v>12886</v>
      </c>
      <c r="GB911" t="s">
        <v>18</v>
      </c>
      <c r="GC911" t="s">
        <v>2036</v>
      </c>
      <c r="GD911" t="s">
        <v>2036</v>
      </c>
      <c r="GE911" t="s">
        <v>2036</v>
      </c>
      <c r="GF911" t="s">
        <v>2036</v>
      </c>
      <c r="GG911">
        <v>0</v>
      </c>
      <c r="GH911" t="s">
        <v>2046</v>
      </c>
      <c r="GI911" t="s">
        <v>2036</v>
      </c>
      <c r="GJ911" t="s">
        <v>2055</v>
      </c>
      <c r="GK911">
        <v>1.0101001214202099E+24</v>
      </c>
      <c r="GL911">
        <v>1</v>
      </c>
      <c r="GM911" t="s">
        <v>2055</v>
      </c>
      <c r="GN911" t="s">
        <v>2055</v>
      </c>
      <c r="GO911" t="s">
        <v>2055</v>
      </c>
      <c r="GP911" t="s">
        <v>2028</v>
      </c>
      <c r="GQ911" t="s">
        <v>2028</v>
      </c>
      <c r="GR911" t="s">
        <v>18</v>
      </c>
      <c r="GS911" t="s">
        <v>12134</v>
      </c>
      <c r="GT911" t="s">
        <v>2055</v>
      </c>
      <c r="GU911" t="s">
        <v>2047</v>
      </c>
      <c r="GV911" t="s">
        <v>15</v>
      </c>
      <c r="GW911" t="s">
        <v>2055</v>
      </c>
      <c r="GX911" t="s">
        <v>2036</v>
      </c>
      <c r="GY911" t="s">
        <v>2048</v>
      </c>
      <c r="GZ911" t="s">
        <v>2048</v>
      </c>
      <c r="HA911" t="s">
        <v>2028</v>
      </c>
      <c r="HB911">
        <v>14</v>
      </c>
      <c r="HC911">
        <v>0</v>
      </c>
      <c r="HD911" t="s">
        <v>2019</v>
      </c>
      <c r="HE911" t="s">
        <v>2045</v>
      </c>
      <c r="HF911" t="s">
        <v>2028</v>
      </c>
      <c r="HG911" t="s">
        <v>2052</v>
      </c>
      <c r="HH911">
        <v>0</v>
      </c>
      <c r="HI911" t="s">
        <v>2044</v>
      </c>
      <c r="HJ911" t="s">
        <v>2047</v>
      </c>
      <c r="HK911" t="s">
        <v>18</v>
      </c>
      <c r="HL911" s="2" t="s">
        <v>2032</v>
      </c>
      <c r="HM911" s="2" t="s">
        <v>12887</v>
      </c>
      <c r="HN911" s="2" t="s">
        <v>2029</v>
      </c>
      <c r="HO911">
        <v>193</v>
      </c>
      <c r="HP911">
        <v>0</v>
      </c>
      <c r="HQ911" t="s">
        <v>2060</v>
      </c>
      <c r="HR911">
        <v>8</v>
      </c>
      <c r="HS911" t="s">
        <v>2061</v>
      </c>
      <c r="HT911" s="2" t="s">
        <v>12135</v>
      </c>
      <c r="HU911" t="s">
        <v>18</v>
      </c>
      <c r="HV911">
        <v>910</v>
      </c>
      <c r="HW911">
        <v>0</v>
      </c>
      <c r="HX911">
        <v>2</v>
      </c>
      <c r="HY911" t="s">
        <v>2028</v>
      </c>
      <c r="HZ911" t="s">
        <v>18</v>
      </c>
      <c r="IA911" t="s">
        <v>2046</v>
      </c>
      <c r="IB911" t="s">
        <v>2048</v>
      </c>
      <c r="IC911" t="s">
        <v>18</v>
      </c>
      <c r="ID911" t="s">
        <v>18</v>
      </c>
      <c r="IE911" t="s">
        <v>2021</v>
      </c>
      <c r="IF911" t="s">
        <v>2036</v>
      </c>
      <c r="IG911" t="s">
        <v>2036</v>
      </c>
      <c r="IH911" t="s">
        <v>2036</v>
      </c>
      <c r="II911" t="s">
        <v>2036</v>
      </c>
      <c r="IJ911" t="s">
        <v>15</v>
      </c>
      <c r="IK911" t="s">
        <v>15</v>
      </c>
      <c r="IL911" t="s">
        <v>15</v>
      </c>
      <c r="IM911">
        <v>2</v>
      </c>
      <c r="IN911" t="s">
        <v>2064</v>
      </c>
      <c r="IO911" t="s">
        <v>2025</v>
      </c>
      <c r="IP911" t="s">
        <v>2065</v>
      </c>
      <c r="IQ911" t="s">
        <v>12642</v>
      </c>
      <c r="IR911" t="s">
        <v>2049</v>
      </c>
      <c r="IS911">
        <v>605</v>
      </c>
    </row>
    <row r="912" spans="1:253" x14ac:dyDescent="0.25">
      <c r="A912" s="2" t="s">
        <v>12</v>
      </c>
      <c r="B912" s="2" t="s">
        <v>12888</v>
      </c>
      <c r="C912" t="s">
        <v>2554</v>
      </c>
      <c r="D912" t="s">
        <v>2807</v>
      </c>
      <c r="E912" t="s">
        <v>10861</v>
      </c>
      <c r="F912" t="s">
        <v>11219</v>
      </c>
      <c r="G912" t="s">
        <v>12889</v>
      </c>
      <c r="H912" t="s">
        <v>2019</v>
      </c>
      <c r="I912" t="s">
        <v>12890</v>
      </c>
      <c r="J912" t="s">
        <v>2021</v>
      </c>
      <c r="K912" t="s">
        <v>12891</v>
      </c>
      <c r="L912" t="s">
        <v>2019</v>
      </c>
      <c r="M912" t="s">
        <v>2048</v>
      </c>
      <c r="N912" t="s">
        <v>2024</v>
      </c>
      <c r="O912">
        <v>54803</v>
      </c>
      <c r="P912">
        <v>5519718378</v>
      </c>
      <c r="Q912" t="s">
        <v>2025</v>
      </c>
      <c r="R912" t="s">
        <v>2025</v>
      </c>
      <c r="S912" t="s">
        <v>2077</v>
      </c>
      <c r="T912" t="s">
        <v>12892</v>
      </c>
      <c r="U912">
        <v>10</v>
      </c>
      <c r="V912">
        <v>1</v>
      </c>
      <c r="W912">
        <v>1</v>
      </c>
      <c r="X912" t="s">
        <v>18</v>
      </c>
      <c r="Y912">
        <v>20210101</v>
      </c>
      <c r="Z912" t="s">
        <v>2028</v>
      </c>
      <c r="AA912">
        <v>20180917</v>
      </c>
      <c r="AB912">
        <v>202101</v>
      </c>
      <c r="AC912" s="2" t="s">
        <v>2029</v>
      </c>
      <c r="AD912" t="s">
        <v>2030</v>
      </c>
      <c r="AE912" t="s">
        <v>2031</v>
      </c>
      <c r="AF912" t="s">
        <v>2028</v>
      </c>
      <c r="AG912" t="s">
        <v>2028</v>
      </c>
      <c r="AH912" t="s">
        <v>2036</v>
      </c>
      <c r="AI912" t="s">
        <v>18</v>
      </c>
      <c r="AJ912" s="2" t="s">
        <v>8090</v>
      </c>
      <c r="AK912">
        <v>2677110499</v>
      </c>
      <c r="AL912">
        <v>240</v>
      </c>
      <c r="AM912">
        <v>48</v>
      </c>
      <c r="AN912">
        <v>2</v>
      </c>
      <c r="AO912" s="2" t="s">
        <v>2034</v>
      </c>
      <c r="AP912">
        <v>1</v>
      </c>
      <c r="AQ912" t="s">
        <v>2035</v>
      </c>
      <c r="AR912">
        <v>1</v>
      </c>
      <c r="AS912">
        <v>1</v>
      </c>
      <c r="AT912">
        <v>1</v>
      </c>
      <c r="AU912" t="s">
        <v>2036</v>
      </c>
      <c r="AV912" s="2" t="s">
        <v>2211</v>
      </c>
      <c r="AW912" t="s">
        <v>3660</v>
      </c>
      <c r="AX912" t="s">
        <v>2046</v>
      </c>
      <c r="AY912" t="s">
        <v>2035</v>
      </c>
      <c r="AZ912" t="s">
        <v>2024</v>
      </c>
      <c r="BA912">
        <v>19821208</v>
      </c>
      <c r="BB912">
        <v>2</v>
      </c>
      <c r="BC912" t="s">
        <v>12893</v>
      </c>
      <c r="BD912" t="s">
        <v>12894</v>
      </c>
      <c r="BE912">
        <v>94058214381</v>
      </c>
      <c r="BF912" t="s">
        <v>2043</v>
      </c>
      <c r="BG912" t="s">
        <v>2044</v>
      </c>
      <c r="BH912" t="s">
        <v>2045</v>
      </c>
      <c r="BI912" t="s">
        <v>2036</v>
      </c>
      <c r="BJ912">
        <v>3</v>
      </c>
      <c r="BK912">
        <v>61.924799999999998</v>
      </c>
      <c r="BL912">
        <v>20210216</v>
      </c>
      <c r="BM912">
        <v>912224589</v>
      </c>
      <c r="BN912">
        <v>20211206</v>
      </c>
      <c r="BO912" t="s">
        <v>2028</v>
      </c>
      <c r="BP912" t="s">
        <v>2028</v>
      </c>
      <c r="BQ912" t="s">
        <v>2028</v>
      </c>
      <c r="BR912">
        <v>0</v>
      </c>
      <c r="BS912" t="s">
        <v>2036</v>
      </c>
      <c r="BT912">
        <v>0</v>
      </c>
      <c r="BU912">
        <v>0</v>
      </c>
      <c r="BV912">
        <v>0</v>
      </c>
      <c r="BW912">
        <v>0</v>
      </c>
      <c r="BX912" t="s">
        <v>2046</v>
      </c>
      <c r="BY912" t="s">
        <v>2044</v>
      </c>
      <c r="BZ912">
        <v>1</v>
      </c>
      <c r="CA912" s="2" t="s">
        <v>2029</v>
      </c>
      <c r="CB912" s="2" t="s">
        <v>2029</v>
      </c>
      <c r="CC912" t="s">
        <v>2046</v>
      </c>
      <c r="CD912" t="s">
        <v>2047</v>
      </c>
      <c r="CE912" t="s">
        <v>2048</v>
      </c>
      <c r="CF912" t="s">
        <v>2036</v>
      </c>
      <c r="CG912" t="s">
        <v>18</v>
      </c>
      <c r="CH912" t="s">
        <v>18</v>
      </c>
      <c r="CI912" t="s">
        <v>2028</v>
      </c>
      <c r="CJ912" t="s">
        <v>2028</v>
      </c>
      <c r="CK912" t="s">
        <v>2028</v>
      </c>
      <c r="CL912" t="s">
        <v>2028</v>
      </c>
      <c r="CM912" t="s">
        <v>2028</v>
      </c>
      <c r="CN912">
        <v>2</v>
      </c>
      <c r="CO912" t="s">
        <v>18</v>
      </c>
      <c r="CP912" s="2" t="s">
        <v>2034</v>
      </c>
      <c r="CQ912" t="s">
        <v>18</v>
      </c>
      <c r="CR912">
        <v>1</v>
      </c>
      <c r="CS912" t="s">
        <v>523</v>
      </c>
      <c r="CT912" t="s">
        <v>12895</v>
      </c>
      <c r="CU912" t="s">
        <v>2035</v>
      </c>
      <c r="CV912" t="s">
        <v>2036</v>
      </c>
      <c r="CW912" t="s">
        <v>2036</v>
      </c>
      <c r="CX912">
        <v>0</v>
      </c>
      <c r="CY912">
        <v>74231.199999999997</v>
      </c>
      <c r="CZ912">
        <v>0</v>
      </c>
      <c r="DA912">
        <v>20230301</v>
      </c>
      <c r="DB912" s="2" t="s">
        <v>2116</v>
      </c>
      <c r="DC912">
        <v>202303</v>
      </c>
      <c r="DD912" s="2" t="s">
        <v>2029</v>
      </c>
      <c r="DE912">
        <v>2474.373333</v>
      </c>
      <c r="DF912">
        <v>2356.5459999999998</v>
      </c>
      <c r="DG912">
        <v>74231.199999999997</v>
      </c>
      <c r="DH912">
        <v>70696.38</v>
      </c>
      <c r="DI912">
        <v>309.29666700000001</v>
      </c>
      <c r="DJ912">
        <v>294.56824999999998</v>
      </c>
      <c r="DK912">
        <v>2593.5</v>
      </c>
      <c r="DL912">
        <v>2405.5</v>
      </c>
      <c r="DM912">
        <v>2593.5</v>
      </c>
      <c r="DN912">
        <v>2405.5</v>
      </c>
      <c r="DO912">
        <v>2626.9</v>
      </c>
      <c r="DP912">
        <v>2616.733929</v>
      </c>
      <c r="DQ912">
        <v>0</v>
      </c>
      <c r="DR912">
        <v>2626.9</v>
      </c>
      <c r="DS912">
        <v>20230301</v>
      </c>
      <c r="DT912">
        <v>0</v>
      </c>
      <c r="DU912" t="s">
        <v>2047</v>
      </c>
      <c r="DV912" t="s">
        <v>2036</v>
      </c>
      <c r="DW912" t="s">
        <v>2036</v>
      </c>
      <c r="DX912" t="s">
        <v>18</v>
      </c>
      <c r="DY912" t="s">
        <v>2036</v>
      </c>
      <c r="DZ912" t="s">
        <v>2048</v>
      </c>
      <c r="EA912" s="2" t="s">
        <v>4865</v>
      </c>
      <c r="EB912" t="s">
        <v>18</v>
      </c>
      <c r="EC912" t="s">
        <v>2048</v>
      </c>
      <c r="ED912" t="s">
        <v>18</v>
      </c>
      <c r="EE912" t="s">
        <v>2036</v>
      </c>
      <c r="EF912" t="s">
        <v>18</v>
      </c>
      <c r="EG912" t="s">
        <v>2028</v>
      </c>
      <c r="EH912">
        <v>0</v>
      </c>
      <c r="EI912">
        <v>0</v>
      </c>
      <c r="EJ912">
        <v>0</v>
      </c>
      <c r="EK912" t="s">
        <v>2036</v>
      </c>
      <c r="EL912" t="s">
        <v>2028</v>
      </c>
      <c r="EM912" t="s">
        <v>2021</v>
      </c>
      <c r="EN912" t="s">
        <v>2036</v>
      </c>
      <c r="EO912" t="s">
        <v>2036</v>
      </c>
      <c r="EP912" t="s">
        <v>18</v>
      </c>
      <c r="EQ912" t="s">
        <v>2046</v>
      </c>
      <c r="ER912" t="s">
        <v>2028</v>
      </c>
      <c r="ES912" t="s">
        <v>2047</v>
      </c>
      <c r="ET912" t="s">
        <v>2036</v>
      </c>
      <c r="EU912" t="s">
        <v>2036</v>
      </c>
      <c r="EV912" t="s">
        <v>2036</v>
      </c>
      <c r="EW912" t="s">
        <v>18</v>
      </c>
      <c r="EX912" t="s">
        <v>2045</v>
      </c>
      <c r="EY912" t="s">
        <v>2028</v>
      </c>
      <c r="EZ912" t="s">
        <v>2046</v>
      </c>
      <c r="FA912" t="s">
        <v>18</v>
      </c>
      <c r="FB912" t="s">
        <v>18</v>
      </c>
      <c r="FC912" t="s">
        <v>2036</v>
      </c>
      <c r="FD912" t="s">
        <v>18</v>
      </c>
      <c r="FE912" t="s">
        <v>2036</v>
      </c>
      <c r="FF912" t="s">
        <v>2047</v>
      </c>
      <c r="FG912" t="s">
        <v>2048</v>
      </c>
      <c r="FH912" t="s">
        <v>2036</v>
      </c>
      <c r="FI912" t="s">
        <v>2043</v>
      </c>
      <c r="FJ912" t="s">
        <v>2036</v>
      </c>
      <c r="FK912">
        <v>0</v>
      </c>
      <c r="FL912" t="s">
        <v>2036</v>
      </c>
      <c r="FM912">
        <v>2</v>
      </c>
      <c r="FN912" t="s">
        <v>2052</v>
      </c>
      <c r="FO912">
        <v>0</v>
      </c>
      <c r="FP912">
        <v>0</v>
      </c>
      <c r="FQ912">
        <v>0</v>
      </c>
      <c r="FR912">
        <v>0</v>
      </c>
      <c r="FS912">
        <v>0</v>
      </c>
      <c r="FT912" t="s">
        <v>2053</v>
      </c>
      <c r="FU912">
        <v>0</v>
      </c>
      <c r="FV912" t="s">
        <v>2048</v>
      </c>
      <c r="FW912" t="s">
        <v>2046</v>
      </c>
      <c r="FX912" t="s">
        <v>2052</v>
      </c>
      <c r="FY912" t="s">
        <v>2054</v>
      </c>
      <c r="FZ912" t="s">
        <v>2046</v>
      </c>
      <c r="GA912" t="s">
        <v>12896</v>
      </c>
      <c r="GB912" t="s">
        <v>18</v>
      </c>
      <c r="GC912" t="s">
        <v>2036</v>
      </c>
      <c r="GD912" t="s">
        <v>2036</v>
      </c>
      <c r="GE912" t="s">
        <v>2036</v>
      </c>
      <c r="GF912" t="s">
        <v>2036</v>
      </c>
      <c r="GG912">
        <v>0</v>
      </c>
      <c r="GH912" t="s">
        <v>2046</v>
      </c>
      <c r="GI912" t="s">
        <v>2036</v>
      </c>
      <c r="GJ912" t="s">
        <v>2055</v>
      </c>
      <c r="GK912">
        <v>1.0101001215202101E+24</v>
      </c>
      <c r="GL912">
        <v>1</v>
      </c>
      <c r="GM912" t="s">
        <v>2055</v>
      </c>
      <c r="GN912" t="s">
        <v>2055</v>
      </c>
      <c r="GO912" t="s">
        <v>2055</v>
      </c>
      <c r="GP912" t="s">
        <v>2028</v>
      </c>
      <c r="GQ912" t="s">
        <v>2028</v>
      </c>
      <c r="GR912" t="s">
        <v>18</v>
      </c>
      <c r="GS912" t="s">
        <v>12134</v>
      </c>
      <c r="GT912" t="s">
        <v>2055</v>
      </c>
      <c r="GU912" t="s">
        <v>2047</v>
      </c>
      <c r="GV912" t="s">
        <v>15</v>
      </c>
      <c r="GW912" t="s">
        <v>2055</v>
      </c>
      <c r="GX912" t="s">
        <v>2036</v>
      </c>
      <c r="GY912" t="s">
        <v>2048</v>
      </c>
      <c r="GZ912" t="s">
        <v>2048</v>
      </c>
      <c r="HA912" t="s">
        <v>2028</v>
      </c>
      <c r="HB912">
        <v>62</v>
      </c>
      <c r="HC912">
        <v>0</v>
      </c>
      <c r="HD912" t="s">
        <v>2019</v>
      </c>
      <c r="HE912" t="s">
        <v>2045</v>
      </c>
      <c r="HF912" t="s">
        <v>2028</v>
      </c>
      <c r="HG912" t="s">
        <v>2052</v>
      </c>
      <c r="HH912">
        <v>0</v>
      </c>
      <c r="HI912" t="s">
        <v>2044</v>
      </c>
      <c r="HJ912" t="s">
        <v>2047</v>
      </c>
      <c r="HK912" t="s">
        <v>18</v>
      </c>
      <c r="HL912" s="2" t="s">
        <v>2032</v>
      </c>
      <c r="HN912" s="2" t="s">
        <v>2029</v>
      </c>
      <c r="HO912">
        <v>193</v>
      </c>
      <c r="HP912">
        <v>0</v>
      </c>
      <c r="HQ912" t="s">
        <v>2060</v>
      </c>
      <c r="HR912">
        <v>8</v>
      </c>
      <c r="HS912" t="s">
        <v>2061</v>
      </c>
      <c r="HT912" s="2" t="s">
        <v>12135</v>
      </c>
      <c r="HU912" t="s">
        <v>18</v>
      </c>
      <c r="HV912">
        <v>911</v>
      </c>
      <c r="HW912">
        <v>0</v>
      </c>
      <c r="HX912">
        <v>2</v>
      </c>
      <c r="HY912" t="s">
        <v>2028</v>
      </c>
      <c r="HZ912" t="s">
        <v>18</v>
      </c>
      <c r="IA912" t="s">
        <v>2046</v>
      </c>
      <c r="IB912" t="s">
        <v>2048</v>
      </c>
      <c r="IC912" t="s">
        <v>18</v>
      </c>
      <c r="ID912" t="s">
        <v>18</v>
      </c>
      <c r="IE912" t="s">
        <v>2021</v>
      </c>
      <c r="IF912" t="s">
        <v>2036</v>
      </c>
      <c r="IG912" t="s">
        <v>2036</v>
      </c>
      <c r="IH912" t="s">
        <v>2036</v>
      </c>
      <c r="II912" t="s">
        <v>2036</v>
      </c>
      <c r="IJ912" t="s">
        <v>15</v>
      </c>
      <c r="IK912" t="s">
        <v>15</v>
      </c>
      <c r="IL912" t="s">
        <v>15</v>
      </c>
      <c r="IM912">
        <v>1</v>
      </c>
      <c r="IN912" t="s">
        <v>2064</v>
      </c>
      <c r="IO912" t="s">
        <v>2025</v>
      </c>
      <c r="IP912" t="s">
        <v>2065</v>
      </c>
      <c r="IQ912" t="s">
        <v>12897</v>
      </c>
      <c r="IR912" t="s">
        <v>2049</v>
      </c>
      <c r="IS912">
        <v>605</v>
      </c>
    </row>
    <row r="913" spans="1:253" x14ac:dyDescent="0.25">
      <c r="A913" s="2" t="s">
        <v>12</v>
      </c>
      <c r="B913" s="2" t="s">
        <v>12898</v>
      </c>
      <c r="C913" t="s">
        <v>12899</v>
      </c>
      <c r="D913" t="s">
        <v>2182</v>
      </c>
      <c r="E913" t="s">
        <v>12900</v>
      </c>
      <c r="F913" t="s">
        <v>7984</v>
      </c>
      <c r="G913" t="s">
        <v>12901</v>
      </c>
      <c r="H913" t="s">
        <v>2019</v>
      </c>
      <c r="I913" t="s">
        <v>12902</v>
      </c>
      <c r="J913" t="s">
        <v>2021</v>
      </c>
      <c r="K913" t="s">
        <v>12903</v>
      </c>
      <c r="L913" t="s">
        <v>2019</v>
      </c>
      <c r="M913" t="s">
        <v>2048</v>
      </c>
      <c r="N913" t="s">
        <v>2046</v>
      </c>
      <c r="O913">
        <v>13300</v>
      </c>
      <c r="P913">
        <v>5578047772</v>
      </c>
      <c r="Q913" t="s">
        <v>2025</v>
      </c>
      <c r="R913" t="s">
        <v>2025</v>
      </c>
      <c r="S913" t="s">
        <v>2035</v>
      </c>
      <c r="T913" t="s">
        <v>12904</v>
      </c>
      <c r="U913">
        <v>10</v>
      </c>
      <c r="V913">
        <v>1</v>
      </c>
      <c r="W913">
        <v>1</v>
      </c>
      <c r="X913" t="s">
        <v>18</v>
      </c>
      <c r="Y913">
        <v>20210101</v>
      </c>
      <c r="Z913" t="s">
        <v>2028</v>
      </c>
      <c r="AA913">
        <v>20180924</v>
      </c>
      <c r="AB913">
        <v>202101</v>
      </c>
      <c r="AC913" s="2" t="s">
        <v>2029</v>
      </c>
      <c r="AD913" t="s">
        <v>2030</v>
      </c>
      <c r="AE913" t="s">
        <v>2031</v>
      </c>
      <c r="AF913" t="s">
        <v>2028</v>
      </c>
      <c r="AG913" t="s">
        <v>2028</v>
      </c>
      <c r="AH913" t="s">
        <v>2036</v>
      </c>
      <c r="AI913" t="s">
        <v>18</v>
      </c>
      <c r="AJ913" s="2" t="s">
        <v>8090</v>
      </c>
      <c r="AL913">
        <v>240</v>
      </c>
      <c r="AM913">
        <v>48</v>
      </c>
      <c r="AN913">
        <v>2</v>
      </c>
      <c r="AO913" s="2" t="s">
        <v>2034</v>
      </c>
      <c r="AP913">
        <v>1</v>
      </c>
      <c r="AQ913" t="s">
        <v>2035</v>
      </c>
      <c r="AR913">
        <v>1</v>
      </c>
      <c r="AS913">
        <v>1</v>
      </c>
      <c r="AT913">
        <v>1</v>
      </c>
      <c r="AU913" t="s">
        <v>2036</v>
      </c>
      <c r="AV913" s="2" t="s">
        <v>3273</v>
      </c>
      <c r="AW913" t="s">
        <v>2081</v>
      </c>
      <c r="AX913" t="s">
        <v>2046</v>
      </c>
      <c r="AY913" t="s">
        <v>2035</v>
      </c>
      <c r="AZ913" t="s">
        <v>2094</v>
      </c>
      <c r="BA913">
        <v>19981020</v>
      </c>
      <c r="BB913">
        <v>2</v>
      </c>
      <c r="BC913" t="s">
        <v>12905</v>
      </c>
      <c r="BD913" t="s">
        <v>12906</v>
      </c>
      <c r="BE913">
        <v>45149822749</v>
      </c>
      <c r="BF913" t="s">
        <v>2043</v>
      </c>
      <c r="BG913" t="s">
        <v>2044</v>
      </c>
      <c r="BH913" t="s">
        <v>2045</v>
      </c>
      <c r="BI913" t="s">
        <v>2036</v>
      </c>
      <c r="BJ913" t="s">
        <v>18</v>
      </c>
      <c r="BK913">
        <v>0</v>
      </c>
      <c r="BL913" t="s">
        <v>2028</v>
      </c>
      <c r="BM913" t="s">
        <v>2045</v>
      </c>
      <c r="BN913" t="s">
        <v>2028</v>
      </c>
      <c r="BO913" t="s">
        <v>2028</v>
      </c>
      <c r="BP913" t="s">
        <v>2028</v>
      </c>
      <c r="BQ913" t="s">
        <v>2028</v>
      </c>
      <c r="BR913">
        <v>0</v>
      </c>
      <c r="BS913" t="s">
        <v>2036</v>
      </c>
      <c r="BT913">
        <v>0</v>
      </c>
      <c r="BU913">
        <v>0</v>
      </c>
      <c r="BV913">
        <v>0</v>
      </c>
      <c r="BW913">
        <v>0</v>
      </c>
      <c r="BX913" t="s">
        <v>2046</v>
      </c>
      <c r="BY913" t="s">
        <v>2044</v>
      </c>
      <c r="BZ913">
        <v>1</v>
      </c>
      <c r="CA913" s="2" t="s">
        <v>2029</v>
      </c>
      <c r="CB913" s="2" t="s">
        <v>2029</v>
      </c>
      <c r="CC913" t="s">
        <v>2046</v>
      </c>
      <c r="CD913" t="s">
        <v>2047</v>
      </c>
      <c r="CE913" t="s">
        <v>2048</v>
      </c>
      <c r="CF913" t="s">
        <v>2036</v>
      </c>
      <c r="CG913" t="s">
        <v>18</v>
      </c>
      <c r="CH913" t="s">
        <v>18</v>
      </c>
      <c r="CI913" t="s">
        <v>2028</v>
      </c>
      <c r="CJ913" t="s">
        <v>2028</v>
      </c>
      <c r="CK913" t="s">
        <v>2028</v>
      </c>
      <c r="CL913" t="s">
        <v>2028</v>
      </c>
      <c r="CM913" t="s">
        <v>2028</v>
      </c>
      <c r="CN913">
        <v>2</v>
      </c>
      <c r="CO913" t="s">
        <v>18</v>
      </c>
      <c r="CP913" s="2" t="s">
        <v>2034</v>
      </c>
      <c r="CQ913" t="s">
        <v>18</v>
      </c>
      <c r="CR913">
        <v>1</v>
      </c>
      <c r="CS913" t="s">
        <v>523</v>
      </c>
      <c r="CT913" t="s">
        <v>12907</v>
      </c>
      <c r="CU913" t="s">
        <v>2035</v>
      </c>
      <c r="CV913" t="s">
        <v>2036</v>
      </c>
      <c r="CW913" t="s">
        <v>2036</v>
      </c>
      <c r="CX913">
        <v>0</v>
      </c>
      <c r="CY913">
        <v>12873</v>
      </c>
      <c r="CZ913">
        <v>0</v>
      </c>
      <c r="DA913">
        <v>20231101</v>
      </c>
      <c r="DB913" s="2" t="s">
        <v>2116</v>
      </c>
      <c r="DC913">
        <v>202311</v>
      </c>
      <c r="DD913" s="2" t="s">
        <v>2029</v>
      </c>
      <c r="DE913">
        <v>429.1</v>
      </c>
      <c r="DF913">
        <v>387.81733300000002</v>
      </c>
      <c r="DG913">
        <v>12873</v>
      </c>
      <c r="DH913">
        <v>11634.52</v>
      </c>
      <c r="DI913">
        <v>53.637500000000003</v>
      </c>
      <c r="DJ913">
        <v>48.477167000000001</v>
      </c>
      <c r="DK913">
        <v>488.93</v>
      </c>
      <c r="DL913">
        <v>487.81</v>
      </c>
      <c r="DM913">
        <v>488.93</v>
      </c>
      <c r="DN913">
        <v>487.81</v>
      </c>
      <c r="DO913">
        <v>488.93</v>
      </c>
      <c r="DP913">
        <v>487.81</v>
      </c>
      <c r="DQ913">
        <v>32.79</v>
      </c>
      <c r="DR913">
        <v>456.14</v>
      </c>
      <c r="DS913">
        <v>20231101</v>
      </c>
      <c r="DT913">
        <v>0</v>
      </c>
      <c r="DU913" t="s">
        <v>2047</v>
      </c>
      <c r="DV913" t="s">
        <v>2036</v>
      </c>
      <c r="DW913" t="s">
        <v>2036</v>
      </c>
      <c r="DX913" t="s">
        <v>18</v>
      </c>
      <c r="DY913" t="s">
        <v>2036</v>
      </c>
      <c r="DZ913" t="s">
        <v>2048</v>
      </c>
      <c r="EA913" s="2" t="s">
        <v>3278</v>
      </c>
      <c r="EB913" t="s">
        <v>18</v>
      </c>
      <c r="EC913" t="s">
        <v>2048</v>
      </c>
      <c r="ED913" t="s">
        <v>18</v>
      </c>
      <c r="EE913" t="s">
        <v>2036</v>
      </c>
      <c r="EF913" t="s">
        <v>18</v>
      </c>
      <c r="EG913" t="s">
        <v>2028</v>
      </c>
      <c r="EH913">
        <v>0</v>
      </c>
      <c r="EI913">
        <v>0</v>
      </c>
      <c r="EJ913">
        <v>0</v>
      </c>
      <c r="EK913" t="s">
        <v>2036</v>
      </c>
      <c r="EL913" t="s">
        <v>2028</v>
      </c>
      <c r="EM913" t="s">
        <v>2021</v>
      </c>
      <c r="EN913" t="s">
        <v>2036</v>
      </c>
      <c r="EO913" t="s">
        <v>2036</v>
      </c>
      <c r="EP913" t="s">
        <v>18</v>
      </c>
      <c r="EQ913" t="s">
        <v>2046</v>
      </c>
      <c r="ER913" t="s">
        <v>2028</v>
      </c>
      <c r="ES913" t="s">
        <v>2047</v>
      </c>
      <c r="ET913" t="s">
        <v>2036</v>
      </c>
      <c r="EU913" t="s">
        <v>2036</v>
      </c>
      <c r="EV913" t="s">
        <v>2036</v>
      </c>
      <c r="EW913" t="s">
        <v>18</v>
      </c>
      <c r="EX913" t="s">
        <v>2045</v>
      </c>
      <c r="EY913" t="s">
        <v>2028</v>
      </c>
      <c r="EZ913" t="s">
        <v>2046</v>
      </c>
      <c r="FA913" t="s">
        <v>18</v>
      </c>
      <c r="FB913" t="s">
        <v>18</v>
      </c>
      <c r="FC913" t="s">
        <v>2036</v>
      </c>
      <c r="FD913" t="s">
        <v>18</v>
      </c>
      <c r="FE913" t="s">
        <v>2036</v>
      </c>
      <c r="FF913" t="s">
        <v>2047</v>
      </c>
      <c r="FG913" t="s">
        <v>2048</v>
      </c>
      <c r="FH913" t="s">
        <v>2036</v>
      </c>
      <c r="FI913" t="s">
        <v>2043</v>
      </c>
      <c r="FJ913" t="s">
        <v>2036</v>
      </c>
      <c r="FK913">
        <v>0</v>
      </c>
      <c r="FL913" t="s">
        <v>2036</v>
      </c>
      <c r="FM913">
        <v>2</v>
      </c>
      <c r="FN913" t="s">
        <v>2052</v>
      </c>
      <c r="FO913">
        <v>0</v>
      </c>
      <c r="FP913">
        <v>0</v>
      </c>
      <c r="FQ913">
        <v>0</v>
      </c>
      <c r="FR913">
        <v>0</v>
      </c>
      <c r="FS913">
        <v>0</v>
      </c>
      <c r="FT913" t="s">
        <v>2053</v>
      </c>
      <c r="FU913">
        <v>0</v>
      </c>
      <c r="FV913" t="s">
        <v>2048</v>
      </c>
      <c r="FW913" t="s">
        <v>2046</v>
      </c>
      <c r="FX913" t="s">
        <v>2052</v>
      </c>
      <c r="FY913" t="s">
        <v>2054</v>
      </c>
      <c r="FZ913" t="s">
        <v>2046</v>
      </c>
      <c r="GA913" t="s">
        <v>3280</v>
      </c>
      <c r="GB913" t="s">
        <v>18</v>
      </c>
      <c r="GC913" t="s">
        <v>2036</v>
      </c>
      <c r="GD913" t="s">
        <v>2036</v>
      </c>
      <c r="GE913" t="s">
        <v>2036</v>
      </c>
      <c r="GF913" t="s">
        <v>2036</v>
      </c>
      <c r="GG913">
        <v>0</v>
      </c>
      <c r="GH913" t="s">
        <v>2046</v>
      </c>
      <c r="GI913" t="s">
        <v>2036</v>
      </c>
      <c r="GJ913" t="s">
        <v>2055</v>
      </c>
      <c r="GK913">
        <v>1.01010012212021E+24</v>
      </c>
      <c r="GL913">
        <v>1</v>
      </c>
      <c r="GM913" t="s">
        <v>2055</v>
      </c>
      <c r="GN913" t="s">
        <v>2055</v>
      </c>
      <c r="GO913" t="s">
        <v>2055</v>
      </c>
      <c r="GP913" t="s">
        <v>2028</v>
      </c>
      <c r="GQ913" t="s">
        <v>2028</v>
      </c>
      <c r="GR913" t="s">
        <v>18</v>
      </c>
      <c r="GS913" t="s">
        <v>12134</v>
      </c>
      <c r="GT913" t="s">
        <v>2055</v>
      </c>
      <c r="GU913" t="s">
        <v>2047</v>
      </c>
      <c r="GV913" t="s">
        <v>15</v>
      </c>
      <c r="GW913" t="s">
        <v>2055</v>
      </c>
      <c r="GX913" t="s">
        <v>2036</v>
      </c>
      <c r="GY913" t="s">
        <v>2048</v>
      </c>
      <c r="GZ913" t="s">
        <v>2048</v>
      </c>
      <c r="HA913" t="s">
        <v>2028</v>
      </c>
      <c r="HB913">
        <v>13</v>
      </c>
      <c r="HC913">
        <v>0</v>
      </c>
      <c r="HD913" t="s">
        <v>2019</v>
      </c>
      <c r="HE913" t="s">
        <v>2045</v>
      </c>
      <c r="HF913" t="s">
        <v>2028</v>
      </c>
      <c r="HG913" t="s">
        <v>2052</v>
      </c>
      <c r="HH913">
        <v>0</v>
      </c>
      <c r="HI913" t="s">
        <v>2044</v>
      </c>
      <c r="HJ913" t="s">
        <v>2047</v>
      </c>
      <c r="HK913" t="s">
        <v>18</v>
      </c>
      <c r="HL913" s="2" t="s">
        <v>2032</v>
      </c>
      <c r="HM913" s="2" t="s">
        <v>12908</v>
      </c>
      <c r="HN913" s="2" t="s">
        <v>2029</v>
      </c>
      <c r="HO913">
        <v>193</v>
      </c>
      <c r="HP913">
        <v>0</v>
      </c>
      <c r="HQ913" t="s">
        <v>2060</v>
      </c>
      <c r="HR913">
        <v>8</v>
      </c>
      <c r="HS913" t="s">
        <v>2061</v>
      </c>
      <c r="HT913" s="2" t="s">
        <v>12135</v>
      </c>
      <c r="HU913" t="s">
        <v>18</v>
      </c>
      <c r="HV913">
        <v>912</v>
      </c>
      <c r="HW913">
        <v>0</v>
      </c>
      <c r="HX913">
        <v>2</v>
      </c>
      <c r="HY913" t="s">
        <v>2028</v>
      </c>
      <c r="HZ913" t="s">
        <v>18</v>
      </c>
      <c r="IA913" t="s">
        <v>2046</v>
      </c>
      <c r="IB913" t="s">
        <v>2048</v>
      </c>
      <c r="IC913" t="s">
        <v>18</v>
      </c>
      <c r="ID913" t="s">
        <v>18</v>
      </c>
      <c r="IE913" t="s">
        <v>2021</v>
      </c>
      <c r="IF913" t="s">
        <v>2036</v>
      </c>
      <c r="IG913" t="s">
        <v>2036</v>
      </c>
      <c r="IH913" t="s">
        <v>2036</v>
      </c>
      <c r="II913" t="s">
        <v>2036</v>
      </c>
      <c r="IJ913" t="s">
        <v>15</v>
      </c>
      <c r="IK913" t="s">
        <v>15</v>
      </c>
      <c r="IL913" t="s">
        <v>15</v>
      </c>
      <c r="IM913">
        <v>1</v>
      </c>
      <c r="IN913" t="s">
        <v>2064</v>
      </c>
      <c r="IO913" t="s">
        <v>2025</v>
      </c>
      <c r="IP913" t="s">
        <v>2065</v>
      </c>
      <c r="IQ913" t="s">
        <v>10442</v>
      </c>
      <c r="IR913" t="s">
        <v>2049</v>
      </c>
      <c r="IS913">
        <v>605</v>
      </c>
    </row>
    <row r="914" spans="1:253" x14ac:dyDescent="0.25">
      <c r="A914" s="2" t="s">
        <v>12</v>
      </c>
      <c r="B914" s="2" t="s">
        <v>12909</v>
      </c>
      <c r="C914" t="s">
        <v>3254</v>
      </c>
      <c r="D914" t="s">
        <v>2554</v>
      </c>
      <c r="E914" t="s">
        <v>5687</v>
      </c>
      <c r="F914" t="s">
        <v>2222</v>
      </c>
      <c r="G914" t="s">
        <v>12910</v>
      </c>
      <c r="H914" t="s">
        <v>2019</v>
      </c>
      <c r="I914" t="s">
        <v>12911</v>
      </c>
      <c r="J914" t="s">
        <v>2021</v>
      </c>
      <c r="K914" t="s">
        <v>2061</v>
      </c>
      <c r="L914" t="s">
        <v>2019</v>
      </c>
      <c r="M914" t="s">
        <v>2048</v>
      </c>
      <c r="N914" t="s">
        <v>2046</v>
      </c>
      <c r="O914">
        <v>56430</v>
      </c>
      <c r="P914">
        <v>5630207854</v>
      </c>
      <c r="Q914" t="s">
        <v>2025</v>
      </c>
      <c r="R914" t="s">
        <v>2025</v>
      </c>
      <c r="S914" t="s">
        <v>523</v>
      </c>
      <c r="T914" t="s">
        <v>12912</v>
      </c>
      <c r="U914">
        <v>10</v>
      </c>
      <c r="V914">
        <v>1</v>
      </c>
      <c r="W914">
        <v>1</v>
      </c>
      <c r="X914" t="s">
        <v>2027</v>
      </c>
      <c r="Y914">
        <v>20210101</v>
      </c>
      <c r="Z914" t="s">
        <v>2028</v>
      </c>
      <c r="AA914">
        <v>20181001</v>
      </c>
      <c r="AB914">
        <v>202101</v>
      </c>
      <c r="AC914" s="2" t="s">
        <v>2029</v>
      </c>
      <c r="AD914" t="s">
        <v>2030</v>
      </c>
      <c r="AE914" t="s">
        <v>2031</v>
      </c>
      <c r="AF914">
        <v>20220620</v>
      </c>
      <c r="AG914">
        <v>20220620</v>
      </c>
      <c r="AH914" s="2" t="s">
        <v>2029</v>
      </c>
      <c r="AI914">
        <v>2</v>
      </c>
      <c r="AJ914" s="2" t="s">
        <v>8090</v>
      </c>
      <c r="AK914">
        <v>1515257519</v>
      </c>
      <c r="AL914">
        <v>240</v>
      </c>
      <c r="AM914">
        <v>48</v>
      </c>
      <c r="AN914">
        <v>2</v>
      </c>
      <c r="AO914" s="2" t="s">
        <v>2034</v>
      </c>
      <c r="AP914">
        <v>1</v>
      </c>
      <c r="AQ914" t="s">
        <v>2035</v>
      </c>
      <c r="AR914">
        <v>1</v>
      </c>
      <c r="AS914">
        <v>1</v>
      </c>
      <c r="AT914">
        <v>1</v>
      </c>
      <c r="AU914" t="s">
        <v>2036</v>
      </c>
      <c r="AV914" s="2" t="s">
        <v>2349</v>
      </c>
      <c r="AW914" t="s">
        <v>2294</v>
      </c>
      <c r="AX914" t="s">
        <v>2046</v>
      </c>
      <c r="AY914" t="s">
        <v>2035</v>
      </c>
      <c r="AZ914" t="s">
        <v>2024</v>
      </c>
      <c r="BA914">
        <v>19920727</v>
      </c>
      <c r="BB914">
        <v>2</v>
      </c>
      <c r="BC914" t="s">
        <v>12913</v>
      </c>
      <c r="BD914" t="s">
        <v>12914</v>
      </c>
      <c r="BE914">
        <v>96139254013</v>
      </c>
      <c r="BF914" t="s">
        <v>2043</v>
      </c>
      <c r="BG914" t="s">
        <v>2044</v>
      </c>
      <c r="BH914" t="s">
        <v>2045</v>
      </c>
      <c r="BI914" t="s">
        <v>2036</v>
      </c>
      <c r="BJ914" t="s">
        <v>18</v>
      </c>
      <c r="BK914">
        <v>0</v>
      </c>
      <c r="BL914" t="s">
        <v>2028</v>
      </c>
      <c r="BM914" t="s">
        <v>2045</v>
      </c>
      <c r="BN914" t="s">
        <v>2028</v>
      </c>
      <c r="BO914" t="s">
        <v>2028</v>
      </c>
      <c r="BP914" t="s">
        <v>2028</v>
      </c>
      <c r="BQ914" t="s">
        <v>2028</v>
      </c>
      <c r="BR914">
        <v>0</v>
      </c>
      <c r="BS914" t="s">
        <v>2036</v>
      </c>
      <c r="BT914">
        <v>0</v>
      </c>
      <c r="BU914">
        <v>0</v>
      </c>
      <c r="BV914">
        <v>0</v>
      </c>
      <c r="BW914">
        <v>0</v>
      </c>
      <c r="BX914" t="s">
        <v>2046</v>
      </c>
      <c r="BY914" t="s">
        <v>2044</v>
      </c>
      <c r="BZ914">
        <v>1</v>
      </c>
      <c r="CA914" s="2" t="s">
        <v>2029</v>
      </c>
      <c r="CB914" s="2" t="s">
        <v>2029</v>
      </c>
      <c r="CC914" t="s">
        <v>2046</v>
      </c>
      <c r="CD914" t="s">
        <v>2047</v>
      </c>
      <c r="CE914" t="s">
        <v>2048</v>
      </c>
      <c r="CF914" t="s">
        <v>2036</v>
      </c>
      <c r="CG914" t="s">
        <v>18</v>
      </c>
      <c r="CH914" t="s">
        <v>18</v>
      </c>
      <c r="CI914" t="s">
        <v>2028</v>
      </c>
      <c r="CJ914" t="s">
        <v>2028</v>
      </c>
      <c r="CK914" t="s">
        <v>2028</v>
      </c>
      <c r="CL914" t="s">
        <v>2028</v>
      </c>
      <c r="CM914" t="s">
        <v>2028</v>
      </c>
      <c r="CN914">
        <v>2</v>
      </c>
      <c r="CO914" t="s">
        <v>18</v>
      </c>
      <c r="CP914" s="2" t="s">
        <v>2034</v>
      </c>
      <c r="CQ914" t="s">
        <v>18</v>
      </c>
      <c r="CR914">
        <v>1</v>
      </c>
      <c r="CS914" t="s">
        <v>523</v>
      </c>
      <c r="CT914" t="s">
        <v>12915</v>
      </c>
      <c r="CU914" t="s">
        <v>2035</v>
      </c>
      <c r="CV914" t="s">
        <v>2036</v>
      </c>
      <c r="CW914" t="s">
        <v>2036</v>
      </c>
      <c r="CX914">
        <v>0</v>
      </c>
      <c r="CY914">
        <v>12298.71</v>
      </c>
      <c r="CZ914">
        <v>0</v>
      </c>
      <c r="DA914">
        <v>20220101</v>
      </c>
      <c r="DB914" s="2" t="s">
        <v>2116</v>
      </c>
      <c r="DC914">
        <v>202201</v>
      </c>
      <c r="DD914" s="2" t="s">
        <v>2029</v>
      </c>
      <c r="DE914">
        <v>409.95699999999999</v>
      </c>
      <c r="DF914">
        <v>323.96266700000001</v>
      </c>
      <c r="DG914">
        <v>12298.71</v>
      </c>
      <c r="DH914">
        <v>9718.8799999999992</v>
      </c>
      <c r="DI914">
        <v>51.244624999999999</v>
      </c>
      <c r="DJ914">
        <v>40.495333000000002</v>
      </c>
      <c r="DK914">
        <v>465.77</v>
      </c>
      <c r="DL914">
        <v>488.78</v>
      </c>
      <c r="DM914">
        <v>465.77</v>
      </c>
      <c r="DN914">
        <v>488.78</v>
      </c>
      <c r="DO914">
        <v>465.77</v>
      </c>
      <c r="DP914">
        <v>488.78</v>
      </c>
      <c r="DQ914">
        <v>32.79</v>
      </c>
      <c r="DR914">
        <v>432.98</v>
      </c>
      <c r="DS914">
        <v>20220101</v>
      </c>
      <c r="DT914">
        <v>0</v>
      </c>
      <c r="DU914" t="s">
        <v>2047</v>
      </c>
      <c r="DV914" t="s">
        <v>2036</v>
      </c>
      <c r="DW914" t="s">
        <v>2036</v>
      </c>
      <c r="DX914" t="s">
        <v>18</v>
      </c>
      <c r="DY914" t="s">
        <v>2036</v>
      </c>
      <c r="DZ914" t="s">
        <v>2048</v>
      </c>
      <c r="EA914" t="s">
        <v>2048</v>
      </c>
      <c r="EB914" t="s">
        <v>18</v>
      </c>
      <c r="EC914" t="s">
        <v>2048</v>
      </c>
      <c r="ED914" t="s">
        <v>18</v>
      </c>
      <c r="EE914" t="s">
        <v>2036</v>
      </c>
      <c r="EF914" t="s">
        <v>18</v>
      </c>
      <c r="EG914" t="s">
        <v>2028</v>
      </c>
      <c r="EH914">
        <v>0</v>
      </c>
      <c r="EI914">
        <v>0</v>
      </c>
      <c r="EJ914">
        <v>0</v>
      </c>
      <c r="EK914" t="s">
        <v>2036</v>
      </c>
      <c r="EL914" t="s">
        <v>2028</v>
      </c>
      <c r="EM914" t="s">
        <v>2021</v>
      </c>
      <c r="EN914" t="s">
        <v>2036</v>
      </c>
      <c r="EO914" t="s">
        <v>2036</v>
      </c>
      <c r="EP914" t="s">
        <v>18</v>
      </c>
      <c r="EQ914" t="s">
        <v>2046</v>
      </c>
      <c r="ER914" t="s">
        <v>2028</v>
      </c>
      <c r="ES914" t="s">
        <v>2047</v>
      </c>
      <c r="ET914" t="s">
        <v>2036</v>
      </c>
      <c r="EU914" t="s">
        <v>2036</v>
      </c>
      <c r="EV914" t="s">
        <v>2036</v>
      </c>
      <c r="EW914" t="s">
        <v>18</v>
      </c>
      <c r="EX914" t="s">
        <v>2045</v>
      </c>
      <c r="EY914" t="s">
        <v>2028</v>
      </c>
      <c r="EZ914" t="s">
        <v>2046</v>
      </c>
      <c r="FA914" t="s">
        <v>18</v>
      </c>
      <c r="FB914" t="s">
        <v>18</v>
      </c>
      <c r="FC914" t="s">
        <v>2036</v>
      </c>
      <c r="FD914" t="s">
        <v>18</v>
      </c>
      <c r="FE914" t="s">
        <v>2036</v>
      </c>
      <c r="FF914" t="s">
        <v>2047</v>
      </c>
      <c r="FG914" t="s">
        <v>2048</v>
      </c>
      <c r="FH914" t="s">
        <v>2036</v>
      </c>
      <c r="FI914" t="s">
        <v>2043</v>
      </c>
      <c r="FJ914" t="s">
        <v>2036</v>
      </c>
      <c r="FK914">
        <v>0</v>
      </c>
      <c r="FL914" t="s">
        <v>2036</v>
      </c>
      <c r="FM914">
        <v>2</v>
      </c>
      <c r="FN914" t="s">
        <v>2052</v>
      </c>
      <c r="FO914">
        <v>0</v>
      </c>
      <c r="FP914">
        <v>0</v>
      </c>
      <c r="FQ914">
        <v>0</v>
      </c>
      <c r="FR914">
        <v>0</v>
      </c>
      <c r="FS914">
        <v>0</v>
      </c>
      <c r="FT914" t="s">
        <v>2053</v>
      </c>
      <c r="FU914">
        <v>0</v>
      </c>
      <c r="FV914" t="s">
        <v>2048</v>
      </c>
      <c r="FW914" t="s">
        <v>2046</v>
      </c>
      <c r="FX914" t="s">
        <v>2052</v>
      </c>
      <c r="FY914" t="s">
        <v>2054</v>
      </c>
      <c r="FZ914" t="s">
        <v>2046</v>
      </c>
      <c r="GA914" t="s">
        <v>2375</v>
      </c>
      <c r="GB914" t="s">
        <v>18</v>
      </c>
      <c r="GC914" t="s">
        <v>2036</v>
      </c>
      <c r="GD914" t="s">
        <v>2036</v>
      </c>
      <c r="GE914" t="s">
        <v>2036</v>
      </c>
      <c r="GF914" t="s">
        <v>2036</v>
      </c>
      <c r="GG914">
        <v>0</v>
      </c>
      <c r="GH914" t="s">
        <v>2046</v>
      </c>
      <c r="GI914" t="s">
        <v>2036</v>
      </c>
      <c r="GJ914" t="s">
        <v>2055</v>
      </c>
      <c r="GK914">
        <v>1.01010012232021E+24</v>
      </c>
      <c r="GL914">
        <v>1</v>
      </c>
      <c r="GM914" t="s">
        <v>2055</v>
      </c>
      <c r="GN914" t="s">
        <v>2055</v>
      </c>
      <c r="GO914" t="s">
        <v>2055</v>
      </c>
      <c r="GP914" t="s">
        <v>2028</v>
      </c>
      <c r="GQ914" t="s">
        <v>2028</v>
      </c>
      <c r="GR914" t="s">
        <v>18</v>
      </c>
      <c r="GS914" t="s">
        <v>12134</v>
      </c>
      <c r="GT914" t="s">
        <v>2055</v>
      </c>
      <c r="GU914" t="s">
        <v>2047</v>
      </c>
      <c r="GV914" t="s">
        <v>15</v>
      </c>
      <c r="GW914" t="s">
        <v>2055</v>
      </c>
      <c r="GX914" t="s">
        <v>2036</v>
      </c>
      <c r="GY914" t="s">
        <v>2048</v>
      </c>
      <c r="GZ914" t="s">
        <v>2048</v>
      </c>
      <c r="HA914" t="s">
        <v>2028</v>
      </c>
      <c r="HB914">
        <v>96</v>
      </c>
      <c r="HC914">
        <v>0</v>
      </c>
      <c r="HD914" t="s">
        <v>2019</v>
      </c>
      <c r="HE914" t="s">
        <v>2045</v>
      </c>
      <c r="HF914" t="s">
        <v>2028</v>
      </c>
      <c r="HG914" t="s">
        <v>2052</v>
      </c>
      <c r="HH914">
        <v>0</v>
      </c>
      <c r="HI914" t="s">
        <v>2044</v>
      </c>
      <c r="HJ914" t="s">
        <v>2047</v>
      </c>
      <c r="HK914" t="s">
        <v>18</v>
      </c>
      <c r="HL914" s="2" t="s">
        <v>2032</v>
      </c>
      <c r="HM914" t="s">
        <v>2268</v>
      </c>
      <c r="HN914" s="2" t="s">
        <v>2029</v>
      </c>
      <c r="HO914">
        <v>193</v>
      </c>
      <c r="HP914">
        <v>0</v>
      </c>
      <c r="HQ914" t="s">
        <v>2060</v>
      </c>
      <c r="HR914">
        <v>8</v>
      </c>
      <c r="HS914" t="s">
        <v>2061</v>
      </c>
      <c r="HT914" s="2" t="s">
        <v>12135</v>
      </c>
      <c r="HU914" t="s">
        <v>18</v>
      </c>
      <c r="HV914">
        <v>913</v>
      </c>
      <c r="HW914">
        <v>0</v>
      </c>
      <c r="HX914">
        <v>2</v>
      </c>
      <c r="HY914" t="s">
        <v>2028</v>
      </c>
      <c r="HZ914" t="s">
        <v>18</v>
      </c>
      <c r="IA914" t="s">
        <v>2046</v>
      </c>
      <c r="IB914" t="s">
        <v>2048</v>
      </c>
      <c r="IC914" t="s">
        <v>18</v>
      </c>
      <c r="ID914" t="s">
        <v>18</v>
      </c>
      <c r="IE914" t="s">
        <v>2021</v>
      </c>
      <c r="IF914" t="s">
        <v>2036</v>
      </c>
      <c r="IG914" t="s">
        <v>2036</v>
      </c>
      <c r="IH914" t="s">
        <v>2036</v>
      </c>
      <c r="II914" t="s">
        <v>2036</v>
      </c>
      <c r="IJ914" t="s">
        <v>15</v>
      </c>
      <c r="IK914" t="s">
        <v>15</v>
      </c>
      <c r="IL914" t="s">
        <v>15</v>
      </c>
      <c r="IM914" t="s">
        <v>2063</v>
      </c>
      <c r="IN914" t="s">
        <v>2064</v>
      </c>
      <c r="IO914" t="s">
        <v>2025</v>
      </c>
      <c r="IP914" t="s">
        <v>2065</v>
      </c>
      <c r="IQ914" t="s">
        <v>3252</v>
      </c>
      <c r="IR914" t="s">
        <v>2049</v>
      </c>
      <c r="IS914">
        <v>605</v>
      </c>
    </row>
    <row r="915" spans="1:253" x14ac:dyDescent="0.25">
      <c r="A915" s="2" t="s">
        <v>12</v>
      </c>
      <c r="B915" s="2" t="s">
        <v>12916</v>
      </c>
      <c r="C915" t="s">
        <v>12917</v>
      </c>
      <c r="D915" t="s">
        <v>12918</v>
      </c>
      <c r="E915" t="s">
        <v>10861</v>
      </c>
      <c r="F915" t="s">
        <v>3368</v>
      </c>
      <c r="G915" t="s">
        <v>12919</v>
      </c>
      <c r="H915" t="s">
        <v>2019</v>
      </c>
      <c r="I915" t="s">
        <v>12920</v>
      </c>
      <c r="J915" t="s">
        <v>2021</v>
      </c>
      <c r="K915" t="s">
        <v>9481</v>
      </c>
      <c r="L915" t="s">
        <v>2019</v>
      </c>
      <c r="M915" t="s">
        <v>2048</v>
      </c>
      <c r="N915" t="s">
        <v>2094</v>
      </c>
      <c r="O915" s="2" t="s">
        <v>9482</v>
      </c>
      <c r="P915">
        <v>5568043549</v>
      </c>
      <c r="Q915" t="s">
        <v>2025</v>
      </c>
      <c r="R915" t="s">
        <v>2025</v>
      </c>
      <c r="S915" t="s">
        <v>523</v>
      </c>
      <c r="T915" t="s">
        <v>12921</v>
      </c>
      <c r="U915">
        <v>10</v>
      </c>
      <c r="V915">
        <v>1</v>
      </c>
      <c r="W915">
        <v>1</v>
      </c>
      <c r="X915" t="s">
        <v>18</v>
      </c>
      <c r="Y915">
        <v>20210101</v>
      </c>
      <c r="Z915" t="s">
        <v>2028</v>
      </c>
      <c r="AA915">
        <v>20181008</v>
      </c>
      <c r="AB915">
        <v>202101</v>
      </c>
      <c r="AC915" s="2" t="s">
        <v>2029</v>
      </c>
      <c r="AD915" t="s">
        <v>2030</v>
      </c>
      <c r="AE915" t="s">
        <v>2031</v>
      </c>
      <c r="AF915" t="s">
        <v>2028</v>
      </c>
      <c r="AG915" t="s">
        <v>2028</v>
      </c>
      <c r="AH915" t="s">
        <v>2036</v>
      </c>
      <c r="AI915" t="s">
        <v>18</v>
      </c>
      <c r="AJ915" s="2" t="s">
        <v>8090</v>
      </c>
      <c r="AK915">
        <v>1580287105</v>
      </c>
      <c r="AL915">
        <v>240</v>
      </c>
      <c r="AM915">
        <v>48</v>
      </c>
      <c r="AN915">
        <v>2</v>
      </c>
      <c r="AO915" s="2" t="s">
        <v>2034</v>
      </c>
      <c r="AP915">
        <v>1</v>
      </c>
      <c r="AQ915" t="s">
        <v>2035</v>
      </c>
      <c r="AR915">
        <v>1</v>
      </c>
      <c r="AS915">
        <v>1</v>
      </c>
      <c r="AT915">
        <v>1</v>
      </c>
      <c r="AU915" t="s">
        <v>2036</v>
      </c>
      <c r="AV915" s="2" t="s">
        <v>2349</v>
      </c>
      <c r="AW915" t="s">
        <v>3124</v>
      </c>
      <c r="AX915" t="s">
        <v>2046</v>
      </c>
      <c r="AY915" t="s">
        <v>2112</v>
      </c>
      <c r="AZ915" t="s">
        <v>2024</v>
      </c>
      <c r="BA915">
        <v>19941222</v>
      </c>
      <c r="BB915">
        <v>2</v>
      </c>
      <c r="BC915" t="s">
        <v>12922</v>
      </c>
      <c r="BD915" t="s">
        <v>12923</v>
      </c>
      <c r="BE915" s="2" t="s">
        <v>12924</v>
      </c>
      <c r="BF915" t="s">
        <v>2043</v>
      </c>
      <c r="BG915" t="s">
        <v>2044</v>
      </c>
      <c r="BH915" t="s">
        <v>2045</v>
      </c>
      <c r="BI915" t="s">
        <v>2036</v>
      </c>
      <c r="BJ915" t="s">
        <v>18</v>
      </c>
      <c r="BK915">
        <v>0</v>
      </c>
      <c r="BL915" t="s">
        <v>2028</v>
      </c>
      <c r="BM915" t="s">
        <v>2045</v>
      </c>
      <c r="BN915" t="s">
        <v>2028</v>
      </c>
      <c r="BO915" t="s">
        <v>2028</v>
      </c>
      <c r="BP915" t="s">
        <v>2028</v>
      </c>
      <c r="BQ915" t="s">
        <v>2028</v>
      </c>
      <c r="BR915">
        <v>0</v>
      </c>
      <c r="BS915" t="s">
        <v>2036</v>
      </c>
      <c r="BT915">
        <v>0</v>
      </c>
      <c r="BU915">
        <v>0</v>
      </c>
      <c r="BV915">
        <v>0</v>
      </c>
      <c r="BW915">
        <v>0</v>
      </c>
      <c r="BX915" t="s">
        <v>2046</v>
      </c>
      <c r="BY915" t="s">
        <v>2044</v>
      </c>
      <c r="BZ915">
        <v>1</v>
      </c>
      <c r="CA915" s="2" t="s">
        <v>2029</v>
      </c>
      <c r="CB915" s="2" t="s">
        <v>2029</v>
      </c>
      <c r="CC915" t="s">
        <v>2046</v>
      </c>
      <c r="CD915" t="s">
        <v>2047</v>
      </c>
      <c r="CE915" t="s">
        <v>2048</v>
      </c>
      <c r="CF915" t="s">
        <v>2036</v>
      </c>
      <c r="CG915" t="s">
        <v>18</v>
      </c>
      <c r="CH915" t="s">
        <v>18</v>
      </c>
      <c r="CI915" t="s">
        <v>2028</v>
      </c>
      <c r="CJ915" t="s">
        <v>2028</v>
      </c>
      <c r="CK915" t="s">
        <v>2028</v>
      </c>
      <c r="CL915" t="s">
        <v>2028</v>
      </c>
      <c r="CM915" t="s">
        <v>2028</v>
      </c>
      <c r="CN915">
        <v>2</v>
      </c>
      <c r="CO915" t="s">
        <v>18</v>
      </c>
      <c r="CP915" s="2" t="s">
        <v>2034</v>
      </c>
      <c r="CQ915" t="s">
        <v>18</v>
      </c>
      <c r="CR915">
        <v>1</v>
      </c>
      <c r="CS915" t="s">
        <v>523</v>
      </c>
      <c r="CT915" t="s">
        <v>12925</v>
      </c>
      <c r="CU915" t="s">
        <v>2035</v>
      </c>
      <c r="CV915" t="s">
        <v>2036</v>
      </c>
      <c r="CW915" t="s">
        <v>2036</v>
      </c>
      <c r="CX915">
        <v>0</v>
      </c>
      <c r="CY915">
        <v>18900</v>
      </c>
      <c r="CZ915">
        <v>0</v>
      </c>
      <c r="DA915">
        <v>20231101</v>
      </c>
      <c r="DB915" s="2" t="s">
        <v>2116</v>
      </c>
      <c r="DC915">
        <v>202311</v>
      </c>
      <c r="DD915" s="2" t="s">
        <v>2029</v>
      </c>
      <c r="DE915">
        <v>630</v>
      </c>
      <c r="DF915">
        <v>578.73333300000002</v>
      </c>
      <c r="DG915">
        <v>18900</v>
      </c>
      <c r="DH915">
        <v>17362</v>
      </c>
      <c r="DI915">
        <v>78.75</v>
      </c>
      <c r="DJ915">
        <v>72.341667000000001</v>
      </c>
      <c r="DK915">
        <v>669.7</v>
      </c>
      <c r="DL915">
        <v>668.83509000000004</v>
      </c>
      <c r="DM915">
        <v>669.7</v>
      </c>
      <c r="DN915">
        <v>668.83509000000004</v>
      </c>
      <c r="DO915">
        <v>669.7</v>
      </c>
      <c r="DP915">
        <v>668.83509000000004</v>
      </c>
      <c r="DQ915">
        <v>0</v>
      </c>
      <c r="DR915">
        <v>669.7</v>
      </c>
      <c r="DS915">
        <v>20231101</v>
      </c>
      <c r="DT915">
        <v>0</v>
      </c>
      <c r="DU915" t="s">
        <v>2047</v>
      </c>
      <c r="DV915" t="s">
        <v>2036</v>
      </c>
      <c r="DW915" t="s">
        <v>2036</v>
      </c>
      <c r="DX915" t="s">
        <v>18</v>
      </c>
      <c r="DY915" t="s">
        <v>2036</v>
      </c>
      <c r="DZ915" t="s">
        <v>2048</v>
      </c>
      <c r="EA915" s="2" t="s">
        <v>8332</v>
      </c>
      <c r="EB915" t="s">
        <v>18</v>
      </c>
      <c r="EC915" t="s">
        <v>2048</v>
      </c>
      <c r="ED915" t="s">
        <v>18</v>
      </c>
      <c r="EE915" t="s">
        <v>2036</v>
      </c>
      <c r="EF915" t="s">
        <v>18</v>
      </c>
      <c r="EG915" t="s">
        <v>2028</v>
      </c>
      <c r="EH915">
        <v>0</v>
      </c>
      <c r="EI915">
        <v>0</v>
      </c>
      <c r="EJ915">
        <v>0</v>
      </c>
      <c r="EK915" t="s">
        <v>2036</v>
      </c>
      <c r="EL915" t="s">
        <v>2028</v>
      </c>
      <c r="EM915" t="s">
        <v>2021</v>
      </c>
      <c r="EN915" t="s">
        <v>2036</v>
      </c>
      <c r="EO915" t="s">
        <v>2036</v>
      </c>
      <c r="EP915" t="s">
        <v>18</v>
      </c>
      <c r="EQ915" t="s">
        <v>2046</v>
      </c>
      <c r="ER915" t="s">
        <v>2028</v>
      </c>
      <c r="ES915" t="s">
        <v>2047</v>
      </c>
      <c r="ET915" t="s">
        <v>2036</v>
      </c>
      <c r="EU915" t="s">
        <v>2036</v>
      </c>
      <c r="EV915" t="s">
        <v>2036</v>
      </c>
      <c r="EW915" t="s">
        <v>18</v>
      </c>
      <c r="EX915" t="s">
        <v>2045</v>
      </c>
      <c r="EY915" t="s">
        <v>2028</v>
      </c>
      <c r="EZ915" t="s">
        <v>2046</v>
      </c>
      <c r="FA915" t="s">
        <v>18</v>
      </c>
      <c r="FB915" t="s">
        <v>18</v>
      </c>
      <c r="FC915" t="s">
        <v>2036</v>
      </c>
      <c r="FD915" t="s">
        <v>18</v>
      </c>
      <c r="FE915" t="s">
        <v>2036</v>
      </c>
      <c r="FF915" t="s">
        <v>2047</v>
      </c>
      <c r="FG915" t="s">
        <v>2048</v>
      </c>
      <c r="FH915" t="s">
        <v>2036</v>
      </c>
      <c r="FI915" t="s">
        <v>2043</v>
      </c>
      <c r="FJ915" t="s">
        <v>2036</v>
      </c>
      <c r="FK915">
        <v>0</v>
      </c>
      <c r="FL915" t="s">
        <v>2036</v>
      </c>
      <c r="FM915">
        <v>2</v>
      </c>
      <c r="FN915" t="s">
        <v>2052</v>
      </c>
      <c r="FO915">
        <v>0</v>
      </c>
      <c r="FP915">
        <v>0</v>
      </c>
      <c r="FQ915">
        <v>0</v>
      </c>
      <c r="FR915">
        <v>0</v>
      </c>
      <c r="FS915">
        <v>0</v>
      </c>
      <c r="FT915" t="s">
        <v>2053</v>
      </c>
      <c r="FU915">
        <v>0</v>
      </c>
      <c r="FV915" t="s">
        <v>2048</v>
      </c>
      <c r="FW915" t="s">
        <v>2046</v>
      </c>
      <c r="FX915" t="s">
        <v>2052</v>
      </c>
      <c r="FY915" t="s">
        <v>2054</v>
      </c>
      <c r="FZ915" t="s">
        <v>2046</v>
      </c>
      <c r="GA915" t="s">
        <v>4396</v>
      </c>
      <c r="GB915" t="s">
        <v>18</v>
      </c>
      <c r="GC915" t="s">
        <v>2036</v>
      </c>
      <c r="GD915" t="s">
        <v>2036</v>
      </c>
      <c r="GE915" t="s">
        <v>2036</v>
      </c>
      <c r="GF915" t="s">
        <v>2036</v>
      </c>
      <c r="GG915">
        <v>0</v>
      </c>
      <c r="GH915" t="s">
        <v>2046</v>
      </c>
      <c r="GI915" t="s">
        <v>2036</v>
      </c>
      <c r="GJ915" t="s">
        <v>2055</v>
      </c>
      <c r="GK915">
        <v>1.01010012282021E+24</v>
      </c>
      <c r="GL915">
        <v>1</v>
      </c>
      <c r="GM915" t="s">
        <v>2055</v>
      </c>
      <c r="GN915" t="s">
        <v>2055</v>
      </c>
      <c r="GO915" t="s">
        <v>2055</v>
      </c>
      <c r="GP915" t="s">
        <v>2028</v>
      </c>
      <c r="GQ915" t="s">
        <v>2028</v>
      </c>
      <c r="GR915" t="s">
        <v>18</v>
      </c>
      <c r="GS915" t="s">
        <v>12134</v>
      </c>
      <c r="GT915" t="s">
        <v>2055</v>
      </c>
      <c r="GU915" t="s">
        <v>2047</v>
      </c>
      <c r="GV915" t="s">
        <v>15</v>
      </c>
      <c r="GW915" t="s">
        <v>2055</v>
      </c>
      <c r="GX915" t="s">
        <v>2036</v>
      </c>
      <c r="GY915" t="s">
        <v>2048</v>
      </c>
      <c r="GZ915" t="s">
        <v>2048</v>
      </c>
      <c r="HA915" t="s">
        <v>2028</v>
      </c>
      <c r="HB915">
        <v>1</v>
      </c>
      <c r="HC915">
        <v>0</v>
      </c>
      <c r="HD915" t="s">
        <v>2019</v>
      </c>
      <c r="HE915" t="s">
        <v>2045</v>
      </c>
      <c r="HF915" t="s">
        <v>2028</v>
      </c>
      <c r="HG915" t="s">
        <v>2052</v>
      </c>
      <c r="HH915">
        <v>0</v>
      </c>
      <c r="HI915" t="s">
        <v>2044</v>
      </c>
      <c r="HJ915" t="s">
        <v>2047</v>
      </c>
      <c r="HK915" t="s">
        <v>18</v>
      </c>
      <c r="HL915" s="2" t="s">
        <v>2032</v>
      </c>
      <c r="HM915" t="s">
        <v>2268</v>
      </c>
      <c r="HN915" s="2" t="s">
        <v>2029</v>
      </c>
      <c r="HO915">
        <v>193</v>
      </c>
      <c r="HP915">
        <v>0</v>
      </c>
      <c r="HQ915" t="s">
        <v>2060</v>
      </c>
      <c r="HR915">
        <v>8</v>
      </c>
      <c r="HS915" t="s">
        <v>2061</v>
      </c>
      <c r="HT915" s="2" t="s">
        <v>12135</v>
      </c>
      <c r="HU915" t="s">
        <v>18</v>
      </c>
      <c r="HV915">
        <v>914</v>
      </c>
      <c r="HW915">
        <v>0</v>
      </c>
      <c r="HX915">
        <v>2</v>
      </c>
      <c r="HY915" t="s">
        <v>2028</v>
      </c>
      <c r="HZ915" t="s">
        <v>18</v>
      </c>
      <c r="IA915" t="s">
        <v>2046</v>
      </c>
      <c r="IB915" t="s">
        <v>2048</v>
      </c>
      <c r="IC915" t="s">
        <v>18</v>
      </c>
      <c r="ID915" t="s">
        <v>18</v>
      </c>
      <c r="IE915" t="s">
        <v>2021</v>
      </c>
      <c r="IF915" t="s">
        <v>2036</v>
      </c>
      <c r="IG915" t="s">
        <v>2036</v>
      </c>
      <c r="IH915" t="s">
        <v>2036</v>
      </c>
      <c r="II915" t="s">
        <v>2036</v>
      </c>
      <c r="IJ915" t="s">
        <v>15</v>
      </c>
      <c r="IK915" t="s">
        <v>15</v>
      </c>
      <c r="IL915" t="s">
        <v>15</v>
      </c>
      <c r="IM915">
        <v>2</v>
      </c>
      <c r="IN915" t="s">
        <v>2064</v>
      </c>
      <c r="IO915" t="s">
        <v>2025</v>
      </c>
      <c r="IP915" t="s">
        <v>2065</v>
      </c>
      <c r="IQ915" t="s">
        <v>8353</v>
      </c>
      <c r="IR915" t="s">
        <v>2049</v>
      </c>
      <c r="IS915">
        <v>605</v>
      </c>
    </row>
    <row r="916" spans="1:253" x14ac:dyDescent="0.25">
      <c r="A916" s="2" t="s">
        <v>12</v>
      </c>
      <c r="B916" s="2" t="s">
        <v>12926</v>
      </c>
      <c r="C916" t="s">
        <v>3209</v>
      </c>
      <c r="D916" t="s">
        <v>2523</v>
      </c>
      <c r="E916" t="s">
        <v>10757</v>
      </c>
      <c r="F916" t="s">
        <v>5522</v>
      </c>
      <c r="G916" t="s">
        <v>12927</v>
      </c>
      <c r="H916" t="s">
        <v>2019</v>
      </c>
      <c r="I916" t="s">
        <v>12928</v>
      </c>
      <c r="J916" t="s">
        <v>2021</v>
      </c>
      <c r="K916" t="s">
        <v>7676</v>
      </c>
      <c r="L916" t="s">
        <v>2019</v>
      </c>
      <c r="M916" t="s">
        <v>2048</v>
      </c>
      <c r="N916" t="s">
        <v>2024</v>
      </c>
      <c r="O916">
        <v>55016</v>
      </c>
      <c r="P916">
        <v>5521016791</v>
      </c>
      <c r="Q916" t="s">
        <v>2025</v>
      </c>
      <c r="R916" t="s">
        <v>2025</v>
      </c>
      <c r="S916" t="s">
        <v>523</v>
      </c>
      <c r="T916" t="s">
        <v>12929</v>
      </c>
      <c r="U916">
        <v>10</v>
      </c>
      <c r="V916">
        <v>1</v>
      </c>
      <c r="W916">
        <v>1</v>
      </c>
      <c r="X916" t="s">
        <v>2027</v>
      </c>
      <c r="Y916">
        <v>20210101</v>
      </c>
      <c r="Z916" t="s">
        <v>2028</v>
      </c>
      <c r="AA916">
        <v>20181008</v>
      </c>
      <c r="AB916">
        <v>202101</v>
      </c>
      <c r="AC916" s="2" t="s">
        <v>2029</v>
      </c>
      <c r="AD916" t="s">
        <v>2030</v>
      </c>
      <c r="AE916" t="s">
        <v>2031</v>
      </c>
      <c r="AF916">
        <v>20230201</v>
      </c>
      <c r="AG916">
        <v>20230201</v>
      </c>
      <c r="AH916" s="2" t="s">
        <v>2029</v>
      </c>
      <c r="AI916">
        <v>2</v>
      </c>
      <c r="AJ916" s="2" t="s">
        <v>8090</v>
      </c>
      <c r="AK916">
        <v>1537739475</v>
      </c>
      <c r="AL916">
        <v>240</v>
      </c>
      <c r="AM916">
        <v>48</v>
      </c>
      <c r="AN916">
        <v>2</v>
      </c>
      <c r="AO916" s="2" t="s">
        <v>2034</v>
      </c>
      <c r="AP916">
        <v>1</v>
      </c>
      <c r="AQ916" t="s">
        <v>2035</v>
      </c>
      <c r="AR916">
        <v>1</v>
      </c>
      <c r="AS916">
        <v>1</v>
      </c>
      <c r="AT916">
        <v>1</v>
      </c>
      <c r="AU916" t="s">
        <v>2036</v>
      </c>
      <c r="AV916" s="2" t="s">
        <v>2111</v>
      </c>
      <c r="AW916" t="s">
        <v>2137</v>
      </c>
      <c r="AX916" t="s">
        <v>2046</v>
      </c>
      <c r="AY916" t="s">
        <v>2035</v>
      </c>
      <c r="AZ916" t="s">
        <v>2024</v>
      </c>
      <c r="BA916">
        <v>19950323</v>
      </c>
      <c r="BB916">
        <v>2</v>
      </c>
      <c r="BC916" t="s">
        <v>12930</v>
      </c>
      <c r="BD916" t="s">
        <v>12931</v>
      </c>
      <c r="BE916">
        <v>11139560822</v>
      </c>
      <c r="BF916" t="s">
        <v>2043</v>
      </c>
      <c r="BG916" t="s">
        <v>2044</v>
      </c>
      <c r="BH916" t="s">
        <v>2045</v>
      </c>
      <c r="BI916" t="s">
        <v>2036</v>
      </c>
      <c r="BJ916" t="s">
        <v>18</v>
      </c>
      <c r="BK916">
        <v>0</v>
      </c>
      <c r="BL916" t="s">
        <v>2028</v>
      </c>
      <c r="BM916" t="s">
        <v>2045</v>
      </c>
      <c r="BN916" t="s">
        <v>2028</v>
      </c>
      <c r="BO916" t="s">
        <v>2028</v>
      </c>
      <c r="BP916" t="s">
        <v>2028</v>
      </c>
      <c r="BQ916" t="s">
        <v>2028</v>
      </c>
      <c r="BR916">
        <v>0</v>
      </c>
      <c r="BS916" t="s">
        <v>2036</v>
      </c>
      <c r="BT916">
        <v>0</v>
      </c>
      <c r="BU916">
        <v>0</v>
      </c>
      <c r="BV916">
        <v>0</v>
      </c>
      <c r="BW916">
        <v>0</v>
      </c>
      <c r="BX916" t="s">
        <v>2046</v>
      </c>
      <c r="BY916" t="s">
        <v>2044</v>
      </c>
      <c r="BZ916">
        <v>1</v>
      </c>
      <c r="CA916" s="2" t="s">
        <v>2029</v>
      </c>
      <c r="CB916" s="2" t="s">
        <v>2029</v>
      </c>
      <c r="CC916" t="s">
        <v>2046</v>
      </c>
      <c r="CD916" t="s">
        <v>2047</v>
      </c>
      <c r="CE916" t="s">
        <v>2048</v>
      </c>
      <c r="CF916" t="s">
        <v>2036</v>
      </c>
      <c r="CG916" t="s">
        <v>18</v>
      </c>
      <c r="CH916" t="s">
        <v>18</v>
      </c>
      <c r="CI916" t="s">
        <v>2028</v>
      </c>
      <c r="CJ916" t="s">
        <v>2028</v>
      </c>
      <c r="CK916" t="s">
        <v>2028</v>
      </c>
      <c r="CL916" t="s">
        <v>2028</v>
      </c>
      <c r="CM916" t="s">
        <v>2028</v>
      </c>
      <c r="CN916">
        <v>2</v>
      </c>
      <c r="CO916" t="s">
        <v>18</v>
      </c>
      <c r="CP916" s="2" t="s">
        <v>2034</v>
      </c>
      <c r="CQ916" t="s">
        <v>18</v>
      </c>
      <c r="CR916">
        <v>1</v>
      </c>
      <c r="CS916" t="s">
        <v>523</v>
      </c>
      <c r="CT916" t="s">
        <v>12932</v>
      </c>
      <c r="CU916" t="s">
        <v>2035</v>
      </c>
      <c r="CV916" t="s">
        <v>2036</v>
      </c>
      <c r="CW916" t="s">
        <v>2036</v>
      </c>
      <c r="CX916">
        <v>0</v>
      </c>
      <c r="CY916">
        <v>12298</v>
      </c>
      <c r="CZ916">
        <v>0</v>
      </c>
      <c r="DA916">
        <v>20230101</v>
      </c>
      <c r="DB916" s="2" t="s">
        <v>2116</v>
      </c>
      <c r="DC916">
        <v>202301</v>
      </c>
      <c r="DD916" s="2" t="s">
        <v>2029</v>
      </c>
      <c r="DE916">
        <v>409.933333</v>
      </c>
      <c r="DF916">
        <v>368.33333299999998</v>
      </c>
      <c r="DG916">
        <v>12298</v>
      </c>
      <c r="DH916">
        <v>11050</v>
      </c>
      <c r="DI916">
        <v>51.241667</v>
      </c>
      <c r="DJ916">
        <v>46.041666999999997</v>
      </c>
      <c r="DK916">
        <v>507.02</v>
      </c>
      <c r="DL916">
        <v>505.81843800000001</v>
      </c>
      <c r="DM916">
        <v>507.02</v>
      </c>
      <c r="DN916">
        <v>505.81843800000001</v>
      </c>
      <c r="DO916">
        <v>507.02</v>
      </c>
      <c r="DP916">
        <v>505.81843800000001</v>
      </c>
      <c r="DQ916">
        <v>73.5</v>
      </c>
      <c r="DR916">
        <v>433.52</v>
      </c>
      <c r="DS916">
        <v>20230101</v>
      </c>
      <c r="DT916">
        <v>0</v>
      </c>
      <c r="DU916" t="s">
        <v>2047</v>
      </c>
      <c r="DV916" t="s">
        <v>2036</v>
      </c>
      <c r="DW916" t="s">
        <v>2036</v>
      </c>
      <c r="DX916" t="s">
        <v>18</v>
      </c>
      <c r="DY916" t="s">
        <v>2036</v>
      </c>
      <c r="DZ916" t="s">
        <v>2048</v>
      </c>
      <c r="EA916" t="s">
        <v>2048</v>
      </c>
      <c r="EB916" t="s">
        <v>18</v>
      </c>
      <c r="EC916" t="s">
        <v>2048</v>
      </c>
      <c r="ED916" t="s">
        <v>18</v>
      </c>
      <c r="EE916" t="s">
        <v>2036</v>
      </c>
      <c r="EF916" t="s">
        <v>18</v>
      </c>
      <c r="EG916" t="s">
        <v>2028</v>
      </c>
      <c r="EH916">
        <v>0</v>
      </c>
      <c r="EI916">
        <v>0</v>
      </c>
      <c r="EJ916">
        <v>0</v>
      </c>
      <c r="EK916" t="s">
        <v>2036</v>
      </c>
      <c r="EL916" t="s">
        <v>2028</v>
      </c>
      <c r="EM916" t="s">
        <v>2021</v>
      </c>
      <c r="EN916" t="s">
        <v>2036</v>
      </c>
      <c r="EO916" t="s">
        <v>2036</v>
      </c>
      <c r="EP916" t="s">
        <v>18</v>
      </c>
      <c r="EQ916" t="s">
        <v>2046</v>
      </c>
      <c r="ER916" t="s">
        <v>2028</v>
      </c>
      <c r="ES916" t="s">
        <v>2047</v>
      </c>
      <c r="ET916" t="s">
        <v>2036</v>
      </c>
      <c r="EU916" t="s">
        <v>2036</v>
      </c>
      <c r="EV916" t="s">
        <v>2036</v>
      </c>
      <c r="EW916" t="s">
        <v>18</v>
      </c>
      <c r="EX916" t="s">
        <v>2045</v>
      </c>
      <c r="EY916" t="s">
        <v>2028</v>
      </c>
      <c r="EZ916" t="s">
        <v>2046</v>
      </c>
      <c r="FA916" t="s">
        <v>18</v>
      </c>
      <c r="FB916" t="s">
        <v>18</v>
      </c>
      <c r="FC916" t="s">
        <v>2036</v>
      </c>
      <c r="FD916" t="s">
        <v>18</v>
      </c>
      <c r="FE916" t="s">
        <v>2036</v>
      </c>
      <c r="FF916" t="s">
        <v>2047</v>
      </c>
      <c r="FG916" t="s">
        <v>2048</v>
      </c>
      <c r="FH916" t="s">
        <v>2036</v>
      </c>
      <c r="FI916" t="s">
        <v>2043</v>
      </c>
      <c r="FJ916" t="s">
        <v>2036</v>
      </c>
      <c r="FK916">
        <v>0</v>
      </c>
      <c r="FL916" t="s">
        <v>2036</v>
      </c>
      <c r="FM916">
        <v>2</v>
      </c>
      <c r="FN916" t="s">
        <v>2052</v>
      </c>
      <c r="FO916">
        <v>0</v>
      </c>
      <c r="FP916">
        <v>0</v>
      </c>
      <c r="FQ916">
        <v>0</v>
      </c>
      <c r="FR916">
        <v>0</v>
      </c>
      <c r="FS916">
        <v>0</v>
      </c>
      <c r="FT916" t="s">
        <v>2053</v>
      </c>
      <c r="FU916">
        <v>0</v>
      </c>
      <c r="FV916" t="s">
        <v>2048</v>
      </c>
      <c r="FW916" t="s">
        <v>2046</v>
      </c>
      <c r="FX916" t="s">
        <v>2052</v>
      </c>
      <c r="FY916" t="s">
        <v>2054</v>
      </c>
      <c r="FZ916" t="s">
        <v>2046</v>
      </c>
      <c r="GA916" t="s">
        <v>7629</v>
      </c>
      <c r="GB916" t="s">
        <v>18</v>
      </c>
      <c r="GC916" t="s">
        <v>2036</v>
      </c>
      <c r="GD916" t="s">
        <v>2036</v>
      </c>
      <c r="GE916" t="s">
        <v>2036</v>
      </c>
      <c r="GF916" t="s">
        <v>2036</v>
      </c>
      <c r="GG916">
        <v>0</v>
      </c>
      <c r="GH916" t="s">
        <v>2046</v>
      </c>
      <c r="GI916" t="s">
        <v>2036</v>
      </c>
      <c r="GJ916" t="s">
        <v>2055</v>
      </c>
      <c r="GK916">
        <v>1.0101001229202099E+24</v>
      </c>
      <c r="GL916">
        <v>1</v>
      </c>
      <c r="GM916" t="s">
        <v>2055</v>
      </c>
      <c r="GN916" t="s">
        <v>2055</v>
      </c>
      <c r="GO916" t="s">
        <v>2055</v>
      </c>
      <c r="GP916" t="s">
        <v>2028</v>
      </c>
      <c r="GQ916" t="s">
        <v>2028</v>
      </c>
      <c r="GR916" t="s">
        <v>18</v>
      </c>
      <c r="GS916" t="s">
        <v>12134</v>
      </c>
      <c r="GT916" t="s">
        <v>2055</v>
      </c>
      <c r="GU916" t="s">
        <v>2047</v>
      </c>
      <c r="GV916" t="s">
        <v>15</v>
      </c>
      <c r="GW916" t="s">
        <v>2055</v>
      </c>
      <c r="GX916" t="s">
        <v>2036</v>
      </c>
      <c r="GY916" t="s">
        <v>2048</v>
      </c>
      <c r="GZ916" t="s">
        <v>2048</v>
      </c>
      <c r="HA916" t="s">
        <v>2028</v>
      </c>
      <c r="HB916">
        <v>99</v>
      </c>
      <c r="HC916">
        <v>0</v>
      </c>
      <c r="HD916" t="s">
        <v>2019</v>
      </c>
      <c r="HE916" t="s">
        <v>2045</v>
      </c>
      <c r="HF916" t="s">
        <v>2028</v>
      </c>
      <c r="HG916" t="s">
        <v>2052</v>
      </c>
      <c r="HH916">
        <v>0</v>
      </c>
      <c r="HI916" t="s">
        <v>2044</v>
      </c>
      <c r="HJ916" t="s">
        <v>2047</v>
      </c>
      <c r="HK916" t="s">
        <v>18</v>
      </c>
      <c r="HL916" s="2" t="s">
        <v>2032</v>
      </c>
      <c r="HM916" t="s">
        <v>2268</v>
      </c>
      <c r="HN916" s="2" t="s">
        <v>2029</v>
      </c>
      <c r="HO916">
        <v>193</v>
      </c>
      <c r="HP916">
        <v>0</v>
      </c>
      <c r="HQ916" t="s">
        <v>2060</v>
      </c>
      <c r="HR916">
        <v>8</v>
      </c>
      <c r="HS916" t="s">
        <v>2061</v>
      </c>
      <c r="HT916" s="2" t="s">
        <v>12135</v>
      </c>
      <c r="HU916" t="s">
        <v>18</v>
      </c>
      <c r="HV916">
        <v>915</v>
      </c>
      <c r="HW916">
        <v>0</v>
      </c>
      <c r="HX916">
        <v>2</v>
      </c>
      <c r="HY916" t="s">
        <v>2028</v>
      </c>
      <c r="HZ916" t="s">
        <v>18</v>
      </c>
      <c r="IA916" t="s">
        <v>2046</v>
      </c>
      <c r="IB916" t="s">
        <v>2048</v>
      </c>
      <c r="IC916" t="s">
        <v>18</v>
      </c>
      <c r="ID916" t="s">
        <v>18</v>
      </c>
      <c r="IE916" t="s">
        <v>2021</v>
      </c>
      <c r="IF916" t="s">
        <v>2036</v>
      </c>
      <c r="IG916" t="s">
        <v>2036</v>
      </c>
      <c r="IH916" t="s">
        <v>2036</v>
      </c>
      <c r="II916" t="s">
        <v>2036</v>
      </c>
      <c r="IJ916" t="s">
        <v>15</v>
      </c>
      <c r="IK916" t="s">
        <v>15</v>
      </c>
      <c r="IL916" t="s">
        <v>15</v>
      </c>
      <c r="IM916" t="s">
        <v>2063</v>
      </c>
      <c r="IN916" t="s">
        <v>2064</v>
      </c>
      <c r="IO916" t="s">
        <v>2025</v>
      </c>
      <c r="IP916" t="s">
        <v>2065</v>
      </c>
      <c r="IQ916" t="s">
        <v>7634</v>
      </c>
      <c r="IR916" t="s">
        <v>2049</v>
      </c>
      <c r="IS916">
        <v>605</v>
      </c>
    </row>
    <row r="917" spans="1:253" x14ac:dyDescent="0.25">
      <c r="A917" s="2" t="s">
        <v>12</v>
      </c>
      <c r="B917" s="2" t="s">
        <v>12933</v>
      </c>
      <c r="C917" t="s">
        <v>2554</v>
      </c>
      <c r="D917" t="s">
        <v>3609</v>
      </c>
      <c r="E917" t="s">
        <v>2787</v>
      </c>
      <c r="F917" t="s">
        <v>2221</v>
      </c>
      <c r="G917" t="s">
        <v>12934</v>
      </c>
      <c r="H917" t="s">
        <v>2019</v>
      </c>
      <c r="I917" t="s">
        <v>12935</v>
      </c>
      <c r="J917" t="s">
        <v>2021</v>
      </c>
      <c r="K917" t="s">
        <v>12936</v>
      </c>
      <c r="L917" t="s">
        <v>2019</v>
      </c>
      <c r="M917" t="s">
        <v>2048</v>
      </c>
      <c r="N917" t="s">
        <v>2024</v>
      </c>
      <c r="O917">
        <v>56618</v>
      </c>
      <c r="P917">
        <v>5548193850</v>
      </c>
      <c r="Q917" t="s">
        <v>2025</v>
      </c>
      <c r="R917" t="s">
        <v>2025</v>
      </c>
      <c r="S917" t="s">
        <v>523</v>
      </c>
      <c r="T917" t="s">
        <v>12937</v>
      </c>
      <c r="U917">
        <v>10</v>
      </c>
      <c r="V917">
        <v>1</v>
      </c>
      <c r="W917">
        <v>1</v>
      </c>
      <c r="X917" t="s">
        <v>2027</v>
      </c>
      <c r="Y917">
        <v>20210101</v>
      </c>
      <c r="Z917" t="s">
        <v>2028</v>
      </c>
      <c r="AA917">
        <v>20181015</v>
      </c>
      <c r="AB917">
        <v>202101</v>
      </c>
      <c r="AC917" s="2" t="s">
        <v>2029</v>
      </c>
      <c r="AD917" t="s">
        <v>2030</v>
      </c>
      <c r="AE917" t="s">
        <v>2031</v>
      </c>
      <c r="AF917">
        <v>20220413</v>
      </c>
      <c r="AG917">
        <v>20220413</v>
      </c>
      <c r="AH917" s="2" t="s">
        <v>2029</v>
      </c>
      <c r="AI917">
        <v>2</v>
      </c>
      <c r="AJ917" s="2" t="s">
        <v>8090</v>
      </c>
      <c r="AK917">
        <v>1531759326</v>
      </c>
      <c r="AL917">
        <v>240</v>
      </c>
      <c r="AM917">
        <v>48</v>
      </c>
      <c r="AN917">
        <v>2</v>
      </c>
      <c r="AO917" s="2" t="s">
        <v>2034</v>
      </c>
      <c r="AP917">
        <v>1</v>
      </c>
      <c r="AQ917" t="s">
        <v>2035</v>
      </c>
      <c r="AR917">
        <v>1</v>
      </c>
      <c r="AS917">
        <v>1</v>
      </c>
      <c r="AT917">
        <v>1</v>
      </c>
      <c r="AU917" t="s">
        <v>2036</v>
      </c>
      <c r="AV917" s="2" t="s">
        <v>2349</v>
      </c>
      <c r="AW917" t="s">
        <v>2191</v>
      </c>
      <c r="AX917" t="s">
        <v>2046</v>
      </c>
      <c r="AY917" t="s">
        <v>2035</v>
      </c>
      <c r="AZ917" t="s">
        <v>2094</v>
      </c>
      <c r="BA917">
        <v>19950320</v>
      </c>
      <c r="BB917">
        <v>2</v>
      </c>
      <c r="BC917" t="s">
        <v>12938</v>
      </c>
      <c r="BD917" t="s">
        <v>12939</v>
      </c>
      <c r="BE917">
        <v>96109552156</v>
      </c>
      <c r="BF917" t="s">
        <v>2043</v>
      </c>
      <c r="BG917" t="s">
        <v>2044</v>
      </c>
      <c r="BH917" t="s">
        <v>2045</v>
      </c>
      <c r="BI917" t="s">
        <v>2036</v>
      </c>
      <c r="BJ917" t="s">
        <v>18</v>
      </c>
      <c r="BK917">
        <v>0</v>
      </c>
      <c r="BL917" t="s">
        <v>2028</v>
      </c>
      <c r="BM917" t="s">
        <v>2045</v>
      </c>
      <c r="BN917" t="s">
        <v>2028</v>
      </c>
      <c r="BO917" t="s">
        <v>2028</v>
      </c>
      <c r="BP917" t="s">
        <v>2028</v>
      </c>
      <c r="BQ917" t="s">
        <v>2028</v>
      </c>
      <c r="BR917">
        <v>0</v>
      </c>
      <c r="BS917" t="s">
        <v>2036</v>
      </c>
      <c r="BT917">
        <v>0</v>
      </c>
      <c r="BU917">
        <v>0</v>
      </c>
      <c r="BV917">
        <v>0</v>
      </c>
      <c r="BW917">
        <v>0</v>
      </c>
      <c r="BX917" t="s">
        <v>2046</v>
      </c>
      <c r="BY917" t="s">
        <v>2044</v>
      </c>
      <c r="BZ917">
        <v>1</v>
      </c>
      <c r="CA917" s="2" t="s">
        <v>2029</v>
      </c>
      <c r="CB917" s="2" t="s">
        <v>2029</v>
      </c>
      <c r="CC917" t="s">
        <v>2046</v>
      </c>
      <c r="CD917" t="s">
        <v>2047</v>
      </c>
      <c r="CE917" t="s">
        <v>2048</v>
      </c>
      <c r="CF917" t="s">
        <v>2036</v>
      </c>
      <c r="CG917" t="s">
        <v>18</v>
      </c>
      <c r="CH917" t="s">
        <v>18</v>
      </c>
      <c r="CI917" t="s">
        <v>2028</v>
      </c>
      <c r="CJ917" t="s">
        <v>2028</v>
      </c>
      <c r="CK917" t="s">
        <v>2028</v>
      </c>
      <c r="CL917" t="s">
        <v>2028</v>
      </c>
      <c r="CM917" t="s">
        <v>2028</v>
      </c>
      <c r="CN917">
        <v>2</v>
      </c>
      <c r="CO917" t="s">
        <v>18</v>
      </c>
      <c r="CP917" s="2" t="s">
        <v>2034</v>
      </c>
      <c r="CQ917" t="s">
        <v>18</v>
      </c>
      <c r="CR917">
        <v>1</v>
      </c>
      <c r="CS917" t="s">
        <v>523</v>
      </c>
      <c r="CT917" t="s">
        <v>12940</v>
      </c>
      <c r="CU917" t="s">
        <v>2035</v>
      </c>
      <c r="CV917" t="s">
        <v>2036</v>
      </c>
      <c r="CW917" t="s">
        <v>2036</v>
      </c>
      <c r="CX917">
        <v>0</v>
      </c>
      <c r="CY917">
        <v>14150</v>
      </c>
      <c r="CZ917">
        <v>0</v>
      </c>
      <c r="DA917">
        <v>20220301</v>
      </c>
      <c r="DB917" s="2" t="s">
        <v>2116</v>
      </c>
      <c r="DC917">
        <v>202203</v>
      </c>
      <c r="DD917" s="2" t="s">
        <v>2029</v>
      </c>
      <c r="DE917">
        <v>471.66666700000002</v>
      </c>
      <c r="DF917">
        <v>0</v>
      </c>
      <c r="DG917">
        <v>14150</v>
      </c>
      <c r="DH917">
        <v>0</v>
      </c>
      <c r="DI917">
        <v>58.958333000000003</v>
      </c>
      <c r="DJ917">
        <v>0</v>
      </c>
      <c r="DK917">
        <v>525.94000000000005</v>
      </c>
      <c r="DL917">
        <v>530.95000000000005</v>
      </c>
      <c r="DM917">
        <v>525.94000000000005</v>
      </c>
      <c r="DN917">
        <v>530.95000000000005</v>
      </c>
      <c r="DO917">
        <v>525.94000000000005</v>
      </c>
      <c r="DP917">
        <v>530.95000000000005</v>
      </c>
      <c r="DQ917">
        <v>27.78</v>
      </c>
      <c r="DR917">
        <v>498.16</v>
      </c>
      <c r="DS917">
        <v>20220301</v>
      </c>
      <c r="DT917">
        <v>0</v>
      </c>
      <c r="DU917" t="s">
        <v>2047</v>
      </c>
      <c r="DV917" t="s">
        <v>2036</v>
      </c>
      <c r="DW917" t="s">
        <v>2036</v>
      </c>
      <c r="DX917" t="s">
        <v>18</v>
      </c>
      <c r="DY917" t="s">
        <v>2036</v>
      </c>
      <c r="DZ917" t="s">
        <v>2048</v>
      </c>
      <c r="EA917" t="s">
        <v>2048</v>
      </c>
      <c r="EB917" t="s">
        <v>18</v>
      </c>
      <c r="EC917" t="s">
        <v>2048</v>
      </c>
      <c r="ED917" t="s">
        <v>18</v>
      </c>
      <c r="EE917" t="s">
        <v>2036</v>
      </c>
      <c r="EF917" t="s">
        <v>18</v>
      </c>
      <c r="EG917" t="s">
        <v>2028</v>
      </c>
      <c r="EH917">
        <v>0</v>
      </c>
      <c r="EI917">
        <v>0</v>
      </c>
      <c r="EJ917">
        <v>0</v>
      </c>
      <c r="EK917" t="s">
        <v>2036</v>
      </c>
      <c r="EL917" t="s">
        <v>2028</v>
      </c>
      <c r="EM917" t="s">
        <v>2021</v>
      </c>
      <c r="EN917" t="s">
        <v>2036</v>
      </c>
      <c r="EO917" t="s">
        <v>2036</v>
      </c>
      <c r="EP917" t="s">
        <v>18</v>
      </c>
      <c r="EQ917" t="s">
        <v>2046</v>
      </c>
      <c r="ER917" t="s">
        <v>2028</v>
      </c>
      <c r="ES917" t="s">
        <v>2047</v>
      </c>
      <c r="ET917" t="s">
        <v>2036</v>
      </c>
      <c r="EU917" t="s">
        <v>2036</v>
      </c>
      <c r="EV917" t="s">
        <v>2036</v>
      </c>
      <c r="EW917" t="s">
        <v>18</v>
      </c>
      <c r="EX917" t="s">
        <v>2045</v>
      </c>
      <c r="EY917" t="s">
        <v>2028</v>
      </c>
      <c r="EZ917" t="s">
        <v>2046</v>
      </c>
      <c r="FA917" t="s">
        <v>18</v>
      </c>
      <c r="FB917" t="s">
        <v>18</v>
      </c>
      <c r="FC917" t="s">
        <v>2036</v>
      </c>
      <c r="FD917" t="s">
        <v>18</v>
      </c>
      <c r="FE917" t="s">
        <v>2036</v>
      </c>
      <c r="FF917" t="s">
        <v>2047</v>
      </c>
      <c r="FG917" t="s">
        <v>2048</v>
      </c>
      <c r="FH917" t="s">
        <v>2036</v>
      </c>
      <c r="FI917" t="s">
        <v>2043</v>
      </c>
      <c r="FJ917" t="s">
        <v>2036</v>
      </c>
      <c r="FK917">
        <v>0</v>
      </c>
      <c r="FL917" t="s">
        <v>2036</v>
      </c>
      <c r="FM917">
        <v>2</v>
      </c>
      <c r="FN917" t="s">
        <v>2052</v>
      </c>
      <c r="FO917">
        <v>0</v>
      </c>
      <c r="FP917">
        <v>0</v>
      </c>
      <c r="FQ917">
        <v>0</v>
      </c>
      <c r="FR917">
        <v>0</v>
      </c>
      <c r="FS917">
        <v>0</v>
      </c>
      <c r="FT917" t="s">
        <v>2053</v>
      </c>
      <c r="FU917">
        <v>0</v>
      </c>
      <c r="FV917" t="s">
        <v>2048</v>
      </c>
      <c r="FW917" t="s">
        <v>2046</v>
      </c>
      <c r="FX917" t="s">
        <v>2052</v>
      </c>
      <c r="FY917" t="s">
        <v>2054</v>
      </c>
      <c r="FZ917" t="s">
        <v>2046</v>
      </c>
      <c r="GA917" t="s">
        <v>2356</v>
      </c>
      <c r="GB917" t="s">
        <v>18</v>
      </c>
      <c r="GC917" t="s">
        <v>2036</v>
      </c>
      <c r="GD917" t="s">
        <v>2036</v>
      </c>
      <c r="GE917" t="s">
        <v>2036</v>
      </c>
      <c r="GF917" t="s">
        <v>2036</v>
      </c>
      <c r="GG917">
        <v>0</v>
      </c>
      <c r="GH917" t="s">
        <v>2046</v>
      </c>
      <c r="GI917" t="s">
        <v>2036</v>
      </c>
      <c r="GJ917" t="s">
        <v>2055</v>
      </c>
      <c r="GK917">
        <v>1.01010012342021E+24</v>
      </c>
      <c r="GL917">
        <v>1</v>
      </c>
      <c r="GM917" t="s">
        <v>2055</v>
      </c>
      <c r="GN917" t="s">
        <v>2055</v>
      </c>
      <c r="GO917" t="s">
        <v>2055</v>
      </c>
      <c r="GP917" t="s">
        <v>2028</v>
      </c>
      <c r="GQ917" t="s">
        <v>2028</v>
      </c>
      <c r="GR917" t="s">
        <v>18</v>
      </c>
      <c r="GS917" t="s">
        <v>12134</v>
      </c>
      <c r="GT917" t="s">
        <v>2055</v>
      </c>
      <c r="GU917" t="s">
        <v>2047</v>
      </c>
      <c r="GV917" t="s">
        <v>15</v>
      </c>
      <c r="GW917" t="s">
        <v>2055</v>
      </c>
      <c r="GX917" t="s">
        <v>2036</v>
      </c>
      <c r="GY917" t="s">
        <v>2048</v>
      </c>
      <c r="GZ917" t="s">
        <v>2048</v>
      </c>
      <c r="HA917" t="s">
        <v>2028</v>
      </c>
      <c r="HB917">
        <v>70</v>
      </c>
      <c r="HC917">
        <v>0</v>
      </c>
      <c r="HD917" t="s">
        <v>2019</v>
      </c>
      <c r="HE917" t="s">
        <v>2045</v>
      </c>
      <c r="HF917" t="s">
        <v>2028</v>
      </c>
      <c r="HG917" t="s">
        <v>2052</v>
      </c>
      <c r="HH917">
        <v>0</v>
      </c>
      <c r="HI917" t="s">
        <v>2044</v>
      </c>
      <c r="HJ917" t="s">
        <v>2047</v>
      </c>
      <c r="HK917" t="s">
        <v>18</v>
      </c>
      <c r="HL917" s="2" t="s">
        <v>2032</v>
      </c>
      <c r="HM917" t="s">
        <v>2268</v>
      </c>
      <c r="HN917" s="2" t="s">
        <v>2029</v>
      </c>
      <c r="HO917">
        <v>193</v>
      </c>
      <c r="HP917">
        <v>0</v>
      </c>
      <c r="HQ917" t="s">
        <v>2060</v>
      </c>
      <c r="HR917">
        <v>8</v>
      </c>
      <c r="HS917" t="s">
        <v>2061</v>
      </c>
      <c r="HT917" s="2" t="s">
        <v>12135</v>
      </c>
      <c r="HU917" t="s">
        <v>18</v>
      </c>
      <c r="HV917">
        <v>916</v>
      </c>
      <c r="HW917">
        <v>0</v>
      </c>
      <c r="HX917">
        <v>2</v>
      </c>
      <c r="HY917" t="s">
        <v>2028</v>
      </c>
      <c r="HZ917" t="s">
        <v>18</v>
      </c>
      <c r="IA917" t="s">
        <v>2046</v>
      </c>
      <c r="IB917" t="s">
        <v>2048</v>
      </c>
      <c r="IC917" t="s">
        <v>18</v>
      </c>
      <c r="ID917" t="s">
        <v>18</v>
      </c>
      <c r="IE917" t="s">
        <v>2021</v>
      </c>
      <c r="IF917" t="s">
        <v>2036</v>
      </c>
      <c r="IG917" t="s">
        <v>2036</v>
      </c>
      <c r="IH917" t="s">
        <v>2036</v>
      </c>
      <c r="II917" t="s">
        <v>2036</v>
      </c>
      <c r="IJ917" t="s">
        <v>15</v>
      </c>
      <c r="IK917" t="s">
        <v>15</v>
      </c>
      <c r="IL917" t="s">
        <v>15</v>
      </c>
      <c r="IM917" t="s">
        <v>2063</v>
      </c>
      <c r="IN917" t="s">
        <v>2064</v>
      </c>
      <c r="IO917" t="s">
        <v>2025</v>
      </c>
      <c r="IP917" t="s">
        <v>2065</v>
      </c>
      <c r="IQ917" t="s">
        <v>3637</v>
      </c>
      <c r="IR917" t="s">
        <v>2049</v>
      </c>
      <c r="IS917">
        <v>605</v>
      </c>
    </row>
    <row r="918" spans="1:253" x14ac:dyDescent="0.25">
      <c r="A918" s="2" t="s">
        <v>12</v>
      </c>
      <c r="B918" s="2" t="s">
        <v>12941</v>
      </c>
      <c r="C918" t="s">
        <v>12942</v>
      </c>
      <c r="D918" t="s">
        <v>6396</v>
      </c>
      <c r="E918" t="s">
        <v>3994</v>
      </c>
      <c r="F918" t="s">
        <v>11219</v>
      </c>
      <c r="G918" t="s">
        <v>12943</v>
      </c>
      <c r="H918" t="s">
        <v>2019</v>
      </c>
      <c r="I918" t="s">
        <v>12944</v>
      </c>
      <c r="J918" t="s">
        <v>2021</v>
      </c>
      <c r="K918" t="s">
        <v>12945</v>
      </c>
      <c r="L918" t="s">
        <v>2019</v>
      </c>
      <c r="M918" t="s">
        <v>2048</v>
      </c>
      <c r="N918" t="s">
        <v>2024</v>
      </c>
      <c r="O918">
        <v>57750</v>
      </c>
      <c r="P918">
        <v>5562279190</v>
      </c>
      <c r="Q918" t="s">
        <v>2025</v>
      </c>
      <c r="R918" t="s">
        <v>2025</v>
      </c>
      <c r="S918" t="s">
        <v>523</v>
      </c>
      <c r="T918" t="s">
        <v>12946</v>
      </c>
      <c r="U918">
        <v>10</v>
      </c>
      <c r="V918">
        <v>1</v>
      </c>
      <c r="W918">
        <v>1</v>
      </c>
      <c r="X918" t="s">
        <v>18</v>
      </c>
      <c r="Y918">
        <v>20210101</v>
      </c>
      <c r="Z918" t="s">
        <v>2028</v>
      </c>
      <c r="AA918">
        <v>20181022</v>
      </c>
      <c r="AB918">
        <v>202101</v>
      </c>
      <c r="AC918" s="2" t="s">
        <v>2029</v>
      </c>
      <c r="AD918" t="s">
        <v>2030</v>
      </c>
      <c r="AE918" t="s">
        <v>2031</v>
      </c>
      <c r="AF918" t="s">
        <v>2028</v>
      </c>
      <c r="AG918" t="s">
        <v>2028</v>
      </c>
      <c r="AH918" t="s">
        <v>2036</v>
      </c>
      <c r="AI918" t="s">
        <v>18</v>
      </c>
      <c r="AJ918" s="2" t="s">
        <v>8090</v>
      </c>
      <c r="AK918">
        <v>1531759334</v>
      </c>
      <c r="AL918">
        <v>240</v>
      </c>
      <c r="AM918">
        <v>48</v>
      </c>
      <c r="AN918">
        <v>2</v>
      </c>
      <c r="AO918" s="2" t="s">
        <v>2034</v>
      </c>
      <c r="AP918">
        <v>1</v>
      </c>
      <c r="AQ918" t="s">
        <v>2035</v>
      </c>
      <c r="AR918">
        <v>1</v>
      </c>
      <c r="AS918">
        <v>1</v>
      </c>
      <c r="AT918">
        <v>1</v>
      </c>
      <c r="AU918" t="s">
        <v>2036</v>
      </c>
      <c r="AV918" s="2" t="s">
        <v>2349</v>
      </c>
      <c r="AW918" t="s">
        <v>2174</v>
      </c>
      <c r="AX918" t="s">
        <v>2046</v>
      </c>
      <c r="AY918" t="s">
        <v>2112</v>
      </c>
      <c r="AZ918" t="s">
        <v>2094</v>
      </c>
      <c r="BA918">
        <v>19901209</v>
      </c>
      <c r="BB918">
        <v>2</v>
      </c>
      <c r="BC918" t="s">
        <v>12947</v>
      </c>
      <c r="BD918" t="s">
        <v>12948</v>
      </c>
      <c r="BE918">
        <v>14169059293</v>
      </c>
      <c r="BF918" t="s">
        <v>2043</v>
      </c>
      <c r="BG918" t="s">
        <v>2044</v>
      </c>
      <c r="BH918" t="s">
        <v>2045</v>
      </c>
      <c r="BI918" t="s">
        <v>2036</v>
      </c>
      <c r="BJ918" t="s">
        <v>18</v>
      </c>
      <c r="BK918">
        <v>0</v>
      </c>
      <c r="BL918" t="s">
        <v>2028</v>
      </c>
      <c r="BM918" t="s">
        <v>2045</v>
      </c>
      <c r="BN918" t="s">
        <v>2028</v>
      </c>
      <c r="BO918" t="s">
        <v>2028</v>
      </c>
      <c r="BP918" t="s">
        <v>2028</v>
      </c>
      <c r="BQ918" t="s">
        <v>2028</v>
      </c>
      <c r="BR918">
        <v>0</v>
      </c>
      <c r="BS918" t="s">
        <v>2036</v>
      </c>
      <c r="BT918">
        <v>0</v>
      </c>
      <c r="BU918">
        <v>0</v>
      </c>
      <c r="BV918">
        <v>0</v>
      </c>
      <c r="BW918">
        <v>0</v>
      </c>
      <c r="BX918" t="s">
        <v>2046</v>
      </c>
      <c r="BY918" t="s">
        <v>2044</v>
      </c>
      <c r="BZ918">
        <v>1</v>
      </c>
      <c r="CA918" s="2" t="s">
        <v>2029</v>
      </c>
      <c r="CB918" s="2" t="s">
        <v>2029</v>
      </c>
      <c r="CC918" t="s">
        <v>2046</v>
      </c>
      <c r="CD918" t="s">
        <v>2047</v>
      </c>
      <c r="CE918" t="s">
        <v>2048</v>
      </c>
      <c r="CF918" t="s">
        <v>2036</v>
      </c>
      <c r="CG918" t="s">
        <v>18</v>
      </c>
      <c r="CH918" t="s">
        <v>18</v>
      </c>
      <c r="CI918" t="s">
        <v>2028</v>
      </c>
      <c r="CJ918" t="s">
        <v>2028</v>
      </c>
      <c r="CK918" t="s">
        <v>2028</v>
      </c>
      <c r="CL918" t="s">
        <v>2028</v>
      </c>
      <c r="CM918" t="s">
        <v>2028</v>
      </c>
      <c r="CN918">
        <v>2</v>
      </c>
      <c r="CO918" t="s">
        <v>18</v>
      </c>
      <c r="CP918" s="2" t="s">
        <v>2034</v>
      </c>
      <c r="CQ918" t="s">
        <v>18</v>
      </c>
      <c r="CR918">
        <v>1</v>
      </c>
      <c r="CS918" t="s">
        <v>523</v>
      </c>
      <c r="CT918" t="s">
        <v>12949</v>
      </c>
      <c r="CU918" t="s">
        <v>2035</v>
      </c>
      <c r="CV918" t="s">
        <v>2036</v>
      </c>
      <c r="CW918" t="s">
        <v>2036</v>
      </c>
      <c r="CX918">
        <v>0</v>
      </c>
      <c r="CY918">
        <v>18900</v>
      </c>
      <c r="CZ918">
        <v>0</v>
      </c>
      <c r="DA918">
        <v>20231101</v>
      </c>
      <c r="DB918" s="2" t="s">
        <v>2116</v>
      </c>
      <c r="DC918">
        <v>202311</v>
      </c>
      <c r="DD918" s="2" t="s">
        <v>2029</v>
      </c>
      <c r="DE918">
        <v>630</v>
      </c>
      <c r="DF918">
        <v>578.73333300000002</v>
      </c>
      <c r="DG918">
        <v>18900</v>
      </c>
      <c r="DH918">
        <v>17362</v>
      </c>
      <c r="DI918">
        <v>78.75</v>
      </c>
      <c r="DJ918">
        <v>72.341667000000001</v>
      </c>
      <c r="DK918">
        <v>669.7</v>
      </c>
      <c r="DL918">
        <v>668.83509000000004</v>
      </c>
      <c r="DM918">
        <v>669.7</v>
      </c>
      <c r="DN918">
        <v>668.83509000000004</v>
      </c>
      <c r="DO918">
        <v>669.7</v>
      </c>
      <c r="DP918">
        <v>668.83509000000004</v>
      </c>
      <c r="DQ918">
        <v>0</v>
      </c>
      <c r="DR918">
        <v>669.7</v>
      </c>
      <c r="DS918">
        <v>20231101</v>
      </c>
      <c r="DT918">
        <v>0</v>
      </c>
      <c r="DU918" t="s">
        <v>2047</v>
      </c>
      <c r="DV918" t="s">
        <v>2036</v>
      </c>
      <c r="DW918" t="s">
        <v>2036</v>
      </c>
      <c r="DX918" t="s">
        <v>18</v>
      </c>
      <c r="DY918" t="s">
        <v>2036</v>
      </c>
      <c r="DZ918" t="s">
        <v>2048</v>
      </c>
      <c r="EA918" s="2" t="s">
        <v>12588</v>
      </c>
      <c r="EB918" t="s">
        <v>18</v>
      </c>
      <c r="EC918" t="s">
        <v>2048</v>
      </c>
      <c r="ED918" t="s">
        <v>18</v>
      </c>
      <c r="EE918" t="s">
        <v>2036</v>
      </c>
      <c r="EF918" t="s">
        <v>18</v>
      </c>
      <c r="EG918" t="s">
        <v>2028</v>
      </c>
      <c r="EH918">
        <v>0</v>
      </c>
      <c r="EI918">
        <v>0</v>
      </c>
      <c r="EJ918">
        <v>0</v>
      </c>
      <c r="EK918" t="s">
        <v>2036</v>
      </c>
      <c r="EL918" t="s">
        <v>2028</v>
      </c>
      <c r="EM918" t="s">
        <v>2021</v>
      </c>
      <c r="EN918" t="s">
        <v>2036</v>
      </c>
      <c r="EO918" t="s">
        <v>2036</v>
      </c>
      <c r="EP918" t="s">
        <v>18</v>
      </c>
      <c r="EQ918" t="s">
        <v>2046</v>
      </c>
      <c r="ER918" t="s">
        <v>2028</v>
      </c>
      <c r="ES918" t="s">
        <v>2047</v>
      </c>
      <c r="ET918" t="s">
        <v>2036</v>
      </c>
      <c r="EU918" t="s">
        <v>2036</v>
      </c>
      <c r="EV918" t="s">
        <v>2036</v>
      </c>
      <c r="EW918" t="s">
        <v>18</v>
      </c>
      <c r="EX918" t="s">
        <v>2045</v>
      </c>
      <c r="EY918" t="s">
        <v>2028</v>
      </c>
      <c r="EZ918" t="s">
        <v>2046</v>
      </c>
      <c r="FA918" t="s">
        <v>18</v>
      </c>
      <c r="FB918" t="s">
        <v>18</v>
      </c>
      <c r="FC918" t="s">
        <v>2036</v>
      </c>
      <c r="FD918" t="s">
        <v>18</v>
      </c>
      <c r="FE918" t="s">
        <v>2036</v>
      </c>
      <c r="FF918" t="s">
        <v>2047</v>
      </c>
      <c r="FG918" t="s">
        <v>2048</v>
      </c>
      <c r="FH918" t="s">
        <v>2036</v>
      </c>
      <c r="FI918" t="s">
        <v>2043</v>
      </c>
      <c r="FJ918" t="s">
        <v>2036</v>
      </c>
      <c r="FK918">
        <v>0</v>
      </c>
      <c r="FL918" t="s">
        <v>2036</v>
      </c>
      <c r="FM918">
        <v>2</v>
      </c>
      <c r="FN918" t="s">
        <v>2052</v>
      </c>
      <c r="FO918">
        <v>0</v>
      </c>
      <c r="FP918">
        <v>0</v>
      </c>
      <c r="FQ918">
        <v>0</v>
      </c>
      <c r="FR918">
        <v>0</v>
      </c>
      <c r="FS918">
        <v>0</v>
      </c>
      <c r="FT918" t="s">
        <v>2053</v>
      </c>
      <c r="FU918">
        <v>0</v>
      </c>
      <c r="FV918" t="s">
        <v>2048</v>
      </c>
      <c r="FW918" t="s">
        <v>2046</v>
      </c>
      <c r="FX918" t="s">
        <v>2052</v>
      </c>
      <c r="FY918" t="s">
        <v>2054</v>
      </c>
      <c r="FZ918" t="s">
        <v>2046</v>
      </c>
      <c r="GA918" t="s">
        <v>2356</v>
      </c>
      <c r="GB918" t="s">
        <v>18</v>
      </c>
      <c r="GC918" t="s">
        <v>2036</v>
      </c>
      <c r="GD918" t="s">
        <v>2036</v>
      </c>
      <c r="GE918" t="s">
        <v>2036</v>
      </c>
      <c r="GF918" t="s">
        <v>2036</v>
      </c>
      <c r="GG918">
        <v>0</v>
      </c>
      <c r="GH918" t="s">
        <v>2046</v>
      </c>
      <c r="GI918" t="s">
        <v>2036</v>
      </c>
      <c r="GJ918" t="s">
        <v>2055</v>
      </c>
      <c r="GK918">
        <v>1.01010012372021E+24</v>
      </c>
      <c r="GL918">
        <v>1</v>
      </c>
      <c r="GM918" t="s">
        <v>2055</v>
      </c>
      <c r="GN918" t="s">
        <v>2055</v>
      </c>
      <c r="GO918" t="s">
        <v>2055</v>
      </c>
      <c r="GP918" t="s">
        <v>2028</v>
      </c>
      <c r="GQ918" t="s">
        <v>2028</v>
      </c>
      <c r="GR918" t="s">
        <v>18</v>
      </c>
      <c r="GS918" t="s">
        <v>12134</v>
      </c>
      <c r="GT918" t="s">
        <v>2055</v>
      </c>
      <c r="GU918" t="s">
        <v>2047</v>
      </c>
      <c r="GV918" t="s">
        <v>15</v>
      </c>
      <c r="GW918" t="s">
        <v>2055</v>
      </c>
      <c r="GX918" t="s">
        <v>2036</v>
      </c>
      <c r="GY918" t="s">
        <v>2048</v>
      </c>
      <c r="GZ918" t="s">
        <v>2048</v>
      </c>
      <c r="HA918" t="s">
        <v>2028</v>
      </c>
      <c r="HB918">
        <v>35</v>
      </c>
      <c r="HC918">
        <v>0</v>
      </c>
      <c r="HD918" t="s">
        <v>2019</v>
      </c>
      <c r="HE918" t="s">
        <v>2045</v>
      </c>
      <c r="HF918" t="s">
        <v>2028</v>
      </c>
      <c r="HG918" t="s">
        <v>2052</v>
      </c>
      <c r="HH918">
        <v>0</v>
      </c>
      <c r="HI918" t="s">
        <v>2044</v>
      </c>
      <c r="HJ918" t="s">
        <v>2047</v>
      </c>
      <c r="HK918" t="s">
        <v>18</v>
      </c>
      <c r="HL918" s="2" t="s">
        <v>2032</v>
      </c>
      <c r="HM918" t="s">
        <v>2268</v>
      </c>
      <c r="HN918" s="2" t="s">
        <v>2029</v>
      </c>
      <c r="HO918">
        <v>193</v>
      </c>
      <c r="HP918">
        <v>0</v>
      </c>
      <c r="HQ918" t="s">
        <v>2060</v>
      </c>
      <c r="HR918">
        <v>8</v>
      </c>
      <c r="HS918" t="s">
        <v>2061</v>
      </c>
      <c r="HT918" s="2" t="s">
        <v>12135</v>
      </c>
      <c r="HU918" t="s">
        <v>18</v>
      </c>
      <c r="HV918">
        <v>917</v>
      </c>
      <c r="HW918">
        <v>0</v>
      </c>
      <c r="HX918">
        <v>2</v>
      </c>
      <c r="HY918" t="s">
        <v>2028</v>
      </c>
      <c r="HZ918" t="s">
        <v>18</v>
      </c>
      <c r="IA918" t="s">
        <v>2046</v>
      </c>
      <c r="IB918" t="s">
        <v>2048</v>
      </c>
      <c r="IC918" t="s">
        <v>18</v>
      </c>
      <c r="ID918" t="s">
        <v>18</v>
      </c>
      <c r="IE918" t="s">
        <v>2021</v>
      </c>
      <c r="IF918" t="s">
        <v>2036</v>
      </c>
      <c r="IG918" t="s">
        <v>2036</v>
      </c>
      <c r="IH918" t="s">
        <v>2036</v>
      </c>
      <c r="II918" t="s">
        <v>2036</v>
      </c>
      <c r="IJ918" t="s">
        <v>15</v>
      </c>
      <c r="IK918" t="s">
        <v>15</v>
      </c>
      <c r="IL918" t="s">
        <v>15</v>
      </c>
      <c r="IM918">
        <v>2</v>
      </c>
      <c r="IN918" t="s">
        <v>2064</v>
      </c>
      <c r="IO918" t="s">
        <v>2025</v>
      </c>
      <c r="IP918" t="s">
        <v>2065</v>
      </c>
      <c r="IQ918" t="s">
        <v>4027</v>
      </c>
      <c r="IR918" t="s">
        <v>2049</v>
      </c>
      <c r="IS918">
        <v>605</v>
      </c>
    </row>
    <row r="919" spans="1:253" x14ac:dyDescent="0.25">
      <c r="A919" s="2" t="s">
        <v>12</v>
      </c>
      <c r="B919" s="2" t="s">
        <v>12950</v>
      </c>
      <c r="C919" t="s">
        <v>2523</v>
      </c>
      <c r="D919" t="s">
        <v>3209</v>
      </c>
      <c r="E919" t="s">
        <v>12951</v>
      </c>
      <c r="F919" t="s">
        <v>2611</v>
      </c>
      <c r="G919" t="s">
        <v>12952</v>
      </c>
      <c r="H919" t="s">
        <v>2019</v>
      </c>
      <c r="I919" t="s">
        <v>12953</v>
      </c>
      <c r="J919" t="s">
        <v>2021</v>
      </c>
      <c r="K919" t="s">
        <v>12954</v>
      </c>
      <c r="L919" t="s">
        <v>2019</v>
      </c>
      <c r="M919" t="s">
        <v>2048</v>
      </c>
      <c r="N919" t="s">
        <v>2024</v>
      </c>
      <c r="O919">
        <v>55290</v>
      </c>
      <c r="P919">
        <v>5576029379</v>
      </c>
      <c r="Q919" t="s">
        <v>2025</v>
      </c>
      <c r="R919" t="s">
        <v>2025</v>
      </c>
      <c r="S919" t="s">
        <v>523</v>
      </c>
      <c r="T919" t="s">
        <v>12955</v>
      </c>
      <c r="U919">
        <v>10</v>
      </c>
      <c r="V919">
        <v>1</v>
      </c>
      <c r="W919">
        <v>1</v>
      </c>
      <c r="X919" t="s">
        <v>2031</v>
      </c>
      <c r="Y919">
        <v>20210101</v>
      </c>
      <c r="Z919" t="s">
        <v>2028</v>
      </c>
      <c r="AA919">
        <v>20181022</v>
      </c>
      <c r="AB919">
        <v>202101</v>
      </c>
      <c r="AC919" s="2" t="s">
        <v>2029</v>
      </c>
      <c r="AD919" t="s">
        <v>2030</v>
      </c>
      <c r="AE919" t="s">
        <v>2031</v>
      </c>
      <c r="AF919" t="s">
        <v>2028</v>
      </c>
      <c r="AG919" t="s">
        <v>2028</v>
      </c>
      <c r="AH919" t="s">
        <v>2036</v>
      </c>
      <c r="AI919" t="s">
        <v>18</v>
      </c>
      <c r="AJ919" s="2" t="s">
        <v>8090</v>
      </c>
      <c r="AK919">
        <v>1537739483</v>
      </c>
      <c r="AL919">
        <v>240</v>
      </c>
      <c r="AM919">
        <v>48</v>
      </c>
      <c r="AN919">
        <v>2</v>
      </c>
      <c r="AO919" s="2" t="s">
        <v>2034</v>
      </c>
      <c r="AP919">
        <v>1</v>
      </c>
      <c r="AQ919" t="s">
        <v>2035</v>
      </c>
      <c r="AR919">
        <v>1</v>
      </c>
      <c r="AS919">
        <v>1</v>
      </c>
      <c r="AT919">
        <v>1</v>
      </c>
      <c r="AU919" t="s">
        <v>2036</v>
      </c>
      <c r="AV919" s="2" t="s">
        <v>11461</v>
      </c>
      <c r="AW919" t="s">
        <v>2081</v>
      </c>
      <c r="AX919" t="s">
        <v>2046</v>
      </c>
      <c r="AY919" t="s">
        <v>2035</v>
      </c>
      <c r="AZ919" t="s">
        <v>2094</v>
      </c>
      <c r="BA919">
        <v>19890830</v>
      </c>
      <c r="BB919">
        <v>2</v>
      </c>
      <c r="BC919" t="s">
        <v>12956</v>
      </c>
      <c r="BD919" t="s">
        <v>12957</v>
      </c>
      <c r="BE919">
        <v>94128915413</v>
      </c>
      <c r="BF919" t="s">
        <v>2043</v>
      </c>
      <c r="BG919" t="s">
        <v>2044</v>
      </c>
      <c r="BH919" t="s">
        <v>2045</v>
      </c>
      <c r="BI919" t="s">
        <v>2036</v>
      </c>
      <c r="BJ919" t="s">
        <v>18</v>
      </c>
      <c r="BK919">
        <v>0</v>
      </c>
      <c r="BL919" t="s">
        <v>2028</v>
      </c>
      <c r="BM919" t="s">
        <v>2045</v>
      </c>
      <c r="BN919" t="s">
        <v>2028</v>
      </c>
      <c r="BO919" t="s">
        <v>2028</v>
      </c>
      <c r="BP919" t="s">
        <v>2028</v>
      </c>
      <c r="BQ919" t="s">
        <v>2028</v>
      </c>
      <c r="BR919">
        <v>0</v>
      </c>
      <c r="BS919" t="s">
        <v>2036</v>
      </c>
      <c r="BT919">
        <v>0</v>
      </c>
      <c r="BU919">
        <v>0</v>
      </c>
      <c r="BV919">
        <v>0</v>
      </c>
      <c r="BW919">
        <v>0</v>
      </c>
      <c r="BX919" t="s">
        <v>2046</v>
      </c>
      <c r="BY919" t="s">
        <v>2044</v>
      </c>
      <c r="BZ919">
        <v>1</v>
      </c>
      <c r="CA919" s="2" t="s">
        <v>2029</v>
      </c>
      <c r="CB919" s="2" t="s">
        <v>2029</v>
      </c>
      <c r="CC919" t="s">
        <v>2046</v>
      </c>
      <c r="CD919" t="s">
        <v>2047</v>
      </c>
      <c r="CE919" t="s">
        <v>2048</v>
      </c>
      <c r="CF919" t="s">
        <v>2036</v>
      </c>
      <c r="CG919" t="s">
        <v>18</v>
      </c>
      <c r="CH919" t="s">
        <v>18</v>
      </c>
      <c r="CI919" t="s">
        <v>2028</v>
      </c>
      <c r="CJ919" t="s">
        <v>2028</v>
      </c>
      <c r="CK919" t="s">
        <v>2028</v>
      </c>
      <c r="CL919" t="s">
        <v>2028</v>
      </c>
      <c r="CM919" t="s">
        <v>2028</v>
      </c>
      <c r="CN919">
        <v>2</v>
      </c>
      <c r="CO919" t="s">
        <v>18</v>
      </c>
      <c r="CP919" s="2" t="s">
        <v>2034</v>
      </c>
      <c r="CQ919" t="s">
        <v>18</v>
      </c>
      <c r="CR919">
        <v>1</v>
      </c>
      <c r="CS919" t="s">
        <v>523</v>
      </c>
      <c r="CT919" t="s">
        <v>12958</v>
      </c>
      <c r="CU919" t="s">
        <v>2035</v>
      </c>
      <c r="CV919" t="s">
        <v>2036</v>
      </c>
      <c r="CW919" t="s">
        <v>2036</v>
      </c>
      <c r="CX919">
        <v>0</v>
      </c>
      <c r="CY919">
        <v>12645</v>
      </c>
      <c r="CZ919">
        <v>0</v>
      </c>
      <c r="DA919">
        <v>20231101</v>
      </c>
      <c r="DB919" s="2" t="s">
        <v>2116</v>
      </c>
      <c r="DC919">
        <v>202311</v>
      </c>
      <c r="DD919" s="2" t="s">
        <v>2029</v>
      </c>
      <c r="DE919">
        <v>421.5</v>
      </c>
      <c r="DF919">
        <v>387.81733300000002</v>
      </c>
      <c r="DG919">
        <v>12645</v>
      </c>
      <c r="DH919">
        <v>11634.52</v>
      </c>
      <c r="DI919">
        <v>52.6875</v>
      </c>
      <c r="DJ919">
        <v>48.477167000000001</v>
      </c>
      <c r="DK919">
        <v>448.06</v>
      </c>
      <c r="DL919">
        <v>447.48</v>
      </c>
      <c r="DM919">
        <v>448.06</v>
      </c>
      <c r="DN919">
        <v>447.48</v>
      </c>
      <c r="DO919">
        <v>448.06</v>
      </c>
      <c r="DP919">
        <v>447.48</v>
      </c>
      <c r="DQ919">
        <v>0</v>
      </c>
      <c r="DR919">
        <v>448.06</v>
      </c>
      <c r="DS919">
        <v>20231101</v>
      </c>
      <c r="DT919">
        <v>0</v>
      </c>
      <c r="DU919" t="s">
        <v>2047</v>
      </c>
      <c r="DV919" t="s">
        <v>2036</v>
      </c>
      <c r="DW919" t="s">
        <v>2036</v>
      </c>
      <c r="DX919" t="s">
        <v>18</v>
      </c>
      <c r="DY919" t="s">
        <v>2036</v>
      </c>
      <c r="DZ919" t="s">
        <v>2048</v>
      </c>
      <c r="EA919" s="2" t="s">
        <v>3278</v>
      </c>
      <c r="EB919" t="s">
        <v>18</v>
      </c>
      <c r="EC919" t="s">
        <v>2048</v>
      </c>
      <c r="ED919" t="s">
        <v>18</v>
      </c>
      <c r="EE919" t="s">
        <v>2036</v>
      </c>
      <c r="EF919" t="s">
        <v>18</v>
      </c>
      <c r="EG919" t="s">
        <v>2028</v>
      </c>
      <c r="EH919">
        <v>0</v>
      </c>
      <c r="EI919">
        <v>0</v>
      </c>
      <c r="EJ919">
        <v>0</v>
      </c>
      <c r="EK919" t="s">
        <v>2036</v>
      </c>
      <c r="EL919" t="s">
        <v>2028</v>
      </c>
      <c r="EM919" t="s">
        <v>2021</v>
      </c>
      <c r="EN919" t="s">
        <v>2036</v>
      </c>
      <c r="EO919" t="s">
        <v>2036</v>
      </c>
      <c r="EP919" t="s">
        <v>18</v>
      </c>
      <c r="EQ919" t="s">
        <v>2046</v>
      </c>
      <c r="ER919" t="s">
        <v>2028</v>
      </c>
      <c r="ES919" t="s">
        <v>2047</v>
      </c>
      <c r="ET919" t="s">
        <v>2036</v>
      </c>
      <c r="EU919" t="s">
        <v>2036</v>
      </c>
      <c r="EV919" t="s">
        <v>2036</v>
      </c>
      <c r="EW919" t="s">
        <v>18</v>
      </c>
      <c r="EX919" t="s">
        <v>2045</v>
      </c>
      <c r="EY919" t="s">
        <v>2028</v>
      </c>
      <c r="EZ919" t="s">
        <v>2046</v>
      </c>
      <c r="FA919" t="s">
        <v>18</v>
      </c>
      <c r="FB919" t="s">
        <v>18</v>
      </c>
      <c r="FC919" t="s">
        <v>2036</v>
      </c>
      <c r="FD919" t="s">
        <v>18</v>
      </c>
      <c r="FE919" t="s">
        <v>2036</v>
      </c>
      <c r="FF919" t="s">
        <v>2047</v>
      </c>
      <c r="FG919" t="s">
        <v>2048</v>
      </c>
      <c r="FH919" t="s">
        <v>2036</v>
      </c>
      <c r="FI919" t="s">
        <v>2043</v>
      </c>
      <c r="FJ919" t="s">
        <v>2036</v>
      </c>
      <c r="FK919">
        <v>0</v>
      </c>
      <c r="FL919" t="s">
        <v>2036</v>
      </c>
      <c r="FM919">
        <v>2</v>
      </c>
      <c r="FN919" t="s">
        <v>2052</v>
      </c>
      <c r="FO919">
        <v>0</v>
      </c>
      <c r="FP919">
        <v>0</v>
      </c>
      <c r="FQ919">
        <v>0</v>
      </c>
      <c r="FR919">
        <v>0</v>
      </c>
      <c r="FS919">
        <v>0</v>
      </c>
      <c r="FT919" t="s">
        <v>2053</v>
      </c>
      <c r="FU919">
        <v>0</v>
      </c>
      <c r="FV919" t="s">
        <v>2048</v>
      </c>
      <c r="FW919" t="s">
        <v>2046</v>
      </c>
      <c r="FX919" t="s">
        <v>2052</v>
      </c>
      <c r="FY919" t="s">
        <v>2054</v>
      </c>
      <c r="FZ919" t="s">
        <v>2046</v>
      </c>
      <c r="GA919" t="s">
        <v>3280</v>
      </c>
      <c r="GB919" t="s">
        <v>18</v>
      </c>
      <c r="GC919" t="s">
        <v>2036</v>
      </c>
      <c r="GD919" t="s">
        <v>2036</v>
      </c>
      <c r="GE919" t="s">
        <v>2036</v>
      </c>
      <c r="GF919" t="s">
        <v>2036</v>
      </c>
      <c r="GG919">
        <v>0</v>
      </c>
      <c r="GH919" t="s">
        <v>2046</v>
      </c>
      <c r="GI919" t="s">
        <v>2036</v>
      </c>
      <c r="GJ919" t="s">
        <v>2055</v>
      </c>
      <c r="GK919">
        <v>1.01010012402021E+24</v>
      </c>
      <c r="GL919">
        <v>2</v>
      </c>
      <c r="GM919" t="s">
        <v>2055</v>
      </c>
      <c r="GN919" t="s">
        <v>2055</v>
      </c>
      <c r="GO919" t="s">
        <v>2055</v>
      </c>
      <c r="GP919" t="s">
        <v>2028</v>
      </c>
      <c r="GQ919" t="s">
        <v>2028</v>
      </c>
      <c r="GR919" t="s">
        <v>18</v>
      </c>
      <c r="GS919" t="s">
        <v>12134</v>
      </c>
      <c r="GT919" t="s">
        <v>2055</v>
      </c>
      <c r="GU919" t="s">
        <v>2047</v>
      </c>
      <c r="GV919" t="s">
        <v>15</v>
      </c>
      <c r="GW919" t="s">
        <v>2055</v>
      </c>
      <c r="GX919" t="s">
        <v>2036</v>
      </c>
      <c r="GY919" t="s">
        <v>2048</v>
      </c>
      <c r="GZ919" t="s">
        <v>2048</v>
      </c>
      <c r="HA919" t="s">
        <v>2028</v>
      </c>
      <c r="HB919">
        <v>76</v>
      </c>
      <c r="HC919">
        <v>0</v>
      </c>
      <c r="HD919" t="s">
        <v>2019</v>
      </c>
      <c r="HE919" t="s">
        <v>2045</v>
      </c>
      <c r="HF919" t="s">
        <v>2028</v>
      </c>
      <c r="HG919" t="s">
        <v>2052</v>
      </c>
      <c r="HH919">
        <v>0</v>
      </c>
      <c r="HI919" t="s">
        <v>2044</v>
      </c>
      <c r="HJ919" t="s">
        <v>2047</v>
      </c>
      <c r="HK919" t="s">
        <v>18</v>
      </c>
      <c r="HL919" s="2" t="s">
        <v>2032</v>
      </c>
      <c r="HM919" t="s">
        <v>2268</v>
      </c>
      <c r="HN919" s="2" t="s">
        <v>2029</v>
      </c>
      <c r="HO919">
        <v>193</v>
      </c>
      <c r="HP919">
        <v>0</v>
      </c>
      <c r="HQ919" t="s">
        <v>2060</v>
      </c>
      <c r="HR919">
        <v>8</v>
      </c>
      <c r="HS919" t="s">
        <v>2061</v>
      </c>
      <c r="HT919" s="2" t="s">
        <v>12135</v>
      </c>
      <c r="HU919" t="s">
        <v>18</v>
      </c>
      <c r="HV919">
        <v>918</v>
      </c>
      <c r="HW919">
        <v>0</v>
      </c>
      <c r="HX919">
        <v>2</v>
      </c>
      <c r="HY919" t="s">
        <v>2028</v>
      </c>
      <c r="HZ919" t="s">
        <v>18</v>
      </c>
      <c r="IA919" t="s">
        <v>2046</v>
      </c>
      <c r="IB919" t="s">
        <v>2048</v>
      </c>
      <c r="IC919" t="s">
        <v>18</v>
      </c>
      <c r="ID919" t="s">
        <v>18</v>
      </c>
      <c r="IE919" t="s">
        <v>2021</v>
      </c>
      <c r="IF919" t="s">
        <v>2036</v>
      </c>
      <c r="IG919" t="s">
        <v>2036</v>
      </c>
      <c r="IH919" t="s">
        <v>2036</v>
      </c>
      <c r="II919" t="s">
        <v>2036</v>
      </c>
      <c r="IJ919" t="s">
        <v>15</v>
      </c>
      <c r="IK919" t="s">
        <v>15</v>
      </c>
      <c r="IL919" t="s">
        <v>15</v>
      </c>
      <c r="IM919">
        <v>1</v>
      </c>
      <c r="IN919" t="s">
        <v>2064</v>
      </c>
      <c r="IO919" t="s">
        <v>2025</v>
      </c>
      <c r="IP919" t="s">
        <v>2065</v>
      </c>
      <c r="IQ919" t="s">
        <v>11468</v>
      </c>
      <c r="IR919" t="s">
        <v>2049</v>
      </c>
      <c r="IS919">
        <v>605</v>
      </c>
    </row>
    <row r="920" spans="1:253" x14ac:dyDescent="0.25">
      <c r="A920" s="2" t="s">
        <v>12</v>
      </c>
      <c r="B920" s="2" t="s">
        <v>12959</v>
      </c>
      <c r="C920" t="s">
        <v>6191</v>
      </c>
      <c r="D920" t="s">
        <v>5641</v>
      </c>
      <c r="E920" t="s">
        <v>12960</v>
      </c>
      <c r="F920" t="s">
        <v>6809</v>
      </c>
      <c r="G920" t="s">
        <v>12961</v>
      </c>
      <c r="H920" t="s">
        <v>2019</v>
      </c>
      <c r="I920" t="s">
        <v>12962</v>
      </c>
      <c r="J920" t="s">
        <v>2021</v>
      </c>
      <c r="K920" t="s">
        <v>2061</v>
      </c>
      <c r="L920" t="s">
        <v>2019</v>
      </c>
      <c r="M920" t="s">
        <v>2048</v>
      </c>
      <c r="N920" t="s">
        <v>2046</v>
      </c>
      <c r="O920" t="s">
        <v>2046</v>
      </c>
      <c r="P920">
        <v>5551380058</v>
      </c>
      <c r="Q920" t="s">
        <v>2025</v>
      </c>
      <c r="R920" t="s">
        <v>2025</v>
      </c>
      <c r="S920" t="s">
        <v>2077</v>
      </c>
      <c r="T920" t="s">
        <v>12963</v>
      </c>
      <c r="U920">
        <v>10</v>
      </c>
      <c r="V920">
        <v>1</v>
      </c>
      <c r="W920">
        <v>1</v>
      </c>
      <c r="X920" t="s">
        <v>2027</v>
      </c>
      <c r="Y920">
        <v>20210101</v>
      </c>
      <c r="Z920" t="s">
        <v>2028</v>
      </c>
      <c r="AA920">
        <v>20181029</v>
      </c>
      <c r="AB920">
        <v>202101</v>
      </c>
      <c r="AC920" s="2" t="s">
        <v>2029</v>
      </c>
      <c r="AD920" t="s">
        <v>2030</v>
      </c>
      <c r="AE920" t="s">
        <v>2031</v>
      </c>
      <c r="AF920">
        <v>20220211</v>
      </c>
      <c r="AG920">
        <v>20220211</v>
      </c>
      <c r="AH920" s="2" t="s">
        <v>2029</v>
      </c>
      <c r="AI920">
        <v>2</v>
      </c>
      <c r="AJ920" s="2" t="s">
        <v>8090</v>
      </c>
      <c r="AK920">
        <v>1537739491</v>
      </c>
      <c r="AL920">
        <v>240</v>
      </c>
      <c r="AM920">
        <v>48</v>
      </c>
      <c r="AN920">
        <v>2</v>
      </c>
      <c r="AO920" s="2" t="s">
        <v>2034</v>
      </c>
      <c r="AP920">
        <v>1</v>
      </c>
      <c r="AQ920" t="s">
        <v>2035</v>
      </c>
      <c r="AR920">
        <v>1</v>
      </c>
      <c r="AS920">
        <v>1</v>
      </c>
      <c r="AT920">
        <v>1</v>
      </c>
      <c r="AU920" t="s">
        <v>2036</v>
      </c>
      <c r="AV920" s="2" t="s">
        <v>2595</v>
      </c>
      <c r="AW920" t="s">
        <v>8200</v>
      </c>
      <c r="AX920" t="s">
        <v>2046</v>
      </c>
      <c r="AY920" t="s">
        <v>2112</v>
      </c>
      <c r="AZ920" t="s">
        <v>2094</v>
      </c>
      <c r="BA920">
        <v>19831016</v>
      </c>
      <c r="BB920">
        <v>2</v>
      </c>
      <c r="BC920" t="s">
        <v>12964</v>
      </c>
      <c r="BD920" t="s">
        <v>12965</v>
      </c>
      <c r="BE920">
        <v>30018340619</v>
      </c>
      <c r="BF920" t="s">
        <v>2043</v>
      </c>
      <c r="BG920" t="s">
        <v>2044</v>
      </c>
      <c r="BH920" t="s">
        <v>2045</v>
      </c>
      <c r="BI920" t="s">
        <v>2036</v>
      </c>
      <c r="BJ920" t="s">
        <v>18</v>
      </c>
      <c r="BK920">
        <v>0</v>
      </c>
      <c r="BL920" t="s">
        <v>2028</v>
      </c>
      <c r="BM920" t="s">
        <v>2045</v>
      </c>
      <c r="BN920" t="s">
        <v>2028</v>
      </c>
      <c r="BO920" t="s">
        <v>2028</v>
      </c>
      <c r="BP920" t="s">
        <v>2028</v>
      </c>
      <c r="BQ920" t="s">
        <v>2028</v>
      </c>
      <c r="BR920">
        <v>0</v>
      </c>
      <c r="BS920" t="s">
        <v>2036</v>
      </c>
      <c r="BT920">
        <v>0</v>
      </c>
      <c r="BU920">
        <v>0</v>
      </c>
      <c r="BV920">
        <v>0</v>
      </c>
      <c r="BW920">
        <v>0</v>
      </c>
      <c r="BX920" t="s">
        <v>2046</v>
      </c>
      <c r="BY920" t="s">
        <v>2044</v>
      </c>
      <c r="BZ920">
        <v>1</v>
      </c>
      <c r="CA920" s="2" t="s">
        <v>2029</v>
      </c>
      <c r="CB920" s="2" t="s">
        <v>2029</v>
      </c>
      <c r="CC920" t="s">
        <v>2046</v>
      </c>
      <c r="CD920" t="s">
        <v>2047</v>
      </c>
      <c r="CE920" t="s">
        <v>2048</v>
      </c>
      <c r="CF920" t="s">
        <v>2036</v>
      </c>
      <c r="CG920" t="s">
        <v>18</v>
      </c>
      <c r="CH920" t="s">
        <v>18</v>
      </c>
      <c r="CI920" t="s">
        <v>2028</v>
      </c>
      <c r="CJ920" t="s">
        <v>2028</v>
      </c>
      <c r="CK920" t="s">
        <v>2028</v>
      </c>
      <c r="CL920" t="s">
        <v>2028</v>
      </c>
      <c r="CM920" t="s">
        <v>2028</v>
      </c>
      <c r="CN920">
        <v>2</v>
      </c>
      <c r="CO920" t="s">
        <v>18</v>
      </c>
      <c r="CP920" s="2" t="s">
        <v>2034</v>
      </c>
      <c r="CQ920" t="s">
        <v>18</v>
      </c>
      <c r="CR920">
        <v>1</v>
      </c>
      <c r="CS920" t="s">
        <v>523</v>
      </c>
      <c r="CT920" t="s">
        <v>12966</v>
      </c>
      <c r="CU920" t="s">
        <v>2035</v>
      </c>
      <c r="CV920" t="s">
        <v>2036</v>
      </c>
      <c r="CW920" t="s">
        <v>2036</v>
      </c>
      <c r="CX920">
        <v>0</v>
      </c>
      <c r="CY920">
        <v>12298</v>
      </c>
      <c r="CZ920">
        <v>0</v>
      </c>
      <c r="DA920">
        <v>20220101</v>
      </c>
      <c r="DB920" s="2" t="s">
        <v>2116</v>
      </c>
      <c r="DC920">
        <v>202201</v>
      </c>
      <c r="DD920" s="2" t="s">
        <v>2029</v>
      </c>
      <c r="DE920">
        <v>409.933333</v>
      </c>
      <c r="DF920">
        <v>382.63499999999999</v>
      </c>
      <c r="DG920">
        <v>12298</v>
      </c>
      <c r="DH920">
        <v>11479.05</v>
      </c>
      <c r="DI920">
        <v>51.241667</v>
      </c>
      <c r="DJ920">
        <v>47.829374999999999</v>
      </c>
      <c r="DK920">
        <v>465.75</v>
      </c>
      <c r="DL920">
        <v>466.28682900000001</v>
      </c>
      <c r="DM920">
        <v>465.75</v>
      </c>
      <c r="DN920">
        <v>466.28682900000001</v>
      </c>
      <c r="DO920">
        <v>465.75</v>
      </c>
      <c r="DP920">
        <v>466.28682900000001</v>
      </c>
      <c r="DQ920">
        <v>32.79</v>
      </c>
      <c r="DR920">
        <v>432.96</v>
      </c>
      <c r="DS920">
        <v>20220101</v>
      </c>
      <c r="DT920">
        <v>0</v>
      </c>
      <c r="DU920" t="s">
        <v>2047</v>
      </c>
      <c r="DV920" t="s">
        <v>2036</v>
      </c>
      <c r="DW920" t="s">
        <v>2036</v>
      </c>
      <c r="DX920" t="s">
        <v>18</v>
      </c>
      <c r="DY920" t="s">
        <v>2036</v>
      </c>
      <c r="DZ920" t="s">
        <v>2048</v>
      </c>
      <c r="EA920" t="s">
        <v>2048</v>
      </c>
      <c r="EB920" t="s">
        <v>18</v>
      </c>
      <c r="EC920" t="s">
        <v>2048</v>
      </c>
      <c r="ED920" t="s">
        <v>18</v>
      </c>
      <c r="EE920" t="s">
        <v>2036</v>
      </c>
      <c r="EF920" t="s">
        <v>18</v>
      </c>
      <c r="EG920" t="s">
        <v>2028</v>
      </c>
      <c r="EH920">
        <v>0</v>
      </c>
      <c r="EI920">
        <v>0</v>
      </c>
      <c r="EJ920">
        <v>0</v>
      </c>
      <c r="EK920" t="s">
        <v>2036</v>
      </c>
      <c r="EL920" t="s">
        <v>2028</v>
      </c>
      <c r="EM920" t="s">
        <v>2021</v>
      </c>
      <c r="EN920" t="s">
        <v>2036</v>
      </c>
      <c r="EO920" t="s">
        <v>2036</v>
      </c>
      <c r="EP920" t="s">
        <v>18</v>
      </c>
      <c r="EQ920" t="s">
        <v>2046</v>
      </c>
      <c r="ER920" t="s">
        <v>2028</v>
      </c>
      <c r="ES920" t="s">
        <v>2047</v>
      </c>
      <c r="ET920" t="s">
        <v>2036</v>
      </c>
      <c r="EU920" t="s">
        <v>2036</v>
      </c>
      <c r="EV920" t="s">
        <v>2036</v>
      </c>
      <c r="EW920" t="s">
        <v>18</v>
      </c>
      <c r="EX920" t="s">
        <v>2045</v>
      </c>
      <c r="EY920" t="s">
        <v>2028</v>
      </c>
      <c r="EZ920" t="s">
        <v>2046</v>
      </c>
      <c r="FA920" t="s">
        <v>18</v>
      </c>
      <c r="FB920" t="s">
        <v>18</v>
      </c>
      <c r="FC920" t="s">
        <v>2036</v>
      </c>
      <c r="FD920" t="s">
        <v>18</v>
      </c>
      <c r="FE920" t="s">
        <v>2036</v>
      </c>
      <c r="FF920" t="s">
        <v>2047</v>
      </c>
      <c r="FG920" t="s">
        <v>2048</v>
      </c>
      <c r="FH920" t="s">
        <v>2036</v>
      </c>
      <c r="FI920" t="s">
        <v>2043</v>
      </c>
      <c r="FJ920" t="s">
        <v>2036</v>
      </c>
      <c r="FK920">
        <v>0</v>
      </c>
      <c r="FL920" t="s">
        <v>2036</v>
      </c>
      <c r="FM920">
        <v>2</v>
      </c>
      <c r="FN920" t="s">
        <v>2052</v>
      </c>
      <c r="FO920">
        <v>0</v>
      </c>
      <c r="FP920">
        <v>0</v>
      </c>
      <c r="FQ920">
        <v>0</v>
      </c>
      <c r="FR920">
        <v>0</v>
      </c>
      <c r="FS920">
        <v>0</v>
      </c>
      <c r="FT920" t="s">
        <v>2053</v>
      </c>
      <c r="FU920">
        <v>0</v>
      </c>
      <c r="FV920" t="s">
        <v>2048</v>
      </c>
      <c r="FW920" t="s">
        <v>2046</v>
      </c>
      <c r="FX920" t="s">
        <v>2052</v>
      </c>
      <c r="FY920" t="s">
        <v>2054</v>
      </c>
      <c r="FZ920" t="s">
        <v>2046</v>
      </c>
      <c r="GA920" t="s">
        <v>2318</v>
      </c>
      <c r="GB920" t="s">
        <v>18</v>
      </c>
      <c r="GC920" t="s">
        <v>2036</v>
      </c>
      <c r="GD920" t="s">
        <v>2036</v>
      </c>
      <c r="GE920" t="s">
        <v>2036</v>
      </c>
      <c r="GF920" t="s">
        <v>2036</v>
      </c>
      <c r="GG920">
        <v>0</v>
      </c>
      <c r="GH920" t="s">
        <v>2046</v>
      </c>
      <c r="GI920" t="s">
        <v>2036</v>
      </c>
      <c r="GJ920" t="s">
        <v>2055</v>
      </c>
      <c r="GK920">
        <v>1.01010012452021E+24</v>
      </c>
      <c r="GL920">
        <v>1</v>
      </c>
      <c r="GM920" t="s">
        <v>2055</v>
      </c>
      <c r="GN920" t="s">
        <v>2055</v>
      </c>
      <c r="GO920" t="s">
        <v>2055</v>
      </c>
      <c r="GP920" t="s">
        <v>2028</v>
      </c>
      <c r="GQ920" t="s">
        <v>2028</v>
      </c>
      <c r="GR920" t="s">
        <v>18</v>
      </c>
      <c r="GS920" t="s">
        <v>12134</v>
      </c>
      <c r="GT920" t="s">
        <v>2055</v>
      </c>
      <c r="GU920" t="s">
        <v>2047</v>
      </c>
      <c r="GV920" t="s">
        <v>15</v>
      </c>
      <c r="GW920" t="s">
        <v>2055</v>
      </c>
      <c r="GX920" t="s">
        <v>2036</v>
      </c>
      <c r="GY920" t="s">
        <v>2048</v>
      </c>
      <c r="GZ920" t="s">
        <v>2048</v>
      </c>
      <c r="HA920" t="s">
        <v>2028</v>
      </c>
      <c r="HB920">
        <v>46</v>
      </c>
      <c r="HC920">
        <v>0</v>
      </c>
      <c r="HD920" t="s">
        <v>2019</v>
      </c>
      <c r="HE920" t="s">
        <v>2045</v>
      </c>
      <c r="HF920" t="s">
        <v>2028</v>
      </c>
      <c r="HG920" t="s">
        <v>2052</v>
      </c>
      <c r="HH920">
        <v>0</v>
      </c>
      <c r="HI920" t="s">
        <v>2044</v>
      </c>
      <c r="HJ920" t="s">
        <v>2047</v>
      </c>
      <c r="HK920" t="s">
        <v>18</v>
      </c>
      <c r="HL920" s="2" t="s">
        <v>2032</v>
      </c>
      <c r="HM920" t="s">
        <v>2268</v>
      </c>
      <c r="HN920" s="2" t="s">
        <v>2029</v>
      </c>
      <c r="HO920">
        <v>193</v>
      </c>
      <c r="HP920">
        <v>0</v>
      </c>
      <c r="HQ920" t="s">
        <v>2060</v>
      </c>
      <c r="HR920">
        <v>8</v>
      </c>
      <c r="HS920" t="s">
        <v>2061</v>
      </c>
      <c r="HT920" s="2" t="s">
        <v>12135</v>
      </c>
      <c r="HU920" t="s">
        <v>18</v>
      </c>
      <c r="HV920">
        <v>919</v>
      </c>
      <c r="HW920">
        <v>0</v>
      </c>
      <c r="HX920">
        <v>2</v>
      </c>
      <c r="HY920" t="s">
        <v>2028</v>
      </c>
      <c r="HZ920" t="s">
        <v>18</v>
      </c>
      <c r="IA920" t="s">
        <v>2046</v>
      </c>
      <c r="IB920" t="s">
        <v>2048</v>
      </c>
      <c r="IC920" t="s">
        <v>18</v>
      </c>
      <c r="ID920" t="s">
        <v>18</v>
      </c>
      <c r="IE920" t="s">
        <v>2021</v>
      </c>
      <c r="IF920" t="s">
        <v>2036</v>
      </c>
      <c r="IG920" t="s">
        <v>2036</v>
      </c>
      <c r="IH920" t="s">
        <v>2036</v>
      </c>
      <c r="II920" t="s">
        <v>2036</v>
      </c>
      <c r="IJ920" t="s">
        <v>15</v>
      </c>
      <c r="IK920" t="s">
        <v>15</v>
      </c>
      <c r="IL920" t="s">
        <v>15</v>
      </c>
      <c r="IM920" t="s">
        <v>2063</v>
      </c>
      <c r="IN920" t="s">
        <v>2064</v>
      </c>
      <c r="IO920" t="s">
        <v>2025</v>
      </c>
      <c r="IP920" t="s">
        <v>2065</v>
      </c>
      <c r="IQ920" t="s">
        <v>2323</v>
      </c>
      <c r="IR920" t="s">
        <v>2049</v>
      </c>
      <c r="IS920">
        <v>605</v>
      </c>
    </row>
    <row r="921" spans="1:253" x14ac:dyDescent="0.25">
      <c r="A921" s="2" t="s">
        <v>12</v>
      </c>
      <c r="B921" s="2" t="s">
        <v>12967</v>
      </c>
      <c r="C921" t="s">
        <v>2555</v>
      </c>
      <c r="D921" t="s">
        <v>2065</v>
      </c>
      <c r="E921" t="s">
        <v>7847</v>
      </c>
      <c r="F921" t="s">
        <v>2070</v>
      </c>
      <c r="G921" t="s">
        <v>12968</v>
      </c>
      <c r="H921" t="s">
        <v>2019</v>
      </c>
      <c r="I921" t="s">
        <v>12969</v>
      </c>
      <c r="J921" t="s">
        <v>2021</v>
      </c>
      <c r="K921" t="s">
        <v>12970</v>
      </c>
      <c r="L921" t="s">
        <v>2019</v>
      </c>
      <c r="M921" t="s">
        <v>2048</v>
      </c>
      <c r="N921" t="s">
        <v>2046</v>
      </c>
      <c r="O921" s="2" t="s">
        <v>11155</v>
      </c>
      <c r="P921">
        <v>5519083517</v>
      </c>
      <c r="Q921" t="s">
        <v>2025</v>
      </c>
      <c r="R921" t="s">
        <v>2025</v>
      </c>
      <c r="S921" t="s">
        <v>2077</v>
      </c>
      <c r="T921" t="s">
        <v>12971</v>
      </c>
      <c r="U921">
        <v>10</v>
      </c>
      <c r="V921">
        <v>1</v>
      </c>
      <c r="W921">
        <v>1</v>
      </c>
      <c r="X921" t="s">
        <v>18</v>
      </c>
      <c r="Y921">
        <v>20210101</v>
      </c>
      <c r="Z921" t="s">
        <v>2028</v>
      </c>
      <c r="AA921">
        <v>20181112</v>
      </c>
      <c r="AB921">
        <v>202101</v>
      </c>
      <c r="AC921" s="2" t="s">
        <v>2029</v>
      </c>
      <c r="AD921" t="s">
        <v>2030</v>
      </c>
      <c r="AE921" t="s">
        <v>2031</v>
      </c>
      <c r="AF921" t="s">
        <v>2028</v>
      </c>
      <c r="AG921" t="s">
        <v>2028</v>
      </c>
      <c r="AH921" t="s">
        <v>2036</v>
      </c>
      <c r="AI921" t="s">
        <v>18</v>
      </c>
      <c r="AJ921" s="2" t="s">
        <v>8090</v>
      </c>
      <c r="AL921">
        <v>240</v>
      </c>
      <c r="AM921">
        <v>48</v>
      </c>
      <c r="AN921">
        <v>2</v>
      </c>
      <c r="AO921" s="2" t="s">
        <v>2034</v>
      </c>
      <c r="AP921">
        <v>1</v>
      </c>
      <c r="AQ921" t="s">
        <v>2035</v>
      </c>
      <c r="AR921">
        <v>1</v>
      </c>
      <c r="AS921">
        <v>1</v>
      </c>
      <c r="AT921">
        <v>1</v>
      </c>
      <c r="AU921" t="s">
        <v>2036</v>
      </c>
      <c r="AV921" s="2" t="s">
        <v>11461</v>
      </c>
      <c r="AW921" t="s">
        <v>2081</v>
      </c>
      <c r="AX921" t="s">
        <v>2046</v>
      </c>
      <c r="AY921" t="s">
        <v>2035</v>
      </c>
      <c r="AZ921" t="s">
        <v>2094</v>
      </c>
      <c r="BA921">
        <v>19870617</v>
      </c>
      <c r="BB921">
        <v>2</v>
      </c>
      <c r="BC921" t="s">
        <v>12972</v>
      </c>
      <c r="BD921" t="s">
        <v>12973</v>
      </c>
      <c r="BE921">
        <v>45038706151</v>
      </c>
      <c r="BF921" t="s">
        <v>2043</v>
      </c>
      <c r="BG921" t="s">
        <v>2044</v>
      </c>
      <c r="BH921" t="s">
        <v>2045</v>
      </c>
      <c r="BI921" t="s">
        <v>2036</v>
      </c>
      <c r="BJ921">
        <v>2</v>
      </c>
      <c r="BK921">
        <v>2889.43</v>
      </c>
      <c r="BL921">
        <v>20220114</v>
      </c>
      <c r="BM921">
        <v>5922005295</v>
      </c>
      <c r="BN921">
        <v>20230701</v>
      </c>
      <c r="BO921" t="s">
        <v>2028</v>
      </c>
      <c r="BP921" t="s">
        <v>2028</v>
      </c>
      <c r="BQ921" t="s">
        <v>2028</v>
      </c>
      <c r="BR921">
        <v>0</v>
      </c>
      <c r="BS921" t="s">
        <v>2036</v>
      </c>
      <c r="BT921">
        <v>0</v>
      </c>
      <c r="BU921">
        <v>0</v>
      </c>
      <c r="BV921">
        <v>0</v>
      </c>
      <c r="BW921">
        <v>0</v>
      </c>
      <c r="BX921" t="s">
        <v>2046</v>
      </c>
      <c r="BY921" t="s">
        <v>2044</v>
      </c>
      <c r="BZ921">
        <v>1</v>
      </c>
      <c r="CA921" s="2" t="s">
        <v>2029</v>
      </c>
      <c r="CB921" s="2" t="s">
        <v>2029</v>
      </c>
      <c r="CC921" t="s">
        <v>2046</v>
      </c>
      <c r="CD921" t="s">
        <v>2047</v>
      </c>
      <c r="CE921" t="s">
        <v>2048</v>
      </c>
      <c r="CF921" t="s">
        <v>2036</v>
      </c>
      <c r="CG921" t="s">
        <v>18</v>
      </c>
      <c r="CH921" t="s">
        <v>18</v>
      </c>
      <c r="CI921" t="s">
        <v>2028</v>
      </c>
      <c r="CJ921" t="s">
        <v>2028</v>
      </c>
      <c r="CK921" t="s">
        <v>2028</v>
      </c>
      <c r="CL921" t="s">
        <v>2028</v>
      </c>
      <c r="CM921" t="s">
        <v>2028</v>
      </c>
      <c r="CN921">
        <v>2</v>
      </c>
      <c r="CO921" t="s">
        <v>18</v>
      </c>
      <c r="CP921" s="2" t="s">
        <v>2034</v>
      </c>
      <c r="CQ921" t="s">
        <v>18</v>
      </c>
      <c r="CR921">
        <v>1</v>
      </c>
      <c r="CS921" t="s">
        <v>523</v>
      </c>
      <c r="CT921" t="s">
        <v>12974</v>
      </c>
      <c r="CU921" t="s">
        <v>2035</v>
      </c>
      <c r="CV921" t="s">
        <v>2036</v>
      </c>
      <c r="CW921" t="s">
        <v>2036</v>
      </c>
      <c r="CX921">
        <v>0</v>
      </c>
      <c r="CY921">
        <v>12645</v>
      </c>
      <c r="CZ921">
        <v>0</v>
      </c>
      <c r="DA921">
        <v>20240101</v>
      </c>
      <c r="DB921" s="2" t="s">
        <v>2116</v>
      </c>
      <c r="DC921">
        <v>202401</v>
      </c>
      <c r="DD921" s="2" t="s">
        <v>2029</v>
      </c>
      <c r="DE921">
        <v>421.5</v>
      </c>
      <c r="DF921">
        <v>387.81733300000002</v>
      </c>
      <c r="DG921">
        <v>12645</v>
      </c>
      <c r="DH921">
        <v>11634.52</v>
      </c>
      <c r="DI921">
        <v>52.6875</v>
      </c>
      <c r="DJ921">
        <v>48.477167000000001</v>
      </c>
      <c r="DK921">
        <v>480.85</v>
      </c>
      <c r="DL921">
        <v>472.9</v>
      </c>
      <c r="DM921">
        <v>480.85</v>
      </c>
      <c r="DN921">
        <v>472.9</v>
      </c>
      <c r="DO921">
        <v>480.85</v>
      </c>
      <c r="DP921">
        <v>472.9</v>
      </c>
      <c r="DQ921">
        <v>32.79</v>
      </c>
      <c r="DR921">
        <v>448.06</v>
      </c>
      <c r="DS921">
        <v>20240101</v>
      </c>
      <c r="DT921">
        <v>0</v>
      </c>
      <c r="DU921" t="s">
        <v>2047</v>
      </c>
      <c r="DV921" t="s">
        <v>2036</v>
      </c>
      <c r="DW921" t="s">
        <v>2036</v>
      </c>
      <c r="DX921" t="s">
        <v>18</v>
      </c>
      <c r="DY921" t="s">
        <v>2036</v>
      </c>
      <c r="DZ921" t="s">
        <v>2048</v>
      </c>
      <c r="EA921" s="2" t="s">
        <v>3278</v>
      </c>
      <c r="EB921" t="s">
        <v>18</v>
      </c>
      <c r="EC921" t="s">
        <v>2048</v>
      </c>
      <c r="ED921" t="s">
        <v>18</v>
      </c>
      <c r="EE921" t="s">
        <v>2036</v>
      </c>
      <c r="EF921" t="s">
        <v>18</v>
      </c>
      <c r="EG921" t="s">
        <v>2028</v>
      </c>
      <c r="EH921">
        <v>0</v>
      </c>
      <c r="EI921">
        <v>0</v>
      </c>
      <c r="EJ921">
        <v>0</v>
      </c>
      <c r="EK921" t="s">
        <v>2036</v>
      </c>
      <c r="EL921" t="s">
        <v>2028</v>
      </c>
      <c r="EM921" t="s">
        <v>2021</v>
      </c>
      <c r="EN921" t="s">
        <v>2036</v>
      </c>
      <c r="EO921" t="s">
        <v>2036</v>
      </c>
      <c r="EP921" t="s">
        <v>18</v>
      </c>
      <c r="EQ921" t="s">
        <v>2046</v>
      </c>
      <c r="ER921" t="s">
        <v>2028</v>
      </c>
      <c r="ES921" t="s">
        <v>2047</v>
      </c>
      <c r="ET921" t="s">
        <v>2036</v>
      </c>
      <c r="EU921" t="s">
        <v>2036</v>
      </c>
      <c r="EV921" t="s">
        <v>2036</v>
      </c>
      <c r="EW921" t="s">
        <v>18</v>
      </c>
      <c r="EX921" t="s">
        <v>2045</v>
      </c>
      <c r="EY921" t="s">
        <v>2028</v>
      </c>
      <c r="EZ921" t="s">
        <v>2046</v>
      </c>
      <c r="FA921" t="s">
        <v>18</v>
      </c>
      <c r="FB921" t="s">
        <v>18</v>
      </c>
      <c r="FC921" t="s">
        <v>2036</v>
      </c>
      <c r="FD921" t="s">
        <v>18</v>
      </c>
      <c r="FE921" t="s">
        <v>2036</v>
      </c>
      <c r="FF921" t="s">
        <v>2047</v>
      </c>
      <c r="FG921" t="s">
        <v>2048</v>
      </c>
      <c r="FH921" t="s">
        <v>2036</v>
      </c>
      <c r="FI921" t="s">
        <v>2043</v>
      </c>
      <c r="FJ921" t="s">
        <v>2036</v>
      </c>
      <c r="FK921">
        <v>0</v>
      </c>
      <c r="FL921" t="s">
        <v>2036</v>
      </c>
      <c r="FM921">
        <v>2</v>
      </c>
      <c r="FN921" t="s">
        <v>2052</v>
      </c>
      <c r="FO921">
        <v>0</v>
      </c>
      <c r="FP921">
        <v>0</v>
      </c>
      <c r="FQ921">
        <v>0</v>
      </c>
      <c r="FR921">
        <v>0</v>
      </c>
      <c r="FS921">
        <v>0</v>
      </c>
      <c r="FT921" t="s">
        <v>2053</v>
      </c>
      <c r="FU921">
        <v>0</v>
      </c>
      <c r="FV921" t="s">
        <v>2048</v>
      </c>
      <c r="FW921" t="s">
        <v>2046</v>
      </c>
      <c r="FX921" t="s">
        <v>2052</v>
      </c>
      <c r="FY921" t="s">
        <v>2054</v>
      </c>
      <c r="FZ921" t="s">
        <v>2046</v>
      </c>
      <c r="GA921" t="s">
        <v>3280</v>
      </c>
      <c r="GB921" t="s">
        <v>18</v>
      </c>
      <c r="GC921" t="s">
        <v>2036</v>
      </c>
      <c r="GD921" t="s">
        <v>2036</v>
      </c>
      <c r="GE921" t="s">
        <v>2036</v>
      </c>
      <c r="GF921" t="s">
        <v>2036</v>
      </c>
      <c r="GG921">
        <v>0</v>
      </c>
      <c r="GH921" t="s">
        <v>2046</v>
      </c>
      <c r="GI921" t="s">
        <v>2036</v>
      </c>
      <c r="GJ921" t="s">
        <v>2055</v>
      </c>
      <c r="GK921">
        <v>1.0101001248202101E+24</v>
      </c>
      <c r="GL921">
        <v>1</v>
      </c>
      <c r="GM921" t="s">
        <v>2055</v>
      </c>
      <c r="GN921" t="s">
        <v>2055</v>
      </c>
      <c r="GO921" t="s">
        <v>2055</v>
      </c>
      <c r="GP921" t="s">
        <v>2028</v>
      </c>
      <c r="GQ921" t="s">
        <v>2028</v>
      </c>
      <c r="GR921" t="s">
        <v>18</v>
      </c>
      <c r="GS921" t="s">
        <v>12134</v>
      </c>
      <c r="GT921" t="s">
        <v>2055</v>
      </c>
      <c r="GU921" t="s">
        <v>2047</v>
      </c>
      <c r="GV921" t="s">
        <v>15</v>
      </c>
      <c r="GW921" t="s">
        <v>2055</v>
      </c>
      <c r="GX921" t="s">
        <v>2036</v>
      </c>
      <c r="GY921" t="s">
        <v>2048</v>
      </c>
      <c r="GZ921" t="s">
        <v>2048</v>
      </c>
      <c r="HA921" t="s">
        <v>2028</v>
      </c>
      <c r="HB921">
        <v>31</v>
      </c>
      <c r="HC921">
        <v>0</v>
      </c>
      <c r="HD921" t="s">
        <v>2019</v>
      </c>
      <c r="HE921" t="s">
        <v>2045</v>
      </c>
      <c r="HF921" t="s">
        <v>2028</v>
      </c>
      <c r="HG921" t="s">
        <v>2052</v>
      </c>
      <c r="HH921">
        <v>0</v>
      </c>
      <c r="HI921" t="s">
        <v>2044</v>
      </c>
      <c r="HJ921" t="s">
        <v>2047</v>
      </c>
      <c r="HK921" t="s">
        <v>18</v>
      </c>
      <c r="HL921" s="2" t="s">
        <v>2032</v>
      </c>
      <c r="HM921" s="2" t="s">
        <v>12975</v>
      </c>
      <c r="HN921" s="2" t="s">
        <v>2029</v>
      </c>
      <c r="HO921">
        <v>193</v>
      </c>
      <c r="HP921">
        <v>0</v>
      </c>
      <c r="HQ921" t="s">
        <v>2060</v>
      </c>
      <c r="HR921">
        <v>8</v>
      </c>
      <c r="HS921" t="s">
        <v>2061</v>
      </c>
      <c r="HT921" s="2" t="s">
        <v>12135</v>
      </c>
      <c r="HU921" t="s">
        <v>18</v>
      </c>
      <c r="HV921">
        <v>920</v>
      </c>
      <c r="HW921">
        <v>0</v>
      </c>
      <c r="HX921">
        <v>2</v>
      </c>
      <c r="HY921" t="s">
        <v>2028</v>
      </c>
      <c r="HZ921" t="s">
        <v>18</v>
      </c>
      <c r="IA921" t="s">
        <v>2046</v>
      </c>
      <c r="IB921" t="s">
        <v>2048</v>
      </c>
      <c r="IC921" t="s">
        <v>18</v>
      </c>
      <c r="ID921" t="s">
        <v>18</v>
      </c>
      <c r="IE921" t="s">
        <v>2021</v>
      </c>
      <c r="IF921" t="s">
        <v>2036</v>
      </c>
      <c r="IG921" t="s">
        <v>2036</v>
      </c>
      <c r="IH921" t="s">
        <v>2036</v>
      </c>
      <c r="II921" t="s">
        <v>2036</v>
      </c>
      <c r="IJ921" t="s">
        <v>15</v>
      </c>
      <c r="IK921" t="s">
        <v>15</v>
      </c>
      <c r="IL921" t="s">
        <v>15</v>
      </c>
      <c r="IM921">
        <v>1</v>
      </c>
      <c r="IN921" t="s">
        <v>2064</v>
      </c>
      <c r="IO921" t="s">
        <v>2025</v>
      </c>
      <c r="IP921" t="s">
        <v>2065</v>
      </c>
      <c r="IQ921" t="s">
        <v>12222</v>
      </c>
      <c r="IR921" t="s">
        <v>2049</v>
      </c>
      <c r="IS921">
        <v>605</v>
      </c>
    </row>
    <row r="922" spans="1:253" x14ac:dyDescent="0.25">
      <c r="A922" s="2" t="s">
        <v>12</v>
      </c>
      <c r="B922" s="2" t="s">
        <v>12976</v>
      </c>
      <c r="C922" t="s">
        <v>4604</v>
      </c>
      <c r="D922" t="s">
        <v>2065</v>
      </c>
      <c r="E922" t="s">
        <v>2690</v>
      </c>
      <c r="F922" t="s">
        <v>6248</v>
      </c>
      <c r="G922" t="s">
        <v>12977</v>
      </c>
      <c r="H922" t="s">
        <v>2019</v>
      </c>
      <c r="I922" t="s">
        <v>12978</v>
      </c>
      <c r="J922" t="s">
        <v>2021</v>
      </c>
      <c r="K922" t="s">
        <v>12979</v>
      </c>
      <c r="L922" t="s">
        <v>2019</v>
      </c>
      <c r="M922" t="s">
        <v>2048</v>
      </c>
      <c r="N922" t="s">
        <v>2046</v>
      </c>
      <c r="O922">
        <v>12100</v>
      </c>
      <c r="P922">
        <v>5587497759</v>
      </c>
      <c r="Q922" t="s">
        <v>2025</v>
      </c>
      <c r="R922" t="s">
        <v>2025</v>
      </c>
      <c r="S922" t="s">
        <v>2077</v>
      </c>
      <c r="T922" t="s">
        <v>12980</v>
      </c>
      <c r="U922">
        <v>10</v>
      </c>
      <c r="V922">
        <v>1</v>
      </c>
      <c r="W922">
        <v>1</v>
      </c>
      <c r="X922" t="s">
        <v>2027</v>
      </c>
      <c r="Y922">
        <v>20210101</v>
      </c>
      <c r="Z922" t="s">
        <v>2028</v>
      </c>
      <c r="AA922">
        <v>20181112</v>
      </c>
      <c r="AB922">
        <v>202101</v>
      </c>
      <c r="AC922" s="2" t="s">
        <v>2029</v>
      </c>
      <c r="AD922" t="s">
        <v>2030</v>
      </c>
      <c r="AE922" t="s">
        <v>2031</v>
      </c>
      <c r="AF922">
        <v>20220804</v>
      </c>
      <c r="AG922">
        <v>20220804</v>
      </c>
      <c r="AH922" s="2" t="s">
        <v>2029</v>
      </c>
      <c r="AI922">
        <v>2</v>
      </c>
      <c r="AJ922" s="2" t="s">
        <v>8090</v>
      </c>
      <c r="AL922">
        <v>240</v>
      </c>
      <c r="AM922">
        <v>48</v>
      </c>
      <c r="AN922">
        <v>2</v>
      </c>
      <c r="AO922" s="2" t="s">
        <v>2034</v>
      </c>
      <c r="AP922">
        <v>1</v>
      </c>
      <c r="AQ922" t="s">
        <v>2035</v>
      </c>
      <c r="AR922">
        <v>1</v>
      </c>
      <c r="AS922">
        <v>1</v>
      </c>
      <c r="AT922">
        <v>1</v>
      </c>
      <c r="AU922" t="s">
        <v>2036</v>
      </c>
      <c r="AV922" s="2" t="s">
        <v>3305</v>
      </c>
      <c r="AW922" t="s">
        <v>4595</v>
      </c>
      <c r="AX922" s="2" t="s">
        <v>2109</v>
      </c>
      <c r="AY922" t="s">
        <v>2035</v>
      </c>
      <c r="AZ922" t="s">
        <v>2024</v>
      </c>
      <c r="BA922">
        <v>19850310</v>
      </c>
      <c r="BB922">
        <v>2</v>
      </c>
      <c r="BC922" t="s">
        <v>12981</v>
      </c>
      <c r="BD922" t="s">
        <v>12982</v>
      </c>
      <c r="BE922">
        <v>96118507423</v>
      </c>
      <c r="BF922" t="s">
        <v>2043</v>
      </c>
      <c r="BG922" t="s">
        <v>2044</v>
      </c>
      <c r="BH922" t="s">
        <v>2045</v>
      </c>
      <c r="BI922" t="s">
        <v>2036</v>
      </c>
      <c r="BJ922" t="s">
        <v>18</v>
      </c>
      <c r="BK922">
        <v>0</v>
      </c>
      <c r="BL922" t="s">
        <v>2028</v>
      </c>
      <c r="BM922" t="s">
        <v>2045</v>
      </c>
      <c r="BN922" t="s">
        <v>2028</v>
      </c>
      <c r="BO922" t="s">
        <v>2028</v>
      </c>
      <c r="BP922" t="s">
        <v>2028</v>
      </c>
      <c r="BQ922" t="s">
        <v>2028</v>
      </c>
      <c r="BR922">
        <v>0</v>
      </c>
      <c r="BS922" t="s">
        <v>2036</v>
      </c>
      <c r="BT922">
        <v>0</v>
      </c>
      <c r="BU922">
        <v>0</v>
      </c>
      <c r="BV922">
        <v>0</v>
      </c>
      <c r="BW922">
        <v>0</v>
      </c>
      <c r="BX922" t="s">
        <v>2046</v>
      </c>
      <c r="BY922" t="s">
        <v>2044</v>
      </c>
      <c r="BZ922">
        <v>1</v>
      </c>
      <c r="CA922" s="2" t="s">
        <v>2029</v>
      </c>
      <c r="CB922" s="2" t="s">
        <v>2029</v>
      </c>
      <c r="CC922" t="s">
        <v>2046</v>
      </c>
      <c r="CD922" t="s">
        <v>2047</v>
      </c>
      <c r="CE922" t="s">
        <v>2048</v>
      </c>
      <c r="CF922" t="s">
        <v>2036</v>
      </c>
      <c r="CG922" t="s">
        <v>18</v>
      </c>
      <c r="CH922" t="s">
        <v>18</v>
      </c>
      <c r="CI922" t="s">
        <v>2028</v>
      </c>
      <c r="CJ922" t="s">
        <v>2028</v>
      </c>
      <c r="CK922" t="s">
        <v>2028</v>
      </c>
      <c r="CL922" t="s">
        <v>2028</v>
      </c>
      <c r="CM922" t="s">
        <v>2028</v>
      </c>
      <c r="CN922">
        <v>2</v>
      </c>
      <c r="CO922" t="s">
        <v>18</v>
      </c>
      <c r="CP922" s="2" t="s">
        <v>2034</v>
      </c>
      <c r="CQ922" t="s">
        <v>18</v>
      </c>
      <c r="CR922">
        <v>1</v>
      </c>
      <c r="CS922" t="s">
        <v>523</v>
      </c>
      <c r="CT922" t="s">
        <v>12983</v>
      </c>
      <c r="CU922" t="s">
        <v>2035</v>
      </c>
      <c r="CV922" t="s">
        <v>2036</v>
      </c>
      <c r="CW922" t="s">
        <v>2036</v>
      </c>
      <c r="CX922">
        <v>0</v>
      </c>
      <c r="CY922">
        <v>11050</v>
      </c>
      <c r="CZ922">
        <v>0</v>
      </c>
      <c r="DA922">
        <v>20220701</v>
      </c>
      <c r="DB922" s="2" t="s">
        <v>2116</v>
      </c>
      <c r="DC922">
        <v>202207</v>
      </c>
      <c r="DD922" s="2" t="s">
        <v>2029</v>
      </c>
      <c r="DE922">
        <v>368.33333299999998</v>
      </c>
      <c r="DF922">
        <v>0</v>
      </c>
      <c r="DG922">
        <v>11050</v>
      </c>
      <c r="DH922">
        <v>0</v>
      </c>
      <c r="DI922">
        <v>46.041666999999997</v>
      </c>
      <c r="DJ922">
        <v>0</v>
      </c>
      <c r="DK922">
        <v>436.33</v>
      </c>
      <c r="DL922">
        <v>421.81</v>
      </c>
      <c r="DM922">
        <v>436.33</v>
      </c>
      <c r="DN922">
        <v>421.81</v>
      </c>
      <c r="DO922">
        <v>436.33</v>
      </c>
      <c r="DP922">
        <v>421.81</v>
      </c>
      <c r="DQ922">
        <v>47.31</v>
      </c>
      <c r="DR922">
        <v>389.02</v>
      </c>
      <c r="DS922">
        <v>20220701</v>
      </c>
      <c r="DT922">
        <v>0</v>
      </c>
      <c r="DU922" t="s">
        <v>2047</v>
      </c>
      <c r="DV922" t="s">
        <v>2036</v>
      </c>
      <c r="DW922" t="s">
        <v>2036</v>
      </c>
      <c r="DX922" t="s">
        <v>18</v>
      </c>
      <c r="DY922" t="s">
        <v>2036</v>
      </c>
      <c r="DZ922" t="s">
        <v>2048</v>
      </c>
      <c r="EA922" t="s">
        <v>2048</v>
      </c>
      <c r="EB922" t="s">
        <v>18</v>
      </c>
      <c r="EC922" t="s">
        <v>2048</v>
      </c>
      <c r="ED922" t="s">
        <v>18</v>
      </c>
      <c r="EE922" t="s">
        <v>2036</v>
      </c>
      <c r="EF922" t="s">
        <v>18</v>
      </c>
      <c r="EG922" t="s">
        <v>2028</v>
      </c>
      <c r="EH922">
        <v>0</v>
      </c>
      <c r="EI922">
        <v>0</v>
      </c>
      <c r="EJ922">
        <v>0</v>
      </c>
      <c r="EK922" t="s">
        <v>2036</v>
      </c>
      <c r="EL922" t="s">
        <v>2028</v>
      </c>
      <c r="EM922" t="s">
        <v>2021</v>
      </c>
      <c r="EN922" t="s">
        <v>2036</v>
      </c>
      <c r="EO922" t="s">
        <v>2036</v>
      </c>
      <c r="EP922" t="s">
        <v>18</v>
      </c>
      <c r="EQ922" t="s">
        <v>2046</v>
      </c>
      <c r="ER922" t="s">
        <v>2028</v>
      </c>
      <c r="ES922" t="s">
        <v>2047</v>
      </c>
      <c r="ET922" t="s">
        <v>2036</v>
      </c>
      <c r="EU922" t="s">
        <v>2036</v>
      </c>
      <c r="EV922" t="s">
        <v>2036</v>
      </c>
      <c r="EW922" t="s">
        <v>18</v>
      </c>
      <c r="EX922" t="s">
        <v>2045</v>
      </c>
      <c r="EY922" t="s">
        <v>2028</v>
      </c>
      <c r="EZ922" t="s">
        <v>2046</v>
      </c>
      <c r="FA922" t="s">
        <v>18</v>
      </c>
      <c r="FB922" t="s">
        <v>18</v>
      </c>
      <c r="FC922" t="s">
        <v>2036</v>
      </c>
      <c r="FD922" t="s">
        <v>18</v>
      </c>
      <c r="FE922" t="s">
        <v>2036</v>
      </c>
      <c r="FF922" t="s">
        <v>2047</v>
      </c>
      <c r="FG922" t="s">
        <v>2048</v>
      </c>
      <c r="FH922" t="s">
        <v>2036</v>
      </c>
      <c r="FI922" t="s">
        <v>2043</v>
      </c>
      <c r="FJ922" t="s">
        <v>2036</v>
      </c>
      <c r="FK922">
        <v>0</v>
      </c>
      <c r="FL922" t="s">
        <v>2036</v>
      </c>
      <c r="FM922">
        <v>2</v>
      </c>
      <c r="FN922" t="s">
        <v>2052</v>
      </c>
      <c r="FO922">
        <v>0</v>
      </c>
      <c r="FP922">
        <v>0</v>
      </c>
      <c r="FQ922">
        <v>0</v>
      </c>
      <c r="FR922">
        <v>0</v>
      </c>
      <c r="FS922">
        <v>0</v>
      </c>
      <c r="FT922" t="s">
        <v>2053</v>
      </c>
      <c r="FU922">
        <v>0</v>
      </c>
      <c r="FV922" t="s">
        <v>2048</v>
      </c>
      <c r="FW922" t="s">
        <v>2046</v>
      </c>
      <c r="FX922" t="s">
        <v>2052</v>
      </c>
      <c r="FY922" t="s">
        <v>2054</v>
      </c>
      <c r="FZ922" t="s">
        <v>2046</v>
      </c>
      <c r="GA922" t="s">
        <v>3280</v>
      </c>
      <c r="GB922" t="s">
        <v>18</v>
      </c>
      <c r="GC922" t="s">
        <v>2036</v>
      </c>
      <c r="GD922" t="s">
        <v>2036</v>
      </c>
      <c r="GE922" t="s">
        <v>2036</v>
      </c>
      <c r="GF922" t="s">
        <v>2036</v>
      </c>
      <c r="GG922">
        <v>0</v>
      </c>
      <c r="GH922" t="s">
        <v>2046</v>
      </c>
      <c r="GI922" t="s">
        <v>2036</v>
      </c>
      <c r="GJ922" t="s">
        <v>2055</v>
      </c>
      <c r="GK922">
        <v>1.0101001249202101E+24</v>
      </c>
      <c r="GL922">
        <v>1</v>
      </c>
      <c r="GM922" t="s">
        <v>2055</v>
      </c>
      <c r="GN922" t="s">
        <v>2055</v>
      </c>
      <c r="GO922" t="s">
        <v>2055</v>
      </c>
      <c r="GP922" t="s">
        <v>2028</v>
      </c>
      <c r="GQ922" t="s">
        <v>2028</v>
      </c>
      <c r="GR922" t="s">
        <v>18</v>
      </c>
      <c r="GS922" t="s">
        <v>12134</v>
      </c>
      <c r="GT922" t="s">
        <v>2055</v>
      </c>
      <c r="GU922" t="s">
        <v>2047</v>
      </c>
      <c r="GV922" t="s">
        <v>15</v>
      </c>
      <c r="GW922" t="s">
        <v>2055</v>
      </c>
      <c r="GX922" t="s">
        <v>2036</v>
      </c>
      <c r="GY922" t="s">
        <v>2048</v>
      </c>
      <c r="GZ922" t="s">
        <v>2048</v>
      </c>
      <c r="HA922" t="s">
        <v>2028</v>
      </c>
      <c r="HB922">
        <v>195</v>
      </c>
      <c r="HC922">
        <v>0</v>
      </c>
      <c r="HD922" t="s">
        <v>2019</v>
      </c>
      <c r="HE922" t="s">
        <v>2045</v>
      </c>
      <c r="HF922" t="s">
        <v>2028</v>
      </c>
      <c r="HG922" t="s">
        <v>2052</v>
      </c>
      <c r="HH922">
        <v>0</v>
      </c>
      <c r="HI922" t="s">
        <v>2044</v>
      </c>
      <c r="HJ922" t="s">
        <v>2047</v>
      </c>
      <c r="HK922" t="s">
        <v>18</v>
      </c>
      <c r="HL922" s="2" t="s">
        <v>2032</v>
      </c>
      <c r="HM922" s="2" t="s">
        <v>12984</v>
      </c>
      <c r="HN922" s="2" t="s">
        <v>2029</v>
      </c>
      <c r="HO922">
        <v>193</v>
      </c>
      <c r="HP922">
        <v>0</v>
      </c>
      <c r="HQ922" t="s">
        <v>2060</v>
      </c>
      <c r="HR922">
        <v>8</v>
      </c>
      <c r="HS922" t="s">
        <v>2061</v>
      </c>
      <c r="HT922" s="2" t="s">
        <v>12135</v>
      </c>
      <c r="HU922" t="s">
        <v>18</v>
      </c>
      <c r="HV922">
        <v>921</v>
      </c>
      <c r="HW922">
        <v>0</v>
      </c>
      <c r="HX922">
        <v>2</v>
      </c>
      <c r="HY922" t="s">
        <v>2028</v>
      </c>
      <c r="HZ922" t="s">
        <v>18</v>
      </c>
      <c r="IA922" t="s">
        <v>2046</v>
      </c>
      <c r="IB922" t="s">
        <v>2048</v>
      </c>
      <c r="IC922" t="s">
        <v>18</v>
      </c>
      <c r="ID922" t="s">
        <v>18</v>
      </c>
      <c r="IE922" t="s">
        <v>2021</v>
      </c>
      <c r="IF922" t="s">
        <v>2036</v>
      </c>
      <c r="IG922" t="s">
        <v>2036</v>
      </c>
      <c r="IH922" t="s">
        <v>2036</v>
      </c>
      <c r="II922" t="s">
        <v>2036</v>
      </c>
      <c r="IJ922" t="s">
        <v>15</v>
      </c>
      <c r="IK922" t="s">
        <v>15</v>
      </c>
      <c r="IL922" t="s">
        <v>15</v>
      </c>
      <c r="IM922" t="s">
        <v>2063</v>
      </c>
      <c r="IN922" t="s">
        <v>2064</v>
      </c>
      <c r="IO922" t="s">
        <v>2025</v>
      </c>
      <c r="IP922" t="s">
        <v>2065</v>
      </c>
      <c r="IQ922" t="s">
        <v>4602</v>
      </c>
      <c r="IR922" t="s">
        <v>2049</v>
      </c>
      <c r="IS922">
        <v>605</v>
      </c>
    </row>
    <row r="923" spans="1:253" x14ac:dyDescent="0.25">
      <c r="A923" s="2" t="s">
        <v>12</v>
      </c>
      <c r="B923" s="2" t="s">
        <v>12985</v>
      </c>
      <c r="C923" t="s">
        <v>12986</v>
      </c>
      <c r="D923" t="s">
        <v>2065</v>
      </c>
      <c r="E923" t="s">
        <v>3908</v>
      </c>
      <c r="F923" t="s">
        <v>2382</v>
      </c>
      <c r="G923" t="s">
        <v>12987</v>
      </c>
      <c r="H923" t="s">
        <v>2019</v>
      </c>
      <c r="I923" t="s">
        <v>12988</v>
      </c>
      <c r="J923" t="s">
        <v>2021</v>
      </c>
      <c r="K923" t="s">
        <v>12989</v>
      </c>
      <c r="L923" t="s">
        <v>2019</v>
      </c>
      <c r="M923" t="s">
        <v>2048</v>
      </c>
      <c r="N923" t="s">
        <v>2046</v>
      </c>
      <c r="O923">
        <v>13400</v>
      </c>
      <c r="P923">
        <v>5517366245</v>
      </c>
      <c r="Q923" t="s">
        <v>2025</v>
      </c>
      <c r="R923" t="s">
        <v>2025</v>
      </c>
      <c r="S923" t="s">
        <v>523</v>
      </c>
      <c r="T923" t="s">
        <v>12990</v>
      </c>
      <c r="U923">
        <v>10</v>
      </c>
      <c r="V923">
        <v>1</v>
      </c>
      <c r="W923">
        <v>1</v>
      </c>
      <c r="X923" t="s">
        <v>2027</v>
      </c>
      <c r="Y923">
        <v>20210101</v>
      </c>
      <c r="Z923" t="s">
        <v>2028</v>
      </c>
      <c r="AA923">
        <v>20181112</v>
      </c>
      <c r="AB923">
        <v>202101</v>
      </c>
      <c r="AC923" s="2" t="s">
        <v>2029</v>
      </c>
      <c r="AD923" t="s">
        <v>2030</v>
      </c>
      <c r="AE923" t="s">
        <v>2031</v>
      </c>
      <c r="AF923">
        <v>20230411</v>
      </c>
      <c r="AG923">
        <v>20230411</v>
      </c>
      <c r="AH923" s="2" t="s">
        <v>2029</v>
      </c>
      <c r="AI923">
        <v>2</v>
      </c>
      <c r="AJ923" s="2" t="s">
        <v>8090</v>
      </c>
      <c r="AK923">
        <v>1537739505</v>
      </c>
      <c r="AL923">
        <v>240</v>
      </c>
      <c r="AM923">
        <v>48</v>
      </c>
      <c r="AN923">
        <v>2</v>
      </c>
      <c r="AO923" s="2" t="s">
        <v>2034</v>
      </c>
      <c r="AP923">
        <v>1</v>
      </c>
      <c r="AQ923" t="s">
        <v>2035</v>
      </c>
      <c r="AR923">
        <v>1</v>
      </c>
      <c r="AS923">
        <v>1</v>
      </c>
      <c r="AT923">
        <v>1</v>
      </c>
      <c r="AU923" t="s">
        <v>2036</v>
      </c>
      <c r="AV923" s="2" t="s">
        <v>2349</v>
      </c>
      <c r="AW923" t="s">
        <v>2780</v>
      </c>
      <c r="AX923" t="s">
        <v>2046</v>
      </c>
      <c r="AY923" t="s">
        <v>2112</v>
      </c>
      <c r="AZ923" t="s">
        <v>2024</v>
      </c>
      <c r="BA923">
        <v>19790809</v>
      </c>
      <c r="BB923">
        <v>2</v>
      </c>
      <c r="BC923" t="s">
        <v>12991</v>
      </c>
      <c r="BD923" t="s">
        <v>12992</v>
      </c>
      <c r="BE923">
        <v>96087902001</v>
      </c>
      <c r="BF923" t="s">
        <v>2043</v>
      </c>
      <c r="BG923" t="s">
        <v>2044</v>
      </c>
      <c r="BH923" t="s">
        <v>2045</v>
      </c>
      <c r="BI923" t="s">
        <v>2036</v>
      </c>
      <c r="BJ923" t="s">
        <v>18</v>
      </c>
      <c r="BK923">
        <v>0</v>
      </c>
      <c r="BL923" t="s">
        <v>2028</v>
      </c>
      <c r="BM923" t="s">
        <v>2045</v>
      </c>
      <c r="BN923" t="s">
        <v>2028</v>
      </c>
      <c r="BO923" t="s">
        <v>2028</v>
      </c>
      <c r="BP923" t="s">
        <v>2028</v>
      </c>
      <c r="BQ923" t="s">
        <v>2028</v>
      </c>
      <c r="BR923">
        <v>0</v>
      </c>
      <c r="BS923" t="s">
        <v>2036</v>
      </c>
      <c r="BT923">
        <v>0</v>
      </c>
      <c r="BU923">
        <v>0</v>
      </c>
      <c r="BV923">
        <v>0</v>
      </c>
      <c r="BW923">
        <v>0</v>
      </c>
      <c r="BX923" t="s">
        <v>2046</v>
      </c>
      <c r="BY923" t="s">
        <v>2044</v>
      </c>
      <c r="BZ923">
        <v>1</v>
      </c>
      <c r="CA923" s="2" t="s">
        <v>2029</v>
      </c>
      <c r="CB923" s="2" t="s">
        <v>2029</v>
      </c>
      <c r="CC923" t="s">
        <v>2046</v>
      </c>
      <c r="CD923" t="s">
        <v>2047</v>
      </c>
      <c r="CE923" t="s">
        <v>2048</v>
      </c>
      <c r="CF923" t="s">
        <v>2036</v>
      </c>
      <c r="CG923" t="s">
        <v>18</v>
      </c>
      <c r="CH923" t="s">
        <v>18</v>
      </c>
      <c r="CI923" t="s">
        <v>2028</v>
      </c>
      <c r="CJ923" t="s">
        <v>2028</v>
      </c>
      <c r="CK923" t="s">
        <v>2028</v>
      </c>
      <c r="CL923" t="s">
        <v>2028</v>
      </c>
      <c r="CM923" t="s">
        <v>2028</v>
      </c>
      <c r="CN923">
        <v>2</v>
      </c>
      <c r="CO923" t="s">
        <v>18</v>
      </c>
      <c r="CP923" s="2" t="s">
        <v>2034</v>
      </c>
      <c r="CQ923" t="s">
        <v>18</v>
      </c>
      <c r="CR923">
        <v>1</v>
      </c>
      <c r="CS923" t="s">
        <v>523</v>
      </c>
      <c r="CT923" t="s">
        <v>12993</v>
      </c>
      <c r="CU923" t="s">
        <v>2035</v>
      </c>
      <c r="CV923" t="s">
        <v>2036</v>
      </c>
      <c r="CW923" t="s">
        <v>2036</v>
      </c>
      <c r="CX923">
        <v>0</v>
      </c>
      <c r="CY923">
        <v>15150</v>
      </c>
      <c r="CZ923">
        <v>0</v>
      </c>
      <c r="DA923">
        <v>20230301</v>
      </c>
      <c r="DB923" s="2" t="s">
        <v>2116</v>
      </c>
      <c r="DC923">
        <v>202303</v>
      </c>
      <c r="DD923" s="2" t="s">
        <v>2029</v>
      </c>
      <c r="DE923">
        <v>505</v>
      </c>
      <c r="DF923">
        <v>471.66666700000002</v>
      </c>
      <c r="DG923">
        <v>15150</v>
      </c>
      <c r="DH923">
        <v>14150</v>
      </c>
      <c r="DI923">
        <v>63.125</v>
      </c>
      <c r="DJ923">
        <v>58.958333000000003</v>
      </c>
      <c r="DK923">
        <v>611.11</v>
      </c>
      <c r="DL923">
        <v>606.57000000000005</v>
      </c>
      <c r="DM923">
        <v>611.11</v>
      </c>
      <c r="DN923">
        <v>606.57000000000005</v>
      </c>
      <c r="DO923">
        <v>611.11</v>
      </c>
      <c r="DP923">
        <v>606.57000000000005</v>
      </c>
      <c r="DQ923">
        <v>74.98</v>
      </c>
      <c r="DR923">
        <v>536.13</v>
      </c>
      <c r="DS923">
        <v>20230301</v>
      </c>
      <c r="DT923">
        <v>0</v>
      </c>
      <c r="DU923" t="s">
        <v>2047</v>
      </c>
      <c r="DV923" t="s">
        <v>2036</v>
      </c>
      <c r="DW923" t="s">
        <v>2036</v>
      </c>
      <c r="DX923" t="s">
        <v>18</v>
      </c>
      <c r="DY923" t="s">
        <v>2036</v>
      </c>
      <c r="DZ923" t="s">
        <v>2048</v>
      </c>
      <c r="EA923" t="s">
        <v>2048</v>
      </c>
      <c r="EB923" t="s">
        <v>18</v>
      </c>
      <c r="EC923" t="s">
        <v>2048</v>
      </c>
      <c r="ED923" t="s">
        <v>18</v>
      </c>
      <c r="EE923" t="s">
        <v>2036</v>
      </c>
      <c r="EF923" t="s">
        <v>18</v>
      </c>
      <c r="EG923" t="s">
        <v>2028</v>
      </c>
      <c r="EH923">
        <v>0</v>
      </c>
      <c r="EI923">
        <v>0</v>
      </c>
      <c r="EJ923">
        <v>0</v>
      </c>
      <c r="EK923" t="s">
        <v>2036</v>
      </c>
      <c r="EL923" t="s">
        <v>2028</v>
      </c>
      <c r="EM923" t="s">
        <v>2021</v>
      </c>
      <c r="EN923" t="s">
        <v>2036</v>
      </c>
      <c r="EO923" t="s">
        <v>2036</v>
      </c>
      <c r="EP923" t="s">
        <v>18</v>
      </c>
      <c r="EQ923" t="s">
        <v>2046</v>
      </c>
      <c r="ER923" t="s">
        <v>2028</v>
      </c>
      <c r="ES923" t="s">
        <v>2047</v>
      </c>
      <c r="ET923" t="s">
        <v>2036</v>
      </c>
      <c r="EU923" t="s">
        <v>2036</v>
      </c>
      <c r="EV923" t="s">
        <v>2036</v>
      </c>
      <c r="EW923" t="s">
        <v>18</v>
      </c>
      <c r="EX923" t="s">
        <v>2045</v>
      </c>
      <c r="EY923" t="s">
        <v>2028</v>
      </c>
      <c r="EZ923" t="s">
        <v>2046</v>
      </c>
      <c r="FA923" t="s">
        <v>18</v>
      </c>
      <c r="FB923" t="s">
        <v>18</v>
      </c>
      <c r="FC923" t="s">
        <v>2036</v>
      </c>
      <c r="FD923" t="s">
        <v>18</v>
      </c>
      <c r="FE923" t="s">
        <v>2036</v>
      </c>
      <c r="FF923" t="s">
        <v>2047</v>
      </c>
      <c r="FG923" t="s">
        <v>2048</v>
      </c>
      <c r="FH923" t="s">
        <v>2036</v>
      </c>
      <c r="FI923" t="s">
        <v>2043</v>
      </c>
      <c r="FJ923" t="s">
        <v>2036</v>
      </c>
      <c r="FK923">
        <v>0</v>
      </c>
      <c r="FL923" t="s">
        <v>2036</v>
      </c>
      <c r="FM923">
        <v>2</v>
      </c>
      <c r="FN923" t="s">
        <v>2052</v>
      </c>
      <c r="FO923">
        <v>0</v>
      </c>
      <c r="FP923">
        <v>0</v>
      </c>
      <c r="FQ923">
        <v>0</v>
      </c>
      <c r="FR923">
        <v>0</v>
      </c>
      <c r="FS923">
        <v>0</v>
      </c>
      <c r="FT923" t="s">
        <v>2053</v>
      </c>
      <c r="FU923">
        <v>0</v>
      </c>
      <c r="FV923" t="s">
        <v>2048</v>
      </c>
      <c r="FW923" t="s">
        <v>2046</v>
      </c>
      <c r="FX923" t="s">
        <v>2052</v>
      </c>
      <c r="FY923" t="s">
        <v>2054</v>
      </c>
      <c r="FZ923" t="s">
        <v>2046</v>
      </c>
      <c r="GA923" t="s">
        <v>2717</v>
      </c>
      <c r="GB923" t="s">
        <v>18</v>
      </c>
      <c r="GC923" t="s">
        <v>2036</v>
      </c>
      <c r="GD923" t="s">
        <v>2036</v>
      </c>
      <c r="GE923" t="s">
        <v>2036</v>
      </c>
      <c r="GF923" t="s">
        <v>2036</v>
      </c>
      <c r="GG923">
        <v>0</v>
      </c>
      <c r="GH923" t="s">
        <v>2046</v>
      </c>
      <c r="GI923" t="s">
        <v>2036</v>
      </c>
      <c r="GJ923" t="s">
        <v>2055</v>
      </c>
      <c r="GK923">
        <v>1.01010012512021E+24</v>
      </c>
      <c r="GL923">
        <v>1</v>
      </c>
      <c r="GM923" t="s">
        <v>2055</v>
      </c>
      <c r="GN923" t="s">
        <v>2055</v>
      </c>
      <c r="GO923" t="s">
        <v>2055</v>
      </c>
      <c r="GP923" t="s">
        <v>2028</v>
      </c>
      <c r="GQ923" t="s">
        <v>2028</v>
      </c>
      <c r="GR923" t="s">
        <v>18</v>
      </c>
      <c r="GS923" t="s">
        <v>12134</v>
      </c>
      <c r="GT923" t="s">
        <v>2055</v>
      </c>
      <c r="GU923" t="s">
        <v>2047</v>
      </c>
      <c r="GV923" t="s">
        <v>15</v>
      </c>
      <c r="GW923" t="s">
        <v>2055</v>
      </c>
      <c r="GX923" t="s">
        <v>2036</v>
      </c>
      <c r="GY923" t="s">
        <v>2048</v>
      </c>
      <c r="GZ923" t="s">
        <v>2048</v>
      </c>
      <c r="HA923" t="s">
        <v>2028</v>
      </c>
      <c r="HB923">
        <v>195</v>
      </c>
      <c r="HC923">
        <v>0</v>
      </c>
      <c r="HD923" t="s">
        <v>2019</v>
      </c>
      <c r="HE923" t="s">
        <v>2045</v>
      </c>
      <c r="HF923" t="s">
        <v>2028</v>
      </c>
      <c r="HG923" t="s">
        <v>2052</v>
      </c>
      <c r="HH923">
        <v>0</v>
      </c>
      <c r="HI923" t="s">
        <v>2044</v>
      </c>
      <c r="HJ923" t="s">
        <v>2047</v>
      </c>
      <c r="HK923" t="s">
        <v>18</v>
      </c>
      <c r="HL923" s="2" t="s">
        <v>2032</v>
      </c>
      <c r="HM923" t="s">
        <v>2268</v>
      </c>
      <c r="HN923" s="2" t="s">
        <v>2029</v>
      </c>
      <c r="HO923">
        <v>193</v>
      </c>
      <c r="HP923">
        <v>0</v>
      </c>
      <c r="HQ923" t="s">
        <v>2060</v>
      </c>
      <c r="HR923">
        <v>8</v>
      </c>
      <c r="HS923" t="s">
        <v>2061</v>
      </c>
      <c r="HT923" s="2" t="s">
        <v>12135</v>
      </c>
      <c r="HU923" t="s">
        <v>18</v>
      </c>
      <c r="HV923">
        <v>922</v>
      </c>
      <c r="HW923">
        <v>0</v>
      </c>
      <c r="HX923">
        <v>2</v>
      </c>
      <c r="HY923" t="s">
        <v>2028</v>
      </c>
      <c r="HZ923" t="s">
        <v>18</v>
      </c>
      <c r="IA923" t="s">
        <v>2046</v>
      </c>
      <c r="IB923" t="s">
        <v>2048</v>
      </c>
      <c r="IC923" t="s">
        <v>18</v>
      </c>
      <c r="ID923" t="s">
        <v>18</v>
      </c>
      <c r="IE923" t="s">
        <v>2021</v>
      </c>
      <c r="IF923" t="s">
        <v>2036</v>
      </c>
      <c r="IG923" t="s">
        <v>2036</v>
      </c>
      <c r="IH923" t="s">
        <v>2036</v>
      </c>
      <c r="II923" t="s">
        <v>2036</v>
      </c>
      <c r="IJ923" t="s">
        <v>15</v>
      </c>
      <c r="IK923" t="s">
        <v>15</v>
      </c>
      <c r="IL923" t="s">
        <v>15</v>
      </c>
      <c r="IM923" t="s">
        <v>2063</v>
      </c>
      <c r="IN923" t="s">
        <v>2064</v>
      </c>
      <c r="IO923" t="s">
        <v>2025</v>
      </c>
      <c r="IP923" t="s">
        <v>2065</v>
      </c>
      <c r="IQ923" t="s">
        <v>2721</v>
      </c>
      <c r="IR923" t="s">
        <v>2049</v>
      </c>
      <c r="IS923">
        <v>605</v>
      </c>
    </row>
    <row r="924" spans="1:253" x14ac:dyDescent="0.25">
      <c r="A924" s="2" t="s">
        <v>12</v>
      </c>
      <c r="B924" s="2" t="s">
        <v>12994</v>
      </c>
      <c r="C924" t="s">
        <v>6985</v>
      </c>
      <c r="D924" t="s">
        <v>2065</v>
      </c>
      <c r="E924" t="s">
        <v>2486</v>
      </c>
      <c r="F924" t="s">
        <v>2992</v>
      </c>
      <c r="G924" t="s">
        <v>12995</v>
      </c>
      <c r="H924" t="s">
        <v>2019</v>
      </c>
      <c r="I924" t="s">
        <v>12996</v>
      </c>
      <c r="J924" t="s">
        <v>2021</v>
      </c>
      <c r="K924" t="s">
        <v>12997</v>
      </c>
      <c r="L924" t="s">
        <v>2019</v>
      </c>
      <c r="M924" t="s">
        <v>2048</v>
      </c>
      <c r="N924" t="s">
        <v>2024</v>
      </c>
      <c r="O924" t="s">
        <v>2046</v>
      </c>
      <c r="P924">
        <v>5525708353</v>
      </c>
      <c r="Q924" t="s">
        <v>2025</v>
      </c>
      <c r="R924" t="s">
        <v>2025</v>
      </c>
      <c r="S924" t="s">
        <v>2077</v>
      </c>
      <c r="T924" t="s">
        <v>12998</v>
      </c>
      <c r="U924">
        <v>10</v>
      </c>
      <c r="V924">
        <v>1</v>
      </c>
      <c r="W924">
        <v>1</v>
      </c>
      <c r="X924" t="s">
        <v>2027</v>
      </c>
      <c r="Y924">
        <v>20210101</v>
      </c>
      <c r="Z924" t="s">
        <v>2028</v>
      </c>
      <c r="AA924">
        <v>20181121</v>
      </c>
      <c r="AB924">
        <v>202101</v>
      </c>
      <c r="AC924" s="2" t="s">
        <v>2029</v>
      </c>
      <c r="AD924" t="s">
        <v>2030</v>
      </c>
      <c r="AE924" t="s">
        <v>2031</v>
      </c>
      <c r="AF924">
        <v>20220210</v>
      </c>
      <c r="AG924">
        <v>20220210</v>
      </c>
      <c r="AH924" s="2" t="s">
        <v>2029</v>
      </c>
      <c r="AI924">
        <v>2</v>
      </c>
      <c r="AJ924" s="2" t="s">
        <v>8090</v>
      </c>
      <c r="AL924">
        <v>240</v>
      </c>
      <c r="AM924">
        <v>48</v>
      </c>
      <c r="AN924">
        <v>2</v>
      </c>
      <c r="AO924" s="2" t="s">
        <v>2034</v>
      </c>
      <c r="AP924">
        <v>1</v>
      </c>
      <c r="AQ924" t="s">
        <v>2035</v>
      </c>
      <c r="AR924">
        <v>1</v>
      </c>
      <c r="AS924">
        <v>1</v>
      </c>
      <c r="AT924">
        <v>1</v>
      </c>
      <c r="AU924" t="s">
        <v>2036</v>
      </c>
      <c r="AV924" s="2" t="s">
        <v>2413</v>
      </c>
      <c r="AW924" t="s">
        <v>2081</v>
      </c>
      <c r="AX924" t="s">
        <v>2046</v>
      </c>
      <c r="AY924" t="s">
        <v>2035</v>
      </c>
      <c r="AZ924" t="s">
        <v>2094</v>
      </c>
      <c r="BA924">
        <v>19800324</v>
      </c>
      <c r="BB924">
        <v>2</v>
      </c>
      <c r="BC924" t="s">
        <v>12999</v>
      </c>
      <c r="BD924" t="s">
        <v>13000</v>
      </c>
      <c r="BE924">
        <v>96008009993</v>
      </c>
      <c r="BF924" t="s">
        <v>2043</v>
      </c>
      <c r="BG924" t="s">
        <v>2044</v>
      </c>
      <c r="BH924" t="s">
        <v>2045</v>
      </c>
      <c r="BI924" t="s">
        <v>2036</v>
      </c>
      <c r="BJ924" t="s">
        <v>18</v>
      </c>
      <c r="BK924">
        <v>0</v>
      </c>
      <c r="BL924" t="s">
        <v>2028</v>
      </c>
      <c r="BM924" t="s">
        <v>2045</v>
      </c>
      <c r="BN924" t="s">
        <v>2028</v>
      </c>
      <c r="BO924" t="s">
        <v>2028</v>
      </c>
      <c r="BP924" t="s">
        <v>2028</v>
      </c>
      <c r="BQ924" t="s">
        <v>2028</v>
      </c>
      <c r="BR924">
        <v>0</v>
      </c>
      <c r="BS924" t="s">
        <v>2036</v>
      </c>
      <c r="BT924">
        <v>0</v>
      </c>
      <c r="BU924">
        <v>0</v>
      </c>
      <c r="BV924">
        <v>0</v>
      </c>
      <c r="BW924">
        <v>0</v>
      </c>
      <c r="BX924" t="s">
        <v>2046</v>
      </c>
      <c r="BY924" t="s">
        <v>2044</v>
      </c>
      <c r="BZ924">
        <v>1</v>
      </c>
      <c r="CA924" s="2" t="s">
        <v>2029</v>
      </c>
      <c r="CB924" s="2" t="s">
        <v>2029</v>
      </c>
      <c r="CC924" t="s">
        <v>2046</v>
      </c>
      <c r="CD924" t="s">
        <v>2047</v>
      </c>
      <c r="CE924" t="s">
        <v>2048</v>
      </c>
      <c r="CF924" t="s">
        <v>2036</v>
      </c>
      <c r="CG924" t="s">
        <v>18</v>
      </c>
      <c r="CH924" t="s">
        <v>18</v>
      </c>
      <c r="CI924" t="s">
        <v>2028</v>
      </c>
      <c r="CJ924" t="s">
        <v>2028</v>
      </c>
      <c r="CK924" t="s">
        <v>2028</v>
      </c>
      <c r="CL924" t="s">
        <v>2028</v>
      </c>
      <c r="CM924" t="s">
        <v>2028</v>
      </c>
      <c r="CN924">
        <v>2</v>
      </c>
      <c r="CO924" t="s">
        <v>18</v>
      </c>
      <c r="CP924" s="2" t="s">
        <v>2034</v>
      </c>
      <c r="CQ924" t="s">
        <v>18</v>
      </c>
      <c r="CR924">
        <v>1</v>
      </c>
      <c r="CS924" t="s">
        <v>523</v>
      </c>
      <c r="CT924" t="s">
        <v>13001</v>
      </c>
      <c r="CU924" t="s">
        <v>2035</v>
      </c>
      <c r="CV924" t="s">
        <v>2036</v>
      </c>
      <c r="CW924" t="s">
        <v>2036</v>
      </c>
      <c r="CX924">
        <v>0</v>
      </c>
      <c r="CY924">
        <v>11050</v>
      </c>
      <c r="CZ924">
        <v>0</v>
      </c>
      <c r="DA924">
        <v>20220101</v>
      </c>
      <c r="DB924" s="2" t="s">
        <v>2116</v>
      </c>
      <c r="DC924">
        <v>202201</v>
      </c>
      <c r="DD924" s="2" t="s">
        <v>2029</v>
      </c>
      <c r="DE924">
        <v>368.33333299999998</v>
      </c>
      <c r="DF924">
        <v>340.54066699999998</v>
      </c>
      <c r="DG924">
        <v>11050</v>
      </c>
      <c r="DH924">
        <v>10216.219999999999</v>
      </c>
      <c r="DI924">
        <v>46.041666999999997</v>
      </c>
      <c r="DJ924">
        <v>42.567582999999999</v>
      </c>
      <c r="DK924">
        <v>428.64</v>
      </c>
      <c r="DL924">
        <v>421.810407</v>
      </c>
      <c r="DM924">
        <v>428.64</v>
      </c>
      <c r="DN924">
        <v>421.810407</v>
      </c>
      <c r="DO924">
        <v>428.64</v>
      </c>
      <c r="DP924">
        <v>421.810407</v>
      </c>
      <c r="DQ924">
        <v>39.619999999999997</v>
      </c>
      <c r="DR924">
        <v>389.02</v>
      </c>
      <c r="DS924">
        <v>20220101</v>
      </c>
      <c r="DT924">
        <v>0</v>
      </c>
      <c r="DU924" t="s">
        <v>2047</v>
      </c>
      <c r="DV924" t="s">
        <v>2036</v>
      </c>
      <c r="DW924" t="s">
        <v>2036</v>
      </c>
      <c r="DX924" t="s">
        <v>18</v>
      </c>
      <c r="DY924" t="s">
        <v>2036</v>
      </c>
      <c r="DZ924" t="s">
        <v>2048</v>
      </c>
      <c r="EA924" t="s">
        <v>2048</v>
      </c>
      <c r="EB924" t="s">
        <v>18</v>
      </c>
      <c r="EC924" t="s">
        <v>2048</v>
      </c>
      <c r="ED924" t="s">
        <v>18</v>
      </c>
      <c r="EE924" t="s">
        <v>2036</v>
      </c>
      <c r="EF924" t="s">
        <v>18</v>
      </c>
      <c r="EG924" t="s">
        <v>2028</v>
      </c>
      <c r="EH924">
        <v>0</v>
      </c>
      <c r="EI924">
        <v>0</v>
      </c>
      <c r="EJ924">
        <v>0</v>
      </c>
      <c r="EK924" t="s">
        <v>2036</v>
      </c>
      <c r="EL924" t="s">
        <v>2028</v>
      </c>
      <c r="EM924" t="s">
        <v>2021</v>
      </c>
      <c r="EN924" t="s">
        <v>2036</v>
      </c>
      <c r="EO924" t="s">
        <v>2036</v>
      </c>
      <c r="EP924" t="s">
        <v>18</v>
      </c>
      <c r="EQ924" t="s">
        <v>2046</v>
      </c>
      <c r="ER924" t="s">
        <v>2028</v>
      </c>
      <c r="ES924" t="s">
        <v>2047</v>
      </c>
      <c r="ET924" t="s">
        <v>2036</v>
      </c>
      <c r="EU924" t="s">
        <v>2036</v>
      </c>
      <c r="EV924" t="s">
        <v>2036</v>
      </c>
      <c r="EW924" t="s">
        <v>18</v>
      </c>
      <c r="EX924" t="s">
        <v>2045</v>
      </c>
      <c r="EY924" t="s">
        <v>2028</v>
      </c>
      <c r="EZ924" t="s">
        <v>2046</v>
      </c>
      <c r="FA924" t="s">
        <v>18</v>
      </c>
      <c r="FB924" t="s">
        <v>18</v>
      </c>
      <c r="FC924" t="s">
        <v>2036</v>
      </c>
      <c r="FD924" t="s">
        <v>18</v>
      </c>
      <c r="FE924" t="s">
        <v>2036</v>
      </c>
      <c r="FF924" t="s">
        <v>2047</v>
      </c>
      <c r="FG924" t="s">
        <v>2048</v>
      </c>
      <c r="FH924" t="s">
        <v>2036</v>
      </c>
      <c r="FI924" t="s">
        <v>2043</v>
      </c>
      <c r="FJ924" t="s">
        <v>2036</v>
      </c>
      <c r="FK924">
        <v>0</v>
      </c>
      <c r="FL924" t="s">
        <v>2036</v>
      </c>
      <c r="FM924">
        <v>2</v>
      </c>
      <c r="FN924" t="s">
        <v>2052</v>
      </c>
      <c r="FO924">
        <v>0</v>
      </c>
      <c r="FP924">
        <v>0</v>
      </c>
      <c r="FQ924">
        <v>0</v>
      </c>
      <c r="FR924">
        <v>0</v>
      </c>
      <c r="FS924">
        <v>0</v>
      </c>
      <c r="FT924" t="s">
        <v>2053</v>
      </c>
      <c r="FU924">
        <v>0</v>
      </c>
      <c r="FV924" t="s">
        <v>2048</v>
      </c>
      <c r="FW924" t="s">
        <v>2046</v>
      </c>
      <c r="FX924" t="s">
        <v>2052</v>
      </c>
      <c r="FY924" t="s">
        <v>2054</v>
      </c>
      <c r="FZ924" t="s">
        <v>2046</v>
      </c>
      <c r="GA924" t="s">
        <v>3509</v>
      </c>
      <c r="GB924" t="s">
        <v>18</v>
      </c>
      <c r="GC924" t="s">
        <v>2036</v>
      </c>
      <c r="GD924" t="s">
        <v>2036</v>
      </c>
      <c r="GE924" t="s">
        <v>2036</v>
      </c>
      <c r="GF924" t="s">
        <v>2036</v>
      </c>
      <c r="GG924">
        <v>0</v>
      </c>
      <c r="GH924" t="s">
        <v>2046</v>
      </c>
      <c r="GI924" t="s">
        <v>2036</v>
      </c>
      <c r="GJ924" t="s">
        <v>2055</v>
      </c>
      <c r="GK924">
        <v>1.01010012532021E+24</v>
      </c>
      <c r="GL924">
        <v>1</v>
      </c>
      <c r="GM924" t="s">
        <v>2055</v>
      </c>
      <c r="GN924" t="s">
        <v>2055</v>
      </c>
      <c r="GO924" t="s">
        <v>2055</v>
      </c>
      <c r="GP924" t="s">
        <v>2028</v>
      </c>
      <c r="GQ924" t="s">
        <v>2028</v>
      </c>
      <c r="GR924" t="s">
        <v>18</v>
      </c>
      <c r="GS924" t="s">
        <v>12134</v>
      </c>
      <c r="GT924" t="s">
        <v>2055</v>
      </c>
      <c r="GU924" t="s">
        <v>2047</v>
      </c>
      <c r="GV924" t="s">
        <v>15</v>
      </c>
      <c r="GW924" t="s">
        <v>2055</v>
      </c>
      <c r="GX924" t="s">
        <v>2036</v>
      </c>
      <c r="GY924" t="s">
        <v>2048</v>
      </c>
      <c r="GZ924" t="s">
        <v>2048</v>
      </c>
      <c r="HA924" t="s">
        <v>2028</v>
      </c>
      <c r="HB924">
        <v>182</v>
      </c>
      <c r="HC924">
        <v>0</v>
      </c>
      <c r="HD924" t="s">
        <v>2019</v>
      </c>
      <c r="HE924" t="s">
        <v>2045</v>
      </c>
      <c r="HF924" t="s">
        <v>2028</v>
      </c>
      <c r="HG924" t="s">
        <v>2052</v>
      </c>
      <c r="HH924">
        <v>0</v>
      </c>
      <c r="HI924" t="s">
        <v>2044</v>
      </c>
      <c r="HJ924" t="s">
        <v>2047</v>
      </c>
      <c r="HK924" t="s">
        <v>18</v>
      </c>
      <c r="HL924" s="2" t="s">
        <v>2032</v>
      </c>
      <c r="HM924" s="2" t="s">
        <v>13002</v>
      </c>
      <c r="HN924" s="2" t="s">
        <v>2029</v>
      </c>
      <c r="HO924">
        <v>193</v>
      </c>
      <c r="HP924">
        <v>0</v>
      </c>
      <c r="HQ924" t="s">
        <v>2060</v>
      </c>
      <c r="HR924">
        <v>8</v>
      </c>
      <c r="HS924" t="s">
        <v>2061</v>
      </c>
      <c r="HT924" s="2" t="s">
        <v>12135</v>
      </c>
      <c r="HU924" t="s">
        <v>18</v>
      </c>
      <c r="HV924">
        <v>923</v>
      </c>
      <c r="HW924">
        <v>0</v>
      </c>
      <c r="HX924">
        <v>2</v>
      </c>
      <c r="HY924" t="s">
        <v>2028</v>
      </c>
      <c r="HZ924" t="s">
        <v>18</v>
      </c>
      <c r="IA924" t="s">
        <v>2046</v>
      </c>
      <c r="IB924" t="s">
        <v>2048</v>
      </c>
      <c r="IC924" t="s">
        <v>18</v>
      </c>
      <c r="ID924" t="s">
        <v>18</v>
      </c>
      <c r="IE924" t="s">
        <v>2021</v>
      </c>
      <c r="IF924" t="s">
        <v>2036</v>
      </c>
      <c r="IG924" t="s">
        <v>2036</v>
      </c>
      <c r="IH924" t="s">
        <v>2036</v>
      </c>
      <c r="II924" t="s">
        <v>2036</v>
      </c>
      <c r="IJ924" t="s">
        <v>15</v>
      </c>
      <c r="IK924" t="s">
        <v>15</v>
      </c>
      <c r="IL924" t="s">
        <v>15</v>
      </c>
      <c r="IM924" t="s">
        <v>2063</v>
      </c>
      <c r="IN924" t="s">
        <v>2064</v>
      </c>
      <c r="IO924" t="s">
        <v>2025</v>
      </c>
      <c r="IP924" t="s">
        <v>2065</v>
      </c>
      <c r="IQ924" t="s">
        <v>3816</v>
      </c>
      <c r="IR924" t="s">
        <v>2049</v>
      </c>
      <c r="IS924">
        <v>605</v>
      </c>
    </row>
    <row r="925" spans="1:253" x14ac:dyDescent="0.25">
      <c r="A925" s="2" t="s">
        <v>12</v>
      </c>
      <c r="B925" s="2" t="s">
        <v>13003</v>
      </c>
      <c r="C925" t="s">
        <v>2441</v>
      </c>
      <c r="D925" t="s">
        <v>13004</v>
      </c>
      <c r="E925" t="s">
        <v>2589</v>
      </c>
      <c r="F925" t="s">
        <v>6911</v>
      </c>
      <c r="G925" t="s">
        <v>13005</v>
      </c>
      <c r="H925" t="s">
        <v>2019</v>
      </c>
      <c r="I925" t="s">
        <v>13006</v>
      </c>
      <c r="J925" t="s">
        <v>2021</v>
      </c>
      <c r="K925" t="s">
        <v>13007</v>
      </c>
      <c r="L925" t="s">
        <v>2019</v>
      </c>
      <c r="M925" t="s">
        <v>2048</v>
      </c>
      <c r="N925" t="s">
        <v>2024</v>
      </c>
      <c r="O925">
        <v>64000</v>
      </c>
      <c r="P925">
        <v>5548102200</v>
      </c>
      <c r="Q925" t="s">
        <v>2025</v>
      </c>
      <c r="R925" t="s">
        <v>2025</v>
      </c>
      <c r="S925" t="s">
        <v>523</v>
      </c>
      <c r="T925" t="s">
        <v>13008</v>
      </c>
      <c r="U925">
        <v>10</v>
      </c>
      <c r="V925">
        <v>1</v>
      </c>
      <c r="W925">
        <v>1</v>
      </c>
      <c r="X925" t="s">
        <v>2027</v>
      </c>
      <c r="Y925">
        <v>20210101</v>
      </c>
      <c r="Z925" t="s">
        <v>2028</v>
      </c>
      <c r="AA925">
        <v>20190107</v>
      </c>
      <c r="AB925">
        <v>202101</v>
      </c>
      <c r="AC925" s="2" t="s">
        <v>2029</v>
      </c>
      <c r="AD925" t="s">
        <v>2030</v>
      </c>
      <c r="AE925" t="s">
        <v>2031</v>
      </c>
      <c r="AF925">
        <v>20230721</v>
      </c>
      <c r="AG925">
        <v>20230721</v>
      </c>
      <c r="AH925" s="2" t="s">
        <v>2029</v>
      </c>
      <c r="AI925">
        <v>2</v>
      </c>
      <c r="AJ925" s="2" t="s">
        <v>8090</v>
      </c>
      <c r="AK925">
        <v>2879181148</v>
      </c>
      <c r="AL925">
        <v>240</v>
      </c>
      <c r="AM925">
        <v>48</v>
      </c>
      <c r="AN925">
        <v>2</v>
      </c>
      <c r="AO925" s="2" t="s">
        <v>2034</v>
      </c>
      <c r="AP925">
        <v>1</v>
      </c>
      <c r="AQ925" t="s">
        <v>2035</v>
      </c>
      <c r="AR925">
        <v>1</v>
      </c>
      <c r="AS925">
        <v>1</v>
      </c>
      <c r="AT925">
        <v>1</v>
      </c>
      <c r="AU925" t="s">
        <v>2036</v>
      </c>
      <c r="AV925" s="2" t="s">
        <v>2349</v>
      </c>
      <c r="AW925" t="s">
        <v>2780</v>
      </c>
      <c r="AX925" t="s">
        <v>2046</v>
      </c>
      <c r="AY925" t="s">
        <v>2112</v>
      </c>
      <c r="AZ925" t="s">
        <v>2094</v>
      </c>
      <c r="BA925">
        <v>19910520</v>
      </c>
      <c r="BB925">
        <v>2</v>
      </c>
      <c r="BC925" t="s">
        <v>13009</v>
      </c>
      <c r="BD925" t="s">
        <v>13010</v>
      </c>
      <c r="BE925">
        <v>94099161328</v>
      </c>
      <c r="BF925" t="s">
        <v>2043</v>
      </c>
      <c r="BG925" t="s">
        <v>2044</v>
      </c>
      <c r="BH925" t="s">
        <v>2045</v>
      </c>
      <c r="BI925" t="s">
        <v>2036</v>
      </c>
      <c r="BJ925" t="s">
        <v>18</v>
      </c>
      <c r="BK925">
        <v>0</v>
      </c>
      <c r="BL925" t="s">
        <v>2028</v>
      </c>
      <c r="BM925" t="s">
        <v>2045</v>
      </c>
      <c r="BN925" t="s">
        <v>2028</v>
      </c>
      <c r="BO925" t="s">
        <v>2028</v>
      </c>
      <c r="BP925" t="s">
        <v>2028</v>
      </c>
      <c r="BQ925" t="s">
        <v>2028</v>
      </c>
      <c r="BR925">
        <v>0</v>
      </c>
      <c r="BS925" t="s">
        <v>2036</v>
      </c>
      <c r="BT925">
        <v>0</v>
      </c>
      <c r="BU925">
        <v>0</v>
      </c>
      <c r="BV925">
        <v>0</v>
      </c>
      <c r="BW925">
        <v>0</v>
      </c>
      <c r="BX925" t="s">
        <v>2046</v>
      </c>
      <c r="BY925" t="s">
        <v>2044</v>
      </c>
      <c r="BZ925">
        <v>1</v>
      </c>
      <c r="CA925" s="2" t="s">
        <v>2029</v>
      </c>
      <c r="CB925" s="2" t="s">
        <v>2029</v>
      </c>
      <c r="CC925" t="s">
        <v>2046</v>
      </c>
      <c r="CD925" t="s">
        <v>2047</v>
      </c>
      <c r="CE925" t="s">
        <v>2048</v>
      </c>
      <c r="CF925" t="s">
        <v>2036</v>
      </c>
      <c r="CG925" t="s">
        <v>18</v>
      </c>
      <c r="CH925" t="s">
        <v>18</v>
      </c>
      <c r="CI925" t="s">
        <v>2028</v>
      </c>
      <c r="CJ925" t="s">
        <v>2028</v>
      </c>
      <c r="CK925" t="s">
        <v>2028</v>
      </c>
      <c r="CL925" t="s">
        <v>2028</v>
      </c>
      <c r="CM925" t="s">
        <v>2028</v>
      </c>
      <c r="CN925">
        <v>2</v>
      </c>
      <c r="CO925" t="s">
        <v>18</v>
      </c>
      <c r="CP925" s="2" t="s">
        <v>2034</v>
      </c>
      <c r="CQ925" t="s">
        <v>18</v>
      </c>
      <c r="CR925">
        <v>1</v>
      </c>
      <c r="CS925" t="s">
        <v>523</v>
      </c>
      <c r="CT925" t="s">
        <v>13011</v>
      </c>
      <c r="CU925" t="s">
        <v>2035</v>
      </c>
      <c r="CV925" t="s">
        <v>2036</v>
      </c>
      <c r="CW925" t="s">
        <v>2036</v>
      </c>
      <c r="CX925">
        <v>0</v>
      </c>
      <c r="CY925">
        <v>17362</v>
      </c>
      <c r="CZ925">
        <v>0</v>
      </c>
      <c r="DA925">
        <v>20230701</v>
      </c>
      <c r="DB925" s="2" t="s">
        <v>2116</v>
      </c>
      <c r="DC925">
        <v>202307</v>
      </c>
      <c r="DD925" s="2" t="s">
        <v>2029</v>
      </c>
      <c r="DE925">
        <v>578.73333300000002</v>
      </c>
      <c r="DF925">
        <v>505</v>
      </c>
      <c r="DG925">
        <v>17362</v>
      </c>
      <c r="DH925">
        <v>15150</v>
      </c>
      <c r="DI925">
        <v>72.341667000000001</v>
      </c>
      <c r="DJ925">
        <v>63.125</v>
      </c>
      <c r="DK925">
        <v>614.41</v>
      </c>
      <c r="DL925">
        <v>686.92819199999997</v>
      </c>
      <c r="DM925">
        <v>614.41</v>
      </c>
      <c r="DN925">
        <v>686.92819199999997</v>
      </c>
      <c r="DO925">
        <v>614.41</v>
      </c>
      <c r="DP925">
        <v>686.92819199999997</v>
      </c>
      <c r="DQ925">
        <v>0</v>
      </c>
      <c r="DR925">
        <v>614.41</v>
      </c>
      <c r="DS925">
        <v>20230701</v>
      </c>
      <c r="DT925">
        <v>0</v>
      </c>
      <c r="DU925" t="s">
        <v>2047</v>
      </c>
      <c r="DV925" t="s">
        <v>2036</v>
      </c>
      <c r="DW925" t="s">
        <v>2036</v>
      </c>
      <c r="DX925" t="s">
        <v>18</v>
      </c>
      <c r="DY925" t="s">
        <v>2036</v>
      </c>
      <c r="DZ925" t="s">
        <v>2048</v>
      </c>
      <c r="EA925" s="2" t="s">
        <v>2715</v>
      </c>
      <c r="EB925" t="s">
        <v>18</v>
      </c>
      <c r="EC925" t="s">
        <v>2048</v>
      </c>
      <c r="ED925" t="s">
        <v>18</v>
      </c>
      <c r="EE925" t="s">
        <v>2036</v>
      </c>
      <c r="EF925" t="s">
        <v>18</v>
      </c>
      <c r="EG925" t="s">
        <v>2028</v>
      </c>
      <c r="EH925">
        <v>0</v>
      </c>
      <c r="EI925">
        <v>0</v>
      </c>
      <c r="EJ925">
        <v>0</v>
      </c>
      <c r="EK925" t="s">
        <v>2036</v>
      </c>
      <c r="EL925" t="s">
        <v>2028</v>
      </c>
      <c r="EM925" t="s">
        <v>2021</v>
      </c>
      <c r="EN925" t="s">
        <v>2036</v>
      </c>
      <c r="EO925" t="s">
        <v>2036</v>
      </c>
      <c r="EP925" t="s">
        <v>18</v>
      </c>
      <c r="EQ925" t="s">
        <v>2046</v>
      </c>
      <c r="ER925" t="s">
        <v>2028</v>
      </c>
      <c r="ES925" t="s">
        <v>2047</v>
      </c>
      <c r="ET925" t="s">
        <v>2036</v>
      </c>
      <c r="EU925" t="s">
        <v>2036</v>
      </c>
      <c r="EV925" t="s">
        <v>2036</v>
      </c>
      <c r="EW925" t="s">
        <v>18</v>
      </c>
      <c r="EX925" t="s">
        <v>2045</v>
      </c>
      <c r="EY925" t="s">
        <v>2028</v>
      </c>
      <c r="EZ925" t="s">
        <v>2046</v>
      </c>
      <c r="FA925" t="s">
        <v>18</v>
      </c>
      <c r="FB925" t="s">
        <v>18</v>
      </c>
      <c r="FC925" t="s">
        <v>2036</v>
      </c>
      <c r="FD925" t="s">
        <v>18</v>
      </c>
      <c r="FE925" t="s">
        <v>2036</v>
      </c>
      <c r="FF925" t="s">
        <v>2047</v>
      </c>
      <c r="FG925" t="s">
        <v>2048</v>
      </c>
      <c r="FH925" t="s">
        <v>2036</v>
      </c>
      <c r="FI925" t="s">
        <v>2043</v>
      </c>
      <c r="FJ925" t="s">
        <v>2036</v>
      </c>
      <c r="FK925">
        <v>0</v>
      </c>
      <c r="FL925" t="s">
        <v>2036</v>
      </c>
      <c r="FM925">
        <v>2</v>
      </c>
      <c r="FN925" t="s">
        <v>2052</v>
      </c>
      <c r="FO925">
        <v>0</v>
      </c>
      <c r="FP925">
        <v>0</v>
      </c>
      <c r="FQ925">
        <v>0</v>
      </c>
      <c r="FR925">
        <v>0</v>
      </c>
      <c r="FS925">
        <v>0</v>
      </c>
      <c r="FT925" t="s">
        <v>2053</v>
      </c>
      <c r="FU925">
        <v>0</v>
      </c>
      <c r="FV925" t="s">
        <v>2048</v>
      </c>
      <c r="FW925" t="s">
        <v>2046</v>
      </c>
      <c r="FX925" t="s">
        <v>2052</v>
      </c>
      <c r="FY925" t="s">
        <v>2054</v>
      </c>
      <c r="FZ925" t="s">
        <v>2046</v>
      </c>
      <c r="GA925" t="s">
        <v>2717</v>
      </c>
      <c r="GB925" t="s">
        <v>18</v>
      </c>
      <c r="GC925" t="s">
        <v>2036</v>
      </c>
      <c r="GD925" t="s">
        <v>2036</v>
      </c>
      <c r="GE925" t="s">
        <v>2036</v>
      </c>
      <c r="GF925" t="s">
        <v>2036</v>
      </c>
      <c r="GG925">
        <v>0</v>
      </c>
      <c r="GH925" t="s">
        <v>2046</v>
      </c>
      <c r="GI925" t="s">
        <v>2036</v>
      </c>
      <c r="GJ925" t="s">
        <v>2055</v>
      </c>
      <c r="GK925">
        <v>1.01010012562021E+24</v>
      </c>
      <c r="GL925">
        <v>1</v>
      </c>
      <c r="GM925" t="s">
        <v>2055</v>
      </c>
      <c r="GN925" t="s">
        <v>2055</v>
      </c>
      <c r="GO925" t="s">
        <v>2055</v>
      </c>
      <c r="GP925" t="s">
        <v>2028</v>
      </c>
      <c r="GQ925" t="s">
        <v>2028</v>
      </c>
      <c r="GR925" t="s">
        <v>18</v>
      </c>
      <c r="GS925" t="s">
        <v>12134</v>
      </c>
      <c r="GT925" t="s">
        <v>2055</v>
      </c>
      <c r="GU925" t="s">
        <v>2047</v>
      </c>
      <c r="GV925" t="s">
        <v>15</v>
      </c>
      <c r="GW925" t="s">
        <v>2055</v>
      </c>
      <c r="GX925" t="s">
        <v>2036</v>
      </c>
      <c r="GY925" t="s">
        <v>2048</v>
      </c>
      <c r="GZ925" t="s">
        <v>2048</v>
      </c>
      <c r="HA925" t="s">
        <v>2028</v>
      </c>
      <c r="HB925">
        <v>77</v>
      </c>
      <c r="HC925">
        <v>0</v>
      </c>
      <c r="HD925" t="s">
        <v>2019</v>
      </c>
      <c r="HE925" t="s">
        <v>2045</v>
      </c>
      <c r="HF925" t="s">
        <v>2028</v>
      </c>
      <c r="HG925" t="s">
        <v>2052</v>
      </c>
      <c r="HH925">
        <v>0</v>
      </c>
      <c r="HI925" t="s">
        <v>2044</v>
      </c>
      <c r="HJ925" t="s">
        <v>2047</v>
      </c>
      <c r="HK925" t="s">
        <v>18</v>
      </c>
      <c r="HL925" s="2" t="s">
        <v>2032</v>
      </c>
      <c r="HN925" s="2" t="s">
        <v>2029</v>
      </c>
      <c r="HO925">
        <v>193</v>
      </c>
      <c r="HP925">
        <v>0</v>
      </c>
      <c r="HQ925" t="s">
        <v>2060</v>
      </c>
      <c r="HR925">
        <v>8</v>
      </c>
      <c r="HS925" t="s">
        <v>2061</v>
      </c>
      <c r="HT925" s="2" t="s">
        <v>12135</v>
      </c>
      <c r="HU925" t="s">
        <v>18</v>
      </c>
      <c r="HV925">
        <v>924</v>
      </c>
      <c r="HW925">
        <v>0</v>
      </c>
      <c r="HX925">
        <v>2</v>
      </c>
      <c r="HY925" t="s">
        <v>2028</v>
      </c>
      <c r="HZ925" t="s">
        <v>18</v>
      </c>
      <c r="IA925" t="s">
        <v>2046</v>
      </c>
      <c r="IB925" t="s">
        <v>2048</v>
      </c>
      <c r="IC925" t="s">
        <v>18</v>
      </c>
      <c r="ID925" t="s">
        <v>18</v>
      </c>
      <c r="IE925" t="s">
        <v>2021</v>
      </c>
      <c r="IF925" t="s">
        <v>2036</v>
      </c>
      <c r="IG925" t="s">
        <v>2036</v>
      </c>
      <c r="IH925" t="s">
        <v>2036</v>
      </c>
      <c r="II925" t="s">
        <v>2036</v>
      </c>
      <c r="IJ925" t="s">
        <v>15</v>
      </c>
      <c r="IK925" t="s">
        <v>15</v>
      </c>
      <c r="IL925" t="s">
        <v>15</v>
      </c>
      <c r="IM925">
        <v>2</v>
      </c>
      <c r="IN925" t="s">
        <v>2064</v>
      </c>
      <c r="IO925" t="s">
        <v>2025</v>
      </c>
      <c r="IP925" t="s">
        <v>2065</v>
      </c>
      <c r="IQ925" t="s">
        <v>3179</v>
      </c>
      <c r="IR925" t="s">
        <v>2049</v>
      </c>
      <c r="IS925">
        <v>605</v>
      </c>
    </row>
    <row r="926" spans="1:253" x14ac:dyDescent="0.25">
      <c r="A926" s="2" t="s">
        <v>12</v>
      </c>
      <c r="B926" s="2" t="s">
        <v>13012</v>
      </c>
      <c r="C926" t="s">
        <v>5634</v>
      </c>
      <c r="D926" t="s">
        <v>3195</v>
      </c>
      <c r="E926" t="s">
        <v>2147</v>
      </c>
      <c r="F926" t="s">
        <v>2659</v>
      </c>
      <c r="G926" t="s">
        <v>13013</v>
      </c>
      <c r="H926" t="s">
        <v>2019</v>
      </c>
      <c r="I926" t="s">
        <v>13014</v>
      </c>
      <c r="J926" t="s">
        <v>2021</v>
      </c>
      <c r="K926" t="s">
        <v>13015</v>
      </c>
      <c r="L926" t="s">
        <v>2019</v>
      </c>
      <c r="M926" t="s">
        <v>2048</v>
      </c>
      <c r="N926" t="s">
        <v>2046</v>
      </c>
      <c r="O926">
        <v>15960</v>
      </c>
      <c r="P926">
        <v>5518328861</v>
      </c>
      <c r="Q926" t="s">
        <v>2025</v>
      </c>
      <c r="R926" t="s">
        <v>2025</v>
      </c>
      <c r="S926" t="s">
        <v>523</v>
      </c>
      <c r="T926" t="s">
        <v>13016</v>
      </c>
      <c r="U926">
        <v>10</v>
      </c>
      <c r="V926">
        <v>1</v>
      </c>
      <c r="W926">
        <v>1</v>
      </c>
      <c r="X926" t="s">
        <v>18</v>
      </c>
      <c r="Y926">
        <v>20210101</v>
      </c>
      <c r="Z926" t="s">
        <v>2028</v>
      </c>
      <c r="AA926">
        <v>20190107</v>
      </c>
      <c r="AB926">
        <v>202101</v>
      </c>
      <c r="AC926" s="2" t="s">
        <v>2029</v>
      </c>
      <c r="AD926" t="s">
        <v>2030</v>
      </c>
      <c r="AE926" t="s">
        <v>2031</v>
      </c>
      <c r="AF926" t="s">
        <v>2028</v>
      </c>
      <c r="AG926" t="s">
        <v>2028</v>
      </c>
      <c r="AH926" t="s">
        <v>2036</v>
      </c>
      <c r="AI926" t="s">
        <v>18</v>
      </c>
      <c r="AJ926" s="2" t="s">
        <v>8090</v>
      </c>
      <c r="AK926">
        <v>1569071369</v>
      </c>
      <c r="AL926">
        <v>240</v>
      </c>
      <c r="AM926">
        <v>48</v>
      </c>
      <c r="AN926">
        <v>2</v>
      </c>
      <c r="AO926" s="2" t="s">
        <v>2034</v>
      </c>
      <c r="AP926">
        <v>1</v>
      </c>
      <c r="AQ926" t="s">
        <v>2035</v>
      </c>
      <c r="AR926">
        <v>1</v>
      </c>
      <c r="AS926">
        <v>1</v>
      </c>
      <c r="AT926">
        <v>1</v>
      </c>
      <c r="AU926" t="s">
        <v>2036</v>
      </c>
      <c r="AV926" s="2" t="s">
        <v>2111</v>
      </c>
      <c r="AW926" t="s">
        <v>12505</v>
      </c>
      <c r="AX926" t="s">
        <v>2046</v>
      </c>
      <c r="AY926" t="s">
        <v>2112</v>
      </c>
      <c r="AZ926" t="s">
        <v>2094</v>
      </c>
      <c r="BA926">
        <v>19910710</v>
      </c>
      <c r="BB926">
        <v>2</v>
      </c>
      <c r="BC926" t="s">
        <v>13017</v>
      </c>
      <c r="BD926" t="s">
        <v>13018</v>
      </c>
      <c r="BE926">
        <v>20099112474</v>
      </c>
      <c r="BF926" t="s">
        <v>2043</v>
      </c>
      <c r="BG926" t="s">
        <v>2044</v>
      </c>
      <c r="BH926" t="s">
        <v>2045</v>
      </c>
      <c r="BI926" t="s">
        <v>2036</v>
      </c>
      <c r="BJ926" t="s">
        <v>18</v>
      </c>
      <c r="BK926">
        <v>0</v>
      </c>
      <c r="BL926" t="s">
        <v>2028</v>
      </c>
      <c r="BM926" t="s">
        <v>2045</v>
      </c>
      <c r="BN926" t="s">
        <v>2028</v>
      </c>
      <c r="BO926" t="s">
        <v>2028</v>
      </c>
      <c r="BP926" t="s">
        <v>2028</v>
      </c>
      <c r="BQ926" t="s">
        <v>2028</v>
      </c>
      <c r="BR926">
        <v>0</v>
      </c>
      <c r="BS926" t="s">
        <v>2036</v>
      </c>
      <c r="BT926">
        <v>0</v>
      </c>
      <c r="BU926">
        <v>0</v>
      </c>
      <c r="BV926">
        <v>0</v>
      </c>
      <c r="BW926">
        <v>0</v>
      </c>
      <c r="BX926" t="s">
        <v>2046</v>
      </c>
      <c r="BY926" t="s">
        <v>2044</v>
      </c>
      <c r="BZ926">
        <v>1</v>
      </c>
      <c r="CA926" s="2" t="s">
        <v>2029</v>
      </c>
      <c r="CB926" s="2" t="s">
        <v>2029</v>
      </c>
      <c r="CC926" t="s">
        <v>2046</v>
      </c>
      <c r="CD926" t="s">
        <v>2047</v>
      </c>
      <c r="CE926" t="s">
        <v>2048</v>
      </c>
      <c r="CF926" t="s">
        <v>2036</v>
      </c>
      <c r="CG926" t="s">
        <v>18</v>
      </c>
      <c r="CH926" t="s">
        <v>18</v>
      </c>
      <c r="CI926" t="s">
        <v>2028</v>
      </c>
      <c r="CJ926" t="s">
        <v>2028</v>
      </c>
      <c r="CK926" t="s">
        <v>2028</v>
      </c>
      <c r="CL926" t="s">
        <v>2028</v>
      </c>
      <c r="CM926" t="s">
        <v>2028</v>
      </c>
      <c r="CN926">
        <v>2</v>
      </c>
      <c r="CO926" t="s">
        <v>18</v>
      </c>
      <c r="CP926" s="2" t="s">
        <v>2034</v>
      </c>
      <c r="CQ926" t="s">
        <v>18</v>
      </c>
      <c r="CR926">
        <v>1</v>
      </c>
      <c r="CS926" t="s">
        <v>523</v>
      </c>
      <c r="CT926" t="s">
        <v>13019</v>
      </c>
      <c r="CU926" t="s">
        <v>2035</v>
      </c>
      <c r="CV926" t="s">
        <v>2036</v>
      </c>
      <c r="CW926" t="s">
        <v>2036</v>
      </c>
      <c r="CX926">
        <v>0</v>
      </c>
      <c r="CY926">
        <v>18900</v>
      </c>
      <c r="CZ926">
        <v>0</v>
      </c>
      <c r="DA926">
        <v>20240101</v>
      </c>
      <c r="DB926" s="2" t="s">
        <v>2116</v>
      </c>
      <c r="DC926">
        <v>202401</v>
      </c>
      <c r="DD926" s="2" t="s">
        <v>2029</v>
      </c>
      <c r="DE926">
        <v>630</v>
      </c>
      <c r="DF926">
        <v>589.43333299999995</v>
      </c>
      <c r="DG926">
        <v>18900</v>
      </c>
      <c r="DH926">
        <v>17683</v>
      </c>
      <c r="DI926">
        <v>78.75</v>
      </c>
      <c r="DJ926">
        <v>73.679167000000007</v>
      </c>
      <c r="DK926">
        <v>668.84</v>
      </c>
      <c r="DL926">
        <v>668.83509000000004</v>
      </c>
      <c r="DM926">
        <v>668.84</v>
      </c>
      <c r="DN926">
        <v>668.83509000000004</v>
      </c>
      <c r="DO926">
        <v>668.84</v>
      </c>
      <c r="DP926">
        <v>668.83509000000004</v>
      </c>
      <c r="DQ926">
        <v>0</v>
      </c>
      <c r="DR926">
        <v>668.84</v>
      </c>
      <c r="DS926">
        <v>20240101</v>
      </c>
      <c r="DT926">
        <v>0</v>
      </c>
      <c r="DU926" t="s">
        <v>2047</v>
      </c>
      <c r="DV926" t="s">
        <v>2036</v>
      </c>
      <c r="DW926" t="s">
        <v>2036</v>
      </c>
      <c r="DX926" t="s">
        <v>18</v>
      </c>
      <c r="DY926" t="s">
        <v>2036</v>
      </c>
      <c r="DZ926" t="s">
        <v>2048</v>
      </c>
      <c r="EA926" s="2" t="s">
        <v>9168</v>
      </c>
      <c r="EB926" t="s">
        <v>18</v>
      </c>
      <c r="EC926" t="s">
        <v>2048</v>
      </c>
      <c r="ED926" t="s">
        <v>18</v>
      </c>
      <c r="EE926" t="s">
        <v>2036</v>
      </c>
      <c r="EF926" t="s">
        <v>18</v>
      </c>
      <c r="EG926" t="s">
        <v>2028</v>
      </c>
      <c r="EH926">
        <v>0</v>
      </c>
      <c r="EI926">
        <v>0</v>
      </c>
      <c r="EJ926">
        <v>0</v>
      </c>
      <c r="EK926" t="s">
        <v>2036</v>
      </c>
      <c r="EL926" t="s">
        <v>2028</v>
      </c>
      <c r="EM926" t="s">
        <v>2021</v>
      </c>
      <c r="EN926" t="s">
        <v>2036</v>
      </c>
      <c r="EO926" t="s">
        <v>2036</v>
      </c>
      <c r="EP926" t="s">
        <v>18</v>
      </c>
      <c r="EQ926" t="s">
        <v>2046</v>
      </c>
      <c r="ER926" t="s">
        <v>2028</v>
      </c>
      <c r="ES926" t="s">
        <v>2047</v>
      </c>
      <c r="ET926" t="s">
        <v>2036</v>
      </c>
      <c r="EU926" t="s">
        <v>2036</v>
      </c>
      <c r="EV926" t="s">
        <v>2036</v>
      </c>
      <c r="EW926" t="s">
        <v>18</v>
      </c>
      <c r="EX926" t="s">
        <v>2045</v>
      </c>
      <c r="EY926" t="s">
        <v>2028</v>
      </c>
      <c r="EZ926" t="s">
        <v>2046</v>
      </c>
      <c r="FA926" t="s">
        <v>18</v>
      </c>
      <c r="FB926" t="s">
        <v>18</v>
      </c>
      <c r="FC926" t="s">
        <v>2036</v>
      </c>
      <c r="FD926" t="s">
        <v>18</v>
      </c>
      <c r="FE926" t="s">
        <v>2036</v>
      </c>
      <c r="FF926" t="s">
        <v>2047</v>
      </c>
      <c r="FG926" t="s">
        <v>2048</v>
      </c>
      <c r="FH926" t="s">
        <v>2036</v>
      </c>
      <c r="FI926" t="s">
        <v>2043</v>
      </c>
      <c r="FJ926" t="s">
        <v>2036</v>
      </c>
      <c r="FK926">
        <v>0</v>
      </c>
      <c r="FL926" t="s">
        <v>2036</v>
      </c>
      <c r="FM926">
        <v>2</v>
      </c>
      <c r="FN926" t="s">
        <v>2052</v>
      </c>
      <c r="FO926">
        <v>0</v>
      </c>
      <c r="FP926">
        <v>0</v>
      </c>
      <c r="FQ926">
        <v>0</v>
      </c>
      <c r="FR926">
        <v>0</v>
      </c>
      <c r="FS926">
        <v>0</v>
      </c>
      <c r="FT926" t="s">
        <v>2053</v>
      </c>
      <c r="FU926">
        <v>0</v>
      </c>
      <c r="FV926" t="s">
        <v>2048</v>
      </c>
      <c r="FW926" t="s">
        <v>2046</v>
      </c>
      <c r="FX926" t="s">
        <v>2052</v>
      </c>
      <c r="FY926" t="s">
        <v>2054</v>
      </c>
      <c r="FZ926" t="s">
        <v>2046</v>
      </c>
      <c r="GA926" t="s">
        <v>12405</v>
      </c>
      <c r="GB926" t="s">
        <v>18</v>
      </c>
      <c r="GC926" t="s">
        <v>2036</v>
      </c>
      <c r="GD926" t="s">
        <v>2036</v>
      </c>
      <c r="GE926" t="s">
        <v>2036</v>
      </c>
      <c r="GF926" t="s">
        <v>2036</v>
      </c>
      <c r="GG926">
        <v>0</v>
      </c>
      <c r="GH926" t="s">
        <v>2046</v>
      </c>
      <c r="GI926" t="s">
        <v>2036</v>
      </c>
      <c r="GJ926" t="s">
        <v>2055</v>
      </c>
      <c r="GK926">
        <v>1.01010012572021E+24</v>
      </c>
      <c r="GL926">
        <v>1</v>
      </c>
      <c r="GM926" t="s">
        <v>2055</v>
      </c>
      <c r="GN926" t="s">
        <v>2055</v>
      </c>
      <c r="GO926" t="s">
        <v>2055</v>
      </c>
      <c r="GP926" t="s">
        <v>2028</v>
      </c>
      <c r="GQ926" t="s">
        <v>2028</v>
      </c>
      <c r="GR926" t="s">
        <v>18</v>
      </c>
      <c r="GS926" t="s">
        <v>12134</v>
      </c>
      <c r="GT926" t="s">
        <v>2055</v>
      </c>
      <c r="GU926" t="s">
        <v>2047</v>
      </c>
      <c r="GV926" t="s">
        <v>15</v>
      </c>
      <c r="GW926" t="s">
        <v>2055</v>
      </c>
      <c r="GX926" t="s">
        <v>2036</v>
      </c>
      <c r="GY926" t="s">
        <v>2048</v>
      </c>
      <c r="GZ926" t="s">
        <v>2048</v>
      </c>
      <c r="HA926" t="s">
        <v>2028</v>
      </c>
      <c r="HB926">
        <v>21</v>
      </c>
      <c r="HC926">
        <v>0</v>
      </c>
      <c r="HD926" t="s">
        <v>2019</v>
      </c>
      <c r="HE926" t="s">
        <v>2045</v>
      </c>
      <c r="HF926" t="s">
        <v>2028</v>
      </c>
      <c r="HG926" t="s">
        <v>2052</v>
      </c>
      <c r="HH926">
        <v>0</v>
      </c>
      <c r="HI926" t="s">
        <v>2044</v>
      </c>
      <c r="HJ926" t="s">
        <v>2047</v>
      </c>
      <c r="HK926" t="s">
        <v>18</v>
      </c>
      <c r="HL926" s="2" t="s">
        <v>2032</v>
      </c>
      <c r="HN926" s="2" t="s">
        <v>2029</v>
      </c>
      <c r="HO926">
        <v>193</v>
      </c>
      <c r="HP926">
        <v>0</v>
      </c>
      <c r="HQ926" t="s">
        <v>2060</v>
      </c>
      <c r="HR926">
        <v>8</v>
      </c>
      <c r="HS926" t="s">
        <v>2061</v>
      </c>
      <c r="HT926" s="2" t="s">
        <v>12135</v>
      </c>
      <c r="HU926" t="s">
        <v>18</v>
      </c>
      <c r="HV926">
        <v>925</v>
      </c>
      <c r="HW926">
        <v>0</v>
      </c>
      <c r="HX926">
        <v>2</v>
      </c>
      <c r="HY926" t="s">
        <v>2028</v>
      </c>
      <c r="HZ926" t="s">
        <v>18</v>
      </c>
      <c r="IA926" t="s">
        <v>2046</v>
      </c>
      <c r="IB926" t="s">
        <v>2048</v>
      </c>
      <c r="IC926" t="s">
        <v>18</v>
      </c>
      <c r="ID926" t="s">
        <v>18</v>
      </c>
      <c r="IE926" t="s">
        <v>2021</v>
      </c>
      <c r="IF926" t="s">
        <v>2036</v>
      </c>
      <c r="IG926" t="s">
        <v>2036</v>
      </c>
      <c r="IH926" t="s">
        <v>2036</v>
      </c>
      <c r="II926" t="s">
        <v>2036</v>
      </c>
      <c r="IJ926" t="s">
        <v>15</v>
      </c>
      <c r="IK926" t="s">
        <v>15</v>
      </c>
      <c r="IL926" t="s">
        <v>15</v>
      </c>
      <c r="IM926">
        <v>1</v>
      </c>
      <c r="IN926" t="s">
        <v>2064</v>
      </c>
      <c r="IO926" t="s">
        <v>2025</v>
      </c>
      <c r="IP926" t="s">
        <v>2065</v>
      </c>
      <c r="IQ926" t="s">
        <v>9187</v>
      </c>
      <c r="IR926" t="s">
        <v>2049</v>
      </c>
      <c r="IS926">
        <v>605</v>
      </c>
    </row>
    <row r="927" spans="1:253" x14ac:dyDescent="0.25">
      <c r="A927" s="2" t="s">
        <v>12</v>
      </c>
      <c r="B927" s="2" t="s">
        <v>13020</v>
      </c>
      <c r="C927" t="s">
        <v>13021</v>
      </c>
      <c r="D927" t="s">
        <v>2099</v>
      </c>
      <c r="E927" t="s">
        <v>13022</v>
      </c>
      <c r="F927" t="s">
        <v>13023</v>
      </c>
      <c r="G927" t="s">
        <v>13024</v>
      </c>
      <c r="H927" t="s">
        <v>2019</v>
      </c>
      <c r="I927" t="s">
        <v>13025</v>
      </c>
      <c r="J927" t="s">
        <v>2021</v>
      </c>
      <c r="K927" t="s">
        <v>13026</v>
      </c>
      <c r="L927" t="s">
        <v>2019</v>
      </c>
      <c r="M927" t="s">
        <v>2048</v>
      </c>
      <c r="N927" t="s">
        <v>2094</v>
      </c>
      <c r="O927" s="2" t="s">
        <v>13027</v>
      </c>
      <c r="P927">
        <v>5523363272</v>
      </c>
      <c r="Q927" t="s">
        <v>2025</v>
      </c>
      <c r="R927" t="s">
        <v>2025</v>
      </c>
      <c r="S927" t="s">
        <v>523</v>
      </c>
      <c r="T927" t="s">
        <v>13028</v>
      </c>
      <c r="U927">
        <v>10</v>
      </c>
      <c r="V927">
        <v>1</v>
      </c>
      <c r="W927">
        <v>1</v>
      </c>
      <c r="X927" t="s">
        <v>2027</v>
      </c>
      <c r="Y927">
        <v>20210101</v>
      </c>
      <c r="Z927" t="s">
        <v>2028</v>
      </c>
      <c r="AA927">
        <v>20190114</v>
      </c>
      <c r="AB927">
        <v>202101</v>
      </c>
      <c r="AC927" s="2" t="s">
        <v>2029</v>
      </c>
      <c r="AD927" t="s">
        <v>2030</v>
      </c>
      <c r="AE927" t="s">
        <v>2031</v>
      </c>
      <c r="AF927">
        <v>20230515</v>
      </c>
      <c r="AG927">
        <v>20230515</v>
      </c>
      <c r="AH927" s="2" t="s">
        <v>2029</v>
      </c>
      <c r="AI927">
        <v>2</v>
      </c>
      <c r="AJ927" s="2" t="s">
        <v>8090</v>
      </c>
      <c r="AL927">
        <v>240</v>
      </c>
      <c r="AM927">
        <v>48</v>
      </c>
      <c r="AN927">
        <v>2</v>
      </c>
      <c r="AO927" s="2" t="s">
        <v>2034</v>
      </c>
      <c r="AP927">
        <v>1</v>
      </c>
      <c r="AQ927" t="s">
        <v>2035</v>
      </c>
      <c r="AR927">
        <v>1</v>
      </c>
      <c r="AS927">
        <v>1</v>
      </c>
      <c r="AT927">
        <v>1</v>
      </c>
      <c r="AU927" t="s">
        <v>2036</v>
      </c>
      <c r="AV927" s="2" t="s">
        <v>2349</v>
      </c>
      <c r="AW927" t="s">
        <v>2780</v>
      </c>
      <c r="AX927" t="s">
        <v>2046</v>
      </c>
      <c r="AY927" t="s">
        <v>2112</v>
      </c>
      <c r="AZ927" t="s">
        <v>2094</v>
      </c>
      <c r="BA927">
        <v>19931120</v>
      </c>
      <c r="BB927">
        <v>2</v>
      </c>
      <c r="BC927" t="s">
        <v>13029</v>
      </c>
      <c r="BD927" t="s">
        <v>13030</v>
      </c>
      <c r="BE927">
        <v>42119312165</v>
      </c>
      <c r="BF927" t="s">
        <v>2043</v>
      </c>
      <c r="BG927" t="s">
        <v>2044</v>
      </c>
      <c r="BH927" t="s">
        <v>2045</v>
      </c>
      <c r="BI927" t="s">
        <v>2036</v>
      </c>
      <c r="BJ927" t="s">
        <v>18</v>
      </c>
      <c r="BK927">
        <v>0</v>
      </c>
      <c r="BL927" t="s">
        <v>2028</v>
      </c>
      <c r="BM927" t="s">
        <v>2045</v>
      </c>
      <c r="BN927" t="s">
        <v>2028</v>
      </c>
      <c r="BO927" t="s">
        <v>2028</v>
      </c>
      <c r="BP927" t="s">
        <v>2028</v>
      </c>
      <c r="BQ927" t="s">
        <v>2028</v>
      </c>
      <c r="BR927">
        <v>0</v>
      </c>
      <c r="BS927" t="s">
        <v>2036</v>
      </c>
      <c r="BT927">
        <v>0</v>
      </c>
      <c r="BU927">
        <v>0</v>
      </c>
      <c r="BV927">
        <v>0</v>
      </c>
      <c r="BW927">
        <v>0</v>
      </c>
      <c r="BX927" t="s">
        <v>2046</v>
      </c>
      <c r="BY927" t="s">
        <v>2044</v>
      </c>
      <c r="BZ927">
        <v>1</v>
      </c>
      <c r="CA927" s="2" t="s">
        <v>2029</v>
      </c>
      <c r="CB927" s="2" t="s">
        <v>2029</v>
      </c>
      <c r="CC927" t="s">
        <v>2046</v>
      </c>
      <c r="CD927" t="s">
        <v>2047</v>
      </c>
      <c r="CE927" t="s">
        <v>2048</v>
      </c>
      <c r="CF927" t="s">
        <v>2036</v>
      </c>
      <c r="CG927" t="s">
        <v>18</v>
      </c>
      <c r="CH927" t="s">
        <v>18</v>
      </c>
      <c r="CI927" t="s">
        <v>2028</v>
      </c>
      <c r="CJ927" t="s">
        <v>2028</v>
      </c>
      <c r="CK927" t="s">
        <v>2028</v>
      </c>
      <c r="CL927" t="s">
        <v>2028</v>
      </c>
      <c r="CM927" t="s">
        <v>2028</v>
      </c>
      <c r="CN927">
        <v>2</v>
      </c>
      <c r="CO927" t="s">
        <v>18</v>
      </c>
      <c r="CP927" s="2" t="s">
        <v>2034</v>
      </c>
      <c r="CQ927" t="s">
        <v>18</v>
      </c>
      <c r="CR927">
        <v>1</v>
      </c>
      <c r="CS927" t="s">
        <v>523</v>
      </c>
      <c r="CT927" t="s">
        <v>13031</v>
      </c>
      <c r="CU927" t="s">
        <v>2035</v>
      </c>
      <c r="CV927" t="s">
        <v>2036</v>
      </c>
      <c r="CW927" t="s">
        <v>2036</v>
      </c>
      <c r="CX927">
        <v>0</v>
      </c>
      <c r="CY927">
        <v>17362</v>
      </c>
      <c r="CZ927">
        <v>0</v>
      </c>
      <c r="DA927">
        <v>20230502</v>
      </c>
      <c r="DB927" s="2" t="s">
        <v>2088</v>
      </c>
      <c r="DC927">
        <v>202305</v>
      </c>
      <c r="DD927" s="2" t="s">
        <v>2029</v>
      </c>
      <c r="DE927">
        <v>578.73333300000002</v>
      </c>
      <c r="DF927">
        <v>505</v>
      </c>
      <c r="DG927">
        <v>17362</v>
      </c>
      <c r="DH927">
        <v>15150</v>
      </c>
      <c r="DI927">
        <v>72.341667000000001</v>
      </c>
      <c r="DJ927">
        <v>63.125</v>
      </c>
      <c r="DK927">
        <v>686.92819199999997</v>
      </c>
      <c r="DL927">
        <v>608.65</v>
      </c>
      <c r="DM927">
        <v>686.92819199999997</v>
      </c>
      <c r="DN927">
        <v>608.65</v>
      </c>
      <c r="DO927">
        <v>686.92819199999997</v>
      </c>
      <c r="DP927">
        <v>608.65</v>
      </c>
      <c r="DQ927">
        <v>72.52</v>
      </c>
      <c r="DR927">
        <v>614.40819199999999</v>
      </c>
      <c r="DS927">
        <v>20230502</v>
      </c>
      <c r="DT927">
        <v>0</v>
      </c>
      <c r="DU927" t="s">
        <v>2047</v>
      </c>
      <c r="DV927" t="s">
        <v>2036</v>
      </c>
      <c r="DW927" t="s">
        <v>2036</v>
      </c>
      <c r="DX927" t="s">
        <v>18</v>
      </c>
      <c r="DY927" t="s">
        <v>2036</v>
      </c>
      <c r="DZ927" t="s">
        <v>2048</v>
      </c>
      <c r="EA927" t="s">
        <v>2048</v>
      </c>
      <c r="EB927" t="s">
        <v>18</v>
      </c>
      <c r="EC927" t="s">
        <v>2048</v>
      </c>
      <c r="ED927" t="s">
        <v>18</v>
      </c>
      <c r="EE927" t="s">
        <v>2036</v>
      </c>
      <c r="EF927" t="s">
        <v>18</v>
      </c>
      <c r="EG927" t="s">
        <v>2028</v>
      </c>
      <c r="EH927">
        <v>0</v>
      </c>
      <c r="EI927">
        <v>0</v>
      </c>
      <c r="EJ927">
        <v>0</v>
      </c>
      <c r="EK927" t="s">
        <v>2036</v>
      </c>
      <c r="EL927" t="s">
        <v>2028</v>
      </c>
      <c r="EM927" t="s">
        <v>2021</v>
      </c>
      <c r="EN927" t="s">
        <v>2036</v>
      </c>
      <c r="EO927" t="s">
        <v>2036</v>
      </c>
      <c r="EP927" t="s">
        <v>18</v>
      </c>
      <c r="EQ927" t="s">
        <v>2046</v>
      </c>
      <c r="ER927" t="s">
        <v>2028</v>
      </c>
      <c r="ES927" t="s">
        <v>2047</v>
      </c>
      <c r="ET927" t="s">
        <v>2036</v>
      </c>
      <c r="EU927" t="s">
        <v>2036</v>
      </c>
      <c r="EV927" t="s">
        <v>2036</v>
      </c>
      <c r="EW927" t="s">
        <v>18</v>
      </c>
      <c r="EX927" t="s">
        <v>2045</v>
      </c>
      <c r="EY927" t="s">
        <v>2028</v>
      </c>
      <c r="EZ927" t="s">
        <v>2046</v>
      </c>
      <c r="FA927" t="s">
        <v>18</v>
      </c>
      <c r="FB927" t="s">
        <v>18</v>
      </c>
      <c r="FC927" t="s">
        <v>2036</v>
      </c>
      <c r="FD927" t="s">
        <v>18</v>
      </c>
      <c r="FE927" t="s">
        <v>2036</v>
      </c>
      <c r="FF927" t="s">
        <v>2047</v>
      </c>
      <c r="FG927" t="s">
        <v>2048</v>
      </c>
      <c r="FH927" t="s">
        <v>2036</v>
      </c>
      <c r="FI927" t="s">
        <v>2043</v>
      </c>
      <c r="FJ927" t="s">
        <v>2036</v>
      </c>
      <c r="FK927">
        <v>0</v>
      </c>
      <c r="FL927" t="s">
        <v>2036</v>
      </c>
      <c r="FM927">
        <v>2</v>
      </c>
      <c r="FN927" t="s">
        <v>2052</v>
      </c>
      <c r="FO927">
        <v>0</v>
      </c>
      <c r="FP927">
        <v>0</v>
      </c>
      <c r="FQ927">
        <v>0</v>
      </c>
      <c r="FR927">
        <v>0</v>
      </c>
      <c r="FS927">
        <v>0</v>
      </c>
      <c r="FT927" t="s">
        <v>2053</v>
      </c>
      <c r="FU927">
        <v>0</v>
      </c>
      <c r="FV927" t="s">
        <v>2048</v>
      </c>
      <c r="FW927" t="s">
        <v>2046</v>
      </c>
      <c r="FX927" t="s">
        <v>2052</v>
      </c>
      <c r="FY927" t="s">
        <v>2054</v>
      </c>
      <c r="FZ927" t="s">
        <v>2046</v>
      </c>
      <c r="GA927" t="s">
        <v>2717</v>
      </c>
      <c r="GB927" t="s">
        <v>18</v>
      </c>
      <c r="GC927" t="s">
        <v>2036</v>
      </c>
      <c r="GD927" t="s">
        <v>2036</v>
      </c>
      <c r="GE927" t="s">
        <v>2036</v>
      </c>
      <c r="GF927" t="s">
        <v>2036</v>
      </c>
      <c r="GG927">
        <v>0</v>
      </c>
      <c r="GH927" t="s">
        <v>2046</v>
      </c>
      <c r="GI927" t="s">
        <v>2036</v>
      </c>
      <c r="GJ927" t="s">
        <v>2055</v>
      </c>
      <c r="GK927">
        <v>1.01010012592021E+24</v>
      </c>
      <c r="GL927">
        <v>1</v>
      </c>
      <c r="GM927" t="s">
        <v>2055</v>
      </c>
      <c r="GN927" t="s">
        <v>2055</v>
      </c>
      <c r="GO927" t="s">
        <v>2055</v>
      </c>
      <c r="GP927" t="s">
        <v>2028</v>
      </c>
      <c r="GQ927" t="s">
        <v>2028</v>
      </c>
      <c r="GR927" t="s">
        <v>18</v>
      </c>
      <c r="GS927" t="s">
        <v>12134</v>
      </c>
      <c r="GT927" t="s">
        <v>2055</v>
      </c>
      <c r="GU927" t="s">
        <v>2047</v>
      </c>
      <c r="GV927" t="s">
        <v>15</v>
      </c>
      <c r="GW927" t="s">
        <v>2055</v>
      </c>
      <c r="GX927" t="s">
        <v>2036</v>
      </c>
      <c r="GY927" t="s">
        <v>2048</v>
      </c>
      <c r="GZ927" t="s">
        <v>2048</v>
      </c>
      <c r="HA927" t="s">
        <v>2028</v>
      </c>
      <c r="HB927">
        <v>31</v>
      </c>
      <c r="HC927">
        <v>0</v>
      </c>
      <c r="HD927" t="s">
        <v>2019</v>
      </c>
      <c r="HE927" t="s">
        <v>2045</v>
      </c>
      <c r="HF927" t="s">
        <v>2028</v>
      </c>
      <c r="HG927" t="s">
        <v>2052</v>
      </c>
      <c r="HH927">
        <v>0</v>
      </c>
      <c r="HI927" t="s">
        <v>2044</v>
      </c>
      <c r="HJ927" t="s">
        <v>2047</v>
      </c>
      <c r="HK927" t="s">
        <v>18</v>
      </c>
      <c r="HL927" s="2" t="s">
        <v>2032</v>
      </c>
      <c r="HM927" s="2" t="s">
        <v>13032</v>
      </c>
      <c r="HN927" s="2" t="s">
        <v>2029</v>
      </c>
      <c r="HO927">
        <v>193</v>
      </c>
      <c r="HP927">
        <v>0</v>
      </c>
      <c r="HQ927" t="s">
        <v>2060</v>
      </c>
      <c r="HR927">
        <v>8</v>
      </c>
      <c r="HS927" t="s">
        <v>2061</v>
      </c>
      <c r="HT927" s="2" t="s">
        <v>12135</v>
      </c>
      <c r="HU927" t="s">
        <v>18</v>
      </c>
      <c r="HV927">
        <v>926</v>
      </c>
      <c r="HW927">
        <v>0</v>
      </c>
      <c r="HX927">
        <v>2</v>
      </c>
      <c r="HY927" t="s">
        <v>2028</v>
      </c>
      <c r="HZ927" t="s">
        <v>18</v>
      </c>
      <c r="IA927" t="s">
        <v>2046</v>
      </c>
      <c r="IB927" t="s">
        <v>2048</v>
      </c>
      <c r="IC927" t="s">
        <v>18</v>
      </c>
      <c r="ID927" t="s">
        <v>18</v>
      </c>
      <c r="IE927" t="s">
        <v>2021</v>
      </c>
      <c r="IF927" t="s">
        <v>2036</v>
      </c>
      <c r="IG927" t="s">
        <v>2036</v>
      </c>
      <c r="IH927" t="s">
        <v>2036</v>
      </c>
      <c r="II927" t="s">
        <v>2036</v>
      </c>
      <c r="IJ927" t="s">
        <v>15</v>
      </c>
      <c r="IK927" t="s">
        <v>15</v>
      </c>
      <c r="IL927" t="s">
        <v>15</v>
      </c>
      <c r="IM927" t="s">
        <v>2063</v>
      </c>
      <c r="IN927" t="s">
        <v>2064</v>
      </c>
      <c r="IO927" t="s">
        <v>2025</v>
      </c>
      <c r="IP927" t="s">
        <v>2065</v>
      </c>
      <c r="IQ927" t="s">
        <v>2721</v>
      </c>
      <c r="IR927" t="s">
        <v>2049</v>
      </c>
      <c r="IS927">
        <v>605</v>
      </c>
    </row>
    <row r="928" spans="1:253" x14ac:dyDescent="0.25">
      <c r="A928" s="2" t="s">
        <v>12</v>
      </c>
      <c r="B928" s="2" t="s">
        <v>13033</v>
      </c>
      <c r="C928" t="s">
        <v>3254</v>
      </c>
      <c r="D928" t="s">
        <v>3445</v>
      </c>
      <c r="E928" t="s">
        <v>2367</v>
      </c>
      <c r="F928" t="s">
        <v>13034</v>
      </c>
      <c r="G928" t="s">
        <v>13035</v>
      </c>
      <c r="H928" t="s">
        <v>2019</v>
      </c>
      <c r="I928" t="s">
        <v>13036</v>
      </c>
      <c r="J928" t="s">
        <v>2021</v>
      </c>
      <c r="K928" t="s">
        <v>13037</v>
      </c>
      <c r="L928" t="s">
        <v>2019</v>
      </c>
      <c r="M928" t="s">
        <v>2048</v>
      </c>
      <c r="N928" t="s">
        <v>2046</v>
      </c>
      <c r="O928">
        <v>43961</v>
      </c>
      <c r="P928">
        <v>5529713148</v>
      </c>
      <c r="Q928" t="s">
        <v>2025</v>
      </c>
      <c r="R928" t="s">
        <v>2025</v>
      </c>
      <c r="S928" t="s">
        <v>523</v>
      </c>
      <c r="T928" t="s">
        <v>13038</v>
      </c>
      <c r="U928">
        <v>10</v>
      </c>
      <c r="V928">
        <v>1</v>
      </c>
      <c r="W928">
        <v>1</v>
      </c>
      <c r="X928" t="s">
        <v>18</v>
      </c>
      <c r="Y928">
        <v>20210101</v>
      </c>
      <c r="Z928" t="s">
        <v>2028</v>
      </c>
      <c r="AA928">
        <v>20190121</v>
      </c>
      <c r="AB928">
        <v>202101</v>
      </c>
      <c r="AC928" s="2" t="s">
        <v>2029</v>
      </c>
      <c r="AD928" t="s">
        <v>2030</v>
      </c>
      <c r="AE928" t="s">
        <v>2031</v>
      </c>
      <c r="AF928" t="s">
        <v>2028</v>
      </c>
      <c r="AG928" t="s">
        <v>2028</v>
      </c>
      <c r="AH928" t="s">
        <v>2036</v>
      </c>
      <c r="AI928" t="s">
        <v>18</v>
      </c>
      <c r="AJ928" s="2" t="s">
        <v>8090</v>
      </c>
      <c r="AK928">
        <v>1531759342</v>
      </c>
      <c r="AL928">
        <v>240</v>
      </c>
      <c r="AM928">
        <v>48</v>
      </c>
      <c r="AN928">
        <v>2</v>
      </c>
      <c r="AO928" s="2" t="s">
        <v>2034</v>
      </c>
      <c r="AP928">
        <v>1</v>
      </c>
      <c r="AQ928" t="s">
        <v>2035</v>
      </c>
      <c r="AR928">
        <v>1</v>
      </c>
      <c r="AS928">
        <v>1</v>
      </c>
      <c r="AT928">
        <v>1</v>
      </c>
      <c r="AU928" t="s">
        <v>2036</v>
      </c>
      <c r="AV928" s="2" t="s">
        <v>2111</v>
      </c>
      <c r="AW928" t="s">
        <v>4512</v>
      </c>
      <c r="AX928" t="s">
        <v>2046</v>
      </c>
      <c r="AY928" t="s">
        <v>2035</v>
      </c>
      <c r="AZ928" t="s">
        <v>2040</v>
      </c>
      <c r="BA928">
        <v>19971220</v>
      </c>
      <c r="BB928">
        <v>2</v>
      </c>
      <c r="BC928" t="s">
        <v>13039</v>
      </c>
      <c r="BD928" t="s">
        <v>13040</v>
      </c>
      <c r="BE928">
        <v>28169720860</v>
      </c>
      <c r="BF928" t="s">
        <v>2043</v>
      </c>
      <c r="BG928" t="s">
        <v>2044</v>
      </c>
      <c r="BH928" t="s">
        <v>2045</v>
      </c>
      <c r="BI928" t="s">
        <v>2036</v>
      </c>
      <c r="BJ928" t="s">
        <v>18</v>
      </c>
      <c r="BK928">
        <v>0</v>
      </c>
      <c r="BL928" t="s">
        <v>2028</v>
      </c>
      <c r="BM928" t="s">
        <v>2045</v>
      </c>
      <c r="BN928" t="s">
        <v>2028</v>
      </c>
      <c r="BO928" t="s">
        <v>2028</v>
      </c>
      <c r="BP928" t="s">
        <v>2028</v>
      </c>
      <c r="BQ928" t="s">
        <v>2028</v>
      </c>
      <c r="BR928">
        <v>0</v>
      </c>
      <c r="BS928" t="s">
        <v>2036</v>
      </c>
      <c r="BT928">
        <v>0</v>
      </c>
      <c r="BU928">
        <v>0</v>
      </c>
      <c r="BV928">
        <v>0</v>
      </c>
      <c r="BW928">
        <v>0</v>
      </c>
      <c r="BX928" t="s">
        <v>2046</v>
      </c>
      <c r="BY928" t="s">
        <v>2044</v>
      </c>
      <c r="BZ928">
        <v>1</v>
      </c>
      <c r="CA928" s="2" t="s">
        <v>2029</v>
      </c>
      <c r="CB928" s="2" t="s">
        <v>2029</v>
      </c>
      <c r="CC928" t="s">
        <v>2046</v>
      </c>
      <c r="CD928" t="s">
        <v>2047</v>
      </c>
      <c r="CE928" t="s">
        <v>2048</v>
      </c>
      <c r="CF928" t="s">
        <v>2036</v>
      </c>
      <c r="CG928" t="s">
        <v>18</v>
      </c>
      <c r="CH928" t="s">
        <v>18</v>
      </c>
      <c r="CI928" t="s">
        <v>2028</v>
      </c>
      <c r="CJ928" t="s">
        <v>2028</v>
      </c>
      <c r="CK928" t="s">
        <v>2028</v>
      </c>
      <c r="CL928" t="s">
        <v>2028</v>
      </c>
      <c r="CM928" t="s">
        <v>2028</v>
      </c>
      <c r="CN928">
        <v>2</v>
      </c>
      <c r="CO928" t="s">
        <v>18</v>
      </c>
      <c r="CP928" s="2" t="s">
        <v>2034</v>
      </c>
      <c r="CQ928" t="s">
        <v>18</v>
      </c>
      <c r="CR928">
        <v>1</v>
      </c>
      <c r="CS928" t="s">
        <v>523</v>
      </c>
      <c r="CT928" t="s">
        <v>13041</v>
      </c>
      <c r="CU928" t="s">
        <v>2035</v>
      </c>
      <c r="CV928" t="s">
        <v>2036</v>
      </c>
      <c r="CW928" t="s">
        <v>2036</v>
      </c>
      <c r="CX928">
        <v>0</v>
      </c>
      <c r="CY928">
        <v>17362</v>
      </c>
      <c r="CZ928">
        <v>0</v>
      </c>
      <c r="DA928">
        <v>20230901</v>
      </c>
      <c r="DB928" s="2" t="s">
        <v>2116</v>
      </c>
      <c r="DC928">
        <v>202309</v>
      </c>
      <c r="DD928" s="2" t="s">
        <v>2029</v>
      </c>
      <c r="DE928">
        <v>578.73333300000002</v>
      </c>
      <c r="DF928">
        <v>505</v>
      </c>
      <c r="DG928">
        <v>17362</v>
      </c>
      <c r="DH928">
        <v>15150</v>
      </c>
      <c r="DI928">
        <v>72.341667000000001</v>
      </c>
      <c r="DJ928">
        <v>63.125</v>
      </c>
      <c r="DK928">
        <v>614.41</v>
      </c>
      <c r="DL928">
        <v>686.92819199999997</v>
      </c>
      <c r="DM928">
        <v>614.41</v>
      </c>
      <c r="DN928">
        <v>686.92819199999997</v>
      </c>
      <c r="DO928">
        <v>614.41</v>
      </c>
      <c r="DP928">
        <v>686.92819199999997</v>
      </c>
      <c r="DQ928">
        <v>0</v>
      </c>
      <c r="DR928">
        <v>614.41</v>
      </c>
      <c r="DS928">
        <v>20230901</v>
      </c>
      <c r="DT928">
        <v>0</v>
      </c>
      <c r="DU928" t="s">
        <v>2047</v>
      </c>
      <c r="DV928" t="s">
        <v>2036</v>
      </c>
      <c r="DW928" t="s">
        <v>2036</v>
      </c>
      <c r="DX928" t="s">
        <v>18</v>
      </c>
      <c r="DY928" t="s">
        <v>2036</v>
      </c>
      <c r="DZ928" t="s">
        <v>2048</v>
      </c>
      <c r="EA928" s="2" t="s">
        <v>4516</v>
      </c>
      <c r="EB928" t="s">
        <v>18</v>
      </c>
      <c r="EC928" t="s">
        <v>2048</v>
      </c>
      <c r="ED928" t="s">
        <v>18</v>
      </c>
      <c r="EE928" t="s">
        <v>2036</v>
      </c>
      <c r="EF928" t="s">
        <v>18</v>
      </c>
      <c r="EG928" t="s">
        <v>2028</v>
      </c>
      <c r="EH928">
        <v>0</v>
      </c>
      <c r="EI928">
        <v>0</v>
      </c>
      <c r="EJ928">
        <v>0</v>
      </c>
      <c r="EK928" t="s">
        <v>2036</v>
      </c>
      <c r="EL928" t="s">
        <v>2028</v>
      </c>
      <c r="EM928" t="s">
        <v>2021</v>
      </c>
      <c r="EN928" t="s">
        <v>2036</v>
      </c>
      <c r="EO928" t="s">
        <v>2036</v>
      </c>
      <c r="EP928" t="s">
        <v>18</v>
      </c>
      <c r="EQ928" t="s">
        <v>2046</v>
      </c>
      <c r="ER928" t="s">
        <v>2028</v>
      </c>
      <c r="ES928" t="s">
        <v>2047</v>
      </c>
      <c r="ET928" t="s">
        <v>2036</v>
      </c>
      <c r="EU928" t="s">
        <v>2036</v>
      </c>
      <c r="EV928" t="s">
        <v>2036</v>
      </c>
      <c r="EW928" t="s">
        <v>18</v>
      </c>
      <c r="EX928" t="s">
        <v>2045</v>
      </c>
      <c r="EY928" t="s">
        <v>2028</v>
      </c>
      <c r="EZ928" t="s">
        <v>2046</v>
      </c>
      <c r="FA928" t="s">
        <v>18</v>
      </c>
      <c r="FB928" t="s">
        <v>18</v>
      </c>
      <c r="FC928" t="s">
        <v>2036</v>
      </c>
      <c r="FD928" t="s">
        <v>18</v>
      </c>
      <c r="FE928" t="s">
        <v>2036</v>
      </c>
      <c r="FF928" t="s">
        <v>2047</v>
      </c>
      <c r="FG928" t="s">
        <v>2048</v>
      </c>
      <c r="FH928" t="s">
        <v>2036</v>
      </c>
      <c r="FI928" t="s">
        <v>2043</v>
      </c>
      <c r="FJ928" t="s">
        <v>2036</v>
      </c>
      <c r="FK928">
        <v>0</v>
      </c>
      <c r="FL928" t="s">
        <v>2036</v>
      </c>
      <c r="FM928">
        <v>2</v>
      </c>
      <c r="FN928" t="s">
        <v>2052</v>
      </c>
      <c r="FO928">
        <v>0</v>
      </c>
      <c r="FP928">
        <v>0</v>
      </c>
      <c r="FQ928">
        <v>0</v>
      </c>
      <c r="FR928">
        <v>0</v>
      </c>
      <c r="FS928">
        <v>0</v>
      </c>
      <c r="FT928" t="s">
        <v>2053</v>
      </c>
      <c r="FU928">
        <v>0</v>
      </c>
      <c r="FV928" t="s">
        <v>2048</v>
      </c>
      <c r="FW928" t="s">
        <v>2046</v>
      </c>
      <c r="FX928" t="s">
        <v>2052</v>
      </c>
      <c r="FY928" t="s">
        <v>2054</v>
      </c>
      <c r="FZ928" t="s">
        <v>2046</v>
      </c>
      <c r="GA928" t="s">
        <v>11750</v>
      </c>
      <c r="GB928" t="s">
        <v>18</v>
      </c>
      <c r="GC928" t="s">
        <v>2036</v>
      </c>
      <c r="GD928" t="s">
        <v>2036</v>
      </c>
      <c r="GE928" t="s">
        <v>2036</v>
      </c>
      <c r="GF928" t="s">
        <v>2036</v>
      </c>
      <c r="GG928">
        <v>0</v>
      </c>
      <c r="GH928" t="s">
        <v>2046</v>
      </c>
      <c r="GI928" t="s">
        <v>2036</v>
      </c>
      <c r="GJ928" t="s">
        <v>2055</v>
      </c>
      <c r="GK928">
        <v>1.0101001265202101E+24</v>
      </c>
      <c r="GL928">
        <v>1</v>
      </c>
      <c r="GM928" t="s">
        <v>2055</v>
      </c>
      <c r="GN928" t="s">
        <v>2055</v>
      </c>
      <c r="GO928" t="s">
        <v>2055</v>
      </c>
      <c r="GP928" t="s">
        <v>2028</v>
      </c>
      <c r="GQ928" t="s">
        <v>2028</v>
      </c>
      <c r="GR928" t="s">
        <v>18</v>
      </c>
      <c r="GS928" t="s">
        <v>12134</v>
      </c>
      <c r="GT928" t="s">
        <v>2055</v>
      </c>
      <c r="GU928" t="s">
        <v>2047</v>
      </c>
      <c r="GV928" t="s">
        <v>15</v>
      </c>
      <c r="GW928" t="s">
        <v>2055</v>
      </c>
      <c r="GX928" t="s">
        <v>2036</v>
      </c>
      <c r="GY928" t="s">
        <v>2048</v>
      </c>
      <c r="GZ928" t="s">
        <v>2048</v>
      </c>
      <c r="HA928" t="s">
        <v>2028</v>
      </c>
      <c r="HB928">
        <v>34</v>
      </c>
      <c r="HC928">
        <v>0</v>
      </c>
      <c r="HD928" t="s">
        <v>2019</v>
      </c>
      <c r="HE928" t="s">
        <v>2045</v>
      </c>
      <c r="HF928" t="s">
        <v>2028</v>
      </c>
      <c r="HG928" t="s">
        <v>2052</v>
      </c>
      <c r="HH928">
        <v>0</v>
      </c>
      <c r="HI928" t="s">
        <v>2044</v>
      </c>
      <c r="HJ928" t="s">
        <v>2047</v>
      </c>
      <c r="HK928" t="s">
        <v>18</v>
      </c>
      <c r="HL928" s="2" t="s">
        <v>2032</v>
      </c>
      <c r="HM928" t="s">
        <v>2268</v>
      </c>
      <c r="HN928" s="2" t="s">
        <v>2029</v>
      </c>
      <c r="HO928">
        <v>193</v>
      </c>
      <c r="HP928">
        <v>0</v>
      </c>
      <c r="HQ928" t="s">
        <v>2060</v>
      </c>
      <c r="HR928">
        <v>8</v>
      </c>
      <c r="HS928" t="s">
        <v>2061</v>
      </c>
      <c r="HT928" s="2" t="s">
        <v>12135</v>
      </c>
      <c r="HU928" t="s">
        <v>18</v>
      </c>
      <c r="HV928">
        <v>927</v>
      </c>
      <c r="HW928">
        <v>0</v>
      </c>
      <c r="HX928">
        <v>2</v>
      </c>
      <c r="HY928" t="s">
        <v>2028</v>
      </c>
      <c r="HZ928" t="s">
        <v>18</v>
      </c>
      <c r="IA928" t="s">
        <v>2046</v>
      </c>
      <c r="IB928" t="s">
        <v>2048</v>
      </c>
      <c r="IC928" t="s">
        <v>18</v>
      </c>
      <c r="ID928" t="s">
        <v>18</v>
      </c>
      <c r="IE928" t="s">
        <v>2021</v>
      </c>
      <c r="IF928" t="s">
        <v>2036</v>
      </c>
      <c r="IG928" t="s">
        <v>2036</v>
      </c>
      <c r="IH928" t="s">
        <v>2036</v>
      </c>
      <c r="II928" t="s">
        <v>2036</v>
      </c>
      <c r="IJ928" t="s">
        <v>15</v>
      </c>
      <c r="IK928" t="s">
        <v>15</v>
      </c>
      <c r="IL928" t="s">
        <v>15</v>
      </c>
      <c r="IM928">
        <v>1</v>
      </c>
      <c r="IN928" t="s">
        <v>2064</v>
      </c>
      <c r="IO928" t="s">
        <v>2025</v>
      </c>
      <c r="IP928" t="s">
        <v>2065</v>
      </c>
      <c r="IQ928" t="s">
        <v>10363</v>
      </c>
      <c r="IR928" t="s">
        <v>2049</v>
      </c>
      <c r="IS928">
        <v>605</v>
      </c>
    </row>
    <row r="929" spans="1:253" x14ac:dyDescent="0.25">
      <c r="A929" s="2" t="s">
        <v>12</v>
      </c>
      <c r="B929" s="2" t="s">
        <v>13042</v>
      </c>
      <c r="C929" t="s">
        <v>13043</v>
      </c>
      <c r="D929" t="s">
        <v>2065</v>
      </c>
      <c r="E929" t="s">
        <v>7113</v>
      </c>
      <c r="F929" t="s">
        <v>5809</v>
      </c>
      <c r="G929" t="s">
        <v>13044</v>
      </c>
      <c r="H929" t="s">
        <v>2019</v>
      </c>
      <c r="I929" t="s">
        <v>13045</v>
      </c>
      <c r="J929" t="s">
        <v>2021</v>
      </c>
      <c r="K929" t="s">
        <v>2628</v>
      </c>
      <c r="L929" t="s">
        <v>2019</v>
      </c>
      <c r="M929" t="s">
        <v>2048</v>
      </c>
      <c r="N929" t="s">
        <v>2046</v>
      </c>
      <c r="O929" s="2" t="s">
        <v>8508</v>
      </c>
      <c r="P929">
        <v>5515922307</v>
      </c>
      <c r="Q929" t="s">
        <v>2025</v>
      </c>
      <c r="R929" t="s">
        <v>2025</v>
      </c>
      <c r="S929" t="s">
        <v>523</v>
      </c>
      <c r="T929" t="s">
        <v>13046</v>
      </c>
      <c r="U929">
        <v>10</v>
      </c>
      <c r="V929">
        <v>1</v>
      </c>
      <c r="W929">
        <v>1</v>
      </c>
      <c r="X929" t="s">
        <v>18</v>
      </c>
      <c r="Y929">
        <v>20210101</v>
      </c>
      <c r="Z929" t="s">
        <v>2028</v>
      </c>
      <c r="AA929">
        <v>20190121</v>
      </c>
      <c r="AB929">
        <v>202101</v>
      </c>
      <c r="AC929" s="2" t="s">
        <v>2029</v>
      </c>
      <c r="AD929" t="s">
        <v>2030</v>
      </c>
      <c r="AE929" t="s">
        <v>2031</v>
      </c>
      <c r="AF929" t="s">
        <v>2028</v>
      </c>
      <c r="AG929" t="s">
        <v>2028</v>
      </c>
      <c r="AH929" t="s">
        <v>2036</v>
      </c>
      <c r="AI929" t="s">
        <v>18</v>
      </c>
      <c r="AJ929" s="2" t="s">
        <v>8090</v>
      </c>
      <c r="AK929">
        <v>1151379119</v>
      </c>
      <c r="AL929">
        <v>240</v>
      </c>
      <c r="AM929">
        <v>48</v>
      </c>
      <c r="AN929">
        <v>2</v>
      </c>
      <c r="AO929" s="2" t="s">
        <v>2034</v>
      </c>
      <c r="AP929">
        <v>1</v>
      </c>
      <c r="AQ929" t="s">
        <v>2035</v>
      </c>
      <c r="AR929">
        <v>1</v>
      </c>
      <c r="AS929">
        <v>1</v>
      </c>
      <c r="AT929">
        <v>1</v>
      </c>
      <c r="AU929" t="s">
        <v>2036</v>
      </c>
      <c r="AV929" s="2" t="s">
        <v>2111</v>
      </c>
      <c r="AW929" t="s">
        <v>4696</v>
      </c>
      <c r="AX929" t="s">
        <v>2046</v>
      </c>
      <c r="AY929" t="s">
        <v>2112</v>
      </c>
      <c r="AZ929" t="s">
        <v>2094</v>
      </c>
      <c r="BA929">
        <v>19860714</v>
      </c>
      <c r="BB929">
        <v>2</v>
      </c>
      <c r="BC929" t="s">
        <v>13047</v>
      </c>
      <c r="BD929" t="s">
        <v>13048</v>
      </c>
      <c r="BE929">
        <v>20128603212</v>
      </c>
      <c r="BF929" t="s">
        <v>2043</v>
      </c>
      <c r="BG929" t="s">
        <v>2044</v>
      </c>
      <c r="BH929" t="s">
        <v>2045</v>
      </c>
      <c r="BI929" t="s">
        <v>2036</v>
      </c>
      <c r="BJ929" t="s">
        <v>18</v>
      </c>
      <c r="BK929">
        <v>0</v>
      </c>
      <c r="BL929" t="s">
        <v>2028</v>
      </c>
      <c r="BM929" t="s">
        <v>2045</v>
      </c>
      <c r="BN929" t="s">
        <v>2028</v>
      </c>
      <c r="BO929" t="s">
        <v>2028</v>
      </c>
      <c r="BP929" t="s">
        <v>2028</v>
      </c>
      <c r="BQ929" t="s">
        <v>2028</v>
      </c>
      <c r="BR929">
        <v>0</v>
      </c>
      <c r="BS929" t="s">
        <v>2036</v>
      </c>
      <c r="BT929">
        <v>0</v>
      </c>
      <c r="BU929">
        <v>0</v>
      </c>
      <c r="BV929">
        <v>0</v>
      </c>
      <c r="BW929">
        <v>0</v>
      </c>
      <c r="BX929" t="s">
        <v>2046</v>
      </c>
      <c r="BY929" t="s">
        <v>2044</v>
      </c>
      <c r="BZ929">
        <v>1</v>
      </c>
      <c r="CA929" s="2" t="s">
        <v>2029</v>
      </c>
      <c r="CB929" s="2" t="s">
        <v>2029</v>
      </c>
      <c r="CC929" t="s">
        <v>2046</v>
      </c>
      <c r="CD929" t="s">
        <v>2047</v>
      </c>
      <c r="CE929" t="s">
        <v>2048</v>
      </c>
      <c r="CF929" t="s">
        <v>2036</v>
      </c>
      <c r="CG929" t="s">
        <v>18</v>
      </c>
      <c r="CH929" t="s">
        <v>18</v>
      </c>
      <c r="CI929" t="s">
        <v>2028</v>
      </c>
      <c r="CJ929" t="s">
        <v>2028</v>
      </c>
      <c r="CK929" t="s">
        <v>2028</v>
      </c>
      <c r="CL929" t="s">
        <v>2028</v>
      </c>
      <c r="CM929" t="s">
        <v>2028</v>
      </c>
      <c r="CN929">
        <v>2</v>
      </c>
      <c r="CO929" t="s">
        <v>18</v>
      </c>
      <c r="CP929" s="2" t="s">
        <v>2034</v>
      </c>
      <c r="CQ929" t="s">
        <v>18</v>
      </c>
      <c r="CR929">
        <v>1</v>
      </c>
      <c r="CS929" t="s">
        <v>523</v>
      </c>
      <c r="CT929" t="s">
        <v>13049</v>
      </c>
      <c r="CU929" t="s">
        <v>2035</v>
      </c>
      <c r="CV929" t="s">
        <v>2036</v>
      </c>
      <c r="CW929" t="s">
        <v>2036</v>
      </c>
      <c r="CX929">
        <v>0</v>
      </c>
      <c r="CY929">
        <v>16362</v>
      </c>
      <c r="CZ929">
        <v>0</v>
      </c>
      <c r="DA929">
        <v>20230701</v>
      </c>
      <c r="DB929" s="2" t="s">
        <v>2116</v>
      </c>
      <c r="DC929">
        <v>202307</v>
      </c>
      <c r="DD929" s="2" t="s">
        <v>2029</v>
      </c>
      <c r="DE929">
        <v>545.4</v>
      </c>
      <c r="DF929">
        <v>471.66666700000002</v>
      </c>
      <c r="DG929">
        <v>16362</v>
      </c>
      <c r="DH929">
        <v>14150</v>
      </c>
      <c r="DI929">
        <v>68.174999999999997</v>
      </c>
      <c r="DJ929">
        <v>58.958333000000003</v>
      </c>
      <c r="DK929">
        <v>579.02</v>
      </c>
      <c r="DL929">
        <v>651.54009199999996</v>
      </c>
      <c r="DM929">
        <v>579.02</v>
      </c>
      <c r="DN929">
        <v>651.54009199999996</v>
      </c>
      <c r="DO929">
        <v>579.02</v>
      </c>
      <c r="DP929">
        <v>651.54009199999996</v>
      </c>
      <c r="DQ929">
        <v>0</v>
      </c>
      <c r="DR929">
        <v>579.02</v>
      </c>
      <c r="DS929">
        <v>20230701</v>
      </c>
      <c r="DT929">
        <v>0</v>
      </c>
      <c r="DU929" t="s">
        <v>2047</v>
      </c>
      <c r="DV929" t="s">
        <v>2036</v>
      </c>
      <c r="DW929" t="s">
        <v>2036</v>
      </c>
      <c r="DX929" t="s">
        <v>18</v>
      </c>
      <c r="DY929" t="s">
        <v>2036</v>
      </c>
      <c r="DZ929" t="s">
        <v>2048</v>
      </c>
      <c r="EA929" s="2" t="s">
        <v>2418</v>
      </c>
      <c r="EB929" t="s">
        <v>18</v>
      </c>
      <c r="EC929" t="s">
        <v>2048</v>
      </c>
      <c r="ED929" t="s">
        <v>18</v>
      </c>
      <c r="EE929" t="s">
        <v>2036</v>
      </c>
      <c r="EF929" t="s">
        <v>18</v>
      </c>
      <c r="EG929" t="s">
        <v>2028</v>
      </c>
      <c r="EH929">
        <v>0</v>
      </c>
      <c r="EI929">
        <v>0</v>
      </c>
      <c r="EJ929">
        <v>0</v>
      </c>
      <c r="EK929" t="s">
        <v>2036</v>
      </c>
      <c r="EL929" t="s">
        <v>2028</v>
      </c>
      <c r="EM929" t="s">
        <v>2021</v>
      </c>
      <c r="EN929" t="s">
        <v>2036</v>
      </c>
      <c r="EO929" t="s">
        <v>2036</v>
      </c>
      <c r="EP929" t="s">
        <v>18</v>
      </c>
      <c r="EQ929" t="s">
        <v>2046</v>
      </c>
      <c r="ER929" t="s">
        <v>2028</v>
      </c>
      <c r="ES929" t="s">
        <v>2047</v>
      </c>
      <c r="ET929" t="s">
        <v>2036</v>
      </c>
      <c r="EU929" t="s">
        <v>2036</v>
      </c>
      <c r="EV929" t="s">
        <v>2036</v>
      </c>
      <c r="EW929" t="s">
        <v>18</v>
      </c>
      <c r="EX929" t="s">
        <v>2045</v>
      </c>
      <c r="EY929" t="s">
        <v>2028</v>
      </c>
      <c r="EZ929" t="s">
        <v>2046</v>
      </c>
      <c r="FA929" t="s">
        <v>18</v>
      </c>
      <c r="FB929" t="s">
        <v>18</v>
      </c>
      <c r="FC929" t="s">
        <v>2036</v>
      </c>
      <c r="FD929" t="s">
        <v>18</v>
      </c>
      <c r="FE929" t="s">
        <v>2036</v>
      </c>
      <c r="FF929" t="s">
        <v>2047</v>
      </c>
      <c r="FG929" t="s">
        <v>2048</v>
      </c>
      <c r="FH929" t="s">
        <v>2036</v>
      </c>
      <c r="FI929" t="s">
        <v>2043</v>
      </c>
      <c r="FJ929" t="s">
        <v>2036</v>
      </c>
      <c r="FK929">
        <v>0</v>
      </c>
      <c r="FL929" t="s">
        <v>2036</v>
      </c>
      <c r="FM929">
        <v>2</v>
      </c>
      <c r="FN929" t="s">
        <v>2052</v>
      </c>
      <c r="FO929">
        <v>0</v>
      </c>
      <c r="FP929">
        <v>0</v>
      </c>
      <c r="FQ929">
        <v>0</v>
      </c>
      <c r="FR929">
        <v>0</v>
      </c>
      <c r="FS929">
        <v>0</v>
      </c>
      <c r="FT929" t="s">
        <v>2053</v>
      </c>
      <c r="FU929">
        <v>0</v>
      </c>
      <c r="FV929" t="s">
        <v>2048</v>
      </c>
      <c r="FW929" t="s">
        <v>2046</v>
      </c>
      <c r="FX929" t="s">
        <v>2052</v>
      </c>
      <c r="FY929" t="s">
        <v>2054</v>
      </c>
      <c r="FZ929" t="s">
        <v>2046</v>
      </c>
      <c r="GA929" t="s">
        <v>2757</v>
      </c>
      <c r="GB929" t="s">
        <v>18</v>
      </c>
      <c r="GC929" t="s">
        <v>2036</v>
      </c>
      <c r="GD929" t="s">
        <v>2036</v>
      </c>
      <c r="GE929" t="s">
        <v>2036</v>
      </c>
      <c r="GF929" t="s">
        <v>2036</v>
      </c>
      <c r="GG929">
        <v>0</v>
      </c>
      <c r="GH929" t="s">
        <v>2046</v>
      </c>
      <c r="GI929" t="s">
        <v>2036</v>
      </c>
      <c r="GJ929" t="s">
        <v>2055</v>
      </c>
      <c r="GK929">
        <v>1.0101001266202101E+24</v>
      </c>
      <c r="GL929">
        <v>1</v>
      </c>
      <c r="GM929" t="s">
        <v>2055</v>
      </c>
      <c r="GN929" t="s">
        <v>2055</v>
      </c>
      <c r="GO929" t="s">
        <v>2055</v>
      </c>
      <c r="GP929" t="s">
        <v>2028</v>
      </c>
      <c r="GQ929" t="s">
        <v>2028</v>
      </c>
      <c r="GR929" t="s">
        <v>18</v>
      </c>
      <c r="GS929" t="s">
        <v>12134</v>
      </c>
      <c r="GT929" t="s">
        <v>2055</v>
      </c>
      <c r="GU929" t="s">
        <v>2047</v>
      </c>
      <c r="GV929" t="s">
        <v>15</v>
      </c>
      <c r="GW929" t="s">
        <v>2055</v>
      </c>
      <c r="GX929" t="s">
        <v>2036</v>
      </c>
      <c r="GY929" t="s">
        <v>2048</v>
      </c>
      <c r="GZ929" t="s">
        <v>2048</v>
      </c>
      <c r="HA929" t="s">
        <v>2028</v>
      </c>
      <c r="HB929">
        <v>23</v>
      </c>
      <c r="HC929">
        <v>0</v>
      </c>
      <c r="HD929" t="s">
        <v>2019</v>
      </c>
      <c r="HE929" t="s">
        <v>2045</v>
      </c>
      <c r="HF929" t="s">
        <v>2028</v>
      </c>
      <c r="HG929" t="s">
        <v>2052</v>
      </c>
      <c r="HH929">
        <v>0</v>
      </c>
      <c r="HI929" t="s">
        <v>2044</v>
      </c>
      <c r="HJ929" t="s">
        <v>2047</v>
      </c>
      <c r="HK929" t="s">
        <v>18</v>
      </c>
      <c r="HL929" s="2" t="s">
        <v>2032</v>
      </c>
      <c r="HM929" t="s">
        <v>2268</v>
      </c>
      <c r="HN929" s="2" t="s">
        <v>2029</v>
      </c>
      <c r="HO929">
        <v>193</v>
      </c>
      <c r="HP929">
        <v>0</v>
      </c>
      <c r="HQ929" t="s">
        <v>2060</v>
      </c>
      <c r="HR929">
        <v>8</v>
      </c>
      <c r="HS929" t="s">
        <v>2061</v>
      </c>
      <c r="HT929" s="2" t="s">
        <v>12135</v>
      </c>
      <c r="HU929" t="s">
        <v>18</v>
      </c>
      <c r="HV929">
        <v>928</v>
      </c>
      <c r="HW929">
        <v>0</v>
      </c>
      <c r="HX929">
        <v>2</v>
      </c>
      <c r="HY929" t="s">
        <v>2028</v>
      </c>
      <c r="HZ929" t="s">
        <v>18</v>
      </c>
      <c r="IA929" t="s">
        <v>2046</v>
      </c>
      <c r="IB929" t="s">
        <v>2048</v>
      </c>
      <c r="IC929" t="s">
        <v>18</v>
      </c>
      <c r="ID929" t="s">
        <v>18</v>
      </c>
      <c r="IE929" t="s">
        <v>2021</v>
      </c>
      <c r="IF929" t="s">
        <v>2036</v>
      </c>
      <c r="IG929" t="s">
        <v>2036</v>
      </c>
      <c r="IH929" t="s">
        <v>2036</v>
      </c>
      <c r="II929" t="s">
        <v>2036</v>
      </c>
      <c r="IJ929" t="s">
        <v>15</v>
      </c>
      <c r="IK929" t="s">
        <v>15</v>
      </c>
      <c r="IL929" t="s">
        <v>15</v>
      </c>
      <c r="IM929">
        <v>1</v>
      </c>
      <c r="IN929" t="s">
        <v>2064</v>
      </c>
      <c r="IO929" t="s">
        <v>2025</v>
      </c>
      <c r="IP929" t="s">
        <v>2065</v>
      </c>
      <c r="IQ929" t="s">
        <v>2759</v>
      </c>
      <c r="IR929" t="s">
        <v>2049</v>
      </c>
      <c r="IS929">
        <v>605</v>
      </c>
    </row>
    <row r="930" spans="1:253" x14ac:dyDescent="0.25">
      <c r="A930" s="2" t="s">
        <v>12</v>
      </c>
      <c r="B930" s="2" t="s">
        <v>13050</v>
      </c>
      <c r="C930" t="s">
        <v>2852</v>
      </c>
      <c r="D930" t="s">
        <v>2127</v>
      </c>
      <c r="E930" t="s">
        <v>2304</v>
      </c>
      <c r="F930" t="s">
        <v>2252</v>
      </c>
      <c r="G930" t="s">
        <v>13051</v>
      </c>
      <c r="H930" t="s">
        <v>2019</v>
      </c>
      <c r="I930" t="s">
        <v>13052</v>
      </c>
      <c r="J930" t="s">
        <v>2021</v>
      </c>
      <c r="K930" t="s">
        <v>13053</v>
      </c>
      <c r="L930" t="s">
        <v>2019</v>
      </c>
      <c r="M930" t="s">
        <v>2048</v>
      </c>
      <c r="N930" t="s">
        <v>2024</v>
      </c>
      <c r="O930">
        <v>57840</v>
      </c>
      <c r="P930">
        <v>5513223310</v>
      </c>
      <c r="Q930" t="s">
        <v>2025</v>
      </c>
      <c r="R930" t="s">
        <v>2025</v>
      </c>
      <c r="S930" t="s">
        <v>523</v>
      </c>
      <c r="T930" t="s">
        <v>13054</v>
      </c>
      <c r="U930">
        <v>10</v>
      </c>
      <c r="V930">
        <v>1</v>
      </c>
      <c r="W930">
        <v>1</v>
      </c>
      <c r="X930" t="s">
        <v>2027</v>
      </c>
      <c r="Y930">
        <v>20210101</v>
      </c>
      <c r="Z930" t="s">
        <v>2028</v>
      </c>
      <c r="AA930">
        <v>20190121</v>
      </c>
      <c r="AB930">
        <v>202101</v>
      </c>
      <c r="AC930" s="2" t="s">
        <v>2029</v>
      </c>
      <c r="AD930" t="s">
        <v>2030</v>
      </c>
      <c r="AE930" t="s">
        <v>2031</v>
      </c>
      <c r="AF930">
        <v>20210301</v>
      </c>
      <c r="AG930">
        <v>20210301</v>
      </c>
      <c r="AH930" s="2" t="s">
        <v>2029</v>
      </c>
      <c r="AI930">
        <v>2</v>
      </c>
      <c r="AJ930" s="2" t="s">
        <v>8090</v>
      </c>
      <c r="AK930">
        <v>1527760019</v>
      </c>
      <c r="AL930">
        <v>240</v>
      </c>
      <c r="AM930">
        <v>48</v>
      </c>
      <c r="AN930">
        <v>2</v>
      </c>
      <c r="AO930" s="2" t="s">
        <v>2034</v>
      </c>
      <c r="AP930">
        <v>1</v>
      </c>
      <c r="AQ930" t="s">
        <v>2035</v>
      </c>
      <c r="AR930">
        <v>1</v>
      </c>
      <c r="AS930">
        <v>1</v>
      </c>
      <c r="AT930">
        <v>1</v>
      </c>
      <c r="AU930" t="s">
        <v>2036</v>
      </c>
      <c r="AV930" s="2" t="s">
        <v>2349</v>
      </c>
      <c r="AW930" t="s">
        <v>3124</v>
      </c>
      <c r="AX930" t="s">
        <v>2046</v>
      </c>
      <c r="AY930" t="s">
        <v>2035</v>
      </c>
      <c r="AZ930" t="s">
        <v>2024</v>
      </c>
      <c r="BA930">
        <v>19930317</v>
      </c>
      <c r="BB930">
        <v>2</v>
      </c>
      <c r="BC930" t="s">
        <v>13055</v>
      </c>
      <c r="BD930" t="s">
        <v>13056</v>
      </c>
      <c r="BE930">
        <v>23169399880</v>
      </c>
      <c r="BF930" t="s">
        <v>2043</v>
      </c>
      <c r="BG930" t="s">
        <v>2044</v>
      </c>
      <c r="BH930" t="s">
        <v>2045</v>
      </c>
      <c r="BI930" t="s">
        <v>2036</v>
      </c>
      <c r="BJ930" t="s">
        <v>18</v>
      </c>
      <c r="BK930">
        <v>0</v>
      </c>
      <c r="BL930" t="s">
        <v>2028</v>
      </c>
      <c r="BM930" t="s">
        <v>2045</v>
      </c>
      <c r="BN930" t="s">
        <v>2028</v>
      </c>
      <c r="BO930" t="s">
        <v>2028</v>
      </c>
      <c r="BP930" t="s">
        <v>2028</v>
      </c>
      <c r="BQ930" t="s">
        <v>2028</v>
      </c>
      <c r="BR930">
        <v>0</v>
      </c>
      <c r="BS930" t="s">
        <v>2036</v>
      </c>
      <c r="BT930">
        <v>0</v>
      </c>
      <c r="BU930">
        <v>0</v>
      </c>
      <c r="BV930">
        <v>0</v>
      </c>
      <c r="BW930">
        <v>0</v>
      </c>
      <c r="BX930" t="s">
        <v>2046</v>
      </c>
      <c r="BY930" t="s">
        <v>2044</v>
      </c>
      <c r="BZ930">
        <v>1</v>
      </c>
      <c r="CA930" s="2" t="s">
        <v>2029</v>
      </c>
      <c r="CB930" s="2" t="s">
        <v>2029</v>
      </c>
      <c r="CC930" t="s">
        <v>2046</v>
      </c>
      <c r="CD930" t="s">
        <v>2047</v>
      </c>
      <c r="CE930" t="s">
        <v>2048</v>
      </c>
      <c r="CF930" t="s">
        <v>2036</v>
      </c>
      <c r="CG930" t="s">
        <v>18</v>
      </c>
      <c r="CH930" t="s">
        <v>18</v>
      </c>
      <c r="CI930" t="s">
        <v>2028</v>
      </c>
      <c r="CJ930" t="s">
        <v>2028</v>
      </c>
      <c r="CK930" t="s">
        <v>2028</v>
      </c>
      <c r="CL930" t="s">
        <v>2028</v>
      </c>
      <c r="CM930" t="s">
        <v>2028</v>
      </c>
      <c r="CN930">
        <v>2</v>
      </c>
      <c r="CO930" t="s">
        <v>18</v>
      </c>
      <c r="CP930" s="2" t="s">
        <v>2034</v>
      </c>
      <c r="CQ930" t="s">
        <v>18</v>
      </c>
      <c r="CR930">
        <v>1</v>
      </c>
      <c r="CS930" t="s">
        <v>523</v>
      </c>
      <c r="CT930" t="s">
        <v>13057</v>
      </c>
      <c r="CU930" t="s">
        <v>2035</v>
      </c>
      <c r="CV930" t="s">
        <v>2036</v>
      </c>
      <c r="CW930" t="s">
        <v>2036</v>
      </c>
      <c r="CX930">
        <v>0</v>
      </c>
      <c r="CY930">
        <v>12298.71</v>
      </c>
      <c r="CZ930">
        <v>0</v>
      </c>
      <c r="DA930">
        <v>20210301</v>
      </c>
      <c r="DB930" s="2" t="s">
        <v>2116</v>
      </c>
      <c r="DC930">
        <v>202103</v>
      </c>
      <c r="DD930" s="2" t="s">
        <v>2029</v>
      </c>
      <c r="DE930">
        <v>409.95699999999999</v>
      </c>
      <c r="DF930">
        <v>0</v>
      </c>
      <c r="DG930">
        <v>12298.71</v>
      </c>
      <c r="DH930">
        <v>0</v>
      </c>
      <c r="DI930">
        <v>51.244624999999999</v>
      </c>
      <c r="DJ930">
        <v>0</v>
      </c>
      <c r="DK930">
        <v>469.34</v>
      </c>
      <c r="DL930">
        <v>432.98</v>
      </c>
      <c r="DM930">
        <v>469.34</v>
      </c>
      <c r="DN930">
        <v>432.98</v>
      </c>
      <c r="DO930">
        <v>469.34</v>
      </c>
      <c r="DP930">
        <v>432.98</v>
      </c>
      <c r="DQ930">
        <v>36.36</v>
      </c>
      <c r="DR930">
        <v>432.98</v>
      </c>
      <c r="DS930">
        <v>20210301</v>
      </c>
      <c r="DT930">
        <v>0</v>
      </c>
      <c r="DU930" t="s">
        <v>2047</v>
      </c>
      <c r="DV930" t="s">
        <v>2036</v>
      </c>
      <c r="DW930" t="s">
        <v>2036</v>
      </c>
      <c r="DX930" t="s">
        <v>18</v>
      </c>
      <c r="DY930" t="s">
        <v>2036</v>
      </c>
      <c r="DZ930" t="s">
        <v>2048</v>
      </c>
      <c r="EA930" t="s">
        <v>2048</v>
      </c>
      <c r="EB930" t="s">
        <v>18</v>
      </c>
      <c r="EC930" t="s">
        <v>2048</v>
      </c>
      <c r="ED930" t="s">
        <v>18</v>
      </c>
      <c r="EE930" t="s">
        <v>2036</v>
      </c>
      <c r="EF930" t="s">
        <v>18</v>
      </c>
      <c r="EG930" t="s">
        <v>2028</v>
      </c>
      <c r="EH930">
        <v>0</v>
      </c>
      <c r="EI930">
        <v>0</v>
      </c>
      <c r="EJ930">
        <v>0</v>
      </c>
      <c r="EK930" t="s">
        <v>2036</v>
      </c>
      <c r="EL930" t="s">
        <v>2028</v>
      </c>
      <c r="EM930" t="s">
        <v>2021</v>
      </c>
      <c r="EN930" t="s">
        <v>2036</v>
      </c>
      <c r="EO930" t="s">
        <v>2036</v>
      </c>
      <c r="EP930" t="s">
        <v>18</v>
      </c>
      <c r="EQ930" t="s">
        <v>2046</v>
      </c>
      <c r="ER930" t="s">
        <v>2028</v>
      </c>
      <c r="ES930" t="s">
        <v>2047</v>
      </c>
      <c r="ET930" t="s">
        <v>2036</v>
      </c>
      <c r="EU930" t="s">
        <v>2036</v>
      </c>
      <c r="EV930" t="s">
        <v>2036</v>
      </c>
      <c r="EW930" t="s">
        <v>18</v>
      </c>
      <c r="EX930" t="s">
        <v>2045</v>
      </c>
      <c r="EY930" t="s">
        <v>2028</v>
      </c>
      <c r="EZ930" t="s">
        <v>2046</v>
      </c>
      <c r="FA930" t="s">
        <v>18</v>
      </c>
      <c r="FB930" t="s">
        <v>18</v>
      </c>
      <c r="FC930" t="s">
        <v>2036</v>
      </c>
      <c r="FD930" t="s">
        <v>18</v>
      </c>
      <c r="FE930" t="s">
        <v>2036</v>
      </c>
      <c r="FF930" t="s">
        <v>2047</v>
      </c>
      <c r="FG930" t="s">
        <v>2048</v>
      </c>
      <c r="FH930" t="s">
        <v>2036</v>
      </c>
      <c r="FI930" t="s">
        <v>2043</v>
      </c>
      <c r="FJ930" t="s">
        <v>2036</v>
      </c>
      <c r="FK930">
        <v>0</v>
      </c>
      <c r="FL930" t="s">
        <v>2036</v>
      </c>
      <c r="FM930">
        <v>2</v>
      </c>
      <c r="FN930" t="s">
        <v>2052</v>
      </c>
      <c r="FO930">
        <v>0</v>
      </c>
      <c r="FP930">
        <v>0</v>
      </c>
      <c r="FQ930">
        <v>0</v>
      </c>
      <c r="FR930">
        <v>0</v>
      </c>
      <c r="FS930">
        <v>0</v>
      </c>
      <c r="FT930" t="s">
        <v>2053</v>
      </c>
      <c r="FU930">
        <v>0</v>
      </c>
      <c r="FV930" t="s">
        <v>2048</v>
      </c>
      <c r="FW930" t="s">
        <v>2046</v>
      </c>
      <c r="FX930" t="s">
        <v>2052</v>
      </c>
      <c r="FY930" t="s">
        <v>2054</v>
      </c>
      <c r="FZ930" t="s">
        <v>2046</v>
      </c>
      <c r="GA930" t="s">
        <v>2356</v>
      </c>
      <c r="GB930" t="s">
        <v>18</v>
      </c>
      <c r="GC930" t="s">
        <v>2036</v>
      </c>
      <c r="GD930" t="s">
        <v>2036</v>
      </c>
      <c r="GE930" t="s">
        <v>2036</v>
      </c>
      <c r="GF930" t="s">
        <v>2036</v>
      </c>
      <c r="GG930">
        <v>0</v>
      </c>
      <c r="GH930" t="s">
        <v>2046</v>
      </c>
      <c r="GI930" t="s">
        <v>2036</v>
      </c>
      <c r="GJ930" t="s">
        <v>2055</v>
      </c>
      <c r="GK930">
        <v>1.01010012672021E+24</v>
      </c>
      <c r="GL930">
        <v>1</v>
      </c>
      <c r="GM930" t="s">
        <v>2055</v>
      </c>
      <c r="GN930" t="s">
        <v>2055</v>
      </c>
      <c r="GO930" t="s">
        <v>2055</v>
      </c>
      <c r="GP930" t="s">
        <v>2028</v>
      </c>
      <c r="GQ930" t="s">
        <v>2028</v>
      </c>
      <c r="GR930" t="s">
        <v>18</v>
      </c>
      <c r="GS930" t="s">
        <v>12134</v>
      </c>
      <c r="GT930" t="s">
        <v>2055</v>
      </c>
      <c r="GU930" t="s">
        <v>2047</v>
      </c>
      <c r="GV930" t="s">
        <v>15</v>
      </c>
      <c r="GW930" t="s">
        <v>2055</v>
      </c>
      <c r="GX930" t="s">
        <v>2036</v>
      </c>
      <c r="GY930" t="s">
        <v>2048</v>
      </c>
      <c r="GZ930" t="s">
        <v>2048</v>
      </c>
      <c r="HA930" t="s">
        <v>2028</v>
      </c>
      <c r="HB930">
        <v>96</v>
      </c>
      <c r="HC930">
        <v>0</v>
      </c>
      <c r="HD930" t="s">
        <v>2019</v>
      </c>
      <c r="HE930" t="s">
        <v>2045</v>
      </c>
      <c r="HF930" t="s">
        <v>2028</v>
      </c>
      <c r="HG930" t="s">
        <v>2052</v>
      </c>
      <c r="HH930">
        <v>0</v>
      </c>
      <c r="HI930" t="s">
        <v>2044</v>
      </c>
      <c r="HJ930" t="s">
        <v>2047</v>
      </c>
      <c r="HK930" t="s">
        <v>18</v>
      </c>
      <c r="HL930" s="2" t="s">
        <v>2032</v>
      </c>
      <c r="HN930" s="2" t="s">
        <v>2029</v>
      </c>
      <c r="HO930">
        <v>193</v>
      </c>
      <c r="HP930">
        <v>0</v>
      </c>
      <c r="HQ930" t="s">
        <v>2060</v>
      </c>
      <c r="HR930">
        <v>8</v>
      </c>
      <c r="HS930" t="s">
        <v>2061</v>
      </c>
      <c r="HT930" s="2" t="s">
        <v>12135</v>
      </c>
      <c r="HU930" t="s">
        <v>18</v>
      </c>
      <c r="HV930">
        <v>929</v>
      </c>
      <c r="HW930">
        <v>0</v>
      </c>
      <c r="HX930">
        <v>2</v>
      </c>
      <c r="HY930" t="s">
        <v>2028</v>
      </c>
      <c r="HZ930" t="s">
        <v>18</v>
      </c>
      <c r="IA930" t="s">
        <v>2046</v>
      </c>
      <c r="IB930" t="s">
        <v>2048</v>
      </c>
      <c r="IC930" t="s">
        <v>18</v>
      </c>
      <c r="ID930" t="s">
        <v>18</v>
      </c>
      <c r="IE930" t="s">
        <v>2021</v>
      </c>
      <c r="IF930" t="s">
        <v>2036</v>
      </c>
      <c r="IG930" t="s">
        <v>2036</v>
      </c>
      <c r="IH930" t="s">
        <v>2036</v>
      </c>
      <c r="II930" t="s">
        <v>2036</v>
      </c>
      <c r="IJ930" t="s">
        <v>15</v>
      </c>
      <c r="IK930" t="s">
        <v>15</v>
      </c>
      <c r="IL930" t="s">
        <v>15</v>
      </c>
      <c r="IM930" t="s">
        <v>2063</v>
      </c>
      <c r="IN930" t="s">
        <v>2064</v>
      </c>
      <c r="IO930" t="s">
        <v>2025</v>
      </c>
      <c r="IP930" t="s">
        <v>2065</v>
      </c>
      <c r="IQ930" t="s">
        <v>15</v>
      </c>
      <c r="IR930" t="s">
        <v>2049</v>
      </c>
      <c r="IS930">
        <v>605</v>
      </c>
    </row>
    <row r="931" spans="1:253" x14ac:dyDescent="0.25">
      <c r="A931" s="2" t="s">
        <v>12</v>
      </c>
      <c r="B931" s="2" t="s">
        <v>13058</v>
      </c>
      <c r="C931" t="s">
        <v>13059</v>
      </c>
      <c r="D931" t="s">
        <v>13060</v>
      </c>
      <c r="E931" t="s">
        <v>2367</v>
      </c>
      <c r="F931" t="s">
        <v>2252</v>
      </c>
      <c r="G931" t="s">
        <v>13061</v>
      </c>
      <c r="H931" t="s">
        <v>2019</v>
      </c>
      <c r="I931" t="s">
        <v>13062</v>
      </c>
      <c r="J931" t="s">
        <v>2021</v>
      </c>
      <c r="K931" t="s">
        <v>13063</v>
      </c>
      <c r="L931" t="s">
        <v>2019</v>
      </c>
      <c r="M931" t="s">
        <v>2048</v>
      </c>
      <c r="N931" t="s">
        <v>2024</v>
      </c>
      <c r="O931">
        <v>55515</v>
      </c>
      <c r="P931">
        <v>5542968763</v>
      </c>
      <c r="Q931" t="s">
        <v>2025</v>
      </c>
      <c r="R931" t="s">
        <v>2025</v>
      </c>
      <c r="S931" t="s">
        <v>523</v>
      </c>
      <c r="T931" t="s">
        <v>13064</v>
      </c>
      <c r="U931">
        <v>10</v>
      </c>
      <c r="V931">
        <v>1</v>
      </c>
      <c r="W931">
        <v>1</v>
      </c>
      <c r="X931" t="s">
        <v>2027</v>
      </c>
      <c r="Y931">
        <v>20210101</v>
      </c>
      <c r="Z931" t="s">
        <v>2028</v>
      </c>
      <c r="AA931">
        <v>20190121</v>
      </c>
      <c r="AB931">
        <v>202101</v>
      </c>
      <c r="AC931" s="2" t="s">
        <v>2029</v>
      </c>
      <c r="AD931" t="s">
        <v>2030</v>
      </c>
      <c r="AE931" t="s">
        <v>2031</v>
      </c>
      <c r="AF931">
        <v>20211223</v>
      </c>
      <c r="AG931">
        <v>20211223</v>
      </c>
      <c r="AH931" s="2" t="s">
        <v>2029</v>
      </c>
      <c r="AI931">
        <v>2</v>
      </c>
      <c r="AJ931" s="2" t="s">
        <v>8090</v>
      </c>
      <c r="AL931">
        <v>240</v>
      </c>
      <c r="AM931">
        <v>48</v>
      </c>
      <c r="AN931">
        <v>2</v>
      </c>
      <c r="AO931" s="2" t="s">
        <v>2034</v>
      </c>
      <c r="AP931">
        <v>1</v>
      </c>
      <c r="AQ931" t="s">
        <v>2035</v>
      </c>
      <c r="AR931">
        <v>1</v>
      </c>
      <c r="AS931">
        <v>1</v>
      </c>
      <c r="AT931">
        <v>1</v>
      </c>
      <c r="AU931" t="s">
        <v>2036</v>
      </c>
      <c r="AV931" s="2" t="s">
        <v>2349</v>
      </c>
      <c r="AW931" t="s">
        <v>3217</v>
      </c>
      <c r="AX931" t="s">
        <v>2046</v>
      </c>
      <c r="AY931" t="s">
        <v>2112</v>
      </c>
      <c r="AZ931" t="s">
        <v>2024</v>
      </c>
      <c r="BA931">
        <v>19941003</v>
      </c>
      <c r="BB931">
        <v>2</v>
      </c>
      <c r="BC931" t="s">
        <v>13065</v>
      </c>
      <c r="BD931" t="s">
        <v>13066</v>
      </c>
      <c r="BE931">
        <v>94099420880</v>
      </c>
      <c r="BF931" t="s">
        <v>2043</v>
      </c>
      <c r="BG931" t="s">
        <v>2044</v>
      </c>
      <c r="BH931" t="s">
        <v>2045</v>
      </c>
      <c r="BI931" t="s">
        <v>2036</v>
      </c>
      <c r="BJ931" t="s">
        <v>18</v>
      </c>
      <c r="BK931">
        <v>0</v>
      </c>
      <c r="BL931" t="s">
        <v>2028</v>
      </c>
      <c r="BM931" t="s">
        <v>2045</v>
      </c>
      <c r="BN931" t="s">
        <v>2028</v>
      </c>
      <c r="BO931" t="s">
        <v>2028</v>
      </c>
      <c r="BP931" t="s">
        <v>2028</v>
      </c>
      <c r="BQ931" t="s">
        <v>2028</v>
      </c>
      <c r="BR931">
        <v>0</v>
      </c>
      <c r="BS931" t="s">
        <v>2036</v>
      </c>
      <c r="BT931">
        <v>0</v>
      </c>
      <c r="BU931">
        <v>0</v>
      </c>
      <c r="BV931">
        <v>0</v>
      </c>
      <c r="BW931">
        <v>0</v>
      </c>
      <c r="BX931" t="s">
        <v>2046</v>
      </c>
      <c r="BY931" t="s">
        <v>2044</v>
      </c>
      <c r="BZ931">
        <v>1</v>
      </c>
      <c r="CA931" s="2" t="s">
        <v>2029</v>
      </c>
      <c r="CB931" s="2" t="s">
        <v>2029</v>
      </c>
      <c r="CC931" t="s">
        <v>2046</v>
      </c>
      <c r="CD931" t="s">
        <v>2047</v>
      </c>
      <c r="CE931" t="s">
        <v>2048</v>
      </c>
      <c r="CF931" t="s">
        <v>2036</v>
      </c>
      <c r="CG931" t="s">
        <v>18</v>
      </c>
      <c r="CH931" t="s">
        <v>18</v>
      </c>
      <c r="CI931" t="s">
        <v>2028</v>
      </c>
      <c r="CJ931" t="s">
        <v>2028</v>
      </c>
      <c r="CK931" t="s">
        <v>2028</v>
      </c>
      <c r="CL931" t="s">
        <v>2028</v>
      </c>
      <c r="CM931" t="s">
        <v>2028</v>
      </c>
      <c r="CN931">
        <v>2</v>
      </c>
      <c r="CO931" t="s">
        <v>18</v>
      </c>
      <c r="CP931" s="2" t="s">
        <v>2034</v>
      </c>
      <c r="CQ931" t="s">
        <v>18</v>
      </c>
      <c r="CR931">
        <v>1</v>
      </c>
      <c r="CS931" t="s">
        <v>523</v>
      </c>
      <c r="CT931" t="s">
        <v>13067</v>
      </c>
      <c r="CU931" t="s">
        <v>2035</v>
      </c>
      <c r="CV931" t="s">
        <v>2036</v>
      </c>
      <c r="CW931" t="s">
        <v>2036</v>
      </c>
      <c r="CX931">
        <v>0</v>
      </c>
      <c r="CY931">
        <v>14150</v>
      </c>
      <c r="CZ931">
        <v>0</v>
      </c>
      <c r="DA931">
        <v>20211101</v>
      </c>
      <c r="DB931" s="2" t="s">
        <v>2116</v>
      </c>
      <c r="DC931">
        <v>202111</v>
      </c>
      <c r="DD931" s="2" t="s">
        <v>2029</v>
      </c>
      <c r="DE931">
        <v>471.66666700000002</v>
      </c>
      <c r="DF931">
        <v>409.95699999999999</v>
      </c>
      <c r="DG931">
        <v>14150</v>
      </c>
      <c r="DH931">
        <v>12298.71</v>
      </c>
      <c r="DI931">
        <v>58.958333000000003</v>
      </c>
      <c r="DJ931">
        <v>51.244624999999999</v>
      </c>
      <c r="DK931">
        <v>531.49</v>
      </c>
      <c r="DL931">
        <v>530.41999999999996</v>
      </c>
      <c r="DM931">
        <v>531.49</v>
      </c>
      <c r="DN931">
        <v>530.41999999999996</v>
      </c>
      <c r="DO931">
        <v>531.49</v>
      </c>
      <c r="DP931">
        <v>530.41999999999996</v>
      </c>
      <c r="DQ931">
        <v>33.33</v>
      </c>
      <c r="DR931">
        <v>498.16</v>
      </c>
      <c r="DS931">
        <v>20211101</v>
      </c>
      <c r="DT931">
        <v>0</v>
      </c>
      <c r="DU931" t="s">
        <v>2047</v>
      </c>
      <c r="DV931" t="s">
        <v>2036</v>
      </c>
      <c r="DW931" t="s">
        <v>2036</v>
      </c>
      <c r="DX931" t="s">
        <v>18</v>
      </c>
      <c r="DY931" t="s">
        <v>2036</v>
      </c>
      <c r="DZ931" t="s">
        <v>2048</v>
      </c>
      <c r="EA931" t="s">
        <v>2048</v>
      </c>
      <c r="EB931" t="s">
        <v>18</v>
      </c>
      <c r="EC931" t="s">
        <v>2048</v>
      </c>
      <c r="ED931" t="s">
        <v>18</v>
      </c>
      <c r="EE931" t="s">
        <v>2036</v>
      </c>
      <c r="EF931" t="s">
        <v>18</v>
      </c>
      <c r="EG931" t="s">
        <v>2028</v>
      </c>
      <c r="EH931">
        <v>0</v>
      </c>
      <c r="EI931">
        <v>0</v>
      </c>
      <c r="EJ931">
        <v>0</v>
      </c>
      <c r="EK931" t="s">
        <v>2036</v>
      </c>
      <c r="EL931" t="s">
        <v>2028</v>
      </c>
      <c r="EM931" t="s">
        <v>2021</v>
      </c>
      <c r="EN931" t="s">
        <v>2036</v>
      </c>
      <c r="EO931" t="s">
        <v>2036</v>
      </c>
      <c r="EP931" t="s">
        <v>18</v>
      </c>
      <c r="EQ931" t="s">
        <v>2046</v>
      </c>
      <c r="ER931" t="s">
        <v>2028</v>
      </c>
      <c r="ES931" t="s">
        <v>2047</v>
      </c>
      <c r="ET931" t="s">
        <v>2036</v>
      </c>
      <c r="EU931" t="s">
        <v>2036</v>
      </c>
      <c r="EV931" t="s">
        <v>2036</v>
      </c>
      <c r="EW931" t="s">
        <v>18</v>
      </c>
      <c r="EX931" t="s">
        <v>2045</v>
      </c>
      <c r="EY931" t="s">
        <v>2028</v>
      </c>
      <c r="EZ931" t="s">
        <v>2046</v>
      </c>
      <c r="FA931" t="s">
        <v>18</v>
      </c>
      <c r="FB931" t="s">
        <v>18</v>
      </c>
      <c r="FC931" t="s">
        <v>2036</v>
      </c>
      <c r="FD931" t="s">
        <v>18</v>
      </c>
      <c r="FE931" t="s">
        <v>2036</v>
      </c>
      <c r="FF931" t="s">
        <v>2047</v>
      </c>
      <c r="FG931" t="s">
        <v>2048</v>
      </c>
      <c r="FH931" t="s">
        <v>2036</v>
      </c>
      <c r="FI931" t="s">
        <v>2043</v>
      </c>
      <c r="FJ931" t="s">
        <v>2036</v>
      </c>
      <c r="FK931">
        <v>0</v>
      </c>
      <c r="FL931" t="s">
        <v>2036</v>
      </c>
      <c r="FM931">
        <v>2</v>
      </c>
      <c r="FN931" t="s">
        <v>2052</v>
      </c>
      <c r="FO931">
        <v>0</v>
      </c>
      <c r="FP931">
        <v>0</v>
      </c>
      <c r="FQ931">
        <v>0</v>
      </c>
      <c r="FR931">
        <v>0</v>
      </c>
      <c r="FS931">
        <v>0</v>
      </c>
      <c r="FT931" t="s">
        <v>2053</v>
      </c>
      <c r="FU931">
        <v>0</v>
      </c>
      <c r="FV931" t="s">
        <v>2048</v>
      </c>
      <c r="FW931" t="s">
        <v>2046</v>
      </c>
      <c r="FX931" t="s">
        <v>2052</v>
      </c>
      <c r="FY931" t="s">
        <v>2054</v>
      </c>
      <c r="FZ931" t="s">
        <v>2046</v>
      </c>
      <c r="GA931" t="s">
        <v>4396</v>
      </c>
      <c r="GB931" t="s">
        <v>18</v>
      </c>
      <c r="GC931" t="s">
        <v>2036</v>
      </c>
      <c r="GD931" t="s">
        <v>2036</v>
      </c>
      <c r="GE931" t="s">
        <v>2036</v>
      </c>
      <c r="GF931" t="s">
        <v>2036</v>
      </c>
      <c r="GG931">
        <v>0</v>
      </c>
      <c r="GH931" t="s">
        <v>2046</v>
      </c>
      <c r="GI931" t="s">
        <v>2036</v>
      </c>
      <c r="GJ931" t="s">
        <v>2055</v>
      </c>
      <c r="GK931">
        <v>1.01010012692021E+24</v>
      </c>
      <c r="GL931">
        <v>1</v>
      </c>
      <c r="GM931" t="s">
        <v>2055</v>
      </c>
      <c r="GN931" t="s">
        <v>2055</v>
      </c>
      <c r="GO931" t="s">
        <v>2055</v>
      </c>
      <c r="GP931" t="s">
        <v>2028</v>
      </c>
      <c r="GQ931" t="s">
        <v>2028</v>
      </c>
      <c r="GR931" t="s">
        <v>18</v>
      </c>
      <c r="GS931" t="s">
        <v>12134</v>
      </c>
      <c r="GT931" t="s">
        <v>2055</v>
      </c>
      <c r="GU931" t="s">
        <v>2047</v>
      </c>
      <c r="GV931" t="s">
        <v>15</v>
      </c>
      <c r="GW931" t="s">
        <v>2055</v>
      </c>
      <c r="GX931" t="s">
        <v>2036</v>
      </c>
      <c r="GY931" t="s">
        <v>2048</v>
      </c>
      <c r="GZ931" t="s">
        <v>2048</v>
      </c>
      <c r="HA931" t="s">
        <v>2028</v>
      </c>
      <c r="HB931">
        <v>67</v>
      </c>
      <c r="HC931">
        <v>0</v>
      </c>
      <c r="HD931" t="s">
        <v>2019</v>
      </c>
      <c r="HE931" t="s">
        <v>2045</v>
      </c>
      <c r="HF931" t="s">
        <v>2028</v>
      </c>
      <c r="HG931" t="s">
        <v>2052</v>
      </c>
      <c r="HH931">
        <v>0</v>
      </c>
      <c r="HI931" t="s">
        <v>2044</v>
      </c>
      <c r="HJ931" t="s">
        <v>2047</v>
      </c>
      <c r="HK931" t="s">
        <v>18</v>
      </c>
      <c r="HL931" s="2" t="s">
        <v>2032</v>
      </c>
      <c r="HM931" s="2" t="s">
        <v>13068</v>
      </c>
      <c r="HN931" s="2" t="s">
        <v>2029</v>
      </c>
      <c r="HO931">
        <v>193</v>
      </c>
      <c r="HP931">
        <v>0</v>
      </c>
      <c r="HQ931" t="s">
        <v>2060</v>
      </c>
      <c r="HR931">
        <v>8</v>
      </c>
      <c r="HS931" t="s">
        <v>2061</v>
      </c>
      <c r="HT931" s="2" t="s">
        <v>12135</v>
      </c>
      <c r="HU931" t="s">
        <v>18</v>
      </c>
      <c r="HV931">
        <v>930</v>
      </c>
      <c r="HW931">
        <v>0</v>
      </c>
      <c r="HX931">
        <v>2</v>
      </c>
      <c r="HY931" t="s">
        <v>2028</v>
      </c>
      <c r="HZ931" t="s">
        <v>18</v>
      </c>
      <c r="IA931" t="s">
        <v>2046</v>
      </c>
      <c r="IB931" t="s">
        <v>2048</v>
      </c>
      <c r="IC931" t="s">
        <v>18</v>
      </c>
      <c r="ID931" t="s">
        <v>18</v>
      </c>
      <c r="IE931" t="s">
        <v>2021</v>
      </c>
      <c r="IF931" t="s">
        <v>2036</v>
      </c>
      <c r="IG931" t="s">
        <v>2036</v>
      </c>
      <c r="IH931" t="s">
        <v>2036</v>
      </c>
      <c r="II931" t="s">
        <v>2036</v>
      </c>
      <c r="IJ931" t="s">
        <v>15</v>
      </c>
      <c r="IK931" t="s">
        <v>15</v>
      </c>
      <c r="IL931" t="s">
        <v>15</v>
      </c>
      <c r="IM931" t="s">
        <v>2063</v>
      </c>
      <c r="IN931" t="s">
        <v>2064</v>
      </c>
      <c r="IO931" t="s">
        <v>2025</v>
      </c>
      <c r="IP931" t="s">
        <v>2065</v>
      </c>
      <c r="IQ931" t="s">
        <v>4688</v>
      </c>
      <c r="IR931" t="s">
        <v>2049</v>
      </c>
      <c r="IS931">
        <v>605</v>
      </c>
    </row>
    <row r="932" spans="1:253" x14ac:dyDescent="0.25">
      <c r="A932" s="2" t="s">
        <v>12</v>
      </c>
      <c r="B932" s="2" t="s">
        <v>13069</v>
      </c>
      <c r="C932" t="s">
        <v>6396</v>
      </c>
      <c r="D932" t="s">
        <v>13070</v>
      </c>
      <c r="E932" t="s">
        <v>5686</v>
      </c>
      <c r="F932" t="s">
        <v>2147</v>
      </c>
      <c r="G932" t="s">
        <v>13071</v>
      </c>
      <c r="H932" t="s">
        <v>2019</v>
      </c>
      <c r="I932" t="s">
        <v>13072</v>
      </c>
      <c r="J932" t="s">
        <v>2021</v>
      </c>
      <c r="K932" t="s">
        <v>12861</v>
      </c>
      <c r="L932" t="s">
        <v>2019</v>
      </c>
      <c r="M932" t="s">
        <v>2048</v>
      </c>
      <c r="N932" t="s">
        <v>2024</v>
      </c>
      <c r="O932">
        <v>55210</v>
      </c>
      <c r="P932">
        <v>5570992617</v>
      </c>
      <c r="Q932" t="s">
        <v>2025</v>
      </c>
      <c r="R932" t="s">
        <v>2025</v>
      </c>
      <c r="S932" t="s">
        <v>523</v>
      </c>
      <c r="T932" t="s">
        <v>13073</v>
      </c>
      <c r="U932">
        <v>10</v>
      </c>
      <c r="V932">
        <v>1</v>
      </c>
      <c r="W932">
        <v>1</v>
      </c>
      <c r="X932" t="s">
        <v>18</v>
      </c>
      <c r="Y932">
        <v>20210101</v>
      </c>
      <c r="Z932" t="s">
        <v>2028</v>
      </c>
      <c r="AA932">
        <v>20190205</v>
      </c>
      <c r="AB932">
        <v>202101</v>
      </c>
      <c r="AC932" s="2" t="s">
        <v>2029</v>
      </c>
      <c r="AD932" t="s">
        <v>2030</v>
      </c>
      <c r="AE932" t="s">
        <v>2031</v>
      </c>
      <c r="AF932" t="s">
        <v>2028</v>
      </c>
      <c r="AG932" t="s">
        <v>2028</v>
      </c>
      <c r="AH932" t="s">
        <v>2036</v>
      </c>
      <c r="AI932" t="s">
        <v>18</v>
      </c>
      <c r="AJ932" s="2" t="s">
        <v>8090</v>
      </c>
      <c r="AL932">
        <v>240</v>
      </c>
      <c r="AM932">
        <v>48</v>
      </c>
      <c r="AN932">
        <v>2</v>
      </c>
      <c r="AO932" s="2" t="s">
        <v>2034</v>
      </c>
      <c r="AP932">
        <v>1</v>
      </c>
      <c r="AQ932" t="s">
        <v>2035</v>
      </c>
      <c r="AR932">
        <v>1</v>
      </c>
      <c r="AS932">
        <v>1</v>
      </c>
      <c r="AT932">
        <v>1</v>
      </c>
      <c r="AU932" t="s">
        <v>2036</v>
      </c>
      <c r="AV932" s="2" t="s">
        <v>2349</v>
      </c>
      <c r="AW932" t="s">
        <v>8181</v>
      </c>
      <c r="AX932" t="s">
        <v>2046</v>
      </c>
      <c r="AY932" t="s">
        <v>2112</v>
      </c>
      <c r="AZ932" t="s">
        <v>2024</v>
      </c>
      <c r="BA932">
        <v>19940217</v>
      </c>
      <c r="BB932">
        <v>2</v>
      </c>
      <c r="BC932" t="s">
        <v>13074</v>
      </c>
      <c r="BD932" t="s">
        <v>13075</v>
      </c>
      <c r="BE932" s="2" t="s">
        <v>13076</v>
      </c>
      <c r="BF932" t="s">
        <v>2043</v>
      </c>
      <c r="BG932" t="s">
        <v>2044</v>
      </c>
      <c r="BH932" t="s">
        <v>2045</v>
      </c>
      <c r="BI932" t="s">
        <v>2036</v>
      </c>
      <c r="BJ932" t="s">
        <v>18</v>
      </c>
      <c r="BK932">
        <v>0</v>
      </c>
      <c r="BL932" t="s">
        <v>2028</v>
      </c>
      <c r="BM932" t="s">
        <v>2045</v>
      </c>
      <c r="BN932" t="s">
        <v>2028</v>
      </c>
      <c r="BO932" t="s">
        <v>2028</v>
      </c>
      <c r="BP932" t="s">
        <v>2028</v>
      </c>
      <c r="BQ932" t="s">
        <v>2028</v>
      </c>
      <c r="BR932">
        <v>0</v>
      </c>
      <c r="BS932" t="s">
        <v>2036</v>
      </c>
      <c r="BT932">
        <v>0</v>
      </c>
      <c r="BU932">
        <v>0</v>
      </c>
      <c r="BV932">
        <v>0</v>
      </c>
      <c r="BW932">
        <v>0</v>
      </c>
      <c r="BX932" t="s">
        <v>2046</v>
      </c>
      <c r="BY932" t="s">
        <v>2044</v>
      </c>
      <c r="BZ932">
        <v>1</v>
      </c>
      <c r="CA932" s="2" t="s">
        <v>2029</v>
      </c>
      <c r="CB932" s="2" t="s">
        <v>2029</v>
      </c>
      <c r="CC932" t="s">
        <v>2046</v>
      </c>
      <c r="CD932" t="s">
        <v>2047</v>
      </c>
      <c r="CE932" t="s">
        <v>2048</v>
      </c>
      <c r="CF932" t="s">
        <v>2036</v>
      </c>
      <c r="CG932" t="s">
        <v>18</v>
      </c>
      <c r="CH932" t="s">
        <v>18</v>
      </c>
      <c r="CI932" t="s">
        <v>2028</v>
      </c>
      <c r="CJ932" t="s">
        <v>2028</v>
      </c>
      <c r="CK932" t="s">
        <v>2028</v>
      </c>
      <c r="CL932" t="s">
        <v>2028</v>
      </c>
      <c r="CM932" t="s">
        <v>2028</v>
      </c>
      <c r="CN932">
        <v>2</v>
      </c>
      <c r="CO932" t="s">
        <v>18</v>
      </c>
      <c r="CP932" s="2" t="s">
        <v>2034</v>
      </c>
      <c r="CQ932" t="s">
        <v>18</v>
      </c>
      <c r="CR932">
        <v>1</v>
      </c>
      <c r="CS932" t="s">
        <v>523</v>
      </c>
      <c r="CT932" t="s">
        <v>13077</v>
      </c>
      <c r="CU932" t="s">
        <v>2035</v>
      </c>
      <c r="CV932" t="s">
        <v>2036</v>
      </c>
      <c r="CW932" t="s">
        <v>2036</v>
      </c>
      <c r="CX932">
        <v>0</v>
      </c>
      <c r="CY932">
        <v>18340</v>
      </c>
      <c r="CZ932">
        <v>0</v>
      </c>
      <c r="DA932">
        <v>20240101</v>
      </c>
      <c r="DB932" s="2" t="s">
        <v>2116</v>
      </c>
      <c r="DC932">
        <v>202401</v>
      </c>
      <c r="DD932" s="2" t="s">
        <v>2029</v>
      </c>
      <c r="DE932">
        <v>611.33333300000004</v>
      </c>
      <c r="DF932">
        <v>471.66666700000002</v>
      </c>
      <c r="DG932">
        <v>18340</v>
      </c>
      <c r="DH932">
        <v>14150</v>
      </c>
      <c r="DI932">
        <v>76.416667000000004</v>
      </c>
      <c r="DJ932">
        <v>58.958333000000003</v>
      </c>
      <c r="DK932">
        <v>649.02</v>
      </c>
      <c r="DL932">
        <v>654.03</v>
      </c>
      <c r="DM932">
        <v>649.02</v>
      </c>
      <c r="DN932">
        <v>654.03</v>
      </c>
      <c r="DO932">
        <v>649.02</v>
      </c>
      <c r="DP932">
        <v>654.03</v>
      </c>
      <c r="DQ932">
        <v>0</v>
      </c>
      <c r="DR932">
        <v>649.02</v>
      </c>
      <c r="DS932">
        <v>20240101</v>
      </c>
      <c r="DT932">
        <v>0</v>
      </c>
      <c r="DU932" t="s">
        <v>2047</v>
      </c>
      <c r="DV932" t="s">
        <v>2036</v>
      </c>
      <c r="DW932" t="s">
        <v>2036</v>
      </c>
      <c r="DX932" t="s">
        <v>18</v>
      </c>
      <c r="DY932" t="s">
        <v>2036</v>
      </c>
      <c r="DZ932" t="s">
        <v>2048</v>
      </c>
      <c r="EA932" s="2" t="s">
        <v>12885</v>
      </c>
      <c r="EB932" t="s">
        <v>18</v>
      </c>
      <c r="EC932" t="s">
        <v>2048</v>
      </c>
      <c r="ED932" t="s">
        <v>18</v>
      </c>
      <c r="EE932" t="s">
        <v>2036</v>
      </c>
      <c r="EF932" t="s">
        <v>18</v>
      </c>
      <c r="EG932" t="s">
        <v>2028</v>
      </c>
      <c r="EH932">
        <v>0</v>
      </c>
      <c r="EI932">
        <v>0</v>
      </c>
      <c r="EJ932">
        <v>0</v>
      </c>
      <c r="EK932" t="s">
        <v>2036</v>
      </c>
      <c r="EL932" t="s">
        <v>2028</v>
      </c>
      <c r="EM932" t="s">
        <v>2021</v>
      </c>
      <c r="EN932" t="s">
        <v>2036</v>
      </c>
      <c r="EO932" t="s">
        <v>2036</v>
      </c>
      <c r="EP932" t="s">
        <v>18</v>
      </c>
      <c r="EQ932" t="s">
        <v>2046</v>
      </c>
      <c r="ER932" t="s">
        <v>2028</v>
      </c>
      <c r="ES932" t="s">
        <v>2047</v>
      </c>
      <c r="ET932" t="s">
        <v>2036</v>
      </c>
      <c r="EU932" t="s">
        <v>2036</v>
      </c>
      <c r="EV932" t="s">
        <v>2036</v>
      </c>
      <c r="EW932" t="s">
        <v>18</v>
      </c>
      <c r="EX932" t="s">
        <v>2045</v>
      </c>
      <c r="EY932" t="s">
        <v>2028</v>
      </c>
      <c r="EZ932" t="s">
        <v>2046</v>
      </c>
      <c r="FA932" t="s">
        <v>18</v>
      </c>
      <c r="FB932" t="s">
        <v>18</v>
      </c>
      <c r="FC932" t="s">
        <v>2036</v>
      </c>
      <c r="FD932" t="s">
        <v>18</v>
      </c>
      <c r="FE932" t="s">
        <v>2036</v>
      </c>
      <c r="FF932" t="s">
        <v>2047</v>
      </c>
      <c r="FG932" t="s">
        <v>2048</v>
      </c>
      <c r="FH932" t="s">
        <v>2036</v>
      </c>
      <c r="FI932" t="s">
        <v>2043</v>
      </c>
      <c r="FJ932" t="s">
        <v>2036</v>
      </c>
      <c r="FK932">
        <v>0</v>
      </c>
      <c r="FL932" t="s">
        <v>2036</v>
      </c>
      <c r="FM932">
        <v>2</v>
      </c>
      <c r="FN932" t="s">
        <v>2052</v>
      </c>
      <c r="FO932">
        <v>0</v>
      </c>
      <c r="FP932">
        <v>0</v>
      </c>
      <c r="FQ932">
        <v>0</v>
      </c>
      <c r="FR932">
        <v>0</v>
      </c>
      <c r="FS932">
        <v>0</v>
      </c>
      <c r="FT932" t="s">
        <v>2053</v>
      </c>
      <c r="FU932">
        <v>0</v>
      </c>
      <c r="FV932" t="s">
        <v>2048</v>
      </c>
      <c r="FW932" t="s">
        <v>2046</v>
      </c>
      <c r="FX932" t="s">
        <v>2052</v>
      </c>
      <c r="FY932" t="s">
        <v>2054</v>
      </c>
      <c r="FZ932" t="s">
        <v>2046</v>
      </c>
      <c r="GA932" t="s">
        <v>2375</v>
      </c>
      <c r="GB932" t="s">
        <v>18</v>
      </c>
      <c r="GC932" t="s">
        <v>2036</v>
      </c>
      <c r="GD932" t="s">
        <v>2036</v>
      </c>
      <c r="GE932" t="s">
        <v>2036</v>
      </c>
      <c r="GF932" t="s">
        <v>2036</v>
      </c>
      <c r="GG932">
        <v>0</v>
      </c>
      <c r="GH932" t="s">
        <v>2046</v>
      </c>
      <c r="GI932" t="s">
        <v>2036</v>
      </c>
      <c r="GJ932" t="s">
        <v>2055</v>
      </c>
      <c r="GK932">
        <v>1.01010012742021E+24</v>
      </c>
      <c r="GL932">
        <v>2</v>
      </c>
      <c r="GM932" t="s">
        <v>2055</v>
      </c>
      <c r="GN932" t="s">
        <v>2055</v>
      </c>
      <c r="GO932" t="s">
        <v>2055</v>
      </c>
      <c r="GP932" t="s">
        <v>2028</v>
      </c>
      <c r="GQ932" t="s">
        <v>2028</v>
      </c>
      <c r="GR932" t="s">
        <v>18</v>
      </c>
      <c r="GS932" t="s">
        <v>12134</v>
      </c>
      <c r="GT932" t="s">
        <v>2055</v>
      </c>
      <c r="GU932" t="s">
        <v>2047</v>
      </c>
      <c r="GV932" t="s">
        <v>15</v>
      </c>
      <c r="GW932" t="s">
        <v>2055</v>
      </c>
      <c r="GX932" t="s">
        <v>2036</v>
      </c>
      <c r="GY932" t="s">
        <v>2048</v>
      </c>
      <c r="GZ932" t="s">
        <v>2048</v>
      </c>
      <c r="HA932" t="s">
        <v>2028</v>
      </c>
      <c r="HB932">
        <v>77</v>
      </c>
      <c r="HC932">
        <v>0</v>
      </c>
      <c r="HD932" t="s">
        <v>2019</v>
      </c>
      <c r="HE932" t="s">
        <v>2045</v>
      </c>
      <c r="HF932" t="s">
        <v>2028</v>
      </c>
      <c r="HG932" t="s">
        <v>2052</v>
      </c>
      <c r="HH932">
        <v>0</v>
      </c>
      <c r="HI932" t="s">
        <v>2044</v>
      </c>
      <c r="HJ932" t="s">
        <v>2047</v>
      </c>
      <c r="HK932" t="s">
        <v>18</v>
      </c>
      <c r="HL932" s="2" t="s">
        <v>2032</v>
      </c>
      <c r="HM932" s="2" t="s">
        <v>13078</v>
      </c>
      <c r="HN932" s="2" t="s">
        <v>2029</v>
      </c>
      <c r="HO932">
        <v>193</v>
      </c>
      <c r="HP932">
        <v>0</v>
      </c>
      <c r="HQ932" t="s">
        <v>2060</v>
      </c>
      <c r="HR932">
        <v>8</v>
      </c>
      <c r="HS932" t="s">
        <v>2061</v>
      </c>
      <c r="HT932" s="2" t="s">
        <v>12135</v>
      </c>
      <c r="HU932" t="s">
        <v>18</v>
      </c>
      <c r="HV932">
        <v>931</v>
      </c>
      <c r="HW932">
        <v>0</v>
      </c>
      <c r="HX932">
        <v>2</v>
      </c>
      <c r="HY932" t="s">
        <v>2028</v>
      </c>
      <c r="HZ932" t="s">
        <v>18</v>
      </c>
      <c r="IA932" t="s">
        <v>2046</v>
      </c>
      <c r="IB932" t="s">
        <v>2048</v>
      </c>
      <c r="IC932" t="s">
        <v>18</v>
      </c>
      <c r="ID932" t="s">
        <v>18</v>
      </c>
      <c r="IE932" t="s">
        <v>2021</v>
      </c>
      <c r="IF932" t="s">
        <v>2036</v>
      </c>
      <c r="IG932" t="s">
        <v>2036</v>
      </c>
      <c r="IH932" t="s">
        <v>2036</v>
      </c>
      <c r="II932" t="s">
        <v>2036</v>
      </c>
      <c r="IJ932" t="s">
        <v>15</v>
      </c>
      <c r="IK932" t="s">
        <v>15</v>
      </c>
      <c r="IL932" t="s">
        <v>15</v>
      </c>
      <c r="IM932">
        <v>2</v>
      </c>
      <c r="IN932" t="s">
        <v>2064</v>
      </c>
      <c r="IO932" t="s">
        <v>2025</v>
      </c>
      <c r="IP932" t="s">
        <v>2065</v>
      </c>
      <c r="IQ932" t="s">
        <v>3252</v>
      </c>
      <c r="IR932" t="s">
        <v>2049</v>
      </c>
      <c r="IS932">
        <v>605</v>
      </c>
    </row>
    <row r="933" spans="1:253" x14ac:dyDescent="0.25">
      <c r="A933" s="2" t="s">
        <v>12</v>
      </c>
      <c r="B933" s="2" t="s">
        <v>13079</v>
      </c>
      <c r="C933" t="s">
        <v>4653</v>
      </c>
      <c r="D933" t="s">
        <v>9965</v>
      </c>
      <c r="E933" t="s">
        <v>2427</v>
      </c>
      <c r="F933" t="s">
        <v>5933</v>
      </c>
      <c r="G933" t="s">
        <v>13080</v>
      </c>
      <c r="H933" t="s">
        <v>2019</v>
      </c>
      <c r="I933" t="s">
        <v>13081</v>
      </c>
      <c r="J933" t="s">
        <v>2021</v>
      </c>
      <c r="K933" t="s">
        <v>2061</v>
      </c>
      <c r="L933" t="s">
        <v>2019</v>
      </c>
      <c r="M933" t="s">
        <v>2048</v>
      </c>
      <c r="N933" t="s">
        <v>2046</v>
      </c>
      <c r="O933" s="2" t="s">
        <v>7404</v>
      </c>
      <c r="P933">
        <v>5586782747</v>
      </c>
      <c r="Q933" t="s">
        <v>2025</v>
      </c>
      <c r="R933" t="s">
        <v>2025</v>
      </c>
      <c r="S933" t="s">
        <v>523</v>
      </c>
      <c r="T933" t="s">
        <v>13082</v>
      </c>
      <c r="U933">
        <v>10</v>
      </c>
      <c r="V933">
        <v>1</v>
      </c>
      <c r="W933">
        <v>1</v>
      </c>
      <c r="X933" t="s">
        <v>18</v>
      </c>
      <c r="Y933">
        <v>20210101</v>
      </c>
      <c r="Z933" t="s">
        <v>2028</v>
      </c>
      <c r="AA933">
        <v>20190205</v>
      </c>
      <c r="AB933">
        <v>202101</v>
      </c>
      <c r="AC933" s="2" t="s">
        <v>2029</v>
      </c>
      <c r="AD933" t="s">
        <v>2030</v>
      </c>
      <c r="AE933" t="s">
        <v>2031</v>
      </c>
      <c r="AF933" t="s">
        <v>2028</v>
      </c>
      <c r="AG933" t="s">
        <v>2028</v>
      </c>
      <c r="AH933" t="s">
        <v>2036</v>
      </c>
      <c r="AI933" t="s">
        <v>18</v>
      </c>
      <c r="AJ933" s="2" t="s">
        <v>8090</v>
      </c>
      <c r="AK933">
        <v>1519116540</v>
      </c>
      <c r="AL933">
        <v>240</v>
      </c>
      <c r="AM933">
        <v>48</v>
      </c>
      <c r="AN933">
        <v>2</v>
      </c>
      <c r="AO933" s="2" t="s">
        <v>2034</v>
      </c>
      <c r="AP933">
        <v>1</v>
      </c>
      <c r="AQ933" t="s">
        <v>2035</v>
      </c>
      <c r="AR933">
        <v>1</v>
      </c>
      <c r="AS933">
        <v>1</v>
      </c>
      <c r="AT933">
        <v>1</v>
      </c>
      <c r="AU933" t="s">
        <v>2036</v>
      </c>
      <c r="AV933" s="2" t="s">
        <v>2349</v>
      </c>
      <c r="AW933" t="s">
        <v>3124</v>
      </c>
      <c r="AX933" t="s">
        <v>2046</v>
      </c>
      <c r="AY933" t="s">
        <v>2112</v>
      </c>
      <c r="AZ933" t="s">
        <v>2094</v>
      </c>
      <c r="BA933">
        <v>19921202</v>
      </c>
      <c r="BB933">
        <v>2</v>
      </c>
      <c r="BC933" t="s">
        <v>13083</v>
      </c>
      <c r="BD933" t="s">
        <v>13084</v>
      </c>
      <c r="BE933">
        <v>45119268816</v>
      </c>
      <c r="BF933" t="s">
        <v>2043</v>
      </c>
      <c r="BG933" t="s">
        <v>2044</v>
      </c>
      <c r="BH933" t="s">
        <v>2045</v>
      </c>
      <c r="BI933" t="s">
        <v>2036</v>
      </c>
      <c r="BJ933" t="s">
        <v>18</v>
      </c>
      <c r="BK933">
        <v>0</v>
      </c>
      <c r="BL933" t="s">
        <v>2028</v>
      </c>
      <c r="BM933" t="s">
        <v>2045</v>
      </c>
      <c r="BN933" t="s">
        <v>2028</v>
      </c>
      <c r="BO933" t="s">
        <v>2028</v>
      </c>
      <c r="BP933" t="s">
        <v>2028</v>
      </c>
      <c r="BQ933" t="s">
        <v>2028</v>
      </c>
      <c r="BR933">
        <v>0</v>
      </c>
      <c r="BS933" t="s">
        <v>2036</v>
      </c>
      <c r="BT933">
        <v>0</v>
      </c>
      <c r="BU933">
        <v>0</v>
      </c>
      <c r="BV933">
        <v>0</v>
      </c>
      <c r="BW933">
        <v>0</v>
      </c>
      <c r="BX933" t="s">
        <v>2046</v>
      </c>
      <c r="BY933" t="s">
        <v>2044</v>
      </c>
      <c r="BZ933">
        <v>1</v>
      </c>
      <c r="CA933" s="2" t="s">
        <v>2029</v>
      </c>
      <c r="CB933" s="2" t="s">
        <v>2029</v>
      </c>
      <c r="CC933" t="s">
        <v>2046</v>
      </c>
      <c r="CD933" t="s">
        <v>2047</v>
      </c>
      <c r="CE933" t="s">
        <v>2048</v>
      </c>
      <c r="CF933" t="s">
        <v>2036</v>
      </c>
      <c r="CG933" t="s">
        <v>18</v>
      </c>
      <c r="CH933" t="s">
        <v>18</v>
      </c>
      <c r="CI933" t="s">
        <v>2028</v>
      </c>
      <c r="CJ933" t="s">
        <v>2028</v>
      </c>
      <c r="CK933" t="s">
        <v>2028</v>
      </c>
      <c r="CL933" t="s">
        <v>2028</v>
      </c>
      <c r="CM933" t="s">
        <v>2028</v>
      </c>
      <c r="CN933">
        <v>2</v>
      </c>
      <c r="CO933" t="s">
        <v>18</v>
      </c>
      <c r="CP933" s="2" t="s">
        <v>2034</v>
      </c>
      <c r="CQ933" t="s">
        <v>18</v>
      </c>
      <c r="CR933">
        <v>1</v>
      </c>
      <c r="CS933" t="s">
        <v>523</v>
      </c>
      <c r="CT933" t="s">
        <v>13085</v>
      </c>
      <c r="CU933" t="s">
        <v>2035</v>
      </c>
      <c r="CV933" t="s">
        <v>2036</v>
      </c>
      <c r="CW933" t="s">
        <v>2036</v>
      </c>
      <c r="CX933">
        <v>0</v>
      </c>
      <c r="CY933">
        <v>17362</v>
      </c>
      <c r="CZ933">
        <v>0</v>
      </c>
      <c r="DA933">
        <v>20230701</v>
      </c>
      <c r="DB933" s="2" t="s">
        <v>2116</v>
      </c>
      <c r="DC933">
        <v>202307</v>
      </c>
      <c r="DD933" s="2" t="s">
        <v>2029</v>
      </c>
      <c r="DE933">
        <v>578.73333300000002</v>
      </c>
      <c r="DF933">
        <v>505</v>
      </c>
      <c r="DG933">
        <v>17362</v>
      </c>
      <c r="DH933">
        <v>15150</v>
      </c>
      <c r="DI933">
        <v>72.341667000000001</v>
      </c>
      <c r="DJ933">
        <v>63.125</v>
      </c>
      <c r="DK933">
        <v>614.41</v>
      </c>
      <c r="DL933">
        <v>688.138192</v>
      </c>
      <c r="DM933">
        <v>614.41</v>
      </c>
      <c r="DN933">
        <v>688.138192</v>
      </c>
      <c r="DO933">
        <v>614.41</v>
      </c>
      <c r="DP933">
        <v>688.138192</v>
      </c>
      <c r="DQ933">
        <v>0</v>
      </c>
      <c r="DR933">
        <v>614.41</v>
      </c>
      <c r="DS933">
        <v>20230701</v>
      </c>
      <c r="DT933">
        <v>0</v>
      </c>
      <c r="DU933" t="s">
        <v>2047</v>
      </c>
      <c r="DV933" t="s">
        <v>2036</v>
      </c>
      <c r="DW933" t="s">
        <v>2036</v>
      </c>
      <c r="DX933" t="s">
        <v>18</v>
      </c>
      <c r="DY933" t="s">
        <v>2036</v>
      </c>
      <c r="DZ933" t="s">
        <v>2048</v>
      </c>
      <c r="EA933" s="2" t="s">
        <v>8313</v>
      </c>
      <c r="EB933" t="s">
        <v>18</v>
      </c>
      <c r="EC933" t="s">
        <v>2048</v>
      </c>
      <c r="ED933" t="s">
        <v>18</v>
      </c>
      <c r="EE933" t="s">
        <v>2036</v>
      </c>
      <c r="EF933" t="s">
        <v>18</v>
      </c>
      <c r="EG933" t="s">
        <v>2028</v>
      </c>
      <c r="EH933">
        <v>0</v>
      </c>
      <c r="EI933">
        <v>0</v>
      </c>
      <c r="EJ933">
        <v>0</v>
      </c>
      <c r="EK933" t="s">
        <v>2036</v>
      </c>
      <c r="EL933" t="s">
        <v>2028</v>
      </c>
      <c r="EM933" t="s">
        <v>2021</v>
      </c>
      <c r="EN933" t="s">
        <v>2036</v>
      </c>
      <c r="EO933" t="s">
        <v>2036</v>
      </c>
      <c r="EP933" t="s">
        <v>18</v>
      </c>
      <c r="EQ933" t="s">
        <v>2046</v>
      </c>
      <c r="ER933" t="s">
        <v>2028</v>
      </c>
      <c r="ES933" t="s">
        <v>2047</v>
      </c>
      <c r="ET933" t="s">
        <v>2036</v>
      </c>
      <c r="EU933" t="s">
        <v>2036</v>
      </c>
      <c r="EV933" t="s">
        <v>2036</v>
      </c>
      <c r="EW933" t="s">
        <v>18</v>
      </c>
      <c r="EX933" t="s">
        <v>2045</v>
      </c>
      <c r="EY933" t="s">
        <v>2028</v>
      </c>
      <c r="EZ933" t="s">
        <v>2046</v>
      </c>
      <c r="FA933" t="s">
        <v>18</v>
      </c>
      <c r="FB933" t="s">
        <v>18</v>
      </c>
      <c r="FC933" t="s">
        <v>2036</v>
      </c>
      <c r="FD933" t="s">
        <v>18</v>
      </c>
      <c r="FE933" t="s">
        <v>2036</v>
      </c>
      <c r="FF933" t="s">
        <v>2047</v>
      </c>
      <c r="FG933" t="s">
        <v>2048</v>
      </c>
      <c r="FH933" t="s">
        <v>2036</v>
      </c>
      <c r="FI933" t="s">
        <v>2043</v>
      </c>
      <c r="FJ933" t="s">
        <v>2036</v>
      </c>
      <c r="FK933">
        <v>0</v>
      </c>
      <c r="FL933" t="s">
        <v>2036</v>
      </c>
      <c r="FM933">
        <v>2</v>
      </c>
      <c r="FN933" t="s">
        <v>2052</v>
      </c>
      <c r="FO933">
        <v>0</v>
      </c>
      <c r="FP933">
        <v>0</v>
      </c>
      <c r="FQ933">
        <v>0</v>
      </c>
      <c r="FR933">
        <v>0</v>
      </c>
      <c r="FS933">
        <v>0</v>
      </c>
      <c r="FT933" t="s">
        <v>2053</v>
      </c>
      <c r="FU933">
        <v>0</v>
      </c>
      <c r="FV933" t="s">
        <v>2048</v>
      </c>
      <c r="FW933" t="s">
        <v>2046</v>
      </c>
      <c r="FX933" t="s">
        <v>2052</v>
      </c>
      <c r="FY933" t="s">
        <v>2054</v>
      </c>
      <c r="FZ933" t="s">
        <v>2046</v>
      </c>
      <c r="GA933" t="s">
        <v>2356</v>
      </c>
      <c r="GB933" t="s">
        <v>18</v>
      </c>
      <c r="GC933" t="s">
        <v>2036</v>
      </c>
      <c r="GD933" t="s">
        <v>2036</v>
      </c>
      <c r="GE933" t="s">
        <v>2036</v>
      </c>
      <c r="GF933" t="s">
        <v>2036</v>
      </c>
      <c r="GG933">
        <v>0</v>
      </c>
      <c r="GH933" t="s">
        <v>2046</v>
      </c>
      <c r="GI933" t="s">
        <v>2036</v>
      </c>
      <c r="GJ933" t="s">
        <v>2055</v>
      </c>
      <c r="GK933">
        <v>1.0101001280202099E+24</v>
      </c>
      <c r="GL933">
        <v>2</v>
      </c>
      <c r="GM933" t="s">
        <v>2055</v>
      </c>
      <c r="GN933" t="s">
        <v>2055</v>
      </c>
      <c r="GO933" t="s">
        <v>2055</v>
      </c>
      <c r="GP933" t="s">
        <v>2028</v>
      </c>
      <c r="GQ933" t="s">
        <v>2028</v>
      </c>
      <c r="GR933" t="s">
        <v>18</v>
      </c>
      <c r="GS933" t="s">
        <v>12134</v>
      </c>
      <c r="GT933" t="s">
        <v>2055</v>
      </c>
      <c r="GU933" t="s">
        <v>2047</v>
      </c>
      <c r="GV933" t="s">
        <v>15</v>
      </c>
      <c r="GW933" t="s">
        <v>2055</v>
      </c>
      <c r="GX933" t="s">
        <v>2036</v>
      </c>
      <c r="GY933" t="s">
        <v>2048</v>
      </c>
      <c r="GZ933" t="s">
        <v>2048</v>
      </c>
      <c r="HA933" t="s">
        <v>2028</v>
      </c>
      <c r="HB933">
        <v>31</v>
      </c>
      <c r="HC933">
        <v>0</v>
      </c>
      <c r="HD933" t="s">
        <v>2019</v>
      </c>
      <c r="HE933" t="s">
        <v>2045</v>
      </c>
      <c r="HF933" t="s">
        <v>2028</v>
      </c>
      <c r="HG933" t="s">
        <v>2052</v>
      </c>
      <c r="HH933">
        <v>0</v>
      </c>
      <c r="HI933" t="s">
        <v>2044</v>
      </c>
      <c r="HJ933" t="s">
        <v>2047</v>
      </c>
      <c r="HK933" t="s">
        <v>18</v>
      </c>
      <c r="HL933" s="2" t="s">
        <v>2032</v>
      </c>
      <c r="HN933" s="2" t="s">
        <v>2029</v>
      </c>
      <c r="HO933">
        <v>193</v>
      </c>
      <c r="HP933">
        <v>0</v>
      </c>
      <c r="HQ933" t="s">
        <v>2060</v>
      </c>
      <c r="HR933">
        <v>8</v>
      </c>
      <c r="HS933" t="s">
        <v>2061</v>
      </c>
      <c r="HT933" s="2" t="s">
        <v>12135</v>
      </c>
      <c r="HU933" t="s">
        <v>18</v>
      </c>
      <c r="HV933">
        <v>932</v>
      </c>
      <c r="HW933">
        <v>0</v>
      </c>
      <c r="HX933">
        <v>2</v>
      </c>
      <c r="HY933" t="s">
        <v>2028</v>
      </c>
      <c r="HZ933" t="s">
        <v>18</v>
      </c>
      <c r="IA933" t="s">
        <v>2046</v>
      </c>
      <c r="IB933" t="s">
        <v>2048</v>
      </c>
      <c r="IC933" t="s">
        <v>18</v>
      </c>
      <c r="ID933" t="s">
        <v>18</v>
      </c>
      <c r="IE933" t="s">
        <v>2021</v>
      </c>
      <c r="IF933" t="s">
        <v>2036</v>
      </c>
      <c r="IG933" t="s">
        <v>2036</v>
      </c>
      <c r="IH933" t="s">
        <v>2036</v>
      </c>
      <c r="II933" t="s">
        <v>2036</v>
      </c>
      <c r="IJ933" t="s">
        <v>15</v>
      </c>
      <c r="IK933" t="s">
        <v>15</v>
      </c>
      <c r="IL933" t="s">
        <v>15</v>
      </c>
      <c r="IM933">
        <v>2</v>
      </c>
      <c r="IN933" t="s">
        <v>2064</v>
      </c>
      <c r="IO933" t="s">
        <v>2025</v>
      </c>
      <c r="IP933" t="s">
        <v>2065</v>
      </c>
      <c r="IQ933" t="s">
        <v>8317</v>
      </c>
      <c r="IR933" t="s">
        <v>2049</v>
      </c>
      <c r="IS933">
        <v>605</v>
      </c>
    </row>
    <row r="934" spans="1:253" x14ac:dyDescent="0.25">
      <c r="A934" s="2" t="s">
        <v>12</v>
      </c>
      <c r="B934" s="2" t="s">
        <v>13086</v>
      </c>
      <c r="C934" t="s">
        <v>2441</v>
      </c>
      <c r="D934" t="s">
        <v>12174</v>
      </c>
      <c r="E934" t="s">
        <v>2070</v>
      </c>
      <c r="F934" t="s">
        <v>13087</v>
      </c>
      <c r="G934" t="s">
        <v>13088</v>
      </c>
      <c r="H934" t="s">
        <v>2019</v>
      </c>
      <c r="I934" t="s">
        <v>13089</v>
      </c>
      <c r="J934" t="s">
        <v>2021</v>
      </c>
      <c r="K934" t="s">
        <v>2061</v>
      </c>
      <c r="L934" t="s">
        <v>2019</v>
      </c>
      <c r="M934" t="s">
        <v>2048</v>
      </c>
      <c r="N934" t="s">
        <v>2046</v>
      </c>
      <c r="O934">
        <v>11470</v>
      </c>
      <c r="P934">
        <v>5531561810</v>
      </c>
      <c r="Q934" t="s">
        <v>2025</v>
      </c>
      <c r="R934" t="s">
        <v>2025</v>
      </c>
      <c r="S934" t="s">
        <v>523</v>
      </c>
      <c r="T934" t="s">
        <v>13090</v>
      </c>
      <c r="U934">
        <v>10</v>
      </c>
      <c r="V934">
        <v>1</v>
      </c>
      <c r="W934">
        <v>1</v>
      </c>
      <c r="X934" t="s">
        <v>18</v>
      </c>
      <c r="Y934">
        <v>20210101</v>
      </c>
      <c r="Z934" t="s">
        <v>2028</v>
      </c>
      <c r="AA934">
        <v>20190205</v>
      </c>
      <c r="AB934">
        <v>202101</v>
      </c>
      <c r="AC934" s="2" t="s">
        <v>2029</v>
      </c>
      <c r="AD934" t="s">
        <v>2030</v>
      </c>
      <c r="AE934" t="s">
        <v>2031</v>
      </c>
      <c r="AF934" t="s">
        <v>2028</v>
      </c>
      <c r="AG934" t="s">
        <v>2028</v>
      </c>
      <c r="AH934" t="s">
        <v>2036</v>
      </c>
      <c r="AI934" t="s">
        <v>18</v>
      </c>
      <c r="AJ934" s="2" t="s">
        <v>8090</v>
      </c>
      <c r="AL934">
        <v>240</v>
      </c>
      <c r="AM934">
        <v>48</v>
      </c>
      <c r="AN934">
        <v>2</v>
      </c>
      <c r="AO934" s="2" t="s">
        <v>2034</v>
      </c>
      <c r="AP934">
        <v>1</v>
      </c>
      <c r="AQ934" t="s">
        <v>2035</v>
      </c>
      <c r="AR934">
        <v>1</v>
      </c>
      <c r="AS934">
        <v>1</v>
      </c>
      <c r="AT934">
        <v>1</v>
      </c>
      <c r="AU934" t="s">
        <v>2036</v>
      </c>
      <c r="AV934" s="2" t="s">
        <v>2211</v>
      </c>
      <c r="AW934" t="s">
        <v>4512</v>
      </c>
      <c r="AX934" s="2" t="s">
        <v>2211</v>
      </c>
      <c r="AY934" t="s">
        <v>2112</v>
      </c>
      <c r="AZ934" t="s">
        <v>2094</v>
      </c>
      <c r="BA934">
        <v>19920103</v>
      </c>
      <c r="BB934">
        <v>2</v>
      </c>
      <c r="BC934" t="s">
        <v>13091</v>
      </c>
      <c r="BD934" t="s">
        <v>13092</v>
      </c>
      <c r="BE934" s="2" t="s">
        <v>13093</v>
      </c>
      <c r="BF934" t="s">
        <v>2043</v>
      </c>
      <c r="BG934" t="s">
        <v>2044</v>
      </c>
      <c r="BH934" t="s">
        <v>2045</v>
      </c>
      <c r="BI934" t="s">
        <v>2036</v>
      </c>
      <c r="BJ934" t="s">
        <v>18</v>
      </c>
      <c r="BK934">
        <v>0</v>
      </c>
      <c r="BL934" t="s">
        <v>2028</v>
      </c>
      <c r="BM934" t="s">
        <v>2045</v>
      </c>
      <c r="BN934" t="s">
        <v>2028</v>
      </c>
      <c r="BO934" t="s">
        <v>2028</v>
      </c>
      <c r="BP934" t="s">
        <v>2028</v>
      </c>
      <c r="BQ934" t="s">
        <v>2028</v>
      </c>
      <c r="BR934">
        <v>0</v>
      </c>
      <c r="BS934" t="s">
        <v>2036</v>
      </c>
      <c r="BT934">
        <v>0</v>
      </c>
      <c r="BU934">
        <v>0</v>
      </c>
      <c r="BV934">
        <v>0</v>
      </c>
      <c r="BW934">
        <v>0</v>
      </c>
      <c r="BX934" t="s">
        <v>2046</v>
      </c>
      <c r="BY934" t="s">
        <v>2044</v>
      </c>
      <c r="BZ934">
        <v>1</v>
      </c>
      <c r="CA934" s="2" t="s">
        <v>2029</v>
      </c>
      <c r="CB934" s="2" t="s">
        <v>2029</v>
      </c>
      <c r="CC934" t="s">
        <v>2046</v>
      </c>
      <c r="CD934" t="s">
        <v>2047</v>
      </c>
      <c r="CE934" t="s">
        <v>2048</v>
      </c>
      <c r="CF934" t="s">
        <v>2036</v>
      </c>
      <c r="CG934" t="s">
        <v>18</v>
      </c>
      <c r="CH934" t="s">
        <v>18</v>
      </c>
      <c r="CI934" t="s">
        <v>2028</v>
      </c>
      <c r="CJ934" t="s">
        <v>2028</v>
      </c>
      <c r="CK934" t="s">
        <v>2028</v>
      </c>
      <c r="CL934" t="s">
        <v>2028</v>
      </c>
      <c r="CM934" t="s">
        <v>2028</v>
      </c>
      <c r="CN934">
        <v>2</v>
      </c>
      <c r="CO934" t="s">
        <v>18</v>
      </c>
      <c r="CP934" s="2" t="s">
        <v>2034</v>
      </c>
      <c r="CQ934" t="s">
        <v>18</v>
      </c>
      <c r="CR934">
        <v>1</v>
      </c>
      <c r="CS934" t="s">
        <v>523</v>
      </c>
      <c r="CT934" t="s">
        <v>13094</v>
      </c>
      <c r="CU934" t="s">
        <v>2035</v>
      </c>
      <c r="CV934" t="s">
        <v>2036</v>
      </c>
      <c r="CW934" t="s">
        <v>2036</v>
      </c>
      <c r="CX934">
        <v>0</v>
      </c>
      <c r="CY934">
        <v>27255</v>
      </c>
      <c r="CZ934">
        <v>0</v>
      </c>
      <c r="DA934">
        <v>20240101</v>
      </c>
      <c r="DB934" s="2" t="s">
        <v>2116</v>
      </c>
      <c r="DC934">
        <v>202401</v>
      </c>
      <c r="DD934" s="2" t="s">
        <v>2029</v>
      </c>
      <c r="DE934">
        <v>908.5</v>
      </c>
      <c r="DF934">
        <v>865.23333300000002</v>
      </c>
      <c r="DG934">
        <v>27255</v>
      </c>
      <c r="DH934">
        <v>25957</v>
      </c>
      <c r="DI934">
        <v>113.5625</v>
      </c>
      <c r="DJ934">
        <v>108.154167</v>
      </c>
      <c r="DK934">
        <v>964.5</v>
      </c>
      <c r="DL934">
        <v>964.50266599999998</v>
      </c>
      <c r="DM934">
        <v>964.5</v>
      </c>
      <c r="DN934">
        <v>964.50266599999998</v>
      </c>
      <c r="DO934">
        <v>964.5</v>
      </c>
      <c r="DP934">
        <v>964.50266599999998</v>
      </c>
      <c r="DQ934">
        <v>0</v>
      </c>
      <c r="DR934">
        <v>964.5</v>
      </c>
      <c r="DS934">
        <v>20240101</v>
      </c>
      <c r="DT934">
        <v>0</v>
      </c>
      <c r="DU934" t="s">
        <v>2047</v>
      </c>
      <c r="DV934" t="s">
        <v>2036</v>
      </c>
      <c r="DW934" t="s">
        <v>2036</v>
      </c>
      <c r="DX934" t="s">
        <v>18</v>
      </c>
      <c r="DY934" t="s">
        <v>2036</v>
      </c>
      <c r="DZ934" t="s">
        <v>2048</v>
      </c>
      <c r="EA934" s="2" t="s">
        <v>4516</v>
      </c>
      <c r="EB934" t="s">
        <v>18</v>
      </c>
      <c r="EC934" t="s">
        <v>2048</v>
      </c>
      <c r="ED934" t="s">
        <v>18</v>
      </c>
      <c r="EE934" t="s">
        <v>2036</v>
      </c>
      <c r="EF934" t="s">
        <v>18</v>
      </c>
      <c r="EG934" t="s">
        <v>2028</v>
      </c>
      <c r="EH934">
        <v>0</v>
      </c>
      <c r="EI934">
        <v>0</v>
      </c>
      <c r="EJ934">
        <v>0</v>
      </c>
      <c r="EK934" t="s">
        <v>2036</v>
      </c>
      <c r="EL934" t="s">
        <v>2028</v>
      </c>
      <c r="EM934" t="s">
        <v>2021</v>
      </c>
      <c r="EN934" t="s">
        <v>2036</v>
      </c>
      <c r="EO934" t="s">
        <v>2036</v>
      </c>
      <c r="EP934" t="s">
        <v>18</v>
      </c>
      <c r="EQ934" t="s">
        <v>2046</v>
      </c>
      <c r="ER934" t="s">
        <v>2028</v>
      </c>
      <c r="ES934" t="s">
        <v>2047</v>
      </c>
      <c r="ET934" t="s">
        <v>2036</v>
      </c>
      <c r="EU934" t="s">
        <v>2036</v>
      </c>
      <c r="EV934" t="s">
        <v>2036</v>
      </c>
      <c r="EW934" t="s">
        <v>18</v>
      </c>
      <c r="EX934" t="s">
        <v>2045</v>
      </c>
      <c r="EY934" t="s">
        <v>2028</v>
      </c>
      <c r="EZ934" t="s">
        <v>2046</v>
      </c>
      <c r="FA934" t="s">
        <v>18</v>
      </c>
      <c r="FB934" t="s">
        <v>18</v>
      </c>
      <c r="FC934" t="s">
        <v>2036</v>
      </c>
      <c r="FD934" t="s">
        <v>18</v>
      </c>
      <c r="FE934" t="s">
        <v>2036</v>
      </c>
      <c r="FF934" t="s">
        <v>2047</v>
      </c>
      <c r="FG934" t="s">
        <v>2048</v>
      </c>
      <c r="FH934" t="s">
        <v>2036</v>
      </c>
      <c r="FI934" t="s">
        <v>2043</v>
      </c>
      <c r="FJ934" t="s">
        <v>2036</v>
      </c>
      <c r="FK934">
        <v>0</v>
      </c>
      <c r="FL934" t="s">
        <v>2036</v>
      </c>
      <c r="FM934">
        <v>2</v>
      </c>
      <c r="FN934" t="s">
        <v>2052</v>
      </c>
      <c r="FO934">
        <v>0</v>
      </c>
      <c r="FP934">
        <v>0</v>
      </c>
      <c r="FQ934">
        <v>0</v>
      </c>
      <c r="FR934">
        <v>0</v>
      </c>
      <c r="FS934">
        <v>0</v>
      </c>
      <c r="FT934" t="s">
        <v>2053</v>
      </c>
      <c r="FU934">
        <v>0</v>
      </c>
      <c r="FV934" t="s">
        <v>2048</v>
      </c>
      <c r="FW934" t="s">
        <v>2046</v>
      </c>
      <c r="FX934" t="s">
        <v>2052</v>
      </c>
      <c r="FY934" t="s">
        <v>2054</v>
      </c>
      <c r="FZ934" t="s">
        <v>2046</v>
      </c>
      <c r="GA934" t="s">
        <v>10360</v>
      </c>
      <c r="GB934" t="s">
        <v>18</v>
      </c>
      <c r="GC934" t="s">
        <v>2036</v>
      </c>
      <c r="GD934" t="s">
        <v>2036</v>
      </c>
      <c r="GE934" t="s">
        <v>2036</v>
      </c>
      <c r="GF934" t="s">
        <v>2036</v>
      </c>
      <c r="GG934">
        <v>0</v>
      </c>
      <c r="GH934" t="s">
        <v>2046</v>
      </c>
      <c r="GI934" t="s">
        <v>2036</v>
      </c>
      <c r="GJ934" t="s">
        <v>2055</v>
      </c>
      <c r="GK934">
        <v>1.0101001282202101E+24</v>
      </c>
      <c r="GL934">
        <v>1</v>
      </c>
      <c r="GM934" t="s">
        <v>2055</v>
      </c>
      <c r="GN934" t="s">
        <v>2055</v>
      </c>
      <c r="GO934" t="s">
        <v>2055</v>
      </c>
      <c r="GP934" t="s">
        <v>2028</v>
      </c>
      <c r="GQ934" t="s">
        <v>2028</v>
      </c>
      <c r="GR934" t="s">
        <v>18</v>
      </c>
      <c r="GS934" t="s">
        <v>12134</v>
      </c>
      <c r="GT934" t="s">
        <v>2055</v>
      </c>
      <c r="GU934" t="s">
        <v>2047</v>
      </c>
      <c r="GV934" t="s">
        <v>15</v>
      </c>
      <c r="GW934" t="s">
        <v>2055</v>
      </c>
      <c r="GX934" t="s">
        <v>2036</v>
      </c>
      <c r="GY934" t="s">
        <v>2048</v>
      </c>
      <c r="GZ934" t="s">
        <v>2048</v>
      </c>
      <c r="HA934" t="s">
        <v>2028</v>
      </c>
      <c r="HB934">
        <v>17</v>
      </c>
      <c r="HC934">
        <v>0</v>
      </c>
      <c r="HD934" t="s">
        <v>2019</v>
      </c>
      <c r="HE934" t="s">
        <v>2045</v>
      </c>
      <c r="HF934" t="s">
        <v>2028</v>
      </c>
      <c r="HG934" t="s">
        <v>2052</v>
      </c>
      <c r="HH934">
        <v>0</v>
      </c>
      <c r="HI934" t="s">
        <v>2044</v>
      </c>
      <c r="HJ934" t="s">
        <v>2047</v>
      </c>
      <c r="HK934" t="s">
        <v>18</v>
      </c>
      <c r="HL934" s="2" t="s">
        <v>2032</v>
      </c>
      <c r="HM934" s="2" t="s">
        <v>13095</v>
      </c>
      <c r="HN934" s="2" t="s">
        <v>2029</v>
      </c>
      <c r="HO934">
        <v>193</v>
      </c>
      <c r="HP934">
        <v>0</v>
      </c>
      <c r="HQ934" t="s">
        <v>2060</v>
      </c>
      <c r="HR934">
        <v>8</v>
      </c>
      <c r="HS934" t="s">
        <v>2061</v>
      </c>
      <c r="HT934" s="2" t="s">
        <v>12135</v>
      </c>
      <c r="HU934" t="s">
        <v>18</v>
      </c>
      <c r="HV934">
        <v>933</v>
      </c>
      <c r="HW934">
        <v>0</v>
      </c>
      <c r="HX934">
        <v>2</v>
      </c>
      <c r="HY934" t="s">
        <v>2028</v>
      </c>
      <c r="HZ934" t="s">
        <v>18</v>
      </c>
      <c r="IA934" t="s">
        <v>2046</v>
      </c>
      <c r="IB934" t="s">
        <v>2048</v>
      </c>
      <c r="IC934" t="s">
        <v>18</v>
      </c>
      <c r="ID934" t="s">
        <v>18</v>
      </c>
      <c r="IE934" t="s">
        <v>2021</v>
      </c>
      <c r="IF934" t="s">
        <v>2036</v>
      </c>
      <c r="IG934" t="s">
        <v>2036</v>
      </c>
      <c r="IH934" t="s">
        <v>2036</v>
      </c>
      <c r="II934" t="s">
        <v>2036</v>
      </c>
      <c r="IJ934" t="s">
        <v>15</v>
      </c>
      <c r="IK934" t="s">
        <v>15</v>
      </c>
      <c r="IL934" t="s">
        <v>15</v>
      </c>
      <c r="IM934">
        <v>1</v>
      </c>
      <c r="IN934" t="s">
        <v>2064</v>
      </c>
      <c r="IO934" t="s">
        <v>2025</v>
      </c>
      <c r="IP934" t="s">
        <v>2065</v>
      </c>
      <c r="IQ934" t="s">
        <v>10363</v>
      </c>
      <c r="IR934" t="s">
        <v>2049</v>
      </c>
      <c r="IS934">
        <v>605</v>
      </c>
    </row>
    <row r="935" spans="1:253" x14ac:dyDescent="0.25">
      <c r="A935" s="2" t="s">
        <v>12</v>
      </c>
      <c r="B935" s="2" t="s">
        <v>13096</v>
      </c>
      <c r="C935" t="s">
        <v>2100</v>
      </c>
      <c r="D935" t="s">
        <v>2065</v>
      </c>
      <c r="E935" t="s">
        <v>2382</v>
      </c>
      <c r="F935" t="s">
        <v>13097</v>
      </c>
      <c r="G935" t="s">
        <v>13098</v>
      </c>
      <c r="H935" t="s">
        <v>2019</v>
      </c>
      <c r="I935" t="s">
        <v>13099</v>
      </c>
      <c r="J935" t="s">
        <v>2021</v>
      </c>
      <c r="K935" t="s">
        <v>13100</v>
      </c>
      <c r="L935" t="s">
        <v>2019</v>
      </c>
      <c r="M935" t="s">
        <v>2048</v>
      </c>
      <c r="N935" t="s">
        <v>2094</v>
      </c>
      <c r="O935">
        <v>42086</v>
      </c>
      <c r="P935">
        <v>5552133978</v>
      </c>
      <c r="Q935" t="s">
        <v>2025</v>
      </c>
      <c r="R935" t="s">
        <v>2025</v>
      </c>
      <c r="S935" t="s">
        <v>2077</v>
      </c>
      <c r="T935" t="s">
        <v>13101</v>
      </c>
      <c r="U935">
        <v>10</v>
      </c>
      <c r="V935">
        <v>1</v>
      </c>
      <c r="W935">
        <v>1</v>
      </c>
      <c r="X935" t="s">
        <v>18</v>
      </c>
      <c r="Y935">
        <v>20210101</v>
      </c>
      <c r="Z935" t="s">
        <v>2028</v>
      </c>
      <c r="AA935">
        <v>20190211</v>
      </c>
      <c r="AB935">
        <v>202101</v>
      </c>
      <c r="AC935" s="2" t="s">
        <v>2029</v>
      </c>
      <c r="AD935" t="s">
        <v>2030</v>
      </c>
      <c r="AE935" t="s">
        <v>2031</v>
      </c>
      <c r="AF935" t="s">
        <v>2028</v>
      </c>
      <c r="AG935" t="s">
        <v>2028</v>
      </c>
      <c r="AH935" t="s">
        <v>2036</v>
      </c>
      <c r="AI935" t="s">
        <v>18</v>
      </c>
      <c r="AJ935" s="2" t="s">
        <v>8090</v>
      </c>
      <c r="AK935">
        <v>1532052016</v>
      </c>
      <c r="AL935">
        <v>240</v>
      </c>
      <c r="AM935">
        <v>48</v>
      </c>
      <c r="AN935">
        <v>2</v>
      </c>
      <c r="AO935" s="2" t="s">
        <v>2034</v>
      </c>
      <c r="AP935">
        <v>1</v>
      </c>
      <c r="AQ935" t="s">
        <v>2035</v>
      </c>
      <c r="AR935">
        <v>1</v>
      </c>
      <c r="AS935">
        <v>1</v>
      </c>
      <c r="AT935">
        <v>1</v>
      </c>
      <c r="AU935" t="s">
        <v>2036</v>
      </c>
      <c r="AV935" s="2" t="s">
        <v>2211</v>
      </c>
      <c r="AW935" t="s">
        <v>2174</v>
      </c>
      <c r="AX935" s="2" t="s">
        <v>2211</v>
      </c>
      <c r="AY935" t="s">
        <v>2112</v>
      </c>
      <c r="AZ935" t="s">
        <v>2040</v>
      </c>
      <c r="BA935">
        <v>19880413</v>
      </c>
      <c r="BB935">
        <v>2</v>
      </c>
      <c r="BC935" t="s">
        <v>13102</v>
      </c>
      <c r="BD935" t="s">
        <v>13103</v>
      </c>
      <c r="BE935">
        <v>13118809907</v>
      </c>
      <c r="BF935" t="s">
        <v>2043</v>
      </c>
      <c r="BG935" t="s">
        <v>2044</v>
      </c>
      <c r="BH935" t="s">
        <v>2045</v>
      </c>
      <c r="BI935" t="s">
        <v>2036</v>
      </c>
      <c r="BJ935">
        <v>2</v>
      </c>
      <c r="BK935">
        <v>5248.63</v>
      </c>
      <c r="BL935">
        <v>20221016</v>
      </c>
      <c r="BM935">
        <v>1322066629</v>
      </c>
      <c r="BN935" t="s">
        <v>2028</v>
      </c>
      <c r="BO935" t="s">
        <v>2028</v>
      </c>
      <c r="BP935" t="s">
        <v>2028</v>
      </c>
      <c r="BQ935" t="s">
        <v>2028</v>
      </c>
      <c r="BR935">
        <v>0</v>
      </c>
      <c r="BS935" t="s">
        <v>2036</v>
      </c>
      <c r="BT935">
        <v>0</v>
      </c>
      <c r="BU935">
        <v>0</v>
      </c>
      <c r="BV935">
        <v>0</v>
      </c>
      <c r="BW935">
        <v>0</v>
      </c>
      <c r="BX935" t="s">
        <v>2046</v>
      </c>
      <c r="BY935" t="s">
        <v>2044</v>
      </c>
      <c r="BZ935">
        <v>1</v>
      </c>
      <c r="CA935" s="2" t="s">
        <v>2029</v>
      </c>
      <c r="CB935" s="2" t="s">
        <v>2029</v>
      </c>
      <c r="CC935" t="s">
        <v>2046</v>
      </c>
      <c r="CD935" t="s">
        <v>2047</v>
      </c>
      <c r="CE935" t="s">
        <v>2048</v>
      </c>
      <c r="CF935" t="s">
        <v>2036</v>
      </c>
      <c r="CG935" t="s">
        <v>18</v>
      </c>
      <c r="CH935" t="s">
        <v>18</v>
      </c>
      <c r="CI935" t="s">
        <v>2028</v>
      </c>
      <c r="CJ935" t="s">
        <v>2028</v>
      </c>
      <c r="CK935" t="s">
        <v>2028</v>
      </c>
      <c r="CL935" t="s">
        <v>2028</v>
      </c>
      <c r="CM935" t="s">
        <v>2028</v>
      </c>
      <c r="CN935">
        <v>2</v>
      </c>
      <c r="CO935" t="s">
        <v>18</v>
      </c>
      <c r="CP935" s="2" t="s">
        <v>2034</v>
      </c>
      <c r="CQ935" t="s">
        <v>18</v>
      </c>
      <c r="CR935">
        <v>1</v>
      </c>
      <c r="CS935" t="s">
        <v>523</v>
      </c>
      <c r="CT935" t="s">
        <v>13104</v>
      </c>
      <c r="CU935" t="s">
        <v>2035</v>
      </c>
      <c r="CV935" t="s">
        <v>2036</v>
      </c>
      <c r="CW935" t="s">
        <v>2036</v>
      </c>
      <c r="CX935">
        <v>0</v>
      </c>
      <c r="CY935">
        <v>27255</v>
      </c>
      <c r="CZ935">
        <v>0</v>
      </c>
      <c r="DA935">
        <v>20240101</v>
      </c>
      <c r="DB935" s="2" t="s">
        <v>2116</v>
      </c>
      <c r="DC935">
        <v>202401</v>
      </c>
      <c r="DD935" s="2" t="s">
        <v>2029</v>
      </c>
      <c r="DE935">
        <v>908.5</v>
      </c>
      <c r="DF935">
        <v>865.23333300000002</v>
      </c>
      <c r="DG935">
        <v>27255</v>
      </c>
      <c r="DH935">
        <v>25957</v>
      </c>
      <c r="DI935">
        <v>113.5625</v>
      </c>
      <c r="DJ935">
        <v>108.154167</v>
      </c>
      <c r="DK935">
        <v>964.5</v>
      </c>
      <c r="DL935">
        <v>1141.6626659999999</v>
      </c>
      <c r="DM935">
        <v>964.5</v>
      </c>
      <c r="DN935">
        <v>1141.6626659999999</v>
      </c>
      <c r="DO935">
        <v>964.5</v>
      </c>
      <c r="DP935">
        <v>1141.6626659999999</v>
      </c>
      <c r="DQ935">
        <v>0</v>
      </c>
      <c r="DR935">
        <v>964.5</v>
      </c>
      <c r="DS935">
        <v>20240101</v>
      </c>
      <c r="DT935">
        <v>0</v>
      </c>
      <c r="DU935" t="s">
        <v>2047</v>
      </c>
      <c r="DV935" t="s">
        <v>2036</v>
      </c>
      <c r="DW935" t="s">
        <v>2036</v>
      </c>
      <c r="DX935" t="s">
        <v>18</v>
      </c>
      <c r="DY935" t="s">
        <v>2036</v>
      </c>
      <c r="DZ935" t="s">
        <v>2048</v>
      </c>
      <c r="EA935" s="2" t="s">
        <v>2867</v>
      </c>
      <c r="EB935" t="s">
        <v>18</v>
      </c>
      <c r="EC935" t="s">
        <v>2048</v>
      </c>
      <c r="ED935" t="s">
        <v>18</v>
      </c>
      <c r="EE935" t="s">
        <v>2036</v>
      </c>
      <c r="EF935" t="s">
        <v>18</v>
      </c>
      <c r="EG935" t="s">
        <v>2028</v>
      </c>
      <c r="EH935">
        <v>0</v>
      </c>
      <c r="EI935">
        <v>0</v>
      </c>
      <c r="EJ935">
        <v>0</v>
      </c>
      <c r="EK935" t="s">
        <v>2036</v>
      </c>
      <c r="EL935" t="s">
        <v>2028</v>
      </c>
      <c r="EM935" t="s">
        <v>2021</v>
      </c>
      <c r="EN935" t="s">
        <v>2036</v>
      </c>
      <c r="EO935" t="s">
        <v>2036</v>
      </c>
      <c r="EP935" t="s">
        <v>18</v>
      </c>
      <c r="EQ935" t="s">
        <v>2046</v>
      </c>
      <c r="ER935" t="s">
        <v>2028</v>
      </c>
      <c r="ES935" t="s">
        <v>2047</v>
      </c>
      <c r="ET935" t="s">
        <v>2036</v>
      </c>
      <c r="EU935" t="s">
        <v>2036</v>
      </c>
      <c r="EV935" t="s">
        <v>2036</v>
      </c>
      <c r="EW935" t="s">
        <v>18</v>
      </c>
      <c r="EX935" t="s">
        <v>2045</v>
      </c>
      <c r="EY935" t="s">
        <v>2028</v>
      </c>
      <c r="EZ935" t="s">
        <v>2046</v>
      </c>
      <c r="FA935" t="s">
        <v>18</v>
      </c>
      <c r="FB935" t="s">
        <v>18</v>
      </c>
      <c r="FC935" t="s">
        <v>2036</v>
      </c>
      <c r="FD935" t="s">
        <v>18</v>
      </c>
      <c r="FE935" t="s">
        <v>2036</v>
      </c>
      <c r="FF935" t="s">
        <v>2047</v>
      </c>
      <c r="FG935" t="s">
        <v>2048</v>
      </c>
      <c r="FH935" t="s">
        <v>2036</v>
      </c>
      <c r="FI935" t="s">
        <v>2043</v>
      </c>
      <c r="FJ935" t="s">
        <v>2036</v>
      </c>
      <c r="FK935">
        <v>0</v>
      </c>
      <c r="FL935" t="s">
        <v>2036</v>
      </c>
      <c r="FM935">
        <v>2</v>
      </c>
      <c r="FN935" t="s">
        <v>2052</v>
      </c>
      <c r="FO935">
        <v>0</v>
      </c>
      <c r="FP935">
        <v>0</v>
      </c>
      <c r="FQ935">
        <v>0</v>
      </c>
      <c r="FR935">
        <v>0</v>
      </c>
      <c r="FS935">
        <v>0</v>
      </c>
      <c r="FT935" t="s">
        <v>2053</v>
      </c>
      <c r="FU935">
        <v>0</v>
      </c>
      <c r="FV935" t="s">
        <v>2048</v>
      </c>
      <c r="FW935" t="s">
        <v>2046</v>
      </c>
      <c r="FX935" t="s">
        <v>2052</v>
      </c>
      <c r="FY935" t="s">
        <v>2054</v>
      </c>
      <c r="FZ935" t="s">
        <v>2046</v>
      </c>
      <c r="GA935" t="s">
        <v>13105</v>
      </c>
      <c r="GB935" t="s">
        <v>18</v>
      </c>
      <c r="GC935" t="s">
        <v>2036</v>
      </c>
      <c r="GD935" t="s">
        <v>2036</v>
      </c>
      <c r="GE935" t="s">
        <v>2036</v>
      </c>
      <c r="GF935" t="s">
        <v>2036</v>
      </c>
      <c r="GG935">
        <v>0</v>
      </c>
      <c r="GH935" t="s">
        <v>2046</v>
      </c>
      <c r="GI935" t="s">
        <v>2036</v>
      </c>
      <c r="GJ935" t="s">
        <v>2055</v>
      </c>
      <c r="GK935">
        <v>1.01010012882021E+24</v>
      </c>
      <c r="GL935">
        <v>1</v>
      </c>
      <c r="GM935" t="s">
        <v>2055</v>
      </c>
      <c r="GN935" t="s">
        <v>2055</v>
      </c>
      <c r="GO935" t="s">
        <v>2055</v>
      </c>
      <c r="GP935" t="s">
        <v>2028</v>
      </c>
      <c r="GQ935" t="s">
        <v>2028</v>
      </c>
      <c r="GR935" t="s">
        <v>18</v>
      </c>
      <c r="GS935" t="s">
        <v>12134</v>
      </c>
      <c r="GT935" t="s">
        <v>2055</v>
      </c>
      <c r="GU935" t="s">
        <v>2047</v>
      </c>
      <c r="GV935" t="s">
        <v>15</v>
      </c>
      <c r="GW935" t="s">
        <v>2055</v>
      </c>
      <c r="GX935" t="s">
        <v>2036</v>
      </c>
      <c r="GY935" t="s">
        <v>2048</v>
      </c>
      <c r="GZ935" t="s">
        <v>2048</v>
      </c>
      <c r="HA935" t="s">
        <v>2028</v>
      </c>
      <c r="HB935">
        <v>15</v>
      </c>
      <c r="HC935">
        <v>0</v>
      </c>
      <c r="HD935" t="s">
        <v>2019</v>
      </c>
      <c r="HE935" t="s">
        <v>2045</v>
      </c>
      <c r="HF935" t="s">
        <v>2028</v>
      </c>
      <c r="HG935" t="s">
        <v>2052</v>
      </c>
      <c r="HH935">
        <v>0</v>
      </c>
      <c r="HI935" t="s">
        <v>2044</v>
      </c>
      <c r="HJ935" t="s">
        <v>2047</v>
      </c>
      <c r="HK935" t="s">
        <v>18</v>
      </c>
      <c r="HL935" s="2" t="s">
        <v>2032</v>
      </c>
      <c r="HN935" s="2" t="s">
        <v>2029</v>
      </c>
      <c r="HO935">
        <v>193</v>
      </c>
      <c r="HP935">
        <v>0</v>
      </c>
      <c r="HQ935" t="s">
        <v>2060</v>
      </c>
      <c r="HR935">
        <v>8</v>
      </c>
      <c r="HS935" t="s">
        <v>2061</v>
      </c>
      <c r="HT935" s="2" t="s">
        <v>12135</v>
      </c>
      <c r="HU935" t="s">
        <v>18</v>
      </c>
      <c r="HV935">
        <v>934</v>
      </c>
      <c r="HW935">
        <v>0</v>
      </c>
      <c r="HX935">
        <v>2</v>
      </c>
      <c r="HY935" t="s">
        <v>2028</v>
      </c>
      <c r="HZ935" t="s">
        <v>18</v>
      </c>
      <c r="IA935" t="s">
        <v>2046</v>
      </c>
      <c r="IB935" t="s">
        <v>2048</v>
      </c>
      <c r="IC935" t="s">
        <v>18</v>
      </c>
      <c r="ID935" t="s">
        <v>18</v>
      </c>
      <c r="IE935" t="s">
        <v>2021</v>
      </c>
      <c r="IF935" t="s">
        <v>2036</v>
      </c>
      <c r="IG935" t="s">
        <v>2036</v>
      </c>
      <c r="IH935" t="s">
        <v>2036</v>
      </c>
      <c r="II935" t="s">
        <v>2036</v>
      </c>
      <c r="IJ935" t="s">
        <v>15</v>
      </c>
      <c r="IK935" t="s">
        <v>15</v>
      </c>
      <c r="IL935" t="s">
        <v>15</v>
      </c>
      <c r="IM935">
        <v>2</v>
      </c>
      <c r="IN935" t="s">
        <v>2064</v>
      </c>
      <c r="IO935" t="s">
        <v>2025</v>
      </c>
      <c r="IP935" t="s">
        <v>2065</v>
      </c>
      <c r="IQ935" t="s">
        <v>2363</v>
      </c>
      <c r="IR935" t="s">
        <v>2049</v>
      </c>
      <c r="IS935">
        <v>605</v>
      </c>
    </row>
    <row r="936" spans="1:253" x14ac:dyDescent="0.25">
      <c r="A936" s="2" t="s">
        <v>12</v>
      </c>
      <c r="B936" s="2" t="s">
        <v>13106</v>
      </c>
      <c r="C936" t="s">
        <v>13107</v>
      </c>
      <c r="D936" t="s">
        <v>5693</v>
      </c>
      <c r="E936" t="s">
        <v>4067</v>
      </c>
      <c r="F936" t="s">
        <v>2487</v>
      </c>
      <c r="G936" t="s">
        <v>13108</v>
      </c>
      <c r="H936" t="s">
        <v>2019</v>
      </c>
      <c r="I936" t="s">
        <v>13109</v>
      </c>
      <c r="J936" t="s">
        <v>2021</v>
      </c>
      <c r="K936" t="s">
        <v>13110</v>
      </c>
      <c r="L936" t="s">
        <v>2019</v>
      </c>
      <c r="M936" t="s">
        <v>2048</v>
      </c>
      <c r="N936" t="s">
        <v>2046</v>
      </c>
      <c r="O936" t="s">
        <v>2046</v>
      </c>
      <c r="P936">
        <v>52361075979</v>
      </c>
      <c r="Q936" t="s">
        <v>2025</v>
      </c>
      <c r="R936" t="s">
        <v>2025</v>
      </c>
      <c r="S936" t="s">
        <v>2035</v>
      </c>
      <c r="T936" t="s">
        <v>13111</v>
      </c>
      <c r="U936">
        <v>10</v>
      </c>
      <c r="V936">
        <v>1</v>
      </c>
      <c r="W936">
        <v>1</v>
      </c>
      <c r="X936" t="s">
        <v>2027</v>
      </c>
      <c r="Y936">
        <v>20210101</v>
      </c>
      <c r="Z936" t="s">
        <v>2028</v>
      </c>
      <c r="AA936">
        <v>20190218</v>
      </c>
      <c r="AB936">
        <v>202101</v>
      </c>
      <c r="AC936" s="2" t="s">
        <v>2029</v>
      </c>
      <c r="AD936" t="s">
        <v>2030</v>
      </c>
      <c r="AE936" t="s">
        <v>2031</v>
      </c>
      <c r="AF936">
        <v>20211119</v>
      </c>
      <c r="AG936">
        <v>20211119</v>
      </c>
      <c r="AH936" s="2" t="s">
        <v>2029</v>
      </c>
      <c r="AI936">
        <v>2</v>
      </c>
      <c r="AJ936" s="2" t="s">
        <v>8090</v>
      </c>
      <c r="AK936">
        <v>1568129762</v>
      </c>
      <c r="AL936">
        <v>240</v>
      </c>
      <c r="AM936">
        <v>48</v>
      </c>
      <c r="AN936">
        <v>2</v>
      </c>
      <c r="AO936" s="2" t="s">
        <v>2034</v>
      </c>
      <c r="AP936">
        <v>1</v>
      </c>
      <c r="AQ936" t="s">
        <v>2035</v>
      </c>
      <c r="AR936">
        <v>1</v>
      </c>
      <c r="AS936">
        <v>1</v>
      </c>
      <c r="AT936">
        <v>1</v>
      </c>
      <c r="AU936" t="s">
        <v>2036</v>
      </c>
      <c r="AV936" s="2" t="s">
        <v>2349</v>
      </c>
      <c r="AW936" t="s">
        <v>7782</v>
      </c>
      <c r="AX936" t="s">
        <v>2046</v>
      </c>
      <c r="AY936" t="s">
        <v>2112</v>
      </c>
      <c r="AZ936" t="s">
        <v>2212</v>
      </c>
      <c r="BA936">
        <v>19930128</v>
      </c>
      <c r="BB936">
        <v>2</v>
      </c>
      <c r="BC936" t="s">
        <v>13112</v>
      </c>
      <c r="BD936" t="s">
        <v>13113</v>
      </c>
      <c r="BE936" s="2" t="s">
        <v>13114</v>
      </c>
      <c r="BF936" t="s">
        <v>2043</v>
      </c>
      <c r="BG936" t="s">
        <v>2044</v>
      </c>
      <c r="BH936" t="s">
        <v>2045</v>
      </c>
      <c r="BI936" t="s">
        <v>2036</v>
      </c>
      <c r="BJ936" t="s">
        <v>18</v>
      </c>
      <c r="BK936">
        <v>0</v>
      </c>
      <c r="BL936" t="s">
        <v>2028</v>
      </c>
      <c r="BM936" t="s">
        <v>2045</v>
      </c>
      <c r="BN936" t="s">
        <v>2028</v>
      </c>
      <c r="BO936" t="s">
        <v>2028</v>
      </c>
      <c r="BP936" t="s">
        <v>2028</v>
      </c>
      <c r="BQ936" t="s">
        <v>2028</v>
      </c>
      <c r="BR936">
        <v>0</v>
      </c>
      <c r="BS936" t="s">
        <v>2036</v>
      </c>
      <c r="BT936">
        <v>0</v>
      </c>
      <c r="BU936">
        <v>0</v>
      </c>
      <c r="BV936">
        <v>0</v>
      </c>
      <c r="BW936">
        <v>0</v>
      </c>
      <c r="BX936" t="s">
        <v>2046</v>
      </c>
      <c r="BY936" t="s">
        <v>2044</v>
      </c>
      <c r="BZ936">
        <v>1</v>
      </c>
      <c r="CA936" s="2" t="s">
        <v>2029</v>
      </c>
      <c r="CB936" s="2" t="s">
        <v>2029</v>
      </c>
      <c r="CC936" t="s">
        <v>2046</v>
      </c>
      <c r="CD936" t="s">
        <v>2047</v>
      </c>
      <c r="CE936" t="s">
        <v>2048</v>
      </c>
      <c r="CF936" t="s">
        <v>2036</v>
      </c>
      <c r="CG936" t="s">
        <v>18</v>
      </c>
      <c r="CH936" t="s">
        <v>18</v>
      </c>
      <c r="CI936" t="s">
        <v>2028</v>
      </c>
      <c r="CJ936" t="s">
        <v>2028</v>
      </c>
      <c r="CK936" t="s">
        <v>2028</v>
      </c>
      <c r="CL936" t="s">
        <v>2028</v>
      </c>
      <c r="CM936" t="s">
        <v>2028</v>
      </c>
      <c r="CN936">
        <v>2</v>
      </c>
      <c r="CO936" t="s">
        <v>18</v>
      </c>
      <c r="CP936" s="2" t="s">
        <v>2034</v>
      </c>
      <c r="CQ936" t="s">
        <v>18</v>
      </c>
      <c r="CR936">
        <v>1</v>
      </c>
      <c r="CS936" t="s">
        <v>523</v>
      </c>
      <c r="CT936" t="s">
        <v>13115</v>
      </c>
      <c r="CU936" t="s">
        <v>2035</v>
      </c>
      <c r="CV936" t="s">
        <v>2036</v>
      </c>
      <c r="CW936" t="s">
        <v>2036</v>
      </c>
      <c r="CX936">
        <v>0</v>
      </c>
      <c r="CY936">
        <v>14150</v>
      </c>
      <c r="CZ936">
        <v>0</v>
      </c>
      <c r="DA936">
        <v>20210901</v>
      </c>
      <c r="DB936" s="2" t="s">
        <v>2116</v>
      </c>
      <c r="DC936">
        <v>202109</v>
      </c>
      <c r="DD936" s="2" t="s">
        <v>2029</v>
      </c>
      <c r="DE936">
        <v>471.66666700000002</v>
      </c>
      <c r="DF936">
        <v>409.95699999999999</v>
      </c>
      <c r="DG936">
        <v>14150</v>
      </c>
      <c r="DH936">
        <v>12298.71</v>
      </c>
      <c r="DI936">
        <v>58.958333000000003</v>
      </c>
      <c r="DJ936">
        <v>51.244624999999999</v>
      </c>
      <c r="DK936">
        <v>530.95000000000005</v>
      </c>
      <c r="DL936">
        <v>720.76</v>
      </c>
      <c r="DM936">
        <v>530.95000000000005</v>
      </c>
      <c r="DN936">
        <v>720.76</v>
      </c>
      <c r="DO936">
        <v>530.95000000000005</v>
      </c>
      <c r="DP936">
        <v>720.76</v>
      </c>
      <c r="DQ936">
        <v>32.79</v>
      </c>
      <c r="DR936">
        <v>498.16</v>
      </c>
      <c r="DS936">
        <v>20210901</v>
      </c>
      <c r="DT936">
        <v>0</v>
      </c>
      <c r="DU936" t="s">
        <v>2047</v>
      </c>
      <c r="DV936" t="s">
        <v>2036</v>
      </c>
      <c r="DW936" t="s">
        <v>2036</v>
      </c>
      <c r="DX936" t="s">
        <v>18</v>
      </c>
      <c r="DY936" t="s">
        <v>2036</v>
      </c>
      <c r="DZ936" t="s">
        <v>2048</v>
      </c>
      <c r="EA936" t="s">
        <v>2048</v>
      </c>
      <c r="EB936" t="s">
        <v>18</v>
      </c>
      <c r="EC936" t="s">
        <v>2048</v>
      </c>
      <c r="ED936" t="s">
        <v>18</v>
      </c>
      <c r="EE936" t="s">
        <v>2036</v>
      </c>
      <c r="EF936" t="s">
        <v>18</v>
      </c>
      <c r="EG936" t="s">
        <v>2028</v>
      </c>
      <c r="EH936">
        <v>0</v>
      </c>
      <c r="EI936">
        <v>0</v>
      </c>
      <c r="EJ936">
        <v>0</v>
      </c>
      <c r="EK936" t="s">
        <v>2036</v>
      </c>
      <c r="EL936" t="s">
        <v>2028</v>
      </c>
      <c r="EM936" t="s">
        <v>2021</v>
      </c>
      <c r="EN936" t="s">
        <v>2036</v>
      </c>
      <c r="EO936" t="s">
        <v>2036</v>
      </c>
      <c r="EP936" t="s">
        <v>18</v>
      </c>
      <c r="EQ936" t="s">
        <v>2046</v>
      </c>
      <c r="ER936" t="s">
        <v>2028</v>
      </c>
      <c r="ES936" t="s">
        <v>2047</v>
      </c>
      <c r="ET936" t="s">
        <v>2036</v>
      </c>
      <c r="EU936" t="s">
        <v>2036</v>
      </c>
      <c r="EV936" t="s">
        <v>2036</v>
      </c>
      <c r="EW936" t="s">
        <v>18</v>
      </c>
      <c r="EX936" t="s">
        <v>2045</v>
      </c>
      <c r="EY936" t="s">
        <v>2028</v>
      </c>
      <c r="EZ936" t="s">
        <v>2046</v>
      </c>
      <c r="FA936" t="s">
        <v>18</v>
      </c>
      <c r="FB936" t="s">
        <v>18</v>
      </c>
      <c r="FC936" t="s">
        <v>2036</v>
      </c>
      <c r="FD936" t="s">
        <v>18</v>
      </c>
      <c r="FE936" t="s">
        <v>2036</v>
      </c>
      <c r="FF936" t="s">
        <v>2047</v>
      </c>
      <c r="FG936" t="s">
        <v>2048</v>
      </c>
      <c r="FH936" t="s">
        <v>2036</v>
      </c>
      <c r="FI936" t="s">
        <v>2043</v>
      </c>
      <c r="FJ936" t="s">
        <v>2036</v>
      </c>
      <c r="FK936">
        <v>0</v>
      </c>
      <c r="FL936" t="s">
        <v>2036</v>
      </c>
      <c r="FM936">
        <v>2</v>
      </c>
      <c r="FN936" t="s">
        <v>2052</v>
      </c>
      <c r="FO936">
        <v>0</v>
      </c>
      <c r="FP936">
        <v>0</v>
      </c>
      <c r="FQ936">
        <v>0</v>
      </c>
      <c r="FR936">
        <v>0</v>
      </c>
      <c r="FS936">
        <v>0</v>
      </c>
      <c r="FT936" t="s">
        <v>2053</v>
      </c>
      <c r="FU936">
        <v>0</v>
      </c>
      <c r="FV936" t="s">
        <v>2048</v>
      </c>
      <c r="FW936" t="s">
        <v>2046</v>
      </c>
      <c r="FX936" t="s">
        <v>2052</v>
      </c>
      <c r="FY936" t="s">
        <v>2054</v>
      </c>
      <c r="FZ936" t="s">
        <v>2046</v>
      </c>
      <c r="GA936" t="s">
        <v>12081</v>
      </c>
      <c r="GB936" t="s">
        <v>18</v>
      </c>
      <c r="GC936" t="s">
        <v>2036</v>
      </c>
      <c r="GD936" t="s">
        <v>2036</v>
      </c>
      <c r="GE936" t="s">
        <v>2036</v>
      </c>
      <c r="GF936" t="s">
        <v>2036</v>
      </c>
      <c r="GG936">
        <v>0</v>
      </c>
      <c r="GH936" t="s">
        <v>2046</v>
      </c>
      <c r="GI936" t="s">
        <v>2036</v>
      </c>
      <c r="GJ936" t="s">
        <v>2055</v>
      </c>
      <c r="GK936">
        <v>1.01010012902021E+24</v>
      </c>
      <c r="GL936">
        <v>1</v>
      </c>
      <c r="GM936" t="s">
        <v>2055</v>
      </c>
      <c r="GN936" t="s">
        <v>2055</v>
      </c>
      <c r="GO936" t="s">
        <v>2055</v>
      </c>
      <c r="GP936" t="s">
        <v>2028</v>
      </c>
      <c r="GQ936" t="s">
        <v>2028</v>
      </c>
      <c r="GR936" t="s">
        <v>18</v>
      </c>
      <c r="GS936" t="s">
        <v>12134</v>
      </c>
      <c r="GT936" t="s">
        <v>2055</v>
      </c>
      <c r="GU936" t="s">
        <v>2047</v>
      </c>
      <c r="GV936" t="s">
        <v>15</v>
      </c>
      <c r="GW936" t="s">
        <v>2055</v>
      </c>
      <c r="GX936" t="s">
        <v>2036</v>
      </c>
      <c r="GY936" t="s">
        <v>2048</v>
      </c>
      <c r="GZ936" t="s">
        <v>2048</v>
      </c>
      <c r="HA936" t="s">
        <v>2028</v>
      </c>
      <c r="HB936">
        <v>58</v>
      </c>
      <c r="HC936">
        <v>0</v>
      </c>
      <c r="HD936" t="s">
        <v>2019</v>
      </c>
      <c r="HE936" t="s">
        <v>2045</v>
      </c>
      <c r="HF936" t="s">
        <v>2028</v>
      </c>
      <c r="HG936" t="s">
        <v>2052</v>
      </c>
      <c r="HH936">
        <v>0</v>
      </c>
      <c r="HI936" t="s">
        <v>2044</v>
      </c>
      <c r="HJ936" t="s">
        <v>2047</v>
      </c>
      <c r="HK936" t="s">
        <v>18</v>
      </c>
      <c r="HL936" s="2" t="s">
        <v>2032</v>
      </c>
      <c r="HN936" s="2" t="s">
        <v>2029</v>
      </c>
      <c r="HO936">
        <v>193</v>
      </c>
      <c r="HP936">
        <v>0</v>
      </c>
      <c r="HQ936" t="s">
        <v>2060</v>
      </c>
      <c r="HR936">
        <v>8</v>
      </c>
      <c r="HS936" t="s">
        <v>2061</v>
      </c>
      <c r="HT936" s="2" t="s">
        <v>12135</v>
      </c>
      <c r="HU936" t="s">
        <v>18</v>
      </c>
      <c r="HV936">
        <v>935</v>
      </c>
      <c r="HW936">
        <v>0</v>
      </c>
      <c r="HX936">
        <v>2</v>
      </c>
      <c r="HY936" t="s">
        <v>2028</v>
      </c>
      <c r="HZ936" t="s">
        <v>18</v>
      </c>
      <c r="IA936" t="s">
        <v>2046</v>
      </c>
      <c r="IB936" t="s">
        <v>2048</v>
      </c>
      <c r="IC936" t="s">
        <v>18</v>
      </c>
      <c r="ID936" t="s">
        <v>18</v>
      </c>
      <c r="IE936" t="s">
        <v>2021</v>
      </c>
      <c r="IF936" t="s">
        <v>2036</v>
      </c>
      <c r="IG936" t="s">
        <v>2036</v>
      </c>
      <c r="IH936" t="s">
        <v>2036</v>
      </c>
      <c r="II936" t="s">
        <v>2036</v>
      </c>
      <c r="IJ936" t="s">
        <v>15</v>
      </c>
      <c r="IK936" t="s">
        <v>15</v>
      </c>
      <c r="IL936" t="s">
        <v>15</v>
      </c>
      <c r="IM936" t="s">
        <v>2063</v>
      </c>
      <c r="IN936" t="s">
        <v>2064</v>
      </c>
      <c r="IO936" t="s">
        <v>2025</v>
      </c>
      <c r="IP936" t="s">
        <v>2065</v>
      </c>
      <c r="IQ936" t="s">
        <v>12083</v>
      </c>
      <c r="IR936" t="s">
        <v>2049</v>
      </c>
      <c r="IS936">
        <v>605</v>
      </c>
    </row>
    <row r="937" spans="1:253" x14ac:dyDescent="0.25">
      <c r="A937" s="2" t="s">
        <v>12</v>
      </c>
      <c r="B937" s="2" t="s">
        <v>13116</v>
      </c>
      <c r="C937" t="s">
        <v>6283</v>
      </c>
      <c r="D937" t="s">
        <v>2065</v>
      </c>
      <c r="E937" t="s">
        <v>6580</v>
      </c>
      <c r="F937" t="s">
        <v>2367</v>
      </c>
      <c r="G937" t="s">
        <v>13117</v>
      </c>
      <c r="H937" t="s">
        <v>2019</v>
      </c>
      <c r="I937" t="s">
        <v>13118</v>
      </c>
      <c r="J937" t="s">
        <v>2021</v>
      </c>
      <c r="K937" t="s">
        <v>13119</v>
      </c>
      <c r="L937" t="s">
        <v>2019</v>
      </c>
      <c r="M937" t="s">
        <v>2048</v>
      </c>
      <c r="N937" t="s">
        <v>2046</v>
      </c>
      <c r="O937" t="s">
        <v>2046</v>
      </c>
      <c r="P937">
        <v>5587804687</v>
      </c>
      <c r="Q937" t="s">
        <v>2025</v>
      </c>
      <c r="R937" t="s">
        <v>2025</v>
      </c>
      <c r="S937" t="s">
        <v>2035</v>
      </c>
      <c r="T937" t="s">
        <v>13120</v>
      </c>
      <c r="U937">
        <v>10</v>
      </c>
      <c r="V937">
        <v>1</v>
      </c>
      <c r="W937">
        <v>1</v>
      </c>
      <c r="X937" t="s">
        <v>2027</v>
      </c>
      <c r="Y937">
        <v>20210101</v>
      </c>
      <c r="Z937" t="s">
        <v>2028</v>
      </c>
      <c r="AA937">
        <v>20190218</v>
      </c>
      <c r="AB937">
        <v>202101</v>
      </c>
      <c r="AC937" s="2" t="s">
        <v>2029</v>
      </c>
      <c r="AD937" t="s">
        <v>2030</v>
      </c>
      <c r="AE937" t="s">
        <v>2031</v>
      </c>
      <c r="AF937">
        <v>20220114</v>
      </c>
      <c r="AG937">
        <v>20220114</v>
      </c>
      <c r="AH937" s="2" t="s">
        <v>2029</v>
      </c>
      <c r="AI937">
        <v>2</v>
      </c>
      <c r="AJ937" s="2" t="s">
        <v>8090</v>
      </c>
      <c r="AL937">
        <v>240</v>
      </c>
      <c r="AM937">
        <v>48</v>
      </c>
      <c r="AN937">
        <v>2</v>
      </c>
      <c r="AO937" s="2" t="s">
        <v>2034</v>
      </c>
      <c r="AP937">
        <v>1</v>
      </c>
      <c r="AQ937" t="s">
        <v>2035</v>
      </c>
      <c r="AR937">
        <v>1</v>
      </c>
      <c r="AS937">
        <v>1</v>
      </c>
      <c r="AT937">
        <v>1</v>
      </c>
      <c r="AU937" t="s">
        <v>2036</v>
      </c>
      <c r="AV937" s="2" t="s">
        <v>2349</v>
      </c>
      <c r="AW937" t="s">
        <v>2191</v>
      </c>
      <c r="AX937" t="s">
        <v>2046</v>
      </c>
      <c r="AY937" t="s">
        <v>2035</v>
      </c>
      <c r="AZ937" t="s">
        <v>2024</v>
      </c>
      <c r="BA937">
        <v>19930813</v>
      </c>
      <c r="BB937">
        <v>2</v>
      </c>
      <c r="BC937" t="s">
        <v>13121</v>
      </c>
      <c r="BD937" t="s">
        <v>13122</v>
      </c>
      <c r="BE937">
        <v>98119314551</v>
      </c>
      <c r="BF937" t="s">
        <v>2043</v>
      </c>
      <c r="BG937" t="s">
        <v>2044</v>
      </c>
      <c r="BH937" t="s">
        <v>2045</v>
      </c>
      <c r="BI937" t="s">
        <v>2036</v>
      </c>
      <c r="BJ937" t="s">
        <v>18</v>
      </c>
      <c r="BK937">
        <v>0</v>
      </c>
      <c r="BL937" t="s">
        <v>2028</v>
      </c>
      <c r="BM937" t="s">
        <v>2045</v>
      </c>
      <c r="BN937" t="s">
        <v>2028</v>
      </c>
      <c r="BO937" t="s">
        <v>2028</v>
      </c>
      <c r="BP937" t="s">
        <v>2028</v>
      </c>
      <c r="BQ937" t="s">
        <v>2028</v>
      </c>
      <c r="BR937">
        <v>0</v>
      </c>
      <c r="BS937" t="s">
        <v>2036</v>
      </c>
      <c r="BT937">
        <v>0</v>
      </c>
      <c r="BU937">
        <v>0</v>
      </c>
      <c r="BV937">
        <v>0</v>
      </c>
      <c r="BW937">
        <v>0</v>
      </c>
      <c r="BX937" t="s">
        <v>2046</v>
      </c>
      <c r="BY937" t="s">
        <v>2044</v>
      </c>
      <c r="BZ937">
        <v>1</v>
      </c>
      <c r="CA937" s="2" t="s">
        <v>2029</v>
      </c>
      <c r="CB937" s="2" t="s">
        <v>2029</v>
      </c>
      <c r="CC937" t="s">
        <v>2046</v>
      </c>
      <c r="CD937" t="s">
        <v>2047</v>
      </c>
      <c r="CE937" t="s">
        <v>2048</v>
      </c>
      <c r="CF937" t="s">
        <v>2036</v>
      </c>
      <c r="CG937" t="s">
        <v>18</v>
      </c>
      <c r="CH937" t="s">
        <v>18</v>
      </c>
      <c r="CI937" t="s">
        <v>2028</v>
      </c>
      <c r="CJ937" t="s">
        <v>2028</v>
      </c>
      <c r="CK937" t="s">
        <v>2028</v>
      </c>
      <c r="CL937" t="s">
        <v>2028</v>
      </c>
      <c r="CM937" t="s">
        <v>2028</v>
      </c>
      <c r="CN937">
        <v>2</v>
      </c>
      <c r="CO937" t="s">
        <v>18</v>
      </c>
      <c r="CP937" s="2" t="s">
        <v>2034</v>
      </c>
      <c r="CQ937" t="s">
        <v>18</v>
      </c>
      <c r="CR937">
        <v>1</v>
      </c>
      <c r="CS937" t="s">
        <v>523</v>
      </c>
      <c r="CT937" t="s">
        <v>13123</v>
      </c>
      <c r="CU937" t="s">
        <v>2035</v>
      </c>
      <c r="CV937" t="s">
        <v>2036</v>
      </c>
      <c r="CW937" t="s">
        <v>2036</v>
      </c>
      <c r="CX937">
        <v>0</v>
      </c>
      <c r="CY937">
        <v>14150</v>
      </c>
      <c r="CZ937">
        <v>0</v>
      </c>
      <c r="DA937">
        <v>20220101</v>
      </c>
      <c r="DB937" s="2" t="s">
        <v>2116</v>
      </c>
      <c r="DC937">
        <v>202201</v>
      </c>
      <c r="DD937" s="2" t="s">
        <v>2029</v>
      </c>
      <c r="DE937">
        <v>471.66666700000002</v>
      </c>
      <c r="DF937">
        <v>409.95699999999999</v>
      </c>
      <c r="DG937">
        <v>14150</v>
      </c>
      <c r="DH937">
        <v>12298.71</v>
      </c>
      <c r="DI937">
        <v>58.958333000000003</v>
      </c>
      <c r="DJ937">
        <v>51.244624999999999</v>
      </c>
      <c r="DK937">
        <v>530.95000000000005</v>
      </c>
      <c r="DL937">
        <v>565.96</v>
      </c>
      <c r="DM937">
        <v>530.95000000000005</v>
      </c>
      <c r="DN937">
        <v>565.96</v>
      </c>
      <c r="DO937">
        <v>530.95000000000005</v>
      </c>
      <c r="DP937">
        <v>565.96</v>
      </c>
      <c r="DQ937">
        <v>32.79</v>
      </c>
      <c r="DR937">
        <v>498.16</v>
      </c>
      <c r="DS937">
        <v>20220101</v>
      </c>
      <c r="DT937">
        <v>0</v>
      </c>
      <c r="DU937" t="s">
        <v>2047</v>
      </c>
      <c r="DV937" t="s">
        <v>2036</v>
      </c>
      <c r="DW937" t="s">
        <v>2036</v>
      </c>
      <c r="DX937" t="s">
        <v>18</v>
      </c>
      <c r="DY937" t="s">
        <v>2036</v>
      </c>
      <c r="DZ937" t="s">
        <v>2048</v>
      </c>
      <c r="EA937" t="s">
        <v>2048</v>
      </c>
      <c r="EB937" t="s">
        <v>18</v>
      </c>
      <c r="EC937" t="s">
        <v>2048</v>
      </c>
      <c r="ED937" t="s">
        <v>18</v>
      </c>
      <c r="EE937" t="s">
        <v>2036</v>
      </c>
      <c r="EF937" t="s">
        <v>18</v>
      </c>
      <c r="EG937" t="s">
        <v>2028</v>
      </c>
      <c r="EH937">
        <v>0</v>
      </c>
      <c r="EI937">
        <v>0</v>
      </c>
      <c r="EJ937">
        <v>0</v>
      </c>
      <c r="EK937" t="s">
        <v>2036</v>
      </c>
      <c r="EL937" t="s">
        <v>2028</v>
      </c>
      <c r="EM937" t="s">
        <v>2021</v>
      </c>
      <c r="EN937" t="s">
        <v>2036</v>
      </c>
      <c r="EO937" t="s">
        <v>2036</v>
      </c>
      <c r="EP937" t="s">
        <v>18</v>
      </c>
      <c r="EQ937" t="s">
        <v>2046</v>
      </c>
      <c r="ER937" t="s">
        <v>2028</v>
      </c>
      <c r="ES937" t="s">
        <v>2047</v>
      </c>
      <c r="ET937" t="s">
        <v>2036</v>
      </c>
      <c r="EU937" t="s">
        <v>2036</v>
      </c>
      <c r="EV937" t="s">
        <v>2036</v>
      </c>
      <c r="EW937" t="s">
        <v>18</v>
      </c>
      <c r="EX937" t="s">
        <v>2045</v>
      </c>
      <c r="EY937" t="s">
        <v>2028</v>
      </c>
      <c r="EZ937" t="s">
        <v>2046</v>
      </c>
      <c r="FA937" t="s">
        <v>18</v>
      </c>
      <c r="FB937" t="s">
        <v>18</v>
      </c>
      <c r="FC937" t="s">
        <v>2036</v>
      </c>
      <c r="FD937" t="s">
        <v>18</v>
      </c>
      <c r="FE937" t="s">
        <v>2036</v>
      </c>
      <c r="FF937" t="s">
        <v>2047</v>
      </c>
      <c r="FG937" t="s">
        <v>2048</v>
      </c>
      <c r="FH937" t="s">
        <v>2036</v>
      </c>
      <c r="FI937" t="s">
        <v>2043</v>
      </c>
      <c r="FJ937" t="s">
        <v>2036</v>
      </c>
      <c r="FK937">
        <v>0</v>
      </c>
      <c r="FL937" t="s">
        <v>2036</v>
      </c>
      <c r="FM937">
        <v>2</v>
      </c>
      <c r="FN937" t="s">
        <v>2052</v>
      </c>
      <c r="FO937">
        <v>0</v>
      </c>
      <c r="FP937">
        <v>0</v>
      </c>
      <c r="FQ937">
        <v>0</v>
      </c>
      <c r="FR937">
        <v>0</v>
      </c>
      <c r="FS937">
        <v>0</v>
      </c>
      <c r="FT937" t="s">
        <v>2053</v>
      </c>
      <c r="FU937">
        <v>0</v>
      </c>
      <c r="FV937" t="s">
        <v>2048</v>
      </c>
      <c r="FW937" t="s">
        <v>2046</v>
      </c>
      <c r="FX937" t="s">
        <v>2052</v>
      </c>
      <c r="FY937" t="s">
        <v>2054</v>
      </c>
      <c r="FZ937" t="s">
        <v>2046</v>
      </c>
      <c r="GA937" t="s">
        <v>2356</v>
      </c>
      <c r="GB937" t="s">
        <v>18</v>
      </c>
      <c r="GC937" t="s">
        <v>2036</v>
      </c>
      <c r="GD937" t="s">
        <v>2036</v>
      </c>
      <c r="GE937" t="s">
        <v>2036</v>
      </c>
      <c r="GF937" t="s">
        <v>2036</v>
      </c>
      <c r="GG937">
        <v>0</v>
      </c>
      <c r="GH937" t="s">
        <v>2046</v>
      </c>
      <c r="GI937" t="s">
        <v>2036</v>
      </c>
      <c r="GJ937" t="s">
        <v>2055</v>
      </c>
      <c r="GK937">
        <v>1.01010012942021E+24</v>
      </c>
      <c r="GL937">
        <v>1</v>
      </c>
      <c r="GM937" t="s">
        <v>2055</v>
      </c>
      <c r="GN937" t="s">
        <v>2055</v>
      </c>
      <c r="GO937" t="s">
        <v>2055</v>
      </c>
      <c r="GP937" t="s">
        <v>2028</v>
      </c>
      <c r="GQ937" t="s">
        <v>2028</v>
      </c>
      <c r="GR937" t="s">
        <v>18</v>
      </c>
      <c r="GS937" t="s">
        <v>12134</v>
      </c>
      <c r="GT937" t="s">
        <v>2055</v>
      </c>
      <c r="GU937" t="s">
        <v>2047</v>
      </c>
      <c r="GV937" t="s">
        <v>15</v>
      </c>
      <c r="GW937" t="s">
        <v>2055</v>
      </c>
      <c r="GX937" t="s">
        <v>2036</v>
      </c>
      <c r="GY937" t="s">
        <v>2048</v>
      </c>
      <c r="GZ937" t="s">
        <v>2048</v>
      </c>
      <c r="HA937" t="s">
        <v>2028</v>
      </c>
      <c r="HB937">
        <v>183</v>
      </c>
      <c r="HC937">
        <v>0</v>
      </c>
      <c r="HD937" t="s">
        <v>2019</v>
      </c>
      <c r="HE937" t="s">
        <v>2045</v>
      </c>
      <c r="HF937" t="s">
        <v>2028</v>
      </c>
      <c r="HG937" t="s">
        <v>2052</v>
      </c>
      <c r="HH937">
        <v>0</v>
      </c>
      <c r="HI937" t="s">
        <v>2044</v>
      </c>
      <c r="HJ937" t="s">
        <v>2047</v>
      </c>
      <c r="HK937" t="s">
        <v>18</v>
      </c>
      <c r="HL937" s="2" t="s">
        <v>2032</v>
      </c>
      <c r="HM937" s="2" t="s">
        <v>13124</v>
      </c>
      <c r="HN937" s="2" t="s">
        <v>2029</v>
      </c>
      <c r="HO937">
        <v>193</v>
      </c>
      <c r="HP937">
        <v>0</v>
      </c>
      <c r="HQ937" t="s">
        <v>2060</v>
      </c>
      <c r="HR937">
        <v>8</v>
      </c>
      <c r="HS937" t="s">
        <v>2061</v>
      </c>
      <c r="HT937" s="2" t="s">
        <v>12135</v>
      </c>
      <c r="HU937" t="s">
        <v>18</v>
      </c>
      <c r="HV937">
        <v>936</v>
      </c>
      <c r="HW937">
        <v>0</v>
      </c>
      <c r="HX937">
        <v>2</v>
      </c>
      <c r="HY937" t="s">
        <v>2028</v>
      </c>
      <c r="HZ937" t="s">
        <v>18</v>
      </c>
      <c r="IA937" t="s">
        <v>2046</v>
      </c>
      <c r="IB937" t="s">
        <v>2048</v>
      </c>
      <c r="IC937" t="s">
        <v>18</v>
      </c>
      <c r="ID937" t="s">
        <v>18</v>
      </c>
      <c r="IE937" t="s">
        <v>2021</v>
      </c>
      <c r="IF937" t="s">
        <v>2036</v>
      </c>
      <c r="IG937" t="s">
        <v>2036</v>
      </c>
      <c r="IH937" t="s">
        <v>2036</v>
      </c>
      <c r="II937" t="s">
        <v>2036</v>
      </c>
      <c r="IJ937" t="s">
        <v>15</v>
      </c>
      <c r="IK937" t="s">
        <v>15</v>
      </c>
      <c r="IL937" t="s">
        <v>15</v>
      </c>
      <c r="IM937" t="s">
        <v>2063</v>
      </c>
      <c r="IN937" t="s">
        <v>2064</v>
      </c>
      <c r="IO937" t="s">
        <v>2025</v>
      </c>
      <c r="IP937" t="s">
        <v>2065</v>
      </c>
      <c r="IQ937" t="s">
        <v>9907</v>
      </c>
      <c r="IR937" t="s">
        <v>2049</v>
      </c>
      <c r="IS937">
        <v>605</v>
      </c>
    </row>
    <row r="938" spans="1:253" x14ac:dyDescent="0.25">
      <c r="A938" s="2" t="s">
        <v>12</v>
      </c>
      <c r="B938" s="2" t="s">
        <v>13125</v>
      </c>
      <c r="C938" t="s">
        <v>7636</v>
      </c>
      <c r="D938" t="s">
        <v>2820</v>
      </c>
      <c r="E938" t="s">
        <v>2382</v>
      </c>
      <c r="F938" t="s">
        <v>13126</v>
      </c>
      <c r="G938" t="s">
        <v>13127</v>
      </c>
      <c r="H938" t="s">
        <v>2019</v>
      </c>
      <c r="I938" t="s">
        <v>13128</v>
      </c>
      <c r="J938" t="s">
        <v>2021</v>
      </c>
      <c r="K938" t="s">
        <v>3142</v>
      </c>
      <c r="L938" t="s">
        <v>2019</v>
      </c>
      <c r="M938" t="s">
        <v>2048</v>
      </c>
      <c r="N938" t="s">
        <v>2094</v>
      </c>
      <c r="O938" s="2" t="s">
        <v>2107</v>
      </c>
      <c r="P938">
        <v>5548876350</v>
      </c>
      <c r="Q938" t="s">
        <v>2025</v>
      </c>
      <c r="R938" t="s">
        <v>2025</v>
      </c>
      <c r="S938" t="s">
        <v>523</v>
      </c>
      <c r="T938" t="s">
        <v>13129</v>
      </c>
      <c r="U938">
        <v>10</v>
      </c>
      <c r="V938">
        <v>1</v>
      </c>
      <c r="W938">
        <v>1</v>
      </c>
      <c r="X938" t="s">
        <v>2027</v>
      </c>
      <c r="Y938">
        <v>20210101</v>
      </c>
      <c r="Z938" t="s">
        <v>2028</v>
      </c>
      <c r="AA938">
        <v>20190311</v>
      </c>
      <c r="AB938">
        <v>202101</v>
      </c>
      <c r="AC938" s="2" t="s">
        <v>2029</v>
      </c>
      <c r="AD938" t="s">
        <v>2030</v>
      </c>
      <c r="AE938" t="s">
        <v>2031</v>
      </c>
      <c r="AF938">
        <v>20210302</v>
      </c>
      <c r="AG938">
        <v>20210302</v>
      </c>
      <c r="AH938" s="2" t="s">
        <v>2029</v>
      </c>
      <c r="AI938">
        <v>2</v>
      </c>
      <c r="AJ938" s="2" t="s">
        <v>8090</v>
      </c>
      <c r="AL938">
        <v>240</v>
      </c>
      <c r="AM938">
        <v>48</v>
      </c>
      <c r="AN938">
        <v>2</v>
      </c>
      <c r="AO938" s="2" t="s">
        <v>2034</v>
      </c>
      <c r="AP938">
        <v>1</v>
      </c>
      <c r="AQ938" t="s">
        <v>2035</v>
      </c>
      <c r="AR938">
        <v>1</v>
      </c>
      <c r="AS938">
        <v>1</v>
      </c>
      <c r="AT938">
        <v>1</v>
      </c>
      <c r="AU938" t="s">
        <v>2036</v>
      </c>
      <c r="AV938" s="2" t="s">
        <v>2349</v>
      </c>
      <c r="AW938" t="s">
        <v>2531</v>
      </c>
      <c r="AX938" t="s">
        <v>2046</v>
      </c>
      <c r="AY938" t="s">
        <v>2035</v>
      </c>
      <c r="AZ938" t="s">
        <v>2094</v>
      </c>
      <c r="BA938">
        <v>19940927</v>
      </c>
      <c r="BB938">
        <v>2</v>
      </c>
      <c r="BC938" t="s">
        <v>13130</v>
      </c>
      <c r="BD938" t="s">
        <v>13131</v>
      </c>
      <c r="BE938">
        <v>42109410870</v>
      </c>
      <c r="BF938" t="s">
        <v>2043</v>
      </c>
      <c r="BG938" t="s">
        <v>2044</v>
      </c>
      <c r="BH938" t="s">
        <v>2045</v>
      </c>
      <c r="BI938" t="s">
        <v>2036</v>
      </c>
      <c r="BJ938" t="s">
        <v>18</v>
      </c>
      <c r="BK938">
        <v>0</v>
      </c>
      <c r="BL938" t="s">
        <v>2028</v>
      </c>
      <c r="BM938" t="s">
        <v>2045</v>
      </c>
      <c r="BN938" t="s">
        <v>2028</v>
      </c>
      <c r="BO938" t="s">
        <v>2028</v>
      </c>
      <c r="BP938" t="s">
        <v>2028</v>
      </c>
      <c r="BQ938" t="s">
        <v>2028</v>
      </c>
      <c r="BR938">
        <v>0</v>
      </c>
      <c r="BS938" t="s">
        <v>2036</v>
      </c>
      <c r="BT938">
        <v>0</v>
      </c>
      <c r="BU938">
        <v>0</v>
      </c>
      <c r="BV938">
        <v>0</v>
      </c>
      <c r="BW938">
        <v>0</v>
      </c>
      <c r="BX938" t="s">
        <v>2046</v>
      </c>
      <c r="BY938" t="s">
        <v>2044</v>
      </c>
      <c r="BZ938">
        <v>1</v>
      </c>
      <c r="CA938" s="2" t="s">
        <v>2029</v>
      </c>
      <c r="CB938" s="2" t="s">
        <v>2029</v>
      </c>
      <c r="CC938" t="s">
        <v>2046</v>
      </c>
      <c r="CD938" t="s">
        <v>2047</v>
      </c>
      <c r="CE938" t="s">
        <v>2048</v>
      </c>
      <c r="CF938" t="s">
        <v>2036</v>
      </c>
      <c r="CG938" t="s">
        <v>18</v>
      </c>
      <c r="CH938" t="s">
        <v>18</v>
      </c>
      <c r="CI938" t="s">
        <v>2028</v>
      </c>
      <c r="CJ938" t="s">
        <v>2028</v>
      </c>
      <c r="CK938" t="s">
        <v>2028</v>
      </c>
      <c r="CL938" t="s">
        <v>2028</v>
      </c>
      <c r="CM938" t="s">
        <v>2028</v>
      </c>
      <c r="CN938">
        <v>2</v>
      </c>
      <c r="CO938" t="s">
        <v>18</v>
      </c>
      <c r="CP938" s="2" t="s">
        <v>2034</v>
      </c>
      <c r="CQ938" t="s">
        <v>18</v>
      </c>
      <c r="CR938">
        <v>1</v>
      </c>
      <c r="CS938" t="s">
        <v>523</v>
      </c>
      <c r="CT938" t="s">
        <v>13132</v>
      </c>
      <c r="CU938" t="s">
        <v>2035</v>
      </c>
      <c r="CV938" t="s">
        <v>2036</v>
      </c>
      <c r="CW938" t="s">
        <v>2036</v>
      </c>
      <c r="CX938">
        <v>0</v>
      </c>
      <c r="CY938">
        <v>12298.71</v>
      </c>
      <c r="CZ938">
        <v>0</v>
      </c>
      <c r="DA938">
        <v>20210201</v>
      </c>
      <c r="DB938" s="2" t="s">
        <v>2116</v>
      </c>
      <c r="DC938">
        <v>202102</v>
      </c>
      <c r="DD938" s="2" t="s">
        <v>2029</v>
      </c>
      <c r="DE938">
        <v>409.95699999999999</v>
      </c>
      <c r="DF938">
        <v>0</v>
      </c>
      <c r="DG938">
        <v>12298.71</v>
      </c>
      <c r="DH938">
        <v>0</v>
      </c>
      <c r="DI938">
        <v>51.244624999999999</v>
      </c>
      <c r="DJ938">
        <v>0</v>
      </c>
      <c r="DK938">
        <v>432.98</v>
      </c>
      <c r="DL938">
        <v>432.98182500000001</v>
      </c>
      <c r="DM938">
        <v>432.98</v>
      </c>
      <c r="DN938">
        <v>432.98182500000001</v>
      </c>
      <c r="DO938">
        <v>432.98</v>
      </c>
      <c r="DP938">
        <v>432.98182500000001</v>
      </c>
      <c r="DQ938">
        <v>0</v>
      </c>
      <c r="DR938">
        <v>432.98</v>
      </c>
      <c r="DS938">
        <v>20210201</v>
      </c>
      <c r="DT938">
        <v>0</v>
      </c>
      <c r="DU938" t="s">
        <v>2047</v>
      </c>
      <c r="DV938" t="s">
        <v>2036</v>
      </c>
      <c r="DW938" t="s">
        <v>2036</v>
      </c>
      <c r="DX938" t="s">
        <v>18</v>
      </c>
      <c r="DY938" t="s">
        <v>2036</v>
      </c>
      <c r="DZ938" t="s">
        <v>2048</v>
      </c>
      <c r="EA938" t="s">
        <v>2048</v>
      </c>
      <c r="EB938" t="s">
        <v>18</v>
      </c>
      <c r="EC938" t="s">
        <v>2048</v>
      </c>
      <c r="ED938" t="s">
        <v>18</v>
      </c>
      <c r="EE938" t="s">
        <v>2036</v>
      </c>
      <c r="EF938" t="s">
        <v>18</v>
      </c>
      <c r="EG938" t="s">
        <v>2028</v>
      </c>
      <c r="EH938">
        <v>0</v>
      </c>
      <c r="EI938">
        <v>0</v>
      </c>
      <c r="EJ938">
        <v>0</v>
      </c>
      <c r="EK938" t="s">
        <v>2036</v>
      </c>
      <c r="EL938" t="s">
        <v>2028</v>
      </c>
      <c r="EM938" t="s">
        <v>2021</v>
      </c>
      <c r="EN938" t="s">
        <v>2036</v>
      </c>
      <c r="EO938" t="s">
        <v>2036</v>
      </c>
      <c r="EP938" t="s">
        <v>18</v>
      </c>
      <c r="EQ938" t="s">
        <v>2046</v>
      </c>
      <c r="ER938" t="s">
        <v>2028</v>
      </c>
      <c r="ES938" t="s">
        <v>2047</v>
      </c>
      <c r="ET938" t="s">
        <v>2036</v>
      </c>
      <c r="EU938" t="s">
        <v>2036</v>
      </c>
      <c r="EV938" t="s">
        <v>2036</v>
      </c>
      <c r="EW938" t="s">
        <v>18</v>
      </c>
      <c r="EX938" t="s">
        <v>2045</v>
      </c>
      <c r="EY938" t="s">
        <v>2028</v>
      </c>
      <c r="EZ938" t="s">
        <v>2046</v>
      </c>
      <c r="FA938" t="s">
        <v>18</v>
      </c>
      <c r="FB938" t="s">
        <v>18</v>
      </c>
      <c r="FC938" t="s">
        <v>2036</v>
      </c>
      <c r="FD938" t="s">
        <v>18</v>
      </c>
      <c r="FE938" t="s">
        <v>2036</v>
      </c>
      <c r="FF938" t="s">
        <v>2047</v>
      </c>
      <c r="FG938" t="s">
        <v>2048</v>
      </c>
      <c r="FH938" t="s">
        <v>2036</v>
      </c>
      <c r="FI938" t="s">
        <v>2043</v>
      </c>
      <c r="FJ938" t="s">
        <v>2036</v>
      </c>
      <c r="FK938">
        <v>0</v>
      </c>
      <c r="FL938" t="s">
        <v>2036</v>
      </c>
      <c r="FM938">
        <v>2</v>
      </c>
      <c r="FN938" t="s">
        <v>2052</v>
      </c>
      <c r="FO938">
        <v>0</v>
      </c>
      <c r="FP938">
        <v>0</v>
      </c>
      <c r="FQ938">
        <v>0</v>
      </c>
      <c r="FR938">
        <v>0</v>
      </c>
      <c r="FS938">
        <v>0</v>
      </c>
      <c r="FT938" t="s">
        <v>2053</v>
      </c>
      <c r="FU938">
        <v>0</v>
      </c>
      <c r="FV938" t="s">
        <v>2048</v>
      </c>
      <c r="FW938" t="s">
        <v>2046</v>
      </c>
      <c r="FX938" t="s">
        <v>2052</v>
      </c>
      <c r="FY938" t="s">
        <v>2054</v>
      </c>
      <c r="FZ938" t="s">
        <v>2046</v>
      </c>
      <c r="GA938" t="s">
        <v>2863</v>
      </c>
      <c r="GB938" t="s">
        <v>18</v>
      </c>
      <c r="GC938" t="s">
        <v>2036</v>
      </c>
      <c r="GD938" t="s">
        <v>2036</v>
      </c>
      <c r="GE938" t="s">
        <v>2036</v>
      </c>
      <c r="GF938" t="s">
        <v>2036</v>
      </c>
      <c r="GG938">
        <v>0</v>
      </c>
      <c r="GH938" t="s">
        <v>2046</v>
      </c>
      <c r="GI938" t="s">
        <v>2036</v>
      </c>
      <c r="GJ938" t="s">
        <v>2055</v>
      </c>
      <c r="GK938">
        <v>1.01010013062021E+24</v>
      </c>
      <c r="GL938">
        <v>1</v>
      </c>
      <c r="GM938" t="s">
        <v>2055</v>
      </c>
      <c r="GN938" t="s">
        <v>2055</v>
      </c>
      <c r="GO938" t="s">
        <v>2055</v>
      </c>
      <c r="GP938" t="s">
        <v>2028</v>
      </c>
      <c r="GQ938" t="s">
        <v>2028</v>
      </c>
      <c r="GR938" t="s">
        <v>18</v>
      </c>
      <c r="GS938" t="s">
        <v>12134</v>
      </c>
      <c r="GT938" t="s">
        <v>2055</v>
      </c>
      <c r="GU938" t="s">
        <v>2047</v>
      </c>
      <c r="GV938" t="s">
        <v>15</v>
      </c>
      <c r="GW938" t="s">
        <v>2055</v>
      </c>
      <c r="GX938" t="s">
        <v>2036</v>
      </c>
      <c r="GY938" t="s">
        <v>2048</v>
      </c>
      <c r="GZ938" t="s">
        <v>2048</v>
      </c>
      <c r="HA938" t="s">
        <v>2028</v>
      </c>
      <c r="HB938">
        <v>21</v>
      </c>
      <c r="HC938">
        <v>0</v>
      </c>
      <c r="HD938" t="s">
        <v>2019</v>
      </c>
      <c r="HE938" t="s">
        <v>2045</v>
      </c>
      <c r="HF938" t="s">
        <v>2028</v>
      </c>
      <c r="HG938" t="s">
        <v>2052</v>
      </c>
      <c r="HH938">
        <v>0</v>
      </c>
      <c r="HI938" t="s">
        <v>2044</v>
      </c>
      <c r="HJ938" t="s">
        <v>2047</v>
      </c>
      <c r="HK938" t="s">
        <v>18</v>
      </c>
      <c r="HL938" s="2" t="s">
        <v>2032</v>
      </c>
      <c r="HM938" s="2" t="s">
        <v>13133</v>
      </c>
      <c r="HN938" s="2" t="s">
        <v>2029</v>
      </c>
      <c r="HO938">
        <v>193</v>
      </c>
      <c r="HP938">
        <v>0</v>
      </c>
      <c r="HQ938" t="s">
        <v>2060</v>
      </c>
      <c r="HR938">
        <v>8</v>
      </c>
      <c r="HS938" t="s">
        <v>2061</v>
      </c>
      <c r="HT938" s="2" t="s">
        <v>12135</v>
      </c>
      <c r="HU938" t="s">
        <v>18</v>
      </c>
      <c r="HV938">
        <v>937</v>
      </c>
      <c r="HW938">
        <v>0</v>
      </c>
      <c r="HX938">
        <v>2</v>
      </c>
      <c r="HY938" t="s">
        <v>2028</v>
      </c>
      <c r="HZ938" t="s">
        <v>18</v>
      </c>
      <c r="IA938" t="s">
        <v>2046</v>
      </c>
      <c r="IB938" t="s">
        <v>2048</v>
      </c>
      <c r="IC938" t="s">
        <v>18</v>
      </c>
      <c r="ID938" t="s">
        <v>18</v>
      </c>
      <c r="IE938" t="s">
        <v>2021</v>
      </c>
      <c r="IF938" t="s">
        <v>2036</v>
      </c>
      <c r="IG938" t="s">
        <v>2036</v>
      </c>
      <c r="IH938" t="s">
        <v>2036</v>
      </c>
      <c r="II938" t="s">
        <v>2036</v>
      </c>
      <c r="IJ938" t="s">
        <v>15</v>
      </c>
      <c r="IK938" t="s">
        <v>15</v>
      </c>
      <c r="IL938" t="s">
        <v>15</v>
      </c>
      <c r="IM938" t="s">
        <v>2063</v>
      </c>
      <c r="IN938" t="s">
        <v>2064</v>
      </c>
      <c r="IO938" t="s">
        <v>2025</v>
      </c>
      <c r="IP938" t="s">
        <v>2065</v>
      </c>
      <c r="IQ938" t="s">
        <v>15</v>
      </c>
      <c r="IR938" t="s">
        <v>2049</v>
      </c>
      <c r="IS938">
        <v>605</v>
      </c>
    </row>
    <row r="939" spans="1:253" x14ac:dyDescent="0.25">
      <c r="A939" s="2" t="s">
        <v>12</v>
      </c>
      <c r="B939" s="2" t="s">
        <v>13134</v>
      </c>
      <c r="C939" t="s">
        <v>4312</v>
      </c>
      <c r="D939" t="s">
        <v>10178</v>
      </c>
      <c r="E939" t="s">
        <v>5699</v>
      </c>
      <c r="F939" t="s">
        <v>4719</v>
      </c>
      <c r="G939" t="s">
        <v>13135</v>
      </c>
      <c r="H939" t="s">
        <v>2019</v>
      </c>
      <c r="I939" t="s">
        <v>13136</v>
      </c>
      <c r="J939" t="s">
        <v>2021</v>
      </c>
      <c r="K939" t="s">
        <v>2662</v>
      </c>
      <c r="L939" t="s">
        <v>2019</v>
      </c>
      <c r="M939" t="s">
        <v>2048</v>
      </c>
      <c r="N939" t="s">
        <v>2046</v>
      </c>
      <c r="O939">
        <v>57000</v>
      </c>
      <c r="P939">
        <v>5532581804</v>
      </c>
      <c r="Q939" t="s">
        <v>2025</v>
      </c>
      <c r="R939" t="s">
        <v>2025</v>
      </c>
      <c r="S939" t="s">
        <v>523</v>
      </c>
      <c r="T939" t="s">
        <v>13137</v>
      </c>
      <c r="U939">
        <v>10</v>
      </c>
      <c r="V939">
        <v>1</v>
      </c>
      <c r="W939">
        <v>1</v>
      </c>
      <c r="X939" t="s">
        <v>18</v>
      </c>
      <c r="Y939">
        <v>20210101</v>
      </c>
      <c r="Z939" t="s">
        <v>2028</v>
      </c>
      <c r="AA939">
        <v>20190311</v>
      </c>
      <c r="AB939">
        <v>202101</v>
      </c>
      <c r="AC939" s="2" t="s">
        <v>2029</v>
      </c>
      <c r="AD939" t="s">
        <v>2030</v>
      </c>
      <c r="AE939" t="s">
        <v>2031</v>
      </c>
      <c r="AF939" t="s">
        <v>2028</v>
      </c>
      <c r="AG939" t="s">
        <v>2028</v>
      </c>
      <c r="AH939" t="s">
        <v>2036</v>
      </c>
      <c r="AI939" t="s">
        <v>18</v>
      </c>
      <c r="AJ939" s="2" t="s">
        <v>8090</v>
      </c>
      <c r="AK939">
        <v>1531759350</v>
      </c>
      <c r="AL939">
        <v>240</v>
      </c>
      <c r="AM939">
        <v>48</v>
      </c>
      <c r="AN939">
        <v>2</v>
      </c>
      <c r="AO939" s="2" t="s">
        <v>2034</v>
      </c>
      <c r="AP939">
        <v>1</v>
      </c>
      <c r="AQ939" t="s">
        <v>2035</v>
      </c>
      <c r="AR939">
        <v>1</v>
      </c>
      <c r="AS939">
        <v>1</v>
      </c>
      <c r="AT939">
        <v>1</v>
      </c>
      <c r="AU939" t="s">
        <v>2036</v>
      </c>
      <c r="AV939" s="2" t="s">
        <v>2349</v>
      </c>
      <c r="AW939" t="s">
        <v>2711</v>
      </c>
      <c r="AX939" t="s">
        <v>2046</v>
      </c>
      <c r="AY939" t="s">
        <v>2035</v>
      </c>
      <c r="AZ939" t="s">
        <v>2024</v>
      </c>
      <c r="BA939">
        <v>19931110</v>
      </c>
      <c r="BB939">
        <v>2</v>
      </c>
      <c r="BC939" t="s">
        <v>13138</v>
      </c>
      <c r="BD939" t="s">
        <v>13139</v>
      </c>
      <c r="BE939">
        <v>96119362653</v>
      </c>
      <c r="BF939" t="s">
        <v>2043</v>
      </c>
      <c r="BG939" t="s">
        <v>2044</v>
      </c>
      <c r="BH939" t="s">
        <v>2045</v>
      </c>
      <c r="BI939" t="s">
        <v>2036</v>
      </c>
      <c r="BJ939" t="s">
        <v>18</v>
      </c>
      <c r="BK939">
        <v>0</v>
      </c>
      <c r="BL939" t="s">
        <v>2028</v>
      </c>
      <c r="BM939" t="s">
        <v>2045</v>
      </c>
      <c r="BN939" t="s">
        <v>2028</v>
      </c>
      <c r="BO939" t="s">
        <v>2028</v>
      </c>
      <c r="BP939" t="s">
        <v>2028</v>
      </c>
      <c r="BQ939" t="s">
        <v>2028</v>
      </c>
      <c r="BR939">
        <v>0</v>
      </c>
      <c r="BS939" t="s">
        <v>2036</v>
      </c>
      <c r="BT939">
        <v>0</v>
      </c>
      <c r="BU939">
        <v>0</v>
      </c>
      <c r="BV939">
        <v>0</v>
      </c>
      <c r="BW939">
        <v>0</v>
      </c>
      <c r="BX939" t="s">
        <v>2046</v>
      </c>
      <c r="BY939" t="s">
        <v>2044</v>
      </c>
      <c r="BZ939">
        <v>1</v>
      </c>
      <c r="CA939" s="2" t="s">
        <v>2029</v>
      </c>
      <c r="CB939" s="2" t="s">
        <v>2029</v>
      </c>
      <c r="CC939" t="s">
        <v>2046</v>
      </c>
      <c r="CD939" t="s">
        <v>2047</v>
      </c>
      <c r="CE939" t="s">
        <v>2048</v>
      </c>
      <c r="CF939" t="s">
        <v>2036</v>
      </c>
      <c r="CG939" t="s">
        <v>18</v>
      </c>
      <c r="CH939" t="s">
        <v>18</v>
      </c>
      <c r="CI939" t="s">
        <v>2028</v>
      </c>
      <c r="CJ939" t="s">
        <v>2028</v>
      </c>
      <c r="CK939" t="s">
        <v>2028</v>
      </c>
      <c r="CL939" t="s">
        <v>2028</v>
      </c>
      <c r="CM939" t="s">
        <v>2028</v>
      </c>
      <c r="CN939">
        <v>2</v>
      </c>
      <c r="CO939" t="s">
        <v>18</v>
      </c>
      <c r="CP939" s="2" t="s">
        <v>2034</v>
      </c>
      <c r="CQ939" t="s">
        <v>18</v>
      </c>
      <c r="CR939">
        <v>1</v>
      </c>
      <c r="CS939" t="s">
        <v>523</v>
      </c>
      <c r="CT939" t="s">
        <v>13140</v>
      </c>
      <c r="CU939" t="s">
        <v>2035</v>
      </c>
      <c r="CV939" t="s">
        <v>2036</v>
      </c>
      <c r="CW939" t="s">
        <v>2036</v>
      </c>
      <c r="CX939">
        <v>0</v>
      </c>
      <c r="CY939">
        <v>17362</v>
      </c>
      <c r="CZ939">
        <v>0</v>
      </c>
      <c r="DA939">
        <v>20240101</v>
      </c>
      <c r="DB939" s="2" t="s">
        <v>2116</v>
      </c>
      <c r="DC939">
        <v>202401</v>
      </c>
      <c r="DD939" s="2" t="s">
        <v>2029</v>
      </c>
      <c r="DE939">
        <v>578.73333300000002</v>
      </c>
      <c r="DF939">
        <v>505</v>
      </c>
      <c r="DG939">
        <v>17362</v>
      </c>
      <c r="DH939">
        <v>15150</v>
      </c>
      <c r="DI939">
        <v>72.341667000000001</v>
      </c>
      <c r="DJ939">
        <v>63.125</v>
      </c>
      <c r="DK939">
        <v>614.41</v>
      </c>
      <c r="DL939">
        <v>630.79999999999995</v>
      </c>
      <c r="DM939">
        <v>614.41</v>
      </c>
      <c r="DN939">
        <v>630.79999999999995</v>
      </c>
      <c r="DO939">
        <v>614.41</v>
      </c>
      <c r="DP939">
        <v>630.79999999999995</v>
      </c>
      <c r="DQ939">
        <v>0</v>
      </c>
      <c r="DR939">
        <v>614.41</v>
      </c>
      <c r="DS939">
        <v>20240101</v>
      </c>
      <c r="DT939">
        <v>0</v>
      </c>
      <c r="DU939" t="s">
        <v>2047</v>
      </c>
      <c r="DV939" t="s">
        <v>2036</v>
      </c>
      <c r="DW939" t="s">
        <v>2036</v>
      </c>
      <c r="DX939" t="s">
        <v>18</v>
      </c>
      <c r="DY939" t="s">
        <v>2036</v>
      </c>
      <c r="DZ939" t="s">
        <v>2048</v>
      </c>
      <c r="EA939" s="2" t="s">
        <v>9904</v>
      </c>
      <c r="EB939" t="s">
        <v>18</v>
      </c>
      <c r="EC939" t="s">
        <v>2048</v>
      </c>
      <c r="ED939" t="s">
        <v>18</v>
      </c>
      <c r="EE939" t="s">
        <v>2036</v>
      </c>
      <c r="EF939" t="s">
        <v>18</v>
      </c>
      <c r="EG939" t="s">
        <v>2028</v>
      </c>
      <c r="EH939">
        <v>0</v>
      </c>
      <c r="EI939">
        <v>0</v>
      </c>
      <c r="EJ939">
        <v>0</v>
      </c>
      <c r="EK939" t="s">
        <v>2036</v>
      </c>
      <c r="EL939" t="s">
        <v>2028</v>
      </c>
      <c r="EM939" t="s">
        <v>2021</v>
      </c>
      <c r="EN939" t="s">
        <v>2036</v>
      </c>
      <c r="EO939" t="s">
        <v>2036</v>
      </c>
      <c r="EP939" t="s">
        <v>18</v>
      </c>
      <c r="EQ939" t="s">
        <v>2046</v>
      </c>
      <c r="ER939" t="s">
        <v>2028</v>
      </c>
      <c r="ES939" t="s">
        <v>2047</v>
      </c>
      <c r="ET939" t="s">
        <v>2036</v>
      </c>
      <c r="EU939" t="s">
        <v>2036</v>
      </c>
      <c r="EV939" t="s">
        <v>2036</v>
      </c>
      <c r="EW939" t="s">
        <v>18</v>
      </c>
      <c r="EX939" t="s">
        <v>2045</v>
      </c>
      <c r="EY939" t="s">
        <v>2028</v>
      </c>
      <c r="EZ939" t="s">
        <v>2046</v>
      </c>
      <c r="FA939" t="s">
        <v>18</v>
      </c>
      <c r="FB939" t="s">
        <v>18</v>
      </c>
      <c r="FC939" t="s">
        <v>2036</v>
      </c>
      <c r="FD939" t="s">
        <v>18</v>
      </c>
      <c r="FE939" t="s">
        <v>2036</v>
      </c>
      <c r="FF939" t="s">
        <v>2047</v>
      </c>
      <c r="FG939" t="s">
        <v>2048</v>
      </c>
      <c r="FH939" t="s">
        <v>2036</v>
      </c>
      <c r="FI939" t="s">
        <v>2043</v>
      </c>
      <c r="FJ939" t="s">
        <v>2036</v>
      </c>
      <c r="FK939">
        <v>0</v>
      </c>
      <c r="FL939" t="s">
        <v>2036</v>
      </c>
      <c r="FM939">
        <v>2</v>
      </c>
      <c r="FN939" t="s">
        <v>2052</v>
      </c>
      <c r="FO939">
        <v>0</v>
      </c>
      <c r="FP939">
        <v>0</v>
      </c>
      <c r="FQ939">
        <v>0</v>
      </c>
      <c r="FR939">
        <v>0</v>
      </c>
      <c r="FS939">
        <v>0</v>
      </c>
      <c r="FT939" t="s">
        <v>2053</v>
      </c>
      <c r="FU939">
        <v>0</v>
      </c>
      <c r="FV939" t="s">
        <v>2048</v>
      </c>
      <c r="FW939" t="s">
        <v>2046</v>
      </c>
      <c r="FX939" t="s">
        <v>2052</v>
      </c>
      <c r="FY939" t="s">
        <v>2054</v>
      </c>
      <c r="FZ939" t="s">
        <v>2046</v>
      </c>
      <c r="GA939" t="s">
        <v>13141</v>
      </c>
      <c r="GB939" t="s">
        <v>18</v>
      </c>
      <c r="GC939" t="s">
        <v>2036</v>
      </c>
      <c r="GD939" t="s">
        <v>2036</v>
      </c>
      <c r="GE939" t="s">
        <v>2036</v>
      </c>
      <c r="GF939" t="s">
        <v>2036</v>
      </c>
      <c r="GG939">
        <v>0</v>
      </c>
      <c r="GH939" t="s">
        <v>2046</v>
      </c>
      <c r="GI939" t="s">
        <v>2036</v>
      </c>
      <c r="GJ939" t="s">
        <v>2055</v>
      </c>
      <c r="GK939">
        <v>1.01010013082021E+24</v>
      </c>
      <c r="GL939">
        <v>1</v>
      </c>
      <c r="GM939" t="s">
        <v>2055</v>
      </c>
      <c r="GN939" t="s">
        <v>2055</v>
      </c>
      <c r="GO939" t="s">
        <v>2055</v>
      </c>
      <c r="GP939" t="s">
        <v>2028</v>
      </c>
      <c r="GQ939" t="s">
        <v>2028</v>
      </c>
      <c r="GR939" t="s">
        <v>18</v>
      </c>
      <c r="GS939" t="s">
        <v>12134</v>
      </c>
      <c r="GT939" t="s">
        <v>2055</v>
      </c>
      <c r="GU939" t="s">
        <v>2047</v>
      </c>
      <c r="GV939" t="s">
        <v>15</v>
      </c>
      <c r="GW939" t="s">
        <v>2055</v>
      </c>
      <c r="GX939" t="s">
        <v>2036</v>
      </c>
      <c r="GY939" t="s">
        <v>2048</v>
      </c>
      <c r="GZ939" t="s">
        <v>2048</v>
      </c>
      <c r="HA939" t="s">
        <v>2028</v>
      </c>
      <c r="HB939">
        <v>75</v>
      </c>
      <c r="HC939">
        <v>0</v>
      </c>
      <c r="HD939" t="s">
        <v>2019</v>
      </c>
      <c r="HE939" t="s">
        <v>2045</v>
      </c>
      <c r="HF939" t="s">
        <v>2028</v>
      </c>
      <c r="HG939" t="s">
        <v>2052</v>
      </c>
      <c r="HH939">
        <v>0</v>
      </c>
      <c r="HI939" t="s">
        <v>2044</v>
      </c>
      <c r="HJ939" t="s">
        <v>2047</v>
      </c>
      <c r="HK939" t="s">
        <v>18</v>
      </c>
      <c r="HL939" s="2" t="s">
        <v>2032</v>
      </c>
      <c r="HM939" t="s">
        <v>2268</v>
      </c>
      <c r="HN939" s="2" t="s">
        <v>2029</v>
      </c>
      <c r="HO939">
        <v>193</v>
      </c>
      <c r="HP939">
        <v>0</v>
      </c>
      <c r="HQ939" t="s">
        <v>2060</v>
      </c>
      <c r="HR939">
        <v>8</v>
      </c>
      <c r="HS939" t="s">
        <v>2061</v>
      </c>
      <c r="HT939" s="2" t="s">
        <v>12135</v>
      </c>
      <c r="HU939" t="s">
        <v>18</v>
      </c>
      <c r="HV939">
        <v>938</v>
      </c>
      <c r="HW939">
        <v>0</v>
      </c>
      <c r="HX939">
        <v>2</v>
      </c>
      <c r="HY939" t="s">
        <v>2028</v>
      </c>
      <c r="HZ939" t="s">
        <v>18</v>
      </c>
      <c r="IA939" t="s">
        <v>2046</v>
      </c>
      <c r="IB939" t="s">
        <v>2048</v>
      </c>
      <c r="IC939" t="s">
        <v>18</v>
      </c>
      <c r="ID939" t="s">
        <v>18</v>
      </c>
      <c r="IE939" t="s">
        <v>2021</v>
      </c>
      <c r="IF939" t="s">
        <v>2036</v>
      </c>
      <c r="IG939" t="s">
        <v>2036</v>
      </c>
      <c r="IH939" t="s">
        <v>2036</v>
      </c>
      <c r="II939" t="s">
        <v>2036</v>
      </c>
      <c r="IJ939" t="s">
        <v>15</v>
      </c>
      <c r="IK939" t="s">
        <v>15</v>
      </c>
      <c r="IL939" t="s">
        <v>15</v>
      </c>
      <c r="IM939">
        <v>2</v>
      </c>
      <c r="IN939" t="s">
        <v>2064</v>
      </c>
      <c r="IO939" t="s">
        <v>2025</v>
      </c>
      <c r="IP939" t="s">
        <v>2065</v>
      </c>
      <c r="IQ939" t="s">
        <v>13142</v>
      </c>
      <c r="IR939" t="s">
        <v>2049</v>
      </c>
      <c r="IS939">
        <v>605</v>
      </c>
    </row>
    <row r="940" spans="1:253" x14ac:dyDescent="0.25">
      <c r="A940" s="2" t="s">
        <v>12</v>
      </c>
      <c r="B940" s="2" t="s">
        <v>13143</v>
      </c>
      <c r="C940" t="s">
        <v>2743</v>
      </c>
      <c r="D940" t="s">
        <v>9879</v>
      </c>
      <c r="E940" t="s">
        <v>10178</v>
      </c>
      <c r="F940" t="s">
        <v>3196</v>
      </c>
      <c r="G940" t="s">
        <v>13144</v>
      </c>
      <c r="H940" t="s">
        <v>2019</v>
      </c>
      <c r="I940" t="s">
        <v>13145</v>
      </c>
      <c r="J940" t="s">
        <v>2021</v>
      </c>
      <c r="K940" t="s">
        <v>13146</v>
      </c>
      <c r="L940" t="s">
        <v>2019</v>
      </c>
      <c r="M940" t="s">
        <v>2048</v>
      </c>
      <c r="N940" t="s">
        <v>2046</v>
      </c>
      <c r="O940" t="s">
        <v>2046</v>
      </c>
      <c r="P940">
        <v>552854727</v>
      </c>
      <c r="Q940" t="s">
        <v>2025</v>
      </c>
      <c r="R940" t="s">
        <v>2025</v>
      </c>
      <c r="S940" t="s">
        <v>523</v>
      </c>
      <c r="T940" t="s">
        <v>13147</v>
      </c>
      <c r="U940">
        <v>10</v>
      </c>
      <c r="V940">
        <v>1</v>
      </c>
      <c r="W940">
        <v>1</v>
      </c>
      <c r="X940" t="s">
        <v>2027</v>
      </c>
      <c r="Y940">
        <v>20210101</v>
      </c>
      <c r="Z940" t="s">
        <v>2028</v>
      </c>
      <c r="AA940">
        <v>20190311</v>
      </c>
      <c r="AB940">
        <v>202101</v>
      </c>
      <c r="AC940" s="2" t="s">
        <v>2029</v>
      </c>
      <c r="AD940" t="s">
        <v>2030</v>
      </c>
      <c r="AE940" t="s">
        <v>2031</v>
      </c>
      <c r="AF940">
        <v>20210805</v>
      </c>
      <c r="AG940">
        <v>20210805</v>
      </c>
      <c r="AH940" s="2" t="s">
        <v>2029</v>
      </c>
      <c r="AI940">
        <v>2</v>
      </c>
      <c r="AJ940" s="2" t="s">
        <v>8090</v>
      </c>
      <c r="AL940">
        <v>240</v>
      </c>
      <c r="AM940">
        <v>48</v>
      </c>
      <c r="AN940">
        <v>2</v>
      </c>
      <c r="AO940" s="2" t="s">
        <v>2034</v>
      </c>
      <c r="AP940">
        <v>1</v>
      </c>
      <c r="AQ940" t="s">
        <v>2035</v>
      </c>
      <c r="AR940">
        <v>1</v>
      </c>
      <c r="AS940">
        <v>1</v>
      </c>
      <c r="AT940">
        <v>1</v>
      </c>
      <c r="AU940" t="s">
        <v>2036</v>
      </c>
      <c r="AV940" s="2" t="s">
        <v>2349</v>
      </c>
      <c r="AW940" t="s">
        <v>2562</v>
      </c>
      <c r="AX940" t="s">
        <v>2046</v>
      </c>
      <c r="AY940" t="s">
        <v>2112</v>
      </c>
      <c r="AZ940" t="s">
        <v>2094</v>
      </c>
      <c r="BA940">
        <v>19910916</v>
      </c>
      <c r="BB940">
        <v>2</v>
      </c>
      <c r="BC940" t="s">
        <v>13148</v>
      </c>
      <c r="BD940" t="s">
        <v>13149</v>
      </c>
      <c r="BE940">
        <v>37109106866</v>
      </c>
      <c r="BF940" t="s">
        <v>2043</v>
      </c>
      <c r="BG940" t="s">
        <v>2044</v>
      </c>
      <c r="BH940" t="s">
        <v>2045</v>
      </c>
      <c r="BI940" t="s">
        <v>2036</v>
      </c>
      <c r="BJ940" t="s">
        <v>18</v>
      </c>
      <c r="BK940">
        <v>0</v>
      </c>
      <c r="BL940" t="s">
        <v>2028</v>
      </c>
      <c r="BM940" t="s">
        <v>2045</v>
      </c>
      <c r="BN940" t="s">
        <v>2028</v>
      </c>
      <c r="BO940" t="s">
        <v>2028</v>
      </c>
      <c r="BP940" t="s">
        <v>2028</v>
      </c>
      <c r="BQ940" t="s">
        <v>2028</v>
      </c>
      <c r="BR940">
        <v>0</v>
      </c>
      <c r="BS940" t="s">
        <v>2036</v>
      </c>
      <c r="BT940">
        <v>0</v>
      </c>
      <c r="BU940">
        <v>0</v>
      </c>
      <c r="BV940">
        <v>0</v>
      </c>
      <c r="BW940">
        <v>0</v>
      </c>
      <c r="BX940" t="s">
        <v>2046</v>
      </c>
      <c r="BY940" t="s">
        <v>2044</v>
      </c>
      <c r="BZ940">
        <v>1</v>
      </c>
      <c r="CA940" s="2" t="s">
        <v>2029</v>
      </c>
      <c r="CB940" s="2" t="s">
        <v>2029</v>
      </c>
      <c r="CC940" t="s">
        <v>2046</v>
      </c>
      <c r="CD940" t="s">
        <v>2047</v>
      </c>
      <c r="CE940" t="s">
        <v>2048</v>
      </c>
      <c r="CF940" t="s">
        <v>2036</v>
      </c>
      <c r="CG940" t="s">
        <v>18</v>
      </c>
      <c r="CH940" t="s">
        <v>18</v>
      </c>
      <c r="CI940" t="s">
        <v>2028</v>
      </c>
      <c r="CJ940" t="s">
        <v>2028</v>
      </c>
      <c r="CK940" t="s">
        <v>2028</v>
      </c>
      <c r="CL940" t="s">
        <v>2028</v>
      </c>
      <c r="CM940" t="s">
        <v>2028</v>
      </c>
      <c r="CN940">
        <v>2</v>
      </c>
      <c r="CO940" t="s">
        <v>18</v>
      </c>
      <c r="CP940" s="2" t="s">
        <v>2034</v>
      </c>
      <c r="CQ940" t="s">
        <v>18</v>
      </c>
      <c r="CR940">
        <v>1</v>
      </c>
      <c r="CS940" t="s">
        <v>523</v>
      </c>
      <c r="CT940" t="s">
        <v>13150</v>
      </c>
      <c r="CU940" t="s">
        <v>2035</v>
      </c>
      <c r="CV940" t="s">
        <v>2036</v>
      </c>
      <c r="CW940" t="s">
        <v>2036</v>
      </c>
      <c r="CX940">
        <v>0</v>
      </c>
      <c r="CY940">
        <v>14150</v>
      </c>
      <c r="CZ940">
        <v>0</v>
      </c>
      <c r="DA940">
        <v>20210701</v>
      </c>
      <c r="DB940" s="2" t="s">
        <v>2116</v>
      </c>
      <c r="DC940">
        <v>202107</v>
      </c>
      <c r="DD940" s="2" t="s">
        <v>2029</v>
      </c>
      <c r="DE940">
        <v>471.66666700000002</v>
      </c>
      <c r="DF940">
        <v>409.95699999999999</v>
      </c>
      <c r="DG940">
        <v>14150</v>
      </c>
      <c r="DH940">
        <v>12298.71</v>
      </c>
      <c r="DI940">
        <v>58.958333000000003</v>
      </c>
      <c r="DJ940">
        <v>51.244624999999999</v>
      </c>
      <c r="DK940">
        <v>716.09</v>
      </c>
      <c r="DL940">
        <v>531.49</v>
      </c>
      <c r="DM940">
        <v>716.09</v>
      </c>
      <c r="DN940">
        <v>531.49</v>
      </c>
      <c r="DO940">
        <v>716.09</v>
      </c>
      <c r="DP940">
        <v>531.49</v>
      </c>
      <c r="DQ940">
        <v>217.93</v>
      </c>
      <c r="DR940">
        <v>498.16</v>
      </c>
      <c r="DS940">
        <v>20210701</v>
      </c>
      <c r="DT940">
        <v>0</v>
      </c>
      <c r="DU940" t="s">
        <v>2047</v>
      </c>
      <c r="DV940" t="s">
        <v>2036</v>
      </c>
      <c r="DW940" t="s">
        <v>2036</v>
      </c>
      <c r="DX940" t="s">
        <v>18</v>
      </c>
      <c r="DY940" t="s">
        <v>2036</v>
      </c>
      <c r="DZ940" t="s">
        <v>2048</v>
      </c>
      <c r="EA940" t="s">
        <v>2048</v>
      </c>
      <c r="EB940" t="s">
        <v>18</v>
      </c>
      <c r="EC940" t="s">
        <v>2048</v>
      </c>
      <c r="ED940" t="s">
        <v>18</v>
      </c>
      <c r="EE940" t="s">
        <v>2036</v>
      </c>
      <c r="EF940" t="s">
        <v>18</v>
      </c>
      <c r="EG940" t="s">
        <v>2028</v>
      </c>
      <c r="EH940">
        <v>0</v>
      </c>
      <c r="EI940">
        <v>0</v>
      </c>
      <c r="EJ940">
        <v>0</v>
      </c>
      <c r="EK940" t="s">
        <v>2036</v>
      </c>
      <c r="EL940" t="s">
        <v>2028</v>
      </c>
      <c r="EM940" t="s">
        <v>2021</v>
      </c>
      <c r="EN940" t="s">
        <v>2036</v>
      </c>
      <c r="EO940" t="s">
        <v>2036</v>
      </c>
      <c r="EP940" t="s">
        <v>18</v>
      </c>
      <c r="EQ940" t="s">
        <v>2046</v>
      </c>
      <c r="ER940" t="s">
        <v>2028</v>
      </c>
      <c r="ES940" t="s">
        <v>2047</v>
      </c>
      <c r="ET940" t="s">
        <v>2036</v>
      </c>
      <c r="EU940" t="s">
        <v>2036</v>
      </c>
      <c r="EV940" t="s">
        <v>2036</v>
      </c>
      <c r="EW940" t="s">
        <v>18</v>
      </c>
      <c r="EX940" t="s">
        <v>2045</v>
      </c>
      <c r="EY940" t="s">
        <v>2028</v>
      </c>
      <c r="EZ940" t="s">
        <v>2046</v>
      </c>
      <c r="FA940" t="s">
        <v>18</v>
      </c>
      <c r="FB940" t="s">
        <v>18</v>
      </c>
      <c r="FC940" t="s">
        <v>2036</v>
      </c>
      <c r="FD940" t="s">
        <v>18</v>
      </c>
      <c r="FE940" t="s">
        <v>2036</v>
      </c>
      <c r="FF940" t="s">
        <v>2047</v>
      </c>
      <c r="FG940" t="s">
        <v>2048</v>
      </c>
      <c r="FH940" t="s">
        <v>2036</v>
      </c>
      <c r="FI940" t="s">
        <v>2043</v>
      </c>
      <c r="FJ940" t="s">
        <v>2036</v>
      </c>
      <c r="FK940">
        <v>0</v>
      </c>
      <c r="FL940" t="s">
        <v>2036</v>
      </c>
      <c r="FM940">
        <v>2</v>
      </c>
      <c r="FN940" t="s">
        <v>2052</v>
      </c>
      <c r="FO940">
        <v>0</v>
      </c>
      <c r="FP940">
        <v>0</v>
      </c>
      <c r="FQ940">
        <v>0</v>
      </c>
      <c r="FR940">
        <v>0</v>
      </c>
      <c r="FS940">
        <v>0</v>
      </c>
      <c r="FT940" t="s">
        <v>2053</v>
      </c>
      <c r="FU940">
        <v>0</v>
      </c>
      <c r="FV940" t="s">
        <v>2048</v>
      </c>
      <c r="FW940" t="s">
        <v>2046</v>
      </c>
      <c r="FX940" t="s">
        <v>2052</v>
      </c>
      <c r="FY940" t="s">
        <v>2054</v>
      </c>
      <c r="FZ940" t="s">
        <v>2046</v>
      </c>
      <c r="GA940" t="s">
        <v>2863</v>
      </c>
      <c r="GB940" t="s">
        <v>18</v>
      </c>
      <c r="GC940" t="s">
        <v>2036</v>
      </c>
      <c r="GD940" t="s">
        <v>2036</v>
      </c>
      <c r="GE940" t="s">
        <v>2036</v>
      </c>
      <c r="GF940" t="s">
        <v>2036</v>
      </c>
      <c r="GG940">
        <v>0</v>
      </c>
      <c r="GH940" t="s">
        <v>2046</v>
      </c>
      <c r="GI940" t="s">
        <v>2036</v>
      </c>
      <c r="GJ940" t="s">
        <v>2055</v>
      </c>
      <c r="GK940">
        <v>1.01010013092021E+24</v>
      </c>
      <c r="GL940">
        <v>1</v>
      </c>
      <c r="GM940" t="s">
        <v>2055</v>
      </c>
      <c r="GN940" t="s">
        <v>2055</v>
      </c>
      <c r="GO940" t="s">
        <v>2055</v>
      </c>
      <c r="GP940" t="s">
        <v>2028</v>
      </c>
      <c r="GQ940" t="s">
        <v>2028</v>
      </c>
      <c r="GR940" t="s">
        <v>18</v>
      </c>
      <c r="GS940" t="s">
        <v>12134</v>
      </c>
      <c r="GT940" t="s">
        <v>2055</v>
      </c>
      <c r="GU940" t="s">
        <v>2047</v>
      </c>
      <c r="GV940" t="s">
        <v>15</v>
      </c>
      <c r="GW940" t="s">
        <v>2055</v>
      </c>
      <c r="GX940" t="s">
        <v>2036</v>
      </c>
      <c r="GY940" t="s">
        <v>2048</v>
      </c>
      <c r="GZ940" t="s">
        <v>2048</v>
      </c>
      <c r="HA940" t="s">
        <v>2028</v>
      </c>
      <c r="HB940">
        <v>28</v>
      </c>
      <c r="HC940">
        <v>0</v>
      </c>
      <c r="HD940" t="s">
        <v>2019</v>
      </c>
      <c r="HE940" t="s">
        <v>2045</v>
      </c>
      <c r="HF940" t="s">
        <v>2028</v>
      </c>
      <c r="HG940" t="s">
        <v>2052</v>
      </c>
      <c r="HH940">
        <v>0</v>
      </c>
      <c r="HI940" t="s">
        <v>2044</v>
      </c>
      <c r="HJ940" t="s">
        <v>2047</v>
      </c>
      <c r="HK940" t="s">
        <v>18</v>
      </c>
      <c r="HL940" s="2" t="s">
        <v>2032</v>
      </c>
      <c r="HM940" s="2" t="s">
        <v>13151</v>
      </c>
      <c r="HN940" s="2" t="s">
        <v>2029</v>
      </c>
      <c r="HO940">
        <v>193</v>
      </c>
      <c r="HP940">
        <v>0</v>
      </c>
      <c r="HQ940" t="s">
        <v>2060</v>
      </c>
      <c r="HR940">
        <v>8</v>
      </c>
      <c r="HS940" t="s">
        <v>2061</v>
      </c>
      <c r="HT940" s="2" t="s">
        <v>12135</v>
      </c>
      <c r="HU940" t="s">
        <v>18</v>
      </c>
      <c r="HV940">
        <v>939</v>
      </c>
      <c r="HW940">
        <v>0</v>
      </c>
      <c r="HX940">
        <v>2</v>
      </c>
      <c r="HY940" t="s">
        <v>2028</v>
      </c>
      <c r="HZ940" t="s">
        <v>18</v>
      </c>
      <c r="IA940" t="s">
        <v>2046</v>
      </c>
      <c r="IB940" t="s">
        <v>2048</v>
      </c>
      <c r="IC940" t="s">
        <v>18</v>
      </c>
      <c r="ID940" t="s">
        <v>18</v>
      </c>
      <c r="IE940" t="s">
        <v>2021</v>
      </c>
      <c r="IF940" t="s">
        <v>2036</v>
      </c>
      <c r="IG940" t="s">
        <v>2036</v>
      </c>
      <c r="IH940" t="s">
        <v>2036</v>
      </c>
      <c r="II940" t="s">
        <v>2036</v>
      </c>
      <c r="IJ940" t="s">
        <v>15</v>
      </c>
      <c r="IK940" t="s">
        <v>15</v>
      </c>
      <c r="IL940" t="s">
        <v>15</v>
      </c>
      <c r="IM940" t="s">
        <v>2063</v>
      </c>
      <c r="IN940" t="s">
        <v>2064</v>
      </c>
      <c r="IO940" t="s">
        <v>2025</v>
      </c>
      <c r="IP940" t="s">
        <v>2065</v>
      </c>
      <c r="IQ940" t="s">
        <v>2866</v>
      </c>
      <c r="IR940" t="s">
        <v>2049</v>
      </c>
      <c r="IS940">
        <v>605</v>
      </c>
    </row>
    <row r="941" spans="1:253" x14ac:dyDescent="0.25">
      <c r="A941" s="2" t="s">
        <v>12</v>
      </c>
      <c r="B941" s="2" t="s">
        <v>13152</v>
      </c>
      <c r="C941" t="s">
        <v>2744</v>
      </c>
      <c r="D941" t="s">
        <v>2065</v>
      </c>
      <c r="E941" t="s">
        <v>3196</v>
      </c>
      <c r="F941" t="s">
        <v>2147</v>
      </c>
      <c r="G941" t="s">
        <v>13153</v>
      </c>
      <c r="H941" t="s">
        <v>2019</v>
      </c>
      <c r="I941" t="s">
        <v>13154</v>
      </c>
      <c r="J941" t="s">
        <v>2021</v>
      </c>
      <c r="K941" t="s">
        <v>13155</v>
      </c>
      <c r="L941" t="s">
        <v>2019</v>
      </c>
      <c r="M941" t="s">
        <v>2048</v>
      </c>
      <c r="N941" t="s">
        <v>2046</v>
      </c>
      <c r="O941">
        <v>55238</v>
      </c>
      <c r="P941">
        <v>5574292196</v>
      </c>
      <c r="Q941" t="s">
        <v>2025</v>
      </c>
      <c r="R941" t="s">
        <v>2025</v>
      </c>
      <c r="S941" t="s">
        <v>523</v>
      </c>
      <c r="T941" t="s">
        <v>13156</v>
      </c>
      <c r="U941">
        <v>10</v>
      </c>
      <c r="V941">
        <v>1</v>
      </c>
      <c r="W941">
        <v>1</v>
      </c>
      <c r="X941" t="s">
        <v>2027</v>
      </c>
      <c r="Y941">
        <v>20210101</v>
      </c>
      <c r="Z941" t="s">
        <v>2028</v>
      </c>
      <c r="AA941">
        <v>20190319</v>
      </c>
      <c r="AB941">
        <v>202101</v>
      </c>
      <c r="AC941" s="2" t="s">
        <v>2029</v>
      </c>
      <c r="AD941" t="s">
        <v>2030</v>
      </c>
      <c r="AE941" t="s">
        <v>2031</v>
      </c>
      <c r="AF941">
        <v>20210122</v>
      </c>
      <c r="AG941">
        <v>20210122</v>
      </c>
      <c r="AH941" s="2" t="s">
        <v>2029</v>
      </c>
      <c r="AI941">
        <v>2</v>
      </c>
      <c r="AJ941" s="2" t="s">
        <v>8090</v>
      </c>
      <c r="AL941">
        <v>240</v>
      </c>
      <c r="AM941">
        <v>48</v>
      </c>
      <c r="AN941" s="2" t="s">
        <v>2034</v>
      </c>
      <c r="AO941" s="2" t="s">
        <v>2034</v>
      </c>
      <c r="AP941">
        <v>1</v>
      </c>
      <c r="AQ941" t="s">
        <v>2035</v>
      </c>
      <c r="AR941">
        <v>1</v>
      </c>
      <c r="AS941">
        <v>1</v>
      </c>
      <c r="AT941">
        <v>1</v>
      </c>
      <c r="AU941" t="s">
        <v>2036</v>
      </c>
      <c r="AV941" s="2" t="s">
        <v>2192</v>
      </c>
      <c r="AW941" t="s">
        <v>13157</v>
      </c>
      <c r="AX941" t="s">
        <v>2046</v>
      </c>
      <c r="AY941" t="s">
        <v>2112</v>
      </c>
      <c r="AZ941" t="s">
        <v>2024</v>
      </c>
      <c r="BA941">
        <v>19900606</v>
      </c>
      <c r="BB941">
        <v>2</v>
      </c>
      <c r="BC941" t="s">
        <v>13158</v>
      </c>
      <c r="BD941" t="s">
        <v>13159</v>
      </c>
      <c r="BE941">
        <v>94119031576</v>
      </c>
      <c r="BF941" t="s">
        <v>2043</v>
      </c>
      <c r="BG941" t="s">
        <v>2044</v>
      </c>
      <c r="BH941" t="s">
        <v>2045</v>
      </c>
      <c r="BI941" t="s">
        <v>2036</v>
      </c>
      <c r="BJ941" t="s">
        <v>18</v>
      </c>
      <c r="BK941">
        <v>0</v>
      </c>
      <c r="BL941" t="s">
        <v>2028</v>
      </c>
      <c r="BM941" t="s">
        <v>2045</v>
      </c>
      <c r="BN941" t="s">
        <v>2028</v>
      </c>
      <c r="BO941" t="s">
        <v>2028</v>
      </c>
      <c r="BP941" t="s">
        <v>2028</v>
      </c>
      <c r="BQ941" t="s">
        <v>2028</v>
      </c>
      <c r="BR941">
        <v>0</v>
      </c>
      <c r="BS941" t="s">
        <v>2036</v>
      </c>
      <c r="BT941">
        <v>0</v>
      </c>
      <c r="BU941">
        <v>0</v>
      </c>
      <c r="BV941">
        <v>0</v>
      </c>
      <c r="BW941">
        <v>0</v>
      </c>
      <c r="BX941" t="s">
        <v>2046</v>
      </c>
      <c r="BY941" t="s">
        <v>2044</v>
      </c>
      <c r="BZ941">
        <v>1</v>
      </c>
      <c r="CA941" s="2" t="s">
        <v>2029</v>
      </c>
      <c r="CB941" s="2" t="s">
        <v>2029</v>
      </c>
      <c r="CC941" t="s">
        <v>2046</v>
      </c>
      <c r="CD941" t="s">
        <v>2047</v>
      </c>
      <c r="CE941" t="s">
        <v>2048</v>
      </c>
      <c r="CF941" t="s">
        <v>2036</v>
      </c>
      <c r="CG941" t="s">
        <v>18</v>
      </c>
      <c r="CH941" t="s">
        <v>18</v>
      </c>
      <c r="CI941" t="s">
        <v>2028</v>
      </c>
      <c r="CJ941" t="s">
        <v>2028</v>
      </c>
      <c r="CK941" t="s">
        <v>2028</v>
      </c>
      <c r="CL941" t="s">
        <v>2028</v>
      </c>
      <c r="CM941" t="s">
        <v>2028</v>
      </c>
      <c r="CN941">
        <v>2</v>
      </c>
      <c r="CO941" t="s">
        <v>18</v>
      </c>
      <c r="CP941" s="2" t="s">
        <v>2034</v>
      </c>
      <c r="CQ941" t="s">
        <v>18</v>
      </c>
      <c r="CR941">
        <v>1</v>
      </c>
      <c r="CS941" t="s">
        <v>523</v>
      </c>
      <c r="CT941" t="s">
        <v>13160</v>
      </c>
      <c r="CU941" t="s">
        <v>2035</v>
      </c>
      <c r="CV941" t="s">
        <v>2036</v>
      </c>
      <c r="CW941" t="s">
        <v>2036</v>
      </c>
      <c r="CX941">
        <v>0</v>
      </c>
      <c r="CY941">
        <v>9450.69</v>
      </c>
      <c r="CZ941">
        <v>0</v>
      </c>
      <c r="DA941">
        <v>20210301</v>
      </c>
      <c r="DB941" s="2" t="s">
        <v>2116</v>
      </c>
      <c r="DC941">
        <v>202103</v>
      </c>
      <c r="DD941" s="2" t="s">
        <v>2029</v>
      </c>
      <c r="DE941">
        <v>315.02300000000002</v>
      </c>
      <c r="DF941">
        <v>0</v>
      </c>
      <c r="DG941">
        <v>9450.69</v>
      </c>
      <c r="DH941">
        <v>0</v>
      </c>
      <c r="DI941">
        <v>39.377875000000003</v>
      </c>
      <c r="DJ941">
        <v>0</v>
      </c>
      <c r="DK941">
        <v>402.59</v>
      </c>
      <c r="DL941">
        <v>332.71595200000002</v>
      </c>
      <c r="DM941">
        <v>402.59</v>
      </c>
      <c r="DN941">
        <v>332.71595200000002</v>
      </c>
      <c r="DO941">
        <v>402.59</v>
      </c>
      <c r="DP941">
        <v>332.71595200000002</v>
      </c>
      <c r="DQ941">
        <v>69.87</v>
      </c>
      <c r="DR941">
        <v>332.72</v>
      </c>
      <c r="DS941">
        <v>20210301</v>
      </c>
      <c r="DT941">
        <v>0</v>
      </c>
      <c r="DU941" t="s">
        <v>2047</v>
      </c>
      <c r="DV941" t="s">
        <v>2036</v>
      </c>
      <c r="DW941" t="s">
        <v>2036</v>
      </c>
      <c r="DX941" t="s">
        <v>18</v>
      </c>
      <c r="DY941" t="s">
        <v>2036</v>
      </c>
      <c r="DZ941" t="s">
        <v>2048</v>
      </c>
      <c r="EA941" t="s">
        <v>2048</v>
      </c>
      <c r="EB941" t="s">
        <v>18</v>
      </c>
      <c r="EC941" t="s">
        <v>2048</v>
      </c>
      <c r="ED941" t="s">
        <v>18</v>
      </c>
      <c r="EE941" t="s">
        <v>2036</v>
      </c>
      <c r="EF941" t="s">
        <v>18</v>
      </c>
      <c r="EG941" t="s">
        <v>2028</v>
      </c>
      <c r="EH941">
        <v>0</v>
      </c>
      <c r="EI941">
        <v>0</v>
      </c>
      <c r="EJ941">
        <v>0</v>
      </c>
      <c r="EK941" t="s">
        <v>2036</v>
      </c>
      <c r="EL941" t="s">
        <v>2028</v>
      </c>
      <c r="EM941" t="s">
        <v>2021</v>
      </c>
      <c r="EN941" t="s">
        <v>2036</v>
      </c>
      <c r="EO941" t="s">
        <v>2036</v>
      </c>
      <c r="EP941" t="s">
        <v>18</v>
      </c>
      <c r="EQ941" t="s">
        <v>2046</v>
      </c>
      <c r="ER941" t="s">
        <v>2028</v>
      </c>
      <c r="ES941" t="s">
        <v>2047</v>
      </c>
      <c r="ET941" t="s">
        <v>2036</v>
      </c>
      <c r="EU941" t="s">
        <v>2036</v>
      </c>
      <c r="EV941" t="s">
        <v>2036</v>
      </c>
      <c r="EW941" t="s">
        <v>18</v>
      </c>
      <c r="EX941" t="s">
        <v>2045</v>
      </c>
      <c r="EY941" t="s">
        <v>2028</v>
      </c>
      <c r="EZ941" t="s">
        <v>2046</v>
      </c>
      <c r="FA941" t="s">
        <v>18</v>
      </c>
      <c r="FB941" t="s">
        <v>18</v>
      </c>
      <c r="FC941" t="s">
        <v>2036</v>
      </c>
      <c r="FD941" t="s">
        <v>18</v>
      </c>
      <c r="FE941" t="s">
        <v>2036</v>
      </c>
      <c r="FF941" t="s">
        <v>2047</v>
      </c>
      <c r="FG941" t="s">
        <v>2048</v>
      </c>
      <c r="FH941" t="s">
        <v>2036</v>
      </c>
      <c r="FI941" t="s">
        <v>2043</v>
      </c>
      <c r="FJ941" t="s">
        <v>2036</v>
      </c>
      <c r="FK941">
        <v>0</v>
      </c>
      <c r="FL941" t="s">
        <v>2036</v>
      </c>
      <c r="FM941">
        <v>2</v>
      </c>
      <c r="FN941" t="s">
        <v>2052</v>
      </c>
      <c r="FO941">
        <v>0</v>
      </c>
      <c r="FP941">
        <v>0</v>
      </c>
      <c r="FQ941">
        <v>0</v>
      </c>
      <c r="FR941">
        <v>0</v>
      </c>
      <c r="FS941">
        <v>0</v>
      </c>
      <c r="FT941" t="s">
        <v>2053</v>
      </c>
      <c r="FU941">
        <v>0</v>
      </c>
      <c r="FV941" t="s">
        <v>2048</v>
      </c>
      <c r="FW941" t="s">
        <v>2046</v>
      </c>
      <c r="FX941" t="s">
        <v>2052</v>
      </c>
      <c r="FY941" t="s">
        <v>2054</v>
      </c>
      <c r="FZ941" t="s">
        <v>2046</v>
      </c>
      <c r="GA941" t="s">
        <v>13161</v>
      </c>
      <c r="GB941" t="s">
        <v>18</v>
      </c>
      <c r="GC941" t="s">
        <v>2036</v>
      </c>
      <c r="GD941" t="s">
        <v>2036</v>
      </c>
      <c r="GE941" t="s">
        <v>2036</v>
      </c>
      <c r="GF941" t="s">
        <v>2036</v>
      </c>
      <c r="GG941">
        <v>0</v>
      </c>
      <c r="GH941" t="s">
        <v>2046</v>
      </c>
      <c r="GI941" t="s">
        <v>2036</v>
      </c>
      <c r="GJ941" t="s">
        <v>2055</v>
      </c>
      <c r="GK941">
        <v>1.01010013112021E+24</v>
      </c>
      <c r="GL941">
        <v>1</v>
      </c>
      <c r="GM941" t="s">
        <v>2055</v>
      </c>
      <c r="GN941" t="s">
        <v>2055</v>
      </c>
      <c r="GO941" t="s">
        <v>2055</v>
      </c>
      <c r="GP941" t="s">
        <v>2028</v>
      </c>
      <c r="GQ941" t="s">
        <v>2028</v>
      </c>
      <c r="GR941" t="s">
        <v>18</v>
      </c>
      <c r="GS941" t="s">
        <v>12134</v>
      </c>
      <c r="GT941" t="s">
        <v>2055</v>
      </c>
      <c r="GU941" t="s">
        <v>2047</v>
      </c>
      <c r="GV941" t="s">
        <v>15</v>
      </c>
      <c r="GW941" t="s">
        <v>2055</v>
      </c>
      <c r="GX941" t="s">
        <v>2036</v>
      </c>
      <c r="GY941" t="s">
        <v>2048</v>
      </c>
      <c r="GZ941" t="s">
        <v>2048</v>
      </c>
      <c r="HA941" t="s">
        <v>2028</v>
      </c>
      <c r="HB941">
        <v>54</v>
      </c>
      <c r="HC941">
        <v>0</v>
      </c>
      <c r="HD941" t="s">
        <v>2019</v>
      </c>
      <c r="HE941" t="s">
        <v>2045</v>
      </c>
      <c r="HF941" t="s">
        <v>2028</v>
      </c>
      <c r="HG941" t="s">
        <v>2052</v>
      </c>
      <c r="HH941">
        <v>0</v>
      </c>
      <c r="HI941" t="s">
        <v>2044</v>
      </c>
      <c r="HJ941" t="s">
        <v>2047</v>
      </c>
      <c r="HK941" t="s">
        <v>18</v>
      </c>
      <c r="HL941" s="2" t="s">
        <v>2032</v>
      </c>
      <c r="HM941">
        <v>1.2718001366698701E+17</v>
      </c>
      <c r="HN941" s="2" t="s">
        <v>2029</v>
      </c>
      <c r="HO941">
        <v>193</v>
      </c>
      <c r="HP941">
        <v>0</v>
      </c>
      <c r="HQ941" t="s">
        <v>2060</v>
      </c>
      <c r="HR941">
        <v>8</v>
      </c>
      <c r="HS941" t="s">
        <v>2061</v>
      </c>
      <c r="HT941" s="2" t="s">
        <v>12135</v>
      </c>
      <c r="HU941" t="s">
        <v>18</v>
      </c>
      <c r="HV941">
        <v>940</v>
      </c>
      <c r="HW941">
        <v>0</v>
      </c>
      <c r="HX941">
        <v>2</v>
      </c>
      <c r="HY941" t="s">
        <v>2028</v>
      </c>
      <c r="HZ941" t="s">
        <v>18</v>
      </c>
      <c r="IA941" t="s">
        <v>2046</v>
      </c>
      <c r="IB941" t="s">
        <v>2048</v>
      </c>
      <c r="IC941" t="s">
        <v>18</v>
      </c>
      <c r="ID941" t="s">
        <v>18</v>
      </c>
      <c r="IE941" t="s">
        <v>2021</v>
      </c>
      <c r="IF941" t="s">
        <v>2036</v>
      </c>
      <c r="IG941" t="s">
        <v>2036</v>
      </c>
      <c r="IH941" t="s">
        <v>2036</v>
      </c>
      <c r="II941" t="s">
        <v>2036</v>
      </c>
      <c r="IJ941" t="s">
        <v>15</v>
      </c>
      <c r="IK941" t="s">
        <v>15</v>
      </c>
      <c r="IL941" t="s">
        <v>15</v>
      </c>
      <c r="IM941" t="s">
        <v>2063</v>
      </c>
      <c r="IN941" t="s">
        <v>2064</v>
      </c>
      <c r="IO941" t="s">
        <v>2025</v>
      </c>
      <c r="IP941" t="s">
        <v>2065</v>
      </c>
      <c r="IQ941" t="s">
        <v>15</v>
      </c>
      <c r="IR941" t="s">
        <v>2049</v>
      </c>
      <c r="IS941">
        <v>605</v>
      </c>
    </row>
    <row r="942" spans="1:253" x14ac:dyDescent="0.25">
      <c r="A942" s="2" t="s">
        <v>12</v>
      </c>
      <c r="B942" s="2" t="s">
        <v>13162</v>
      </c>
      <c r="C942" t="s">
        <v>6879</v>
      </c>
      <c r="D942" t="s">
        <v>9853</v>
      </c>
      <c r="E942" t="s">
        <v>2167</v>
      </c>
      <c r="F942" t="s">
        <v>2367</v>
      </c>
      <c r="G942" t="s">
        <v>13163</v>
      </c>
      <c r="H942" t="s">
        <v>2019</v>
      </c>
      <c r="I942" t="s">
        <v>13164</v>
      </c>
      <c r="J942" t="s">
        <v>2021</v>
      </c>
      <c r="K942" t="s">
        <v>13165</v>
      </c>
      <c r="L942" t="s">
        <v>2019</v>
      </c>
      <c r="M942" t="s">
        <v>2048</v>
      </c>
      <c r="N942" t="s">
        <v>2046</v>
      </c>
      <c r="O942" s="2" t="s">
        <v>12531</v>
      </c>
      <c r="P942">
        <v>5562110622</v>
      </c>
      <c r="Q942" t="s">
        <v>2025</v>
      </c>
      <c r="R942" t="s">
        <v>2025</v>
      </c>
      <c r="S942" t="s">
        <v>523</v>
      </c>
      <c r="T942" t="s">
        <v>13166</v>
      </c>
      <c r="U942">
        <v>10</v>
      </c>
      <c r="V942">
        <v>1</v>
      </c>
      <c r="W942">
        <v>1</v>
      </c>
      <c r="X942" t="s">
        <v>18</v>
      </c>
      <c r="Y942">
        <v>20210101</v>
      </c>
      <c r="Z942" t="s">
        <v>2028</v>
      </c>
      <c r="AA942">
        <v>20190319</v>
      </c>
      <c r="AB942">
        <v>202101</v>
      </c>
      <c r="AC942" s="2" t="s">
        <v>2029</v>
      </c>
      <c r="AD942" t="s">
        <v>2030</v>
      </c>
      <c r="AE942" t="s">
        <v>2031</v>
      </c>
      <c r="AF942" t="s">
        <v>2028</v>
      </c>
      <c r="AG942" t="s">
        <v>2028</v>
      </c>
      <c r="AH942" t="s">
        <v>2036</v>
      </c>
      <c r="AI942" t="s">
        <v>18</v>
      </c>
      <c r="AJ942" s="2" t="s">
        <v>8090</v>
      </c>
      <c r="AL942">
        <v>240</v>
      </c>
      <c r="AM942">
        <v>48</v>
      </c>
      <c r="AN942">
        <v>2</v>
      </c>
      <c r="AO942" s="2" t="s">
        <v>2034</v>
      </c>
      <c r="AP942">
        <v>1</v>
      </c>
      <c r="AQ942" t="s">
        <v>2035</v>
      </c>
      <c r="AR942">
        <v>1</v>
      </c>
      <c r="AS942">
        <v>1</v>
      </c>
      <c r="AT942">
        <v>1</v>
      </c>
      <c r="AU942" t="s">
        <v>2036</v>
      </c>
      <c r="AV942" s="2" t="s">
        <v>12486</v>
      </c>
      <c r="AW942" t="s">
        <v>2137</v>
      </c>
      <c r="AX942" t="s">
        <v>2046</v>
      </c>
      <c r="AY942" t="s">
        <v>2112</v>
      </c>
      <c r="AZ942" t="s">
        <v>3260</v>
      </c>
      <c r="BA942">
        <v>19930326</v>
      </c>
      <c r="BB942">
        <v>2</v>
      </c>
      <c r="BC942" t="s">
        <v>13167</v>
      </c>
      <c r="BD942" t="s">
        <v>13168</v>
      </c>
      <c r="BE942">
        <v>72109306653</v>
      </c>
      <c r="BF942" t="s">
        <v>2043</v>
      </c>
      <c r="BG942" t="s">
        <v>2044</v>
      </c>
      <c r="BH942" t="s">
        <v>2045</v>
      </c>
      <c r="BI942" t="s">
        <v>2036</v>
      </c>
      <c r="BJ942" t="s">
        <v>18</v>
      </c>
      <c r="BK942">
        <v>0</v>
      </c>
      <c r="BL942" t="s">
        <v>2028</v>
      </c>
      <c r="BM942" t="s">
        <v>2045</v>
      </c>
      <c r="BN942" t="s">
        <v>2028</v>
      </c>
      <c r="BO942" t="s">
        <v>2028</v>
      </c>
      <c r="BP942" t="s">
        <v>2028</v>
      </c>
      <c r="BQ942" t="s">
        <v>2028</v>
      </c>
      <c r="BR942">
        <v>0</v>
      </c>
      <c r="BS942" t="s">
        <v>2036</v>
      </c>
      <c r="BT942">
        <v>0</v>
      </c>
      <c r="BU942">
        <v>0</v>
      </c>
      <c r="BV942">
        <v>0</v>
      </c>
      <c r="BW942">
        <v>0</v>
      </c>
      <c r="BX942" t="s">
        <v>2046</v>
      </c>
      <c r="BY942" t="s">
        <v>2044</v>
      </c>
      <c r="BZ942">
        <v>1</v>
      </c>
      <c r="CA942" s="2" t="s">
        <v>2029</v>
      </c>
      <c r="CB942" s="2" t="s">
        <v>2029</v>
      </c>
      <c r="CC942" t="s">
        <v>2046</v>
      </c>
      <c r="CD942" t="s">
        <v>2047</v>
      </c>
      <c r="CE942" t="s">
        <v>2048</v>
      </c>
      <c r="CF942" t="s">
        <v>2036</v>
      </c>
      <c r="CG942" t="s">
        <v>18</v>
      </c>
      <c r="CH942" t="s">
        <v>18</v>
      </c>
      <c r="CI942" t="s">
        <v>2028</v>
      </c>
      <c r="CJ942" t="s">
        <v>2028</v>
      </c>
      <c r="CK942" t="s">
        <v>2028</v>
      </c>
      <c r="CL942" t="s">
        <v>2028</v>
      </c>
      <c r="CM942" t="s">
        <v>2028</v>
      </c>
      <c r="CN942">
        <v>2</v>
      </c>
      <c r="CO942" t="s">
        <v>18</v>
      </c>
      <c r="CP942" s="2" t="s">
        <v>2034</v>
      </c>
      <c r="CQ942" t="s">
        <v>18</v>
      </c>
      <c r="CR942">
        <v>1</v>
      </c>
      <c r="CS942" t="s">
        <v>523</v>
      </c>
      <c r="CT942" t="s">
        <v>13169</v>
      </c>
      <c r="CU942" t="s">
        <v>2035</v>
      </c>
      <c r="CV942" t="s">
        <v>2036</v>
      </c>
      <c r="CW942" t="s">
        <v>2036</v>
      </c>
      <c r="CX942">
        <v>0</v>
      </c>
      <c r="CY942">
        <v>18362</v>
      </c>
      <c r="CZ942">
        <v>0</v>
      </c>
      <c r="DA942">
        <v>20240101</v>
      </c>
      <c r="DB942" s="2" t="s">
        <v>2116</v>
      </c>
      <c r="DC942">
        <v>202401</v>
      </c>
      <c r="DD942" s="2" t="s">
        <v>2029</v>
      </c>
      <c r="DE942">
        <v>612.06666700000005</v>
      </c>
      <c r="DF942">
        <v>572.66666699999996</v>
      </c>
      <c r="DG942">
        <v>18362</v>
      </c>
      <c r="DH942">
        <v>17180</v>
      </c>
      <c r="DI942">
        <v>76.508332999999993</v>
      </c>
      <c r="DJ942">
        <v>71.583332999999996</v>
      </c>
      <c r="DK942">
        <v>649.79999999999995</v>
      </c>
      <c r="DL942">
        <v>649.79629199999999</v>
      </c>
      <c r="DM942">
        <v>649.79999999999995</v>
      </c>
      <c r="DN942">
        <v>649.79629199999999</v>
      </c>
      <c r="DO942">
        <v>649.79999999999995</v>
      </c>
      <c r="DP942">
        <v>649.79629199999999</v>
      </c>
      <c r="DQ942">
        <v>0</v>
      </c>
      <c r="DR942">
        <v>649.79999999999995</v>
      </c>
      <c r="DS942">
        <v>20240101</v>
      </c>
      <c r="DT942">
        <v>0</v>
      </c>
      <c r="DU942" t="s">
        <v>2047</v>
      </c>
      <c r="DV942" t="s">
        <v>2036</v>
      </c>
      <c r="DW942" t="s">
        <v>2036</v>
      </c>
      <c r="DX942" t="s">
        <v>18</v>
      </c>
      <c r="DY942" t="s">
        <v>2036</v>
      </c>
      <c r="DZ942" t="s">
        <v>2048</v>
      </c>
      <c r="EA942" s="2" t="s">
        <v>4525</v>
      </c>
      <c r="EB942" t="s">
        <v>18</v>
      </c>
      <c r="EC942" t="s">
        <v>2048</v>
      </c>
      <c r="ED942" t="s">
        <v>18</v>
      </c>
      <c r="EE942" t="s">
        <v>2036</v>
      </c>
      <c r="EF942" t="s">
        <v>18</v>
      </c>
      <c r="EG942" t="s">
        <v>2028</v>
      </c>
      <c r="EH942">
        <v>0</v>
      </c>
      <c r="EI942">
        <v>0</v>
      </c>
      <c r="EJ942">
        <v>0</v>
      </c>
      <c r="EK942" t="s">
        <v>2036</v>
      </c>
      <c r="EL942" t="s">
        <v>2028</v>
      </c>
      <c r="EM942" t="s">
        <v>2021</v>
      </c>
      <c r="EN942" t="s">
        <v>2036</v>
      </c>
      <c r="EO942" t="s">
        <v>2036</v>
      </c>
      <c r="EP942" t="s">
        <v>18</v>
      </c>
      <c r="EQ942" t="s">
        <v>2046</v>
      </c>
      <c r="ER942" t="s">
        <v>2028</v>
      </c>
      <c r="ES942" t="s">
        <v>2047</v>
      </c>
      <c r="ET942" t="s">
        <v>2036</v>
      </c>
      <c r="EU942" t="s">
        <v>2036</v>
      </c>
      <c r="EV942" t="s">
        <v>2036</v>
      </c>
      <c r="EW942" t="s">
        <v>18</v>
      </c>
      <c r="EX942" t="s">
        <v>2045</v>
      </c>
      <c r="EY942" t="s">
        <v>2028</v>
      </c>
      <c r="EZ942" t="s">
        <v>2046</v>
      </c>
      <c r="FA942" t="s">
        <v>18</v>
      </c>
      <c r="FB942" t="s">
        <v>18</v>
      </c>
      <c r="FC942" t="s">
        <v>2036</v>
      </c>
      <c r="FD942" t="s">
        <v>18</v>
      </c>
      <c r="FE942" t="s">
        <v>2036</v>
      </c>
      <c r="FF942" t="s">
        <v>2047</v>
      </c>
      <c r="FG942" t="s">
        <v>2048</v>
      </c>
      <c r="FH942" t="s">
        <v>2036</v>
      </c>
      <c r="FI942" t="s">
        <v>2043</v>
      </c>
      <c r="FJ942" t="s">
        <v>2036</v>
      </c>
      <c r="FK942">
        <v>0</v>
      </c>
      <c r="FL942" t="s">
        <v>2036</v>
      </c>
      <c r="FM942">
        <v>2</v>
      </c>
      <c r="FN942" t="s">
        <v>2052</v>
      </c>
      <c r="FO942">
        <v>0</v>
      </c>
      <c r="FP942">
        <v>0</v>
      </c>
      <c r="FQ942">
        <v>0</v>
      </c>
      <c r="FR942">
        <v>0</v>
      </c>
      <c r="FS942">
        <v>0</v>
      </c>
      <c r="FT942" t="s">
        <v>2053</v>
      </c>
      <c r="FU942">
        <v>0</v>
      </c>
      <c r="FV942" t="s">
        <v>2048</v>
      </c>
      <c r="FW942" t="s">
        <v>2046</v>
      </c>
      <c r="FX942" t="s">
        <v>2052</v>
      </c>
      <c r="FY942" t="s">
        <v>2054</v>
      </c>
      <c r="FZ942" t="s">
        <v>2046</v>
      </c>
      <c r="GA942" t="s">
        <v>2516</v>
      </c>
      <c r="GB942" t="s">
        <v>18</v>
      </c>
      <c r="GC942" t="s">
        <v>2036</v>
      </c>
      <c r="GD942" t="s">
        <v>2036</v>
      </c>
      <c r="GE942" t="s">
        <v>2036</v>
      </c>
      <c r="GF942" t="s">
        <v>2036</v>
      </c>
      <c r="GG942">
        <v>0</v>
      </c>
      <c r="GH942" t="s">
        <v>2046</v>
      </c>
      <c r="GI942" t="s">
        <v>2036</v>
      </c>
      <c r="GJ942" t="s">
        <v>2055</v>
      </c>
      <c r="GK942">
        <v>1.01010013122021E+24</v>
      </c>
      <c r="GL942">
        <v>1</v>
      </c>
      <c r="GM942" t="s">
        <v>2055</v>
      </c>
      <c r="GN942" t="s">
        <v>2055</v>
      </c>
      <c r="GO942" t="s">
        <v>2055</v>
      </c>
      <c r="GP942" t="s">
        <v>2028</v>
      </c>
      <c r="GQ942" t="s">
        <v>2028</v>
      </c>
      <c r="GR942" t="s">
        <v>18</v>
      </c>
      <c r="GS942" t="s">
        <v>12134</v>
      </c>
      <c r="GT942" t="s">
        <v>2055</v>
      </c>
      <c r="GU942" t="s">
        <v>2047</v>
      </c>
      <c r="GV942" t="s">
        <v>15</v>
      </c>
      <c r="GW942" t="s">
        <v>2055</v>
      </c>
      <c r="GX942" t="s">
        <v>2036</v>
      </c>
      <c r="GY942" t="s">
        <v>2048</v>
      </c>
      <c r="GZ942" t="s">
        <v>2048</v>
      </c>
      <c r="HA942" t="s">
        <v>2028</v>
      </c>
      <c r="HB942">
        <v>15</v>
      </c>
      <c r="HC942">
        <v>0</v>
      </c>
      <c r="HD942" t="s">
        <v>2019</v>
      </c>
      <c r="HE942" t="s">
        <v>2045</v>
      </c>
      <c r="HF942" t="s">
        <v>2028</v>
      </c>
      <c r="HG942" t="s">
        <v>2052</v>
      </c>
      <c r="HH942">
        <v>0</v>
      </c>
      <c r="HI942" t="s">
        <v>2044</v>
      </c>
      <c r="HJ942" t="s">
        <v>2047</v>
      </c>
      <c r="HK942" t="s">
        <v>18</v>
      </c>
      <c r="HL942" s="2" t="s">
        <v>2032</v>
      </c>
      <c r="HM942" s="2" t="s">
        <v>13170</v>
      </c>
      <c r="HN942" s="2" t="s">
        <v>2029</v>
      </c>
      <c r="HO942">
        <v>193</v>
      </c>
      <c r="HP942">
        <v>0</v>
      </c>
      <c r="HQ942" t="s">
        <v>2060</v>
      </c>
      <c r="HR942">
        <v>8</v>
      </c>
      <c r="HS942" t="s">
        <v>2061</v>
      </c>
      <c r="HT942" s="2" t="s">
        <v>12135</v>
      </c>
      <c r="HU942" t="s">
        <v>18</v>
      </c>
      <c r="HV942">
        <v>941</v>
      </c>
      <c r="HW942">
        <v>0</v>
      </c>
      <c r="HX942">
        <v>2</v>
      </c>
      <c r="HY942" t="s">
        <v>2028</v>
      </c>
      <c r="HZ942" t="s">
        <v>18</v>
      </c>
      <c r="IA942" t="s">
        <v>2046</v>
      </c>
      <c r="IB942" t="s">
        <v>2048</v>
      </c>
      <c r="IC942" t="s">
        <v>18</v>
      </c>
      <c r="ID942" t="s">
        <v>18</v>
      </c>
      <c r="IE942" t="s">
        <v>2021</v>
      </c>
      <c r="IF942" t="s">
        <v>2036</v>
      </c>
      <c r="IG942" t="s">
        <v>2036</v>
      </c>
      <c r="IH942" t="s">
        <v>2036</v>
      </c>
      <c r="II942" t="s">
        <v>2036</v>
      </c>
      <c r="IJ942" t="s">
        <v>15</v>
      </c>
      <c r="IK942" t="s">
        <v>15</v>
      </c>
      <c r="IL942" t="s">
        <v>15</v>
      </c>
      <c r="IM942">
        <v>1</v>
      </c>
      <c r="IN942" t="s">
        <v>2064</v>
      </c>
      <c r="IO942" t="s">
        <v>2025</v>
      </c>
      <c r="IP942" t="s">
        <v>2065</v>
      </c>
      <c r="IQ942" t="s">
        <v>4543</v>
      </c>
      <c r="IR942" t="s">
        <v>2049</v>
      </c>
      <c r="IS942">
        <v>605</v>
      </c>
    </row>
    <row r="943" spans="1:253" x14ac:dyDescent="0.25">
      <c r="A943" s="2" t="s">
        <v>12</v>
      </c>
      <c r="B943" s="2" t="s">
        <v>13171</v>
      </c>
      <c r="C943" t="s">
        <v>3950</v>
      </c>
      <c r="D943" t="s">
        <v>9879</v>
      </c>
      <c r="E943" t="s">
        <v>7538</v>
      </c>
      <c r="F943" t="s">
        <v>2556</v>
      </c>
      <c r="G943" t="s">
        <v>13172</v>
      </c>
      <c r="H943" t="s">
        <v>2019</v>
      </c>
      <c r="I943" t="s">
        <v>13173</v>
      </c>
      <c r="J943" t="s">
        <v>2021</v>
      </c>
      <c r="K943" t="s">
        <v>13174</v>
      </c>
      <c r="L943" t="s">
        <v>2019</v>
      </c>
      <c r="M943" t="s">
        <v>2048</v>
      </c>
      <c r="N943" t="s">
        <v>2046</v>
      </c>
      <c r="O943" s="2" t="s">
        <v>13175</v>
      </c>
      <c r="P943">
        <v>5519091834</v>
      </c>
      <c r="Q943" t="s">
        <v>2025</v>
      </c>
      <c r="R943" t="s">
        <v>2025</v>
      </c>
      <c r="S943" t="s">
        <v>523</v>
      </c>
      <c r="T943" t="s">
        <v>13176</v>
      </c>
      <c r="U943">
        <v>10</v>
      </c>
      <c r="V943">
        <v>1</v>
      </c>
      <c r="W943">
        <v>1</v>
      </c>
      <c r="X943" t="s">
        <v>18</v>
      </c>
      <c r="Y943">
        <v>20210101</v>
      </c>
      <c r="Z943" t="s">
        <v>2028</v>
      </c>
      <c r="AA943">
        <v>20190319</v>
      </c>
      <c r="AB943">
        <v>202101</v>
      </c>
      <c r="AC943" s="2" t="s">
        <v>2029</v>
      </c>
      <c r="AD943" t="s">
        <v>2030</v>
      </c>
      <c r="AE943" t="s">
        <v>2031</v>
      </c>
      <c r="AF943" t="s">
        <v>2028</v>
      </c>
      <c r="AG943" t="s">
        <v>2028</v>
      </c>
      <c r="AH943" t="s">
        <v>2036</v>
      </c>
      <c r="AI943" t="s">
        <v>18</v>
      </c>
      <c r="AJ943" s="2" t="s">
        <v>8090</v>
      </c>
      <c r="AK943">
        <v>1529019774</v>
      </c>
      <c r="AL943">
        <v>240</v>
      </c>
      <c r="AM943">
        <v>48</v>
      </c>
      <c r="AN943">
        <v>2</v>
      </c>
      <c r="AO943" s="2" t="s">
        <v>2034</v>
      </c>
      <c r="AP943">
        <v>1</v>
      </c>
      <c r="AQ943" t="s">
        <v>2035</v>
      </c>
      <c r="AR943">
        <v>1</v>
      </c>
      <c r="AS943">
        <v>1</v>
      </c>
      <c r="AT943">
        <v>1</v>
      </c>
      <c r="AU943" t="s">
        <v>2036</v>
      </c>
      <c r="AV943" s="2" t="s">
        <v>2349</v>
      </c>
      <c r="AW943" t="s">
        <v>3124</v>
      </c>
      <c r="AX943" t="s">
        <v>2046</v>
      </c>
      <c r="AY943" t="s">
        <v>2112</v>
      </c>
      <c r="AZ943" t="s">
        <v>2094</v>
      </c>
      <c r="BA943">
        <v>19900820</v>
      </c>
      <c r="BB943">
        <v>2</v>
      </c>
      <c r="BC943" t="s">
        <v>13177</v>
      </c>
      <c r="BD943" t="s">
        <v>13178</v>
      </c>
      <c r="BE943">
        <v>39109018752</v>
      </c>
      <c r="BF943" t="s">
        <v>2043</v>
      </c>
      <c r="BG943" t="s">
        <v>2044</v>
      </c>
      <c r="BH943" t="s">
        <v>2045</v>
      </c>
      <c r="BI943" t="s">
        <v>2036</v>
      </c>
      <c r="BJ943" t="s">
        <v>18</v>
      </c>
      <c r="BK943">
        <v>0</v>
      </c>
      <c r="BL943" t="s">
        <v>2028</v>
      </c>
      <c r="BM943" t="s">
        <v>2045</v>
      </c>
      <c r="BN943" t="s">
        <v>2028</v>
      </c>
      <c r="BO943" t="s">
        <v>2028</v>
      </c>
      <c r="BP943" t="s">
        <v>2028</v>
      </c>
      <c r="BQ943" t="s">
        <v>2028</v>
      </c>
      <c r="BR943">
        <v>0</v>
      </c>
      <c r="BS943" t="s">
        <v>2036</v>
      </c>
      <c r="BT943">
        <v>0</v>
      </c>
      <c r="BU943">
        <v>0</v>
      </c>
      <c r="BV943">
        <v>0</v>
      </c>
      <c r="BW943">
        <v>0</v>
      </c>
      <c r="BX943" t="s">
        <v>2046</v>
      </c>
      <c r="BY943" t="s">
        <v>2044</v>
      </c>
      <c r="BZ943">
        <v>1</v>
      </c>
      <c r="CA943" s="2" t="s">
        <v>2029</v>
      </c>
      <c r="CB943" s="2" t="s">
        <v>2029</v>
      </c>
      <c r="CC943" t="s">
        <v>2046</v>
      </c>
      <c r="CD943" t="s">
        <v>2047</v>
      </c>
      <c r="CE943" t="s">
        <v>2048</v>
      </c>
      <c r="CF943" t="s">
        <v>2036</v>
      </c>
      <c r="CG943" t="s">
        <v>18</v>
      </c>
      <c r="CH943" t="s">
        <v>18</v>
      </c>
      <c r="CI943" t="s">
        <v>2028</v>
      </c>
      <c r="CJ943" t="s">
        <v>2028</v>
      </c>
      <c r="CK943" t="s">
        <v>2028</v>
      </c>
      <c r="CL943" t="s">
        <v>2028</v>
      </c>
      <c r="CM943" t="s">
        <v>2028</v>
      </c>
      <c r="CN943">
        <v>2</v>
      </c>
      <c r="CO943" t="s">
        <v>18</v>
      </c>
      <c r="CP943" s="2" t="s">
        <v>2034</v>
      </c>
      <c r="CQ943" t="s">
        <v>18</v>
      </c>
      <c r="CR943">
        <v>1</v>
      </c>
      <c r="CS943" t="s">
        <v>523</v>
      </c>
      <c r="CT943" t="s">
        <v>13179</v>
      </c>
      <c r="CU943" t="s">
        <v>2035</v>
      </c>
      <c r="CV943" t="s">
        <v>2036</v>
      </c>
      <c r="CW943" t="s">
        <v>2036</v>
      </c>
      <c r="CX943">
        <v>0</v>
      </c>
      <c r="CY943">
        <v>17362</v>
      </c>
      <c r="CZ943">
        <v>0</v>
      </c>
      <c r="DA943">
        <v>20230701</v>
      </c>
      <c r="DB943" s="2" t="s">
        <v>2116</v>
      </c>
      <c r="DC943">
        <v>202307</v>
      </c>
      <c r="DD943" s="2" t="s">
        <v>2029</v>
      </c>
      <c r="DE943">
        <v>578.73333300000002</v>
      </c>
      <c r="DF943">
        <v>505</v>
      </c>
      <c r="DG943">
        <v>17362</v>
      </c>
      <c r="DH943">
        <v>15150</v>
      </c>
      <c r="DI943">
        <v>72.341667000000001</v>
      </c>
      <c r="DJ943">
        <v>63.125</v>
      </c>
      <c r="DK943">
        <v>614.41</v>
      </c>
      <c r="DL943">
        <v>688.138192</v>
      </c>
      <c r="DM943">
        <v>614.41</v>
      </c>
      <c r="DN943">
        <v>688.138192</v>
      </c>
      <c r="DO943">
        <v>614.41</v>
      </c>
      <c r="DP943">
        <v>688.138192</v>
      </c>
      <c r="DQ943">
        <v>0</v>
      </c>
      <c r="DR943">
        <v>614.41</v>
      </c>
      <c r="DS943">
        <v>20230701</v>
      </c>
      <c r="DT943">
        <v>0</v>
      </c>
      <c r="DU943" t="s">
        <v>2047</v>
      </c>
      <c r="DV943" t="s">
        <v>2036</v>
      </c>
      <c r="DW943" t="s">
        <v>2036</v>
      </c>
      <c r="DX943" t="s">
        <v>18</v>
      </c>
      <c r="DY943" t="s">
        <v>2036</v>
      </c>
      <c r="DZ943" t="s">
        <v>2048</v>
      </c>
      <c r="EA943" s="2" t="s">
        <v>8313</v>
      </c>
      <c r="EB943" t="s">
        <v>18</v>
      </c>
      <c r="EC943" t="s">
        <v>2048</v>
      </c>
      <c r="ED943" t="s">
        <v>18</v>
      </c>
      <c r="EE943" t="s">
        <v>2036</v>
      </c>
      <c r="EF943" t="s">
        <v>18</v>
      </c>
      <c r="EG943" t="s">
        <v>2028</v>
      </c>
      <c r="EH943">
        <v>0</v>
      </c>
      <c r="EI943">
        <v>0</v>
      </c>
      <c r="EJ943">
        <v>0</v>
      </c>
      <c r="EK943" t="s">
        <v>2036</v>
      </c>
      <c r="EL943" t="s">
        <v>2028</v>
      </c>
      <c r="EM943" t="s">
        <v>2021</v>
      </c>
      <c r="EN943" t="s">
        <v>2036</v>
      </c>
      <c r="EO943" t="s">
        <v>2036</v>
      </c>
      <c r="EP943" t="s">
        <v>18</v>
      </c>
      <c r="EQ943" t="s">
        <v>2046</v>
      </c>
      <c r="ER943" t="s">
        <v>2028</v>
      </c>
      <c r="ES943" t="s">
        <v>2047</v>
      </c>
      <c r="ET943" t="s">
        <v>2036</v>
      </c>
      <c r="EU943" t="s">
        <v>2036</v>
      </c>
      <c r="EV943" t="s">
        <v>2036</v>
      </c>
      <c r="EW943" t="s">
        <v>18</v>
      </c>
      <c r="EX943" t="s">
        <v>2045</v>
      </c>
      <c r="EY943" t="s">
        <v>2028</v>
      </c>
      <c r="EZ943" t="s">
        <v>2046</v>
      </c>
      <c r="FA943" t="s">
        <v>18</v>
      </c>
      <c r="FB943" t="s">
        <v>18</v>
      </c>
      <c r="FC943" t="s">
        <v>2036</v>
      </c>
      <c r="FD943" t="s">
        <v>18</v>
      </c>
      <c r="FE943" t="s">
        <v>2036</v>
      </c>
      <c r="FF943" t="s">
        <v>2047</v>
      </c>
      <c r="FG943" t="s">
        <v>2048</v>
      </c>
      <c r="FH943" t="s">
        <v>2036</v>
      </c>
      <c r="FI943" t="s">
        <v>2043</v>
      </c>
      <c r="FJ943" t="s">
        <v>2036</v>
      </c>
      <c r="FK943">
        <v>0</v>
      </c>
      <c r="FL943" t="s">
        <v>2036</v>
      </c>
      <c r="FM943">
        <v>2</v>
      </c>
      <c r="FN943" t="s">
        <v>2052</v>
      </c>
      <c r="FO943">
        <v>0</v>
      </c>
      <c r="FP943">
        <v>0</v>
      </c>
      <c r="FQ943">
        <v>0</v>
      </c>
      <c r="FR943">
        <v>0</v>
      </c>
      <c r="FS943">
        <v>0</v>
      </c>
      <c r="FT943" t="s">
        <v>2053</v>
      </c>
      <c r="FU943">
        <v>0</v>
      </c>
      <c r="FV943" t="s">
        <v>2048</v>
      </c>
      <c r="FW943" t="s">
        <v>2046</v>
      </c>
      <c r="FX943" t="s">
        <v>2052</v>
      </c>
      <c r="FY943" t="s">
        <v>2054</v>
      </c>
      <c r="FZ943" t="s">
        <v>2046</v>
      </c>
      <c r="GA943" t="s">
        <v>2987</v>
      </c>
      <c r="GB943" t="s">
        <v>18</v>
      </c>
      <c r="GC943" t="s">
        <v>2036</v>
      </c>
      <c r="GD943" t="s">
        <v>2036</v>
      </c>
      <c r="GE943" t="s">
        <v>2036</v>
      </c>
      <c r="GF943" t="s">
        <v>2036</v>
      </c>
      <c r="GG943">
        <v>0</v>
      </c>
      <c r="GH943" t="s">
        <v>2046</v>
      </c>
      <c r="GI943" t="s">
        <v>2036</v>
      </c>
      <c r="GJ943" t="s">
        <v>2055</v>
      </c>
      <c r="GK943">
        <v>1.0101001313202099E+24</v>
      </c>
      <c r="GL943">
        <v>1</v>
      </c>
      <c r="GM943" t="s">
        <v>2055</v>
      </c>
      <c r="GN943" t="s">
        <v>2055</v>
      </c>
      <c r="GO943" t="s">
        <v>2055</v>
      </c>
      <c r="GP943" t="s">
        <v>2028</v>
      </c>
      <c r="GQ943" t="s">
        <v>2028</v>
      </c>
      <c r="GR943" t="s">
        <v>18</v>
      </c>
      <c r="GS943" t="s">
        <v>12134</v>
      </c>
      <c r="GT943" t="s">
        <v>2055</v>
      </c>
      <c r="GU943" t="s">
        <v>2047</v>
      </c>
      <c r="GV943" t="s">
        <v>15</v>
      </c>
      <c r="GW943" t="s">
        <v>2055</v>
      </c>
      <c r="GX943" t="s">
        <v>2036</v>
      </c>
      <c r="GY943" t="s">
        <v>2048</v>
      </c>
      <c r="GZ943" t="s">
        <v>2048</v>
      </c>
      <c r="HA943" t="s">
        <v>2028</v>
      </c>
      <c r="HB943">
        <v>46</v>
      </c>
      <c r="HC943">
        <v>0</v>
      </c>
      <c r="HD943" t="s">
        <v>2019</v>
      </c>
      <c r="HE943" t="s">
        <v>2045</v>
      </c>
      <c r="HF943" t="s">
        <v>2028</v>
      </c>
      <c r="HG943" t="s">
        <v>2052</v>
      </c>
      <c r="HH943">
        <v>0</v>
      </c>
      <c r="HI943" t="s">
        <v>2044</v>
      </c>
      <c r="HJ943" t="s">
        <v>2047</v>
      </c>
      <c r="HK943" t="s">
        <v>18</v>
      </c>
      <c r="HL943" s="2" t="s">
        <v>2032</v>
      </c>
      <c r="HM943" t="s">
        <v>2268</v>
      </c>
      <c r="HN943" s="2" t="s">
        <v>2029</v>
      </c>
      <c r="HO943">
        <v>193</v>
      </c>
      <c r="HP943">
        <v>0</v>
      </c>
      <c r="HQ943" t="s">
        <v>2060</v>
      </c>
      <c r="HR943">
        <v>8</v>
      </c>
      <c r="HS943" t="s">
        <v>2061</v>
      </c>
      <c r="HT943" s="2" t="s">
        <v>12135</v>
      </c>
      <c r="HU943" t="s">
        <v>18</v>
      </c>
      <c r="HV943">
        <v>942</v>
      </c>
      <c r="HW943">
        <v>0</v>
      </c>
      <c r="HX943">
        <v>2</v>
      </c>
      <c r="HY943" t="s">
        <v>2028</v>
      </c>
      <c r="HZ943" t="s">
        <v>18</v>
      </c>
      <c r="IA943" t="s">
        <v>2046</v>
      </c>
      <c r="IB943" t="s">
        <v>2048</v>
      </c>
      <c r="IC943" t="s">
        <v>18</v>
      </c>
      <c r="ID943" t="s">
        <v>18</v>
      </c>
      <c r="IE943" t="s">
        <v>2021</v>
      </c>
      <c r="IF943" t="s">
        <v>2036</v>
      </c>
      <c r="IG943" t="s">
        <v>2036</v>
      </c>
      <c r="IH943" t="s">
        <v>2036</v>
      </c>
      <c r="II943" t="s">
        <v>2036</v>
      </c>
      <c r="IJ943" t="s">
        <v>15</v>
      </c>
      <c r="IK943" t="s">
        <v>15</v>
      </c>
      <c r="IL943" t="s">
        <v>15</v>
      </c>
      <c r="IM943">
        <v>2</v>
      </c>
      <c r="IN943" t="s">
        <v>2064</v>
      </c>
      <c r="IO943" t="s">
        <v>2025</v>
      </c>
      <c r="IP943" t="s">
        <v>2065</v>
      </c>
      <c r="IQ943" t="s">
        <v>8317</v>
      </c>
      <c r="IR943" t="s">
        <v>2049</v>
      </c>
      <c r="IS943">
        <v>605</v>
      </c>
    </row>
    <row r="944" spans="1:253" x14ac:dyDescent="0.25">
      <c r="A944" s="2" t="s">
        <v>12</v>
      </c>
      <c r="B944" s="2" t="s">
        <v>13180</v>
      </c>
      <c r="C944" t="s">
        <v>7636</v>
      </c>
      <c r="D944" t="s">
        <v>2065</v>
      </c>
      <c r="E944" t="s">
        <v>5010</v>
      </c>
      <c r="F944" t="s">
        <v>13181</v>
      </c>
      <c r="G944" t="s">
        <v>13182</v>
      </c>
      <c r="H944" t="s">
        <v>2019</v>
      </c>
      <c r="I944" t="s">
        <v>13183</v>
      </c>
      <c r="J944" t="s">
        <v>2021</v>
      </c>
      <c r="K944" t="s">
        <v>13184</v>
      </c>
      <c r="L944" t="s">
        <v>2019</v>
      </c>
      <c r="M944" t="s">
        <v>2048</v>
      </c>
      <c r="N944" t="s">
        <v>2024</v>
      </c>
      <c r="O944">
        <v>57500</v>
      </c>
      <c r="P944">
        <v>5550316800</v>
      </c>
      <c r="Q944" t="s">
        <v>2025</v>
      </c>
      <c r="R944" t="s">
        <v>2025</v>
      </c>
      <c r="S944" t="s">
        <v>2077</v>
      </c>
      <c r="T944" t="s">
        <v>13185</v>
      </c>
      <c r="U944">
        <v>10</v>
      </c>
      <c r="V944">
        <v>1</v>
      </c>
      <c r="W944">
        <v>1</v>
      </c>
      <c r="X944" t="s">
        <v>2027</v>
      </c>
      <c r="Y944">
        <v>20210101</v>
      </c>
      <c r="Z944" t="s">
        <v>2028</v>
      </c>
      <c r="AA944">
        <v>20190325</v>
      </c>
      <c r="AB944">
        <v>202101</v>
      </c>
      <c r="AC944" s="2" t="s">
        <v>2029</v>
      </c>
      <c r="AD944" t="s">
        <v>2030</v>
      </c>
      <c r="AE944" t="s">
        <v>2031</v>
      </c>
      <c r="AF944">
        <v>20220610</v>
      </c>
      <c r="AG944">
        <v>20220610</v>
      </c>
      <c r="AH944" s="2" t="s">
        <v>2029</v>
      </c>
      <c r="AI944">
        <v>2</v>
      </c>
      <c r="AJ944" s="2" t="s">
        <v>8090</v>
      </c>
      <c r="AK944" s="2" t="s">
        <v>13186</v>
      </c>
      <c r="AL944">
        <v>240</v>
      </c>
      <c r="AM944">
        <v>48</v>
      </c>
      <c r="AN944">
        <v>2</v>
      </c>
      <c r="AO944" s="2" t="s">
        <v>2034</v>
      </c>
      <c r="AP944">
        <v>1</v>
      </c>
      <c r="AQ944" t="s">
        <v>2035</v>
      </c>
      <c r="AR944">
        <v>1</v>
      </c>
      <c r="AS944">
        <v>1</v>
      </c>
      <c r="AT944">
        <v>1</v>
      </c>
      <c r="AU944" t="s">
        <v>2036</v>
      </c>
      <c r="AV944" s="2" t="s">
        <v>2156</v>
      </c>
      <c r="AW944" t="s">
        <v>3660</v>
      </c>
      <c r="AX944" t="s">
        <v>2046</v>
      </c>
      <c r="AY944" t="s">
        <v>2035</v>
      </c>
      <c r="AZ944" t="s">
        <v>2094</v>
      </c>
      <c r="BA944">
        <v>19740612</v>
      </c>
      <c r="BB944">
        <v>2</v>
      </c>
      <c r="BC944" t="s">
        <v>13187</v>
      </c>
      <c r="BD944" t="s">
        <v>13188</v>
      </c>
      <c r="BE944">
        <v>37967400310</v>
      </c>
      <c r="BF944" t="s">
        <v>2043</v>
      </c>
      <c r="BG944" t="s">
        <v>2044</v>
      </c>
      <c r="BH944" t="s">
        <v>2045</v>
      </c>
      <c r="BI944" t="s">
        <v>2036</v>
      </c>
      <c r="BJ944">
        <v>3</v>
      </c>
      <c r="BK944">
        <v>164.31200000000001</v>
      </c>
      <c r="BL944">
        <v>20210216</v>
      </c>
      <c r="BM944">
        <v>910179059</v>
      </c>
      <c r="BN944" t="s">
        <v>2028</v>
      </c>
      <c r="BO944" t="s">
        <v>2028</v>
      </c>
      <c r="BP944" t="s">
        <v>2028</v>
      </c>
      <c r="BQ944" t="s">
        <v>2028</v>
      </c>
      <c r="BR944">
        <v>0</v>
      </c>
      <c r="BS944" t="s">
        <v>2036</v>
      </c>
      <c r="BT944">
        <v>0</v>
      </c>
      <c r="BU944">
        <v>0</v>
      </c>
      <c r="BV944">
        <v>0</v>
      </c>
      <c r="BW944">
        <v>0</v>
      </c>
      <c r="BX944" t="s">
        <v>2046</v>
      </c>
      <c r="BY944" t="s">
        <v>2044</v>
      </c>
      <c r="BZ944">
        <v>1</v>
      </c>
      <c r="CA944" s="2" t="s">
        <v>2029</v>
      </c>
      <c r="CB944" s="2" t="s">
        <v>2029</v>
      </c>
      <c r="CC944" t="s">
        <v>2046</v>
      </c>
      <c r="CD944" t="s">
        <v>2047</v>
      </c>
      <c r="CE944" t="s">
        <v>2048</v>
      </c>
      <c r="CF944" t="s">
        <v>2036</v>
      </c>
      <c r="CG944" t="s">
        <v>18</v>
      </c>
      <c r="CH944" t="s">
        <v>18</v>
      </c>
      <c r="CI944" t="s">
        <v>2028</v>
      </c>
      <c r="CJ944" t="s">
        <v>2028</v>
      </c>
      <c r="CK944" t="s">
        <v>2028</v>
      </c>
      <c r="CL944" t="s">
        <v>2028</v>
      </c>
      <c r="CM944" t="s">
        <v>2028</v>
      </c>
      <c r="CN944">
        <v>2</v>
      </c>
      <c r="CO944" t="s">
        <v>18</v>
      </c>
      <c r="CP944" s="2" t="s">
        <v>2034</v>
      </c>
      <c r="CQ944" t="s">
        <v>18</v>
      </c>
      <c r="CR944">
        <v>1</v>
      </c>
      <c r="CS944" t="s">
        <v>523</v>
      </c>
      <c r="CT944" t="s">
        <v>13189</v>
      </c>
      <c r="CU944" t="s">
        <v>2035</v>
      </c>
      <c r="CV944" t="s">
        <v>2036</v>
      </c>
      <c r="CW944" t="s">
        <v>2036</v>
      </c>
      <c r="CX944">
        <v>0</v>
      </c>
      <c r="CY944">
        <v>112346.19</v>
      </c>
      <c r="CZ944">
        <v>0</v>
      </c>
      <c r="DA944">
        <v>20220301</v>
      </c>
      <c r="DB944" s="2" t="s">
        <v>2116</v>
      </c>
      <c r="DC944">
        <v>202203</v>
      </c>
      <c r="DD944" s="2" t="s">
        <v>2029</v>
      </c>
      <c r="DE944">
        <v>3744.873</v>
      </c>
      <c r="DF944">
        <v>0</v>
      </c>
      <c r="DG944">
        <v>112346.19</v>
      </c>
      <c r="DH944">
        <v>0</v>
      </c>
      <c r="DI944">
        <v>468.10912500000001</v>
      </c>
      <c r="DJ944">
        <v>0</v>
      </c>
      <c r="DK944">
        <v>2405.5</v>
      </c>
      <c r="DL944">
        <v>2240.5</v>
      </c>
      <c r="DM944">
        <v>2405.5</v>
      </c>
      <c r="DN944">
        <v>2240.5</v>
      </c>
      <c r="DO944">
        <v>3955.2</v>
      </c>
      <c r="DP944">
        <v>3955.2</v>
      </c>
      <c r="DQ944">
        <v>0</v>
      </c>
      <c r="DR944">
        <v>3955.2</v>
      </c>
      <c r="DS944">
        <v>20220301</v>
      </c>
      <c r="DT944">
        <v>0</v>
      </c>
      <c r="DU944" t="s">
        <v>2047</v>
      </c>
      <c r="DV944" t="s">
        <v>2036</v>
      </c>
      <c r="DW944" t="s">
        <v>2036</v>
      </c>
      <c r="DX944" t="s">
        <v>18</v>
      </c>
      <c r="DY944" t="s">
        <v>2036</v>
      </c>
      <c r="DZ944" t="s">
        <v>2048</v>
      </c>
      <c r="EA944" t="s">
        <v>2048</v>
      </c>
      <c r="EB944" t="s">
        <v>18</v>
      </c>
      <c r="EC944" t="s">
        <v>2048</v>
      </c>
      <c r="ED944" t="s">
        <v>18</v>
      </c>
      <c r="EE944" t="s">
        <v>2036</v>
      </c>
      <c r="EF944" t="s">
        <v>18</v>
      </c>
      <c r="EG944" t="s">
        <v>2028</v>
      </c>
      <c r="EH944">
        <v>0</v>
      </c>
      <c r="EI944">
        <v>0</v>
      </c>
      <c r="EJ944">
        <v>0</v>
      </c>
      <c r="EK944" t="s">
        <v>2036</v>
      </c>
      <c r="EL944" t="s">
        <v>2028</v>
      </c>
      <c r="EM944" t="s">
        <v>2021</v>
      </c>
      <c r="EN944" t="s">
        <v>2036</v>
      </c>
      <c r="EO944" t="s">
        <v>2036</v>
      </c>
      <c r="EP944" t="s">
        <v>18</v>
      </c>
      <c r="EQ944" t="s">
        <v>2046</v>
      </c>
      <c r="ER944" t="s">
        <v>2028</v>
      </c>
      <c r="ES944" t="s">
        <v>2047</v>
      </c>
      <c r="ET944" t="s">
        <v>2036</v>
      </c>
      <c r="EU944" t="s">
        <v>2036</v>
      </c>
      <c r="EV944" t="s">
        <v>2036</v>
      </c>
      <c r="EW944" t="s">
        <v>18</v>
      </c>
      <c r="EX944" t="s">
        <v>2045</v>
      </c>
      <c r="EY944" t="s">
        <v>2028</v>
      </c>
      <c r="EZ944" t="s">
        <v>2046</v>
      </c>
      <c r="FA944" t="s">
        <v>18</v>
      </c>
      <c r="FB944" t="s">
        <v>18</v>
      </c>
      <c r="FC944" t="s">
        <v>2036</v>
      </c>
      <c r="FD944" t="s">
        <v>18</v>
      </c>
      <c r="FE944" t="s">
        <v>2036</v>
      </c>
      <c r="FF944" t="s">
        <v>2047</v>
      </c>
      <c r="FG944" t="s">
        <v>2048</v>
      </c>
      <c r="FH944" t="s">
        <v>2036</v>
      </c>
      <c r="FI944" t="s">
        <v>2043</v>
      </c>
      <c r="FJ944" t="s">
        <v>2036</v>
      </c>
      <c r="FK944">
        <v>0</v>
      </c>
      <c r="FL944" t="s">
        <v>2036</v>
      </c>
      <c r="FM944">
        <v>2</v>
      </c>
      <c r="FN944" t="s">
        <v>2052</v>
      </c>
      <c r="FO944">
        <v>0</v>
      </c>
      <c r="FP944">
        <v>0</v>
      </c>
      <c r="FQ944">
        <v>0</v>
      </c>
      <c r="FR944">
        <v>0</v>
      </c>
      <c r="FS944">
        <v>0</v>
      </c>
      <c r="FT944" t="s">
        <v>2053</v>
      </c>
      <c r="FU944">
        <v>0</v>
      </c>
      <c r="FV944" t="s">
        <v>2048</v>
      </c>
      <c r="FW944" t="s">
        <v>2046</v>
      </c>
      <c r="FX944" t="s">
        <v>2052</v>
      </c>
      <c r="FY944" t="s">
        <v>2054</v>
      </c>
      <c r="FZ944" t="s">
        <v>2046</v>
      </c>
      <c r="GA944" t="s">
        <v>13190</v>
      </c>
      <c r="GB944" t="s">
        <v>18</v>
      </c>
      <c r="GC944" t="s">
        <v>2036</v>
      </c>
      <c r="GD944" t="s">
        <v>2036</v>
      </c>
      <c r="GE944" t="s">
        <v>2036</v>
      </c>
      <c r="GF944" t="s">
        <v>2036</v>
      </c>
      <c r="GG944">
        <v>0</v>
      </c>
      <c r="GH944" t="s">
        <v>2046</v>
      </c>
      <c r="GI944" t="s">
        <v>2036</v>
      </c>
      <c r="GJ944" t="s">
        <v>2055</v>
      </c>
      <c r="GK944">
        <v>1.0101001315202101E+24</v>
      </c>
      <c r="GL944">
        <v>1</v>
      </c>
      <c r="GM944" t="s">
        <v>2055</v>
      </c>
      <c r="GN944" t="s">
        <v>2055</v>
      </c>
      <c r="GO944" t="s">
        <v>2055</v>
      </c>
      <c r="GP944" t="s">
        <v>2028</v>
      </c>
      <c r="GQ944" t="s">
        <v>2028</v>
      </c>
      <c r="GR944" t="s">
        <v>18</v>
      </c>
      <c r="GS944" t="s">
        <v>12134</v>
      </c>
      <c r="GT944" t="s">
        <v>2055</v>
      </c>
      <c r="GU944" t="s">
        <v>2047</v>
      </c>
      <c r="GV944" t="s">
        <v>15</v>
      </c>
      <c r="GW944" t="s">
        <v>2055</v>
      </c>
      <c r="GX944" t="s">
        <v>2036</v>
      </c>
      <c r="GY944" t="s">
        <v>2048</v>
      </c>
      <c r="GZ944" t="s">
        <v>2048</v>
      </c>
      <c r="HA944" t="s">
        <v>2028</v>
      </c>
      <c r="HB944">
        <v>75</v>
      </c>
      <c r="HC944">
        <v>0</v>
      </c>
      <c r="HD944" t="s">
        <v>2019</v>
      </c>
      <c r="HE944" t="s">
        <v>2045</v>
      </c>
      <c r="HF944" t="s">
        <v>2028</v>
      </c>
      <c r="HG944" t="s">
        <v>2052</v>
      </c>
      <c r="HH944">
        <v>0</v>
      </c>
      <c r="HI944" t="s">
        <v>2044</v>
      </c>
      <c r="HJ944" t="s">
        <v>2047</v>
      </c>
      <c r="HK944" t="s">
        <v>18</v>
      </c>
      <c r="HL944" s="2" t="s">
        <v>2032</v>
      </c>
      <c r="HN944" s="2" t="s">
        <v>2029</v>
      </c>
      <c r="HO944">
        <v>193</v>
      </c>
      <c r="HP944">
        <v>0</v>
      </c>
      <c r="HQ944" t="s">
        <v>2060</v>
      </c>
      <c r="HR944">
        <v>8</v>
      </c>
      <c r="HS944" t="s">
        <v>2061</v>
      </c>
      <c r="HT944" s="2" t="s">
        <v>12135</v>
      </c>
      <c r="HU944" t="s">
        <v>18</v>
      </c>
      <c r="HV944">
        <v>943</v>
      </c>
      <c r="HW944">
        <v>0</v>
      </c>
      <c r="HX944">
        <v>2</v>
      </c>
      <c r="HY944" t="s">
        <v>2028</v>
      </c>
      <c r="HZ944" t="s">
        <v>18</v>
      </c>
      <c r="IA944" t="s">
        <v>2046</v>
      </c>
      <c r="IB944" t="s">
        <v>2048</v>
      </c>
      <c r="IC944" t="s">
        <v>18</v>
      </c>
      <c r="ID944" t="s">
        <v>18</v>
      </c>
      <c r="IE944" t="s">
        <v>2021</v>
      </c>
      <c r="IF944" t="s">
        <v>2036</v>
      </c>
      <c r="IG944" t="s">
        <v>2036</v>
      </c>
      <c r="IH944" t="s">
        <v>2036</v>
      </c>
      <c r="II944" t="s">
        <v>2036</v>
      </c>
      <c r="IJ944" t="s">
        <v>15</v>
      </c>
      <c r="IK944" t="s">
        <v>15</v>
      </c>
      <c r="IL944" t="s">
        <v>15</v>
      </c>
      <c r="IM944" t="s">
        <v>2063</v>
      </c>
      <c r="IN944" t="s">
        <v>2064</v>
      </c>
      <c r="IO944" t="s">
        <v>2025</v>
      </c>
      <c r="IP944" t="s">
        <v>2065</v>
      </c>
      <c r="IQ944" t="s">
        <v>13191</v>
      </c>
      <c r="IR944" t="s">
        <v>2049</v>
      </c>
      <c r="IS944">
        <v>605</v>
      </c>
    </row>
    <row r="945" spans="1:253" x14ac:dyDescent="0.25">
      <c r="A945" s="2" t="s">
        <v>12</v>
      </c>
      <c r="B945" s="2" t="s">
        <v>13192</v>
      </c>
      <c r="C945" t="s">
        <v>5438</v>
      </c>
      <c r="D945" t="s">
        <v>2744</v>
      </c>
      <c r="E945" t="s">
        <v>13193</v>
      </c>
      <c r="F945" t="s">
        <v>13194</v>
      </c>
      <c r="G945" t="s">
        <v>13195</v>
      </c>
      <c r="H945" t="s">
        <v>2019</v>
      </c>
      <c r="I945" t="s">
        <v>13196</v>
      </c>
      <c r="J945" t="s">
        <v>2021</v>
      </c>
      <c r="K945" t="s">
        <v>2330</v>
      </c>
      <c r="L945" t="s">
        <v>2019</v>
      </c>
      <c r="M945" t="s">
        <v>2048</v>
      </c>
      <c r="N945" t="s">
        <v>2094</v>
      </c>
      <c r="O945">
        <v>31104</v>
      </c>
      <c r="P945">
        <v>6143973003</v>
      </c>
      <c r="Q945" t="s">
        <v>2025</v>
      </c>
      <c r="R945" t="s">
        <v>2025</v>
      </c>
      <c r="S945" t="s">
        <v>2077</v>
      </c>
      <c r="T945" t="s">
        <v>13197</v>
      </c>
      <c r="U945">
        <v>10</v>
      </c>
      <c r="V945">
        <v>1</v>
      </c>
      <c r="W945">
        <v>1</v>
      </c>
      <c r="X945" t="s">
        <v>18</v>
      </c>
      <c r="Y945">
        <v>20210101</v>
      </c>
      <c r="Z945" t="s">
        <v>2028</v>
      </c>
      <c r="AA945">
        <v>20190325</v>
      </c>
      <c r="AB945">
        <v>202101</v>
      </c>
      <c r="AC945" s="2" t="s">
        <v>2029</v>
      </c>
      <c r="AD945" t="s">
        <v>2030</v>
      </c>
      <c r="AE945" t="s">
        <v>2031</v>
      </c>
      <c r="AF945" t="s">
        <v>2028</v>
      </c>
      <c r="AG945" t="s">
        <v>2028</v>
      </c>
      <c r="AH945" t="s">
        <v>2036</v>
      </c>
      <c r="AI945" t="s">
        <v>18</v>
      </c>
      <c r="AJ945" s="2" t="s">
        <v>8090</v>
      </c>
      <c r="AK945">
        <v>1572968975</v>
      </c>
      <c r="AL945">
        <v>240</v>
      </c>
      <c r="AM945">
        <v>48</v>
      </c>
      <c r="AN945">
        <v>2</v>
      </c>
      <c r="AO945" s="2" t="s">
        <v>2034</v>
      </c>
      <c r="AP945">
        <v>1</v>
      </c>
      <c r="AQ945" t="s">
        <v>2035</v>
      </c>
      <c r="AR945">
        <v>1</v>
      </c>
      <c r="AS945">
        <v>1</v>
      </c>
      <c r="AT945">
        <v>1</v>
      </c>
      <c r="AU945" t="s">
        <v>2036</v>
      </c>
      <c r="AV945" s="2" t="s">
        <v>2349</v>
      </c>
      <c r="AW945" t="s">
        <v>3914</v>
      </c>
      <c r="AX945" s="2" t="s">
        <v>2192</v>
      </c>
      <c r="AY945" t="s">
        <v>2112</v>
      </c>
      <c r="AZ945" t="s">
        <v>13198</v>
      </c>
      <c r="BA945">
        <v>19941209</v>
      </c>
      <c r="BB945">
        <v>2</v>
      </c>
      <c r="BC945" t="s">
        <v>13199</v>
      </c>
      <c r="BD945" t="s">
        <v>13200</v>
      </c>
      <c r="BE945">
        <v>62169440807</v>
      </c>
      <c r="BF945" t="s">
        <v>2043</v>
      </c>
      <c r="BG945" t="s">
        <v>2044</v>
      </c>
      <c r="BH945" t="s">
        <v>2045</v>
      </c>
      <c r="BI945" t="s">
        <v>2036</v>
      </c>
      <c r="BJ945" t="s">
        <v>18</v>
      </c>
      <c r="BK945">
        <v>0</v>
      </c>
      <c r="BL945" t="s">
        <v>2028</v>
      </c>
      <c r="BM945" t="s">
        <v>2045</v>
      </c>
      <c r="BN945" t="s">
        <v>2028</v>
      </c>
      <c r="BO945" t="s">
        <v>2028</v>
      </c>
      <c r="BP945" t="s">
        <v>2028</v>
      </c>
      <c r="BQ945" t="s">
        <v>2028</v>
      </c>
      <c r="BR945">
        <v>0</v>
      </c>
      <c r="BS945" t="s">
        <v>2036</v>
      </c>
      <c r="BT945">
        <v>0</v>
      </c>
      <c r="BU945">
        <v>0</v>
      </c>
      <c r="BV945">
        <v>0</v>
      </c>
      <c r="BW945">
        <v>0</v>
      </c>
      <c r="BX945" t="s">
        <v>2046</v>
      </c>
      <c r="BY945" t="s">
        <v>2044</v>
      </c>
      <c r="BZ945">
        <v>1</v>
      </c>
      <c r="CA945" s="2" t="s">
        <v>2029</v>
      </c>
      <c r="CB945" s="2" t="s">
        <v>2029</v>
      </c>
      <c r="CC945" t="s">
        <v>2046</v>
      </c>
      <c r="CD945" t="s">
        <v>2047</v>
      </c>
      <c r="CE945" t="s">
        <v>2048</v>
      </c>
      <c r="CF945" t="s">
        <v>2036</v>
      </c>
      <c r="CG945" t="s">
        <v>18</v>
      </c>
      <c r="CH945" t="s">
        <v>18</v>
      </c>
      <c r="CI945" t="s">
        <v>2028</v>
      </c>
      <c r="CJ945" t="s">
        <v>2028</v>
      </c>
      <c r="CK945" t="s">
        <v>2028</v>
      </c>
      <c r="CL945" t="s">
        <v>2028</v>
      </c>
      <c r="CM945" t="s">
        <v>2028</v>
      </c>
      <c r="CN945">
        <v>2</v>
      </c>
      <c r="CO945" t="s">
        <v>18</v>
      </c>
      <c r="CP945" s="2" t="s">
        <v>2034</v>
      </c>
      <c r="CQ945" t="s">
        <v>18</v>
      </c>
      <c r="CR945">
        <v>1</v>
      </c>
      <c r="CS945" t="s">
        <v>523</v>
      </c>
      <c r="CT945" t="s">
        <v>13201</v>
      </c>
      <c r="CU945" t="s">
        <v>2035</v>
      </c>
      <c r="CV945" t="s">
        <v>2036</v>
      </c>
      <c r="CW945" t="s">
        <v>2036</v>
      </c>
      <c r="CX945">
        <v>0</v>
      </c>
      <c r="CY945">
        <v>17362</v>
      </c>
      <c r="CZ945">
        <v>0</v>
      </c>
      <c r="DA945">
        <v>20230701</v>
      </c>
      <c r="DB945" s="2" t="s">
        <v>2116</v>
      </c>
      <c r="DC945">
        <v>202307</v>
      </c>
      <c r="DD945" s="2" t="s">
        <v>2029</v>
      </c>
      <c r="DE945">
        <v>578.73333300000002</v>
      </c>
      <c r="DF945">
        <v>505</v>
      </c>
      <c r="DG945">
        <v>17362</v>
      </c>
      <c r="DH945">
        <v>15150</v>
      </c>
      <c r="DI945">
        <v>72.341667000000001</v>
      </c>
      <c r="DJ945">
        <v>63.125</v>
      </c>
      <c r="DK945">
        <v>614.41</v>
      </c>
      <c r="DL945">
        <v>686.92819199999997</v>
      </c>
      <c r="DM945">
        <v>614.41</v>
      </c>
      <c r="DN945">
        <v>686.92819199999997</v>
      </c>
      <c r="DO945">
        <v>614.41</v>
      </c>
      <c r="DP945">
        <v>686.92819199999997</v>
      </c>
      <c r="DQ945">
        <v>0</v>
      </c>
      <c r="DR945">
        <v>614.41</v>
      </c>
      <c r="DS945">
        <v>20230701</v>
      </c>
      <c r="DT945">
        <v>0</v>
      </c>
      <c r="DU945" t="s">
        <v>2047</v>
      </c>
      <c r="DV945" t="s">
        <v>2036</v>
      </c>
      <c r="DW945" t="s">
        <v>2036</v>
      </c>
      <c r="DX945" t="s">
        <v>18</v>
      </c>
      <c r="DY945" t="s">
        <v>2036</v>
      </c>
      <c r="DZ945" t="s">
        <v>2048</v>
      </c>
      <c r="EA945" s="2" t="s">
        <v>3906</v>
      </c>
      <c r="EB945" t="s">
        <v>18</v>
      </c>
      <c r="EC945" t="s">
        <v>2048</v>
      </c>
      <c r="ED945" t="s">
        <v>18</v>
      </c>
      <c r="EE945" t="s">
        <v>2036</v>
      </c>
      <c r="EF945" t="s">
        <v>18</v>
      </c>
      <c r="EG945" t="s">
        <v>2028</v>
      </c>
      <c r="EH945">
        <v>0</v>
      </c>
      <c r="EI945">
        <v>0</v>
      </c>
      <c r="EJ945">
        <v>0</v>
      </c>
      <c r="EK945" t="s">
        <v>2036</v>
      </c>
      <c r="EL945" t="s">
        <v>2028</v>
      </c>
      <c r="EM945" t="s">
        <v>2021</v>
      </c>
      <c r="EN945" t="s">
        <v>2036</v>
      </c>
      <c r="EO945" t="s">
        <v>2036</v>
      </c>
      <c r="EP945" t="s">
        <v>18</v>
      </c>
      <c r="EQ945" t="s">
        <v>2046</v>
      </c>
      <c r="ER945" t="s">
        <v>2028</v>
      </c>
      <c r="ES945" t="s">
        <v>2047</v>
      </c>
      <c r="ET945" t="s">
        <v>2036</v>
      </c>
      <c r="EU945" t="s">
        <v>2036</v>
      </c>
      <c r="EV945" t="s">
        <v>2036</v>
      </c>
      <c r="EW945" t="s">
        <v>18</v>
      </c>
      <c r="EX945" t="s">
        <v>2045</v>
      </c>
      <c r="EY945" t="s">
        <v>2028</v>
      </c>
      <c r="EZ945" t="s">
        <v>2046</v>
      </c>
      <c r="FA945" t="s">
        <v>18</v>
      </c>
      <c r="FB945" t="s">
        <v>18</v>
      </c>
      <c r="FC945" t="s">
        <v>2036</v>
      </c>
      <c r="FD945" t="s">
        <v>18</v>
      </c>
      <c r="FE945" t="s">
        <v>2036</v>
      </c>
      <c r="FF945" t="s">
        <v>2047</v>
      </c>
      <c r="FG945" t="s">
        <v>2048</v>
      </c>
      <c r="FH945" t="s">
        <v>2036</v>
      </c>
      <c r="FI945" t="s">
        <v>2043</v>
      </c>
      <c r="FJ945" t="s">
        <v>2036</v>
      </c>
      <c r="FK945">
        <v>0</v>
      </c>
      <c r="FL945" t="s">
        <v>2036</v>
      </c>
      <c r="FM945">
        <v>2</v>
      </c>
      <c r="FN945" t="s">
        <v>2052</v>
      </c>
      <c r="FO945">
        <v>0</v>
      </c>
      <c r="FP945">
        <v>0</v>
      </c>
      <c r="FQ945">
        <v>0</v>
      </c>
      <c r="FR945">
        <v>0</v>
      </c>
      <c r="FS945">
        <v>0</v>
      </c>
      <c r="FT945" t="s">
        <v>2053</v>
      </c>
      <c r="FU945">
        <v>0</v>
      </c>
      <c r="FV945" t="s">
        <v>2048</v>
      </c>
      <c r="FW945" t="s">
        <v>2046</v>
      </c>
      <c r="FX945" t="s">
        <v>2052</v>
      </c>
      <c r="FY945" t="s">
        <v>2054</v>
      </c>
      <c r="FZ945" t="s">
        <v>2046</v>
      </c>
      <c r="GA945" t="s">
        <v>13161</v>
      </c>
      <c r="GB945" t="s">
        <v>18</v>
      </c>
      <c r="GC945" t="s">
        <v>2036</v>
      </c>
      <c r="GD945" t="s">
        <v>2036</v>
      </c>
      <c r="GE945" t="s">
        <v>2036</v>
      </c>
      <c r="GF945" t="s">
        <v>2036</v>
      </c>
      <c r="GG945">
        <v>0</v>
      </c>
      <c r="GH945" t="s">
        <v>2046</v>
      </c>
      <c r="GI945" t="s">
        <v>2036</v>
      </c>
      <c r="GJ945" t="s">
        <v>2055</v>
      </c>
      <c r="GK945">
        <v>1.0101001316202101E+24</v>
      </c>
      <c r="GL945">
        <v>1</v>
      </c>
      <c r="GM945" t="s">
        <v>2055</v>
      </c>
      <c r="GN945" t="s">
        <v>2055</v>
      </c>
      <c r="GO945" t="s">
        <v>2055</v>
      </c>
      <c r="GP945" t="s">
        <v>2028</v>
      </c>
      <c r="GQ945" t="s">
        <v>2028</v>
      </c>
      <c r="GR945" t="s">
        <v>18</v>
      </c>
      <c r="GS945" t="s">
        <v>12134</v>
      </c>
      <c r="GT945" t="s">
        <v>2055</v>
      </c>
      <c r="GU945" t="s">
        <v>2047</v>
      </c>
      <c r="GV945" t="s">
        <v>15</v>
      </c>
      <c r="GW945" t="s">
        <v>2055</v>
      </c>
      <c r="GX945" t="s">
        <v>2036</v>
      </c>
      <c r="GY945" t="s">
        <v>2048</v>
      </c>
      <c r="GZ945" t="s">
        <v>2048</v>
      </c>
      <c r="HA945" t="s">
        <v>2028</v>
      </c>
      <c r="HB945">
        <v>34</v>
      </c>
      <c r="HC945">
        <v>0</v>
      </c>
      <c r="HD945" t="s">
        <v>2019</v>
      </c>
      <c r="HE945" t="s">
        <v>2045</v>
      </c>
      <c r="HF945" t="s">
        <v>2028</v>
      </c>
      <c r="HG945" t="s">
        <v>2052</v>
      </c>
      <c r="HH945">
        <v>0</v>
      </c>
      <c r="HI945" t="s">
        <v>2044</v>
      </c>
      <c r="HJ945" t="s">
        <v>2047</v>
      </c>
      <c r="HK945" t="s">
        <v>18</v>
      </c>
      <c r="HL945" s="2" t="s">
        <v>2032</v>
      </c>
      <c r="HN945" s="2" t="s">
        <v>2029</v>
      </c>
      <c r="HO945">
        <v>193</v>
      </c>
      <c r="HP945">
        <v>0</v>
      </c>
      <c r="HQ945" t="s">
        <v>2060</v>
      </c>
      <c r="HR945">
        <v>8</v>
      </c>
      <c r="HS945" t="s">
        <v>2061</v>
      </c>
      <c r="HT945" s="2" t="s">
        <v>12135</v>
      </c>
      <c r="HU945" t="s">
        <v>18</v>
      </c>
      <c r="HV945">
        <v>944</v>
      </c>
      <c r="HW945">
        <v>0</v>
      </c>
      <c r="HX945">
        <v>2</v>
      </c>
      <c r="HY945" t="s">
        <v>2028</v>
      </c>
      <c r="HZ945" t="s">
        <v>18</v>
      </c>
      <c r="IA945" t="s">
        <v>2046</v>
      </c>
      <c r="IB945" t="s">
        <v>2048</v>
      </c>
      <c r="IC945" t="s">
        <v>18</v>
      </c>
      <c r="ID945" t="s">
        <v>18</v>
      </c>
      <c r="IE945" t="s">
        <v>2021</v>
      </c>
      <c r="IF945" t="s">
        <v>2036</v>
      </c>
      <c r="IG945" t="s">
        <v>2036</v>
      </c>
      <c r="IH945" t="s">
        <v>2036</v>
      </c>
      <c r="II945" t="s">
        <v>2036</v>
      </c>
      <c r="IJ945" t="s">
        <v>15</v>
      </c>
      <c r="IK945" t="s">
        <v>15</v>
      </c>
      <c r="IL945" t="s">
        <v>15</v>
      </c>
      <c r="IM945">
        <v>2</v>
      </c>
      <c r="IN945" t="s">
        <v>2064</v>
      </c>
      <c r="IO945" t="s">
        <v>2025</v>
      </c>
      <c r="IP945" t="s">
        <v>2065</v>
      </c>
      <c r="IQ945" t="s">
        <v>3926</v>
      </c>
      <c r="IR945" t="s">
        <v>2049</v>
      </c>
      <c r="IS945">
        <v>605</v>
      </c>
    </row>
    <row r="946" spans="1:253" x14ac:dyDescent="0.25">
      <c r="A946" s="2" t="s">
        <v>12</v>
      </c>
      <c r="B946" s="2" t="s">
        <v>13202</v>
      </c>
      <c r="C946" t="s">
        <v>4480</v>
      </c>
      <c r="D946" t="s">
        <v>2065</v>
      </c>
      <c r="E946" t="s">
        <v>4605</v>
      </c>
      <c r="F946" t="s">
        <v>3287</v>
      </c>
      <c r="G946" t="s">
        <v>13203</v>
      </c>
      <c r="H946" t="s">
        <v>2019</v>
      </c>
      <c r="I946" t="s">
        <v>13204</v>
      </c>
      <c r="J946" t="s">
        <v>2021</v>
      </c>
      <c r="K946" t="s">
        <v>13205</v>
      </c>
      <c r="L946" t="s">
        <v>2019</v>
      </c>
      <c r="M946" t="s">
        <v>2048</v>
      </c>
      <c r="N946" t="s">
        <v>2024</v>
      </c>
      <c r="O946">
        <v>55030</v>
      </c>
      <c r="P946">
        <v>5568675278</v>
      </c>
      <c r="Q946" t="s">
        <v>2025</v>
      </c>
      <c r="R946" t="s">
        <v>2025</v>
      </c>
      <c r="S946" t="s">
        <v>523</v>
      </c>
      <c r="T946" t="s">
        <v>13206</v>
      </c>
      <c r="U946">
        <v>10</v>
      </c>
      <c r="V946">
        <v>1</v>
      </c>
      <c r="W946">
        <v>1</v>
      </c>
      <c r="X946" t="s">
        <v>18</v>
      </c>
      <c r="Y946">
        <v>20210101</v>
      </c>
      <c r="Z946" t="s">
        <v>2028</v>
      </c>
      <c r="AA946">
        <v>20190325</v>
      </c>
      <c r="AB946">
        <v>202101</v>
      </c>
      <c r="AC946" s="2" t="s">
        <v>2029</v>
      </c>
      <c r="AD946" t="s">
        <v>2030</v>
      </c>
      <c r="AE946" t="s">
        <v>2031</v>
      </c>
      <c r="AF946" t="s">
        <v>2028</v>
      </c>
      <c r="AG946" t="s">
        <v>2028</v>
      </c>
      <c r="AH946" t="s">
        <v>2036</v>
      </c>
      <c r="AI946" t="s">
        <v>18</v>
      </c>
      <c r="AJ946" s="2" t="s">
        <v>8090</v>
      </c>
      <c r="AK946">
        <v>2740053937</v>
      </c>
      <c r="AL946">
        <v>240</v>
      </c>
      <c r="AM946">
        <v>48</v>
      </c>
      <c r="AN946">
        <v>2</v>
      </c>
      <c r="AO946" s="2" t="s">
        <v>2034</v>
      </c>
      <c r="AP946">
        <v>1</v>
      </c>
      <c r="AQ946" t="s">
        <v>2035</v>
      </c>
      <c r="AR946">
        <v>1</v>
      </c>
      <c r="AS946">
        <v>1</v>
      </c>
      <c r="AT946">
        <v>1</v>
      </c>
      <c r="AU946" t="s">
        <v>2036</v>
      </c>
      <c r="AV946" s="2" t="s">
        <v>2111</v>
      </c>
      <c r="AW946" t="s">
        <v>4696</v>
      </c>
      <c r="AX946" t="s">
        <v>2046</v>
      </c>
      <c r="AY946" t="s">
        <v>2112</v>
      </c>
      <c r="AZ946" t="s">
        <v>2040</v>
      </c>
      <c r="BA946">
        <v>19910727</v>
      </c>
      <c r="BB946">
        <v>2</v>
      </c>
      <c r="BC946" t="s">
        <v>13207</v>
      </c>
      <c r="BD946" t="s">
        <v>13208</v>
      </c>
      <c r="BE946">
        <v>94109150147</v>
      </c>
      <c r="BF946" t="s">
        <v>2043</v>
      </c>
      <c r="BG946" t="s">
        <v>2044</v>
      </c>
      <c r="BH946" t="s">
        <v>2045</v>
      </c>
      <c r="BI946" t="s">
        <v>2036</v>
      </c>
      <c r="BJ946">
        <v>2</v>
      </c>
      <c r="BK946">
        <v>3743</v>
      </c>
      <c r="BL946">
        <v>20221201</v>
      </c>
      <c r="BM946">
        <v>1522377140</v>
      </c>
      <c r="BN946" t="s">
        <v>2028</v>
      </c>
      <c r="BO946" t="s">
        <v>2028</v>
      </c>
      <c r="BP946" t="s">
        <v>2028</v>
      </c>
      <c r="BQ946" t="s">
        <v>2028</v>
      </c>
      <c r="BR946">
        <v>0</v>
      </c>
      <c r="BS946" t="s">
        <v>2036</v>
      </c>
      <c r="BT946">
        <v>0</v>
      </c>
      <c r="BU946">
        <v>0</v>
      </c>
      <c r="BV946">
        <v>0</v>
      </c>
      <c r="BW946">
        <v>0</v>
      </c>
      <c r="BX946" t="s">
        <v>2046</v>
      </c>
      <c r="BY946" t="s">
        <v>2044</v>
      </c>
      <c r="BZ946">
        <v>1</v>
      </c>
      <c r="CA946" s="2" t="s">
        <v>2029</v>
      </c>
      <c r="CB946" s="2" t="s">
        <v>2029</v>
      </c>
      <c r="CC946" t="s">
        <v>2046</v>
      </c>
      <c r="CD946" t="s">
        <v>2047</v>
      </c>
      <c r="CE946" t="s">
        <v>2048</v>
      </c>
      <c r="CF946" t="s">
        <v>2036</v>
      </c>
      <c r="CG946" t="s">
        <v>18</v>
      </c>
      <c r="CH946" t="s">
        <v>18</v>
      </c>
      <c r="CI946" t="s">
        <v>2028</v>
      </c>
      <c r="CJ946" t="s">
        <v>2028</v>
      </c>
      <c r="CK946" t="s">
        <v>2028</v>
      </c>
      <c r="CL946" t="s">
        <v>2028</v>
      </c>
      <c r="CM946" t="s">
        <v>2028</v>
      </c>
      <c r="CN946">
        <v>2</v>
      </c>
      <c r="CO946" t="s">
        <v>18</v>
      </c>
      <c r="CP946" s="2" t="s">
        <v>2034</v>
      </c>
      <c r="CQ946" t="s">
        <v>18</v>
      </c>
      <c r="CR946">
        <v>1</v>
      </c>
      <c r="CS946" t="s">
        <v>523</v>
      </c>
      <c r="CT946" t="s">
        <v>13209</v>
      </c>
      <c r="CU946" t="s">
        <v>2035</v>
      </c>
      <c r="CV946" t="s">
        <v>2036</v>
      </c>
      <c r="CW946" t="s">
        <v>2036</v>
      </c>
      <c r="CX946">
        <v>0</v>
      </c>
      <c r="CY946">
        <v>16362</v>
      </c>
      <c r="CZ946">
        <v>0</v>
      </c>
      <c r="DA946">
        <v>20230701</v>
      </c>
      <c r="DB946" s="2" t="s">
        <v>2116</v>
      </c>
      <c r="DC946">
        <v>202307</v>
      </c>
      <c r="DD946" s="2" t="s">
        <v>2029</v>
      </c>
      <c r="DE946">
        <v>545.4</v>
      </c>
      <c r="DF946">
        <v>471.66666700000002</v>
      </c>
      <c r="DG946">
        <v>16362</v>
      </c>
      <c r="DH946">
        <v>14150</v>
      </c>
      <c r="DI946">
        <v>68.174999999999997</v>
      </c>
      <c r="DJ946">
        <v>58.958333000000003</v>
      </c>
      <c r="DK946">
        <v>579.02</v>
      </c>
      <c r="DL946">
        <v>651.54009199999996</v>
      </c>
      <c r="DM946">
        <v>579.02</v>
      </c>
      <c r="DN946">
        <v>651.54009199999996</v>
      </c>
      <c r="DO946">
        <v>579.02</v>
      </c>
      <c r="DP946">
        <v>651.54009199999996</v>
      </c>
      <c r="DQ946">
        <v>0</v>
      </c>
      <c r="DR946">
        <v>579.02</v>
      </c>
      <c r="DS946">
        <v>20230701</v>
      </c>
      <c r="DT946">
        <v>0</v>
      </c>
      <c r="DU946" t="s">
        <v>2047</v>
      </c>
      <c r="DV946" t="s">
        <v>2036</v>
      </c>
      <c r="DW946" t="s">
        <v>2036</v>
      </c>
      <c r="DX946" t="s">
        <v>18</v>
      </c>
      <c r="DY946" t="s">
        <v>2036</v>
      </c>
      <c r="DZ946" t="s">
        <v>2048</v>
      </c>
      <c r="EA946" s="2" t="s">
        <v>2418</v>
      </c>
      <c r="EB946" t="s">
        <v>18</v>
      </c>
      <c r="EC946" t="s">
        <v>2048</v>
      </c>
      <c r="ED946" t="s">
        <v>18</v>
      </c>
      <c r="EE946" t="s">
        <v>2036</v>
      </c>
      <c r="EF946" t="s">
        <v>18</v>
      </c>
      <c r="EG946" t="s">
        <v>2028</v>
      </c>
      <c r="EH946">
        <v>0</v>
      </c>
      <c r="EI946">
        <v>0</v>
      </c>
      <c r="EJ946">
        <v>0</v>
      </c>
      <c r="EK946" t="s">
        <v>2036</v>
      </c>
      <c r="EL946" t="s">
        <v>2028</v>
      </c>
      <c r="EM946" t="s">
        <v>2021</v>
      </c>
      <c r="EN946" t="s">
        <v>2036</v>
      </c>
      <c r="EO946" t="s">
        <v>2036</v>
      </c>
      <c r="EP946" t="s">
        <v>18</v>
      </c>
      <c r="EQ946" t="s">
        <v>2046</v>
      </c>
      <c r="ER946" t="s">
        <v>2028</v>
      </c>
      <c r="ES946" t="s">
        <v>2047</v>
      </c>
      <c r="ET946" t="s">
        <v>2036</v>
      </c>
      <c r="EU946" t="s">
        <v>2036</v>
      </c>
      <c r="EV946" t="s">
        <v>2036</v>
      </c>
      <c r="EW946" t="s">
        <v>18</v>
      </c>
      <c r="EX946" t="s">
        <v>2045</v>
      </c>
      <c r="EY946" t="s">
        <v>2028</v>
      </c>
      <c r="EZ946" t="s">
        <v>2046</v>
      </c>
      <c r="FA946" t="s">
        <v>18</v>
      </c>
      <c r="FB946" t="s">
        <v>18</v>
      </c>
      <c r="FC946" t="s">
        <v>2036</v>
      </c>
      <c r="FD946" t="s">
        <v>18</v>
      </c>
      <c r="FE946" t="s">
        <v>2036</v>
      </c>
      <c r="FF946" t="s">
        <v>2047</v>
      </c>
      <c r="FG946" t="s">
        <v>2048</v>
      </c>
      <c r="FH946" t="s">
        <v>2036</v>
      </c>
      <c r="FI946" t="s">
        <v>2043</v>
      </c>
      <c r="FJ946" t="s">
        <v>2036</v>
      </c>
      <c r="FK946">
        <v>0</v>
      </c>
      <c r="FL946" t="s">
        <v>2036</v>
      </c>
      <c r="FM946">
        <v>2</v>
      </c>
      <c r="FN946" t="s">
        <v>2052</v>
      </c>
      <c r="FO946">
        <v>0</v>
      </c>
      <c r="FP946">
        <v>0</v>
      </c>
      <c r="FQ946">
        <v>0</v>
      </c>
      <c r="FR946">
        <v>0</v>
      </c>
      <c r="FS946">
        <v>0</v>
      </c>
      <c r="FT946" t="s">
        <v>2053</v>
      </c>
      <c r="FU946">
        <v>0</v>
      </c>
      <c r="FV946" t="s">
        <v>2048</v>
      </c>
      <c r="FW946" t="s">
        <v>2046</v>
      </c>
      <c r="FX946" t="s">
        <v>2052</v>
      </c>
      <c r="FY946" t="s">
        <v>2054</v>
      </c>
      <c r="FZ946" t="s">
        <v>2046</v>
      </c>
      <c r="GA946" t="s">
        <v>2757</v>
      </c>
      <c r="GB946" t="s">
        <v>18</v>
      </c>
      <c r="GC946" t="s">
        <v>2036</v>
      </c>
      <c r="GD946" t="s">
        <v>2036</v>
      </c>
      <c r="GE946" t="s">
        <v>2036</v>
      </c>
      <c r="GF946" t="s">
        <v>2036</v>
      </c>
      <c r="GG946">
        <v>0</v>
      </c>
      <c r="GH946" t="s">
        <v>2046</v>
      </c>
      <c r="GI946" t="s">
        <v>2036</v>
      </c>
      <c r="GJ946" t="s">
        <v>2055</v>
      </c>
      <c r="GK946">
        <v>1.01010013172021E+24</v>
      </c>
      <c r="GL946">
        <v>1</v>
      </c>
      <c r="GM946" t="s">
        <v>2055</v>
      </c>
      <c r="GN946" t="s">
        <v>2055</v>
      </c>
      <c r="GO946" t="s">
        <v>2055</v>
      </c>
      <c r="GP946" t="s">
        <v>2028</v>
      </c>
      <c r="GQ946" t="s">
        <v>2028</v>
      </c>
      <c r="GR946" t="s">
        <v>18</v>
      </c>
      <c r="GS946" t="s">
        <v>12134</v>
      </c>
      <c r="GT946" t="s">
        <v>2055</v>
      </c>
      <c r="GU946" t="s">
        <v>2047</v>
      </c>
      <c r="GV946" t="s">
        <v>15</v>
      </c>
      <c r="GW946" t="s">
        <v>2055</v>
      </c>
      <c r="GX946" t="s">
        <v>2036</v>
      </c>
      <c r="GY946" t="s">
        <v>2048</v>
      </c>
      <c r="GZ946" t="s">
        <v>2048</v>
      </c>
      <c r="HA946" t="s">
        <v>2028</v>
      </c>
      <c r="HB946">
        <v>191</v>
      </c>
      <c r="HC946">
        <v>0</v>
      </c>
      <c r="HD946" t="s">
        <v>2019</v>
      </c>
      <c r="HE946" t="s">
        <v>2045</v>
      </c>
      <c r="HF946" t="s">
        <v>2028</v>
      </c>
      <c r="HG946" t="s">
        <v>2052</v>
      </c>
      <c r="HH946">
        <v>0</v>
      </c>
      <c r="HI946" t="s">
        <v>2044</v>
      </c>
      <c r="HJ946" t="s">
        <v>2047</v>
      </c>
      <c r="HK946" t="s">
        <v>18</v>
      </c>
      <c r="HL946" s="2" t="s">
        <v>2032</v>
      </c>
      <c r="HN946" s="2" t="s">
        <v>2029</v>
      </c>
      <c r="HO946">
        <v>193</v>
      </c>
      <c r="HP946">
        <v>0</v>
      </c>
      <c r="HQ946" t="s">
        <v>2060</v>
      </c>
      <c r="HR946">
        <v>8</v>
      </c>
      <c r="HS946" t="s">
        <v>2061</v>
      </c>
      <c r="HT946" s="2" t="s">
        <v>12135</v>
      </c>
      <c r="HU946" t="s">
        <v>18</v>
      </c>
      <c r="HV946">
        <v>945</v>
      </c>
      <c r="HW946">
        <v>0</v>
      </c>
      <c r="HX946">
        <v>2</v>
      </c>
      <c r="HY946" t="s">
        <v>2028</v>
      </c>
      <c r="HZ946" t="s">
        <v>18</v>
      </c>
      <c r="IA946" t="s">
        <v>2046</v>
      </c>
      <c r="IB946" t="s">
        <v>2048</v>
      </c>
      <c r="IC946" t="s">
        <v>18</v>
      </c>
      <c r="ID946" t="s">
        <v>18</v>
      </c>
      <c r="IE946" t="s">
        <v>2021</v>
      </c>
      <c r="IF946" t="s">
        <v>2036</v>
      </c>
      <c r="IG946" t="s">
        <v>2036</v>
      </c>
      <c r="IH946" t="s">
        <v>2036</v>
      </c>
      <c r="II946" t="s">
        <v>2036</v>
      </c>
      <c r="IJ946" t="s">
        <v>15</v>
      </c>
      <c r="IK946" t="s">
        <v>15</v>
      </c>
      <c r="IL946" t="s">
        <v>15</v>
      </c>
      <c r="IM946">
        <v>1</v>
      </c>
      <c r="IN946" t="s">
        <v>2064</v>
      </c>
      <c r="IO946" t="s">
        <v>2025</v>
      </c>
      <c r="IP946" t="s">
        <v>2065</v>
      </c>
      <c r="IQ946" t="s">
        <v>2759</v>
      </c>
      <c r="IR946" t="s">
        <v>2049</v>
      </c>
      <c r="IS946">
        <v>605</v>
      </c>
    </row>
    <row r="947" spans="1:253" x14ac:dyDescent="0.25">
      <c r="A947" s="2" t="s">
        <v>12</v>
      </c>
      <c r="B947" s="2" t="s">
        <v>13210</v>
      </c>
      <c r="C947" t="s">
        <v>5641</v>
      </c>
      <c r="D947" t="s">
        <v>7750</v>
      </c>
      <c r="E947" t="s">
        <v>3368</v>
      </c>
      <c r="F947" t="s">
        <v>13211</v>
      </c>
      <c r="G947" t="s">
        <v>13212</v>
      </c>
      <c r="H947" t="s">
        <v>2019</v>
      </c>
      <c r="I947" t="s">
        <v>13213</v>
      </c>
      <c r="J947" t="s">
        <v>2021</v>
      </c>
      <c r="K947" t="s">
        <v>13214</v>
      </c>
      <c r="L947" t="s">
        <v>2019</v>
      </c>
      <c r="M947" t="s">
        <v>2048</v>
      </c>
      <c r="N947" t="s">
        <v>2046</v>
      </c>
      <c r="O947" s="2" t="s">
        <v>9306</v>
      </c>
      <c r="P947">
        <v>5540775548</v>
      </c>
      <c r="Q947" t="s">
        <v>2025</v>
      </c>
      <c r="R947" t="s">
        <v>2025</v>
      </c>
      <c r="S947" t="s">
        <v>2035</v>
      </c>
      <c r="T947" t="s">
        <v>13215</v>
      </c>
      <c r="U947">
        <v>10</v>
      </c>
      <c r="V947">
        <v>1</v>
      </c>
      <c r="W947">
        <v>1</v>
      </c>
      <c r="X947" t="s">
        <v>2027</v>
      </c>
      <c r="Y947">
        <v>20210101</v>
      </c>
      <c r="Z947" t="s">
        <v>2028</v>
      </c>
      <c r="AA947">
        <v>20190401</v>
      </c>
      <c r="AB947">
        <v>202101</v>
      </c>
      <c r="AC947" s="2" t="s">
        <v>2029</v>
      </c>
      <c r="AD947" t="s">
        <v>2030</v>
      </c>
      <c r="AE947" t="s">
        <v>2031</v>
      </c>
      <c r="AF947">
        <v>20220817</v>
      </c>
      <c r="AG947">
        <v>20220817</v>
      </c>
      <c r="AH947" s="2" t="s">
        <v>2029</v>
      </c>
      <c r="AI947">
        <v>2</v>
      </c>
      <c r="AJ947" s="2" t="s">
        <v>8090</v>
      </c>
      <c r="AK947">
        <v>1198271267</v>
      </c>
      <c r="AL947">
        <v>240</v>
      </c>
      <c r="AM947">
        <v>48</v>
      </c>
      <c r="AN947">
        <v>2</v>
      </c>
      <c r="AO947" s="2" t="s">
        <v>2034</v>
      </c>
      <c r="AP947">
        <v>1</v>
      </c>
      <c r="AQ947" t="s">
        <v>2035</v>
      </c>
      <c r="AR947">
        <v>1</v>
      </c>
      <c r="AS947">
        <v>1</v>
      </c>
      <c r="AT947">
        <v>1</v>
      </c>
      <c r="AU947" t="s">
        <v>2036</v>
      </c>
      <c r="AV947" s="2" t="s">
        <v>2111</v>
      </c>
      <c r="AW947" t="s">
        <v>2137</v>
      </c>
      <c r="AX947" t="s">
        <v>2046</v>
      </c>
      <c r="AY947" t="s">
        <v>2112</v>
      </c>
      <c r="AZ947" t="s">
        <v>2094</v>
      </c>
      <c r="BA947">
        <v>19851204</v>
      </c>
      <c r="BB947">
        <v>2</v>
      </c>
      <c r="BC947" t="s">
        <v>13216</v>
      </c>
      <c r="BD947" t="s">
        <v>13217</v>
      </c>
      <c r="BE947">
        <v>39118502077</v>
      </c>
      <c r="BF947" t="s">
        <v>2043</v>
      </c>
      <c r="BG947" t="s">
        <v>2044</v>
      </c>
      <c r="BH947" t="s">
        <v>2045</v>
      </c>
      <c r="BI947" t="s">
        <v>2036</v>
      </c>
      <c r="BJ947" t="s">
        <v>18</v>
      </c>
      <c r="BK947">
        <v>0</v>
      </c>
      <c r="BL947" t="s">
        <v>2028</v>
      </c>
      <c r="BM947" t="s">
        <v>2045</v>
      </c>
      <c r="BN947" t="s">
        <v>2028</v>
      </c>
      <c r="BO947" t="s">
        <v>2028</v>
      </c>
      <c r="BP947" t="s">
        <v>2028</v>
      </c>
      <c r="BQ947" t="s">
        <v>2028</v>
      </c>
      <c r="BR947">
        <v>0</v>
      </c>
      <c r="BS947" t="s">
        <v>2036</v>
      </c>
      <c r="BT947">
        <v>0</v>
      </c>
      <c r="BU947">
        <v>0</v>
      </c>
      <c r="BV947">
        <v>0</v>
      </c>
      <c r="BW947">
        <v>0</v>
      </c>
      <c r="BX947" t="s">
        <v>2046</v>
      </c>
      <c r="BY947" t="s">
        <v>2044</v>
      </c>
      <c r="BZ947">
        <v>1</v>
      </c>
      <c r="CA947" s="2" t="s">
        <v>2029</v>
      </c>
      <c r="CB947" s="2" t="s">
        <v>2029</v>
      </c>
      <c r="CC947" t="s">
        <v>2046</v>
      </c>
      <c r="CD947" t="s">
        <v>2047</v>
      </c>
      <c r="CE947" t="s">
        <v>2048</v>
      </c>
      <c r="CF947" t="s">
        <v>2036</v>
      </c>
      <c r="CG947" t="s">
        <v>18</v>
      </c>
      <c r="CH947" t="s">
        <v>18</v>
      </c>
      <c r="CI947" t="s">
        <v>2028</v>
      </c>
      <c r="CJ947" t="s">
        <v>2028</v>
      </c>
      <c r="CK947" t="s">
        <v>2028</v>
      </c>
      <c r="CL947" t="s">
        <v>2028</v>
      </c>
      <c r="CM947" t="s">
        <v>2028</v>
      </c>
      <c r="CN947">
        <v>2</v>
      </c>
      <c r="CO947" t="s">
        <v>18</v>
      </c>
      <c r="CP947" s="2" t="s">
        <v>2034</v>
      </c>
      <c r="CQ947" t="s">
        <v>18</v>
      </c>
      <c r="CR947">
        <v>1</v>
      </c>
      <c r="CS947" t="s">
        <v>523</v>
      </c>
      <c r="CT947" t="s">
        <v>13218</v>
      </c>
      <c r="CU947" t="s">
        <v>2035</v>
      </c>
      <c r="CV947" t="s">
        <v>2036</v>
      </c>
      <c r="CW947" t="s">
        <v>2036</v>
      </c>
      <c r="CX947">
        <v>0</v>
      </c>
      <c r="CY947">
        <v>14756.1</v>
      </c>
      <c r="CZ947">
        <v>0</v>
      </c>
      <c r="DA947">
        <v>20220701</v>
      </c>
      <c r="DB947" s="2" t="s">
        <v>2116</v>
      </c>
      <c r="DC947">
        <v>202207</v>
      </c>
      <c r="DD947" s="2" t="s">
        <v>2029</v>
      </c>
      <c r="DE947">
        <v>491.87</v>
      </c>
      <c r="DF947">
        <v>0</v>
      </c>
      <c r="DG947">
        <v>14756.1</v>
      </c>
      <c r="DH947">
        <v>0</v>
      </c>
      <c r="DI947">
        <v>61.483750000000001</v>
      </c>
      <c r="DJ947">
        <v>0</v>
      </c>
      <c r="DK947">
        <v>682.39</v>
      </c>
      <c r="DL947">
        <v>669.71</v>
      </c>
      <c r="DM947">
        <v>682.39</v>
      </c>
      <c r="DN947">
        <v>669.71</v>
      </c>
      <c r="DO947">
        <v>682.39</v>
      </c>
      <c r="DP947">
        <v>669.71</v>
      </c>
      <c r="DQ947">
        <v>162.88999999999999</v>
      </c>
      <c r="DR947">
        <v>519.5</v>
      </c>
      <c r="DS947">
        <v>20220701</v>
      </c>
      <c r="DT947">
        <v>0</v>
      </c>
      <c r="DU947" t="s">
        <v>2047</v>
      </c>
      <c r="DV947" t="s">
        <v>2036</v>
      </c>
      <c r="DW947" t="s">
        <v>2036</v>
      </c>
      <c r="DX947" t="s">
        <v>18</v>
      </c>
      <c r="DY947" t="s">
        <v>2036</v>
      </c>
      <c r="DZ947" t="s">
        <v>2048</v>
      </c>
      <c r="EA947" t="s">
        <v>2048</v>
      </c>
      <c r="EB947" t="s">
        <v>18</v>
      </c>
      <c r="EC947" t="s">
        <v>2048</v>
      </c>
      <c r="ED947" t="s">
        <v>18</v>
      </c>
      <c r="EE947" t="s">
        <v>2036</v>
      </c>
      <c r="EF947" t="s">
        <v>18</v>
      </c>
      <c r="EG947" t="s">
        <v>2028</v>
      </c>
      <c r="EH947">
        <v>0</v>
      </c>
      <c r="EI947">
        <v>0</v>
      </c>
      <c r="EJ947">
        <v>0</v>
      </c>
      <c r="EK947" t="s">
        <v>2036</v>
      </c>
      <c r="EL947" t="s">
        <v>2028</v>
      </c>
      <c r="EM947" t="s">
        <v>2021</v>
      </c>
      <c r="EN947" t="s">
        <v>2036</v>
      </c>
      <c r="EO947" t="s">
        <v>2036</v>
      </c>
      <c r="EP947" t="s">
        <v>18</v>
      </c>
      <c r="EQ947" t="s">
        <v>2046</v>
      </c>
      <c r="ER947" t="s">
        <v>2028</v>
      </c>
      <c r="ES947" t="s">
        <v>2047</v>
      </c>
      <c r="ET947" t="s">
        <v>2036</v>
      </c>
      <c r="EU947" t="s">
        <v>2036</v>
      </c>
      <c r="EV947" t="s">
        <v>2036</v>
      </c>
      <c r="EW947" t="s">
        <v>18</v>
      </c>
      <c r="EX947" t="s">
        <v>2045</v>
      </c>
      <c r="EY947" t="s">
        <v>2028</v>
      </c>
      <c r="EZ947" t="s">
        <v>2046</v>
      </c>
      <c r="FA947" t="s">
        <v>18</v>
      </c>
      <c r="FB947" t="s">
        <v>18</v>
      </c>
      <c r="FC947" t="s">
        <v>2036</v>
      </c>
      <c r="FD947" t="s">
        <v>18</v>
      </c>
      <c r="FE947" t="s">
        <v>2036</v>
      </c>
      <c r="FF947" t="s">
        <v>2047</v>
      </c>
      <c r="FG947" t="s">
        <v>2048</v>
      </c>
      <c r="FH947" t="s">
        <v>2036</v>
      </c>
      <c r="FI947" t="s">
        <v>2043</v>
      </c>
      <c r="FJ947" t="s">
        <v>2036</v>
      </c>
      <c r="FK947">
        <v>0</v>
      </c>
      <c r="FL947" t="s">
        <v>2036</v>
      </c>
      <c r="FM947">
        <v>2</v>
      </c>
      <c r="FN947" t="s">
        <v>2052</v>
      </c>
      <c r="FO947">
        <v>0</v>
      </c>
      <c r="FP947">
        <v>0</v>
      </c>
      <c r="FQ947">
        <v>0</v>
      </c>
      <c r="FR947">
        <v>0</v>
      </c>
      <c r="FS947">
        <v>0</v>
      </c>
      <c r="FT947" t="s">
        <v>2053</v>
      </c>
      <c r="FU947">
        <v>0</v>
      </c>
      <c r="FV947" t="s">
        <v>2048</v>
      </c>
      <c r="FW947" t="s">
        <v>2046</v>
      </c>
      <c r="FX947" t="s">
        <v>2052</v>
      </c>
      <c r="FY947" t="s">
        <v>2054</v>
      </c>
      <c r="FZ947" t="s">
        <v>2046</v>
      </c>
      <c r="GA947" t="s">
        <v>12624</v>
      </c>
      <c r="GB947" t="s">
        <v>18</v>
      </c>
      <c r="GC947" t="s">
        <v>2036</v>
      </c>
      <c r="GD947" t="s">
        <v>2036</v>
      </c>
      <c r="GE947" t="s">
        <v>2036</v>
      </c>
      <c r="GF947" t="s">
        <v>2036</v>
      </c>
      <c r="GG947">
        <v>0</v>
      </c>
      <c r="GH947" t="s">
        <v>2046</v>
      </c>
      <c r="GI947" t="s">
        <v>2036</v>
      </c>
      <c r="GJ947" t="s">
        <v>2055</v>
      </c>
      <c r="GK947">
        <v>1.01010013192021E+24</v>
      </c>
      <c r="GL947">
        <v>1</v>
      </c>
      <c r="GM947" t="s">
        <v>2055</v>
      </c>
      <c r="GN947" t="s">
        <v>2055</v>
      </c>
      <c r="GO947" t="s">
        <v>2055</v>
      </c>
      <c r="GP947" t="s">
        <v>2028</v>
      </c>
      <c r="GQ947" t="s">
        <v>2028</v>
      </c>
      <c r="GR947" t="s">
        <v>18</v>
      </c>
      <c r="GS947" t="s">
        <v>12134</v>
      </c>
      <c r="GT947" t="s">
        <v>2055</v>
      </c>
      <c r="GU947" t="s">
        <v>2047</v>
      </c>
      <c r="GV947" t="s">
        <v>15</v>
      </c>
      <c r="GW947" t="s">
        <v>2055</v>
      </c>
      <c r="GX947" t="s">
        <v>2036</v>
      </c>
      <c r="GY947" t="s">
        <v>2048</v>
      </c>
      <c r="GZ947" t="s">
        <v>2048</v>
      </c>
      <c r="HA947" t="s">
        <v>2028</v>
      </c>
      <c r="HB947">
        <v>12</v>
      </c>
      <c r="HC947">
        <v>0</v>
      </c>
      <c r="HD947" t="s">
        <v>2019</v>
      </c>
      <c r="HE947" t="s">
        <v>2045</v>
      </c>
      <c r="HF947" t="s">
        <v>2028</v>
      </c>
      <c r="HG947" t="s">
        <v>2052</v>
      </c>
      <c r="HH947">
        <v>0</v>
      </c>
      <c r="HI947" t="s">
        <v>2044</v>
      </c>
      <c r="HJ947" t="s">
        <v>2047</v>
      </c>
      <c r="HK947" t="s">
        <v>18</v>
      </c>
      <c r="HL947" s="2" t="s">
        <v>2032</v>
      </c>
      <c r="HN947" s="2" t="s">
        <v>2029</v>
      </c>
      <c r="HO947">
        <v>193</v>
      </c>
      <c r="HP947">
        <v>0</v>
      </c>
      <c r="HQ947" t="s">
        <v>2060</v>
      </c>
      <c r="HR947">
        <v>8</v>
      </c>
      <c r="HS947" t="s">
        <v>2061</v>
      </c>
      <c r="HT947" s="2" t="s">
        <v>12135</v>
      </c>
      <c r="HU947" t="s">
        <v>18</v>
      </c>
      <c r="HV947">
        <v>946</v>
      </c>
      <c r="HW947">
        <v>0</v>
      </c>
      <c r="HX947">
        <v>2</v>
      </c>
      <c r="HY947" t="s">
        <v>2028</v>
      </c>
      <c r="HZ947" t="s">
        <v>18</v>
      </c>
      <c r="IA947" t="s">
        <v>2046</v>
      </c>
      <c r="IB947" t="s">
        <v>2048</v>
      </c>
      <c r="IC947" t="s">
        <v>18</v>
      </c>
      <c r="ID947" t="s">
        <v>18</v>
      </c>
      <c r="IE947" t="s">
        <v>2021</v>
      </c>
      <c r="IF947" t="s">
        <v>2036</v>
      </c>
      <c r="IG947" t="s">
        <v>2036</v>
      </c>
      <c r="IH947" t="s">
        <v>2036</v>
      </c>
      <c r="II947" t="s">
        <v>2036</v>
      </c>
      <c r="IJ947" t="s">
        <v>15</v>
      </c>
      <c r="IK947" t="s">
        <v>15</v>
      </c>
      <c r="IL947" t="s">
        <v>15</v>
      </c>
      <c r="IM947" t="s">
        <v>2063</v>
      </c>
      <c r="IN947" t="s">
        <v>2064</v>
      </c>
      <c r="IO947" t="s">
        <v>2025</v>
      </c>
      <c r="IP947" t="s">
        <v>2065</v>
      </c>
      <c r="IQ947" t="s">
        <v>13219</v>
      </c>
      <c r="IR947" t="s">
        <v>2049</v>
      </c>
      <c r="IS947">
        <v>605</v>
      </c>
    </row>
    <row r="948" spans="1:253" x14ac:dyDescent="0.25">
      <c r="A948" s="2" t="s">
        <v>12</v>
      </c>
      <c r="B948" s="2" t="s">
        <v>2735</v>
      </c>
      <c r="C948" t="s">
        <v>13220</v>
      </c>
      <c r="D948" t="s">
        <v>2065</v>
      </c>
      <c r="E948" t="s">
        <v>2184</v>
      </c>
      <c r="F948" t="s">
        <v>7066</v>
      </c>
      <c r="G948" t="s">
        <v>13221</v>
      </c>
      <c r="H948" t="s">
        <v>2019</v>
      </c>
      <c r="I948" t="s">
        <v>13222</v>
      </c>
      <c r="J948" t="s">
        <v>2021</v>
      </c>
      <c r="K948" t="s">
        <v>13223</v>
      </c>
      <c r="L948" t="s">
        <v>2019</v>
      </c>
      <c r="M948" t="s">
        <v>2048</v>
      </c>
      <c r="N948" t="s">
        <v>2024</v>
      </c>
      <c r="O948">
        <v>54473</v>
      </c>
      <c r="P948">
        <v>5521743934</v>
      </c>
      <c r="Q948" t="s">
        <v>2025</v>
      </c>
      <c r="R948" t="s">
        <v>2025</v>
      </c>
      <c r="S948" t="s">
        <v>523</v>
      </c>
      <c r="T948" t="s">
        <v>13224</v>
      </c>
      <c r="U948">
        <v>10</v>
      </c>
      <c r="V948">
        <v>1</v>
      </c>
      <c r="W948">
        <v>1</v>
      </c>
      <c r="X948" t="s">
        <v>18</v>
      </c>
      <c r="Y948">
        <v>20210101</v>
      </c>
      <c r="Z948" t="s">
        <v>2028</v>
      </c>
      <c r="AA948">
        <v>20190401</v>
      </c>
      <c r="AB948">
        <v>202101</v>
      </c>
      <c r="AC948" s="2" t="s">
        <v>2029</v>
      </c>
      <c r="AD948" t="s">
        <v>2030</v>
      </c>
      <c r="AE948" t="s">
        <v>2031</v>
      </c>
      <c r="AF948" t="s">
        <v>2028</v>
      </c>
      <c r="AG948" t="s">
        <v>2028</v>
      </c>
      <c r="AH948" t="s">
        <v>2036</v>
      </c>
      <c r="AI948" t="s">
        <v>18</v>
      </c>
      <c r="AJ948" s="2" t="s">
        <v>8090</v>
      </c>
      <c r="AK948">
        <v>1144629884</v>
      </c>
      <c r="AL948">
        <v>240</v>
      </c>
      <c r="AM948">
        <v>48</v>
      </c>
      <c r="AN948">
        <v>2</v>
      </c>
      <c r="AO948" s="2" t="s">
        <v>2034</v>
      </c>
      <c r="AP948">
        <v>1</v>
      </c>
      <c r="AQ948" t="s">
        <v>2035</v>
      </c>
      <c r="AR948">
        <v>1</v>
      </c>
      <c r="AS948">
        <v>1</v>
      </c>
      <c r="AT948">
        <v>1</v>
      </c>
      <c r="AU948" t="s">
        <v>2036</v>
      </c>
      <c r="AV948" s="2" t="s">
        <v>2211</v>
      </c>
      <c r="AW948" t="s">
        <v>2731</v>
      </c>
      <c r="AX948" t="s">
        <v>2046</v>
      </c>
      <c r="AY948" t="s">
        <v>2112</v>
      </c>
      <c r="AZ948" t="s">
        <v>2094</v>
      </c>
      <c r="BA948">
        <v>19930520</v>
      </c>
      <c r="BB948">
        <v>2</v>
      </c>
      <c r="BC948" t="s">
        <v>13225</v>
      </c>
      <c r="BD948" t="s">
        <v>13226</v>
      </c>
      <c r="BE948">
        <v>92119395199</v>
      </c>
      <c r="BF948" t="s">
        <v>2043</v>
      </c>
      <c r="BG948" t="s">
        <v>2044</v>
      </c>
      <c r="BH948" t="s">
        <v>2045</v>
      </c>
      <c r="BI948" t="s">
        <v>2036</v>
      </c>
      <c r="BJ948" t="s">
        <v>18</v>
      </c>
      <c r="BK948">
        <v>0</v>
      </c>
      <c r="BL948" t="s">
        <v>2028</v>
      </c>
      <c r="BM948" t="s">
        <v>2045</v>
      </c>
      <c r="BN948" t="s">
        <v>2028</v>
      </c>
      <c r="BO948" t="s">
        <v>2028</v>
      </c>
      <c r="BP948" t="s">
        <v>2028</v>
      </c>
      <c r="BQ948" t="s">
        <v>2028</v>
      </c>
      <c r="BR948">
        <v>0</v>
      </c>
      <c r="BS948" t="s">
        <v>2036</v>
      </c>
      <c r="BT948">
        <v>0</v>
      </c>
      <c r="BU948">
        <v>0</v>
      </c>
      <c r="BV948">
        <v>0</v>
      </c>
      <c r="BW948">
        <v>0</v>
      </c>
      <c r="BX948" t="s">
        <v>2046</v>
      </c>
      <c r="BY948" t="s">
        <v>2044</v>
      </c>
      <c r="BZ948">
        <v>1</v>
      </c>
      <c r="CA948" s="2" t="s">
        <v>2029</v>
      </c>
      <c r="CB948" s="2" t="s">
        <v>2029</v>
      </c>
      <c r="CC948" t="s">
        <v>2046</v>
      </c>
      <c r="CD948" t="s">
        <v>2047</v>
      </c>
      <c r="CE948" t="s">
        <v>2048</v>
      </c>
      <c r="CF948" t="s">
        <v>2036</v>
      </c>
      <c r="CG948" t="s">
        <v>18</v>
      </c>
      <c r="CH948" t="s">
        <v>18</v>
      </c>
      <c r="CI948" t="s">
        <v>2028</v>
      </c>
      <c r="CJ948" t="s">
        <v>2028</v>
      </c>
      <c r="CK948" t="s">
        <v>2028</v>
      </c>
      <c r="CL948" t="s">
        <v>2028</v>
      </c>
      <c r="CM948" t="s">
        <v>2028</v>
      </c>
      <c r="CN948">
        <v>2</v>
      </c>
      <c r="CO948" t="s">
        <v>18</v>
      </c>
      <c r="CP948" s="2" t="s">
        <v>2034</v>
      </c>
      <c r="CQ948" t="s">
        <v>18</v>
      </c>
      <c r="CR948">
        <v>1</v>
      </c>
      <c r="CS948" t="s">
        <v>523</v>
      </c>
      <c r="CT948" t="s">
        <v>13227</v>
      </c>
      <c r="CU948" t="s">
        <v>2035</v>
      </c>
      <c r="CV948" t="s">
        <v>2036</v>
      </c>
      <c r="CW948" t="s">
        <v>2036</v>
      </c>
      <c r="CX948">
        <v>0</v>
      </c>
      <c r="CY948">
        <v>30000</v>
      </c>
      <c r="CZ948">
        <v>0</v>
      </c>
      <c r="DA948">
        <v>20231101</v>
      </c>
      <c r="DB948" s="2" t="s">
        <v>2116</v>
      </c>
      <c r="DC948">
        <v>202311</v>
      </c>
      <c r="DD948" s="2" t="s">
        <v>2029</v>
      </c>
      <c r="DE948">
        <v>1000</v>
      </c>
      <c r="DF948">
        <v>900</v>
      </c>
      <c r="DG948">
        <v>30000</v>
      </c>
      <c r="DH948">
        <v>27000</v>
      </c>
      <c r="DI948">
        <v>125</v>
      </c>
      <c r="DJ948">
        <v>112.5</v>
      </c>
      <c r="DK948">
        <v>1160</v>
      </c>
      <c r="DL948">
        <v>1206.8</v>
      </c>
      <c r="DM948">
        <v>1160</v>
      </c>
      <c r="DN948">
        <v>1206.8</v>
      </c>
      <c r="DO948">
        <v>1160</v>
      </c>
      <c r="DP948">
        <v>1206.8</v>
      </c>
      <c r="DQ948">
        <v>98.36</v>
      </c>
      <c r="DR948">
        <v>1061.6400000000001</v>
      </c>
      <c r="DS948">
        <v>20231101</v>
      </c>
      <c r="DT948">
        <v>0</v>
      </c>
      <c r="DU948" t="s">
        <v>2047</v>
      </c>
      <c r="DV948" t="s">
        <v>2036</v>
      </c>
      <c r="DW948" t="s">
        <v>2036</v>
      </c>
      <c r="DX948" t="s">
        <v>18</v>
      </c>
      <c r="DY948" t="s">
        <v>2036</v>
      </c>
      <c r="DZ948" t="s">
        <v>2048</v>
      </c>
      <c r="EA948" s="2" t="s">
        <v>4153</v>
      </c>
      <c r="EB948" t="s">
        <v>18</v>
      </c>
      <c r="EC948" t="s">
        <v>2048</v>
      </c>
      <c r="ED948" t="s">
        <v>18</v>
      </c>
      <c r="EE948" t="s">
        <v>2036</v>
      </c>
      <c r="EF948" t="s">
        <v>18</v>
      </c>
      <c r="EG948" t="s">
        <v>2028</v>
      </c>
      <c r="EH948">
        <v>0</v>
      </c>
      <c r="EI948">
        <v>0</v>
      </c>
      <c r="EJ948">
        <v>0</v>
      </c>
      <c r="EK948" t="s">
        <v>2036</v>
      </c>
      <c r="EL948" t="s">
        <v>2028</v>
      </c>
      <c r="EM948" t="s">
        <v>2021</v>
      </c>
      <c r="EN948" t="s">
        <v>2036</v>
      </c>
      <c r="EO948" t="s">
        <v>2036</v>
      </c>
      <c r="EP948" t="s">
        <v>18</v>
      </c>
      <c r="EQ948" t="s">
        <v>2046</v>
      </c>
      <c r="ER948" t="s">
        <v>2028</v>
      </c>
      <c r="ES948" t="s">
        <v>2047</v>
      </c>
      <c r="ET948" t="s">
        <v>2036</v>
      </c>
      <c r="EU948" t="s">
        <v>2036</v>
      </c>
      <c r="EV948" t="s">
        <v>2036</v>
      </c>
      <c r="EW948" t="s">
        <v>18</v>
      </c>
      <c r="EX948" t="s">
        <v>2045</v>
      </c>
      <c r="EY948" t="s">
        <v>2028</v>
      </c>
      <c r="EZ948" t="s">
        <v>2046</v>
      </c>
      <c r="FA948" t="s">
        <v>18</v>
      </c>
      <c r="FB948" t="s">
        <v>18</v>
      </c>
      <c r="FC948" t="s">
        <v>2036</v>
      </c>
      <c r="FD948" t="s">
        <v>18</v>
      </c>
      <c r="FE948" t="s">
        <v>2036</v>
      </c>
      <c r="FF948" t="s">
        <v>2047</v>
      </c>
      <c r="FG948" t="s">
        <v>2048</v>
      </c>
      <c r="FH948" t="s">
        <v>2036</v>
      </c>
      <c r="FI948" t="s">
        <v>2043</v>
      </c>
      <c r="FJ948" t="s">
        <v>2036</v>
      </c>
      <c r="FK948">
        <v>0</v>
      </c>
      <c r="FL948" t="s">
        <v>2036</v>
      </c>
      <c r="FM948">
        <v>2</v>
      </c>
      <c r="FN948" t="s">
        <v>2052</v>
      </c>
      <c r="FO948">
        <v>0</v>
      </c>
      <c r="FP948">
        <v>0</v>
      </c>
      <c r="FQ948">
        <v>0</v>
      </c>
      <c r="FR948">
        <v>0</v>
      </c>
      <c r="FS948">
        <v>0</v>
      </c>
      <c r="FT948" t="s">
        <v>2053</v>
      </c>
      <c r="FU948">
        <v>0</v>
      </c>
      <c r="FV948" t="s">
        <v>2048</v>
      </c>
      <c r="FW948" t="s">
        <v>2046</v>
      </c>
      <c r="FX948" t="s">
        <v>2052</v>
      </c>
      <c r="FY948" t="s">
        <v>2054</v>
      </c>
      <c r="FZ948" t="s">
        <v>2046</v>
      </c>
      <c r="GA948" t="s">
        <v>12405</v>
      </c>
      <c r="GB948" t="s">
        <v>18</v>
      </c>
      <c r="GC948" t="s">
        <v>2036</v>
      </c>
      <c r="GD948" t="s">
        <v>2036</v>
      </c>
      <c r="GE948" t="s">
        <v>2036</v>
      </c>
      <c r="GF948" t="s">
        <v>2036</v>
      </c>
      <c r="GG948">
        <v>0</v>
      </c>
      <c r="GH948" t="s">
        <v>2046</v>
      </c>
      <c r="GI948" t="s">
        <v>2036</v>
      </c>
      <c r="GJ948" t="s">
        <v>2055</v>
      </c>
      <c r="GK948">
        <v>1.01010013212021E+24</v>
      </c>
      <c r="GL948">
        <v>1</v>
      </c>
      <c r="GM948" t="s">
        <v>2055</v>
      </c>
      <c r="GN948" t="s">
        <v>2055</v>
      </c>
      <c r="GO948" t="s">
        <v>2055</v>
      </c>
      <c r="GP948" t="s">
        <v>2028</v>
      </c>
      <c r="GQ948" t="s">
        <v>2028</v>
      </c>
      <c r="GR948" t="s">
        <v>18</v>
      </c>
      <c r="GS948" t="s">
        <v>12134</v>
      </c>
      <c r="GT948" t="s">
        <v>2055</v>
      </c>
      <c r="GU948" t="s">
        <v>2047</v>
      </c>
      <c r="GV948" t="s">
        <v>15</v>
      </c>
      <c r="GW948" t="s">
        <v>2055</v>
      </c>
      <c r="GX948" t="s">
        <v>2036</v>
      </c>
      <c r="GY948" t="s">
        <v>2048</v>
      </c>
      <c r="GZ948" t="s">
        <v>2048</v>
      </c>
      <c r="HA948" t="s">
        <v>2028</v>
      </c>
      <c r="HB948">
        <v>63</v>
      </c>
      <c r="HC948">
        <v>0</v>
      </c>
      <c r="HD948" t="s">
        <v>2019</v>
      </c>
      <c r="HE948" t="s">
        <v>2045</v>
      </c>
      <c r="HF948" t="s">
        <v>2028</v>
      </c>
      <c r="HG948" t="s">
        <v>2052</v>
      </c>
      <c r="HH948">
        <v>0</v>
      </c>
      <c r="HI948" t="s">
        <v>2044</v>
      </c>
      <c r="HJ948" t="s">
        <v>2047</v>
      </c>
      <c r="HK948" t="s">
        <v>18</v>
      </c>
      <c r="HL948" s="2" t="s">
        <v>2032</v>
      </c>
      <c r="HM948" t="s">
        <v>2268</v>
      </c>
      <c r="HN948" s="2" t="s">
        <v>2029</v>
      </c>
      <c r="HO948">
        <v>193</v>
      </c>
      <c r="HP948">
        <v>0</v>
      </c>
      <c r="HQ948" t="s">
        <v>2060</v>
      </c>
      <c r="HR948">
        <v>8</v>
      </c>
      <c r="HS948" t="s">
        <v>2061</v>
      </c>
      <c r="HT948" s="2" t="s">
        <v>12135</v>
      </c>
      <c r="HU948" t="s">
        <v>18</v>
      </c>
      <c r="HV948">
        <v>947</v>
      </c>
      <c r="HW948">
        <v>0</v>
      </c>
      <c r="HX948">
        <v>2</v>
      </c>
      <c r="HY948" t="s">
        <v>2028</v>
      </c>
      <c r="HZ948" t="s">
        <v>18</v>
      </c>
      <c r="IA948" t="s">
        <v>2046</v>
      </c>
      <c r="IB948" t="s">
        <v>2048</v>
      </c>
      <c r="IC948" t="s">
        <v>18</v>
      </c>
      <c r="ID948" t="s">
        <v>18</v>
      </c>
      <c r="IE948" t="s">
        <v>2021</v>
      </c>
      <c r="IF948" t="s">
        <v>2036</v>
      </c>
      <c r="IG948" t="s">
        <v>2036</v>
      </c>
      <c r="IH948" t="s">
        <v>2036</v>
      </c>
      <c r="II948" t="s">
        <v>2036</v>
      </c>
      <c r="IJ948" t="s">
        <v>15</v>
      </c>
      <c r="IK948" t="s">
        <v>15</v>
      </c>
      <c r="IL948" t="s">
        <v>15</v>
      </c>
      <c r="IM948">
        <v>1</v>
      </c>
      <c r="IN948" t="s">
        <v>2064</v>
      </c>
      <c r="IO948" t="s">
        <v>2025</v>
      </c>
      <c r="IP948" t="s">
        <v>2065</v>
      </c>
      <c r="IQ948" t="s">
        <v>2741</v>
      </c>
      <c r="IR948" t="s">
        <v>2049</v>
      </c>
      <c r="IS948">
        <v>605</v>
      </c>
    </row>
    <row r="949" spans="1:253" x14ac:dyDescent="0.25">
      <c r="A949" s="2" t="s">
        <v>12</v>
      </c>
      <c r="B949" s="2" t="s">
        <v>13228</v>
      </c>
      <c r="C949" t="s">
        <v>13229</v>
      </c>
      <c r="D949" t="s">
        <v>2851</v>
      </c>
      <c r="E949" t="s">
        <v>13230</v>
      </c>
      <c r="F949" t="s">
        <v>2147</v>
      </c>
      <c r="G949" t="s">
        <v>13231</v>
      </c>
      <c r="H949" t="s">
        <v>2019</v>
      </c>
      <c r="I949" t="s">
        <v>13232</v>
      </c>
      <c r="J949" t="s">
        <v>2021</v>
      </c>
      <c r="K949" t="s">
        <v>2061</v>
      </c>
      <c r="L949" t="s">
        <v>2019</v>
      </c>
      <c r="M949" t="s">
        <v>2048</v>
      </c>
      <c r="N949" t="s">
        <v>2024</v>
      </c>
      <c r="O949">
        <v>10400</v>
      </c>
      <c r="P949">
        <v>5578934375</v>
      </c>
      <c r="Q949" t="s">
        <v>2025</v>
      </c>
      <c r="R949" t="s">
        <v>2025</v>
      </c>
      <c r="S949" t="s">
        <v>2077</v>
      </c>
      <c r="T949" t="s">
        <v>13233</v>
      </c>
      <c r="U949">
        <v>10</v>
      </c>
      <c r="V949">
        <v>1</v>
      </c>
      <c r="W949">
        <v>1</v>
      </c>
      <c r="X949" t="s">
        <v>18</v>
      </c>
      <c r="Y949">
        <v>20210101</v>
      </c>
      <c r="Z949" t="s">
        <v>2028</v>
      </c>
      <c r="AA949">
        <v>20190401</v>
      </c>
      <c r="AB949">
        <v>202101</v>
      </c>
      <c r="AC949" s="2" t="s">
        <v>2029</v>
      </c>
      <c r="AD949" t="s">
        <v>2030</v>
      </c>
      <c r="AE949" t="s">
        <v>2031</v>
      </c>
      <c r="AF949" t="s">
        <v>2028</v>
      </c>
      <c r="AG949" t="s">
        <v>2028</v>
      </c>
      <c r="AH949" t="s">
        <v>2036</v>
      </c>
      <c r="AI949" t="s">
        <v>18</v>
      </c>
      <c r="AJ949" s="2" t="s">
        <v>8090</v>
      </c>
      <c r="AK949">
        <v>1537739513</v>
      </c>
      <c r="AL949">
        <v>240</v>
      </c>
      <c r="AM949">
        <v>48</v>
      </c>
      <c r="AN949">
        <v>2</v>
      </c>
      <c r="AO949" s="2" t="s">
        <v>2034</v>
      </c>
      <c r="AP949">
        <v>1</v>
      </c>
      <c r="AQ949" t="s">
        <v>2035</v>
      </c>
      <c r="AR949">
        <v>1</v>
      </c>
      <c r="AS949">
        <v>1</v>
      </c>
      <c r="AT949">
        <v>1</v>
      </c>
      <c r="AU949" t="s">
        <v>2036</v>
      </c>
      <c r="AV949" s="2" t="s">
        <v>3273</v>
      </c>
      <c r="AW949" t="s">
        <v>2081</v>
      </c>
      <c r="AX949" s="2" t="s">
        <v>3274</v>
      </c>
      <c r="AY949" t="s">
        <v>2035</v>
      </c>
      <c r="AZ949" t="s">
        <v>2094</v>
      </c>
      <c r="BA949">
        <v>19810119</v>
      </c>
      <c r="BB949">
        <v>2</v>
      </c>
      <c r="BC949" t="s">
        <v>13234</v>
      </c>
      <c r="BD949" t="s">
        <v>13235</v>
      </c>
      <c r="BE949">
        <v>40978176929</v>
      </c>
      <c r="BF949" t="s">
        <v>2043</v>
      </c>
      <c r="BG949" t="s">
        <v>2044</v>
      </c>
      <c r="BH949" t="s">
        <v>2045</v>
      </c>
      <c r="BI949" t="s">
        <v>2036</v>
      </c>
      <c r="BJ949" t="s">
        <v>18</v>
      </c>
      <c r="BK949">
        <v>0</v>
      </c>
      <c r="BL949" t="s">
        <v>2028</v>
      </c>
      <c r="BM949" t="s">
        <v>2045</v>
      </c>
      <c r="BN949" t="s">
        <v>2028</v>
      </c>
      <c r="BO949" t="s">
        <v>2028</v>
      </c>
      <c r="BP949" t="s">
        <v>2028</v>
      </c>
      <c r="BQ949" t="s">
        <v>2028</v>
      </c>
      <c r="BR949">
        <v>0</v>
      </c>
      <c r="BS949" t="s">
        <v>2036</v>
      </c>
      <c r="BT949">
        <v>0</v>
      </c>
      <c r="BU949">
        <v>0</v>
      </c>
      <c r="BV949">
        <v>0</v>
      </c>
      <c r="BW949">
        <v>0</v>
      </c>
      <c r="BX949" t="s">
        <v>2046</v>
      </c>
      <c r="BY949" t="s">
        <v>2044</v>
      </c>
      <c r="BZ949">
        <v>1</v>
      </c>
      <c r="CA949" s="2" t="s">
        <v>2029</v>
      </c>
      <c r="CB949" s="2" t="s">
        <v>2029</v>
      </c>
      <c r="CC949" t="s">
        <v>2046</v>
      </c>
      <c r="CD949" t="s">
        <v>2047</v>
      </c>
      <c r="CE949" t="s">
        <v>2048</v>
      </c>
      <c r="CF949" t="s">
        <v>2036</v>
      </c>
      <c r="CG949" t="s">
        <v>18</v>
      </c>
      <c r="CH949" t="s">
        <v>18</v>
      </c>
      <c r="CI949" t="s">
        <v>2028</v>
      </c>
      <c r="CJ949" t="s">
        <v>2028</v>
      </c>
      <c r="CK949" t="s">
        <v>2028</v>
      </c>
      <c r="CL949" t="s">
        <v>2028</v>
      </c>
      <c r="CM949" t="s">
        <v>2028</v>
      </c>
      <c r="CN949">
        <v>2</v>
      </c>
      <c r="CO949" t="s">
        <v>18</v>
      </c>
      <c r="CP949" s="2" t="s">
        <v>2034</v>
      </c>
      <c r="CQ949" t="s">
        <v>18</v>
      </c>
      <c r="CR949">
        <v>1</v>
      </c>
      <c r="CS949" t="s">
        <v>523</v>
      </c>
      <c r="CT949" t="s">
        <v>13236</v>
      </c>
      <c r="CU949" t="s">
        <v>2035</v>
      </c>
      <c r="CV949" t="s">
        <v>2036</v>
      </c>
      <c r="CW949" t="s">
        <v>2036</v>
      </c>
      <c r="CX949">
        <v>0</v>
      </c>
      <c r="CY949">
        <v>15600</v>
      </c>
      <c r="CZ949">
        <v>0</v>
      </c>
      <c r="DA949">
        <v>20231101</v>
      </c>
      <c r="DB949" s="2" t="s">
        <v>2116</v>
      </c>
      <c r="DC949">
        <v>202311</v>
      </c>
      <c r="DD949" s="2" t="s">
        <v>2029</v>
      </c>
      <c r="DE949">
        <v>520</v>
      </c>
      <c r="DF949">
        <v>471.66666700000002</v>
      </c>
      <c r="DG949">
        <v>15600</v>
      </c>
      <c r="DH949">
        <v>14150</v>
      </c>
      <c r="DI949">
        <v>65</v>
      </c>
      <c r="DJ949">
        <v>58.958333000000003</v>
      </c>
      <c r="DK949">
        <v>584.84</v>
      </c>
      <c r="DL949">
        <v>584.30999999999995</v>
      </c>
      <c r="DM949">
        <v>584.84</v>
      </c>
      <c r="DN949">
        <v>584.30999999999995</v>
      </c>
      <c r="DO949">
        <v>584.84</v>
      </c>
      <c r="DP949">
        <v>584.30999999999995</v>
      </c>
      <c r="DQ949">
        <v>32.79</v>
      </c>
      <c r="DR949">
        <v>552.04999999999995</v>
      </c>
      <c r="DS949">
        <v>20231101</v>
      </c>
      <c r="DT949">
        <v>0</v>
      </c>
      <c r="DU949" t="s">
        <v>2047</v>
      </c>
      <c r="DV949" t="s">
        <v>2036</v>
      </c>
      <c r="DW949" t="s">
        <v>2036</v>
      </c>
      <c r="DX949" t="s">
        <v>18</v>
      </c>
      <c r="DY949" t="s">
        <v>2036</v>
      </c>
      <c r="DZ949" t="s">
        <v>2048</v>
      </c>
      <c r="EA949" s="2" t="s">
        <v>3278</v>
      </c>
      <c r="EB949" t="s">
        <v>18</v>
      </c>
      <c r="EC949" t="s">
        <v>2048</v>
      </c>
      <c r="ED949" t="s">
        <v>18</v>
      </c>
      <c r="EE949" t="s">
        <v>2036</v>
      </c>
      <c r="EF949" t="s">
        <v>18</v>
      </c>
      <c r="EG949" t="s">
        <v>2028</v>
      </c>
      <c r="EH949">
        <v>0</v>
      </c>
      <c r="EI949">
        <v>0</v>
      </c>
      <c r="EJ949">
        <v>0</v>
      </c>
      <c r="EK949" t="s">
        <v>2036</v>
      </c>
      <c r="EL949" t="s">
        <v>2028</v>
      </c>
      <c r="EM949" t="s">
        <v>2021</v>
      </c>
      <c r="EN949" t="s">
        <v>2036</v>
      </c>
      <c r="EO949" t="s">
        <v>2036</v>
      </c>
      <c r="EP949" t="s">
        <v>18</v>
      </c>
      <c r="EQ949" t="s">
        <v>2046</v>
      </c>
      <c r="ER949" t="s">
        <v>2028</v>
      </c>
      <c r="ES949" t="s">
        <v>2047</v>
      </c>
      <c r="ET949" t="s">
        <v>2036</v>
      </c>
      <c r="EU949" t="s">
        <v>2036</v>
      </c>
      <c r="EV949" t="s">
        <v>2036</v>
      </c>
      <c r="EW949" t="s">
        <v>18</v>
      </c>
      <c r="EX949" t="s">
        <v>2045</v>
      </c>
      <c r="EY949" t="s">
        <v>2028</v>
      </c>
      <c r="EZ949" t="s">
        <v>2046</v>
      </c>
      <c r="FA949" t="s">
        <v>18</v>
      </c>
      <c r="FB949" t="s">
        <v>18</v>
      </c>
      <c r="FC949" t="s">
        <v>2036</v>
      </c>
      <c r="FD949" t="s">
        <v>18</v>
      </c>
      <c r="FE949" t="s">
        <v>2036</v>
      </c>
      <c r="FF949" t="s">
        <v>2047</v>
      </c>
      <c r="FG949" t="s">
        <v>2048</v>
      </c>
      <c r="FH949" t="s">
        <v>2036</v>
      </c>
      <c r="FI949" t="s">
        <v>2043</v>
      </c>
      <c r="FJ949" t="s">
        <v>2036</v>
      </c>
      <c r="FK949">
        <v>0</v>
      </c>
      <c r="FL949" t="s">
        <v>2036</v>
      </c>
      <c r="FM949">
        <v>2</v>
      </c>
      <c r="FN949" t="s">
        <v>2052</v>
      </c>
      <c r="FO949">
        <v>0</v>
      </c>
      <c r="FP949">
        <v>0</v>
      </c>
      <c r="FQ949">
        <v>0</v>
      </c>
      <c r="FR949">
        <v>0</v>
      </c>
      <c r="FS949">
        <v>0</v>
      </c>
      <c r="FT949" t="s">
        <v>2053</v>
      </c>
      <c r="FU949">
        <v>0</v>
      </c>
      <c r="FV949" t="s">
        <v>2048</v>
      </c>
      <c r="FW949" t="s">
        <v>2046</v>
      </c>
      <c r="FX949" t="s">
        <v>2052</v>
      </c>
      <c r="FY949" t="s">
        <v>2054</v>
      </c>
      <c r="FZ949" t="s">
        <v>2046</v>
      </c>
      <c r="GA949" t="s">
        <v>13237</v>
      </c>
      <c r="GB949" t="s">
        <v>18</v>
      </c>
      <c r="GC949" t="s">
        <v>2036</v>
      </c>
      <c r="GD949" t="s">
        <v>2036</v>
      </c>
      <c r="GE949" t="s">
        <v>2036</v>
      </c>
      <c r="GF949" t="s">
        <v>2036</v>
      </c>
      <c r="GG949">
        <v>0</v>
      </c>
      <c r="GH949" t="s">
        <v>2046</v>
      </c>
      <c r="GI949" t="s">
        <v>2036</v>
      </c>
      <c r="GJ949" t="s">
        <v>2055</v>
      </c>
      <c r="GK949">
        <v>1.01010013222021E+24</v>
      </c>
      <c r="GL949">
        <v>1</v>
      </c>
      <c r="GM949" t="s">
        <v>2055</v>
      </c>
      <c r="GN949" t="s">
        <v>2055</v>
      </c>
      <c r="GO949" t="s">
        <v>2055</v>
      </c>
      <c r="GP949" t="s">
        <v>2028</v>
      </c>
      <c r="GQ949" t="s">
        <v>2028</v>
      </c>
      <c r="GR949" t="s">
        <v>18</v>
      </c>
      <c r="GS949" t="s">
        <v>12134</v>
      </c>
      <c r="GT949" t="s">
        <v>2055</v>
      </c>
      <c r="GU949" t="s">
        <v>2047</v>
      </c>
      <c r="GV949" t="s">
        <v>15</v>
      </c>
      <c r="GW949" t="s">
        <v>2055</v>
      </c>
      <c r="GX949" t="s">
        <v>2036</v>
      </c>
      <c r="GY949" t="s">
        <v>2048</v>
      </c>
      <c r="GZ949" t="s">
        <v>2048</v>
      </c>
      <c r="HA949" t="s">
        <v>2028</v>
      </c>
      <c r="HB949">
        <v>11</v>
      </c>
      <c r="HC949">
        <v>0</v>
      </c>
      <c r="HD949" t="s">
        <v>2019</v>
      </c>
      <c r="HE949" t="s">
        <v>2045</v>
      </c>
      <c r="HF949" t="s">
        <v>2028</v>
      </c>
      <c r="HG949" t="s">
        <v>2052</v>
      </c>
      <c r="HH949">
        <v>0</v>
      </c>
      <c r="HI949" t="s">
        <v>2044</v>
      </c>
      <c r="HJ949" t="s">
        <v>2047</v>
      </c>
      <c r="HK949" t="s">
        <v>18</v>
      </c>
      <c r="HL949" s="2" t="s">
        <v>2032</v>
      </c>
      <c r="HM949" t="s">
        <v>2268</v>
      </c>
      <c r="HN949" s="2" t="s">
        <v>2029</v>
      </c>
      <c r="HO949">
        <v>193</v>
      </c>
      <c r="HP949">
        <v>0</v>
      </c>
      <c r="HQ949" t="s">
        <v>2060</v>
      </c>
      <c r="HR949">
        <v>8</v>
      </c>
      <c r="HS949" t="s">
        <v>2061</v>
      </c>
      <c r="HT949" s="2" t="s">
        <v>12135</v>
      </c>
      <c r="HU949" t="s">
        <v>18</v>
      </c>
      <c r="HV949">
        <v>948</v>
      </c>
      <c r="HW949">
        <v>0</v>
      </c>
      <c r="HX949">
        <v>2</v>
      </c>
      <c r="HY949" t="s">
        <v>2028</v>
      </c>
      <c r="HZ949" t="s">
        <v>18</v>
      </c>
      <c r="IA949" t="s">
        <v>2046</v>
      </c>
      <c r="IB949" t="s">
        <v>2048</v>
      </c>
      <c r="IC949" t="s">
        <v>18</v>
      </c>
      <c r="ID949" t="s">
        <v>18</v>
      </c>
      <c r="IE949" t="s">
        <v>2021</v>
      </c>
      <c r="IF949" t="s">
        <v>2036</v>
      </c>
      <c r="IG949" t="s">
        <v>2036</v>
      </c>
      <c r="IH949" t="s">
        <v>2036</v>
      </c>
      <c r="II949" t="s">
        <v>2036</v>
      </c>
      <c r="IJ949" t="s">
        <v>15</v>
      </c>
      <c r="IK949" t="s">
        <v>15</v>
      </c>
      <c r="IL949" t="s">
        <v>15</v>
      </c>
      <c r="IM949">
        <v>1</v>
      </c>
      <c r="IN949" t="s">
        <v>2064</v>
      </c>
      <c r="IO949" t="s">
        <v>2025</v>
      </c>
      <c r="IP949" t="s">
        <v>2065</v>
      </c>
      <c r="IQ949" t="s">
        <v>3284</v>
      </c>
      <c r="IR949" t="s">
        <v>2049</v>
      </c>
      <c r="IS949">
        <v>605</v>
      </c>
    </row>
    <row r="950" spans="1:253" x14ac:dyDescent="0.25">
      <c r="A950" s="2" t="s">
        <v>12</v>
      </c>
      <c r="B950" s="2" t="s">
        <v>13238</v>
      </c>
      <c r="C950" t="s">
        <v>8827</v>
      </c>
      <c r="D950" t="s">
        <v>8490</v>
      </c>
      <c r="E950" t="s">
        <v>2611</v>
      </c>
      <c r="F950" t="s">
        <v>13239</v>
      </c>
      <c r="G950" t="s">
        <v>13240</v>
      </c>
      <c r="H950" t="s">
        <v>2019</v>
      </c>
      <c r="I950" t="s">
        <v>13241</v>
      </c>
      <c r="J950" t="s">
        <v>2021</v>
      </c>
      <c r="K950" t="s">
        <v>13242</v>
      </c>
      <c r="L950" t="s">
        <v>2019</v>
      </c>
      <c r="M950" t="s">
        <v>2048</v>
      </c>
      <c r="N950" t="s">
        <v>2046</v>
      </c>
      <c r="O950">
        <v>13530</v>
      </c>
      <c r="P950">
        <v>5542942665</v>
      </c>
      <c r="Q950" t="s">
        <v>2025</v>
      </c>
      <c r="R950" t="s">
        <v>2025</v>
      </c>
      <c r="S950" t="s">
        <v>523</v>
      </c>
      <c r="T950" t="s">
        <v>13243</v>
      </c>
      <c r="U950">
        <v>10</v>
      </c>
      <c r="V950">
        <v>1</v>
      </c>
      <c r="W950">
        <v>1</v>
      </c>
      <c r="X950" t="s">
        <v>2027</v>
      </c>
      <c r="Y950">
        <v>20210101</v>
      </c>
      <c r="Z950" t="s">
        <v>2028</v>
      </c>
      <c r="AA950">
        <v>20190401</v>
      </c>
      <c r="AB950">
        <v>202101</v>
      </c>
      <c r="AC950" s="2" t="s">
        <v>2029</v>
      </c>
      <c r="AD950" t="s">
        <v>2030</v>
      </c>
      <c r="AE950" t="s">
        <v>2031</v>
      </c>
      <c r="AF950">
        <v>20231103</v>
      </c>
      <c r="AG950">
        <v>20231103</v>
      </c>
      <c r="AH950" s="2" t="s">
        <v>2029</v>
      </c>
      <c r="AI950">
        <v>2</v>
      </c>
      <c r="AJ950" s="2" t="s">
        <v>8090</v>
      </c>
      <c r="AL950">
        <v>240</v>
      </c>
      <c r="AM950">
        <v>48</v>
      </c>
      <c r="AN950">
        <v>2</v>
      </c>
      <c r="AO950" s="2" t="s">
        <v>2034</v>
      </c>
      <c r="AP950">
        <v>1</v>
      </c>
      <c r="AQ950" t="s">
        <v>2035</v>
      </c>
      <c r="AR950">
        <v>1</v>
      </c>
      <c r="AS950">
        <v>1</v>
      </c>
      <c r="AT950">
        <v>1</v>
      </c>
      <c r="AU950" t="s">
        <v>2036</v>
      </c>
      <c r="AV950" s="2" t="s">
        <v>2349</v>
      </c>
      <c r="AW950" t="s">
        <v>2814</v>
      </c>
      <c r="AX950" t="s">
        <v>2046</v>
      </c>
      <c r="AY950" t="s">
        <v>2112</v>
      </c>
      <c r="AZ950" t="s">
        <v>2024</v>
      </c>
      <c r="BA950">
        <v>19940521</v>
      </c>
      <c r="BB950">
        <v>2</v>
      </c>
      <c r="BC950" t="s">
        <v>13244</v>
      </c>
      <c r="BD950" t="s">
        <v>13245</v>
      </c>
      <c r="BE950">
        <v>42129409431</v>
      </c>
      <c r="BF950" t="s">
        <v>2043</v>
      </c>
      <c r="BG950" t="s">
        <v>2044</v>
      </c>
      <c r="BH950" t="s">
        <v>2045</v>
      </c>
      <c r="BI950" t="s">
        <v>2036</v>
      </c>
      <c r="BJ950" t="s">
        <v>18</v>
      </c>
      <c r="BK950">
        <v>0</v>
      </c>
      <c r="BL950" t="s">
        <v>2028</v>
      </c>
      <c r="BM950" t="s">
        <v>2045</v>
      </c>
      <c r="BN950" t="s">
        <v>2028</v>
      </c>
      <c r="BO950" t="s">
        <v>2028</v>
      </c>
      <c r="BP950" t="s">
        <v>2028</v>
      </c>
      <c r="BQ950" t="s">
        <v>2028</v>
      </c>
      <c r="BR950">
        <v>0</v>
      </c>
      <c r="BS950" t="s">
        <v>2036</v>
      </c>
      <c r="BT950">
        <v>0</v>
      </c>
      <c r="BU950">
        <v>0</v>
      </c>
      <c r="BV950">
        <v>0</v>
      </c>
      <c r="BW950">
        <v>0</v>
      </c>
      <c r="BX950" t="s">
        <v>2046</v>
      </c>
      <c r="BY950" t="s">
        <v>2044</v>
      </c>
      <c r="BZ950">
        <v>1</v>
      </c>
      <c r="CA950" s="2" t="s">
        <v>2029</v>
      </c>
      <c r="CB950" s="2" t="s">
        <v>2029</v>
      </c>
      <c r="CC950" t="s">
        <v>2046</v>
      </c>
      <c r="CD950" t="s">
        <v>2047</v>
      </c>
      <c r="CE950" t="s">
        <v>2048</v>
      </c>
      <c r="CF950" t="s">
        <v>2036</v>
      </c>
      <c r="CG950" t="s">
        <v>18</v>
      </c>
      <c r="CH950" t="s">
        <v>18</v>
      </c>
      <c r="CI950" t="s">
        <v>2028</v>
      </c>
      <c r="CJ950" t="s">
        <v>2028</v>
      </c>
      <c r="CK950" t="s">
        <v>2028</v>
      </c>
      <c r="CL950" t="s">
        <v>2028</v>
      </c>
      <c r="CM950" t="s">
        <v>2028</v>
      </c>
      <c r="CN950">
        <v>2</v>
      </c>
      <c r="CO950" t="s">
        <v>18</v>
      </c>
      <c r="CP950" s="2" t="s">
        <v>2034</v>
      </c>
      <c r="CQ950" t="s">
        <v>18</v>
      </c>
      <c r="CR950">
        <v>1</v>
      </c>
      <c r="CS950" t="s">
        <v>523</v>
      </c>
      <c r="CT950" t="s">
        <v>13246</v>
      </c>
      <c r="CU950" t="s">
        <v>2035</v>
      </c>
      <c r="CV950" t="s">
        <v>2036</v>
      </c>
      <c r="CW950" t="s">
        <v>2036</v>
      </c>
      <c r="CX950">
        <v>0</v>
      </c>
      <c r="CY950">
        <v>17362</v>
      </c>
      <c r="CZ950">
        <v>0</v>
      </c>
      <c r="DA950">
        <v>20230701</v>
      </c>
      <c r="DB950" s="2" t="s">
        <v>2116</v>
      </c>
      <c r="DC950">
        <v>202307</v>
      </c>
      <c r="DD950" s="2" t="s">
        <v>2029</v>
      </c>
      <c r="DE950">
        <v>578.73333300000002</v>
      </c>
      <c r="DF950">
        <v>505</v>
      </c>
      <c r="DG950">
        <v>17362</v>
      </c>
      <c r="DH950">
        <v>15150</v>
      </c>
      <c r="DI950">
        <v>72.341667000000001</v>
      </c>
      <c r="DJ950">
        <v>63.125</v>
      </c>
      <c r="DK950">
        <v>614.41</v>
      </c>
      <c r="DL950">
        <v>688.138192</v>
      </c>
      <c r="DM950">
        <v>614.41</v>
      </c>
      <c r="DN950">
        <v>688.138192</v>
      </c>
      <c r="DO950">
        <v>614.41</v>
      </c>
      <c r="DP950">
        <v>688.138192</v>
      </c>
      <c r="DQ950">
        <v>0</v>
      </c>
      <c r="DR950">
        <v>614.41</v>
      </c>
      <c r="DS950">
        <v>20230701</v>
      </c>
      <c r="DT950">
        <v>0</v>
      </c>
      <c r="DU950" t="s">
        <v>2047</v>
      </c>
      <c r="DV950" t="s">
        <v>2036</v>
      </c>
      <c r="DW950" t="s">
        <v>2036</v>
      </c>
      <c r="DX950" t="s">
        <v>18</v>
      </c>
      <c r="DY950" t="s">
        <v>2036</v>
      </c>
      <c r="DZ950" t="s">
        <v>2048</v>
      </c>
      <c r="EA950" s="2" t="s">
        <v>4464</v>
      </c>
      <c r="EB950" t="s">
        <v>18</v>
      </c>
      <c r="EC950" t="s">
        <v>2048</v>
      </c>
      <c r="ED950" t="s">
        <v>18</v>
      </c>
      <c r="EE950" t="s">
        <v>2036</v>
      </c>
      <c r="EF950" t="s">
        <v>18</v>
      </c>
      <c r="EG950" t="s">
        <v>2028</v>
      </c>
      <c r="EH950">
        <v>0</v>
      </c>
      <c r="EI950">
        <v>0</v>
      </c>
      <c r="EJ950">
        <v>0</v>
      </c>
      <c r="EK950" t="s">
        <v>2036</v>
      </c>
      <c r="EL950" t="s">
        <v>2028</v>
      </c>
      <c r="EM950" t="s">
        <v>2021</v>
      </c>
      <c r="EN950" t="s">
        <v>2036</v>
      </c>
      <c r="EO950" t="s">
        <v>2036</v>
      </c>
      <c r="EP950" t="s">
        <v>18</v>
      </c>
      <c r="EQ950" t="s">
        <v>2046</v>
      </c>
      <c r="ER950" t="s">
        <v>2028</v>
      </c>
      <c r="ES950" t="s">
        <v>2047</v>
      </c>
      <c r="ET950" t="s">
        <v>2036</v>
      </c>
      <c r="EU950" t="s">
        <v>2036</v>
      </c>
      <c r="EV950" t="s">
        <v>2036</v>
      </c>
      <c r="EW950" t="s">
        <v>18</v>
      </c>
      <c r="EX950" t="s">
        <v>2045</v>
      </c>
      <c r="EY950" t="s">
        <v>2028</v>
      </c>
      <c r="EZ950" t="s">
        <v>2046</v>
      </c>
      <c r="FA950" t="s">
        <v>18</v>
      </c>
      <c r="FB950" t="s">
        <v>18</v>
      </c>
      <c r="FC950" t="s">
        <v>2036</v>
      </c>
      <c r="FD950" t="s">
        <v>18</v>
      </c>
      <c r="FE950" t="s">
        <v>2036</v>
      </c>
      <c r="FF950" t="s">
        <v>2047</v>
      </c>
      <c r="FG950" t="s">
        <v>2048</v>
      </c>
      <c r="FH950" t="s">
        <v>2036</v>
      </c>
      <c r="FI950" t="s">
        <v>2043</v>
      </c>
      <c r="FJ950" t="s">
        <v>2036</v>
      </c>
      <c r="FK950">
        <v>0</v>
      </c>
      <c r="FL950" t="s">
        <v>2036</v>
      </c>
      <c r="FM950">
        <v>2</v>
      </c>
      <c r="FN950" t="s">
        <v>2052</v>
      </c>
      <c r="FO950">
        <v>0</v>
      </c>
      <c r="FP950">
        <v>0</v>
      </c>
      <c r="FQ950">
        <v>0</v>
      </c>
      <c r="FR950">
        <v>0</v>
      </c>
      <c r="FS950">
        <v>0</v>
      </c>
      <c r="FT950" t="s">
        <v>2053</v>
      </c>
      <c r="FU950">
        <v>0</v>
      </c>
      <c r="FV950" t="s">
        <v>2048</v>
      </c>
      <c r="FW950" t="s">
        <v>2046</v>
      </c>
      <c r="FX950" t="s">
        <v>2052</v>
      </c>
      <c r="FY950" t="s">
        <v>2054</v>
      </c>
      <c r="FZ950" t="s">
        <v>2046</v>
      </c>
      <c r="GA950" t="s">
        <v>2987</v>
      </c>
      <c r="GB950" t="s">
        <v>18</v>
      </c>
      <c r="GC950" t="s">
        <v>2036</v>
      </c>
      <c r="GD950" t="s">
        <v>2036</v>
      </c>
      <c r="GE950" t="s">
        <v>2036</v>
      </c>
      <c r="GF950" t="s">
        <v>2036</v>
      </c>
      <c r="GG950">
        <v>0</v>
      </c>
      <c r="GH950" t="s">
        <v>2046</v>
      </c>
      <c r="GI950" t="s">
        <v>2036</v>
      </c>
      <c r="GJ950" t="s">
        <v>2055</v>
      </c>
      <c r="GK950">
        <v>1.01010013262021E+24</v>
      </c>
      <c r="GL950">
        <v>1</v>
      </c>
      <c r="GM950" t="s">
        <v>2055</v>
      </c>
      <c r="GN950" t="s">
        <v>2055</v>
      </c>
      <c r="GO950" t="s">
        <v>2055</v>
      </c>
      <c r="GP950" t="s">
        <v>2028</v>
      </c>
      <c r="GQ950" t="s">
        <v>2028</v>
      </c>
      <c r="GR950" t="s">
        <v>18</v>
      </c>
      <c r="GS950" t="s">
        <v>12134</v>
      </c>
      <c r="GT950" t="s">
        <v>2055</v>
      </c>
      <c r="GU950" t="s">
        <v>2047</v>
      </c>
      <c r="GV950" t="s">
        <v>15</v>
      </c>
      <c r="GW950" t="s">
        <v>2055</v>
      </c>
      <c r="GX950" t="s">
        <v>2036</v>
      </c>
      <c r="GY950" t="s">
        <v>2048</v>
      </c>
      <c r="GZ950" t="s">
        <v>2048</v>
      </c>
      <c r="HA950" t="s">
        <v>2028</v>
      </c>
      <c r="HB950">
        <v>195</v>
      </c>
      <c r="HC950">
        <v>0</v>
      </c>
      <c r="HD950" t="s">
        <v>2019</v>
      </c>
      <c r="HE950" t="s">
        <v>2045</v>
      </c>
      <c r="HF950" t="s">
        <v>2028</v>
      </c>
      <c r="HG950" t="s">
        <v>2052</v>
      </c>
      <c r="HH950">
        <v>0</v>
      </c>
      <c r="HI950" t="s">
        <v>2044</v>
      </c>
      <c r="HJ950" t="s">
        <v>2047</v>
      </c>
      <c r="HK950" t="s">
        <v>18</v>
      </c>
      <c r="HL950" s="2" t="s">
        <v>2032</v>
      </c>
      <c r="HM950" s="2" t="s">
        <v>13247</v>
      </c>
      <c r="HN950" s="2" t="s">
        <v>2029</v>
      </c>
      <c r="HO950">
        <v>193</v>
      </c>
      <c r="HP950">
        <v>0</v>
      </c>
      <c r="HQ950" t="s">
        <v>2060</v>
      </c>
      <c r="HR950">
        <v>8</v>
      </c>
      <c r="HS950" t="s">
        <v>2061</v>
      </c>
      <c r="HT950" s="2" t="s">
        <v>12135</v>
      </c>
      <c r="HU950" t="s">
        <v>18</v>
      </c>
      <c r="HV950">
        <v>949</v>
      </c>
      <c r="HW950">
        <v>0</v>
      </c>
      <c r="HX950">
        <v>2</v>
      </c>
      <c r="HY950" t="s">
        <v>2028</v>
      </c>
      <c r="HZ950" t="s">
        <v>18</v>
      </c>
      <c r="IA950" t="s">
        <v>2046</v>
      </c>
      <c r="IB950" t="s">
        <v>2048</v>
      </c>
      <c r="IC950" t="s">
        <v>18</v>
      </c>
      <c r="ID950" t="s">
        <v>18</v>
      </c>
      <c r="IE950" t="s">
        <v>2021</v>
      </c>
      <c r="IF950" t="s">
        <v>2036</v>
      </c>
      <c r="IG950" t="s">
        <v>2036</v>
      </c>
      <c r="IH950" t="s">
        <v>2036</v>
      </c>
      <c r="II950" t="s">
        <v>2036</v>
      </c>
      <c r="IJ950" t="s">
        <v>15</v>
      </c>
      <c r="IK950" t="s">
        <v>15</v>
      </c>
      <c r="IL950" t="s">
        <v>15</v>
      </c>
      <c r="IM950">
        <v>2</v>
      </c>
      <c r="IN950" t="s">
        <v>2064</v>
      </c>
      <c r="IO950" t="s">
        <v>2025</v>
      </c>
      <c r="IP950" t="s">
        <v>2065</v>
      </c>
      <c r="IQ950" t="s">
        <v>4478</v>
      </c>
      <c r="IR950" t="s">
        <v>2049</v>
      </c>
      <c r="IS950">
        <v>605</v>
      </c>
    </row>
    <row r="951" spans="1:253" x14ac:dyDescent="0.25">
      <c r="A951" s="2" t="s">
        <v>12</v>
      </c>
      <c r="B951" s="2" t="s">
        <v>13248</v>
      </c>
      <c r="C951" t="s">
        <v>5634</v>
      </c>
      <c r="D951" t="s">
        <v>7094</v>
      </c>
      <c r="E951" t="s">
        <v>4557</v>
      </c>
      <c r="F951" t="s">
        <v>13249</v>
      </c>
      <c r="G951" t="s">
        <v>13250</v>
      </c>
      <c r="H951" t="s">
        <v>2019</v>
      </c>
      <c r="I951" t="s">
        <v>13251</v>
      </c>
      <c r="J951" t="s">
        <v>2021</v>
      </c>
      <c r="K951" t="s">
        <v>3028</v>
      </c>
      <c r="L951" t="s">
        <v>2019</v>
      </c>
      <c r="M951" t="s">
        <v>2048</v>
      </c>
      <c r="N951" t="s">
        <v>2024</v>
      </c>
      <c r="O951">
        <v>55020</v>
      </c>
      <c r="P951">
        <v>5570835258</v>
      </c>
      <c r="Q951" t="s">
        <v>2025</v>
      </c>
      <c r="R951" t="s">
        <v>2025</v>
      </c>
      <c r="S951" t="s">
        <v>523</v>
      </c>
      <c r="T951" t="s">
        <v>13252</v>
      </c>
      <c r="U951">
        <v>10</v>
      </c>
      <c r="V951">
        <v>1</v>
      </c>
      <c r="W951">
        <v>1</v>
      </c>
      <c r="X951" t="s">
        <v>18</v>
      </c>
      <c r="Y951">
        <v>20210101</v>
      </c>
      <c r="Z951" t="s">
        <v>2028</v>
      </c>
      <c r="AA951">
        <v>20190415</v>
      </c>
      <c r="AB951">
        <v>202101</v>
      </c>
      <c r="AC951" s="2" t="s">
        <v>2029</v>
      </c>
      <c r="AD951" t="s">
        <v>2030</v>
      </c>
      <c r="AE951" t="s">
        <v>2031</v>
      </c>
      <c r="AF951" t="s">
        <v>2028</v>
      </c>
      <c r="AG951" t="s">
        <v>2028</v>
      </c>
      <c r="AH951" t="s">
        <v>2036</v>
      </c>
      <c r="AI951" t="s">
        <v>18</v>
      </c>
      <c r="AJ951" s="2" t="s">
        <v>8090</v>
      </c>
      <c r="AK951">
        <v>1553285438</v>
      </c>
      <c r="AL951">
        <v>240</v>
      </c>
      <c r="AM951">
        <v>48</v>
      </c>
      <c r="AN951">
        <v>2</v>
      </c>
      <c r="AO951" s="2" t="s">
        <v>2034</v>
      </c>
      <c r="AP951">
        <v>1</v>
      </c>
      <c r="AQ951" t="s">
        <v>2035</v>
      </c>
      <c r="AR951">
        <v>1</v>
      </c>
      <c r="AS951">
        <v>1</v>
      </c>
      <c r="AT951">
        <v>1</v>
      </c>
      <c r="AU951" t="s">
        <v>2036</v>
      </c>
      <c r="AV951" s="2" t="s">
        <v>2111</v>
      </c>
      <c r="AW951" t="s">
        <v>2731</v>
      </c>
      <c r="AX951" s="2" t="s">
        <v>2111</v>
      </c>
      <c r="AY951" t="s">
        <v>2112</v>
      </c>
      <c r="AZ951" t="s">
        <v>2024</v>
      </c>
      <c r="BA951">
        <v>19951015</v>
      </c>
      <c r="BB951">
        <v>2</v>
      </c>
      <c r="BC951" t="s">
        <v>13253</v>
      </c>
      <c r="BD951" t="s">
        <v>13254</v>
      </c>
      <c r="BE951" s="2" t="s">
        <v>13255</v>
      </c>
      <c r="BF951" t="s">
        <v>2043</v>
      </c>
      <c r="BG951" t="s">
        <v>2044</v>
      </c>
      <c r="BH951" t="s">
        <v>2045</v>
      </c>
      <c r="BI951" t="s">
        <v>2036</v>
      </c>
      <c r="BJ951" t="s">
        <v>18</v>
      </c>
      <c r="BK951">
        <v>0</v>
      </c>
      <c r="BL951" t="s">
        <v>2028</v>
      </c>
      <c r="BM951" t="s">
        <v>2045</v>
      </c>
      <c r="BN951" t="s">
        <v>2028</v>
      </c>
      <c r="BO951" t="s">
        <v>2028</v>
      </c>
      <c r="BP951" t="s">
        <v>2028</v>
      </c>
      <c r="BQ951" t="s">
        <v>2028</v>
      </c>
      <c r="BR951">
        <v>0</v>
      </c>
      <c r="BS951" t="s">
        <v>2036</v>
      </c>
      <c r="BT951">
        <v>0</v>
      </c>
      <c r="BU951">
        <v>0</v>
      </c>
      <c r="BV951">
        <v>0</v>
      </c>
      <c r="BW951">
        <v>0</v>
      </c>
      <c r="BX951" t="s">
        <v>2046</v>
      </c>
      <c r="BY951" t="s">
        <v>2044</v>
      </c>
      <c r="BZ951">
        <v>1</v>
      </c>
      <c r="CA951" s="2" t="s">
        <v>2029</v>
      </c>
      <c r="CB951" s="2" t="s">
        <v>2029</v>
      </c>
      <c r="CC951" t="s">
        <v>2046</v>
      </c>
      <c r="CD951" t="s">
        <v>2047</v>
      </c>
      <c r="CE951" t="s">
        <v>2048</v>
      </c>
      <c r="CF951" t="s">
        <v>2036</v>
      </c>
      <c r="CG951" t="s">
        <v>18</v>
      </c>
      <c r="CH951" t="s">
        <v>18</v>
      </c>
      <c r="CI951" t="s">
        <v>2028</v>
      </c>
      <c r="CJ951" t="s">
        <v>2028</v>
      </c>
      <c r="CK951" t="s">
        <v>2028</v>
      </c>
      <c r="CL951" t="s">
        <v>2028</v>
      </c>
      <c r="CM951" t="s">
        <v>2028</v>
      </c>
      <c r="CN951">
        <v>2</v>
      </c>
      <c r="CO951" t="s">
        <v>18</v>
      </c>
      <c r="CP951" s="2" t="s">
        <v>2034</v>
      </c>
      <c r="CQ951" t="s">
        <v>18</v>
      </c>
      <c r="CR951">
        <v>1</v>
      </c>
      <c r="CS951" t="s">
        <v>523</v>
      </c>
      <c r="CT951" t="s">
        <v>13256</v>
      </c>
      <c r="CU951" t="s">
        <v>2035</v>
      </c>
      <c r="CV951" t="s">
        <v>2036</v>
      </c>
      <c r="CW951" t="s">
        <v>2036</v>
      </c>
      <c r="CX951">
        <v>0</v>
      </c>
      <c r="CY951">
        <v>18362</v>
      </c>
      <c r="CZ951">
        <v>0</v>
      </c>
      <c r="DA951">
        <v>20240101</v>
      </c>
      <c r="DB951" s="2" t="s">
        <v>2116</v>
      </c>
      <c r="DC951">
        <v>202401</v>
      </c>
      <c r="DD951" s="2" t="s">
        <v>2029</v>
      </c>
      <c r="DE951">
        <v>612.06666700000005</v>
      </c>
      <c r="DF951">
        <v>578.73333300000002</v>
      </c>
      <c r="DG951">
        <v>18362</v>
      </c>
      <c r="DH951">
        <v>17362</v>
      </c>
      <c r="DI951">
        <v>76.508332999999993</v>
      </c>
      <c r="DJ951">
        <v>72.341667000000001</v>
      </c>
      <c r="DK951">
        <v>649.79999999999995</v>
      </c>
      <c r="DL951">
        <v>649.79629199999999</v>
      </c>
      <c r="DM951">
        <v>649.79999999999995</v>
      </c>
      <c r="DN951">
        <v>649.79629199999999</v>
      </c>
      <c r="DO951">
        <v>649.79999999999995</v>
      </c>
      <c r="DP951">
        <v>649.79629199999999</v>
      </c>
      <c r="DQ951">
        <v>0</v>
      </c>
      <c r="DR951">
        <v>649.79999999999995</v>
      </c>
      <c r="DS951">
        <v>20240101</v>
      </c>
      <c r="DT951">
        <v>0</v>
      </c>
      <c r="DU951" t="s">
        <v>2047</v>
      </c>
      <c r="DV951" t="s">
        <v>2036</v>
      </c>
      <c r="DW951" t="s">
        <v>2036</v>
      </c>
      <c r="DX951" t="s">
        <v>18</v>
      </c>
      <c r="DY951" t="s">
        <v>2036</v>
      </c>
      <c r="DZ951" t="s">
        <v>2048</v>
      </c>
      <c r="EA951" s="2" t="s">
        <v>2735</v>
      </c>
      <c r="EB951" t="s">
        <v>18</v>
      </c>
      <c r="EC951" t="s">
        <v>2048</v>
      </c>
      <c r="ED951" t="s">
        <v>18</v>
      </c>
      <c r="EE951" t="s">
        <v>2036</v>
      </c>
      <c r="EF951" t="s">
        <v>18</v>
      </c>
      <c r="EG951" t="s">
        <v>2028</v>
      </c>
      <c r="EH951">
        <v>0</v>
      </c>
      <c r="EI951">
        <v>0</v>
      </c>
      <c r="EJ951">
        <v>0</v>
      </c>
      <c r="EK951" t="s">
        <v>2036</v>
      </c>
      <c r="EL951" t="s">
        <v>2028</v>
      </c>
      <c r="EM951" t="s">
        <v>2021</v>
      </c>
      <c r="EN951" t="s">
        <v>2036</v>
      </c>
      <c r="EO951" t="s">
        <v>2036</v>
      </c>
      <c r="EP951" t="s">
        <v>18</v>
      </c>
      <c r="EQ951" t="s">
        <v>2046</v>
      </c>
      <c r="ER951" t="s">
        <v>2028</v>
      </c>
      <c r="ES951" t="s">
        <v>2047</v>
      </c>
      <c r="ET951" t="s">
        <v>2036</v>
      </c>
      <c r="EU951" t="s">
        <v>2036</v>
      </c>
      <c r="EV951" t="s">
        <v>2036</v>
      </c>
      <c r="EW951" t="s">
        <v>18</v>
      </c>
      <c r="EX951" t="s">
        <v>2045</v>
      </c>
      <c r="EY951" t="s">
        <v>2028</v>
      </c>
      <c r="EZ951" t="s">
        <v>2046</v>
      </c>
      <c r="FA951" t="s">
        <v>18</v>
      </c>
      <c r="FB951" t="s">
        <v>18</v>
      </c>
      <c r="FC951" t="s">
        <v>2036</v>
      </c>
      <c r="FD951" t="s">
        <v>18</v>
      </c>
      <c r="FE951" t="s">
        <v>2036</v>
      </c>
      <c r="FF951" t="s">
        <v>2047</v>
      </c>
      <c r="FG951" t="s">
        <v>2048</v>
      </c>
      <c r="FH951" t="s">
        <v>2036</v>
      </c>
      <c r="FI951" t="s">
        <v>2043</v>
      </c>
      <c r="FJ951" t="s">
        <v>2036</v>
      </c>
      <c r="FK951">
        <v>0</v>
      </c>
      <c r="FL951" t="s">
        <v>2036</v>
      </c>
      <c r="FM951">
        <v>2</v>
      </c>
      <c r="FN951" t="s">
        <v>2052</v>
      </c>
      <c r="FO951">
        <v>0</v>
      </c>
      <c r="FP951">
        <v>0</v>
      </c>
      <c r="FQ951">
        <v>0</v>
      </c>
      <c r="FR951">
        <v>0</v>
      </c>
      <c r="FS951">
        <v>0</v>
      </c>
      <c r="FT951" t="s">
        <v>2053</v>
      </c>
      <c r="FU951">
        <v>0</v>
      </c>
      <c r="FV951" t="s">
        <v>2048</v>
      </c>
      <c r="FW951" t="s">
        <v>2046</v>
      </c>
      <c r="FX951" t="s">
        <v>2052</v>
      </c>
      <c r="FY951" t="s">
        <v>2054</v>
      </c>
      <c r="FZ951" t="s">
        <v>2046</v>
      </c>
      <c r="GA951" t="s">
        <v>2375</v>
      </c>
      <c r="GB951" t="s">
        <v>18</v>
      </c>
      <c r="GC951" t="s">
        <v>2036</v>
      </c>
      <c r="GD951" t="s">
        <v>2036</v>
      </c>
      <c r="GE951" t="s">
        <v>2036</v>
      </c>
      <c r="GF951" t="s">
        <v>2036</v>
      </c>
      <c r="GG951">
        <v>0</v>
      </c>
      <c r="GH951" t="s">
        <v>2046</v>
      </c>
      <c r="GI951" t="s">
        <v>2036</v>
      </c>
      <c r="GJ951" t="s">
        <v>2055</v>
      </c>
      <c r="GK951">
        <v>1.01010013272021E+24</v>
      </c>
      <c r="GL951">
        <v>1</v>
      </c>
      <c r="GM951" t="s">
        <v>2055</v>
      </c>
      <c r="GN951" t="s">
        <v>2055</v>
      </c>
      <c r="GO951" t="s">
        <v>2055</v>
      </c>
      <c r="GP951" t="s">
        <v>2028</v>
      </c>
      <c r="GQ951" t="s">
        <v>2028</v>
      </c>
      <c r="GR951" t="s">
        <v>18</v>
      </c>
      <c r="GS951" t="s">
        <v>12134</v>
      </c>
      <c r="GT951" t="s">
        <v>2055</v>
      </c>
      <c r="GU951" t="s">
        <v>2047</v>
      </c>
      <c r="GV951" t="s">
        <v>15</v>
      </c>
      <c r="GW951" t="s">
        <v>2055</v>
      </c>
      <c r="GX951" t="s">
        <v>2036</v>
      </c>
      <c r="GY951" t="s">
        <v>2048</v>
      </c>
      <c r="GZ951" t="s">
        <v>2048</v>
      </c>
      <c r="HA951" t="s">
        <v>2028</v>
      </c>
      <c r="HB951">
        <v>191</v>
      </c>
      <c r="HC951">
        <v>0</v>
      </c>
      <c r="HD951" t="s">
        <v>2019</v>
      </c>
      <c r="HE951" t="s">
        <v>2045</v>
      </c>
      <c r="HF951" t="s">
        <v>2028</v>
      </c>
      <c r="HG951" t="s">
        <v>2052</v>
      </c>
      <c r="HH951">
        <v>0</v>
      </c>
      <c r="HI951" t="s">
        <v>2044</v>
      </c>
      <c r="HJ951" t="s">
        <v>2047</v>
      </c>
      <c r="HK951" t="s">
        <v>18</v>
      </c>
      <c r="HL951" s="2" t="s">
        <v>2032</v>
      </c>
      <c r="HM951" t="s">
        <v>2268</v>
      </c>
      <c r="HN951" s="2" t="s">
        <v>2029</v>
      </c>
      <c r="HO951">
        <v>193</v>
      </c>
      <c r="HP951">
        <v>0</v>
      </c>
      <c r="HQ951" t="s">
        <v>2060</v>
      </c>
      <c r="HR951">
        <v>8</v>
      </c>
      <c r="HS951" t="s">
        <v>2061</v>
      </c>
      <c r="HT951" s="2" t="s">
        <v>12135</v>
      </c>
      <c r="HU951" t="s">
        <v>18</v>
      </c>
      <c r="HV951">
        <v>950</v>
      </c>
      <c r="HW951">
        <v>0</v>
      </c>
      <c r="HX951">
        <v>2</v>
      </c>
      <c r="HY951" t="s">
        <v>2028</v>
      </c>
      <c r="HZ951" t="s">
        <v>18</v>
      </c>
      <c r="IA951" t="s">
        <v>2046</v>
      </c>
      <c r="IB951" t="s">
        <v>2048</v>
      </c>
      <c r="IC951" t="s">
        <v>18</v>
      </c>
      <c r="ID951" t="s">
        <v>18</v>
      </c>
      <c r="IE951" t="s">
        <v>2021</v>
      </c>
      <c r="IF951" t="s">
        <v>2036</v>
      </c>
      <c r="IG951" t="s">
        <v>2036</v>
      </c>
      <c r="IH951" t="s">
        <v>2036</v>
      </c>
      <c r="II951" t="s">
        <v>2036</v>
      </c>
      <c r="IJ951" t="s">
        <v>15</v>
      </c>
      <c r="IK951" t="s">
        <v>15</v>
      </c>
      <c r="IL951" t="s">
        <v>15</v>
      </c>
      <c r="IM951">
        <v>1</v>
      </c>
      <c r="IN951" t="s">
        <v>2064</v>
      </c>
      <c r="IO951" t="s">
        <v>2025</v>
      </c>
      <c r="IP951" t="s">
        <v>2065</v>
      </c>
      <c r="IQ951" t="s">
        <v>2741</v>
      </c>
      <c r="IR951" t="s">
        <v>2049</v>
      </c>
      <c r="IS951">
        <v>605</v>
      </c>
    </row>
    <row r="952" spans="1:253" x14ac:dyDescent="0.25">
      <c r="A952" s="2" t="s">
        <v>12</v>
      </c>
      <c r="B952" s="2" t="s">
        <v>13257</v>
      </c>
      <c r="C952" t="s">
        <v>2554</v>
      </c>
      <c r="D952" t="s">
        <v>4143</v>
      </c>
      <c r="E952" t="s">
        <v>2070</v>
      </c>
      <c r="F952" t="s">
        <v>4996</v>
      </c>
      <c r="G952" t="s">
        <v>13258</v>
      </c>
      <c r="H952" t="s">
        <v>2019</v>
      </c>
      <c r="I952" t="s">
        <v>13259</v>
      </c>
      <c r="J952" t="s">
        <v>2021</v>
      </c>
      <c r="K952" t="s">
        <v>3142</v>
      </c>
      <c r="L952" t="s">
        <v>2019</v>
      </c>
      <c r="M952" t="s">
        <v>2048</v>
      </c>
      <c r="N952" t="s">
        <v>2094</v>
      </c>
      <c r="O952" s="2" t="s">
        <v>2107</v>
      </c>
      <c r="P952">
        <v>5576714737</v>
      </c>
      <c r="Q952" t="s">
        <v>2025</v>
      </c>
      <c r="R952" t="s">
        <v>2025</v>
      </c>
      <c r="S952" t="s">
        <v>2077</v>
      </c>
      <c r="T952" t="s">
        <v>13260</v>
      </c>
      <c r="U952">
        <v>10</v>
      </c>
      <c r="V952">
        <v>1</v>
      </c>
      <c r="W952">
        <v>1</v>
      </c>
      <c r="X952" t="s">
        <v>18</v>
      </c>
      <c r="Y952">
        <v>20210101</v>
      </c>
      <c r="Z952" t="s">
        <v>2028</v>
      </c>
      <c r="AA952">
        <v>20190415</v>
      </c>
      <c r="AB952">
        <v>202101</v>
      </c>
      <c r="AC952" s="2" t="s">
        <v>2029</v>
      </c>
      <c r="AD952" t="s">
        <v>2030</v>
      </c>
      <c r="AE952" t="s">
        <v>2031</v>
      </c>
      <c r="AF952" t="s">
        <v>2028</v>
      </c>
      <c r="AG952" t="s">
        <v>2028</v>
      </c>
      <c r="AH952" t="s">
        <v>2036</v>
      </c>
      <c r="AI952" t="s">
        <v>18</v>
      </c>
      <c r="AJ952" s="2" t="s">
        <v>8090</v>
      </c>
      <c r="AK952">
        <v>2978184798</v>
      </c>
      <c r="AL952">
        <v>240</v>
      </c>
      <c r="AM952">
        <v>48</v>
      </c>
      <c r="AN952">
        <v>2</v>
      </c>
      <c r="AO952" s="2" t="s">
        <v>2034</v>
      </c>
      <c r="AP952">
        <v>1</v>
      </c>
      <c r="AQ952" t="s">
        <v>2035</v>
      </c>
      <c r="AR952">
        <v>1</v>
      </c>
      <c r="AS952">
        <v>1</v>
      </c>
      <c r="AT952">
        <v>1</v>
      </c>
      <c r="AU952" t="s">
        <v>2036</v>
      </c>
      <c r="AV952" s="2" t="s">
        <v>2111</v>
      </c>
      <c r="AW952" t="s">
        <v>2731</v>
      </c>
      <c r="AX952" t="s">
        <v>2046</v>
      </c>
      <c r="AY952" t="s">
        <v>2035</v>
      </c>
      <c r="AZ952" t="s">
        <v>2094</v>
      </c>
      <c r="BA952">
        <v>19901003</v>
      </c>
      <c r="BB952">
        <v>2</v>
      </c>
      <c r="BC952" t="s">
        <v>13261</v>
      </c>
      <c r="BD952" t="s">
        <v>13262</v>
      </c>
      <c r="BE952">
        <v>96139018285</v>
      </c>
      <c r="BF952" t="s">
        <v>2043</v>
      </c>
      <c r="BG952" t="s">
        <v>2044</v>
      </c>
      <c r="BH952" t="s">
        <v>2045</v>
      </c>
      <c r="BI952" t="s">
        <v>2036</v>
      </c>
      <c r="BJ952" t="s">
        <v>18</v>
      </c>
      <c r="BK952">
        <v>0</v>
      </c>
      <c r="BL952" t="s">
        <v>2028</v>
      </c>
      <c r="BM952" t="s">
        <v>2045</v>
      </c>
      <c r="BN952" t="s">
        <v>2028</v>
      </c>
      <c r="BO952" t="s">
        <v>2028</v>
      </c>
      <c r="BP952" t="s">
        <v>2028</v>
      </c>
      <c r="BQ952" t="s">
        <v>2028</v>
      </c>
      <c r="BR952">
        <v>0</v>
      </c>
      <c r="BS952" t="s">
        <v>2036</v>
      </c>
      <c r="BT952">
        <v>0</v>
      </c>
      <c r="BU952">
        <v>0</v>
      </c>
      <c r="BV952">
        <v>0</v>
      </c>
      <c r="BW952">
        <v>0</v>
      </c>
      <c r="BX952" t="s">
        <v>2046</v>
      </c>
      <c r="BY952" t="s">
        <v>2044</v>
      </c>
      <c r="BZ952">
        <v>1</v>
      </c>
      <c r="CA952" s="2" t="s">
        <v>2029</v>
      </c>
      <c r="CB952" s="2" t="s">
        <v>2029</v>
      </c>
      <c r="CC952" t="s">
        <v>2046</v>
      </c>
      <c r="CD952" t="s">
        <v>2047</v>
      </c>
      <c r="CE952" t="s">
        <v>2048</v>
      </c>
      <c r="CF952" t="s">
        <v>2036</v>
      </c>
      <c r="CG952" t="s">
        <v>18</v>
      </c>
      <c r="CH952" t="s">
        <v>18</v>
      </c>
      <c r="CI952" t="s">
        <v>2028</v>
      </c>
      <c r="CJ952" t="s">
        <v>2028</v>
      </c>
      <c r="CK952" t="s">
        <v>2028</v>
      </c>
      <c r="CL952" t="s">
        <v>2028</v>
      </c>
      <c r="CM952" t="s">
        <v>2028</v>
      </c>
      <c r="CN952">
        <v>2</v>
      </c>
      <c r="CO952" t="s">
        <v>18</v>
      </c>
      <c r="CP952" s="2" t="s">
        <v>2034</v>
      </c>
      <c r="CQ952" t="s">
        <v>18</v>
      </c>
      <c r="CR952">
        <v>1</v>
      </c>
      <c r="CS952" t="s">
        <v>523</v>
      </c>
      <c r="CT952" t="s">
        <v>13263</v>
      </c>
      <c r="CU952" t="s">
        <v>2035</v>
      </c>
      <c r="CV952" t="s">
        <v>2036</v>
      </c>
      <c r="CW952" t="s">
        <v>2036</v>
      </c>
      <c r="CX952">
        <v>0</v>
      </c>
      <c r="CY952">
        <v>18362</v>
      </c>
      <c r="CZ952">
        <v>0</v>
      </c>
      <c r="DA952">
        <v>20240101</v>
      </c>
      <c r="DB952" s="2" t="s">
        <v>2116</v>
      </c>
      <c r="DC952">
        <v>202401</v>
      </c>
      <c r="DD952" s="2" t="s">
        <v>2029</v>
      </c>
      <c r="DE952">
        <v>612.06666700000005</v>
      </c>
      <c r="DF952">
        <v>578.73333300000002</v>
      </c>
      <c r="DG952">
        <v>18362</v>
      </c>
      <c r="DH952">
        <v>17362</v>
      </c>
      <c r="DI952">
        <v>76.508332999999993</v>
      </c>
      <c r="DJ952">
        <v>72.341667000000001</v>
      </c>
      <c r="DK952">
        <v>649.79999999999995</v>
      </c>
      <c r="DL952">
        <v>649.79629199999999</v>
      </c>
      <c r="DM952">
        <v>649.79999999999995</v>
      </c>
      <c r="DN952">
        <v>649.79629199999999</v>
      </c>
      <c r="DO952">
        <v>649.79999999999995</v>
      </c>
      <c r="DP952">
        <v>649.79629199999999</v>
      </c>
      <c r="DQ952">
        <v>0</v>
      </c>
      <c r="DR952">
        <v>649.79999999999995</v>
      </c>
      <c r="DS952">
        <v>20240101</v>
      </c>
      <c r="DT952">
        <v>0</v>
      </c>
      <c r="DU952" t="s">
        <v>2047</v>
      </c>
      <c r="DV952" t="s">
        <v>2036</v>
      </c>
      <c r="DW952" t="s">
        <v>2036</v>
      </c>
      <c r="DX952" t="s">
        <v>18</v>
      </c>
      <c r="DY952" t="s">
        <v>2036</v>
      </c>
      <c r="DZ952" t="s">
        <v>2048</v>
      </c>
      <c r="EA952" s="2" t="s">
        <v>2735</v>
      </c>
      <c r="EB952" t="s">
        <v>18</v>
      </c>
      <c r="EC952" t="s">
        <v>2048</v>
      </c>
      <c r="ED952" t="s">
        <v>18</v>
      </c>
      <c r="EE952" t="s">
        <v>2036</v>
      </c>
      <c r="EF952" t="s">
        <v>18</v>
      </c>
      <c r="EG952" t="s">
        <v>2028</v>
      </c>
      <c r="EH952">
        <v>0</v>
      </c>
      <c r="EI952">
        <v>0</v>
      </c>
      <c r="EJ952">
        <v>0</v>
      </c>
      <c r="EK952" t="s">
        <v>2036</v>
      </c>
      <c r="EL952" t="s">
        <v>2028</v>
      </c>
      <c r="EM952" t="s">
        <v>2021</v>
      </c>
      <c r="EN952" t="s">
        <v>2036</v>
      </c>
      <c r="EO952" t="s">
        <v>2036</v>
      </c>
      <c r="EP952" t="s">
        <v>18</v>
      </c>
      <c r="EQ952" t="s">
        <v>2046</v>
      </c>
      <c r="ER952" t="s">
        <v>2028</v>
      </c>
      <c r="ES952" t="s">
        <v>2047</v>
      </c>
      <c r="ET952" t="s">
        <v>2036</v>
      </c>
      <c r="EU952" t="s">
        <v>2036</v>
      </c>
      <c r="EV952" t="s">
        <v>2036</v>
      </c>
      <c r="EW952" t="s">
        <v>18</v>
      </c>
      <c r="EX952" t="s">
        <v>2045</v>
      </c>
      <c r="EY952" t="s">
        <v>2028</v>
      </c>
      <c r="EZ952" t="s">
        <v>2046</v>
      </c>
      <c r="FA952" t="s">
        <v>18</v>
      </c>
      <c r="FB952" t="s">
        <v>18</v>
      </c>
      <c r="FC952" t="s">
        <v>2036</v>
      </c>
      <c r="FD952" t="s">
        <v>18</v>
      </c>
      <c r="FE952" t="s">
        <v>2036</v>
      </c>
      <c r="FF952" t="s">
        <v>2047</v>
      </c>
      <c r="FG952" t="s">
        <v>2048</v>
      </c>
      <c r="FH952" t="s">
        <v>2036</v>
      </c>
      <c r="FI952" t="s">
        <v>2043</v>
      </c>
      <c r="FJ952" t="s">
        <v>2036</v>
      </c>
      <c r="FK952">
        <v>0</v>
      </c>
      <c r="FL952" t="s">
        <v>2036</v>
      </c>
      <c r="FM952">
        <v>2</v>
      </c>
      <c r="FN952" t="s">
        <v>2052</v>
      </c>
      <c r="FO952">
        <v>0</v>
      </c>
      <c r="FP952">
        <v>0</v>
      </c>
      <c r="FQ952">
        <v>0</v>
      </c>
      <c r="FR952">
        <v>0</v>
      </c>
      <c r="FS952">
        <v>0</v>
      </c>
      <c r="FT952" t="s">
        <v>2053</v>
      </c>
      <c r="FU952">
        <v>0</v>
      </c>
      <c r="FV952" t="s">
        <v>2048</v>
      </c>
      <c r="FW952" t="s">
        <v>2046</v>
      </c>
      <c r="FX952" t="s">
        <v>2052</v>
      </c>
      <c r="FY952" t="s">
        <v>2054</v>
      </c>
      <c r="FZ952" t="s">
        <v>2046</v>
      </c>
      <c r="GA952" t="s">
        <v>11750</v>
      </c>
      <c r="GB952" t="s">
        <v>18</v>
      </c>
      <c r="GC952" t="s">
        <v>2036</v>
      </c>
      <c r="GD952" t="s">
        <v>2036</v>
      </c>
      <c r="GE952" t="s">
        <v>2036</v>
      </c>
      <c r="GF952" t="s">
        <v>2036</v>
      </c>
      <c r="GG952">
        <v>0</v>
      </c>
      <c r="GH952" t="s">
        <v>2046</v>
      </c>
      <c r="GI952" t="s">
        <v>2036</v>
      </c>
      <c r="GJ952" t="s">
        <v>2055</v>
      </c>
      <c r="GK952">
        <v>1.0101001330202099E+24</v>
      </c>
      <c r="GL952">
        <v>1</v>
      </c>
      <c r="GM952" t="s">
        <v>2055</v>
      </c>
      <c r="GN952" t="s">
        <v>2055</v>
      </c>
      <c r="GO952" t="s">
        <v>2055</v>
      </c>
      <c r="GP952" t="s">
        <v>2028</v>
      </c>
      <c r="GQ952" t="s">
        <v>2028</v>
      </c>
      <c r="GR952" t="s">
        <v>18</v>
      </c>
      <c r="GS952" t="s">
        <v>12134</v>
      </c>
      <c r="GT952" t="s">
        <v>2055</v>
      </c>
      <c r="GU952" t="s">
        <v>2047</v>
      </c>
      <c r="GV952" t="s">
        <v>15</v>
      </c>
      <c r="GW952" t="s">
        <v>2055</v>
      </c>
      <c r="GX952" t="s">
        <v>2036</v>
      </c>
      <c r="GY952" t="s">
        <v>2048</v>
      </c>
      <c r="GZ952" t="s">
        <v>2048</v>
      </c>
      <c r="HA952" t="s">
        <v>2028</v>
      </c>
      <c r="HB952">
        <v>21</v>
      </c>
      <c r="HC952">
        <v>0</v>
      </c>
      <c r="HD952" t="s">
        <v>2019</v>
      </c>
      <c r="HE952" t="s">
        <v>2045</v>
      </c>
      <c r="HF952" t="s">
        <v>2028</v>
      </c>
      <c r="HG952" t="s">
        <v>2052</v>
      </c>
      <c r="HH952">
        <v>0</v>
      </c>
      <c r="HI952" t="s">
        <v>2044</v>
      </c>
      <c r="HJ952" t="s">
        <v>2047</v>
      </c>
      <c r="HK952" t="s">
        <v>18</v>
      </c>
      <c r="HL952" s="2" t="s">
        <v>2032</v>
      </c>
      <c r="HN952" s="2" t="s">
        <v>2029</v>
      </c>
      <c r="HO952">
        <v>193</v>
      </c>
      <c r="HP952">
        <v>0</v>
      </c>
      <c r="HQ952" t="s">
        <v>2060</v>
      </c>
      <c r="HR952">
        <v>8</v>
      </c>
      <c r="HS952" t="s">
        <v>2061</v>
      </c>
      <c r="HT952" s="2" t="s">
        <v>12135</v>
      </c>
      <c r="HU952" t="s">
        <v>18</v>
      </c>
      <c r="HV952">
        <v>951</v>
      </c>
      <c r="HW952">
        <v>0</v>
      </c>
      <c r="HX952">
        <v>2</v>
      </c>
      <c r="HY952" t="s">
        <v>2028</v>
      </c>
      <c r="HZ952" t="s">
        <v>18</v>
      </c>
      <c r="IA952" t="s">
        <v>2046</v>
      </c>
      <c r="IB952" t="s">
        <v>2048</v>
      </c>
      <c r="IC952" t="s">
        <v>18</v>
      </c>
      <c r="ID952" t="s">
        <v>18</v>
      </c>
      <c r="IE952" t="s">
        <v>2021</v>
      </c>
      <c r="IF952" t="s">
        <v>2036</v>
      </c>
      <c r="IG952" t="s">
        <v>2036</v>
      </c>
      <c r="IH952" t="s">
        <v>2036</v>
      </c>
      <c r="II952" t="s">
        <v>2036</v>
      </c>
      <c r="IJ952" t="s">
        <v>15</v>
      </c>
      <c r="IK952" t="s">
        <v>15</v>
      </c>
      <c r="IL952" t="s">
        <v>15</v>
      </c>
      <c r="IM952">
        <v>1</v>
      </c>
      <c r="IN952" t="s">
        <v>2064</v>
      </c>
      <c r="IO952" t="s">
        <v>2025</v>
      </c>
      <c r="IP952" t="s">
        <v>2065</v>
      </c>
      <c r="IQ952" t="s">
        <v>2741</v>
      </c>
      <c r="IR952" t="s">
        <v>2049</v>
      </c>
      <c r="IS952">
        <v>605</v>
      </c>
    </row>
    <row r="953" spans="1:253" x14ac:dyDescent="0.25">
      <c r="A953" s="2" t="s">
        <v>12</v>
      </c>
      <c r="B953" s="2" t="s">
        <v>13264</v>
      </c>
      <c r="C953" t="s">
        <v>6265</v>
      </c>
      <c r="D953" t="s">
        <v>11027</v>
      </c>
      <c r="E953" t="s">
        <v>6318</v>
      </c>
      <c r="F953" t="s">
        <v>2304</v>
      </c>
      <c r="G953" t="s">
        <v>13265</v>
      </c>
      <c r="H953" t="s">
        <v>2019</v>
      </c>
      <c r="I953" t="s">
        <v>13266</v>
      </c>
      <c r="J953" t="s">
        <v>2021</v>
      </c>
      <c r="K953" t="s">
        <v>2330</v>
      </c>
      <c r="L953" t="s">
        <v>2019</v>
      </c>
      <c r="M953" t="s">
        <v>2048</v>
      </c>
      <c r="N953" t="s">
        <v>2094</v>
      </c>
      <c r="O953" s="2" t="s">
        <v>4780</v>
      </c>
      <c r="P953">
        <v>5521783607</v>
      </c>
      <c r="Q953" t="s">
        <v>2025</v>
      </c>
      <c r="R953" t="s">
        <v>2025</v>
      </c>
      <c r="S953" t="s">
        <v>523</v>
      </c>
      <c r="T953" t="s">
        <v>13267</v>
      </c>
      <c r="U953">
        <v>10</v>
      </c>
      <c r="V953">
        <v>1</v>
      </c>
      <c r="W953">
        <v>1</v>
      </c>
      <c r="X953" t="s">
        <v>2027</v>
      </c>
      <c r="Y953">
        <v>20210101</v>
      </c>
      <c r="Z953" t="s">
        <v>2028</v>
      </c>
      <c r="AA953">
        <v>20190415</v>
      </c>
      <c r="AB953">
        <v>202101</v>
      </c>
      <c r="AC953" s="2" t="s">
        <v>2029</v>
      </c>
      <c r="AD953" t="s">
        <v>2030</v>
      </c>
      <c r="AE953" t="s">
        <v>2031</v>
      </c>
      <c r="AF953">
        <v>20230131</v>
      </c>
      <c r="AG953">
        <v>20230131</v>
      </c>
      <c r="AH953" s="2" t="s">
        <v>2029</v>
      </c>
      <c r="AI953">
        <v>2</v>
      </c>
      <c r="AJ953" s="2" t="s">
        <v>8090</v>
      </c>
      <c r="AL953">
        <v>240</v>
      </c>
      <c r="AM953">
        <v>48</v>
      </c>
      <c r="AN953">
        <v>2</v>
      </c>
      <c r="AO953" s="2" t="s">
        <v>2034</v>
      </c>
      <c r="AP953">
        <v>1</v>
      </c>
      <c r="AQ953" t="s">
        <v>2035</v>
      </c>
      <c r="AR953">
        <v>1</v>
      </c>
      <c r="AS953">
        <v>1</v>
      </c>
      <c r="AT953">
        <v>1</v>
      </c>
      <c r="AU953" t="s">
        <v>2036</v>
      </c>
      <c r="AV953" s="2" t="s">
        <v>2595</v>
      </c>
      <c r="AW953" t="s">
        <v>2038</v>
      </c>
      <c r="AX953" t="s">
        <v>2046</v>
      </c>
      <c r="AY953" t="s">
        <v>2112</v>
      </c>
      <c r="AZ953" t="s">
        <v>2094</v>
      </c>
      <c r="BA953">
        <v>19810520</v>
      </c>
      <c r="BB953">
        <v>2</v>
      </c>
      <c r="BC953" t="s">
        <v>13268</v>
      </c>
      <c r="BD953" t="s">
        <v>13269</v>
      </c>
      <c r="BE953" s="2" t="s">
        <v>13270</v>
      </c>
      <c r="BF953" t="s">
        <v>2043</v>
      </c>
      <c r="BG953" t="s">
        <v>2044</v>
      </c>
      <c r="BH953" t="s">
        <v>2045</v>
      </c>
      <c r="BI953" t="s">
        <v>2036</v>
      </c>
      <c r="BJ953" t="s">
        <v>18</v>
      </c>
      <c r="BK953">
        <v>0</v>
      </c>
      <c r="BL953" t="s">
        <v>2028</v>
      </c>
      <c r="BM953" t="s">
        <v>2045</v>
      </c>
      <c r="BN953" t="s">
        <v>2028</v>
      </c>
      <c r="BO953" t="s">
        <v>2028</v>
      </c>
      <c r="BP953" t="s">
        <v>2028</v>
      </c>
      <c r="BQ953" t="s">
        <v>2028</v>
      </c>
      <c r="BR953">
        <v>0</v>
      </c>
      <c r="BS953" t="s">
        <v>2036</v>
      </c>
      <c r="BT953">
        <v>0</v>
      </c>
      <c r="BU953">
        <v>0</v>
      </c>
      <c r="BV953">
        <v>0</v>
      </c>
      <c r="BW953">
        <v>0</v>
      </c>
      <c r="BX953" t="s">
        <v>2046</v>
      </c>
      <c r="BY953" t="s">
        <v>2044</v>
      </c>
      <c r="BZ953">
        <v>1</v>
      </c>
      <c r="CA953" s="2" t="s">
        <v>2029</v>
      </c>
      <c r="CB953" s="2" t="s">
        <v>2029</v>
      </c>
      <c r="CC953" t="s">
        <v>2046</v>
      </c>
      <c r="CD953" t="s">
        <v>2047</v>
      </c>
      <c r="CE953" t="s">
        <v>2048</v>
      </c>
      <c r="CF953" t="s">
        <v>2036</v>
      </c>
      <c r="CG953" t="s">
        <v>18</v>
      </c>
      <c r="CH953" t="s">
        <v>18</v>
      </c>
      <c r="CI953" t="s">
        <v>2028</v>
      </c>
      <c r="CJ953" t="s">
        <v>2028</v>
      </c>
      <c r="CK953" t="s">
        <v>2028</v>
      </c>
      <c r="CL953" t="s">
        <v>2028</v>
      </c>
      <c r="CM953" t="s">
        <v>2028</v>
      </c>
      <c r="CN953">
        <v>2</v>
      </c>
      <c r="CO953" t="s">
        <v>18</v>
      </c>
      <c r="CP953" s="2" t="s">
        <v>2034</v>
      </c>
      <c r="CQ953" t="s">
        <v>18</v>
      </c>
      <c r="CR953">
        <v>1</v>
      </c>
      <c r="CS953" t="s">
        <v>523</v>
      </c>
      <c r="CT953" t="s">
        <v>13271</v>
      </c>
      <c r="CU953" t="s">
        <v>2035</v>
      </c>
      <c r="CV953" t="s">
        <v>2036</v>
      </c>
      <c r="CW953" t="s">
        <v>2036</v>
      </c>
      <c r="CX953">
        <v>0</v>
      </c>
      <c r="CY953">
        <v>14150</v>
      </c>
      <c r="CZ953">
        <v>0</v>
      </c>
      <c r="DA953">
        <v>20221101</v>
      </c>
      <c r="DB953" s="2" t="s">
        <v>2116</v>
      </c>
      <c r="DC953">
        <v>202211</v>
      </c>
      <c r="DD953" s="2" t="s">
        <v>2029</v>
      </c>
      <c r="DE953">
        <v>471.66666700000002</v>
      </c>
      <c r="DF953">
        <v>409.95699999999999</v>
      </c>
      <c r="DG953">
        <v>14150</v>
      </c>
      <c r="DH953">
        <v>12298.71</v>
      </c>
      <c r="DI953">
        <v>58.958333000000003</v>
      </c>
      <c r="DJ953">
        <v>51.244624999999999</v>
      </c>
      <c r="DK953">
        <v>570.67999999999995</v>
      </c>
      <c r="DL953">
        <v>569.51</v>
      </c>
      <c r="DM953">
        <v>570.67999999999995</v>
      </c>
      <c r="DN953">
        <v>569.51</v>
      </c>
      <c r="DO953">
        <v>570.67999999999995</v>
      </c>
      <c r="DP953">
        <v>569.51</v>
      </c>
      <c r="DQ953">
        <v>72.52</v>
      </c>
      <c r="DR953">
        <v>498.16</v>
      </c>
      <c r="DS953">
        <v>20221101</v>
      </c>
      <c r="DT953">
        <v>0</v>
      </c>
      <c r="DU953" t="s">
        <v>2047</v>
      </c>
      <c r="DV953" t="s">
        <v>2036</v>
      </c>
      <c r="DW953" t="s">
        <v>2036</v>
      </c>
      <c r="DX953" t="s">
        <v>18</v>
      </c>
      <c r="DY953" t="s">
        <v>2036</v>
      </c>
      <c r="DZ953" t="s">
        <v>2048</v>
      </c>
      <c r="EA953" t="s">
        <v>2048</v>
      </c>
      <c r="EB953" t="s">
        <v>18</v>
      </c>
      <c r="EC953" t="s">
        <v>2048</v>
      </c>
      <c r="ED953" t="s">
        <v>18</v>
      </c>
      <c r="EE953" t="s">
        <v>2036</v>
      </c>
      <c r="EF953" t="s">
        <v>18</v>
      </c>
      <c r="EG953" t="s">
        <v>2028</v>
      </c>
      <c r="EH953">
        <v>0</v>
      </c>
      <c r="EI953">
        <v>0</v>
      </c>
      <c r="EJ953">
        <v>0</v>
      </c>
      <c r="EK953" t="s">
        <v>2036</v>
      </c>
      <c r="EL953" t="s">
        <v>2028</v>
      </c>
      <c r="EM953" t="s">
        <v>2021</v>
      </c>
      <c r="EN953" t="s">
        <v>2036</v>
      </c>
      <c r="EO953" t="s">
        <v>2036</v>
      </c>
      <c r="EP953" t="s">
        <v>18</v>
      </c>
      <c r="EQ953" t="s">
        <v>2046</v>
      </c>
      <c r="ER953" t="s">
        <v>2028</v>
      </c>
      <c r="ES953" t="s">
        <v>2047</v>
      </c>
      <c r="ET953" t="s">
        <v>2036</v>
      </c>
      <c r="EU953" t="s">
        <v>2036</v>
      </c>
      <c r="EV953" t="s">
        <v>2036</v>
      </c>
      <c r="EW953" t="s">
        <v>18</v>
      </c>
      <c r="EX953" t="s">
        <v>2045</v>
      </c>
      <c r="EY953" t="s">
        <v>2028</v>
      </c>
      <c r="EZ953" t="s">
        <v>2046</v>
      </c>
      <c r="FA953" t="s">
        <v>18</v>
      </c>
      <c r="FB953" t="s">
        <v>18</v>
      </c>
      <c r="FC953" t="s">
        <v>2036</v>
      </c>
      <c r="FD953" t="s">
        <v>18</v>
      </c>
      <c r="FE953" t="s">
        <v>2036</v>
      </c>
      <c r="FF953" t="s">
        <v>2047</v>
      </c>
      <c r="FG953" t="s">
        <v>2048</v>
      </c>
      <c r="FH953" t="s">
        <v>2036</v>
      </c>
      <c r="FI953" t="s">
        <v>2043</v>
      </c>
      <c r="FJ953" t="s">
        <v>2036</v>
      </c>
      <c r="FK953">
        <v>0</v>
      </c>
      <c r="FL953" t="s">
        <v>2036</v>
      </c>
      <c r="FM953">
        <v>2</v>
      </c>
      <c r="FN953" t="s">
        <v>2052</v>
      </c>
      <c r="FO953">
        <v>0</v>
      </c>
      <c r="FP953">
        <v>0</v>
      </c>
      <c r="FQ953">
        <v>0</v>
      </c>
      <c r="FR953">
        <v>0</v>
      </c>
      <c r="FS953">
        <v>0</v>
      </c>
      <c r="FT953" t="s">
        <v>2053</v>
      </c>
      <c r="FU953">
        <v>0</v>
      </c>
      <c r="FV953" t="s">
        <v>2048</v>
      </c>
      <c r="FW953" t="s">
        <v>2046</v>
      </c>
      <c r="FX953" t="s">
        <v>2052</v>
      </c>
      <c r="FY953" t="s">
        <v>2054</v>
      </c>
      <c r="FZ953" t="s">
        <v>2046</v>
      </c>
      <c r="GA953" t="s">
        <v>3497</v>
      </c>
      <c r="GB953" t="s">
        <v>18</v>
      </c>
      <c r="GC953" t="s">
        <v>2036</v>
      </c>
      <c r="GD953" t="s">
        <v>2036</v>
      </c>
      <c r="GE953" t="s">
        <v>2036</v>
      </c>
      <c r="GF953" t="s">
        <v>2036</v>
      </c>
      <c r="GG953">
        <v>0</v>
      </c>
      <c r="GH953" t="s">
        <v>2046</v>
      </c>
      <c r="GI953" t="s">
        <v>2036</v>
      </c>
      <c r="GJ953" t="s">
        <v>2055</v>
      </c>
      <c r="GK953">
        <v>1.0101001331202099E+24</v>
      </c>
      <c r="GL953">
        <v>1</v>
      </c>
      <c r="GM953" t="s">
        <v>2055</v>
      </c>
      <c r="GN953" t="s">
        <v>2055</v>
      </c>
      <c r="GO953" t="s">
        <v>2055</v>
      </c>
      <c r="GP953" t="s">
        <v>2028</v>
      </c>
      <c r="GQ953" t="s">
        <v>2028</v>
      </c>
      <c r="GR953" t="s">
        <v>18</v>
      </c>
      <c r="GS953" t="s">
        <v>12134</v>
      </c>
      <c r="GT953" t="s">
        <v>2055</v>
      </c>
      <c r="GU953" t="s">
        <v>2047</v>
      </c>
      <c r="GV953" t="s">
        <v>15</v>
      </c>
      <c r="GW953" t="s">
        <v>2055</v>
      </c>
      <c r="GX953" t="s">
        <v>2036</v>
      </c>
      <c r="GY953" t="s">
        <v>2048</v>
      </c>
      <c r="GZ953" t="s">
        <v>2048</v>
      </c>
      <c r="HA953" t="s">
        <v>2028</v>
      </c>
      <c r="HB953">
        <v>34</v>
      </c>
      <c r="HC953">
        <v>0</v>
      </c>
      <c r="HD953" t="s">
        <v>2019</v>
      </c>
      <c r="HE953" t="s">
        <v>2045</v>
      </c>
      <c r="HF953" t="s">
        <v>2028</v>
      </c>
      <c r="HG953" t="s">
        <v>2052</v>
      </c>
      <c r="HH953">
        <v>0</v>
      </c>
      <c r="HI953" t="s">
        <v>2044</v>
      </c>
      <c r="HJ953" t="s">
        <v>2047</v>
      </c>
      <c r="HK953" t="s">
        <v>18</v>
      </c>
      <c r="HL953" s="2" t="s">
        <v>2032</v>
      </c>
      <c r="HM953" s="2" t="s">
        <v>13272</v>
      </c>
      <c r="HN953" s="2" t="s">
        <v>2029</v>
      </c>
      <c r="HO953">
        <v>193</v>
      </c>
      <c r="HP953">
        <v>0</v>
      </c>
      <c r="HQ953" t="s">
        <v>2060</v>
      </c>
      <c r="HR953">
        <v>8</v>
      </c>
      <c r="HS953" t="s">
        <v>2061</v>
      </c>
      <c r="HT953" s="2" t="s">
        <v>12135</v>
      </c>
      <c r="HU953" t="s">
        <v>18</v>
      </c>
      <c r="HV953">
        <v>952</v>
      </c>
      <c r="HW953">
        <v>0</v>
      </c>
      <c r="HX953">
        <v>2</v>
      </c>
      <c r="HY953" t="s">
        <v>2028</v>
      </c>
      <c r="HZ953" t="s">
        <v>18</v>
      </c>
      <c r="IA953" t="s">
        <v>2046</v>
      </c>
      <c r="IB953" t="s">
        <v>2048</v>
      </c>
      <c r="IC953" t="s">
        <v>18</v>
      </c>
      <c r="ID953" t="s">
        <v>18</v>
      </c>
      <c r="IE953" t="s">
        <v>2021</v>
      </c>
      <c r="IF953" t="s">
        <v>2036</v>
      </c>
      <c r="IG953" t="s">
        <v>2036</v>
      </c>
      <c r="IH953" t="s">
        <v>2036</v>
      </c>
      <c r="II953" t="s">
        <v>2036</v>
      </c>
      <c r="IJ953" t="s">
        <v>15</v>
      </c>
      <c r="IK953" t="s">
        <v>15</v>
      </c>
      <c r="IL953" t="s">
        <v>15</v>
      </c>
      <c r="IM953" t="s">
        <v>2063</v>
      </c>
      <c r="IN953" t="s">
        <v>2064</v>
      </c>
      <c r="IO953" t="s">
        <v>2025</v>
      </c>
      <c r="IP953" t="s">
        <v>2065</v>
      </c>
      <c r="IQ953" t="s">
        <v>3499</v>
      </c>
      <c r="IR953" t="s">
        <v>2049</v>
      </c>
      <c r="IS953">
        <v>605</v>
      </c>
    </row>
    <row r="954" spans="1:253" x14ac:dyDescent="0.25">
      <c r="A954" s="2" t="s">
        <v>12</v>
      </c>
      <c r="B954" s="2" t="s">
        <v>13273</v>
      </c>
      <c r="C954" t="s">
        <v>2127</v>
      </c>
      <c r="D954" t="s">
        <v>2065</v>
      </c>
      <c r="E954" t="s">
        <v>5516</v>
      </c>
      <c r="F954" t="s">
        <v>2221</v>
      </c>
      <c r="G954" t="s">
        <v>13274</v>
      </c>
      <c r="H954" t="s">
        <v>2019</v>
      </c>
      <c r="I954" t="s">
        <v>13275</v>
      </c>
      <c r="J954" t="s">
        <v>2021</v>
      </c>
      <c r="K954" t="s">
        <v>13276</v>
      </c>
      <c r="L954" t="s">
        <v>2019</v>
      </c>
      <c r="M954" t="s">
        <v>2048</v>
      </c>
      <c r="N954" t="s">
        <v>2024</v>
      </c>
      <c r="O954">
        <v>55118</v>
      </c>
      <c r="P954">
        <v>5517552923</v>
      </c>
      <c r="Q954" t="s">
        <v>2025</v>
      </c>
      <c r="R954" t="s">
        <v>2025</v>
      </c>
      <c r="S954" t="s">
        <v>523</v>
      </c>
      <c r="T954" t="s">
        <v>13277</v>
      </c>
      <c r="U954">
        <v>10</v>
      </c>
      <c r="V954">
        <v>1</v>
      </c>
      <c r="W954">
        <v>1</v>
      </c>
      <c r="X954" t="s">
        <v>2027</v>
      </c>
      <c r="Y954">
        <v>20210101</v>
      </c>
      <c r="Z954" t="s">
        <v>2028</v>
      </c>
      <c r="AA954">
        <v>20190415</v>
      </c>
      <c r="AB954">
        <v>202101</v>
      </c>
      <c r="AC954" s="2" t="s">
        <v>2029</v>
      </c>
      <c r="AD954" t="s">
        <v>2030</v>
      </c>
      <c r="AE954" t="s">
        <v>2031</v>
      </c>
      <c r="AF954">
        <v>20220531</v>
      </c>
      <c r="AG954">
        <v>20220531</v>
      </c>
      <c r="AH954" s="2" t="s">
        <v>2029</v>
      </c>
      <c r="AI954">
        <v>2</v>
      </c>
      <c r="AJ954" s="2" t="s">
        <v>8090</v>
      </c>
      <c r="AL954">
        <v>240</v>
      </c>
      <c r="AM954">
        <v>48</v>
      </c>
      <c r="AN954">
        <v>2</v>
      </c>
      <c r="AO954" s="2" t="s">
        <v>2034</v>
      </c>
      <c r="AP954">
        <v>1</v>
      </c>
      <c r="AQ954" t="s">
        <v>2035</v>
      </c>
      <c r="AR954">
        <v>1</v>
      </c>
      <c r="AS954">
        <v>1</v>
      </c>
      <c r="AT954">
        <v>1</v>
      </c>
      <c r="AU954" t="s">
        <v>2036</v>
      </c>
      <c r="AV954" s="2" t="s">
        <v>2111</v>
      </c>
      <c r="AW954" t="s">
        <v>3660</v>
      </c>
      <c r="AX954" t="s">
        <v>2046</v>
      </c>
      <c r="AY954" t="s">
        <v>2035</v>
      </c>
      <c r="AZ954" t="s">
        <v>2094</v>
      </c>
      <c r="BA954">
        <v>19890901</v>
      </c>
      <c r="BB954">
        <v>2</v>
      </c>
      <c r="BC954" t="s">
        <v>13278</v>
      </c>
      <c r="BD954" t="s">
        <v>13279</v>
      </c>
      <c r="BE954">
        <v>17148945789</v>
      </c>
      <c r="BF954" t="s">
        <v>2043</v>
      </c>
      <c r="BG954" t="s">
        <v>2044</v>
      </c>
      <c r="BH954" t="s">
        <v>2045</v>
      </c>
      <c r="BI954" t="s">
        <v>2036</v>
      </c>
      <c r="BJ954" t="s">
        <v>18</v>
      </c>
      <c r="BK954">
        <v>0</v>
      </c>
      <c r="BL954" t="s">
        <v>2028</v>
      </c>
      <c r="BM954" t="s">
        <v>2045</v>
      </c>
      <c r="BN954" t="s">
        <v>2028</v>
      </c>
      <c r="BO954" t="s">
        <v>2028</v>
      </c>
      <c r="BP954" t="s">
        <v>2028</v>
      </c>
      <c r="BQ954" t="s">
        <v>2028</v>
      </c>
      <c r="BR954">
        <v>0</v>
      </c>
      <c r="BS954" t="s">
        <v>2036</v>
      </c>
      <c r="BT954">
        <v>0</v>
      </c>
      <c r="BU954">
        <v>0</v>
      </c>
      <c r="BV954">
        <v>0</v>
      </c>
      <c r="BW954">
        <v>0</v>
      </c>
      <c r="BX954" t="s">
        <v>2046</v>
      </c>
      <c r="BY954" t="s">
        <v>2044</v>
      </c>
      <c r="BZ954">
        <v>1</v>
      </c>
      <c r="CA954" s="2" t="s">
        <v>2029</v>
      </c>
      <c r="CB954" s="2" t="s">
        <v>2029</v>
      </c>
      <c r="CC954" t="s">
        <v>2046</v>
      </c>
      <c r="CD954" t="s">
        <v>2047</v>
      </c>
      <c r="CE954" t="s">
        <v>2048</v>
      </c>
      <c r="CF954" t="s">
        <v>2036</v>
      </c>
      <c r="CG954" t="s">
        <v>18</v>
      </c>
      <c r="CH954" t="s">
        <v>18</v>
      </c>
      <c r="CI954" t="s">
        <v>2028</v>
      </c>
      <c r="CJ954" t="s">
        <v>2028</v>
      </c>
      <c r="CK954" t="s">
        <v>2028</v>
      </c>
      <c r="CL954" t="s">
        <v>2028</v>
      </c>
      <c r="CM954" t="s">
        <v>2028</v>
      </c>
      <c r="CN954">
        <v>2</v>
      </c>
      <c r="CO954" t="s">
        <v>18</v>
      </c>
      <c r="CP954" s="2" t="s">
        <v>2034</v>
      </c>
      <c r="CQ954" t="s">
        <v>18</v>
      </c>
      <c r="CR954">
        <v>1</v>
      </c>
      <c r="CS954" t="s">
        <v>523</v>
      </c>
      <c r="CT954" t="s">
        <v>13280</v>
      </c>
      <c r="CU954" t="s">
        <v>2035</v>
      </c>
      <c r="CV954" t="s">
        <v>2036</v>
      </c>
      <c r="CW954" t="s">
        <v>2036</v>
      </c>
      <c r="CX954">
        <v>0</v>
      </c>
      <c r="CY954">
        <v>15196.19</v>
      </c>
      <c r="CZ954">
        <v>0</v>
      </c>
      <c r="DA954">
        <v>20220501</v>
      </c>
      <c r="DB954" s="2" t="s">
        <v>2116</v>
      </c>
      <c r="DC954">
        <v>202205</v>
      </c>
      <c r="DD954" s="2" t="s">
        <v>2029</v>
      </c>
      <c r="DE954">
        <v>506.53966700000001</v>
      </c>
      <c r="DF954">
        <v>0</v>
      </c>
      <c r="DG954">
        <v>15196.19</v>
      </c>
      <c r="DH954">
        <v>0</v>
      </c>
      <c r="DI954">
        <v>63.317458000000002</v>
      </c>
      <c r="DJ954">
        <v>0</v>
      </c>
      <c r="DK954">
        <v>559.99</v>
      </c>
      <c r="DL954">
        <v>567.78</v>
      </c>
      <c r="DM954">
        <v>559.99</v>
      </c>
      <c r="DN954">
        <v>567.78</v>
      </c>
      <c r="DO954">
        <v>559.99</v>
      </c>
      <c r="DP954">
        <v>567.78</v>
      </c>
      <c r="DQ954">
        <v>25</v>
      </c>
      <c r="DR954">
        <v>534.99</v>
      </c>
      <c r="DS954">
        <v>20220501</v>
      </c>
      <c r="DT954">
        <v>0</v>
      </c>
      <c r="DU954" t="s">
        <v>2047</v>
      </c>
      <c r="DV954" t="s">
        <v>2036</v>
      </c>
      <c r="DW954" t="s">
        <v>2036</v>
      </c>
      <c r="DX954" t="s">
        <v>18</v>
      </c>
      <c r="DY954" t="s">
        <v>2036</v>
      </c>
      <c r="DZ954" t="s">
        <v>2048</v>
      </c>
      <c r="EA954" t="s">
        <v>2048</v>
      </c>
      <c r="EB954" t="s">
        <v>18</v>
      </c>
      <c r="EC954" t="s">
        <v>2048</v>
      </c>
      <c r="ED954" t="s">
        <v>18</v>
      </c>
      <c r="EE954" t="s">
        <v>2036</v>
      </c>
      <c r="EF954" t="s">
        <v>18</v>
      </c>
      <c r="EG954" t="s">
        <v>2028</v>
      </c>
      <c r="EH954">
        <v>0</v>
      </c>
      <c r="EI954">
        <v>0</v>
      </c>
      <c r="EJ954">
        <v>0</v>
      </c>
      <c r="EK954" t="s">
        <v>2036</v>
      </c>
      <c r="EL954" t="s">
        <v>2028</v>
      </c>
      <c r="EM954" t="s">
        <v>2021</v>
      </c>
      <c r="EN954" t="s">
        <v>2036</v>
      </c>
      <c r="EO954" t="s">
        <v>2036</v>
      </c>
      <c r="EP954" t="s">
        <v>18</v>
      </c>
      <c r="EQ954" t="s">
        <v>2046</v>
      </c>
      <c r="ER954" t="s">
        <v>2028</v>
      </c>
      <c r="ES954" t="s">
        <v>2047</v>
      </c>
      <c r="ET954" t="s">
        <v>2036</v>
      </c>
      <c r="EU954" t="s">
        <v>2036</v>
      </c>
      <c r="EV954" t="s">
        <v>2036</v>
      </c>
      <c r="EW954" t="s">
        <v>18</v>
      </c>
      <c r="EX954" t="s">
        <v>2045</v>
      </c>
      <c r="EY954" t="s">
        <v>2028</v>
      </c>
      <c r="EZ954" t="s">
        <v>2046</v>
      </c>
      <c r="FA954" t="s">
        <v>18</v>
      </c>
      <c r="FB954" t="s">
        <v>18</v>
      </c>
      <c r="FC954" t="s">
        <v>2036</v>
      </c>
      <c r="FD954" t="s">
        <v>18</v>
      </c>
      <c r="FE954" t="s">
        <v>2036</v>
      </c>
      <c r="FF954" t="s">
        <v>2047</v>
      </c>
      <c r="FG954" t="s">
        <v>2048</v>
      </c>
      <c r="FH954" t="s">
        <v>2036</v>
      </c>
      <c r="FI954" t="s">
        <v>2043</v>
      </c>
      <c r="FJ954" t="s">
        <v>2036</v>
      </c>
      <c r="FK954">
        <v>0</v>
      </c>
      <c r="FL954" t="s">
        <v>2036</v>
      </c>
      <c r="FM954">
        <v>2</v>
      </c>
      <c r="FN954" t="s">
        <v>2052</v>
      </c>
      <c r="FO954">
        <v>0</v>
      </c>
      <c r="FP954">
        <v>0</v>
      </c>
      <c r="FQ954">
        <v>0</v>
      </c>
      <c r="FR954">
        <v>0</v>
      </c>
      <c r="FS954">
        <v>0</v>
      </c>
      <c r="FT954" t="s">
        <v>2053</v>
      </c>
      <c r="FU954">
        <v>0</v>
      </c>
      <c r="FV954" t="s">
        <v>2048</v>
      </c>
      <c r="FW954" t="s">
        <v>2046</v>
      </c>
      <c r="FX954" t="s">
        <v>2052</v>
      </c>
      <c r="FY954" t="s">
        <v>2054</v>
      </c>
      <c r="FZ954" t="s">
        <v>2046</v>
      </c>
      <c r="GA954" t="s">
        <v>3690</v>
      </c>
      <c r="GB954" t="s">
        <v>18</v>
      </c>
      <c r="GC954" t="s">
        <v>2036</v>
      </c>
      <c r="GD954" t="s">
        <v>2036</v>
      </c>
      <c r="GE954" t="s">
        <v>2036</v>
      </c>
      <c r="GF954" t="s">
        <v>2036</v>
      </c>
      <c r="GG954">
        <v>0</v>
      </c>
      <c r="GH954" t="s">
        <v>2046</v>
      </c>
      <c r="GI954" t="s">
        <v>2036</v>
      </c>
      <c r="GJ954" t="s">
        <v>523</v>
      </c>
      <c r="GK954">
        <v>1.0101001332202101E+24</v>
      </c>
      <c r="GL954">
        <v>1</v>
      </c>
      <c r="GM954" t="s">
        <v>2055</v>
      </c>
      <c r="GN954" t="s">
        <v>2055</v>
      </c>
      <c r="GO954" t="s">
        <v>2055</v>
      </c>
      <c r="GP954" t="s">
        <v>2028</v>
      </c>
      <c r="GQ954" t="s">
        <v>2028</v>
      </c>
      <c r="GR954" t="s">
        <v>18</v>
      </c>
      <c r="GS954" t="s">
        <v>12134</v>
      </c>
      <c r="GT954" t="s">
        <v>2055</v>
      </c>
      <c r="GU954" t="s">
        <v>2047</v>
      </c>
      <c r="GV954" t="s">
        <v>15</v>
      </c>
      <c r="GW954" t="s">
        <v>2055</v>
      </c>
      <c r="GX954" t="s">
        <v>2036</v>
      </c>
      <c r="GY954" t="s">
        <v>2048</v>
      </c>
      <c r="GZ954" t="s">
        <v>2048</v>
      </c>
      <c r="HA954" t="s">
        <v>2028</v>
      </c>
      <c r="HB954">
        <v>196</v>
      </c>
      <c r="HC954">
        <v>0</v>
      </c>
      <c r="HD954" t="s">
        <v>2019</v>
      </c>
      <c r="HE954" t="s">
        <v>2045</v>
      </c>
      <c r="HF954" t="s">
        <v>2028</v>
      </c>
      <c r="HG954" t="s">
        <v>2052</v>
      </c>
      <c r="HH954">
        <v>0</v>
      </c>
      <c r="HI954" t="s">
        <v>2044</v>
      </c>
      <c r="HJ954" t="s">
        <v>2047</v>
      </c>
      <c r="HK954" t="s">
        <v>18</v>
      </c>
      <c r="HL954" s="2" t="s">
        <v>2032</v>
      </c>
      <c r="HM954" s="2" t="s">
        <v>13281</v>
      </c>
      <c r="HN954" s="2" t="s">
        <v>2029</v>
      </c>
      <c r="HO954">
        <v>193</v>
      </c>
      <c r="HP954">
        <v>0</v>
      </c>
      <c r="HQ954" t="s">
        <v>2060</v>
      </c>
      <c r="HR954">
        <v>8</v>
      </c>
      <c r="HS954" t="s">
        <v>2061</v>
      </c>
      <c r="HT954" s="2" t="s">
        <v>12135</v>
      </c>
      <c r="HU954" t="s">
        <v>18</v>
      </c>
      <c r="HV954">
        <v>953</v>
      </c>
      <c r="HW954">
        <v>0</v>
      </c>
      <c r="HX954">
        <v>2</v>
      </c>
      <c r="HY954" t="s">
        <v>2028</v>
      </c>
      <c r="HZ954" t="s">
        <v>18</v>
      </c>
      <c r="IA954" t="s">
        <v>2046</v>
      </c>
      <c r="IB954" t="s">
        <v>2048</v>
      </c>
      <c r="IC954" t="s">
        <v>18</v>
      </c>
      <c r="ID954" t="s">
        <v>18</v>
      </c>
      <c r="IE954" t="s">
        <v>2021</v>
      </c>
      <c r="IF954" t="s">
        <v>2036</v>
      </c>
      <c r="IG954" t="s">
        <v>2036</v>
      </c>
      <c r="IH954" t="s">
        <v>2036</v>
      </c>
      <c r="II954" t="s">
        <v>2036</v>
      </c>
      <c r="IJ954" t="s">
        <v>15</v>
      </c>
      <c r="IK954" t="s">
        <v>15</v>
      </c>
      <c r="IL954" t="s">
        <v>15</v>
      </c>
      <c r="IM954" t="s">
        <v>2063</v>
      </c>
      <c r="IN954" t="s">
        <v>2064</v>
      </c>
      <c r="IO954" t="s">
        <v>2025</v>
      </c>
      <c r="IP954" t="s">
        <v>2065</v>
      </c>
      <c r="IQ954" t="s">
        <v>13282</v>
      </c>
      <c r="IR954" t="s">
        <v>2049</v>
      </c>
      <c r="IS954">
        <v>605</v>
      </c>
    </row>
    <row r="955" spans="1:253" x14ac:dyDescent="0.25">
      <c r="A955" s="2" t="s">
        <v>12</v>
      </c>
      <c r="B955" s="2" t="s">
        <v>13283</v>
      </c>
      <c r="C955" t="s">
        <v>6212</v>
      </c>
      <c r="D955" t="s">
        <v>13284</v>
      </c>
      <c r="E955" t="s">
        <v>13285</v>
      </c>
      <c r="F955" t="s">
        <v>2611</v>
      </c>
      <c r="G955" t="s">
        <v>13286</v>
      </c>
      <c r="H955" t="s">
        <v>2019</v>
      </c>
      <c r="I955" t="s">
        <v>13287</v>
      </c>
      <c r="J955" t="s">
        <v>2021</v>
      </c>
      <c r="K955" t="s">
        <v>13288</v>
      </c>
      <c r="L955" t="s">
        <v>2019</v>
      </c>
      <c r="M955" t="s">
        <v>2048</v>
      </c>
      <c r="N955" t="s">
        <v>2024</v>
      </c>
      <c r="O955">
        <v>55010</v>
      </c>
      <c r="P955">
        <v>5510242243</v>
      </c>
      <c r="Q955" t="s">
        <v>2025</v>
      </c>
      <c r="R955" t="s">
        <v>2025</v>
      </c>
      <c r="S955" t="s">
        <v>523</v>
      </c>
      <c r="T955" t="s">
        <v>13289</v>
      </c>
      <c r="U955">
        <v>10</v>
      </c>
      <c r="V955">
        <v>1</v>
      </c>
      <c r="W955">
        <v>1</v>
      </c>
      <c r="X955" t="s">
        <v>18</v>
      </c>
      <c r="Y955">
        <v>20190514</v>
      </c>
      <c r="Z955" t="s">
        <v>2028</v>
      </c>
      <c r="AA955">
        <v>20190514</v>
      </c>
      <c r="AB955">
        <v>202101</v>
      </c>
      <c r="AC955" s="2" t="s">
        <v>2029</v>
      </c>
      <c r="AD955" t="s">
        <v>2030</v>
      </c>
      <c r="AE955" t="s">
        <v>2031</v>
      </c>
      <c r="AF955" t="s">
        <v>2028</v>
      </c>
      <c r="AG955" t="s">
        <v>2028</v>
      </c>
      <c r="AH955" t="s">
        <v>2036</v>
      </c>
      <c r="AI955" t="s">
        <v>18</v>
      </c>
      <c r="AJ955" s="2" t="s">
        <v>8090</v>
      </c>
      <c r="AK955">
        <v>1530303736</v>
      </c>
      <c r="AL955">
        <v>240</v>
      </c>
      <c r="AM955">
        <v>48</v>
      </c>
      <c r="AN955">
        <v>2</v>
      </c>
      <c r="AO955" s="2" t="s">
        <v>2034</v>
      </c>
      <c r="AP955">
        <v>1</v>
      </c>
      <c r="AQ955" t="s">
        <v>2035</v>
      </c>
      <c r="AR955">
        <v>1</v>
      </c>
      <c r="AS955">
        <v>1</v>
      </c>
      <c r="AT955">
        <v>1</v>
      </c>
      <c r="AU955" t="s">
        <v>2036</v>
      </c>
      <c r="AV955" s="2" t="s">
        <v>2111</v>
      </c>
      <c r="AW955" t="s">
        <v>2260</v>
      </c>
      <c r="AX955" t="s">
        <v>2046</v>
      </c>
      <c r="AY955" t="s">
        <v>2035</v>
      </c>
      <c r="AZ955" t="s">
        <v>2024</v>
      </c>
      <c r="BA955">
        <v>19930422</v>
      </c>
      <c r="BB955">
        <v>2</v>
      </c>
      <c r="BC955" t="s">
        <v>13290</v>
      </c>
      <c r="BD955" t="s">
        <v>13291</v>
      </c>
      <c r="BE955">
        <v>28139306642</v>
      </c>
      <c r="BF955" t="s">
        <v>2043</v>
      </c>
      <c r="BG955" t="s">
        <v>2044</v>
      </c>
      <c r="BH955" t="s">
        <v>2045</v>
      </c>
      <c r="BI955" t="s">
        <v>2036</v>
      </c>
      <c r="BJ955" t="s">
        <v>18</v>
      </c>
      <c r="BK955">
        <v>0</v>
      </c>
      <c r="BL955" t="s">
        <v>2028</v>
      </c>
      <c r="BM955" t="s">
        <v>2045</v>
      </c>
      <c r="BN955" t="s">
        <v>2028</v>
      </c>
      <c r="BO955" t="s">
        <v>2028</v>
      </c>
      <c r="BP955" t="s">
        <v>2028</v>
      </c>
      <c r="BQ955" t="s">
        <v>2028</v>
      </c>
      <c r="BR955">
        <v>0</v>
      </c>
      <c r="BS955" t="s">
        <v>2036</v>
      </c>
      <c r="BT955">
        <v>0</v>
      </c>
      <c r="BU955">
        <v>0</v>
      </c>
      <c r="BV955">
        <v>0</v>
      </c>
      <c r="BW955">
        <v>0</v>
      </c>
      <c r="BX955" t="s">
        <v>2046</v>
      </c>
      <c r="BY955" t="s">
        <v>2044</v>
      </c>
      <c r="BZ955">
        <v>1</v>
      </c>
      <c r="CA955" s="2" t="s">
        <v>2029</v>
      </c>
      <c r="CB955" s="2" t="s">
        <v>2029</v>
      </c>
      <c r="CC955" t="s">
        <v>2046</v>
      </c>
      <c r="CD955" t="s">
        <v>2047</v>
      </c>
      <c r="CE955" t="s">
        <v>2048</v>
      </c>
      <c r="CF955" t="s">
        <v>2036</v>
      </c>
      <c r="CG955" t="s">
        <v>18</v>
      </c>
      <c r="CH955" t="s">
        <v>18</v>
      </c>
      <c r="CI955" t="s">
        <v>2028</v>
      </c>
      <c r="CJ955" t="s">
        <v>2028</v>
      </c>
      <c r="CK955" t="s">
        <v>2028</v>
      </c>
      <c r="CL955" t="s">
        <v>2028</v>
      </c>
      <c r="CM955" t="s">
        <v>2028</v>
      </c>
      <c r="CN955">
        <v>2</v>
      </c>
      <c r="CO955" t="s">
        <v>18</v>
      </c>
      <c r="CP955" s="2" t="s">
        <v>2034</v>
      </c>
      <c r="CQ955" t="s">
        <v>18</v>
      </c>
      <c r="CR955">
        <v>1</v>
      </c>
      <c r="CS955" t="s">
        <v>523</v>
      </c>
      <c r="CT955" t="s">
        <v>13292</v>
      </c>
      <c r="CU955" t="s">
        <v>2035</v>
      </c>
      <c r="CV955" t="s">
        <v>2036</v>
      </c>
      <c r="CW955" t="s">
        <v>2036</v>
      </c>
      <c r="CX955">
        <v>0</v>
      </c>
      <c r="CY955">
        <v>14503</v>
      </c>
      <c r="CZ955">
        <v>0</v>
      </c>
      <c r="DA955">
        <v>20230901</v>
      </c>
      <c r="DB955" s="2" t="s">
        <v>2116</v>
      </c>
      <c r="DC955">
        <v>202309</v>
      </c>
      <c r="DD955" s="2" t="s">
        <v>2029</v>
      </c>
      <c r="DE955">
        <v>483.433333</v>
      </c>
      <c r="DF955">
        <v>409.933333</v>
      </c>
      <c r="DG955">
        <v>14503</v>
      </c>
      <c r="DH955">
        <v>12298</v>
      </c>
      <c r="DI955">
        <v>60.429167</v>
      </c>
      <c r="DJ955">
        <v>51.241667</v>
      </c>
      <c r="DK955">
        <v>513.23</v>
      </c>
      <c r="DL955">
        <v>585.53361399999994</v>
      </c>
      <c r="DM955">
        <v>513.23</v>
      </c>
      <c r="DN955">
        <v>585.53361399999994</v>
      </c>
      <c r="DO955">
        <v>513.23</v>
      </c>
      <c r="DP955">
        <v>585.53361399999994</v>
      </c>
      <c r="DQ955">
        <v>0</v>
      </c>
      <c r="DR955">
        <v>513.23</v>
      </c>
      <c r="DS955">
        <v>20230901</v>
      </c>
      <c r="DT955">
        <v>0</v>
      </c>
      <c r="DU955" t="s">
        <v>2047</v>
      </c>
      <c r="DV955" t="s">
        <v>2036</v>
      </c>
      <c r="DW955" t="s">
        <v>2036</v>
      </c>
      <c r="DX955" t="s">
        <v>18</v>
      </c>
      <c r="DY955" t="s">
        <v>2036</v>
      </c>
      <c r="DZ955" t="s">
        <v>2048</v>
      </c>
      <c r="EA955" s="2" t="s">
        <v>2264</v>
      </c>
      <c r="EB955" t="s">
        <v>18</v>
      </c>
      <c r="EC955" t="s">
        <v>2048</v>
      </c>
      <c r="ED955" t="s">
        <v>18</v>
      </c>
      <c r="EE955" t="s">
        <v>2036</v>
      </c>
      <c r="EF955" t="s">
        <v>18</v>
      </c>
      <c r="EG955" t="s">
        <v>2028</v>
      </c>
      <c r="EH955">
        <v>0</v>
      </c>
      <c r="EI955">
        <v>0</v>
      </c>
      <c r="EJ955">
        <v>0</v>
      </c>
      <c r="EK955" t="s">
        <v>2036</v>
      </c>
      <c r="EL955" t="s">
        <v>2028</v>
      </c>
      <c r="EM955" t="s">
        <v>2021</v>
      </c>
      <c r="EN955" t="s">
        <v>2036</v>
      </c>
      <c r="EO955" t="s">
        <v>2036</v>
      </c>
      <c r="EP955" t="s">
        <v>18</v>
      </c>
      <c r="EQ955" t="s">
        <v>2046</v>
      </c>
      <c r="ER955" t="s">
        <v>2028</v>
      </c>
      <c r="ES955" t="s">
        <v>2047</v>
      </c>
      <c r="ET955" t="s">
        <v>2036</v>
      </c>
      <c r="EU955" t="s">
        <v>2036</v>
      </c>
      <c r="EV955" t="s">
        <v>2036</v>
      </c>
      <c r="EW955" t="s">
        <v>18</v>
      </c>
      <c r="EX955" t="s">
        <v>2045</v>
      </c>
      <c r="EY955" t="s">
        <v>2028</v>
      </c>
      <c r="EZ955" t="s">
        <v>2046</v>
      </c>
      <c r="FA955" t="s">
        <v>18</v>
      </c>
      <c r="FB955" t="s">
        <v>18</v>
      </c>
      <c r="FC955" t="s">
        <v>2036</v>
      </c>
      <c r="FD955" t="s">
        <v>18</v>
      </c>
      <c r="FE955" t="s">
        <v>2036</v>
      </c>
      <c r="FF955" t="s">
        <v>2047</v>
      </c>
      <c r="FG955" t="s">
        <v>2048</v>
      </c>
      <c r="FH955" t="s">
        <v>2036</v>
      </c>
      <c r="FI955" t="s">
        <v>2043</v>
      </c>
      <c r="FJ955" t="s">
        <v>2036</v>
      </c>
      <c r="FK955">
        <v>0</v>
      </c>
      <c r="FL955" t="s">
        <v>2036</v>
      </c>
      <c r="FM955">
        <v>2</v>
      </c>
      <c r="FN955" t="s">
        <v>2052</v>
      </c>
      <c r="FO955">
        <v>0</v>
      </c>
      <c r="FP955">
        <v>0</v>
      </c>
      <c r="FQ955">
        <v>0</v>
      </c>
      <c r="FR955">
        <v>0</v>
      </c>
      <c r="FS955">
        <v>0</v>
      </c>
      <c r="FT955" t="s">
        <v>2053</v>
      </c>
      <c r="FU955">
        <v>0</v>
      </c>
      <c r="FV955" t="s">
        <v>2048</v>
      </c>
      <c r="FW955" t="s">
        <v>2046</v>
      </c>
      <c r="FX955" t="s">
        <v>2052</v>
      </c>
      <c r="FY955" t="s">
        <v>2054</v>
      </c>
      <c r="FZ955" t="s">
        <v>2046</v>
      </c>
      <c r="GA955" t="s">
        <v>3581</v>
      </c>
      <c r="GB955" t="s">
        <v>18</v>
      </c>
      <c r="GC955" t="s">
        <v>2036</v>
      </c>
      <c r="GD955" t="s">
        <v>2036</v>
      </c>
      <c r="GE955" t="s">
        <v>2036</v>
      </c>
      <c r="GF955" t="s">
        <v>2036</v>
      </c>
      <c r="GG955">
        <v>0</v>
      </c>
      <c r="GH955" t="s">
        <v>2046</v>
      </c>
      <c r="GI955" t="s">
        <v>2036</v>
      </c>
      <c r="GJ955" t="s">
        <v>2055</v>
      </c>
      <c r="GK955">
        <v>1.0101001333202101E+24</v>
      </c>
      <c r="GL955">
        <v>1</v>
      </c>
      <c r="GM955" t="s">
        <v>2055</v>
      </c>
      <c r="GN955" t="s">
        <v>2055</v>
      </c>
      <c r="GO955" t="s">
        <v>2055</v>
      </c>
      <c r="GP955" t="s">
        <v>2028</v>
      </c>
      <c r="GQ955" t="s">
        <v>2028</v>
      </c>
      <c r="GR955" t="s">
        <v>18</v>
      </c>
      <c r="GS955" t="s">
        <v>12134</v>
      </c>
      <c r="GT955" t="s">
        <v>2055</v>
      </c>
      <c r="GU955" t="s">
        <v>2047</v>
      </c>
      <c r="GV955" t="s">
        <v>15</v>
      </c>
      <c r="GW955" t="s">
        <v>2055</v>
      </c>
      <c r="GX955" t="s">
        <v>2036</v>
      </c>
      <c r="GY955" t="s">
        <v>2048</v>
      </c>
      <c r="GZ955" t="s">
        <v>2048</v>
      </c>
      <c r="HA955" t="s">
        <v>2028</v>
      </c>
      <c r="HB955">
        <v>68</v>
      </c>
      <c r="HC955">
        <v>0</v>
      </c>
      <c r="HD955" t="s">
        <v>2019</v>
      </c>
      <c r="HE955" t="s">
        <v>2045</v>
      </c>
      <c r="HF955" t="s">
        <v>2028</v>
      </c>
      <c r="HG955" t="s">
        <v>2052</v>
      </c>
      <c r="HH955">
        <v>0</v>
      </c>
      <c r="HI955" t="s">
        <v>2044</v>
      </c>
      <c r="HJ955" t="s">
        <v>2047</v>
      </c>
      <c r="HK955" t="s">
        <v>18</v>
      </c>
      <c r="HL955" s="2" t="s">
        <v>2032</v>
      </c>
      <c r="HN955" s="2" t="s">
        <v>2029</v>
      </c>
      <c r="HO955">
        <v>193</v>
      </c>
      <c r="HP955">
        <v>0</v>
      </c>
      <c r="HQ955" t="s">
        <v>2060</v>
      </c>
      <c r="HR955">
        <v>8</v>
      </c>
      <c r="HS955" t="s">
        <v>2061</v>
      </c>
      <c r="HT955" s="2" t="s">
        <v>12135</v>
      </c>
      <c r="HU955" t="s">
        <v>18</v>
      </c>
      <c r="HV955">
        <v>954</v>
      </c>
      <c r="HW955">
        <v>0</v>
      </c>
      <c r="HX955">
        <v>2</v>
      </c>
      <c r="HY955" t="s">
        <v>2028</v>
      </c>
      <c r="HZ955" t="s">
        <v>18</v>
      </c>
      <c r="IA955" t="s">
        <v>2046</v>
      </c>
      <c r="IB955" t="s">
        <v>2048</v>
      </c>
      <c r="IC955" t="s">
        <v>18</v>
      </c>
      <c r="ID955" t="s">
        <v>18</v>
      </c>
      <c r="IE955" t="s">
        <v>2021</v>
      </c>
      <c r="IF955" t="s">
        <v>2036</v>
      </c>
      <c r="IG955" t="s">
        <v>2036</v>
      </c>
      <c r="IH955" t="s">
        <v>2036</v>
      </c>
      <c r="II955" t="s">
        <v>2036</v>
      </c>
      <c r="IJ955" t="s">
        <v>15</v>
      </c>
      <c r="IK955" t="s">
        <v>15</v>
      </c>
      <c r="IL955" t="s">
        <v>15</v>
      </c>
      <c r="IM955">
        <v>1</v>
      </c>
      <c r="IN955" t="s">
        <v>2064</v>
      </c>
      <c r="IO955" t="s">
        <v>2025</v>
      </c>
      <c r="IP955" t="s">
        <v>2065</v>
      </c>
      <c r="IQ955" t="s">
        <v>3586</v>
      </c>
      <c r="IR955" t="s">
        <v>2049</v>
      </c>
      <c r="IS955">
        <v>605</v>
      </c>
    </row>
    <row r="956" spans="1:253" x14ac:dyDescent="0.25">
      <c r="A956" s="2" t="s">
        <v>12</v>
      </c>
      <c r="B956" s="2" t="s">
        <v>13293</v>
      </c>
      <c r="C956" t="s">
        <v>2820</v>
      </c>
      <c r="D956" t="s">
        <v>2065</v>
      </c>
      <c r="E956" t="s">
        <v>2252</v>
      </c>
      <c r="F956" t="s">
        <v>2304</v>
      </c>
      <c r="G956" t="s">
        <v>13294</v>
      </c>
      <c r="H956" t="s">
        <v>2019</v>
      </c>
      <c r="I956" t="s">
        <v>13295</v>
      </c>
      <c r="J956" t="s">
        <v>2021</v>
      </c>
      <c r="K956" t="s">
        <v>7988</v>
      </c>
      <c r="L956" t="s">
        <v>2019</v>
      </c>
      <c r="M956" t="s">
        <v>2048</v>
      </c>
      <c r="N956" t="s">
        <v>2024</v>
      </c>
      <c r="O956">
        <v>56535</v>
      </c>
      <c r="P956">
        <v>5583725388</v>
      </c>
      <c r="Q956" t="s">
        <v>2025</v>
      </c>
      <c r="R956" t="s">
        <v>2025</v>
      </c>
      <c r="S956" t="s">
        <v>2077</v>
      </c>
      <c r="T956" t="s">
        <v>13296</v>
      </c>
      <c r="U956">
        <v>10</v>
      </c>
      <c r="V956">
        <v>1</v>
      </c>
      <c r="W956">
        <v>1</v>
      </c>
      <c r="X956" t="s">
        <v>2027</v>
      </c>
      <c r="Y956">
        <v>20210101</v>
      </c>
      <c r="Z956" t="s">
        <v>2028</v>
      </c>
      <c r="AA956">
        <v>20190527</v>
      </c>
      <c r="AB956">
        <v>202101</v>
      </c>
      <c r="AC956" s="2" t="s">
        <v>2029</v>
      </c>
      <c r="AD956" t="s">
        <v>2030</v>
      </c>
      <c r="AE956" t="s">
        <v>2031</v>
      </c>
      <c r="AF956">
        <v>20230419</v>
      </c>
      <c r="AG956">
        <v>20230419</v>
      </c>
      <c r="AH956" s="2" t="s">
        <v>2029</v>
      </c>
      <c r="AI956">
        <v>2</v>
      </c>
      <c r="AJ956" s="2" t="s">
        <v>8090</v>
      </c>
      <c r="AL956">
        <v>240</v>
      </c>
      <c r="AM956">
        <v>48</v>
      </c>
      <c r="AN956">
        <v>2</v>
      </c>
      <c r="AO956" s="2" t="s">
        <v>2034</v>
      </c>
      <c r="AP956">
        <v>1</v>
      </c>
      <c r="AQ956" t="s">
        <v>2035</v>
      </c>
      <c r="AR956">
        <v>1</v>
      </c>
      <c r="AS956">
        <v>1</v>
      </c>
      <c r="AT956">
        <v>1</v>
      </c>
      <c r="AU956" t="s">
        <v>2036</v>
      </c>
      <c r="AV956" s="2" t="s">
        <v>2209</v>
      </c>
      <c r="AW956" t="s">
        <v>2210</v>
      </c>
      <c r="AX956" s="2" t="s">
        <v>2211</v>
      </c>
      <c r="AY956" t="s">
        <v>2035</v>
      </c>
      <c r="AZ956" t="s">
        <v>2094</v>
      </c>
      <c r="BA956">
        <v>19900819</v>
      </c>
      <c r="BB956">
        <v>2</v>
      </c>
      <c r="BC956" t="s">
        <v>13297</v>
      </c>
      <c r="BD956" t="s">
        <v>13298</v>
      </c>
      <c r="BE956" s="2" t="s">
        <v>13299</v>
      </c>
      <c r="BF956" t="s">
        <v>2043</v>
      </c>
      <c r="BG956" t="s">
        <v>2044</v>
      </c>
      <c r="BH956" t="s">
        <v>2045</v>
      </c>
      <c r="BI956" t="s">
        <v>2036</v>
      </c>
      <c r="BJ956" t="s">
        <v>18</v>
      </c>
      <c r="BK956">
        <v>0</v>
      </c>
      <c r="BL956" t="s">
        <v>2028</v>
      </c>
      <c r="BM956" t="s">
        <v>2045</v>
      </c>
      <c r="BN956" t="s">
        <v>2028</v>
      </c>
      <c r="BO956" t="s">
        <v>2028</v>
      </c>
      <c r="BP956" t="s">
        <v>2028</v>
      </c>
      <c r="BQ956" t="s">
        <v>2028</v>
      </c>
      <c r="BR956">
        <v>0</v>
      </c>
      <c r="BS956" t="s">
        <v>2036</v>
      </c>
      <c r="BT956">
        <v>0</v>
      </c>
      <c r="BU956">
        <v>0</v>
      </c>
      <c r="BV956">
        <v>0</v>
      </c>
      <c r="BW956">
        <v>0</v>
      </c>
      <c r="BX956" t="s">
        <v>2046</v>
      </c>
      <c r="BY956" t="s">
        <v>2044</v>
      </c>
      <c r="BZ956">
        <v>1</v>
      </c>
      <c r="CA956" s="2" t="s">
        <v>2029</v>
      </c>
      <c r="CB956" s="2" t="s">
        <v>2029</v>
      </c>
      <c r="CC956" t="s">
        <v>2046</v>
      </c>
      <c r="CD956" t="s">
        <v>2047</v>
      </c>
      <c r="CE956" t="s">
        <v>2048</v>
      </c>
      <c r="CF956" t="s">
        <v>2036</v>
      </c>
      <c r="CG956" t="s">
        <v>18</v>
      </c>
      <c r="CH956" t="s">
        <v>18</v>
      </c>
      <c r="CI956" t="s">
        <v>2028</v>
      </c>
      <c r="CJ956" t="s">
        <v>2028</v>
      </c>
      <c r="CK956" t="s">
        <v>2028</v>
      </c>
      <c r="CL956" t="s">
        <v>2028</v>
      </c>
      <c r="CM956" t="s">
        <v>2028</v>
      </c>
      <c r="CN956">
        <v>2</v>
      </c>
      <c r="CO956" t="s">
        <v>18</v>
      </c>
      <c r="CP956" s="2" t="s">
        <v>2034</v>
      </c>
      <c r="CQ956" t="s">
        <v>18</v>
      </c>
      <c r="CR956">
        <v>1</v>
      </c>
      <c r="CS956" t="s">
        <v>523</v>
      </c>
      <c r="CT956" t="s">
        <v>13300</v>
      </c>
      <c r="CU956" t="s">
        <v>2035</v>
      </c>
      <c r="CV956" t="s">
        <v>2036</v>
      </c>
      <c r="CW956" t="s">
        <v>2036</v>
      </c>
      <c r="CX956">
        <v>0</v>
      </c>
      <c r="CY956">
        <v>25957</v>
      </c>
      <c r="CZ956">
        <v>0</v>
      </c>
      <c r="DA956">
        <v>20230301</v>
      </c>
      <c r="DB956" s="2" t="s">
        <v>2116</v>
      </c>
      <c r="DC956">
        <v>202303</v>
      </c>
      <c r="DD956" s="2" t="s">
        <v>2029</v>
      </c>
      <c r="DE956">
        <v>865.23333300000002</v>
      </c>
      <c r="DF956">
        <v>611.25466700000004</v>
      </c>
      <c r="DG956">
        <v>25957</v>
      </c>
      <c r="DH956">
        <v>18337.64</v>
      </c>
      <c r="DI956">
        <v>108.154167</v>
      </c>
      <c r="DJ956">
        <v>76.406833000000006</v>
      </c>
      <c r="DK956">
        <v>917.38</v>
      </c>
      <c r="DL956">
        <v>920.92</v>
      </c>
      <c r="DM956">
        <v>917.38</v>
      </c>
      <c r="DN956">
        <v>920.92</v>
      </c>
      <c r="DO956">
        <v>917.38</v>
      </c>
      <c r="DP956">
        <v>920.92</v>
      </c>
      <c r="DQ956">
        <v>0</v>
      </c>
      <c r="DR956">
        <v>917.38</v>
      </c>
      <c r="DS956">
        <v>20230301</v>
      </c>
      <c r="DT956">
        <v>0</v>
      </c>
      <c r="DU956" t="s">
        <v>2047</v>
      </c>
      <c r="DV956" t="s">
        <v>2036</v>
      </c>
      <c r="DW956" t="s">
        <v>2036</v>
      </c>
      <c r="DX956" t="s">
        <v>18</v>
      </c>
      <c r="DY956" t="s">
        <v>2036</v>
      </c>
      <c r="DZ956" t="s">
        <v>2048</v>
      </c>
      <c r="EA956" t="s">
        <v>2048</v>
      </c>
      <c r="EB956" t="s">
        <v>18</v>
      </c>
      <c r="EC956" t="s">
        <v>2048</v>
      </c>
      <c r="ED956" t="s">
        <v>18</v>
      </c>
      <c r="EE956" t="s">
        <v>2036</v>
      </c>
      <c r="EF956" t="s">
        <v>18</v>
      </c>
      <c r="EG956" t="s">
        <v>2028</v>
      </c>
      <c r="EH956">
        <v>0</v>
      </c>
      <c r="EI956">
        <v>0</v>
      </c>
      <c r="EJ956">
        <v>0</v>
      </c>
      <c r="EK956" t="s">
        <v>2036</v>
      </c>
      <c r="EL956" t="s">
        <v>2028</v>
      </c>
      <c r="EM956" t="s">
        <v>2021</v>
      </c>
      <c r="EN956" t="s">
        <v>2036</v>
      </c>
      <c r="EO956" t="s">
        <v>2036</v>
      </c>
      <c r="EP956" t="s">
        <v>18</v>
      </c>
      <c r="EQ956" t="s">
        <v>2046</v>
      </c>
      <c r="ER956" t="s">
        <v>2028</v>
      </c>
      <c r="ES956" t="s">
        <v>2047</v>
      </c>
      <c r="ET956" t="s">
        <v>2036</v>
      </c>
      <c r="EU956" t="s">
        <v>2036</v>
      </c>
      <c r="EV956" t="s">
        <v>2036</v>
      </c>
      <c r="EW956" t="s">
        <v>18</v>
      </c>
      <c r="EX956" t="s">
        <v>2045</v>
      </c>
      <c r="EY956" t="s">
        <v>2028</v>
      </c>
      <c r="EZ956" t="s">
        <v>2046</v>
      </c>
      <c r="FA956" t="s">
        <v>18</v>
      </c>
      <c r="FB956" t="s">
        <v>18</v>
      </c>
      <c r="FC956" t="s">
        <v>2036</v>
      </c>
      <c r="FD956" t="s">
        <v>18</v>
      </c>
      <c r="FE956" t="s">
        <v>2036</v>
      </c>
      <c r="FF956" t="s">
        <v>2047</v>
      </c>
      <c r="FG956" t="s">
        <v>2048</v>
      </c>
      <c r="FH956" t="s">
        <v>2036</v>
      </c>
      <c r="FI956" t="s">
        <v>2043</v>
      </c>
      <c r="FJ956" t="s">
        <v>2036</v>
      </c>
      <c r="FK956">
        <v>0</v>
      </c>
      <c r="FL956" t="s">
        <v>2036</v>
      </c>
      <c r="FM956">
        <v>2</v>
      </c>
      <c r="FN956" t="s">
        <v>2052</v>
      </c>
      <c r="FO956">
        <v>0</v>
      </c>
      <c r="FP956">
        <v>0</v>
      </c>
      <c r="FQ956">
        <v>0</v>
      </c>
      <c r="FR956">
        <v>0</v>
      </c>
      <c r="FS956">
        <v>0</v>
      </c>
      <c r="FT956" t="s">
        <v>2053</v>
      </c>
      <c r="FU956">
        <v>0</v>
      </c>
      <c r="FV956" t="s">
        <v>2048</v>
      </c>
      <c r="FW956" t="s">
        <v>2046</v>
      </c>
      <c r="FX956" t="s">
        <v>2052</v>
      </c>
      <c r="FY956" t="s">
        <v>2054</v>
      </c>
      <c r="FZ956" t="s">
        <v>2046</v>
      </c>
      <c r="GA956" t="s">
        <v>3341</v>
      </c>
      <c r="GB956" t="s">
        <v>18</v>
      </c>
      <c r="GC956" t="s">
        <v>2036</v>
      </c>
      <c r="GD956" t="s">
        <v>2036</v>
      </c>
      <c r="GE956" t="s">
        <v>2036</v>
      </c>
      <c r="GF956" t="s">
        <v>2036</v>
      </c>
      <c r="GG956">
        <v>0</v>
      </c>
      <c r="GH956" t="s">
        <v>2046</v>
      </c>
      <c r="GI956" t="s">
        <v>2036</v>
      </c>
      <c r="GJ956" t="s">
        <v>2055</v>
      </c>
      <c r="GK956">
        <v>1.01010013382021E+24</v>
      </c>
      <c r="GL956">
        <v>1</v>
      </c>
      <c r="GM956" t="s">
        <v>2055</v>
      </c>
      <c r="GN956" t="s">
        <v>2055</v>
      </c>
      <c r="GO956" t="s">
        <v>2055</v>
      </c>
      <c r="GP956" t="s">
        <v>2028</v>
      </c>
      <c r="GQ956" t="s">
        <v>2028</v>
      </c>
      <c r="GR956" t="s">
        <v>18</v>
      </c>
      <c r="GS956" t="s">
        <v>12134</v>
      </c>
      <c r="GT956" t="s">
        <v>2055</v>
      </c>
      <c r="GU956" t="s">
        <v>2047</v>
      </c>
      <c r="GV956" t="s">
        <v>15</v>
      </c>
      <c r="GW956" t="s">
        <v>2055</v>
      </c>
      <c r="GX956" t="s">
        <v>2036</v>
      </c>
      <c r="GY956" t="s">
        <v>2048</v>
      </c>
      <c r="GZ956" t="s">
        <v>2048</v>
      </c>
      <c r="HA956" t="s">
        <v>2028</v>
      </c>
      <c r="HB956">
        <v>181</v>
      </c>
      <c r="HC956">
        <v>0</v>
      </c>
      <c r="HD956" t="s">
        <v>2019</v>
      </c>
      <c r="HE956" t="s">
        <v>2045</v>
      </c>
      <c r="HF956" t="s">
        <v>2028</v>
      </c>
      <c r="HG956" t="s">
        <v>2052</v>
      </c>
      <c r="HH956">
        <v>0</v>
      </c>
      <c r="HI956" t="s">
        <v>2044</v>
      </c>
      <c r="HJ956" t="s">
        <v>2047</v>
      </c>
      <c r="HK956" t="s">
        <v>18</v>
      </c>
      <c r="HL956" s="2" t="s">
        <v>2032</v>
      </c>
      <c r="HM956" s="2" t="s">
        <v>13301</v>
      </c>
      <c r="HN956" s="2" t="s">
        <v>2029</v>
      </c>
      <c r="HO956">
        <v>193</v>
      </c>
      <c r="HP956">
        <v>0</v>
      </c>
      <c r="HQ956" t="s">
        <v>2060</v>
      </c>
      <c r="HR956">
        <v>8</v>
      </c>
      <c r="HS956" t="s">
        <v>2061</v>
      </c>
      <c r="HT956" s="2" t="s">
        <v>12135</v>
      </c>
      <c r="HU956" t="s">
        <v>18</v>
      </c>
      <c r="HV956">
        <v>955</v>
      </c>
      <c r="HW956">
        <v>0</v>
      </c>
      <c r="HX956">
        <v>2</v>
      </c>
      <c r="HY956" t="s">
        <v>2028</v>
      </c>
      <c r="HZ956" t="s">
        <v>18</v>
      </c>
      <c r="IA956" t="s">
        <v>2046</v>
      </c>
      <c r="IB956" t="s">
        <v>2048</v>
      </c>
      <c r="IC956" t="s">
        <v>18</v>
      </c>
      <c r="ID956" t="s">
        <v>18</v>
      </c>
      <c r="IE956" t="s">
        <v>2021</v>
      </c>
      <c r="IF956" t="s">
        <v>2036</v>
      </c>
      <c r="IG956" t="s">
        <v>2036</v>
      </c>
      <c r="IH956" t="s">
        <v>2036</v>
      </c>
      <c r="II956" t="s">
        <v>2036</v>
      </c>
      <c r="IJ956" t="s">
        <v>15</v>
      </c>
      <c r="IK956" t="s">
        <v>15</v>
      </c>
      <c r="IL956" t="s">
        <v>15</v>
      </c>
      <c r="IM956" t="s">
        <v>2063</v>
      </c>
      <c r="IN956" t="s">
        <v>2064</v>
      </c>
      <c r="IO956" t="s">
        <v>2025</v>
      </c>
      <c r="IP956" t="s">
        <v>2065</v>
      </c>
      <c r="IQ956" t="s">
        <v>13302</v>
      </c>
      <c r="IR956" t="s">
        <v>2049</v>
      </c>
      <c r="IS956">
        <v>605</v>
      </c>
    </row>
    <row r="957" spans="1:253" x14ac:dyDescent="0.25">
      <c r="A957" s="2" t="s">
        <v>12</v>
      </c>
      <c r="B957" s="2" t="s">
        <v>13303</v>
      </c>
      <c r="C957" t="s">
        <v>3559</v>
      </c>
      <c r="D957" t="s">
        <v>2065</v>
      </c>
      <c r="E957" t="s">
        <v>2471</v>
      </c>
      <c r="F957" t="s">
        <v>13304</v>
      </c>
      <c r="G957" t="s">
        <v>13305</v>
      </c>
      <c r="H957" t="s">
        <v>2019</v>
      </c>
      <c r="I957" t="s">
        <v>13306</v>
      </c>
      <c r="J957" t="s">
        <v>2021</v>
      </c>
      <c r="K957" t="s">
        <v>13307</v>
      </c>
      <c r="L957" t="s">
        <v>2019</v>
      </c>
      <c r="M957" t="s">
        <v>2048</v>
      </c>
      <c r="N957" t="s">
        <v>2094</v>
      </c>
      <c r="O957" s="2" t="s">
        <v>9319</v>
      </c>
      <c r="P957">
        <v>5547618975</v>
      </c>
      <c r="Q957" t="s">
        <v>2025</v>
      </c>
      <c r="R957" t="s">
        <v>2025</v>
      </c>
      <c r="S957" t="s">
        <v>523</v>
      </c>
      <c r="T957" t="s">
        <v>13308</v>
      </c>
      <c r="U957">
        <v>10</v>
      </c>
      <c r="V957">
        <v>1</v>
      </c>
      <c r="W957">
        <v>1</v>
      </c>
      <c r="X957" t="s">
        <v>18</v>
      </c>
      <c r="Y957">
        <v>20210101</v>
      </c>
      <c r="Z957" t="s">
        <v>2028</v>
      </c>
      <c r="AA957">
        <v>20190610</v>
      </c>
      <c r="AB957">
        <v>202101</v>
      </c>
      <c r="AC957" s="2" t="s">
        <v>2029</v>
      </c>
      <c r="AD957" t="s">
        <v>2030</v>
      </c>
      <c r="AE957" t="s">
        <v>2031</v>
      </c>
      <c r="AF957" t="s">
        <v>2028</v>
      </c>
      <c r="AG957" t="s">
        <v>2028</v>
      </c>
      <c r="AH957" t="s">
        <v>2036</v>
      </c>
      <c r="AI957" t="s">
        <v>18</v>
      </c>
      <c r="AJ957" s="2" t="s">
        <v>8090</v>
      </c>
      <c r="AK957">
        <v>1537739521</v>
      </c>
      <c r="AL957">
        <v>240</v>
      </c>
      <c r="AM957">
        <v>48</v>
      </c>
      <c r="AN957">
        <v>2</v>
      </c>
      <c r="AO957" s="2" t="s">
        <v>2034</v>
      </c>
      <c r="AP957">
        <v>1</v>
      </c>
      <c r="AQ957" t="s">
        <v>2035</v>
      </c>
      <c r="AR957">
        <v>1</v>
      </c>
      <c r="AS957">
        <v>1</v>
      </c>
      <c r="AT957">
        <v>1</v>
      </c>
      <c r="AU957" t="s">
        <v>2036</v>
      </c>
      <c r="AV957" s="2" t="s">
        <v>2111</v>
      </c>
      <c r="AW957" t="s">
        <v>7623</v>
      </c>
      <c r="AX957" t="s">
        <v>2046</v>
      </c>
      <c r="AY957" t="s">
        <v>2035</v>
      </c>
      <c r="AZ957" t="s">
        <v>2094</v>
      </c>
      <c r="BA957">
        <v>19900628</v>
      </c>
      <c r="BB957">
        <v>2</v>
      </c>
      <c r="BC957" t="s">
        <v>13309</v>
      </c>
      <c r="BD957" t="s">
        <v>13310</v>
      </c>
      <c r="BE957">
        <v>28079004645</v>
      </c>
      <c r="BF957" t="s">
        <v>2043</v>
      </c>
      <c r="BG957" t="s">
        <v>2044</v>
      </c>
      <c r="BH957" t="s">
        <v>2045</v>
      </c>
      <c r="BI957" t="s">
        <v>2036</v>
      </c>
      <c r="BJ957" t="s">
        <v>18</v>
      </c>
      <c r="BK957">
        <v>0</v>
      </c>
      <c r="BL957" t="s">
        <v>2028</v>
      </c>
      <c r="BM957" t="s">
        <v>2045</v>
      </c>
      <c r="BN957" t="s">
        <v>2028</v>
      </c>
      <c r="BO957" t="s">
        <v>2028</v>
      </c>
      <c r="BP957" t="s">
        <v>2028</v>
      </c>
      <c r="BQ957" t="s">
        <v>2028</v>
      </c>
      <c r="BR957">
        <v>0</v>
      </c>
      <c r="BS957" t="s">
        <v>2036</v>
      </c>
      <c r="BT957">
        <v>0</v>
      </c>
      <c r="BU957">
        <v>0</v>
      </c>
      <c r="BV957">
        <v>0</v>
      </c>
      <c r="BW957">
        <v>0</v>
      </c>
      <c r="BX957" t="s">
        <v>2046</v>
      </c>
      <c r="BY957" t="s">
        <v>2044</v>
      </c>
      <c r="BZ957">
        <v>1</v>
      </c>
      <c r="CA957" s="2" t="s">
        <v>2029</v>
      </c>
      <c r="CB957" s="2" t="s">
        <v>2029</v>
      </c>
      <c r="CC957" t="s">
        <v>2046</v>
      </c>
      <c r="CD957" t="s">
        <v>2047</v>
      </c>
      <c r="CE957" t="s">
        <v>2048</v>
      </c>
      <c r="CF957" t="s">
        <v>2036</v>
      </c>
      <c r="CG957" t="s">
        <v>18</v>
      </c>
      <c r="CH957" t="s">
        <v>18</v>
      </c>
      <c r="CI957" t="s">
        <v>2028</v>
      </c>
      <c r="CJ957" t="s">
        <v>2028</v>
      </c>
      <c r="CK957" t="s">
        <v>2028</v>
      </c>
      <c r="CL957" t="s">
        <v>2028</v>
      </c>
      <c r="CM957" t="s">
        <v>2028</v>
      </c>
      <c r="CN957">
        <v>2</v>
      </c>
      <c r="CO957" t="s">
        <v>18</v>
      </c>
      <c r="CP957" s="2" t="s">
        <v>2034</v>
      </c>
      <c r="CQ957" t="s">
        <v>18</v>
      </c>
      <c r="CR957">
        <v>1</v>
      </c>
      <c r="CS957" t="s">
        <v>523</v>
      </c>
      <c r="CT957" t="s">
        <v>13311</v>
      </c>
      <c r="CU957" t="s">
        <v>2035</v>
      </c>
      <c r="CV957" t="s">
        <v>2036</v>
      </c>
      <c r="CW957" t="s">
        <v>2036</v>
      </c>
      <c r="CX957">
        <v>0</v>
      </c>
      <c r="CY957">
        <v>14503</v>
      </c>
      <c r="CZ957">
        <v>0</v>
      </c>
      <c r="DA957">
        <v>20230901</v>
      </c>
      <c r="DB957" s="2" t="s">
        <v>2116</v>
      </c>
      <c r="DC957">
        <v>202309</v>
      </c>
      <c r="DD957" s="2" t="s">
        <v>2029</v>
      </c>
      <c r="DE957">
        <v>483.433333</v>
      </c>
      <c r="DF957">
        <v>409.933333</v>
      </c>
      <c r="DG957">
        <v>14503</v>
      </c>
      <c r="DH957">
        <v>12298</v>
      </c>
      <c r="DI957">
        <v>60.429167</v>
      </c>
      <c r="DJ957">
        <v>51.241667</v>
      </c>
      <c r="DK957">
        <v>513.23</v>
      </c>
      <c r="DL957">
        <v>585.53361399999994</v>
      </c>
      <c r="DM957">
        <v>513.23</v>
      </c>
      <c r="DN957">
        <v>585.53361399999994</v>
      </c>
      <c r="DO957">
        <v>513.23</v>
      </c>
      <c r="DP957">
        <v>585.53361399999994</v>
      </c>
      <c r="DQ957">
        <v>0</v>
      </c>
      <c r="DR957">
        <v>513.23</v>
      </c>
      <c r="DS957">
        <v>20230901</v>
      </c>
      <c r="DT957">
        <v>0</v>
      </c>
      <c r="DU957" t="s">
        <v>2047</v>
      </c>
      <c r="DV957" t="s">
        <v>2036</v>
      </c>
      <c r="DW957" t="s">
        <v>2036</v>
      </c>
      <c r="DX957" t="s">
        <v>18</v>
      </c>
      <c r="DY957" t="s">
        <v>2036</v>
      </c>
      <c r="DZ957" t="s">
        <v>2048</v>
      </c>
      <c r="EA957" s="2" t="s">
        <v>7627</v>
      </c>
      <c r="EB957" t="s">
        <v>18</v>
      </c>
      <c r="EC957" t="s">
        <v>2048</v>
      </c>
      <c r="ED957" t="s">
        <v>18</v>
      </c>
      <c r="EE957" t="s">
        <v>2036</v>
      </c>
      <c r="EF957" t="s">
        <v>18</v>
      </c>
      <c r="EG957" t="s">
        <v>2028</v>
      </c>
      <c r="EH957">
        <v>0</v>
      </c>
      <c r="EI957">
        <v>0</v>
      </c>
      <c r="EJ957">
        <v>0</v>
      </c>
      <c r="EK957" t="s">
        <v>2036</v>
      </c>
      <c r="EL957" t="s">
        <v>2028</v>
      </c>
      <c r="EM957" t="s">
        <v>2021</v>
      </c>
      <c r="EN957" t="s">
        <v>2036</v>
      </c>
      <c r="EO957" t="s">
        <v>2036</v>
      </c>
      <c r="EP957" t="s">
        <v>18</v>
      </c>
      <c r="EQ957" t="s">
        <v>2046</v>
      </c>
      <c r="ER957" t="s">
        <v>2028</v>
      </c>
      <c r="ES957" t="s">
        <v>2047</v>
      </c>
      <c r="ET957" t="s">
        <v>2036</v>
      </c>
      <c r="EU957" t="s">
        <v>2036</v>
      </c>
      <c r="EV957" t="s">
        <v>2036</v>
      </c>
      <c r="EW957" t="s">
        <v>18</v>
      </c>
      <c r="EX957" t="s">
        <v>2045</v>
      </c>
      <c r="EY957" t="s">
        <v>2028</v>
      </c>
      <c r="EZ957" t="s">
        <v>2046</v>
      </c>
      <c r="FA957" t="s">
        <v>18</v>
      </c>
      <c r="FB957" t="s">
        <v>18</v>
      </c>
      <c r="FC957" t="s">
        <v>2036</v>
      </c>
      <c r="FD957" t="s">
        <v>18</v>
      </c>
      <c r="FE957" t="s">
        <v>2036</v>
      </c>
      <c r="FF957" t="s">
        <v>2047</v>
      </c>
      <c r="FG957" t="s">
        <v>2048</v>
      </c>
      <c r="FH957" t="s">
        <v>2036</v>
      </c>
      <c r="FI957" t="s">
        <v>2043</v>
      </c>
      <c r="FJ957" t="s">
        <v>2036</v>
      </c>
      <c r="FK957">
        <v>0</v>
      </c>
      <c r="FL957" t="s">
        <v>2036</v>
      </c>
      <c r="FM957">
        <v>2</v>
      </c>
      <c r="FN957" t="s">
        <v>2052</v>
      </c>
      <c r="FO957">
        <v>0</v>
      </c>
      <c r="FP957">
        <v>0</v>
      </c>
      <c r="FQ957">
        <v>0</v>
      </c>
      <c r="FR957">
        <v>0</v>
      </c>
      <c r="FS957">
        <v>0</v>
      </c>
      <c r="FT957" t="s">
        <v>2053</v>
      </c>
      <c r="FU957">
        <v>0</v>
      </c>
      <c r="FV957" t="s">
        <v>2048</v>
      </c>
      <c r="FW957" t="s">
        <v>2046</v>
      </c>
      <c r="FX957" t="s">
        <v>2052</v>
      </c>
      <c r="FY957" t="s">
        <v>2054</v>
      </c>
      <c r="FZ957" t="s">
        <v>2046</v>
      </c>
      <c r="GA957" t="s">
        <v>13161</v>
      </c>
      <c r="GB957" t="s">
        <v>18</v>
      </c>
      <c r="GC957" t="s">
        <v>2036</v>
      </c>
      <c r="GD957" t="s">
        <v>2036</v>
      </c>
      <c r="GE957" t="s">
        <v>2036</v>
      </c>
      <c r="GF957" t="s">
        <v>2036</v>
      </c>
      <c r="GG957">
        <v>0</v>
      </c>
      <c r="GH957" t="s">
        <v>2046</v>
      </c>
      <c r="GI957" t="s">
        <v>2036</v>
      </c>
      <c r="GJ957" t="s">
        <v>2055</v>
      </c>
      <c r="GK957">
        <v>1.01010013422021E+24</v>
      </c>
      <c r="GL957">
        <v>1</v>
      </c>
      <c r="GM957" t="s">
        <v>2055</v>
      </c>
      <c r="GN957" t="s">
        <v>2055</v>
      </c>
      <c r="GO957" t="s">
        <v>2055</v>
      </c>
      <c r="GP957" t="s">
        <v>2028</v>
      </c>
      <c r="GQ957" t="s">
        <v>2028</v>
      </c>
      <c r="GR957" t="s">
        <v>18</v>
      </c>
      <c r="GS957" t="s">
        <v>12134</v>
      </c>
      <c r="GT957" t="s">
        <v>2055</v>
      </c>
      <c r="GU957" t="s">
        <v>2047</v>
      </c>
      <c r="GV957" t="s">
        <v>15</v>
      </c>
      <c r="GW957" t="s">
        <v>2055</v>
      </c>
      <c r="GX957" t="s">
        <v>2036</v>
      </c>
      <c r="GY957" t="s">
        <v>2048</v>
      </c>
      <c r="GZ957" t="s">
        <v>2048</v>
      </c>
      <c r="HA957" t="s">
        <v>2028</v>
      </c>
      <c r="HB957">
        <v>94</v>
      </c>
      <c r="HC957">
        <v>0</v>
      </c>
      <c r="HD957" t="s">
        <v>2019</v>
      </c>
      <c r="HE957" t="s">
        <v>2045</v>
      </c>
      <c r="HF957" t="s">
        <v>2028</v>
      </c>
      <c r="HG957" t="s">
        <v>2052</v>
      </c>
      <c r="HH957">
        <v>0</v>
      </c>
      <c r="HI957" t="s">
        <v>2044</v>
      </c>
      <c r="HJ957" t="s">
        <v>2047</v>
      </c>
      <c r="HK957" t="s">
        <v>18</v>
      </c>
      <c r="HL957" s="2" t="s">
        <v>2032</v>
      </c>
      <c r="HM957" t="s">
        <v>2268</v>
      </c>
      <c r="HN957" s="2" t="s">
        <v>2029</v>
      </c>
      <c r="HO957">
        <v>193</v>
      </c>
      <c r="HP957">
        <v>0</v>
      </c>
      <c r="HQ957" t="s">
        <v>2060</v>
      </c>
      <c r="HR957">
        <v>8</v>
      </c>
      <c r="HS957" t="s">
        <v>2061</v>
      </c>
      <c r="HT957" s="2" t="s">
        <v>12135</v>
      </c>
      <c r="HU957" t="s">
        <v>18</v>
      </c>
      <c r="HV957">
        <v>956</v>
      </c>
      <c r="HW957">
        <v>0</v>
      </c>
      <c r="HX957">
        <v>2</v>
      </c>
      <c r="HY957" t="s">
        <v>2028</v>
      </c>
      <c r="HZ957" t="s">
        <v>18</v>
      </c>
      <c r="IA957" t="s">
        <v>2046</v>
      </c>
      <c r="IB957" t="s">
        <v>2048</v>
      </c>
      <c r="IC957" t="s">
        <v>18</v>
      </c>
      <c r="ID957" t="s">
        <v>18</v>
      </c>
      <c r="IE957" t="s">
        <v>2021</v>
      </c>
      <c r="IF957" t="s">
        <v>2036</v>
      </c>
      <c r="IG957" t="s">
        <v>2036</v>
      </c>
      <c r="IH957" t="s">
        <v>2036</v>
      </c>
      <c r="II957" t="s">
        <v>2036</v>
      </c>
      <c r="IJ957" t="s">
        <v>15</v>
      </c>
      <c r="IK957" t="s">
        <v>15</v>
      </c>
      <c r="IL957" t="s">
        <v>15</v>
      </c>
      <c r="IM957">
        <v>1</v>
      </c>
      <c r="IN957" t="s">
        <v>2064</v>
      </c>
      <c r="IO957" t="s">
        <v>2025</v>
      </c>
      <c r="IP957" t="s">
        <v>2065</v>
      </c>
      <c r="IQ957" t="s">
        <v>7634</v>
      </c>
      <c r="IR957" t="s">
        <v>2049</v>
      </c>
      <c r="IS957">
        <v>605</v>
      </c>
    </row>
    <row r="958" spans="1:253" x14ac:dyDescent="0.25">
      <c r="A958" s="2" t="s">
        <v>12</v>
      </c>
      <c r="B958" s="2" t="s">
        <v>13312</v>
      </c>
      <c r="C958" t="s">
        <v>5289</v>
      </c>
      <c r="D958" t="s">
        <v>9189</v>
      </c>
      <c r="E958" t="s">
        <v>2382</v>
      </c>
      <c r="F958" t="s">
        <v>2221</v>
      </c>
      <c r="G958" t="s">
        <v>13313</v>
      </c>
      <c r="H958" t="s">
        <v>2019</v>
      </c>
      <c r="I958" t="s">
        <v>13314</v>
      </c>
      <c r="J958" t="s">
        <v>2021</v>
      </c>
      <c r="K958" t="s">
        <v>13315</v>
      </c>
      <c r="L958" t="s">
        <v>2019</v>
      </c>
      <c r="M958" t="s">
        <v>2048</v>
      </c>
      <c r="N958" t="s">
        <v>2094</v>
      </c>
      <c r="O958" s="2" t="s">
        <v>8508</v>
      </c>
      <c r="P958">
        <v>5528075578</v>
      </c>
      <c r="Q958" t="s">
        <v>2025</v>
      </c>
      <c r="R958" t="s">
        <v>2025</v>
      </c>
      <c r="S958" t="s">
        <v>523</v>
      </c>
      <c r="T958" t="s">
        <v>13316</v>
      </c>
      <c r="U958">
        <v>10</v>
      </c>
      <c r="V958">
        <v>1</v>
      </c>
      <c r="W958">
        <v>1</v>
      </c>
      <c r="X958" t="s">
        <v>18</v>
      </c>
      <c r="Y958">
        <v>20210101</v>
      </c>
      <c r="Z958" t="s">
        <v>2028</v>
      </c>
      <c r="AA958">
        <v>20190610</v>
      </c>
      <c r="AB958">
        <v>202101</v>
      </c>
      <c r="AC958" s="2" t="s">
        <v>2029</v>
      </c>
      <c r="AD958" t="s">
        <v>2030</v>
      </c>
      <c r="AE958" t="s">
        <v>2031</v>
      </c>
      <c r="AF958" t="s">
        <v>2028</v>
      </c>
      <c r="AG958" t="s">
        <v>2028</v>
      </c>
      <c r="AH958" t="s">
        <v>2036</v>
      </c>
      <c r="AI958" t="s">
        <v>18</v>
      </c>
      <c r="AJ958" s="2" t="s">
        <v>8090</v>
      </c>
      <c r="AK958" t="s">
        <v>4095</v>
      </c>
      <c r="AL958">
        <v>240</v>
      </c>
      <c r="AM958">
        <v>48</v>
      </c>
      <c r="AN958">
        <v>2</v>
      </c>
      <c r="AO958" s="2" t="s">
        <v>2034</v>
      </c>
      <c r="AP958">
        <v>1</v>
      </c>
      <c r="AQ958" t="s">
        <v>2035</v>
      </c>
      <c r="AR958">
        <v>1</v>
      </c>
      <c r="AS958">
        <v>1</v>
      </c>
      <c r="AT958">
        <v>1</v>
      </c>
      <c r="AU958" t="s">
        <v>2036</v>
      </c>
      <c r="AV958" s="2" t="s">
        <v>3273</v>
      </c>
      <c r="AW958" t="s">
        <v>2081</v>
      </c>
      <c r="AX958" t="s">
        <v>2046</v>
      </c>
      <c r="AY958" t="s">
        <v>2035</v>
      </c>
      <c r="AZ958" t="s">
        <v>2094</v>
      </c>
      <c r="BA958">
        <v>19880801</v>
      </c>
      <c r="BB958">
        <v>2</v>
      </c>
      <c r="BC958" t="s">
        <v>13317</v>
      </c>
      <c r="BD958" t="s">
        <v>13318</v>
      </c>
      <c r="BE958">
        <v>42098803887</v>
      </c>
      <c r="BF958" t="s">
        <v>2043</v>
      </c>
      <c r="BG958" t="s">
        <v>2044</v>
      </c>
      <c r="BH958" t="s">
        <v>2045</v>
      </c>
      <c r="BI958" t="s">
        <v>2036</v>
      </c>
      <c r="BJ958" t="s">
        <v>18</v>
      </c>
      <c r="BK958">
        <v>0</v>
      </c>
      <c r="BL958" t="s">
        <v>2028</v>
      </c>
      <c r="BM958" t="s">
        <v>2045</v>
      </c>
      <c r="BN958" t="s">
        <v>2028</v>
      </c>
      <c r="BO958" t="s">
        <v>2028</v>
      </c>
      <c r="BP958" t="s">
        <v>2028</v>
      </c>
      <c r="BQ958" t="s">
        <v>2028</v>
      </c>
      <c r="BR958">
        <v>0</v>
      </c>
      <c r="BS958" t="s">
        <v>2036</v>
      </c>
      <c r="BT958">
        <v>0</v>
      </c>
      <c r="BU958">
        <v>0</v>
      </c>
      <c r="BV958">
        <v>0</v>
      </c>
      <c r="BW958">
        <v>0</v>
      </c>
      <c r="BX958" t="s">
        <v>2046</v>
      </c>
      <c r="BY958" t="s">
        <v>2044</v>
      </c>
      <c r="BZ958">
        <v>1</v>
      </c>
      <c r="CA958" s="2" t="s">
        <v>2029</v>
      </c>
      <c r="CB958" s="2" t="s">
        <v>2029</v>
      </c>
      <c r="CC958" t="s">
        <v>2046</v>
      </c>
      <c r="CD958" t="s">
        <v>2047</v>
      </c>
      <c r="CE958" t="s">
        <v>2048</v>
      </c>
      <c r="CF958" t="s">
        <v>2036</v>
      </c>
      <c r="CG958" t="s">
        <v>18</v>
      </c>
      <c r="CH958" t="s">
        <v>18</v>
      </c>
      <c r="CI958" t="s">
        <v>2028</v>
      </c>
      <c r="CJ958" t="s">
        <v>2028</v>
      </c>
      <c r="CK958" t="s">
        <v>2028</v>
      </c>
      <c r="CL958" t="s">
        <v>2028</v>
      </c>
      <c r="CM958" t="s">
        <v>2028</v>
      </c>
      <c r="CN958">
        <v>2</v>
      </c>
      <c r="CO958" t="s">
        <v>18</v>
      </c>
      <c r="CP958" s="2" t="s">
        <v>2034</v>
      </c>
      <c r="CQ958" t="s">
        <v>18</v>
      </c>
      <c r="CR958">
        <v>1</v>
      </c>
      <c r="CS958" t="s">
        <v>523</v>
      </c>
      <c r="CT958" t="s">
        <v>13319</v>
      </c>
      <c r="CU958" t="s">
        <v>2035</v>
      </c>
      <c r="CV958" t="s">
        <v>2036</v>
      </c>
      <c r="CW958" t="s">
        <v>2036</v>
      </c>
      <c r="CX958">
        <v>0</v>
      </c>
      <c r="CY958">
        <v>12298.71</v>
      </c>
      <c r="CZ958">
        <v>0</v>
      </c>
      <c r="DA958">
        <v>20231101</v>
      </c>
      <c r="DB958" s="2" t="s">
        <v>2116</v>
      </c>
      <c r="DC958">
        <v>202311</v>
      </c>
      <c r="DD958" s="2" t="s">
        <v>2029</v>
      </c>
      <c r="DE958">
        <v>409.95699999999999</v>
      </c>
      <c r="DF958">
        <v>368.33333299999998</v>
      </c>
      <c r="DG958">
        <v>12298.71</v>
      </c>
      <c r="DH958">
        <v>11050</v>
      </c>
      <c r="DI958">
        <v>51.244624999999999</v>
      </c>
      <c r="DJ958">
        <v>46.041666999999997</v>
      </c>
      <c r="DK958">
        <v>468.02</v>
      </c>
      <c r="DL958">
        <v>467.487979</v>
      </c>
      <c r="DM958">
        <v>468.02</v>
      </c>
      <c r="DN958">
        <v>467.487979</v>
      </c>
      <c r="DO958">
        <v>468.02</v>
      </c>
      <c r="DP958">
        <v>467.487979</v>
      </c>
      <c r="DQ958">
        <v>32.79</v>
      </c>
      <c r="DR958">
        <v>435.23</v>
      </c>
      <c r="DS958">
        <v>20231101</v>
      </c>
      <c r="DT958">
        <v>0</v>
      </c>
      <c r="DU958" t="s">
        <v>2047</v>
      </c>
      <c r="DV958" t="s">
        <v>2036</v>
      </c>
      <c r="DW958" t="s">
        <v>2036</v>
      </c>
      <c r="DX958" t="s">
        <v>18</v>
      </c>
      <c r="DY958" t="s">
        <v>2036</v>
      </c>
      <c r="DZ958" t="s">
        <v>2048</v>
      </c>
      <c r="EA958" s="2" t="s">
        <v>3278</v>
      </c>
      <c r="EB958" t="s">
        <v>18</v>
      </c>
      <c r="EC958" t="s">
        <v>2048</v>
      </c>
      <c r="ED958" t="s">
        <v>18</v>
      </c>
      <c r="EE958" t="s">
        <v>2036</v>
      </c>
      <c r="EF958" t="s">
        <v>18</v>
      </c>
      <c r="EG958" t="s">
        <v>2028</v>
      </c>
      <c r="EH958">
        <v>0</v>
      </c>
      <c r="EI958">
        <v>0</v>
      </c>
      <c r="EJ958">
        <v>0</v>
      </c>
      <c r="EK958" t="s">
        <v>2036</v>
      </c>
      <c r="EL958" t="s">
        <v>2028</v>
      </c>
      <c r="EM958" t="s">
        <v>2021</v>
      </c>
      <c r="EN958" t="s">
        <v>2036</v>
      </c>
      <c r="EO958" t="s">
        <v>2036</v>
      </c>
      <c r="EP958" t="s">
        <v>18</v>
      </c>
      <c r="EQ958" t="s">
        <v>2046</v>
      </c>
      <c r="ER958" t="s">
        <v>2028</v>
      </c>
      <c r="ES958" t="s">
        <v>2047</v>
      </c>
      <c r="ET958" t="s">
        <v>2036</v>
      </c>
      <c r="EU958" t="s">
        <v>2036</v>
      </c>
      <c r="EV958" t="s">
        <v>2036</v>
      </c>
      <c r="EW958" t="s">
        <v>18</v>
      </c>
      <c r="EX958" t="s">
        <v>2045</v>
      </c>
      <c r="EY958" t="s">
        <v>2028</v>
      </c>
      <c r="EZ958" t="s">
        <v>2046</v>
      </c>
      <c r="FA958" t="s">
        <v>18</v>
      </c>
      <c r="FB958" t="s">
        <v>18</v>
      </c>
      <c r="FC958" t="s">
        <v>2036</v>
      </c>
      <c r="FD958" t="s">
        <v>18</v>
      </c>
      <c r="FE958" t="s">
        <v>2036</v>
      </c>
      <c r="FF958" t="s">
        <v>2047</v>
      </c>
      <c r="FG958" t="s">
        <v>2048</v>
      </c>
      <c r="FH958" t="s">
        <v>2036</v>
      </c>
      <c r="FI958" t="s">
        <v>2043</v>
      </c>
      <c r="FJ958" t="s">
        <v>2036</v>
      </c>
      <c r="FK958">
        <v>0</v>
      </c>
      <c r="FL958" t="s">
        <v>2036</v>
      </c>
      <c r="FM958">
        <v>2</v>
      </c>
      <c r="FN958" t="s">
        <v>2052</v>
      </c>
      <c r="FO958">
        <v>0</v>
      </c>
      <c r="FP958">
        <v>0</v>
      </c>
      <c r="FQ958">
        <v>0</v>
      </c>
      <c r="FR958">
        <v>0</v>
      </c>
      <c r="FS958">
        <v>0</v>
      </c>
      <c r="FT958" t="s">
        <v>2053</v>
      </c>
      <c r="FU958">
        <v>0</v>
      </c>
      <c r="FV958" t="s">
        <v>2048</v>
      </c>
      <c r="FW958" t="s">
        <v>2046</v>
      </c>
      <c r="FX958" t="s">
        <v>2052</v>
      </c>
      <c r="FY958" t="s">
        <v>2054</v>
      </c>
      <c r="FZ958" t="s">
        <v>2046</v>
      </c>
      <c r="GA958" t="s">
        <v>3280</v>
      </c>
      <c r="GB958" t="s">
        <v>18</v>
      </c>
      <c r="GC958" t="s">
        <v>2036</v>
      </c>
      <c r="GD958" t="s">
        <v>2036</v>
      </c>
      <c r="GE958" t="s">
        <v>2036</v>
      </c>
      <c r="GF958" t="s">
        <v>2036</v>
      </c>
      <c r="GG958">
        <v>0</v>
      </c>
      <c r="GH958" t="s">
        <v>2046</v>
      </c>
      <c r="GI958" t="s">
        <v>2036</v>
      </c>
      <c r="GJ958" t="s">
        <v>2055</v>
      </c>
      <c r="GK958">
        <v>1.01010013432021E+24</v>
      </c>
      <c r="GL958">
        <v>2</v>
      </c>
      <c r="GM958" t="s">
        <v>2055</v>
      </c>
      <c r="GN958" t="s">
        <v>2055</v>
      </c>
      <c r="GO958" t="s">
        <v>2055</v>
      </c>
      <c r="GP958" t="s">
        <v>2028</v>
      </c>
      <c r="GQ958" t="s">
        <v>2028</v>
      </c>
      <c r="GR958" t="s">
        <v>18</v>
      </c>
      <c r="GS958" t="s">
        <v>12134</v>
      </c>
      <c r="GT958" t="s">
        <v>2055</v>
      </c>
      <c r="GU958" t="s">
        <v>2047</v>
      </c>
      <c r="GV958" t="s">
        <v>15</v>
      </c>
      <c r="GW958" t="s">
        <v>2055</v>
      </c>
      <c r="GX958" t="s">
        <v>2036</v>
      </c>
      <c r="GY958" t="s">
        <v>2048</v>
      </c>
      <c r="GZ958" t="s">
        <v>2048</v>
      </c>
      <c r="HA958" t="s">
        <v>2028</v>
      </c>
      <c r="HB958">
        <v>43</v>
      </c>
      <c r="HC958">
        <v>0</v>
      </c>
      <c r="HD958" t="s">
        <v>2019</v>
      </c>
      <c r="HE958" t="s">
        <v>2045</v>
      </c>
      <c r="HF958" t="s">
        <v>2028</v>
      </c>
      <c r="HG958" t="s">
        <v>2052</v>
      </c>
      <c r="HH958">
        <v>0</v>
      </c>
      <c r="HI958" t="s">
        <v>2044</v>
      </c>
      <c r="HJ958" t="s">
        <v>2047</v>
      </c>
      <c r="HK958" t="s">
        <v>18</v>
      </c>
      <c r="HL958" s="2" t="s">
        <v>2032</v>
      </c>
      <c r="HM958" s="2" t="s">
        <v>13320</v>
      </c>
      <c r="HN958" s="2" t="s">
        <v>2029</v>
      </c>
      <c r="HO958">
        <v>193</v>
      </c>
      <c r="HP958">
        <v>0</v>
      </c>
      <c r="HQ958" t="s">
        <v>2060</v>
      </c>
      <c r="HR958">
        <v>8</v>
      </c>
      <c r="HS958" t="s">
        <v>2061</v>
      </c>
      <c r="HT958" s="2" t="s">
        <v>12135</v>
      </c>
      <c r="HU958" t="s">
        <v>18</v>
      </c>
      <c r="HV958">
        <v>957</v>
      </c>
      <c r="HW958">
        <v>0</v>
      </c>
      <c r="HX958">
        <v>2</v>
      </c>
      <c r="HY958" t="s">
        <v>2028</v>
      </c>
      <c r="HZ958" t="s">
        <v>18</v>
      </c>
      <c r="IA958" t="s">
        <v>2046</v>
      </c>
      <c r="IB958" t="s">
        <v>2048</v>
      </c>
      <c r="IC958" t="s">
        <v>18</v>
      </c>
      <c r="ID958" t="s">
        <v>18</v>
      </c>
      <c r="IE958" t="s">
        <v>2021</v>
      </c>
      <c r="IF958" t="s">
        <v>2036</v>
      </c>
      <c r="IG958" t="s">
        <v>2036</v>
      </c>
      <c r="IH958" t="s">
        <v>2036</v>
      </c>
      <c r="II958" t="s">
        <v>2036</v>
      </c>
      <c r="IJ958" t="s">
        <v>15</v>
      </c>
      <c r="IK958" t="s">
        <v>15</v>
      </c>
      <c r="IL958" t="s">
        <v>15</v>
      </c>
      <c r="IM958">
        <v>1</v>
      </c>
      <c r="IN958" t="s">
        <v>2064</v>
      </c>
      <c r="IO958" t="s">
        <v>2025</v>
      </c>
      <c r="IP958" t="s">
        <v>2065</v>
      </c>
      <c r="IQ958" t="s">
        <v>12516</v>
      </c>
      <c r="IR958" t="s">
        <v>2049</v>
      </c>
      <c r="IS958">
        <v>605</v>
      </c>
    </row>
    <row r="959" spans="1:253" x14ac:dyDescent="0.25">
      <c r="A959" s="2" t="s">
        <v>12</v>
      </c>
      <c r="B959" s="2" t="s">
        <v>13321</v>
      </c>
      <c r="C959" t="s">
        <v>4526</v>
      </c>
      <c r="D959" t="s">
        <v>2065</v>
      </c>
      <c r="E959" t="s">
        <v>2382</v>
      </c>
      <c r="F959" t="s">
        <v>13322</v>
      </c>
      <c r="G959" t="s">
        <v>13323</v>
      </c>
      <c r="H959" t="s">
        <v>2019</v>
      </c>
      <c r="I959" t="s">
        <v>13324</v>
      </c>
      <c r="J959" t="s">
        <v>2021</v>
      </c>
      <c r="K959" t="s">
        <v>2777</v>
      </c>
      <c r="L959" t="s">
        <v>2019</v>
      </c>
      <c r="M959" t="s">
        <v>2048</v>
      </c>
      <c r="N959" t="s">
        <v>2024</v>
      </c>
      <c r="O959">
        <v>55490</v>
      </c>
      <c r="P959">
        <v>553982786</v>
      </c>
      <c r="Q959" t="s">
        <v>2025</v>
      </c>
      <c r="R959" t="s">
        <v>2025</v>
      </c>
      <c r="S959" t="s">
        <v>2077</v>
      </c>
      <c r="T959" t="s">
        <v>13325</v>
      </c>
      <c r="U959">
        <v>10</v>
      </c>
      <c r="V959">
        <v>1</v>
      </c>
      <c r="W959">
        <v>1</v>
      </c>
      <c r="X959" t="s">
        <v>18</v>
      </c>
      <c r="Y959">
        <v>20210101</v>
      </c>
      <c r="Z959" t="s">
        <v>2028</v>
      </c>
      <c r="AA959">
        <v>20190617</v>
      </c>
      <c r="AB959">
        <v>202101</v>
      </c>
      <c r="AC959" s="2" t="s">
        <v>2029</v>
      </c>
      <c r="AD959" t="s">
        <v>2030</v>
      </c>
      <c r="AE959" t="s">
        <v>2031</v>
      </c>
      <c r="AF959" t="s">
        <v>2028</v>
      </c>
      <c r="AG959" t="s">
        <v>2028</v>
      </c>
      <c r="AH959" t="s">
        <v>2036</v>
      </c>
      <c r="AI959" t="s">
        <v>18</v>
      </c>
      <c r="AJ959" s="2" t="s">
        <v>8090</v>
      </c>
      <c r="AK959">
        <v>1426524575</v>
      </c>
      <c r="AL959">
        <v>240</v>
      </c>
      <c r="AM959">
        <v>48</v>
      </c>
      <c r="AN959">
        <v>2</v>
      </c>
      <c r="AO959" s="2" t="s">
        <v>2034</v>
      </c>
      <c r="AP959">
        <v>1</v>
      </c>
      <c r="AQ959" t="s">
        <v>2035</v>
      </c>
      <c r="AR959">
        <v>1</v>
      </c>
      <c r="AS959">
        <v>1</v>
      </c>
      <c r="AT959">
        <v>1</v>
      </c>
      <c r="AU959" t="s">
        <v>2036</v>
      </c>
      <c r="AV959" s="2" t="s">
        <v>2211</v>
      </c>
      <c r="AW959" t="s">
        <v>2081</v>
      </c>
      <c r="AX959" t="s">
        <v>2046</v>
      </c>
      <c r="AY959" t="s">
        <v>2112</v>
      </c>
      <c r="AZ959" t="s">
        <v>2094</v>
      </c>
      <c r="BA959">
        <v>19710707</v>
      </c>
      <c r="BB959">
        <v>2</v>
      </c>
      <c r="BC959" t="s">
        <v>13326</v>
      </c>
      <c r="BD959" t="s">
        <v>13327</v>
      </c>
      <c r="BE959">
        <v>39907143489</v>
      </c>
      <c r="BF959" t="s">
        <v>2043</v>
      </c>
      <c r="BG959" t="s">
        <v>2044</v>
      </c>
      <c r="BH959" t="s">
        <v>2045</v>
      </c>
      <c r="BI959" t="s">
        <v>2036</v>
      </c>
      <c r="BJ959">
        <v>2</v>
      </c>
      <c r="BK959">
        <v>2751.04</v>
      </c>
      <c r="BL959">
        <v>20210216</v>
      </c>
      <c r="BM959">
        <v>1316161382</v>
      </c>
      <c r="BN959" t="s">
        <v>2028</v>
      </c>
      <c r="BO959" t="s">
        <v>2028</v>
      </c>
      <c r="BP959" t="s">
        <v>2028</v>
      </c>
      <c r="BQ959" t="s">
        <v>2028</v>
      </c>
      <c r="BR959">
        <v>0</v>
      </c>
      <c r="BS959" t="s">
        <v>2036</v>
      </c>
      <c r="BT959">
        <v>0</v>
      </c>
      <c r="BU959">
        <v>0</v>
      </c>
      <c r="BV959">
        <v>0</v>
      </c>
      <c r="BW959">
        <v>0</v>
      </c>
      <c r="BX959" t="s">
        <v>2046</v>
      </c>
      <c r="BY959" t="s">
        <v>2044</v>
      </c>
      <c r="BZ959">
        <v>1</v>
      </c>
      <c r="CA959" s="2" t="s">
        <v>2029</v>
      </c>
      <c r="CB959" s="2" t="s">
        <v>2029</v>
      </c>
      <c r="CC959" t="s">
        <v>2046</v>
      </c>
      <c r="CD959" t="s">
        <v>2047</v>
      </c>
      <c r="CE959" t="s">
        <v>2048</v>
      </c>
      <c r="CF959" t="s">
        <v>2036</v>
      </c>
      <c r="CG959" t="s">
        <v>18</v>
      </c>
      <c r="CH959" t="s">
        <v>18</v>
      </c>
      <c r="CI959" t="s">
        <v>2028</v>
      </c>
      <c r="CJ959" t="s">
        <v>2028</v>
      </c>
      <c r="CK959" t="s">
        <v>2028</v>
      </c>
      <c r="CL959" t="s">
        <v>2028</v>
      </c>
      <c r="CM959" t="s">
        <v>2028</v>
      </c>
      <c r="CN959">
        <v>2</v>
      </c>
      <c r="CO959" t="s">
        <v>18</v>
      </c>
      <c r="CP959" s="2" t="s">
        <v>2034</v>
      </c>
      <c r="CQ959" t="s">
        <v>18</v>
      </c>
      <c r="CR959">
        <v>1</v>
      </c>
      <c r="CS959" t="s">
        <v>523</v>
      </c>
      <c r="CT959" t="s">
        <v>13328</v>
      </c>
      <c r="CU959" t="s">
        <v>2035</v>
      </c>
      <c r="CV959" t="s">
        <v>2036</v>
      </c>
      <c r="CW959" t="s">
        <v>2036</v>
      </c>
      <c r="CX959">
        <v>0</v>
      </c>
      <c r="CY959">
        <v>29606</v>
      </c>
      <c r="CZ959">
        <v>0</v>
      </c>
      <c r="DA959">
        <v>20230701</v>
      </c>
      <c r="DB959" s="2" t="s">
        <v>2116</v>
      </c>
      <c r="DC959">
        <v>202307</v>
      </c>
      <c r="DD959" s="2" t="s">
        <v>2029</v>
      </c>
      <c r="DE959">
        <v>986.86666700000001</v>
      </c>
      <c r="DF959">
        <v>897.15266699999995</v>
      </c>
      <c r="DG959">
        <v>29606</v>
      </c>
      <c r="DH959">
        <v>26914.58</v>
      </c>
      <c r="DI959">
        <v>123.358333</v>
      </c>
      <c r="DJ959">
        <v>112.14408299999999</v>
      </c>
      <c r="DK959">
        <v>1047.7</v>
      </c>
      <c r="DL959">
        <v>1046.3499999999999</v>
      </c>
      <c r="DM959">
        <v>1047.7</v>
      </c>
      <c r="DN959">
        <v>1046.3499999999999</v>
      </c>
      <c r="DO959">
        <v>1047.7</v>
      </c>
      <c r="DP959">
        <v>1046.3499999999999</v>
      </c>
      <c r="DQ959">
        <v>0</v>
      </c>
      <c r="DR959">
        <v>1047.7</v>
      </c>
      <c r="DS959">
        <v>20230701</v>
      </c>
      <c r="DT959">
        <v>0</v>
      </c>
      <c r="DU959" t="s">
        <v>2047</v>
      </c>
      <c r="DV959" t="s">
        <v>2036</v>
      </c>
      <c r="DW959" t="s">
        <v>2036</v>
      </c>
      <c r="DX959" t="s">
        <v>18</v>
      </c>
      <c r="DY959" t="s">
        <v>2036</v>
      </c>
      <c r="DZ959" t="s">
        <v>2048</v>
      </c>
      <c r="EA959" s="2" t="s">
        <v>4267</v>
      </c>
      <c r="EB959" t="s">
        <v>18</v>
      </c>
      <c r="EC959" t="s">
        <v>2048</v>
      </c>
      <c r="ED959" t="s">
        <v>18</v>
      </c>
      <c r="EE959" t="s">
        <v>2036</v>
      </c>
      <c r="EF959" t="s">
        <v>18</v>
      </c>
      <c r="EG959" t="s">
        <v>2028</v>
      </c>
      <c r="EH959">
        <v>0</v>
      </c>
      <c r="EI959">
        <v>0</v>
      </c>
      <c r="EJ959">
        <v>0</v>
      </c>
      <c r="EK959" t="s">
        <v>2036</v>
      </c>
      <c r="EL959" t="s">
        <v>2028</v>
      </c>
      <c r="EM959" t="s">
        <v>2021</v>
      </c>
      <c r="EN959" t="s">
        <v>2036</v>
      </c>
      <c r="EO959" t="s">
        <v>2036</v>
      </c>
      <c r="EP959" t="s">
        <v>18</v>
      </c>
      <c r="EQ959" t="s">
        <v>2046</v>
      </c>
      <c r="ER959" t="s">
        <v>2028</v>
      </c>
      <c r="ES959" t="s">
        <v>2047</v>
      </c>
      <c r="ET959" t="s">
        <v>2036</v>
      </c>
      <c r="EU959" t="s">
        <v>2036</v>
      </c>
      <c r="EV959" t="s">
        <v>2036</v>
      </c>
      <c r="EW959" t="s">
        <v>18</v>
      </c>
      <c r="EX959" t="s">
        <v>2045</v>
      </c>
      <c r="EY959" t="s">
        <v>2028</v>
      </c>
      <c r="EZ959" t="s">
        <v>2046</v>
      </c>
      <c r="FA959" t="s">
        <v>18</v>
      </c>
      <c r="FB959" t="s">
        <v>18</v>
      </c>
      <c r="FC959" t="s">
        <v>2036</v>
      </c>
      <c r="FD959" t="s">
        <v>18</v>
      </c>
      <c r="FE959" t="s">
        <v>2036</v>
      </c>
      <c r="FF959" t="s">
        <v>2047</v>
      </c>
      <c r="FG959" t="s">
        <v>2048</v>
      </c>
      <c r="FH959" t="s">
        <v>2036</v>
      </c>
      <c r="FI959" t="s">
        <v>2043</v>
      </c>
      <c r="FJ959" t="s">
        <v>2036</v>
      </c>
      <c r="FK959">
        <v>0</v>
      </c>
      <c r="FL959" t="s">
        <v>2036</v>
      </c>
      <c r="FM959">
        <v>2</v>
      </c>
      <c r="FN959" t="s">
        <v>2052</v>
      </c>
      <c r="FO959">
        <v>0</v>
      </c>
      <c r="FP959">
        <v>0</v>
      </c>
      <c r="FQ959">
        <v>0</v>
      </c>
      <c r="FR959">
        <v>0</v>
      </c>
      <c r="FS959">
        <v>0</v>
      </c>
      <c r="FT959" t="s">
        <v>2053</v>
      </c>
      <c r="FU959">
        <v>0</v>
      </c>
      <c r="FV959" t="s">
        <v>2048</v>
      </c>
      <c r="FW959" t="s">
        <v>2046</v>
      </c>
      <c r="FX959" t="s">
        <v>2052</v>
      </c>
      <c r="FY959" t="s">
        <v>2054</v>
      </c>
      <c r="FZ959" t="s">
        <v>2046</v>
      </c>
      <c r="GA959" t="s">
        <v>13329</v>
      </c>
      <c r="GB959" t="s">
        <v>18</v>
      </c>
      <c r="GC959" t="s">
        <v>2036</v>
      </c>
      <c r="GD959" t="s">
        <v>2036</v>
      </c>
      <c r="GE959" t="s">
        <v>2036</v>
      </c>
      <c r="GF959" t="s">
        <v>2036</v>
      </c>
      <c r="GG959">
        <v>0</v>
      </c>
      <c r="GH959" t="s">
        <v>2046</v>
      </c>
      <c r="GI959" t="s">
        <v>2036</v>
      </c>
      <c r="GJ959" t="s">
        <v>2055</v>
      </c>
      <c r="GK959">
        <v>1.01010013442021E+24</v>
      </c>
      <c r="GL959">
        <v>1</v>
      </c>
      <c r="GM959" t="s">
        <v>2055</v>
      </c>
      <c r="GN959" t="s">
        <v>2055</v>
      </c>
      <c r="GO959" t="s">
        <v>2055</v>
      </c>
      <c r="GP959">
        <v>20220701</v>
      </c>
      <c r="GQ959" t="s">
        <v>2028</v>
      </c>
      <c r="GR959" t="s">
        <v>18</v>
      </c>
      <c r="GS959" t="s">
        <v>12134</v>
      </c>
      <c r="GT959" t="s">
        <v>2055</v>
      </c>
      <c r="GU959" t="s">
        <v>2047</v>
      </c>
      <c r="GV959" t="s">
        <v>15</v>
      </c>
      <c r="GW959" t="s">
        <v>2055</v>
      </c>
      <c r="GX959" t="s">
        <v>2036</v>
      </c>
      <c r="GY959" t="s">
        <v>2048</v>
      </c>
      <c r="GZ959" t="s">
        <v>2048</v>
      </c>
      <c r="HA959" t="s">
        <v>2028</v>
      </c>
      <c r="HB959">
        <v>67</v>
      </c>
      <c r="HC959">
        <v>0</v>
      </c>
      <c r="HD959" t="s">
        <v>2019</v>
      </c>
      <c r="HE959" t="s">
        <v>2045</v>
      </c>
      <c r="HF959" t="s">
        <v>2028</v>
      </c>
      <c r="HG959" t="s">
        <v>2052</v>
      </c>
      <c r="HH959">
        <v>0</v>
      </c>
      <c r="HI959" t="s">
        <v>2044</v>
      </c>
      <c r="HJ959" t="s">
        <v>2047</v>
      </c>
      <c r="HK959" t="s">
        <v>18</v>
      </c>
      <c r="HL959" s="2" t="s">
        <v>2032</v>
      </c>
      <c r="HN959" s="2" t="s">
        <v>2029</v>
      </c>
      <c r="HO959">
        <v>193</v>
      </c>
      <c r="HP959">
        <v>0</v>
      </c>
      <c r="HQ959" t="s">
        <v>2060</v>
      </c>
      <c r="HR959">
        <v>8</v>
      </c>
      <c r="HS959" t="s">
        <v>2061</v>
      </c>
      <c r="HT959" s="2" t="s">
        <v>12135</v>
      </c>
      <c r="HU959" t="s">
        <v>18</v>
      </c>
      <c r="HV959">
        <v>958</v>
      </c>
      <c r="HW959">
        <v>0</v>
      </c>
      <c r="HX959">
        <v>2</v>
      </c>
      <c r="HY959" t="s">
        <v>2028</v>
      </c>
      <c r="HZ959" t="s">
        <v>18</v>
      </c>
      <c r="IA959" t="s">
        <v>2046</v>
      </c>
      <c r="IB959" t="s">
        <v>2048</v>
      </c>
      <c r="IC959" t="s">
        <v>18</v>
      </c>
      <c r="ID959" t="s">
        <v>18</v>
      </c>
      <c r="IE959" t="s">
        <v>2021</v>
      </c>
      <c r="IF959" t="s">
        <v>2036</v>
      </c>
      <c r="IG959" t="s">
        <v>2036</v>
      </c>
      <c r="IH959" t="s">
        <v>2036</v>
      </c>
      <c r="II959" t="s">
        <v>2036</v>
      </c>
      <c r="IJ959" t="s">
        <v>15</v>
      </c>
      <c r="IK959" t="s">
        <v>15</v>
      </c>
      <c r="IL959" t="s">
        <v>15</v>
      </c>
      <c r="IM959">
        <v>1</v>
      </c>
      <c r="IN959" t="s">
        <v>2064</v>
      </c>
      <c r="IO959" t="s">
        <v>2025</v>
      </c>
      <c r="IP959" t="s">
        <v>2065</v>
      </c>
      <c r="IQ959" t="s">
        <v>13330</v>
      </c>
      <c r="IR959" t="s">
        <v>2049</v>
      </c>
      <c r="IS959">
        <v>605</v>
      </c>
    </row>
    <row r="960" spans="1:253" x14ac:dyDescent="0.25">
      <c r="A960" s="2" t="s">
        <v>12</v>
      </c>
      <c r="B960" s="2" t="s">
        <v>13331</v>
      </c>
      <c r="C960" t="s">
        <v>6283</v>
      </c>
      <c r="D960" t="s">
        <v>2182</v>
      </c>
      <c r="E960" t="s">
        <v>3695</v>
      </c>
      <c r="F960" t="s">
        <v>3456</v>
      </c>
      <c r="G960" t="s">
        <v>13332</v>
      </c>
      <c r="H960" t="s">
        <v>2019</v>
      </c>
      <c r="I960" t="s">
        <v>13333</v>
      </c>
      <c r="J960" t="s">
        <v>2021</v>
      </c>
      <c r="K960" t="s">
        <v>13334</v>
      </c>
      <c r="L960" t="s">
        <v>2019</v>
      </c>
      <c r="M960" t="s">
        <v>2048</v>
      </c>
      <c r="N960" t="s">
        <v>2024</v>
      </c>
      <c r="O960">
        <v>55290</v>
      </c>
      <c r="P960">
        <v>5527173701</v>
      </c>
      <c r="Q960" t="s">
        <v>2025</v>
      </c>
      <c r="R960" t="s">
        <v>2025</v>
      </c>
      <c r="S960" t="s">
        <v>523</v>
      </c>
      <c r="T960" t="s">
        <v>13335</v>
      </c>
      <c r="U960">
        <v>10</v>
      </c>
      <c r="V960">
        <v>1</v>
      </c>
      <c r="W960">
        <v>1</v>
      </c>
      <c r="X960" t="s">
        <v>2027</v>
      </c>
      <c r="Y960">
        <v>20210101</v>
      </c>
      <c r="Z960" t="s">
        <v>2028</v>
      </c>
      <c r="AA960">
        <v>20190617</v>
      </c>
      <c r="AB960">
        <v>202101</v>
      </c>
      <c r="AC960" s="2" t="s">
        <v>2029</v>
      </c>
      <c r="AD960" t="s">
        <v>2030</v>
      </c>
      <c r="AE960" t="s">
        <v>2031</v>
      </c>
      <c r="AF960">
        <v>20210212</v>
      </c>
      <c r="AG960">
        <v>20210212</v>
      </c>
      <c r="AH960" s="2" t="s">
        <v>2029</v>
      </c>
      <c r="AI960">
        <v>2</v>
      </c>
      <c r="AJ960" s="2" t="s">
        <v>8090</v>
      </c>
      <c r="AL960">
        <v>240</v>
      </c>
      <c r="AM960">
        <v>48</v>
      </c>
      <c r="AN960">
        <v>2</v>
      </c>
      <c r="AO960" s="2" t="s">
        <v>2034</v>
      </c>
      <c r="AP960">
        <v>1</v>
      </c>
      <c r="AQ960" t="s">
        <v>2035</v>
      </c>
      <c r="AR960">
        <v>1</v>
      </c>
      <c r="AS960">
        <v>1</v>
      </c>
      <c r="AT960">
        <v>1</v>
      </c>
      <c r="AU960" t="s">
        <v>2036</v>
      </c>
      <c r="AV960" s="2" t="s">
        <v>2451</v>
      </c>
      <c r="AW960" t="s">
        <v>4512</v>
      </c>
      <c r="AX960" t="s">
        <v>2046</v>
      </c>
      <c r="AY960" t="s">
        <v>2035</v>
      </c>
      <c r="AZ960" t="s">
        <v>2024</v>
      </c>
      <c r="BA960">
        <v>19940814</v>
      </c>
      <c r="BB960">
        <v>2</v>
      </c>
      <c r="BC960" t="s">
        <v>13336</v>
      </c>
      <c r="BD960" t="s">
        <v>13337</v>
      </c>
      <c r="BE960">
        <v>94109410921</v>
      </c>
      <c r="BF960" t="s">
        <v>2043</v>
      </c>
      <c r="BG960" t="s">
        <v>2044</v>
      </c>
      <c r="BH960" t="s">
        <v>2045</v>
      </c>
      <c r="BI960" t="s">
        <v>2036</v>
      </c>
      <c r="BJ960" t="s">
        <v>18</v>
      </c>
      <c r="BK960">
        <v>0</v>
      </c>
      <c r="BL960" t="s">
        <v>2028</v>
      </c>
      <c r="BM960" t="s">
        <v>2045</v>
      </c>
      <c r="BN960" t="s">
        <v>2028</v>
      </c>
      <c r="BO960" t="s">
        <v>2028</v>
      </c>
      <c r="BP960" t="s">
        <v>2028</v>
      </c>
      <c r="BQ960" t="s">
        <v>2028</v>
      </c>
      <c r="BR960">
        <v>0</v>
      </c>
      <c r="BS960" t="s">
        <v>2036</v>
      </c>
      <c r="BT960">
        <v>0</v>
      </c>
      <c r="BU960">
        <v>0</v>
      </c>
      <c r="BV960">
        <v>0</v>
      </c>
      <c r="BW960">
        <v>0</v>
      </c>
      <c r="BX960" t="s">
        <v>2046</v>
      </c>
      <c r="BY960" t="s">
        <v>2044</v>
      </c>
      <c r="BZ960">
        <v>1</v>
      </c>
      <c r="CA960" s="2" t="s">
        <v>2029</v>
      </c>
      <c r="CB960" s="2" t="s">
        <v>2029</v>
      </c>
      <c r="CC960" t="s">
        <v>2046</v>
      </c>
      <c r="CD960" t="s">
        <v>2047</v>
      </c>
      <c r="CE960" t="s">
        <v>2048</v>
      </c>
      <c r="CF960" t="s">
        <v>2036</v>
      </c>
      <c r="CG960" t="s">
        <v>18</v>
      </c>
      <c r="CH960" t="s">
        <v>18</v>
      </c>
      <c r="CI960" t="s">
        <v>2028</v>
      </c>
      <c r="CJ960" t="s">
        <v>2028</v>
      </c>
      <c r="CK960" t="s">
        <v>2028</v>
      </c>
      <c r="CL960" t="s">
        <v>2028</v>
      </c>
      <c r="CM960" t="s">
        <v>2028</v>
      </c>
      <c r="CN960">
        <v>2</v>
      </c>
      <c r="CO960" t="s">
        <v>18</v>
      </c>
      <c r="CP960" s="2" t="s">
        <v>2034</v>
      </c>
      <c r="CQ960" t="s">
        <v>18</v>
      </c>
      <c r="CR960">
        <v>1</v>
      </c>
      <c r="CS960" t="s">
        <v>523</v>
      </c>
      <c r="CT960" t="s">
        <v>13338</v>
      </c>
      <c r="CU960" t="s">
        <v>2035</v>
      </c>
      <c r="CV960" t="s">
        <v>2036</v>
      </c>
      <c r="CW960" t="s">
        <v>2036</v>
      </c>
      <c r="CX960">
        <v>0</v>
      </c>
      <c r="CY960">
        <v>14143.52</v>
      </c>
      <c r="CZ960">
        <v>0</v>
      </c>
      <c r="DA960">
        <v>20210301</v>
      </c>
      <c r="DB960" s="2" t="s">
        <v>2116</v>
      </c>
      <c r="DC960">
        <v>202103</v>
      </c>
      <c r="DD960" s="2" t="s">
        <v>2029</v>
      </c>
      <c r="DE960">
        <v>471.45066700000001</v>
      </c>
      <c r="DF960">
        <v>0</v>
      </c>
      <c r="DG960">
        <v>14143.52</v>
      </c>
      <c r="DH960">
        <v>0</v>
      </c>
      <c r="DI960">
        <v>58.931333000000002</v>
      </c>
      <c r="DJ960">
        <v>0</v>
      </c>
      <c r="DK960">
        <v>523.35</v>
      </c>
      <c r="DL960">
        <v>497.93</v>
      </c>
      <c r="DM960">
        <v>523.35</v>
      </c>
      <c r="DN960">
        <v>497.93</v>
      </c>
      <c r="DO960">
        <v>523.35</v>
      </c>
      <c r="DP960">
        <v>497.93</v>
      </c>
      <c r="DQ960">
        <v>25.42</v>
      </c>
      <c r="DR960">
        <v>497.93</v>
      </c>
      <c r="DS960">
        <v>20210301</v>
      </c>
      <c r="DT960">
        <v>0</v>
      </c>
      <c r="DU960" t="s">
        <v>2047</v>
      </c>
      <c r="DV960" t="s">
        <v>2036</v>
      </c>
      <c r="DW960" t="s">
        <v>2036</v>
      </c>
      <c r="DX960" t="s">
        <v>18</v>
      </c>
      <c r="DY960" t="s">
        <v>2036</v>
      </c>
      <c r="DZ960" t="s">
        <v>2048</v>
      </c>
      <c r="EA960" t="s">
        <v>2048</v>
      </c>
      <c r="EB960" t="s">
        <v>18</v>
      </c>
      <c r="EC960" t="s">
        <v>2048</v>
      </c>
      <c r="ED960" t="s">
        <v>18</v>
      </c>
      <c r="EE960" t="s">
        <v>2036</v>
      </c>
      <c r="EF960" t="s">
        <v>18</v>
      </c>
      <c r="EG960" t="s">
        <v>2028</v>
      </c>
      <c r="EH960">
        <v>0</v>
      </c>
      <c r="EI960">
        <v>0</v>
      </c>
      <c r="EJ960">
        <v>0</v>
      </c>
      <c r="EK960" t="s">
        <v>2036</v>
      </c>
      <c r="EL960" t="s">
        <v>2028</v>
      </c>
      <c r="EM960" t="s">
        <v>2021</v>
      </c>
      <c r="EN960" t="s">
        <v>2036</v>
      </c>
      <c r="EO960" t="s">
        <v>2036</v>
      </c>
      <c r="EP960" t="s">
        <v>18</v>
      </c>
      <c r="EQ960" t="s">
        <v>2046</v>
      </c>
      <c r="ER960" t="s">
        <v>2028</v>
      </c>
      <c r="ES960" t="s">
        <v>2047</v>
      </c>
      <c r="ET960" t="s">
        <v>2036</v>
      </c>
      <c r="EU960" t="s">
        <v>2036</v>
      </c>
      <c r="EV960" t="s">
        <v>2036</v>
      </c>
      <c r="EW960" t="s">
        <v>18</v>
      </c>
      <c r="EX960" t="s">
        <v>2045</v>
      </c>
      <c r="EY960" t="s">
        <v>2028</v>
      </c>
      <c r="EZ960" t="s">
        <v>2046</v>
      </c>
      <c r="FA960" t="s">
        <v>18</v>
      </c>
      <c r="FB960" t="s">
        <v>18</v>
      </c>
      <c r="FC960" t="s">
        <v>2036</v>
      </c>
      <c r="FD960" t="s">
        <v>18</v>
      </c>
      <c r="FE960" t="s">
        <v>2036</v>
      </c>
      <c r="FF960" t="s">
        <v>2047</v>
      </c>
      <c r="FG960" t="s">
        <v>2048</v>
      </c>
      <c r="FH960" t="s">
        <v>2036</v>
      </c>
      <c r="FI960" t="s">
        <v>2043</v>
      </c>
      <c r="FJ960" t="s">
        <v>2036</v>
      </c>
      <c r="FK960">
        <v>0</v>
      </c>
      <c r="FL960" t="s">
        <v>2036</v>
      </c>
      <c r="FM960">
        <v>2</v>
      </c>
      <c r="FN960" t="s">
        <v>2052</v>
      </c>
      <c r="FO960">
        <v>0</v>
      </c>
      <c r="FP960">
        <v>0</v>
      </c>
      <c r="FQ960">
        <v>0</v>
      </c>
      <c r="FR960">
        <v>0</v>
      </c>
      <c r="FS960">
        <v>0</v>
      </c>
      <c r="FT960" t="s">
        <v>2053</v>
      </c>
      <c r="FU960">
        <v>0</v>
      </c>
      <c r="FV960" t="s">
        <v>2048</v>
      </c>
      <c r="FW960" t="s">
        <v>2046</v>
      </c>
      <c r="FX960" t="s">
        <v>2052</v>
      </c>
      <c r="FY960" t="s">
        <v>2054</v>
      </c>
      <c r="FZ960" t="s">
        <v>2046</v>
      </c>
      <c r="GA960" t="s">
        <v>12191</v>
      </c>
      <c r="GB960" t="s">
        <v>18</v>
      </c>
      <c r="GC960" t="s">
        <v>2036</v>
      </c>
      <c r="GD960" t="s">
        <v>2036</v>
      </c>
      <c r="GE960" t="s">
        <v>2036</v>
      </c>
      <c r="GF960" t="s">
        <v>2036</v>
      </c>
      <c r="GG960">
        <v>0</v>
      </c>
      <c r="GH960" t="s">
        <v>2046</v>
      </c>
      <c r="GI960" t="s">
        <v>2036</v>
      </c>
      <c r="GJ960" t="s">
        <v>2055</v>
      </c>
      <c r="GK960">
        <v>1.01010013452021E+24</v>
      </c>
      <c r="GL960">
        <v>1</v>
      </c>
      <c r="GM960" t="s">
        <v>2055</v>
      </c>
      <c r="GN960" t="s">
        <v>2055</v>
      </c>
      <c r="GO960" t="s">
        <v>2055</v>
      </c>
      <c r="GP960" t="s">
        <v>2028</v>
      </c>
      <c r="GQ960" t="s">
        <v>2028</v>
      </c>
      <c r="GR960" t="s">
        <v>18</v>
      </c>
      <c r="GS960" t="s">
        <v>12134</v>
      </c>
      <c r="GT960" t="s">
        <v>2055</v>
      </c>
      <c r="GU960" t="s">
        <v>2047</v>
      </c>
      <c r="GV960" t="s">
        <v>15</v>
      </c>
      <c r="GW960" t="s">
        <v>2055</v>
      </c>
      <c r="GX960" t="s">
        <v>2036</v>
      </c>
      <c r="GY960" t="s">
        <v>2048</v>
      </c>
      <c r="GZ960" t="s">
        <v>2048</v>
      </c>
      <c r="HA960" t="s">
        <v>2028</v>
      </c>
      <c r="HB960">
        <v>77</v>
      </c>
      <c r="HC960">
        <v>0</v>
      </c>
      <c r="HD960" t="s">
        <v>2019</v>
      </c>
      <c r="HE960" t="s">
        <v>2045</v>
      </c>
      <c r="HF960" t="s">
        <v>2028</v>
      </c>
      <c r="HG960" t="s">
        <v>2052</v>
      </c>
      <c r="HH960">
        <v>0</v>
      </c>
      <c r="HI960" t="s">
        <v>2044</v>
      </c>
      <c r="HJ960" t="s">
        <v>2047</v>
      </c>
      <c r="HK960" t="s">
        <v>18</v>
      </c>
      <c r="HL960" s="2" t="s">
        <v>2032</v>
      </c>
      <c r="HM960" s="2" t="s">
        <v>13339</v>
      </c>
      <c r="HN960" s="2" t="s">
        <v>2029</v>
      </c>
      <c r="HO960">
        <v>193</v>
      </c>
      <c r="HP960">
        <v>0</v>
      </c>
      <c r="HQ960" t="s">
        <v>2060</v>
      </c>
      <c r="HR960">
        <v>8</v>
      </c>
      <c r="HS960" t="s">
        <v>2061</v>
      </c>
      <c r="HT960" s="2" t="s">
        <v>12135</v>
      </c>
      <c r="HU960" t="s">
        <v>18</v>
      </c>
      <c r="HV960">
        <v>959</v>
      </c>
      <c r="HW960">
        <v>0</v>
      </c>
      <c r="HX960">
        <v>2</v>
      </c>
      <c r="HY960" t="s">
        <v>2028</v>
      </c>
      <c r="HZ960" t="s">
        <v>18</v>
      </c>
      <c r="IA960" t="s">
        <v>2046</v>
      </c>
      <c r="IB960" t="s">
        <v>2048</v>
      </c>
      <c r="IC960" t="s">
        <v>18</v>
      </c>
      <c r="ID960" t="s">
        <v>18</v>
      </c>
      <c r="IE960" t="s">
        <v>2021</v>
      </c>
      <c r="IF960" t="s">
        <v>2036</v>
      </c>
      <c r="IG960" t="s">
        <v>2036</v>
      </c>
      <c r="IH960" t="s">
        <v>2036</v>
      </c>
      <c r="II960" t="s">
        <v>2036</v>
      </c>
      <c r="IJ960" t="s">
        <v>15</v>
      </c>
      <c r="IK960" t="s">
        <v>15</v>
      </c>
      <c r="IL960" t="s">
        <v>15</v>
      </c>
      <c r="IM960" t="s">
        <v>2063</v>
      </c>
      <c r="IN960" t="s">
        <v>2064</v>
      </c>
      <c r="IO960" t="s">
        <v>2025</v>
      </c>
      <c r="IP960" t="s">
        <v>2065</v>
      </c>
      <c r="IQ960" t="s">
        <v>15</v>
      </c>
      <c r="IR960" t="s">
        <v>2049</v>
      </c>
      <c r="IS960">
        <v>605</v>
      </c>
    </row>
    <row r="961" spans="1:253" x14ac:dyDescent="0.25">
      <c r="A961" s="2" t="s">
        <v>12</v>
      </c>
      <c r="B961" s="2" t="s">
        <v>13340</v>
      </c>
      <c r="C961" t="s">
        <v>4371</v>
      </c>
      <c r="D961" t="s">
        <v>3711</v>
      </c>
      <c r="E961" t="s">
        <v>2367</v>
      </c>
      <c r="F961" t="s">
        <v>6789</v>
      </c>
      <c r="G961" t="s">
        <v>13341</v>
      </c>
      <c r="H961" t="s">
        <v>2019</v>
      </c>
      <c r="I961" t="s">
        <v>13342</v>
      </c>
      <c r="J961" t="s">
        <v>2021</v>
      </c>
      <c r="K961" t="s">
        <v>5828</v>
      </c>
      <c r="L961" t="s">
        <v>2019</v>
      </c>
      <c r="M961" t="s">
        <v>2048</v>
      </c>
      <c r="N961" t="s">
        <v>2024</v>
      </c>
      <c r="O961">
        <v>57820</v>
      </c>
      <c r="P961">
        <v>5517962973</v>
      </c>
      <c r="Q961" t="s">
        <v>2025</v>
      </c>
      <c r="R961" t="s">
        <v>2025</v>
      </c>
      <c r="S961" t="s">
        <v>523</v>
      </c>
      <c r="T961" t="s">
        <v>13343</v>
      </c>
      <c r="U961">
        <v>10</v>
      </c>
      <c r="V961">
        <v>1</v>
      </c>
      <c r="W961">
        <v>1</v>
      </c>
      <c r="X961" t="s">
        <v>2027</v>
      </c>
      <c r="Y961">
        <v>20210101</v>
      </c>
      <c r="Z961" t="s">
        <v>2028</v>
      </c>
      <c r="AA961">
        <v>20190624</v>
      </c>
      <c r="AB961">
        <v>202101</v>
      </c>
      <c r="AC961" s="2" t="s">
        <v>2029</v>
      </c>
      <c r="AD961" t="s">
        <v>2030</v>
      </c>
      <c r="AE961" t="s">
        <v>2031</v>
      </c>
      <c r="AF961">
        <v>20210210</v>
      </c>
      <c r="AG961">
        <v>20210210</v>
      </c>
      <c r="AH961" s="2" t="s">
        <v>2029</v>
      </c>
      <c r="AI961">
        <v>2</v>
      </c>
      <c r="AJ961" s="2" t="s">
        <v>8090</v>
      </c>
      <c r="AK961">
        <v>1523973321</v>
      </c>
      <c r="AL961">
        <v>240</v>
      </c>
      <c r="AM961">
        <v>48</v>
      </c>
      <c r="AN961">
        <v>2</v>
      </c>
      <c r="AO961" s="2" t="s">
        <v>2034</v>
      </c>
      <c r="AP961">
        <v>1</v>
      </c>
      <c r="AQ961" t="s">
        <v>2035</v>
      </c>
      <c r="AR961">
        <v>1</v>
      </c>
      <c r="AS961">
        <v>1</v>
      </c>
      <c r="AT961">
        <v>1</v>
      </c>
      <c r="AU961" t="s">
        <v>2036</v>
      </c>
      <c r="AV961" s="2" t="s">
        <v>2111</v>
      </c>
      <c r="AW961" t="s">
        <v>2617</v>
      </c>
      <c r="AX961" t="s">
        <v>2046</v>
      </c>
      <c r="AY961" t="s">
        <v>2112</v>
      </c>
      <c r="AZ961" t="s">
        <v>2094</v>
      </c>
      <c r="BA961">
        <v>19941010</v>
      </c>
      <c r="BB961">
        <v>2</v>
      </c>
      <c r="BC961" t="s">
        <v>13344</v>
      </c>
      <c r="BD961" t="s">
        <v>13345</v>
      </c>
      <c r="BE961">
        <v>96099411041</v>
      </c>
      <c r="BF961" t="s">
        <v>2043</v>
      </c>
      <c r="BG961" t="s">
        <v>2044</v>
      </c>
      <c r="BH961" t="s">
        <v>2045</v>
      </c>
      <c r="BI961" t="s">
        <v>2036</v>
      </c>
      <c r="BJ961" t="s">
        <v>18</v>
      </c>
      <c r="BK961">
        <v>0</v>
      </c>
      <c r="BL961" t="s">
        <v>2028</v>
      </c>
      <c r="BM961" t="s">
        <v>2045</v>
      </c>
      <c r="BN961" t="s">
        <v>2028</v>
      </c>
      <c r="BO961" t="s">
        <v>2028</v>
      </c>
      <c r="BP961" t="s">
        <v>2028</v>
      </c>
      <c r="BQ961" t="s">
        <v>2028</v>
      </c>
      <c r="BR961">
        <v>0</v>
      </c>
      <c r="BS961" t="s">
        <v>2036</v>
      </c>
      <c r="BT961">
        <v>0</v>
      </c>
      <c r="BU961">
        <v>0</v>
      </c>
      <c r="BV961">
        <v>0</v>
      </c>
      <c r="BW961">
        <v>0</v>
      </c>
      <c r="BX961" t="s">
        <v>2046</v>
      </c>
      <c r="BY961" t="s">
        <v>2044</v>
      </c>
      <c r="BZ961">
        <v>1</v>
      </c>
      <c r="CA961" s="2" t="s">
        <v>2029</v>
      </c>
      <c r="CB961" s="2" t="s">
        <v>2029</v>
      </c>
      <c r="CC961" t="s">
        <v>2046</v>
      </c>
      <c r="CD961" t="s">
        <v>2047</v>
      </c>
      <c r="CE961" t="s">
        <v>2048</v>
      </c>
      <c r="CF961" t="s">
        <v>2036</v>
      </c>
      <c r="CG961" t="s">
        <v>18</v>
      </c>
      <c r="CH961" t="s">
        <v>18</v>
      </c>
      <c r="CI961" t="s">
        <v>2028</v>
      </c>
      <c r="CJ961" t="s">
        <v>2028</v>
      </c>
      <c r="CK961" t="s">
        <v>2028</v>
      </c>
      <c r="CL961" t="s">
        <v>2028</v>
      </c>
      <c r="CM961" t="s">
        <v>2028</v>
      </c>
      <c r="CN961">
        <v>2</v>
      </c>
      <c r="CO961" t="s">
        <v>18</v>
      </c>
      <c r="CP961" s="2" t="s">
        <v>2034</v>
      </c>
      <c r="CQ961" t="s">
        <v>18</v>
      </c>
      <c r="CR961">
        <v>1</v>
      </c>
      <c r="CS961" t="s">
        <v>523</v>
      </c>
      <c r="CT961" t="s">
        <v>13346</v>
      </c>
      <c r="CU961" t="s">
        <v>2035</v>
      </c>
      <c r="CV961" t="s">
        <v>2036</v>
      </c>
      <c r="CW961" t="s">
        <v>2036</v>
      </c>
      <c r="CX961">
        <v>0</v>
      </c>
      <c r="CY961">
        <v>12298.71</v>
      </c>
      <c r="CZ961">
        <v>0</v>
      </c>
      <c r="DA961">
        <v>20210301</v>
      </c>
      <c r="DB961" s="2" t="s">
        <v>2116</v>
      </c>
      <c r="DC961">
        <v>202103</v>
      </c>
      <c r="DD961" s="2" t="s">
        <v>2029</v>
      </c>
      <c r="DE961">
        <v>409.95699999999999</v>
      </c>
      <c r="DF961">
        <v>0</v>
      </c>
      <c r="DG961">
        <v>12298.71</v>
      </c>
      <c r="DH961">
        <v>0</v>
      </c>
      <c r="DI961">
        <v>51.244624999999999</v>
      </c>
      <c r="DJ961">
        <v>0</v>
      </c>
      <c r="DK961">
        <v>474.04</v>
      </c>
      <c r="DL961">
        <v>432.98</v>
      </c>
      <c r="DM961">
        <v>474.04</v>
      </c>
      <c r="DN961">
        <v>432.98</v>
      </c>
      <c r="DO961">
        <v>474.04</v>
      </c>
      <c r="DP961">
        <v>432.98</v>
      </c>
      <c r="DQ961">
        <v>41.06</v>
      </c>
      <c r="DR961">
        <v>432.98</v>
      </c>
      <c r="DS961">
        <v>20210301</v>
      </c>
      <c r="DT961">
        <v>0</v>
      </c>
      <c r="DU961" t="s">
        <v>2047</v>
      </c>
      <c r="DV961" t="s">
        <v>2036</v>
      </c>
      <c r="DW961" t="s">
        <v>2036</v>
      </c>
      <c r="DX961" t="s">
        <v>18</v>
      </c>
      <c r="DY961" t="s">
        <v>2036</v>
      </c>
      <c r="DZ961" t="s">
        <v>2048</v>
      </c>
      <c r="EA961" t="s">
        <v>2048</v>
      </c>
      <c r="EB961" t="s">
        <v>18</v>
      </c>
      <c r="EC961" t="s">
        <v>2048</v>
      </c>
      <c r="ED961" t="s">
        <v>18</v>
      </c>
      <c r="EE961" t="s">
        <v>2036</v>
      </c>
      <c r="EF961" t="s">
        <v>18</v>
      </c>
      <c r="EG961" t="s">
        <v>2028</v>
      </c>
      <c r="EH961">
        <v>0</v>
      </c>
      <c r="EI961">
        <v>0</v>
      </c>
      <c r="EJ961">
        <v>0</v>
      </c>
      <c r="EK961" t="s">
        <v>2036</v>
      </c>
      <c r="EL961" t="s">
        <v>2028</v>
      </c>
      <c r="EM961" t="s">
        <v>2021</v>
      </c>
      <c r="EN961" t="s">
        <v>2036</v>
      </c>
      <c r="EO961" t="s">
        <v>2036</v>
      </c>
      <c r="EP961" t="s">
        <v>18</v>
      </c>
      <c r="EQ961" t="s">
        <v>2046</v>
      </c>
      <c r="ER961" t="s">
        <v>2028</v>
      </c>
      <c r="ES961" t="s">
        <v>2047</v>
      </c>
      <c r="ET961" t="s">
        <v>2036</v>
      </c>
      <c r="EU961" t="s">
        <v>2036</v>
      </c>
      <c r="EV961" t="s">
        <v>2036</v>
      </c>
      <c r="EW961" t="s">
        <v>18</v>
      </c>
      <c r="EX961" t="s">
        <v>2045</v>
      </c>
      <c r="EY961" t="s">
        <v>2028</v>
      </c>
      <c r="EZ961" t="s">
        <v>2046</v>
      </c>
      <c r="FA961" t="s">
        <v>18</v>
      </c>
      <c r="FB961" t="s">
        <v>18</v>
      </c>
      <c r="FC961" t="s">
        <v>2036</v>
      </c>
      <c r="FD961" t="s">
        <v>18</v>
      </c>
      <c r="FE961" t="s">
        <v>2036</v>
      </c>
      <c r="FF961" t="s">
        <v>2047</v>
      </c>
      <c r="FG961" t="s">
        <v>2048</v>
      </c>
      <c r="FH961" t="s">
        <v>2036</v>
      </c>
      <c r="FI961" t="s">
        <v>2043</v>
      </c>
      <c r="FJ961" t="s">
        <v>2036</v>
      </c>
      <c r="FK961">
        <v>0</v>
      </c>
      <c r="FL961" t="s">
        <v>2036</v>
      </c>
      <c r="FM961">
        <v>2</v>
      </c>
      <c r="FN961" t="s">
        <v>2052</v>
      </c>
      <c r="FO961">
        <v>0</v>
      </c>
      <c r="FP961">
        <v>0</v>
      </c>
      <c r="FQ961">
        <v>0</v>
      </c>
      <c r="FR961">
        <v>0</v>
      </c>
      <c r="FS961">
        <v>0</v>
      </c>
      <c r="FT961" t="s">
        <v>2053</v>
      </c>
      <c r="FU961">
        <v>0</v>
      </c>
      <c r="FV961" t="s">
        <v>2048</v>
      </c>
      <c r="FW961" t="s">
        <v>2046</v>
      </c>
      <c r="FX961" t="s">
        <v>2052</v>
      </c>
      <c r="FY961" t="s">
        <v>2054</v>
      </c>
      <c r="FZ961" t="s">
        <v>2046</v>
      </c>
      <c r="GA961" t="s">
        <v>12405</v>
      </c>
      <c r="GB961" t="s">
        <v>18</v>
      </c>
      <c r="GC961" t="s">
        <v>2036</v>
      </c>
      <c r="GD961" t="s">
        <v>2036</v>
      </c>
      <c r="GE961" t="s">
        <v>2036</v>
      </c>
      <c r="GF961" t="s">
        <v>2036</v>
      </c>
      <c r="GG961">
        <v>0</v>
      </c>
      <c r="GH961" t="s">
        <v>2046</v>
      </c>
      <c r="GI961" t="s">
        <v>2036</v>
      </c>
      <c r="GJ961" t="s">
        <v>2055</v>
      </c>
      <c r="GK961">
        <v>1.0101001348202099E+24</v>
      </c>
      <c r="GL961">
        <v>1</v>
      </c>
      <c r="GM961" t="s">
        <v>2055</v>
      </c>
      <c r="GN961" t="s">
        <v>2055</v>
      </c>
      <c r="GO961" t="s">
        <v>2055</v>
      </c>
      <c r="GP961" t="s">
        <v>2028</v>
      </c>
      <c r="GQ961" t="s">
        <v>2028</v>
      </c>
      <c r="GR961" t="s">
        <v>18</v>
      </c>
      <c r="GS961" t="s">
        <v>12134</v>
      </c>
      <c r="GT961" t="s">
        <v>2055</v>
      </c>
      <c r="GU961" t="s">
        <v>2047</v>
      </c>
      <c r="GV961" t="s">
        <v>15</v>
      </c>
      <c r="GW961" t="s">
        <v>2055</v>
      </c>
      <c r="GX961" t="s">
        <v>2036</v>
      </c>
      <c r="GY961" t="s">
        <v>2048</v>
      </c>
      <c r="GZ961" t="s">
        <v>2048</v>
      </c>
      <c r="HA961" t="s">
        <v>2028</v>
      </c>
      <c r="HB961">
        <v>78</v>
      </c>
      <c r="HC961">
        <v>0</v>
      </c>
      <c r="HD961" t="s">
        <v>2019</v>
      </c>
      <c r="HE961" t="s">
        <v>2045</v>
      </c>
      <c r="HF961" t="s">
        <v>2028</v>
      </c>
      <c r="HG961" t="s">
        <v>2052</v>
      </c>
      <c r="HH961">
        <v>0</v>
      </c>
      <c r="HI961" t="s">
        <v>2044</v>
      </c>
      <c r="HJ961" t="s">
        <v>2047</v>
      </c>
      <c r="HK961" t="s">
        <v>18</v>
      </c>
      <c r="HL961" s="2" t="s">
        <v>2032</v>
      </c>
      <c r="HN961" s="2" t="s">
        <v>2029</v>
      </c>
      <c r="HO961">
        <v>193</v>
      </c>
      <c r="HP961">
        <v>0</v>
      </c>
      <c r="HQ961" t="s">
        <v>2060</v>
      </c>
      <c r="HR961">
        <v>8</v>
      </c>
      <c r="HS961" t="s">
        <v>2061</v>
      </c>
      <c r="HT961" s="2" t="s">
        <v>12135</v>
      </c>
      <c r="HU961" t="s">
        <v>18</v>
      </c>
      <c r="HV961">
        <v>960</v>
      </c>
      <c r="HW961">
        <v>0</v>
      </c>
      <c r="HX961">
        <v>2</v>
      </c>
      <c r="HY961" t="s">
        <v>2028</v>
      </c>
      <c r="HZ961" t="s">
        <v>18</v>
      </c>
      <c r="IA961" t="s">
        <v>2046</v>
      </c>
      <c r="IB961" t="s">
        <v>2048</v>
      </c>
      <c r="IC961" t="s">
        <v>18</v>
      </c>
      <c r="ID961" t="s">
        <v>18</v>
      </c>
      <c r="IE961" t="s">
        <v>2021</v>
      </c>
      <c r="IF961" t="s">
        <v>2036</v>
      </c>
      <c r="IG961" t="s">
        <v>2036</v>
      </c>
      <c r="IH961" t="s">
        <v>2036</v>
      </c>
      <c r="II961" t="s">
        <v>2036</v>
      </c>
      <c r="IJ961" t="s">
        <v>15</v>
      </c>
      <c r="IK961" t="s">
        <v>15</v>
      </c>
      <c r="IL961" t="s">
        <v>15</v>
      </c>
      <c r="IM961" t="s">
        <v>2063</v>
      </c>
      <c r="IN961" t="s">
        <v>2064</v>
      </c>
      <c r="IO961" t="s">
        <v>2025</v>
      </c>
      <c r="IP961" t="s">
        <v>2065</v>
      </c>
      <c r="IQ961" t="s">
        <v>15</v>
      </c>
      <c r="IR961" t="s">
        <v>2049</v>
      </c>
      <c r="IS961">
        <v>605</v>
      </c>
    </row>
    <row r="962" spans="1:253" x14ac:dyDescent="0.25">
      <c r="A962" s="2" t="s">
        <v>12</v>
      </c>
      <c r="B962" s="2" t="s">
        <v>13347</v>
      </c>
      <c r="C962" t="s">
        <v>13348</v>
      </c>
      <c r="D962" t="s">
        <v>12651</v>
      </c>
      <c r="E962" t="s">
        <v>11219</v>
      </c>
      <c r="F962" t="s">
        <v>3196</v>
      </c>
      <c r="G962" t="s">
        <v>13349</v>
      </c>
      <c r="H962" t="s">
        <v>2019</v>
      </c>
      <c r="I962" t="s">
        <v>13350</v>
      </c>
      <c r="J962" t="s">
        <v>2021</v>
      </c>
      <c r="K962" t="s">
        <v>2330</v>
      </c>
      <c r="L962" t="s">
        <v>2019</v>
      </c>
      <c r="M962" t="s">
        <v>2048</v>
      </c>
      <c r="N962" t="s">
        <v>2094</v>
      </c>
      <c r="O962">
        <v>56267</v>
      </c>
      <c r="P962">
        <v>5583358028</v>
      </c>
      <c r="Q962" t="s">
        <v>2025</v>
      </c>
      <c r="R962" t="s">
        <v>2025</v>
      </c>
      <c r="S962" t="s">
        <v>523</v>
      </c>
      <c r="T962" t="s">
        <v>13351</v>
      </c>
      <c r="U962">
        <v>10</v>
      </c>
      <c r="V962">
        <v>1</v>
      </c>
      <c r="W962">
        <v>1</v>
      </c>
      <c r="X962" t="s">
        <v>18</v>
      </c>
      <c r="Y962">
        <v>20210101</v>
      </c>
      <c r="Z962" t="s">
        <v>2028</v>
      </c>
      <c r="AA962">
        <v>20190701</v>
      </c>
      <c r="AB962">
        <v>202101</v>
      </c>
      <c r="AC962" s="2" t="s">
        <v>2029</v>
      </c>
      <c r="AD962" t="s">
        <v>2030</v>
      </c>
      <c r="AE962" t="s">
        <v>2031</v>
      </c>
      <c r="AF962" t="s">
        <v>2028</v>
      </c>
      <c r="AG962" t="s">
        <v>2028</v>
      </c>
      <c r="AH962" t="s">
        <v>2036</v>
      </c>
      <c r="AI962" t="s">
        <v>18</v>
      </c>
      <c r="AJ962" s="2" t="s">
        <v>8090</v>
      </c>
      <c r="AL962">
        <v>240</v>
      </c>
      <c r="AM962">
        <v>48</v>
      </c>
      <c r="AN962">
        <v>2</v>
      </c>
      <c r="AO962" s="2" t="s">
        <v>2034</v>
      </c>
      <c r="AP962">
        <v>1</v>
      </c>
      <c r="AQ962" t="s">
        <v>2035</v>
      </c>
      <c r="AR962">
        <v>1</v>
      </c>
      <c r="AS962">
        <v>1</v>
      </c>
      <c r="AT962">
        <v>1</v>
      </c>
      <c r="AU962" t="s">
        <v>2036</v>
      </c>
      <c r="AV962" s="2" t="s">
        <v>2349</v>
      </c>
      <c r="AW962" t="s">
        <v>3914</v>
      </c>
      <c r="AX962" t="s">
        <v>2046</v>
      </c>
      <c r="AY962" t="s">
        <v>2112</v>
      </c>
      <c r="AZ962" t="s">
        <v>2094</v>
      </c>
      <c r="BA962">
        <v>19931005</v>
      </c>
      <c r="BB962">
        <v>2</v>
      </c>
      <c r="BC962" t="s">
        <v>13352</v>
      </c>
      <c r="BD962" t="s">
        <v>13353</v>
      </c>
      <c r="BE962">
        <v>64169316417</v>
      </c>
      <c r="BF962" t="s">
        <v>2043</v>
      </c>
      <c r="BG962" t="s">
        <v>2044</v>
      </c>
      <c r="BH962" t="s">
        <v>2045</v>
      </c>
      <c r="BI962" t="s">
        <v>2036</v>
      </c>
      <c r="BJ962" t="s">
        <v>18</v>
      </c>
      <c r="BK962">
        <v>0</v>
      </c>
      <c r="BL962" t="s">
        <v>2028</v>
      </c>
      <c r="BM962" t="s">
        <v>2045</v>
      </c>
      <c r="BN962" t="s">
        <v>2028</v>
      </c>
      <c r="BO962" t="s">
        <v>2028</v>
      </c>
      <c r="BP962" t="s">
        <v>2028</v>
      </c>
      <c r="BQ962" t="s">
        <v>2028</v>
      </c>
      <c r="BR962">
        <v>0</v>
      </c>
      <c r="BS962" t="s">
        <v>2036</v>
      </c>
      <c r="BT962">
        <v>0</v>
      </c>
      <c r="BU962">
        <v>0</v>
      </c>
      <c r="BV962">
        <v>0</v>
      </c>
      <c r="BW962">
        <v>0</v>
      </c>
      <c r="BX962" t="s">
        <v>2046</v>
      </c>
      <c r="BY962" t="s">
        <v>2044</v>
      </c>
      <c r="BZ962">
        <v>1</v>
      </c>
      <c r="CA962" s="2" t="s">
        <v>2029</v>
      </c>
      <c r="CB962" s="2" t="s">
        <v>2029</v>
      </c>
      <c r="CC962" t="s">
        <v>2046</v>
      </c>
      <c r="CD962" t="s">
        <v>2047</v>
      </c>
      <c r="CE962" t="s">
        <v>2048</v>
      </c>
      <c r="CF962" t="s">
        <v>2036</v>
      </c>
      <c r="CG962" t="s">
        <v>18</v>
      </c>
      <c r="CH962" t="s">
        <v>18</v>
      </c>
      <c r="CI962" t="s">
        <v>2028</v>
      </c>
      <c r="CJ962" t="s">
        <v>2028</v>
      </c>
      <c r="CK962" t="s">
        <v>2028</v>
      </c>
      <c r="CL962" t="s">
        <v>2028</v>
      </c>
      <c r="CM962" t="s">
        <v>2028</v>
      </c>
      <c r="CN962">
        <v>2</v>
      </c>
      <c r="CO962" t="s">
        <v>18</v>
      </c>
      <c r="CP962" s="2" t="s">
        <v>2034</v>
      </c>
      <c r="CQ962" t="s">
        <v>18</v>
      </c>
      <c r="CR962">
        <v>1</v>
      </c>
      <c r="CS962" t="s">
        <v>523</v>
      </c>
      <c r="CT962" t="s">
        <v>13354</v>
      </c>
      <c r="CU962" t="s">
        <v>2035</v>
      </c>
      <c r="CV962" t="s">
        <v>2036</v>
      </c>
      <c r="CW962" t="s">
        <v>2036</v>
      </c>
      <c r="CX962">
        <v>0</v>
      </c>
      <c r="CY962">
        <v>17362</v>
      </c>
      <c r="CZ962">
        <v>0</v>
      </c>
      <c r="DA962">
        <v>20240101</v>
      </c>
      <c r="DB962" s="2" t="s">
        <v>2116</v>
      </c>
      <c r="DC962">
        <v>202401</v>
      </c>
      <c r="DD962" s="2" t="s">
        <v>2029</v>
      </c>
      <c r="DE962">
        <v>578.73333300000002</v>
      </c>
      <c r="DF962">
        <v>505</v>
      </c>
      <c r="DG962">
        <v>17362</v>
      </c>
      <c r="DH962">
        <v>15150</v>
      </c>
      <c r="DI962">
        <v>72.341667000000001</v>
      </c>
      <c r="DJ962">
        <v>63.125</v>
      </c>
      <c r="DK962">
        <v>646.42999999999995</v>
      </c>
      <c r="DL962">
        <v>614.41</v>
      </c>
      <c r="DM962">
        <v>646.42999999999995</v>
      </c>
      <c r="DN962">
        <v>614.41</v>
      </c>
      <c r="DO962">
        <v>646.42999999999995</v>
      </c>
      <c r="DP962">
        <v>614.41</v>
      </c>
      <c r="DQ962">
        <v>32.020000000000003</v>
      </c>
      <c r="DR962">
        <v>614.41</v>
      </c>
      <c r="DS962">
        <v>20240101</v>
      </c>
      <c r="DT962">
        <v>0</v>
      </c>
      <c r="DU962" t="s">
        <v>2047</v>
      </c>
      <c r="DV962" t="s">
        <v>2036</v>
      </c>
      <c r="DW962" t="s">
        <v>2036</v>
      </c>
      <c r="DX962" t="s">
        <v>18</v>
      </c>
      <c r="DY962" t="s">
        <v>2036</v>
      </c>
      <c r="DZ962" t="s">
        <v>2048</v>
      </c>
      <c r="EA962" s="2" t="s">
        <v>3906</v>
      </c>
      <c r="EB962" t="s">
        <v>18</v>
      </c>
      <c r="EC962" t="s">
        <v>2048</v>
      </c>
      <c r="ED962" t="s">
        <v>18</v>
      </c>
      <c r="EE962" t="s">
        <v>2036</v>
      </c>
      <c r="EF962" t="s">
        <v>18</v>
      </c>
      <c r="EG962" t="s">
        <v>2028</v>
      </c>
      <c r="EH962">
        <v>0</v>
      </c>
      <c r="EI962">
        <v>0</v>
      </c>
      <c r="EJ962">
        <v>0</v>
      </c>
      <c r="EK962" t="s">
        <v>2036</v>
      </c>
      <c r="EL962" t="s">
        <v>2028</v>
      </c>
      <c r="EM962" t="s">
        <v>2021</v>
      </c>
      <c r="EN962" t="s">
        <v>2036</v>
      </c>
      <c r="EO962" t="s">
        <v>2036</v>
      </c>
      <c r="EP962" t="s">
        <v>18</v>
      </c>
      <c r="EQ962" t="s">
        <v>2046</v>
      </c>
      <c r="ER962" t="s">
        <v>2028</v>
      </c>
      <c r="ES962" t="s">
        <v>2047</v>
      </c>
      <c r="ET962" t="s">
        <v>2036</v>
      </c>
      <c r="EU962" t="s">
        <v>2036</v>
      </c>
      <c r="EV962" t="s">
        <v>2036</v>
      </c>
      <c r="EW962" t="s">
        <v>18</v>
      </c>
      <c r="EX962" t="s">
        <v>2045</v>
      </c>
      <c r="EY962" t="s">
        <v>2028</v>
      </c>
      <c r="EZ962" t="s">
        <v>2046</v>
      </c>
      <c r="FA962" t="s">
        <v>18</v>
      </c>
      <c r="FB962" t="s">
        <v>18</v>
      </c>
      <c r="FC962" t="s">
        <v>2036</v>
      </c>
      <c r="FD962" t="s">
        <v>18</v>
      </c>
      <c r="FE962" t="s">
        <v>2036</v>
      </c>
      <c r="FF962" t="s">
        <v>2047</v>
      </c>
      <c r="FG962" t="s">
        <v>2048</v>
      </c>
      <c r="FH962" t="s">
        <v>2036</v>
      </c>
      <c r="FI962" t="s">
        <v>2043</v>
      </c>
      <c r="FJ962" t="s">
        <v>2036</v>
      </c>
      <c r="FK962">
        <v>0</v>
      </c>
      <c r="FL962" t="s">
        <v>2036</v>
      </c>
      <c r="FM962">
        <v>2</v>
      </c>
      <c r="FN962" t="s">
        <v>2052</v>
      </c>
      <c r="FO962">
        <v>0</v>
      </c>
      <c r="FP962">
        <v>0</v>
      </c>
      <c r="FQ962">
        <v>0</v>
      </c>
      <c r="FR962">
        <v>0</v>
      </c>
      <c r="FS962">
        <v>0</v>
      </c>
      <c r="FT962" t="s">
        <v>2053</v>
      </c>
      <c r="FU962">
        <v>0</v>
      </c>
      <c r="FV962" t="s">
        <v>2048</v>
      </c>
      <c r="FW962" t="s">
        <v>2046</v>
      </c>
      <c r="FX962" t="s">
        <v>2052</v>
      </c>
      <c r="FY962" t="s">
        <v>2054</v>
      </c>
      <c r="FZ962" t="s">
        <v>2046</v>
      </c>
      <c r="GA962" t="s">
        <v>2863</v>
      </c>
      <c r="GB962" t="s">
        <v>18</v>
      </c>
      <c r="GC962" t="s">
        <v>2036</v>
      </c>
      <c r="GD962" t="s">
        <v>2036</v>
      </c>
      <c r="GE962" t="s">
        <v>2036</v>
      </c>
      <c r="GF962" t="s">
        <v>2036</v>
      </c>
      <c r="GG962">
        <v>0</v>
      </c>
      <c r="GH962" t="s">
        <v>2046</v>
      </c>
      <c r="GI962" t="s">
        <v>2036</v>
      </c>
      <c r="GJ962" t="s">
        <v>2055</v>
      </c>
      <c r="GK962">
        <v>1.0101001350202101E+24</v>
      </c>
      <c r="GL962">
        <v>2</v>
      </c>
      <c r="GM962" t="s">
        <v>2055</v>
      </c>
      <c r="GN962" t="s">
        <v>2055</v>
      </c>
      <c r="GO962" t="s">
        <v>2055</v>
      </c>
      <c r="GP962" t="s">
        <v>2028</v>
      </c>
      <c r="GQ962" t="s">
        <v>2028</v>
      </c>
      <c r="GR962" t="s">
        <v>18</v>
      </c>
      <c r="GS962" t="s">
        <v>12134</v>
      </c>
      <c r="GT962" t="s">
        <v>2055</v>
      </c>
      <c r="GU962" t="s">
        <v>2047</v>
      </c>
      <c r="GV962" t="s">
        <v>15</v>
      </c>
      <c r="GW962" t="s">
        <v>2055</v>
      </c>
      <c r="GX962" t="s">
        <v>2036</v>
      </c>
      <c r="GY962" t="s">
        <v>2048</v>
      </c>
      <c r="GZ962" t="s">
        <v>2048</v>
      </c>
      <c r="HA962" t="s">
        <v>2028</v>
      </c>
      <c r="HB962">
        <v>69</v>
      </c>
      <c r="HC962">
        <v>0</v>
      </c>
      <c r="HD962" t="s">
        <v>2019</v>
      </c>
      <c r="HE962" t="s">
        <v>2045</v>
      </c>
      <c r="HF962" t="s">
        <v>2028</v>
      </c>
      <c r="HG962" t="s">
        <v>2052</v>
      </c>
      <c r="HH962">
        <v>0</v>
      </c>
      <c r="HI962" t="s">
        <v>2044</v>
      </c>
      <c r="HJ962" t="s">
        <v>2047</v>
      </c>
      <c r="HK962" t="s">
        <v>18</v>
      </c>
      <c r="HL962" s="2" t="s">
        <v>2032</v>
      </c>
      <c r="HM962" s="2" t="s">
        <v>13355</v>
      </c>
      <c r="HN962" s="2" t="s">
        <v>2029</v>
      </c>
      <c r="HO962">
        <v>193</v>
      </c>
      <c r="HP962">
        <v>0</v>
      </c>
      <c r="HQ962" t="s">
        <v>2060</v>
      </c>
      <c r="HR962">
        <v>8</v>
      </c>
      <c r="HS962" t="s">
        <v>2061</v>
      </c>
      <c r="HT962" s="2" t="s">
        <v>12135</v>
      </c>
      <c r="HU962" t="s">
        <v>18</v>
      </c>
      <c r="HV962">
        <v>961</v>
      </c>
      <c r="HW962">
        <v>0</v>
      </c>
      <c r="HX962">
        <v>2</v>
      </c>
      <c r="HY962" t="s">
        <v>2028</v>
      </c>
      <c r="HZ962" t="s">
        <v>18</v>
      </c>
      <c r="IA962" t="s">
        <v>2046</v>
      </c>
      <c r="IB962" t="s">
        <v>2048</v>
      </c>
      <c r="IC962" t="s">
        <v>18</v>
      </c>
      <c r="ID962" t="s">
        <v>18</v>
      </c>
      <c r="IE962" t="s">
        <v>2021</v>
      </c>
      <c r="IF962" t="s">
        <v>2036</v>
      </c>
      <c r="IG962" t="s">
        <v>2036</v>
      </c>
      <c r="IH962" t="s">
        <v>2036</v>
      </c>
      <c r="II962" t="s">
        <v>2036</v>
      </c>
      <c r="IJ962" t="s">
        <v>15</v>
      </c>
      <c r="IK962" t="s">
        <v>15</v>
      </c>
      <c r="IL962" t="s">
        <v>15</v>
      </c>
      <c r="IM962">
        <v>2</v>
      </c>
      <c r="IN962" t="s">
        <v>2064</v>
      </c>
      <c r="IO962" t="s">
        <v>2025</v>
      </c>
      <c r="IP962" t="s">
        <v>2065</v>
      </c>
      <c r="IQ962" t="s">
        <v>3926</v>
      </c>
      <c r="IR962" t="s">
        <v>2049</v>
      </c>
      <c r="IS962">
        <v>605</v>
      </c>
    </row>
    <row r="963" spans="1:253" x14ac:dyDescent="0.25">
      <c r="A963" s="2" t="s">
        <v>12</v>
      </c>
      <c r="B963" s="2" t="s">
        <v>13356</v>
      </c>
      <c r="C963" t="s">
        <v>2554</v>
      </c>
      <c r="D963" t="s">
        <v>13357</v>
      </c>
      <c r="E963" t="s">
        <v>7538</v>
      </c>
      <c r="F963" t="s">
        <v>11043</v>
      </c>
      <c r="G963" t="s">
        <v>13358</v>
      </c>
      <c r="H963" t="s">
        <v>2019</v>
      </c>
      <c r="I963" t="s">
        <v>13359</v>
      </c>
      <c r="J963" t="s">
        <v>2021</v>
      </c>
      <c r="K963" t="s">
        <v>13360</v>
      </c>
      <c r="L963" t="s">
        <v>2019</v>
      </c>
      <c r="M963" t="s">
        <v>2048</v>
      </c>
      <c r="N963" t="s">
        <v>2024</v>
      </c>
      <c r="O963">
        <v>56530</v>
      </c>
      <c r="P963">
        <v>5579751353</v>
      </c>
      <c r="Q963" t="s">
        <v>2025</v>
      </c>
      <c r="R963" t="s">
        <v>2025</v>
      </c>
      <c r="S963" t="s">
        <v>2077</v>
      </c>
      <c r="T963" t="s">
        <v>13361</v>
      </c>
      <c r="U963">
        <v>10</v>
      </c>
      <c r="V963">
        <v>1</v>
      </c>
      <c r="W963">
        <v>1</v>
      </c>
      <c r="X963" t="s">
        <v>2027</v>
      </c>
      <c r="Y963">
        <v>20210101</v>
      </c>
      <c r="Z963" t="s">
        <v>2028</v>
      </c>
      <c r="AA963">
        <v>20190701</v>
      </c>
      <c r="AB963">
        <v>202101</v>
      </c>
      <c r="AC963" s="2" t="s">
        <v>2029</v>
      </c>
      <c r="AD963" t="s">
        <v>2030</v>
      </c>
      <c r="AE963" t="s">
        <v>2031</v>
      </c>
      <c r="AF963">
        <v>20220616</v>
      </c>
      <c r="AG963">
        <v>20220616</v>
      </c>
      <c r="AH963" s="2" t="s">
        <v>2029</v>
      </c>
      <c r="AI963">
        <v>2</v>
      </c>
      <c r="AJ963" s="2" t="s">
        <v>8090</v>
      </c>
      <c r="AK963">
        <v>1523630041</v>
      </c>
      <c r="AL963">
        <v>240</v>
      </c>
      <c r="AM963">
        <v>48</v>
      </c>
      <c r="AN963">
        <v>2</v>
      </c>
      <c r="AO963" s="2" t="s">
        <v>2034</v>
      </c>
      <c r="AP963">
        <v>1</v>
      </c>
      <c r="AQ963" t="s">
        <v>2035</v>
      </c>
      <c r="AR963">
        <v>1</v>
      </c>
      <c r="AS963">
        <v>1</v>
      </c>
      <c r="AT963">
        <v>1</v>
      </c>
      <c r="AU963" t="s">
        <v>2036</v>
      </c>
      <c r="AV963" s="2" t="s">
        <v>2111</v>
      </c>
      <c r="AW963" t="s">
        <v>2081</v>
      </c>
      <c r="AX963" t="s">
        <v>2046</v>
      </c>
      <c r="AY963" t="s">
        <v>2035</v>
      </c>
      <c r="AZ963" t="s">
        <v>2094</v>
      </c>
      <c r="BA963">
        <v>19890113</v>
      </c>
      <c r="BB963">
        <v>2</v>
      </c>
      <c r="BC963" t="s">
        <v>13362</v>
      </c>
      <c r="BD963" t="s">
        <v>13363</v>
      </c>
      <c r="BE963">
        <v>17148951118</v>
      </c>
      <c r="BF963" t="s">
        <v>2043</v>
      </c>
      <c r="BG963" t="s">
        <v>2044</v>
      </c>
      <c r="BH963" t="s">
        <v>2045</v>
      </c>
      <c r="BI963" t="s">
        <v>2036</v>
      </c>
      <c r="BJ963">
        <v>2</v>
      </c>
      <c r="BK963">
        <v>2119.4</v>
      </c>
      <c r="BL963">
        <v>20210301</v>
      </c>
      <c r="BM963">
        <v>921016336</v>
      </c>
      <c r="BN963" t="s">
        <v>2028</v>
      </c>
      <c r="BO963" t="s">
        <v>2028</v>
      </c>
      <c r="BP963" t="s">
        <v>2028</v>
      </c>
      <c r="BQ963" t="s">
        <v>2028</v>
      </c>
      <c r="BR963">
        <v>0</v>
      </c>
      <c r="BS963" t="s">
        <v>2036</v>
      </c>
      <c r="BT963">
        <v>0</v>
      </c>
      <c r="BU963">
        <v>0</v>
      </c>
      <c r="BV963">
        <v>0</v>
      </c>
      <c r="BW963">
        <v>0</v>
      </c>
      <c r="BX963" t="s">
        <v>2046</v>
      </c>
      <c r="BY963" t="s">
        <v>2044</v>
      </c>
      <c r="BZ963">
        <v>1</v>
      </c>
      <c r="CA963" s="2" t="s">
        <v>2029</v>
      </c>
      <c r="CB963" s="2" t="s">
        <v>2029</v>
      </c>
      <c r="CC963" t="s">
        <v>2046</v>
      </c>
      <c r="CD963" t="s">
        <v>2047</v>
      </c>
      <c r="CE963" t="s">
        <v>2048</v>
      </c>
      <c r="CF963" t="s">
        <v>2036</v>
      </c>
      <c r="CG963" t="s">
        <v>18</v>
      </c>
      <c r="CH963" t="s">
        <v>18</v>
      </c>
      <c r="CI963" t="s">
        <v>2028</v>
      </c>
      <c r="CJ963" t="s">
        <v>2028</v>
      </c>
      <c r="CK963" t="s">
        <v>2028</v>
      </c>
      <c r="CL963" t="s">
        <v>2028</v>
      </c>
      <c r="CM963" t="s">
        <v>2028</v>
      </c>
      <c r="CN963">
        <v>2</v>
      </c>
      <c r="CO963" t="s">
        <v>18</v>
      </c>
      <c r="CP963" s="2" t="s">
        <v>2034</v>
      </c>
      <c r="CQ963" t="s">
        <v>18</v>
      </c>
      <c r="CR963">
        <v>1</v>
      </c>
      <c r="CS963" t="s">
        <v>523</v>
      </c>
      <c r="CT963" t="s">
        <v>13364</v>
      </c>
      <c r="CU963" t="s">
        <v>2035</v>
      </c>
      <c r="CV963" t="s">
        <v>2036</v>
      </c>
      <c r="CW963" t="s">
        <v>2036</v>
      </c>
      <c r="CX963">
        <v>0</v>
      </c>
      <c r="CY963">
        <v>11050</v>
      </c>
      <c r="CZ963">
        <v>0</v>
      </c>
      <c r="DA963">
        <v>20211101</v>
      </c>
      <c r="DB963" s="2" t="s">
        <v>2116</v>
      </c>
      <c r="DC963">
        <v>202111</v>
      </c>
      <c r="DD963" s="2" t="s">
        <v>2029</v>
      </c>
      <c r="DE963">
        <v>368.33333299999998</v>
      </c>
      <c r="DF963">
        <v>315.02300000000002</v>
      </c>
      <c r="DG963">
        <v>11050</v>
      </c>
      <c r="DH963">
        <v>9450.69</v>
      </c>
      <c r="DI963">
        <v>46.041666999999997</v>
      </c>
      <c r="DJ963">
        <v>39.377875000000003</v>
      </c>
      <c r="DK963">
        <v>421.81</v>
      </c>
      <c r="DL963">
        <v>421.28040700000003</v>
      </c>
      <c r="DM963">
        <v>421.81</v>
      </c>
      <c r="DN963">
        <v>421.28040700000003</v>
      </c>
      <c r="DO963">
        <v>421.81</v>
      </c>
      <c r="DP963">
        <v>421.28040700000003</v>
      </c>
      <c r="DQ963">
        <v>32.79</v>
      </c>
      <c r="DR963">
        <v>389.02</v>
      </c>
      <c r="DS963">
        <v>20211101</v>
      </c>
      <c r="DT963">
        <v>0</v>
      </c>
      <c r="DU963" t="s">
        <v>2047</v>
      </c>
      <c r="DV963" t="s">
        <v>2036</v>
      </c>
      <c r="DW963" t="s">
        <v>2036</v>
      </c>
      <c r="DX963" t="s">
        <v>18</v>
      </c>
      <c r="DY963" t="s">
        <v>2036</v>
      </c>
      <c r="DZ963" t="s">
        <v>2048</v>
      </c>
      <c r="EA963" t="s">
        <v>2048</v>
      </c>
      <c r="EB963" t="s">
        <v>18</v>
      </c>
      <c r="EC963" t="s">
        <v>2048</v>
      </c>
      <c r="ED963" t="s">
        <v>18</v>
      </c>
      <c r="EE963" t="s">
        <v>2036</v>
      </c>
      <c r="EF963" t="s">
        <v>18</v>
      </c>
      <c r="EG963" t="s">
        <v>2028</v>
      </c>
      <c r="EH963">
        <v>0</v>
      </c>
      <c r="EI963">
        <v>0</v>
      </c>
      <c r="EJ963">
        <v>0</v>
      </c>
      <c r="EK963" t="s">
        <v>2036</v>
      </c>
      <c r="EL963" t="s">
        <v>2028</v>
      </c>
      <c r="EM963" t="s">
        <v>2021</v>
      </c>
      <c r="EN963" t="s">
        <v>2036</v>
      </c>
      <c r="EO963" t="s">
        <v>2036</v>
      </c>
      <c r="EP963" t="s">
        <v>18</v>
      </c>
      <c r="EQ963" t="s">
        <v>2046</v>
      </c>
      <c r="ER963" t="s">
        <v>2028</v>
      </c>
      <c r="ES963" t="s">
        <v>2047</v>
      </c>
      <c r="ET963" t="s">
        <v>2036</v>
      </c>
      <c r="EU963" t="s">
        <v>2036</v>
      </c>
      <c r="EV963" t="s">
        <v>2036</v>
      </c>
      <c r="EW963" t="s">
        <v>18</v>
      </c>
      <c r="EX963" t="s">
        <v>2045</v>
      </c>
      <c r="EY963" t="s">
        <v>2028</v>
      </c>
      <c r="EZ963" t="s">
        <v>2046</v>
      </c>
      <c r="FA963" t="s">
        <v>18</v>
      </c>
      <c r="FB963" t="s">
        <v>18</v>
      </c>
      <c r="FC963" t="s">
        <v>2036</v>
      </c>
      <c r="FD963" t="s">
        <v>18</v>
      </c>
      <c r="FE963" t="s">
        <v>2036</v>
      </c>
      <c r="FF963" t="s">
        <v>2047</v>
      </c>
      <c r="FG963" t="s">
        <v>2048</v>
      </c>
      <c r="FH963" t="s">
        <v>2036</v>
      </c>
      <c r="FI963" t="s">
        <v>2043</v>
      </c>
      <c r="FJ963" t="s">
        <v>2036</v>
      </c>
      <c r="FK963">
        <v>0</v>
      </c>
      <c r="FL963" t="s">
        <v>2036</v>
      </c>
      <c r="FM963">
        <v>2</v>
      </c>
      <c r="FN963" t="s">
        <v>2052</v>
      </c>
      <c r="FO963">
        <v>0</v>
      </c>
      <c r="FP963">
        <v>0</v>
      </c>
      <c r="FQ963">
        <v>0</v>
      </c>
      <c r="FR963">
        <v>0</v>
      </c>
      <c r="FS963">
        <v>0</v>
      </c>
      <c r="FT963" t="s">
        <v>2053</v>
      </c>
      <c r="FU963">
        <v>0</v>
      </c>
      <c r="FV963" t="s">
        <v>2048</v>
      </c>
      <c r="FW963" t="s">
        <v>2046</v>
      </c>
      <c r="FX963" t="s">
        <v>2052</v>
      </c>
      <c r="FY963" t="s">
        <v>2054</v>
      </c>
      <c r="FZ963" t="s">
        <v>2046</v>
      </c>
      <c r="GA963" t="s">
        <v>13161</v>
      </c>
      <c r="GB963" t="s">
        <v>18</v>
      </c>
      <c r="GC963" t="s">
        <v>2036</v>
      </c>
      <c r="GD963" t="s">
        <v>2036</v>
      </c>
      <c r="GE963" t="s">
        <v>2036</v>
      </c>
      <c r="GF963" t="s">
        <v>2036</v>
      </c>
      <c r="GG963">
        <v>0</v>
      </c>
      <c r="GH963" t="s">
        <v>2046</v>
      </c>
      <c r="GI963" t="s">
        <v>2036</v>
      </c>
      <c r="GJ963" t="s">
        <v>2055</v>
      </c>
      <c r="GK963">
        <v>1.01010013542021E+24</v>
      </c>
      <c r="GL963">
        <v>1</v>
      </c>
      <c r="GM963" t="s">
        <v>2055</v>
      </c>
      <c r="GN963" t="s">
        <v>2055</v>
      </c>
      <c r="GO963" t="s">
        <v>2055</v>
      </c>
      <c r="GP963" t="s">
        <v>2028</v>
      </c>
      <c r="GQ963" t="s">
        <v>2028</v>
      </c>
      <c r="GR963" t="s">
        <v>18</v>
      </c>
      <c r="GS963" t="s">
        <v>12134</v>
      </c>
      <c r="GT963" t="s">
        <v>2055</v>
      </c>
      <c r="GU963" t="s">
        <v>2047</v>
      </c>
      <c r="GV963" t="s">
        <v>15</v>
      </c>
      <c r="GW963" t="s">
        <v>2055</v>
      </c>
      <c r="GX963" t="s">
        <v>2036</v>
      </c>
      <c r="GY963" t="s">
        <v>2048</v>
      </c>
      <c r="GZ963" t="s">
        <v>2048</v>
      </c>
      <c r="HA963" t="s">
        <v>2028</v>
      </c>
      <c r="HB963">
        <v>86</v>
      </c>
      <c r="HC963">
        <v>0</v>
      </c>
      <c r="HD963" t="s">
        <v>2019</v>
      </c>
      <c r="HE963" t="s">
        <v>2045</v>
      </c>
      <c r="HF963" t="s">
        <v>2028</v>
      </c>
      <c r="HG963" t="s">
        <v>2052</v>
      </c>
      <c r="HH963">
        <v>0</v>
      </c>
      <c r="HI963" t="s">
        <v>2044</v>
      </c>
      <c r="HJ963" t="s">
        <v>2047</v>
      </c>
      <c r="HK963" t="s">
        <v>18</v>
      </c>
      <c r="HL963" s="2" t="s">
        <v>2032</v>
      </c>
      <c r="HN963" s="2" t="s">
        <v>2029</v>
      </c>
      <c r="HO963">
        <v>193</v>
      </c>
      <c r="HP963">
        <v>0</v>
      </c>
      <c r="HQ963" t="s">
        <v>2060</v>
      </c>
      <c r="HR963">
        <v>8</v>
      </c>
      <c r="HS963" t="s">
        <v>2061</v>
      </c>
      <c r="HT963" s="2" t="s">
        <v>12135</v>
      </c>
      <c r="HU963" t="s">
        <v>18</v>
      </c>
      <c r="HV963">
        <v>962</v>
      </c>
      <c r="HW963">
        <v>0</v>
      </c>
      <c r="HX963">
        <v>2</v>
      </c>
      <c r="HY963" t="s">
        <v>2028</v>
      </c>
      <c r="HZ963" t="s">
        <v>18</v>
      </c>
      <c r="IA963" t="s">
        <v>2046</v>
      </c>
      <c r="IB963" t="s">
        <v>2048</v>
      </c>
      <c r="IC963" t="s">
        <v>18</v>
      </c>
      <c r="ID963" t="s">
        <v>18</v>
      </c>
      <c r="IE963" t="s">
        <v>2021</v>
      </c>
      <c r="IF963" t="s">
        <v>2036</v>
      </c>
      <c r="IG963" t="s">
        <v>2036</v>
      </c>
      <c r="IH963" t="s">
        <v>2036</v>
      </c>
      <c r="II963" t="s">
        <v>2036</v>
      </c>
      <c r="IJ963" t="s">
        <v>15</v>
      </c>
      <c r="IK963" t="s">
        <v>15</v>
      </c>
      <c r="IL963" t="s">
        <v>15</v>
      </c>
      <c r="IM963" t="s">
        <v>2063</v>
      </c>
      <c r="IN963" t="s">
        <v>2064</v>
      </c>
      <c r="IO963" t="s">
        <v>2025</v>
      </c>
      <c r="IP963" t="s">
        <v>2065</v>
      </c>
      <c r="IQ963" t="s">
        <v>13365</v>
      </c>
      <c r="IR963" t="s">
        <v>2049</v>
      </c>
      <c r="IS963">
        <v>605</v>
      </c>
    </row>
    <row r="964" spans="1:253" x14ac:dyDescent="0.25">
      <c r="A964" s="2" t="s">
        <v>12</v>
      </c>
      <c r="B964" s="2" t="s">
        <v>13366</v>
      </c>
      <c r="C964" t="s">
        <v>4206</v>
      </c>
      <c r="D964" t="s">
        <v>2065</v>
      </c>
      <c r="E964" t="s">
        <v>2382</v>
      </c>
      <c r="F964" t="s">
        <v>13367</v>
      </c>
      <c r="G964" t="s">
        <v>13368</v>
      </c>
      <c r="H964" t="s">
        <v>2019</v>
      </c>
      <c r="I964" t="s">
        <v>13369</v>
      </c>
      <c r="J964" t="s">
        <v>2021</v>
      </c>
      <c r="K964" t="s">
        <v>3042</v>
      </c>
      <c r="L964" t="s">
        <v>2019</v>
      </c>
      <c r="M964" t="s">
        <v>2048</v>
      </c>
      <c r="N964" t="s">
        <v>2024</v>
      </c>
      <c r="O964">
        <v>57700</v>
      </c>
      <c r="P964">
        <v>5580239109</v>
      </c>
      <c r="Q964" t="s">
        <v>2025</v>
      </c>
      <c r="R964" t="s">
        <v>2025</v>
      </c>
      <c r="S964" t="s">
        <v>2035</v>
      </c>
      <c r="T964" t="s">
        <v>13370</v>
      </c>
      <c r="U964">
        <v>10</v>
      </c>
      <c r="V964">
        <v>1</v>
      </c>
      <c r="W964">
        <v>1</v>
      </c>
      <c r="X964" t="s">
        <v>2027</v>
      </c>
      <c r="Y964">
        <v>20210101</v>
      </c>
      <c r="Z964" t="s">
        <v>2028</v>
      </c>
      <c r="AA964">
        <v>20190701</v>
      </c>
      <c r="AB964">
        <v>202101</v>
      </c>
      <c r="AC964" s="2" t="s">
        <v>2029</v>
      </c>
      <c r="AD964" t="s">
        <v>2030</v>
      </c>
      <c r="AE964" t="s">
        <v>2031</v>
      </c>
      <c r="AF964">
        <v>20230511</v>
      </c>
      <c r="AG964">
        <v>20230511</v>
      </c>
      <c r="AH964" s="2" t="s">
        <v>2029</v>
      </c>
      <c r="AI964">
        <v>2</v>
      </c>
      <c r="AJ964" s="2" t="s">
        <v>8090</v>
      </c>
      <c r="AK964">
        <v>1537739539</v>
      </c>
      <c r="AL964">
        <v>240</v>
      </c>
      <c r="AM964">
        <v>48</v>
      </c>
      <c r="AN964">
        <v>2</v>
      </c>
      <c r="AO964" s="2" t="s">
        <v>2034</v>
      </c>
      <c r="AP964">
        <v>1</v>
      </c>
      <c r="AQ964" t="s">
        <v>2035</v>
      </c>
      <c r="AR964">
        <v>1</v>
      </c>
      <c r="AS964">
        <v>1</v>
      </c>
      <c r="AT964">
        <v>1</v>
      </c>
      <c r="AU964" t="s">
        <v>2036</v>
      </c>
      <c r="AV964" s="2" t="s">
        <v>2111</v>
      </c>
      <c r="AW964" t="s">
        <v>2081</v>
      </c>
      <c r="AX964" t="s">
        <v>2046</v>
      </c>
      <c r="AY964" t="s">
        <v>2112</v>
      </c>
      <c r="AZ964" t="s">
        <v>2094</v>
      </c>
      <c r="BA964">
        <v>19830924</v>
      </c>
      <c r="BB964">
        <v>2</v>
      </c>
      <c r="BC964" t="s">
        <v>13371</v>
      </c>
      <c r="BD964" t="s">
        <v>13372</v>
      </c>
      <c r="BE964">
        <v>96028310496</v>
      </c>
      <c r="BF964" t="s">
        <v>2043</v>
      </c>
      <c r="BG964" t="s">
        <v>2044</v>
      </c>
      <c r="BH964" t="s">
        <v>2045</v>
      </c>
      <c r="BI964" t="s">
        <v>2036</v>
      </c>
      <c r="BJ964" t="s">
        <v>18</v>
      </c>
      <c r="BK964">
        <v>0</v>
      </c>
      <c r="BL964" t="s">
        <v>2028</v>
      </c>
      <c r="BM964" t="s">
        <v>2045</v>
      </c>
      <c r="BN964" t="s">
        <v>2028</v>
      </c>
      <c r="BO964" t="s">
        <v>2028</v>
      </c>
      <c r="BP964" t="s">
        <v>2028</v>
      </c>
      <c r="BQ964" t="s">
        <v>2028</v>
      </c>
      <c r="BR964">
        <v>0</v>
      </c>
      <c r="BS964" t="s">
        <v>2036</v>
      </c>
      <c r="BT964">
        <v>0</v>
      </c>
      <c r="BU964">
        <v>0</v>
      </c>
      <c r="BV964">
        <v>0</v>
      </c>
      <c r="BW964">
        <v>0</v>
      </c>
      <c r="BX964" t="s">
        <v>2046</v>
      </c>
      <c r="BY964" t="s">
        <v>2044</v>
      </c>
      <c r="BZ964">
        <v>1</v>
      </c>
      <c r="CA964" s="2" t="s">
        <v>2029</v>
      </c>
      <c r="CB964" s="2" t="s">
        <v>2029</v>
      </c>
      <c r="CC964" t="s">
        <v>2046</v>
      </c>
      <c r="CD964" t="s">
        <v>2047</v>
      </c>
      <c r="CE964" t="s">
        <v>2048</v>
      </c>
      <c r="CF964" t="s">
        <v>2036</v>
      </c>
      <c r="CG964" t="s">
        <v>18</v>
      </c>
      <c r="CH964" t="s">
        <v>18</v>
      </c>
      <c r="CI964" t="s">
        <v>2028</v>
      </c>
      <c r="CJ964" t="s">
        <v>2028</v>
      </c>
      <c r="CK964" t="s">
        <v>2028</v>
      </c>
      <c r="CL964" t="s">
        <v>2028</v>
      </c>
      <c r="CM964" t="s">
        <v>2028</v>
      </c>
      <c r="CN964">
        <v>2</v>
      </c>
      <c r="CO964" t="s">
        <v>18</v>
      </c>
      <c r="CP964" s="2" t="s">
        <v>2034</v>
      </c>
      <c r="CQ964" t="s">
        <v>18</v>
      </c>
      <c r="CR964">
        <v>1</v>
      </c>
      <c r="CS964" t="s">
        <v>523</v>
      </c>
      <c r="CT964" t="s">
        <v>13373</v>
      </c>
      <c r="CU964" t="s">
        <v>2035</v>
      </c>
      <c r="CV964" t="s">
        <v>2036</v>
      </c>
      <c r="CW964" t="s">
        <v>2036</v>
      </c>
      <c r="CX964">
        <v>0</v>
      </c>
      <c r="CY964">
        <v>12298</v>
      </c>
      <c r="CZ964">
        <v>0</v>
      </c>
      <c r="DA964">
        <v>20230501</v>
      </c>
      <c r="DB964" s="2" t="s">
        <v>2116</v>
      </c>
      <c r="DC964">
        <v>202305</v>
      </c>
      <c r="DD964" s="2" t="s">
        <v>2029</v>
      </c>
      <c r="DE964">
        <v>409.933333</v>
      </c>
      <c r="DF964">
        <v>368.33333299999998</v>
      </c>
      <c r="DG964">
        <v>12298</v>
      </c>
      <c r="DH964">
        <v>11050</v>
      </c>
      <c r="DI964">
        <v>51.241667</v>
      </c>
      <c r="DJ964">
        <v>46.041666999999997</v>
      </c>
      <c r="DK964">
        <v>506.94</v>
      </c>
      <c r="DL964">
        <v>509.39</v>
      </c>
      <c r="DM964">
        <v>506.94</v>
      </c>
      <c r="DN964">
        <v>509.39</v>
      </c>
      <c r="DO964">
        <v>506.94</v>
      </c>
      <c r="DP964">
        <v>509.39</v>
      </c>
      <c r="DQ964">
        <v>72.3</v>
      </c>
      <c r="DR964">
        <v>434.64</v>
      </c>
      <c r="DS964">
        <v>20230501</v>
      </c>
      <c r="DT964">
        <v>0</v>
      </c>
      <c r="DU964" t="s">
        <v>2047</v>
      </c>
      <c r="DV964" t="s">
        <v>2036</v>
      </c>
      <c r="DW964" t="s">
        <v>2036</v>
      </c>
      <c r="DX964" t="s">
        <v>18</v>
      </c>
      <c r="DY964" t="s">
        <v>2036</v>
      </c>
      <c r="DZ964" t="s">
        <v>2048</v>
      </c>
      <c r="EA964" t="s">
        <v>2048</v>
      </c>
      <c r="EB964" t="s">
        <v>18</v>
      </c>
      <c r="EC964" t="s">
        <v>2048</v>
      </c>
      <c r="ED964" t="s">
        <v>18</v>
      </c>
      <c r="EE964" t="s">
        <v>2036</v>
      </c>
      <c r="EF964" t="s">
        <v>18</v>
      </c>
      <c r="EG964" t="s">
        <v>2028</v>
      </c>
      <c r="EH964">
        <v>0</v>
      </c>
      <c r="EI964">
        <v>0</v>
      </c>
      <c r="EJ964">
        <v>0</v>
      </c>
      <c r="EK964" t="s">
        <v>2036</v>
      </c>
      <c r="EL964" t="s">
        <v>2028</v>
      </c>
      <c r="EM964" t="s">
        <v>2021</v>
      </c>
      <c r="EN964" t="s">
        <v>2036</v>
      </c>
      <c r="EO964" t="s">
        <v>2036</v>
      </c>
      <c r="EP964" t="s">
        <v>18</v>
      </c>
      <c r="EQ964" t="s">
        <v>2046</v>
      </c>
      <c r="ER964" t="s">
        <v>2028</v>
      </c>
      <c r="ES964" t="s">
        <v>2047</v>
      </c>
      <c r="ET964" t="s">
        <v>2036</v>
      </c>
      <c r="EU964" t="s">
        <v>2036</v>
      </c>
      <c r="EV964" t="s">
        <v>2036</v>
      </c>
      <c r="EW964" t="s">
        <v>18</v>
      </c>
      <c r="EX964" t="s">
        <v>2045</v>
      </c>
      <c r="EY964" t="s">
        <v>2028</v>
      </c>
      <c r="EZ964" t="s">
        <v>2046</v>
      </c>
      <c r="FA964" t="s">
        <v>18</v>
      </c>
      <c r="FB964" t="s">
        <v>18</v>
      </c>
      <c r="FC964" t="s">
        <v>2036</v>
      </c>
      <c r="FD964" t="s">
        <v>18</v>
      </c>
      <c r="FE964" t="s">
        <v>2036</v>
      </c>
      <c r="FF964" t="s">
        <v>2047</v>
      </c>
      <c r="FG964" t="s">
        <v>2048</v>
      </c>
      <c r="FH964" t="s">
        <v>2036</v>
      </c>
      <c r="FI964" t="s">
        <v>2043</v>
      </c>
      <c r="FJ964" t="s">
        <v>2036</v>
      </c>
      <c r="FK964">
        <v>0</v>
      </c>
      <c r="FL964" t="s">
        <v>2036</v>
      </c>
      <c r="FM964">
        <v>2</v>
      </c>
      <c r="FN964" t="s">
        <v>2052</v>
      </c>
      <c r="FO964">
        <v>0</v>
      </c>
      <c r="FP964">
        <v>0</v>
      </c>
      <c r="FQ964">
        <v>0</v>
      </c>
      <c r="FR964">
        <v>0</v>
      </c>
      <c r="FS964">
        <v>0</v>
      </c>
      <c r="FT964" t="s">
        <v>2053</v>
      </c>
      <c r="FU964">
        <v>0</v>
      </c>
      <c r="FV964" t="s">
        <v>2048</v>
      </c>
      <c r="FW964" t="s">
        <v>2046</v>
      </c>
      <c r="FX964" t="s">
        <v>2052</v>
      </c>
      <c r="FY964" t="s">
        <v>2054</v>
      </c>
      <c r="FZ964" t="s">
        <v>2046</v>
      </c>
      <c r="GA964" t="s">
        <v>13161</v>
      </c>
      <c r="GB964" t="s">
        <v>18</v>
      </c>
      <c r="GC964" t="s">
        <v>2036</v>
      </c>
      <c r="GD964" t="s">
        <v>2036</v>
      </c>
      <c r="GE964" t="s">
        <v>2036</v>
      </c>
      <c r="GF964" t="s">
        <v>2036</v>
      </c>
      <c r="GG964">
        <v>0</v>
      </c>
      <c r="GH964" t="s">
        <v>2046</v>
      </c>
      <c r="GI964" t="s">
        <v>2036</v>
      </c>
      <c r="GJ964" t="s">
        <v>2055</v>
      </c>
      <c r="GK964">
        <v>1.01010013552021E+24</v>
      </c>
      <c r="GL964">
        <v>1</v>
      </c>
      <c r="GM964" t="s">
        <v>2055</v>
      </c>
      <c r="GN964" t="s">
        <v>2055</v>
      </c>
      <c r="GO964" t="s">
        <v>2055</v>
      </c>
      <c r="GP964" t="s">
        <v>2028</v>
      </c>
      <c r="GQ964" t="s">
        <v>2028</v>
      </c>
      <c r="GR964" t="s">
        <v>18</v>
      </c>
      <c r="GS964" t="s">
        <v>12134</v>
      </c>
      <c r="GT964" t="s">
        <v>2055</v>
      </c>
      <c r="GU964" t="s">
        <v>2047</v>
      </c>
      <c r="GV964" t="s">
        <v>15</v>
      </c>
      <c r="GW964" t="s">
        <v>2055</v>
      </c>
      <c r="GX964" t="s">
        <v>2036</v>
      </c>
      <c r="GY964" t="s">
        <v>2048</v>
      </c>
      <c r="GZ964" t="s">
        <v>2048</v>
      </c>
      <c r="HA964" t="s">
        <v>2028</v>
      </c>
      <c r="HB964">
        <v>35</v>
      </c>
      <c r="HC964">
        <v>0</v>
      </c>
      <c r="HD964" t="s">
        <v>2019</v>
      </c>
      <c r="HE964" t="s">
        <v>2045</v>
      </c>
      <c r="HF964" t="s">
        <v>2028</v>
      </c>
      <c r="HG964" t="s">
        <v>2052</v>
      </c>
      <c r="HH964">
        <v>0</v>
      </c>
      <c r="HI964" t="s">
        <v>2044</v>
      </c>
      <c r="HJ964" t="s">
        <v>2047</v>
      </c>
      <c r="HK964" t="s">
        <v>18</v>
      </c>
      <c r="HL964" s="2" t="s">
        <v>2032</v>
      </c>
      <c r="HM964" t="s">
        <v>2268</v>
      </c>
      <c r="HN964" s="2" t="s">
        <v>2029</v>
      </c>
      <c r="HO964">
        <v>193</v>
      </c>
      <c r="HP964">
        <v>0</v>
      </c>
      <c r="HQ964" t="s">
        <v>2060</v>
      </c>
      <c r="HR964">
        <v>8</v>
      </c>
      <c r="HS964" t="s">
        <v>2061</v>
      </c>
      <c r="HT964" s="2" t="s">
        <v>12135</v>
      </c>
      <c r="HU964" t="s">
        <v>18</v>
      </c>
      <c r="HV964">
        <v>963</v>
      </c>
      <c r="HW964">
        <v>0</v>
      </c>
      <c r="HX964">
        <v>2</v>
      </c>
      <c r="HY964" t="s">
        <v>2028</v>
      </c>
      <c r="HZ964" t="s">
        <v>18</v>
      </c>
      <c r="IA964" t="s">
        <v>2046</v>
      </c>
      <c r="IB964" t="s">
        <v>2048</v>
      </c>
      <c r="IC964" t="s">
        <v>18</v>
      </c>
      <c r="ID964" t="s">
        <v>18</v>
      </c>
      <c r="IE964" t="s">
        <v>2021</v>
      </c>
      <c r="IF964" t="s">
        <v>2036</v>
      </c>
      <c r="IG964" t="s">
        <v>2036</v>
      </c>
      <c r="IH964" t="s">
        <v>2036</v>
      </c>
      <c r="II964" t="s">
        <v>2036</v>
      </c>
      <c r="IJ964" t="s">
        <v>15</v>
      </c>
      <c r="IK964" t="s">
        <v>15</v>
      </c>
      <c r="IL964" t="s">
        <v>15</v>
      </c>
      <c r="IM964" t="s">
        <v>2063</v>
      </c>
      <c r="IN964" t="s">
        <v>2064</v>
      </c>
      <c r="IO964" t="s">
        <v>2025</v>
      </c>
      <c r="IP964" t="s">
        <v>2065</v>
      </c>
      <c r="IQ964" t="s">
        <v>13365</v>
      </c>
      <c r="IR964" t="s">
        <v>2049</v>
      </c>
      <c r="IS964">
        <v>605</v>
      </c>
    </row>
    <row r="965" spans="1:253" x14ac:dyDescent="0.25">
      <c r="A965" s="2" t="s">
        <v>12</v>
      </c>
      <c r="B965" s="2" t="s">
        <v>13374</v>
      </c>
      <c r="C965" t="s">
        <v>13375</v>
      </c>
      <c r="D965" t="s">
        <v>2065</v>
      </c>
      <c r="E965" t="s">
        <v>2203</v>
      </c>
      <c r="F965" t="s">
        <v>2774</v>
      </c>
      <c r="G965" t="s">
        <v>13376</v>
      </c>
      <c r="H965" t="s">
        <v>2019</v>
      </c>
      <c r="I965" t="s">
        <v>13377</v>
      </c>
      <c r="J965" t="s">
        <v>2021</v>
      </c>
      <c r="K965" t="s">
        <v>5088</v>
      </c>
      <c r="L965" t="s">
        <v>2019</v>
      </c>
      <c r="M965" t="s">
        <v>2048</v>
      </c>
      <c r="N965" t="s">
        <v>2094</v>
      </c>
      <c r="O965" t="s">
        <v>2046</v>
      </c>
      <c r="P965">
        <v>5611339845</v>
      </c>
      <c r="Q965" t="s">
        <v>2025</v>
      </c>
      <c r="R965" t="s">
        <v>2025</v>
      </c>
      <c r="S965" t="s">
        <v>523</v>
      </c>
      <c r="T965" t="s">
        <v>13378</v>
      </c>
      <c r="U965">
        <v>10</v>
      </c>
      <c r="V965">
        <v>1</v>
      </c>
      <c r="W965">
        <v>1</v>
      </c>
      <c r="X965" t="s">
        <v>2027</v>
      </c>
      <c r="Y965">
        <v>20210101</v>
      </c>
      <c r="Z965" t="s">
        <v>2028</v>
      </c>
      <c r="AA965">
        <v>20190701</v>
      </c>
      <c r="AB965">
        <v>202101</v>
      </c>
      <c r="AC965" s="2" t="s">
        <v>2029</v>
      </c>
      <c r="AD965" t="s">
        <v>2030</v>
      </c>
      <c r="AE965" t="s">
        <v>2031</v>
      </c>
      <c r="AF965">
        <v>20220218</v>
      </c>
      <c r="AG965">
        <v>20220218</v>
      </c>
      <c r="AH965" s="2" t="s">
        <v>2029</v>
      </c>
      <c r="AI965">
        <v>2</v>
      </c>
      <c r="AJ965" s="2" t="s">
        <v>8090</v>
      </c>
      <c r="AK965">
        <v>2927859376</v>
      </c>
      <c r="AL965">
        <v>240</v>
      </c>
      <c r="AM965">
        <v>48</v>
      </c>
      <c r="AN965">
        <v>2</v>
      </c>
      <c r="AO965" s="2" t="s">
        <v>2034</v>
      </c>
      <c r="AP965">
        <v>1</v>
      </c>
      <c r="AQ965" t="s">
        <v>2035</v>
      </c>
      <c r="AR965">
        <v>1</v>
      </c>
      <c r="AS965">
        <v>1</v>
      </c>
      <c r="AT965">
        <v>1</v>
      </c>
      <c r="AU965" t="s">
        <v>2036</v>
      </c>
      <c r="AV965" s="2" t="s">
        <v>2111</v>
      </c>
      <c r="AW965" t="s">
        <v>2081</v>
      </c>
      <c r="AX965" t="s">
        <v>2046</v>
      </c>
      <c r="AY965" t="s">
        <v>2112</v>
      </c>
      <c r="AZ965" t="s">
        <v>2094</v>
      </c>
      <c r="BA965">
        <v>19840802</v>
      </c>
      <c r="BB965">
        <v>2</v>
      </c>
      <c r="BC965" t="s">
        <v>13379</v>
      </c>
      <c r="BD965" t="s">
        <v>13380</v>
      </c>
      <c r="BE965">
        <v>11038402126</v>
      </c>
      <c r="BF965" t="s">
        <v>2043</v>
      </c>
      <c r="BG965" t="s">
        <v>2044</v>
      </c>
      <c r="BH965" t="s">
        <v>2045</v>
      </c>
      <c r="BI965" t="s">
        <v>2036</v>
      </c>
      <c r="BJ965">
        <v>2</v>
      </c>
      <c r="BK965">
        <v>2425.27</v>
      </c>
      <c r="BL965">
        <v>20210516</v>
      </c>
      <c r="BM965">
        <v>5921036442</v>
      </c>
      <c r="BN965" t="s">
        <v>2028</v>
      </c>
      <c r="BO965" t="s">
        <v>2028</v>
      </c>
      <c r="BP965" t="s">
        <v>2028</v>
      </c>
      <c r="BQ965" t="s">
        <v>2028</v>
      </c>
      <c r="BR965">
        <v>0</v>
      </c>
      <c r="BS965" t="s">
        <v>2036</v>
      </c>
      <c r="BT965">
        <v>0</v>
      </c>
      <c r="BU965">
        <v>0</v>
      </c>
      <c r="BV965">
        <v>0</v>
      </c>
      <c r="BW965">
        <v>0</v>
      </c>
      <c r="BX965" t="s">
        <v>2046</v>
      </c>
      <c r="BY965" t="s">
        <v>2044</v>
      </c>
      <c r="BZ965">
        <v>1</v>
      </c>
      <c r="CA965" s="2" t="s">
        <v>2029</v>
      </c>
      <c r="CB965" s="2" t="s">
        <v>2029</v>
      </c>
      <c r="CC965" t="s">
        <v>2046</v>
      </c>
      <c r="CD965" t="s">
        <v>2047</v>
      </c>
      <c r="CE965" t="s">
        <v>2048</v>
      </c>
      <c r="CF965" t="s">
        <v>2036</v>
      </c>
      <c r="CG965" t="s">
        <v>18</v>
      </c>
      <c r="CH965" t="s">
        <v>18</v>
      </c>
      <c r="CI965" t="s">
        <v>2028</v>
      </c>
      <c r="CJ965" t="s">
        <v>2028</v>
      </c>
      <c r="CK965" t="s">
        <v>2028</v>
      </c>
      <c r="CL965" t="s">
        <v>2028</v>
      </c>
      <c r="CM965" t="s">
        <v>2028</v>
      </c>
      <c r="CN965">
        <v>2</v>
      </c>
      <c r="CO965" t="s">
        <v>18</v>
      </c>
      <c r="CP965" s="2" t="s">
        <v>2034</v>
      </c>
      <c r="CQ965" t="s">
        <v>18</v>
      </c>
      <c r="CR965">
        <v>1</v>
      </c>
      <c r="CS965" t="s">
        <v>523</v>
      </c>
      <c r="CT965" t="s">
        <v>13381</v>
      </c>
      <c r="CU965" t="s">
        <v>2035</v>
      </c>
      <c r="CV965" t="s">
        <v>2036</v>
      </c>
      <c r="CW965" t="s">
        <v>2036</v>
      </c>
      <c r="CX965">
        <v>0</v>
      </c>
      <c r="CY965">
        <v>11050</v>
      </c>
      <c r="CZ965">
        <v>0</v>
      </c>
      <c r="DA965">
        <v>20220101</v>
      </c>
      <c r="DB965" s="2" t="s">
        <v>2116</v>
      </c>
      <c r="DC965">
        <v>202201</v>
      </c>
      <c r="DD965" s="2" t="s">
        <v>2029</v>
      </c>
      <c r="DE965">
        <v>368.33333299999998</v>
      </c>
      <c r="DF965">
        <v>315.02300000000002</v>
      </c>
      <c r="DG965">
        <v>11050</v>
      </c>
      <c r="DH965">
        <v>9450.69</v>
      </c>
      <c r="DI965">
        <v>46.041666999999997</v>
      </c>
      <c r="DJ965">
        <v>39.377875000000003</v>
      </c>
      <c r="DK965">
        <v>421.81</v>
      </c>
      <c r="DL965">
        <v>414.02</v>
      </c>
      <c r="DM965">
        <v>421.81</v>
      </c>
      <c r="DN965">
        <v>414.02</v>
      </c>
      <c r="DO965">
        <v>421.81</v>
      </c>
      <c r="DP965">
        <v>414.02</v>
      </c>
      <c r="DQ965">
        <v>32.79</v>
      </c>
      <c r="DR965">
        <v>389.02</v>
      </c>
      <c r="DS965">
        <v>20220101</v>
      </c>
      <c r="DT965">
        <v>0</v>
      </c>
      <c r="DU965" t="s">
        <v>2047</v>
      </c>
      <c r="DV965" t="s">
        <v>2036</v>
      </c>
      <c r="DW965" t="s">
        <v>2036</v>
      </c>
      <c r="DX965" t="s">
        <v>18</v>
      </c>
      <c r="DY965" t="s">
        <v>2036</v>
      </c>
      <c r="DZ965" t="s">
        <v>2048</v>
      </c>
      <c r="EA965" t="s">
        <v>2048</v>
      </c>
      <c r="EB965" t="s">
        <v>18</v>
      </c>
      <c r="EC965" t="s">
        <v>2048</v>
      </c>
      <c r="ED965" t="s">
        <v>18</v>
      </c>
      <c r="EE965" t="s">
        <v>2036</v>
      </c>
      <c r="EF965" t="s">
        <v>18</v>
      </c>
      <c r="EG965" t="s">
        <v>2028</v>
      </c>
      <c r="EH965">
        <v>0</v>
      </c>
      <c r="EI965">
        <v>0</v>
      </c>
      <c r="EJ965">
        <v>0</v>
      </c>
      <c r="EK965" t="s">
        <v>2036</v>
      </c>
      <c r="EL965" t="s">
        <v>2028</v>
      </c>
      <c r="EM965" t="s">
        <v>2021</v>
      </c>
      <c r="EN965" t="s">
        <v>2036</v>
      </c>
      <c r="EO965" t="s">
        <v>2036</v>
      </c>
      <c r="EP965" t="s">
        <v>18</v>
      </c>
      <c r="EQ965" t="s">
        <v>2046</v>
      </c>
      <c r="ER965" t="s">
        <v>2028</v>
      </c>
      <c r="ES965" t="s">
        <v>2047</v>
      </c>
      <c r="ET965" t="s">
        <v>2036</v>
      </c>
      <c r="EU965" t="s">
        <v>2036</v>
      </c>
      <c r="EV965" t="s">
        <v>2036</v>
      </c>
      <c r="EW965" t="s">
        <v>18</v>
      </c>
      <c r="EX965" t="s">
        <v>2045</v>
      </c>
      <c r="EY965" t="s">
        <v>2028</v>
      </c>
      <c r="EZ965" t="s">
        <v>2046</v>
      </c>
      <c r="FA965" t="s">
        <v>18</v>
      </c>
      <c r="FB965" t="s">
        <v>18</v>
      </c>
      <c r="FC965" t="s">
        <v>2036</v>
      </c>
      <c r="FD965" t="s">
        <v>18</v>
      </c>
      <c r="FE965" t="s">
        <v>2036</v>
      </c>
      <c r="FF965" t="s">
        <v>2047</v>
      </c>
      <c r="FG965" t="s">
        <v>2048</v>
      </c>
      <c r="FH965" t="s">
        <v>2036</v>
      </c>
      <c r="FI965" t="s">
        <v>2043</v>
      </c>
      <c r="FJ965" t="s">
        <v>2036</v>
      </c>
      <c r="FK965">
        <v>0</v>
      </c>
      <c r="FL965" t="s">
        <v>2036</v>
      </c>
      <c r="FM965">
        <v>2</v>
      </c>
      <c r="FN965" t="s">
        <v>2052</v>
      </c>
      <c r="FO965">
        <v>0</v>
      </c>
      <c r="FP965">
        <v>0</v>
      </c>
      <c r="FQ965">
        <v>0</v>
      </c>
      <c r="FR965">
        <v>0</v>
      </c>
      <c r="FS965">
        <v>0</v>
      </c>
      <c r="FT965" t="s">
        <v>2053</v>
      </c>
      <c r="FU965">
        <v>0</v>
      </c>
      <c r="FV965" t="s">
        <v>2048</v>
      </c>
      <c r="FW965" t="s">
        <v>2046</v>
      </c>
      <c r="FX965" t="s">
        <v>2052</v>
      </c>
      <c r="FY965" t="s">
        <v>2054</v>
      </c>
      <c r="FZ965" t="s">
        <v>2046</v>
      </c>
      <c r="GA965" t="s">
        <v>13237</v>
      </c>
      <c r="GB965" t="s">
        <v>18</v>
      </c>
      <c r="GC965" t="s">
        <v>2036</v>
      </c>
      <c r="GD965" t="s">
        <v>2036</v>
      </c>
      <c r="GE965" t="s">
        <v>2036</v>
      </c>
      <c r="GF965" t="s">
        <v>2036</v>
      </c>
      <c r="GG965">
        <v>0</v>
      </c>
      <c r="GH965" t="s">
        <v>2046</v>
      </c>
      <c r="GI965" t="s">
        <v>2036</v>
      </c>
      <c r="GJ965" t="s">
        <v>2055</v>
      </c>
      <c r="GK965">
        <v>1.01010013562021E+24</v>
      </c>
      <c r="GL965">
        <v>1</v>
      </c>
      <c r="GM965" t="s">
        <v>2055</v>
      </c>
      <c r="GN965" t="s">
        <v>2055</v>
      </c>
      <c r="GO965" t="s">
        <v>2055</v>
      </c>
      <c r="GP965" t="s">
        <v>2028</v>
      </c>
      <c r="GQ965" t="s">
        <v>2028</v>
      </c>
      <c r="GR965" t="s">
        <v>18</v>
      </c>
      <c r="GS965" t="s">
        <v>12134</v>
      </c>
      <c r="GT965" t="s">
        <v>2055</v>
      </c>
      <c r="GU965" t="s">
        <v>2047</v>
      </c>
      <c r="GV965" t="s">
        <v>15</v>
      </c>
      <c r="GW965" t="s">
        <v>2055</v>
      </c>
      <c r="GX965" t="s">
        <v>2036</v>
      </c>
      <c r="GY965" t="s">
        <v>2048</v>
      </c>
      <c r="GZ965" t="s">
        <v>2048</v>
      </c>
      <c r="HA965" t="s">
        <v>2028</v>
      </c>
      <c r="HB965">
        <v>31</v>
      </c>
      <c r="HC965">
        <v>0</v>
      </c>
      <c r="HD965" t="s">
        <v>2019</v>
      </c>
      <c r="HE965" t="s">
        <v>2045</v>
      </c>
      <c r="HF965" t="s">
        <v>2028</v>
      </c>
      <c r="HG965" t="s">
        <v>2052</v>
      </c>
      <c r="HH965">
        <v>0</v>
      </c>
      <c r="HI965" t="s">
        <v>2044</v>
      </c>
      <c r="HJ965" t="s">
        <v>2047</v>
      </c>
      <c r="HK965" t="s">
        <v>18</v>
      </c>
      <c r="HL965" s="2" t="s">
        <v>2032</v>
      </c>
      <c r="HN965" s="2" t="s">
        <v>2029</v>
      </c>
      <c r="HO965">
        <v>193</v>
      </c>
      <c r="HP965">
        <v>0</v>
      </c>
      <c r="HQ965" t="s">
        <v>2060</v>
      </c>
      <c r="HR965">
        <v>8</v>
      </c>
      <c r="HS965" t="s">
        <v>2061</v>
      </c>
      <c r="HT965" s="2" t="s">
        <v>12135</v>
      </c>
      <c r="HU965" t="s">
        <v>18</v>
      </c>
      <c r="HV965">
        <v>964</v>
      </c>
      <c r="HW965">
        <v>0</v>
      </c>
      <c r="HX965">
        <v>2</v>
      </c>
      <c r="HY965" t="s">
        <v>2028</v>
      </c>
      <c r="HZ965" t="s">
        <v>18</v>
      </c>
      <c r="IA965" t="s">
        <v>2046</v>
      </c>
      <c r="IB965" t="s">
        <v>2048</v>
      </c>
      <c r="IC965" t="s">
        <v>18</v>
      </c>
      <c r="ID965" t="s">
        <v>18</v>
      </c>
      <c r="IE965" t="s">
        <v>2021</v>
      </c>
      <c r="IF965" t="s">
        <v>2036</v>
      </c>
      <c r="IG965" t="s">
        <v>2036</v>
      </c>
      <c r="IH965" t="s">
        <v>2036</v>
      </c>
      <c r="II965" t="s">
        <v>2036</v>
      </c>
      <c r="IJ965" t="s">
        <v>15</v>
      </c>
      <c r="IK965" t="s">
        <v>15</v>
      </c>
      <c r="IL965" t="s">
        <v>15</v>
      </c>
      <c r="IM965" t="s">
        <v>2063</v>
      </c>
      <c r="IN965" t="s">
        <v>2064</v>
      </c>
      <c r="IO965" t="s">
        <v>2025</v>
      </c>
      <c r="IP965" t="s">
        <v>2065</v>
      </c>
      <c r="IQ965" t="s">
        <v>13382</v>
      </c>
      <c r="IR965" t="s">
        <v>2049</v>
      </c>
      <c r="IS965">
        <v>605</v>
      </c>
    </row>
    <row r="966" spans="1:253" x14ac:dyDescent="0.25">
      <c r="A966" s="2" t="s">
        <v>12</v>
      </c>
      <c r="B966" s="2" t="s">
        <v>13383</v>
      </c>
      <c r="C966" t="s">
        <v>7952</v>
      </c>
      <c r="D966" t="s">
        <v>13384</v>
      </c>
      <c r="E966" t="s">
        <v>13385</v>
      </c>
      <c r="F966" t="s">
        <v>13386</v>
      </c>
      <c r="G966" t="s">
        <v>13387</v>
      </c>
      <c r="H966" t="s">
        <v>2019</v>
      </c>
      <c r="I966" t="s">
        <v>13388</v>
      </c>
      <c r="J966" t="s">
        <v>2021</v>
      </c>
      <c r="K966" t="s">
        <v>4468</v>
      </c>
      <c r="L966" t="s">
        <v>2019</v>
      </c>
      <c r="M966" t="s">
        <v>2048</v>
      </c>
      <c r="N966" t="s">
        <v>2024</v>
      </c>
      <c r="O966">
        <v>57210</v>
      </c>
      <c r="P966">
        <v>5524221162</v>
      </c>
      <c r="Q966" t="s">
        <v>2025</v>
      </c>
      <c r="R966" t="s">
        <v>2025</v>
      </c>
      <c r="S966" t="s">
        <v>523</v>
      </c>
      <c r="T966" t="s">
        <v>13389</v>
      </c>
      <c r="U966">
        <v>10</v>
      </c>
      <c r="V966">
        <v>1</v>
      </c>
      <c r="W966">
        <v>1</v>
      </c>
      <c r="X966" t="s">
        <v>2027</v>
      </c>
      <c r="Y966">
        <v>20210101</v>
      </c>
      <c r="Z966" t="s">
        <v>2028</v>
      </c>
      <c r="AA966">
        <v>20190708</v>
      </c>
      <c r="AB966">
        <v>202101</v>
      </c>
      <c r="AC966" s="2" t="s">
        <v>2029</v>
      </c>
      <c r="AD966" t="s">
        <v>2030</v>
      </c>
      <c r="AE966" t="s">
        <v>2031</v>
      </c>
      <c r="AF966">
        <v>20230523</v>
      </c>
      <c r="AG966">
        <v>20230523</v>
      </c>
      <c r="AH966" s="2" t="s">
        <v>2029</v>
      </c>
      <c r="AI966">
        <v>2</v>
      </c>
      <c r="AJ966" s="2" t="s">
        <v>8090</v>
      </c>
      <c r="AL966">
        <v>240</v>
      </c>
      <c r="AM966">
        <v>48</v>
      </c>
      <c r="AN966">
        <v>2</v>
      </c>
      <c r="AO966" s="2" t="s">
        <v>2034</v>
      </c>
      <c r="AP966">
        <v>1</v>
      </c>
      <c r="AQ966" t="s">
        <v>2035</v>
      </c>
      <c r="AR966">
        <v>1</v>
      </c>
      <c r="AS966">
        <v>1</v>
      </c>
      <c r="AT966">
        <v>1</v>
      </c>
      <c r="AU966" t="s">
        <v>2036</v>
      </c>
      <c r="AV966" s="2" t="s">
        <v>12736</v>
      </c>
      <c r="AW966" t="s">
        <v>4512</v>
      </c>
      <c r="AX966" t="s">
        <v>2046</v>
      </c>
      <c r="AY966" t="s">
        <v>2112</v>
      </c>
      <c r="AZ966" t="s">
        <v>2024</v>
      </c>
      <c r="BA966">
        <v>19930507</v>
      </c>
      <c r="BB966">
        <v>2</v>
      </c>
      <c r="BC966" t="s">
        <v>13390</v>
      </c>
      <c r="BD966" t="s">
        <v>13391</v>
      </c>
      <c r="BE966">
        <v>96119364618</v>
      </c>
      <c r="BF966" t="s">
        <v>2043</v>
      </c>
      <c r="BG966" t="s">
        <v>2044</v>
      </c>
      <c r="BH966" t="s">
        <v>2045</v>
      </c>
      <c r="BI966" t="s">
        <v>2036</v>
      </c>
      <c r="BJ966" t="s">
        <v>18</v>
      </c>
      <c r="BK966">
        <v>0</v>
      </c>
      <c r="BL966" t="s">
        <v>2028</v>
      </c>
      <c r="BM966" t="s">
        <v>2045</v>
      </c>
      <c r="BN966" t="s">
        <v>2028</v>
      </c>
      <c r="BO966" t="s">
        <v>2028</v>
      </c>
      <c r="BP966" t="s">
        <v>2028</v>
      </c>
      <c r="BQ966" t="s">
        <v>2028</v>
      </c>
      <c r="BR966">
        <v>0</v>
      </c>
      <c r="BS966" t="s">
        <v>2036</v>
      </c>
      <c r="BT966">
        <v>0</v>
      </c>
      <c r="BU966">
        <v>0</v>
      </c>
      <c r="BV966">
        <v>0</v>
      </c>
      <c r="BW966">
        <v>0</v>
      </c>
      <c r="BX966" t="s">
        <v>2046</v>
      </c>
      <c r="BY966" t="s">
        <v>2044</v>
      </c>
      <c r="BZ966">
        <v>1</v>
      </c>
      <c r="CA966" s="2" t="s">
        <v>2029</v>
      </c>
      <c r="CB966" s="2" t="s">
        <v>2029</v>
      </c>
      <c r="CC966" t="s">
        <v>2046</v>
      </c>
      <c r="CD966" t="s">
        <v>2047</v>
      </c>
      <c r="CE966" t="s">
        <v>2048</v>
      </c>
      <c r="CF966" t="s">
        <v>2036</v>
      </c>
      <c r="CG966" t="s">
        <v>18</v>
      </c>
      <c r="CH966" t="s">
        <v>18</v>
      </c>
      <c r="CI966" t="s">
        <v>2028</v>
      </c>
      <c r="CJ966" t="s">
        <v>2028</v>
      </c>
      <c r="CK966" t="s">
        <v>2028</v>
      </c>
      <c r="CL966" t="s">
        <v>2028</v>
      </c>
      <c r="CM966" t="s">
        <v>2028</v>
      </c>
      <c r="CN966">
        <v>2</v>
      </c>
      <c r="CO966" t="s">
        <v>18</v>
      </c>
      <c r="CP966" s="2" t="s">
        <v>2034</v>
      </c>
      <c r="CQ966" t="s">
        <v>18</v>
      </c>
      <c r="CR966">
        <v>1</v>
      </c>
      <c r="CS966" t="s">
        <v>523</v>
      </c>
      <c r="CT966" t="s">
        <v>13392</v>
      </c>
      <c r="CU966" t="s">
        <v>2035</v>
      </c>
      <c r="CV966" t="s">
        <v>2036</v>
      </c>
      <c r="CW966" t="s">
        <v>2036</v>
      </c>
      <c r="CX966">
        <v>0</v>
      </c>
      <c r="CY966">
        <v>18337</v>
      </c>
      <c r="CZ966">
        <v>0</v>
      </c>
      <c r="DA966">
        <v>20230501</v>
      </c>
      <c r="DB966" s="2" t="s">
        <v>2116</v>
      </c>
      <c r="DC966">
        <v>202305</v>
      </c>
      <c r="DD966" s="2" t="s">
        <v>2029</v>
      </c>
      <c r="DE966">
        <v>611.23333300000002</v>
      </c>
      <c r="DF966">
        <v>533.33333300000004</v>
      </c>
      <c r="DG966">
        <v>18337</v>
      </c>
      <c r="DH966">
        <v>16000</v>
      </c>
      <c r="DI966">
        <v>76.404167000000001</v>
      </c>
      <c r="DJ966">
        <v>66.666667000000004</v>
      </c>
      <c r="DK966">
        <v>734.41</v>
      </c>
      <c r="DL966">
        <v>739.03</v>
      </c>
      <c r="DM966">
        <v>734.41</v>
      </c>
      <c r="DN966">
        <v>739.03</v>
      </c>
      <c r="DO966">
        <v>734.41</v>
      </c>
      <c r="DP966">
        <v>739.03</v>
      </c>
      <c r="DQ966">
        <v>86.34</v>
      </c>
      <c r="DR966">
        <v>648.07000000000005</v>
      </c>
      <c r="DS966">
        <v>20230501</v>
      </c>
      <c r="DT966">
        <v>0</v>
      </c>
      <c r="DU966" t="s">
        <v>2047</v>
      </c>
      <c r="DV966" t="s">
        <v>2036</v>
      </c>
      <c r="DW966" t="s">
        <v>2036</v>
      </c>
      <c r="DX966" t="s">
        <v>18</v>
      </c>
      <c r="DY966" t="s">
        <v>2036</v>
      </c>
      <c r="DZ966" t="s">
        <v>2048</v>
      </c>
      <c r="EA966" t="s">
        <v>2048</v>
      </c>
      <c r="EB966" t="s">
        <v>18</v>
      </c>
      <c r="EC966" t="s">
        <v>2048</v>
      </c>
      <c r="ED966" t="s">
        <v>18</v>
      </c>
      <c r="EE966" t="s">
        <v>2036</v>
      </c>
      <c r="EF966" t="s">
        <v>18</v>
      </c>
      <c r="EG966" t="s">
        <v>2028</v>
      </c>
      <c r="EH966">
        <v>0</v>
      </c>
      <c r="EI966">
        <v>0</v>
      </c>
      <c r="EJ966">
        <v>0</v>
      </c>
      <c r="EK966" t="s">
        <v>2036</v>
      </c>
      <c r="EL966" t="s">
        <v>2028</v>
      </c>
      <c r="EM966" t="s">
        <v>2021</v>
      </c>
      <c r="EN966" t="s">
        <v>2036</v>
      </c>
      <c r="EO966" t="s">
        <v>2036</v>
      </c>
      <c r="EP966" t="s">
        <v>18</v>
      </c>
      <c r="EQ966" t="s">
        <v>2046</v>
      </c>
      <c r="ER966" t="s">
        <v>2028</v>
      </c>
      <c r="ES966" t="s">
        <v>2047</v>
      </c>
      <c r="ET966" t="s">
        <v>2036</v>
      </c>
      <c r="EU966" t="s">
        <v>2036</v>
      </c>
      <c r="EV966" t="s">
        <v>2036</v>
      </c>
      <c r="EW966" t="s">
        <v>18</v>
      </c>
      <c r="EX966" t="s">
        <v>2045</v>
      </c>
      <c r="EY966" t="s">
        <v>2028</v>
      </c>
      <c r="EZ966" t="s">
        <v>2046</v>
      </c>
      <c r="FA966" t="s">
        <v>18</v>
      </c>
      <c r="FB966" t="s">
        <v>18</v>
      </c>
      <c r="FC966" t="s">
        <v>2036</v>
      </c>
      <c r="FD966" t="s">
        <v>18</v>
      </c>
      <c r="FE966" t="s">
        <v>2036</v>
      </c>
      <c r="FF966" t="s">
        <v>2047</v>
      </c>
      <c r="FG966" t="s">
        <v>2048</v>
      </c>
      <c r="FH966" t="s">
        <v>2036</v>
      </c>
      <c r="FI966" t="s">
        <v>2043</v>
      </c>
      <c r="FJ966" t="s">
        <v>2036</v>
      </c>
      <c r="FK966">
        <v>0</v>
      </c>
      <c r="FL966" t="s">
        <v>2036</v>
      </c>
      <c r="FM966">
        <v>2</v>
      </c>
      <c r="FN966" t="s">
        <v>2052</v>
      </c>
      <c r="FO966">
        <v>0</v>
      </c>
      <c r="FP966">
        <v>0</v>
      </c>
      <c r="FQ966">
        <v>0</v>
      </c>
      <c r="FR966">
        <v>0</v>
      </c>
      <c r="FS966">
        <v>0</v>
      </c>
      <c r="FT966" t="s">
        <v>2053</v>
      </c>
      <c r="FU966">
        <v>0</v>
      </c>
      <c r="FV966" t="s">
        <v>2048</v>
      </c>
      <c r="FW966" t="s">
        <v>2046</v>
      </c>
      <c r="FX966" t="s">
        <v>2052</v>
      </c>
      <c r="FY966" t="s">
        <v>2054</v>
      </c>
      <c r="FZ966" t="s">
        <v>2046</v>
      </c>
      <c r="GA966" t="s">
        <v>12249</v>
      </c>
      <c r="GB966" t="s">
        <v>18</v>
      </c>
      <c r="GC966" t="s">
        <v>2036</v>
      </c>
      <c r="GD966" t="s">
        <v>2036</v>
      </c>
      <c r="GE966" t="s">
        <v>2036</v>
      </c>
      <c r="GF966" t="s">
        <v>2036</v>
      </c>
      <c r="GG966">
        <v>0</v>
      </c>
      <c r="GH966" t="s">
        <v>2046</v>
      </c>
      <c r="GI966" t="s">
        <v>2036</v>
      </c>
      <c r="GJ966" t="s">
        <v>2055</v>
      </c>
      <c r="GK966">
        <v>1.01010013572021E+24</v>
      </c>
      <c r="GL966">
        <v>1</v>
      </c>
      <c r="GM966" t="s">
        <v>2055</v>
      </c>
      <c r="GN966" t="s">
        <v>2055</v>
      </c>
      <c r="GO966" t="s">
        <v>2055</v>
      </c>
      <c r="GP966" t="s">
        <v>2028</v>
      </c>
      <c r="GQ966" t="s">
        <v>2028</v>
      </c>
      <c r="GR966" t="s">
        <v>18</v>
      </c>
      <c r="GS966" t="s">
        <v>12134</v>
      </c>
      <c r="GT966" t="s">
        <v>2055</v>
      </c>
      <c r="GU966" t="s">
        <v>2047</v>
      </c>
      <c r="GV966" t="s">
        <v>15</v>
      </c>
      <c r="GW966" t="s">
        <v>2055</v>
      </c>
      <c r="GX966" t="s">
        <v>2036</v>
      </c>
      <c r="GY966" t="s">
        <v>2048</v>
      </c>
      <c r="GZ966" t="s">
        <v>2048</v>
      </c>
      <c r="HA966" t="s">
        <v>2028</v>
      </c>
      <c r="HB966">
        <v>75</v>
      </c>
      <c r="HC966">
        <v>0</v>
      </c>
      <c r="HD966" t="s">
        <v>2019</v>
      </c>
      <c r="HE966" t="s">
        <v>2045</v>
      </c>
      <c r="HF966" t="s">
        <v>2028</v>
      </c>
      <c r="HG966" t="s">
        <v>2052</v>
      </c>
      <c r="HH966">
        <v>0</v>
      </c>
      <c r="HI966" t="s">
        <v>2044</v>
      </c>
      <c r="HJ966" t="s">
        <v>2047</v>
      </c>
      <c r="HK966" t="s">
        <v>18</v>
      </c>
      <c r="HL966" s="2" t="s">
        <v>2032</v>
      </c>
      <c r="HM966" s="2" t="s">
        <v>13393</v>
      </c>
      <c r="HN966" s="2" t="s">
        <v>2029</v>
      </c>
      <c r="HO966">
        <v>193</v>
      </c>
      <c r="HP966">
        <v>0</v>
      </c>
      <c r="HQ966" t="s">
        <v>2060</v>
      </c>
      <c r="HR966">
        <v>8</v>
      </c>
      <c r="HS966" t="s">
        <v>2061</v>
      </c>
      <c r="HT966" s="2" t="s">
        <v>12135</v>
      </c>
      <c r="HU966" t="s">
        <v>18</v>
      </c>
      <c r="HV966">
        <v>965</v>
      </c>
      <c r="HW966">
        <v>0</v>
      </c>
      <c r="HX966">
        <v>2</v>
      </c>
      <c r="HY966" t="s">
        <v>2028</v>
      </c>
      <c r="HZ966" t="s">
        <v>18</v>
      </c>
      <c r="IA966" t="s">
        <v>2046</v>
      </c>
      <c r="IB966" t="s">
        <v>2048</v>
      </c>
      <c r="IC966" t="s">
        <v>18</v>
      </c>
      <c r="ID966" t="s">
        <v>18</v>
      </c>
      <c r="IE966" t="s">
        <v>2021</v>
      </c>
      <c r="IF966" t="s">
        <v>2036</v>
      </c>
      <c r="IG966" t="s">
        <v>2036</v>
      </c>
      <c r="IH966" t="s">
        <v>2036</v>
      </c>
      <c r="II966" t="s">
        <v>2036</v>
      </c>
      <c r="IJ966" t="s">
        <v>15</v>
      </c>
      <c r="IK966" t="s">
        <v>15</v>
      </c>
      <c r="IL966" t="s">
        <v>15</v>
      </c>
      <c r="IM966" t="s">
        <v>2063</v>
      </c>
      <c r="IN966" t="s">
        <v>2064</v>
      </c>
      <c r="IO966" t="s">
        <v>2025</v>
      </c>
      <c r="IP966" t="s">
        <v>2065</v>
      </c>
      <c r="IQ966" t="s">
        <v>12250</v>
      </c>
      <c r="IR966" t="s">
        <v>2049</v>
      </c>
      <c r="IS966">
        <v>605</v>
      </c>
    </row>
    <row r="967" spans="1:253" x14ac:dyDescent="0.25">
      <c r="A967" s="2" t="s">
        <v>12</v>
      </c>
      <c r="B967" s="2" t="s">
        <v>13394</v>
      </c>
      <c r="C967" t="s">
        <v>13395</v>
      </c>
      <c r="D967" t="s">
        <v>4143</v>
      </c>
      <c r="E967" t="s">
        <v>6789</v>
      </c>
      <c r="F967" t="s">
        <v>13396</v>
      </c>
      <c r="G967" t="s">
        <v>13397</v>
      </c>
      <c r="H967" t="s">
        <v>2019</v>
      </c>
      <c r="I967" t="s">
        <v>13398</v>
      </c>
      <c r="J967" t="s">
        <v>2021</v>
      </c>
      <c r="K967" t="s">
        <v>13399</v>
      </c>
      <c r="L967" t="s">
        <v>2019</v>
      </c>
      <c r="M967" t="s">
        <v>2048</v>
      </c>
      <c r="N967" t="s">
        <v>2094</v>
      </c>
      <c r="O967" s="2" t="s">
        <v>13400</v>
      </c>
      <c r="P967">
        <v>5534217954</v>
      </c>
      <c r="Q967" t="s">
        <v>2025</v>
      </c>
      <c r="R967" t="s">
        <v>2025</v>
      </c>
      <c r="S967" t="s">
        <v>523</v>
      </c>
      <c r="T967" t="s">
        <v>13401</v>
      </c>
      <c r="U967">
        <v>10</v>
      </c>
      <c r="V967">
        <v>1</v>
      </c>
      <c r="W967">
        <v>1</v>
      </c>
      <c r="X967" t="s">
        <v>2027</v>
      </c>
      <c r="Y967">
        <v>20210101</v>
      </c>
      <c r="Z967" t="s">
        <v>2028</v>
      </c>
      <c r="AA967">
        <v>20190708</v>
      </c>
      <c r="AB967">
        <v>202101</v>
      </c>
      <c r="AC967" s="2" t="s">
        <v>2029</v>
      </c>
      <c r="AD967" t="s">
        <v>2030</v>
      </c>
      <c r="AE967" t="s">
        <v>2031</v>
      </c>
      <c r="AF967">
        <v>20210715</v>
      </c>
      <c r="AG967">
        <v>20210715</v>
      </c>
      <c r="AH967" s="2" t="s">
        <v>2029</v>
      </c>
      <c r="AI967">
        <v>2</v>
      </c>
      <c r="AJ967" s="2" t="s">
        <v>8090</v>
      </c>
      <c r="AL967">
        <v>240</v>
      </c>
      <c r="AM967">
        <v>48</v>
      </c>
      <c r="AN967">
        <v>2</v>
      </c>
      <c r="AO967" s="2" t="s">
        <v>2034</v>
      </c>
      <c r="AP967">
        <v>1</v>
      </c>
      <c r="AQ967" t="s">
        <v>2035</v>
      </c>
      <c r="AR967">
        <v>1</v>
      </c>
      <c r="AS967">
        <v>1</v>
      </c>
      <c r="AT967">
        <v>1</v>
      </c>
      <c r="AU967" t="s">
        <v>2036</v>
      </c>
      <c r="AV967" s="2" t="s">
        <v>2349</v>
      </c>
      <c r="AW967" t="s">
        <v>2562</v>
      </c>
      <c r="AX967" t="s">
        <v>2046</v>
      </c>
      <c r="AY967" t="s">
        <v>2035</v>
      </c>
      <c r="AZ967" t="s">
        <v>2024</v>
      </c>
      <c r="BA967">
        <v>19930627</v>
      </c>
      <c r="BB967">
        <v>2</v>
      </c>
      <c r="BC967" t="s">
        <v>13402</v>
      </c>
      <c r="BD967" t="s">
        <v>13403</v>
      </c>
      <c r="BE967">
        <v>94119339987</v>
      </c>
      <c r="BF967" t="s">
        <v>2043</v>
      </c>
      <c r="BG967" t="s">
        <v>2044</v>
      </c>
      <c r="BH967" t="s">
        <v>2045</v>
      </c>
      <c r="BI967" t="s">
        <v>2036</v>
      </c>
      <c r="BJ967" t="s">
        <v>18</v>
      </c>
      <c r="BK967">
        <v>0</v>
      </c>
      <c r="BL967" t="s">
        <v>2028</v>
      </c>
      <c r="BM967" t="s">
        <v>2045</v>
      </c>
      <c r="BN967" t="s">
        <v>2028</v>
      </c>
      <c r="BO967" t="s">
        <v>2028</v>
      </c>
      <c r="BP967" t="s">
        <v>2028</v>
      </c>
      <c r="BQ967" t="s">
        <v>2028</v>
      </c>
      <c r="BR967">
        <v>0</v>
      </c>
      <c r="BS967" t="s">
        <v>2036</v>
      </c>
      <c r="BT967">
        <v>0</v>
      </c>
      <c r="BU967">
        <v>0</v>
      </c>
      <c r="BV967">
        <v>0</v>
      </c>
      <c r="BW967">
        <v>0</v>
      </c>
      <c r="BX967" t="s">
        <v>2046</v>
      </c>
      <c r="BY967" t="s">
        <v>2044</v>
      </c>
      <c r="BZ967">
        <v>1</v>
      </c>
      <c r="CA967" s="2" t="s">
        <v>2029</v>
      </c>
      <c r="CB967" s="2" t="s">
        <v>2029</v>
      </c>
      <c r="CC967" t="s">
        <v>2046</v>
      </c>
      <c r="CD967" t="s">
        <v>2047</v>
      </c>
      <c r="CE967" t="s">
        <v>2048</v>
      </c>
      <c r="CF967" t="s">
        <v>2036</v>
      </c>
      <c r="CG967" t="s">
        <v>18</v>
      </c>
      <c r="CH967" t="s">
        <v>18</v>
      </c>
      <c r="CI967" t="s">
        <v>2028</v>
      </c>
      <c r="CJ967" t="s">
        <v>2028</v>
      </c>
      <c r="CK967" t="s">
        <v>2028</v>
      </c>
      <c r="CL967" t="s">
        <v>2028</v>
      </c>
      <c r="CM967" t="s">
        <v>2028</v>
      </c>
      <c r="CN967">
        <v>2</v>
      </c>
      <c r="CO967" t="s">
        <v>18</v>
      </c>
      <c r="CP967" s="2" t="s">
        <v>2034</v>
      </c>
      <c r="CQ967" t="s">
        <v>18</v>
      </c>
      <c r="CR967">
        <v>1</v>
      </c>
      <c r="CS967" t="s">
        <v>523</v>
      </c>
      <c r="CT967" t="s">
        <v>13404</v>
      </c>
      <c r="CU967" t="s">
        <v>2035</v>
      </c>
      <c r="CV967" t="s">
        <v>2036</v>
      </c>
      <c r="CW967" t="s">
        <v>2036</v>
      </c>
      <c r="CX967">
        <v>0</v>
      </c>
      <c r="CY967">
        <v>12298.71</v>
      </c>
      <c r="CZ967">
        <v>0</v>
      </c>
      <c r="DA967">
        <v>20210701</v>
      </c>
      <c r="DB967" s="2" t="s">
        <v>2116</v>
      </c>
      <c r="DC967">
        <v>202107</v>
      </c>
      <c r="DD967" s="2" t="s">
        <v>2029</v>
      </c>
      <c r="DE967">
        <v>409.95699999999999</v>
      </c>
      <c r="DF967">
        <v>0</v>
      </c>
      <c r="DG967">
        <v>12298.71</v>
      </c>
      <c r="DH967">
        <v>0</v>
      </c>
      <c r="DI967">
        <v>51.244624999999999</v>
      </c>
      <c r="DJ967">
        <v>0</v>
      </c>
      <c r="DK967">
        <v>634.78</v>
      </c>
      <c r="DL967">
        <v>541.13</v>
      </c>
      <c r="DM967">
        <v>634.78</v>
      </c>
      <c r="DN967">
        <v>541.13</v>
      </c>
      <c r="DO967">
        <v>634.78</v>
      </c>
      <c r="DP967">
        <v>541.13</v>
      </c>
      <c r="DQ967">
        <v>201.8</v>
      </c>
      <c r="DR967">
        <v>432.98</v>
      </c>
      <c r="DS967">
        <v>20210701</v>
      </c>
      <c r="DT967">
        <v>0</v>
      </c>
      <c r="DU967" t="s">
        <v>2047</v>
      </c>
      <c r="DV967" t="s">
        <v>2036</v>
      </c>
      <c r="DW967" t="s">
        <v>2036</v>
      </c>
      <c r="DX967" t="s">
        <v>18</v>
      </c>
      <c r="DY967" t="s">
        <v>2036</v>
      </c>
      <c r="DZ967" t="s">
        <v>2048</v>
      </c>
      <c r="EA967" t="s">
        <v>2048</v>
      </c>
      <c r="EB967" t="s">
        <v>18</v>
      </c>
      <c r="EC967" t="s">
        <v>2048</v>
      </c>
      <c r="ED967" t="s">
        <v>18</v>
      </c>
      <c r="EE967" t="s">
        <v>2036</v>
      </c>
      <c r="EF967" t="s">
        <v>18</v>
      </c>
      <c r="EG967" t="s">
        <v>2028</v>
      </c>
      <c r="EH967">
        <v>0</v>
      </c>
      <c r="EI967">
        <v>0</v>
      </c>
      <c r="EJ967">
        <v>0</v>
      </c>
      <c r="EK967" t="s">
        <v>2036</v>
      </c>
      <c r="EL967" t="s">
        <v>2028</v>
      </c>
      <c r="EM967" t="s">
        <v>2021</v>
      </c>
      <c r="EN967" t="s">
        <v>2036</v>
      </c>
      <c r="EO967" t="s">
        <v>2036</v>
      </c>
      <c r="EP967" t="s">
        <v>18</v>
      </c>
      <c r="EQ967" t="s">
        <v>2046</v>
      </c>
      <c r="ER967" t="s">
        <v>2028</v>
      </c>
      <c r="ES967" t="s">
        <v>2047</v>
      </c>
      <c r="ET967" t="s">
        <v>2036</v>
      </c>
      <c r="EU967" t="s">
        <v>2036</v>
      </c>
      <c r="EV967" t="s">
        <v>2036</v>
      </c>
      <c r="EW967" t="s">
        <v>18</v>
      </c>
      <c r="EX967" t="s">
        <v>2045</v>
      </c>
      <c r="EY967" t="s">
        <v>2028</v>
      </c>
      <c r="EZ967" t="s">
        <v>2046</v>
      </c>
      <c r="FA967" t="s">
        <v>18</v>
      </c>
      <c r="FB967" t="s">
        <v>18</v>
      </c>
      <c r="FC967" t="s">
        <v>2036</v>
      </c>
      <c r="FD967" t="s">
        <v>18</v>
      </c>
      <c r="FE967" t="s">
        <v>2036</v>
      </c>
      <c r="FF967" t="s">
        <v>2047</v>
      </c>
      <c r="FG967" t="s">
        <v>2048</v>
      </c>
      <c r="FH967" t="s">
        <v>2036</v>
      </c>
      <c r="FI967" t="s">
        <v>2043</v>
      </c>
      <c r="FJ967" t="s">
        <v>2036</v>
      </c>
      <c r="FK967">
        <v>0</v>
      </c>
      <c r="FL967" t="s">
        <v>2036</v>
      </c>
      <c r="FM967">
        <v>2</v>
      </c>
      <c r="FN967" t="s">
        <v>2052</v>
      </c>
      <c r="FO967">
        <v>0</v>
      </c>
      <c r="FP967">
        <v>0</v>
      </c>
      <c r="FQ967">
        <v>0</v>
      </c>
      <c r="FR967">
        <v>0</v>
      </c>
      <c r="FS967">
        <v>0</v>
      </c>
      <c r="FT967" t="s">
        <v>2053</v>
      </c>
      <c r="FU967">
        <v>0</v>
      </c>
      <c r="FV967" t="s">
        <v>2048</v>
      </c>
      <c r="FW967" t="s">
        <v>2046</v>
      </c>
      <c r="FX967" t="s">
        <v>2052</v>
      </c>
      <c r="FY967" t="s">
        <v>2054</v>
      </c>
      <c r="FZ967" t="s">
        <v>2046</v>
      </c>
      <c r="GA967" t="s">
        <v>2863</v>
      </c>
      <c r="GB967" t="s">
        <v>18</v>
      </c>
      <c r="GC967" t="s">
        <v>2036</v>
      </c>
      <c r="GD967" t="s">
        <v>2036</v>
      </c>
      <c r="GE967" t="s">
        <v>2036</v>
      </c>
      <c r="GF967" t="s">
        <v>2036</v>
      </c>
      <c r="GG967">
        <v>0</v>
      </c>
      <c r="GH967" t="s">
        <v>2046</v>
      </c>
      <c r="GI967" t="s">
        <v>2036</v>
      </c>
      <c r="GJ967" t="s">
        <v>2055</v>
      </c>
      <c r="GK967">
        <v>1.01010013622021E+24</v>
      </c>
      <c r="GL967">
        <v>1</v>
      </c>
      <c r="GM967" t="s">
        <v>2055</v>
      </c>
      <c r="GN967" t="s">
        <v>2055</v>
      </c>
      <c r="GO967" t="s">
        <v>2055</v>
      </c>
      <c r="GP967" t="s">
        <v>2028</v>
      </c>
      <c r="GQ967" t="s">
        <v>2028</v>
      </c>
      <c r="GR967" t="s">
        <v>18</v>
      </c>
      <c r="GS967" t="s">
        <v>12134</v>
      </c>
      <c r="GT967" t="s">
        <v>2055</v>
      </c>
      <c r="GU967" t="s">
        <v>2047</v>
      </c>
      <c r="GV967" t="s">
        <v>15</v>
      </c>
      <c r="GW967" t="s">
        <v>2055</v>
      </c>
      <c r="GX967" t="s">
        <v>2036</v>
      </c>
      <c r="GY967" t="s">
        <v>2048</v>
      </c>
      <c r="GZ967" t="s">
        <v>2048</v>
      </c>
      <c r="HA967" t="s">
        <v>2028</v>
      </c>
      <c r="HB967">
        <v>19</v>
      </c>
      <c r="HC967">
        <v>0</v>
      </c>
      <c r="HD967" t="s">
        <v>2019</v>
      </c>
      <c r="HE967" t="s">
        <v>2045</v>
      </c>
      <c r="HF967" t="s">
        <v>2028</v>
      </c>
      <c r="HG967" t="s">
        <v>2052</v>
      </c>
      <c r="HH967">
        <v>0</v>
      </c>
      <c r="HI967" t="s">
        <v>2044</v>
      </c>
      <c r="HJ967" t="s">
        <v>2047</v>
      </c>
      <c r="HK967" t="s">
        <v>18</v>
      </c>
      <c r="HL967" s="2" t="s">
        <v>2032</v>
      </c>
      <c r="HM967" s="2" t="s">
        <v>13405</v>
      </c>
      <c r="HN967" s="2" t="s">
        <v>2029</v>
      </c>
      <c r="HO967">
        <v>193</v>
      </c>
      <c r="HP967">
        <v>0</v>
      </c>
      <c r="HQ967" t="s">
        <v>2060</v>
      </c>
      <c r="HR967">
        <v>8</v>
      </c>
      <c r="HS967" t="s">
        <v>2061</v>
      </c>
      <c r="HT967" s="2" t="s">
        <v>12135</v>
      </c>
      <c r="HU967" t="s">
        <v>18</v>
      </c>
      <c r="HV967">
        <v>966</v>
      </c>
      <c r="HW967">
        <v>0</v>
      </c>
      <c r="HX967">
        <v>2</v>
      </c>
      <c r="HY967" t="s">
        <v>2028</v>
      </c>
      <c r="HZ967" t="s">
        <v>18</v>
      </c>
      <c r="IA967" t="s">
        <v>2046</v>
      </c>
      <c r="IB967" t="s">
        <v>2048</v>
      </c>
      <c r="IC967" t="s">
        <v>18</v>
      </c>
      <c r="ID967" t="s">
        <v>18</v>
      </c>
      <c r="IE967" t="s">
        <v>2021</v>
      </c>
      <c r="IF967" t="s">
        <v>2036</v>
      </c>
      <c r="IG967" t="s">
        <v>2036</v>
      </c>
      <c r="IH967" t="s">
        <v>2036</v>
      </c>
      <c r="II967" t="s">
        <v>2036</v>
      </c>
      <c r="IJ967" t="s">
        <v>15</v>
      </c>
      <c r="IK967" t="s">
        <v>15</v>
      </c>
      <c r="IL967" t="s">
        <v>15</v>
      </c>
      <c r="IM967" t="s">
        <v>2063</v>
      </c>
      <c r="IN967" t="s">
        <v>2064</v>
      </c>
      <c r="IO967" t="s">
        <v>2025</v>
      </c>
      <c r="IP967" t="s">
        <v>2065</v>
      </c>
      <c r="IQ967" t="s">
        <v>2866</v>
      </c>
      <c r="IR967" t="s">
        <v>2049</v>
      </c>
      <c r="IS967">
        <v>605</v>
      </c>
    </row>
    <row r="968" spans="1:253" x14ac:dyDescent="0.25">
      <c r="A968" s="2" t="s">
        <v>12</v>
      </c>
      <c r="B968" s="2" t="s">
        <v>13406</v>
      </c>
      <c r="C968" t="s">
        <v>2099</v>
      </c>
      <c r="D968" t="s">
        <v>5674</v>
      </c>
      <c r="E968" t="s">
        <v>13407</v>
      </c>
      <c r="F968" t="s">
        <v>13408</v>
      </c>
      <c r="G968" t="s">
        <v>13409</v>
      </c>
      <c r="H968" t="s">
        <v>2019</v>
      </c>
      <c r="I968" t="s">
        <v>13410</v>
      </c>
      <c r="J968" t="s">
        <v>2021</v>
      </c>
      <c r="K968" t="s">
        <v>3731</v>
      </c>
      <c r="L968" t="s">
        <v>2019</v>
      </c>
      <c r="M968" t="s">
        <v>2048</v>
      </c>
      <c r="N968" t="s">
        <v>2024</v>
      </c>
      <c r="O968">
        <v>56490</v>
      </c>
      <c r="P968">
        <v>5548351452</v>
      </c>
      <c r="Q968" t="s">
        <v>2025</v>
      </c>
      <c r="R968" t="s">
        <v>2025</v>
      </c>
      <c r="S968" t="s">
        <v>523</v>
      </c>
      <c r="T968" t="s">
        <v>13411</v>
      </c>
      <c r="U968">
        <v>10</v>
      </c>
      <c r="V968">
        <v>1</v>
      </c>
      <c r="W968">
        <v>1</v>
      </c>
      <c r="X968" t="s">
        <v>2027</v>
      </c>
      <c r="Y968">
        <v>20210101</v>
      </c>
      <c r="Z968" t="s">
        <v>2028</v>
      </c>
      <c r="AA968">
        <v>20190715</v>
      </c>
      <c r="AB968">
        <v>202101</v>
      </c>
      <c r="AC968" s="2" t="s">
        <v>2029</v>
      </c>
      <c r="AD968" t="s">
        <v>2030</v>
      </c>
      <c r="AE968" t="s">
        <v>2031</v>
      </c>
      <c r="AF968">
        <v>20220325</v>
      </c>
      <c r="AG968">
        <v>20220325</v>
      </c>
      <c r="AH968" s="2" t="s">
        <v>2029</v>
      </c>
      <c r="AI968">
        <v>2</v>
      </c>
      <c r="AJ968" s="2" t="s">
        <v>8090</v>
      </c>
      <c r="AK968">
        <v>1270656348</v>
      </c>
      <c r="AL968">
        <v>240</v>
      </c>
      <c r="AM968">
        <v>48</v>
      </c>
      <c r="AN968">
        <v>2</v>
      </c>
      <c r="AO968" s="2" t="s">
        <v>2034</v>
      </c>
      <c r="AP968">
        <v>1</v>
      </c>
      <c r="AQ968" t="s">
        <v>2035</v>
      </c>
      <c r="AR968">
        <v>1</v>
      </c>
      <c r="AS968">
        <v>1</v>
      </c>
      <c r="AT968">
        <v>1</v>
      </c>
      <c r="AU968" t="s">
        <v>2036</v>
      </c>
      <c r="AV968" s="2" t="s">
        <v>2349</v>
      </c>
      <c r="AW968" t="s">
        <v>2191</v>
      </c>
      <c r="AX968" t="s">
        <v>2046</v>
      </c>
      <c r="AY968" t="s">
        <v>2112</v>
      </c>
      <c r="AZ968" t="s">
        <v>10234</v>
      </c>
      <c r="BA968">
        <v>19920119</v>
      </c>
      <c r="BB968">
        <v>2</v>
      </c>
      <c r="BC968" t="s">
        <v>13412</v>
      </c>
      <c r="BD968" t="s">
        <v>13413</v>
      </c>
      <c r="BE968">
        <v>61109215501</v>
      </c>
      <c r="BF968" t="s">
        <v>2043</v>
      </c>
      <c r="BG968" t="s">
        <v>2044</v>
      </c>
      <c r="BH968" t="s">
        <v>2045</v>
      </c>
      <c r="BI968" t="s">
        <v>2036</v>
      </c>
      <c r="BJ968" t="s">
        <v>18</v>
      </c>
      <c r="BK968">
        <v>0</v>
      </c>
      <c r="BL968" t="s">
        <v>2028</v>
      </c>
      <c r="BM968" t="s">
        <v>2045</v>
      </c>
      <c r="BN968" t="s">
        <v>2028</v>
      </c>
      <c r="BO968" t="s">
        <v>2028</v>
      </c>
      <c r="BP968" t="s">
        <v>2028</v>
      </c>
      <c r="BQ968" t="s">
        <v>2028</v>
      </c>
      <c r="BR968">
        <v>0</v>
      </c>
      <c r="BS968" t="s">
        <v>2036</v>
      </c>
      <c r="BT968">
        <v>0</v>
      </c>
      <c r="BU968">
        <v>0</v>
      </c>
      <c r="BV968">
        <v>0</v>
      </c>
      <c r="BW968">
        <v>0</v>
      </c>
      <c r="BX968" t="s">
        <v>2046</v>
      </c>
      <c r="BY968" t="s">
        <v>2044</v>
      </c>
      <c r="BZ968">
        <v>1</v>
      </c>
      <c r="CA968" s="2" t="s">
        <v>2029</v>
      </c>
      <c r="CB968" s="2" t="s">
        <v>2029</v>
      </c>
      <c r="CC968" t="s">
        <v>2046</v>
      </c>
      <c r="CD968" t="s">
        <v>2047</v>
      </c>
      <c r="CE968" t="s">
        <v>2048</v>
      </c>
      <c r="CF968" t="s">
        <v>2036</v>
      </c>
      <c r="CG968" t="s">
        <v>18</v>
      </c>
      <c r="CH968" t="s">
        <v>18</v>
      </c>
      <c r="CI968" t="s">
        <v>2028</v>
      </c>
      <c r="CJ968" t="s">
        <v>2028</v>
      </c>
      <c r="CK968" t="s">
        <v>2028</v>
      </c>
      <c r="CL968" t="s">
        <v>2028</v>
      </c>
      <c r="CM968" t="s">
        <v>2028</v>
      </c>
      <c r="CN968">
        <v>2</v>
      </c>
      <c r="CO968" t="s">
        <v>18</v>
      </c>
      <c r="CP968" s="2" t="s">
        <v>2034</v>
      </c>
      <c r="CQ968" t="s">
        <v>18</v>
      </c>
      <c r="CR968">
        <v>1</v>
      </c>
      <c r="CS968" t="s">
        <v>523</v>
      </c>
      <c r="CT968" t="s">
        <v>13414</v>
      </c>
      <c r="CU968" t="s">
        <v>2035</v>
      </c>
      <c r="CV968" t="s">
        <v>2036</v>
      </c>
      <c r="CW968" t="s">
        <v>2036</v>
      </c>
      <c r="CX968">
        <v>0</v>
      </c>
      <c r="CY968">
        <v>14150</v>
      </c>
      <c r="CZ968">
        <v>0</v>
      </c>
      <c r="DA968">
        <v>20220101</v>
      </c>
      <c r="DB968" s="2" t="s">
        <v>2116</v>
      </c>
      <c r="DC968">
        <v>202201</v>
      </c>
      <c r="DD968" s="2" t="s">
        <v>2029</v>
      </c>
      <c r="DE968">
        <v>471.66666700000002</v>
      </c>
      <c r="DF968">
        <v>468.33333299999998</v>
      </c>
      <c r="DG968">
        <v>14150</v>
      </c>
      <c r="DH968">
        <v>14050</v>
      </c>
      <c r="DI968">
        <v>58.958333000000003</v>
      </c>
      <c r="DJ968">
        <v>58.541666999999997</v>
      </c>
      <c r="DK968">
        <v>530.95000000000005</v>
      </c>
      <c r="DL968">
        <v>563.72735299999999</v>
      </c>
      <c r="DM968">
        <v>530.95000000000005</v>
      </c>
      <c r="DN968">
        <v>563.72735299999999</v>
      </c>
      <c r="DO968">
        <v>530.95000000000005</v>
      </c>
      <c r="DP968">
        <v>563.72735299999999</v>
      </c>
      <c r="DQ968">
        <v>32.79</v>
      </c>
      <c r="DR968">
        <v>498.16</v>
      </c>
      <c r="DS968">
        <v>20220101</v>
      </c>
      <c r="DT968">
        <v>0</v>
      </c>
      <c r="DU968" t="s">
        <v>2047</v>
      </c>
      <c r="DV968" t="s">
        <v>2036</v>
      </c>
      <c r="DW968" t="s">
        <v>2036</v>
      </c>
      <c r="DX968" t="s">
        <v>18</v>
      </c>
      <c r="DY968" t="s">
        <v>2036</v>
      </c>
      <c r="DZ968" t="s">
        <v>2048</v>
      </c>
      <c r="EA968" t="s">
        <v>2048</v>
      </c>
      <c r="EB968" t="s">
        <v>18</v>
      </c>
      <c r="EC968" t="s">
        <v>2048</v>
      </c>
      <c r="ED968" t="s">
        <v>18</v>
      </c>
      <c r="EE968" t="s">
        <v>2036</v>
      </c>
      <c r="EF968" t="s">
        <v>18</v>
      </c>
      <c r="EG968" t="s">
        <v>2028</v>
      </c>
      <c r="EH968">
        <v>0</v>
      </c>
      <c r="EI968">
        <v>0</v>
      </c>
      <c r="EJ968">
        <v>0</v>
      </c>
      <c r="EK968" t="s">
        <v>2036</v>
      </c>
      <c r="EL968" t="s">
        <v>2028</v>
      </c>
      <c r="EM968" t="s">
        <v>2021</v>
      </c>
      <c r="EN968" t="s">
        <v>2036</v>
      </c>
      <c r="EO968" t="s">
        <v>2036</v>
      </c>
      <c r="EP968" t="s">
        <v>18</v>
      </c>
      <c r="EQ968" t="s">
        <v>2046</v>
      </c>
      <c r="ER968" t="s">
        <v>2028</v>
      </c>
      <c r="ES968" t="s">
        <v>2047</v>
      </c>
      <c r="ET968" t="s">
        <v>2036</v>
      </c>
      <c r="EU968" t="s">
        <v>2036</v>
      </c>
      <c r="EV968" t="s">
        <v>2036</v>
      </c>
      <c r="EW968" t="s">
        <v>18</v>
      </c>
      <c r="EX968" t="s">
        <v>2045</v>
      </c>
      <c r="EY968" t="s">
        <v>2028</v>
      </c>
      <c r="EZ968" t="s">
        <v>2046</v>
      </c>
      <c r="FA968" t="s">
        <v>18</v>
      </c>
      <c r="FB968" t="s">
        <v>18</v>
      </c>
      <c r="FC968" t="s">
        <v>2036</v>
      </c>
      <c r="FD968" t="s">
        <v>18</v>
      </c>
      <c r="FE968" t="s">
        <v>2036</v>
      </c>
      <c r="FF968" t="s">
        <v>2047</v>
      </c>
      <c r="FG968" t="s">
        <v>2048</v>
      </c>
      <c r="FH968" t="s">
        <v>2036</v>
      </c>
      <c r="FI968" t="s">
        <v>2043</v>
      </c>
      <c r="FJ968" t="s">
        <v>2036</v>
      </c>
      <c r="FK968">
        <v>0</v>
      </c>
      <c r="FL968" t="s">
        <v>2036</v>
      </c>
      <c r="FM968">
        <v>2</v>
      </c>
      <c r="FN968" t="s">
        <v>2052</v>
      </c>
      <c r="FO968">
        <v>0</v>
      </c>
      <c r="FP968">
        <v>0</v>
      </c>
      <c r="FQ968">
        <v>0</v>
      </c>
      <c r="FR968">
        <v>0</v>
      </c>
      <c r="FS968">
        <v>0</v>
      </c>
      <c r="FT968" t="s">
        <v>2053</v>
      </c>
      <c r="FU968">
        <v>0</v>
      </c>
      <c r="FV968" t="s">
        <v>2048</v>
      </c>
      <c r="FW968" t="s">
        <v>2046</v>
      </c>
      <c r="FX968" t="s">
        <v>2052</v>
      </c>
      <c r="FY968" t="s">
        <v>2054</v>
      </c>
      <c r="FZ968" t="s">
        <v>2046</v>
      </c>
      <c r="GA968" t="s">
        <v>2356</v>
      </c>
      <c r="GB968" t="s">
        <v>18</v>
      </c>
      <c r="GC968" t="s">
        <v>2036</v>
      </c>
      <c r="GD968" t="s">
        <v>2036</v>
      </c>
      <c r="GE968" t="s">
        <v>2036</v>
      </c>
      <c r="GF968" t="s">
        <v>2036</v>
      </c>
      <c r="GG968">
        <v>0</v>
      </c>
      <c r="GH968" t="s">
        <v>2046</v>
      </c>
      <c r="GI968" t="s">
        <v>2036</v>
      </c>
      <c r="GJ968" t="s">
        <v>2055</v>
      </c>
      <c r="GK968">
        <v>1.0101001364202099E+24</v>
      </c>
      <c r="GL968">
        <v>1</v>
      </c>
      <c r="GM968" t="s">
        <v>2055</v>
      </c>
      <c r="GN968" t="s">
        <v>2055</v>
      </c>
      <c r="GO968" t="s">
        <v>2055</v>
      </c>
      <c r="GP968" t="s">
        <v>2028</v>
      </c>
      <c r="GQ968" t="s">
        <v>2028</v>
      </c>
      <c r="GR968" t="s">
        <v>18</v>
      </c>
      <c r="GS968" t="s">
        <v>12134</v>
      </c>
      <c r="GT968" t="s">
        <v>2055</v>
      </c>
      <c r="GU968" t="s">
        <v>2047</v>
      </c>
      <c r="GV968" t="s">
        <v>15</v>
      </c>
      <c r="GW968" t="s">
        <v>2055</v>
      </c>
      <c r="GX968" t="s">
        <v>2036</v>
      </c>
      <c r="GY968" t="s">
        <v>2048</v>
      </c>
      <c r="GZ968" t="s">
        <v>2048</v>
      </c>
      <c r="HA968" t="s">
        <v>2028</v>
      </c>
      <c r="HB968">
        <v>70</v>
      </c>
      <c r="HC968">
        <v>0</v>
      </c>
      <c r="HD968" t="s">
        <v>2019</v>
      </c>
      <c r="HE968" t="s">
        <v>2045</v>
      </c>
      <c r="HF968" t="s">
        <v>2028</v>
      </c>
      <c r="HG968" t="s">
        <v>2052</v>
      </c>
      <c r="HH968">
        <v>0</v>
      </c>
      <c r="HI968" t="s">
        <v>2044</v>
      </c>
      <c r="HJ968" t="s">
        <v>2047</v>
      </c>
      <c r="HK968" t="s">
        <v>18</v>
      </c>
      <c r="HL968" s="2" t="s">
        <v>2032</v>
      </c>
      <c r="HN968" s="2" t="s">
        <v>2029</v>
      </c>
      <c r="HO968">
        <v>193</v>
      </c>
      <c r="HP968">
        <v>0</v>
      </c>
      <c r="HQ968" t="s">
        <v>2060</v>
      </c>
      <c r="HR968">
        <v>8</v>
      </c>
      <c r="HS968" t="s">
        <v>2061</v>
      </c>
      <c r="HT968" s="2" t="s">
        <v>12135</v>
      </c>
      <c r="HU968" t="s">
        <v>18</v>
      </c>
      <c r="HV968">
        <v>967</v>
      </c>
      <c r="HW968">
        <v>0</v>
      </c>
      <c r="HX968">
        <v>2</v>
      </c>
      <c r="HY968" t="s">
        <v>2028</v>
      </c>
      <c r="HZ968" t="s">
        <v>18</v>
      </c>
      <c r="IA968" t="s">
        <v>2046</v>
      </c>
      <c r="IB968" t="s">
        <v>2048</v>
      </c>
      <c r="IC968" t="s">
        <v>18</v>
      </c>
      <c r="ID968" t="s">
        <v>18</v>
      </c>
      <c r="IE968" t="s">
        <v>2021</v>
      </c>
      <c r="IF968" t="s">
        <v>2036</v>
      </c>
      <c r="IG968" t="s">
        <v>2036</v>
      </c>
      <c r="IH968" t="s">
        <v>2036</v>
      </c>
      <c r="II968" t="s">
        <v>2036</v>
      </c>
      <c r="IJ968" t="s">
        <v>15</v>
      </c>
      <c r="IK968" t="s">
        <v>15</v>
      </c>
      <c r="IL968" t="s">
        <v>15</v>
      </c>
      <c r="IM968" t="s">
        <v>2063</v>
      </c>
      <c r="IN968" t="s">
        <v>2064</v>
      </c>
      <c r="IO968" t="s">
        <v>2025</v>
      </c>
      <c r="IP968" t="s">
        <v>2065</v>
      </c>
      <c r="IQ968" t="s">
        <v>9907</v>
      </c>
      <c r="IR968" t="s">
        <v>2049</v>
      </c>
      <c r="IS968">
        <v>605</v>
      </c>
    </row>
    <row r="969" spans="1:253" x14ac:dyDescent="0.25">
      <c r="A969" s="2" t="s">
        <v>12</v>
      </c>
      <c r="B969" s="2" t="s">
        <v>13415</v>
      </c>
      <c r="C969" t="s">
        <v>3382</v>
      </c>
      <c r="D969" t="s">
        <v>2820</v>
      </c>
      <c r="E969" t="s">
        <v>4935</v>
      </c>
      <c r="F969" t="s">
        <v>2222</v>
      </c>
      <c r="G969" t="s">
        <v>13416</v>
      </c>
      <c r="H969" t="s">
        <v>2019</v>
      </c>
      <c r="I969" t="s">
        <v>13417</v>
      </c>
      <c r="J969" t="s">
        <v>2021</v>
      </c>
      <c r="K969" t="s">
        <v>13418</v>
      </c>
      <c r="L969" t="s">
        <v>2019</v>
      </c>
      <c r="M969" t="s">
        <v>2048</v>
      </c>
      <c r="N969" t="s">
        <v>2024</v>
      </c>
      <c r="O969">
        <v>52929</v>
      </c>
      <c r="P969">
        <v>5541913901</v>
      </c>
      <c r="Q969" t="s">
        <v>2025</v>
      </c>
      <c r="R969" t="s">
        <v>2025</v>
      </c>
      <c r="S969" t="s">
        <v>523</v>
      </c>
      <c r="T969" t="s">
        <v>13419</v>
      </c>
      <c r="U969">
        <v>10</v>
      </c>
      <c r="V969">
        <v>1</v>
      </c>
      <c r="W969">
        <v>1</v>
      </c>
      <c r="X969" t="s">
        <v>2027</v>
      </c>
      <c r="Y969">
        <v>20210101</v>
      </c>
      <c r="Z969" t="s">
        <v>2028</v>
      </c>
      <c r="AA969">
        <v>20190715</v>
      </c>
      <c r="AB969">
        <v>202101</v>
      </c>
      <c r="AC969" s="2" t="s">
        <v>2029</v>
      </c>
      <c r="AD969" t="s">
        <v>2030</v>
      </c>
      <c r="AE969" t="s">
        <v>2031</v>
      </c>
      <c r="AF969">
        <v>20220215</v>
      </c>
      <c r="AG969">
        <v>20220215</v>
      </c>
      <c r="AH969" s="2" t="s">
        <v>2029</v>
      </c>
      <c r="AI969">
        <v>2</v>
      </c>
      <c r="AJ969" s="2" t="s">
        <v>8090</v>
      </c>
      <c r="AL969">
        <v>240</v>
      </c>
      <c r="AM969">
        <v>48</v>
      </c>
      <c r="AN969">
        <v>2</v>
      </c>
      <c r="AO969" s="2" t="s">
        <v>2034</v>
      </c>
      <c r="AP969">
        <v>1</v>
      </c>
      <c r="AQ969" t="s">
        <v>2035</v>
      </c>
      <c r="AR969">
        <v>1</v>
      </c>
      <c r="AS969">
        <v>1</v>
      </c>
      <c r="AT969">
        <v>1</v>
      </c>
      <c r="AU969" t="s">
        <v>2036</v>
      </c>
      <c r="AV969" s="2" t="s">
        <v>2109</v>
      </c>
      <c r="AW969" t="s">
        <v>3660</v>
      </c>
      <c r="AX969" t="s">
        <v>2046</v>
      </c>
      <c r="AY969" t="s">
        <v>2035</v>
      </c>
      <c r="AZ969" t="s">
        <v>2094</v>
      </c>
      <c r="BA969">
        <v>19860103</v>
      </c>
      <c r="BB969">
        <v>2</v>
      </c>
      <c r="BC969" t="s">
        <v>13420</v>
      </c>
      <c r="BD969" t="s">
        <v>13421</v>
      </c>
      <c r="BE969">
        <v>92088610842</v>
      </c>
      <c r="BF969" t="s">
        <v>2043</v>
      </c>
      <c r="BG969" t="s">
        <v>2044</v>
      </c>
      <c r="BH969" t="s">
        <v>2045</v>
      </c>
      <c r="BI969" t="s">
        <v>2036</v>
      </c>
      <c r="BJ969">
        <v>2</v>
      </c>
      <c r="BK969">
        <v>10440.530000000001</v>
      </c>
      <c r="BL969">
        <v>20210423</v>
      </c>
      <c r="BM969">
        <v>921104384</v>
      </c>
      <c r="BN969">
        <v>20211214</v>
      </c>
      <c r="BO969" t="s">
        <v>2028</v>
      </c>
      <c r="BP969" t="s">
        <v>2028</v>
      </c>
      <c r="BQ969" t="s">
        <v>2028</v>
      </c>
      <c r="BR969">
        <v>0</v>
      </c>
      <c r="BS969" t="s">
        <v>2036</v>
      </c>
      <c r="BT969">
        <v>0</v>
      </c>
      <c r="BU969">
        <v>0</v>
      </c>
      <c r="BV969">
        <v>0</v>
      </c>
      <c r="BW969">
        <v>0</v>
      </c>
      <c r="BX969" t="s">
        <v>2046</v>
      </c>
      <c r="BY969" t="s">
        <v>2044</v>
      </c>
      <c r="BZ969">
        <v>1</v>
      </c>
      <c r="CA969" s="2" t="s">
        <v>2029</v>
      </c>
      <c r="CB969" s="2" t="s">
        <v>2029</v>
      </c>
      <c r="CC969" t="s">
        <v>2046</v>
      </c>
      <c r="CD969" t="s">
        <v>2047</v>
      </c>
      <c r="CE969" t="s">
        <v>2048</v>
      </c>
      <c r="CF969" t="s">
        <v>2036</v>
      </c>
      <c r="CG969" t="s">
        <v>18</v>
      </c>
      <c r="CH969" t="s">
        <v>18</v>
      </c>
      <c r="CI969" t="s">
        <v>2028</v>
      </c>
      <c r="CJ969" t="s">
        <v>2028</v>
      </c>
      <c r="CK969" t="s">
        <v>2028</v>
      </c>
      <c r="CL969" t="s">
        <v>2028</v>
      </c>
      <c r="CM969" t="s">
        <v>2028</v>
      </c>
      <c r="CN969">
        <v>2</v>
      </c>
      <c r="CO969" t="s">
        <v>18</v>
      </c>
      <c r="CP969" s="2" t="s">
        <v>2034</v>
      </c>
      <c r="CQ969" t="s">
        <v>18</v>
      </c>
      <c r="CR969">
        <v>1</v>
      </c>
      <c r="CS969" t="s">
        <v>523</v>
      </c>
      <c r="CT969" t="s">
        <v>13422</v>
      </c>
      <c r="CU969" t="s">
        <v>2035</v>
      </c>
      <c r="CV969" t="s">
        <v>2036</v>
      </c>
      <c r="CW969" t="s">
        <v>2036</v>
      </c>
      <c r="CX969">
        <v>0</v>
      </c>
      <c r="CY969">
        <v>31466.39</v>
      </c>
      <c r="CZ969">
        <v>0</v>
      </c>
      <c r="DA969">
        <v>20211101</v>
      </c>
      <c r="DB969" s="2" t="s">
        <v>2116</v>
      </c>
      <c r="DC969">
        <v>202111</v>
      </c>
      <c r="DD969" s="2" t="s">
        <v>2029</v>
      </c>
      <c r="DE969">
        <v>1048.8796669999999</v>
      </c>
      <c r="DF969">
        <v>0</v>
      </c>
      <c r="DG969">
        <v>31466.39</v>
      </c>
      <c r="DH969">
        <v>0</v>
      </c>
      <c r="DI969">
        <v>131.10995800000001</v>
      </c>
      <c r="DJ969">
        <v>0</v>
      </c>
      <c r="DK969">
        <v>1271.72</v>
      </c>
      <c r="DL969">
        <v>1269.08</v>
      </c>
      <c r="DM969">
        <v>1271.72</v>
      </c>
      <c r="DN969">
        <v>1269.08</v>
      </c>
      <c r="DO969">
        <v>1271.72</v>
      </c>
      <c r="DP969">
        <v>1269.08</v>
      </c>
      <c r="DQ969">
        <v>163.93</v>
      </c>
      <c r="DR969">
        <v>1107.79</v>
      </c>
      <c r="DS969">
        <v>20211101</v>
      </c>
      <c r="DT969">
        <v>0</v>
      </c>
      <c r="DU969" t="s">
        <v>2047</v>
      </c>
      <c r="DV969" t="s">
        <v>2036</v>
      </c>
      <c r="DW969" t="s">
        <v>2036</v>
      </c>
      <c r="DX969" t="s">
        <v>18</v>
      </c>
      <c r="DY969" t="s">
        <v>2036</v>
      </c>
      <c r="DZ969" t="s">
        <v>2048</v>
      </c>
      <c r="EA969" t="s">
        <v>2048</v>
      </c>
      <c r="EB969" t="s">
        <v>18</v>
      </c>
      <c r="EC969" t="s">
        <v>2048</v>
      </c>
      <c r="ED969" t="s">
        <v>18</v>
      </c>
      <c r="EE969" t="s">
        <v>2036</v>
      </c>
      <c r="EF969" t="s">
        <v>18</v>
      </c>
      <c r="EG969" t="s">
        <v>2028</v>
      </c>
      <c r="EH969">
        <v>0</v>
      </c>
      <c r="EI969">
        <v>0</v>
      </c>
      <c r="EJ969">
        <v>0</v>
      </c>
      <c r="EK969" t="s">
        <v>2036</v>
      </c>
      <c r="EL969" t="s">
        <v>2028</v>
      </c>
      <c r="EM969" t="s">
        <v>2021</v>
      </c>
      <c r="EN969" t="s">
        <v>2036</v>
      </c>
      <c r="EO969" t="s">
        <v>2036</v>
      </c>
      <c r="EP969" t="s">
        <v>18</v>
      </c>
      <c r="EQ969" t="s">
        <v>2046</v>
      </c>
      <c r="ER969" t="s">
        <v>2028</v>
      </c>
      <c r="ES969" t="s">
        <v>2047</v>
      </c>
      <c r="ET969" t="s">
        <v>2036</v>
      </c>
      <c r="EU969" t="s">
        <v>2036</v>
      </c>
      <c r="EV969" t="s">
        <v>2036</v>
      </c>
      <c r="EW969" t="s">
        <v>18</v>
      </c>
      <c r="EX969" t="s">
        <v>2045</v>
      </c>
      <c r="EY969" t="s">
        <v>2028</v>
      </c>
      <c r="EZ969" t="s">
        <v>2046</v>
      </c>
      <c r="FA969" t="s">
        <v>18</v>
      </c>
      <c r="FB969" t="s">
        <v>18</v>
      </c>
      <c r="FC969" t="s">
        <v>2036</v>
      </c>
      <c r="FD969" t="s">
        <v>18</v>
      </c>
      <c r="FE969" t="s">
        <v>2036</v>
      </c>
      <c r="FF969" t="s">
        <v>2047</v>
      </c>
      <c r="FG969" t="s">
        <v>2048</v>
      </c>
      <c r="FH969" t="s">
        <v>2036</v>
      </c>
      <c r="FI969" t="s">
        <v>2043</v>
      </c>
      <c r="FJ969" t="s">
        <v>2036</v>
      </c>
      <c r="FK969">
        <v>0</v>
      </c>
      <c r="FL969" t="s">
        <v>2036</v>
      </c>
      <c r="FM969">
        <v>2</v>
      </c>
      <c r="FN969" t="s">
        <v>2052</v>
      </c>
      <c r="FO969">
        <v>0</v>
      </c>
      <c r="FP969">
        <v>0</v>
      </c>
      <c r="FQ969">
        <v>0</v>
      </c>
      <c r="FR969">
        <v>0</v>
      </c>
      <c r="FS969">
        <v>0</v>
      </c>
      <c r="FT969" t="s">
        <v>2053</v>
      </c>
      <c r="FU969">
        <v>0</v>
      </c>
      <c r="FV969" t="s">
        <v>2048</v>
      </c>
      <c r="FW969" t="s">
        <v>2046</v>
      </c>
      <c r="FX969" t="s">
        <v>2052</v>
      </c>
      <c r="FY969" t="s">
        <v>2054</v>
      </c>
      <c r="FZ969" t="s">
        <v>2046</v>
      </c>
      <c r="GA969" t="s">
        <v>13423</v>
      </c>
      <c r="GB969" t="s">
        <v>18</v>
      </c>
      <c r="GC969" t="s">
        <v>2036</v>
      </c>
      <c r="GD969" t="s">
        <v>2036</v>
      </c>
      <c r="GE969" t="s">
        <v>2036</v>
      </c>
      <c r="GF969" t="s">
        <v>2036</v>
      </c>
      <c r="GG969">
        <v>0</v>
      </c>
      <c r="GH969" t="s">
        <v>2046</v>
      </c>
      <c r="GI969" t="s">
        <v>2036</v>
      </c>
      <c r="GJ969" t="s">
        <v>2055</v>
      </c>
      <c r="GK969">
        <v>1.0101001367202101E+24</v>
      </c>
      <c r="GL969">
        <v>1</v>
      </c>
      <c r="GM969" t="s">
        <v>2055</v>
      </c>
      <c r="GN969" t="s">
        <v>2055</v>
      </c>
      <c r="GO969" t="s">
        <v>2055</v>
      </c>
      <c r="GP969" t="s">
        <v>2028</v>
      </c>
      <c r="GQ969" t="s">
        <v>2028</v>
      </c>
      <c r="GR969" t="s">
        <v>18</v>
      </c>
      <c r="GS969" t="s">
        <v>12134</v>
      </c>
      <c r="GT969" t="s">
        <v>2055</v>
      </c>
      <c r="GU969" t="s">
        <v>2047</v>
      </c>
      <c r="GV969" t="s">
        <v>15</v>
      </c>
      <c r="GW969" t="s">
        <v>2055</v>
      </c>
      <c r="GX969" t="s">
        <v>2036</v>
      </c>
      <c r="GY969" t="s">
        <v>2048</v>
      </c>
      <c r="GZ969" t="s">
        <v>2048</v>
      </c>
      <c r="HA969" t="s">
        <v>2028</v>
      </c>
      <c r="HB969">
        <v>64</v>
      </c>
      <c r="HC969">
        <v>0</v>
      </c>
      <c r="HD969" t="s">
        <v>2019</v>
      </c>
      <c r="HE969" t="s">
        <v>2045</v>
      </c>
      <c r="HF969" t="s">
        <v>2028</v>
      </c>
      <c r="HG969" t="s">
        <v>2052</v>
      </c>
      <c r="HH969">
        <v>0</v>
      </c>
      <c r="HI969" t="s">
        <v>2044</v>
      </c>
      <c r="HJ969" t="s">
        <v>2047</v>
      </c>
      <c r="HK969" t="s">
        <v>18</v>
      </c>
      <c r="HL969" s="2" t="s">
        <v>2032</v>
      </c>
      <c r="HM969" s="2" t="s">
        <v>13424</v>
      </c>
      <c r="HN969" s="2" t="s">
        <v>2029</v>
      </c>
      <c r="HO969">
        <v>193</v>
      </c>
      <c r="HP969">
        <v>0</v>
      </c>
      <c r="HQ969" t="s">
        <v>2060</v>
      </c>
      <c r="HR969">
        <v>8</v>
      </c>
      <c r="HS969" t="s">
        <v>2061</v>
      </c>
      <c r="HT969" s="2" t="s">
        <v>12135</v>
      </c>
      <c r="HU969" t="s">
        <v>18</v>
      </c>
      <c r="HV969">
        <v>968</v>
      </c>
      <c r="HW969">
        <v>0</v>
      </c>
      <c r="HX969">
        <v>2</v>
      </c>
      <c r="HY969" t="s">
        <v>2028</v>
      </c>
      <c r="HZ969" t="s">
        <v>18</v>
      </c>
      <c r="IA969" t="s">
        <v>2046</v>
      </c>
      <c r="IB969" t="s">
        <v>2048</v>
      </c>
      <c r="IC969" t="s">
        <v>18</v>
      </c>
      <c r="ID969" t="s">
        <v>18</v>
      </c>
      <c r="IE969" t="s">
        <v>2021</v>
      </c>
      <c r="IF969" t="s">
        <v>2036</v>
      </c>
      <c r="IG969" t="s">
        <v>2036</v>
      </c>
      <c r="IH969" t="s">
        <v>2036</v>
      </c>
      <c r="II969" t="s">
        <v>2036</v>
      </c>
      <c r="IJ969" t="s">
        <v>15</v>
      </c>
      <c r="IK969" t="s">
        <v>15</v>
      </c>
      <c r="IL969" t="s">
        <v>15</v>
      </c>
      <c r="IM969" t="s">
        <v>2063</v>
      </c>
      <c r="IN969" t="s">
        <v>2064</v>
      </c>
      <c r="IO969" t="s">
        <v>2025</v>
      </c>
      <c r="IP969" t="s">
        <v>2065</v>
      </c>
      <c r="IQ969" t="s">
        <v>13425</v>
      </c>
      <c r="IR969" t="s">
        <v>2049</v>
      </c>
      <c r="IS969">
        <v>605</v>
      </c>
    </row>
    <row r="970" spans="1:253" x14ac:dyDescent="0.25">
      <c r="A970" s="2" t="s">
        <v>12</v>
      </c>
      <c r="B970" s="2" t="s">
        <v>13426</v>
      </c>
      <c r="C970" t="s">
        <v>2303</v>
      </c>
      <c r="D970" t="s">
        <v>9949</v>
      </c>
      <c r="E970" t="s">
        <v>2427</v>
      </c>
      <c r="F970" t="s">
        <v>7984</v>
      </c>
      <c r="G970" t="s">
        <v>13427</v>
      </c>
      <c r="H970" t="s">
        <v>2019</v>
      </c>
      <c r="I970" t="s">
        <v>13428</v>
      </c>
      <c r="J970" t="s">
        <v>2021</v>
      </c>
      <c r="K970" t="s">
        <v>13429</v>
      </c>
      <c r="L970" t="s">
        <v>2019</v>
      </c>
      <c r="M970" t="s">
        <v>2048</v>
      </c>
      <c r="N970" t="s">
        <v>2094</v>
      </c>
      <c r="O970" s="2" t="s">
        <v>13430</v>
      </c>
      <c r="P970">
        <v>5568094420</v>
      </c>
      <c r="Q970" t="s">
        <v>2025</v>
      </c>
      <c r="R970" t="s">
        <v>2025</v>
      </c>
      <c r="S970" t="s">
        <v>523</v>
      </c>
      <c r="T970" t="s">
        <v>13431</v>
      </c>
      <c r="U970">
        <v>10</v>
      </c>
      <c r="V970">
        <v>1</v>
      </c>
      <c r="W970">
        <v>1</v>
      </c>
      <c r="X970" t="s">
        <v>2027</v>
      </c>
      <c r="Y970">
        <v>20210101</v>
      </c>
      <c r="Z970" t="s">
        <v>2028</v>
      </c>
      <c r="AA970">
        <v>20190722</v>
      </c>
      <c r="AB970">
        <v>202101</v>
      </c>
      <c r="AC970" s="2" t="s">
        <v>2029</v>
      </c>
      <c r="AD970" t="s">
        <v>2030</v>
      </c>
      <c r="AE970" t="s">
        <v>2031</v>
      </c>
      <c r="AF970">
        <v>20210602</v>
      </c>
      <c r="AG970">
        <v>20210602</v>
      </c>
      <c r="AH970" s="2" t="s">
        <v>2029</v>
      </c>
      <c r="AI970">
        <v>2</v>
      </c>
      <c r="AJ970" s="2" t="s">
        <v>8090</v>
      </c>
      <c r="AL970">
        <v>240</v>
      </c>
      <c r="AM970">
        <v>48</v>
      </c>
      <c r="AN970">
        <v>2</v>
      </c>
      <c r="AO970" s="2" t="s">
        <v>2034</v>
      </c>
      <c r="AP970">
        <v>1</v>
      </c>
      <c r="AQ970" t="s">
        <v>2035</v>
      </c>
      <c r="AR970">
        <v>1</v>
      </c>
      <c r="AS970">
        <v>1</v>
      </c>
      <c r="AT970">
        <v>1</v>
      </c>
      <c r="AU970" t="s">
        <v>2036</v>
      </c>
      <c r="AV970" s="2" t="s">
        <v>2349</v>
      </c>
      <c r="AW970" t="s">
        <v>8200</v>
      </c>
      <c r="AX970" t="s">
        <v>2046</v>
      </c>
      <c r="AY970" t="s">
        <v>2112</v>
      </c>
      <c r="AZ970" t="s">
        <v>2024</v>
      </c>
      <c r="BA970">
        <v>19930921</v>
      </c>
      <c r="BB970">
        <v>2</v>
      </c>
      <c r="BC970" t="s">
        <v>13432</v>
      </c>
      <c r="BD970" t="s">
        <v>13433</v>
      </c>
      <c r="BE970">
        <v>16119357198</v>
      </c>
      <c r="BF970" t="s">
        <v>2043</v>
      </c>
      <c r="BG970" t="s">
        <v>2044</v>
      </c>
      <c r="BH970" t="s">
        <v>2045</v>
      </c>
      <c r="BI970" t="s">
        <v>2036</v>
      </c>
      <c r="BJ970" t="s">
        <v>18</v>
      </c>
      <c r="BK970">
        <v>0</v>
      </c>
      <c r="BL970" t="s">
        <v>2028</v>
      </c>
      <c r="BM970" t="s">
        <v>2045</v>
      </c>
      <c r="BN970" t="s">
        <v>2028</v>
      </c>
      <c r="BO970" t="s">
        <v>2028</v>
      </c>
      <c r="BP970" t="s">
        <v>2028</v>
      </c>
      <c r="BQ970" t="s">
        <v>2028</v>
      </c>
      <c r="BR970">
        <v>0</v>
      </c>
      <c r="BS970" t="s">
        <v>2036</v>
      </c>
      <c r="BT970">
        <v>0</v>
      </c>
      <c r="BU970">
        <v>0</v>
      </c>
      <c r="BV970">
        <v>0</v>
      </c>
      <c r="BW970">
        <v>0</v>
      </c>
      <c r="BX970" t="s">
        <v>2046</v>
      </c>
      <c r="BY970" t="s">
        <v>2044</v>
      </c>
      <c r="BZ970">
        <v>1</v>
      </c>
      <c r="CA970" s="2" t="s">
        <v>2029</v>
      </c>
      <c r="CB970" s="2" t="s">
        <v>2029</v>
      </c>
      <c r="CC970" t="s">
        <v>2046</v>
      </c>
      <c r="CD970" t="s">
        <v>2047</v>
      </c>
      <c r="CE970" t="s">
        <v>2048</v>
      </c>
      <c r="CF970" t="s">
        <v>2036</v>
      </c>
      <c r="CG970" t="s">
        <v>18</v>
      </c>
      <c r="CH970" t="s">
        <v>18</v>
      </c>
      <c r="CI970" t="s">
        <v>2028</v>
      </c>
      <c r="CJ970" t="s">
        <v>2028</v>
      </c>
      <c r="CK970" t="s">
        <v>2028</v>
      </c>
      <c r="CL970" t="s">
        <v>2028</v>
      </c>
      <c r="CM970" t="s">
        <v>2028</v>
      </c>
      <c r="CN970">
        <v>2</v>
      </c>
      <c r="CO970" t="s">
        <v>18</v>
      </c>
      <c r="CP970" s="2" t="s">
        <v>2034</v>
      </c>
      <c r="CQ970" t="s">
        <v>18</v>
      </c>
      <c r="CR970">
        <v>1</v>
      </c>
      <c r="CS970" t="s">
        <v>523</v>
      </c>
      <c r="CT970" t="s">
        <v>13434</v>
      </c>
      <c r="CU970" t="s">
        <v>2035</v>
      </c>
      <c r="CV970" t="s">
        <v>2036</v>
      </c>
      <c r="CW970" t="s">
        <v>2036</v>
      </c>
      <c r="CX970">
        <v>0</v>
      </c>
      <c r="CY970">
        <v>11050</v>
      </c>
      <c r="CZ970">
        <v>0</v>
      </c>
      <c r="DA970">
        <v>20210501</v>
      </c>
      <c r="DB970" s="2" t="s">
        <v>2116</v>
      </c>
      <c r="DC970">
        <v>202105</v>
      </c>
      <c r="DD970" s="2" t="s">
        <v>2029</v>
      </c>
      <c r="DE970">
        <v>368.33333299999998</v>
      </c>
      <c r="DF970">
        <v>0</v>
      </c>
      <c r="DG970">
        <v>11050</v>
      </c>
      <c r="DH970">
        <v>0</v>
      </c>
      <c r="DI970">
        <v>46.041666999999997</v>
      </c>
      <c r="DJ970">
        <v>0</v>
      </c>
      <c r="DK970">
        <v>421.81</v>
      </c>
      <c r="DL970">
        <v>423.5</v>
      </c>
      <c r="DM970">
        <v>421.81</v>
      </c>
      <c r="DN970">
        <v>423.5</v>
      </c>
      <c r="DO970">
        <v>421.81</v>
      </c>
      <c r="DP970">
        <v>423.5</v>
      </c>
      <c r="DQ970">
        <v>32.79</v>
      </c>
      <c r="DR970">
        <v>389.02</v>
      </c>
      <c r="DS970">
        <v>20210501</v>
      </c>
      <c r="DT970">
        <v>0</v>
      </c>
      <c r="DU970" t="s">
        <v>2047</v>
      </c>
      <c r="DV970" t="s">
        <v>2036</v>
      </c>
      <c r="DW970" t="s">
        <v>2036</v>
      </c>
      <c r="DX970" t="s">
        <v>18</v>
      </c>
      <c r="DY970" t="s">
        <v>2036</v>
      </c>
      <c r="DZ970" t="s">
        <v>2048</v>
      </c>
      <c r="EA970" t="s">
        <v>2048</v>
      </c>
      <c r="EB970" t="s">
        <v>18</v>
      </c>
      <c r="EC970" t="s">
        <v>2048</v>
      </c>
      <c r="ED970" t="s">
        <v>18</v>
      </c>
      <c r="EE970" t="s">
        <v>2036</v>
      </c>
      <c r="EF970" t="s">
        <v>18</v>
      </c>
      <c r="EG970" t="s">
        <v>2028</v>
      </c>
      <c r="EH970">
        <v>0</v>
      </c>
      <c r="EI970">
        <v>0</v>
      </c>
      <c r="EJ970">
        <v>0</v>
      </c>
      <c r="EK970" t="s">
        <v>2036</v>
      </c>
      <c r="EL970" t="s">
        <v>2028</v>
      </c>
      <c r="EM970" t="s">
        <v>2021</v>
      </c>
      <c r="EN970" t="s">
        <v>2036</v>
      </c>
      <c r="EO970" t="s">
        <v>2036</v>
      </c>
      <c r="EP970" t="s">
        <v>18</v>
      </c>
      <c r="EQ970" t="s">
        <v>2046</v>
      </c>
      <c r="ER970" t="s">
        <v>2028</v>
      </c>
      <c r="ES970" t="s">
        <v>2047</v>
      </c>
      <c r="ET970" t="s">
        <v>2036</v>
      </c>
      <c r="EU970" t="s">
        <v>2036</v>
      </c>
      <c r="EV970" t="s">
        <v>2036</v>
      </c>
      <c r="EW970" t="s">
        <v>18</v>
      </c>
      <c r="EX970" t="s">
        <v>2045</v>
      </c>
      <c r="EY970" t="s">
        <v>2028</v>
      </c>
      <c r="EZ970" t="s">
        <v>2046</v>
      </c>
      <c r="FA970" t="s">
        <v>18</v>
      </c>
      <c r="FB970" t="s">
        <v>18</v>
      </c>
      <c r="FC970" t="s">
        <v>2036</v>
      </c>
      <c r="FD970" t="s">
        <v>18</v>
      </c>
      <c r="FE970" t="s">
        <v>2036</v>
      </c>
      <c r="FF970" t="s">
        <v>2047</v>
      </c>
      <c r="FG970" t="s">
        <v>2048</v>
      </c>
      <c r="FH970" t="s">
        <v>2036</v>
      </c>
      <c r="FI970" t="s">
        <v>2043</v>
      </c>
      <c r="FJ970" t="s">
        <v>2036</v>
      </c>
      <c r="FK970">
        <v>0</v>
      </c>
      <c r="FL970" t="s">
        <v>2036</v>
      </c>
      <c r="FM970">
        <v>2</v>
      </c>
      <c r="FN970" t="s">
        <v>2052</v>
      </c>
      <c r="FO970">
        <v>0</v>
      </c>
      <c r="FP970">
        <v>0</v>
      </c>
      <c r="FQ970">
        <v>0</v>
      </c>
      <c r="FR970">
        <v>0</v>
      </c>
      <c r="FS970">
        <v>0</v>
      </c>
      <c r="FT970" t="s">
        <v>2053</v>
      </c>
      <c r="FU970">
        <v>0</v>
      </c>
      <c r="FV970" t="s">
        <v>2048</v>
      </c>
      <c r="FW970" t="s">
        <v>2046</v>
      </c>
      <c r="FX970" t="s">
        <v>2052</v>
      </c>
      <c r="FY970" t="s">
        <v>2054</v>
      </c>
      <c r="FZ970" t="s">
        <v>2046</v>
      </c>
      <c r="GA970" t="s">
        <v>4334</v>
      </c>
      <c r="GB970" t="s">
        <v>18</v>
      </c>
      <c r="GC970" t="s">
        <v>2036</v>
      </c>
      <c r="GD970" t="s">
        <v>2036</v>
      </c>
      <c r="GE970" t="s">
        <v>2036</v>
      </c>
      <c r="GF970" t="s">
        <v>2036</v>
      </c>
      <c r="GG970">
        <v>0</v>
      </c>
      <c r="GH970" t="s">
        <v>2046</v>
      </c>
      <c r="GI970" t="s">
        <v>2036</v>
      </c>
      <c r="GJ970" t="s">
        <v>2055</v>
      </c>
      <c r="GK970">
        <v>1.01010013682021E+24</v>
      </c>
      <c r="GL970">
        <v>1</v>
      </c>
      <c r="GM970" t="s">
        <v>2055</v>
      </c>
      <c r="GN970" t="s">
        <v>2055</v>
      </c>
      <c r="GO970" t="s">
        <v>2055</v>
      </c>
      <c r="GP970" t="s">
        <v>2028</v>
      </c>
      <c r="GQ970" t="s">
        <v>2028</v>
      </c>
      <c r="GR970" t="s">
        <v>18</v>
      </c>
      <c r="GS970" t="s">
        <v>12134</v>
      </c>
      <c r="GT970" t="s">
        <v>2055</v>
      </c>
      <c r="GU970" t="s">
        <v>2047</v>
      </c>
      <c r="GV970" t="s">
        <v>15</v>
      </c>
      <c r="GW970" t="s">
        <v>2055</v>
      </c>
      <c r="GX970" t="s">
        <v>2036</v>
      </c>
      <c r="GY970" t="s">
        <v>2048</v>
      </c>
      <c r="GZ970" t="s">
        <v>2048</v>
      </c>
      <c r="HA970" t="s">
        <v>2028</v>
      </c>
      <c r="HB970">
        <v>10</v>
      </c>
      <c r="HC970">
        <v>0</v>
      </c>
      <c r="HD970" t="s">
        <v>2019</v>
      </c>
      <c r="HE970" t="s">
        <v>2045</v>
      </c>
      <c r="HF970" t="s">
        <v>2028</v>
      </c>
      <c r="HG970" t="s">
        <v>2052</v>
      </c>
      <c r="HH970">
        <v>0</v>
      </c>
      <c r="HI970" t="s">
        <v>2044</v>
      </c>
      <c r="HJ970" t="s">
        <v>2047</v>
      </c>
      <c r="HK970" t="s">
        <v>18</v>
      </c>
      <c r="HL970" s="2" t="s">
        <v>2032</v>
      </c>
      <c r="HM970" s="2" t="s">
        <v>13435</v>
      </c>
      <c r="HN970" s="2" t="s">
        <v>2029</v>
      </c>
      <c r="HO970">
        <v>193</v>
      </c>
      <c r="HP970">
        <v>0</v>
      </c>
      <c r="HQ970" t="s">
        <v>2060</v>
      </c>
      <c r="HR970">
        <v>8</v>
      </c>
      <c r="HS970" t="s">
        <v>2061</v>
      </c>
      <c r="HT970" s="2" t="s">
        <v>12135</v>
      </c>
      <c r="HU970" t="s">
        <v>18</v>
      </c>
      <c r="HV970">
        <v>969</v>
      </c>
      <c r="HW970">
        <v>0</v>
      </c>
      <c r="HX970">
        <v>2</v>
      </c>
      <c r="HY970" t="s">
        <v>2028</v>
      </c>
      <c r="HZ970" t="s">
        <v>18</v>
      </c>
      <c r="IA970" t="s">
        <v>2046</v>
      </c>
      <c r="IB970" t="s">
        <v>2048</v>
      </c>
      <c r="IC970" t="s">
        <v>18</v>
      </c>
      <c r="ID970" t="s">
        <v>18</v>
      </c>
      <c r="IE970" t="s">
        <v>2021</v>
      </c>
      <c r="IF970" t="s">
        <v>2036</v>
      </c>
      <c r="IG970" t="s">
        <v>2036</v>
      </c>
      <c r="IH970" t="s">
        <v>2036</v>
      </c>
      <c r="II970" t="s">
        <v>2036</v>
      </c>
      <c r="IJ970" t="s">
        <v>15</v>
      </c>
      <c r="IK970" t="s">
        <v>15</v>
      </c>
      <c r="IL970" t="s">
        <v>15</v>
      </c>
      <c r="IM970" t="s">
        <v>2063</v>
      </c>
      <c r="IN970" t="s">
        <v>2064</v>
      </c>
      <c r="IO970" t="s">
        <v>2025</v>
      </c>
      <c r="IP970" t="s">
        <v>2065</v>
      </c>
      <c r="IQ970" t="s">
        <v>13436</v>
      </c>
      <c r="IR970" t="s">
        <v>2049</v>
      </c>
      <c r="IS970">
        <v>605</v>
      </c>
    </row>
    <row r="971" spans="1:253" x14ac:dyDescent="0.25">
      <c r="A971" s="2" t="s">
        <v>12</v>
      </c>
      <c r="B971" s="2" t="s">
        <v>13437</v>
      </c>
      <c r="C971" t="s">
        <v>4360</v>
      </c>
      <c r="D971" t="s">
        <v>2065</v>
      </c>
      <c r="E971" t="s">
        <v>2221</v>
      </c>
      <c r="F971" t="s">
        <v>8755</v>
      </c>
      <c r="G971" t="s">
        <v>13438</v>
      </c>
      <c r="H971" t="s">
        <v>2019</v>
      </c>
      <c r="I971" t="s">
        <v>13439</v>
      </c>
      <c r="J971" t="s">
        <v>2021</v>
      </c>
      <c r="K971" t="s">
        <v>13440</v>
      </c>
      <c r="L971" t="s">
        <v>2019</v>
      </c>
      <c r="M971" t="s">
        <v>2048</v>
      </c>
      <c r="N971" t="s">
        <v>2094</v>
      </c>
      <c r="O971" s="2" t="s">
        <v>2887</v>
      </c>
      <c r="P971">
        <v>5574938791</v>
      </c>
      <c r="Q971" t="s">
        <v>2025</v>
      </c>
      <c r="R971" t="s">
        <v>2025</v>
      </c>
      <c r="S971" t="s">
        <v>523</v>
      </c>
      <c r="T971" t="s">
        <v>13441</v>
      </c>
      <c r="U971">
        <v>10</v>
      </c>
      <c r="V971">
        <v>1</v>
      </c>
      <c r="W971">
        <v>1</v>
      </c>
      <c r="X971" t="s">
        <v>18</v>
      </c>
      <c r="Y971">
        <v>20210101</v>
      </c>
      <c r="Z971" t="s">
        <v>2028</v>
      </c>
      <c r="AA971">
        <v>20190722</v>
      </c>
      <c r="AB971">
        <v>202101</v>
      </c>
      <c r="AC971" s="2" t="s">
        <v>2029</v>
      </c>
      <c r="AD971" t="s">
        <v>2030</v>
      </c>
      <c r="AE971" t="s">
        <v>2031</v>
      </c>
      <c r="AF971" t="s">
        <v>2028</v>
      </c>
      <c r="AG971" t="s">
        <v>2028</v>
      </c>
      <c r="AH971" t="s">
        <v>2036</v>
      </c>
      <c r="AI971" t="s">
        <v>18</v>
      </c>
      <c r="AJ971" s="2" t="s">
        <v>8090</v>
      </c>
      <c r="AK971">
        <v>1547891448</v>
      </c>
      <c r="AL971">
        <v>240</v>
      </c>
      <c r="AM971">
        <v>48</v>
      </c>
      <c r="AN971">
        <v>2</v>
      </c>
      <c r="AO971" s="2" t="s">
        <v>2034</v>
      </c>
      <c r="AP971">
        <v>1</v>
      </c>
      <c r="AQ971" t="s">
        <v>2035</v>
      </c>
      <c r="AR971">
        <v>1</v>
      </c>
      <c r="AS971">
        <v>1</v>
      </c>
      <c r="AT971">
        <v>1</v>
      </c>
      <c r="AU971" t="s">
        <v>2036</v>
      </c>
      <c r="AV971" s="2" t="s">
        <v>2349</v>
      </c>
      <c r="AW971" t="s">
        <v>3124</v>
      </c>
      <c r="AX971" t="s">
        <v>2046</v>
      </c>
      <c r="AY971" t="s">
        <v>2112</v>
      </c>
      <c r="AZ971" t="s">
        <v>2094</v>
      </c>
      <c r="BA971">
        <v>19930415</v>
      </c>
      <c r="BB971">
        <v>2</v>
      </c>
      <c r="BC971" t="s">
        <v>13442</v>
      </c>
      <c r="BD971" t="s">
        <v>13443</v>
      </c>
      <c r="BE971">
        <v>42119333278</v>
      </c>
      <c r="BF971" t="s">
        <v>2043</v>
      </c>
      <c r="BG971" t="s">
        <v>2044</v>
      </c>
      <c r="BH971" t="s">
        <v>2045</v>
      </c>
      <c r="BI971" t="s">
        <v>2036</v>
      </c>
      <c r="BJ971" t="s">
        <v>18</v>
      </c>
      <c r="BK971">
        <v>0</v>
      </c>
      <c r="BL971" t="s">
        <v>2028</v>
      </c>
      <c r="BM971" t="s">
        <v>2045</v>
      </c>
      <c r="BN971" t="s">
        <v>2028</v>
      </c>
      <c r="BO971" t="s">
        <v>2028</v>
      </c>
      <c r="BP971" t="s">
        <v>2028</v>
      </c>
      <c r="BQ971" t="s">
        <v>2028</v>
      </c>
      <c r="BR971">
        <v>0</v>
      </c>
      <c r="BS971" t="s">
        <v>2036</v>
      </c>
      <c r="BT971">
        <v>0</v>
      </c>
      <c r="BU971">
        <v>0</v>
      </c>
      <c r="BV971">
        <v>0</v>
      </c>
      <c r="BW971">
        <v>0</v>
      </c>
      <c r="BX971" t="s">
        <v>2046</v>
      </c>
      <c r="BY971" t="s">
        <v>2044</v>
      </c>
      <c r="BZ971">
        <v>1</v>
      </c>
      <c r="CA971" s="2" t="s">
        <v>2029</v>
      </c>
      <c r="CB971" s="2" t="s">
        <v>2029</v>
      </c>
      <c r="CC971" t="s">
        <v>2046</v>
      </c>
      <c r="CD971" t="s">
        <v>2047</v>
      </c>
      <c r="CE971" t="s">
        <v>2048</v>
      </c>
      <c r="CF971" t="s">
        <v>2036</v>
      </c>
      <c r="CG971" t="s">
        <v>18</v>
      </c>
      <c r="CH971" t="s">
        <v>18</v>
      </c>
      <c r="CI971" t="s">
        <v>2028</v>
      </c>
      <c r="CJ971" t="s">
        <v>2028</v>
      </c>
      <c r="CK971" t="s">
        <v>2028</v>
      </c>
      <c r="CL971" t="s">
        <v>2028</v>
      </c>
      <c r="CM971" t="s">
        <v>2028</v>
      </c>
      <c r="CN971">
        <v>2</v>
      </c>
      <c r="CO971" t="s">
        <v>18</v>
      </c>
      <c r="CP971" s="2" t="s">
        <v>2034</v>
      </c>
      <c r="CQ971" t="s">
        <v>18</v>
      </c>
      <c r="CR971">
        <v>1</v>
      </c>
      <c r="CS971" t="s">
        <v>523</v>
      </c>
      <c r="CT971" t="s">
        <v>13444</v>
      </c>
      <c r="CU971" t="s">
        <v>2035</v>
      </c>
      <c r="CV971" t="s">
        <v>2036</v>
      </c>
      <c r="CW971" t="s">
        <v>2036</v>
      </c>
      <c r="CX971">
        <v>0</v>
      </c>
      <c r="CY971">
        <v>17362</v>
      </c>
      <c r="CZ971">
        <v>0</v>
      </c>
      <c r="DA971">
        <v>20230901</v>
      </c>
      <c r="DB971" s="2" t="s">
        <v>2116</v>
      </c>
      <c r="DC971">
        <v>202309</v>
      </c>
      <c r="DD971" s="2" t="s">
        <v>2029</v>
      </c>
      <c r="DE971">
        <v>578.73333300000002</v>
      </c>
      <c r="DF971">
        <v>505</v>
      </c>
      <c r="DG971">
        <v>17362</v>
      </c>
      <c r="DH971">
        <v>15150</v>
      </c>
      <c r="DI971">
        <v>72.341667000000001</v>
      </c>
      <c r="DJ971">
        <v>63.125</v>
      </c>
      <c r="DK971">
        <v>614.41</v>
      </c>
      <c r="DL971">
        <v>613.62</v>
      </c>
      <c r="DM971">
        <v>614.41</v>
      </c>
      <c r="DN971">
        <v>613.62</v>
      </c>
      <c r="DO971">
        <v>614.41</v>
      </c>
      <c r="DP971">
        <v>613.62</v>
      </c>
      <c r="DQ971">
        <v>0</v>
      </c>
      <c r="DR971">
        <v>614.41</v>
      </c>
      <c r="DS971">
        <v>20230901</v>
      </c>
      <c r="DT971">
        <v>0</v>
      </c>
      <c r="DU971" t="s">
        <v>2047</v>
      </c>
      <c r="DV971" t="s">
        <v>2036</v>
      </c>
      <c r="DW971" t="s">
        <v>2036</v>
      </c>
      <c r="DX971" t="s">
        <v>18</v>
      </c>
      <c r="DY971" t="s">
        <v>2036</v>
      </c>
      <c r="DZ971" t="s">
        <v>2048</v>
      </c>
      <c r="EA971" s="2" t="s">
        <v>8528</v>
      </c>
      <c r="EB971" t="s">
        <v>18</v>
      </c>
      <c r="EC971" t="s">
        <v>2048</v>
      </c>
      <c r="ED971" t="s">
        <v>18</v>
      </c>
      <c r="EE971" t="s">
        <v>2036</v>
      </c>
      <c r="EF971" t="s">
        <v>18</v>
      </c>
      <c r="EG971" t="s">
        <v>2028</v>
      </c>
      <c r="EH971">
        <v>0</v>
      </c>
      <c r="EI971">
        <v>0</v>
      </c>
      <c r="EJ971">
        <v>0</v>
      </c>
      <c r="EK971" t="s">
        <v>2036</v>
      </c>
      <c r="EL971" t="s">
        <v>2028</v>
      </c>
      <c r="EM971" t="s">
        <v>2021</v>
      </c>
      <c r="EN971" t="s">
        <v>2036</v>
      </c>
      <c r="EO971" t="s">
        <v>2036</v>
      </c>
      <c r="EP971" t="s">
        <v>18</v>
      </c>
      <c r="EQ971" t="s">
        <v>2046</v>
      </c>
      <c r="ER971" t="s">
        <v>2028</v>
      </c>
      <c r="ES971" t="s">
        <v>2047</v>
      </c>
      <c r="ET971" t="s">
        <v>2036</v>
      </c>
      <c r="EU971" t="s">
        <v>2036</v>
      </c>
      <c r="EV971" t="s">
        <v>2036</v>
      </c>
      <c r="EW971" t="s">
        <v>18</v>
      </c>
      <c r="EX971" t="s">
        <v>2045</v>
      </c>
      <c r="EY971" t="s">
        <v>2028</v>
      </c>
      <c r="EZ971" t="s">
        <v>2046</v>
      </c>
      <c r="FA971" t="s">
        <v>18</v>
      </c>
      <c r="FB971" t="s">
        <v>18</v>
      </c>
      <c r="FC971" t="s">
        <v>2036</v>
      </c>
      <c r="FD971" t="s">
        <v>18</v>
      </c>
      <c r="FE971" t="s">
        <v>2036</v>
      </c>
      <c r="FF971" t="s">
        <v>2047</v>
      </c>
      <c r="FG971" t="s">
        <v>2048</v>
      </c>
      <c r="FH971" t="s">
        <v>2036</v>
      </c>
      <c r="FI971" t="s">
        <v>2043</v>
      </c>
      <c r="FJ971" t="s">
        <v>2036</v>
      </c>
      <c r="FK971">
        <v>0</v>
      </c>
      <c r="FL971" t="s">
        <v>2036</v>
      </c>
      <c r="FM971">
        <v>2</v>
      </c>
      <c r="FN971" t="s">
        <v>2052</v>
      </c>
      <c r="FO971">
        <v>0</v>
      </c>
      <c r="FP971">
        <v>0</v>
      </c>
      <c r="FQ971">
        <v>0</v>
      </c>
      <c r="FR971">
        <v>0</v>
      </c>
      <c r="FS971">
        <v>0</v>
      </c>
      <c r="FT971" t="s">
        <v>2053</v>
      </c>
      <c r="FU971">
        <v>0</v>
      </c>
      <c r="FV971" t="s">
        <v>2048</v>
      </c>
      <c r="FW971" t="s">
        <v>2046</v>
      </c>
      <c r="FX971" t="s">
        <v>2052</v>
      </c>
      <c r="FY971" t="s">
        <v>2054</v>
      </c>
      <c r="FZ971" t="s">
        <v>2046</v>
      </c>
      <c r="GA971" t="s">
        <v>4396</v>
      </c>
      <c r="GB971" t="s">
        <v>18</v>
      </c>
      <c r="GC971" t="s">
        <v>2036</v>
      </c>
      <c r="GD971" t="s">
        <v>2036</v>
      </c>
      <c r="GE971" t="s">
        <v>2036</v>
      </c>
      <c r="GF971" t="s">
        <v>2036</v>
      </c>
      <c r="GG971">
        <v>0</v>
      </c>
      <c r="GH971" t="s">
        <v>2046</v>
      </c>
      <c r="GI971" t="s">
        <v>2036</v>
      </c>
      <c r="GJ971" t="s">
        <v>2055</v>
      </c>
      <c r="GK971">
        <v>1.01010013702021E+24</v>
      </c>
      <c r="GL971">
        <v>1</v>
      </c>
      <c r="GM971" t="s">
        <v>2055</v>
      </c>
      <c r="GN971" t="s">
        <v>2055</v>
      </c>
      <c r="GO971" t="s">
        <v>2055</v>
      </c>
      <c r="GP971" t="s">
        <v>2028</v>
      </c>
      <c r="GQ971" t="s">
        <v>2028</v>
      </c>
      <c r="GR971" t="s">
        <v>18</v>
      </c>
      <c r="GS971" t="s">
        <v>12134</v>
      </c>
      <c r="GT971" t="s">
        <v>2055</v>
      </c>
      <c r="GU971" t="s">
        <v>2047</v>
      </c>
      <c r="GV971" t="s">
        <v>15</v>
      </c>
      <c r="GW971" t="s">
        <v>2055</v>
      </c>
      <c r="GX971" t="s">
        <v>2036</v>
      </c>
      <c r="GY971" t="s">
        <v>2048</v>
      </c>
      <c r="GZ971" t="s">
        <v>2048</v>
      </c>
      <c r="HA971" t="s">
        <v>2028</v>
      </c>
      <c r="HB971">
        <v>120</v>
      </c>
      <c r="HC971">
        <v>0</v>
      </c>
      <c r="HD971" t="s">
        <v>2019</v>
      </c>
      <c r="HE971" t="s">
        <v>2045</v>
      </c>
      <c r="HF971" t="s">
        <v>2028</v>
      </c>
      <c r="HG971" t="s">
        <v>2052</v>
      </c>
      <c r="HH971">
        <v>0</v>
      </c>
      <c r="HI971" t="s">
        <v>2044</v>
      </c>
      <c r="HJ971" t="s">
        <v>2047</v>
      </c>
      <c r="HK971" t="s">
        <v>18</v>
      </c>
      <c r="HL971" s="2" t="s">
        <v>2032</v>
      </c>
      <c r="HM971" t="s">
        <v>2268</v>
      </c>
      <c r="HN971" s="2" t="s">
        <v>2029</v>
      </c>
      <c r="HO971">
        <v>193</v>
      </c>
      <c r="HP971">
        <v>0</v>
      </c>
      <c r="HQ971" t="s">
        <v>2060</v>
      </c>
      <c r="HR971">
        <v>8</v>
      </c>
      <c r="HS971" t="s">
        <v>2061</v>
      </c>
      <c r="HT971" s="2" t="s">
        <v>12135</v>
      </c>
      <c r="HU971" t="s">
        <v>18</v>
      </c>
      <c r="HV971">
        <v>970</v>
      </c>
      <c r="HW971">
        <v>0</v>
      </c>
      <c r="HX971">
        <v>2</v>
      </c>
      <c r="HY971" t="s">
        <v>2028</v>
      </c>
      <c r="HZ971" t="s">
        <v>18</v>
      </c>
      <c r="IA971" t="s">
        <v>2046</v>
      </c>
      <c r="IB971" t="s">
        <v>2048</v>
      </c>
      <c r="IC971" t="s">
        <v>18</v>
      </c>
      <c r="ID971" t="s">
        <v>18</v>
      </c>
      <c r="IE971" t="s">
        <v>2021</v>
      </c>
      <c r="IF971" t="s">
        <v>2036</v>
      </c>
      <c r="IG971" t="s">
        <v>2036</v>
      </c>
      <c r="IH971" t="s">
        <v>2036</v>
      </c>
      <c r="II971" t="s">
        <v>2036</v>
      </c>
      <c r="IJ971" t="s">
        <v>15</v>
      </c>
      <c r="IK971" t="s">
        <v>15</v>
      </c>
      <c r="IL971" t="s">
        <v>15</v>
      </c>
      <c r="IM971">
        <v>2</v>
      </c>
      <c r="IN971" t="s">
        <v>2064</v>
      </c>
      <c r="IO971" t="s">
        <v>2025</v>
      </c>
      <c r="IP971" t="s">
        <v>2065</v>
      </c>
      <c r="IQ971" t="s">
        <v>3637</v>
      </c>
      <c r="IR971" t="s">
        <v>2049</v>
      </c>
      <c r="IS971">
        <v>605</v>
      </c>
    </row>
    <row r="972" spans="1:253" x14ac:dyDescent="0.25">
      <c r="A972" s="2" t="s">
        <v>12</v>
      </c>
      <c r="B972" s="2" t="s">
        <v>13445</v>
      </c>
      <c r="C972" t="s">
        <v>13446</v>
      </c>
      <c r="D972" t="s">
        <v>2065</v>
      </c>
      <c r="E972" t="s">
        <v>2541</v>
      </c>
      <c r="F972" t="s">
        <v>2427</v>
      </c>
      <c r="G972" t="s">
        <v>13447</v>
      </c>
      <c r="H972" t="s">
        <v>2019</v>
      </c>
      <c r="I972" t="s">
        <v>13448</v>
      </c>
      <c r="J972" t="s">
        <v>2021</v>
      </c>
      <c r="K972" t="s">
        <v>13449</v>
      </c>
      <c r="L972" t="s">
        <v>2019</v>
      </c>
      <c r="M972" t="s">
        <v>2048</v>
      </c>
      <c r="N972" t="s">
        <v>2024</v>
      </c>
      <c r="O972">
        <v>56740</v>
      </c>
      <c r="P972">
        <v>5552881460</v>
      </c>
      <c r="Q972" t="s">
        <v>2025</v>
      </c>
      <c r="R972" t="s">
        <v>2025</v>
      </c>
      <c r="S972" t="s">
        <v>523</v>
      </c>
      <c r="T972" t="s">
        <v>13450</v>
      </c>
      <c r="U972">
        <v>10</v>
      </c>
      <c r="V972">
        <v>1</v>
      </c>
      <c r="W972">
        <v>1</v>
      </c>
      <c r="X972" t="s">
        <v>18</v>
      </c>
      <c r="Y972">
        <v>20210101</v>
      </c>
      <c r="Z972" t="s">
        <v>2028</v>
      </c>
      <c r="AA972">
        <v>20190722</v>
      </c>
      <c r="AB972">
        <v>202101</v>
      </c>
      <c r="AC972" s="2" t="s">
        <v>2029</v>
      </c>
      <c r="AD972" t="s">
        <v>2030</v>
      </c>
      <c r="AE972" t="s">
        <v>2031</v>
      </c>
      <c r="AF972" t="s">
        <v>2028</v>
      </c>
      <c r="AG972" t="s">
        <v>2028</v>
      </c>
      <c r="AH972" t="s">
        <v>2036</v>
      </c>
      <c r="AI972" t="s">
        <v>18</v>
      </c>
      <c r="AJ972" s="2" t="s">
        <v>8090</v>
      </c>
      <c r="AL972">
        <v>240</v>
      </c>
      <c r="AM972">
        <v>48</v>
      </c>
      <c r="AN972">
        <v>2</v>
      </c>
      <c r="AO972" s="2" t="s">
        <v>2034</v>
      </c>
      <c r="AP972">
        <v>1</v>
      </c>
      <c r="AQ972" t="s">
        <v>2035</v>
      </c>
      <c r="AR972">
        <v>1</v>
      </c>
      <c r="AS972">
        <v>1</v>
      </c>
      <c r="AT972">
        <v>1</v>
      </c>
      <c r="AU972" t="s">
        <v>2036</v>
      </c>
      <c r="AV972" s="2" t="s">
        <v>2349</v>
      </c>
      <c r="AW972" t="s">
        <v>2388</v>
      </c>
      <c r="AX972" t="s">
        <v>2046</v>
      </c>
      <c r="AY972" t="s">
        <v>2112</v>
      </c>
      <c r="AZ972" t="s">
        <v>2024</v>
      </c>
      <c r="BA972">
        <v>19920301</v>
      </c>
      <c r="BB972">
        <v>2</v>
      </c>
      <c r="BC972" t="s">
        <v>13451</v>
      </c>
      <c r="BD972" t="s">
        <v>13452</v>
      </c>
      <c r="BE972">
        <v>96119291548</v>
      </c>
      <c r="BF972" t="s">
        <v>2043</v>
      </c>
      <c r="BG972" t="s">
        <v>2044</v>
      </c>
      <c r="BH972" t="s">
        <v>2045</v>
      </c>
      <c r="BI972" t="s">
        <v>2036</v>
      </c>
      <c r="BJ972" t="s">
        <v>18</v>
      </c>
      <c r="BK972">
        <v>0</v>
      </c>
      <c r="BL972" t="s">
        <v>2028</v>
      </c>
      <c r="BM972" t="s">
        <v>2045</v>
      </c>
      <c r="BN972" t="s">
        <v>2028</v>
      </c>
      <c r="BO972" t="s">
        <v>2028</v>
      </c>
      <c r="BP972" t="s">
        <v>2028</v>
      </c>
      <c r="BQ972" t="s">
        <v>2028</v>
      </c>
      <c r="BR972">
        <v>0</v>
      </c>
      <c r="BS972" t="s">
        <v>2036</v>
      </c>
      <c r="BT972">
        <v>0</v>
      </c>
      <c r="BU972">
        <v>0</v>
      </c>
      <c r="BV972">
        <v>0</v>
      </c>
      <c r="BW972">
        <v>0</v>
      </c>
      <c r="BX972" t="s">
        <v>2046</v>
      </c>
      <c r="BY972" t="s">
        <v>2044</v>
      </c>
      <c r="BZ972">
        <v>1</v>
      </c>
      <c r="CA972" s="2" t="s">
        <v>2029</v>
      </c>
      <c r="CB972" s="2" t="s">
        <v>2029</v>
      </c>
      <c r="CC972" t="s">
        <v>2046</v>
      </c>
      <c r="CD972" t="s">
        <v>2047</v>
      </c>
      <c r="CE972" t="s">
        <v>2048</v>
      </c>
      <c r="CF972" t="s">
        <v>2036</v>
      </c>
      <c r="CG972" t="s">
        <v>18</v>
      </c>
      <c r="CH972" t="s">
        <v>18</v>
      </c>
      <c r="CI972" t="s">
        <v>2028</v>
      </c>
      <c r="CJ972" t="s">
        <v>2028</v>
      </c>
      <c r="CK972" t="s">
        <v>2028</v>
      </c>
      <c r="CL972" t="s">
        <v>2028</v>
      </c>
      <c r="CM972" t="s">
        <v>2028</v>
      </c>
      <c r="CN972">
        <v>2</v>
      </c>
      <c r="CO972" t="s">
        <v>18</v>
      </c>
      <c r="CP972" s="2" t="s">
        <v>2034</v>
      </c>
      <c r="CQ972" t="s">
        <v>18</v>
      </c>
      <c r="CR972">
        <v>1</v>
      </c>
      <c r="CS972" t="s">
        <v>523</v>
      </c>
      <c r="CT972" t="s">
        <v>13453</v>
      </c>
      <c r="CU972" t="s">
        <v>2035</v>
      </c>
      <c r="CV972" t="s">
        <v>2036</v>
      </c>
      <c r="CW972" t="s">
        <v>2036</v>
      </c>
      <c r="CX972">
        <v>0</v>
      </c>
      <c r="CY972">
        <v>17362</v>
      </c>
      <c r="CZ972">
        <v>0</v>
      </c>
      <c r="DA972">
        <v>20240101</v>
      </c>
      <c r="DB972" s="2" t="s">
        <v>2116</v>
      </c>
      <c r="DC972">
        <v>202401</v>
      </c>
      <c r="DD972" s="2" t="s">
        <v>2029</v>
      </c>
      <c r="DE972">
        <v>578.73333300000002</v>
      </c>
      <c r="DF972">
        <v>505</v>
      </c>
      <c r="DG972">
        <v>17362</v>
      </c>
      <c r="DH972">
        <v>15150</v>
      </c>
      <c r="DI972">
        <v>72.341667000000001</v>
      </c>
      <c r="DJ972">
        <v>63.125</v>
      </c>
      <c r="DK972">
        <v>614.41</v>
      </c>
      <c r="DL972">
        <v>647.74</v>
      </c>
      <c r="DM972">
        <v>614.41</v>
      </c>
      <c r="DN972">
        <v>647.74</v>
      </c>
      <c r="DO972">
        <v>614.41</v>
      </c>
      <c r="DP972">
        <v>647.74</v>
      </c>
      <c r="DQ972">
        <v>0</v>
      </c>
      <c r="DR972">
        <v>614.41</v>
      </c>
      <c r="DS972">
        <v>20240101</v>
      </c>
      <c r="DT972">
        <v>0</v>
      </c>
      <c r="DU972" t="s">
        <v>2047</v>
      </c>
      <c r="DV972" t="s">
        <v>2036</v>
      </c>
      <c r="DW972" t="s">
        <v>2036</v>
      </c>
      <c r="DX972" t="s">
        <v>18</v>
      </c>
      <c r="DY972" t="s">
        <v>2036</v>
      </c>
      <c r="DZ972" t="s">
        <v>2048</v>
      </c>
      <c r="EA972" s="2" t="s">
        <v>4674</v>
      </c>
      <c r="EB972" t="s">
        <v>18</v>
      </c>
      <c r="EC972" t="s">
        <v>2048</v>
      </c>
      <c r="ED972" t="s">
        <v>18</v>
      </c>
      <c r="EE972" t="s">
        <v>2036</v>
      </c>
      <c r="EF972" t="s">
        <v>18</v>
      </c>
      <c r="EG972" t="s">
        <v>2028</v>
      </c>
      <c r="EH972">
        <v>0</v>
      </c>
      <c r="EI972">
        <v>0</v>
      </c>
      <c r="EJ972">
        <v>0</v>
      </c>
      <c r="EK972" t="s">
        <v>2036</v>
      </c>
      <c r="EL972" t="s">
        <v>2028</v>
      </c>
      <c r="EM972" t="s">
        <v>2021</v>
      </c>
      <c r="EN972" t="s">
        <v>2036</v>
      </c>
      <c r="EO972" t="s">
        <v>2036</v>
      </c>
      <c r="EP972" t="s">
        <v>18</v>
      </c>
      <c r="EQ972" t="s">
        <v>2046</v>
      </c>
      <c r="ER972" t="s">
        <v>2028</v>
      </c>
      <c r="ES972" t="s">
        <v>2047</v>
      </c>
      <c r="ET972" t="s">
        <v>2036</v>
      </c>
      <c r="EU972" t="s">
        <v>2036</v>
      </c>
      <c r="EV972" t="s">
        <v>2036</v>
      </c>
      <c r="EW972" t="s">
        <v>18</v>
      </c>
      <c r="EX972" t="s">
        <v>2045</v>
      </c>
      <c r="EY972" t="s">
        <v>2028</v>
      </c>
      <c r="EZ972" t="s">
        <v>2046</v>
      </c>
      <c r="FA972" t="s">
        <v>18</v>
      </c>
      <c r="FB972" t="s">
        <v>18</v>
      </c>
      <c r="FC972" t="s">
        <v>2036</v>
      </c>
      <c r="FD972" t="s">
        <v>18</v>
      </c>
      <c r="FE972" t="s">
        <v>2036</v>
      </c>
      <c r="FF972" t="s">
        <v>2047</v>
      </c>
      <c r="FG972" t="s">
        <v>2048</v>
      </c>
      <c r="FH972" t="s">
        <v>2036</v>
      </c>
      <c r="FI972" t="s">
        <v>2043</v>
      </c>
      <c r="FJ972" t="s">
        <v>2036</v>
      </c>
      <c r="FK972">
        <v>0</v>
      </c>
      <c r="FL972" t="s">
        <v>2036</v>
      </c>
      <c r="FM972">
        <v>2</v>
      </c>
      <c r="FN972" t="s">
        <v>2052</v>
      </c>
      <c r="FO972">
        <v>0</v>
      </c>
      <c r="FP972">
        <v>0</v>
      </c>
      <c r="FQ972">
        <v>0</v>
      </c>
      <c r="FR972">
        <v>0</v>
      </c>
      <c r="FS972">
        <v>0</v>
      </c>
      <c r="FT972" t="s">
        <v>2053</v>
      </c>
      <c r="FU972">
        <v>0</v>
      </c>
      <c r="FV972" t="s">
        <v>2048</v>
      </c>
      <c r="FW972" t="s">
        <v>2046</v>
      </c>
      <c r="FX972" t="s">
        <v>2052</v>
      </c>
      <c r="FY972" t="s">
        <v>2054</v>
      </c>
      <c r="FZ972" t="s">
        <v>2046</v>
      </c>
      <c r="GA972" t="s">
        <v>12599</v>
      </c>
      <c r="GB972" t="s">
        <v>18</v>
      </c>
      <c r="GC972" t="s">
        <v>2036</v>
      </c>
      <c r="GD972" t="s">
        <v>2036</v>
      </c>
      <c r="GE972" t="s">
        <v>2036</v>
      </c>
      <c r="GF972" t="s">
        <v>2036</v>
      </c>
      <c r="GG972">
        <v>0</v>
      </c>
      <c r="GH972" t="s">
        <v>2046</v>
      </c>
      <c r="GI972" t="s">
        <v>2036</v>
      </c>
      <c r="GJ972" t="s">
        <v>2055</v>
      </c>
      <c r="GK972">
        <v>1.01010013712021E+24</v>
      </c>
      <c r="GL972">
        <v>1</v>
      </c>
      <c r="GM972" t="s">
        <v>2055</v>
      </c>
      <c r="GN972" t="s">
        <v>2055</v>
      </c>
      <c r="GO972" t="s">
        <v>2055</v>
      </c>
      <c r="GP972" t="s">
        <v>2028</v>
      </c>
      <c r="GQ972" t="s">
        <v>2028</v>
      </c>
      <c r="GR972" t="s">
        <v>18</v>
      </c>
      <c r="GS972" t="s">
        <v>12134</v>
      </c>
      <c r="GT972" t="s">
        <v>2055</v>
      </c>
      <c r="GU972" t="s">
        <v>2047</v>
      </c>
      <c r="GV972" t="s">
        <v>15</v>
      </c>
      <c r="GW972" t="s">
        <v>2055</v>
      </c>
      <c r="GX972" t="s">
        <v>2036</v>
      </c>
      <c r="GY972" t="s">
        <v>2048</v>
      </c>
      <c r="GZ972" t="s">
        <v>2048</v>
      </c>
      <c r="HA972" t="s">
        <v>2028</v>
      </c>
      <c r="HB972">
        <v>74</v>
      </c>
      <c r="HC972">
        <v>0</v>
      </c>
      <c r="HD972" t="s">
        <v>2019</v>
      </c>
      <c r="HE972" t="s">
        <v>2045</v>
      </c>
      <c r="HF972" t="s">
        <v>2028</v>
      </c>
      <c r="HG972" t="s">
        <v>2052</v>
      </c>
      <c r="HH972">
        <v>0</v>
      </c>
      <c r="HI972" t="s">
        <v>2044</v>
      </c>
      <c r="HJ972" t="s">
        <v>2047</v>
      </c>
      <c r="HK972" t="s">
        <v>18</v>
      </c>
      <c r="HL972" s="2" t="s">
        <v>2032</v>
      </c>
      <c r="HM972" s="2" t="s">
        <v>13454</v>
      </c>
      <c r="HN972" s="2" t="s">
        <v>2029</v>
      </c>
      <c r="HO972">
        <v>193</v>
      </c>
      <c r="HP972">
        <v>0</v>
      </c>
      <c r="HQ972" t="s">
        <v>2060</v>
      </c>
      <c r="HR972">
        <v>8</v>
      </c>
      <c r="HS972" t="s">
        <v>2061</v>
      </c>
      <c r="HT972" s="2" t="s">
        <v>12135</v>
      </c>
      <c r="HU972" t="s">
        <v>18</v>
      </c>
      <c r="HV972">
        <v>971</v>
      </c>
      <c r="HW972">
        <v>0</v>
      </c>
      <c r="HX972">
        <v>2</v>
      </c>
      <c r="HY972" t="s">
        <v>2028</v>
      </c>
      <c r="HZ972" t="s">
        <v>18</v>
      </c>
      <c r="IA972" t="s">
        <v>2046</v>
      </c>
      <c r="IB972" t="s">
        <v>2048</v>
      </c>
      <c r="IC972" t="s">
        <v>18</v>
      </c>
      <c r="ID972" t="s">
        <v>18</v>
      </c>
      <c r="IE972" t="s">
        <v>2021</v>
      </c>
      <c r="IF972" t="s">
        <v>2036</v>
      </c>
      <c r="IG972" t="s">
        <v>2036</v>
      </c>
      <c r="IH972" t="s">
        <v>2036</v>
      </c>
      <c r="II972" t="s">
        <v>2036</v>
      </c>
      <c r="IJ972" t="s">
        <v>15</v>
      </c>
      <c r="IK972" t="s">
        <v>15</v>
      </c>
      <c r="IL972" t="s">
        <v>15</v>
      </c>
      <c r="IM972">
        <v>2</v>
      </c>
      <c r="IN972" t="s">
        <v>2064</v>
      </c>
      <c r="IO972" t="s">
        <v>2025</v>
      </c>
      <c r="IP972" t="s">
        <v>2065</v>
      </c>
      <c r="IQ972" t="s">
        <v>13455</v>
      </c>
      <c r="IR972" t="s">
        <v>2049</v>
      </c>
      <c r="IS972">
        <v>605</v>
      </c>
    </row>
    <row r="973" spans="1:253" x14ac:dyDescent="0.25">
      <c r="A973" s="2" t="s">
        <v>12</v>
      </c>
      <c r="B973" s="2" t="s">
        <v>13456</v>
      </c>
      <c r="C973" t="s">
        <v>3881</v>
      </c>
      <c r="D973" t="s">
        <v>13457</v>
      </c>
      <c r="E973" t="s">
        <v>13458</v>
      </c>
      <c r="F973" t="s">
        <v>13181</v>
      </c>
      <c r="G973" t="s">
        <v>13459</v>
      </c>
      <c r="H973" t="s">
        <v>2019</v>
      </c>
      <c r="I973" t="s">
        <v>13460</v>
      </c>
      <c r="J973" t="s">
        <v>2021</v>
      </c>
      <c r="K973" t="s">
        <v>7375</v>
      </c>
      <c r="L973" t="s">
        <v>2019</v>
      </c>
      <c r="M973" t="s">
        <v>2048</v>
      </c>
      <c r="N973" t="s">
        <v>4250</v>
      </c>
      <c r="O973">
        <v>62000</v>
      </c>
      <c r="P973">
        <v>7771628357</v>
      </c>
      <c r="Q973" t="s">
        <v>2025</v>
      </c>
      <c r="R973" t="s">
        <v>2025</v>
      </c>
      <c r="S973" t="s">
        <v>523</v>
      </c>
      <c r="T973" t="s">
        <v>13461</v>
      </c>
      <c r="U973">
        <v>10</v>
      </c>
      <c r="V973">
        <v>1</v>
      </c>
      <c r="W973">
        <v>1</v>
      </c>
      <c r="X973" t="s">
        <v>2027</v>
      </c>
      <c r="Y973">
        <v>20210101</v>
      </c>
      <c r="Z973" t="s">
        <v>2028</v>
      </c>
      <c r="AA973">
        <v>20190729</v>
      </c>
      <c r="AB973">
        <v>202101</v>
      </c>
      <c r="AC973" s="2" t="s">
        <v>2029</v>
      </c>
      <c r="AD973" t="s">
        <v>2030</v>
      </c>
      <c r="AE973" t="s">
        <v>2031</v>
      </c>
      <c r="AF973">
        <v>20210503</v>
      </c>
      <c r="AG973">
        <v>20210503</v>
      </c>
      <c r="AH973" s="2" t="s">
        <v>2029</v>
      </c>
      <c r="AI973">
        <v>2</v>
      </c>
      <c r="AJ973" s="2" t="s">
        <v>8090</v>
      </c>
      <c r="AK973">
        <v>1531759368</v>
      </c>
      <c r="AL973">
        <v>240</v>
      </c>
      <c r="AM973">
        <v>48</v>
      </c>
      <c r="AN973">
        <v>2</v>
      </c>
      <c r="AO973" s="2" t="s">
        <v>2034</v>
      </c>
      <c r="AP973">
        <v>1</v>
      </c>
      <c r="AQ973" t="s">
        <v>2035</v>
      </c>
      <c r="AR973">
        <v>1</v>
      </c>
      <c r="AS973">
        <v>1</v>
      </c>
      <c r="AT973">
        <v>1</v>
      </c>
      <c r="AU973" t="s">
        <v>2036</v>
      </c>
      <c r="AV973" s="2" t="s">
        <v>2349</v>
      </c>
      <c r="AW973" t="s">
        <v>2711</v>
      </c>
      <c r="AX973" t="s">
        <v>2046</v>
      </c>
      <c r="AY973" t="s">
        <v>2035</v>
      </c>
      <c r="AZ973" t="s">
        <v>3260</v>
      </c>
      <c r="BA973">
        <v>19940326</v>
      </c>
      <c r="BB973">
        <v>2</v>
      </c>
      <c r="BC973" t="s">
        <v>13462</v>
      </c>
      <c r="BD973" t="s">
        <v>13463</v>
      </c>
      <c r="BE973">
        <v>15129416457</v>
      </c>
      <c r="BF973" t="s">
        <v>2043</v>
      </c>
      <c r="BG973" t="s">
        <v>2044</v>
      </c>
      <c r="BH973" t="s">
        <v>2045</v>
      </c>
      <c r="BI973" t="s">
        <v>2036</v>
      </c>
      <c r="BJ973" t="s">
        <v>18</v>
      </c>
      <c r="BK973">
        <v>0</v>
      </c>
      <c r="BL973" t="s">
        <v>2028</v>
      </c>
      <c r="BM973" t="s">
        <v>2045</v>
      </c>
      <c r="BN973" t="s">
        <v>2028</v>
      </c>
      <c r="BO973" t="s">
        <v>2028</v>
      </c>
      <c r="BP973" t="s">
        <v>2028</v>
      </c>
      <c r="BQ973" t="s">
        <v>2028</v>
      </c>
      <c r="BR973">
        <v>0</v>
      </c>
      <c r="BS973" t="s">
        <v>2036</v>
      </c>
      <c r="BT973">
        <v>0</v>
      </c>
      <c r="BU973">
        <v>0</v>
      </c>
      <c r="BV973">
        <v>0</v>
      </c>
      <c r="BW973">
        <v>0</v>
      </c>
      <c r="BX973" t="s">
        <v>2046</v>
      </c>
      <c r="BY973" t="s">
        <v>2044</v>
      </c>
      <c r="BZ973">
        <v>1</v>
      </c>
      <c r="CA973" s="2" t="s">
        <v>2029</v>
      </c>
      <c r="CB973" s="2" t="s">
        <v>2029</v>
      </c>
      <c r="CC973" t="s">
        <v>2046</v>
      </c>
      <c r="CD973" t="s">
        <v>2047</v>
      </c>
      <c r="CE973" t="s">
        <v>2048</v>
      </c>
      <c r="CF973" t="s">
        <v>2036</v>
      </c>
      <c r="CG973" t="s">
        <v>18</v>
      </c>
      <c r="CH973" t="s">
        <v>18</v>
      </c>
      <c r="CI973" t="s">
        <v>2028</v>
      </c>
      <c r="CJ973" t="s">
        <v>2028</v>
      </c>
      <c r="CK973" t="s">
        <v>2028</v>
      </c>
      <c r="CL973" t="s">
        <v>2028</v>
      </c>
      <c r="CM973" t="s">
        <v>2028</v>
      </c>
      <c r="CN973">
        <v>2</v>
      </c>
      <c r="CO973" t="s">
        <v>18</v>
      </c>
      <c r="CP973" s="2" t="s">
        <v>2034</v>
      </c>
      <c r="CQ973" t="s">
        <v>18</v>
      </c>
      <c r="CR973">
        <v>1</v>
      </c>
      <c r="CS973" t="s">
        <v>523</v>
      </c>
      <c r="CT973" t="s">
        <v>13464</v>
      </c>
      <c r="CU973" t="s">
        <v>2035</v>
      </c>
      <c r="CV973" t="s">
        <v>2036</v>
      </c>
      <c r="CW973" t="s">
        <v>2036</v>
      </c>
      <c r="CX973">
        <v>0</v>
      </c>
      <c r="CY973">
        <v>12298.71</v>
      </c>
      <c r="CZ973">
        <v>0</v>
      </c>
      <c r="DA973">
        <v>20210501</v>
      </c>
      <c r="DB973" s="2" t="s">
        <v>2116</v>
      </c>
      <c r="DC973">
        <v>202105</v>
      </c>
      <c r="DD973" s="2" t="s">
        <v>2029</v>
      </c>
      <c r="DE973">
        <v>409.95699999999999</v>
      </c>
      <c r="DF973">
        <v>0</v>
      </c>
      <c r="DG973">
        <v>12298.71</v>
      </c>
      <c r="DH973">
        <v>0</v>
      </c>
      <c r="DI973">
        <v>51.244624999999999</v>
      </c>
      <c r="DJ973">
        <v>0</v>
      </c>
      <c r="DK973">
        <v>472.98</v>
      </c>
      <c r="DL973">
        <v>498.26</v>
      </c>
      <c r="DM973">
        <v>472.98</v>
      </c>
      <c r="DN973">
        <v>498.26</v>
      </c>
      <c r="DO973">
        <v>472.98</v>
      </c>
      <c r="DP973">
        <v>498.26</v>
      </c>
      <c r="DQ973">
        <v>40</v>
      </c>
      <c r="DR973">
        <v>432.98</v>
      </c>
      <c r="DS973">
        <v>20210501</v>
      </c>
      <c r="DT973">
        <v>0</v>
      </c>
      <c r="DU973" t="s">
        <v>2047</v>
      </c>
      <c r="DV973" t="s">
        <v>2036</v>
      </c>
      <c r="DW973" t="s">
        <v>2036</v>
      </c>
      <c r="DX973" t="s">
        <v>18</v>
      </c>
      <c r="DY973" t="s">
        <v>2036</v>
      </c>
      <c r="DZ973" t="s">
        <v>2048</v>
      </c>
      <c r="EA973" t="s">
        <v>2048</v>
      </c>
      <c r="EB973" t="s">
        <v>18</v>
      </c>
      <c r="EC973" t="s">
        <v>2048</v>
      </c>
      <c r="ED973" t="s">
        <v>18</v>
      </c>
      <c r="EE973" t="s">
        <v>2036</v>
      </c>
      <c r="EF973" t="s">
        <v>18</v>
      </c>
      <c r="EG973" t="s">
        <v>2028</v>
      </c>
      <c r="EH973">
        <v>0</v>
      </c>
      <c r="EI973">
        <v>0</v>
      </c>
      <c r="EJ973">
        <v>0</v>
      </c>
      <c r="EK973" t="s">
        <v>2036</v>
      </c>
      <c r="EL973" t="s">
        <v>2028</v>
      </c>
      <c r="EM973" t="s">
        <v>2021</v>
      </c>
      <c r="EN973" t="s">
        <v>2036</v>
      </c>
      <c r="EO973" t="s">
        <v>2036</v>
      </c>
      <c r="EP973" t="s">
        <v>18</v>
      </c>
      <c r="EQ973" t="s">
        <v>2046</v>
      </c>
      <c r="ER973" t="s">
        <v>2028</v>
      </c>
      <c r="ES973" t="s">
        <v>2047</v>
      </c>
      <c r="ET973" t="s">
        <v>2036</v>
      </c>
      <c r="EU973" t="s">
        <v>2036</v>
      </c>
      <c r="EV973" t="s">
        <v>2036</v>
      </c>
      <c r="EW973" t="s">
        <v>18</v>
      </c>
      <c r="EX973" t="s">
        <v>2045</v>
      </c>
      <c r="EY973" t="s">
        <v>2028</v>
      </c>
      <c r="EZ973" t="s">
        <v>2046</v>
      </c>
      <c r="FA973" t="s">
        <v>18</v>
      </c>
      <c r="FB973" t="s">
        <v>18</v>
      </c>
      <c r="FC973" t="s">
        <v>2036</v>
      </c>
      <c r="FD973" t="s">
        <v>18</v>
      </c>
      <c r="FE973" t="s">
        <v>2036</v>
      </c>
      <c r="FF973" t="s">
        <v>2047</v>
      </c>
      <c r="FG973" t="s">
        <v>2048</v>
      </c>
      <c r="FH973" t="s">
        <v>2036</v>
      </c>
      <c r="FI973" t="s">
        <v>2043</v>
      </c>
      <c r="FJ973" t="s">
        <v>2036</v>
      </c>
      <c r="FK973">
        <v>0</v>
      </c>
      <c r="FL973" t="s">
        <v>2036</v>
      </c>
      <c r="FM973">
        <v>2</v>
      </c>
      <c r="FN973" t="s">
        <v>2052</v>
      </c>
      <c r="FO973">
        <v>0</v>
      </c>
      <c r="FP973">
        <v>0</v>
      </c>
      <c r="FQ973">
        <v>0</v>
      </c>
      <c r="FR973">
        <v>0</v>
      </c>
      <c r="FS973">
        <v>0</v>
      </c>
      <c r="FT973" t="s">
        <v>2053</v>
      </c>
      <c r="FU973">
        <v>0</v>
      </c>
      <c r="FV973" t="s">
        <v>2048</v>
      </c>
      <c r="FW973" t="s">
        <v>2046</v>
      </c>
      <c r="FX973" t="s">
        <v>2052</v>
      </c>
      <c r="FY973" t="s">
        <v>2054</v>
      </c>
      <c r="FZ973" t="s">
        <v>2046</v>
      </c>
      <c r="GA973" t="s">
        <v>2356</v>
      </c>
      <c r="GB973" t="s">
        <v>18</v>
      </c>
      <c r="GC973" t="s">
        <v>2036</v>
      </c>
      <c r="GD973" t="s">
        <v>2036</v>
      </c>
      <c r="GE973" t="s">
        <v>2036</v>
      </c>
      <c r="GF973" t="s">
        <v>2036</v>
      </c>
      <c r="GG973">
        <v>0</v>
      </c>
      <c r="GH973" t="s">
        <v>2046</v>
      </c>
      <c r="GI973" t="s">
        <v>2036</v>
      </c>
      <c r="GJ973" t="s">
        <v>2055</v>
      </c>
      <c r="GK973">
        <v>1.01010013732021E+24</v>
      </c>
      <c r="GL973">
        <v>1</v>
      </c>
      <c r="GM973" t="s">
        <v>2055</v>
      </c>
      <c r="GN973" t="s">
        <v>2055</v>
      </c>
      <c r="GO973" t="s">
        <v>2055</v>
      </c>
      <c r="GP973" t="s">
        <v>2028</v>
      </c>
      <c r="GQ973" t="s">
        <v>2028</v>
      </c>
      <c r="GR973" t="s">
        <v>18</v>
      </c>
      <c r="GS973" t="s">
        <v>12134</v>
      </c>
      <c r="GT973" t="s">
        <v>2055</v>
      </c>
      <c r="GU973" t="s">
        <v>2047</v>
      </c>
      <c r="GV973" t="s">
        <v>15</v>
      </c>
      <c r="GW973" t="s">
        <v>2055</v>
      </c>
      <c r="GX973" t="s">
        <v>2036</v>
      </c>
      <c r="GY973" t="s">
        <v>2048</v>
      </c>
      <c r="GZ973" t="s">
        <v>2048</v>
      </c>
      <c r="HA973" t="s">
        <v>2028</v>
      </c>
      <c r="HB973">
        <v>20</v>
      </c>
      <c r="HC973">
        <v>0</v>
      </c>
      <c r="HD973" t="s">
        <v>2019</v>
      </c>
      <c r="HE973" t="s">
        <v>2045</v>
      </c>
      <c r="HF973" t="s">
        <v>2028</v>
      </c>
      <c r="HG973" t="s">
        <v>2052</v>
      </c>
      <c r="HH973">
        <v>0</v>
      </c>
      <c r="HI973" t="s">
        <v>2044</v>
      </c>
      <c r="HJ973" t="s">
        <v>2047</v>
      </c>
      <c r="HK973" t="s">
        <v>18</v>
      </c>
      <c r="HL973" s="2" t="s">
        <v>2032</v>
      </c>
      <c r="HM973" t="s">
        <v>2268</v>
      </c>
      <c r="HN973" s="2" t="s">
        <v>2029</v>
      </c>
      <c r="HO973">
        <v>193</v>
      </c>
      <c r="HP973">
        <v>0</v>
      </c>
      <c r="HQ973" t="s">
        <v>2060</v>
      </c>
      <c r="HR973">
        <v>8</v>
      </c>
      <c r="HS973" t="s">
        <v>2061</v>
      </c>
      <c r="HT973" s="2" t="s">
        <v>12135</v>
      </c>
      <c r="HU973" t="s">
        <v>18</v>
      </c>
      <c r="HV973">
        <v>972</v>
      </c>
      <c r="HW973">
        <v>0</v>
      </c>
      <c r="HX973">
        <v>2</v>
      </c>
      <c r="HY973" t="s">
        <v>2028</v>
      </c>
      <c r="HZ973" t="s">
        <v>18</v>
      </c>
      <c r="IA973" t="s">
        <v>2046</v>
      </c>
      <c r="IB973" t="s">
        <v>2048</v>
      </c>
      <c r="IC973" t="s">
        <v>18</v>
      </c>
      <c r="ID973" t="s">
        <v>18</v>
      </c>
      <c r="IE973" t="s">
        <v>2021</v>
      </c>
      <c r="IF973" t="s">
        <v>2036</v>
      </c>
      <c r="IG973" t="s">
        <v>2036</v>
      </c>
      <c r="IH973" t="s">
        <v>2036</v>
      </c>
      <c r="II973" t="s">
        <v>2036</v>
      </c>
      <c r="IJ973" t="s">
        <v>15</v>
      </c>
      <c r="IK973" t="s">
        <v>15</v>
      </c>
      <c r="IL973" t="s">
        <v>15</v>
      </c>
      <c r="IM973" t="s">
        <v>2063</v>
      </c>
      <c r="IN973" t="s">
        <v>2064</v>
      </c>
      <c r="IO973" t="s">
        <v>2025</v>
      </c>
      <c r="IP973" t="s">
        <v>2065</v>
      </c>
      <c r="IQ973" t="s">
        <v>15</v>
      </c>
      <c r="IR973" t="s">
        <v>2049</v>
      </c>
      <c r="IS973">
        <v>605</v>
      </c>
    </row>
    <row r="974" spans="1:253" x14ac:dyDescent="0.25">
      <c r="A974" s="2" t="s">
        <v>12</v>
      </c>
      <c r="B974" s="2" t="s">
        <v>13465</v>
      </c>
      <c r="C974" t="s">
        <v>13466</v>
      </c>
      <c r="D974" t="s">
        <v>2065</v>
      </c>
      <c r="E974" t="s">
        <v>13467</v>
      </c>
      <c r="F974" t="s">
        <v>2222</v>
      </c>
      <c r="G974" t="s">
        <v>13468</v>
      </c>
      <c r="H974" t="s">
        <v>2019</v>
      </c>
      <c r="I974" t="s">
        <v>13469</v>
      </c>
      <c r="J974" t="s">
        <v>2021</v>
      </c>
      <c r="K974" t="s">
        <v>13470</v>
      </c>
      <c r="L974" t="s">
        <v>2019</v>
      </c>
      <c r="M974" t="s">
        <v>2048</v>
      </c>
      <c r="N974" t="s">
        <v>2024</v>
      </c>
      <c r="O974">
        <v>56588</v>
      </c>
      <c r="P974">
        <v>5533798424</v>
      </c>
      <c r="Q974" t="s">
        <v>2025</v>
      </c>
      <c r="R974" t="s">
        <v>2025</v>
      </c>
      <c r="S974" t="s">
        <v>523</v>
      </c>
      <c r="T974" t="s">
        <v>13471</v>
      </c>
      <c r="U974">
        <v>10</v>
      </c>
      <c r="V974">
        <v>1</v>
      </c>
      <c r="W974">
        <v>1</v>
      </c>
      <c r="X974" t="s">
        <v>2027</v>
      </c>
      <c r="Y974">
        <v>20210101</v>
      </c>
      <c r="Z974" t="s">
        <v>2028</v>
      </c>
      <c r="AA974">
        <v>20190805</v>
      </c>
      <c r="AB974">
        <v>202101</v>
      </c>
      <c r="AC974" s="2" t="s">
        <v>2029</v>
      </c>
      <c r="AD974" t="s">
        <v>2030</v>
      </c>
      <c r="AE974" t="s">
        <v>2031</v>
      </c>
      <c r="AF974">
        <v>20210623</v>
      </c>
      <c r="AG974">
        <v>20210623</v>
      </c>
      <c r="AH974" s="2" t="s">
        <v>2029</v>
      </c>
      <c r="AI974">
        <v>2</v>
      </c>
      <c r="AJ974" s="2" t="s">
        <v>8090</v>
      </c>
      <c r="AK974">
        <v>1531759378</v>
      </c>
      <c r="AL974">
        <v>240</v>
      </c>
      <c r="AM974">
        <v>48</v>
      </c>
      <c r="AN974">
        <v>2</v>
      </c>
      <c r="AO974" s="2" t="s">
        <v>2034</v>
      </c>
      <c r="AP974">
        <v>1</v>
      </c>
      <c r="AQ974" t="s">
        <v>2035</v>
      </c>
      <c r="AR974">
        <v>1</v>
      </c>
      <c r="AS974">
        <v>1</v>
      </c>
      <c r="AT974">
        <v>1</v>
      </c>
      <c r="AU974" t="s">
        <v>2036</v>
      </c>
      <c r="AV974" s="2" t="s">
        <v>2111</v>
      </c>
      <c r="AW974" t="s">
        <v>2137</v>
      </c>
      <c r="AX974" t="s">
        <v>2046</v>
      </c>
      <c r="AY974" t="s">
        <v>2112</v>
      </c>
      <c r="AZ974" t="s">
        <v>2024</v>
      </c>
      <c r="BA974">
        <v>19950227</v>
      </c>
      <c r="BB974">
        <v>2</v>
      </c>
      <c r="BC974" t="s">
        <v>13472</v>
      </c>
      <c r="BD974" t="s">
        <v>13473</v>
      </c>
      <c r="BE974">
        <v>96109505527</v>
      </c>
      <c r="BF974" t="s">
        <v>2043</v>
      </c>
      <c r="BG974" t="s">
        <v>2044</v>
      </c>
      <c r="BH974" t="s">
        <v>2045</v>
      </c>
      <c r="BI974" t="s">
        <v>2036</v>
      </c>
      <c r="BJ974" t="s">
        <v>18</v>
      </c>
      <c r="BK974">
        <v>0</v>
      </c>
      <c r="BL974" t="s">
        <v>2028</v>
      </c>
      <c r="BM974" t="s">
        <v>2045</v>
      </c>
      <c r="BN974" t="s">
        <v>2028</v>
      </c>
      <c r="BO974" t="s">
        <v>2028</v>
      </c>
      <c r="BP974" t="s">
        <v>2028</v>
      </c>
      <c r="BQ974" t="s">
        <v>2028</v>
      </c>
      <c r="BR974">
        <v>0</v>
      </c>
      <c r="BS974" t="s">
        <v>2036</v>
      </c>
      <c r="BT974">
        <v>0</v>
      </c>
      <c r="BU974">
        <v>0</v>
      </c>
      <c r="BV974">
        <v>0</v>
      </c>
      <c r="BW974">
        <v>0</v>
      </c>
      <c r="BX974" t="s">
        <v>2046</v>
      </c>
      <c r="BY974" t="s">
        <v>2044</v>
      </c>
      <c r="BZ974">
        <v>1</v>
      </c>
      <c r="CA974" s="2" t="s">
        <v>2029</v>
      </c>
      <c r="CB974" s="2" t="s">
        <v>2029</v>
      </c>
      <c r="CC974" t="s">
        <v>2046</v>
      </c>
      <c r="CD974" t="s">
        <v>2047</v>
      </c>
      <c r="CE974" t="s">
        <v>2048</v>
      </c>
      <c r="CF974" t="s">
        <v>2036</v>
      </c>
      <c r="CG974" t="s">
        <v>18</v>
      </c>
      <c r="CH974" t="s">
        <v>18</v>
      </c>
      <c r="CI974" t="s">
        <v>2028</v>
      </c>
      <c r="CJ974" t="s">
        <v>2028</v>
      </c>
      <c r="CK974" t="s">
        <v>2028</v>
      </c>
      <c r="CL974" t="s">
        <v>2028</v>
      </c>
      <c r="CM974" t="s">
        <v>2028</v>
      </c>
      <c r="CN974">
        <v>2</v>
      </c>
      <c r="CO974" t="s">
        <v>18</v>
      </c>
      <c r="CP974" s="2" t="s">
        <v>2034</v>
      </c>
      <c r="CQ974" t="s">
        <v>18</v>
      </c>
      <c r="CR974">
        <v>1</v>
      </c>
      <c r="CS974" t="s">
        <v>523</v>
      </c>
      <c r="CT974" t="s">
        <v>13474</v>
      </c>
      <c r="CU974" t="s">
        <v>2035</v>
      </c>
      <c r="CV974" t="s">
        <v>2036</v>
      </c>
      <c r="CW974" t="s">
        <v>2036</v>
      </c>
      <c r="CX974">
        <v>0</v>
      </c>
      <c r="CY974">
        <v>11050</v>
      </c>
      <c r="CZ974">
        <v>0</v>
      </c>
      <c r="DA974">
        <v>20210501</v>
      </c>
      <c r="DB974" s="2" t="s">
        <v>2116</v>
      </c>
      <c r="DC974">
        <v>202105</v>
      </c>
      <c r="DD974" s="2" t="s">
        <v>2029</v>
      </c>
      <c r="DE974">
        <v>368.33333299999998</v>
      </c>
      <c r="DF974">
        <v>0</v>
      </c>
      <c r="DG974">
        <v>11050</v>
      </c>
      <c r="DH974">
        <v>0</v>
      </c>
      <c r="DI974">
        <v>46.041666999999997</v>
      </c>
      <c r="DJ974">
        <v>0</v>
      </c>
      <c r="DK974">
        <v>421.81</v>
      </c>
      <c r="DL974">
        <v>423.5</v>
      </c>
      <c r="DM974">
        <v>421.81</v>
      </c>
      <c r="DN974">
        <v>423.5</v>
      </c>
      <c r="DO974">
        <v>421.81</v>
      </c>
      <c r="DP974">
        <v>423.5</v>
      </c>
      <c r="DQ974">
        <v>32.79</v>
      </c>
      <c r="DR974">
        <v>389.02</v>
      </c>
      <c r="DS974">
        <v>20210501</v>
      </c>
      <c r="DT974">
        <v>0</v>
      </c>
      <c r="DU974" t="s">
        <v>2047</v>
      </c>
      <c r="DV974" t="s">
        <v>2036</v>
      </c>
      <c r="DW974" t="s">
        <v>2036</v>
      </c>
      <c r="DX974" t="s">
        <v>18</v>
      </c>
      <c r="DY974" t="s">
        <v>2036</v>
      </c>
      <c r="DZ974" t="s">
        <v>2048</v>
      </c>
      <c r="EA974" t="s">
        <v>2048</v>
      </c>
      <c r="EB974" t="s">
        <v>18</v>
      </c>
      <c r="EC974" t="s">
        <v>2048</v>
      </c>
      <c r="ED974" t="s">
        <v>18</v>
      </c>
      <c r="EE974" t="s">
        <v>2036</v>
      </c>
      <c r="EF974" t="s">
        <v>18</v>
      </c>
      <c r="EG974" t="s">
        <v>2028</v>
      </c>
      <c r="EH974">
        <v>0</v>
      </c>
      <c r="EI974">
        <v>0</v>
      </c>
      <c r="EJ974">
        <v>0</v>
      </c>
      <c r="EK974" t="s">
        <v>2036</v>
      </c>
      <c r="EL974" t="s">
        <v>2028</v>
      </c>
      <c r="EM974" t="s">
        <v>2021</v>
      </c>
      <c r="EN974" t="s">
        <v>2036</v>
      </c>
      <c r="EO974" t="s">
        <v>2036</v>
      </c>
      <c r="EP974" t="s">
        <v>18</v>
      </c>
      <c r="EQ974" t="s">
        <v>2046</v>
      </c>
      <c r="ER974" t="s">
        <v>2028</v>
      </c>
      <c r="ES974" t="s">
        <v>2047</v>
      </c>
      <c r="ET974" t="s">
        <v>2036</v>
      </c>
      <c r="EU974" t="s">
        <v>2036</v>
      </c>
      <c r="EV974" t="s">
        <v>2036</v>
      </c>
      <c r="EW974" t="s">
        <v>18</v>
      </c>
      <c r="EX974" t="s">
        <v>2045</v>
      </c>
      <c r="EY974" t="s">
        <v>2028</v>
      </c>
      <c r="EZ974" t="s">
        <v>2046</v>
      </c>
      <c r="FA974" t="s">
        <v>18</v>
      </c>
      <c r="FB974" t="s">
        <v>18</v>
      </c>
      <c r="FC974" t="s">
        <v>2036</v>
      </c>
      <c r="FD974" t="s">
        <v>18</v>
      </c>
      <c r="FE974" t="s">
        <v>2036</v>
      </c>
      <c r="FF974" t="s">
        <v>2047</v>
      </c>
      <c r="FG974" t="s">
        <v>2048</v>
      </c>
      <c r="FH974" t="s">
        <v>2036</v>
      </c>
      <c r="FI974" t="s">
        <v>2043</v>
      </c>
      <c r="FJ974" t="s">
        <v>2036</v>
      </c>
      <c r="FK974">
        <v>0</v>
      </c>
      <c r="FL974" t="s">
        <v>2036</v>
      </c>
      <c r="FM974">
        <v>2</v>
      </c>
      <c r="FN974" t="s">
        <v>2052</v>
      </c>
      <c r="FO974">
        <v>0</v>
      </c>
      <c r="FP974">
        <v>0</v>
      </c>
      <c r="FQ974">
        <v>0</v>
      </c>
      <c r="FR974">
        <v>0</v>
      </c>
      <c r="FS974">
        <v>0</v>
      </c>
      <c r="FT974" t="s">
        <v>2053</v>
      </c>
      <c r="FU974">
        <v>0</v>
      </c>
      <c r="FV974" t="s">
        <v>2048</v>
      </c>
      <c r="FW974" t="s">
        <v>2046</v>
      </c>
      <c r="FX974" t="s">
        <v>2052</v>
      </c>
      <c r="FY974" t="s">
        <v>2054</v>
      </c>
      <c r="FZ974" t="s">
        <v>2046</v>
      </c>
      <c r="GA974" t="s">
        <v>12624</v>
      </c>
      <c r="GB974" t="s">
        <v>18</v>
      </c>
      <c r="GC974" t="s">
        <v>2036</v>
      </c>
      <c r="GD974" t="s">
        <v>2036</v>
      </c>
      <c r="GE974" t="s">
        <v>2036</v>
      </c>
      <c r="GF974" t="s">
        <v>2036</v>
      </c>
      <c r="GG974">
        <v>0</v>
      </c>
      <c r="GH974" t="s">
        <v>2046</v>
      </c>
      <c r="GI974" t="s">
        <v>2036</v>
      </c>
      <c r="GJ974" t="s">
        <v>2055</v>
      </c>
      <c r="GK974">
        <v>1.01010013792021E+24</v>
      </c>
      <c r="GL974">
        <v>1</v>
      </c>
      <c r="GM974" t="s">
        <v>2055</v>
      </c>
      <c r="GN974" t="s">
        <v>2055</v>
      </c>
      <c r="GO974" t="s">
        <v>2055</v>
      </c>
      <c r="GP974" t="s">
        <v>2028</v>
      </c>
      <c r="GQ974" t="s">
        <v>2028</v>
      </c>
      <c r="GR974" t="s">
        <v>18</v>
      </c>
      <c r="GS974" t="s">
        <v>12134</v>
      </c>
      <c r="GT974" t="s">
        <v>2055</v>
      </c>
      <c r="GU974" t="s">
        <v>2047</v>
      </c>
      <c r="GV974" t="s">
        <v>15</v>
      </c>
      <c r="GW974" t="s">
        <v>2055</v>
      </c>
      <c r="GX974" t="s">
        <v>2036</v>
      </c>
      <c r="GY974" t="s">
        <v>2048</v>
      </c>
      <c r="GZ974" t="s">
        <v>2048</v>
      </c>
      <c r="HA974" t="s">
        <v>2028</v>
      </c>
      <c r="HB974">
        <v>86</v>
      </c>
      <c r="HC974">
        <v>0</v>
      </c>
      <c r="HD974" t="s">
        <v>2019</v>
      </c>
      <c r="HE974" t="s">
        <v>2045</v>
      </c>
      <c r="HF974" t="s">
        <v>2028</v>
      </c>
      <c r="HG974" t="s">
        <v>2052</v>
      </c>
      <c r="HH974">
        <v>0</v>
      </c>
      <c r="HI974" t="s">
        <v>2044</v>
      </c>
      <c r="HJ974" t="s">
        <v>2047</v>
      </c>
      <c r="HK974" t="s">
        <v>18</v>
      </c>
      <c r="HL974" s="2" t="s">
        <v>2032</v>
      </c>
      <c r="HM974" t="s">
        <v>2268</v>
      </c>
      <c r="HN974" s="2" t="s">
        <v>2029</v>
      </c>
      <c r="HO974">
        <v>193</v>
      </c>
      <c r="HP974">
        <v>0</v>
      </c>
      <c r="HQ974" t="s">
        <v>2060</v>
      </c>
      <c r="HR974">
        <v>8</v>
      </c>
      <c r="HS974" t="s">
        <v>2061</v>
      </c>
      <c r="HT974" s="2" t="s">
        <v>12135</v>
      </c>
      <c r="HU974" t="s">
        <v>18</v>
      </c>
      <c r="HV974">
        <v>973</v>
      </c>
      <c r="HW974">
        <v>0</v>
      </c>
      <c r="HX974">
        <v>2</v>
      </c>
      <c r="HY974" t="s">
        <v>2028</v>
      </c>
      <c r="HZ974" t="s">
        <v>18</v>
      </c>
      <c r="IA974" t="s">
        <v>2046</v>
      </c>
      <c r="IB974" t="s">
        <v>2048</v>
      </c>
      <c r="IC974" t="s">
        <v>18</v>
      </c>
      <c r="ID974" t="s">
        <v>18</v>
      </c>
      <c r="IE974" t="s">
        <v>2021</v>
      </c>
      <c r="IF974" t="s">
        <v>2036</v>
      </c>
      <c r="IG974" t="s">
        <v>2036</v>
      </c>
      <c r="IH974" t="s">
        <v>2036</v>
      </c>
      <c r="II974" t="s">
        <v>2036</v>
      </c>
      <c r="IJ974" t="s">
        <v>15</v>
      </c>
      <c r="IK974" t="s">
        <v>15</v>
      </c>
      <c r="IL974" t="s">
        <v>15</v>
      </c>
      <c r="IM974" t="s">
        <v>2063</v>
      </c>
      <c r="IN974" t="s">
        <v>2064</v>
      </c>
      <c r="IO974" t="s">
        <v>2025</v>
      </c>
      <c r="IP974" t="s">
        <v>2065</v>
      </c>
      <c r="IQ974" t="s">
        <v>2521</v>
      </c>
      <c r="IR974" t="s">
        <v>2049</v>
      </c>
      <c r="IS974">
        <v>605</v>
      </c>
    </row>
    <row r="975" spans="1:253" x14ac:dyDescent="0.25">
      <c r="A975" s="2" t="s">
        <v>12</v>
      </c>
      <c r="B975" s="2" t="s">
        <v>13475</v>
      </c>
      <c r="C975" t="s">
        <v>2099</v>
      </c>
      <c r="D975" t="s">
        <v>5693</v>
      </c>
      <c r="E975" t="s">
        <v>2304</v>
      </c>
      <c r="F975" t="s">
        <v>2611</v>
      </c>
      <c r="G975" t="s">
        <v>13476</v>
      </c>
      <c r="H975" t="s">
        <v>2019</v>
      </c>
      <c r="I975" t="s">
        <v>13477</v>
      </c>
      <c r="J975" t="s">
        <v>2021</v>
      </c>
      <c r="K975" t="s">
        <v>13478</v>
      </c>
      <c r="L975" t="s">
        <v>2019</v>
      </c>
      <c r="M975" t="s">
        <v>2048</v>
      </c>
      <c r="N975" t="s">
        <v>2094</v>
      </c>
      <c r="O975">
        <v>13278</v>
      </c>
      <c r="P975">
        <v>5533683101</v>
      </c>
      <c r="Q975" t="s">
        <v>2025</v>
      </c>
      <c r="R975" t="s">
        <v>2025</v>
      </c>
      <c r="S975" t="s">
        <v>523</v>
      </c>
      <c r="T975" t="s">
        <v>13479</v>
      </c>
      <c r="U975">
        <v>10</v>
      </c>
      <c r="V975">
        <v>1</v>
      </c>
      <c r="W975">
        <v>1</v>
      </c>
      <c r="X975" t="s">
        <v>2027</v>
      </c>
      <c r="Y975">
        <v>20210101</v>
      </c>
      <c r="Z975" t="s">
        <v>2028</v>
      </c>
      <c r="AA975">
        <v>20190805</v>
      </c>
      <c r="AB975">
        <v>202101</v>
      </c>
      <c r="AC975" s="2" t="s">
        <v>2029</v>
      </c>
      <c r="AD975" t="s">
        <v>2030</v>
      </c>
      <c r="AE975" t="s">
        <v>2031</v>
      </c>
      <c r="AF975">
        <v>20210507</v>
      </c>
      <c r="AG975">
        <v>20210507</v>
      </c>
      <c r="AH975" s="2" t="s">
        <v>2029</v>
      </c>
      <c r="AI975">
        <v>1</v>
      </c>
      <c r="AJ975" s="2" t="s">
        <v>8090</v>
      </c>
      <c r="AL975">
        <v>240</v>
      </c>
      <c r="AM975">
        <v>48</v>
      </c>
      <c r="AN975">
        <v>2</v>
      </c>
      <c r="AO975" s="2" t="s">
        <v>2034</v>
      </c>
      <c r="AP975">
        <v>1</v>
      </c>
      <c r="AQ975" t="s">
        <v>2035</v>
      </c>
      <c r="AR975">
        <v>1</v>
      </c>
      <c r="AS975">
        <v>1</v>
      </c>
      <c r="AT975">
        <v>1</v>
      </c>
      <c r="AU975" t="s">
        <v>2036</v>
      </c>
      <c r="AV975" s="2" t="s">
        <v>2349</v>
      </c>
      <c r="AW975" t="s">
        <v>2711</v>
      </c>
      <c r="AX975" t="s">
        <v>2046</v>
      </c>
      <c r="AY975" t="s">
        <v>2112</v>
      </c>
      <c r="AZ975" t="s">
        <v>2094</v>
      </c>
      <c r="BA975">
        <v>19930129</v>
      </c>
      <c r="BB975">
        <v>2</v>
      </c>
      <c r="BC975" t="s">
        <v>13480</v>
      </c>
      <c r="BD975" t="s">
        <v>13481</v>
      </c>
      <c r="BE975">
        <v>45119341191</v>
      </c>
      <c r="BF975" t="s">
        <v>2043</v>
      </c>
      <c r="BG975" t="s">
        <v>2044</v>
      </c>
      <c r="BH975" t="s">
        <v>2045</v>
      </c>
      <c r="BI975" t="s">
        <v>2036</v>
      </c>
      <c r="BJ975" t="s">
        <v>18</v>
      </c>
      <c r="BK975">
        <v>0</v>
      </c>
      <c r="BL975" t="s">
        <v>2028</v>
      </c>
      <c r="BM975" t="s">
        <v>2045</v>
      </c>
      <c r="BN975" t="s">
        <v>2028</v>
      </c>
      <c r="BO975" t="s">
        <v>2028</v>
      </c>
      <c r="BP975" t="s">
        <v>2028</v>
      </c>
      <c r="BQ975" t="s">
        <v>2028</v>
      </c>
      <c r="BR975">
        <v>0</v>
      </c>
      <c r="BS975" t="s">
        <v>2036</v>
      </c>
      <c r="BT975">
        <v>0</v>
      </c>
      <c r="BU975">
        <v>0</v>
      </c>
      <c r="BV975">
        <v>0</v>
      </c>
      <c r="BW975">
        <v>0</v>
      </c>
      <c r="BX975" t="s">
        <v>2046</v>
      </c>
      <c r="BY975" t="s">
        <v>2044</v>
      </c>
      <c r="BZ975">
        <v>1</v>
      </c>
      <c r="CA975" s="2" t="s">
        <v>2029</v>
      </c>
      <c r="CB975" s="2" t="s">
        <v>2029</v>
      </c>
      <c r="CC975" t="s">
        <v>2046</v>
      </c>
      <c r="CD975" t="s">
        <v>2047</v>
      </c>
      <c r="CE975" t="s">
        <v>2048</v>
      </c>
      <c r="CF975" t="s">
        <v>2036</v>
      </c>
      <c r="CG975" t="s">
        <v>18</v>
      </c>
      <c r="CH975" t="s">
        <v>18</v>
      </c>
      <c r="CI975" t="s">
        <v>2028</v>
      </c>
      <c r="CJ975" t="s">
        <v>2028</v>
      </c>
      <c r="CK975" t="s">
        <v>2028</v>
      </c>
      <c r="CL975" t="s">
        <v>2028</v>
      </c>
      <c r="CM975" t="s">
        <v>2028</v>
      </c>
      <c r="CN975">
        <v>2</v>
      </c>
      <c r="CO975" t="s">
        <v>18</v>
      </c>
      <c r="CP975" s="2" t="s">
        <v>2034</v>
      </c>
      <c r="CQ975" t="s">
        <v>18</v>
      </c>
      <c r="CR975">
        <v>1</v>
      </c>
      <c r="CS975" t="s">
        <v>523</v>
      </c>
      <c r="CT975" t="s">
        <v>13482</v>
      </c>
      <c r="CU975" t="s">
        <v>2035</v>
      </c>
      <c r="CV975" t="s">
        <v>2036</v>
      </c>
      <c r="CW975" t="s">
        <v>2036</v>
      </c>
      <c r="CX975">
        <v>0</v>
      </c>
      <c r="CY975">
        <v>12298.71</v>
      </c>
      <c r="CZ975">
        <v>0</v>
      </c>
      <c r="DA975">
        <v>20210501</v>
      </c>
      <c r="DB975" s="2" t="s">
        <v>2116</v>
      </c>
      <c r="DC975">
        <v>202105</v>
      </c>
      <c r="DD975" s="2" t="s">
        <v>2029</v>
      </c>
      <c r="DE975">
        <v>409.95699999999999</v>
      </c>
      <c r="DF975">
        <v>0</v>
      </c>
      <c r="DG975">
        <v>12298.71</v>
      </c>
      <c r="DH975">
        <v>0</v>
      </c>
      <c r="DI975">
        <v>51.244624999999999</v>
      </c>
      <c r="DJ975">
        <v>0</v>
      </c>
      <c r="DK975">
        <v>487.03</v>
      </c>
      <c r="DL975">
        <v>469.34</v>
      </c>
      <c r="DM975">
        <v>487.03</v>
      </c>
      <c r="DN975">
        <v>469.34</v>
      </c>
      <c r="DO975">
        <v>487.03</v>
      </c>
      <c r="DP975">
        <v>469.34</v>
      </c>
      <c r="DQ975">
        <v>54.05</v>
      </c>
      <c r="DR975">
        <v>432.98</v>
      </c>
      <c r="DS975">
        <v>20210501</v>
      </c>
      <c r="DT975">
        <v>0</v>
      </c>
      <c r="DU975" t="s">
        <v>2047</v>
      </c>
      <c r="DV975" t="s">
        <v>2036</v>
      </c>
      <c r="DW975" t="s">
        <v>2036</v>
      </c>
      <c r="DX975" t="s">
        <v>18</v>
      </c>
      <c r="DY975" t="s">
        <v>2036</v>
      </c>
      <c r="DZ975" t="s">
        <v>2048</v>
      </c>
      <c r="EA975" t="s">
        <v>2048</v>
      </c>
      <c r="EB975" t="s">
        <v>18</v>
      </c>
      <c r="EC975" t="s">
        <v>2048</v>
      </c>
      <c r="ED975" t="s">
        <v>18</v>
      </c>
      <c r="EE975" t="s">
        <v>2036</v>
      </c>
      <c r="EF975" t="s">
        <v>18</v>
      </c>
      <c r="EG975" t="s">
        <v>2028</v>
      </c>
      <c r="EH975">
        <v>0</v>
      </c>
      <c r="EI975">
        <v>0</v>
      </c>
      <c r="EJ975">
        <v>0</v>
      </c>
      <c r="EK975" t="s">
        <v>2036</v>
      </c>
      <c r="EL975" t="s">
        <v>2028</v>
      </c>
      <c r="EM975" t="s">
        <v>2021</v>
      </c>
      <c r="EN975" t="s">
        <v>2036</v>
      </c>
      <c r="EO975" t="s">
        <v>2036</v>
      </c>
      <c r="EP975" t="s">
        <v>18</v>
      </c>
      <c r="EQ975" t="s">
        <v>2046</v>
      </c>
      <c r="ER975" t="s">
        <v>2028</v>
      </c>
      <c r="ES975" t="s">
        <v>2047</v>
      </c>
      <c r="ET975" t="s">
        <v>2036</v>
      </c>
      <c r="EU975" t="s">
        <v>2036</v>
      </c>
      <c r="EV975" t="s">
        <v>2036</v>
      </c>
      <c r="EW975" t="s">
        <v>18</v>
      </c>
      <c r="EX975" t="s">
        <v>2045</v>
      </c>
      <c r="EY975" t="s">
        <v>2028</v>
      </c>
      <c r="EZ975" t="s">
        <v>2046</v>
      </c>
      <c r="FA975" t="s">
        <v>18</v>
      </c>
      <c r="FB975" t="s">
        <v>18</v>
      </c>
      <c r="FC975" t="s">
        <v>2036</v>
      </c>
      <c r="FD975" t="s">
        <v>18</v>
      </c>
      <c r="FE975" t="s">
        <v>2036</v>
      </c>
      <c r="FF975" t="s">
        <v>2047</v>
      </c>
      <c r="FG975" t="s">
        <v>2048</v>
      </c>
      <c r="FH975" t="s">
        <v>2036</v>
      </c>
      <c r="FI975" t="s">
        <v>2043</v>
      </c>
      <c r="FJ975" t="s">
        <v>2036</v>
      </c>
      <c r="FK975">
        <v>0</v>
      </c>
      <c r="FL975" t="s">
        <v>2036</v>
      </c>
      <c r="FM975">
        <v>2</v>
      </c>
      <c r="FN975" t="s">
        <v>2052</v>
      </c>
      <c r="FO975">
        <v>0</v>
      </c>
      <c r="FP975">
        <v>0</v>
      </c>
      <c r="FQ975">
        <v>0</v>
      </c>
      <c r="FR975">
        <v>0</v>
      </c>
      <c r="FS975">
        <v>0</v>
      </c>
      <c r="FT975" t="s">
        <v>2053</v>
      </c>
      <c r="FU975">
        <v>0</v>
      </c>
      <c r="FV975" t="s">
        <v>2048</v>
      </c>
      <c r="FW975" t="s">
        <v>2046</v>
      </c>
      <c r="FX975" t="s">
        <v>2052</v>
      </c>
      <c r="FY975" t="s">
        <v>2054</v>
      </c>
      <c r="FZ975" t="s">
        <v>2046</v>
      </c>
      <c r="GA975" t="s">
        <v>2356</v>
      </c>
      <c r="GB975" t="s">
        <v>18</v>
      </c>
      <c r="GC975" t="s">
        <v>2036</v>
      </c>
      <c r="GD975" t="s">
        <v>2036</v>
      </c>
      <c r="GE975" t="s">
        <v>2036</v>
      </c>
      <c r="GF975" t="s">
        <v>2036</v>
      </c>
      <c r="GG975">
        <v>0</v>
      </c>
      <c r="GH975" t="s">
        <v>2046</v>
      </c>
      <c r="GI975" t="s">
        <v>2036</v>
      </c>
      <c r="GJ975" t="s">
        <v>2055</v>
      </c>
      <c r="GK975">
        <v>1.0101001381202099E+24</v>
      </c>
      <c r="GL975">
        <v>1</v>
      </c>
      <c r="GM975" t="s">
        <v>2055</v>
      </c>
      <c r="GN975" t="s">
        <v>2055</v>
      </c>
      <c r="GO975" t="s">
        <v>2055</v>
      </c>
      <c r="GP975" t="s">
        <v>2028</v>
      </c>
      <c r="GQ975" t="s">
        <v>2028</v>
      </c>
      <c r="GR975" t="s">
        <v>18</v>
      </c>
      <c r="GS975" t="s">
        <v>12134</v>
      </c>
      <c r="GT975" t="s">
        <v>2055</v>
      </c>
      <c r="GU975" t="s">
        <v>2047</v>
      </c>
      <c r="GV975" t="s">
        <v>15</v>
      </c>
      <c r="GW975" t="s">
        <v>2055</v>
      </c>
      <c r="GX975" t="s">
        <v>2036</v>
      </c>
      <c r="GY975" t="s">
        <v>2048</v>
      </c>
      <c r="GZ975" t="s">
        <v>2048</v>
      </c>
      <c r="HA975" t="s">
        <v>2028</v>
      </c>
      <c r="HB975">
        <v>160</v>
      </c>
      <c r="HC975">
        <v>0</v>
      </c>
      <c r="HD975" t="s">
        <v>2019</v>
      </c>
      <c r="HE975" t="s">
        <v>2045</v>
      </c>
      <c r="HF975" t="s">
        <v>2028</v>
      </c>
      <c r="HG975" t="s">
        <v>2052</v>
      </c>
      <c r="HH975">
        <v>0</v>
      </c>
      <c r="HI975" t="s">
        <v>2044</v>
      </c>
      <c r="HJ975" t="s">
        <v>2047</v>
      </c>
      <c r="HK975" t="s">
        <v>18</v>
      </c>
      <c r="HL975" s="2" t="s">
        <v>2032</v>
      </c>
      <c r="HM975" s="2" t="s">
        <v>13483</v>
      </c>
      <c r="HN975" s="2" t="s">
        <v>2029</v>
      </c>
      <c r="HO975">
        <v>193</v>
      </c>
      <c r="HP975">
        <v>0</v>
      </c>
      <c r="HQ975" t="s">
        <v>2060</v>
      </c>
      <c r="HR975">
        <v>8</v>
      </c>
      <c r="HS975" t="s">
        <v>2061</v>
      </c>
      <c r="HT975" s="2" t="s">
        <v>12135</v>
      </c>
      <c r="HU975" t="s">
        <v>18</v>
      </c>
      <c r="HV975">
        <v>974</v>
      </c>
      <c r="HW975">
        <v>0</v>
      </c>
      <c r="HX975">
        <v>2</v>
      </c>
      <c r="HY975" t="s">
        <v>2028</v>
      </c>
      <c r="HZ975" t="s">
        <v>18</v>
      </c>
      <c r="IA975" t="s">
        <v>2046</v>
      </c>
      <c r="IB975" t="s">
        <v>2048</v>
      </c>
      <c r="IC975" t="s">
        <v>18</v>
      </c>
      <c r="ID975" t="s">
        <v>18</v>
      </c>
      <c r="IE975" t="s">
        <v>2021</v>
      </c>
      <c r="IF975" t="s">
        <v>2036</v>
      </c>
      <c r="IG975" t="s">
        <v>2036</v>
      </c>
      <c r="IH975" t="s">
        <v>2036</v>
      </c>
      <c r="II975" t="s">
        <v>2036</v>
      </c>
      <c r="IJ975" t="s">
        <v>15</v>
      </c>
      <c r="IK975" t="s">
        <v>15</v>
      </c>
      <c r="IL975" t="s">
        <v>15</v>
      </c>
      <c r="IM975" t="s">
        <v>2063</v>
      </c>
      <c r="IN975" t="s">
        <v>2064</v>
      </c>
      <c r="IO975" t="s">
        <v>2025</v>
      </c>
      <c r="IP975" t="s">
        <v>2065</v>
      </c>
      <c r="IQ975" t="s">
        <v>15</v>
      </c>
      <c r="IR975" t="s">
        <v>2049</v>
      </c>
      <c r="IS975">
        <v>605</v>
      </c>
    </row>
    <row r="976" spans="1:253" x14ac:dyDescent="0.25">
      <c r="A976" s="2" t="s">
        <v>12</v>
      </c>
      <c r="B976" s="2" t="s">
        <v>13484</v>
      </c>
      <c r="C976" t="s">
        <v>3959</v>
      </c>
      <c r="D976" t="s">
        <v>2065</v>
      </c>
      <c r="E976" t="s">
        <v>13485</v>
      </c>
      <c r="F976" t="s">
        <v>13486</v>
      </c>
      <c r="G976" t="s">
        <v>13487</v>
      </c>
      <c r="H976" t="s">
        <v>2019</v>
      </c>
      <c r="I976" t="s">
        <v>13488</v>
      </c>
      <c r="J976" t="s">
        <v>2021</v>
      </c>
      <c r="K976" t="s">
        <v>13489</v>
      </c>
      <c r="L976" t="s">
        <v>2019</v>
      </c>
      <c r="M976" t="s">
        <v>2048</v>
      </c>
      <c r="N976" t="s">
        <v>2024</v>
      </c>
      <c r="O976">
        <v>55070</v>
      </c>
      <c r="P976">
        <v>5529886581</v>
      </c>
      <c r="Q976" t="s">
        <v>2025</v>
      </c>
      <c r="R976" t="s">
        <v>2025</v>
      </c>
      <c r="S976" t="s">
        <v>523</v>
      </c>
      <c r="T976" t="s">
        <v>13490</v>
      </c>
      <c r="U976">
        <v>10</v>
      </c>
      <c r="V976">
        <v>1</v>
      </c>
      <c r="W976">
        <v>1</v>
      </c>
      <c r="X976" t="s">
        <v>2027</v>
      </c>
      <c r="Y976">
        <v>20210101</v>
      </c>
      <c r="Z976" t="s">
        <v>2028</v>
      </c>
      <c r="AA976">
        <v>20190805</v>
      </c>
      <c r="AB976">
        <v>202101</v>
      </c>
      <c r="AC976" s="2" t="s">
        <v>2029</v>
      </c>
      <c r="AD976" t="s">
        <v>2030</v>
      </c>
      <c r="AE976" t="s">
        <v>2031</v>
      </c>
      <c r="AF976">
        <v>20220131</v>
      </c>
      <c r="AG976">
        <v>20220131</v>
      </c>
      <c r="AH976" s="2" t="s">
        <v>2029</v>
      </c>
      <c r="AI976">
        <v>2</v>
      </c>
      <c r="AJ976" s="2" t="s">
        <v>8090</v>
      </c>
      <c r="AL976">
        <v>240</v>
      </c>
      <c r="AM976">
        <v>48</v>
      </c>
      <c r="AN976">
        <v>2</v>
      </c>
      <c r="AO976" s="2" t="s">
        <v>2034</v>
      </c>
      <c r="AP976">
        <v>1</v>
      </c>
      <c r="AQ976" t="s">
        <v>2035</v>
      </c>
      <c r="AR976">
        <v>1</v>
      </c>
      <c r="AS976">
        <v>1</v>
      </c>
      <c r="AT976">
        <v>1</v>
      </c>
      <c r="AU976" t="s">
        <v>2036</v>
      </c>
      <c r="AV976" s="2" t="s">
        <v>2349</v>
      </c>
      <c r="AW976" t="s">
        <v>2294</v>
      </c>
      <c r="AX976" t="s">
        <v>2046</v>
      </c>
      <c r="AY976" t="s">
        <v>2112</v>
      </c>
      <c r="AZ976" t="s">
        <v>2024</v>
      </c>
      <c r="BA976">
        <v>19930408</v>
      </c>
      <c r="BB976">
        <v>2</v>
      </c>
      <c r="BC976" t="s">
        <v>13491</v>
      </c>
      <c r="BD976" t="s">
        <v>13492</v>
      </c>
      <c r="BE976">
        <v>94129325737</v>
      </c>
      <c r="BF976" t="s">
        <v>2043</v>
      </c>
      <c r="BG976" t="s">
        <v>2044</v>
      </c>
      <c r="BH976" t="s">
        <v>2045</v>
      </c>
      <c r="BI976" t="s">
        <v>2036</v>
      </c>
      <c r="BJ976" t="s">
        <v>18</v>
      </c>
      <c r="BK976">
        <v>0</v>
      </c>
      <c r="BL976" t="s">
        <v>2028</v>
      </c>
      <c r="BM976" t="s">
        <v>2045</v>
      </c>
      <c r="BN976" t="s">
        <v>2028</v>
      </c>
      <c r="BO976" t="s">
        <v>2028</v>
      </c>
      <c r="BP976" t="s">
        <v>2028</v>
      </c>
      <c r="BQ976" t="s">
        <v>2028</v>
      </c>
      <c r="BR976">
        <v>0</v>
      </c>
      <c r="BS976" t="s">
        <v>2036</v>
      </c>
      <c r="BT976">
        <v>0</v>
      </c>
      <c r="BU976">
        <v>0</v>
      </c>
      <c r="BV976">
        <v>0</v>
      </c>
      <c r="BW976">
        <v>0</v>
      </c>
      <c r="BX976" t="s">
        <v>2046</v>
      </c>
      <c r="BY976" t="s">
        <v>2044</v>
      </c>
      <c r="BZ976">
        <v>1</v>
      </c>
      <c r="CA976" s="2" t="s">
        <v>2029</v>
      </c>
      <c r="CB976" s="2" t="s">
        <v>2029</v>
      </c>
      <c r="CC976" t="s">
        <v>2046</v>
      </c>
      <c r="CD976" t="s">
        <v>2047</v>
      </c>
      <c r="CE976" t="s">
        <v>2048</v>
      </c>
      <c r="CF976" t="s">
        <v>2036</v>
      </c>
      <c r="CG976" t="s">
        <v>18</v>
      </c>
      <c r="CH976" t="s">
        <v>18</v>
      </c>
      <c r="CI976" t="s">
        <v>2028</v>
      </c>
      <c r="CJ976" t="s">
        <v>2028</v>
      </c>
      <c r="CK976" t="s">
        <v>2028</v>
      </c>
      <c r="CL976" t="s">
        <v>2028</v>
      </c>
      <c r="CM976" t="s">
        <v>2028</v>
      </c>
      <c r="CN976">
        <v>2</v>
      </c>
      <c r="CO976" t="s">
        <v>18</v>
      </c>
      <c r="CP976" s="2" t="s">
        <v>2034</v>
      </c>
      <c r="CQ976" t="s">
        <v>18</v>
      </c>
      <c r="CR976">
        <v>1</v>
      </c>
      <c r="CS976" t="s">
        <v>523</v>
      </c>
      <c r="CT976" t="s">
        <v>13493</v>
      </c>
      <c r="CU976" t="s">
        <v>2035</v>
      </c>
      <c r="CV976" t="s">
        <v>2036</v>
      </c>
      <c r="CW976" t="s">
        <v>2036</v>
      </c>
      <c r="CX976">
        <v>0</v>
      </c>
      <c r="CY976">
        <v>14150</v>
      </c>
      <c r="CZ976">
        <v>0</v>
      </c>
      <c r="DA976">
        <v>20220101</v>
      </c>
      <c r="DB976" s="2" t="s">
        <v>2116</v>
      </c>
      <c r="DC976">
        <v>202201</v>
      </c>
      <c r="DD976" s="2" t="s">
        <v>2029</v>
      </c>
      <c r="DE976">
        <v>471.66666700000002</v>
      </c>
      <c r="DF976">
        <v>468.33333299999998</v>
      </c>
      <c r="DG976">
        <v>14150</v>
      </c>
      <c r="DH976">
        <v>14050</v>
      </c>
      <c r="DI976">
        <v>58.958333000000003</v>
      </c>
      <c r="DJ976">
        <v>58.541666999999997</v>
      </c>
      <c r="DK976">
        <v>530.95000000000005</v>
      </c>
      <c r="DL976">
        <v>523.15735299999994</v>
      </c>
      <c r="DM976">
        <v>530.95000000000005</v>
      </c>
      <c r="DN976">
        <v>523.15735299999994</v>
      </c>
      <c r="DO976">
        <v>530.95000000000005</v>
      </c>
      <c r="DP976">
        <v>523.15735299999994</v>
      </c>
      <c r="DQ976">
        <v>32.79</v>
      </c>
      <c r="DR976">
        <v>498.16</v>
      </c>
      <c r="DS976">
        <v>20220101</v>
      </c>
      <c r="DT976">
        <v>0</v>
      </c>
      <c r="DU976" t="s">
        <v>2047</v>
      </c>
      <c r="DV976" t="s">
        <v>2036</v>
      </c>
      <c r="DW976" t="s">
        <v>2036</v>
      </c>
      <c r="DX976" t="s">
        <v>18</v>
      </c>
      <c r="DY976" t="s">
        <v>2036</v>
      </c>
      <c r="DZ976" t="s">
        <v>2048</v>
      </c>
      <c r="EA976" t="s">
        <v>2048</v>
      </c>
      <c r="EB976" t="s">
        <v>18</v>
      </c>
      <c r="EC976" t="s">
        <v>2048</v>
      </c>
      <c r="ED976" t="s">
        <v>18</v>
      </c>
      <c r="EE976" t="s">
        <v>2036</v>
      </c>
      <c r="EF976" t="s">
        <v>18</v>
      </c>
      <c r="EG976" t="s">
        <v>2028</v>
      </c>
      <c r="EH976">
        <v>0</v>
      </c>
      <c r="EI976">
        <v>0</v>
      </c>
      <c r="EJ976">
        <v>0</v>
      </c>
      <c r="EK976" t="s">
        <v>2036</v>
      </c>
      <c r="EL976" t="s">
        <v>2028</v>
      </c>
      <c r="EM976" t="s">
        <v>2021</v>
      </c>
      <c r="EN976" t="s">
        <v>2036</v>
      </c>
      <c r="EO976" t="s">
        <v>2036</v>
      </c>
      <c r="EP976" t="s">
        <v>18</v>
      </c>
      <c r="EQ976" t="s">
        <v>2046</v>
      </c>
      <c r="ER976" t="s">
        <v>2028</v>
      </c>
      <c r="ES976" t="s">
        <v>2047</v>
      </c>
      <c r="ET976" t="s">
        <v>2036</v>
      </c>
      <c r="EU976" t="s">
        <v>2036</v>
      </c>
      <c r="EV976" t="s">
        <v>2036</v>
      </c>
      <c r="EW976" t="s">
        <v>18</v>
      </c>
      <c r="EX976" t="s">
        <v>2045</v>
      </c>
      <c r="EY976" t="s">
        <v>2028</v>
      </c>
      <c r="EZ976" t="s">
        <v>2046</v>
      </c>
      <c r="FA976" t="s">
        <v>18</v>
      </c>
      <c r="FB976" t="s">
        <v>18</v>
      </c>
      <c r="FC976" t="s">
        <v>2036</v>
      </c>
      <c r="FD976" t="s">
        <v>18</v>
      </c>
      <c r="FE976" t="s">
        <v>2036</v>
      </c>
      <c r="FF976" t="s">
        <v>2047</v>
      </c>
      <c r="FG976" t="s">
        <v>2048</v>
      </c>
      <c r="FH976" t="s">
        <v>2036</v>
      </c>
      <c r="FI976" t="s">
        <v>2043</v>
      </c>
      <c r="FJ976" t="s">
        <v>2036</v>
      </c>
      <c r="FK976">
        <v>0</v>
      </c>
      <c r="FL976" t="s">
        <v>2036</v>
      </c>
      <c r="FM976">
        <v>2</v>
      </c>
      <c r="FN976" t="s">
        <v>2052</v>
      </c>
      <c r="FO976">
        <v>0</v>
      </c>
      <c r="FP976">
        <v>0</v>
      </c>
      <c r="FQ976">
        <v>0</v>
      </c>
      <c r="FR976">
        <v>0</v>
      </c>
      <c r="FS976">
        <v>0</v>
      </c>
      <c r="FT976" t="s">
        <v>2053</v>
      </c>
      <c r="FU976">
        <v>0</v>
      </c>
      <c r="FV976" t="s">
        <v>2048</v>
      </c>
      <c r="FW976" t="s">
        <v>2046</v>
      </c>
      <c r="FX976" t="s">
        <v>2052</v>
      </c>
      <c r="FY976" t="s">
        <v>2054</v>
      </c>
      <c r="FZ976" t="s">
        <v>2046</v>
      </c>
      <c r="GA976" t="s">
        <v>2375</v>
      </c>
      <c r="GB976" t="s">
        <v>18</v>
      </c>
      <c r="GC976" t="s">
        <v>2036</v>
      </c>
      <c r="GD976" t="s">
        <v>2036</v>
      </c>
      <c r="GE976" t="s">
        <v>2036</v>
      </c>
      <c r="GF976" t="s">
        <v>2036</v>
      </c>
      <c r="GG976">
        <v>0</v>
      </c>
      <c r="GH976" t="s">
        <v>2046</v>
      </c>
      <c r="GI976" t="s">
        <v>2036</v>
      </c>
      <c r="GJ976" t="s">
        <v>2055</v>
      </c>
      <c r="GK976">
        <v>1.0101001383202101E+24</v>
      </c>
      <c r="GL976">
        <v>1</v>
      </c>
      <c r="GM976" t="s">
        <v>2055</v>
      </c>
      <c r="GN976" t="s">
        <v>2055</v>
      </c>
      <c r="GO976" t="s">
        <v>2055</v>
      </c>
      <c r="GP976" t="s">
        <v>2028</v>
      </c>
      <c r="GQ976" t="s">
        <v>2028</v>
      </c>
      <c r="GR976" t="s">
        <v>18</v>
      </c>
      <c r="GS976" t="s">
        <v>12134</v>
      </c>
      <c r="GT976" t="s">
        <v>2055</v>
      </c>
      <c r="GU976" t="s">
        <v>2047</v>
      </c>
      <c r="GV976" t="s">
        <v>15</v>
      </c>
      <c r="GW976" t="s">
        <v>2055</v>
      </c>
      <c r="GX976" t="s">
        <v>2036</v>
      </c>
      <c r="GY976" t="s">
        <v>2048</v>
      </c>
      <c r="GZ976" t="s">
        <v>2048</v>
      </c>
      <c r="HA976" t="s">
        <v>2028</v>
      </c>
      <c r="HB976">
        <v>93</v>
      </c>
      <c r="HC976">
        <v>0</v>
      </c>
      <c r="HD976" t="s">
        <v>2019</v>
      </c>
      <c r="HE976" t="s">
        <v>2045</v>
      </c>
      <c r="HF976" t="s">
        <v>2028</v>
      </c>
      <c r="HG976" t="s">
        <v>2052</v>
      </c>
      <c r="HH976">
        <v>0</v>
      </c>
      <c r="HI976" t="s">
        <v>2044</v>
      </c>
      <c r="HJ976" t="s">
        <v>2047</v>
      </c>
      <c r="HK976" t="s">
        <v>18</v>
      </c>
      <c r="HL976" s="2" t="s">
        <v>2032</v>
      </c>
      <c r="HM976" s="2" t="s">
        <v>13494</v>
      </c>
      <c r="HN976" s="2" t="s">
        <v>2029</v>
      </c>
      <c r="HO976">
        <v>193</v>
      </c>
      <c r="HP976">
        <v>0</v>
      </c>
      <c r="HQ976" t="s">
        <v>2060</v>
      </c>
      <c r="HR976">
        <v>8</v>
      </c>
      <c r="HS976" t="s">
        <v>2061</v>
      </c>
      <c r="HT976" s="2" t="s">
        <v>12135</v>
      </c>
      <c r="HU976" t="s">
        <v>18</v>
      </c>
      <c r="HV976">
        <v>975</v>
      </c>
      <c r="HW976">
        <v>0</v>
      </c>
      <c r="HX976">
        <v>2</v>
      </c>
      <c r="HY976" t="s">
        <v>2028</v>
      </c>
      <c r="HZ976" t="s">
        <v>18</v>
      </c>
      <c r="IA976" t="s">
        <v>2046</v>
      </c>
      <c r="IB976" t="s">
        <v>2048</v>
      </c>
      <c r="IC976" t="s">
        <v>18</v>
      </c>
      <c r="ID976" t="s">
        <v>18</v>
      </c>
      <c r="IE976" t="s">
        <v>2021</v>
      </c>
      <c r="IF976" t="s">
        <v>2036</v>
      </c>
      <c r="IG976" t="s">
        <v>2036</v>
      </c>
      <c r="IH976" t="s">
        <v>2036</v>
      </c>
      <c r="II976" t="s">
        <v>2036</v>
      </c>
      <c r="IJ976" t="s">
        <v>15</v>
      </c>
      <c r="IK976" t="s">
        <v>15</v>
      </c>
      <c r="IL976" t="s">
        <v>15</v>
      </c>
      <c r="IM976" t="s">
        <v>2063</v>
      </c>
      <c r="IN976" t="s">
        <v>2064</v>
      </c>
      <c r="IO976" t="s">
        <v>2025</v>
      </c>
      <c r="IP976" t="s">
        <v>2065</v>
      </c>
      <c r="IQ976" t="s">
        <v>4286</v>
      </c>
      <c r="IR976" t="s">
        <v>2049</v>
      </c>
      <c r="IS976">
        <v>605</v>
      </c>
    </row>
    <row r="977" spans="1:253" x14ac:dyDescent="0.25">
      <c r="A977" s="2" t="s">
        <v>12</v>
      </c>
      <c r="B977" s="2" t="s">
        <v>13495</v>
      </c>
      <c r="C977" t="s">
        <v>5489</v>
      </c>
      <c r="D977" t="s">
        <v>2065</v>
      </c>
      <c r="E977" t="s">
        <v>13496</v>
      </c>
      <c r="F977" t="s">
        <v>13497</v>
      </c>
      <c r="G977" t="s">
        <v>13498</v>
      </c>
      <c r="H977" t="s">
        <v>2019</v>
      </c>
      <c r="I977" t="s">
        <v>13499</v>
      </c>
      <c r="J977" t="s">
        <v>2021</v>
      </c>
      <c r="K977" t="s">
        <v>13026</v>
      </c>
      <c r="L977" t="s">
        <v>2019</v>
      </c>
      <c r="M977" t="s">
        <v>2048</v>
      </c>
      <c r="N977" t="s">
        <v>2094</v>
      </c>
      <c r="O977" s="2" t="s">
        <v>13027</v>
      </c>
      <c r="P977">
        <v>5611266612</v>
      </c>
      <c r="Q977" t="s">
        <v>2025</v>
      </c>
      <c r="R977" t="s">
        <v>2025</v>
      </c>
      <c r="S977" t="s">
        <v>523</v>
      </c>
      <c r="T977" t="s">
        <v>13500</v>
      </c>
      <c r="U977">
        <v>10</v>
      </c>
      <c r="V977">
        <v>1</v>
      </c>
      <c r="W977">
        <v>1</v>
      </c>
      <c r="X977" t="s">
        <v>2027</v>
      </c>
      <c r="Y977">
        <v>20210101</v>
      </c>
      <c r="Z977" t="s">
        <v>2028</v>
      </c>
      <c r="AA977">
        <v>20190819</v>
      </c>
      <c r="AB977">
        <v>202101</v>
      </c>
      <c r="AC977" s="2" t="s">
        <v>2029</v>
      </c>
      <c r="AD977" t="s">
        <v>2030</v>
      </c>
      <c r="AE977" t="s">
        <v>2031</v>
      </c>
      <c r="AF977">
        <v>20210701</v>
      </c>
      <c r="AG977">
        <v>20210701</v>
      </c>
      <c r="AH977" s="2" t="s">
        <v>2029</v>
      </c>
      <c r="AI977">
        <v>2</v>
      </c>
      <c r="AJ977" s="2" t="s">
        <v>8090</v>
      </c>
      <c r="AL977">
        <v>240</v>
      </c>
      <c r="AM977">
        <v>48</v>
      </c>
      <c r="AN977">
        <v>2</v>
      </c>
      <c r="AO977" s="2" t="s">
        <v>2034</v>
      </c>
      <c r="AP977">
        <v>1</v>
      </c>
      <c r="AQ977" t="s">
        <v>2035</v>
      </c>
      <c r="AR977">
        <v>1</v>
      </c>
      <c r="AS977">
        <v>1</v>
      </c>
      <c r="AT977">
        <v>1</v>
      </c>
      <c r="AU977" t="s">
        <v>2036</v>
      </c>
      <c r="AV977" s="2" t="s">
        <v>2349</v>
      </c>
      <c r="AW977" t="s">
        <v>2814</v>
      </c>
      <c r="AX977" t="s">
        <v>2046</v>
      </c>
      <c r="AY977" t="s">
        <v>2035</v>
      </c>
      <c r="AZ977" t="s">
        <v>2094</v>
      </c>
      <c r="BA977">
        <v>19950404</v>
      </c>
      <c r="BB977">
        <v>2</v>
      </c>
      <c r="BC977" t="s">
        <v>13501</v>
      </c>
      <c r="BD977" t="s">
        <v>13502</v>
      </c>
      <c r="BE977">
        <v>45109526736</v>
      </c>
      <c r="BF977" t="s">
        <v>2043</v>
      </c>
      <c r="BG977" t="s">
        <v>2044</v>
      </c>
      <c r="BH977" t="s">
        <v>2045</v>
      </c>
      <c r="BI977" t="s">
        <v>2036</v>
      </c>
      <c r="BJ977" t="s">
        <v>18</v>
      </c>
      <c r="BK977">
        <v>0</v>
      </c>
      <c r="BL977" t="s">
        <v>2028</v>
      </c>
      <c r="BM977" t="s">
        <v>2045</v>
      </c>
      <c r="BN977" t="s">
        <v>2028</v>
      </c>
      <c r="BO977" t="s">
        <v>2028</v>
      </c>
      <c r="BP977" t="s">
        <v>2028</v>
      </c>
      <c r="BQ977" t="s">
        <v>2028</v>
      </c>
      <c r="BR977">
        <v>0</v>
      </c>
      <c r="BS977" t="s">
        <v>2036</v>
      </c>
      <c r="BT977">
        <v>0</v>
      </c>
      <c r="BU977">
        <v>0</v>
      </c>
      <c r="BV977">
        <v>0</v>
      </c>
      <c r="BW977">
        <v>0</v>
      </c>
      <c r="BX977" t="s">
        <v>2046</v>
      </c>
      <c r="BY977" t="s">
        <v>2044</v>
      </c>
      <c r="BZ977">
        <v>1</v>
      </c>
      <c r="CA977" s="2" t="s">
        <v>2029</v>
      </c>
      <c r="CB977" s="2" t="s">
        <v>2029</v>
      </c>
      <c r="CC977" t="s">
        <v>2046</v>
      </c>
      <c r="CD977" t="s">
        <v>2047</v>
      </c>
      <c r="CE977" t="s">
        <v>2048</v>
      </c>
      <c r="CF977" t="s">
        <v>2036</v>
      </c>
      <c r="CG977" t="s">
        <v>18</v>
      </c>
      <c r="CH977" t="s">
        <v>18</v>
      </c>
      <c r="CI977" t="s">
        <v>2028</v>
      </c>
      <c r="CJ977" t="s">
        <v>2028</v>
      </c>
      <c r="CK977" t="s">
        <v>2028</v>
      </c>
      <c r="CL977" t="s">
        <v>2028</v>
      </c>
      <c r="CM977" t="s">
        <v>2028</v>
      </c>
      <c r="CN977">
        <v>2</v>
      </c>
      <c r="CO977" t="s">
        <v>18</v>
      </c>
      <c r="CP977" s="2" t="s">
        <v>2034</v>
      </c>
      <c r="CQ977" t="s">
        <v>18</v>
      </c>
      <c r="CR977">
        <v>1</v>
      </c>
      <c r="CS977" t="s">
        <v>523</v>
      </c>
      <c r="CT977" t="s">
        <v>13503</v>
      </c>
      <c r="CU977" t="s">
        <v>2035</v>
      </c>
      <c r="CV977" t="s">
        <v>2036</v>
      </c>
      <c r="CW977" t="s">
        <v>2036</v>
      </c>
      <c r="CX977">
        <v>0</v>
      </c>
      <c r="CY977">
        <v>12298.71</v>
      </c>
      <c r="CZ977">
        <v>0</v>
      </c>
      <c r="DA977">
        <v>20210501</v>
      </c>
      <c r="DB977" s="2" t="s">
        <v>2116</v>
      </c>
      <c r="DC977">
        <v>202105</v>
      </c>
      <c r="DD977" s="2" t="s">
        <v>2029</v>
      </c>
      <c r="DE977">
        <v>409.95699999999999</v>
      </c>
      <c r="DF977">
        <v>0</v>
      </c>
      <c r="DG977">
        <v>12298.71</v>
      </c>
      <c r="DH977">
        <v>0</v>
      </c>
      <c r="DI977">
        <v>51.244624999999999</v>
      </c>
      <c r="DJ977">
        <v>0</v>
      </c>
      <c r="DK977">
        <v>473.35</v>
      </c>
      <c r="DL977">
        <v>506.1</v>
      </c>
      <c r="DM977">
        <v>473.35</v>
      </c>
      <c r="DN977">
        <v>506.1</v>
      </c>
      <c r="DO977">
        <v>473.35</v>
      </c>
      <c r="DP977">
        <v>506.1</v>
      </c>
      <c r="DQ977">
        <v>40.369999999999997</v>
      </c>
      <c r="DR977">
        <v>432.98</v>
      </c>
      <c r="DS977">
        <v>20210501</v>
      </c>
      <c r="DT977">
        <v>0</v>
      </c>
      <c r="DU977" t="s">
        <v>2047</v>
      </c>
      <c r="DV977" t="s">
        <v>2036</v>
      </c>
      <c r="DW977" t="s">
        <v>2036</v>
      </c>
      <c r="DX977" t="s">
        <v>18</v>
      </c>
      <c r="DY977" t="s">
        <v>2036</v>
      </c>
      <c r="DZ977" t="s">
        <v>2048</v>
      </c>
      <c r="EA977" t="s">
        <v>2048</v>
      </c>
      <c r="EB977" t="s">
        <v>18</v>
      </c>
      <c r="EC977" t="s">
        <v>2048</v>
      </c>
      <c r="ED977" t="s">
        <v>18</v>
      </c>
      <c r="EE977" t="s">
        <v>2036</v>
      </c>
      <c r="EF977" t="s">
        <v>18</v>
      </c>
      <c r="EG977" t="s">
        <v>2028</v>
      </c>
      <c r="EH977">
        <v>0</v>
      </c>
      <c r="EI977">
        <v>0</v>
      </c>
      <c r="EJ977">
        <v>0</v>
      </c>
      <c r="EK977" t="s">
        <v>2036</v>
      </c>
      <c r="EL977" t="s">
        <v>2028</v>
      </c>
      <c r="EM977" t="s">
        <v>2021</v>
      </c>
      <c r="EN977" t="s">
        <v>2036</v>
      </c>
      <c r="EO977" t="s">
        <v>2036</v>
      </c>
      <c r="EP977" t="s">
        <v>18</v>
      </c>
      <c r="EQ977" t="s">
        <v>2046</v>
      </c>
      <c r="ER977" t="s">
        <v>2028</v>
      </c>
      <c r="ES977" t="s">
        <v>2047</v>
      </c>
      <c r="ET977" t="s">
        <v>2036</v>
      </c>
      <c r="EU977" t="s">
        <v>2036</v>
      </c>
      <c r="EV977" t="s">
        <v>2036</v>
      </c>
      <c r="EW977" t="s">
        <v>18</v>
      </c>
      <c r="EX977" t="s">
        <v>2045</v>
      </c>
      <c r="EY977" t="s">
        <v>2028</v>
      </c>
      <c r="EZ977" t="s">
        <v>2046</v>
      </c>
      <c r="FA977" t="s">
        <v>18</v>
      </c>
      <c r="FB977" t="s">
        <v>18</v>
      </c>
      <c r="FC977" t="s">
        <v>2036</v>
      </c>
      <c r="FD977" t="s">
        <v>18</v>
      </c>
      <c r="FE977" t="s">
        <v>2036</v>
      </c>
      <c r="FF977" t="s">
        <v>2047</v>
      </c>
      <c r="FG977" t="s">
        <v>2048</v>
      </c>
      <c r="FH977" t="s">
        <v>2036</v>
      </c>
      <c r="FI977" t="s">
        <v>2043</v>
      </c>
      <c r="FJ977" t="s">
        <v>2036</v>
      </c>
      <c r="FK977">
        <v>0</v>
      </c>
      <c r="FL977" t="s">
        <v>2036</v>
      </c>
      <c r="FM977">
        <v>2</v>
      </c>
      <c r="FN977" t="s">
        <v>2052</v>
      </c>
      <c r="FO977">
        <v>0</v>
      </c>
      <c r="FP977">
        <v>0</v>
      </c>
      <c r="FQ977">
        <v>0</v>
      </c>
      <c r="FR977">
        <v>0</v>
      </c>
      <c r="FS977">
        <v>0</v>
      </c>
      <c r="FT977" t="s">
        <v>2053</v>
      </c>
      <c r="FU977">
        <v>0</v>
      </c>
      <c r="FV977" t="s">
        <v>2048</v>
      </c>
      <c r="FW977" t="s">
        <v>2046</v>
      </c>
      <c r="FX977" t="s">
        <v>2052</v>
      </c>
      <c r="FY977" t="s">
        <v>2054</v>
      </c>
      <c r="FZ977" t="s">
        <v>2046</v>
      </c>
      <c r="GA977" t="s">
        <v>2987</v>
      </c>
      <c r="GB977" t="s">
        <v>18</v>
      </c>
      <c r="GC977" t="s">
        <v>2036</v>
      </c>
      <c r="GD977" t="s">
        <v>2036</v>
      </c>
      <c r="GE977" t="s">
        <v>2036</v>
      </c>
      <c r="GF977" t="s">
        <v>2036</v>
      </c>
      <c r="GG977">
        <v>0</v>
      </c>
      <c r="GH977" t="s">
        <v>2046</v>
      </c>
      <c r="GI977" t="s">
        <v>2036</v>
      </c>
      <c r="GJ977" t="s">
        <v>2055</v>
      </c>
      <c r="GK977">
        <v>1.01010013872021E+24</v>
      </c>
      <c r="GL977">
        <v>1</v>
      </c>
      <c r="GM977" t="s">
        <v>2055</v>
      </c>
      <c r="GN977" t="s">
        <v>2055</v>
      </c>
      <c r="GO977" t="s">
        <v>2055</v>
      </c>
      <c r="GP977" t="s">
        <v>2028</v>
      </c>
      <c r="GQ977" t="s">
        <v>2028</v>
      </c>
      <c r="GR977" t="s">
        <v>18</v>
      </c>
      <c r="GS977" t="s">
        <v>12134</v>
      </c>
      <c r="GT977" t="s">
        <v>2055</v>
      </c>
      <c r="GU977" t="s">
        <v>2047</v>
      </c>
      <c r="GV977" t="s">
        <v>15</v>
      </c>
      <c r="GW977" t="s">
        <v>2055</v>
      </c>
      <c r="GX977" t="s">
        <v>2036</v>
      </c>
      <c r="GY977" t="s">
        <v>2048</v>
      </c>
      <c r="GZ977" t="s">
        <v>2048</v>
      </c>
      <c r="HA977" t="s">
        <v>2028</v>
      </c>
      <c r="HB977">
        <v>43</v>
      </c>
      <c r="HC977">
        <v>0</v>
      </c>
      <c r="HD977" t="s">
        <v>2019</v>
      </c>
      <c r="HE977" t="s">
        <v>2045</v>
      </c>
      <c r="HF977" t="s">
        <v>2028</v>
      </c>
      <c r="HG977" t="s">
        <v>2052</v>
      </c>
      <c r="HH977">
        <v>0</v>
      </c>
      <c r="HI977" t="s">
        <v>2044</v>
      </c>
      <c r="HJ977" t="s">
        <v>2047</v>
      </c>
      <c r="HK977" t="s">
        <v>18</v>
      </c>
      <c r="HL977" s="2" t="s">
        <v>2032</v>
      </c>
      <c r="HM977" s="2" t="s">
        <v>13504</v>
      </c>
      <c r="HN977" s="2" t="s">
        <v>2029</v>
      </c>
      <c r="HO977">
        <v>193</v>
      </c>
      <c r="HP977">
        <v>0</v>
      </c>
      <c r="HQ977" t="s">
        <v>2060</v>
      </c>
      <c r="HR977">
        <v>8</v>
      </c>
      <c r="HS977" t="s">
        <v>2061</v>
      </c>
      <c r="HT977" s="2" t="s">
        <v>12135</v>
      </c>
      <c r="HU977" t="s">
        <v>18</v>
      </c>
      <c r="HV977">
        <v>976</v>
      </c>
      <c r="HW977">
        <v>0</v>
      </c>
      <c r="HX977">
        <v>2</v>
      </c>
      <c r="HY977" t="s">
        <v>2028</v>
      </c>
      <c r="HZ977" t="s">
        <v>18</v>
      </c>
      <c r="IA977" t="s">
        <v>2046</v>
      </c>
      <c r="IB977" t="s">
        <v>2048</v>
      </c>
      <c r="IC977" t="s">
        <v>18</v>
      </c>
      <c r="ID977" t="s">
        <v>18</v>
      </c>
      <c r="IE977" t="s">
        <v>2021</v>
      </c>
      <c r="IF977" t="s">
        <v>2036</v>
      </c>
      <c r="IG977" t="s">
        <v>2036</v>
      </c>
      <c r="IH977" t="s">
        <v>2036</v>
      </c>
      <c r="II977" t="s">
        <v>2036</v>
      </c>
      <c r="IJ977" t="s">
        <v>15</v>
      </c>
      <c r="IK977" t="s">
        <v>15</v>
      </c>
      <c r="IL977" t="s">
        <v>15</v>
      </c>
      <c r="IM977" t="s">
        <v>2063</v>
      </c>
      <c r="IN977" t="s">
        <v>2064</v>
      </c>
      <c r="IO977" t="s">
        <v>2025</v>
      </c>
      <c r="IP977" t="s">
        <v>2065</v>
      </c>
      <c r="IQ977" t="s">
        <v>4478</v>
      </c>
      <c r="IR977" t="s">
        <v>2049</v>
      </c>
      <c r="IS977">
        <v>605</v>
      </c>
    </row>
    <row r="978" spans="1:253" x14ac:dyDescent="0.25">
      <c r="A978" s="2" t="s">
        <v>12</v>
      </c>
      <c r="B978" s="2" t="s">
        <v>13505</v>
      </c>
      <c r="C978" t="s">
        <v>13506</v>
      </c>
      <c r="D978" t="s">
        <v>2065</v>
      </c>
      <c r="E978" t="s">
        <v>13507</v>
      </c>
      <c r="F978" t="s">
        <v>13508</v>
      </c>
      <c r="G978" t="s">
        <v>13509</v>
      </c>
      <c r="H978" t="s">
        <v>2019</v>
      </c>
      <c r="I978" t="s">
        <v>13510</v>
      </c>
      <c r="J978" t="s">
        <v>2021</v>
      </c>
      <c r="K978" t="s">
        <v>6863</v>
      </c>
      <c r="L978" t="s">
        <v>2019</v>
      </c>
      <c r="M978" t="s">
        <v>2048</v>
      </c>
      <c r="N978" t="s">
        <v>2024</v>
      </c>
      <c r="O978">
        <v>56340</v>
      </c>
      <c r="P978">
        <v>5565435679</v>
      </c>
      <c r="Q978" t="s">
        <v>2025</v>
      </c>
      <c r="R978" t="s">
        <v>2025</v>
      </c>
      <c r="S978" t="s">
        <v>523</v>
      </c>
      <c r="T978" t="s">
        <v>13511</v>
      </c>
      <c r="U978">
        <v>10</v>
      </c>
      <c r="V978">
        <v>1</v>
      </c>
      <c r="W978">
        <v>1</v>
      </c>
      <c r="X978" t="s">
        <v>2027</v>
      </c>
      <c r="Y978">
        <v>20210101</v>
      </c>
      <c r="Z978" t="s">
        <v>2028</v>
      </c>
      <c r="AA978">
        <v>20190826</v>
      </c>
      <c r="AB978">
        <v>202101</v>
      </c>
      <c r="AC978" s="2" t="s">
        <v>2029</v>
      </c>
      <c r="AD978" t="s">
        <v>2030</v>
      </c>
      <c r="AE978" t="s">
        <v>2031</v>
      </c>
      <c r="AF978">
        <v>20230530</v>
      </c>
      <c r="AG978">
        <v>20230530</v>
      </c>
      <c r="AH978" s="2" t="s">
        <v>2029</v>
      </c>
      <c r="AI978">
        <v>2</v>
      </c>
      <c r="AJ978" s="2" t="s">
        <v>8090</v>
      </c>
      <c r="AL978">
        <v>240</v>
      </c>
      <c r="AM978">
        <v>48</v>
      </c>
      <c r="AN978">
        <v>2</v>
      </c>
      <c r="AO978" s="2" t="s">
        <v>2034</v>
      </c>
      <c r="AP978">
        <v>1</v>
      </c>
      <c r="AQ978" t="s">
        <v>2035</v>
      </c>
      <c r="AR978">
        <v>1</v>
      </c>
      <c r="AS978">
        <v>1</v>
      </c>
      <c r="AT978">
        <v>1</v>
      </c>
      <c r="AU978" t="s">
        <v>2036</v>
      </c>
      <c r="AV978" s="2" t="s">
        <v>2349</v>
      </c>
      <c r="AW978" t="s">
        <v>2294</v>
      </c>
      <c r="AX978" t="s">
        <v>2046</v>
      </c>
      <c r="AY978" t="s">
        <v>2035</v>
      </c>
      <c r="AZ978" t="s">
        <v>2024</v>
      </c>
      <c r="BA978">
        <v>19941027</v>
      </c>
      <c r="BB978">
        <v>2</v>
      </c>
      <c r="BC978" t="s">
        <v>13512</v>
      </c>
      <c r="BD978" t="s">
        <v>13513</v>
      </c>
      <c r="BE978">
        <v>30169413470</v>
      </c>
      <c r="BF978" t="s">
        <v>2043</v>
      </c>
      <c r="BG978" t="s">
        <v>2044</v>
      </c>
      <c r="BH978" t="s">
        <v>2045</v>
      </c>
      <c r="BI978" t="s">
        <v>2036</v>
      </c>
      <c r="BJ978" t="s">
        <v>18</v>
      </c>
      <c r="BK978">
        <v>0</v>
      </c>
      <c r="BL978" t="s">
        <v>2028</v>
      </c>
      <c r="BM978" t="s">
        <v>2045</v>
      </c>
      <c r="BN978" t="s">
        <v>2028</v>
      </c>
      <c r="BO978" t="s">
        <v>2028</v>
      </c>
      <c r="BP978" t="s">
        <v>2028</v>
      </c>
      <c r="BQ978" t="s">
        <v>2028</v>
      </c>
      <c r="BR978">
        <v>0</v>
      </c>
      <c r="BS978" t="s">
        <v>2036</v>
      </c>
      <c r="BT978">
        <v>0</v>
      </c>
      <c r="BU978">
        <v>0</v>
      </c>
      <c r="BV978">
        <v>0</v>
      </c>
      <c r="BW978">
        <v>0</v>
      </c>
      <c r="BX978" t="s">
        <v>2046</v>
      </c>
      <c r="BY978" t="s">
        <v>2044</v>
      </c>
      <c r="BZ978">
        <v>1</v>
      </c>
      <c r="CA978" s="2" t="s">
        <v>2029</v>
      </c>
      <c r="CB978" s="2" t="s">
        <v>2029</v>
      </c>
      <c r="CC978" t="s">
        <v>2046</v>
      </c>
      <c r="CD978" t="s">
        <v>2047</v>
      </c>
      <c r="CE978" t="s">
        <v>2048</v>
      </c>
      <c r="CF978" t="s">
        <v>2036</v>
      </c>
      <c r="CG978" t="s">
        <v>18</v>
      </c>
      <c r="CH978" t="s">
        <v>18</v>
      </c>
      <c r="CI978" t="s">
        <v>2028</v>
      </c>
      <c r="CJ978" t="s">
        <v>2028</v>
      </c>
      <c r="CK978" t="s">
        <v>2028</v>
      </c>
      <c r="CL978" t="s">
        <v>2028</v>
      </c>
      <c r="CM978" t="s">
        <v>2028</v>
      </c>
      <c r="CN978">
        <v>2</v>
      </c>
      <c r="CO978" t="s">
        <v>18</v>
      </c>
      <c r="CP978" s="2" t="s">
        <v>2034</v>
      </c>
      <c r="CQ978" t="s">
        <v>18</v>
      </c>
      <c r="CR978">
        <v>1</v>
      </c>
      <c r="CS978" t="s">
        <v>523</v>
      </c>
      <c r="CT978" t="s">
        <v>13514</v>
      </c>
      <c r="CU978" t="s">
        <v>2035</v>
      </c>
      <c r="CV978" t="s">
        <v>2036</v>
      </c>
      <c r="CW978" t="s">
        <v>2036</v>
      </c>
      <c r="CX978">
        <v>0</v>
      </c>
      <c r="CY978">
        <v>17362</v>
      </c>
      <c r="CZ978">
        <v>0</v>
      </c>
      <c r="DA978">
        <v>20230502</v>
      </c>
      <c r="DB978" s="2" t="s">
        <v>2088</v>
      </c>
      <c r="DC978">
        <v>202305</v>
      </c>
      <c r="DD978" s="2" t="s">
        <v>2029</v>
      </c>
      <c r="DE978">
        <v>578.73333300000002</v>
      </c>
      <c r="DF978">
        <v>505</v>
      </c>
      <c r="DG978">
        <v>17362</v>
      </c>
      <c r="DH978">
        <v>15150</v>
      </c>
      <c r="DI978">
        <v>72.341667000000001</v>
      </c>
      <c r="DJ978">
        <v>63.125</v>
      </c>
      <c r="DK978">
        <v>686.13532799999996</v>
      </c>
      <c r="DL978">
        <v>607.96</v>
      </c>
      <c r="DM978">
        <v>686.13532799999996</v>
      </c>
      <c r="DN978">
        <v>607.96</v>
      </c>
      <c r="DO978">
        <v>686.13532799999996</v>
      </c>
      <c r="DP978">
        <v>607.96</v>
      </c>
      <c r="DQ978">
        <v>72.52</v>
      </c>
      <c r="DR978">
        <v>613.61532799999998</v>
      </c>
      <c r="DS978">
        <v>20230502</v>
      </c>
      <c r="DT978">
        <v>0</v>
      </c>
      <c r="DU978" t="s">
        <v>2047</v>
      </c>
      <c r="DV978" t="s">
        <v>2036</v>
      </c>
      <c r="DW978" t="s">
        <v>2036</v>
      </c>
      <c r="DX978" t="s">
        <v>18</v>
      </c>
      <c r="DY978" t="s">
        <v>2036</v>
      </c>
      <c r="DZ978" t="s">
        <v>2048</v>
      </c>
      <c r="EA978" s="2" t="s">
        <v>12885</v>
      </c>
      <c r="EB978" t="s">
        <v>18</v>
      </c>
      <c r="EC978" t="s">
        <v>2048</v>
      </c>
      <c r="ED978" t="s">
        <v>18</v>
      </c>
      <c r="EE978" t="s">
        <v>2036</v>
      </c>
      <c r="EF978" t="s">
        <v>18</v>
      </c>
      <c r="EG978" t="s">
        <v>2028</v>
      </c>
      <c r="EH978">
        <v>0</v>
      </c>
      <c r="EI978">
        <v>0</v>
      </c>
      <c r="EJ978">
        <v>0</v>
      </c>
      <c r="EK978" t="s">
        <v>2036</v>
      </c>
      <c r="EL978" t="s">
        <v>2028</v>
      </c>
      <c r="EM978" t="s">
        <v>2021</v>
      </c>
      <c r="EN978" t="s">
        <v>2036</v>
      </c>
      <c r="EO978" t="s">
        <v>2036</v>
      </c>
      <c r="EP978" t="s">
        <v>18</v>
      </c>
      <c r="EQ978" t="s">
        <v>2046</v>
      </c>
      <c r="ER978" t="s">
        <v>2028</v>
      </c>
      <c r="ES978" t="s">
        <v>2047</v>
      </c>
      <c r="ET978" t="s">
        <v>2036</v>
      </c>
      <c r="EU978" t="s">
        <v>2036</v>
      </c>
      <c r="EV978" t="s">
        <v>2036</v>
      </c>
      <c r="EW978" t="s">
        <v>18</v>
      </c>
      <c r="EX978" t="s">
        <v>2045</v>
      </c>
      <c r="EY978" t="s">
        <v>2028</v>
      </c>
      <c r="EZ978" t="s">
        <v>2046</v>
      </c>
      <c r="FA978" t="s">
        <v>18</v>
      </c>
      <c r="FB978" t="s">
        <v>18</v>
      </c>
      <c r="FC978" t="s">
        <v>2036</v>
      </c>
      <c r="FD978" t="s">
        <v>18</v>
      </c>
      <c r="FE978" t="s">
        <v>2036</v>
      </c>
      <c r="FF978" t="s">
        <v>2047</v>
      </c>
      <c r="FG978" t="s">
        <v>2048</v>
      </c>
      <c r="FH978" t="s">
        <v>2036</v>
      </c>
      <c r="FI978" t="s">
        <v>2043</v>
      </c>
      <c r="FJ978" t="s">
        <v>2036</v>
      </c>
      <c r="FK978">
        <v>0</v>
      </c>
      <c r="FL978" t="s">
        <v>2036</v>
      </c>
      <c r="FM978">
        <v>2</v>
      </c>
      <c r="FN978" t="s">
        <v>2052</v>
      </c>
      <c r="FO978">
        <v>0</v>
      </c>
      <c r="FP978">
        <v>0</v>
      </c>
      <c r="FQ978">
        <v>0</v>
      </c>
      <c r="FR978">
        <v>0</v>
      </c>
      <c r="FS978">
        <v>0</v>
      </c>
      <c r="FT978" t="s">
        <v>2053</v>
      </c>
      <c r="FU978">
        <v>0</v>
      </c>
      <c r="FV978" t="s">
        <v>2048</v>
      </c>
      <c r="FW978" t="s">
        <v>2046</v>
      </c>
      <c r="FX978" t="s">
        <v>2052</v>
      </c>
      <c r="FY978" t="s">
        <v>2054</v>
      </c>
      <c r="FZ978" t="s">
        <v>2046</v>
      </c>
      <c r="GA978" t="s">
        <v>2375</v>
      </c>
      <c r="GB978" t="s">
        <v>18</v>
      </c>
      <c r="GC978" t="s">
        <v>2036</v>
      </c>
      <c r="GD978" t="s">
        <v>2036</v>
      </c>
      <c r="GE978" t="s">
        <v>2036</v>
      </c>
      <c r="GF978" t="s">
        <v>2036</v>
      </c>
      <c r="GG978">
        <v>0</v>
      </c>
      <c r="GH978" t="s">
        <v>2046</v>
      </c>
      <c r="GI978" t="s">
        <v>2036</v>
      </c>
      <c r="GJ978" t="s">
        <v>2055</v>
      </c>
      <c r="GK978">
        <v>1.01010013942021E+24</v>
      </c>
      <c r="GL978">
        <v>1</v>
      </c>
      <c r="GM978" t="s">
        <v>2055</v>
      </c>
      <c r="GN978" t="s">
        <v>2055</v>
      </c>
      <c r="GO978" t="s">
        <v>2055</v>
      </c>
      <c r="GP978" t="s">
        <v>2028</v>
      </c>
      <c r="GQ978" t="s">
        <v>2028</v>
      </c>
      <c r="GR978" t="s">
        <v>18</v>
      </c>
      <c r="GS978" t="s">
        <v>12134</v>
      </c>
      <c r="GT978" t="s">
        <v>2055</v>
      </c>
      <c r="GU978" t="s">
        <v>2047</v>
      </c>
      <c r="GV978" t="s">
        <v>15</v>
      </c>
      <c r="GW978" t="s">
        <v>2055</v>
      </c>
      <c r="GX978" t="s">
        <v>2036</v>
      </c>
      <c r="GY978" t="s">
        <v>2048</v>
      </c>
      <c r="GZ978" t="s">
        <v>2048</v>
      </c>
      <c r="HA978" t="s">
        <v>2028</v>
      </c>
      <c r="HB978">
        <v>189</v>
      </c>
      <c r="HC978">
        <v>0</v>
      </c>
      <c r="HD978" t="s">
        <v>2019</v>
      </c>
      <c r="HE978" t="s">
        <v>2045</v>
      </c>
      <c r="HF978" t="s">
        <v>2028</v>
      </c>
      <c r="HG978" t="s">
        <v>2052</v>
      </c>
      <c r="HH978">
        <v>0</v>
      </c>
      <c r="HI978" t="s">
        <v>2044</v>
      </c>
      <c r="HJ978" t="s">
        <v>2047</v>
      </c>
      <c r="HK978" t="s">
        <v>18</v>
      </c>
      <c r="HL978" s="2" t="s">
        <v>2032</v>
      </c>
      <c r="HM978" s="2" t="s">
        <v>13515</v>
      </c>
      <c r="HN978" s="2" t="s">
        <v>2029</v>
      </c>
      <c r="HO978">
        <v>193</v>
      </c>
      <c r="HP978">
        <v>0</v>
      </c>
      <c r="HQ978" t="s">
        <v>2060</v>
      </c>
      <c r="HR978">
        <v>8</v>
      </c>
      <c r="HS978" t="s">
        <v>2061</v>
      </c>
      <c r="HT978" s="2" t="s">
        <v>12135</v>
      </c>
      <c r="HU978" t="s">
        <v>18</v>
      </c>
      <c r="HV978">
        <v>977</v>
      </c>
      <c r="HW978">
        <v>0</v>
      </c>
      <c r="HX978">
        <v>2</v>
      </c>
      <c r="HY978" t="s">
        <v>2028</v>
      </c>
      <c r="HZ978" t="s">
        <v>18</v>
      </c>
      <c r="IA978" t="s">
        <v>2046</v>
      </c>
      <c r="IB978" t="s">
        <v>2048</v>
      </c>
      <c r="IC978" t="s">
        <v>18</v>
      </c>
      <c r="ID978" t="s">
        <v>18</v>
      </c>
      <c r="IE978" t="s">
        <v>2021</v>
      </c>
      <c r="IF978" t="s">
        <v>2036</v>
      </c>
      <c r="IG978" t="s">
        <v>2036</v>
      </c>
      <c r="IH978" t="s">
        <v>2036</v>
      </c>
      <c r="II978" t="s">
        <v>2036</v>
      </c>
      <c r="IJ978" t="s">
        <v>15</v>
      </c>
      <c r="IK978" t="s">
        <v>15</v>
      </c>
      <c r="IL978" t="s">
        <v>15</v>
      </c>
      <c r="IM978">
        <v>2</v>
      </c>
      <c r="IN978" t="s">
        <v>2064</v>
      </c>
      <c r="IO978" t="s">
        <v>2025</v>
      </c>
      <c r="IP978" t="s">
        <v>2065</v>
      </c>
      <c r="IQ978" t="s">
        <v>3252</v>
      </c>
      <c r="IR978" t="s">
        <v>2049</v>
      </c>
      <c r="IS978">
        <v>605</v>
      </c>
    </row>
    <row r="979" spans="1:253" x14ac:dyDescent="0.25">
      <c r="A979" s="2" t="s">
        <v>12</v>
      </c>
      <c r="B979" s="2" t="s">
        <v>13516</v>
      </c>
      <c r="C979" t="s">
        <v>13517</v>
      </c>
      <c r="D979" t="s">
        <v>2065</v>
      </c>
      <c r="E979" t="s">
        <v>2070</v>
      </c>
      <c r="F979" t="s">
        <v>2147</v>
      </c>
      <c r="G979" t="s">
        <v>13518</v>
      </c>
      <c r="H979" t="s">
        <v>2019</v>
      </c>
      <c r="I979" t="s">
        <v>13519</v>
      </c>
      <c r="J979" t="s">
        <v>2021</v>
      </c>
      <c r="K979" t="s">
        <v>13520</v>
      </c>
      <c r="L979" t="s">
        <v>2019</v>
      </c>
      <c r="M979" t="s">
        <v>2048</v>
      </c>
      <c r="N979" t="s">
        <v>2094</v>
      </c>
      <c r="O979" s="2" t="s">
        <v>13521</v>
      </c>
      <c r="P979">
        <v>553891117</v>
      </c>
      <c r="Q979" t="s">
        <v>2025</v>
      </c>
      <c r="R979" t="s">
        <v>2025</v>
      </c>
      <c r="S979" t="s">
        <v>2035</v>
      </c>
      <c r="T979" t="s">
        <v>13522</v>
      </c>
      <c r="U979">
        <v>10</v>
      </c>
      <c r="V979">
        <v>1</v>
      </c>
      <c r="W979">
        <v>1</v>
      </c>
      <c r="X979" t="s">
        <v>2027</v>
      </c>
      <c r="Y979">
        <v>20210101</v>
      </c>
      <c r="Z979" t="s">
        <v>2028</v>
      </c>
      <c r="AA979">
        <v>20190826</v>
      </c>
      <c r="AB979">
        <v>202101</v>
      </c>
      <c r="AC979" s="2" t="s">
        <v>2029</v>
      </c>
      <c r="AD979" t="s">
        <v>2030</v>
      </c>
      <c r="AE979" t="s">
        <v>2031</v>
      </c>
      <c r="AF979">
        <v>20210503</v>
      </c>
      <c r="AG979">
        <v>20210503</v>
      </c>
      <c r="AH979" s="2" t="s">
        <v>2029</v>
      </c>
      <c r="AI979">
        <v>2</v>
      </c>
      <c r="AJ979" s="2" t="s">
        <v>8090</v>
      </c>
      <c r="AK979">
        <v>1537739547</v>
      </c>
      <c r="AL979">
        <v>240</v>
      </c>
      <c r="AM979">
        <v>48</v>
      </c>
      <c r="AN979">
        <v>2</v>
      </c>
      <c r="AO979" s="2" t="s">
        <v>2034</v>
      </c>
      <c r="AP979">
        <v>1</v>
      </c>
      <c r="AQ979" t="s">
        <v>2035</v>
      </c>
      <c r="AR979">
        <v>1</v>
      </c>
      <c r="AS979">
        <v>1</v>
      </c>
      <c r="AT979">
        <v>1</v>
      </c>
      <c r="AU979" t="s">
        <v>2036</v>
      </c>
      <c r="AV979" s="2" t="s">
        <v>2349</v>
      </c>
      <c r="AW979" t="s">
        <v>2711</v>
      </c>
      <c r="AX979" t="s">
        <v>2046</v>
      </c>
      <c r="AY979" t="s">
        <v>2112</v>
      </c>
      <c r="AZ979" t="s">
        <v>2094</v>
      </c>
      <c r="BA979">
        <v>19880605</v>
      </c>
      <c r="BB979">
        <v>2</v>
      </c>
      <c r="BC979" t="s">
        <v>13523</v>
      </c>
      <c r="BD979" t="s">
        <v>13524</v>
      </c>
      <c r="BE979" s="2" t="s">
        <v>13525</v>
      </c>
      <c r="BF979" t="s">
        <v>2043</v>
      </c>
      <c r="BG979" t="s">
        <v>2044</v>
      </c>
      <c r="BH979" t="s">
        <v>2045</v>
      </c>
      <c r="BI979" t="s">
        <v>2036</v>
      </c>
      <c r="BJ979" t="s">
        <v>18</v>
      </c>
      <c r="BK979">
        <v>0</v>
      </c>
      <c r="BL979" t="s">
        <v>2028</v>
      </c>
      <c r="BM979" t="s">
        <v>2045</v>
      </c>
      <c r="BN979" t="s">
        <v>2028</v>
      </c>
      <c r="BO979" t="s">
        <v>2028</v>
      </c>
      <c r="BP979" t="s">
        <v>2028</v>
      </c>
      <c r="BQ979" t="s">
        <v>2028</v>
      </c>
      <c r="BR979">
        <v>0</v>
      </c>
      <c r="BS979" t="s">
        <v>2036</v>
      </c>
      <c r="BT979">
        <v>0</v>
      </c>
      <c r="BU979">
        <v>0</v>
      </c>
      <c r="BV979">
        <v>0</v>
      </c>
      <c r="BW979">
        <v>0</v>
      </c>
      <c r="BX979" t="s">
        <v>2046</v>
      </c>
      <c r="BY979" t="s">
        <v>2044</v>
      </c>
      <c r="BZ979">
        <v>1</v>
      </c>
      <c r="CA979" s="2" t="s">
        <v>2029</v>
      </c>
      <c r="CB979" s="2" t="s">
        <v>2029</v>
      </c>
      <c r="CC979" t="s">
        <v>2046</v>
      </c>
      <c r="CD979" t="s">
        <v>2047</v>
      </c>
      <c r="CE979" t="s">
        <v>2048</v>
      </c>
      <c r="CF979" t="s">
        <v>2036</v>
      </c>
      <c r="CG979" t="s">
        <v>18</v>
      </c>
      <c r="CH979" t="s">
        <v>18</v>
      </c>
      <c r="CI979" t="s">
        <v>2028</v>
      </c>
      <c r="CJ979" t="s">
        <v>2028</v>
      </c>
      <c r="CK979" t="s">
        <v>2028</v>
      </c>
      <c r="CL979" t="s">
        <v>2028</v>
      </c>
      <c r="CM979" t="s">
        <v>2028</v>
      </c>
      <c r="CN979">
        <v>2</v>
      </c>
      <c r="CO979" t="s">
        <v>18</v>
      </c>
      <c r="CP979" s="2" t="s">
        <v>2034</v>
      </c>
      <c r="CQ979" t="s">
        <v>18</v>
      </c>
      <c r="CR979">
        <v>1</v>
      </c>
      <c r="CS979" t="s">
        <v>523</v>
      </c>
      <c r="CT979" t="s">
        <v>13526</v>
      </c>
      <c r="CU979" t="s">
        <v>2035</v>
      </c>
      <c r="CV979" t="s">
        <v>2036</v>
      </c>
      <c r="CW979" t="s">
        <v>2036</v>
      </c>
      <c r="CX979">
        <v>0</v>
      </c>
      <c r="CY979">
        <v>12298.71</v>
      </c>
      <c r="CZ979">
        <v>0</v>
      </c>
      <c r="DA979">
        <v>20210501</v>
      </c>
      <c r="DB979" s="2" t="s">
        <v>2116</v>
      </c>
      <c r="DC979">
        <v>202105</v>
      </c>
      <c r="DD979" s="2" t="s">
        <v>2029</v>
      </c>
      <c r="DE979">
        <v>409.95699999999999</v>
      </c>
      <c r="DF979">
        <v>0</v>
      </c>
      <c r="DG979">
        <v>12298.71</v>
      </c>
      <c r="DH979">
        <v>0</v>
      </c>
      <c r="DI979">
        <v>51.244624999999999</v>
      </c>
      <c r="DJ979">
        <v>0</v>
      </c>
      <c r="DK979">
        <v>466.31</v>
      </c>
      <c r="DL979">
        <v>473.8</v>
      </c>
      <c r="DM979">
        <v>466.31</v>
      </c>
      <c r="DN979">
        <v>473.8</v>
      </c>
      <c r="DO979">
        <v>466.31</v>
      </c>
      <c r="DP979">
        <v>473.8</v>
      </c>
      <c r="DQ979">
        <v>33.33</v>
      </c>
      <c r="DR979">
        <v>432.98</v>
      </c>
      <c r="DS979">
        <v>20210501</v>
      </c>
      <c r="DT979">
        <v>0</v>
      </c>
      <c r="DU979" t="s">
        <v>2047</v>
      </c>
      <c r="DV979" t="s">
        <v>2036</v>
      </c>
      <c r="DW979" t="s">
        <v>2036</v>
      </c>
      <c r="DX979" t="s">
        <v>18</v>
      </c>
      <c r="DY979" t="s">
        <v>2036</v>
      </c>
      <c r="DZ979" t="s">
        <v>2048</v>
      </c>
      <c r="EA979" t="s">
        <v>2048</v>
      </c>
      <c r="EB979" t="s">
        <v>18</v>
      </c>
      <c r="EC979" t="s">
        <v>2048</v>
      </c>
      <c r="ED979" t="s">
        <v>18</v>
      </c>
      <c r="EE979" t="s">
        <v>2036</v>
      </c>
      <c r="EF979" t="s">
        <v>18</v>
      </c>
      <c r="EG979" t="s">
        <v>2028</v>
      </c>
      <c r="EH979">
        <v>0</v>
      </c>
      <c r="EI979">
        <v>0</v>
      </c>
      <c r="EJ979">
        <v>0</v>
      </c>
      <c r="EK979" t="s">
        <v>2036</v>
      </c>
      <c r="EL979" t="s">
        <v>2028</v>
      </c>
      <c r="EM979" t="s">
        <v>2021</v>
      </c>
      <c r="EN979" t="s">
        <v>2036</v>
      </c>
      <c r="EO979" t="s">
        <v>2036</v>
      </c>
      <c r="EP979" t="s">
        <v>18</v>
      </c>
      <c r="EQ979" t="s">
        <v>2046</v>
      </c>
      <c r="ER979" t="s">
        <v>2028</v>
      </c>
      <c r="ES979" t="s">
        <v>2047</v>
      </c>
      <c r="ET979" t="s">
        <v>2036</v>
      </c>
      <c r="EU979" t="s">
        <v>2036</v>
      </c>
      <c r="EV979" t="s">
        <v>2036</v>
      </c>
      <c r="EW979" t="s">
        <v>18</v>
      </c>
      <c r="EX979" t="s">
        <v>2045</v>
      </c>
      <c r="EY979" t="s">
        <v>2028</v>
      </c>
      <c r="EZ979" t="s">
        <v>2046</v>
      </c>
      <c r="FA979" t="s">
        <v>18</v>
      </c>
      <c r="FB979" t="s">
        <v>18</v>
      </c>
      <c r="FC979" t="s">
        <v>2036</v>
      </c>
      <c r="FD979" t="s">
        <v>18</v>
      </c>
      <c r="FE979" t="s">
        <v>2036</v>
      </c>
      <c r="FF979" t="s">
        <v>2047</v>
      </c>
      <c r="FG979" t="s">
        <v>2048</v>
      </c>
      <c r="FH979" t="s">
        <v>2036</v>
      </c>
      <c r="FI979" t="s">
        <v>2043</v>
      </c>
      <c r="FJ979" t="s">
        <v>2036</v>
      </c>
      <c r="FK979">
        <v>0</v>
      </c>
      <c r="FL979" t="s">
        <v>2036</v>
      </c>
      <c r="FM979">
        <v>2</v>
      </c>
      <c r="FN979" t="s">
        <v>2052</v>
      </c>
      <c r="FO979">
        <v>0</v>
      </c>
      <c r="FP979">
        <v>0</v>
      </c>
      <c r="FQ979">
        <v>0</v>
      </c>
      <c r="FR979">
        <v>0</v>
      </c>
      <c r="FS979">
        <v>0</v>
      </c>
      <c r="FT979" t="s">
        <v>2053</v>
      </c>
      <c r="FU979">
        <v>0</v>
      </c>
      <c r="FV979" t="s">
        <v>2048</v>
      </c>
      <c r="FW979" t="s">
        <v>2046</v>
      </c>
      <c r="FX979" t="s">
        <v>2052</v>
      </c>
      <c r="FY979" t="s">
        <v>2054</v>
      </c>
      <c r="FZ979" t="s">
        <v>2046</v>
      </c>
      <c r="GA979" t="s">
        <v>2356</v>
      </c>
      <c r="GB979" t="s">
        <v>18</v>
      </c>
      <c r="GC979" t="s">
        <v>2036</v>
      </c>
      <c r="GD979" t="s">
        <v>2036</v>
      </c>
      <c r="GE979" t="s">
        <v>2036</v>
      </c>
      <c r="GF979" t="s">
        <v>2036</v>
      </c>
      <c r="GG979">
        <v>0</v>
      </c>
      <c r="GH979" t="s">
        <v>2046</v>
      </c>
      <c r="GI979" t="s">
        <v>2036</v>
      </c>
      <c r="GJ979" t="s">
        <v>2055</v>
      </c>
      <c r="GK979">
        <v>1.01010013962021E+24</v>
      </c>
      <c r="GL979">
        <v>1</v>
      </c>
      <c r="GM979" t="s">
        <v>2055</v>
      </c>
      <c r="GN979" t="s">
        <v>2055</v>
      </c>
      <c r="GO979" t="s">
        <v>2055</v>
      </c>
      <c r="GP979" t="s">
        <v>2028</v>
      </c>
      <c r="GQ979" t="s">
        <v>2028</v>
      </c>
      <c r="GR979" t="s">
        <v>18</v>
      </c>
      <c r="GS979" t="s">
        <v>12134</v>
      </c>
      <c r="GT979" t="s">
        <v>2055</v>
      </c>
      <c r="GU979" t="s">
        <v>2047</v>
      </c>
      <c r="GV979" t="s">
        <v>15</v>
      </c>
      <c r="GW979" t="s">
        <v>2055</v>
      </c>
      <c r="GX979" t="s">
        <v>2036</v>
      </c>
      <c r="GY979" t="s">
        <v>2048</v>
      </c>
      <c r="GZ979" t="s">
        <v>2048</v>
      </c>
      <c r="HA979" t="s">
        <v>2028</v>
      </c>
      <c r="HB979">
        <v>23</v>
      </c>
      <c r="HC979">
        <v>0</v>
      </c>
      <c r="HD979" t="s">
        <v>2019</v>
      </c>
      <c r="HE979" t="s">
        <v>2045</v>
      </c>
      <c r="HF979" t="s">
        <v>2028</v>
      </c>
      <c r="HG979" t="s">
        <v>2052</v>
      </c>
      <c r="HH979">
        <v>0</v>
      </c>
      <c r="HI979" t="s">
        <v>2044</v>
      </c>
      <c r="HJ979" t="s">
        <v>2047</v>
      </c>
      <c r="HK979" t="s">
        <v>18</v>
      </c>
      <c r="HL979" s="2" t="s">
        <v>2032</v>
      </c>
      <c r="HM979" t="s">
        <v>2268</v>
      </c>
      <c r="HN979" s="2" t="s">
        <v>2029</v>
      </c>
      <c r="HO979">
        <v>193</v>
      </c>
      <c r="HP979">
        <v>0</v>
      </c>
      <c r="HQ979" t="s">
        <v>2060</v>
      </c>
      <c r="HR979">
        <v>8</v>
      </c>
      <c r="HS979" t="s">
        <v>2061</v>
      </c>
      <c r="HT979" s="2" t="s">
        <v>12135</v>
      </c>
      <c r="HU979" t="s">
        <v>18</v>
      </c>
      <c r="HV979">
        <v>978</v>
      </c>
      <c r="HW979">
        <v>0</v>
      </c>
      <c r="HX979">
        <v>2</v>
      </c>
      <c r="HY979" t="s">
        <v>2028</v>
      </c>
      <c r="HZ979" t="s">
        <v>18</v>
      </c>
      <c r="IA979" t="s">
        <v>2046</v>
      </c>
      <c r="IB979" t="s">
        <v>2048</v>
      </c>
      <c r="IC979" t="s">
        <v>18</v>
      </c>
      <c r="ID979" t="s">
        <v>18</v>
      </c>
      <c r="IE979" t="s">
        <v>2021</v>
      </c>
      <c r="IF979" t="s">
        <v>2036</v>
      </c>
      <c r="IG979" t="s">
        <v>2036</v>
      </c>
      <c r="IH979" t="s">
        <v>2036</v>
      </c>
      <c r="II979" t="s">
        <v>2036</v>
      </c>
      <c r="IJ979" t="s">
        <v>15</v>
      </c>
      <c r="IK979" t="s">
        <v>15</v>
      </c>
      <c r="IL979" t="s">
        <v>15</v>
      </c>
      <c r="IM979" t="s">
        <v>2063</v>
      </c>
      <c r="IN979" t="s">
        <v>2064</v>
      </c>
      <c r="IO979" t="s">
        <v>2025</v>
      </c>
      <c r="IP979" t="s">
        <v>2065</v>
      </c>
      <c r="IQ979" t="s">
        <v>15</v>
      </c>
      <c r="IR979" t="s">
        <v>2049</v>
      </c>
      <c r="IS979">
        <v>605</v>
      </c>
    </row>
    <row r="980" spans="1:253" x14ac:dyDescent="0.25">
      <c r="A980" s="2" t="s">
        <v>12</v>
      </c>
      <c r="B980" s="2" t="s">
        <v>13527</v>
      </c>
      <c r="C980" t="s">
        <v>4029</v>
      </c>
      <c r="D980" t="s">
        <v>6788</v>
      </c>
      <c r="E980" t="s">
        <v>2675</v>
      </c>
      <c r="F980" t="s">
        <v>5480</v>
      </c>
      <c r="G980" t="s">
        <v>13528</v>
      </c>
      <c r="H980" t="s">
        <v>2019</v>
      </c>
      <c r="I980" t="s">
        <v>13529</v>
      </c>
      <c r="J980" t="s">
        <v>2021</v>
      </c>
      <c r="K980" t="s">
        <v>13530</v>
      </c>
      <c r="L980" t="s">
        <v>2019</v>
      </c>
      <c r="M980" t="s">
        <v>2048</v>
      </c>
      <c r="N980" t="s">
        <v>2040</v>
      </c>
      <c r="O980">
        <v>43000</v>
      </c>
      <c r="P980">
        <v>5614978121</v>
      </c>
      <c r="Q980" t="s">
        <v>2025</v>
      </c>
      <c r="R980" t="s">
        <v>2025</v>
      </c>
      <c r="S980" t="s">
        <v>2077</v>
      </c>
      <c r="T980" t="s">
        <v>13531</v>
      </c>
      <c r="U980">
        <v>10</v>
      </c>
      <c r="V980">
        <v>1</v>
      </c>
      <c r="W980">
        <v>1</v>
      </c>
      <c r="X980" t="s">
        <v>18</v>
      </c>
      <c r="Y980">
        <v>20210101</v>
      </c>
      <c r="Z980" t="s">
        <v>2028</v>
      </c>
      <c r="AA980">
        <v>20190909</v>
      </c>
      <c r="AB980">
        <v>202101</v>
      </c>
      <c r="AC980" s="2" t="s">
        <v>2029</v>
      </c>
      <c r="AD980" t="s">
        <v>2030</v>
      </c>
      <c r="AE980" t="s">
        <v>2031</v>
      </c>
      <c r="AF980" t="s">
        <v>2028</v>
      </c>
      <c r="AG980" t="s">
        <v>2028</v>
      </c>
      <c r="AH980" t="s">
        <v>2036</v>
      </c>
      <c r="AI980" t="s">
        <v>18</v>
      </c>
      <c r="AJ980" s="2" t="s">
        <v>8090</v>
      </c>
      <c r="AL980">
        <v>240</v>
      </c>
      <c r="AM980">
        <v>48</v>
      </c>
      <c r="AN980" s="2" t="s">
        <v>2034</v>
      </c>
      <c r="AO980" s="2" t="s">
        <v>2034</v>
      </c>
      <c r="AP980">
        <v>1</v>
      </c>
      <c r="AQ980" t="s">
        <v>2035</v>
      </c>
      <c r="AR980">
        <v>1</v>
      </c>
      <c r="AS980">
        <v>1</v>
      </c>
      <c r="AT980">
        <v>1</v>
      </c>
      <c r="AU980" t="s">
        <v>2036</v>
      </c>
      <c r="AV980" s="2" t="s">
        <v>7660</v>
      </c>
      <c r="AW980" t="s">
        <v>7661</v>
      </c>
      <c r="AX980" t="s">
        <v>2046</v>
      </c>
      <c r="AY980" t="s">
        <v>2035</v>
      </c>
      <c r="AZ980" t="s">
        <v>2024</v>
      </c>
      <c r="BA980">
        <v>19931105</v>
      </c>
      <c r="BB980">
        <v>2</v>
      </c>
      <c r="BC980" t="s">
        <v>13532</v>
      </c>
      <c r="BD980" t="s">
        <v>13533</v>
      </c>
      <c r="BE980">
        <v>10159393684</v>
      </c>
      <c r="BF980" t="s">
        <v>2043</v>
      </c>
      <c r="BG980" t="s">
        <v>2044</v>
      </c>
      <c r="BH980" t="s">
        <v>2045</v>
      </c>
      <c r="BI980" t="s">
        <v>2036</v>
      </c>
      <c r="BJ980" t="s">
        <v>18</v>
      </c>
      <c r="BK980">
        <v>0</v>
      </c>
      <c r="BL980" t="s">
        <v>2028</v>
      </c>
      <c r="BM980" t="s">
        <v>2045</v>
      </c>
      <c r="BN980" t="s">
        <v>2028</v>
      </c>
      <c r="BO980" t="s">
        <v>2028</v>
      </c>
      <c r="BP980" t="s">
        <v>2028</v>
      </c>
      <c r="BQ980" t="s">
        <v>2028</v>
      </c>
      <c r="BR980">
        <v>0</v>
      </c>
      <c r="BS980" t="s">
        <v>2036</v>
      </c>
      <c r="BT980">
        <v>0</v>
      </c>
      <c r="BU980">
        <v>0</v>
      </c>
      <c r="BV980">
        <v>0</v>
      </c>
      <c r="BW980">
        <v>0</v>
      </c>
      <c r="BX980" t="s">
        <v>2046</v>
      </c>
      <c r="BY980" t="s">
        <v>2044</v>
      </c>
      <c r="BZ980">
        <v>1</v>
      </c>
      <c r="CA980" s="2" t="s">
        <v>2029</v>
      </c>
      <c r="CB980" s="2" t="s">
        <v>2029</v>
      </c>
      <c r="CC980" t="s">
        <v>2046</v>
      </c>
      <c r="CD980" t="s">
        <v>2047</v>
      </c>
      <c r="CE980" t="s">
        <v>2048</v>
      </c>
      <c r="CF980" t="s">
        <v>2036</v>
      </c>
      <c r="CG980" t="s">
        <v>18</v>
      </c>
      <c r="CH980" t="s">
        <v>18</v>
      </c>
      <c r="CI980" t="s">
        <v>2028</v>
      </c>
      <c r="CJ980" t="s">
        <v>2028</v>
      </c>
      <c r="CK980" t="s">
        <v>2028</v>
      </c>
      <c r="CL980" t="s">
        <v>2028</v>
      </c>
      <c r="CM980" t="s">
        <v>2028</v>
      </c>
      <c r="CN980">
        <v>2</v>
      </c>
      <c r="CO980" t="s">
        <v>18</v>
      </c>
      <c r="CP980" s="2" t="s">
        <v>2034</v>
      </c>
      <c r="CQ980" t="s">
        <v>18</v>
      </c>
      <c r="CR980">
        <v>1</v>
      </c>
      <c r="CS980" t="s">
        <v>523</v>
      </c>
      <c r="CT980" t="s">
        <v>13534</v>
      </c>
      <c r="CU980" t="s">
        <v>2035</v>
      </c>
      <c r="CV980" t="s">
        <v>2036</v>
      </c>
      <c r="CW980" t="s">
        <v>2036</v>
      </c>
      <c r="CX980">
        <v>0</v>
      </c>
      <c r="CY980">
        <v>46466.39</v>
      </c>
      <c r="CZ980">
        <v>0</v>
      </c>
      <c r="DA980">
        <v>20231101</v>
      </c>
      <c r="DB980" s="2" t="s">
        <v>2116</v>
      </c>
      <c r="DC980">
        <v>202311</v>
      </c>
      <c r="DD980" s="2" t="s">
        <v>2029</v>
      </c>
      <c r="DE980">
        <v>1548.8796669999999</v>
      </c>
      <c r="DF980">
        <v>1382.213</v>
      </c>
      <c r="DG980">
        <v>46466.39</v>
      </c>
      <c r="DH980">
        <v>41466.39</v>
      </c>
      <c r="DI980">
        <v>193.60995800000001</v>
      </c>
      <c r="DJ980">
        <v>172.776625</v>
      </c>
      <c r="DK980">
        <v>1644.36</v>
      </c>
      <c r="DL980">
        <v>1642.24</v>
      </c>
      <c r="DM980">
        <v>1644.36</v>
      </c>
      <c r="DN980">
        <v>1642.24</v>
      </c>
      <c r="DO980">
        <v>1644.36</v>
      </c>
      <c r="DP980">
        <v>1642.24</v>
      </c>
      <c r="DQ980">
        <v>0</v>
      </c>
      <c r="DR980">
        <v>1644.36</v>
      </c>
      <c r="DS980">
        <v>20231101</v>
      </c>
      <c r="DT980">
        <v>0</v>
      </c>
      <c r="DU980" t="s">
        <v>2047</v>
      </c>
      <c r="DV980" t="s">
        <v>2036</v>
      </c>
      <c r="DW980" t="s">
        <v>2036</v>
      </c>
      <c r="DX980" t="s">
        <v>18</v>
      </c>
      <c r="DY980" t="s">
        <v>2036</v>
      </c>
      <c r="DZ980" t="s">
        <v>2048</v>
      </c>
      <c r="EA980" s="2" t="s">
        <v>4865</v>
      </c>
      <c r="EB980" t="s">
        <v>18</v>
      </c>
      <c r="EC980" t="s">
        <v>2048</v>
      </c>
      <c r="ED980" t="s">
        <v>18</v>
      </c>
      <c r="EE980" t="s">
        <v>2036</v>
      </c>
      <c r="EF980" t="s">
        <v>18</v>
      </c>
      <c r="EG980" t="s">
        <v>2028</v>
      </c>
      <c r="EH980">
        <v>0</v>
      </c>
      <c r="EI980">
        <v>0</v>
      </c>
      <c r="EJ980">
        <v>0</v>
      </c>
      <c r="EK980" t="s">
        <v>2036</v>
      </c>
      <c r="EL980" t="s">
        <v>2028</v>
      </c>
      <c r="EM980" t="s">
        <v>2021</v>
      </c>
      <c r="EN980" t="s">
        <v>2036</v>
      </c>
      <c r="EO980" t="s">
        <v>2036</v>
      </c>
      <c r="EP980" t="s">
        <v>18</v>
      </c>
      <c r="EQ980" t="s">
        <v>2046</v>
      </c>
      <c r="ER980" t="s">
        <v>2028</v>
      </c>
      <c r="ES980" t="s">
        <v>2047</v>
      </c>
      <c r="ET980" t="s">
        <v>2036</v>
      </c>
      <c r="EU980" t="s">
        <v>2036</v>
      </c>
      <c r="EV980" t="s">
        <v>2036</v>
      </c>
      <c r="EW980" t="s">
        <v>18</v>
      </c>
      <c r="EX980" t="s">
        <v>2045</v>
      </c>
      <c r="EY980" t="s">
        <v>2028</v>
      </c>
      <c r="EZ980" t="s">
        <v>2046</v>
      </c>
      <c r="FA980" t="s">
        <v>18</v>
      </c>
      <c r="FB980" t="s">
        <v>18</v>
      </c>
      <c r="FC980" t="s">
        <v>2036</v>
      </c>
      <c r="FD980" t="s">
        <v>18</v>
      </c>
      <c r="FE980" t="s">
        <v>2036</v>
      </c>
      <c r="FF980" t="s">
        <v>2047</v>
      </c>
      <c r="FG980" t="s">
        <v>2048</v>
      </c>
      <c r="FH980" t="s">
        <v>2036</v>
      </c>
      <c r="FI980" t="s">
        <v>2043</v>
      </c>
      <c r="FJ980" t="s">
        <v>2036</v>
      </c>
      <c r="FK980">
        <v>0</v>
      </c>
      <c r="FL980" t="s">
        <v>2036</v>
      </c>
      <c r="FM980">
        <v>2</v>
      </c>
      <c r="FN980" t="s">
        <v>2052</v>
      </c>
      <c r="FO980">
        <v>0</v>
      </c>
      <c r="FP980">
        <v>0</v>
      </c>
      <c r="FQ980">
        <v>0</v>
      </c>
      <c r="FR980">
        <v>0</v>
      </c>
      <c r="FS980">
        <v>0</v>
      </c>
      <c r="FT980" t="s">
        <v>2053</v>
      </c>
      <c r="FU980">
        <v>0</v>
      </c>
      <c r="FV980" t="s">
        <v>2048</v>
      </c>
      <c r="FW980" t="s">
        <v>2046</v>
      </c>
      <c r="FX980" t="s">
        <v>2052</v>
      </c>
      <c r="FY980" t="s">
        <v>2054</v>
      </c>
      <c r="FZ980" t="s">
        <v>2046</v>
      </c>
      <c r="GA980" t="s">
        <v>7661</v>
      </c>
      <c r="GB980" t="s">
        <v>18</v>
      </c>
      <c r="GC980" t="s">
        <v>2036</v>
      </c>
      <c r="GD980" t="s">
        <v>2036</v>
      </c>
      <c r="GE980" t="s">
        <v>2036</v>
      </c>
      <c r="GF980" t="s">
        <v>2036</v>
      </c>
      <c r="GG980">
        <v>0</v>
      </c>
      <c r="GH980" t="s">
        <v>2046</v>
      </c>
      <c r="GI980" t="s">
        <v>2036</v>
      </c>
      <c r="GJ980" t="s">
        <v>2055</v>
      </c>
      <c r="GK980">
        <v>1.0101001400202101E+24</v>
      </c>
      <c r="GL980">
        <v>1</v>
      </c>
      <c r="GM980" t="s">
        <v>2055</v>
      </c>
      <c r="GN980" t="s">
        <v>2055</v>
      </c>
      <c r="GO980" t="s">
        <v>2055</v>
      </c>
      <c r="GP980" t="s">
        <v>2028</v>
      </c>
      <c r="GQ980" t="s">
        <v>2028</v>
      </c>
      <c r="GR980" t="s">
        <v>18</v>
      </c>
      <c r="GS980" t="s">
        <v>12134</v>
      </c>
      <c r="GT980" t="s">
        <v>2055</v>
      </c>
      <c r="GU980" t="s">
        <v>2047</v>
      </c>
      <c r="GV980" t="s">
        <v>15</v>
      </c>
      <c r="GW980" t="s">
        <v>2055</v>
      </c>
      <c r="GX980" t="s">
        <v>2036</v>
      </c>
      <c r="GY980" t="s">
        <v>2048</v>
      </c>
      <c r="GZ980" t="s">
        <v>2048</v>
      </c>
      <c r="HA980" t="s">
        <v>2028</v>
      </c>
      <c r="HB980">
        <v>76</v>
      </c>
      <c r="HC980">
        <v>0</v>
      </c>
      <c r="HD980" t="s">
        <v>2019</v>
      </c>
      <c r="HE980" t="s">
        <v>2045</v>
      </c>
      <c r="HF980" t="s">
        <v>2028</v>
      </c>
      <c r="HG980" t="s">
        <v>2052</v>
      </c>
      <c r="HH980">
        <v>0</v>
      </c>
      <c r="HI980" t="s">
        <v>2044</v>
      </c>
      <c r="HJ980" t="s">
        <v>2047</v>
      </c>
      <c r="HK980" t="s">
        <v>18</v>
      </c>
      <c r="HL980" s="2" t="s">
        <v>2032</v>
      </c>
      <c r="HM980" s="2" t="s">
        <v>13535</v>
      </c>
      <c r="HN980" s="2" t="s">
        <v>2029</v>
      </c>
      <c r="HO980">
        <v>193</v>
      </c>
      <c r="HP980">
        <v>0</v>
      </c>
      <c r="HQ980" t="s">
        <v>2060</v>
      </c>
      <c r="HR980">
        <v>8</v>
      </c>
      <c r="HS980" t="s">
        <v>2061</v>
      </c>
      <c r="HT980" s="2" t="s">
        <v>12135</v>
      </c>
      <c r="HU980" t="s">
        <v>18</v>
      </c>
      <c r="HV980">
        <v>979</v>
      </c>
      <c r="HW980">
        <v>0</v>
      </c>
      <c r="HX980">
        <v>2</v>
      </c>
      <c r="HY980" t="s">
        <v>2028</v>
      </c>
      <c r="HZ980" t="s">
        <v>18</v>
      </c>
      <c r="IA980" t="s">
        <v>2046</v>
      </c>
      <c r="IB980" t="s">
        <v>2048</v>
      </c>
      <c r="IC980" t="s">
        <v>18</v>
      </c>
      <c r="ID980" t="s">
        <v>18</v>
      </c>
      <c r="IE980" t="s">
        <v>2021</v>
      </c>
      <c r="IF980" t="s">
        <v>2036</v>
      </c>
      <c r="IG980" t="s">
        <v>2036</v>
      </c>
      <c r="IH980" t="s">
        <v>2036</v>
      </c>
      <c r="II980" t="s">
        <v>2036</v>
      </c>
      <c r="IJ980" t="s">
        <v>15</v>
      </c>
      <c r="IK980" t="s">
        <v>15</v>
      </c>
      <c r="IL980" t="s">
        <v>15</v>
      </c>
      <c r="IM980">
        <v>1</v>
      </c>
      <c r="IN980" t="s">
        <v>2064</v>
      </c>
      <c r="IO980" t="s">
        <v>2025</v>
      </c>
      <c r="IP980" t="s">
        <v>2065</v>
      </c>
      <c r="IQ980" t="s">
        <v>7671</v>
      </c>
      <c r="IR980" t="s">
        <v>2049</v>
      </c>
      <c r="IS980">
        <v>605</v>
      </c>
    </row>
    <row r="981" spans="1:253" x14ac:dyDescent="0.25">
      <c r="A981" s="2" t="s">
        <v>12</v>
      </c>
      <c r="B981" s="2" t="s">
        <v>13536</v>
      </c>
      <c r="C981" t="s">
        <v>3254</v>
      </c>
      <c r="D981" t="s">
        <v>6247</v>
      </c>
      <c r="E981" t="s">
        <v>5843</v>
      </c>
      <c r="F981" t="s">
        <v>9505</v>
      </c>
      <c r="G981" t="s">
        <v>13537</v>
      </c>
      <c r="H981" t="s">
        <v>2019</v>
      </c>
      <c r="I981" t="s">
        <v>13538</v>
      </c>
      <c r="J981" t="s">
        <v>2021</v>
      </c>
      <c r="K981" t="s">
        <v>3731</v>
      </c>
      <c r="L981" t="s">
        <v>2019</v>
      </c>
      <c r="M981" t="s">
        <v>2048</v>
      </c>
      <c r="N981" t="s">
        <v>2094</v>
      </c>
      <c r="O981" s="2" t="s">
        <v>13539</v>
      </c>
      <c r="P981">
        <v>5570619193</v>
      </c>
      <c r="Q981" t="s">
        <v>2025</v>
      </c>
      <c r="R981" t="s">
        <v>2025</v>
      </c>
      <c r="S981" t="s">
        <v>523</v>
      </c>
      <c r="T981" t="s">
        <v>13540</v>
      </c>
      <c r="U981">
        <v>10</v>
      </c>
      <c r="V981">
        <v>1</v>
      </c>
      <c r="W981">
        <v>1</v>
      </c>
      <c r="X981" t="s">
        <v>2027</v>
      </c>
      <c r="Y981">
        <v>20210101</v>
      </c>
      <c r="Z981" t="s">
        <v>2028</v>
      </c>
      <c r="AA981">
        <v>20190917</v>
      </c>
      <c r="AB981">
        <v>202101</v>
      </c>
      <c r="AC981" s="2" t="s">
        <v>2029</v>
      </c>
      <c r="AD981" t="s">
        <v>2030</v>
      </c>
      <c r="AE981" t="s">
        <v>2031</v>
      </c>
      <c r="AF981">
        <v>20210920</v>
      </c>
      <c r="AG981">
        <v>20210920</v>
      </c>
      <c r="AH981" s="2" t="s">
        <v>2029</v>
      </c>
      <c r="AI981">
        <v>2</v>
      </c>
      <c r="AJ981" s="2" t="s">
        <v>8090</v>
      </c>
      <c r="AK981">
        <v>1537739556</v>
      </c>
      <c r="AL981">
        <v>240</v>
      </c>
      <c r="AM981">
        <v>48</v>
      </c>
      <c r="AN981">
        <v>2</v>
      </c>
      <c r="AO981" s="2" t="s">
        <v>2034</v>
      </c>
      <c r="AP981">
        <v>1</v>
      </c>
      <c r="AQ981" t="s">
        <v>2035</v>
      </c>
      <c r="AR981">
        <v>1</v>
      </c>
      <c r="AS981">
        <v>1</v>
      </c>
      <c r="AT981">
        <v>1</v>
      </c>
      <c r="AU981" t="s">
        <v>2036</v>
      </c>
      <c r="AV981" s="2" t="s">
        <v>2111</v>
      </c>
      <c r="AW981" t="s">
        <v>2137</v>
      </c>
      <c r="AX981" t="s">
        <v>2046</v>
      </c>
      <c r="AY981" t="s">
        <v>2035</v>
      </c>
      <c r="AZ981" t="s">
        <v>2094</v>
      </c>
      <c r="BA981">
        <v>19910211</v>
      </c>
      <c r="BB981">
        <v>2</v>
      </c>
      <c r="BC981" t="s">
        <v>13541</v>
      </c>
      <c r="BD981" t="s">
        <v>13542</v>
      </c>
      <c r="BE981">
        <v>27159112641</v>
      </c>
      <c r="BF981" t="s">
        <v>2043</v>
      </c>
      <c r="BG981" t="s">
        <v>2044</v>
      </c>
      <c r="BH981" t="s">
        <v>2045</v>
      </c>
      <c r="BI981" t="s">
        <v>2036</v>
      </c>
      <c r="BJ981" t="s">
        <v>18</v>
      </c>
      <c r="BK981">
        <v>0</v>
      </c>
      <c r="BL981" t="s">
        <v>2028</v>
      </c>
      <c r="BM981" t="s">
        <v>2045</v>
      </c>
      <c r="BN981" t="s">
        <v>2028</v>
      </c>
      <c r="BO981" t="s">
        <v>2028</v>
      </c>
      <c r="BP981" t="s">
        <v>2028</v>
      </c>
      <c r="BQ981" t="s">
        <v>2028</v>
      </c>
      <c r="BR981">
        <v>0</v>
      </c>
      <c r="BS981" t="s">
        <v>2036</v>
      </c>
      <c r="BT981">
        <v>0</v>
      </c>
      <c r="BU981">
        <v>0</v>
      </c>
      <c r="BV981">
        <v>0</v>
      </c>
      <c r="BW981">
        <v>0</v>
      </c>
      <c r="BX981" t="s">
        <v>2046</v>
      </c>
      <c r="BY981" t="s">
        <v>2044</v>
      </c>
      <c r="BZ981">
        <v>1</v>
      </c>
      <c r="CA981" s="2" t="s">
        <v>2029</v>
      </c>
      <c r="CB981" s="2" t="s">
        <v>2029</v>
      </c>
      <c r="CC981" t="s">
        <v>2046</v>
      </c>
      <c r="CD981" t="s">
        <v>2047</v>
      </c>
      <c r="CE981" t="s">
        <v>2048</v>
      </c>
      <c r="CF981" t="s">
        <v>2036</v>
      </c>
      <c r="CG981" t="s">
        <v>18</v>
      </c>
      <c r="CH981" t="s">
        <v>18</v>
      </c>
      <c r="CI981" t="s">
        <v>2028</v>
      </c>
      <c r="CJ981" t="s">
        <v>2028</v>
      </c>
      <c r="CK981" t="s">
        <v>2028</v>
      </c>
      <c r="CL981" t="s">
        <v>2028</v>
      </c>
      <c r="CM981" t="s">
        <v>2028</v>
      </c>
      <c r="CN981">
        <v>2</v>
      </c>
      <c r="CO981" t="s">
        <v>18</v>
      </c>
      <c r="CP981" s="2" t="s">
        <v>2034</v>
      </c>
      <c r="CQ981" t="s">
        <v>18</v>
      </c>
      <c r="CR981">
        <v>1</v>
      </c>
      <c r="CS981" t="s">
        <v>523</v>
      </c>
      <c r="CT981" t="s">
        <v>13543</v>
      </c>
      <c r="CU981" t="s">
        <v>2035</v>
      </c>
      <c r="CV981" t="s">
        <v>2036</v>
      </c>
      <c r="CW981" t="s">
        <v>2036</v>
      </c>
      <c r="CX981">
        <v>0</v>
      </c>
      <c r="CY981">
        <v>11050</v>
      </c>
      <c r="CZ981">
        <v>0</v>
      </c>
      <c r="DA981">
        <v>20210901</v>
      </c>
      <c r="DB981" s="2" t="s">
        <v>2116</v>
      </c>
      <c r="DC981">
        <v>202109</v>
      </c>
      <c r="DD981" s="2" t="s">
        <v>2029</v>
      </c>
      <c r="DE981">
        <v>368.33333299999998</v>
      </c>
      <c r="DF981">
        <v>0</v>
      </c>
      <c r="DG981">
        <v>11050</v>
      </c>
      <c r="DH981">
        <v>0</v>
      </c>
      <c r="DI981">
        <v>46.041666999999997</v>
      </c>
      <c r="DJ981">
        <v>0</v>
      </c>
      <c r="DK981">
        <v>421.28</v>
      </c>
      <c r="DL981">
        <v>592.29</v>
      </c>
      <c r="DM981">
        <v>421.28</v>
      </c>
      <c r="DN981">
        <v>592.29</v>
      </c>
      <c r="DO981">
        <v>421.28</v>
      </c>
      <c r="DP981">
        <v>592.29</v>
      </c>
      <c r="DQ981">
        <v>32.26</v>
      </c>
      <c r="DR981">
        <v>389.02</v>
      </c>
      <c r="DS981">
        <v>20210901</v>
      </c>
      <c r="DT981">
        <v>0</v>
      </c>
      <c r="DU981" t="s">
        <v>2047</v>
      </c>
      <c r="DV981" t="s">
        <v>2036</v>
      </c>
      <c r="DW981" t="s">
        <v>2036</v>
      </c>
      <c r="DX981" t="s">
        <v>18</v>
      </c>
      <c r="DY981" t="s">
        <v>2036</v>
      </c>
      <c r="DZ981" t="s">
        <v>2048</v>
      </c>
      <c r="EA981" t="s">
        <v>2048</v>
      </c>
      <c r="EB981" t="s">
        <v>18</v>
      </c>
      <c r="EC981" t="s">
        <v>2048</v>
      </c>
      <c r="ED981" t="s">
        <v>18</v>
      </c>
      <c r="EE981" t="s">
        <v>2036</v>
      </c>
      <c r="EF981" t="s">
        <v>18</v>
      </c>
      <c r="EG981" t="s">
        <v>2028</v>
      </c>
      <c r="EH981">
        <v>0</v>
      </c>
      <c r="EI981">
        <v>0</v>
      </c>
      <c r="EJ981">
        <v>0</v>
      </c>
      <c r="EK981" t="s">
        <v>2036</v>
      </c>
      <c r="EL981" t="s">
        <v>2028</v>
      </c>
      <c r="EM981" t="s">
        <v>2021</v>
      </c>
      <c r="EN981" t="s">
        <v>2036</v>
      </c>
      <c r="EO981" t="s">
        <v>2036</v>
      </c>
      <c r="EP981" t="s">
        <v>18</v>
      </c>
      <c r="EQ981" t="s">
        <v>2046</v>
      </c>
      <c r="ER981" t="s">
        <v>2028</v>
      </c>
      <c r="ES981" t="s">
        <v>2047</v>
      </c>
      <c r="ET981" t="s">
        <v>2036</v>
      </c>
      <c r="EU981" t="s">
        <v>2036</v>
      </c>
      <c r="EV981" t="s">
        <v>2036</v>
      </c>
      <c r="EW981" t="s">
        <v>18</v>
      </c>
      <c r="EX981" t="s">
        <v>2045</v>
      </c>
      <c r="EY981" t="s">
        <v>2028</v>
      </c>
      <c r="EZ981" t="s">
        <v>2046</v>
      </c>
      <c r="FA981" t="s">
        <v>18</v>
      </c>
      <c r="FB981" t="s">
        <v>18</v>
      </c>
      <c r="FC981" t="s">
        <v>2036</v>
      </c>
      <c r="FD981" t="s">
        <v>18</v>
      </c>
      <c r="FE981" t="s">
        <v>2036</v>
      </c>
      <c r="FF981" t="s">
        <v>2047</v>
      </c>
      <c r="FG981" t="s">
        <v>2048</v>
      </c>
      <c r="FH981" t="s">
        <v>2036</v>
      </c>
      <c r="FI981" t="s">
        <v>2043</v>
      </c>
      <c r="FJ981" t="s">
        <v>2036</v>
      </c>
      <c r="FK981">
        <v>0</v>
      </c>
      <c r="FL981" t="s">
        <v>2036</v>
      </c>
      <c r="FM981">
        <v>2</v>
      </c>
      <c r="FN981" t="s">
        <v>2052</v>
      </c>
      <c r="FO981">
        <v>0</v>
      </c>
      <c r="FP981">
        <v>0</v>
      </c>
      <c r="FQ981">
        <v>0</v>
      </c>
      <c r="FR981">
        <v>0</v>
      </c>
      <c r="FS981">
        <v>0</v>
      </c>
      <c r="FT981" t="s">
        <v>2053</v>
      </c>
      <c r="FU981">
        <v>0</v>
      </c>
      <c r="FV981" t="s">
        <v>2048</v>
      </c>
      <c r="FW981" t="s">
        <v>2046</v>
      </c>
      <c r="FX981" t="s">
        <v>2052</v>
      </c>
      <c r="FY981" t="s">
        <v>2054</v>
      </c>
      <c r="FZ981" t="s">
        <v>2046</v>
      </c>
      <c r="GA981" t="s">
        <v>11750</v>
      </c>
      <c r="GB981" t="s">
        <v>18</v>
      </c>
      <c r="GC981" t="s">
        <v>2036</v>
      </c>
      <c r="GD981" t="s">
        <v>2036</v>
      </c>
      <c r="GE981" t="s">
        <v>2036</v>
      </c>
      <c r="GF981" t="s">
        <v>2036</v>
      </c>
      <c r="GG981">
        <v>0</v>
      </c>
      <c r="GH981" t="s">
        <v>2046</v>
      </c>
      <c r="GI981" t="s">
        <v>2036</v>
      </c>
      <c r="GJ981" t="s">
        <v>2055</v>
      </c>
      <c r="GK981">
        <v>1.01010014022021E+24</v>
      </c>
      <c r="GL981">
        <v>1</v>
      </c>
      <c r="GM981" t="s">
        <v>2055</v>
      </c>
      <c r="GN981" t="s">
        <v>2055</v>
      </c>
      <c r="GO981" t="s">
        <v>2055</v>
      </c>
      <c r="GP981" t="s">
        <v>2028</v>
      </c>
      <c r="GQ981" t="s">
        <v>2028</v>
      </c>
      <c r="GR981" t="s">
        <v>18</v>
      </c>
      <c r="GS981" t="s">
        <v>12134</v>
      </c>
      <c r="GT981" t="s">
        <v>2055</v>
      </c>
      <c r="GU981" t="s">
        <v>2047</v>
      </c>
      <c r="GV981" t="s">
        <v>15</v>
      </c>
      <c r="GW981" t="s">
        <v>2055</v>
      </c>
      <c r="GX981" t="s">
        <v>2036</v>
      </c>
      <c r="GY981" t="s">
        <v>2048</v>
      </c>
      <c r="GZ981" t="s">
        <v>2048</v>
      </c>
      <c r="HA981" t="s">
        <v>2028</v>
      </c>
      <c r="HB981">
        <v>11</v>
      </c>
      <c r="HC981">
        <v>0</v>
      </c>
      <c r="HD981" t="s">
        <v>2019</v>
      </c>
      <c r="HE981" t="s">
        <v>2045</v>
      </c>
      <c r="HF981" t="s">
        <v>2028</v>
      </c>
      <c r="HG981" t="s">
        <v>2052</v>
      </c>
      <c r="HH981">
        <v>0</v>
      </c>
      <c r="HI981" t="s">
        <v>2044</v>
      </c>
      <c r="HJ981" t="s">
        <v>2047</v>
      </c>
      <c r="HK981" t="s">
        <v>18</v>
      </c>
      <c r="HL981" s="2" t="s">
        <v>2032</v>
      </c>
      <c r="HM981" t="s">
        <v>2268</v>
      </c>
      <c r="HN981" s="2" t="s">
        <v>2029</v>
      </c>
      <c r="HO981">
        <v>193</v>
      </c>
      <c r="HP981">
        <v>0</v>
      </c>
      <c r="HQ981" t="s">
        <v>2060</v>
      </c>
      <c r="HR981">
        <v>8</v>
      </c>
      <c r="HS981" t="s">
        <v>2061</v>
      </c>
      <c r="HT981" s="2" t="s">
        <v>12135</v>
      </c>
      <c r="HU981" t="s">
        <v>18</v>
      </c>
      <c r="HV981">
        <v>980</v>
      </c>
      <c r="HW981">
        <v>0</v>
      </c>
      <c r="HX981">
        <v>2</v>
      </c>
      <c r="HY981" t="s">
        <v>2028</v>
      </c>
      <c r="HZ981" t="s">
        <v>18</v>
      </c>
      <c r="IA981" t="s">
        <v>2046</v>
      </c>
      <c r="IB981" t="s">
        <v>2048</v>
      </c>
      <c r="IC981" t="s">
        <v>18</v>
      </c>
      <c r="ID981" t="s">
        <v>18</v>
      </c>
      <c r="IE981" t="s">
        <v>2021</v>
      </c>
      <c r="IF981" t="s">
        <v>2036</v>
      </c>
      <c r="IG981" t="s">
        <v>2036</v>
      </c>
      <c r="IH981" t="s">
        <v>2036</v>
      </c>
      <c r="II981" t="s">
        <v>2036</v>
      </c>
      <c r="IJ981" t="s">
        <v>15</v>
      </c>
      <c r="IK981" t="s">
        <v>15</v>
      </c>
      <c r="IL981" t="s">
        <v>15</v>
      </c>
      <c r="IM981" t="s">
        <v>2063</v>
      </c>
      <c r="IN981" t="s">
        <v>2064</v>
      </c>
      <c r="IO981" t="s">
        <v>2025</v>
      </c>
      <c r="IP981" t="s">
        <v>2065</v>
      </c>
      <c r="IQ981" t="s">
        <v>13544</v>
      </c>
      <c r="IR981" t="s">
        <v>2049</v>
      </c>
      <c r="IS981">
        <v>605</v>
      </c>
    </row>
    <row r="982" spans="1:253" x14ac:dyDescent="0.25">
      <c r="A982" s="2" t="s">
        <v>12</v>
      </c>
      <c r="B982" s="2" t="s">
        <v>13545</v>
      </c>
      <c r="C982" t="s">
        <v>2961</v>
      </c>
      <c r="D982" t="s">
        <v>13546</v>
      </c>
      <c r="E982" t="s">
        <v>2690</v>
      </c>
      <c r="F982" t="s">
        <v>13547</v>
      </c>
      <c r="G982" t="s">
        <v>13548</v>
      </c>
      <c r="H982" t="s">
        <v>2019</v>
      </c>
      <c r="I982" t="s">
        <v>13549</v>
      </c>
      <c r="J982" t="s">
        <v>2021</v>
      </c>
      <c r="K982" t="s">
        <v>13550</v>
      </c>
      <c r="L982" t="s">
        <v>2019</v>
      </c>
      <c r="M982" t="s">
        <v>2048</v>
      </c>
      <c r="N982" t="s">
        <v>2094</v>
      </c>
      <c r="O982">
        <v>16780</v>
      </c>
      <c r="P982">
        <v>5545681735</v>
      </c>
      <c r="Q982" t="s">
        <v>2025</v>
      </c>
      <c r="R982" t="s">
        <v>2025</v>
      </c>
      <c r="S982" t="s">
        <v>523</v>
      </c>
      <c r="T982" t="s">
        <v>13551</v>
      </c>
      <c r="U982">
        <v>10</v>
      </c>
      <c r="V982">
        <v>1</v>
      </c>
      <c r="W982">
        <v>1</v>
      </c>
      <c r="X982" t="s">
        <v>2027</v>
      </c>
      <c r="Y982">
        <v>20210101</v>
      </c>
      <c r="Z982" t="s">
        <v>2028</v>
      </c>
      <c r="AA982">
        <v>20190917</v>
      </c>
      <c r="AB982">
        <v>202101</v>
      </c>
      <c r="AC982" s="2" t="s">
        <v>2029</v>
      </c>
      <c r="AD982" t="s">
        <v>2030</v>
      </c>
      <c r="AE982" t="s">
        <v>2031</v>
      </c>
      <c r="AF982">
        <v>20240115</v>
      </c>
      <c r="AG982">
        <v>20240115</v>
      </c>
      <c r="AH982" s="2" t="s">
        <v>2029</v>
      </c>
      <c r="AI982">
        <v>2</v>
      </c>
      <c r="AJ982" s="2" t="s">
        <v>8090</v>
      </c>
      <c r="AL982">
        <v>240</v>
      </c>
      <c r="AM982">
        <v>48</v>
      </c>
      <c r="AN982">
        <v>2</v>
      </c>
      <c r="AO982" s="2" t="s">
        <v>2034</v>
      </c>
      <c r="AP982">
        <v>1</v>
      </c>
      <c r="AQ982" t="s">
        <v>2035</v>
      </c>
      <c r="AR982">
        <v>1</v>
      </c>
      <c r="AS982">
        <v>1</v>
      </c>
      <c r="AT982">
        <v>1</v>
      </c>
      <c r="AU982" t="s">
        <v>2036</v>
      </c>
      <c r="AV982" s="2" t="s">
        <v>2349</v>
      </c>
      <c r="AW982" t="s">
        <v>3124</v>
      </c>
      <c r="AX982" t="s">
        <v>2046</v>
      </c>
      <c r="AY982" t="s">
        <v>2035</v>
      </c>
      <c r="AZ982" t="s">
        <v>2094</v>
      </c>
      <c r="BA982">
        <v>19940505</v>
      </c>
      <c r="BB982">
        <v>2</v>
      </c>
      <c r="BC982" t="s">
        <v>13552</v>
      </c>
      <c r="BD982" t="s">
        <v>13553</v>
      </c>
      <c r="BE982">
        <v>45099433935</v>
      </c>
      <c r="BF982" t="s">
        <v>2043</v>
      </c>
      <c r="BG982" t="s">
        <v>2044</v>
      </c>
      <c r="BH982" t="s">
        <v>2045</v>
      </c>
      <c r="BI982" t="s">
        <v>2036</v>
      </c>
      <c r="BJ982" t="s">
        <v>18</v>
      </c>
      <c r="BK982">
        <v>0</v>
      </c>
      <c r="BL982" t="s">
        <v>2028</v>
      </c>
      <c r="BM982" t="s">
        <v>2045</v>
      </c>
      <c r="BN982" t="s">
        <v>2028</v>
      </c>
      <c r="BO982" t="s">
        <v>2028</v>
      </c>
      <c r="BP982" t="s">
        <v>2028</v>
      </c>
      <c r="BQ982" t="s">
        <v>2028</v>
      </c>
      <c r="BR982">
        <v>0</v>
      </c>
      <c r="BS982" t="s">
        <v>2036</v>
      </c>
      <c r="BT982">
        <v>0</v>
      </c>
      <c r="BU982">
        <v>0</v>
      </c>
      <c r="BV982">
        <v>0</v>
      </c>
      <c r="BW982">
        <v>0</v>
      </c>
      <c r="BX982" t="s">
        <v>2046</v>
      </c>
      <c r="BY982" t="s">
        <v>2044</v>
      </c>
      <c r="BZ982">
        <v>1</v>
      </c>
      <c r="CA982" s="2" t="s">
        <v>2029</v>
      </c>
      <c r="CB982" s="2" t="s">
        <v>2029</v>
      </c>
      <c r="CC982" t="s">
        <v>2046</v>
      </c>
      <c r="CD982" t="s">
        <v>2047</v>
      </c>
      <c r="CE982" t="s">
        <v>2048</v>
      </c>
      <c r="CF982" t="s">
        <v>2036</v>
      </c>
      <c r="CG982" t="s">
        <v>18</v>
      </c>
      <c r="CH982" t="s">
        <v>18</v>
      </c>
      <c r="CI982" t="s">
        <v>2028</v>
      </c>
      <c r="CJ982" t="s">
        <v>2028</v>
      </c>
      <c r="CK982" t="s">
        <v>2028</v>
      </c>
      <c r="CL982" t="s">
        <v>2028</v>
      </c>
      <c r="CM982" t="s">
        <v>2028</v>
      </c>
      <c r="CN982">
        <v>2</v>
      </c>
      <c r="CO982" t="s">
        <v>18</v>
      </c>
      <c r="CP982" s="2" t="s">
        <v>2034</v>
      </c>
      <c r="CQ982" t="s">
        <v>18</v>
      </c>
      <c r="CR982">
        <v>1</v>
      </c>
      <c r="CS982" t="s">
        <v>523</v>
      </c>
      <c r="CT982" t="s">
        <v>13554</v>
      </c>
      <c r="CU982" t="s">
        <v>2035</v>
      </c>
      <c r="CV982" t="s">
        <v>2036</v>
      </c>
      <c r="CW982" t="s">
        <v>2036</v>
      </c>
      <c r="CX982">
        <v>0</v>
      </c>
      <c r="CY982">
        <v>17362</v>
      </c>
      <c r="CZ982">
        <v>0</v>
      </c>
      <c r="DA982">
        <v>20231101</v>
      </c>
      <c r="DB982" s="2" t="s">
        <v>2116</v>
      </c>
      <c r="DC982">
        <v>202311</v>
      </c>
      <c r="DD982" s="2" t="s">
        <v>2029</v>
      </c>
      <c r="DE982">
        <v>578.73333300000002</v>
      </c>
      <c r="DF982">
        <v>505</v>
      </c>
      <c r="DG982">
        <v>17362</v>
      </c>
      <c r="DH982">
        <v>15150</v>
      </c>
      <c r="DI982">
        <v>72.341667000000001</v>
      </c>
      <c r="DJ982">
        <v>63.125</v>
      </c>
      <c r="DK982">
        <v>679.98</v>
      </c>
      <c r="DL982">
        <v>679.19</v>
      </c>
      <c r="DM982">
        <v>679.98</v>
      </c>
      <c r="DN982">
        <v>679.19</v>
      </c>
      <c r="DO982">
        <v>679.98</v>
      </c>
      <c r="DP982">
        <v>679.19</v>
      </c>
      <c r="DQ982">
        <v>65.569999999999993</v>
      </c>
      <c r="DR982">
        <v>614.41</v>
      </c>
      <c r="DS982">
        <v>20231101</v>
      </c>
      <c r="DT982">
        <v>0</v>
      </c>
      <c r="DU982" t="s">
        <v>2047</v>
      </c>
      <c r="DV982" t="s">
        <v>2036</v>
      </c>
      <c r="DW982" t="s">
        <v>2036</v>
      </c>
      <c r="DX982" t="s">
        <v>18</v>
      </c>
      <c r="DY982" t="s">
        <v>2036</v>
      </c>
      <c r="DZ982" t="s">
        <v>2048</v>
      </c>
      <c r="EA982" s="2" t="s">
        <v>9904</v>
      </c>
      <c r="EB982" t="s">
        <v>18</v>
      </c>
      <c r="EC982" t="s">
        <v>2048</v>
      </c>
      <c r="ED982" t="s">
        <v>18</v>
      </c>
      <c r="EE982" t="s">
        <v>2036</v>
      </c>
      <c r="EF982" t="s">
        <v>18</v>
      </c>
      <c r="EG982" t="s">
        <v>2028</v>
      </c>
      <c r="EH982">
        <v>0</v>
      </c>
      <c r="EI982">
        <v>0</v>
      </c>
      <c r="EJ982">
        <v>0</v>
      </c>
      <c r="EK982" t="s">
        <v>2036</v>
      </c>
      <c r="EL982" t="s">
        <v>2028</v>
      </c>
      <c r="EM982" t="s">
        <v>2021</v>
      </c>
      <c r="EN982" t="s">
        <v>2036</v>
      </c>
      <c r="EO982" t="s">
        <v>2036</v>
      </c>
      <c r="EP982" t="s">
        <v>18</v>
      </c>
      <c r="EQ982" t="s">
        <v>2046</v>
      </c>
      <c r="ER982" t="s">
        <v>2028</v>
      </c>
      <c r="ES982" t="s">
        <v>2047</v>
      </c>
      <c r="ET982" t="s">
        <v>2036</v>
      </c>
      <c r="EU982" t="s">
        <v>2036</v>
      </c>
      <c r="EV982" t="s">
        <v>2036</v>
      </c>
      <c r="EW982" t="s">
        <v>18</v>
      </c>
      <c r="EX982" t="s">
        <v>2045</v>
      </c>
      <c r="EY982" t="s">
        <v>2028</v>
      </c>
      <c r="EZ982" t="s">
        <v>2046</v>
      </c>
      <c r="FA982" t="s">
        <v>18</v>
      </c>
      <c r="FB982" t="s">
        <v>18</v>
      </c>
      <c r="FC982" t="s">
        <v>2036</v>
      </c>
      <c r="FD982" t="s">
        <v>18</v>
      </c>
      <c r="FE982" t="s">
        <v>2036</v>
      </c>
      <c r="FF982" t="s">
        <v>2047</v>
      </c>
      <c r="FG982" t="s">
        <v>2048</v>
      </c>
      <c r="FH982" t="s">
        <v>2036</v>
      </c>
      <c r="FI982" t="s">
        <v>2043</v>
      </c>
      <c r="FJ982" t="s">
        <v>2036</v>
      </c>
      <c r="FK982">
        <v>0</v>
      </c>
      <c r="FL982" t="s">
        <v>2036</v>
      </c>
      <c r="FM982">
        <v>2</v>
      </c>
      <c r="FN982" t="s">
        <v>2052</v>
      </c>
      <c r="FO982">
        <v>0</v>
      </c>
      <c r="FP982">
        <v>0</v>
      </c>
      <c r="FQ982">
        <v>0</v>
      </c>
      <c r="FR982">
        <v>0</v>
      </c>
      <c r="FS982">
        <v>0</v>
      </c>
      <c r="FT982" t="s">
        <v>2053</v>
      </c>
      <c r="FU982">
        <v>0</v>
      </c>
      <c r="FV982" t="s">
        <v>2048</v>
      </c>
      <c r="FW982" t="s">
        <v>2046</v>
      </c>
      <c r="FX982" t="s">
        <v>2052</v>
      </c>
      <c r="FY982" t="s">
        <v>2054</v>
      </c>
      <c r="FZ982" t="s">
        <v>2046</v>
      </c>
      <c r="GA982" t="s">
        <v>2356</v>
      </c>
      <c r="GB982" t="s">
        <v>18</v>
      </c>
      <c r="GC982" t="s">
        <v>2036</v>
      </c>
      <c r="GD982" t="s">
        <v>2036</v>
      </c>
      <c r="GE982" t="s">
        <v>2036</v>
      </c>
      <c r="GF982" t="s">
        <v>2036</v>
      </c>
      <c r="GG982">
        <v>0</v>
      </c>
      <c r="GH982" t="s">
        <v>2046</v>
      </c>
      <c r="GI982" t="s">
        <v>2036</v>
      </c>
      <c r="GJ982" t="s">
        <v>2055</v>
      </c>
      <c r="GK982">
        <v>1.01010014032021E+24</v>
      </c>
      <c r="GL982">
        <v>1</v>
      </c>
      <c r="GM982" t="s">
        <v>2055</v>
      </c>
      <c r="GN982" t="s">
        <v>2055</v>
      </c>
      <c r="GO982" t="s">
        <v>2055</v>
      </c>
      <c r="GP982" t="s">
        <v>2028</v>
      </c>
      <c r="GQ982" t="s">
        <v>2028</v>
      </c>
      <c r="GR982" t="s">
        <v>18</v>
      </c>
      <c r="GS982" t="s">
        <v>12134</v>
      </c>
      <c r="GT982" t="s">
        <v>2055</v>
      </c>
      <c r="GU982" t="s">
        <v>2047</v>
      </c>
      <c r="GV982" t="s">
        <v>15</v>
      </c>
      <c r="GW982" t="s">
        <v>2055</v>
      </c>
      <c r="GX982" t="s">
        <v>2036</v>
      </c>
      <c r="GY982" t="s">
        <v>2048</v>
      </c>
      <c r="GZ982" t="s">
        <v>2048</v>
      </c>
      <c r="HA982" t="s">
        <v>2028</v>
      </c>
      <c r="HB982">
        <v>132</v>
      </c>
      <c r="HC982">
        <v>0</v>
      </c>
      <c r="HD982" t="s">
        <v>2019</v>
      </c>
      <c r="HE982" t="s">
        <v>2045</v>
      </c>
      <c r="HF982" t="s">
        <v>2028</v>
      </c>
      <c r="HG982" t="s">
        <v>2052</v>
      </c>
      <c r="HH982">
        <v>0</v>
      </c>
      <c r="HI982" t="s">
        <v>2044</v>
      </c>
      <c r="HJ982" t="s">
        <v>2047</v>
      </c>
      <c r="HK982" t="s">
        <v>18</v>
      </c>
      <c r="HL982" s="2" t="s">
        <v>2032</v>
      </c>
      <c r="HM982" s="2" t="s">
        <v>13555</v>
      </c>
      <c r="HN982" s="2" t="s">
        <v>2029</v>
      </c>
      <c r="HO982">
        <v>193</v>
      </c>
      <c r="HP982">
        <v>0</v>
      </c>
      <c r="HQ982" t="s">
        <v>2060</v>
      </c>
      <c r="HR982">
        <v>8</v>
      </c>
      <c r="HS982" t="s">
        <v>2061</v>
      </c>
      <c r="HT982" s="2" t="s">
        <v>12135</v>
      </c>
      <c r="HU982" t="s">
        <v>18</v>
      </c>
      <c r="HV982">
        <v>981</v>
      </c>
      <c r="HW982">
        <v>0</v>
      </c>
      <c r="HX982">
        <v>2</v>
      </c>
      <c r="HY982" t="s">
        <v>2028</v>
      </c>
      <c r="HZ982" t="s">
        <v>18</v>
      </c>
      <c r="IA982" t="s">
        <v>2046</v>
      </c>
      <c r="IB982" t="s">
        <v>2048</v>
      </c>
      <c r="IC982" t="s">
        <v>18</v>
      </c>
      <c r="ID982" t="s">
        <v>18</v>
      </c>
      <c r="IE982" t="s">
        <v>2021</v>
      </c>
      <c r="IF982" t="s">
        <v>2036</v>
      </c>
      <c r="IG982" t="s">
        <v>2036</v>
      </c>
      <c r="IH982" t="s">
        <v>2036</v>
      </c>
      <c r="II982" t="s">
        <v>2036</v>
      </c>
      <c r="IJ982" t="s">
        <v>15</v>
      </c>
      <c r="IK982" t="s">
        <v>15</v>
      </c>
      <c r="IL982" t="s">
        <v>15</v>
      </c>
      <c r="IM982">
        <v>2</v>
      </c>
      <c r="IN982" t="s">
        <v>2064</v>
      </c>
      <c r="IO982" t="s">
        <v>2025</v>
      </c>
      <c r="IP982" t="s">
        <v>2065</v>
      </c>
      <c r="IQ982" t="s">
        <v>9907</v>
      </c>
      <c r="IR982" t="s">
        <v>2049</v>
      </c>
      <c r="IS982">
        <v>605</v>
      </c>
    </row>
    <row r="983" spans="1:253" x14ac:dyDescent="0.25">
      <c r="A983" s="2" t="s">
        <v>12</v>
      </c>
      <c r="B983" s="2" t="s">
        <v>13556</v>
      </c>
      <c r="C983" t="s">
        <v>2554</v>
      </c>
      <c r="D983" t="s">
        <v>3501</v>
      </c>
      <c r="E983" t="s">
        <v>2611</v>
      </c>
      <c r="F983" t="s">
        <v>13557</v>
      </c>
      <c r="G983" t="s">
        <v>13558</v>
      </c>
      <c r="H983" t="s">
        <v>2019</v>
      </c>
      <c r="I983" t="s">
        <v>13559</v>
      </c>
      <c r="J983" t="s">
        <v>2021</v>
      </c>
      <c r="K983" t="s">
        <v>6517</v>
      </c>
      <c r="L983" t="s">
        <v>2019</v>
      </c>
      <c r="M983" t="s">
        <v>2048</v>
      </c>
      <c r="N983" t="s">
        <v>2094</v>
      </c>
      <c r="O983">
        <v>50180</v>
      </c>
      <c r="P983">
        <v>5562435959</v>
      </c>
      <c r="Q983" t="s">
        <v>2025</v>
      </c>
      <c r="R983" t="s">
        <v>2025</v>
      </c>
      <c r="S983" t="s">
        <v>523</v>
      </c>
      <c r="T983" t="s">
        <v>13560</v>
      </c>
      <c r="U983">
        <v>10</v>
      </c>
      <c r="V983">
        <v>1</v>
      </c>
      <c r="W983">
        <v>1</v>
      </c>
      <c r="X983" t="s">
        <v>18</v>
      </c>
      <c r="Y983">
        <v>20210101</v>
      </c>
      <c r="Z983" t="s">
        <v>2028</v>
      </c>
      <c r="AA983">
        <v>20190930</v>
      </c>
      <c r="AB983">
        <v>202101</v>
      </c>
      <c r="AC983" s="2" t="s">
        <v>2029</v>
      </c>
      <c r="AD983" t="s">
        <v>2030</v>
      </c>
      <c r="AE983" t="s">
        <v>2031</v>
      </c>
      <c r="AF983" t="s">
        <v>2028</v>
      </c>
      <c r="AG983" t="s">
        <v>2028</v>
      </c>
      <c r="AH983" t="s">
        <v>2036</v>
      </c>
      <c r="AI983" t="s">
        <v>18</v>
      </c>
      <c r="AJ983" s="2" t="s">
        <v>8090</v>
      </c>
      <c r="AK983">
        <v>1579397094</v>
      </c>
      <c r="AL983">
        <v>240</v>
      </c>
      <c r="AM983">
        <v>48</v>
      </c>
      <c r="AN983">
        <v>2</v>
      </c>
      <c r="AO983" s="2" t="s">
        <v>2034</v>
      </c>
      <c r="AP983">
        <v>1</v>
      </c>
      <c r="AQ983" t="s">
        <v>2035</v>
      </c>
      <c r="AR983">
        <v>1</v>
      </c>
      <c r="AS983">
        <v>1</v>
      </c>
      <c r="AT983">
        <v>1</v>
      </c>
      <c r="AU983" t="s">
        <v>2036</v>
      </c>
      <c r="AV983" s="2" t="s">
        <v>2349</v>
      </c>
      <c r="AW983" t="s">
        <v>3124</v>
      </c>
      <c r="AX983" t="s">
        <v>2046</v>
      </c>
      <c r="AY983" t="s">
        <v>2035</v>
      </c>
      <c r="AZ983" t="s">
        <v>2094</v>
      </c>
      <c r="BA983">
        <v>19931203</v>
      </c>
      <c r="BB983">
        <v>2</v>
      </c>
      <c r="BC983" t="s">
        <v>13561</v>
      </c>
      <c r="BD983" t="s">
        <v>13562</v>
      </c>
      <c r="BE983">
        <v>16169307754</v>
      </c>
      <c r="BF983" t="s">
        <v>2043</v>
      </c>
      <c r="BG983" t="s">
        <v>2044</v>
      </c>
      <c r="BH983" t="s">
        <v>2045</v>
      </c>
      <c r="BI983" t="s">
        <v>2036</v>
      </c>
      <c r="BJ983">
        <v>2</v>
      </c>
      <c r="BK983">
        <v>4707.12</v>
      </c>
      <c r="BL983">
        <v>20221101</v>
      </c>
      <c r="BM983">
        <v>1522297606</v>
      </c>
      <c r="BN983" t="s">
        <v>2028</v>
      </c>
      <c r="BO983" t="s">
        <v>2028</v>
      </c>
      <c r="BP983" t="s">
        <v>2028</v>
      </c>
      <c r="BQ983" t="s">
        <v>2028</v>
      </c>
      <c r="BR983">
        <v>0</v>
      </c>
      <c r="BS983" t="s">
        <v>2036</v>
      </c>
      <c r="BT983">
        <v>0</v>
      </c>
      <c r="BU983">
        <v>0</v>
      </c>
      <c r="BV983">
        <v>0</v>
      </c>
      <c r="BW983">
        <v>0</v>
      </c>
      <c r="BX983" t="s">
        <v>2046</v>
      </c>
      <c r="BY983" t="s">
        <v>2044</v>
      </c>
      <c r="BZ983">
        <v>1</v>
      </c>
      <c r="CA983" s="2" t="s">
        <v>2029</v>
      </c>
      <c r="CB983" s="2" t="s">
        <v>2029</v>
      </c>
      <c r="CC983" t="s">
        <v>2046</v>
      </c>
      <c r="CD983" t="s">
        <v>2047</v>
      </c>
      <c r="CE983" t="s">
        <v>2048</v>
      </c>
      <c r="CF983" t="s">
        <v>2036</v>
      </c>
      <c r="CG983" t="s">
        <v>18</v>
      </c>
      <c r="CH983" t="s">
        <v>18</v>
      </c>
      <c r="CI983" t="s">
        <v>2028</v>
      </c>
      <c r="CJ983" t="s">
        <v>2028</v>
      </c>
      <c r="CK983" t="s">
        <v>2028</v>
      </c>
      <c r="CL983" t="s">
        <v>2028</v>
      </c>
      <c r="CM983" t="s">
        <v>2028</v>
      </c>
      <c r="CN983">
        <v>2</v>
      </c>
      <c r="CO983" t="s">
        <v>18</v>
      </c>
      <c r="CP983" s="2" t="s">
        <v>2034</v>
      </c>
      <c r="CQ983" t="s">
        <v>18</v>
      </c>
      <c r="CR983">
        <v>1</v>
      </c>
      <c r="CS983" t="s">
        <v>523</v>
      </c>
      <c r="CT983" t="s">
        <v>13563</v>
      </c>
      <c r="CU983" t="s">
        <v>2035</v>
      </c>
      <c r="CV983" t="s">
        <v>2036</v>
      </c>
      <c r="CW983" t="s">
        <v>2036</v>
      </c>
      <c r="CX983">
        <v>0</v>
      </c>
      <c r="CY983">
        <v>17362</v>
      </c>
      <c r="CZ983">
        <v>0</v>
      </c>
      <c r="DA983">
        <v>20231101</v>
      </c>
      <c r="DB983" s="2" t="s">
        <v>2116</v>
      </c>
      <c r="DC983">
        <v>202311</v>
      </c>
      <c r="DD983" s="2" t="s">
        <v>2029</v>
      </c>
      <c r="DE983">
        <v>578.73333300000002</v>
      </c>
      <c r="DF983">
        <v>505</v>
      </c>
      <c r="DG983">
        <v>17362</v>
      </c>
      <c r="DH983">
        <v>15150</v>
      </c>
      <c r="DI983">
        <v>72.341667000000001</v>
      </c>
      <c r="DJ983">
        <v>63.125</v>
      </c>
      <c r="DK983">
        <v>614.41</v>
      </c>
      <c r="DL983">
        <v>613.62</v>
      </c>
      <c r="DM983">
        <v>614.41</v>
      </c>
      <c r="DN983">
        <v>613.62</v>
      </c>
      <c r="DO983">
        <v>614.41</v>
      </c>
      <c r="DP983">
        <v>613.62</v>
      </c>
      <c r="DQ983">
        <v>0</v>
      </c>
      <c r="DR983">
        <v>614.41</v>
      </c>
      <c r="DS983">
        <v>20231101</v>
      </c>
      <c r="DT983">
        <v>0</v>
      </c>
      <c r="DU983" t="s">
        <v>2047</v>
      </c>
      <c r="DV983" t="s">
        <v>2036</v>
      </c>
      <c r="DW983" t="s">
        <v>2036</v>
      </c>
      <c r="DX983" t="s">
        <v>18</v>
      </c>
      <c r="DY983" t="s">
        <v>2036</v>
      </c>
      <c r="DZ983" t="s">
        <v>2048</v>
      </c>
      <c r="EA983" s="2" t="s">
        <v>13564</v>
      </c>
      <c r="EB983" t="s">
        <v>18</v>
      </c>
      <c r="EC983" t="s">
        <v>2048</v>
      </c>
      <c r="ED983" t="s">
        <v>18</v>
      </c>
      <c r="EE983" t="s">
        <v>2036</v>
      </c>
      <c r="EF983" t="s">
        <v>18</v>
      </c>
      <c r="EG983" t="s">
        <v>2028</v>
      </c>
      <c r="EH983">
        <v>0</v>
      </c>
      <c r="EI983">
        <v>0</v>
      </c>
      <c r="EJ983">
        <v>0</v>
      </c>
      <c r="EK983" t="s">
        <v>2036</v>
      </c>
      <c r="EL983" t="s">
        <v>2028</v>
      </c>
      <c r="EM983" t="s">
        <v>2021</v>
      </c>
      <c r="EN983" t="s">
        <v>2036</v>
      </c>
      <c r="EO983" t="s">
        <v>2036</v>
      </c>
      <c r="EP983" t="s">
        <v>18</v>
      </c>
      <c r="EQ983" t="s">
        <v>2046</v>
      </c>
      <c r="ER983" t="s">
        <v>2028</v>
      </c>
      <c r="ES983" t="s">
        <v>2047</v>
      </c>
      <c r="ET983" t="s">
        <v>2036</v>
      </c>
      <c r="EU983" t="s">
        <v>2036</v>
      </c>
      <c r="EV983" t="s">
        <v>2036</v>
      </c>
      <c r="EW983" t="s">
        <v>18</v>
      </c>
      <c r="EX983" t="s">
        <v>2045</v>
      </c>
      <c r="EY983" t="s">
        <v>2028</v>
      </c>
      <c r="EZ983" t="s">
        <v>2046</v>
      </c>
      <c r="FA983" t="s">
        <v>18</v>
      </c>
      <c r="FB983" t="s">
        <v>18</v>
      </c>
      <c r="FC983" t="s">
        <v>2036</v>
      </c>
      <c r="FD983" t="s">
        <v>18</v>
      </c>
      <c r="FE983" t="s">
        <v>2036</v>
      </c>
      <c r="FF983" t="s">
        <v>2047</v>
      </c>
      <c r="FG983" t="s">
        <v>2048</v>
      </c>
      <c r="FH983" t="s">
        <v>2036</v>
      </c>
      <c r="FI983" t="s">
        <v>2043</v>
      </c>
      <c r="FJ983" t="s">
        <v>2036</v>
      </c>
      <c r="FK983">
        <v>0</v>
      </c>
      <c r="FL983" t="s">
        <v>2036</v>
      </c>
      <c r="FM983">
        <v>2</v>
      </c>
      <c r="FN983" t="s">
        <v>2052</v>
      </c>
      <c r="FO983">
        <v>0</v>
      </c>
      <c r="FP983">
        <v>0</v>
      </c>
      <c r="FQ983">
        <v>0</v>
      </c>
      <c r="FR983">
        <v>0</v>
      </c>
      <c r="FS983">
        <v>0</v>
      </c>
      <c r="FT983" t="s">
        <v>2053</v>
      </c>
      <c r="FU983">
        <v>0</v>
      </c>
      <c r="FV983" t="s">
        <v>2048</v>
      </c>
      <c r="FW983" t="s">
        <v>2046</v>
      </c>
      <c r="FX983" t="s">
        <v>2052</v>
      </c>
      <c r="FY983" t="s">
        <v>2054</v>
      </c>
      <c r="FZ983" t="s">
        <v>2046</v>
      </c>
      <c r="GA983" t="s">
        <v>2356</v>
      </c>
      <c r="GB983" t="s">
        <v>18</v>
      </c>
      <c r="GC983" t="s">
        <v>2036</v>
      </c>
      <c r="GD983" t="s">
        <v>2036</v>
      </c>
      <c r="GE983" t="s">
        <v>2036</v>
      </c>
      <c r="GF983" t="s">
        <v>2036</v>
      </c>
      <c r="GG983">
        <v>0</v>
      </c>
      <c r="GH983" t="s">
        <v>2046</v>
      </c>
      <c r="GI983" t="s">
        <v>2036</v>
      </c>
      <c r="GJ983" t="s">
        <v>2055</v>
      </c>
      <c r="GK983">
        <v>1.01010014062021E+24</v>
      </c>
      <c r="GL983">
        <v>1</v>
      </c>
      <c r="GM983" t="s">
        <v>2055</v>
      </c>
      <c r="GN983" t="s">
        <v>2055</v>
      </c>
      <c r="GO983" t="s">
        <v>2055</v>
      </c>
      <c r="GP983" t="s">
        <v>2028</v>
      </c>
      <c r="GQ983" t="s">
        <v>2028</v>
      </c>
      <c r="GR983" t="s">
        <v>18</v>
      </c>
      <c r="GS983" t="s">
        <v>12134</v>
      </c>
      <c r="GT983" t="s">
        <v>2055</v>
      </c>
      <c r="GU983" t="s">
        <v>2047</v>
      </c>
      <c r="GV983" t="s">
        <v>15</v>
      </c>
      <c r="GW983" t="s">
        <v>2055</v>
      </c>
      <c r="GX983" t="s">
        <v>2036</v>
      </c>
      <c r="GY983" t="s">
        <v>2048</v>
      </c>
      <c r="GZ983" t="s">
        <v>2048</v>
      </c>
      <c r="HA983" t="s">
        <v>2028</v>
      </c>
      <c r="HB983">
        <v>5</v>
      </c>
      <c r="HC983">
        <v>0</v>
      </c>
      <c r="HD983" t="s">
        <v>2019</v>
      </c>
      <c r="HE983" t="s">
        <v>2045</v>
      </c>
      <c r="HF983" t="s">
        <v>2028</v>
      </c>
      <c r="HG983" t="s">
        <v>2052</v>
      </c>
      <c r="HH983">
        <v>0</v>
      </c>
      <c r="HI983" t="s">
        <v>2044</v>
      </c>
      <c r="HJ983" t="s">
        <v>2047</v>
      </c>
      <c r="HK983" t="s">
        <v>18</v>
      </c>
      <c r="HL983" s="2" t="s">
        <v>2032</v>
      </c>
      <c r="HN983" s="2" t="s">
        <v>2029</v>
      </c>
      <c r="HO983">
        <v>193</v>
      </c>
      <c r="HP983">
        <v>0</v>
      </c>
      <c r="HQ983" t="s">
        <v>2060</v>
      </c>
      <c r="HR983">
        <v>8</v>
      </c>
      <c r="HS983" t="s">
        <v>2061</v>
      </c>
      <c r="HT983" s="2" t="s">
        <v>12135</v>
      </c>
      <c r="HU983" t="s">
        <v>18</v>
      </c>
      <c r="HV983">
        <v>982</v>
      </c>
      <c r="HW983">
        <v>0</v>
      </c>
      <c r="HX983">
        <v>2</v>
      </c>
      <c r="HY983" t="s">
        <v>2028</v>
      </c>
      <c r="HZ983" t="s">
        <v>18</v>
      </c>
      <c r="IA983" t="s">
        <v>2046</v>
      </c>
      <c r="IB983" t="s">
        <v>2048</v>
      </c>
      <c r="IC983" t="s">
        <v>18</v>
      </c>
      <c r="ID983" t="s">
        <v>18</v>
      </c>
      <c r="IE983" t="s">
        <v>2021</v>
      </c>
      <c r="IF983" t="s">
        <v>2036</v>
      </c>
      <c r="IG983" t="s">
        <v>2036</v>
      </c>
      <c r="IH983" t="s">
        <v>2036</v>
      </c>
      <c r="II983" t="s">
        <v>2036</v>
      </c>
      <c r="IJ983" t="s">
        <v>15</v>
      </c>
      <c r="IK983" t="s">
        <v>15</v>
      </c>
      <c r="IL983" t="s">
        <v>15</v>
      </c>
      <c r="IM983">
        <v>2</v>
      </c>
      <c r="IN983" t="s">
        <v>2064</v>
      </c>
      <c r="IO983" t="s">
        <v>2025</v>
      </c>
      <c r="IP983" t="s">
        <v>2065</v>
      </c>
      <c r="IQ983" t="s">
        <v>13565</v>
      </c>
      <c r="IR983" t="s">
        <v>2049</v>
      </c>
      <c r="IS983">
        <v>605</v>
      </c>
    </row>
    <row r="984" spans="1:253" x14ac:dyDescent="0.25">
      <c r="A984" s="2" t="s">
        <v>12</v>
      </c>
      <c r="B984" s="2" t="s">
        <v>13566</v>
      </c>
      <c r="C984" t="s">
        <v>3254</v>
      </c>
      <c r="D984" t="s">
        <v>2961</v>
      </c>
      <c r="E984" t="s">
        <v>13567</v>
      </c>
      <c r="F984" t="s">
        <v>2854</v>
      </c>
      <c r="G984" t="s">
        <v>13568</v>
      </c>
      <c r="H984" t="s">
        <v>2019</v>
      </c>
      <c r="I984" t="s">
        <v>13569</v>
      </c>
      <c r="J984" t="s">
        <v>2021</v>
      </c>
      <c r="K984" t="s">
        <v>13570</v>
      </c>
      <c r="L984" t="s">
        <v>2019</v>
      </c>
      <c r="M984" t="s">
        <v>2048</v>
      </c>
      <c r="N984" t="s">
        <v>2094</v>
      </c>
      <c r="O984" s="2" t="s">
        <v>13571</v>
      </c>
      <c r="P984">
        <v>5550348207</v>
      </c>
      <c r="Q984" t="s">
        <v>2025</v>
      </c>
      <c r="R984" t="s">
        <v>2025</v>
      </c>
      <c r="S984" t="s">
        <v>523</v>
      </c>
      <c r="T984" t="s">
        <v>13572</v>
      </c>
      <c r="U984">
        <v>10</v>
      </c>
      <c r="V984">
        <v>1</v>
      </c>
      <c r="W984">
        <v>1</v>
      </c>
      <c r="X984" t="s">
        <v>2027</v>
      </c>
      <c r="Y984">
        <v>20210101</v>
      </c>
      <c r="Z984" t="s">
        <v>2028</v>
      </c>
      <c r="AA984">
        <v>20190930</v>
      </c>
      <c r="AB984">
        <v>202101</v>
      </c>
      <c r="AC984" s="2" t="s">
        <v>2029</v>
      </c>
      <c r="AD984" t="s">
        <v>2030</v>
      </c>
      <c r="AE984" t="s">
        <v>2031</v>
      </c>
      <c r="AF984">
        <v>20230821</v>
      </c>
      <c r="AG984">
        <v>20230821</v>
      </c>
      <c r="AH984" s="2" t="s">
        <v>2029</v>
      </c>
      <c r="AI984">
        <v>2</v>
      </c>
      <c r="AJ984" s="2" t="s">
        <v>8090</v>
      </c>
      <c r="AK984">
        <v>1531759385</v>
      </c>
      <c r="AL984">
        <v>240</v>
      </c>
      <c r="AM984">
        <v>48</v>
      </c>
      <c r="AN984">
        <v>2</v>
      </c>
      <c r="AO984" s="2" t="s">
        <v>2034</v>
      </c>
      <c r="AP984">
        <v>1</v>
      </c>
      <c r="AQ984" t="s">
        <v>2035</v>
      </c>
      <c r="AR984">
        <v>1</v>
      </c>
      <c r="AS984">
        <v>1</v>
      </c>
      <c r="AT984">
        <v>1</v>
      </c>
      <c r="AU984" t="s">
        <v>2036</v>
      </c>
      <c r="AV984" s="2" t="s">
        <v>2349</v>
      </c>
      <c r="AW984" t="s">
        <v>2333</v>
      </c>
      <c r="AX984" t="s">
        <v>2046</v>
      </c>
      <c r="AY984" t="s">
        <v>2035</v>
      </c>
      <c r="AZ984" t="s">
        <v>2094</v>
      </c>
      <c r="BA984">
        <v>19900323</v>
      </c>
      <c r="BB984">
        <v>2</v>
      </c>
      <c r="BC984" t="s">
        <v>13573</v>
      </c>
      <c r="BD984" t="s">
        <v>13574</v>
      </c>
      <c r="BE984">
        <v>42939000024</v>
      </c>
      <c r="BF984" t="s">
        <v>2043</v>
      </c>
      <c r="BG984" t="s">
        <v>2044</v>
      </c>
      <c r="BH984" t="s">
        <v>2045</v>
      </c>
      <c r="BI984" t="s">
        <v>2036</v>
      </c>
      <c r="BJ984" t="s">
        <v>18</v>
      </c>
      <c r="BK984">
        <v>0</v>
      </c>
      <c r="BL984" t="s">
        <v>2028</v>
      </c>
      <c r="BM984" t="s">
        <v>2045</v>
      </c>
      <c r="BN984" t="s">
        <v>2028</v>
      </c>
      <c r="BO984" t="s">
        <v>2028</v>
      </c>
      <c r="BP984" t="s">
        <v>2028</v>
      </c>
      <c r="BQ984" t="s">
        <v>2028</v>
      </c>
      <c r="BR984">
        <v>0</v>
      </c>
      <c r="BS984" t="s">
        <v>2036</v>
      </c>
      <c r="BT984">
        <v>0</v>
      </c>
      <c r="BU984">
        <v>0</v>
      </c>
      <c r="BV984">
        <v>0</v>
      </c>
      <c r="BW984">
        <v>0</v>
      </c>
      <c r="BX984" t="s">
        <v>2046</v>
      </c>
      <c r="BY984" t="s">
        <v>2044</v>
      </c>
      <c r="BZ984">
        <v>1</v>
      </c>
      <c r="CA984" s="2" t="s">
        <v>2029</v>
      </c>
      <c r="CB984" s="2" t="s">
        <v>2029</v>
      </c>
      <c r="CC984" t="s">
        <v>2046</v>
      </c>
      <c r="CD984" t="s">
        <v>2047</v>
      </c>
      <c r="CE984" t="s">
        <v>2048</v>
      </c>
      <c r="CF984" t="s">
        <v>2036</v>
      </c>
      <c r="CG984" t="s">
        <v>18</v>
      </c>
      <c r="CH984" t="s">
        <v>18</v>
      </c>
      <c r="CI984" t="s">
        <v>2028</v>
      </c>
      <c r="CJ984" t="s">
        <v>2028</v>
      </c>
      <c r="CK984" t="s">
        <v>2028</v>
      </c>
      <c r="CL984" t="s">
        <v>2028</v>
      </c>
      <c r="CM984" t="s">
        <v>2028</v>
      </c>
      <c r="CN984">
        <v>2</v>
      </c>
      <c r="CO984" t="s">
        <v>18</v>
      </c>
      <c r="CP984" s="2" t="s">
        <v>2034</v>
      </c>
      <c r="CQ984" t="s">
        <v>18</v>
      </c>
      <c r="CR984">
        <v>1</v>
      </c>
      <c r="CS984" t="s">
        <v>523</v>
      </c>
      <c r="CT984" t="s">
        <v>13575</v>
      </c>
      <c r="CU984" t="s">
        <v>2035</v>
      </c>
      <c r="CV984" t="s">
        <v>2036</v>
      </c>
      <c r="CW984" t="s">
        <v>2036</v>
      </c>
      <c r="CX984">
        <v>0</v>
      </c>
      <c r="CY984">
        <v>17362</v>
      </c>
      <c r="CZ984">
        <v>0</v>
      </c>
      <c r="DA984">
        <v>20230701</v>
      </c>
      <c r="DB984" s="2" t="s">
        <v>2116</v>
      </c>
      <c r="DC984">
        <v>202307</v>
      </c>
      <c r="DD984" s="2" t="s">
        <v>2029</v>
      </c>
      <c r="DE984">
        <v>578.73333300000002</v>
      </c>
      <c r="DF984">
        <v>505</v>
      </c>
      <c r="DG984">
        <v>17362</v>
      </c>
      <c r="DH984">
        <v>15150</v>
      </c>
      <c r="DI984">
        <v>72.341667000000001</v>
      </c>
      <c r="DJ984">
        <v>63.125</v>
      </c>
      <c r="DK984">
        <v>613.62</v>
      </c>
      <c r="DL984">
        <v>613.61532799999998</v>
      </c>
      <c r="DM984">
        <v>613.62</v>
      </c>
      <c r="DN984">
        <v>613.61532799999998</v>
      </c>
      <c r="DO984">
        <v>613.62</v>
      </c>
      <c r="DP984">
        <v>613.61532799999998</v>
      </c>
      <c r="DQ984">
        <v>0</v>
      </c>
      <c r="DR984">
        <v>613.62</v>
      </c>
      <c r="DS984">
        <v>20230701</v>
      </c>
      <c r="DT984">
        <v>0</v>
      </c>
      <c r="DU984" t="s">
        <v>2047</v>
      </c>
      <c r="DV984" t="s">
        <v>2036</v>
      </c>
      <c r="DW984" t="s">
        <v>2036</v>
      </c>
      <c r="DX984" t="s">
        <v>18</v>
      </c>
      <c r="DY984" t="s">
        <v>2036</v>
      </c>
      <c r="DZ984" t="s">
        <v>2048</v>
      </c>
      <c r="EA984" s="2" t="s">
        <v>10663</v>
      </c>
      <c r="EB984" t="s">
        <v>18</v>
      </c>
      <c r="EC984" t="s">
        <v>2048</v>
      </c>
      <c r="ED984" t="s">
        <v>18</v>
      </c>
      <c r="EE984" t="s">
        <v>2036</v>
      </c>
      <c r="EF984" t="s">
        <v>18</v>
      </c>
      <c r="EG984" t="s">
        <v>2028</v>
      </c>
      <c r="EH984">
        <v>0</v>
      </c>
      <c r="EI984">
        <v>0</v>
      </c>
      <c r="EJ984">
        <v>0</v>
      </c>
      <c r="EK984" t="s">
        <v>2036</v>
      </c>
      <c r="EL984" t="s">
        <v>2028</v>
      </c>
      <c r="EM984" t="s">
        <v>2021</v>
      </c>
      <c r="EN984" t="s">
        <v>2036</v>
      </c>
      <c r="EO984" t="s">
        <v>2036</v>
      </c>
      <c r="EP984" t="s">
        <v>18</v>
      </c>
      <c r="EQ984" t="s">
        <v>2046</v>
      </c>
      <c r="ER984" t="s">
        <v>2028</v>
      </c>
      <c r="ES984" t="s">
        <v>2047</v>
      </c>
      <c r="ET984" t="s">
        <v>2036</v>
      </c>
      <c r="EU984" t="s">
        <v>2036</v>
      </c>
      <c r="EV984" t="s">
        <v>2036</v>
      </c>
      <c r="EW984" t="s">
        <v>18</v>
      </c>
      <c r="EX984" t="s">
        <v>2045</v>
      </c>
      <c r="EY984" t="s">
        <v>2028</v>
      </c>
      <c r="EZ984" t="s">
        <v>2046</v>
      </c>
      <c r="FA984" t="s">
        <v>18</v>
      </c>
      <c r="FB984" t="s">
        <v>18</v>
      </c>
      <c r="FC984" t="s">
        <v>2036</v>
      </c>
      <c r="FD984" t="s">
        <v>18</v>
      </c>
      <c r="FE984" t="s">
        <v>2036</v>
      </c>
      <c r="FF984" t="s">
        <v>2047</v>
      </c>
      <c r="FG984" t="s">
        <v>2048</v>
      </c>
      <c r="FH984" t="s">
        <v>2036</v>
      </c>
      <c r="FI984" t="s">
        <v>2043</v>
      </c>
      <c r="FJ984" t="s">
        <v>2036</v>
      </c>
      <c r="FK984">
        <v>0</v>
      </c>
      <c r="FL984" t="s">
        <v>2036</v>
      </c>
      <c r="FM984">
        <v>2</v>
      </c>
      <c r="FN984" t="s">
        <v>2052</v>
      </c>
      <c r="FO984">
        <v>0</v>
      </c>
      <c r="FP984">
        <v>0</v>
      </c>
      <c r="FQ984">
        <v>0</v>
      </c>
      <c r="FR984">
        <v>0</v>
      </c>
      <c r="FS984">
        <v>0</v>
      </c>
      <c r="FT984" t="s">
        <v>2053</v>
      </c>
      <c r="FU984">
        <v>0</v>
      </c>
      <c r="FV984" t="s">
        <v>2048</v>
      </c>
      <c r="FW984" t="s">
        <v>2046</v>
      </c>
      <c r="FX984" t="s">
        <v>2052</v>
      </c>
      <c r="FY984" t="s">
        <v>2054</v>
      </c>
      <c r="FZ984" t="s">
        <v>2046</v>
      </c>
      <c r="GA984" t="s">
        <v>2337</v>
      </c>
      <c r="GB984" t="s">
        <v>18</v>
      </c>
      <c r="GC984" t="s">
        <v>2036</v>
      </c>
      <c r="GD984" t="s">
        <v>2036</v>
      </c>
      <c r="GE984" t="s">
        <v>2036</v>
      </c>
      <c r="GF984" t="s">
        <v>2036</v>
      </c>
      <c r="GG984">
        <v>0</v>
      </c>
      <c r="GH984" t="s">
        <v>2046</v>
      </c>
      <c r="GI984" t="s">
        <v>2036</v>
      </c>
      <c r="GJ984" t="s">
        <v>2055</v>
      </c>
      <c r="GK984">
        <v>1.01010014072021E+24</v>
      </c>
      <c r="GL984">
        <v>1</v>
      </c>
      <c r="GM984" t="s">
        <v>2055</v>
      </c>
      <c r="GN984" t="s">
        <v>2055</v>
      </c>
      <c r="GO984" t="s">
        <v>2055</v>
      </c>
      <c r="GP984" t="s">
        <v>2028</v>
      </c>
      <c r="GQ984" t="s">
        <v>2028</v>
      </c>
      <c r="GR984" t="s">
        <v>18</v>
      </c>
      <c r="GS984" t="s">
        <v>12134</v>
      </c>
      <c r="GT984" t="s">
        <v>2055</v>
      </c>
      <c r="GU984" t="s">
        <v>2047</v>
      </c>
      <c r="GV984" t="s">
        <v>15</v>
      </c>
      <c r="GW984" t="s">
        <v>2055</v>
      </c>
      <c r="GX984" t="s">
        <v>2036</v>
      </c>
      <c r="GY984" t="s">
        <v>2048</v>
      </c>
      <c r="GZ984" t="s">
        <v>2048</v>
      </c>
      <c r="HA984" t="s">
        <v>2028</v>
      </c>
      <c r="HB984">
        <v>31</v>
      </c>
      <c r="HC984">
        <v>0</v>
      </c>
      <c r="HD984" t="s">
        <v>2019</v>
      </c>
      <c r="HE984" t="s">
        <v>2045</v>
      </c>
      <c r="HF984" t="s">
        <v>2028</v>
      </c>
      <c r="HG984" t="s">
        <v>2052</v>
      </c>
      <c r="HH984">
        <v>0</v>
      </c>
      <c r="HI984" t="s">
        <v>2044</v>
      </c>
      <c r="HJ984" t="s">
        <v>2047</v>
      </c>
      <c r="HK984" t="s">
        <v>18</v>
      </c>
      <c r="HL984" s="2" t="s">
        <v>2032</v>
      </c>
      <c r="HM984" t="s">
        <v>2268</v>
      </c>
      <c r="HN984" s="2" t="s">
        <v>2029</v>
      </c>
      <c r="HO984">
        <v>193</v>
      </c>
      <c r="HP984">
        <v>0</v>
      </c>
      <c r="HQ984" t="s">
        <v>2060</v>
      </c>
      <c r="HR984">
        <v>8</v>
      </c>
      <c r="HS984" t="s">
        <v>2061</v>
      </c>
      <c r="HT984" s="2" t="s">
        <v>12135</v>
      </c>
      <c r="HU984" t="s">
        <v>18</v>
      </c>
      <c r="HV984">
        <v>983</v>
      </c>
      <c r="HW984">
        <v>0</v>
      </c>
      <c r="HX984">
        <v>2</v>
      </c>
      <c r="HY984" t="s">
        <v>2028</v>
      </c>
      <c r="HZ984" t="s">
        <v>18</v>
      </c>
      <c r="IA984" t="s">
        <v>2046</v>
      </c>
      <c r="IB984" t="s">
        <v>2048</v>
      </c>
      <c r="IC984" t="s">
        <v>18</v>
      </c>
      <c r="ID984" t="s">
        <v>18</v>
      </c>
      <c r="IE984" t="s">
        <v>2021</v>
      </c>
      <c r="IF984" t="s">
        <v>2036</v>
      </c>
      <c r="IG984" t="s">
        <v>2036</v>
      </c>
      <c r="IH984" t="s">
        <v>2036</v>
      </c>
      <c r="II984" t="s">
        <v>2036</v>
      </c>
      <c r="IJ984" t="s">
        <v>15</v>
      </c>
      <c r="IK984" t="s">
        <v>15</v>
      </c>
      <c r="IL984" t="s">
        <v>15</v>
      </c>
      <c r="IM984">
        <v>2</v>
      </c>
      <c r="IN984" t="s">
        <v>2064</v>
      </c>
      <c r="IO984" t="s">
        <v>2025</v>
      </c>
      <c r="IP984" t="s">
        <v>2065</v>
      </c>
      <c r="IQ984" t="s">
        <v>13576</v>
      </c>
      <c r="IR984" t="s">
        <v>2049</v>
      </c>
      <c r="IS984">
        <v>605</v>
      </c>
    </row>
    <row r="985" spans="1:253" x14ac:dyDescent="0.25">
      <c r="A985" s="2" t="s">
        <v>12</v>
      </c>
      <c r="B985" s="2" t="s">
        <v>13577</v>
      </c>
      <c r="C985" t="s">
        <v>2523</v>
      </c>
      <c r="D985" t="s">
        <v>2065</v>
      </c>
      <c r="E985" t="s">
        <v>13578</v>
      </c>
      <c r="F985" t="s">
        <v>13579</v>
      </c>
      <c r="G985" t="s">
        <v>13580</v>
      </c>
      <c r="H985" t="s">
        <v>2019</v>
      </c>
      <c r="I985" t="s">
        <v>13581</v>
      </c>
      <c r="J985" t="s">
        <v>2021</v>
      </c>
      <c r="K985" t="s">
        <v>13582</v>
      </c>
      <c r="L985" t="s">
        <v>2019</v>
      </c>
      <c r="M985" t="s">
        <v>2048</v>
      </c>
      <c r="N985" t="s">
        <v>2024</v>
      </c>
      <c r="O985">
        <v>56338</v>
      </c>
      <c r="P985">
        <v>556741993</v>
      </c>
      <c r="Q985" t="s">
        <v>2025</v>
      </c>
      <c r="R985" t="s">
        <v>2025</v>
      </c>
      <c r="S985" t="s">
        <v>2077</v>
      </c>
      <c r="T985" t="s">
        <v>13583</v>
      </c>
      <c r="U985">
        <v>10</v>
      </c>
      <c r="V985">
        <v>1</v>
      </c>
      <c r="W985">
        <v>1</v>
      </c>
      <c r="X985" t="s">
        <v>2027</v>
      </c>
      <c r="Y985">
        <v>20210101</v>
      </c>
      <c r="Z985" t="s">
        <v>2028</v>
      </c>
      <c r="AA985">
        <v>20191021</v>
      </c>
      <c r="AB985">
        <v>202101</v>
      </c>
      <c r="AC985" s="2" t="s">
        <v>2029</v>
      </c>
      <c r="AD985" t="s">
        <v>2030</v>
      </c>
      <c r="AE985" t="s">
        <v>2031</v>
      </c>
      <c r="AF985">
        <v>20220915</v>
      </c>
      <c r="AG985">
        <v>20220915</v>
      </c>
      <c r="AH985" s="2" t="s">
        <v>2029</v>
      </c>
      <c r="AI985">
        <v>2</v>
      </c>
      <c r="AJ985" s="2" t="s">
        <v>8090</v>
      </c>
      <c r="AL985">
        <v>240</v>
      </c>
      <c r="AM985">
        <v>48</v>
      </c>
      <c r="AN985">
        <v>2</v>
      </c>
      <c r="AO985" s="2" t="s">
        <v>2034</v>
      </c>
      <c r="AP985">
        <v>1</v>
      </c>
      <c r="AQ985" t="s">
        <v>2035</v>
      </c>
      <c r="AR985">
        <v>1</v>
      </c>
      <c r="AS985">
        <v>1</v>
      </c>
      <c r="AT985">
        <v>1</v>
      </c>
      <c r="AU985" t="s">
        <v>2036</v>
      </c>
      <c r="AV985" s="2" t="s">
        <v>2349</v>
      </c>
      <c r="AW985" t="s">
        <v>2562</v>
      </c>
      <c r="AX985" t="s">
        <v>2046</v>
      </c>
      <c r="AY985" t="s">
        <v>2035</v>
      </c>
      <c r="AZ985" t="s">
        <v>2094</v>
      </c>
      <c r="BA985">
        <v>19921219</v>
      </c>
      <c r="BB985">
        <v>2</v>
      </c>
      <c r="BC985" t="s">
        <v>13584</v>
      </c>
      <c r="BD985" t="s">
        <v>13585</v>
      </c>
      <c r="BE985">
        <v>39099209502</v>
      </c>
      <c r="BF985" t="s">
        <v>2043</v>
      </c>
      <c r="BG985" t="s">
        <v>2044</v>
      </c>
      <c r="BH985" t="s">
        <v>2045</v>
      </c>
      <c r="BI985" t="s">
        <v>2036</v>
      </c>
      <c r="BJ985" t="s">
        <v>18</v>
      </c>
      <c r="BK985">
        <v>0</v>
      </c>
      <c r="BL985" t="s">
        <v>2028</v>
      </c>
      <c r="BM985" t="s">
        <v>2045</v>
      </c>
      <c r="BN985" t="s">
        <v>2028</v>
      </c>
      <c r="BO985" t="s">
        <v>2028</v>
      </c>
      <c r="BP985" t="s">
        <v>2028</v>
      </c>
      <c r="BQ985" t="s">
        <v>2028</v>
      </c>
      <c r="BR985">
        <v>0</v>
      </c>
      <c r="BS985" t="s">
        <v>2036</v>
      </c>
      <c r="BT985">
        <v>0</v>
      </c>
      <c r="BU985">
        <v>0</v>
      </c>
      <c r="BV985">
        <v>0</v>
      </c>
      <c r="BW985">
        <v>0</v>
      </c>
      <c r="BX985" t="s">
        <v>2046</v>
      </c>
      <c r="BY985" t="s">
        <v>2044</v>
      </c>
      <c r="BZ985">
        <v>1</v>
      </c>
      <c r="CA985" s="2" t="s">
        <v>2029</v>
      </c>
      <c r="CB985" s="2" t="s">
        <v>2029</v>
      </c>
      <c r="CC985" t="s">
        <v>2046</v>
      </c>
      <c r="CD985" t="s">
        <v>2047</v>
      </c>
      <c r="CE985" t="s">
        <v>2048</v>
      </c>
      <c r="CF985" t="s">
        <v>2036</v>
      </c>
      <c r="CG985" t="s">
        <v>18</v>
      </c>
      <c r="CH985" t="s">
        <v>18</v>
      </c>
      <c r="CI985" t="s">
        <v>2028</v>
      </c>
      <c r="CJ985" t="s">
        <v>2028</v>
      </c>
      <c r="CK985" t="s">
        <v>2028</v>
      </c>
      <c r="CL985" t="s">
        <v>2028</v>
      </c>
      <c r="CM985" t="s">
        <v>2028</v>
      </c>
      <c r="CN985">
        <v>2</v>
      </c>
      <c r="CO985" t="s">
        <v>18</v>
      </c>
      <c r="CP985" s="2" t="s">
        <v>2034</v>
      </c>
      <c r="CQ985" t="s">
        <v>18</v>
      </c>
      <c r="CR985">
        <v>1</v>
      </c>
      <c r="CS985" t="s">
        <v>523</v>
      </c>
      <c r="CT985" t="s">
        <v>13586</v>
      </c>
      <c r="CU985" t="s">
        <v>2035</v>
      </c>
      <c r="CV985" t="s">
        <v>2036</v>
      </c>
      <c r="CW985" t="s">
        <v>2036</v>
      </c>
      <c r="CX985">
        <v>0</v>
      </c>
      <c r="CY985">
        <v>14150</v>
      </c>
      <c r="CZ985">
        <v>0</v>
      </c>
      <c r="DA985">
        <v>20220901</v>
      </c>
      <c r="DB985" s="2" t="s">
        <v>2116</v>
      </c>
      <c r="DC985">
        <v>202209</v>
      </c>
      <c r="DD985" s="2" t="s">
        <v>2029</v>
      </c>
      <c r="DE985">
        <v>471.66666700000002</v>
      </c>
      <c r="DF985">
        <v>409.95699999999999</v>
      </c>
      <c r="DG985">
        <v>14150</v>
      </c>
      <c r="DH985">
        <v>12298.71</v>
      </c>
      <c r="DI985">
        <v>58.958333000000003</v>
      </c>
      <c r="DJ985">
        <v>51.244624999999999</v>
      </c>
      <c r="DK985">
        <v>569.51</v>
      </c>
      <c r="DL985">
        <v>540.88</v>
      </c>
      <c r="DM985">
        <v>569.51</v>
      </c>
      <c r="DN985">
        <v>540.88</v>
      </c>
      <c r="DO985">
        <v>569.51</v>
      </c>
      <c r="DP985">
        <v>540.88</v>
      </c>
      <c r="DQ985">
        <v>71.349999999999994</v>
      </c>
      <c r="DR985">
        <v>498.16</v>
      </c>
      <c r="DS985">
        <v>20220901</v>
      </c>
      <c r="DT985">
        <v>0</v>
      </c>
      <c r="DU985" t="s">
        <v>2047</v>
      </c>
      <c r="DV985" t="s">
        <v>2036</v>
      </c>
      <c r="DW985" t="s">
        <v>2036</v>
      </c>
      <c r="DX985" t="s">
        <v>18</v>
      </c>
      <c r="DY985" t="s">
        <v>2036</v>
      </c>
      <c r="DZ985" t="s">
        <v>2048</v>
      </c>
      <c r="EA985" t="s">
        <v>2048</v>
      </c>
      <c r="EB985" t="s">
        <v>18</v>
      </c>
      <c r="EC985" t="s">
        <v>2048</v>
      </c>
      <c r="ED985" t="s">
        <v>18</v>
      </c>
      <c r="EE985" t="s">
        <v>2036</v>
      </c>
      <c r="EF985" t="s">
        <v>18</v>
      </c>
      <c r="EG985" t="s">
        <v>2028</v>
      </c>
      <c r="EH985">
        <v>0</v>
      </c>
      <c r="EI985">
        <v>0</v>
      </c>
      <c r="EJ985">
        <v>0</v>
      </c>
      <c r="EK985" t="s">
        <v>2036</v>
      </c>
      <c r="EL985" t="s">
        <v>2028</v>
      </c>
      <c r="EM985" t="s">
        <v>2021</v>
      </c>
      <c r="EN985" t="s">
        <v>2036</v>
      </c>
      <c r="EO985" t="s">
        <v>2036</v>
      </c>
      <c r="EP985" t="s">
        <v>18</v>
      </c>
      <c r="EQ985" t="s">
        <v>2046</v>
      </c>
      <c r="ER985" t="s">
        <v>2028</v>
      </c>
      <c r="ES985" t="s">
        <v>2047</v>
      </c>
      <c r="ET985" t="s">
        <v>2036</v>
      </c>
      <c r="EU985" t="s">
        <v>2036</v>
      </c>
      <c r="EV985" t="s">
        <v>2036</v>
      </c>
      <c r="EW985" t="s">
        <v>18</v>
      </c>
      <c r="EX985" t="s">
        <v>2045</v>
      </c>
      <c r="EY985" t="s">
        <v>2028</v>
      </c>
      <c r="EZ985" t="s">
        <v>2046</v>
      </c>
      <c r="FA985" t="s">
        <v>18</v>
      </c>
      <c r="FB985" t="s">
        <v>18</v>
      </c>
      <c r="FC985" t="s">
        <v>2036</v>
      </c>
      <c r="FD985" t="s">
        <v>18</v>
      </c>
      <c r="FE985" t="s">
        <v>2036</v>
      </c>
      <c r="FF985" t="s">
        <v>2047</v>
      </c>
      <c r="FG985" t="s">
        <v>2048</v>
      </c>
      <c r="FH985" t="s">
        <v>2036</v>
      </c>
      <c r="FI985" t="s">
        <v>2043</v>
      </c>
      <c r="FJ985" t="s">
        <v>2036</v>
      </c>
      <c r="FK985">
        <v>0</v>
      </c>
      <c r="FL985" t="s">
        <v>2036</v>
      </c>
      <c r="FM985">
        <v>2</v>
      </c>
      <c r="FN985" t="s">
        <v>2052</v>
      </c>
      <c r="FO985">
        <v>0</v>
      </c>
      <c r="FP985">
        <v>0</v>
      </c>
      <c r="FQ985">
        <v>0</v>
      </c>
      <c r="FR985">
        <v>0</v>
      </c>
      <c r="FS985">
        <v>0</v>
      </c>
      <c r="FT985" t="s">
        <v>2053</v>
      </c>
      <c r="FU985">
        <v>0</v>
      </c>
      <c r="FV985" t="s">
        <v>2048</v>
      </c>
      <c r="FW985" t="s">
        <v>2046</v>
      </c>
      <c r="FX985" t="s">
        <v>2052</v>
      </c>
      <c r="FY985" t="s">
        <v>2054</v>
      </c>
      <c r="FZ985" t="s">
        <v>2046</v>
      </c>
      <c r="GA985" t="s">
        <v>2863</v>
      </c>
      <c r="GB985" t="s">
        <v>18</v>
      </c>
      <c r="GC985" t="s">
        <v>2036</v>
      </c>
      <c r="GD985" t="s">
        <v>2036</v>
      </c>
      <c r="GE985" t="s">
        <v>2036</v>
      </c>
      <c r="GF985" t="s">
        <v>2036</v>
      </c>
      <c r="GG985">
        <v>0</v>
      </c>
      <c r="GH985" t="s">
        <v>2046</v>
      </c>
      <c r="GI985" t="s">
        <v>2036</v>
      </c>
      <c r="GJ985" t="s">
        <v>2055</v>
      </c>
      <c r="GK985">
        <v>1.01010014092021E+24</v>
      </c>
      <c r="GL985">
        <v>1</v>
      </c>
      <c r="GM985" t="s">
        <v>2055</v>
      </c>
      <c r="GN985" t="s">
        <v>2055</v>
      </c>
      <c r="GO985" t="s">
        <v>2055</v>
      </c>
      <c r="GP985" t="s">
        <v>2028</v>
      </c>
      <c r="GQ985" t="s">
        <v>2028</v>
      </c>
      <c r="GR985" t="s">
        <v>18</v>
      </c>
      <c r="GS985" t="s">
        <v>12134</v>
      </c>
      <c r="GT985" t="s">
        <v>2055</v>
      </c>
      <c r="GU985" t="s">
        <v>2047</v>
      </c>
      <c r="GV985" t="s">
        <v>15</v>
      </c>
      <c r="GW985" t="s">
        <v>2055</v>
      </c>
      <c r="GX985" t="s">
        <v>2036</v>
      </c>
      <c r="GY985" t="s">
        <v>2048</v>
      </c>
      <c r="GZ985" t="s">
        <v>2048</v>
      </c>
      <c r="HA985" t="s">
        <v>2028</v>
      </c>
      <c r="HB985">
        <v>77</v>
      </c>
      <c r="HC985">
        <v>0</v>
      </c>
      <c r="HD985" t="s">
        <v>2019</v>
      </c>
      <c r="HE985" t="s">
        <v>2045</v>
      </c>
      <c r="HF985" t="s">
        <v>2028</v>
      </c>
      <c r="HG985" t="s">
        <v>2052</v>
      </c>
      <c r="HH985">
        <v>0</v>
      </c>
      <c r="HI985" t="s">
        <v>2044</v>
      </c>
      <c r="HJ985" t="s">
        <v>2047</v>
      </c>
      <c r="HK985" t="s">
        <v>18</v>
      </c>
      <c r="HL985" s="2" t="s">
        <v>2032</v>
      </c>
      <c r="HM985" s="2" t="s">
        <v>13587</v>
      </c>
      <c r="HN985" s="2" t="s">
        <v>2029</v>
      </c>
      <c r="HO985">
        <v>193</v>
      </c>
      <c r="HP985">
        <v>0</v>
      </c>
      <c r="HQ985" t="s">
        <v>2060</v>
      </c>
      <c r="HR985">
        <v>8</v>
      </c>
      <c r="HS985" t="s">
        <v>2061</v>
      </c>
      <c r="HT985" s="2" t="s">
        <v>12135</v>
      </c>
      <c r="HU985" t="s">
        <v>18</v>
      </c>
      <c r="HV985">
        <v>984</v>
      </c>
      <c r="HW985">
        <v>0</v>
      </c>
      <c r="HX985">
        <v>2</v>
      </c>
      <c r="HY985" t="s">
        <v>2028</v>
      </c>
      <c r="HZ985" t="s">
        <v>18</v>
      </c>
      <c r="IA985" t="s">
        <v>2046</v>
      </c>
      <c r="IB985" t="s">
        <v>2048</v>
      </c>
      <c r="IC985" t="s">
        <v>18</v>
      </c>
      <c r="ID985" t="s">
        <v>18</v>
      </c>
      <c r="IE985" t="s">
        <v>2021</v>
      </c>
      <c r="IF985" t="s">
        <v>2036</v>
      </c>
      <c r="IG985" t="s">
        <v>2036</v>
      </c>
      <c r="IH985" t="s">
        <v>2036</v>
      </c>
      <c r="II985" t="s">
        <v>2036</v>
      </c>
      <c r="IJ985" t="s">
        <v>15</v>
      </c>
      <c r="IK985" t="s">
        <v>15</v>
      </c>
      <c r="IL985" t="s">
        <v>15</v>
      </c>
      <c r="IM985" t="s">
        <v>2063</v>
      </c>
      <c r="IN985" t="s">
        <v>2064</v>
      </c>
      <c r="IO985" t="s">
        <v>2025</v>
      </c>
      <c r="IP985" t="s">
        <v>2065</v>
      </c>
      <c r="IQ985" t="s">
        <v>2866</v>
      </c>
      <c r="IR985" t="s">
        <v>2049</v>
      </c>
      <c r="IS985">
        <v>605</v>
      </c>
    </row>
    <row r="986" spans="1:253" x14ac:dyDescent="0.25">
      <c r="A986" s="2" t="s">
        <v>12</v>
      </c>
      <c r="B986" s="2" t="s">
        <v>13588</v>
      </c>
      <c r="C986" t="s">
        <v>7373</v>
      </c>
      <c r="D986" t="s">
        <v>2961</v>
      </c>
      <c r="E986" t="s">
        <v>2070</v>
      </c>
      <c r="F986" t="s">
        <v>13589</v>
      </c>
      <c r="G986" t="s">
        <v>13590</v>
      </c>
      <c r="H986" t="s">
        <v>2019</v>
      </c>
      <c r="I986" t="s">
        <v>13591</v>
      </c>
      <c r="J986" t="s">
        <v>2021</v>
      </c>
      <c r="K986" t="s">
        <v>13592</v>
      </c>
      <c r="L986" t="s">
        <v>2019</v>
      </c>
      <c r="M986" t="s">
        <v>2048</v>
      </c>
      <c r="N986" t="s">
        <v>2094</v>
      </c>
      <c r="O986">
        <v>73161</v>
      </c>
      <c r="P986">
        <v>5532264940</v>
      </c>
      <c r="Q986" t="s">
        <v>2025</v>
      </c>
      <c r="R986" t="s">
        <v>2025</v>
      </c>
      <c r="S986" t="s">
        <v>523</v>
      </c>
      <c r="T986" t="s">
        <v>13593</v>
      </c>
      <c r="U986">
        <v>10</v>
      </c>
      <c r="V986">
        <v>1</v>
      </c>
      <c r="W986">
        <v>1</v>
      </c>
      <c r="X986" t="s">
        <v>2027</v>
      </c>
      <c r="Y986">
        <v>20210101</v>
      </c>
      <c r="Z986" t="s">
        <v>2028</v>
      </c>
      <c r="AA986">
        <v>20191021</v>
      </c>
      <c r="AB986">
        <v>202101</v>
      </c>
      <c r="AC986" s="2" t="s">
        <v>2029</v>
      </c>
      <c r="AD986" t="s">
        <v>2030</v>
      </c>
      <c r="AE986" t="s">
        <v>2031</v>
      </c>
      <c r="AF986">
        <v>20221102</v>
      </c>
      <c r="AG986">
        <v>20221102</v>
      </c>
      <c r="AH986" s="2" t="s">
        <v>2029</v>
      </c>
      <c r="AI986">
        <v>2</v>
      </c>
      <c r="AJ986" s="2" t="s">
        <v>8090</v>
      </c>
      <c r="AK986">
        <v>1538606358</v>
      </c>
      <c r="AL986">
        <v>240</v>
      </c>
      <c r="AM986">
        <v>48</v>
      </c>
      <c r="AN986">
        <v>2</v>
      </c>
      <c r="AO986" s="2" t="s">
        <v>2034</v>
      </c>
      <c r="AP986">
        <v>1</v>
      </c>
      <c r="AQ986" t="s">
        <v>2035</v>
      </c>
      <c r="AR986">
        <v>1</v>
      </c>
      <c r="AS986">
        <v>1</v>
      </c>
      <c r="AT986">
        <v>1</v>
      </c>
      <c r="AU986" t="s">
        <v>2036</v>
      </c>
      <c r="AV986" s="2" t="s">
        <v>2349</v>
      </c>
      <c r="AW986" t="s">
        <v>3217</v>
      </c>
      <c r="AX986" t="s">
        <v>2046</v>
      </c>
      <c r="AY986" t="s">
        <v>2035</v>
      </c>
      <c r="AZ986" t="s">
        <v>3576</v>
      </c>
      <c r="BA986">
        <v>19920613</v>
      </c>
      <c r="BB986">
        <v>2</v>
      </c>
      <c r="BC986" t="s">
        <v>13594</v>
      </c>
      <c r="BD986" t="s">
        <v>13595</v>
      </c>
      <c r="BE986">
        <v>48109232016</v>
      </c>
      <c r="BF986" t="s">
        <v>2043</v>
      </c>
      <c r="BG986" t="s">
        <v>2044</v>
      </c>
      <c r="BH986" t="s">
        <v>2045</v>
      </c>
      <c r="BI986" t="s">
        <v>2036</v>
      </c>
      <c r="BJ986" t="s">
        <v>18</v>
      </c>
      <c r="BK986">
        <v>0</v>
      </c>
      <c r="BL986" t="s">
        <v>2028</v>
      </c>
      <c r="BM986" t="s">
        <v>2045</v>
      </c>
      <c r="BN986" t="s">
        <v>2028</v>
      </c>
      <c r="BO986" t="s">
        <v>2028</v>
      </c>
      <c r="BP986" t="s">
        <v>2028</v>
      </c>
      <c r="BQ986" t="s">
        <v>2028</v>
      </c>
      <c r="BR986">
        <v>0</v>
      </c>
      <c r="BS986" t="s">
        <v>2036</v>
      </c>
      <c r="BT986">
        <v>0</v>
      </c>
      <c r="BU986">
        <v>0</v>
      </c>
      <c r="BV986">
        <v>0</v>
      </c>
      <c r="BW986">
        <v>0</v>
      </c>
      <c r="BX986" t="s">
        <v>2046</v>
      </c>
      <c r="BY986" t="s">
        <v>2044</v>
      </c>
      <c r="BZ986">
        <v>1</v>
      </c>
      <c r="CA986" s="2" t="s">
        <v>2029</v>
      </c>
      <c r="CB986" s="2" t="s">
        <v>2029</v>
      </c>
      <c r="CC986" t="s">
        <v>2046</v>
      </c>
      <c r="CD986" t="s">
        <v>2047</v>
      </c>
      <c r="CE986" t="s">
        <v>2048</v>
      </c>
      <c r="CF986" t="s">
        <v>2036</v>
      </c>
      <c r="CG986" t="s">
        <v>18</v>
      </c>
      <c r="CH986" t="s">
        <v>18</v>
      </c>
      <c r="CI986" t="s">
        <v>2028</v>
      </c>
      <c r="CJ986" t="s">
        <v>2028</v>
      </c>
      <c r="CK986" t="s">
        <v>2028</v>
      </c>
      <c r="CL986" t="s">
        <v>2028</v>
      </c>
      <c r="CM986" t="s">
        <v>2028</v>
      </c>
      <c r="CN986">
        <v>2</v>
      </c>
      <c r="CO986" t="s">
        <v>18</v>
      </c>
      <c r="CP986" s="2" t="s">
        <v>2034</v>
      </c>
      <c r="CQ986" t="s">
        <v>18</v>
      </c>
      <c r="CR986">
        <v>1</v>
      </c>
      <c r="CS986" t="s">
        <v>523</v>
      </c>
      <c r="CT986" t="s">
        <v>13596</v>
      </c>
      <c r="CU986" t="s">
        <v>2035</v>
      </c>
      <c r="CV986" t="s">
        <v>2036</v>
      </c>
      <c r="CW986" t="s">
        <v>2036</v>
      </c>
      <c r="CX986">
        <v>0</v>
      </c>
      <c r="CY986">
        <v>25957</v>
      </c>
      <c r="CZ986">
        <v>0</v>
      </c>
      <c r="DA986">
        <v>20221101</v>
      </c>
      <c r="DB986" s="2" t="s">
        <v>2116</v>
      </c>
      <c r="DC986">
        <v>202211</v>
      </c>
      <c r="DD986" s="2" t="s">
        <v>2029</v>
      </c>
      <c r="DE986">
        <v>865.23333300000002</v>
      </c>
      <c r="DF986">
        <v>786.56666700000005</v>
      </c>
      <c r="DG986">
        <v>25957</v>
      </c>
      <c r="DH986">
        <v>23597</v>
      </c>
      <c r="DI986">
        <v>108.154167</v>
      </c>
      <c r="DJ986">
        <v>98.320832999999993</v>
      </c>
      <c r="DK986">
        <v>946.62</v>
      </c>
      <c r="DL986">
        <v>965.12</v>
      </c>
      <c r="DM986">
        <v>946.62</v>
      </c>
      <c r="DN986">
        <v>965.12</v>
      </c>
      <c r="DO986">
        <v>946.62</v>
      </c>
      <c r="DP986">
        <v>965.12</v>
      </c>
      <c r="DQ986">
        <v>32.79</v>
      </c>
      <c r="DR986">
        <v>913.83</v>
      </c>
      <c r="DS986">
        <v>20221101</v>
      </c>
      <c r="DT986">
        <v>0</v>
      </c>
      <c r="DU986" t="s">
        <v>2047</v>
      </c>
      <c r="DV986" t="s">
        <v>2036</v>
      </c>
      <c r="DW986" t="s">
        <v>2036</v>
      </c>
      <c r="DX986" t="s">
        <v>18</v>
      </c>
      <c r="DY986" t="s">
        <v>2036</v>
      </c>
      <c r="DZ986" t="s">
        <v>2048</v>
      </c>
      <c r="EA986" t="s">
        <v>2048</v>
      </c>
      <c r="EB986" t="s">
        <v>18</v>
      </c>
      <c r="EC986" t="s">
        <v>2048</v>
      </c>
      <c r="ED986" t="s">
        <v>18</v>
      </c>
      <c r="EE986" t="s">
        <v>2036</v>
      </c>
      <c r="EF986" t="s">
        <v>18</v>
      </c>
      <c r="EG986" t="s">
        <v>2028</v>
      </c>
      <c r="EH986">
        <v>0</v>
      </c>
      <c r="EI986">
        <v>0</v>
      </c>
      <c r="EJ986">
        <v>0</v>
      </c>
      <c r="EK986" t="s">
        <v>2036</v>
      </c>
      <c r="EL986" t="s">
        <v>2028</v>
      </c>
      <c r="EM986" t="s">
        <v>2021</v>
      </c>
      <c r="EN986" t="s">
        <v>2036</v>
      </c>
      <c r="EO986" t="s">
        <v>2036</v>
      </c>
      <c r="EP986" t="s">
        <v>18</v>
      </c>
      <c r="EQ986" t="s">
        <v>2046</v>
      </c>
      <c r="ER986" t="s">
        <v>2028</v>
      </c>
      <c r="ES986" t="s">
        <v>2047</v>
      </c>
      <c r="ET986" t="s">
        <v>2036</v>
      </c>
      <c r="EU986" t="s">
        <v>2036</v>
      </c>
      <c r="EV986" t="s">
        <v>2036</v>
      </c>
      <c r="EW986" t="s">
        <v>18</v>
      </c>
      <c r="EX986" t="s">
        <v>2045</v>
      </c>
      <c r="EY986" t="s">
        <v>2028</v>
      </c>
      <c r="EZ986" t="s">
        <v>2046</v>
      </c>
      <c r="FA986" t="s">
        <v>18</v>
      </c>
      <c r="FB986" t="s">
        <v>18</v>
      </c>
      <c r="FC986" t="s">
        <v>2036</v>
      </c>
      <c r="FD986" t="s">
        <v>18</v>
      </c>
      <c r="FE986" t="s">
        <v>2036</v>
      </c>
      <c r="FF986" t="s">
        <v>2047</v>
      </c>
      <c r="FG986" t="s">
        <v>2048</v>
      </c>
      <c r="FH986" t="s">
        <v>2036</v>
      </c>
      <c r="FI986" t="s">
        <v>2043</v>
      </c>
      <c r="FJ986" t="s">
        <v>2036</v>
      </c>
      <c r="FK986">
        <v>0</v>
      </c>
      <c r="FL986" t="s">
        <v>2036</v>
      </c>
      <c r="FM986">
        <v>2</v>
      </c>
      <c r="FN986" t="s">
        <v>2052</v>
      </c>
      <c r="FO986">
        <v>0</v>
      </c>
      <c r="FP986">
        <v>0</v>
      </c>
      <c r="FQ986">
        <v>0</v>
      </c>
      <c r="FR986">
        <v>0</v>
      </c>
      <c r="FS986">
        <v>0</v>
      </c>
      <c r="FT986" t="s">
        <v>2053</v>
      </c>
      <c r="FU986">
        <v>0</v>
      </c>
      <c r="FV986" t="s">
        <v>2048</v>
      </c>
      <c r="FW986" t="s">
        <v>2046</v>
      </c>
      <c r="FX986" t="s">
        <v>2052</v>
      </c>
      <c r="FY986" t="s">
        <v>2054</v>
      </c>
      <c r="FZ986" t="s">
        <v>2046</v>
      </c>
      <c r="GA986" t="s">
        <v>4396</v>
      </c>
      <c r="GB986" t="s">
        <v>18</v>
      </c>
      <c r="GC986" t="s">
        <v>2036</v>
      </c>
      <c r="GD986" t="s">
        <v>2036</v>
      </c>
      <c r="GE986" t="s">
        <v>2036</v>
      </c>
      <c r="GF986" t="s">
        <v>2036</v>
      </c>
      <c r="GG986">
        <v>0</v>
      </c>
      <c r="GH986" t="s">
        <v>2046</v>
      </c>
      <c r="GI986" t="s">
        <v>2036</v>
      </c>
      <c r="GJ986" t="s">
        <v>2055</v>
      </c>
      <c r="GK986">
        <v>1.01010014112021E+24</v>
      </c>
      <c r="GL986">
        <v>1</v>
      </c>
      <c r="GM986" t="s">
        <v>2055</v>
      </c>
      <c r="GN986" t="s">
        <v>2055</v>
      </c>
      <c r="GO986" t="s">
        <v>2055</v>
      </c>
      <c r="GP986" t="s">
        <v>2028</v>
      </c>
      <c r="GQ986" t="s">
        <v>2028</v>
      </c>
      <c r="GR986" t="s">
        <v>18</v>
      </c>
      <c r="GS986" t="s">
        <v>12134</v>
      </c>
      <c r="GT986" t="s">
        <v>2055</v>
      </c>
      <c r="GU986" t="s">
        <v>2047</v>
      </c>
      <c r="GV986" t="s">
        <v>15</v>
      </c>
      <c r="GW986" t="s">
        <v>2055</v>
      </c>
      <c r="GX986" t="s">
        <v>2036</v>
      </c>
      <c r="GY986" t="s">
        <v>2048</v>
      </c>
      <c r="GZ986" t="s">
        <v>2048</v>
      </c>
      <c r="HA986" t="s">
        <v>2028</v>
      </c>
      <c r="HB986">
        <v>48</v>
      </c>
      <c r="HC986">
        <v>0</v>
      </c>
      <c r="HD986" t="s">
        <v>2019</v>
      </c>
      <c r="HE986" t="s">
        <v>2045</v>
      </c>
      <c r="HF986" t="s">
        <v>2028</v>
      </c>
      <c r="HG986" t="s">
        <v>2052</v>
      </c>
      <c r="HH986">
        <v>0</v>
      </c>
      <c r="HI986" t="s">
        <v>2044</v>
      </c>
      <c r="HJ986" t="s">
        <v>2047</v>
      </c>
      <c r="HK986" t="s">
        <v>18</v>
      </c>
      <c r="HL986" s="2" t="s">
        <v>2032</v>
      </c>
      <c r="HN986" s="2" t="s">
        <v>2029</v>
      </c>
      <c r="HO986">
        <v>193</v>
      </c>
      <c r="HP986">
        <v>0</v>
      </c>
      <c r="HQ986" t="s">
        <v>2060</v>
      </c>
      <c r="HR986">
        <v>8</v>
      </c>
      <c r="HS986" t="s">
        <v>2061</v>
      </c>
      <c r="HT986" s="2" t="s">
        <v>12135</v>
      </c>
      <c r="HU986" t="s">
        <v>18</v>
      </c>
      <c r="HV986">
        <v>985</v>
      </c>
      <c r="HW986">
        <v>0</v>
      </c>
      <c r="HX986">
        <v>2</v>
      </c>
      <c r="HY986" t="s">
        <v>2028</v>
      </c>
      <c r="HZ986" t="s">
        <v>18</v>
      </c>
      <c r="IA986" t="s">
        <v>2046</v>
      </c>
      <c r="IB986" t="s">
        <v>2048</v>
      </c>
      <c r="IC986" t="s">
        <v>18</v>
      </c>
      <c r="ID986" t="s">
        <v>18</v>
      </c>
      <c r="IE986" t="s">
        <v>2021</v>
      </c>
      <c r="IF986" t="s">
        <v>2036</v>
      </c>
      <c r="IG986" t="s">
        <v>2036</v>
      </c>
      <c r="IH986" t="s">
        <v>2036</v>
      </c>
      <c r="II986" t="s">
        <v>2036</v>
      </c>
      <c r="IJ986" t="s">
        <v>15</v>
      </c>
      <c r="IK986" t="s">
        <v>15</v>
      </c>
      <c r="IL986" t="s">
        <v>15</v>
      </c>
      <c r="IM986" t="s">
        <v>2063</v>
      </c>
      <c r="IN986" t="s">
        <v>2064</v>
      </c>
      <c r="IO986" t="s">
        <v>2025</v>
      </c>
      <c r="IP986" t="s">
        <v>2065</v>
      </c>
      <c r="IQ986" t="s">
        <v>8544</v>
      </c>
      <c r="IR986" t="s">
        <v>2049</v>
      </c>
      <c r="IS986">
        <v>605</v>
      </c>
    </row>
    <row r="987" spans="1:253" x14ac:dyDescent="0.25">
      <c r="A987" s="2" t="s">
        <v>12</v>
      </c>
      <c r="B987" s="2" t="s">
        <v>13597</v>
      </c>
      <c r="C987" t="s">
        <v>3501</v>
      </c>
      <c r="D987" t="s">
        <v>3166</v>
      </c>
      <c r="E987" t="s">
        <v>2382</v>
      </c>
      <c r="F987" t="s">
        <v>13598</v>
      </c>
      <c r="G987" t="s">
        <v>13599</v>
      </c>
      <c r="H987" t="s">
        <v>2019</v>
      </c>
      <c r="I987" t="s">
        <v>13600</v>
      </c>
      <c r="J987" t="s">
        <v>2021</v>
      </c>
      <c r="K987" t="s">
        <v>13601</v>
      </c>
      <c r="L987" t="s">
        <v>2019</v>
      </c>
      <c r="M987" t="s">
        <v>2048</v>
      </c>
      <c r="N987" t="s">
        <v>2024</v>
      </c>
      <c r="O987">
        <v>55764</v>
      </c>
      <c r="P987">
        <v>5543157527</v>
      </c>
      <c r="Q987" t="s">
        <v>2025</v>
      </c>
      <c r="R987" t="s">
        <v>2025</v>
      </c>
      <c r="S987" t="s">
        <v>523</v>
      </c>
      <c r="T987" t="s">
        <v>13602</v>
      </c>
      <c r="U987">
        <v>10</v>
      </c>
      <c r="V987">
        <v>1</v>
      </c>
      <c r="W987">
        <v>1</v>
      </c>
      <c r="X987" t="s">
        <v>2027</v>
      </c>
      <c r="Y987">
        <v>20210101</v>
      </c>
      <c r="Z987" t="s">
        <v>2028</v>
      </c>
      <c r="AA987">
        <v>20191021</v>
      </c>
      <c r="AB987">
        <v>202101</v>
      </c>
      <c r="AC987" s="2" t="s">
        <v>2029</v>
      </c>
      <c r="AD987" t="s">
        <v>2030</v>
      </c>
      <c r="AE987" t="s">
        <v>2031</v>
      </c>
      <c r="AF987">
        <v>20221031</v>
      </c>
      <c r="AG987">
        <v>20221031</v>
      </c>
      <c r="AH987" s="2" t="s">
        <v>2029</v>
      </c>
      <c r="AI987">
        <v>2</v>
      </c>
      <c r="AJ987" s="2" t="s">
        <v>8090</v>
      </c>
      <c r="AL987">
        <v>240</v>
      </c>
      <c r="AM987">
        <v>48</v>
      </c>
      <c r="AN987">
        <v>2</v>
      </c>
      <c r="AO987" s="2" t="s">
        <v>2034</v>
      </c>
      <c r="AP987">
        <v>1</v>
      </c>
      <c r="AQ987" t="s">
        <v>2035</v>
      </c>
      <c r="AR987">
        <v>1</v>
      </c>
      <c r="AS987">
        <v>1</v>
      </c>
      <c r="AT987">
        <v>1</v>
      </c>
      <c r="AU987" t="s">
        <v>2036</v>
      </c>
      <c r="AV987" s="2" t="s">
        <v>2349</v>
      </c>
      <c r="AW987" t="s">
        <v>3217</v>
      </c>
      <c r="AX987" t="s">
        <v>2046</v>
      </c>
      <c r="AY987" t="s">
        <v>2035</v>
      </c>
      <c r="AZ987" t="s">
        <v>2094</v>
      </c>
      <c r="BA987">
        <v>19920328</v>
      </c>
      <c r="BB987">
        <v>2</v>
      </c>
      <c r="BC987" t="s">
        <v>13603</v>
      </c>
      <c r="BD987" t="s">
        <v>13604</v>
      </c>
      <c r="BE987">
        <v>94119266388</v>
      </c>
      <c r="BF987" t="s">
        <v>2043</v>
      </c>
      <c r="BG987" t="s">
        <v>2044</v>
      </c>
      <c r="BH987" t="s">
        <v>2045</v>
      </c>
      <c r="BI987" t="s">
        <v>2036</v>
      </c>
      <c r="BJ987" t="s">
        <v>18</v>
      </c>
      <c r="BK987">
        <v>0</v>
      </c>
      <c r="BL987" t="s">
        <v>2028</v>
      </c>
      <c r="BM987" t="s">
        <v>2045</v>
      </c>
      <c r="BN987" t="s">
        <v>2028</v>
      </c>
      <c r="BO987" t="s">
        <v>2028</v>
      </c>
      <c r="BP987" t="s">
        <v>2028</v>
      </c>
      <c r="BQ987" t="s">
        <v>2028</v>
      </c>
      <c r="BR987">
        <v>0</v>
      </c>
      <c r="BS987" t="s">
        <v>2036</v>
      </c>
      <c r="BT987">
        <v>0</v>
      </c>
      <c r="BU987">
        <v>0</v>
      </c>
      <c r="BV987">
        <v>0</v>
      </c>
      <c r="BW987">
        <v>0</v>
      </c>
      <c r="BX987" t="s">
        <v>2046</v>
      </c>
      <c r="BY987" t="s">
        <v>2044</v>
      </c>
      <c r="BZ987">
        <v>1</v>
      </c>
      <c r="CA987" s="2" t="s">
        <v>2029</v>
      </c>
      <c r="CB987" s="2" t="s">
        <v>2029</v>
      </c>
      <c r="CC987" t="s">
        <v>2046</v>
      </c>
      <c r="CD987" t="s">
        <v>2047</v>
      </c>
      <c r="CE987" t="s">
        <v>2048</v>
      </c>
      <c r="CF987" t="s">
        <v>2036</v>
      </c>
      <c r="CG987" t="s">
        <v>18</v>
      </c>
      <c r="CH987" t="s">
        <v>18</v>
      </c>
      <c r="CI987" t="s">
        <v>2028</v>
      </c>
      <c r="CJ987" t="s">
        <v>2028</v>
      </c>
      <c r="CK987" t="s">
        <v>2028</v>
      </c>
      <c r="CL987" t="s">
        <v>2028</v>
      </c>
      <c r="CM987" t="s">
        <v>2028</v>
      </c>
      <c r="CN987">
        <v>2</v>
      </c>
      <c r="CO987" t="s">
        <v>18</v>
      </c>
      <c r="CP987" s="2" t="s">
        <v>2034</v>
      </c>
      <c r="CQ987" t="s">
        <v>18</v>
      </c>
      <c r="CR987">
        <v>1</v>
      </c>
      <c r="CS987" t="s">
        <v>523</v>
      </c>
      <c r="CT987" t="s">
        <v>13605</v>
      </c>
      <c r="CU987" t="s">
        <v>2035</v>
      </c>
      <c r="CV987" t="s">
        <v>2036</v>
      </c>
      <c r="CW987" t="s">
        <v>2036</v>
      </c>
      <c r="CX987">
        <v>0</v>
      </c>
      <c r="CY987">
        <v>14150</v>
      </c>
      <c r="CZ987">
        <v>0</v>
      </c>
      <c r="DA987">
        <v>20220901</v>
      </c>
      <c r="DB987" s="2" t="s">
        <v>2116</v>
      </c>
      <c r="DC987">
        <v>202209</v>
      </c>
      <c r="DD987" s="2" t="s">
        <v>2029</v>
      </c>
      <c r="DE987">
        <v>471.66666700000002</v>
      </c>
      <c r="DF987">
        <v>409.95699999999999</v>
      </c>
      <c r="DG987">
        <v>14150</v>
      </c>
      <c r="DH987">
        <v>12298.71</v>
      </c>
      <c r="DI987">
        <v>58.958333000000003</v>
      </c>
      <c r="DJ987">
        <v>51.244624999999999</v>
      </c>
      <c r="DK987">
        <v>569.51</v>
      </c>
      <c r="DL987">
        <v>541.59</v>
      </c>
      <c r="DM987">
        <v>569.51</v>
      </c>
      <c r="DN987">
        <v>541.59</v>
      </c>
      <c r="DO987">
        <v>569.51</v>
      </c>
      <c r="DP987">
        <v>541.59</v>
      </c>
      <c r="DQ987">
        <v>71.349999999999994</v>
      </c>
      <c r="DR987">
        <v>498.16</v>
      </c>
      <c r="DS987">
        <v>20220901</v>
      </c>
      <c r="DT987">
        <v>0</v>
      </c>
      <c r="DU987" t="s">
        <v>2047</v>
      </c>
      <c r="DV987" t="s">
        <v>2036</v>
      </c>
      <c r="DW987" t="s">
        <v>2036</v>
      </c>
      <c r="DX987" t="s">
        <v>18</v>
      </c>
      <c r="DY987" t="s">
        <v>2036</v>
      </c>
      <c r="DZ987" t="s">
        <v>2048</v>
      </c>
      <c r="EA987" t="s">
        <v>2048</v>
      </c>
      <c r="EB987" t="s">
        <v>18</v>
      </c>
      <c r="EC987" t="s">
        <v>2048</v>
      </c>
      <c r="ED987" t="s">
        <v>18</v>
      </c>
      <c r="EE987" t="s">
        <v>2036</v>
      </c>
      <c r="EF987" t="s">
        <v>18</v>
      </c>
      <c r="EG987" t="s">
        <v>2028</v>
      </c>
      <c r="EH987">
        <v>0</v>
      </c>
      <c r="EI987">
        <v>0</v>
      </c>
      <c r="EJ987">
        <v>0</v>
      </c>
      <c r="EK987" t="s">
        <v>2036</v>
      </c>
      <c r="EL987" t="s">
        <v>2028</v>
      </c>
      <c r="EM987" t="s">
        <v>2021</v>
      </c>
      <c r="EN987" t="s">
        <v>2036</v>
      </c>
      <c r="EO987" t="s">
        <v>2036</v>
      </c>
      <c r="EP987" t="s">
        <v>18</v>
      </c>
      <c r="EQ987" t="s">
        <v>2046</v>
      </c>
      <c r="ER987" t="s">
        <v>2028</v>
      </c>
      <c r="ES987" t="s">
        <v>2047</v>
      </c>
      <c r="ET987" t="s">
        <v>2036</v>
      </c>
      <c r="EU987" t="s">
        <v>2036</v>
      </c>
      <c r="EV987" t="s">
        <v>2036</v>
      </c>
      <c r="EW987" t="s">
        <v>18</v>
      </c>
      <c r="EX987" t="s">
        <v>2045</v>
      </c>
      <c r="EY987" t="s">
        <v>2028</v>
      </c>
      <c r="EZ987" t="s">
        <v>2046</v>
      </c>
      <c r="FA987" t="s">
        <v>18</v>
      </c>
      <c r="FB987" t="s">
        <v>18</v>
      </c>
      <c r="FC987" t="s">
        <v>2036</v>
      </c>
      <c r="FD987" t="s">
        <v>18</v>
      </c>
      <c r="FE987" t="s">
        <v>2036</v>
      </c>
      <c r="FF987" t="s">
        <v>2047</v>
      </c>
      <c r="FG987" t="s">
        <v>2048</v>
      </c>
      <c r="FH987" t="s">
        <v>2036</v>
      </c>
      <c r="FI987" t="s">
        <v>2043</v>
      </c>
      <c r="FJ987" t="s">
        <v>2036</v>
      </c>
      <c r="FK987">
        <v>0</v>
      </c>
      <c r="FL987" t="s">
        <v>2036</v>
      </c>
      <c r="FM987">
        <v>2</v>
      </c>
      <c r="FN987" t="s">
        <v>2052</v>
      </c>
      <c r="FO987">
        <v>0</v>
      </c>
      <c r="FP987">
        <v>0</v>
      </c>
      <c r="FQ987">
        <v>0</v>
      </c>
      <c r="FR987">
        <v>0</v>
      </c>
      <c r="FS987">
        <v>0</v>
      </c>
      <c r="FT987" t="s">
        <v>2053</v>
      </c>
      <c r="FU987">
        <v>0</v>
      </c>
      <c r="FV987" t="s">
        <v>2048</v>
      </c>
      <c r="FW987" t="s">
        <v>2046</v>
      </c>
      <c r="FX987" t="s">
        <v>2052</v>
      </c>
      <c r="FY987" t="s">
        <v>2054</v>
      </c>
      <c r="FZ987" t="s">
        <v>2046</v>
      </c>
      <c r="GA987" t="s">
        <v>4396</v>
      </c>
      <c r="GB987" t="s">
        <v>18</v>
      </c>
      <c r="GC987" t="s">
        <v>2036</v>
      </c>
      <c r="GD987" t="s">
        <v>2036</v>
      </c>
      <c r="GE987" t="s">
        <v>2036</v>
      </c>
      <c r="GF987" t="s">
        <v>2036</v>
      </c>
      <c r="GG987">
        <v>0</v>
      </c>
      <c r="GH987" t="s">
        <v>2046</v>
      </c>
      <c r="GI987" t="s">
        <v>2036</v>
      </c>
      <c r="GJ987" t="s">
        <v>2055</v>
      </c>
      <c r="GK987">
        <v>1.01010014122021E+24</v>
      </c>
      <c r="GL987">
        <v>1</v>
      </c>
      <c r="GM987" t="s">
        <v>2055</v>
      </c>
      <c r="GN987" t="s">
        <v>2055</v>
      </c>
      <c r="GO987" t="s">
        <v>2055</v>
      </c>
      <c r="GP987" t="s">
        <v>2028</v>
      </c>
      <c r="GQ987" t="s">
        <v>2028</v>
      </c>
      <c r="GR987" t="s">
        <v>18</v>
      </c>
      <c r="GS987" t="s">
        <v>12134</v>
      </c>
      <c r="GT987" t="s">
        <v>2055</v>
      </c>
      <c r="GU987" t="s">
        <v>2047</v>
      </c>
      <c r="GV987" t="s">
        <v>15</v>
      </c>
      <c r="GW987" t="s">
        <v>2055</v>
      </c>
      <c r="GX987" t="s">
        <v>2036</v>
      </c>
      <c r="GY987" t="s">
        <v>2048</v>
      </c>
      <c r="GZ987" t="s">
        <v>2048</v>
      </c>
      <c r="HA987" t="s">
        <v>2028</v>
      </c>
      <c r="HB987">
        <v>68</v>
      </c>
      <c r="HC987">
        <v>0</v>
      </c>
      <c r="HD987" t="s">
        <v>2019</v>
      </c>
      <c r="HE987" t="s">
        <v>2045</v>
      </c>
      <c r="HF987" t="s">
        <v>2028</v>
      </c>
      <c r="HG987" t="s">
        <v>2052</v>
      </c>
      <c r="HH987">
        <v>0</v>
      </c>
      <c r="HI987" t="s">
        <v>2044</v>
      </c>
      <c r="HJ987" t="s">
        <v>2047</v>
      </c>
      <c r="HK987" t="s">
        <v>18</v>
      </c>
      <c r="HL987" s="2" t="s">
        <v>2032</v>
      </c>
      <c r="HM987" s="2" t="s">
        <v>13606</v>
      </c>
      <c r="HN987" s="2" t="s">
        <v>2029</v>
      </c>
      <c r="HO987">
        <v>193</v>
      </c>
      <c r="HP987">
        <v>0</v>
      </c>
      <c r="HQ987" t="s">
        <v>2060</v>
      </c>
      <c r="HR987">
        <v>8</v>
      </c>
      <c r="HS987" t="s">
        <v>2061</v>
      </c>
      <c r="HT987" s="2" t="s">
        <v>12135</v>
      </c>
      <c r="HU987" t="s">
        <v>18</v>
      </c>
      <c r="HV987">
        <v>986</v>
      </c>
      <c r="HW987">
        <v>0</v>
      </c>
      <c r="HX987">
        <v>2</v>
      </c>
      <c r="HY987" t="s">
        <v>2028</v>
      </c>
      <c r="HZ987" t="s">
        <v>18</v>
      </c>
      <c r="IA987" t="s">
        <v>2046</v>
      </c>
      <c r="IB987" t="s">
        <v>2048</v>
      </c>
      <c r="IC987" t="s">
        <v>18</v>
      </c>
      <c r="ID987" t="s">
        <v>18</v>
      </c>
      <c r="IE987" t="s">
        <v>2021</v>
      </c>
      <c r="IF987" t="s">
        <v>2036</v>
      </c>
      <c r="IG987" t="s">
        <v>2036</v>
      </c>
      <c r="IH987" t="s">
        <v>2036</v>
      </c>
      <c r="II987" t="s">
        <v>2036</v>
      </c>
      <c r="IJ987" t="s">
        <v>15</v>
      </c>
      <c r="IK987" t="s">
        <v>15</v>
      </c>
      <c r="IL987" t="s">
        <v>15</v>
      </c>
      <c r="IM987" t="s">
        <v>2063</v>
      </c>
      <c r="IN987" t="s">
        <v>2064</v>
      </c>
      <c r="IO987" t="s">
        <v>2025</v>
      </c>
      <c r="IP987" t="s">
        <v>2065</v>
      </c>
      <c r="IQ987" t="s">
        <v>4688</v>
      </c>
      <c r="IR987" t="s">
        <v>2049</v>
      </c>
      <c r="IS987">
        <v>605</v>
      </c>
    </row>
    <row r="988" spans="1:253" x14ac:dyDescent="0.25">
      <c r="A988" s="2" t="s">
        <v>12</v>
      </c>
      <c r="B988" s="2" t="s">
        <v>13607</v>
      </c>
      <c r="C988" t="s">
        <v>2302</v>
      </c>
      <c r="D988" t="s">
        <v>7750</v>
      </c>
      <c r="E988" t="s">
        <v>2976</v>
      </c>
      <c r="F988" t="s">
        <v>2070</v>
      </c>
      <c r="G988" t="s">
        <v>13608</v>
      </c>
      <c r="H988" t="s">
        <v>2019</v>
      </c>
      <c r="I988" t="s">
        <v>13609</v>
      </c>
      <c r="J988" t="s">
        <v>2021</v>
      </c>
      <c r="K988" t="s">
        <v>13610</v>
      </c>
      <c r="L988" t="s">
        <v>2019</v>
      </c>
      <c r="M988" t="s">
        <v>2048</v>
      </c>
      <c r="N988" t="s">
        <v>2024</v>
      </c>
      <c r="O988">
        <v>55280</v>
      </c>
      <c r="P988">
        <v>553119538</v>
      </c>
      <c r="Q988" t="s">
        <v>2025</v>
      </c>
      <c r="R988" t="s">
        <v>2025</v>
      </c>
      <c r="S988" t="s">
        <v>523</v>
      </c>
      <c r="T988" t="s">
        <v>13611</v>
      </c>
      <c r="U988">
        <v>10</v>
      </c>
      <c r="V988">
        <v>1</v>
      </c>
      <c r="W988">
        <v>1</v>
      </c>
      <c r="X988" t="s">
        <v>18</v>
      </c>
      <c r="Y988">
        <v>20210101</v>
      </c>
      <c r="Z988" t="s">
        <v>2028</v>
      </c>
      <c r="AA988">
        <v>20191021</v>
      </c>
      <c r="AB988">
        <v>202101</v>
      </c>
      <c r="AC988" s="2" t="s">
        <v>2029</v>
      </c>
      <c r="AD988" t="s">
        <v>2030</v>
      </c>
      <c r="AE988" t="s">
        <v>2031</v>
      </c>
      <c r="AF988" t="s">
        <v>2028</v>
      </c>
      <c r="AG988" t="s">
        <v>2028</v>
      </c>
      <c r="AH988" t="s">
        <v>2036</v>
      </c>
      <c r="AI988" t="s">
        <v>18</v>
      </c>
      <c r="AJ988" s="2" t="s">
        <v>8090</v>
      </c>
      <c r="AL988">
        <v>240</v>
      </c>
      <c r="AM988">
        <v>48</v>
      </c>
      <c r="AN988">
        <v>2</v>
      </c>
      <c r="AO988" s="2" t="s">
        <v>2034</v>
      </c>
      <c r="AP988">
        <v>1</v>
      </c>
      <c r="AQ988" t="s">
        <v>2035</v>
      </c>
      <c r="AR988">
        <v>1</v>
      </c>
      <c r="AS988">
        <v>1</v>
      </c>
      <c r="AT988">
        <v>1</v>
      </c>
      <c r="AU988" t="s">
        <v>2036</v>
      </c>
      <c r="AV988" s="2" t="s">
        <v>2349</v>
      </c>
      <c r="AW988" t="s">
        <v>3124</v>
      </c>
      <c r="AX988" t="s">
        <v>2046</v>
      </c>
      <c r="AY988" t="s">
        <v>2112</v>
      </c>
      <c r="AZ988" t="s">
        <v>2024</v>
      </c>
      <c r="BA988">
        <v>19950325</v>
      </c>
      <c r="BB988">
        <v>2</v>
      </c>
      <c r="BC988" t="s">
        <v>13612</v>
      </c>
      <c r="BD988" t="s">
        <v>13613</v>
      </c>
      <c r="BE988">
        <v>94109508856</v>
      </c>
      <c r="BF988" t="s">
        <v>2043</v>
      </c>
      <c r="BG988" t="s">
        <v>2044</v>
      </c>
      <c r="BH988" t="s">
        <v>2045</v>
      </c>
      <c r="BI988" t="s">
        <v>2036</v>
      </c>
      <c r="BJ988" t="s">
        <v>18</v>
      </c>
      <c r="BK988">
        <v>0</v>
      </c>
      <c r="BL988" t="s">
        <v>2028</v>
      </c>
      <c r="BM988" t="s">
        <v>2045</v>
      </c>
      <c r="BN988" t="s">
        <v>2028</v>
      </c>
      <c r="BO988" t="s">
        <v>2028</v>
      </c>
      <c r="BP988" t="s">
        <v>2028</v>
      </c>
      <c r="BQ988" t="s">
        <v>2028</v>
      </c>
      <c r="BR988">
        <v>0</v>
      </c>
      <c r="BS988" t="s">
        <v>2036</v>
      </c>
      <c r="BT988">
        <v>0</v>
      </c>
      <c r="BU988">
        <v>0</v>
      </c>
      <c r="BV988">
        <v>0</v>
      </c>
      <c r="BW988">
        <v>0</v>
      </c>
      <c r="BX988" t="s">
        <v>2046</v>
      </c>
      <c r="BY988" t="s">
        <v>2044</v>
      </c>
      <c r="BZ988">
        <v>1</v>
      </c>
      <c r="CA988" s="2" t="s">
        <v>2029</v>
      </c>
      <c r="CB988" s="2" t="s">
        <v>2029</v>
      </c>
      <c r="CC988" t="s">
        <v>2046</v>
      </c>
      <c r="CD988" t="s">
        <v>2047</v>
      </c>
      <c r="CE988" t="s">
        <v>2048</v>
      </c>
      <c r="CF988" t="s">
        <v>2036</v>
      </c>
      <c r="CG988" t="s">
        <v>18</v>
      </c>
      <c r="CH988" t="s">
        <v>18</v>
      </c>
      <c r="CI988" t="s">
        <v>2028</v>
      </c>
      <c r="CJ988" t="s">
        <v>2028</v>
      </c>
      <c r="CK988" t="s">
        <v>2028</v>
      </c>
      <c r="CL988" t="s">
        <v>2028</v>
      </c>
      <c r="CM988" t="s">
        <v>2028</v>
      </c>
      <c r="CN988">
        <v>2</v>
      </c>
      <c r="CO988" t="s">
        <v>18</v>
      </c>
      <c r="CP988" s="2" t="s">
        <v>2034</v>
      </c>
      <c r="CQ988" t="s">
        <v>18</v>
      </c>
      <c r="CR988">
        <v>1</v>
      </c>
      <c r="CS988" t="s">
        <v>523</v>
      </c>
      <c r="CT988" t="s">
        <v>13614</v>
      </c>
      <c r="CU988" t="s">
        <v>2035</v>
      </c>
      <c r="CV988" t="s">
        <v>2036</v>
      </c>
      <c r="CW988" t="s">
        <v>2036</v>
      </c>
      <c r="CX988">
        <v>0</v>
      </c>
      <c r="CY988">
        <v>17362</v>
      </c>
      <c r="CZ988">
        <v>0</v>
      </c>
      <c r="DA988">
        <v>20231101</v>
      </c>
      <c r="DB988" s="2" t="s">
        <v>2116</v>
      </c>
      <c r="DC988">
        <v>202311</v>
      </c>
      <c r="DD988" s="2" t="s">
        <v>2029</v>
      </c>
      <c r="DE988">
        <v>578.73333300000002</v>
      </c>
      <c r="DF988">
        <v>505</v>
      </c>
      <c r="DG988">
        <v>17362</v>
      </c>
      <c r="DH988">
        <v>15150</v>
      </c>
      <c r="DI988">
        <v>72.341667000000001</v>
      </c>
      <c r="DJ988">
        <v>63.125</v>
      </c>
      <c r="DK988">
        <v>614.41</v>
      </c>
      <c r="DL988">
        <v>613.62</v>
      </c>
      <c r="DM988">
        <v>614.41</v>
      </c>
      <c r="DN988">
        <v>613.62</v>
      </c>
      <c r="DO988">
        <v>614.41</v>
      </c>
      <c r="DP988">
        <v>613.62</v>
      </c>
      <c r="DQ988">
        <v>0</v>
      </c>
      <c r="DR988">
        <v>614.41</v>
      </c>
      <c r="DS988">
        <v>20231101</v>
      </c>
      <c r="DT988">
        <v>0</v>
      </c>
      <c r="DU988" t="s">
        <v>2047</v>
      </c>
      <c r="DV988" t="s">
        <v>2036</v>
      </c>
      <c r="DW988" t="s">
        <v>2036</v>
      </c>
      <c r="DX988" t="s">
        <v>18</v>
      </c>
      <c r="DY988" t="s">
        <v>2036</v>
      </c>
      <c r="DZ988" t="s">
        <v>2048</v>
      </c>
      <c r="EA988" s="2" t="s">
        <v>4674</v>
      </c>
      <c r="EB988" t="s">
        <v>18</v>
      </c>
      <c r="EC988" t="s">
        <v>2048</v>
      </c>
      <c r="ED988" t="s">
        <v>18</v>
      </c>
      <c r="EE988" t="s">
        <v>2036</v>
      </c>
      <c r="EF988" t="s">
        <v>18</v>
      </c>
      <c r="EG988" t="s">
        <v>2028</v>
      </c>
      <c r="EH988">
        <v>0</v>
      </c>
      <c r="EI988">
        <v>0</v>
      </c>
      <c r="EJ988">
        <v>0</v>
      </c>
      <c r="EK988" t="s">
        <v>2036</v>
      </c>
      <c r="EL988" t="s">
        <v>2028</v>
      </c>
      <c r="EM988" t="s">
        <v>2021</v>
      </c>
      <c r="EN988" t="s">
        <v>2036</v>
      </c>
      <c r="EO988" t="s">
        <v>2036</v>
      </c>
      <c r="EP988" t="s">
        <v>18</v>
      </c>
      <c r="EQ988" t="s">
        <v>2046</v>
      </c>
      <c r="ER988" t="s">
        <v>2028</v>
      </c>
      <c r="ES988" t="s">
        <v>2047</v>
      </c>
      <c r="ET988" t="s">
        <v>2036</v>
      </c>
      <c r="EU988" t="s">
        <v>2036</v>
      </c>
      <c r="EV988" t="s">
        <v>2036</v>
      </c>
      <c r="EW988" t="s">
        <v>18</v>
      </c>
      <c r="EX988" t="s">
        <v>2045</v>
      </c>
      <c r="EY988" t="s">
        <v>2028</v>
      </c>
      <c r="EZ988" t="s">
        <v>2046</v>
      </c>
      <c r="FA988" t="s">
        <v>18</v>
      </c>
      <c r="FB988" t="s">
        <v>18</v>
      </c>
      <c r="FC988" t="s">
        <v>2036</v>
      </c>
      <c r="FD988" t="s">
        <v>18</v>
      </c>
      <c r="FE988" t="s">
        <v>2036</v>
      </c>
      <c r="FF988" t="s">
        <v>2047</v>
      </c>
      <c r="FG988" t="s">
        <v>2048</v>
      </c>
      <c r="FH988" t="s">
        <v>2036</v>
      </c>
      <c r="FI988" t="s">
        <v>2043</v>
      </c>
      <c r="FJ988" t="s">
        <v>2036</v>
      </c>
      <c r="FK988">
        <v>0</v>
      </c>
      <c r="FL988" t="s">
        <v>2036</v>
      </c>
      <c r="FM988">
        <v>2</v>
      </c>
      <c r="FN988" t="s">
        <v>2052</v>
      </c>
      <c r="FO988">
        <v>0</v>
      </c>
      <c r="FP988">
        <v>0</v>
      </c>
      <c r="FQ988">
        <v>0</v>
      </c>
      <c r="FR988">
        <v>0</v>
      </c>
      <c r="FS988">
        <v>0</v>
      </c>
      <c r="FT988" t="s">
        <v>2053</v>
      </c>
      <c r="FU988">
        <v>0</v>
      </c>
      <c r="FV988" t="s">
        <v>2048</v>
      </c>
      <c r="FW988" t="s">
        <v>2046</v>
      </c>
      <c r="FX988" t="s">
        <v>2052</v>
      </c>
      <c r="FY988" t="s">
        <v>2054</v>
      </c>
      <c r="FZ988" t="s">
        <v>2046</v>
      </c>
      <c r="GA988" t="s">
        <v>4103</v>
      </c>
      <c r="GB988" t="s">
        <v>18</v>
      </c>
      <c r="GC988" t="s">
        <v>2036</v>
      </c>
      <c r="GD988" t="s">
        <v>2036</v>
      </c>
      <c r="GE988" t="s">
        <v>2036</v>
      </c>
      <c r="GF988" t="s">
        <v>2036</v>
      </c>
      <c r="GG988">
        <v>0</v>
      </c>
      <c r="GH988" t="s">
        <v>2046</v>
      </c>
      <c r="GI988" t="s">
        <v>2036</v>
      </c>
      <c r="GJ988" t="s">
        <v>2055</v>
      </c>
      <c r="GK988">
        <v>1.01010014132021E+24</v>
      </c>
      <c r="GL988">
        <v>1</v>
      </c>
      <c r="GM988" t="s">
        <v>2055</v>
      </c>
      <c r="GN988" t="s">
        <v>2055</v>
      </c>
      <c r="GO988" t="s">
        <v>2055</v>
      </c>
      <c r="GP988" t="s">
        <v>2028</v>
      </c>
      <c r="GQ988" t="s">
        <v>2028</v>
      </c>
      <c r="GR988" t="s">
        <v>18</v>
      </c>
      <c r="GS988" t="s">
        <v>12134</v>
      </c>
      <c r="GT988" t="s">
        <v>2055</v>
      </c>
      <c r="GU988" t="s">
        <v>2047</v>
      </c>
      <c r="GV988" t="s">
        <v>15</v>
      </c>
      <c r="GW988" t="s">
        <v>2055</v>
      </c>
      <c r="GX988" t="s">
        <v>2036</v>
      </c>
      <c r="GY988" t="s">
        <v>2048</v>
      </c>
      <c r="GZ988" t="s">
        <v>2048</v>
      </c>
      <c r="HA988" t="s">
        <v>2028</v>
      </c>
      <c r="HB988">
        <v>77</v>
      </c>
      <c r="HC988">
        <v>0</v>
      </c>
      <c r="HD988" t="s">
        <v>2019</v>
      </c>
      <c r="HE988" t="s">
        <v>2045</v>
      </c>
      <c r="HF988" t="s">
        <v>2028</v>
      </c>
      <c r="HG988" t="s">
        <v>2052</v>
      </c>
      <c r="HH988">
        <v>0</v>
      </c>
      <c r="HI988" t="s">
        <v>2044</v>
      </c>
      <c r="HJ988" t="s">
        <v>2047</v>
      </c>
      <c r="HK988" t="s">
        <v>18</v>
      </c>
      <c r="HL988" s="2" t="s">
        <v>2032</v>
      </c>
      <c r="HM988" s="2" t="s">
        <v>13615</v>
      </c>
      <c r="HN988" s="2" t="s">
        <v>2029</v>
      </c>
      <c r="HO988">
        <v>193</v>
      </c>
      <c r="HP988">
        <v>0</v>
      </c>
      <c r="HQ988" t="s">
        <v>2060</v>
      </c>
      <c r="HR988">
        <v>8</v>
      </c>
      <c r="HS988" t="s">
        <v>2061</v>
      </c>
      <c r="HT988" s="2" t="s">
        <v>12135</v>
      </c>
      <c r="HU988" t="s">
        <v>18</v>
      </c>
      <c r="HV988">
        <v>987</v>
      </c>
      <c r="HW988">
        <v>0</v>
      </c>
      <c r="HX988">
        <v>2</v>
      </c>
      <c r="HY988" t="s">
        <v>2028</v>
      </c>
      <c r="HZ988" t="s">
        <v>18</v>
      </c>
      <c r="IA988" t="s">
        <v>2046</v>
      </c>
      <c r="IB988" t="s">
        <v>2048</v>
      </c>
      <c r="IC988" t="s">
        <v>18</v>
      </c>
      <c r="ID988" t="s">
        <v>18</v>
      </c>
      <c r="IE988" t="s">
        <v>2021</v>
      </c>
      <c r="IF988" t="s">
        <v>2036</v>
      </c>
      <c r="IG988" t="s">
        <v>2036</v>
      </c>
      <c r="IH988" t="s">
        <v>2036</v>
      </c>
      <c r="II988" t="s">
        <v>2036</v>
      </c>
      <c r="IJ988" t="s">
        <v>15</v>
      </c>
      <c r="IK988" t="s">
        <v>15</v>
      </c>
      <c r="IL988" t="s">
        <v>15</v>
      </c>
      <c r="IM988">
        <v>2</v>
      </c>
      <c r="IN988" t="s">
        <v>2064</v>
      </c>
      <c r="IO988" t="s">
        <v>2025</v>
      </c>
      <c r="IP988" t="s">
        <v>2065</v>
      </c>
      <c r="IQ988" t="s">
        <v>9996</v>
      </c>
      <c r="IR988" t="s">
        <v>2049</v>
      </c>
      <c r="IS988">
        <v>605</v>
      </c>
    </row>
    <row r="989" spans="1:253" x14ac:dyDescent="0.25">
      <c r="A989" s="2" t="s">
        <v>12</v>
      </c>
      <c r="B989" s="2" t="s">
        <v>13616</v>
      </c>
      <c r="C989" t="s">
        <v>4232</v>
      </c>
      <c r="D989" t="s">
        <v>2065</v>
      </c>
      <c r="E989" t="s">
        <v>2221</v>
      </c>
      <c r="F989" t="s">
        <v>6471</v>
      </c>
      <c r="G989" t="s">
        <v>13617</v>
      </c>
      <c r="H989" t="s">
        <v>2019</v>
      </c>
      <c r="I989" t="s">
        <v>13618</v>
      </c>
      <c r="J989" t="s">
        <v>2021</v>
      </c>
      <c r="K989" t="s">
        <v>13619</v>
      </c>
      <c r="L989" t="s">
        <v>2019</v>
      </c>
      <c r="M989" t="s">
        <v>2048</v>
      </c>
      <c r="N989" t="s">
        <v>2094</v>
      </c>
      <c r="O989" s="2" t="s">
        <v>13620</v>
      </c>
      <c r="P989">
        <v>5518239570</v>
      </c>
      <c r="Q989" t="s">
        <v>2025</v>
      </c>
      <c r="R989" t="s">
        <v>2025</v>
      </c>
      <c r="S989" t="s">
        <v>523</v>
      </c>
      <c r="T989" t="s">
        <v>13621</v>
      </c>
      <c r="U989">
        <v>10</v>
      </c>
      <c r="V989">
        <v>1</v>
      </c>
      <c r="W989">
        <v>1</v>
      </c>
      <c r="X989" t="s">
        <v>2027</v>
      </c>
      <c r="Y989">
        <v>20210101</v>
      </c>
      <c r="Z989" t="s">
        <v>2028</v>
      </c>
      <c r="AA989">
        <v>20191119</v>
      </c>
      <c r="AB989">
        <v>202101</v>
      </c>
      <c r="AC989" s="2" t="s">
        <v>2029</v>
      </c>
      <c r="AD989" t="s">
        <v>2030</v>
      </c>
      <c r="AE989" t="s">
        <v>2031</v>
      </c>
      <c r="AF989">
        <v>20211015</v>
      </c>
      <c r="AG989">
        <v>20211015</v>
      </c>
      <c r="AH989" s="2" t="s">
        <v>2029</v>
      </c>
      <c r="AI989">
        <v>2</v>
      </c>
      <c r="AJ989" s="2" t="s">
        <v>8090</v>
      </c>
      <c r="AK989">
        <v>457191634</v>
      </c>
      <c r="AL989">
        <v>240</v>
      </c>
      <c r="AM989">
        <v>48</v>
      </c>
      <c r="AN989">
        <v>2</v>
      </c>
      <c r="AO989" s="2" t="s">
        <v>2034</v>
      </c>
      <c r="AP989">
        <v>1</v>
      </c>
      <c r="AQ989" t="s">
        <v>2035</v>
      </c>
      <c r="AR989">
        <v>1</v>
      </c>
      <c r="AS989">
        <v>1</v>
      </c>
      <c r="AT989">
        <v>1</v>
      </c>
      <c r="AU989" t="s">
        <v>2036</v>
      </c>
      <c r="AV989" s="2" t="s">
        <v>2349</v>
      </c>
      <c r="AW989" t="s">
        <v>2191</v>
      </c>
      <c r="AX989" t="s">
        <v>2046</v>
      </c>
      <c r="AY989" t="s">
        <v>2035</v>
      </c>
      <c r="AZ989" t="s">
        <v>2024</v>
      </c>
      <c r="BA989">
        <v>19900130</v>
      </c>
      <c r="BB989">
        <v>2</v>
      </c>
      <c r="BC989" t="s">
        <v>13622</v>
      </c>
      <c r="BD989" t="s">
        <v>13623</v>
      </c>
      <c r="BE989" s="2" t="s">
        <v>13624</v>
      </c>
      <c r="BF989" t="s">
        <v>2043</v>
      </c>
      <c r="BG989" t="s">
        <v>2044</v>
      </c>
      <c r="BH989" t="s">
        <v>2045</v>
      </c>
      <c r="BI989" t="s">
        <v>2036</v>
      </c>
      <c r="BJ989" t="s">
        <v>18</v>
      </c>
      <c r="BK989">
        <v>0</v>
      </c>
      <c r="BL989" t="s">
        <v>2028</v>
      </c>
      <c r="BM989" t="s">
        <v>2045</v>
      </c>
      <c r="BN989" t="s">
        <v>2028</v>
      </c>
      <c r="BO989" t="s">
        <v>2028</v>
      </c>
      <c r="BP989" t="s">
        <v>2028</v>
      </c>
      <c r="BQ989" t="s">
        <v>2028</v>
      </c>
      <c r="BR989">
        <v>0</v>
      </c>
      <c r="BS989" t="s">
        <v>2036</v>
      </c>
      <c r="BT989">
        <v>0</v>
      </c>
      <c r="BU989">
        <v>0</v>
      </c>
      <c r="BV989">
        <v>0</v>
      </c>
      <c r="BW989">
        <v>0</v>
      </c>
      <c r="BX989" t="s">
        <v>2046</v>
      </c>
      <c r="BY989" t="s">
        <v>2044</v>
      </c>
      <c r="BZ989">
        <v>1</v>
      </c>
      <c r="CA989" s="2" t="s">
        <v>2029</v>
      </c>
      <c r="CB989" s="2" t="s">
        <v>2029</v>
      </c>
      <c r="CC989" t="s">
        <v>2046</v>
      </c>
      <c r="CD989" t="s">
        <v>2047</v>
      </c>
      <c r="CE989" t="s">
        <v>2048</v>
      </c>
      <c r="CF989" t="s">
        <v>2036</v>
      </c>
      <c r="CG989" t="s">
        <v>18</v>
      </c>
      <c r="CH989" t="s">
        <v>18</v>
      </c>
      <c r="CI989" t="s">
        <v>2028</v>
      </c>
      <c r="CJ989" t="s">
        <v>2028</v>
      </c>
      <c r="CK989" t="s">
        <v>2028</v>
      </c>
      <c r="CL989" t="s">
        <v>2028</v>
      </c>
      <c r="CM989" t="s">
        <v>2028</v>
      </c>
      <c r="CN989">
        <v>2</v>
      </c>
      <c r="CO989" t="s">
        <v>18</v>
      </c>
      <c r="CP989" s="2" t="s">
        <v>2034</v>
      </c>
      <c r="CQ989" t="s">
        <v>18</v>
      </c>
      <c r="CR989">
        <v>1</v>
      </c>
      <c r="CS989" t="s">
        <v>523</v>
      </c>
      <c r="CT989" t="s">
        <v>13625</v>
      </c>
      <c r="CU989" t="s">
        <v>2035</v>
      </c>
      <c r="CV989" t="s">
        <v>2036</v>
      </c>
      <c r="CW989" t="s">
        <v>2036</v>
      </c>
      <c r="CX989">
        <v>0</v>
      </c>
      <c r="CY989">
        <v>12298.71</v>
      </c>
      <c r="CZ989">
        <v>0</v>
      </c>
      <c r="DA989">
        <v>20210901</v>
      </c>
      <c r="DB989" s="2" t="s">
        <v>2116</v>
      </c>
      <c r="DC989">
        <v>202109</v>
      </c>
      <c r="DD989" s="2" t="s">
        <v>2029</v>
      </c>
      <c r="DE989">
        <v>409.95699999999999</v>
      </c>
      <c r="DF989">
        <v>0</v>
      </c>
      <c r="DG989">
        <v>12298.71</v>
      </c>
      <c r="DH989">
        <v>0</v>
      </c>
      <c r="DI989">
        <v>51.244624999999999</v>
      </c>
      <c r="DJ989">
        <v>0</v>
      </c>
      <c r="DK989">
        <v>531.34</v>
      </c>
      <c r="DL989">
        <v>675.77</v>
      </c>
      <c r="DM989">
        <v>531.34</v>
      </c>
      <c r="DN989">
        <v>675.77</v>
      </c>
      <c r="DO989">
        <v>531.34</v>
      </c>
      <c r="DP989">
        <v>675.77</v>
      </c>
      <c r="DQ989">
        <v>98.36</v>
      </c>
      <c r="DR989">
        <v>432.98</v>
      </c>
      <c r="DS989">
        <v>20210901</v>
      </c>
      <c r="DT989">
        <v>0</v>
      </c>
      <c r="DU989" t="s">
        <v>2047</v>
      </c>
      <c r="DV989" t="s">
        <v>2036</v>
      </c>
      <c r="DW989" t="s">
        <v>2036</v>
      </c>
      <c r="DX989" t="s">
        <v>18</v>
      </c>
      <c r="DY989" t="s">
        <v>2036</v>
      </c>
      <c r="DZ989" t="s">
        <v>2048</v>
      </c>
      <c r="EA989" t="s">
        <v>2048</v>
      </c>
      <c r="EB989" t="s">
        <v>18</v>
      </c>
      <c r="EC989" t="s">
        <v>2048</v>
      </c>
      <c r="ED989" t="s">
        <v>18</v>
      </c>
      <c r="EE989" t="s">
        <v>2036</v>
      </c>
      <c r="EF989" t="s">
        <v>18</v>
      </c>
      <c r="EG989" t="s">
        <v>2028</v>
      </c>
      <c r="EH989">
        <v>0</v>
      </c>
      <c r="EI989">
        <v>0</v>
      </c>
      <c r="EJ989">
        <v>0</v>
      </c>
      <c r="EK989" t="s">
        <v>2036</v>
      </c>
      <c r="EL989" t="s">
        <v>2028</v>
      </c>
      <c r="EM989" t="s">
        <v>2021</v>
      </c>
      <c r="EN989" t="s">
        <v>2036</v>
      </c>
      <c r="EO989" t="s">
        <v>2036</v>
      </c>
      <c r="EP989" t="s">
        <v>18</v>
      </c>
      <c r="EQ989" t="s">
        <v>2046</v>
      </c>
      <c r="ER989" t="s">
        <v>2028</v>
      </c>
      <c r="ES989" t="s">
        <v>2047</v>
      </c>
      <c r="ET989" t="s">
        <v>2036</v>
      </c>
      <c r="EU989" t="s">
        <v>2036</v>
      </c>
      <c r="EV989" t="s">
        <v>2036</v>
      </c>
      <c r="EW989" t="s">
        <v>18</v>
      </c>
      <c r="EX989" t="s">
        <v>2045</v>
      </c>
      <c r="EY989" t="s">
        <v>2028</v>
      </c>
      <c r="EZ989" t="s">
        <v>2046</v>
      </c>
      <c r="FA989" t="s">
        <v>18</v>
      </c>
      <c r="FB989" t="s">
        <v>18</v>
      </c>
      <c r="FC989" t="s">
        <v>2036</v>
      </c>
      <c r="FD989" t="s">
        <v>18</v>
      </c>
      <c r="FE989" t="s">
        <v>2036</v>
      </c>
      <c r="FF989" t="s">
        <v>2047</v>
      </c>
      <c r="FG989" t="s">
        <v>2048</v>
      </c>
      <c r="FH989" t="s">
        <v>2036</v>
      </c>
      <c r="FI989" t="s">
        <v>2043</v>
      </c>
      <c r="FJ989" t="s">
        <v>2036</v>
      </c>
      <c r="FK989">
        <v>0</v>
      </c>
      <c r="FL989" t="s">
        <v>2036</v>
      </c>
      <c r="FM989">
        <v>2</v>
      </c>
      <c r="FN989" t="s">
        <v>2052</v>
      </c>
      <c r="FO989">
        <v>0</v>
      </c>
      <c r="FP989">
        <v>0</v>
      </c>
      <c r="FQ989">
        <v>0</v>
      </c>
      <c r="FR989">
        <v>0</v>
      </c>
      <c r="FS989">
        <v>0</v>
      </c>
      <c r="FT989" t="s">
        <v>2053</v>
      </c>
      <c r="FU989">
        <v>0</v>
      </c>
      <c r="FV989" t="s">
        <v>2048</v>
      </c>
      <c r="FW989" t="s">
        <v>2046</v>
      </c>
      <c r="FX989" t="s">
        <v>2052</v>
      </c>
      <c r="FY989" t="s">
        <v>2054</v>
      </c>
      <c r="FZ989" t="s">
        <v>2046</v>
      </c>
      <c r="GA989" t="s">
        <v>2356</v>
      </c>
      <c r="GB989" t="s">
        <v>18</v>
      </c>
      <c r="GC989" t="s">
        <v>2036</v>
      </c>
      <c r="GD989" t="s">
        <v>2036</v>
      </c>
      <c r="GE989" t="s">
        <v>2036</v>
      </c>
      <c r="GF989" t="s">
        <v>2036</v>
      </c>
      <c r="GG989">
        <v>0</v>
      </c>
      <c r="GH989" t="s">
        <v>2046</v>
      </c>
      <c r="GI989" t="s">
        <v>2036</v>
      </c>
      <c r="GJ989" t="s">
        <v>2055</v>
      </c>
      <c r="GK989">
        <v>1.0101001416202101E+24</v>
      </c>
      <c r="GL989">
        <v>1</v>
      </c>
      <c r="GM989" t="s">
        <v>2055</v>
      </c>
      <c r="GN989" t="s">
        <v>2055</v>
      </c>
      <c r="GO989" t="s">
        <v>2055</v>
      </c>
      <c r="GP989" t="s">
        <v>2028</v>
      </c>
      <c r="GQ989" t="s">
        <v>2028</v>
      </c>
      <c r="GR989" t="s">
        <v>18</v>
      </c>
      <c r="GS989" t="s">
        <v>12134</v>
      </c>
      <c r="GT989" t="s">
        <v>2055</v>
      </c>
      <c r="GU989" t="s">
        <v>2047</v>
      </c>
      <c r="GV989" t="s">
        <v>15</v>
      </c>
      <c r="GW989" t="s">
        <v>2055</v>
      </c>
      <c r="GX989" t="s">
        <v>2036</v>
      </c>
      <c r="GY989" t="s">
        <v>2048</v>
      </c>
      <c r="GZ989" t="s">
        <v>2048</v>
      </c>
      <c r="HA989" t="s">
        <v>2028</v>
      </c>
      <c r="HB989">
        <v>44</v>
      </c>
      <c r="HC989">
        <v>0</v>
      </c>
      <c r="HD989" t="s">
        <v>2019</v>
      </c>
      <c r="HE989" t="s">
        <v>2045</v>
      </c>
      <c r="HF989" t="s">
        <v>2028</v>
      </c>
      <c r="HG989" t="s">
        <v>2052</v>
      </c>
      <c r="HH989">
        <v>0</v>
      </c>
      <c r="HI989" t="s">
        <v>2044</v>
      </c>
      <c r="HJ989" t="s">
        <v>2047</v>
      </c>
      <c r="HK989" t="s">
        <v>18</v>
      </c>
      <c r="HL989" s="2" t="s">
        <v>2032</v>
      </c>
      <c r="HN989" s="2" t="s">
        <v>2029</v>
      </c>
      <c r="HO989">
        <v>193</v>
      </c>
      <c r="HP989">
        <v>0</v>
      </c>
      <c r="HQ989" t="s">
        <v>2060</v>
      </c>
      <c r="HR989">
        <v>8</v>
      </c>
      <c r="HS989" t="s">
        <v>2061</v>
      </c>
      <c r="HT989" s="2" t="s">
        <v>12135</v>
      </c>
      <c r="HU989" t="s">
        <v>18</v>
      </c>
      <c r="HV989">
        <v>988</v>
      </c>
      <c r="HW989">
        <v>0</v>
      </c>
      <c r="HX989">
        <v>2</v>
      </c>
      <c r="HY989" t="s">
        <v>2028</v>
      </c>
      <c r="HZ989" t="s">
        <v>18</v>
      </c>
      <c r="IA989" t="s">
        <v>2046</v>
      </c>
      <c r="IB989" t="s">
        <v>2048</v>
      </c>
      <c r="IC989" t="s">
        <v>18</v>
      </c>
      <c r="ID989" t="s">
        <v>18</v>
      </c>
      <c r="IE989" t="s">
        <v>2021</v>
      </c>
      <c r="IF989" t="s">
        <v>2036</v>
      </c>
      <c r="IG989" t="s">
        <v>2036</v>
      </c>
      <c r="IH989" t="s">
        <v>2036</v>
      </c>
      <c r="II989" t="s">
        <v>2036</v>
      </c>
      <c r="IJ989" t="s">
        <v>15</v>
      </c>
      <c r="IK989" t="s">
        <v>15</v>
      </c>
      <c r="IL989" t="s">
        <v>15</v>
      </c>
      <c r="IM989" t="s">
        <v>2063</v>
      </c>
      <c r="IN989" t="s">
        <v>2064</v>
      </c>
      <c r="IO989" t="s">
        <v>2025</v>
      </c>
      <c r="IP989" t="s">
        <v>2065</v>
      </c>
      <c r="IQ989" t="s">
        <v>11669</v>
      </c>
      <c r="IR989" t="s">
        <v>2049</v>
      </c>
      <c r="IS989">
        <v>605</v>
      </c>
    </row>
    <row r="990" spans="1:253" x14ac:dyDescent="0.25">
      <c r="A990" s="2" t="s">
        <v>12</v>
      </c>
      <c r="B990" s="2" t="s">
        <v>13626</v>
      </c>
      <c r="C990" t="s">
        <v>3750</v>
      </c>
      <c r="D990" t="s">
        <v>2065</v>
      </c>
      <c r="E990" t="s">
        <v>13627</v>
      </c>
      <c r="F990" t="s">
        <v>8100</v>
      </c>
      <c r="G990" t="s">
        <v>13628</v>
      </c>
      <c r="H990" t="s">
        <v>2019</v>
      </c>
      <c r="I990" t="s">
        <v>13629</v>
      </c>
      <c r="J990" t="s">
        <v>2021</v>
      </c>
      <c r="K990" t="s">
        <v>13630</v>
      </c>
      <c r="L990" t="s">
        <v>2019</v>
      </c>
      <c r="M990" t="s">
        <v>2048</v>
      </c>
      <c r="N990" t="s">
        <v>2094</v>
      </c>
      <c r="O990">
        <v>10700</v>
      </c>
      <c r="P990">
        <v>5530087458</v>
      </c>
      <c r="Q990" t="s">
        <v>2025</v>
      </c>
      <c r="R990" t="s">
        <v>2025</v>
      </c>
      <c r="S990" t="s">
        <v>523</v>
      </c>
      <c r="T990" t="s">
        <v>13631</v>
      </c>
      <c r="U990">
        <v>10</v>
      </c>
      <c r="V990">
        <v>1</v>
      </c>
      <c r="W990">
        <v>1</v>
      </c>
      <c r="X990" t="s">
        <v>2027</v>
      </c>
      <c r="Y990">
        <v>20210101</v>
      </c>
      <c r="Z990" t="s">
        <v>2028</v>
      </c>
      <c r="AA990">
        <v>20191119</v>
      </c>
      <c r="AB990">
        <v>202101</v>
      </c>
      <c r="AC990" s="2" t="s">
        <v>2029</v>
      </c>
      <c r="AD990" t="s">
        <v>2030</v>
      </c>
      <c r="AE990" t="s">
        <v>2031</v>
      </c>
      <c r="AF990">
        <v>20220809</v>
      </c>
      <c r="AG990">
        <v>20220809</v>
      </c>
      <c r="AH990" s="2" t="s">
        <v>2029</v>
      </c>
      <c r="AI990">
        <v>2</v>
      </c>
      <c r="AJ990" s="2" t="s">
        <v>8090</v>
      </c>
      <c r="AK990">
        <v>1531759393</v>
      </c>
      <c r="AL990">
        <v>240</v>
      </c>
      <c r="AM990">
        <v>48</v>
      </c>
      <c r="AN990">
        <v>2</v>
      </c>
      <c r="AO990" s="2" t="s">
        <v>2034</v>
      </c>
      <c r="AP990">
        <v>1</v>
      </c>
      <c r="AQ990" t="s">
        <v>2035</v>
      </c>
      <c r="AR990">
        <v>1</v>
      </c>
      <c r="AS990">
        <v>1</v>
      </c>
      <c r="AT990">
        <v>1</v>
      </c>
      <c r="AU990" t="s">
        <v>2036</v>
      </c>
      <c r="AV990" s="2" t="s">
        <v>2349</v>
      </c>
      <c r="AW990" t="s">
        <v>2137</v>
      </c>
      <c r="AX990" t="s">
        <v>2046</v>
      </c>
      <c r="AY990" t="s">
        <v>2112</v>
      </c>
      <c r="AZ990" t="s">
        <v>3576</v>
      </c>
      <c r="BA990">
        <v>19930821</v>
      </c>
      <c r="BB990">
        <v>2</v>
      </c>
      <c r="BC990" t="s">
        <v>13632</v>
      </c>
      <c r="BD990" t="s">
        <v>13633</v>
      </c>
      <c r="BE990">
        <v>39119325478</v>
      </c>
      <c r="BF990" t="s">
        <v>2043</v>
      </c>
      <c r="BG990" t="s">
        <v>2044</v>
      </c>
      <c r="BH990" t="s">
        <v>2045</v>
      </c>
      <c r="BI990" t="s">
        <v>2036</v>
      </c>
      <c r="BJ990" t="s">
        <v>18</v>
      </c>
      <c r="BK990">
        <v>0</v>
      </c>
      <c r="BL990" t="s">
        <v>2028</v>
      </c>
      <c r="BM990" t="s">
        <v>2045</v>
      </c>
      <c r="BN990" t="s">
        <v>2028</v>
      </c>
      <c r="BO990" t="s">
        <v>2028</v>
      </c>
      <c r="BP990" t="s">
        <v>2028</v>
      </c>
      <c r="BQ990" t="s">
        <v>2028</v>
      </c>
      <c r="BR990">
        <v>0</v>
      </c>
      <c r="BS990" t="s">
        <v>2036</v>
      </c>
      <c r="BT990">
        <v>0</v>
      </c>
      <c r="BU990">
        <v>0</v>
      </c>
      <c r="BV990">
        <v>0</v>
      </c>
      <c r="BW990">
        <v>0</v>
      </c>
      <c r="BX990" t="s">
        <v>2046</v>
      </c>
      <c r="BY990" t="s">
        <v>2044</v>
      </c>
      <c r="BZ990">
        <v>1</v>
      </c>
      <c r="CA990" s="2" t="s">
        <v>2029</v>
      </c>
      <c r="CB990" s="2" t="s">
        <v>2029</v>
      </c>
      <c r="CC990" t="s">
        <v>2046</v>
      </c>
      <c r="CD990" t="s">
        <v>2047</v>
      </c>
      <c r="CE990" t="s">
        <v>2048</v>
      </c>
      <c r="CF990" t="s">
        <v>2036</v>
      </c>
      <c r="CG990" t="s">
        <v>18</v>
      </c>
      <c r="CH990" t="s">
        <v>18</v>
      </c>
      <c r="CI990" t="s">
        <v>2028</v>
      </c>
      <c r="CJ990" t="s">
        <v>2028</v>
      </c>
      <c r="CK990" t="s">
        <v>2028</v>
      </c>
      <c r="CL990" t="s">
        <v>2028</v>
      </c>
      <c r="CM990" t="s">
        <v>2028</v>
      </c>
      <c r="CN990">
        <v>2</v>
      </c>
      <c r="CO990" t="s">
        <v>18</v>
      </c>
      <c r="CP990" s="2" t="s">
        <v>2034</v>
      </c>
      <c r="CQ990" t="s">
        <v>18</v>
      </c>
      <c r="CR990">
        <v>1</v>
      </c>
      <c r="CS990" t="s">
        <v>523</v>
      </c>
      <c r="CT990" t="s">
        <v>13634</v>
      </c>
      <c r="CU990" t="s">
        <v>2035</v>
      </c>
      <c r="CV990" t="s">
        <v>2036</v>
      </c>
      <c r="CW990" t="s">
        <v>2036</v>
      </c>
      <c r="CX990">
        <v>0</v>
      </c>
      <c r="CY990">
        <v>14150</v>
      </c>
      <c r="CZ990">
        <v>0</v>
      </c>
      <c r="DA990">
        <v>20220701</v>
      </c>
      <c r="DB990" s="2" t="s">
        <v>2116</v>
      </c>
      <c r="DC990">
        <v>202207</v>
      </c>
      <c r="DD990" s="2" t="s">
        <v>2029</v>
      </c>
      <c r="DE990">
        <v>471.66666700000002</v>
      </c>
      <c r="DF990">
        <v>409.95699999999999</v>
      </c>
      <c r="DG990">
        <v>14150</v>
      </c>
      <c r="DH990">
        <v>12298.71</v>
      </c>
      <c r="DI990">
        <v>58.958333000000003</v>
      </c>
      <c r="DJ990">
        <v>51.244624999999999</v>
      </c>
      <c r="DK990">
        <v>556.33000000000004</v>
      </c>
      <c r="DL990">
        <v>530.95000000000005</v>
      </c>
      <c r="DM990">
        <v>556.33000000000004</v>
      </c>
      <c r="DN990">
        <v>530.95000000000005</v>
      </c>
      <c r="DO990">
        <v>556.33000000000004</v>
      </c>
      <c r="DP990">
        <v>530.95000000000005</v>
      </c>
      <c r="DQ990">
        <v>58.17</v>
      </c>
      <c r="DR990">
        <v>498.16</v>
      </c>
      <c r="DS990">
        <v>20220701</v>
      </c>
      <c r="DT990">
        <v>0</v>
      </c>
      <c r="DU990" t="s">
        <v>2047</v>
      </c>
      <c r="DV990" t="s">
        <v>2036</v>
      </c>
      <c r="DW990" t="s">
        <v>2036</v>
      </c>
      <c r="DX990" t="s">
        <v>18</v>
      </c>
      <c r="DY990" t="s">
        <v>2036</v>
      </c>
      <c r="DZ990" t="s">
        <v>2048</v>
      </c>
      <c r="EA990" t="s">
        <v>2048</v>
      </c>
      <c r="EB990" t="s">
        <v>18</v>
      </c>
      <c r="EC990" t="s">
        <v>2048</v>
      </c>
      <c r="ED990" t="s">
        <v>18</v>
      </c>
      <c r="EE990" t="s">
        <v>2036</v>
      </c>
      <c r="EF990" t="s">
        <v>18</v>
      </c>
      <c r="EG990" t="s">
        <v>2028</v>
      </c>
      <c r="EH990">
        <v>0</v>
      </c>
      <c r="EI990">
        <v>0</v>
      </c>
      <c r="EJ990">
        <v>0</v>
      </c>
      <c r="EK990" t="s">
        <v>2036</v>
      </c>
      <c r="EL990" t="s">
        <v>2028</v>
      </c>
      <c r="EM990" t="s">
        <v>2021</v>
      </c>
      <c r="EN990" t="s">
        <v>2036</v>
      </c>
      <c r="EO990" t="s">
        <v>2036</v>
      </c>
      <c r="EP990" t="s">
        <v>18</v>
      </c>
      <c r="EQ990" t="s">
        <v>2046</v>
      </c>
      <c r="ER990" t="s">
        <v>2028</v>
      </c>
      <c r="ES990" t="s">
        <v>2047</v>
      </c>
      <c r="ET990" t="s">
        <v>2036</v>
      </c>
      <c r="EU990" t="s">
        <v>2036</v>
      </c>
      <c r="EV990" t="s">
        <v>2036</v>
      </c>
      <c r="EW990" t="s">
        <v>18</v>
      </c>
      <c r="EX990" t="s">
        <v>2045</v>
      </c>
      <c r="EY990" t="s">
        <v>2028</v>
      </c>
      <c r="EZ990" t="s">
        <v>2046</v>
      </c>
      <c r="FA990" t="s">
        <v>18</v>
      </c>
      <c r="FB990" t="s">
        <v>18</v>
      </c>
      <c r="FC990" t="s">
        <v>2036</v>
      </c>
      <c r="FD990" t="s">
        <v>18</v>
      </c>
      <c r="FE990" t="s">
        <v>2036</v>
      </c>
      <c r="FF990" t="s">
        <v>2047</v>
      </c>
      <c r="FG990" t="s">
        <v>2048</v>
      </c>
      <c r="FH990" t="s">
        <v>2036</v>
      </c>
      <c r="FI990" t="s">
        <v>2043</v>
      </c>
      <c r="FJ990" t="s">
        <v>2036</v>
      </c>
      <c r="FK990">
        <v>0</v>
      </c>
      <c r="FL990" t="s">
        <v>2036</v>
      </c>
      <c r="FM990">
        <v>2</v>
      </c>
      <c r="FN990" t="s">
        <v>2052</v>
      </c>
      <c r="FO990">
        <v>0</v>
      </c>
      <c r="FP990">
        <v>0</v>
      </c>
      <c r="FQ990">
        <v>0</v>
      </c>
      <c r="FR990">
        <v>0</v>
      </c>
      <c r="FS990">
        <v>0</v>
      </c>
      <c r="FT990" t="s">
        <v>2053</v>
      </c>
      <c r="FU990">
        <v>0</v>
      </c>
      <c r="FV990" t="s">
        <v>2048</v>
      </c>
      <c r="FW990" t="s">
        <v>2046</v>
      </c>
      <c r="FX990" t="s">
        <v>2052</v>
      </c>
      <c r="FY990" t="s">
        <v>2054</v>
      </c>
      <c r="FZ990" t="s">
        <v>2046</v>
      </c>
      <c r="GA990" t="s">
        <v>2356</v>
      </c>
      <c r="GB990" t="s">
        <v>18</v>
      </c>
      <c r="GC990" t="s">
        <v>2036</v>
      </c>
      <c r="GD990" t="s">
        <v>2036</v>
      </c>
      <c r="GE990" t="s">
        <v>2036</v>
      </c>
      <c r="GF990" t="s">
        <v>2036</v>
      </c>
      <c r="GG990">
        <v>0</v>
      </c>
      <c r="GH990" t="s">
        <v>2046</v>
      </c>
      <c r="GI990" t="s">
        <v>2036</v>
      </c>
      <c r="GJ990" t="s">
        <v>2055</v>
      </c>
      <c r="GK990">
        <v>1.01010014182021E+24</v>
      </c>
      <c r="GL990">
        <v>1</v>
      </c>
      <c r="GM990" t="s">
        <v>2055</v>
      </c>
      <c r="GN990" t="s">
        <v>2055</v>
      </c>
      <c r="GO990" t="s">
        <v>2055</v>
      </c>
      <c r="GP990" t="s">
        <v>2028</v>
      </c>
      <c r="GQ990" t="s">
        <v>2028</v>
      </c>
      <c r="GR990" t="s">
        <v>18</v>
      </c>
      <c r="GS990" t="s">
        <v>12134</v>
      </c>
      <c r="GT990" t="s">
        <v>2055</v>
      </c>
      <c r="GU990" t="s">
        <v>2047</v>
      </c>
      <c r="GV990" t="s">
        <v>15</v>
      </c>
      <c r="GW990" t="s">
        <v>2055</v>
      </c>
      <c r="GX990" t="s">
        <v>2036</v>
      </c>
      <c r="GY990" t="s">
        <v>2048</v>
      </c>
      <c r="GZ990" t="s">
        <v>2048</v>
      </c>
      <c r="HA990" t="s">
        <v>2028</v>
      </c>
      <c r="HB990">
        <v>18</v>
      </c>
      <c r="HC990">
        <v>0</v>
      </c>
      <c r="HD990" t="s">
        <v>2019</v>
      </c>
      <c r="HE990" t="s">
        <v>2045</v>
      </c>
      <c r="HF990" t="s">
        <v>2028</v>
      </c>
      <c r="HG990" t="s">
        <v>2052</v>
      </c>
      <c r="HH990">
        <v>0</v>
      </c>
      <c r="HI990" t="s">
        <v>2044</v>
      </c>
      <c r="HJ990" t="s">
        <v>2047</v>
      </c>
      <c r="HK990" t="s">
        <v>18</v>
      </c>
      <c r="HL990" s="2" t="s">
        <v>2032</v>
      </c>
      <c r="HM990" t="s">
        <v>2268</v>
      </c>
      <c r="HN990" s="2" t="s">
        <v>2029</v>
      </c>
      <c r="HO990">
        <v>193</v>
      </c>
      <c r="HP990">
        <v>0</v>
      </c>
      <c r="HQ990" t="s">
        <v>2060</v>
      </c>
      <c r="HR990">
        <v>8</v>
      </c>
      <c r="HS990" t="s">
        <v>2061</v>
      </c>
      <c r="HT990" s="2" t="s">
        <v>12135</v>
      </c>
      <c r="HU990" t="s">
        <v>18</v>
      </c>
      <c r="HV990">
        <v>989</v>
      </c>
      <c r="HW990">
        <v>0</v>
      </c>
      <c r="HX990">
        <v>2</v>
      </c>
      <c r="HY990" t="s">
        <v>2028</v>
      </c>
      <c r="HZ990" t="s">
        <v>18</v>
      </c>
      <c r="IA990" t="s">
        <v>2046</v>
      </c>
      <c r="IB990" t="s">
        <v>2048</v>
      </c>
      <c r="IC990" t="s">
        <v>18</v>
      </c>
      <c r="ID990" t="s">
        <v>18</v>
      </c>
      <c r="IE990" t="s">
        <v>2021</v>
      </c>
      <c r="IF990" t="s">
        <v>2036</v>
      </c>
      <c r="IG990" t="s">
        <v>2036</v>
      </c>
      <c r="IH990" t="s">
        <v>2036</v>
      </c>
      <c r="II990" t="s">
        <v>2036</v>
      </c>
      <c r="IJ990" t="s">
        <v>15</v>
      </c>
      <c r="IK990" t="s">
        <v>15</v>
      </c>
      <c r="IL990" t="s">
        <v>15</v>
      </c>
      <c r="IM990" t="s">
        <v>2063</v>
      </c>
      <c r="IN990" t="s">
        <v>2064</v>
      </c>
      <c r="IO990" t="s">
        <v>2025</v>
      </c>
      <c r="IP990" t="s">
        <v>2065</v>
      </c>
      <c r="IQ990" t="s">
        <v>13219</v>
      </c>
      <c r="IR990" t="s">
        <v>2049</v>
      </c>
      <c r="IS990">
        <v>605</v>
      </c>
    </row>
    <row r="991" spans="1:253" x14ac:dyDescent="0.25">
      <c r="A991" s="2" t="s">
        <v>12</v>
      </c>
      <c r="B991" s="2" t="s">
        <v>13635</v>
      </c>
      <c r="C991" t="s">
        <v>13636</v>
      </c>
      <c r="D991" t="s">
        <v>2065</v>
      </c>
      <c r="E991" t="s">
        <v>7114</v>
      </c>
      <c r="F991" t="s">
        <v>13637</v>
      </c>
      <c r="G991" t="s">
        <v>13638</v>
      </c>
      <c r="H991" t="s">
        <v>2019</v>
      </c>
      <c r="I991" t="s">
        <v>13639</v>
      </c>
      <c r="J991" t="s">
        <v>2021</v>
      </c>
      <c r="K991" t="s">
        <v>5544</v>
      </c>
      <c r="L991" t="s">
        <v>2019</v>
      </c>
      <c r="M991" t="s">
        <v>2048</v>
      </c>
      <c r="N991" t="s">
        <v>2094</v>
      </c>
      <c r="O991" s="2" t="s">
        <v>5179</v>
      </c>
      <c r="P991">
        <v>5522619056</v>
      </c>
      <c r="Q991" t="s">
        <v>2025</v>
      </c>
      <c r="R991" t="s">
        <v>2025</v>
      </c>
      <c r="S991" t="s">
        <v>523</v>
      </c>
      <c r="T991" t="s">
        <v>13640</v>
      </c>
      <c r="U991">
        <v>10</v>
      </c>
      <c r="V991">
        <v>1</v>
      </c>
      <c r="W991">
        <v>1</v>
      </c>
      <c r="X991" t="s">
        <v>18</v>
      </c>
      <c r="Y991">
        <v>20210101</v>
      </c>
      <c r="Z991" t="s">
        <v>2028</v>
      </c>
      <c r="AA991">
        <v>20191125</v>
      </c>
      <c r="AB991">
        <v>202101</v>
      </c>
      <c r="AC991" s="2" t="s">
        <v>2029</v>
      </c>
      <c r="AD991" t="s">
        <v>2030</v>
      </c>
      <c r="AE991" t="s">
        <v>2031</v>
      </c>
      <c r="AF991" t="s">
        <v>2028</v>
      </c>
      <c r="AG991" t="s">
        <v>2028</v>
      </c>
      <c r="AH991" t="s">
        <v>2036</v>
      </c>
      <c r="AI991" t="s">
        <v>18</v>
      </c>
      <c r="AJ991" s="2" t="s">
        <v>8090</v>
      </c>
      <c r="AK991">
        <v>1523193848</v>
      </c>
      <c r="AL991">
        <v>240</v>
      </c>
      <c r="AM991">
        <v>48</v>
      </c>
      <c r="AN991">
        <v>2</v>
      </c>
      <c r="AO991" s="2" t="s">
        <v>2034</v>
      </c>
      <c r="AP991">
        <v>1</v>
      </c>
      <c r="AQ991" t="s">
        <v>2035</v>
      </c>
      <c r="AR991">
        <v>1</v>
      </c>
      <c r="AS991">
        <v>1</v>
      </c>
      <c r="AT991">
        <v>1</v>
      </c>
      <c r="AU991" t="s">
        <v>2036</v>
      </c>
      <c r="AV991" s="2" t="s">
        <v>2211</v>
      </c>
      <c r="AW991" t="s">
        <v>2711</v>
      </c>
      <c r="AX991" t="s">
        <v>2046</v>
      </c>
      <c r="AY991" t="s">
        <v>2112</v>
      </c>
      <c r="AZ991" t="s">
        <v>10234</v>
      </c>
      <c r="BA991">
        <v>19960701</v>
      </c>
      <c r="BB991">
        <v>2</v>
      </c>
      <c r="BC991" t="s">
        <v>13641</v>
      </c>
      <c r="BD991" t="s">
        <v>13642</v>
      </c>
      <c r="BE991">
        <v>40169621634</v>
      </c>
      <c r="BF991" t="s">
        <v>2043</v>
      </c>
      <c r="BG991" t="s">
        <v>2044</v>
      </c>
      <c r="BH991" t="s">
        <v>2045</v>
      </c>
      <c r="BI991" t="s">
        <v>2036</v>
      </c>
      <c r="BJ991" t="s">
        <v>18</v>
      </c>
      <c r="BK991">
        <v>0</v>
      </c>
      <c r="BL991" t="s">
        <v>2028</v>
      </c>
      <c r="BM991" t="s">
        <v>2045</v>
      </c>
      <c r="BN991" t="s">
        <v>2028</v>
      </c>
      <c r="BO991" t="s">
        <v>2028</v>
      </c>
      <c r="BP991" t="s">
        <v>2028</v>
      </c>
      <c r="BQ991" t="s">
        <v>2028</v>
      </c>
      <c r="BR991">
        <v>0</v>
      </c>
      <c r="BS991" t="s">
        <v>2036</v>
      </c>
      <c r="BT991">
        <v>0</v>
      </c>
      <c r="BU991">
        <v>0</v>
      </c>
      <c r="BV991">
        <v>0</v>
      </c>
      <c r="BW991">
        <v>0</v>
      </c>
      <c r="BX991" t="s">
        <v>2046</v>
      </c>
      <c r="BY991" t="s">
        <v>2044</v>
      </c>
      <c r="BZ991">
        <v>1</v>
      </c>
      <c r="CA991" s="2" t="s">
        <v>2029</v>
      </c>
      <c r="CB991" s="2" t="s">
        <v>2029</v>
      </c>
      <c r="CC991" t="s">
        <v>2046</v>
      </c>
      <c r="CD991" t="s">
        <v>2047</v>
      </c>
      <c r="CE991" t="s">
        <v>2048</v>
      </c>
      <c r="CF991" t="s">
        <v>2036</v>
      </c>
      <c r="CG991" t="s">
        <v>18</v>
      </c>
      <c r="CH991" t="s">
        <v>18</v>
      </c>
      <c r="CI991" t="s">
        <v>2028</v>
      </c>
      <c r="CJ991" t="s">
        <v>2028</v>
      </c>
      <c r="CK991" t="s">
        <v>2028</v>
      </c>
      <c r="CL991" t="s">
        <v>2028</v>
      </c>
      <c r="CM991" t="s">
        <v>2028</v>
      </c>
      <c r="CN991">
        <v>2</v>
      </c>
      <c r="CO991" t="s">
        <v>18</v>
      </c>
      <c r="CP991" s="2" t="s">
        <v>2034</v>
      </c>
      <c r="CQ991" t="s">
        <v>18</v>
      </c>
      <c r="CR991">
        <v>1</v>
      </c>
      <c r="CS991" t="s">
        <v>523</v>
      </c>
      <c r="CT991" t="s">
        <v>13643</v>
      </c>
      <c r="CU991" t="s">
        <v>2035</v>
      </c>
      <c r="CV991" t="s">
        <v>2036</v>
      </c>
      <c r="CW991" t="s">
        <v>2036</v>
      </c>
      <c r="CX991">
        <v>0</v>
      </c>
      <c r="CY991">
        <v>17362</v>
      </c>
      <c r="CZ991">
        <v>0</v>
      </c>
      <c r="DA991">
        <v>20240101</v>
      </c>
      <c r="DB991" s="2" t="s">
        <v>2116</v>
      </c>
      <c r="DC991">
        <v>202401</v>
      </c>
      <c r="DD991" s="2" t="s">
        <v>2029</v>
      </c>
      <c r="DE991">
        <v>578.73333300000002</v>
      </c>
      <c r="DF991">
        <v>505</v>
      </c>
      <c r="DG991">
        <v>17362</v>
      </c>
      <c r="DH991">
        <v>15150</v>
      </c>
      <c r="DI991">
        <v>72.341667000000001</v>
      </c>
      <c r="DJ991">
        <v>63.125</v>
      </c>
      <c r="DK991">
        <v>896.21</v>
      </c>
      <c r="DL991">
        <v>801.48</v>
      </c>
      <c r="DM991">
        <v>896.21</v>
      </c>
      <c r="DN991">
        <v>801.48</v>
      </c>
      <c r="DO991">
        <v>896.21</v>
      </c>
      <c r="DP991">
        <v>801.48</v>
      </c>
      <c r="DQ991">
        <v>281.8</v>
      </c>
      <c r="DR991">
        <v>614.41</v>
      </c>
      <c r="DS991">
        <v>20240101</v>
      </c>
      <c r="DT991">
        <v>0</v>
      </c>
      <c r="DU991" t="s">
        <v>2047</v>
      </c>
      <c r="DV991" t="s">
        <v>2036</v>
      </c>
      <c r="DW991" t="s">
        <v>2036</v>
      </c>
      <c r="DX991" t="s">
        <v>18</v>
      </c>
      <c r="DY991" t="s">
        <v>2036</v>
      </c>
      <c r="DZ991" t="s">
        <v>2048</v>
      </c>
      <c r="EA991" s="2" t="s">
        <v>9904</v>
      </c>
      <c r="EB991" t="s">
        <v>18</v>
      </c>
      <c r="EC991" t="s">
        <v>2048</v>
      </c>
      <c r="ED991" t="s">
        <v>18</v>
      </c>
      <c r="EE991" t="s">
        <v>2036</v>
      </c>
      <c r="EF991" t="s">
        <v>18</v>
      </c>
      <c r="EG991" t="s">
        <v>2028</v>
      </c>
      <c r="EH991">
        <v>0</v>
      </c>
      <c r="EI991">
        <v>0</v>
      </c>
      <c r="EJ991">
        <v>0</v>
      </c>
      <c r="EK991" t="s">
        <v>2036</v>
      </c>
      <c r="EL991" t="s">
        <v>2028</v>
      </c>
      <c r="EM991" t="s">
        <v>2021</v>
      </c>
      <c r="EN991" t="s">
        <v>2036</v>
      </c>
      <c r="EO991" t="s">
        <v>2036</v>
      </c>
      <c r="EP991" t="s">
        <v>18</v>
      </c>
      <c r="EQ991" t="s">
        <v>2046</v>
      </c>
      <c r="ER991" t="s">
        <v>2028</v>
      </c>
      <c r="ES991" t="s">
        <v>2047</v>
      </c>
      <c r="ET991" t="s">
        <v>2036</v>
      </c>
      <c r="EU991" t="s">
        <v>2036</v>
      </c>
      <c r="EV991" t="s">
        <v>2036</v>
      </c>
      <c r="EW991" t="s">
        <v>18</v>
      </c>
      <c r="EX991" t="s">
        <v>2045</v>
      </c>
      <c r="EY991" t="s">
        <v>2028</v>
      </c>
      <c r="EZ991" t="s">
        <v>2046</v>
      </c>
      <c r="FA991" t="s">
        <v>18</v>
      </c>
      <c r="FB991" t="s">
        <v>18</v>
      </c>
      <c r="FC991" t="s">
        <v>2036</v>
      </c>
      <c r="FD991" t="s">
        <v>18</v>
      </c>
      <c r="FE991" t="s">
        <v>2036</v>
      </c>
      <c r="FF991" t="s">
        <v>2047</v>
      </c>
      <c r="FG991" t="s">
        <v>2048</v>
      </c>
      <c r="FH991" t="s">
        <v>2036</v>
      </c>
      <c r="FI991" t="s">
        <v>2043</v>
      </c>
      <c r="FJ991" t="s">
        <v>2036</v>
      </c>
      <c r="FK991">
        <v>0</v>
      </c>
      <c r="FL991" t="s">
        <v>2036</v>
      </c>
      <c r="FM991">
        <v>2</v>
      </c>
      <c r="FN991" t="s">
        <v>2052</v>
      </c>
      <c r="FO991">
        <v>0</v>
      </c>
      <c r="FP991">
        <v>0</v>
      </c>
      <c r="FQ991">
        <v>0</v>
      </c>
      <c r="FR991">
        <v>0</v>
      </c>
      <c r="FS991">
        <v>0</v>
      </c>
      <c r="FT991" t="s">
        <v>2053</v>
      </c>
      <c r="FU991">
        <v>0</v>
      </c>
      <c r="FV991" t="s">
        <v>2048</v>
      </c>
      <c r="FW991" t="s">
        <v>2046</v>
      </c>
      <c r="FX991" t="s">
        <v>2052</v>
      </c>
      <c r="FY991" t="s">
        <v>2054</v>
      </c>
      <c r="FZ991" t="s">
        <v>2046</v>
      </c>
      <c r="GA991" t="s">
        <v>2356</v>
      </c>
      <c r="GB991" t="s">
        <v>18</v>
      </c>
      <c r="GC991" t="s">
        <v>2036</v>
      </c>
      <c r="GD991" t="s">
        <v>2036</v>
      </c>
      <c r="GE991" t="s">
        <v>2036</v>
      </c>
      <c r="GF991" t="s">
        <v>2036</v>
      </c>
      <c r="GG991">
        <v>0</v>
      </c>
      <c r="GH991" t="s">
        <v>2046</v>
      </c>
      <c r="GI991" t="s">
        <v>2036</v>
      </c>
      <c r="GJ991" t="s">
        <v>2055</v>
      </c>
      <c r="GK991">
        <v>1.01010014192021E+24</v>
      </c>
      <c r="GL991">
        <v>1</v>
      </c>
      <c r="GM991" t="s">
        <v>2055</v>
      </c>
      <c r="GN991" t="s">
        <v>2055</v>
      </c>
      <c r="GO991" t="s">
        <v>2055</v>
      </c>
      <c r="GP991" t="s">
        <v>2028</v>
      </c>
      <c r="GQ991" t="s">
        <v>2028</v>
      </c>
      <c r="GR991" t="s">
        <v>18</v>
      </c>
      <c r="GS991" t="s">
        <v>12134</v>
      </c>
      <c r="GT991" t="s">
        <v>2055</v>
      </c>
      <c r="GU991" t="s">
        <v>2047</v>
      </c>
      <c r="GV991" t="s">
        <v>15</v>
      </c>
      <c r="GW991" t="s">
        <v>2055</v>
      </c>
      <c r="GX991" t="s">
        <v>2036</v>
      </c>
      <c r="GY991" t="s">
        <v>2048</v>
      </c>
      <c r="GZ991" t="s">
        <v>2048</v>
      </c>
      <c r="HA991" t="s">
        <v>2028</v>
      </c>
      <c r="HB991">
        <v>120</v>
      </c>
      <c r="HC991">
        <v>0</v>
      </c>
      <c r="HD991" t="s">
        <v>2019</v>
      </c>
      <c r="HE991" t="s">
        <v>2045</v>
      </c>
      <c r="HF991" t="s">
        <v>2028</v>
      </c>
      <c r="HG991" t="s">
        <v>2052</v>
      </c>
      <c r="HH991">
        <v>0</v>
      </c>
      <c r="HI991" t="s">
        <v>2044</v>
      </c>
      <c r="HJ991" t="s">
        <v>2047</v>
      </c>
      <c r="HK991" t="s">
        <v>18</v>
      </c>
      <c r="HL991" s="2" t="s">
        <v>2032</v>
      </c>
      <c r="HN991" s="2" t="s">
        <v>2029</v>
      </c>
      <c r="HO991">
        <v>193</v>
      </c>
      <c r="HP991">
        <v>0</v>
      </c>
      <c r="HQ991" t="s">
        <v>2060</v>
      </c>
      <c r="HR991">
        <v>8</v>
      </c>
      <c r="HS991" t="s">
        <v>2061</v>
      </c>
      <c r="HT991" s="2" t="s">
        <v>12135</v>
      </c>
      <c r="HU991" t="s">
        <v>18</v>
      </c>
      <c r="HV991">
        <v>990</v>
      </c>
      <c r="HW991">
        <v>0</v>
      </c>
      <c r="HX991">
        <v>2</v>
      </c>
      <c r="HY991" t="s">
        <v>2028</v>
      </c>
      <c r="HZ991" t="s">
        <v>18</v>
      </c>
      <c r="IA991" t="s">
        <v>2046</v>
      </c>
      <c r="IB991" t="s">
        <v>2048</v>
      </c>
      <c r="IC991" t="s">
        <v>18</v>
      </c>
      <c r="ID991" t="s">
        <v>18</v>
      </c>
      <c r="IE991" t="s">
        <v>2021</v>
      </c>
      <c r="IF991" t="s">
        <v>2036</v>
      </c>
      <c r="IG991" t="s">
        <v>2036</v>
      </c>
      <c r="IH991" t="s">
        <v>2036</v>
      </c>
      <c r="II991" t="s">
        <v>2036</v>
      </c>
      <c r="IJ991" t="s">
        <v>15</v>
      </c>
      <c r="IK991" t="s">
        <v>15</v>
      </c>
      <c r="IL991" t="s">
        <v>15</v>
      </c>
      <c r="IM991">
        <v>2</v>
      </c>
      <c r="IN991" t="s">
        <v>2064</v>
      </c>
      <c r="IO991" t="s">
        <v>2025</v>
      </c>
      <c r="IP991" t="s">
        <v>2065</v>
      </c>
      <c r="IQ991" t="s">
        <v>11669</v>
      </c>
      <c r="IR991" t="s">
        <v>2049</v>
      </c>
      <c r="IS991">
        <v>605</v>
      </c>
    </row>
    <row r="992" spans="1:253" x14ac:dyDescent="0.25">
      <c r="A992" s="2" t="s">
        <v>12</v>
      </c>
      <c r="B992" s="2" t="s">
        <v>13644</v>
      </c>
      <c r="C992" t="s">
        <v>4029</v>
      </c>
      <c r="D992" t="s">
        <v>2065</v>
      </c>
      <c r="E992" t="s">
        <v>7538</v>
      </c>
      <c r="F992" t="s">
        <v>13645</v>
      </c>
      <c r="G992" t="s">
        <v>13646</v>
      </c>
      <c r="H992" t="s">
        <v>2019</v>
      </c>
      <c r="I992" t="s">
        <v>13647</v>
      </c>
      <c r="J992" t="s">
        <v>2021</v>
      </c>
      <c r="K992" t="s">
        <v>13648</v>
      </c>
      <c r="L992" t="s">
        <v>2019</v>
      </c>
      <c r="M992" t="s">
        <v>2048</v>
      </c>
      <c r="N992" t="s">
        <v>2094</v>
      </c>
      <c r="O992" s="2" t="s">
        <v>13649</v>
      </c>
      <c r="P992">
        <v>7291092960</v>
      </c>
      <c r="Q992" t="s">
        <v>2025</v>
      </c>
      <c r="R992" t="s">
        <v>2025</v>
      </c>
      <c r="S992" t="s">
        <v>523</v>
      </c>
      <c r="T992" t="s">
        <v>13650</v>
      </c>
      <c r="U992">
        <v>10</v>
      </c>
      <c r="V992">
        <v>1</v>
      </c>
      <c r="W992">
        <v>1</v>
      </c>
      <c r="X992" t="s">
        <v>2027</v>
      </c>
      <c r="Y992">
        <v>20210101</v>
      </c>
      <c r="Z992" t="s">
        <v>2028</v>
      </c>
      <c r="AA992">
        <v>20191125</v>
      </c>
      <c r="AB992">
        <v>202101</v>
      </c>
      <c r="AC992" s="2" t="s">
        <v>2029</v>
      </c>
      <c r="AD992" t="s">
        <v>2030</v>
      </c>
      <c r="AE992" t="s">
        <v>2031</v>
      </c>
      <c r="AF992">
        <v>20210406</v>
      </c>
      <c r="AG992">
        <v>20210406</v>
      </c>
      <c r="AH992" s="2" t="s">
        <v>2029</v>
      </c>
      <c r="AI992">
        <v>1</v>
      </c>
      <c r="AJ992" s="2" t="s">
        <v>8090</v>
      </c>
      <c r="AK992">
        <v>1536227433</v>
      </c>
      <c r="AL992">
        <v>240</v>
      </c>
      <c r="AM992">
        <v>48</v>
      </c>
      <c r="AN992">
        <v>2</v>
      </c>
      <c r="AO992" s="2" t="s">
        <v>2034</v>
      </c>
      <c r="AP992">
        <v>1</v>
      </c>
      <c r="AQ992" t="s">
        <v>2035</v>
      </c>
      <c r="AR992">
        <v>1</v>
      </c>
      <c r="AS992">
        <v>1</v>
      </c>
      <c r="AT992">
        <v>1</v>
      </c>
      <c r="AU992" t="s">
        <v>2036</v>
      </c>
      <c r="AV992" s="2" t="s">
        <v>2349</v>
      </c>
      <c r="AW992" t="s">
        <v>2711</v>
      </c>
      <c r="AX992" t="s">
        <v>2046</v>
      </c>
      <c r="AY992" t="s">
        <v>2035</v>
      </c>
      <c r="AZ992" t="s">
        <v>2094</v>
      </c>
      <c r="BA992">
        <v>19910312</v>
      </c>
      <c r="BB992">
        <v>2</v>
      </c>
      <c r="BC992" t="s">
        <v>13651</v>
      </c>
      <c r="BD992" t="s">
        <v>13652</v>
      </c>
      <c r="BE992">
        <v>20109118446</v>
      </c>
      <c r="BF992" t="s">
        <v>2043</v>
      </c>
      <c r="BG992" t="s">
        <v>2044</v>
      </c>
      <c r="BH992" t="s">
        <v>2045</v>
      </c>
      <c r="BI992" t="s">
        <v>2036</v>
      </c>
      <c r="BJ992" t="s">
        <v>18</v>
      </c>
      <c r="BK992">
        <v>0</v>
      </c>
      <c r="BL992" t="s">
        <v>2028</v>
      </c>
      <c r="BM992" t="s">
        <v>2045</v>
      </c>
      <c r="BN992" t="s">
        <v>2028</v>
      </c>
      <c r="BO992" t="s">
        <v>2028</v>
      </c>
      <c r="BP992" t="s">
        <v>2028</v>
      </c>
      <c r="BQ992" t="s">
        <v>2028</v>
      </c>
      <c r="BR992">
        <v>0</v>
      </c>
      <c r="BS992" t="s">
        <v>2036</v>
      </c>
      <c r="BT992">
        <v>0</v>
      </c>
      <c r="BU992">
        <v>0</v>
      </c>
      <c r="BV992">
        <v>0</v>
      </c>
      <c r="BW992">
        <v>0</v>
      </c>
      <c r="BX992" t="s">
        <v>2046</v>
      </c>
      <c r="BY992" t="s">
        <v>2044</v>
      </c>
      <c r="BZ992">
        <v>1</v>
      </c>
      <c r="CA992" s="2" t="s">
        <v>2029</v>
      </c>
      <c r="CB992" s="2" t="s">
        <v>2029</v>
      </c>
      <c r="CC992" t="s">
        <v>2046</v>
      </c>
      <c r="CD992" t="s">
        <v>2047</v>
      </c>
      <c r="CE992" t="s">
        <v>2048</v>
      </c>
      <c r="CF992" t="s">
        <v>2036</v>
      </c>
      <c r="CG992" t="s">
        <v>18</v>
      </c>
      <c r="CH992" t="s">
        <v>18</v>
      </c>
      <c r="CI992" t="s">
        <v>2028</v>
      </c>
      <c r="CJ992" t="s">
        <v>2028</v>
      </c>
      <c r="CK992" t="s">
        <v>2028</v>
      </c>
      <c r="CL992" t="s">
        <v>2028</v>
      </c>
      <c r="CM992" t="s">
        <v>2028</v>
      </c>
      <c r="CN992">
        <v>2</v>
      </c>
      <c r="CO992" t="s">
        <v>18</v>
      </c>
      <c r="CP992" s="2" t="s">
        <v>2034</v>
      </c>
      <c r="CQ992" t="s">
        <v>18</v>
      </c>
      <c r="CR992">
        <v>1</v>
      </c>
      <c r="CS992" t="s">
        <v>523</v>
      </c>
      <c r="CT992" t="s">
        <v>13653</v>
      </c>
      <c r="CU992" t="s">
        <v>2035</v>
      </c>
      <c r="CV992" t="s">
        <v>2036</v>
      </c>
      <c r="CW992" t="s">
        <v>2036</v>
      </c>
      <c r="CX992">
        <v>0</v>
      </c>
      <c r="CY992">
        <v>12298.71</v>
      </c>
      <c r="CZ992">
        <v>0</v>
      </c>
      <c r="DA992">
        <v>20210301</v>
      </c>
      <c r="DB992" s="2" t="s">
        <v>2116</v>
      </c>
      <c r="DC992">
        <v>202103</v>
      </c>
      <c r="DD992" s="2" t="s">
        <v>2029</v>
      </c>
      <c r="DE992">
        <v>409.95699999999999</v>
      </c>
      <c r="DF992">
        <v>0</v>
      </c>
      <c r="DG992">
        <v>12298.71</v>
      </c>
      <c r="DH992">
        <v>0</v>
      </c>
      <c r="DI992">
        <v>51.244624999999999</v>
      </c>
      <c r="DJ992">
        <v>0</v>
      </c>
      <c r="DK992">
        <v>508.68</v>
      </c>
      <c r="DL992">
        <v>432.98</v>
      </c>
      <c r="DM992">
        <v>508.68</v>
      </c>
      <c r="DN992">
        <v>432.98</v>
      </c>
      <c r="DO992">
        <v>508.68</v>
      </c>
      <c r="DP992">
        <v>432.98</v>
      </c>
      <c r="DQ992">
        <v>75.7</v>
      </c>
      <c r="DR992">
        <v>432.98</v>
      </c>
      <c r="DS992">
        <v>20210301</v>
      </c>
      <c r="DT992">
        <v>0</v>
      </c>
      <c r="DU992" t="s">
        <v>2047</v>
      </c>
      <c r="DV992" t="s">
        <v>2036</v>
      </c>
      <c r="DW992" t="s">
        <v>2036</v>
      </c>
      <c r="DX992" t="s">
        <v>18</v>
      </c>
      <c r="DY992" t="s">
        <v>2036</v>
      </c>
      <c r="DZ992" t="s">
        <v>2048</v>
      </c>
      <c r="EA992" t="s">
        <v>2048</v>
      </c>
      <c r="EB992" t="s">
        <v>18</v>
      </c>
      <c r="EC992" t="s">
        <v>2048</v>
      </c>
      <c r="ED992" t="s">
        <v>18</v>
      </c>
      <c r="EE992" t="s">
        <v>2036</v>
      </c>
      <c r="EF992" t="s">
        <v>18</v>
      </c>
      <c r="EG992" t="s">
        <v>2028</v>
      </c>
      <c r="EH992">
        <v>0</v>
      </c>
      <c r="EI992">
        <v>0</v>
      </c>
      <c r="EJ992">
        <v>0</v>
      </c>
      <c r="EK992" t="s">
        <v>2036</v>
      </c>
      <c r="EL992" t="s">
        <v>2028</v>
      </c>
      <c r="EM992" t="s">
        <v>2021</v>
      </c>
      <c r="EN992" t="s">
        <v>2036</v>
      </c>
      <c r="EO992" t="s">
        <v>2036</v>
      </c>
      <c r="EP992" t="s">
        <v>18</v>
      </c>
      <c r="EQ992" t="s">
        <v>2046</v>
      </c>
      <c r="ER992" t="s">
        <v>2028</v>
      </c>
      <c r="ES992" t="s">
        <v>2047</v>
      </c>
      <c r="ET992" t="s">
        <v>2036</v>
      </c>
      <c r="EU992" t="s">
        <v>2036</v>
      </c>
      <c r="EV992" t="s">
        <v>2036</v>
      </c>
      <c r="EW992" t="s">
        <v>18</v>
      </c>
      <c r="EX992" t="s">
        <v>2045</v>
      </c>
      <c r="EY992" t="s">
        <v>2028</v>
      </c>
      <c r="EZ992" t="s">
        <v>2046</v>
      </c>
      <c r="FA992" t="s">
        <v>18</v>
      </c>
      <c r="FB992" t="s">
        <v>18</v>
      </c>
      <c r="FC992" t="s">
        <v>2036</v>
      </c>
      <c r="FD992" t="s">
        <v>18</v>
      </c>
      <c r="FE992" t="s">
        <v>2036</v>
      </c>
      <c r="FF992" t="s">
        <v>2047</v>
      </c>
      <c r="FG992" t="s">
        <v>2048</v>
      </c>
      <c r="FH992" t="s">
        <v>2036</v>
      </c>
      <c r="FI992" t="s">
        <v>2043</v>
      </c>
      <c r="FJ992" t="s">
        <v>2036</v>
      </c>
      <c r="FK992">
        <v>0</v>
      </c>
      <c r="FL992" t="s">
        <v>2036</v>
      </c>
      <c r="FM992">
        <v>2</v>
      </c>
      <c r="FN992" t="s">
        <v>2052</v>
      </c>
      <c r="FO992">
        <v>0</v>
      </c>
      <c r="FP992">
        <v>0</v>
      </c>
      <c r="FQ992">
        <v>0</v>
      </c>
      <c r="FR992">
        <v>0</v>
      </c>
      <c r="FS992">
        <v>0</v>
      </c>
      <c r="FT992" t="s">
        <v>2053</v>
      </c>
      <c r="FU992">
        <v>0</v>
      </c>
      <c r="FV992" t="s">
        <v>2048</v>
      </c>
      <c r="FW992" t="s">
        <v>2046</v>
      </c>
      <c r="FX992" t="s">
        <v>2052</v>
      </c>
      <c r="FY992" t="s">
        <v>2054</v>
      </c>
      <c r="FZ992" t="s">
        <v>2046</v>
      </c>
      <c r="GA992" t="s">
        <v>2356</v>
      </c>
      <c r="GB992" t="s">
        <v>18</v>
      </c>
      <c r="GC992" t="s">
        <v>2036</v>
      </c>
      <c r="GD992" t="s">
        <v>2036</v>
      </c>
      <c r="GE992" t="s">
        <v>2036</v>
      </c>
      <c r="GF992" t="s">
        <v>2036</v>
      </c>
      <c r="GG992">
        <v>0</v>
      </c>
      <c r="GH992" t="s">
        <v>2046</v>
      </c>
      <c r="GI992" t="s">
        <v>2036</v>
      </c>
      <c r="GJ992" t="s">
        <v>2055</v>
      </c>
      <c r="GK992">
        <v>1.01010014212021E+24</v>
      </c>
      <c r="GL992">
        <v>1</v>
      </c>
      <c r="GM992" t="s">
        <v>2055</v>
      </c>
      <c r="GN992" t="s">
        <v>2055</v>
      </c>
      <c r="GO992" t="s">
        <v>2055</v>
      </c>
      <c r="GP992" t="s">
        <v>2028</v>
      </c>
      <c r="GQ992" t="s">
        <v>2028</v>
      </c>
      <c r="GR992" t="s">
        <v>18</v>
      </c>
      <c r="GS992" t="s">
        <v>12134</v>
      </c>
      <c r="GT992" t="s">
        <v>2055</v>
      </c>
      <c r="GU992" t="s">
        <v>2047</v>
      </c>
      <c r="GV992" t="s">
        <v>15</v>
      </c>
      <c r="GW992" t="s">
        <v>2055</v>
      </c>
      <c r="GX992" t="s">
        <v>2036</v>
      </c>
      <c r="GY992" t="s">
        <v>2048</v>
      </c>
      <c r="GZ992" t="s">
        <v>2048</v>
      </c>
      <c r="HA992" t="s">
        <v>2028</v>
      </c>
      <c r="HB992">
        <v>41</v>
      </c>
      <c r="HC992">
        <v>0</v>
      </c>
      <c r="HD992" t="s">
        <v>2019</v>
      </c>
      <c r="HE992" t="s">
        <v>2045</v>
      </c>
      <c r="HF992" t="s">
        <v>2028</v>
      </c>
      <c r="HG992" t="s">
        <v>2052</v>
      </c>
      <c r="HH992">
        <v>0</v>
      </c>
      <c r="HI992" t="s">
        <v>2044</v>
      </c>
      <c r="HJ992" t="s">
        <v>2047</v>
      </c>
      <c r="HK992" t="s">
        <v>18</v>
      </c>
      <c r="HL992" s="2" t="s">
        <v>2032</v>
      </c>
      <c r="HN992" s="2" t="s">
        <v>2029</v>
      </c>
      <c r="HO992">
        <v>193</v>
      </c>
      <c r="HP992">
        <v>0</v>
      </c>
      <c r="HQ992" t="s">
        <v>2060</v>
      </c>
      <c r="HR992">
        <v>8</v>
      </c>
      <c r="HS992" t="s">
        <v>2061</v>
      </c>
      <c r="HT992" s="2" t="s">
        <v>12135</v>
      </c>
      <c r="HU992" t="s">
        <v>18</v>
      </c>
      <c r="HV992">
        <v>991</v>
      </c>
      <c r="HW992">
        <v>0</v>
      </c>
      <c r="HX992">
        <v>2</v>
      </c>
      <c r="HY992" t="s">
        <v>2028</v>
      </c>
      <c r="HZ992" t="s">
        <v>18</v>
      </c>
      <c r="IA992" t="s">
        <v>2046</v>
      </c>
      <c r="IB992" t="s">
        <v>2048</v>
      </c>
      <c r="IC992" t="s">
        <v>18</v>
      </c>
      <c r="ID992" t="s">
        <v>18</v>
      </c>
      <c r="IE992" t="s">
        <v>2021</v>
      </c>
      <c r="IF992" t="s">
        <v>2036</v>
      </c>
      <c r="IG992" t="s">
        <v>2036</v>
      </c>
      <c r="IH992" t="s">
        <v>2036</v>
      </c>
      <c r="II992" t="s">
        <v>2036</v>
      </c>
      <c r="IJ992" t="s">
        <v>15</v>
      </c>
      <c r="IK992" t="s">
        <v>15</v>
      </c>
      <c r="IL992" t="s">
        <v>15</v>
      </c>
      <c r="IM992" t="s">
        <v>2063</v>
      </c>
      <c r="IN992" t="s">
        <v>2064</v>
      </c>
      <c r="IO992" t="s">
        <v>2025</v>
      </c>
      <c r="IP992" t="s">
        <v>2065</v>
      </c>
      <c r="IQ992" t="s">
        <v>15</v>
      </c>
      <c r="IR992" t="s">
        <v>2049</v>
      </c>
      <c r="IS992">
        <v>605</v>
      </c>
    </row>
    <row r="993" spans="1:253" x14ac:dyDescent="0.25">
      <c r="A993" s="2" t="s">
        <v>12</v>
      </c>
      <c r="B993" s="2" t="s">
        <v>13654</v>
      </c>
      <c r="C993" t="s">
        <v>4371</v>
      </c>
      <c r="D993" t="s">
        <v>13655</v>
      </c>
      <c r="E993" t="s">
        <v>13656</v>
      </c>
      <c r="F993" t="s">
        <v>2252</v>
      </c>
      <c r="G993" t="s">
        <v>13657</v>
      </c>
      <c r="H993" t="s">
        <v>2019</v>
      </c>
      <c r="I993" t="s">
        <v>13658</v>
      </c>
      <c r="J993" t="s">
        <v>2021</v>
      </c>
      <c r="K993" t="s">
        <v>13659</v>
      </c>
      <c r="L993" t="s">
        <v>2019</v>
      </c>
      <c r="M993" t="s">
        <v>2048</v>
      </c>
      <c r="N993" t="s">
        <v>2024</v>
      </c>
      <c r="O993">
        <v>57210</v>
      </c>
      <c r="P993">
        <v>5613034048</v>
      </c>
      <c r="Q993" t="s">
        <v>2025</v>
      </c>
      <c r="R993" t="s">
        <v>2025</v>
      </c>
      <c r="S993" t="s">
        <v>523</v>
      </c>
      <c r="T993" t="s">
        <v>13660</v>
      </c>
      <c r="U993">
        <v>10</v>
      </c>
      <c r="V993">
        <v>1</v>
      </c>
      <c r="W993">
        <v>1</v>
      </c>
      <c r="X993" t="s">
        <v>18</v>
      </c>
      <c r="Y993">
        <v>20210101</v>
      </c>
      <c r="Z993" t="s">
        <v>2028</v>
      </c>
      <c r="AA993">
        <v>20191125</v>
      </c>
      <c r="AB993">
        <v>202101</v>
      </c>
      <c r="AC993" s="2" t="s">
        <v>2029</v>
      </c>
      <c r="AD993" t="s">
        <v>2030</v>
      </c>
      <c r="AE993" t="s">
        <v>2031</v>
      </c>
      <c r="AF993" t="s">
        <v>2028</v>
      </c>
      <c r="AG993" t="s">
        <v>2028</v>
      </c>
      <c r="AH993" t="s">
        <v>2036</v>
      </c>
      <c r="AI993" t="s">
        <v>18</v>
      </c>
      <c r="AJ993" s="2" t="s">
        <v>8090</v>
      </c>
      <c r="AL993">
        <v>240</v>
      </c>
      <c r="AM993">
        <v>48</v>
      </c>
      <c r="AN993">
        <v>2</v>
      </c>
      <c r="AO993" s="2" t="s">
        <v>2034</v>
      </c>
      <c r="AP993">
        <v>1</v>
      </c>
      <c r="AQ993" t="s">
        <v>2035</v>
      </c>
      <c r="AR993">
        <v>1</v>
      </c>
      <c r="AS993">
        <v>1</v>
      </c>
      <c r="AT993">
        <v>1</v>
      </c>
      <c r="AU993" t="s">
        <v>2036</v>
      </c>
      <c r="AV993" s="2" t="s">
        <v>2349</v>
      </c>
      <c r="AW993" t="s">
        <v>3013</v>
      </c>
      <c r="AX993" t="s">
        <v>2046</v>
      </c>
      <c r="AY993" t="s">
        <v>2112</v>
      </c>
      <c r="AZ993" t="s">
        <v>2094</v>
      </c>
      <c r="BA993">
        <v>19930401</v>
      </c>
      <c r="BB993">
        <v>2</v>
      </c>
      <c r="BC993" t="s">
        <v>13661</v>
      </c>
      <c r="BD993" t="s">
        <v>13662</v>
      </c>
      <c r="BE993">
        <v>96119362851</v>
      </c>
      <c r="BF993" t="s">
        <v>2043</v>
      </c>
      <c r="BG993" t="s">
        <v>2044</v>
      </c>
      <c r="BH993" t="s">
        <v>2045</v>
      </c>
      <c r="BI993" t="s">
        <v>2036</v>
      </c>
      <c r="BJ993" t="s">
        <v>18</v>
      </c>
      <c r="BK993">
        <v>0</v>
      </c>
      <c r="BL993" t="s">
        <v>2028</v>
      </c>
      <c r="BM993" t="s">
        <v>2045</v>
      </c>
      <c r="BN993" t="s">
        <v>2028</v>
      </c>
      <c r="BO993" t="s">
        <v>2028</v>
      </c>
      <c r="BP993" t="s">
        <v>2028</v>
      </c>
      <c r="BQ993" t="s">
        <v>2028</v>
      </c>
      <c r="BR993">
        <v>0</v>
      </c>
      <c r="BS993" t="s">
        <v>2036</v>
      </c>
      <c r="BT993">
        <v>0</v>
      </c>
      <c r="BU993">
        <v>0</v>
      </c>
      <c r="BV993">
        <v>0</v>
      </c>
      <c r="BW993">
        <v>0</v>
      </c>
      <c r="BX993" t="s">
        <v>2046</v>
      </c>
      <c r="BY993" t="s">
        <v>2044</v>
      </c>
      <c r="BZ993">
        <v>1</v>
      </c>
      <c r="CA993" s="2" t="s">
        <v>2029</v>
      </c>
      <c r="CB993" s="2" t="s">
        <v>2029</v>
      </c>
      <c r="CC993" t="s">
        <v>2046</v>
      </c>
      <c r="CD993" t="s">
        <v>2047</v>
      </c>
      <c r="CE993" t="s">
        <v>2048</v>
      </c>
      <c r="CF993" t="s">
        <v>2036</v>
      </c>
      <c r="CG993" t="s">
        <v>18</v>
      </c>
      <c r="CH993" t="s">
        <v>18</v>
      </c>
      <c r="CI993" t="s">
        <v>2028</v>
      </c>
      <c r="CJ993" t="s">
        <v>2028</v>
      </c>
      <c r="CK993" t="s">
        <v>2028</v>
      </c>
      <c r="CL993" t="s">
        <v>2028</v>
      </c>
      <c r="CM993" t="s">
        <v>2028</v>
      </c>
      <c r="CN993">
        <v>2</v>
      </c>
      <c r="CO993" t="s">
        <v>18</v>
      </c>
      <c r="CP993" s="2" t="s">
        <v>2034</v>
      </c>
      <c r="CQ993" t="s">
        <v>18</v>
      </c>
      <c r="CR993">
        <v>1</v>
      </c>
      <c r="CS993" t="s">
        <v>523</v>
      </c>
      <c r="CT993" t="s">
        <v>13663</v>
      </c>
      <c r="CU993" t="s">
        <v>2035</v>
      </c>
      <c r="CV993" t="s">
        <v>2036</v>
      </c>
      <c r="CW993" t="s">
        <v>2036</v>
      </c>
      <c r="CX993">
        <v>0</v>
      </c>
      <c r="CY993">
        <v>17362</v>
      </c>
      <c r="CZ993">
        <v>0</v>
      </c>
      <c r="DA993">
        <v>20240101</v>
      </c>
      <c r="DB993" s="2" t="s">
        <v>2116</v>
      </c>
      <c r="DC993">
        <v>202401</v>
      </c>
      <c r="DD993" s="2" t="s">
        <v>2029</v>
      </c>
      <c r="DE993">
        <v>578.73333300000002</v>
      </c>
      <c r="DF993">
        <v>505</v>
      </c>
      <c r="DG993">
        <v>17362</v>
      </c>
      <c r="DH993">
        <v>15150</v>
      </c>
      <c r="DI993">
        <v>72.341667000000001</v>
      </c>
      <c r="DJ993">
        <v>63.125</v>
      </c>
      <c r="DK993">
        <v>614.41</v>
      </c>
      <c r="DL993">
        <v>613.62</v>
      </c>
      <c r="DM993">
        <v>614.41</v>
      </c>
      <c r="DN993">
        <v>613.62</v>
      </c>
      <c r="DO993">
        <v>614.41</v>
      </c>
      <c r="DP993">
        <v>613.62</v>
      </c>
      <c r="DQ993">
        <v>0</v>
      </c>
      <c r="DR993">
        <v>614.41</v>
      </c>
      <c r="DS993">
        <v>20240101</v>
      </c>
      <c r="DT993">
        <v>0</v>
      </c>
      <c r="DU993" t="s">
        <v>2047</v>
      </c>
      <c r="DV993" t="s">
        <v>2036</v>
      </c>
      <c r="DW993" t="s">
        <v>2036</v>
      </c>
      <c r="DX993" t="s">
        <v>18</v>
      </c>
      <c r="DY993" t="s">
        <v>2036</v>
      </c>
      <c r="DZ993" t="s">
        <v>2048</v>
      </c>
      <c r="EA993" s="2" t="s">
        <v>9993</v>
      </c>
      <c r="EB993" t="s">
        <v>18</v>
      </c>
      <c r="EC993" t="s">
        <v>2048</v>
      </c>
      <c r="ED993" t="s">
        <v>18</v>
      </c>
      <c r="EE993" t="s">
        <v>2036</v>
      </c>
      <c r="EF993" t="s">
        <v>18</v>
      </c>
      <c r="EG993" t="s">
        <v>2028</v>
      </c>
      <c r="EH993">
        <v>0</v>
      </c>
      <c r="EI993">
        <v>0</v>
      </c>
      <c r="EJ993">
        <v>0</v>
      </c>
      <c r="EK993" t="s">
        <v>2036</v>
      </c>
      <c r="EL993" t="s">
        <v>2028</v>
      </c>
      <c r="EM993" t="s">
        <v>2021</v>
      </c>
      <c r="EN993" t="s">
        <v>2036</v>
      </c>
      <c r="EO993" t="s">
        <v>2036</v>
      </c>
      <c r="EP993" t="s">
        <v>18</v>
      </c>
      <c r="EQ993" t="s">
        <v>2046</v>
      </c>
      <c r="ER993" t="s">
        <v>2028</v>
      </c>
      <c r="ES993" t="s">
        <v>2047</v>
      </c>
      <c r="ET993" t="s">
        <v>2036</v>
      </c>
      <c r="EU993" t="s">
        <v>2036</v>
      </c>
      <c r="EV993" t="s">
        <v>2036</v>
      </c>
      <c r="EW993" t="s">
        <v>18</v>
      </c>
      <c r="EX993" t="s">
        <v>2045</v>
      </c>
      <c r="EY993" t="s">
        <v>2028</v>
      </c>
      <c r="EZ993" t="s">
        <v>2046</v>
      </c>
      <c r="FA993" t="s">
        <v>18</v>
      </c>
      <c r="FB993" t="s">
        <v>18</v>
      </c>
      <c r="FC993" t="s">
        <v>2036</v>
      </c>
      <c r="FD993" t="s">
        <v>18</v>
      </c>
      <c r="FE993" t="s">
        <v>2036</v>
      </c>
      <c r="FF993" t="s">
        <v>2047</v>
      </c>
      <c r="FG993" t="s">
        <v>2048</v>
      </c>
      <c r="FH993" t="s">
        <v>2036</v>
      </c>
      <c r="FI993" t="s">
        <v>2043</v>
      </c>
      <c r="FJ993" t="s">
        <v>2036</v>
      </c>
      <c r="FK993">
        <v>0</v>
      </c>
      <c r="FL993" t="s">
        <v>2036</v>
      </c>
      <c r="FM993">
        <v>2</v>
      </c>
      <c r="FN993" t="s">
        <v>2052</v>
      </c>
      <c r="FO993">
        <v>0</v>
      </c>
      <c r="FP993">
        <v>0</v>
      </c>
      <c r="FQ993">
        <v>0</v>
      </c>
      <c r="FR993">
        <v>0</v>
      </c>
      <c r="FS993">
        <v>0</v>
      </c>
      <c r="FT993" t="s">
        <v>2053</v>
      </c>
      <c r="FU993">
        <v>0</v>
      </c>
      <c r="FV993" t="s">
        <v>2048</v>
      </c>
      <c r="FW993" t="s">
        <v>2046</v>
      </c>
      <c r="FX993" t="s">
        <v>2052</v>
      </c>
      <c r="FY993" t="s">
        <v>2054</v>
      </c>
      <c r="FZ993" t="s">
        <v>2046</v>
      </c>
      <c r="GA993" t="s">
        <v>13664</v>
      </c>
      <c r="GB993" t="s">
        <v>18</v>
      </c>
      <c r="GC993" t="s">
        <v>2036</v>
      </c>
      <c r="GD993" t="s">
        <v>2036</v>
      </c>
      <c r="GE993" t="s">
        <v>2036</v>
      </c>
      <c r="GF993" t="s">
        <v>2036</v>
      </c>
      <c r="GG993">
        <v>0</v>
      </c>
      <c r="GH993" t="s">
        <v>2046</v>
      </c>
      <c r="GI993" t="s">
        <v>2036</v>
      </c>
      <c r="GJ993" t="s">
        <v>2055</v>
      </c>
      <c r="GK993">
        <v>1.01010014232021E+24</v>
      </c>
      <c r="GL993">
        <v>1</v>
      </c>
      <c r="GM993" t="s">
        <v>2055</v>
      </c>
      <c r="GN993" t="s">
        <v>2055</v>
      </c>
      <c r="GO993" t="s">
        <v>2055</v>
      </c>
      <c r="GP993" t="s">
        <v>2028</v>
      </c>
      <c r="GQ993" t="s">
        <v>2028</v>
      </c>
      <c r="GR993" t="s">
        <v>18</v>
      </c>
      <c r="GS993" t="s">
        <v>12134</v>
      </c>
      <c r="GT993" t="s">
        <v>2055</v>
      </c>
      <c r="GU993" t="s">
        <v>2047</v>
      </c>
      <c r="GV993" t="s">
        <v>15</v>
      </c>
      <c r="GW993" t="s">
        <v>2055</v>
      </c>
      <c r="GX993" t="s">
        <v>2036</v>
      </c>
      <c r="GY993" t="s">
        <v>2048</v>
      </c>
      <c r="GZ993" t="s">
        <v>2048</v>
      </c>
      <c r="HA993" t="s">
        <v>2028</v>
      </c>
      <c r="HB993">
        <v>75</v>
      </c>
      <c r="HC993">
        <v>0</v>
      </c>
      <c r="HD993" t="s">
        <v>2019</v>
      </c>
      <c r="HE993" t="s">
        <v>2045</v>
      </c>
      <c r="HF993" t="s">
        <v>2028</v>
      </c>
      <c r="HG993" t="s">
        <v>2052</v>
      </c>
      <c r="HH993">
        <v>0</v>
      </c>
      <c r="HI993" t="s">
        <v>2044</v>
      </c>
      <c r="HJ993" t="s">
        <v>2047</v>
      </c>
      <c r="HK993" t="s">
        <v>18</v>
      </c>
      <c r="HL993" s="2" t="s">
        <v>2032</v>
      </c>
      <c r="HM993" s="2" t="s">
        <v>13665</v>
      </c>
      <c r="HN993" s="2" t="s">
        <v>2029</v>
      </c>
      <c r="HO993">
        <v>193</v>
      </c>
      <c r="HP993">
        <v>0</v>
      </c>
      <c r="HQ993" t="s">
        <v>2060</v>
      </c>
      <c r="HR993">
        <v>8</v>
      </c>
      <c r="HS993" t="s">
        <v>2061</v>
      </c>
      <c r="HT993" s="2" t="s">
        <v>12135</v>
      </c>
      <c r="HU993" t="s">
        <v>18</v>
      </c>
      <c r="HV993">
        <v>992</v>
      </c>
      <c r="HW993">
        <v>0</v>
      </c>
      <c r="HX993">
        <v>2</v>
      </c>
      <c r="HY993" t="s">
        <v>2028</v>
      </c>
      <c r="HZ993" t="s">
        <v>18</v>
      </c>
      <c r="IA993" t="s">
        <v>2046</v>
      </c>
      <c r="IB993" t="s">
        <v>2048</v>
      </c>
      <c r="IC993" t="s">
        <v>18</v>
      </c>
      <c r="ID993" t="s">
        <v>18</v>
      </c>
      <c r="IE993" t="s">
        <v>2021</v>
      </c>
      <c r="IF993" t="s">
        <v>2036</v>
      </c>
      <c r="IG993" t="s">
        <v>2036</v>
      </c>
      <c r="IH993" t="s">
        <v>2036</v>
      </c>
      <c r="II993" t="s">
        <v>2036</v>
      </c>
      <c r="IJ993" t="s">
        <v>15</v>
      </c>
      <c r="IK993" t="s">
        <v>15</v>
      </c>
      <c r="IL993" t="s">
        <v>15</v>
      </c>
      <c r="IM993">
        <v>2</v>
      </c>
      <c r="IN993" t="s">
        <v>2064</v>
      </c>
      <c r="IO993" t="s">
        <v>2025</v>
      </c>
      <c r="IP993" t="s">
        <v>2065</v>
      </c>
      <c r="IQ993" t="s">
        <v>13666</v>
      </c>
      <c r="IR993" t="s">
        <v>2049</v>
      </c>
      <c r="IS993">
        <v>605</v>
      </c>
    </row>
    <row r="994" spans="1:253" x14ac:dyDescent="0.25">
      <c r="A994" s="2" t="s">
        <v>12</v>
      </c>
      <c r="B994" s="2" t="s">
        <v>13667</v>
      </c>
      <c r="C994" t="s">
        <v>3624</v>
      </c>
      <c r="D994" t="s">
        <v>2065</v>
      </c>
      <c r="E994" t="s">
        <v>5579</v>
      </c>
      <c r="F994" t="s">
        <v>4996</v>
      </c>
      <c r="G994" t="s">
        <v>13668</v>
      </c>
      <c r="H994" t="s">
        <v>2019</v>
      </c>
      <c r="I994" t="s">
        <v>13669</v>
      </c>
      <c r="J994" t="s">
        <v>2021</v>
      </c>
      <c r="K994" t="s">
        <v>2662</v>
      </c>
      <c r="L994" t="s">
        <v>2019</v>
      </c>
      <c r="M994" t="s">
        <v>2048</v>
      </c>
      <c r="N994" t="s">
        <v>2024</v>
      </c>
      <c r="O994">
        <v>57000</v>
      </c>
      <c r="P994">
        <v>5536489855</v>
      </c>
      <c r="Q994" t="s">
        <v>2025</v>
      </c>
      <c r="R994" t="s">
        <v>2025</v>
      </c>
      <c r="S994" t="s">
        <v>523</v>
      </c>
      <c r="T994" t="s">
        <v>13670</v>
      </c>
      <c r="U994">
        <v>10</v>
      </c>
      <c r="V994">
        <v>1</v>
      </c>
      <c r="W994">
        <v>1</v>
      </c>
      <c r="X994" t="s">
        <v>18</v>
      </c>
      <c r="Y994">
        <v>20210101</v>
      </c>
      <c r="Z994" t="s">
        <v>2028</v>
      </c>
      <c r="AA994">
        <v>20191125</v>
      </c>
      <c r="AB994">
        <v>202101</v>
      </c>
      <c r="AC994" s="2" t="s">
        <v>2029</v>
      </c>
      <c r="AD994" t="s">
        <v>2030</v>
      </c>
      <c r="AE994" t="s">
        <v>2031</v>
      </c>
      <c r="AF994" t="s">
        <v>2028</v>
      </c>
      <c r="AG994" t="s">
        <v>2028</v>
      </c>
      <c r="AH994" t="s">
        <v>2036</v>
      </c>
      <c r="AI994" t="s">
        <v>18</v>
      </c>
      <c r="AJ994" s="2" t="s">
        <v>8090</v>
      </c>
      <c r="AL994">
        <v>240</v>
      </c>
      <c r="AM994">
        <v>48</v>
      </c>
      <c r="AN994">
        <v>2</v>
      </c>
      <c r="AO994" s="2" t="s">
        <v>2034</v>
      </c>
      <c r="AP994">
        <v>1</v>
      </c>
      <c r="AQ994" t="s">
        <v>2035</v>
      </c>
      <c r="AR994">
        <v>1</v>
      </c>
      <c r="AS994">
        <v>1</v>
      </c>
      <c r="AT994">
        <v>1</v>
      </c>
      <c r="AU994" t="s">
        <v>2036</v>
      </c>
      <c r="AV994" s="2" t="s">
        <v>2595</v>
      </c>
      <c r="AW994" t="s">
        <v>2260</v>
      </c>
      <c r="AX994" t="s">
        <v>2046</v>
      </c>
      <c r="AY994" t="s">
        <v>2112</v>
      </c>
      <c r="AZ994" t="s">
        <v>2094</v>
      </c>
      <c r="BA994">
        <v>19940711</v>
      </c>
      <c r="BB994">
        <v>2</v>
      </c>
      <c r="BC994" t="s">
        <v>13671</v>
      </c>
      <c r="BD994" t="s">
        <v>13672</v>
      </c>
      <c r="BE994">
        <v>74169479370</v>
      </c>
      <c r="BF994" t="s">
        <v>2043</v>
      </c>
      <c r="BG994" t="s">
        <v>2044</v>
      </c>
      <c r="BH994" t="s">
        <v>2045</v>
      </c>
      <c r="BI994" t="s">
        <v>2036</v>
      </c>
      <c r="BJ994">
        <v>2</v>
      </c>
      <c r="BK994">
        <v>4980.91</v>
      </c>
      <c r="BL994">
        <v>20221101</v>
      </c>
      <c r="BM994">
        <v>1522297593</v>
      </c>
      <c r="BN994" t="s">
        <v>2028</v>
      </c>
      <c r="BO994" t="s">
        <v>2028</v>
      </c>
      <c r="BP994" t="s">
        <v>2028</v>
      </c>
      <c r="BQ994" t="s">
        <v>2028</v>
      </c>
      <c r="BR994">
        <v>0</v>
      </c>
      <c r="BS994" t="s">
        <v>2036</v>
      </c>
      <c r="BT994">
        <v>0</v>
      </c>
      <c r="BU994">
        <v>0</v>
      </c>
      <c r="BV994">
        <v>0</v>
      </c>
      <c r="BW994">
        <v>0</v>
      </c>
      <c r="BX994" t="s">
        <v>2046</v>
      </c>
      <c r="BY994" t="s">
        <v>2044</v>
      </c>
      <c r="BZ994">
        <v>1</v>
      </c>
      <c r="CA994" s="2" t="s">
        <v>2029</v>
      </c>
      <c r="CB994" s="2" t="s">
        <v>2029</v>
      </c>
      <c r="CC994" t="s">
        <v>2046</v>
      </c>
      <c r="CD994" t="s">
        <v>2047</v>
      </c>
      <c r="CE994" t="s">
        <v>2048</v>
      </c>
      <c r="CF994" t="s">
        <v>2036</v>
      </c>
      <c r="CG994" t="s">
        <v>18</v>
      </c>
      <c r="CH994" t="s">
        <v>18</v>
      </c>
      <c r="CI994" t="s">
        <v>2028</v>
      </c>
      <c r="CJ994" t="s">
        <v>2028</v>
      </c>
      <c r="CK994" t="s">
        <v>2028</v>
      </c>
      <c r="CL994" t="s">
        <v>2028</v>
      </c>
      <c r="CM994" t="s">
        <v>2028</v>
      </c>
      <c r="CN994">
        <v>2</v>
      </c>
      <c r="CO994" t="s">
        <v>18</v>
      </c>
      <c r="CP994" s="2" t="s">
        <v>2034</v>
      </c>
      <c r="CQ994" t="s">
        <v>18</v>
      </c>
      <c r="CR994">
        <v>1</v>
      </c>
      <c r="CS994" t="s">
        <v>523</v>
      </c>
      <c r="CT994" t="s">
        <v>13673</v>
      </c>
      <c r="CU994" t="s">
        <v>2035</v>
      </c>
      <c r="CV994" t="s">
        <v>2036</v>
      </c>
      <c r="CW994" t="s">
        <v>2036</v>
      </c>
      <c r="CX994">
        <v>0</v>
      </c>
      <c r="CY994">
        <v>14150</v>
      </c>
      <c r="CZ994">
        <v>0</v>
      </c>
      <c r="DA994">
        <v>20240101</v>
      </c>
      <c r="DB994" s="2" t="s">
        <v>2116</v>
      </c>
      <c r="DC994">
        <v>202401</v>
      </c>
      <c r="DD994" s="2" t="s">
        <v>2029</v>
      </c>
      <c r="DE994">
        <v>471.66666700000002</v>
      </c>
      <c r="DF994">
        <v>409.933333</v>
      </c>
      <c r="DG994">
        <v>14150</v>
      </c>
      <c r="DH994">
        <v>12298</v>
      </c>
      <c r="DI994">
        <v>58.958333000000003</v>
      </c>
      <c r="DJ994">
        <v>51.241667</v>
      </c>
      <c r="DK994">
        <v>573.26</v>
      </c>
      <c r="DL994">
        <v>572.62</v>
      </c>
      <c r="DM994">
        <v>573.26</v>
      </c>
      <c r="DN994">
        <v>572.62</v>
      </c>
      <c r="DO994">
        <v>573.26</v>
      </c>
      <c r="DP994">
        <v>572.62</v>
      </c>
      <c r="DQ994">
        <v>72.52</v>
      </c>
      <c r="DR994">
        <v>500.74</v>
      </c>
      <c r="DS994">
        <v>20240101</v>
      </c>
      <c r="DT994">
        <v>0</v>
      </c>
      <c r="DU994" t="s">
        <v>2047</v>
      </c>
      <c r="DV994" t="s">
        <v>2036</v>
      </c>
      <c r="DW994" t="s">
        <v>2036</v>
      </c>
      <c r="DX994" t="s">
        <v>18</v>
      </c>
      <c r="DY994" t="s">
        <v>2036</v>
      </c>
      <c r="DZ994" t="s">
        <v>2048</v>
      </c>
      <c r="EA994" s="2" t="s">
        <v>2301</v>
      </c>
      <c r="EB994" t="s">
        <v>18</v>
      </c>
      <c r="EC994" t="s">
        <v>2048</v>
      </c>
      <c r="ED994" t="s">
        <v>18</v>
      </c>
      <c r="EE994" t="s">
        <v>2036</v>
      </c>
      <c r="EF994" t="s">
        <v>18</v>
      </c>
      <c r="EG994" t="s">
        <v>2028</v>
      </c>
      <c r="EH994">
        <v>0</v>
      </c>
      <c r="EI994">
        <v>0</v>
      </c>
      <c r="EJ994">
        <v>0</v>
      </c>
      <c r="EK994" t="s">
        <v>2036</v>
      </c>
      <c r="EL994" t="s">
        <v>2028</v>
      </c>
      <c r="EM994" t="s">
        <v>2021</v>
      </c>
      <c r="EN994" t="s">
        <v>2036</v>
      </c>
      <c r="EO994" t="s">
        <v>2036</v>
      </c>
      <c r="EP994" t="s">
        <v>18</v>
      </c>
      <c r="EQ994" t="s">
        <v>2046</v>
      </c>
      <c r="ER994" t="s">
        <v>2028</v>
      </c>
      <c r="ES994" t="s">
        <v>2047</v>
      </c>
      <c r="ET994" t="s">
        <v>2036</v>
      </c>
      <c r="EU994" t="s">
        <v>2036</v>
      </c>
      <c r="EV994" t="s">
        <v>2036</v>
      </c>
      <c r="EW994" t="s">
        <v>18</v>
      </c>
      <c r="EX994" t="s">
        <v>2045</v>
      </c>
      <c r="EY994" t="s">
        <v>2028</v>
      </c>
      <c r="EZ994" t="s">
        <v>2046</v>
      </c>
      <c r="FA994" t="s">
        <v>18</v>
      </c>
      <c r="FB994" t="s">
        <v>18</v>
      </c>
      <c r="FC994" t="s">
        <v>2036</v>
      </c>
      <c r="FD994" t="s">
        <v>18</v>
      </c>
      <c r="FE994" t="s">
        <v>2036</v>
      </c>
      <c r="FF994" t="s">
        <v>2047</v>
      </c>
      <c r="FG994" t="s">
        <v>2048</v>
      </c>
      <c r="FH994" t="s">
        <v>2036</v>
      </c>
      <c r="FI994" t="s">
        <v>2043</v>
      </c>
      <c r="FJ994" t="s">
        <v>2036</v>
      </c>
      <c r="FK994">
        <v>0</v>
      </c>
      <c r="FL994" t="s">
        <v>2036</v>
      </c>
      <c r="FM994">
        <v>2</v>
      </c>
      <c r="FN994" t="s">
        <v>2052</v>
      </c>
      <c r="FO994">
        <v>0</v>
      </c>
      <c r="FP994">
        <v>0</v>
      </c>
      <c r="FQ994">
        <v>0</v>
      </c>
      <c r="FR994">
        <v>0</v>
      </c>
      <c r="FS994">
        <v>0</v>
      </c>
      <c r="FT994" t="s">
        <v>2053</v>
      </c>
      <c r="FU994">
        <v>0</v>
      </c>
      <c r="FV994" t="s">
        <v>2048</v>
      </c>
      <c r="FW994" t="s">
        <v>2046</v>
      </c>
      <c r="FX994" t="s">
        <v>2052</v>
      </c>
      <c r="FY994" t="s">
        <v>2054</v>
      </c>
      <c r="FZ994" t="s">
        <v>2046</v>
      </c>
      <c r="GA994" t="s">
        <v>2318</v>
      </c>
      <c r="GB994" t="s">
        <v>18</v>
      </c>
      <c r="GC994" t="s">
        <v>2036</v>
      </c>
      <c r="GD994" t="s">
        <v>2036</v>
      </c>
      <c r="GE994" t="s">
        <v>2036</v>
      </c>
      <c r="GF994" t="s">
        <v>2036</v>
      </c>
      <c r="GG994">
        <v>0</v>
      </c>
      <c r="GH994" t="s">
        <v>2046</v>
      </c>
      <c r="GI994" t="s">
        <v>2036</v>
      </c>
      <c r="GJ994" t="s">
        <v>2055</v>
      </c>
      <c r="GK994">
        <v>1.01010014252021E+24</v>
      </c>
      <c r="GL994">
        <v>2</v>
      </c>
      <c r="GM994" t="s">
        <v>2055</v>
      </c>
      <c r="GN994" t="s">
        <v>2055</v>
      </c>
      <c r="GO994" t="s">
        <v>2055</v>
      </c>
      <c r="GP994" t="s">
        <v>2028</v>
      </c>
      <c r="GQ994" t="s">
        <v>2028</v>
      </c>
      <c r="GR994" t="s">
        <v>18</v>
      </c>
      <c r="GS994" t="s">
        <v>12134</v>
      </c>
      <c r="GT994" t="s">
        <v>2055</v>
      </c>
      <c r="GU994" t="s">
        <v>2047</v>
      </c>
      <c r="GV994" t="s">
        <v>15</v>
      </c>
      <c r="GW994" t="s">
        <v>2055</v>
      </c>
      <c r="GX994" t="s">
        <v>2036</v>
      </c>
      <c r="GY994" t="s">
        <v>2048</v>
      </c>
      <c r="GZ994" t="s">
        <v>2048</v>
      </c>
      <c r="HA994" t="s">
        <v>2028</v>
      </c>
      <c r="HB994">
        <v>75</v>
      </c>
      <c r="HC994">
        <v>0</v>
      </c>
      <c r="HD994" t="s">
        <v>2019</v>
      </c>
      <c r="HE994" t="s">
        <v>2045</v>
      </c>
      <c r="HF994" t="s">
        <v>2028</v>
      </c>
      <c r="HG994" t="s">
        <v>2052</v>
      </c>
      <c r="HH994">
        <v>0</v>
      </c>
      <c r="HI994" t="s">
        <v>2044</v>
      </c>
      <c r="HJ994" t="s">
        <v>2047</v>
      </c>
      <c r="HK994" t="s">
        <v>18</v>
      </c>
      <c r="HL994" s="2" t="s">
        <v>2032</v>
      </c>
      <c r="HM994" s="2" t="s">
        <v>13674</v>
      </c>
      <c r="HN994" s="2" t="s">
        <v>2029</v>
      </c>
      <c r="HO994">
        <v>193</v>
      </c>
      <c r="HP994">
        <v>0</v>
      </c>
      <c r="HQ994" t="s">
        <v>2060</v>
      </c>
      <c r="HR994">
        <v>8</v>
      </c>
      <c r="HS994" t="s">
        <v>2061</v>
      </c>
      <c r="HT994" s="2" t="s">
        <v>12135</v>
      </c>
      <c r="HU994" t="s">
        <v>18</v>
      </c>
      <c r="HV994">
        <v>993</v>
      </c>
      <c r="HW994">
        <v>0</v>
      </c>
      <c r="HX994">
        <v>2</v>
      </c>
      <c r="HY994" t="s">
        <v>2028</v>
      </c>
      <c r="HZ994" t="s">
        <v>18</v>
      </c>
      <c r="IA994" t="s">
        <v>2046</v>
      </c>
      <c r="IB994" t="s">
        <v>2048</v>
      </c>
      <c r="IC994" t="s">
        <v>18</v>
      </c>
      <c r="ID994" t="s">
        <v>18</v>
      </c>
      <c r="IE994" t="s">
        <v>2021</v>
      </c>
      <c r="IF994" t="s">
        <v>2036</v>
      </c>
      <c r="IG994" t="s">
        <v>2036</v>
      </c>
      <c r="IH994" t="s">
        <v>2036</v>
      </c>
      <c r="II994" t="s">
        <v>2036</v>
      </c>
      <c r="IJ994" t="s">
        <v>15</v>
      </c>
      <c r="IK994" t="s">
        <v>15</v>
      </c>
      <c r="IL994" t="s">
        <v>15</v>
      </c>
      <c r="IM994">
        <v>1</v>
      </c>
      <c r="IN994" t="s">
        <v>2064</v>
      </c>
      <c r="IO994" t="s">
        <v>2025</v>
      </c>
      <c r="IP994" t="s">
        <v>2065</v>
      </c>
      <c r="IQ994" t="s">
        <v>2323</v>
      </c>
      <c r="IR994" t="s">
        <v>2049</v>
      </c>
      <c r="IS994">
        <v>605</v>
      </c>
    </row>
    <row r="995" spans="1:253" x14ac:dyDescent="0.25">
      <c r="A995" s="2" t="s">
        <v>12</v>
      </c>
      <c r="B995" s="2" t="s">
        <v>13675</v>
      </c>
      <c r="C995" t="s">
        <v>13676</v>
      </c>
      <c r="D995" t="s">
        <v>2065</v>
      </c>
      <c r="E995" t="s">
        <v>13677</v>
      </c>
      <c r="F995" t="s">
        <v>2556</v>
      </c>
      <c r="G995" t="s">
        <v>13678</v>
      </c>
      <c r="H995" t="s">
        <v>2019</v>
      </c>
      <c r="I995" t="s">
        <v>13679</v>
      </c>
      <c r="J995" t="s">
        <v>2021</v>
      </c>
      <c r="K995" t="s">
        <v>13680</v>
      </c>
      <c r="L995" t="s">
        <v>2019</v>
      </c>
      <c r="M995" t="s">
        <v>2048</v>
      </c>
      <c r="N995" t="s">
        <v>2024</v>
      </c>
      <c r="O995">
        <v>56780</v>
      </c>
      <c r="P995">
        <v>554778915</v>
      </c>
      <c r="Q995" t="s">
        <v>2025</v>
      </c>
      <c r="R995" t="s">
        <v>2025</v>
      </c>
      <c r="S995" t="s">
        <v>2077</v>
      </c>
      <c r="T995" t="s">
        <v>13681</v>
      </c>
      <c r="U995">
        <v>10</v>
      </c>
      <c r="V995">
        <v>1</v>
      </c>
      <c r="W995">
        <v>1</v>
      </c>
      <c r="X995" t="s">
        <v>2027</v>
      </c>
      <c r="Y995">
        <v>20210101</v>
      </c>
      <c r="Z995" t="s">
        <v>2028</v>
      </c>
      <c r="AA995">
        <v>20191125</v>
      </c>
      <c r="AB995">
        <v>202101</v>
      </c>
      <c r="AC995" s="2" t="s">
        <v>2029</v>
      </c>
      <c r="AD995" t="s">
        <v>2030</v>
      </c>
      <c r="AE995" t="s">
        <v>2031</v>
      </c>
      <c r="AF995">
        <v>20210726</v>
      </c>
      <c r="AG995">
        <v>20210726</v>
      </c>
      <c r="AH995" s="2" t="s">
        <v>2029</v>
      </c>
      <c r="AI995">
        <v>2</v>
      </c>
      <c r="AJ995" s="2" t="s">
        <v>8090</v>
      </c>
      <c r="AK995">
        <v>1511349565</v>
      </c>
      <c r="AL995">
        <v>240</v>
      </c>
      <c r="AM995">
        <v>48</v>
      </c>
      <c r="AN995">
        <v>2</v>
      </c>
      <c r="AO995" s="2" t="s">
        <v>2034</v>
      </c>
      <c r="AP995">
        <v>1</v>
      </c>
      <c r="AQ995" t="s">
        <v>2035</v>
      </c>
      <c r="AR995">
        <v>1</v>
      </c>
      <c r="AS995">
        <v>1</v>
      </c>
      <c r="AT995">
        <v>1</v>
      </c>
      <c r="AU995" t="s">
        <v>2036</v>
      </c>
      <c r="AV995" s="2" t="s">
        <v>2111</v>
      </c>
      <c r="AW995" t="s">
        <v>2081</v>
      </c>
      <c r="AX995" t="s">
        <v>2046</v>
      </c>
      <c r="AY995" t="s">
        <v>2112</v>
      </c>
      <c r="AZ995" t="s">
        <v>2024</v>
      </c>
      <c r="BA995">
        <v>19921107</v>
      </c>
      <c r="BB995">
        <v>2</v>
      </c>
      <c r="BC995" t="s">
        <v>13682</v>
      </c>
      <c r="BD995" t="s">
        <v>13683</v>
      </c>
      <c r="BE995">
        <v>96109262038</v>
      </c>
      <c r="BF995" t="s">
        <v>2043</v>
      </c>
      <c r="BG995" t="s">
        <v>2044</v>
      </c>
      <c r="BH995" t="s">
        <v>2045</v>
      </c>
      <c r="BI995" t="s">
        <v>2036</v>
      </c>
      <c r="BJ995" t="s">
        <v>18</v>
      </c>
      <c r="BK995">
        <v>0</v>
      </c>
      <c r="BL995" t="s">
        <v>2028</v>
      </c>
      <c r="BM995" t="s">
        <v>2045</v>
      </c>
      <c r="BN995" t="s">
        <v>2028</v>
      </c>
      <c r="BO995" t="s">
        <v>2028</v>
      </c>
      <c r="BP995" t="s">
        <v>2028</v>
      </c>
      <c r="BQ995" t="s">
        <v>2028</v>
      </c>
      <c r="BR995">
        <v>0</v>
      </c>
      <c r="BS995" t="s">
        <v>2036</v>
      </c>
      <c r="BT995">
        <v>0</v>
      </c>
      <c r="BU995">
        <v>0</v>
      </c>
      <c r="BV995">
        <v>0</v>
      </c>
      <c r="BW995">
        <v>0</v>
      </c>
      <c r="BX995" t="s">
        <v>2046</v>
      </c>
      <c r="BY995" t="s">
        <v>2044</v>
      </c>
      <c r="BZ995">
        <v>1</v>
      </c>
      <c r="CA995" s="2" t="s">
        <v>2029</v>
      </c>
      <c r="CB995" s="2" t="s">
        <v>2029</v>
      </c>
      <c r="CC995" t="s">
        <v>2046</v>
      </c>
      <c r="CD995" t="s">
        <v>2047</v>
      </c>
      <c r="CE995" t="s">
        <v>2048</v>
      </c>
      <c r="CF995" t="s">
        <v>2036</v>
      </c>
      <c r="CG995" t="s">
        <v>18</v>
      </c>
      <c r="CH995" t="s">
        <v>18</v>
      </c>
      <c r="CI995" t="s">
        <v>2028</v>
      </c>
      <c r="CJ995" t="s">
        <v>2028</v>
      </c>
      <c r="CK995" t="s">
        <v>2028</v>
      </c>
      <c r="CL995" t="s">
        <v>2028</v>
      </c>
      <c r="CM995" t="s">
        <v>2028</v>
      </c>
      <c r="CN995">
        <v>2</v>
      </c>
      <c r="CO995" t="s">
        <v>18</v>
      </c>
      <c r="CP995" s="2" t="s">
        <v>2034</v>
      </c>
      <c r="CQ995" t="s">
        <v>18</v>
      </c>
      <c r="CR995">
        <v>1</v>
      </c>
      <c r="CS995" t="s">
        <v>523</v>
      </c>
      <c r="CT995" t="s">
        <v>13684</v>
      </c>
      <c r="CU995" t="s">
        <v>2035</v>
      </c>
      <c r="CV995" t="s">
        <v>2036</v>
      </c>
      <c r="CW995" t="s">
        <v>2036</v>
      </c>
      <c r="CX995">
        <v>0</v>
      </c>
      <c r="CY995">
        <v>11050</v>
      </c>
      <c r="CZ995">
        <v>0</v>
      </c>
      <c r="DA995">
        <v>20210701</v>
      </c>
      <c r="DB995" s="2" t="s">
        <v>2116</v>
      </c>
      <c r="DC995">
        <v>202107</v>
      </c>
      <c r="DD995" s="2" t="s">
        <v>2029</v>
      </c>
      <c r="DE995">
        <v>368.33333299999998</v>
      </c>
      <c r="DF995">
        <v>0</v>
      </c>
      <c r="DG995">
        <v>11050</v>
      </c>
      <c r="DH995">
        <v>0</v>
      </c>
      <c r="DI995">
        <v>46.041666999999997</v>
      </c>
      <c r="DJ995">
        <v>0</v>
      </c>
      <c r="DK995">
        <v>588.55999999999995</v>
      </c>
      <c r="DL995">
        <v>421.81</v>
      </c>
      <c r="DM995">
        <v>588.55999999999995</v>
      </c>
      <c r="DN995">
        <v>421.81</v>
      </c>
      <c r="DO995">
        <v>588.55999999999995</v>
      </c>
      <c r="DP995">
        <v>421.81</v>
      </c>
      <c r="DQ995">
        <v>199.54</v>
      </c>
      <c r="DR995">
        <v>389.02</v>
      </c>
      <c r="DS995">
        <v>20210701</v>
      </c>
      <c r="DT995">
        <v>0</v>
      </c>
      <c r="DU995" t="s">
        <v>2047</v>
      </c>
      <c r="DV995" t="s">
        <v>2036</v>
      </c>
      <c r="DW995" t="s">
        <v>2036</v>
      </c>
      <c r="DX995" t="s">
        <v>18</v>
      </c>
      <c r="DY995" t="s">
        <v>2036</v>
      </c>
      <c r="DZ995" t="s">
        <v>2048</v>
      </c>
      <c r="EA995" t="s">
        <v>2048</v>
      </c>
      <c r="EB995" t="s">
        <v>18</v>
      </c>
      <c r="EC995" t="s">
        <v>2048</v>
      </c>
      <c r="ED995" t="s">
        <v>18</v>
      </c>
      <c r="EE995" t="s">
        <v>2036</v>
      </c>
      <c r="EF995" t="s">
        <v>18</v>
      </c>
      <c r="EG995" t="s">
        <v>2028</v>
      </c>
      <c r="EH995">
        <v>0</v>
      </c>
      <c r="EI995">
        <v>0</v>
      </c>
      <c r="EJ995">
        <v>0</v>
      </c>
      <c r="EK995" t="s">
        <v>2036</v>
      </c>
      <c r="EL995" t="s">
        <v>2028</v>
      </c>
      <c r="EM995" t="s">
        <v>2021</v>
      </c>
      <c r="EN995" t="s">
        <v>2036</v>
      </c>
      <c r="EO995" t="s">
        <v>2036</v>
      </c>
      <c r="EP995" t="s">
        <v>18</v>
      </c>
      <c r="EQ995" t="s">
        <v>2046</v>
      </c>
      <c r="ER995" t="s">
        <v>2028</v>
      </c>
      <c r="ES995" t="s">
        <v>2047</v>
      </c>
      <c r="ET995" t="s">
        <v>2036</v>
      </c>
      <c r="EU995" t="s">
        <v>2036</v>
      </c>
      <c r="EV995" t="s">
        <v>2036</v>
      </c>
      <c r="EW995" t="s">
        <v>18</v>
      </c>
      <c r="EX995" t="s">
        <v>2045</v>
      </c>
      <c r="EY995" t="s">
        <v>2028</v>
      </c>
      <c r="EZ995" t="s">
        <v>2046</v>
      </c>
      <c r="FA995" t="s">
        <v>18</v>
      </c>
      <c r="FB995" t="s">
        <v>18</v>
      </c>
      <c r="FC995" t="s">
        <v>2036</v>
      </c>
      <c r="FD995" t="s">
        <v>18</v>
      </c>
      <c r="FE995" t="s">
        <v>2036</v>
      </c>
      <c r="FF995" t="s">
        <v>2047</v>
      </c>
      <c r="FG995" t="s">
        <v>2048</v>
      </c>
      <c r="FH995" t="s">
        <v>2036</v>
      </c>
      <c r="FI995" t="s">
        <v>2043</v>
      </c>
      <c r="FJ995" t="s">
        <v>2036</v>
      </c>
      <c r="FK995">
        <v>0</v>
      </c>
      <c r="FL995" t="s">
        <v>2036</v>
      </c>
      <c r="FM995">
        <v>2</v>
      </c>
      <c r="FN995" t="s">
        <v>2052</v>
      </c>
      <c r="FO995">
        <v>0</v>
      </c>
      <c r="FP995">
        <v>0</v>
      </c>
      <c r="FQ995">
        <v>0</v>
      </c>
      <c r="FR995">
        <v>0</v>
      </c>
      <c r="FS995">
        <v>0</v>
      </c>
      <c r="FT995" t="s">
        <v>2053</v>
      </c>
      <c r="FU995">
        <v>0</v>
      </c>
      <c r="FV995" t="s">
        <v>2048</v>
      </c>
      <c r="FW995" t="s">
        <v>2046</v>
      </c>
      <c r="FX995" t="s">
        <v>2052</v>
      </c>
      <c r="FY995" t="s">
        <v>2054</v>
      </c>
      <c r="FZ995" t="s">
        <v>2046</v>
      </c>
      <c r="GA995" t="s">
        <v>13685</v>
      </c>
      <c r="GB995" t="s">
        <v>18</v>
      </c>
      <c r="GC995" t="s">
        <v>2036</v>
      </c>
      <c r="GD995" t="s">
        <v>2036</v>
      </c>
      <c r="GE995" t="s">
        <v>2036</v>
      </c>
      <c r="GF995" t="s">
        <v>2036</v>
      </c>
      <c r="GG995">
        <v>0</v>
      </c>
      <c r="GH995" t="s">
        <v>2046</v>
      </c>
      <c r="GI995" t="s">
        <v>2036</v>
      </c>
      <c r="GJ995" t="s">
        <v>523</v>
      </c>
      <c r="GK995">
        <v>1.01010014262021E+24</v>
      </c>
      <c r="GL995">
        <v>1</v>
      </c>
      <c r="GM995" t="s">
        <v>2055</v>
      </c>
      <c r="GN995" t="s">
        <v>2055</v>
      </c>
      <c r="GO995" t="s">
        <v>2055</v>
      </c>
      <c r="GP995" t="s">
        <v>2028</v>
      </c>
      <c r="GQ995" t="s">
        <v>2028</v>
      </c>
      <c r="GR995" t="s">
        <v>18</v>
      </c>
      <c r="GS995" t="s">
        <v>12134</v>
      </c>
      <c r="GT995" t="s">
        <v>2055</v>
      </c>
      <c r="GU995" t="s">
        <v>2047</v>
      </c>
      <c r="GV995" t="s">
        <v>15</v>
      </c>
      <c r="GW995" t="s">
        <v>2055</v>
      </c>
      <c r="GX995" t="s">
        <v>2036</v>
      </c>
      <c r="GY995" t="s">
        <v>2048</v>
      </c>
      <c r="GZ995" t="s">
        <v>2048</v>
      </c>
      <c r="HA995" t="s">
        <v>2028</v>
      </c>
      <c r="HB995">
        <v>81</v>
      </c>
      <c r="HC995">
        <v>0</v>
      </c>
      <c r="HD995" t="s">
        <v>2019</v>
      </c>
      <c r="HE995" t="s">
        <v>2045</v>
      </c>
      <c r="HF995" t="s">
        <v>2028</v>
      </c>
      <c r="HG995" t="s">
        <v>2052</v>
      </c>
      <c r="HH995">
        <v>0</v>
      </c>
      <c r="HI995" t="s">
        <v>2044</v>
      </c>
      <c r="HJ995" t="s">
        <v>2047</v>
      </c>
      <c r="HK995" t="s">
        <v>18</v>
      </c>
      <c r="HL995" s="2" t="s">
        <v>2032</v>
      </c>
      <c r="HM995" t="s">
        <v>2268</v>
      </c>
      <c r="HN995" s="2" t="s">
        <v>2029</v>
      </c>
      <c r="HO995">
        <v>193</v>
      </c>
      <c r="HP995">
        <v>0</v>
      </c>
      <c r="HQ995" t="s">
        <v>2060</v>
      </c>
      <c r="HR995">
        <v>8</v>
      </c>
      <c r="HS995" t="s">
        <v>2061</v>
      </c>
      <c r="HT995" s="2" t="s">
        <v>12135</v>
      </c>
      <c r="HU995" t="s">
        <v>18</v>
      </c>
      <c r="HV995">
        <v>994</v>
      </c>
      <c r="HW995">
        <v>0</v>
      </c>
      <c r="HX995">
        <v>2</v>
      </c>
      <c r="HY995" t="s">
        <v>2028</v>
      </c>
      <c r="HZ995" t="s">
        <v>18</v>
      </c>
      <c r="IA995" t="s">
        <v>2046</v>
      </c>
      <c r="IB995" t="s">
        <v>2048</v>
      </c>
      <c r="IC995" t="s">
        <v>18</v>
      </c>
      <c r="ID995" t="s">
        <v>18</v>
      </c>
      <c r="IE995" t="s">
        <v>2021</v>
      </c>
      <c r="IF995" t="s">
        <v>2036</v>
      </c>
      <c r="IG995" t="s">
        <v>2036</v>
      </c>
      <c r="IH995" t="s">
        <v>2036</v>
      </c>
      <c r="II995" t="s">
        <v>2036</v>
      </c>
      <c r="IJ995" t="s">
        <v>15</v>
      </c>
      <c r="IK995" t="s">
        <v>15</v>
      </c>
      <c r="IL995" t="s">
        <v>15</v>
      </c>
      <c r="IM995" t="s">
        <v>2063</v>
      </c>
      <c r="IN995" t="s">
        <v>2064</v>
      </c>
      <c r="IO995" t="s">
        <v>2025</v>
      </c>
      <c r="IP995" t="s">
        <v>2065</v>
      </c>
      <c r="IQ995" t="s">
        <v>13686</v>
      </c>
      <c r="IR995" t="s">
        <v>2049</v>
      </c>
      <c r="IS995">
        <v>605</v>
      </c>
    </row>
    <row r="996" spans="1:253" x14ac:dyDescent="0.25">
      <c r="A996" s="2" t="s">
        <v>12</v>
      </c>
      <c r="B996" s="2" t="s">
        <v>13687</v>
      </c>
      <c r="C996" t="s">
        <v>2523</v>
      </c>
      <c r="D996" t="s">
        <v>2065</v>
      </c>
      <c r="E996" t="s">
        <v>2611</v>
      </c>
      <c r="F996" t="s">
        <v>3524</v>
      </c>
      <c r="G996" t="s">
        <v>13688</v>
      </c>
      <c r="H996" t="s">
        <v>2019</v>
      </c>
      <c r="I996" t="s">
        <v>5372</v>
      </c>
      <c r="J996" t="s">
        <v>2021</v>
      </c>
      <c r="K996" t="s">
        <v>2061</v>
      </c>
      <c r="L996" t="s">
        <v>2019</v>
      </c>
      <c r="M996" t="s">
        <v>2048</v>
      </c>
      <c r="N996" t="s">
        <v>2046</v>
      </c>
      <c r="O996" s="2" t="s">
        <v>8844</v>
      </c>
      <c r="P996" t="s">
        <v>2061</v>
      </c>
      <c r="Q996" t="s">
        <v>2025</v>
      </c>
      <c r="R996" t="s">
        <v>2025</v>
      </c>
      <c r="S996" t="s">
        <v>523</v>
      </c>
      <c r="T996" t="s">
        <v>13689</v>
      </c>
      <c r="U996">
        <v>10</v>
      </c>
      <c r="V996">
        <v>1</v>
      </c>
      <c r="W996">
        <v>1</v>
      </c>
      <c r="X996" t="s">
        <v>18</v>
      </c>
      <c r="Y996">
        <v>20210101</v>
      </c>
      <c r="Z996" t="s">
        <v>2028</v>
      </c>
      <c r="AA996">
        <v>20200102</v>
      </c>
      <c r="AB996">
        <v>202101</v>
      </c>
      <c r="AC996" s="2" t="s">
        <v>2029</v>
      </c>
      <c r="AD996" t="s">
        <v>2030</v>
      </c>
      <c r="AE996" t="s">
        <v>2031</v>
      </c>
      <c r="AF996" t="s">
        <v>2028</v>
      </c>
      <c r="AG996" t="s">
        <v>2028</v>
      </c>
      <c r="AH996" t="s">
        <v>2036</v>
      </c>
      <c r="AI996" t="s">
        <v>18</v>
      </c>
      <c r="AJ996" s="2" t="s">
        <v>8090</v>
      </c>
      <c r="AL996">
        <v>240</v>
      </c>
      <c r="AM996">
        <v>48</v>
      </c>
      <c r="AN996" t="s">
        <v>18</v>
      </c>
      <c r="AO996" s="2" t="s">
        <v>2034</v>
      </c>
      <c r="AP996">
        <v>1</v>
      </c>
      <c r="AQ996" t="s">
        <v>2035</v>
      </c>
      <c r="AR996">
        <v>1</v>
      </c>
      <c r="AS996">
        <v>1</v>
      </c>
      <c r="AT996">
        <v>1</v>
      </c>
      <c r="AU996" t="s">
        <v>2036</v>
      </c>
      <c r="AV996" s="2" t="s">
        <v>3273</v>
      </c>
      <c r="AW996" t="s">
        <v>2081</v>
      </c>
      <c r="AX996" t="s">
        <v>2046</v>
      </c>
      <c r="AY996" t="s">
        <v>2035</v>
      </c>
      <c r="AZ996" t="s">
        <v>2094</v>
      </c>
      <c r="BA996">
        <v>19921222</v>
      </c>
      <c r="BB996">
        <v>2</v>
      </c>
      <c r="BC996" t="s">
        <v>8151</v>
      </c>
      <c r="BD996" t="s">
        <v>8152</v>
      </c>
      <c r="BE996">
        <v>96139235889</v>
      </c>
      <c r="BF996" t="s">
        <v>2043</v>
      </c>
      <c r="BG996" t="s">
        <v>2044</v>
      </c>
      <c r="BH996" t="s">
        <v>2045</v>
      </c>
      <c r="BI996" t="s">
        <v>2036</v>
      </c>
      <c r="BJ996" t="s">
        <v>18</v>
      </c>
      <c r="BK996">
        <v>0</v>
      </c>
      <c r="BL996" t="s">
        <v>2028</v>
      </c>
      <c r="BM996" t="s">
        <v>2045</v>
      </c>
      <c r="BN996" t="s">
        <v>2028</v>
      </c>
      <c r="BO996" t="s">
        <v>2028</v>
      </c>
      <c r="BP996" t="s">
        <v>2028</v>
      </c>
      <c r="BQ996" t="s">
        <v>2028</v>
      </c>
      <c r="BR996">
        <v>0</v>
      </c>
      <c r="BS996" t="s">
        <v>2036</v>
      </c>
      <c r="BT996">
        <v>0</v>
      </c>
      <c r="BU996">
        <v>0</v>
      </c>
      <c r="BV996">
        <v>0</v>
      </c>
      <c r="BW996">
        <v>0</v>
      </c>
      <c r="BX996" t="s">
        <v>2046</v>
      </c>
      <c r="BY996" t="s">
        <v>2044</v>
      </c>
      <c r="BZ996">
        <v>1</v>
      </c>
      <c r="CA996" s="2" t="s">
        <v>2029</v>
      </c>
      <c r="CB996" s="2" t="s">
        <v>2029</v>
      </c>
      <c r="CC996" t="s">
        <v>2046</v>
      </c>
      <c r="CD996" t="s">
        <v>2047</v>
      </c>
      <c r="CE996" t="s">
        <v>2048</v>
      </c>
      <c r="CF996" t="s">
        <v>2036</v>
      </c>
      <c r="CG996" t="s">
        <v>18</v>
      </c>
      <c r="CH996" t="s">
        <v>18</v>
      </c>
      <c r="CI996" t="s">
        <v>2028</v>
      </c>
      <c r="CJ996" t="s">
        <v>2028</v>
      </c>
      <c r="CK996" t="s">
        <v>2028</v>
      </c>
      <c r="CL996" t="s">
        <v>2028</v>
      </c>
      <c r="CM996" t="s">
        <v>2028</v>
      </c>
      <c r="CN996">
        <v>2</v>
      </c>
      <c r="CO996" t="s">
        <v>18</v>
      </c>
      <c r="CP996" s="2" t="s">
        <v>2034</v>
      </c>
      <c r="CQ996" t="s">
        <v>18</v>
      </c>
      <c r="CR996">
        <v>1</v>
      </c>
      <c r="CS996" t="s">
        <v>523</v>
      </c>
      <c r="CT996" t="s">
        <v>13690</v>
      </c>
      <c r="CU996" t="s">
        <v>2035</v>
      </c>
      <c r="CV996" t="s">
        <v>2036</v>
      </c>
      <c r="CW996" t="s">
        <v>2036</v>
      </c>
      <c r="CX996">
        <v>0</v>
      </c>
      <c r="CY996">
        <v>12298.71</v>
      </c>
      <c r="CZ996">
        <v>0</v>
      </c>
      <c r="DA996">
        <v>20240101</v>
      </c>
      <c r="DB996" s="2" t="s">
        <v>2116</v>
      </c>
      <c r="DC996">
        <v>202401</v>
      </c>
      <c r="DD996" s="2" t="s">
        <v>2029</v>
      </c>
      <c r="DE996">
        <v>409.95699999999999</v>
      </c>
      <c r="DF996">
        <v>404.92833300000001</v>
      </c>
      <c r="DG996">
        <v>12298.71</v>
      </c>
      <c r="DH996">
        <v>12147.85</v>
      </c>
      <c r="DI996">
        <v>51.244624999999999</v>
      </c>
      <c r="DJ996">
        <v>50.616042</v>
      </c>
      <c r="DK996">
        <v>468.02</v>
      </c>
      <c r="DL996">
        <v>470.82</v>
      </c>
      <c r="DM996">
        <v>468.02</v>
      </c>
      <c r="DN996">
        <v>470.82</v>
      </c>
      <c r="DO996">
        <v>468.02</v>
      </c>
      <c r="DP996">
        <v>470.82</v>
      </c>
      <c r="DQ996">
        <v>32.79</v>
      </c>
      <c r="DR996">
        <v>435.23</v>
      </c>
      <c r="DS996">
        <v>20240101</v>
      </c>
      <c r="DT996">
        <v>0</v>
      </c>
      <c r="DU996" t="s">
        <v>2047</v>
      </c>
      <c r="DV996" t="s">
        <v>2036</v>
      </c>
      <c r="DW996" t="s">
        <v>2036</v>
      </c>
      <c r="DX996" t="s">
        <v>18</v>
      </c>
      <c r="DY996" t="s">
        <v>2036</v>
      </c>
      <c r="DZ996" t="s">
        <v>2048</v>
      </c>
      <c r="EA996" s="2" t="s">
        <v>3278</v>
      </c>
      <c r="EB996" t="s">
        <v>18</v>
      </c>
      <c r="EC996" t="s">
        <v>2048</v>
      </c>
      <c r="ED996" t="s">
        <v>18</v>
      </c>
      <c r="EE996" t="s">
        <v>2036</v>
      </c>
      <c r="EF996" t="s">
        <v>18</v>
      </c>
      <c r="EG996" t="s">
        <v>2028</v>
      </c>
      <c r="EH996">
        <v>0</v>
      </c>
      <c r="EI996">
        <v>0</v>
      </c>
      <c r="EJ996">
        <v>0</v>
      </c>
      <c r="EK996" t="s">
        <v>2036</v>
      </c>
      <c r="EL996" t="s">
        <v>2028</v>
      </c>
      <c r="EM996" t="s">
        <v>2021</v>
      </c>
      <c r="EN996" t="s">
        <v>2036</v>
      </c>
      <c r="EO996" t="s">
        <v>2036</v>
      </c>
      <c r="EP996" t="s">
        <v>18</v>
      </c>
      <c r="EQ996" t="s">
        <v>2046</v>
      </c>
      <c r="ER996" t="s">
        <v>2028</v>
      </c>
      <c r="ES996" t="s">
        <v>2047</v>
      </c>
      <c r="ET996" t="s">
        <v>2036</v>
      </c>
      <c r="EU996" t="s">
        <v>2036</v>
      </c>
      <c r="EV996" t="s">
        <v>2036</v>
      </c>
      <c r="EW996" t="s">
        <v>18</v>
      </c>
      <c r="EX996" t="s">
        <v>2045</v>
      </c>
      <c r="EY996" t="s">
        <v>2028</v>
      </c>
      <c r="EZ996" t="s">
        <v>2046</v>
      </c>
      <c r="FA996" t="s">
        <v>18</v>
      </c>
      <c r="FB996" t="s">
        <v>18</v>
      </c>
      <c r="FC996" t="s">
        <v>2036</v>
      </c>
      <c r="FD996" t="s">
        <v>18</v>
      </c>
      <c r="FE996" t="s">
        <v>2036</v>
      </c>
      <c r="FF996" t="s">
        <v>2047</v>
      </c>
      <c r="FG996" t="s">
        <v>2048</v>
      </c>
      <c r="FH996" t="s">
        <v>2036</v>
      </c>
      <c r="FI996" t="s">
        <v>2043</v>
      </c>
      <c r="FJ996" t="s">
        <v>2036</v>
      </c>
      <c r="FK996">
        <v>0</v>
      </c>
      <c r="FL996" t="s">
        <v>2036</v>
      </c>
      <c r="FM996">
        <v>2</v>
      </c>
      <c r="FN996" t="s">
        <v>2052</v>
      </c>
      <c r="FO996">
        <v>0</v>
      </c>
      <c r="FP996">
        <v>0</v>
      </c>
      <c r="FQ996">
        <v>0</v>
      </c>
      <c r="FR996">
        <v>0</v>
      </c>
      <c r="FS996">
        <v>0</v>
      </c>
      <c r="FT996" t="s">
        <v>2053</v>
      </c>
      <c r="FU996">
        <v>0</v>
      </c>
      <c r="FV996" t="s">
        <v>2048</v>
      </c>
      <c r="FW996" t="s">
        <v>2046</v>
      </c>
      <c r="FX996" t="s">
        <v>2052</v>
      </c>
      <c r="FY996" t="s">
        <v>2054</v>
      </c>
      <c r="FZ996" t="s">
        <v>2046</v>
      </c>
      <c r="GA996" t="s">
        <v>3280</v>
      </c>
      <c r="GB996" t="s">
        <v>18</v>
      </c>
      <c r="GC996" t="s">
        <v>2036</v>
      </c>
      <c r="GD996" t="s">
        <v>2036</v>
      </c>
      <c r="GE996" t="s">
        <v>2036</v>
      </c>
      <c r="GF996" t="s">
        <v>2036</v>
      </c>
      <c r="GG996">
        <v>0</v>
      </c>
      <c r="GH996" t="s">
        <v>2046</v>
      </c>
      <c r="GI996" t="s">
        <v>2036</v>
      </c>
      <c r="GJ996" t="s">
        <v>2055</v>
      </c>
      <c r="GK996">
        <v>1.01010014282021E+24</v>
      </c>
      <c r="GL996">
        <v>1</v>
      </c>
      <c r="GM996" t="s">
        <v>2055</v>
      </c>
      <c r="GN996" t="s">
        <v>2055</v>
      </c>
      <c r="GO996" t="s">
        <v>2055</v>
      </c>
      <c r="GP996" t="s">
        <v>2028</v>
      </c>
      <c r="GQ996" t="s">
        <v>2028</v>
      </c>
      <c r="GR996" t="s">
        <v>18</v>
      </c>
      <c r="GS996" t="s">
        <v>12134</v>
      </c>
      <c r="GT996" t="s">
        <v>2055</v>
      </c>
      <c r="GU996" t="s">
        <v>2047</v>
      </c>
      <c r="GV996" t="s">
        <v>15</v>
      </c>
      <c r="GW996" t="s">
        <v>2055</v>
      </c>
      <c r="GX996" t="s">
        <v>2036</v>
      </c>
      <c r="GY996" t="s">
        <v>2048</v>
      </c>
      <c r="GZ996" t="s">
        <v>2048</v>
      </c>
      <c r="HA996" t="s">
        <v>2028</v>
      </c>
      <c r="HB996">
        <v>99</v>
      </c>
      <c r="HC996">
        <v>0</v>
      </c>
      <c r="HD996" t="s">
        <v>2019</v>
      </c>
      <c r="HE996" t="s">
        <v>2045</v>
      </c>
      <c r="HF996" t="s">
        <v>2028</v>
      </c>
      <c r="HG996" t="s">
        <v>2052</v>
      </c>
      <c r="HH996">
        <v>0</v>
      </c>
      <c r="HI996" t="s">
        <v>2044</v>
      </c>
      <c r="HJ996" t="s">
        <v>2047</v>
      </c>
      <c r="HK996" t="s">
        <v>18</v>
      </c>
      <c r="HL996" s="2" t="s">
        <v>2032</v>
      </c>
      <c r="HM996" s="2" t="s">
        <v>13691</v>
      </c>
      <c r="HN996" s="2" t="s">
        <v>2029</v>
      </c>
      <c r="HO996">
        <v>193</v>
      </c>
      <c r="HP996">
        <v>0</v>
      </c>
      <c r="HQ996" t="s">
        <v>2060</v>
      </c>
      <c r="HR996">
        <v>8</v>
      </c>
      <c r="HS996" t="s">
        <v>2061</v>
      </c>
      <c r="HT996" s="2" t="s">
        <v>12135</v>
      </c>
      <c r="HU996" t="s">
        <v>18</v>
      </c>
      <c r="HV996">
        <v>995</v>
      </c>
      <c r="HW996">
        <v>0</v>
      </c>
      <c r="HX996">
        <v>2</v>
      </c>
      <c r="HY996" t="s">
        <v>2028</v>
      </c>
      <c r="HZ996" t="s">
        <v>18</v>
      </c>
      <c r="IA996" t="s">
        <v>2046</v>
      </c>
      <c r="IB996" t="s">
        <v>2048</v>
      </c>
      <c r="IC996" t="s">
        <v>18</v>
      </c>
      <c r="ID996" t="s">
        <v>18</v>
      </c>
      <c r="IE996" t="s">
        <v>2021</v>
      </c>
      <c r="IF996" t="s">
        <v>2036</v>
      </c>
      <c r="IG996" t="s">
        <v>2036</v>
      </c>
      <c r="IH996" t="s">
        <v>2036</v>
      </c>
      <c r="II996" t="s">
        <v>2036</v>
      </c>
      <c r="IJ996" t="s">
        <v>15</v>
      </c>
      <c r="IK996" t="s">
        <v>15</v>
      </c>
      <c r="IL996" t="s">
        <v>15</v>
      </c>
      <c r="IM996">
        <v>1</v>
      </c>
      <c r="IN996" t="s">
        <v>2064</v>
      </c>
      <c r="IO996" t="s">
        <v>2025</v>
      </c>
      <c r="IP996" t="s">
        <v>2065</v>
      </c>
      <c r="IQ996" t="s">
        <v>3511</v>
      </c>
      <c r="IR996" t="s">
        <v>2049</v>
      </c>
      <c r="IS996">
        <v>605</v>
      </c>
    </row>
    <row r="997" spans="1:253" x14ac:dyDescent="0.25">
      <c r="A997" s="2" t="s">
        <v>12</v>
      </c>
      <c r="B997" s="2" t="s">
        <v>13692</v>
      </c>
      <c r="C997" t="s">
        <v>3559</v>
      </c>
      <c r="D997" t="s">
        <v>3007</v>
      </c>
      <c r="E997" t="s">
        <v>2382</v>
      </c>
      <c r="F997" t="s">
        <v>2252</v>
      </c>
      <c r="G997" t="s">
        <v>13693</v>
      </c>
      <c r="H997" t="s">
        <v>2019</v>
      </c>
      <c r="I997" t="s">
        <v>5372</v>
      </c>
      <c r="J997" t="s">
        <v>2021</v>
      </c>
      <c r="K997" t="s">
        <v>2061</v>
      </c>
      <c r="L997" t="s">
        <v>2019</v>
      </c>
      <c r="M997" t="s">
        <v>2048</v>
      </c>
      <c r="N997" t="s">
        <v>2046</v>
      </c>
      <c r="O997">
        <v>13210</v>
      </c>
      <c r="P997" t="s">
        <v>2061</v>
      </c>
      <c r="Q997" t="s">
        <v>2025</v>
      </c>
      <c r="R997" t="s">
        <v>2025</v>
      </c>
      <c r="S997" t="s">
        <v>2077</v>
      </c>
      <c r="T997" t="s">
        <v>13694</v>
      </c>
      <c r="U997">
        <v>10</v>
      </c>
      <c r="V997">
        <v>1</v>
      </c>
      <c r="W997">
        <v>1</v>
      </c>
      <c r="X997" t="s">
        <v>18</v>
      </c>
      <c r="Y997">
        <v>20210101</v>
      </c>
      <c r="Z997" t="s">
        <v>2028</v>
      </c>
      <c r="AA997">
        <v>20200102</v>
      </c>
      <c r="AB997">
        <v>202101</v>
      </c>
      <c r="AC997" s="2" t="s">
        <v>2029</v>
      </c>
      <c r="AD997" t="s">
        <v>2030</v>
      </c>
      <c r="AE997" t="s">
        <v>2031</v>
      </c>
      <c r="AF997" t="s">
        <v>2028</v>
      </c>
      <c r="AG997" t="s">
        <v>2028</v>
      </c>
      <c r="AH997" t="s">
        <v>2036</v>
      </c>
      <c r="AI997" t="s">
        <v>18</v>
      </c>
      <c r="AJ997" s="2" t="s">
        <v>8090</v>
      </c>
      <c r="AL997">
        <v>240</v>
      </c>
      <c r="AM997">
        <v>48</v>
      </c>
      <c r="AN997">
        <v>2</v>
      </c>
      <c r="AO997" s="2" t="s">
        <v>2034</v>
      </c>
      <c r="AP997">
        <v>1</v>
      </c>
      <c r="AQ997" t="s">
        <v>2035</v>
      </c>
      <c r="AR997">
        <v>1</v>
      </c>
      <c r="AS997">
        <v>1</v>
      </c>
      <c r="AT997">
        <v>1</v>
      </c>
      <c r="AU997" t="s">
        <v>2036</v>
      </c>
      <c r="AV997" s="2" t="s">
        <v>2349</v>
      </c>
      <c r="AW997" t="s">
        <v>8181</v>
      </c>
      <c r="AX997" t="s">
        <v>2046</v>
      </c>
      <c r="AY997" t="s">
        <v>2035</v>
      </c>
      <c r="AZ997" t="s">
        <v>2094</v>
      </c>
      <c r="BA997">
        <v>19870722</v>
      </c>
      <c r="BB997">
        <v>2</v>
      </c>
      <c r="BC997" t="s">
        <v>3565</v>
      </c>
      <c r="BD997" t="s">
        <v>3566</v>
      </c>
      <c r="BE997">
        <v>45068751614</v>
      </c>
      <c r="BF997" t="s">
        <v>2043</v>
      </c>
      <c r="BG997" t="s">
        <v>2044</v>
      </c>
      <c r="BH997" t="s">
        <v>2045</v>
      </c>
      <c r="BI997" t="s">
        <v>2036</v>
      </c>
      <c r="BJ997" t="s">
        <v>18</v>
      </c>
      <c r="BK997">
        <v>0</v>
      </c>
      <c r="BL997" t="s">
        <v>2028</v>
      </c>
      <c r="BM997" t="s">
        <v>2045</v>
      </c>
      <c r="BN997" t="s">
        <v>2028</v>
      </c>
      <c r="BO997" t="s">
        <v>2028</v>
      </c>
      <c r="BP997" t="s">
        <v>2028</v>
      </c>
      <c r="BQ997" t="s">
        <v>2028</v>
      </c>
      <c r="BR997">
        <v>0</v>
      </c>
      <c r="BS997" t="s">
        <v>2036</v>
      </c>
      <c r="BT997">
        <v>0</v>
      </c>
      <c r="BU997">
        <v>0</v>
      </c>
      <c r="BV997">
        <v>0</v>
      </c>
      <c r="BW997">
        <v>0</v>
      </c>
      <c r="BX997" t="s">
        <v>2046</v>
      </c>
      <c r="BY997" t="s">
        <v>2044</v>
      </c>
      <c r="BZ997">
        <v>1</v>
      </c>
      <c r="CA997" s="2" t="s">
        <v>2029</v>
      </c>
      <c r="CB997" s="2" t="s">
        <v>2029</v>
      </c>
      <c r="CC997" t="s">
        <v>2046</v>
      </c>
      <c r="CD997" t="s">
        <v>2047</v>
      </c>
      <c r="CE997" t="s">
        <v>2048</v>
      </c>
      <c r="CF997" t="s">
        <v>2036</v>
      </c>
      <c r="CG997" t="s">
        <v>18</v>
      </c>
      <c r="CH997" t="s">
        <v>18</v>
      </c>
      <c r="CI997" t="s">
        <v>2028</v>
      </c>
      <c r="CJ997" t="s">
        <v>2028</v>
      </c>
      <c r="CK997" t="s">
        <v>2028</v>
      </c>
      <c r="CL997" t="s">
        <v>2028</v>
      </c>
      <c r="CM997" t="s">
        <v>2028</v>
      </c>
      <c r="CN997">
        <v>2</v>
      </c>
      <c r="CO997" t="s">
        <v>18</v>
      </c>
      <c r="CP997" s="2" t="s">
        <v>2034</v>
      </c>
      <c r="CQ997" t="s">
        <v>18</v>
      </c>
      <c r="CR997">
        <v>1</v>
      </c>
      <c r="CS997" t="s">
        <v>523</v>
      </c>
      <c r="CT997" t="s">
        <v>3567</v>
      </c>
      <c r="CU997" t="s">
        <v>2035</v>
      </c>
      <c r="CV997" t="s">
        <v>2036</v>
      </c>
      <c r="CW997" t="s">
        <v>2036</v>
      </c>
      <c r="CX997">
        <v>0</v>
      </c>
      <c r="CY997">
        <v>17362</v>
      </c>
      <c r="CZ997">
        <v>0</v>
      </c>
      <c r="DA997">
        <v>20240101</v>
      </c>
      <c r="DB997" s="2" t="s">
        <v>2116</v>
      </c>
      <c r="DC997">
        <v>202401</v>
      </c>
      <c r="DD997" s="2" t="s">
        <v>2029</v>
      </c>
      <c r="DE997">
        <v>578.73333300000002</v>
      </c>
      <c r="DF997">
        <v>505</v>
      </c>
      <c r="DG997">
        <v>17362</v>
      </c>
      <c r="DH997">
        <v>15150</v>
      </c>
      <c r="DI997">
        <v>72.341667000000001</v>
      </c>
      <c r="DJ997">
        <v>63.125</v>
      </c>
      <c r="DK997">
        <v>614.41</v>
      </c>
      <c r="DL997">
        <v>613.62</v>
      </c>
      <c r="DM997">
        <v>614.41</v>
      </c>
      <c r="DN997">
        <v>613.62</v>
      </c>
      <c r="DO997">
        <v>614.41</v>
      </c>
      <c r="DP997">
        <v>613.62</v>
      </c>
      <c r="DQ997">
        <v>0</v>
      </c>
      <c r="DR997">
        <v>614.41</v>
      </c>
      <c r="DS997">
        <v>20240101</v>
      </c>
      <c r="DT997">
        <v>0</v>
      </c>
      <c r="DU997" t="s">
        <v>2047</v>
      </c>
      <c r="DV997" t="s">
        <v>2036</v>
      </c>
      <c r="DW997" t="s">
        <v>2036</v>
      </c>
      <c r="DX997" t="s">
        <v>18</v>
      </c>
      <c r="DY997" t="s">
        <v>2036</v>
      </c>
      <c r="DZ997" t="s">
        <v>2048</v>
      </c>
      <c r="EA997" s="2" t="s">
        <v>3553</v>
      </c>
      <c r="EB997" t="s">
        <v>18</v>
      </c>
      <c r="EC997" t="s">
        <v>2048</v>
      </c>
      <c r="ED997" t="s">
        <v>18</v>
      </c>
      <c r="EE997" t="s">
        <v>2036</v>
      </c>
      <c r="EF997" t="s">
        <v>18</v>
      </c>
      <c r="EG997" t="s">
        <v>2028</v>
      </c>
      <c r="EH997">
        <v>0</v>
      </c>
      <c r="EI997">
        <v>0</v>
      </c>
      <c r="EJ997">
        <v>0</v>
      </c>
      <c r="EK997" t="s">
        <v>2036</v>
      </c>
      <c r="EL997" t="s">
        <v>2028</v>
      </c>
      <c r="EM997" t="s">
        <v>2021</v>
      </c>
      <c r="EN997" t="s">
        <v>2036</v>
      </c>
      <c r="EO997" t="s">
        <v>2036</v>
      </c>
      <c r="EP997" t="s">
        <v>18</v>
      </c>
      <c r="EQ997" t="s">
        <v>2046</v>
      </c>
      <c r="ER997" t="s">
        <v>2028</v>
      </c>
      <c r="ES997" t="s">
        <v>2047</v>
      </c>
      <c r="ET997" t="s">
        <v>2036</v>
      </c>
      <c r="EU997" t="s">
        <v>2036</v>
      </c>
      <c r="EV997" t="s">
        <v>2036</v>
      </c>
      <c r="EW997" t="s">
        <v>18</v>
      </c>
      <c r="EX997" t="s">
        <v>2045</v>
      </c>
      <c r="EY997" t="s">
        <v>2028</v>
      </c>
      <c r="EZ997" t="s">
        <v>2046</v>
      </c>
      <c r="FA997" t="s">
        <v>18</v>
      </c>
      <c r="FB997" t="s">
        <v>18</v>
      </c>
      <c r="FC997" t="s">
        <v>2036</v>
      </c>
      <c r="FD997" t="s">
        <v>18</v>
      </c>
      <c r="FE997" t="s">
        <v>2036</v>
      </c>
      <c r="FF997" t="s">
        <v>2047</v>
      </c>
      <c r="FG997" t="s">
        <v>2048</v>
      </c>
      <c r="FH997" t="s">
        <v>2036</v>
      </c>
      <c r="FI997" t="s">
        <v>2043</v>
      </c>
      <c r="FJ997" t="s">
        <v>2036</v>
      </c>
      <c r="FK997">
        <v>0</v>
      </c>
      <c r="FL997" t="s">
        <v>2036</v>
      </c>
      <c r="FM997">
        <v>2</v>
      </c>
      <c r="FN997" t="s">
        <v>2052</v>
      </c>
      <c r="FO997">
        <v>0</v>
      </c>
      <c r="FP997">
        <v>0</v>
      </c>
      <c r="FQ997">
        <v>0</v>
      </c>
      <c r="FR997">
        <v>0</v>
      </c>
      <c r="FS997">
        <v>0</v>
      </c>
      <c r="FT997" t="s">
        <v>2053</v>
      </c>
      <c r="FU997">
        <v>0</v>
      </c>
      <c r="FV997" t="s">
        <v>2048</v>
      </c>
      <c r="FW997" t="s">
        <v>2046</v>
      </c>
      <c r="FX997" t="s">
        <v>2052</v>
      </c>
      <c r="FY997" t="s">
        <v>2054</v>
      </c>
      <c r="FZ997" t="s">
        <v>2046</v>
      </c>
      <c r="GA997" t="s">
        <v>12343</v>
      </c>
      <c r="GB997" t="s">
        <v>18</v>
      </c>
      <c r="GC997" t="s">
        <v>2036</v>
      </c>
      <c r="GD997" t="s">
        <v>2036</v>
      </c>
      <c r="GE997" t="s">
        <v>2036</v>
      </c>
      <c r="GF997" t="s">
        <v>2036</v>
      </c>
      <c r="GG997">
        <v>0</v>
      </c>
      <c r="GH997" t="s">
        <v>2046</v>
      </c>
      <c r="GI997" t="s">
        <v>2036</v>
      </c>
      <c r="GJ997" t="s">
        <v>2055</v>
      </c>
      <c r="GK997">
        <v>1.0101001430202099E+24</v>
      </c>
      <c r="GL997">
        <v>1</v>
      </c>
      <c r="GM997" t="s">
        <v>2055</v>
      </c>
      <c r="GN997" t="s">
        <v>2055</v>
      </c>
      <c r="GO997" t="s">
        <v>2055</v>
      </c>
      <c r="GP997" t="s">
        <v>2028</v>
      </c>
      <c r="GQ997" t="s">
        <v>2028</v>
      </c>
      <c r="GR997" t="s">
        <v>18</v>
      </c>
      <c r="GS997" t="s">
        <v>12134</v>
      </c>
      <c r="GT997" t="s">
        <v>2055</v>
      </c>
      <c r="GU997" t="s">
        <v>2047</v>
      </c>
      <c r="GV997" t="s">
        <v>15</v>
      </c>
      <c r="GW997" t="s">
        <v>2055</v>
      </c>
      <c r="GX997" t="s">
        <v>2036</v>
      </c>
      <c r="GY997" t="s">
        <v>2048</v>
      </c>
      <c r="GZ997" t="s">
        <v>2048</v>
      </c>
      <c r="HA997" t="s">
        <v>2028</v>
      </c>
      <c r="HB997">
        <v>99</v>
      </c>
      <c r="HC997">
        <v>0</v>
      </c>
      <c r="HD997" t="s">
        <v>2019</v>
      </c>
      <c r="HE997" t="s">
        <v>2045</v>
      </c>
      <c r="HF997" t="s">
        <v>2028</v>
      </c>
      <c r="HG997" t="s">
        <v>2052</v>
      </c>
      <c r="HH997">
        <v>0</v>
      </c>
      <c r="HI997" t="s">
        <v>2044</v>
      </c>
      <c r="HJ997" t="s">
        <v>2047</v>
      </c>
      <c r="HK997" t="s">
        <v>18</v>
      </c>
      <c r="HL997" s="2" t="s">
        <v>2032</v>
      </c>
      <c r="HM997" s="2" t="s">
        <v>13695</v>
      </c>
      <c r="HN997" s="2" t="s">
        <v>2029</v>
      </c>
      <c r="HO997">
        <v>193</v>
      </c>
      <c r="HP997">
        <v>0</v>
      </c>
      <c r="HQ997" t="s">
        <v>2060</v>
      </c>
      <c r="HR997">
        <v>8</v>
      </c>
      <c r="HS997" t="s">
        <v>2061</v>
      </c>
      <c r="HT997" s="2" t="s">
        <v>12135</v>
      </c>
      <c r="HU997" t="s">
        <v>18</v>
      </c>
      <c r="HV997">
        <v>996</v>
      </c>
      <c r="HW997">
        <v>0</v>
      </c>
      <c r="HX997">
        <v>2</v>
      </c>
      <c r="HY997" t="s">
        <v>2028</v>
      </c>
      <c r="HZ997" t="s">
        <v>18</v>
      </c>
      <c r="IA997" t="s">
        <v>2046</v>
      </c>
      <c r="IB997" t="s">
        <v>2048</v>
      </c>
      <c r="IC997" t="s">
        <v>18</v>
      </c>
      <c r="ID997" t="s">
        <v>18</v>
      </c>
      <c r="IE997" t="s">
        <v>2021</v>
      </c>
      <c r="IF997" t="s">
        <v>2036</v>
      </c>
      <c r="IG997" t="s">
        <v>2036</v>
      </c>
      <c r="IH997" t="s">
        <v>2036</v>
      </c>
      <c r="II997" t="s">
        <v>2036</v>
      </c>
      <c r="IJ997" t="s">
        <v>15</v>
      </c>
      <c r="IK997" t="s">
        <v>15</v>
      </c>
      <c r="IL997" t="s">
        <v>15</v>
      </c>
      <c r="IM997">
        <v>2</v>
      </c>
      <c r="IN997" t="s">
        <v>2064</v>
      </c>
      <c r="IO997" t="s">
        <v>2025</v>
      </c>
      <c r="IP997" t="s">
        <v>2065</v>
      </c>
      <c r="IQ997" t="s">
        <v>3557</v>
      </c>
      <c r="IR997" t="s">
        <v>2049</v>
      </c>
      <c r="IS997">
        <v>605</v>
      </c>
    </row>
    <row r="998" spans="1:253" x14ac:dyDescent="0.25">
      <c r="A998" s="2" t="s">
        <v>12</v>
      </c>
      <c r="B998" s="2" t="s">
        <v>13696</v>
      </c>
      <c r="C998" t="s">
        <v>3468</v>
      </c>
      <c r="D998" t="s">
        <v>2065</v>
      </c>
      <c r="E998" t="s">
        <v>3469</v>
      </c>
      <c r="F998" t="s">
        <v>3470</v>
      </c>
      <c r="G998" t="s">
        <v>13697</v>
      </c>
      <c r="H998" t="s">
        <v>2019</v>
      </c>
      <c r="I998" t="s">
        <v>5372</v>
      </c>
      <c r="J998" t="s">
        <v>2021</v>
      </c>
      <c r="K998" t="s">
        <v>2061</v>
      </c>
      <c r="L998" t="s">
        <v>2019</v>
      </c>
      <c r="M998" t="s">
        <v>2048</v>
      </c>
      <c r="N998" t="s">
        <v>2046</v>
      </c>
      <c r="O998">
        <v>16790</v>
      </c>
      <c r="P998" t="s">
        <v>2061</v>
      </c>
      <c r="Q998" t="s">
        <v>2025</v>
      </c>
      <c r="R998" t="s">
        <v>2025</v>
      </c>
      <c r="S998" t="s">
        <v>2077</v>
      </c>
      <c r="T998" t="s">
        <v>13698</v>
      </c>
      <c r="U998">
        <v>10</v>
      </c>
      <c r="V998">
        <v>1</v>
      </c>
      <c r="W998">
        <v>1</v>
      </c>
      <c r="X998" t="s">
        <v>18</v>
      </c>
      <c r="Y998">
        <v>20210101</v>
      </c>
      <c r="Z998" t="s">
        <v>2028</v>
      </c>
      <c r="AA998">
        <v>20200102</v>
      </c>
      <c r="AB998">
        <v>202101</v>
      </c>
      <c r="AC998" s="2" t="s">
        <v>2029</v>
      </c>
      <c r="AD998" t="s">
        <v>2030</v>
      </c>
      <c r="AE998" t="s">
        <v>2031</v>
      </c>
      <c r="AF998" t="s">
        <v>2028</v>
      </c>
      <c r="AG998" t="s">
        <v>2028</v>
      </c>
      <c r="AH998" t="s">
        <v>2036</v>
      </c>
      <c r="AI998" t="s">
        <v>18</v>
      </c>
      <c r="AJ998" s="2" t="s">
        <v>8090</v>
      </c>
      <c r="AL998">
        <v>240</v>
      </c>
      <c r="AM998">
        <v>48</v>
      </c>
      <c r="AN998">
        <v>2</v>
      </c>
      <c r="AO998" s="2" t="s">
        <v>2034</v>
      </c>
      <c r="AP998">
        <v>1</v>
      </c>
      <c r="AQ998" t="s">
        <v>2035</v>
      </c>
      <c r="AR998">
        <v>1</v>
      </c>
      <c r="AS998">
        <v>1</v>
      </c>
      <c r="AT998">
        <v>1</v>
      </c>
      <c r="AU998" t="s">
        <v>2036</v>
      </c>
      <c r="AV998" s="2" t="s">
        <v>2349</v>
      </c>
      <c r="AW998" t="s">
        <v>3124</v>
      </c>
      <c r="AX998" t="s">
        <v>2046</v>
      </c>
      <c r="AY998" t="s">
        <v>2035</v>
      </c>
      <c r="AZ998" t="s">
        <v>2094</v>
      </c>
      <c r="BA998">
        <v>19831219</v>
      </c>
      <c r="BB998">
        <v>2</v>
      </c>
      <c r="BC998" t="s">
        <v>3474</v>
      </c>
      <c r="BD998" t="s">
        <v>3475</v>
      </c>
      <c r="BE998">
        <v>96058312271</v>
      </c>
      <c r="BF998" t="s">
        <v>2043</v>
      </c>
      <c r="BG998" t="s">
        <v>2044</v>
      </c>
      <c r="BH998" t="s">
        <v>2045</v>
      </c>
      <c r="BI998" t="s">
        <v>2036</v>
      </c>
      <c r="BJ998" t="s">
        <v>18</v>
      </c>
      <c r="BK998">
        <v>0</v>
      </c>
      <c r="BL998" t="s">
        <v>2028</v>
      </c>
      <c r="BM998" t="s">
        <v>2045</v>
      </c>
      <c r="BN998" t="s">
        <v>2028</v>
      </c>
      <c r="BO998" t="s">
        <v>2028</v>
      </c>
      <c r="BP998" t="s">
        <v>2028</v>
      </c>
      <c r="BQ998" t="s">
        <v>2028</v>
      </c>
      <c r="BR998">
        <v>0</v>
      </c>
      <c r="BS998" t="s">
        <v>2036</v>
      </c>
      <c r="BT998">
        <v>0</v>
      </c>
      <c r="BU998">
        <v>0</v>
      </c>
      <c r="BV998">
        <v>0</v>
      </c>
      <c r="BW998">
        <v>0</v>
      </c>
      <c r="BX998" t="s">
        <v>2046</v>
      </c>
      <c r="BY998" t="s">
        <v>2044</v>
      </c>
      <c r="BZ998">
        <v>1</v>
      </c>
      <c r="CA998" s="2" t="s">
        <v>2029</v>
      </c>
      <c r="CB998" s="2" t="s">
        <v>2029</v>
      </c>
      <c r="CC998" t="s">
        <v>2046</v>
      </c>
      <c r="CD998" t="s">
        <v>2047</v>
      </c>
      <c r="CE998" t="s">
        <v>2048</v>
      </c>
      <c r="CF998" t="s">
        <v>2036</v>
      </c>
      <c r="CG998" t="s">
        <v>18</v>
      </c>
      <c r="CH998" t="s">
        <v>18</v>
      </c>
      <c r="CI998" t="s">
        <v>2028</v>
      </c>
      <c r="CJ998" t="s">
        <v>2028</v>
      </c>
      <c r="CK998" t="s">
        <v>2028</v>
      </c>
      <c r="CL998" t="s">
        <v>2028</v>
      </c>
      <c r="CM998" t="s">
        <v>2028</v>
      </c>
      <c r="CN998">
        <v>2</v>
      </c>
      <c r="CO998" t="s">
        <v>18</v>
      </c>
      <c r="CP998" s="2" t="s">
        <v>2034</v>
      </c>
      <c r="CQ998" t="s">
        <v>18</v>
      </c>
      <c r="CR998">
        <v>1</v>
      </c>
      <c r="CS998" t="s">
        <v>523</v>
      </c>
      <c r="CT998" t="s">
        <v>13699</v>
      </c>
      <c r="CU998" t="s">
        <v>2035</v>
      </c>
      <c r="CV998" t="s">
        <v>2036</v>
      </c>
      <c r="CW998" t="s">
        <v>2036</v>
      </c>
      <c r="CX998">
        <v>0</v>
      </c>
      <c r="CY998">
        <v>17362</v>
      </c>
      <c r="CZ998">
        <v>0</v>
      </c>
      <c r="DA998">
        <v>20240101</v>
      </c>
      <c r="DB998" s="2" t="s">
        <v>2116</v>
      </c>
      <c r="DC998">
        <v>202401</v>
      </c>
      <c r="DD998" s="2" t="s">
        <v>2029</v>
      </c>
      <c r="DE998">
        <v>578.73333300000002</v>
      </c>
      <c r="DF998">
        <v>576.54266700000005</v>
      </c>
      <c r="DG998">
        <v>17362</v>
      </c>
      <c r="DH998">
        <v>17296.28</v>
      </c>
      <c r="DI998">
        <v>72.341667000000001</v>
      </c>
      <c r="DJ998">
        <v>72.067832999999993</v>
      </c>
      <c r="DK998">
        <v>647.20000000000005</v>
      </c>
      <c r="DL998">
        <v>630.01</v>
      </c>
      <c r="DM998">
        <v>647.20000000000005</v>
      </c>
      <c r="DN998">
        <v>630.01</v>
      </c>
      <c r="DO998">
        <v>647.20000000000005</v>
      </c>
      <c r="DP998">
        <v>630.01</v>
      </c>
      <c r="DQ998">
        <v>32.79</v>
      </c>
      <c r="DR998">
        <v>614.41</v>
      </c>
      <c r="DS998">
        <v>20240101</v>
      </c>
      <c r="DT998">
        <v>0</v>
      </c>
      <c r="DU998" t="s">
        <v>2047</v>
      </c>
      <c r="DV998" t="s">
        <v>2036</v>
      </c>
      <c r="DW998" t="s">
        <v>2036</v>
      </c>
      <c r="DX998" t="s">
        <v>18</v>
      </c>
      <c r="DY998" t="s">
        <v>2036</v>
      </c>
      <c r="DZ998" t="s">
        <v>2048</v>
      </c>
      <c r="EA998" s="2" t="s">
        <v>13564</v>
      </c>
      <c r="EB998" t="s">
        <v>18</v>
      </c>
      <c r="EC998" t="s">
        <v>2048</v>
      </c>
      <c r="ED998" t="s">
        <v>18</v>
      </c>
      <c r="EE998" t="s">
        <v>2036</v>
      </c>
      <c r="EF998" t="s">
        <v>18</v>
      </c>
      <c r="EG998" t="s">
        <v>2028</v>
      </c>
      <c r="EH998">
        <v>0</v>
      </c>
      <c r="EI998">
        <v>0</v>
      </c>
      <c r="EJ998">
        <v>0</v>
      </c>
      <c r="EK998" t="s">
        <v>2036</v>
      </c>
      <c r="EL998" t="s">
        <v>2028</v>
      </c>
      <c r="EM998" t="s">
        <v>2021</v>
      </c>
      <c r="EN998" t="s">
        <v>2036</v>
      </c>
      <c r="EO998" t="s">
        <v>2036</v>
      </c>
      <c r="EP998" t="s">
        <v>18</v>
      </c>
      <c r="EQ998" t="s">
        <v>2046</v>
      </c>
      <c r="ER998" t="s">
        <v>2028</v>
      </c>
      <c r="ES998" t="s">
        <v>2047</v>
      </c>
      <c r="ET998" t="s">
        <v>2036</v>
      </c>
      <c r="EU998" t="s">
        <v>2036</v>
      </c>
      <c r="EV998" t="s">
        <v>2036</v>
      </c>
      <c r="EW998" t="s">
        <v>18</v>
      </c>
      <c r="EX998" t="s">
        <v>2045</v>
      </c>
      <c r="EY998" t="s">
        <v>2028</v>
      </c>
      <c r="EZ998" t="s">
        <v>2046</v>
      </c>
      <c r="FA998" t="s">
        <v>18</v>
      </c>
      <c r="FB998" t="s">
        <v>18</v>
      </c>
      <c r="FC998" t="s">
        <v>2036</v>
      </c>
      <c r="FD998" t="s">
        <v>18</v>
      </c>
      <c r="FE998" t="s">
        <v>2036</v>
      </c>
      <c r="FF998" t="s">
        <v>2047</v>
      </c>
      <c r="FG998" t="s">
        <v>2048</v>
      </c>
      <c r="FH998" t="s">
        <v>2036</v>
      </c>
      <c r="FI998" t="s">
        <v>2043</v>
      </c>
      <c r="FJ998" t="s">
        <v>2036</v>
      </c>
      <c r="FK998">
        <v>0</v>
      </c>
      <c r="FL998" t="s">
        <v>2036</v>
      </c>
      <c r="FM998">
        <v>2</v>
      </c>
      <c r="FN998" t="s">
        <v>2052</v>
      </c>
      <c r="FO998">
        <v>0</v>
      </c>
      <c r="FP998">
        <v>0</v>
      </c>
      <c r="FQ998">
        <v>0</v>
      </c>
      <c r="FR998">
        <v>0</v>
      </c>
      <c r="FS998">
        <v>0</v>
      </c>
      <c r="FT998" t="s">
        <v>2053</v>
      </c>
      <c r="FU998">
        <v>0</v>
      </c>
      <c r="FV998" t="s">
        <v>2048</v>
      </c>
      <c r="FW998" t="s">
        <v>2046</v>
      </c>
      <c r="FX998" t="s">
        <v>2052</v>
      </c>
      <c r="FY998" t="s">
        <v>2054</v>
      </c>
      <c r="FZ998" t="s">
        <v>2046</v>
      </c>
      <c r="GA998" t="s">
        <v>2356</v>
      </c>
      <c r="GB998" t="s">
        <v>18</v>
      </c>
      <c r="GC998" t="s">
        <v>2036</v>
      </c>
      <c r="GD998" t="s">
        <v>2036</v>
      </c>
      <c r="GE998" t="s">
        <v>2036</v>
      </c>
      <c r="GF998" t="s">
        <v>2036</v>
      </c>
      <c r="GG998">
        <v>0</v>
      </c>
      <c r="GH998" t="s">
        <v>2046</v>
      </c>
      <c r="GI998" t="s">
        <v>2036</v>
      </c>
      <c r="GJ998" t="s">
        <v>2055</v>
      </c>
      <c r="GK998">
        <v>1.0101001431202099E+24</v>
      </c>
      <c r="GL998">
        <v>1</v>
      </c>
      <c r="GM998" t="s">
        <v>2055</v>
      </c>
      <c r="GN998" t="s">
        <v>2055</v>
      </c>
      <c r="GO998" t="s">
        <v>2055</v>
      </c>
      <c r="GP998" t="s">
        <v>2028</v>
      </c>
      <c r="GQ998" t="s">
        <v>2028</v>
      </c>
      <c r="GR998" t="s">
        <v>18</v>
      </c>
      <c r="GS998" t="s">
        <v>12134</v>
      </c>
      <c r="GT998" t="s">
        <v>2055</v>
      </c>
      <c r="GU998" t="s">
        <v>2047</v>
      </c>
      <c r="GV998" t="s">
        <v>15</v>
      </c>
      <c r="GW998" t="s">
        <v>2055</v>
      </c>
      <c r="GX998" t="s">
        <v>2036</v>
      </c>
      <c r="GY998" t="s">
        <v>2048</v>
      </c>
      <c r="GZ998" t="s">
        <v>2048</v>
      </c>
      <c r="HA998" t="s">
        <v>2028</v>
      </c>
      <c r="HB998">
        <v>99</v>
      </c>
      <c r="HC998">
        <v>0</v>
      </c>
      <c r="HD998" t="s">
        <v>2019</v>
      </c>
      <c r="HE998" t="s">
        <v>2045</v>
      </c>
      <c r="HF998" t="s">
        <v>2028</v>
      </c>
      <c r="HG998" t="s">
        <v>2052</v>
      </c>
      <c r="HH998">
        <v>0</v>
      </c>
      <c r="HI998" t="s">
        <v>2044</v>
      </c>
      <c r="HJ998" t="s">
        <v>2047</v>
      </c>
      <c r="HK998" t="s">
        <v>18</v>
      </c>
      <c r="HL998" s="2" t="s">
        <v>2032</v>
      </c>
      <c r="HM998" s="2" t="s">
        <v>13700</v>
      </c>
      <c r="HN998" s="2" t="s">
        <v>2029</v>
      </c>
      <c r="HO998">
        <v>193</v>
      </c>
      <c r="HP998">
        <v>0</v>
      </c>
      <c r="HQ998" t="s">
        <v>2060</v>
      </c>
      <c r="HR998">
        <v>8</v>
      </c>
      <c r="HS998" t="s">
        <v>2061</v>
      </c>
      <c r="HT998" s="2" t="s">
        <v>12135</v>
      </c>
      <c r="HU998" t="s">
        <v>18</v>
      </c>
      <c r="HV998">
        <v>997</v>
      </c>
      <c r="HW998">
        <v>0</v>
      </c>
      <c r="HX998">
        <v>2</v>
      </c>
      <c r="HY998" t="s">
        <v>2028</v>
      </c>
      <c r="HZ998" t="s">
        <v>18</v>
      </c>
      <c r="IA998" t="s">
        <v>2046</v>
      </c>
      <c r="IB998" t="s">
        <v>2048</v>
      </c>
      <c r="IC998" t="s">
        <v>18</v>
      </c>
      <c r="ID998" t="s">
        <v>18</v>
      </c>
      <c r="IE998" t="s">
        <v>2021</v>
      </c>
      <c r="IF998" t="s">
        <v>2036</v>
      </c>
      <c r="IG998" t="s">
        <v>2036</v>
      </c>
      <c r="IH998" t="s">
        <v>2036</v>
      </c>
      <c r="II998" t="s">
        <v>2036</v>
      </c>
      <c r="IJ998" t="s">
        <v>15</v>
      </c>
      <c r="IK998" t="s">
        <v>15</v>
      </c>
      <c r="IL998" t="s">
        <v>15</v>
      </c>
      <c r="IM998">
        <v>2</v>
      </c>
      <c r="IN998" t="s">
        <v>2064</v>
      </c>
      <c r="IO998" t="s">
        <v>2025</v>
      </c>
      <c r="IP998" t="s">
        <v>2065</v>
      </c>
      <c r="IQ998" t="s">
        <v>13565</v>
      </c>
      <c r="IR998" t="s">
        <v>2049</v>
      </c>
      <c r="IS998">
        <v>605</v>
      </c>
    </row>
    <row r="999" spans="1:253" x14ac:dyDescent="0.25">
      <c r="A999" s="2" t="s">
        <v>12</v>
      </c>
      <c r="B999" s="2" t="s">
        <v>13701</v>
      </c>
      <c r="C999" t="s">
        <v>3254</v>
      </c>
      <c r="D999" t="s">
        <v>2820</v>
      </c>
      <c r="E999" t="s">
        <v>3832</v>
      </c>
      <c r="F999" t="s">
        <v>2382</v>
      </c>
      <c r="G999" t="s">
        <v>13702</v>
      </c>
      <c r="H999" t="s">
        <v>2019</v>
      </c>
      <c r="I999" t="s">
        <v>13703</v>
      </c>
      <c r="J999" t="s">
        <v>2021</v>
      </c>
      <c r="K999" t="s">
        <v>13704</v>
      </c>
      <c r="L999" t="s">
        <v>2019</v>
      </c>
      <c r="M999" t="s">
        <v>2048</v>
      </c>
      <c r="N999" t="s">
        <v>2046</v>
      </c>
      <c r="O999" t="s">
        <v>2046</v>
      </c>
      <c r="P999">
        <v>5519200467</v>
      </c>
      <c r="Q999" t="s">
        <v>2025</v>
      </c>
      <c r="R999" t="s">
        <v>2025</v>
      </c>
      <c r="S999" t="s">
        <v>523</v>
      </c>
      <c r="T999" t="s">
        <v>13705</v>
      </c>
      <c r="U999">
        <v>10</v>
      </c>
      <c r="V999">
        <v>1</v>
      </c>
      <c r="W999">
        <v>1</v>
      </c>
      <c r="X999" t="s">
        <v>2027</v>
      </c>
      <c r="Y999">
        <v>20210101</v>
      </c>
      <c r="Z999" t="s">
        <v>2028</v>
      </c>
      <c r="AA999">
        <v>20200102</v>
      </c>
      <c r="AB999">
        <v>202101</v>
      </c>
      <c r="AC999" s="2" t="s">
        <v>2029</v>
      </c>
      <c r="AD999" t="s">
        <v>2030</v>
      </c>
      <c r="AE999" t="s">
        <v>2031</v>
      </c>
      <c r="AF999">
        <v>20211125</v>
      </c>
      <c r="AG999">
        <v>20211125</v>
      </c>
      <c r="AH999" s="2" t="s">
        <v>2029</v>
      </c>
      <c r="AI999">
        <v>2</v>
      </c>
      <c r="AJ999" s="2" t="s">
        <v>8090</v>
      </c>
      <c r="AK999">
        <v>1531759408</v>
      </c>
      <c r="AL999">
        <v>240</v>
      </c>
      <c r="AM999">
        <v>48</v>
      </c>
      <c r="AN999">
        <v>2</v>
      </c>
      <c r="AO999" s="2" t="s">
        <v>2034</v>
      </c>
      <c r="AP999">
        <v>1</v>
      </c>
      <c r="AQ999" t="s">
        <v>2035</v>
      </c>
      <c r="AR999">
        <v>1</v>
      </c>
      <c r="AS999">
        <v>1</v>
      </c>
      <c r="AT999">
        <v>1</v>
      </c>
      <c r="AU999" t="s">
        <v>2036</v>
      </c>
      <c r="AV999" s="2" t="s">
        <v>2349</v>
      </c>
      <c r="AW999" t="s">
        <v>2294</v>
      </c>
      <c r="AX999" t="s">
        <v>2046</v>
      </c>
      <c r="AY999" t="s">
        <v>2035</v>
      </c>
      <c r="AZ999" t="s">
        <v>2040</v>
      </c>
      <c r="BA999">
        <v>19941128</v>
      </c>
      <c r="BB999">
        <v>2</v>
      </c>
      <c r="BC999" t="s">
        <v>13706</v>
      </c>
      <c r="BD999" t="s">
        <v>13707</v>
      </c>
      <c r="BE999">
        <v>90119411917</v>
      </c>
      <c r="BF999" t="s">
        <v>2043</v>
      </c>
      <c r="BG999" t="s">
        <v>2044</v>
      </c>
      <c r="BH999" t="s">
        <v>2045</v>
      </c>
      <c r="BI999" t="s">
        <v>2036</v>
      </c>
      <c r="BJ999" t="s">
        <v>18</v>
      </c>
      <c r="BK999">
        <v>0</v>
      </c>
      <c r="BL999" t="s">
        <v>2028</v>
      </c>
      <c r="BM999" t="s">
        <v>2045</v>
      </c>
      <c r="BN999" t="s">
        <v>2028</v>
      </c>
      <c r="BO999" t="s">
        <v>2028</v>
      </c>
      <c r="BP999" t="s">
        <v>2028</v>
      </c>
      <c r="BQ999" t="s">
        <v>2028</v>
      </c>
      <c r="BR999">
        <v>0</v>
      </c>
      <c r="BS999" t="s">
        <v>2036</v>
      </c>
      <c r="BT999">
        <v>0</v>
      </c>
      <c r="BU999">
        <v>0</v>
      </c>
      <c r="BV999">
        <v>0</v>
      </c>
      <c r="BW999">
        <v>0</v>
      </c>
      <c r="BX999" t="s">
        <v>2046</v>
      </c>
      <c r="BY999" t="s">
        <v>2044</v>
      </c>
      <c r="BZ999">
        <v>1</v>
      </c>
      <c r="CA999" s="2" t="s">
        <v>2029</v>
      </c>
      <c r="CB999" s="2" t="s">
        <v>2029</v>
      </c>
      <c r="CC999" t="s">
        <v>2046</v>
      </c>
      <c r="CD999" t="s">
        <v>2047</v>
      </c>
      <c r="CE999" t="s">
        <v>2048</v>
      </c>
      <c r="CF999" t="s">
        <v>2036</v>
      </c>
      <c r="CG999" t="s">
        <v>18</v>
      </c>
      <c r="CH999" t="s">
        <v>18</v>
      </c>
      <c r="CI999" t="s">
        <v>2028</v>
      </c>
      <c r="CJ999" t="s">
        <v>2028</v>
      </c>
      <c r="CK999" t="s">
        <v>2028</v>
      </c>
      <c r="CL999" t="s">
        <v>2028</v>
      </c>
      <c r="CM999" t="s">
        <v>2028</v>
      </c>
      <c r="CN999">
        <v>2</v>
      </c>
      <c r="CO999" t="s">
        <v>18</v>
      </c>
      <c r="CP999" s="2" t="s">
        <v>2034</v>
      </c>
      <c r="CQ999" t="s">
        <v>18</v>
      </c>
      <c r="CR999">
        <v>1</v>
      </c>
      <c r="CS999" t="s">
        <v>523</v>
      </c>
      <c r="CT999" t="s">
        <v>13708</v>
      </c>
      <c r="CU999" t="s">
        <v>2035</v>
      </c>
      <c r="CV999" t="s">
        <v>2036</v>
      </c>
      <c r="CW999" t="s">
        <v>2036</v>
      </c>
      <c r="CX999">
        <v>0</v>
      </c>
      <c r="CY999">
        <v>12298.71</v>
      </c>
      <c r="CZ999">
        <v>0</v>
      </c>
      <c r="DA999">
        <v>20211101</v>
      </c>
      <c r="DB999" s="2" t="s">
        <v>2116</v>
      </c>
      <c r="DC999">
        <v>202111</v>
      </c>
      <c r="DD999" s="2" t="s">
        <v>2029</v>
      </c>
      <c r="DE999">
        <v>409.95699999999999</v>
      </c>
      <c r="DF999">
        <v>387.77499999999998</v>
      </c>
      <c r="DG999">
        <v>12298.71</v>
      </c>
      <c r="DH999">
        <v>11633.25</v>
      </c>
      <c r="DI999">
        <v>51.244624999999999</v>
      </c>
      <c r="DJ999">
        <v>48.471874999999997</v>
      </c>
      <c r="DK999">
        <v>466.88</v>
      </c>
      <c r="DL999">
        <v>511.41</v>
      </c>
      <c r="DM999">
        <v>466.88</v>
      </c>
      <c r="DN999">
        <v>511.41</v>
      </c>
      <c r="DO999">
        <v>466.88</v>
      </c>
      <c r="DP999">
        <v>511.41</v>
      </c>
      <c r="DQ999">
        <v>33.9</v>
      </c>
      <c r="DR999">
        <v>432.98</v>
      </c>
      <c r="DS999">
        <v>20211101</v>
      </c>
      <c r="DT999">
        <v>0</v>
      </c>
      <c r="DU999" t="s">
        <v>2047</v>
      </c>
      <c r="DV999" t="s">
        <v>2036</v>
      </c>
      <c r="DW999" t="s">
        <v>2036</v>
      </c>
      <c r="DX999" t="s">
        <v>18</v>
      </c>
      <c r="DY999" t="s">
        <v>2036</v>
      </c>
      <c r="DZ999" t="s">
        <v>2048</v>
      </c>
      <c r="EA999" t="s">
        <v>2048</v>
      </c>
      <c r="EB999" t="s">
        <v>18</v>
      </c>
      <c r="EC999" t="s">
        <v>2048</v>
      </c>
      <c r="ED999" t="s">
        <v>18</v>
      </c>
      <c r="EE999" t="s">
        <v>2036</v>
      </c>
      <c r="EF999" t="s">
        <v>18</v>
      </c>
      <c r="EG999" t="s">
        <v>2028</v>
      </c>
      <c r="EH999">
        <v>0</v>
      </c>
      <c r="EI999">
        <v>0</v>
      </c>
      <c r="EJ999">
        <v>0</v>
      </c>
      <c r="EK999" t="s">
        <v>2036</v>
      </c>
      <c r="EL999" t="s">
        <v>2028</v>
      </c>
      <c r="EM999" t="s">
        <v>2021</v>
      </c>
      <c r="EN999" t="s">
        <v>2036</v>
      </c>
      <c r="EO999" t="s">
        <v>2036</v>
      </c>
      <c r="EP999" t="s">
        <v>18</v>
      </c>
      <c r="EQ999" t="s">
        <v>2046</v>
      </c>
      <c r="ER999" t="s">
        <v>2028</v>
      </c>
      <c r="ES999" t="s">
        <v>2047</v>
      </c>
      <c r="ET999" t="s">
        <v>2036</v>
      </c>
      <c r="EU999" t="s">
        <v>2036</v>
      </c>
      <c r="EV999" t="s">
        <v>2036</v>
      </c>
      <c r="EW999" t="s">
        <v>18</v>
      </c>
      <c r="EX999" t="s">
        <v>2045</v>
      </c>
      <c r="EY999" t="s">
        <v>2028</v>
      </c>
      <c r="EZ999" t="s">
        <v>2046</v>
      </c>
      <c r="FA999" t="s">
        <v>18</v>
      </c>
      <c r="FB999" t="s">
        <v>18</v>
      </c>
      <c r="FC999" t="s">
        <v>2036</v>
      </c>
      <c r="FD999" t="s">
        <v>18</v>
      </c>
      <c r="FE999" t="s">
        <v>2036</v>
      </c>
      <c r="FF999" t="s">
        <v>2047</v>
      </c>
      <c r="FG999" t="s">
        <v>2048</v>
      </c>
      <c r="FH999" t="s">
        <v>2036</v>
      </c>
      <c r="FI999" t="s">
        <v>2043</v>
      </c>
      <c r="FJ999" t="s">
        <v>2036</v>
      </c>
      <c r="FK999">
        <v>0</v>
      </c>
      <c r="FL999" t="s">
        <v>2036</v>
      </c>
      <c r="FM999">
        <v>2</v>
      </c>
      <c r="FN999" t="s">
        <v>2052</v>
      </c>
      <c r="FO999">
        <v>0</v>
      </c>
      <c r="FP999">
        <v>0</v>
      </c>
      <c r="FQ999">
        <v>0</v>
      </c>
      <c r="FR999">
        <v>0</v>
      </c>
      <c r="FS999">
        <v>0</v>
      </c>
      <c r="FT999" t="s">
        <v>2053</v>
      </c>
      <c r="FU999">
        <v>0</v>
      </c>
      <c r="FV999" t="s">
        <v>2048</v>
      </c>
      <c r="FW999" t="s">
        <v>2046</v>
      </c>
      <c r="FX999" t="s">
        <v>2052</v>
      </c>
      <c r="FY999" t="s">
        <v>2054</v>
      </c>
      <c r="FZ999" t="s">
        <v>2046</v>
      </c>
      <c r="GA999" t="s">
        <v>2375</v>
      </c>
      <c r="GB999" t="s">
        <v>18</v>
      </c>
      <c r="GC999" t="s">
        <v>2036</v>
      </c>
      <c r="GD999" t="s">
        <v>2036</v>
      </c>
      <c r="GE999" t="s">
        <v>2036</v>
      </c>
      <c r="GF999" t="s">
        <v>2036</v>
      </c>
      <c r="GG999">
        <v>0</v>
      </c>
      <c r="GH999" t="s">
        <v>2046</v>
      </c>
      <c r="GI999" t="s">
        <v>2036</v>
      </c>
      <c r="GJ999" t="s">
        <v>2055</v>
      </c>
      <c r="GK999">
        <v>1.0101001432202101E+24</v>
      </c>
      <c r="GL999">
        <v>1</v>
      </c>
      <c r="GM999" t="s">
        <v>2055</v>
      </c>
      <c r="GN999" t="s">
        <v>2055</v>
      </c>
      <c r="GO999" t="s">
        <v>2055</v>
      </c>
      <c r="GP999" t="s">
        <v>2028</v>
      </c>
      <c r="GQ999" t="s">
        <v>2028</v>
      </c>
      <c r="GR999" t="s">
        <v>18</v>
      </c>
      <c r="GS999" t="s">
        <v>12134</v>
      </c>
      <c r="GT999" t="s">
        <v>2055</v>
      </c>
      <c r="GU999" t="s">
        <v>2047</v>
      </c>
      <c r="GV999" t="s">
        <v>15</v>
      </c>
      <c r="GW999" t="s">
        <v>2055</v>
      </c>
      <c r="GX999" t="s">
        <v>2036</v>
      </c>
      <c r="GY999" t="s">
        <v>2048</v>
      </c>
      <c r="GZ999" t="s">
        <v>2048</v>
      </c>
      <c r="HA999" t="s">
        <v>2028</v>
      </c>
      <c r="HB999">
        <v>223</v>
      </c>
      <c r="HC999">
        <v>0</v>
      </c>
      <c r="HD999" t="s">
        <v>2019</v>
      </c>
      <c r="HE999" t="s">
        <v>2045</v>
      </c>
      <c r="HF999" t="s">
        <v>2028</v>
      </c>
      <c r="HG999" t="s">
        <v>2052</v>
      </c>
      <c r="HH999">
        <v>0</v>
      </c>
      <c r="HI999" t="s">
        <v>2044</v>
      </c>
      <c r="HJ999" t="s">
        <v>2047</v>
      </c>
      <c r="HK999" t="s">
        <v>18</v>
      </c>
      <c r="HL999" s="2" t="s">
        <v>2032</v>
      </c>
      <c r="HM999" t="s">
        <v>2268</v>
      </c>
      <c r="HN999" s="2" t="s">
        <v>2029</v>
      </c>
      <c r="HO999">
        <v>193</v>
      </c>
      <c r="HP999">
        <v>0</v>
      </c>
      <c r="HQ999" t="s">
        <v>2060</v>
      </c>
      <c r="HR999">
        <v>8</v>
      </c>
      <c r="HS999" t="s">
        <v>2061</v>
      </c>
      <c r="HT999" s="2" t="s">
        <v>12135</v>
      </c>
      <c r="HU999" t="s">
        <v>18</v>
      </c>
      <c r="HV999">
        <v>998</v>
      </c>
      <c r="HW999">
        <v>0</v>
      </c>
      <c r="HX999">
        <v>2</v>
      </c>
      <c r="HY999" t="s">
        <v>2028</v>
      </c>
      <c r="HZ999" t="s">
        <v>18</v>
      </c>
      <c r="IA999" t="s">
        <v>2046</v>
      </c>
      <c r="IB999" t="s">
        <v>2048</v>
      </c>
      <c r="IC999" t="s">
        <v>18</v>
      </c>
      <c r="ID999" t="s">
        <v>18</v>
      </c>
      <c r="IE999" t="s">
        <v>2021</v>
      </c>
      <c r="IF999" t="s">
        <v>2036</v>
      </c>
      <c r="IG999" t="s">
        <v>2036</v>
      </c>
      <c r="IH999" t="s">
        <v>2036</v>
      </c>
      <c r="II999" t="s">
        <v>2036</v>
      </c>
      <c r="IJ999" t="s">
        <v>15</v>
      </c>
      <c r="IK999" t="s">
        <v>15</v>
      </c>
      <c r="IL999" t="s">
        <v>15</v>
      </c>
      <c r="IM999" t="s">
        <v>2063</v>
      </c>
      <c r="IN999" t="s">
        <v>2064</v>
      </c>
      <c r="IO999" t="s">
        <v>2025</v>
      </c>
      <c r="IP999" t="s">
        <v>2065</v>
      </c>
      <c r="IQ999" t="s">
        <v>11851</v>
      </c>
      <c r="IR999" t="s">
        <v>2049</v>
      </c>
      <c r="IS999">
        <v>605</v>
      </c>
    </row>
    <row r="1000" spans="1:253" x14ac:dyDescent="0.25">
      <c r="A1000" s="2" t="s">
        <v>12</v>
      </c>
      <c r="B1000" s="2" t="s">
        <v>13709</v>
      </c>
      <c r="C1000" t="s">
        <v>4690</v>
      </c>
      <c r="D1000" t="s">
        <v>2065</v>
      </c>
      <c r="E1000" t="s">
        <v>10757</v>
      </c>
      <c r="F1000" t="s">
        <v>2252</v>
      </c>
      <c r="G1000" t="s">
        <v>13710</v>
      </c>
      <c r="H1000" t="s">
        <v>2019</v>
      </c>
      <c r="I1000" t="s">
        <v>13711</v>
      </c>
      <c r="J1000" t="s">
        <v>2021</v>
      </c>
      <c r="K1000" t="s">
        <v>13712</v>
      </c>
      <c r="L1000" t="s">
        <v>2019</v>
      </c>
      <c r="M1000" t="s">
        <v>2048</v>
      </c>
      <c r="N1000" t="s">
        <v>2094</v>
      </c>
      <c r="O1000" s="2" t="s">
        <v>13713</v>
      </c>
      <c r="P1000">
        <v>5513434533</v>
      </c>
      <c r="Q1000" t="s">
        <v>2025</v>
      </c>
      <c r="R1000" t="s">
        <v>2025</v>
      </c>
      <c r="S1000" t="s">
        <v>523</v>
      </c>
      <c r="T1000" t="s">
        <v>13714</v>
      </c>
      <c r="U1000">
        <v>10</v>
      </c>
      <c r="V1000">
        <v>1</v>
      </c>
      <c r="W1000">
        <v>1</v>
      </c>
      <c r="X1000" t="s">
        <v>18</v>
      </c>
      <c r="Y1000">
        <v>20210101</v>
      </c>
      <c r="Z1000" t="s">
        <v>2028</v>
      </c>
      <c r="AA1000">
        <v>20200113</v>
      </c>
      <c r="AB1000">
        <v>202101</v>
      </c>
      <c r="AC1000" s="2" t="s">
        <v>2029</v>
      </c>
      <c r="AD1000" t="s">
        <v>2030</v>
      </c>
      <c r="AE1000" t="s">
        <v>2031</v>
      </c>
      <c r="AF1000" t="s">
        <v>2028</v>
      </c>
      <c r="AG1000" t="s">
        <v>2028</v>
      </c>
      <c r="AH1000" t="s">
        <v>2036</v>
      </c>
      <c r="AI1000" t="s">
        <v>18</v>
      </c>
      <c r="AJ1000" s="2" t="s">
        <v>8090</v>
      </c>
      <c r="AL1000">
        <v>240</v>
      </c>
      <c r="AM1000">
        <v>48</v>
      </c>
      <c r="AN1000">
        <v>2</v>
      </c>
      <c r="AO1000" s="2" t="s">
        <v>2034</v>
      </c>
      <c r="AP1000">
        <v>1</v>
      </c>
      <c r="AQ1000" t="s">
        <v>2035</v>
      </c>
      <c r="AR1000">
        <v>1</v>
      </c>
      <c r="AS1000">
        <v>1</v>
      </c>
      <c r="AT1000">
        <v>1</v>
      </c>
      <c r="AU1000" t="s">
        <v>2036</v>
      </c>
      <c r="AV1000" s="2" t="s">
        <v>2349</v>
      </c>
      <c r="AW1000" t="s">
        <v>3145</v>
      </c>
      <c r="AX1000" t="s">
        <v>2046</v>
      </c>
      <c r="AY1000" t="s">
        <v>2112</v>
      </c>
      <c r="AZ1000" t="s">
        <v>2094</v>
      </c>
      <c r="BA1000">
        <v>19870126</v>
      </c>
      <c r="BB1000">
        <v>2</v>
      </c>
      <c r="BC1000" t="s">
        <v>13715</v>
      </c>
      <c r="BD1000" t="s">
        <v>13716</v>
      </c>
      <c r="BE1000">
        <v>37148700208</v>
      </c>
      <c r="BF1000" t="s">
        <v>2043</v>
      </c>
      <c r="BG1000" t="s">
        <v>2044</v>
      </c>
      <c r="BH1000" t="s">
        <v>2045</v>
      </c>
      <c r="BI1000" t="s">
        <v>2036</v>
      </c>
      <c r="BJ1000" t="s">
        <v>18</v>
      </c>
      <c r="BK1000">
        <v>0</v>
      </c>
      <c r="BL1000" t="s">
        <v>2028</v>
      </c>
      <c r="BM1000" t="s">
        <v>2045</v>
      </c>
      <c r="BN1000" t="s">
        <v>2028</v>
      </c>
      <c r="BO1000" t="s">
        <v>2028</v>
      </c>
      <c r="BP1000" t="s">
        <v>2028</v>
      </c>
      <c r="BQ1000" t="s">
        <v>2028</v>
      </c>
      <c r="BR1000">
        <v>0</v>
      </c>
      <c r="BS1000" t="s">
        <v>2036</v>
      </c>
      <c r="BT1000">
        <v>0</v>
      </c>
      <c r="BU1000">
        <v>0</v>
      </c>
      <c r="BV1000">
        <v>0</v>
      </c>
      <c r="BW1000">
        <v>0</v>
      </c>
      <c r="BX1000" t="s">
        <v>2046</v>
      </c>
      <c r="BY1000" t="s">
        <v>2044</v>
      </c>
      <c r="BZ1000">
        <v>1</v>
      </c>
      <c r="CA1000" s="2" t="s">
        <v>2029</v>
      </c>
      <c r="CB1000" s="2" t="s">
        <v>2029</v>
      </c>
      <c r="CC1000" t="s">
        <v>2046</v>
      </c>
      <c r="CD1000" t="s">
        <v>2047</v>
      </c>
      <c r="CE1000" t="s">
        <v>2048</v>
      </c>
      <c r="CF1000" t="s">
        <v>2036</v>
      </c>
      <c r="CG1000" t="s">
        <v>18</v>
      </c>
      <c r="CH1000" t="s">
        <v>18</v>
      </c>
      <c r="CI1000" t="s">
        <v>2028</v>
      </c>
      <c r="CJ1000" t="s">
        <v>2028</v>
      </c>
      <c r="CK1000" t="s">
        <v>2028</v>
      </c>
      <c r="CL1000" t="s">
        <v>2028</v>
      </c>
      <c r="CM1000" t="s">
        <v>2028</v>
      </c>
      <c r="CN1000">
        <v>2</v>
      </c>
      <c r="CO1000" t="s">
        <v>18</v>
      </c>
      <c r="CP1000" s="2" t="s">
        <v>2034</v>
      </c>
      <c r="CQ1000" t="s">
        <v>18</v>
      </c>
      <c r="CR1000">
        <v>1</v>
      </c>
      <c r="CS1000" t="s">
        <v>523</v>
      </c>
      <c r="CT1000" t="s">
        <v>13717</v>
      </c>
      <c r="CU1000" t="s">
        <v>2035</v>
      </c>
      <c r="CV1000" t="s">
        <v>2036</v>
      </c>
      <c r="CW1000" t="s">
        <v>2036</v>
      </c>
      <c r="CX1000">
        <v>0</v>
      </c>
      <c r="CY1000">
        <v>17362</v>
      </c>
      <c r="CZ1000">
        <v>0</v>
      </c>
      <c r="DA1000">
        <v>20230701</v>
      </c>
      <c r="DB1000" s="2" t="s">
        <v>2116</v>
      </c>
      <c r="DC1000">
        <v>202307</v>
      </c>
      <c r="DD1000" s="2" t="s">
        <v>2029</v>
      </c>
      <c r="DE1000">
        <v>578.73333300000002</v>
      </c>
      <c r="DF1000">
        <v>505</v>
      </c>
      <c r="DG1000">
        <v>17362</v>
      </c>
      <c r="DH1000">
        <v>15150</v>
      </c>
      <c r="DI1000">
        <v>72.341667000000001</v>
      </c>
      <c r="DJ1000">
        <v>63.125</v>
      </c>
      <c r="DK1000">
        <v>613.62</v>
      </c>
      <c r="DL1000">
        <v>686.13532799999996</v>
      </c>
      <c r="DM1000">
        <v>613.62</v>
      </c>
      <c r="DN1000">
        <v>686.13532799999996</v>
      </c>
      <c r="DO1000">
        <v>613.62</v>
      </c>
      <c r="DP1000">
        <v>686.13532799999996</v>
      </c>
      <c r="DQ1000">
        <v>0</v>
      </c>
      <c r="DR1000">
        <v>613.62</v>
      </c>
      <c r="DS1000">
        <v>20230701</v>
      </c>
      <c r="DT1000">
        <v>0</v>
      </c>
      <c r="DU1000" t="s">
        <v>2047</v>
      </c>
      <c r="DV1000" t="s">
        <v>2036</v>
      </c>
      <c r="DW1000" t="s">
        <v>2036</v>
      </c>
      <c r="DX1000" t="s">
        <v>18</v>
      </c>
      <c r="DY1000" t="s">
        <v>2036</v>
      </c>
      <c r="DZ1000" t="s">
        <v>2048</v>
      </c>
      <c r="EA1000" s="2" t="s">
        <v>12440</v>
      </c>
      <c r="EB1000" t="s">
        <v>18</v>
      </c>
      <c r="EC1000" t="s">
        <v>2048</v>
      </c>
      <c r="ED1000" t="s">
        <v>18</v>
      </c>
      <c r="EE1000" t="s">
        <v>2036</v>
      </c>
      <c r="EF1000" t="s">
        <v>18</v>
      </c>
      <c r="EG1000" t="s">
        <v>2028</v>
      </c>
      <c r="EH1000">
        <v>0</v>
      </c>
      <c r="EI1000">
        <v>0</v>
      </c>
      <c r="EJ1000">
        <v>0</v>
      </c>
      <c r="EK1000" t="s">
        <v>2036</v>
      </c>
      <c r="EL1000" t="s">
        <v>2028</v>
      </c>
      <c r="EM1000" t="s">
        <v>2021</v>
      </c>
      <c r="EN1000" t="s">
        <v>2036</v>
      </c>
      <c r="EO1000" t="s">
        <v>2036</v>
      </c>
      <c r="EP1000" t="s">
        <v>18</v>
      </c>
      <c r="EQ1000" t="s">
        <v>2046</v>
      </c>
      <c r="ER1000" t="s">
        <v>2028</v>
      </c>
      <c r="ES1000" t="s">
        <v>2047</v>
      </c>
      <c r="ET1000" t="s">
        <v>2036</v>
      </c>
      <c r="EU1000" t="s">
        <v>2036</v>
      </c>
      <c r="EV1000" t="s">
        <v>2036</v>
      </c>
      <c r="EW1000" t="s">
        <v>18</v>
      </c>
      <c r="EX1000" t="s">
        <v>2045</v>
      </c>
      <c r="EY1000" t="s">
        <v>2028</v>
      </c>
      <c r="EZ1000" t="s">
        <v>2046</v>
      </c>
      <c r="FA1000" t="s">
        <v>18</v>
      </c>
      <c r="FB1000" t="s">
        <v>18</v>
      </c>
      <c r="FC1000" t="s">
        <v>2036</v>
      </c>
      <c r="FD1000" t="s">
        <v>18</v>
      </c>
      <c r="FE1000" t="s">
        <v>2036</v>
      </c>
      <c r="FF1000" t="s">
        <v>2047</v>
      </c>
      <c r="FG1000" t="s">
        <v>2048</v>
      </c>
      <c r="FH1000" t="s">
        <v>2036</v>
      </c>
      <c r="FI1000" t="s">
        <v>2043</v>
      </c>
      <c r="FJ1000" t="s">
        <v>2036</v>
      </c>
      <c r="FK1000">
        <v>0</v>
      </c>
      <c r="FL1000" t="s">
        <v>2036</v>
      </c>
      <c r="FM1000">
        <v>2</v>
      </c>
      <c r="FN1000" t="s">
        <v>2052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 t="s">
        <v>2053</v>
      </c>
      <c r="FU1000">
        <v>0</v>
      </c>
      <c r="FV1000" t="s">
        <v>2048</v>
      </c>
      <c r="FW1000" t="s">
        <v>2046</v>
      </c>
      <c r="FX1000" t="s">
        <v>2052</v>
      </c>
      <c r="FY1000" t="s">
        <v>2054</v>
      </c>
      <c r="FZ1000" t="s">
        <v>2046</v>
      </c>
      <c r="GA1000" t="s">
        <v>2356</v>
      </c>
      <c r="GB1000" t="s">
        <v>18</v>
      </c>
      <c r="GC1000" t="s">
        <v>2036</v>
      </c>
      <c r="GD1000" t="s">
        <v>2036</v>
      </c>
      <c r="GE1000" t="s">
        <v>2036</v>
      </c>
      <c r="GF1000" t="s">
        <v>2036</v>
      </c>
      <c r="GG1000">
        <v>0</v>
      </c>
      <c r="GH1000" t="s">
        <v>2046</v>
      </c>
      <c r="GI1000" t="s">
        <v>2036</v>
      </c>
      <c r="GJ1000" t="s">
        <v>2055</v>
      </c>
      <c r="GK1000">
        <v>1.01010014372021E+24</v>
      </c>
      <c r="GL1000">
        <v>1</v>
      </c>
      <c r="GM1000" t="s">
        <v>2055</v>
      </c>
      <c r="GN1000" t="s">
        <v>2055</v>
      </c>
      <c r="GO1000" t="s">
        <v>2055</v>
      </c>
      <c r="GP1000" t="s">
        <v>2028</v>
      </c>
      <c r="GQ1000" t="s">
        <v>2028</v>
      </c>
      <c r="GR1000" t="s">
        <v>18</v>
      </c>
      <c r="GS1000" t="s">
        <v>12134</v>
      </c>
      <c r="GT1000" t="s">
        <v>2055</v>
      </c>
      <c r="GU1000" t="s">
        <v>2047</v>
      </c>
      <c r="GV1000" t="s">
        <v>15</v>
      </c>
      <c r="GW1000" t="s">
        <v>2055</v>
      </c>
      <c r="GX1000" t="s">
        <v>2036</v>
      </c>
      <c r="GY1000" t="s">
        <v>2048</v>
      </c>
      <c r="GZ1000" t="s">
        <v>2048</v>
      </c>
      <c r="HA1000" t="s">
        <v>2028</v>
      </c>
      <c r="HB1000">
        <v>7</v>
      </c>
      <c r="HC1000">
        <v>0</v>
      </c>
      <c r="HD1000" t="s">
        <v>2019</v>
      </c>
      <c r="HE1000" t="s">
        <v>2045</v>
      </c>
      <c r="HF1000" t="s">
        <v>2028</v>
      </c>
      <c r="HG1000" t="s">
        <v>2052</v>
      </c>
      <c r="HH1000">
        <v>0</v>
      </c>
      <c r="HI1000" t="s">
        <v>2044</v>
      </c>
      <c r="HJ1000" t="s">
        <v>2047</v>
      </c>
      <c r="HK1000" t="s">
        <v>18</v>
      </c>
      <c r="HL1000" s="2" t="s">
        <v>2032</v>
      </c>
      <c r="HM1000" s="2" t="s">
        <v>13718</v>
      </c>
      <c r="HN1000" s="2" t="s">
        <v>2029</v>
      </c>
      <c r="HO1000">
        <v>193</v>
      </c>
      <c r="HP1000">
        <v>0</v>
      </c>
      <c r="HQ1000" t="s">
        <v>2060</v>
      </c>
      <c r="HR1000">
        <v>8</v>
      </c>
      <c r="HS1000" t="s">
        <v>2061</v>
      </c>
      <c r="HT1000" s="2" t="s">
        <v>12135</v>
      </c>
      <c r="HU1000" t="s">
        <v>18</v>
      </c>
      <c r="HV1000">
        <v>999</v>
      </c>
      <c r="HW1000">
        <v>0</v>
      </c>
      <c r="HX1000">
        <v>2</v>
      </c>
      <c r="HY1000" t="s">
        <v>2028</v>
      </c>
      <c r="HZ1000" t="s">
        <v>18</v>
      </c>
      <c r="IA1000" t="s">
        <v>2046</v>
      </c>
      <c r="IB1000" t="s">
        <v>2048</v>
      </c>
      <c r="IC1000" t="s">
        <v>18</v>
      </c>
      <c r="ID1000" t="s">
        <v>18</v>
      </c>
      <c r="IE1000" t="s">
        <v>2021</v>
      </c>
      <c r="IF1000" t="s">
        <v>2036</v>
      </c>
      <c r="IG1000" t="s">
        <v>2036</v>
      </c>
      <c r="IH1000" t="s">
        <v>2036</v>
      </c>
      <c r="II1000" t="s">
        <v>2036</v>
      </c>
      <c r="IJ1000" t="s">
        <v>15</v>
      </c>
      <c r="IK1000" t="s">
        <v>15</v>
      </c>
      <c r="IL1000" t="s">
        <v>15</v>
      </c>
      <c r="IM1000">
        <v>2</v>
      </c>
      <c r="IN1000" t="s">
        <v>2064</v>
      </c>
      <c r="IO1000" t="s">
        <v>2025</v>
      </c>
      <c r="IP1000" t="s">
        <v>2065</v>
      </c>
      <c r="IQ1000" t="s">
        <v>12441</v>
      </c>
      <c r="IR1000" t="s">
        <v>2049</v>
      </c>
      <c r="IS1000">
        <v>605</v>
      </c>
    </row>
    <row r="1001" spans="1:253" x14ac:dyDescent="0.25">
      <c r="A1001" s="2" t="s">
        <v>12</v>
      </c>
      <c r="B1001" s="2" t="s">
        <v>13719</v>
      </c>
      <c r="C1001" t="s">
        <v>8827</v>
      </c>
      <c r="D1001" t="s">
        <v>13720</v>
      </c>
      <c r="E1001" t="s">
        <v>2367</v>
      </c>
      <c r="F1001" t="s">
        <v>5933</v>
      </c>
      <c r="G1001" t="s">
        <v>13721</v>
      </c>
      <c r="H1001" t="s">
        <v>2019</v>
      </c>
      <c r="I1001" t="s">
        <v>13722</v>
      </c>
      <c r="J1001" t="s">
        <v>2021</v>
      </c>
      <c r="K1001" t="s">
        <v>13723</v>
      </c>
      <c r="L1001" t="s">
        <v>2019</v>
      </c>
      <c r="M1001" t="s">
        <v>2048</v>
      </c>
      <c r="N1001" t="s">
        <v>2024</v>
      </c>
      <c r="O1001">
        <v>55220</v>
      </c>
      <c r="P1001">
        <v>5522553590</v>
      </c>
      <c r="Q1001" t="s">
        <v>2025</v>
      </c>
      <c r="R1001" t="s">
        <v>2025</v>
      </c>
      <c r="S1001" t="s">
        <v>2035</v>
      </c>
      <c r="T1001" t="s">
        <v>13724</v>
      </c>
      <c r="U1001">
        <v>10</v>
      </c>
      <c r="V1001">
        <v>1</v>
      </c>
      <c r="W1001">
        <v>1</v>
      </c>
      <c r="X1001" t="s">
        <v>18</v>
      </c>
      <c r="Y1001">
        <v>20210101</v>
      </c>
      <c r="Z1001" t="s">
        <v>2028</v>
      </c>
      <c r="AA1001">
        <v>20200127</v>
      </c>
      <c r="AB1001">
        <v>202101</v>
      </c>
      <c r="AC1001" s="2" t="s">
        <v>2029</v>
      </c>
      <c r="AD1001" t="s">
        <v>2030</v>
      </c>
      <c r="AE1001" t="s">
        <v>2031</v>
      </c>
      <c r="AF1001" t="s">
        <v>2028</v>
      </c>
      <c r="AG1001" t="s">
        <v>2028</v>
      </c>
      <c r="AH1001" t="s">
        <v>2036</v>
      </c>
      <c r="AI1001" t="s">
        <v>18</v>
      </c>
      <c r="AJ1001" s="2" t="s">
        <v>8090</v>
      </c>
      <c r="AL1001">
        <v>240</v>
      </c>
      <c r="AM1001">
        <v>48</v>
      </c>
      <c r="AN1001">
        <v>2</v>
      </c>
      <c r="AO1001" s="2" t="s">
        <v>2034</v>
      </c>
      <c r="AP1001">
        <v>1</v>
      </c>
      <c r="AQ1001" t="s">
        <v>2035</v>
      </c>
      <c r="AR1001">
        <v>1</v>
      </c>
      <c r="AS1001">
        <v>1</v>
      </c>
      <c r="AT1001">
        <v>1</v>
      </c>
      <c r="AU1001" t="s">
        <v>2036</v>
      </c>
      <c r="AV1001" s="2" t="s">
        <v>2595</v>
      </c>
      <c r="AW1001" t="s">
        <v>2596</v>
      </c>
      <c r="AX1001" t="s">
        <v>2046</v>
      </c>
      <c r="AY1001" t="s">
        <v>2112</v>
      </c>
      <c r="AZ1001" t="s">
        <v>2024</v>
      </c>
      <c r="BA1001">
        <v>19881114</v>
      </c>
      <c r="BB1001">
        <v>2</v>
      </c>
      <c r="BC1001" t="s">
        <v>13725</v>
      </c>
      <c r="BD1001" t="s">
        <v>13726</v>
      </c>
      <c r="BE1001">
        <v>20108805837</v>
      </c>
      <c r="BF1001" t="s">
        <v>2043</v>
      </c>
      <c r="BG1001" t="s">
        <v>2044</v>
      </c>
      <c r="BH1001" t="s">
        <v>2045</v>
      </c>
      <c r="BI1001" t="s">
        <v>2036</v>
      </c>
      <c r="BJ1001" t="s">
        <v>18</v>
      </c>
      <c r="BK1001">
        <v>0</v>
      </c>
      <c r="BL1001" t="s">
        <v>2028</v>
      </c>
      <c r="BM1001" t="s">
        <v>2045</v>
      </c>
      <c r="BN1001" t="s">
        <v>2028</v>
      </c>
      <c r="BO1001" t="s">
        <v>2028</v>
      </c>
      <c r="BP1001" t="s">
        <v>2028</v>
      </c>
      <c r="BQ1001" t="s">
        <v>2028</v>
      </c>
      <c r="BR1001">
        <v>0</v>
      </c>
      <c r="BS1001" t="s">
        <v>2036</v>
      </c>
      <c r="BT1001">
        <v>0</v>
      </c>
      <c r="BU1001">
        <v>0</v>
      </c>
      <c r="BV1001">
        <v>0</v>
      </c>
      <c r="BW1001">
        <v>0</v>
      </c>
      <c r="BX1001" t="s">
        <v>2046</v>
      </c>
      <c r="BY1001" t="s">
        <v>2044</v>
      </c>
      <c r="BZ1001">
        <v>1</v>
      </c>
      <c r="CA1001" s="2" t="s">
        <v>2029</v>
      </c>
      <c r="CB1001" s="2" t="s">
        <v>2029</v>
      </c>
      <c r="CC1001" t="s">
        <v>2046</v>
      </c>
      <c r="CD1001" t="s">
        <v>2047</v>
      </c>
      <c r="CE1001" t="s">
        <v>2048</v>
      </c>
      <c r="CF1001" t="s">
        <v>2036</v>
      </c>
      <c r="CG1001" t="s">
        <v>18</v>
      </c>
      <c r="CH1001" t="s">
        <v>18</v>
      </c>
      <c r="CI1001" t="s">
        <v>2028</v>
      </c>
      <c r="CJ1001" t="s">
        <v>2028</v>
      </c>
      <c r="CK1001" t="s">
        <v>2028</v>
      </c>
      <c r="CL1001" t="s">
        <v>2028</v>
      </c>
      <c r="CM1001" t="s">
        <v>2028</v>
      </c>
      <c r="CN1001">
        <v>2</v>
      </c>
      <c r="CO1001" t="s">
        <v>18</v>
      </c>
      <c r="CP1001" s="2" t="s">
        <v>2034</v>
      </c>
      <c r="CQ1001" t="s">
        <v>18</v>
      </c>
      <c r="CR1001">
        <v>1</v>
      </c>
      <c r="CS1001" t="s">
        <v>523</v>
      </c>
      <c r="CT1001" t="s">
        <v>13727</v>
      </c>
      <c r="CU1001" t="s">
        <v>2035</v>
      </c>
      <c r="CV1001" t="s">
        <v>2036</v>
      </c>
      <c r="CW1001" t="s">
        <v>2036</v>
      </c>
      <c r="CX1001">
        <v>0</v>
      </c>
      <c r="CY1001">
        <v>16362</v>
      </c>
      <c r="CZ1001">
        <v>0</v>
      </c>
      <c r="DA1001">
        <v>20231101</v>
      </c>
      <c r="DB1001" s="2" t="s">
        <v>2116</v>
      </c>
      <c r="DC1001">
        <v>202311</v>
      </c>
      <c r="DD1001" s="2" t="s">
        <v>2029</v>
      </c>
      <c r="DE1001">
        <v>545.4</v>
      </c>
      <c r="DF1001">
        <v>471.66666700000002</v>
      </c>
      <c r="DG1001">
        <v>16362</v>
      </c>
      <c r="DH1001">
        <v>14150</v>
      </c>
      <c r="DI1001">
        <v>68.174999999999997</v>
      </c>
      <c r="DJ1001">
        <v>58.958333000000003</v>
      </c>
      <c r="DK1001">
        <v>578.27</v>
      </c>
      <c r="DL1001">
        <v>614.53</v>
      </c>
      <c r="DM1001">
        <v>578.27</v>
      </c>
      <c r="DN1001">
        <v>614.53</v>
      </c>
      <c r="DO1001">
        <v>578.27</v>
      </c>
      <c r="DP1001">
        <v>614.53</v>
      </c>
      <c r="DQ1001">
        <v>0</v>
      </c>
      <c r="DR1001">
        <v>578.27</v>
      </c>
      <c r="DS1001">
        <v>20231101</v>
      </c>
      <c r="DT1001">
        <v>0</v>
      </c>
      <c r="DU1001" t="s">
        <v>2047</v>
      </c>
      <c r="DV1001" t="s">
        <v>2036</v>
      </c>
      <c r="DW1001" t="s">
        <v>2036</v>
      </c>
      <c r="DX1001" t="s">
        <v>18</v>
      </c>
      <c r="DY1001" t="s">
        <v>2036</v>
      </c>
      <c r="DZ1001" t="s">
        <v>2048</v>
      </c>
      <c r="EA1001" s="2" t="s">
        <v>2600</v>
      </c>
      <c r="EB1001" t="s">
        <v>18</v>
      </c>
      <c r="EC1001" t="s">
        <v>2048</v>
      </c>
      <c r="ED1001" t="s">
        <v>18</v>
      </c>
      <c r="EE1001" t="s">
        <v>2036</v>
      </c>
      <c r="EF1001" t="s">
        <v>18</v>
      </c>
      <c r="EG1001" t="s">
        <v>2028</v>
      </c>
      <c r="EH1001">
        <v>0</v>
      </c>
      <c r="EI1001">
        <v>0</v>
      </c>
      <c r="EJ1001">
        <v>0</v>
      </c>
      <c r="EK1001" t="s">
        <v>2036</v>
      </c>
      <c r="EL1001" t="s">
        <v>2028</v>
      </c>
      <c r="EM1001" t="s">
        <v>2021</v>
      </c>
      <c r="EN1001" t="s">
        <v>2036</v>
      </c>
      <c r="EO1001" t="s">
        <v>2036</v>
      </c>
      <c r="EP1001" t="s">
        <v>18</v>
      </c>
      <c r="EQ1001" t="s">
        <v>2046</v>
      </c>
      <c r="ER1001" t="s">
        <v>2028</v>
      </c>
      <c r="ES1001" t="s">
        <v>2047</v>
      </c>
      <c r="ET1001" t="s">
        <v>2036</v>
      </c>
      <c r="EU1001" t="s">
        <v>2036</v>
      </c>
      <c r="EV1001" t="s">
        <v>2036</v>
      </c>
      <c r="EW1001" t="s">
        <v>18</v>
      </c>
      <c r="EX1001" t="s">
        <v>2045</v>
      </c>
      <c r="EY1001" t="s">
        <v>2028</v>
      </c>
      <c r="EZ1001" t="s">
        <v>2046</v>
      </c>
      <c r="FA1001" t="s">
        <v>18</v>
      </c>
      <c r="FB1001" t="s">
        <v>18</v>
      </c>
      <c r="FC1001" t="s">
        <v>2036</v>
      </c>
      <c r="FD1001" t="s">
        <v>18</v>
      </c>
      <c r="FE1001" t="s">
        <v>2036</v>
      </c>
      <c r="FF1001" t="s">
        <v>2047</v>
      </c>
      <c r="FG1001" t="s">
        <v>2048</v>
      </c>
      <c r="FH1001" t="s">
        <v>2036</v>
      </c>
      <c r="FI1001" t="s">
        <v>2043</v>
      </c>
      <c r="FJ1001" t="s">
        <v>2036</v>
      </c>
      <c r="FK1001">
        <v>0</v>
      </c>
      <c r="FL1001" t="s">
        <v>2036</v>
      </c>
      <c r="FM1001">
        <v>2</v>
      </c>
      <c r="FN1001" t="s">
        <v>2052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 t="s">
        <v>2053</v>
      </c>
      <c r="FU1001">
        <v>0</v>
      </c>
      <c r="FV1001" t="s">
        <v>2048</v>
      </c>
      <c r="FW1001" t="s">
        <v>2046</v>
      </c>
      <c r="FX1001" t="s">
        <v>2052</v>
      </c>
      <c r="FY1001" t="s">
        <v>2054</v>
      </c>
      <c r="FZ1001" t="s">
        <v>2046</v>
      </c>
      <c r="GA1001" t="s">
        <v>2602</v>
      </c>
      <c r="GB1001" t="s">
        <v>18</v>
      </c>
      <c r="GC1001" t="s">
        <v>2036</v>
      </c>
      <c r="GD1001" t="s">
        <v>2036</v>
      </c>
      <c r="GE1001" t="s">
        <v>2036</v>
      </c>
      <c r="GF1001" t="s">
        <v>2036</v>
      </c>
      <c r="GG1001">
        <v>0</v>
      </c>
      <c r="GH1001" t="s">
        <v>2046</v>
      </c>
      <c r="GI1001" t="s">
        <v>2036</v>
      </c>
      <c r="GJ1001" t="s">
        <v>2055</v>
      </c>
      <c r="GK1001">
        <v>1.01010014382021E+24</v>
      </c>
      <c r="GL1001">
        <v>1</v>
      </c>
      <c r="GM1001" t="s">
        <v>2055</v>
      </c>
      <c r="GN1001" t="s">
        <v>2055</v>
      </c>
      <c r="GO1001" t="s">
        <v>2055</v>
      </c>
      <c r="GP1001" t="s">
        <v>2028</v>
      </c>
      <c r="GQ1001" t="s">
        <v>2028</v>
      </c>
      <c r="GR1001" t="s">
        <v>18</v>
      </c>
      <c r="GS1001" t="s">
        <v>12134</v>
      </c>
      <c r="GT1001" t="s">
        <v>2055</v>
      </c>
      <c r="GU1001" t="s">
        <v>2047</v>
      </c>
      <c r="GV1001" t="s">
        <v>15</v>
      </c>
      <c r="GW1001" t="s">
        <v>2055</v>
      </c>
      <c r="GX1001" t="s">
        <v>2036</v>
      </c>
      <c r="GY1001" t="s">
        <v>2048</v>
      </c>
      <c r="GZ1001" t="s">
        <v>2048</v>
      </c>
      <c r="HA1001" t="s">
        <v>2028</v>
      </c>
      <c r="HB1001">
        <v>94</v>
      </c>
      <c r="HC1001">
        <v>0</v>
      </c>
      <c r="HD1001" t="s">
        <v>2019</v>
      </c>
      <c r="HE1001" t="s">
        <v>2045</v>
      </c>
      <c r="HF1001" t="s">
        <v>2028</v>
      </c>
      <c r="HG1001" t="s">
        <v>2052</v>
      </c>
      <c r="HH1001">
        <v>0</v>
      </c>
      <c r="HI1001" t="s">
        <v>2044</v>
      </c>
      <c r="HJ1001" t="s">
        <v>2047</v>
      </c>
      <c r="HK1001" t="s">
        <v>18</v>
      </c>
      <c r="HL1001" s="2" t="s">
        <v>2032</v>
      </c>
      <c r="HM1001" s="2" t="s">
        <v>13728</v>
      </c>
      <c r="HN1001" s="2" t="s">
        <v>2029</v>
      </c>
      <c r="HO1001">
        <v>193</v>
      </c>
      <c r="HP1001">
        <v>0</v>
      </c>
      <c r="HQ1001" t="s">
        <v>2060</v>
      </c>
      <c r="HR1001">
        <v>8</v>
      </c>
      <c r="HS1001" t="s">
        <v>2061</v>
      </c>
      <c r="HT1001" s="2" t="s">
        <v>12135</v>
      </c>
      <c r="HU1001" t="s">
        <v>18</v>
      </c>
      <c r="HV1001">
        <v>1000</v>
      </c>
      <c r="HW1001">
        <v>0</v>
      </c>
      <c r="HX1001">
        <v>2</v>
      </c>
      <c r="HY1001" t="s">
        <v>2028</v>
      </c>
      <c r="HZ1001" t="s">
        <v>18</v>
      </c>
      <c r="IA1001" t="s">
        <v>2046</v>
      </c>
      <c r="IB1001" t="s">
        <v>2048</v>
      </c>
      <c r="IC1001" t="s">
        <v>18</v>
      </c>
      <c r="ID1001" t="s">
        <v>18</v>
      </c>
      <c r="IE1001" t="s">
        <v>2021</v>
      </c>
      <c r="IF1001" t="s">
        <v>2036</v>
      </c>
      <c r="IG1001" t="s">
        <v>2036</v>
      </c>
      <c r="IH1001" t="s">
        <v>2036</v>
      </c>
      <c r="II1001" t="s">
        <v>2036</v>
      </c>
      <c r="IJ1001" t="s">
        <v>15</v>
      </c>
      <c r="IK1001" t="s">
        <v>15</v>
      </c>
      <c r="IL1001" t="s">
        <v>15</v>
      </c>
      <c r="IM1001">
        <v>1</v>
      </c>
      <c r="IN1001" t="s">
        <v>2064</v>
      </c>
      <c r="IO1001" t="s">
        <v>2025</v>
      </c>
      <c r="IP1001" t="s">
        <v>2065</v>
      </c>
      <c r="IQ1001" t="s">
        <v>2608</v>
      </c>
      <c r="IR1001" t="s">
        <v>2049</v>
      </c>
      <c r="IS1001">
        <v>605</v>
      </c>
    </row>
    <row r="1002" spans="1:253" x14ac:dyDescent="0.25">
      <c r="A1002" s="2" t="s">
        <v>12</v>
      </c>
      <c r="B1002" s="2" t="s">
        <v>13729</v>
      </c>
      <c r="C1002" t="s">
        <v>10231</v>
      </c>
      <c r="D1002" t="s">
        <v>2065</v>
      </c>
      <c r="E1002" t="s">
        <v>2992</v>
      </c>
      <c r="F1002" t="s">
        <v>5803</v>
      </c>
      <c r="G1002" t="s">
        <v>13730</v>
      </c>
      <c r="H1002" t="s">
        <v>2019</v>
      </c>
      <c r="I1002" t="s">
        <v>13731</v>
      </c>
      <c r="J1002" t="s">
        <v>2021</v>
      </c>
      <c r="K1002" t="s">
        <v>4316</v>
      </c>
      <c r="L1002" t="s">
        <v>2019</v>
      </c>
      <c r="M1002" t="s">
        <v>2048</v>
      </c>
      <c r="N1002" t="s">
        <v>2094</v>
      </c>
      <c r="O1002" s="2" t="s">
        <v>13732</v>
      </c>
      <c r="P1002">
        <v>5618477485</v>
      </c>
      <c r="Q1002" t="s">
        <v>2025</v>
      </c>
      <c r="R1002" t="s">
        <v>2025</v>
      </c>
      <c r="S1002" t="s">
        <v>523</v>
      </c>
      <c r="T1002" t="s">
        <v>13733</v>
      </c>
      <c r="U1002">
        <v>10</v>
      </c>
      <c r="V1002">
        <v>1</v>
      </c>
      <c r="W1002">
        <v>1</v>
      </c>
      <c r="X1002" t="s">
        <v>2027</v>
      </c>
      <c r="Y1002">
        <v>20210101</v>
      </c>
      <c r="Z1002" t="s">
        <v>2028</v>
      </c>
      <c r="AA1002">
        <v>20200224</v>
      </c>
      <c r="AB1002">
        <v>202101</v>
      </c>
      <c r="AC1002" s="2" t="s">
        <v>2029</v>
      </c>
      <c r="AD1002" t="s">
        <v>2030</v>
      </c>
      <c r="AE1002" t="s">
        <v>2031</v>
      </c>
      <c r="AF1002">
        <v>20210420</v>
      </c>
      <c r="AG1002">
        <v>20210420</v>
      </c>
      <c r="AH1002" s="2" t="s">
        <v>2029</v>
      </c>
      <c r="AI1002">
        <v>2</v>
      </c>
      <c r="AJ1002" s="2" t="s">
        <v>8090</v>
      </c>
      <c r="AK1002">
        <v>1531759415</v>
      </c>
      <c r="AL1002">
        <v>240</v>
      </c>
      <c r="AM1002">
        <v>48</v>
      </c>
      <c r="AN1002">
        <v>2</v>
      </c>
      <c r="AO1002" s="2" t="s">
        <v>2034</v>
      </c>
      <c r="AP1002">
        <v>1</v>
      </c>
      <c r="AQ1002" t="s">
        <v>2035</v>
      </c>
      <c r="AR1002">
        <v>1</v>
      </c>
      <c r="AS1002">
        <v>1</v>
      </c>
      <c r="AT1002">
        <v>1</v>
      </c>
      <c r="AU1002" t="s">
        <v>2036</v>
      </c>
      <c r="AV1002" s="2" t="s">
        <v>2349</v>
      </c>
      <c r="AW1002" t="s">
        <v>3124</v>
      </c>
      <c r="AX1002" t="s">
        <v>2046</v>
      </c>
      <c r="AY1002" t="s">
        <v>2112</v>
      </c>
      <c r="AZ1002" t="s">
        <v>2024</v>
      </c>
      <c r="BA1002">
        <v>19960116</v>
      </c>
      <c r="BB1002">
        <v>2</v>
      </c>
      <c r="BC1002" t="s">
        <v>13734</v>
      </c>
      <c r="BD1002" t="s">
        <v>13735</v>
      </c>
      <c r="BE1002">
        <v>37169671106</v>
      </c>
      <c r="BF1002" t="s">
        <v>2043</v>
      </c>
      <c r="BG1002" t="s">
        <v>2044</v>
      </c>
      <c r="BH1002" t="s">
        <v>2045</v>
      </c>
      <c r="BI1002" t="s">
        <v>2036</v>
      </c>
      <c r="BJ1002" t="s">
        <v>18</v>
      </c>
      <c r="BK1002">
        <v>0</v>
      </c>
      <c r="BL1002" t="s">
        <v>2028</v>
      </c>
      <c r="BM1002" t="s">
        <v>2045</v>
      </c>
      <c r="BN1002" t="s">
        <v>2028</v>
      </c>
      <c r="BO1002" t="s">
        <v>2028</v>
      </c>
      <c r="BP1002" t="s">
        <v>2028</v>
      </c>
      <c r="BQ1002" t="s">
        <v>2028</v>
      </c>
      <c r="BR1002">
        <v>0</v>
      </c>
      <c r="BS1002" t="s">
        <v>2036</v>
      </c>
      <c r="BT1002">
        <v>0</v>
      </c>
      <c r="BU1002">
        <v>0</v>
      </c>
      <c r="BV1002">
        <v>0</v>
      </c>
      <c r="BW1002">
        <v>0</v>
      </c>
      <c r="BX1002" t="s">
        <v>2046</v>
      </c>
      <c r="BY1002" t="s">
        <v>2044</v>
      </c>
      <c r="BZ1002">
        <v>1</v>
      </c>
      <c r="CA1002" s="2" t="s">
        <v>2029</v>
      </c>
      <c r="CB1002" s="2" t="s">
        <v>2029</v>
      </c>
      <c r="CC1002" t="s">
        <v>2046</v>
      </c>
      <c r="CD1002" t="s">
        <v>2047</v>
      </c>
      <c r="CE1002" t="s">
        <v>2048</v>
      </c>
      <c r="CF1002" t="s">
        <v>2036</v>
      </c>
      <c r="CG1002" t="s">
        <v>18</v>
      </c>
      <c r="CH1002" t="s">
        <v>18</v>
      </c>
      <c r="CI1002" t="s">
        <v>2028</v>
      </c>
      <c r="CJ1002" t="s">
        <v>2028</v>
      </c>
      <c r="CK1002" t="s">
        <v>2028</v>
      </c>
      <c r="CL1002" t="s">
        <v>2028</v>
      </c>
      <c r="CM1002" t="s">
        <v>2028</v>
      </c>
      <c r="CN1002">
        <v>2</v>
      </c>
      <c r="CO1002" t="s">
        <v>18</v>
      </c>
      <c r="CP1002" s="2" t="s">
        <v>2034</v>
      </c>
      <c r="CQ1002" t="s">
        <v>18</v>
      </c>
      <c r="CR1002">
        <v>1</v>
      </c>
      <c r="CS1002" t="s">
        <v>523</v>
      </c>
      <c r="CT1002" t="s">
        <v>13736</v>
      </c>
      <c r="CU1002" t="s">
        <v>2035</v>
      </c>
      <c r="CV1002" t="s">
        <v>2036</v>
      </c>
      <c r="CW1002" t="s">
        <v>2036</v>
      </c>
      <c r="CX1002">
        <v>0</v>
      </c>
      <c r="CY1002">
        <v>11050</v>
      </c>
      <c r="CZ1002">
        <v>0</v>
      </c>
      <c r="DA1002">
        <v>20210301</v>
      </c>
      <c r="DB1002" s="2" t="s">
        <v>2116</v>
      </c>
      <c r="DC1002">
        <v>202103</v>
      </c>
      <c r="DD1002" s="2" t="s">
        <v>2029</v>
      </c>
      <c r="DE1002">
        <v>368.33333299999998</v>
      </c>
      <c r="DF1002">
        <v>0</v>
      </c>
      <c r="DG1002">
        <v>11050</v>
      </c>
      <c r="DH1002">
        <v>0</v>
      </c>
      <c r="DI1002">
        <v>46.041666999999997</v>
      </c>
      <c r="DJ1002">
        <v>0</v>
      </c>
      <c r="DK1002">
        <v>487.1</v>
      </c>
      <c r="DL1002">
        <v>389.02</v>
      </c>
      <c r="DM1002">
        <v>487.1</v>
      </c>
      <c r="DN1002">
        <v>389.02</v>
      </c>
      <c r="DO1002">
        <v>487.1</v>
      </c>
      <c r="DP1002">
        <v>389.02</v>
      </c>
      <c r="DQ1002">
        <v>98.08</v>
      </c>
      <c r="DR1002">
        <v>389.02</v>
      </c>
      <c r="DS1002">
        <v>20210301</v>
      </c>
      <c r="DT1002">
        <v>0</v>
      </c>
      <c r="DU1002" t="s">
        <v>2047</v>
      </c>
      <c r="DV1002" t="s">
        <v>2036</v>
      </c>
      <c r="DW1002" t="s">
        <v>2036</v>
      </c>
      <c r="DX1002" t="s">
        <v>18</v>
      </c>
      <c r="DY1002" t="s">
        <v>2036</v>
      </c>
      <c r="DZ1002" t="s">
        <v>2048</v>
      </c>
      <c r="EA1002" t="s">
        <v>2048</v>
      </c>
      <c r="EB1002" t="s">
        <v>18</v>
      </c>
      <c r="EC1002" t="s">
        <v>2048</v>
      </c>
      <c r="ED1002" t="s">
        <v>18</v>
      </c>
      <c r="EE1002" t="s">
        <v>2036</v>
      </c>
      <c r="EF1002" t="s">
        <v>18</v>
      </c>
      <c r="EG1002" t="s">
        <v>2028</v>
      </c>
      <c r="EH1002">
        <v>0</v>
      </c>
      <c r="EI1002">
        <v>0</v>
      </c>
      <c r="EJ1002">
        <v>0</v>
      </c>
      <c r="EK1002" t="s">
        <v>2036</v>
      </c>
      <c r="EL1002" t="s">
        <v>2028</v>
      </c>
      <c r="EM1002" t="s">
        <v>2021</v>
      </c>
      <c r="EN1002" t="s">
        <v>2036</v>
      </c>
      <c r="EO1002" t="s">
        <v>2036</v>
      </c>
      <c r="EP1002" t="s">
        <v>18</v>
      </c>
      <c r="EQ1002" t="s">
        <v>2046</v>
      </c>
      <c r="ER1002" t="s">
        <v>2028</v>
      </c>
      <c r="ES1002" t="s">
        <v>2047</v>
      </c>
      <c r="ET1002" t="s">
        <v>2036</v>
      </c>
      <c r="EU1002" t="s">
        <v>2036</v>
      </c>
      <c r="EV1002" t="s">
        <v>2036</v>
      </c>
      <c r="EW1002" t="s">
        <v>18</v>
      </c>
      <c r="EX1002" t="s">
        <v>2045</v>
      </c>
      <c r="EY1002" t="s">
        <v>2028</v>
      </c>
      <c r="EZ1002" t="s">
        <v>2046</v>
      </c>
      <c r="FA1002" t="s">
        <v>18</v>
      </c>
      <c r="FB1002" t="s">
        <v>18</v>
      </c>
      <c r="FC1002" t="s">
        <v>2036</v>
      </c>
      <c r="FD1002" t="s">
        <v>18</v>
      </c>
      <c r="FE1002" t="s">
        <v>2036</v>
      </c>
      <c r="FF1002" t="s">
        <v>2047</v>
      </c>
      <c r="FG1002" t="s">
        <v>2048</v>
      </c>
      <c r="FH1002" t="s">
        <v>2036</v>
      </c>
      <c r="FI1002" t="s">
        <v>2043</v>
      </c>
      <c r="FJ1002" t="s">
        <v>2036</v>
      </c>
      <c r="FK1002">
        <v>0</v>
      </c>
      <c r="FL1002" t="s">
        <v>2036</v>
      </c>
      <c r="FM1002">
        <v>2</v>
      </c>
      <c r="FN1002" t="s">
        <v>2052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 t="s">
        <v>2053</v>
      </c>
      <c r="FU1002">
        <v>0</v>
      </c>
      <c r="FV1002" t="s">
        <v>2048</v>
      </c>
      <c r="FW1002" t="s">
        <v>2046</v>
      </c>
      <c r="FX1002" t="s">
        <v>2052</v>
      </c>
      <c r="FY1002" t="s">
        <v>2054</v>
      </c>
      <c r="FZ1002" t="s">
        <v>2046</v>
      </c>
      <c r="GA1002" t="s">
        <v>2356</v>
      </c>
      <c r="GB1002" t="s">
        <v>18</v>
      </c>
      <c r="GC1002" t="s">
        <v>2036</v>
      </c>
      <c r="GD1002" t="s">
        <v>2036</v>
      </c>
      <c r="GE1002" t="s">
        <v>2036</v>
      </c>
      <c r="GF1002" t="s">
        <v>2036</v>
      </c>
      <c r="GG1002">
        <v>0</v>
      </c>
      <c r="GH1002" t="s">
        <v>2046</v>
      </c>
      <c r="GI1002" t="s">
        <v>2036</v>
      </c>
      <c r="GJ1002" t="s">
        <v>2055</v>
      </c>
      <c r="GK1002">
        <v>1.01010014422021E+24</v>
      </c>
      <c r="GL1002">
        <v>1</v>
      </c>
      <c r="GM1002" t="s">
        <v>2055</v>
      </c>
      <c r="GN1002" t="s">
        <v>2055</v>
      </c>
      <c r="GO1002" t="s">
        <v>2055</v>
      </c>
      <c r="GP1002" t="s">
        <v>2028</v>
      </c>
      <c r="GQ1002" t="s">
        <v>2028</v>
      </c>
      <c r="GR1002" t="s">
        <v>18</v>
      </c>
      <c r="GS1002" t="s">
        <v>12134</v>
      </c>
      <c r="GT1002" t="s">
        <v>2055</v>
      </c>
      <c r="GU1002" t="s">
        <v>2047</v>
      </c>
      <c r="GV1002" t="s">
        <v>15</v>
      </c>
      <c r="GW1002" t="s">
        <v>2055</v>
      </c>
      <c r="GX1002" t="s">
        <v>2036</v>
      </c>
      <c r="GY1002" t="s">
        <v>2048</v>
      </c>
      <c r="GZ1002" t="s">
        <v>2048</v>
      </c>
      <c r="HA1002" t="s">
        <v>2028</v>
      </c>
      <c r="HB1002">
        <v>10</v>
      </c>
      <c r="HC1002">
        <v>0</v>
      </c>
      <c r="HD1002" t="s">
        <v>2019</v>
      </c>
      <c r="HE1002" t="s">
        <v>2045</v>
      </c>
      <c r="HF1002" t="s">
        <v>2028</v>
      </c>
      <c r="HG1002" t="s">
        <v>2052</v>
      </c>
      <c r="HH1002">
        <v>0</v>
      </c>
      <c r="HI1002" t="s">
        <v>2044</v>
      </c>
      <c r="HJ1002" t="s">
        <v>2047</v>
      </c>
      <c r="HK1002" t="s">
        <v>18</v>
      </c>
      <c r="HL1002" s="2" t="s">
        <v>2032</v>
      </c>
      <c r="HM1002" t="s">
        <v>2268</v>
      </c>
      <c r="HN1002" s="2" t="s">
        <v>2029</v>
      </c>
      <c r="HO1002">
        <v>193</v>
      </c>
      <c r="HP1002">
        <v>0</v>
      </c>
      <c r="HQ1002" t="s">
        <v>2060</v>
      </c>
      <c r="HR1002">
        <v>8</v>
      </c>
      <c r="HS1002" t="s">
        <v>2061</v>
      </c>
      <c r="HT1002" s="2" t="s">
        <v>12135</v>
      </c>
      <c r="HU1002" t="s">
        <v>18</v>
      </c>
      <c r="HV1002">
        <v>1001</v>
      </c>
      <c r="HW1002">
        <v>0</v>
      </c>
      <c r="HX1002">
        <v>2</v>
      </c>
      <c r="HY1002" t="s">
        <v>2028</v>
      </c>
      <c r="HZ1002" t="s">
        <v>18</v>
      </c>
      <c r="IA1002" t="s">
        <v>2046</v>
      </c>
      <c r="IB1002" t="s">
        <v>2048</v>
      </c>
      <c r="IC1002" t="s">
        <v>18</v>
      </c>
      <c r="ID1002" t="s">
        <v>18</v>
      </c>
      <c r="IE1002" t="s">
        <v>2021</v>
      </c>
      <c r="IF1002" t="s">
        <v>2036</v>
      </c>
      <c r="IG1002" t="s">
        <v>2036</v>
      </c>
      <c r="IH1002" t="s">
        <v>2036</v>
      </c>
      <c r="II1002" t="s">
        <v>2036</v>
      </c>
      <c r="IJ1002" t="s">
        <v>15</v>
      </c>
      <c r="IK1002" t="s">
        <v>15</v>
      </c>
      <c r="IL1002" t="s">
        <v>15</v>
      </c>
      <c r="IM1002" t="s">
        <v>2063</v>
      </c>
      <c r="IN1002" t="s">
        <v>2064</v>
      </c>
      <c r="IO1002" t="s">
        <v>2025</v>
      </c>
      <c r="IP1002" t="s">
        <v>2065</v>
      </c>
      <c r="IQ1002" t="s">
        <v>15</v>
      </c>
      <c r="IR1002" t="s">
        <v>2049</v>
      </c>
      <c r="IS1002">
        <v>605</v>
      </c>
    </row>
    <row r="1003" spans="1:253" x14ac:dyDescent="0.25">
      <c r="A1003" s="2" t="s">
        <v>12</v>
      </c>
      <c r="B1003" s="2" t="s">
        <v>2418</v>
      </c>
      <c r="C1003" t="s">
        <v>7984</v>
      </c>
      <c r="D1003" t="s">
        <v>13737</v>
      </c>
      <c r="E1003" t="s">
        <v>2611</v>
      </c>
      <c r="F1003" t="s">
        <v>2222</v>
      </c>
      <c r="G1003" t="s">
        <v>13738</v>
      </c>
      <c r="H1003" t="s">
        <v>2019</v>
      </c>
      <c r="I1003" t="s">
        <v>13739</v>
      </c>
      <c r="J1003" t="s">
        <v>2021</v>
      </c>
      <c r="K1003" t="s">
        <v>13740</v>
      </c>
      <c r="L1003" t="s">
        <v>2019</v>
      </c>
      <c r="M1003" t="s">
        <v>2048</v>
      </c>
      <c r="N1003" t="s">
        <v>2024</v>
      </c>
      <c r="O1003">
        <v>52149</v>
      </c>
      <c r="P1003">
        <v>7225719613</v>
      </c>
      <c r="Q1003" t="s">
        <v>2025</v>
      </c>
      <c r="R1003" t="s">
        <v>2025</v>
      </c>
      <c r="S1003" t="s">
        <v>2077</v>
      </c>
      <c r="T1003" t="s">
        <v>13741</v>
      </c>
      <c r="U1003">
        <v>10</v>
      </c>
      <c r="V1003">
        <v>1</v>
      </c>
      <c r="W1003">
        <v>1</v>
      </c>
      <c r="X1003" t="s">
        <v>18</v>
      </c>
      <c r="Y1003">
        <v>20210101</v>
      </c>
      <c r="Z1003" t="s">
        <v>2028</v>
      </c>
      <c r="AA1003">
        <v>20200302</v>
      </c>
      <c r="AB1003">
        <v>202101</v>
      </c>
      <c r="AC1003" s="2" t="s">
        <v>2029</v>
      </c>
      <c r="AD1003" t="s">
        <v>2030</v>
      </c>
      <c r="AE1003" t="s">
        <v>2031</v>
      </c>
      <c r="AF1003" t="s">
        <v>2028</v>
      </c>
      <c r="AG1003" t="s">
        <v>2028</v>
      </c>
      <c r="AH1003" t="s">
        <v>2036</v>
      </c>
      <c r="AI1003" t="s">
        <v>18</v>
      </c>
      <c r="AJ1003" s="2" t="s">
        <v>8090</v>
      </c>
      <c r="AL1003">
        <v>240</v>
      </c>
      <c r="AM1003">
        <v>48</v>
      </c>
      <c r="AN1003">
        <v>2</v>
      </c>
      <c r="AO1003" s="2" t="s">
        <v>2034</v>
      </c>
      <c r="AP1003">
        <v>1</v>
      </c>
      <c r="AQ1003" t="s">
        <v>2035</v>
      </c>
      <c r="AR1003">
        <v>1</v>
      </c>
      <c r="AS1003">
        <v>1</v>
      </c>
      <c r="AT1003">
        <v>1</v>
      </c>
      <c r="AU1003" t="s">
        <v>2036</v>
      </c>
      <c r="AV1003" s="2" t="s">
        <v>2156</v>
      </c>
      <c r="AW1003" t="s">
        <v>4696</v>
      </c>
      <c r="AX1003" t="s">
        <v>2046</v>
      </c>
      <c r="AY1003" t="s">
        <v>2112</v>
      </c>
      <c r="AZ1003" t="s">
        <v>2024</v>
      </c>
      <c r="BA1003">
        <v>19730522</v>
      </c>
      <c r="BB1003">
        <v>2</v>
      </c>
      <c r="BC1003" t="s">
        <v>13742</v>
      </c>
      <c r="BD1003" t="s">
        <v>13743</v>
      </c>
      <c r="BE1003">
        <v>13897309442</v>
      </c>
      <c r="BF1003" t="s">
        <v>2043</v>
      </c>
      <c r="BG1003" t="s">
        <v>2044</v>
      </c>
      <c r="BH1003" t="s">
        <v>2045</v>
      </c>
      <c r="BI1003" t="s">
        <v>2036</v>
      </c>
      <c r="BJ1003" t="s">
        <v>18</v>
      </c>
      <c r="BK1003">
        <v>0</v>
      </c>
      <c r="BL1003" t="s">
        <v>2028</v>
      </c>
      <c r="BM1003" t="s">
        <v>2045</v>
      </c>
      <c r="BN1003" t="s">
        <v>2028</v>
      </c>
      <c r="BO1003" t="s">
        <v>2028</v>
      </c>
      <c r="BP1003" t="s">
        <v>2028</v>
      </c>
      <c r="BQ1003" t="s">
        <v>2028</v>
      </c>
      <c r="BR1003">
        <v>0</v>
      </c>
      <c r="BS1003" t="s">
        <v>2036</v>
      </c>
      <c r="BT1003">
        <v>0</v>
      </c>
      <c r="BU1003">
        <v>0</v>
      </c>
      <c r="BV1003">
        <v>0</v>
      </c>
      <c r="BW1003">
        <v>0</v>
      </c>
      <c r="BX1003" t="s">
        <v>2046</v>
      </c>
      <c r="BY1003" t="s">
        <v>2044</v>
      </c>
      <c r="BZ1003">
        <v>1</v>
      </c>
      <c r="CA1003" s="2" t="s">
        <v>2029</v>
      </c>
      <c r="CB1003" s="2" t="s">
        <v>2029</v>
      </c>
      <c r="CC1003" t="s">
        <v>2046</v>
      </c>
      <c r="CD1003" t="s">
        <v>2047</v>
      </c>
      <c r="CE1003" t="s">
        <v>2048</v>
      </c>
      <c r="CF1003" t="s">
        <v>2036</v>
      </c>
      <c r="CG1003" t="s">
        <v>18</v>
      </c>
      <c r="CH1003" t="s">
        <v>18</v>
      </c>
      <c r="CI1003" t="s">
        <v>2028</v>
      </c>
      <c r="CJ1003" t="s">
        <v>2028</v>
      </c>
      <c r="CK1003" t="s">
        <v>2028</v>
      </c>
      <c r="CL1003" t="s">
        <v>2028</v>
      </c>
      <c r="CM1003" t="s">
        <v>2028</v>
      </c>
      <c r="CN1003">
        <v>2</v>
      </c>
      <c r="CO1003" t="s">
        <v>18</v>
      </c>
      <c r="CP1003" s="2" t="s">
        <v>2034</v>
      </c>
      <c r="CQ1003" t="s">
        <v>18</v>
      </c>
      <c r="CR1003">
        <v>1</v>
      </c>
      <c r="CS1003" t="s">
        <v>523</v>
      </c>
      <c r="CT1003" t="s">
        <v>13744</v>
      </c>
      <c r="CU1003" t="s">
        <v>2035</v>
      </c>
      <c r="CV1003" t="s">
        <v>2036</v>
      </c>
      <c r="CW1003" t="s">
        <v>2036</v>
      </c>
      <c r="CX1003">
        <v>0</v>
      </c>
      <c r="CY1003">
        <v>174715</v>
      </c>
      <c r="CZ1003">
        <v>0</v>
      </c>
      <c r="DA1003">
        <v>20230502</v>
      </c>
      <c r="DB1003" s="2" t="s">
        <v>2088</v>
      </c>
      <c r="DC1003">
        <v>202305</v>
      </c>
      <c r="DD1003" s="2" t="s">
        <v>2029</v>
      </c>
      <c r="DE1003">
        <v>5823.8333329999996</v>
      </c>
      <c r="DF1003">
        <v>5294.3766670000005</v>
      </c>
      <c r="DG1003">
        <v>174715</v>
      </c>
      <c r="DH1003">
        <v>158831.29999999999</v>
      </c>
      <c r="DI1003">
        <v>727.97916699999996</v>
      </c>
      <c r="DJ1003">
        <v>661.79708300000004</v>
      </c>
      <c r="DK1003">
        <v>2593.5</v>
      </c>
      <c r="DL1003">
        <v>2593.5</v>
      </c>
      <c r="DM1003">
        <v>2593.5</v>
      </c>
      <c r="DN1003">
        <v>2593.5</v>
      </c>
      <c r="DO1003">
        <v>6713.2632400000002</v>
      </c>
      <c r="DP1003">
        <v>6144.65</v>
      </c>
      <c r="DQ1003">
        <v>538.41</v>
      </c>
      <c r="DR1003">
        <v>6174.8532400000004</v>
      </c>
      <c r="DS1003">
        <v>20230502</v>
      </c>
      <c r="DT1003">
        <v>0</v>
      </c>
      <c r="DU1003" t="s">
        <v>2047</v>
      </c>
      <c r="DV1003" t="s">
        <v>2036</v>
      </c>
      <c r="DW1003" t="s">
        <v>2036</v>
      </c>
      <c r="DX1003" t="s">
        <v>18</v>
      </c>
      <c r="DY1003" t="s">
        <v>2036</v>
      </c>
      <c r="DZ1003" t="s">
        <v>2048</v>
      </c>
      <c r="EA1003" s="2" t="s">
        <v>4878</v>
      </c>
      <c r="EB1003" t="s">
        <v>18</v>
      </c>
      <c r="EC1003" t="s">
        <v>2048</v>
      </c>
      <c r="ED1003" t="s">
        <v>18</v>
      </c>
      <c r="EE1003" t="s">
        <v>2036</v>
      </c>
      <c r="EF1003" t="s">
        <v>18</v>
      </c>
      <c r="EG1003" t="s">
        <v>2028</v>
      </c>
      <c r="EH1003">
        <v>0</v>
      </c>
      <c r="EI1003">
        <v>0</v>
      </c>
      <c r="EJ1003">
        <v>0</v>
      </c>
      <c r="EK1003" t="s">
        <v>2036</v>
      </c>
      <c r="EL1003" t="s">
        <v>2028</v>
      </c>
      <c r="EM1003" t="s">
        <v>2021</v>
      </c>
      <c r="EN1003" t="s">
        <v>2036</v>
      </c>
      <c r="EO1003" t="s">
        <v>2036</v>
      </c>
      <c r="EP1003" t="s">
        <v>18</v>
      </c>
      <c r="EQ1003" t="s">
        <v>2046</v>
      </c>
      <c r="ER1003" t="s">
        <v>2028</v>
      </c>
      <c r="ES1003" t="s">
        <v>2047</v>
      </c>
      <c r="ET1003" t="s">
        <v>2036</v>
      </c>
      <c r="EU1003" t="s">
        <v>2036</v>
      </c>
      <c r="EV1003" t="s">
        <v>2036</v>
      </c>
      <c r="EW1003" t="s">
        <v>18</v>
      </c>
      <c r="EX1003" t="s">
        <v>2045</v>
      </c>
      <c r="EY1003" t="s">
        <v>2028</v>
      </c>
      <c r="EZ1003" t="s">
        <v>2046</v>
      </c>
      <c r="FA1003" t="s">
        <v>18</v>
      </c>
      <c r="FB1003" t="s">
        <v>18</v>
      </c>
      <c r="FC1003" t="s">
        <v>2036</v>
      </c>
      <c r="FD1003" t="s">
        <v>18</v>
      </c>
      <c r="FE1003" t="s">
        <v>2036</v>
      </c>
      <c r="FF1003" t="s">
        <v>2047</v>
      </c>
      <c r="FG1003" t="s">
        <v>2048</v>
      </c>
      <c r="FH1003" t="s">
        <v>2036</v>
      </c>
      <c r="FI1003" t="s">
        <v>2043</v>
      </c>
      <c r="FJ1003" t="s">
        <v>2036</v>
      </c>
      <c r="FK1003">
        <v>0</v>
      </c>
      <c r="FL1003" t="s">
        <v>2036</v>
      </c>
      <c r="FM1003">
        <v>2</v>
      </c>
      <c r="FN1003" t="s">
        <v>2052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 t="s">
        <v>2053</v>
      </c>
      <c r="FU1003">
        <v>0</v>
      </c>
      <c r="FV1003" t="s">
        <v>2048</v>
      </c>
      <c r="FW1003" t="s">
        <v>2046</v>
      </c>
      <c r="FX1003" t="s">
        <v>2052</v>
      </c>
      <c r="FY1003" t="s">
        <v>2054</v>
      </c>
      <c r="FZ1003" t="s">
        <v>2046</v>
      </c>
      <c r="GA1003" t="s">
        <v>13745</v>
      </c>
      <c r="GB1003" t="s">
        <v>18</v>
      </c>
      <c r="GC1003" t="s">
        <v>2036</v>
      </c>
      <c r="GD1003" t="s">
        <v>2036</v>
      </c>
      <c r="GE1003" t="s">
        <v>2036</v>
      </c>
      <c r="GF1003" t="s">
        <v>2036</v>
      </c>
      <c r="GG1003">
        <v>0</v>
      </c>
      <c r="GH1003" t="s">
        <v>2046</v>
      </c>
      <c r="GI1003" t="s">
        <v>2036</v>
      </c>
      <c r="GJ1003" t="s">
        <v>2055</v>
      </c>
      <c r="GK1003">
        <v>1.01010014452021E+24</v>
      </c>
      <c r="GL1003">
        <v>1</v>
      </c>
      <c r="GM1003" t="s">
        <v>2055</v>
      </c>
      <c r="GN1003" t="s">
        <v>2055</v>
      </c>
      <c r="GO1003" t="s">
        <v>2055</v>
      </c>
      <c r="GP1003" t="s">
        <v>2028</v>
      </c>
      <c r="GQ1003" t="s">
        <v>2028</v>
      </c>
      <c r="GR1003" t="s">
        <v>18</v>
      </c>
      <c r="GS1003" t="s">
        <v>12134</v>
      </c>
      <c r="GT1003" t="s">
        <v>2055</v>
      </c>
      <c r="GU1003" t="s">
        <v>2047</v>
      </c>
      <c r="GV1003" t="s">
        <v>15</v>
      </c>
      <c r="GW1003" t="s">
        <v>2055</v>
      </c>
      <c r="GX1003" t="s">
        <v>2036</v>
      </c>
      <c r="GY1003" t="s">
        <v>2048</v>
      </c>
      <c r="GZ1003" t="s">
        <v>2048</v>
      </c>
      <c r="HA1003" t="s">
        <v>2028</v>
      </c>
      <c r="HB1003">
        <v>248</v>
      </c>
      <c r="HC1003">
        <v>0</v>
      </c>
      <c r="HD1003" t="s">
        <v>2019</v>
      </c>
      <c r="HE1003" t="s">
        <v>2045</v>
      </c>
      <c r="HF1003" t="s">
        <v>2028</v>
      </c>
      <c r="HG1003" t="s">
        <v>2052</v>
      </c>
      <c r="HH1003">
        <v>0</v>
      </c>
      <c r="HI1003" t="s">
        <v>2044</v>
      </c>
      <c r="HJ1003" t="s">
        <v>2047</v>
      </c>
      <c r="HK1003" t="s">
        <v>18</v>
      </c>
      <c r="HL1003" s="2" t="s">
        <v>2032</v>
      </c>
      <c r="HM1003" s="2" t="s">
        <v>13746</v>
      </c>
      <c r="HN1003" s="2" t="s">
        <v>2029</v>
      </c>
      <c r="HO1003">
        <v>193</v>
      </c>
      <c r="HP1003">
        <v>0</v>
      </c>
      <c r="HQ1003" t="s">
        <v>2060</v>
      </c>
      <c r="HR1003">
        <v>8</v>
      </c>
      <c r="HS1003" t="s">
        <v>2061</v>
      </c>
      <c r="HT1003" s="2" t="s">
        <v>12135</v>
      </c>
      <c r="HU1003" t="s">
        <v>18</v>
      </c>
      <c r="HV1003">
        <v>1002</v>
      </c>
      <c r="HW1003">
        <v>0</v>
      </c>
      <c r="HX1003">
        <v>2</v>
      </c>
      <c r="HY1003" t="s">
        <v>2028</v>
      </c>
      <c r="HZ1003" t="s">
        <v>18</v>
      </c>
      <c r="IA1003" t="s">
        <v>2046</v>
      </c>
      <c r="IB1003" t="s">
        <v>2048</v>
      </c>
      <c r="IC1003" t="s">
        <v>18</v>
      </c>
      <c r="ID1003" t="s">
        <v>18</v>
      </c>
      <c r="IE1003" t="s">
        <v>2021</v>
      </c>
      <c r="IF1003" t="s">
        <v>2036</v>
      </c>
      <c r="IG1003" t="s">
        <v>2036</v>
      </c>
      <c r="IH1003" t="s">
        <v>2036</v>
      </c>
      <c r="II1003" t="s">
        <v>2036</v>
      </c>
      <c r="IJ1003" t="s">
        <v>15</v>
      </c>
      <c r="IK1003" t="s">
        <v>15</v>
      </c>
      <c r="IL1003" t="s">
        <v>15</v>
      </c>
      <c r="IM1003">
        <v>1</v>
      </c>
      <c r="IN1003" t="s">
        <v>2064</v>
      </c>
      <c r="IO1003" t="s">
        <v>2025</v>
      </c>
      <c r="IP1003" t="s">
        <v>2065</v>
      </c>
      <c r="IQ1003" t="s">
        <v>2759</v>
      </c>
      <c r="IR1003" t="s">
        <v>2049</v>
      </c>
      <c r="IS1003">
        <v>605</v>
      </c>
    </row>
    <row r="1004" spans="1:253" x14ac:dyDescent="0.25">
      <c r="A1004" s="2" t="s">
        <v>12</v>
      </c>
      <c r="B1004" s="2" t="s">
        <v>13747</v>
      </c>
      <c r="C1004" t="s">
        <v>8827</v>
      </c>
      <c r="D1004" t="s">
        <v>4822</v>
      </c>
      <c r="E1004" t="s">
        <v>7207</v>
      </c>
      <c r="F1004" t="s">
        <v>2367</v>
      </c>
      <c r="G1004" t="s">
        <v>13748</v>
      </c>
      <c r="H1004" t="s">
        <v>2019</v>
      </c>
      <c r="I1004" t="s">
        <v>13749</v>
      </c>
      <c r="J1004" t="s">
        <v>2021</v>
      </c>
      <c r="K1004" t="s">
        <v>13750</v>
      </c>
      <c r="L1004" t="s">
        <v>2019</v>
      </c>
      <c r="M1004" t="s">
        <v>2048</v>
      </c>
      <c r="N1004" t="s">
        <v>2024</v>
      </c>
      <c r="O1004">
        <v>55069</v>
      </c>
      <c r="P1004">
        <v>5540718369</v>
      </c>
      <c r="Q1004" t="s">
        <v>2025</v>
      </c>
      <c r="R1004" t="s">
        <v>2025</v>
      </c>
      <c r="S1004" t="s">
        <v>523</v>
      </c>
      <c r="T1004" t="s">
        <v>13751</v>
      </c>
      <c r="U1004">
        <v>10</v>
      </c>
      <c r="V1004">
        <v>1</v>
      </c>
      <c r="W1004">
        <v>1</v>
      </c>
      <c r="X1004" t="s">
        <v>2027</v>
      </c>
      <c r="Y1004">
        <v>20210101</v>
      </c>
      <c r="Z1004" t="s">
        <v>2028</v>
      </c>
      <c r="AA1004">
        <v>20200302</v>
      </c>
      <c r="AB1004">
        <v>202101</v>
      </c>
      <c r="AC1004" s="2" t="s">
        <v>2029</v>
      </c>
      <c r="AD1004" t="s">
        <v>2030</v>
      </c>
      <c r="AE1004" t="s">
        <v>2031</v>
      </c>
      <c r="AF1004">
        <v>20220331</v>
      </c>
      <c r="AG1004">
        <v>20220331</v>
      </c>
      <c r="AH1004" s="2" t="s">
        <v>2029</v>
      </c>
      <c r="AI1004">
        <v>2</v>
      </c>
      <c r="AJ1004" s="2" t="s">
        <v>8090</v>
      </c>
      <c r="AL1004">
        <v>240</v>
      </c>
      <c r="AM1004">
        <v>48</v>
      </c>
      <c r="AN1004">
        <v>2</v>
      </c>
      <c r="AO1004" s="2" t="s">
        <v>2034</v>
      </c>
      <c r="AP1004">
        <v>1</v>
      </c>
      <c r="AQ1004" t="s">
        <v>2035</v>
      </c>
      <c r="AR1004">
        <v>1</v>
      </c>
      <c r="AS1004">
        <v>1</v>
      </c>
      <c r="AT1004">
        <v>1</v>
      </c>
      <c r="AU1004" t="s">
        <v>2036</v>
      </c>
      <c r="AV1004" s="2" t="s">
        <v>2349</v>
      </c>
      <c r="AW1004" t="s">
        <v>2294</v>
      </c>
      <c r="AX1004" t="s">
        <v>2046</v>
      </c>
      <c r="AY1004" t="s">
        <v>2112</v>
      </c>
      <c r="AZ1004" t="s">
        <v>2094</v>
      </c>
      <c r="BA1004">
        <v>19930802</v>
      </c>
      <c r="BB1004">
        <v>2</v>
      </c>
      <c r="BC1004" t="s">
        <v>13752</v>
      </c>
      <c r="BD1004" t="s">
        <v>13753</v>
      </c>
      <c r="BE1004">
        <v>94129390194</v>
      </c>
      <c r="BF1004" t="s">
        <v>2043</v>
      </c>
      <c r="BG1004" t="s">
        <v>2044</v>
      </c>
      <c r="BH1004" t="s">
        <v>2045</v>
      </c>
      <c r="BI1004" t="s">
        <v>2036</v>
      </c>
      <c r="BJ1004" t="s">
        <v>18</v>
      </c>
      <c r="BK1004">
        <v>0</v>
      </c>
      <c r="BL1004" t="s">
        <v>2028</v>
      </c>
      <c r="BM1004" t="s">
        <v>2045</v>
      </c>
      <c r="BN1004" t="s">
        <v>2028</v>
      </c>
      <c r="BO1004" t="s">
        <v>2028</v>
      </c>
      <c r="BP1004" t="s">
        <v>2028</v>
      </c>
      <c r="BQ1004" t="s">
        <v>2028</v>
      </c>
      <c r="BR1004">
        <v>0</v>
      </c>
      <c r="BS1004" t="s">
        <v>2036</v>
      </c>
      <c r="BT1004">
        <v>0</v>
      </c>
      <c r="BU1004">
        <v>0</v>
      </c>
      <c r="BV1004">
        <v>0</v>
      </c>
      <c r="BW1004">
        <v>0</v>
      </c>
      <c r="BX1004" t="s">
        <v>2046</v>
      </c>
      <c r="BY1004" t="s">
        <v>2044</v>
      </c>
      <c r="BZ1004">
        <v>1</v>
      </c>
      <c r="CA1004" s="2" t="s">
        <v>2029</v>
      </c>
      <c r="CB1004" s="2" t="s">
        <v>2029</v>
      </c>
      <c r="CC1004" t="s">
        <v>2046</v>
      </c>
      <c r="CD1004" t="s">
        <v>2047</v>
      </c>
      <c r="CE1004" t="s">
        <v>2048</v>
      </c>
      <c r="CF1004" t="s">
        <v>2036</v>
      </c>
      <c r="CG1004" t="s">
        <v>18</v>
      </c>
      <c r="CH1004" t="s">
        <v>18</v>
      </c>
      <c r="CI1004" t="s">
        <v>2028</v>
      </c>
      <c r="CJ1004" t="s">
        <v>2028</v>
      </c>
      <c r="CK1004" t="s">
        <v>2028</v>
      </c>
      <c r="CL1004" t="s">
        <v>2028</v>
      </c>
      <c r="CM1004" t="s">
        <v>2028</v>
      </c>
      <c r="CN1004">
        <v>2</v>
      </c>
      <c r="CO1004" t="s">
        <v>18</v>
      </c>
      <c r="CP1004" s="2" t="s">
        <v>2034</v>
      </c>
      <c r="CQ1004" t="s">
        <v>18</v>
      </c>
      <c r="CR1004">
        <v>1</v>
      </c>
      <c r="CS1004" t="s">
        <v>523</v>
      </c>
      <c r="CT1004" t="s">
        <v>13754</v>
      </c>
      <c r="CU1004" t="s">
        <v>2035</v>
      </c>
      <c r="CV1004" t="s">
        <v>2036</v>
      </c>
      <c r="CW1004" t="s">
        <v>2036</v>
      </c>
      <c r="CX1004">
        <v>0</v>
      </c>
      <c r="CY1004">
        <v>14150</v>
      </c>
      <c r="CZ1004">
        <v>0</v>
      </c>
      <c r="DA1004">
        <v>20220302</v>
      </c>
      <c r="DB1004" s="2" t="s">
        <v>2088</v>
      </c>
      <c r="DC1004">
        <v>202203</v>
      </c>
      <c r="DD1004" s="2" t="s">
        <v>2029</v>
      </c>
      <c r="DE1004">
        <v>471.66666700000002</v>
      </c>
      <c r="DF1004">
        <v>409.95699999999999</v>
      </c>
      <c r="DG1004">
        <v>14150</v>
      </c>
      <c r="DH1004">
        <v>12298.71</v>
      </c>
      <c r="DI1004">
        <v>58.958333000000003</v>
      </c>
      <c r="DJ1004">
        <v>51.244624999999999</v>
      </c>
      <c r="DK1004">
        <v>523.15735299999994</v>
      </c>
      <c r="DL1004">
        <v>457.98</v>
      </c>
      <c r="DM1004">
        <v>523.15735299999994</v>
      </c>
      <c r="DN1004">
        <v>457.98</v>
      </c>
      <c r="DO1004">
        <v>523.15735299999994</v>
      </c>
      <c r="DP1004">
        <v>457.98</v>
      </c>
      <c r="DQ1004">
        <v>25</v>
      </c>
      <c r="DR1004">
        <v>498.157353</v>
      </c>
      <c r="DS1004">
        <v>20220302</v>
      </c>
      <c r="DT1004">
        <v>0</v>
      </c>
      <c r="DU1004" t="s">
        <v>2047</v>
      </c>
      <c r="DV1004" t="s">
        <v>2036</v>
      </c>
      <c r="DW1004" t="s">
        <v>2036</v>
      </c>
      <c r="DX1004" t="s">
        <v>18</v>
      </c>
      <c r="DY1004" t="s">
        <v>2036</v>
      </c>
      <c r="DZ1004" t="s">
        <v>2048</v>
      </c>
      <c r="EA1004" t="s">
        <v>2048</v>
      </c>
      <c r="EB1004" t="s">
        <v>18</v>
      </c>
      <c r="EC1004" t="s">
        <v>2048</v>
      </c>
      <c r="ED1004" t="s">
        <v>18</v>
      </c>
      <c r="EE1004" t="s">
        <v>2036</v>
      </c>
      <c r="EF1004" t="s">
        <v>18</v>
      </c>
      <c r="EG1004" t="s">
        <v>2028</v>
      </c>
      <c r="EH1004">
        <v>0</v>
      </c>
      <c r="EI1004">
        <v>0</v>
      </c>
      <c r="EJ1004">
        <v>0</v>
      </c>
      <c r="EK1004" t="s">
        <v>2036</v>
      </c>
      <c r="EL1004" t="s">
        <v>2028</v>
      </c>
      <c r="EM1004" t="s">
        <v>2021</v>
      </c>
      <c r="EN1004" t="s">
        <v>2036</v>
      </c>
      <c r="EO1004" t="s">
        <v>2036</v>
      </c>
      <c r="EP1004" t="s">
        <v>18</v>
      </c>
      <c r="EQ1004" t="s">
        <v>2046</v>
      </c>
      <c r="ER1004" t="s">
        <v>2028</v>
      </c>
      <c r="ES1004" t="s">
        <v>2047</v>
      </c>
      <c r="ET1004" t="s">
        <v>2036</v>
      </c>
      <c r="EU1004" t="s">
        <v>2036</v>
      </c>
      <c r="EV1004" t="s">
        <v>2036</v>
      </c>
      <c r="EW1004" t="s">
        <v>18</v>
      </c>
      <c r="EX1004" t="s">
        <v>2045</v>
      </c>
      <c r="EY1004" t="s">
        <v>2028</v>
      </c>
      <c r="EZ1004" t="s">
        <v>2046</v>
      </c>
      <c r="FA1004" t="s">
        <v>18</v>
      </c>
      <c r="FB1004" t="s">
        <v>18</v>
      </c>
      <c r="FC1004" t="s">
        <v>2036</v>
      </c>
      <c r="FD1004" t="s">
        <v>18</v>
      </c>
      <c r="FE1004" t="s">
        <v>2036</v>
      </c>
      <c r="FF1004" t="s">
        <v>2047</v>
      </c>
      <c r="FG1004" t="s">
        <v>2048</v>
      </c>
      <c r="FH1004" t="s">
        <v>2036</v>
      </c>
      <c r="FI1004" t="s">
        <v>2043</v>
      </c>
      <c r="FJ1004" t="s">
        <v>2036</v>
      </c>
      <c r="FK1004">
        <v>0</v>
      </c>
      <c r="FL1004" t="s">
        <v>2036</v>
      </c>
      <c r="FM1004">
        <v>2</v>
      </c>
      <c r="FN1004" t="s">
        <v>2052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 t="s">
        <v>2053</v>
      </c>
      <c r="FU1004">
        <v>0</v>
      </c>
      <c r="FV1004" t="s">
        <v>2048</v>
      </c>
      <c r="FW1004" t="s">
        <v>2046</v>
      </c>
      <c r="FX1004" t="s">
        <v>2052</v>
      </c>
      <c r="FY1004" t="s">
        <v>2054</v>
      </c>
      <c r="FZ1004" t="s">
        <v>2046</v>
      </c>
      <c r="GA1004" t="s">
        <v>2375</v>
      </c>
      <c r="GB1004" t="s">
        <v>18</v>
      </c>
      <c r="GC1004" t="s">
        <v>2036</v>
      </c>
      <c r="GD1004" t="s">
        <v>2036</v>
      </c>
      <c r="GE1004" t="s">
        <v>2036</v>
      </c>
      <c r="GF1004" t="s">
        <v>2036</v>
      </c>
      <c r="GG1004">
        <v>0</v>
      </c>
      <c r="GH1004" t="s">
        <v>2046</v>
      </c>
      <c r="GI1004" t="s">
        <v>2036</v>
      </c>
      <c r="GJ1004" t="s">
        <v>2055</v>
      </c>
      <c r="GK1004">
        <v>1.01010014462021E+24</v>
      </c>
      <c r="GL1004">
        <v>1</v>
      </c>
      <c r="GM1004" t="s">
        <v>2055</v>
      </c>
      <c r="GN1004" t="s">
        <v>2055</v>
      </c>
      <c r="GO1004" t="s">
        <v>2055</v>
      </c>
      <c r="GP1004" t="s">
        <v>2028</v>
      </c>
      <c r="GQ1004" t="s">
        <v>2028</v>
      </c>
      <c r="GR1004" t="s">
        <v>18</v>
      </c>
      <c r="GS1004" t="s">
        <v>12134</v>
      </c>
      <c r="GT1004" t="s">
        <v>2055</v>
      </c>
      <c r="GU1004" t="s">
        <v>2047</v>
      </c>
      <c r="GV1004" t="s">
        <v>15</v>
      </c>
      <c r="GW1004" t="s">
        <v>2055</v>
      </c>
      <c r="GX1004" t="s">
        <v>2036</v>
      </c>
      <c r="GY1004" t="s">
        <v>2048</v>
      </c>
      <c r="GZ1004" t="s">
        <v>2048</v>
      </c>
      <c r="HA1004" t="s">
        <v>2028</v>
      </c>
      <c r="HB1004">
        <v>93</v>
      </c>
      <c r="HC1004">
        <v>0</v>
      </c>
      <c r="HD1004" t="s">
        <v>2019</v>
      </c>
      <c r="HE1004" t="s">
        <v>2045</v>
      </c>
      <c r="HF1004" t="s">
        <v>2028</v>
      </c>
      <c r="HG1004" t="s">
        <v>2052</v>
      </c>
      <c r="HH1004">
        <v>0</v>
      </c>
      <c r="HI1004" t="s">
        <v>2044</v>
      </c>
      <c r="HJ1004" t="s">
        <v>2047</v>
      </c>
      <c r="HK1004" t="s">
        <v>18</v>
      </c>
      <c r="HL1004" s="2" t="s">
        <v>2032</v>
      </c>
      <c r="HM1004" s="2" t="s">
        <v>13755</v>
      </c>
      <c r="HN1004" s="2" t="s">
        <v>2029</v>
      </c>
      <c r="HO1004">
        <v>193</v>
      </c>
      <c r="HP1004">
        <v>0</v>
      </c>
      <c r="HQ1004" t="s">
        <v>2060</v>
      </c>
      <c r="HR1004">
        <v>8</v>
      </c>
      <c r="HS1004" t="s">
        <v>2061</v>
      </c>
      <c r="HT1004" s="2" t="s">
        <v>12135</v>
      </c>
      <c r="HU1004" t="s">
        <v>18</v>
      </c>
      <c r="HV1004">
        <v>1003</v>
      </c>
      <c r="HW1004">
        <v>0</v>
      </c>
      <c r="HX1004">
        <v>2</v>
      </c>
      <c r="HY1004" t="s">
        <v>2028</v>
      </c>
      <c r="HZ1004" t="s">
        <v>18</v>
      </c>
      <c r="IA1004" t="s">
        <v>2046</v>
      </c>
      <c r="IB1004" t="s">
        <v>2048</v>
      </c>
      <c r="IC1004" t="s">
        <v>18</v>
      </c>
      <c r="ID1004" t="s">
        <v>18</v>
      </c>
      <c r="IE1004" t="s">
        <v>2021</v>
      </c>
      <c r="IF1004" t="s">
        <v>2036</v>
      </c>
      <c r="IG1004" t="s">
        <v>2036</v>
      </c>
      <c r="IH1004" t="s">
        <v>2036</v>
      </c>
      <c r="II1004" t="s">
        <v>2036</v>
      </c>
      <c r="IJ1004" t="s">
        <v>15</v>
      </c>
      <c r="IK1004" t="s">
        <v>15</v>
      </c>
      <c r="IL1004" t="s">
        <v>15</v>
      </c>
      <c r="IM1004" t="s">
        <v>2063</v>
      </c>
      <c r="IN1004" t="s">
        <v>2064</v>
      </c>
      <c r="IO1004" t="s">
        <v>2025</v>
      </c>
      <c r="IP1004" t="s">
        <v>2065</v>
      </c>
      <c r="IQ1004" t="s">
        <v>11851</v>
      </c>
      <c r="IR1004" t="s">
        <v>2049</v>
      </c>
      <c r="IS1004">
        <v>605</v>
      </c>
    </row>
    <row r="1005" spans="1:253" x14ac:dyDescent="0.25">
      <c r="A1005" s="2" t="s">
        <v>12</v>
      </c>
      <c r="B1005" s="2" t="s">
        <v>13756</v>
      </c>
      <c r="C1005" t="s">
        <v>13757</v>
      </c>
      <c r="D1005" t="s">
        <v>2065</v>
      </c>
      <c r="E1005" t="s">
        <v>2787</v>
      </c>
      <c r="F1005" t="s">
        <v>3639</v>
      </c>
      <c r="G1005" t="s">
        <v>13758</v>
      </c>
      <c r="H1005" t="s">
        <v>2019</v>
      </c>
      <c r="I1005" t="s">
        <v>13759</v>
      </c>
      <c r="J1005" t="s">
        <v>2021</v>
      </c>
      <c r="K1005" t="s">
        <v>13760</v>
      </c>
      <c r="L1005" t="s">
        <v>2019</v>
      </c>
      <c r="M1005" t="s">
        <v>2048</v>
      </c>
      <c r="N1005" t="s">
        <v>2024</v>
      </c>
      <c r="O1005">
        <v>53689</v>
      </c>
      <c r="P1005">
        <v>5565223893</v>
      </c>
      <c r="Q1005" t="s">
        <v>2025</v>
      </c>
      <c r="R1005" t="s">
        <v>2025</v>
      </c>
      <c r="S1005" t="s">
        <v>523</v>
      </c>
      <c r="T1005" t="s">
        <v>13761</v>
      </c>
      <c r="U1005">
        <v>10</v>
      </c>
      <c r="V1005">
        <v>1</v>
      </c>
      <c r="W1005">
        <v>1</v>
      </c>
      <c r="X1005" t="s">
        <v>18</v>
      </c>
      <c r="Y1005">
        <v>20210101</v>
      </c>
      <c r="Z1005" t="s">
        <v>2028</v>
      </c>
      <c r="AA1005">
        <v>20200302</v>
      </c>
      <c r="AB1005">
        <v>202101</v>
      </c>
      <c r="AC1005" s="2" t="s">
        <v>2029</v>
      </c>
      <c r="AD1005" t="s">
        <v>2030</v>
      </c>
      <c r="AE1005" t="s">
        <v>2031</v>
      </c>
      <c r="AF1005" t="s">
        <v>2028</v>
      </c>
      <c r="AG1005" t="s">
        <v>2028</v>
      </c>
      <c r="AH1005" t="s">
        <v>2036</v>
      </c>
      <c r="AI1005" t="s">
        <v>18</v>
      </c>
      <c r="AJ1005" s="2" t="s">
        <v>8090</v>
      </c>
      <c r="AL1005">
        <v>240</v>
      </c>
      <c r="AM1005">
        <v>48</v>
      </c>
      <c r="AN1005">
        <v>2</v>
      </c>
      <c r="AO1005" s="2" t="s">
        <v>2034</v>
      </c>
      <c r="AP1005">
        <v>1</v>
      </c>
      <c r="AQ1005" t="s">
        <v>2035</v>
      </c>
      <c r="AR1005">
        <v>1</v>
      </c>
      <c r="AS1005">
        <v>1</v>
      </c>
      <c r="AT1005">
        <v>1</v>
      </c>
      <c r="AU1005" t="s">
        <v>2036</v>
      </c>
      <c r="AV1005" s="2" t="s">
        <v>2349</v>
      </c>
      <c r="AW1005" t="s">
        <v>12229</v>
      </c>
      <c r="AX1005" t="s">
        <v>2046</v>
      </c>
      <c r="AY1005" t="s">
        <v>2112</v>
      </c>
      <c r="AZ1005" t="s">
        <v>2094</v>
      </c>
      <c r="BA1005">
        <v>19911011</v>
      </c>
      <c r="BB1005">
        <v>2</v>
      </c>
      <c r="BC1005" t="s">
        <v>13762</v>
      </c>
      <c r="BD1005" t="s">
        <v>13763</v>
      </c>
      <c r="BE1005">
        <v>39109126795</v>
      </c>
      <c r="BF1005" t="s">
        <v>2043</v>
      </c>
      <c r="BG1005" t="s">
        <v>2044</v>
      </c>
      <c r="BH1005" t="s">
        <v>2045</v>
      </c>
      <c r="BI1005" t="s">
        <v>2036</v>
      </c>
      <c r="BJ1005" t="s">
        <v>18</v>
      </c>
      <c r="BK1005">
        <v>0</v>
      </c>
      <c r="BL1005" t="s">
        <v>2028</v>
      </c>
      <c r="BM1005" t="s">
        <v>2045</v>
      </c>
      <c r="BN1005" t="s">
        <v>2028</v>
      </c>
      <c r="BO1005" t="s">
        <v>2028</v>
      </c>
      <c r="BP1005" t="s">
        <v>2028</v>
      </c>
      <c r="BQ1005" t="s">
        <v>2028</v>
      </c>
      <c r="BR1005">
        <v>0</v>
      </c>
      <c r="BS1005" t="s">
        <v>2036</v>
      </c>
      <c r="BT1005">
        <v>0</v>
      </c>
      <c r="BU1005">
        <v>0</v>
      </c>
      <c r="BV1005">
        <v>0</v>
      </c>
      <c r="BW1005">
        <v>0</v>
      </c>
      <c r="BX1005" t="s">
        <v>2046</v>
      </c>
      <c r="BY1005" t="s">
        <v>2044</v>
      </c>
      <c r="BZ1005">
        <v>1</v>
      </c>
      <c r="CA1005" s="2" t="s">
        <v>2029</v>
      </c>
      <c r="CB1005" s="2" t="s">
        <v>2029</v>
      </c>
      <c r="CC1005" t="s">
        <v>2046</v>
      </c>
      <c r="CD1005" t="s">
        <v>2047</v>
      </c>
      <c r="CE1005" t="s">
        <v>2048</v>
      </c>
      <c r="CF1005" t="s">
        <v>2036</v>
      </c>
      <c r="CG1005" t="s">
        <v>18</v>
      </c>
      <c r="CH1005" t="s">
        <v>18</v>
      </c>
      <c r="CI1005" t="s">
        <v>2028</v>
      </c>
      <c r="CJ1005" t="s">
        <v>2028</v>
      </c>
      <c r="CK1005" t="s">
        <v>2028</v>
      </c>
      <c r="CL1005" t="s">
        <v>2028</v>
      </c>
      <c r="CM1005" t="s">
        <v>2028</v>
      </c>
      <c r="CN1005">
        <v>2</v>
      </c>
      <c r="CO1005" t="s">
        <v>18</v>
      </c>
      <c r="CP1005" s="2" t="s">
        <v>2034</v>
      </c>
      <c r="CQ1005" t="s">
        <v>18</v>
      </c>
      <c r="CR1005">
        <v>1</v>
      </c>
      <c r="CS1005" t="s">
        <v>523</v>
      </c>
      <c r="CT1005" t="s">
        <v>13764</v>
      </c>
      <c r="CU1005" t="s">
        <v>2035</v>
      </c>
      <c r="CV1005" t="s">
        <v>2036</v>
      </c>
      <c r="CW1005" t="s">
        <v>2036</v>
      </c>
      <c r="CX1005">
        <v>0</v>
      </c>
      <c r="CY1005">
        <v>17362</v>
      </c>
      <c r="CZ1005">
        <v>0</v>
      </c>
      <c r="DA1005">
        <v>20240101</v>
      </c>
      <c r="DB1005" s="2" t="s">
        <v>2116</v>
      </c>
      <c r="DC1005">
        <v>202401</v>
      </c>
      <c r="DD1005" s="2" t="s">
        <v>2029</v>
      </c>
      <c r="DE1005">
        <v>578.73333300000002</v>
      </c>
      <c r="DF1005">
        <v>505</v>
      </c>
      <c r="DG1005">
        <v>17362</v>
      </c>
      <c r="DH1005">
        <v>15150</v>
      </c>
      <c r="DI1005">
        <v>72.341667000000001</v>
      </c>
      <c r="DJ1005">
        <v>63.125</v>
      </c>
      <c r="DK1005">
        <v>618.36</v>
      </c>
      <c r="DL1005">
        <v>618.44000000000005</v>
      </c>
      <c r="DM1005">
        <v>618.36</v>
      </c>
      <c r="DN1005">
        <v>618.44000000000005</v>
      </c>
      <c r="DO1005">
        <v>618.36</v>
      </c>
      <c r="DP1005">
        <v>618.44000000000005</v>
      </c>
      <c r="DQ1005">
        <v>4.74</v>
      </c>
      <c r="DR1005">
        <v>613.62</v>
      </c>
      <c r="DS1005">
        <v>20240101</v>
      </c>
      <c r="DT1005">
        <v>0</v>
      </c>
      <c r="DU1005" t="s">
        <v>2047</v>
      </c>
      <c r="DV1005" t="s">
        <v>2036</v>
      </c>
      <c r="DW1005" t="s">
        <v>2036</v>
      </c>
      <c r="DX1005" t="s">
        <v>18</v>
      </c>
      <c r="DY1005" t="s">
        <v>2036</v>
      </c>
      <c r="DZ1005" t="s">
        <v>2048</v>
      </c>
      <c r="EA1005" s="2" t="s">
        <v>12885</v>
      </c>
      <c r="EB1005" t="s">
        <v>18</v>
      </c>
      <c r="EC1005" t="s">
        <v>2048</v>
      </c>
      <c r="ED1005" t="s">
        <v>18</v>
      </c>
      <c r="EE1005" t="s">
        <v>2036</v>
      </c>
      <c r="EF1005" t="s">
        <v>18</v>
      </c>
      <c r="EG1005" t="s">
        <v>2028</v>
      </c>
      <c r="EH1005">
        <v>0</v>
      </c>
      <c r="EI1005">
        <v>0</v>
      </c>
      <c r="EJ1005">
        <v>0</v>
      </c>
      <c r="EK1005" t="s">
        <v>2036</v>
      </c>
      <c r="EL1005" t="s">
        <v>2028</v>
      </c>
      <c r="EM1005" t="s">
        <v>2021</v>
      </c>
      <c r="EN1005" t="s">
        <v>2036</v>
      </c>
      <c r="EO1005" t="s">
        <v>2036</v>
      </c>
      <c r="EP1005" t="s">
        <v>18</v>
      </c>
      <c r="EQ1005" t="s">
        <v>2046</v>
      </c>
      <c r="ER1005" t="s">
        <v>2028</v>
      </c>
      <c r="ES1005" t="s">
        <v>2047</v>
      </c>
      <c r="ET1005" t="s">
        <v>2036</v>
      </c>
      <c r="EU1005" t="s">
        <v>2036</v>
      </c>
      <c r="EV1005" t="s">
        <v>2036</v>
      </c>
      <c r="EW1005" t="s">
        <v>18</v>
      </c>
      <c r="EX1005" t="s">
        <v>2045</v>
      </c>
      <c r="EY1005" t="s">
        <v>2028</v>
      </c>
      <c r="EZ1005" t="s">
        <v>2046</v>
      </c>
      <c r="FA1005" t="s">
        <v>18</v>
      </c>
      <c r="FB1005" t="s">
        <v>18</v>
      </c>
      <c r="FC1005" t="s">
        <v>2036</v>
      </c>
      <c r="FD1005" t="s">
        <v>18</v>
      </c>
      <c r="FE1005" t="s">
        <v>2036</v>
      </c>
      <c r="FF1005" t="s">
        <v>2047</v>
      </c>
      <c r="FG1005" t="s">
        <v>2048</v>
      </c>
      <c r="FH1005" t="s">
        <v>2036</v>
      </c>
      <c r="FI1005" t="s">
        <v>2043</v>
      </c>
      <c r="FJ1005" t="s">
        <v>2036</v>
      </c>
      <c r="FK1005">
        <v>0</v>
      </c>
      <c r="FL1005" t="s">
        <v>2036</v>
      </c>
      <c r="FM1005">
        <v>2</v>
      </c>
      <c r="FN1005" t="s">
        <v>2052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 t="s">
        <v>2053</v>
      </c>
      <c r="FU1005">
        <v>0</v>
      </c>
      <c r="FV1005" t="s">
        <v>2048</v>
      </c>
      <c r="FW1005" t="s">
        <v>2046</v>
      </c>
      <c r="FX1005" t="s">
        <v>2052</v>
      </c>
      <c r="FY1005" t="s">
        <v>2054</v>
      </c>
      <c r="FZ1005" t="s">
        <v>2046</v>
      </c>
      <c r="GA1005" t="s">
        <v>2375</v>
      </c>
      <c r="GB1005" t="s">
        <v>18</v>
      </c>
      <c r="GC1005" t="s">
        <v>2036</v>
      </c>
      <c r="GD1005" t="s">
        <v>2036</v>
      </c>
      <c r="GE1005" t="s">
        <v>2036</v>
      </c>
      <c r="GF1005" t="s">
        <v>2036</v>
      </c>
      <c r="GG1005">
        <v>0</v>
      </c>
      <c r="GH1005" t="s">
        <v>2046</v>
      </c>
      <c r="GI1005" t="s">
        <v>2036</v>
      </c>
      <c r="GJ1005" t="s">
        <v>2055</v>
      </c>
      <c r="GK1005">
        <v>1.0101001447202099E+24</v>
      </c>
      <c r="GL1005">
        <v>1</v>
      </c>
      <c r="GM1005" t="s">
        <v>2055</v>
      </c>
      <c r="GN1005" t="s">
        <v>2055</v>
      </c>
      <c r="GO1005" t="s">
        <v>2055</v>
      </c>
      <c r="GP1005" t="s">
        <v>2028</v>
      </c>
      <c r="GQ1005" t="s">
        <v>2028</v>
      </c>
      <c r="GR1005" t="s">
        <v>18</v>
      </c>
      <c r="GS1005" t="s">
        <v>12134</v>
      </c>
      <c r="GT1005" t="s">
        <v>2055</v>
      </c>
      <c r="GU1005" t="s">
        <v>2047</v>
      </c>
      <c r="GV1005" t="s">
        <v>15</v>
      </c>
      <c r="GW1005" t="s">
        <v>2055</v>
      </c>
      <c r="GX1005" t="s">
        <v>2036</v>
      </c>
      <c r="GY1005" t="s">
        <v>2048</v>
      </c>
      <c r="GZ1005" t="s">
        <v>2048</v>
      </c>
      <c r="HA1005" t="s">
        <v>2028</v>
      </c>
      <c r="HB1005">
        <v>61</v>
      </c>
      <c r="HC1005">
        <v>0</v>
      </c>
      <c r="HD1005" t="s">
        <v>2019</v>
      </c>
      <c r="HE1005" t="s">
        <v>2045</v>
      </c>
      <c r="HF1005" t="s">
        <v>2028</v>
      </c>
      <c r="HG1005" t="s">
        <v>2052</v>
      </c>
      <c r="HH1005">
        <v>0</v>
      </c>
      <c r="HI1005" t="s">
        <v>2044</v>
      </c>
      <c r="HJ1005" t="s">
        <v>2047</v>
      </c>
      <c r="HK1005" t="s">
        <v>18</v>
      </c>
      <c r="HL1005" s="2" t="s">
        <v>2032</v>
      </c>
      <c r="HM1005" s="2" t="s">
        <v>13765</v>
      </c>
      <c r="HN1005" s="2" t="s">
        <v>2029</v>
      </c>
      <c r="HO1005">
        <v>193</v>
      </c>
      <c r="HP1005">
        <v>0</v>
      </c>
      <c r="HQ1005" t="s">
        <v>2060</v>
      </c>
      <c r="HR1005">
        <v>8</v>
      </c>
      <c r="HS1005" t="s">
        <v>2061</v>
      </c>
      <c r="HT1005" s="2" t="s">
        <v>12135</v>
      </c>
      <c r="HU1005" t="s">
        <v>18</v>
      </c>
      <c r="HV1005">
        <v>1004</v>
      </c>
      <c r="HW1005">
        <v>0</v>
      </c>
      <c r="HX1005">
        <v>2</v>
      </c>
      <c r="HY1005" t="s">
        <v>2028</v>
      </c>
      <c r="HZ1005" t="s">
        <v>18</v>
      </c>
      <c r="IA1005" t="s">
        <v>2046</v>
      </c>
      <c r="IB1005" t="s">
        <v>2048</v>
      </c>
      <c r="IC1005" t="s">
        <v>18</v>
      </c>
      <c r="ID1005" t="s">
        <v>18</v>
      </c>
      <c r="IE1005" t="s">
        <v>2021</v>
      </c>
      <c r="IF1005" t="s">
        <v>2036</v>
      </c>
      <c r="IG1005" t="s">
        <v>2036</v>
      </c>
      <c r="IH1005" t="s">
        <v>2036</v>
      </c>
      <c r="II1005" t="s">
        <v>2036</v>
      </c>
      <c r="IJ1005" t="s">
        <v>15</v>
      </c>
      <c r="IK1005" t="s">
        <v>15</v>
      </c>
      <c r="IL1005" t="s">
        <v>15</v>
      </c>
      <c r="IM1005">
        <v>2</v>
      </c>
      <c r="IN1005" t="s">
        <v>2064</v>
      </c>
      <c r="IO1005" t="s">
        <v>2025</v>
      </c>
      <c r="IP1005" t="s">
        <v>2065</v>
      </c>
      <c r="IQ1005" t="s">
        <v>4286</v>
      </c>
      <c r="IR1005" t="s">
        <v>2049</v>
      </c>
      <c r="IS1005">
        <v>605</v>
      </c>
    </row>
    <row r="1006" spans="1:253" x14ac:dyDescent="0.25">
      <c r="A1006" s="2" t="s">
        <v>12</v>
      </c>
      <c r="B1006" s="2" t="s">
        <v>13766</v>
      </c>
      <c r="C1006" t="s">
        <v>5221</v>
      </c>
      <c r="D1006" t="s">
        <v>5693</v>
      </c>
      <c r="E1006" t="s">
        <v>4258</v>
      </c>
      <c r="F1006" t="s">
        <v>4664</v>
      </c>
      <c r="G1006" t="s">
        <v>13767</v>
      </c>
      <c r="H1006" t="s">
        <v>2019</v>
      </c>
      <c r="I1006" t="s">
        <v>13768</v>
      </c>
      <c r="J1006" t="s">
        <v>2021</v>
      </c>
      <c r="K1006" t="s">
        <v>13769</v>
      </c>
      <c r="L1006" t="s">
        <v>2019</v>
      </c>
      <c r="M1006" t="s">
        <v>2048</v>
      </c>
      <c r="N1006" t="s">
        <v>2024</v>
      </c>
      <c r="O1006">
        <v>55400</v>
      </c>
      <c r="P1006">
        <v>5611797866</v>
      </c>
      <c r="Q1006" t="s">
        <v>2025</v>
      </c>
      <c r="R1006" t="s">
        <v>2025</v>
      </c>
      <c r="S1006" t="s">
        <v>523</v>
      </c>
      <c r="T1006" t="s">
        <v>13770</v>
      </c>
      <c r="U1006">
        <v>10</v>
      </c>
      <c r="V1006">
        <v>1</v>
      </c>
      <c r="W1006">
        <v>1</v>
      </c>
      <c r="X1006" t="s">
        <v>2027</v>
      </c>
      <c r="Y1006">
        <v>20210101</v>
      </c>
      <c r="Z1006" t="s">
        <v>2028</v>
      </c>
      <c r="AA1006">
        <v>20200302</v>
      </c>
      <c r="AB1006">
        <v>202101</v>
      </c>
      <c r="AC1006" s="2" t="s">
        <v>2029</v>
      </c>
      <c r="AD1006" t="s">
        <v>2030</v>
      </c>
      <c r="AE1006" t="s">
        <v>2031</v>
      </c>
      <c r="AF1006">
        <v>20220503</v>
      </c>
      <c r="AG1006">
        <v>20220503</v>
      </c>
      <c r="AH1006" s="2" t="s">
        <v>2029</v>
      </c>
      <c r="AI1006">
        <v>2</v>
      </c>
      <c r="AJ1006" s="2" t="s">
        <v>8090</v>
      </c>
      <c r="AL1006">
        <v>240</v>
      </c>
      <c r="AM1006">
        <v>48</v>
      </c>
      <c r="AN1006">
        <v>2</v>
      </c>
      <c r="AO1006" s="2" t="s">
        <v>2034</v>
      </c>
      <c r="AP1006">
        <v>1</v>
      </c>
      <c r="AQ1006" t="s">
        <v>2035</v>
      </c>
      <c r="AR1006">
        <v>1</v>
      </c>
      <c r="AS1006">
        <v>1</v>
      </c>
      <c r="AT1006">
        <v>1</v>
      </c>
      <c r="AU1006" t="s">
        <v>2036</v>
      </c>
      <c r="AV1006" s="2" t="s">
        <v>12486</v>
      </c>
      <c r="AW1006" t="s">
        <v>13771</v>
      </c>
      <c r="AX1006" t="s">
        <v>2046</v>
      </c>
      <c r="AY1006" t="s">
        <v>2112</v>
      </c>
      <c r="AZ1006" t="s">
        <v>2024</v>
      </c>
      <c r="BA1006">
        <v>19951030</v>
      </c>
      <c r="BB1006">
        <v>2</v>
      </c>
      <c r="BC1006" t="s">
        <v>13772</v>
      </c>
      <c r="BD1006" t="s">
        <v>13773</v>
      </c>
      <c r="BE1006">
        <v>94109548639</v>
      </c>
      <c r="BF1006" t="s">
        <v>2043</v>
      </c>
      <c r="BG1006" t="s">
        <v>2044</v>
      </c>
      <c r="BH1006" t="s">
        <v>2045</v>
      </c>
      <c r="BI1006" t="s">
        <v>2036</v>
      </c>
      <c r="BJ1006" t="s">
        <v>18</v>
      </c>
      <c r="BK1006">
        <v>0</v>
      </c>
      <c r="BL1006" t="s">
        <v>2028</v>
      </c>
      <c r="BM1006" t="s">
        <v>2045</v>
      </c>
      <c r="BN1006" t="s">
        <v>2028</v>
      </c>
      <c r="BO1006" t="s">
        <v>2028</v>
      </c>
      <c r="BP1006" t="s">
        <v>2028</v>
      </c>
      <c r="BQ1006" t="s">
        <v>2028</v>
      </c>
      <c r="BR1006">
        <v>0</v>
      </c>
      <c r="BS1006" t="s">
        <v>2036</v>
      </c>
      <c r="BT1006">
        <v>0</v>
      </c>
      <c r="BU1006">
        <v>0</v>
      </c>
      <c r="BV1006">
        <v>0</v>
      </c>
      <c r="BW1006">
        <v>0</v>
      </c>
      <c r="BX1006" t="s">
        <v>2046</v>
      </c>
      <c r="BY1006" t="s">
        <v>2044</v>
      </c>
      <c r="BZ1006">
        <v>1</v>
      </c>
      <c r="CA1006" s="2" t="s">
        <v>2029</v>
      </c>
      <c r="CB1006" s="2" t="s">
        <v>2029</v>
      </c>
      <c r="CC1006" t="s">
        <v>2046</v>
      </c>
      <c r="CD1006" t="s">
        <v>2047</v>
      </c>
      <c r="CE1006" t="s">
        <v>2048</v>
      </c>
      <c r="CF1006" t="s">
        <v>2036</v>
      </c>
      <c r="CG1006" t="s">
        <v>18</v>
      </c>
      <c r="CH1006" t="s">
        <v>18</v>
      </c>
      <c r="CI1006" t="s">
        <v>2028</v>
      </c>
      <c r="CJ1006" t="s">
        <v>2028</v>
      </c>
      <c r="CK1006" t="s">
        <v>2028</v>
      </c>
      <c r="CL1006" t="s">
        <v>2028</v>
      </c>
      <c r="CM1006" t="s">
        <v>2028</v>
      </c>
      <c r="CN1006">
        <v>2</v>
      </c>
      <c r="CO1006" t="s">
        <v>18</v>
      </c>
      <c r="CP1006" s="2" t="s">
        <v>2034</v>
      </c>
      <c r="CQ1006" t="s">
        <v>18</v>
      </c>
      <c r="CR1006">
        <v>1</v>
      </c>
      <c r="CS1006" t="s">
        <v>523</v>
      </c>
      <c r="CT1006" t="s">
        <v>13774</v>
      </c>
      <c r="CU1006" t="s">
        <v>2035</v>
      </c>
      <c r="CV1006" t="s">
        <v>2036</v>
      </c>
      <c r="CW1006" t="s">
        <v>2036</v>
      </c>
      <c r="CX1006">
        <v>0</v>
      </c>
      <c r="CY1006">
        <v>12298.71</v>
      </c>
      <c r="CZ1006">
        <v>0</v>
      </c>
      <c r="DA1006">
        <v>20220501</v>
      </c>
      <c r="DB1006" s="2" t="s">
        <v>2116</v>
      </c>
      <c r="DC1006">
        <v>202205</v>
      </c>
      <c r="DD1006" s="2" t="s">
        <v>2029</v>
      </c>
      <c r="DE1006">
        <v>409.95699999999999</v>
      </c>
      <c r="DF1006">
        <v>368.33333299999998</v>
      </c>
      <c r="DG1006">
        <v>12298.71</v>
      </c>
      <c r="DH1006">
        <v>11050</v>
      </c>
      <c r="DI1006">
        <v>51.244624999999999</v>
      </c>
      <c r="DJ1006">
        <v>46.041666999999997</v>
      </c>
      <c r="DK1006">
        <v>465.77</v>
      </c>
      <c r="DL1006">
        <v>452.21</v>
      </c>
      <c r="DM1006">
        <v>465.77</v>
      </c>
      <c r="DN1006">
        <v>452.21</v>
      </c>
      <c r="DO1006">
        <v>465.77</v>
      </c>
      <c r="DP1006">
        <v>452.21</v>
      </c>
      <c r="DQ1006">
        <v>32.79</v>
      </c>
      <c r="DR1006">
        <v>432.98</v>
      </c>
      <c r="DS1006">
        <v>20220501</v>
      </c>
      <c r="DT1006">
        <v>0</v>
      </c>
      <c r="DU1006" t="s">
        <v>2047</v>
      </c>
      <c r="DV1006" t="s">
        <v>2036</v>
      </c>
      <c r="DW1006" t="s">
        <v>2036</v>
      </c>
      <c r="DX1006" t="s">
        <v>18</v>
      </c>
      <c r="DY1006" t="s">
        <v>2036</v>
      </c>
      <c r="DZ1006" t="s">
        <v>2048</v>
      </c>
      <c r="EA1006" t="s">
        <v>2048</v>
      </c>
      <c r="EB1006" t="s">
        <v>18</v>
      </c>
      <c r="EC1006" t="s">
        <v>2048</v>
      </c>
      <c r="ED1006" t="s">
        <v>18</v>
      </c>
      <c r="EE1006" t="s">
        <v>2036</v>
      </c>
      <c r="EF1006" t="s">
        <v>18</v>
      </c>
      <c r="EG1006" t="s">
        <v>2028</v>
      </c>
      <c r="EH1006">
        <v>0</v>
      </c>
      <c r="EI1006">
        <v>0</v>
      </c>
      <c r="EJ1006">
        <v>0</v>
      </c>
      <c r="EK1006" t="s">
        <v>2036</v>
      </c>
      <c r="EL1006" t="s">
        <v>2028</v>
      </c>
      <c r="EM1006" t="s">
        <v>2021</v>
      </c>
      <c r="EN1006" t="s">
        <v>2036</v>
      </c>
      <c r="EO1006" t="s">
        <v>2036</v>
      </c>
      <c r="EP1006" t="s">
        <v>18</v>
      </c>
      <c r="EQ1006" t="s">
        <v>2046</v>
      </c>
      <c r="ER1006" t="s">
        <v>2028</v>
      </c>
      <c r="ES1006" t="s">
        <v>2047</v>
      </c>
      <c r="ET1006" t="s">
        <v>2036</v>
      </c>
      <c r="EU1006" t="s">
        <v>2036</v>
      </c>
      <c r="EV1006" t="s">
        <v>2036</v>
      </c>
      <c r="EW1006" t="s">
        <v>18</v>
      </c>
      <c r="EX1006" t="s">
        <v>2045</v>
      </c>
      <c r="EY1006" t="s">
        <v>2028</v>
      </c>
      <c r="EZ1006" t="s">
        <v>2046</v>
      </c>
      <c r="FA1006" t="s">
        <v>18</v>
      </c>
      <c r="FB1006" t="s">
        <v>18</v>
      </c>
      <c r="FC1006" t="s">
        <v>2036</v>
      </c>
      <c r="FD1006" t="s">
        <v>18</v>
      </c>
      <c r="FE1006" t="s">
        <v>2036</v>
      </c>
      <c r="FF1006" t="s">
        <v>2047</v>
      </c>
      <c r="FG1006" t="s">
        <v>2048</v>
      </c>
      <c r="FH1006" t="s">
        <v>2036</v>
      </c>
      <c r="FI1006" t="s">
        <v>2043</v>
      </c>
      <c r="FJ1006" t="s">
        <v>2036</v>
      </c>
      <c r="FK1006">
        <v>0</v>
      </c>
      <c r="FL1006" t="s">
        <v>2036</v>
      </c>
      <c r="FM1006">
        <v>2</v>
      </c>
      <c r="FN1006" t="s">
        <v>2052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 t="s">
        <v>2053</v>
      </c>
      <c r="FU1006">
        <v>0</v>
      </c>
      <c r="FV1006" t="s">
        <v>2048</v>
      </c>
      <c r="FW1006" t="s">
        <v>2046</v>
      </c>
      <c r="FX1006" t="s">
        <v>2052</v>
      </c>
      <c r="FY1006" t="s">
        <v>2054</v>
      </c>
      <c r="FZ1006" t="s">
        <v>2046</v>
      </c>
      <c r="GA1006" t="s">
        <v>2516</v>
      </c>
      <c r="GB1006" t="s">
        <v>18</v>
      </c>
      <c r="GC1006" t="s">
        <v>2036</v>
      </c>
      <c r="GD1006" t="s">
        <v>2036</v>
      </c>
      <c r="GE1006" t="s">
        <v>2036</v>
      </c>
      <c r="GF1006" t="s">
        <v>2036</v>
      </c>
      <c r="GG1006">
        <v>0</v>
      </c>
      <c r="GH1006" t="s">
        <v>2046</v>
      </c>
      <c r="GI1006" t="s">
        <v>2036</v>
      </c>
      <c r="GJ1006" t="s">
        <v>2055</v>
      </c>
      <c r="GK1006">
        <v>1.0101001448202099E+24</v>
      </c>
      <c r="GL1006">
        <v>1</v>
      </c>
      <c r="GM1006" t="s">
        <v>2055</v>
      </c>
      <c r="GN1006" t="s">
        <v>2055</v>
      </c>
      <c r="GO1006" t="s">
        <v>2055</v>
      </c>
      <c r="GP1006" t="s">
        <v>2028</v>
      </c>
      <c r="GQ1006" t="s">
        <v>2028</v>
      </c>
      <c r="GR1006" t="s">
        <v>18</v>
      </c>
      <c r="GS1006" t="s">
        <v>12134</v>
      </c>
      <c r="GT1006" t="s">
        <v>2055</v>
      </c>
      <c r="GU1006" t="s">
        <v>2047</v>
      </c>
      <c r="GV1006" t="s">
        <v>15</v>
      </c>
      <c r="GW1006" t="s">
        <v>2055</v>
      </c>
      <c r="GX1006" t="s">
        <v>2036</v>
      </c>
      <c r="GY1006" t="s">
        <v>2048</v>
      </c>
      <c r="GZ1006" t="s">
        <v>2048</v>
      </c>
      <c r="HA1006" t="s">
        <v>2028</v>
      </c>
      <c r="HB1006">
        <v>93</v>
      </c>
      <c r="HC1006">
        <v>0</v>
      </c>
      <c r="HD1006" t="s">
        <v>2019</v>
      </c>
      <c r="HE1006" t="s">
        <v>2045</v>
      </c>
      <c r="HF1006" t="s">
        <v>2028</v>
      </c>
      <c r="HG1006" t="s">
        <v>2052</v>
      </c>
      <c r="HH1006">
        <v>0</v>
      </c>
      <c r="HI1006" t="s">
        <v>2044</v>
      </c>
      <c r="HJ1006" t="s">
        <v>2047</v>
      </c>
      <c r="HK1006" t="s">
        <v>18</v>
      </c>
      <c r="HL1006" s="2" t="s">
        <v>2032</v>
      </c>
      <c r="HM1006" s="2" t="s">
        <v>13775</v>
      </c>
      <c r="HN1006" s="2" t="s">
        <v>2029</v>
      </c>
      <c r="HO1006">
        <v>193</v>
      </c>
      <c r="HP1006">
        <v>0</v>
      </c>
      <c r="HQ1006" t="s">
        <v>2060</v>
      </c>
      <c r="HR1006">
        <v>8</v>
      </c>
      <c r="HS1006" t="s">
        <v>2061</v>
      </c>
      <c r="HT1006" s="2" t="s">
        <v>12135</v>
      </c>
      <c r="HU1006" t="s">
        <v>18</v>
      </c>
      <c r="HV1006">
        <v>1005</v>
      </c>
      <c r="HW1006">
        <v>0</v>
      </c>
      <c r="HX1006">
        <v>2</v>
      </c>
      <c r="HY1006" t="s">
        <v>2028</v>
      </c>
      <c r="HZ1006" t="s">
        <v>18</v>
      </c>
      <c r="IA1006" t="s">
        <v>2046</v>
      </c>
      <c r="IB1006" t="s">
        <v>2048</v>
      </c>
      <c r="IC1006" t="s">
        <v>18</v>
      </c>
      <c r="ID1006" t="s">
        <v>18</v>
      </c>
      <c r="IE1006" t="s">
        <v>2021</v>
      </c>
      <c r="IF1006" t="s">
        <v>2036</v>
      </c>
      <c r="IG1006" t="s">
        <v>2036</v>
      </c>
      <c r="IH1006" t="s">
        <v>2036</v>
      </c>
      <c r="II1006" t="s">
        <v>2036</v>
      </c>
      <c r="IJ1006" t="s">
        <v>15</v>
      </c>
      <c r="IK1006" t="s">
        <v>15</v>
      </c>
      <c r="IL1006" t="s">
        <v>15</v>
      </c>
      <c r="IM1006" t="s">
        <v>2063</v>
      </c>
      <c r="IN1006" t="s">
        <v>2064</v>
      </c>
      <c r="IO1006" t="s">
        <v>2025</v>
      </c>
      <c r="IP1006" t="s">
        <v>2065</v>
      </c>
      <c r="IQ1006" t="s">
        <v>13219</v>
      </c>
      <c r="IR1006" t="s">
        <v>2049</v>
      </c>
      <c r="IS1006">
        <v>605</v>
      </c>
    </row>
    <row r="1007" spans="1:253" x14ac:dyDescent="0.25">
      <c r="A1007" s="2" t="s">
        <v>12</v>
      </c>
      <c r="B1007" s="2" t="s">
        <v>13776</v>
      </c>
      <c r="C1007" t="s">
        <v>10274</v>
      </c>
      <c r="D1007" t="s">
        <v>13777</v>
      </c>
      <c r="E1007" t="s">
        <v>2382</v>
      </c>
      <c r="F1007" t="s">
        <v>13778</v>
      </c>
      <c r="G1007" t="s">
        <v>13779</v>
      </c>
      <c r="H1007" t="s">
        <v>2019</v>
      </c>
      <c r="I1007" t="s">
        <v>13780</v>
      </c>
      <c r="J1007" t="s">
        <v>2021</v>
      </c>
      <c r="K1007" t="s">
        <v>6847</v>
      </c>
      <c r="L1007" t="s">
        <v>2019</v>
      </c>
      <c r="M1007" t="s">
        <v>2048</v>
      </c>
      <c r="N1007" t="s">
        <v>2024</v>
      </c>
      <c r="O1007">
        <v>56617</v>
      </c>
      <c r="P1007">
        <v>5610611074</v>
      </c>
      <c r="Q1007" t="s">
        <v>2025</v>
      </c>
      <c r="R1007" t="s">
        <v>2025</v>
      </c>
      <c r="S1007" t="s">
        <v>2035</v>
      </c>
      <c r="T1007" t="s">
        <v>13781</v>
      </c>
      <c r="U1007">
        <v>10</v>
      </c>
      <c r="V1007">
        <v>1</v>
      </c>
      <c r="W1007">
        <v>1</v>
      </c>
      <c r="X1007" t="s">
        <v>18</v>
      </c>
      <c r="Y1007">
        <v>20210101</v>
      </c>
      <c r="Z1007" t="s">
        <v>2028</v>
      </c>
      <c r="AA1007">
        <v>20200302</v>
      </c>
      <c r="AB1007">
        <v>202101</v>
      </c>
      <c r="AC1007" s="2" t="s">
        <v>2029</v>
      </c>
      <c r="AD1007" t="s">
        <v>2030</v>
      </c>
      <c r="AE1007" t="s">
        <v>2031</v>
      </c>
      <c r="AF1007" t="s">
        <v>2028</v>
      </c>
      <c r="AG1007" t="s">
        <v>2028</v>
      </c>
      <c r="AH1007" t="s">
        <v>2036</v>
      </c>
      <c r="AI1007" t="s">
        <v>18</v>
      </c>
      <c r="AJ1007" s="2" t="s">
        <v>8090</v>
      </c>
      <c r="AL1007">
        <v>240</v>
      </c>
      <c r="AM1007">
        <v>48</v>
      </c>
      <c r="AN1007">
        <v>2</v>
      </c>
      <c r="AO1007" s="2" t="s">
        <v>2034</v>
      </c>
      <c r="AP1007">
        <v>1</v>
      </c>
      <c r="AQ1007" t="s">
        <v>2035</v>
      </c>
      <c r="AR1007">
        <v>1</v>
      </c>
      <c r="AS1007">
        <v>1</v>
      </c>
      <c r="AT1007">
        <v>1</v>
      </c>
      <c r="AU1007" t="s">
        <v>2036</v>
      </c>
      <c r="AV1007" s="2" t="s">
        <v>2192</v>
      </c>
      <c r="AW1007" t="s">
        <v>12229</v>
      </c>
      <c r="AX1007" s="2" t="s">
        <v>2349</v>
      </c>
      <c r="AY1007" t="s">
        <v>2112</v>
      </c>
      <c r="AZ1007" t="s">
        <v>2024</v>
      </c>
      <c r="BA1007">
        <v>19940612</v>
      </c>
      <c r="BB1007">
        <v>2</v>
      </c>
      <c r="BC1007" t="s">
        <v>13782</v>
      </c>
      <c r="BD1007" t="s">
        <v>13783</v>
      </c>
      <c r="BE1007">
        <v>96129450324</v>
      </c>
      <c r="BF1007" t="s">
        <v>2043</v>
      </c>
      <c r="BG1007" t="s">
        <v>2044</v>
      </c>
      <c r="BH1007" t="s">
        <v>2045</v>
      </c>
      <c r="BI1007" t="s">
        <v>2036</v>
      </c>
      <c r="BJ1007" t="s">
        <v>18</v>
      </c>
      <c r="BK1007">
        <v>0</v>
      </c>
      <c r="BL1007" t="s">
        <v>2028</v>
      </c>
      <c r="BM1007" t="s">
        <v>2045</v>
      </c>
      <c r="BN1007" t="s">
        <v>2028</v>
      </c>
      <c r="BO1007" t="s">
        <v>2028</v>
      </c>
      <c r="BP1007" t="s">
        <v>2028</v>
      </c>
      <c r="BQ1007" t="s">
        <v>2028</v>
      </c>
      <c r="BR1007">
        <v>0</v>
      </c>
      <c r="BS1007" t="s">
        <v>2036</v>
      </c>
      <c r="BT1007">
        <v>0</v>
      </c>
      <c r="BU1007">
        <v>0</v>
      </c>
      <c r="BV1007">
        <v>0</v>
      </c>
      <c r="BW1007">
        <v>0</v>
      </c>
      <c r="BX1007" t="s">
        <v>2046</v>
      </c>
      <c r="BY1007" t="s">
        <v>2044</v>
      </c>
      <c r="BZ1007">
        <v>1</v>
      </c>
      <c r="CA1007" s="2" t="s">
        <v>2029</v>
      </c>
      <c r="CB1007" s="2" t="s">
        <v>2029</v>
      </c>
      <c r="CC1007" t="s">
        <v>2046</v>
      </c>
      <c r="CD1007" t="s">
        <v>2047</v>
      </c>
      <c r="CE1007" t="s">
        <v>2048</v>
      </c>
      <c r="CF1007" t="s">
        <v>2036</v>
      </c>
      <c r="CG1007" t="s">
        <v>18</v>
      </c>
      <c r="CH1007" t="s">
        <v>18</v>
      </c>
      <c r="CI1007" t="s">
        <v>2028</v>
      </c>
      <c r="CJ1007" t="s">
        <v>2028</v>
      </c>
      <c r="CK1007" t="s">
        <v>2028</v>
      </c>
      <c r="CL1007" t="s">
        <v>2028</v>
      </c>
      <c r="CM1007" t="s">
        <v>2028</v>
      </c>
      <c r="CN1007">
        <v>2</v>
      </c>
      <c r="CO1007" t="s">
        <v>18</v>
      </c>
      <c r="CP1007" s="2" t="s">
        <v>2034</v>
      </c>
      <c r="CQ1007" t="s">
        <v>18</v>
      </c>
      <c r="CR1007">
        <v>1</v>
      </c>
      <c r="CS1007" t="s">
        <v>523</v>
      </c>
      <c r="CT1007" t="s">
        <v>13784</v>
      </c>
      <c r="CU1007" t="s">
        <v>2035</v>
      </c>
      <c r="CV1007" t="s">
        <v>2036</v>
      </c>
      <c r="CW1007" t="s">
        <v>2036</v>
      </c>
      <c r="CX1007">
        <v>0</v>
      </c>
      <c r="CY1007">
        <v>20300</v>
      </c>
      <c r="CZ1007">
        <v>0</v>
      </c>
      <c r="DA1007">
        <v>20240101</v>
      </c>
      <c r="DB1007" s="2" t="s">
        <v>2116</v>
      </c>
      <c r="DC1007">
        <v>202401</v>
      </c>
      <c r="DD1007" s="2" t="s">
        <v>2029</v>
      </c>
      <c r="DE1007">
        <v>676.66666699999996</v>
      </c>
      <c r="DF1007">
        <v>471.66666700000002</v>
      </c>
      <c r="DG1007">
        <v>20300</v>
      </c>
      <c r="DH1007">
        <v>14150</v>
      </c>
      <c r="DI1007">
        <v>84.583332999999996</v>
      </c>
      <c r="DJ1007">
        <v>58.958333000000003</v>
      </c>
      <c r="DK1007">
        <v>717.45</v>
      </c>
      <c r="DL1007">
        <v>724.08</v>
      </c>
      <c r="DM1007">
        <v>717.45</v>
      </c>
      <c r="DN1007">
        <v>724.08</v>
      </c>
      <c r="DO1007">
        <v>717.45</v>
      </c>
      <c r="DP1007">
        <v>724.08</v>
      </c>
      <c r="DQ1007">
        <v>0</v>
      </c>
      <c r="DR1007">
        <v>717.45</v>
      </c>
      <c r="DS1007">
        <v>20240101</v>
      </c>
      <c r="DT1007">
        <v>0</v>
      </c>
      <c r="DU1007" t="s">
        <v>2047</v>
      </c>
      <c r="DV1007" t="s">
        <v>2036</v>
      </c>
      <c r="DW1007" t="s">
        <v>2036</v>
      </c>
      <c r="DX1007" t="s">
        <v>18</v>
      </c>
      <c r="DY1007" t="s">
        <v>2036</v>
      </c>
      <c r="DZ1007" t="s">
        <v>2048</v>
      </c>
      <c r="EA1007" s="2" t="s">
        <v>12223</v>
      </c>
      <c r="EB1007" t="s">
        <v>18</v>
      </c>
      <c r="EC1007" t="s">
        <v>2048</v>
      </c>
      <c r="ED1007" t="s">
        <v>18</v>
      </c>
      <c r="EE1007" t="s">
        <v>2036</v>
      </c>
      <c r="EF1007" t="s">
        <v>18</v>
      </c>
      <c r="EG1007" t="s">
        <v>2028</v>
      </c>
      <c r="EH1007">
        <v>0</v>
      </c>
      <c r="EI1007">
        <v>0</v>
      </c>
      <c r="EJ1007">
        <v>0</v>
      </c>
      <c r="EK1007" t="s">
        <v>2036</v>
      </c>
      <c r="EL1007" t="s">
        <v>2028</v>
      </c>
      <c r="EM1007" t="s">
        <v>2021</v>
      </c>
      <c r="EN1007" t="s">
        <v>2036</v>
      </c>
      <c r="EO1007" t="s">
        <v>2036</v>
      </c>
      <c r="EP1007" t="s">
        <v>18</v>
      </c>
      <c r="EQ1007" t="s">
        <v>2046</v>
      </c>
      <c r="ER1007" t="s">
        <v>2028</v>
      </c>
      <c r="ES1007" t="s">
        <v>2047</v>
      </c>
      <c r="ET1007" t="s">
        <v>2036</v>
      </c>
      <c r="EU1007" t="s">
        <v>2036</v>
      </c>
      <c r="EV1007" t="s">
        <v>2036</v>
      </c>
      <c r="EW1007" t="s">
        <v>18</v>
      </c>
      <c r="EX1007" t="s">
        <v>2045</v>
      </c>
      <c r="EY1007" t="s">
        <v>2028</v>
      </c>
      <c r="EZ1007" t="s">
        <v>2046</v>
      </c>
      <c r="FA1007" t="s">
        <v>18</v>
      </c>
      <c r="FB1007" t="s">
        <v>18</v>
      </c>
      <c r="FC1007" t="s">
        <v>2036</v>
      </c>
      <c r="FD1007" t="s">
        <v>18</v>
      </c>
      <c r="FE1007" t="s">
        <v>2036</v>
      </c>
      <c r="FF1007" t="s">
        <v>2047</v>
      </c>
      <c r="FG1007" t="s">
        <v>2048</v>
      </c>
      <c r="FH1007" t="s">
        <v>2036</v>
      </c>
      <c r="FI1007" t="s">
        <v>2043</v>
      </c>
      <c r="FJ1007" t="s">
        <v>2036</v>
      </c>
      <c r="FK1007">
        <v>0</v>
      </c>
      <c r="FL1007" t="s">
        <v>2036</v>
      </c>
      <c r="FM1007">
        <v>2</v>
      </c>
      <c r="FN1007" t="s">
        <v>2052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 t="s">
        <v>2053</v>
      </c>
      <c r="FU1007">
        <v>0</v>
      </c>
      <c r="FV1007" t="s">
        <v>2048</v>
      </c>
      <c r="FW1007" t="s">
        <v>2046</v>
      </c>
      <c r="FX1007" t="s">
        <v>2052</v>
      </c>
      <c r="FY1007" t="s">
        <v>2054</v>
      </c>
      <c r="FZ1007" t="s">
        <v>2046</v>
      </c>
      <c r="GA1007" t="s">
        <v>2375</v>
      </c>
      <c r="GB1007" t="s">
        <v>18</v>
      </c>
      <c r="GC1007" t="s">
        <v>2036</v>
      </c>
      <c r="GD1007" t="s">
        <v>2036</v>
      </c>
      <c r="GE1007" t="s">
        <v>2036</v>
      </c>
      <c r="GF1007" t="s">
        <v>2036</v>
      </c>
      <c r="GG1007">
        <v>0</v>
      </c>
      <c r="GH1007" t="s">
        <v>2046</v>
      </c>
      <c r="GI1007" t="s">
        <v>2036</v>
      </c>
      <c r="GJ1007" t="s">
        <v>2055</v>
      </c>
      <c r="GK1007">
        <v>1.0101001449202101E+24</v>
      </c>
      <c r="GL1007">
        <v>1</v>
      </c>
      <c r="GM1007" t="s">
        <v>2055</v>
      </c>
      <c r="GN1007" t="s">
        <v>2055</v>
      </c>
      <c r="GO1007" t="s">
        <v>2055</v>
      </c>
      <c r="GP1007" t="s">
        <v>2028</v>
      </c>
      <c r="GQ1007" t="s">
        <v>2028</v>
      </c>
      <c r="GR1007" t="s">
        <v>18</v>
      </c>
      <c r="GS1007" t="s">
        <v>12134</v>
      </c>
      <c r="GT1007" t="s">
        <v>2055</v>
      </c>
      <c r="GU1007" t="s">
        <v>2047</v>
      </c>
      <c r="GV1007" t="s">
        <v>15</v>
      </c>
      <c r="GW1007" t="s">
        <v>2055</v>
      </c>
      <c r="GX1007" t="s">
        <v>2036</v>
      </c>
      <c r="GY1007" t="s">
        <v>2048</v>
      </c>
      <c r="GZ1007" t="s">
        <v>2048</v>
      </c>
      <c r="HA1007" t="s">
        <v>2028</v>
      </c>
      <c r="HB1007">
        <v>180</v>
      </c>
      <c r="HC1007">
        <v>0</v>
      </c>
      <c r="HD1007" t="s">
        <v>2019</v>
      </c>
      <c r="HE1007" t="s">
        <v>2045</v>
      </c>
      <c r="HF1007" t="s">
        <v>2028</v>
      </c>
      <c r="HG1007" t="s">
        <v>2052</v>
      </c>
      <c r="HH1007">
        <v>0</v>
      </c>
      <c r="HI1007" t="s">
        <v>2044</v>
      </c>
      <c r="HJ1007" t="s">
        <v>2047</v>
      </c>
      <c r="HK1007" t="s">
        <v>18</v>
      </c>
      <c r="HL1007" s="2" t="s">
        <v>2032</v>
      </c>
      <c r="HM1007" s="2" t="s">
        <v>13785</v>
      </c>
      <c r="HN1007" s="2" t="s">
        <v>2029</v>
      </c>
      <c r="HO1007">
        <v>193</v>
      </c>
      <c r="HP1007">
        <v>0</v>
      </c>
      <c r="HQ1007" t="s">
        <v>2060</v>
      </c>
      <c r="HR1007">
        <v>8</v>
      </c>
      <c r="HS1007" t="s">
        <v>2061</v>
      </c>
      <c r="HT1007" s="2" t="s">
        <v>12135</v>
      </c>
      <c r="HU1007" t="s">
        <v>18</v>
      </c>
      <c r="HV1007">
        <v>1006</v>
      </c>
      <c r="HW1007">
        <v>0</v>
      </c>
      <c r="HX1007">
        <v>2</v>
      </c>
      <c r="HY1007" t="s">
        <v>2028</v>
      </c>
      <c r="HZ1007" t="s">
        <v>18</v>
      </c>
      <c r="IA1007" t="s">
        <v>2046</v>
      </c>
      <c r="IB1007" t="s">
        <v>2048</v>
      </c>
      <c r="IC1007" t="s">
        <v>18</v>
      </c>
      <c r="ID1007" t="s">
        <v>18</v>
      </c>
      <c r="IE1007" t="s">
        <v>2021</v>
      </c>
      <c r="IF1007" t="s">
        <v>2036</v>
      </c>
      <c r="IG1007" t="s">
        <v>2036</v>
      </c>
      <c r="IH1007" t="s">
        <v>2036</v>
      </c>
      <c r="II1007" t="s">
        <v>2036</v>
      </c>
      <c r="IJ1007" t="s">
        <v>15</v>
      </c>
      <c r="IK1007" t="s">
        <v>15</v>
      </c>
      <c r="IL1007" t="s">
        <v>15</v>
      </c>
      <c r="IM1007">
        <v>2</v>
      </c>
      <c r="IN1007" t="s">
        <v>2064</v>
      </c>
      <c r="IO1007" t="s">
        <v>2025</v>
      </c>
      <c r="IP1007" t="s">
        <v>2065</v>
      </c>
      <c r="IQ1007" t="s">
        <v>4286</v>
      </c>
      <c r="IR1007" t="s">
        <v>2049</v>
      </c>
      <c r="IS1007">
        <v>605</v>
      </c>
    </row>
    <row r="1008" spans="1:253" x14ac:dyDescent="0.25">
      <c r="A1008" s="2" t="s">
        <v>12</v>
      </c>
      <c r="B1008" s="2" t="s">
        <v>13786</v>
      </c>
      <c r="C1008" t="s">
        <v>2839</v>
      </c>
      <c r="D1008" t="s">
        <v>2928</v>
      </c>
      <c r="E1008" t="s">
        <v>2427</v>
      </c>
      <c r="F1008" t="s">
        <v>2787</v>
      </c>
      <c r="G1008" t="s">
        <v>13787</v>
      </c>
      <c r="H1008" t="s">
        <v>2019</v>
      </c>
      <c r="I1008" t="s">
        <v>13788</v>
      </c>
      <c r="J1008" t="s">
        <v>2021</v>
      </c>
      <c r="K1008" t="s">
        <v>13789</v>
      </c>
      <c r="L1008" t="s">
        <v>2019</v>
      </c>
      <c r="M1008" t="s">
        <v>2048</v>
      </c>
      <c r="N1008" t="s">
        <v>2094</v>
      </c>
      <c r="O1008" s="2" t="s">
        <v>13790</v>
      </c>
      <c r="P1008">
        <v>5552935117</v>
      </c>
      <c r="Q1008" t="s">
        <v>2025</v>
      </c>
      <c r="R1008" t="s">
        <v>2025</v>
      </c>
      <c r="S1008" t="s">
        <v>2077</v>
      </c>
      <c r="T1008" t="s">
        <v>13791</v>
      </c>
      <c r="U1008">
        <v>10</v>
      </c>
      <c r="V1008">
        <v>1</v>
      </c>
      <c r="W1008">
        <v>1</v>
      </c>
      <c r="X1008" t="s">
        <v>18</v>
      </c>
      <c r="Y1008">
        <v>20210101</v>
      </c>
      <c r="Z1008" t="s">
        <v>2028</v>
      </c>
      <c r="AA1008">
        <v>20200302</v>
      </c>
      <c r="AB1008">
        <v>202101</v>
      </c>
      <c r="AC1008" s="2" t="s">
        <v>2029</v>
      </c>
      <c r="AD1008" t="s">
        <v>2030</v>
      </c>
      <c r="AE1008" t="s">
        <v>2031</v>
      </c>
      <c r="AF1008" t="s">
        <v>2028</v>
      </c>
      <c r="AG1008" t="s">
        <v>2028</v>
      </c>
      <c r="AH1008" t="s">
        <v>2036</v>
      </c>
      <c r="AI1008" t="s">
        <v>18</v>
      </c>
      <c r="AJ1008" s="2" t="s">
        <v>8090</v>
      </c>
      <c r="AK1008">
        <v>2902435330</v>
      </c>
      <c r="AL1008">
        <v>240</v>
      </c>
      <c r="AM1008">
        <v>48</v>
      </c>
      <c r="AN1008">
        <v>2</v>
      </c>
      <c r="AO1008" s="2" t="s">
        <v>2034</v>
      </c>
      <c r="AP1008">
        <v>1</v>
      </c>
      <c r="AQ1008" t="s">
        <v>2035</v>
      </c>
      <c r="AR1008">
        <v>1</v>
      </c>
      <c r="AS1008">
        <v>1</v>
      </c>
      <c r="AT1008">
        <v>1</v>
      </c>
      <c r="AU1008" t="s">
        <v>2036</v>
      </c>
      <c r="AV1008" s="2" t="s">
        <v>2111</v>
      </c>
      <c r="AW1008" t="s">
        <v>4512</v>
      </c>
      <c r="AX1008" t="s">
        <v>2046</v>
      </c>
      <c r="AY1008" t="s">
        <v>2035</v>
      </c>
      <c r="AZ1008" t="s">
        <v>2094</v>
      </c>
      <c r="BA1008">
        <v>19871027</v>
      </c>
      <c r="BB1008">
        <v>2</v>
      </c>
      <c r="BC1008" t="s">
        <v>13792</v>
      </c>
      <c r="BD1008" t="s">
        <v>13793</v>
      </c>
      <c r="BE1008">
        <v>11118702445</v>
      </c>
      <c r="BF1008" t="s">
        <v>2043</v>
      </c>
      <c r="BG1008" t="s">
        <v>2044</v>
      </c>
      <c r="BH1008" t="s">
        <v>2045</v>
      </c>
      <c r="BI1008" t="s">
        <v>2036</v>
      </c>
      <c r="BJ1008" t="s">
        <v>18</v>
      </c>
      <c r="BK1008">
        <v>0</v>
      </c>
      <c r="BL1008" t="s">
        <v>2028</v>
      </c>
      <c r="BM1008" t="s">
        <v>2045</v>
      </c>
      <c r="BN1008" t="s">
        <v>2028</v>
      </c>
      <c r="BO1008" t="s">
        <v>2028</v>
      </c>
      <c r="BP1008" t="s">
        <v>2028</v>
      </c>
      <c r="BQ1008" t="s">
        <v>2028</v>
      </c>
      <c r="BR1008">
        <v>0</v>
      </c>
      <c r="BS1008" t="s">
        <v>2036</v>
      </c>
      <c r="BT1008">
        <v>0</v>
      </c>
      <c r="BU1008">
        <v>0</v>
      </c>
      <c r="BV1008">
        <v>0</v>
      </c>
      <c r="BW1008">
        <v>0</v>
      </c>
      <c r="BX1008" t="s">
        <v>2046</v>
      </c>
      <c r="BY1008" t="s">
        <v>2044</v>
      </c>
      <c r="BZ1008">
        <v>1</v>
      </c>
      <c r="CA1008" s="2" t="s">
        <v>2029</v>
      </c>
      <c r="CB1008" s="2" t="s">
        <v>2029</v>
      </c>
      <c r="CC1008" t="s">
        <v>2046</v>
      </c>
      <c r="CD1008" t="s">
        <v>2047</v>
      </c>
      <c r="CE1008" t="s">
        <v>2048</v>
      </c>
      <c r="CF1008" t="s">
        <v>2036</v>
      </c>
      <c r="CG1008" t="s">
        <v>18</v>
      </c>
      <c r="CH1008" t="s">
        <v>18</v>
      </c>
      <c r="CI1008" t="s">
        <v>2028</v>
      </c>
      <c r="CJ1008" t="s">
        <v>2028</v>
      </c>
      <c r="CK1008" t="s">
        <v>2028</v>
      </c>
      <c r="CL1008" t="s">
        <v>2028</v>
      </c>
      <c r="CM1008" t="s">
        <v>2028</v>
      </c>
      <c r="CN1008">
        <v>2</v>
      </c>
      <c r="CO1008" t="s">
        <v>18</v>
      </c>
      <c r="CP1008" s="2" t="s">
        <v>2034</v>
      </c>
      <c r="CQ1008" t="s">
        <v>18</v>
      </c>
      <c r="CR1008">
        <v>1</v>
      </c>
      <c r="CS1008" t="s">
        <v>523</v>
      </c>
      <c r="CT1008" t="s">
        <v>13794</v>
      </c>
      <c r="CU1008" t="s">
        <v>2035</v>
      </c>
      <c r="CV1008" t="s">
        <v>2036</v>
      </c>
      <c r="CW1008" t="s">
        <v>2036</v>
      </c>
      <c r="CX1008">
        <v>0</v>
      </c>
      <c r="CY1008">
        <v>58000</v>
      </c>
      <c r="CZ1008">
        <v>0</v>
      </c>
      <c r="DA1008">
        <v>20240101</v>
      </c>
      <c r="DB1008" s="2" t="s">
        <v>2116</v>
      </c>
      <c r="DC1008">
        <v>202401</v>
      </c>
      <c r="DD1008" s="2" t="s">
        <v>2029</v>
      </c>
      <c r="DE1008">
        <v>1933.333333</v>
      </c>
      <c r="DF1008">
        <v>1759</v>
      </c>
      <c r="DG1008">
        <v>58000</v>
      </c>
      <c r="DH1008">
        <v>52770</v>
      </c>
      <c r="DI1008">
        <v>241.66666699999999</v>
      </c>
      <c r="DJ1008">
        <v>219.875</v>
      </c>
      <c r="DK1008">
        <v>2049.86</v>
      </c>
      <c r="DL1008">
        <v>2136.3711330000001</v>
      </c>
      <c r="DM1008">
        <v>2049.86</v>
      </c>
      <c r="DN1008">
        <v>2136.3711330000001</v>
      </c>
      <c r="DO1008">
        <v>2049.86</v>
      </c>
      <c r="DP1008">
        <v>2136.3711330000001</v>
      </c>
      <c r="DQ1008">
        <v>0</v>
      </c>
      <c r="DR1008">
        <v>2049.86</v>
      </c>
      <c r="DS1008">
        <v>20240101</v>
      </c>
      <c r="DT1008">
        <v>0</v>
      </c>
      <c r="DU1008" t="s">
        <v>2047</v>
      </c>
      <c r="DV1008" t="s">
        <v>2036</v>
      </c>
      <c r="DW1008" t="s">
        <v>2036</v>
      </c>
      <c r="DX1008" t="s">
        <v>18</v>
      </c>
      <c r="DY1008" t="s">
        <v>2036</v>
      </c>
      <c r="DZ1008" t="s">
        <v>2048</v>
      </c>
      <c r="EA1008" s="2" t="s">
        <v>4504</v>
      </c>
      <c r="EB1008" t="s">
        <v>18</v>
      </c>
      <c r="EC1008" t="s">
        <v>2048</v>
      </c>
      <c r="ED1008" t="s">
        <v>18</v>
      </c>
      <c r="EE1008" t="s">
        <v>2036</v>
      </c>
      <c r="EF1008" t="s">
        <v>18</v>
      </c>
      <c r="EG1008" t="s">
        <v>2028</v>
      </c>
      <c r="EH1008">
        <v>0</v>
      </c>
      <c r="EI1008">
        <v>0</v>
      </c>
      <c r="EJ1008">
        <v>0</v>
      </c>
      <c r="EK1008" t="s">
        <v>2036</v>
      </c>
      <c r="EL1008" t="s">
        <v>2028</v>
      </c>
      <c r="EM1008" t="s">
        <v>2021</v>
      </c>
      <c r="EN1008" t="s">
        <v>2036</v>
      </c>
      <c r="EO1008" t="s">
        <v>2036</v>
      </c>
      <c r="EP1008" t="s">
        <v>18</v>
      </c>
      <c r="EQ1008" t="s">
        <v>2046</v>
      </c>
      <c r="ER1008" t="s">
        <v>2028</v>
      </c>
      <c r="ES1008" t="s">
        <v>2047</v>
      </c>
      <c r="ET1008" t="s">
        <v>2036</v>
      </c>
      <c r="EU1008" t="s">
        <v>2036</v>
      </c>
      <c r="EV1008" t="s">
        <v>2036</v>
      </c>
      <c r="EW1008" t="s">
        <v>18</v>
      </c>
      <c r="EX1008" t="s">
        <v>2045</v>
      </c>
      <c r="EY1008" t="s">
        <v>2028</v>
      </c>
      <c r="EZ1008" t="s">
        <v>2046</v>
      </c>
      <c r="FA1008" t="s">
        <v>18</v>
      </c>
      <c r="FB1008" t="s">
        <v>18</v>
      </c>
      <c r="FC1008" t="s">
        <v>2036</v>
      </c>
      <c r="FD1008" t="s">
        <v>18</v>
      </c>
      <c r="FE1008" t="s">
        <v>2036</v>
      </c>
      <c r="FF1008" t="s">
        <v>2047</v>
      </c>
      <c r="FG1008" t="s">
        <v>2048</v>
      </c>
      <c r="FH1008" t="s">
        <v>2036</v>
      </c>
      <c r="FI1008" t="s">
        <v>2043</v>
      </c>
      <c r="FJ1008" t="s">
        <v>2036</v>
      </c>
      <c r="FK1008">
        <v>0</v>
      </c>
      <c r="FL1008" t="s">
        <v>2036</v>
      </c>
      <c r="FM1008">
        <v>2</v>
      </c>
      <c r="FN1008" t="s">
        <v>2052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 t="s">
        <v>2053</v>
      </c>
      <c r="FU1008">
        <v>0</v>
      </c>
      <c r="FV1008" t="s">
        <v>2048</v>
      </c>
      <c r="FW1008" t="s">
        <v>2046</v>
      </c>
      <c r="FX1008" t="s">
        <v>2052</v>
      </c>
      <c r="FY1008" t="s">
        <v>2054</v>
      </c>
      <c r="FZ1008" t="s">
        <v>2046</v>
      </c>
      <c r="GA1008" t="s">
        <v>4518</v>
      </c>
      <c r="GB1008" t="s">
        <v>18</v>
      </c>
      <c r="GC1008" t="s">
        <v>2036</v>
      </c>
      <c r="GD1008" t="s">
        <v>2036</v>
      </c>
      <c r="GE1008" t="s">
        <v>2036</v>
      </c>
      <c r="GF1008" t="s">
        <v>2036</v>
      </c>
      <c r="GG1008">
        <v>0</v>
      </c>
      <c r="GH1008" t="s">
        <v>2046</v>
      </c>
      <c r="GI1008" t="s">
        <v>2036</v>
      </c>
      <c r="GJ1008" t="s">
        <v>2055</v>
      </c>
      <c r="GK1008">
        <v>1.01010014522021E+24</v>
      </c>
      <c r="GL1008">
        <v>1</v>
      </c>
      <c r="GM1008" t="s">
        <v>2055</v>
      </c>
      <c r="GN1008" t="s">
        <v>2055</v>
      </c>
      <c r="GO1008" t="s">
        <v>2055</v>
      </c>
      <c r="GP1008" t="s">
        <v>2028</v>
      </c>
      <c r="GQ1008" t="s">
        <v>2028</v>
      </c>
      <c r="GR1008" t="s">
        <v>18</v>
      </c>
      <c r="GS1008" t="s">
        <v>12134</v>
      </c>
      <c r="GT1008" t="s">
        <v>2055</v>
      </c>
      <c r="GU1008" t="s">
        <v>2047</v>
      </c>
      <c r="GV1008" t="s">
        <v>15</v>
      </c>
      <c r="GW1008" t="s">
        <v>2055</v>
      </c>
      <c r="GX1008" t="s">
        <v>2036</v>
      </c>
      <c r="GY1008" t="s">
        <v>2048</v>
      </c>
      <c r="GZ1008" t="s">
        <v>2048</v>
      </c>
      <c r="HA1008" t="s">
        <v>2028</v>
      </c>
      <c r="HB1008">
        <v>11</v>
      </c>
      <c r="HC1008">
        <v>0</v>
      </c>
      <c r="HD1008" t="s">
        <v>2019</v>
      </c>
      <c r="HE1008" t="s">
        <v>2045</v>
      </c>
      <c r="HF1008" t="s">
        <v>2028</v>
      </c>
      <c r="HG1008" t="s">
        <v>2052</v>
      </c>
      <c r="HH1008">
        <v>0</v>
      </c>
      <c r="HI1008" t="s">
        <v>2044</v>
      </c>
      <c r="HJ1008" t="s">
        <v>2047</v>
      </c>
      <c r="HK1008" t="s">
        <v>18</v>
      </c>
      <c r="HL1008" s="2" t="s">
        <v>2032</v>
      </c>
      <c r="HN1008" s="2" t="s">
        <v>2029</v>
      </c>
      <c r="HO1008">
        <v>193</v>
      </c>
      <c r="HP1008">
        <v>0</v>
      </c>
      <c r="HQ1008" t="s">
        <v>2060</v>
      </c>
      <c r="HR1008">
        <v>8</v>
      </c>
      <c r="HS1008" t="s">
        <v>2061</v>
      </c>
      <c r="HT1008" s="2" t="s">
        <v>12135</v>
      </c>
      <c r="HU1008" t="s">
        <v>18</v>
      </c>
      <c r="HV1008">
        <v>1007</v>
      </c>
      <c r="HW1008">
        <v>0</v>
      </c>
      <c r="HX1008">
        <v>2</v>
      </c>
      <c r="HY1008" t="s">
        <v>2028</v>
      </c>
      <c r="HZ1008" t="s">
        <v>18</v>
      </c>
      <c r="IA1008" t="s">
        <v>2046</v>
      </c>
      <c r="IB1008" t="s">
        <v>2048</v>
      </c>
      <c r="IC1008" t="s">
        <v>18</v>
      </c>
      <c r="ID1008" t="s">
        <v>18</v>
      </c>
      <c r="IE1008" t="s">
        <v>2021</v>
      </c>
      <c r="IF1008" t="s">
        <v>2036</v>
      </c>
      <c r="IG1008" t="s">
        <v>2036</v>
      </c>
      <c r="IH1008" t="s">
        <v>2036</v>
      </c>
      <c r="II1008" t="s">
        <v>2036</v>
      </c>
      <c r="IJ1008" t="s">
        <v>15</v>
      </c>
      <c r="IK1008" t="s">
        <v>15</v>
      </c>
      <c r="IL1008" t="s">
        <v>15</v>
      </c>
      <c r="IM1008">
        <v>1</v>
      </c>
      <c r="IN1008" t="s">
        <v>2064</v>
      </c>
      <c r="IO1008" t="s">
        <v>2025</v>
      </c>
      <c r="IP1008" t="s">
        <v>2065</v>
      </c>
      <c r="IQ1008" t="s">
        <v>4524</v>
      </c>
      <c r="IR1008" t="s">
        <v>2049</v>
      </c>
      <c r="IS1008">
        <v>605</v>
      </c>
    </row>
    <row r="1009" spans="1:253" x14ac:dyDescent="0.25">
      <c r="A1009" s="2" t="s">
        <v>12</v>
      </c>
      <c r="B1009" s="2" t="s">
        <v>13795</v>
      </c>
      <c r="C1009" t="s">
        <v>4575</v>
      </c>
      <c r="D1009" t="s">
        <v>2065</v>
      </c>
      <c r="E1009" t="s">
        <v>5246</v>
      </c>
      <c r="F1009" t="s">
        <v>3432</v>
      </c>
      <c r="G1009" t="s">
        <v>13796</v>
      </c>
      <c r="H1009" t="s">
        <v>2019</v>
      </c>
      <c r="I1009" t="s">
        <v>13797</v>
      </c>
      <c r="J1009" t="s">
        <v>2021</v>
      </c>
      <c r="K1009" t="s">
        <v>6751</v>
      </c>
      <c r="L1009" t="s">
        <v>2019</v>
      </c>
      <c r="M1009" t="s">
        <v>2048</v>
      </c>
      <c r="N1009" t="s">
        <v>2094</v>
      </c>
      <c r="O1009" s="2" t="s">
        <v>13798</v>
      </c>
      <c r="P1009">
        <v>5585766785</v>
      </c>
      <c r="Q1009" t="s">
        <v>2025</v>
      </c>
      <c r="R1009" t="s">
        <v>2025</v>
      </c>
      <c r="S1009" t="s">
        <v>523</v>
      </c>
      <c r="T1009" t="s">
        <v>13799</v>
      </c>
      <c r="U1009">
        <v>10</v>
      </c>
      <c r="V1009">
        <v>1</v>
      </c>
      <c r="W1009">
        <v>1</v>
      </c>
      <c r="X1009" t="s">
        <v>18</v>
      </c>
      <c r="Y1009">
        <v>20210101</v>
      </c>
      <c r="Z1009" t="s">
        <v>2028</v>
      </c>
      <c r="AA1009">
        <v>20200302</v>
      </c>
      <c r="AB1009">
        <v>202101</v>
      </c>
      <c r="AC1009" s="2" t="s">
        <v>2029</v>
      </c>
      <c r="AD1009" t="s">
        <v>2030</v>
      </c>
      <c r="AE1009" t="s">
        <v>2031</v>
      </c>
      <c r="AF1009" t="s">
        <v>2028</v>
      </c>
      <c r="AG1009" t="s">
        <v>2028</v>
      </c>
      <c r="AH1009" t="s">
        <v>2036</v>
      </c>
      <c r="AI1009" t="s">
        <v>18</v>
      </c>
      <c r="AJ1009" s="2" t="s">
        <v>8090</v>
      </c>
      <c r="AK1009">
        <v>1566164013</v>
      </c>
      <c r="AL1009">
        <v>240</v>
      </c>
      <c r="AM1009">
        <v>48</v>
      </c>
      <c r="AN1009">
        <v>2</v>
      </c>
      <c r="AO1009" s="2" t="s">
        <v>2034</v>
      </c>
      <c r="AP1009">
        <v>1</v>
      </c>
      <c r="AQ1009" t="s">
        <v>2035</v>
      </c>
      <c r="AR1009">
        <v>1</v>
      </c>
      <c r="AS1009">
        <v>1</v>
      </c>
      <c r="AT1009">
        <v>1</v>
      </c>
      <c r="AU1009" t="s">
        <v>2036</v>
      </c>
      <c r="AV1009" s="2" t="s">
        <v>2192</v>
      </c>
      <c r="AW1009" t="s">
        <v>4512</v>
      </c>
      <c r="AX1009" s="2" t="s">
        <v>2349</v>
      </c>
      <c r="AY1009" t="s">
        <v>2035</v>
      </c>
      <c r="AZ1009" t="s">
        <v>2094</v>
      </c>
      <c r="BA1009">
        <v>19900515</v>
      </c>
      <c r="BB1009">
        <v>2</v>
      </c>
      <c r="BC1009" t="s">
        <v>13800</v>
      </c>
      <c r="BD1009" t="s">
        <v>13801</v>
      </c>
      <c r="BE1009">
        <v>37099012488</v>
      </c>
      <c r="BF1009" t="s">
        <v>2043</v>
      </c>
      <c r="BG1009" t="s">
        <v>2044</v>
      </c>
      <c r="BH1009" t="s">
        <v>2045</v>
      </c>
      <c r="BI1009" t="s">
        <v>2036</v>
      </c>
      <c r="BJ1009" t="s">
        <v>18</v>
      </c>
      <c r="BK1009">
        <v>0</v>
      </c>
      <c r="BL1009" t="s">
        <v>2028</v>
      </c>
      <c r="BM1009" t="s">
        <v>2045</v>
      </c>
      <c r="BN1009" t="s">
        <v>2028</v>
      </c>
      <c r="BO1009" t="s">
        <v>2028</v>
      </c>
      <c r="BP1009" t="s">
        <v>2028</v>
      </c>
      <c r="BQ1009" t="s">
        <v>2028</v>
      </c>
      <c r="BR1009">
        <v>0</v>
      </c>
      <c r="BS1009" t="s">
        <v>2036</v>
      </c>
      <c r="BT1009">
        <v>0</v>
      </c>
      <c r="BU1009">
        <v>0</v>
      </c>
      <c r="BV1009">
        <v>0</v>
      </c>
      <c r="BW1009">
        <v>0</v>
      </c>
      <c r="BX1009" t="s">
        <v>2046</v>
      </c>
      <c r="BY1009" t="s">
        <v>2044</v>
      </c>
      <c r="BZ1009">
        <v>1</v>
      </c>
      <c r="CA1009" s="2" t="s">
        <v>2029</v>
      </c>
      <c r="CB1009" s="2" t="s">
        <v>2029</v>
      </c>
      <c r="CC1009" t="s">
        <v>2046</v>
      </c>
      <c r="CD1009" t="s">
        <v>2047</v>
      </c>
      <c r="CE1009" t="s">
        <v>2048</v>
      </c>
      <c r="CF1009" t="s">
        <v>2036</v>
      </c>
      <c r="CG1009" t="s">
        <v>18</v>
      </c>
      <c r="CH1009" t="s">
        <v>18</v>
      </c>
      <c r="CI1009" t="s">
        <v>2028</v>
      </c>
      <c r="CJ1009" t="s">
        <v>2028</v>
      </c>
      <c r="CK1009" t="s">
        <v>2028</v>
      </c>
      <c r="CL1009" t="s">
        <v>2028</v>
      </c>
      <c r="CM1009" t="s">
        <v>2028</v>
      </c>
      <c r="CN1009">
        <v>2</v>
      </c>
      <c r="CO1009" t="s">
        <v>18</v>
      </c>
      <c r="CP1009" s="2" t="s">
        <v>2034</v>
      </c>
      <c r="CQ1009" t="s">
        <v>18</v>
      </c>
      <c r="CR1009">
        <v>1</v>
      </c>
      <c r="CS1009" t="s">
        <v>523</v>
      </c>
      <c r="CT1009" t="s">
        <v>13802</v>
      </c>
      <c r="CU1009" t="s">
        <v>2035</v>
      </c>
      <c r="CV1009" t="s">
        <v>2036</v>
      </c>
      <c r="CW1009" t="s">
        <v>2036</v>
      </c>
      <c r="CX1009">
        <v>0</v>
      </c>
      <c r="CY1009">
        <v>27083</v>
      </c>
      <c r="CZ1009">
        <v>0</v>
      </c>
      <c r="DA1009">
        <v>20230501</v>
      </c>
      <c r="DB1009" s="2" t="s">
        <v>2116</v>
      </c>
      <c r="DC1009">
        <v>202305</v>
      </c>
      <c r="DD1009" s="2" t="s">
        <v>2029</v>
      </c>
      <c r="DE1009">
        <v>902.76666699999998</v>
      </c>
      <c r="DF1009">
        <v>836.1</v>
      </c>
      <c r="DG1009">
        <v>27083</v>
      </c>
      <c r="DH1009">
        <v>25083</v>
      </c>
      <c r="DI1009">
        <v>112.845833</v>
      </c>
      <c r="DJ1009">
        <v>104.5125</v>
      </c>
      <c r="DK1009">
        <v>957.18</v>
      </c>
      <c r="DL1009">
        <v>955.94</v>
      </c>
      <c r="DM1009">
        <v>957.18</v>
      </c>
      <c r="DN1009">
        <v>955.94</v>
      </c>
      <c r="DO1009">
        <v>957.18</v>
      </c>
      <c r="DP1009">
        <v>955.94</v>
      </c>
      <c r="DQ1009">
        <v>0</v>
      </c>
      <c r="DR1009">
        <v>957.18</v>
      </c>
      <c r="DS1009">
        <v>20230501</v>
      </c>
      <c r="DT1009">
        <v>0</v>
      </c>
      <c r="DU1009" t="s">
        <v>2047</v>
      </c>
      <c r="DV1009" t="s">
        <v>2036</v>
      </c>
      <c r="DW1009" t="s">
        <v>2036</v>
      </c>
      <c r="DX1009" t="s">
        <v>18</v>
      </c>
      <c r="DY1009" t="s">
        <v>2036</v>
      </c>
      <c r="DZ1009" t="s">
        <v>2048</v>
      </c>
      <c r="EA1009" s="2" t="s">
        <v>12182</v>
      </c>
      <c r="EB1009" t="s">
        <v>18</v>
      </c>
      <c r="EC1009" t="s">
        <v>2048</v>
      </c>
      <c r="ED1009" t="s">
        <v>18</v>
      </c>
      <c r="EE1009" t="s">
        <v>2036</v>
      </c>
      <c r="EF1009" t="s">
        <v>18</v>
      </c>
      <c r="EG1009" t="s">
        <v>2028</v>
      </c>
      <c r="EH1009">
        <v>0</v>
      </c>
      <c r="EI1009">
        <v>0</v>
      </c>
      <c r="EJ1009">
        <v>0</v>
      </c>
      <c r="EK1009" t="s">
        <v>2036</v>
      </c>
      <c r="EL1009" t="s">
        <v>2028</v>
      </c>
      <c r="EM1009" t="s">
        <v>2021</v>
      </c>
      <c r="EN1009" t="s">
        <v>2036</v>
      </c>
      <c r="EO1009" t="s">
        <v>2036</v>
      </c>
      <c r="EP1009" t="s">
        <v>18</v>
      </c>
      <c r="EQ1009" t="s">
        <v>2046</v>
      </c>
      <c r="ER1009" t="s">
        <v>2028</v>
      </c>
      <c r="ES1009" t="s">
        <v>2047</v>
      </c>
      <c r="ET1009" t="s">
        <v>2036</v>
      </c>
      <c r="EU1009" t="s">
        <v>2036</v>
      </c>
      <c r="EV1009" t="s">
        <v>2036</v>
      </c>
      <c r="EW1009" t="s">
        <v>18</v>
      </c>
      <c r="EX1009" t="s">
        <v>2045</v>
      </c>
      <c r="EY1009" t="s">
        <v>2028</v>
      </c>
      <c r="EZ1009" t="s">
        <v>2046</v>
      </c>
      <c r="FA1009" t="s">
        <v>18</v>
      </c>
      <c r="FB1009" t="s">
        <v>18</v>
      </c>
      <c r="FC1009" t="s">
        <v>2036</v>
      </c>
      <c r="FD1009" t="s">
        <v>18</v>
      </c>
      <c r="FE1009" t="s">
        <v>2036</v>
      </c>
      <c r="FF1009" t="s">
        <v>2047</v>
      </c>
      <c r="FG1009" t="s">
        <v>2048</v>
      </c>
      <c r="FH1009" t="s">
        <v>2036</v>
      </c>
      <c r="FI1009" t="s">
        <v>2043</v>
      </c>
      <c r="FJ1009" t="s">
        <v>2036</v>
      </c>
      <c r="FK1009">
        <v>0</v>
      </c>
      <c r="FL1009" t="s">
        <v>2036</v>
      </c>
      <c r="FM1009">
        <v>2</v>
      </c>
      <c r="FN1009" t="s">
        <v>2052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 t="s">
        <v>2053</v>
      </c>
      <c r="FU1009">
        <v>0</v>
      </c>
      <c r="FV1009" t="s">
        <v>2048</v>
      </c>
      <c r="FW1009" t="s">
        <v>2046</v>
      </c>
      <c r="FX1009" t="s">
        <v>2052</v>
      </c>
      <c r="FY1009" t="s">
        <v>2054</v>
      </c>
      <c r="FZ1009" t="s">
        <v>2046</v>
      </c>
      <c r="GA1009" t="s">
        <v>12191</v>
      </c>
      <c r="GB1009" t="s">
        <v>18</v>
      </c>
      <c r="GC1009" t="s">
        <v>2036</v>
      </c>
      <c r="GD1009" t="s">
        <v>2036</v>
      </c>
      <c r="GE1009" t="s">
        <v>2036</v>
      </c>
      <c r="GF1009" t="s">
        <v>2036</v>
      </c>
      <c r="GG1009">
        <v>0</v>
      </c>
      <c r="GH1009" t="s">
        <v>2046</v>
      </c>
      <c r="GI1009" t="s">
        <v>2036</v>
      </c>
      <c r="GJ1009" t="s">
        <v>2055</v>
      </c>
      <c r="GK1009">
        <v>1.01010014532021E+24</v>
      </c>
      <c r="GL1009">
        <v>1</v>
      </c>
      <c r="GM1009" t="s">
        <v>2055</v>
      </c>
      <c r="GN1009" t="s">
        <v>2055</v>
      </c>
      <c r="GO1009" t="s">
        <v>2055</v>
      </c>
      <c r="GP1009" t="s">
        <v>2028</v>
      </c>
      <c r="GQ1009" t="s">
        <v>2028</v>
      </c>
      <c r="GR1009" t="s">
        <v>18</v>
      </c>
      <c r="GS1009" t="s">
        <v>12134</v>
      </c>
      <c r="GT1009" t="s">
        <v>2055</v>
      </c>
      <c r="GU1009" t="s">
        <v>2047</v>
      </c>
      <c r="GV1009" t="s">
        <v>15</v>
      </c>
      <c r="GW1009" t="s">
        <v>2055</v>
      </c>
      <c r="GX1009" t="s">
        <v>2036</v>
      </c>
      <c r="GY1009" t="s">
        <v>2048</v>
      </c>
      <c r="GZ1009" t="s">
        <v>2048</v>
      </c>
      <c r="HA1009" t="s">
        <v>2028</v>
      </c>
      <c r="HB1009">
        <v>10</v>
      </c>
      <c r="HC1009">
        <v>0</v>
      </c>
      <c r="HD1009" t="s">
        <v>2019</v>
      </c>
      <c r="HE1009" t="s">
        <v>2045</v>
      </c>
      <c r="HF1009" t="s">
        <v>2028</v>
      </c>
      <c r="HG1009" t="s">
        <v>2052</v>
      </c>
      <c r="HH1009">
        <v>0</v>
      </c>
      <c r="HI1009" t="s">
        <v>2044</v>
      </c>
      <c r="HJ1009" t="s">
        <v>2047</v>
      </c>
      <c r="HK1009" t="s">
        <v>18</v>
      </c>
      <c r="HL1009" s="2" t="s">
        <v>2032</v>
      </c>
      <c r="HM1009" t="s">
        <v>2268</v>
      </c>
      <c r="HN1009" s="2" t="s">
        <v>2029</v>
      </c>
      <c r="HO1009">
        <v>193</v>
      </c>
      <c r="HP1009">
        <v>0</v>
      </c>
      <c r="HQ1009" t="s">
        <v>2060</v>
      </c>
      <c r="HR1009">
        <v>8</v>
      </c>
      <c r="HS1009" t="s">
        <v>2061</v>
      </c>
      <c r="HT1009" s="2" t="s">
        <v>12135</v>
      </c>
      <c r="HU1009" t="s">
        <v>18</v>
      </c>
      <c r="HV1009">
        <v>1008</v>
      </c>
      <c r="HW1009">
        <v>0</v>
      </c>
      <c r="HX1009">
        <v>2</v>
      </c>
      <c r="HY1009" t="s">
        <v>2028</v>
      </c>
      <c r="HZ1009" t="s">
        <v>18</v>
      </c>
      <c r="IA1009" t="s">
        <v>2046</v>
      </c>
      <c r="IB1009" t="s">
        <v>2048</v>
      </c>
      <c r="IC1009" t="s">
        <v>18</v>
      </c>
      <c r="ID1009" t="s">
        <v>18</v>
      </c>
      <c r="IE1009" t="s">
        <v>2021</v>
      </c>
      <c r="IF1009" t="s">
        <v>2036</v>
      </c>
      <c r="IG1009" t="s">
        <v>2036</v>
      </c>
      <c r="IH1009" t="s">
        <v>2036</v>
      </c>
      <c r="II1009" t="s">
        <v>2036</v>
      </c>
      <c r="IJ1009" t="s">
        <v>15</v>
      </c>
      <c r="IK1009" t="s">
        <v>15</v>
      </c>
      <c r="IL1009" t="s">
        <v>15</v>
      </c>
      <c r="IM1009">
        <v>1</v>
      </c>
      <c r="IN1009" t="s">
        <v>2064</v>
      </c>
      <c r="IO1009" t="s">
        <v>2025</v>
      </c>
      <c r="IP1009" t="s">
        <v>2065</v>
      </c>
      <c r="IQ1009" t="s">
        <v>12192</v>
      </c>
      <c r="IR1009" t="s">
        <v>2049</v>
      </c>
      <c r="IS1009">
        <v>605</v>
      </c>
    </row>
    <row r="1010" spans="1:253" x14ac:dyDescent="0.25">
      <c r="A1010" s="2" t="s">
        <v>12</v>
      </c>
      <c r="B1010" s="2" t="s">
        <v>13803</v>
      </c>
      <c r="C1010" t="s">
        <v>7967</v>
      </c>
      <c r="D1010" t="s">
        <v>13804</v>
      </c>
      <c r="E1010" t="s">
        <v>2675</v>
      </c>
      <c r="F1010" t="s">
        <v>2238</v>
      </c>
      <c r="G1010" t="s">
        <v>13805</v>
      </c>
      <c r="H1010" t="s">
        <v>2019</v>
      </c>
      <c r="I1010" t="s">
        <v>13806</v>
      </c>
      <c r="J1010" t="s">
        <v>2021</v>
      </c>
      <c r="K1010" t="s">
        <v>13807</v>
      </c>
      <c r="L1010" t="s">
        <v>2019</v>
      </c>
      <c r="M1010" t="s">
        <v>2048</v>
      </c>
      <c r="N1010" t="s">
        <v>2094</v>
      </c>
      <c r="O1010" s="2" t="s">
        <v>13808</v>
      </c>
      <c r="P1010">
        <v>5519545256</v>
      </c>
      <c r="Q1010" t="s">
        <v>2025</v>
      </c>
      <c r="R1010" t="s">
        <v>2025</v>
      </c>
      <c r="S1010" t="s">
        <v>2077</v>
      </c>
      <c r="T1010" t="s">
        <v>13809</v>
      </c>
      <c r="U1010">
        <v>10</v>
      </c>
      <c r="V1010">
        <v>1</v>
      </c>
      <c r="W1010">
        <v>1</v>
      </c>
      <c r="X1010" t="s">
        <v>2027</v>
      </c>
      <c r="Y1010">
        <v>20210101</v>
      </c>
      <c r="Z1010" t="s">
        <v>2028</v>
      </c>
      <c r="AA1010">
        <v>20200317</v>
      </c>
      <c r="AB1010">
        <v>202101</v>
      </c>
      <c r="AC1010" s="2" t="s">
        <v>2029</v>
      </c>
      <c r="AD1010" t="s">
        <v>2030</v>
      </c>
      <c r="AE1010" t="s">
        <v>2031</v>
      </c>
      <c r="AF1010">
        <v>20220114</v>
      </c>
      <c r="AG1010">
        <v>20220114</v>
      </c>
      <c r="AH1010" s="2" t="s">
        <v>2029</v>
      </c>
      <c r="AI1010">
        <v>2</v>
      </c>
      <c r="AJ1010" s="2" t="s">
        <v>8090</v>
      </c>
      <c r="AK1010" s="2" t="s">
        <v>13810</v>
      </c>
      <c r="AL1010">
        <v>240</v>
      </c>
      <c r="AM1010">
        <v>48</v>
      </c>
      <c r="AN1010">
        <v>2</v>
      </c>
      <c r="AO1010" s="2" t="s">
        <v>2034</v>
      </c>
      <c r="AP1010">
        <v>1</v>
      </c>
      <c r="AQ1010" t="s">
        <v>2035</v>
      </c>
      <c r="AR1010">
        <v>1</v>
      </c>
      <c r="AS1010">
        <v>1</v>
      </c>
      <c r="AT1010">
        <v>1</v>
      </c>
      <c r="AU1010" t="s">
        <v>2036</v>
      </c>
      <c r="AV1010" s="2" t="s">
        <v>2082</v>
      </c>
      <c r="AW1010" t="s">
        <v>2081</v>
      </c>
      <c r="AX1010" t="s">
        <v>2046</v>
      </c>
      <c r="AY1010" t="s">
        <v>2112</v>
      </c>
      <c r="AZ1010" t="s">
        <v>2094</v>
      </c>
      <c r="BA1010">
        <v>19740804</v>
      </c>
      <c r="BB1010">
        <v>2</v>
      </c>
      <c r="BC1010" t="s">
        <v>13811</v>
      </c>
      <c r="BD1010" t="s">
        <v>13812</v>
      </c>
      <c r="BE1010" s="2" t="s">
        <v>13813</v>
      </c>
      <c r="BF1010" t="s">
        <v>2043</v>
      </c>
      <c r="BG1010" t="s">
        <v>2044</v>
      </c>
      <c r="BH1010" t="s">
        <v>2045</v>
      </c>
      <c r="BI1010" t="s">
        <v>2036</v>
      </c>
      <c r="BJ1010" t="s">
        <v>18</v>
      </c>
      <c r="BK1010">
        <v>0</v>
      </c>
      <c r="BL1010" t="s">
        <v>2028</v>
      </c>
      <c r="BM1010" t="s">
        <v>2045</v>
      </c>
      <c r="BN1010" t="s">
        <v>2028</v>
      </c>
      <c r="BO1010" t="s">
        <v>2028</v>
      </c>
      <c r="BP1010" t="s">
        <v>2028</v>
      </c>
      <c r="BQ1010" t="s">
        <v>2028</v>
      </c>
      <c r="BR1010">
        <v>0</v>
      </c>
      <c r="BS1010" t="s">
        <v>2036</v>
      </c>
      <c r="BT1010">
        <v>0</v>
      </c>
      <c r="BU1010">
        <v>0</v>
      </c>
      <c r="BV1010">
        <v>0</v>
      </c>
      <c r="BW1010">
        <v>0</v>
      </c>
      <c r="BX1010" t="s">
        <v>2046</v>
      </c>
      <c r="BY1010" t="s">
        <v>2044</v>
      </c>
      <c r="BZ1010">
        <v>1</v>
      </c>
      <c r="CA1010" s="2" t="s">
        <v>2029</v>
      </c>
      <c r="CB1010" s="2" t="s">
        <v>2029</v>
      </c>
      <c r="CC1010" t="s">
        <v>2046</v>
      </c>
      <c r="CD1010" t="s">
        <v>2047</v>
      </c>
      <c r="CE1010" t="s">
        <v>2048</v>
      </c>
      <c r="CF1010" t="s">
        <v>2036</v>
      </c>
      <c r="CG1010" t="s">
        <v>18</v>
      </c>
      <c r="CH1010" t="s">
        <v>18</v>
      </c>
      <c r="CI1010" t="s">
        <v>2028</v>
      </c>
      <c r="CJ1010" t="s">
        <v>2028</v>
      </c>
      <c r="CK1010" t="s">
        <v>2028</v>
      </c>
      <c r="CL1010" t="s">
        <v>2028</v>
      </c>
      <c r="CM1010" t="s">
        <v>2028</v>
      </c>
      <c r="CN1010">
        <v>2</v>
      </c>
      <c r="CO1010" t="s">
        <v>18</v>
      </c>
      <c r="CP1010" s="2" t="s">
        <v>2034</v>
      </c>
      <c r="CQ1010" t="s">
        <v>18</v>
      </c>
      <c r="CR1010">
        <v>1</v>
      </c>
      <c r="CS1010" t="s">
        <v>523</v>
      </c>
      <c r="CT1010" t="s">
        <v>13814</v>
      </c>
      <c r="CU1010" t="s">
        <v>2035</v>
      </c>
      <c r="CV1010" t="s">
        <v>2036</v>
      </c>
      <c r="CW1010" t="s">
        <v>2036</v>
      </c>
      <c r="CX1010">
        <v>0</v>
      </c>
      <c r="CY1010">
        <v>35000</v>
      </c>
      <c r="CZ1010">
        <v>0</v>
      </c>
      <c r="DA1010">
        <v>20210901</v>
      </c>
      <c r="DB1010" s="2" t="s">
        <v>2116</v>
      </c>
      <c r="DC1010">
        <v>202109</v>
      </c>
      <c r="DD1010" s="2" t="s">
        <v>2029</v>
      </c>
      <c r="DE1010">
        <v>1166.666667</v>
      </c>
      <c r="DF1010">
        <v>0</v>
      </c>
      <c r="DG1010">
        <v>35000</v>
      </c>
      <c r="DH1010">
        <v>0</v>
      </c>
      <c r="DI1010">
        <v>145.83333300000001</v>
      </c>
      <c r="DJ1010">
        <v>0</v>
      </c>
      <c r="DK1010">
        <v>1232.19</v>
      </c>
      <c r="DL1010">
        <v>1469.55</v>
      </c>
      <c r="DM1010">
        <v>1232.19</v>
      </c>
      <c r="DN1010">
        <v>1469.55</v>
      </c>
      <c r="DO1010">
        <v>1232.19</v>
      </c>
      <c r="DP1010">
        <v>1469.55</v>
      </c>
      <c r="DQ1010">
        <v>0</v>
      </c>
      <c r="DR1010">
        <v>1232.19</v>
      </c>
      <c r="DS1010">
        <v>20210901</v>
      </c>
      <c r="DT1010">
        <v>0</v>
      </c>
      <c r="DU1010" t="s">
        <v>2047</v>
      </c>
      <c r="DV1010" t="s">
        <v>2036</v>
      </c>
      <c r="DW1010" t="s">
        <v>2036</v>
      </c>
      <c r="DX1010" t="s">
        <v>18</v>
      </c>
      <c r="DY1010" t="s">
        <v>2036</v>
      </c>
      <c r="DZ1010" t="s">
        <v>2048</v>
      </c>
      <c r="EA1010" t="s">
        <v>2048</v>
      </c>
      <c r="EB1010" t="s">
        <v>18</v>
      </c>
      <c r="EC1010" t="s">
        <v>2048</v>
      </c>
      <c r="ED1010" t="s">
        <v>18</v>
      </c>
      <c r="EE1010" t="s">
        <v>2036</v>
      </c>
      <c r="EF1010" t="s">
        <v>18</v>
      </c>
      <c r="EG1010" t="s">
        <v>2028</v>
      </c>
      <c r="EH1010">
        <v>0</v>
      </c>
      <c r="EI1010">
        <v>0</v>
      </c>
      <c r="EJ1010">
        <v>0</v>
      </c>
      <c r="EK1010" t="s">
        <v>2036</v>
      </c>
      <c r="EL1010" t="s">
        <v>2028</v>
      </c>
      <c r="EM1010" t="s">
        <v>2021</v>
      </c>
      <c r="EN1010" t="s">
        <v>2036</v>
      </c>
      <c r="EO1010" t="s">
        <v>2036</v>
      </c>
      <c r="EP1010" t="s">
        <v>18</v>
      </c>
      <c r="EQ1010" t="s">
        <v>2046</v>
      </c>
      <c r="ER1010" t="s">
        <v>2028</v>
      </c>
      <c r="ES1010" t="s">
        <v>2047</v>
      </c>
      <c r="ET1010" t="s">
        <v>2036</v>
      </c>
      <c r="EU1010" t="s">
        <v>2036</v>
      </c>
      <c r="EV1010" t="s">
        <v>2036</v>
      </c>
      <c r="EW1010" t="s">
        <v>18</v>
      </c>
      <c r="EX1010" t="s">
        <v>2045</v>
      </c>
      <c r="EY1010" t="s">
        <v>2028</v>
      </c>
      <c r="EZ1010" t="s">
        <v>2046</v>
      </c>
      <c r="FA1010" t="s">
        <v>18</v>
      </c>
      <c r="FB1010" t="s">
        <v>18</v>
      </c>
      <c r="FC1010" t="s">
        <v>2036</v>
      </c>
      <c r="FD1010" t="s">
        <v>18</v>
      </c>
      <c r="FE1010" t="s">
        <v>2036</v>
      </c>
      <c r="FF1010" t="s">
        <v>2047</v>
      </c>
      <c r="FG1010" t="s">
        <v>2048</v>
      </c>
      <c r="FH1010" t="s">
        <v>2036</v>
      </c>
      <c r="FI1010" t="s">
        <v>2043</v>
      </c>
      <c r="FJ1010" t="s">
        <v>2036</v>
      </c>
      <c r="FK1010">
        <v>0</v>
      </c>
      <c r="FL1010" t="s">
        <v>2036</v>
      </c>
      <c r="FM1010">
        <v>2</v>
      </c>
      <c r="FN1010" t="s">
        <v>2052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 t="s">
        <v>2053</v>
      </c>
      <c r="FU1010">
        <v>0</v>
      </c>
      <c r="FV1010" t="s">
        <v>2048</v>
      </c>
      <c r="FW1010" t="s">
        <v>2046</v>
      </c>
      <c r="FX1010" t="s">
        <v>2052</v>
      </c>
      <c r="FY1010" t="s">
        <v>2054</v>
      </c>
      <c r="FZ1010" t="s">
        <v>2046</v>
      </c>
      <c r="GA1010" t="s">
        <v>13815</v>
      </c>
      <c r="GB1010" t="s">
        <v>18</v>
      </c>
      <c r="GC1010" t="s">
        <v>2036</v>
      </c>
      <c r="GD1010" t="s">
        <v>2036</v>
      </c>
      <c r="GE1010" t="s">
        <v>2036</v>
      </c>
      <c r="GF1010" t="s">
        <v>2036</v>
      </c>
      <c r="GG1010">
        <v>0</v>
      </c>
      <c r="GH1010" t="s">
        <v>2046</v>
      </c>
      <c r="GI1010" t="s">
        <v>2036</v>
      </c>
      <c r="GJ1010" t="s">
        <v>2055</v>
      </c>
      <c r="GK1010">
        <v>1.01010014552021E+24</v>
      </c>
      <c r="GL1010">
        <v>1</v>
      </c>
      <c r="GM1010" t="s">
        <v>2055</v>
      </c>
      <c r="GN1010" t="s">
        <v>2055</v>
      </c>
      <c r="GO1010" t="s">
        <v>2055</v>
      </c>
      <c r="GP1010" t="s">
        <v>2028</v>
      </c>
      <c r="GQ1010" t="s">
        <v>2028</v>
      </c>
      <c r="GR1010" t="s">
        <v>18</v>
      </c>
      <c r="GS1010" t="s">
        <v>12134</v>
      </c>
      <c r="GT1010" t="s">
        <v>2055</v>
      </c>
      <c r="GU1010" t="s">
        <v>2047</v>
      </c>
      <c r="GV1010" t="s">
        <v>15</v>
      </c>
      <c r="GW1010" t="s">
        <v>2055</v>
      </c>
      <c r="GX1010" t="s">
        <v>2036</v>
      </c>
      <c r="GY1010" t="s">
        <v>2048</v>
      </c>
      <c r="GZ1010" t="s">
        <v>2048</v>
      </c>
      <c r="HA1010" t="s">
        <v>2028</v>
      </c>
      <c r="HB1010">
        <v>10</v>
      </c>
      <c r="HC1010">
        <v>0</v>
      </c>
      <c r="HD1010" t="s">
        <v>2019</v>
      </c>
      <c r="HE1010" t="s">
        <v>2045</v>
      </c>
      <c r="HF1010" t="s">
        <v>2028</v>
      </c>
      <c r="HG1010" t="s">
        <v>2052</v>
      </c>
      <c r="HH1010">
        <v>0</v>
      </c>
      <c r="HI1010" t="s">
        <v>2044</v>
      </c>
      <c r="HJ1010" t="s">
        <v>2047</v>
      </c>
      <c r="HK1010" t="s">
        <v>18</v>
      </c>
      <c r="HL1010" s="2" t="s">
        <v>2032</v>
      </c>
      <c r="HN1010" s="2" t="s">
        <v>2029</v>
      </c>
      <c r="HO1010">
        <v>193</v>
      </c>
      <c r="HP1010">
        <v>0</v>
      </c>
      <c r="HQ1010" t="s">
        <v>2060</v>
      </c>
      <c r="HR1010">
        <v>8</v>
      </c>
      <c r="HS1010" t="s">
        <v>2061</v>
      </c>
      <c r="HT1010" s="2" t="s">
        <v>12135</v>
      </c>
      <c r="HU1010" t="s">
        <v>18</v>
      </c>
      <c r="HV1010">
        <v>1009</v>
      </c>
      <c r="HW1010">
        <v>0</v>
      </c>
      <c r="HX1010">
        <v>2</v>
      </c>
      <c r="HY1010" t="s">
        <v>2028</v>
      </c>
      <c r="HZ1010" t="s">
        <v>18</v>
      </c>
      <c r="IA1010" t="s">
        <v>2046</v>
      </c>
      <c r="IB1010" t="s">
        <v>2048</v>
      </c>
      <c r="IC1010" t="s">
        <v>18</v>
      </c>
      <c r="ID1010" t="s">
        <v>18</v>
      </c>
      <c r="IE1010" t="s">
        <v>2021</v>
      </c>
      <c r="IF1010" t="s">
        <v>2036</v>
      </c>
      <c r="IG1010" t="s">
        <v>2036</v>
      </c>
      <c r="IH1010" t="s">
        <v>2036</v>
      </c>
      <c r="II1010" t="s">
        <v>2036</v>
      </c>
      <c r="IJ1010" t="s">
        <v>15</v>
      </c>
      <c r="IK1010" t="s">
        <v>15</v>
      </c>
      <c r="IL1010" t="s">
        <v>15</v>
      </c>
      <c r="IM1010" t="s">
        <v>2063</v>
      </c>
      <c r="IN1010" t="s">
        <v>2064</v>
      </c>
      <c r="IO1010" t="s">
        <v>2025</v>
      </c>
      <c r="IP1010" t="s">
        <v>2065</v>
      </c>
      <c r="IQ1010" t="s">
        <v>13816</v>
      </c>
      <c r="IR1010" t="s">
        <v>2049</v>
      </c>
      <c r="IS1010">
        <v>605</v>
      </c>
    </row>
    <row r="1011" spans="1:253" x14ac:dyDescent="0.25">
      <c r="A1011" s="2" t="s">
        <v>12</v>
      </c>
      <c r="B1011" s="2" t="s">
        <v>13817</v>
      </c>
      <c r="C1011" t="s">
        <v>13818</v>
      </c>
      <c r="D1011" t="s">
        <v>2065</v>
      </c>
      <c r="E1011" t="s">
        <v>5686</v>
      </c>
      <c r="F1011" t="s">
        <v>13819</v>
      </c>
      <c r="G1011" t="s">
        <v>13820</v>
      </c>
      <c r="H1011" t="s">
        <v>2019</v>
      </c>
      <c r="I1011" t="s">
        <v>13821</v>
      </c>
      <c r="J1011" t="s">
        <v>2021</v>
      </c>
      <c r="K1011" t="s">
        <v>4261</v>
      </c>
      <c r="L1011" t="s">
        <v>2019</v>
      </c>
      <c r="M1011" t="s">
        <v>2048</v>
      </c>
      <c r="N1011" t="s">
        <v>2094</v>
      </c>
      <c r="O1011" s="2" t="s">
        <v>13822</v>
      </c>
      <c r="P1011">
        <v>5519109096</v>
      </c>
      <c r="Q1011" t="s">
        <v>2025</v>
      </c>
      <c r="R1011" t="s">
        <v>2025</v>
      </c>
      <c r="S1011" t="s">
        <v>2035</v>
      </c>
      <c r="T1011" t="s">
        <v>13823</v>
      </c>
      <c r="U1011">
        <v>10</v>
      </c>
      <c r="V1011">
        <v>1</v>
      </c>
      <c r="W1011">
        <v>1</v>
      </c>
      <c r="X1011" t="s">
        <v>2027</v>
      </c>
      <c r="Y1011">
        <v>20210101</v>
      </c>
      <c r="Z1011" t="s">
        <v>2028</v>
      </c>
      <c r="AA1011">
        <v>20200317</v>
      </c>
      <c r="AB1011">
        <v>202101</v>
      </c>
      <c r="AC1011" s="2" t="s">
        <v>2029</v>
      </c>
      <c r="AD1011" t="s">
        <v>2030</v>
      </c>
      <c r="AE1011" t="s">
        <v>2031</v>
      </c>
      <c r="AF1011">
        <v>20220819</v>
      </c>
      <c r="AG1011">
        <v>20220819</v>
      </c>
      <c r="AH1011" s="2" t="s">
        <v>2029</v>
      </c>
      <c r="AI1011">
        <v>2</v>
      </c>
      <c r="AJ1011" s="2" t="s">
        <v>8090</v>
      </c>
      <c r="AK1011" t="s">
        <v>4095</v>
      </c>
      <c r="AL1011">
        <v>240</v>
      </c>
      <c r="AM1011">
        <v>48</v>
      </c>
      <c r="AN1011">
        <v>2</v>
      </c>
      <c r="AO1011" s="2" t="s">
        <v>2034</v>
      </c>
      <c r="AP1011">
        <v>1</v>
      </c>
      <c r="AQ1011" t="s">
        <v>2035</v>
      </c>
      <c r="AR1011">
        <v>1</v>
      </c>
      <c r="AS1011">
        <v>1</v>
      </c>
      <c r="AT1011">
        <v>1</v>
      </c>
      <c r="AU1011" t="s">
        <v>2036</v>
      </c>
      <c r="AV1011" s="2" t="s">
        <v>2111</v>
      </c>
      <c r="AW1011" t="s">
        <v>2081</v>
      </c>
      <c r="AX1011" t="s">
        <v>2046</v>
      </c>
      <c r="AY1011" t="s">
        <v>2112</v>
      </c>
      <c r="AZ1011" t="s">
        <v>2094</v>
      </c>
      <c r="BA1011">
        <v>19790916</v>
      </c>
      <c r="BB1011">
        <v>2</v>
      </c>
      <c r="BC1011" t="s">
        <v>13824</v>
      </c>
      <c r="BD1011" t="s">
        <v>13825</v>
      </c>
      <c r="BE1011">
        <v>39967915966</v>
      </c>
      <c r="BF1011" t="s">
        <v>2043</v>
      </c>
      <c r="BG1011" t="s">
        <v>2044</v>
      </c>
      <c r="BH1011" t="s">
        <v>2045</v>
      </c>
      <c r="BI1011" t="s">
        <v>2036</v>
      </c>
      <c r="BJ1011">
        <v>3</v>
      </c>
      <c r="BK1011">
        <v>34.72</v>
      </c>
      <c r="BL1011">
        <v>20210216</v>
      </c>
      <c r="BM1011">
        <v>1712032138</v>
      </c>
      <c r="BN1011" t="s">
        <v>2028</v>
      </c>
      <c r="BO1011" t="s">
        <v>2028</v>
      </c>
      <c r="BP1011" t="s">
        <v>2028</v>
      </c>
      <c r="BQ1011" t="s">
        <v>2028</v>
      </c>
      <c r="BR1011">
        <v>0</v>
      </c>
      <c r="BS1011" t="s">
        <v>2036</v>
      </c>
      <c r="BT1011">
        <v>0</v>
      </c>
      <c r="BU1011">
        <v>0</v>
      </c>
      <c r="BV1011">
        <v>0</v>
      </c>
      <c r="BW1011">
        <v>0</v>
      </c>
      <c r="BX1011" t="s">
        <v>2046</v>
      </c>
      <c r="BY1011" t="s">
        <v>2044</v>
      </c>
      <c r="BZ1011">
        <v>1</v>
      </c>
      <c r="CA1011" s="2" t="s">
        <v>2029</v>
      </c>
      <c r="CB1011" s="2" t="s">
        <v>2029</v>
      </c>
      <c r="CC1011" t="s">
        <v>2046</v>
      </c>
      <c r="CD1011" t="s">
        <v>2047</v>
      </c>
      <c r="CE1011" t="s">
        <v>2048</v>
      </c>
      <c r="CF1011" t="s">
        <v>2036</v>
      </c>
      <c r="CG1011" t="s">
        <v>18</v>
      </c>
      <c r="CH1011" t="s">
        <v>18</v>
      </c>
      <c r="CI1011" t="s">
        <v>2028</v>
      </c>
      <c r="CJ1011" t="s">
        <v>2028</v>
      </c>
      <c r="CK1011" t="s">
        <v>2028</v>
      </c>
      <c r="CL1011" t="s">
        <v>2028</v>
      </c>
      <c r="CM1011" t="s">
        <v>2028</v>
      </c>
      <c r="CN1011">
        <v>2</v>
      </c>
      <c r="CO1011" t="s">
        <v>18</v>
      </c>
      <c r="CP1011" s="2" t="s">
        <v>2034</v>
      </c>
      <c r="CQ1011" t="s">
        <v>18</v>
      </c>
      <c r="CR1011">
        <v>1</v>
      </c>
      <c r="CS1011" t="s">
        <v>523</v>
      </c>
      <c r="CT1011" t="s">
        <v>13826</v>
      </c>
      <c r="CU1011" t="s">
        <v>2035</v>
      </c>
      <c r="CV1011" t="s">
        <v>2036</v>
      </c>
      <c r="CW1011" t="s">
        <v>2036</v>
      </c>
      <c r="CX1011">
        <v>0</v>
      </c>
      <c r="CY1011">
        <v>13500</v>
      </c>
      <c r="CZ1011">
        <v>0</v>
      </c>
      <c r="DA1011">
        <v>20220702</v>
      </c>
      <c r="DB1011" s="2" t="s">
        <v>2088</v>
      </c>
      <c r="DC1011">
        <v>202207</v>
      </c>
      <c r="DD1011" s="2" t="s">
        <v>2029</v>
      </c>
      <c r="DE1011">
        <v>450</v>
      </c>
      <c r="DF1011">
        <v>416.66666700000002</v>
      </c>
      <c r="DG1011">
        <v>13500</v>
      </c>
      <c r="DH1011">
        <v>12500</v>
      </c>
      <c r="DI1011">
        <v>56.25</v>
      </c>
      <c r="DJ1011">
        <v>52.083333000000003</v>
      </c>
      <c r="DK1011">
        <v>517.60379999999998</v>
      </c>
      <c r="DL1011">
        <v>482.4</v>
      </c>
      <c r="DM1011">
        <v>517.60379999999998</v>
      </c>
      <c r="DN1011">
        <v>482.4</v>
      </c>
      <c r="DO1011">
        <v>517.60379999999998</v>
      </c>
      <c r="DP1011">
        <v>482.4</v>
      </c>
      <c r="DQ1011">
        <v>42.33</v>
      </c>
      <c r="DR1011">
        <v>475.27379999999999</v>
      </c>
      <c r="DS1011">
        <v>20220702</v>
      </c>
      <c r="DT1011">
        <v>0</v>
      </c>
      <c r="DU1011" t="s">
        <v>2047</v>
      </c>
      <c r="DV1011" t="s">
        <v>2036</v>
      </c>
      <c r="DW1011" t="s">
        <v>2036</v>
      </c>
      <c r="DX1011" t="s">
        <v>18</v>
      </c>
      <c r="DY1011" t="s">
        <v>2036</v>
      </c>
      <c r="DZ1011" t="s">
        <v>2048</v>
      </c>
      <c r="EA1011" t="s">
        <v>2048</v>
      </c>
      <c r="EB1011" t="s">
        <v>18</v>
      </c>
      <c r="EC1011" t="s">
        <v>2048</v>
      </c>
      <c r="ED1011" t="s">
        <v>18</v>
      </c>
      <c r="EE1011" t="s">
        <v>2036</v>
      </c>
      <c r="EF1011" t="s">
        <v>18</v>
      </c>
      <c r="EG1011" t="s">
        <v>2028</v>
      </c>
      <c r="EH1011">
        <v>0</v>
      </c>
      <c r="EI1011">
        <v>0</v>
      </c>
      <c r="EJ1011">
        <v>0</v>
      </c>
      <c r="EK1011" t="s">
        <v>2036</v>
      </c>
      <c r="EL1011" t="s">
        <v>2028</v>
      </c>
      <c r="EM1011" t="s">
        <v>2021</v>
      </c>
      <c r="EN1011" t="s">
        <v>2036</v>
      </c>
      <c r="EO1011" t="s">
        <v>2036</v>
      </c>
      <c r="EP1011" t="s">
        <v>18</v>
      </c>
      <c r="EQ1011" t="s">
        <v>2046</v>
      </c>
      <c r="ER1011" t="s">
        <v>2028</v>
      </c>
      <c r="ES1011" t="s">
        <v>2047</v>
      </c>
      <c r="ET1011" t="s">
        <v>2036</v>
      </c>
      <c r="EU1011" t="s">
        <v>2036</v>
      </c>
      <c r="EV1011" t="s">
        <v>2036</v>
      </c>
      <c r="EW1011" t="s">
        <v>18</v>
      </c>
      <c r="EX1011" t="s">
        <v>2045</v>
      </c>
      <c r="EY1011" t="s">
        <v>2028</v>
      </c>
      <c r="EZ1011" t="s">
        <v>2046</v>
      </c>
      <c r="FA1011" t="s">
        <v>18</v>
      </c>
      <c r="FB1011" t="s">
        <v>18</v>
      </c>
      <c r="FC1011" t="s">
        <v>2036</v>
      </c>
      <c r="FD1011" t="s">
        <v>18</v>
      </c>
      <c r="FE1011" t="s">
        <v>2036</v>
      </c>
      <c r="FF1011" t="s">
        <v>2047</v>
      </c>
      <c r="FG1011" t="s">
        <v>2048</v>
      </c>
      <c r="FH1011" t="s">
        <v>2036</v>
      </c>
      <c r="FI1011" t="s">
        <v>2043</v>
      </c>
      <c r="FJ1011" t="s">
        <v>2036</v>
      </c>
      <c r="FK1011">
        <v>0</v>
      </c>
      <c r="FL1011" t="s">
        <v>2036</v>
      </c>
      <c r="FM1011">
        <v>2</v>
      </c>
      <c r="FN1011" t="s">
        <v>2052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 t="s">
        <v>2053</v>
      </c>
      <c r="FU1011">
        <v>0</v>
      </c>
      <c r="FV1011" t="s">
        <v>2048</v>
      </c>
      <c r="FW1011" t="s">
        <v>2046</v>
      </c>
      <c r="FX1011" t="s">
        <v>2052</v>
      </c>
      <c r="FY1011" t="s">
        <v>2054</v>
      </c>
      <c r="FZ1011" t="s">
        <v>2046</v>
      </c>
      <c r="GA1011" t="s">
        <v>13685</v>
      </c>
      <c r="GB1011" t="s">
        <v>18</v>
      </c>
      <c r="GC1011" t="s">
        <v>2036</v>
      </c>
      <c r="GD1011" t="s">
        <v>2036</v>
      </c>
      <c r="GE1011" t="s">
        <v>2036</v>
      </c>
      <c r="GF1011" t="s">
        <v>2036</v>
      </c>
      <c r="GG1011">
        <v>0</v>
      </c>
      <c r="GH1011" t="s">
        <v>2046</v>
      </c>
      <c r="GI1011" t="s">
        <v>2036</v>
      </c>
      <c r="GJ1011" t="s">
        <v>2055</v>
      </c>
      <c r="GK1011">
        <v>1.01010014562021E+24</v>
      </c>
      <c r="GL1011">
        <v>1</v>
      </c>
      <c r="GM1011" t="s">
        <v>2055</v>
      </c>
      <c r="GN1011" t="s">
        <v>2055</v>
      </c>
      <c r="GO1011" t="s">
        <v>2055</v>
      </c>
      <c r="GP1011" t="s">
        <v>2028</v>
      </c>
      <c r="GQ1011" t="s">
        <v>2028</v>
      </c>
      <c r="GR1011" t="s">
        <v>18</v>
      </c>
      <c r="GS1011" t="s">
        <v>12134</v>
      </c>
      <c r="GT1011" t="s">
        <v>2055</v>
      </c>
      <c r="GU1011" t="s">
        <v>2047</v>
      </c>
      <c r="GV1011" t="s">
        <v>15</v>
      </c>
      <c r="GW1011" t="s">
        <v>2055</v>
      </c>
      <c r="GX1011" t="s">
        <v>2036</v>
      </c>
      <c r="GY1011" t="s">
        <v>2048</v>
      </c>
      <c r="GZ1011" t="s">
        <v>2048</v>
      </c>
      <c r="HA1011" t="s">
        <v>2028</v>
      </c>
      <c r="HB1011">
        <v>160</v>
      </c>
      <c r="HC1011">
        <v>0</v>
      </c>
      <c r="HD1011" t="s">
        <v>2019</v>
      </c>
      <c r="HE1011" t="s">
        <v>2045</v>
      </c>
      <c r="HF1011" t="s">
        <v>2028</v>
      </c>
      <c r="HG1011" t="s">
        <v>2052</v>
      </c>
      <c r="HH1011">
        <v>0</v>
      </c>
      <c r="HI1011" t="s">
        <v>2044</v>
      </c>
      <c r="HJ1011" t="s">
        <v>2047</v>
      </c>
      <c r="HK1011" t="s">
        <v>18</v>
      </c>
      <c r="HL1011" s="2" t="s">
        <v>2032</v>
      </c>
      <c r="HM1011">
        <v>1.27180001563088E+17</v>
      </c>
      <c r="HN1011" s="2" t="s">
        <v>2029</v>
      </c>
      <c r="HO1011">
        <v>193</v>
      </c>
      <c r="HP1011">
        <v>0</v>
      </c>
      <c r="HQ1011" t="s">
        <v>2060</v>
      </c>
      <c r="HR1011">
        <v>8</v>
      </c>
      <c r="HS1011" t="s">
        <v>2061</v>
      </c>
      <c r="HT1011" s="2" t="s">
        <v>12135</v>
      </c>
      <c r="HU1011" t="s">
        <v>18</v>
      </c>
      <c r="HV1011">
        <v>1010</v>
      </c>
      <c r="HW1011">
        <v>0</v>
      </c>
      <c r="HX1011">
        <v>2</v>
      </c>
      <c r="HY1011" t="s">
        <v>2028</v>
      </c>
      <c r="HZ1011" t="s">
        <v>18</v>
      </c>
      <c r="IA1011" t="s">
        <v>2046</v>
      </c>
      <c r="IB1011" t="s">
        <v>2048</v>
      </c>
      <c r="IC1011" t="s">
        <v>18</v>
      </c>
      <c r="ID1011" t="s">
        <v>18</v>
      </c>
      <c r="IE1011" t="s">
        <v>2021</v>
      </c>
      <c r="IF1011" t="s">
        <v>2036</v>
      </c>
      <c r="IG1011" t="s">
        <v>2036</v>
      </c>
      <c r="IH1011" t="s">
        <v>2036</v>
      </c>
      <c r="II1011" t="s">
        <v>2036</v>
      </c>
      <c r="IJ1011" t="s">
        <v>15</v>
      </c>
      <c r="IK1011" t="s">
        <v>15</v>
      </c>
      <c r="IL1011" t="s">
        <v>15</v>
      </c>
      <c r="IM1011" t="s">
        <v>2063</v>
      </c>
      <c r="IN1011" t="s">
        <v>2064</v>
      </c>
      <c r="IO1011" t="s">
        <v>2025</v>
      </c>
      <c r="IP1011" t="s">
        <v>2065</v>
      </c>
      <c r="IQ1011" t="s">
        <v>13686</v>
      </c>
      <c r="IR1011" t="s">
        <v>2049</v>
      </c>
      <c r="IS1011">
        <v>605</v>
      </c>
    </row>
    <row r="1012" spans="1:253" x14ac:dyDescent="0.25">
      <c r="A1012" s="2" t="s">
        <v>12</v>
      </c>
      <c r="B1012" s="2" t="s">
        <v>13827</v>
      </c>
      <c r="C1012" t="s">
        <v>4653</v>
      </c>
      <c r="D1012" t="s">
        <v>6646</v>
      </c>
      <c r="E1012" t="s">
        <v>13828</v>
      </c>
      <c r="F1012" t="s">
        <v>4258</v>
      </c>
      <c r="G1012" t="s">
        <v>13829</v>
      </c>
      <c r="H1012" t="s">
        <v>2019</v>
      </c>
      <c r="I1012" t="s">
        <v>13830</v>
      </c>
      <c r="J1012" t="s">
        <v>2021</v>
      </c>
      <c r="K1012" t="s">
        <v>13831</v>
      </c>
      <c r="L1012" t="s">
        <v>2019</v>
      </c>
      <c r="M1012" t="s">
        <v>2048</v>
      </c>
      <c r="N1012" t="s">
        <v>2024</v>
      </c>
      <c r="O1012">
        <v>56430</v>
      </c>
      <c r="P1012">
        <v>5581564106</v>
      </c>
      <c r="Q1012" t="s">
        <v>2025</v>
      </c>
      <c r="R1012" t="s">
        <v>2025</v>
      </c>
      <c r="S1012" t="s">
        <v>523</v>
      </c>
      <c r="T1012" t="s">
        <v>13832</v>
      </c>
      <c r="U1012">
        <v>10</v>
      </c>
      <c r="V1012">
        <v>1</v>
      </c>
      <c r="W1012">
        <v>1</v>
      </c>
      <c r="X1012" t="s">
        <v>18</v>
      </c>
      <c r="Y1012">
        <v>20210101</v>
      </c>
      <c r="Z1012" t="s">
        <v>2028</v>
      </c>
      <c r="AA1012">
        <v>20200317</v>
      </c>
      <c r="AB1012">
        <v>202101</v>
      </c>
      <c r="AC1012" s="2" t="s">
        <v>2029</v>
      </c>
      <c r="AD1012" t="s">
        <v>2030</v>
      </c>
      <c r="AE1012" t="s">
        <v>2031</v>
      </c>
      <c r="AF1012" t="s">
        <v>2028</v>
      </c>
      <c r="AG1012" t="s">
        <v>2028</v>
      </c>
      <c r="AH1012" t="s">
        <v>2036</v>
      </c>
      <c r="AI1012" t="s">
        <v>18</v>
      </c>
      <c r="AJ1012" s="2" t="s">
        <v>8090</v>
      </c>
      <c r="AL1012">
        <v>240</v>
      </c>
      <c r="AM1012">
        <v>48</v>
      </c>
      <c r="AN1012">
        <v>2</v>
      </c>
      <c r="AO1012" s="2" t="s">
        <v>2034</v>
      </c>
      <c r="AP1012">
        <v>1</v>
      </c>
      <c r="AQ1012" t="s">
        <v>2035</v>
      </c>
      <c r="AR1012">
        <v>1</v>
      </c>
      <c r="AS1012">
        <v>1</v>
      </c>
      <c r="AT1012">
        <v>1</v>
      </c>
      <c r="AU1012" t="s">
        <v>2036</v>
      </c>
      <c r="AV1012" s="2" t="s">
        <v>2649</v>
      </c>
      <c r="AW1012" t="s">
        <v>8200</v>
      </c>
      <c r="AX1012" t="s">
        <v>2046</v>
      </c>
      <c r="AY1012" t="s">
        <v>2112</v>
      </c>
      <c r="AZ1012" t="s">
        <v>2024</v>
      </c>
      <c r="BA1012">
        <v>19920303</v>
      </c>
      <c r="BB1012">
        <v>2</v>
      </c>
      <c r="BC1012" t="s">
        <v>13833</v>
      </c>
      <c r="BD1012" t="s">
        <v>13834</v>
      </c>
      <c r="BE1012">
        <v>96119275871</v>
      </c>
      <c r="BF1012" t="s">
        <v>2043</v>
      </c>
      <c r="BG1012" t="s">
        <v>2044</v>
      </c>
      <c r="BH1012" t="s">
        <v>2045</v>
      </c>
      <c r="BI1012" t="s">
        <v>2036</v>
      </c>
      <c r="BJ1012" t="s">
        <v>18</v>
      </c>
      <c r="BK1012">
        <v>0</v>
      </c>
      <c r="BL1012" t="s">
        <v>2028</v>
      </c>
      <c r="BM1012" t="s">
        <v>2045</v>
      </c>
      <c r="BN1012" t="s">
        <v>2028</v>
      </c>
      <c r="BO1012" t="s">
        <v>2028</v>
      </c>
      <c r="BP1012" t="s">
        <v>2028</v>
      </c>
      <c r="BQ1012" t="s">
        <v>2028</v>
      </c>
      <c r="BR1012">
        <v>0</v>
      </c>
      <c r="BS1012" t="s">
        <v>2036</v>
      </c>
      <c r="BT1012">
        <v>0</v>
      </c>
      <c r="BU1012">
        <v>0</v>
      </c>
      <c r="BV1012">
        <v>0</v>
      </c>
      <c r="BW1012">
        <v>0</v>
      </c>
      <c r="BX1012" t="s">
        <v>2046</v>
      </c>
      <c r="BY1012" t="s">
        <v>2044</v>
      </c>
      <c r="BZ1012">
        <v>1</v>
      </c>
      <c r="CA1012" s="2" t="s">
        <v>2029</v>
      </c>
      <c r="CB1012" s="2" t="s">
        <v>2029</v>
      </c>
      <c r="CC1012" t="s">
        <v>2046</v>
      </c>
      <c r="CD1012" t="s">
        <v>2047</v>
      </c>
      <c r="CE1012" t="s">
        <v>2048</v>
      </c>
      <c r="CF1012" t="s">
        <v>2036</v>
      </c>
      <c r="CG1012" t="s">
        <v>18</v>
      </c>
      <c r="CH1012" t="s">
        <v>18</v>
      </c>
      <c r="CI1012" t="s">
        <v>2028</v>
      </c>
      <c r="CJ1012" t="s">
        <v>2028</v>
      </c>
      <c r="CK1012" t="s">
        <v>2028</v>
      </c>
      <c r="CL1012" t="s">
        <v>2028</v>
      </c>
      <c r="CM1012" t="s">
        <v>2028</v>
      </c>
      <c r="CN1012">
        <v>2</v>
      </c>
      <c r="CO1012" t="s">
        <v>18</v>
      </c>
      <c r="CP1012" s="2" t="s">
        <v>2034</v>
      </c>
      <c r="CQ1012" t="s">
        <v>18</v>
      </c>
      <c r="CR1012">
        <v>1</v>
      </c>
      <c r="CS1012" t="s">
        <v>523</v>
      </c>
      <c r="CT1012" t="s">
        <v>13835</v>
      </c>
      <c r="CU1012" t="s">
        <v>2035</v>
      </c>
      <c r="CV1012" t="s">
        <v>2036</v>
      </c>
      <c r="CW1012" t="s">
        <v>2036</v>
      </c>
      <c r="CX1012">
        <v>0</v>
      </c>
      <c r="CY1012">
        <v>17362</v>
      </c>
      <c r="CZ1012">
        <v>0</v>
      </c>
      <c r="DA1012">
        <v>20230901</v>
      </c>
      <c r="DB1012" s="2" t="s">
        <v>2116</v>
      </c>
      <c r="DC1012">
        <v>202309</v>
      </c>
      <c r="DD1012" s="2" t="s">
        <v>2029</v>
      </c>
      <c r="DE1012">
        <v>578.73333300000002</v>
      </c>
      <c r="DF1012">
        <v>505</v>
      </c>
      <c r="DG1012">
        <v>17362</v>
      </c>
      <c r="DH1012">
        <v>15150</v>
      </c>
      <c r="DI1012">
        <v>72.341667000000001</v>
      </c>
      <c r="DJ1012">
        <v>63.125</v>
      </c>
      <c r="DK1012">
        <v>613.62</v>
      </c>
      <c r="DL1012">
        <v>686.13532799999996</v>
      </c>
      <c r="DM1012">
        <v>613.62</v>
      </c>
      <c r="DN1012">
        <v>686.13532799999996</v>
      </c>
      <c r="DO1012">
        <v>613.62</v>
      </c>
      <c r="DP1012">
        <v>686.13532799999996</v>
      </c>
      <c r="DQ1012">
        <v>0</v>
      </c>
      <c r="DR1012">
        <v>613.62</v>
      </c>
      <c r="DS1012">
        <v>20230901</v>
      </c>
      <c r="DT1012">
        <v>0</v>
      </c>
      <c r="DU1012" t="s">
        <v>2047</v>
      </c>
      <c r="DV1012" t="s">
        <v>2036</v>
      </c>
      <c r="DW1012" t="s">
        <v>2036</v>
      </c>
      <c r="DX1012" t="s">
        <v>18</v>
      </c>
      <c r="DY1012" t="s">
        <v>2036</v>
      </c>
      <c r="DZ1012" t="s">
        <v>2048</v>
      </c>
      <c r="EA1012" s="2" t="s">
        <v>9284</v>
      </c>
      <c r="EB1012" t="s">
        <v>18</v>
      </c>
      <c r="EC1012" t="s">
        <v>2048</v>
      </c>
      <c r="ED1012" t="s">
        <v>18</v>
      </c>
      <c r="EE1012" t="s">
        <v>2036</v>
      </c>
      <c r="EF1012" t="s">
        <v>18</v>
      </c>
      <c r="EG1012" t="s">
        <v>2028</v>
      </c>
      <c r="EH1012">
        <v>0</v>
      </c>
      <c r="EI1012">
        <v>0</v>
      </c>
      <c r="EJ1012">
        <v>0</v>
      </c>
      <c r="EK1012" t="s">
        <v>2036</v>
      </c>
      <c r="EL1012" t="s">
        <v>2028</v>
      </c>
      <c r="EM1012" t="s">
        <v>2021</v>
      </c>
      <c r="EN1012" t="s">
        <v>2036</v>
      </c>
      <c r="EO1012" t="s">
        <v>2036</v>
      </c>
      <c r="EP1012" t="s">
        <v>18</v>
      </c>
      <c r="EQ1012" t="s">
        <v>2046</v>
      </c>
      <c r="ER1012" t="s">
        <v>2028</v>
      </c>
      <c r="ES1012" t="s">
        <v>2047</v>
      </c>
      <c r="ET1012" t="s">
        <v>2036</v>
      </c>
      <c r="EU1012" t="s">
        <v>2036</v>
      </c>
      <c r="EV1012" t="s">
        <v>2036</v>
      </c>
      <c r="EW1012" t="s">
        <v>18</v>
      </c>
      <c r="EX1012" t="s">
        <v>2045</v>
      </c>
      <c r="EY1012" t="s">
        <v>2028</v>
      </c>
      <c r="EZ1012" t="s">
        <v>2046</v>
      </c>
      <c r="FA1012" t="s">
        <v>18</v>
      </c>
      <c r="FB1012" t="s">
        <v>18</v>
      </c>
      <c r="FC1012" t="s">
        <v>2036</v>
      </c>
      <c r="FD1012" t="s">
        <v>18</v>
      </c>
      <c r="FE1012" t="s">
        <v>2036</v>
      </c>
      <c r="FF1012" t="s">
        <v>2047</v>
      </c>
      <c r="FG1012" t="s">
        <v>2048</v>
      </c>
      <c r="FH1012" t="s">
        <v>2036</v>
      </c>
      <c r="FI1012" t="s">
        <v>2043</v>
      </c>
      <c r="FJ1012" t="s">
        <v>2036</v>
      </c>
      <c r="FK1012">
        <v>0</v>
      </c>
      <c r="FL1012" t="s">
        <v>2036</v>
      </c>
      <c r="FM1012">
        <v>2</v>
      </c>
      <c r="FN1012" t="s">
        <v>2052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 t="s">
        <v>2053</v>
      </c>
      <c r="FU1012">
        <v>0</v>
      </c>
      <c r="FV1012" t="s">
        <v>2048</v>
      </c>
      <c r="FW1012" t="s">
        <v>2046</v>
      </c>
      <c r="FX1012" t="s">
        <v>2052</v>
      </c>
      <c r="FY1012" t="s">
        <v>2054</v>
      </c>
      <c r="FZ1012" t="s">
        <v>2046</v>
      </c>
      <c r="GA1012" t="s">
        <v>4334</v>
      </c>
      <c r="GB1012" t="s">
        <v>18</v>
      </c>
      <c r="GC1012" t="s">
        <v>2036</v>
      </c>
      <c r="GD1012" t="s">
        <v>2036</v>
      </c>
      <c r="GE1012" t="s">
        <v>2036</v>
      </c>
      <c r="GF1012" t="s">
        <v>2036</v>
      </c>
      <c r="GG1012">
        <v>0</v>
      </c>
      <c r="GH1012" t="s">
        <v>2046</v>
      </c>
      <c r="GI1012" t="s">
        <v>2036</v>
      </c>
      <c r="GJ1012" t="s">
        <v>2055</v>
      </c>
      <c r="GK1012">
        <v>1.01010014582021E+24</v>
      </c>
      <c r="GL1012">
        <v>1</v>
      </c>
      <c r="GM1012" t="s">
        <v>2055</v>
      </c>
      <c r="GN1012" t="s">
        <v>2055</v>
      </c>
      <c r="GO1012" t="s">
        <v>2055</v>
      </c>
      <c r="GP1012" t="s">
        <v>2028</v>
      </c>
      <c r="GQ1012" t="s">
        <v>2028</v>
      </c>
      <c r="GR1012" t="s">
        <v>18</v>
      </c>
      <c r="GS1012" t="s">
        <v>12134</v>
      </c>
      <c r="GT1012" t="s">
        <v>2055</v>
      </c>
      <c r="GU1012" t="s">
        <v>2047</v>
      </c>
      <c r="GV1012" t="s">
        <v>15</v>
      </c>
      <c r="GW1012" t="s">
        <v>2055</v>
      </c>
      <c r="GX1012" t="s">
        <v>2036</v>
      </c>
      <c r="GY1012" t="s">
        <v>2048</v>
      </c>
      <c r="GZ1012" t="s">
        <v>2048</v>
      </c>
      <c r="HA1012" t="s">
        <v>2028</v>
      </c>
      <c r="HB1012">
        <v>96</v>
      </c>
      <c r="HC1012">
        <v>0</v>
      </c>
      <c r="HD1012" t="s">
        <v>2019</v>
      </c>
      <c r="HE1012" t="s">
        <v>2045</v>
      </c>
      <c r="HF1012" t="s">
        <v>2028</v>
      </c>
      <c r="HG1012" t="s">
        <v>2052</v>
      </c>
      <c r="HH1012">
        <v>0</v>
      </c>
      <c r="HI1012" t="s">
        <v>2044</v>
      </c>
      <c r="HJ1012" t="s">
        <v>2047</v>
      </c>
      <c r="HK1012" t="s">
        <v>18</v>
      </c>
      <c r="HL1012" s="2" t="s">
        <v>2032</v>
      </c>
      <c r="HM1012" s="2" t="s">
        <v>13836</v>
      </c>
      <c r="HN1012" s="2" t="s">
        <v>2029</v>
      </c>
      <c r="HO1012">
        <v>193</v>
      </c>
      <c r="HP1012">
        <v>0</v>
      </c>
      <c r="HQ1012" t="s">
        <v>2060</v>
      </c>
      <c r="HR1012">
        <v>8</v>
      </c>
      <c r="HS1012" t="s">
        <v>2061</v>
      </c>
      <c r="HT1012" s="2" t="s">
        <v>12135</v>
      </c>
      <c r="HU1012" t="s">
        <v>18</v>
      </c>
      <c r="HV1012">
        <v>1011</v>
      </c>
      <c r="HW1012">
        <v>0</v>
      </c>
      <c r="HX1012">
        <v>2</v>
      </c>
      <c r="HY1012" t="s">
        <v>2028</v>
      </c>
      <c r="HZ1012" t="s">
        <v>18</v>
      </c>
      <c r="IA1012" t="s">
        <v>2046</v>
      </c>
      <c r="IB1012" t="s">
        <v>2048</v>
      </c>
      <c r="IC1012" t="s">
        <v>18</v>
      </c>
      <c r="ID1012" t="s">
        <v>18</v>
      </c>
      <c r="IE1012" t="s">
        <v>2021</v>
      </c>
      <c r="IF1012" t="s">
        <v>2036</v>
      </c>
      <c r="IG1012" t="s">
        <v>2036</v>
      </c>
      <c r="IH1012" t="s">
        <v>2036</v>
      </c>
      <c r="II1012" t="s">
        <v>2036</v>
      </c>
      <c r="IJ1012" t="s">
        <v>15</v>
      </c>
      <c r="IK1012" t="s">
        <v>15</v>
      </c>
      <c r="IL1012" t="s">
        <v>15</v>
      </c>
      <c r="IM1012">
        <v>1</v>
      </c>
      <c r="IN1012" t="s">
        <v>2064</v>
      </c>
      <c r="IO1012" t="s">
        <v>2025</v>
      </c>
      <c r="IP1012" t="s">
        <v>2065</v>
      </c>
      <c r="IQ1012" t="s">
        <v>9301</v>
      </c>
      <c r="IR1012" t="s">
        <v>2049</v>
      </c>
      <c r="IS1012">
        <v>605</v>
      </c>
    </row>
    <row r="1013" spans="1:253" x14ac:dyDescent="0.25">
      <c r="A1013" s="2" t="s">
        <v>12</v>
      </c>
      <c r="B1013" s="2" t="s">
        <v>13837</v>
      </c>
      <c r="C1013" t="s">
        <v>13838</v>
      </c>
      <c r="D1013" t="s">
        <v>3051</v>
      </c>
      <c r="E1013" t="s">
        <v>13839</v>
      </c>
      <c r="F1013" t="s">
        <v>2382</v>
      </c>
      <c r="G1013" t="s">
        <v>13840</v>
      </c>
      <c r="H1013" t="s">
        <v>2019</v>
      </c>
      <c r="I1013" t="s">
        <v>13841</v>
      </c>
      <c r="J1013" t="s">
        <v>2021</v>
      </c>
      <c r="K1013" t="s">
        <v>3142</v>
      </c>
      <c r="L1013" t="s">
        <v>2019</v>
      </c>
      <c r="M1013" t="s">
        <v>2048</v>
      </c>
      <c r="N1013" t="s">
        <v>2094</v>
      </c>
      <c r="O1013" s="2" t="s">
        <v>13842</v>
      </c>
      <c r="P1013">
        <v>5548857966</v>
      </c>
      <c r="Q1013" t="s">
        <v>2025</v>
      </c>
      <c r="R1013" t="s">
        <v>2025</v>
      </c>
      <c r="S1013" t="s">
        <v>523</v>
      </c>
      <c r="T1013" t="s">
        <v>13843</v>
      </c>
      <c r="U1013">
        <v>10</v>
      </c>
      <c r="V1013">
        <v>1</v>
      </c>
      <c r="W1013">
        <v>1</v>
      </c>
      <c r="X1013" t="s">
        <v>18</v>
      </c>
      <c r="Y1013">
        <v>20210101</v>
      </c>
      <c r="Z1013" t="s">
        <v>2028</v>
      </c>
      <c r="AA1013">
        <v>20200317</v>
      </c>
      <c r="AB1013">
        <v>202101</v>
      </c>
      <c r="AC1013" s="2" t="s">
        <v>2029</v>
      </c>
      <c r="AD1013" t="s">
        <v>2030</v>
      </c>
      <c r="AE1013" t="s">
        <v>2031</v>
      </c>
      <c r="AF1013" t="s">
        <v>2028</v>
      </c>
      <c r="AG1013" t="s">
        <v>2028</v>
      </c>
      <c r="AH1013" t="s">
        <v>2036</v>
      </c>
      <c r="AI1013" t="s">
        <v>18</v>
      </c>
      <c r="AJ1013" s="2" t="s">
        <v>8090</v>
      </c>
      <c r="AK1013">
        <v>1552956988</v>
      </c>
      <c r="AL1013">
        <v>240</v>
      </c>
      <c r="AM1013">
        <v>48</v>
      </c>
      <c r="AN1013">
        <v>2</v>
      </c>
      <c r="AO1013" s="2" t="s">
        <v>2034</v>
      </c>
      <c r="AP1013">
        <v>1</v>
      </c>
      <c r="AQ1013" t="s">
        <v>2035</v>
      </c>
      <c r="AR1013">
        <v>1</v>
      </c>
      <c r="AS1013">
        <v>1</v>
      </c>
      <c r="AT1013">
        <v>1</v>
      </c>
      <c r="AU1013" t="s">
        <v>2036</v>
      </c>
      <c r="AV1013" s="2" t="s">
        <v>2649</v>
      </c>
      <c r="AW1013" t="s">
        <v>8200</v>
      </c>
      <c r="AX1013" t="s">
        <v>2046</v>
      </c>
      <c r="AY1013" t="s">
        <v>2035</v>
      </c>
      <c r="AZ1013" t="s">
        <v>2094</v>
      </c>
      <c r="BA1013">
        <v>19941112</v>
      </c>
      <c r="BB1013">
        <v>2</v>
      </c>
      <c r="BC1013" t="s">
        <v>13844</v>
      </c>
      <c r="BD1013" t="s">
        <v>13845</v>
      </c>
      <c r="BE1013">
        <v>42139410064</v>
      </c>
      <c r="BF1013" t="s">
        <v>2043</v>
      </c>
      <c r="BG1013" t="s">
        <v>2044</v>
      </c>
      <c r="BH1013" t="s">
        <v>2045</v>
      </c>
      <c r="BI1013" t="s">
        <v>2036</v>
      </c>
      <c r="BJ1013" t="s">
        <v>18</v>
      </c>
      <c r="BK1013">
        <v>0</v>
      </c>
      <c r="BL1013" t="s">
        <v>2028</v>
      </c>
      <c r="BM1013" t="s">
        <v>2045</v>
      </c>
      <c r="BN1013" t="s">
        <v>2028</v>
      </c>
      <c r="BO1013" t="s">
        <v>2028</v>
      </c>
      <c r="BP1013" t="s">
        <v>2028</v>
      </c>
      <c r="BQ1013" t="s">
        <v>2028</v>
      </c>
      <c r="BR1013">
        <v>0</v>
      </c>
      <c r="BS1013" t="s">
        <v>2036</v>
      </c>
      <c r="BT1013">
        <v>0</v>
      </c>
      <c r="BU1013">
        <v>0</v>
      </c>
      <c r="BV1013">
        <v>0</v>
      </c>
      <c r="BW1013">
        <v>0</v>
      </c>
      <c r="BX1013" t="s">
        <v>2046</v>
      </c>
      <c r="BY1013" t="s">
        <v>2044</v>
      </c>
      <c r="BZ1013">
        <v>1</v>
      </c>
      <c r="CA1013" s="2" t="s">
        <v>2029</v>
      </c>
      <c r="CB1013" s="2" t="s">
        <v>2029</v>
      </c>
      <c r="CC1013" t="s">
        <v>2046</v>
      </c>
      <c r="CD1013" t="s">
        <v>2047</v>
      </c>
      <c r="CE1013" t="s">
        <v>2048</v>
      </c>
      <c r="CF1013" t="s">
        <v>2036</v>
      </c>
      <c r="CG1013" t="s">
        <v>18</v>
      </c>
      <c r="CH1013" t="s">
        <v>18</v>
      </c>
      <c r="CI1013" t="s">
        <v>2028</v>
      </c>
      <c r="CJ1013" t="s">
        <v>2028</v>
      </c>
      <c r="CK1013" t="s">
        <v>2028</v>
      </c>
      <c r="CL1013" t="s">
        <v>2028</v>
      </c>
      <c r="CM1013" t="s">
        <v>2028</v>
      </c>
      <c r="CN1013">
        <v>2</v>
      </c>
      <c r="CO1013" t="s">
        <v>18</v>
      </c>
      <c r="CP1013" s="2" t="s">
        <v>2034</v>
      </c>
      <c r="CQ1013" t="s">
        <v>18</v>
      </c>
      <c r="CR1013">
        <v>1</v>
      </c>
      <c r="CS1013" t="s">
        <v>523</v>
      </c>
      <c r="CT1013" t="s">
        <v>13846</v>
      </c>
      <c r="CU1013" t="s">
        <v>2035</v>
      </c>
      <c r="CV1013" t="s">
        <v>2036</v>
      </c>
      <c r="CW1013" t="s">
        <v>2036</v>
      </c>
      <c r="CX1013">
        <v>0</v>
      </c>
      <c r="CY1013">
        <v>17362</v>
      </c>
      <c r="CZ1013">
        <v>0</v>
      </c>
      <c r="DA1013">
        <v>20230901</v>
      </c>
      <c r="DB1013" s="2" t="s">
        <v>2116</v>
      </c>
      <c r="DC1013">
        <v>202309</v>
      </c>
      <c r="DD1013" s="2" t="s">
        <v>2029</v>
      </c>
      <c r="DE1013">
        <v>578.73333300000002</v>
      </c>
      <c r="DF1013">
        <v>505</v>
      </c>
      <c r="DG1013">
        <v>17362</v>
      </c>
      <c r="DH1013">
        <v>15150</v>
      </c>
      <c r="DI1013">
        <v>72.341667000000001</v>
      </c>
      <c r="DJ1013">
        <v>63.125</v>
      </c>
      <c r="DK1013">
        <v>613.62</v>
      </c>
      <c r="DL1013">
        <v>686.13532799999996</v>
      </c>
      <c r="DM1013">
        <v>613.62</v>
      </c>
      <c r="DN1013">
        <v>686.13532799999996</v>
      </c>
      <c r="DO1013">
        <v>613.62</v>
      </c>
      <c r="DP1013">
        <v>686.13532799999996</v>
      </c>
      <c r="DQ1013">
        <v>0</v>
      </c>
      <c r="DR1013">
        <v>613.62</v>
      </c>
      <c r="DS1013">
        <v>20230901</v>
      </c>
      <c r="DT1013">
        <v>0</v>
      </c>
      <c r="DU1013" t="s">
        <v>2047</v>
      </c>
      <c r="DV1013" t="s">
        <v>2036</v>
      </c>
      <c r="DW1013" t="s">
        <v>2036</v>
      </c>
      <c r="DX1013" t="s">
        <v>18</v>
      </c>
      <c r="DY1013" t="s">
        <v>2036</v>
      </c>
      <c r="DZ1013" t="s">
        <v>2048</v>
      </c>
      <c r="EA1013" s="2" t="s">
        <v>12458</v>
      </c>
      <c r="EB1013" t="s">
        <v>18</v>
      </c>
      <c r="EC1013" t="s">
        <v>2048</v>
      </c>
      <c r="ED1013" t="s">
        <v>18</v>
      </c>
      <c r="EE1013" t="s">
        <v>2036</v>
      </c>
      <c r="EF1013" t="s">
        <v>18</v>
      </c>
      <c r="EG1013" t="s">
        <v>2028</v>
      </c>
      <c r="EH1013">
        <v>0</v>
      </c>
      <c r="EI1013">
        <v>0</v>
      </c>
      <c r="EJ1013">
        <v>0</v>
      </c>
      <c r="EK1013" t="s">
        <v>2036</v>
      </c>
      <c r="EL1013" t="s">
        <v>2028</v>
      </c>
      <c r="EM1013" t="s">
        <v>2021</v>
      </c>
      <c r="EN1013" t="s">
        <v>2036</v>
      </c>
      <c r="EO1013" t="s">
        <v>2036</v>
      </c>
      <c r="EP1013" t="s">
        <v>18</v>
      </c>
      <c r="EQ1013" t="s">
        <v>2046</v>
      </c>
      <c r="ER1013" t="s">
        <v>2028</v>
      </c>
      <c r="ES1013" t="s">
        <v>2047</v>
      </c>
      <c r="ET1013" t="s">
        <v>2036</v>
      </c>
      <c r="EU1013" t="s">
        <v>2036</v>
      </c>
      <c r="EV1013" t="s">
        <v>2036</v>
      </c>
      <c r="EW1013" t="s">
        <v>18</v>
      </c>
      <c r="EX1013" t="s">
        <v>2045</v>
      </c>
      <c r="EY1013" t="s">
        <v>2028</v>
      </c>
      <c r="EZ1013" t="s">
        <v>2046</v>
      </c>
      <c r="FA1013" t="s">
        <v>18</v>
      </c>
      <c r="FB1013" t="s">
        <v>18</v>
      </c>
      <c r="FC1013" t="s">
        <v>2036</v>
      </c>
      <c r="FD1013" t="s">
        <v>18</v>
      </c>
      <c r="FE1013" t="s">
        <v>2036</v>
      </c>
      <c r="FF1013" t="s">
        <v>2047</v>
      </c>
      <c r="FG1013" t="s">
        <v>2048</v>
      </c>
      <c r="FH1013" t="s">
        <v>2036</v>
      </c>
      <c r="FI1013" t="s">
        <v>2043</v>
      </c>
      <c r="FJ1013" t="s">
        <v>2036</v>
      </c>
      <c r="FK1013">
        <v>0</v>
      </c>
      <c r="FL1013" t="s">
        <v>2036</v>
      </c>
      <c r="FM1013">
        <v>2</v>
      </c>
      <c r="FN1013" t="s">
        <v>2052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 t="s">
        <v>2053</v>
      </c>
      <c r="FU1013">
        <v>0</v>
      </c>
      <c r="FV1013" t="s">
        <v>2048</v>
      </c>
      <c r="FW1013" t="s">
        <v>2046</v>
      </c>
      <c r="FX1013" t="s">
        <v>2052</v>
      </c>
      <c r="FY1013" t="s">
        <v>2054</v>
      </c>
      <c r="FZ1013" t="s">
        <v>2046</v>
      </c>
      <c r="GA1013" t="s">
        <v>4334</v>
      </c>
      <c r="GB1013" t="s">
        <v>18</v>
      </c>
      <c r="GC1013" t="s">
        <v>2036</v>
      </c>
      <c r="GD1013" t="s">
        <v>2036</v>
      </c>
      <c r="GE1013" t="s">
        <v>2036</v>
      </c>
      <c r="GF1013" t="s">
        <v>2036</v>
      </c>
      <c r="GG1013">
        <v>0</v>
      </c>
      <c r="GH1013" t="s">
        <v>2046</v>
      </c>
      <c r="GI1013" t="s">
        <v>2036</v>
      </c>
      <c r="GJ1013" t="s">
        <v>2055</v>
      </c>
      <c r="GK1013">
        <v>1.01010014592021E+24</v>
      </c>
      <c r="GL1013">
        <v>1</v>
      </c>
      <c r="GM1013" t="s">
        <v>2055</v>
      </c>
      <c r="GN1013" t="s">
        <v>2055</v>
      </c>
      <c r="GO1013" t="s">
        <v>2055</v>
      </c>
      <c r="GP1013" t="s">
        <v>2028</v>
      </c>
      <c r="GQ1013" t="s">
        <v>2028</v>
      </c>
      <c r="GR1013" t="s">
        <v>18</v>
      </c>
      <c r="GS1013" t="s">
        <v>12134</v>
      </c>
      <c r="GT1013" t="s">
        <v>2055</v>
      </c>
      <c r="GU1013" t="s">
        <v>2047</v>
      </c>
      <c r="GV1013" t="s">
        <v>15</v>
      </c>
      <c r="GW1013" t="s">
        <v>2055</v>
      </c>
      <c r="GX1013" t="s">
        <v>2036</v>
      </c>
      <c r="GY1013" t="s">
        <v>2048</v>
      </c>
      <c r="GZ1013" t="s">
        <v>2048</v>
      </c>
      <c r="HA1013" t="s">
        <v>2028</v>
      </c>
      <c r="HB1013">
        <v>45</v>
      </c>
      <c r="HC1013">
        <v>0</v>
      </c>
      <c r="HD1013" t="s">
        <v>2019</v>
      </c>
      <c r="HE1013" t="s">
        <v>2045</v>
      </c>
      <c r="HF1013" t="s">
        <v>2028</v>
      </c>
      <c r="HG1013" t="s">
        <v>2052</v>
      </c>
      <c r="HH1013">
        <v>0</v>
      </c>
      <c r="HI1013" t="s">
        <v>2044</v>
      </c>
      <c r="HJ1013" t="s">
        <v>2047</v>
      </c>
      <c r="HK1013" t="s">
        <v>18</v>
      </c>
      <c r="HL1013" s="2" t="s">
        <v>2032</v>
      </c>
      <c r="HM1013" t="s">
        <v>2268</v>
      </c>
      <c r="HN1013" s="2" t="s">
        <v>2029</v>
      </c>
      <c r="HO1013">
        <v>193</v>
      </c>
      <c r="HP1013">
        <v>0</v>
      </c>
      <c r="HQ1013" t="s">
        <v>2060</v>
      </c>
      <c r="HR1013">
        <v>8</v>
      </c>
      <c r="HS1013" t="s">
        <v>2061</v>
      </c>
      <c r="HT1013" s="2" t="s">
        <v>12135</v>
      </c>
      <c r="HU1013" t="s">
        <v>18</v>
      </c>
      <c r="HV1013">
        <v>1012</v>
      </c>
      <c r="HW1013">
        <v>0</v>
      </c>
      <c r="HX1013">
        <v>2</v>
      </c>
      <c r="HY1013" t="s">
        <v>2028</v>
      </c>
      <c r="HZ1013" t="s">
        <v>18</v>
      </c>
      <c r="IA1013" t="s">
        <v>2046</v>
      </c>
      <c r="IB1013" t="s">
        <v>2048</v>
      </c>
      <c r="IC1013" t="s">
        <v>18</v>
      </c>
      <c r="ID1013" t="s">
        <v>18</v>
      </c>
      <c r="IE1013" t="s">
        <v>2021</v>
      </c>
      <c r="IF1013" t="s">
        <v>2036</v>
      </c>
      <c r="IG1013" t="s">
        <v>2036</v>
      </c>
      <c r="IH1013" t="s">
        <v>2036</v>
      </c>
      <c r="II1013" t="s">
        <v>2036</v>
      </c>
      <c r="IJ1013" t="s">
        <v>15</v>
      </c>
      <c r="IK1013" t="s">
        <v>15</v>
      </c>
      <c r="IL1013" t="s">
        <v>15</v>
      </c>
      <c r="IM1013">
        <v>1</v>
      </c>
      <c r="IN1013" t="s">
        <v>2064</v>
      </c>
      <c r="IO1013" t="s">
        <v>2025</v>
      </c>
      <c r="IP1013" t="s">
        <v>2065</v>
      </c>
      <c r="IQ1013" t="s">
        <v>13847</v>
      </c>
      <c r="IR1013" t="s">
        <v>2049</v>
      </c>
      <c r="IS1013">
        <v>605</v>
      </c>
    </row>
    <row r="1014" spans="1:253" x14ac:dyDescent="0.25">
      <c r="A1014" s="2" t="s">
        <v>12</v>
      </c>
      <c r="B1014" s="2" t="s">
        <v>13848</v>
      </c>
      <c r="C1014" t="s">
        <v>4313</v>
      </c>
      <c r="D1014" t="s">
        <v>2065</v>
      </c>
      <c r="E1014" t="s">
        <v>2611</v>
      </c>
      <c r="F1014" t="s">
        <v>2221</v>
      </c>
      <c r="G1014" t="s">
        <v>13849</v>
      </c>
      <c r="H1014" t="s">
        <v>2019</v>
      </c>
      <c r="I1014" t="s">
        <v>13850</v>
      </c>
      <c r="J1014" t="s">
        <v>2021</v>
      </c>
      <c r="K1014" t="s">
        <v>13851</v>
      </c>
      <c r="L1014" t="s">
        <v>2019</v>
      </c>
      <c r="M1014" t="s">
        <v>2048</v>
      </c>
      <c r="N1014" t="s">
        <v>2024</v>
      </c>
      <c r="O1014">
        <v>54933</v>
      </c>
      <c r="P1014">
        <v>5583336024</v>
      </c>
      <c r="Q1014" t="s">
        <v>2025</v>
      </c>
      <c r="R1014" t="s">
        <v>2025</v>
      </c>
      <c r="S1014" t="s">
        <v>523</v>
      </c>
      <c r="T1014" t="s">
        <v>13852</v>
      </c>
      <c r="U1014">
        <v>10</v>
      </c>
      <c r="V1014">
        <v>1</v>
      </c>
      <c r="W1014">
        <v>1</v>
      </c>
      <c r="X1014" t="s">
        <v>18</v>
      </c>
      <c r="Y1014">
        <v>20210101</v>
      </c>
      <c r="Z1014" t="s">
        <v>2028</v>
      </c>
      <c r="AA1014">
        <v>20200317</v>
      </c>
      <c r="AB1014">
        <v>202101</v>
      </c>
      <c r="AC1014" s="2" t="s">
        <v>2029</v>
      </c>
      <c r="AD1014" t="s">
        <v>2030</v>
      </c>
      <c r="AE1014" t="s">
        <v>2031</v>
      </c>
      <c r="AF1014" t="s">
        <v>2028</v>
      </c>
      <c r="AG1014" t="s">
        <v>2028</v>
      </c>
      <c r="AH1014" t="s">
        <v>2036</v>
      </c>
      <c r="AI1014" t="s">
        <v>18</v>
      </c>
      <c r="AJ1014" s="2" t="s">
        <v>8090</v>
      </c>
      <c r="AK1014">
        <v>1573517813</v>
      </c>
      <c r="AL1014">
        <v>240</v>
      </c>
      <c r="AM1014">
        <v>48</v>
      </c>
      <c r="AN1014">
        <v>2</v>
      </c>
      <c r="AO1014" s="2" t="s">
        <v>2034</v>
      </c>
      <c r="AP1014">
        <v>1</v>
      </c>
      <c r="AQ1014" t="s">
        <v>2035</v>
      </c>
      <c r="AR1014">
        <v>1</v>
      </c>
      <c r="AS1014">
        <v>1</v>
      </c>
      <c r="AT1014">
        <v>1</v>
      </c>
      <c r="AU1014" t="s">
        <v>2036</v>
      </c>
      <c r="AV1014" s="2" t="s">
        <v>2349</v>
      </c>
      <c r="AW1014" t="s">
        <v>2388</v>
      </c>
      <c r="AX1014" t="s">
        <v>2046</v>
      </c>
      <c r="AY1014" t="s">
        <v>2035</v>
      </c>
      <c r="AZ1014" t="s">
        <v>2024</v>
      </c>
      <c r="BA1014">
        <v>19941126</v>
      </c>
      <c r="BB1014">
        <v>2</v>
      </c>
      <c r="BC1014" t="s">
        <v>13853</v>
      </c>
      <c r="BD1014" t="s">
        <v>13854</v>
      </c>
      <c r="BE1014">
        <v>92109404381</v>
      </c>
      <c r="BF1014" t="s">
        <v>2043</v>
      </c>
      <c r="BG1014" t="s">
        <v>2044</v>
      </c>
      <c r="BH1014" t="s">
        <v>2045</v>
      </c>
      <c r="BI1014" t="s">
        <v>2036</v>
      </c>
      <c r="BJ1014" t="s">
        <v>18</v>
      </c>
      <c r="BK1014">
        <v>0</v>
      </c>
      <c r="BL1014" t="s">
        <v>2028</v>
      </c>
      <c r="BM1014" t="s">
        <v>2045</v>
      </c>
      <c r="BN1014" t="s">
        <v>2028</v>
      </c>
      <c r="BO1014" t="s">
        <v>2028</v>
      </c>
      <c r="BP1014" t="s">
        <v>2028</v>
      </c>
      <c r="BQ1014" t="s">
        <v>2028</v>
      </c>
      <c r="BR1014">
        <v>0</v>
      </c>
      <c r="BS1014" t="s">
        <v>2036</v>
      </c>
      <c r="BT1014">
        <v>0</v>
      </c>
      <c r="BU1014">
        <v>0</v>
      </c>
      <c r="BV1014">
        <v>0</v>
      </c>
      <c r="BW1014">
        <v>0</v>
      </c>
      <c r="BX1014" t="s">
        <v>2046</v>
      </c>
      <c r="BY1014" t="s">
        <v>2044</v>
      </c>
      <c r="BZ1014">
        <v>1</v>
      </c>
      <c r="CA1014" s="2" t="s">
        <v>2029</v>
      </c>
      <c r="CB1014" s="2" t="s">
        <v>2029</v>
      </c>
      <c r="CC1014" t="s">
        <v>2046</v>
      </c>
      <c r="CD1014" t="s">
        <v>2047</v>
      </c>
      <c r="CE1014" t="s">
        <v>2048</v>
      </c>
      <c r="CF1014" t="s">
        <v>2036</v>
      </c>
      <c r="CG1014" t="s">
        <v>18</v>
      </c>
      <c r="CH1014" t="s">
        <v>18</v>
      </c>
      <c r="CI1014" t="s">
        <v>2028</v>
      </c>
      <c r="CJ1014" t="s">
        <v>2028</v>
      </c>
      <c r="CK1014" t="s">
        <v>2028</v>
      </c>
      <c r="CL1014" t="s">
        <v>2028</v>
      </c>
      <c r="CM1014" t="s">
        <v>2028</v>
      </c>
      <c r="CN1014">
        <v>2</v>
      </c>
      <c r="CO1014" t="s">
        <v>18</v>
      </c>
      <c r="CP1014" s="2" t="s">
        <v>2034</v>
      </c>
      <c r="CQ1014" t="s">
        <v>18</v>
      </c>
      <c r="CR1014">
        <v>1</v>
      </c>
      <c r="CS1014" t="s">
        <v>523</v>
      </c>
      <c r="CT1014" t="s">
        <v>13855</v>
      </c>
      <c r="CU1014" t="s">
        <v>2035</v>
      </c>
      <c r="CV1014" t="s">
        <v>2036</v>
      </c>
      <c r="CW1014" t="s">
        <v>2036</v>
      </c>
      <c r="CX1014">
        <v>0</v>
      </c>
      <c r="CY1014">
        <v>17362</v>
      </c>
      <c r="CZ1014">
        <v>0</v>
      </c>
      <c r="DA1014">
        <v>20230701</v>
      </c>
      <c r="DB1014" s="2" t="s">
        <v>2116</v>
      </c>
      <c r="DC1014">
        <v>202307</v>
      </c>
      <c r="DD1014" s="2" t="s">
        <v>2029</v>
      </c>
      <c r="DE1014">
        <v>578.73333300000002</v>
      </c>
      <c r="DF1014">
        <v>505</v>
      </c>
      <c r="DG1014">
        <v>17362</v>
      </c>
      <c r="DH1014">
        <v>15150</v>
      </c>
      <c r="DI1014">
        <v>72.341667000000001</v>
      </c>
      <c r="DJ1014">
        <v>63.125</v>
      </c>
      <c r="DK1014">
        <v>613.62</v>
      </c>
      <c r="DL1014">
        <v>686.13532799999996</v>
      </c>
      <c r="DM1014">
        <v>613.62</v>
      </c>
      <c r="DN1014">
        <v>686.13532799999996</v>
      </c>
      <c r="DO1014">
        <v>613.62</v>
      </c>
      <c r="DP1014">
        <v>686.13532799999996</v>
      </c>
      <c r="DQ1014">
        <v>0</v>
      </c>
      <c r="DR1014">
        <v>613.62</v>
      </c>
      <c r="DS1014">
        <v>20230701</v>
      </c>
      <c r="DT1014">
        <v>0</v>
      </c>
      <c r="DU1014" t="s">
        <v>2047</v>
      </c>
      <c r="DV1014" t="s">
        <v>2036</v>
      </c>
      <c r="DW1014" t="s">
        <v>2036</v>
      </c>
      <c r="DX1014" t="s">
        <v>18</v>
      </c>
      <c r="DY1014" t="s">
        <v>2036</v>
      </c>
      <c r="DZ1014" t="s">
        <v>2048</v>
      </c>
      <c r="EA1014" s="2" t="s">
        <v>8528</v>
      </c>
      <c r="EB1014" t="s">
        <v>18</v>
      </c>
      <c r="EC1014" t="s">
        <v>2048</v>
      </c>
      <c r="ED1014" t="s">
        <v>18</v>
      </c>
      <c r="EE1014" t="s">
        <v>2036</v>
      </c>
      <c r="EF1014" t="s">
        <v>18</v>
      </c>
      <c r="EG1014" t="s">
        <v>2028</v>
      </c>
      <c r="EH1014">
        <v>0</v>
      </c>
      <c r="EI1014">
        <v>0</v>
      </c>
      <c r="EJ1014">
        <v>0</v>
      </c>
      <c r="EK1014" t="s">
        <v>2036</v>
      </c>
      <c r="EL1014" t="s">
        <v>2028</v>
      </c>
      <c r="EM1014" t="s">
        <v>2021</v>
      </c>
      <c r="EN1014" t="s">
        <v>2036</v>
      </c>
      <c r="EO1014" t="s">
        <v>2036</v>
      </c>
      <c r="EP1014" t="s">
        <v>18</v>
      </c>
      <c r="EQ1014" t="s">
        <v>2046</v>
      </c>
      <c r="ER1014" t="s">
        <v>2028</v>
      </c>
      <c r="ES1014" t="s">
        <v>2047</v>
      </c>
      <c r="ET1014" t="s">
        <v>2036</v>
      </c>
      <c r="EU1014" t="s">
        <v>2036</v>
      </c>
      <c r="EV1014" t="s">
        <v>2036</v>
      </c>
      <c r="EW1014" t="s">
        <v>18</v>
      </c>
      <c r="EX1014" t="s">
        <v>2045</v>
      </c>
      <c r="EY1014" t="s">
        <v>2028</v>
      </c>
      <c r="EZ1014" t="s">
        <v>2046</v>
      </c>
      <c r="FA1014" t="s">
        <v>18</v>
      </c>
      <c r="FB1014" t="s">
        <v>18</v>
      </c>
      <c r="FC1014" t="s">
        <v>2036</v>
      </c>
      <c r="FD1014" t="s">
        <v>18</v>
      </c>
      <c r="FE1014" t="s">
        <v>2036</v>
      </c>
      <c r="FF1014" t="s">
        <v>2047</v>
      </c>
      <c r="FG1014" t="s">
        <v>2048</v>
      </c>
      <c r="FH1014" t="s">
        <v>2036</v>
      </c>
      <c r="FI1014" t="s">
        <v>2043</v>
      </c>
      <c r="FJ1014" t="s">
        <v>2036</v>
      </c>
      <c r="FK1014">
        <v>0</v>
      </c>
      <c r="FL1014" t="s">
        <v>2036</v>
      </c>
      <c r="FM1014">
        <v>2</v>
      </c>
      <c r="FN1014" t="s">
        <v>2052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 t="s">
        <v>2053</v>
      </c>
      <c r="FU1014">
        <v>0</v>
      </c>
      <c r="FV1014" t="s">
        <v>2048</v>
      </c>
      <c r="FW1014" t="s">
        <v>2046</v>
      </c>
      <c r="FX1014" t="s">
        <v>2052</v>
      </c>
      <c r="FY1014" t="s">
        <v>2054</v>
      </c>
      <c r="FZ1014" t="s">
        <v>2046</v>
      </c>
      <c r="GA1014" t="s">
        <v>4396</v>
      </c>
      <c r="GB1014" t="s">
        <v>18</v>
      </c>
      <c r="GC1014" t="s">
        <v>2036</v>
      </c>
      <c r="GD1014" t="s">
        <v>2036</v>
      </c>
      <c r="GE1014" t="s">
        <v>2036</v>
      </c>
      <c r="GF1014" t="s">
        <v>2036</v>
      </c>
      <c r="GG1014">
        <v>0</v>
      </c>
      <c r="GH1014" t="s">
        <v>2046</v>
      </c>
      <c r="GI1014" t="s">
        <v>2036</v>
      </c>
      <c r="GJ1014" t="s">
        <v>2055</v>
      </c>
      <c r="GK1014">
        <v>1.01010014612021E+24</v>
      </c>
      <c r="GL1014">
        <v>1</v>
      </c>
      <c r="GM1014" t="s">
        <v>2055</v>
      </c>
      <c r="GN1014" t="s">
        <v>2055</v>
      </c>
      <c r="GO1014" t="s">
        <v>2055</v>
      </c>
      <c r="GP1014" t="s">
        <v>2028</v>
      </c>
      <c r="GQ1014" t="s">
        <v>2028</v>
      </c>
      <c r="GR1014" t="s">
        <v>18</v>
      </c>
      <c r="GS1014" t="s">
        <v>12134</v>
      </c>
      <c r="GT1014" t="s">
        <v>2055</v>
      </c>
      <c r="GU1014" t="s">
        <v>2047</v>
      </c>
      <c r="GV1014" t="s">
        <v>15</v>
      </c>
      <c r="GW1014" t="s">
        <v>2055</v>
      </c>
      <c r="GX1014" t="s">
        <v>2036</v>
      </c>
      <c r="GY1014" t="s">
        <v>2048</v>
      </c>
      <c r="GZ1014" t="s">
        <v>2048</v>
      </c>
      <c r="HA1014" t="s">
        <v>2028</v>
      </c>
      <c r="HB1014">
        <v>198</v>
      </c>
      <c r="HC1014">
        <v>0</v>
      </c>
      <c r="HD1014" t="s">
        <v>2019</v>
      </c>
      <c r="HE1014" t="s">
        <v>2045</v>
      </c>
      <c r="HF1014" t="s">
        <v>2028</v>
      </c>
      <c r="HG1014" t="s">
        <v>2052</v>
      </c>
      <c r="HH1014">
        <v>0</v>
      </c>
      <c r="HI1014" t="s">
        <v>2044</v>
      </c>
      <c r="HJ1014" t="s">
        <v>2047</v>
      </c>
      <c r="HK1014" t="s">
        <v>18</v>
      </c>
      <c r="HL1014" s="2" t="s">
        <v>2032</v>
      </c>
      <c r="HN1014" s="2" t="s">
        <v>2029</v>
      </c>
      <c r="HO1014">
        <v>193</v>
      </c>
      <c r="HP1014">
        <v>0</v>
      </c>
      <c r="HQ1014" t="s">
        <v>2060</v>
      </c>
      <c r="HR1014">
        <v>8</v>
      </c>
      <c r="HS1014" t="s">
        <v>2061</v>
      </c>
      <c r="HT1014" s="2" t="s">
        <v>12135</v>
      </c>
      <c r="HU1014" t="s">
        <v>18</v>
      </c>
      <c r="HV1014">
        <v>1013</v>
      </c>
      <c r="HW1014">
        <v>0</v>
      </c>
      <c r="HX1014">
        <v>2</v>
      </c>
      <c r="HY1014" t="s">
        <v>2028</v>
      </c>
      <c r="HZ1014" t="s">
        <v>18</v>
      </c>
      <c r="IA1014" t="s">
        <v>2046</v>
      </c>
      <c r="IB1014" t="s">
        <v>2048</v>
      </c>
      <c r="IC1014" t="s">
        <v>18</v>
      </c>
      <c r="ID1014" t="s">
        <v>18</v>
      </c>
      <c r="IE1014" t="s">
        <v>2021</v>
      </c>
      <c r="IF1014" t="s">
        <v>2036</v>
      </c>
      <c r="IG1014" t="s">
        <v>2036</v>
      </c>
      <c r="IH1014" t="s">
        <v>2036</v>
      </c>
      <c r="II1014" t="s">
        <v>2036</v>
      </c>
      <c r="IJ1014" t="s">
        <v>15</v>
      </c>
      <c r="IK1014" t="s">
        <v>15</v>
      </c>
      <c r="IL1014" t="s">
        <v>15</v>
      </c>
      <c r="IM1014">
        <v>2</v>
      </c>
      <c r="IN1014" t="s">
        <v>2064</v>
      </c>
      <c r="IO1014" t="s">
        <v>2025</v>
      </c>
      <c r="IP1014" t="s">
        <v>2065</v>
      </c>
      <c r="IQ1014" t="s">
        <v>8544</v>
      </c>
      <c r="IR1014" t="s">
        <v>2049</v>
      </c>
      <c r="IS1014">
        <v>605</v>
      </c>
    </row>
    <row r="1015" spans="1:253" x14ac:dyDescent="0.25">
      <c r="A1015" s="2" t="s">
        <v>12</v>
      </c>
      <c r="B1015" s="2" t="s">
        <v>13856</v>
      </c>
      <c r="C1015" t="s">
        <v>13857</v>
      </c>
      <c r="D1015" t="s">
        <v>2065</v>
      </c>
      <c r="E1015" t="s">
        <v>2611</v>
      </c>
      <c r="F1015" t="s">
        <v>6514</v>
      </c>
      <c r="G1015" t="s">
        <v>13858</v>
      </c>
      <c r="H1015" t="s">
        <v>2019</v>
      </c>
      <c r="I1015" t="s">
        <v>13859</v>
      </c>
      <c r="J1015" t="s">
        <v>2021</v>
      </c>
      <c r="K1015" t="s">
        <v>13860</v>
      </c>
      <c r="L1015" t="s">
        <v>2019</v>
      </c>
      <c r="M1015" t="s">
        <v>2048</v>
      </c>
      <c r="N1015" t="s">
        <v>2024</v>
      </c>
      <c r="O1015">
        <v>56624</v>
      </c>
      <c r="P1015">
        <v>556912722</v>
      </c>
      <c r="Q1015" t="s">
        <v>2025</v>
      </c>
      <c r="R1015" t="s">
        <v>2025</v>
      </c>
      <c r="S1015" t="s">
        <v>523</v>
      </c>
      <c r="T1015" t="s">
        <v>13861</v>
      </c>
      <c r="U1015">
        <v>10</v>
      </c>
      <c r="V1015">
        <v>1</v>
      </c>
      <c r="W1015">
        <v>1</v>
      </c>
      <c r="X1015" t="s">
        <v>18</v>
      </c>
      <c r="Y1015">
        <v>20210101</v>
      </c>
      <c r="Z1015" t="s">
        <v>2028</v>
      </c>
      <c r="AA1015">
        <v>20200323</v>
      </c>
      <c r="AB1015">
        <v>202101</v>
      </c>
      <c r="AC1015" s="2" t="s">
        <v>2029</v>
      </c>
      <c r="AD1015" t="s">
        <v>2030</v>
      </c>
      <c r="AE1015" t="s">
        <v>2031</v>
      </c>
      <c r="AF1015" t="s">
        <v>2028</v>
      </c>
      <c r="AG1015" t="s">
        <v>2028</v>
      </c>
      <c r="AH1015" t="s">
        <v>2036</v>
      </c>
      <c r="AI1015" t="s">
        <v>18</v>
      </c>
      <c r="AJ1015" s="2" t="s">
        <v>8090</v>
      </c>
      <c r="AK1015">
        <v>1535346398</v>
      </c>
      <c r="AL1015">
        <v>240</v>
      </c>
      <c r="AM1015">
        <v>48</v>
      </c>
      <c r="AN1015">
        <v>2</v>
      </c>
      <c r="AO1015" s="2" t="s">
        <v>2034</v>
      </c>
      <c r="AP1015">
        <v>1</v>
      </c>
      <c r="AQ1015" t="s">
        <v>2035</v>
      </c>
      <c r="AR1015">
        <v>1</v>
      </c>
      <c r="AS1015">
        <v>1</v>
      </c>
      <c r="AT1015">
        <v>1</v>
      </c>
      <c r="AU1015" t="s">
        <v>2036</v>
      </c>
      <c r="AV1015" s="2" t="s">
        <v>2349</v>
      </c>
      <c r="AW1015" t="s">
        <v>3335</v>
      </c>
      <c r="AX1015" t="s">
        <v>2046</v>
      </c>
      <c r="AY1015" t="s">
        <v>2035</v>
      </c>
      <c r="AZ1015" t="s">
        <v>2094</v>
      </c>
      <c r="BA1015">
        <v>19900815</v>
      </c>
      <c r="BB1015">
        <v>2</v>
      </c>
      <c r="BC1015" t="s">
        <v>13862</v>
      </c>
      <c r="BD1015" t="s">
        <v>13863</v>
      </c>
      <c r="BE1015">
        <v>96149004465</v>
      </c>
      <c r="BF1015" t="s">
        <v>2043</v>
      </c>
      <c r="BG1015" t="s">
        <v>2044</v>
      </c>
      <c r="BH1015" t="s">
        <v>2045</v>
      </c>
      <c r="BI1015" t="s">
        <v>2036</v>
      </c>
      <c r="BJ1015" t="s">
        <v>18</v>
      </c>
      <c r="BK1015">
        <v>0</v>
      </c>
      <c r="BL1015" t="s">
        <v>2028</v>
      </c>
      <c r="BM1015" t="s">
        <v>2045</v>
      </c>
      <c r="BN1015" t="s">
        <v>2028</v>
      </c>
      <c r="BO1015" t="s">
        <v>2028</v>
      </c>
      <c r="BP1015" t="s">
        <v>2028</v>
      </c>
      <c r="BQ1015" t="s">
        <v>2028</v>
      </c>
      <c r="BR1015">
        <v>0</v>
      </c>
      <c r="BS1015" t="s">
        <v>2036</v>
      </c>
      <c r="BT1015">
        <v>0</v>
      </c>
      <c r="BU1015">
        <v>0</v>
      </c>
      <c r="BV1015">
        <v>0</v>
      </c>
      <c r="BW1015">
        <v>0</v>
      </c>
      <c r="BX1015" t="s">
        <v>2046</v>
      </c>
      <c r="BY1015" t="s">
        <v>2044</v>
      </c>
      <c r="BZ1015">
        <v>1</v>
      </c>
      <c r="CA1015" s="2" t="s">
        <v>2029</v>
      </c>
      <c r="CB1015" s="2" t="s">
        <v>2029</v>
      </c>
      <c r="CC1015" t="s">
        <v>2046</v>
      </c>
      <c r="CD1015" t="s">
        <v>2047</v>
      </c>
      <c r="CE1015" t="s">
        <v>2048</v>
      </c>
      <c r="CF1015" t="s">
        <v>2036</v>
      </c>
      <c r="CG1015" t="s">
        <v>18</v>
      </c>
      <c r="CH1015" t="s">
        <v>18</v>
      </c>
      <c r="CI1015" t="s">
        <v>2028</v>
      </c>
      <c r="CJ1015" t="s">
        <v>2028</v>
      </c>
      <c r="CK1015" t="s">
        <v>2028</v>
      </c>
      <c r="CL1015" t="s">
        <v>2028</v>
      </c>
      <c r="CM1015" t="s">
        <v>2028</v>
      </c>
      <c r="CN1015">
        <v>2</v>
      </c>
      <c r="CO1015" t="s">
        <v>18</v>
      </c>
      <c r="CP1015" s="2" t="s">
        <v>2034</v>
      </c>
      <c r="CQ1015" t="s">
        <v>18</v>
      </c>
      <c r="CR1015">
        <v>1</v>
      </c>
      <c r="CS1015" t="s">
        <v>523</v>
      </c>
      <c r="CT1015" t="s">
        <v>13864</v>
      </c>
      <c r="CU1015" t="s">
        <v>2035</v>
      </c>
      <c r="CV1015" t="s">
        <v>2036</v>
      </c>
      <c r="CW1015" t="s">
        <v>2036</v>
      </c>
      <c r="CX1015">
        <v>0</v>
      </c>
      <c r="CY1015">
        <v>17362</v>
      </c>
      <c r="CZ1015">
        <v>0</v>
      </c>
      <c r="DA1015">
        <v>20231101</v>
      </c>
      <c r="DB1015" s="2" t="s">
        <v>2116</v>
      </c>
      <c r="DC1015">
        <v>202311</v>
      </c>
      <c r="DD1015" s="2" t="s">
        <v>2029</v>
      </c>
      <c r="DE1015">
        <v>578.73333300000002</v>
      </c>
      <c r="DF1015">
        <v>550</v>
      </c>
      <c r="DG1015">
        <v>17362</v>
      </c>
      <c r="DH1015">
        <v>16500</v>
      </c>
      <c r="DI1015">
        <v>72.341667000000001</v>
      </c>
      <c r="DJ1015">
        <v>68.75</v>
      </c>
      <c r="DK1015">
        <v>692.31</v>
      </c>
      <c r="DL1015">
        <v>691.04</v>
      </c>
      <c r="DM1015">
        <v>692.31</v>
      </c>
      <c r="DN1015">
        <v>691.04</v>
      </c>
      <c r="DO1015">
        <v>692.31</v>
      </c>
      <c r="DP1015">
        <v>691.04</v>
      </c>
      <c r="DQ1015">
        <v>78.69</v>
      </c>
      <c r="DR1015">
        <v>613.62</v>
      </c>
      <c r="DS1015">
        <v>20231101</v>
      </c>
      <c r="DT1015">
        <v>0</v>
      </c>
      <c r="DU1015" t="s">
        <v>2047</v>
      </c>
      <c r="DV1015" t="s">
        <v>2036</v>
      </c>
      <c r="DW1015" t="s">
        <v>2036</v>
      </c>
      <c r="DX1015" t="s">
        <v>18</v>
      </c>
      <c r="DY1015" t="s">
        <v>2036</v>
      </c>
      <c r="DZ1015" t="s">
        <v>2048</v>
      </c>
      <c r="EA1015" s="2" t="s">
        <v>3339</v>
      </c>
      <c r="EB1015" t="s">
        <v>18</v>
      </c>
      <c r="EC1015" t="s">
        <v>2048</v>
      </c>
      <c r="ED1015" t="s">
        <v>18</v>
      </c>
      <c r="EE1015" t="s">
        <v>2036</v>
      </c>
      <c r="EF1015" t="s">
        <v>18</v>
      </c>
      <c r="EG1015" t="s">
        <v>2028</v>
      </c>
      <c r="EH1015">
        <v>0</v>
      </c>
      <c r="EI1015">
        <v>0</v>
      </c>
      <c r="EJ1015">
        <v>0</v>
      </c>
      <c r="EK1015" t="s">
        <v>2036</v>
      </c>
      <c r="EL1015" t="s">
        <v>2028</v>
      </c>
      <c r="EM1015" t="s">
        <v>2021</v>
      </c>
      <c r="EN1015" t="s">
        <v>2036</v>
      </c>
      <c r="EO1015" t="s">
        <v>2036</v>
      </c>
      <c r="EP1015" t="s">
        <v>18</v>
      </c>
      <c r="EQ1015" t="s">
        <v>2046</v>
      </c>
      <c r="ER1015" t="s">
        <v>2028</v>
      </c>
      <c r="ES1015" t="s">
        <v>2047</v>
      </c>
      <c r="ET1015" t="s">
        <v>2036</v>
      </c>
      <c r="EU1015" t="s">
        <v>2036</v>
      </c>
      <c r="EV1015" t="s">
        <v>2036</v>
      </c>
      <c r="EW1015" t="s">
        <v>18</v>
      </c>
      <c r="EX1015" t="s">
        <v>2045</v>
      </c>
      <c r="EY1015" t="s">
        <v>2028</v>
      </c>
      <c r="EZ1015" t="s">
        <v>2046</v>
      </c>
      <c r="FA1015" t="s">
        <v>18</v>
      </c>
      <c r="FB1015" t="s">
        <v>18</v>
      </c>
      <c r="FC1015" t="s">
        <v>2036</v>
      </c>
      <c r="FD1015" t="s">
        <v>18</v>
      </c>
      <c r="FE1015" t="s">
        <v>2036</v>
      </c>
      <c r="FF1015" t="s">
        <v>2047</v>
      </c>
      <c r="FG1015" t="s">
        <v>2048</v>
      </c>
      <c r="FH1015" t="s">
        <v>2036</v>
      </c>
      <c r="FI1015" t="s">
        <v>2043</v>
      </c>
      <c r="FJ1015" t="s">
        <v>2036</v>
      </c>
      <c r="FK1015">
        <v>0</v>
      </c>
      <c r="FL1015" t="s">
        <v>2036</v>
      </c>
      <c r="FM1015">
        <v>2</v>
      </c>
      <c r="FN1015" t="s">
        <v>2052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 t="s">
        <v>2053</v>
      </c>
      <c r="FU1015">
        <v>0</v>
      </c>
      <c r="FV1015" t="s">
        <v>2048</v>
      </c>
      <c r="FW1015" t="s">
        <v>2046</v>
      </c>
      <c r="FX1015" t="s">
        <v>2052</v>
      </c>
      <c r="FY1015" t="s">
        <v>2054</v>
      </c>
      <c r="FZ1015" t="s">
        <v>2046</v>
      </c>
      <c r="GA1015" t="s">
        <v>12081</v>
      </c>
      <c r="GB1015" t="s">
        <v>18</v>
      </c>
      <c r="GC1015" t="s">
        <v>2036</v>
      </c>
      <c r="GD1015" t="s">
        <v>2036</v>
      </c>
      <c r="GE1015" t="s">
        <v>2036</v>
      </c>
      <c r="GF1015" t="s">
        <v>2036</v>
      </c>
      <c r="GG1015">
        <v>0</v>
      </c>
      <c r="GH1015" t="s">
        <v>2046</v>
      </c>
      <c r="GI1015" t="s">
        <v>2036</v>
      </c>
      <c r="GJ1015" t="s">
        <v>2055</v>
      </c>
      <c r="GK1015">
        <v>1.01010014622021E+24</v>
      </c>
      <c r="GL1015">
        <v>1</v>
      </c>
      <c r="GM1015" t="s">
        <v>2055</v>
      </c>
      <c r="GN1015" t="s">
        <v>2055</v>
      </c>
      <c r="GO1015" t="s">
        <v>2055</v>
      </c>
      <c r="GP1015" t="s">
        <v>2028</v>
      </c>
      <c r="GQ1015" t="s">
        <v>2028</v>
      </c>
      <c r="GR1015" t="s">
        <v>18</v>
      </c>
      <c r="GS1015" t="s">
        <v>12134</v>
      </c>
      <c r="GT1015" t="s">
        <v>2055</v>
      </c>
      <c r="GU1015" t="s">
        <v>2047</v>
      </c>
      <c r="GV1015" t="s">
        <v>15</v>
      </c>
      <c r="GW1015" t="s">
        <v>2055</v>
      </c>
      <c r="GX1015" t="s">
        <v>2036</v>
      </c>
      <c r="GY1015" t="s">
        <v>2048</v>
      </c>
      <c r="GZ1015" t="s">
        <v>2048</v>
      </c>
      <c r="HA1015" t="s">
        <v>2028</v>
      </c>
      <c r="HB1015">
        <v>193</v>
      </c>
      <c r="HC1015">
        <v>0</v>
      </c>
      <c r="HD1015" t="s">
        <v>2019</v>
      </c>
      <c r="HE1015" t="s">
        <v>2045</v>
      </c>
      <c r="HF1015" t="s">
        <v>2028</v>
      </c>
      <c r="HG1015" t="s">
        <v>2052</v>
      </c>
      <c r="HH1015">
        <v>0</v>
      </c>
      <c r="HI1015" t="s">
        <v>2044</v>
      </c>
      <c r="HJ1015" t="s">
        <v>2047</v>
      </c>
      <c r="HK1015" t="s">
        <v>18</v>
      </c>
      <c r="HL1015" s="2" t="s">
        <v>2032</v>
      </c>
      <c r="HN1015" s="2" t="s">
        <v>2029</v>
      </c>
      <c r="HO1015">
        <v>193</v>
      </c>
      <c r="HP1015">
        <v>0</v>
      </c>
      <c r="HQ1015" t="s">
        <v>2060</v>
      </c>
      <c r="HR1015">
        <v>8</v>
      </c>
      <c r="HS1015" t="s">
        <v>2061</v>
      </c>
      <c r="HT1015" s="2" t="s">
        <v>12135</v>
      </c>
      <c r="HU1015" t="s">
        <v>18</v>
      </c>
      <c r="HV1015">
        <v>1014</v>
      </c>
      <c r="HW1015">
        <v>0</v>
      </c>
      <c r="HX1015">
        <v>2</v>
      </c>
      <c r="HY1015" t="s">
        <v>2028</v>
      </c>
      <c r="HZ1015" t="s">
        <v>18</v>
      </c>
      <c r="IA1015" t="s">
        <v>2046</v>
      </c>
      <c r="IB1015" t="s">
        <v>2048</v>
      </c>
      <c r="IC1015" t="s">
        <v>18</v>
      </c>
      <c r="ID1015" t="s">
        <v>18</v>
      </c>
      <c r="IE1015" t="s">
        <v>2021</v>
      </c>
      <c r="IF1015" t="s">
        <v>2036</v>
      </c>
      <c r="IG1015" t="s">
        <v>2036</v>
      </c>
      <c r="IH1015" t="s">
        <v>2036</v>
      </c>
      <c r="II1015" t="s">
        <v>2036</v>
      </c>
      <c r="IJ1015" t="s">
        <v>15</v>
      </c>
      <c r="IK1015" t="s">
        <v>15</v>
      </c>
      <c r="IL1015" t="s">
        <v>15</v>
      </c>
      <c r="IM1015">
        <v>2</v>
      </c>
      <c r="IN1015" t="s">
        <v>2064</v>
      </c>
      <c r="IO1015" t="s">
        <v>2025</v>
      </c>
      <c r="IP1015" t="s">
        <v>2065</v>
      </c>
      <c r="IQ1015" t="s">
        <v>12083</v>
      </c>
      <c r="IR1015" t="s">
        <v>2049</v>
      </c>
      <c r="IS1015">
        <v>605</v>
      </c>
    </row>
    <row r="1016" spans="1:253" x14ac:dyDescent="0.25">
      <c r="A1016" s="2" t="s">
        <v>12</v>
      </c>
      <c r="B1016" s="2" t="s">
        <v>13865</v>
      </c>
      <c r="C1016" t="s">
        <v>4371</v>
      </c>
      <c r="D1016" t="s">
        <v>13866</v>
      </c>
      <c r="E1016" t="s">
        <v>6892</v>
      </c>
      <c r="F1016" t="s">
        <v>13867</v>
      </c>
      <c r="G1016" t="s">
        <v>13868</v>
      </c>
      <c r="H1016" t="s">
        <v>2019</v>
      </c>
      <c r="I1016" t="s">
        <v>13869</v>
      </c>
      <c r="J1016" t="s">
        <v>2021</v>
      </c>
      <c r="K1016" t="s">
        <v>13870</v>
      </c>
      <c r="L1016" t="s">
        <v>2019</v>
      </c>
      <c r="M1016" t="s">
        <v>2048</v>
      </c>
      <c r="N1016" t="s">
        <v>2024</v>
      </c>
      <c r="O1016">
        <v>54180</v>
      </c>
      <c r="P1016">
        <v>5570476567</v>
      </c>
      <c r="Q1016" t="s">
        <v>2025</v>
      </c>
      <c r="R1016" t="s">
        <v>2025</v>
      </c>
      <c r="S1016" t="s">
        <v>523</v>
      </c>
      <c r="T1016" t="s">
        <v>13871</v>
      </c>
      <c r="U1016">
        <v>10</v>
      </c>
      <c r="V1016">
        <v>1</v>
      </c>
      <c r="W1016">
        <v>1</v>
      </c>
      <c r="X1016" t="s">
        <v>2027</v>
      </c>
      <c r="Y1016">
        <v>20210101</v>
      </c>
      <c r="Z1016" t="s">
        <v>2028</v>
      </c>
      <c r="AA1016">
        <v>20200323</v>
      </c>
      <c r="AB1016">
        <v>202101</v>
      </c>
      <c r="AC1016" s="2" t="s">
        <v>2029</v>
      </c>
      <c r="AD1016" t="s">
        <v>2030</v>
      </c>
      <c r="AE1016" t="s">
        <v>2031</v>
      </c>
      <c r="AF1016">
        <v>20210701</v>
      </c>
      <c r="AG1016">
        <v>20210701</v>
      </c>
      <c r="AH1016" s="2" t="s">
        <v>2029</v>
      </c>
      <c r="AI1016">
        <v>2</v>
      </c>
      <c r="AJ1016" s="2" t="s">
        <v>8090</v>
      </c>
      <c r="AK1016">
        <v>1525447739</v>
      </c>
      <c r="AL1016">
        <v>240</v>
      </c>
      <c r="AM1016">
        <v>48</v>
      </c>
      <c r="AN1016">
        <v>2</v>
      </c>
      <c r="AO1016" s="2" t="s">
        <v>2034</v>
      </c>
      <c r="AP1016">
        <v>1</v>
      </c>
      <c r="AQ1016" t="s">
        <v>2035</v>
      </c>
      <c r="AR1016">
        <v>1</v>
      </c>
      <c r="AS1016">
        <v>1</v>
      </c>
      <c r="AT1016">
        <v>1</v>
      </c>
      <c r="AU1016" t="s">
        <v>2036</v>
      </c>
      <c r="AV1016" s="2" t="s">
        <v>2349</v>
      </c>
      <c r="AW1016" t="s">
        <v>2294</v>
      </c>
      <c r="AX1016" t="s">
        <v>2046</v>
      </c>
      <c r="AY1016" t="s">
        <v>2035</v>
      </c>
      <c r="AZ1016" t="s">
        <v>2094</v>
      </c>
      <c r="BA1016">
        <v>19960309</v>
      </c>
      <c r="BB1016">
        <v>2</v>
      </c>
      <c r="BC1016" t="s">
        <v>13872</v>
      </c>
      <c r="BD1016" t="s">
        <v>13873</v>
      </c>
      <c r="BE1016" s="2" t="s">
        <v>13874</v>
      </c>
      <c r="BF1016" t="s">
        <v>2043</v>
      </c>
      <c r="BG1016" t="s">
        <v>2044</v>
      </c>
      <c r="BH1016" t="s">
        <v>2045</v>
      </c>
      <c r="BI1016" t="s">
        <v>2036</v>
      </c>
      <c r="BJ1016" t="s">
        <v>18</v>
      </c>
      <c r="BK1016">
        <v>0</v>
      </c>
      <c r="BL1016" t="s">
        <v>2028</v>
      </c>
      <c r="BM1016" t="s">
        <v>2045</v>
      </c>
      <c r="BN1016" t="s">
        <v>2028</v>
      </c>
      <c r="BO1016" t="s">
        <v>2028</v>
      </c>
      <c r="BP1016" t="s">
        <v>2028</v>
      </c>
      <c r="BQ1016" t="s">
        <v>2028</v>
      </c>
      <c r="BR1016">
        <v>0</v>
      </c>
      <c r="BS1016" t="s">
        <v>2036</v>
      </c>
      <c r="BT1016">
        <v>0</v>
      </c>
      <c r="BU1016">
        <v>0</v>
      </c>
      <c r="BV1016">
        <v>0</v>
      </c>
      <c r="BW1016">
        <v>0</v>
      </c>
      <c r="BX1016" t="s">
        <v>2046</v>
      </c>
      <c r="BY1016" t="s">
        <v>2044</v>
      </c>
      <c r="BZ1016">
        <v>1</v>
      </c>
      <c r="CA1016" s="2" t="s">
        <v>2029</v>
      </c>
      <c r="CB1016" s="2" t="s">
        <v>2029</v>
      </c>
      <c r="CC1016" t="s">
        <v>2046</v>
      </c>
      <c r="CD1016" t="s">
        <v>2047</v>
      </c>
      <c r="CE1016" t="s">
        <v>2048</v>
      </c>
      <c r="CF1016" t="s">
        <v>2036</v>
      </c>
      <c r="CG1016" t="s">
        <v>18</v>
      </c>
      <c r="CH1016" t="s">
        <v>18</v>
      </c>
      <c r="CI1016" t="s">
        <v>2028</v>
      </c>
      <c r="CJ1016" t="s">
        <v>2028</v>
      </c>
      <c r="CK1016" t="s">
        <v>2028</v>
      </c>
      <c r="CL1016" t="s">
        <v>2028</v>
      </c>
      <c r="CM1016" t="s">
        <v>2028</v>
      </c>
      <c r="CN1016">
        <v>2</v>
      </c>
      <c r="CO1016" t="s">
        <v>18</v>
      </c>
      <c r="CP1016" s="2" t="s">
        <v>2034</v>
      </c>
      <c r="CQ1016" t="s">
        <v>18</v>
      </c>
      <c r="CR1016">
        <v>1</v>
      </c>
      <c r="CS1016" t="s">
        <v>523</v>
      </c>
      <c r="CT1016" t="s">
        <v>13875</v>
      </c>
      <c r="CU1016" t="s">
        <v>2035</v>
      </c>
      <c r="CV1016" t="s">
        <v>2036</v>
      </c>
      <c r="CW1016" t="s">
        <v>2036</v>
      </c>
      <c r="CX1016">
        <v>0</v>
      </c>
      <c r="CY1016">
        <v>12298.71</v>
      </c>
      <c r="CZ1016">
        <v>0</v>
      </c>
      <c r="DA1016">
        <v>20210501</v>
      </c>
      <c r="DB1016" s="2" t="s">
        <v>2116</v>
      </c>
      <c r="DC1016">
        <v>202105</v>
      </c>
      <c r="DD1016" s="2" t="s">
        <v>2029</v>
      </c>
      <c r="DE1016">
        <v>409.95699999999999</v>
      </c>
      <c r="DF1016">
        <v>368.33333299999998</v>
      </c>
      <c r="DG1016">
        <v>12298.71</v>
      </c>
      <c r="DH1016">
        <v>11050</v>
      </c>
      <c r="DI1016">
        <v>51.244624999999999</v>
      </c>
      <c r="DJ1016">
        <v>46.041666999999997</v>
      </c>
      <c r="DK1016">
        <v>476.72</v>
      </c>
      <c r="DL1016">
        <v>468.69</v>
      </c>
      <c r="DM1016">
        <v>476.72</v>
      </c>
      <c r="DN1016">
        <v>468.69</v>
      </c>
      <c r="DO1016">
        <v>476.72</v>
      </c>
      <c r="DP1016">
        <v>468.69</v>
      </c>
      <c r="DQ1016">
        <v>43.74</v>
      </c>
      <c r="DR1016">
        <v>432.98</v>
      </c>
      <c r="DS1016">
        <v>20210501</v>
      </c>
      <c r="DT1016">
        <v>0</v>
      </c>
      <c r="DU1016" t="s">
        <v>2047</v>
      </c>
      <c r="DV1016" t="s">
        <v>2036</v>
      </c>
      <c r="DW1016" t="s">
        <v>2036</v>
      </c>
      <c r="DX1016" t="s">
        <v>18</v>
      </c>
      <c r="DY1016" t="s">
        <v>2036</v>
      </c>
      <c r="DZ1016" t="s">
        <v>2048</v>
      </c>
      <c r="EA1016" t="s">
        <v>2048</v>
      </c>
      <c r="EB1016" t="s">
        <v>18</v>
      </c>
      <c r="EC1016" t="s">
        <v>2048</v>
      </c>
      <c r="ED1016" t="s">
        <v>18</v>
      </c>
      <c r="EE1016" t="s">
        <v>2036</v>
      </c>
      <c r="EF1016" t="s">
        <v>18</v>
      </c>
      <c r="EG1016" t="s">
        <v>2028</v>
      </c>
      <c r="EH1016">
        <v>0</v>
      </c>
      <c r="EI1016">
        <v>0</v>
      </c>
      <c r="EJ1016">
        <v>0</v>
      </c>
      <c r="EK1016" t="s">
        <v>2036</v>
      </c>
      <c r="EL1016" t="s">
        <v>2028</v>
      </c>
      <c r="EM1016" t="s">
        <v>2021</v>
      </c>
      <c r="EN1016" t="s">
        <v>2036</v>
      </c>
      <c r="EO1016" t="s">
        <v>2036</v>
      </c>
      <c r="EP1016" t="s">
        <v>18</v>
      </c>
      <c r="EQ1016" t="s">
        <v>2046</v>
      </c>
      <c r="ER1016" t="s">
        <v>2028</v>
      </c>
      <c r="ES1016" t="s">
        <v>2047</v>
      </c>
      <c r="ET1016" t="s">
        <v>2036</v>
      </c>
      <c r="EU1016" t="s">
        <v>2036</v>
      </c>
      <c r="EV1016" t="s">
        <v>2036</v>
      </c>
      <c r="EW1016" t="s">
        <v>18</v>
      </c>
      <c r="EX1016" t="s">
        <v>2045</v>
      </c>
      <c r="EY1016" t="s">
        <v>2028</v>
      </c>
      <c r="EZ1016" t="s">
        <v>2046</v>
      </c>
      <c r="FA1016" t="s">
        <v>18</v>
      </c>
      <c r="FB1016" t="s">
        <v>18</v>
      </c>
      <c r="FC1016" t="s">
        <v>2036</v>
      </c>
      <c r="FD1016" t="s">
        <v>18</v>
      </c>
      <c r="FE1016" t="s">
        <v>2036</v>
      </c>
      <c r="FF1016" t="s">
        <v>2047</v>
      </c>
      <c r="FG1016" t="s">
        <v>2048</v>
      </c>
      <c r="FH1016" t="s">
        <v>2036</v>
      </c>
      <c r="FI1016" t="s">
        <v>2043</v>
      </c>
      <c r="FJ1016" t="s">
        <v>2036</v>
      </c>
      <c r="FK1016">
        <v>0</v>
      </c>
      <c r="FL1016" t="s">
        <v>2036</v>
      </c>
      <c r="FM1016">
        <v>2</v>
      </c>
      <c r="FN1016" t="s">
        <v>2052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 t="s">
        <v>2053</v>
      </c>
      <c r="FU1016">
        <v>0</v>
      </c>
      <c r="FV1016" t="s">
        <v>2048</v>
      </c>
      <c r="FW1016" t="s">
        <v>2046</v>
      </c>
      <c r="FX1016" t="s">
        <v>2052</v>
      </c>
      <c r="FY1016" t="s">
        <v>2054</v>
      </c>
      <c r="FZ1016" t="s">
        <v>2046</v>
      </c>
      <c r="GA1016" t="s">
        <v>2375</v>
      </c>
      <c r="GB1016" t="s">
        <v>18</v>
      </c>
      <c r="GC1016" t="s">
        <v>2036</v>
      </c>
      <c r="GD1016" t="s">
        <v>2036</v>
      </c>
      <c r="GE1016" t="s">
        <v>2036</v>
      </c>
      <c r="GF1016" t="s">
        <v>2036</v>
      </c>
      <c r="GG1016">
        <v>0</v>
      </c>
      <c r="GH1016" t="s">
        <v>2046</v>
      </c>
      <c r="GI1016" t="s">
        <v>2036</v>
      </c>
      <c r="GJ1016" t="s">
        <v>2055</v>
      </c>
      <c r="GK1016">
        <v>1.01010014632021E+24</v>
      </c>
      <c r="GL1016">
        <v>1</v>
      </c>
      <c r="GM1016" t="s">
        <v>2055</v>
      </c>
      <c r="GN1016" t="s">
        <v>2055</v>
      </c>
      <c r="GO1016" t="s">
        <v>2055</v>
      </c>
      <c r="GP1016" t="s">
        <v>2028</v>
      </c>
      <c r="GQ1016" t="s">
        <v>2028</v>
      </c>
      <c r="GR1016" t="s">
        <v>18</v>
      </c>
      <c r="GS1016" t="s">
        <v>12134</v>
      </c>
      <c r="GT1016" t="s">
        <v>2055</v>
      </c>
      <c r="GU1016" t="s">
        <v>2047</v>
      </c>
      <c r="GV1016" t="s">
        <v>15</v>
      </c>
      <c r="GW1016" t="s">
        <v>2055</v>
      </c>
      <c r="GX1016" t="s">
        <v>2036</v>
      </c>
      <c r="GY1016" t="s">
        <v>2048</v>
      </c>
      <c r="GZ1016" t="s">
        <v>2048</v>
      </c>
      <c r="HA1016" t="s">
        <v>2028</v>
      </c>
      <c r="HB1016">
        <v>41</v>
      </c>
      <c r="HC1016">
        <v>0</v>
      </c>
      <c r="HD1016" t="s">
        <v>2019</v>
      </c>
      <c r="HE1016" t="s">
        <v>2045</v>
      </c>
      <c r="HF1016" t="s">
        <v>2028</v>
      </c>
      <c r="HG1016" t="s">
        <v>2052</v>
      </c>
      <c r="HH1016">
        <v>0</v>
      </c>
      <c r="HI1016" t="s">
        <v>2044</v>
      </c>
      <c r="HJ1016" t="s">
        <v>2047</v>
      </c>
      <c r="HK1016" t="s">
        <v>18</v>
      </c>
      <c r="HL1016" s="2" t="s">
        <v>2032</v>
      </c>
      <c r="HN1016" s="2" t="s">
        <v>2029</v>
      </c>
      <c r="HO1016">
        <v>193</v>
      </c>
      <c r="HP1016">
        <v>0</v>
      </c>
      <c r="HQ1016" t="s">
        <v>2060</v>
      </c>
      <c r="HR1016">
        <v>8</v>
      </c>
      <c r="HS1016" t="s">
        <v>2061</v>
      </c>
      <c r="HT1016" s="2" t="s">
        <v>12135</v>
      </c>
      <c r="HU1016" t="s">
        <v>18</v>
      </c>
      <c r="HV1016">
        <v>1015</v>
      </c>
      <c r="HW1016">
        <v>0</v>
      </c>
      <c r="HX1016">
        <v>2</v>
      </c>
      <c r="HY1016" t="s">
        <v>2028</v>
      </c>
      <c r="HZ1016" t="s">
        <v>18</v>
      </c>
      <c r="IA1016" t="s">
        <v>2046</v>
      </c>
      <c r="IB1016" t="s">
        <v>2048</v>
      </c>
      <c r="IC1016" t="s">
        <v>18</v>
      </c>
      <c r="ID1016" t="s">
        <v>18</v>
      </c>
      <c r="IE1016" t="s">
        <v>2021</v>
      </c>
      <c r="IF1016" t="s">
        <v>2036</v>
      </c>
      <c r="IG1016" t="s">
        <v>2036</v>
      </c>
      <c r="IH1016" t="s">
        <v>2036</v>
      </c>
      <c r="II1016" t="s">
        <v>2036</v>
      </c>
      <c r="IJ1016" t="s">
        <v>15</v>
      </c>
      <c r="IK1016" t="s">
        <v>15</v>
      </c>
      <c r="IL1016" t="s">
        <v>15</v>
      </c>
      <c r="IM1016" t="s">
        <v>2063</v>
      </c>
      <c r="IN1016" t="s">
        <v>2064</v>
      </c>
      <c r="IO1016" t="s">
        <v>2025</v>
      </c>
      <c r="IP1016" t="s">
        <v>2065</v>
      </c>
      <c r="IQ1016" t="s">
        <v>2377</v>
      </c>
      <c r="IR1016" t="s">
        <v>2049</v>
      </c>
      <c r="IS1016">
        <v>605</v>
      </c>
    </row>
    <row r="1017" spans="1:253" x14ac:dyDescent="0.25">
      <c r="A1017" s="2" t="s">
        <v>12</v>
      </c>
      <c r="B1017" s="2" t="s">
        <v>13876</v>
      </c>
      <c r="C1017" t="s">
        <v>13877</v>
      </c>
      <c r="D1017" t="s">
        <v>2065</v>
      </c>
      <c r="E1017" t="s">
        <v>2382</v>
      </c>
      <c r="F1017" t="s">
        <v>13878</v>
      </c>
      <c r="G1017" t="s">
        <v>13879</v>
      </c>
      <c r="H1017" t="s">
        <v>2019</v>
      </c>
      <c r="I1017" t="s">
        <v>13880</v>
      </c>
      <c r="J1017" t="s">
        <v>2021</v>
      </c>
      <c r="K1017" t="s">
        <v>13881</v>
      </c>
      <c r="L1017" t="s">
        <v>2019</v>
      </c>
      <c r="M1017" t="s">
        <v>2048</v>
      </c>
      <c r="N1017" t="s">
        <v>2024</v>
      </c>
      <c r="O1017">
        <v>55297</v>
      </c>
      <c r="P1017">
        <v>7731228300</v>
      </c>
      <c r="Q1017" t="s">
        <v>2025</v>
      </c>
      <c r="R1017" t="s">
        <v>2025</v>
      </c>
      <c r="S1017" t="s">
        <v>523</v>
      </c>
      <c r="T1017" t="s">
        <v>13882</v>
      </c>
      <c r="U1017">
        <v>10</v>
      </c>
      <c r="V1017">
        <v>1</v>
      </c>
      <c r="W1017">
        <v>1</v>
      </c>
      <c r="X1017" t="s">
        <v>2027</v>
      </c>
      <c r="Y1017">
        <v>20210101</v>
      </c>
      <c r="Z1017" t="s">
        <v>2028</v>
      </c>
      <c r="AA1017">
        <v>20200323</v>
      </c>
      <c r="AB1017">
        <v>202101</v>
      </c>
      <c r="AC1017" s="2" t="s">
        <v>2029</v>
      </c>
      <c r="AD1017" t="s">
        <v>2030</v>
      </c>
      <c r="AE1017" t="s">
        <v>2031</v>
      </c>
      <c r="AF1017">
        <v>20220915</v>
      </c>
      <c r="AG1017">
        <v>20220915</v>
      </c>
      <c r="AH1017" s="2" t="s">
        <v>2029</v>
      </c>
      <c r="AI1017">
        <v>2</v>
      </c>
      <c r="AJ1017" s="2" t="s">
        <v>8090</v>
      </c>
      <c r="AK1017">
        <v>1531759423</v>
      </c>
      <c r="AL1017">
        <v>240</v>
      </c>
      <c r="AM1017">
        <v>48</v>
      </c>
      <c r="AN1017">
        <v>2</v>
      </c>
      <c r="AO1017" s="2" t="s">
        <v>2034</v>
      </c>
      <c r="AP1017">
        <v>1</v>
      </c>
      <c r="AQ1017" t="s">
        <v>2035</v>
      </c>
      <c r="AR1017">
        <v>1</v>
      </c>
      <c r="AS1017">
        <v>1</v>
      </c>
      <c r="AT1017">
        <v>1</v>
      </c>
      <c r="AU1017" t="s">
        <v>2036</v>
      </c>
      <c r="AV1017" s="2" t="s">
        <v>2595</v>
      </c>
      <c r="AW1017" t="s">
        <v>8200</v>
      </c>
      <c r="AX1017" t="s">
        <v>2046</v>
      </c>
      <c r="AY1017" t="s">
        <v>2035</v>
      </c>
      <c r="AZ1017" t="s">
        <v>2040</v>
      </c>
      <c r="BA1017">
        <v>19961004</v>
      </c>
      <c r="BB1017">
        <v>2</v>
      </c>
      <c r="BC1017" t="s">
        <v>13883</v>
      </c>
      <c r="BD1017" t="s">
        <v>13884</v>
      </c>
      <c r="BE1017" s="2" t="s">
        <v>13885</v>
      </c>
      <c r="BF1017" t="s">
        <v>2043</v>
      </c>
      <c r="BG1017" t="s">
        <v>2044</v>
      </c>
      <c r="BH1017" t="s">
        <v>2045</v>
      </c>
      <c r="BI1017" t="s">
        <v>2036</v>
      </c>
      <c r="BJ1017" t="s">
        <v>18</v>
      </c>
      <c r="BK1017">
        <v>0</v>
      </c>
      <c r="BL1017" t="s">
        <v>2028</v>
      </c>
      <c r="BM1017" t="s">
        <v>2045</v>
      </c>
      <c r="BN1017" t="s">
        <v>2028</v>
      </c>
      <c r="BO1017" t="s">
        <v>2028</v>
      </c>
      <c r="BP1017" t="s">
        <v>2028</v>
      </c>
      <c r="BQ1017" t="s">
        <v>2028</v>
      </c>
      <c r="BR1017">
        <v>0</v>
      </c>
      <c r="BS1017" t="s">
        <v>2036</v>
      </c>
      <c r="BT1017">
        <v>0</v>
      </c>
      <c r="BU1017">
        <v>0</v>
      </c>
      <c r="BV1017">
        <v>0</v>
      </c>
      <c r="BW1017">
        <v>0</v>
      </c>
      <c r="BX1017" t="s">
        <v>2046</v>
      </c>
      <c r="BY1017" t="s">
        <v>2044</v>
      </c>
      <c r="BZ1017">
        <v>1</v>
      </c>
      <c r="CA1017" s="2" t="s">
        <v>2029</v>
      </c>
      <c r="CB1017" s="2" t="s">
        <v>2029</v>
      </c>
      <c r="CC1017" t="s">
        <v>2046</v>
      </c>
      <c r="CD1017" t="s">
        <v>2047</v>
      </c>
      <c r="CE1017" t="s">
        <v>2048</v>
      </c>
      <c r="CF1017" t="s">
        <v>2036</v>
      </c>
      <c r="CG1017" t="s">
        <v>18</v>
      </c>
      <c r="CH1017" t="s">
        <v>18</v>
      </c>
      <c r="CI1017" t="s">
        <v>2028</v>
      </c>
      <c r="CJ1017" t="s">
        <v>2028</v>
      </c>
      <c r="CK1017" t="s">
        <v>2028</v>
      </c>
      <c r="CL1017" t="s">
        <v>2028</v>
      </c>
      <c r="CM1017" t="s">
        <v>2028</v>
      </c>
      <c r="CN1017">
        <v>2</v>
      </c>
      <c r="CO1017" t="s">
        <v>18</v>
      </c>
      <c r="CP1017" s="2" t="s">
        <v>2034</v>
      </c>
      <c r="CQ1017" t="s">
        <v>18</v>
      </c>
      <c r="CR1017">
        <v>1</v>
      </c>
      <c r="CS1017" t="s">
        <v>523</v>
      </c>
      <c r="CT1017" t="s">
        <v>13886</v>
      </c>
      <c r="CU1017" t="s">
        <v>2035</v>
      </c>
      <c r="CV1017" t="s">
        <v>2036</v>
      </c>
      <c r="CW1017" t="s">
        <v>2036</v>
      </c>
      <c r="CX1017">
        <v>0</v>
      </c>
      <c r="CY1017">
        <v>14150</v>
      </c>
      <c r="CZ1017">
        <v>0</v>
      </c>
      <c r="DA1017">
        <v>20220901</v>
      </c>
      <c r="DB1017" s="2" t="s">
        <v>2116</v>
      </c>
      <c r="DC1017">
        <v>202209</v>
      </c>
      <c r="DD1017" s="2" t="s">
        <v>2029</v>
      </c>
      <c r="DE1017">
        <v>471.66666700000002</v>
      </c>
      <c r="DF1017">
        <v>409.933333</v>
      </c>
      <c r="DG1017">
        <v>14150</v>
      </c>
      <c r="DH1017">
        <v>12298</v>
      </c>
      <c r="DI1017">
        <v>58.958333000000003</v>
      </c>
      <c r="DJ1017">
        <v>51.241667</v>
      </c>
      <c r="DK1017">
        <v>571.41999999999996</v>
      </c>
      <c r="DL1017">
        <v>540.88</v>
      </c>
      <c r="DM1017">
        <v>571.41999999999996</v>
      </c>
      <c r="DN1017">
        <v>540.88</v>
      </c>
      <c r="DO1017">
        <v>571.41999999999996</v>
      </c>
      <c r="DP1017">
        <v>540.88</v>
      </c>
      <c r="DQ1017">
        <v>73.260000000000005</v>
      </c>
      <c r="DR1017">
        <v>498.16</v>
      </c>
      <c r="DS1017">
        <v>20220901</v>
      </c>
      <c r="DT1017">
        <v>0</v>
      </c>
      <c r="DU1017" t="s">
        <v>2047</v>
      </c>
      <c r="DV1017" t="s">
        <v>2036</v>
      </c>
      <c r="DW1017" t="s">
        <v>2036</v>
      </c>
      <c r="DX1017" t="s">
        <v>18</v>
      </c>
      <c r="DY1017" t="s">
        <v>2036</v>
      </c>
      <c r="DZ1017" t="s">
        <v>2048</v>
      </c>
      <c r="EA1017" t="s">
        <v>2048</v>
      </c>
      <c r="EB1017" t="s">
        <v>18</v>
      </c>
      <c r="EC1017" t="s">
        <v>2048</v>
      </c>
      <c r="ED1017" t="s">
        <v>18</v>
      </c>
      <c r="EE1017" t="s">
        <v>2036</v>
      </c>
      <c r="EF1017" t="s">
        <v>18</v>
      </c>
      <c r="EG1017" t="s">
        <v>2028</v>
      </c>
      <c r="EH1017">
        <v>0</v>
      </c>
      <c r="EI1017">
        <v>0</v>
      </c>
      <c r="EJ1017">
        <v>0</v>
      </c>
      <c r="EK1017" t="s">
        <v>2036</v>
      </c>
      <c r="EL1017" t="s">
        <v>2028</v>
      </c>
      <c r="EM1017" t="s">
        <v>2021</v>
      </c>
      <c r="EN1017" t="s">
        <v>2036</v>
      </c>
      <c r="EO1017" t="s">
        <v>2036</v>
      </c>
      <c r="EP1017" t="s">
        <v>18</v>
      </c>
      <c r="EQ1017" t="s">
        <v>2046</v>
      </c>
      <c r="ER1017" t="s">
        <v>2028</v>
      </c>
      <c r="ES1017" t="s">
        <v>2047</v>
      </c>
      <c r="ET1017" t="s">
        <v>2036</v>
      </c>
      <c r="EU1017" t="s">
        <v>2036</v>
      </c>
      <c r="EV1017" t="s">
        <v>2036</v>
      </c>
      <c r="EW1017" t="s">
        <v>18</v>
      </c>
      <c r="EX1017" t="s">
        <v>2045</v>
      </c>
      <c r="EY1017" t="s">
        <v>2028</v>
      </c>
      <c r="EZ1017" t="s">
        <v>2046</v>
      </c>
      <c r="FA1017" t="s">
        <v>18</v>
      </c>
      <c r="FB1017" t="s">
        <v>18</v>
      </c>
      <c r="FC1017" t="s">
        <v>2036</v>
      </c>
      <c r="FD1017" t="s">
        <v>18</v>
      </c>
      <c r="FE1017" t="s">
        <v>2036</v>
      </c>
      <c r="FF1017" t="s">
        <v>2047</v>
      </c>
      <c r="FG1017" t="s">
        <v>2048</v>
      </c>
      <c r="FH1017" t="s">
        <v>2036</v>
      </c>
      <c r="FI1017" t="s">
        <v>2043</v>
      </c>
      <c r="FJ1017" t="s">
        <v>2036</v>
      </c>
      <c r="FK1017">
        <v>0</v>
      </c>
      <c r="FL1017" t="s">
        <v>2036</v>
      </c>
      <c r="FM1017">
        <v>2</v>
      </c>
      <c r="FN1017" t="s">
        <v>2052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 t="s">
        <v>2053</v>
      </c>
      <c r="FU1017">
        <v>0</v>
      </c>
      <c r="FV1017" t="s">
        <v>2048</v>
      </c>
      <c r="FW1017" t="s">
        <v>2046</v>
      </c>
      <c r="FX1017" t="s">
        <v>2052</v>
      </c>
      <c r="FY1017" t="s">
        <v>2054</v>
      </c>
      <c r="FZ1017" t="s">
        <v>2046</v>
      </c>
      <c r="GA1017" t="s">
        <v>2634</v>
      </c>
      <c r="GB1017" t="s">
        <v>18</v>
      </c>
      <c r="GC1017" t="s">
        <v>2036</v>
      </c>
      <c r="GD1017" t="s">
        <v>2036</v>
      </c>
      <c r="GE1017" t="s">
        <v>2036</v>
      </c>
      <c r="GF1017" t="s">
        <v>2036</v>
      </c>
      <c r="GG1017">
        <v>0</v>
      </c>
      <c r="GH1017" t="s">
        <v>2046</v>
      </c>
      <c r="GI1017" t="s">
        <v>2036</v>
      </c>
      <c r="GJ1017" t="s">
        <v>2055</v>
      </c>
      <c r="GK1017">
        <v>1.0101001464202099E+24</v>
      </c>
      <c r="GL1017">
        <v>1</v>
      </c>
      <c r="GM1017" t="s">
        <v>2055</v>
      </c>
      <c r="GN1017" t="s">
        <v>2055</v>
      </c>
      <c r="GO1017" t="s">
        <v>2055</v>
      </c>
      <c r="GP1017" t="s">
        <v>2028</v>
      </c>
      <c r="GQ1017" t="s">
        <v>2028</v>
      </c>
      <c r="GR1017" t="s">
        <v>18</v>
      </c>
      <c r="GS1017" t="s">
        <v>12134</v>
      </c>
      <c r="GT1017" t="s">
        <v>2055</v>
      </c>
      <c r="GU1017" t="s">
        <v>2047</v>
      </c>
      <c r="GV1017" t="s">
        <v>15</v>
      </c>
      <c r="GW1017" t="s">
        <v>2055</v>
      </c>
      <c r="GX1017" t="s">
        <v>2036</v>
      </c>
      <c r="GY1017" t="s">
        <v>2048</v>
      </c>
      <c r="GZ1017" t="s">
        <v>2048</v>
      </c>
      <c r="HA1017" t="s">
        <v>2028</v>
      </c>
      <c r="HB1017">
        <v>77</v>
      </c>
      <c r="HC1017">
        <v>0</v>
      </c>
      <c r="HD1017" t="s">
        <v>2019</v>
      </c>
      <c r="HE1017" t="s">
        <v>2045</v>
      </c>
      <c r="HF1017" t="s">
        <v>2028</v>
      </c>
      <c r="HG1017" t="s">
        <v>2052</v>
      </c>
      <c r="HH1017">
        <v>0</v>
      </c>
      <c r="HI1017" t="s">
        <v>2044</v>
      </c>
      <c r="HJ1017" t="s">
        <v>2047</v>
      </c>
      <c r="HK1017" t="s">
        <v>18</v>
      </c>
      <c r="HL1017" s="2" t="s">
        <v>2032</v>
      </c>
      <c r="HM1017" t="s">
        <v>2268</v>
      </c>
      <c r="HN1017" s="2" t="s">
        <v>2029</v>
      </c>
      <c r="HO1017">
        <v>193</v>
      </c>
      <c r="HP1017">
        <v>0</v>
      </c>
      <c r="HQ1017" t="s">
        <v>2060</v>
      </c>
      <c r="HR1017">
        <v>8</v>
      </c>
      <c r="HS1017" t="s">
        <v>2061</v>
      </c>
      <c r="HT1017" s="2" t="s">
        <v>12135</v>
      </c>
      <c r="HU1017" t="s">
        <v>18</v>
      </c>
      <c r="HV1017">
        <v>1016</v>
      </c>
      <c r="HW1017">
        <v>0</v>
      </c>
      <c r="HX1017">
        <v>2</v>
      </c>
      <c r="HY1017" t="s">
        <v>2028</v>
      </c>
      <c r="HZ1017" t="s">
        <v>18</v>
      </c>
      <c r="IA1017" t="s">
        <v>2046</v>
      </c>
      <c r="IB1017" t="s">
        <v>2048</v>
      </c>
      <c r="IC1017" t="s">
        <v>18</v>
      </c>
      <c r="ID1017" t="s">
        <v>18</v>
      </c>
      <c r="IE1017" t="s">
        <v>2021</v>
      </c>
      <c r="IF1017" t="s">
        <v>2036</v>
      </c>
      <c r="IG1017" t="s">
        <v>2036</v>
      </c>
      <c r="IH1017" t="s">
        <v>2036</v>
      </c>
      <c r="II1017" t="s">
        <v>2036</v>
      </c>
      <c r="IJ1017" t="s">
        <v>15</v>
      </c>
      <c r="IK1017" t="s">
        <v>15</v>
      </c>
      <c r="IL1017" t="s">
        <v>15</v>
      </c>
      <c r="IM1017" t="s">
        <v>2063</v>
      </c>
      <c r="IN1017" t="s">
        <v>2064</v>
      </c>
      <c r="IO1017" t="s">
        <v>2025</v>
      </c>
      <c r="IP1017" t="s">
        <v>2065</v>
      </c>
      <c r="IQ1017" t="s">
        <v>13887</v>
      </c>
      <c r="IR1017" t="s">
        <v>2049</v>
      </c>
      <c r="IS1017">
        <v>605</v>
      </c>
    </row>
    <row r="1018" spans="1:253" x14ac:dyDescent="0.25">
      <c r="A1018" s="2" t="s">
        <v>12</v>
      </c>
      <c r="B1018" s="2" t="s">
        <v>13888</v>
      </c>
      <c r="C1018" t="s">
        <v>13889</v>
      </c>
      <c r="D1018" t="s">
        <v>2065</v>
      </c>
      <c r="E1018" t="s">
        <v>13890</v>
      </c>
      <c r="F1018" t="s">
        <v>3653</v>
      </c>
      <c r="G1018" t="s">
        <v>13891</v>
      </c>
      <c r="H1018" t="s">
        <v>2019</v>
      </c>
      <c r="I1018" t="s">
        <v>13892</v>
      </c>
      <c r="J1018" t="s">
        <v>2021</v>
      </c>
      <c r="K1018" t="s">
        <v>6126</v>
      </c>
      <c r="L1018" t="s">
        <v>2019</v>
      </c>
      <c r="M1018" t="s">
        <v>2048</v>
      </c>
      <c r="N1018" t="s">
        <v>2094</v>
      </c>
      <c r="O1018">
        <v>15510</v>
      </c>
      <c r="P1018">
        <v>5572869735</v>
      </c>
      <c r="Q1018" t="s">
        <v>2025</v>
      </c>
      <c r="R1018" t="s">
        <v>2025</v>
      </c>
      <c r="S1018" t="s">
        <v>523</v>
      </c>
      <c r="T1018" t="s">
        <v>13893</v>
      </c>
      <c r="U1018">
        <v>10</v>
      </c>
      <c r="V1018">
        <v>1</v>
      </c>
      <c r="W1018">
        <v>1</v>
      </c>
      <c r="X1018" t="s">
        <v>18</v>
      </c>
      <c r="Y1018">
        <v>20210101</v>
      </c>
      <c r="Z1018" t="s">
        <v>2028</v>
      </c>
      <c r="AA1018">
        <v>20200420</v>
      </c>
      <c r="AB1018">
        <v>202101</v>
      </c>
      <c r="AC1018" s="2" t="s">
        <v>2029</v>
      </c>
      <c r="AD1018" t="s">
        <v>2030</v>
      </c>
      <c r="AE1018" t="s">
        <v>2031</v>
      </c>
      <c r="AF1018" t="s">
        <v>2028</v>
      </c>
      <c r="AG1018" t="s">
        <v>2028</v>
      </c>
      <c r="AH1018" t="s">
        <v>2036</v>
      </c>
      <c r="AI1018" t="s">
        <v>18</v>
      </c>
      <c r="AJ1018" s="2" t="s">
        <v>8090</v>
      </c>
      <c r="AL1018">
        <v>240</v>
      </c>
      <c r="AM1018">
        <v>48</v>
      </c>
      <c r="AN1018">
        <v>2</v>
      </c>
      <c r="AO1018" s="2" t="s">
        <v>2034</v>
      </c>
      <c r="AP1018">
        <v>1</v>
      </c>
      <c r="AQ1018" t="s">
        <v>2035</v>
      </c>
      <c r="AR1018">
        <v>1</v>
      </c>
      <c r="AS1018">
        <v>1</v>
      </c>
      <c r="AT1018">
        <v>1</v>
      </c>
      <c r="AU1018" t="s">
        <v>2036</v>
      </c>
      <c r="AV1018" s="2" t="s">
        <v>2211</v>
      </c>
      <c r="AW1018" t="s">
        <v>3914</v>
      </c>
      <c r="AX1018" t="s">
        <v>2046</v>
      </c>
      <c r="AY1018" t="s">
        <v>2035</v>
      </c>
      <c r="AZ1018" t="s">
        <v>2094</v>
      </c>
      <c r="BA1018">
        <v>19951005</v>
      </c>
      <c r="BB1018">
        <v>2</v>
      </c>
      <c r="BC1018" t="s">
        <v>13894</v>
      </c>
      <c r="BD1018" t="s">
        <v>13895</v>
      </c>
      <c r="BE1018">
        <v>20119509931</v>
      </c>
      <c r="BF1018" t="s">
        <v>2043</v>
      </c>
      <c r="BG1018" t="s">
        <v>2044</v>
      </c>
      <c r="BH1018" t="s">
        <v>2045</v>
      </c>
      <c r="BI1018" t="s">
        <v>2036</v>
      </c>
      <c r="BJ1018" t="s">
        <v>18</v>
      </c>
      <c r="BK1018">
        <v>0</v>
      </c>
      <c r="BL1018" t="s">
        <v>2028</v>
      </c>
      <c r="BM1018" t="s">
        <v>2045</v>
      </c>
      <c r="BN1018" t="s">
        <v>2028</v>
      </c>
      <c r="BO1018" t="s">
        <v>2028</v>
      </c>
      <c r="BP1018" t="s">
        <v>2028</v>
      </c>
      <c r="BQ1018" t="s">
        <v>2028</v>
      </c>
      <c r="BR1018">
        <v>0</v>
      </c>
      <c r="BS1018" t="s">
        <v>2036</v>
      </c>
      <c r="BT1018">
        <v>0</v>
      </c>
      <c r="BU1018">
        <v>0</v>
      </c>
      <c r="BV1018">
        <v>0</v>
      </c>
      <c r="BW1018">
        <v>0</v>
      </c>
      <c r="BX1018" t="s">
        <v>2046</v>
      </c>
      <c r="BY1018" t="s">
        <v>2044</v>
      </c>
      <c r="BZ1018">
        <v>1</v>
      </c>
      <c r="CA1018" s="2" t="s">
        <v>2029</v>
      </c>
      <c r="CB1018" s="2" t="s">
        <v>2029</v>
      </c>
      <c r="CC1018" t="s">
        <v>2046</v>
      </c>
      <c r="CD1018" t="s">
        <v>2047</v>
      </c>
      <c r="CE1018" t="s">
        <v>2048</v>
      </c>
      <c r="CF1018" t="s">
        <v>2036</v>
      </c>
      <c r="CG1018" t="s">
        <v>18</v>
      </c>
      <c r="CH1018" t="s">
        <v>18</v>
      </c>
      <c r="CI1018" t="s">
        <v>2028</v>
      </c>
      <c r="CJ1018" t="s">
        <v>2028</v>
      </c>
      <c r="CK1018" t="s">
        <v>2028</v>
      </c>
      <c r="CL1018" t="s">
        <v>2028</v>
      </c>
      <c r="CM1018" t="s">
        <v>2028</v>
      </c>
      <c r="CN1018">
        <v>2</v>
      </c>
      <c r="CO1018" t="s">
        <v>18</v>
      </c>
      <c r="CP1018" s="2" t="s">
        <v>2034</v>
      </c>
      <c r="CQ1018" t="s">
        <v>18</v>
      </c>
      <c r="CR1018">
        <v>1</v>
      </c>
      <c r="CS1018" t="s">
        <v>523</v>
      </c>
      <c r="CT1018" t="s">
        <v>13896</v>
      </c>
      <c r="CU1018" t="s">
        <v>2035</v>
      </c>
      <c r="CV1018" t="s">
        <v>2036</v>
      </c>
      <c r="CW1018" t="s">
        <v>2036</v>
      </c>
      <c r="CX1018">
        <v>0</v>
      </c>
      <c r="CY1018">
        <v>17362</v>
      </c>
      <c r="CZ1018">
        <v>0</v>
      </c>
      <c r="DA1018">
        <v>20240101</v>
      </c>
      <c r="DB1018" s="2" t="s">
        <v>2116</v>
      </c>
      <c r="DC1018">
        <v>202401</v>
      </c>
      <c r="DD1018" s="2" t="s">
        <v>2029</v>
      </c>
      <c r="DE1018">
        <v>578.73333300000002</v>
      </c>
      <c r="DF1018">
        <v>471.66666700000002</v>
      </c>
      <c r="DG1018">
        <v>17362</v>
      </c>
      <c r="DH1018">
        <v>14150</v>
      </c>
      <c r="DI1018">
        <v>72.341667000000001</v>
      </c>
      <c r="DJ1018">
        <v>58.958333000000003</v>
      </c>
      <c r="DK1018">
        <v>703.4</v>
      </c>
      <c r="DL1018">
        <v>652.24</v>
      </c>
      <c r="DM1018">
        <v>703.4</v>
      </c>
      <c r="DN1018">
        <v>652.24</v>
      </c>
      <c r="DO1018">
        <v>703.4</v>
      </c>
      <c r="DP1018">
        <v>652.24</v>
      </c>
      <c r="DQ1018">
        <v>89.78</v>
      </c>
      <c r="DR1018">
        <v>613.62</v>
      </c>
      <c r="DS1018">
        <v>20240101</v>
      </c>
      <c r="DT1018">
        <v>0</v>
      </c>
      <c r="DU1018" t="s">
        <v>2047</v>
      </c>
      <c r="DV1018" t="s">
        <v>2036</v>
      </c>
      <c r="DW1018" t="s">
        <v>2036</v>
      </c>
      <c r="DX1018" t="s">
        <v>18</v>
      </c>
      <c r="DY1018" t="s">
        <v>2036</v>
      </c>
      <c r="DZ1018" t="s">
        <v>2048</v>
      </c>
      <c r="EA1018" s="2" t="s">
        <v>2378</v>
      </c>
      <c r="EB1018" t="s">
        <v>18</v>
      </c>
      <c r="EC1018" t="s">
        <v>2048</v>
      </c>
      <c r="ED1018" t="s">
        <v>18</v>
      </c>
      <c r="EE1018" t="s">
        <v>2036</v>
      </c>
      <c r="EF1018" t="s">
        <v>18</v>
      </c>
      <c r="EG1018" t="s">
        <v>2028</v>
      </c>
      <c r="EH1018">
        <v>0</v>
      </c>
      <c r="EI1018">
        <v>0</v>
      </c>
      <c r="EJ1018">
        <v>0</v>
      </c>
      <c r="EK1018" t="s">
        <v>2036</v>
      </c>
      <c r="EL1018" t="s">
        <v>2028</v>
      </c>
      <c r="EM1018" t="s">
        <v>2021</v>
      </c>
      <c r="EN1018" t="s">
        <v>2036</v>
      </c>
      <c r="EO1018" t="s">
        <v>2036</v>
      </c>
      <c r="EP1018" t="s">
        <v>18</v>
      </c>
      <c r="EQ1018" t="s">
        <v>2046</v>
      </c>
      <c r="ER1018" t="s">
        <v>2028</v>
      </c>
      <c r="ES1018" t="s">
        <v>2047</v>
      </c>
      <c r="ET1018" t="s">
        <v>2036</v>
      </c>
      <c r="EU1018" t="s">
        <v>2036</v>
      </c>
      <c r="EV1018" t="s">
        <v>2036</v>
      </c>
      <c r="EW1018" t="s">
        <v>18</v>
      </c>
      <c r="EX1018" t="s">
        <v>2045</v>
      </c>
      <c r="EY1018" t="s">
        <v>2028</v>
      </c>
      <c r="EZ1018" t="s">
        <v>2046</v>
      </c>
      <c r="FA1018" t="s">
        <v>18</v>
      </c>
      <c r="FB1018" t="s">
        <v>18</v>
      </c>
      <c r="FC1018" t="s">
        <v>2036</v>
      </c>
      <c r="FD1018" t="s">
        <v>18</v>
      </c>
      <c r="FE1018" t="s">
        <v>2036</v>
      </c>
      <c r="FF1018" t="s">
        <v>2047</v>
      </c>
      <c r="FG1018" t="s">
        <v>2048</v>
      </c>
      <c r="FH1018" t="s">
        <v>2036</v>
      </c>
      <c r="FI1018" t="s">
        <v>2043</v>
      </c>
      <c r="FJ1018" t="s">
        <v>2036</v>
      </c>
      <c r="FK1018">
        <v>0</v>
      </c>
      <c r="FL1018" t="s">
        <v>2036</v>
      </c>
      <c r="FM1018">
        <v>2</v>
      </c>
      <c r="FN1018" t="s">
        <v>2052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 t="s">
        <v>2053</v>
      </c>
      <c r="FU1018">
        <v>0</v>
      </c>
      <c r="FV1018" t="s">
        <v>2048</v>
      </c>
      <c r="FW1018" t="s">
        <v>2046</v>
      </c>
      <c r="FX1018" t="s">
        <v>2052</v>
      </c>
      <c r="FY1018" t="s">
        <v>2054</v>
      </c>
      <c r="FZ1018" t="s">
        <v>2046</v>
      </c>
      <c r="GA1018" t="s">
        <v>13897</v>
      </c>
      <c r="GB1018" t="s">
        <v>18</v>
      </c>
      <c r="GC1018" t="s">
        <v>2036</v>
      </c>
      <c r="GD1018" t="s">
        <v>2036</v>
      </c>
      <c r="GE1018" t="s">
        <v>2036</v>
      </c>
      <c r="GF1018" t="s">
        <v>2036</v>
      </c>
      <c r="GG1018">
        <v>0</v>
      </c>
      <c r="GH1018" t="s">
        <v>2046</v>
      </c>
      <c r="GI1018" t="s">
        <v>2036</v>
      </c>
      <c r="GJ1018" t="s">
        <v>2055</v>
      </c>
      <c r="GK1018">
        <v>1.0101001466202101E+24</v>
      </c>
      <c r="GL1018">
        <v>1</v>
      </c>
      <c r="GM1018" t="s">
        <v>2055</v>
      </c>
      <c r="GN1018" t="s">
        <v>2055</v>
      </c>
      <c r="GO1018" t="s">
        <v>2055</v>
      </c>
      <c r="GP1018" t="s">
        <v>2028</v>
      </c>
      <c r="GQ1018" t="s">
        <v>2028</v>
      </c>
      <c r="GR1018" t="s">
        <v>18</v>
      </c>
      <c r="GS1018" t="s">
        <v>12134</v>
      </c>
      <c r="GT1018" t="s">
        <v>2055</v>
      </c>
      <c r="GU1018" t="s">
        <v>2047</v>
      </c>
      <c r="GV1018" t="s">
        <v>15</v>
      </c>
      <c r="GW1018" t="s">
        <v>2055</v>
      </c>
      <c r="GX1018" t="s">
        <v>2036</v>
      </c>
      <c r="GY1018" t="s">
        <v>2048</v>
      </c>
      <c r="GZ1018" t="s">
        <v>2048</v>
      </c>
      <c r="HA1018" t="s">
        <v>2028</v>
      </c>
      <c r="HB1018">
        <v>14</v>
      </c>
      <c r="HC1018">
        <v>0</v>
      </c>
      <c r="HD1018" t="s">
        <v>2019</v>
      </c>
      <c r="HE1018" t="s">
        <v>2045</v>
      </c>
      <c r="HF1018" t="s">
        <v>2028</v>
      </c>
      <c r="HG1018" t="s">
        <v>2052</v>
      </c>
      <c r="HH1018">
        <v>0</v>
      </c>
      <c r="HI1018" t="s">
        <v>2044</v>
      </c>
      <c r="HJ1018" t="s">
        <v>2047</v>
      </c>
      <c r="HK1018" t="s">
        <v>18</v>
      </c>
      <c r="HL1018" s="2" t="s">
        <v>2032</v>
      </c>
      <c r="HM1018" s="2" t="s">
        <v>13898</v>
      </c>
      <c r="HN1018" s="2" t="s">
        <v>2029</v>
      </c>
      <c r="HO1018">
        <v>193</v>
      </c>
      <c r="HP1018">
        <v>0</v>
      </c>
      <c r="HQ1018" t="s">
        <v>2060</v>
      </c>
      <c r="HR1018">
        <v>8</v>
      </c>
      <c r="HS1018" t="s">
        <v>2061</v>
      </c>
      <c r="HT1018" s="2" t="s">
        <v>12135</v>
      </c>
      <c r="HU1018" t="s">
        <v>18</v>
      </c>
      <c r="HV1018">
        <v>1017</v>
      </c>
      <c r="HW1018">
        <v>0</v>
      </c>
      <c r="HX1018">
        <v>2</v>
      </c>
      <c r="HY1018" t="s">
        <v>2028</v>
      </c>
      <c r="HZ1018" t="s">
        <v>18</v>
      </c>
      <c r="IA1018" t="s">
        <v>2046</v>
      </c>
      <c r="IB1018" t="s">
        <v>2048</v>
      </c>
      <c r="IC1018" t="s">
        <v>18</v>
      </c>
      <c r="ID1018" t="s">
        <v>18</v>
      </c>
      <c r="IE1018" t="s">
        <v>2021</v>
      </c>
      <c r="IF1018" t="s">
        <v>2036</v>
      </c>
      <c r="IG1018" t="s">
        <v>2036</v>
      </c>
      <c r="IH1018" t="s">
        <v>2036</v>
      </c>
      <c r="II1018" t="s">
        <v>2036</v>
      </c>
      <c r="IJ1018" t="s">
        <v>15</v>
      </c>
      <c r="IK1018" t="s">
        <v>15</v>
      </c>
      <c r="IL1018" t="s">
        <v>15</v>
      </c>
      <c r="IM1018">
        <v>2</v>
      </c>
      <c r="IN1018" t="s">
        <v>2064</v>
      </c>
      <c r="IO1018" t="s">
        <v>2025</v>
      </c>
      <c r="IP1018" t="s">
        <v>2065</v>
      </c>
      <c r="IQ1018" t="s">
        <v>13899</v>
      </c>
      <c r="IR1018" t="s">
        <v>2049</v>
      </c>
      <c r="IS1018">
        <v>605</v>
      </c>
    </row>
    <row r="1019" spans="1:253" x14ac:dyDescent="0.25">
      <c r="A1019" s="2" t="s">
        <v>12</v>
      </c>
      <c r="B1019" s="2" t="s">
        <v>13900</v>
      </c>
      <c r="C1019" t="s">
        <v>2426</v>
      </c>
      <c r="D1019" t="s">
        <v>2065</v>
      </c>
      <c r="E1019" t="s">
        <v>2589</v>
      </c>
      <c r="F1019" t="s">
        <v>13901</v>
      </c>
      <c r="G1019" t="s">
        <v>13902</v>
      </c>
      <c r="H1019" t="s">
        <v>2019</v>
      </c>
      <c r="I1019" t="s">
        <v>13903</v>
      </c>
      <c r="J1019" t="s">
        <v>2021</v>
      </c>
      <c r="K1019" t="s">
        <v>13904</v>
      </c>
      <c r="L1019" t="s">
        <v>2019</v>
      </c>
      <c r="M1019" t="s">
        <v>2048</v>
      </c>
      <c r="N1019" t="s">
        <v>2024</v>
      </c>
      <c r="O1019">
        <v>56349</v>
      </c>
      <c r="P1019">
        <v>5546761474</v>
      </c>
      <c r="Q1019" t="s">
        <v>2025</v>
      </c>
      <c r="R1019" t="s">
        <v>2025</v>
      </c>
      <c r="S1019" t="s">
        <v>2035</v>
      </c>
      <c r="T1019" t="s">
        <v>13905</v>
      </c>
      <c r="U1019">
        <v>10</v>
      </c>
      <c r="V1019">
        <v>1</v>
      </c>
      <c r="W1019">
        <v>1</v>
      </c>
      <c r="X1019" t="s">
        <v>18</v>
      </c>
      <c r="Y1019">
        <v>20210101</v>
      </c>
      <c r="Z1019" t="s">
        <v>2028</v>
      </c>
      <c r="AA1019">
        <v>20200420</v>
      </c>
      <c r="AB1019">
        <v>202101</v>
      </c>
      <c r="AC1019" s="2" t="s">
        <v>2029</v>
      </c>
      <c r="AD1019" t="s">
        <v>2030</v>
      </c>
      <c r="AE1019" t="s">
        <v>2031</v>
      </c>
      <c r="AF1019" t="s">
        <v>2028</v>
      </c>
      <c r="AG1019" t="s">
        <v>2028</v>
      </c>
      <c r="AH1019" t="s">
        <v>2036</v>
      </c>
      <c r="AI1019" t="s">
        <v>18</v>
      </c>
      <c r="AJ1019" s="2" t="s">
        <v>8090</v>
      </c>
      <c r="AL1019">
        <v>240</v>
      </c>
      <c r="AM1019">
        <v>48</v>
      </c>
      <c r="AN1019">
        <v>2</v>
      </c>
      <c r="AO1019" s="2" t="s">
        <v>2034</v>
      </c>
      <c r="AP1019">
        <v>1</v>
      </c>
      <c r="AQ1019" t="s">
        <v>2035</v>
      </c>
      <c r="AR1019">
        <v>1</v>
      </c>
      <c r="AS1019">
        <v>1</v>
      </c>
      <c r="AT1019">
        <v>1</v>
      </c>
      <c r="AU1019" t="s">
        <v>2036</v>
      </c>
      <c r="AV1019" s="2" t="s">
        <v>2349</v>
      </c>
      <c r="AW1019" t="s">
        <v>2711</v>
      </c>
      <c r="AX1019" s="2" t="s">
        <v>2192</v>
      </c>
      <c r="AY1019" t="s">
        <v>2112</v>
      </c>
      <c r="AZ1019" t="s">
        <v>2024</v>
      </c>
      <c r="BA1019">
        <v>19931201</v>
      </c>
      <c r="BB1019">
        <v>2</v>
      </c>
      <c r="BC1019" t="s">
        <v>13906</v>
      </c>
      <c r="BD1019" t="s">
        <v>13907</v>
      </c>
      <c r="BE1019">
        <v>96119346524</v>
      </c>
      <c r="BF1019" t="s">
        <v>2043</v>
      </c>
      <c r="BG1019" t="s">
        <v>2044</v>
      </c>
      <c r="BH1019" t="s">
        <v>2045</v>
      </c>
      <c r="BI1019" t="s">
        <v>2036</v>
      </c>
      <c r="BJ1019" t="s">
        <v>18</v>
      </c>
      <c r="BK1019">
        <v>0</v>
      </c>
      <c r="BL1019" t="s">
        <v>2028</v>
      </c>
      <c r="BM1019" t="s">
        <v>2045</v>
      </c>
      <c r="BN1019" t="s">
        <v>2028</v>
      </c>
      <c r="BO1019" t="s">
        <v>2028</v>
      </c>
      <c r="BP1019" t="s">
        <v>2028</v>
      </c>
      <c r="BQ1019" t="s">
        <v>2028</v>
      </c>
      <c r="BR1019">
        <v>0</v>
      </c>
      <c r="BS1019" t="s">
        <v>2036</v>
      </c>
      <c r="BT1019">
        <v>0</v>
      </c>
      <c r="BU1019">
        <v>0</v>
      </c>
      <c r="BV1019">
        <v>0</v>
      </c>
      <c r="BW1019">
        <v>0</v>
      </c>
      <c r="BX1019" t="s">
        <v>2046</v>
      </c>
      <c r="BY1019" t="s">
        <v>2044</v>
      </c>
      <c r="BZ1019">
        <v>1</v>
      </c>
      <c r="CA1019" s="2" t="s">
        <v>2029</v>
      </c>
      <c r="CB1019" s="2" t="s">
        <v>2029</v>
      </c>
      <c r="CC1019" t="s">
        <v>2046</v>
      </c>
      <c r="CD1019" t="s">
        <v>2047</v>
      </c>
      <c r="CE1019" t="s">
        <v>2048</v>
      </c>
      <c r="CF1019" t="s">
        <v>2036</v>
      </c>
      <c r="CG1019" t="s">
        <v>18</v>
      </c>
      <c r="CH1019" t="s">
        <v>18</v>
      </c>
      <c r="CI1019" t="s">
        <v>2028</v>
      </c>
      <c r="CJ1019" t="s">
        <v>2028</v>
      </c>
      <c r="CK1019" t="s">
        <v>2028</v>
      </c>
      <c r="CL1019" t="s">
        <v>2028</v>
      </c>
      <c r="CM1019" t="s">
        <v>2028</v>
      </c>
      <c r="CN1019">
        <v>2</v>
      </c>
      <c r="CO1019" t="s">
        <v>18</v>
      </c>
      <c r="CP1019" s="2" t="s">
        <v>2034</v>
      </c>
      <c r="CQ1019" t="s">
        <v>18</v>
      </c>
      <c r="CR1019">
        <v>1</v>
      </c>
      <c r="CS1019" t="s">
        <v>523</v>
      </c>
      <c r="CT1019" t="s">
        <v>13908</v>
      </c>
      <c r="CU1019" t="s">
        <v>2035</v>
      </c>
      <c r="CV1019" t="s">
        <v>2036</v>
      </c>
      <c r="CW1019" t="s">
        <v>2036</v>
      </c>
      <c r="CX1019">
        <v>0</v>
      </c>
      <c r="CY1019">
        <v>17362</v>
      </c>
      <c r="CZ1019">
        <v>0</v>
      </c>
      <c r="DA1019">
        <v>20230701</v>
      </c>
      <c r="DB1019" s="2" t="s">
        <v>2116</v>
      </c>
      <c r="DC1019">
        <v>202307</v>
      </c>
      <c r="DD1019" s="2" t="s">
        <v>2029</v>
      </c>
      <c r="DE1019">
        <v>578.73333300000002</v>
      </c>
      <c r="DF1019">
        <v>471.66666700000002</v>
      </c>
      <c r="DG1019">
        <v>17362</v>
      </c>
      <c r="DH1019">
        <v>14150</v>
      </c>
      <c r="DI1019">
        <v>72.341667000000001</v>
      </c>
      <c r="DJ1019">
        <v>58.958333000000003</v>
      </c>
      <c r="DK1019">
        <v>613.62</v>
      </c>
      <c r="DL1019">
        <v>686.13532799999996</v>
      </c>
      <c r="DM1019">
        <v>613.62</v>
      </c>
      <c r="DN1019">
        <v>686.13532799999996</v>
      </c>
      <c r="DO1019">
        <v>613.62</v>
      </c>
      <c r="DP1019">
        <v>686.13532799999996</v>
      </c>
      <c r="DQ1019">
        <v>0</v>
      </c>
      <c r="DR1019">
        <v>613.62</v>
      </c>
      <c r="DS1019">
        <v>20230701</v>
      </c>
      <c r="DT1019">
        <v>0</v>
      </c>
      <c r="DU1019" t="s">
        <v>2047</v>
      </c>
      <c r="DV1019" t="s">
        <v>2036</v>
      </c>
      <c r="DW1019" t="s">
        <v>2036</v>
      </c>
      <c r="DX1019" t="s">
        <v>18</v>
      </c>
      <c r="DY1019" t="s">
        <v>2036</v>
      </c>
      <c r="DZ1019" t="s">
        <v>2048</v>
      </c>
      <c r="EA1019" s="2" t="s">
        <v>2786</v>
      </c>
      <c r="EB1019" t="s">
        <v>18</v>
      </c>
      <c r="EC1019" t="s">
        <v>2048</v>
      </c>
      <c r="ED1019" t="s">
        <v>18</v>
      </c>
      <c r="EE1019" t="s">
        <v>2036</v>
      </c>
      <c r="EF1019" t="s">
        <v>18</v>
      </c>
      <c r="EG1019" t="s">
        <v>2028</v>
      </c>
      <c r="EH1019">
        <v>0</v>
      </c>
      <c r="EI1019">
        <v>0</v>
      </c>
      <c r="EJ1019">
        <v>0</v>
      </c>
      <c r="EK1019" t="s">
        <v>2036</v>
      </c>
      <c r="EL1019" t="s">
        <v>2028</v>
      </c>
      <c r="EM1019" t="s">
        <v>2021</v>
      </c>
      <c r="EN1019" t="s">
        <v>2036</v>
      </c>
      <c r="EO1019" t="s">
        <v>2036</v>
      </c>
      <c r="EP1019" t="s">
        <v>18</v>
      </c>
      <c r="EQ1019" t="s">
        <v>2046</v>
      </c>
      <c r="ER1019" t="s">
        <v>2028</v>
      </c>
      <c r="ES1019" t="s">
        <v>2047</v>
      </c>
      <c r="ET1019" t="s">
        <v>2036</v>
      </c>
      <c r="EU1019" t="s">
        <v>2036</v>
      </c>
      <c r="EV1019" t="s">
        <v>2036</v>
      </c>
      <c r="EW1019" t="s">
        <v>18</v>
      </c>
      <c r="EX1019" t="s">
        <v>2045</v>
      </c>
      <c r="EY1019" t="s">
        <v>2028</v>
      </c>
      <c r="EZ1019" t="s">
        <v>2046</v>
      </c>
      <c r="FA1019" t="s">
        <v>18</v>
      </c>
      <c r="FB1019" t="s">
        <v>18</v>
      </c>
      <c r="FC1019" t="s">
        <v>2036</v>
      </c>
      <c r="FD1019" t="s">
        <v>18</v>
      </c>
      <c r="FE1019" t="s">
        <v>2036</v>
      </c>
      <c r="FF1019" t="s">
        <v>2047</v>
      </c>
      <c r="FG1019" t="s">
        <v>2048</v>
      </c>
      <c r="FH1019" t="s">
        <v>2036</v>
      </c>
      <c r="FI1019" t="s">
        <v>2043</v>
      </c>
      <c r="FJ1019" t="s">
        <v>2036</v>
      </c>
      <c r="FK1019">
        <v>0</v>
      </c>
      <c r="FL1019" t="s">
        <v>2036</v>
      </c>
      <c r="FM1019">
        <v>2</v>
      </c>
      <c r="FN1019" t="s">
        <v>2052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 t="s">
        <v>2053</v>
      </c>
      <c r="FU1019">
        <v>0</v>
      </c>
      <c r="FV1019" t="s">
        <v>2048</v>
      </c>
      <c r="FW1019" t="s">
        <v>2046</v>
      </c>
      <c r="FX1019" t="s">
        <v>2052</v>
      </c>
      <c r="FY1019" t="s">
        <v>2054</v>
      </c>
      <c r="FZ1019" t="s">
        <v>2046</v>
      </c>
      <c r="GA1019" t="s">
        <v>13161</v>
      </c>
      <c r="GB1019" t="s">
        <v>18</v>
      </c>
      <c r="GC1019" t="s">
        <v>2036</v>
      </c>
      <c r="GD1019" t="s">
        <v>2036</v>
      </c>
      <c r="GE1019" t="s">
        <v>2036</v>
      </c>
      <c r="GF1019" t="s">
        <v>2036</v>
      </c>
      <c r="GG1019">
        <v>0</v>
      </c>
      <c r="GH1019" t="s">
        <v>2046</v>
      </c>
      <c r="GI1019" t="s">
        <v>2036</v>
      </c>
      <c r="GJ1019" t="s">
        <v>2055</v>
      </c>
      <c r="GK1019">
        <v>1.0101001467202101E+24</v>
      </c>
      <c r="GL1019">
        <v>1</v>
      </c>
      <c r="GM1019" t="s">
        <v>2055</v>
      </c>
      <c r="GN1019" t="s">
        <v>2055</v>
      </c>
      <c r="GO1019" t="s">
        <v>2055</v>
      </c>
      <c r="GP1019" t="s">
        <v>2028</v>
      </c>
      <c r="GQ1019" t="s">
        <v>2028</v>
      </c>
      <c r="GR1019" t="s">
        <v>18</v>
      </c>
      <c r="GS1019" t="s">
        <v>12134</v>
      </c>
      <c r="GT1019" t="s">
        <v>2055</v>
      </c>
      <c r="GU1019" t="s">
        <v>2047</v>
      </c>
      <c r="GV1019" t="s">
        <v>15</v>
      </c>
      <c r="GW1019" t="s">
        <v>2055</v>
      </c>
      <c r="GX1019" t="s">
        <v>2036</v>
      </c>
      <c r="GY1019" t="s">
        <v>2048</v>
      </c>
      <c r="GZ1019" t="s">
        <v>2048</v>
      </c>
      <c r="HA1019" t="s">
        <v>2028</v>
      </c>
      <c r="HB1019">
        <v>183</v>
      </c>
      <c r="HC1019">
        <v>0</v>
      </c>
      <c r="HD1019" t="s">
        <v>2019</v>
      </c>
      <c r="HE1019" t="s">
        <v>2045</v>
      </c>
      <c r="HF1019" t="s">
        <v>2028</v>
      </c>
      <c r="HG1019" t="s">
        <v>2052</v>
      </c>
      <c r="HH1019">
        <v>0</v>
      </c>
      <c r="HI1019" t="s">
        <v>2044</v>
      </c>
      <c r="HJ1019" t="s">
        <v>2047</v>
      </c>
      <c r="HK1019" t="s">
        <v>18</v>
      </c>
      <c r="HL1019" s="2" t="s">
        <v>2032</v>
      </c>
      <c r="HM1019" s="2" t="s">
        <v>13909</v>
      </c>
      <c r="HN1019" s="2" t="s">
        <v>2029</v>
      </c>
      <c r="HO1019">
        <v>193</v>
      </c>
      <c r="HP1019">
        <v>0</v>
      </c>
      <c r="HQ1019" t="s">
        <v>2060</v>
      </c>
      <c r="HR1019">
        <v>8</v>
      </c>
      <c r="HS1019" t="s">
        <v>2061</v>
      </c>
      <c r="HT1019" s="2" t="s">
        <v>12135</v>
      </c>
      <c r="HU1019" t="s">
        <v>18</v>
      </c>
      <c r="HV1019">
        <v>1018</v>
      </c>
      <c r="HW1019">
        <v>0</v>
      </c>
      <c r="HX1019">
        <v>2</v>
      </c>
      <c r="HY1019" t="s">
        <v>2028</v>
      </c>
      <c r="HZ1019" t="s">
        <v>18</v>
      </c>
      <c r="IA1019" t="s">
        <v>2046</v>
      </c>
      <c r="IB1019" t="s">
        <v>2048</v>
      </c>
      <c r="IC1019" t="s">
        <v>18</v>
      </c>
      <c r="ID1019" t="s">
        <v>18</v>
      </c>
      <c r="IE1019" t="s">
        <v>2021</v>
      </c>
      <c r="IF1019" t="s">
        <v>2036</v>
      </c>
      <c r="IG1019" t="s">
        <v>2036</v>
      </c>
      <c r="IH1019" t="s">
        <v>2036</v>
      </c>
      <c r="II1019" t="s">
        <v>2036</v>
      </c>
      <c r="IJ1019" t="s">
        <v>15</v>
      </c>
      <c r="IK1019" t="s">
        <v>15</v>
      </c>
      <c r="IL1019" t="s">
        <v>15</v>
      </c>
      <c r="IM1019">
        <v>2</v>
      </c>
      <c r="IN1019" t="s">
        <v>2064</v>
      </c>
      <c r="IO1019" t="s">
        <v>2025</v>
      </c>
      <c r="IP1019" t="s">
        <v>2065</v>
      </c>
      <c r="IQ1019" t="s">
        <v>11669</v>
      </c>
      <c r="IR1019" t="s">
        <v>2049</v>
      </c>
      <c r="IS1019">
        <v>605</v>
      </c>
    </row>
    <row r="1020" spans="1:253" x14ac:dyDescent="0.25">
      <c r="A1020" s="2" t="s">
        <v>12</v>
      </c>
      <c r="B1020" s="2" t="s">
        <v>13910</v>
      </c>
      <c r="C1020" t="s">
        <v>13911</v>
      </c>
      <c r="D1020" t="s">
        <v>13912</v>
      </c>
      <c r="E1020" t="s">
        <v>2222</v>
      </c>
      <c r="F1020" t="s">
        <v>3052</v>
      </c>
      <c r="G1020" t="s">
        <v>13913</v>
      </c>
      <c r="H1020" t="s">
        <v>2019</v>
      </c>
      <c r="I1020" t="s">
        <v>13914</v>
      </c>
      <c r="J1020" t="s">
        <v>2021</v>
      </c>
      <c r="K1020" t="s">
        <v>13915</v>
      </c>
      <c r="L1020" t="s">
        <v>2019</v>
      </c>
      <c r="M1020" t="s">
        <v>2048</v>
      </c>
      <c r="N1020" t="s">
        <v>2094</v>
      </c>
      <c r="O1020">
        <v>15410</v>
      </c>
      <c r="P1020">
        <v>5535114239</v>
      </c>
      <c r="Q1020" t="s">
        <v>2025</v>
      </c>
      <c r="R1020" t="s">
        <v>2025</v>
      </c>
      <c r="S1020" t="s">
        <v>523</v>
      </c>
      <c r="T1020" t="s">
        <v>13916</v>
      </c>
      <c r="U1020">
        <v>10</v>
      </c>
      <c r="V1020">
        <v>1</v>
      </c>
      <c r="W1020">
        <v>1</v>
      </c>
      <c r="X1020" t="s">
        <v>2027</v>
      </c>
      <c r="Y1020">
        <v>20210101</v>
      </c>
      <c r="Z1020" t="s">
        <v>2028</v>
      </c>
      <c r="AA1020">
        <v>20200420</v>
      </c>
      <c r="AB1020">
        <v>202101</v>
      </c>
      <c r="AC1020" s="2" t="s">
        <v>2029</v>
      </c>
      <c r="AD1020" t="s">
        <v>2030</v>
      </c>
      <c r="AE1020" t="s">
        <v>2031</v>
      </c>
      <c r="AF1020">
        <v>20220608</v>
      </c>
      <c r="AG1020">
        <v>20220608</v>
      </c>
      <c r="AH1020" s="2" t="s">
        <v>2029</v>
      </c>
      <c r="AI1020">
        <v>2</v>
      </c>
      <c r="AJ1020" s="2" t="s">
        <v>8090</v>
      </c>
      <c r="AK1020">
        <v>1511347114</v>
      </c>
      <c r="AL1020">
        <v>240</v>
      </c>
      <c r="AM1020">
        <v>48</v>
      </c>
      <c r="AN1020">
        <v>2</v>
      </c>
      <c r="AO1020" s="2" t="s">
        <v>2034</v>
      </c>
      <c r="AP1020">
        <v>1</v>
      </c>
      <c r="AQ1020" t="s">
        <v>2035</v>
      </c>
      <c r="AR1020">
        <v>1</v>
      </c>
      <c r="AS1020">
        <v>1</v>
      </c>
      <c r="AT1020">
        <v>1</v>
      </c>
      <c r="AU1020" t="s">
        <v>2036</v>
      </c>
      <c r="AV1020" s="2" t="s">
        <v>2349</v>
      </c>
      <c r="AW1020" t="s">
        <v>2191</v>
      </c>
      <c r="AX1020" t="s">
        <v>2046</v>
      </c>
      <c r="AY1020" t="s">
        <v>2112</v>
      </c>
      <c r="AZ1020" t="s">
        <v>2094</v>
      </c>
      <c r="BA1020">
        <v>19950515</v>
      </c>
      <c r="BB1020">
        <v>2</v>
      </c>
      <c r="BC1020" t="s">
        <v>13917</v>
      </c>
      <c r="BD1020" t="s">
        <v>13918</v>
      </c>
      <c r="BE1020">
        <v>20109519163</v>
      </c>
      <c r="BF1020" t="s">
        <v>2043</v>
      </c>
      <c r="BG1020" t="s">
        <v>2044</v>
      </c>
      <c r="BH1020" t="s">
        <v>2045</v>
      </c>
      <c r="BI1020" t="s">
        <v>2036</v>
      </c>
      <c r="BJ1020" t="s">
        <v>18</v>
      </c>
      <c r="BK1020">
        <v>0</v>
      </c>
      <c r="BL1020" t="s">
        <v>2028</v>
      </c>
      <c r="BM1020" t="s">
        <v>2045</v>
      </c>
      <c r="BN1020" t="s">
        <v>2028</v>
      </c>
      <c r="BO1020" t="s">
        <v>2028</v>
      </c>
      <c r="BP1020" t="s">
        <v>2028</v>
      </c>
      <c r="BQ1020" t="s">
        <v>2028</v>
      </c>
      <c r="BR1020">
        <v>0</v>
      </c>
      <c r="BS1020" t="s">
        <v>2036</v>
      </c>
      <c r="BT1020">
        <v>0</v>
      </c>
      <c r="BU1020">
        <v>0</v>
      </c>
      <c r="BV1020">
        <v>0</v>
      </c>
      <c r="BW1020">
        <v>0</v>
      </c>
      <c r="BX1020" t="s">
        <v>2046</v>
      </c>
      <c r="BY1020" t="s">
        <v>2044</v>
      </c>
      <c r="BZ1020">
        <v>1</v>
      </c>
      <c r="CA1020" s="2" t="s">
        <v>2029</v>
      </c>
      <c r="CB1020" s="2" t="s">
        <v>2029</v>
      </c>
      <c r="CC1020" t="s">
        <v>2046</v>
      </c>
      <c r="CD1020" t="s">
        <v>2047</v>
      </c>
      <c r="CE1020" t="s">
        <v>2048</v>
      </c>
      <c r="CF1020" t="s">
        <v>2036</v>
      </c>
      <c r="CG1020" t="s">
        <v>18</v>
      </c>
      <c r="CH1020" t="s">
        <v>18</v>
      </c>
      <c r="CI1020" t="s">
        <v>2028</v>
      </c>
      <c r="CJ1020" t="s">
        <v>2028</v>
      </c>
      <c r="CK1020" t="s">
        <v>2028</v>
      </c>
      <c r="CL1020" t="s">
        <v>2028</v>
      </c>
      <c r="CM1020" t="s">
        <v>2028</v>
      </c>
      <c r="CN1020">
        <v>2</v>
      </c>
      <c r="CO1020" t="s">
        <v>18</v>
      </c>
      <c r="CP1020" s="2" t="s">
        <v>2034</v>
      </c>
      <c r="CQ1020" t="s">
        <v>18</v>
      </c>
      <c r="CR1020">
        <v>1</v>
      </c>
      <c r="CS1020" t="s">
        <v>523</v>
      </c>
      <c r="CT1020" t="s">
        <v>13919</v>
      </c>
      <c r="CU1020" t="s">
        <v>2035</v>
      </c>
      <c r="CV1020" t="s">
        <v>2036</v>
      </c>
      <c r="CW1020" t="s">
        <v>2036</v>
      </c>
      <c r="CX1020">
        <v>0</v>
      </c>
      <c r="CY1020">
        <v>14150</v>
      </c>
      <c r="CZ1020">
        <v>0</v>
      </c>
      <c r="DA1020">
        <v>20220502</v>
      </c>
      <c r="DB1020" s="2" t="s">
        <v>2088</v>
      </c>
      <c r="DC1020">
        <v>202205</v>
      </c>
      <c r="DD1020" s="2" t="s">
        <v>2029</v>
      </c>
      <c r="DE1020">
        <v>471.66666700000002</v>
      </c>
      <c r="DF1020">
        <v>409.95699999999999</v>
      </c>
      <c r="DG1020">
        <v>14150</v>
      </c>
      <c r="DH1020">
        <v>12298.71</v>
      </c>
      <c r="DI1020">
        <v>58.958333000000003</v>
      </c>
      <c r="DJ1020">
        <v>51.244624999999999</v>
      </c>
      <c r="DK1020">
        <v>563.72735299999999</v>
      </c>
      <c r="DL1020">
        <v>498.55</v>
      </c>
      <c r="DM1020">
        <v>563.72735299999999</v>
      </c>
      <c r="DN1020">
        <v>498.55</v>
      </c>
      <c r="DO1020">
        <v>563.72735299999999</v>
      </c>
      <c r="DP1020">
        <v>498.55</v>
      </c>
      <c r="DQ1020">
        <v>65.569999999999993</v>
      </c>
      <c r="DR1020">
        <v>498.157353</v>
      </c>
      <c r="DS1020">
        <v>20220502</v>
      </c>
      <c r="DT1020">
        <v>0</v>
      </c>
      <c r="DU1020" t="s">
        <v>2047</v>
      </c>
      <c r="DV1020" t="s">
        <v>2036</v>
      </c>
      <c r="DW1020" t="s">
        <v>2036</v>
      </c>
      <c r="DX1020" t="s">
        <v>18</v>
      </c>
      <c r="DY1020" t="s">
        <v>2036</v>
      </c>
      <c r="DZ1020" t="s">
        <v>2048</v>
      </c>
      <c r="EA1020" t="s">
        <v>2048</v>
      </c>
      <c r="EB1020" t="s">
        <v>18</v>
      </c>
      <c r="EC1020" t="s">
        <v>2048</v>
      </c>
      <c r="ED1020" t="s">
        <v>18</v>
      </c>
      <c r="EE1020" t="s">
        <v>2036</v>
      </c>
      <c r="EF1020" t="s">
        <v>18</v>
      </c>
      <c r="EG1020" t="s">
        <v>2028</v>
      </c>
      <c r="EH1020">
        <v>0</v>
      </c>
      <c r="EI1020">
        <v>0</v>
      </c>
      <c r="EJ1020">
        <v>0</v>
      </c>
      <c r="EK1020" t="s">
        <v>2036</v>
      </c>
      <c r="EL1020" t="s">
        <v>2028</v>
      </c>
      <c r="EM1020" t="s">
        <v>2021</v>
      </c>
      <c r="EN1020" t="s">
        <v>2036</v>
      </c>
      <c r="EO1020" t="s">
        <v>2036</v>
      </c>
      <c r="EP1020" t="s">
        <v>18</v>
      </c>
      <c r="EQ1020" t="s">
        <v>2046</v>
      </c>
      <c r="ER1020" t="s">
        <v>2028</v>
      </c>
      <c r="ES1020" t="s">
        <v>2047</v>
      </c>
      <c r="ET1020" t="s">
        <v>2036</v>
      </c>
      <c r="EU1020" t="s">
        <v>2036</v>
      </c>
      <c r="EV1020" t="s">
        <v>2036</v>
      </c>
      <c r="EW1020" t="s">
        <v>18</v>
      </c>
      <c r="EX1020" t="s">
        <v>2045</v>
      </c>
      <c r="EY1020" t="s">
        <v>2028</v>
      </c>
      <c r="EZ1020" t="s">
        <v>2046</v>
      </c>
      <c r="FA1020" t="s">
        <v>18</v>
      </c>
      <c r="FB1020" t="s">
        <v>18</v>
      </c>
      <c r="FC1020" t="s">
        <v>2036</v>
      </c>
      <c r="FD1020" t="s">
        <v>18</v>
      </c>
      <c r="FE1020" t="s">
        <v>2036</v>
      </c>
      <c r="FF1020" t="s">
        <v>2047</v>
      </c>
      <c r="FG1020" t="s">
        <v>2048</v>
      </c>
      <c r="FH1020" t="s">
        <v>2036</v>
      </c>
      <c r="FI1020" t="s">
        <v>2043</v>
      </c>
      <c r="FJ1020" t="s">
        <v>2036</v>
      </c>
      <c r="FK1020">
        <v>0</v>
      </c>
      <c r="FL1020" t="s">
        <v>2036</v>
      </c>
      <c r="FM1020">
        <v>2</v>
      </c>
      <c r="FN1020" t="s">
        <v>2052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 t="s">
        <v>2053</v>
      </c>
      <c r="FU1020">
        <v>0</v>
      </c>
      <c r="FV1020" t="s">
        <v>2048</v>
      </c>
      <c r="FW1020" t="s">
        <v>2046</v>
      </c>
      <c r="FX1020" t="s">
        <v>2052</v>
      </c>
      <c r="FY1020" t="s">
        <v>2054</v>
      </c>
      <c r="FZ1020" t="s">
        <v>2046</v>
      </c>
      <c r="GA1020" t="s">
        <v>2356</v>
      </c>
      <c r="GB1020" t="s">
        <v>18</v>
      </c>
      <c r="GC1020" t="s">
        <v>2036</v>
      </c>
      <c r="GD1020" t="s">
        <v>2036</v>
      </c>
      <c r="GE1020" t="s">
        <v>2036</v>
      </c>
      <c r="GF1020" t="s">
        <v>2036</v>
      </c>
      <c r="GG1020">
        <v>0</v>
      </c>
      <c r="GH1020" t="s">
        <v>2046</v>
      </c>
      <c r="GI1020" t="s">
        <v>2036</v>
      </c>
      <c r="GJ1020" t="s">
        <v>2055</v>
      </c>
      <c r="GK1020">
        <v>1.01010014682021E+24</v>
      </c>
      <c r="GL1020">
        <v>1</v>
      </c>
      <c r="GM1020" t="s">
        <v>2055</v>
      </c>
      <c r="GN1020" t="s">
        <v>2055</v>
      </c>
      <c r="GO1020" t="s">
        <v>2055</v>
      </c>
      <c r="GP1020" t="s">
        <v>2028</v>
      </c>
      <c r="GQ1020" t="s">
        <v>2028</v>
      </c>
      <c r="GR1020" t="s">
        <v>18</v>
      </c>
      <c r="GS1020" t="s">
        <v>12134</v>
      </c>
      <c r="GT1020" t="s">
        <v>2055</v>
      </c>
      <c r="GU1020" t="s">
        <v>2047</v>
      </c>
      <c r="GV1020" t="s">
        <v>15</v>
      </c>
      <c r="GW1020" t="s">
        <v>2055</v>
      </c>
      <c r="GX1020" t="s">
        <v>2036</v>
      </c>
      <c r="GY1020" t="s">
        <v>2048</v>
      </c>
      <c r="GZ1020" t="s">
        <v>2048</v>
      </c>
      <c r="HA1020" t="s">
        <v>2028</v>
      </c>
      <c r="HB1020">
        <v>3</v>
      </c>
      <c r="HC1020">
        <v>0</v>
      </c>
      <c r="HD1020" t="s">
        <v>2019</v>
      </c>
      <c r="HE1020" t="s">
        <v>2045</v>
      </c>
      <c r="HF1020" t="s">
        <v>2028</v>
      </c>
      <c r="HG1020" t="s">
        <v>2052</v>
      </c>
      <c r="HH1020">
        <v>0</v>
      </c>
      <c r="HI1020" t="s">
        <v>2044</v>
      </c>
      <c r="HJ1020" t="s">
        <v>2047</v>
      </c>
      <c r="HK1020" t="s">
        <v>18</v>
      </c>
      <c r="HL1020" s="2" t="s">
        <v>2032</v>
      </c>
      <c r="HN1020" s="2" t="s">
        <v>2029</v>
      </c>
      <c r="HO1020">
        <v>193</v>
      </c>
      <c r="HP1020">
        <v>0</v>
      </c>
      <c r="HQ1020" t="s">
        <v>2060</v>
      </c>
      <c r="HR1020">
        <v>8</v>
      </c>
      <c r="HS1020" t="s">
        <v>2061</v>
      </c>
      <c r="HT1020" s="2" t="s">
        <v>12135</v>
      </c>
      <c r="HU1020" t="s">
        <v>18</v>
      </c>
      <c r="HV1020">
        <v>1019</v>
      </c>
      <c r="HW1020">
        <v>0</v>
      </c>
      <c r="HX1020">
        <v>2</v>
      </c>
      <c r="HY1020" t="s">
        <v>2028</v>
      </c>
      <c r="HZ1020" t="s">
        <v>18</v>
      </c>
      <c r="IA1020" t="s">
        <v>2046</v>
      </c>
      <c r="IB1020" t="s">
        <v>2048</v>
      </c>
      <c r="IC1020" t="s">
        <v>18</v>
      </c>
      <c r="ID1020" t="s">
        <v>18</v>
      </c>
      <c r="IE1020" t="s">
        <v>2021</v>
      </c>
      <c r="IF1020" t="s">
        <v>2036</v>
      </c>
      <c r="IG1020" t="s">
        <v>2036</v>
      </c>
      <c r="IH1020" t="s">
        <v>2036</v>
      </c>
      <c r="II1020" t="s">
        <v>2036</v>
      </c>
      <c r="IJ1020" t="s">
        <v>15</v>
      </c>
      <c r="IK1020" t="s">
        <v>15</v>
      </c>
      <c r="IL1020" t="s">
        <v>15</v>
      </c>
      <c r="IM1020" t="s">
        <v>2063</v>
      </c>
      <c r="IN1020" t="s">
        <v>2064</v>
      </c>
      <c r="IO1020" t="s">
        <v>2025</v>
      </c>
      <c r="IP1020" t="s">
        <v>2065</v>
      </c>
      <c r="IQ1020" t="s">
        <v>11787</v>
      </c>
      <c r="IR1020" t="s">
        <v>2049</v>
      </c>
      <c r="IS1020">
        <v>605</v>
      </c>
    </row>
    <row r="1021" spans="1:253" x14ac:dyDescent="0.25">
      <c r="A1021" s="2" t="s">
        <v>12</v>
      </c>
      <c r="B1021" s="2" t="s">
        <v>13920</v>
      </c>
      <c r="C1021" t="s">
        <v>13921</v>
      </c>
      <c r="D1021" t="s">
        <v>2065</v>
      </c>
      <c r="E1021" t="s">
        <v>9505</v>
      </c>
      <c r="F1021" t="s">
        <v>2659</v>
      </c>
      <c r="G1021" t="s">
        <v>13922</v>
      </c>
      <c r="H1021" t="s">
        <v>2019</v>
      </c>
      <c r="I1021" t="s">
        <v>13923</v>
      </c>
      <c r="J1021" t="s">
        <v>2021</v>
      </c>
      <c r="K1021" t="s">
        <v>13924</v>
      </c>
      <c r="L1021" t="s">
        <v>2019</v>
      </c>
      <c r="M1021" t="s">
        <v>2048</v>
      </c>
      <c r="N1021" t="s">
        <v>2094</v>
      </c>
      <c r="O1021">
        <v>16080</v>
      </c>
      <c r="P1021">
        <v>5548429266</v>
      </c>
      <c r="Q1021" t="s">
        <v>2025</v>
      </c>
      <c r="R1021" t="s">
        <v>2025</v>
      </c>
      <c r="S1021" t="s">
        <v>523</v>
      </c>
      <c r="T1021" t="s">
        <v>13925</v>
      </c>
      <c r="U1021">
        <v>10</v>
      </c>
      <c r="V1021">
        <v>1</v>
      </c>
      <c r="W1021">
        <v>1</v>
      </c>
      <c r="X1021" t="s">
        <v>2027</v>
      </c>
      <c r="Y1021">
        <v>20210101</v>
      </c>
      <c r="Z1021" t="s">
        <v>2028</v>
      </c>
      <c r="AA1021">
        <v>20200420</v>
      </c>
      <c r="AB1021">
        <v>202101</v>
      </c>
      <c r="AC1021" s="2" t="s">
        <v>2029</v>
      </c>
      <c r="AD1021" t="s">
        <v>2030</v>
      </c>
      <c r="AE1021" t="s">
        <v>2031</v>
      </c>
      <c r="AF1021">
        <v>20210412</v>
      </c>
      <c r="AG1021">
        <v>20210412</v>
      </c>
      <c r="AH1021" s="2" t="s">
        <v>2029</v>
      </c>
      <c r="AI1021">
        <v>2</v>
      </c>
      <c r="AJ1021" s="2" t="s">
        <v>8090</v>
      </c>
      <c r="AK1021">
        <v>1575705162</v>
      </c>
      <c r="AL1021">
        <v>240</v>
      </c>
      <c r="AM1021">
        <v>48</v>
      </c>
      <c r="AN1021">
        <v>2</v>
      </c>
      <c r="AO1021" s="2" t="s">
        <v>2034</v>
      </c>
      <c r="AP1021">
        <v>1</v>
      </c>
      <c r="AQ1021" t="s">
        <v>2035</v>
      </c>
      <c r="AR1021">
        <v>1</v>
      </c>
      <c r="AS1021">
        <v>1</v>
      </c>
      <c r="AT1021">
        <v>1</v>
      </c>
      <c r="AU1021" t="s">
        <v>2036</v>
      </c>
      <c r="AV1021" s="2" t="s">
        <v>2349</v>
      </c>
      <c r="AW1021" t="s">
        <v>3124</v>
      </c>
      <c r="AX1021" t="s">
        <v>2046</v>
      </c>
      <c r="AY1021" t="s">
        <v>2112</v>
      </c>
      <c r="AZ1021" t="s">
        <v>2094</v>
      </c>
      <c r="BA1021">
        <v>19920807</v>
      </c>
      <c r="BB1021">
        <v>2</v>
      </c>
      <c r="BC1021" t="s">
        <v>13926</v>
      </c>
      <c r="BD1021" t="s">
        <v>13927</v>
      </c>
      <c r="BE1021">
        <v>45119223332</v>
      </c>
      <c r="BF1021" t="s">
        <v>2043</v>
      </c>
      <c r="BG1021" t="s">
        <v>2044</v>
      </c>
      <c r="BH1021" t="s">
        <v>2045</v>
      </c>
      <c r="BI1021" t="s">
        <v>2036</v>
      </c>
      <c r="BJ1021" t="s">
        <v>18</v>
      </c>
      <c r="BK1021">
        <v>0</v>
      </c>
      <c r="BL1021" t="s">
        <v>2028</v>
      </c>
      <c r="BM1021" t="s">
        <v>2045</v>
      </c>
      <c r="BN1021" t="s">
        <v>2028</v>
      </c>
      <c r="BO1021" t="s">
        <v>2028</v>
      </c>
      <c r="BP1021" t="s">
        <v>2028</v>
      </c>
      <c r="BQ1021" t="s">
        <v>2028</v>
      </c>
      <c r="BR1021">
        <v>0</v>
      </c>
      <c r="BS1021" t="s">
        <v>2036</v>
      </c>
      <c r="BT1021">
        <v>0</v>
      </c>
      <c r="BU1021">
        <v>0</v>
      </c>
      <c r="BV1021">
        <v>0</v>
      </c>
      <c r="BW1021">
        <v>0</v>
      </c>
      <c r="BX1021" t="s">
        <v>2046</v>
      </c>
      <c r="BY1021" t="s">
        <v>2044</v>
      </c>
      <c r="BZ1021">
        <v>1</v>
      </c>
      <c r="CA1021" s="2" t="s">
        <v>2029</v>
      </c>
      <c r="CB1021" s="2" t="s">
        <v>2029</v>
      </c>
      <c r="CC1021" t="s">
        <v>2046</v>
      </c>
      <c r="CD1021" t="s">
        <v>2047</v>
      </c>
      <c r="CE1021" t="s">
        <v>2048</v>
      </c>
      <c r="CF1021" t="s">
        <v>2036</v>
      </c>
      <c r="CG1021" t="s">
        <v>18</v>
      </c>
      <c r="CH1021" t="s">
        <v>18</v>
      </c>
      <c r="CI1021" t="s">
        <v>2028</v>
      </c>
      <c r="CJ1021" t="s">
        <v>2028</v>
      </c>
      <c r="CK1021" t="s">
        <v>2028</v>
      </c>
      <c r="CL1021" t="s">
        <v>2028</v>
      </c>
      <c r="CM1021" t="s">
        <v>2028</v>
      </c>
      <c r="CN1021">
        <v>2</v>
      </c>
      <c r="CO1021" t="s">
        <v>18</v>
      </c>
      <c r="CP1021" s="2" t="s">
        <v>2034</v>
      </c>
      <c r="CQ1021" t="s">
        <v>18</v>
      </c>
      <c r="CR1021">
        <v>1</v>
      </c>
      <c r="CS1021" t="s">
        <v>523</v>
      </c>
      <c r="CT1021" t="s">
        <v>13928</v>
      </c>
      <c r="CU1021" t="s">
        <v>2035</v>
      </c>
      <c r="CV1021" t="s">
        <v>2036</v>
      </c>
      <c r="CW1021" t="s">
        <v>2036</v>
      </c>
      <c r="CX1021">
        <v>0</v>
      </c>
      <c r="CY1021">
        <v>11050</v>
      </c>
      <c r="CZ1021">
        <v>0</v>
      </c>
      <c r="DA1021">
        <v>20210301</v>
      </c>
      <c r="DB1021" s="2" t="s">
        <v>2116</v>
      </c>
      <c r="DC1021">
        <v>202103</v>
      </c>
      <c r="DD1021" s="2" t="s">
        <v>2029</v>
      </c>
      <c r="DE1021">
        <v>368.33333299999998</v>
      </c>
      <c r="DF1021">
        <v>0</v>
      </c>
      <c r="DG1021">
        <v>11050</v>
      </c>
      <c r="DH1021">
        <v>0</v>
      </c>
      <c r="DI1021">
        <v>46.041666999999997</v>
      </c>
      <c r="DJ1021">
        <v>0</v>
      </c>
      <c r="DK1021">
        <v>424.73</v>
      </c>
      <c r="DL1021">
        <v>389.02</v>
      </c>
      <c r="DM1021">
        <v>424.73</v>
      </c>
      <c r="DN1021">
        <v>389.02</v>
      </c>
      <c r="DO1021">
        <v>424.73</v>
      </c>
      <c r="DP1021">
        <v>389.02</v>
      </c>
      <c r="DQ1021">
        <v>35.71</v>
      </c>
      <c r="DR1021">
        <v>389.02</v>
      </c>
      <c r="DS1021">
        <v>20210301</v>
      </c>
      <c r="DT1021">
        <v>0</v>
      </c>
      <c r="DU1021" t="s">
        <v>2047</v>
      </c>
      <c r="DV1021" t="s">
        <v>2036</v>
      </c>
      <c r="DW1021" t="s">
        <v>2036</v>
      </c>
      <c r="DX1021" t="s">
        <v>18</v>
      </c>
      <c r="DY1021" t="s">
        <v>2036</v>
      </c>
      <c r="DZ1021" t="s">
        <v>2048</v>
      </c>
      <c r="EA1021" t="s">
        <v>2048</v>
      </c>
      <c r="EB1021" t="s">
        <v>18</v>
      </c>
      <c r="EC1021" t="s">
        <v>2048</v>
      </c>
      <c r="ED1021" t="s">
        <v>18</v>
      </c>
      <c r="EE1021" t="s">
        <v>2036</v>
      </c>
      <c r="EF1021" t="s">
        <v>18</v>
      </c>
      <c r="EG1021" t="s">
        <v>2028</v>
      </c>
      <c r="EH1021">
        <v>0</v>
      </c>
      <c r="EI1021">
        <v>0</v>
      </c>
      <c r="EJ1021">
        <v>0</v>
      </c>
      <c r="EK1021" t="s">
        <v>2036</v>
      </c>
      <c r="EL1021" t="s">
        <v>2028</v>
      </c>
      <c r="EM1021" t="s">
        <v>2021</v>
      </c>
      <c r="EN1021" t="s">
        <v>2036</v>
      </c>
      <c r="EO1021" t="s">
        <v>2036</v>
      </c>
      <c r="EP1021" t="s">
        <v>18</v>
      </c>
      <c r="EQ1021" t="s">
        <v>2046</v>
      </c>
      <c r="ER1021" t="s">
        <v>2028</v>
      </c>
      <c r="ES1021" t="s">
        <v>2047</v>
      </c>
      <c r="ET1021" t="s">
        <v>2036</v>
      </c>
      <c r="EU1021" t="s">
        <v>2036</v>
      </c>
      <c r="EV1021" t="s">
        <v>2036</v>
      </c>
      <c r="EW1021" t="s">
        <v>18</v>
      </c>
      <c r="EX1021" t="s">
        <v>2045</v>
      </c>
      <c r="EY1021" t="s">
        <v>2028</v>
      </c>
      <c r="EZ1021" t="s">
        <v>2046</v>
      </c>
      <c r="FA1021" t="s">
        <v>18</v>
      </c>
      <c r="FB1021" t="s">
        <v>18</v>
      </c>
      <c r="FC1021" t="s">
        <v>2036</v>
      </c>
      <c r="FD1021" t="s">
        <v>18</v>
      </c>
      <c r="FE1021" t="s">
        <v>2036</v>
      </c>
      <c r="FF1021" t="s">
        <v>2047</v>
      </c>
      <c r="FG1021" t="s">
        <v>2048</v>
      </c>
      <c r="FH1021" t="s">
        <v>2036</v>
      </c>
      <c r="FI1021" t="s">
        <v>2043</v>
      </c>
      <c r="FJ1021" t="s">
        <v>2036</v>
      </c>
      <c r="FK1021">
        <v>0</v>
      </c>
      <c r="FL1021" t="s">
        <v>2036</v>
      </c>
      <c r="FM1021">
        <v>2</v>
      </c>
      <c r="FN1021" t="s">
        <v>2052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 t="s">
        <v>2053</v>
      </c>
      <c r="FU1021">
        <v>0</v>
      </c>
      <c r="FV1021" t="s">
        <v>2048</v>
      </c>
      <c r="FW1021" t="s">
        <v>2046</v>
      </c>
      <c r="FX1021" t="s">
        <v>2052</v>
      </c>
      <c r="FY1021" t="s">
        <v>2054</v>
      </c>
      <c r="FZ1021" t="s">
        <v>2046</v>
      </c>
      <c r="GA1021" t="s">
        <v>2356</v>
      </c>
      <c r="GB1021" t="s">
        <v>18</v>
      </c>
      <c r="GC1021" t="s">
        <v>2036</v>
      </c>
      <c r="GD1021" t="s">
        <v>2036</v>
      </c>
      <c r="GE1021" t="s">
        <v>2036</v>
      </c>
      <c r="GF1021" t="s">
        <v>2036</v>
      </c>
      <c r="GG1021">
        <v>0</v>
      </c>
      <c r="GH1021" t="s">
        <v>2046</v>
      </c>
      <c r="GI1021" t="s">
        <v>2036</v>
      </c>
      <c r="GJ1021" t="s">
        <v>2055</v>
      </c>
      <c r="GK1021">
        <v>1.01010014692021E+24</v>
      </c>
      <c r="GL1021">
        <v>1</v>
      </c>
      <c r="GM1021" t="s">
        <v>2055</v>
      </c>
      <c r="GN1021" t="s">
        <v>2055</v>
      </c>
      <c r="GO1021" t="s">
        <v>2055</v>
      </c>
      <c r="GP1021" t="s">
        <v>2028</v>
      </c>
      <c r="GQ1021" t="s">
        <v>2028</v>
      </c>
      <c r="GR1021" t="s">
        <v>18</v>
      </c>
      <c r="GS1021" t="s">
        <v>12134</v>
      </c>
      <c r="GT1021" t="s">
        <v>2055</v>
      </c>
      <c r="GU1021" t="s">
        <v>2047</v>
      </c>
      <c r="GV1021" t="s">
        <v>15</v>
      </c>
      <c r="GW1021" t="s">
        <v>2055</v>
      </c>
      <c r="GX1021" t="s">
        <v>2036</v>
      </c>
      <c r="GY1021" t="s">
        <v>2048</v>
      </c>
      <c r="GZ1021" t="s">
        <v>2048</v>
      </c>
      <c r="HA1021" t="s">
        <v>2028</v>
      </c>
      <c r="HB1021">
        <v>7</v>
      </c>
      <c r="HC1021">
        <v>0</v>
      </c>
      <c r="HD1021" t="s">
        <v>2019</v>
      </c>
      <c r="HE1021" t="s">
        <v>2045</v>
      </c>
      <c r="HF1021" t="s">
        <v>2028</v>
      </c>
      <c r="HG1021" t="s">
        <v>2052</v>
      </c>
      <c r="HH1021">
        <v>0</v>
      </c>
      <c r="HI1021" t="s">
        <v>2044</v>
      </c>
      <c r="HJ1021" t="s">
        <v>2047</v>
      </c>
      <c r="HK1021" t="s">
        <v>18</v>
      </c>
      <c r="HL1021" s="2" t="s">
        <v>2032</v>
      </c>
      <c r="HN1021" s="2" t="s">
        <v>2029</v>
      </c>
      <c r="HO1021">
        <v>193</v>
      </c>
      <c r="HP1021">
        <v>0</v>
      </c>
      <c r="HQ1021" t="s">
        <v>2060</v>
      </c>
      <c r="HR1021">
        <v>8</v>
      </c>
      <c r="HS1021" t="s">
        <v>2061</v>
      </c>
      <c r="HT1021" s="2" t="s">
        <v>12135</v>
      </c>
      <c r="HU1021" t="s">
        <v>18</v>
      </c>
      <c r="HV1021">
        <v>1020</v>
      </c>
      <c r="HW1021">
        <v>0</v>
      </c>
      <c r="HX1021">
        <v>2</v>
      </c>
      <c r="HY1021" t="s">
        <v>2028</v>
      </c>
      <c r="HZ1021" t="s">
        <v>18</v>
      </c>
      <c r="IA1021" t="s">
        <v>2046</v>
      </c>
      <c r="IB1021" t="s">
        <v>2048</v>
      </c>
      <c r="IC1021" t="s">
        <v>18</v>
      </c>
      <c r="ID1021" t="s">
        <v>18</v>
      </c>
      <c r="IE1021" t="s">
        <v>2021</v>
      </c>
      <c r="IF1021" t="s">
        <v>2036</v>
      </c>
      <c r="IG1021" t="s">
        <v>2036</v>
      </c>
      <c r="IH1021" t="s">
        <v>2036</v>
      </c>
      <c r="II1021" t="s">
        <v>2036</v>
      </c>
      <c r="IJ1021" t="s">
        <v>15</v>
      </c>
      <c r="IK1021" t="s">
        <v>15</v>
      </c>
      <c r="IL1021" t="s">
        <v>15</v>
      </c>
      <c r="IM1021" t="s">
        <v>2063</v>
      </c>
      <c r="IN1021" t="s">
        <v>2064</v>
      </c>
      <c r="IO1021" t="s">
        <v>2025</v>
      </c>
      <c r="IP1021" t="s">
        <v>2065</v>
      </c>
      <c r="IQ1021" t="s">
        <v>15</v>
      </c>
      <c r="IR1021" t="s">
        <v>2049</v>
      </c>
      <c r="IS1021">
        <v>605</v>
      </c>
    </row>
    <row r="1022" spans="1:253" x14ac:dyDescent="0.25">
      <c r="A1022" s="2" t="s">
        <v>12</v>
      </c>
      <c r="B1022" s="2" t="s">
        <v>13929</v>
      </c>
      <c r="C1022" t="s">
        <v>3711</v>
      </c>
      <c r="D1022" t="s">
        <v>3950</v>
      </c>
      <c r="E1022" t="s">
        <v>3820</v>
      </c>
      <c r="F1022" t="s">
        <v>3196</v>
      </c>
      <c r="G1022" t="s">
        <v>13930</v>
      </c>
      <c r="H1022" t="s">
        <v>2019</v>
      </c>
      <c r="I1022" t="s">
        <v>13931</v>
      </c>
      <c r="J1022" t="s">
        <v>2021</v>
      </c>
      <c r="K1022" t="s">
        <v>13932</v>
      </c>
      <c r="L1022" t="s">
        <v>2019</v>
      </c>
      <c r="M1022" t="s">
        <v>2048</v>
      </c>
      <c r="N1022" t="s">
        <v>2024</v>
      </c>
      <c r="O1022">
        <v>55140</v>
      </c>
      <c r="P1022">
        <v>5540962389</v>
      </c>
      <c r="Q1022" t="s">
        <v>2025</v>
      </c>
      <c r="R1022" t="s">
        <v>2025</v>
      </c>
      <c r="S1022" t="s">
        <v>523</v>
      </c>
      <c r="T1022" t="s">
        <v>13933</v>
      </c>
      <c r="U1022">
        <v>10</v>
      </c>
      <c r="V1022">
        <v>1</v>
      </c>
      <c r="W1022">
        <v>1</v>
      </c>
      <c r="X1022" t="s">
        <v>2027</v>
      </c>
      <c r="Y1022">
        <v>20210101</v>
      </c>
      <c r="Z1022" t="s">
        <v>2028</v>
      </c>
      <c r="AA1022">
        <v>20200420</v>
      </c>
      <c r="AB1022">
        <v>202101</v>
      </c>
      <c r="AC1022" s="2" t="s">
        <v>2029</v>
      </c>
      <c r="AD1022" t="s">
        <v>2030</v>
      </c>
      <c r="AE1022" t="s">
        <v>2031</v>
      </c>
      <c r="AF1022">
        <v>20231123</v>
      </c>
      <c r="AG1022">
        <v>20231123</v>
      </c>
      <c r="AH1022" s="2" t="s">
        <v>2029</v>
      </c>
      <c r="AI1022">
        <v>2</v>
      </c>
      <c r="AJ1022" s="2" t="s">
        <v>8090</v>
      </c>
      <c r="AL1022">
        <v>240</v>
      </c>
      <c r="AM1022">
        <v>48</v>
      </c>
      <c r="AN1022">
        <v>2</v>
      </c>
      <c r="AO1022" s="2" t="s">
        <v>2034</v>
      </c>
      <c r="AP1022">
        <v>1</v>
      </c>
      <c r="AQ1022" t="s">
        <v>2035</v>
      </c>
      <c r="AR1022">
        <v>1</v>
      </c>
      <c r="AS1022">
        <v>1</v>
      </c>
      <c r="AT1022">
        <v>1</v>
      </c>
      <c r="AU1022" t="s">
        <v>2036</v>
      </c>
      <c r="AV1022" s="2" t="s">
        <v>2349</v>
      </c>
      <c r="AW1022" t="s">
        <v>2814</v>
      </c>
      <c r="AX1022" t="s">
        <v>2046</v>
      </c>
      <c r="AY1022" t="s">
        <v>2112</v>
      </c>
      <c r="AZ1022" t="s">
        <v>2024</v>
      </c>
      <c r="BA1022">
        <v>19940518</v>
      </c>
      <c r="BB1022">
        <v>2</v>
      </c>
      <c r="BC1022" t="s">
        <v>13934</v>
      </c>
      <c r="BD1022" t="s">
        <v>13935</v>
      </c>
      <c r="BE1022">
        <v>94109404940</v>
      </c>
      <c r="BF1022" t="s">
        <v>2043</v>
      </c>
      <c r="BG1022" t="s">
        <v>2044</v>
      </c>
      <c r="BH1022" t="s">
        <v>2045</v>
      </c>
      <c r="BI1022" t="s">
        <v>2036</v>
      </c>
      <c r="BJ1022" t="s">
        <v>18</v>
      </c>
      <c r="BK1022">
        <v>0</v>
      </c>
      <c r="BL1022" t="s">
        <v>2028</v>
      </c>
      <c r="BM1022" t="s">
        <v>2045</v>
      </c>
      <c r="BN1022" t="s">
        <v>2028</v>
      </c>
      <c r="BO1022" t="s">
        <v>2028</v>
      </c>
      <c r="BP1022" t="s">
        <v>2028</v>
      </c>
      <c r="BQ1022" t="s">
        <v>2028</v>
      </c>
      <c r="BR1022">
        <v>0</v>
      </c>
      <c r="BS1022" t="s">
        <v>2036</v>
      </c>
      <c r="BT1022">
        <v>0</v>
      </c>
      <c r="BU1022">
        <v>0</v>
      </c>
      <c r="BV1022">
        <v>0</v>
      </c>
      <c r="BW1022">
        <v>0</v>
      </c>
      <c r="BX1022" t="s">
        <v>2046</v>
      </c>
      <c r="BY1022" t="s">
        <v>2044</v>
      </c>
      <c r="BZ1022">
        <v>1</v>
      </c>
      <c r="CA1022" s="2" t="s">
        <v>2029</v>
      </c>
      <c r="CB1022" s="2" t="s">
        <v>2029</v>
      </c>
      <c r="CC1022" t="s">
        <v>2046</v>
      </c>
      <c r="CD1022" t="s">
        <v>2047</v>
      </c>
      <c r="CE1022" t="s">
        <v>2048</v>
      </c>
      <c r="CF1022" t="s">
        <v>2036</v>
      </c>
      <c r="CG1022" t="s">
        <v>18</v>
      </c>
      <c r="CH1022" t="s">
        <v>18</v>
      </c>
      <c r="CI1022" t="s">
        <v>2028</v>
      </c>
      <c r="CJ1022" t="s">
        <v>2028</v>
      </c>
      <c r="CK1022" t="s">
        <v>2028</v>
      </c>
      <c r="CL1022" t="s">
        <v>2028</v>
      </c>
      <c r="CM1022" t="s">
        <v>2028</v>
      </c>
      <c r="CN1022">
        <v>2</v>
      </c>
      <c r="CO1022" t="s">
        <v>18</v>
      </c>
      <c r="CP1022" s="2" t="s">
        <v>2034</v>
      </c>
      <c r="CQ1022" t="s">
        <v>18</v>
      </c>
      <c r="CR1022">
        <v>1</v>
      </c>
      <c r="CS1022" t="s">
        <v>523</v>
      </c>
      <c r="CT1022" t="s">
        <v>13936</v>
      </c>
      <c r="CU1022" t="s">
        <v>2035</v>
      </c>
      <c r="CV1022" t="s">
        <v>2036</v>
      </c>
      <c r="CW1022" t="s">
        <v>2036</v>
      </c>
      <c r="CX1022">
        <v>0</v>
      </c>
      <c r="CY1022">
        <v>17362</v>
      </c>
      <c r="CZ1022">
        <v>0</v>
      </c>
      <c r="DA1022">
        <v>20230701</v>
      </c>
      <c r="DB1022" s="2" t="s">
        <v>2116</v>
      </c>
      <c r="DC1022">
        <v>202307</v>
      </c>
      <c r="DD1022" s="2" t="s">
        <v>2029</v>
      </c>
      <c r="DE1022">
        <v>578.73333300000002</v>
      </c>
      <c r="DF1022">
        <v>471.66666700000002</v>
      </c>
      <c r="DG1022">
        <v>17362</v>
      </c>
      <c r="DH1022">
        <v>14150</v>
      </c>
      <c r="DI1022">
        <v>72.341667000000001</v>
      </c>
      <c r="DJ1022">
        <v>58.958333000000003</v>
      </c>
      <c r="DK1022">
        <v>613.62</v>
      </c>
      <c r="DL1022">
        <v>687.34532799999999</v>
      </c>
      <c r="DM1022">
        <v>613.62</v>
      </c>
      <c r="DN1022">
        <v>687.34532799999999</v>
      </c>
      <c r="DO1022">
        <v>613.62</v>
      </c>
      <c r="DP1022">
        <v>687.34532799999999</v>
      </c>
      <c r="DQ1022">
        <v>0</v>
      </c>
      <c r="DR1022">
        <v>613.62</v>
      </c>
      <c r="DS1022">
        <v>20230701</v>
      </c>
      <c r="DT1022">
        <v>0</v>
      </c>
      <c r="DU1022" t="s">
        <v>2047</v>
      </c>
      <c r="DV1022" t="s">
        <v>2036</v>
      </c>
      <c r="DW1022" t="s">
        <v>2036</v>
      </c>
      <c r="DX1022" t="s">
        <v>18</v>
      </c>
      <c r="DY1022" t="s">
        <v>2036</v>
      </c>
      <c r="DZ1022" t="s">
        <v>2048</v>
      </c>
      <c r="EA1022" s="2" t="s">
        <v>2985</v>
      </c>
      <c r="EB1022" t="s">
        <v>18</v>
      </c>
      <c r="EC1022" t="s">
        <v>2048</v>
      </c>
      <c r="ED1022" t="s">
        <v>18</v>
      </c>
      <c r="EE1022" t="s">
        <v>2036</v>
      </c>
      <c r="EF1022" t="s">
        <v>18</v>
      </c>
      <c r="EG1022" t="s">
        <v>2028</v>
      </c>
      <c r="EH1022">
        <v>0</v>
      </c>
      <c r="EI1022">
        <v>0</v>
      </c>
      <c r="EJ1022">
        <v>0</v>
      </c>
      <c r="EK1022" t="s">
        <v>2036</v>
      </c>
      <c r="EL1022" t="s">
        <v>2028</v>
      </c>
      <c r="EM1022" t="s">
        <v>2021</v>
      </c>
      <c r="EN1022" t="s">
        <v>2036</v>
      </c>
      <c r="EO1022" t="s">
        <v>2036</v>
      </c>
      <c r="EP1022" t="s">
        <v>18</v>
      </c>
      <c r="EQ1022" t="s">
        <v>2046</v>
      </c>
      <c r="ER1022" t="s">
        <v>2028</v>
      </c>
      <c r="ES1022" t="s">
        <v>2047</v>
      </c>
      <c r="ET1022" t="s">
        <v>2036</v>
      </c>
      <c r="EU1022" t="s">
        <v>2036</v>
      </c>
      <c r="EV1022" t="s">
        <v>2036</v>
      </c>
      <c r="EW1022" t="s">
        <v>18</v>
      </c>
      <c r="EX1022" t="s">
        <v>2045</v>
      </c>
      <c r="EY1022" t="s">
        <v>2028</v>
      </c>
      <c r="EZ1022" t="s">
        <v>2046</v>
      </c>
      <c r="FA1022" t="s">
        <v>18</v>
      </c>
      <c r="FB1022" t="s">
        <v>18</v>
      </c>
      <c r="FC1022" t="s">
        <v>2036</v>
      </c>
      <c r="FD1022" t="s">
        <v>18</v>
      </c>
      <c r="FE1022" t="s">
        <v>2036</v>
      </c>
      <c r="FF1022" t="s">
        <v>2047</v>
      </c>
      <c r="FG1022" t="s">
        <v>2048</v>
      </c>
      <c r="FH1022" t="s">
        <v>2036</v>
      </c>
      <c r="FI1022" t="s">
        <v>2043</v>
      </c>
      <c r="FJ1022" t="s">
        <v>2036</v>
      </c>
      <c r="FK1022">
        <v>0</v>
      </c>
      <c r="FL1022" t="s">
        <v>2036</v>
      </c>
      <c r="FM1022">
        <v>2</v>
      </c>
      <c r="FN1022" t="s">
        <v>2052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 t="s">
        <v>2053</v>
      </c>
      <c r="FU1022">
        <v>0</v>
      </c>
      <c r="FV1022" t="s">
        <v>2048</v>
      </c>
      <c r="FW1022" t="s">
        <v>2046</v>
      </c>
      <c r="FX1022" t="s">
        <v>2052</v>
      </c>
      <c r="FY1022" t="s">
        <v>2054</v>
      </c>
      <c r="FZ1022" t="s">
        <v>2046</v>
      </c>
      <c r="GA1022" t="s">
        <v>2987</v>
      </c>
      <c r="GB1022" t="s">
        <v>18</v>
      </c>
      <c r="GC1022" t="s">
        <v>2036</v>
      </c>
      <c r="GD1022" t="s">
        <v>2036</v>
      </c>
      <c r="GE1022" t="s">
        <v>2036</v>
      </c>
      <c r="GF1022" t="s">
        <v>2036</v>
      </c>
      <c r="GG1022">
        <v>0</v>
      </c>
      <c r="GH1022" t="s">
        <v>2046</v>
      </c>
      <c r="GI1022" t="s">
        <v>2036</v>
      </c>
      <c r="GJ1022" t="s">
        <v>2055</v>
      </c>
      <c r="GK1022">
        <v>1.01010014702021E+24</v>
      </c>
      <c r="GL1022">
        <v>1</v>
      </c>
      <c r="GM1022" t="s">
        <v>2055</v>
      </c>
      <c r="GN1022" t="s">
        <v>2055</v>
      </c>
      <c r="GO1022" t="s">
        <v>2055</v>
      </c>
      <c r="GP1022" t="s">
        <v>2028</v>
      </c>
      <c r="GQ1022" t="s">
        <v>2028</v>
      </c>
      <c r="GR1022" t="s">
        <v>18</v>
      </c>
      <c r="GS1022" t="s">
        <v>12134</v>
      </c>
      <c r="GT1022" t="s">
        <v>2055</v>
      </c>
      <c r="GU1022" t="s">
        <v>2047</v>
      </c>
      <c r="GV1022" t="s">
        <v>15</v>
      </c>
      <c r="GW1022" t="s">
        <v>2055</v>
      </c>
      <c r="GX1022" t="s">
        <v>2036</v>
      </c>
      <c r="GY1022" t="s">
        <v>2048</v>
      </c>
      <c r="GZ1022" t="s">
        <v>2048</v>
      </c>
      <c r="HA1022" t="s">
        <v>2028</v>
      </c>
      <c r="HB1022">
        <v>77</v>
      </c>
      <c r="HC1022">
        <v>0</v>
      </c>
      <c r="HD1022" t="s">
        <v>2019</v>
      </c>
      <c r="HE1022" t="s">
        <v>2045</v>
      </c>
      <c r="HF1022" t="s">
        <v>2028</v>
      </c>
      <c r="HG1022" t="s">
        <v>2052</v>
      </c>
      <c r="HH1022">
        <v>0</v>
      </c>
      <c r="HI1022" t="s">
        <v>2044</v>
      </c>
      <c r="HJ1022" t="s">
        <v>2047</v>
      </c>
      <c r="HK1022" t="s">
        <v>18</v>
      </c>
      <c r="HL1022" s="2" t="s">
        <v>2032</v>
      </c>
      <c r="HM1022" s="2" t="s">
        <v>13937</v>
      </c>
      <c r="HN1022" s="2" t="s">
        <v>2029</v>
      </c>
      <c r="HO1022">
        <v>193</v>
      </c>
      <c r="HP1022">
        <v>0</v>
      </c>
      <c r="HQ1022" t="s">
        <v>2060</v>
      </c>
      <c r="HR1022">
        <v>8</v>
      </c>
      <c r="HS1022" t="s">
        <v>2061</v>
      </c>
      <c r="HT1022" s="2" t="s">
        <v>12135</v>
      </c>
      <c r="HU1022" t="s">
        <v>18</v>
      </c>
      <c r="HV1022">
        <v>1021</v>
      </c>
      <c r="HW1022">
        <v>0</v>
      </c>
      <c r="HX1022">
        <v>2</v>
      </c>
      <c r="HY1022" t="s">
        <v>2028</v>
      </c>
      <c r="HZ1022" t="s">
        <v>18</v>
      </c>
      <c r="IA1022" t="s">
        <v>2046</v>
      </c>
      <c r="IB1022" t="s">
        <v>2048</v>
      </c>
      <c r="IC1022" t="s">
        <v>18</v>
      </c>
      <c r="ID1022" t="s">
        <v>18</v>
      </c>
      <c r="IE1022" t="s">
        <v>2021</v>
      </c>
      <c r="IF1022" t="s">
        <v>2036</v>
      </c>
      <c r="IG1022" t="s">
        <v>2036</v>
      </c>
      <c r="IH1022" t="s">
        <v>2036</v>
      </c>
      <c r="II1022" t="s">
        <v>2036</v>
      </c>
      <c r="IJ1022" t="s">
        <v>15</v>
      </c>
      <c r="IK1022" t="s">
        <v>15</v>
      </c>
      <c r="IL1022" t="s">
        <v>15</v>
      </c>
      <c r="IM1022">
        <v>2</v>
      </c>
      <c r="IN1022" t="s">
        <v>2064</v>
      </c>
      <c r="IO1022" t="s">
        <v>2025</v>
      </c>
      <c r="IP1022" t="s">
        <v>2065</v>
      </c>
      <c r="IQ1022" t="s">
        <v>2989</v>
      </c>
      <c r="IR1022" t="s">
        <v>2049</v>
      </c>
      <c r="IS1022">
        <v>605</v>
      </c>
    </row>
    <row r="1023" spans="1:253" x14ac:dyDescent="0.25">
      <c r="A1023" s="2" t="s">
        <v>12</v>
      </c>
      <c r="B1023" s="2" t="s">
        <v>13938</v>
      </c>
      <c r="C1023" t="s">
        <v>12917</v>
      </c>
      <c r="D1023" t="s">
        <v>13939</v>
      </c>
      <c r="E1023" t="s">
        <v>5699</v>
      </c>
      <c r="F1023" t="s">
        <v>12336</v>
      </c>
      <c r="G1023" t="s">
        <v>13940</v>
      </c>
      <c r="H1023" t="s">
        <v>2019</v>
      </c>
      <c r="I1023" t="s">
        <v>13941</v>
      </c>
      <c r="J1023" t="s">
        <v>2021</v>
      </c>
      <c r="K1023" t="s">
        <v>13942</v>
      </c>
      <c r="L1023" t="s">
        <v>2019</v>
      </c>
      <c r="M1023" t="s">
        <v>2048</v>
      </c>
      <c r="N1023" t="s">
        <v>2094</v>
      </c>
      <c r="O1023" s="2" t="s">
        <v>13943</v>
      </c>
      <c r="P1023">
        <v>5611452812</v>
      </c>
      <c r="Q1023" t="s">
        <v>2025</v>
      </c>
      <c r="R1023" t="s">
        <v>2025</v>
      </c>
      <c r="S1023" t="s">
        <v>523</v>
      </c>
      <c r="T1023" t="s">
        <v>13944</v>
      </c>
      <c r="U1023">
        <v>10</v>
      </c>
      <c r="V1023">
        <v>1</v>
      </c>
      <c r="W1023">
        <v>1</v>
      </c>
      <c r="X1023" t="s">
        <v>2027</v>
      </c>
      <c r="Y1023">
        <v>20210101</v>
      </c>
      <c r="Z1023" t="s">
        <v>2028</v>
      </c>
      <c r="AA1023">
        <v>20200427</v>
      </c>
      <c r="AB1023">
        <v>202101</v>
      </c>
      <c r="AC1023" s="2" t="s">
        <v>2029</v>
      </c>
      <c r="AD1023" t="s">
        <v>2030</v>
      </c>
      <c r="AE1023" t="s">
        <v>2031</v>
      </c>
      <c r="AF1023">
        <v>20210304</v>
      </c>
      <c r="AG1023">
        <v>20210304</v>
      </c>
      <c r="AH1023" s="2" t="s">
        <v>2029</v>
      </c>
      <c r="AI1023">
        <v>2</v>
      </c>
      <c r="AJ1023" s="2" t="s">
        <v>8090</v>
      </c>
      <c r="AK1023">
        <v>1541867108</v>
      </c>
      <c r="AL1023">
        <v>240</v>
      </c>
      <c r="AM1023">
        <v>48</v>
      </c>
      <c r="AN1023">
        <v>2</v>
      </c>
      <c r="AO1023" s="2" t="s">
        <v>2034</v>
      </c>
      <c r="AP1023">
        <v>1</v>
      </c>
      <c r="AQ1023" t="s">
        <v>2035</v>
      </c>
      <c r="AR1023">
        <v>1</v>
      </c>
      <c r="AS1023">
        <v>1</v>
      </c>
      <c r="AT1023">
        <v>1</v>
      </c>
      <c r="AU1023" t="s">
        <v>2036</v>
      </c>
      <c r="AV1023" s="2" t="s">
        <v>2349</v>
      </c>
      <c r="AW1023" t="s">
        <v>12229</v>
      </c>
      <c r="AX1023" t="s">
        <v>2046</v>
      </c>
      <c r="AY1023" t="s">
        <v>2112</v>
      </c>
      <c r="AZ1023" t="s">
        <v>2024</v>
      </c>
      <c r="BA1023">
        <v>19940827</v>
      </c>
      <c r="BB1023">
        <v>2</v>
      </c>
      <c r="BC1023" t="s">
        <v>13945</v>
      </c>
      <c r="BD1023" t="s">
        <v>13946</v>
      </c>
      <c r="BE1023">
        <v>94129486133</v>
      </c>
      <c r="BF1023" t="s">
        <v>2043</v>
      </c>
      <c r="BG1023" t="s">
        <v>2044</v>
      </c>
      <c r="BH1023" t="s">
        <v>2045</v>
      </c>
      <c r="BI1023" t="s">
        <v>2036</v>
      </c>
      <c r="BJ1023" t="s">
        <v>18</v>
      </c>
      <c r="BK1023">
        <v>0</v>
      </c>
      <c r="BL1023" t="s">
        <v>2028</v>
      </c>
      <c r="BM1023" t="s">
        <v>2045</v>
      </c>
      <c r="BN1023" t="s">
        <v>2028</v>
      </c>
      <c r="BO1023" t="s">
        <v>2028</v>
      </c>
      <c r="BP1023" t="s">
        <v>2028</v>
      </c>
      <c r="BQ1023" t="s">
        <v>2028</v>
      </c>
      <c r="BR1023">
        <v>0</v>
      </c>
      <c r="BS1023" t="s">
        <v>2036</v>
      </c>
      <c r="BT1023">
        <v>0</v>
      </c>
      <c r="BU1023">
        <v>0</v>
      </c>
      <c r="BV1023">
        <v>0</v>
      </c>
      <c r="BW1023">
        <v>0</v>
      </c>
      <c r="BX1023" t="s">
        <v>2046</v>
      </c>
      <c r="BY1023" t="s">
        <v>2044</v>
      </c>
      <c r="BZ1023">
        <v>1</v>
      </c>
      <c r="CA1023" s="2" t="s">
        <v>2029</v>
      </c>
      <c r="CB1023" s="2" t="s">
        <v>2029</v>
      </c>
      <c r="CC1023" t="s">
        <v>2046</v>
      </c>
      <c r="CD1023" t="s">
        <v>2047</v>
      </c>
      <c r="CE1023" t="s">
        <v>2048</v>
      </c>
      <c r="CF1023" t="s">
        <v>2036</v>
      </c>
      <c r="CG1023" t="s">
        <v>18</v>
      </c>
      <c r="CH1023" t="s">
        <v>18</v>
      </c>
      <c r="CI1023" t="s">
        <v>2028</v>
      </c>
      <c r="CJ1023" t="s">
        <v>2028</v>
      </c>
      <c r="CK1023" t="s">
        <v>2028</v>
      </c>
      <c r="CL1023" t="s">
        <v>2028</v>
      </c>
      <c r="CM1023" t="s">
        <v>2028</v>
      </c>
      <c r="CN1023">
        <v>2</v>
      </c>
      <c r="CO1023" t="s">
        <v>18</v>
      </c>
      <c r="CP1023" s="2" t="s">
        <v>2034</v>
      </c>
      <c r="CQ1023" t="s">
        <v>18</v>
      </c>
      <c r="CR1023">
        <v>1</v>
      </c>
      <c r="CS1023" t="s">
        <v>523</v>
      </c>
      <c r="CT1023" t="s">
        <v>13947</v>
      </c>
      <c r="CU1023" t="s">
        <v>2035</v>
      </c>
      <c r="CV1023" t="s">
        <v>2036</v>
      </c>
      <c r="CW1023" t="s">
        <v>2036</v>
      </c>
      <c r="CX1023">
        <v>0</v>
      </c>
      <c r="CY1023">
        <v>11050</v>
      </c>
      <c r="CZ1023">
        <v>0</v>
      </c>
      <c r="DA1023">
        <v>20210301</v>
      </c>
      <c r="DB1023" s="2" t="s">
        <v>2116</v>
      </c>
      <c r="DC1023">
        <v>202103</v>
      </c>
      <c r="DD1023" s="2" t="s">
        <v>2029</v>
      </c>
      <c r="DE1023">
        <v>368.33333299999998</v>
      </c>
      <c r="DF1023">
        <v>0</v>
      </c>
      <c r="DG1023">
        <v>11050</v>
      </c>
      <c r="DH1023">
        <v>0</v>
      </c>
      <c r="DI1023">
        <v>46.041666999999997</v>
      </c>
      <c r="DJ1023">
        <v>0</v>
      </c>
      <c r="DK1023">
        <v>475.46</v>
      </c>
      <c r="DL1023">
        <v>389.02</v>
      </c>
      <c r="DM1023">
        <v>475.46</v>
      </c>
      <c r="DN1023">
        <v>389.02</v>
      </c>
      <c r="DO1023">
        <v>475.46</v>
      </c>
      <c r="DP1023">
        <v>389.02</v>
      </c>
      <c r="DQ1023">
        <v>86.44</v>
      </c>
      <c r="DR1023">
        <v>389.02</v>
      </c>
      <c r="DS1023">
        <v>20210301</v>
      </c>
      <c r="DT1023">
        <v>0</v>
      </c>
      <c r="DU1023" t="s">
        <v>2047</v>
      </c>
      <c r="DV1023" t="s">
        <v>2036</v>
      </c>
      <c r="DW1023" t="s">
        <v>2036</v>
      </c>
      <c r="DX1023" t="s">
        <v>18</v>
      </c>
      <c r="DY1023" t="s">
        <v>2036</v>
      </c>
      <c r="DZ1023" t="s">
        <v>2048</v>
      </c>
      <c r="EA1023" t="s">
        <v>2048</v>
      </c>
      <c r="EB1023" t="s">
        <v>18</v>
      </c>
      <c r="EC1023" t="s">
        <v>2048</v>
      </c>
      <c r="ED1023" t="s">
        <v>18</v>
      </c>
      <c r="EE1023" t="s">
        <v>2036</v>
      </c>
      <c r="EF1023" t="s">
        <v>18</v>
      </c>
      <c r="EG1023" t="s">
        <v>2028</v>
      </c>
      <c r="EH1023">
        <v>0</v>
      </c>
      <c r="EI1023">
        <v>0</v>
      </c>
      <c r="EJ1023">
        <v>0</v>
      </c>
      <c r="EK1023" t="s">
        <v>2036</v>
      </c>
      <c r="EL1023" t="s">
        <v>2028</v>
      </c>
      <c r="EM1023" t="s">
        <v>2021</v>
      </c>
      <c r="EN1023" t="s">
        <v>2036</v>
      </c>
      <c r="EO1023" t="s">
        <v>2036</v>
      </c>
      <c r="EP1023" t="s">
        <v>18</v>
      </c>
      <c r="EQ1023" t="s">
        <v>2046</v>
      </c>
      <c r="ER1023" t="s">
        <v>2028</v>
      </c>
      <c r="ES1023" t="s">
        <v>2047</v>
      </c>
      <c r="ET1023" t="s">
        <v>2036</v>
      </c>
      <c r="EU1023" t="s">
        <v>2036</v>
      </c>
      <c r="EV1023" t="s">
        <v>2036</v>
      </c>
      <c r="EW1023" t="s">
        <v>18</v>
      </c>
      <c r="EX1023" t="s">
        <v>2045</v>
      </c>
      <c r="EY1023" t="s">
        <v>2028</v>
      </c>
      <c r="EZ1023" t="s">
        <v>2046</v>
      </c>
      <c r="FA1023" t="s">
        <v>18</v>
      </c>
      <c r="FB1023" t="s">
        <v>18</v>
      </c>
      <c r="FC1023" t="s">
        <v>2036</v>
      </c>
      <c r="FD1023" t="s">
        <v>18</v>
      </c>
      <c r="FE1023" t="s">
        <v>2036</v>
      </c>
      <c r="FF1023" t="s">
        <v>2047</v>
      </c>
      <c r="FG1023" t="s">
        <v>2048</v>
      </c>
      <c r="FH1023" t="s">
        <v>2036</v>
      </c>
      <c r="FI1023" t="s">
        <v>2043</v>
      </c>
      <c r="FJ1023" t="s">
        <v>2036</v>
      </c>
      <c r="FK1023">
        <v>0</v>
      </c>
      <c r="FL1023" t="s">
        <v>2036</v>
      </c>
      <c r="FM1023">
        <v>2</v>
      </c>
      <c r="FN1023" t="s">
        <v>2052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 t="s">
        <v>2053</v>
      </c>
      <c r="FU1023">
        <v>0</v>
      </c>
      <c r="FV1023" t="s">
        <v>2048</v>
      </c>
      <c r="FW1023" t="s">
        <v>2046</v>
      </c>
      <c r="FX1023" t="s">
        <v>2052</v>
      </c>
      <c r="FY1023" t="s">
        <v>2054</v>
      </c>
      <c r="FZ1023" t="s">
        <v>2046</v>
      </c>
      <c r="GA1023" t="s">
        <v>2375</v>
      </c>
      <c r="GB1023" t="s">
        <v>18</v>
      </c>
      <c r="GC1023" t="s">
        <v>2036</v>
      </c>
      <c r="GD1023" t="s">
        <v>2036</v>
      </c>
      <c r="GE1023" t="s">
        <v>2036</v>
      </c>
      <c r="GF1023" t="s">
        <v>2036</v>
      </c>
      <c r="GG1023">
        <v>0</v>
      </c>
      <c r="GH1023" t="s">
        <v>2046</v>
      </c>
      <c r="GI1023" t="s">
        <v>2036</v>
      </c>
      <c r="GJ1023" t="s">
        <v>2055</v>
      </c>
      <c r="GK1023">
        <v>1.01010014712021E+24</v>
      </c>
      <c r="GL1023">
        <v>1</v>
      </c>
      <c r="GM1023" t="s">
        <v>2055</v>
      </c>
      <c r="GN1023" t="s">
        <v>2055</v>
      </c>
      <c r="GO1023" t="s">
        <v>2055</v>
      </c>
      <c r="GP1023" t="s">
        <v>2028</v>
      </c>
      <c r="GQ1023" t="s">
        <v>2028</v>
      </c>
      <c r="GR1023" t="s">
        <v>18</v>
      </c>
      <c r="GS1023" t="s">
        <v>12134</v>
      </c>
      <c r="GT1023" t="s">
        <v>2055</v>
      </c>
      <c r="GU1023" t="s">
        <v>2047</v>
      </c>
      <c r="GV1023" t="s">
        <v>15</v>
      </c>
      <c r="GW1023" t="s">
        <v>2055</v>
      </c>
      <c r="GX1023" t="s">
        <v>2036</v>
      </c>
      <c r="GY1023" t="s">
        <v>2048</v>
      </c>
      <c r="GZ1023" t="s">
        <v>2048</v>
      </c>
      <c r="HA1023" t="s">
        <v>2028</v>
      </c>
      <c r="HB1023">
        <v>77</v>
      </c>
      <c r="HC1023">
        <v>0</v>
      </c>
      <c r="HD1023" t="s">
        <v>2019</v>
      </c>
      <c r="HE1023" t="s">
        <v>2045</v>
      </c>
      <c r="HF1023" t="s">
        <v>2028</v>
      </c>
      <c r="HG1023" t="s">
        <v>2052</v>
      </c>
      <c r="HH1023">
        <v>0</v>
      </c>
      <c r="HI1023" t="s">
        <v>2044</v>
      </c>
      <c r="HJ1023" t="s">
        <v>2047</v>
      </c>
      <c r="HK1023" t="s">
        <v>18</v>
      </c>
      <c r="HL1023" s="2" t="s">
        <v>2032</v>
      </c>
      <c r="HN1023" s="2" t="s">
        <v>2029</v>
      </c>
      <c r="HO1023">
        <v>193</v>
      </c>
      <c r="HP1023">
        <v>0</v>
      </c>
      <c r="HQ1023" t="s">
        <v>2060</v>
      </c>
      <c r="HR1023">
        <v>8</v>
      </c>
      <c r="HS1023" t="s">
        <v>2061</v>
      </c>
      <c r="HT1023" s="2" t="s">
        <v>12135</v>
      </c>
      <c r="HU1023" t="s">
        <v>18</v>
      </c>
      <c r="HV1023">
        <v>1022</v>
      </c>
      <c r="HW1023">
        <v>0</v>
      </c>
      <c r="HX1023">
        <v>2</v>
      </c>
      <c r="HY1023" t="s">
        <v>2028</v>
      </c>
      <c r="HZ1023" t="s">
        <v>18</v>
      </c>
      <c r="IA1023" t="s">
        <v>2046</v>
      </c>
      <c r="IB1023" t="s">
        <v>2048</v>
      </c>
      <c r="IC1023" t="s">
        <v>18</v>
      </c>
      <c r="ID1023" t="s">
        <v>18</v>
      </c>
      <c r="IE1023" t="s">
        <v>2021</v>
      </c>
      <c r="IF1023" t="s">
        <v>2036</v>
      </c>
      <c r="IG1023" t="s">
        <v>2036</v>
      </c>
      <c r="IH1023" t="s">
        <v>2036</v>
      </c>
      <c r="II1023" t="s">
        <v>2036</v>
      </c>
      <c r="IJ1023" t="s">
        <v>15</v>
      </c>
      <c r="IK1023" t="s">
        <v>15</v>
      </c>
      <c r="IL1023" t="s">
        <v>15</v>
      </c>
      <c r="IM1023" t="s">
        <v>2063</v>
      </c>
      <c r="IN1023" t="s">
        <v>2064</v>
      </c>
      <c r="IO1023" t="s">
        <v>2025</v>
      </c>
      <c r="IP1023" t="s">
        <v>2065</v>
      </c>
      <c r="IQ1023" t="s">
        <v>15</v>
      </c>
      <c r="IR1023" t="s">
        <v>2049</v>
      </c>
      <c r="IS1023">
        <v>605</v>
      </c>
    </row>
    <row r="1024" spans="1:253" x14ac:dyDescent="0.25">
      <c r="A1024" s="2" t="s">
        <v>12</v>
      </c>
      <c r="B1024" s="2" t="s">
        <v>13948</v>
      </c>
      <c r="C1024" t="s">
        <v>3671</v>
      </c>
      <c r="D1024" t="s">
        <v>13004</v>
      </c>
      <c r="E1024" t="s">
        <v>2222</v>
      </c>
      <c r="F1024" t="s">
        <v>2238</v>
      </c>
      <c r="G1024" t="s">
        <v>13949</v>
      </c>
      <c r="H1024" t="s">
        <v>2019</v>
      </c>
      <c r="I1024" t="s">
        <v>13950</v>
      </c>
      <c r="J1024" t="s">
        <v>2021</v>
      </c>
      <c r="K1024" t="s">
        <v>13951</v>
      </c>
      <c r="L1024" t="s">
        <v>2019</v>
      </c>
      <c r="M1024" t="s">
        <v>2048</v>
      </c>
      <c r="N1024" t="s">
        <v>2094</v>
      </c>
      <c r="O1024" s="2" t="s">
        <v>13952</v>
      </c>
      <c r="P1024">
        <v>5542321045</v>
      </c>
      <c r="Q1024" t="s">
        <v>2025</v>
      </c>
      <c r="R1024" t="s">
        <v>2025</v>
      </c>
      <c r="S1024" t="s">
        <v>523</v>
      </c>
      <c r="T1024" t="s">
        <v>13953</v>
      </c>
      <c r="U1024">
        <v>10</v>
      </c>
      <c r="V1024">
        <v>1</v>
      </c>
      <c r="W1024">
        <v>1</v>
      </c>
      <c r="X1024" t="s">
        <v>2027</v>
      </c>
      <c r="Y1024">
        <v>20210101</v>
      </c>
      <c r="Z1024" t="s">
        <v>2028</v>
      </c>
      <c r="AA1024">
        <v>20200427</v>
      </c>
      <c r="AB1024">
        <v>202101</v>
      </c>
      <c r="AC1024" s="2" t="s">
        <v>2029</v>
      </c>
      <c r="AD1024" t="s">
        <v>2030</v>
      </c>
      <c r="AE1024" t="s">
        <v>2031</v>
      </c>
      <c r="AF1024">
        <v>20220121</v>
      </c>
      <c r="AG1024">
        <v>20220121</v>
      </c>
      <c r="AH1024" s="2" t="s">
        <v>2029</v>
      </c>
      <c r="AI1024">
        <v>2</v>
      </c>
      <c r="AJ1024" s="2" t="s">
        <v>8090</v>
      </c>
      <c r="AL1024">
        <v>240</v>
      </c>
      <c r="AM1024">
        <v>48</v>
      </c>
      <c r="AN1024">
        <v>2</v>
      </c>
      <c r="AO1024" s="2" t="s">
        <v>2034</v>
      </c>
      <c r="AP1024">
        <v>1</v>
      </c>
      <c r="AQ1024" t="s">
        <v>2035</v>
      </c>
      <c r="AR1024">
        <v>1</v>
      </c>
      <c r="AS1024">
        <v>1</v>
      </c>
      <c r="AT1024">
        <v>1</v>
      </c>
      <c r="AU1024" t="s">
        <v>2036</v>
      </c>
      <c r="AV1024" s="2" t="s">
        <v>2349</v>
      </c>
      <c r="AW1024" t="s">
        <v>2294</v>
      </c>
      <c r="AX1024" t="s">
        <v>2046</v>
      </c>
      <c r="AY1024" t="s">
        <v>2112</v>
      </c>
      <c r="AZ1024" t="s">
        <v>2094</v>
      </c>
      <c r="BA1024">
        <v>19960626</v>
      </c>
      <c r="BB1024">
        <v>2</v>
      </c>
      <c r="BC1024" t="s">
        <v>13954</v>
      </c>
      <c r="BD1024" t="s">
        <v>13955</v>
      </c>
      <c r="BE1024" s="2" t="s">
        <v>13956</v>
      </c>
      <c r="BF1024" t="s">
        <v>2043</v>
      </c>
      <c r="BG1024" t="s">
        <v>2044</v>
      </c>
      <c r="BH1024" t="s">
        <v>2045</v>
      </c>
      <c r="BI1024" t="s">
        <v>2036</v>
      </c>
      <c r="BJ1024" t="s">
        <v>18</v>
      </c>
      <c r="BK1024">
        <v>0</v>
      </c>
      <c r="BL1024" t="s">
        <v>2028</v>
      </c>
      <c r="BM1024" t="s">
        <v>2045</v>
      </c>
      <c r="BN1024" t="s">
        <v>2028</v>
      </c>
      <c r="BO1024" t="s">
        <v>2028</v>
      </c>
      <c r="BP1024" t="s">
        <v>2028</v>
      </c>
      <c r="BQ1024" t="s">
        <v>2028</v>
      </c>
      <c r="BR1024">
        <v>0</v>
      </c>
      <c r="BS1024" t="s">
        <v>2036</v>
      </c>
      <c r="BT1024">
        <v>0</v>
      </c>
      <c r="BU1024">
        <v>0</v>
      </c>
      <c r="BV1024">
        <v>0</v>
      </c>
      <c r="BW1024">
        <v>0</v>
      </c>
      <c r="BX1024" t="s">
        <v>2046</v>
      </c>
      <c r="BY1024" t="s">
        <v>2044</v>
      </c>
      <c r="BZ1024">
        <v>1</v>
      </c>
      <c r="CA1024" s="2" t="s">
        <v>2029</v>
      </c>
      <c r="CB1024" s="2" t="s">
        <v>2029</v>
      </c>
      <c r="CC1024" t="s">
        <v>2046</v>
      </c>
      <c r="CD1024" t="s">
        <v>2047</v>
      </c>
      <c r="CE1024" t="s">
        <v>2048</v>
      </c>
      <c r="CF1024" t="s">
        <v>2036</v>
      </c>
      <c r="CG1024" t="s">
        <v>18</v>
      </c>
      <c r="CH1024" t="s">
        <v>18</v>
      </c>
      <c r="CI1024" t="s">
        <v>2028</v>
      </c>
      <c r="CJ1024" t="s">
        <v>2028</v>
      </c>
      <c r="CK1024" t="s">
        <v>2028</v>
      </c>
      <c r="CL1024" t="s">
        <v>2028</v>
      </c>
      <c r="CM1024" t="s">
        <v>2028</v>
      </c>
      <c r="CN1024">
        <v>2</v>
      </c>
      <c r="CO1024" t="s">
        <v>18</v>
      </c>
      <c r="CP1024" s="2" t="s">
        <v>2034</v>
      </c>
      <c r="CQ1024" t="s">
        <v>18</v>
      </c>
      <c r="CR1024">
        <v>1</v>
      </c>
      <c r="CS1024" t="s">
        <v>523</v>
      </c>
      <c r="CT1024" t="s">
        <v>13957</v>
      </c>
      <c r="CU1024" t="s">
        <v>2035</v>
      </c>
      <c r="CV1024" t="s">
        <v>2036</v>
      </c>
      <c r="CW1024" t="s">
        <v>2036</v>
      </c>
      <c r="CX1024">
        <v>0</v>
      </c>
      <c r="CY1024">
        <v>12298.71</v>
      </c>
      <c r="CZ1024">
        <v>0</v>
      </c>
      <c r="DA1024">
        <v>20220101</v>
      </c>
      <c r="DB1024" s="2" t="s">
        <v>2116</v>
      </c>
      <c r="DC1024">
        <v>202201</v>
      </c>
      <c r="DD1024" s="2" t="s">
        <v>2029</v>
      </c>
      <c r="DE1024">
        <v>409.95699999999999</v>
      </c>
      <c r="DF1024">
        <v>368.33333299999998</v>
      </c>
      <c r="DG1024">
        <v>12298.71</v>
      </c>
      <c r="DH1024">
        <v>11050</v>
      </c>
      <c r="DI1024">
        <v>51.244624999999999</v>
      </c>
      <c r="DJ1024">
        <v>46.041666999999997</v>
      </c>
      <c r="DK1024">
        <v>472.48</v>
      </c>
      <c r="DL1024">
        <v>458.4</v>
      </c>
      <c r="DM1024">
        <v>472.48</v>
      </c>
      <c r="DN1024">
        <v>458.4</v>
      </c>
      <c r="DO1024">
        <v>472.48</v>
      </c>
      <c r="DP1024">
        <v>458.4</v>
      </c>
      <c r="DQ1024">
        <v>39.5</v>
      </c>
      <c r="DR1024">
        <v>432.98</v>
      </c>
      <c r="DS1024">
        <v>20220101</v>
      </c>
      <c r="DT1024">
        <v>0</v>
      </c>
      <c r="DU1024" t="s">
        <v>2047</v>
      </c>
      <c r="DV1024" t="s">
        <v>2036</v>
      </c>
      <c r="DW1024" t="s">
        <v>2036</v>
      </c>
      <c r="DX1024" t="s">
        <v>18</v>
      </c>
      <c r="DY1024" t="s">
        <v>2036</v>
      </c>
      <c r="DZ1024" t="s">
        <v>2048</v>
      </c>
      <c r="EA1024" t="s">
        <v>2048</v>
      </c>
      <c r="EB1024" t="s">
        <v>18</v>
      </c>
      <c r="EC1024" t="s">
        <v>2048</v>
      </c>
      <c r="ED1024" t="s">
        <v>18</v>
      </c>
      <c r="EE1024" t="s">
        <v>2036</v>
      </c>
      <c r="EF1024" t="s">
        <v>18</v>
      </c>
      <c r="EG1024" t="s">
        <v>2028</v>
      </c>
      <c r="EH1024">
        <v>0</v>
      </c>
      <c r="EI1024">
        <v>0</v>
      </c>
      <c r="EJ1024">
        <v>0</v>
      </c>
      <c r="EK1024" t="s">
        <v>2036</v>
      </c>
      <c r="EL1024" t="s">
        <v>2028</v>
      </c>
      <c r="EM1024" t="s">
        <v>2021</v>
      </c>
      <c r="EN1024" t="s">
        <v>2036</v>
      </c>
      <c r="EO1024" t="s">
        <v>2036</v>
      </c>
      <c r="EP1024" t="s">
        <v>18</v>
      </c>
      <c r="EQ1024" t="s">
        <v>2046</v>
      </c>
      <c r="ER1024" t="s">
        <v>2028</v>
      </c>
      <c r="ES1024" t="s">
        <v>2047</v>
      </c>
      <c r="ET1024" t="s">
        <v>2036</v>
      </c>
      <c r="EU1024" t="s">
        <v>2036</v>
      </c>
      <c r="EV1024" t="s">
        <v>2036</v>
      </c>
      <c r="EW1024" t="s">
        <v>18</v>
      </c>
      <c r="EX1024" t="s">
        <v>2045</v>
      </c>
      <c r="EY1024" t="s">
        <v>2028</v>
      </c>
      <c r="EZ1024" t="s">
        <v>2046</v>
      </c>
      <c r="FA1024" t="s">
        <v>18</v>
      </c>
      <c r="FB1024" t="s">
        <v>18</v>
      </c>
      <c r="FC1024" t="s">
        <v>2036</v>
      </c>
      <c r="FD1024" t="s">
        <v>18</v>
      </c>
      <c r="FE1024" t="s">
        <v>2036</v>
      </c>
      <c r="FF1024" t="s">
        <v>2047</v>
      </c>
      <c r="FG1024" t="s">
        <v>2048</v>
      </c>
      <c r="FH1024" t="s">
        <v>2036</v>
      </c>
      <c r="FI1024" t="s">
        <v>2043</v>
      </c>
      <c r="FJ1024" t="s">
        <v>2036</v>
      </c>
      <c r="FK1024">
        <v>0</v>
      </c>
      <c r="FL1024" t="s">
        <v>2036</v>
      </c>
      <c r="FM1024">
        <v>2</v>
      </c>
      <c r="FN1024" t="s">
        <v>2052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 t="s">
        <v>2053</v>
      </c>
      <c r="FU1024">
        <v>0</v>
      </c>
      <c r="FV1024" t="s">
        <v>2048</v>
      </c>
      <c r="FW1024" t="s">
        <v>2046</v>
      </c>
      <c r="FX1024" t="s">
        <v>2052</v>
      </c>
      <c r="FY1024" t="s">
        <v>2054</v>
      </c>
      <c r="FZ1024" t="s">
        <v>2046</v>
      </c>
      <c r="GA1024" t="s">
        <v>2375</v>
      </c>
      <c r="GB1024" t="s">
        <v>18</v>
      </c>
      <c r="GC1024" t="s">
        <v>2036</v>
      </c>
      <c r="GD1024" t="s">
        <v>2036</v>
      </c>
      <c r="GE1024" t="s">
        <v>2036</v>
      </c>
      <c r="GF1024" t="s">
        <v>2036</v>
      </c>
      <c r="GG1024">
        <v>0</v>
      </c>
      <c r="GH1024" t="s">
        <v>2046</v>
      </c>
      <c r="GI1024" t="s">
        <v>2036</v>
      </c>
      <c r="GJ1024" t="s">
        <v>2055</v>
      </c>
      <c r="GK1024">
        <v>1.01010014722021E+24</v>
      </c>
      <c r="GL1024">
        <v>1</v>
      </c>
      <c r="GM1024" t="s">
        <v>2055</v>
      </c>
      <c r="GN1024" t="s">
        <v>2055</v>
      </c>
      <c r="GO1024" t="s">
        <v>2055</v>
      </c>
      <c r="GP1024" t="s">
        <v>2028</v>
      </c>
      <c r="GQ1024" t="s">
        <v>2028</v>
      </c>
      <c r="GR1024" t="s">
        <v>18</v>
      </c>
      <c r="GS1024" t="s">
        <v>12134</v>
      </c>
      <c r="GT1024" t="s">
        <v>2055</v>
      </c>
      <c r="GU1024" t="s">
        <v>2047</v>
      </c>
      <c r="GV1024" t="s">
        <v>15</v>
      </c>
      <c r="GW1024" t="s">
        <v>2055</v>
      </c>
      <c r="GX1024" t="s">
        <v>2036</v>
      </c>
      <c r="GY1024" t="s">
        <v>2048</v>
      </c>
      <c r="GZ1024" t="s">
        <v>2048</v>
      </c>
      <c r="HA1024" t="s">
        <v>2028</v>
      </c>
      <c r="HB1024">
        <v>95</v>
      </c>
      <c r="HC1024">
        <v>0</v>
      </c>
      <c r="HD1024" t="s">
        <v>2019</v>
      </c>
      <c r="HE1024" t="s">
        <v>2045</v>
      </c>
      <c r="HF1024" t="s">
        <v>2028</v>
      </c>
      <c r="HG1024" t="s">
        <v>2052</v>
      </c>
      <c r="HH1024">
        <v>0</v>
      </c>
      <c r="HI1024" t="s">
        <v>2044</v>
      </c>
      <c r="HJ1024" t="s">
        <v>2047</v>
      </c>
      <c r="HK1024" t="s">
        <v>18</v>
      </c>
      <c r="HL1024" s="2" t="s">
        <v>2032</v>
      </c>
      <c r="HM1024" s="2" t="s">
        <v>13958</v>
      </c>
      <c r="HN1024" s="2" t="s">
        <v>2029</v>
      </c>
      <c r="HO1024">
        <v>193</v>
      </c>
      <c r="HP1024">
        <v>0</v>
      </c>
      <c r="HQ1024" t="s">
        <v>2060</v>
      </c>
      <c r="HR1024">
        <v>8</v>
      </c>
      <c r="HS1024" t="s">
        <v>2061</v>
      </c>
      <c r="HT1024" s="2" t="s">
        <v>12135</v>
      </c>
      <c r="HU1024" t="s">
        <v>18</v>
      </c>
      <c r="HV1024">
        <v>1023</v>
      </c>
      <c r="HW1024">
        <v>0</v>
      </c>
      <c r="HX1024">
        <v>2</v>
      </c>
      <c r="HY1024" t="s">
        <v>2028</v>
      </c>
      <c r="HZ1024" t="s">
        <v>18</v>
      </c>
      <c r="IA1024" t="s">
        <v>2046</v>
      </c>
      <c r="IB1024" t="s">
        <v>2048</v>
      </c>
      <c r="IC1024" t="s">
        <v>18</v>
      </c>
      <c r="ID1024" t="s">
        <v>18</v>
      </c>
      <c r="IE1024" t="s">
        <v>2021</v>
      </c>
      <c r="IF1024" t="s">
        <v>2036</v>
      </c>
      <c r="IG1024" t="s">
        <v>2036</v>
      </c>
      <c r="IH1024" t="s">
        <v>2036</v>
      </c>
      <c r="II1024" t="s">
        <v>2036</v>
      </c>
      <c r="IJ1024" t="s">
        <v>15</v>
      </c>
      <c r="IK1024" t="s">
        <v>15</v>
      </c>
      <c r="IL1024" t="s">
        <v>15</v>
      </c>
      <c r="IM1024" t="s">
        <v>2063</v>
      </c>
      <c r="IN1024" t="s">
        <v>2064</v>
      </c>
      <c r="IO1024" t="s">
        <v>2025</v>
      </c>
      <c r="IP1024" t="s">
        <v>2065</v>
      </c>
      <c r="IQ1024" t="s">
        <v>4286</v>
      </c>
      <c r="IR1024" t="s">
        <v>2049</v>
      </c>
      <c r="IS1024">
        <v>605</v>
      </c>
    </row>
    <row r="1025" spans="1:253" x14ac:dyDescent="0.25">
      <c r="A1025" s="2" t="s">
        <v>12</v>
      </c>
      <c r="B1025" s="2" t="s">
        <v>13959</v>
      </c>
      <c r="C1025" t="s">
        <v>3609</v>
      </c>
      <c r="D1025" t="s">
        <v>2065</v>
      </c>
      <c r="E1025" t="s">
        <v>4557</v>
      </c>
      <c r="F1025" t="s">
        <v>3695</v>
      </c>
      <c r="G1025" t="s">
        <v>13960</v>
      </c>
      <c r="H1025" t="s">
        <v>2019</v>
      </c>
      <c r="I1025" t="s">
        <v>13961</v>
      </c>
      <c r="J1025" t="s">
        <v>2021</v>
      </c>
      <c r="K1025" t="s">
        <v>5663</v>
      </c>
      <c r="L1025" t="s">
        <v>2019</v>
      </c>
      <c r="M1025" t="s">
        <v>2048</v>
      </c>
      <c r="N1025" t="s">
        <v>2094</v>
      </c>
      <c r="O1025" s="2" t="s">
        <v>2887</v>
      </c>
      <c r="P1025">
        <v>5584718150</v>
      </c>
      <c r="Q1025" t="s">
        <v>2025</v>
      </c>
      <c r="R1025" t="s">
        <v>2025</v>
      </c>
      <c r="S1025" t="s">
        <v>523</v>
      </c>
      <c r="T1025" t="s">
        <v>13962</v>
      </c>
      <c r="U1025">
        <v>10</v>
      </c>
      <c r="V1025">
        <v>1</v>
      </c>
      <c r="W1025">
        <v>1</v>
      </c>
      <c r="X1025" t="s">
        <v>2027</v>
      </c>
      <c r="Y1025">
        <v>20210101</v>
      </c>
      <c r="Z1025" t="s">
        <v>2028</v>
      </c>
      <c r="AA1025">
        <v>20200427</v>
      </c>
      <c r="AB1025">
        <v>202101</v>
      </c>
      <c r="AC1025" s="2" t="s">
        <v>2029</v>
      </c>
      <c r="AD1025" t="s">
        <v>2030</v>
      </c>
      <c r="AE1025" t="s">
        <v>2031</v>
      </c>
      <c r="AF1025">
        <v>20220715</v>
      </c>
      <c r="AG1025">
        <v>20220715</v>
      </c>
      <c r="AH1025" s="2" t="s">
        <v>2029</v>
      </c>
      <c r="AI1025">
        <v>2</v>
      </c>
      <c r="AJ1025" s="2" t="s">
        <v>8090</v>
      </c>
      <c r="AK1025">
        <v>1584370892</v>
      </c>
      <c r="AL1025">
        <v>240</v>
      </c>
      <c r="AM1025">
        <v>48</v>
      </c>
      <c r="AN1025">
        <v>2</v>
      </c>
      <c r="AO1025" s="2" t="s">
        <v>2034</v>
      </c>
      <c r="AP1025">
        <v>1</v>
      </c>
      <c r="AQ1025" t="s">
        <v>2035</v>
      </c>
      <c r="AR1025">
        <v>1</v>
      </c>
      <c r="AS1025">
        <v>1</v>
      </c>
      <c r="AT1025">
        <v>1</v>
      </c>
      <c r="AU1025" t="s">
        <v>2036</v>
      </c>
      <c r="AV1025" s="2" t="s">
        <v>3273</v>
      </c>
      <c r="AW1025" t="s">
        <v>4595</v>
      </c>
      <c r="AX1025" t="s">
        <v>2046</v>
      </c>
      <c r="AY1025" t="s">
        <v>2035</v>
      </c>
      <c r="AZ1025" t="s">
        <v>2024</v>
      </c>
      <c r="BA1025">
        <v>19990810</v>
      </c>
      <c r="BB1025">
        <v>2</v>
      </c>
      <c r="BC1025" t="s">
        <v>13963</v>
      </c>
      <c r="BD1025" t="s">
        <v>13964</v>
      </c>
      <c r="BE1025">
        <v>20149912519</v>
      </c>
      <c r="BF1025" t="s">
        <v>2043</v>
      </c>
      <c r="BG1025" t="s">
        <v>2044</v>
      </c>
      <c r="BH1025" t="s">
        <v>2045</v>
      </c>
      <c r="BI1025" t="s">
        <v>2036</v>
      </c>
      <c r="BJ1025" t="s">
        <v>18</v>
      </c>
      <c r="BK1025">
        <v>0</v>
      </c>
      <c r="BL1025" t="s">
        <v>2028</v>
      </c>
      <c r="BM1025" t="s">
        <v>2045</v>
      </c>
      <c r="BN1025" t="s">
        <v>2028</v>
      </c>
      <c r="BO1025" t="s">
        <v>2028</v>
      </c>
      <c r="BP1025" t="s">
        <v>2028</v>
      </c>
      <c r="BQ1025" t="s">
        <v>2028</v>
      </c>
      <c r="BR1025">
        <v>0</v>
      </c>
      <c r="BS1025" t="s">
        <v>2036</v>
      </c>
      <c r="BT1025">
        <v>0</v>
      </c>
      <c r="BU1025">
        <v>0</v>
      </c>
      <c r="BV1025">
        <v>0</v>
      </c>
      <c r="BW1025">
        <v>0</v>
      </c>
      <c r="BX1025" t="s">
        <v>2046</v>
      </c>
      <c r="BY1025" t="s">
        <v>2044</v>
      </c>
      <c r="BZ1025">
        <v>1</v>
      </c>
      <c r="CA1025" s="2" t="s">
        <v>2029</v>
      </c>
      <c r="CB1025" s="2" t="s">
        <v>2029</v>
      </c>
      <c r="CC1025" t="s">
        <v>2046</v>
      </c>
      <c r="CD1025" t="s">
        <v>2047</v>
      </c>
      <c r="CE1025" t="s">
        <v>2048</v>
      </c>
      <c r="CF1025" t="s">
        <v>2036</v>
      </c>
      <c r="CG1025" t="s">
        <v>18</v>
      </c>
      <c r="CH1025" t="s">
        <v>18</v>
      </c>
      <c r="CI1025" t="s">
        <v>2028</v>
      </c>
      <c r="CJ1025" t="s">
        <v>2028</v>
      </c>
      <c r="CK1025" t="s">
        <v>2028</v>
      </c>
      <c r="CL1025" t="s">
        <v>2028</v>
      </c>
      <c r="CM1025" t="s">
        <v>2028</v>
      </c>
      <c r="CN1025">
        <v>2</v>
      </c>
      <c r="CO1025" t="s">
        <v>18</v>
      </c>
      <c r="CP1025" s="2" t="s">
        <v>2034</v>
      </c>
      <c r="CQ1025" t="s">
        <v>18</v>
      </c>
      <c r="CR1025">
        <v>1</v>
      </c>
      <c r="CS1025" t="s">
        <v>523</v>
      </c>
      <c r="CT1025" t="s">
        <v>13965</v>
      </c>
      <c r="CU1025" t="s">
        <v>2035</v>
      </c>
      <c r="CV1025" t="s">
        <v>2036</v>
      </c>
      <c r="CW1025" t="s">
        <v>2036</v>
      </c>
      <c r="CX1025">
        <v>0</v>
      </c>
      <c r="CY1025">
        <v>8000</v>
      </c>
      <c r="CZ1025">
        <v>0</v>
      </c>
      <c r="DA1025">
        <v>20220701</v>
      </c>
      <c r="DB1025" s="2" t="s">
        <v>2116</v>
      </c>
      <c r="DC1025">
        <v>202207</v>
      </c>
      <c r="DD1025" s="2" t="s">
        <v>2029</v>
      </c>
      <c r="DE1025">
        <v>266.66666700000002</v>
      </c>
      <c r="DF1025">
        <v>0</v>
      </c>
      <c r="DG1025">
        <v>8000</v>
      </c>
      <c r="DH1025">
        <v>0</v>
      </c>
      <c r="DI1025">
        <v>33.333333000000003</v>
      </c>
      <c r="DJ1025">
        <v>0</v>
      </c>
      <c r="DK1025">
        <v>331.63</v>
      </c>
      <c r="DL1025">
        <v>316.07</v>
      </c>
      <c r="DM1025">
        <v>331.63</v>
      </c>
      <c r="DN1025">
        <v>316.07</v>
      </c>
      <c r="DO1025">
        <v>331.63</v>
      </c>
      <c r="DP1025">
        <v>316.07</v>
      </c>
      <c r="DQ1025">
        <v>49.99</v>
      </c>
      <c r="DR1025">
        <v>281.64</v>
      </c>
      <c r="DS1025">
        <v>20220701</v>
      </c>
      <c r="DT1025">
        <v>0</v>
      </c>
      <c r="DU1025" t="s">
        <v>2047</v>
      </c>
      <c r="DV1025" t="s">
        <v>2036</v>
      </c>
      <c r="DW1025" t="s">
        <v>2036</v>
      </c>
      <c r="DX1025" t="s">
        <v>18</v>
      </c>
      <c r="DY1025" t="s">
        <v>2036</v>
      </c>
      <c r="DZ1025" t="s">
        <v>2048</v>
      </c>
      <c r="EA1025" t="s">
        <v>2048</v>
      </c>
      <c r="EB1025" t="s">
        <v>18</v>
      </c>
      <c r="EC1025" t="s">
        <v>2048</v>
      </c>
      <c r="ED1025" t="s">
        <v>18</v>
      </c>
      <c r="EE1025" t="s">
        <v>2036</v>
      </c>
      <c r="EF1025" t="s">
        <v>18</v>
      </c>
      <c r="EG1025" t="s">
        <v>2028</v>
      </c>
      <c r="EH1025">
        <v>0</v>
      </c>
      <c r="EI1025">
        <v>0</v>
      </c>
      <c r="EJ1025">
        <v>0</v>
      </c>
      <c r="EK1025" t="s">
        <v>2036</v>
      </c>
      <c r="EL1025" t="s">
        <v>2028</v>
      </c>
      <c r="EM1025" t="s">
        <v>2021</v>
      </c>
      <c r="EN1025" t="s">
        <v>2036</v>
      </c>
      <c r="EO1025" t="s">
        <v>2036</v>
      </c>
      <c r="EP1025" t="s">
        <v>18</v>
      </c>
      <c r="EQ1025" t="s">
        <v>2046</v>
      </c>
      <c r="ER1025" t="s">
        <v>2028</v>
      </c>
      <c r="ES1025" t="s">
        <v>2047</v>
      </c>
      <c r="ET1025" t="s">
        <v>2036</v>
      </c>
      <c r="EU1025" t="s">
        <v>2036</v>
      </c>
      <c r="EV1025" t="s">
        <v>2036</v>
      </c>
      <c r="EW1025" t="s">
        <v>18</v>
      </c>
      <c r="EX1025" t="s">
        <v>2045</v>
      </c>
      <c r="EY1025" t="s">
        <v>2028</v>
      </c>
      <c r="EZ1025" t="s">
        <v>2046</v>
      </c>
      <c r="FA1025" t="s">
        <v>18</v>
      </c>
      <c r="FB1025" t="s">
        <v>18</v>
      </c>
      <c r="FC1025" t="s">
        <v>2036</v>
      </c>
      <c r="FD1025" t="s">
        <v>18</v>
      </c>
      <c r="FE1025" t="s">
        <v>2036</v>
      </c>
      <c r="FF1025" t="s">
        <v>2047</v>
      </c>
      <c r="FG1025" t="s">
        <v>2048</v>
      </c>
      <c r="FH1025" t="s">
        <v>2036</v>
      </c>
      <c r="FI1025" t="s">
        <v>2043</v>
      </c>
      <c r="FJ1025" t="s">
        <v>2036</v>
      </c>
      <c r="FK1025">
        <v>0</v>
      </c>
      <c r="FL1025" t="s">
        <v>2036</v>
      </c>
      <c r="FM1025">
        <v>2</v>
      </c>
      <c r="FN1025" t="s">
        <v>2052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 t="s">
        <v>2053</v>
      </c>
      <c r="FU1025">
        <v>0</v>
      </c>
      <c r="FV1025" t="s">
        <v>2048</v>
      </c>
      <c r="FW1025" t="s">
        <v>2046</v>
      </c>
      <c r="FX1025" t="s">
        <v>2052</v>
      </c>
      <c r="FY1025" t="s">
        <v>2054</v>
      </c>
      <c r="FZ1025" t="s">
        <v>2046</v>
      </c>
      <c r="GA1025" t="s">
        <v>3280</v>
      </c>
      <c r="GB1025" t="s">
        <v>18</v>
      </c>
      <c r="GC1025" t="s">
        <v>2036</v>
      </c>
      <c r="GD1025" t="s">
        <v>2036</v>
      </c>
      <c r="GE1025" t="s">
        <v>2036</v>
      </c>
      <c r="GF1025" t="s">
        <v>2036</v>
      </c>
      <c r="GG1025">
        <v>0</v>
      </c>
      <c r="GH1025" t="s">
        <v>2046</v>
      </c>
      <c r="GI1025" t="s">
        <v>2036</v>
      </c>
      <c r="GJ1025" t="s">
        <v>2055</v>
      </c>
      <c r="GK1025">
        <v>1.01010014762021E+24</v>
      </c>
      <c r="GL1025">
        <v>1</v>
      </c>
      <c r="GM1025" t="s">
        <v>2055</v>
      </c>
      <c r="GN1025" t="s">
        <v>2055</v>
      </c>
      <c r="GO1025" t="s">
        <v>2055</v>
      </c>
      <c r="GP1025" t="s">
        <v>2028</v>
      </c>
      <c r="GQ1025" t="s">
        <v>2028</v>
      </c>
      <c r="GR1025" t="s">
        <v>18</v>
      </c>
      <c r="GS1025" t="s">
        <v>12134</v>
      </c>
      <c r="GT1025" t="s">
        <v>2055</v>
      </c>
      <c r="GU1025" t="s">
        <v>2047</v>
      </c>
      <c r="GV1025" t="s">
        <v>15</v>
      </c>
      <c r="GW1025" t="s">
        <v>2055</v>
      </c>
      <c r="GX1025" t="s">
        <v>2036</v>
      </c>
      <c r="GY1025" t="s">
        <v>2048</v>
      </c>
      <c r="GZ1025" t="s">
        <v>2048</v>
      </c>
      <c r="HA1025" t="s">
        <v>2028</v>
      </c>
      <c r="HB1025">
        <v>120</v>
      </c>
      <c r="HC1025">
        <v>0</v>
      </c>
      <c r="HD1025" t="s">
        <v>2019</v>
      </c>
      <c r="HE1025" t="s">
        <v>2045</v>
      </c>
      <c r="HF1025" t="s">
        <v>2028</v>
      </c>
      <c r="HG1025" t="s">
        <v>2052</v>
      </c>
      <c r="HH1025">
        <v>0</v>
      </c>
      <c r="HI1025" t="s">
        <v>2044</v>
      </c>
      <c r="HJ1025" t="s">
        <v>2047</v>
      </c>
      <c r="HK1025" t="s">
        <v>18</v>
      </c>
      <c r="HL1025" s="2" t="s">
        <v>2032</v>
      </c>
      <c r="HM1025" t="s">
        <v>2268</v>
      </c>
      <c r="HN1025" s="2" t="s">
        <v>2029</v>
      </c>
      <c r="HO1025">
        <v>193</v>
      </c>
      <c r="HP1025">
        <v>0</v>
      </c>
      <c r="HQ1025" t="s">
        <v>2060</v>
      </c>
      <c r="HR1025">
        <v>8</v>
      </c>
      <c r="HS1025" t="s">
        <v>2061</v>
      </c>
      <c r="HT1025" s="2" t="s">
        <v>12135</v>
      </c>
      <c r="HU1025" t="s">
        <v>18</v>
      </c>
      <c r="HV1025">
        <v>1024</v>
      </c>
      <c r="HW1025">
        <v>0</v>
      </c>
      <c r="HX1025">
        <v>2</v>
      </c>
      <c r="HY1025" t="s">
        <v>2028</v>
      </c>
      <c r="HZ1025" t="s">
        <v>18</v>
      </c>
      <c r="IA1025" t="s">
        <v>2046</v>
      </c>
      <c r="IB1025" t="s">
        <v>2048</v>
      </c>
      <c r="IC1025" t="s">
        <v>18</v>
      </c>
      <c r="ID1025" t="s">
        <v>18</v>
      </c>
      <c r="IE1025" t="s">
        <v>2021</v>
      </c>
      <c r="IF1025" t="s">
        <v>2036</v>
      </c>
      <c r="IG1025" t="s">
        <v>2036</v>
      </c>
      <c r="IH1025" t="s">
        <v>2036</v>
      </c>
      <c r="II1025" t="s">
        <v>2036</v>
      </c>
      <c r="IJ1025" t="s">
        <v>15</v>
      </c>
      <c r="IK1025" t="s">
        <v>15</v>
      </c>
      <c r="IL1025" t="s">
        <v>15</v>
      </c>
      <c r="IM1025" t="s">
        <v>2063</v>
      </c>
      <c r="IN1025" t="s">
        <v>2064</v>
      </c>
      <c r="IO1025" t="s">
        <v>2025</v>
      </c>
      <c r="IP1025" t="s">
        <v>2065</v>
      </c>
      <c r="IQ1025" t="s">
        <v>13966</v>
      </c>
      <c r="IR1025" t="s">
        <v>2049</v>
      </c>
      <c r="IS1025">
        <v>605</v>
      </c>
    </row>
    <row r="1026" spans="1:253" x14ac:dyDescent="0.25">
      <c r="A1026" s="2" t="s">
        <v>12</v>
      </c>
      <c r="B1026" s="2" t="s">
        <v>13967</v>
      </c>
      <c r="C1026" t="s">
        <v>3950</v>
      </c>
      <c r="D1026" t="s">
        <v>3860</v>
      </c>
      <c r="E1026" t="s">
        <v>3368</v>
      </c>
      <c r="F1026" t="s">
        <v>13968</v>
      </c>
      <c r="G1026" t="s">
        <v>13969</v>
      </c>
      <c r="H1026" t="s">
        <v>2019</v>
      </c>
      <c r="I1026" t="s">
        <v>13970</v>
      </c>
      <c r="J1026" t="s">
        <v>2021</v>
      </c>
      <c r="K1026" t="s">
        <v>13971</v>
      </c>
      <c r="L1026" t="s">
        <v>2019</v>
      </c>
      <c r="M1026" t="s">
        <v>2048</v>
      </c>
      <c r="N1026" t="s">
        <v>2024</v>
      </c>
      <c r="O1026">
        <v>56560</v>
      </c>
      <c r="P1026">
        <v>5525418794</v>
      </c>
      <c r="Q1026" t="s">
        <v>2025</v>
      </c>
      <c r="R1026" t="s">
        <v>2025</v>
      </c>
      <c r="S1026" t="s">
        <v>2035</v>
      </c>
      <c r="T1026" t="s">
        <v>13972</v>
      </c>
      <c r="U1026">
        <v>10</v>
      </c>
      <c r="V1026">
        <v>1</v>
      </c>
      <c r="W1026">
        <v>1</v>
      </c>
      <c r="X1026" t="s">
        <v>2027</v>
      </c>
      <c r="Y1026">
        <v>20210101</v>
      </c>
      <c r="Z1026" t="s">
        <v>2028</v>
      </c>
      <c r="AA1026">
        <v>20200504</v>
      </c>
      <c r="AB1026">
        <v>202101</v>
      </c>
      <c r="AC1026" s="2" t="s">
        <v>2029</v>
      </c>
      <c r="AD1026" t="s">
        <v>2030</v>
      </c>
      <c r="AE1026" t="s">
        <v>2031</v>
      </c>
      <c r="AF1026">
        <v>20210815</v>
      </c>
      <c r="AG1026">
        <v>20210815</v>
      </c>
      <c r="AH1026" s="2" t="s">
        <v>2029</v>
      </c>
      <c r="AI1026">
        <v>2</v>
      </c>
      <c r="AJ1026" s="2" t="s">
        <v>8090</v>
      </c>
      <c r="AK1026">
        <v>1445974607</v>
      </c>
      <c r="AL1026">
        <v>240</v>
      </c>
      <c r="AM1026">
        <v>48</v>
      </c>
      <c r="AN1026" s="2" t="s">
        <v>2034</v>
      </c>
      <c r="AO1026" s="2" t="s">
        <v>2034</v>
      </c>
      <c r="AP1026">
        <v>1</v>
      </c>
      <c r="AQ1026" t="s">
        <v>2035</v>
      </c>
      <c r="AR1026">
        <v>1</v>
      </c>
      <c r="AS1026">
        <v>1</v>
      </c>
      <c r="AT1026">
        <v>1</v>
      </c>
      <c r="AU1026" t="s">
        <v>2036</v>
      </c>
      <c r="AV1026" s="2" t="s">
        <v>3274</v>
      </c>
      <c r="AW1026" t="s">
        <v>8200</v>
      </c>
      <c r="AX1026" t="s">
        <v>2046</v>
      </c>
      <c r="AY1026" t="s">
        <v>2112</v>
      </c>
      <c r="AZ1026" t="s">
        <v>2094</v>
      </c>
      <c r="BA1026">
        <v>19810317</v>
      </c>
      <c r="BB1026">
        <v>2</v>
      </c>
      <c r="BC1026" t="s">
        <v>13973</v>
      </c>
      <c r="BD1026" t="s">
        <v>13974</v>
      </c>
      <c r="BE1026">
        <v>96058100957</v>
      </c>
      <c r="BF1026" t="s">
        <v>2043</v>
      </c>
      <c r="BG1026" t="s">
        <v>2044</v>
      </c>
      <c r="BH1026" t="s">
        <v>2045</v>
      </c>
      <c r="BI1026" t="s">
        <v>2036</v>
      </c>
      <c r="BJ1026" t="s">
        <v>18</v>
      </c>
      <c r="BK1026">
        <v>0</v>
      </c>
      <c r="BL1026" t="s">
        <v>2028</v>
      </c>
      <c r="BM1026" t="s">
        <v>2045</v>
      </c>
      <c r="BN1026" t="s">
        <v>2028</v>
      </c>
      <c r="BO1026" t="s">
        <v>2028</v>
      </c>
      <c r="BP1026" t="s">
        <v>2028</v>
      </c>
      <c r="BQ1026" t="s">
        <v>2028</v>
      </c>
      <c r="BR1026">
        <v>0</v>
      </c>
      <c r="BS1026" t="s">
        <v>2036</v>
      </c>
      <c r="BT1026">
        <v>0</v>
      </c>
      <c r="BU1026">
        <v>0</v>
      </c>
      <c r="BV1026">
        <v>0</v>
      </c>
      <c r="BW1026">
        <v>0</v>
      </c>
      <c r="BX1026" t="s">
        <v>2046</v>
      </c>
      <c r="BY1026" t="s">
        <v>2044</v>
      </c>
      <c r="BZ1026">
        <v>1</v>
      </c>
      <c r="CA1026" s="2" t="s">
        <v>2029</v>
      </c>
      <c r="CB1026" s="2" t="s">
        <v>2029</v>
      </c>
      <c r="CC1026" t="s">
        <v>2046</v>
      </c>
      <c r="CD1026" t="s">
        <v>2047</v>
      </c>
      <c r="CE1026" t="s">
        <v>2048</v>
      </c>
      <c r="CF1026" t="s">
        <v>2036</v>
      </c>
      <c r="CG1026" t="s">
        <v>18</v>
      </c>
      <c r="CH1026" t="s">
        <v>18</v>
      </c>
      <c r="CI1026" t="s">
        <v>2028</v>
      </c>
      <c r="CJ1026" t="s">
        <v>2028</v>
      </c>
      <c r="CK1026" t="s">
        <v>2028</v>
      </c>
      <c r="CL1026" t="s">
        <v>2028</v>
      </c>
      <c r="CM1026" t="s">
        <v>2028</v>
      </c>
      <c r="CN1026">
        <v>2</v>
      </c>
      <c r="CO1026" t="s">
        <v>18</v>
      </c>
      <c r="CP1026" s="2" t="s">
        <v>2034</v>
      </c>
      <c r="CQ1026" t="s">
        <v>18</v>
      </c>
      <c r="CR1026">
        <v>1</v>
      </c>
      <c r="CS1026" t="s">
        <v>523</v>
      </c>
      <c r="CT1026" t="s">
        <v>13975</v>
      </c>
      <c r="CU1026" t="s">
        <v>2035</v>
      </c>
      <c r="CV1026" t="s">
        <v>2036</v>
      </c>
      <c r="CW1026" t="s">
        <v>2036</v>
      </c>
      <c r="CX1026">
        <v>0</v>
      </c>
      <c r="CY1026">
        <v>38280</v>
      </c>
      <c r="CZ1026">
        <v>0</v>
      </c>
      <c r="DA1026">
        <v>20210201</v>
      </c>
      <c r="DB1026" s="2" t="s">
        <v>2116</v>
      </c>
      <c r="DC1026">
        <v>202102</v>
      </c>
      <c r="DD1026" s="2" t="s">
        <v>2029</v>
      </c>
      <c r="DE1026">
        <v>1276</v>
      </c>
      <c r="DF1026">
        <v>0</v>
      </c>
      <c r="DG1026">
        <v>38280</v>
      </c>
      <c r="DH1026">
        <v>0</v>
      </c>
      <c r="DI1026">
        <v>159.5</v>
      </c>
      <c r="DJ1026">
        <v>0</v>
      </c>
      <c r="DK1026">
        <v>1347.67</v>
      </c>
      <c r="DL1026">
        <v>1347.665264</v>
      </c>
      <c r="DM1026">
        <v>1347.67</v>
      </c>
      <c r="DN1026">
        <v>1347.665264</v>
      </c>
      <c r="DO1026">
        <v>1347.67</v>
      </c>
      <c r="DP1026">
        <v>1347.665264</v>
      </c>
      <c r="DQ1026">
        <v>0</v>
      </c>
      <c r="DR1026">
        <v>1347.67</v>
      </c>
      <c r="DS1026">
        <v>20210201</v>
      </c>
      <c r="DT1026">
        <v>0</v>
      </c>
      <c r="DU1026" t="s">
        <v>2047</v>
      </c>
      <c r="DV1026" t="s">
        <v>2036</v>
      </c>
      <c r="DW1026" t="s">
        <v>2036</v>
      </c>
      <c r="DX1026" t="s">
        <v>18</v>
      </c>
      <c r="DY1026" t="s">
        <v>2036</v>
      </c>
      <c r="DZ1026" t="s">
        <v>2048</v>
      </c>
      <c r="EA1026" t="s">
        <v>2048</v>
      </c>
      <c r="EB1026" t="s">
        <v>18</v>
      </c>
      <c r="EC1026" t="s">
        <v>2048</v>
      </c>
      <c r="ED1026" t="s">
        <v>18</v>
      </c>
      <c r="EE1026" t="s">
        <v>2036</v>
      </c>
      <c r="EF1026" t="s">
        <v>18</v>
      </c>
      <c r="EG1026" t="s">
        <v>2028</v>
      </c>
      <c r="EH1026">
        <v>0</v>
      </c>
      <c r="EI1026">
        <v>0</v>
      </c>
      <c r="EJ1026">
        <v>0</v>
      </c>
      <c r="EK1026" t="s">
        <v>2036</v>
      </c>
      <c r="EL1026" t="s">
        <v>2028</v>
      </c>
      <c r="EM1026" t="s">
        <v>2021</v>
      </c>
      <c r="EN1026" t="s">
        <v>2036</v>
      </c>
      <c r="EO1026" t="s">
        <v>2036</v>
      </c>
      <c r="EP1026" t="s">
        <v>18</v>
      </c>
      <c r="EQ1026" t="s">
        <v>2046</v>
      </c>
      <c r="ER1026" t="s">
        <v>2028</v>
      </c>
      <c r="ES1026" t="s">
        <v>2047</v>
      </c>
      <c r="ET1026" t="s">
        <v>2036</v>
      </c>
      <c r="EU1026" t="s">
        <v>2036</v>
      </c>
      <c r="EV1026" t="s">
        <v>2036</v>
      </c>
      <c r="EW1026" t="s">
        <v>18</v>
      </c>
      <c r="EX1026" t="s">
        <v>2045</v>
      </c>
      <c r="EY1026" t="s">
        <v>2028</v>
      </c>
      <c r="EZ1026" t="s">
        <v>2046</v>
      </c>
      <c r="FA1026" t="s">
        <v>18</v>
      </c>
      <c r="FB1026" t="s">
        <v>18</v>
      </c>
      <c r="FC1026" t="s">
        <v>2036</v>
      </c>
      <c r="FD1026" t="s">
        <v>18</v>
      </c>
      <c r="FE1026" t="s">
        <v>2036</v>
      </c>
      <c r="FF1026" t="s">
        <v>2047</v>
      </c>
      <c r="FG1026" t="s">
        <v>2048</v>
      </c>
      <c r="FH1026" t="s">
        <v>2036</v>
      </c>
      <c r="FI1026" t="s">
        <v>2043</v>
      </c>
      <c r="FJ1026" t="s">
        <v>2036</v>
      </c>
      <c r="FK1026">
        <v>0</v>
      </c>
      <c r="FL1026" t="s">
        <v>2036</v>
      </c>
      <c r="FM1026">
        <v>2</v>
      </c>
      <c r="FN1026" t="s">
        <v>2052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 t="s">
        <v>2053</v>
      </c>
      <c r="FU1026">
        <v>0</v>
      </c>
      <c r="FV1026" t="s">
        <v>2048</v>
      </c>
      <c r="FW1026" t="s">
        <v>2046</v>
      </c>
      <c r="FX1026" t="s">
        <v>2052</v>
      </c>
      <c r="FY1026" t="s">
        <v>2054</v>
      </c>
      <c r="FZ1026" t="s">
        <v>2046</v>
      </c>
      <c r="GA1026" t="s">
        <v>4103</v>
      </c>
      <c r="GB1026" t="s">
        <v>18</v>
      </c>
      <c r="GC1026" t="s">
        <v>2036</v>
      </c>
      <c r="GD1026" t="s">
        <v>2036</v>
      </c>
      <c r="GE1026" t="s">
        <v>2036</v>
      </c>
      <c r="GF1026" t="s">
        <v>2036</v>
      </c>
      <c r="GG1026">
        <v>0</v>
      </c>
      <c r="GH1026" t="s">
        <v>2046</v>
      </c>
      <c r="GI1026" t="s">
        <v>2036</v>
      </c>
      <c r="GJ1026" t="s">
        <v>2055</v>
      </c>
      <c r="GK1026">
        <v>1.01010014772021E+24</v>
      </c>
      <c r="GL1026">
        <v>1</v>
      </c>
      <c r="GM1026" t="s">
        <v>2055</v>
      </c>
      <c r="GN1026" t="s">
        <v>2055</v>
      </c>
      <c r="GO1026" t="s">
        <v>2055</v>
      </c>
      <c r="GP1026" t="s">
        <v>2028</v>
      </c>
      <c r="GQ1026" t="s">
        <v>2028</v>
      </c>
      <c r="GR1026" t="s">
        <v>18</v>
      </c>
      <c r="GS1026" t="s">
        <v>12134</v>
      </c>
      <c r="GT1026" t="s">
        <v>2055</v>
      </c>
      <c r="GU1026" t="s">
        <v>2047</v>
      </c>
      <c r="GV1026" t="s">
        <v>15</v>
      </c>
      <c r="GW1026" t="s">
        <v>2055</v>
      </c>
      <c r="GX1026" t="s">
        <v>2036</v>
      </c>
      <c r="GY1026" t="s">
        <v>2048</v>
      </c>
      <c r="GZ1026" t="s">
        <v>2048</v>
      </c>
      <c r="HA1026" t="s">
        <v>2028</v>
      </c>
      <c r="HB1026">
        <v>70</v>
      </c>
      <c r="HC1026">
        <v>0</v>
      </c>
      <c r="HD1026" t="s">
        <v>2019</v>
      </c>
      <c r="HE1026" t="s">
        <v>2045</v>
      </c>
      <c r="HF1026" t="s">
        <v>2028</v>
      </c>
      <c r="HG1026" t="s">
        <v>2052</v>
      </c>
      <c r="HH1026">
        <v>0</v>
      </c>
      <c r="HI1026" t="s">
        <v>2044</v>
      </c>
      <c r="HJ1026" t="s">
        <v>2047</v>
      </c>
      <c r="HK1026" t="s">
        <v>18</v>
      </c>
      <c r="HL1026" s="2" t="s">
        <v>2032</v>
      </c>
      <c r="HN1026" s="2" t="s">
        <v>2029</v>
      </c>
      <c r="HO1026">
        <v>193</v>
      </c>
      <c r="HP1026">
        <v>0</v>
      </c>
      <c r="HQ1026" t="s">
        <v>2060</v>
      </c>
      <c r="HR1026">
        <v>8</v>
      </c>
      <c r="HS1026" t="s">
        <v>2061</v>
      </c>
      <c r="HT1026" s="2" t="s">
        <v>12135</v>
      </c>
      <c r="HU1026" t="s">
        <v>18</v>
      </c>
      <c r="HV1026">
        <v>1025</v>
      </c>
      <c r="HW1026">
        <v>0</v>
      </c>
      <c r="HX1026">
        <v>2</v>
      </c>
      <c r="HY1026" t="s">
        <v>2028</v>
      </c>
      <c r="HZ1026" t="s">
        <v>18</v>
      </c>
      <c r="IA1026" t="s">
        <v>2046</v>
      </c>
      <c r="IB1026" t="s">
        <v>2048</v>
      </c>
      <c r="IC1026" t="s">
        <v>18</v>
      </c>
      <c r="ID1026" t="s">
        <v>18</v>
      </c>
      <c r="IE1026" t="s">
        <v>2021</v>
      </c>
      <c r="IF1026" t="s">
        <v>2036</v>
      </c>
      <c r="IG1026" t="s">
        <v>2036</v>
      </c>
      <c r="IH1026" t="s">
        <v>2036</v>
      </c>
      <c r="II1026" t="s">
        <v>2036</v>
      </c>
      <c r="IJ1026" t="s">
        <v>15</v>
      </c>
      <c r="IK1026" t="s">
        <v>15</v>
      </c>
      <c r="IL1026" t="s">
        <v>15</v>
      </c>
      <c r="IM1026" t="s">
        <v>2063</v>
      </c>
      <c r="IN1026" t="s">
        <v>2064</v>
      </c>
      <c r="IO1026" t="s">
        <v>2025</v>
      </c>
      <c r="IP1026" t="s">
        <v>2065</v>
      </c>
      <c r="IQ1026" t="s">
        <v>2503</v>
      </c>
      <c r="IR1026" t="s">
        <v>2049</v>
      </c>
      <c r="IS1026">
        <v>605</v>
      </c>
    </row>
    <row r="1027" spans="1:253" x14ac:dyDescent="0.25">
      <c r="A1027" s="2" t="s">
        <v>12</v>
      </c>
      <c r="B1027" s="2" t="s">
        <v>4153</v>
      </c>
      <c r="C1027" t="s">
        <v>13976</v>
      </c>
      <c r="D1027" t="s">
        <v>2065</v>
      </c>
      <c r="E1027" t="s">
        <v>13977</v>
      </c>
      <c r="F1027" t="s">
        <v>13978</v>
      </c>
      <c r="G1027" t="s">
        <v>13979</v>
      </c>
      <c r="H1027" t="s">
        <v>2019</v>
      </c>
      <c r="I1027" t="s">
        <v>13980</v>
      </c>
      <c r="J1027" t="s">
        <v>2021</v>
      </c>
      <c r="K1027" t="s">
        <v>13981</v>
      </c>
      <c r="L1027" t="s">
        <v>2019</v>
      </c>
      <c r="M1027" t="s">
        <v>2048</v>
      </c>
      <c r="N1027" t="s">
        <v>2024</v>
      </c>
      <c r="O1027">
        <v>50220</v>
      </c>
      <c r="P1027">
        <v>7221602463</v>
      </c>
      <c r="Q1027" t="s">
        <v>2025</v>
      </c>
      <c r="R1027" t="s">
        <v>2025</v>
      </c>
      <c r="S1027" t="s">
        <v>2077</v>
      </c>
      <c r="T1027" t="s">
        <v>13982</v>
      </c>
      <c r="U1027">
        <v>10</v>
      </c>
      <c r="V1027">
        <v>1</v>
      </c>
      <c r="W1027">
        <v>1</v>
      </c>
      <c r="X1027" t="s">
        <v>18</v>
      </c>
      <c r="Y1027">
        <v>20200511</v>
      </c>
      <c r="Z1027" t="s">
        <v>2028</v>
      </c>
      <c r="AA1027">
        <v>20200511</v>
      </c>
      <c r="AB1027">
        <v>202101</v>
      </c>
      <c r="AC1027" s="2" t="s">
        <v>2029</v>
      </c>
      <c r="AD1027" t="s">
        <v>2030</v>
      </c>
      <c r="AE1027" t="s">
        <v>2031</v>
      </c>
      <c r="AF1027" t="s">
        <v>2028</v>
      </c>
      <c r="AG1027" t="s">
        <v>2028</v>
      </c>
      <c r="AH1027" t="s">
        <v>2036</v>
      </c>
      <c r="AI1027" t="s">
        <v>18</v>
      </c>
      <c r="AJ1027" s="2" t="s">
        <v>8090</v>
      </c>
      <c r="AL1027">
        <v>240</v>
      </c>
      <c r="AM1027">
        <v>48</v>
      </c>
      <c r="AN1027">
        <v>2</v>
      </c>
      <c r="AO1027" s="2" t="s">
        <v>2034</v>
      </c>
      <c r="AP1027">
        <v>1</v>
      </c>
      <c r="AQ1027" t="s">
        <v>2035</v>
      </c>
      <c r="AR1027">
        <v>1</v>
      </c>
      <c r="AS1027">
        <v>1</v>
      </c>
      <c r="AT1027">
        <v>1</v>
      </c>
      <c r="AU1027" t="s">
        <v>2036</v>
      </c>
      <c r="AV1027" t="s">
        <v>2412</v>
      </c>
      <c r="AW1027" t="s">
        <v>2090</v>
      </c>
      <c r="AX1027" s="2" t="s">
        <v>2413</v>
      </c>
      <c r="AY1027" t="s">
        <v>2035</v>
      </c>
      <c r="AZ1027" t="s">
        <v>13983</v>
      </c>
      <c r="BA1027">
        <v>19811205</v>
      </c>
      <c r="BB1027">
        <v>2</v>
      </c>
      <c r="BC1027" t="s">
        <v>13984</v>
      </c>
      <c r="BD1027" t="s">
        <v>13985</v>
      </c>
      <c r="BE1027">
        <v>21008153864</v>
      </c>
      <c r="BF1027" t="s">
        <v>2043</v>
      </c>
      <c r="BG1027" t="s">
        <v>2044</v>
      </c>
      <c r="BH1027" t="s">
        <v>2045</v>
      </c>
      <c r="BI1027" t="s">
        <v>2036</v>
      </c>
      <c r="BJ1027">
        <v>2</v>
      </c>
      <c r="BK1027">
        <v>23218.29</v>
      </c>
      <c r="BL1027">
        <v>20220114</v>
      </c>
      <c r="BM1027">
        <v>1522000357</v>
      </c>
      <c r="BN1027" t="s">
        <v>2028</v>
      </c>
      <c r="BO1027" t="s">
        <v>2028</v>
      </c>
      <c r="BP1027" t="s">
        <v>2028</v>
      </c>
      <c r="BQ1027" t="s">
        <v>2028</v>
      </c>
      <c r="BR1027">
        <v>0</v>
      </c>
      <c r="BS1027" t="s">
        <v>2036</v>
      </c>
      <c r="BT1027">
        <v>0</v>
      </c>
      <c r="BU1027">
        <v>0</v>
      </c>
      <c r="BV1027">
        <v>0</v>
      </c>
      <c r="BW1027">
        <v>0</v>
      </c>
      <c r="BX1027" t="s">
        <v>2046</v>
      </c>
      <c r="BY1027" t="s">
        <v>2044</v>
      </c>
      <c r="BZ1027">
        <v>1</v>
      </c>
      <c r="CA1027" s="2" t="s">
        <v>2029</v>
      </c>
      <c r="CB1027" s="2" t="s">
        <v>2029</v>
      </c>
      <c r="CC1027" t="s">
        <v>2046</v>
      </c>
      <c r="CD1027" t="s">
        <v>2047</v>
      </c>
      <c r="CE1027" t="s">
        <v>2048</v>
      </c>
      <c r="CF1027" t="s">
        <v>2036</v>
      </c>
      <c r="CG1027" t="s">
        <v>18</v>
      </c>
      <c r="CH1027" t="s">
        <v>18</v>
      </c>
      <c r="CI1027" t="s">
        <v>2028</v>
      </c>
      <c r="CJ1027" t="s">
        <v>2028</v>
      </c>
      <c r="CK1027" t="s">
        <v>2028</v>
      </c>
      <c r="CL1027" t="s">
        <v>2028</v>
      </c>
      <c r="CM1027" t="s">
        <v>2028</v>
      </c>
      <c r="CN1027">
        <v>2</v>
      </c>
      <c r="CO1027" t="s">
        <v>18</v>
      </c>
      <c r="CP1027" s="2" t="s">
        <v>2034</v>
      </c>
      <c r="CQ1027" t="s">
        <v>18</v>
      </c>
      <c r="CR1027">
        <v>1</v>
      </c>
      <c r="CS1027" t="s">
        <v>523</v>
      </c>
      <c r="CT1027" t="s">
        <v>13986</v>
      </c>
      <c r="CU1027" t="s">
        <v>2035</v>
      </c>
      <c r="CV1027" t="s">
        <v>2036</v>
      </c>
      <c r="CW1027" t="s">
        <v>2036</v>
      </c>
      <c r="CX1027">
        <v>0</v>
      </c>
      <c r="CY1027">
        <v>102522</v>
      </c>
      <c r="CZ1027">
        <v>0</v>
      </c>
      <c r="DA1027">
        <v>20230502</v>
      </c>
      <c r="DB1027" s="2" t="s">
        <v>2088</v>
      </c>
      <c r="DC1027">
        <v>202305</v>
      </c>
      <c r="DD1027" s="2" t="s">
        <v>2029</v>
      </c>
      <c r="DE1027">
        <v>3417.4</v>
      </c>
      <c r="DF1027">
        <v>3106.666667</v>
      </c>
      <c r="DG1027">
        <v>102522</v>
      </c>
      <c r="DH1027">
        <v>93200</v>
      </c>
      <c r="DI1027">
        <v>427.17500000000001</v>
      </c>
      <c r="DJ1027">
        <v>388.33333299999998</v>
      </c>
      <c r="DK1027">
        <v>2593.5</v>
      </c>
      <c r="DL1027">
        <v>2593.5</v>
      </c>
      <c r="DM1027">
        <v>2593.5</v>
      </c>
      <c r="DN1027">
        <v>2593.5</v>
      </c>
      <c r="DO1027">
        <v>3939.3669500000001</v>
      </c>
      <c r="DP1027">
        <v>3605.65</v>
      </c>
      <c r="DQ1027">
        <v>315.99</v>
      </c>
      <c r="DR1027">
        <v>3623.3769499999999</v>
      </c>
      <c r="DS1027">
        <v>20230502</v>
      </c>
      <c r="DT1027">
        <v>0</v>
      </c>
      <c r="DU1027" t="s">
        <v>2047</v>
      </c>
      <c r="DV1027" t="s">
        <v>2036</v>
      </c>
      <c r="DW1027" t="s">
        <v>2036</v>
      </c>
      <c r="DX1027" t="s">
        <v>18</v>
      </c>
      <c r="DY1027" t="s">
        <v>2036</v>
      </c>
      <c r="DZ1027" t="s">
        <v>2048</v>
      </c>
      <c r="EA1027" s="2" t="s">
        <v>2418</v>
      </c>
      <c r="EB1027" t="s">
        <v>18</v>
      </c>
      <c r="EC1027" t="s">
        <v>2048</v>
      </c>
      <c r="ED1027" t="s">
        <v>18</v>
      </c>
      <c r="EE1027" t="s">
        <v>2036</v>
      </c>
      <c r="EF1027" t="s">
        <v>18</v>
      </c>
      <c r="EG1027" t="s">
        <v>2028</v>
      </c>
      <c r="EH1027">
        <v>0</v>
      </c>
      <c r="EI1027">
        <v>0</v>
      </c>
      <c r="EJ1027">
        <v>0</v>
      </c>
      <c r="EK1027" t="s">
        <v>2036</v>
      </c>
      <c r="EL1027" t="s">
        <v>2028</v>
      </c>
      <c r="EM1027" t="s">
        <v>2021</v>
      </c>
      <c r="EN1027" t="s">
        <v>2036</v>
      </c>
      <c r="EO1027" t="s">
        <v>2036</v>
      </c>
      <c r="EP1027" t="s">
        <v>18</v>
      </c>
      <c r="EQ1027" t="s">
        <v>2046</v>
      </c>
      <c r="ER1027" t="s">
        <v>2028</v>
      </c>
      <c r="ES1027" t="s">
        <v>2047</v>
      </c>
      <c r="ET1027" t="s">
        <v>2036</v>
      </c>
      <c r="EU1027" t="s">
        <v>2036</v>
      </c>
      <c r="EV1027" t="s">
        <v>2036</v>
      </c>
      <c r="EW1027" t="s">
        <v>18</v>
      </c>
      <c r="EX1027" t="s">
        <v>2045</v>
      </c>
      <c r="EY1027" t="s">
        <v>2028</v>
      </c>
      <c r="EZ1027" t="s">
        <v>2046</v>
      </c>
      <c r="FA1027" t="s">
        <v>18</v>
      </c>
      <c r="FB1027" t="s">
        <v>18</v>
      </c>
      <c r="FC1027" t="s">
        <v>2036</v>
      </c>
      <c r="FD1027" t="s">
        <v>18</v>
      </c>
      <c r="FE1027" t="s">
        <v>2036</v>
      </c>
      <c r="FF1027" t="s">
        <v>2047</v>
      </c>
      <c r="FG1027" t="s">
        <v>2048</v>
      </c>
      <c r="FH1027" t="s">
        <v>2036</v>
      </c>
      <c r="FI1027" t="s">
        <v>2043</v>
      </c>
      <c r="FJ1027" t="s">
        <v>2036</v>
      </c>
      <c r="FK1027">
        <v>0</v>
      </c>
      <c r="FL1027" t="s">
        <v>2036</v>
      </c>
      <c r="FM1027">
        <v>2</v>
      </c>
      <c r="FN1027" t="s">
        <v>2052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 t="s">
        <v>2053</v>
      </c>
      <c r="FU1027">
        <v>0</v>
      </c>
      <c r="FV1027" t="s">
        <v>2048</v>
      </c>
      <c r="FW1027" t="s">
        <v>2046</v>
      </c>
      <c r="FX1027" t="s">
        <v>2052</v>
      </c>
      <c r="FY1027" t="s">
        <v>2054</v>
      </c>
      <c r="FZ1027" t="s">
        <v>2046</v>
      </c>
      <c r="GA1027" t="s">
        <v>12405</v>
      </c>
      <c r="GB1027" t="s">
        <v>18</v>
      </c>
      <c r="GC1027" t="s">
        <v>2036</v>
      </c>
      <c r="GD1027" t="s">
        <v>2036</v>
      </c>
      <c r="GE1027" t="s">
        <v>2036</v>
      </c>
      <c r="GF1027" t="s">
        <v>2036</v>
      </c>
      <c r="GG1027">
        <v>0</v>
      </c>
      <c r="GH1027" t="s">
        <v>2046</v>
      </c>
      <c r="GI1027" t="s">
        <v>2036</v>
      </c>
      <c r="GJ1027" t="s">
        <v>2055</v>
      </c>
      <c r="GK1027">
        <v>1.01010014782021E+24</v>
      </c>
      <c r="GL1027">
        <v>1</v>
      </c>
      <c r="GM1027" t="s">
        <v>2055</v>
      </c>
      <c r="GN1027" t="s">
        <v>2055</v>
      </c>
      <c r="GO1027" t="s">
        <v>2055</v>
      </c>
      <c r="GP1027" t="s">
        <v>2028</v>
      </c>
      <c r="GQ1027" t="s">
        <v>2028</v>
      </c>
      <c r="GR1027" t="s">
        <v>18</v>
      </c>
      <c r="GS1027" t="s">
        <v>12134</v>
      </c>
      <c r="GT1027" t="s">
        <v>2055</v>
      </c>
      <c r="GU1027" t="s">
        <v>2047</v>
      </c>
      <c r="GV1027" t="s">
        <v>15</v>
      </c>
      <c r="GW1027" t="s">
        <v>2055</v>
      </c>
      <c r="GX1027" t="s">
        <v>2036</v>
      </c>
      <c r="GY1027" t="s">
        <v>2048</v>
      </c>
      <c r="GZ1027" t="s">
        <v>2048</v>
      </c>
      <c r="HA1027" t="s">
        <v>2028</v>
      </c>
      <c r="HB1027">
        <v>249</v>
      </c>
      <c r="HC1027">
        <v>0</v>
      </c>
      <c r="HD1027" t="s">
        <v>2019</v>
      </c>
      <c r="HE1027" t="s">
        <v>2045</v>
      </c>
      <c r="HF1027" t="s">
        <v>2028</v>
      </c>
      <c r="HG1027" t="s">
        <v>2052</v>
      </c>
      <c r="HH1027">
        <v>0</v>
      </c>
      <c r="HI1027" t="s">
        <v>2044</v>
      </c>
      <c r="HJ1027" t="s">
        <v>2047</v>
      </c>
      <c r="HK1027" t="s">
        <v>18</v>
      </c>
      <c r="HL1027" s="2" t="s">
        <v>2032</v>
      </c>
      <c r="HM1027" s="2" t="s">
        <v>13987</v>
      </c>
      <c r="HN1027" s="2" t="s">
        <v>2029</v>
      </c>
      <c r="HO1027">
        <v>193</v>
      </c>
      <c r="HP1027">
        <v>0</v>
      </c>
      <c r="HQ1027" t="s">
        <v>2060</v>
      </c>
      <c r="HR1027">
        <v>8</v>
      </c>
      <c r="HS1027" t="s">
        <v>2061</v>
      </c>
      <c r="HT1027" s="2" t="s">
        <v>12135</v>
      </c>
      <c r="HU1027" t="s">
        <v>18</v>
      </c>
      <c r="HV1027">
        <v>1026</v>
      </c>
      <c r="HW1027">
        <v>0</v>
      </c>
      <c r="HX1027">
        <v>2</v>
      </c>
      <c r="HY1027" t="s">
        <v>2028</v>
      </c>
      <c r="HZ1027" t="s">
        <v>18</v>
      </c>
      <c r="IA1027" t="s">
        <v>2046</v>
      </c>
      <c r="IB1027" t="s">
        <v>2048</v>
      </c>
      <c r="IC1027" t="s">
        <v>18</v>
      </c>
      <c r="ID1027" t="s">
        <v>18</v>
      </c>
      <c r="IE1027" t="s">
        <v>2021</v>
      </c>
      <c r="IF1027" t="s">
        <v>2036</v>
      </c>
      <c r="IG1027" t="s">
        <v>2036</v>
      </c>
      <c r="IH1027" t="s">
        <v>2036</v>
      </c>
      <c r="II1027" t="s">
        <v>2036</v>
      </c>
      <c r="IJ1027" t="s">
        <v>15</v>
      </c>
      <c r="IK1027" t="s">
        <v>15</v>
      </c>
      <c r="IL1027" t="s">
        <v>15</v>
      </c>
      <c r="IM1027">
        <v>1</v>
      </c>
      <c r="IN1027" t="s">
        <v>2064</v>
      </c>
      <c r="IO1027" t="s">
        <v>2025</v>
      </c>
      <c r="IP1027" t="s">
        <v>2065</v>
      </c>
      <c r="IQ1027" t="s">
        <v>13988</v>
      </c>
      <c r="IR1027" t="s">
        <v>2049</v>
      </c>
      <c r="IS1027">
        <v>605</v>
      </c>
    </row>
    <row r="1028" spans="1:253" x14ac:dyDescent="0.25">
      <c r="A1028" s="2" t="s">
        <v>12</v>
      </c>
      <c r="B1028" s="2" t="s">
        <v>13989</v>
      </c>
      <c r="C1028" t="s">
        <v>13990</v>
      </c>
      <c r="D1028" t="s">
        <v>2065</v>
      </c>
      <c r="E1028" t="s">
        <v>2221</v>
      </c>
      <c r="F1028" t="s">
        <v>13991</v>
      </c>
      <c r="G1028" t="s">
        <v>13992</v>
      </c>
      <c r="H1028" t="s">
        <v>2019</v>
      </c>
      <c r="I1028" t="s">
        <v>13993</v>
      </c>
      <c r="J1028" t="s">
        <v>2021</v>
      </c>
      <c r="K1028" t="s">
        <v>13994</v>
      </c>
      <c r="L1028" t="s">
        <v>2019</v>
      </c>
      <c r="M1028" t="s">
        <v>2048</v>
      </c>
      <c r="N1028" t="s">
        <v>2094</v>
      </c>
      <c r="O1028" s="2" t="s">
        <v>13995</v>
      </c>
      <c r="P1028">
        <v>7223345842</v>
      </c>
      <c r="Q1028" t="s">
        <v>2025</v>
      </c>
      <c r="R1028" t="s">
        <v>2025</v>
      </c>
      <c r="S1028" t="s">
        <v>523</v>
      </c>
      <c r="T1028" t="s">
        <v>13996</v>
      </c>
      <c r="U1028">
        <v>10</v>
      </c>
      <c r="V1028">
        <v>1</v>
      </c>
      <c r="W1028">
        <v>1</v>
      </c>
      <c r="X1028" t="s">
        <v>18</v>
      </c>
      <c r="Y1028">
        <v>20200511</v>
      </c>
      <c r="Z1028" t="s">
        <v>2028</v>
      </c>
      <c r="AA1028">
        <v>20200511</v>
      </c>
      <c r="AB1028">
        <v>202101</v>
      </c>
      <c r="AC1028" s="2" t="s">
        <v>2029</v>
      </c>
      <c r="AD1028" t="s">
        <v>2030</v>
      </c>
      <c r="AE1028" t="s">
        <v>2031</v>
      </c>
      <c r="AF1028" t="s">
        <v>2028</v>
      </c>
      <c r="AG1028" t="s">
        <v>2028</v>
      </c>
      <c r="AH1028" t="s">
        <v>2036</v>
      </c>
      <c r="AI1028" t="s">
        <v>18</v>
      </c>
      <c r="AJ1028" s="2" t="s">
        <v>8090</v>
      </c>
      <c r="AL1028">
        <v>240</v>
      </c>
      <c r="AM1028">
        <v>48</v>
      </c>
      <c r="AN1028">
        <v>2</v>
      </c>
      <c r="AO1028" s="2" t="s">
        <v>2034</v>
      </c>
      <c r="AP1028">
        <v>1</v>
      </c>
      <c r="AQ1028" t="s">
        <v>2035</v>
      </c>
      <c r="AR1028">
        <v>1</v>
      </c>
      <c r="AS1028">
        <v>1</v>
      </c>
      <c r="AT1028">
        <v>1</v>
      </c>
      <c r="AU1028" t="s">
        <v>2036</v>
      </c>
      <c r="AV1028" s="2" t="s">
        <v>2349</v>
      </c>
      <c r="AW1028" t="s">
        <v>2174</v>
      </c>
      <c r="AX1028" t="s">
        <v>2046</v>
      </c>
      <c r="AY1028" t="s">
        <v>2035</v>
      </c>
      <c r="AZ1028" t="s">
        <v>3576</v>
      </c>
      <c r="BA1028">
        <v>19830602</v>
      </c>
      <c r="BB1028">
        <v>2</v>
      </c>
      <c r="BC1028" t="s">
        <v>13997</v>
      </c>
      <c r="BD1028" t="s">
        <v>13998</v>
      </c>
      <c r="BE1028" s="2" t="s">
        <v>13999</v>
      </c>
      <c r="BF1028" t="s">
        <v>2043</v>
      </c>
      <c r="BG1028" t="s">
        <v>2044</v>
      </c>
      <c r="BH1028" t="s">
        <v>2045</v>
      </c>
      <c r="BI1028" t="s">
        <v>2036</v>
      </c>
      <c r="BJ1028" t="s">
        <v>18</v>
      </c>
      <c r="BK1028">
        <v>0</v>
      </c>
      <c r="BL1028" t="s">
        <v>2028</v>
      </c>
      <c r="BM1028" t="s">
        <v>2045</v>
      </c>
      <c r="BN1028" t="s">
        <v>2028</v>
      </c>
      <c r="BO1028" t="s">
        <v>2028</v>
      </c>
      <c r="BP1028" t="s">
        <v>2028</v>
      </c>
      <c r="BQ1028" t="s">
        <v>2028</v>
      </c>
      <c r="BR1028">
        <v>0</v>
      </c>
      <c r="BS1028" t="s">
        <v>2036</v>
      </c>
      <c r="BT1028">
        <v>0</v>
      </c>
      <c r="BU1028">
        <v>0</v>
      </c>
      <c r="BV1028">
        <v>0</v>
      </c>
      <c r="BW1028">
        <v>0</v>
      </c>
      <c r="BX1028" t="s">
        <v>2046</v>
      </c>
      <c r="BY1028" t="s">
        <v>2044</v>
      </c>
      <c r="BZ1028">
        <v>1</v>
      </c>
      <c r="CA1028" s="2" t="s">
        <v>2029</v>
      </c>
      <c r="CB1028" s="2" t="s">
        <v>2029</v>
      </c>
      <c r="CC1028" t="s">
        <v>2046</v>
      </c>
      <c r="CD1028" t="s">
        <v>2047</v>
      </c>
      <c r="CE1028" t="s">
        <v>2048</v>
      </c>
      <c r="CF1028" t="s">
        <v>2036</v>
      </c>
      <c r="CG1028" t="s">
        <v>18</v>
      </c>
      <c r="CH1028" t="s">
        <v>18</v>
      </c>
      <c r="CI1028" t="s">
        <v>2028</v>
      </c>
      <c r="CJ1028" t="s">
        <v>2028</v>
      </c>
      <c r="CK1028" t="s">
        <v>2028</v>
      </c>
      <c r="CL1028" t="s">
        <v>2028</v>
      </c>
      <c r="CM1028" t="s">
        <v>2028</v>
      </c>
      <c r="CN1028">
        <v>2</v>
      </c>
      <c r="CO1028" t="s">
        <v>18</v>
      </c>
      <c r="CP1028" s="2" t="s">
        <v>2034</v>
      </c>
      <c r="CQ1028" t="s">
        <v>18</v>
      </c>
      <c r="CR1028">
        <v>1</v>
      </c>
      <c r="CS1028" t="s">
        <v>523</v>
      </c>
      <c r="CT1028" t="s">
        <v>14000</v>
      </c>
      <c r="CU1028" t="s">
        <v>2035</v>
      </c>
      <c r="CV1028" t="s">
        <v>2036</v>
      </c>
      <c r="CW1028" t="s">
        <v>2036</v>
      </c>
      <c r="CX1028">
        <v>0</v>
      </c>
      <c r="CY1028">
        <v>18717</v>
      </c>
      <c r="CZ1028">
        <v>0</v>
      </c>
      <c r="DA1028">
        <v>20231101</v>
      </c>
      <c r="DB1028" s="2" t="s">
        <v>2116</v>
      </c>
      <c r="DC1028">
        <v>202311</v>
      </c>
      <c r="DD1028" s="2" t="s">
        <v>2029</v>
      </c>
      <c r="DE1028">
        <v>623.9</v>
      </c>
      <c r="DF1028">
        <v>0</v>
      </c>
      <c r="DG1028">
        <v>18717</v>
      </c>
      <c r="DH1028">
        <v>0</v>
      </c>
      <c r="DI1028">
        <v>77.987499999999997</v>
      </c>
      <c r="DJ1028">
        <v>0</v>
      </c>
      <c r="DK1028">
        <v>739.53</v>
      </c>
      <c r="DL1028">
        <v>738.27</v>
      </c>
      <c r="DM1028">
        <v>739.53</v>
      </c>
      <c r="DN1028">
        <v>738.27</v>
      </c>
      <c r="DO1028">
        <v>739.53</v>
      </c>
      <c r="DP1028">
        <v>738.27</v>
      </c>
      <c r="DQ1028">
        <v>78.03</v>
      </c>
      <c r="DR1028">
        <v>661.5</v>
      </c>
      <c r="DS1028">
        <v>20231101</v>
      </c>
      <c r="DT1028">
        <v>0</v>
      </c>
      <c r="DU1028" t="s">
        <v>2047</v>
      </c>
      <c r="DV1028" t="s">
        <v>2036</v>
      </c>
      <c r="DW1028" t="s">
        <v>2036</v>
      </c>
      <c r="DX1028" t="s">
        <v>18</v>
      </c>
      <c r="DY1028" t="s">
        <v>2036</v>
      </c>
      <c r="DZ1028" t="s">
        <v>2048</v>
      </c>
      <c r="EA1028" s="2" t="s">
        <v>3339</v>
      </c>
      <c r="EB1028" t="s">
        <v>18</v>
      </c>
      <c r="EC1028" t="s">
        <v>2048</v>
      </c>
      <c r="ED1028" t="s">
        <v>18</v>
      </c>
      <c r="EE1028" t="s">
        <v>2036</v>
      </c>
      <c r="EF1028" t="s">
        <v>18</v>
      </c>
      <c r="EG1028" t="s">
        <v>2028</v>
      </c>
      <c r="EH1028">
        <v>0</v>
      </c>
      <c r="EI1028">
        <v>0</v>
      </c>
      <c r="EJ1028">
        <v>0</v>
      </c>
      <c r="EK1028" t="s">
        <v>2036</v>
      </c>
      <c r="EL1028" t="s">
        <v>2028</v>
      </c>
      <c r="EM1028" t="s">
        <v>2021</v>
      </c>
      <c r="EN1028" t="s">
        <v>2036</v>
      </c>
      <c r="EO1028" t="s">
        <v>2036</v>
      </c>
      <c r="EP1028" t="s">
        <v>18</v>
      </c>
      <c r="EQ1028" t="s">
        <v>2046</v>
      </c>
      <c r="ER1028" t="s">
        <v>2028</v>
      </c>
      <c r="ES1028" t="s">
        <v>2047</v>
      </c>
      <c r="ET1028" t="s">
        <v>2036</v>
      </c>
      <c r="EU1028" t="s">
        <v>2036</v>
      </c>
      <c r="EV1028" t="s">
        <v>2036</v>
      </c>
      <c r="EW1028" t="s">
        <v>18</v>
      </c>
      <c r="EX1028" t="s">
        <v>2045</v>
      </c>
      <c r="EY1028" t="s">
        <v>2028</v>
      </c>
      <c r="EZ1028" t="s">
        <v>2046</v>
      </c>
      <c r="FA1028" t="s">
        <v>18</v>
      </c>
      <c r="FB1028" t="s">
        <v>18</v>
      </c>
      <c r="FC1028" t="s">
        <v>2036</v>
      </c>
      <c r="FD1028" t="s">
        <v>18</v>
      </c>
      <c r="FE1028" t="s">
        <v>2036</v>
      </c>
      <c r="FF1028" t="s">
        <v>2047</v>
      </c>
      <c r="FG1028" t="s">
        <v>2048</v>
      </c>
      <c r="FH1028" t="s">
        <v>2036</v>
      </c>
      <c r="FI1028" t="s">
        <v>2043</v>
      </c>
      <c r="FJ1028" t="s">
        <v>2036</v>
      </c>
      <c r="FK1028">
        <v>0</v>
      </c>
      <c r="FL1028" t="s">
        <v>2036</v>
      </c>
      <c r="FM1028">
        <v>2</v>
      </c>
      <c r="FN1028" t="s">
        <v>2052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 t="s">
        <v>2053</v>
      </c>
      <c r="FU1028">
        <v>0</v>
      </c>
      <c r="FV1028" t="s">
        <v>2048</v>
      </c>
      <c r="FW1028" t="s">
        <v>2046</v>
      </c>
      <c r="FX1028" t="s">
        <v>2052</v>
      </c>
      <c r="FY1028" t="s">
        <v>2054</v>
      </c>
      <c r="FZ1028" t="s">
        <v>2046</v>
      </c>
      <c r="GA1028" t="s">
        <v>2197</v>
      </c>
      <c r="GB1028" t="s">
        <v>18</v>
      </c>
      <c r="GC1028" t="s">
        <v>2036</v>
      </c>
      <c r="GD1028" t="s">
        <v>2036</v>
      </c>
      <c r="GE1028" t="s">
        <v>2036</v>
      </c>
      <c r="GF1028" t="s">
        <v>2036</v>
      </c>
      <c r="GG1028">
        <v>0</v>
      </c>
      <c r="GH1028" t="s">
        <v>2046</v>
      </c>
      <c r="GI1028" t="s">
        <v>2036</v>
      </c>
      <c r="GJ1028" t="s">
        <v>2055</v>
      </c>
      <c r="GK1028">
        <v>1.01010014792021E+24</v>
      </c>
      <c r="GL1028">
        <v>1</v>
      </c>
      <c r="GM1028" t="s">
        <v>2055</v>
      </c>
      <c r="GN1028" t="s">
        <v>2055</v>
      </c>
      <c r="GO1028" t="s">
        <v>2055</v>
      </c>
      <c r="GP1028" t="s">
        <v>2028</v>
      </c>
      <c r="GQ1028" t="s">
        <v>2028</v>
      </c>
      <c r="GR1028" t="s">
        <v>18</v>
      </c>
      <c r="GS1028" t="s">
        <v>12134</v>
      </c>
      <c r="GT1028" t="s">
        <v>2055</v>
      </c>
      <c r="GU1028" t="s">
        <v>2047</v>
      </c>
      <c r="GV1028" t="s">
        <v>15</v>
      </c>
      <c r="GW1028" t="s">
        <v>2055</v>
      </c>
      <c r="GX1028" t="s">
        <v>2036</v>
      </c>
      <c r="GY1028" t="s">
        <v>2048</v>
      </c>
      <c r="GZ1028" t="s">
        <v>2048</v>
      </c>
      <c r="HA1028" t="s">
        <v>2028</v>
      </c>
      <c r="HB1028">
        <v>41</v>
      </c>
      <c r="HC1028">
        <v>0</v>
      </c>
      <c r="HD1028" t="s">
        <v>2019</v>
      </c>
      <c r="HE1028" t="s">
        <v>2045</v>
      </c>
      <c r="HF1028" t="s">
        <v>2028</v>
      </c>
      <c r="HG1028" t="s">
        <v>2052</v>
      </c>
      <c r="HH1028">
        <v>0</v>
      </c>
      <c r="HI1028" t="s">
        <v>2044</v>
      </c>
      <c r="HJ1028" t="s">
        <v>2047</v>
      </c>
      <c r="HK1028" t="s">
        <v>18</v>
      </c>
      <c r="HL1028" s="2" t="s">
        <v>2032</v>
      </c>
      <c r="HM1028" s="2" t="s">
        <v>14001</v>
      </c>
      <c r="HN1028" s="2" t="s">
        <v>2029</v>
      </c>
      <c r="HO1028">
        <v>193</v>
      </c>
      <c r="HP1028">
        <v>0</v>
      </c>
      <c r="HQ1028" t="s">
        <v>2060</v>
      </c>
      <c r="HR1028">
        <v>8</v>
      </c>
      <c r="HS1028" t="s">
        <v>2061</v>
      </c>
      <c r="HT1028" s="2" t="s">
        <v>12135</v>
      </c>
      <c r="HU1028" t="s">
        <v>18</v>
      </c>
      <c r="HV1028">
        <v>1027</v>
      </c>
      <c r="HW1028">
        <v>0</v>
      </c>
      <c r="HX1028">
        <v>2</v>
      </c>
      <c r="HY1028" t="s">
        <v>2028</v>
      </c>
      <c r="HZ1028" t="s">
        <v>18</v>
      </c>
      <c r="IA1028" t="s">
        <v>2046</v>
      </c>
      <c r="IB1028" t="s">
        <v>2048</v>
      </c>
      <c r="IC1028" t="s">
        <v>18</v>
      </c>
      <c r="ID1028" t="s">
        <v>18</v>
      </c>
      <c r="IE1028" t="s">
        <v>2021</v>
      </c>
      <c r="IF1028" t="s">
        <v>2036</v>
      </c>
      <c r="IG1028" t="s">
        <v>2036</v>
      </c>
      <c r="IH1028" t="s">
        <v>2036</v>
      </c>
      <c r="II1028" t="s">
        <v>2036</v>
      </c>
      <c r="IJ1028" t="s">
        <v>15</v>
      </c>
      <c r="IK1028" t="s">
        <v>15</v>
      </c>
      <c r="IL1028" t="s">
        <v>15</v>
      </c>
      <c r="IM1028">
        <v>2</v>
      </c>
      <c r="IN1028" t="s">
        <v>2064</v>
      </c>
      <c r="IO1028" t="s">
        <v>2025</v>
      </c>
      <c r="IP1028" t="s">
        <v>2065</v>
      </c>
      <c r="IQ1028" t="s">
        <v>14002</v>
      </c>
      <c r="IR1028" t="s">
        <v>2049</v>
      </c>
      <c r="IS1028">
        <v>605</v>
      </c>
    </row>
    <row r="1029" spans="1:253" x14ac:dyDescent="0.25">
      <c r="A1029" s="2" t="s">
        <v>12</v>
      </c>
      <c r="B1029" s="2" t="s">
        <v>14003</v>
      </c>
      <c r="C1029" t="s">
        <v>4371</v>
      </c>
      <c r="D1029" t="s">
        <v>2303</v>
      </c>
      <c r="E1029" t="s">
        <v>5872</v>
      </c>
      <c r="F1029" t="s">
        <v>6471</v>
      </c>
      <c r="G1029" t="s">
        <v>14004</v>
      </c>
      <c r="H1029" t="s">
        <v>2019</v>
      </c>
      <c r="I1029" t="s">
        <v>14005</v>
      </c>
      <c r="J1029" t="s">
        <v>2021</v>
      </c>
      <c r="K1029" t="s">
        <v>5088</v>
      </c>
      <c r="L1029" t="s">
        <v>2019</v>
      </c>
      <c r="M1029" t="s">
        <v>2048</v>
      </c>
      <c r="N1029" t="s">
        <v>2094</v>
      </c>
      <c r="O1029" s="2" t="s">
        <v>7404</v>
      </c>
      <c r="P1029">
        <v>5534045001</v>
      </c>
      <c r="Q1029" t="s">
        <v>2025</v>
      </c>
      <c r="R1029" t="s">
        <v>2025</v>
      </c>
      <c r="S1029" t="s">
        <v>523</v>
      </c>
      <c r="T1029" t="s">
        <v>14006</v>
      </c>
      <c r="U1029">
        <v>10</v>
      </c>
      <c r="V1029">
        <v>1</v>
      </c>
      <c r="W1029">
        <v>1</v>
      </c>
      <c r="X1029" t="s">
        <v>18</v>
      </c>
      <c r="Y1029">
        <v>20200511</v>
      </c>
      <c r="Z1029" t="s">
        <v>2028</v>
      </c>
      <c r="AA1029">
        <v>20200511</v>
      </c>
      <c r="AB1029">
        <v>202101</v>
      </c>
      <c r="AC1029" s="2" t="s">
        <v>2029</v>
      </c>
      <c r="AD1029" t="s">
        <v>2030</v>
      </c>
      <c r="AE1029" t="s">
        <v>2031</v>
      </c>
      <c r="AF1029" t="s">
        <v>2028</v>
      </c>
      <c r="AG1029" t="s">
        <v>2028</v>
      </c>
      <c r="AH1029" t="s">
        <v>2036</v>
      </c>
      <c r="AI1029" t="s">
        <v>18</v>
      </c>
      <c r="AJ1029" s="2" t="s">
        <v>8090</v>
      </c>
      <c r="AL1029">
        <v>240</v>
      </c>
      <c r="AM1029">
        <v>48</v>
      </c>
      <c r="AN1029">
        <v>2</v>
      </c>
      <c r="AO1029" s="2" t="s">
        <v>2034</v>
      </c>
      <c r="AP1029">
        <v>1</v>
      </c>
      <c r="AQ1029" t="s">
        <v>2035</v>
      </c>
      <c r="AR1029">
        <v>1</v>
      </c>
      <c r="AS1029">
        <v>1</v>
      </c>
      <c r="AT1029">
        <v>1</v>
      </c>
      <c r="AU1029" t="s">
        <v>2036</v>
      </c>
      <c r="AV1029" s="2" t="s">
        <v>2111</v>
      </c>
      <c r="AW1029" t="s">
        <v>2731</v>
      </c>
      <c r="AX1029" s="2" t="s">
        <v>2111</v>
      </c>
      <c r="AY1029" t="s">
        <v>2112</v>
      </c>
      <c r="AZ1029" t="s">
        <v>2094</v>
      </c>
      <c r="BA1029">
        <v>19950417</v>
      </c>
      <c r="BB1029">
        <v>2</v>
      </c>
      <c r="BC1029" t="s">
        <v>14007</v>
      </c>
      <c r="BD1029" t="s">
        <v>14008</v>
      </c>
      <c r="BE1029">
        <v>42109505752</v>
      </c>
      <c r="BF1029" t="s">
        <v>2043</v>
      </c>
      <c r="BG1029" t="s">
        <v>2044</v>
      </c>
      <c r="BH1029" t="s">
        <v>2045</v>
      </c>
      <c r="BI1029" t="s">
        <v>2036</v>
      </c>
      <c r="BJ1029" t="s">
        <v>18</v>
      </c>
      <c r="BK1029">
        <v>0</v>
      </c>
      <c r="BL1029" t="s">
        <v>2028</v>
      </c>
      <c r="BM1029" t="s">
        <v>2045</v>
      </c>
      <c r="BN1029" t="s">
        <v>2028</v>
      </c>
      <c r="BO1029" t="s">
        <v>2028</v>
      </c>
      <c r="BP1029" t="s">
        <v>2028</v>
      </c>
      <c r="BQ1029" t="s">
        <v>2028</v>
      </c>
      <c r="BR1029">
        <v>0</v>
      </c>
      <c r="BS1029" t="s">
        <v>2036</v>
      </c>
      <c r="BT1029">
        <v>0</v>
      </c>
      <c r="BU1029">
        <v>0</v>
      </c>
      <c r="BV1029">
        <v>0</v>
      </c>
      <c r="BW1029">
        <v>0</v>
      </c>
      <c r="BX1029" t="s">
        <v>2046</v>
      </c>
      <c r="BY1029" t="s">
        <v>2044</v>
      </c>
      <c r="BZ1029">
        <v>1</v>
      </c>
      <c r="CA1029" s="2" t="s">
        <v>2029</v>
      </c>
      <c r="CB1029" s="2" t="s">
        <v>2029</v>
      </c>
      <c r="CC1029" t="s">
        <v>2046</v>
      </c>
      <c r="CD1029" t="s">
        <v>2047</v>
      </c>
      <c r="CE1029" t="s">
        <v>2048</v>
      </c>
      <c r="CF1029" t="s">
        <v>2036</v>
      </c>
      <c r="CG1029" t="s">
        <v>18</v>
      </c>
      <c r="CH1029" t="s">
        <v>18</v>
      </c>
      <c r="CI1029" t="s">
        <v>2028</v>
      </c>
      <c r="CJ1029" t="s">
        <v>2028</v>
      </c>
      <c r="CK1029" t="s">
        <v>2028</v>
      </c>
      <c r="CL1029" t="s">
        <v>2028</v>
      </c>
      <c r="CM1029" t="s">
        <v>2028</v>
      </c>
      <c r="CN1029">
        <v>2</v>
      </c>
      <c r="CO1029" t="s">
        <v>18</v>
      </c>
      <c r="CP1029" s="2" t="s">
        <v>2034</v>
      </c>
      <c r="CQ1029" t="s">
        <v>18</v>
      </c>
      <c r="CR1029">
        <v>1</v>
      </c>
      <c r="CS1029" t="s">
        <v>523</v>
      </c>
      <c r="CT1029" t="s">
        <v>14009</v>
      </c>
      <c r="CU1029" t="s">
        <v>2035</v>
      </c>
      <c r="CV1029" t="s">
        <v>2036</v>
      </c>
      <c r="CW1029" t="s">
        <v>2036</v>
      </c>
      <c r="CX1029">
        <v>0</v>
      </c>
      <c r="CY1029">
        <v>18362</v>
      </c>
      <c r="CZ1029">
        <v>0</v>
      </c>
      <c r="DA1029">
        <v>20240101</v>
      </c>
      <c r="DB1029" s="2" t="s">
        <v>2116</v>
      </c>
      <c r="DC1029">
        <v>202401</v>
      </c>
      <c r="DD1029" s="2" t="s">
        <v>2029</v>
      </c>
      <c r="DE1029">
        <v>612.06666700000005</v>
      </c>
      <c r="DF1029">
        <v>578.73333300000002</v>
      </c>
      <c r="DG1029">
        <v>18362</v>
      </c>
      <c r="DH1029">
        <v>17362</v>
      </c>
      <c r="DI1029">
        <v>76.508332999999993</v>
      </c>
      <c r="DJ1029">
        <v>72.341667000000001</v>
      </c>
      <c r="DK1029">
        <v>648.96</v>
      </c>
      <c r="DL1029">
        <v>648.957761</v>
      </c>
      <c r="DM1029">
        <v>648.96</v>
      </c>
      <c r="DN1029">
        <v>648.957761</v>
      </c>
      <c r="DO1029">
        <v>648.96</v>
      </c>
      <c r="DP1029">
        <v>648.957761</v>
      </c>
      <c r="DQ1029">
        <v>0</v>
      </c>
      <c r="DR1029">
        <v>648.96</v>
      </c>
      <c r="DS1029">
        <v>20240101</v>
      </c>
      <c r="DT1029">
        <v>0</v>
      </c>
      <c r="DU1029" t="s">
        <v>2047</v>
      </c>
      <c r="DV1029" t="s">
        <v>2036</v>
      </c>
      <c r="DW1029" t="s">
        <v>2036</v>
      </c>
      <c r="DX1029" t="s">
        <v>18</v>
      </c>
      <c r="DY1029" t="s">
        <v>2036</v>
      </c>
      <c r="DZ1029" t="s">
        <v>2048</v>
      </c>
      <c r="EA1029" s="2" t="s">
        <v>2735</v>
      </c>
      <c r="EB1029" t="s">
        <v>18</v>
      </c>
      <c r="EC1029" t="s">
        <v>2048</v>
      </c>
      <c r="ED1029" t="s">
        <v>18</v>
      </c>
      <c r="EE1029" t="s">
        <v>2036</v>
      </c>
      <c r="EF1029" t="s">
        <v>18</v>
      </c>
      <c r="EG1029" t="s">
        <v>2028</v>
      </c>
      <c r="EH1029">
        <v>0</v>
      </c>
      <c r="EI1029">
        <v>0</v>
      </c>
      <c r="EJ1029">
        <v>0</v>
      </c>
      <c r="EK1029" t="s">
        <v>2036</v>
      </c>
      <c r="EL1029" t="s">
        <v>2028</v>
      </c>
      <c r="EM1029" t="s">
        <v>2021</v>
      </c>
      <c r="EN1029" t="s">
        <v>2036</v>
      </c>
      <c r="EO1029" t="s">
        <v>2036</v>
      </c>
      <c r="EP1029" t="s">
        <v>18</v>
      </c>
      <c r="EQ1029" t="s">
        <v>2046</v>
      </c>
      <c r="ER1029" t="s">
        <v>2028</v>
      </c>
      <c r="ES1029" t="s">
        <v>2047</v>
      </c>
      <c r="ET1029" t="s">
        <v>2036</v>
      </c>
      <c r="EU1029" t="s">
        <v>2036</v>
      </c>
      <c r="EV1029" t="s">
        <v>2036</v>
      </c>
      <c r="EW1029" t="s">
        <v>18</v>
      </c>
      <c r="EX1029" t="s">
        <v>2045</v>
      </c>
      <c r="EY1029" t="s">
        <v>2028</v>
      </c>
      <c r="EZ1029" t="s">
        <v>2046</v>
      </c>
      <c r="FA1029" t="s">
        <v>18</v>
      </c>
      <c r="FB1029" t="s">
        <v>18</v>
      </c>
      <c r="FC1029" t="s">
        <v>2036</v>
      </c>
      <c r="FD1029" t="s">
        <v>18</v>
      </c>
      <c r="FE1029" t="s">
        <v>2036</v>
      </c>
      <c r="FF1029" t="s">
        <v>2047</v>
      </c>
      <c r="FG1029" t="s">
        <v>2048</v>
      </c>
      <c r="FH1029" t="s">
        <v>2036</v>
      </c>
      <c r="FI1029" t="s">
        <v>2043</v>
      </c>
      <c r="FJ1029" t="s">
        <v>2036</v>
      </c>
      <c r="FK1029">
        <v>0</v>
      </c>
      <c r="FL1029" t="s">
        <v>2036</v>
      </c>
      <c r="FM1029">
        <v>2</v>
      </c>
      <c r="FN1029" t="s">
        <v>2052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 t="s">
        <v>2053</v>
      </c>
      <c r="FU1029">
        <v>0</v>
      </c>
      <c r="FV1029" t="s">
        <v>2048</v>
      </c>
      <c r="FW1029" t="s">
        <v>2046</v>
      </c>
      <c r="FX1029" t="s">
        <v>2052</v>
      </c>
      <c r="FY1029" t="s">
        <v>2054</v>
      </c>
      <c r="FZ1029" t="s">
        <v>2046</v>
      </c>
      <c r="GA1029" t="s">
        <v>2394</v>
      </c>
      <c r="GB1029" t="s">
        <v>18</v>
      </c>
      <c r="GC1029" t="s">
        <v>2036</v>
      </c>
      <c r="GD1029" t="s">
        <v>2036</v>
      </c>
      <c r="GE1029" t="s">
        <v>2036</v>
      </c>
      <c r="GF1029" t="s">
        <v>2036</v>
      </c>
      <c r="GG1029">
        <v>0</v>
      </c>
      <c r="GH1029" t="s">
        <v>2046</v>
      </c>
      <c r="GI1029" t="s">
        <v>2036</v>
      </c>
      <c r="GJ1029" t="s">
        <v>2055</v>
      </c>
      <c r="GK1029">
        <v>1.01010014802021E+24</v>
      </c>
      <c r="GL1029">
        <v>1</v>
      </c>
      <c r="GM1029" t="s">
        <v>2055</v>
      </c>
      <c r="GN1029" t="s">
        <v>2055</v>
      </c>
      <c r="GO1029" t="s">
        <v>2055</v>
      </c>
      <c r="GP1029" t="s">
        <v>2028</v>
      </c>
      <c r="GQ1029" t="s">
        <v>2028</v>
      </c>
      <c r="GR1029" t="s">
        <v>18</v>
      </c>
      <c r="GS1029" t="s">
        <v>12134</v>
      </c>
      <c r="GT1029" t="s">
        <v>2055</v>
      </c>
      <c r="GU1029" t="s">
        <v>2047</v>
      </c>
      <c r="GV1029" t="s">
        <v>15</v>
      </c>
      <c r="GW1029" t="s">
        <v>2055</v>
      </c>
      <c r="GX1029" t="s">
        <v>2036</v>
      </c>
      <c r="GY1029" t="s">
        <v>2048</v>
      </c>
      <c r="GZ1029" t="s">
        <v>2048</v>
      </c>
      <c r="HA1029" t="s">
        <v>2028</v>
      </c>
      <c r="HB1029">
        <v>31</v>
      </c>
      <c r="HC1029">
        <v>0</v>
      </c>
      <c r="HD1029" t="s">
        <v>2019</v>
      </c>
      <c r="HE1029" t="s">
        <v>2045</v>
      </c>
      <c r="HF1029" t="s">
        <v>2028</v>
      </c>
      <c r="HG1029" t="s">
        <v>2052</v>
      </c>
      <c r="HH1029">
        <v>0</v>
      </c>
      <c r="HI1029" t="s">
        <v>2044</v>
      </c>
      <c r="HJ1029" t="s">
        <v>2047</v>
      </c>
      <c r="HK1029" t="s">
        <v>18</v>
      </c>
      <c r="HL1029" s="2" t="s">
        <v>2032</v>
      </c>
      <c r="HM1029" s="2" t="s">
        <v>14010</v>
      </c>
      <c r="HN1029" s="2" t="s">
        <v>2029</v>
      </c>
      <c r="HO1029">
        <v>193</v>
      </c>
      <c r="HP1029">
        <v>0</v>
      </c>
      <c r="HQ1029" t="s">
        <v>2060</v>
      </c>
      <c r="HR1029">
        <v>8</v>
      </c>
      <c r="HS1029" t="s">
        <v>2061</v>
      </c>
      <c r="HT1029" s="2" t="s">
        <v>12135</v>
      </c>
      <c r="HU1029" t="s">
        <v>18</v>
      </c>
      <c r="HV1029">
        <v>1028</v>
      </c>
      <c r="HW1029">
        <v>0</v>
      </c>
      <c r="HX1029">
        <v>2</v>
      </c>
      <c r="HY1029" t="s">
        <v>2028</v>
      </c>
      <c r="HZ1029" t="s">
        <v>18</v>
      </c>
      <c r="IA1029" t="s">
        <v>2046</v>
      </c>
      <c r="IB1029" t="s">
        <v>2048</v>
      </c>
      <c r="IC1029" t="s">
        <v>18</v>
      </c>
      <c r="ID1029" t="s">
        <v>18</v>
      </c>
      <c r="IE1029" t="s">
        <v>2021</v>
      </c>
      <c r="IF1029" t="s">
        <v>2036</v>
      </c>
      <c r="IG1029" t="s">
        <v>2036</v>
      </c>
      <c r="IH1029" t="s">
        <v>2036</v>
      </c>
      <c r="II1029" t="s">
        <v>2036</v>
      </c>
      <c r="IJ1029" t="s">
        <v>15</v>
      </c>
      <c r="IK1029" t="s">
        <v>15</v>
      </c>
      <c r="IL1029" t="s">
        <v>15</v>
      </c>
      <c r="IM1029">
        <v>1</v>
      </c>
      <c r="IN1029" t="s">
        <v>2064</v>
      </c>
      <c r="IO1029" t="s">
        <v>2025</v>
      </c>
      <c r="IP1029" t="s">
        <v>2065</v>
      </c>
      <c r="IQ1029" t="s">
        <v>2741</v>
      </c>
      <c r="IR1029" t="s">
        <v>2049</v>
      </c>
      <c r="IS1029">
        <v>605</v>
      </c>
    </row>
    <row r="1030" spans="1:253" x14ac:dyDescent="0.25">
      <c r="A1030" s="2" t="s">
        <v>12</v>
      </c>
      <c r="B1030" s="2" t="s">
        <v>14011</v>
      </c>
      <c r="C1030" t="s">
        <v>4556</v>
      </c>
      <c r="D1030" t="s">
        <v>2723</v>
      </c>
      <c r="E1030" t="s">
        <v>14012</v>
      </c>
      <c r="F1030" t="s">
        <v>2221</v>
      </c>
      <c r="G1030" t="s">
        <v>14013</v>
      </c>
      <c r="H1030" t="s">
        <v>2019</v>
      </c>
      <c r="I1030" t="s">
        <v>14014</v>
      </c>
      <c r="J1030" t="s">
        <v>2021</v>
      </c>
      <c r="K1030" t="s">
        <v>14015</v>
      </c>
      <c r="L1030" t="s">
        <v>2019</v>
      </c>
      <c r="M1030" t="s">
        <v>2048</v>
      </c>
      <c r="N1030" t="s">
        <v>2024</v>
      </c>
      <c r="O1030">
        <v>55238</v>
      </c>
      <c r="P1030">
        <v>5536617926</v>
      </c>
      <c r="Q1030" t="s">
        <v>2025</v>
      </c>
      <c r="R1030" t="s">
        <v>2025</v>
      </c>
      <c r="S1030" t="s">
        <v>2035</v>
      </c>
      <c r="T1030" t="s">
        <v>14016</v>
      </c>
      <c r="U1030">
        <v>10</v>
      </c>
      <c r="V1030">
        <v>1</v>
      </c>
      <c r="W1030">
        <v>1</v>
      </c>
      <c r="X1030" t="s">
        <v>18</v>
      </c>
      <c r="Y1030">
        <v>20200511</v>
      </c>
      <c r="Z1030" t="s">
        <v>2028</v>
      </c>
      <c r="AA1030">
        <v>20200511</v>
      </c>
      <c r="AB1030">
        <v>202101</v>
      </c>
      <c r="AC1030" s="2" t="s">
        <v>2029</v>
      </c>
      <c r="AD1030" t="s">
        <v>2030</v>
      </c>
      <c r="AE1030" t="s">
        <v>2031</v>
      </c>
      <c r="AF1030" t="s">
        <v>2028</v>
      </c>
      <c r="AG1030" t="s">
        <v>2028</v>
      </c>
      <c r="AH1030" t="s">
        <v>2036</v>
      </c>
      <c r="AI1030" t="s">
        <v>18</v>
      </c>
      <c r="AJ1030" s="2" t="s">
        <v>8090</v>
      </c>
      <c r="AL1030">
        <v>240</v>
      </c>
      <c r="AM1030">
        <v>48</v>
      </c>
      <c r="AN1030">
        <v>2</v>
      </c>
      <c r="AO1030" s="2" t="s">
        <v>2034</v>
      </c>
      <c r="AP1030">
        <v>1</v>
      </c>
      <c r="AQ1030" t="s">
        <v>2035</v>
      </c>
      <c r="AR1030">
        <v>1</v>
      </c>
      <c r="AS1030">
        <v>1</v>
      </c>
      <c r="AT1030">
        <v>1</v>
      </c>
      <c r="AU1030" t="s">
        <v>2036</v>
      </c>
      <c r="AV1030" s="2" t="s">
        <v>2349</v>
      </c>
      <c r="AW1030" t="s">
        <v>3145</v>
      </c>
      <c r="AX1030" t="s">
        <v>2046</v>
      </c>
      <c r="AY1030" t="s">
        <v>2112</v>
      </c>
      <c r="AZ1030" t="s">
        <v>2094</v>
      </c>
      <c r="BA1030">
        <v>19900910</v>
      </c>
      <c r="BB1030">
        <v>2</v>
      </c>
      <c r="BC1030" t="s">
        <v>14017</v>
      </c>
      <c r="BD1030" t="s">
        <v>14018</v>
      </c>
      <c r="BE1030">
        <v>19149036345</v>
      </c>
      <c r="BF1030" t="s">
        <v>2043</v>
      </c>
      <c r="BG1030" t="s">
        <v>2044</v>
      </c>
      <c r="BH1030" t="s">
        <v>2045</v>
      </c>
      <c r="BI1030" t="s">
        <v>2036</v>
      </c>
      <c r="BJ1030" t="s">
        <v>18</v>
      </c>
      <c r="BK1030">
        <v>0</v>
      </c>
      <c r="BL1030" t="s">
        <v>2028</v>
      </c>
      <c r="BM1030" t="s">
        <v>2045</v>
      </c>
      <c r="BN1030" t="s">
        <v>2028</v>
      </c>
      <c r="BO1030" t="s">
        <v>2028</v>
      </c>
      <c r="BP1030" t="s">
        <v>2028</v>
      </c>
      <c r="BQ1030" t="s">
        <v>2028</v>
      </c>
      <c r="BR1030">
        <v>0</v>
      </c>
      <c r="BS1030" t="s">
        <v>2036</v>
      </c>
      <c r="BT1030">
        <v>0</v>
      </c>
      <c r="BU1030">
        <v>0</v>
      </c>
      <c r="BV1030">
        <v>0</v>
      </c>
      <c r="BW1030">
        <v>0</v>
      </c>
      <c r="BX1030" t="s">
        <v>2046</v>
      </c>
      <c r="BY1030" t="s">
        <v>2044</v>
      </c>
      <c r="BZ1030">
        <v>1</v>
      </c>
      <c r="CA1030" s="2" t="s">
        <v>2029</v>
      </c>
      <c r="CB1030" s="2" t="s">
        <v>2029</v>
      </c>
      <c r="CC1030" t="s">
        <v>2046</v>
      </c>
      <c r="CD1030" t="s">
        <v>2047</v>
      </c>
      <c r="CE1030" t="s">
        <v>2048</v>
      </c>
      <c r="CF1030" t="s">
        <v>2036</v>
      </c>
      <c r="CG1030" t="s">
        <v>18</v>
      </c>
      <c r="CH1030" t="s">
        <v>18</v>
      </c>
      <c r="CI1030" t="s">
        <v>2028</v>
      </c>
      <c r="CJ1030" t="s">
        <v>2028</v>
      </c>
      <c r="CK1030" t="s">
        <v>2028</v>
      </c>
      <c r="CL1030" t="s">
        <v>2028</v>
      </c>
      <c r="CM1030" t="s">
        <v>2028</v>
      </c>
      <c r="CN1030">
        <v>2</v>
      </c>
      <c r="CO1030" t="s">
        <v>18</v>
      </c>
      <c r="CP1030" s="2" t="s">
        <v>2034</v>
      </c>
      <c r="CQ1030" t="s">
        <v>18</v>
      </c>
      <c r="CR1030">
        <v>1</v>
      </c>
      <c r="CS1030" t="s">
        <v>523</v>
      </c>
      <c r="CT1030" t="s">
        <v>14019</v>
      </c>
      <c r="CU1030" t="s">
        <v>2035</v>
      </c>
      <c r="CV1030" t="s">
        <v>2036</v>
      </c>
      <c r="CW1030" t="s">
        <v>2036</v>
      </c>
      <c r="CX1030">
        <v>0</v>
      </c>
      <c r="CY1030">
        <v>17362</v>
      </c>
      <c r="CZ1030">
        <v>0</v>
      </c>
      <c r="DA1030">
        <v>20230701</v>
      </c>
      <c r="DB1030" s="2" t="s">
        <v>2116</v>
      </c>
      <c r="DC1030">
        <v>202307</v>
      </c>
      <c r="DD1030" s="2" t="s">
        <v>2029</v>
      </c>
      <c r="DE1030">
        <v>578.73333300000002</v>
      </c>
      <c r="DF1030">
        <v>471.66666700000002</v>
      </c>
      <c r="DG1030">
        <v>17362</v>
      </c>
      <c r="DH1030">
        <v>14150</v>
      </c>
      <c r="DI1030">
        <v>72.341667000000001</v>
      </c>
      <c r="DJ1030">
        <v>58.958333000000003</v>
      </c>
      <c r="DK1030">
        <v>613.62</v>
      </c>
      <c r="DL1030">
        <v>686.13532799999996</v>
      </c>
      <c r="DM1030">
        <v>613.62</v>
      </c>
      <c r="DN1030">
        <v>686.13532799999996</v>
      </c>
      <c r="DO1030">
        <v>613.62</v>
      </c>
      <c r="DP1030">
        <v>686.13532799999996</v>
      </c>
      <c r="DQ1030">
        <v>0</v>
      </c>
      <c r="DR1030">
        <v>613.62</v>
      </c>
      <c r="DS1030">
        <v>20230701</v>
      </c>
      <c r="DT1030">
        <v>0</v>
      </c>
      <c r="DU1030" t="s">
        <v>2047</v>
      </c>
      <c r="DV1030" t="s">
        <v>2036</v>
      </c>
      <c r="DW1030" t="s">
        <v>2036</v>
      </c>
      <c r="DX1030" t="s">
        <v>18</v>
      </c>
      <c r="DY1030" t="s">
        <v>2036</v>
      </c>
      <c r="DZ1030" t="s">
        <v>2048</v>
      </c>
      <c r="EA1030" s="2" t="s">
        <v>4088</v>
      </c>
      <c r="EB1030" t="s">
        <v>18</v>
      </c>
      <c r="EC1030" t="s">
        <v>2048</v>
      </c>
      <c r="ED1030" t="s">
        <v>18</v>
      </c>
      <c r="EE1030" t="s">
        <v>2036</v>
      </c>
      <c r="EF1030" t="s">
        <v>18</v>
      </c>
      <c r="EG1030" t="s">
        <v>2028</v>
      </c>
      <c r="EH1030">
        <v>0</v>
      </c>
      <c r="EI1030">
        <v>0</v>
      </c>
      <c r="EJ1030">
        <v>0</v>
      </c>
      <c r="EK1030" t="s">
        <v>2036</v>
      </c>
      <c r="EL1030" t="s">
        <v>2028</v>
      </c>
      <c r="EM1030" t="s">
        <v>2021</v>
      </c>
      <c r="EN1030" t="s">
        <v>2036</v>
      </c>
      <c r="EO1030" t="s">
        <v>2036</v>
      </c>
      <c r="EP1030" t="s">
        <v>18</v>
      </c>
      <c r="EQ1030" t="s">
        <v>2046</v>
      </c>
      <c r="ER1030" t="s">
        <v>2028</v>
      </c>
      <c r="ES1030" t="s">
        <v>2047</v>
      </c>
      <c r="ET1030" t="s">
        <v>2036</v>
      </c>
      <c r="EU1030" t="s">
        <v>2036</v>
      </c>
      <c r="EV1030" t="s">
        <v>2036</v>
      </c>
      <c r="EW1030" t="s">
        <v>18</v>
      </c>
      <c r="EX1030" t="s">
        <v>2045</v>
      </c>
      <c r="EY1030" t="s">
        <v>2028</v>
      </c>
      <c r="EZ1030" t="s">
        <v>2046</v>
      </c>
      <c r="FA1030" t="s">
        <v>18</v>
      </c>
      <c r="FB1030" t="s">
        <v>18</v>
      </c>
      <c r="FC1030" t="s">
        <v>2036</v>
      </c>
      <c r="FD1030" t="s">
        <v>18</v>
      </c>
      <c r="FE1030" t="s">
        <v>2036</v>
      </c>
      <c r="FF1030" t="s">
        <v>2047</v>
      </c>
      <c r="FG1030" t="s">
        <v>2048</v>
      </c>
      <c r="FH1030" t="s">
        <v>2036</v>
      </c>
      <c r="FI1030" t="s">
        <v>2043</v>
      </c>
      <c r="FJ1030" t="s">
        <v>2036</v>
      </c>
      <c r="FK1030">
        <v>0</v>
      </c>
      <c r="FL1030" t="s">
        <v>2036</v>
      </c>
      <c r="FM1030">
        <v>2</v>
      </c>
      <c r="FN1030" t="s">
        <v>2052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 t="s">
        <v>2053</v>
      </c>
      <c r="FU1030">
        <v>0</v>
      </c>
      <c r="FV1030" t="s">
        <v>2048</v>
      </c>
      <c r="FW1030" t="s">
        <v>2046</v>
      </c>
      <c r="FX1030" t="s">
        <v>2052</v>
      </c>
      <c r="FY1030" t="s">
        <v>2054</v>
      </c>
      <c r="FZ1030" t="s">
        <v>2046</v>
      </c>
      <c r="GA1030" t="s">
        <v>4396</v>
      </c>
      <c r="GB1030" t="s">
        <v>18</v>
      </c>
      <c r="GC1030" t="s">
        <v>2036</v>
      </c>
      <c r="GD1030" t="s">
        <v>2036</v>
      </c>
      <c r="GE1030" t="s">
        <v>2036</v>
      </c>
      <c r="GF1030" t="s">
        <v>2036</v>
      </c>
      <c r="GG1030">
        <v>0</v>
      </c>
      <c r="GH1030" t="s">
        <v>2046</v>
      </c>
      <c r="GI1030" t="s">
        <v>2036</v>
      </c>
      <c r="GJ1030" t="s">
        <v>2055</v>
      </c>
      <c r="GK1030">
        <v>1.0101001482202099E+24</v>
      </c>
      <c r="GL1030">
        <v>1</v>
      </c>
      <c r="GM1030" t="s">
        <v>2055</v>
      </c>
      <c r="GN1030" t="s">
        <v>2055</v>
      </c>
      <c r="GO1030" t="s">
        <v>2055</v>
      </c>
      <c r="GP1030" t="s">
        <v>2028</v>
      </c>
      <c r="GQ1030" t="s">
        <v>2028</v>
      </c>
      <c r="GR1030" t="s">
        <v>18</v>
      </c>
      <c r="GS1030" t="s">
        <v>12134</v>
      </c>
      <c r="GT1030" t="s">
        <v>2055</v>
      </c>
      <c r="GU1030" t="s">
        <v>2047</v>
      </c>
      <c r="GV1030" t="s">
        <v>15</v>
      </c>
      <c r="GW1030" t="s">
        <v>2055</v>
      </c>
      <c r="GX1030" t="s">
        <v>2036</v>
      </c>
      <c r="GY1030" t="s">
        <v>2048</v>
      </c>
      <c r="GZ1030" t="s">
        <v>2048</v>
      </c>
      <c r="HA1030" t="s">
        <v>2028</v>
      </c>
      <c r="HB1030">
        <v>76</v>
      </c>
      <c r="HC1030">
        <v>0</v>
      </c>
      <c r="HD1030" t="s">
        <v>2019</v>
      </c>
      <c r="HE1030" t="s">
        <v>2045</v>
      </c>
      <c r="HF1030" t="s">
        <v>2028</v>
      </c>
      <c r="HG1030" t="s">
        <v>2052</v>
      </c>
      <c r="HH1030">
        <v>0</v>
      </c>
      <c r="HI1030" t="s">
        <v>2044</v>
      </c>
      <c r="HJ1030" t="s">
        <v>2047</v>
      </c>
      <c r="HK1030" t="s">
        <v>18</v>
      </c>
      <c r="HL1030" s="2" t="s">
        <v>2032</v>
      </c>
      <c r="HM1030" s="2" t="s">
        <v>14020</v>
      </c>
      <c r="HN1030" s="2" t="s">
        <v>2029</v>
      </c>
      <c r="HO1030">
        <v>193</v>
      </c>
      <c r="HP1030">
        <v>0</v>
      </c>
      <c r="HQ1030" t="s">
        <v>2060</v>
      </c>
      <c r="HR1030">
        <v>8</v>
      </c>
      <c r="HS1030" t="s">
        <v>2061</v>
      </c>
      <c r="HT1030" s="2" t="s">
        <v>12135</v>
      </c>
      <c r="HU1030" t="s">
        <v>18</v>
      </c>
      <c r="HV1030">
        <v>1029</v>
      </c>
      <c r="HW1030">
        <v>0</v>
      </c>
      <c r="HX1030">
        <v>2</v>
      </c>
      <c r="HY1030" t="s">
        <v>2028</v>
      </c>
      <c r="HZ1030" t="s">
        <v>18</v>
      </c>
      <c r="IA1030" t="s">
        <v>2046</v>
      </c>
      <c r="IB1030" t="s">
        <v>2048</v>
      </c>
      <c r="IC1030" t="s">
        <v>18</v>
      </c>
      <c r="ID1030" t="s">
        <v>18</v>
      </c>
      <c r="IE1030" t="s">
        <v>2021</v>
      </c>
      <c r="IF1030" t="s">
        <v>2036</v>
      </c>
      <c r="IG1030" t="s">
        <v>2036</v>
      </c>
      <c r="IH1030" t="s">
        <v>2036</v>
      </c>
      <c r="II1030" t="s">
        <v>2036</v>
      </c>
      <c r="IJ1030" t="s">
        <v>15</v>
      </c>
      <c r="IK1030" t="s">
        <v>15</v>
      </c>
      <c r="IL1030" t="s">
        <v>15</v>
      </c>
      <c r="IM1030">
        <v>2</v>
      </c>
      <c r="IN1030" t="s">
        <v>2064</v>
      </c>
      <c r="IO1030" t="s">
        <v>2025</v>
      </c>
      <c r="IP1030" t="s">
        <v>2065</v>
      </c>
      <c r="IQ1030" t="s">
        <v>3036</v>
      </c>
      <c r="IR1030" t="s">
        <v>2049</v>
      </c>
      <c r="IS1030">
        <v>605</v>
      </c>
    </row>
    <row r="1031" spans="1:253" x14ac:dyDescent="0.25">
      <c r="A1031" s="2" t="s">
        <v>12</v>
      </c>
      <c r="B1031" s="2" t="s">
        <v>14021</v>
      </c>
      <c r="C1031" t="s">
        <v>10274</v>
      </c>
      <c r="D1031" t="s">
        <v>2744</v>
      </c>
      <c r="E1031" t="s">
        <v>2611</v>
      </c>
      <c r="F1031" t="s">
        <v>5863</v>
      </c>
      <c r="G1031" t="s">
        <v>14022</v>
      </c>
      <c r="H1031" t="s">
        <v>2019</v>
      </c>
      <c r="I1031" t="s">
        <v>14023</v>
      </c>
      <c r="J1031" t="s">
        <v>2021</v>
      </c>
      <c r="K1031" t="s">
        <v>7286</v>
      </c>
      <c r="L1031" t="s">
        <v>2019</v>
      </c>
      <c r="M1031" t="s">
        <v>2048</v>
      </c>
      <c r="N1031" t="s">
        <v>2024</v>
      </c>
      <c r="O1031">
        <v>57730</v>
      </c>
      <c r="P1031">
        <v>5570538980</v>
      </c>
      <c r="Q1031" t="s">
        <v>2025</v>
      </c>
      <c r="R1031" t="s">
        <v>2025</v>
      </c>
      <c r="S1031" t="s">
        <v>523</v>
      </c>
      <c r="T1031" t="s">
        <v>14024</v>
      </c>
      <c r="U1031">
        <v>10</v>
      </c>
      <c r="V1031">
        <v>1</v>
      </c>
      <c r="W1031">
        <v>1</v>
      </c>
      <c r="X1031" t="s">
        <v>2027</v>
      </c>
      <c r="Y1031">
        <v>20200511</v>
      </c>
      <c r="Z1031" t="s">
        <v>2028</v>
      </c>
      <c r="AA1031">
        <v>20200511</v>
      </c>
      <c r="AB1031">
        <v>202101</v>
      </c>
      <c r="AC1031" s="2" t="s">
        <v>2029</v>
      </c>
      <c r="AD1031" t="s">
        <v>2030</v>
      </c>
      <c r="AE1031" t="s">
        <v>2031</v>
      </c>
      <c r="AF1031">
        <v>20230912</v>
      </c>
      <c r="AG1031">
        <v>20230912</v>
      </c>
      <c r="AH1031" s="2" t="s">
        <v>2029</v>
      </c>
      <c r="AI1031">
        <v>2</v>
      </c>
      <c r="AJ1031" s="2" t="s">
        <v>8090</v>
      </c>
      <c r="AK1031" s="2" t="s">
        <v>14025</v>
      </c>
      <c r="AL1031">
        <v>240</v>
      </c>
      <c r="AM1031">
        <v>48</v>
      </c>
      <c r="AN1031">
        <v>2</v>
      </c>
      <c r="AO1031" s="2" t="s">
        <v>2034</v>
      </c>
      <c r="AP1031">
        <v>1</v>
      </c>
      <c r="AQ1031" t="s">
        <v>2035</v>
      </c>
      <c r="AR1031">
        <v>1</v>
      </c>
      <c r="AS1031">
        <v>1</v>
      </c>
      <c r="AT1031">
        <v>1</v>
      </c>
      <c r="AU1031" t="s">
        <v>2036</v>
      </c>
      <c r="AV1031" s="2" t="s">
        <v>2349</v>
      </c>
      <c r="AW1031" t="s">
        <v>2191</v>
      </c>
      <c r="AX1031" t="s">
        <v>2046</v>
      </c>
      <c r="AY1031" t="s">
        <v>2112</v>
      </c>
      <c r="AZ1031" t="s">
        <v>2094</v>
      </c>
      <c r="BA1031">
        <v>19950907</v>
      </c>
      <c r="BB1031">
        <v>2</v>
      </c>
      <c r="BC1031" t="s">
        <v>14026</v>
      </c>
      <c r="BD1031" t="s">
        <v>14027</v>
      </c>
      <c r="BE1031">
        <v>68169534127</v>
      </c>
      <c r="BF1031" t="s">
        <v>2043</v>
      </c>
      <c r="BG1031" t="s">
        <v>2044</v>
      </c>
      <c r="BH1031" t="s">
        <v>2045</v>
      </c>
      <c r="BI1031" t="s">
        <v>2036</v>
      </c>
      <c r="BJ1031" t="s">
        <v>18</v>
      </c>
      <c r="BK1031">
        <v>0</v>
      </c>
      <c r="BL1031" t="s">
        <v>2028</v>
      </c>
      <c r="BM1031" t="s">
        <v>2045</v>
      </c>
      <c r="BN1031" t="s">
        <v>2028</v>
      </c>
      <c r="BO1031" t="s">
        <v>2028</v>
      </c>
      <c r="BP1031" t="s">
        <v>2028</v>
      </c>
      <c r="BQ1031" t="s">
        <v>2028</v>
      </c>
      <c r="BR1031">
        <v>0</v>
      </c>
      <c r="BS1031" t="s">
        <v>2036</v>
      </c>
      <c r="BT1031">
        <v>0</v>
      </c>
      <c r="BU1031">
        <v>0</v>
      </c>
      <c r="BV1031">
        <v>0</v>
      </c>
      <c r="BW1031">
        <v>0</v>
      </c>
      <c r="BX1031" t="s">
        <v>2046</v>
      </c>
      <c r="BY1031" t="s">
        <v>2044</v>
      </c>
      <c r="BZ1031">
        <v>1</v>
      </c>
      <c r="CA1031" s="2" t="s">
        <v>2029</v>
      </c>
      <c r="CB1031" s="2" t="s">
        <v>2029</v>
      </c>
      <c r="CC1031" t="s">
        <v>2046</v>
      </c>
      <c r="CD1031" t="s">
        <v>2047</v>
      </c>
      <c r="CE1031" t="s">
        <v>2048</v>
      </c>
      <c r="CF1031" t="s">
        <v>2036</v>
      </c>
      <c r="CG1031" t="s">
        <v>18</v>
      </c>
      <c r="CH1031" t="s">
        <v>18</v>
      </c>
      <c r="CI1031" t="s">
        <v>2028</v>
      </c>
      <c r="CJ1031" t="s">
        <v>2028</v>
      </c>
      <c r="CK1031" t="s">
        <v>2028</v>
      </c>
      <c r="CL1031" t="s">
        <v>2028</v>
      </c>
      <c r="CM1031" t="s">
        <v>2028</v>
      </c>
      <c r="CN1031">
        <v>2</v>
      </c>
      <c r="CO1031" t="s">
        <v>18</v>
      </c>
      <c r="CP1031" s="2" t="s">
        <v>2034</v>
      </c>
      <c r="CQ1031" t="s">
        <v>18</v>
      </c>
      <c r="CR1031">
        <v>1</v>
      </c>
      <c r="CS1031" t="s">
        <v>523</v>
      </c>
      <c r="CT1031" t="s">
        <v>14028</v>
      </c>
      <c r="CU1031" t="s">
        <v>2035</v>
      </c>
      <c r="CV1031" t="s">
        <v>2036</v>
      </c>
      <c r="CW1031" t="s">
        <v>2036</v>
      </c>
      <c r="CX1031">
        <v>0</v>
      </c>
      <c r="CY1031">
        <v>17362</v>
      </c>
      <c r="CZ1031">
        <v>0</v>
      </c>
      <c r="DA1031">
        <v>20230701</v>
      </c>
      <c r="DB1031" s="2" t="s">
        <v>2116</v>
      </c>
      <c r="DC1031">
        <v>202307</v>
      </c>
      <c r="DD1031" s="2" t="s">
        <v>2029</v>
      </c>
      <c r="DE1031">
        <v>578.73333300000002</v>
      </c>
      <c r="DF1031">
        <v>471.66666700000002</v>
      </c>
      <c r="DG1031">
        <v>17362</v>
      </c>
      <c r="DH1031">
        <v>14150</v>
      </c>
      <c r="DI1031">
        <v>72.341667000000001</v>
      </c>
      <c r="DJ1031">
        <v>58.958333000000003</v>
      </c>
      <c r="DK1031">
        <v>613.62</v>
      </c>
      <c r="DL1031">
        <v>688.59532799999999</v>
      </c>
      <c r="DM1031">
        <v>613.62</v>
      </c>
      <c r="DN1031">
        <v>688.59532799999999</v>
      </c>
      <c r="DO1031">
        <v>613.62</v>
      </c>
      <c r="DP1031">
        <v>688.59532799999999</v>
      </c>
      <c r="DQ1031">
        <v>0</v>
      </c>
      <c r="DR1031">
        <v>613.62</v>
      </c>
      <c r="DS1031">
        <v>20230701</v>
      </c>
      <c r="DT1031">
        <v>0</v>
      </c>
      <c r="DU1031" t="s">
        <v>2047</v>
      </c>
      <c r="DV1031" t="s">
        <v>2036</v>
      </c>
      <c r="DW1031" t="s">
        <v>2036</v>
      </c>
      <c r="DX1031" t="s">
        <v>18</v>
      </c>
      <c r="DY1031" t="s">
        <v>2036</v>
      </c>
      <c r="DZ1031" t="s">
        <v>2048</v>
      </c>
      <c r="EA1031" s="2" t="s">
        <v>12345</v>
      </c>
      <c r="EB1031" t="s">
        <v>18</v>
      </c>
      <c r="EC1031" t="s">
        <v>2048</v>
      </c>
      <c r="ED1031" t="s">
        <v>18</v>
      </c>
      <c r="EE1031" t="s">
        <v>2036</v>
      </c>
      <c r="EF1031" t="s">
        <v>18</v>
      </c>
      <c r="EG1031" t="s">
        <v>2028</v>
      </c>
      <c r="EH1031">
        <v>0</v>
      </c>
      <c r="EI1031">
        <v>0</v>
      </c>
      <c r="EJ1031">
        <v>0</v>
      </c>
      <c r="EK1031" t="s">
        <v>2036</v>
      </c>
      <c r="EL1031" t="s">
        <v>2028</v>
      </c>
      <c r="EM1031" t="s">
        <v>2021</v>
      </c>
      <c r="EN1031" t="s">
        <v>2036</v>
      </c>
      <c r="EO1031" t="s">
        <v>2036</v>
      </c>
      <c r="EP1031" t="s">
        <v>18</v>
      </c>
      <c r="EQ1031" t="s">
        <v>2046</v>
      </c>
      <c r="ER1031" t="s">
        <v>2028</v>
      </c>
      <c r="ES1031" t="s">
        <v>2047</v>
      </c>
      <c r="ET1031" t="s">
        <v>2036</v>
      </c>
      <c r="EU1031" t="s">
        <v>2036</v>
      </c>
      <c r="EV1031" t="s">
        <v>2036</v>
      </c>
      <c r="EW1031" t="s">
        <v>18</v>
      </c>
      <c r="EX1031" t="s">
        <v>2045</v>
      </c>
      <c r="EY1031" t="s">
        <v>2028</v>
      </c>
      <c r="EZ1031" t="s">
        <v>2046</v>
      </c>
      <c r="FA1031" t="s">
        <v>18</v>
      </c>
      <c r="FB1031" t="s">
        <v>18</v>
      </c>
      <c r="FC1031" t="s">
        <v>2036</v>
      </c>
      <c r="FD1031" t="s">
        <v>18</v>
      </c>
      <c r="FE1031" t="s">
        <v>2036</v>
      </c>
      <c r="FF1031" t="s">
        <v>2047</v>
      </c>
      <c r="FG1031" t="s">
        <v>2048</v>
      </c>
      <c r="FH1031" t="s">
        <v>2036</v>
      </c>
      <c r="FI1031" t="s">
        <v>2043</v>
      </c>
      <c r="FJ1031" t="s">
        <v>2036</v>
      </c>
      <c r="FK1031">
        <v>0</v>
      </c>
      <c r="FL1031" t="s">
        <v>2036</v>
      </c>
      <c r="FM1031">
        <v>2</v>
      </c>
      <c r="FN1031" t="s">
        <v>2052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 t="s">
        <v>2053</v>
      </c>
      <c r="FU1031">
        <v>0</v>
      </c>
      <c r="FV1031" t="s">
        <v>2048</v>
      </c>
      <c r="FW1031" t="s">
        <v>2046</v>
      </c>
      <c r="FX1031" t="s">
        <v>2052</v>
      </c>
      <c r="FY1031" t="s">
        <v>2054</v>
      </c>
      <c r="FZ1031" t="s">
        <v>2046</v>
      </c>
      <c r="GA1031" t="s">
        <v>2356</v>
      </c>
      <c r="GB1031" t="s">
        <v>18</v>
      </c>
      <c r="GC1031" t="s">
        <v>2036</v>
      </c>
      <c r="GD1031" t="s">
        <v>2036</v>
      </c>
      <c r="GE1031" t="s">
        <v>2036</v>
      </c>
      <c r="GF1031" t="s">
        <v>2036</v>
      </c>
      <c r="GG1031">
        <v>0</v>
      </c>
      <c r="GH1031" t="s">
        <v>2046</v>
      </c>
      <c r="GI1031" t="s">
        <v>2036</v>
      </c>
      <c r="GJ1031" t="s">
        <v>2055</v>
      </c>
      <c r="GK1031">
        <v>1.0101001483202101E+24</v>
      </c>
      <c r="GL1031">
        <v>1</v>
      </c>
      <c r="GM1031" t="s">
        <v>2055</v>
      </c>
      <c r="GN1031" t="s">
        <v>2055</v>
      </c>
      <c r="GO1031" t="s">
        <v>2055</v>
      </c>
      <c r="GP1031" t="s">
        <v>2028</v>
      </c>
      <c r="GQ1031" t="s">
        <v>2028</v>
      </c>
      <c r="GR1031" t="s">
        <v>18</v>
      </c>
      <c r="GS1031" t="s">
        <v>12134</v>
      </c>
      <c r="GT1031" t="s">
        <v>2055</v>
      </c>
      <c r="GU1031" t="s">
        <v>2047</v>
      </c>
      <c r="GV1031" t="s">
        <v>15</v>
      </c>
      <c r="GW1031" t="s">
        <v>2055</v>
      </c>
      <c r="GX1031" t="s">
        <v>2036</v>
      </c>
      <c r="GY1031" t="s">
        <v>2048</v>
      </c>
      <c r="GZ1031" t="s">
        <v>2048</v>
      </c>
      <c r="HA1031" t="s">
        <v>2028</v>
      </c>
      <c r="HB1031">
        <v>35</v>
      </c>
      <c r="HC1031">
        <v>0</v>
      </c>
      <c r="HD1031" t="s">
        <v>2019</v>
      </c>
      <c r="HE1031" t="s">
        <v>2045</v>
      </c>
      <c r="HF1031" t="s">
        <v>2028</v>
      </c>
      <c r="HG1031" t="s">
        <v>2052</v>
      </c>
      <c r="HH1031">
        <v>0</v>
      </c>
      <c r="HI1031" t="s">
        <v>2044</v>
      </c>
      <c r="HJ1031" t="s">
        <v>2047</v>
      </c>
      <c r="HK1031" t="s">
        <v>18</v>
      </c>
      <c r="HL1031" s="2" t="s">
        <v>2032</v>
      </c>
      <c r="HN1031" s="2" t="s">
        <v>2029</v>
      </c>
      <c r="HO1031">
        <v>193</v>
      </c>
      <c r="HP1031">
        <v>0</v>
      </c>
      <c r="HQ1031" t="s">
        <v>2060</v>
      </c>
      <c r="HR1031">
        <v>8</v>
      </c>
      <c r="HS1031" t="s">
        <v>2061</v>
      </c>
      <c r="HT1031" s="2" t="s">
        <v>12135</v>
      </c>
      <c r="HU1031" t="s">
        <v>18</v>
      </c>
      <c r="HV1031">
        <v>1030</v>
      </c>
      <c r="HW1031">
        <v>0</v>
      </c>
      <c r="HX1031">
        <v>2</v>
      </c>
      <c r="HY1031" t="s">
        <v>2028</v>
      </c>
      <c r="HZ1031" t="s">
        <v>18</v>
      </c>
      <c r="IA1031" t="s">
        <v>2046</v>
      </c>
      <c r="IB1031" t="s">
        <v>2048</v>
      </c>
      <c r="IC1031" t="s">
        <v>18</v>
      </c>
      <c r="ID1031" t="s">
        <v>18</v>
      </c>
      <c r="IE1031" t="s">
        <v>2021</v>
      </c>
      <c r="IF1031" t="s">
        <v>2036</v>
      </c>
      <c r="IG1031" t="s">
        <v>2036</v>
      </c>
      <c r="IH1031" t="s">
        <v>2036</v>
      </c>
      <c r="II1031" t="s">
        <v>2036</v>
      </c>
      <c r="IJ1031" t="s">
        <v>15</v>
      </c>
      <c r="IK1031" t="s">
        <v>15</v>
      </c>
      <c r="IL1031" t="s">
        <v>15</v>
      </c>
      <c r="IM1031">
        <v>2</v>
      </c>
      <c r="IN1031" t="s">
        <v>2064</v>
      </c>
      <c r="IO1031" t="s">
        <v>2025</v>
      </c>
      <c r="IP1031" t="s">
        <v>2065</v>
      </c>
      <c r="IQ1031" t="s">
        <v>12352</v>
      </c>
      <c r="IR1031" t="s">
        <v>2049</v>
      </c>
      <c r="IS1031">
        <v>605</v>
      </c>
    </row>
    <row r="1032" spans="1:253" x14ac:dyDescent="0.25">
      <c r="A1032" s="2" t="s">
        <v>12</v>
      </c>
      <c r="B1032" s="2" t="s">
        <v>14029</v>
      </c>
      <c r="C1032" t="s">
        <v>3445</v>
      </c>
      <c r="D1032" t="s">
        <v>2555</v>
      </c>
      <c r="E1032" t="s">
        <v>14030</v>
      </c>
      <c r="F1032" t="s">
        <v>2252</v>
      </c>
      <c r="G1032" t="s">
        <v>14031</v>
      </c>
      <c r="H1032" t="s">
        <v>2019</v>
      </c>
      <c r="I1032" t="s">
        <v>14032</v>
      </c>
      <c r="J1032" t="s">
        <v>2021</v>
      </c>
      <c r="K1032" t="s">
        <v>14033</v>
      </c>
      <c r="L1032" t="s">
        <v>2019</v>
      </c>
      <c r="M1032" t="s">
        <v>2048</v>
      </c>
      <c r="N1032" t="s">
        <v>2024</v>
      </c>
      <c r="O1032">
        <v>57710</v>
      </c>
      <c r="P1032">
        <v>5539702814</v>
      </c>
      <c r="Q1032" t="s">
        <v>2025</v>
      </c>
      <c r="R1032" t="s">
        <v>2025</v>
      </c>
      <c r="S1032" t="s">
        <v>523</v>
      </c>
      <c r="T1032" t="s">
        <v>14034</v>
      </c>
      <c r="U1032">
        <v>10</v>
      </c>
      <c r="V1032">
        <v>1</v>
      </c>
      <c r="W1032">
        <v>1</v>
      </c>
      <c r="X1032" t="s">
        <v>2027</v>
      </c>
      <c r="Y1032">
        <v>20210101</v>
      </c>
      <c r="Z1032" t="s">
        <v>2028</v>
      </c>
      <c r="AA1032">
        <v>20200511</v>
      </c>
      <c r="AB1032">
        <v>202101</v>
      </c>
      <c r="AC1032" s="2" t="s">
        <v>2029</v>
      </c>
      <c r="AD1032" t="s">
        <v>2030</v>
      </c>
      <c r="AE1032" t="s">
        <v>2031</v>
      </c>
      <c r="AF1032">
        <v>20210302</v>
      </c>
      <c r="AG1032">
        <v>20210302</v>
      </c>
      <c r="AH1032" s="2" t="s">
        <v>2029</v>
      </c>
      <c r="AI1032">
        <v>2</v>
      </c>
      <c r="AJ1032" s="2" t="s">
        <v>8090</v>
      </c>
      <c r="AL1032">
        <v>240</v>
      </c>
      <c r="AM1032">
        <v>48</v>
      </c>
      <c r="AN1032">
        <v>2</v>
      </c>
      <c r="AO1032" s="2" t="s">
        <v>2034</v>
      </c>
      <c r="AP1032">
        <v>1</v>
      </c>
      <c r="AQ1032" t="s">
        <v>2035</v>
      </c>
      <c r="AR1032">
        <v>1</v>
      </c>
      <c r="AS1032">
        <v>1</v>
      </c>
      <c r="AT1032">
        <v>1</v>
      </c>
      <c r="AU1032" t="s">
        <v>2036</v>
      </c>
      <c r="AV1032" s="2" t="s">
        <v>2349</v>
      </c>
      <c r="AW1032" t="s">
        <v>2174</v>
      </c>
      <c r="AX1032" t="s">
        <v>2046</v>
      </c>
      <c r="AY1032" t="s">
        <v>2112</v>
      </c>
      <c r="AZ1032" t="s">
        <v>2024</v>
      </c>
      <c r="BA1032">
        <v>19960514</v>
      </c>
      <c r="BB1032">
        <v>2</v>
      </c>
      <c r="BC1032" t="s">
        <v>14035</v>
      </c>
      <c r="BD1032" t="s">
        <v>14036</v>
      </c>
      <c r="BE1032">
        <v>42119619072</v>
      </c>
      <c r="BF1032" t="s">
        <v>2043</v>
      </c>
      <c r="BG1032" t="s">
        <v>2044</v>
      </c>
      <c r="BH1032" t="s">
        <v>2045</v>
      </c>
      <c r="BI1032" t="s">
        <v>2036</v>
      </c>
      <c r="BJ1032" t="s">
        <v>18</v>
      </c>
      <c r="BK1032">
        <v>0</v>
      </c>
      <c r="BL1032" t="s">
        <v>2028</v>
      </c>
      <c r="BM1032" t="s">
        <v>2045</v>
      </c>
      <c r="BN1032" t="s">
        <v>2028</v>
      </c>
      <c r="BO1032" t="s">
        <v>2028</v>
      </c>
      <c r="BP1032" t="s">
        <v>2028</v>
      </c>
      <c r="BQ1032" t="s">
        <v>2028</v>
      </c>
      <c r="BR1032">
        <v>0</v>
      </c>
      <c r="BS1032" t="s">
        <v>2036</v>
      </c>
      <c r="BT1032">
        <v>0</v>
      </c>
      <c r="BU1032">
        <v>0</v>
      </c>
      <c r="BV1032">
        <v>0</v>
      </c>
      <c r="BW1032">
        <v>0</v>
      </c>
      <c r="BX1032" t="s">
        <v>2046</v>
      </c>
      <c r="BY1032" t="s">
        <v>2044</v>
      </c>
      <c r="BZ1032">
        <v>1</v>
      </c>
      <c r="CA1032" s="2" t="s">
        <v>2029</v>
      </c>
      <c r="CB1032" s="2" t="s">
        <v>2029</v>
      </c>
      <c r="CC1032" t="s">
        <v>2046</v>
      </c>
      <c r="CD1032" t="s">
        <v>2047</v>
      </c>
      <c r="CE1032" t="s">
        <v>2048</v>
      </c>
      <c r="CF1032" t="s">
        <v>2036</v>
      </c>
      <c r="CG1032" t="s">
        <v>18</v>
      </c>
      <c r="CH1032" t="s">
        <v>18</v>
      </c>
      <c r="CI1032" t="s">
        <v>2028</v>
      </c>
      <c r="CJ1032" t="s">
        <v>2028</v>
      </c>
      <c r="CK1032" t="s">
        <v>2028</v>
      </c>
      <c r="CL1032" t="s">
        <v>2028</v>
      </c>
      <c r="CM1032" t="s">
        <v>2028</v>
      </c>
      <c r="CN1032">
        <v>2</v>
      </c>
      <c r="CO1032" t="s">
        <v>18</v>
      </c>
      <c r="CP1032" s="2" t="s">
        <v>2034</v>
      </c>
      <c r="CQ1032" t="s">
        <v>18</v>
      </c>
      <c r="CR1032">
        <v>1</v>
      </c>
      <c r="CS1032" t="s">
        <v>523</v>
      </c>
      <c r="CT1032" t="s">
        <v>14037</v>
      </c>
      <c r="CU1032" t="s">
        <v>2035</v>
      </c>
      <c r="CV1032" t="s">
        <v>2036</v>
      </c>
      <c r="CW1032" t="s">
        <v>2036</v>
      </c>
      <c r="CX1032">
        <v>0</v>
      </c>
      <c r="CY1032">
        <v>11050</v>
      </c>
      <c r="CZ1032">
        <v>0</v>
      </c>
      <c r="DA1032">
        <v>20210301</v>
      </c>
      <c r="DB1032" s="2" t="s">
        <v>2116</v>
      </c>
      <c r="DC1032">
        <v>202103</v>
      </c>
      <c r="DD1032" s="2" t="s">
        <v>2029</v>
      </c>
      <c r="DE1032">
        <v>368.33333299999998</v>
      </c>
      <c r="DF1032">
        <v>0</v>
      </c>
      <c r="DG1032">
        <v>11050</v>
      </c>
      <c r="DH1032">
        <v>0</v>
      </c>
      <c r="DI1032">
        <v>46.041666999999997</v>
      </c>
      <c r="DJ1032">
        <v>0</v>
      </c>
      <c r="DK1032">
        <v>885.84</v>
      </c>
      <c r="DL1032">
        <v>389.02</v>
      </c>
      <c r="DM1032">
        <v>885.84</v>
      </c>
      <c r="DN1032">
        <v>389.02</v>
      </c>
      <c r="DO1032">
        <v>885.84</v>
      </c>
      <c r="DP1032">
        <v>389.02</v>
      </c>
      <c r="DQ1032">
        <v>496.82</v>
      </c>
      <c r="DR1032">
        <v>389.02</v>
      </c>
      <c r="DS1032">
        <v>20210301</v>
      </c>
      <c r="DT1032">
        <v>0</v>
      </c>
      <c r="DU1032" t="s">
        <v>2047</v>
      </c>
      <c r="DV1032" t="s">
        <v>2036</v>
      </c>
      <c r="DW1032" t="s">
        <v>2036</v>
      </c>
      <c r="DX1032" t="s">
        <v>18</v>
      </c>
      <c r="DY1032" t="s">
        <v>2036</v>
      </c>
      <c r="DZ1032" t="s">
        <v>2048</v>
      </c>
      <c r="EA1032" t="s">
        <v>2048</v>
      </c>
      <c r="EB1032" t="s">
        <v>18</v>
      </c>
      <c r="EC1032" t="s">
        <v>2048</v>
      </c>
      <c r="ED1032" t="s">
        <v>18</v>
      </c>
      <c r="EE1032" t="s">
        <v>2036</v>
      </c>
      <c r="EF1032" t="s">
        <v>18</v>
      </c>
      <c r="EG1032" t="s">
        <v>2028</v>
      </c>
      <c r="EH1032">
        <v>0</v>
      </c>
      <c r="EI1032">
        <v>0</v>
      </c>
      <c r="EJ1032">
        <v>0</v>
      </c>
      <c r="EK1032" t="s">
        <v>2036</v>
      </c>
      <c r="EL1032" t="s">
        <v>2028</v>
      </c>
      <c r="EM1032" t="s">
        <v>2021</v>
      </c>
      <c r="EN1032" t="s">
        <v>2036</v>
      </c>
      <c r="EO1032" t="s">
        <v>2036</v>
      </c>
      <c r="EP1032" t="s">
        <v>18</v>
      </c>
      <c r="EQ1032" t="s">
        <v>2046</v>
      </c>
      <c r="ER1032" t="s">
        <v>2028</v>
      </c>
      <c r="ES1032" t="s">
        <v>2047</v>
      </c>
      <c r="ET1032" t="s">
        <v>2036</v>
      </c>
      <c r="EU1032" t="s">
        <v>2036</v>
      </c>
      <c r="EV1032" t="s">
        <v>2036</v>
      </c>
      <c r="EW1032" t="s">
        <v>18</v>
      </c>
      <c r="EX1032" t="s">
        <v>2045</v>
      </c>
      <c r="EY1032" t="s">
        <v>2028</v>
      </c>
      <c r="EZ1032" t="s">
        <v>2046</v>
      </c>
      <c r="FA1032" t="s">
        <v>18</v>
      </c>
      <c r="FB1032" t="s">
        <v>18</v>
      </c>
      <c r="FC1032" t="s">
        <v>2036</v>
      </c>
      <c r="FD1032" t="s">
        <v>18</v>
      </c>
      <c r="FE1032" t="s">
        <v>2036</v>
      </c>
      <c r="FF1032" t="s">
        <v>2047</v>
      </c>
      <c r="FG1032" t="s">
        <v>2048</v>
      </c>
      <c r="FH1032" t="s">
        <v>2036</v>
      </c>
      <c r="FI1032" t="s">
        <v>2043</v>
      </c>
      <c r="FJ1032" t="s">
        <v>2036</v>
      </c>
      <c r="FK1032">
        <v>0</v>
      </c>
      <c r="FL1032" t="s">
        <v>2036</v>
      </c>
      <c r="FM1032">
        <v>2</v>
      </c>
      <c r="FN1032" t="s">
        <v>2052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 t="s">
        <v>2053</v>
      </c>
      <c r="FU1032">
        <v>0</v>
      </c>
      <c r="FV1032" t="s">
        <v>2048</v>
      </c>
      <c r="FW1032" t="s">
        <v>2046</v>
      </c>
      <c r="FX1032" t="s">
        <v>2052</v>
      </c>
      <c r="FY1032" t="s">
        <v>2054</v>
      </c>
      <c r="FZ1032" t="s">
        <v>2046</v>
      </c>
      <c r="GA1032" t="s">
        <v>2356</v>
      </c>
      <c r="GB1032" t="s">
        <v>18</v>
      </c>
      <c r="GC1032" t="s">
        <v>2036</v>
      </c>
      <c r="GD1032" t="s">
        <v>2036</v>
      </c>
      <c r="GE1032" t="s">
        <v>2036</v>
      </c>
      <c r="GF1032" t="s">
        <v>2036</v>
      </c>
      <c r="GG1032">
        <v>0</v>
      </c>
      <c r="GH1032" t="s">
        <v>2046</v>
      </c>
      <c r="GI1032" t="s">
        <v>2036</v>
      </c>
      <c r="GJ1032" t="s">
        <v>2055</v>
      </c>
      <c r="GK1032">
        <v>1.01010014852021E+24</v>
      </c>
      <c r="GL1032">
        <v>1</v>
      </c>
      <c r="GM1032" t="s">
        <v>2055</v>
      </c>
      <c r="GN1032" t="s">
        <v>2055</v>
      </c>
      <c r="GO1032" t="s">
        <v>2055</v>
      </c>
      <c r="GP1032" t="s">
        <v>2028</v>
      </c>
      <c r="GQ1032" t="s">
        <v>2028</v>
      </c>
      <c r="GR1032" t="s">
        <v>18</v>
      </c>
      <c r="GS1032" t="s">
        <v>12134</v>
      </c>
      <c r="GT1032" t="s">
        <v>2055</v>
      </c>
      <c r="GU1032" t="s">
        <v>2047</v>
      </c>
      <c r="GV1032" t="s">
        <v>15</v>
      </c>
      <c r="GW1032" t="s">
        <v>2055</v>
      </c>
      <c r="GX1032" t="s">
        <v>2036</v>
      </c>
      <c r="GY1032" t="s">
        <v>2048</v>
      </c>
      <c r="GZ1032" t="s">
        <v>2048</v>
      </c>
      <c r="HA1032" t="s">
        <v>2028</v>
      </c>
      <c r="HB1032">
        <v>75</v>
      </c>
      <c r="HC1032">
        <v>0</v>
      </c>
      <c r="HD1032" t="s">
        <v>2019</v>
      </c>
      <c r="HE1032" t="s">
        <v>2045</v>
      </c>
      <c r="HF1032" t="s">
        <v>2028</v>
      </c>
      <c r="HG1032" t="s">
        <v>2052</v>
      </c>
      <c r="HH1032">
        <v>0</v>
      </c>
      <c r="HI1032" t="s">
        <v>2044</v>
      </c>
      <c r="HJ1032" t="s">
        <v>2047</v>
      </c>
      <c r="HK1032" t="s">
        <v>18</v>
      </c>
      <c r="HL1032" s="2" t="s">
        <v>2032</v>
      </c>
      <c r="HM1032">
        <v>1.2718001304448E+17</v>
      </c>
      <c r="HN1032" s="2" t="s">
        <v>2029</v>
      </c>
      <c r="HO1032">
        <v>193</v>
      </c>
      <c r="HP1032">
        <v>0</v>
      </c>
      <c r="HQ1032" t="s">
        <v>2060</v>
      </c>
      <c r="HR1032">
        <v>8</v>
      </c>
      <c r="HS1032" t="s">
        <v>2061</v>
      </c>
      <c r="HT1032" s="2" t="s">
        <v>12135</v>
      </c>
      <c r="HU1032" t="s">
        <v>18</v>
      </c>
      <c r="HV1032">
        <v>1031</v>
      </c>
      <c r="HW1032">
        <v>0</v>
      </c>
      <c r="HX1032">
        <v>2</v>
      </c>
      <c r="HY1032" t="s">
        <v>2028</v>
      </c>
      <c r="HZ1032" t="s">
        <v>18</v>
      </c>
      <c r="IA1032" t="s">
        <v>2046</v>
      </c>
      <c r="IB1032" t="s">
        <v>2048</v>
      </c>
      <c r="IC1032" t="s">
        <v>18</v>
      </c>
      <c r="ID1032" t="s">
        <v>18</v>
      </c>
      <c r="IE1032" t="s">
        <v>2021</v>
      </c>
      <c r="IF1032" t="s">
        <v>2036</v>
      </c>
      <c r="IG1032" t="s">
        <v>2036</v>
      </c>
      <c r="IH1032" t="s">
        <v>2036</v>
      </c>
      <c r="II1032" t="s">
        <v>2036</v>
      </c>
      <c r="IJ1032" t="s">
        <v>15</v>
      </c>
      <c r="IK1032" t="s">
        <v>15</v>
      </c>
      <c r="IL1032" t="s">
        <v>15</v>
      </c>
      <c r="IM1032" t="s">
        <v>2063</v>
      </c>
      <c r="IN1032" t="s">
        <v>2064</v>
      </c>
      <c r="IO1032" t="s">
        <v>2025</v>
      </c>
      <c r="IP1032" t="s">
        <v>2065</v>
      </c>
      <c r="IQ1032" t="s">
        <v>15</v>
      </c>
      <c r="IR1032" t="s">
        <v>2049</v>
      </c>
      <c r="IS1032">
        <v>605</v>
      </c>
    </row>
    <row r="1033" spans="1:253" x14ac:dyDescent="0.25">
      <c r="A1033" s="2" t="s">
        <v>12</v>
      </c>
      <c r="B1033" s="2" t="s">
        <v>14038</v>
      </c>
      <c r="C1033" t="s">
        <v>14039</v>
      </c>
      <c r="D1033" t="s">
        <v>2065</v>
      </c>
      <c r="E1033" t="s">
        <v>11303</v>
      </c>
      <c r="F1033" t="s">
        <v>5834</v>
      </c>
      <c r="G1033" t="s">
        <v>14040</v>
      </c>
      <c r="H1033" t="s">
        <v>2019</v>
      </c>
      <c r="I1033" t="s">
        <v>14041</v>
      </c>
      <c r="J1033" t="s">
        <v>2021</v>
      </c>
      <c r="K1033" t="s">
        <v>14042</v>
      </c>
      <c r="L1033" t="s">
        <v>2019</v>
      </c>
      <c r="M1033" t="s">
        <v>2048</v>
      </c>
      <c r="N1033" t="s">
        <v>2094</v>
      </c>
      <c r="O1033">
        <v>54710</v>
      </c>
      <c r="P1033">
        <v>5519383807</v>
      </c>
      <c r="Q1033" t="s">
        <v>2025</v>
      </c>
      <c r="R1033" t="s">
        <v>2025</v>
      </c>
      <c r="S1033" t="s">
        <v>523</v>
      </c>
      <c r="T1033" t="s">
        <v>14043</v>
      </c>
      <c r="U1033">
        <v>10</v>
      </c>
      <c r="V1033">
        <v>1</v>
      </c>
      <c r="W1033">
        <v>1</v>
      </c>
      <c r="X1033" t="s">
        <v>2027</v>
      </c>
      <c r="Y1033">
        <v>20210101</v>
      </c>
      <c r="Z1033" t="s">
        <v>2028</v>
      </c>
      <c r="AA1033">
        <v>20200518</v>
      </c>
      <c r="AB1033">
        <v>202101</v>
      </c>
      <c r="AC1033" s="2" t="s">
        <v>2029</v>
      </c>
      <c r="AD1033" t="s">
        <v>2030</v>
      </c>
      <c r="AE1033" t="s">
        <v>2031</v>
      </c>
      <c r="AF1033">
        <v>20230424</v>
      </c>
      <c r="AG1033">
        <v>20230424</v>
      </c>
      <c r="AH1033" s="2" t="s">
        <v>2029</v>
      </c>
      <c r="AI1033">
        <v>2</v>
      </c>
      <c r="AJ1033" s="2" t="s">
        <v>8090</v>
      </c>
      <c r="AL1033">
        <v>240</v>
      </c>
      <c r="AM1033">
        <v>48</v>
      </c>
      <c r="AN1033">
        <v>2</v>
      </c>
      <c r="AO1033" s="2" t="s">
        <v>2034</v>
      </c>
      <c r="AP1033">
        <v>1</v>
      </c>
      <c r="AQ1033" t="s">
        <v>2035</v>
      </c>
      <c r="AR1033">
        <v>1</v>
      </c>
      <c r="AS1033">
        <v>1</v>
      </c>
      <c r="AT1033">
        <v>1</v>
      </c>
      <c r="AU1033" t="s">
        <v>2036</v>
      </c>
      <c r="AV1033" s="2" t="s">
        <v>2349</v>
      </c>
      <c r="AW1033" t="s">
        <v>2191</v>
      </c>
      <c r="AX1033" t="s">
        <v>2046</v>
      </c>
      <c r="AY1033" t="s">
        <v>2035</v>
      </c>
      <c r="AZ1033" t="s">
        <v>2024</v>
      </c>
      <c r="BA1033">
        <v>19940405</v>
      </c>
      <c r="BB1033">
        <v>2</v>
      </c>
      <c r="BC1033" t="s">
        <v>14044</v>
      </c>
      <c r="BD1033" t="s">
        <v>14045</v>
      </c>
      <c r="BE1033">
        <v>92149402932</v>
      </c>
      <c r="BF1033" t="s">
        <v>2043</v>
      </c>
      <c r="BG1033" t="s">
        <v>2044</v>
      </c>
      <c r="BH1033" t="s">
        <v>2045</v>
      </c>
      <c r="BI1033" t="s">
        <v>2036</v>
      </c>
      <c r="BJ1033" t="s">
        <v>18</v>
      </c>
      <c r="BK1033">
        <v>0</v>
      </c>
      <c r="BL1033" t="s">
        <v>2028</v>
      </c>
      <c r="BM1033" t="s">
        <v>2045</v>
      </c>
      <c r="BN1033" t="s">
        <v>2028</v>
      </c>
      <c r="BO1033" t="s">
        <v>2028</v>
      </c>
      <c r="BP1033" t="s">
        <v>2028</v>
      </c>
      <c r="BQ1033" t="s">
        <v>2028</v>
      </c>
      <c r="BR1033">
        <v>0</v>
      </c>
      <c r="BS1033" t="s">
        <v>2036</v>
      </c>
      <c r="BT1033">
        <v>0</v>
      </c>
      <c r="BU1033">
        <v>0</v>
      </c>
      <c r="BV1033">
        <v>0</v>
      </c>
      <c r="BW1033">
        <v>0</v>
      </c>
      <c r="BX1033" t="s">
        <v>2046</v>
      </c>
      <c r="BY1033" t="s">
        <v>2044</v>
      </c>
      <c r="BZ1033">
        <v>1</v>
      </c>
      <c r="CA1033" s="2" t="s">
        <v>2029</v>
      </c>
      <c r="CB1033" s="2" t="s">
        <v>2029</v>
      </c>
      <c r="CC1033" t="s">
        <v>2046</v>
      </c>
      <c r="CD1033" t="s">
        <v>2047</v>
      </c>
      <c r="CE1033" t="s">
        <v>2048</v>
      </c>
      <c r="CF1033" t="s">
        <v>2036</v>
      </c>
      <c r="CG1033" t="s">
        <v>18</v>
      </c>
      <c r="CH1033" t="s">
        <v>18</v>
      </c>
      <c r="CI1033" t="s">
        <v>2028</v>
      </c>
      <c r="CJ1033" t="s">
        <v>2028</v>
      </c>
      <c r="CK1033" t="s">
        <v>2028</v>
      </c>
      <c r="CL1033" t="s">
        <v>2028</v>
      </c>
      <c r="CM1033" t="s">
        <v>2028</v>
      </c>
      <c r="CN1033">
        <v>2</v>
      </c>
      <c r="CO1033" t="s">
        <v>18</v>
      </c>
      <c r="CP1033" s="2" t="s">
        <v>2034</v>
      </c>
      <c r="CQ1033" t="s">
        <v>18</v>
      </c>
      <c r="CR1033">
        <v>1</v>
      </c>
      <c r="CS1033" t="s">
        <v>523</v>
      </c>
      <c r="CT1033" t="s">
        <v>14046</v>
      </c>
      <c r="CU1033" t="s">
        <v>2035</v>
      </c>
      <c r="CV1033" t="s">
        <v>2036</v>
      </c>
      <c r="CW1033" t="s">
        <v>2036</v>
      </c>
      <c r="CX1033">
        <v>0</v>
      </c>
      <c r="CY1033">
        <v>14150</v>
      </c>
      <c r="CZ1033">
        <v>0</v>
      </c>
      <c r="DA1033">
        <v>20230301</v>
      </c>
      <c r="DB1033" s="2" t="s">
        <v>2116</v>
      </c>
      <c r="DC1033">
        <v>202303</v>
      </c>
      <c r="DD1033" s="2" t="s">
        <v>2029</v>
      </c>
      <c r="DE1033">
        <v>471.66666700000002</v>
      </c>
      <c r="DF1033">
        <v>409.95699999999999</v>
      </c>
      <c r="DG1033">
        <v>14150</v>
      </c>
      <c r="DH1033">
        <v>12298.71</v>
      </c>
      <c r="DI1033">
        <v>58.958333000000003</v>
      </c>
      <c r="DJ1033">
        <v>51.244624999999999</v>
      </c>
      <c r="DK1033">
        <v>580.38</v>
      </c>
      <c r="DL1033">
        <v>570.67999999999995</v>
      </c>
      <c r="DM1033">
        <v>580.38</v>
      </c>
      <c r="DN1033">
        <v>570.67999999999995</v>
      </c>
      <c r="DO1033">
        <v>580.38</v>
      </c>
      <c r="DP1033">
        <v>570.67999999999995</v>
      </c>
      <c r="DQ1033">
        <v>80.930000000000007</v>
      </c>
      <c r="DR1033">
        <v>499.45</v>
      </c>
      <c r="DS1033">
        <v>20230301</v>
      </c>
      <c r="DT1033">
        <v>0</v>
      </c>
      <c r="DU1033" t="s">
        <v>2047</v>
      </c>
      <c r="DV1033" t="s">
        <v>2036</v>
      </c>
      <c r="DW1033" t="s">
        <v>2036</v>
      </c>
      <c r="DX1033" t="s">
        <v>18</v>
      </c>
      <c r="DY1033" t="s">
        <v>2036</v>
      </c>
      <c r="DZ1033" t="s">
        <v>2048</v>
      </c>
      <c r="EA1033" t="s">
        <v>2048</v>
      </c>
      <c r="EB1033" t="s">
        <v>18</v>
      </c>
      <c r="EC1033" t="s">
        <v>2048</v>
      </c>
      <c r="ED1033" t="s">
        <v>18</v>
      </c>
      <c r="EE1033" t="s">
        <v>2036</v>
      </c>
      <c r="EF1033" t="s">
        <v>18</v>
      </c>
      <c r="EG1033" t="s">
        <v>2028</v>
      </c>
      <c r="EH1033">
        <v>0</v>
      </c>
      <c r="EI1033">
        <v>0</v>
      </c>
      <c r="EJ1033">
        <v>0</v>
      </c>
      <c r="EK1033" t="s">
        <v>2036</v>
      </c>
      <c r="EL1033" t="s">
        <v>2028</v>
      </c>
      <c r="EM1033" t="s">
        <v>2021</v>
      </c>
      <c r="EN1033" t="s">
        <v>2036</v>
      </c>
      <c r="EO1033" t="s">
        <v>2036</v>
      </c>
      <c r="EP1033" t="s">
        <v>18</v>
      </c>
      <c r="EQ1033" t="s">
        <v>2046</v>
      </c>
      <c r="ER1033" t="s">
        <v>2028</v>
      </c>
      <c r="ES1033" t="s">
        <v>2047</v>
      </c>
      <c r="ET1033" t="s">
        <v>2036</v>
      </c>
      <c r="EU1033" t="s">
        <v>2036</v>
      </c>
      <c r="EV1033" t="s">
        <v>2036</v>
      </c>
      <c r="EW1033" t="s">
        <v>18</v>
      </c>
      <c r="EX1033" t="s">
        <v>2045</v>
      </c>
      <c r="EY1033" t="s">
        <v>2028</v>
      </c>
      <c r="EZ1033" t="s">
        <v>2046</v>
      </c>
      <c r="FA1033" t="s">
        <v>18</v>
      </c>
      <c r="FB1033" t="s">
        <v>18</v>
      </c>
      <c r="FC1033" t="s">
        <v>2036</v>
      </c>
      <c r="FD1033" t="s">
        <v>18</v>
      </c>
      <c r="FE1033" t="s">
        <v>2036</v>
      </c>
      <c r="FF1033" t="s">
        <v>2047</v>
      </c>
      <c r="FG1033" t="s">
        <v>2048</v>
      </c>
      <c r="FH1033" t="s">
        <v>2036</v>
      </c>
      <c r="FI1033" t="s">
        <v>2043</v>
      </c>
      <c r="FJ1033" t="s">
        <v>2036</v>
      </c>
      <c r="FK1033">
        <v>0</v>
      </c>
      <c r="FL1033" t="s">
        <v>2036</v>
      </c>
      <c r="FM1033">
        <v>2</v>
      </c>
      <c r="FN1033" t="s">
        <v>2052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 t="s">
        <v>2053</v>
      </c>
      <c r="FU1033">
        <v>0</v>
      </c>
      <c r="FV1033" t="s">
        <v>2048</v>
      </c>
      <c r="FW1033" t="s">
        <v>2046</v>
      </c>
      <c r="FX1033" t="s">
        <v>2052</v>
      </c>
      <c r="FY1033" t="s">
        <v>2054</v>
      </c>
      <c r="FZ1033" t="s">
        <v>2046</v>
      </c>
      <c r="GA1033" t="s">
        <v>2356</v>
      </c>
      <c r="GB1033" t="s">
        <v>18</v>
      </c>
      <c r="GC1033" t="s">
        <v>2036</v>
      </c>
      <c r="GD1033" t="s">
        <v>2036</v>
      </c>
      <c r="GE1033" t="s">
        <v>2036</v>
      </c>
      <c r="GF1033" t="s">
        <v>2036</v>
      </c>
      <c r="GG1033">
        <v>0</v>
      </c>
      <c r="GH1033" t="s">
        <v>2046</v>
      </c>
      <c r="GI1033" t="s">
        <v>2036</v>
      </c>
      <c r="GJ1033" t="s">
        <v>2055</v>
      </c>
      <c r="GK1033">
        <v>1.01010014872021E+24</v>
      </c>
      <c r="GL1033">
        <v>1</v>
      </c>
      <c r="GM1033" t="s">
        <v>2055</v>
      </c>
      <c r="GN1033" t="s">
        <v>2055</v>
      </c>
      <c r="GO1033" t="s">
        <v>2055</v>
      </c>
      <c r="GP1033" t="s">
        <v>2028</v>
      </c>
      <c r="GQ1033" t="s">
        <v>2028</v>
      </c>
      <c r="GR1033" t="s">
        <v>18</v>
      </c>
      <c r="GS1033" t="s">
        <v>12134</v>
      </c>
      <c r="GT1033" t="s">
        <v>2055</v>
      </c>
      <c r="GU1033" t="s">
        <v>2047</v>
      </c>
      <c r="GV1033" t="s">
        <v>15</v>
      </c>
      <c r="GW1033" t="s">
        <v>2055</v>
      </c>
      <c r="GX1033" t="s">
        <v>2036</v>
      </c>
      <c r="GY1033" t="s">
        <v>2048</v>
      </c>
      <c r="GZ1033" t="s">
        <v>2048</v>
      </c>
      <c r="HA1033" t="s">
        <v>2028</v>
      </c>
      <c r="HB1033">
        <v>52</v>
      </c>
      <c r="HC1033">
        <v>0</v>
      </c>
      <c r="HD1033" t="s">
        <v>2019</v>
      </c>
      <c r="HE1033" t="s">
        <v>2045</v>
      </c>
      <c r="HF1033" t="s">
        <v>2028</v>
      </c>
      <c r="HG1033" t="s">
        <v>2052</v>
      </c>
      <c r="HH1033">
        <v>0</v>
      </c>
      <c r="HI1033" t="s">
        <v>2044</v>
      </c>
      <c r="HJ1033" t="s">
        <v>2047</v>
      </c>
      <c r="HK1033" t="s">
        <v>18</v>
      </c>
      <c r="HL1033" s="2" t="s">
        <v>2032</v>
      </c>
      <c r="HM1033" s="2" t="s">
        <v>14047</v>
      </c>
      <c r="HN1033" s="2" t="s">
        <v>2029</v>
      </c>
      <c r="HO1033">
        <v>193</v>
      </c>
      <c r="HP1033">
        <v>0</v>
      </c>
      <c r="HQ1033" t="s">
        <v>2060</v>
      </c>
      <c r="HR1033">
        <v>8</v>
      </c>
      <c r="HS1033" t="s">
        <v>2061</v>
      </c>
      <c r="HT1033" s="2" t="s">
        <v>12135</v>
      </c>
      <c r="HU1033" t="s">
        <v>18</v>
      </c>
      <c r="HV1033">
        <v>1032</v>
      </c>
      <c r="HW1033">
        <v>0</v>
      </c>
      <c r="HX1033">
        <v>2</v>
      </c>
      <c r="HY1033" t="s">
        <v>2028</v>
      </c>
      <c r="HZ1033" t="s">
        <v>18</v>
      </c>
      <c r="IA1033" t="s">
        <v>2046</v>
      </c>
      <c r="IB1033" t="s">
        <v>2048</v>
      </c>
      <c r="IC1033" t="s">
        <v>18</v>
      </c>
      <c r="ID1033" t="s">
        <v>18</v>
      </c>
      <c r="IE1033" t="s">
        <v>2021</v>
      </c>
      <c r="IF1033" t="s">
        <v>2036</v>
      </c>
      <c r="IG1033" t="s">
        <v>2036</v>
      </c>
      <c r="IH1033" t="s">
        <v>2036</v>
      </c>
      <c r="II1033" t="s">
        <v>2036</v>
      </c>
      <c r="IJ1033" t="s">
        <v>15</v>
      </c>
      <c r="IK1033" t="s">
        <v>15</v>
      </c>
      <c r="IL1033" t="s">
        <v>15</v>
      </c>
      <c r="IM1033" t="s">
        <v>2063</v>
      </c>
      <c r="IN1033" t="s">
        <v>2064</v>
      </c>
      <c r="IO1033" t="s">
        <v>2025</v>
      </c>
      <c r="IP1033" t="s">
        <v>2065</v>
      </c>
      <c r="IQ1033" t="s">
        <v>3005</v>
      </c>
      <c r="IR1033" t="s">
        <v>2049</v>
      </c>
      <c r="IS1033">
        <v>605</v>
      </c>
    </row>
    <row r="1034" spans="1:253" x14ac:dyDescent="0.25">
      <c r="A1034" s="2" t="s">
        <v>12</v>
      </c>
      <c r="B1034" s="2" t="s">
        <v>14048</v>
      </c>
      <c r="C1034" t="s">
        <v>5428</v>
      </c>
      <c r="D1034" t="s">
        <v>3750</v>
      </c>
      <c r="E1034" t="s">
        <v>5933</v>
      </c>
      <c r="F1034" t="s">
        <v>4257</v>
      </c>
      <c r="G1034" t="s">
        <v>14049</v>
      </c>
      <c r="H1034" t="s">
        <v>2019</v>
      </c>
      <c r="I1034" t="s">
        <v>14050</v>
      </c>
      <c r="J1034" t="s">
        <v>2021</v>
      </c>
      <c r="K1034" t="s">
        <v>14051</v>
      </c>
      <c r="L1034" t="s">
        <v>2019</v>
      </c>
      <c r="M1034" t="s">
        <v>2048</v>
      </c>
      <c r="N1034" t="s">
        <v>2094</v>
      </c>
      <c r="O1034">
        <v>14430</v>
      </c>
      <c r="P1034">
        <v>5534073891</v>
      </c>
      <c r="Q1034" t="s">
        <v>2025</v>
      </c>
      <c r="R1034" t="s">
        <v>2025</v>
      </c>
      <c r="S1034" t="s">
        <v>523</v>
      </c>
      <c r="T1034" t="s">
        <v>14052</v>
      </c>
      <c r="U1034">
        <v>10</v>
      </c>
      <c r="V1034">
        <v>1</v>
      </c>
      <c r="W1034">
        <v>1</v>
      </c>
      <c r="X1034" t="s">
        <v>18</v>
      </c>
      <c r="Y1034">
        <v>20210101</v>
      </c>
      <c r="Z1034" t="s">
        <v>2028</v>
      </c>
      <c r="AA1034">
        <v>20200518</v>
      </c>
      <c r="AB1034">
        <v>202101</v>
      </c>
      <c r="AC1034" s="2" t="s">
        <v>2029</v>
      </c>
      <c r="AD1034" t="s">
        <v>2030</v>
      </c>
      <c r="AE1034" t="s">
        <v>2031</v>
      </c>
      <c r="AF1034" t="s">
        <v>2028</v>
      </c>
      <c r="AG1034" t="s">
        <v>2028</v>
      </c>
      <c r="AH1034" t="s">
        <v>2036</v>
      </c>
      <c r="AI1034" t="s">
        <v>18</v>
      </c>
      <c r="AJ1034" s="2" t="s">
        <v>8090</v>
      </c>
      <c r="AK1034">
        <v>2783637492</v>
      </c>
      <c r="AL1034">
        <v>240</v>
      </c>
      <c r="AM1034">
        <v>48</v>
      </c>
      <c r="AN1034">
        <v>2</v>
      </c>
      <c r="AO1034" s="2" t="s">
        <v>2034</v>
      </c>
      <c r="AP1034">
        <v>1</v>
      </c>
      <c r="AQ1034" t="s">
        <v>2035</v>
      </c>
      <c r="AR1034">
        <v>1</v>
      </c>
      <c r="AS1034">
        <v>1</v>
      </c>
      <c r="AT1034">
        <v>1</v>
      </c>
      <c r="AU1034" t="s">
        <v>2036</v>
      </c>
      <c r="AV1034" s="2" t="s">
        <v>2349</v>
      </c>
      <c r="AW1034" t="s">
        <v>3145</v>
      </c>
      <c r="AX1034" t="s">
        <v>2046</v>
      </c>
      <c r="AY1034" t="s">
        <v>2112</v>
      </c>
      <c r="AZ1034" t="s">
        <v>2094</v>
      </c>
      <c r="BA1034">
        <v>19850114</v>
      </c>
      <c r="BB1034">
        <v>2</v>
      </c>
      <c r="BC1034" t="s">
        <v>14053</v>
      </c>
      <c r="BD1034" t="s">
        <v>14054</v>
      </c>
      <c r="BE1034">
        <v>37118503475</v>
      </c>
      <c r="BF1034" t="s">
        <v>2043</v>
      </c>
      <c r="BG1034" t="s">
        <v>2044</v>
      </c>
      <c r="BH1034" t="s">
        <v>2045</v>
      </c>
      <c r="BI1034" t="s">
        <v>2036</v>
      </c>
      <c r="BJ1034" t="s">
        <v>18</v>
      </c>
      <c r="BK1034">
        <v>0</v>
      </c>
      <c r="BL1034" t="s">
        <v>2028</v>
      </c>
      <c r="BM1034" t="s">
        <v>2045</v>
      </c>
      <c r="BN1034" t="s">
        <v>2028</v>
      </c>
      <c r="BO1034" t="s">
        <v>2028</v>
      </c>
      <c r="BP1034" t="s">
        <v>2028</v>
      </c>
      <c r="BQ1034" t="s">
        <v>2028</v>
      </c>
      <c r="BR1034">
        <v>0</v>
      </c>
      <c r="BS1034" t="s">
        <v>2036</v>
      </c>
      <c r="BT1034">
        <v>0</v>
      </c>
      <c r="BU1034">
        <v>0</v>
      </c>
      <c r="BV1034">
        <v>0</v>
      </c>
      <c r="BW1034">
        <v>0</v>
      </c>
      <c r="BX1034" t="s">
        <v>2046</v>
      </c>
      <c r="BY1034" t="s">
        <v>2044</v>
      </c>
      <c r="BZ1034">
        <v>1</v>
      </c>
      <c r="CA1034" s="2" t="s">
        <v>2029</v>
      </c>
      <c r="CB1034" s="2" t="s">
        <v>2029</v>
      </c>
      <c r="CC1034" t="s">
        <v>2046</v>
      </c>
      <c r="CD1034" t="s">
        <v>2047</v>
      </c>
      <c r="CE1034" t="s">
        <v>2048</v>
      </c>
      <c r="CF1034" t="s">
        <v>2036</v>
      </c>
      <c r="CG1034" t="s">
        <v>18</v>
      </c>
      <c r="CH1034" t="s">
        <v>18</v>
      </c>
      <c r="CI1034" t="s">
        <v>2028</v>
      </c>
      <c r="CJ1034" t="s">
        <v>2028</v>
      </c>
      <c r="CK1034" t="s">
        <v>2028</v>
      </c>
      <c r="CL1034" t="s">
        <v>2028</v>
      </c>
      <c r="CM1034" t="s">
        <v>2028</v>
      </c>
      <c r="CN1034">
        <v>2</v>
      </c>
      <c r="CO1034" t="s">
        <v>18</v>
      </c>
      <c r="CP1034" s="2" t="s">
        <v>2034</v>
      </c>
      <c r="CQ1034" t="s">
        <v>18</v>
      </c>
      <c r="CR1034">
        <v>1</v>
      </c>
      <c r="CS1034" t="s">
        <v>523</v>
      </c>
      <c r="CT1034" t="s">
        <v>14055</v>
      </c>
      <c r="CU1034" t="s">
        <v>2035</v>
      </c>
      <c r="CV1034" t="s">
        <v>2036</v>
      </c>
      <c r="CW1034" t="s">
        <v>2036</v>
      </c>
      <c r="CX1034">
        <v>0</v>
      </c>
      <c r="CY1034">
        <v>17362</v>
      </c>
      <c r="CZ1034">
        <v>0</v>
      </c>
      <c r="DA1034">
        <v>20240101</v>
      </c>
      <c r="DB1034" s="2" t="s">
        <v>2116</v>
      </c>
      <c r="DC1034">
        <v>202401</v>
      </c>
      <c r="DD1034" s="2" t="s">
        <v>2029</v>
      </c>
      <c r="DE1034">
        <v>578.73333300000002</v>
      </c>
      <c r="DF1034">
        <v>471.66666700000002</v>
      </c>
      <c r="DG1034">
        <v>17362</v>
      </c>
      <c r="DH1034">
        <v>14150</v>
      </c>
      <c r="DI1034">
        <v>72.341667000000001</v>
      </c>
      <c r="DJ1034">
        <v>58.958333000000003</v>
      </c>
      <c r="DK1034">
        <v>764.23</v>
      </c>
      <c r="DL1034">
        <v>613.62</v>
      </c>
      <c r="DM1034">
        <v>764.23</v>
      </c>
      <c r="DN1034">
        <v>613.62</v>
      </c>
      <c r="DO1034">
        <v>764.23</v>
      </c>
      <c r="DP1034">
        <v>613.62</v>
      </c>
      <c r="DQ1034">
        <v>150.61000000000001</v>
      </c>
      <c r="DR1034">
        <v>613.62</v>
      </c>
      <c r="DS1034">
        <v>20240101</v>
      </c>
      <c r="DT1034">
        <v>0</v>
      </c>
      <c r="DU1034" t="s">
        <v>2047</v>
      </c>
      <c r="DV1034" t="s">
        <v>2036</v>
      </c>
      <c r="DW1034" t="s">
        <v>2036</v>
      </c>
      <c r="DX1034" t="s">
        <v>18</v>
      </c>
      <c r="DY1034" t="s">
        <v>2036</v>
      </c>
      <c r="DZ1034" t="s">
        <v>2048</v>
      </c>
      <c r="EA1034" s="2" t="s">
        <v>4088</v>
      </c>
      <c r="EB1034" t="s">
        <v>18</v>
      </c>
      <c r="EC1034" t="s">
        <v>2048</v>
      </c>
      <c r="ED1034" t="s">
        <v>18</v>
      </c>
      <c r="EE1034" t="s">
        <v>2036</v>
      </c>
      <c r="EF1034" t="s">
        <v>18</v>
      </c>
      <c r="EG1034" t="s">
        <v>2028</v>
      </c>
      <c r="EH1034">
        <v>0</v>
      </c>
      <c r="EI1034">
        <v>0</v>
      </c>
      <c r="EJ1034">
        <v>0</v>
      </c>
      <c r="EK1034" t="s">
        <v>2036</v>
      </c>
      <c r="EL1034" t="s">
        <v>2028</v>
      </c>
      <c r="EM1034" t="s">
        <v>2021</v>
      </c>
      <c r="EN1034" t="s">
        <v>2036</v>
      </c>
      <c r="EO1034" t="s">
        <v>2036</v>
      </c>
      <c r="EP1034" t="s">
        <v>18</v>
      </c>
      <c r="EQ1034" t="s">
        <v>2046</v>
      </c>
      <c r="ER1034" t="s">
        <v>2028</v>
      </c>
      <c r="ES1034" t="s">
        <v>2047</v>
      </c>
      <c r="ET1034" t="s">
        <v>2036</v>
      </c>
      <c r="EU1034" t="s">
        <v>2036</v>
      </c>
      <c r="EV1034" t="s">
        <v>2036</v>
      </c>
      <c r="EW1034" t="s">
        <v>18</v>
      </c>
      <c r="EX1034" t="s">
        <v>2045</v>
      </c>
      <c r="EY1034" t="s">
        <v>2028</v>
      </c>
      <c r="EZ1034" t="s">
        <v>2046</v>
      </c>
      <c r="FA1034" t="s">
        <v>18</v>
      </c>
      <c r="FB1034" t="s">
        <v>18</v>
      </c>
      <c r="FC1034" t="s">
        <v>2036</v>
      </c>
      <c r="FD1034" t="s">
        <v>18</v>
      </c>
      <c r="FE1034" t="s">
        <v>2036</v>
      </c>
      <c r="FF1034" t="s">
        <v>2047</v>
      </c>
      <c r="FG1034" t="s">
        <v>2048</v>
      </c>
      <c r="FH1034" t="s">
        <v>2036</v>
      </c>
      <c r="FI1034" t="s">
        <v>2043</v>
      </c>
      <c r="FJ1034" t="s">
        <v>2036</v>
      </c>
      <c r="FK1034">
        <v>0</v>
      </c>
      <c r="FL1034" t="s">
        <v>2036</v>
      </c>
      <c r="FM1034">
        <v>2</v>
      </c>
      <c r="FN1034" t="s">
        <v>2052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 t="s">
        <v>2053</v>
      </c>
      <c r="FU1034">
        <v>0</v>
      </c>
      <c r="FV1034" t="s">
        <v>2048</v>
      </c>
      <c r="FW1034" t="s">
        <v>2046</v>
      </c>
      <c r="FX1034" t="s">
        <v>2052</v>
      </c>
      <c r="FY1034" t="s">
        <v>2054</v>
      </c>
      <c r="FZ1034" t="s">
        <v>2046</v>
      </c>
      <c r="GA1034" t="s">
        <v>2356</v>
      </c>
      <c r="GB1034" t="s">
        <v>18</v>
      </c>
      <c r="GC1034" t="s">
        <v>2036</v>
      </c>
      <c r="GD1034" t="s">
        <v>2036</v>
      </c>
      <c r="GE1034" t="s">
        <v>2036</v>
      </c>
      <c r="GF1034" t="s">
        <v>2036</v>
      </c>
      <c r="GG1034">
        <v>0</v>
      </c>
      <c r="GH1034" t="s">
        <v>2046</v>
      </c>
      <c r="GI1034" t="s">
        <v>2036</v>
      </c>
      <c r="GJ1034" t="s">
        <v>2055</v>
      </c>
      <c r="GK1034">
        <v>1.01010014892021E+24</v>
      </c>
      <c r="GL1034">
        <v>1</v>
      </c>
      <c r="GM1034" t="s">
        <v>2055</v>
      </c>
      <c r="GN1034" t="s">
        <v>2055</v>
      </c>
      <c r="GO1034" t="s">
        <v>2055</v>
      </c>
      <c r="GP1034" t="s">
        <v>2028</v>
      </c>
      <c r="GQ1034" t="s">
        <v>2028</v>
      </c>
      <c r="GR1034" t="s">
        <v>18</v>
      </c>
      <c r="GS1034" t="s">
        <v>12134</v>
      </c>
      <c r="GT1034" t="s">
        <v>2055</v>
      </c>
      <c r="GU1034" t="s">
        <v>2047</v>
      </c>
      <c r="GV1034" t="s">
        <v>15</v>
      </c>
      <c r="GW1034" t="s">
        <v>2055</v>
      </c>
      <c r="GX1034" t="s">
        <v>2036</v>
      </c>
      <c r="GY1034" t="s">
        <v>2048</v>
      </c>
      <c r="GZ1034" t="s">
        <v>2048</v>
      </c>
      <c r="HA1034" t="s">
        <v>2028</v>
      </c>
      <c r="HB1034">
        <v>7</v>
      </c>
      <c r="HC1034">
        <v>0</v>
      </c>
      <c r="HD1034" t="s">
        <v>2019</v>
      </c>
      <c r="HE1034" t="s">
        <v>2045</v>
      </c>
      <c r="HF1034" t="s">
        <v>2028</v>
      </c>
      <c r="HG1034" t="s">
        <v>2052</v>
      </c>
      <c r="HH1034">
        <v>0</v>
      </c>
      <c r="HI1034" t="s">
        <v>2044</v>
      </c>
      <c r="HJ1034" t="s">
        <v>2047</v>
      </c>
      <c r="HK1034" t="s">
        <v>18</v>
      </c>
      <c r="HL1034" s="2" t="s">
        <v>2032</v>
      </c>
      <c r="HN1034" s="2" t="s">
        <v>2029</v>
      </c>
      <c r="HO1034">
        <v>193</v>
      </c>
      <c r="HP1034">
        <v>0</v>
      </c>
      <c r="HQ1034" t="s">
        <v>2060</v>
      </c>
      <c r="HR1034">
        <v>8</v>
      </c>
      <c r="HS1034" t="s">
        <v>2061</v>
      </c>
      <c r="HT1034" s="2" t="s">
        <v>12135</v>
      </c>
      <c r="HU1034" t="s">
        <v>18</v>
      </c>
      <c r="HV1034">
        <v>1033</v>
      </c>
      <c r="HW1034">
        <v>0</v>
      </c>
      <c r="HX1034">
        <v>2</v>
      </c>
      <c r="HY1034" t="s">
        <v>2028</v>
      </c>
      <c r="HZ1034" t="s">
        <v>18</v>
      </c>
      <c r="IA1034" t="s">
        <v>2046</v>
      </c>
      <c r="IB1034" t="s">
        <v>2048</v>
      </c>
      <c r="IC1034" t="s">
        <v>18</v>
      </c>
      <c r="ID1034" t="s">
        <v>18</v>
      </c>
      <c r="IE1034" t="s">
        <v>2021</v>
      </c>
      <c r="IF1034" t="s">
        <v>2036</v>
      </c>
      <c r="IG1034" t="s">
        <v>2036</v>
      </c>
      <c r="IH1034" t="s">
        <v>2036</v>
      </c>
      <c r="II1034" t="s">
        <v>2036</v>
      </c>
      <c r="IJ1034" t="s">
        <v>15</v>
      </c>
      <c r="IK1034" t="s">
        <v>15</v>
      </c>
      <c r="IL1034" t="s">
        <v>15</v>
      </c>
      <c r="IM1034">
        <v>2</v>
      </c>
      <c r="IN1034" t="s">
        <v>2064</v>
      </c>
      <c r="IO1034" t="s">
        <v>2025</v>
      </c>
      <c r="IP1034" t="s">
        <v>2065</v>
      </c>
      <c r="IQ1034" t="s">
        <v>3036</v>
      </c>
      <c r="IR1034" t="s">
        <v>2049</v>
      </c>
      <c r="IS1034">
        <v>605</v>
      </c>
    </row>
    <row r="1035" spans="1:253" x14ac:dyDescent="0.25">
      <c r="A1035" s="2" t="s">
        <v>12</v>
      </c>
      <c r="B1035" s="2" t="s">
        <v>14056</v>
      </c>
      <c r="C1035" t="s">
        <v>9138</v>
      </c>
      <c r="D1035" t="s">
        <v>2065</v>
      </c>
      <c r="E1035" t="s">
        <v>8451</v>
      </c>
      <c r="F1035" t="s">
        <v>2148</v>
      </c>
      <c r="G1035" t="s">
        <v>14057</v>
      </c>
      <c r="H1035" t="s">
        <v>2019</v>
      </c>
      <c r="I1035" t="s">
        <v>14058</v>
      </c>
      <c r="J1035" t="s">
        <v>2021</v>
      </c>
      <c r="K1035" t="s">
        <v>14059</v>
      </c>
      <c r="L1035" t="s">
        <v>2019</v>
      </c>
      <c r="M1035" t="s">
        <v>2048</v>
      </c>
      <c r="N1035" t="s">
        <v>2024</v>
      </c>
      <c r="O1035">
        <v>56350</v>
      </c>
      <c r="P1035">
        <v>554853348</v>
      </c>
      <c r="Q1035" t="s">
        <v>2025</v>
      </c>
      <c r="R1035" t="s">
        <v>2025</v>
      </c>
      <c r="S1035" t="s">
        <v>2035</v>
      </c>
      <c r="T1035" t="s">
        <v>14060</v>
      </c>
      <c r="U1035">
        <v>10</v>
      </c>
      <c r="V1035">
        <v>1</v>
      </c>
      <c r="W1035">
        <v>1</v>
      </c>
      <c r="X1035" t="s">
        <v>18</v>
      </c>
      <c r="Y1035">
        <v>20210101</v>
      </c>
      <c r="Z1035" t="s">
        <v>2028</v>
      </c>
      <c r="AA1035">
        <v>20200518</v>
      </c>
      <c r="AB1035">
        <v>202101</v>
      </c>
      <c r="AC1035" s="2" t="s">
        <v>2029</v>
      </c>
      <c r="AD1035" t="s">
        <v>2030</v>
      </c>
      <c r="AE1035" t="s">
        <v>2031</v>
      </c>
      <c r="AF1035" t="s">
        <v>2028</v>
      </c>
      <c r="AG1035" t="s">
        <v>2028</v>
      </c>
      <c r="AH1035" t="s">
        <v>2036</v>
      </c>
      <c r="AI1035" t="s">
        <v>18</v>
      </c>
      <c r="AJ1035" s="2" t="s">
        <v>8090</v>
      </c>
      <c r="AK1035">
        <v>1500201124</v>
      </c>
      <c r="AL1035">
        <v>240</v>
      </c>
      <c r="AM1035">
        <v>48</v>
      </c>
      <c r="AN1035">
        <v>2</v>
      </c>
      <c r="AO1035" s="2" t="s">
        <v>2034</v>
      </c>
      <c r="AP1035">
        <v>1</v>
      </c>
      <c r="AQ1035" t="s">
        <v>2035</v>
      </c>
      <c r="AR1035">
        <v>1</v>
      </c>
      <c r="AS1035">
        <v>1</v>
      </c>
      <c r="AT1035">
        <v>1</v>
      </c>
      <c r="AU1035" t="s">
        <v>2036</v>
      </c>
      <c r="AV1035" s="2" t="s">
        <v>2349</v>
      </c>
      <c r="AW1035" t="s">
        <v>2174</v>
      </c>
      <c r="AX1035" t="s">
        <v>2046</v>
      </c>
      <c r="AY1035" t="s">
        <v>2112</v>
      </c>
      <c r="AZ1035" t="s">
        <v>2024</v>
      </c>
      <c r="BA1035">
        <v>19940709</v>
      </c>
      <c r="BB1035">
        <v>2</v>
      </c>
      <c r="BC1035" t="s">
        <v>14061</v>
      </c>
      <c r="BD1035" t="s">
        <v>14062</v>
      </c>
      <c r="BE1035">
        <v>96099406884</v>
      </c>
      <c r="BF1035" t="s">
        <v>2043</v>
      </c>
      <c r="BG1035" t="s">
        <v>2044</v>
      </c>
      <c r="BH1035" t="s">
        <v>2045</v>
      </c>
      <c r="BI1035" t="s">
        <v>2036</v>
      </c>
      <c r="BJ1035" t="s">
        <v>18</v>
      </c>
      <c r="BK1035">
        <v>0</v>
      </c>
      <c r="BL1035" t="s">
        <v>2028</v>
      </c>
      <c r="BM1035" t="s">
        <v>2045</v>
      </c>
      <c r="BN1035" t="s">
        <v>2028</v>
      </c>
      <c r="BO1035" t="s">
        <v>2028</v>
      </c>
      <c r="BP1035" t="s">
        <v>2028</v>
      </c>
      <c r="BQ1035" t="s">
        <v>2028</v>
      </c>
      <c r="BR1035">
        <v>0</v>
      </c>
      <c r="BS1035" t="s">
        <v>2036</v>
      </c>
      <c r="BT1035">
        <v>0</v>
      </c>
      <c r="BU1035">
        <v>0</v>
      </c>
      <c r="BV1035">
        <v>0</v>
      </c>
      <c r="BW1035">
        <v>0</v>
      </c>
      <c r="BX1035" t="s">
        <v>2046</v>
      </c>
      <c r="BY1035" t="s">
        <v>2044</v>
      </c>
      <c r="BZ1035">
        <v>1</v>
      </c>
      <c r="CA1035" s="2" t="s">
        <v>2029</v>
      </c>
      <c r="CB1035" s="2" t="s">
        <v>2029</v>
      </c>
      <c r="CC1035" t="s">
        <v>2046</v>
      </c>
      <c r="CD1035" t="s">
        <v>2047</v>
      </c>
      <c r="CE1035" t="s">
        <v>2048</v>
      </c>
      <c r="CF1035" t="s">
        <v>2036</v>
      </c>
      <c r="CG1035" t="s">
        <v>18</v>
      </c>
      <c r="CH1035" t="s">
        <v>18</v>
      </c>
      <c r="CI1035" t="s">
        <v>2028</v>
      </c>
      <c r="CJ1035" t="s">
        <v>2028</v>
      </c>
      <c r="CK1035" t="s">
        <v>2028</v>
      </c>
      <c r="CL1035" t="s">
        <v>2028</v>
      </c>
      <c r="CM1035" t="s">
        <v>2028</v>
      </c>
      <c r="CN1035">
        <v>2</v>
      </c>
      <c r="CO1035" t="s">
        <v>18</v>
      </c>
      <c r="CP1035" s="2" t="s">
        <v>2034</v>
      </c>
      <c r="CQ1035" t="s">
        <v>18</v>
      </c>
      <c r="CR1035">
        <v>1</v>
      </c>
      <c r="CS1035" t="s">
        <v>523</v>
      </c>
      <c r="CT1035" t="s">
        <v>14063</v>
      </c>
      <c r="CU1035" t="s">
        <v>2035</v>
      </c>
      <c r="CV1035" t="s">
        <v>2036</v>
      </c>
      <c r="CW1035" t="s">
        <v>2036</v>
      </c>
      <c r="CX1035">
        <v>0</v>
      </c>
      <c r="CY1035">
        <v>17362</v>
      </c>
      <c r="CZ1035">
        <v>0</v>
      </c>
      <c r="DA1035">
        <v>20230701</v>
      </c>
      <c r="DB1035" s="2" t="s">
        <v>2116</v>
      </c>
      <c r="DC1035">
        <v>202307</v>
      </c>
      <c r="DD1035" s="2" t="s">
        <v>2029</v>
      </c>
      <c r="DE1035">
        <v>578.73333300000002</v>
      </c>
      <c r="DF1035">
        <v>471.66666700000002</v>
      </c>
      <c r="DG1035">
        <v>17362</v>
      </c>
      <c r="DH1035">
        <v>14150</v>
      </c>
      <c r="DI1035">
        <v>72.341667000000001</v>
      </c>
      <c r="DJ1035">
        <v>58.958333000000003</v>
      </c>
      <c r="DK1035">
        <v>613.62</v>
      </c>
      <c r="DL1035">
        <v>685.34304199999997</v>
      </c>
      <c r="DM1035">
        <v>613.62</v>
      </c>
      <c r="DN1035">
        <v>685.34304199999997</v>
      </c>
      <c r="DO1035">
        <v>613.62</v>
      </c>
      <c r="DP1035">
        <v>685.34304199999997</v>
      </c>
      <c r="DQ1035">
        <v>0</v>
      </c>
      <c r="DR1035">
        <v>613.62</v>
      </c>
      <c r="DS1035">
        <v>20230701</v>
      </c>
      <c r="DT1035">
        <v>0</v>
      </c>
      <c r="DU1035" t="s">
        <v>2047</v>
      </c>
      <c r="DV1035" t="s">
        <v>2036</v>
      </c>
      <c r="DW1035" t="s">
        <v>2036</v>
      </c>
      <c r="DX1035" t="s">
        <v>18</v>
      </c>
      <c r="DY1035" t="s">
        <v>2036</v>
      </c>
      <c r="DZ1035" t="s">
        <v>2048</v>
      </c>
      <c r="EA1035" s="2" t="s">
        <v>13096</v>
      </c>
      <c r="EB1035" t="s">
        <v>18</v>
      </c>
      <c r="EC1035" t="s">
        <v>2048</v>
      </c>
      <c r="ED1035" t="s">
        <v>18</v>
      </c>
      <c r="EE1035" t="s">
        <v>2036</v>
      </c>
      <c r="EF1035" t="s">
        <v>18</v>
      </c>
      <c r="EG1035" t="s">
        <v>2028</v>
      </c>
      <c r="EH1035">
        <v>0</v>
      </c>
      <c r="EI1035">
        <v>0</v>
      </c>
      <c r="EJ1035">
        <v>0</v>
      </c>
      <c r="EK1035" t="s">
        <v>2036</v>
      </c>
      <c r="EL1035" t="s">
        <v>2028</v>
      </c>
      <c r="EM1035" t="s">
        <v>2021</v>
      </c>
      <c r="EN1035" t="s">
        <v>2036</v>
      </c>
      <c r="EO1035" t="s">
        <v>2036</v>
      </c>
      <c r="EP1035" t="s">
        <v>18</v>
      </c>
      <c r="EQ1035" t="s">
        <v>2046</v>
      </c>
      <c r="ER1035" t="s">
        <v>2028</v>
      </c>
      <c r="ES1035" t="s">
        <v>2047</v>
      </c>
      <c r="ET1035" t="s">
        <v>2036</v>
      </c>
      <c r="EU1035" t="s">
        <v>2036</v>
      </c>
      <c r="EV1035" t="s">
        <v>2036</v>
      </c>
      <c r="EW1035" t="s">
        <v>18</v>
      </c>
      <c r="EX1035" t="s">
        <v>2045</v>
      </c>
      <c r="EY1035" t="s">
        <v>2028</v>
      </c>
      <c r="EZ1035" t="s">
        <v>2046</v>
      </c>
      <c r="FA1035" t="s">
        <v>18</v>
      </c>
      <c r="FB1035" t="s">
        <v>18</v>
      </c>
      <c r="FC1035" t="s">
        <v>2036</v>
      </c>
      <c r="FD1035" t="s">
        <v>18</v>
      </c>
      <c r="FE1035" t="s">
        <v>2036</v>
      </c>
      <c r="FF1035" t="s">
        <v>2047</v>
      </c>
      <c r="FG1035" t="s">
        <v>2048</v>
      </c>
      <c r="FH1035" t="s">
        <v>2036</v>
      </c>
      <c r="FI1035" t="s">
        <v>2043</v>
      </c>
      <c r="FJ1035" t="s">
        <v>2036</v>
      </c>
      <c r="FK1035">
        <v>0</v>
      </c>
      <c r="FL1035" t="s">
        <v>2036</v>
      </c>
      <c r="FM1035">
        <v>2</v>
      </c>
      <c r="FN1035" t="s">
        <v>2052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 t="s">
        <v>2053</v>
      </c>
      <c r="FU1035">
        <v>0</v>
      </c>
      <c r="FV1035" t="s">
        <v>2048</v>
      </c>
      <c r="FW1035" t="s">
        <v>2046</v>
      </c>
      <c r="FX1035" t="s">
        <v>2052</v>
      </c>
      <c r="FY1035" t="s">
        <v>2054</v>
      </c>
      <c r="FZ1035" t="s">
        <v>2046</v>
      </c>
      <c r="GA1035" t="s">
        <v>2356</v>
      </c>
      <c r="GB1035" t="s">
        <v>18</v>
      </c>
      <c r="GC1035" t="s">
        <v>2036</v>
      </c>
      <c r="GD1035" t="s">
        <v>2036</v>
      </c>
      <c r="GE1035" t="s">
        <v>2036</v>
      </c>
      <c r="GF1035" t="s">
        <v>2036</v>
      </c>
      <c r="GG1035">
        <v>0</v>
      </c>
      <c r="GH1035" t="s">
        <v>2046</v>
      </c>
      <c r="GI1035" t="s">
        <v>2036</v>
      </c>
      <c r="GJ1035" t="s">
        <v>2055</v>
      </c>
      <c r="GK1035">
        <v>1.01010014902021E+24</v>
      </c>
      <c r="GL1035">
        <v>1</v>
      </c>
      <c r="GM1035" t="s">
        <v>2055</v>
      </c>
      <c r="GN1035" t="s">
        <v>2055</v>
      </c>
      <c r="GO1035" t="s">
        <v>2055</v>
      </c>
      <c r="GP1035" t="s">
        <v>2028</v>
      </c>
      <c r="GQ1035" t="s">
        <v>2028</v>
      </c>
      <c r="GR1035" t="s">
        <v>18</v>
      </c>
      <c r="GS1035" t="s">
        <v>12134</v>
      </c>
      <c r="GT1035" t="s">
        <v>2055</v>
      </c>
      <c r="GU1035" t="s">
        <v>2047</v>
      </c>
      <c r="GV1035" t="s">
        <v>15</v>
      </c>
      <c r="GW1035" t="s">
        <v>2055</v>
      </c>
      <c r="GX1035" t="s">
        <v>2036</v>
      </c>
      <c r="GY1035" t="s">
        <v>2048</v>
      </c>
      <c r="GZ1035" t="s">
        <v>2048</v>
      </c>
      <c r="HA1035" t="s">
        <v>2028</v>
      </c>
      <c r="HB1035">
        <v>84</v>
      </c>
      <c r="HC1035">
        <v>0</v>
      </c>
      <c r="HD1035" t="s">
        <v>2019</v>
      </c>
      <c r="HE1035" t="s">
        <v>2045</v>
      </c>
      <c r="HF1035" t="s">
        <v>2028</v>
      </c>
      <c r="HG1035" t="s">
        <v>2052</v>
      </c>
      <c r="HH1035">
        <v>0</v>
      </c>
      <c r="HI1035" t="s">
        <v>2044</v>
      </c>
      <c r="HJ1035" t="s">
        <v>2047</v>
      </c>
      <c r="HK1035" t="s">
        <v>18</v>
      </c>
      <c r="HL1035" s="2" t="s">
        <v>2032</v>
      </c>
      <c r="HN1035" s="2" t="s">
        <v>2029</v>
      </c>
      <c r="HO1035">
        <v>193</v>
      </c>
      <c r="HP1035">
        <v>0</v>
      </c>
      <c r="HQ1035" t="s">
        <v>2060</v>
      </c>
      <c r="HR1035">
        <v>8</v>
      </c>
      <c r="HS1035" t="s">
        <v>2061</v>
      </c>
      <c r="HT1035" s="2" t="s">
        <v>12135</v>
      </c>
      <c r="HU1035" t="s">
        <v>18</v>
      </c>
      <c r="HV1035">
        <v>1034</v>
      </c>
      <c r="HW1035">
        <v>0</v>
      </c>
      <c r="HX1035">
        <v>2</v>
      </c>
      <c r="HY1035" t="s">
        <v>2028</v>
      </c>
      <c r="HZ1035" t="s">
        <v>18</v>
      </c>
      <c r="IA1035" t="s">
        <v>2046</v>
      </c>
      <c r="IB1035" t="s">
        <v>2048</v>
      </c>
      <c r="IC1035" t="s">
        <v>18</v>
      </c>
      <c r="ID1035" t="s">
        <v>18</v>
      </c>
      <c r="IE1035" t="s">
        <v>2021</v>
      </c>
      <c r="IF1035" t="s">
        <v>2036</v>
      </c>
      <c r="IG1035" t="s">
        <v>2036</v>
      </c>
      <c r="IH1035" t="s">
        <v>2036</v>
      </c>
      <c r="II1035" t="s">
        <v>2036</v>
      </c>
      <c r="IJ1035" t="s">
        <v>15</v>
      </c>
      <c r="IK1035" t="s">
        <v>15</v>
      </c>
      <c r="IL1035" t="s">
        <v>15</v>
      </c>
      <c r="IM1035">
        <v>2</v>
      </c>
      <c r="IN1035" t="s">
        <v>2064</v>
      </c>
      <c r="IO1035" t="s">
        <v>2025</v>
      </c>
      <c r="IP1035" t="s">
        <v>2065</v>
      </c>
      <c r="IQ1035" t="s">
        <v>2363</v>
      </c>
      <c r="IR1035" t="s">
        <v>2049</v>
      </c>
      <c r="IS1035">
        <v>605</v>
      </c>
    </row>
    <row r="1036" spans="1:253" x14ac:dyDescent="0.25">
      <c r="A1036" s="2" t="s">
        <v>12</v>
      </c>
      <c r="B1036" s="2" t="s">
        <v>14064</v>
      </c>
      <c r="C1036" t="s">
        <v>2099</v>
      </c>
      <c r="D1036" t="s">
        <v>3367</v>
      </c>
      <c r="E1036" t="s">
        <v>2690</v>
      </c>
      <c r="F1036" t="s">
        <v>2611</v>
      </c>
      <c r="G1036" t="s">
        <v>14065</v>
      </c>
      <c r="H1036" t="s">
        <v>2019</v>
      </c>
      <c r="I1036" t="s">
        <v>14066</v>
      </c>
      <c r="J1036" t="s">
        <v>2021</v>
      </c>
      <c r="K1036" t="s">
        <v>14067</v>
      </c>
      <c r="L1036" t="s">
        <v>2019</v>
      </c>
      <c r="M1036" t="s">
        <v>2048</v>
      </c>
      <c r="N1036" t="s">
        <v>2024</v>
      </c>
      <c r="O1036">
        <v>55020</v>
      </c>
      <c r="P1036">
        <v>5534757993</v>
      </c>
      <c r="Q1036" t="s">
        <v>2025</v>
      </c>
      <c r="R1036" t="s">
        <v>2025</v>
      </c>
      <c r="S1036" t="s">
        <v>2077</v>
      </c>
      <c r="T1036" t="s">
        <v>14068</v>
      </c>
      <c r="U1036">
        <v>10</v>
      </c>
      <c r="V1036">
        <v>1</v>
      </c>
      <c r="W1036">
        <v>1</v>
      </c>
      <c r="X1036" t="s">
        <v>18</v>
      </c>
      <c r="Y1036">
        <v>20210101</v>
      </c>
      <c r="Z1036" t="s">
        <v>2028</v>
      </c>
      <c r="AA1036">
        <v>20200518</v>
      </c>
      <c r="AB1036">
        <v>202101</v>
      </c>
      <c r="AC1036" s="2" t="s">
        <v>2029</v>
      </c>
      <c r="AD1036" t="s">
        <v>2030</v>
      </c>
      <c r="AE1036" t="s">
        <v>2031</v>
      </c>
      <c r="AF1036" t="s">
        <v>2028</v>
      </c>
      <c r="AG1036" t="s">
        <v>2028</v>
      </c>
      <c r="AH1036" t="s">
        <v>2036</v>
      </c>
      <c r="AI1036" t="s">
        <v>18</v>
      </c>
      <c r="AJ1036" s="2" t="s">
        <v>8090</v>
      </c>
      <c r="AL1036">
        <v>240</v>
      </c>
      <c r="AM1036">
        <v>48</v>
      </c>
      <c r="AN1036">
        <v>2</v>
      </c>
      <c r="AO1036" s="2" t="s">
        <v>2034</v>
      </c>
      <c r="AP1036">
        <v>1</v>
      </c>
      <c r="AQ1036" t="s">
        <v>2035</v>
      </c>
      <c r="AR1036">
        <v>1</v>
      </c>
      <c r="AS1036">
        <v>1</v>
      </c>
      <c r="AT1036">
        <v>1</v>
      </c>
      <c r="AU1036" t="s">
        <v>2036</v>
      </c>
      <c r="AV1036" s="2" t="s">
        <v>2111</v>
      </c>
      <c r="AW1036" t="s">
        <v>4512</v>
      </c>
      <c r="AX1036" t="s">
        <v>2046</v>
      </c>
      <c r="AY1036" t="s">
        <v>2112</v>
      </c>
      <c r="AZ1036" t="s">
        <v>2024</v>
      </c>
      <c r="BA1036">
        <v>19891230</v>
      </c>
      <c r="BB1036">
        <v>2</v>
      </c>
      <c r="BC1036" t="s">
        <v>14069</v>
      </c>
      <c r="BD1036" t="s">
        <v>14070</v>
      </c>
      <c r="BE1036">
        <v>94088976280</v>
      </c>
      <c r="BF1036" t="s">
        <v>2043</v>
      </c>
      <c r="BG1036" t="s">
        <v>2044</v>
      </c>
      <c r="BH1036" t="s">
        <v>2045</v>
      </c>
      <c r="BI1036" t="s">
        <v>2036</v>
      </c>
      <c r="BJ1036" t="s">
        <v>18</v>
      </c>
      <c r="BK1036">
        <v>0</v>
      </c>
      <c r="BL1036" t="s">
        <v>2028</v>
      </c>
      <c r="BM1036" t="s">
        <v>2045</v>
      </c>
      <c r="BN1036" t="s">
        <v>2028</v>
      </c>
      <c r="BO1036" t="s">
        <v>2028</v>
      </c>
      <c r="BP1036" t="s">
        <v>2028</v>
      </c>
      <c r="BQ1036" t="s">
        <v>2028</v>
      </c>
      <c r="BR1036">
        <v>0</v>
      </c>
      <c r="BS1036" t="s">
        <v>2036</v>
      </c>
      <c r="BT1036">
        <v>0</v>
      </c>
      <c r="BU1036">
        <v>0</v>
      </c>
      <c r="BV1036">
        <v>0</v>
      </c>
      <c r="BW1036">
        <v>0</v>
      </c>
      <c r="BX1036" t="s">
        <v>2046</v>
      </c>
      <c r="BY1036" t="s">
        <v>2044</v>
      </c>
      <c r="BZ1036">
        <v>1</v>
      </c>
      <c r="CA1036" s="2" t="s">
        <v>2029</v>
      </c>
      <c r="CB1036" s="2" t="s">
        <v>2029</v>
      </c>
      <c r="CC1036" t="s">
        <v>2046</v>
      </c>
      <c r="CD1036" t="s">
        <v>2047</v>
      </c>
      <c r="CE1036" t="s">
        <v>2048</v>
      </c>
      <c r="CF1036" t="s">
        <v>2036</v>
      </c>
      <c r="CG1036" t="s">
        <v>18</v>
      </c>
      <c r="CH1036" t="s">
        <v>18</v>
      </c>
      <c r="CI1036" t="s">
        <v>2028</v>
      </c>
      <c r="CJ1036" t="s">
        <v>2028</v>
      </c>
      <c r="CK1036" t="s">
        <v>2028</v>
      </c>
      <c r="CL1036" t="s">
        <v>2028</v>
      </c>
      <c r="CM1036" t="s">
        <v>2028</v>
      </c>
      <c r="CN1036">
        <v>2</v>
      </c>
      <c r="CO1036" t="s">
        <v>18</v>
      </c>
      <c r="CP1036" s="2" t="s">
        <v>2034</v>
      </c>
      <c r="CQ1036" t="s">
        <v>18</v>
      </c>
      <c r="CR1036">
        <v>1</v>
      </c>
      <c r="CS1036" t="s">
        <v>523</v>
      </c>
      <c r="CT1036" t="s">
        <v>14071</v>
      </c>
      <c r="CU1036" t="s">
        <v>2035</v>
      </c>
      <c r="CV1036" t="s">
        <v>2036</v>
      </c>
      <c r="CW1036" t="s">
        <v>2036</v>
      </c>
      <c r="CX1036">
        <v>0</v>
      </c>
      <c r="CY1036">
        <v>17362</v>
      </c>
      <c r="CZ1036">
        <v>0</v>
      </c>
      <c r="DA1036">
        <v>20230901</v>
      </c>
      <c r="DB1036" s="2" t="s">
        <v>2116</v>
      </c>
      <c r="DC1036">
        <v>202309</v>
      </c>
      <c r="DD1036" s="2" t="s">
        <v>2029</v>
      </c>
      <c r="DE1036">
        <v>578.73333300000002</v>
      </c>
      <c r="DF1036">
        <v>505</v>
      </c>
      <c r="DG1036">
        <v>17362</v>
      </c>
      <c r="DH1036">
        <v>15150</v>
      </c>
      <c r="DI1036">
        <v>72.341667000000001</v>
      </c>
      <c r="DJ1036">
        <v>63.125</v>
      </c>
      <c r="DK1036">
        <v>613.62</v>
      </c>
      <c r="DL1036">
        <v>686.13532799999996</v>
      </c>
      <c r="DM1036">
        <v>613.62</v>
      </c>
      <c r="DN1036">
        <v>686.13532799999996</v>
      </c>
      <c r="DO1036">
        <v>613.62</v>
      </c>
      <c r="DP1036">
        <v>686.13532799999996</v>
      </c>
      <c r="DQ1036">
        <v>0</v>
      </c>
      <c r="DR1036">
        <v>613.62</v>
      </c>
      <c r="DS1036">
        <v>20230901</v>
      </c>
      <c r="DT1036">
        <v>0</v>
      </c>
      <c r="DU1036" t="s">
        <v>2047</v>
      </c>
      <c r="DV1036" t="s">
        <v>2036</v>
      </c>
      <c r="DW1036" t="s">
        <v>2036</v>
      </c>
      <c r="DX1036" t="s">
        <v>18</v>
      </c>
      <c r="DY1036" t="s">
        <v>2036</v>
      </c>
      <c r="DZ1036" t="s">
        <v>2048</v>
      </c>
      <c r="EA1036" s="2" t="s">
        <v>13086</v>
      </c>
      <c r="EB1036" t="s">
        <v>18</v>
      </c>
      <c r="EC1036" t="s">
        <v>2048</v>
      </c>
      <c r="ED1036" t="s">
        <v>18</v>
      </c>
      <c r="EE1036" t="s">
        <v>2036</v>
      </c>
      <c r="EF1036" t="s">
        <v>18</v>
      </c>
      <c r="EG1036" t="s">
        <v>2028</v>
      </c>
      <c r="EH1036">
        <v>0</v>
      </c>
      <c r="EI1036">
        <v>0</v>
      </c>
      <c r="EJ1036">
        <v>0</v>
      </c>
      <c r="EK1036" t="s">
        <v>2036</v>
      </c>
      <c r="EL1036" t="s">
        <v>2028</v>
      </c>
      <c r="EM1036" t="s">
        <v>2021</v>
      </c>
      <c r="EN1036" t="s">
        <v>2036</v>
      </c>
      <c r="EO1036" t="s">
        <v>2036</v>
      </c>
      <c r="EP1036" t="s">
        <v>18</v>
      </c>
      <c r="EQ1036" t="s">
        <v>2046</v>
      </c>
      <c r="ER1036" t="s">
        <v>2028</v>
      </c>
      <c r="ES1036" t="s">
        <v>2047</v>
      </c>
      <c r="ET1036" t="s">
        <v>2036</v>
      </c>
      <c r="EU1036" t="s">
        <v>2036</v>
      </c>
      <c r="EV1036" t="s">
        <v>2036</v>
      </c>
      <c r="EW1036" t="s">
        <v>18</v>
      </c>
      <c r="EX1036" t="s">
        <v>2045</v>
      </c>
      <c r="EY1036" t="s">
        <v>2028</v>
      </c>
      <c r="EZ1036" t="s">
        <v>2046</v>
      </c>
      <c r="FA1036" t="s">
        <v>18</v>
      </c>
      <c r="FB1036" t="s">
        <v>18</v>
      </c>
      <c r="FC1036" t="s">
        <v>2036</v>
      </c>
      <c r="FD1036" t="s">
        <v>18</v>
      </c>
      <c r="FE1036" t="s">
        <v>2036</v>
      </c>
      <c r="FF1036" t="s">
        <v>2047</v>
      </c>
      <c r="FG1036" t="s">
        <v>2048</v>
      </c>
      <c r="FH1036" t="s">
        <v>2036</v>
      </c>
      <c r="FI1036" t="s">
        <v>2043</v>
      </c>
      <c r="FJ1036" t="s">
        <v>2036</v>
      </c>
      <c r="FK1036">
        <v>0</v>
      </c>
      <c r="FL1036" t="s">
        <v>2036</v>
      </c>
      <c r="FM1036">
        <v>2</v>
      </c>
      <c r="FN1036" t="s">
        <v>2052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 t="s">
        <v>2053</v>
      </c>
      <c r="FU1036">
        <v>0</v>
      </c>
      <c r="FV1036" t="s">
        <v>2048</v>
      </c>
      <c r="FW1036" t="s">
        <v>2046</v>
      </c>
      <c r="FX1036" t="s">
        <v>2052</v>
      </c>
      <c r="FY1036" t="s">
        <v>2054</v>
      </c>
      <c r="FZ1036" t="s">
        <v>2046</v>
      </c>
      <c r="GA1036" t="s">
        <v>10360</v>
      </c>
      <c r="GB1036" t="s">
        <v>18</v>
      </c>
      <c r="GC1036" t="s">
        <v>2036</v>
      </c>
      <c r="GD1036" t="s">
        <v>2036</v>
      </c>
      <c r="GE1036" t="s">
        <v>2036</v>
      </c>
      <c r="GF1036" t="s">
        <v>2036</v>
      </c>
      <c r="GG1036">
        <v>0</v>
      </c>
      <c r="GH1036" t="s">
        <v>2046</v>
      </c>
      <c r="GI1036" t="s">
        <v>2036</v>
      </c>
      <c r="GJ1036" t="s">
        <v>2055</v>
      </c>
      <c r="GK1036">
        <v>1.01010014912021E+24</v>
      </c>
      <c r="GL1036">
        <v>1</v>
      </c>
      <c r="GM1036" t="s">
        <v>2055</v>
      </c>
      <c r="GN1036" t="s">
        <v>2055</v>
      </c>
      <c r="GO1036" t="s">
        <v>2055</v>
      </c>
      <c r="GP1036" t="s">
        <v>2028</v>
      </c>
      <c r="GQ1036" t="s">
        <v>2028</v>
      </c>
      <c r="GR1036" t="s">
        <v>18</v>
      </c>
      <c r="GS1036" t="s">
        <v>12134</v>
      </c>
      <c r="GT1036" t="s">
        <v>2055</v>
      </c>
      <c r="GU1036" t="s">
        <v>2047</v>
      </c>
      <c r="GV1036" t="s">
        <v>15</v>
      </c>
      <c r="GW1036" t="s">
        <v>2055</v>
      </c>
      <c r="GX1036" t="s">
        <v>2036</v>
      </c>
      <c r="GY1036" t="s">
        <v>2048</v>
      </c>
      <c r="GZ1036" t="s">
        <v>2048</v>
      </c>
      <c r="HA1036" t="s">
        <v>2028</v>
      </c>
      <c r="HB1036">
        <v>186</v>
      </c>
      <c r="HC1036">
        <v>0</v>
      </c>
      <c r="HD1036" t="s">
        <v>2019</v>
      </c>
      <c r="HE1036" t="s">
        <v>2045</v>
      </c>
      <c r="HF1036" t="s">
        <v>2028</v>
      </c>
      <c r="HG1036" t="s">
        <v>2052</v>
      </c>
      <c r="HH1036">
        <v>0</v>
      </c>
      <c r="HI1036" t="s">
        <v>2044</v>
      </c>
      <c r="HJ1036" t="s">
        <v>2047</v>
      </c>
      <c r="HK1036" t="s">
        <v>18</v>
      </c>
      <c r="HL1036" s="2" t="s">
        <v>2032</v>
      </c>
      <c r="HM1036" s="2" t="s">
        <v>14072</v>
      </c>
      <c r="HN1036" s="2" t="s">
        <v>2029</v>
      </c>
      <c r="HO1036">
        <v>193</v>
      </c>
      <c r="HP1036">
        <v>0</v>
      </c>
      <c r="HQ1036" t="s">
        <v>2060</v>
      </c>
      <c r="HR1036">
        <v>8</v>
      </c>
      <c r="HS1036" t="s">
        <v>2061</v>
      </c>
      <c r="HT1036" s="2" t="s">
        <v>12135</v>
      </c>
      <c r="HU1036" t="s">
        <v>18</v>
      </c>
      <c r="HV1036">
        <v>1035</v>
      </c>
      <c r="HW1036">
        <v>0</v>
      </c>
      <c r="HX1036">
        <v>2</v>
      </c>
      <c r="HY1036" t="s">
        <v>2028</v>
      </c>
      <c r="HZ1036" t="s">
        <v>18</v>
      </c>
      <c r="IA1036" t="s">
        <v>2046</v>
      </c>
      <c r="IB1036" t="s">
        <v>2048</v>
      </c>
      <c r="IC1036" t="s">
        <v>18</v>
      </c>
      <c r="ID1036" t="s">
        <v>18</v>
      </c>
      <c r="IE1036" t="s">
        <v>2021</v>
      </c>
      <c r="IF1036" t="s">
        <v>2036</v>
      </c>
      <c r="IG1036" t="s">
        <v>2036</v>
      </c>
      <c r="IH1036" t="s">
        <v>2036</v>
      </c>
      <c r="II1036" t="s">
        <v>2036</v>
      </c>
      <c r="IJ1036" t="s">
        <v>15</v>
      </c>
      <c r="IK1036" t="s">
        <v>15</v>
      </c>
      <c r="IL1036" t="s">
        <v>15</v>
      </c>
      <c r="IM1036">
        <v>1</v>
      </c>
      <c r="IN1036" t="s">
        <v>2064</v>
      </c>
      <c r="IO1036" t="s">
        <v>2025</v>
      </c>
      <c r="IP1036" t="s">
        <v>2065</v>
      </c>
      <c r="IQ1036" t="s">
        <v>10363</v>
      </c>
      <c r="IR1036" t="s">
        <v>2049</v>
      </c>
      <c r="IS1036">
        <v>605</v>
      </c>
    </row>
    <row r="1037" spans="1:253" x14ac:dyDescent="0.25">
      <c r="A1037" s="2" t="s">
        <v>12</v>
      </c>
      <c r="B1037" s="2" t="s">
        <v>14073</v>
      </c>
      <c r="C1037" t="s">
        <v>6191</v>
      </c>
      <c r="D1037" t="s">
        <v>2065</v>
      </c>
      <c r="E1037" t="s">
        <v>2166</v>
      </c>
      <c r="F1037" t="s">
        <v>6327</v>
      </c>
      <c r="G1037" t="s">
        <v>14074</v>
      </c>
      <c r="H1037" t="s">
        <v>2019</v>
      </c>
      <c r="I1037" t="s">
        <v>14075</v>
      </c>
      <c r="J1037" t="s">
        <v>2021</v>
      </c>
      <c r="K1037" t="s">
        <v>14076</v>
      </c>
      <c r="L1037" t="s">
        <v>2019</v>
      </c>
      <c r="M1037" t="s">
        <v>2048</v>
      </c>
      <c r="N1037" t="s">
        <v>2094</v>
      </c>
      <c r="O1037" s="2" t="s">
        <v>14077</v>
      </c>
      <c r="P1037">
        <v>5537009230</v>
      </c>
      <c r="Q1037" t="s">
        <v>2025</v>
      </c>
      <c r="R1037" t="s">
        <v>2025</v>
      </c>
      <c r="S1037" t="s">
        <v>2077</v>
      </c>
      <c r="T1037" t="s">
        <v>14078</v>
      </c>
      <c r="U1037">
        <v>10</v>
      </c>
      <c r="V1037">
        <v>1</v>
      </c>
      <c r="W1037">
        <v>1</v>
      </c>
      <c r="X1037" t="s">
        <v>2027</v>
      </c>
      <c r="Y1037">
        <v>20210101</v>
      </c>
      <c r="Z1037" t="s">
        <v>2028</v>
      </c>
      <c r="AA1037">
        <v>20200525</v>
      </c>
      <c r="AB1037">
        <v>202101</v>
      </c>
      <c r="AC1037" s="2" t="s">
        <v>2029</v>
      </c>
      <c r="AD1037" t="s">
        <v>2030</v>
      </c>
      <c r="AE1037" t="s">
        <v>2031</v>
      </c>
      <c r="AF1037">
        <v>20220311</v>
      </c>
      <c r="AG1037">
        <v>20220311</v>
      </c>
      <c r="AH1037" s="2" t="s">
        <v>2029</v>
      </c>
      <c r="AI1037">
        <v>2</v>
      </c>
      <c r="AJ1037" s="2" t="s">
        <v>8090</v>
      </c>
      <c r="AK1037">
        <v>2615683114</v>
      </c>
      <c r="AL1037">
        <v>240</v>
      </c>
      <c r="AM1037">
        <v>48</v>
      </c>
      <c r="AN1037">
        <v>2</v>
      </c>
      <c r="AO1037" s="2" t="s">
        <v>2034</v>
      </c>
      <c r="AP1037">
        <v>1</v>
      </c>
      <c r="AQ1037" t="s">
        <v>2035</v>
      </c>
      <c r="AR1037">
        <v>1</v>
      </c>
      <c r="AS1037">
        <v>1</v>
      </c>
      <c r="AT1037">
        <v>1</v>
      </c>
      <c r="AU1037" t="s">
        <v>2036</v>
      </c>
      <c r="AV1037" s="2" t="s">
        <v>12736</v>
      </c>
      <c r="AW1037" t="s">
        <v>4512</v>
      </c>
      <c r="AX1037" t="s">
        <v>2046</v>
      </c>
      <c r="AY1037" t="s">
        <v>2112</v>
      </c>
      <c r="AZ1037" t="s">
        <v>3576</v>
      </c>
      <c r="BA1037">
        <v>19821111</v>
      </c>
      <c r="BB1037">
        <v>2</v>
      </c>
      <c r="BC1037" t="s">
        <v>14079</v>
      </c>
      <c r="BD1037" t="s">
        <v>14080</v>
      </c>
      <c r="BE1037">
        <v>92018259942</v>
      </c>
      <c r="BF1037" t="s">
        <v>2043</v>
      </c>
      <c r="BG1037" t="s">
        <v>2044</v>
      </c>
      <c r="BH1037" t="s">
        <v>2045</v>
      </c>
      <c r="BI1037" t="s">
        <v>2036</v>
      </c>
      <c r="BJ1037" t="s">
        <v>18</v>
      </c>
      <c r="BK1037">
        <v>0</v>
      </c>
      <c r="BL1037" t="s">
        <v>2028</v>
      </c>
      <c r="BM1037" t="s">
        <v>2045</v>
      </c>
      <c r="BN1037" t="s">
        <v>2028</v>
      </c>
      <c r="BO1037" t="s">
        <v>2028</v>
      </c>
      <c r="BP1037" t="s">
        <v>2028</v>
      </c>
      <c r="BQ1037" t="s">
        <v>2028</v>
      </c>
      <c r="BR1037">
        <v>0</v>
      </c>
      <c r="BS1037" t="s">
        <v>2036</v>
      </c>
      <c r="BT1037">
        <v>0</v>
      </c>
      <c r="BU1037">
        <v>0</v>
      </c>
      <c r="BV1037">
        <v>0</v>
      </c>
      <c r="BW1037">
        <v>0</v>
      </c>
      <c r="BX1037" t="s">
        <v>2046</v>
      </c>
      <c r="BY1037" t="s">
        <v>2044</v>
      </c>
      <c r="BZ1037">
        <v>1</v>
      </c>
      <c r="CA1037" s="2" t="s">
        <v>2029</v>
      </c>
      <c r="CB1037" s="2" t="s">
        <v>2029</v>
      </c>
      <c r="CC1037" t="s">
        <v>2046</v>
      </c>
      <c r="CD1037" t="s">
        <v>2047</v>
      </c>
      <c r="CE1037" t="s">
        <v>2048</v>
      </c>
      <c r="CF1037" t="s">
        <v>2036</v>
      </c>
      <c r="CG1037" t="s">
        <v>18</v>
      </c>
      <c r="CH1037" t="s">
        <v>18</v>
      </c>
      <c r="CI1037" t="s">
        <v>2028</v>
      </c>
      <c r="CJ1037" t="s">
        <v>2028</v>
      </c>
      <c r="CK1037" t="s">
        <v>2028</v>
      </c>
      <c r="CL1037" t="s">
        <v>2028</v>
      </c>
      <c r="CM1037" t="s">
        <v>2028</v>
      </c>
      <c r="CN1037">
        <v>2</v>
      </c>
      <c r="CO1037" t="s">
        <v>18</v>
      </c>
      <c r="CP1037" s="2" t="s">
        <v>2034</v>
      </c>
      <c r="CQ1037" t="s">
        <v>18</v>
      </c>
      <c r="CR1037">
        <v>1</v>
      </c>
      <c r="CS1037" t="s">
        <v>523</v>
      </c>
      <c r="CT1037" t="s">
        <v>14081</v>
      </c>
      <c r="CU1037" t="s">
        <v>2035</v>
      </c>
      <c r="CV1037" t="s">
        <v>2036</v>
      </c>
      <c r="CW1037" t="s">
        <v>2036</v>
      </c>
      <c r="CX1037">
        <v>0</v>
      </c>
      <c r="CY1037">
        <v>15000</v>
      </c>
      <c r="CZ1037">
        <v>0</v>
      </c>
      <c r="DA1037">
        <v>20220301</v>
      </c>
      <c r="DB1037" s="2" t="s">
        <v>2116</v>
      </c>
      <c r="DC1037">
        <v>202203</v>
      </c>
      <c r="DD1037" s="2" t="s">
        <v>2029</v>
      </c>
      <c r="DE1037">
        <v>500</v>
      </c>
      <c r="DF1037">
        <v>0</v>
      </c>
      <c r="DG1037">
        <v>15000</v>
      </c>
      <c r="DH1037">
        <v>0</v>
      </c>
      <c r="DI1037">
        <v>62.5</v>
      </c>
      <c r="DJ1037">
        <v>0</v>
      </c>
      <c r="DK1037">
        <v>553.08000000000004</v>
      </c>
      <c r="DL1037">
        <v>560.87</v>
      </c>
      <c r="DM1037">
        <v>553.08000000000004</v>
      </c>
      <c r="DN1037">
        <v>560.87</v>
      </c>
      <c r="DO1037">
        <v>553.08000000000004</v>
      </c>
      <c r="DP1037">
        <v>560.87</v>
      </c>
      <c r="DQ1037">
        <v>25</v>
      </c>
      <c r="DR1037">
        <v>528.08000000000004</v>
      </c>
      <c r="DS1037">
        <v>20220301</v>
      </c>
      <c r="DT1037">
        <v>0</v>
      </c>
      <c r="DU1037" t="s">
        <v>2047</v>
      </c>
      <c r="DV1037" t="s">
        <v>2036</v>
      </c>
      <c r="DW1037" t="s">
        <v>2036</v>
      </c>
      <c r="DX1037" t="s">
        <v>18</v>
      </c>
      <c r="DY1037" t="s">
        <v>2036</v>
      </c>
      <c r="DZ1037" t="s">
        <v>2048</v>
      </c>
      <c r="EA1037" t="s">
        <v>2048</v>
      </c>
      <c r="EB1037" t="s">
        <v>18</v>
      </c>
      <c r="EC1037" t="s">
        <v>2048</v>
      </c>
      <c r="ED1037" t="s">
        <v>18</v>
      </c>
      <c r="EE1037" t="s">
        <v>2036</v>
      </c>
      <c r="EF1037" t="s">
        <v>18</v>
      </c>
      <c r="EG1037" t="s">
        <v>2028</v>
      </c>
      <c r="EH1037">
        <v>0</v>
      </c>
      <c r="EI1037">
        <v>0</v>
      </c>
      <c r="EJ1037">
        <v>0</v>
      </c>
      <c r="EK1037" t="s">
        <v>2036</v>
      </c>
      <c r="EL1037" t="s">
        <v>2028</v>
      </c>
      <c r="EM1037" t="s">
        <v>2021</v>
      </c>
      <c r="EN1037" t="s">
        <v>2036</v>
      </c>
      <c r="EO1037" t="s">
        <v>2036</v>
      </c>
      <c r="EP1037" t="s">
        <v>18</v>
      </c>
      <c r="EQ1037" t="s">
        <v>2046</v>
      </c>
      <c r="ER1037" t="s">
        <v>2028</v>
      </c>
      <c r="ES1037" t="s">
        <v>2047</v>
      </c>
      <c r="ET1037" t="s">
        <v>2036</v>
      </c>
      <c r="EU1037" t="s">
        <v>2036</v>
      </c>
      <c r="EV1037" t="s">
        <v>2036</v>
      </c>
      <c r="EW1037" t="s">
        <v>18</v>
      </c>
      <c r="EX1037" t="s">
        <v>2045</v>
      </c>
      <c r="EY1037" t="s">
        <v>2028</v>
      </c>
      <c r="EZ1037" t="s">
        <v>2046</v>
      </c>
      <c r="FA1037" t="s">
        <v>18</v>
      </c>
      <c r="FB1037" t="s">
        <v>18</v>
      </c>
      <c r="FC1037" t="s">
        <v>2036</v>
      </c>
      <c r="FD1037" t="s">
        <v>18</v>
      </c>
      <c r="FE1037" t="s">
        <v>2036</v>
      </c>
      <c r="FF1037" t="s">
        <v>2047</v>
      </c>
      <c r="FG1037" t="s">
        <v>2048</v>
      </c>
      <c r="FH1037" t="s">
        <v>2036</v>
      </c>
      <c r="FI1037" t="s">
        <v>2043</v>
      </c>
      <c r="FJ1037" t="s">
        <v>2036</v>
      </c>
      <c r="FK1037">
        <v>0</v>
      </c>
      <c r="FL1037" t="s">
        <v>2036</v>
      </c>
      <c r="FM1037">
        <v>2</v>
      </c>
      <c r="FN1037" t="s">
        <v>2052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 t="s">
        <v>2053</v>
      </c>
      <c r="FU1037">
        <v>0</v>
      </c>
      <c r="FV1037" t="s">
        <v>2048</v>
      </c>
      <c r="FW1037" t="s">
        <v>2046</v>
      </c>
      <c r="FX1037" t="s">
        <v>2052</v>
      </c>
      <c r="FY1037" t="s">
        <v>2054</v>
      </c>
      <c r="FZ1037" t="s">
        <v>2046</v>
      </c>
      <c r="GA1037" t="s">
        <v>12249</v>
      </c>
      <c r="GB1037" t="s">
        <v>18</v>
      </c>
      <c r="GC1037" t="s">
        <v>2036</v>
      </c>
      <c r="GD1037" t="s">
        <v>2036</v>
      </c>
      <c r="GE1037" t="s">
        <v>2036</v>
      </c>
      <c r="GF1037" t="s">
        <v>2036</v>
      </c>
      <c r="GG1037">
        <v>0</v>
      </c>
      <c r="GH1037" t="s">
        <v>2046</v>
      </c>
      <c r="GI1037" t="s">
        <v>2036</v>
      </c>
      <c r="GJ1037" t="s">
        <v>2055</v>
      </c>
      <c r="GK1037">
        <v>1.01010014922021E+24</v>
      </c>
      <c r="GL1037">
        <v>1</v>
      </c>
      <c r="GM1037" t="s">
        <v>2055</v>
      </c>
      <c r="GN1037" t="s">
        <v>2055</v>
      </c>
      <c r="GO1037" t="s">
        <v>2055</v>
      </c>
      <c r="GP1037" t="s">
        <v>2028</v>
      </c>
      <c r="GQ1037" t="s">
        <v>2028</v>
      </c>
      <c r="GR1037" t="s">
        <v>18</v>
      </c>
      <c r="GS1037" t="s">
        <v>12134</v>
      </c>
      <c r="GT1037" t="s">
        <v>2055</v>
      </c>
      <c r="GU1037" t="s">
        <v>2047</v>
      </c>
      <c r="GV1037" t="s">
        <v>15</v>
      </c>
      <c r="GW1037" t="s">
        <v>2055</v>
      </c>
      <c r="GX1037" t="s">
        <v>2036</v>
      </c>
      <c r="GY1037" t="s">
        <v>2048</v>
      </c>
      <c r="GZ1037" t="s">
        <v>2048</v>
      </c>
      <c r="HA1037" t="s">
        <v>2028</v>
      </c>
      <c r="HB1037">
        <v>46</v>
      </c>
      <c r="HC1037">
        <v>0</v>
      </c>
      <c r="HD1037" t="s">
        <v>2019</v>
      </c>
      <c r="HE1037" t="s">
        <v>2045</v>
      </c>
      <c r="HF1037" t="s">
        <v>2028</v>
      </c>
      <c r="HG1037" t="s">
        <v>2052</v>
      </c>
      <c r="HH1037">
        <v>0</v>
      </c>
      <c r="HI1037" t="s">
        <v>2044</v>
      </c>
      <c r="HJ1037" t="s">
        <v>2047</v>
      </c>
      <c r="HK1037" t="s">
        <v>18</v>
      </c>
      <c r="HL1037" s="2" t="s">
        <v>2032</v>
      </c>
      <c r="HN1037" s="2" t="s">
        <v>2029</v>
      </c>
      <c r="HO1037">
        <v>193</v>
      </c>
      <c r="HP1037">
        <v>0</v>
      </c>
      <c r="HQ1037" t="s">
        <v>2060</v>
      </c>
      <c r="HR1037">
        <v>8</v>
      </c>
      <c r="HS1037" t="s">
        <v>2061</v>
      </c>
      <c r="HT1037" s="2" t="s">
        <v>12135</v>
      </c>
      <c r="HU1037" t="s">
        <v>18</v>
      </c>
      <c r="HV1037">
        <v>1036</v>
      </c>
      <c r="HW1037">
        <v>0</v>
      </c>
      <c r="HX1037">
        <v>2</v>
      </c>
      <c r="HY1037" t="s">
        <v>2028</v>
      </c>
      <c r="HZ1037" t="s">
        <v>18</v>
      </c>
      <c r="IA1037" t="s">
        <v>2046</v>
      </c>
      <c r="IB1037" t="s">
        <v>2048</v>
      </c>
      <c r="IC1037" t="s">
        <v>18</v>
      </c>
      <c r="ID1037" t="s">
        <v>18</v>
      </c>
      <c r="IE1037" t="s">
        <v>2021</v>
      </c>
      <c r="IF1037" t="s">
        <v>2036</v>
      </c>
      <c r="IG1037" t="s">
        <v>2036</v>
      </c>
      <c r="IH1037" t="s">
        <v>2036</v>
      </c>
      <c r="II1037" t="s">
        <v>2036</v>
      </c>
      <c r="IJ1037" t="s">
        <v>15</v>
      </c>
      <c r="IK1037" t="s">
        <v>15</v>
      </c>
      <c r="IL1037" t="s">
        <v>15</v>
      </c>
      <c r="IM1037" t="s">
        <v>2063</v>
      </c>
      <c r="IN1037" t="s">
        <v>2064</v>
      </c>
      <c r="IO1037" t="s">
        <v>2025</v>
      </c>
      <c r="IP1037" t="s">
        <v>2065</v>
      </c>
      <c r="IQ1037" t="s">
        <v>12250</v>
      </c>
      <c r="IR1037" t="s">
        <v>2049</v>
      </c>
      <c r="IS1037">
        <v>605</v>
      </c>
    </row>
    <row r="1038" spans="1:253" x14ac:dyDescent="0.25">
      <c r="A1038" s="2" t="s">
        <v>12</v>
      </c>
      <c r="B1038" s="2" t="s">
        <v>14082</v>
      </c>
      <c r="C1038" t="s">
        <v>3681</v>
      </c>
      <c r="D1038" t="s">
        <v>14083</v>
      </c>
      <c r="E1038" t="s">
        <v>2252</v>
      </c>
      <c r="F1038" t="s">
        <v>2070</v>
      </c>
      <c r="G1038" t="s">
        <v>14084</v>
      </c>
      <c r="H1038" t="s">
        <v>2019</v>
      </c>
      <c r="I1038" t="s">
        <v>14085</v>
      </c>
      <c r="J1038" t="s">
        <v>2021</v>
      </c>
      <c r="K1038" t="s">
        <v>8679</v>
      </c>
      <c r="L1038" t="s">
        <v>2019</v>
      </c>
      <c r="M1038" t="s">
        <v>2048</v>
      </c>
      <c r="N1038" t="s">
        <v>2024</v>
      </c>
      <c r="O1038">
        <v>55770</v>
      </c>
      <c r="P1038">
        <v>5614856746</v>
      </c>
      <c r="Q1038" t="s">
        <v>2025</v>
      </c>
      <c r="R1038" t="s">
        <v>2025</v>
      </c>
      <c r="S1038" t="s">
        <v>523</v>
      </c>
      <c r="T1038" t="s">
        <v>14086</v>
      </c>
      <c r="U1038">
        <v>10</v>
      </c>
      <c r="V1038">
        <v>1</v>
      </c>
      <c r="W1038">
        <v>1</v>
      </c>
      <c r="X1038" t="s">
        <v>2027</v>
      </c>
      <c r="Y1038">
        <v>20210101</v>
      </c>
      <c r="Z1038" t="s">
        <v>2028</v>
      </c>
      <c r="AA1038">
        <v>20200525</v>
      </c>
      <c r="AB1038">
        <v>202101</v>
      </c>
      <c r="AC1038" s="2" t="s">
        <v>2029</v>
      </c>
      <c r="AD1038" t="s">
        <v>2030</v>
      </c>
      <c r="AE1038" t="s">
        <v>2031</v>
      </c>
      <c r="AF1038">
        <v>20210129</v>
      </c>
      <c r="AG1038">
        <v>20210129</v>
      </c>
      <c r="AH1038" s="2" t="s">
        <v>2029</v>
      </c>
      <c r="AI1038">
        <v>2</v>
      </c>
      <c r="AJ1038" s="2" t="s">
        <v>8090</v>
      </c>
      <c r="AL1038">
        <v>240</v>
      </c>
      <c r="AM1038">
        <v>48</v>
      </c>
      <c r="AN1038">
        <v>2</v>
      </c>
      <c r="AO1038" s="2" t="s">
        <v>2034</v>
      </c>
      <c r="AP1038">
        <v>1</v>
      </c>
      <c r="AQ1038" t="s">
        <v>2035</v>
      </c>
      <c r="AR1038">
        <v>1</v>
      </c>
      <c r="AS1038">
        <v>1</v>
      </c>
      <c r="AT1038">
        <v>1</v>
      </c>
      <c r="AU1038" t="s">
        <v>2036</v>
      </c>
      <c r="AV1038" s="2" t="s">
        <v>2349</v>
      </c>
      <c r="AW1038" t="s">
        <v>4512</v>
      </c>
      <c r="AX1038" t="s">
        <v>2046</v>
      </c>
      <c r="AY1038" t="s">
        <v>2112</v>
      </c>
      <c r="AZ1038" t="s">
        <v>2024</v>
      </c>
      <c r="BA1038">
        <v>19941206</v>
      </c>
      <c r="BB1038">
        <v>2</v>
      </c>
      <c r="BC1038" t="s">
        <v>14087</v>
      </c>
      <c r="BD1038" t="s">
        <v>14088</v>
      </c>
      <c r="BE1038">
        <v>94129485994</v>
      </c>
      <c r="BF1038" t="s">
        <v>2043</v>
      </c>
      <c r="BG1038" t="s">
        <v>2044</v>
      </c>
      <c r="BH1038" t="s">
        <v>2045</v>
      </c>
      <c r="BI1038" t="s">
        <v>2036</v>
      </c>
      <c r="BJ1038" t="s">
        <v>18</v>
      </c>
      <c r="BK1038">
        <v>0</v>
      </c>
      <c r="BL1038" t="s">
        <v>2028</v>
      </c>
      <c r="BM1038" t="s">
        <v>2045</v>
      </c>
      <c r="BN1038" t="s">
        <v>2028</v>
      </c>
      <c r="BO1038" t="s">
        <v>2028</v>
      </c>
      <c r="BP1038" t="s">
        <v>2028</v>
      </c>
      <c r="BQ1038" t="s">
        <v>2028</v>
      </c>
      <c r="BR1038">
        <v>0</v>
      </c>
      <c r="BS1038" t="s">
        <v>2036</v>
      </c>
      <c r="BT1038">
        <v>0</v>
      </c>
      <c r="BU1038">
        <v>0</v>
      </c>
      <c r="BV1038">
        <v>0</v>
      </c>
      <c r="BW1038">
        <v>0</v>
      </c>
      <c r="BX1038" t="s">
        <v>2046</v>
      </c>
      <c r="BY1038" t="s">
        <v>2044</v>
      </c>
      <c r="BZ1038">
        <v>1</v>
      </c>
      <c r="CA1038" s="2" t="s">
        <v>2029</v>
      </c>
      <c r="CB1038" s="2" t="s">
        <v>2029</v>
      </c>
      <c r="CC1038" t="s">
        <v>2046</v>
      </c>
      <c r="CD1038" t="s">
        <v>2047</v>
      </c>
      <c r="CE1038" t="s">
        <v>2048</v>
      </c>
      <c r="CF1038" t="s">
        <v>2036</v>
      </c>
      <c r="CG1038" t="s">
        <v>18</v>
      </c>
      <c r="CH1038" t="s">
        <v>18</v>
      </c>
      <c r="CI1038" t="s">
        <v>2028</v>
      </c>
      <c r="CJ1038" t="s">
        <v>2028</v>
      </c>
      <c r="CK1038" t="s">
        <v>2028</v>
      </c>
      <c r="CL1038" t="s">
        <v>2028</v>
      </c>
      <c r="CM1038" t="s">
        <v>2028</v>
      </c>
      <c r="CN1038">
        <v>2</v>
      </c>
      <c r="CO1038" t="s">
        <v>18</v>
      </c>
      <c r="CP1038" s="2" t="s">
        <v>2034</v>
      </c>
      <c r="CQ1038" t="s">
        <v>18</v>
      </c>
      <c r="CR1038">
        <v>1</v>
      </c>
      <c r="CS1038" t="s">
        <v>523</v>
      </c>
      <c r="CT1038" t="s">
        <v>14089</v>
      </c>
      <c r="CU1038" t="s">
        <v>2035</v>
      </c>
      <c r="CV1038" t="s">
        <v>2036</v>
      </c>
      <c r="CW1038" t="s">
        <v>2036</v>
      </c>
      <c r="CX1038">
        <v>0</v>
      </c>
      <c r="CY1038">
        <v>11050</v>
      </c>
      <c r="CZ1038">
        <v>0</v>
      </c>
      <c r="DA1038">
        <v>20210301</v>
      </c>
      <c r="DB1038" s="2" t="s">
        <v>2116</v>
      </c>
      <c r="DC1038">
        <v>202103</v>
      </c>
      <c r="DD1038" s="2" t="s">
        <v>2029</v>
      </c>
      <c r="DE1038">
        <v>368.33333299999998</v>
      </c>
      <c r="DF1038">
        <v>0</v>
      </c>
      <c r="DG1038">
        <v>11050</v>
      </c>
      <c r="DH1038">
        <v>0</v>
      </c>
      <c r="DI1038">
        <v>46.041666999999997</v>
      </c>
      <c r="DJ1038">
        <v>0</v>
      </c>
      <c r="DK1038">
        <v>407.2</v>
      </c>
      <c r="DL1038">
        <v>389.02040699999998</v>
      </c>
      <c r="DM1038">
        <v>407.2</v>
      </c>
      <c r="DN1038">
        <v>389.02040699999998</v>
      </c>
      <c r="DO1038">
        <v>407.2</v>
      </c>
      <c r="DP1038">
        <v>389.02040699999998</v>
      </c>
      <c r="DQ1038">
        <v>18.18</v>
      </c>
      <c r="DR1038">
        <v>389.02</v>
      </c>
      <c r="DS1038">
        <v>20210301</v>
      </c>
      <c r="DT1038">
        <v>0</v>
      </c>
      <c r="DU1038" t="s">
        <v>2047</v>
      </c>
      <c r="DV1038" t="s">
        <v>2036</v>
      </c>
      <c r="DW1038" t="s">
        <v>2036</v>
      </c>
      <c r="DX1038" t="s">
        <v>18</v>
      </c>
      <c r="DY1038" t="s">
        <v>2036</v>
      </c>
      <c r="DZ1038" t="s">
        <v>2048</v>
      </c>
      <c r="EA1038" t="s">
        <v>2048</v>
      </c>
      <c r="EB1038" t="s">
        <v>18</v>
      </c>
      <c r="EC1038" t="s">
        <v>2048</v>
      </c>
      <c r="ED1038" t="s">
        <v>18</v>
      </c>
      <c r="EE1038" t="s">
        <v>2036</v>
      </c>
      <c r="EF1038" t="s">
        <v>18</v>
      </c>
      <c r="EG1038" t="s">
        <v>2028</v>
      </c>
      <c r="EH1038">
        <v>0</v>
      </c>
      <c r="EI1038">
        <v>0</v>
      </c>
      <c r="EJ1038">
        <v>0</v>
      </c>
      <c r="EK1038" t="s">
        <v>2036</v>
      </c>
      <c r="EL1038" t="s">
        <v>2028</v>
      </c>
      <c r="EM1038" t="s">
        <v>2021</v>
      </c>
      <c r="EN1038" t="s">
        <v>2036</v>
      </c>
      <c r="EO1038" t="s">
        <v>2036</v>
      </c>
      <c r="EP1038" t="s">
        <v>18</v>
      </c>
      <c r="EQ1038" t="s">
        <v>2046</v>
      </c>
      <c r="ER1038" t="s">
        <v>2028</v>
      </c>
      <c r="ES1038" t="s">
        <v>2047</v>
      </c>
      <c r="ET1038" t="s">
        <v>2036</v>
      </c>
      <c r="EU1038" t="s">
        <v>2036</v>
      </c>
      <c r="EV1038" t="s">
        <v>2036</v>
      </c>
      <c r="EW1038" t="s">
        <v>18</v>
      </c>
      <c r="EX1038" t="s">
        <v>2045</v>
      </c>
      <c r="EY1038" t="s">
        <v>2028</v>
      </c>
      <c r="EZ1038" t="s">
        <v>2046</v>
      </c>
      <c r="FA1038" t="s">
        <v>18</v>
      </c>
      <c r="FB1038" t="s">
        <v>18</v>
      </c>
      <c r="FC1038" t="s">
        <v>2036</v>
      </c>
      <c r="FD1038" t="s">
        <v>18</v>
      </c>
      <c r="FE1038" t="s">
        <v>2036</v>
      </c>
      <c r="FF1038" t="s">
        <v>2047</v>
      </c>
      <c r="FG1038" t="s">
        <v>2048</v>
      </c>
      <c r="FH1038" t="s">
        <v>2036</v>
      </c>
      <c r="FI1038" t="s">
        <v>2043</v>
      </c>
      <c r="FJ1038" t="s">
        <v>2036</v>
      </c>
      <c r="FK1038">
        <v>0</v>
      </c>
      <c r="FL1038" t="s">
        <v>2036</v>
      </c>
      <c r="FM1038">
        <v>2</v>
      </c>
      <c r="FN1038" t="s">
        <v>2052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 t="s">
        <v>2053</v>
      </c>
      <c r="FU1038">
        <v>0</v>
      </c>
      <c r="FV1038" t="s">
        <v>2048</v>
      </c>
      <c r="FW1038" t="s">
        <v>2046</v>
      </c>
      <c r="FX1038" t="s">
        <v>2052</v>
      </c>
      <c r="FY1038" t="s">
        <v>2054</v>
      </c>
      <c r="FZ1038" t="s">
        <v>2046</v>
      </c>
      <c r="GA1038" t="s">
        <v>4396</v>
      </c>
      <c r="GB1038" t="s">
        <v>18</v>
      </c>
      <c r="GC1038" t="s">
        <v>2036</v>
      </c>
      <c r="GD1038" t="s">
        <v>2036</v>
      </c>
      <c r="GE1038" t="s">
        <v>2036</v>
      </c>
      <c r="GF1038" t="s">
        <v>2036</v>
      </c>
      <c r="GG1038">
        <v>0</v>
      </c>
      <c r="GH1038" t="s">
        <v>2046</v>
      </c>
      <c r="GI1038" t="s">
        <v>2036</v>
      </c>
      <c r="GJ1038" t="s">
        <v>2055</v>
      </c>
      <c r="GK1038">
        <v>1.01010014932021E+24</v>
      </c>
      <c r="GL1038">
        <v>1</v>
      </c>
      <c r="GM1038" t="s">
        <v>2055</v>
      </c>
      <c r="GN1038" t="s">
        <v>2055</v>
      </c>
      <c r="GO1038" t="s">
        <v>2055</v>
      </c>
      <c r="GP1038" t="s">
        <v>2028</v>
      </c>
      <c r="GQ1038" t="s">
        <v>2028</v>
      </c>
      <c r="GR1038" t="s">
        <v>18</v>
      </c>
      <c r="GS1038" t="s">
        <v>12134</v>
      </c>
      <c r="GT1038" t="s">
        <v>2055</v>
      </c>
      <c r="GU1038" t="s">
        <v>2047</v>
      </c>
      <c r="GV1038" t="s">
        <v>15</v>
      </c>
      <c r="GW1038" t="s">
        <v>2055</v>
      </c>
      <c r="GX1038" t="s">
        <v>2036</v>
      </c>
      <c r="GY1038" t="s">
        <v>2048</v>
      </c>
      <c r="GZ1038" t="s">
        <v>2048</v>
      </c>
      <c r="HA1038" t="s">
        <v>2028</v>
      </c>
      <c r="HB1038">
        <v>68</v>
      </c>
      <c r="HC1038">
        <v>0</v>
      </c>
      <c r="HD1038" t="s">
        <v>2019</v>
      </c>
      <c r="HE1038" t="s">
        <v>2045</v>
      </c>
      <c r="HF1038" t="s">
        <v>2028</v>
      </c>
      <c r="HG1038" t="s">
        <v>2052</v>
      </c>
      <c r="HH1038">
        <v>0</v>
      </c>
      <c r="HI1038" t="s">
        <v>2044</v>
      </c>
      <c r="HJ1038" t="s">
        <v>2047</v>
      </c>
      <c r="HK1038" t="s">
        <v>18</v>
      </c>
      <c r="HL1038" s="2" t="s">
        <v>2032</v>
      </c>
      <c r="HM1038">
        <v>1.271800133014E+17</v>
      </c>
      <c r="HN1038" s="2" t="s">
        <v>2029</v>
      </c>
      <c r="HO1038">
        <v>193</v>
      </c>
      <c r="HP1038">
        <v>0</v>
      </c>
      <c r="HQ1038" t="s">
        <v>2060</v>
      </c>
      <c r="HR1038">
        <v>8</v>
      </c>
      <c r="HS1038" t="s">
        <v>2061</v>
      </c>
      <c r="HT1038" s="2" t="s">
        <v>12135</v>
      </c>
      <c r="HU1038" t="s">
        <v>18</v>
      </c>
      <c r="HV1038">
        <v>1037</v>
      </c>
      <c r="HW1038">
        <v>0</v>
      </c>
      <c r="HX1038">
        <v>2</v>
      </c>
      <c r="HY1038" t="s">
        <v>2028</v>
      </c>
      <c r="HZ1038" t="s">
        <v>18</v>
      </c>
      <c r="IA1038" t="s">
        <v>2046</v>
      </c>
      <c r="IB1038" t="s">
        <v>2048</v>
      </c>
      <c r="IC1038" t="s">
        <v>18</v>
      </c>
      <c r="ID1038" t="s">
        <v>18</v>
      </c>
      <c r="IE1038" t="s">
        <v>2021</v>
      </c>
      <c r="IF1038" t="s">
        <v>2036</v>
      </c>
      <c r="IG1038" t="s">
        <v>2036</v>
      </c>
      <c r="IH1038" t="s">
        <v>2036</v>
      </c>
      <c r="II1038" t="s">
        <v>2036</v>
      </c>
      <c r="IJ1038" t="s">
        <v>15</v>
      </c>
      <c r="IK1038" t="s">
        <v>15</v>
      </c>
      <c r="IL1038" t="s">
        <v>15</v>
      </c>
      <c r="IM1038" t="s">
        <v>2063</v>
      </c>
      <c r="IN1038" t="s">
        <v>2064</v>
      </c>
      <c r="IO1038" t="s">
        <v>2025</v>
      </c>
      <c r="IP1038" t="s">
        <v>2065</v>
      </c>
      <c r="IQ1038" t="s">
        <v>15</v>
      </c>
      <c r="IR1038" t="s">
        <v>2049</v>
      </c>
      <c r="IS1038">
        <v>605</v>
      </c>
    </row>
    <row r="1039" spans="1:253" x14ac:dyDescent="0.25">
      <c r="A1039" s="2" t="s">
        <v>12</v>
      </c>
      <c r="B1039" s="2" t="s">
        <v>14090</v>
      </c>
      <c r="C1039" t="s">
        <v>2274</v>
      </c>
      <c r="D1039" t="s">
        <v>2065</v>
      </c>
      <c r="E1039" t="s">
        <v>4984</v>
      </c>
      <c r="F1039" t="s">
        <v>3432</v>
      </c>
      <c r="G1039" t="s">
        <v>14091</v>
      </c>
      <c r="H1039" t="s">
        <v>2019</v>
      </c>
      <c r="I1039" t="s">
        <v>14092</v>
      </c>
      <c r="J1039" t="s">
        <v>2021</v>
      </c>
      <c r="K1039" t="s">
        <v>4293</v>
      </c>
      <c r="L1039" t="s">
        <v>2019</v>
      </c>
      <c r="M1039" t="s">
        <v>2048</v>
      </c>
      <c r="N1039" t="s">
        <v>2094</v>
      </c>
      <c r="O1039" s="2" t="s">
        <v>14093</v>
      </c>
      <c r="P1039">
        <v>5516146501</v>
      </c>
      <c r="Q1039" t="s">
        <v>2025</v>
      </c>
      <c r="R1039" t="s">
        <v>2025</v>
      </c>
      <c r="S1039" t="s">
        <v>523</v>
      </c>
      <c r="T1039" t="s">
        <v>14094</v>
      </c>
      <c r="U1039">
        <v>10</v>
      </c>
      <c r="V1039">
        <v>1</v>
      </c>
      <c r="W1039">
        <v>1</v>
      </c>
      <c r="X1039" t="s">
        <v>2027</v>
      </c>
      <c r="Y1039">
        <v>20210101</v>
      </c>
      <c r="Z1039" t="s">
        <v>2028</v>
      </c>
      <c r="AA1039">
        <v>20200601</v>
      </c>
      <c r="AB1039">
        <v>202101</v>
      </c>
      <c r="AC1039" s="2" t="s">
        <v>2029</v>
      </c>
      <c r="AD1039" t="s">
        <v>2030</v>
      </c>
      <c r="AE1039" t="s">
        <v>2031</v>
      </c>
      <c r="AF1039">
        <v>20210722</v>
      </c>
      <c r="AG1039">
        <v>20210722</v>
      </c>
      <c r="AH1039" s="2" t="s">
        <v>2029</v>
      </c>
      <c r="AI1039">
        <v>2</v>
      </c>
      <c r="AJ1039" s="2" t="s">
        <v>8090</v>
      </c>
      <c r="AK1039">
        <v>1531759431</v>
      </c>
      <c r="AL1039">
        <v>240</v>
      </c>
      <c r="AM1039">
        <v>48</v>
      </c>
      <c r="AN1039">
        <v>2</v>
      </c>
      <c r="AO1039" s="2" t="s">
        <v>2034</v>
      </c>
      <c r="AP1039">
        <v>1</v>
      </c>
      <c r="AQ1039" t="s">
        <v>2035</v>
      </c>
      <c r="AR1039">
        <v>1</v>
      </c>
      <c r="AS1039">
        <v>1</v>
      </c>
      <c r="AT1039">
        <v>1</v>
      </c>
      <c r="AU1039" t="s">
        <v>2036</v>
      </c>
      <c r="AV1039" s="2" t="s">
        <v>2649</v>
      </c>
      <c r="AW1039" t="s">
        <v>8200</v>
      </c>
      <c r="AX1039" t="s">
        <v>2046</v>
      </c>
      <c r="AY1039" t="s">
        <v>2112</v>
      </c>
      <c r="AZ1039" t="s">
        <v>2024</v>
      </c>
      <c r="BA1039">
        <v>19930302</v>
      </c>
      <c r="BB1039">
        <v>2</v>
      </c>
      <c r="BC1039" t="s">
        <v>14095</v>
      </c>
      <c r="BD1039" t="s">
        <v>14096</v>
      </c>
      <c r="BE1039">
        <v>96119332433</v>
      </c>
      <c r="BF1039" t="s">
        <v>2043</v>
      </c>
      <c r="BG1039" t="s">
        <v>2044</v>
      </c>
      <c r="BH1039" t="s">
        <v>2045</v>
      </c>
      <c r="BI1039" t="s">
        <v>2036</v>
      </c>
      <c r="BJ1039" t="s">
        <v>18</v>
      </c>
      <c r="BK1039">
        <v>0</v>
      </c>
      <c r="BL1039" t="s">
        <v>2028</v>
      </c>
      <c r="BM1039" t="s">
        <v>2045</v>
      </c>
      <c r="BN1039" t="s">
        <v>2028</v>
      </c>
      <c r="BO1039" t="s">
        <v>2028</v>
      </c>
      <c r="BP1039" t="s">
        <v>2028</v>
      </c>
      <c r="BQ1039" t="s">
        <v>2028</v>
      </c>
      <c r="BR1039">
        <v>0</v>
      </c>
      <c r="BS1039" t="s">
        <v>2036</v>
      </c>
      <c r="BT1039">
        <v>0</v>
      </c>
      <c r="BU1039">
        <v>0</v>
      </c>
      <c r="BV1039">
        <v>0</v>
      </c>
      <c r="BW1039">
        <v>0</v>
      </c>
      <c r="BX1039" t="s">
        <v>2046</v>
      </c>
      <c r="BY1039" t="s">
        <v>2044</v>
      </c>
      <c r="BZ1039">
        <v>1</v>
      </c>
      <c r="CA1039" s="2" t="s">
        <v>2029</v>
      </c>
      <c r="CB1039" s="2" t="s">
        <v>2029</v>
      </c>
      <c r="CC1039" t="s">
        <v>2046</v>
      </c>
      <c r="CD1039" t="s">
        <v>2047</v>
      </c>
      <c r="CE1039" t="s">
        <v>2048</v>
      </c>
      <c r="CF1039" t="s">
        <v>2036</v>
      </c>
      <c r="CG1039" t="s">
        <v>18</v>
      </c>
      <c r="CH1039" t="s">
        <v>18</v>
      </c>
      <c r="CI1039" t="s">
        <v>2028</v>
      </c>
      <c r="CJ1039" t="s">
        <v>2028</v>
      </c>
      <c r="CK1039" t="s">
        <v>2028</v>
      </c>
      <c r="CL1039" t="s">
        <v>2028</v>
      </c>
      <c r="CM1039" t="s">
        <v>2028</v>
      </c>
      <c r="CN1039">
        <v>2</v>
      </c>
      <c r="CO1039" t="s">
        <v>18</v>
      </c>
      <c r="CP1039" s="2" t="s">
        <v>2034</v>
      </c>
      <c r="CQ1039" t="s">
        <v>18</v>
      </c>
      <c r="CR1039">
        <v>1</v>
      </c>
      <c r="CS1039" t="s">
        <v>523</v>
      </c>
      <c r="CT1039" t="s">
        <v>14097</v>
      </c>
      <c r="CU1039" t="s">
        <v>2035</v>
      </c>
      <c r="CV1039" t="s">
        <v>2036</v>
      </c>
      <c r="CW1039" t="s">
        <v>2036</v>
      </c>
      <c r="CX1039">
        <v>0</v>
      </c>
      <c r="CY1039">
        <v>8000</v>
      </c>
      <c r="CZ1039">
        <v>0</v>
      </c>
      <c r="DA1039">
        <v>20210701</v>
      </c>
      <c r="DB1039" s="2" t="s">
        <v>2116</v>
      </c>
      <c r="DC1039">
        <v>202107</v>
      </c>
      <c r="DD1039" s="2" t="s">
        <v>2029</v>
      </c>
      <c r="DE1039">
        <v>266.66666700000002</v>
      </c>
      <c r="DF1039">
        <v>0</v>
      </c>
      <c r="DG1039">
        <v>8000</v>
      </c>
      <c r="DH1039">
        <v>0</v>
      </c>
      <c r="DI1039">
        <v>33.333333000000003</v>
      </c>
      <c r="DJ1039">
        <v>0</v>
      </c>
      <c r="DK1039">
        <v>422.56</v>
      </c>
      <c r="DL1039">
        <v>320.10000000000002</v>
      </c>
      <c r="DM1039">
        <v>422.56</v>
      </c>
      <c r="DN1039">
        <v>320.10000000000002</v>
      </c>
      <c r="DO1039">
        <v>422.56</v>
      </c>
      <c r="DP1039">
        <v>320.10000000000002</v>
      </c>
      <c r="DQ1039">
        <v>140.91999999999999</v>
      </c>
      <c r="DR1039">
        <v>281.64</v>
      </c>
      <c r="DS1039">
        <v>20210701</v>
      </c>
      <c r="DT1039">
        <v>0</v>
      </c>
      <c r="DU1039" t="s">
        <v>2047</v>
      </c>
      <c r="DV1039" t="s">
        <v>2036</v>
      </c>
      <c r="DW1039" t="s">
        <v>2036</v>
      </c>
      <c r="DX1039" t="s">
        <v>18</v>
      </c>
      <c r="DY1039" t="s">
        <v>2036</v>
      </c>
      <c r="DZ1039" t="s">
        <v>2048</v>
      </c>
      <c r="EA1039" t="s">
        <v>2048</v>
      </c>
      <c r="EB1039" t="s">
        <v>18</v>
      </c>
      <c r="EC1039" t="s">
        <v>2048</v>
      </c>
      <c r="ED1039" t="s">
        <v>18</v>
      </c>
      <c r="EE1039" t="s">
        <v>2036</v>
      </c>
      <c r="EF1039" t="s">
        <v>18</v>
      </c>
      <c r="EG1039" t="s">
        <v>2028</v>
      </c>
      <c r="EH1039">
        <v>0</v>
      </c>
      <c r="EI1039">
        <v>0</v>
      </c>
      <c r="EJ1039">
        <v>0</v>
      </c>
      <c r="EK1039" t="s">
        <v>2036</v>
      </c>
      <c r="EL1039" t="s">
        <v>2028</v>
      </c>
      <c r="EM1039" t="s">
        <v>2021</v>
      </c>
      <c r="EN1039" t="s">
        <v>2036</v>
      </c>
      <c r="EO1039" t="s">
        <v>2036</v>
      </c>
      <c r="EP1039" t="s">
        <v>18</v>
      </c>
      <c r="EQ1039" t="s">
        <v>2046</v>
      </c>
      <c r="ER1039" t="s">
        <v>2028</v>
      </c>
      <c r="ES1039" t="s">
        <v>2047</v>
      </c>
      <c r="ET1039" t="s">
        <v>2036</v>
      </c>
      <c r="EU1039" t="s">
        <v>2036</v>
      </c>
      <c r="EV1039" t="s">
        <v>2036</v>
      </c>
      <c r="EW1039" t="s">
        <v>18</v>
      </c>
      <c r="EX1039" t="s">
        <v>2045</v>
      </c>
      <c r="EY1039" t="s">
        <v>2028</v>
      </c>
      <c r="EZ1039" t="s">
        <v>2046</v>
      </c>
      <c r="FA1039" t="s">
        <v>18</v>
      </c>
      <c r="FB1039" t="s">
        <v>18</v>
      </c>
      <c r="FC1039" t="s">
        <v>2036</v>
      </c>
      <c r="FD1039" t="s">
        <v>18</v>
      </c>
      <c r="FE1039" t="s">
        <v>2036</v>
      </c>
      <c r="FF1039" t="s">
        <v>2047</v>
      </c>
      <c r="FG1039" t="s">
        <v>2048</v>
      </c>
      <c r="FH1039" t="s">
        <v>2036</v>
      </c>
      <c r="FI1039" t="s">
        <v>2043</v>
      </c>
      <c r="FJ1039" t="s">
        <v>2036</v>
      </c>
      <c r="FK1039">
        <v>0</v>
      </c>
      <c r="FL1039" t="s">
        <v>2036</v>
      </c>
      <c r="FM1039">
        <v>2</v>
      </c>
      <c r="FN1039" t="s">
        <v>2052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 t="s">
        <v>2053</v>
      </c>
      <c r="FU1039">
        <v>0</v>
      </c>
      <c r="FV1039" t="s">
        <v>2048</v>
      </c>
      <c r="FW1039" t="s">
        <v>2046</v>
      </c>
      <c r="FX1039" t="s">
        <v>2052</v>
      </c>
      <c r="FY1039" t="s">
        <v>2054</v>
      </c>
      <c r="FZ1039" t="s">
        <v>2046</v>
      </c>
      <c r="GA1039" t="s">
        <v>4334</v>
      </c>
      <c r="GB1039" t="s">
        <v>18</v>
      </c>
      <c r="GC1039" t="s">
        <v>2036</v>
      </c>
      <c r="GD1039" t="s">
        <v>2036</v>
      </c>
      <c r="GE1039" t="s">
        <v>2036</v>
      </c>
      <c r="GF1039" t="s">
        <v>2036</v>
      </c>
      <c r="GG1039">
        <v>0</v>
      </c>
      <c r="GH1039" t="s">
        <v>2046</v>
      </c>
      <c r="GI1039" t="s">
        <v>2036</v>
      </c>
      <c r="GJ1039" t="s">
        <v>2055</v>
      </c>
      <c r="GK1039">
        <v>1.01010014952021E+24</v>
      </c>
      <c r="GL1039">
        <v>1</v>
      </c>
      <c r="GM1039" t="s">
        <v>2055</v>
      </c>
      <c r="GN1039" t="s">
        <v>2055</v>
      </c>
      <c r="GO1039" t="s">
        <v>2055</v>
      </c>
      <c r="GP1039" t="s">
        <v>2028</v>
      </c>
      <c r="GQ1039" t="s">
        <v>2028</v>
      </c>
      <c r="GR1039" t="s">
        <v>18</v>
      </c>
      <c r="GS1039" t="s">
        <v>12134</v>
      </c>
      <c r="GT1039" t="s">
        <v>2055</v>
      </c>
      <c r="GU1039" t="s">
        <v>2047</v>
      </c>
      <c r="GV1039" t="s">
        <v>15</v>
      </c>
      <c r="GW1039" t="s">
        <v>2055</v>
      </c>
      <c r="GX1039" t="s">
        <v>2036</v>
      </c>
      <c r="GY1039" t="s">
        <v>2048</v>
      </c>
      <c r="GZ1039" t="s">
        <v>2048</v>
      </c>
      <c r="HA1039" t="s">
        <v>2028</v>
      </c>
      <c r="HB1039">
        <v>16</v>
      </c>
      <c r="HC1039">
        <v>0</v>
      </c>
      <c r="HD1039" t="s">
        <v>2019</v>
      </c>
      <c r="HE1039" t="s">
        <v>2045</v>
      </c>
      <c r="HF1039" t="s">
        <v>2028</v>
      </c>
      <c r="HG1039" t="s">
        <v>2052</v>
      </c>
      <c r="HH1039">
        <v>0</v>
      </c>
      <c r="HI1039" t="s">
        <v>2044</v>
      </c>
      <c r="HJ1039" t="s">
        <v>2047</v>
      </c>
      <c r="HK1039" t="s">
        <v>18</v>
      </c>
      <c r="HL1039" s="2" t="s">
        <v>2032</v>
      </c>
      <c r="HM1039" t="s">
        <v>2268</v>
      </c>
      <c r="HN1039" s="2" t="s">
        <v>2029</v>
      </c>
      <c r="HO1039">
        <v>193</v>
      </c>
      <c r="HP1039">
        <v>0</v>
      </c>
      <c r="HQ1039" t="s">
        <v>2060</v>
      </c>
      <c r="HR1039">
        <v>8</v>
      </c>
      <c r="HS1039" t="s">
        <v>2061</v>
      </c>
      <c r="HT1039" s="2" t="s">
        <v>12135</v>
      </c>
      <c r="HU1039" t="s">
        <v>18</v>
      </c>
      <c r="HV1039">
        <v>1038</v>
      </c>
      <c r="HW1039">
        <v>0</v>
      </c>
      <c r="HX1039">
        <v>2</v>
      </c>
      <c r="HY1039" t="s">
        <v>2028</v>
      </c>
      <c r="HZ1039" t="s">
        <v>18</v>
      </c>
      <c r="IA1039" t="s">
        <v>2046</v>
      </c>
      <c r="IB1039" t="s">
        <v>2048</v>
      </c>
      <c r="IC1039" t="s">
        <v>18</v>
      </c>
      <c r="ID1039" t="s">
        <v>18</v>
      </c>
      <c r="IE1039" t="s">
        <v>2021</v>
      </c>
      <c r="IF1039" t="s">
        <v>2036</v>
      </c>
      <c r="IG1039" t="s">
        <v>2036</v>
      </c>
      <c r="IH1039" t="s">
        <v>2036</v>
      </c>
      <c r="II1039" t="s">
        <v>2036</v>
      </c>
      <c r="IJ1039" t="s">
        <v>15</v>
      </c>
      <c r="IK1039" t="s">
        <v>15</v>
      </c>
      <c r="IL1039" t="s">
        <v>15</v>
      </c>
      <c r="IM1039" t="s">
        <v>2063</v>
      </c>
      <c r="IN1039" t="s">
        <v>2064</v>
      </c>
      <c r="IO1039" t="s">
        <v>2025</v>
      </c>
      <c r="IP1039" t="s">
        <v>2065</v>
      </c>
      <c r="IQ1039" t="s">
        <v>14098</v>
      </c>
      <c r="IR1039" t="s">
        <v>2049</v>
      </c>
      <c r="IS1039">
        <v>605</v>
      </c>
    </row>
    <row r="1040" spans="1:253" x14ac:dyDescent="0.25">
      <c r="A1040" s="2" t="s">
        <v>12</v>
      </c>
      <c r="B1040" s="2" t="s">
        <v>14099</v>
      </c>
      <c r="C1040" t="s">
        <v>2426</v>
      </c>
      <c r="D1040" t="s">
        <v>2065</v>
      </c>
      <c r="E1040" t="s">
        <v>3254</v>
      </c>
      <c r="F1040" t="s">
        <v>2675</v>
      </c>
      <c r="G1040" t="s">
        <v>14100</v>
      </c>
      <c r="H1040" t="s">
        <v>2019</v>
      </c>
      <c r="I1040" t="s">
        <v>14101</v>
      </c>
      <c r="J1040" t="s">
        <v>2021</v>
      </c>
      <c r="K1040" t="s">
        <v>14102</v>
      </c>
      <c r="L1040" t="s">
        <v>2019</v>
      </c>
      <c r="M1040" t="s">
        <v>2048</v>
      </c>
      <c r="N1040" t="s">
        <v>2094</v>
      </c>
      <c r="O1040">
        <v>10300</v>
      </c>
      <c r="P1040">
        <v>5536623169</v>
      </c>
      <c r="Q1040" t="s">
        <v>2025</v>
      </c>
      <c r="R1040" t="s">
        <v>2025</v>
      </c>
      <c r="S1040" t="s">
        <v>523</v>
      </c>
      <c r="T1040" t="s">
        <v>14103</v>
      </c>
      <c r="U1040">
        <v>10</v>
      </c>
      <c r="V1040">
        <v>1</v>
      </c>
      <c r="W1040">
        <v>1</v>
      </c>
      <c r="X1040" t="s">
        <v>18</v>
      </c>
      <c r="Y1040">
        <v>20210101</v>
      </c>
      <c r="Z1040" t="s">
        <v>2028</v>
      </c>
      <c r="AA1040">
        <v>20200601</v>
      </c>
      <c r="AB1040">
        <v>202101</v>
      </c>
      <c r="AC1040" s="2" t="s">
        <v>2029</v>
      </c>
      <c r="AD1040" t="s">
        <v>2030</v>
      </c>
      <c r="AE1040" t="s">
        <v>2031</v>
      </c>
      <c r="AF1040" t="s">
        <v>2028</v>
      </c>
      <c r="AG1040" t="s">
        <v>2028</v>
      </c>
      <c r="AH1040" t="s">
        <v>2036</v>
      </c>
      <c r="AI1040" t="s">
        <v>18</v>
      </c>
      <c r="AJ1040" s="2" t="s">
        <v>8090</v>
      </c>
      <c r="AK1040">
        <v>1537739564</v>
      </c>
      <c r="AL1040">
        <v>240</v>
      </c>
      <c r="AM1040">
        <v>48</v>
      </c>
      <c r="AN1040">
        <v>2</v>
      </c>
      <c r="AO1040" s="2" t="s">
        <v>2034</v>
      </c>
      <c r="AP1040">
        <v>1</v>
      </c>
      <c r="AQ1040" t="s">
        <v>2035</v>
      </c>
      <c r="AR1040">
        <v>1</v>
      </c>
      <c r="AS1040">
        <v>1</v>
      </c>
      <c r="AT1040">
        <v>1</v>
      </c>
      <c r="AU1040" t="s">
        <v>2036</v>
      </c>
      <c r="AV1040" s="2" t="s">
        <v>2349</v>
      </c>
      <c r="AW1040" t="s">
        <v>3124</v>
      </c>
      <c r="AX1040" s="2" t="s">
        <v>2192</v>
      </c>
      <c r="AY1040" t="s">
        <v>2112</v>
      </c>
      <c r="AZ1040" t="s">
        <v>2094</v>
      </c>
      <c r="BA1040">
        <v>19950617</v>
      </c>
      <c r="BB1040">
        <v>2</v>
      </c>
      <c r="BC1040" t="s">
        <v>14104</v>
      </c>
      <c r="BD1040" t="s">
        <v>14105</v>
      </c>
      <c r="BE1040">
        <v>39109508075</v>
      </c>
      <c r="BF1040" t="s">
        <v>2043</v>
      </c>
      <c r="BG1040" t="s">
        <v>2044</v>
      </c>
      <c r="BH1040" t="s">
        <v>2045</v>
      </c>
      <c r="BI1040" t="s">
        <v>2036</v>
      </c>
      <c r="BJ1040" t="s">
        <v>18</v>
      </c>
      <c r="BK1040">
        <v>0</v>
      </c>
      <c r="BL1040" t="s">
        <v>2028</v>
      </c>
      <c r="BM1040" t="s">
        <v>2045</v>
      </c>
      <c r="BN1040" t="s">
        <v>2028</v>
      </c>
      <c r="BO1040" t="s">
        <v>2028</v>
      </c>
      <c r="BP1040" t="s">
        <v>2028</v>
      </c>
      <c r="BQ1040" t="s">
        <v>2028</v>
      </c>
      <c r="BR1040">
        <v>0</v>
      </c>
      <c r="BS1040" t="s">
        <v>2036</v>
      </c>
      <c r="BT1040">
        <v>0</v>
      </c>
      <c r="BU1040">
        <v>0</v>
      </c>
      <c r="BV1040">
        <v>0</v>
      </c>
      <c r="BW1040">
        <v>0</v>
      </c>
      <c r="BX1040" t="s">
        <v>2046</v>
      </c>
      <c r="BY1040" t="s">
        <v>2044</v>
      </c>
      <c r="BZ1040">
        <v>1</v>
      </c>
      <c r="CA1040" s="2" t="s">
        <v>2029</v>
      </c>
      <c r="CB1040" s="2" t="s">
        <v>2029</v>
      </c>
      <c r="CC1040" t="s">
        <v>2046</v>
      </c>
      <c r="CD1040" t="s">
        <v>2047</v>
      </c>
      <c r="CE1040" t="s">
        <v>2048</v>
      </c>
      <c r="CF1040" t="s">
        <v>2036</v>
      </c>
      <c r="CG1040" t="s">
        <v>18</v>
      </c>
      <c r="CH1040" t="s">
        <v>18</v>
      </c>
      <c r="CI1040" t="s">
        <v>2028</v>
      </c>
      <c r="CJ1040" t="s">
        <v>2028</v>
      </c>
      <c r="CK1040" t="s">
        <v>2028</v>
      </c>
      <c r="CL1040" t="s">
        <v>2028</v>
      </c>
      <c r="CM1040" t="s">
        <v>2028</v>
      </c>
      <c r="CN1040">
        <v>2</v>
      </c>
      <c r="CO1040" t="s">
        <v>18</v>
      </c>
      <c r="CP1040" s="2" t="s">
        <v>2034</v>
      </c>
      <c r="CQ1040" t="s">
        <v>18</v>
      </c>
      <c r="CR1040">
        <v>1</v>
      </c>
      <c r="CS1040" t="s">
        <v>523</v>
      </c>
      <c r="CT1040" t="s">
        <v>14106</v>
      </c>
      <c r="CU1040" t="s">
        <v>2035</v>
      </c>
      <c r="CV1040" t="s">
        <v>2036</v>
      </c>
      <c r="CW1040" t="s">
        <v>2036</v>
      </c>
      <c r="CX1040">
        <v>0</v>
      </c>
      <c r="CY1040">
        <v>17362</v>
      </c>
      <c r="CZ1040">
        <v>0</v>
      </c>
      <c r="DA1040">
        <v>20230701</v>
      </c>
      <c r="DB1040" s="2" t="s">
        <v>2116</v>
      </c>
      <c r="DC1040">
        <v>202307</v>
      </c>
      <c r="DD1040" s="2" t="s">
        <v>2029</v>
      </c>
      <c r="DE1040">
        <v>578.73333300000002</v>
      </c>
      <c r="DF1040">
        <v>471.66666700000002</v>
      </c>
      <c r="DG1040">
        <v>17362</v>
      </c>
      <c r="DH1040">
        <v>14150</v>
      </c>
      <c r="DI1040">
        <v>72.341667000000001</v>
      </c>
      <c r="DJ1040">
        <v>58.958333000000003</v>
      </c>
      <c r="DK1040">
        <v>613.62</v>
      </c>
      <c r="DL1040">
        <v>685.34304199999997</v>
      </c>
      <c r="DM1040">
        <v>613.62</v>
      </c>
      <c r="DN1040">
        <v>685.34304199999997</v>
      </c>
      <c r="DO1040">
        <v>613.62</v>
      </c>
      <c r="DP1040">
        <v>685.34304199999997</v>
      </c>
      <c r="DQ1040">
        <v>0</v>
      </c>
      <c r="DR1040">
        <v>613.62</v>
      </c>
      <c r="DS1040">
        <v>20230701</v>
      </c>
      <c r="DT1040">
        <v>0</v>
      </c>
      <c r="DU1040" t="s">
        <v>2047</v>
      </c>
      <c r="DV1040" t="s">
        <v>2036</v>
      </c>
      <c r="DW1040" t="s">
        <v>2036</v>
      </c>
      <c r="DX1040" t="s">
        <v>18</v>
      </c>
      <c r="DY1040" t="s">
        <v>2036</v>
      </c>
      <c r="DZ1040" t="s">
        <v>2048</v>
      </c>
      <c r="EA1040" s="2" t="s">
        <v>8332</v>
      </c>
      <c r="EB1040" t="s">
        <v>18</v>
      </c>
      <c r="EC1040" t="s">
        <v>2048</v>
      </c>
      <c r="ED1040" t="s">
        <v>18</v>
      </c>
      <c r="EE1040" t="s">
        <v>2036</v>
      </c>
      <c r="EF1040" t="s">
        <v>18</v>
      </c>
      <c r="EG1040" t="s">
        <v>2028</v>
      </c>
      <c r="EH1040">
        <v>0</v>
      </c>
      <c r="EI1040">
        <v>0</v>
      </c>
      <c r="EJ1040">
        <v>0</v>
      </c>
      <c r="EK1040" t="s">
        <v>2036</v>
      </c>
      <c r="EL1040" t="s">
        <v>2028</v>
      </c>
      <c r="EM1040" t="s">
        <v>2021</v>
      </c>
      <c r="EN1040" t="s">
        <v>2036</v>
      </c>
      <c r="EO1040" t="s">
        <v>2036</v>
      </c>
      <c r="EP1040" t="s">
        <v>18</v>
      </c>
      <c r="EQ1040" t="s">
        <v>2046</v>
      </c>
      <c r="ER1040" t="s">
        <v>2028</v>
      </c>
      <c r="ES1040" t="s">
        <v>2047</v>
      </c>
      <c r="ET1040" t="s">
        <v>2036</v>
      </c>
      <c r="EU1040" t="s">
        <v>2036</v>
      </c>
      <c r="EV1040" t="s">
        <v>2036</v>
      </c>
      <c r="EW1040" t="s">
        <v>18</v>
      </c>
      <c r="EX1040" t="s">
        <v>2045</v>
      </c>
      <c r="EY1040" t="s">
        <v>2028</v>
      </c>
      <c r="EZ1040" t="s">
        <v>2046</v>
      </c>
      <c r="FA1040" t="s">
        <v>18</v>
      </c>
      <c r="FB1040" t="s">
        <v>18</v>
      </c>
      <c r="FC1040" t="s">
        <v>2036</v>
      </c>
      <c r="FD1040" t="s">
        <v>18</v>
      </c>
      <c r="FE1040" t="s">
        <v>2036</v>
      </c>
      <c r="FF1040" t="s">
        <v>2047</v>
      </c>
      <c r="FG1040" t="s">
        <v>2048</v>
      </c>
      <c r="FH1040" t="s">
        <v>2036</v>
      </c>
      <c r="FI1040" t="s">
        <v>2043</v>
      </c>
      <c r="FJ1040" t="s">
        <v>2036</v>
      </c>
      <c r="FK1040">
        <v>0</v>
      </c>
      <c r="FL1040" t="s">
        <v>2036</v>
      </c>
      <c r="FM1040">
        <v>2</v>
      </c>
      <c r="FN1040" t="s">
        <v>2052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 t="s">
        <v>2053</v>
      </c>
      <c r="FU1040">
        <v>0</v>
      </c>
      <c r="FV1040" t="s">
        <v>2048</v>
      </c>
      <c r="FW1040" t="s">
        <v>2046</v>
      </c>
      <c r="FX1040" t="s">
        <v>2052</v>
      </c>
      <c r="FY1040" t="s">
        <v>2054</v>
      </c>
      <c r="FZ1040" t="s">
        <v>2046</v>
      </c>
      <c r="GA1040" t="s">
        <v>13161</v>
      </c>
      <c r="GB1040" t="s">
        <v>18</v>
      </c>
      <c r="GC1040" t="s">
        <v>2036</v>
      </c>
      <c r="GD1040" t="s">
        <v>2036</v>
      </c>
      <c r="GE1040" t="s">
        <v>2036</v>
      </c>
      <c r="GF1040" t="s">
        <v>2036</v>
      </c>
      <c r="GG1040">
        <v>0</v>
      </c>
      <c r="GH1040" t="s">
        <v>2046</v>
      </c>
      <c r="GI1040" t="s">
        <v>2036</v>
      </c>
      <c r="GJ1040" t="s">
        <v>2055</v>
      </c>
      <c r="GK1040">
        <v>1.01010014962021E+24</v>
      </c>
      <c r="GL1040">
        <v>1</v>
      </c>
      <c r="GM1040" t="s">
        <v>2055</v>
      </c>
      <c r="GN1040" t="s">
        <v>2055</v>
      </c>
      <c r="GO1040" t="s">
        <v>2055</v>
      </c>
      <c r="GP1040" t="s">
        <v>2028</v>
      </c>
      <c r="GQ1040" t="s">
        <v>2028</v>
      </c>
      <c r="GR1040" t="s">
        <v>18</v>
      </c>
      <c r="GS1040" t="s">
        <v>12134</v>
      </c>
      <c r="GT1040" t="s">
        <v>2055</v>
      </c>
      <c r="GU1040" t="s">
        <v>2047</v>
      </c>
      <c r="GV1040" t="s">
        <v>15</v>
      </c>
      <c r="GW1040" t="s">
        <v>2055</v>
      </c>
      <c r="GX1040" t="s">
        <v>2036</v>
      </c>
      <c r="GY1040" t="s">
        <v>2048</v>
      </c>
      <c r="GZ1040" t="s">
        <v>2048</v>
      </c>
      <c r="HA1040" t="s">
        <v>2028</v>
      </c>
      <c r="HB1040">
        <v>140</v>
      </c>
      <c r="HC1040">
        <v>0</v>
      </c>
      <c r="HD1040" t="s">
        <v>2019</v>
      </c>
      <c r="HE1040" t="s">
        <v>2045</v>
      </c>
      <c r="HF1040" t="s">
        <v>2028</v>
      </c>
      <c r="HG1040" t="s">
        <v>2052</v>
      </c>
      <c r="HH1040">
        <v>0</v>
      </c>
      <c r="HI1040" t="s">
        <v>2044</v>
      </c>
      <c r="HJ1040" t="s">
        <v>2047</v>
      </c>
      <c r="HK1040" t="s">
        <v>18</v>
      </c>
      <c r="HL1040" s="2" t="s">
        <v>2032</v>
      </c>
      <c r="HM1040" t="s">
        <v>2268</v>
      </c>
      <c r="HN1040" s="2" t="s">
        <v>2029</v>
      </c>
      <c r="HO1040">
        <v>193</v>
      </c>
      <c r="HP1040">
        <v>0</v>
      </c>
      <c r="HQ1040" t="s">
        <v>2060</v>
      </c>
      <c r="HR1040">
        <v>8</v>
      </c>
      <c r="HS1040" t="s">
        <v>2061</v>
      </c>
      <c r="HT1040" s="2" t="s">
        <v>12135</v>
      </c>
      <c r="HU1040" t="s">
        <v>18</v>
      </c>
      <c r="HV1040">
        <v>1039</v>
      </c>
      <c r="HW1040">
        <v>0</v>
      </c>
      <c r="HX1040">
        <v>2</v>
      </c>
      <c r="HY1040" t="s">
        <v>2028</v>
      </c>
      <c r="HZ1040" t="s">
        <v>18</v>
      </c>
      <c r="IA1040" t="s">
        <v>2046</v>
      </c>
      <c r="IB1040" t="s">
        <v>2048</v>
      </c>
      <c r="IC1040" t="s">
        <v>18</v>
      </c>
      <c r="ID1040" t="s">
        <v>18</v>
      </c>
      <c r="IE1040" t="s">
        <v>2021</v>
      </c>
      <c r="IF1040" t="s">
        <v>2036</v>
      </c>
      <c r="IG1040" t="s">
        <v>2036</v>
      </c>
      <c r="IH1040" t="s">
        <v>2036</v>
      </c>
      <c r="II1040" t="s">
        <v>2036</v>
      </c>
      <c r="IJ1040" t="s">
        <v>15</v>
      </c>
      <c r="IK1040" t="s">
        <v>15</v>
      </c>
      <c r="IL1040" t="s">
        <v>15</v>
      </c>
      <c r="IM1040">
        <v>2</v>
      </c>
      <c r="IN1040" t="s">
        <v>2064</v>
      </c>
      <c r="IO1040" t="s">
        <v>2025</v>
      </c>
      <c r="IP1040" t="s">
        <v>2065</v>
      </c>
      <c r="IQ1040" t="s">
        <v>8353</v>
      </c>
      <c r="IR1040" t="s">
        <v>2049</v>
      </c>
      <c r="IS1040">
        <v>605</v>
      </c>
    </row>
    <row r="1041" spans="1:253" x14ac:dyDescent="0.25">
      <c r="A1041" s="2" t="s">
        <v>12</v>
      </c>
      <c r="B1041" s="2" t="s">
        <v>14107</v>
      </c>
      <c r="C1041" t="s">
        <v>14108</v>
      </c>
      <c r="D1041" t="s">
        <v>3750</v>
      </c>
      <c r="E1041" t="s">
        <v>14109</v>
      </c>
      <c r="F1041" t="s">
        <v>4775</v>
      </c>
      <c r="G1041" t="s">
        <v>14110</v>
      </c>
      <c r="H1041" t="s">
        <v>2019</v>
      </c>
      <c r="I1041" t="s">
        <v>14111</v>
      </c>
      <c r="J1041" t="s">
        <v>2021</v>
      </c>
      <c r="K1041" t="s">
        <v>14112</v>
      </c>
      <c r="L1041" t="s">
        <v>2019</v>
      </c>
      <c r="M1041" t="s">
        <v>2048</v>
      </c>
      <c r="N1041" t="s">
        <v>2094</v>
      </c>
      <c r="O1041" s="2" t="s">
        <v>14113</v>
      </c>
      <c r="P1041">
        <v>5539966696</v>
      </c>
      <c r="Q1041" t="s">
        <v>2025</v>
      </c>
      <c r="R1041" t="s">
        <v>2025</v>
      </c>
      <c r="S1041" t="s">
        <v>523</v>
      </c>
      <c r="T1041" t="s">
        <v>14114</v>
      </c>
      <c r="U1041">
        <v>10</v>
      </c>
      <c r="V1041">
        <v>1</v>
      </c>
      <c r="W1041">
        <v>1</v>
      </c>
      <c r="X1041" t="s">
        <v>2027</v>
      </c>
      <c r="Y1041">
        <v>20210101</v>
      </c>
      <c r="Z1041" t="s">
        <v>2028</v>
      </c>
      <c r="AA1041">
        <v>20200601</v>
      </c>
      <c r="AB1041">
        <v>202101</v>
      </c>
      <c r="AC1041" s="2" t="s">
        <v>2029</v>
      </c>
      <c r="AD1041" t="s">
        <v>2030</v>
      </c>
      <c r="AE1041" t="s">
        <v>2031</v>
      </c>
      <c r="AF1041">
        <v>20210618</v>
      </c>
      <c r="AG1041">
        <v>20210618</v>
      </c>
      <c r="AH1041" s="2" t="s">
        <v>2029</v>
      </c>
      <c r="AI1041">
        <v>2</v>
      </c>
      <c r="AJ1041" s="2" t="s">
        <v>8090</v>
      </c>
      <c r="AK1041">
        <v>1501704890</v>
      </c>
      <c r="AL1041">
        <v>240</v>
      </c>
      <c r="AM1041">
        <v>48</v>
      </c>
      <c r="AN1041">
        <v>2</v>
      </c>
      <c r="AO1041" s="2" t="s">
        <v>2034</v>
      </c>
      <c r="AP1041">
        <v>1</v>
      </c>
      <c r="AQ1041" t="s">
        <v>2035</v>
      </c>
      <c r="AR1041">
        <v>1</v>
      </c>
      <c r="AS1041">
        <v>1</v>
      </c>
      <c r="AT1041">
        <v>1</v>
      </c>
      <c r="AU1041" t="s">
        <v>2036</v>
      </c>
      <c r="AV1041" s="2" t="s">
        <v>2349</v>
      </c>
      <c r="AW1041" t="s">
        <v>2547</v>
      </c>
      <c r="AX1041" t="s">
        <v>2046</v>
      </c>
      <c r="AY1041" t="s">
        <v>2112</v>
      </c>
      <c r="AZ1041" t="s">
        <v>2094</v>
      </c>
      <c r="BA1041">
        <v>19930131</v>
      </c>
      <c r="BB1041">
        <v>2</v>
      </c>
      <c r="BC1041" t="s">
        <v>14115</v>
      </c>
      <c r="BD1041" t="s">
        <v>14116</v>
      </c>
      <c r="BE1041">
        <v>23169393461</v>
      </c>
      <c r="BF1041" t="s">
        <v>2043</v>
      </c>
      <c r="BG1041" t="s">
        <v>2044</v>
      </c>
      <c r="BH1041" t="s">
        <v>2045</v>
      </c>
      <c r="BI1041" t="s">
        <v>2036</v>
      </c>
      <c r="BJ1041" t="s">
        <v>18</v>
      </c>
      <c r="BK1041">
        <v>0</v>
      </c>
      <c r="BL1041" t="s">
        <v>2028</v>
      </c>
      <c r="BM1041" t="s">
        <v>2045</v>
      </c>
      <c r="BN1041" t="s">
        <v>2028</v>
      </c>
      <c r="BO1041" t="s">
        <v>2028</v>
      </c>
      <c r="BP1041" t="s">
        <v>2028</v>
      </c>
      <c r="BQ1041" t="s">
        <v>2028</v>
      </c>
      <c r="BR1041">
        <v>0</v>
      </c>
      <c r="BS1041" t="s">
        <v>2036</v>
      </c>
      <c r="BT1041">
        <v>0</v>
      </c>
      <c r="BU1041">
        <v>0</v>
      </c>
      <c r="BV1041">
        <v>0</v>
      </c>
      <c r="BW1041">
        <v>0</v>
      </c>
      <c r="BX1041" t="s">
        <v>2046</v>
      </c>
      <c r="BY1041" t="s">
        <v>2044</v>
      </c>
      <c r="BZ1041">
        <v>1</v>
      </c>
      <c r="CA1041" s="2" t="s">
        <v>2029</v>
      </c>
      <c r="CB1041" s="2" t="s">
        <v>2029</v>
      </c>
      <c r="CC1041" t="s">
        <v>2046</v>
      </c>
      <c r="CD1041" t="s">
        <v>2047</v>
      </c>
      <c r="CE1041" t="s">
        <v>2048</v>
      </c>
      <c r="CF1041" t="s">
        <v>2036</v>
      </c>
      <c r="CG1041" t="s">
        <v>18</v>
      </c>
      <c r="CH1041" t="s">
        <v>18</v>
      </c>
      <c r="CI1041" t="s">
        <v>2028</v>
      </c>
      <c r="CJ1041" t="s">
        <v>2028</v>
      </c>
      <c r="CK1041" t="s">
        <v>2028</v>
      </c>
      <c r="CL1041" t="s">
        <v>2028</v>
      </c>
      <c r="CM1041" t="s">
        <v>2028</v>
      </c>
      <c r="CN1041">
        <v>2</v>
      </c>
      <c r="CO1041" t="s">
        <v>18</v>
      </c>
      <c r="CP1041" s="2" t="s">
        <v>2034</v>
      </c>
      <c r="CQ1041" t="s">
        <v>18</v>
      </c>
      <c r="CR1041">
        <v>1</v>
      </c>
      <c r="CS1041" t="s">
        <v>523</v>
      </c>
      <c r="CT1041" t="s">
        <v>14117</v>
      </c>
      <c r="CU1041" t="s">
        <v>2035</v>
      </c>
      <c r="CV1041" t="s">
        <v>2036</v>
      </c>
      <c r="CW1041" t="s">
        <v>2036</v>
      </c>
      <c r="CX1041">
        <v>0</v>
      </c>
      <c r="CY1041">
        <v>11050</v>
      </c>
      <c r="CZ1041">
        <v>0</v>
      </c>
      <c r="DA1041">
        <v>20210501</v>
      </c>
      <c r="DB1041" s="2" t="s">
        <v>2116</v>
      </c>
      <c r="DC1041">
        <v>202105</v>
      </c>
      <c r="DD1041" s="2" t="s">
        <v>2029</v>
      </c>
      <c r="DE1041">
        <v>368.33333299999998</v>
      </c>
      <c r="DF1041">
        <v>0</v>
      </c>
      <c r="DG1041">
        <v>11050</v>
      </c>
      <c r="DH1041">
        <v>0</v>
      </c>
      <c r="DI1041">
        <v>46.041666999999997</v>
      </c>
      <c r="DJ1041">
        <v>0</v>
      </c>
      <c r="DK1041">
        <v>590.32000000000005</v>
      </c>
      <c r="DL1041">
        <v>495.84</v>
      </c>
      <c r="DM1041">
        <v>590.32000000000005</v>
      </c>
      <c r="DN1041">
        <v>495.84</v>
      </c>
      <c r="DO1041">
        <v>590.32000000000005</v>
      </c>
      <c r="DP1041">
        <v>495.84</v>
      </c>
      <c r="DQ1041">
        <v>201.3</v>
      </c>
      <c r="DR1041">
        <v>389.02</v>
      </c>
      <c r="DS1041">
        <v>20210501</v>
      </c>
      <c r="DT1041">
        <v>0</v>
      </c>
      <c r="DU1041" t="s">
        <v>2047</v>
      </c>
      <c r="DV1041" t="s">
        <v>2036</v>
      </c>
      <c r="DW1041" t="s">
        <v>2036</v>
      </c>
      <c r="DX1041" t="s">
        <v>18</v>
      </c>
      <c r="DY1041" t="s">
        <v>2036</v>
      </c>
      <c r="DZ1041" t="s">
        <v>2048</v>
      </c>
      <c r="EA1041" t="s">
        <v>2048</v>
      </c>
      <c r="EB1041" t="s">
        <v>18</v>
      </c>
      <c r="EC1041" t="s">
        <v>2048</v>
      </c>
      <c r="ED1041" t="s">
        <v>18</v>
      </c>
      <c r="EE1041" t="s">
        <v>2036</v>
      </c>
      <c r="EF1041" t="s">
        <v>18</v>
      </c>
      <c r="EG1041" t="s">
        <v>2028</v>
      </c>
      <c r="EH1041">
        <v>0</v>
      </c>
      <c r="EI1041">
        <v>0</v>
      </c>
      <c r="EJ1041">
        <v>0</v>
      </c>
      <c r="EK1041" t="s">
        <v>2036</v>
      </c>
      <c r="EL1041" t="s">
        <v>2028</v>
      </c>
      <c r="EM1041" t="s">
        <v>2021</v>
      </c>
      <c r="EN1041" t="s">
        <v>2036</v>
      </c>
      <c r="EO1041" t="s">
        <v>2036</v>
      </c>
      <c r="EP1041" t="s">
        <v>18</v>
      </c>
      <c r="EQ1041" t="s">
        <v>2046</v>
      </c>
      <c r="ER1041" t="s">
        <v>2028</v>
      </c>
      <c r="ES1041" t="s">
        <v>2047</v>
      </c>
      <c r="ET1041" t="s">
        <v>2036</v>
      </c>
      <c r="EU1041" t="s">
        <v>2036</v>
      </c>
      <c r="EV1041" t="s">
        <v>2036</v>
      </c>
      <c r="EW1041" t="s">
        <v>18</v>
      </c>
      <c r="EX1041" t="s">
        <v>2045</v>
      </c>
      <c r="EY1041" t="s">
        <v>2028</v>
      </c>
      <c r="EZ1041" t="s">
        <v>2046</v>
      </c>
      <c r="FA1041" t="s">
        <v>18</v>
      </c>
      <c r="FB1041" t="s">
        <v>18</v>
      </c>
      <c r="FC1041" t="s">
        <v>2036</v>
      </c>
      <c r="FD1041" t="s">
        <v>18</v>
      </c>
      <c r="FE1041" t="s">
        <v>2036</v>
      </c>
      <c r="FF1041" t="s">
        <v>2047</v>
      </c>
      <c r="FG1041" t="s">
        <v>2048</v>
      </c>
      <c r="FH1041" t="s">
        <v>2036</v>
      </c>
      <c r="FI1041" t="s">
        <v>2043</v>
      </c>
      <c r="FJ1041" t="s">
        <v>2036</v>
      </c>
      <c r="FK1041">
        <v>0</v>
      </c>
      <c r="FL1041" t="s">
        <v>2036</v>
      </c>
      <c r="FM1041">
        <v>2</v>
      </c>
      <c r="FN1041" t="s">
        <v>2052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 t="s">
        <v>2053</v>
      </c>
      <c r="FU1041">
        <v>0</v>
      </c>
      <c r="FV1041" t="s">
        <v>2048</v>
      </c>
      <c r="FW1041" t="s">
        <v>2046</v>
      </c>
      <c r="FX1041" t="s">
        <v>2052</v>
      </c>
      <c r="FY1041" t="s">
        <v>2054</v>
      </c>
      <c r="FZ1041" t="s">
        <v>2046</v>
      </c>
      <c r="GA1041" t="s">
        <v>2337</v>
      </c>
      <c r="GB1041" t="s">
        <v>18</v>
      </c>
      <c r="GC1041" t="s">
        <v>2036</v>
      </c>
      <c r="GD1041" t="s">
        <v>2036</v>
      </c>
      <c r="GE1041" t="s">
        <v>2036</v>
      </c>
      <c r="GF1041" t="s">
        <v>2036</v>
      </c>
      <c r="GG1041">
        <v>0</v>
      </c>
      <c r="GH1041" t="s">
        <v>2046</v>
      </c>
      <c r="GI1041" t="s">
        <v>2036</v>
      </c>
      <c r="GJ1041" t="s">
        <v>2055</v>
      </c>
      <c r="GK1041">
        <v>1.0101001498202099E+24</v>
      </c>
      <c r="GL1041">
        <v>1</v>
      </c>
      <c r="GM1041" t="s">
        <v>2055</v>
      </c>
      <c r="GN1041" t="s">
        <v>2055</v>
      </c>
      <c r="GO1041" t="s">
        <v>2055</v>
      </c>
      <c r="GP1041" t="s">
        <v>2028</v>
      </c>
      <c r="GQ1041" t="s">
        <v>2028</v>
      </c>
      <c r="GR1041" t="s">
        <v>18</v>
      </c>
      <c r="GS1041" t="s">
        <v>12134</v>
      </c>
      <c r="GT1041" t="s">
        <v>2055</v>
      </c>
      <c r="GU1041" t="s">
        <v>2047</v>
      </c>
      <c r="GV1041" t="s">
        <v>15</v>
      </c>
      <c r="GW1041" t="s">
        <v>2055</v>
      </c>
      <c r="GX1041" t="s">
        <v>2036</v>
      </c>
      <c r="GY1041" t="s">
        <v>2048</v>
      </c>
      <c r="GZ1041" t="s">
        <v>2048</v>
      </c>
      <c r="HA1041" t="s">
        <v>2028</v>
      </c>
      <c r="HB1041">
        <v>46</v>
      </c>
      <c r="HC1041">
        <v>0</v>
      </c>
      <c r="HD1041" t="s">
        <v>2019</v>
      </c>
      <c r="HE1041" t="s">
        <v>2045</v>
      </c>
      <c r="HF1041" t="s">
        <v>2028</v>
      </c>
      <c r="HG1041" t="s">
        <v>2052</v>
      </c>
      <c r="HH1041">
        <v>0</v>
      </c>
      <c r="HI1041" t="s">
        <v>2044</v>
      </c>
      <c r="HJ1041" t="s">
        <v>2047</v>
      </c>
      <c r="HK1041" t="s">
        <v>18</v>
      </c>
      <c r="HL1041" s="2" t="s">
        <v>2032</v>
      </c>
      <c r="HN1041" s="2" t="s">
        <v>2029</v>
      </c>
      <c r="HO1041">
        <v>193</v>
      </c>
      <c r="HP1041">
        <v>0</v>
      </c>
      <c r="HQ1041" t="s">
        <v>2060</v>
      </c>
      <c r="HR1041">
        <v>8</v>
      </c>
      <c r="HS1041" t="s">
        <v>2061</v>
      </c>
      <c r="HT1041" s="2" t="s">
        <v>12135</v>
      </c>
      <c r="HU1041" t="s">
        <v>18</v>
      </c>
      <c r="HV1041">
        <v>1040</v>
      </c>
      <c r="HW1041">
        <v>0</v>
      </c>
      <c r="HX1041">
        <v>2</v>
      </c>
      <c r="HY1041" t="s">
        <v>2028</v>
      </c>
      <c r="HZ1041" t="s">
        <v>18</v>
      </c>
      <c r="IA1041" t="s">
        <v>2046</v>
      </c>
      <c r="IB1041" t="s">
        <v>2048</v>
      </c>
      <c r="IC1041" t="s">
        <v>18</v>
      </c>
      <c r="ID1041" t="s">
        <v>18</v>
      </c>
      <c r="IE1041" t="s">
        <v>2021</v>
      </c>
      <c r="IF1041" t="s">
        <v>2036</v>
      </c>
      <c r="IG1041" t="s">
        <v>2036</v>
      </c>
      <c r="IH1041" t="s">
        <v>2036</v>
      </c>
      <c r="II1041" t="s">
        <v>2036</v>
      </c>
      <c r="IJ1041" t="s">
        <v>15</v>
      </c>
      <c r="IK1041" t="s">
        <v>15</v>
      </c>
      <c r="IL1041" t="s">
        <v>15</v>
      </c>
      <c r="IM1041" t="s">
        <v>2063</v>
      </c>
      <c r="IN1041" t="s">
        <v>2064</v>
      </c>
      <c r="IO1041" t="s">
        <v>2025</v>
      </c>
      <c r="IP1041" t="s">
        <v>2065</v>
      </c>
      <c r="IQ1041" t="s">
        <v>8260</v>
      </c>
      <c r="IR1041" t="s">
        <v>2049</v>
      </c>
      <c r="IS1041">
        <v>605</v>
      </c>
    </row>
    <row r="1042" spans="1:253" x14ac:dyDescent="0.25">
      <c r="A1042" s="2" t="s">
        <v>12</v>
      </c>
      <c r="B1042" s="2" t="s">
        <v>14118</v>
      </c>
      <c r="C1042" t="s">
        <v>5470</v>
      </c>
      <c r="D1042" t="s">
        <v>2065</v>
      </c>
      <c r="E1042" t="s">
        <v>2070</v>
      </c>
      <c r="F1042" t="s">
        <v>14119</v>
      </c>
      <c r="G1042" t="s">
        <v>14120</v>
      </c>
      <c r="H1042" t="s">
        <v>2019</v>
      </c>
      <c r="I1042" t="s">
        <v>14121</v>
      </c>
      <c r="J1042" t="s">
        <v>2021</v>
      </c>
      <c r="K1042" t="s">
        <v>13242</v>
      </c>
      <c r="L1042" t="s">
        <v>2019</v>
      </c>
      <c r="M1042" t="s">
        <v>2048</v>
      </c>
      <c r="N1042" t="s">
        <v>2094</v>
      </c>
      <c r="O1042">
        <v>13530</v>
      </c>
      <c r="P1042">
        <v>5526758795</v>
      </c>
      <c r="Q1042" t="s">
        <v>2025</v>
      </c>
      <c r="R1042" t="s">
        <v>2025</v>
      </c>
      <c r="S1042" t="s">
        <v>523</v>
      </c>
      <c r="T1042" t="s">
        <v>14122</v>
      </c>
      <c r="U1042">
        <v>10</v>
      </c>
      <c r="V1042">
        <v>1</v>
      </c>
      <c r="W1042">
        <v>1</v>
      </c>
      <c r="X1042" t="s">
        <v>2027</v>
      </c>
      <c r="Y1042">
        <v>20210101</v>
      </c>
      <c r="Z1042" t="s">
        <v>2028</v>
      </c>
      <c r="AA1042">
        <v>20200601</v>
      </c>
      <c r="AB1042">
        <v>202101</v>
      </c>
      <c r="AC1042" s="2" t="s">
        <v>2029</v>
      </c>
      <c r="AD1042" t="s">
        <v>2030</v>
      </c>
      <c r="AE1042" t="s">
        <v>2031</v>
      </c>
      <c r="AF1042">
        <v>20210317</v>
      </c>
      <c r="AG1042">
        <v>20210317</v>
      </c>
      <c r="AH1042" s="2" t="s">
        <v>2029</v>
      </c>
      <c r="AI1042">
        <v>2</v>
      </c>
      <c r="AJ1042" s="2" t="s">
        <v>8090</v>
      </c>
      <c r="AK1042">
        <v>1559007914</v>
      </c>
      <c r="AL1042">
        <v>240</v>
      </c>
      <c r="AM1042">
        <v>48</v>
      </c>
      <c r="AN1042">
        <v>2</v>
      </c>
      <c r="AO1042" s="2" t="s">
        <v>2034</v>
      </c>
      <c r="AP1042">
        <v>1</v>
      </c>
      <c r="AQ1042" t="s">
        <v>2035</v>
      </c>
      <c r="AR1042">
        <v>1</v>
      </c>
      <c r="AS1042">
        <v>1</v>
      </c>
      <c r="AT1042">
        <v>1</v>
      </c>
      <c r="AU1042" t="s">
        <v>2036</v>
      </c>
      <c r="AV1042" s="2" t="s">
        <v>2349</v>
      </c>
      <c r="AW1042" t="s">
        <v>14123</v>
      </c>
      <c r="AX1042" t="s">
        <v>2046</v>
      </c>
      <c r="AY1042" t="s">
        <v>2112</v>
      </c>
      <c r="AZ1042" t="s">
        <v>2094</v>
      </c>
      <c r="BA1042">
        <v>19930309</v>
      </c>
      <c r="BB1042">
        <v>2</v>
      </c>
      <c r="BC1042" t="s">
        <v>14124</v>
      </c>
      <c r="BD1042" t="s">
        <v>14125</v>
      </c>
      <c r="BE1042">
        <v>42119332254</v>
      </c>
      <c r="BF1042" t="s">
        <v>2043</v>
      </c>
      <c r="BG1042" t="s">
        <v>2044</v>
      </c>
      <c r="BH1042" t="s">
        <v>2045</v>
      </c>
      <c r="BI1042" t="s">
        <v>2036</v>
      </c>
      <c r="BJ1042" t="s">
        <v>18</v>
      </c>
      <c r="BK1042">
        <v>0</v>
      </c>
      <c r="BL1042" t="s">
        <v>2028</v>
      </c>
      <c r="BM1042" t="s">
        <v>2045</v>
      </c>
      <c r="BN1042" t="s">
        <v>2028</v>
      </c>
      <c r="BO1042" t="s">
        <v>2028</v>
      </c>
      <c r="BP1042" t="s">
        <v>2028</v>
      </c>
      <c r="BQ1042" t="s">
        <v>2028</v>
      </c>
      <c r="BR1042">
        <v>0</v>
      </c>
      <c r="BS1042" t="s">
        <v>2036</v>
      </c>
      <c r="BT1042">
        <v>0</v>
      </c>
      <c r="BU1042">
        <v>0</v>
      </c>
      <c r="BV1042">
        <v>0</v>
      </c>
      <c r="BW1042">
        <v>0</v>
      </c>
      <c r="BX1042" t="s">
        <v>2046</v>
      </c>
      <c r="BY1042" t="s">
        <v>2044</v>
      </c>
      <c r="BZ1042">
        <v>1</v>
      </c>
      <c r="CA1042" s="2" t="s">
        <v>2029</v>
      </c>
      <c r="CB1042" s="2" t="s">
        <v>2029</v>
      </c>
      <c r="CC1042" t="s">
        <v>2046</v>
      </c>
      <c r="CD1042" t="s">
        <v>2047</v>
      </c>
      <c r="CE1042" t="s">
        <v>2048</v>
      </c>
      <c r="CF1042" t="s">
        <v>2036</v>
      </c>
      <c r="CG1042" t="s">
        <v>18</v>
      </c>
      <c r="CH1042" t="s">
        <v>18</v>
      </c>
      <c r="CI1042" t="s">
        <v>2028</v>
      </c>
      <c r="CJ1042" t="s">
        <v>2028</v>
      </c>
      <c r="CK1042" t="s">
        <v>2028</v>
      </c>
      <c r="CL1042" t="s">
        <v>2028</v>
      </c>
      <c r="CM1042" t="s">
        <v>2028</v>
      </c>
      <c r="CN1042">
        <v>2</v>
      </c>
      <c r="CO1042" t="s">
        <v>18</v>
      </c>
      <c r="CP1042" s="2" t="s">
        <v>2034</v>
      </c>
      <c r="CQ1042" t="s">
        <v>18</v>
      </c>
      <c r="CR1042">
        <v>1</v>
      </c>
      <c r="CS1042" t="s">
        <v>523</v>
      </c>
      <c r="CT1042" t="s">
        <v>14126</v>
      </c>
      <c r="CU1042" t="s">
        <v>2035</v>
      </c>
      <c r="CV1042" t="s">
        <v>2036</v>
      </c>
      <c r="CW1042" t="s">
        <v>2036</v>
      </c>
      <c r="CX1042">
        <v>0</v>
      </c>
      <c r="CY1042">
        <v>11050</v>
      </c>
      <c r="CZ1042">
        <v>0</v>
      </c>
      <c r="DA1042">
        <v>20210301</v>
      </c>
      <c r="DB1042" s="2" t="s">
        <v>2116</v>
      </c>
      <c r="DC1042">
        <v>202103</v>
      </c>
      <c r="DD1042" s="2" t="s">
        <v>2029</v>
      </c>
      <c r="DE1042">
        <v>368.33333299999998</v>
      </c>
      <c r="DF1042">
        <v>0</v>
      </c>
      <c r="DG1042">
        <v>11050</v>
      </c>
      <c r="DH1042">
        <v>0</v>
      </c>
      <c r="DI1042">
        <v>46.041666999999997</v>
      </c>
      <c r="DJ1042">
        <v>0</v>
      </c>
      <c r="DK1042">
        <v>504.22</v>
      </c>
      <c r="DL1042">
        <v>389.02</v>
      </c>
      <c r="DM1042">
        <v>504.22</v>
      </c>
      <c r="DN1042">
        <v>389.02</v>
      </c>
      <c r="DO1042">
        <v>504.22</v>
      </c>
      <c r="DP1042">
        <v>389.02</v>
      </c>
      <c r="DQ1042">
        <v>115.2</v>
      </c>
      <c r="DR1042">
        <v>389.02</v>
      </c>
      <c r="DS1042">
        <v>20210301</v>
      </c>
      <c r="DT1042">
        <v>0</v>
      </c>
      <c r="DU1042" t="s">
        <v>2047</v>
      </c>
      <c r="DV1042" t="s">
        <v>2036</v>
      </c>
      <c r="DW1042" t="s">
        <v>2036</v>
      </c>
      <c r="DX1042" t="s">
        <v>18</v>
      </c>
      <c r="DY1042" t="s">
        <v>2036</v>
      </c>
      <c r="DZ1042" t="s">
        <v>2048</v>
      </c>
      <c r="EA1042" t="s">
        <v>2048</v>
      </c>
      <c r="EB1042" t="s">
        <v>18</v>
      </c>
      <c r="EC1042" t="s">
        <v>2048</v>
      </c>
      <c r="ED1042" t="s">
        <v>18</v>
      </c>
      <c r="EE1042" t="s">
        <v>2036</v>
      </c>
      <c r="EF1042" t="s">
        <v>18</v>
      </c>
      <c r="EG1042" t="s">
        <v>2028</v>
      </c>
      <c r="EH1042">
        <v>0</v>
      </c>
      <c r="EI1042">
        <v>0</v>
      </c>
      <c r="EJ1042">
        <v>0</v>
      </c>
      <c r="EK1042" t="s">
        <v>2036</v>
      </c>
      <c r="EL1042" t="s">
        <v>2028</v>
      </c>
      <c r="EM1042" t="s">
        <v>2021</v>
      </c>
      <c r="EN1042" t="s">
        <v>2036</v>
      </c>
      <c r="EO1042" t="s">
        <v>2036</v>
      </c>
      <c r="EP1042" t="s">
        <v>18</v>
      </c>
      <c r="EQ1042" t="s">
        <v>2046</v>
      </c>
      <c r="ER1042" t="s">
        <v>2028</v>
      </c>
      <c r="ES1042" t="s">
        <v>2047</v>
      </c>
      <c r="ET1042" t="s">
        <v>2036</v>
      </c>
      <c r="EU1042" t="s">
        <v>2036</v>
      </c>
      <c r="EV1042" t="s">
        <v>2036</v>
      </c>
      <c r="EW1042" t="s">
        <v>18</v>
      </c>
      <c r="EX1042" t="s">
        <v>2045</v>
      </c>
      <c r="EY1042" t="s">
        <v>2028</v>
      </c>
      <c r="EZ1042" t="s">
        <v>2046</v>
      </c>
      <c r="FA1042" t="s">
        <v>18</v>
      </c>
      <c r="FB1042" t="s">
        <v>18</v>
      </c>
      <c r="FC1042" t="s">
        <v>2036</v>
      </c>
      <c r="FD1042" t="s">
        <v>18</v>
      </c>
      <c r="FE1042" t="s">
        <v>2036</v>
      </c>
      <c r="FF1042" t="s">
        <v>2047</v>
      </c>
      <c r="FG1042" t="s">
        <v>2048</v>
      </c>
      <c r="FH1042" t="s">
        <v>2036</v>
      </c>
      <c r="FI1042" t="s">
        <v>2043</v>
      </c>
      <c r="FJ1042" t="s">
        <v>2036</v>
      </c>
      <c r="FK1042">
        <v>0</v>
      </c>
      <c r="FL1042" t="s">
        <v>2036</v>
      </c>
      <c r="FM1042">
        <v>2</v>
      </c>
      <c r="FN1042" t="s">
        <v>2052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 t="s">
        <v>2053</v>
      </c>
      <c r="FU1042">
        <v>0</v>
      </c>
      <c r="FV1042" t="s">
        <v>2048</v>
      </c>
      <c r="FW1042" t="s">
        <v>2046</v>
      </c>
      <c r="FX1042" t="s">
        <v>2052</v>
      </c>
      <c r="FY1042" t="s">
        <v>2054</v>
      </c>
      <c r="FZ1042" t="s">
        <v>2046</v>
      </c>
      <c r="GA1042" t="s">
        <v>4396</v>
      </c>
      <c r="GB1042" t="s">
        <v>18</v>
      </c>
      <c r="GC1042" t="s">
        <v>2036</v>
      </c>
      <c r="GD1042" t="s">
        <v>2036</v>
      </c>
      <c r="GE1042" t="s">
        <v>2036</v>
      </c>
      <c r="GF1042" t="s">
        <v>2036</v>
      </c>
      <c r="GG1042">
        <v>0</v>
      </c>
      <c r="GH1042" t="s">
        <v>2046</v>
      </c>
      <c r="GI1042" t="s">
        <v>2036</v>
      </c>
      <c r="GJ1042" t="s">
        <v>2055</v>
      </c>
      <c r="GK1042">
        <v>1.0101001499202101E+24</v>
      </c>
      <c r="GL1042">
        <v>1</v>
      </c>
      <c r="GM1042" t="s">
        <v>2055</v>
      </c>
      <c r="GN1042" t="s">
        <v>2055</v>
      </c>
      <c r="GO1042" t="s">
        <v>2055</v>
      </c>
      <c r="GP1042" t="s">
        <v>2028</v>
      </c>
      <c r="GQ1042" t="s">
        <v>2028</v>
      </c>
      <c r="GR1042" t="s">
        <v>18</v>
      </c>
      <c r="GS1042" t="s">
        <v>12134</v>
      </c>
      <c r="GT1042" t="s">
        <v>2055</v>
      </c>
      <c r="GU1042" t="s">
        <v>2047</v>
      </c>
      <c r="GV1042" t="s">
        <v>15</v>
      </c>
      <c r="GW1042" t="s">
        <v>2055</v>
      </c>
      <c r="GX1042" t="s">
        <v>2036</v>
      </c>
      <c r="GY1042" t="s">
        <v>2048</v>
      </c>
      <c r="GZ1042" t="s">
        <v>2048</v>
      </c>
      <c r="HA1042" t="s">
        <v>2028</v>
      </c>
      <c r="HB1042">
        <v>95</v>
      </c>
      <c r="HC1042">
        <v>0</v>
      </c>
      <c r="HD1042" t="s">
        <v>2019</v>
      </c>
      <c r="HE1042" t="s">
        <v>2045</v>
      </c>
      <c r="HF1042" t="s">
        <v>2028</v>
      </c>
      <c r="HG1042" t="s">
        <v>2052</v>
      </c>
      <c r="HH1042">
        <v>0</v>
      </c>
      <c r="HI1042" t="s">
        <v>2044</v>
      </c>
      <c r="HJ1042" t="s">
        <v>2047</v>
      </c>
      <c r="HK1042" t="s">
        <v>18</v>
      </c>
      <c r="HL1042" s="2" t="s">
        <v>2032</v>
      </c>
      <c r="HN1042" s="2" t="s">
        <v>2029</v>
      </c>
      <c r="HO1042">
        <v>193</v>
      </c>
      <c r="HP1042">
        <v>0</v>
      </c>
      <c r="HQ1042" t="s">
        <v>2060</v>
      </c>
      <c r="HR1042">
        <v>8</v>
      </c>
      <c r="HS1042" t="s">
        <v>2061</v>
      </c>
      <c r="HT1042" s="2" t="s">
        <v>12135</v>
      </c>
      <c r="HU1042" t="s">
        <v>18</v>
      </c>
      <c r="HV1042">
        <v>1041</v>
      </c>
      <c r="HW1042">
        <v>0</v>
      </c>
      <c r="HX1042">
        <v>2</v>
      </c>
      <c r="HY1042" t="s">
        <v>2028</v>
      </c>
      <c r="HZ1042" t="s">
        <v>18</v>
      </c>
      <c r="IA1042" t="s">
        <v>2046</v>
      </c>
      <c r="IB1042" t="s">
        <v>2048</v>
      </c>
      <c r="IC1042" t="s">
        <v>18</v>
      </c>
      <c r="ID1042" t="s">
        <v>18</v>
      </c>
      <c r="IE1042" t="s">
        <v>2021</v>
      </c>
      <c r="IF1042" t="s">
        <v>2036</v>
      </c>
      <c r="IG1042" t="s">
        <v>2036</v>
      </c>
      <c r="IH1042" t="s">
        <v>2036</v>
      </c>
      <c r="II1042" t="s">
        <v>2036</v>
      </c>
      <c r="IJ1042" t="s">
        <v>15</v>
      </c>
      <c r="IK1042" t="s">
        <v>15</v>
      </c>
      <c r="IL1042" t="s">
        <v>15</v>
      </c>
      <c r="IM1042" t="s">
        <v>2063</v>
      </c>
      <c r="IN1042" t="s">
        <v>2064</v>
      </c>
      <c r="IO1042" t="s">
        <v>2025</v>
      </c>
      <c r="IP1042" t="s">
        <v>2065</v>
      </c>
      <c r="IQ1042" t="s">
        <v>15</v>
      </c>
      <c r="IR1042" t="s">
        <v>2049</v>
      </c>
      <c r="IS1042">
        <v>605</v>
      </c>
    </row>
    <row r="1043" spans="1:253" x14ac:dyDescent="0.25">
      <c r="A1043" s="2" t="s">
        <v>12</v>
      </c>
      <c r="B1043" s="2" t="s">
        <v>14127</v>
      </c>
      <c r="C1043" t="s">
        <v>3789</v>
      </c>
      <c r="D1043" t="s">
        <v>14128</v>
      </c>
      <c r="E1043" t="s">
        <v>2222</v>
      </c>
      <c r="F1043" t="s">
        <v>3039</v>
      </c>
      <c r="G1043" t="s">
        <v>14129</v>
      </c>
      <c r="H1043" t="s">
        <v>2019</v>
      </c>
      <c r="I1043" t="s">
        <v>14130</v>
      </c>
      <c r="J1043" t="s">
        <v>2021</v>
      </c>
      <c r="K1043" t="s">
        <v>14131</v>
      </c>
      <c r="L1043" t="s">
        <v>2019</v>
      </c>
      <c r="M1043" t="s">
        <v>2048</v>
      </c>
      <c r="N1043" t="s">
        <v>2024</v>
      </c>
      <c r="O1043">
        <v>57710</v>
      </c>
      <c r="P1043">
        <v>5567999167</v>
      </c>
      <c r="Q1043" t="s">
        <v>2025</v>
      </c>
      <c r="R1043" t="s">
        <v>2025</v>
      </c>
      <c r="S1043" t="s">
        <v>523</v>
      </c>
      <c r="T1043" t="s">
        <v>14132</v>
      </c>
      <c r="U1043">
        <v>10</v>
      </c>
      <c r="V1043">
        <v>1</v>
      </c>
      <c r="W1043">
        <v>1</v>
      </c>
      <c r="X1043" t="s">
        <v>2027</v>
      </c>
      <c r="Y1043">
        <v>20210101</v>
      </c>
      <c r="Z1043" t="s">
        <v>2028</v>
      </c>
      <c r="AA1043">
        <v>20200601</v>
      </c>
      <c r="AB1043">
        <v>202101</v>
      </c>
      <c r="AC1043" s="2" t="s">
        <v>2029</v>
      </c>
      <c r="AD1043" t="s">
        <v>2030</v>
      </c>
      <c r="AE1043" t="s">
        <v>2031</v>
      </c>
      <c r="AF1043">
        <v>20210202</v>
      </c>
      <c r="AG1043">
        <v>20210202</v>
      </c>
      <c r="AH1043" s="2" t="s">
        <v>2029</v>
      </c>
      <c r="AI1043">
        <v>2</v>
      </c>
      <c r="AJ1043" s="2" t="s">
        <v>8090</v>
      </c>
      <c r="AK1043">
        <v>1537990537</v>
      </c>
      <c r="AL1043">
        <v>240</v>
      </c>
      <c r="AM1043">
        <v>48</v>
      </c>
      <c r="AN1043">
        <v>2</v>
      </c>
      <c r="AO1043" s="2" t="s">
        <v>2034</v>
      </c>
      <c r="AP1043">
        <v>1</v>
      </c>
      <c r="AQ1043" t="s">
        <v>2035</v>
      </c>
      <c r="AR1043">
        <v>1</v>
      </c>
      <c r="AS1043">
        <v>1</v>
      </c>
      <c r="AT1043">
        <v>1</v>
      </c>
      <c r="AU1043" t="s">
        <v>2036</v>
      </c>
      <c r="AV1043" s="2" t="s">
        <v>2111</v>
      </c>
      <c r="AW1043" t="s">
        <v>3124</v>
      </c>
      <c r="AX1043" t="s">
        <v>2046</v>
      </c>
      <c r="AY1043" t="s">
        <v>2035</v>
      </c>
      <c r="AZ1043" t="s">
        <v>2024</v>
      </c>
      <c r="BA1043">
        <v>19931202</v>
      </c>
      <c r="BB1043">
        <v>2</v>
      </c>
      <c r="BC1043" t="s">
        <v>14133</v>
      </c>
      <c r="BD1043" t="s">
        <v>14134</v>
      </c>
      <c r="BE1043">
        <v>96119355418</v>
      </c>
      <c r="BF1043" t="s">
        <v>2043</v>
      </c>
      <c r="BG1043" t="s">
        <v>2044</v>
      </c>
      <c r="BH1043" t="s">
        <v>2045</v>
      </c>
      <c r="BI1043" t="s">
        <v>2036</v>
      </c>
      <c r="BJ1043" t="s">
        <v>18</v>
      </c>
      <c r="BK1043">
        <v>0</v>
      </c>
      <c r="BL1043" t="s">
        <v>2028</v>
      </c>
      <c r="BM1043" t="s">
        <v>2045</v>
      </c>
      <c r="BN1043" t="s">
        <v>2028</v>
      </c>
      <c r="BO1043" t="s">
        <v>2028</v>
      </c>
      <c r="BP1043" t="s">
        <v>2028</v>
      </c>
      <c r="BQ1043" t="s">
        <v>2028</v>
      </c>
      <c r="BR1043">
        <v>0</v>
      </c>
      <c r="BS1043" t="s">
        <v>2036</v>
      </c>
      <c r="BT1043">
        <v>0</v>
      </c>
      <c r="BU1043">
        <v>0</v>
      </c>
      <c r="BV1043">
        <v>0</v>
      </c>
      <c r="BW1043">
        <v>0</v>
      </c>
      <c r="BX1043" t="s">
        <v>2046</v>
      </c>
      <c r="BY1043" t="s">
        <v>2044</v>
      </c>
      <c r="BZ1043">
        <v>1</v>
      </c>
      <c r="CA1043" s="2" t="s">
        <v>2029</v>
      </c>
      <c r="CB1043" s="2" t="s">
        <v>2029</v>
      </c>
      <c r="CC1043" t="s">
        <v>2046</v>
      </c>
      <c r="CD1043" t="s">
        <v>2047</v>
      </c>
      <c r="CE1043" t="s">
        <v>2048</v>
      </c>
      <c r="CF1043" t="s">
        <v>2036</v>
      </c>
      <c r="CG1043" t="s">
        <v>18</v>
      </c>
      <c r="CH1043" t="s">
        <v>18</v>
      </c>
      <c r="CI1043" t="s">
        <v>2028</v>
      </c>
      <c r="CJ1043" t="s">
        <v>2028</v>
      </c>
      <c r="CK1043" t="s">
        <v>2028</v>
      </c>
      <c r="CL1043" t="s">
        <v>2028</v>
      </c>
      <c r="CM1043" t="s">
        <v>2028</v>
      </c>
      <c r="CN1043">
        <v>2</v>
      </c>
      <c r="CO1043" t="s">
        <v>18</v>
      </c>
      <c r="CP1043" s="2" t="s">
        <v>2034</v>
      </c>
      <c r="CQ1043" t="s">
        <v>18</v>
      </c>
      <c r="CR1043">
        <v>1</v>
      </c>
      <c r="CS1043" t="s">
        <v>523</v>
      </c>
      <c r="CT1043" t="s">
        <v>14135</v>
      </c>
      <c r="CU1043" t="s">
        <v>2035</v>
      </c>
      <c r="CV1043" t="s">
        <v>2036</v>
      </c>
      <c r="CW1043" t="s">
        <v>2036</v>
      </c>
      <c r="CX1043">
        <v>0</v>
      </c>
      <c r="CY1043">
        <v>14850.59</v>
      </c>
      <c r="CZ1043">
        <v>0</v>
      </c>
      <c r="DA1043">
        <v>20210301</v>
      </c>
      <c r="DB1043" s="2" t="s">
        <v>2116</v>
      </c>
      <c r="DC1043">
        <v>202103</v>
      </c>
      <c r="DD1043" s="2" t="s">
        <v>2029</v>
      </c>
      <c r="DE1043">
        <v>495.01966700000003</v>
      </c>
      <c r="DF1043">
        <v>0</v>
      </c>
      <c r="DG1043">
        <v>14850.59</v>
      </c>
      <c r="DH1043">
        <v>0</v>
      </c>
      <c r="DI1043">
        <v>61.877457999999997</v>
      </c>
      <c r="DJ1043">
        <v>0</v>
      </c>
      <c r="DK1043">
        <v>540.67999999999995</v>
      </c>
      <c r="DL1043">
        <v>522.82195100000001</v>
      </c>
      <c r="DM1043">
        <v>540.67999999999995</v>
      </c>
      <c r="DN1043">
        <v>522.82195100000001</v>
      </c>
      <c r="DO1043">
        <v>540.67999999999995</v>
      </c>
      <c r="DP1043">
        <v>522.82195100000001</v>
      </c>
      <c r="DQ1043">
        <v>17.86</v>
      </c>
      <c r="DR1043">
        <v>522.82000000000005</v>
      </c>
      <c r="DS1043">
        <v>20210301</v>
      </c>
      <c r="DT1043">
        <v>0</v>
      </c>
      <c r="DU1043" t="s">
        <v>2047</v>
      </c>
      <c r="DV1043" t="s">
        <v>2036</v>
      </c>
      <c r="DW1043" t="s">
        <v>2036</v>
      </c>
      <c r="DX1043" t="s">
        <v>18</v>
      </c>
      <c r="DY1043" t="s">
        <v>2036</v>
      </c>
      <c r="DZ1043" t="s">
        <v>2048</v>
      </c>
      <c r="EA1043" t="s">
        <v>2048</v>
      </c>
      <c r="EB1043" t="s">
        <v>18</v>
      </c>
      <c r="EC1043" t="s">
        <v>2048</v>
      </c>
      <c r="ED1043" t="s">
        <v>18</v>
      </c>
      <c r="EE1043" t="s">
        <v>2036</v>
      </c>
      <c r="EF1043" t="s">
        <v>18</v>
      </c>
      <c r="EG1043" t="s">
        <v>2028</v>
      </c>
      <c r="EH1043">
        <v>0</v>
      </c>
      <c r="EI1043">
        <v>0</v>
      </c>
      <c r="EJ1043">
        <v>0</v>
      </c>
      <c r="EK1043" t="s">
        <v>2036</v>
      </c>
      <c r="EL1043" t="s">
        <v>2028</v>
      </c>
      <c r="EM1043" t="s">
        <v>2021</v>
      </c>
      <c r="EN1043" t="s">
        <v>2036</v>
      </c>
      <c r="EO1043" t="s">
        <v>2036</v>
      </c>
      <c r="EP1043" t="s">
        <v>18</v>
      </c>
      <c r="EQ1043" t="s">
        <v>2046</v>
      </c>
      <c r="ER1043" t="s">
        <v>2028</v>
      </c>
      <c r="ES1043" t="s">
        <v>2047</v>
      </c>
      <c r="ET1043" t="s">
        <v>2036</v>
      </c>
      <c r="EU1043" t="s">
        <v>2036</v>
      </c>
      <c r="EV1043" t="s">
        <v>2036</v>
      </c>
      <c r="EW1043" t="s">
        <v>18</v>
      </c>
      <c r="EX1043" t="s">
        <v>2045</v>
      </c>
      <c r="EY1043" t="s">
        <v>2028</v>
      </c>
      <c r="EZ1043" t="s">
        <v>2046</v>
      </c>
      <c r="FA1043" t="s">
        <v>18</v>
      </c>
      <c r="FB1043" t="s">
        <v>18</v>
      </c>
      <c r="FC1043" t="s">
        <v>2036</v>
      </c>
      <c r="FD1043" t="s">
        <v>18</v>
      </c>
      <c r="FE1043" t="s">
        <v>2036</v>
      </c>
      <c r="FF1043" t="s">
        <v>2047</v>
      </c>
      <c r="FG1043" t="s">
        <v>2048</v>
      </c>
      <c r="FH1043" t="s">
        <v>2036</v>
      </c>
      <c r="FI1043" t="s">
        <v>2043</v>
      </c>
      <c r="FJ1043" t="s">
        <v>2036</v>
      </c>
      <c r="FK1043">
        <v>0</v>
      </c>
      <c r="FL1043" t="s">
        <v>2036</v>
      </c>
      <c r="FM1043">
        <v>2</v>
      </c>
      <c r="FN1043" t="s">
        <v>2052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 t="s">
        <v>2053</v>
      </c>
      <c r="FU1043">
        <v>0</v>
      </c>
      <c r="FV1043" t="s">
        <v>2048</v>
      </c>
      <c r="FW1043" t="s">
        <v>2046</v>
      </c>
      <c r="FX1043" t="s">
        <v>2052</v>
      </c>
      <c r="FY1043" t="s">
        <v>2054</v>
      </c>
      <c r="FZ1043" t="s">
        <v>2046</v>
      </c>
      <c r="GA1043" t="s">
        <v>7488</v>
      </c>
      <c r="GB1043" t="s">
        <v>18</v>
      </c>
      <c r="GC1043" t="s">
        <v>2036</v>
      </c>
      <c r="GD1043" t="s">
        <v>2036</v>
      </c>
      <c r="GE1043" t="s">
        <v>2036</v>
      </c>
      <c r="GF1043" t="s">
        <v>2036</v>
      </c>
      <c r="GG1043">
        <v>0</v>
      </c>
      <c r="GH1043" t="s">
        <v>2046</v>
      </c>
      <c r="GI1043" t="s">
        <v>2036</v>
      </c>
      <c r="GJ1043" t="s">
        <v>2055</v>
      </c>
      <c r="GK1043">
        <v>1.0101001500202101E+24</v>
      </c>
      <c r="GL1043">
        <v>1</v>
      </c>
      <c r="GM1043" t="s">
        <v>2055</v>
      </c>
      <c r="GN1043" t="s">
        <v>2055</v>
      </c>
      <c r="GO1043" t="s">
        <v>2055</v>
      </c>
      <c r="GP1043" t="s">
        <v>2028</v>
      </c>
      <c r="GQ1043" t="s">
        <v>2028</v>
      </c>
      <c r="GR1043" t="s">
        <v>18</v>
      </c>
      <c r="GS1043" t="s">
        <v>12134</v>
      </c>
      <c r="GT1043" t="s">
        <v>2055</v>
      </c>
      <c r="GU1043" t="s">
        <v>2047</v>
      </c>
      <c r="GV1043" t="s">
        <v>15</v>
      </c>
      <c r="GW1043" t="s">
        <v>2055</v>
      </c>
      <c r="GX1043" t="s">
        <v>2036</v>
      </c>
      <c r="GY1043" t="s">
        <v>2048</v>
      </c>
      <c r="GZ1043" t="s">
        <v>2048</v>
      </c>
      <c r="HA1043" t="s">
        <v>2028</v>
      </c>
      <c r="HB1043">
        <v>75</v>
      </c>
      <c r="HC1043">
        <v>0</v>
      </c>
      <c r="HD1043" t="s">
        <v>2019</v>
      </c>
      <c r="HE1043" t="s">
        <v>2045</v>
      </c>
      <c r="HF1043" t="s">
        <v>2028</v>
      </c>
      <c r="HG1043" t="s">
        <v>2052</v>
      </c>
      <c r="HH1043">
        <v>0</v>
      </c>
      <c r="HI1043" t="s">
        <v>2044</v>
      </c>
      <c r="HJ1043" t="s">
        <v>2047</v>
      </c>
      <c r="HK1043" t="s">
        <v>18</v>
      </c>
      <c r="HL1043" s="2" t="s">
        <v>2032</v>
      </c>
      <c r="HN1043" s="2" t="s">
        <v>2029</v>
      </c>
      <c r="HO1043">
        <v>193</v>
      </c>
      <c r="HP1043">
        <v>0</v>
      </c>
      <c r="HQ1043" t="s">
        <v>2060</v>
      </c>
      <c r="HR1043">
        <v>8</v>
      </c>
      <c r="HS1043" t="s">
        <v>2061</v>
      </c>
      <c r="HT1043" s="2" t="s">
        <v>12135</v>
      </c>
      <c r="HU1043" t="s">
        <v>18</v>
      </c>
      <c r="HV1043">
        <v>1042</v>
      </c>
      <c r="HW1043">
        <v>0</v>
      </c>
      <c r="HX1043">
        <v>2</v>
      </c>
      <c r="HY1043" t="s">
        <v>2028</v>
      </c>
      <c r="HZ1043" t="s">
        <v>18</v>
      </c>
      <c r="IA1043" t="s">
        <v>2046</v>
      </c>
      <c r="IB1043" t="s">
        <v>2048</v>
      </c>
      <c r="IC1043" t="s">
        <v>18</v>
      </c>
      <c r="ID1043" t="s">
        <v>18</v>
      </c>
      <c r="IE1043" t="s">
        <v>2021</v>
      </c>
      <c r="IF1043" t="s">
        <v>2036</v>
      </c>
      <c r="IG1043" t="s">
        <v>2036</v>
      </c>
      <c r="IH1043" t="s">
        <v>2036</v>
      </c>
      <c r="II1043" t="s">
        <v>2036</v>
      </c>
      <c r="IJ1043" t="s">
        <v>15</v>
      </c>
      <c r="IK1043" t="s">
        <v>15</v>
      </c>
      <c r="IL1043" t="s">
        <v>15</v>
      </c>
      <c r="IM1043" t="s">
        <v>2063</v>
      </c>
      <c r="IN1043" t="s">
        <v>2064</v>
      </c>
      <c r="IO1043" t="s">
        <v>2025</v>
      </c>
      <c r="IP1043" t="s">
        <v>2065</v>
      </c>
      <c r="IQ1043" t="s">
        <v>15</v>
      </c>
      <c r="IR1043" t="s">
        <v>2049</v>
      </c>
      <c r="IS1043">
        <v>605</v>
      </c>
    </row>
    <row r="1044" spans="1:253" x14ac:dyDescent="0.25">
      <c r="A1044" s="2" t="s">
        <v>12</v>
      </c>
      <c r="B1044" s="2" t="s">
        <v>14136</v>
      </c>
      <c r="C1044" t="s">
        <v>2852</v>
      </c>
      <c r="D1044" t="s">
        <v>2065</v>
      </c>
      <c r="E1044" t="s">
        <v>14137</v>
      </c>
      <c r="F1044" t="s">
        <v>2221</v>
      </c>
      <c r="G1044" t="s">
        <v>14138</v>
      </c>
      <c r="H1044" t="s">
        <v>2019</v>
      </c>
      <c r="I1044" t="s">
        <v>14139</v>
      </c>
      <c r="J1044" t="s">
        <v>2021</v>
      </c>
      <c r="K1044" t="s">
        <v>14140</v>
      </c>
      <c r="L1044" t="s">
        <v>2019</v>
      </c>
      <c r="M1044" t="s">
        <v>2048</v>
      </c>
      <c r="N1044" t="s">
        <v>2094</v>
      </c>
      <c r="O1044">
        <v>55649</v>
      </c>
      <c r="P1044">
        <v>5615401705</v>
      </c>
      <c r="Q1044" t="s">
        <v>2025</v>
      </c>
      <c r="R1044" t="s">
        <v>2025</v>
      </c>
      <c r="S1044" t="s">
        <v>2077</v>
      </c>
      <c r="T1044" t="s">
        <v>14141</v>
      </c>
      <c r="U1044">
        <v>10</v>
      </c>
      <c r="V1044">
        <v>1</v>
      </c>
      <c r="W1044">
        <v>1</v>
      </c>
      <c r="X1044" t="s">
        <v>18</v>
      </c>
      <c r="Y1044">
        <v>20210101</v>
      </c>
      <c r="Z1044" t="s">
        <v>2028</v>
      </c>
      <c r="AA1044">
        <v>20200601</v>
      </c>
      <c r="AB1044">
        <v>202101</v>
      </c>
      <c r="AC1044" s="2" t="s">
        <v>2029</v>
      </c>
      <c r="AD1044" t="s">
        <v>2030</v>
      </c>
      <c r="AE1044" t="s">
        <v>2031</v>
      </c>
      <c r="AF1044" t="s">
        <v>2028</v>
      </c>
      <c r="AG1044" t="s">
        <v>2028</v>
      </c>
      <c r="AH1044" t="s">
        <v>2036</v>
      </c>
      <c r="AI1044" t="s">
        <v>18</v>
      </c>
      <c r="AJ1044" s="2" t="s">
        <v>8090</v>
      </c>
      <c r="AK1044">
        <v>1588527205</v>
      </c>
      <c r="AL1044">
        <v>240</v>
      </c>
      <c r="AM1044">
        <v>48</v>
      </c>
      <c r="AN1044">
        <v>2</v>
      </c>
      <c r="AO1044" s="2" t="s">
        <v>2034</v>
      </c>
      <c r="AP1044">
        <v>1</v>
      </c>
      <c r="AQ1044" t="s">
        <v>2035</v>
      </c>
      <c r="AR1044">
        <v>1</v>
      </c>
      <c r="AS1044">
        <v>1</v>
      </c>
      <c r="AT1044">
        <v>1</v>
      </c>
      <c r="AU1044" t="s">
        <v>2036</v>
      </c>
      <c r="AV1044" s="2" t="s">
        <v>2349</v>
      </c>
      <c r="AW1044" t="s">
        <v>2174</v>
      </c>
      <c r="AX1044" t="s">
        <v>2046</v>
      </c>
      <c r="AY1044" t="s">
        <v>2035</v>
      </c>
      <c r="AZ1044" t="s">
        <v>2024</v>
      </c>
      <c r="BA1044">
        <v>19870608</v>
      </c>
      <c r="BB1044">
        <v>2</v>
      </c>
      <c r="BC1044" t="s">
        <v>14142</v>
      </c>
      <c r="BD1044" t="s">
        <v>14143</v>
      </c>
      <c r="BE1044">
        <v>92068702320</v>
      </c>
      <c r="BF1044" t="s">
        <v>2043</v>
      </c>
      <c r="BG1044" t="s">
        <v>2044</v>
      </c>
      <c r="BH1044" t="s">
        <v>2045</v>
      </c>
      <c r="BI1044" t="s">
        <v>2036</v>
      </c>
      <c r="BJ1044" t="s">
        <v>18</v>
      </c>
      <c r="BK1044">
        <v>0</v>
      </c>
      <c r="BL1044" t="s">
        <v>2028</v>
      </c>
      <c r="BM1044" t="s">
        <v>2045</v>
      </c>
      <c r="BN1044" t="s">
        <v>2028</v>
      </c>
      <c r="BO1044" t="s">
        <v>2028</v>
      </c>
      <c r="BP1044" t="s">
        <v>2028</v>
      </c>
      <c r="BQ1044" t="s">
        <v>2028</v>
      </c>
      <c r="BR1044">
        <v>0</v>
      </c>
      <c r="BS1044" t="s">
        <v>2036</v>
      </c>
      <c r="BT1044">
        <v>0</v>
      </c>
      <c r="BU1044">
        <v>0</v>
      </c>
      <c r="BV1044">
        <v>0</v>
      </c>
      <c r="BW1044">
        <v>0</v>
      </c>
      <c r="BX1044" t="s">
        <v>2046</v>
      </c>
      <c r="BY1044" t="s">
        <v>2044</v>
      </c>
      <c r="BZ1044">
        <v>1</v>
      </c>
      <c r="CA1044" s="2" t="s">
        <v>2029</v>
      </c>
      <c r="CB1044" s="2" t="s">
        <v>2029</v>
      </c>
      <c r="CC1044" t="s">
        <v>2046</v>
      </c>
      <c r="CD1044" t="s">
        <v>2047</v>
      </c>
      <c r="CE1044" t="s">
        <v>2048</v>
      </c>
      <c r="CF1044" t="s">
        <v>2036</v>
      </c>
      <c r="CG1044" t="s">
        <v>18</v>
      </c>
      <c r="CH1044" t="s">
        <v>18</v>
      </c>
      <c r="CI1044" t="s">
        <v>2028</v>
      </c>
      <c r="CJ1044" t="s">
        <v>2028</v>
      </c>
      <c r="CK1044" t="s">
        <v>2028</v>
      </c>
      <c r="CL1044" t="s">
        <v>2028</v>
      </c>
      <c r="CM1044" t="s">
        <v>2028</v>
      </c>
      <c r="CN1044">
        <v>2</v>
      </c>
      <c r="CO1044" t="s">
        <v>18</v>
      </c>
      <c r="CP1044" s="2" t="s">
        <v>2034</v>
      </c>
      <c r="CQ1044" t="s">
        <v>18</v>
      </c>
      <c r="CR1044">
        <v>1</v>
      </c>
      <c r="CS1044" t="s">
        <v>523</v>
      </c>
      <c r="CT1044" t="s">
        <v>14144</v>
      </c>
      <c r="CU1044" t="s">
        <v>2035</v>
      </c>
      <c r="CV1044" t="s">
        <v>2036</v>
      </c>
      <c r="CW1044" t="s">
        <v>2036</v>
      </c>
      <c r="CX1044">
        <v>0</v>
      </c>
      <c r="CY1044">
        <v>17362</v>
      </c>
      <c r="CZ1044">
        <v>0</v>
      </c>
      <c r="DA1044">
        <v>20230701</v>
      </c>
      <c r="DB1044" s="2" t="s">
        <v>2116</v>
      </c>
      <c r="DC1044">
        <v>202307</v>
      </c>
      <c r="DD1044" s="2" t="s">
        <v>2029</v>
      </c>
      <c r="DE1044">
        <v>578.73333300000002</v>
      </c>
      <c r="DF1044">
        <v>471.66666700000002</v>
      </c>
      <c r="DG1044">
        <v>17362</v>
      </c>
      <c r="DH1044">
        <v>14150</v>
      </c>
      <c r="DI1044">
        <v>72.341667000000001</v>
      </c>
      <c r="DJ1044">
        <v>58.958333000000003</v>
      </c>
      <c r="DK1044">
        <v>613.62</v>
      </c>
      <c r="DL1044">
        <v>685.34304199999997</v>
      </c>
      <c r="DM1044">
        <v>613.62</v>
      </c>
      <c r="DN1044">
        <v>685.34304199999997</v>
      </c>
      <c r="DO1044">
        <v>613.62</v>
      </c>
      <c r="DP1044">
        <v>685.34304199999997</v>
      </c>
      <c r="DQ1044">
        <v>0</v>
      </c>
      <c r="DR1044">
        <v>613.62</v>
      </c>
      <c r="DS1044">
        <v>20230701</v>
      </c>
      <c r="DT1044">
        <v>0</v>
      </c>
      <c r="DU1044" t="s">
        <v>2047</v>
      </c>
      <c r="DV1044" t="s">
        <v>2036</v>
      </c>
      <c r="DW1044" t="s">
        <v>2036</v>
      </c>
      <c r="DX1044" t="s">
        <v>18</v>
      </c>
      <c r="DY1044" t="s">
        <v>2036</v>
      </c>
      <c r="DZ1044" t="s">
        <v>2048</v>
      </c>
      <c r="EA1044" s="2" t="s">
        <v>12588</v>
      </c>
      <c r="EB1044" t="s">
        <v>18</v>
      </c>
      <c r="EC1044" t="s">
        <v>2048</v>
      </c>
      <c r="ED1044" t="s">
        <v>18</v>
      </c>
      <c r="EE1044" t="s">
        <v>2036</v>
      </c>
      <c r="EF1044" t="s">
        <v>18</v>
      </c>
      <c r="EG1044" t="s">
        <v>2028</v>
      </c>
      <c r="EH1044">
        <v>0</v>
      </c>
      <c r="EI1044">
        <v>0</v>
      </c>
      <c r="EJ1044">
        <v>0</v>
      </c>
      <c r="EK1044" t="s">
        <v>2036</v>
      </c>
      <c r="EL1044" t="s">
        <v>2028</v>
      </c>
      <c r="EM1044" t="s">
        <v>2021</v>
      </c>
      <c r="EN1044" t="s">
        <v>2036</v>
      </c>
      <c r="EO1044" t="s">
        <v>2036</v>
      </c>
      <c r="EP1044" t="s">
        <v>18</v>
      </c>
      <c r="EQ1044" t="s">
        <v>2046</v>
      </c>
      <c r="ER1044" t="s">
        <v>2028</v>
      </c>
      <c r="ES1044" t="s">
        <v>2047</v>
      </c>
      <c r="ET1044" t="s">
        <v>2036</v>
      </c>
      <c r="EU1044" t="s">
        <v>2036</v>
      </c>
      <c r="EV1044" t="s">
        <v>2036</v>
      </c>
      <c r="EW1044" t="s">
        <v>18</v>
      </c>
      <c r="EX1044" t="s">
        <v>2045</v>
      </c>
      <c r="EY1044" t="s">
        <v>2028</v>
      </c>
      <c r="EZ1044" t="s">
        <v>2046</v>
      </c>
      <c r="FA1044" t="s">
        <v>18</v>
      </c>
      <c r="FB1044" t="s">
        <v>18</v>
      </c>
      <c r="FC1044" t="s">
        <v>2036</v>
      </c>
      <c r="FD1044" t="s">
        <v>18</v>
      </c>
      <c r="FE1044" t="s">
        <v>2036</v>
      </c>
      <c r="FF1044" t="s">
        <v>2047</v>
      </c>
      <c r="FG1044" t="s">
        <v>2048</v>
      </c>
      <c r="FH1044" t="s">
        <v>2036</v>
      </c>
      <c r="FI1044" t="s">
        <v>2043</v>
      </c>
      <c r="FJ1044" t="s">
        <v>2036</v>
      </c>
      <c r="FK1044">
        <v>0</v>
      </c>
      <c r="FL1044" t="s">
        <v>2036</v>
      </c>
      <c r="FM1044">
        <v>2</v>
      </c>
      <c r="FN1044" t="s">
        <v>2052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 t="s">
        <v>2053</v>
      </c>
      <c r="FU1044">
        <v>0</v>
      </c>
      <c r="FV1044" t="s">
        <v>2048</v>
      </c>
      <c r="FW1044" t="s">
        <v>2046</v>
      </c>
      <c r="FX1044" t="s">
        <v>2052</v>
      </c>
      <c r="FY1044" t="s">
        <v>2054</v>
      </c>
      <c r="FZ1044" t="s">
        <v>2046</v>
      </c>
      <c r="GA1044" t="s">
        <v>2356</v>
      </c>
      <c r="GB1044" t="s">
        <v>18</v>
      </c>
      <c r="GC1044" t="s">
        <v>2036</v>
      </c>
      <c r="GD1044" t="s">
        <v>2036</v>
      </c>
      <c r="GE1044" t="s">
        <v>2036</v>
      </c>
      <c r="GF1044" t="s">
        <v>2036</v>
      </c>
      <c r="GG1044">
        <v>0</v>
      </c>
      <c r="GH1044" t="s">
        <v>2046</v>
      </c>
      <c r="GI1044" t="s">
        <v>2036</v>
      </c>
      <c r="GJ1044" t="s">
        <v>2055</v>
      </c>
      <c r="GK1044">
        <v>1.0101001501202101E+24</v>
      </c>
      <c r="GL1044">
        <v>1</v>
      </c>
      <c r="GM1044" t="s">
        <v>2055</v>
      </c>
      <c r="GN1044" t="s">
        <v>2055</v>
      </c>
      <c r="GO1044" t="s">
        <v>2055</v>
      </c>
      <c r="GP1044" t="s">
        <v>2028</v>
      </c>
      <c r="GQ1044" t="s">
        <v>2028</v>
      </c>
      <c r="GR1044" t="s">
        <v>18</v>
      </c>
      <c r="GS1044" t="s">
        <v>12134</v>
      </c>
      <c r="GT1044" t="s">
        <v>2055</v>
      </c>
      <c r="GU1044" t="s">
        <v>2047</v>
      </c>
      <c r="GV1044" t="s">
        <v>15</v>
      </c>
      <c r="GW1044" t="s">
        <v>2055</v>
      </c>
      <c r="GX1044" t="s">
        <v>2036</v>
      </c>
      <c r="GY1044" t="s">
        <v>2048</v>
      </c>
      <c r="GZ1044" t="s">
        <v>2048</v>
      </c>
      <c r="HA1044" t="s">
        <v>2028</v>
      </c>
      <c r="HB1044">
        <v>64</v>
      </c>
      <c r="HC1044">
        <v>0</v>
      </c>
      <c r="HD1044" t="s">
        <v>2019</v>
      </c>
      <c r="HE1044" t="s">
        <v>2045</v>
      </c>
      <c r="HF1044" t="s">
        <v>2028</v>
      </c>
      <c r="HG1044" t="s">
        <v>2052</v>
      </c>
      <c r="HH1044">
        <v>0</v>
      </c>
      <c r="HI1044" t="s">
        <v>2044</v>
      </c>
      <c r="HJ1044" t="s">
        <v>2047</v>
      </c>
      <c r="HK1044" t="s">
        <v>18</v>
      </c>
      <c r="HL1044" s="2" t="s">
        <v>2032</v>
      </c>
      <c r="HN1044" s="2" t="s">
        <v>2029</v>
      </c>
      <c r="HO1044">
        <v>193</v>
      </c>
      <c r="HP1044">
        <v>0</v>
      </c>
      <c r="HQ1044" t="s">
        <v>2060</v>
      </c>
      <c r="HR1044">
        <v>8</v>
      </c>
      <c r="HS1044" t="s">
        <v>2061</v>
      </c>
      <c r="HT1044" s="2" t="s">
        <v>12135</v>
      </c>
      <c r="HU1044" t="s">
        <v>18</v>
      </c>
      <c r="HV1044">
        <v>1043</v>
      </c>
      <c r="HW1044">
        <v>0</v>
      </c>
      <c r="HX1044">
        <v>2</v>
      </c>
      <c r="HY1044" t="s">
        <v>2028</v>
      </c>
      <c r="HZ1044" t="s">
        <v>18</v>
      </c>
      <c r="IA1044" t="s">
        <v>2046</v>
      </c>
      <c r="IB1044" t="s">
        <v>2048</v>
      </c>
      <c r="IC1044" t="s">
        <v>18</v>
      </c>
      <c r="ID1044" t="s">
        <v>18</v>
      </c>
      <c r="IE1044" t="s">
        <v>2021</v>
      </c>
      <c r="IF1044" t="s">
        <v>2036</v>
      </c>
      <c r="IG1044" t="s">
        <v>2036</v>
      </c>
      <c r="IH1044" t="s">
        <v>2036</v>
      </c>
      <c r="II1044" t="s">
        <v>2036</v>
      </c>
      <c r="IJ1044" t="s">
        <v>15</v>
      </c>
      <c r="IK1044" t="s">
        <v>15</v>
      </c>
      <c r="IL1044" t="s">
        <v>15</v>
      </c>
      <c r="IM1044">
        <v>2</v>
      </c>
      <c r="IN1044" t="s">
        <v>2064</v>
      </c>
      <c r="IO1044" t="s">
        <v>2025</v>
      </c>
      <c r="IP1044" t="s">
        <v>2065</v>
      </c>
      <c r="IQ1044" t="s">
        <v>4027</v>
      </c>
      <c r="IR1044" t="s">
        <v>2049</v>
      </c>
      <c r="IS1044">
        <v>605</v>
      </c>
    </row>
    <row r="1045" spans="1:253" x14ac:dyDescent="0.25">
      <c r="A1045" s="2" t="s">
        <v>12</v>
      </c>
      <c r="B1045" s="2" t="s">
        <v>14145</v>
      </c>
      <c r="C1045" t="s">
        <v>3559</v>
      </c>
      <c r="D1045" t="s">
        <v>2182</v>
      </c>
      <c r="E1045" t="s">
        <v>2541</v>
      </c>
      <c r="F1045" t="s">
        <v>3081</v>
      </c>
      <c r="G1045" t="s">
        <v>14146</v>
      </c>
      <c r="H1045" t="s">
        <v>2019</v>
      </c>
      <c r="I1045" t="s">
        <v>14147</v>
      </c>
      <c r="J1045" t="s">
        <v>2021</v>
      </c>
      <c r="K1045" t="s">
        <v>14148</v>
      </c>
      <c r="L1045" t="s">
        <v>2019</v>
      </c>
      <c r="M1045" t="s">
        <v>2048</v>
      </c>
      <c r="N1045" t="s">
        <v>2024</v>
      </c>
      <c r="O1045">
        <v>56560</v>
      </c>
      <c r="P1045">
        <v>5511789463</v>
      </c>
      <c r="Q1045" t="s">
        <v>2025</v>
      </c>
      <c r="R1045" t="s">
        <v>2025</v>
      </c>
      <c r="S1045" t="s">
        <v>523</v>
      </c>
      <c r="T1045" t="s">
        <v>14149</v>
      </c>
      <c r="U1045">
        <v>10</v>
      </c>
      <c r="V1045">
        <v>1</v>
      </c>
      <c r="W1045">
        <v>1</v>
      </c>
      <c r="X1045" t="s">
        <v>2027</v>
      </c>
      <c r="Y1045">
        <v>20210101</v>
      </c>
      <c r="Z1045" t="s">
        <v>2028</v>
      </c>
      <c r="AA1045">
        <v>20200608</v>
      </c>
      <c r="AB1045">
        <v>202101</v>
      </c>
      <c r="AC1045" s="2" t="s">
        <v>2029</v>
      </c>
      <c r="AD1045" t="s">
        <v>2030</v>
      </c>
      <c r="AE1045" t="s">
        <v>2031</v>
      </c>
      <c r="AF1045">
        <v>20210501</v>
      </c>
      <c r="AG1045">
        <v>20210501</v>
      </c>
      <c r="AH1045" s="2" t="s">
        <v>2029</v>
      </c>
      <c r="AI1045">
        <v>2</v>
      </c>
      <c r="AJ1045" s="2" t="s">
        <v>8090</v>
      </c>
      <c r="AL1045">
        <v>240</v>
      </c>
      <c r="AM1045">
        <v>48</v>
      </c>
      <c r="AN1045">
        <v>2</v>
      </c>
      <c r="AO1045" s="2" t="s">
        <v>2034</v>
      </c>
      <c r="AP1045">
        <v>1</v>
      </c>
      <c r="AQ1045" t="s">
        <v>2035</v>
      </c>
      <c r="AR1045">
        <v>1</v>
      </c>
      <c r="AS1045">
        <v>1</v>
      </c>
      <c r="AT1045">
        <v>1</v>
      </c>
      <c r="AU1045" t="s">
        <v>2036</v>
      </c>
      <c r="AV1045" s="2" t="s">
        <v>2349</v>
      </c>
      <c r="AW1045" t="s">
        <v>2531</v>
      </c>
      <c r="AX1045" t="s">
        <v>2046</v>
      </c>
      <c r="AY1045" t="s">
        <v>2035</v>
      </c>
      <c r="AZ1045" t="s">
        <v>2024</v>
      </c>
      <c r="BA1045">
        <v>19941105</v>
      </c>
      <c r="BB1045">
        <v>2</v>
      </c>
      <c r="BC1045" t="s">
        <v>14150</v>
      </c>
      <c r="BD1045" t="s">
        <v>14151</v>
      </c>
      <c r="BE1045">
        <v>17149440202</v>
      </c>
      <c r="BF1045" t="s">
        <v>2043</v>
      </c>
      <c r="BG1045" t="s">
        <v>2044</v>
      </c>
      <c r="BH1045" t="s">
        <v>2045</v>
      </c>
      <c r="BI1045" t="s">
        <v>2036</v>
      </c>
      <c r="BJ1045" t="s">
        <v>18</v>
      </c>
      <c r="BK1045">
        <v>0</v>
      </c>
      <c r="BL1045" t="s">
        <v>2028</v>
      </c>
      <c r="BM1045" t="s">
        <v>2045</v>
      </c>
      <c r="BN1045" t="s">
        <v>2028</v>
      </c>
      <c r="BO1045" t="s">
        <v>2028</v>
      </c>
      <c r="BP1045" t="s">
        <v>2028</v>
      </c>
      <c r="BQ1045" t="s">
        <v>2028</v>
      </c>
      <c r="BR1045">
        <v>0</v>
      </c>
      <c r="BS1045" t="s">
        <v>2036</v>
      </c>
      <c r="BT1045">
        <v>0</v>
      </c>
      <c r="BU1045">
        <v>0</v>
      </c>
      <c r="BV1045">
        <v>0</v>
      </c>
      <c r="BW1045">
        <v>0</v>
      </c>
      <c r="BX1045" t="s">
        <v>2046</v>
      </c>
      <c r="BY1045" t="s">
        <v>2044</v>
      </c>
      <c r="BZ1045">
        <v>1</v>
      </c>
      <c r="CA1045" s="2" t="s">
        <v>2029</v>
      </c>
      <c r="CB1045" s="2" t="s">
        <v>2029</v>
      </c>
      <c r="CC1045" t="s">
        <v>2046</v>
      </c>
      <c r="CD1045" t="s">
        <v>2047</v>
      </c>
      <c r="CE1045" t="s">
        <v>2048</v>
      </c>
      <c r="CF1045" t="s">
        <v>2036</v>
      </c>
      <c r="CG1045" t="s">
        <v>18</v>
      </c>
      <c r="CH1045" t="s">
        <v>18</v>
      </c>
      <c r="CI1045" t="s">
        <v>2028</v>
      </c>
      <c r="CJ1045" t="s">
        <v>2028</v>
      </c>
      <c r="CK1045" t="s">
        <v>2028</v>
      </c>
      <c r="CL1045" t="s">
        <v>2028</v>
      </c>
      <c r="CM1045" t="s">
        <v>2028</v>
      </c>
      <c r="CN1045">
        <v>2</v>
      </c>
      <c r="CO1045" t="s">
        <v>18</v>
      </c>
      <c r="CP1045" s="2" t="s">
        <v>2034</v>
      </c>
      <c r="CQ1045" t="s">
        <v>18</v>
      </c>
      <c r="CR1045">
        <v>1</v>
      </c>
      <c r="CS1045" t="s">
        <v>523</v>
      </c>
      <c r="CT1045" t="s">
        <v>14152</v>
      </c>
      <c r="CU1045" t="s">
        <v>2035</v>
      </c>
      <c r="CV1045" t="s">
        <v>2036</v>
      </c>
      <c r="CW1045" t="s">
        <v>2036</v>
      </c>
      <c r="CX1045">
        <v>0</v>
      </c>
      <c r="CY1045">
        <v>11050</v>
      </c>
      <c r="CZ1045">
        <v>0</v>
      </c>
      <c r="DA1045">
        <v>20210501</v>
      </c>
      <c r="DB1045" s="2" t="s">
        <v>2116</v>
      </c>
      <c r="DC1045">
        <v>202105</v>
      </c>
      <c r="DD1045" s="2" t="s">
        <v>2029</v>
      </c>
      <c r="DE1045">
        <v>368.33333299999998</v>
      </c>
      <c r="DF1045">
        <v>0</v>
      </c>
      <c r="DG1045">
        <v>11050</v>
      </c>
      <c r="DH1045">
        <v>0</v>
      </c>
      <c r="DI1045">
        <v>46.041666999999997</v>
      </c>
      <c r="DJ1045">
        <v>0</v>
      </c>
      <c r="DK1045">
        <v>422.92</v>
      </c>
      <c r="DL1045">
        <v>489.82</v>
      </c>
      <c r="DM1045">
        <v>422.92</v>
      </c>
      <c r="DN1045">
        <v>489.82</v>
      </c>
      <c r="DO1045">
        <v>422.92</v>
      </c>
      <c r="DP1045">
        <v>489.82</v>
      </c>
      <c r="DQ1045">
        <v>33.9</v>
      </c>
      <c r="DR1045">
        <v>389.02</v>
      </c>
      <c r="DS1045">
        <v>20210501</v>
      </c>
      <c r="DT1045">
        <v>0</v>
      </c>
      <c r="DU1045" t="s">
        <v>2047</v>
      </c>
      <c r="DV1045" t="s">
        <v>2036</v>
      </c>
      <c r="DW1045" t="s">
        <v>2036</v>
      </c>
      <c r="DX1045" t="s">
        <v>18</v>
      </c>
      <c r="DY1045" t="s">
        <v>2036</v>
      </c>
      <c r="DZ1045" t="s">
        <v>2048</v>
      </c>
      <c r="EA1045" t="s">
        <v>2048</v>
      </c>
      <c r="EB1045" t="s">
        <v>18</v>
      </c>
      <c r="EC1045" t="s">
        <v>2048</v>
      </c>
      <c r="ED1045" t="s">
        <v>18</v>
      </c>
      <c r="EE1045" t="s">
        <v>2036</v>
      </c>
      <c r="EF1045" t="s">
        <v>18</v>
      </c>
      <c r="EG1045" t="s">
        <v>2028</v>
      </c>
      <c r="EH1045">
        <v>0</v>
      </c>
      <c r="EI1045">
        <v>0</v>
      </c>
      <c r="EJ1045">
        <v>0</v>
      </c>
      <c r="EK1045" t="s">
        <v>2036</v>
      </c>
      <c r="EL1045" t="s">
        <v>2028</v>
      </c>
      <c r="EM1045" t="s">
        <v>2021</v>
      </c>
      <c r="EN1045" t="s">
        <v>2036</v>
      </c>
      <c r="EO1045" t="s">
        <v>2036</v>
      </c>
      <c r="EP1045" t="s">
        <v>18</v>
      </c>
      <c r="EQ1045" t="s">
        <v>2046</v>
      </c>
      <c r="ER1045" t="s">
        <v>2028</v>
      </c>
      <c r="ES1045" t="s">
        <v>2047</v>
      </c>
      <c r="ET1045" t="s">
        <v>2036</v>
      </c>
      <c r="EU1045" t="s">
        <v>2036</v>
      </c>
      <c r="EV1045" t="s">
        <v>2036</v>
      </c>
      <c r="EW1045" t="s">
        <v>18</v>
      </c>
      <c r="EX1045" t="s">
        <v>2045</v>
      </c>
      <c r="EY1045" t="s">
        <v>2028</v>
      </c>
      <c r="EZ1045" t="s">
        <v>2046</v>
      </c>
      <c r="FA1045" t="s">
        <v>18</v>
      </c>
      <c r="FB1045" t="s">
        <v>18</v>
      </c>
      <c r="FC1045" t="s">
        <v>2036</v>
      </c>
      <c r="FD1045" t="s">
        <v>18</v>
      </c>
      <c r="FE1045" t="s">
        <v>2036</v>
      </c>
      <c r="FF1045" t="s">
        <v>2047</v>
      </c>
      <c r="FG1045" t="s">
        <v>2048</v>
      </c>
      <c r="FH1045" t="s">
        <v>2036</v>
      </c>
      <c r="FI1045" t="s">
        <v>2043</v>
      </c>
      <c r="FJ1045" t="s">
        <v>2036</v>
      </c>
      <c r="FK1045">
        <v>0</v>
      </c>
      <c r="FL1045" t="s">
        <v>2036</v>
      </c>
      <c r="FM1045">
        <v>2</v>
      </c>
      <c r="FN1045" t="s">
        <v>2052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 t="s">
        <v>2053</v>
      </c>
      <c r="FU1045">
        <v>0</v>
      </c>
      <c r="FV1045" t="s">
        <v>2048</v>
      </c>
      <c r="FW1045" t="s">
        <v>2046</v>
      </c>
      <c r="FX1045" t="s">
        <v>2052</v>
      </c>
      <c r="FY1045" t="s">
        <v>2054</v>
      </c>
      <c r="FZ1045" t="s">
        <v>2046</v>
      </c>
      <c r="GA1045" t="s">
        <v>2987</v>
      </c>
      <c r="GB1045" t="s">
        <v>18</v>
      </c>
      <c r="GC1045" t="s">
        <v>2036</v>
      </c>
      <c r="GD1045" t="s">
        <v>2036</v>
      </c>
      <c r="GE1045" t="s">
        <v>2036</v>
      </c>
      <c r="GF1045" t="s">
        <v>2036</v>
      </c>
      <c r="GG1045">
        <v>0</v>
      </c>
      <c r="GH1045" t="s">
        <v>2046</v>
      </c>
      <c r="GI1045" t="s">
        <v>2036</v>
      </c>
      <c r="GJ1045" t="s">
        <v>2055</v>
      </c>
      <c r="GK1045">
        <v>1.01010015052021E+24</v>
      </c>
      <c r="GL1045">
        <v>1</v>
      </c>
      <c r="GM1045" t="s">
        <v>2055</v>
      </c>
      <c r="GN1045" t="s">
        <v>2055</v>
      </c>
      <c r="GO1045" t="s">
        <v>2055</v>
      </c>
      <c r="GP1045" t="s">
        <v>2028</v>
      </c>
      <c r="GQ1045" t="s">
        <v>2028</v>
      </c>
      <c r="GR1045" t="s">
        <v>18</v>
      </c>
      <c r="GS1045" t="s">
        <v>12134</v>
      </c>
      <c r="GT1045" t="s">
        <v>2055</v>
      </c>
      <c r="GU1045" t="s">
        <v>2047</v>
      </c>
      <c r="GV1045" t="s">
        <v>15</v>
      </c>
      <c r="GW1045" t="s">
        <v>2055</v>
      </c>
      <c r="GX1045" t="s">
        <v>2036</v>
      </c>
      <c r="GY1045" t="s">
        <v>2048</v>
      </c>
      <c r="GZ1045" t="s">
        <v>2048</v>
      </c>
      <c r="HA1045" t="s">
        <v>2028</v>
      </c>
      <c r="HB1045">
        <v>70</v>
      </c>
      <c r="HC1045">
        <v>0</v>
      </c>
      <c r="HD1045" t="s">
        <v>2019</v>
      </c>
      <c r="HE1045" t="s">
        <v>2045</v>
      </c>
      <c r="HF1045" t="s">
        <v>2028</v>
      </c>
      <c r="HG1045" t="s">
        <v>2052</v>
      </c>
      <c r="HH1045">
        <v>0</v>
      </c>
      <c r="HI1045" t="s">
        <v>2044</v>
      </c>
      <c r="HJ1045" t="s">
        <v>2047</v>
      </c>
      <c r="HK1045" t="s">
        <v>18</v>
      </c>
      <c r="HL1045" s="2" t="s">
        <v>2032</v>
      </c>
      <c r="HM1045" s="2" t="s">
        <v>14153</v>
      </c>
      <c r="HN1045" s="2" t="s">
        <v>2029</v>
      </c>
      <c r="HO1045">
        <v>193</v>
      </c>
      <c r="HP1045">
        <v>0</v>
      </c>
      <c r="HQ1045" t="s">
        <v>2060</v>
      </c>
      <c r="HR1045">
        <v>8</v>
      </c>
      <c r="HS1045" t="s">
        <v>2061</v>
      </c>
      <c r="HT1045" s="2" t="s">
        <v>12135</v>
      </c>
      <c r="HU1045" t="s">
        <v>18</v>
      </c>
      <c r="HV1045">
        <v>1044</v>
      </c>
      <c r="HW1045">
        <v>0</v>
      </c>
      <c r="HX1045">
        <v>2</v>
      </c>
      <c r="HY1045" t="s">
        <v>2028</v>
      </c>
      <c r="HZ1045" t="s">
        <v>18</v>
      </c>
      <c r="IA1045" t="s">
        <v>2046</v>
      </c>
      <c r="IB1045" t="s">
        <v>2048</v>
      </c>
      <c r="IC1045" t="s">
        <v>18</v>
      </c>
      <c r="ID1045" t="s">
        <v>18</v>
      </c>
      <c r="IE1045" t="s">
        <v>2021</v>
      </c>
      <c r="IF1045" t="s">
        <v>2036</v>
      </c>
      <c r="IG1045" t="s">
        <v>2036</v>
      </c>
      <c r="IH1045" t="s">
        <v>2036</v>
      </c>
      <c r="II1045" t="s">
        <v>2036</v>
      </c>
      <c r="IJ1045" t="s">
        <v>15</v>
      </c>
      <c r="IK1045" t="s">
        <v>15</v>
      </c>
      <c r="IL1045" t="s">
        <v>15</v>
      </c>
      <c r="IM1045" t="s">
        <v>2063</v>
      </c>
      <c r="IN1045" t="s">
        <v>2064</v>
      </c>
      <c r="IO1045" t="s">
        <v>2025</v>
      </c>
      <c r="IP1045" t="s">
        <v>2065</v>
      </c>
      <c r="IQ1045" t="s">
        <v>15</v>
      </c>
      <c r="IR1045" t="s">
        <v>2049</v>
      </c>
      <c r="IS1045">
        <v>605</v>
      </c>
    </row>
    <row r="1046" spans="1:253" x14ac:dyDescent="0.25">
      <c r="A1046" s="2" t="s">
        <v>12</v>
      </c>
      <c r="B1046" s="2" t="s">
        <v>14154</v>
      </c>
      <c r="C1046" t="s">
        <v>5289</v>
      </c>
      <c r="D1046" t="s">
        <v>8714</v>
      </c>
      <c r="E1046" t="s">
        <v>6497</v>
      </c>
      <c r="F1046" t="s">
        <v>10178</v>
      </c>
      <c r="G1046" t="s">
        <v>14155</v>
      </c>
      <c r="H1046" t="s">
        <v>2019</v>
      </c>
      <c r="I1046" t="s">
        <v>14156</v>
      </c>
      <c r="J1046" t="s">
        <v>2021</v>
      </c>
      <c r="K1046" t="s">
        <v>14157</v>
      </c>
      <c r="L1046" t="s">
        <v>2019</v>
      </c>
      <c r="M1046" t="s">
        <v>2048</v>
      </c>
      <c r="N1046" t="s">
        <v>2094</v>
      </c>
      <c r="O1046" s="2" t="s">
        <v>4019</v>
      </c>
      <c r="P1046">
        <v>5534926153</v>
      </c>
      <c r="Q1046" t="s">
        <v>2025</v>
      </c>
      <c r="R1046" t="s">
        <v>2025</v>
      </c>
      <c r="S1046" t="s">
        <v>523</v>
      </c>
      <c r="T1046" t="s">
        <v>14158</v>
      </c>
      <c r="U1046">
        <v>10</v>
      </c>
      <c r="V1046">
        <v>1</v>
      </c>
      <c r="W1046">
        <v>1</v>
      </c>
      <c r="X1046" t="s">
        <v>2027</v>
      </c>
      <c r="Y1046">
        <v>20210101</v>
      </c>
      <c r="Z1046" t="s">
        <v>2028</v>
      </c>
      <c r="AA1046">
        <v>20200608</v>
      </c>
      <c r="AB1046">
        <v>202101</v>
      </c>
      <c r="AC1046" s="2" t="s">
        <v>2029</v>
      </c>
      <c r="AD1046" t="s">
        <v>2030</v>
      </c>
      <c r="AE1046" t="s">
        <v>2031</v>
      </c>
      <c r="AF1046">
        <v>20230731</v>
      </c>
      <c r="AG1046">
        <v>20230731</v>
      </c>
      <c r="AH1046" s="2" t="s">
        <v>2029</v>
      </c>
      <c r="AI1046">
        <v>2</v>
      </c>
      <c r="AJ1046" s="2" t="s">
        <v>8090</v>
      </c>
      <c r="AL1046">
        <v>240</v>
      </c>
      <c r="AM1046">
        <v>48</v>
      </c>
      <c r="AN1046">
        <v>2</v>
      </c>
      <c r="AO1046" s="2" t="s">
        <v>2034</v>
      </c>
      <c r="AP1046">
        <v>1</v>
      </c>
      <c r="AQ1046" t="s">
        <v>2035</v>
      </c>
      <c r="AR1046">
        <v>1</v>
      </c>
      <c r="AS1046">
        <v>1</v>
      </c>
      <c r="AT1046">
        <v>1</v>
      </c>
      <c r="AU1046" t="s">
        <v>2036</v>
      </c>
      <c r="AV1046" s="2" t="s">
        <v>2349</v>
      </c>
      <c r="AW1046" t="s">
        <v>2814</v>
      </c>
      <c r="AX1046" t="s">
        <v>2046</v>
      </c>
      <c r="AY1046" t="s">
        <v>2035</v>
      </c>
      <c r="AZ1046" t="s">
        <v>2094</v>
      </c>
      <c r="BA1046">
        <v>19950224</v>
      </c>
      <c r="BB1046">
        <v>2</v>
      </c>
      <c r="BC1046" t="s">
        <v>14159</v>
      </c>
      <c r="BD1046" t="s">
        <v>14160</v>
      </c>
      <c r="BE1046">
        <v>18189544978</v>
      </c>
      <c r="BF1046" t="s">
        <v>2043</v>
      </c>
      <c r="BG1046" t="s">
        <v>2044</v>
      </c>
      <c r="BH1046" t="s">
        <v>2045</v>
      </c>
      <c r="BI1046" t="s">
        <v>2036</v>
      </c>
      <c r="BJ1046" t="s">
        <v>18</v>
      </c>
      <c r="BK1046">
        <v>0</v>
      </c>
      <c r="BL1046" t="s">
        <v>2028</v>
      </c>
      <c r="BM1046" t="s">
        <v>2045</v>
      </c>
      <c r="BN1046" t="s">
        <v>2028</v>
      </c>
      <c r="BO1046" t="s">
        <v>2028</v>
      </c>
      <c r="BP1046" t="s">
        <v>2028</v>
      </c>
      <c r="BQ1046" t="s">
        <v>2028</v>
      </c>
      <c r="BR1046">
        <v>0</v>
      </c>
      <c r="BS1046" t="s">
        <v>2036</v>
      </c>
      <c r="BT1046">
        <v>0</v>
      </c>
      <c r="BU1046">
        <v>0</v>
      </c>
      <c r="BV1046">
        <v>0</v>
      </c>
      <c r="BW1046">
        <v>0</v>
      </c>
      <c r="BX1046" t="s">
        <v>2046</v>
      </c>
      <c r="BY1046" t="s">
        <v>2044</v>
      </c>
      <c r="BZ1046">
        <v>1</v>
      </c>
      <c r="CA1046" s="2" t="s">
        <v>2029</v>
      </c>
      <c r="CB1046" s="2" t="s">
        <v>2029</v>
      </c>
      <c r="CC1046" t="s">
        <v>2046</v>
      </c>
      <c r="CD1046" t="s">
        <v>2047</v>
      </c>
      <c r="CE1046" t="s">
        <v>2048</v>
      </c>
      <c r="CF1046" t="s">
        <v>2036</v>
      </c>
      <c r="CG1046" t="s">
        <v>18</v>
      </c>
      <c r="CH1046" t="s">
        <v>18</v>
      </c>
      <c r="CI1046" t="s">
        <v>2028</v>
      </c>
      <c r="CJ1046" t="s">
        <v>2028</v>
      </c>
      <c r="CK1046" t="s">
        <v>2028</v>
      </c>
      <c r="CL1046" t="s">
        <v>2028</v>
      </c>
      <c r="CM1046" t="s">
        <v>2028</v>
      </c>
      <c r="CN1046">
        <v>2</v>
      </c>
      <c r="CO1046" t="s">
        <v>18</v>
      </c>
      <c r="CP1046" s="2" t="s">
        <v>2034</v>
      </c>
      <c r="CQ1046" t="s">
        <v>18</v>
      </c>
      <c r="CR1046">
        <v>1</v>
      </c>
      <c r="CS1046" t="s">
        <v>523</v>
      </c>
      <c r="CT1046" t="s">
        <v>14161</v>
      </c>
      <c r="CU1046" t="s">
        <v>2035</v>
      </c>
      <c r="CV1046" t="s">
        <v>2036</v>
      </c>
      <c r="CW1046" t="s">
        <v>2036</v>
      </c>
      <c r="CX1046">
        <v>0</v>
      </c>
      <c r="CY1046">
        <v>17362</v>
      </c>
      <c r="CZ1046">
        <v>0</v>
      </c>
      <c r="DA1046">
        <v>20230701</v>
      </c>
      <c r="DB1046" s="2" t="s">
        <v>2116</v>
      </c>
      <c r="DC1046">
        <v>202307</v>
      </c>
      <c r="DD1046" s="2" t="s">
        <v>2029</v>
      </c>
      <c r="DE1046">
        <v>578.73333300000002</v>
      </c>
      <c r="DF1046">
        <v>545.4</v>
      </c>
      <c r="DG1046">
        <v>17362</v>
      </c>
      <c r="DH1046">
        <v>16362</v>
      </c>
      <c r="DI1046">
        <v>72.341667000000001</v>
      </c>
      <c r="DJ1046">
        <v>68.174999999999997</v>
      </c>
      <c r="DK1046">
        <v>613.62</v>
      </c>
      <c r="DL1046">
        <v>686.13532799999996</v>
      </c>
      <c r="DM1046">
        <v>613.62</v>
      </c>
      <c r="DN1046">
        <v>686.13532799999996</v>
      </c>
      <c r="DO1046">
        <v>613.62</v>
      </c>
      <c r="DP1046">
        <v>686.13532799999996</v>
      </c>
      <c r="DQ1046">
        <v>0</v>
      </c>
      <c r="DR1046">
        <v>613.62</v>
      </c>
      <c r="DS1046">
        <v>20230701</v>
      </c>
      <c r="DT1046">
        <v>0</v>
      </c>
      <c r="DU1046" t="s">
        <v>2047</v>
      </c>
      <c r="DV1046" t="s">
        <v>2036</v>
      </c>
      <c r="DW1046" t="s">
        <v>2036</v>
      </c>
      <c r="DX1046" t="s">
        <v>18</v>
      </c>
      <c r="DY1046" t="s">
        <v>2036</v>
      </c>
      <c r="DZ1046" t="s">
        <v>2048</v>
      </c>
      <c r="EA1046" s="2" t="s">
        <v>4088</v>
      </c>
      <c r="EB1046" t="s">
        <v>18</v>
      </c>
      <c r="EC1046" t="s">
        <v>2048</v>
      </c>
      <c r="ED1046" t="s">
        <v>18</v>
      </c>
      <c r="EE1046" t="s">
        <v>2036</v>
      </c>
      <c r="EF1046" t="s">
        <v>18</v>
      </c>
      <c r="EG1046" t="s">
        <v>2028</v>
      </c>
      <c r="EH1046">
        <v>0</v>
      </c>
      <c r="EI1046">
        <v>0</v>
      </c>
      <c r="EJ1046">
        <v>0</v>
      </c>
      <c r="EK1046" t="s">
        <v>2036</v>
      </c>
      <c r="EL1046" t="s">
        <v>2028</v>
      </c>
      <c r="EM1046" t="s">
        <v>2021</v>
      </c>
      <c r="EN1046" t="s">
        <v>2036</v>
      </c>
      <c r="EO1046" t="s">
        <v>2036</v>
      </c>
      <c r="EP1046" t="s">
        <v>18</v>
      </c>
      <c r="EQ1046" t="s">
        <v>2046</v>
      </c>
      <c r="ER1046" t="s">
        <v>2028</v>
      </c>
      <c r="ES1046" t="s">
        <v>2047</v>
      </c>
      <c r="ET1046" t="s">
        <v>2036</v>
      </c>
      <c r="EU1046" t="s">
        <v>2036</v>
      </c>
      <c r="EV1046" t="s">
        <v>2036</v>
      </c>
      <c r="EW1046" t="s">
        <v>18</v>
      </c>
      <c r="EX1046" t="s">
        <v>2045</v>
      </c>
      <c r="EY1046" t="s">
        <v>2028</v>
      </c>
      <c r="EZ1046" t="s">
        <v>2046</v>
      </c>
      <c r="FA1046" t="s">
        <v>18</v>
      </c>
      <c r="FB1046" t="s">
        <v>18</v>
      </c>
      <c r="FC1046" t="s">
        <v>2036</v>
      </c>
      <c r="FD1046" t="s">
        <v>18</v>
      </c>
      <c r="FE1046" t="s">
        <v>2036</v>
      </c>
      <c r="FF1046" t="s">
        <v>2047</v>
      </c>
      <c r="FG1046" t="s">
        <v>2048</v>
      </c>
      <c r="FH1046" t="s">
        <v>2036</v>
      </c>
      <c r="FI1046" t="s">
        <v>2043</v>
      </c>
      <c r="FJ1046" t="s">
        <v>2036</v>
      </c>
      <c r="FK1046">
        <v>0</v>
      </c>
      <c r="FL1046" t="s">
        <v>2036</v>
      </c>
      <c r="FM1046">
        <v>2</v>
      </c>
      <c r="FN1046" t="s">
        <v>2052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 t="s">
        <v>2053</v>
      </c>
      <c r="FU1046">
        <v>0</v>
      </c>
      <c r="FV1046" t="s">
        <v>2048</v>
      </c>
      <c r="FW1046" t="s">
        <v>2046</v>
      </c>
      <c r="FX1046" t="s">
        <v>2052</v>
      </c>
      <c r="FY1046" t="s">
        <v>2054</v>
      </c>
      <c r="FZ1046" t="s">
        <v>2046</v>
      </c>
      <c r="GA1046" t="s">
        <v>2987</v>
      </c>
      <c r="GB1046" t="s">
        <v>18</v>
      </c>
      <c r="GC1046" t="s">
        <v>2036</v>
      </c>
      <c r="GD1046" t="s">
        <v>2036</v>
      </c>
      <c r="GE1046" t="s">
        <v>2036</v>
      </c>
      <c r="GF1046" t="s">
        <v>2036</v>
      </c>
      <c r="GG1046">
        <v>0</v>
      </c>
      <c r="GH1046" t="s">
        <v>2046</v>
      </c>
      <c r="GI1046" t="s">
        <v>2036</v>
      </c>
      <c r="GJ1046" t="s">
        <v>2055</v>
      </c>
      <c r="GK1046">
        <v>1.01010015062021E+24</v>
      </c>
      <c r="GL1046">
        <v>1</v>
      </c>
      <c r="GM1046" t="s">
        <v>2055</v>
      </c>
      <c r="GN1046" t="s">
        <v>2055</v>
      </c>
      <c r="GO1046" t="s">
        <v>2055</v>
      </c>
      <c r="GP1046" t="s">
        <v>2028</v>
      </c>
      <c r="GQ1046" t="s">
        <v>2028</v>
      </c>
      <c r="GR1046" t="s">
        <v>18</v>
      </c>
      <c r="GS1046" t="s">
        <v>12134</v>
      </c>
      <c r="GT1046" t="s">
        <v>2055</v>
      </c>
      <c r="GU1046" t="s">
        <v>2047</v>
      </c>
      <c r="GV1046" t="s">
        <v>15</v>
      </c>
      <c r="GW1046" t="s">
        <v>2055</v>
      </c>
      <c r="GX1046" t="s">
        <v>2036</v>
      </c>
      <c r="GY1046" t="s">
        <v>2048</v>
      </c>
      <c r="GZ1046" t="s">
        <v>2048</v>
      </c>
      <c r="HA1046" t="s">
        <v>2028</v>
      </c>
      <c r="HB1046">
        <v>99</v>
      </c>
      <c r="HC1046">
        <v>0</v>
      </c>
      <c r="HD1046" t="s">
        <v>2019</v>
      </c>
      <c r="HE1046" t="s">
        <v>2045</v>
      </c>
      <c r="HF1046" t="s">
        <v>2028</v>
      </c>
      <c r="HG1046" t="s">
        <v>2052</v>
      </c>
      <c r="HH1046">
        <v>0</v>
      </c>
      <c r="HI1046" t="s">
        <v>2044</v>
      </c>
      <c r="HJ1046" t="s">
        <v>2047</v>
      </c>
      <c r="HK1046" t="s">
        <v>18</v>
      </c>
      <c r="HL1046" s="2" t="s">
        <v>2032</v>
      </c>
      <c r="HM1046" s="2" t="s">
        <v>14162</v>
      </c>
      <c r="HN1046" s="2" t="s">
        <v>2029</v>
      </c>
      <c r="HO1046">
        <v>193</v>
      </c>
      <c r="HP1046">
        <v>0</v>
      </c>
      <c r="HQ1046" t="s">
        <v>2060</v>
      </c>
      <c r="HR1046">
        <v>8</v>
      </c>
      <c r="HS1046" t="s">
        <v>2061</v>
      </c>
      <c r="HT1046" s="2" t="s">
        <v>12135</v>
      </c>
      <c r="HU1046" t="s">
        <v>18</v>
      </c>
      <c r="HV1046">
        <v>1045</v>
      </c>
      <c r="HW1046">
        <v>0</v>
      </c>
      <c r="HX1046">
        <v>2</v>
      </c>
      <c r="HY1046" t="s">
        <v>2028</v>
      </c>
      <c r="HZ1046" t="s">
        <v>18</v>
      </c>
      <c r="IA1046" t="s">
        <v>2046</v>
      </c>
      <c r="IB1046" t="s">
        <v>2048</v>
      </c>
      <c r="IC1046" t="s">
        <v>18</v>
      </c>
      <c r="ID1046" t="s">
        <v>18</v>
      </c>
      <c r="IE1046" t="s">
        <v>2021</v>
      </c>
      <c r="IF1046" t="s">
        <v>2036</v>
      </c>
      <c r="IG1046" t="s">
        <v>2036</v>
      </c>
      <c r="IH1046" t="s">
        <v>2036</v>
      </c>
      <c r="II1046" t="s">
        <v>2036</v>
      </c>
      <c r="IJ1046" t="s">
        <v>15</v>
      </c>
      <c r="IK1046" t="s">
        <v>15</v>
      </c>
      <c r="IL1046" t="s">
        <v>15</v>
      </c>
      <c r="IM1046">
        <v>2</v>
      </c>
      <c r="IN1046" t="s">
        <v>2064</v>
      </c>
      <c r="IO1046" t="s">
        <v>2025</v>
      </c>
      <c r="IP1046" t="s">
        <v>2065</v>
      </c>
      <c r="IQ1046" t="s">
        <v>3036</v>
      </c>
      <c r="IR1046" t="s">
        <v>2049</v>
      </c>
      <c r="IS1046">
        <v>605</v>
      </c>
    </row>
    <row r="1047" spans="1:253" x14ac:dyDescent="0.25">
      <c r="A1047" s="2" t="s">
        <v>12</v>
      </c>
      <c r="B1047" s="2" t="s">
        <v>14163</v>
      </c>
      <c r="C1047" t="s">
        <v>14164</v>
      </c>
      <c r="D1047" t="s">
        <v>2065</v>
      </c>
      <c r="E1047" t="s">
        <v>2611</v>
      </c>
      <c r="F1047" t="s">
        <v>2611</v>
      </c>
      <c r="G1047" t="s">
        <v>14165</v>
      </c>
      <c r="H1047" t="s">
        <v>2019</v>
      </c>
      <c r="I1047" t="s">
        <v>14166</v>
      </c>
      <c r="J1047" t="s">
        <v>2021</v>
      </c>
      <c r="K1047" t="s">
        <v>2509</v>
      </c>
      <c r="L1047" t="s">
        <v>2019</v>
      </c>
      <c r="M1047" t="s">
        <v>2048</v>
      </c>
      <c r="N1047" t="s">
        <v>2024</v>
      </c>
      <c r="O1047">
        <v>57180</v>
      </c>
      <c r="P1047">
        <v>5514813580</v>
      </c>
      <c r="Q1047" t="s">
        <v>2025</v>
      </c>
      <c r="R1047" t="s">
        <v>2025</v>
      </c>
      <c r="S1047" t="s">
        <v>523</v>
      </c>
      <c r="T1047" t="s">
        <v>14167</v>
      </c>
      <c r="U1047">
        <v>10</v>
      </c>
      <c r="V1047">
        <v>1</v>
      </c>
      <c r="W1047">
        <v>1</v>
      </c>
      <c r="X1047" t="s">
        <v>18</v>
      </c>
      <c r="Y1047">
        <v>20210101</v>
      </c>
      <c r="Z1047" t="s">
        <v>2028</v>
      </c>
      <c r="AA1047">
        <v>20200622</v>
      </c>
      <c r="AB1047">
        <v>202101</v>
      </c>
      <c r="AC1047" s="2" t="s">
        <v>2029</v>
      </c>
      <c r="AD1047" t="s">
        <v>2030</v>
      </c>
      <c r="AE1047" t="s">
        <v>2031</v>
      </c>
      <c r="AF1047" t="s">
        <v>2028</v>
      </c>
      <c r="AG1047" t="s">
        <v>2028</v>
      </c>
      <c r="AH1047" t="s">
        <v>2036</v>
      </c>
      <c r="AI1047" t="s">
        <v>18</v>
      </c>
      <c r="AJ1047" s="2" t="s">
        <v>8090</v>
      </c>
      <c r="AK1047">
        <v>1508380950</v>
      </c>
      <c r="AL1047">
        <v>240</v>
      </c>
      <c r="AM1047">
        <v>48</v>
      </c>
      <c r="AN1047">
        <v>2</v>
      </c>
      <c r="AO1047" s="2" t="s">
        <v>2034</v>
      </c>
      <c r="AP1047">
        <v>1</v>
      </c>
      <c r="AQ1047" t="s">
        <v>2035</v>
      </c>
      <c r="AR1047">
        <v>1</v>
      </c>
      <c r="AS1047">
        <v>1</v>
      </c>
      <c r="AT1047">
        <v>1</v>
      </c>
      <c r="AU1047" t="s">
        <v>2036</v>
      </c>
      <c r="AV1047" s="2" t="s">
        <v>2349</v>
      </c>
      <c r="AW1047" t="s">
        <v>3013</v>
      </c>
      <c r="AX1047" t="s">
        <v>2046</v>
      </c>
      <c r="AY1047" t="s">
        <v>2035</v>
      </c>
      <c r="AZ1047" t="s">
        <v>2094</v>
      </c>
      <c r="BA1047">
        <v>19950530</v>
      </c>
      <c r="BB1047">
        <v>2</v>
      </c>
      <c r="BC1047" t="s">
        <v>14168</v>
      </c>
      <c r="BD1047" t="s">
        <v>14169</v>
      </c>
      <c r="BE1047">
        <v>96109572238</v>
      </c>
      <c r="BF1047" t="s">
        <v>2043</v>
      </c>
      <c r="BG1047" t="s">
        <v>2044</v>
      </c>
      <c r="BH1047" t="s">
        <v>2045</v>
      </c>
      <c r="BI1047" t="s">
        <v>2036</v>
      </c>
      <c r="BJ1047" t="s">
        <v>18</v>
      </c>
      <c r="BK1047">
        <v>0</v>
      </c>
      <c r="BL1047" t="s">
        <v>2028</v>
      </c>
      <c r="BM1047" t="s">
        <v>2045</v>
      </c>
      <c r="BN1047" t="s">
        <v>2028</v>
      </c>
      <c r="BO1047" t="s">
        <v>2028</v>
      </c>
      <c r="BP1047" t="s">
        <v>2028</v>
      </c>
      <c r="BQ1047" t="s">
        <v>2028</v>
      </c>
      <c r="BR1047">
        <v>0</v>
      </c>
      <c r="BS1047" t="s">
        <v>2036</v>
      </c>
      <c r="BT1047">
        <v>0</v>
      </c>
      <c r="BU1047">
        <v>0</v>
      </c>
      <c r="BV1047">
        <v>0</v>
      </c>
      <c r="BW1047">
        <v>0</v>
      </c>
      <c r="BX1047" t="s">
        <v>2046</v>
      </c>
      <c r="BY1047" t="s">
        <v>2044</v>
      </c>
      <c r="BZ1047">
        <v>1</v>
      </c>
      <c r="CA1047" s="2" t="s">
        <v>2029</v>
      </c>
      <c r="CB1047" s="2" t="s">
        <v>2029</v>
      </c>
      <c r="CC1047" t="s">
        <v>2046</v>
      </c>
      <c r="CD1047" t="s">
        <v>2047</v>
      </c>
      <c r="CE1047" t="s">
        <v>2048</v>
      </c>
      <c r="CF1047" t="s">
        <v>2036</v>
      </c>
      <c r="CG1047" t="s">
        <v>18</v>
      </c>
      <c r="CH1047" t="s">
        <v>18</v>
      </c>
      <c r="CI1047" t="s">
        <v>2028</v>
      </c>
      <c r="CJ1047" t="s">
        <v>2028</v>
      </c>
      <c r="CK1047" t="s">
        <v>2028</v>
      </c>
      <c r="CL1047" t="s">
        <v>2028</v>
      </c>
      <c r="CM1047" t="s">
        <v>2028</v>
      </c>
      <c r="CN1047">
        <v>2</v>
      </c>
      <c r="CO1047" t="s">
        <v>18</v>
      </c>
      <c r="CP1047" s="2" t="s">
        <v>2034</v>
      </c>
      <c r="CQ1047" t="s">
        <v>18</v>
      </c>
      <c r="CR1047">
        <v>1</v>
      </c>
      <c r="CS1047" t="s">
        <v>523</v>
      </c>
      <c r="CT1047" t="s">
        <v>14170</v>
      </c>
      <c r="CU1047" t="s">
        <v>2035</v>
      </c>
      <c r="CV1047" t="s">
        <v>2036</v>
      </c>
      <c r="CW1047" t="s">
        <v>2036</v>
      </c>
      <c r="CX1047">
        <v>0</v>
      </c>
      <c r="CY1047">
        <v>17362</v>
      </c>
      <c r="CZ1047">
        <v>0</v>
      </c>
      <c r="DA1047">
        <v>20230701</v>
      </c>
      <c r="DB1047" s="2" t="s">
        <v>2116</v>
      </c>
      <c r="DC1047">
        <v>202307</v>
      </c>
      <c r="DD1047" s="2" t="s">
        <v>2029</v>
      </c>
      <c r="DE1047">
        <v>578.73333300000002</v>
      </c>
      <c r="DF1047">
        <v>545.4</v>
      </c>
      <c r="DG1047">
        <v>17362</v>
      </c>
      <c r="DH1047">
        <v>16362</v>
      </c>
      <c r="DI1047">
        <v>72.341667000000001</v>
      </c>
      <c r="DJ1047">
        <v>68.174999999999997</v>
      </c>
      <c r="DK1047">
        <v>613.62</v>
      </c>
      <c r="DL1047">
        <v>685.34304199999997</v>
      </c>
      <c r="DM1047">
        <v>613.62</v>
      </c>
      <c r="DN1047">
        <v>685.34304199999997</v>
      </c>
      <c r="DO1047">
        <v>613.62</v>
      </c>
      <c r="DP1047">
        <v>685.34304199999997</v>
      </c>
      <c r="DQ1047">
        <v>0</v>
      </c>
      <c r="DR1047">
        <v>613.62</v>
      </c>
      <c r="DS1047">
        <v>20230701</v>
      </c>
      <c r="DT1047">
        <v>0</v>
      </c>
      <c r="DU1047" t="s">
        <v>2047</v>
      </c>
      <c r="DV1047" t="s">
        <v>2036</v>
      </c>
      <c r="DW1047" t="s">
        <v>2036</v>
      </c>
      <c r="DX1047" t="s">
        <v>18</v>
      </c>
      <c r="DY1047" t="s">
        <v>2036</v>
      </c>
      <c r="DZ1047" t="s">
        <v>2048</v>
      </c>
      <c r="EA1047" s="2" t="s">
        <v>3017</v>
      </c>
      <c r="EB1047" t="s">
        <v>18</v>
      </c>
      <c r="EC1047" t="s">
        <v>2048</v>
      </c>
      <c r="ED1047" t="s">
        <v>18</v>
      </c>
      <c r="EE1047" t="s">
        <v>2036</v>
      </c>
      <c r="EF1047" t="s">
        <v>18</v>
      </c>
      <c r="EG1047" t="s">
        <v>2028</v>
      </c>
      <c r="EH1047">
        <v>0</v>
      </c>
      <c r="EI1047">
        <v>0</v>
      </c>
      <c r="EJ1047">
        <v>0</v>
      </c>
      <c r="EK1047" t="s">
        <v>2036</v>
      </c>
      <c r="EL1047" t="s">
        <v>2028</v>
      </c>
      <c r="EM1047" t="s">
        <v>2021</v>
      </c>
      <c r="EN1047" t="s">
        <v>2036</v>
      </c>
      <c r="EO1047" t="s">
        <v>2036</v>
      </c>
      <c r="EP1047" t="s">
        <v>18</v>
      </c>
      <c r="EQ1047" t="s">
        <v>2046</v>
      </c>
      <c r="ER1047" t="s">
        <v>2028</v>
      </c>
      <c r="ES1047" t="s">
        <v>2047</v>
      </c>
      <c r="ET1047" t="s">
        <v>2036</v>
      </c>
      <c r="EU1047" t="s">
        <v>2036</v>
      </c>
      <c r="EV1047" t="s">
        <v>2036</v>
      </c>
      <c r="EW1047" t="s">
        <v>18</v>
      </c>
      <c r="EX1047" t="s">
        <v>2045</v>
      </c>
      <c r="EY1047" t="s">
        <v>2028</v>
      </c>
      <c r="EZ1047" t="s">
        <v>2046</v>
      </c>
      <c r="FA1047" t="s">
        <v>18</v>
      </c>
      <c r="FB1047" t="s">
        <v>18</v>
      </c>
      <c r="FC1047" t="s">
        <v>2036</v>
      </c>
      <c r="FD1047" t="s">
        <v>18</v>
      </c>
      <c r="FE1047" t="s">
        <v>2036</v>
      </c>
      <c r="FF1047" t="s">
        <v>2047</v>
      </c>
      <c r="FG1047" t="s">
        <v>2048</v>
      </c>
      <c r="FH1047" t="s">
        <v>2036</v>
      </c>
      <c r="FI1047" t="s">
        <v>2043</v>
      </c>
      <c r="FJ1047" t="s">
        <v>2036</v>
      </c>
      <c r="FK1047">
        <v>0</v>
      </c>
      <c r="FL1047" t="s">
        <v>2036</v>
      </c>
      <c r="FM1047">
        <v>2</v>
      </c>
      <c r="FN1047" t="s">
        <v>2052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 t="s">
        <v>2053</v>
      </c>
      <c r="FU1047">
        <v>0</v>
      </c>
      <c r="FV1047" t="s">
        <v>2048</v>
      </c>
      <c r="FW1047" t="s">
        <v>2046</v>
      </c>
      <c r="FX1047" t="s">
        <v>2052</v>
      </c>
      <c r="FY1047" t="s">
        <v>2054</v>
      </c>
      <c r="FZ1047" t="s">
        <v>2046</v>
      </c>
      <c r="GA1047" t="s">
        <v>2987</v>
      </c>
      <c r="GB1047" t="s">
        <v>18</v>
      </c>
      <c r="GC1047" t="s">
        <v>2036</v>
      </c>
      <c r="GD1047" t="s">
        <v>2036</v>
      </c>
      <c r="GE1047" t="s">
        <v>2036</v>
      </c>
      <c r="GF1047" t="s">
        <v>2036</v>
      </c>
      <c r="GG1047">
        <v>0</v>
      </c>
      <c r="GH1047" t="s">
        <v>2046</v>
      </c>
      <c r="GI1047" t="s">
        <v>2036</v>
      </c>
      <c r="GJ1047" t="s">
        <v>2055</v>
      </c>
      <c r="GK1047">
        <v>1.01010015132021E+24</v>
      </c>
      <c r="GL1047">
        <v>1</v>
      </c>
      <c r="GM1047" t="s">
        <v>2055</v>
      </c>
      <c r="GN1047" t="s">
        <v>2055</v>
      </c>
      <c r="GO1047" t="s">
        <v>2055</v>
      </c>
      <c r="GP1047" t="s">
        <v>2028</v>
      </c>
      <c r="GQ1047" t="s">
        <v>2028</v>
      </c>
      <c r="GR1047" t="s">
        <v>18</v>
      </c>
      <c r="GS1047" t="s">
        <v>12134</v>
      </c>
      <c r="GT1047" t="s">
        <v>2055</v>
      </c>
      <c r="GU1047" t="s">
        <v>2047</v>
      </c>
      <c r="GV1047" t="s">
        <v>15</v>
      </c>
      <c r="GW1047" t="s">
        <v>2055</v>
      </c>
      <c r="GX1047" t="s">
        <v>2036</v>
      </c>
      <c r="GY1047" t="s">
        <v>2048</v>
      </c>
      <c r="GZ1047" t="s">
        <v>2048</v>
      </c>
      <c r="HA1047" t="s">
        <v>2028</v>
      </c>
      <c r="HB1047">
        <v>94</v>
      </c>
      <c r="HC1047">
        <v>0</v>
      </c>
      <c r="HD1047" t="s">
        <v>2019</v>
      </c>
      <c r="HE1047" t="s">
        <v>2045</v>
      </c>
      <c r="HF1047" t="s">
        <v>2028</v>
      </c>
      <c r="HG1047" t="s">
        <v>2052</v>
      </c>
      <c r="HH1047">
        <v>0</v>
      </c>
      <c r="HI1047" t="s">
        <v>2044</v>
      </c>
      <c r="HJ1047" t="s">
        <v>2047</v>
      </c>
      <c r="HK1047" t="s">
        <v>18</v>
      </c>
      <c r="HL1047" s="2" t="s">
        <v>2032</v>
      </c>
      <c r="HN1047" s="2" t="s">
        <v>2029</v>
      </c>
      <c r="HO1047">
        <v>193</v>
      </c>
      <c r="HP1047">
        <v>0</v>
      </c>
      <c r="HQ1047" t="s">
        <v>2060</v>
      </c>
      <c r="HR1047">
        <v>8</v>
      </c>
      <c r="HS1047" t="s">
        <v>2061</v>
      </c>
      <c r="HT1047" s="2" t="s">
        <v>12135</v>
      </c>
      <c r="HU1047" t="s">
        <v>18</v>
      </c>
      <c r="HV1047">
        <v>1046</v>
      </c>
      <c r="HW1047">
        <v>0</v>
      </c>
      <c r="HX1047">
        <v>2</v>
      </c>
      <c r="HY1047" t="s">
        <v>2028</v>
      </c>
      <c r="HZ1047" t="s">
        <v>18</v>
      </c>
      <c r="IA1047" t="s">
        <v>2046</v>
      </c>
      <c r="IB1047" t="s">
        <v>2048</v>
      </c>
      <c r="IC1047" t="s">
        <v>18</v>
      </c>
      <c r="ID1047" t="s">
        <v>18</v>
      </c>
      <c r="IE1047" t="s">
        <v>2021</v>
      </c>
      <c r="IF1047" t="s">
        <v>2036</v>
      </c>
      <c r="IG1047" t="s">
        <v>2036</v>
      </c>
      <c r="IH1047" t="s">
        <v>2036</v>
      </c>
      <c r="II1047" t="s">
        <v>2036</v>
      </c>
      <c r="IJ1047" t="s">
        <v>15</v>
      </c>
      <c r="IK1047" t="s">
        <v>15</v>
      </c>
      <c r="IL1047" t="s">
        <v>15</v>
      </c>
      <c r="IM1047">
        <v>2</v>
      </c>
      <c r="IN1047" t="s">
        <v>2064</v>
      </c>
      <c r="IO1047" t="s">
        <v>2025</v>
      </c>
      <c r="IP1047" t="s">
        <v>2065</v>
      </c>
      <c r="IQ1047" t="s">
        <v>3970</v>
      </c>
      <c r="IR1047" t="s">
        <v>2049</v>
      </c>
      <c r="IS1047">
        <v>605</v>
      </c>
    </row>
    <row r="1048" spans="1:253" x14ac:dyDescent="0.25">
      <c r="A1048" s="2" t="s">
        <v>12</v>
      </c>
      <c r="B1048" s="2" t="s">
        <v>14171</v>
      </c>
      <c r="C1048" t="s">
        <v>7636</v>
      </c>
      <c r="D1048" t="s">
        <v>2127</v>
      </c>
      <c r="E1048" t="s">
        <v>2147</v>
      </c>
      <c r="F1048" t="s">
        <v>14172</v>
      </c>
      <c r="G1048" t="s">
        <v>14173</v>
      </c>
      <c r="H1048" t="s">
        <v>2019</v>
      </c>
      <c r="I1048" t="s">
        <v>14174</v>
      </c>
      <c r="J1048" t="s">
        <v>2021</v>
      </c>
      <c r="K1048" t="s">
        <v>14175</v>
      </c>
      <c r="L1048" t="s">
        <v>2019</v>
      </c>
      <c r="M1048" t="s">
        <v>2048</v>
      </c>
      <c r="N1048" t="s">
        <v>2094</v>
      </c>
      <c r="O1048" s="2" t="s">
        <v>7925</v>
      </c>
      <c r="P1048">
        <v>5574765320</v>
      </c>
      <c r="Q1048" t="s">
        <v>2025</v>
      </c>
      <c r="R1048" t="s">
        <v>2025</v>
      </c>
      <c r="S1048" t="s">
        <v>523</v>
      </c>
      <c r="T1048" t="s">
        <v>14176</v>
      </c>
      <c r="U1048">
        <v>10</v>
      </c>
      <c r="V1048">
        <v>1</v>
      </c>
      <c r="W1048">
        <v>1</v>
      </c>
      <c r="X1048" t="s">
        <v>2027</v>
      </c>
      <c r="Y1048">
        <v>20210101</v>
      </c>
      <c r="Z1048" t="s">
        <v>2028</v>
      </c>
      <c r="AA1048">
        <v>20200622</v>
      </c>
      <c r="AB1048">
        <v>202101</v>
      </c>
      <c r="AC1048" s="2" t="s">
        <v>2029</v>
      </c>
      <c r="AD1048" t="s">
        <v>2030</v>
      </c>
      <c r="AE1048" t="s">
        <v>2031</v>
      </c>
      <c r="AF1048">
        <v>20210531</v>
      </c>
      <c r="AG1048">
        <v>20210531</v>
      </c>
      <c r="AH1048" s="2" t="s">
        <v>2029</v>
      </c>
      <c r="AI1048">
        <v>2</v>
      </c>
      <c r="AJ1048" s="2" t="s">
        <v>8090</v>
      </c>
      <c r="AL1048">
        <v>240</v>
      </c>
      <c r="AM1048">
        <v>48</v>
      </c>
      <c r="AN1048">
        <v>2</v>
      </c>
      <c r="AO1048" s="2" t="s">
        <v>2034</v>
      </c>
      <c r="AP1048">
        <v>1</v>
      </c>
      <c r="AQ1048" t="s">
        <v>2035</v>
      </c>
      <c r="AR1048">
        <v>1</v>
      </c>
      <c r="AS1048">
        <v>1</v>
      </c>
      <c r="AT1048">
        <v>1</v>
      </c>
      <c r="AU1048" t="s">
        <v>2036</v>
      </c>
      <c r="AV1048" s="2" t="s">
        <v>3273</v>
      </c>
      <c r="AW1048" t="s">
        <v>4595</v>
      </c>
      <c r="AX1048" t="s">
        <v>2046</v>
      </c>
      <c r="AY1048" t="s">
        <v>2035</v>
      </c>
      <c r="AZ1048" t="s">
        <v>2094</v>
      </c>
      <c r="BA1048">
        <v>19971128</v>
      </c>
      <c r="BB1048">
        <v>2</v>
      </c>
      <c r="BC1048" t="s">
        <v>14177</v>
      </c>
      <c r="BD1048" t="s">
        <v>14178</v>
      </c>
      <c r="BE1048" s="2" t="s">
        <v>14179</v>
      </c>
      <c r="BF1048" t="s">
        <v>2043</v>
      </c>
      <c r="BG1048" t="s">
        <v>2044</v>
      </c>
      <c r="BH1048" t="s">
        <v>2045</v>
      </c>
      <c r="BI1048" t="s">
        <v>2036</v>
      </c>
      <c r="BJ1048" t="s">
        <v>18</v>
      </c>
      <c r="BK1048">
        <v>0</v>
      </c>
      <c r="BL1048" t="s">
        <v>2028</v>
      </c>
      <c r="BM1048" t="s">
        <v>2045</v>
      </c>
      <c r="BN1048" t="s">
        <v>2028</v>
      </c>
      <c r="BO1048" t="s">
        <v>2028</v>
      </c>
      <c r="BP1048" t="s">
        <v>2028</v>
      </c>
      <c r="BQ1048" t="s">
        <v>2028</v>
      </c>
      <c r="BR1048">
        <v>0</v>
      </c>
      <c r="BS1048" t="s">
        <v>2036</v>
      </c>
      <c r="BT1048">
        <v>0</v>
      </c>
      <c r="BU1048">
        <v>0</v>
      </c>
      <c r="BV1048">
        <v>0</v>
      </c>
      <c r="BW1048">
        <v>0</v>
      </c>
      <c r="BX1048" t="s">
        <v>2046</v>
      </c>
      <c r="BY1048" t="s">
        <v>2044</v>
      </c>
      <c r="BZ1048">
        <v>1</v>
      </c>
      <c r="CA1048" s="2" t="s">
        <v>2029</v>
      </c>
      <c r="CB1048" s="2" t="s">
        <v>2029</v>
      </c>
      <c r="CC1048" t="s">
        <v>2046</v>
      </c>
      <c r="CD1048" t="s">
        <v>2047</v>
      </c>
      <c r="CE1048" t="s">
        <v>2048</v>
      </c>
      <c r="CF1048" t="s">
        <v>2036</v>
      </c>
      <c r="CG1048" t="s">
        <v>18</v>
      </c>
      <c r="CH1048" t="s">
        <v>18</v>
      </c>
      <c r="CI1048" t="s">
        <v>2028</v>
      </c>
      <c r="CJ1048" t="s">
        <v>2028</v>
      </c>
      <c r="CK1048" t="s">
        <v>2028</v>
      </c>
      <c r="CL1048" t="s">
        <v>2028</v>
      </c>
      <c r="CM1048" t="s">
        <v>2028</v>
      </c>
      <c r="CN1048">
        <v>2</v>
      </c>
      <c r="CO1048" t="s">
        <v>18</v>
      </c>
      <c r="CP1048" s="2" t="s">
        <v>2034</v>
      </c>
      <c r="CQ1048" t="s">
        <v>18</v>
      </c>
      <c r="CR1048">
        <v>1</v>
      </c>
      <c r="CS1048" t="s">
        <v>523</v>
      </c>
      <c r="CT1048" t="s">
        <v>14180</v>
      </c>
      <c r="CU1048" t="s">
        <v>2035</v>
      </c>
      <c r="CV1048" t="s">
        <v>2036</v>
      </c>
      <c r="CW1048" t="s">
        <v>2036</v>
      </c>
      <c r="CX1048">
        <v>0</v>
      </c>
      <c r="CY1048">
        <v>8000</v>
      </c>
      <c r="CZ1048">
        <v>0</v>
      </c>
      <c r="DA1048">
        <v>20210501</v>
      </c>
      <c r="DB1048" s="2" t="s">
        <v>2116</v>
      </c>
      <c r="DC1048">
        <v>202105</v>
      </c>
      <c r="DD1048" s="2" t="s">
        <v>2029</v>
      </c>
      <c r="DE1048">
        <v>266.66666700000002</v>
      </c>
      <c r="DF1048">
        <v>0</v>
      </c>
      <c r="DG1048">
        <v>8000</v>
      </c>
      <c r="DH1048">
        <v>0</v>
      </c>
      <c r="DI1048">
        <v>33.333333000000003</v>
      </c>
      <c r="DJ1048">
        <v>0</v>
      </c>
      <c r="DK1048">
        <v>323.17</v>
      </c>
      <c r="DL1048">
        <v>335.54</v>
      </c>
      <c r="DM1048">
        <v>323.17</v>
      </c>
      <c r="DN1048">
        <v>335.54</v>
      </c>
      <c r="DO1048">
        <v>323.17</v>
      </c>
      <c r="DP1048">
        <v>335.54</v>
      </c>
      <c r="DQ1048">
        <v>41.53</v>
      </c>
      <c r="DR1048">
        <v>281.64</v>
      </c>
      <c r="DS1048">
        <v>20210501</v>
      </c>
      <c r="DT1048">
        <v>0</v>
      </c>
      <c r="DU1048" t="s">
        <v>2047</v>
      </c>
      <c r="DV1048" t="s">
        <v>2036</v>
      </c>
      <c r="DW1048" t="s">
        <v>2036</v>
      </c>
      <c r="DX1048" t="s">
        <v>18</v>
      </c>
      <c r="DY1048" t="s">
        <v>2036</v>
      </c>
      <c r="DZ1048" t="s">
        <v>2048</v>
      </c>
      <c r="EA1048" t="s">
        <v>2048</v>
      </c>
      <c r="EB1048" t="s">
        <v>18</v>
      </c>
      <c r="EC1048" t="s">
        <v>2048</v>
      </c>
      <c r="ED1048" t="s">
        <v>18</v>
      </c>
      <c r="EE1048" t="s">
        <v>2036</v>
      </c>
      <c r="EF1048" t="s">
        <v>18</v>
      </c>
      <c r="EG1048" t="s">
        <v>2028</v>
      </c>
      <c r="EH1048">
        <v>0</v>
      </c>
      <c r="EI1048">
        <v>0</v>
      </c>
      <c r="EJ1048">
        <v>0</v>
      </c>
      <c r="EK1048" t="s">
        <v>2036</v>
      </c>
      <c r="EL1048" t="s">
        <v>2028</v>
      </c>
      <c r="EM1048" t="s">
        <v>2021</v>
      </c>
      <c r="EN1048" t="s">
        <v>2036</v>
      </c>
      <c r="EO1048" t="s">
        <v>2036</v>
      </c>
      <c r="EP1048" t="s">
        <v>18</v>
      </c>
      <c r="EQ1048" t="s">
        <v>2046</v>
      </c>
      <c r="ER1048" t="s">
        <v>2028</v>
      </c>
      <c r="ES1048" t="s">
        <v>2047</v>
      </c>
      <c r="ET1048" t="s">
        <v>2036</v>
      </c>
      <c r="EU1048" t="s">
        <v>2036</v>
      </c>
      <c r="EV1048" t="s">
        <v>2036</v>
      </c>
      <c r="EW1048" t="s">
        <v>18</v>
      </c>
      <c r="EX1048" t="s">
        <v>2045</v>
      </c>
      <c r="EY1048" t="s">
        <v>2028</v>
      </c>
      <c r="EZ1048" t="s">
        <v>2046</v>
      </c>
      <c r="FA1048" t="s">
        <v>18</v>
      </c>
      <c r="FB1048" t="s">
        <v>18</v>
      </c>
      <c r="FC1048" t="s">
        <v>2036</v>
      </c>
      <c r="FD1048" t="s">
        <v>18</v>
      </c>
      <c r="FE1048" t="s">
        <v>2036</v>
      </c>
      <c r="FF1048" t="s">
        <v>2047</v>
      </c>
      <c r="FG1048" t="s">
        <v>2048</v>
      </c>
      <c r="FH1048" t="s">
        <v>2036</v>
      </c>
      <c r="FI1048" t="s">
        <v>2043</v>
      </c>
      <c r="FJ1048" t="s">
        <v>2036</v>
      </c>
      <c r="FK1048">
        <v>0</v>
      </c>
      <c r="FL1048" t="s">
        <v>2036</v>
      </c>
      <c r="FM1048">
        <v>2</v>
      </c>
      <c r="FN1048" t="s">
        <v>2052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 t="s">
        <v>2053</v>
      </c>
      <c r="FU1048">
        <v>0</v>
      </c>
      <c r="FV1048" t="s">
        <v>2048</v>
      </c>
      <c r="FW1048" t="s">
        <v>2046</v>
      </c>
      <c r="FX1048" t="s">
        <v>2052</v>
      </c>
      <c r="FY1048" t="s">
        <v>2054</v>
      </c>
      <c r="FZ1048" t="s">
        <v>2046</v>
      </c>
      <c r="GA1048" t="s">
        <v>3280</v>
      </c>
      <c r="GB1048" t="s">
        <v>18</v>
      </c>
      <c r="GC1048" t="s">
        <v>2036</v>
      </c>
      <c r="GD1048" t="s">
        <v>2036</v>
      </c>
      <c r="GE1048" t="s">
        <v>2036</v>
      </c>
      <c r="GF1048" t="s">
        <v>2036</v>
      </c>
      <c r="GG1048">
        <v>0</v>
      </c>
      <c r="GH1048" t="s">
        <v>2046</v>
      </c>
      <c r="GI1048" t="s">
        <v>2036</v>
      </c>
      <c r="GJ1048" t="s">
        <v>2055</v>
      </c>
      <c r="GK1048">
        <v>1.0101001516202101E+24</v>
      </c>
      <c r="GL1048">
        <v>1</v>
      </c>
      <c r="GM1048" t="s">
        <v>2055</v>
      </c>
      <c r="GN1048" t="s">
        <v>2055</v>
      </c>
      <c r="GO1048" t="s">
        <v>2055</v>
      </c>
      <c r="GP1048" t="s">
        <v>2028</v>
      </c>
      <c r="GQ1048" t="s">
        <v>2028</v>
      </c>
      <c r="GR1048" t="s">
        <v>18</v>
      </c>
      <c r="GS1048" t="s">
        <v>12134</v>
      </c>
      <c r="GT1048" t="s">
        <v>2055</v>
      </c>
      <c r="GU1048" t="s">
        <v>2047</v>
      </c>
      <c r="GV1048" t="s">
        <v>15</v>
      </c>
      <c r="GW1048" t="s">
        <v>2055</v>
      </c>
      <c r="GX1048" t="s">
        <v>2036</v>
      </c>
      <c r="GY1048" t="s">
        <v>2048</v>
      </c>
      <c r="GZ1048" t="s">
        <v>2048</v>
      </c>
      <c r="HA1048" t="s">
        <v>2028</v>
      </c>
      <c r="HB1048">
        <v>99</v>
      </c>
      <c r="HC1048">
        <v>0</v>
      </c>
      <c r="HD1048" t="s">
        <v>2019</v>
      </c>
      <c r="HE1048" t="s">
        <v>2045</v>
      </c>
      <c r="HF1048" t="s">
        <v>2028</v>
      </c>
      <c r="HG1048" t="s">
        <v>2052</v>
      </c>
      <c r="HH1048">
        <v>0</v>
      </c>
      <c r="HI1048" t="s">
        <v>2044</v>
      </c>
      <c r="HJ1048" t="s">
        <v>2047</v>
      </c>
      <c r="HK1048" t="s">
        <v>18</v>
      </c>
      <c r="HL1048" s="2" t="s">
        <v>2032</v>
      </c>
      <c r="HM1048" s="2" t="s">
        <v>14181</v>
      </c>
      <c r="HN1048" s="2" t="s">
        <v>2029</v>
      </c>
      <c r="HO1048">
        <v>193</v>
      </c>
      <c r="HP1048">
        <v>0</v>
      </c>
      <c r="HQ1048" t="s">
        <v>2060</v>
      </c>
      <c r="HR1048">
        <v>8</v>
      </c>
      <c r="HS1048" t="s">
        <v>2061</v>
      </c>
      <c r="HT1048" s="2" t="s">
        <v>12135</v>
      </c>
      <c r="HU1048" t="s">
        <v>18</v>
      </c>
      <c r="HV1048">
        <v>1047</v>
      </c>
      <c r="HW1048">
        <v>0</v>
      </c>
      <c r="HX1048">
        <v>2</v>
      </c>
      <c r="HY1048" t="s">
        <v>2028</v>
      </c>
      <c r="HZ1048" t="s">
        <v>18</v>
      </c>
      <c r="IA1048" t="s">
        <v>2046</v>
      </c>
      <c r="IB1048" t="s">
        <v>2048</v>
      </c>
      <c r="IC1048" t="s">
        <v>18</v>
      </c>
      <c r="ID1048" t="s">
        <v>18</v>
      </c>
      <c r="IE1048" t="s">
        <v>2021</v>
      </c>
      <c r="IF1048" t="s">
        <v>2036</v>
      </c>
      <c r="IG1048" t="s">
        <v>2036</v>
      </c>
      <c r="IH1048" t="s">
        <v>2036</v>
      </c>
      <c r="II1048" t="s">
        <v>2036</v>
      </c>
      <c r="IJ1048" t="s">
        <v>15</v>
      </c>
      <c r="IK1048" t="s">
        <v>15</v>
      </c>
      <c r="IL1048" t="s">
        <v>15</v>
      </c>
      <c r="IM1048" t="s">
        <v>2063</v>
      </c>
      <c r="IN1048" t="s">
        <v>2064</v>
      </c>
      <c r="IO1048" t="s">
        <v>2025</v>
      </c>
      <c r="IP1048" t="s">
        <v>2065</v>
      </c>
      <c r="IQ1048" t="s">
        <v>4602</v>
      </c>
      <c r="IR1048" t="s">
        <v>2049</v>
      </c>
      <c r="IS1048">
        <v>605</v>
      </c>
    </row>
    <row r="1049" spans="1:253" x14ac:dyDescent="0.25">
      <c r="A1049" s="2" t="s">
        <v>12</v>
      </c>
      <c r="B1049" s="2" t="s">
        <v>14182</v>
      </c>
      <c r="C1049" t="s">
        <v>14183</v>
      </c>
      <c r="D1049" t="s">
        <v>2065</v>
      </c>
      <c r="E1049" t="s">
        <v>2787</v>
      </c>
      <c r="F1049" t="s">
        <v>3695</v>
      </c>
      <c r="G1049" t="s">
        <v>14184</v>
      </c>
      <c r="H1049" t="s">
        <v>2019</v>
      </c>
      <c r="I1049" t="s">
        <v>14185</v>
      </c>
      <c r="J1049" t="s">
        <v>2021</v>
      </c>
      <c r="K1049" t="s">
        <v>5663</v>
      </c>
      <c r="L1049" t="s">
        <v>2019</v>
      </c>
      <c r="M1049" t="s">
        <v>2048</v>
      </c>
      <c r="N1049" t="s">
        <v>2094</v>
      </c>
      <c r="O1049" s="2" t="s">
        <v>2887</v>
      </c>
      <c r="P1049">
        <v>5588119426</v>
      </c>
      <c r="Q1049" t="s">
        <v>2025</v>
      </c>
      <c r="R1049" t="s">
        <v>2025</v>
      </c>
      <c r="S1049" t="s">
        <v>523</v>
      </c>
      <c r="T1049" t="s">
        <v>14186</v>
      </c>
      <c r="U1049">
        <v>10</v>
      </c>
      <c r="V1049">
        <v>1</v>
      </c>
      <c r="W1049">
        <v>1</v>
      </c>
      <c r="X1049" t="s">
        <v>2027</v>
      </c>
      <c r="Y1049">
        <v>20210101</v>
      </c>
      <c r="Z1049" t="s">
        <v>2028</v>
      </c>
      <c r="AA1049">
        <v>20200622</v>
      </c>
      <c r="AB1049">
        <v>202101</v>
      </c>
      <c r="AC1049" s="2" t="s">
        <v>2029</v>
      </c>
      <c r="AD1049" t="s">
        <v>2030</v>
      </c>
      <c r="AE1049" t="s">
        <v>2031</v>
      </c>
      <c r="AF1049">
        <v>20210331</v>
      </c>
      <c r="AG1049">
        <v>20210331</v>
      </c>
      <c r="AH1049" s="2" t="s">
        <v>2029</v>
      </c>
      <c r="AI1049">
        <v>2</v>
      </c>
      <c r="AJ1049" s="2" t="s">
        <v>8090</v>
      </c>
      <c r="AK1049">
        <v>1565697118</v>
      </c>
      <c r="AL1049">
        <v>240</v>
      </c>
      <c r="AM1049">
        <v>48</v>
      </c>
      <c r="AN1049">
        <v>2</v>
      </c>
      <c r="AO1049" s="2" t="s">
        <v>2034</v>
      </c>
      <c r="AP1049">
        <v>1</v>
      </c>
      <c r="AQ1049" t="s">
        <v>2035</v>
      </c>
      <c r="AR1049">
        <v>1</v>
      </c>
      <c r="AS1049">
        <v>1</v>
      </c>
      <c r="AT1049">
        <v>1</v>
      </c>
      <c r="AU1049" t="s">
        <v>2036</v>
      </c>
      <c r="AV1049" s="2" t="s">
        <v>3273</v>
      </c>
      <c r="AW1049" t="s">
        <v>2038</v>
      </c>
      <c r="AX1049" t="s">
        <v>2046</v>
      </c>
      <c r="AY1049" t="s">
        <v>2035</v>
      </c>
      <c r="AZ1049" t="s">
        <v>2024</v>
      </c>
      <c r="BA1049">
        <v>20000701</v>
      </c>
      <c r="BB1049">
        <v>2</v>
      </c>
      <c r="BC1049" t="s">
        <v>14187</v>
      </c>
      <c r="BD1049" t="s">
        <v>14188</v>
      </c>
      <c r="BE1049">
        <v>20150089504</v>
      </c>
      <c r="BF1049" t="s">
        <v>2043</v>
      </c>
      <c r="BG1049" t="s">
        <v>2044</v>
      </c>
      <c r="BH1049" t="s">
        <v>2045</v>
      </c>
      <c r="BI1049" t="s">
        <v>2036</v>
      </c>
      <c r="BJ1049" t="s">
        <v>18</v>
      </c>
      <c r="BK1049">
        <v>0</v>
      </c>
      <c r="BL1049" t="s">
        <v>2028</v>
      </c>
      <c r="BM1049" t="s">
        <v>2045</v>
      </c>
      <c r="BN1049" t="s">
        <v>2028</v>
      </c>
      <c r="BO1049" t="s">
        <v>2028</v>
      </c>
      <c r="BP1049" t="s">
        <v>2028</v>
      </c>
      <c r="BQ1049" t="s">
        <v>2028</v>
      </c>
      <c r="BR1049">
        <v>0</v>
      </c>
      <c r="BS1049" t="s">
        <v>2036</v>
      </c>
      <c r="BT1049">
        <v>0</v>
      </c>
      <c r="BU1049">
        <v>0</v>
      </c>
      <c r="BV1049">
        <v>0</v>
      </c>
      <c r="BW1049">
        <v>0</v>
      </c>
      <c r="BX1049" t="s">
        <v>2046</v>
      </c>
      <c r="BY1049" t="s">
        <v>2044</v>
      </c>
      <c r="BZ1049">
        <v>1</v>
      </c>
      <c r="CA1049" s="2" t="s">
        <v>2029</v>
      </c>
      <c r="CB1049" s="2" t="s">
        <v>2029</v>
      </c>
      <c r="CC1049" t="s">
        <v>2046</v>
      </c>
      <c r="CD1049" t="s">
        <v>2047</v>
      </c>
      <c r="CE1049" t="s">
        <v>2048</v>
      </c>
      <c r="CF1049" t="s">
        <v>2036</v>
      </c>
      <c r="CG1049" t="s">
        <v>18</v>
      </c>
      <c r="CH1049" t="s">
        <v>18</v>
      </c>
      <c r="CI1049" t="s">
        <v>2028</v>
      </c>
      <c r="CJ1049" t="s">
        <v>2028</v>
      </c>
      <c r="CK1049" t="s">
        <v>2028</v>
      </c>
      <c r="CL1049" t="s">
        <v>2028</v>
      </c>
      <c r="CM1049" t="s">
        <v>2028</v>
      </c>
      <c r="CN1049">
        <v>2</v>
      </c>
      <c r="CO1049" t="s">
        <v>18</v>
      </c>
      <c r="CP1049" s="2" t="s">
        <v>2034</v>
      </c>
      <c r="CQ1049" t="s">
        <v>18</v>
      </c>
      <c r="CR1049">
        <v>1</v>
      </c>
      <c r="CS1049" t="s">
        <v>523</v>
      </c>
      <c r="CT1049" t="s">
        <v>14189</v>
      </c>
      <c r="CU1049" t="s">
        <v>2035</v>
      </c>
      <c r="CV1049" t="s">
        <v>2036</v>
      </c>
      <c r="CW1049" t="s">
        <v>2036</v>
      </c>
      <c r="CX1049">
        <v>0</v>
      </c>
      <c r="CY1049">
        <v>8000</v>
      </c>
      <c r="CZ1049">
        <v>0</v>
      </c>
      <c r="DA1049">
        <v>20210301</v>
      </c>
      <c r="DB1049" s="2" t="s">
        <v>2116</v>
      </c>
      <c r="DC1049">
        <v>202103</v>
      </c>
      <c r="DD1049" s="2" t="s">
        <v>2029</v>
      </c>
      <c r="DE1049">
        <v>266.66666700000002</v>
      </c>
      <c r="DF1049">
        <v>0</v>
      </c>
      <c r="DG1049">
        <v>8000</v>
      </c>
      <c r="DH1049">
        <v>0</v>
      </c>
      <c r="DI1049">
        <v>33.333333000000003</v>
      </c>
      <c r="DJ1049">
        <v>0</v>
      </c>
      <c r="DK1049">
        <v>325.32</v>
      </c>
      <c r="DL1049">
        <v>281.64</v>
      </c>
      <c r="DM1049">
        <v>325.32</v>
      </c>
      <c r="DN1049">
        <v>281.64</v>
      </c>
      <c r="DO1049">
        <v>325.32</v>
      </c>
      <c r="DP1049">
        <v>281.64</v>
      </c>
      <c r="DQ1049">
        <v>43.68</v>
      </c>
      <c r="DR1049">
        <v>281.64</v>
      </c>
      <c r="DS1049">
        <v>20210301</v>
      </c>
      <c r="DT1049">
        <v>0</v>
      </c>
      <c r="DU1049" t="s">
        <v>2047</v>
      </c>
      <c r="DV1049" t="s">
        <v>2036</v>
      </c>
      <c r="DW1049" t="s">
        <v>2036</v>
      </c>
      <c r="DX1049" t="s">
        <v>18</v>
      </c>
      <c r="DY1049" t="s">
        <v>2036</v>
      </c>
      <c r="DZ1049" t="s">
        <v>2048</v>
      </c>
      <c r="EA1049" t="s">
        <v>2048</v>
      </c>
      <c r="EB1049" t="s">
        <v>18</v>
      </c>
      <c r="EC1049" t="s">
        <v>2048</v>
      </c>
      <c r="ED1049" t="s">
        <v>18</v>
      </c>
      <c r="EE1049" t="s">
        <v>2036</v>
      </c>
      <c r="EF1049" t="s">
        <v>18</v>
      </c>
      <c r="EG1049" t="s">
        <v>2028</v>
      </c>
      <c r="EH1049">
        <v>0</v>
      </c>
      <c r="EI1049">
        <v>0</v>
      </c>
      <c r="EJ1049">
        <v>0</v>
      </c>
      <c r="EK1049" t="s">
        <v>2036</v>
      </c>
      <c r="EL1049" t="s">
        <v>2028</v>
      </c>
      <c r="EM1049" t="s">
        <v>2021</v>
      </c>
      <c r="EN1049" t="s">
        <v>2036</v>
      </c>
      <c r="EO1049" t="s">
        <v>2036</v>
      </c>
      <c r="EP1049" t="s">
        <v>18</v>
      </c>
      <c r="EQ1049" t="s">
        <v>2046</v>
      </c>
      <c r="ER1049" t="s">
        <v>2028</v>
      </c>
      <c r="ES1049" t="s">
        <v>2047</v>
      </c>
      <c r="ET1049" t="s">
        <v>2036</v>
      </c>
      <c r="EU1049" t="s">
        <v>2036</v>
      </c>
      <c r="EV1049" t="s">
        <v>2036</v>
      </c>
      <c r="EW1049" t="s">
        <v>18</v>
      </c>
      <c r="EX1049" t="s">
        <v>2045</v>
      </c>
      <c r="EY1049" t="s">
        <v>2028</v>
      </c>
      <c r="EZ1049" t="s">
        <v>2046</v>
      </c>
      <c r="FA1049" t="s">
        <v>18</v>
      </c>
      <c r="FB1049" t="s">
        <v>18</v>
      </c>
      <c r="FC1049" t="s">
        <v>2036</v>
      </c>
      <c r="FD1049" t="s">
        <v>18</v>
      </c>
      <c r="FE1049" t="s">
        <v>2036</v>
      </c>
      <c r="FF1049" t="s">
        <v>2047</v>
      </c>
      <c r="FG1049" t="s">
        <v>2048</v>
      </c>
      <c r="FH1049" t="s">
        <v>2036</v>
      </c>
      <c r="FI1049" t="s">
        <v>2043</v>
      </c>
      <c r="FJ1049" t="s">
        <v>2036</v>
      </c>
      <c r="FK1049">
        <v>0</v>
      </c>
      <c r="FL1049" t="s">
        <v>2036</v>
      </c>
      <c r="FM1049">
        <v>2</v>
      </c>
      <c r="FN1049" t="s">
        <v>2052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 t="s">
        <v>2053</v>
      </c>
      <c r="FU1049">
        <v>0</v>
      </c>
      <c r="FV1049" t="s">
        <v>2048</v>
      </c>
      <c r="FW1049" t="s">
        <v>2046</v>
      </c>
      <c r="FX1049" t="s">
        <v>2052</v>
      </c>
      <c r="FY1049" t="s">
        <v>2054</v>
      </c>
      <c r="FZ1049" t="s">
        <v>2046</v>
      </c>
      <c r="GA1049" t="s">
        <v>3280</v>
      </c>
      <c r="GB1049" t="s">
        <v>18</v>
      </c>
      <c r="GC1049" t="s">
        <v>2036</v>
      </c>
      <c r="GD1049" t="s">
        <v>2036</v>
      </c>
      <c r="GE1049" t="s">
        <v>2036</v>
      </c>
      <c r="GF1049" t="s">
        <v>2036</v>
      </c>
      <c r="GG1049">
        <v>0</v>
      </c>
      <c r="GH1049" t="s">
        <v>2046</v>
      </c>
      <c r="GI1049" t="s">
        <v>2036</v>
      </c>
      <c r="GJ1049" t="s">
        <v>2055</v>
      </c>
      <c r="GK1049">
        <v>1.0101001517202101E+24</v>
      </c>
      <c r="GL1049">
        <v>1</v>
      </c>
      <c r="GM1049" t="s">
        <v>2055</v>
      </c>
      <c r="GN1049" t="s">
        <v>2055</v>
      </c>
      <c r="GO1049" t="s">
        <v>2055</v>
      </c>
      <c r="GP1049" t="s">
        <v>2028</v>
      </c>
      <c r="GQ1049" t="s">
        <v>2028</v>
      </c>
      <c r="GR1049" t="s">
        <v>18</v>
      </c>
      <c r="GS1049" t="s">
        <v>12134</v>
      </c>
      <c r="GT1049" t="s">
        <v>2055</v>
      </c>
      <c r="GU1049" t="s">
        <v>2047</v>
      </c>
      <c r="GV1049" t="s">
        <v>15</v>
      </c>
      <c r="GW1049" t="s">
        <v>2055</v>
      </c>
      <c r="GX1049" t="s">
        <v>2036</v>
      </c>
      <c r="GY1049" t="s">
        <v>2048</v>
      </c>
      <c r="GZ1049" t="s">
        <v>2048</v>
      </c>
      <c r="HA1049" t="s">
        <v>2028</v>
      </c>
      <c r="HB1049">
        <v>99</v>
      </c>
      <c r="HC1049">
        <v>0</v>
      </c>
      <c r="HD1049" t="s">
        <v>2019</v>
      </c>
      <c r="HE1049" t="s">
        <v>2045</v>
      </c>
      <c r="HF1049" t="s">
        <v>2028</v>
      </c>
      <c r="HG1049" t="s">
        <v>2052</v>
      </c>
      <c r="HH1049">
        <v>0</v>
      </c>
      <c r="HI1049" t="s">
        <v>2044</v>
      </c>
      <c r="HJ1049" t="s">
        <v>2047</v>
      </c>
      <c r="HK1049" t="s">
        <v>18</v>
      </c>
      <c r="HL1049" s="2" t="s">
        <v>2032</v>
      </c>
      <c r="HN1049" s="2" t="s">
        <v>2029</v>
      </c>
      <c r="HO1049">
        <v>193</v>
      </c>
      <c r="HP1049">
        <v>0</v>
      </c>
      <c r="HQ1049" t="s">
        <v>2060</v>
      </c>
      <c r="HR1049">
        <v>8</v>
      </c>
      <c r="HS1049" t="s">
        <v>2061</v>
      </c>
      <c r="HT1049" s="2" t="s">
        <v>12135</v>
      </c>
      <c r="HU1049" t="s">
        <v>18</v>
      </c>
      <c r="HV1049">
        <v>1048</v>
      </c>
      <c r="HW1049">
        <v>0</v>
      </c>
      <c r="HX1049">
        <v>2</v>
      </c>
      <c r="HY1049" t="s">
        <v>2028</v>
      </c>
      <c r="HZ1049" t="s">
        <v>18</v>
      </c>
      <c r="IA1049" t="s">
        <v>2046</v>
      </c>
      <c r="IB1049" t="s">
        <v>2048</v>
      </c>
      <c r="IC1049" t="s">
        <v>18</v>
      </c>
      <c r="ID1049" t="s">
        <v>18</v>
      </c>
      <c r="IE1049" t="s">
        <v>2021</v>
      </c>
      <c r="IF1049" t="s">
        <v>2036</v>
      </c>
      <c r="IG1049" t="s">
        <v>2036</v>
      </c>
      <c r="IH1049" t="s">
        <v>2036</v>
      </c>
      <c r="II1049" t="s">
        <v>2036</v>
      </c>
      <c r="IJ1049" t="s">
        <v>15</v>
      </c>
      <c r="IK1049" t="s">
        <v>15</v>
      </c>
      <c r="IL1049" t="s">
        <v>15</v>
      </c>
      <c r="IM1049" t="s">
        <v>2063</v>
      </c>
      <c r="IN1049" t="s">
        <v>2064</v>
      </c>
      <c r="IO1049" t="s">
        <v>2025</v>
      </c>
      <c r="IP1049" t="s">
        <v>2065</v>
      </c>
      <c r="IQ1049" t="s">
        <v>15</v>
      </c>
      <c r="IR1049" t="s">
        <v>2049</v>
      </c>
      <c r="IS1049">
        <v>605</v>
      </c>
    </row>
    <row r="1050" spans="1:253" x14ac:dyDescent="0.25">
      <c r="A1050" s="2" t="s">
        <v>12</v>
      </c>
      <c r="B1050" s="2" t="s">
        <v>14190</v>
      </c>
      <c r="C1050" t="s">
        <v>3789</v>
      </c>
      <c r="D1050" t="s">
        <v>2065</v>
      </c>
      <c r="E1050" t="s">
        <v>14191</v>
      </c>
      <c r="F1050" t="s">
        <v>14192</v>
      </c>
      <c r="G1050" t="s">
        <v>14193</v>
      </c>
      <c r="H1050" t="s">
        <v>2019</v>
      </c>
      <c r="I1050" t="s">
        <v>14194</v>
      </c>
      <c r="J1050" t="s">
        <v>2021</v>
      </c>
      <c r="K1050" t="s">
        <v>14195</v>
      </c>
      <c r="L1050" t="s">
        <v>2019</v>
      </c>
      <c r="M1050" t="s">
        <v>2048</v>
      </c>
      <c r="N1050" t="s">
        <v>2024</v>
      </c>
      <c r="O1050">
        <v>54020</v>
      </c>
      <c r="P1050">
        <v>5552962250</v>
      </c>
      <c r="Q1050" t="s">
        <v>2025</v>
      </c>
      <c r="R1050" t="s">
        <v>2025</v>
      </c>
      <c r="S1050" t="s">
        <v>523</v>
      </c>
      <c r="T1050" t="s">
        <v>14196</v>
      </c>
      <c r="U1050">
        <v>10</v>
      </c>
      <c r="V1050">
        <v>1</v>
      </c>
      <c r="W1050">
        <v>1</v>
      </c>
      <c r="X1050" t="s">
        <v>18</v>
      </c>
      <c r="Y1050">
        <v>20210101</v>
      </c>
      <c r="Z1050" t="s">
        <v>2028</v>
      </c>
      <c r="AA1050">
        <v>20200706</v>
      </c>
      <c r="AB1050">
        <v>202101</v>
      </c>
      <c r="AC1050" s="2" t="s">
        <v>2029</v>
      </c>
      <c r="AD1050" t="s">
        <v>2030</v>
      </c>
      <c r="AE1050" t="s">
        <v>2031</v>
      </c>
      <c r="AF1050" t="s">
        <v>2028</v>
      </c>
      <c r="AG1050" t="s">
        <v>2028</v>
      </c>
      <c r="AH1050" t="s">
        <v>2036</v>
      </c>
      <c r="AI1050" t="s">
        <v>18</v>
      </c>
      <c r="AJ1050" s="2" t="s">
        <v>8090</v>
      </c>
      <c r="AL1050">
        <v>240</v>
      </c>
      <c r="AM1050">
        <v>48</v>
      </c>
      <c r="AN1050">
        <v>2</v>
      </c>
      <c r="AO1050" s="2" t="s">
        <v>2034</v>
      </c>
      <c r="AP1050">
        <v>1</v>
      </c>
      <c r="AQ1050" t="s">
        <v>2035</v>
      </c>
      <c r="AR1050">
        <v>1</v>
      </c>
      <c r="AS1050">
        <v>1</v>
      </c>
      <c r="AT1050">
        <v>1</v>
      </c>
      <c r="AU1050" t="s">
        <v>2036</v>
      </c>
      <c r="AV1050" s="2" t="s">
        <v>3273</v>
      </c>
      <c r="AW1050" t="s">
        <v>2081</v>
      </c>
      <c r="AX1050" t="s">
        <v>2046</v>
      </c>
      <c r="AY1050" t="s">
        <v>2035</v>
      </c>
      <c r="AZ1050" t="s">
        <v>2094</v>
      </c>
      <c r="BA1050">
        <v>19901215</v>
      </c>
      <c r="BB1050">
        <v>2</v>
      </c>
      <c r="BC1050" t="s">
        <v>14197</v>
      </c>
      <c r="BD1050" t="s">
        <v>14198</v>
      </c>
      <c r="BE1050">
        <v>39139008443</v>
      </c>
      <c r="BF1050" t="s">
        <v>2043</v>
      </c>
      <c r="BG1050" t="s">
        <v>2044</v>
      </c>
      <c r="BH1050" t="s">
        <v>2045</v>
      </c>
      <c r="BI1050" t="s">
        <v>2036</v>
      </c>
      <c r="BJ1050" t="s">
        <v>18</v>
      </c>
      <c r="BK1050">
        <v>0</v>
      </c>
      <c r="BL1050" t="s">
        <v>2028</v>
      </c>
      <c r="BM1050" t="s">
        <v>2045</v>
      </c>
      <c r="BN1050" t="s">
        <v>2028</v>
      </c>
      <c r="BO1050" t="s">
        <v>2028</v>
      </c>
      <c r="BP1050" t="s">
        <v>2028</v>
      </c>
      <c r="BQ1050" t="s">
        <v>2028</v>
      </c>
      <c r="BR1050">
        <v>0</v>
      </c>
      <c r="BS1050" t="s">
        <v>2036</v>
      </c>
      <c r="BT1050">
        <v>0</v>
      </c>
      <c r="BU1050">
        <v>0</v>
      </c>
      <c r="BV1050">
        <v>0</v>
      </c>
      <c r="BW1050">
        <v>0</v>
      </c>
      <c r="BX1050" t="s">
        <v>2046</v>
      </c>
      <c r="BY1050" t="s">
        <v>2044</v>
      </c>
      <c r="BZ1050">
        <v>1</v>
      </c>
      <c r="CA1050" s="2" t="s">
        <v>2029</v>
      </c>
      <c r="CB1050" s="2" t="s">
        <v>2029</v>
      </c>
      <c r="CC1050" t="s">
        <v>2046</v>
      </c>
      <c r="CD1050" t="s">
        <v>2047</v>
      </c>
      <c r="CE1050" t="s">
        <v>2048</v>
      </c>
      <c r="CF1050" t="s">
        <v>2036</v>
      </c>
      <c r="CG1050" t="s">
        <v>18</v>
      </c>
      <c r="CH1050" t="s">
        <v>18</v>
      </c>
      <c r="CI1050" t="s">
        <v>2028</v>
      </c>
      <c r="CJ1050" t="s">
        <v>2028</v>
      </c>
      <c r="CK1050" t="s">
        <v>2028</v>
      </c>
      <c r="CL1050" t="s">
        <v>2028</v>
      </c>
      <c r="CM1050" t="s">
        <v>2028</v>
      </c>
      <c r="CN1050">
        <v>2</v>
      </c>
      <c r="CO1050" t="s">
        <v>18</v>
      </c>
      <c r="CP1050" s="2" t="s">
        <v>2034</v>
      </c>
      <c r="CQ1050" t="s">
        <v>18</v>
      </c>
      <c r="CR1050">
        <v>1</v>
      </c>
      <c r="CS1050" t="s">
        <v>523</v>
      </c>
      <c r="CT1050" t="s">
        <v>14199</v>
      </c>
      <c r="CU1050" t="s">
        <v>2035</v>
      </c>
      <c r="CV1050" t="s">
        <v>2036</v>
      </c>
      <c r="CW1050" t="s">
        <v>2036</v>
      </c>
      <c r="CX1050">
        <v>0</v>
      </c>
      <c r="CY1050">
        <v>12298.71</v>
      </c>
      <c r="CZ1050">
        <v>0</v>
      </c>
      <c r="DA1050">
        <v>20240101</v>
      </c>
      <c r="DB1050" s="2" t="s">
        <v>2116</v>
      </c>
      <c r="DC1050">
        <v>202401</v>
      </c>
      <c r="DD1050" s="2" t="s">
        <v>2029</v>
      </c>
      <c r="DE1050">
        <v>409.95699999999999</v>
      </c>
      <c r="DF1050">
        <v>368.33333299999998</v>
      </c>
      <c r="DG1050">
        <v>12298.71</v>
      </c>
      <c r="DH1050">
        <v>11050</v>
      </c>
      <c r="DI1050">
        <v>51.244624999999999</v>
      </c>
      <c r="DJ1050">
        <v>46.041666999999997</v>
      </c>
      <c r="DK1050">
        <v>467.46</v>
      </c>
      <c r="DL1050">
        <v>469.14</v>
      </c>
      <c r="DM1050">
        <v>467.46</v>
      </c>
      <c r="DN1050">
        <v>469.14</v>
      </c>
      <c r="DO1050">
        <v>467.46</v>
      </c>
      <c r="DP1050">
        <v>469.14</v>
      </c>
      <c r="DQ1050">
        <v>32.79</v>
      </c>
      <c r="DR1050">
        <v>434.67</v>
      </c>
      <c r="DS1050">
        <v>20240101</v>
      </c>
      <c r="DT1050">
        <v>0</v>
      </c>
      <c r="DU1050" t="s">
        <v>2047</v>
      </c>
      <c r="DV1050" t="s">
        <v>2036</v>
      </c>
      <c r="DW1050" t="s">
        <v>2036</v>
      </c>
      <c r="DX1050" t="s">
        <v>18</v>
      </c>
      <c r="DY1050" t="s">
        <v>2036</v>
      </c>
      <c r="DZ1050" t="s">
        <v>2048</v>
      </c>
      <c r="EA1050" s="2" t="s">
        <v>3278</v>
      </c>
      <c r="EB1050" t="s">
        <v>18</v>
      </c>
      <c r="EC1050" t="s">
        <v>2048</v>
      </c>
      <c r="ED1050" t="s">
        <v>18</v>
      </c>
      <c r="EE1050" t="s">
        <v>2036</v>
      </c>
      <c r="EF1050" t="s">
        <v>18</v>
      </c>
      <c r="EG1050" t="s">
        <v>2028</v>
      </c>
      <c r="EH1050">
        <v>0</v>
      </c>
      <c r="EI1050">
        <v>0</v>
      </c>
      <c r="EJ1050">
        <v>0</v>
      </c>
      <c r="EK1050" t="s">
        <v>2036</v>
      </c>
      <c r="EL1050" t="s">
        <v>2028</v>
      </c>
      <c r="EM1050" t="s">
        <v>2021</v>
      </c>
      <c r="EN1050" t="s">
        <v>2036</v>
      </c>
      <c r="EO1050" t="s">
        <v>2036</v>
      </c>
      <c r="EP1050" t="s">
        <v>18</v>
      </c>
      <c r="EQ1050" t="s">
        <v>2046</v>
      </c>
      <c r="ER1050" t="s">
        <v>2028</v>
      </c>
      <c r="ES1050" t="s">
        <v>2047</v>
      </c>
      <c r="ET1050" t="s">
        <v>2036</v>
      </c>
      <c r="EU1050" t="s">
        <v>2036</v>
      </c>
      <c r="EV1050" t="s">
        <v>2036</v>
      </c>
      <c r="EW1050" t="s">
        <v>18</v>
      </c>
      <c r="EX1050" t="s">
        <v>2045</v>
      </c>
      <c r="EY1050" t="s">
        <v>2028</v>
      </c>
      <c r="EZ1050" t="s">
        <v>2046</v>
      </c>
      <c r="FA1050" t="s">
        <v>18</v>
      </c>
      <c r="FB1050" t="s">
        <v>18</v>
      </c>
      <c r="FC1050" t="s">
        <v>2036</v>
      </c>
      <c r="FD1050" t="s">
        <v>18</v>
      </c>
      <c r="FE1050" t="s">
        <v>2036</v>
      </c>
      <c r="FF1050" t="s">
        <v>2047</v>
      </c>
      <c r="FG1050" t="s">
        <v>2048</v>
      </c>
      <c r="FH1050" t="s">
        <v>2036</v>
      </c>
      <c r="FI1050" t="s">
        <v>2043</v>
      </c>
      <c r="FJ1050" t="s">
        <v>2036</v>
      </c>
      <c r="FK1050">
        <v>0</v>
      </c>
      <c r="FL1050" t="s">
        <v>2036</v>
      </c>
      <c r="FM1050">
        <v>2</v>
      </c>
      <c r="FN1050" t="s">
        <v>2052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 t="s">
        <v>2053</v>
      </c>
      <c r="FU1050">
        <v>0</v>
      </c>
      <c r="FV1050" t="s">
        <v>2048</v>
      </c>
      <c r="FW1050" t="s">
        <v>2046</v>
      </c>
      <c r="FX1050" t="s">
        <v>2052</v>
      </c>
      <c r="FY1050" t="s">
        <v>2054</v>
      </c>
      <c r="FZ1050" t="s">
        <v>2046</v>
      </c>
      <c r="GA1050" t="s">
        <v>3280</v>
      </c>
      <c r="GB1050" t="s">
        <v>18</v>
      </c>
      <c r="GC1050" t="s">
        <v>2036</v>
      </c>
      <c r="GD1050" t="s">
        <v>2036</v>
      </c>
      <c r="GE1050" t="s">
        <v>2036</v>
      </c>
      <c r="GF1050" t="s">
        <v>2036</v>
      </c>
      <c r="GG1050">
        <v>0</v>
      </c>
      <c r="GH1050" t="s">
        <v>2046</v>
      </c>
      <c r="GI1050" t="s">
        <v>2036</v>
      </c>
      <c r="GJ1050" t="s">
        <v>2055</v>
      </c>
      <c r="GK1050">
        <v>1.01010015182021E+24</v>
      </c>
      <c r="GL1050">
        <v>2</v>
      </c>
      <c r="GM1050" t="s">
        <v>2055</v>
      </c>
      <c r="GN1050" t="s">
        <v>2055</v>
      </c>
      <c r="GO1050" t="s">
        <v>2055</v>
      </c>
      <c r="GP1050" t="s">
        <v>2028</v>
      </c>
      <c r="GQ1050" t="s">
        <v>2028</v>
      </c>
      <c r="GR1050" t="s">
        <v>18</v>
      </c>
      <c r="GS1050" t="s">
        <v>12134</v>
      </c>
      <c r="GT1050" t="s">
        <v>2055</v>
      </c>
      <c r="GU1050" t="s">
        <v>2047</v>
      </c>
      <c r="GV1050" t="s">
        <v>15</v>
      </c>
      <c r="GW1050" t="s">
        <v>2055</v>
      </c>
      <c r="GX1050" t="s">
        <v>2036</v>
      </c>
      <c r="GY1050" t="s">
        <v>2048</v>
      </c>
      <c r="GZ1050" t="s">
        <v>2048</v>
      </c>
      <c r="HA1050" t="s">
        <v>2028</v>
      </c>
      <c r="HB1050">
        <v>60</v>
      </c>
      <c r="HC1050">
        <v>0</v>
      </c>
      <c r="HD1050" t="s">
        <v>2019</v>
      </c>
      <c r="HE1050" t="s">
        <v>2045</v>
      </c>
      <c r="HF1050" t="s">
        <v>2028</v>
      </c>
      <c r="HG1050" t="s">
        <v>2052</v>
      </c>
      <c r="HH1050">
        <v>0</v>
      </c>
      <c r="HI1050" t="s">
        <v>2044</v>
      </c>
      <c r="HJ1050" t="s">
        <v>2047</v>
      </c>
      <c r="HK1050" t="s">
        <v>18</v>
      </c>
      <c r="HL1050" s="2" t="s">
        <v>2032</v>
      </c>
      <c r="HM1050" s="2" t="s">
        <v>14200</v>
      </c>
      <c r="HN1050" s="2" t="s">
        <v>2029</v>
      </c>
      <c r="HO1050">
        <v>193</v>
      </c>
      <c r="HP1050">
        <v>0</v>
      </c>
      <c r="HQ1050" t="s">
        <v>2060</v>
      </c>
      <c r="HR1050">
        <v>8</v>
      </c>
      <c r="HS1050" t="s">
        <v>2061</v>
      </c>
      <c r="HT1050" s="2" t="s">
        <v>12135</v>
      </c>
      <c r="HU1050" t="s">
        <v>18</v>
      </c>
      <c r="HV1050">
        <v>1049</v>
      </c>
      <c r="HW1050">
        <v>0</v>
      </c>
      <c r="HX1050">
        <v>2</v>
      </c>
      <c r="HY1050" t="s">
        <v>2028</v>
      </c>
      <c r="HZ1050" t="s">
        <v>18</v>
      </c>
      <c r="IA1050" t="s">
        <v>2046</v>
      </c>
      <c r="IB1050" t="s">
        <v>2048</v>
      </c>
      <c r="IC1050" t="s">
        <v>18</v>
      </c>
      <c r="ID1050" t="s">
        <v>18</v>
      </c>
      <c r="IE1050" t="s">
        <v>2021</v>
      </c>
      <c r="IF1050" t="s">
        <v>2036</v>
      </c>
      <c r="IG1050" t="s">
        <v>2036</v>
      </c>
      <c r="IH1050" t="s">
        <v>2036</v>
      </c>
      <c r="II1050" t="s">
        <v>2036</v>
      </c>
      <c r="IJ1050" t="s">
        <v>15</v>
      </c>
      <c r="IK1050" t="s">
        <v>15</v>
      </c>
      <c r="IL1050" t="s">
        <v>15</v>
      </c>
      <c r="IM1050">
        <v>1</v>
      </c>
      <c r="IN1050" t="s">
        <v>2064</v>
      </c>
      <c r="IO1050" t="s">
        <v>2025</v>
      </c>
      <c r="IP1050" t="s">
        <v>2065</v>
      </c>
      <c r="IQ1050" t="s">
        <v>3511</v>
      </c>
      <c r="IR1050" t="s">
        <v>2049</v>
      </c>
      <c r="IS1050">
        <v>605</v>
      </c>
    </row>
    <row r="1051" spans="1:253" x14ac:dyDescent="0.25">
      <c r="A1051" s="2" t="s">
        <v>12</v>
      </c>
      <c r="B1051" s="2" t="s">
        <v>14201</v>
      </c>
      <c r="C1051" t="s">
        <v>3501</v>
      </c>
      <c r="D1051" t="s">
        <v>14202</v>
      </c>
      <c r="E1051" t="s">
        <v>14203</v>
      </c>
      <c r="F1051" t="s">
        <v>2238</v>
      </c>
      <c r="G1051" t="s">
        <v>14204</v>
      </c>
      <c r="H1051" t="s">
        <v>2019</v>
      </c>
      <c r="I1051" t="s">
        <v>14205</v>
      </c>
      <c r="J1051" t="s">
        <v>2021</v>
      </c>
      <c r="K1051" t="s">
        <v>14206</v>
      </c>
      <c r="L1051" t="s">
        <v>2019</v>
      </c>
      <c r="M1051" t="s">
        <v>2048</v>
      </c>
      <c r="N1051" t="s">
        <v>2094</v>
      </c>
      <c r="O1051" s="2" t="s">
        <v>14207</v>
      </c>
      <c r="P1051">
        <v>5570461204</v>
      </c>
      <c r="Q1051" t="s">
        <v>2025</v>
      </c>
      <c r="R1051" t="s">
        <v>2025</v>
      </c>
      <c r="S1051" t="s">
        <v>2035</v>
      </c>
      <c r="T1051" t="s">
        <v>14208</v>
      </c>
      <c r="U1051">
        <v>10</v>
      </c>
      <c r="V1051">
        <v>1</v>
      </c>
      <c r="W1051">
        <v>1</v>
      </c>
      <c r="X1051" t="s">
        <v>18</v>
      </c>
      <c r="Y1051">
        <v>20210101</v>
      </c>
      <c r="Z1051" t="s">
        <v>2028</v>
      </c>
      <c r="AA1051">
        <v>20200706</v>
      </c>
      <c r="AB1051">
        <v>202101</v>
      </c>
      <c r="AC1051" s="2" t="s">
        <v>2029</v>
      </c>
      <c r="AD1051" t="s">
        <v>2030</v>
      </c>
      <c r="AE1051" t="s">
        <v>2031</v>
      </c>
      <c r="AF1051" t="s">
        <v>2028</v>
      </c>
      <c r="AG1051" t="s">
        <v>2028</v>
      </c>
      <c r="AH1051" t="s">
        <v>2036</v>
      </c>
      <c r="AI1051" t="s">
        <v>18</v>
      </c>
      <c r="AJ1051" s="2" t="s">
        <v>8090</v>
      </c>
      <c r="AL1051">
        <v>240</v>
      </c>
      <c r="AM1051">
        <v>48</v>
      </c>
      <c r="AN1051">
        <v>2</v>
      </c>
      <c r="AO1051" s="2" t="s">
        <v>2034</v>
      </c>
      <c r="AP1051">
        <v>1</v>
      </c>
      <c r="AQ1051" t="s">
        <v>2035</v>
      </c>
      <c r="AR1051">
        <v>1</v>
      </c>
      <c r="AS1051">
        <v>1</v>
      </c>
      <c r="AT1051">
        <v>1</v>
      </c>
      <c r="AU1051" t="s">
        <v>2036</v>
      </c>
      <c r="AV1051" s="2" t="s">
        <v>2649</v>
      </c>
      <c r="AW1051" t="s">
        <v>8200</v>
      </c>
      <c r="AX1051" t="s">
        <v>2046</v>
      </c>
      <c r="AY1051" t="s">
        <v>2035</v>
      </c>
      <c r="AZ1051" t="s">
        <v>2094</v>
      </c>
      <c r="BA1051">
        <v>19900826</v>
      </c>
      <c r="BB1051">
        <v>2</v>
      </c>
      <c r="BC1051" t="s">
        <v>14209</v>
      </c>
      <c r="BD1051" t="s">
        <v>14210</v>
      </c>
      <c r="BE1051">
        <v>45089036243</v>
      </c>
      <c r="BF1051" t="s">
        <v>2043</v>
      </c>
      <c r="BG1051" t="s">
        <v>2044</v>
      </c>
      <c r="BH1051" t="s">
        <v>2045</v>
      </c>
      <c r="BI1051" t="s">
        <v>2036</v>
      </c>
      <c r="BJ1051" t="s">
        <v>18</v>
      </c>
      <c r="BK1051">
        <v>0</v>
      </c>
      <c r="BL1051" t="s">
        <v>2028</v>
      </c>
      <c r="BM1051" t="s">
        <v>2045</v>
      </c>
      <c r="BN1051" t="s">
        <v>2028</v>
      </c>
      <c r="BO1051" t="s">
        <v>2028</v>
      </c>
      <c r="BP1051" t="s">
        <v>2028</v>
      </c>
      <c r="BQ1051" t="s">
        <v>2028</v>
      </c>
      <c r="BR1051">
        <v>0</v>
      </c>
      <c r="BS1051" t="s">
        <v>2036</v>
      </c>
      <c r="BT1051">
        <v>0</v>
      </c>
      <c r="BU1051">
        <v>0</v>
      </c>
      <c r="BV1051">
        <v>0</v>
      </c>
      <c r="BW1051">
        <v>0</v>
      </c>
      <c r="BX1051" t="s">
        <v>2046</v>
      </c>
      <c r="BY1051" t="s">
        <v>2044</v>
      </c>
      <c r="BZ1051">
        <v>1</v>
      </c>
      <c r="CA1051" s="2" t="s">
        <v>2029</v>
      </c>
      <c r="CB1051" s="2" t="s">
        <v>2029</v>
      </c>
      <c r="CC1051" t="s">
        <v>2046</v>
      </c>
      <c r="CD1051" t="s">
        <v>2047</v>
      </c>
      <c r="CE1051" t="s">
        <v>2048</v>
      </c>
      <c r="CF1051" t="s">
        <v>2036</v>
      </c>
      <c r="CG1051" t="s">
        <v>18</v>
      </c>
      <c r="CH1051" t="s">
        <v>18</v>
      </c>
      <c r="CI1051" t="s">
        <v>2028</v>
      </c>
      <c r="CJ1051" t="s">
        <v>2028</v>
      </c>
      <c r="CK1051" t="s">
        <v>2028</v>
      </c>
      <c r="CL1051" t="s">
        <v>2028</v>
      </c>
      <c r="CM1051" t="s">
        <v>2028</v>
      </c>
      <c r="CN1051">
        <v>2</v>
      </c>
      <c r="CO1051" t="s">
        <v>18</v>
      </c>
      <c r="CP1051" s="2" t="s">
        <v>2034</v>
      </c>
      <c r="CQ1051" t="s">
        <v>18</v>
      </c>
      <c r="CR1051">
        <v>1</v>
      </c>
      <c r="CS1051" t="s">
        <v>523</v>
      </c>
      <c r="CT1051" t="s">
        <v>14211</v>
      </c>
      <c r="CU1051" t="s">
        <v>2035</v>
      </c>
      <c r="CV1051" t="s">
        <v>2036</v>
      </c>
      <c r="CW1051" t="s">
        <v>2036</v>
      </c>
      <c r="CX1051">
        <v>0</v>
      </c>
      <c r="CY1051">
        <v>17362</v>
      </c>
      <c r="CZ1051">
        <v>0</v>
      </c>
      <c r="DA1051">
        <v>20230901</v>
      </c>
      <c r="DB1051" s="2" t="s">
        <v>2116</v>
      </c>
      <c r="DC1051">
        <v>202309</v>
      </c>
      <c r="DD1051" s="2" t="s">
        <v>2029</v>
      </c>
      <c r="DE1051">
        <v>578.73333300000002</v>
      </c>
      <c r="DF1051">
        <v>505</v>
      </c>
      <c r="DG1051">
        <v>17362</v>
      </c>
      <c r="DH1051">
        <v>15150</v>
      </c>
      <c r="DI1051">
        <v>72.341667000000001</v>
      </c>
      <c r="DJ1051">
        <v>63.125</v>
      </c>
      <c r="DK1051">
        <v>613.62</v>
      </c>
      <c r="DL1051">
        <v>686.13532799999996</v>
      </c>
      <c r="DM1051">
        <v>613.62</v>
      </c>
      <c r="DN1051">
        <v>686.13532799999996</v>
      </c>
      <c r="DO1051">
        <v>613.62</v>
      </c>
      <c r="DP1051">
        <v>686.13532799999996</v>
      </c>
      <c r="DQ1051">
        <v>0</v>
      </c>
      <c r="DR1051">
        <v>613.62</v>
      </c>
      <c r="DS1051">
        <v>20230901</v>
      </c>
      <c r="DT1051">
        <v>0</v>
      </c>
      <c r="DU1051" t="s">
        <v>2047</v>
      </c>
      <c r="DV1051" t="s">
        <v>2036</v>
      </c>
      <c r="DW1051" t="s">
        <v>2036</v>
      </c>
      <c r="DX1051" t="s">
        <v>18</v>
      </c>
      <c r="DY1051" t="s">
        <v>2036</v>
      </c>
      <c r="DZ1051" t="s">
        <v>2048</v>
      </c>
      <c r="EA1051" s="2" t="s">
        <v>12633</v>
      </c>
      <c r="EB1051" t="s">
        <v>18</v>
      </c>
      <c r="EC1051" t="s">
        <v>2048</v>
      </c>
      <c r="ED1051" t="s">
        <v>18</v>
      </c>
      <c r="EE1051" t="s">
        <v>2036</v>
      </c>
      <c r="EF1051" t="s">
        <v>18</v>
      </c>
      <c r="EG1051" t="s">
        <v>2028</v>
      </c>
      <c r="EH1051">
        <v>0</v>
      </c>
      <c r="EI1051">
        <v>0</v>
      </c>
      <c r="EJ1051">
        <v>0</v>
      </c>
      <c r="EK1051" t="s">
        <v>2036</v>
      </c>
      <c r="EL1051" t="s">
        <v>2028</v>
      </c>
      <c r="EM1051" t="s">
        <v>2021</v>
      </c>
      <c r="EN1051" t="s">
        <v>2036</v>
      </c>
      <c r="EO1051" t="s">
        <v>2036</v>
      </c>
      <c r="EP1051" t="s">
        <v>18</v>
      </c>
      <c r="EQ1051" t="s">
        <v>2046</v>
      </c>
      <c r="ER1051" t="s">
        <v>2028</v>
      </c>
      <c r="ES1051" t="s">
        <v>2047</v>
      </c>
      <c r="ET1051" t="s">
        <v>2036</v>
      </c>
      <c r="EU1051" t="s">
        <v>2036</v>
      </c>
      <c r="EV1051" t="s">
        <v>2036</v>
      </c>
      <c r="EW1051" t="s">
        <v>18</v>
      </c>
      <c r="EX1051" t="s">
        <v>2045</v>
      </c>
      <c r="EY1051" t="s">
        <v>2028</v>
      </c>
      <c r="EZ1051" t="s">
        <v>2046</v>
      </c>
      <c r="FA1051" t="s">
        <v>18</v>
      </c>
      <c r="FB1051" t="s">
        <v>18</v>
      </c>
      <c r="FC1051" t="s">
        <v>2036</v>
      </c>
      <c r="FD1051" t="s">
        <v>18</v>
      </c>
      <c r="FE1051" t="s">
        <v>2036</v>
      </c>
      <c r="FF1051" t="s">
        <v>2047</v>
      </c>
      <c r="FG1051" t="s">
        <v>2048</v>
      </c>
      <c r="FH1051" t="s">
        <v>2036</v>
      </c>
      <c r="FI1051" t="s">
        <v>2043</v>
      </c>
      <c r="FJ1051" t="s">
        <v>2036</v>
      </c>
      <c r="FK1051">
        <v>0</v>
      </c>
      <c r="FL1051" t="s">
        <v>2036</v>
      </c>
      <c r="FM1051">
        <v>2</v>
      </c>
      <c r="FN1051" t="s">
        <v>2052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 t="s">
        <v>2053</v>
      </c>
      <c r="FU1051">
        <v>0</v>
      </c>
      <c r="FV1051" t="s">
        <v>2048</v>
      </c>
      <c r="FW1051" t="s">
        <v>2046</v>
      </c>
      <c r="FX1051" t="s">
        <v>2052</v>
      </c>
      <c r="FY1051" t="s">
        <v>2054</v>
      </c>
      <c r="FZ1051" t="s">
        <v>2046</v>
      </c>
      <c r="GA1051" t="s">
        <v>4334</v>
      </c>
      <c r="GB1051" t="s">
        <v>18</v>
      </c>
      <c r="GC1051" t="s">
        <v>2036</v>
      </c>
      <c r="GD1051" t="s">
        <v>2036</v>
      </c>
      <c r="GE1051" t="s">
        <v>2036</v>
      </c>
      <c r="GF1051" t="s">
        <v>2036</v>
      </c>
      <c r="GG1051">
        <v>0</v>
      </c>
      <c r="GH1051" t="s">
        <v>2046</v>
      </c>
      <c r="GI1051" t="s">
        <v>2036</v>
      </c>
      <c r="GJ1051" t="s">
        <v>2055</v>
      </c>
      <c r="GK1051">
        <v>1.01010015192021E+24</v>
      </c>
      <c r="GL1051">
        <v>1</v>
      </c>
      <c r="GM1051" t="s">
        <v>2055</v>
      </c>
      <c r="GN1051" t="s">
        <v>2055</v>
      </c>
      <c r="GO1051" t="s">
        <v>2055</v>
      </c>
      <c r="GP1051" t="s">
        <v>2028</v>
      </c>
      <c r="GQ1051" t="s">
        <v>2028</v>
      </c>
      <c r="GR1051" t="s">
        <v>18</v>
      </c>
      <c r="GS1051" t="s">
        <v>12134</v>
      </c>
      <c r="GT1051" t="s">
        <v>2055</v>
      </c>
      <c r="GU1051" t="s">
        <v>2047</v>
      </c>
      <c r="GV1051" t="s">
        <v>15</v>
      </c>
      <c r="GW1051" t="s">
        <v>2055</v>
      </c>
      <c r="GX1051" t="s">
        <v>2036</v>
      </c>
      <c r="GY1051" t="s">
        <v>2048</v>
      </c>
      <c r="GZ1051" t="s">
        <v>2048</v>
      </c>
      <c r="HA1051" t="s">
        <v>2028</v>
      </c>
      <c r="HB1051">
        <v>15</v>
      </c>
      <c r="HC1051">
        <v>0</v>
      </c>
      <c r="HD1051" t="s">
        <v>2019</v>
      </c>
      <c r="HE1051" t="s">
        <v>2045</v>
      </c>
      <c r="HF1051" t="s">
        <v>2028</v>
      </c>
      <c r="HG1051" t="s">
        <v>2052</v>
      </c>
      <c r="HH1051">
        <v>0</v>
      </c>
      <c r="HI1051" t="s">
        <v>2044</v>
      </c>
      <c r="HJ1051" t="s">
        <v>2047</v>
      </c>
      <c r="HK1051" t="s">
        <v>18</v>
      </c>
      <c r="HL1051" s="2" t="s">
        <v>2032</v>
      </c>
      <c r="HM1051">
        <v>1.27180013983328E+17</v>
      </c>
      <c r="HN1051" s="2" t="s">
        <v>2029</v>
      </c>
      <c r="HO1051">
        <v>193</v>
      </c>
      <c r="HP1051">
        <v>0</v>
      </c>
      <c r="HQ1051" t="s">
        <v>2060</v>
      </c>
      <c r="HR1051">
        <v>8</v>
      </c>
      <c r="HS1051" t="s">
        <v>2061</v>
      </c>
      <c r="HT1051" s="2" t="s">
        <v>12135</v>
      </c>
      <c r="HU1051" t="s">
        <v>18</v>
      </c>
      <c r="HV1051">
        <v>1050</v>
      </c>
      <c r="HW1051">
        <v>0</v>
      </c>
      <c r="HX1051">
        <v>2</v>
      </c>
      <c r="HY1051" t="s">
        <v>2028</v>
      </c>
      <c r="HZ1051" t="s">
        <v>18</v>
      </c>
      <c r="IA1051" t="s">
        <v>2046</v>
      </c>
      <c r="IB1051" t="s">
        <v>2048</v>
      </c>
      <c r="IC1051" t="s">
        <v>18</v>
      </c>
      <c r="ID1051" t="s">
        <v>18</v>
      </c>
      <c r="IE1051" t="s">
        <v>2021</v>
      </c>
      <c r="IF1051" t="s">
        <v>2036</v>
      </c>
      <c r="IG1051" t="s">
        <v>2036</v>
      </c>
      <c r="IH1051" t="s">
        <v>2036</v>
      </c>
      <c r="II1051" t="s">
        <v>2036</v>
      </c>
      <c r="IJ1051" t="s">
        <v>15</v>
      </c>
      <c r="IK1051" t="s">
        <v>15</v>
      </c>
      <c r="IL1051" t="s">
        <v>15</v>
      </c>
      <c r="IM1051">
        <v>1</v>
      </c>
      <c r="IN1051" t="s">
        <v>2064</v>
      </c>
      <c r="IO1051" t="s">
        <v>2025</v>
      </c>
      <c r="IP1051" t="s">
        <v>2065</v>
      </c>
      <c r="IQ1051" t="s">
        <v>12642</v>
      </c>
      <c r="IR1051" t="s">
        <v>2049</v>
      </c>
      <c r="IS1051">
        <v>605</v>
      </c>
    </row>
    <row r="1052" spans="1:253" x14ac:dyDescent="0.25">
      <c r="A1052" s="2" t="s">
        <v>12</v>
      </c>
      <c r="B1052" s="2" t="s">
        <v>14212</v>
      </c>
      <c r="C1052" t="s">
        <v>14213</v>
      </c>
      <c r="D1052" t="s">
        <v>2065</v>
      </c>
      <c r="E1052" t="s">
        <v>14214</v>
      </c>
      <c r="F1052" t="s">
        <v>2611</v>
      </c>
      <c r="G1052" t="s">
        <v>14215</v>
      </c>
      <c r="H1052" t="s">
        <v>2019</v>
      </c>
      <c r="I1052" t="s">
        <v>14216</v>
      </c>
      <c r="J1052" t="s">
        <v>2021</v>
      </c>
      <c r="K1052" t="s">
        <v>14217</v>
      </c>
      <c r="L1052" t="s">
        <v>2019</v>
      </c>
      <c r="M1052" t="s">
        <v>2048</v>
      </c>
      <c r="N1052" t="s">
        <v>2024</v>
      </c>
      <c r="O1052">
        <v>54147</v>
      </c>
      <c r="P1052">
        <v>5570685401</v>
      </c>
      <c r="Q1052" t="s">
        <v>2025</v>
      </c>
      <c r="R1052" t="s">
        <v>2025</v>
      </c>
      <c r="S1052" t="s">
        <v>523</v>
      </c>
      <c r="T1052" t="s">
        <v>14218</v>
      </c>
      <c r="U1052">
        <v>10</v>
      </c>
      <c r="V1052">
        <v>1</v>
      </c>
      <c r="W1052">
        <v>1</v>
      </c>
      <c r="X1052" t="s">
        <v>2027</v>
      </c>
      <c r="Y1052">
        <v>20210101</v>
      </c>
      <c r="Z1052" t="s">
        <v>2028</v>
      </c>
      <c r="AA1052">
        <v>20200706</v>
      </c>
      <c r="AB1052">
        <v>202101</v>
      </c>
      <c r="AC1052" s="2" t="s">
        <v>2029</v>
      </c>
      <c r="AD1052" t="s">
        <v>2030</v>
      </c>
      <c r="AE1052" t="s">
        <v>2031</v>
      </c>
      <c r="AF1052">
        <v>20220524</v>
      </c>
      <c r="AG1052">
        <v>20220524</v>
      </c>
      <c r="AH1052" s="2" t="s">
        <v>2029</v>
      </c>
      <c r="AI1052">
        <v>2</v>
      </c>
      <c r="AJ1052" s="2" t="s">
        <v>8090</v>
      </c>
      <c r="AK1052">
        <v>1531759449</v>
      </c>
      <c r="AL1052">
        <v>240</v>
      </c>
      <c r="AM1052">
        <v>48</v>
      </c>
      <c r="AN1052">
        <v>2</v>
      </c>
      <c r="AO1052" s="2" t="s">
        <v>2034</v>
      </c>
      <c r="AP1052">
        <v>1</v>
      </c>
      <c r="AQ1052" t="s">
        <v>2035</v>
      </c>
      <c r="AR1052">
        <v>1</v>
      </c>
      <c r="AS1052">
        <v>1</v>
      </c>
      <c r="AT1052">
        <v>1</v>
      </c>
      <c r="AU1052" t="s">
        <v>2036</v>
      </c>
      <c r="AV1052" s="2" t="s">
        <v>2349</v>
      </c>
      <c r="AW1052" t="s">
        <v>2294</v>
      </c>
      <c r="AX1052" t="s">
        <v>2046</v>
      </c>
      <c r="AY1052" t="s">
        <v>2035</v>
      </c>
      <c r="AZ1052" t="s">
        <v>2094</v>
      </c>
      <c r="BA1052">
        <v>19931104</v>
      </c>
      <c r="BB1052">
        <v>2</v>
      </c>
      <c r="BC1052" t="s">
        <v>14219</v>
      </c>
      <c r="BD1052" t="s">
        <v>14220</v>
      </c>
      <c r="BE1052">
        <v>92129360936</v>
      </c>
      <c r="BF1052" t="s">
        <v>2043</v>
      </c>
      <c r="BG1052" t="s">
        <v>2044</v>
      </c>
      <c r="BH1052" t="s">
        <v>2045</v>
      </c>
      <c r="BI1052" t="s">
        <v>2036</v>
      </c>
      <c r="BJ1052" t="s">
        <v>18</v>
      </c>
      <c r="BK1052">
        <v>0</v>
      </c>
      <c r="BL1052" t="s">
        <v>2028</v>
      </c>
      <c r="BM1052" t="s">
        <v>2045</v>
      </c>
      <c r="BN1052" t="s">
        <v>2028</v>
      </c>
      <c r="BO1052" t="s">
        <v>2028</v>
      </c>
      <c r="BP1052" t="s">
        <v>2028</v>
      </c>
      <c r="BQ1052" t="s">
        <v>2028</v>
      </c>
      <c r="BR1052">
        <v>0</v>
      </c>
      <c r="BS1052" t="s">
        <v>2036</v>
      </c>
      <c r="BT1052">
        <v>0</v>
      </c>
      <c r="BU1052">
        <v>0</v>
      </c>
      <c r="BV1052">
        <v>0</v>
      </c>
      <c r="BW1052">
        <v>0</v>
      </c>
      <c r="BX1052" t="s">
        <v>2046</v>
      </c>
      <c r="BY1052" t="s">
        <v>2044</v>
      </c>
      <c r="BZ1052">
        <v>1</v>
      </c>
      <c r="CA1052" s="2" t="s">
        <v>2029</v>
      </c>
      <c r="CB1052" s="2" t="s">
        <v>2029</v>
      </c>
      <c r="CC1052" t="s">
        <v>2046</v>
      </c>
      <c r="CD1052" t="s">
        <v>2047</v>
      </c>
      <c r="CE1052" t="s">
        <v>2048</v>
      </c>
      <c r="CF1052" t="s">
        <v>2036</v>
      </c>
      <c r="CG1052" t="s">
        <v>18</v>
      </c>
      <c r="CH1052" t="s">
        <v>18</v>
      </c>
      <c r="CI1052" t="s">
        <v>2028</v>
      </c>
      <c r="CJ1052" t="s">
        <v>2028</v>
      </c>
      <c r="CK1052" t="s">
        <v>2028</v>
      </c>
      <c r="CL1052" t="s">
        <v>2028</v>
      </c>
      <c r="CM1052" t="s">
        <v>2028</v>
      </c>
      <c r="CN1052">
        <v>2</v>
      </c>
      <c r="CO1052" t="s">
        <v>18</v>
      </c>
      <c r="CP1052" s="2" t="s">
        <v>2034</v>
      </c>
      <c r="CQ1052" t="s">
        <v>18</v>
      </c>
      <c r="CR1052">
        <v>1</v>
      </c>
      <c r="CS1052" t="s">
        <v>523</v>
      </c>
      <c r="CT1052" t="s">
        <v>14221</v>
      </c>
      <c r="CU1052" t="s">
        <v>2035</v>
      </c>
      <c r="CV1052" t="s">
        <v>2036</v>
      </c>
      <c r="CW1052" t="s">
        <v>2036</v>
      </c>
      <c r="CX1052">
        <v>0</v>
      </c>
      <c r="CY1052">
        <v>12298.71</v>
      </c>
      <c r="CZ1052">
        <v>0</v>
      </c>
      <c r="DA1052">
        <v>20220501</v>
      </c>
      <c r="DB1052" s="2" t="s">
        <v>2116</v>
      </c>
      <c r="DC1052">
        <v>202205</v>
      </c>
      <c r="DD1052" s="2" t="s">
        <v>2029</v>
      </c>
      <c r="DE1052">
        <v>409.95699999999999</v>
      </c>
      <c r="DF1052">
        <v>368.33333299999998</v>
      </c>
      <c r="DG1052">
        <v>12298.71</v>
      </c>
      <c r="DH1052">
        <v>11050</v>
      </c>
      <c r="DI1052">
        <v>51.244624999999999</v>
      </c>
      <c r="DJ1052">
        <v>46.041666999999997</v>
      </c>
      <c r="DK1052">
        <v>531.34</v>
      </c>
      <c r="DL1052">
        <v>458.4</v>
      </c>
      <c r="DM1052">
        <v>531.34</v>
      </c>
      <c r="DN1052">
        <v>458.4</v>
      </c>
      <c r="DO1052">
        <v>531.34</v>
      </c>
      <c r="DP1052">
        <v>458.4</v>
      </c>
      <c r="DQ1052">
        <v>98.36</v>
      </c>
      <c r="DR1052">
        <v>432.98</v>
      </c>
      <c r="DS1052">
        <v>20220501</v>
      </c>
      <c r="DT1052">
        <v>0</v>
      </c>
      <c r="DU1052" t="s">
        <v>2047</v>
      </c>
      <c r="DV1052" t="s">
        <v>2036</v>
      </c>
      <c r="DW1052" t="s">
        <v>2036</v>
      </c>
      <c r="DX1052" t="s">
        <v>18</v>
      </c>
      <c r="DY1052" t="s">
        <v>2036</v>
      </c>
      <c r="DZ1052" t="s">
        <v>2048</v>
      </c>
      <c r="EA1052" t="s">
        <v>2048</v>
      </c>
      <c r="EB1052" t="s">
        <v>18</v>
      </c>
      <c r="EC1052" t="s">
        <v>2048</v>
      </c>
      <c r="ED1052" t="s">
        <v>18</v>
      </c>
      <c r="EE1052" t="s">
        <v>2036</v>
      </c>
      <c r="EF1052" t="s">
        <v>18</v>
      </c>
      <c r="EG1052" t="s">
        <v>2028</v>
      </c>
      <c r="EH1052">
        <v>0</v>
      </c>
      <c r="EI1052">
        <v>0</v>
      </c>
      <c r="EJ1052">
        <v>0</v>
      </c>
      <c r="EK1052" t="s">
        <v>2036</v>
      </c>
      <c r="EL1052" t="s">
        <v>2028</v>
      </c>
      <c r="EM1052" t="s">
        <v>2021</v>
      </c>
      <c r="EN1052" t="s">
        <v>2036</v>
      </c>
      <c r="EO1052" t="s">
        <v>2036</v>
      </c>
      <c r="EP1052" t="s">
        <v>18</v>
      </c>
      <c r="EQ1052" t="s">
        <v>2046</v>
      </c>
      <c r="ER1052" t="s">
        <v>2028</v>
      </c>
      <c r="ES1052" t="s">
        <v>2047</v>
      </c>
      <c r="ET1052" t="s">
        <v>2036</v>
      </c>
      <c r="EU1052" t="s">
        <v>2036</v>
      </c>
      <c r="EV1052" t="s">
        <v>2036</v>
      </c>
      <c r="EW1052" t="s">
        <v>18</v>
      </c>
      <c r="EX1052" t="s">
        <v>2045</v>
      </c>
      <c r="EY1052" t="s">
        <v>2028</v>
      </c>
      <c r="EZ1052" t="s">
        <v>2046</v>
      </c>
      <c r="FA1052" t="s">
        <v>18</v>
      </c>
      <c r="FB1052" t="s">
        <v>18</v>
      </c>
      <c r="FC1052" t="s">
        <v>2036</v>
      </c>
      <c r="FD1052" t="s">
        <v>18</v>
      </c>
      <c r="FE1052" t="s">
        <v>2036</v>
      </c>
      <c r="FF1052" t="s">
        <v>2047</v>
      </c>
      <c r="FG1052" t="s">
        <v>2048</v>
      </c>
      <c r="FH1052" t="s">
        <v>2036</v>
      </c>
      <c r="FI1052" t="s">
        <v>2043</v>
      </c>
      <c r="FJ1052" t="s">
        <v>2036</v>
      </c>
      <c r="FK1052">
        <v>0</v>
      </c>
      <c r="FL1052" t="s">
        <v>2036</v>
      </c>
      <c r="FM1052">
        <v>2</v>
      </c>
      <c r="FN1052" t="s">
        <v>2052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 t="s">
        <v>2053</v>
      </c>
      <c r="FU1052">
        <v>0</v>
      </c>
      <c r="FV1052" t="s">
        <v>2048</v>
      </c>
      <c r="FW1052" t="s">
        <v>2046</v>
      </c>
      <c r="FX1052" t="s">
        <v>2052</v>
      </c>
      <c r="FY1052" t="s">
        <v>2054</v>
      </c>
      <c r="FZ1052" t="s">
        <v>2046</v>
      </c>
      <c r="GA1052" t="s">
        <v>2375</v>
      </c>
      <c r="GB1052" t="s">
        <v>18</v>
      </c>
      <c r="GC1052" t="s">
        <v>2036</v>
      </c>
      <c r="GD1052" t="s">
        <v>2036</v>
      </c>
      <c r="GE1052" t="s">
        <v>2036</v>
      </c>
      <c r="GF1052" t="s">
        <v>2036</v>
      </c>
      <c r="GG1052">
        <v>0</v>
      </c>
      <c r="GH1052" t="s">
        <v>2046</v>
      </c>
      <c r="GI1052" t="s">
        <v>2036</v>
      </c>
      <c r="GJ1052" t="s">
        <v>2055</v>
      </c>
      <c r="GK1052">
        <v>1.01010015202021E+24</v>
      </c>
      <c r="GL1052">
        <v>1</v>
      </c>
      <c r="GM1052" t="s">
        <v>2055</v>
      </c>
      <c r="GN1052" t="s">
        <v>2055</v>
      </c>
      <c r="GO1052" t="s">
        <v>2055</v>
      </c>
      <c r="GP1052" t="s">
        <v>2028</v>
      </c>
      <c r="GQ1052" t="s">
        <v>2028</v>
      </c>
      <c r="GR1052" t="s">
        <v>18</v>
      </c>
      <c r="GS1052" t="s">
        <v>12134</v>
      </c>
      <c r="GT1052" t="s">
        <v>2055</v>
      </c>
      <c r="GU1052" t="s">
        <v>2047</v>
      </c>
      <c r="GV1052" t="s">
        <v>15</v>
      </c>
      <c r="GW1052" t="s">
        <v>2055</v>
      </c>
      <c r="GX1052" t="s">
        <v>2036</v>
      </c>
      <c r="GY1052" t="s">
        <v>2048</v>
      </c>
      <c r="GZ1052" t="s">
        <v>2048</v>
      </c>
      <c r="HA1052" t="s">
        <v>2028</v>
      </c>
      <c r="HB1052">
        <v>79</v>
      </c>
      <c r="HC1052">
        <v>0</v>
      </c>
      <c r="HD1052" t="s">
        <v>2019</v>
      </c>
      <c r="HE1052" t="s">
        <v>2045</v>
      </c>
      <c r="HF1052" t="s">
        <v>2028</v>
      </c>
      <c r="HG1052" t="s">
        <v>2052</v>
      </c>
      <c r="HH1052">
        <v>0</v>
      </c>
      <c r="HI1052" t="s">
        <v>2044</v>
      </c>
      <c r="HJ1052" t="s">
        <v>2047</v>
      </c>
      <c r="HK1052" t="s">
        <v>18</v>
      </c>
      <c r="HL1052" s="2" t="s">
        <v>2032</v>
      </c>
      <c r="HM1052" t="s">
        <v>2268</v>
      </c>
      <c r="HN1052" s="2" t="s">
        <v>2029</v>
      </c>
      <c r="HO1052">
        <v>193</v>
      </c>
      <c r="HP1052">
        <v>0</v>
      </c>
      <c r="HQ1052" t="s">
        <v>2060</v>
      </c>
      <c r="HR1052">
        <v>8</v>
      </c>
      <c r="HS1052" t="s">
        <v>2061</v>
      </c>
      <c r="HT1052" s="2" t="s">
        <v>12135</v>
      </c>
      <c r="HU1052" t="s">
        <v>18</v>
      </c>
      <c r="HV1052">
        <v>1051</v>
      </c>
      <c r="HW1052">
        <v>0</v>
      </c>
      <c r="HX1052">
        <v>2</v>
      </c>
      <c r="HY1052" t="s">
        <v>2028</v>
      </c>
      <c r="HZ1052" t="s">
        <v>18</v>
      </c>
      <c r="IA1052" t="s">
        <v>2046</v>
      </c>
      <c r="IB1052" t="s">
        <v>2048</v>
      </c>
      <c r="IC1052" t="s">
        <v>18</v>
      </c>
      <c r="ID1052" t="s">
        <v>18</v>
      </c>
      <c r="IE1052" t="s">
        <v>2021</v>
      </c>
      <c r="IF1052" t="s">
        <v>2036</v>
      </c>
      <c r="IG1052" t="s">
        <v>2036</v>
      </c>
      <c r="IH1052" t="s">
        <v>2036</v>
      </c>
      <c r="II1052" t="s">
        <v>2036</v>
      </c>
      <c r="IJ1052" t="s">
        <v>15</v>
      </c>
      <c r="IK1052" t="s">
        <v>15</v>
      </c>
      <c r="IL1052" t="s">
        <v>15</v>
      </c>
      <c r="IM1052" t="s">
        <v>2063</v>
      </c>
      <c r="IN1052" t="s">
        <v>2064</v>
      </c>
      <c r="IO1052" t="s">
        <v>2025</v>
      </c>
      <c r="IP1052" t="s">
        <v>2065</v>
      </c>
      <c r="IQ1052" t="s">
        <v>2377</v>
      </c>
      <c r="IR1052" t="s">
        <v>2049</v>
      </c>
      <c r="IS1052">
        <v>605</v>
      </c>
    </row>
    <row r="1053" spans="1:253" x14ac:dyDescent="0.25">
      <c r="A1053" s="2" t="s">
        <v>12</v>
      </c>
      <c r="B1053" s="2" t="s">
        <v>14222</v>
      </c>
      <c r="C1053" t="s">
        <v>2127</v>
      </c>
      <c r="D1053" t="s">
        <v>2806</v>
      </c>
      <c r="E1053" t="s">
        <v>2992</v>
      </c>
      <c r="F1053" t="s">
        <v>2222</v>
      </c>
      <c r="G1053" t="s">
        <v>14223</v>
      </c>
      <c r="H1053" t="s">
        <v>2019</v>
      </c>
      <c r="I1053" t="s">
        <v>14224</v>
      </c>
      <c r="J1053" t="s">
        <v>2021</v>
      </c>
      <c r="K1053" t="s">
        <v>14225</v>
      </c>
      <c r="L1053" t="s">
        <v>2019</v>
      </c>
      <c r="M1053" t="s">
        <v>2048</v>
      </c>
      <c r="N1053" t="s">
        <v>2024</v>
      </c>
      <c r="O1053" s="2" t="s">
        <v>14226</v>
      </c>
      <c r="P1053">
        <v>5537784212</v>
      </c>
      <c r="Q1053" t="s">
        <v>2025</v>
      </c>
      <c r="R1053" t="s">
        <v>2025</v>
      </c>
      <c r="S1053" t="s">
        <v>523</v>
      </c>
      <c r="T1053" t="s">
        <v>14227</v>
      </c>
      <c r="U1053">
        <v>10</v>
      </c>
      <c r="V1053">
        <v>1</v>
      </c>
      <c r="W1053">
        <v>1</v>
      </c>
      <c r="X1053" t="s">
        <v>2027</v>
      </c>
      <c r="Y1053">
        <v>20210101</v>
      </c>
      <c r="Z1053" t="s">
        <v>2028</v>
      </c>
      <c r="AA1053">
        <v>20200706</v>
      </c>
      <c r="AB1053">
        <v>202101</v>
      </c>
      <c r="AC1053" s="2" t="s">
        <v>2029</v>
      </c>
      <c r="AD1053" t="s">
        <v>2030</v>
      </c>
      <c r="AE1053" t="s">
        <v>2031</v>
      </c>
      <c r="AF1053">
        <v>20220620</v>
      </c>
      <c r="AG1053">
        <v>20220620</v>
      </c>
      <c r="AH1053" s="2" t="s">
        <v>2029</v>
      </c>
      <c r="AI1053">
        <v>2</v>
      </c>
      <c r="AJ1053" s="2" t="s">
        <v>8090</v>
      </c>
      <c r="AK1053">
        <v>1552969991</v>
      </c>
      <c r="AL1053">
        <v>240</v>
      </c>
      <c r="AM1053">
        <v>48</v>
      </c>
      <c r="AN1053">
        <v>2</v>
      </c>
      <c r="AO1053" s="2" t="s">
        <v>2034</v>
      </c>
      <c r="AP1053">
        <v>1</v>
      </c>
      <c r="AQ1053" t="s">
        <v>2035</v>
      </c>
      <c r="AR1053">
        <v>1</v>
      </c>
      <c r="AS1053">
        <v>1</v>
      </c>
      <c r="AT1053">
        <v>1</v>
      </c>
      <c r="AU1053" t="s">
        <v>2036</v>
      </c>
      <c r="AV1053" s="2" t="s">
        <v>2349</v>
      </c>
      <c r="AW1053" t="s">
        <v>2294</v>
      </c>
      <c r="AX1053" t="s">
        <v>2046</v>
      </c>
      <c r="AY1053" t="s">
        <v>2035</v>
      </c>
      <c r="AZ1053" t="s">
        <v>2094</v>
      </c>
      <c r="BA1053">
        <v>19931104</v>
      </c>
      <c r="BB1053">
        <v>2</v>
      </c>
      <c r="BC1053" t="s">
        <v>14228</v>
      </c>
      <c r="BD1053" t="s">
        <v>14229</v>
      </c>
      <c r="BE1053">
        <v>92149301332</v>
      </c>
      <c r="BF1053" t="s">
        <v>2043</v>
      </c>
      <c r="BG1053" t="s">
        <v>2044</v>
      </c>
      <c r="BH1053" t="s">
        <v>2045</v>
      </c>
      <c r="BI1053" t="s">
        <v>2036</v>
      </c>
      <c r="BJ1053" t="s">
        <v>18</v>
      </c>
      <c r="BK1053">
        <v>0</v>
      </c>
      <c r="BL1053" t="s">
        <v>2028</v>
      </c>
      <c r="BM1053" t="s">
        <v>2045</v>
      </c>
      <c r="BN1053" t="s">
        <v>2028</v>
      </c>
      <c r="BO1053" t="s">
        <v>2028</v>
      </c>
      <c r="BP1053" t="s">
        <v>2028</v>
      </c>
      <c r="BQ1053" t="s">
        <v>2028</v>
      </c>
      <c r="BR1053">
        <v>0</v>
      </c>
      <c r="BS1053" t="s">
        <v>2036</v>
      </c>
      <c r="BT1053">
        <v>0</v>
      </c>
      <c r="BU1053">
        <v>0</v>
      </c>
      <c r="BV1053">
        <v>0</v>
      </c>
      <c r="BW1053">
        <v>0</v>
      </c>
      <c r="BX1053" t="s">
        <v>2046</v>
      </c>
      <c r="BY1053" t="s">
        <v>2044</v>
      </c>
      <c r="BZ1053">
        <v>1</v>
      </c>
      <c r="CA1053" s="2" t="s">
        <v>2029</v>
      </c>
      <c r="CB1053" s="2" t="s">
        <v>2029</v>
      </c>
      <c r="CC1053" t="s">
        <v>2046</v>
      </c>
      <c r="CD1053" t="s">
        <v>2047</v>
      </c>
      <c r="CE1053" t="s">
        <v>2048</v>
      </c>
      <c r="CF1053" t="s">
        <v>2036</v>
      </c>
      <c r="CG1053" t="s">
        <v>18</v>
      </c>
      <c r="CH1053" t="s">
        <v>18</v>
      </c>
      <c r="CI1053" t="s">
        <v>2028</v>
      </c>
      <c r="CJ1053" t="s">
        <v>2028</v>
      </c>
      <c r="CK1053" t="s">
        <v>2028</v>
      </c>
      <c r="CL1053" t="s">
        <v>2028</v>
      </c>
      <c r="CM1053" t="s">
        <v>2028</v>
      </c>
      <c r="CN1053">
        <v>2</v>
      </c>
      <c r="CO1053" t="s">
        <v>18</v>
      </c>
      <c r="CP1053" s="2" t="s">
        <v>2034</v>
      </c>
      <c r="CQ1053" t="s">
        <v>18</v>
      </c>
      <c r="CR1053">
        <v>1</v>
      </c>
      <c r="CS1053" t="s">
        <v>523</v>
      </c>
      <c r="CT1053" t="s">
        <v>14230</v>
      </c>
      <c r="CU1053" t="s">
        <v>2035</v>
      </c>
      <c r="CV1053" t="s">
        <v>2036</v>
      </c>
      <c r="CW1053" t="s">
        <v>2036</v>
      </c>
      <c r="CX1053">
        <v>0</v>
      </c>
      <c r="CY1053">
        <v>12298.71</v>
      </c>
      <c r="CZ1053">
        <v>0</v>
      </c>
      <c r="DA1053">
        <v>20220501</v>
      </c>
      <c r="DB1053" s="2" t="s">
        <v>2116</v>
      </c>
      <c r="DC1053">
        <v>202205</v>
      </c>
      <c r="DD1053" s="2" t="s">
        <v>2029</v>
      </c>
      <c r="DE1053">
        <v>409.95699999999999</v>
      </c>
      <c r="DF1053">
        <v>368.33333299999998</v>
      </c>
      <c r="DG1053">
        <v>12298.71</v>
      </c>
      <c r="DH1053">
        <v>11050</v>
      </c>
      <c r="DI1053">
        <v>51.244624999999999</v>
      </c>
      <c r="DJ1053">
        <v>46.041666999999997</v>
      </c>
      <c r="DK1053">
        <v>467.45</v>
      </c>
      <c r="DL1053">
        <v>466.31</v>
      </c>
      <c r="DM1053">
        <v>467.45</v>
      </c>
      <c r="DN1053">
        <v>466.31</v>
      </c>
      <c r="DO1053">
        <v>467.45</v>
      </c>
      <c r="DP1053">
        <v>466.31</v>
      </c>
      <c r="DQ1053">
        <v>34.47</v>
      </c>
      <c r="DR1053">
        <v>432.98</v>
      </c>
      <c r="DS1053">
        <v>20220501</v>
      </c>
      <c r="DT1053">
        <v>0</v>
      </c>
      <c r="DU1053" t="s">
        <v>2047</v>
      </c>
      <c r="DV1053" t="s">
        <v>2036</v>
      </c>
      <c r="DW1053" t="s">
        <v>2036</v>
      </c>
      <c r="DX1053" t="s">
        <v>18</v>
      </c>
      <c r="DY1053" t="s">
        <v>2036</v>
      </c>
      <c r="DZ1053" t="s">
        <v>2048</v>
      </c>
      <c r="EA1053" t="s">
        <v>2048</v>
      </c>
      <c r="EB1053" t="s">
        <v>18</v>
      </c>
      <c r="EC1053" t="s">
        <v>2048</v>
      </c>
      <c r="ED1053" t="s">
        <v>18</v>
      </c>
      <c r="EE1053" t="s">
        <v>2036</v>
      </c>
      <c r="EF1053" t="s">
        <v>18</v>
      </c>
      <c r="EG1053" t="s">
        <v>2028</v>
      </c>
      <c r="EH1053">
        <v>0</v>
      </c>
      <c r="EI1053">
        <v>0</v>
      </c>
      <c r="EJ1053">
        <v>0</v>
      </c>
      <c r="EK1053" t="s">
        <v>2036</v>
      </c>
      <c r="EL1053" t="s">
        <v>2028</v>
      </c>
      <c r="EM1053" t="s">
        <v>2021</v>
      </c>
      <c r="EN1053" t="s">
        <v>2036</v>
      </c>
      <c r="EO1053" t="s">
        <v>2036</v>
      </c>
      <c r="EP1053" t="s">
        <v>18</v>
      </c>
      <c r="EQ1053" t="s">
        <v>2046</v>
      </c>
      <c r="ER1053" t="s">
        <v>2028</v>
      </c>
      <c r="ES1053" t="s">
        <v>2047</v>
      </c>
      <c r="ET1053" t="s">
        <v>2036</v>
      </c>
      <c r="EU1053" t="s">
        <v>2036</v>
      </c>
      <c r="EV1053" t="s">
        <v>2036</v>
      </c>
      <c r="EW1053" t="s">
        <v>18</v>
      </c>
      <c r="EX1053" t="s">
        <v>2045</v>
      </c>
      <c r="EY1053" t="s">
        <v>2028</v>
      </c>
      <c r="EZ1053" t="s">
        <v>2046</v>
      </c>
      <c r="FA1053" t="s">
        <v>18</v>
      </c>
      <c r="FB1053" t="s">
        <v>18</v>
      </c>
      <c r="FC1053" t="s">
        <v>2036</v>
      </c>
      <c r="FD1053" t="s">
        <v>18</v>
      </c>
      <c r="FE1053" t="s">
        <v>2036</v>
      </c>
      <c r="FF1053" t="s">
        <v>2047</v>
      </c>
      <c r="FG1053" t="s">
        <v>2048</v>
      </c>
      <c r="FH1053" t="s">
        <v>2036</v>
      </c>
      <c r="FI1053" t="s">
        <v>2043</v>
      </c>
      <c r="FJ1053" t="s">
        <v>2036</v>
      </c>
      <c r="FK1053">
        <v>0</v>
      </c>
      <c r="FL1053" t="s">
        <v>2036</v>
      </c>
      <c r="FM1053">
        <v>2</v>
      </c>
      <c r="FN1053" t="s">
        <v>2052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 t="s">
        <v>2053</v>
      </c>
      <c r="FU1053">
        <v>0</v>
      </c>
      <c r="FV1053" t="s">
        <v>2048</v>
      </c>
      <c r="FW1053" t="s">
        <v>2046</v>
      </c>
      <c r="FX1053" t="s">
        <v>2052</v>
      </c>
      <c r="FY1053" t="s">
        <v>2054</v>
      </c>
      <c r="FZ1053" t="s">
        <v>2046</v>
      </c>
      <c r="GA1053" t="s">
        <v>4396</v>
      </c>
      <c r="GB1053" t="s">
        <v>18</v>
      </c>
      <c r="GC1053" t="s">
        <v>2036</v>
      </c>
      <c r="GD1053" t="s">
        <v>2036</v>
      </c>
      <c r="GE1053" t="s">
        <v>2036</v>
      </c>
      <c r="GF1053" t="s">
        <v>2036</v>
      </c>
      <c r="GG1053">
        <v>0</v>
      </c>
      <c r="GH1053" t="s">
        <v>2046</v>
      </c>
      <c r="GI1053" t="s">
        <v>2036</v>
      </c>
      <c r="GJ1053" t="s">
        <v>523</v>
      </c>
      <c r="GK1053">
        <v>1.01010015212021E+24</v>
      </c>
      <c r="GL1053">
        <v>1</v>
      </c>
      <c r="GM1053" t="s">
        <v>2055</v>
      </c>
      <c r="GN1053" t="s">
        <v>2055</v>
      </c>
      <c r="GO1053" t="s">
        <v>2055</v>
      </c>
      <c r="GP1053" t="s">
        <v>2028</v>
      </c>
      <c r="GQ1053" t="s">
        <v>2028</v>
      </c>
      <c r="GR1053" t="s">
        <v>18</v>
      </c>
      <c r="GS1053" t="s">
        <v>12134</v>
      </c>
      <c r="GT1053" t="s">
        <v>2055</v>
      </c>
      <c r="GU1053" t="s">
        <v>2047</v>
      </c>
      <c r="GV1053" t="s">
        <v>15</v>
      </c>
      <c r="GW1053" t="s">
        <v>2055</v>
      </c>
      <c r="GX1053" t="s">
        <v>2036</v>
      </c>
      <c r="GY1053" t="s">
        <v>2048</v>
      </c>
      <c r="GZ1053" t="s">
        <v>2048</v>
      </c>
      <c r="HA1053" t="s">
        <v>2028</v>
      </c>
      <c r="HB1053">
        <v>51</v>
      </c>
      <c r="HC1053">
        <v>0</v>
      </c>
      <c r="HD1053" t="s">
        <v>2019</v>
      </c>
      <c r="HE1053" t="s">
        <v>2045</v>
      </c>
      <c r="HF1053" t="s">
        <v>2028</v>
      </c>
      <c r="HG1053" t="s">
        <v>2052</v>
      </c>
      <c r="HH1053">
        <v>0</v>
      </c>
      <c r="HI1053" t="s">
        <v>2044</v>
      </c>
      <c r="HJ1053" t="s">
        <v>2047</v>
      </c>
      <c r="HK1053" t="s">
        <v>18</v>
      </c>
      <c r="HL1053" s="2" t="s">
        <v>2032</v>
      </c>
      <c r="HN1053" s="2" t="s">
        <v>2029</v>
      </c>
      <c r="HO1053">
        <v>193</v>
      </c>
      <c r="HP1053">
        <v>0</v>
      </c>
      <c r="HQ1053" t="s">
        <v>2060</v>
      </c>
      <c r="HR1053">
        <v>8</v>
      </c>
      <c r="HS1053" t="s">
        <v>2061</v>
      </c>
      <c r="HT1053" s="2" t="s">
        <v>12135</v>
      </c>
      <c r="HU1053" t="s">
        <v>18</v>
      </c>
      <c r="HV1053">
        <v>1052</v>
      </c>
      <c r="HW1053">
        <v>0</v>
      </c>
      <c r="HX1053">
        <v>2</v>
      </c>
      <c r="HY1053" t="s">
        <v>2028</v>
      </c>
      <c r="HZ1053" t="s">
        <v>18</v>
      </c>
      <c r="IA1053" t="s">
        <v>2046</v>
      </c>
      <c r="IB1053" t="s">
        <v>2048</v>
      </c>
      <c r="IC1053" t="s">
        <v>18</v>
      </c>
      <c r="ID1053" t="s">
        <v>18</v>
      </c>
      <c r="IE1053" t="s">
        <v>2021</v>
      </c>
      <c r="IF1053" t="s">
        <v>2036</v>
      </c>
      <c r="IG1053" t="s">
        <v>2036</v>
      </c>
      <c r="IH1053" t="s">
        <v>2036</v>
      </c>
      <c r="II1053" t="s">
        <v>2036</v>
      </c>
      <c r="IJ1053" t="s">
        <v>15</v>
      </c>
      <c r="IK1053" t="s">
        <v>15</v>
      </c>
      <c r="IL1053" t="s">
        <v>15</v>
      </c>
      <c r="IM1053" t="s">
        <v>2063</v>
      </c>
      <c r="IN1053" t="s">
        <v>2064</v>
      </c>
      <c r="IO1053" t="s">
        <v>2025</v>
      </c>
      <c r="IP1053" t="s">
        <v>2065</v>
      </c>
      <c r="IQ1053" t="s">
        <v>3252</v>
      </c>
      <c r="IR1053" t="s">
        <v>2049</v>
      </c>
      <c r="IS1053">
        <v>605</v>
      </c>
    </row>
    <row r="1054" spans="1:253" x14ac:dyDescent="0.25">
      <c r="A1054" s="2" t="s">
        <v>12</v>
      </c>
      <c r="B1054" s="2" t="s">
        <v>14231</v>
      </c>
      <c r="C1054" t="s">
        <v>2441</v>
      </c>
      <c r="D1054" t="s">
        <v>14232</v>
      </c>
      <c r="E1054" t="s">
        <v>2128</v>
      </c>
      <c r="F1054" t="s">
        <v>14030</v>
      </c>
      <c r="G1054" t="s">
        <v>14233</v>
      </c>
      <c r="H1054" t="s">
        <v>2019</v>
      </c>
      <c r="I1054" t="s">
        <v>14234</v>
      </c>
      <c r="J1054" t="s">
        <v>2021</v>
      </c>
      <c r="K1054" t="s">
        <v>4916</v>
      </c>
      <c r="L1054" t="s">
        <v>2019</v>
      </c>
      <c r="M1054" t="s">
        <v>2048</v>
      </c>
      <c r="N1054" t="s">
        <v>2094</v>
      </c>
      <c r="O1054" s="2" t="s">
        <v>14235</v>
      </c>
      <c r="P1054">
        <v>5543891735</v>
      </c>
      <c r="Q1054" t="s">
        <v>2025</v>
      </c>
      <c r="R1054" t="s">
        <v>2025</v>
      </c>
      <c r="S1054" t="s">
        <v>523</v>
      </c>
      <c r="T1054" t="s">
        <v>14236</v>
      </c>
      <c r="U1054">
        <v>10</v>
      </c>
      <c r="V1054">
        <v>1</v>
      </c>
      <c r="W1054">
        <v>1</v>
      </c>
      <c r="X1054" t="s">
        <v>2027</v>
      </c>
      <c r="Y1054">
        <v>20210101</v>
      </c>
      <c r="Z1054" t="s">
        <v>2028</v>
      </c>
      <c r="AA1054">
        <v>20200706</v>
      </c>
      <c r="AB1054">
        <v>202101</v>
      </c>
      <c r="AC1054" s="2" t="s">
        <v>2029</v>
      </c>
      <c r="AD1054" t="s">
        <v>2030</v>
      </c>
      <c r="AE1054" t="s">
        <v>2031</v>
      </c>
      <c r="AF1054">
        <v>20221031</v>
      </c>
      <c r="AG1054">
        <v>20221031</v>
      </c>
      <c r="AH1054" s="2" t="s">
        <v>2029</v>
      </c>
      <c r="AI1054">
        <v>2</v>
      </c>
      <c r="AJ1054" s="2" t="s">
        <v>8090</v>
      </c>
      <c r="AK1054">
        <v>1583475223</v>
      </c>
      <c r="AL1054">
        <v>240</v>
      </c>
      <c r="AM1054">
        <v>48</v>
      </c>
      <c r="AN1054">
        <v>2</v>
      </c>
      <c r="AO1054" s="2" t="s">
        <v>2034</v>
      </c>
      <c r="AP1054">
        <v>1</v>
      </c>
      <c r="AQ1054" t="s">
        <v>2035</v>
      </c>
      <c r="AR1054">
        <v>1</v>
      </c>
      <c r="AS1054">
        <v>1</v>
      </c>
      <c r="AT1054">
        <v>1</v>
      </c>
      <c r="AU1054" t="s">
        <v>2036</v>
      </c>
      <c r="AV1054" s="2" t="s">
        <v>2349</v>
      </c>
      <c r="AW1054" t="s">
        <v>3217</v>
      </c>
      <c r="AX1054" t="s">
        <v>2046</v>
      </c>
      <c r="AY1054" t="s">
        <v>2112</v>
      </c>
      <c r="AZ1054" t="s">
        <v>2094</v>
      </c>
      <c r="BA1054">
        <v>19971023</v>
      </c>
      <c r="BB1054">
        <v>2</v>
      </c>
      <c r="BC1054" t="s">
        <v>14237</v>
      </c>
      <c r="BD1054" t="s">
        <v>14238</v>
      </c>
      <c r="BE1054">
        <v>20129739981</v>
      </c>
      <c r="BF1054" t="s">
        <v>2043</v>
      </c>
      <c r="BG1054" t="s">
        <v>2044</v>
      </c>
      <c r="BH1054" t="s">
        <v>2045</v>
      </c>
      <c r="BI1054" t="s">
        <v>2036</v>
      </c>
      <c r="BJ1054" t="s">
        <v>18</v>
      </c>
      <c r="BK1054">
        <v>0</v>
      </c>
      <c r="BL1054" t="s">
        <v>2028</v>
      </c>
      <c r="BM1054" t="s">
        <v>2045</v>
      </c>
      <c r="BN1054" t="s">
        <v>2028</v>
      </c>
      <c r="BO1054" t="s">
        <v>2028</v>
      </c>
      <c r="BP1054" t="s">
        <v>2028</v>
      </c>
      <c r="BQ1054" t="s">
        <v>2028</v>
      </c>
      <c r="BR1054">
        <v>0</v>
      </c>
      <c r="BS1054" t="s">
        <v>2036</v>
      </c>
      <c r="BT1054">
        <v>0</v>
      </c>
      <c r="BU1054">
        <v>0</v>
      </c>
      <c r="BV1054">
        <v>0</v>
      </c>
      <c r="BW1054">
        <v>0</v>
      </c>
      <c r="BX1054" t="s">
        <v>2046</v>
      </c>
      <c r="BY1054" t="s">
        <v>2044</v>
      </c>
      <c r="BZ1054">
        <v>1</v>
      </c>
      <c r="CA1054" s="2" t="s">
        <v>2029</v>
      </c>
      <c r="CB1054" s="2" t="s">
        <v>2029</v>
      </c>
      <c r="CC1054" t="s">
        <v>2046</v>
      </c>
      <c r="CD1054" t="s">
        <v>2047</v>
      </c>
      <c r="CE1054" t="s">
        <v>2048</v>
      </c>
      <c r="CF1054" t="s">
        <v>2036</v>
      </c>
      <c r="CG1054" t="s">
        <v>18</v>
      </c>
      <c r="CH1054" t="s">
        <v>18</v>
      </c>
      <c r="CI1054" t="s">
        <v>2028</v>
      </c>
      <c r="CJ1054" t="s">
        <v>2028</v>
      </c>
      <c r="CK1054" t="s">
        <v>2028</v>
      </c>
      <c r="CL1054" t="s">
        <v>2028</v>
      </c>
      <c r="CM1054" t="s">
        <v>2028</v>
      </c>
      <c r="CN1054">
        <v>2</v>
      </c>
      <c r="CO1054" t="s">
        <v>18</v>
      </c>
      <c r="CP1054" s="2" t="s">
        <v>2034</v>
      </c>
      <c r="CQ1054" t="s">
        <v>18</v>
      </c>
      <c r="CR1054">
        <v>1</v>
      </c>
      <c r="CS1054" t="s">
        <v>523</v>
      </c>
      <c r="CT1054" t="s">
        <v>14239</v>
      </c>
      <c r="CU1054" t="s">
        <v>2035</v>
      </c>
      <c r="CV1054" t="s">
        <v>2036</v>
      </c>
      <c r="CW1054" t="s">
        <v>2036</v>
      </c>
      <c r="CX1054">
        <v>0</v>
      </c>
      <c r="CY1054">
        <v>14150</v>
      </c>
      <c r="CZ1054">
        <v>0</v>
      </c>
      <c r="DA1054">
        <v>20220901</v>
      </c>
      <c r="DB1054" s="2" t="s">
        <v>2116</v>
      </c>
      <c r="DC1054">
        <v>202209</v>
      </c>
      <c r="DD1054" s="2" t="s">
        <v>2029</v>
      </c>
      <c r="DE1054">
        <v>471.66666700000002</v>
      </c>
      <c r="DF1054">
        <v>409.95699999999999</v>
      </c>
      <c r="DG1054">
        <v>14150</v>
      </c>
      <c r="DH1054">
        <v>12298.71</v>
      </c>
      <c r="DI1054">
        <v>58.958333000000003</v>
      </c>
      <c r="DJ1054">
        <v>51.244624999999999</v>
      </c>
      <c r="DK1054">
        <v>567.13</v>
      </c>
      <c r="DL1054">
        <v>539.66735300000005</v>
      </c>
      <c r="DM1054">
        <v>567.13</v>
      </c>
      <c r="DN1054">
        <v>539.66735300000005</v>
      </c>
      <c r="DO1054">
        <v>567.13</v>
      </c>
      <c r="DP1054">
        <v>539.66735300000005</v>
      </c>
      <c r="DQ1054">
        <v>68.97</v>
      </c>
      <c r="DR1054">
        <v>498.16</v>
      </c>
      <c r="DS1054">
        <v>20220901</v>
      </c>
      <c r="DT1054">
        <v>0</v>
      </c>
      <c r="DU1054" t="s">
        <v>2047</v>
      </c>
      <c r="DV1054" t="s">
        <v>2036</v>
      </c>
      <c r="DW1054" t="s">
        <v>2036</v>
      </c>
      <c r="DX1054" t="s">
        <v>18</v>
      </c>
      <c r="DY1054" t="s">
        <v>2036</v>
      </c>
      <c r="DZ1054" t="s">
        <v>2048</v>
      </c>
      <c r="EA1054" t="s">
        <v>2048</v>
      </c>
      <c r="EB1054" t="s">
        <v>18</v>
      </c>
      <c r="EC1054" t="s">
        <v>2048</v>
      </c>
      <c r="ED1054" t="s">
        <v>18</v>
      </c>
      <c r="EE1054" t="s">
        <v>2036</v>
      </c>
      <c r="EF1054" t="s">
        <v>18</v>
      </c>
      <c r="EG1054" t="s">
        <v>2028</v>
      </c>
      <c r="EH1054">
        <v>0</v>
      </c>
      <c r="EI1054">
        <v>0</v>
      </c>
      <c r="EJ1054">
        <v>0</v>
      </c>
      <c r="EK1054" t="s">
        <v>2036</v>
      </c>
      <c r="EL1054" t="s">
        <v>2028</v>
      </c>
      <c r="EM1054" t="s">
        <v>2021</v>
      </c>
      <c r="EN1054" t="s">
        <v>2036</v>
      </c>
      <c r="EO1054" t="s">
        <v>2036</v>
      </c>
      <c r="EP1054" t="s">
        <v>18</v>
      </c>
      <c r="EQ1054" t="s">
        <v>2046</v>
      </c>
      <c r="ER1054" t="s">
        <v>2028</v>
      </c>
      <c r="ES1054" t="s">
        <v>2047</v>
      </c>
      <c r="ET1054" t="s">
        <v>2036</v>
      </c>
      <c r="EU1054" t="s">
        <v>2036</v>
      </c>
      <c r="EV1054" t="s">
        <v>2036</v>
      </c>
      <c r="EW1054" t="s">
        <v>18</v>
      </c>
      <c r="EX1054" t="s">
        <v>2045</v>
      </c>
      <c r="EY1054" t="s">
        <v>2028</v>
      </c>
      <c r="EZ1054" t="s">
        <v>2046</v>
      </c>
      <c r="FA1054" t="s">
        <v>18</v>
      </c>
      <c r="FB1054" t="s">
        <v>18</v>
      </c>
      <c r="FC1054" t="s">
        <v>2036</v>
      </c>
      <c r="FD1054" t="s">
        <v>18</v>
      </c>
      <c r="FE1054" t="s">
        <v>2036</v>
      </c>
      <c r="FF1054" t="s">
        <v>2047</v>
      </c>
      <c r="FG1054" t="s">
        <v>2048</v>
      </c>
      <c r="FH1054" t="s">
        <v>2036</v>
      </c>
      <c r="FI1054" t="s">
        <v>2043</v>
      </c>
      <c r="FJ1054" t="s">
        <v>2036</v>
      </c>
      <c r="FK1054">
        <v>0</v>
      </c>
      <c r="FL1054" t="s">
        <v>2036</v>
      </c>
      <c r="FM1054">
        <v>2</v>
      </c>
      <c r="FN1054" t="s">
        <v>2052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 t="s">
        <v>2053</v>
      </c>
      <c r="FU1054">
        <v>0</v>
      </c>
      <c r="FV1054" t="s">
        <v>2048</v>
      </c>
      <c r="FW1054" t="s">
        <v>2046</v>
      </c>
      <c r="FX1054" t="s">
        <v>2052</v>
      </c>
      <c r="FY1054" t="s">
        <v>2054</v>
      </c>
      <c r="FZ1054" t="s">
        <v>2046</v>
      </c>
      <c r="GA1054" t="s">
        <v>4396</v>
      </c>
      <c r="GB1054" t="s">
        <v>18</v>
      </c>
      <c r="GC1054" t="s">
        <v>2036</v>
      </c>
      <c r="GD1054" t="s">
        <v>2036</v>
      </c>
      <c r="GE1054" t="s">
        <v>2036</v>
      </c>
      <c r="GF1054" t="s">
        <v>2036</v>
      </c>
      <c r="GG1054">
        <v>0</v>
      </c>
      <c r="GH1054" t="s">
        <v>2046</v>
      </c>
      <c r="GI1054" t="s">
        <v>2036</v>
      </c>
      <c r="GJ1054" t="s">
        <v>2055</v>
      </c>
      <c r="GK1054">
        <v>1.01010015222021E+24</v>
      </c>
      <c r="GL1054">
        <v>1</v>
      </c>
      <c r="GM1054" t="s">
        <v>2055</v>
      </c>
      <c r="GN1054" t="s">
        <v>2055</v>
      </c>
      <c r="GO1054" t="s">
        <v>2055</v>
      </c>
      <c r="GP1054" t="s">
        <v>2028</v>
      </c>
      <c r="GQ1054" t="s">
        <v>2028</v>
      </c>
      <c r="GR1054" t="s">
        <v>18</v>
      </c>
      <c r="GS1054" t="s">
        <v>12134</v>
      </c>
      <c r="GT1054" t="s">
        <v>2055</v>
      </c>
      <c r="GU1054" t="s">
        <v>2047</v>
      </c>
      <c r="GV1054" t="s">
        <v>15</v>
      </c>
      <c r="GW1054" t="s">
        <v>2055</v>
      </c>
      <c r="GX1054" t="s">
        <v>2036</v>
      </c>
      <c r="GY1054" t="s">
        <v>2048</v>
      </c>
      <c r="GZ1054" t="s">
        <v>2048</v>
      </c>
      <c r="HA1054" t="s">
        <v>2028</v>
      </c>
      <c r="HB1054">
        <v>2</v>
      </c>
      <c r="HC1054">
        <v>0</v>
      </c>
      <c r="HD1054" t="s">
        <v>2019</v>
      </c>
      <c r="HE1054" t="s">
        <v>2045</v>
      </c>
      <c r="HF1054" t="s">
        <v>2028</v>
      </c>
      <c r="HG1054" t="s">
        <v>2052</v>
      </c>
      <c r="HH1054">
        <v>0</v>
      </c>
      <c r="HI1054" t="s">
        <v>2044</v>
      </c>
      <c r="HJ1054" t="s">
        <v>2047</v>
      </c>
      <c r="HK1054" t="s">
        <v>18</v>
      </c>
      <c r="HL1054" s="2" t="s">
        <v>2032</v>
      </c>
      <c r="HN1054" s="2" t="s">
        <v>2029</v>
      </c>
      <c r="HO1054">
        <v>193</v>
      </c>
      <c r="HP1054">
        <v>0</v>
      </c>
      <c r="HQ1054" t="s">
        <v>2060</v>
      </c>
      <c r="HR1054">
        <v>8</v>
      </c>
      <c r="HS1054" t="s">
        <v>2061</v>
      </c>
      <c r="HT1054" s="2" t="s">
        <v>12135</v>
      </c>
      <c r="HU1054" t="s">
        <v>18</v>
      </c>
      <c r="HV1054">
        <v>1053</v>
      </c>
      <c r="HW1054">
        <v>0</v>
      </c>
      <c r="HX1054">
        <v>2</v>
      </c>
      <c r="HY1054" t="s">
        <v>2028</v>
      </c>
      <c r="HZ1054" t="s">
        <v>18</v>
      </c>
      <c r="IA1054" t="s">
        <v>2046</v>
      </c>
      <c r="IB1054" t="s">
        <v>2048</v>
      </c>
      <c r="IC1054" t="s">
        <v>18</v>
      </c>
      <c r="ID1054" t="s">
        <v>18</v>
      </c>
      <c r="IE1054" t="s">
        <v>2021</v>
      </c>
      <c r="IF1054" t="s">
        <v>2036</v>
      </c>
      <c r="IG1054" t="s">
        <v>2036</v>
      </c>
      <c r="IH1054" t="s">
        <v>2036</v>
      </c>
      <c r="II1054" t="s">
        <v>2036</v>
      </c>
      <c r="IJ1054" t="s">
        <v>15</v>
      </c>
      <c r="IK1054" t="s">
        <v>15</v>
      </c>
      <c r="IL1054" t="s">
        <v>15</v>
      </c>
      <c r="IM1054" t="s">
        <v>2063</v>
      </c>
      <c r="IN1054" t="s">
        <v>2064</v>
      </c>
      <c r="IO1054" t="s">
        <v>2025</v>
      </c>
      <c r="IP1054" t="s">
        <v>2065</v>
      </c>
      <c r="IQ1054" t="s">
        <v>4688</v>
      </c>
      <c r="IR1054" t="s">
        <v>2049</v>
      </c>
      <c r="IS1054">
        <v>605</v>
      </c>
    </row>
    <row r="1055" spans="1:253" x14ac:dyDescent="0.25">
      <c r="A1055" s="2" t="s">
        <v>12</v>
      </c>
      <c r="B1055" s="2" t="s">
        <v>14240</v>
      </c>
      <c r="C1055" t="s">
        <v>14241</v>
      </c>
      <c r="D1055" t="s">
        <v>2065</v>
      </c>
      <c r="E1055" t="s">
        <v>2690</v>
      </c>
      <c r="F1055" t="s">
        <v>14242</v>
      </c>
      <c r="G1055" t="s">
        <v>14243</v>
      </c>
      <c r="H1055" t="s">
        <v>2019</v>
      </c>
      <c r="I1055" t="s">
        <v>14244</v>
      </c>
      <c r="J1055" t="s">
        <v>2021</v>
      </c>
      <c r="K1055" t="s">
        <v>14245</v>
      </c>
      <c r="L1055" t="s">
        <v>2019</v>
      </c>
      <c r="M1055" t="s">
        <v>2048</v>
      </c>
      <c r="N1055" t="s">
        <v>2094</v>
      </c>
      <c r="O1055">
        <v>16050</v>
      </c>
      <c r="P1055">
        <v>5513824911</v>
      </c>
      <c r="Q1055" t="s">
        <v>2025</v>
      </c>
      <c r="R1055" t="s">
        <v>2025</v>
      </c>
      <c r="S1055" t="s">
        <v>523</v>
      </c>
      <c r="T1055" t="s">
        <v>14246</v>
      </c>
      <c r="U1055">
        <v>10</v>
      </c>
      <c r="V1055">
        <v>1</v>
      </c>
      <c r="W1055">
        <v>1</v>
      </c>
      <c r="X1055" t="s">
        <v>2027</v>
      </c>
      <c r="Y1055">
        <v>20210101</v>
      </c>
      <c r="Z1055" t="s">
        <v>2028</v>
      </c>
      <c r="AA1055">
        <v>20200706</v>
      </c>
      <c r="AB1055">
        <v>202101</v>
      </c>
      <c r="AC1055" s="2" t="s">
        <v>2029</v>
      </c>
      <c r="AD1055" t="s">
        <v>2030</v>
      </c>
      <c r="AE1055" t="s">
        <v>2031</v>
      </c>
      <c r="AF1055">
        <v>20220418</v>
      </c>
      <c r="AG1055">
        <v>20220418</v>
      </c>
      <c r="AH1055" s="2" t="s">
        <v>2029</v>
      </c>
      <c r="AI1055">
        <v>2</v>
      </c>
      <c r="AJ1055" s="2" t="s">
        <v>8090</v>
      </c>
      <c r="AL1055">
        <v>240</v>
      </c>
      <c r="AM1055">
        <v>48</v>
      </c>
      <c r="AN1055">
        <v>2</v>
      </c>
      <c r="AO1055" s="2" t="s">
        <v>2034</v>
      </c>
      <c r="AP1055">
        <v>1</v>
      </c>
      <c r="AQ1055" t="s">
        <v>2035</v>
      </c>
      <c r="AR1055">
        <v>1</v>
      </c>
      <c r="AS1055">
        <v>1</v>
      </c>
      <c r="AT1055">
        <v>1</v>
      </c>
      <c r="AU1055" t="s">
        <v>2036</v>
      </c>
      <c r="AV1055" s="2" t="s">
        <v>2349</v>
      </c>
      <c r="AW1055" t="s">
        <v>2191</v>
      </c>
      <c r="AX1055" t="s">
        <v>2046</v>
      </c>
      <c r="AY1055" t="s">
        <v>2035</v>
      </c>
      <c r="AZ1055" t="s">
        <v>2024</v>
      </c>
      <c r="BA1055">
        <v>19950823</v>
      </c>
      <c r="BB1055">
        <v>2</v>
      </c>
      <c r="BC1055" t="s">
        <v>14247</v>
      </c>
      <c r="BD1055" t="s">
        <v>14248</v>
      </c>
      <c r="BE1055">
        <v>45109531678</v>
      </c>
      <c r="BF1055" t="s">
        <v>2043</v>
      </c>
      <c r="BG1055" t="s">
        <v>2044</v>
      </c>
      <c r="BH1055" t="s">
        <v>2045</v>
      </c>
      <c r="BI1055" t="s">
        <v>2036</v>
      </c>
      <c r="BJ1055" t="s">
        <v>18</v>
      </c>
      <c r="BK1055">
        <v>0</v>
      </c>
      <c r="BL1055" t="s">
        <v>2028</v>
      </c>
      <c r="BM1055" t="s">
        <v>2045</v>
      </c>
      <c r="BN1055" t="s">
        <v>2028</v>
      </c>
      <c r="BO1055" t="s">
        <v>2028</v>
      </c>
      <c r="BP1055" t="s">
        <v>2028</v>
      </c>
      <c r="BQ1055" t="s">
        <v>2028</v>
      </c>
      <c r="BR1055">
        <v>0</v>
      </c>
      <c r="BS1055" t="s">
        <v>2036</v>
      </c>
      <c r="BT1055">
        <v>0</v>
      </c>
      <c r="BU1055">
        <v>0</v>
      </c>
      <c r="BV1055">
        <v>0</v>
      </c>
      <c r="BW1055">
        <v>0</v>
      </c>
      <c r="BX1055" t="s">
        <v>2046</v>
      </c>
      <c r="BY1055" t="s">
        <v>2044</v>
      </c>
      <c r="BZ1055">
        <v>1</v>
      </c>
      <c r="CA1055" s="2" t="s">
        <v>2029</v>
      </c>
      <c r="CB1055" s="2" t="s">
        <v>2029</v>
      </c>
      <c r="CC1055" t="s">
        <v>2046</v>
      </c>
      <c r="CD1055" t="s">
        <v>2047</v>
      </c>
      <c r="CE1055" t="s">
        <v>2048</v>
      </c>
      <c r="CF1055" t="s">
        <v>2036</v>
      </c>
      <c r="CG1055" t="s">
        <v>18</v>
      </c>
      <c r="CH1055" t="s">
        <v>18</v>
      </c>
      <c r="CI1055" t="s">
        <v>2028</v>
      </c>
      <c r="CJ1055" t="s">
        <v>2028</v>
      </c>
      <c r="CK1055" t="s">
        <v>2028</v>
      </c>
      <c r="CL1055" t="s">
        <v>2028</v>
      </c>
      <c r="CM1055" t="s">
        <v>2028</v>
      </c>
      <c r="CN1055">
        <v>2</v>
      </c>
      <c r="CO1055" t="s">
        <v>18</v>
      </c>
      <c r="CP1055" s="2" t="s">
        <v>2034</v>
      </c>
      <c r="CQ1055" t="s">
        <v>18</v>
      </c>
      <c r="CR1055">
        <v>1</v>
      </c>
      <c r="CS1055" t="s">
        <v>523</v>
      </c>
      <c r="CT1055" t="s">
        <v>14249</v>
      </c>
      <c r="CU1055" t="s">
        <v>2035</v>
      </c>
      <c r="CV1055" t="s">
        <v>2036</v>
      </c>
      <c r="CW1055" t="s">
        <v>2036</v>
      </c>
      <c r="CX1055">
        <v>0</v>
      </c>
      <c r="CY1055">
        <v>12298.71</v>
      </c>
      <c r="CZ1055">
        <v>0</v>
      </c>
      <c r="DA1055">
        <v>20220301</v>
      </c>
      <c r="DB1055" s="2" t="s">
        <v>2116</v>
      </c>
      <c r="DC1055">
        <v>202203</v>
      </c>
      <c r="DD1055" s="2" t="s">
        <v>2029</v>
      </c>
      <c r="DE1055">
        <v>409.95699999999999</v>
      </c>
      <c r="DF1055">
        <v>368.33333299999998</v>
      </c>
      <c r="DG1055">
        <v>12298.71</v>
      </c>
      <c r="DH1055">
        <v>11050</v>
      </c>
      <c r="DI1055">
        <v>51.244624999999999</v>
      </c>
      <c r="DJ1055">
        <v>46.041666999999997</v>
      </c>
      <c r="DK1055">
        <v>451.85</v>
      </c>
      <c r="DL1055">
        <v>466.31</v>
      </c>
      <c r="DM1055">
        <v>451.85</v>
      </c>
      <c r="DN1055">
        <v>466.31</v>
      </c>
      <c r="DO1055">
        <v>451.85</v>
      </c>
      <c r="DP1055">
        <v>466.31</v>
      </c>
      <c r="DQ1055">
        <v>18.87</v>
      </c>
      <c r="DR1055">
        <v>432.98</v>
      </c>
      <c r="DS1055">
        <v>20220301</v>
      </c>
      <c r="DT1055">
        <v>0</v>
      </c>
      <c r="DU1055" t="s">
        <v>2047</v>
      </c>
      <c r="DV1055" t="s">
        <v>2036</v>
      </c>
      <c r="DW1055" t="s">
        <v>2036</v>
      </c>
      <c r="DX1055" t="s">
        <v>18</v>
      </c>
      <c r="DY1055" t="s">
        <v>2036</v>
      </c>
      <c r="DZ1055" t="s">
        <v>2048</v>
      </c>
      <c r="EA1055" t="s">
        <v>2048</v>
      </c>
      <c r="EB1055" t="s">
        <v>18</v>
      </c>
      <c r="EC1055" t="s">
        <v>2048</v>
      </c>
      <c r="ED1055" t="s">
        <v>18</v>
      </c>
      <c r="EE1055" t="s">
        <v>2036</v>
      </c>
      <c r="EF1055" t="s">
        <v>18</v>
      </c>
      <c r="EG1055" t="s">
        <v>2028</v>
      </c>
      <c r="EH1055">
        <v>0</v>
      </c>
      <c r="EI1055">
        <v>0</v>
      </c>
      <c r="EJ1055">
        <v>0</v>
      </c>
      <c r="EK1055" t="s">
        <v>2036</v>
      </c>
      <c r="EL1055" t="s">
        <v>2028</v>
      </c>
      <c r="EM1055" t="s">
        <v>2021</v>
      </c>
      <c r="EN1055" t="s">
        <v>2036</v>
      </c>
      <c r="EO1055" t="s">
        <v>2036</v>
      </c>
      <c r="EP1055" t="s">
        <v>18</v>
      </c>
      <c r="EQ1055" t="s">
        <v>2046</v>
      </c>
      <c r="ER1055" t="s">
        <v>2028</v>
      </c>
      <c r="ES1055" t="s">
        <v>2047</v>
      </c>
      <c r="ET1055" t="s">
        <v>2036</v>
      </c>
      <c r="EU1055" t="s">
        <v>2036</v>
      </c>
      <c r="EV1055" t="s">
        <v>2036</v>
      </c>
      <c r="EW1055" t="s">
        <v>18</v>
      </c>
      <c r="EX1055" t="s">
        <v>2045</v>
      </c>
      <c r="EY1055" t="s">
        <v>2028</v>
      </c>
      <c r="EZ1055" t="s">
        <v>2046</v>
      </c>
      <c r="FA1055" t="s">
        <v>18</v>
      </c>
      <c r="FB1055" t="s">
        <v>18</v>
      </c>
      <c r="FC1055" t="s">
        <v>2036</v>
      </c>
      <c r="FD1055" t="s">
        <v>18</v>
      </c>
      <c r="FE1055" t="s">
        <v>2036</v>
      </c>
      <c r="FF1055" t="s">
        <v>2047</v>
      </c>
      <c r="FG1055" t="s">
        <v>2048</v>
      </c>
      <c r="FH1055" t="s">
        <v>2036</v>
      </c>
      <c r="FI1055" t="s">
        <v>2043</v>
      </c>
      <c r="FJ1055" t="s">
        <v>2036</v>
      </c>
      <c r="FK1055">
        <v>0</v>
      </c>
      <c r="FL1055" t="s">
        <v>2036</v>
      </c>
      <c r="FM1055">
        <v>2</v>
      </c>
      <c r="FN1055" t="s">
        <v>2052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 t="s">
        <v>2053</v>
      </c>
      <c r="FU1055">
        <v>0</v>
      </c>
      <c r="FV1055" t="s">
        <v>2048</v>
      </c>
      <c r="FW1055" t="s">
        <v>2046</v>
      </c>
      <c r="FX1055" t="s">
        <v>2052</v>
      </c>
      <c r="FY1055" t="s">
        <v>2054</v>
      </c>
      <c r="FZ1055" t="s">
        <v>2046</v>
      </c>
      <c r="GA1055" t="s">
        <v>2356</v>
      </c>
      <c r="GB1055" t="s">
        <v>18</v>
      </c>
      <c r="GC1055" t="s">
        <v>2036</v>
      </c>
      <c r="GD1055" t="s">
        <v>2036</v>
      </c>
      <c r="GE1055" t="s">
        <v>2036</v>
      </c>
      <c r="GF1055" t="s">
        <v>2036</v>
      </c>
      <c r="GG1055">
        <v>0</v>
      </c>
      <c r="GH1055" t="s">
        <v>2046</v>
      </c>
      <c r="GI1055" t="s">
        <v>2036</v>
      </c>
      <c r="GJ1055" t="s">
        <v>2055</v>
      </c>
      <c r="GK1055">
        <v>1.01010015232021E+24</v>
      </c>
      <c r="GL1055">
        <v>1</v>
      </c>
      <c r="GM1055" t="s">
        <v>2055</v>
      </c>
      <c r="GN1055" t="s">
        <v>2055</v>
      </c>
      <c r="GO1055" t="s">
        <v>2055</v>
      </c>
      <c r="GP1055" t="s">
        <v>2028</v>
      </c>
      <c r="GQ1055" t="s">
        <v>2028</v>
      </c>
      <c r="GR1055" t="s">
        <v>18</v>
      </c>
      <c r="GS1055" t="s">
        <v>12134</v>
      </c>
      <c r="GT1055" t="s">
        <v>2055</v>
      </c>
      <c r="GU1055" t="s">
        <v>2047</v>
      </c>
      <c r="GV1055" t="s">
        <v>15</v>
      </c>
      <c r="GW1055" t="s">
        <v>2055</v>
      </c>
      <c r="GX1055" t="s">
        <v>2036</v>
      </c>
      <c r="GY1055" t="s">
        <v>2048</v>
      </c>
      <c r="GZ1055" t="s">
        <v>2048</v>
      </c>
      <c r="HA1055" t="s">
        <v>2028</v>
      </c>
      <c r="HB1055">
        <v>7</v>
      </c>
      <c r="HC1055">
        <v>0</v>
      </c>
      <c r="HD1055" t="s">
        <v>2019</v>
      </c>
      <c r="HE1055" t="s">
        <v>2045</v>
      </c>
      <c r="HF1055" t="s">
        <v>2028</v>
      </c>
      <c r="HG1055" t="s">
        <v>2052</v>
      </c>
      <c r="HH1055">
        <v>0</v>
      </c>
      <c r="HI1055" t="s">
        <v>2044</v>
      </c>
      <c r="HJ1055" t="s">
        <v>2047</v>
      </c>
      <c r="HK1055" t="s">
        <v>18</v>
      </c>
      <c r="HL1055" s="2" t="s">
        <v>2032</v>
      </c>
      <c r="HM1055" s="2" t="s">
        <v>14250</v>
      </c>
      <c r="HN1055" s="2" t="s">
        <v>2029</v>
      </c>
      <c r="HO1055">
        <v>193</v>
      </c>
      <c r="HP1055">
        <v>0</v>
      </c>
      <c r="HQ1055" t="s">
        <v>2060</v>
      </c>
      <c r="HR1055">
        <v>8</v>
      </c>
      <c r="HS1055" t="s">
        <v>2061</v>
      </c>
      <c r="HT1055" s="2" t="s">
        <v>12135</v>
      </c>
      <c r="HU1055" t="s">
        <v>18</v>
      </c>
      <c r="HV1055">
        <v>1054</v>
      </c>
      <c r="HW1055">
        <v>0</v>
      </c>
      <c r="HX1055">
        <v>2</v>
      </c>
      <c r="HY1055" t="s">
        <v>2028</v>
      </c>
      <c r="HZ1055" t="s">
        <v>18</v>
      </c>
      <c r="IA1055" t="s">
        <v>2046</v>
      </c>
      <c r="IB1055" t="s">
        <v>2048</v>
      </c>
      <c r="IC1055" t="s">
        <v>18</v>
      </c>
      <c r="ID1055" t="s">
        <v>18</v>
      </c>
      <c r="IE1055" t="s">
        <v>2021</v>
      </c>
      <c r="IF1055" t="s">
        <v>2036</v>
      </c>
      <c r="IG1055" t="s">
        <v>2036</v>
      </c>
      <c r="IH1055" t="s">
        <v>2036</v>
      </c>
      <c r="II1055" t="s">
        <v>2036</v>
      </c>
      <c r="IJ1055" t="s">
        <v>15</v>
      </c>
      <c r="IK1055" t="s">
        <v>15</v>
      </c>
      <c r="IL1055" t="s">
        <v>15</v>
      </c>
      <c r="IM1055" t="s">
        <v>2063</v>
      </c>
      <c r="IN1055" t="s">
        <v>2064</v>
      </c>
      <c r="IO1055" t="s">
        <v>2025</v>
      </c>
      <c r="IP1055" t="s">
        <v>2065</v>
      </c>
      <c r="IQ1055" t="s">
        <v>11787</v>
      </c>
      <c r="IR1055" t="s">
        <v>2049</v>
      </c>
      <c r="IS1055">
        <v>605</v>
      </c>
    </row>
    <row r="1056" spans="1:253" x14ac:dyDescent="0.25">
      <c r="A1056" s="2" t="s">
        <v>12</v>
      </c>
      <c r="B1056" s="2" t="s">
        <v>14251</v>
      </c>
      <c r="C1056" t="s">
        <v>4410</v>
      </c>
      <c r="D1056" t="s">
        <v>2065</v>
      </c>
      <c r="E1056" t="s">
        <v>6300</v>
      </c>
      <c r="F1056" t="s">
        <v>2147</v>
      </c>
      <c r="G1056" t="s">
        <v>14252</v>
      </c>
      <c r="H1056" t="s">
        <v>2019</v>
      </c>
      <c r="I1056" t="s">
        <v>14253</v>
      </c>
      <c r="J1056" t="s">
        <v>2021</v>
      </c>
      <c r="K1056" t="s">
        <v>14254</v>
      </c>
      <c r="L1056" t="s">
        <v>2019</v>
      </c>
      <c r="M1056" t="s">
        <v>2048</v>
      </c>
      <c r="N1056" t="s">
        <v>2024</v>
      </c>
      <c r="O1056">
        <v>55320</v>
      </c>
      <c r="P1056">
        <v>558247967</v>
      </c>
      <c r="Q1056" t="s">
        <v>2025</v>
      </c>
      <c r="R1056" t="s">
        <v>2025</v>
      </c>
      <c r="S1056" t="s">
        <v>523</v>
      </c>
      <c r="T1056" t="s">
        <v>14255</v>
      </c>
      <c r="U1056">
        <v>10</v>
      </c>
      <c r="V1056">
        <v>1</v>
      </c>
      <c r="W1056">
        <v>1</v>
      </c>
      <c r="X1056" t="s">
        <v>2027</v>
      </c>
      <c r="Y1056">
        <v>20210101</v>
      </c>
      <c r="Z1056" t="s">
        <v>2028</v>
      </c>
      <c r="AA1056">
        <v>20200713</v>
      </c>
      <c r="AB1056">
        <v>202101</v>
      </c>
      <c r="AC1056" s="2" t="s">
        <v>2029</v>
      </c>
      <c r="AD1056" t="s">
        <v>2030</v>
      </c>
      <c r="AE1056" t="s">
        <v>2031</v>
      </c>
      <c r="AF1056">
        <v>20210512</v>
      </c>
      <c r="AG1056">
        <v>20210512</v>
      </c>
      <c r="AH1056" s="2" t="s">
        <v>2029</v>
      </c>
      <c r="AI1056">
        <v>2</v>
      </c>
      <c r="AJ1056" s="2" t="s">
        <v>8090</v>
      </c>
      <c r="AK1056">
        <v>1531759457</v>
      </c>
      <c r="AL1056">
        <v>240</v>
      </c>
      <c r="AM1056">
        <v>48</v>
      </c>
      <c r="AN1056">
        <v>2</v>
      </c>
      <c r="AO1056" s="2" t="s">
        <v>2034</v>
      </c>
      <c r="AP1056">
        <v>1</v>
      </c>
      <c r="AQ1056" t="s">
        <v>2035</v>
      </c>
      <c r="AR1056">
        <v>1</v>
      </c>
      <c r="AS1056">
        <v>1</v>
      </c>
      <c r="AT1056">
        <v>1</v>
      </c>
      <c r="AU1056" t="s">
        <v>2036</v>
      </c>
      <c r="AV1056" s="2" t="s">
        <v>2349</v>
      </c>
      <c r="AW1056" t="s">
        <v>12229</v>
      </c>
      <c r="AX1056" t="s">
        <v>2046</v>
      </c>
      <c r="AY1056" t="s">
        <v>2035</v>
      </c>
      <c r="AZ1056" t="s">
        <v>2024</v>
      </c>
      <c r="BA1056">
        <v>19950127</v>
      </c>
      <c r="BB1056">
        <v>2</v>
      </c>
      <c r="BC1056" t="s">
        <v>14256</v>
      </c>
      <c r="BD1056" t="s">
        <v>14257</v>
      </c>
      <c r="BE1056">
        <v>94109506488</v>
      </c>
      <c r="BF1056" t="s">
        <v>2043</v>
      </c>
      <c r="BG1056" t="s">
        <v>2044</v>
      </c>
      <c r="BH1056" t="s">
        <v>2045</v>
      </c>
      <c r="BI1056" t="s">
        <v>2036</v>
      </c>
      <c r="BJ1056" t="s">
        <v>18</v>
      </c>
      <c r="BK1056">
        <v>0</v>
      </c>
      <c r="BL1056" t="s">
        <v>2028</v>
      </c>
      <c r="BM1056" t="s">
        <v>2045</v>
      </c>
      <c r="BN1056" t="s">
        <v>2028</v>
      </c>
      <c r="BO1056" t="s">
        <v>2028</v>
      </c>
      <c r="BP1056" t="s">
        <v>2028</v>
      </c>
      <c r="BQ1056" t="s">
        <v>2028</v>
      </c>
      <c r="BR1056">
        <v>0</v>
      </c>
      <c r="BS1056" t="s">
        <v>2036</v>
      </c>
      <c r="BT1056">
        <v>0</v>
      </c>
      <c r="BU1056">
        <v>0</v>
      </c>
      <c r="BV1056">
        <v>0</v>
      </c>
      <c r="BW1056">
        <v>0</v>
      </c>
      <c r="BX1056" t="s">
        <v>2046</v>
      </c>
      <c r="BY1056" t="s">
        <v>2044</v>
      </c>
      <c r="BZ1056">
        <v>1</v>
      </c>
      <c r="CA1056" s="2" t="s">
        <v>2029</v>
      </c>
      <c r="CB1056" s="2" t="s">
        <v>2029</v>
      </c>
      <c r="CC1056" t="s">
        <v>2046</v>
      </c>
      <c r="CD1056" t="s">
        <v>2047</v>
      </c>
      <c r="CE1056" t="s">
        <v>2048</v>
      </c>
      <c r="CF1056" t="s">
        <v>2036</v>
      </c>
      <c r="CG1056" t="s">
        <v>18</v>
      </c>
      <c r="CH1056" t="s">
        <v>18</v>
      </c>
      <c r="CI1056" t="s">
        <v>2028</v>
      </c>
      <c r="CJ1056" t="s">
        <v>2028</v>
      </c>
      <c r="CK1056" t="s">
        <v>2028</v>
      </c>
      <c r="CL1056" t="s">
        <v>2028</v>
      </c>
      <c r="CM1056" t="s">
        <v>2028</v>
      </c>
      <c r="CN1056">
        <v>2</v>
      </c>
      <c r="CO1056" t="s">
        <v>18</v>
      </c>
      <c r="CP1056" s="2" t="s">
        <v>2034</v>
      </c>
      <c r="CQ1056" t="s">
        <v>18</v>
      </c>
      <c r="CR1056">
        <v>1</v>
      </c>
      <c r="CS1056" t="s">
        <v>523</v>
      </c>
      <c r="CT1056" t="s">
        <v>14258</v>
      </c>
      <c r="CU1056" t="s">
        <v>2035</v>
      </c>
      <c r="CV1056" t="s">
        <v>2036</v>
      </c>
      <c r="CW1056" t="s">
        <v>2036</v>
      </c>
      <c r="CX1056">
        <v>0</v>
      </c>
      <c r="CY1056">
        <v>11050</v>
      </c>
      <c r="CZ1056">
        <v>0</v>
      </c>
      <c r="DA1056">
        <v>20210501</v>
      </c>
      <c r="DB1056" s="2" t="s">
        <v>2116</v>
      </c>
      <c r="DC1056">
        <v>202105</v>
      </c>
      <c r="DD1056" s="2" t="s">
        <v>2029</v>
      </c>
      <c r="DE1056">
        <v>368.33333299999998</v>
      </c>
      <c r="DF1056">
        <v>0</v>
      </c>
      <c r="DG1056">
        <v>11050</v>
      </c>
      <c r="DH1056">
        <v>0</v>
      </c>
      <c r="DI1056">
        <v>46.041666999999997</v>
      </c>
      <c r="DJ1056">
        <v>0</v>
      </c>
      <c r="DK1056">
        <v>421.81</v>
      </c>
      <c r="DL1056">
        <v>423.5</v>
      </c>
      <c r="DM1056">
        <v>421.81</v>
      </c>
      <c r="DN1056">
        <v>423.5</v>
      </c>
      <c r="DO1056">
        <v>421.81</v>
      </c>
      <c r="DP1056">
        <v>423.5</v>
      </c>
      <c r="DQ1056">
        <v>32.79</v>
      </c>
      <c r="DR1056">
        <v>389.02</v>
      </c>
      <c r="DS1056">
        <v>20210501</v>
      </c>
      <c r="DT1056">
        <v>0</v>
      </c>
      <c r="DU1056" t="s">
        <v>2047</v>
      </c>
      <c r="DV1056" t="s">
        <v>2036</v>
      </c>
      <c r="DW1056" t="s">
        <v>2036</v>
      </c>
      <c r="DX1056" t="s">
        <v>18</v>
      </c>
      <c r="DY1056" t="s">
        <v>2036</v>
      </c>
      <c r="DZ1056" t="s">
        <v>2048</v>
      </c>
      <c r="EA1056" t="s">
        <v>2048</v>
      </c>
      <c r="EB1056" t="s">
        <v>18</v>
      </c>
      <c r="EC1056" t="s">
        <v>2048</v>
      </c>
      <c r="ED1056" t="s">
        <v>18</v>
      </c>
      <c r="EE1056" t="s">
        <v>2036</v>
      </c>
      <c r="EF1056" t="s">
        <v>18</v>
      </c>
      <c r="EG1056" t="s">
        <v>2028</v>
      </c>
      <c r="EH1056">
        <v>0</v>
      </c>
      <c r="EI1056">
        <v>0</v>
      </c>
      <c r="EJ1056">
        <v>0</v>
      </c>
      <c r="EK1056" t="s">
        <v>2036</v>
      </c>
      <c r="EL1056" t="s">
        <v>2028</v>
      </c>
      <c r="EM1056" t="s">
        <v>2021</v>
      </c>
      <c r="EN1056" t="s">
        <v>2036</v>
      </c>
      <c r="EO1056" t="s">
        <v>2036</v>
      </c>
      <c r="EP1056" t="s">
        <v>18</v>
      </c>
      <c r="EQ1056" t="s">
        <v>2046</v>
      </c>
      <c r="ER1056" t="s">
        <v>2028</v>
      </c>
      <c r="ES1056" t="s">
        <v>2047</v>
      </c>
      <c r="ET1056" t="s">
        <v>2036</v>
      </c>
      <c r="EU1056" t="s">
        <v>2036</v>
      </c>
      <c r="EV1056" t="s">
        <v>2036</v>
      </c>
      <c r="EW1056" t="s">
        <v>18</v>
      </c>
      <c r="EX1056" t="s">
        <v>2045</v>
      </c>
      <c r="EY1056" t="s">
        <v>2028</v>
      </c>
      <c r="EZ1056" t="s">
        <v>2046</v>
      </c>
      <c r="FA1056" t="s">
        <v>18</v>
      </c>
      <c r="FB1056" t="s">
        <v>18</v>
      </c>
      <c r="FC1056" t="s">
        <v>2036</v>
      </c>
      <c r="FD1056" t="s">
        <v>18</v>
      </c>
      <c r="FE1056" t="s">
        <v>2036</v>
      </c>
      <c r="FF1056" t="s">
        <v>2047</v>
      </c>
      <c r="FG1056" t="s">
        <v>2048</v>
      </c>
      <c r="FH1056" t="s">
        <v>2036</v>
      </c>
      <c r="FI1056" t="s">
        <v>2043</v>
      </c>
      <c r="FJ1056" t="s">
        <v>2036</v>
      </c>
      <c r="FK1056">
        <v>0</v>
      </c>
      <c r="FL1056" t="s">
        <v>2036</v>
      </c>
      <c r="FM1056">
        <v>2</v>
      </c>
      <c r="FN1056" t="s">
        <v>2052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 t="s">
        <v>2053</v>
      </c>
      <c r="FU1056">
        <v>0</v>
      </c>
      <c r="FV1056" t="s">
        <v>2048</v>
      </c>
      <c r="FW1056" t="s">
        <v>2046</v>
      </c>
      <c r="FX1056" t="s">
        <v>2052</v>
      </c>
      <c r="FY1056" t="s">
        <v>2054</v>
      </c>
      <c r="FZ1056" t="s">
        <v>2046</v>
      </c>
      <c r="GA1056" t="s">
        <v>2375</v>
      </c>
      <c r="GB1056" t="s">
        <v>18</v>
      </c>
      <c r="GC1056" t="s">
        <v>2036</v>
      </c>
      <c r="GD1056" t="s">
        <v>2036</v>
      </c>
      <c r="GE1056" t="s">
        <v>2036</v>
      </c>
      <c r="GF1056" t="s">
        <v>2036</v>
      </c>
      <c r="GG1056">
        <v>0</v>
      </c>
      <c r="GH1056" t="s">
        <v>2046</v>
      </c>
      <c r="GI1056" t="s">
        <v>2036</v>
      </c>
      <c r="GJ1056" t="s">
        <v>2055</v>
      </c>
      <c r="GK1056">
        <v>1.01010015262021E+24</v>
      </c>
      <c r="GL1056">
        <v>1</v>
      </c>
      <c r="GM1056" t="s">
        <v>2055</v>
      </c>
      <c r="GN1056" t="s">
        <v>2055</v>
      </c>
      <c r="GO1056" t="s">
        <v>2055</v>
      </c>
      <c r="GP1056" t="s">
        <v>2028</v>
      </c>
      <c r="GQ1056" t="s">
        <v>2028</v>
      </c>
      <c r="GR1056" t="s">
        <v>18</v>
      </c>
      <c r="GS1056" t="s">
        <v>12134</v>
      </c>
      <c r="GT1056" t="s">
        <v>2055</v>
      </c>
      <c r="GU1056" t="s">
        <v>2047</v>
      </c>
      <c r="GV1056" t="s">
        <v>15</v>
      </c>
      <c r="GW1056" t="s">
        <v>2055</v>
      </c>
      <c r="GX1056" t="s">
        <v>2036</v>
      </c>
      <c r="GY1056" t="s">
        <v>2048</v>
      </c>
      <c r="GZ1056" t="s">
        <v>2048</v>
      </c>
      <c r="HA1056" t="s">
        <v>2028</v>
      </c>
      <c r="HB1056">
        <v>77</v>
      </c>
      <c r="HC1056">
        <v>0</v>
      </c>
      <c r="HD1056" t="s">
        <v>2019</v>
      </c>
      <c r="HE1056" t="s">
        <v>2045</v>
      </c>
      <c r="HF1056" t="s">
        <v>2028</v>
      </c>
      <c r="HG1056" t="s">
        <v>2052</v>
      </c>
      <c r="HH1056">
        <v>0</v>
      </c>
      <c r="HI1056" t="s">
        <v>2044</v>
      </c>
      <c r="HJ1056" t="s">
        <v>2047</v>
      </c>
      <c r="HK1056" t="s">
        <v>18</v>
      </c>
      <c r="HL1056" s="2" t="s">
        <v>2032</v>
      </c>
      <c r="HM1056" t="s">
        <v>2268</v>
      </c>
      <c r="HN1056" s="2" t="s">
        <v>2029</v>
      </c>
      <c r="HO1056">
        <v>193</v>
      </c>
      <c r="HP1056">
        <v>0</v>
      </c>
      <c r="HQ1056" t="s">
        <v>2060</v>
      </c>
      <c r="HR1056">
        <v>8</v>
      </c>
      <c r="HS1056" t="s">
        <v>2061</v>
      </c>
      <c r="HT1056" s="2" t="s">
        <v>12135</v>
      </c>
      <c r="HU1056" t="s">
        <v>18</v>
      </c>
      <c r="HV1056">
        <v>1055</v>
      </c>
      <c r="HW1056">
        <v>0</v>
      </c>
      <c r="HX1056">
        <v>2</v>
      </c>
      <c r="HY1056" t="s">
        <v>2028</v>
      </c>
      <c r="HZ1056" t="s">
        <v>18</v>
      </c>
      <c r="IA1056" t="s">
        <v>2046</v>
      </c>
      <c r="IB1056" t="s">
        <v>2048</v>
      </c>
      <c r="IC1056" t="s">
        <v>18</v>
      </c>
      <c r="ID1056" t="s">
        <v>18</v>
      </c>
      <c r="IE1056" t="s">
        <v>2021</v>
      </c>
      <c r="IF1056" t="s">
        <v>2036</v>
      </c>
      <c r="IG1056" t="s">
        <v>2036</v>
      </c>
      <c r="IH1056" t="s">
        <v>2036</v>
      </c>
      <c r="II1056" t="s">
        <v>2036</v>
      </c>
      <c r="IJ1056" t="s">
        <v>15</v>
      </c>
      <c r="IK1056" t="s">
        <v>15</v>
      </c>
      <c r="IL1056" t="s">
        <v>15</v>
      </c>
      <c r="IM1056" t="s">
        <v>2063</v>
      </c>
      <c r="IN1056" t="s">
        <v>2064</v>
      </c>
      <c r="IO1056" t="s">
        <v>2025</v>
      </c>
      <c r="IP1056" t="s">
        <v>2065</v>
      </c>
      <c r="IQ1056" t="s">
        <v>15</v>
      </c>
      <c r="IR1056" t="s">
        <v>2049</v>
      </c>
      <c r="IS1056">
        <v>605</v>
      </c>
    </row>
    <row r="1057" spans="1:253" x14ac:dyDescent="0.25">
      <c r="A1057" s="2" t="s">
        <v>12</v>
      </c>
      <c r="B1057" s="2" t="s">
        <v>14259</v>
      </c>
      <c r="C1057" t="s">
        <v>4371</v>
      </c>
      <c r="D1057" t="s">
        <v>4556</v>
      </c>
      <c r="E1057" t="s">
        <v>2787</v>
      </c>
      <c r="F1057" t="s">
        <v>2808</v>
      </c>
      <c r="G1057" t="s">
        <v>14260</v>
      </c>
      <c r="H1057" t="s">
        <v>2019</v>
      </c>
      <c r="I1057" t="s">
        <v>14261</v>
      </c>
      <c r="J1057" t="s">
        <v>2021</v>
      </c>
      <c r="K1057" t="s">
        <v>3644</v>
      </c>
      <c r="L1057" t="s">
        <v>2019</v>
      </c>
      <c r="M1057" t="s">
        <v>2048</v>
      </c>
      <c r="N1057" t="s">
        <v>2094</v>
      </c>
      <c r="O1057" s="2" t="s">
        <v>9625</v>
      </c>
      <c r="P1057">
        <v>5523323397</v>
      </c>
      <c r="Q1057" t="s">
        <v>2025</v>
      </c>
      <c r="R1057" t="s">
        <v>2025</v>
      </c>
      <c r="S1057" t="s">
        <v>523</v>
      </c>
      <c r="T1057" t="s">
        <v>14262</v>
      </c>
      <c r="U1057">
        <v>10</v>
      </c>
      <c r="V1057">
        <v>1</v>
      </c>
      <c r="W1057">
        <v>1</v>
      </c>
      <c r="X1057" t="s">
        <v>2027</v>
      </c>
      <c r="Y1057">
        <v>20210101</v>
      </c>
      <c r="Z1057" t="s">
        <v>2028</v>
      </c>
      <c r="AA1057">
        <v>20200713</v>
      </c>
      <c r="AB1057">
        <v>202101</v>
      </c>
      <c r="AC1057" s="2" t="s">
        <v>2029</v>
      </c>
      <c r="AD1057" t="s">
        <v>2030</v>
      </c>
      <c r="AE1057" t="s">
        <v>2031</v>
      </c>
      <c r="AF1057">
        <v>20211025</v>
      </c>
      <c r="AG1057">
        <v>20211025</v>
      </c>
      <c r="AH1057" s="2" t="s">
        <v>2029</v>
      </c>
      <c r="AI1057">
        <v>2</v>
      </c>
      <c r="AJ1057" s="2" t="s">
        <v>8090</v>
      </c>
      <c r="AK1057">
        <v>1550178287</v>
      </c>
      <c r="AL1057">
        <v>240</v>
      </c>
      <c r="AM1057">
        <v>48</v>
      </c>
      <c r="AN1057">
        <v>2</v>
      </c>
      <c r="AO1057" s="2" t="s">
        <v>2034</v>
      </c>
      <c r="AP1057">
        <v>1</v>
      </c>
      <c r="AQ1057" t="s">
        <v>2035</v>
      </c>
      <c r="AR1057">
        <v>1</v>
      </c>
      <c r="AS1057">
        <v>1</v>
      </c>
      <c r="AT1057">
        <v>1</v>
      </c>
      <c r="AU1057" t="s">
        <v>2036</v>
      </c>
      <c r="AV1057" s="2" t="s">
        <v>2349</v>
      </c>
      <c r="AW1057" t="s">
        <v>2294</v>
      </c>
      <c r="AX1057" t="s">
        <v>2046</v>
      </c>
      <c r="AY1057" t="s">
        <v>2112</v>
      </c>
      <c r="AZ1057" t="s">
        <v>4250</v>
      </c>
      <c r="BA1057">
        <v>19941126</v>
      </c>
      <c r="BB1057">
        <v>2</v>
      </c>
      <c r="BC1057" t="s">
        <v>14263</v>
      </c>
      <c r="BD1057" t="s">
        <v>14264</v>
      </c>
      <c r="BE1057">
        <v>19149481376</v>
      </c>
      <c r="BF1057" t="s">
        <v>2043</v>
      </c>
      <c r="BG1057" t="s">
        <v>2044</v>
      </c>
      <c r="BH1057" t="s">
        <v>2045</v>
      </c>
      <c r="BI1057" t="s">
        <v>2036</v>
      </c>
      <c r="BJ1057" t="s">
        <v>18</v>
      </c>
      <c r="BK1057">
        <v>0</v>
      </c>
      <c r="BL1057" t="s">
        <v>2028</v>
      </c>
      <c r="BM1057" t="s">
        <v>2045</v>
      </c>
      <c r="BN1057" t="s">
        <v>2028</v>
      </c>
      <c r="BO1057" t="s">
        <v>2028</v>
      </c>
      <c r="BP1057" t="s">
        <v>2028</v>
      </c>
      <c r="BQ1057" t="s">
        <v>2028</v>
      </c>
      <c r="BR1057">
        <v>0</v>
      </c>
      <c r="BS1057" t="s">
        <v>2036</v>
      </c>
      <c r="BT1057">
        <v>0</v>
      </c>
      <c r="BU1057">
        <v>0</v>
      </c>
      <c r="BV1057">
        <v>0</v>
      </c>
      <c r="BW1057">
        <v>0</v>
      </c>
      <c r="BX1057" t="s">
        <v>2046</v>
      </c>
      <c r="BY1057" t="s">
        <v>2044</v>
      </c>
      <c r="BZ1057">
        <v>1</v>
      </c>
      <c r="CA1057" s="2" t="s">
        <v>2029</v>
      </c>
      <c r="CB1057" s="2" t="s">
        <v>2029</v>
      </c>
      <c r="CC1057" t="s">
        <v>2046</v>
      </c>
      <c r="CD1057" t="s">
        <v>2047</v>
      </c>
      <c r="CE1057" t="s">
        <v>2048</v>
      </c>
      <c r="CF1057" t="s">
        <v>2036</v>
      </c>
      <c r="CG1057" t="s">
        <v>18</v>
      </c>
      <c r="CH1057" t="s">
        <v>18</v>
      </c>
      <c r="CI1057" t="s">
        <v>2028</v>
      </c>
      <c r="CJ1057" t="s">
        <v>2028</v>
      </c>
      <c r="CK1057" t="s">
        <v>2028</v>
      </c>
      <c r="CL1057" t="s">
        <v>2028</v>
      </c>
      <c r="CM1057" t="s">
        <v>2028</v>
      </c>
      <c r="CN1057">
        <v>2</v>
      </c>
      <c r="CO1057" t="s">
        <v>18</v>
      </c>
      <c r="CP1057" s="2" t="s">
        <v>2034</v>
      </c>
      <c r="CQ1057" t="s">
        <v>18</v>
      </c>
      <c r="CR1057">
        <v>1</v>
      </c>
      <c r="CS1057" t="s">
        <v>523</v>
      </c>
      <c r="CT1057" t="s">
        <v>14265</v>
      </c>
      <c r="CU1057" t="s">
        <v>2035</v>
      </c>
      <c r="CV1057" t="s">
        <v>2036</v>
      </c>
      <c r="CW1057" t="s">
        <v>2036</v>
      </c>
      <c r="CX1057">
        <v>0</v>
      </c>
      <c r="CY1057">
        <v>12298.71</v>
      </c>
      <c r="CZ1057">
        <v>0</v>
      </c>
      <c r="DA1057">
        <v>20210901</v>
      </c>
      <c r="DB1057" s="2" t="s">
        <v>2116</v>
      </c>
      <c r="DC1057">
        <v>202109</v>
      </c>
      <c r="DD1057" s="2" t="s">
        <v>2029</v>
      </c>
      <c r="DE1057">
        <v>409.95699999999999</v>
      </c>
      <c r="DF1057">
        <v>368.33333299999998</v>
      </c>
      <c r="DG1057">
        <v>12298.71</v>
      </c>
      <c r="DH1057">
        <v>11050</v>
      </c>
      <c r="DI1057">
        <v>51.244624999999999</v>
      </c>
      <c r="DJ1057">
        <v>46.041666999999997</v>
      </c>
      <c r="DK1057">
        <v>466.31</v>
      </c>
      <c r="DL1057">
        <v>579.52182500000004</v>
      </c>
      <c r="DM1057">
        <v>466.31</v>
      </c>
      <c r="DN1057">
        <v>579.52182500000004</v>
      </c>
      <c r="DO1057">
        <v>466.31</v>
      </c>
      <c r="DP1057">
        <v>579.52182500000004</v>
      </c>
      <c r="DQ1057">
        <v>33.33</v>
      </c>
      <c r="DR1057">
        <v>432.98</v>
      </c>
      <c r="DS1057">
        <v>20210901</v>
      </c>
      <c r="DT1057">
        <v>0</v>
      </c>
      <c r="DU1057" t="s">
        <v>2047</v>
      </c>
      <c r="DV1057" t="s">
        <v>2036</v>
      </c>
      <c r="DW1057" t="s">
        <v>2036</v>
      </c>
      <c r="DX1057" t="s">
        <v>18</v>
      </c>
      <c r="DY1057" t="s">
        <v>2036</v>
      </c>
      <c r="DZ1057" t="s">
        <v>2048</v>
      </c>
      <c r="EA1057" t="s">
        <v>2048</v>
      </c>
      <c r="EB1057" t="s">
        <v>18</v>
      </c>
      <c r="EC1057" t="s">
        <v>2048</v>
      </c>
      <c r="ED1057" t="s">
        <v>18</v>
      </c>
      <c r="EE1057" t="s">
        <v>2036</v>
      </c>
      <c r="EF1057" t="s">
        <v>18</v>
      </c>
      <c r="EG1057" t="s">
        <v>2028</v>
      </c>
      <c r="EH1057">
        <v>0</v>
      </c>
      <c r="EI1057">
        <v>0</v>
      </c>
      <c r="EJ1057">
        <v>0</v>
      </c>
      <c r="EK1057" t="s">
        <v>2036</v>
      </c>
      <c r="EL1057" t="s">
        <v>2028</v>
      </c>
      <c r="EM1057" t="s">
        <v>2021</v>
      </c>
      <c r="EN1057" t="s">
        <v>2036</v>
      </c>
      <c r="EO1057" t="s">
        <v>2036</v>
      </c>
      <c r="EP1057" t="s">
        <v>18</v>
      </c>
      <c r="EQ1057" t="s">
        <v>2046</v>
      </c>
      <c r="ER1057" t="s">
        <v>2028</v>
      </c>
      <c r="ES1057" t="s">
        <v>2047</v>
      </c>
      <c r="ET1057" t="s">
        <v>2036</v>
      </c>
      <c r="EU1057" t="s">
        <v>2036</v>
      </c>
      <c r="EV1057" t="s">
        <v>2036</v>
      </c>
      <c r="EW1057" t="s">
        <v>18</v>
      </c>
      <c r="EX1057" t="s">
        <v>2045</v>
      </c>
      <c r="EY1057" t="s">
        <v>2028</v>
      </c>
      <c r="EZ1057" t="s">
        <v>2046</v>
      </c>
      <c r="FA1057" t="s">
        <v>18</v>
      </c>
      <c r="FB1057" t="s">
        <v>18</v>
      </c>
      <c r="FC1057" t="s">
        <v>2036</v>
      </c>
      <c r="FD1057" t="s">
        <v>18</v>
      </c>
      <c r="FE1057" t="s">
        <v>2036</v>
      </c>
      <c r="FF1057" t="s">
        <v>2047</v>
      </c>
      <c r="FG1057" t="s">
        <v>2048</v>
      </c>
      <c r="FH1057" t="s">
        <v>2036</v>
      </c>
      <c r="FI1057" t="s">
        <v>2043</v>
      </c>
      <c r="FJ1057" t="s">
        <v>2036</v>
      </c>
      <c r="FK1057">
        <v>0</v>
      </c>
      <c r="FL1057" t="s">
        <v>2036</v>
      </c>
      <c r="FM1057">
        <v>2</v>
      </c>
      <c r="FN1057" t="s">
        <v>2052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 t="s">
        <v>2053</v>
      </c>
      <c r="FU1057">
        <v>0</v>
      </c>
      <c r="FV1057" t="s">
        <v>2048</v>
      </c>
      <c r="FW1057" t="s">
        <v>2046</v>
      </c>
      <c r="FX1057" t="s">
        <v>2052</v>
      </c>
      <c r="FY1057" t="s">
        <v>2054</v>
      </c>
      <c r="FZ1057" t="s">
        <v>2046</v>
      </c>
      <c r="GA1057" t="s">
        <v>2375</v>
      </c>
      <c r="GB1057" t="s">
        <v>18</v>
      </c>
      <c r="GC1057" t="s">
        <v>2036</v>
      </c>
      <c r="GD1057" t="s">
        <v>2036</v>
      </c>
      <c r="GE1057" t="s">
        <v>2036</v>
      </c>
      <c r="GF1057" t="s">
        <v>2036</v>
      </c>
      <c r="GG1057">
        <v>0</v>
      </c>
      <c r="GH1057" t="s">
        <v>2046</v>
      </c>
      <c r="GI1057" t="s">
        <v>2036</v>
      </c>
      <c r="GJ1057" t="s">
        <v>2055</v>
      </c>
      <c r="GK1057">
        <v>1.01010015272021E+24</v>
      </c>
      <c r="GL1057">
        <v>1</v>
      </c>
      <c r="GM1057" t="s">
        <v>2055</v>
      </c>
      <c r="GN1057" t="s">
        <v>2055</v>
      </c>
      <c r="GO1057" t="s">
        <v>2055</v>
      </c>
      <c r="GP1057" t="s">
        <v>2028</v>
      </c>
      <c r="GQ1057" t="s">
        <v>2028</v>
      </c>
      <c r="GR1057" t="s">
        <v>18</v>
      </c>
      <c r="GS1057" t="s">
        <v>12134</v>
      </c>
      <c r="GT1057" t="s">
        <v>2055</v>
      </c>
      <c r="GU1057" t="s">
        <v>2047</v>
      </c>
      <c r="GV1057" t="s">
        <v>15</v>
      </c>
      <c r="GW1057" t="s">
        <v>2055</v>
      </c>
      <c r="GX1057" t="s">
        <v>2036</v>
      </c>
      <c r="GY1057" t="s">
        <v>2048</v>
      </c>
      <c r="GZ1057" t="s">
        <v>2048</v>
      </c>
      <c r="HA1057" t="s">
        <v>2028</v>
      </c>
      <c r="HB1057">
        <v>4</v>
      </c>
      <c r="HC1057">
        <v>0</v>
      </c>
      <c r="HD1057" t="s">
        <v>2019</v>
      </c>
      <c r="HE1057" t="s">
        <v>2045</v>
      </c>
      <c r="HF1057" t="s">
        <v>2028</v>
      </c>
      <c r="HG1057" t="s">
        <v>2052</v>
      </c>
      <c r="HH1057">
        <v>0</v>
      </c>
      <c r="HI1057" t="s">
        <v>2044</v>
      </c>
      <c r="HJ1057" t="s">
        <v>2047</v>
      </c>
      <c r="HK1057" t="s">
        <v>18</v>
      </c>
      <c r="HL1057" s="2" t="s">
        <v>2032</v>
      </c>
      <c r="HN1057" s="2" t="s">
        <v>2029</v>
      </c>
      <c r="HO1057">
        <v>193</v>
      </c>
      <c r="HP1057">
        <v>0</v>
      </c>
      <c r="HQ1057" t="s">
        <v>2060</v>
      </c>
      <c r="HR1057">
        <v>8</v>
      </c>
      <c r="HS1057" t="s">
        <v>2061</v>
      </c>
      <c r="HT1057" s="2" t="s">
        <v>12135</v>
      </c>
      <c r="HU1057" t="s">
        <v>18</v>
      </c>
      <c r="HV1057">
        <v>1056</v>
      </c>
      <c r="HW1057">
        <v>0</v>
      </c>
      <c r="HX1057">
        <v>2</v>
      </c>
      <c r="HY1057" t="s">
        <v>2028</v>
      </c>
      <c r="HZ1057" t="s">
        <v>18</v>
      </c>
      <c r="IA1057" t="s">
        <v>2046</v>
      </c>
      <c r="IB1057" t="s">
        <v>2048</v>
      </c>
      <c r="IC1057" t="s">
        <v>18</v>
      </c>
      <c r="ID1057" t="s">
        <v>18</v>
      </c>
      <c r="IE1057" t="s">
        <v>2021</v>
      </c>
      <c r="IF1057" t="s">
        <v>2036</v>
      </c>
      <c r="IG1057" t="s">
        <v>2036</v>
      </c>
      <c r="IH1057" t="s">
        <v>2036</v>
      </c>
      <c r="II1057" t="s">
        <v>2036</v>
      </c>
      <c r="IJ1057" t="s">
        <v>15</v>
      </c>
      <c r="IK1057" t="s">
        <v>15</v>
      </c>
      <c r="IL1057" t="s">
        <v>15</v>
      </c>
      <c r="IM1057" t="s">
        <v>2063</v>
      </c>
      <c r="IN1057" t="s">
        <v>2064</v>
      </c>
      <c r="IO1057" t="s">
        <v>2025</v>
      </c>
      <c r="IP1057" t="s">
        <v>2065</v>
      </c>
      <c r="IQ1057" t="s">
        <v>2377</v>
      </c>
      <c r="IR1057" t="s">
        <v>2049</v>
      </c>
      <c r="IS1057">
        <v>605</v>
      </c>
    </row>
    <row r="1058" spans="1:253" x14ac:dyDescent="0.25">
      <c r="A1058" s="2" t="s">
        <v>12</v>
      </c>
      <c r="B1058" s="2" t="s">
        <v>14266</v>
      </c>
      <c r="C1058" t="s">
        <v>4041</v>
      </c>
      <c r="D1058" t="s">
        <v>2065</v>
      </c>
      <c r="E1058" t="s">
        <v>10365</v>
      </c>
      <c r="F1058" t="s">
        <v>3727</v>
      </c>
      <c r="G1058" t="s">
        <v>14267</v>
      </c>
      <c r="H1058" t="s">
        <v>2019</v>
      </c>
      <c r="I1058" t="s">
        <v>14268</v>
      </c>
      <c r="J1058" t="s">
        <v>2021</v>
      </c>
      <c r="K1058" t="s">
        <v>14269</v>
      </c>
      <c r="L1058" t="s">
        <v>2019</v>
      </c>
      <c r="M1058" t="s">
        <v>2048</v>
      </c>
      <c r="N1058" t="s">
        <v>2024</v>
      </c>
      <c r="O1058">
        <v>54942</v>
      </c>
      <c r="P1058">
        <v>5561461731</v>
      </c>
      <c r="Q1058" t="s">
        <v>2025</v>
      </c>
      <c r="R1058" t="s">
        <v>2025</v>
      </c>
      <c r="S1058" t="s">
        <v>523</v>
      </c>
      <c r="T1058" t="s">
        <v>14270</v>
      </c>
      <c r="U1058">
        <v>10</v>
      </c>
      <c r="V1058">
        <v>1</v>
      </c>
      <c r="W1058">
        <v>1</v>
      </c>
      <c r="X1058" t="s">
        <v>2027</v>
      </c>
      <c r="Y1058">
        <v>20210101</v>
      </c>
      <c r="Z1058" t="s">
        <v>2028</v>
      </c>
      <c r="AA1058">
        <v>20200713</v>
      </c>
      <c r="AB1058">
        <v>202101</v>
      </c>
      <c r="AC1058" s="2" t="s">
        <v>2029</v>
      </c>
      <c r="AD1058" t="s">
        <v>2030</v>
      </c>
      <c r="AE1058" t="s">
        <v>2031</v>
      </c>
      <c r="AF1058">
        <v>20210906</v>
      </c>
      <c r="AG1058">
        <v>20210906</v>
      </c>
      <c r="AH1058" s="2" t="s">
        <v>2029</v>
      </c>
      <c r="AI1058">
        <v>1</v>
      </c>
      <c r="AJ1058" s="2" t="s">
        <v>8090</v>
      </c>
      <c r="AK1058">
        <v>1541240334</v>
      </c>
      <c r="AL1058">
        <v>240</v>
      </c>
      <c r="AM1058">
        <v>48</v>
      </c>
      <c r="AN1058">
        <v>2</v>
      </c>
      <c r="AO1058" s="2" t="s">
        <v>2034</v>
      </c>
      <c r="AP1058">
        <v>1</v>
      </c>
      <c r="AQ1058" t="s">
        <v>2035</v>
      </c>
      <c r="AR1058">
        <v>1</v>
      </c>
      <c r="AS1058">
        <v>1</v>
      </c>
      <c r="AT1058">
        <v>1</v>
      </c>
      <c r="AU1058" t="s">
        <v>2036</v>
      </c>
      <c r="AV1058" s="2" t="s">
        <v>2349</v>
      </c>
      <c r="AW1058" t="s">
        <v>2547</v>
      </c>
      <c r="AX1058" t="s">
        <v>2046</v>
      </c>
      <c r="AY1058" t="s">
        <v>2112</v>
      </c>
      <c r="AZ1058" t="s">
        <v>2024</v>
      </c>
      <c r="BA1058">
        <v>19951002</v>
      </c>
      <c r="BB1058">
        <v>2</v>
      </c>
      <c r="BC1058" t="s">
        <v>14271</v>
      </c>
      <c r="BD1058" t="s">
        <v>14272</v>
      </c>
      <c r="BE1058">
        <v>92109552874</v>
      </c>
      <c r="BF1058" t="s">
        <v>2043</v>
      </c>
      <c r="BG1058" t="s">
        <v>2044</v>
      </c>
      <c r="BH1058" t="s">
        <v>2045</v>
      </c>
      <c r="BI1058" t="s">
        <v>2036</v>
      </c>
      <c r="BJ1058" t="s">
        <v>18</v>
      </c>
      <c r="BK1058">
        <v>0</v>
      </c>
      <c r="BL1058" t="s">
        <v>2028</v>
      </c>
      <c r="BM1058" t="s">
        <v>2045</v>
      </c>
      <c r="BN1058" t="s">
        <v>2028</v>
      </c>
      <c r="BO1058" t="s">
        <v>2028</v>
      </c>
      <c r="BP1058" t="s">
        <v>2028</v>
      </c>
      <c r="BQ1058" t="s">
        <v>2028</v>
      </c>
      <c r="BR1058">
        <v>0</v>
      </c>
      <c r="BS1058" t="s">
        <v>2036</v>
      </c>
      <c r="BT1058">
        <v>0</v>
      </c>
      <c r="BU1058">
        <v>0</v>
      </c>
      <c r="BV1058">
        <v>0</v>
      </c>
      <c r="BW1058">
        <v>0</v>
      </c>
      <c r="BX1058" t="s">
        <v>2046</v>
      </c>
      <c r="BY1058" t="s">
        <v>2044</v>
      </c>
      <c r="BZ1058">
        <v>1</v>
      </c>
      <c r="CA1058" s="2" t="s">
        <v>2029</v>
      </c>
      <c r="CB1058" s="2" t="s">
        <v>2029</v>
      </c>
      <c r="CC1058" t="s">
        <v>2046</v>
      </c>
      <c r="CD1058" t="s">
        <v>2047</v>
      </c>
      <c r="CE1058" t="s">
        <v>2048</v>
      </c>
      <c r="CF1058" t="s">
        <v>2036</v>
      </c>
      <c r="CG1058" t="s">
        <v>18</v>
      </c>
      <c r="CH1058" t="s">
        <v>18</v>
      </c>
      <c r="CI1058" t="s">
        <v>2028</v>
      </c>
      <c r="CJ1058" t="s">
        <v>2028</v>
      </c>
      <c r="CK1058" t="s">
        <v>2028</v>
      </c>
      <c r="CL1058" t="s">
        <v>2028</v>
      </c>
      <c r="CM1058" t="s">
        <v>2028</v>
      </c>
      <c r="CN1058">
        <v>2</v>
      </c>
      <c r="CO1058" t="s">
        <v>18</v>
      </c>
      <c r="CP1058" s="2" t="s">
        <v>2034</v>
      </c>
      <c r="CQ1058" t="s">
        <v>18</v>
      </c>
      <c r="CR1058">
        <v>1</v>
      </c>
      <c r="CS1058" t="s">
        <v>523</v>
      </c>
      <c r="CT1058" t="s">
        <v>14273</v>
      </c>
      <c r="CU1058" t="s">
        <v>2035</v>
      </c>
      <c r="CV1058" t="s">
        <v>2036</v>
      </c>
      <c r="CW1058" t="s">
        <v>2036</v>
      </c>
      <c r="CX1058">
        <v>0</v>
      </c>
      <c r="CY1058">
        <v>12298.71</v>
      </c>
      <c r="CZ1058">
        <v>0</v>
      </c>
      <c r="DA1058">
        <v>20210901</v>
      </c>
      <c r="DB1058" s="2" t="s">
        <v>2116</v>
      </c>
      <c r="DC1058">
        <v>202109</v>
      </c>
      <c r="DD1058" s="2" t="s">
        <v>2029</v>
      </c>
      <c r="DE1058">
        <v>409.95699999999999</v>
      </c>
      <c r="DF1058">
        <v>368.33333299999998</v>
      </c>
      <c r="DG1058">
        <v>12298.71</v>
      </c>
      <c r="DH1058">
        <v>11050</v>
      </c>
      <c r="DI1058">
        <v>51.244624999999999</v>
      </c>
      <c r="DJ1058">
        <v>46.041666999999997</v>
      </c>
      <c r="DK1058">
        <v>497.5</v>
      </c>
      <c r="DL1058">
        <v>611.46182499999998</v>
      </c>
      <c r="DM1058">
        <v>497.5</v>
      </c>
      <c r="DN1058">
        <v>611.46182499999998</v>
      </c>
      <c r="DO1058">
        <v>497.5</v>
      </c>
      <c r="DP1058">
        <v>611.46182499999998</v>
      </c>
      <c r="DQ1058">
        <v>64.52</v>
      </c>
      <c r="DR1058">
        <v>432.98</v>
      </c>
      <c r="DS1058">
        <v>20210901</v>
      </c>
      <c r="DT1058">
        <v>0</v>
      </c>
      <c r="DU1058" t="s">
        <v>2047</v>
      </c>
      <c r="DV1058" t="s">
        <v>2036</v>
      </c>
      <c r="DW1058" t="s">
        <v>2036</v>
      </c>
      <c r="DX1058" t="s">
        <v>18</v>
      </c>
      <c r="DY1058" t="s">
        <v>2036</v>
      </c>
      <c r="DZ1058" t="s">
        <v>2048</v>
      </c>
      <c r="EA1058" t="s">
        <v>2048</v>
      </c>
      <c r="EB1058" t="s">
        <v>18</v>
      </c>
      <c r="EC1058" t="s">
        <v>2048</v>
      </c>
      <c r="ED1058" t="s">
        <v>18</v>
      </c>
      <c r="EE1058" t="s">
        <v>2036</v>
      </c>
      <c r="EF1058" t="s">
        <v>18</v>
      </c>
      <c r="EG1058" t="s">
        <v>2028</v>
      </c>
      <c r="EH1058">
        <v>0</v>
      </c>
      <c r="EI1058">
        <v>0</v>
      </c>
      <c r="EJ1058">
        <v>0</v>
      </c>
      <c r="EK1058" t="s">
        <v>2036</v>
      </c>
      <c r="EL1058" t="s">
        <v>2028</v>
      </c>
      <c r="EM1058" t="s">
        <v>2021</v>
      </c>
      <c r="EN1058" t="s">
        <v>2036</v>
      </c>
      <c r="EO1058" t="s">
        <v>2036</v>
      </c>
      <c r="EP1058" t="s">
        <v>18</v>
      </c>
      <c r="EQ1058" t="s">
        <v>2046</v>
      </c>
      <c r="ER1058" t="s">
        <v>2028</v>
      </c>
      <c r="ES1058" t="s">
        <v>2047</v>
      </c>
      <c r="ET1058" t="s">
        <v>2036</v>
      </c>
      <c r="EU1058" t="s">
        <v>2036</v>
      </c>
      <c r="EV1058" t="s">
        <v>2036</v>
      </c>
      <c r="EW1058" t="s">
        <v>18</v>
      </c>
      <c r="EX1058" t="s">
        <v>2045</v>
      </c>
      <c r="EY1058" t="s">
        <v>2028</v>
      </c>
      <c r="EZ1058" t="s">
        <v>2046</v>
      </c>
      <c r="FA1058" t="s">
        <v>18</v>
      </c>
      <c r="FB1058" t="s">
        <v>18</v>
      </c>
      <c r="FC1058" t="s">
        <v>2036</v>
      </c>
      <c r="FD1058" t="s">
        <v>18</v>
      </c>
      <c r="FE1058" t="s">
        <v>2036</v>
      </c>
      <c r="FF1058" t="s">
        <v>2047</v>
      </c>
      <c r="FG1058" t="s">
        <v>2048</v>
      </c>
      <c r="FH1058" t="s">
        <v>2036</v>
      </c>
      <c r="FI1058" t="s">
        <v>2043</v>
      </c>
      <c r="FJ1058" t="s">
        <v>2036</v>
      </c>
      <c r="FK1058">
        <v>0</v>
      </c>
      <c r="FL1058" t="s">
        <v>2036</v>
      </c>
      <c r="FM1058">
        <v>2</v>
      </c>
      <c r="FN1058" t="s">
        <v>2052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 t="s">
        <v>2053</v>
      </c>
      <c r="FU1058">
        <v>0</v>
      </c>
      <c r="FV1058" t="s">
        <v>2048</v>
      </c>
      <c r="FW1058" t="s">
        <v>2046</v>
      </c>
      <c r="FX1058" t="s">
        <v>2052</v>
      </c>
      <c r="FY1058" t="s">
        <v>2054</v>
      </c>
      <c r="FZ1058" t="s">
        <v>2046</v>
      </c>
      <c r="GA1058" t="s">
        <v>2394</v>
      </c>
      <c r="GB1058" t="s">
        <v>18</v>
      </c>
      <c r="GC1058" t="s">
        <v>2036</v>
      </c>
      <c r="GD1058" t="s">
        <v>2036</v>
      </c>
      <c r="GE1058" t="s">
        <v>2036</v>
      </c>
      <c r="GF1058" t="s">
        <v>2036</v>
      </c>
      <c r="GG1058">
        <v>0</v>
      </c>
      <c r="GH1058" t="s">
        <v>2046</v>
      </c>
      <c r="GI1058" t="s">
        <v>2036</v>
      </c>
      <c r="GJ1058" t="s">
        <v>2055</v>
      </c>
      <c r="GK1058">
        <v>1.01010015282021E+24</v>
      </c>
      <c r="GL1058">
        <v>1</v>
      </c>
      <c r="GM1058" t="s">
        <v>2055</v>
      </c>
      <c r="GN1058" t="s">
        <v>2055</v>
      </c>
      <c r="GO1058" t="s">
        <v>2055</v>
      </c>
      <c r="GP1058" t="s">
        <v>2028</v>
      </c>
      <c r="GQ1058" t="s">
        <v>2028</v>
      </c>
      <c r="GR1058" t="s">
        <v>18</v>
      </c>
      <c r="GS1058" t="s">
        <v>12134</v>
      </c>
      <c r="GT1058" t="s">
        <v>2055</v>
      </c>
      <c r="GU1058" t="s">
        <v>2047</v>
      </c>
      <c r="GV1058" t="s">
        <v>15</v>
      </c>
      <c r="GW1058" t="s">
        <v>2055</v>
      </c>
      <c r="GX1058" t="s">
        <v>2036</v>
      </c>
      <c r="GY1058" t="s">
        <v>2048</v>
      </c>
      <c r="GZ1058" t="s">
        <v>2048</v>
      </c>
      <c r="HA1058" t="s">
        <v>2028</v>
      </c>
      <c r="HB1058">
        <v>64</v>
      </c>
      <c r="HC1058">
        <v>0</v>
      </c>
      <c r="HD1058" t="s">
        <v>2019</v>
      </c>
      <c r="HE1058" t="s">
        <v>2045</v>
      </c>
      <c r="HF1058" t="s">
        <v>2028</v>
      </c>
      <c r="HG1058" t="s">
        <v>2052</v>
      </c>
      <c r="HH1058">
        <v>0</v>
      </c>
      <c r="HI1058" t="s">
        <v>2044</v>
      </c>
      <c r="HJ1058" t="s">
        <v>2047</v>
      </c>
      <c r="HK1058" t="s">
        <v>18</v>
      </c>
      <c r="HL1058" s="2" t="s">
        <v>2032</v>
      </c>
      <c r="HN1058" s="2" t="s">
        <v>2029</v>
      </c>
      <c r="HO1058">
        <v>193</v>
      </c>
      <c r="HP1058">
        <v>0</v>
      </c>
      <c r="HQ1058" t="s">
        <v>2060</v>
      </c>
      <c r="HR1058">
        <v>8</v>
      </c>
      <c r="HS1058" t="s">
        <v>2061</v>
      </c>
      <c r="HT1058" s="2" t="s">
        <v>12135</v>
      </c>
      <c r="HU1058" t="s">
        <v>18</v>
      </c>
      <c r="HV1058">
        <v>1057</v>
      </c>
      <c r="HW1058">
        <v>0</v>
      </c>
      <c r="HX1058">
        <v>2</v>
      </c>
      <c r="HY1058" t="s">
        <v>2028</v>
      </c>
      <c r="HZ1058" t="s">
        <v>18</v>
      </c>
      <c r="IA1058" t="s">
        <v>2046</v>
      </c>
      <c r="IB1058" t="s">
        <v>2048</v>
      </c>
      <c r="IC1058" t="s">
        <v>18</v>
      </c>
      <c r="ID1058" t="s">
        <v>18</v>
      </c>
      <c r="IE1058" t="s">
        <v>2021</v>
      </c>
      <c r="IF1058" t="s">
        <v>2036</v>
      </c>
      <c r="IG1058" t="s">
        <v>2036</v>
      </c>
      <c r="IH1058" t="s">
        <v>2036</v>
      </c>
      <c r="II1058" t="s">
        <v>2036</v>
      </c>
      <c r="IJ1058" t="s">
        <v>15</v>
      </c>
      <c r="IK1058" t="s">
        <v>15</v>
      </c>
      <c r="IL1058" t="s">
        <v>15</v>
      </c>
      <c r="IM1058" t="s">
        <v>2063</v>
      </c>
      <c r="IN1058" t="s">
        <v>2064</v>
      </c>
      <c r="IO1058" t="s">
        <v>2025</v>
      </c>
      <c r="IP1058" t="s">
        <v>2065</v>
      </c>
      <c r="IQ1058" t="s">
        <v>8260</v>
      </c>
      <c r="IR1058" t="s">
        <v>2049</v>
      </c>
      <c r="IS1058">
        <v>605</v>
      </c>
    </row>
    <row r="1059" spans="1:253" x14ac:dyDescent="0.25">
      <c r="A1059" s="2" t="s">
        <v>12</v>
      </c>
      <c r="B1059" s="2" t="s">
        <v>14274</v>
      </c>
      <c r="C1059" t="s">
        <v>7556</v>
      </c>
      <c r="D1059" t="s">
        <v>2065</v>
      </c>
      <c r="E1059" t="s">
        <v>2690</v>
      </c>
      <c r="F1059" t="s">
        <v>5145</v>
      </c>
      <c r="G1059" t="s">
        <v>14275</v>
      </c>
      <c r="H1059" t="s">
        <v>2019</v>
      </c>
      <c r="I1059" t="s">
        <v>14276</v>
      </c>
      <c r="J1059" t="s">
        <v>2021</v>
      </c>
      <c r="K1059" t="s">
        <v>3731</v>
      </c>
      <c r="L1059" t="s">
        <v>2019</v>
      </c>
      <c r="M1059" t="s">
        <v>2048</v>
      </c>
      <c r="N1059" t="s">
        <v>2024</v>
      </c>
      <c r="O1059">
        <v>56880</v>
      </c>
      <c r="P1059">
        <v>5518249644</v>
      </c>
      <c r="Q1059" t="s">
        <v>2025</v>
      </c>
      <c r="R1059" t="s">
        <v>2025</v>
      </c>
      <c r="S1059" t="s">
        <v>523</v>
      </c>
      <c r="T1059" t="s">
        <v>14277</v>
      </c>
      <c r="U1059">
        <v>10</v>
      </c>
      <c r="V1059">
        <v>1</v>
      </c>
      <c r="W1059">
        <v>1</v>
      </c>
      <c r="X1059" t="s">
        <v>2027</v>
      </c>
      <c r="Y1059">
        <v>20210101</v>
      </c>
      <c r="Z1059" t="s">
        <v>2028</v>
      </c>
      <c r="AA1059">
        <v>20200713</v>
      </c>
      <c r="AB1059">
        <v>202101</v>
      </c>
      <c r="AC1059" s="2" t="s">
        <v>2029</v>
      </c>
      <c r="AD1059" t="s">
        <v>2030</v>
      </c>
      <c r="AE1059" t="s">
        <v>2031</v>
      </c>
      <c r="AF1059">
        <v>20210311</v>
      </c>
      <c r="AG1059">
        <v>20210311</v>
      </c>
      <c r="AH1059" s="2" t="s">
        <v>2029</v>
      </c>
      <c r="AI1059">
        <v>2</v>
      </c>
      <c r="AJ1059" s="2" t="s">
        <v>8090</v>
      </c>
      <c r="AK1059">
        <v>1507556702</v>
      </c>
      <c r="AL1059">
        <v>240</v>
      </c>
      <c r="AM1059">
        <v>48</v>
      </c>
      <c r="AN1059">
        <v>2</v>
      </c>
      <c r="AO1059" s="2" t="s">
        <v>2034</v>
      </c>
      <c r="AP1059">
        <v>1</v>
      </c>
      <c r="AQ1059" t="s">
        <v>2035</v>
      </c>
      <c r="AR1059">
        <v>1</v>
      </c>
      <c r="AS1059">
        <v>1</v>
      </c>
      <c r="AT1059">
        <v>1</v>
      </c>
      <c r="AU1059" t="s">
        <v>2036</v>
      </c>
      <c r="AV1059" s="2" t="s">
        <v>2349</v>
      </c>
      <c r="AW1059" t="s">
        <v>14123</v>
      </c>
      <c r="AX1059" t="s">
        <v>2046</v>
      </c>
      <c r="AY1059" t="s">
        <v>2112</v>
      </c>
      <c r="AZ1059" t="s">
        <v>2024</v>
      </c>
      <c r="BA1059">
        <v>19940916</v>
      </c>
      <c r="BB1059">
        <v>2</v>
      </c>
      <c r="BC1059" t="s">
        <v>14278</v>
      </c>
      <c r="BD1059" t="s">
        <v>14279</v>
      </c>
      <c r="BE1059" s="2" t="s">
        <v>14280</v>
      </c>
      <c r="BF1059" t="s">
        <v>2043</v>
      </c>
      <c r="BG1059" t="s">
        <v>2044</v>
      </c>
      <c r="BH1059" t="s">
        <v>2045</v>
      </c>
      <c r="BI1059" t="s">
        <v>2036</v>
      </c>
      <c r="BJ1059" t="s">
        <v>18</v>
      </c>
      <c r="BK1059">
        <v>0</v>
      </c>
      <c r="BL1059" t="s">
        <v>2028</v>
      </c>
      <c r="BM1059" t="s">
        <v>2045</v>
      </c>
      <c r="BN1059" t="s">
        <v>2028</v>
      </c>
      <c r="BO1059" t="s">
        <v>2028</v>
      </c>
      <c r="BP1059" t="s">
        <v>2028</v>
      </c>
      <c r="BQ1059" t="s">
        <v>2028</v>
      </c>
      <c r="BR1059">
        <v>0</v>
      </c>
      <c r="BS1059" t="s">
        <v>2036</v>
      </c>
      <c r="BT1059">
        <v>0</v>
      </c>
      <c r="BU1059">
        <v>0</v>
      </c>
      <c r="BV1059">
        <v>0</v>
      </c>
      <c r="BW1059">
        <v>0</v>
      </c>
      <c r="BX1059" t="s">
        <v>2046</v>
      </c>
      <c r="BY1059" t="s">
        <v>2044</v>
      </c>
      <c r="BZ1059">
        <v>1</v>
      </c>
      <c r="CA1059" s="2" t="s">
        <v>2029</v>
      </c>
      <c r="CB1059" s="2" t="s">
        <v>2029</v>
      </c>
      <c r="CC1059" t="s">
        <v>2046</v>
      </c>
      <c r="CD1059" t="s">
        <v>2047</v>
      </c>
      <c r="CE1059" t="s">
        <v>2048</v>
      </c>
      <c r="CF1059" t="s">
        <v>2036</v>
      </c>
      <c r="CG1059" t="s">
        <v>18</v>
      </c>
      <c r="CH1059" t="s">
        <v>18</v>
      </c>
      <c r="CI1059" t="s">
        <v>2028</v>
      </c>
      <c r="CJ1059" t="s">
        <v>2028</v>
      </c>
      <c r="CK1059" t="s">
        <v>2028</v>
      </c>
      <c r="CL1059" t="s">
        <v>2028</v>
      </c>
      <c r="CM1059" t="s">
        <v>2028</v>
      </c>
      <c r="CN1059">
        <v>2</v>
      </c>
      <c r="CO1059" t="s">
        <v>18</v>
      </c>
      <c r="CP1059" s="2" t="s">
        <v>2034</v>
      </c>
      <c r="CQ1059" t="s">
        <v>18</v>
      </c>
      <c r="CR1059">
        <v>1</v>
      </c>
      <c r="CS1059" t="s">
        <v>523</v>
      </c>
      <c r="CT1059" t="s">
        <v>14281</v>
      </c>
      <c r="CU1059" t="s">
        <v>2035</v>
      </c>
      <c r="CV1059" t="s">
        <v>2036</v>
      </c>
      <c r="CW1059" t="s">
        <v>2036</v>
      </c>
      <c r="CX1059">
        <v>0</v>
      </c>
      <c r="CY1059">
        <v>11050</v>
      </c>
      <c r="CZ1059">
        <v>0</v>
      </c>
      <c r="DA1059">
        <v>20210301</v>
      </c>
      <c r="DB1059" s="2" t="s">
        <v>2116</v>
      </c>
      <c r="DC1059">
        <v>202103</v>
      </c>
      <c r="DD1059" s="2" t="s">
        <v>2029</v>
      </c>
      <c r="DE1059">
        <v>368.33333299999998</v>
      </c>
      <c r="DF1059">
        <v>0</v>
      </c>
      <c r="DG1059">
        <v>11050</v>
      </c>
      <c r="DH1059">
        <v>0</v>
      </c>
      <c r="DI1059">
        <v>46.041666999999997</v>
      </c>
      <c r="DJ1059">
        <v>0</v>
      </c>
      <c r="DK1059">
        <v>464.84</v>
      </c>
      <c r="DL1059">
        <v>389.02</v>
      </c>
      <c r="DM1059">
        <v>464.84</v>
      </c>
      <c r="DN1059">
        <v>389.02</v>
      </c>
      <c r="DO1059">
        <v>464.84</v>
      </c>
      <c r="DP1059">
        <v>389.02</v>
      </c>
      <c r="DQ1059">
        <v>75.819999999999993</v>
      </c>
      <c r="DR1059">
        <v>389.02</v>
      </c>
      <c r="DS1059">
        <v>20210301</v>
      </c>
      <c r="DT1059">
        <v>0</v>
      </c>
      <c r="DU1059" t="s">
        <v>2047</v>
      </c>
      <c r="DV1059" t="s">
        <v>2036</v>
      </c>
      <c r="DW1059" t="s">
        <v>2036</v>
      </c>
      <c r="DX1059" t="s">
        <v>18</v>
      </c>
      <c r="DY1059" t="s">
        <v>2036</v>
      </c>
      <c r="DZ1059" t="s">
        <v>2048</v>
      </c>
      <c r="EA1059" t="s">
        <v>2048</v>
      </c>
      <c r="EB1059" t="s">
        <v>18</v>
      </c>
      <c r="EC1059" t="s">
        <v>2048</v>
      </c>
      <c r="ED1059" t="s">
        <v>18</v>
      </c>
      <c r="EE1059" t="s">
        <v>2036</v>
      </c>
      <c r="EF1059" t="s">
        <v>18</v>
      </c>
      <c r="EG1059" t="s">
        <v>2028</v>
      </c>
      <c r="EH1059">
        <v>0</v>
      </c>
      <c r="EI1059">
        <v>0</v>
      </c>
      <c r="EJ1059">
        <v>0</v>
      </c>
      <c r="EK1059" t="s">
        <v>2036</v>
      </c>
      <c r="EL1059" t="s">
        <v>2028</v>
      </c>
      <c r="EM1059" t="s">
        <v>2021</v>
      </c>
      <c r="EN1059" t="s">
        <v>2036</v>
      </c>
      <c r="EO1059" t="s">
        <v>2036</v>
      </c>
      <c r="EP1059" t="s">
        <v>18</v>
      </c>
      <c r="EQ1059" t="s">
        <v>2046</v>
      </c>
      <c r="ER1059" t="s">
        <v>2028</v>
      </c>
      <c r="ES1059" t="s">
        <v>2047</v>
      </c>
      <c r="ET1059" t="s">
        <v>2036</v>
      </c>
      <c r="EU1059" t="s">
        <v>2036</v>
      </c>
      <c r="EV1059" t="s">
        <v>2036</v>
      </c>
      <c r="EW1059" t="s">
        <v>18</v>
      </c>
      <c r="EX1059" t="s">
        <v>2045</v>
      </c>
      <c r="EY1059" t="s">
        <v>2028</v>
      </c>
      <c r="EZ1059" t="s">
        <v>2046</v>
      </c>
      <c r="FA1059" t="s">
        <v>18</v>
      </c>
      <c r="FB1059" t="s">
        <v>18</v>
      </c>
      <c r="FC1059" t="s">
        <v>2036</v>
      </c>
      <c r="FD1059" t="s">
        <v>18</v>
      </c>
      <c r="FE1059" t="s">
        <v>2036</v>
      </c>
      <c r="FF1059" t="s">
        <v>2047</v>
      </c>
      <c r="FG1059" t="s">
        <v>2048</v>
      </c>
      <c r="FH1059" t="s">
        <v>2036</v>
      </c>
      <c r="FI1059" t="s">
        <v>2043</v>
      </c>
      <c r="FJ1059" t="s">
        <v>2036</v>
      </c>
      <c r="FK1059">
        <v>0</v>
      </c>
      <c r="FL1059" t="s">
        <v>2036</v>
      </c>
      <c r="FM1059">
        <v>2</v>
      </c>
      <c r="FN1059" t="s">
        <v>2052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 t="s">
        <v>2053</v>
      </c>
      <c r="FU1059">
        <v>0</v>
      </c>
      <c r="FV1059" t="s">
        <v>2048</v>
      </c>
      <c r="FW1059" t="s">
        <v>2046</v>
      </c>
      <c r="FX1059" t="s">
        <v>2052</v>
      </c>
      <c r="FY1059" t="s">
        <v>2054</v>
      </c>
      <c r="FZ1059" t="s">
        <v>2046</v>
      </c>
      <c r="GA1059" t="s">
        <v>2394</v>
      </c>
      <c r="GB1059" t="s">
        <v>18</v>
      </c>
      <c r="GC1059" t="s">
        <v>2036</v>
      </c>
      <c r="GD1059" t="s">
        <v>2036</v>
      </c>
      <c r="GE1059" t="s">
        <v>2036</v>
      </c>
      <c r="GF1059" t="s">
        <v>2036</v>
      </c>
      <c r="GG1059">
        <v>0</v>
      </c>
      <c r="GH1059" t="s">
        <v>2046</v>
      </c>
      <c r="GI1059" t="s">
        <v>2036</v>
      </c>
      <c r="GJ1059" t="s">
        <v>2055</v>
      </c>
      <c r="GK1059">
        <v>1.01010015292021E+24</v>
      </c>
      <c r="GL1059">
        <v>1</v>
      </c>
      <c r="GM1059" t="s">
        <v>2055</v>
      </c>
      <c r="GN1059" t="s">
        <v>2055</v>
      </c>
      <c r="GO1059" t="s">
        <v>2055</v>
      </c>
      <c r="GP1059" t="s">
        <v>2028</v>
      </c>
      <c r="GQ1059" t="s">
        <v>2028</v>
      </c>
      <c r="GR1059" t="s">
        <v>18</v>
      </c>
      <c r="GS1059" t="s">
        <v>12134</v>
      </c>
      <c r="GT1059" t="s">
        <v>2055</v>
      </c>
      <c r="GU1059" t="s">
        <v>2047</v>
      </c>
      <c r="GV1059" t="s">
        <v>15</v>
      </c>
      <c r="GW1059" t="s">
        <v>2055</v>
      </c>
      <c r="GX1059" t="s">
        <v>2036</v>
      </c>
      <c r="GY1059" t="s">
        <v>2048</v>
      </c>
      <c r="GZ1059" t="s">
        <v>2048</v>
      </c>
      <c r="HA1059" t="s">
        <v>2028</v>
      </c>
      <c r="HB1059">
        <v>87</v>
      </c>
      <c r="HC1059">
        <v>0</v>
      </c>
      <c r="HD1059" t="s">
        <v>2019</v>
      </c>
      <c r="HE1059" t="s">
        <v>2045</v>
      </c>
      <c r="HF1059" t="s">
        <v>2028</v>
      </c>
      <c r="HG1059" t="s">
        <v>2052</v>
      </c>
      <c r="HH1059">
        <v>0</v>
      </c>
      <c r="HI1059" t="s">
        <v>2044</v>
      </c>
      <c r="HJ1059" t="s">
        <v>2047</v>
      </c>
      <c r="HK1059" t="s">
        <v>18</v>
      </c>
      <c r="HL1059" s="2" t="s">
        <v>2032</v>
      </c>
      <c r="HN1059" s="2" t="s">
        <v>2029</v>
      </c>
      <c r="HO1059">
        <v>193</v>
      </c>
      <c r="HP1059">
        <v>0</v>
      </c>
      <c r="HQ1059" t="s">
        <v>2060</v>
      </c>
      <c r="HR1059">
        <v>8</v>
      </c>
      <c r="HS1059" t="s">
        <v>2061</v>
      </c>
      <c r="HT1059" s="2" t="s">
        <v>12135</v>
      </c>
      <c r="HU1059" t="s">
        <v>18</v>
      </c>
      <c r="HV1059">
        <v>1058</v>
      </c>
      <c r="HW1059">
        <v>0</v>
      </c>
      <c r="HX1059">
        <v>2</v>
      </c>
      <c r="HY1059" t="s">
        <v>2028</v>
      </c>
      <c r="HZ1059" t="s">
        <v>18</v>
      </c>
      <c r="IA1059" t="s">
        <v>2046</v>
      </c>
      <c r="IB1059" t="s">
        <v>2048</v>
      </c>
      <c r="IC1059" t="s">
        <v>18</v>
      </c>
      <c r="ID1059" t="s">
        <v>18</v>
      </c>
      <c r="IE1059" t="s">
        <v>2021</v>
      </c>
      <c r="IF1059" t="s">
        <v>2036</v>
      </c>
      <c r="IG1059" t="s">
        <v>2036</v>
      </c>
      <c r="IH1059" t="s">
        <v>2036</v>
      </c>
      <c r="II1059" t="s">
        <v>2036</v>
      </c>
      <c r="IJ1059" t="s">
        <v>15</v>
      </c>
      <c r="IK1059" t="s">
        <v>15</v>
      </c>
      <c r="IL1059" t="s">
        <v>15</v>
      </c>
      <c r="IM1059" t="s">
        <v>2063</v>
      </c>
      <c r="IN1059" t="s">
        <v>2064</v>
      </c>
      <c r="IO1059" t="s">
        <v>2025</v>
      </c>
      <c r="IP1059" t="s">
        <v>2065</v>
      </c>
      <c r="IQ1059" t="s">
        <v>15</v>
      </c>
      <c r="IR1059" t="s">
        <v>2049</v>
      </c>
      <c r="IS1059">
        <v>605</v>
      </c>
    </row>
    <row r="1060" spans="1:253" x14ac:dyDescent="0.25">
      <c r="A1060" s="2" t="s">
        <v>12</v>
      </c>
      <c r="B1060" s="2" t="s">
        <v>14282</v>
      </c>
      <c r="C1060" t="s">
        <v>2851</v>
      </c>
      <c r="D1060" t="s">
        <v>11560</v>
      </c>
      <c r="E1060" t="s">
        <v>2992</v>
      </c>
      <c r="F1060" t="s">
        <v>14283</v>
      </c>
      <c r="G1060" t="s">
        <v>14284</v>
      </c>
      <c r="H1060" t="s">
        <v>2019</v>
      </c>
      <c r="I1060" t="s">
        <v>14285</v>
      </c>
      <c r="J1060" t="s">
        <v>2021</v>
      </c>
      <c r="K1060" t="s">
        <v>14286</v>
      </c>
      <c r="L1060" t="s">
        <v>2019</v>
      </c>
      <c r="M1060" t="s">
        <v>2048</v>
      </c>
      <c r="N1060" t="s">
        <v>2094</v>
      </c>
      <c r="O1060">
        <v>10610</v>
      </c>
      <c r="P1060">
        <v>5527222350</v>
      </c>
      <c r="Q1060" t="s">
        <v>2025</v>
      </c>
      <c r="R1060" t="s">
        <v>2025</v>
      </c>
      <c r="S1060" t="s">
        <v>523</v>
      </c>
      <c r="T1060" t="s">
        <v>14287</v>
      </c>
      <c r="U1060">
        <v>10</v>
      </c>
      <c r="V1060">
        <v>1</v>
      </c>
      <c r="W1060">
        <v>1</v>
      </c>
      <c r="X1060" t="s">
        <v>18</v>
      </c>
      <c r="Y1060">
        <v>20210101</v>
      </c>
      <c r="Z1060" t="s">
        <v>2028</v>
      </c>
      <c r="AA1060">
        <v>20200713</v>
      </c>
      <c r="AB1060">
        <v>202101</v>
      </c>
      <c r="AC1060" s="2" t="s">
        <v>2029</v>
      </c>
      <c r="AD1060" t="s">
        <v>2030</v>
      </c>
      <c r="AE1060" t="s">
        <v>2031</v>
      </c>
      <c r="AF1060" t="s">
        <v>2028</v>
      </c>
      <c r="AG1060" t="s">
        <v>2028</v>
      </c>
      <c r="AH1060" t="s">
        <v>2036</v>
      </c>
      <c r="AI1060" t="s">
        <v>18</v>
      </c>
      <c r="AJ1060" s="2" t="s">
        <v>8090</v>
      </c>
      <c r="AL1060">
        <v>240</v>
      </c>
      <c r="AM1060">
        <v>48</v>
      </c>
      <c r="AN1060">
        <v>2</v>
      </c>
      <c r="AO1060" s="2" t="s">
        <v>2034</v>
      </c>
      <c r="AP1060">
        <v>1</v>
      </c>
      <c r="AQ1060" t="s">
        <v>2035</v>
      </c>
      <c r="AR1060">
        <v>1</v>
      </c>
      <c r="AS1060">
        <v>1</v>
      </c>
      <c r="AT1060">
        <v>1</v>
      </c>
      <c r="AU1060" t="s">
        <v>2036</v>
      </c>
      <c r="AV1060" s="2" t="s">
        <v>2349</v>
      </c>
      <c r="AW1060" t="s">
        <v>2388</v>
      </c>
      <c r="AX1060" t="s">
        <v>2046</v>
      </c>
      <c r="AY1060" t="s">
        <v>2035</v>
      </c>
      <c r="AZ1060" t="s">
        <v>2094</v>
      </c>
      <c r="BA1060">
        <v>19900517</v>
      </c>
      <c r="BB1060">
        <v>2</v>
      </c>
      <c r="BC1060" t="s">
        <v>14288</v>
      </c>
      <c r="BD1060" t="s">
        <v>14289</v>
      </c>
      <c r="BE1060">
        <v>39089021271</v>
      </c>
      <c r="BF1060" t="s">
        <v>2043</v>
      </c>
      <c r="BG1060" t="s">
        <v>2044</v>
      </c>
      <c r="BH1060" t="s">
        <v>2045</v>
      </c>
      <c r="BI1060" t="s">
        <v>2036</v>
      </c>
      <c r="BJ1060" t="s">
        <v>18</v>
      </c>
      <c r="BK1060">
        <v>0</v>
      </c>
      <c r="BL1060" t="s">
        <v>2028</v>
      </c>
      <c r="BM1060" t="s">
        <v>2045</v>
      </c>
      <c r="BN1060" t="s">
        <v>2028</v>
      </c>
      <c r="BO1060" t="s">
        <v>2028</v>
      </c>
      <c r="BP1060" t="s">
        <v>2028</v>
      </c>
      <c r="BQ1060" t="s">
        <v>2028</v>
      </c>
      <c r="BR1060">
        <v>0</v>
      </c>
      <c r="BS1060" t="s">
        <v>2036</v>
      </c>
      <c r="BT1060">
        <v>0</v>
      </c>
      <c r="BU1060">
        <v>0</v>
      </c>
      <c r="BV1060">
        <v>0</v>
      </c>
      <c r="BW1060">
        <v>0</v>
      </c>
      <c r="BX1060" t="s">
        <v>2046</v>
      </c>
      <c r="BY1060" t="s">
        <v>2044</v>
      </c>
      <c r="BZ1060">
        <v>1</v>
      </c>
      <c r="CA1060" s="2" t="s">
        <v>2029</v>
      </c>
      <c r="CB1060" s="2" t="s">
        <v>2029</v>
      </c>
      <c r="CC1060" t="s">
        <v>2046</v>
      </c>
      <c r="CD1060" t="s">
        <v>2047</v>
      </c>
      <c r="CE1060" t="s">
        <v>2048</v>
      </c>
      <c r="CF1060" t="s">
        <v>2036</v>
      </c>
      <c r="CG1060" t="s">
        <v>18</v>
      </c>
      <c r="CH1060" t="s">
        <v>18</v>
      </c>
      <c r="CI1060" t="s">
        <v>2028</v>
      </c>
      <c r="CJ1060" t="s">
        <v>2028</v>
      </c>
      <c r="CK1060" t="s">
        <v>2028</v>
      </c>
      <c r="CL1060" t="s">
        <v>2028</v>
      </c>
      <c r="CM1060" t="s">
        <v>2028</v>
      </c>
      <c r="CN1060">
        <v>2</v>
      </c>
      <c r="CO1060" t="s">
        <v>18</v>
      </c>
      <c r="CP1060" s="2" t="s">
        <v>2034</v>
      </c>
      <c r="CQ1060" t="s">
        <v>18</v>
      </c>
      <c r="CR1060">
        <v>1</v>
      </c>
      <c r="CS1060" t="s">
        <v>523</v>
      </c>
      <c r="CT1060" t="s">
        <v>14290</v>
      </c>
      <c r="CU1060" t="s">
        <v>2035</v>
      </c>
      <c r="CV1060" t="s">
        <v>2036</v>
      </c>
      <c r="CW1060" t="s">
        <v>2036</v>
      </c>
      <c r="CX1060">
        <v>0</v>
      </c>
      <c r="CY1060">
        <v>17362</v>
      </c>
      <c r="CZ1060">
        <v>0</v>
      </c>
      <c r="DA1060">
        <v>20230901</v>
      </c>
      <c r="DB1060" s="2" t="s">
        <v>2116</v>
      </c>
      <c r="DC1060">
        <v>202309</v>
      </c>
      <c r="DD1060" s="2" t="s">
        <v>2029</v>
      </c>
      <c r="DE1060">
        <v>578.73333300000002</v>
      </c>
      <c r="DF1060">
        <v>545.4</v>
      </c>
      <c r="DG1060">
        <v>17362</v>
      </c>
      <c r="DH1060">
        <v>16362</v>
      </c>
      <c r="DI1060">
        <v>72.341667000000001</v>
      </c>
      <c r="DJ1060">
        <v>68.174999999999997</v>
      </c>
      <c r="DK1060">
        <v>613.62</v>
      </c>
      <c r="DL1060">
        <v>612.82000000000005</v>
      </c>
      <c r="DM1060">
        <v>613.62</v>
      </c>
      <c r="DN1060">
        <v>612.82000000000005</v>
      </c>
      <c r="DO1060">
        <v>613.62</v>
      </c>
      <c r="DP1060">
        <v>612.82000000000005</v>
      </c>
      <c r="DQ1060">
        <v>0</v>
      </c>
      <c r="DR1060">
        <v>613.62</v>
      </c>
      <c r="DS1060">
        <v>20230901</v>
      </c>
      <c r="DT1060">
        <v>0</v>
      </c>
      <c r="DU1060" t="s">
        <v>2047</v>
      </c>
      <c r="DV1060" t="s">
        <v>2036</v>
      </c>
      <c r="DW1060" t="s">
        <v>2036</v>
      </c>
      <c r="DX1060" t="s">
        <v>18</v>
      </c>
      <c r="DY1060" t="s">
        <v>2036</v>
      </c>
      <c r="DZ1060" t="s">
        <v>2048</v>
      </c>
      <c r="EA1060" s="2" t="s">
        <v>9993</v>
      </c>
      <c r="EB1060" t="s">
        <v>18</v>
      </c>
      <c r="EC1060" t="s">
        <v>2048</v>
      </c>
      <c r="ED1060" t="s">
        <v>18</v>
      </c>
      <c r="EE1060" t="s">
        <v>2036</v>
      </c>
      <c r="EF1060" t="s">
        <v>18</v>
      </c>
      <c r="EG1060" t="s">
        <v>2028</v>
      </c>
      <c r="EH1060">
        <v>0</v>
      </c>
      <c r="EI1060">
        <v>0</v>
      </c>
      <c r="EJ1060">
        <v>0</v>
      </c>
      <c r="EK1060" t="s">
        <v>2036</v>
      </c>
      <c r="EL1060" t="s">
        <v>2028</v>
      </c>
      <c r="EM1060" t="s">
        <v>2021</v>
      </c>
      <c r="EN1060" t="s">
        <v>2036</v>
      </c>
      <c r="EO1060" t="s">
        <v>2036</v>
      </c>
      <c r="EP1060" t="s">
        <v>18</v>
      </c>
      <c r="EQ1060" t="s">
        <v>2046</v>
      </c>
      <c r="ER1060" t="s">
        <v>2028</v>
      </c>
      <c r="ES1060" t="s">
        <v>2047</v>
      </c>
      <c r="ET1060" t="s">
        <v>2036</v>
      </c>
      <c r="EU1060" t="s">
        <v>2036</v>
      </c>
      <c r="EV1060" t="s">
        <v>2036</v>
      </c>
      <c r="EW1060" t="s">
        <v>18</v>
      </c>
      <c r="EX1060" t="s">
        <v>2045</v>
      </c>
      <c r="EY1060" t="s">
        <v>2028</v>
      </c>
      <c r="EZ1060" t="s">
        <v>2046</v>
      </c>
      <c r="FA1060" t="s">
        <v>18</v>
      </c>
      <c r="FB1060" t="s">
        <v>18</v>
      </c>
      <c r="FC1060" t="s">
        <v>2036</v>
      </c>
      <c r="FD1060" t="s">
        <v>18</v>
      </c>
      <c r="FE1060" t="s">
        <v>2036</v>
      </c>
      <c r="FF1060" t="s">
        <v>2047</v>
      </c>
      <c r="FG1060" t="s">
        <v>2048</v>
      </c>
      <c r="FH1060" t="s">
        <v>2036</v>
      </c>
      <c r="FI1060" t="s">
        <v>2043</v>
      </c>
      <c r="FJ1060" t="s">
        <v>2036</v>
      </c>
      <c r="FK1060">
        <v>0</v>
      </c>
      <c r="FL1060" t="s">
        <v>2036</v>
      </c>
      <c r="FM1060">
        <v>2</v>
      </c>
      <c r="FN1060" t="s">
        <v>2052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 t="s">
        <v>2053</v>
      </c>
      <c r="FU1060">
        <v>0</v>
      </c>
      <c r="FV1060" t="s">
        <v>2048</v>
      </c>
      <c r="FW1060" t="s">
        <v>2046</v>
      </c>
      <c r="FX1060" t="s">
        <v>2052</v>
      </c>
      <c r="FY1060" t="s">
        <v>2054</v>
      </c>
      <c r="FZ1060" t="s">
        <v>2046</v>
      </c>
      <c r="GA1060" t="s">
        <v>4396</v>
      </c>
      <c r="GB1060" t="s">
        <v>18</v>
      </c>
      <c r="GC1060" t="s">
        <v>2036</v>
      </c>
      <c r="GD1060" t="s">
        <v>2036</v>
      </c>
      <c r="GE1060" t="s">
        <v>2036</v>
      </c>
      <c r="GF1060" t="s">
        <v>2036</v>
      </c>
      <c r="GG1060">
        <v>0</v>
      </c>
      <c r="GH1060" t="s">
        <v>2046</v>
      </c>
      <c r="GI1060" t="s">
        <v>2036</v>
      </c>
      <c r="GJ1060" t="s">
        <v>2055</v>
      </c>
      <c r="GK1060">
        <v>1.0101001533202101E+24</v>
      </c>
      <c r="GL1060">
        <v>1</v>
      </c>
      <c r="GM1060" t="s">
        <v>2055</v>
      </c>
      <c r="GN1060" t="s">
        <v>2055</v>
      </c>
      <c r="GO1060" t="s">
        <v>2055</v>
      </c>
      <c r="GP1060" t="s">
        <v>2028</v>
      </c>
      <c r="GQ1060" t="s">
        <v>2028</v>
      </c>
      <c r="GR1060" t="s">
        <v>18</v>
      </c>
      <c r="GS1060" t="s">
        <v>12134</v>
      </c>
      <c r="GT1060" t="s">
        <v>2055</v>
      </c>
      <c r="GU1060" t="s">
        <v>2047</v>
      </c>
      <c r="GV1060" t="s">
        <v>15</v>
      </c>
      <c r="GW1060" t="s">
        <v>2055</v>
      </c>
      <c r="GX1060" t="s">
        <v>2036</v>
      </c>
      <c r="GY1060" t="s">
        <v>2048</v>
      </c>
      <c r="GZ1060" t="s">
        <v>2048</v>
      </c>
      <c r="HA1060" t="s">
        <v>2028</v>
      </c>
      <c r="HB1060">
        <v>140</v>
      </c>
      <c r="HC1060">
        <v>0</v>
      </c>
      <c r="HD1060" t="s">
        <v>2019</v>
      </c>
      <c r="HE1060" t="s">
        <v>2045</v>
      </c>
      <c r="HF1060" t="s">
        <v>2028</v>
      </c>
      <c r="HG1060" t="s">
        <v>2052</v>
      </c>
      <c r="HH1060">
        <v>0</v>
      </c>
      <c r="HI1060" t="s">
        <v>2044</v>
      </c>
      <c r="HJ1060" t="s">
        <v>2047</v>
      </c>
      <c r="HK1060" t="s">
        <v>18</v>
      </c>
      <c r="HL1060" s="2" t="s">
        <v>2032</v>
      </c>
      <c r="HM1060" s="2" t="s">
        <v>14291</v>
      </c>
      <c r="HN1060" s="2" t="s">
        <v>2029</v>
      </c>
      <c r="HO1060">
        <v>193</v>
      </c>
      <c r="HP1060">
        <v>0</v>
      </c>
      <c r="HQ1060" t="s">
        <v>2060</v>
      </c>
      <c r="HR1060">
        <v>8</v>
      </c>
      <c r="HS1060" t="s">
        <v>2061</v>
      </c>
      <c r="HT1060" s="2" t="s">
        <v>12135</v>
      </c>
      <c r="HU1060" t="s">
        <v>18</v>
      </c>
      <c r="HV1060">
        <v>1059</v>
      </c>
      <c r="HW1060">
        <v>0</v>
      </c>
      <c r="HX1060">
        <v>2</v>
      </c>
      <c r="HY1060" t="s">
        <v>2028</v>
      </c>
      <c r="HZ1060" t="s">
        <v>18</v>
      </c>
      <c r="IA1060" t="s">
        <v>2046</v>
      </c>
      <c r="IB1060" t="s">
        <v>2048</v>
      </c>
      <c r="IC1060" t="s">
        <v>18</v>
      </c>
      <c r="ID1060" t="s">
        <v>18</v>
      </c>
      <c r="IE1060" t="s">
        <v>2021</v>
      </c>
      <c r="IF1060" t="s">
        <v>2036</v>
      </c>
      <c r="IG1060" t="s">
        <v>2036</v>
      </c>
      <c r="IH1060" t="s">
        <v>2036</v>
      </c>
      <c r="II1060" t="s">
        <v>2036</v>
      </c>
      <c r="IJ1060" t="s">
        <v>15</v>
      </c>
      <c r="IK1060" t="s">
        <v>15</v>
      </c>
      <c r="IL1060" t="s">
        <v>15</v>
      </c>
      <c r="IM1060">
        <v>2</v>
      </c>
      <c r="IN1060" t="s">
        <v>2064</v>
      </c>
      <c r="IO1060" t="s">
        <v>2025</v>
      </c>
      <c r="IP1060" t="s">
        <v>2065</v>
      </c>
      <c r="IQ1060" t="s">
        <v>2400</v>
      </c>
      <c r="IR1060" t="s">
        <v>2049</v>
      </c>
      <c r="IS1060">
        <v>605</v>
      </c>
    </row>
    <row r="1061" spans="1:253" x14ac:dyDescent="0.25">
      <c r="A1061" s="2" t="s">
        <v>12</v>
      </c>
      <c r="B1061" s="2" t="s">
        <v>14292</v>
      </c>
      <c r="C1061" t="s">
        <v>2868</v>
      </c>
      <c r="D1061" t="s">
        <v>2099</v>
      </c>
      <c r="E1061" t="s">
        <v>2382</v>
      </c>
      <c r="F1061" t="s">
        <v>2147</v>
      </c>
      <c r="G1061" t="s">
        <v>14293</v>
      </c>
      <c r="H1061" t="s">
        <v>2019</v>
      </c>
      <c r="I1061" t="s">
        <v>14294</v>
      </c>
      <c r="J1061" t="s">
        <v>2021</v>
      </c>
      <c r="K1061" t="s">
        <v>14295</v>
      </c>
      <c r="L1061" t="s">
        <v>2019</v>
      </c>
      <c r="M1061" t="s">
        <v>2048</v>
      </c>
      <c r="N1061" t="s">
        <v>2094</v>
      </c>
      <c r="O1061" s="2" t="s">
        <v>8129</v>
      </c>
      <c r="P1061">
        <v>5525144683</v>
      </c>
      <c r="Q1061" t="s">
        <v>2025</v>
      </c>
      <c r="R1061" t="s">
        <v>2025</v>
      </c>
      <c r="S1061" t="s">
        <v>523</v>
      </c>
      <c r="T1061" t="s">
        <v>14296</v>
      </c>
      <c r="U1061">
        <v>10</v>
      </c>
      <c r="V1061">
        <v>1</v>
      </c>
      <c r="W1061">
        <v>1</v>
      </c>
      <c r="X1061" t="s">
        <v>2027</v>
      </c>
      <c r="Y1061">
        <v>20210101</v>
      </c>
      <c r="Z1061" t="s">
        <v>2028</v>
      </c>
      <c r="AA1061">
        <v>20200713</v>
      </c>
      <c r="AB1061">
        <v>202101</v>
      </c>
      <c r="AC1061" s="2" t="s">
        <v>2029</v>
      </c>
      <c r="AD1061" t="s">
        <v>2030</v>
      </c>
      <c r="AE1061" t="s">
        <v>2031</v>
      </c>
      <c r="AF1061">
        <v>20220304</v>
      </c>
      <c r="AG1061">
        <v>20220304</v>
      </c>
      <c r="AH1061" s="2" t="s">
        <v>2029</v>
      </c>
      <c r="AI1061">
        <v>2</v>
      </c>
      <c r="AJ1061" s="2" t="s">
        <v>8090</v>
      </c>
      <c r="AK1061">
        <v>1531325228</v>
      </c>
      <c r="AL1061">
        <v>240</v>
      </c>
      <c r="AM1061">
        <v>48</v>
      </c>
      <c r="AN1061">
        <v>2</v>
      </c>
      <c r="AO1061" s="2" t="s">
        <v>2034</v>
      </c>
      <c r="AP1061">
        <v>1</v>
      </c>
      <c r="AQ1061" t="s">
        <v>2035</v>
      </c>
      <c r="AR1061">
        <v>1</v>
      </c>
      <c r="AS1061">
        <v>1</v>
      </c>
      <c r="AT1061">
        <v>1</v>
      </c>
      <c r="AU1061" t="s">
        <v>2036</v>
      </c>
      <c r="AV1061" s="2" t="s">
        <v>2349</v>
      </c>
      <c r="AW1061" t="s">
        <v>2191</v>
      </c>
      <c r="AX1061" t="s">
        <v>2046</v>
      </c>
      <c r="AY1061" t="s">
        <v>2112</v>
      </c>
      <c r="AZ1061" t="s">
        <v>2212</v>
      </c>
      <c r="BA1061">
        <v>19911125</v>
      </c>
      <c r="BB1061">
        <v>2</v>
      </c>
      <c r="BC1061" t="s">
        <v>14297</v>
      </c>
      <c r="BD1061" t="s">
        <v>14298</v>
      </c>
      <c r="BE1061" s="2" t="s">
        <v>14299</v>
      </c>
      <c r="BF1061" t="s">
        <v>2043</v>
      </c>
      <c r="BG1061" t="s">
        <v>2044</v>
      </c>
      <c r="BH1061" t="s">
        <v>2045</v>
      </c>
      <c r="BI1061" t="s">
        <v>2036</v>
      </c>
      <c r="BJ1061" t="s">
        <v>18</v>
      </c>
      <c r="BK1061">
        <v>0</v>
      </c>
      <c r="BL1061" t="s">
        <v>2028</v>
      </c>
      <c r="BM1061" t="s">
        <v>2045</v>
      </c>
      <c r="BN1061" t="s">
        <v>2028</v>
      </c>
      <c r="BO1061" t="s">
        <v>2028</v>
      </c>
      <c r="BP1061" t="s">
        <v>2028</v>
      </c>
      <c r="BQ1061" t="s">
        <v>2028</v>
      </c>
      <c r="BR1061">
        <v>0</v>
      </c>
      <c r="BS1061" t="s">
        <v>2036</v>
      </c>
      <c r="BT1061">
        <v>0</v>
      </c>
      <c r="BU1061">
        <v>0</v>
      </c>
      <c r="BV1061">
        <v>0</v>
      </c>
      <c r="BW1061">
        <v>0</v>
      </c>
      <c r="BX1061" t="s">
        <v>2046</v>
      </c>
      <c r="BY1061" t="s">
        <v>2044</v>
      </c>
      <c r="BZ1061">
        <v>1</v>
      </c>
      <c r="CA1061" s="2" t="s">
        <v>2029</v>
      </c>
      <c r="CB1061" s="2" t="s">
        <v>2029</v>
      </c>
      <c r="CC1061" t="s">
        <v>2046</v>
      </c>
      <c r="CD1061" t="s">
        <v>2047</v>
      </c>
      <c r="CE1061" t="s">
        <v>2048</v>
      </c>
      <c r="CF1061" t="s">
        <v>2036</v>
      </c>
      <c r="CG1061" t="s">
        <v>18</v>
      </c>
      <c r="CH1061" t="s">
        <v>18</v>
      </c>
      <c r="CI1061" t="s">
        <v>2028</v>
      </c>
      <c r="CJ1061" t="s">
        <v>2028</v>
      </c>
      <c r="CK1061" t="s">
        <v>2028</v>
      </c>
      <c r="CL1061" t="s">
        <v>2028</v>
      </c>
      <c r="CM1061" t="s">
        <v>2028</v>
      </c>
      <c r="CN1061">
        <v>2</v>
      </c>
      <c r="CO1061" t="s">
        <v>18</v>
      </c>
      <c r="CP1061" s="2" t="s">
        <v>2034</v>
      </c>
      <c r="CQ1061" t="s">
        <v>18</v>
      </c>
      <c r="CR1061">
        <v>1</v>
      </c>
      <c r="CS1061" t="s">
        <v>523</v>
      </c>
      <c r="CT1061" t="s">
        <v>14300</v>
      </c>
      <c r="CU1061" t="s">
        <v>2035</v>
      </c>
      <c r="CV1061" t="s">
        <v>2036</v>
      </c>
      <c r="CW1061" t="s">
        <v>2036</v>
      </c>
      <c r="CX1061">
        <v>0</v>
      </c>
      <c r="CY1061">
        <v>12298.71</v>
      </c>
      <c r="CZ1061">
        <v>0</v>
      </c>
      <c r="DA1061">
        <v>20220301</v>
      </c>
      <c r="DB1061" s="2" t="s">
        <v>2116</v>
      </c>
      <c r="DC1061">
        <v>202203</v>
      </c>
      <c r="DD1061" s="2" t="s">
        <v>2029</v>
      </c>
      <c r="DE1061">
        <v>409.95699999999999</v>
      </c>
      <c r="DF1061">
        <v>368.33333299999998</v>
      </c>
      <c r="DG1061">
        <v>12298.71</v>
      </c>
      <c r="DH1061">
        <v>11050</v>
      </c>
      <c r="DI1061">
        <v>51.244624999999999</v>
      </c>
      <c r="DJ1061">
        <v>46.041666999999997</v>
      </c>
      <c r="DK1061">
        <v>459.77</v>
      </c>
      <c r="DL1061">
        <v>465.77</v>
      </c>
      <c r="DM1061">
        <v>459.77</v>
      </c>
      <c r="DN1061">
        <v>465.77</v>
      </c>
      <c r="DO1061">
        <v>459.77</v>
      </c>
      <c r="DP1061">
        <v>465.77</v>
      </c>
      <c r="DQ1061">
        <v>26.79</v>
      </c>
      <c r="DR1061">
        <v>432.98</v>
      </c>
      <c r="DS1061">
        <v>20220301</v>
      </c>
      <c r="DT1061">
        <v>0</v>
      </c>
      <c r="DU1061" t="s">
        <v>2047</v>
      </c>
      <c r="DV1061" t="s">
        <v>2036</v>
      </c>
      <c r="DW1061" t="s">
        <v>2036</v>
      </c>
      <c r="DX1061" t="s">
        <v>18</v>
      </c>
      <c r="DY1061" t="s">
        <v>2036</v>
      </c>
      <c r="DZ1061" t="s">
        <v>2048</v>
      </c>
      <c r="EA1061" t="s">
        <v>2048</v>
      </c>
      <c r="EB1061" t="s">
        <v>18</v>
      </c>
      <c r="EC1061" t="s">
        <v>2048</v>
      </c>
      <c r="ED1061" t="s">
        <v>18</v>
      </c>
      <c r="EE1061" t="s">
        <v>2036</v>
      </c>
      <c r="EF1061" t="s">
        <v>18</v>
      </c>
      <c r="EG1061" t="s">
        <v>2028</v>
      </c>
      <c r="EH1061">
        <v>0</v>
      </c>
      <c r="EI1061">
        <v>0</v>
      </c>
      <c r="EJ1061">
        <v>0</v>
      </c>
      <c r="EK1061" t="s">
        <v>2036</v>
      </c>
      <c r="EL1061" t="s">
        <v>2028</v>
      </c>
      <c r="EM1061" t="s">
        <v>2021</v>
      </c>
      <c r="EN1061" t="s">
        <v>2036</v>
      </c>
      <c r="EO1061" t="s">
        <v>2036</v>
      </c>
      <c r="EP1061" t="s">
        <v>18</v>
      </c>
      <c r="EQ1061" t="s">
        <v>2046</v>
      </c>
      <c r="ER1061" t="s">
        <v>2028</v>
      </c>
      <c r="ES1061" t="s">
        <v>2047</v>
      </c>
      <c r="ET1061" t="s">
        <v>2036</v>
      </c>
      <c r="EU1061" t="s">
        <v>2036</v>
      </c>
      <c r="EV1061" t="s">
        <v>2036</v>
      </c>
      <c r="EW1061" t="s">
        <v>18</v>
      </c>
      <c r="EX1061" t="s">
        <v>2045</v>
      </c>
      <c r="EY1061" t="s">
        <v>2028</v>
      </c>
      <c r="EZ1061" t="s">
        <v>2046</v>
      </c>
      <c r="FA1061" t="s">
        <v>18</v>
      </c>
      <c r="FB1061" t="s">
        <v>18</v>
      </c>
      <c r="FC1061" t="s">
        <v>2036</v>
      </c>
      <c r="FD1061" t="s">
        <v>18</v>
      </c>
      <c r="FE1061" t="s">
        <v>2036</v>
      </c>
      <c r="FF1061" t="s">
        <v>2047</v>
      </c>
      <c r="FG1061" t="s">
        <v>2048</v>
      </c>
      <c r="FH1061" t="s">
        <v>2036</v>
      </c>
      <c r="FI1061" t="s">
        <v>2043</v>
      </c>
      <c r="FJ1061" t="s">
        <v>2036</v>
      </c>
      <c r="FK1061">
        <v>0</v>
      </c>
      <c r="FL1061" t="s">
        <v>2036</v>
      </c>
      <c r="FM1061">
        <v>2</v>
      </c>
      <c r="FN1061" t="s">
        <v>2052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 t="s">
        <v>2053</v>
      </c>
      <c r="FU1061">
        <v>0</v>
      </c>
      <c r="FV1061" t="s">
        <v>2048</v>
      </c>
      <c r="FW1061" t="s">
        <v>2046</v>
      </c>
      <c r="FX1061" t="s">
        <v>2052</v>
      </c>
      <c r="FY1061" t="s">
        <v>2054</v>
      </c>
      <c r="FZ1061" t="s">
        <v>2046</v>
      </c>
      <c r="GA1061" t="s">
        <v>2356</v>
      </c>
      <c r="GB1061" t="s">
        <v>18</v>
      </c>
      <c r="GC1061" t="s">
        <v>2036</v>
      </c>
      <c r="GD1061" t="s">
        <v>2036</v>
      </c>
      <c r="GE1061" t="s">
        <v>2036</v>
      </c>
      <c r="GF1061" t="s">
        <v>2036</v>
      </c>
      <c r="GG1061">
        <v>0</v>
      </c>
      <c r="GH1061" t="s">
        <v>2046</v>
      </c>
      <c r="GI1061" t="s">
        <v>2036</v>
      </c>
      <c r="GJ1061" t="s">
        <v>2055</v>
      </c>
      <c r="GK1061">
        <v>1.0101001534202101E+24</v>
      </c>
      <c r="GL1061">
        <v>1</v>
      </c>
      <c r="GM1061" t="s">
        <v>2055</v>
      </c>
      <c r="GN1061" t="s">
        <v>2055</v>
      </c>
      <c r="GO1061" t="s">
        <v>2055</v>
      </c>
      <c r="GP1061" t="s">
        <v>2028</v>
      </c>
      <c r="GQ1061" t="s">
        <v>2028</v>
      </c>
      <c r="GR1061" t="s">
        <v>18</v>
      </c>
      <c r="GS1061" t="s">
        <v>12134</v>
      </c>
      <c r="GT1061" t="s">
        <v>2055</v>
      </c>
      <c r="GU1061" t="s">
        <v>2047</v>
      </c>
      <c r="GV1061" t="s">
        <v>15</v>
      </c>
      <c r="GW1061" t="s">
        <v>2055</v>
      </c>
      <c r="GX1061" t="s">
        <v>2036</v>
      </c>
      <c r="GY1061" t="s">
        <v>2048</v>
      </c>
      <c r="GZ1061" t="s">
        <v>2048</v>
      </c>
      <c r="HA1061" t="s">
        <v>2028</v>
      </c>
      <c r="HB1061">
        <v>15</v>
      </c>
      <c r="HC1061">
        <v>0</v>
      </c>
      <c r="HD1061" t="s">
        <v>2019</v>
      </c>
      <c r="HE1061" t="s">
        <v>2045</v>
      </c>
      <c r="HF1061" t="s">
        <v>2028</v>
      </c>
      <c r="HG1061" t="s">
        <v>2052</v>
      </c>
      <c r="HH1061">
        <v>0</v>
      </c>
      <c r="HI1061" t="s">
        <v>2044</v>
      </c>
      <c r="HJ1061" t="s">
        <v>2047</v>
      </c>
      <c r="HK1061" t="s">
        <v>18</v>
      </c>
      <c r="HL1061" s="2" t="s">
        <v>2032</v>
      </c>
      <c r="HN1061" s="2" t="s">
        <v>2029</v>
      </c>
      <c r="HO1061">
        <v>193</v>
      </c>
      <c r="HP1061">
        <v>0</v>
      </c>
      <c r="HQ1061" t="s">
        <v>2060</v>
      </c>
      <c r="HR1061">
        <v>8</v>
      </c>
      <c r="HS1061" t="s">
        <v>2061</v>
      </c>
      <c r="HT1061" s="2" t="s">
        <v>12135</v>
      </c>
      <c r="HU1061" t="s">
        <v>18</v>
      </c>
      <c r="HV1061">
        <v>1060</v>
      </c>
      <c r="HW1061">
        <v>0</v>
      </c>
      <c r="HX1061">
        <v>2</v>
      </c>
      <c r="HY1061" t="s">
        <v>2028</v>
      </c>
      <c r="HZ1061" t="s">
        <v>18</v>
      </c>
      <c r="IA1061" t="s">
        <v>2046</v>
      </c>
      <c r="IB1061" t="s">
        <v>2048</v>
      </c>
      <c r="IC1061" t="s">
        <v>18</v>
      </c>
      <c r="ID1061" t="s">
        <v>18</v>
      </c>
      <c r="IE1061" t="s">
        <v>2021</v>
      </c>
      <c r="IF1061" t="s">
        <v>2036</v>
      </c>
      <c r="IG1061" t="s">
        <v>2036</v>
      </c>
      <c r="IH1061" t="s">
        <v>2036</v>
      </c>
      <c r="II1061" t="s">
        <v>2036</v>
      </c>
      <c r="IJ1061" t="s">
        <v>15</v>
      </c>
      <c r="IK1061" t="s">
        <v>15</v>
      </c>
      <c r="IL1061" t="s">
        <v>15</v>
      </c>
      <c r="IM1061" t="s">
        <v>2063</v>
      </c>
      <c r="IN1061" t="s">
        <v>2064</v>
      </c>
      <c r="IO1061" t="s">
        <v>2025</v>
      </c>
      <c r="IP1061" t="s">
        <v>2065</v>
      </c>
      <c r="IQ1061" t="s">
        <v>8659</v>
      </c>
      <c r="IR1061" t="s">
        <v>2049</v>
      </c>
      <c r="IS1061">
        <v>605</v>
      </c>
    </row>
    <row r="1062" spans="1:253" x14ac:dyDescent="0.25">
      <c r="A1062" s="2" t="s">
        <v>12</v>
      </c>
      <c r="B1062" s="2" t="s">
        <v>14301</v>
      </c>
      <c r="C1062" t="s">
        <v>2099</v>
      </c>
      <c r="D1062" t="s">
        <v>2587</v>
      </c>
      <c r="E1062" t="s">
        <v>4066</v>
      </c>
      <c r="F1062" t="s">
        <v>2486</v>
      </c>
      <c r="G1062" t="s">
        <v>14302</v>
      </c>
      <c r="H1062" t="s">
        <v>2019</v>
      </c>
      <c r="I1062" t="s">
        <v>14303</v>
      </c>
      <c r="J1062" t="s">
        <v>2021</v>
      </c>
      <c r="K1062" t="s">
        <v>14304</v>
      </c>
      <c r="L1062" t="s">
        <v>2019</v>
      </c>
      <c r="M1062" t="s">
        <v>2048</v>
      </c>
      <c r="N1062" t="s">
        <v>2094</v>
      </c>
      <c r="O1062">
        <v>56700</v>
      </c>
      <c r="P1062">
        <v>5533196723</v>
      </c>
      <c r="Q1062" t="s">
        <v>2025</v>
      </c>
      <c r="R1062" t="s">
        <v>2025</v>
      </c>
      <c r="S1062" t="s">
        <v>523</v>
      </c>
      <c r="T1062" t="s">
        <v>14305</v>
      </c>
      <c r="U1062">
        <v>10</v>
      </c>
      <c r="V1062">
        <v>1</v>
      </c>
      <c r="W1062">
        <v>1</v>
      </c>
      <c r="X1062" t="s">
        <v>2027</v>
      </c>
      <c r="Y1062">
        <v>20210101</v>
      </c>
      <c r="Z1062" t="s">
        <v>2028</v>
      </c>
      <c r="AA1062">
        <v>20200713</v>
      </c>
      <c r="AB1062">
        <v>202101</v>
      </c>
      <c r="AC1062" s="2" t="s">
        <v>2029</v>
      </c>
      <c r="AD1062" t="s">
        <v>2030</v>
      </c>
      <c r="AE1062" t="s">
        <v>2031</v>
      </c>
      <c r="AF1062">
        <v>20231031</v>
      </c>
      <c r="AG1062">
        <v>20231031</v>
      </c>
      <c r="AH1062" s="2" t="s">
        <v>2029</v>
      </c>
      <c r="AI1062">
        <v>2</v>
      </c>
      <c r="AJ1062" s="2" t="s">
        <v>8090</v>
      </c>
      <c r="AL1062">
        <v>240</v>
      </c>
      <c r="AM1062">
        <v>48</v>
      </c>
      <c r="AN1062">
        <v>2</v>
      </c>
      <c r="AO1062" s="2" t="s">
        <v>2034</v>
      </c>
      <c r="AP1062">
        <v>1</v>
      </c>
      <c r="AQ1062" t="s">
        <v>2035</v>
      </c>
      <c r="AR1062">
        <v>1</v>
      </c>
      <c r="AS1062">
        <v>1</v>
      </c>
      <c r="AT1062">
        <v>1</v>
      </c>
      <c r="AU1062" t="s">
        <v>2036</v>
      </c>
      <c r="AV1062" s="2" t="s">
        <v>2349</v>
      </c>
      <c r="AW1062" t="s">
        <v>2191</v>
      </c>
      <c r="AX1062" t="s">
        <v>2046</v>
      </c>
      <c r="AY1062" t="s">
        <v>2112</v>
      </c>
      <c r="AZ1062" t="s">
        <v>2094</v>
      </c>
      <c r="BA1062">
        <v>19960519</v>
      </c>
      <c r="BB1062">
        <v>2</v>
      </c>
      <c r="BC1062" t="s">
        <v>14306</v>
      </c>
      <c r="BD1062" t="s">
        <v>14307</v>
      </c>
      <c r="BE1062">
        <v>40169622913</v>
      </c>
      <c r="BF1062" t="s">
        <v>2043</v>
      </c>
      <c r="BG1062" t="s">
        <v>2044</v>
      </c>
      <c r="BH1062" t="s">
        <v>2045</v>
      </c>
      <c r="BI1062" t="s">
        <v>2036</v>
      </c>
      <c r="BJ1062" t="s">
        <v>18</v>
      </c>
      <c r="BK1062">
        <v>0</v>
      </c>
      <c r="BL1062" t="s">
        <v>2028</v>
      </c>
      <c r="BM1062" t="s">
        <v>2045</v>
      </c>
      <c r="BN1062" t="s">
        <v>2028</v>
      </c>
      <c r="BO1062" t="s">
        <v>2028</v>
      </c>
      <c r="BP1062" t="s">
        <v>2028</v>
      </c>
      <c r="BQ1062" t="s">
        <v>2028</v>
      </c>
      <c r="BR1062">
        <v>0</v>
      </c>
      <c r="BS1062" t="s">
        <v>2036</v>
      </c>
      <c r="BT1062">
        <v>0</v>
      </c>
      <c r="BU1062">
        <v>0</v>
      </c>
      <c r="BV1062">
        <v>0</v>
      </c>
      <c r="BW1062">
        <v>0</v>
      </c>
      <c r="BX1062" t="s">
        <v>2046</v>
      </c>
      <c r="BY1062" t="s">
        <v>2044</v>
      </c>
      <c r="BZ1062">
        <v>1</v>
      </c>
      <c r="CA1062" s="2" t="s">
        <v>2029</v>
      </c>
      <c r="CB1062" s="2" t="s">
        <v>2029</v>
      </c>
      <c r="CC1062" t="s">
        <v>2046</v>
      </c>
      <c r="CD1062" t="s">
        <v>2047</v>
      </c>
      <c r="CE1062" t="s">
        <v>2048</v>
      </c>
      <c r="CF1062" t="s">
        <v>2036</v>
      </c>
      <c r="CG1062" t="s">
        <v>18</v>
      </c>
      <c r="CH1062" t="s">
        <v>18</v>
      </c>
      <c r="CI1062" t="s">
        <v>2028</v>
      </c>
      <c r="CJ1062" t="s">
        <v>2028</v>
      </c>
      <c r="CK1062" t="s">
        <v>2028</v>
      </c>
      <c r="CL1062" t="s">
        <v>2028</v>
      </c>
      <c r="CM1062" t="s">
        <v>2028</v>
      </c>
      <c r="CN1062">
        <v>2</v>
      </c>
      <c r="CO1062" t="s">
        <v>18</v>
      </c>
      <c r="CP1062" s="2" t="s">
        <v>2034</v>
      </c>
      <c r="CQ1062" t="s">
        <v>18</v>
      </c>
      <c r="CR1062">
        <v>1</v>
      </c>
      <c r="CS1062" t="s">
        <v>523</v>
      </c>
      <c r="CT1062" t="s">
        <v>14308</v>
      </c>
      <c r="CU1062" t="s">
        <v>2035</v>
      </c>
      <c r="CV1062" t="s">
        <v>2036</v>
      </c>
      <c r="CW1062" t="s">
        <v>2036</v>
      </c>
      <c r="CX1062">
        <v>0</v>
      </c>
      <c r="CY1062">
        <v>17362</v>
      </c>
      <c r="CZ1062">
        <v>0</v>
      </c>
      <c r="DA1062">
        <v>20230901</v>
      </c>
      <c r="DB1062" s="2" t="s">
        <v>2116</v>
      </c>
      <c r="DC1062">
        <v>202309</v>
      </c>
      <c r="DD1062" s="2" t="s">
        <v>2029</v>
      </c>
      <c r="DE1062">
        <v>578.73333300000002</v>
      </c>
      <c r="DF1062">
        <v>545.4</v>
      </c>
      <c r="DG1062">
        <v>17362</v>
      </c>
      <c r="DH1062">
        <v>16362</v>
      </c>
      <c r="DI1062">
        <v>72.341667000000001</v>
      </c>
      <c r="DJ1062">
        <v>68.174999999999997</v>
      </c>
      <c r="DK1062">
        <v>613.62</v>
      </c>
      <c r="DL1062">
        <v>612.82000000000005</v>
      </c>
      <c r="DM1062">
        <v>613.62</v>
      </c>
      <c r="DN1062">
        <v>612.82000000000005</v>
      </c>
      <c r="DO1062">
        <v>613.62</v>
      </c>
      <c r="DP1062">
        <v>612.82000000000005</v>
      </c>
      <c r="DQ1062">
        <v>0</v>
      </c>
      <c r="DR1062">
        <v>613.62</v>
      </c>
      <c r="DS1062">
        <v>20230901</v>
      </c>
      <c r="DT1062">
        <v>0</v>
      </c>
      <c r="DU1062" t="s">
        <v>2047</v>
      </c>
      <c r="DV1062" t="s">
        <v>2036</v>
      </c>
      <c r="DW1062" t="s">
        <v>2036</v>
      </c>
      <c r="DX1062" t="s">
        <v>18</v>
      </c>
      <c r="DY1062" t="s">
        <v>2036</v>
      </c>
      <c r="DZ1062" t="s">
        <v>2048</v>
      </c>
      <c r="EA1062" s="2" t="s">
        <v>3704</v>
      </c>
      <c r="EB1062" t="s">
        <v>18</v>
      </c>
      <c r="EC1062" t="s">
        <v>2048</v>
      </c>
      <c r="ED1062" t="s">
        <v>18</v>
      </c>
      <c r="EE1062" t="s">
        <v>2036</v>
      </c>
      <c r="EF1062" t="s">
        <v>18</v>
      </c>
      <c r="EG1062" t="s">
        <v>2028</v>
      </c>
      <c r="EH1062">
        <v>0</v>
      </c>
      <c r="EI1062">
        <v>0</v>
      </c>
      <c r="EJ1062">
        <v>0</v>
      </c>
      <c r="EK1062" t="s">
        <v>2036</v>
      </c>
      <c r="EL1062" t="s">
        <v>2028</v>
      </c>
      <c r="EM1062" t="s">
        <v>2021</v>
      </c>
      <c r="EN1062" t="s">
        <v>2036</v>
      </c>
      <c r="EO1062" t="s">
        <v>2036</v>
      </c>
      <c r="EP1062" t="s">
        <v>18</v>
      </c>
      <c r="EQ1062" t="s">
        <v>2046</v>
      </c>
      <c r="ER1062" t="s">
        <v>2028</v>
      </c>
      <c r="ES1062" t="s">
        <v>2047</v>
      </c>
      <c r="ET1062" t="s">
        <v>2036</v>
      </c>
      <c r="EU1062" t="s">
        <v>2036</v>
      </c>
      <c r="EV1062" t="s">
        <v>2036</v>
      </c>
      <c r="EW1062" t="s">
        <v>18</v>
      </c>
      <c r="EX1062" t="s">
        <v>2045</v>
      </c>
      <c r="EY1062" t="s">
        <v>2028</v>
      </c>
      <c r="EZ1062" t="s">
        <v>2046</v>
      </c>
      <c r="FA1062" t="s">
        <v>18</v>
      </c>
      <c r="FB1062" t="s">
        <v>18</v>
      </c>
      <c r="FC1062" t="s">
        <v>2036</v>
      </c>
      <c r="FD1062" t="s">
        <v>18</v>
      </c>
      <c r="FE1062" t="s">
        <v>2036</v>
      </c>
      <c r="FF1062" t="s">
        <v>2047</v>
      </c>
      <c r="FG1062" t="s">
        <v>2048</v>
      </c>
      <c r="FH1062" t="s">
        <v>2036</v>
      </c>
      <c r="FI1062" t="s">
        <v>2043</v>
      </c>
      <c r="FJ1062" t="s">
        <v>2036</v>
      </c>
      <c r="FK1062">
        <v>0</v>
      </c>
      <c r="FL1062" t="s">
        <v>2036</v>
      </c>
      <c r="FM1062">
        <v>2</v>
      </c>
      <c r="FN1062" t="s">
        <v>2052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 t="s">
        <v>2053</v>
      </c>
      <c r="FU1062">
        <v>0</v>
      </c>
      <c r="FV1062" t="s">
        <v>2048</v>
      </c>
      <c r="FW1062" t="s">
        <v>2046</v>
      </c>
      <c r="FX1062" t="s">
        <v>2052</v>
      </c>
      <c r="FY1062" t="s">
        <v>2054</v>
      </c>
      <c r="FZ1062" t="s">
        <v>2046</v>
      </c>
      <c r="GA1062" t="s">
        <v>2356</v>
      </c>
      <c r="GB1062" t="s">
        <v>18</v>
      </c>
      <c r="GC1062" t="s">
        <v>2036</v>
      </c>
      <c r="GD1062" t="s">
        <v>2036</v>
      </c>
      <c r="GE1062" t="s">
        <v>2036</v>
      </c>
      <c r="GF1062" t="s">
        <v>2036</v>
      </c>
      <c r="GG1062">
        <v>0</v>
      </c>
      <c r="GH1062" t="s">
        <v>2046</v>
      </c>
      <c r="GI1062" t="s">
        <v>2036</v>
      </c>
      <c r="GJ1062" t="s">
        <v>2055</v>
      </c>
      <c r="GK1062">
        <v>1.01010015352021E+24</v>
      </c>
      <c r="GL1062">
        <v>1</v>
      </c>
      <c r="GM1062" t="s">
        <v>2055</v>
      </c>
      <c r="GN1062" t="s">
        <v>2055</v>
      </c>
      <c r="GO1062" t="s">
        <v>2055</v>
      </c>
      <c r="GP1062" t="s">
        <v>2028</v>
      </c>
      <c r="GQ1062" t="s">
        <v>2028</v>
      </c>
      <c r="GR1062" t="s">
        <v>18</v>
      </c>
      <c r="GS1062" t="s">
        <v>12134</v>
      </c>
      <c r="GT1062" t="s">
        <v>2055</v>
      </c>
      <c r="GU1062" t="s">
        <v>2047</v>
      </c>
      <c r="GV1062" t="s">
        <v>15</v>
      </c>
      <c r="GW1062" t="s">
        <v>2055</v>
      </c>
      <c r="GX1062" t="s">
        <v>2036</v>
      </c>
      <c r="GY1062" t="s">
        <v>2048</v>
      </c>
      <c r="GZ1062" t="s">
        <v>2048</v>
      </c>
      <c r="HA1062" t="s">
        <v>2028</v>
      </c>
      <c r="HB1062">
        <v>88</v>
      </c>
      <c r="HC1062">
        <v>0</v>
      </c>
      <c r="HD1062" t="s">
        <v>2019</v>
      </c>
      <c r="HE1062" t="s">
        <v>2045</v>
      </c>
      <c r="HF1062" t="s">
        <v>2028</v>
      </c>
      <c r="HG1062" t="s">
        <v>2052</v>
      </c>
      <c r="HH1062">
        <v>0</v>
      </c>
      <c r="HI1062" t="s">
        <v>2044</v>
      </c>
      <c r="HJ1062" t="s">
        <v>2047</v>
      </c>
      <c r="HK1062" t="s">
        <v>18</v>
      </c>
      <c r="HL1062" s="2" t="s">
        <v>2032</v>
      </c>
      <c r="HM1062" s="2" t="s">
        <v>14309</v>
      </c>
      <c r="HN1062" s="2" t="s">
        <v>2029</v>
      </c>
      <c r="HO1062">
        <v>193</v>
      </c>
      <c r="HP1062">
        <v>0</v>
      </c>
      <c r="HQ1062" t="s">
        <v>2060</v>
      </c>
      <c r="HR1062">
        <v>8</v>
      </c>
      <c r="HS1062" t="s">
        <v>2061</v>
      </c>
      <c r="HT1062" s="2" t="s">
        <v>12135</v>
      </c>
      <c r="HU1062" t="s">
        <v>18</v>
      </c>
      <c r="HV1062">
        <v>1061</v>
      </c>
      <c r="HW1062">
        <v>0</v>
      </c>
      <c r="HX1062">
        <v>2</v>
      </c>
      <c r="HY1062" t="s">
        <v>2028</v>
      </c>
      <c r="HZ1062" t="s">
        <v>18</v>
      </c>
      <c r="IA1062" t="s">
        <v>2046</v>
      </c>
      <c r="IB1062" t="s">
        <v>2048</v>
      </c>
      <c r="IC1062" t="s">
        <v>18</v>
      </c>
      <c r="ID1062" t="s">
        <v>18</v>
      </c>
      <c r="IE1062" t="s">
        <v>2021</v>
      </c>
      <c r="IF1062" t="s">
        <v>2036</v>
      </c>
      <c r="IG1062" t="s">
        <v>2036</v>
      </c>
      <c r="IH1062" t="s">
        <v>2036</v>
      </c>
      <c r="II1062" t="s">
        <v>2036</v>
      </c>
      <c r="IJ1062" t="s">
        <v>15</v>
      </c>
      <c r="IK1062" t="s">
        <v>15</v>
      </c>
      <c r="IL1062" t="s">
        <v>15</v>
      </c>
      <c r="IM1062">
        <v>2</v>
      </c>
      <c r="IN1062" t="s">
        <v>2064</v>
      </c>
      <c r="IO1062" t="s">
        <v>2025</v>
      </c>
      <c r="IP1062" t="s">
        <v>2065</v>
      </c>
      <c r="IQ1062" t="s">
        <v>8659</v>
      </c>
      <c r="IR1062" t="s">
        <v>2049</v>
      </c>
      <c r="IS1062">
        <v>605</v>
      </c>
    </row>
    <row r="1063" spans="1:253" x14ac:dyDescent="0.25">
      <c r="A1063" s="2" t="s">
        <v>12</v>
      </c>
      <c r="B1063" s="2" t="s">
        <v>14310</v>
      </c>
      <c r="C1063" t="s">
        <v>14311</v>
      </c>
      <c r="D1063" t="s">
        <v>2065</v>
      </c>
      <c r="E1063" t="s">
        <v>2252</v>
      </c>
      <c r="F1063" t="s">
        <v>2611</v>
      </c>
      <c r="G1063" t="s">
        <v>14312</v>
      </c>
      <c r="H1063" t="s">
        <v>2019</v>
      </c>
      <c r="I1063" t="s">
        <v>14313</v>
      </c>
      <c r="J1063" t="s">
        <v>2021</v>
      </c>
      <c r="K1063" t="s">
        <v>14314</v>
      </c>
      <c r="L1063" t="s">
        <v>2019</v>
      </c>
      <c r="M1063" t="s">
        <v>2048</v>
      </c>
      <c r="N1063" t="s">
        <v>2094</v>
      </c>
      <c r="O1063" s="2" t="s">
        <v>14315</v>
      </c>
      <c r="P1063">
        <v>553395827</v>
      </c>
      <c r="Q1063" t="s">
        <v>2025</v>
      </c>
      <c r="R1063" t="s">
        <v>2025</v>
      </c>
      <c r="S1063" t="s">
        <v>2077</v>
      </c>
      <c r="T1063" t="s">
        <v>14316</v>
      </c>
      <c r="U1063">
        <v>10</v>
      </c>
      <c r="V1063">
        <v>1</v>
      </c>
      <c r="W1063">
        <v>1</v>
      </c>
      <c r="X1063" t="s">
        <v>2027</v>
      </c>
      <c r="Y1063">
        <v>20210101</v>
      </c>
      <c r="Z1063" t="s">
        <v>2028</v>
      </c>
      <c r="AA1063">
        <v>20200720</v>
      </c>
      <c r="AB1063">
        <v>202101</v>
      </c>
      <c r="AC1063" s="2" t="s">
        <v>2029</v>
      </c>
      <c r="AD1063" t="s">
        <v>2030</v>
      </c>
      <c r="AE1063" t="s">
        <v>2031</v>
      </c>
      <c r="AF1063">
        <v>20210810</v>
      </c>
      <c r="AG1063">
        <v>20210810</v>
      </c>
      <c r="AH1063" s="2" t="s">
        <v>2029</v>
      </c>
      <c r="AI1063">
        <v>2</v>
      </c>
      <c r="AJ1063" s="2" t="s">
        <v>8090</v>
      </c>
      <c r="AL1063">
        <v>240</v>
      </c>
      <c r="AM1063">
        <v>48</v>
      </c>
      <c r="AN1063">
        <v>2</v>
      </c>
      <c r="AO1063" s="2" t="s">
        <v>2034</v>
      </c>
      <c r="AP1063">
        <v>1</v>
      </c>
      <c r="AQ1063" t="s">
        <v>2035</v>
      </c>
      <c r="AR1063">
        <v>1</v>
      </c>
      <c r="AS1063">
        <v>1</v>
      </c>
      <c r="AT1063">
        <v>1</v>
      </c>
      <c r="AU1063" t="s">
        <v>2036</v>
      </c>
      <c r="AV1063" s="2" t="s">
        <v>12736</v>
      </c>
      <c r="AW1063" t="s">
        <v>4512</v>
      </c>
      <c r="AX1063" t="s">
        <v>2046</v>
      </c>
      <c r="AY1063" t="s">
        <v>2035</v>
      </c>
      <c r="AZ1063" t="s">
        <v>2094</v>
      </c>
      <c r="BA1063">
        <v>19890720</v>
      </c>
      <c r="BB1063">
        <v>2</v>
      </c>
      <c r="BC1063" t="s">
        <v>14317</v>
      </c>
      <c r="BD1063" t="s">
        <v>14318</v>
      </c>
      <c r="BE1063">
        <v>11068901682</v>
      </c>
      <c r="BF1063" t="s">
        <v>2043</v>
      </c>
      <c r="BG1063" t="s">
        <v>2044</v>
      </c>
      <c r="BH1063" t="s">
        <v>2045</v>
      </c>
      <c r="BI1063" t="s">
        <v>2036</v>
      </c>
      <c r="BJ1063" t="s">
        <v>18</v>
      </c>
      <c r="BK1063">
        <v>0</v>
      </c>
      <c r="BL1063" t="s">
        <v>2028</v>
      </c>
      <c r="BM1063" t="s">
        <v>2045</v>
      </c>
      <c r="BN1063" t="s">
        <v>2028</v>
      </c>
      <c r="BO1063" t="s">
        <v>2028</v>
      </c>
      <c r="BP1063" t="s">
        <v>2028</v>
      </c>
      <c r="BQ1063" t="s">
        <v>2028</v>
      </c>
      <c r="BR1063">
        <v>0</v>
      </c>
      <c r="BS1063" t="s">
        <v>2036</v>
      </c>
      <c r="BT1063">
        <v>0</v>
      </c>
      <c r="BU1063">
        <v>0</v>
      </c>
      <c r="BV1063">
        <v>0</v>
      </c>
      <c r="BW1063">
        <v>0</v>
      </c>
      <c r="BX1063" t="s">
        <v>2046</v>
      </c>
      <c r="BY1063" t="s">
        <v>2044</v>
      </c>
      <c r="BZ1063">
        <v>1</v>
      </c>
      <c r="CA1063" s="2" t="s">
        <v>2029</v>
      </c>
      <c r="CB1063" s="2" t="s">
        <v>2029</v>
      </c>
      <c r="CC1063" t="s">
        <v>2046</v>
      </c>
      <c r="CD1063" t="s">
        <v>2047</v>
      </c>
      <c r="CE1063" t="s">
        <v>2048</v>
      </c>
      <c r="CF1063" t="s">
        <v>2036</v>
      </c>
      <c r="CG1063" t="s">
        <v>18</v>
      </c>
      <c r="CH1063" t="s">
        <v>18</v>
      </c>
      <c r="CI1063" t="s">
        <v>2028</v>
      </c>
      <c r="CJ1063" t="s">
        <v>2028</v>
      </c>
      <c r="CK1063" t="s">
        <v>2028</v>
      </c>
      <c r="CL1063" t="s">
        <v>2028</v>
      </c>
      <c r="CM1063" t="s">
        <v>2028</v>
      </c>
      <c r="CN1063">
        <v>2</v>
      </c>
      <c r="CO1063" t="s">
        <v>18</v>
      </c>
      <c r="CP1063" s="2" t="s">
        <v>2034</v>
      </c>
      <c r="CQ1063" t="s">
        <v>18</v>
      </c>
      <c r="CR1063">
        <v>1</v>
      </c>
      <c r="CS1063" t="s">
        <v>523</v>
      </c>
      <c r="CT1063" t="s">
        <v>14319</v>
      </c>
      <c r="CU1063" t="s">
        <v>2035</v>
      </c>
      <c r="CV1063" t="s">
        <v>2036</v>
      </c>
      <c r="CW1063" t="s">
        <v>2036</v>
      </c>
      <c r="CX1063">
        <v>0</v>
      </c>
      <c r="CY1063">
        <v>18717.07</v>
      </c>
      <c r="CZ1063">
        <v>0</v>
      </c>
      <c r="DA1063">
        <v>20210701</v>
      </c>
      <c r="DB1063" s="2" t="s">
        <v>2116</v>
      </c>
      <c r="DC1063">
        <v>202107</v>
      </c>
      <c r="DD1063" s="2" t="s">
        <v>2029</v>
      </c>
      <c r="DE1063">
        <v>623.902333</v>
      </c>
      <c r="DF1063">
        <v>0</v>
      </c>
      <c r="DG1063">
        <v>18717.07</v>
      </c>
      <c r="DH1063">
        <v>0</v>
      </c>
      <c r="DI1063">
        <v>77.987791999999999</v>
      </c>
      <c r="DJ1063">
        <v>0</v>
      </c>
      <c r="DK1063">
        <v>786.63</v>
      </c>
      <c r="DL1063">
        <v>691.73</v>
      </c>
      <c r="DM1063">
        <v>786.63</v>
      </c>
      <c r="DN1063">
        <v>691.73</v>
      </c>
      <c r="DO1063">
        <v>786.63</v>
      </c>
      <c r="DP1063">
        <v>691.73</v>
      </c>
      <c r="DQ1063">
        <v>127.69</v>
      </c>
      <c r="DR1063">
        <v>658.94</v>
      </c>
      <c r="DS1063">
        <v>20210701</v>
      </c>
      <c r="DT1063">
        <v>0</v>
      </c>
      <c r="DU1063" t="s">
        <v>2047</v>
      </c>
      <c r="DV1063" t="s">
        <v>2036</v>
      </c>
      <c r="DW1063" t="s">
        <v>2036</v>
      </c>
      <c r="DX1063" t="s">
        <v>18</v>
      </c>
      <c r="DY1063" t="s">
        <v>2036</v>
      </c>
      <c r="DZ1063" t="s">
        <v>2048</v>
      </c>
      <c r="EA1063" t="s">
        <v>2048</v>
      </c>
      <c r="EB1063" t="s">
        <v>18</v>
      </c>
      <c r="EC1063" t="s">
        <v>2048</v>
      </c>
      <c r="ED1063" t="s">
        <v>18</v>
      </c>
      <c r="EE1063" t="s">
        <v>2036</v>
      </c>
      <c r="EF1063" t="s">
        <v>18</v>
      </c>
      <c r="EG1063" t="s">
        <v>2028</v>
      </c>
      <c r="EH1063">
        <v>0</v>
      </c>
      <c r="EI1063">
        <v>0</v>
      </c>
      <c r="EJ1063">
        <v>0</v>
      </c>
      <c r="EK1063" t="s">
        <v>2036</v>
      </c>
      <c r="EL1063" t="s">
        <v>2028</v>
      </c>
      <c r="EM1063" t="s">
        <v>2021</v>
      </c>
      <c r="EN1063" t="s">
        <v>2036</v>
      </c>
      <c r="EO1063" t="s">
        <v>2036</v>
      </c>
      <c r="EP1063" t="s">
        <v>18</v>
      </c>
      <c r="EQ1063" t="s">
        <v>2046</v>
      </c>
      <c r="ER1063" t="s">
        <v>2028</v>
      </c>
      <c r="ES1063" t="s">
        <v>2047</v>
      </c>
      <c r="ET1063" t="s">
        <v>2036</v>
      </c>
      <c r="EU1063" t="s">
        <v>2036</v>
      </c>
      <c r="EV1063" t="s">
        <v>2036</v>
      </c>
      <c r="EW1063" t="s">
        <v>18</v>
      </c>
      <c r="EX1063" t="s">
        <v>2045</v>
      </c>
      <c r="EY1063" t="s">
        <v>2028</v>
      </c>
      <c r="EZ1063" t="s">
        <v>2046</v>
      </c>
      <c r="FA1063" t="s">
        <v>18</v>
      </c>
      <c r="FB1063" t="s">
        <v>18</v>
      </c>
      <c r="FC1063" t="s">
        <v>2036</v>
      </c>
      <c r="FD1063" t="s">
        <v>18</v>
      </c>
      <c r="FE1063" t="s">
        <v>2036</v>
      </c>
      <c r="FF1063" t="s">
        <v>2047</v>
      </c>
      <c r="FG1063" t="s">
        <v>2048</v>
      </c>
      <c r="FH1063" t="s">
        <v>2036</v>
      </c>
      <c r="FI1063" t="s">
        <v>2043</v>
      </c>
      <c r="FJ1063" t="s">
        <v>2036</v>
      </c>
      <c r="FK1063">
        <v>0</v>
      </c>
      <c r="FL1063" t="s">
        <v>2036</v>
      </c>
      <c r="FM1063">
        <v>2</v>
      </c>
      <c r="FN1063" t="s">
        <v>2052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 t="s">
        <v>2053</v>
      </c>
      <c r="FU1063">
        <v>0</v>
      </c>
      <c r="FV1063" t="s">
        <v>2048</v>
      </c>
      <c r="FW1063" t="s">
        <v>2046</v>
      </c>
      <c r="FX1063" t="s">
        <v>2052</v>
      </c>
      <c r="FY1063" t="s">
        <v>2054</v>
      </c>
      <c r="FZ1063" t="s">
        <v>2046</v>
      </c>
      <c r="GA1063" t="s">
        <v>12249</v>
      </c>
      <c r="GB1063" t="s">
        <v>18</v>
      </c>
      <c r="GC1063" t="s">
        <v>2036</v>
      </c>
      <c r="GD1063" t="s">
        <v>2036</v>
      </c>
      <c r="GE1063" t="s">
        <v>2036</v>
      </c>
      <c r="GF1063" t="s">
        <v>2036</v>
      </c>
      <c r="GG1063">
        <v>0</v>
      </c>
      <c r="GH1063" t="s">
        <v>2046</v>
      </c>
      <c r="GI1063" t="s">
        <v>2036</v>
      </c>
      <c r="GJ1063" t="s">
        <v>2055</v>
      </c>
      <c r="GK1063">
        <v>1.01010015362021E+24</v>
      </c>
      <c r="GL1063">
        <v>1</v>
      </c>
      <c r="GM1063" t="s">
        <v>2055</v>
      </c>
      <c r="GN1063" t="s">
        <v>2055</v>
      </c>
      <c r="GO1063" t="s">
        <v>2055</v>
      </c>
      <c r="GP1063" t="s">
        <v>2028</v>
      </c>
      <c r="GQ1063" t="s">
        <v>2028</v>
      </c>
      <c r="GR1063" t="s">
        <v>18</v>
      </c>
      <c r="GS1063" t="s">
        <v>12134</v>
      </c>
      <c r="GT1063" t="s">
        <v>2055</v>
      </c>
      <c r="GU1063" t="s">
        <v>2047</v>
      </c>
      <c r="GV1063" t="s">
        <v>15</v>
      </c>
      <c r="GW1063" t="s">
        <v>2055</v>
      </c>
      <c r="GX1063" t="s">
        <v>2036</v>
      </c>
      <c r="GY1063" t="s">
        <v>2048</v>
      </c>
      <c r="GZ1063" t="s">
        <v>2048</v>
      </c>
      <c r="HA1063" t="s">
        <v>2028</v>
      </c>
      <c r="HB1063">
        <v>42</v>
      </c>
      <c r="HC1063">
        <v>0</v>
      </c>
      <c r="HD1063" t="s">
        <v>2019</v>
      </c>
      <c r="HE1063" t="s">
        <v>2045</v>
      </c>
      <c r="HF1063" t="s">
        <v>2028</v>
      </c>
      <c r="HG1063" t="s">
        <v>2052</v>
      </c>
      <c r="HH1063">
        <v>0</v>
      </c>
      <c r="HI1063" t="s">
        <v>2044</v>
      </c>
      <c r="HJ1063" t="s">
        <v>2047</v>
      </c>
      <c r="HK1063" t="s">
        <v>18</v>
      </c>
      <c r="HL1063" s="2" t="s">
        <v>2032</v>
      </c>
      <c r="HM1063" s="2" t="s">
        <v>14320</v>
      </c>
      <c r="HN1063" s="2" t="s">
        <v>2029</v>
      </c>
      <c r="HO1063">
        <v>193</v>
      </c>
      <c r="HP1063">
        <v>0</v>
      </c>
      <c r="HQ1063" t="s">
        <v>2060</v>
      </c>
      <c r="HR1063">
        <v>8</v>
      </c>
      <c r="HS1063" t="s">
        <v>2061</v>
      </c>
      <c r="HT1063" s="2" t="s">
        <v>12135</v>
      </c>
      <c r="HU1063" t="s">
        <v>18</v>
      </c>
      <c r="HV1063">
        <v>1062</v>
      </c>
      <c r="HW1063">
        <v>0</v>
      </c>
      <c r="HX1063">
        <v>2</v>
      </c>
      <c r="HY1063" t="s">
        <v>2028</v>
      </c>
      <c r="HZ1063" t="s">
        <v>18</v>
      </c>
      <c r="IA1063" t="s">
        <v>2046</v>
      </c>
      <c r="IB1063" t="s">
        <v>2048</v>
      </c>
      <c r="IC1063" t="s">
        <v>18</v>
      </c>
      <c r="ID1063" t="s">
        <v>18</v>
      </c>
      <c r="IE1063" t="s">
        <v>2021</v>
      </c>
      <c r="IF1063" t="s">
        <v>2036</v>
      </c>
      <c r="IG1063" t="s">
        <v>2036</v>
      </c>
      <c r="IH1063" t="s">
        <v>2036</v>
      </c>
      <c r="II1063" t="s">
        <v>2036</v>
      </c>
      <c r="IJ1063" t="s">
        <v>15</v>
      </c>
      <c r="IK1063" t="s">
        <v>15</v>
      </c>
      <c r="IL1063" t="s">
        <v>15</v>
      </c>
      <c r="IM1063" t="s">
        <v>2063</v>
      </c>
      <c r="IN1063" t="s">
        <v>2064</v>
      </c>
      <c r="IO1063" t="s">
        <v>2025</v>
      </c>
      <c r="IP1063" t="s">
        <v>2065</v>
      </c>
      <c r="IQ1063" t="s">
        <v>12250</v>
      </c>
      <c r="IR1063" t="s">
        <v>2049</v>
      </c>
      <c r="IS1063">
        <v>605</v>
      </c>
    </row>
    <row r="1064" spans="1:253" x14ac:dyDescent="0.25">
      <c r="A1064" s="2" t="s">
        <v>12</v>
      </c>
      <c r="B1064" s="2" t="s">
        <v>13564</v>
      </c>
      <c r="C1064" t="s">
        <v>2441</v>
      </c>
      <c r="D1064" t="s">
        <v>3286</v>
      </c>
      <c r="E1064" t="s">
        <v>4719</v>
      </c>
      <c r="F1064" t="s">
        <v>2221</v>
      </c>
      <c r="G1064" t="s">
        <v>14321</v>
      </c>
      <c r="H1064" t="s">
        <v>2019</v>
      </c>
      <c r="I1064" t="s">
        <v>14322</v>
      </c>
      <c r="J1064" t="s">
        <v>2021</v>
      </c>
      <c r="K1064" t="s">
        <v>14323</v>
      </c>
      <c r="L1064" t="s">
        <v>2019</v>
      </c>
      <c r="M1064" t="s">
        <v>2048</v>
      </c>
      <c r="N1064" t="s">
        <v>2094</v>
      </c>
      <c r="O1064" s="2" t="s">
        <v>14324</v>
      </c>
      <c r="P1064">
        <v>559188752</v>
      </c>
      <c r="Q1064" t="s">
        <v>2025</v>
      </c>
      <c r="R1064" t="s">
        <v>2025</v>
      </c>
      <c r="S1064" t="s">
        <v>523</v>
      </c>
      <c r="T1064" t="s">
        <v>14325</v>
      </c>
      <c r="U1064">
        <v>10</v>
      </c>
      <c r="V1064">
        <v>1</v>
      </c>
      <c r="W1064">
        <v>1</v>
      </c>
      <c r="X1064" t="s">
        <v>18</v>
      </c>
      <c r="Y1064">
        <v>20210101</v>
      </c>
      <c r="Z1064" t="s">
        <v>2028</v>
      </c>
      <c r="AA1064">
        <v>20200720</v>
      </c>
      <c r="AB1064">
        <v>202101</v>
      </c>
      <c r="AC1064" s="2" t="s">
        <v>2029</v>
      </c>
      <c r="AD1064" t="s">
        <v>2030</v>
      </c>
      <c r="AE1064" t="s">
        <v>2031</v>
      </c>
      <c r="AF1064" t="s">
        <v>2028</v>
      </c>
      <c r="AG1064" t="s">
        <v>2028</v>
      </c>
      <c r="AH1064" t="s">
        <v>2036</v>
      </c>
      <c r="AI1064" t="s">
        <v>18</v>
      </c>
      <c r="AJ1064" s="2" t="s">
        <v>8090</v>
      </c>
      <c r="AK1064">
        <v>1531759466</v>
      </c>
      <c r="AL1064">
        <v>240</v>
      </c>
      <c r="AM1064">
        <v>48</v>
      </c>
      <c r="AN1064">
        <v>2</v>
      </c>
      <c r="AO1064" s="2" t="s">
        <v>2034</v>
      </c>
      <c r="AP1064">
        <v>1</v>
      </c>
      <c r="AQ1064" t="s">
        <v>2035</v>
      </c>
      <c r="AR1064">
        <v>1</v>
      </c>
      <c r="AS1064">
        <v>1</v>
      </c>
      <c r="AT1064">
        <v>1</v>
      </c>
      <c r="AU1064" t="s">
        <v>2036</v>
      </c>
      <c r="AV1064" s="2" t="s">
        <v>2082</v>
      </c>
      <c r="AW1064" t="s">
        <v>2827</v>
      </c>
      <c r="AX1064" s="2" t="s">
        <v>2211</v>
      </c>
      <c r="AY1064" t="s">
        <v>2112</v>
      </c>
      <c r="AZ1064" t="s">
        <v>2094</v>
      </c>
      <c r="BA1064">
        <v>19870804</v>
      </c>
      <c r="BB1064">
        <v>2</v>
      </c>
      <c r="BC1064" t="s">
        <v>14326</v>
      </c>
      <c r="BD1064" t="s">
        <v>14327</v>
      </c>
      <c r="BE1064" s="2" t="s">
        <v>14328</v>
      </c>
      <c r="BF1064" t="s">
        <v>2043</v>
      </c>
      <c r="BG1064" t="s">
        <v>2044</v>
      </c>
      <c r="BH1064" t="s">
        <v>2045</v>
      </c>
      <c r="BI1064" t="s">
        <v>2036</v>
      </c>
      <c r="BJ1064" t="s">
        <v>18</v>
      </c>
      <c r="BK1064">
        <v>0</v>
      </c>
      <c r="BL1064" t="s">
        <v>2028</v>
      </c>
      <c r="BM1064" t="s">
        <v>2045</v>
      </c>
      <c r="BN1064" t="s">
        <v>2028</v>
      </c>
      <c r="BO1064" t="s">
        <v>2028</v>
      </c>
      <c r="BP1064" t="s">
        <v>2028</v>
      </c>
      <c r="BQ1064" t="s">
        <v>2028</v>
      </c>
      <c r="BR1064">
        <v>0</v>
      </c>
      <c r="BS1064" t="s">
        <v>2036</v>
      </c>
      <c r="BT1064">
        <v>0</v>
      </c>
      <c r="BU1064">
        <v>0</v>
      </c>
      <c r="BV1064">
        <v>0</v>
      </c>
      <c r="BW1064">
        <v>0</v>
      </c>
      <c r="BX1064" t="s">
        <v>2046</v>
      </c>
      <c r="BY1064" t="s">
        <v>2044</v>
      </c>
      <c r="BZ1064">
        <v>1</v>
      </c>
      <c r="CA1064" s="2" t="s">
        <v>2029</v>
      </c>
      <c r="CB1064" s="2" t="s">
        <v>2029</v>
      </c>
      <c r="CC1064" t="s">
        <v>2046</v>
      </c>
      <c r="CD1064" t="s">
        <v>2047</v>
      </c>
      <c r="CE1064" t="s">
        <v>2048</v>
      </c>
      <c r="CF1064" t="s">
        <v>2036</v>
      </c>
      <c r="CG1064" t="s">
        <v>18</v>
      </c>
      <c r="CH1064" t="s">
        <v>18</v>
      </c>
      <c r="CI1064" t="s">
        <v>2028</v>
      </c>
      <c r="CJ1064" t="s">
        <v>2028</v>
      </c>
      <c r="CK1064" t="s">
        <v>2028</v>
      </c>
      <c r="CL1064" t="s">
        <v>2028</v>
      </c>
      <c r="CM1064" t="s">
        <v>2028</v>
      </c>
      <c r="CN1064">
        <v>2</v>
      </c>
      <c r="CO1064" t="s">
        <v>18</v>
      </c>
      <c r="CP1064" s="2" t="s">
        <v>2034</v>
      </c>
      <c r="CQ1064" t="s">
        <v>18</v>
      </c>
      <c r="CR1064">
        <v>1</v>
      </c>
      <c r="CS1064" t="s">
        <v>523</v>
      </c>
      <c r="CT1064" t="s">
        <v>14329</v>
      </c>
      <c r="CU1064" t="s">
        <v>2035</v>
      </c>
      <c r="CV1064" t="s">
        <v>2036</v>
      </c>
      <c r="CW1064" t="s">
        <v>2036</v>
      </c>
      <c r="CX1064">
        <v>0</v>
      </c>
      <c r="CY1064">
        <v>31500</v>
      </c>
      <c r="CZ1064">
        <v>0</v>
      </c>
      <c r="DA1064">
        <v>20240101</v>
      </c>
      <c r="DB1064" s="2" t="s">
        <v>2116</v>
      </c>
      <c r="DC1064">
        <v>202401</v>
      </c>
      <c r="DD1064" s="2" t="s">
        <v>2029</v>
      </c>
      <c r="DE1064">
        <v>1050</v>
      </c>
      <c r="DF1064">
        <v>962.5</v>
      </c>
      <c r="DG1064">
        <v>31500</v>
      </c>
      <c r="DH1064">
        <v>28875</v>
      </c>
      <c r="DI1064">
        <v>131.25</v>
      </c>
      <c r="DJ1064">
        <v>120.3125</v>
      </c>
      <c r="DK1064">
        <v>1178.8599999999999</v>
      </c>
      <c r="DL1064">
        <v>1129.68</v>
      </c>
      <c r="DM1064">
        <v>1178.8599999999999</v>
      </c>
      <c r="DN1064">
        <v>1129.68</v>
      </c>
      <c r="DO1064">
        <v>1178.8599999999999</v>
      </c>
      <c r="DP1064">
        <v>1129.68</v>
      </c>
      <c r="DQ1064">
        <v>65.569999999999993</v>
      </c>
      <c r="DR1064">
        <v>1113.29</v>
      </c>
      <c r="DS1064">
        <v>20240101</v>
      </c>
      <c r="DT1064">
        <v>0</v>
      </c>
      <c r="DU1064" t="s">
        <v>2047</v>
      </c>
      <c r="DV1064" t="s">
        <v>2036</v>
      </c>
      <c r="DW1064" t="s">
        <v>2036</v>
      </c>
      <c r="DX1064" t="s">
        <v>18</v>
      </c>
      <c r="DY1064" t="s">
        <v>2036</v>
      </c>
      <c r="DZ1064" t="s">
        <v>2048</v>
      </c>
      <c r="EA1064" s="2" t="s">
        <v>3128</v>
      </c>
      <c r="EB1064" t="s">
        <v>18</v>
      </c>
      <c r="EC1064" t="s">
        <v>2048</v>
      </c>
      <c r="ED1064" t="s">
        <v>18</v>
      </c>
      <c r="EE1064" t="s">
        <v>2036</v>
      </c>
      <c r="EF1064" t="s">
        <v>18</v>
      </c>
      <c r="EG1064" t="s">
        <v>2028</v>
      </c>
      <c r="EH1064">
        <v>0</v>
      </c>
      <c r="EI1064">
        <v>0</v>
      </c>
      <c r="EJ1064">
        <v>0</v>
      </c>
      <c r="EK1064" t="s">
        <v>2036</v>
      </c>
      <c r="EL1064" t="s">
        <v>2028</v>
      </c>
      <c r="EM1064" t="s">
        <v>2021</v>
      </c>
      <c r="EN1064" t="s">
        <v>2036</v>
      </c>
      <c r="EO1064" t="s">
        <v>2036</v>
      </c>
      <c r="EP1064" t="s">
        <v>18</v>
      </c>
      <c r="EQ1064" t="s">
        <v>2046</v>
      </c>
      <c r="ER1064" t="s">
        <v>2028</v>
      </c>
      <c r="ES1064" t="s">
        <v>2047</v>
      </c>
      <c r="ET1064" t="s">
        <v>2036</v>
      </c>
      <c r="EU1064" t="s">
        <v>2036</v>
      </c>
      <c r="EV1064" t="s">
        <v>2036</v>
      </c>
      <c r="EW1064" t="s">
        <v>18</v>
      </c>
      <c r="EX1064" t="s">
        <v>2045</v>
      </c>
      <c r="EY1064" t="s">
        <v>2028</v>
      </c>
      <c r="EZ1064" t="s">
        <v>2046</v>
      </c>
      <c r="FA1064" t="s">
        <v>18</v>
      </c>
      <c r="FB1064" t="s">
        <v>18</v>
      </c>
      <c r="FC1064" t="s">
        <v>2036</v>
      </c>
      <c r="FD1064" t="s">
        <v>18</v>
      </c>
      <c r="FE1064" t="s">
        <v>2036</v>
      </c>
      <c r="FF1064" t="s">
        <v>2047</v>
      </c>
      <c r="FG1064" t="s">
        <v>2048</v>
      </c>
      <c r="FH1064" t="s">
        <v>2036</v>
      </c>
      <c r="FI1064" t="s">
        <v>2043</v>
      </c>
      <c r="FJ1064" t="s">
        <v>2036</v>
      </c>
      <c r="FK1064">
        <v>0</v>
      </c>
      <c r="FL1064" t="s">
        <v>2036</v>
      </c>
      <c r="FM1064">
        <v>2</v>
      </c>
      <c r="FN1064" t="s">
        <v>2052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 t="s">
        <v>2053</v>
      </c>
      <c r="FU1064">
        <v>0</v>
      </c>
      <c r="FV1064" t="s">
        <v>2048</v>
      </c>
      <c r="FW1064" t="s">
        <v>2046</v>
      </c>
      <c r="FX1064" t="s">
        <v>2052</v>
      </c>
      <c r="FY1064" t="s">
        <v>2054</v>
      </c>
      <c r="FZ1064" t="s">
        <v>2046</v>
      </c>
      <c r="GA1064" t="s">
        <v>2356</v>
      </c>
      <c r="GB1064" t="s">
        <v>18</v>
      </c>
      <c r="GC1064" t="s">
        <v>2036</v>
      </c>
      <c r="GD1064" t="s">
        <v>2036</v>
      </c>
      <c r="GE1064" t="s">
        <v>2036</v>
      </c>
      <c r="GF1064" t="s">
        <v>2036</v>
      </c>
      <c r="GG1064">
        <v>0</v>
      </c>
      <c r="GH1064" t="s">
        <v>2046</v>
      </c>
      <c r="GI1064" t="s">
        <v>2036</v>
      </c>
      <c r="GJ1064" t="s">
        <v>2055</v>
      </c>
      <c r="GK1064">
        <v>1.01010015372021E+24</v>
      </c>
      <c r="GL1064">
        <v>1</v>
      </c>
      <c r="GM1064" t="s">
        <v>2055</v>
      </c>
      <c r="GN1064" t="s">
        <v>2055</v>
      </c>
      <c r="GO1064" t="s">
        <v>2055</v>
      </c>
      <c r="GP1064" t="s">
        <v>2028</v>
      </c>
      <c r="GQ1064" t="s">
        <v>2028</v>
      </c>
      <c r="GR1064" t="s">
        <v>18</v>
      </c>
      <c r="GS1064" t="s">
        <v>12134</v>
      </c>
      <c r="GT1064" t="s">
        <v>2055</v>
      </c>
      <c r="GU1064" t="s">
        <v>2047</v>
      </c>
      <c r="GV1064" t="s">
        <v>15</v>
      </c>
      <c r="GW1064" t="s">
        <v>2055</v>
      </c>
      <c r="GX1064" t="s">
        <v>2036</v>
      </c>
      <c r="GY1064" t="s">
        <v>2048</v>
      </c>
      <c r="GZ1064" t="s">
        <v>2048</v>
      </c>
      <c r="HA1064" t="s">
        <v>2028</v>
      </c>
      <c r="HB1064">
        <v>20</v>
      </c>
      <c r="HC1064">
        <v>0</v>
      </c>
      <c r="HD1064" t="s">
        <v>2019</v>
      </c>
      <c r="HE1064" t="s">
        <v>2045</v>
      </c>
      <c r="HF1064" t="s">
        <v>2028</v>
      </c>
      <c r="HG1064" t="s">
        <v>2052</v>
      </c>
      <c r="HH1064">
        <v>0</v>
      </c>
      <c r="HI1064" t="s">
        <v>2044</v>
      </c>
      <c r="HJ1064" t="s">
        <v>2047</v>
      </c>
      <c r="HK1064" t="s">
        <v>18</v>
      </c>
      <c r="HL1064" s="2" t="s">
        <v>2032</v>
      </c>
      <c r="HM1064" t="s">
        <v>2268</v>
      </c>
      <c r="HN1064" s="2" t="s">
        <v>2029</v>
      </c>
      <c r="HO1064">
        <v>193</v>
      </c>
      <c r="HP1064">
        <v>0</v>
      </c>
      <c r="HQ1064" t="s">
        <v>2060</v>
      </c>
      <c r="HR1064">
        <v>8</v>
      </c>
      <c r="HS1064" t="s">
        <v>2061</v>
      </c>
      <c r="HT1064" s="2" t="s">
        <v>12135</v>
      </c>
      <c r="HU1064" t="s">
        <v>18</v>
      </c>
      <c r="HV1064">
        <v>1063</v>
      </c>
      <c r="HW1064">
        <v>0</v>
      </c>
      <c r="HX1064">
        <v>2</v>
      </c>
      <c r="HY1064" t="s">
        <v>2028</v>
      </c>
      <c r="HZ1064" t="s">
        <v>18</v>
      </c>
      <c r="IA1064" t="s">
        <v>2046</v>
      </c>
      <c r="IB1064" t="s">
        <v>2048</v>
      </c>
      <c r="IC1064" t="s">
        <v>18</v>
      </c>
      <c r="ID1064" t="s">
        <v>18</v>
      </c>
      <c r="IE1064" t="s">
        <v>2021</v>
      </c>
      <c r="IF1064" t="s">
        <v>2036</v>
      </c>
      <c r="IG1064" t="s">
        <v>2036</v>
      </c>
      <c r="IH1064" t="s">
        <v>2036</v>
      </c>
      <c r="II1064" t="s">
        <v>2036</v>
      </c>
      <c r="IJ1064" t="s">
        <v>15</v>
      </c>
      <c r="IK1064" t="s">
        <v>15</v>
      </c>
      <c r="IL1064" t="s">
        <v>15</v>
      </c>
      <c r="IM1064">
        <v>2</v>
      </c>
      <c r="IN1064" t="s">
        <v>2064</v>
      </c>
      <c r="IO1064" t="s">
        <v>2025</v>
      </c>
      <c r="IP1064" t="s">
        <v>2065</v>
      </c>
      <c r="IQ1064" t="s">
        <v>10299</v>
      </c>
      <c r="IR1064" t="s">
        <v>2049</v>
      </c>
      <c r="IS1064">
        <v>605</v>
      </c>
    </row>
    <row r="1065" spans="1:253" x14ac:dyDescent="0.25">
      <c r="A1065" s="2" t="s">
        <v>12</v>
      </c>
      <c r="B1065" s="2" t="s">
        <v>12440</v>
      </c>
      <c r="C1065" t="s">
        <v>5433</v>
      </c>
      <c r="D1065" t="s">
        <v>2820</v>
      </c>
      <c r="E1065" t="s">
        <v>14330</v>
      </c>
      <c r="F1065" t="s">
        <v>3894</v>
      </c>
      <c r="G1065" t="s">
        <v>14331</v>
      </c>
      <c r="H1065" t="s">
        <v>2019</v>
      </c>
      <c r="I1065" t="s">
        <v>14332</v>
      </c>
      <c r="J1065" t="s">
        <v>2021</v>
      </c>
      <c r="K1065" t="s">
        <v>11726</v>
      </c>
      <c r="L1065" t="s">
        <v>2019</v>
      </c>
      <c r="M1065" t="s">
        <v>2048</v>
      </c>
      <c r="N1065" t="s">
        <v>2094</v>
      </c>
      <c r="O1065" s="2" t="s">
        <v>14333</v>
      </c>
      <c r="P1065">
        <v>5531262008</v>
      </c>
      <c r="Q1065" t="s">
        <v>2025</v>
      </c>
      <c r="R1065" t="s">
        <v>2025</v>
      </c>
      <c r="S1065" t="s">
        <v>523</v>
      </c>
      <c r="T1065" t="s">
        <v>14334</v>
      </c>
      <c r="U1065">
        <v>10</v>
      </c>
      <c r="V1065">
        <v>1</v>
      </c>
      <c r="W1065">
        <v>1</v>
      </c>
      <c r="X1065" t="s">
        <v>18</v>
      </c>
      <c r="Y1065">
        <v>20210101</v>
      </c>
      <c r="Z1065" t="s">
        <v>2028</v>
      </c>
      <c r="AA1065">
        <v>20200720</v>
      </c>
      <c r="AB1065">
        <v>202101</v>
      </c>
      <c r="AC1065" s="2" t="s">
        <v>2029</v>
      </c>
      <c r="AD1065" t="s">
        <v>2030</v>
      </c>
      <c r="AE1065" t="s">
        <v>2031</v>
      </c>
      <c r="AF1065" t="s">
        <v>2028</v>
      </c>
      <c r="AG1065" t="s">
        <v>2028</v>
      </c>
      <c r="AH1065" t="s">
        <v>2036</v>
      </c>
      <c r="AI1065" t="s">
        <v>18</v>
      </c>
      <c r="AJ1065" s="2" t="s">
        <v>8090</v>
      </c>
      <c r="AK1065">
        <v>2881535455</v>
      </c>
      <c r="AL1065">
        <v>240</v>
      </c>
      <c r="AM1065">
        <v>48</v>
      </c>
      <c r="AN1065">
        <v>2</v>
      </c>
      <c r="AO1065" s="2" t="s">
        <v>2034</v>
      </c>
      <c r="AP1065">
        <v>1</v>
      </c>
      <c r="AQ1065" t="s">
        <v>2035</v>
      </c>
      <c r="AR1065">
        <v>1</v>
      </c>
      <c r="AS1065">
        <v>1</v>
      </c>
      <c r="AT1065">
        <v>1</v>
      </c>
      <c r="AU1065" t="s">
        <v>2036</v>
      </c>
      <c r="AV1065" s="2" t="s">
        <v>2211</v>
      </c>
      <c r="AW1065" t="s">
        <v>3145</v>
      </c>
      <c r="AX1065" t="s">
        <v>2046</v>
      </c>
      <c r="AY1065" t="s">
        <v>2035</v>
      </c>
      <c r="AZ1065" t="s">
        <v>2024</v>
      </c>
      <c r="BA1065">
        <v>19840504</v>
      </c>
      <c r="BB1065">
        <v>2</v>
      </c>
      <c r="BC1065" t="s">
        <v>14335</v>
      </c>
      <c r="BD1065" t="s">
        <v>14336</v>
      </c>
      <c r="BE1065">
        <v>96068413093</v>
      </c>
      <c r="BF1065" t="s">
        <v>2043</v>
      </c>
      <c r="BG1065" t="s">
        <v>2044</v>
      </c>
      <c r="BH1065" t="s">
        <v>2045</v>
      </c>
      <c r="BI1065" t="s">
        <v>2036</v>
      </c>
      <c r="BJ1065" t="s">
        <v>18</v>
      </c>
      <c r="BK1065">
        <v>0</v>
      </c>
      <c r="BL1065" t="s">
        <v>2028</v>
      </c>
      <c r="BM1065" t="s">
        <v>2045</v>
      </c>
      <c r="BN1065" t="s">
        <v>2028</v>
      </c>
      <c r="BO1065" t="s">
        <v>2028</v>
      </c>
      <c r="BP1065" t="s">
        <v>2028</v>
      </c>
      <c r="BQ1065" t="s">
        <v>2028</v>
      </c>
      <c r="BR1065">
        <v>0</v>
      </c>
      <c r="BS1065" t="s">
        <v>2036</v>
      </c>
      <c r="BT1065">
        <v>0</v>
      </c>
      <c r="BU1065">
        <v>0</v>
      </c>
      <c r="BV1065">
        <v>0</v>
      </c>
      <c r="BW1065">
        <v>0</v>
      </c>
      <c r="BX1065" t="s">
        <v>2046</v>
      </c>
      <c r="BY1065" t="s">
        <v>2044</v>
      </c>
      <c r="BZ1065">
        <v>1</v>
      </c>
      <c r="CA1065" s="2" t="s">
        <v>2029</v>
      </c>
      <c r="CB1065" s="2" t="s">
        <v>2029</v>
      </c>
      <c r="CC1065" t="s">
        <v>2046</v>
      </c>
      <c r="CD1065" t="s">
        <v>2047</v>
      </c>
      <c r="CE1065" t="s">
        <v>2048</v>
      </c>
      <c r="CF1065" t="s">
        <v>2036</v>
      </c>
      <c r="CG1065" t="s">
        <v>18</v>
      </c>
      <c r="CH1065" t="s">
        <v>18</v>
      </c>
      <c r="CI1065" t="s">
        <v>2028</v>
      </c>
      <c r="CJ1065" t="s">
        <v>2028</v>
      </c>
      <c r="CK1065" t="s">
        <v>2028</v>
      </c>
      <c r="CL1065" t="s">
        <v>2028</v>
      </c>
      <c r="CM1065" t="s">
        <v>2028</v>
      </c>
      <c r="CN1065">
        <v>2</v>
      </c>
      <c r="CO1065" t="s">
        <v>18</v>
      </c>
      <c r="CP1065" s="2" t="s">
        <v>2034</v>
      </c>
      <c r="CQ1065" t="s">
        <v>18</v>
      </c>
      <c r="CR1065">
        <v>1</v>
      </c>
      <c r="CS1065" t="s">
        <v>523</v>
      </c>
      <c r="CT1065" t="s">
        <v>14337</v>
      </c>
      <c r="CU1065" t="s">
        <v>2035</v>
      </c>
      <c r="CV1065" t="s">
        <v>2036</v>
      </c>
      <c r="CW1065" t="s">
        <v>2036</v>
      </c>
      <c r="CX1065">
        <v>0</v>
      </c>
      <c r="CY1065">
        <v>31500</v>
      </c>
      <c r="CZ1065">
        <v>0</v>
      </c>
      <c r="DA1065">
        <v>20230901</v>
      </c>
      <c r="DB1065" s="2" t="s">
        <v>2116</v>
      </c>
      <c r="DC1065">
        <v>202309</v>
      </c>
      <c r="DD1065" s="2" t="s">
        <v>2029</v>
      </c>
      <c r="DE1065">
        <v>1050</v>
      </c>
      <c r="DF1065">
        <v>1000</v>
      </c>
      <c r="DG1065">
        <v>31500</v>
      </c>
      <c r="DH1065">
        <v>30000</v>
      </c>
      <c r="DI1065">
        <v>131.25</v>
      </c>
      <c r="DJ1065">
        <v>125</v>
      </c>
      <c r="DK1065">
        <v>1113.29</v>
      </c>
      <c r="DL1065">
        <v>1111.8499999999999</v>
      </c>
      <c r="DM1065">
        <v>1113.29</v>
      </c>
      <c r="DN1065">
        <v>1111.8499999999999</v>
      </c>
      <c r="DO1065">
        <v>1113.29</v>
      </c>
      <c r="DP1065">
        <v>1111.8499999999999</v>
      </c>
      <c r="DQ1065">
        <v>0</v>
      </c>
      <c r="DR1065">
        <v>1113.29</v>
      </c>
      <c r="DS1065">
        <v>20230901</v>
      </c>
      <c r="DT1065">
        <v>0</v>
      </c>
      <c r="DU1065" t="s">
        <v>2047</v>
      </c>
      <c r="DV1065" t="s">
        <v>2036</v>
      </c>
      <c r="DW1065" t="s">
        <v>2036</v>
      </c>
      <c r="DX1065" t="s">
        <v>18</v>
      </c>
      <c r="DY1065" t="s">
        <v>2036</v>
      </c>
      <c r="DZ1065" t="s">
        <v>2048</v>
      </c>
      <c r="EA1065" s="2" t="s">
        <v>4101</v>
      </c>
      <c r="EB1065" t="s">
        <v>18</v>
      </c>
      <c r="EC1065" t="s">
        <v>2048</v>
      </c>
      <c r="ED1065" t="s">
        <v>18</v>
      </c>
      <c r="EE1065" t="s">
        <v>2036</v>
      </c>
      <c r="EF1065" t="s">
        <v>18</v>
      </c>
      <c r="EG1065" t="s">
        <v>2028</v>
      </c>
      <c r="EH1065">
        <v>0</v>
      </c>
      <c r="EI1065">
        <v>0</v>
      </c>
      <c r="EJ1065">
        <v>0</v>
      </c>
      <c r="EK1065" t="s">
        <v>2036</v>
      </c>
      <c r="EL1065" t="s">
        <v>2028</v>
      </c>
      <c r="EM1065" t="s">
        <v>2021</v>
      </c>
      <c r="EN1065" t="s">
        <v>2036</v>
      </c>
      <c r="EO1065" t="s">
        <v>2036</v>
      </c>
      <c r="EP1065" t="s">
        <v>18</v>
      </c>
      <c r="EQ1065" t="s">
        <v>2046</v>
      </c>
      <c r="ER1065" t="s">
        <v>2028</v>
      </c>
      <c r="ES1065" t="s">
        <v>2047</v>
      </c>
      <c r="ET1065" t="s">
        <v>2036</v>
      </c>
      <c r="EU1065" t="s">
        <v>2036</v>
      </c>
      <c r="EV1065" t="s">
        <v>2036</v>
      </c>
      <c r="EW1065" t="s">
        <v>18</v>
      </c>
      <c r="EX1065" t="s">
        <v>2045</v>
      </c>
      <c r="EY1065" t="s">
        <v>2028</v>
      </c>
      <c r="EZ1065" t="s">
        <v>2046</v>
      </c>
      <c r="FA1065" t="s">
        <v>18</v>
      </c>
      <c r="FB1065" t="s">
        <v>18</v>
      </c>
      <c r="FC1065" t="s">
        <v>2036</v>
      </c>
      <c r="FD1065" t="s">
        <v>18</v>
      </c>
      <c r="FE1065" t="s">
        <v>2036</v>
      </c>
      <c r="FF1065" t="s">
        <v>2047</v>
      </c>
      <c r="FG1065" t="s">
        <v>2048</v>
      </c>
      <c r="FH1065" t="s">
        <v>2036</v>
      </c>
      <c r="FI1065" t="s">
        <v>2043</v>
      </c>
      <c r="FJ1065" t="s">
        <v>2036</v>
      </c>
      <c r="FK1065">
        <v>0</v>
      </c>
      <c r="FL1065" t="s">
        <v>2036</v>
      </c>
      <c r="FM1065">
        <v>2</v>
      </c>
      <c r="FN1065" t="s">
        <v>2052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 t="s">
        <v>2053</v>
      </c>
      <c r="FU1065">
        <v>0</v>
      </c>
      <c r="FV1065" t="s">
        <v>2048</v>
      </c>
      <c r="FW1065" t="s">
        <v>2046</v>
      </c>
      <c r="FX1065" t="s">
        <v>2052</v>
      </c>
      <c r="FY1065" t="s">
        <v>2054</v>
      </c>
      <c r="FZ1065" t="s">
        <v>2046</v>
      </c>
      <c r="GA1065" t="s">
        <v>2356</v>
      </c>
      <c r="GB1065" t="s">
        <v>18</v>
      </c>
      <c r="GC1065" t="s">
        <v>2036</v>
      </c>
      <c r="GD1065" t="s">
        <v>2036</v>
      </c>
      <c r="GE1065" t="s">
        <v>2036</v>
      </c>
      <c r="GF1065" t="s">
        <v>2036</v>
      </c>
      <c r="GG1065">
        <v>0</v>
      </c>
      <c r="GH1065" t="s">
        <v>2046</v>
      </c>
      <c r="GI1065" t="s">
        <v>2036</v>
      </c>
      <c r="GJ1065" t="s">
        <v>2055</v>
      </c>
      <c r="GK1065">
        <v>1.01010015382021E+24</v>
      </c>
      <c r="GL1065">
        <v>1</v>
      </c>
      <c r="GM1065" t="s">
        <v>2055</v>
      </c>
      <c r="GN1065" t="s">
        <v>2055</v>
      </c>
      <c r="GO1065" t="s">
        <v>2055</v>
      </c>
      <c r="GP1065" t="s">
        <v>2028</v>
      </c>
      <c r="GQ1065" t="s">
        <v>2028</v>
      </c>
      <c r="GR1065" t="s">
        <v>18</v>
      </c>
      <c r="GS1065" t="s">
        <v>12134</v>
      </c>
      <c r="GT1065" t="s">
        <v>2055</v>
      </c>
      <c r="GU1065" t="s">
        <v>2047</v>
      </c>
      <c r="GV1065" t="s">
        <v>15</v>
      </c>
      <c r="GW1065" t="s">
        <v>2055</v>
      </c>
      <c r="GX1065" t="s">
        <v>2036</v>
      </c>
      <c r="GY1065" t="s">
        <v>2048</v>
      </c>
      <c r="GZ1065" t="s">
        <v>2048</v>
      </c>
      <c r="HA1065" t="s">
        <v>2028</v>
      </c>
      <c r="HB1065">
        <v>86</v>
      </c>
      <c r="HC1065">
        <v>0</v>
      </c>
      <c r="HD1065" t="s">
        <v>2019</v>
      </c>
      <c r="HE1065" t="s">
        <v>2045</v>
      </c>
      <c r="HF1065" t="s">
        <v>2028</v>
      </c>
      <c r="HG1065" t="s">
        <v>2052</v>
      </c>
      <c r="HH1065">
        <v>0</v>
      </c>
      <c r="HI1065" t="s">
        <v>2044</v>
      </c>
      <c r="HJ1065" t="s">
        <v>2047</v>
      </c>
      <c r="HK1065" t="s">
        <v>18</v>
      </c>
      <c r="HL1065" s="2" t="s">
        <v>2032</v>
      </c>
      <c r="HN1065" s="2" t="s">
        <v>2029</v>
      </c>
      <c r="HO1065">
        <v>193</v>
      </c>
      <c r="HP1065">
        <v>0</v>
      </c>
      <c r="HQ1065" t="s">
        <v>2060</v>
      </c>
      <c r="HR1065">
        <v>8</v>
      </c>
      <c r="HS1065" t="s">
        <v>2061</v>
      </c>
      <c r="HT1065" s="2" t="s">
        <v>12135</v>
      </c>
      <c r="HU1065" t="s">
        <v>18</v>
      </c>
      <c r="HV1065">
        <v>1064</v>
      </c>
      <c r="HW1065">
        <v>0</v>
      </c>
      <c r="HX1065">
        <v>2</v>
      </c>
      <c r="HY1065" t="s">
        <v>2028</v>
      </c>
      <c r="HZ1065" t="s">
        <v>18</v>
      </c>
      <c r="IA1065" t="s">
        <v>2046</v>
      </c>
      <c r="IB1065" t="s">
        <v>2048</v>
      </c>
      <c r="IC1065" t="s">
        <v>18</v>
      </c>
      <c r="ID1065" t="s">
        <v>18</v>
      </c>
      <c r="IE1065" t="s">
        <v>2021</v>
      </c>
      <c r="IF1065" t="s">
        <v>2036</v>
      </c>
      <c r="IG1065" t="s">
        <v>2036</v>
      </c>
      <c r="IH1065" t="s">
        <v>2036</v>
      </c>
      <c r="II1065" t="s">
        <v>2036</v>
      </c>
      <c r="IJ1065" t="s">
        <v>15</v>
      </c>
      <c r="IK1065" t="s">
        <v>15</v>
      </c>
      <c r="IL1065" t="s">
        <v>15</v>
      </c>
      <c r="IM1065">
        <v>2</v>
      </c>
      <c r="IN1065" t="s">
        <v>2064</v>
      </c>
      <c r="IO1065" t="s">
        <v>2025</v>
      </c>
      <c r="IP1065" t="s">
        <v>2065</v>
      </c>
      <c r="IQ1065" t="s">
        <v>12441</v>
      </c>
      <c r="IR1065" t="s">
        <v>2049</v>
      </c>
      <c r="IS1065">
        <v>605</v>
      </c>
    </row>
    <row r="1066" spans="1:253" x14ac:dyDescent="0.25">
      <c r="A1066" s="2" t="s">
        <v>12</v>
      </c>
      <c r="B1066" s="2" t="s">
        <v>14338</v>
      </c>
      <c r="C1066" t="s">
        <v>6534</v>
      </c>
      <c r="D1066" t="s">
        <v>2065</v>
      </c>
      <c r="E1066" t="s">
        <v>14339</v>
      </c>
      <c r="F1066" t="s">
        <v>14340</v>
      </c>
      <c r="G1066" t="s">
        <v>14341</v>
      </c>
      <c r="H1066" t="s">
        <v>2019</v>
      </c>
      <c r="I1066" t="s">
        <v>14342</v>
      </c>
      <c r="J1066" t="s">
        <v>2021</v>
      </c>
      <c r="K1066" t="s">
        <v>8359</v>
      </c>
      <c r="L1066" t="s">
        <v>2019</v>
      </c>
      <c r="M1066" t="s">
        <v>2048</v>
      </c>
      <c r="N1066" t="s">
        <v>2094</v>
      </c>
      <c r="O1066">
        <v>16090</v>
      </c>
      <c r="P1066">
        <v>5560826685</v>
      </c>
      <c r="Q1066" t="s">
        <v>2025</v>
      </c>
      <c r="R1066" t="s">
        <v>2025</v>
      </c>
      <c r="S1066" t="s">
        <v>2077</v>
      </c>
      <c r="T1066" t="s">
        <v>14343</v>
      </c>
      <c r="U1066">
        <v>10</v>
      </c>
      <c r="V1066">
        <v>1</v>
      </c>
      <c r="W1066">
        <v>1</v>
      </c>
      <c r="X1066" t="s">
        <v>2027</v>
      </c>
      <c r="Y1066">
        <v>20210101</v>
      </c>
      <c r="Z1066" t="s">
        <v>2028</v>
      </c>
      <c r="AA1066">
        <v>20200810</v>
      </c>
      <c r="AB1066">
        <v>202101</v>
      </c>
      <c r="AC1066" s="2" t="s">
        <v>2029</v>
      </c>
      <c r="AD1066" t="s">
        <v>2030</v>
      </c>
      <c r="AE1066" t="s">
        <v>2031</v>
      </c>
      <c r="AF1066">
        <v>20210517</v>
      </c>
      <c r="AG1066">
        <v>20210517</v>
      </c>
      <c r="AH1066" s="2" t="s">
        <v>2029</v>
      </c>
      <c r="AI1066">
        <v>2</v>
      </c>
      <c r="AJ1066" s="2" t="s">
        <v>8090</v>
      </c>
      <c r="AL1066">
        <v>240</v>
      </c>
      <c r="AM1066">
        <v>48</v>
      </c>
      <c r="AN1066">
        <v>2</v>
      </c>
      <c r="AO1066" s="2" t="s">
        <v>2034</v>
      </c>
      <c r="AP1066">
        <v>1</v>
      </c>
      <c r="AQ1066" t="s">
        <v>2035</v>
      </c>
      <c r="AR1066">
        <v>1</v>
      </c>
      <c r="AS1066">
        <v>1</v>
      </c>
      <c r="AT1066">
        <v>1</v>
      </c>
      <c r="AU1066" t="s">
        <v>2036</v>
      </c>
      <c r="AV1066" s="2" t="s">
        <v>2082</v>
      </c>
      <c r="AW1066" t="s">
        <v>2294</v>
      </c>
      <c r="AX1066" t="s">
        <v>2046</v>
      </c>
      <c r="AY1066" t="s">
        <v>2035</v>
      </c>
      <c r="AZ1066" t="s">
        <v>2094</v>
      </c>
      <c r="BA1066">
        <v>19800707</v>
      </c>
      <c r="BB1066">
        <v>2</v>
      </c>
      <c r="BC1066" t="s">
        <v>14344</v>
      </c>
      <c r="BD1066" t="s">
        <v>14345</v>
      </c>
      <c r="BE1066" s="2" t="s">
        <v>14346</v>
      </c>
      <c r="BF1066" t="s">
        <v>2043</v>
      </c>
      <c r="BG1066" t="s">
        <v>2044</v>
      </c>
      <c r="BH1066" t="s">
        <v>2045</v>
      </c>
      <c r="BI1066" t="s">
        <v>2036</v>
      </c>
      <c r="BJ1066" t="s">
        <v>18</v>
      </c>
      <c r="BK1066">
        <v>0</v>
      </c>
      <c r="BL1066" t="s">
        <v>2028</v>
      </c>
      <c r="BM1066" t="s">
        <v>2045</v>
      </c>
      <c r="BN1066" t="s">
        <v>2028</v>
      </c>
      <c r="BO1066" t="s">
        <v>2028</v>
      </c>
      <c r="BP1066" t="s">
        <v>2028</v>
      </c>
      <c r="BQ1066" t="s">
        <v>2028</v>
      </c>
      <c r="BR1066">
        <v>0</v>
      </c>
      <c r="BS1066" t="s">
        <v>2036</v>
      </c>
      <c r="BT1066">
        <v>0</v>
      </c>
      <c r="BU1066">
        <v>0</v>
      </c>
      <c r="BV1066">
        <v>0</v>
      </c>
      <c r="BW1066">
        <v>0</v>
      </c>
      <c r="BX1066" t="s">
        <v>2046</v>
      </c>
      <c r="BY1066" t="s">
        <v>2044</v>
      </c>
      <c r="BZ1066">
        <v>1</v>
      </c>
      <c r="CA1066" s="2" t="s">
        <v>2029</v>
      </c>
      <c r="CB1066" s="2" t="s">
        <v>2029</v>
      </c>
      <c r="CC1066" t="s">
        <v>2046</v>
      </c>
      <c r="CD1066" t="s">
        <v>2047</v>
      </c>
      <c r="CE1066" t="s">
        <v>2048</v>
      </c>
      <c r="CF1066" t="s">
        <v>2036</v>
      </c>
      <c r="CG1066" t="s">
        <v>18</v>
      </c>
      <c r="CH1066" t="s">
        <v>18</v>
      </c>
      <c r="CI1066" t="s">
        <v>2028</v>
      </c>
      <c r="CJ1066" t="s">
        <v>2028</v>
      </c>
      <c r="CK1066" t="s">
        <v>2028</v>
      </c>
      <c r="CL1066" t="s">
        <v>2028</v>
      </c>
      <c r="CM1066" t="s">
        <v>2028</v>
      </c>
      <c r="CN1066">
        <v>2</v>
      </c>
      <c r="CO1066" t="s">
        <v>18</v>
      </c>
      <c r="CP1066" s="2" t="s">
        <v>2034</v>
      </c>
      <c r="CQ1066" t="s">
        <v>18</v>
      </c>
      <c r="CR1066">
        <v>1</v>
      </c>
      <c r="CS1066" t="s">
        <v>523</v>
      </c>
      <c r="CT1066" t="s">
        <v>14347</v>
      </c>
      <c r="CU1066" t="s">
        <v>2035</v>
      </c>
      <c r="CV1066" t="s">
        <v>2036</v>
      </c>
      <c r="CW1066" t="s">
        <v>2036</v>
      </c>
      <c r="CX1066">
        <v>0</v>
      </c>
      <c r="CY1066">
        <v>36000</v>
      </c>
      <c r="CZ1066">
        <v>0</v>
      </c>
      <c r="DA1066">
        <v>20210501</v>
      </c>
      <c r="DB1066" s="2" t="s">
        <v>2116</v>
      </c>
      <c r="DC1066">
        <v>202105</v>
      </c>
      <c r="DD1066" s="2" t="s">
        <v>2029</v>
      </c>
      <c r="DE1066">
        <v>1200</v>
      </c>
      <c r="DF1066">
        <v>1000</v>
      </c>
      <c r="DG1066">
        <v>36000</v>
      </c>
      <c r="DH1066">
        <v>30000</v>
      </c>
      <c r="DI1066">
        <v>150</v>
      </c>
      <c r="DJ1066">
        <v>125</v>
      </c>
      <c r="DK1066">
        <v>1660.84</v>
      </c>
      <c r="DL1066">
        <v>1674.18</v>
      </c>
      <c r="DM1066">
        <v>1660.84</v>
      </c>
      <c r="DN1066">
        <v>1674.18</v>
      </c>
      <c r="DO1066">
        <v>1660.84</v>
      </c>
      <c r="DP1066">
        <v>1674.18</v>
      </c>
      <c r="DQ1066">
        <v>393.44</v>
      </c>
      <c r="DR1066">
        <v>1267.4000000000001</v>
      </c>
      <c r="DS1066">
        <v>20210501</v>
      </c>
      <c r="DT1066">
        <v>0</v>
      </c>
      <c r="DU1066" t="s">
        <v>2047</v>
      </c>
      <c r="DV1066" t="s">
        <v>2036</v>
      </c>
      <c r="DW1066" t="s">
        <v>2036</v>
      </c>
      <c r="DX1066" t="s">
        <v>18</v>
      </c>
      <c r="DY1066" t="s">
        <v>2036</v>
      </c>
      <c r="DZ1066" t="s">
        <v>2048</v>
      </c>
      <c r="EA1066" t="s">
        <v>2048</v>
      </c>
      <c r="EB1066" t="s">
        <v>18</v>
      </c>
      <c r="EC1066" t="s">
        <v>2048</v>
      </c>
      <c r="ED1066" t="s">
        <v>18</v>
      </c>
      <c r="EE1066" t="s">
        <v>2036</v>
      </c>
      <c r="EF1066" t="s">
        <v>18</v>
      </c>
      <c r="EG1066" t="s">
        <v>2028</v>
      </c>
      <c r="EH1066">
        <v>0</v>
      </c>
      <c r="EI1066">
        <v>0</v>
      </c>
      <c r="EJ1066">
        <v>0</v>
      </c>
      <c r="EK1066" t="s">
        <v>2036</v>
      </c>
      <c r="EL1066" t="s">
        <v>2028</v>
      </c>
      <c r="EM1066" t="s">
        <v>2021</v>
      </c>
      <c r="EN1066" t="s">
        <v>2036</v>
      </c>
      <c r="EO1066" t="s">
        <v>2036</v>
      </c>
      <c r="EP1066" t="s">
        <v>18</v>
      </c>
      <c r="EQ1066" t="s">
        <v>2046</v>
      </c>
      <c r="ER1066" t="s">
        <v>2028</v>
      </c>
      <c r="ES1066" t="s">
        <v>2047</v>
      </c>
      <c r="ET1066" t="s">
        <v>2036</v>
      </c>
      <c r="EU1066" t="s">
        <v>2036</v>
      </c>
      <c r="EV1066" t="s">
        <v>2036</v>
      </c>
      <c r="EW1066" t="s">
        <v>18</v>
      </c>
      <c r="EX1066" t="s">
        <v>2045</v>
      </c>
      <c r="EY1066" t="s">
        <v>2028</v>
      </c>
      <c r="EZ1066" t="s">
        <v>2046</v>
      </c>
      <c r="FA1066" t="s">
        <v>18</v>
      </c>
      <c r="FB1066" t="s">
        <v>18</v>
      </c>
      <c r="FC1066" t="s">
        <v>2036</v>
      </c>
      <c r="FD1066" t="s">
        <v>18</v>
      </c>
      <c r="FE1066" t="s">
        <v>2036</v>
      </c>
      <c r="FF1066" t="s">
        <v>2047</v>
      </c>
      <c r="FG1066" t="s">
        <v>2048</v>
      </c>
      <c r="FH1066" t="s">
        <v>2036</v>
      </c>
      <c r="FI1066" t="s">
        <v>2043</v>
      </c>
      <c r="FJ1066" t="s">
        <v>2036</v>
      </c>
      <c r="FK1066">
        <v>0</v>
      </c>
      <c r="FL1066" t="s">
        <v>2036</v>
      </c>
      <c r="FM1066">
        <v>2</v>
      </c>
      <c r="FN1066" t="s">
        <v>2052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 t="s">
        <v>2053</v>
      </c>
      <c r="FU1066">
        <v>0</v>
      </c>
      <c r="FV1066" t="s">
        <v>2048</v>
      </c>
      <c r="FW1066" t="s">
        <v>2046</v>
      </c>
      <c r="FX1066" t="s">
        <v>2052</v>
      </c>
      <c r="FY1066" t="s">
        <v>2054</v>
      </c>
      <c r="FZ1066" t="s">
        <v>2046</v>
      </c>
      <c r="GA1066" t="s">
        <v>14348</v>
      </c>
      <c r="GB1066" t="s">
        <v>18</v>
      </c>
      <c r="GC1066" t="s">
        <v>2036</v>
      </c>
      <c r="GD1066" t="s">
        <v>2036</v>
      </c>
      <c r="GE1066" t="s">
        <v>2036</v>
      </c>
      <c r="GF1066" t="s">
        <v>2036</v>
      </c>
      <c r="GG1066">
        <v>0</v>
      </c>
      <c r="GH1066" t="s">
        <v>2046</v>
      </c>
      <c r="GI1066" t="s">
        <v>2036</v>
      </c>
      <c r="GJ1066" t="s">
        <v>2055</v>
      </c>
      <c r="GK1066">
        <v>1.01010015392021E+24</v>
      </c>
      <c r="GL1066">
        <v>1</v>
      </c>
      <c r="GM1066" t="s">
        <v>2055</v>
      </c>
      <c r="GN1066" t="s">
        <v>2055</v>
      </c>
      <c r="GO1066" t="s">
        <v>2055</v>
      </c>
      <c r="GP1066" t="s">
        <v>2028</v>
      </c>
      <c r="GQ1066" t="s">
        <v>2028</v>
      </c>
      <c r="GR1066" t="s">
        <v>18</v>
      </c>
      <c r="GS1066" t="s">
        <v>12134</v>
      </c>
      <c r="GT1066" t="s">
        <v>2055</v>
      </c>
      <c r="GU1066" t="s">
        <v>2047</v>
      </c>
      <c r="GV1066" t="s">
        <v>15</v>
      </c>
      <c r="GW1066" t="s">
        <v>2055</v>
      </c>
      <c r="GX1066" t="s">
        <v>2036</v>
      </c>
      <c r="GY1066" t="s">
        <v>2048</v>
      </c>
      <c r="GZ1066" t="s">
        <v>2048</v>
      </c>
      <c r="HA1066" t="s">
        <v>2028</v>
      </c>
      <c r="HB1066">
        <v>7</v>
      </c>
      <c r="HC1066">
        <v>0</v>
      </c>
      <c r="HD1066" t="s">
        <v>2019</v>
      </c>
      <c r="HE1066" t="s">
        <v>2045</v>
      </c>
      <c r="HF1066" t="s">
        <v>2028</v>
      </c>
      <c r="HG1066" t="s">
        <v>2052</v>
      </c>
      <c r="HH1066">
        <v>0</v>
      </c>
      <c r="HI1066" t="s">
        <v>2044</v>
      </c>
      <c r="HJ1066" t="s">
        <v>2047</v>
      </c>
      <c r="HK1066" t="s">
        <v>18</v>
      </c>
      <c r="HL1066" s="2" t="s">
        <v>2032</v>
      </c>
      <c r="HM1066" s="2" t="s">
        <v>14349</v>
      </c>
      <c r="HN1066" s="2" t="s">
        <v>2029</v>
      </c>
      <c r="HO1066">
        <v>193</v>
      </c>
      <c r="HP1066">
        <v>0</v>
      </c>
      <c r="HQ1066" t="s">
        <v>2060</v>
      </c>
      <c r="HR1066">
        <v>8</v>
      </c>
      <c r="HS1066" t="s">
        <v>2061</v>
      </c>
      <c r="HT1066" s="2" t="s">
        <v>12135</v>
      </c>
      <c r="HU1066" t="s">
        <v>18</v>
      </c>
      <c r="HV1066">
        <v>1065</v>
      </c>
      <c r="HW1066">
        <v>0</v>
      </c>
      <c r="HX1066">
        <v>2</v>
      </c>
      <c r="HY1066" t="s">
        <v>2028</v>
      </c>
      <c r="HZ1066" t="s">
        <v>18</v>
      </c>
      <c r="IA1066" t="s">
        <v>2046</v>
      </c>
      <c r="IB1066" t="s">
        <v>2048</v>
      </c>
      <c r="IC1066" t="s">
        <v>18</v>
      </c>
      <c r="ID1066" t="s">
        <v>18</v>
      </c>
      <c r="IE1066" t="s">
        <v>2021</v>
      </c>
      <c r="IF1066" t="s">
        <v>2036</v>
      </c>
      <c r="IG1066" t="s">
        <v>2036</v>
      </c>
      <c r="IH1066" t="s">
        <v>2036</v>
      </c>
      <c r="II1066" t="s">
        <v>2036</v>
      </c>
      <c r="IJ1066" t="s">
        <v>15</v>
      </c>
      <c r="IK1066" t="s">
        <v>15</v>
      </c>
      <c r="IL1066" t="s">
        <v>15</v>
      </c>
      <c r="IM1066" t="s">
        <v>2063</v>
      </c>
      <c r="IN1066" t="s">
        <v>2064</v>
      </c>
      <c r="IO1066" t="s">
        <v>2025</v>
      </c>
      <c r="IP1066" t="s">
        <v>2065</v>
      </c>
      <c r="IQ1066" t="s">
        <v>4463</v>
      </c>
      <c r="IR1066" t="s">
        <v>2049</v>
      </c>
      <c r="IS1066">
        <v>605</v>
      </c>
    </row>
    <row r="1067" spans="1:253" x14ac:dyDescent="0.25">
      <c r="A1067" s="2" t="s">
        <v>12</v>
      </c>
      <c r="B1067" s="2" t="s">
        <v>14350</v>
      </c>
      <c r="C1067" t="s">
        <v>9285</v>
      </c>
      <c r="D1067" t="s">
        <v>14351</v>
      </c>
      <c r="E1067" t="s">
        <v>2221</v>
      </c>
      <c r="F1067" t="s">
        <v>2252</v>
      </c>
      <c r="G1067" t="s">
        <v>14352</v>
      </c>
      <c r="H1067" t="s">
        <v>2019</v>
      </c>
      <c r="I1067" t="s">
        <v>5372</v>
      </c>
      <c r="J1067" t="s">
        <v>2021</v>
      </c>
      <c r="K1067" t="s">
        <v>2061</v>
      </c>
      <c r="L1067" t="s">
        <v>2019</v>
      </c>
      <c r="M1067" t="s">
        <v>2048</v>
      </c>
      <c r="N1067" t="s">
        <v>2046</v>
      </c>
      <c r="O1067" t="s">
        <v>2046</v>
      </c>
      <c r="P1067">
        <v>7838393445</v>
      </c>
      <c r="Q1067" t="s">
        <v>2025</v>
      </c>
      <c r="R1067" t="s">
        <v>2025</v>
      </c>
      <c r="S1067" t="s">
        <v>523</v>
      </c>
      <c r="T1067" t="s">
        <v>14353</v>
      </c>
      <c r="U1067">
        <v>10</v>
      </c>
      <c r="V1067">
        <v>1</v>
      </c>
      <c r="W1067">
        <v>1</v>
      </c>
      <c r="X1067" t="s">
        <v>2027</v>
      </c>
      <c r="Y1067">
        <v>20210101</v>
      </c>
      <c r="Z1067" t="s">
        <v>2028</v>
      </c>
      <c r="AA1067">
        <v>20200720</v>
      </c>
      <c r="AB1067">
        <v>202101</v>
      </c>
      <c r="AC1067" s="2" t="s">
        <v>2029</v>
      </c>
      <c r="AD1067" t="s">
        <v>2030</v>
      </c>
      <c r="AE1067" t="s">
        <v>2031</v>
      </c>
      <c r="AF1067">
        <v>20220121</v>
      </c>
      <c r="AG1067">
        <v>20220121</v>
      </c>
      <c r="AH1067" s="2" t="s">
        <v>2029</v>
      </c>
      <c r="AI1067">
        <v>2</v>
      </c>
      <c r="AJ1067" s="2" t="s">
        <v>8090</v>
      </c>
      <c r="AK1067">
        <v>1573795438</v>
      </c>
      <c r="AL1067">
        <v>240</v>
      </c>
      <c r="AM1067">
        <v>48</v>
      </c>
      <c r="AN1067">
        <v>2</v>
      </c>
      <c r="AO1067" s="2" t="s">
        <v>2034</v>
      </c>
      <c r="AP1067">
        <v>1</v>
      </c>
      <c r="AQ1067" t="s">
        <v>2035</v>
      </c>
      <c r="AR1067">
        <v>1</v>
      </c>
      <c r="AS1067">
        <v>1</v>
      </c>
      <c r="AT1067">
        <v>1</v>
      </c>
      <c r="AU1067" t="s">
        <v>2036</v>
      </c>
      <c r="AV1067" s="2" t="s">
        <v>2349</v>
      </c>
      <c r="AW1067" t="s">
        <v>2191</v>
      </c>
      <c r="AX1067" t="s">
        <v>2046</v>
      </c>
      <c r="AY1067" t="s">
        <v>2112</v>
      </c>
      <c r="AZ1067" t="s">
        <v>3146</v>
      </c>
      <c r="BA1067">
        <v>19931210</v>
      </c>
      <c r="BB1067">
        <v>2</v>
      </c>
      <c r="BC1067" t="s">
        <v>14354</v>
      </c>
      <c r="BD1067" t="s">
        <v>14355</v>
      </c>
      <c r="BE1067">
        <v>65129383728</v>
      </c>
      <c r="BF1067" t="s">
        <v>2043</v>
      </c>
      <c r="BG1067" t="s">
        <v>2044</v>
      </c>
      <c r="BH1067" t="s">
        <v>2045</v>
      </c>
      <c r="BI1067" t="s">
        <v>2036</v>
      </c>
      <c r="BJ1067" t="s">
        <v>18</v>
      </c>
      <c r="BK1067">
        <v>0</v>
      </c>
      <c r="BL1067" t="s">
        <v>2028</v>
      </c>
      <c r="BM1067" t="s">
        <v>2045</v>
      </c>
      <c r="BN1067" t="s">
        <v>2028</v>
      </c>
      <c r="BO1067" t="s">
        <v>2028</v>
      </c>
      <c r="BP1067" t="s">
        <v>2028</v>
      </c>
      <c r="BQ1067" t="s">
        <v>2028</v>
      </c>
      <c r="BR1067">
        <v>0</v>
      </c>
      <c r="BS1067" t="s">
        <v>2036</v>
      </c>
      <c r="BT1067">
        <v>0</v>
      </c>
      <c r="BU1067">
        <v>0</v>
      </c>
      <c r="BV1067">
        <v>0</v>
      </c>
      <c r="BW1067">
        <v>0</v>
      </c>
      <c r="BX1067" t="s">
        <v>2046</v>
      </c>
      <c r="BY1067" t="s">
        <v>2044</v>
      </c>
      <c r="BZ1067">
        <v>1</v>
      </c>
      <c r="CA1067" s="2" t="s">
        <v>2029</v>
      </c>
      <c r="CB1067" s="2" t="s">
        <v>2029</v>
      </c>
      <c r="CC1067" t="s">
        <v>2046</v>
      </c>
      <c r="CD1067" t="s">
        <v>2047</v>
      </c>
      <c r="CE1067" t="s">
        <v>2048</v>
      </c>
      <c r="CF1067" t="s">
        <v>2036</v>
      </c>
      <c r="CG1067" t="s">
        <v>18</v>
      </c>
      <c r="CH1067" t="s">
        <v>18</v>
      </c>
      <c r="CI1067" t="s">
        <v>2028</v>
      </c>
      <c r="CJ1067" t="s">
        <v>2028</v>
      </c>
      <c r="CK1067" t="s">
        <v>2028</v>
      </c>
      <c r="CL1067" t="s">
        <v>2028</v>
      </c>
      <c r="CM1067" t="s">
        <v>2028</v>
      </c>
      <c r="CN1067">
        <v>2</v>
      </c>
      <c r="CO1067" t="s">
        <v>18</v>
      </c>
      <c r="CP1067" s="2" t="s">
        <v>2034</v>
      </c>
      <c r="CQ1067" t="s">
        <v>18</v>
      </c>
      <c r="CR1067">
        <v>1</v>
      </c>
      <c r="CS1067" t="s">
        <v>523</v>
      </c>
      <c r="CT1067" t="s">
        <v>14356</v>
      </c>
      <c r="CU1067" t="s">
        <v>2035</v>
      </c>
      <c r="CV1067" t="s">
        <v>2036</v>
      </c>
      <c r="CW1067" t="s">
        <v>2036</v>
      </c>
      <c r="CX1067">
        <v>0</v>
      </c>
      <c r="CY1067">
        <v>12298</v>
      </c>
      <c r="CZ1067">
        <v>0</v>
      </c>
      <c r="DA1067">
        <v>20220101</v>
      </c>
      <c r="DB1067" s="2" t="s">
        <v>2116</v>
      </c>
      <c r="DC1067">
        <v>202201</v>
      </c>
      <c r="DD1067" s="2" t="s">
        <v>2029</v>
      </c>
      <c r="DE1067">
        <v>409.933333</v>
      </c>
      <c r="DF1067">
        <v>368.33333299999998</v>
      </c>
      <c r="DG1067">
        <v>12298</v>
      </c>
      <c r="DH1067">
        <v>11050</v>
      </c>
      <c r="DI1067">
        <v>51.241667</v>
      </c>
      <c r="DJ1067">
        <v>46.041666999999997</v>
      </c>
      <c r="DK1067">
        <v>491.29</v>
      </c>
      <c r="DL1067">
        <v>507.7</v>
      </c>
      <c r="DM1067">
        <v>491.29</v>
      </c>
      <c r="DN1067">
        <v>507.7</v>
      </c>
      <c r="DO1067">
        <v>491.29</v>
      </c>
      <c r="DP1067">
        <v>507.7</v>
      </c>
      <c r="DQ1067">
        <v>58.33</v>
      </c>
      <c r="DR1067">
        <v>432.96</v>
      </c>
      <c r="DS1067">
        <v>20220101</v>
      </c>
      <c r="DT1067">
        <v>0</v>
      </c>
      <c r="DU1067" t="s">
        <v>2047</v>
      </c>
      <c r="DV1067" t="s">
        <v>2036</v>
      </c>
      <c r="DW1067" t="s">
        <v>2036</v>
      </c>
      <c r="DX1067" t="s">
        <v>18</v>
      </c>
      <c r="DY1067" t="s">
        <v>2036</v>
      </c>
      <c r="DZ1067" t="s">
        <v>2048</v>
      </c>
      <c r="EA1067" t="s">
        <v>2048</v>
      </c>
      <c r="EB1067" t="s">
        <v>18</v>
      </c>
      <c r="EC1067" t="s">
        <v>2048</v>
      </c>
      <c r="ED1067" t="s">
        <v>18</v>
      </c>
      <c r="EE1067" t="s">
        <v>2036</v>
      </c>
      <c r="EF1067" t="s">
        <v>18</v>
      </c>
      <c r="EG1067" t="s">
        <v>2028</v>
      </c>
      <c r="EH1067">
        <v>0</v>
      </c>
      <c r="EI1067">
        <v>0</v>
      </c>
      <c r="EJ1067">
        <v>0</v>
      </c>
      <c r="EK1067" t="s">
        <v>2036</v>
      </c>
      <c r="EL1067" t="s">
        <v>2028</v>
      </c>
      <c r="EM1067" t="s">
        <v>2021</v>
      </c>
      <c r="EN1067" t="s">
        <v>2036</v>
      </c>
      <c r="EO1067" t="s">
        <v>2036</v>
      </c>
      <c r="EP1067" t="s">
        <v>18</v>
      </c>
      <c r="EQ1067" t="s">
        <v>2046</v>
      </c>
      <c r="ER1067" t="s">
        <v>2028</v>
      </c>
      <c r="ES1067" t="s">
        <v>2047</v>
      </c>
      <c r="ET1067" t="s">
        <v>2036</v>
      </c>
      <c r="EU1067" t="s">
        <v>2036</v>
      </c>
      <c r="EV1067" t="s">
        <v>2036</v>
      </c>
      <c r="EW1067" t="s">
        <v>18</v>
      </c>
      <c r="EX1067" t="s">
        <v>2045</v>
      </c>
      <c r="EY1067" t="s">
        <v>2028</v>
      </c>
      <c r="EZ1067" t="s">
        <v>2046</v>
      </c>
      <c r="FA1067" t="s">
        <v>18</v>
      </c>
      <c r="FB1067" t="s">
        <v>18</v>
      </c>
      <c r="FC1067" t="s">
        <v>2036</v>
      </c>
      <c r="FD1067" t="s">
        <v>18</v>
      </c>
      <c r="FE1067" t="s">
        <v>2036</v>
      </c>
      <c r="FF1067" t="s">
        <v>2047</v>
      </c>
      <c r="FG1067" t="s">
        <v>2048</v>
      </c>
      <c r="FH1067" t="s">
        <v>2036</v>
      </c>
      <c r="FI1067" t="s">
        <v>2043</v>
      </c>
      <c r="FJ1067" t="s">
        <v>2036</v>
      </c>
      <c r="FK1067">
        <v>0</v>
      </c>
      <c r="FL1067" t="s">
        <v>2036</v>
      </c>
      <c r="FM1067">
        <v>2</v>
      </c>
      <c r="FN1067" t="s">
        <v>2052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 t="s">
        <v>2053</v>
      </c>
      <c r="FU1067">
        <v>0</v>
      </c>
      <c r="FV1067" t="s">
        <v>2048</v>
      </c>
      <c r="FW1067" t="s">
        <v>2046</v>
      </c>
      <c r="FX1067" t="s">
        <v>2052</v>
      </c>
      <c r="FY1067" t="s">
        <v>2054</v>
      </c>
      <c r="FZ1067" t="s">
        <v>2046</v>
      </c>
      <c r="GA1067" t="s">
        <v>2356</v>
      </c>
      <c r="GB1067" t="s">
        <v>18</v>
      </c>
      <c r="GC1067" t="s">
        <v>2036</v>
      </c>
      <c r="GD1067" t="s">
        <v>2036</v>
      </c>
      <c r="GE1067" t="s">
        <v>2036</v>
      </c>
      <c r="GF1067" t="s">
        <v>2036</v>
      </c>
      <c r="GG1067">
        <v>0</v>
      </c>
      <c r="GH1067" t="s">
        <v>2046</v>
      </c>
      <c r="GI1067" t="s">
        <v>2036</v>
      </c>
      <c r="GJ1067" t="s">
        <v>2055</v>
      </c>
      <c r="GK1067">
        <v>1.01010015422021E+24</v>
      </c>
      <c r="GL1067">
        <v>1</v>
      </c>
      <c r="GM1067" t="s">
        <v>2055</v>
      </c>
      <c r="GN1067" t="s">
        <v>2055</v>
      </c>
      <c r="GO1067" t="s">
        <v>2055</v>
      </c>
      <c r="GP1067" t="s">
        <v>2028</v>
      </c>
      <c r="GQ1067" t="s">
        <v>2028</v>
      </c>
      <c r="GR1067" t="s">
        <v>18</v>
      </c>
      <c r="GS1067" t="s">
        <v>12134</v>
      </c>
      <c r="GT1067" t="s">
        <v>2055</v>
      </c>
      <c r="GU1067" t="s">
        <v>2047</v>
      </c>
      <c r="GV1067" t="s">
        <v>15</v>
      </c>
      <c r="GW1067" t="s">
        <v>2055</v>
      </c>
      <c r="GX1067" t="s">
        <v>2036</v>
      </c>
      <c r="GY1067" t="s">
        <v>2048</v>
      </c>
      <c r="GZ1067" t="s">
        <v>2048</v>
      </c>
      <c r="HA1067" t="s">
        <v>2028</v>
      </c>
      <c r="HB1067">
        <v>64</v>
      </c>
      <c r="HC1067">
        <v>0</v>
      </c>
      <c r="HD1067" t="s">
        <v>2019</v>
      </c>
      <c r="HE1067" t="s">
        <v>2045</v>
      </c>
      <c r="HF1067" t="s">
        <v>2028</v>
      </c>
      <c r="HG1067" t="s">
        <v>2052</v>
      </c>
      <c r="HH1067">
        <v>0</v>
      </c>
      <c r="HI1067" t="s">
        <v>2044</v>
      </c>
      <c r="HJ1067" t="s">
        <v>2047</v>
      </c>
      <c r="HK1067" t="s">
        <v>18</v>
      </c>
      <c r="HL1067" s="2" t="s">
        <v>2032</v>
      </c>
      <c r="HN1067" s="2" t="s">
        <v>2029</v>
      </c>
      <c r="HO1067">
        <v>193</v>
      </c>
      <c r="HP1067">
        <v>0</v>
      </c>
      <c r="HQ1067" t="s">
        <v>2060</v>
      </c>
      <c r="HR1067">
        <v>8</v>
      </c>
      <c r="HS1067" t="s">
        <v>2061</v>
      </c>
      <c r="HT1067" s="2" t="s">
        <v>12135</v>
      </c>
      <c r="HU1067" t="s">
        <v>18</v>
      </c>
      <c r="HV1067">
        <v>1066</v>
      </c>
      <c r="HW1067">
        <v>0</v>
      </c>
      <c r="HX1067">
        <v>2</v>
      </c>
      <c r="HY1067" t="s">
        <v>2028</v>
      </c>
      <c r="HZ1067" t="s">
        <v>18</v>
      </c>
      <c r="IA1067" t="s">
        <v>2046</v>
      </c>
      <c r="IB1067" t="s">
        <v>2048</v>
      </c>
      <c r="IC1067" t="s">
        <v>18</v>
      </c>
      <c r="ID1067" t="s">
        <v>18</v>
      </c>
      <c r="IE1067" t="s">
        <v>2021</v>
      </c>
      <c r="IF1067" t="s">
        <v>2036</v>
      </c>
      <c r="IG1067" t="s">
        <v>2036</v>
      </c>
      <c r="IH1067" t="s">
        <v>2036</v>
      </c>
      <c r="II1067" t="s">
        <v>2036</v>
      </c>
      <c r="IJ1067" t="s">
        <v>15</v>
      </c>
      <c r="IK1067" t="s">
        <v>15</v>
      </c>
      <c r="IL1067" t="s">
        <v>15</v>
      </c>
      <c r="IM1067" t="s">
        <v>2063</v>
      </c>
      <c r="IN1067" t="s">
        <v>2064</v>
      </c>
      <c r="IO1067" t="s">
        <v>2025</v>
      </c>
      <c r="IP1067" t="s">
        <v>2065</v>
      </c>
      <c r="IQ1067" t="s">
        <v>12352</v>
      </c>
      <c r="IR1067" t="s">
        <v>2049</v>
      </c>
      <c r="IS1067">
        <v>605</v>
      </c>
    </row>
    <row r="1068" spans="1:253" x14ac:dyDescent="0.25">
      <c r="A1068" s="2" t="s">
        <v>12</v>
      </c>
      <c r="B1068" s="2" t="s">
        <v>14357</v>
      </c>
      <c r="C1068" t="s">
        <v>5221</v>
      </c>
      <c r="D1068" t="s">
        <v>2065</v>
      </c>
      <c r="E1068" t="s">
        <v>2167</v>
      </c>
      <c r="F1068" t="s">
        <v>10552</v>
      </c>
      <c r="G1068" t="s">
        <v>14358</v>
      </c>
      <c r="H1068" t="s">
        <v>2019</v>
      </c>
      <c r="I1068" t="s">
        <v>14359</v>
      </c>
      <c r="J1068" t="s">
        <v>2021</v>
      </c>
      <c r="K1068" t="s">
        <v>14360</v>
      </c>
      <c r="L1068" t="s">
        <v>2019</v>
      </c>
      <c r="M1068" t="s">
        <v>2048</v>
      </c>
      <c r="N1068" t="s">
        <v>2094</v>
      </c>
      <c r="O1068" s="2" t="s">
        <v>14361</v>
      </c>
      <c r="P1068">
        <v>5551072829</v>
      </c>
      <c r="Q1068" t="s">
        <v>2025</v>
      </c>
      <c r="R1068" t="s">
        <v>2025</v>
      </c>
      <c r="S1068" t="s">
        <v>523</v>
      </c>
      <c r="T1068" t="s">
        <v>14362</v>
      </c>
      <c r="U1068">
        <v>10</v>
      </c>
      <c r="V1068">
        <v>1</v>
      </c>
      <c r="W1068">
        <v>1</v>
      </c>
      <c r="X1068" t="s">
        <v>2027</v>
      </c>
      <c r="Y1068">
        <v>20210101</v>
      </c>
      <c r="Z1068" t="s">
        <v>2028</v>
      </c>
      <c r="AA1068">
        <v>20200720</v>
      </c>
      <c r="AB1068">
        <v>202101</v>
      </c>
      <c r="AC1068" s="2" t="s">
        <v>2029</v>
      </c>
      <c r="AD1068" t="s">
        <v>2030</v>
      </c>
      <c r="AE1068" t="s">
        <v>2031</v>
      </c>
      <c r="AF1068">
        <v>20210319</v>
      </c>
      <c r="AG1068">
        <v>20210319</v>
      </c>
      <c r="AH1068" s="2" t="s">
        <v>2029</v>
      </c>
      <c r="AI1068">
        <v>1</v>
      </c>
      <c r="AJ1068" s="2" t="s">
        <v>8090</v>
      </c>
      <c r="AK1068">
        <v>1555051978</v>
      </c>
      <c r="AL1068">
        <v>240</v>
      </c>
      <c r="AM1068">
        <v>48</v>
      </c>
      <c r="AN1068">
        <v>2</v>
      </c>
      <c r="AO1068" s="2" t="s">
        <v>2034</v>
      </c>
      <c r="AP1068">
        <v>1</v>
      </c>
      <c r="AQ1068" t="s">
        <v>2035</v>
      </c>
      <c r="AR1068">
        <v>1</v>
      </c>
      <c r="AS1068">
        <v>1</v>
      </c>
      <c r="AT1068">
        <v>1</v>
      </c>
      <c r="AU1068" t="s">
        <v>2036</v>
      </c>
      <c r="AV1068" s="2" t="s">
        <v>2349</v>
      </c>
      <c r="AW1068" t="s">
        <v>3124</v>
      </c>
      <c r="AX1068" t="s">
        <v>2046</v>
      </c>
      <c r="AY1068" t="s">
        <v>2112</v>
      </c>
      <c r="AZ1068" t="s">
        <v>2094</v>
      </c>
      <c r="BA1068">
        <v>19941222</v>
      </c>
      <c r="BB1068">
        <v>2</v>
      </c>
      <c r="BC1068" t="s">
        <v>14363</v>
      </c>
      <c r="BD1068" t="s">
        <v>14364</v>
      </c>
      <c r="BE1068">
        <v>37149400527</v>
      </c>
      <c r="BF1068" t="s">
        <v>2043</v>
      </c>
      <c r="BG1068" t="s">
        <v>2044</v>
      </c>
      <c r="BH1068" t="s">
        <v>2045</v>
      </c>
      <c r="BI1068" t="s">
        <v>2036</v>
      </c>
      <c r="BJ1068" t="s">
        <v>18</v>
      </c>
      <c r="BK1068">
        <v>0</v>
      </c>
      <c r="BL1068" t="s">
        <v>2028</v>
      </c>
      <c r="BM1068" t="s">
        <v>2045</v>
      </c>
      <c r="BN1068" t="s">
        <v>2028</v>
      </c>
      <c r="BO1068" t="s">
        <v>2028</v>
      </c>
      <c r="BP1068" t="s">
        <v>2028</v>
      </c>
      <c r="BQ1068" t="s">
        <v>2028</v>
      </c>
      <c r="BR1068">
        <v>0</v>
      </c>
      <c r="BS1068" t="s">
        <v>2036</v>
      </c>
      <c r="BT1068">
        <v>0</v>
      </c>
      <c r="BU1068">
        <v>0</v>
      </c>
      <c r="BV1068">
        <v>0</v>
      </c>
      <c r="BW1068">
        <v>0</v>
      </c>
      <c r="BX1068" t="s">
        <v>2046</v>
      </c>
      <c r="BY1068" t="s">
        <v>2044</v>
      </c>
      <c r="BZ1068">
        <v>1</v>
      </c>
      <c r="CA1068" s="2" t="s">
        <v>2029</v>
      </c>
      <c r="CB1068" s="2" t="s">
        <v>2029</v>
      </c>
      <c r="CC1068" t="s">
        <v>2046</v>
      </c>
      <c r="CD1068" t="s">
        <v>2047</v>
      </c>
      <c r="CE1068" t="s">
        <v>2048</v>
      </c>
      <c r="CF1068" t="s">
        <v>2036</v>
      </c>
      <c r="CG1068" t="s">
        <v>18</v>
      </c>
      <c r="CH1068" t="s">
        <v>18</v>
      </c>
      <c r="CI1068" t="s">
        <v>2028</v>
      </c>
      <c r="CJ1068" t="s">
        <v>2028</v>
      </c>
      <c r="CK1068" t="s">
        <v>2028</v>
      </c>
      <c r="CL1068" t="s">
        <v>2028</v>
      </c>
      <c r="CM1068" t="s">
        <v>2028</v>
      </c>
      <c r="CN1068">
        <v>2</v>
      </c>
      <c r="CO1068" t="s">
        <v>18</v>
      </c>
      <c r="CP1068" s="2" t="s">
        <v>2034</v>
      </c>
      <c r="CQ1068" t="s">
        <v>18</v>
      </c>
      <c r="CR1068">
        <v>1</v>
      </c>
      <c r="CS1068" t="s">
        <v>523</v>
      </c>
      <c r="CT1068" t="s">
        <v>14365</v>
      </c>
      <c r="CU1068" t="s">
        <v>2035</v>
      </c>
      <c r="CV1068" t="s">
        <v>2036</v>
      </c>
      <c r="CW1068" t="s">
        <v>2036</v>
      </c>
      <c r="CX1068">
        <v>0</v>
      </c>
      <c r="CY1068">
        <v>11050</v>
      </c>
      <c r="CZ1068">
        <v>0</v>
      </c>
      <c r="DA1068">
        <v>20210301</v>
      </c>
      <c r="DB1068" s="2" t="s">
        <v>2116</v>
      </c>
      <c r="DC1068">
        <v>202103</v>
      </c>
      <c r="DD1068" s="2" t="s">
        <v>2029</v>
      </c>
      <c r="DE1068">
        <v>368.33333299999998</v>
      </c>
      <c r="DF1068">
        <v>0</v>
      </c>
      <c r="DG1068">
        <v>11050</v>
      </c>
      <c r="DH1068">
        <v>0</v>
      </c>
      <c r="DI1068">
        <v>46.041666999999997</v>
      </c>
      <c r="DJ1068">
        <v>0</v>
      </c>
      <c r="DK1068">
        <v>424.11</v>
      </c>
      <c r="DL1068">
        <v>389.02</v>
      </c>
      <c r="DM1068">
        <v>424.11</v>
      </c>
      <c r="DN1068">
        <v>389.02</v>
      </c>
      <c r="DO1068">
        <v>424.11</v>
      </c>
      <c r="DP1068">
        <v>389.02</v>
      </c>
      <c r="DQ1068">
        <v>35.090000000000003</v>
      </c>
      <c r="DR1068">
        <v>389.02</v>
      </c>
      <c r="DS1068">
        <v>20210301</v>
      </c>
      <c r="DT1068">
        <v>0</v>
      </c>
      <c r="DU1068" t="s">
        <v>2047</v>
      </c>
      <c r="DV1068" t="s">
        <v>2036</v>
      </c>
      <c r="DW1068" t="s">
        <v>2036</v>
      </c>
      <c r="DX1068" t="s">
        <v>18</v>
      </c>
      <c r="DY1068" t="s">
        <v>2036</v>
      </c>
      <c r="DZ1068" t="s">
        <v>2048</v>
      </c>
      <c r="EA1068" t="s">
        <v>2048</v>
      </c>
      <c r="EB1068" t="s">
        <v>18</v>
      </c>
      <c r="EC1068" t="s">
        <v>2048</v>
      </c>
      <c r="ED1068" t="s">
        <v>18</v>
      </c>
      <c r="EE1068" t="s">
        <v>2036</v>
      </c>
      <c r="EF1068" t="s">
        <v>18</v>
      </c>
      <c r="EG1068" t="s">
        <v>2028</v>
      </c>
      <c r="EH1068">
        <v>0</v>
      </c>
      <c r="EI1068">
        <v>0</v>
      </c>
      <c r="EJ1068">
        <v>0</v>
      </c>
      <c r="EK1068" t="s">
        <v>2036</v>
      </c>
      <c r="EL1068" t="s">
        <v>2028</v>
      </c>
      <c r="EM1068" t="s">
        <v>2021</v>
      </c>
      <c r="EN1068" t="s">
        <v>2036</v>
      </c>
      <c r="EO1068" t="s">
        <v>2036</v>
      </c>
      <c r="EP1068" t="s">
        <v>18</v>
      </c>
      <c r="EQ1068" t="s">
        <v>2046</v>
      </c>
      <c r="ER1068" t="s">
        <v>2028</v>
      </c>
      <c r="ES1068" t="s">
        <v>2047</v>
      </c>
      <c r="ET1068" t="s">
        <v>2036</v>
      </c>
      <c r="EU1068" t="s">
        <v>2036</v>
      </c>
      <c r="EV1068" t="s">
        <v>2036</v>
      </c>
      <c r="EW1068" t="s">
        <v>18</v>
      </c>
      <c r="EX1068" t="s">
        <v>2045</v>
      </c>
      <c r="EY1068" t="s">
        <v>2028</v>
      </c>
      <c r="EZ1068" t="s">
        <v>2046</v>
      </c>
      <c r="FA1068" t="s">
        <v>18</v>
      </c>
      <c r="FB1068" t="s">
        <v>18</v>
      </c>
      <c r="FC1068" t="s">
        <v>2036</v>
      </c>
      <c r="FD1068" t="s">
        <v>18</v>
      </c>
      <c r="FE1068" t="s">
        <v>2036</v>
      </c>
      <c r="FF1068" t="s">
        <v>2047</v>
      </c>
      <c r="FG1068" t="s">
        <v>2048</v>
      </c>
      <c r="FH1068" t="s">
        <v>2036</v>
      </c>
      <c r="FI1068" t="s">
        <v>2043</v>
      </c>
      <c r="FJ1068" t="s">
        <v>2036</v>
      </c>
      <c r="FK1068">
        <v>0</v>
      </c>
      <c r="FL1068" t="s">
        <v>2036</v>
      </c>
      <c r="FM1068">
        <v>2</v>
      </c>
      <c r="FN1068" t="s">
        <v>2052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 t="s">
        <v>2053</v>
      </c>
      <c r="FU1068">
        <v>0</v>
      </c>
      <c r="FV1068" t="s">
        <v>2048</v>
      </c>
      <c r="FW1068" t="s">
        <v>2046</v>
      </c>
      <c r="FX1068" t="s">
        <v>2052</v>
      </c>
      <c r="FY1068" t="s">
        <v>2054</v>
      </c>
      <c r="FZ1068" t="s">
        <v>2046</v>
      </c>
      <c r="GA1068" t="s">
        <v>2356</v>
      </c>
      <c r="GB1068" t="s">
        <v>18</v>
      </c>
      <c r="GC1068" t="s">
        <v>2036</v>
      </c>
      <c r="GD1068" t="s">
        <v>2036</v>
      </c>
      <c r="GE1068" t="s">
        <v>2036</v>
      </c>
      <c r="GF1068" t="s">
        <v>2036</v>
      </c>
      <c r="GG1068">
        <v>0</v>
      </c>
      <c r="GH1068" t="s">
        <v>2046</v>
      </c>
      <c r="GI1068" t="s">
        <v>2036</v>
      </c>
      <c r="GJ1068" t="s">
        <v>2055</v>
      </c>
      <c r="GK1068">
        <v>1.01010015432021E+24</v>
      </c>
      <c r="GL1068">
        <v>1</v>
      </c>
      <c r="GM1068" t="s">
        <v>2055</v>
      </c>
      <c r="GN1068" t="s">
        <v>2055</v>
      </c>
      <c r="GO1068" t="s">
        <v>2055</v>
      </c>
      <c r="GP1068" t="s">
        <v>2028</v>
      </c>
      <c r="GQ1068" t="s">
        <v>2028</v>
      </c>
      <c r="GR1068" t="s">
        <v>18</v>
      </c>
      <c r="GS1068" t="s">
        <v>12134</v>
      </c>
      <c r="GT1068" t="s">
        <v>2055</v>
      </c>
      <c r="GU1068" t="s">
        <v>2047</v>
      </c>
      <c r="GV1068" t="s">
        <v>15</v>
      </c>
      <c r="GW1068" t="s">
        <v>2055</v>
      </c>
      <c r="GX1068" t="s">
        <v>2036</v>
      </c>
      <c r="GY1068" t="s">
        <v>2048</v>
      </c>
      <c r="GZ1068" t="s">
        <v>2048</v>
      </c>
      <c r="HA1068" t="s">
        <v>2028</v>
      </c>
      <c r="HB1068">
        <v>28</v>
      </c>
      <c r="HC1068">
        <v>0</v>
      </c>
      <c r="HD1068" t="s">
        <v>2019</v>
      </c>
      <c r="HE1068" t="s">
        <v>2045</v>
      </c>
      <c r="HF1068" t="s">
        <v>2028</v>
      </c>
      <c r="HG1068" t="s">
        <v>2052</v>
      </c>
      <c r="HH1068">
        <v>0</v>
      </c>
      <c r="HI1068" t="s">
        <v>2044</v>
      </c>
      <c r="HJ1068" t="s">
        <v>2047</v>
      </c>
      <c r="HK1068" t="s">
        <v>18</v>
      </c>
      <c r="HL1068" s="2" t="s">
        <v>2032</v>
      </c>
      <c r="HN1068" s="2" t="s">
        <v>2029</v>
      </c>
      <c r="HO1068">
        <v>193</v>
      </c>
      <c r="HP1068">
        <v>0</v>
      </c>
      <c r="HQ1068" t="s">
        <v>2060</v>
      </c>
      <c r="HR1068">
        <v>8</v>
      </c>
      <c r="HS1068" t="s">
        <v>2061</v>
      </c>
      <c r="HT1068" s="2" t="s">
        <v>12135</v>
      </c>
      <c r="HU1068" t="s">
        <v>18</v>
      </c>
      <c r="HV1068">
        <v>1067</v>
      </c>
      <c r="HW1068">
        <v>0</v>
      </c>
      <c r="HX1068">
        <v>2</v>
      </c>
      <c r="HY1068" t="s">
        <v>2028</v>
      </c>
      <c r="HZ1068" t="s">
        <v>18</v>
      </c>
      <c r="IA1068" t="s">
        <v>2046</v>
      </c>
      <c r="IB1068" t="s">
        <v>2048</v>
      </c>
      <c r="IC1068" t="s">
        <v>18</v>
      </c>
      <c r="ID1068" t="s">
        <v>18</v>
      </c>
      <c r="IE1068" t="s">
        <v>2021</v>
      </c>
      <c r="IF1068" t="s">
        <v>2036</v>
      </c>
      <c r="IG1068" t="s">
        <v>2036</v>
      </c>
      <c r="IH1068" t="s">
        <v>2036</v>
      </c>
      <c r="II1068" t="s">
        <v>2036</v>
      </c>
      <c r="IJ1068" t="s">
        <v>15</v>
      </c>
      <c r="IK1068" t="s">
        <v>15</v>
      </c>
      <c r="IL1068" t="s">
        <v>15</v>
      </c>
      <c r="IM1068" t="s">
        <v>2063</v>
      </c>
      <c r="IN1068" t="s">
        <v>2064</v>
      </c>
      <c r="IO1068" t="s">
        <v>2025</v>
      </c>
      <c r="IP1068" t="s">
        <v>2065</v>
      </c>
      <c r="IQ1068" t="s">
        <v>15</v>
      </c>
      <c r="IR1068" t="s">
        <v>2049</v>
      </c>
      <c r="IS1068">
        <v>605</v>
      </c>
    </row>
    <row r="1069" spans="1:253" x14ac:dyDescent="0.25">
      <c r="A1069" s="2" t="s">
        <v>12</v>
      </c>
      <c r="B1069" s="2" t="s">
        <v>14366</v>
      </c>
      <c r="C1069" t="s">
        <v>14367</v>
      </c>
      <c r="D1069" t="s">
        <v>14368</v>
      </c>
      <c r="E1069" t="s">
        <v>2253</v>
      </c>
      <c r="F1069" t="s">
        <v>2787</v>
      </c>
      <c r="G1069" t="s">
        <v>14369</v>
      </c>
      <c r="H1069" t="s">
        <v>2019</v>
      </c>
      <c r="I1069" t="s">
        <v>14370</v>
      </c>
      <c r="J1069" t="s">
        <v>2021</v>
      </c>
      <c r="K1069" t="s">
        <v>14371</v>
      </c>
      <c r="L1069" t="s">
        <v>2019</v>
      </c>
      <c r="M1069" t="s">
        <v>2048</v>
      </c>
      <c r="N1069" t="s">
        <v>2094</v>
      </c>
      <c r="O1069" s="2" t="s">
        <v>14372</v>
      </c>
      <c r="P1069">
        <v>5552971293</v>
      </c>
      <c r="Q1069" t="s">
        <v>2025</v>
      </c>
      <c r="R1069" t="s">
        <v>2025</v>
      </c>
      <c r="S1069" t="s">
        <v>523</v>
      </c>
      <c r="T1069" t="s">
        <v>14373</v>
      </c>
      <c r="U1069">
        <v>10</v>
      </c>
      <c r="V1069">
        <v>1</v>
      </c>
      <c r="W1069">
        <v>1</v>
      </c>
      <c r="X1069" t="s">
        <v>2027</v>
      </c>
      <c r="Y1069">
        <v>20210101</v>
      </c>
      <c r="Z1069" t="s">
        <v>2028</v>
      </c>
      <c r="AA1069">
        <v>20200720</v>
      </c>
      <c r="AB1069">
        <v>202101</v>
      </c>
      <c r="AC1069" s="2" t="s">
        <v>2029</v>
      </c>
      <c r="AD1069" t="s">
        <v>2030</v>
      </c>
      <c r="AE1069" t="s">
        <v>2031</v>
      </c>
      <c r="AF1069">
        <v>20220103</v>
      </c>
      <c r="AG1069">
        <v>20220103</v>
      </c>
      <c r="AH1069" s="2" t="s">
        <v>2029</v>
      </c>
      <c r="AI1069">
        <v>2</v>
      </c>
      <c r="AJ1069" s="2" t="s">
        <v>8090</v>
      </c>
      <c r="AK1069">
        <v>1531759474</v>
      </c>
      <c r="AL1069">
        <v>240</v>
      </c>
      <c r="AM1069">
        <v>48</v>
      </c>
      <c r="AN1069">
        <v>2</v>
      </c>
      <c r="AO1069" s="2" t="s">
        <v>2034</v>
      </c>
      <c r="AP1069">
        <v>1</v>
      </c>
      <c r="AQ1069" t="s">
        <v>2035</v>
      </c>
      <c r="AR1069">
        <v>1</v>
      </c>
      <c r="AS1069">
        <v>1</v>
      </c>
      <c r="AT1069">
        <v>1</v>
      </c>
      <c r="AU1069" t="s">
        <v>2036</v>
      </c>
      <c r="AV1069" s="2" t="s">
        <v>2349</v>
      </c>
      <c r="AW1069" t="s">
        <v>2191</v>
      </c>
      <c r="AX1069" t="s">
        <v>2046</v>
      </c>
      <c r="AY1069" t="s">
        <v>2112</v>
      </c>
      <c r="AZ1069" t="s">
        <v>2094</v>
      </c>
      <c r="BA1069">
        <v>19960325</v>
      </c>
      <c r="BB1069">
        <v>2</v>
      </c>
      <c r="BC1069" t="s">
        <v>14374</v>
      </c>
      <c r="BD1069" t="s">
        <v>14375</v>
      </c>
      <c r="BE1069">
        <v>94119601626</v>
      </c>
      <c r="BF1069" t="s">
        <v>2043</v>
      </c>
      <c r="BG1069" t="s">
        <v>2044</v>
      </c>
      <c r="BH1069" t="s">
        <v>2045</v>
      </c>
      <c r="BI1069" t="s">
        <v>2036</v>
      </c>
      <c r="BJ1069" t="s">
        <v>18</v>
      </c>
      <c r="BK1069">
        <v>0</v>
      </c>
      <c r="BL1069" t="s">
        <v>2028</v>
      </c>
      <c r="BM1069" t="s">
        <v>2045</v>
      </c>
      <c r="BN1069" t="s">
        <v>2028</v>
      </c>
      <c r="BO1069" t="s">
        <v>2028</v>
      </c>
      <c r="BP1069" t="s">
        <v>2028</v>
      </c>
      <c r="BQ1069" t="s">
        <v>2028</v>
      </c>
      <c r="BR1069">
        <v>0</v>
      </c>
      <c r="BS1069" t="s">
        <v>2036</v>
      </c>
      <c r="BT1069">
        <v>0</v>
      </c>
      <c r="BU1069">
        <v>0</v>
      </c>
      <c r="BV1069">
        <v>0</v>
      </c>
      <c r="BW1069">
        <v>0</v>
      </c>
      <c r="BX1069" t="s">
        <v>2046</v>
      </c>
      <c r="BY1069" t="s">
        <v>2044</v>
      </c>
      <c r="BZ1069">
        <v>1</v>
      </c>
      <c r="CA1069" s="2" t="s">
        <v>2029</v>
      </c>
      <c r="CB1069" s="2" t="s">
        <v>2029</v>
      </c>
      <c r="CC1069" t="s">
        <v>2046</v>
      </c>
      <c r="CD1069" t="s">
        <v>2047</v>
      </c>
      <c r="CE1069" t="s">
        <v>2048</v>
      </c>
      <c r="CF1069" t="s">
        <v>2036</v>
      </c>
      <c r="CG1069" t="s">
        <v>18</v>
      </c>
      <c r="CH1069" t="s">
        <v>18</v>
      </c>
      <c r="CI1069" t="s">
        <v>2028</v>
      </c>
      <c r="CJ1069" t="s">
        <v>2028</v>
      </c>
      <c r="CK1069" t="s">
        <v>2028</v>
      </c>
      <c r="CL1069" t="s">
        <v>2028</v>
      </c>
      <c r="CM1069" t="s">
        <v>2028</v>
      </c>
      <c r="CN1069">
        <v>2</v>
      </c>
      <c r="CO1069" t="s">
        <v>18</v>
      </c>
      <c r="CP1069" s="2" t="s">
        <v>2034</v>
      </c>
      <c r="CQ1069" t="s">
        <v>18</v>
      </c>
      <c r="CR1069">
        <v>1</v>
      </c>
      <c r="CS1069" t="s">
        <v>523</v>
      </c>
      <c r="CT1069" t="s">
        <v>14376</v>
      </c>
      <c r="CU1069" t="s">
        <v>2035</v>
      </c>
      <c r="CV1069" t="s">
        <v>2036</v>
      </c>
      <c r="CW1069" t="s">
        <v>2036</v>
      </c>
      <c r="CX1069">
        <v>0</v>
      </c>
      <c r="CY1069">
        <v>12298.71</v>
      </c>
      <c r="CZ1069">
        <v>0</v>
      </c>
      <c r="DA1069">
        <v>20211101</v>
      </c>
      <c r="DB1069" s="2" t="s">
        <v>2116</v>
      </c>
      <c r="DC1069">
        <v>202111</v>
      </c>
      <c r="DD1069" s="2" t="s">
        <v>2029</v>
      </c>
      <c r="DE1069">
        <v>409.95699999999999</v>
      </c>
      <c r="DF1069">
        <v>368.33333299999998</v>
      </c>
      <c r="DG1069">
        <v>12298.71</v>
      </c>
      <c r="DH1069">
        <v>11050</v>
      </c>
      <c r="DI1069">
        <v>51.244624999999999</v>
      </c>
      <c r="DJ1069">
        <v>46.041666999999997</v>
      </c>
      <c r="DK1069">
        <v>465.77</v>
      </c>
      <c r="DL1069">
        <v>466.31</v>
      </c>
      <c r="DM1069">
        <v>465.77</v>
      </c>
      <c r="DN1069">
        <v>466.31</v>
      </c>
      <c r="DO1069">
        <v>465.77</v>
      </c>
      <c r="DP1069">
        <v>466.31</v>
      </c>
      <c r="DQ1069">
        <v>32.79</v>
      </c>
      <c r="DR1069">
        <v>432.98</v>
      </c>
      <c r="DS1069">
        <v>20211101</v>
      </c>
      <c r="DT1069">
        <v>0</v>
      </c>
      <c r="DU1069" t="s">
        <v>2047</v>
      </c>
      <c r="DV1069" t="s">
        <v>2036</v>
      </c>
      <c r="DW1069" t="s">
        <v>2036</v>
      </c>
      <c r="DX1069" t="s">
        <v>18</v>
      </c>
      <c r="DY1069" t="s">
        <v>2036</v>
      </c>
      <c r="DZ1069" t="s">
        <v>2048</v>
      </c>
      <c r="EA1069" t="s">
        <v>2048</v>
      </c>
      <c r="EB1069" t="s">
        <v>18</v>
      </c>
      <c r="EC1069" t="s">
        <v>2048</v>
      </c>
      <c r="ED1069" t="s">
        <v>18</v>
      </c>
      <c r="EE1069" t="s">
        <v>2036</v>
      </c>
      <c r="EF1069" t="s">
        <v>18</v>
      </c>
      <c r="EG1069" t="s">
        <v>2028</v>
      </c>
      <c r="EH1069">
        <v>0</v>
      </c>
      <c r="EI1069">
        <v>0</v>
      </c>
      <c r="EJ1069">
        <v>0</v>
      </c>
      <c r="EK1069" t="s">
        <v>2036</v>
      </c>
      <c r="EL1069" t="s">
        <v>2028</v>
      </c>
      <c r="EM1069" t="s">
        <v>2021</v>
      </c>
      <c r="EN1069" t="s">
        <v>2036</v>
      </c>
      <c r="EO1069" t="s">
        <v>2036</v>
      </c>
      <c r="EP1069" t="s">
        <v>18</v>
      </c>
      <c r="EQ1069" t="s">
        <v>2046</v>
      </c>
      <c r="ER1069" t="s">
        <v>2028</v>
      </c>
      <c r="ES1069" t="s">
        <v>2047</v>
      </c>
      <c r="ET1069" t="s">
        <v>2036</v>
      </c>
      <c r="EU1069" t="s">
        <v>2036</v>
      </c>
      <c r="EV1069" t="s">
        <v>2036</v>
      </c>
      <c r="EW1069" t="s">
        <v>18</v>
      </c>
      <c r="EX1069" t="s">
        <v>2045</v>
      </c>
      <c r="EY1069" t="s">
        <v>2028</v>
      </c>
      <c r="EZ1069" t="s">
        <v>2046</v>
      </c>
      <c r="FA1069" t="s">
        <v>18</v>
      </c>
      <c r="FB1069" t="s">
        <v>18</v>
      </c>
      <c r="FC1069" t="s">
        <v>2036</v>
      </c>
      <c r="FD1069" t="s">
        <v>18</v>
      </c>
      <c r="FE1069" t="s">
        <v>2036</v>
      </c>
      <c r="FF1069" t="s">
        <v>2047</v>
      </c>
      <c r="FG1069" t="s">
        <v>2048</v>
      </c>
      <c r="FH1069" t="s">
        <v>2036</v>
      </c>
      <c r="FI1069" t="s">
        <v>2043</v>
      </c>
      <c r="FJ1069" t="s">
        <v>2036</v>
      </c>
      <c r="FK1069">
        <v>0</v>
      </c>
      <c r="FL1069" t="s">
        <v>2036</v>
      </c>
      <c r="FM1069">
        <v>2</v>
      </c>
      <c r="FN1069" t="s">
        <v>2052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 t="s">
        <v>2053</v>
      </c>
      <c r="FU1069">
        <v>0</v>
      </c>
      <c r="FV1069" t="s">
        <v>2048</v>
      </c>
      <c r="FW1069" t="s">
        <v>2046</v>
      </c>
      <c r="FX1069" t="s">
        <v>2052</v>
      </c>
      <c r="FY1069" t="s">
        <v>2054</v>
      </c>
      <c r="FZ1069" t="s">
        <v>2046</v>
      </c>
      <c r="GA1069" t="s">
        <v>2356</v>
      </c>
      <c r="GB1069" t="s">
        <v>18</v>
      </c>
      <c r="GC1069" t="s">
        <v>2036</v>
      </c>
      <c r="GD1069" t="s">
        <v>2036</v>
      </c>
      <c r="GE1069" t="s">
        <v>2036</v>
      </c>
      <c r="GF1069" t="s">
        <v>2036</v>
      </c>
      <c r="GG1069">
        <v>0</v>
      </c>
      <c r="GH1069" t="s">
        <v>2046</v>
      </c>
      <c r="GI1069" t="s">
        <v>2036</v>
      </c>
      <c r="GJ1069" t="s">
        <v>2055</v>
      </c>
      <c r="GK1069">
        <v>1.01010015442021E+24</v>
      </c>
      <c r="GL1069">
        <v>1</v>
      </c>
      <c r="GM1069" t="s">
        <v>2055</v>
      </c>
      <c r="GN1069" t="s">
        <v>2055</v>
      </c>
      <c r="GO1069" t="s">
        <v>2055</v>
      </c>
      <c r="GP1069" t="s">
        <v>2028</v>
      </c>
      <c r="GQ1069" t="s">
        <v>2028</v>
      </c>
      <c r="GR1069" t="s">
        <v>18</v>
      </c>
      <c r="GS1069" t="s">
        <v>12134</v>
      </c>
      <c r="GT1069" t="s">
        <v>2055</v>
      </c>
      <c r="GU1069" t="s">
        <v>2047</v>
      </c>
      <c r="GV1069" t="s">
        <v>15</v>
      </c>
      <c r="GW1069" t="s">
        <v>2055</v>
      </c>
      <c r="GX1069" t="s">
        <v>2036</v>
      </c>
      <c r="GY1069" t="s">
        <v>2048</v>
      </c>
      <c r="GZ1069" t="s">
        <v>2048</v>
      </c>
      <c r="HA1069" t="s">
        <v>2028</v>
      </c>
      <c r="HB1069">
        <v>42</v>
      </c>
      <c r="HC1069">
        <v>0</v>
      </c>
      <c r="HD1069" t="s">
        <v>2019</v>
      </c>
      <c r="HE1069" t="s">
        <v>2045</v>
      </c>
      <c r="HF1069" t="s">
        <v>2028</v>
      </c>
      <c r="HG1069" t="s">
        <v>2052</v>
      </c>
      <c r="HH1069">
        <v>0</v>
      </c>
      <c r="HI1069" t="s">
        <v>2044</v>
      </c>
      <c r="HJ1069" t="s">
        <v>2047</v>
      </c>
      <c r="HK1069" t="s">
        <v>18</v>
      </c>
      <c r="HL1069" s="2" t="s">
        <v>2032</v>
      </c>
      <c r="HM1069" t="s">
        <v>2268</v>
      </c>
      <c r="HN1069" s="2" t="s">
        <v>2029</v>
      </c>
      <c r="HO1069">
        <v>193</v>
      </c>
      <c r="HP1069">
        <v>0</v>
      </c>
      <c r="HQ1069" t="s">
        <v>2060</v>
      </c>
      <c r="HR1069">
        <v>8</v>
      </c>
      <c r="HS1069" t="s">
        <v>2061</v>
      </c>
      <c r="HT1069" s="2" t="s">
        <v>12135</v>
      </c>
      <c r="HU1069" t="s">
        <v>18</v>
      </c>
      <c r="HV1069">
        <v>1068</v>
      </c>
      <c r="HW1069">
        <v>0</v>
      </c>
      <c r="HX1069">
        <v>2</v>
      </c>
      <c r="HY1069" t="s">
        <v>2028</v>
      </c>
      <c r="HZ1069" t="s">
        <v>18</v>
      </c>
      <c r="IA1069" t="s">
        <v>2046</v>
      </c>
      <c r="IB1069" t="s">
        <v>2048</v>
      </c>
      <c r="IC1069" t="s">
        <v>18</v>
      </c>
      <c r="ID1069" t="s">
        <v>18</v>
      </c>
      <c r="IE1069" t="s">
        <v>2021</v>
      </c>
      <c r="IF1069" t="s">
        <v>2036</v>
      </c>
      <c r="IG1069" t="s">
        <v>2036</v>
      </c>
      <c r="IH1069" t="s">
        <v>2036</v>
      </c>
      <c r="II1069" t="s">
        <v>2036</v>
      </c>
      <c r="IJ1069" t="s">
        <v>15</v>
      </c>
      <c r="IK1069" t="s">
        <v>15</v>
      </c>
      <c r="IL1069" t="s">
        <v>15</v>
      </c>
      <c r="IM1069" t="s">
        <v>2063</v>
      </c>
      <c r="IN1069" t="s">
        <v>2064</v>
      </c>
      <c r="IO1069" t="s">
        <v>2025</v>
      </c>
      <c r="IP1069" t="s">
        <v>2065</v>
      </c>
      <c r="IQ1069" t="s">
        <v>3005</v>
      </c>
      <c r="IR1069" t="s">
        <v>2049</v>
      </c>
      <c r="IS1069">
        <v>605</v>
      </c>
    </row>
    <row r="1070" spans="1:253" x14ac:dyDescent="0.25">
      <c r="A1070" s="2" t="s">
        <v>12</v>
      </c>
      <c r="B1070" s="2" t="s">
        <v>14377</v>
      </c>
      <c r="C1070" t="s">
        <v>14378</v>
      </c>
      <c r="D1070" t="s">
        <v>4221</v>
      </c>
      <c r="E1070" t="s">
        <v>11910</v>
      </c>
      <c r="F1070" t="s">
        <v>10179</v>
      </c>
      <c r="G1070" t="s">
        <v>14379</v>
      </c>
      <c r="H1070" t="s">
        <v>2019</v>
      </c>
      <c r="I1070" t="s">
        <v>14380</v>
      </c>
      <c r="J1070" t="s">
        <v>2021</v>
      </c>
      <c r="K1070" t="s">
        <v>14381</v>
      </c>
      <c r="L1070" t="s">
        <v>2019</v>
      </c>
      <c r="M1070" t="s">
        <v>2048</v>
      </c>
      <c r="N1070" t="s">
        <v>2094</v>
      </c>
      <c r="O1070" s="2" t="s">
        <v>14382</v>
      </c>
      <c r="P1070">
        <v>5537801204</v>
      </c>
      <c r="Q1070" t="s">
        <v>2025</v>
      </c>
      <c r="R1070" t="s">
        <v>2025</v>
      </c>
      <c r="S1070" t="s">
        <v>523</v>
      </c>
      <c r="T1070" t="s">
        <v>14383</v>
      </c>
      <c r="U1070">
        <v>10</v>
      </c>
      <c r="V1070">
        <v>1</v>
      </c>
      <c r="W1070">
        <v>1</v>
      </c>
      <c r="X1070" t="s">
        <v>2027</v>
      </c>
      <c r="Y1070">
        <v>20210101</v>
      </c>
      <c r="Z1070" t="s">
        <v>2028</v>
      </c>
      <c r="AA1070">
        <v>20200720</v>
      </c>
      <c r="AB1070">
        <v>202101</v>
      </c>
      <c r="AC1070" s="2" t="s">
        <v>2029</v>
      </c>
      <c r="AD1070" t="s">
        <v>2030</v>
      </c>
      <c r="AE1070" t="s">
        <v>2031</v>
      </c>
      <c r="AF1070">
        <v>20231019</v>
      </c>
      <c r="AG1070">
        <v>20231019</v>
      </c>
      <c r="AH1070" s="2" t="s">
        <v>2029</v>
      </c>
      <c r="AI1070">
        <v>2</v>
      </c>
      <c r="AJ1070" s="2" t="s">
        <v>8090</v>
      </c>
      <c r="AK1070">
        <v>1581919431</v>
      </c>
      <c r="AL1070">
        <v>240</v>
      </c>
      <c r="AM1070">
        <v>48</v>
      </c>
      <c r="AN1070">
        <v>2</v>
      </c>
      <c r="AO1070" s="2" t="s">
        <v>2034</v>
      </c>
      <c r="AP1070">
        <v>1</v>
      </c>
      <c r="AQ1070" t="s">
        <v>2035</v>
      </c>
      <c r="AR1070">
        <v>1</v>
      </c>
      <c r="AS1070">
        <v>1</v>
      </c>
      <c r="AT1070">
        <v>1</v>
      </c>
      <c r="AU1070" t="s">
        <v>2036</v>
      </c>
      <c r="AV1070" s="2" t="s">
        <v>2349</v>
      </c>
      <c r="AW1070" t="s">
        <v>2191</v>
      </c>
      <c r="AX1070" t="s">
        <v>2046</v>
      </c>
      <c r="AY1070" t="s">
        <v>2112</v>
      </c>
      <c r="AZ1070" t="s">
        <v>2094</v>
      </c>
      <c r="BA1070">
        <v>19921121</v>
      </c>
      <c r="BB1070">
        <v>2</v>
      </c>
      <c r="BC1070" t="s">
        <v>14384</v>
      </c>
      <c r="BD1070" t="s">
        <v>14385</v>
      </c>
      <c r="BE1070" s="2" t="s">
        <v>14386</v>
      </c>
      <c r="BF1070" t="s">
        <v>2043</v>
      </c>
      <c r="BG1070" t="s">
        <v>2044</v>
      </c>
      <c r="BH1070" t="s">
        <v>2045</v>
      </c>
      <c r="BI1070" t="s">
        <v>2036</v>
      </c>
      <c r="BJ1070" t="s">
        <v>18</v>
      </c>
      <c r="BK1070">
        <v>0</v>
      </c>
      <c r="BL1070" t="s">
        <v>2028</v>
      </c>
      <c r="BM1070" t="s">
        <v>2045</v>
      </c>
      <c r="BN1070" t="s">
        <v>2028</v>
      </c>
      <c r="BO1070" t="s">
        <v>2028</v>
      </c>
      <c r="BP1070" t="s">
        <v>2028</v>
      </c>
      <c r="BQ1070" t="s">
        <v>2028</v>
      </c>
      <c r="BR1070">
        <v>0</v>
      </c>
      <c r="BS1070" t="s">
        <v>2036</v>
      </c>
      <c r="BT1070">
        <v>0</v>
      </c>
      <c r="BU1070">
        <v>0</v>
      </c>
      <c r="BV1070">
        <v>0</v>
      </c>
      <c r="BW1070">
        <v>0</v>
      </c>
      <c r="BX1070" t="s">
        <v>2046</v>
      </c>
      <c r="BY1070" t="s">
        <v>2044</v>
      </c>
      <c r="BZ1070">
        <v>1</v>
      </c>
      <c r="CA1070" s="2" t="s">
        <v>2029</v>
      </c>
      <c r="CB1070" s="2" t="s">
        <v>2029</v>
      </c>
      <c r="CC1070" t="s">
        <v>2046</v>
      </c>
      <c r="CD1070" t="s">
        <v>2047</v>
      </c>
      <c r="CE1070" t="s">
        <v>2048</v>
      </c>
      <c r="CF1070" t="s">
        <v>2036</v>
      </c>
      <c r="CG1070" t="s">
        <v>18</v>
      </c>
      <c r="CH1070" t="s">
        <v>18</v>
      </c>
      <c r="CI1070" t="s">
        <v>2028</v>
      </c>
      <c r="CJ1070" t="s">
        <v>2028</v>
      </c>
      <c r="CK1070" t="s">
        <v>2028</v>
      </c>
      <c r="CL1070" t="s">
        <v>2028</v>
      </c>
      <c r="CM1070" t="s">
        <v>2028</v>
      </c>
      <c r="CN1070">
        <v>2</v>
      </c>
      <c r="CO1070" t="s">
        <v>18</v>
      </c>
      <c r="CP1070" s="2" t="s">
        <v>2034</v>
      </c>
      <c r="CQ1070" t="s">
        <v>18</v>
      </c>
      <c r="CR1070">
        <v>1</v>
      </c>
      <c r="CS1070" t="s">
        <v>523</v>
      </c>
      <c r="CT1070" t="s">
        <v>14387</v>
      </c>
      <c r="CU1070" t="s">
        <v>2035</v>
      </c>
      <c r="CV1070" t="s">
        <v>2036</v>
      </c>
      <c r="CW1070" t="s">
        <v>2036</v>
      </c>
      <c r="CX1070">
        <v>0</v>
      </c>
      <c r="CY1070">
        <v>17362</v>
      </c>
      <c r="CZ1070">
        <v>0</v>
      </c>
      <c r="DA1070">
        <v>20230901</v>
      </c>
      <c r="DB1070" s="2" t="s">
        <v>2116</v>
      </c>
      <c r="DC1070">
        <v>202309</v>
      </c>
      <c r="DD1070" s="2" t="s">
        <v>2029</v>
      </c>
      <c r="DE1070">
        <v>578.73333300000002</v>
      </c>
      <c r="DF1070">
        <v>545.4</v>
      </c>
      <c r="DG1070">
        <v>17362</v>
      </c>
      <c r="DH1070">
        <v>16362</v>
      </c>
      <c r="DI1070">
        <v>72.341667000000001</v>
      </c>
      <c r="DJ1070">
        <v>68.174999999999997</v>
      </c>
      <c r="DK1070">
        <v>613.62</v>
      </c>
      <c r="DL1070">
        <v>612.82304199999999</v>
      </c>
      <c r="DM1070">
        <v>613.62</v>
      </c>
      <c r="DN1070">
        <v>612.82304199999999</v>
      </c>
      <c r="DO1070">
        <v>613.62</v>
      </c>
      <c r="DP1070">
        <v>612.82304199999999</v>
      </c>
      <c r="DQ1070">
        <v>0</v>
      </c>
      <c r="DR1070">
        <v>613.62</v>
      </c>
      <c r="DS1070">
        <v>20230901</v>
      </c>
      <c r="DT1070">
        <v>0</v>
      </c>
      <c r="DU1070" t="s">
        <v>2047</v>
      </c>
      <c r="DV1070" t="s">
        <v>2036</v>
      </c>
      <c r="DW1070" t="s">
        <v>2036</v>
      </c>
      <c r="DX1070" t="s">
        <v>18</v>
      </c>
      <c r="DY1070" t="s">
        <v>2036</v>
      </c>
      <c r="DZ1070" t="s">
        <v>2048</v>
      </c>
      <c r="EA1070" s="2" t="s">
        <v>3704</v>
      </c>
      <c r="EB1070" t="s">
        <v>18</v>
      </c>
      <c r="EC1070" t="s">
        <v>2048</v>
      </c>
      <c r="ED1070" t="s">
        <v>18</v>
      </c>
      <c r="EE1070" t="s">
        <v>2036</v>
      </c>
      <c r="EF1070" t="s">
        <v>18</v>
      </c>
      <c r="EG1070" t="s">
        <v>2028</v>
      </c>
      <c r="EH1070">
        <v>0</v>
      </c>
      <c r="EI1070">
        <v>0</v>
      </c>
      <c r="EJ1070">
        <v>0</v>
      </c>
      <c r="EK1070" t="s">
        <v>2036</v>
      </c>
      <c r="EL1070" t="s">
        <v>2028</v>
      </c>
      <c r="EM1070" t="s">
        <v>2021</v>
      </c>
      <c r="EN1070" t="s">
        <v>2036</v>
      </c>
      <c r="EO1070" t="s">
        <v>2036</v>
      </c>
      <c r="EP1070" t="s">
        <v>18</v>
      </c>
      <c r="EQ1070" t="s">
        <v>2046</v>
      </c>
      <c r="ER1070" t="s">
        <v>2028</v>
      </c>
      <c r="ES1070" t="s">
        <v>2047</v>
      </c>
      <c r="ET1070" t="s">
        <v>2036</v>
      </c>
      <c r="EU1070" t="s">
        <v>2036</v>
      </c>
      <c r="EV1070" t="s">
        <v>2036</v>
      </c>
      <c r="EW1070" t="s">
        <v>18</v>
      </c>
      <c r="EX1070" t="s">
        <v>2045</v>
      </c>
      <c r="EY1070" t="s">
        <v>2028</v>
      </c>
      <c r="EZ1070" t="s">
        <v>2046</v>
      </c>
      <c r="FA1070" t="s">
        <v>18</v>
      </c>
      <c r="FB1070" t="s">
        <v>18</v>
      </c>
      <c r="FC1070" t="s">
        <v>2036</v>
      </c>
      <c r="FD1070" t="s">
        <v>18</v>
      </c>
      <c r="FE1070" t="s">
        <v>2036</v>
      </c>
      <c r="FF1070" t="s">
        <v>2047</v>
      </c>
      <c r="FG1070" t="s">
        <v>2048</v>
      </c>
      <c r="FH1070" t="s">
        <v>2036</v>
      </c>
      <c r="FI1070" t="s">
        <v>2043</v>
      </c>
      <c r="FJ1070" t="s">
        <v>2036</v>
      </c>
      <c r="FK1070">
        <v>0</v>
      </c>
      <c r="FL1070" t="s">
        <v>2036</v>
      </c>
      <c r="FM1070">
        <v>2</v>
      </c>
      <c r="FN1070" t="s">
        <v>2052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 t="s">
        <v>2053</v>
      </c>
      <c r="FU1070">
        <v>0</v>
      </c>
      <c r="FV1070" t="s">
        <v>2048</v>
      </c>
      <c r="FW1070" t="s">
        <v>2046</v>
      </c>
      <c r="FX1070" t="s">
        <v>2052</v>
      </c>
      <c r="FY1070" t="s">
        <v>2054</v>
      </c>
      <c r="FZ1070" t="s">
        <v>2046</v>
      </c>
      <c r="GA1070" t="s">
        <v>2356</v>
      </c>
      <c r="GB1070" t="s">
        <v>18</v>
      </c>
      <c r="GC1070" t="s">
        <v>2036</v>
      </c>
      <c r="GD1070" t="s">
        <v>2036</v>
      </c>
      <c r="GE1070" t="s">
        <v>2036</v>
      </c>
      <c r="GF1070" t="s">
        <v>2036</v>
      </c>
      <c r="GG1070">
        <v>0</v>
      </c>
      <c r="GH1070" t="s">
        <v>2046</v>
      </c>
      <c r="GI1070" t="s">
        <v>2036</v>
      </c>
      <c r="GJ1070" t="s">
        <v>2055</v>
      </c>
      <c r="GK1070">
        <v>1.01010015452021E+24</v>
      </c>
      <c r="GL1070">
        <v>1</v>
      </c>
      <c r="GM1070" t="s">
        <v>2055</v>
      </c>
      <c r="GN1070" t="s">
        <v>2055</v>
      </c>
      <c r="GO1070" t="s">
        <v>2055</v>
      </c>
      <c r="GP1070" t="s">
        <v>2028</v>
      </c>
      <c r="GQ1070" t="s">
        <v>2028</v>
      </c>
      <c r="GR1070" t="s">
        <v>18</v>
      </c>
      <c r="GS1070" t="s">
        <v>12134</v>
      </c>
      <c r="GT1070" t="s">
        <v>2055</v>
      </c>
      <c r="GU1070" t="s">
        <v>2047</v>
      </c>
      <c r="GV1070" t="s">
        <v>15</v>
      </c>
      <c r="GW1070" t="s">
        <v>2055</v>
      </c>
      <c r="GX1070" t="s">
        <v>2036</v>
      </c>
      <c r="GY1070" t="s">
        <v>2048</v>
      </c>
      <c r="GZ1070" t="s">
        <v>2048</v>
      </c>
      <c r="HA1070" t="s">
        <v>2028</v>
      </c>
      <c r="HB1070">
        <v>49</v>
      </c>
      <c r="HC1070">
        <v>0</v>
      </c>
      <c r="HD1070" t="s">
        <v>2019</v>
      </c>
      <c r="HE1070" t="s">
        <v>2045</v>
      </c>
      <c r="HF1070" t="s">
        <v>2028</v>
      </c>
      <c r="HG1070" t="s">
        <v>2052</v>
      </c>
      <c r="HH1070">
        <v>0</v>
      </c>
      <c r="HI1070" t="s">
        <v>2044</v>
      </c>
      <c r="HJ1070" t="s">
        <v>2047</v>
      </c>
      <c r="HK1070" t="s">
        <v>18</v>
      </c>
      <c r="HL1070" s="2" t="s">
        <v>2032</v>
      </c>
      <c r="HN1070" s="2" t="s">
        <v>2029</v>
      </c>
      <c r="HO1070">
        <v>193</v>
      </c>
      <c r="HP1070">
        <v>0</v>
      </c>
      <c r="HQ1070" t="s">
        <v>2060</v>
      </c>
      <c r="HR1070">
        <v>8</v>
      </c>
      <c r="HS1070" t="s">
        <v>2061</v>
      </c>
      <c r="HT1070" s="2" t="s">
        <v>12135</v>
      </c>
      <c r="HU1070" t="s">
        <v>18</v>
      </c>
      <c r="HV1070">
        <v>1069</v>
      </c>
      <c r="HW1070">
        <v>0</v>
      </c>
      <c r="HX1070">
        <v>2</v>
      </c>
      <c r="HY1070" t="s">
        <v>2028</v>
      </c>
      <c r="HZ1070" t="s">
        <v>18</v>
      </c>
      <c r="IA1070" t="s">
        <v>2046</v>
      </c>
      <c r="IB1070" t="s">
        <v>2048</v>
      </c>
      <c r="IC1070" t="s">
        <v>18</v>
      </c>
      <c r="ID1070" t="s">
        <v>18</v>
      </c>
      <c r="IE1070" t="s">
        <v>2021</v>
      </c>
      <c r="IF1070" t="s">
        <v>2036</v>
      </c>
      <c r="IG1070" t="s">
        <v>2036</v>
      </c>
      <c r="IH1070" t="s">
        <v>2036</v>
      </c>
      <c r="II1070" t="s">
        <v>2036</v>
      </c>
      <c r="IJ1070" t="s">
        <v>15</v>
      </c>
      <c r="IK1070" t="s">
        <v>15</v>
      </c>
      <c r="IL1070" t="s">
        <v>15</v>
      </c>
      <c r="IM1070">
        <v>2</v>
      </c>
      <c r="IN1070" t="s">
        <v>2064</v>
      </c>
      <c r="IO1070" t="s">
        <v>2025</v>
      </c>
      <c r="IP1070" t="s">
        <v>2065</v>
      </c>
      <c r="IQ1070" t="s">
        <v>12352</v>
      </c>
      <c r="IR1070" t="s">
        <v>2049</v>
      </c>
      <c r="IS1070">
        <v>605</v>
      </c>
    </row>
    <row r="1071" spans="1:253" x14ac:dyDescent="0.25">
      <c r="A1071" s="2" t="s">
        <v>12</v>
      </c>
      <c r="B1071" s="2" t="s">
        <v>9993</v>
      </c>
      <c r="C1071" t="s">
        <v>10274</v>
      </c>
      <c r="D1071" t="s">
        <v>14388</v>
      </c>
      <c r="E1071" t="s">
        <v>4664</v>
      </c>
      <c r="F1071" t="s">
        <v>2367</v>
      </c>
      <c r="G1071" t="s">
        <v>14389</v>
      </c>
      <c r="H1071" t="s">
        <v>2019</v>
      </c>
      <c r="I1071" t="s">
        <v>14390</v>
      </c>
      <c r="J1071" t="s">
        <v>2021</v>
      </c>
      <c r="K1071" t="s">
        <v>13276</v>
      </c>
      <c r="L1071" t="s">
        <v>2019</v>
      </c>
      <c r="M1071" t="s">
        <v>2048</v>
      </c>
      <c r="N1071" t="s">
        <v>2024</v>
      </c>
      <c r="O1071">
        <v>56577</v>
      </c>
      <c r="P1071">
        <v>5533192824</v>
      </c>
      <c r="Q1071" t="s">
        <v>2025</v>
      </c>
      <c r="R1071" t="s">
        <v>2025</v>
      </c>
      <c r="S1071" t="s">
        <v>523</v>
      </c>
      <c r="T1071" t="s">
        <v>14391</v>
      </c>
      <c r="U1071">
        <v>10</v>
      </c>
      <c r="V1071">
        <v>1</v>
      </c>
      <c r="W1071">
        <v>1</v>
      </c>
      <c r="X1071" t="s">
        <v>18</v>
      </c>
      <c r="Y1071">
        <v>20210101</v>
      </c>
      <c r="Z1071" t="s">
        <v>2028</v>
      </c>
      <c r="AA1071">
        <v>20200727</v>
      </c>
      <c r="AB1071">
        <v>202101</v>
      </c>
      <c r="AC1071" s="2" t="s">
        <v>2029</v>
      </c>
      <c r="AD1071" t="s">
        <v>2030</v>
      </c>
      <c r="AE1071" t="s">
        <v>2031</v>
      </c>
      <c r="AF1071" t="s">
        <v>2028</v>
      </c>
      <c r="AG1071" t="s">
        <v>2028</v>
      </c>
      <c r="AH1071" t="s">
        <v>2036</v>
      </c>
      <c r="AI1071" t="s">
        <v>18</v>
      </c>
      <c r="AJ1071" s="2" t="s">
        <v>8090</v>
      </c>
      <c r="AK1071">
        <v>1537739572</v>
      </c>
      <c r="AL1071">
        <v>240</v>
      </c>
      <c r="AM1071">
        <v>48</v>
      </c>
      <c r="AN1071">
        <v>2</v>
      </c>
      <c r="AO1071" s="2" t="s">
        <v>2034</v>
      </c>
      <c r="AP1071">
        <v>1</v>
      </c>
      <c r="AQ1071" t="s">
        <v>2035</v>
      </c>
      <c r="AR1071">
        <v>1</v>
      </c>
      <c r="AS1071">
        <v>1</v>
      </c>
      <c r="AT1071">
        <v>1</v>
      </c>
      <c r="AU1071" t="s">
        <v>2036</v>
      </c>
      <c r="AV1071" s="2" t="s">
        <v>2211</v>
      </c>
      <c r="AW1071" t="s">
        <v>3013</v>
      </c>
      <c r="AX1071" s="2" t="s">
        <v>2211</v>
      </c>
      <c r="AY1071" t="s">
        <v>2112</v>
      </c>
      <c r="AZ1071" t="s">
        <v>2024</v>
      </c>
      <c r="BA1071">
        <v>19951109</v>
      </c>
      <c r="BB1071">
        <v>2</v>
      </c>
      <c r="BC1071" t="s">
        <v>14392</v>
      </c>
      <c r="BD1071" t="s">
        <v>14393</v>
      </c>
      <c r="BE1071">
        <v>33169519981</v>
      </c>
      <c r="BF1071" t="s">
        <v>2043</v>
      </c>
      <c r="BG1071" t="s">
        <v>2044</v>
      </c>
      <c r="BH1071" t="s">
        <v>2045</v>
      </c>
      <c r="BI1071" t="s">
        <v>2036</v>
      </c>
      <c r="BJ1071" t="s">
        <v>18</v>
      </c>
      <c r="BK1071">
        <v>0</v>
      </c>
      <c r="BL1071" t="s">
        <v>2028</v>
      </c>
      <c r="BM1071" t="s">
        <v>2045</v>
      </c>
      <c r="BN1071" t="s">
        <v>2028</v>
      </c>
      <c r="BO1071" t="s">
        <v>2028</v>
      </c>
      <c r="BP1071" t="s">
        <v>2028</v>
      </c>
      <c r="BQ1071" t="s">
        <v>2028</v>
      </c>
      <c r="BR1071">
        <v>0</v>
      </c>
      <c r="BS1071" t="s">
        <v>2036</v>
      </c>
      <c r="BT1071">
        <v>0</v>
      </c>
      <c r="BU1071">
        <v>0</v>
      </c>
      <c r="BV1071">
        <v>0</v>
      </c>
      <c r="BW1071">
        <v>0</v>
      </c>
      <c r="BX1071" t="s">
        <v>2046</v>
      </c>
      <c r="BY1071" t="s">
        <v>2044</v>
      </c>
      <c r="BZ1071">
        <v>1</v>
      </c>
      <c r="CA1071" s="2" t="s">
        <v>2029</v>
      </c>
      <c r="CB1071" s="2" t="s">
        <v>2029</v>
      </c>
      <c r="CC1071" t="s">
        <v>2046</v>
      </c>
      <c r="CD1071" t="s">
        <v>2047</v>
      </c>
      <c r="CE1071" t="s">
        <v>2048</v>
      </c>
      <c r="CF1071" t="s">
        <v>2036</v>
      </c>
      <c r="CG1071" t="s">
        <v>18</v>
      </c>
      <c r="CH1071" t="s">
        <v>18</v>
      </c>
      <c r="CI1071" t="s">
        <v>2028</v>
      </c>
      <c r="CJ1071" t="s">
        <v>2028</v>
      </c>
      <c r="CK1071" t="s">
        <v>2028</v>
      </c>
      <c r="CL1071" t="s">
        <v>2028</v>
      </c>
      <c r="CM1071" t="s">
        <v>2028</v>
      </c>
      <c r="CN1071">
        <v>2</v>
      </c>
      <c r="CO1071" t="s">
        <v>18</v>
      </c>
      <c r="CP1071" s="2" t="s">
        <v>2034</v>
      </c>
      <c r="CQ1071" t="s">
        <v>18</v>
      </c>
      <c r="CR1071">
        <v>1</v>
      </c>
      <c r="CS1071" t="s">
        <v>523</v>
      </c>
      <c r="CT1071" t="s">
        <v>14394</v>
      </c>
      <c r="CU1071" t="s">
        <v>2035</v>
      </c>
      <c r="CV1071" t="s">
        <v>2036</v>
      </c>
      <c r="CW1071" t="s">
        <v>2036</v>
      </c>
      <c r="CX1071">
        <v>0</v>
      </c>
      <c r="CY1071">
        <v>27255</v>
      </c>
      <c r="CZ1071">
        <v>0</v>
      </c>
      <c r="DA1071">
        <v>20240101</v>
      </c>
      <c r="DB1071" s="2" t="s">
        <v>2116</v>
      </c>
      <c r="DC1071">
        <v>202401</v>
      </c>
      <c r="DD1071" s="2" t="s">
        <v>2029</v>
      </c>
      <c r="DE1071">
        <v>908.5</v>
      </c>
      <c r="DF1071">
        <v>865.23333300000002</v>
      </c>
      <c r="DG1071">
        <v>27255</v>
      </c>
      <c r="DH1071">
        <v>25957</v>
      </c>
      <c r="DI1071">
        <v>113.5625</v>
      </c>
      <c r="DJ1071">
        <v>108.154167</v>
      </c>
      <c r="DK1071">
        <v>963.26</v>
      </c>
      <c r="DL1071">
        <v>963.25802099999999</v>
      </c>
      <c r="DM1071">
        <v>963.26</v>
      </c>
      <c r="DN1071">
        <v>963.25802099999999</v>
      </c>
      <c r="DO1071">
        <v>963.26</v>
      </c>
      <c r="DP1071">
        <v>963.25802099999999</v>
      </c>
      <c r="DQ1071">
        <v>0</v>
      </c>
      <c r="DR1071">
        <v>963.26</v>
      </c>
      <c r="DS1071">
        <v>20240101</v>
      </c>
      <c r="DT1071">
        <v>0</v>
      </c>
      <c r="DU1071" t="s">
        <v>2047</v>
      </c>
      <c r="DV1071" t="s">
        <v>2036</v>
      </c>
      <c r="DW1071" t="s">
        <v>2036</v>
      </c>
      <c r="DX1071" t="s">
        <v>18</v>
      </c>
      <c r="DY1071" t="s">
        <v>2036</v>
      </c>
      <c r="DZ1071" t="s">
        <v>2048</v>
      </c>
      <c r="EA1071" s="2" t="s">
        <v>2392</v>
      </c>
      <c r="EB1071" t="s">
        <v>18</v>
      </c>
      <c r="EC1071" t="s">
        <v>2048</v>
      </c>
      <c r="ED1071" t="s">
        <v>18</v>
      </c>
      <c r="EE1071" t="s">
        <v>2036</v>
      </c>
      <c r="EF1071" t="s">
        <v>18</v>
      </c>
      <c r="EG1071" t="s">
        <v>2028</v>
      </c>
      <c r="EH1071">
        <v>0</v>
      </c>
      <c r="EI1071">
        <v>0</v>
      </c>
      <c r="EJ1071">
        <v>0</v>
      </c>
      <c r="EK1071" t="s">
        <v>2036</v>
      </c>
      <c r="EL1071" t="s">
        <v>2028</v>
      </c>
      <c r="EM1071" t="s">
        <v>2021</v>
      </c>
      <c r="EN1071" t="s">
        <v>2036</v>
      </c>
      <c r="EO1071" t="s">
        <v>2036</v>
      </c>
      <c r="EP1071" t="s">
        <v>18</v>
      </c>
      <c r="EQ1071" t="s">
        <v>2046</v>
      </c>
      <c r="ER1071" t="s">
        <v>2028</v>
      </c>
      <c r="ES1071" t="s">
        <v>2047</v>
      </c>
      <c r="ET1071" t="s">
        <v>2036</v>
      </c>
      <c r="EU1071" t="s">
        <v>2036</v>
      </c>
      <c r="EV1071" t="s">
        <v>2036</v>
      </c>
      <c r="EW1071" t="s">
        <v>18</v>
      </c>
      <c r="EX1071" t="s">
        <v>2045</v>
      </c>
      <c r="EY1071" t="s">
        <v>2028</v>
      </c>
      <c r="EZ1071" t="s">
        <v>2046</v>
      </c>
      <c r="FA1071" t="s">
        <v>18</v>
      </c>
      <c r="FB1071" t="s">
        <v>18</v>
      </c>
      <c r="FC1071" t="s">
        <v>2036</v>
      </c>
      <c r="FD1071" t="s">
        <v>18</v>
      </c>
      <c r="FE1071" t="s">
        <v>2036</v>
      </c>
      <c r="FF1071" t="s">
        <v>2047</v>
      </c>
      <c r="FG1071" t="s">
        <v>2048</v>
      </c>
      <c r="FH1071" t="s">
        <v>2036</v>
      </c>
      <c r="FI1071" t="s">
        <v>2043</v>
      </c>
      <c r="FJ1071" t="s">
        <v>2036</v>
      </c>
      <c r="FK1071">
        <v>0</v>
      </c>
      <c r="FL1071" t="s">
        <v>2036</v>
      </c>
      <c r="FM1071">
        <v>2</v>
      </c>
      <c r="FN1071" t="s">
        <v>2052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 t="s">
        <v>2053</v>
      </c>
      <c r="FU1071">
        <v>0</v>
      </c>
      <c r="FV1071" t="s">
        <v>2048</v>
      </c>
      <c r="FW1071" t="s">
        <v>2046</v>
      </c>
      <c r="FX1071" t="s">
        <v>2052</v>
      </c>
      <c r="FY1071" t="s">
        <v>2054</v>
      </c>
      <c r="FZ1071" t="s">
        <v>2046</v>
      </c>
      <c r="GA1071" t="s">
        <v>2863</v>
      </c>
      <c r="GB1071" t="s">
        <v>18</v>
      </c>
      <c r="GC1071" t="s">
        <v>2036</v>
      </c>
      <c r="GD1071" t="s">
        <v>2036</v>
      </c>
      <c r="GE1071" t="s">
        <v>2036</v>
      </c>
      <c r="GF1071" t="s">
        <v>2036</v>
      </c>
      <c r="GG1071">
        <v>0</v>
      </c>
      <c r="GH1071" t="s">
        <v>2046</v>
      </c>
      <c r="GI1071" t="s">
        <v>2036</v>
      </c>
      <c r="GJ1071" t="s">
        <v>2055</v>
      </c>
      <c r="GK1071">
        <v>1.01010015472021E+24</v>
      </c>
      <c r="GL1071">
        <v>1</v>
      </c>
      <c r="GM1071" t="s">
        <v>2055</v>
      </c>
      <c r="GN1071" t="s">
        <v>2055</v>
      </c>
      <c r="GO1071" t="s">
        <v>2055</v>
      </c>
      <c r="GP1071" t="s">
        <v>2028</v>
      </c>
      <c r="GQ1071" t="s">
        <v>2028</v>
      </c>
      <c r="GR1071" t="s">
        <v>18</v>
      </c>
      <c r="GS1071" t="s">
        <v>12134</v>
      </c>
      <c r="GT1071" t="s">
        <v>2055</v>
      </c>
      <c r="GU1071" t="s">
        <v>2047</v>
      </c>
      <c r="GV1071" t="s">
        <v>15</v>
      </c>
      <c r="GW1071" t="s">
        <v>2055</v>
      </c>
      <c r="GX1071" t="s">
        <v>2036</v>
      </c>
      <c r="GY1071" t="s">
        <v>2048</v>
      </c>
      <c r="GZ1071" t="s">
        <v>2048</v>
      </c>
      <c r="HA1071" t="s">
        <v>2028</v>
      </c>
      <c r="HB1071">
        <v>20</v>
      </c>
      <c r="HC1071">
        <v>0</v>
      </c>
      <c r="HD1071" t="s">
        <v>2019</v>
      </c>
      <c r="HE1071" t="s">
        <v>2045</v>
      </c>
      <c r="HF1071" t="s">
        <v>2028</v>
      </c>
      <c r="HG1071" t="s">
        <v>2052</v>
      </c>
      <c r="HH1071">
        <v>0</v>
      </c>
      <c r="HI1071" t="s">
        <v>2044</v>
      </c>
      <c r="HJ1071" t="s">
        <v>2047</v>
      </c>
      <c r="HK1071" t="s">
        <v>18</v>
      </c>
      <c r="HL1071" s="2" t="s">
        <v>2032</v>
      </c>
      <c r="HM1071" t="s">
        <v>2268</v>
      </c>
      <c r="HN1071" s="2" t="s">
        <v>2029</v>
      </c>
      <c r="HO1071">
        <v>193</v>
      </c>
      <c r="HP1071">
        <v>0</v>
      </c>
      <c r="HQ1071" t="s">
        <v>2060</v>
      </c>
      <c r="HR1071">
        <v>8</v>
      </c>
      <c r="HS1071" t="s">
        <v>2061</v>
      </c>
      <c r="HT1071" s="2" t="s">
        <v>12135</v>
      </c>
      <c r="HU1071" t="s">
        <v>18</v>
      </c>
      <c r="HV1071">
        <v>1070</v>
      </c>
      <c r="HW1071">
        <v>0</v>
      </c>
      <c r="HX1071">
        <v>2</v>
      </c>
      <c r="HY1071" t="s">
        <v>2028</v>
      </c>
      <c r="HZ1071" t="s">
        <v>18</v>
      </c>
      <c r="IA1071" t="s">
        <v>2046</v>
      </c>
      <c r="IB1071" t="s">
        <v>2048</v>
      </c>
      <c r="IC1071" t="s">
        <v>18</v>
      </c>
      <c r="ID1071" t="s">
        <v>18</v>
      </c>
      <c r="IE1071" t="s">
        <v>2021</v>
      </c>
      <c r="IF1071" t="s">
        <v>2036</v>
      </c>
      <c r="IG1071" t="s">
        <v>2036</v>
      </c>
      <c r="IH1071" t="s">
        <v>2036</v>
      </c>
      <c r="II1071" t="s">
        <v>2036</v>
      </c>
      <c r="IJ1071" t="s">
        <v>15</v>
      </c>
      <c r="IK1071" t="s">
        <v>15</v>
      </c>
      <c r="IL1071" t="s">
        <v>15</v>
      </c>
      <c r="IM1071">
        <v>2</v>
      </c>
      <c r="IN1071" t="s">
        <v>2064</v>
      </c>
      <c r="IO1071" t="s">
        <v>2025</v>
      </c>
      <c r="IP1071" t="s">
        <v>2065</v>
      </c>
      <c r="IQ1071" t="s">
        <v>2339</v>
      </c>
      <c r="IR1071" t="s">
        <v>2049</v>
      </c>
      <c r="IS1071">
        <v>605</v>
      </c>
    </row>
    <row r="1072" spans="1:253" x14ac:dyDescent="0.25">
      <c r="A1072" s="2" t="s">
        <v>12</v>
      </c>
      <c r="B1072" s="2" t="s">
        <v>14395</v>
      </c>
      <c r="C1072" t="s">
        <v>3501</v>
      </c>
      <c r="D1072" t="s">
        <v>14396</v>
      </c>
      <c r="E1072" t="s">
        <v>14397</v>
      </c>
      <c r="F1072" t="s">
        <v>2342</v>
      </c>
      <c r="G1072" t="s">
        <v>14398</v>
      </c>
      <c r="H1072" t="s">
        <v>2019</v>
      </c>
      <c r="I1072" t="s">
        <v>14399</v>
      </c>
      <c r="J1072" t="s">
        <v>2021</v>
      </c>
      <c r="K1072" t="s">
        <v>14400</v>
      </c>
      <c r="L1072" t="s">
        <v>2019</v>
      </c>
      <c r="M1072" t="s">
        <v>2048</v>
      </c>
      <c r="N1072" t="s">
        <v>2094</v>
      </c>
      <c r="O1072">
        <v>16070</v>
      </c>
      <c r="P1072">
        <v>554442292</v>
      </c>
      <c r="Q1072" t="s">
        <v>2025</v>
      </c>
      <c r="R1072" t="s">
        <v>2025</v>
      </c>
      <c r="S1072" t="s">
        <v>2077</v>
      </c>
      <c r="T1072" t="s">
        <v>14401</v>
      </c>
      <c r="U1072">
        <v>10</v>
      </c>
      <c r="V1072">
        <v>1</v>
      </c>
      <c r="W1072">
        <v>1</v>
      </c>
      <c r="X1072" t="s">
        <v>2027</v>
      </c>
      <c r="Y1072">
        <v>20210101</v>
      </c>
      <c r="Z1072" t="s">
        <v>2028</v>
      </c>
      <c r="AA1072">
        <v>20200727</v>
      </c>
      <c r="AB1072">
        <v>202101</v>
      </c>
      <c r="AC1072" s="2" t="s">
        <v>2029</v>
      </c>
      <c r="AD1072" t="s">
        <v>2030</v>
      </c>
      <c r="AE1072" t="s">
        <v>2031</v>
      </c>
      <c r="AF1072">
        <v>20210331</v>
      </c>
      <c r="AG1072">
        <v>20210331</v>
      </c>
      <c r="AH1072" s="2" t="s">
        <v>2029</v>
      </c>
      <c r="AI1072">
        <v>2</v>
      </c>
      <c r="AJ1072" s="2" t="s">
        <v>8090</v>
      </c>
      <c r="AK1072">
        <v>1225945119</v>
      </c>
      <c r="AL1072">
        <v>240</v>
      </c>
      <c r="AM1072">
        <v>48</v>
      </c>
      <c r="AN1072">
        <v>2</v>
      </c>
      <c r="AO1072" s="2" t="s">
        <v>2034</v>
      </c>
      <c r="AP1072">
        <v>1</v>
      </c>
      <c r="AQ1072" t="s">
        <v>2035</v>
      </c>
      <c r="AR1072">
        <v>1</v>
      </c>
      <c r="AS1072">
        <v>1</v>
      </c>
      <c r="AT1072">
        <v>1</v>
      </c>
      <c r="AU1072" t="s">
        <v>2036</v>
      </c>
      <c r="AV1072" s="2" t="s">
        <v>2082</v>
      </c>
      <c r="AW1072" t="s">
        <v>2617</v>
      </c>
      <c r="AX1072" t="s">
        <v>2046</v>
      </c>
      <c r="AY1072" t="s">
        <v>2035</v>
      </c>
      <c r="AZ1072" t="s">
        <v>2094</v>
      </c>
      <c r="BA1072">
        <v>19790902</v>
      </c>
      <c r="BB1072">
        <v>2</v>
      </c>
      <c r="BC1072" t="s">
        <v>14402</v>
      </c>
      <c r="BD1072" t="s">
        <v>14403</v>
      </c>
      <c r="BE1072">
        <v>39977953031</v>
      </c>
      <c r="BF1072" t="s">
        <v>2043</v>
      </c>
      <c r="BG1072" t="s">
        <v>2044</v>
      </c>
      <c r="BH1072" t="s">
        <v>2045</v>
      </c>
      <c r="BI1072" t="s">
        <v>2036</v>
      </c>
      <c r="BJ1072" t="s">
        <v>18</v>
      </c>
      <c r="BK1072">
        <v>0</v>
      </c>
      <c r="BL1072" t="s">
        <v>2028</v>
      </c>
      <c r="BM1072" t="s">
        <v>2045</v>
      </c>
      <c r="BN1072" t="s">
        <v>2028</v>
      </c>
      <c r="BO1072" t="s">
        <v>2028</v>
      </c>
      <c r="BP1072" t="s">
        <v>2028</v>
      </c>
      <c r="BQ1072" t="s">
        <v>2028</v>
      </c>
      <c r="BR1072">
        <v>0</v>
      </c>
      <c r="BS1072" t="s">
        <v>2036</v>
      </c>
      <c r="BT1072">
        <v>0</v>
      </c>
      <c r="BU1072">
        <v>0</v>
      </c>
      <c r="BV1072">
        <v>0</v>
      </c>
      <c r="BW1072">
        <v>0</v>
      </c>
      <c r="BX1072" t="s">
        <v>2046</v>
      </c>
      <c r="BY1072" t="s">
        <v>2044</v>
      </c>
      <c r="BZ1072">
        <v>1</v>
      </c>
      <c r="CA1072" s="2" t="s">
        <v>2029</v>
      </c>
      <c r="CB1072" s="2" t="s">
        <v>2029</v>
      </c>
      <c r="CC1072" t="s">
        <v>2046</v>
      </c>
      <c r="CD1072" t="s">
        <v>2047</v>
      </c>
      <c r="CE1072" t="s">
        <v>2048</v>
      </c>
      <c r="CF1072" t="s">
        <v>2036</v>
      </c>
      <c r="CG1072" t="s">
        <v>18</v>
      </c>
      <c r="CH1072" t="s">
        <v>18</v>
      </c>
      <c r="CI1072" t="s">
        <v>2028</v>
      </c>
      <c r="CJ1072" t="s">
        <v>2028</v>
      </c>
      <c r="CK1072" t="s">
        <v>2028</v>
      </c>
      <c r="CL1072" t="s">
        <v>2028</v>
      </c>
      <c r="CM1072" t="s">
        <v>2028</v>
      </c>
      <c r="CN1072">
        <v>2</v>
      </c>
      <c r="CO1072" t="s">
        <v>18</v>
      </c>
      <c r="CP1072" s="2" t="s">
        <v>2034</v>
      </c>
      <c r="CQ1072" t="s">
        <v>18</v>
      </c>
      <c r="CR1072">
        <v>1</v>
      </c>
      <c r="CS1072" t="s">
        <v>523</v>
      </c>
      <c r="CT1072" t="s">
        <v>14404</v>
      </c>
      <c r="CU1072" t="s">
        <v>2035</v>
      </c>
      <c r="CV1072" t="s">
        <v>2036</v>
      </c>
      <c r="CW1072" t="s">
        <v>2036</v>
      </c>
      <c r="CX1072">
        <v>0</v>
      </c>
      <c r="CY1072">
        <v>70000</v>
      </c>
      <c r="CZ1072">
        <v>0</v>
      </c>
      <c r="DA1072">
        <v>20210201</v>
      </c>
      <c r="DB1072" s="2" t="s">
        <v>2116</v>
      </c>
      <c r="DC1072">
        <v>202102</v>
      </c>
      <c r="DD1072" s="2" t="s">
        <v>2029</v>
      </c>
      <c r="DE1072">
        <v>2333.333333</v>
      </c>
      <c r="DF1072">
        <v>0</v>
      </c>
      <c r="DG1072">
        <v>70000</v>
      </c>
      <c r="DH1072">
        <v>0</v>
      </c>
      <c r="DI1072">
        <v>291.66666700000002</v>
      </c>
      <c r="DJ1072">
        <v>0</v>
      </c>
      <c r="DK1072">
        <v>2240.5</v>
      </c>
      <c r="DL1072">
        <v>2172</v>
      </c>
      <c r="DM1072">
        <v>2240.5</v>
      </c>
      <c r="DN1072">
        <v>2172</v>
      </c>
      <c r="DO1072">
        <v>2464.38</v>
      </c>
      <c r="DP1072">
        <v>2464.3826669999999</v>
      </c>
      <c r="DQ1072">
        <v>0</v>
      </c>
      <c r="DR1072">
        <v>2464.38</v>
      </c>
      <c r="DS1072">
        <v>20210201</v>
      </c>
      <c r="DT1072">
        <v>0</v>
      </c>
      <c r="DU1072" t="s">
        <v>2047</v>
      </c>
      <c r="DV1072" t="s">
        <v>2036</v>
      </c>
      <c r="DW1072" t="s">
        <v>2036</v>
      </c>
      <c r="DX1072" t="s">
        <v>18</v>
      </c>
      <c r="DY1072" t="s">
        <v>2036</v>
      </c>
      <c r="DZ1072" t="s">
        <v>2048</v>
      </c>
      <c r="EA1072" t="s">
        <v>2048</v>
      </c>
      <c r="EB1072" t="s">
        <v>18</v>
      </c>
      <c r="EC1072" t="s">
        <v>2048</v>
      </c>
      <c r="ED1072" t="s">
        <v>18</v>
      </c>
      <c r="EE1072" t="s">
        <v>2036</v>
      </c>
      <c r="EF1072" t="s">
        <v>18</v>
      </c>
      <c r="EG1072" t="s">
        <v>2028</v>
      </c>
      <c r="EH1072">
        <v>0</v>
      </c>
      <c r="EI1072">
        <v>0</v>
      </c>
      <c r="EJ1072">
        <v>0</v>
      </c>
      <c r="EK1072" t="s">
        <v>2036</v>
      </c>
      <c r="EL1072" t="s">
        <v>2028</v>
      </c>
      <c r="EM1072" t="s">
        <v>2021</v>
      </c>
      <c r="EN1072" t="s">
        <v>2036</v>
      </c>
      <c r="EO1072" t="s">
        <v>2036</v>
      </c>
      <c r="EP1072" t="s">
        <v>18</v>
      </c>
      <c r="EQ1072" t="s">
        <v>2046</v>
      </c>
      <c r="ER1072" t="s">
        <v>2028</v>
      </c>
      <c r="ES1072" t="s">
        <v>2047</v>
      </c>
      <c r="ET1072" t="s">
        <v>2036</v>
      </c>
      <c r="EU1072" t="s">
        <v>2036</v>
      </c>
      <c r="EV1072" t="s">
        <v>2036</v>
      </c>
      <c r="EW1072" t="s">
        <v>18</v>
      </c>
      <c r="EX1072" t="s">
        <v>2045</v>
      </c>
      <c r="EY1072" t="s">
        <v>2028</v>
      </c>
      <c r="EZ1072" t="s">
        <v>2046</v>
      </c>
      <c r="FA1072" t="s">
        <v>18</v>
      </c>
      <c r="FB1072" t="s">
        <v>18</v>
      </c>
      <c r="FC1072" t="s">
        <v>2036</v>
      </c>
      <c r="FD1072" t="s">
        <v>18</v>
      </c>
      <c r="FE1072" t="s">
        <v>2036</v>
      </c>
      <c r="FF1072" t="s">
        <v>2047</v>
      </c>
      <c r="FG1072" t="s">
        <v>2048</v>
      </c>
      <c r="FH1072" t="s">
        <v>2036</v>
      </c>
      <c r="FI1072" t="s">
        <v>2043</v>
      </c>
      <c r="FJ1072" t="s">
        <v>2036</v>
      </c>
      <c r="FK1072">
        <v>0</v>
      </c>
      <c r="FL1072" t="s">
        <v>2036</v>
      </c>
      <c r="FM1072">
        <v>2</v>
      </c>
      <c r="FN1072" t="s">
        <v>2052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 t="s">
        <v>2053</v>
      </c>
      <c r="FU1072">
        <v>0</v>
      </c>
      <c r="FV1072" t="s">
        <v>2048</v>
      </c>
      <c r="FW1072" t="s">
        <v>2046</v>
      </c>
      <c r="FX1072" t="s">
        <v>2052</v>
      </c>
      <c r="FY1072" t="s">
        <v>2054</v>
      </c>
      <c r="FZ1072" t="s">
        <v>2046</v>
      </c>
      <c r="GA1072" t="s">
        <v>2356</v>
      </c>
      <c r="GB1072" t="s">
        <v>18</v>
      </c>
      <c r="GC1072" t="s">
        <v>2036</v>
      </c>
      <c r="GD1072" t="s">
        <v>2036</v>
      </c>
      <c r="GE1072" t="s">
        <v>2036</v>
      </c>
      <c r="GF1072" t="s">
        <v>2036</v>
      </c>
      <c r="GG1072">
        <v>0</v>
      </c>
      <c r="GH1072" t="s">
        <v>2046</v>
      </c>
      <c r="GI1072" t="s">
        <v>2036</v>
      </c>
      <c r="GJ1072" t="s">
        <v>2055</v>
      </c>
      <c r="GK1072">
        <v>1.0101001548202099E+24</v>
      </c>
      <c r="GL1072">
        <v>1</v>
      </c>
      <c r="GM1072" t="s">
        <v>2055</v>
      </c>
      <c r="GN1072" t="s">
        <v>2055</v>
      </c>
      <c r="GO1072" t="s">
        <v>2055</v>
      </c>
      <c r="GP1072" t="s">
        <v>2028</v>
      </c>
      <c r="GQ1072" t="s">
        <v>2028</v>
      </c>
      <c r="GR1072" t="s">
        <v>18</v>
      </c>
      <c r="GS1072" t="s">
        <v>12134</v>
      </c>
      <c r="GT1072" t="s">
        <v>2055</v>
      </c>
      <c r="GU1072" t="s">
        <v>2047</v>
      </c>
      <c r="GV1072" t="s">
        <v>15</v>
      </c>
      <c r="GW1072" t="s">
        <v>2055</v>
      </c>
      <c r="GX1072" t="s">
        <v>2036</v>
      </c>
      <c r="GY1072" t="s">
        <v>2048</v>
      </c>
      <c r="GZ1072" t="s">
        <v>2048</v>
      </c>
      <c r="HA1072" t="s">
        <v>2028</v>
      </c>
      <c r="HB1072">
        <v>7</v>
      </c>
      <c r="HC1072">
        <v>0</v>
      </c>
      <c r="HD1072" t="s">
        <v>2019</v>
      </c>
      <c r="HE1072" t="s">
        <v>2045</v>
      </c>
      <c r="HF1072" t="s">
        <v>2028</v>
      </c>
      <c r="HG1072" t="s">
        <v>2052</v>
      </c>
      <c r="HH1072">
        <v>0</v>
      </c>
      <c r="HI1072" t="s">
        <v>2044</v>
      </c>
      <c r="HJ1072" t="s">
        <v>2047</v>
      </c>
      <c r="HK1072" t="s">
        <v>18</v>
      </c>
      <c r="HL1072" s="2" t="s">
        <v>2032</v>
      </c>
      <c r="HN1072" s="2" t="s">
        <v>2029</v>
      </c>
      <c r="HO1072">
        <v>193</v>
      </c>
      <c r="HP1072">
        <v>0</v>
      </c>
      <c r="HQ1072" t="s">
        <v>2060</v>
      </c>
      <c r="HR1072">
        <v>8</v>
      </c>
      <c r="HS1072" t="s">
        <v>2061</v>
      </c>
      <c r="HT1072" s="2" t="s">
        <v>12135</v>
      </c>
      <c r="HU1072" t="s">
        <v>18</v>
      </c>
      <c r="HV1072">
        <v>1071</v>
      </c>
      <c r="HW1072">
        <v>0</v>
      </c>
      <c r="HX1072">
        <v>2</v>
      </c>
      <c r="HY1072" t="s">
        <v>2028</v>
      </c>
      <c r="HZ1072" t="s">
        <v>18</v>
      </c>
      <c r="IA1072" t="s">
        <v>2046</v>
      </c>
      <c r="IB1072" t="s">
        <v>2048</v>
      </c>
      <c r="IC1072" t="s">
        <v>18</v>
      </c>
      <c r="ID1072" t="s">
        <v>18</v>
      </c>
      <c r="IE1072" t="s">
        <v>2021</v>
      </c>
      <c r="IF1072" t="s">
        <v>2036</v>
      </c>
      <c r="IG1072" t="s">
        <v>2036</v>
      </c>
      <c r="IH1072" t="s">
        <v>2036</v>
      </c>
      <c r="II1072" t="s">
        <v>2036</v>
      </c>
      <c r="IJ1072" t="s">
        <v>15</v>
      </c>
      <c r="IK1072" t="s">
        <v>15</v>
      </c>
      <c r="IL1072" t="s">
        <v>15</v>
      </c>
      <c r="IM1072" t="s">
        <v>2063</v>
      </c>
      <c r="IN1072" t="s">
        <v>2064</v>
      </c>
      <c r="IO1072" t="s">
        <v>2025</v>
      </c>
      <c r="IP1072" t="s">
        <v>2065</v>
      </c>
      <c r="IQ1072" t="s">
        <v>15</v>
      </c>
      <c r="IR1072" t="s">
        <v>2049</v>
      </c>
      <c r="IS1072">
        <v>605</v>
      </c>
    </row>
    <row r="1073" spans="1:253" x14ac:dyDescent="0.25">
      <c r="A1073" s="2" t="s">
        <v>12</v>
      </c>
      <c r="B1073" s="2" t="s">
        <v>14405</v>
      </c>
      <c r="C1073" t="s">
        <v>3598</v>
      </c>
      <c r="D1073" t="s">
        <v>2807</v>
      </c>
      <c r="E1073" t="s">
        <v>5709</v>
      </c>
      <c r="F1073" t="s">
        <v>14406</v>
      </c>
      <c r="G1073" t="s">
        <v>14407</v>
      </c>
      <c r="H1073" t="s">
        <v>2019</v>
      </c>
      <c r="I1073" t="s">
        <v>14408</v>
      </c>
      <c r="J1073" t="s">
        <v>2021</v>
      </c>
      <c r="K1073" t="s">
        <v>14409</v>
      </c>
      <c r="L1073" t="s">
        <v>2019</v>
      </c>
      <c r="M1073" t="s">
        <v>2048</v>
      </c>
      <c r="N1073" t="s">
        <v>2024</v>
      </c>
      <c r="O1073">
        <v>56566</v>
      </c>
      <c r="P1073">
        <v>557196712</v>
      </c>
      <c r="Q1073" t="s">
        <v>2025</v>
      </c>
      <c r="R1073" t="s">
        <v>2025</v>
      </c>
      <c r="S1073" t="s">
        <v>2035</v>
      </c>
      <c r="T1073" t="s">
        <v>14410</v>
      </c>
      <c r="U1073">
        <v>10</v>
      </c>
      <c r="V1073">
        <v>1</v>
      </c>
      <c r="W1073">
        <v>1</v>
      </c>
      <c r="X1073" t="s">
        <v>18</v>
      </c>
      <c r="Y1073">
        <v>20210101</v>
      </c>
      <c r="Z1073" t="s">
        <v>2028</v>
      </c>
      <c r="AA1073">
        <v>20200727</v>
      </c>
      <c r="AB1073">
        <v>202101</v>
      </c>
      <c r="AC1073" s="2" t="s">
        <v>2029</v>
      </c>
      <c r="AD1073" t="s">
        <v>2030</v>
      </c>
      <c r="AE1073" t="s">
        <v>2031</v>
      </c>
      <c r="AF1073" t="s">
        <v>2028</v>
      </c>
      <c r="AG1073" t="s">
        <v>2028</v>
      </c>
      <c r="AH1073" t="s">
        <v>2036</v>
      </c>
      <c r="AI1073" t="s">
        <v>18</v>
      </c>
      <c r="AJ1073" s="2" t="s">
        <v>8090</v>
      </c>
      <c r="AL1073">
        <v>240</v>
      </c>
      <c r="AM1073">
        <v>48</v>
      </c>
      <c r="AN1073">
        <v>2</v>
      </c>
      <c r="AO1073" s="2" t="s">
        <v>2034</v>
      </c>
      <c r="AP1073">
        <v>1</v>
      </c>
      <c r="AQ1073" t="s">
        <v>2035</v>
      </c>
      <c r="AR1073">
        <v>1</v>
      </c>
      <c r="AS1073">
        <v>1</v>
      </c>
      <c r="AT1073">
        <v>1</v>
      </c>
      <c r="AU1073" t="s">
        <v>2036</v>
      </c>
      <c r="AV1073" s="2" t="s">
        <v>2192</v>
      </c>
      <c r="AW1073" t="s">
        <v>14411</v>
      </c>
      <c r="AX1073" s="2" t="s">
        <v>2349</v>
      </c>
      <c r="AY1073" t="s">
        <v>2035</v>
      </c>
      <c r="AZ1073" t="s">
        <v>2094</v>
      </c>
      <c r="BA1073">
        <v>19890417</v>
      </c>
      <c r="BB1073">
        <v>2</v>
      </c>
      <c r="BC1073" t="s">
        <v>14412</v>
      </c>
      <c r="BD1073" t="s">
        <v>14413</v>
      </c>
      <c r="BE1073">
        <v>11088908014</v>
      </c>
      <c r="BF1073" t="s">
        <v>2043</v>
      </c>
      <c r="BG1073" t="s">
        <v>2044</v>
      </c>
      <c r="BH1073" t="s">
        <v>2045</v>
      </c>
      <c r="BI1073" t="s">
        <v>2036</v>
      </c>
      <c r="BJ1073" t="s">
        <v>18</v>
      </c>
      <c r="BK1073">
        <v>0</v>
      </c>
      <c r="BL1073" t="s">
        <v>2028</v>
      </c>
      <c r="BM1073" t="s">
        <v>2045</v>
      </c>
      <c r="BN1073" t="s">
        <v>2028</v>
      </c>
      <c r="BO1073" t="s">
        <v>2028</v>
      </c>
      <c r="BP1073" t="s">
        <v>2028</v>
      </c>
      <c r="BQ1073" t="s">
        <v>2028</v>
      </c>
      <c r="BR1073">
        <v>0</v>
      </c>
      <c r="BS1073" t="s">
        <v>2036</v>
      </c>
      <c r="BT1073">
        <v>0</v>
      </c>
      <c r="BU1073">
        <v>0</v>
      </c>
      <c r="BV1073">
        <v>0</v>
      </c>
      <c r="BW1073">
        <v>0</v>
      </c>
      <c r="BX1073" t="s">
        <v>2046</v>
      </c>
      <c r="BY1073" t="s">
        <v>2044</v>
      </c>
      <c r="BZ1073">
        <v>1</v>
      </c>
      <c r="CA1073" s="2" t="s">
        <v>2029</v>
      </c>
      <c r="CB1073" s="2" t="s">
        <v>2029</v>
      </c>
      <c r="CC1073" t="s">
        <v>2046</v>
      </c>
      <c r="CD1073" t="s">
        <v>2047</v>
      </c>
      <c r="CE1073" t="s">
        <v>2048</v>
      </c>
      <c r="CF1073" t="s">
        <v>2036</v>
      </c>
      <c r="CG1073" t="s">
        <v>18</v>
      </c>
      <c r="CH1073" t="s">
        <v>18</v>
      </c>
      <c r="CI1073" t="s">
        <v>2028</v>
      </c>
      <c r="CJ1073" t="s">
        <v>2028</v>
      </c>
      <c r="CK1073" t="s">
        <v>2028</v>
      </c>
      <c r="CL1073" t="s">
        <v>2028</v>
      </c>
      <c r="CM1073" t="s">
        <v>2028</v>
      </c>
      <c r="CN1073">
        <v>2</v>
      </c>
      <c r="CO1073" t="s">
        <v>18</v>
      </c>
      <c r="CP1073" s="2" t="s">
        <v>2034</v>
      </c>
      <c r="CQ1073" t="s">
        <v>18</v>
      </c>
      <c r="CR1073">
        <v>1</v>
      </c>
      <c r="CS1073" t="s">
        <v>523</v>
      </c>
      <c r="CT1073" t="s">
        <v>14414</v>
      </c>
      <c r="CU1073" t="s">
        <v>2035</v>
      </c>
      <c r="CV1073" t="s">
        <v>2036</v>
      </c>
      <c r="CW1073" t="s">
        <v>2036</v>
      </c>
      <c r="CX1073">
        <v>0</v>
      </c>
      <c r="CY1073">
        <v>18236</v>
      </c>
      <c r="CZ1073">
        <v>0</v>
      </c>
      <c r="DA1073">
        <v>20230901</v>
      </c>
      <c r="DB1073" s="2" t="s">
        <v>2116</v>
      </c>
      <c r="DC1073">
        <v>202309</v>
      </c>
      <c r="DD1073" s="2" t="s">
        <v>2029</v>
      </c>
      <c r="DE1073">
        <v>607.86666700000001</v>
      </c>
      <c r="DF1073">
        <v>593.33333300000004</v>
      </c>
      <c r="DG1073">
        <v>18236</v>
      </c>
      <c r="DH1073">
        <v>17800</v>
      </c>
      <c r="DI1073">
        <v>75.983333000000002</v>
      </c>
      <c r="DJ1073">
        <v>74.166667000000004</v>
      </c>
      <c r="DK1073">
        <v>644.5</v>
      </c>
      <c r="DL1073">
        <v>643.66999999999996</v>
      </c>
      <c r="DM1073">
        <v>644.5</v>
      </c>
      <c r="DN1073">
        <v>643.66999999999996</v>
      </c>
      <c r="DO1073">
        <v>644.5</v>
      </c>
      <c r="DP1073">
        <v>643.66999999999996</v>
      </c>
      <c r="DQ1073">
        <v>0</v>
      </c>
      <c r="DR1073">
        <v>644.5</v>
      </c>
      <c r="DS1073">
        <v>20230901</v>
      </c>
      <c r="DT1073">
        <v>0</v>
      </c>
      <c r="DU1073" t="s">
        <v>2047</v>
      </c>
      <c r="DV1073" t="s">
        <v>2036</v>
      </c>
      <c r="DW1073" t="s">
        <v>2036</v>
      </c>
      <c r="DX1073" t="s">
        <v>18</v>
      </c>
      <c r="DY1073" t="s">
        <v>2036</v>
      </c>
      <c r="DZ1073" t="s">
        <v>2048</v>
      </c>
      <c r="EA1073" s="2" t="s">
        <v>13321</v>
      </c>
      <c r="EB1073" t="s">
        <v>18</v>
      </c>
      <c r="EC1073" t="s">
        <v>2048</v>
      </c>
      <c r="ED1073" t="s">
        <v>18</v>
      </c>
      <c r="EE1073" t="s">
        <v>2036</v>
      </c>
      <c r="EF1073" t="s">
        <v>18</v>
      </c>
      <c r="EG1073" t="s">
        <v>2028</v>
      </c>
      <c r="EH1073">
        <v>0</v>
      </c>
      <c r="EI1073">
        <v>0</v>
      </c>
      <c r="EJ1073">
        <v>0</v>
      </c>
      <c r="EK1073" t="s">
        <v>2036</v>
      </c>
      <c r="EL1073" t="s">
        <v>2028</v>
      </c>
      <c r="EM1073" t="s">
        <v>2021</v>
      </c>
      <c r="EN1073" t="s">
        <v>2036</v>
      </c>
      <c r="EO1073" t="s">
        <v>2036</v>
      </c>
      <c r="EP1073" t="s">
        <v>18</v>
      </c>
      <c r="EQ1073" t="s">
        <v>2046</v>
      </c>
      <c r="ER1073" t="s">
        <v>2028</v>
      </c>
      <c r="ES1073" t="s">
        <v>2047</v>
      </c>
      <c r="ET1073" t="s">
        <v>2036</v>
      </c>
      <c r="EU1073" t="s">
        <v>2036</v>
      </c>
      <c r="EV1073" t="s">
        <v>2036</v>
      </c>
      <c r="EW1073" t="s">
        <v>18</v>
      </c>
      <c r="EX1073" t="s">
        <v>2045</v>
      </c>
      <c r="EY1073" t="s">
        <v>2028</v>
      </c>
      <c r="EZ1073" t="s">
        <v>2046</v>
      </c>
      <c r="FA1073" t="s">
        <v>18</v>
      </c>
      <c r="FB1073" t="s">
        <v>18</v>
      </c>
      <c r="FC1073" t="s">
        <v>2036</v>
      </c>
      <c r="FD1073" t="s">
        <v>18</v>
      </c>
      <c r="FE1073" t="s">
        <v>2036</v>
      </c>
      <c r="FF1073" t="s">
        <v>2047</v>
      </c>
      <c r="FG1073" t="s">
        <v>2048</v>
      </c>
      <c r="FH1073" t="s">
        <v>2036</v>
      </c>
      <c r="FI1073" t="s">
        <v>2043</v>
      </c>
      <c r="FJ1073" t="s">
        <v>2036</v>
      </c>
      <c r="FK1073">
        <v>0</v>
      </c>
      <c r="FL1073" t="s">
        <v>2036</v>
      </c>
      <c r="FM1073">
        <v>2</v>
      </c>
      <c r="FN1073" t="s">
        <v>2052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 t="s">
        <v>2053</v>
      </c>
      <c r="FU1073">
        <v>0</v>
      </c>
      <c r="FV1073" t="s">
        <v>2048</v>
      </c>
      <c r="FW1073" t="s">
        <v>2046</v>
      </c>
      <c r="FX1073" t="s">
        <v>2052</v>
      </c>
      <c r="FY1073" t="s">
        <v>2054</v>
      </c>
      <c r="FZ1073" t="s">
        <v>2046</v>
      </c>
      <c r="GA1073" t="s">
        <v>3509</v>
      </c>
      <c r="GB1073" t="s">
        <v>18</v>
      </c>
      <c r="GC1073" t="s">
        <v>2036</v>
      </c>
      <c r="GD1073" t="s">
        <v>2036</v>
      </c>
      <c r="GE1073" t="s">
        <v>2036</v>
      </c>
      <c r="GF1073" t="s">
        <v>2036</v>
      </c>
      <c r="GG1073">
        <v>0</v>
      </c>
      <c r="GH1073" t="s">
        <v>2046</v>
      </c>
      <c r="GI1073" t="s">
        <v>2036</v>
      </c>
      <c r="GJ1073" t="s">
        <v>2055</v>
      </c>
      <c r="GK1073">
        <v>1.0101001549202099E+24</v>
      </c>
      <c r="GL1073">
        <v>1</v>
      </c>
      <c r="GM1073" t="s">
        <v>2055</v>
      </c>
      <c r="GN1073" t="s">
        <v>2055</v>
      </c>
      <c r="GO1073" t="s">
        <v>2055</v>
      </c>
      <c r="GP1073" t="s">
        <v>2028</v>
      </c>
      <c r="GQ1073" t="s">
        <v>2028</v>
      </c>
      <c r="GR1073" t="s">
        <v>18</v>
      </c>
      <c r="GS1073" t="s">
        <v>12134</v>
      </c>
      <c r="GT1073" t="s">
        <v>2055</v>
      </c>
      <c r="GU1073" t="s">
        <v>2047</v>
      </c>
      <c r="GV1073" t="s">
        <v>15</v>
      </c>
      <c r="GW1073" t="s">
        <v>2055</v>
      </c>
      <c r="GX1073" t="s">
        <v>2036</v>
      </c>
      <c r="GY1073" t="s">
        <v>2048</v>
      </c>
      <c r="GZ1073" t="s">
        <v>2048</v>
      </c>
      <c r="HA1073" t="s">
        <v>2028</v>
      </c>
      <c r="HB1073">
        <v>70</v>
      </c>
      <c r="HC1073">
        <v>0</v>
      </c>
      <c r="HD1073" t="s">
        <v>2019</v>
      </c>
      <c r="HE1073" t="s">
        <v>2045</v>
      </c>
      <c r="HF1073" t="s">
        <v>2028</v>
      </c>
      <c r="HG1073" t="s">
        <v>2052</v>
      </c>
      <c r="HH1073">
        <v>0</v>
      </c>
      <c r="HI1073" t="s">
        <v>2044</v>
      </c>
      <c r="HJ1073" t="s">
        <v>2047</v>
      </c>
      <c r="HK1073" t="s">
        <v>18</v>
      </c>
      <c r="HL1073" s="2" t="s">
        <v>2032</v>
      </c>
      <c r="HM1073">
        <v>1.27180001373498E+17</v>
      </c>
      <c r="HN1073" s="2" t="s">
        <v>2029</v>
      </c>
      <c r="HO1073">
        <v>193</v>
      </c>
      <c r="HP1073">
        <v>0</v>
      </c>
      <c r="HQ1073" t="s">
        <v>2060</v>
      </c>
      <c r="HR1073">
        <v>8</v>
      </c>
      <c r="HS1073" t="s">
        <v>2061</v>
      </c>
      <c r="HT1073" s="2" t="s">
        <v>12135</v>
      </c>
      <c r="HU1073" t="s">
        <v>18</v>
      </c>
      <c r="HV1073">
        <v>1072</v>
      </c>
      <c r="HW1073">
        <v>0</v>
      </c>
      <c r="HX1073">
        <v>2</v>
      </c>
      <c r="HY1073" t="s">
        <v>2028</v>
      </c>
      <c r="HZ1073" t="s">
        <v>18</v>
      </c>
      <c r="IA1073" t="s">
        <v>2046</v>
      </c>
      <c r="IB1073" t="s">
        <v>2048</v>
      </c>
      <c r="IC1073" t="s">
        <v>18</v>
      </c>
      <c r="ID1073" t="s">
        <v>18</v>
      </c>
      <c r="IE1073" t="s">
        <v>2021</v>
      </c>
      <c r="IF1073" t="s">
        <v>2036</v>
      </c>
      <c r="IG1073" t="s">
        <v>2036</v>
      </c>
      <c r="IH1073" t="s">
        <v>2036</v>
      </c>
      <c r="II1073" t="s">
        <v>2036</v>
      </c>
      <c r="IJ1073" t="s">
        <v>15</v>
      </c>
      <c r="IK1073" t="s">
        <v>15</v>
      </c>
      <c r="IL1073" t="s">
        <v>15</v>
      </c>
      <c r="IM1073">
        <v>1</v>
      </c>
      <c r="IN1073" t="s">
        <v>2064</v>
      </c>
      <c r="IO1073" t="s">
        <v>2025</v>
      </c>
      <c r="IP1073" t="s">
        <v>2065</v>
      </c>
      <c r="IQ1073" t="s">
        <v>13365</v>
      </c>
      <c r="IR1073" t="s">
        <v>2049</v>
      </c>
      <c r="IS1073">
        <v>605</v>
      </c>
    </row>
    <row r="1074" spans="1:253" x14ac:dyDescent="0.25">
      <c r="A1074" s="2" t="s">
        <v>12</v>
      </c>
      <c r="B1074" s="2" t="s">
        <v>14415</v>
      </c>
      <c r="C1074" t="s">
        <v>14416</v>
      </c>
      <c r="D1074" t="s">
        <v>2065</v>
      </c>
      <c r="E1074" t="s">
        <v>14417</v>
      </c>
      <c r="F1074" t="s">
        <v>14418</v>
      </c>
      <c r="G1074" t="s">
        <v>14419</v>
      </c>
      <c r="H1074" t="s">
        <v>2019</v>
      </c>
      <c r="I1074" t="s">
        <v>14420</v>
      </c>
      <c r="J1074" t="s">
        <v>2021</v>
      </c>
      <c r="K1074" t="s">
        <v>14421</v>
      </c>
      <c r="L1074" t="s">
        <v>2019</v>
      </c>
      <c r="M1074" t="s">
        <v>2048</v>
      </c>
      <c r="N1074" t="s">
        <v>2094</v>
      </c>
      <c r="O1074" s="2" t="s">
        <v>8940</v>
      </c>
      <c r="P1074">
        <v>7626259371</v>
      </c>
      <c r="Q1074" t="s">
        <v>2025</v>
      </c>
      <c r="R1074" t="s">
        <v>2025</v>
      </c>
      <c r="S1074" t="s">
        <v>523</v>
      </c>
      <c r="T1074" t="s">
        <v>14422</v>
      </c>
      <c r="U1074">
        <v>10</v>
      </c>
      <c r="V1074">
        <v>1</v>
      </c>
      <c r="W1074">
        <v>1</v>
      </c>
      <c r="X1074" t="s">
        <v>2027</v>
      </c>
      <c r="Y1074">
        <v>20210101</v>
      </c>
      <c r="Z1074" t="s">
        <v>2028</v>
      </c>
      <c r="AA1074" t="s">
        <v>2028</v>
      </c>
      <c r="AB1074">
        <v>202101</v>
      </c>
      <c r="AC1074" s="2" t="s">
        <v>2029</v>
      </c>
      <c r="AD1074" t="s">
        <v>2030</v>
      </c>
      <c r="AE1074" t="s">
        <v>2031</v>
      </c>
      <c r="AF1074">
        <v>20210108</v>
      </c>
      <c r="AG1074">
        <v>20210108</v>
      </c>
      <c r="AH1074" s="2" t="s">
        <v>2029</v>
      </c>
      <c r="AI1074">
        <v>2</v>
      </c>
      <c r="AJ1074" s="2" t="s">
        <v>8090</v>
      </c>
      <c r="AK1074">
        <v>1129519776</v>
      </c>
      <c r="AL1074">
        <v>240</v>
      </c>
      <c r="AM1074">
        <v>48</v>
      </c>
      <c r="AN1074">
        <v>2</v>
      </c>
      <c r="AO1074" s="2" t="s">
        <v>2034</v>
      </c>
      <c r="AP1074">
        <v>1</v>
      </c>
      <c r="AQ1074" t="s">
        <v>2035</v>
      </c>
      <c r="AR1074">
        <v>1</v>
      </c>
      <c r="AS1074">
        <v>1</v>
      </c>
      <c r="AT1074">
        <v>1</v>
      </c>
      <c r="AU1074" t="s">
        <v>2036</v>
      </c>
      <c r="AV1074" s="2" t="s">
        <v>2349</v>
      </c>
      <c r="AW1074" t="s">
        <v>2531</v>
      </c>
      <c r="AX1074" t="s">
        <v>2046</v>
      </c>
      <c r="AY1074" t="s">
        <v>2035</v>
      </c>
      <c r="AZ1074" t="s">
        <v>3260</v>
      </c>
      <c r="BA1074">
        <v>19940621</v>
      </c>
      <c r="BB1074">
        <v>2</v>
      </c>
      <c r="BC1074" t="s">
        <v>14423</v>
      </c>
      <c r="BD1074" t="s">
        <v>14424</v>
      </c>
      <c r="BE1074">
        <v>30169403703</v>
      </c>
      <c r="BF1074" t="s">
        <v>2043</v>
      </c>
      <c r="BG1074" t="s">
        <v>2044</v>
      </c>
      <c r="BH1074" t="s">
        <v>2045</v>
      </c>
      <c r="BI1074" t="s">
        <v>2036</v>
      </c>
      <c r="BJ1074" t="s">
        <v>18</v>
      </c>
      <c r="BK1074">
        <v>0</v>
      </c>
      <c r="BL1074" t="s">
        <v>2028</v>
      </c>
      <c r="BM1074" t="s">
        <v>2045</v>
      </c>
      <c r="BN1074" t="s">
        <v>2028</v>
      </c>
      <c r="BO1074" t="s">
        <v>2028</v>
      </c>
      <c r="BP1074" t="s">
        <v>2028</v>
      </c>
      <c r="BQ1074" t="s">
        <v>2028</v>
      </c>
      <c r="BR1074">
        <v>0</v>
      </c>
      <c r="BS1074" t="s">
        <v>2036</v>
      </c>
      <c r="BT1074">
        <v>0</v>
      </c>
      <c r="BU1074">
        <v>0</v>
      </c>
      <c r="BV1074">
        <v>0</v>
      </c>
      <c r="BW1074">
        <v>0</v>
      </c>
      <c r="BX1074" t="s">
        <v>2046</v>
      </c>
      <c r="BY1074" t="s">
        <v>2044</v>
      </c>
      <c r="BZ1074">
        <v>1</v>
      </c>
      <c r="CA1074" s="2" t="s">
        <v>2029</v>
      </c>
      <c r="CB1074" s="2" t="s">
        <v>2029</v>
      </c>
      <c r="CC1074" t="s">
        <v>2046</v>
      </c>
      <c r="CD1074" t="s">
        <v>2047</v>
      </c>
      <c r="CE1074" t="s">
        <v>2048</v>
      </c>
      <c r="CF1074" t="s">
        <v>2036</v>
      </c>
      <c r="CG1074" t="s">
        <v>18</v>
      </c>
      <c r="CH1074" t="s">
        <v>18</v>
      </c>
      <c r="CI1074" t="s">
        <v>2028</v>
      </c>
      <c r="CJ1074" t="s">
        <v>2028</v>
      </c>
      <c r="CK1074" t="s">
        <v>2028</v>
      </c>
      <c r="CL1074" t="s">
        <v>2028</v>
      </c>
      <c r="CM1074" t="s">
        <v>2028</v>
      </c>
      <c r="CN1074">
        <v>2</v>
      </c>
      <c r="CO1074" t="s">
        <v>18</v>
      </c>
      <c r="CP1074" s="2" t="s">
        <v>2034</v>
      </c>
      <c r="CQ1074" t="s">
        <v>18</v>
      </c>
      <c r="CR1074">
        <v>1</v>
      </c>
      <c r="CS1074" t="s">
        <v>523</v>
      </c>
      <c r="CT1074" t="s">
        <v>14425</v>
      </c>
      <c r="CU1074" t="s">
        <v>2035</v>
      </c>
      <c r="CV1074" t="s">
        <v>2036</v>
      </c>
      <c r="CW1074" t="s">
        <v>2036</v>
      </c>
      <c r="CX1074">
        <v>0</v>
      </c>
      <c r="CY1074">
        <v>11050</v>
      </c>
      <c r="CZ1074">
        <v>0</v>
      </c>
      <c r="DA1074">
        <v>20210301</v>
      </c>
      <c r="DB1074" s="2" t="s">
        <v>2116</v>
      </c>
      <c r="DC1074">
        <v>202103</v>
      </c>
      <c r="DD1074" s="2" t="s">
        <v>2029</v>
      </c>
      <c r="DE1074">
        <v>368.33333299999998</v>
      </c>
      <c r="DF1074">
        <v>0</v>
      </c>
      <c r="DG1074">
        <v>11050</v>
      </c>
      <c r="DH1074">
        <v>0</v>
      </c>
      <c r="DI1074">
        <v>46.041666999999997</v>
      </c>
      <c r="DJ1074">
        <v>0</v>
      </c>
      <c r="DK1074">
        <v>389.02</v>
      </c>
      <c r="DL1074">
        <v>389.02040699999998</v>
      </c>
      <c r="DM1074">
        <v>389.02</v>
      </c>
      <c r="DN1074">
        <v>389.02040699999998</v>
      </c>
      <c r="DO1074">
        <v>389.02</v>
      </c>
      <c r="DP1074">
        <v>389.02040699999998</v>
      </c>
      <c r="DQ1074">
        <v>0</v>
      </c>
      <c r="DR1074">
        <v>389.02</v>
      </c>
      <c r="DS1074">
        <v>20210301</v>
      </c>
      <c r="DT1074">
        <v>0</v>
      </c>
      <c r="DU1074" t="s">
        <v>2047</v>
      </c>
      <c r="DV1074" t="s">
        <v>2036</v>
      </c>
      <c r="DW1074" t="s">
        <v>2036</v>
      </c>
      <c r="DX1074" t="s">
        <v>18</v>
      </c>
      <c r="DY1074" t="s">
        <v>2036</v>
      </c>
      <c r="DZ1074" t="s">
        <v>2048</v>
      </c>
      <c r="EA1074" t="s">
        <v>2048</v>
      </c>
      <c r="EB1074" t="s">
        <v>18</v>
      </c>
      <c r="EC1074" t="s">
        <v>2048</v>
      </c>
      <c r="ED1074" t="s">
        <v>18</v>
      </c>
      <c r="EE1074" t="s">
        <v>2036</v>
      </c>
      <c r="EF1074" t="s">
        <v>18</v>
      </c>
      <c r="EG1074" t="s">
        <v>2028</v>
      </c>
      <c r="EH1074">
        <v>0</v>
      </c>
      <c r="EI1074">
        <v>0</v>
      </c>
      <c r="EJ1074">
        <v>0</v>
      </c>
      <c r="EK1074" t="s">
        <v>2036</v>
      </c>
      <c r="EL1074" t="s">
        <v>2028</v>
      </c>
      <c r="EM1074" t="s">
        <v>2021</v>
      </c>
      <c r="EN1074" t="s">
        <v>2036</v>
      </c>
      <c r="EO1074" t="s">
        <v>2036</v>
      </c>
      <c r="EP1074" t="s">
        <v>18</v>
      </c>
      <c r="EQ1074" t="s">
        <v>2046</v>
      </c>
      <c r="ER1074" t="s">
        <v>2028</v>
      </c>
      <c r="ES1074" t="s">
        <v>2047</v>
      </c>
      <c r="ET1074" t="s">
        <v>2036</v>
      </c>
      <c r="EU1074" t="s">
        <v>2036</v>
      </c>
      <c r="EV1074" t="s">
        <v>2036</v>
      </c>
      <c r="EW1074" t="s">
        <v>18</v>
      </c>
      <c r="EX1074" t="s">
        <v>2045</v>
      </c>
      <c r="EY1074" t="s">
        <v>2028</v>
      </c>
      <c r="EZ1074" t="s">
        <v>2046</v>
      </c>
      <c r="FA1074" t="s">
        <v>18</v>
      </c>
      <c r="FB1074" t="s">
        <v>18</v>
      </c>
      <c r="FC1074" t="s">
        <v>2036</v>
      </c>
      <c r="FD1074" t="s">
        <v>18</v>
      </c>
      <c r="FE1074" t="s">
        <v>2036</v>
      </c>
      <c r="FF1074" t="s">
        <v>2047</v>
      </c>
      <c r="FG1074" t="s">
        <v>2048</v>
      </c>
      <c r="FH1074" t="s">
        <v>2036</v>
      </c>
      <c r="FI1074" t="s">
        <v>2043</v>
      </c>
      <c r="FJ1074" t="s">
        <v>2036</v>
      </c>
      <c r="FK1074">
        <v>0</v>
      </c>
      <c r="FL1074" t="s">
        <v>2036</v>
      </c>
      <c r="FM1074">
        <v>2</v>
      </c>
      <c r="FN1074" t="s">
        <v>2052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 t="s">
        <v>2053</v>
      </c>
      <c r="FU1074">
        <v>0</v>
      </c>
      <c r="FV1074" t="s">
        <v>2048</v>
      </c>
      <c r="FW1074" t="s">
        <v>2046</v>
      </c>
      <c r="FX1074" t="s">
        <v>2052</v>
      </c>
      <c r="FY1074" t="s">
        <v>2054</v>
      </c>
      <c r="FZ1074" t="s">
        <v>2046</v>
      </c>
      <c r="GA1074" t="s">
        <v>13897</v>
      </c>
      <c r="GB1074" t="s">
        <v>18</v>
      </c>
      <c r="GC1074" t="s">
        <v>2036</v>
      </c>
      <c r="GD1074" t="s">
        <v>2036</v>
      </c>
      <c r="GE1074" t="s">
        <v>2036</v>
      </c>
      <c r="GF1074" t="s">
        <v>2036</v>
      </c>
      <c r="GG1074">
        <v>0</v>
      </c>
      <c r="GH1074" t="s">
        <v>2046</v>
      </c>
      <c r="GI1074" t="s">
        <v>2036</v>
      </c>
      <c r="GJ1074" t="s">
        <v>2055</v>
      </c>
      <c r="GK1074">
        <v>1.0101001550202101E+24</v>
      </c>
      <c r="GL1074">
        <v>1</v>
      </c>
      <c r="GM1074" t="s">
        <v>2055</v>
      </c>
      <c r="GN1074" t="s">
        <v>2055</v>
      </c>
      <c r="GO1074" t="s">
        <v>2055</v>
      </c>
      <c r="GP1074" t="s">
        <v>2028</v>
      </c>
      <c r="GQ1074" t="s">
        <v>2028</v>
      </c>
      <c r="GR1074" t="s">
        <v>18</v>
      </c>
      <c r="GS1074" t="s">
        <v>12134</v>
      </c>
      <c r="GT1074" t="s">
        <v>2055</v>
      </c>
      <c r="GU1074" t="s">
        <v>2047</v>
      </c>
      <c r="GV1074" t="s">
        <v>15</v>
      </c>
      <c r="GW1074" t="s">
        <v>2055</v>
      </c>
      <c r="GX1074" t="s">
        <v>2036</v>
      </c>
      <c r="GY1074" t="s">
        <v>2048</v>
      </c>
      <c r="GZ1074" t="s">
        <v>2048</v>
      </c>
      <c r="HA1074" t="s">
        <v>2028</v>
      </c>
      <c r="HB1074">
        <v>31</v>
      </c>
      <c r="HC1074">
        <v>0</v>
      </c>
      <c r="HD1074" t="s">
        <v>2019</v>
      </c>
      <c r="HE1074" t="s">
        <v>2045</v>
      </c>
      <c r="HF1074" t="s">
        <v>2028</v>
      </c>
      <c r="HG1074" t="s">
        <v>2052</v>
      </c>
      <c r="HH1074">
        <v>0</v>
      </c>
      <c r="HI1074" t="s">
        <v>2044</v>
      </c>
      <c r="HJ1074" t="s">
        <v>2047</v>
      </c>
      <c r="HK1074" t="s">
        <v>18</v>
      </c>
      <c r="HL1074" s="2" t="s">
        <v>2032</v>
      </c>
      <c r="HN1074" s="2" t="s">
        <v>2029</v>
      </c>
      <c r="HO1074">
        <v>193</v>
      </c>
      <c r="HP1074">
        <v>0</v>
      </c>
      <c r="HQ1074" t="s">
        <v>2060</v>
      </c>
      <c r="HR1074">
        <v>8</v>
      </c>
      <c r="HS1074" t="s">
        <v>2061</v>
      </c>
      <c r="HT1074" s="2" t="s">
        <v>12135</v>
      </c>
      <c r="HU1074" t="s">
        <v>18</v>
      </c>
      <c r="HV1074">
        <v>1073</v>
      </c>
      <c r="HW1074">
        <v>0</v>
      </c>
      <c r="HX1074">
        <v>2</v>
      </c>
      <c r="HY1074" t="s">
        <v>2028</v>
      </c>
      <c r="HZ1074" t="s">
        <v>18</v>
      </c>
      <c r="IA1074" t="s">
        <v>2046</v>
      </c>
      <c r="IB1074" t="s">
        <v>2048</v>
      </c>
      <c r="IC1074" t="s">
        <v>18</v>
      </c>
      <c r="ID1074" t="s">
        <v>18</v>
      </c>
      <c r="IE1074" t="s">
        <v>2021</v>
      </c>
      <c r="IF1074" t="s">
        <v>2036</v>
      </c>
      <c r="IG1074" t="s">
        <v>2036</v>
      </c>
      <c r="IH1074" t="s">
        <v>2036</v>
      </c>
      <c r="II1074" t="s">
        <v>2036</v>
      </c>
      <c r="IJ1074" t="s">
        <v>15</v>
      </c>
      <c r="IK1074" t="s">
        <v>15</v>
      </c>
      <c r="IL1074" t="s">
        <v>15</v>
      </c>
      <c r="IM1074" t="s">
        <v>2063</v>
      </c>
      <c r="IN1074" t="s">
        <v>2064</v>
      </c>
      <c r="IO1074" t="s">
        <v>2025</v>
      </c>
      <c r="IP1074" t="s">
        <v>2065</v>
      </c>
      <c r="IQ1074" t="s">
        <v>15</v>
      </c>
      <c r="IR1074" t="s">
        <v>2049</v>
      </c>
      <c r="IS1074">
        <v>605</v>
      </c>
    </row>
    <row r="1075" spans="1:253" x14ac:dyDescent="0.25">
      <c r="A1075" s="2" t="s">
        <v>12</v>
      </c>
      <c r="B1075" s="2" t="s">
        <v>14426</v>
      </c>
      <c r="C1075" t="s">
        <v>14427</v>
      </c>
      <c r="D1075" t="s">
        <v>12174</v>
      </c>
      <c r="E1075" t="s">
        <v>6911</v>
      </c>
      <c r="F1075" t="s">
        <v>14428</v>
      </c>
      <c r="G1075" t="s">
        <v>14429</v>
      </c>
      <c r="H1075" t="s">
        <v>2019</v>
      </c>
      <c r="I1075" t="s">
        <v>14430</v>
      </c>
      <c r="J1075" t="s">
        <v>2021</v>
      </c>
      <c r="K1075" t="s">
        <v>13399</v>
      </c>
      <c r="L1075" t="s">
        <v>2019</v>
      </c>
      <c r="M1075" t="s">
        <v>2048</v>
      </c>
      <c r="N1075" t="s">
        <v>2094</v>
      </c>
      <c r="O1075" s="2" t="s">
        <v>13400</v>
      </c>
      <c r="P1075">
        <v>5555077528</v>
      </c>
      <c r="Q1075" t="s">
        <v>2025</v>
      </c>
      <c r="R1075" t="s">
        <v>2025</v>
      </c>
      <c r="S1075" t="s">
        <v>523</v>
      </c>
      <c r="T1075" t="s">
        <v>14431</v>
      </c>
      <c r="U1075">
        <v>10</v>
      </c>
      <c r="V1075">
        <v>1</v>
      </c>
      <c r="W1075">
        <v>1</v>
      </c>
      <c r="X1075" t="s">
        <v>2027</v>
      </c>
      <c r="Y1075">
        <v>20210101</v>
      </c>
      <c r="Z1075" t="s">
        <v>2028</v>
      </c>
      <c r="AA1075">
        <v>20200727</v>
      </c>
      <c r="AB1075">
        <v>202101</v>
      </c>
      <c r="AC1075" s="2" t="s">
        <v>2029</v>
      </c>
      <c r="AD1075" t="s">
        <v>2030</v>
      </c>
      <c r="AE1075" t="s">
        <v>2031</v>
      </c>
      <c r="AF1075">
        <v>20211202</v>
      </c>
      <c r="AG1075">
        <v>20211202</v>
      </c>
      <c r="AH1075" s="2" t="s">
        <v>2029</v>
      </c>
      <c r="AI1075">
        <v>2</v>
      </c>
      <c r="AJ1075" s="2" t="s">
        <v>8090</v>
      </c>
      <c r="AK1075">
        <v>1509061433</v>
      </c>
      <c r="AL1075">
        <v>240</v>
      </c>
      <c r="AM1075">
        <v>48</v>
      </c>
      <c r="AN1075">
        <v>2</v>
      </c>
      <c r="AO1075" s="2" t="s">
        <v>2034</v>
      </c>
      <c r="AP1075">
        <v>1</v>
      </c>
      <c r="AQ1075" t="s">
        <v>2035</v>
      </c>
      <c r="AR1075">
        <v>1</v>
      </c>
      <c r="AS1075">
        <v>1</v>
      </c>
      <c r="AT1075">
        <v>1</v>
      </c>
      <c r="AU1075" t="s">
        <v>2036</v>
      </c>
      <c r="AV1075" s="2" t="s">
        <v>2349</v>
      </c>
      <c r="AW1075" t="s">
        <v>2562</v>
      </c>
      <c r="AX1075" t="s">
        <v>2046</v>
      </c>
      <c r="AY1075" t="s">
        <v>2112</v>
      </c>
      <c r="AZ1075" t="s">
        <v>2094</v>
      </c>
      <c r="BA1075">
        <v>19951123</v>
      </c>
      <c r="BB1075">
        <v>2</v>
      </c>
      <c r="BC1075" t="s">
        <v>14432</v>
      </c>
      <c r="BD1075" t="s">
        <v>14433</v>
      </c>
      <c r="BE1075">
        <v>39119516266</v>
      </c>
      <c r="BF1075" t="s">
        <v>2043</v>
      </c>
      <c r="BG1075" t="s">
        <v>2044</v>
      </c>
      <c r="BH1075" t="s">
        <v>2045</v>
      </c>
      <c r="BI1075" t="s">
        <v>2036</v>
      </c>
      <c r="BJ1075" t="s">
        <v>18</v>
      </c>
      <c r="BK1075">
        <v>0</v>
      </c>
      <c r="BL1075" t="s">
        <v>2028</v>
      </c>
      <c r="BM1075" t="s">
        <v>2045</v>
      </c>
      <c r="BN1075" t="s">
        <v>2028</v>
      </c>
      <c r="BO1075" t="s">
        <v>2028</v>
      </c>
      <c r="BP1075" t="s">
        <v>2028</v>
      </c>
      <c r="BQ1075" t="s">
        <v>2028</v>
      </c>
      <c r="BR1075">
        <v>0</v>
      </c>
      <c r="BS1075" t="s">
        <v>2036</v>
      </c>
      <c r="BT1075">
        <v>0</v>
      </c>
      <c r="BU1075">
        <v>0</v>
      </c>
      <c r="BV1075">
        <v>0</v>
      </c>
      <c r="BW1075">
        <v>0</v>
      </c>
      <c r="BX1075" t="s">
        <v>2046</v>
      </c>
      <c r="BY1075" t="s">
        <v>2044</v>
      </c>
      <c r="BZ1075">
        <v>1</v>
      </c>
      <c r="CA1075" s="2" t="s">
        <v>2029</v>
      </c>
      <c r="CB1075" s="2" t="s">
        <v>2029</v>
      </c>
      <c r="CC1075" t="s">
        <v>2046</v>
      </c>
      <c r="CD1075" t="s">
        <v>2047</v>
      </c>
      <c r="CE1075" t="s">
        <v>2048</v>
      </c>
      <c r="CF1075" t="s">
        <v>2036</v>
      </c>
      <c r="CG1075" t="s">
        <v>18</v>
      </c>
      <c r="CH1075" t="s">
        <v>18</v>
      </c>
      <c r="CI1075" t="s">
        <v>2028</v>
      </c>
      <c r="CJ1075" t="s">
        <v>2028</v>
      </c>
      <c r="CK1075" t="s">
        <v>2028</v>
      </c>
      <c r="CL1075" t="s">
        <v>2028</v>
      </c>
      <c r="CM1075" t="s">
        <v>2028</v>
      </c>
      <c r="CN1075">
        <v>2</v>
      </c>
      <c r="CO1075" t="s">
        <v>18</v>
      </c>
      <c r="CP1075" s="2" t="s">
        <v>2034</v>
      </c>
      <c r="CQ1075" t="s">
        <v>18</v>
      </c>
      <c r="CR1075">
        <v>1</v>
      </c>
      <c r="CS1075" t="s">
        <v>523</v>
      </c>
      <c r="CT1075" t="s">
        <v>14434</v>
      </c>
      <c r="CU1075" t="s">
        <v>2035</v>
      </c>
      <c r="CV1075" t="s">
        <v>2036</v>
      </c>
      <c r="CW1075" t="s">
        <v>2036</v>
      </c>
      <c r="CX1075">
        <v>0</v>
      </c>
      <c r="CY1075">
        <v>12298.71</v>
      </c>
      <c r="CZ1075">
        <v>0</v>
      </c>
      <c r="DA1075">
        <v>20211101</v>
      </c>
      <c r="DB1075" s="2" t="s">
        <v>2116</v>
      </c>
      <c r="DC1075">
        <v>202111</v>
      </c>
      <c r="DD1075" s="2" t="s">
        <v>2029</v>
      </c>
      <c r="DE1075">
        <v>409.95699999999999</v>
      </c>
      <c r="DF1075">
        <v>368.33333299999998</v>
      </c>
      <c r="DG1075">
        <v>12298.71</v>
      </c>
      <c r="DH1075">
        <v>11050</v>
      </c>
      <c r="DI1075">
        <v>51.244624999999999</v>
      </c>
      <c r="DJ1075">
        <v>46.041666999999997</v>
      </c>
      <c r="DK1075">
        <v>498.55</v>
      </c>
      <c r="DL1075">
        <v>465.77</v>
      </c>
      <c r="DM1075">
        <v>498.55</v>
      </c>
      <c r="DN1075">
        <v>465.77</v>
      </c>
      <c r="DO1075">
        <v>498.55</v>
      </c>
      <c r="DP1075">
        <v>465.77</v>
      </c>
      <c r="DQ1075">
        <v>65.569999999999993</v>
      </c>
      <c r="DR1075">
        <v>432.98</v>
      </c>
      <c r="DS1075">
        <v>20211101</v>
      </c>
      <c r="DT1075">
        <v>0</v>
      </c>
      <c r="DU1075" t="s">
        <v>2047</v>
      </c>
      <c r="DV1075" t="s">
        <v>2036</v>
      </c>
      <c r="DW1075" t="s">
        <v>2036</v>
      </c>
      <c r="DX1075" t="s">
        <v>18</v>
      </c>
      <c r="DY1075" t="s">
        <v>2036</v>
      </c>
      <c r="DZ1075" t="s">
        <v>2048</v>
      </c>
      <c r="EA1075" t="s">
        <v>2048</v>
      </c>
      <c r="EB1075" t="s">
        <v>18</v>
      </c>
      <c r="EC1075" t="s">
        <v>2048</v>
      </c>
      <c r="ED1075" t="s">
        <v>18</v>
      </c>
      <c r="EE1075" t="s">
        <v>2036</v>
      </c>
      <c r="EF1075" t="s">
        <v>18</v>
      </c>
      <c r="EG1075" t="s">
        <v>2028</v>
      </c>
      <c r="EH1075">
        <v>0</v>
      </c>
      <c r="EI1075">
        <v>0</v>
      </c>
      <c r="EJ1075">
        <v>0</v>
      </c>
      <c r="EK1075" t="s">
        <v>2036</v>
      </c>
      <c r="EL1075" t="s">
        <v>2028</v>
      </c>
      <c r="EM1075" t="s">
        <v>2021</v>
      </c>
      <c r="EN1075" t="s">
        <v>2036</v>
      </c>
      <c r="EO1075" t="s">
        <v>2036</v>
      </c>
      <c r="EP1075" t="s">
        <v>18</v>
      </c>
      <c r="EQ1075" t="s">
        <v>2046</v>
      </c>
      <c r="ER1075" t="s">
        <v>2028</v>
      </c>
      <c r="ES1075" t="s">
        <v>2047</v>
      </c>
      <c r="ET1075" t="s">
        <v>2036</v>
      </c>
      <c r="EU1075" t="s">
        <v>2036</v>
      </c>
      <c r="EV1075" t="s">
        <v>2036</v>
      </c>
      <c r="EW1075" t="s">
        <v>18</v>
      </c>
      <c r="EX1075" t="s">
        <v>2045</v>
      </c>
      <c r="EY1075" t="s">
        <v>2028</v>
      </c>
      <c r="EZ1075" t="s">
        <v>2046</v>
      </c>
      <c r="FA1075" t="s">
        <v>18</v>
      </c>
      <c r="FB1075" t="s">
        <v>18</v>
      </c>
      <c r="FC1075" t="s">
        <v>2036</v>
      </c>
      <c r="FD1075" t="s">
        <v>18</v>
      </c>
      <c r="FE1075" t="s">
        <v>2036</v>
      </c>
      <c r="FF1075" t="s">
        <v>2047</v>
      </c>
      <c r="FG1075" t="s">
        <v>2048</v>
      </c>
      <c r="FH1075" t="s">
        <v>2036</v>
      </c>
      <c r="FI1075" t="s">
        <v>2043</v>
      </c>
      <c r="FJ1075" t="s">
        <v>2036</v>
      </c>
      <c r="FK1075">
        <v>0</v>
      </c>
      <c r="FL1075" t="s">
        <v>2036</v>
      </c>
      <c r="FM1075">
        <v>2</v>
      </c>
      <c r="FN1075" t="s">
        <v>2052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 t="s">
        <v>2053</v>
      </c>
      <c r="FU1075">
        <v>0</v>
      </c>
      <c r="FV1075" t="s">
        <v>2048</v>
      </c>
      <c r="FW1075" t="s">
        <v>2046</v>
      </c>
      <c r="FX1075" t="s">
        <v>2052</v>
      </c>
      <c r="FY1075" t="s">
        <v>2054</v>
      </c>
      <c r="FZ1075" t="s">
        <v>2046</v>
      </c>
      <c r="GA1075" t="s">
        <v>2863</v>
      </c>
      <c r="GB1075" t="s">
        <v>18</v>
      </c>
      <c r="GC1075" t="s">
        <v>2036</v>
      </c>
      <c r="GD1075" t="s">
        <v>2036</v>
      </c>
      <c r="GE1075" t="s">
        <v>2036</v>
      </c>
      <c r="GF1075" t="s">
        <v>2036</v>
      </c>
      <c r="GG1075">
        <v>0</v>
      </c>
      <c r="GH1075" t="s">
        <v>2046</v>
      </c>
      <c r="GI1075" t="s">
        <v>2036</v>
      </c>
      <c r="GJ1075" t="s">
        <v>2055</v>
      </c>
      <c r="GK1075">
        <v>1.0101001551202101E+24</v>
      </c>
      <c r="GL1075">
        <v>1</v>
      </c>
      <c r="GM1075" t="s">
        <v>2055</v>
      </c>
      <c r="GN1075" t="s">
        <v>2055</v>
      </c>
      <c r="GO1075" t="s">
        <v>2055</v>
      </c>
      <c r="GP1075" t="s">
        <v>2028</v>
      </c>
      <c r="GQ1075" t="s">
        <v>2028</v>
      </c>
      <c r="GR1075" t="s">
        <v>18</v>
      </c>
      <c r="GS1075" t="s">
        <v>12134</v>
      </c>
      <c r="GT1075" t="s">
        <v>2055</v>
      </c>
      <c r="GU1075" t="s">
        <v>2047</v>
      </c>
      <c r="GV1075" t="s">
        <v>15</v>
      </c>
      <c r="GW1075" t="s">
        <v>2055</v>
      </c>
      <c r="GX1075" t="s">
        <v>2036</v>
      </c>
      <c r="GY1075" t="s">
        <v>2048</v>
      </c>
      <c r="GZ1075" t="s">
        <v>2048</v>
      </c>
      <c r="HA1075" t="s">
        <v>2028</v>
      </c>
      <c r="HB1075">
        <v>19</v>
      </c>
      <c r="HC1075">
        <v>0</v>
      </c>
      <c r="HD1075" t="s">
        <v>2019</v>
      </c>
      <c r="HE1075" t="s">
        <v>2045</v>
      </c>
      <c r="HF1075" t="s">
        <v>2028</v>
      </c>
      <c r="HG1075" t="s">
        <v>2052</v>
      </c>
      <c r="HH1075">
        <v>0</v>
      </c>
      <c r="HI1075" t="s">
        <v>2044</v>
      </c>
      <c r="HJ1075" t="s">
        <v>2047</v>
      </c>
      <c r="HK1075" t="s">
        <v>18</v>
      </c>
      <c r="HL1075" s="2" t="s">
        <v>2032</v>
      </c>
      <c r="HN1075" s="2" t="s">
        <v>2029</v>
      </c>
      <c r="HO1075">
        <v>193</v>
      </c>
      <c r="HP1075">
        <v>0</v>
      </c>
      <c r="HQ1075" t="s">
        <v>2060</v>
      </c>
      <c r="HR1075">
        <v>8</v>
      </c>
      <c r="HS1075" t="s">
        <v>2061</v>
      </c>
      <c r="HT1075" s="2" t="s">
        <v>12135</v>
      </c>
      <c r="HU1075" t="s">
        <v>18</v>
      </c>
      <c r="HV1075">
        <v>1074</v>
      </c>
      <c r="HW1075">
        <v>0</v>
      </c>
      <c r="HX1075">
        <v>2</v>
      </c>
      <c r="HY1075" t="s">
        <v>2028</v>
      </c>
      <c r="HZ1075" t="s">
        <v>18</v>
      </c>
      <c r="IA1075" t="s">
        <v>2046</v>
      </c>
      <c r="IB1075" t="s">
        <v>2048</v>
      </c>
      <c r="IC1075" t="s">
        <v>18</v>
      </c>
      <c r="ID1075" t="s">
        <v>18</v>
      </c>
      <c r="IE1075" t="s">
        <v>2021</v>
      </c>
      <c r="IF1075" t="s">
        <v>2036</v>
      </c>
      <c r="IG1075" t="s">
        <v>2036</v>
      </c>
      <c r="IH1075" t="s">
        <v>2036</v>
      </c>
      <c r="II1075" t="s">
        <v>2036</v>
      </c>
      <c r="IJ1075" t="s">
        <v>15</v>
      </c>
      <c r="IK1075" t="s">
        <v>15</v>
      </c>
      <c r="IL1075" t="s">
        <v>15</v>
      </c>
      <c r="IM1075" t="s">
        <v>2063</v>
      </c>
      <c r="IN1075" t="s">
        <v>2064</v>
      </c>
      <c r="IO1075" t="s">
        <v>2025</v>
      </c>
      <c r="IP1075" t="s">
        <v>2065</v>
      </c>
      <c r="IQ1075" t="s">
        <v>3926</v>
      </c>
      <c r="IR1075" t="s">
        <v>2049</v>
      </c>
      <c r="IS1075">
        <v>605</v>
      </c>
    </row>
    <row r="1076" spans="1:253" x14ac:dyDescent="0.25">
      <c r="A1076" s="2" t="s">
        <v>12</v>
      </c>
      <c r="B1076" s="2" t="s">
        <v>14435</v>
      </c>
      <c r="C1076" t="s">
        <v>2302</v>
      </c>
      <c r="D1076" t="s">
        <v>14436</v>
      </c>
      <c r="E1076" t="s">
        <v>2427</v>
      </c>
      <c r="F1076" t="s">
        <v>2773</v>
      </c>
      <c r="G1076" t="s">
        <v>14437</v>
      </c>
      <c r="H1076" t="s">
        <v>2019</v>
      </c>
      <c r="I1076" t="s">
        <v>14438</v>
      </c>
      <c r="J1076" t="s">
        <v>2021</v>
      </c>
      <c r="K1076" t="s">
        <v>14439</v>
      </c>
      <c r="L1076" t="s">
        <v>2019</v>
      </c>
      <c r="M1076" t="s">
        <v>2048</v>
      </c>
      <c r="N1076" t="s">
        <v>2024</v>
      </c>
      <c r="O1076">
        <v>56356</v>
      </c>
      <c r="P1076">
        <v>5523313665</v>
      </c>
      <c r="Q1076" t="s">
        <v>2025</v>
      </c>
      <c r="R1076" t="s">
        <v>2025</v>
      </c>
      <c r="S1076" t="s">
        <v>523</v>
      </c>
      <c r="T1076" t="s">
        <v>14440</v>
      </c>
      <c r="U1076">
        <v>10</v>
      </c>
      <c r="V1076">
        <v>1</v>
      </c>
      <c r="W1076">
        <v>1</v>
      </c>
      <c r="X1076" t="s">
        <v>18</v>
      </c>
      <c r="Y1076">
        <v>20210101</v>
      </c>
      <c r="Z1076" t="s">
        <v>2028</v>
      </c>
      <c r="AA1076">
        <v>20200727</v>
      </c>
      <c r="AB1076">
        <v>202101</v>
      </c>
      <c r="AC1076" s="2" t="s">
        <v>2029</v>
      </c>
      <c r="AD1076" t="s">
        <v>2030</v>
      </c>
      <c r="AE1076" t="s">
        <v>2031</v>
      </c>
      <c r="AF1076" t="s">
        <v>2028</v>
      </c>
      <c r="AG1076" t="s">
        <v>2028</v>
      </c>
      <c r="AH1076" t="s">
        <v>2036</v>
      </c>
      <c r="AI1076" t="s">
        <v>18</v>
      </c>
      <c r="AJ1076" s="2" t="s">
        <v>8090</v>
      </c>
      <c r="AK1076">
        <v>1537739580</v>
      </c>
      <c r="AL1076">
        <v>240</v>
      </c>
      <c r="AM1076">
        <v>48</v>
      </c>
      <c r="AN1076">
        <v>2</v>
      </c>
      <c r="AO1076" s="2" t="s">
        <v>2034</v>
      </c>
      <c r="AP1076">
        <v>1</v>
      </c>
      <c r="AQ1076" t="s">
        <v>2035</v>
      </c>
      <c r="AR1076">
        <v>1</v>
      </c>
      <c r="AS1076">
        <v>1</v>
      </c>
      <c r="AT1076">
        <v>1</v>
      </c>
      <c r="AU1076" t="s">
        <v>2036</v>
      </c>
      <c r="AV1076" s="2" t="s">
        <v>2349</v>
      </c>
      <c r="AW1076" t="s">
        <v>3124</v>
      </c>
      <c r="AX1076" t="s">
        <v>2046</v>
      </c>
      <c r="AY1076" t="s">
        <v>2112</v>
      </c>
      <c r="AZ1076" t="s">
        <v>2094</v>
      </c>
      <c r="BA1076">
        <v>19951003</v>
      </c>
      <c r="BB1076">
        <v>2</v>
      </c>
      <c r="BC1076" t="s">
        <v>14441</v>
      </c>
      <c r="BD1076" t="s">
        <v>14442</v>
      </c>
      <c r="BE1076">
        <v>96109513737</v>
      </c>
      <c r="BF1076" t="s">
        <v>2043</v>
      </c>
      <c r="BG1076" t="s">
        <v>2044</v>
      </c>
      <c r="BH1076" t="s">
        <v>2045</v>
      </c>
      <c r="BI1076" t="s">
        <v>2036</v>
      </c>
      <c r="BJ1076" t="s">
        <v>18</v>
      </c>
      <c r="BK1076">
        <v>0</v>
      </c>
      <c r="BL1076" t="s">
        <v>2028</v>
      </c>
      <c r="BM1076" t="s">
        <v>2045</v>
      </c>
      <c r="BN1076" t="s">
        <v>2028</v>
      </c>
      <c r="BO1076" t="s">
        <v>2028</v>
      </c>
      <c r="BP1076" t="s">
        <v>2028</v>
      </c>
      <c r="BQ1076" t="s">
        <v>2028</v>
      </c>
      <c r="BR1076">
        <v>0</v>
      </c>
      <c r="BS1076" t="s">
        <v>2036</v>
      </c>
      <c r="BT1076">
        <v>0</v>
      </c>
      <c r="BU1076">
        <v>0</v>
      </c>
      <c r="BV1076">
        <v>0</v>
      </c>
      <c r="BW1076">
        <v>0</v>
      </c>
      <c r="BX1076" t="s">
        <v>2046</v>
      </c>
      <c r="BY1076" t="s">
        <v>2044</v>
      </c>
      <c r="BZ1076">
        <v>1</v>
      </c>
      <c r="CA1076" s="2" t="s">
        <v>2029</v>
      </c>
      <c r="CB1076" s="2" t="s">
        <v>2029</v>
      </c>
      <c r="CC1076" t="s">
        <v>2046</v>
      </c>
      <c r="CD1076" t="s">
        <v>2047</v>
      </c>
      <c r="CE1076" t="s">
        <v>2048</v>
      </c>
      <c r="CF1076" t="s">
        <v>2036</v>
      </c>
      <c r="CG1076" t="s">
        <v>18</v>
      </c>
      <c r="CH1076" t="s">
        <v>18</v>
      </c>
      <c r="CI1076" t="s">
        <v>2028</v>
      </c>
      <c r="CJ1076" t="s">
        <v>2028</v>
      </c>
      <c r="CK1076" t="s">
        <v>2028</v>
      </c>
      <c r="CL1076" t="s">
        <v>2028</v>
      </c>
      <c r="CM1076" t="s">
        <v>2028</v>
      </c>
      <c r="CN1076">
        <v>2</v>
      </c>
      <c r="CO1076" t="s">
        <v>18</v>
      </c>
      <c r="CP1076" s="2" t="s">
        <v>2034</v>
      </c>
      <c r="CQ1076" t="s">
        <v>18</v>
      </c>
      <c r="CR1076">
        <v>1</v>
      </c>
      <c r="CS1076" t="s">
        <v>523</v>
      </c>
      <c r="CT1076" t="s">
        <v>14443</v>
      </c>
      <c r="CU1076" t="s">
        <v>2035</v>
      </c>
      <c r="CV1076" t="s">
        <v>2036</v>
      </c>
      <c r="CW1076" t="s">
        <v>2036</v>
      </c>
      <c r="CX1076">
        <v>0</v>
      </c>
      <c r="CY1076">
        <v>17362</v>
      </c>
      <c r="CZ1076">
        <v>0</v>
      </c>
      <c r="DA1076">
        <v>20230901</v>
      </c>
      <c r="DB1076" s="2" t="s">
        <v>2116</v>
      </c>
      <c r="DC1076">
        <v>202309</v>
      </c>
      <c r="DD1076" s="2" t="s">
        <v>2029</v>
      </c>
      <c r="DE1076">
        <v>578.73333300000002</v>
      </c>
      <c r="DF1076">
        <v>545.4</v>
      </c>
      <c r="DG1076">
        <v>17362</v>
      </c>
      <c r="DH1076">
        <v>16362</v>
      </c>
      <c r="DI1076">
        <v>72.341667000000001</v>
      </c>
      <c r="DJ1076">
        <v>68.174999999999997</v>
      </c>
      <c r="DK1076">
        <v>613.62</v>
      </c>
      <c r="DL1076">
        <v>612.82304199999999</v>
      </c>
      <c r="DM1076">
        <v>613.62</v>
      </c>
      <c r="DN1076">
        <v>612.82304199999999</v>
      </c>
      <c r="DO1076">
        <v>613.62</v>
      </c>
      <c r="DP1076">
        <v>612.82304199999999</v>
      </c>
      <c r="DQ1076">
        <v>0</v>
      </c>
      <c r="DR1076">
        <v>613.62</v>
      </c>
      <c r="DS1076">
        <v>20230901</v>
      </c>
      <c r="DT1076">
        <v>0</v>
      </c>
      <c r="DU1076" t="s">
        <v>2047</v>
      </c>
      <c r="DV1076" t="s">
        <v>2036</v>
      </c>
      <c r="DW1076" t="s">
        <v>2036</v>
      </c>
      <c r="DX1076" t="s">
        <v>18</v>
      </c>
      <c r="DY1076" t="s">
        <v>2036</v>
      </c>
      <c r="DZ1076" t="s">
        <v>2048</v>
      </c>
      <c r="EA1076" s="2" t="s">
        <v>8332</v>
      </c>
      <c r="EB1076" t="s">
        <v>18</v>
      </c>
      <c r="EC1076" t="s">
        <v>2048</v>
      </c>
      <c r="ED1076" t="s">
        <v>18</v>
      </c>
      <c r="EE1076" t="s">
        <v>2036</v>
      </c>
      <c r="EF1076" t="s">
        <v>18</v>
      </c>
      <c r="EG1076" t="s">
        <v>2028</v>
      </c>
      <c r="EH1076">
        <v>0</v>
      </c>
      <c r="EI1076">
        <v>0</v>
      </c>
      <c r="EJ1076">
        <v>0</v>
      </c>
      <c r="EK1076" t="s">
        <v>2036</v>
      </c>
      <c r="EL1076" t="s">
        <v>2028</v>
      </c>
      <c r="EM1076" t="s">
        <v>2021</v>
      </c>
      <c r="EN1076" t="s">
        <v>2036</v>
      </c>
      <c r="EO1076" t="s">
        <v>2036</v>
      </c>
      <c r="EP1076" t="s">
        <v>18</v>
      </c>
      <c r="EQ1076" t="s">
        <v>2046</v>
      </c>
      <c r="ER1076" t="s">
        <v>2028</v>
      </c>
      <c r="ES1076" t="s">
        <v>2047</v>
      </c>
      <c r="ET1076" t="s">
        <v>2036</v>
      </c>
      <c r="EU1076" t="s">
        <v>2036</v>
      </c>
      <c r="EV1076" t="s">
        <v>2036</v>
      </c>
      <c r="EW1076" t="s">
        <v>18</v>
      </c>
      <c r="EX1076" t="s">
        <v>2045</v>
      </c>
      <c r="EY1076" t="s">
        <v>2028</v>
      </c>
      <c r="EZ1076" t="s">
        <v>2046</v>
      </c>
      <c r="FA1076" t="s">
        <v>18</v>
      </c>
      <c r="FB1076" t="s">
        <v>18</v>
      </c>
      <c r="FC1076" t="s">
        <v>2036</v>
      </c>
      <c r="FD1076" t="s">
        <v>18</v>
      </c>
      <c r="FE1076" t="s">
        <v>2036</v>
      </c>
      <c r="FF1076" t="s">
        <v>2047</v>
      </c>
      <c r="FG1076" t="s">
        <v>2048</v>
      </c>
      <c r="FH1076" t="s">
        <v>2036</v>
      </c>
      <c r="FI1076" t="s">
        <v>2043</v>
      </c>
      <c r="FJ1076" t="s">
        <v>2036</v>
      </c>
      <c r="FK1076">
        <v>0</v>
      </c>
      <c r="FL1076" t="s">
        <v>2036</v>
      </c>
      <c r="FM1076">
        <v>2</v>
      </c>
      <c r="FN1076" t="s">
        <v>2052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 t="s">
        <v>2053</v>
      </c>
      <c r="FU1076">
        <v>0</v>
      </c>
      <c r="FV1076" t="s">
        <v>2048</v>
      </c>
      <c r="FW1076" t="s">
        <v>2046</v>
      </c>
      <c r="FX1076" t="s">
        <v>2052</v>
      </c>
      <c r="FY1076" t="s">
        <v>2054</v>
      </c>
      <c r="FZ1076" t="s">
        <v>2046</v>
      </c>
      <c r="GA1076" t="s">
        <v>4396</v>
      </c>
      <c r="GB1076" t="s">
        <v>18</v>
      </c>
      <c r="GC1076" t="s">
        <v>2036</v>
      </c>
      <c r="GD1076" t="s">
        <v>2036</v>
      </c>
      <c r="GE1076" t="s">
        <v>2036</v>
      </c>
      <c r="GF1076" t="s">
        <v>2036</v>
      </c>
      <c r="GG1076">
        <v>0</v>
      </c>
      <c r="GH1076" t="s">
        <v>2046</v>
      </c>
      <c r="GI1076" t="s">
        <v>2036</v>
      </c>
      <c r="GJ1076" t="s">
        <v>2055</v>
      </c>
      <c r="GK1076">
        <v>1.01010015522021E+24</v>
      </c>
      <c r="GL1076">
        <v>1</v>
      </c>
      <c r="GM1076" t="s">
        <v>2055</v>
      </c>
      <c r="GN1076" t="s">
        <v>2055</v>
      </c>
      <c r="GO1076" t="s">
        <v>2055</v>
      </c>
      <c r="GP1076" t="s">
        <v>2028</v>
      </c>
      <c r="GQ1076" t="s">
        <v>2028</v>
      </c>
      <c r="GR1076" t="s">
        <v>18</v>
      </c>
      <c r="GS1076" t="s">
        <v>12134</v>
      </c>
      <c r="GT1076" t="s">
        <v>2055</v>
      </c>
      <c r="GU1076" t="s">
        <v>2047</v>
      </c>
      <c r="GV1076" t="s">
        <v>15</v>
      </c>
      <c r="GW1076" t="s">
        <v>2055</v>
      </c>
      <c r="GX1076" t="s">
        <v>2036</v>
      </c>
      <c r="GY1076" t="s">
        <v>2048</v>
      </c>
      <c r="GZ1076" t="s">
        <v>2048</v>
      </c>
      <c r="HA1076" t="s">
        <v>2028</v>
      </c>
      <c r="HB1076">
        <v>182</v>
      </c>
      <c r="HC1076">
        <v>0</v>
      </c>
      <c r="HD1076" t="s">
        <v>2019</v>
      </c>
      <c r="HE1076" t="s">
        <v>2045</v>
      </c>
      <c r="HF1076" t="s">
        <v>2028</v>
      </c>
      <c r="HG1076" t="s">
        <v>2052</v>
      </c>
      <c r="HH1076">
        <v>0</v>
      </c>
      <c r="HI1076" t="s">
        <v>2044</v>
      </c>
      <c r="HJ1076" t="s">
        <v>2047</v>
      </c>
      <c r="HK1076" t="s">
        <v>18</v>
      </c>
      <c r="HL1076" s="2" t="s">
        <v>2032</v>
      </c>
      <c r="HM1076" t="s">
        <v>2268</v>
      </c>
      <c r="HN1076" s="2" t="s">
        <v>2029</v>
      </c>
      <c r="HO1076">
        <v>193</v>
      </c>
      <c r="HP1076">
        <v>0</v>
      </c>
      <c r="HQ1076" t="s">
        <v>2060</v>
      </c>
      <c r="HR1076">
        <v>8</v>
      </c>
      <c r="HS1076" t="s">
        <v>2061</v>
      </c>
      <c r="HT1076" s="2" t="s">
        <v>12135</v>
      </c>
      <c r="HU1076" t="s">
        <v>18</v>
      </c>
      <c r="HV1076">
        <v>1075</v>
      </c>
      <c r="HW1076">
        <v>0</v>
      </c>
      <c r="HX1076">
        <v>2</v>
      </c>
      <c r="HY1076" t="s">
        <v>2028</v>
      </c>
      <c r="HZ1076" t="s">
        <v>18</v>
      </c>
      <c r="IA1076" t="s">
        <v>2046</v>
      </c>
      <c r="IB1076" t="s">
        <v>2048</v>
      </c>
      <c r="IC1076" t="s">
        <v>18</v>
      </c>
      <c r="ID1076" t="s">
        <v>18</v>
      </c>
      <c r="IE1076" t="s">
        <v>2021</v>
      </c>
      <c r="IF1076" t="s">
        <v>2036</v>
      </c>
      <c r="IG1076" t="s">
        <v>2036</v>
      </c>
      <c r="IH1076" t="s">
        <v>2036</v>
      </c>
      <c r="II1076" t="s">
        <v>2036</v>
      </c>
      <c r="IJ1076" t="s">
        <v>15</v>
      </c>
      <c r="IK1076" t="s">
        <v>15</v>
      </c>
      <c r="IL1076" t="s">
        <v>15</v>
      </c>
      <c r="IM1076">
        <v>2</v>
      </c>
      <c r="IN1076" t="s">
        <v>2064</v>
      </c>
      <c r="IO1076" t="s">
        <v>2025</v>
      </c>
      <c r="IP1076" t="s">
        <v>2065</v>
      </c>
      <c r="IQ1076" t="s">
        <v>8353</v>
      </c>
      <c r="IR1076" t="s">
        <v>2049</v>
      </c>
      <c r="IS1076">
        <v>605</v>
      </c>
    </row>
    <row r="1077" spans="1:253" x14ac:dyDescent="0.25">
      <c r="A1077" s="2" t="s">
        <v>12</v>
      </c>
      <c r="B1077" s="2" t="s">
        <v>14444</v>
      </c>
      <c r="C1077" t="s">
        <v>2868</v>
      </c>
      <c r="D1077" t="s">
        <v>2099</v>
      </c>
      <c r="E1077" t="s">
        <v>2382</v>
      </c>
      <c r="F1077" t="s">
        <v>14445</v>
      </c>
      <c r="G1077" t="s">
        <v>14446</v>
      </c>
      <c r="H1077" t="s">
        <v>2019</v>
      </c>
      <c r="I1077" t="s">
        <v>14447</v>
      </c>
      <c r="J1077" t="s">
        <v>2021</v>
      </c>
      <c r="K1077" t="s">
        <v>2509</v>
      </c>
      <c r="L1077" t="s">
        <v>2019</v>
      </c>
      <c r="M1077" t="s">
        <v>2048</v>
      </c>
      <c r="N1077" t="s">
        <v>2024</v>
      </c>
      <c r="O1077">
        <v>57180</v>
      </c>
      <c r="P1077">
        <v>5567602059</v>
      </c>
      <c r="Q1077" t="s">
        <v>2025</v>
      </c>
      <c r="R1077" t="s">
        <v>2025</v>
      </c>
      <c r="S1077" t="s">
        <v>523</v>
      </c>
      <c r="T1077" t="s">
        <v>14448</v>
      </c>
      <c r="U1077">
        <v>10</v>
      </c>
      <c r="V1077">
        <v>1</v>
      </c>
      <c r="W1077">
        <v>1</v>
      </c>
      <c r="X1077" t="s">
        <v>18</v>
      </c>
      <c r="Y1077">
        <v>20210101</v>
      </c>
      <c r="Z1077" t="s">
        <v>2028</v>
      </c>
      <c r="AA1077">
        <v>20200727</v>
      </c>
      <c r="AB1077">
        <v>202101</v>
      </c>
      <c r="AC1077" s="2" t="s">
        <v>2029</v>
      </c>
      <c r="AD1077" t="s">
        <v>2030</v>
      </c>
      <c r="AE1077" t="s">
        <v>2031</v>
      </c>
      <c r="AF1077" t="s">
        <v>2028</v>
      </c>
      <c r="AG1077" t="s">
        <v>2028</v>
      </c>
      <c r="AH1077" t="s">
        <v>2036</v>
      </c>
      <c r="AI1077" t="s">
        <v>18</v>
      </c>
      <c r="AJ1077" s="2" t="s">
        <v>8090</v>
      </c>
      <c r="AK1077">
        <v>1513638426</v>
      </c>
      <c r="AL1077">
        <v>240</v>
      </c>
      <c r="AM1077">
        <v>48</v>
      </c>
      <c r="AN1077">
        <v>2</v>
      </c>
      <c r="AO1077" s="2" t="s">
        <v>2034</v>
      </c>
      <c r="AP1077">
        <v>1</v>
      </c>
      <c r="AQ1077" t="s">
        <v>2035</v>
      </c>
      <c r="AR1077">
        <v>1</v>
      </c>
      <c r="AS1077">
        <v>1</v>
      </c>
      <c r="AT1077">
        <v>1</v>
      </c>
      <c r="AU1077" t="s">
        <v>2036</v>
      </c>
      <c r="AV1077" s="2" t="s">
        <v>2349</v>
      </c>
      <c r="AW1077" t="s">
        <v>2388</v>
      </c>
      <c r="AX1077" t="s">
        <v>2046</v>
      </c>
      <c r="AY1077" t="s">
        <v>2112</v>
      </c>
      <c r="AZ1077" t="s">
        <v>2024</v>
      </c>
      <c r="BA1077">
        <v>19930625</v>
      </c>
      <c r="BB1077">
        <v>2</v>
      </c>
      <c r="BC1077" t="s">
        <v>14449</v>
      </c>
      <c r="BD1077" t="s">
        <v>14450</v>
      </c>
      <c r="BE1077">
        <v>98119310773</v>
      </c>
      <c r="BF1077" t="s">
        <v>2043</v>
      </c>
      <c r="BG1077" t="s">
        <v>2044</v>
      </c>
      <c r="BH1077" t="s">
        <v>2045</v>
      </c>
      <c r="BI1077" t="s">
        <v>2036</v>
      </c>
      <c r="BJ1077" t="s">
        <v>18</v>
      </c>
      <c r="BK1077">
        <v>0</v>
      </c>
      <c r="BL1077" t="s">
        <v>2028</v>
      </c>
      <c r="BM1077" t="s">
        <v>2045</v>
      </c>
      <c r="BN1077" t="s">
        <v>2028</v>
      </c>
      <c r="BO1077" t="s">
        <v>2028</v>
      </c>
      <c r="BP1077" t="s">
        <v>2028</v>
      </c>
      <c r="BQ1077" t="s">
        <v>2028</v>
      </c>
      <c r="BR1077">
        <v>0</v>
      </c>
      <c r="BS1077" t="s">
        <v>2036</v>
      </c>
      <c r="BT1077">
        <v>0</v>
      </c>
      <c r="BU1077">
        <v>0</v>
      </c>
      <c r="BV1077">
        <v>0</v>
      </c>
      <c r="BW1077">
        <v>0</v>
      </c>
      <c r="BX1077" t="s">
        <v>2046</v>
      </c>
      <c r="BY1077" t="s">
        <v>2044</v>
      </c>
      <c r="BZ1077">
        <v>1</v>
      </c>
      <c r="CA1077" s="2" t="s">
        <v>2029</v>
      </c>
      <c r="CB1077" s="2" t="s">
        <v>2029</v>
      </c>
      <c r="CC1077" t="s">
        <v>2046</v>
      </c>
      <c r="CD1077" t="s">
        <v>2047</v>
      </c>
      <c r="CE1077" t="s">
        <v>2048</v>
      </c>
      <c r="CF1077" t="s">
        <v>2036</v>
      </c>
      <c r="CG1077" t="s">
        <v>18</v>
      </c>
      <c r="CH1077" t="s">
        <v>18</v>
      </c>
      <c r="CI1077" t="s">
        <v>2028</v>
      </c>
      <c r="CJ1077" t="s">
        <v>2028</v>
      </c>
      <c r="CK1077" t="s">
        <v>2028</v>
      </c>
      <c r="CL1077" t="s">
        <v>2028</v>
      </c>
      <c r="CM1077" t="s">
        <v>2028</v>
      </c>
      <c r="CN1077">
        <v>2</v>
      </c>
      <c r="CO1077" t="s">
        <v>18</v>
      </c>
      <c r="CP1077" s="2" t="s">
        <v>2034</v>
      </c>
      <c r="CQ1077" t="s">
        <v>18</v>
      </c>
      <c r="CR1077">
        <v>1</v>
      </c>
      <c r="CS1077" t="s">
        <v>523</v>
      </c>
      <c r="CT1077" t="s">
        <v>14451</v>
      </c>
      <c r="CU1077" t="s">
        <v>2035</v>
      </c>
      <c r="CV1077" t="s">
        <v>2036</v>
      </c>
      <c r="CW1077" t="s">
        <v>2036</v>
      </c>
      <c r="CX1077">
        <v>0</v>
      </c>
      <c r="CY1077">
        <v>17362</v>
      </c>
      <c r="CZ1077">
        <v>0</v>
      </c>
      <c r="DA1077">
        <v>20230901</v>
      </c>
      <c r="DB1077" s="2" t="s">
        <v>2116</v>
      </c>
      <c r="DC1077">
        <v>202309</v>
      </c>
      <c r="DD1077" s="2" t="s">
        <v>2029</v>
      </c>
      <c r="DE1077">
        <v>578.73333300000002</v>
      </c>
      <c r="DF1077">
        <v>545.4</v>
      </c>
      <c r="DG1077">
        <v>17362</v>
      </c>
      <c r="DH1077">
        <v>16362</v>
      </c>
      <c r="DI1077">
        <v>72.341667000000001</v>
      </c>
      <c r="DJ1077">
        <v>68.174999999999997</v>
      </c>
      <c r="DK1077">
        <v>613.62</v>
      </c>
      <c r="DL1077">
        <v>612.82304199999999</v>
      </c>
      <c r="DM1077">
        <v>613.62</v>
      </c>
      <c r="DN1077">
        <v>612.82304199999999</v>
      </c>
      <c r="DO1077">
        <v>613.62</v>
      </c>
      <c r="DP1077">
        <v>612.82304199999999</v>
      </c>
      <c r="DQ1077">
        <v>0</v>
      </c>
      <c r="DR1077">
        <v>613.62</v>
      </c>
      <c r="DS1077">
        <v>20230901</v>
      </c>
      <c r="DT1077">
        <v>0</v>
      </c>
      <c r="DU1077" t="s">
        <v>2047</v>
      </c>
      <c r="DV1077" t="s">
        <v>2036</v>
      </c>
      <c r="DW1077" t="s">
        <v>2036</v>
      </c>
      <c r="DX1077" t="s">
        <v>18</v>
      </c>
      <c r="DY1077" t="s">
        <v>2036</v>
      </c>
      <c r="DZ1077" t="s">
        <v>2048</v>
      </c>
      <c r="EA1077" s="2" t="s">
        <v>4674</v>
      </c>
      <c r="EB1077" t="s">
        <v>18</v>
      </c>
      <c r="EC1077" t="s">
        <v>2048</v>
      </c>
      <c r="ED1077" t="s">
        <v>18</v>
      </c>
      <c r="EE1077" t="s">
        <v>2036</v>
      </c>
      <c r="EF1077" t="s">
        <v>18</v>
      </c>
      <c r="EG1077" t="s">
        <v>2028</v>
      </c>
      <c r="EH1077">
        <v>0</v>
      </c>
      <c r="EI1077">
        <v>0</v>
      </c>
      <c r="EJ1077">
        <v>0</v>
      </c>
      <c r="EK1077" t="s">
        <v>2036</v>
      </c>
      <c r="EL1077" t="s">
        <v>2028</v>
      </c>
      <c r="EM1077" t="s">
        <v>2021</v>
      </c>
      <c r="EN1077" t="s">
        <v>2036</v>
      </c>
      <c r="EO1077" t="s">
        <v>2036</v>
      </c>
      <c r="EP1077" t="s">
        <v>18</v>
      </c>
      <c r="EQ1077" t="s">
        <v>2046</v>
      </c>
      <c r="ER1077" t="s">
        <v>2028</v>
      </c>
      <c r="ES1077" t="s">
        <v>2047</v>
      </c>
      <c r="ET1077" t="s">
        <v>2036</v>
      </c>
      <c r="EU1077" t="s">
        <v>2036</v>
      </c>
      <c r="EV1077" t="s">
        <v>2036</v>
      </c>
      <c r="EW1077" t="s">
        <v>18</v>
      </c>
      <c r="EX1077" t="s">
        <v>2045</v>
      </c>
      <c r="EY1077" t="s">
        <v>2028</v>
      </c>
      <c r="EZ1077" t="s">
        <v>2046</v>
      </c>
      <c r="FA1077" t="s">
        <v>18</v>
      </c>
      <c r="FB1077" t="s">
        <v>18</v>
      </c>
      <c r="FC1077" t="s">
        <v>2036</v>
      </c>
      <c r="FD1077" t="s">
        <v>18</v>
      </c>
      <c r="FE1077" t="s">
        <v>2036</v>
      </c>
      <c r="FF1077" t="s">
        <v>2047</v>
      </c>
      <c r="FG1077" t="s">
        <v>2048</v>
      </c>
      <c r="FH1077" t="s">
        <v>2036</v>
      </c>
      <c r="FI1077" t="s">
        <v>2043</v>
      </c>
      <c r="FJ1077" t="s">
        <v>2036</v>
      </c>
      <c r="FK1077">
        <v>0</v>
      </c>
      <c r="FL1077" t="s">
        <v>2036</v>
      </c>
      <c r="FM1077">
        <v>2</v>
      </c>
      <c r="FN1077" t="s">
        <v>2052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 t="s">
        <v>2053</v>
      </c>
      <c r="FU1077">
        <v>0</v>
      </c>
      <c r="FV1077" t="s">
        <v>2048</v>
      </c>
      <c r="FW1077" t="s">
        <v>2046</v>
      </c>
      <c r="FX1077" t="s">
        <v>2052</v>
      </c>
      <c r="FY1077" t="s">
        <v>2054</v>
      </c>
      <c r="FZ1077" t="s">
        <v>2046</v>
      </c>
      <c r="GA1077" t="s">
        <v>4396</v>
      </c>
      <c r="GB1077" t="s">
        <v>18</v>
      </c>
      <c r="GC1077" t="s">
        <v>2036</v>
      </c>
      <c r="GD1077" t="s">
        <v>2036</v>
      </c>
      <c r="GE1077" t="s">
        <v>2036</v>
      </c>
      <c r="GF1077" t="s">
        <v>2036</v>
      </c>
      <c r="GG1077">
        <v>0</v>
      </c>
      <c r="GH1077" t="s">
        <v>2046</v>
      </c>
      <c r="GI1077" t="s">
        <v>2036</v>
      </c>
      <c r="GJ1077" t="s">
        <v>2055</v>
      </c>
      <c r="GK1077">
        <v>1.01010015532021E+24</v>
      </c>
      <c r="GL1077">
        <v>1</v>
      </c>
      <c r="GM1077" t="s">
        <v>2055</v>
      </c>
      <c r="GN1077" t="s">
        <v>2055</v>
      </c>
      <c r="GO1077" t="s">
        <v>2055</v>
      </c>
      <c r="GP1077" t="s">
        <v>2028</v>
      </c>
      <c r="GQ1077" t="s">
        <v>2028</v>
      </c>
      <c r="GR1077" t="s">
        <v>18</v>
      </c>
      <c r="GS1077" t="s">
        <v>12134</v>
      </c>
      <c r="GT1077" t="s">
        <v>2055</v>
      </c>
      <c r="GU1077" t="s">
        <v>2047</v>
      </c>
      <c r="GV1077" t="s">
        <v>15</v>
      </c>
      <c r="GW1077" t="s">
        <v>2055</v>
      </c>
      <c r="GX1077" t="s">
        <v>2036</v>
      </c>
      <c r="GY1077" t="s">
        <v>2048</v>
      </c>
      <c r="GZ1077" t="s">
        <v>2048</v>
      </c>
      <c r="HA1077" t="s">
        <v>2028</v>
      </c>
      <c r="HB1077">
        <v>91</v>
      </c>
      <c r="HC1077">
        <v>0</v>
      </c>
      <c r="HD1077" t="s">
        <v>2019</v>
      </c>
      <c r="HE1077" t="s">
        <v>2045</v>
      </c>
      <c r="HF1077" t="s">
        <v>2028</v>
      </c>
      <c r="HG1077" t="s">
        <v>2052</v>
      </c>
      <c r="HH1077">
        <v>0</v>
      </c>
      <c r="HI1077" t="s">
        <v>2044</v>
      </c>
      <c r="HJ1077" t="s">
        <v>2047</v>
      </c>
      <c r="HK1077" t="s">
        <v>18</v>
      </c>
      <c r="HL1077" s="2" t="s">
        <v>2032</v>
      </c>
      <c r="HN1077" s="2" t="s">
        <v>2029</v>
      </c>
      <c r="HO1077">
        <v>193</v>
      </c>
      <c r="HP1077">
        <v>0</v>
      </c>
      <c r="HQ1077" t="s">
        <v>2060</v>
      </c>
      <c r="HR1077">
        <v>8</v>
      </c>
      <c r="HS1077" t="s">
        <v>2061</v>
      </c>
      <c r="HT1077" s="2" t="s">
        <v>12135</v>
      </c>
      <c r="HU1077" t="s">
        <v>18</v>
      </c>
      <c r="HV1077">
        <v>1076</v>
      </c>
      <c r="HW1077">
        <v>0</v>
      </c>
      <c r="HX1077">
        <v>2</v>
      </c>
      <c r="HY1077" t="s">
        <v>2028</v>
      </c>
      <c r="HZ1077" t="s">
        <v>18</v>
      </c>
      <c r="IA1077" t="s">
        <v>2046</v>
      </c>
      <c r="IB1077" t="s">
        <v>2048</v>
      </c>
      <c r="IC1077" t="s">
        <v>18</v>
      </c>
      <c r="ID1077" t="s">
        <v>18</v>
      </c>
      <c r="IE1077" t="s">
        <v>2021</v>
      </c>
      <c r="IF1077" t="s">
        <v>2036</v>
      </c>
      <c r="IG1077" t="s">
        <v>2036</v>
      </c>
      <c r="IH1077" t="s">
        <v>2036</v>
      </c>
      <c r="II1077" t="s">
        <v>2036</v>
      </c>
      <c r="IJ1077" t="s">
        <v>15</v>
      </c>
      <c r="IK1077" t="s">
        <v>15</v>
      </c>
      <c r="IL1077" t="s">
        <v>15</v>
      </c>
      <c r="IM1077">
        <v>2</v>
      </c>
      <c r="IN1077" t="s">
        <v>2064</v>
      </c>
      <c r="IO1077" t="s">
        <v>2025</v>
      </c>
      <c r="IP1077" t="s">
        <v>2065</v>
      </c>
      <c r="IQ1077" t="s">
        <v>4688</v>
      </c>
      <c r="IR1077" t="s">
        <v>2049</v>
      </c>
      <c r="IS1077">
        <v>605</v>
      </c>
    </row>
    <row r="1078" spans="1:253" x14ac:dyDescent="0.25">
      <c r="A1078" s="2" t="s">
        <v>12</v>
      </c>
      <c r="B1078" s="2" t="s">
        <v>14452</v>
      </c>
      <c r="C1078" t="s">
        <v>14453</v>
      </c>
      <c r="D1078" t="s">
        <v>3080</v>
      </c>
      <c r="E1078" t="s">
        <v>14454</v>
      </c>
      <c r="F1078" t="s">
        <v>2252</v>
      </c>
      <c r="G1078" t="s">
        <v>14455</v>
      </c>
      <c r="H1078" t="s">
        <v>2019</v>
      </c>
      <c r="I1078" t="s">
        <v>14456</v>
      </c>
      <c r="J1078" t="s">
        <v>2021</v>
      </c>
      <c r="K1078" t="s">
        <v>2170</v>
      </c>
      <c r="L1078" t="s">
        <v>2019</v>
      </c>
      <c r="M1078" t="s">
        <v>2048</v>
      </c>
      <c r="N1078" t="s">
        <v>2094</v>
      </c>
      <c r="O1078">
        <v>15700</v>
      </c>
      <c r="P1078">
        <v>5520874889</v>
      </c>
      <c r="Q1078" t="s">
        <v>2025</v>
      </c>
      <c r="R1078" t="s">
        <v>2025</v>
      </c>
      <c r="S1078" t="s">
        <v>523</v>
      </c>
      <c r="T1078" t="s">
        <v>14457</v>
      </c>
      <c r="U1078">
        <v>10</v>
      </c>
      <c r="V1078">
        <v>1</v>
      </c>
      <c r="W1078">
        <v>1</v>
      </c>
      <c r="X1078" t="s">
        <v>2027</v>
      </c>
      <c r="Y1078">
        <v>20210101</v>
      </c>
      <c r="Z1078" t="s">
        <v>2028</v>
      </c>
      <c r="AA1078">
        <v>20200727</v>
      </c>
      <c r="AB1078">
        <v>202101</v>
      </c>
      <c r="AC1078" s="2" t="s">
        <v>2029</v>
      </c>
      <c r="AD1078" t="s">
        <v>2030</v>
      </c>
      <c r="AE1078" t="s">
        <v>2031</v>
      </c>
      <c r="AF1078">
        <v>20220301</v>
      </c>
      <c r="AG1078">
        <v>20220301</v>
      </c>
      <c r="AH1078" s="2" t="s">
        <v>2029</v>
      </c>
      <c r="AI1078">
        <v>2</v>
      </c>
      <c r="AJ1078" s="2" t="s">
        <v>8090</v>
      </c>
      <c r="AK1078">
        <v>1501748774</v>
      </c>
      <c r="AL1078">
        <v>240</v>
      </c>
      <c r="AM1078">
        <v>48</v>
      </c>
      <c r="AN1078">
        <v>2</v>
      </c>
      <c r="AO1078" s="2" t="s">
        <v>2034</v>
      </c>
      <c r="AP1078">
        <v>1</v>
      </c>
      <c r="AQ1078" t="s">
        <v>2035</v>
      </c>
      <c r="AR1078">
        <v>1</v>
      </c>
      <c r="AS1078">
        <v>1</v>
      </c>
      <c r="AT1078">
        <v>1</v>
      </c>
      <c r="AU1078" t="s">
        <v>2036</v>
      </c>
      <c r="AV1078" s="2" t="s">
        <v>2349</v>
      </c>
      <c r="AW1078" t="s">
        <v>2780</v>
      </c>
      <c r="AX1078" t="s">
        <v>2046</v>
      </c>
      <c r="AY1078" t="s">
        <v>2112</v>
      </c>
      <c r="AZ1078" t="s">
        <v>3576</v>
      </c>
      <c r="BA1078">
        <v>19950217</v>
      </c>
      <c r="BB1078">
        <v>2</v>
      </c>
      <c r="BC1078" t="s">
        <v>14458</v>
      </c>
      <c r="BD1078" t="s">
        <v>14459</v>
      </c>
      <c r="BE1078">
        <v>20119503686</v>
      </c>
      <c r="BF1078" t="s">
        <v>2043</v>
      </c>
      <c r="BG1078" t="s">
        <v>2044</v>
      </c>
      <c r="BH1078" t="s">
        <v>2045</v>
      </c>
      <c r="BI1078" t="s">
        <v>2036</v>
      </c>
      <c r="BJ1078" t="s">
        <v>18</v>
      </c>
      <c r="BK1078">
        <v>0</v>
      </c>
      <c r="BL1078" t="s">
        <v>2028</v>
      </c>
      <c r="BM1078" t="s">
        <v>2045</v>
      </c>
      <c r="BN1078" t="s">
        <v>2028</v>
      </c>
      <c r="BO1078" t="s">
        <v>2028</v>
      </c>
      <c r="BP1078" t="s">
        <v>2028</v>
      </c>
      <c r="BQ1078" t="s">
        <v>2028</v>
      </c>
      <c r="BR1078">
        <v>0</v>
      </c>
      <c r="BS1078" t="s">
        <v>2036</v>
      </c>
      <c r="BT1078">
        <v>0</v>
      </c>
      <c r="BU1078">
        <v>0</v>
      </c>
      <c r="BV1078">
        <v>0</v>
      </c>
      <c r="BW1078">
        <v>0</v>
      </c>
      <c r="BX1078" t="s">
        <v>2046</v>
      </c>
      <c r="BY1078" t="s">
        <v>2044</v>
      </c>
      <c r="BZ1078">
        <v>1</v>
      </c>
      <c r="CA1078" s="2" t="s">
        <v>2029</v>
      </c>
      <c r="CB1078" s="2" t="s">
        <v>2029</v>
      </c>
      <c r="CC1078" t="s">
        <v>2046</v>
      </c>
      <c r="CD1078" t="s">
        <v>2047</v>
      </c>
      <c r="CE1078" t="s">
        <v>2048</v>
      </c>
      <c r="CF1078" t="s">
        <v>2036</v>
      </c>
      <c r="CG1078" t="s">
        <v>18</v>
      </c>
      <c r="CH1078" t="s">
        <v>18</v>
      </c>
      <c r="CI1078" t="s">
        <v>2028</v>
      </c>
      <c r="CJ1078" t="s">
        <v>2028</v>
      </c>
      <c r="CK1078" t="s">
        <v>2028</v>
      </c>
      <c r="CL1078" t="s">
        <v>2028</v>
      </c>
      <c r="CM1078" t="s">
        <v>2028</v>
      </c>
      <c r="CN1078">
        <v>2</v>
      </c>
      <c r="CO1078" t="s">
        <v>18</v>
      </c>
      <c r="CP1078" s="2" t="s">
        <v>2034</v>
      </c>
      <c r="CQ1078" t="s">
        <v>18</v>
      </c>
      <c r="CR1078">
        <v>1</v>
      </c>
      <c r="CS1078" t="s">
        <v>523</v>
      </c>
      <c r="CT1078" t="s">
        <v>14460</v>
      </c>
      <c r="CU1078" t="s">
        <v>2035</v>
      </c>
      <c r="CV1078" t="s">
        <v>2036</v>
      </c>
      <c r="CW1078" t="s">
        <v>2036</v>
      </c>
      <c r="CX1078">
        <v>0</v>
      </c>
      <c r="CY1078">
        <v>12298.71</v>
      </c>
      <c r="CZ1078">
        <v>0</v>
      </c>
      <c r="DA1078">
        <v>20220301</v>
      </c>
      <c r="DB1078" s="2" t="s">
        <v>2116</v>
      </c>
      <c r="DC1078">
        <v>202203</v>
      </c>
      <c r="DD1078" s="2" t="s">
        <v>2029</v>
      </c>
      <c r="DE1078">
        <v>409.95699999999999</v>
      </c>
      <c r="DF1078">
        <v>368.33333299999998</v>
      </c>
      <c r="DG1078">
        <v>12298.71</v>
      </c>
      <c r="DH1078">
        <v>11050</v>
      </c>
      <c r="DI1078">
        <v>51.244624999999999</v>
      </c>
      <c r="DJ1078">
        <v>46.041666999999997</v>
      </c>
      <c r="DK1078">
        <v>458.4</v>
      </c>
      <c r="DL1078">
        <v>465.77</v>
      </c>
      <c r="DM1078">
        <v>458.4</v>
      </c>
      <c r="DN1078">
        <v>465.77</v>
      </c>
      <c r="DO1078">
        <v>458.4</v>
      </c>
      <c r="DP1078">
        <v>465.77</v>
      </c>
      <c r="DQ1078">
        <v>25.42</v>
      </c>
      <c r="DR1078">
        <v>432.98</v>
      </c>
      <c r="DS1078">
        <v>20220301</v>
      </c>
      <c r="DT1078">
        <v>0</v>
      </c>
      <c r="DU1078" t="s">
        <v>2047</v>
      </c>
      <c r="DV1078" t="s">
        <v>2036</v>
      </c>
      <c r="DW1078" t="s">
        <v>2036</v>
      </c>
      <c r="DX1078" t="s">
        <v>18</v>
      </c>
      <c r="DY1078" t="s">
        <v>2036</v>
      </c>
      <c r="DZ1078" t="s">
        <v>2048</v>
      </c>
      <c r="EA1078" t="s">
        <v>2048</v>
      </c>
      <c r="EB1078" t="s">
        <v>18</v>
      </c>
      <c r="EC1078" t="s">
        <v>2048</v>
      </c>
      <c r="ED1078" t="s">
        <v>18</v>
      </c>
      <c r="EE1078" t="s">
        <v>2036</v>
      </c>
      <c r="EF1078" t="s">
        <v>18</v>
      </c>
      <c r="EG1078" t="s">
        <v>2028</v>
      </c>
      <c r="EH1078">
        <v>0</v>
      </c>
      <c r="EI1078">
        <v>0</v>
      </c>
      <c r="EJ1078">
        <v>0</v>
      </c>
      <c r="EK1078" t="s">
        <v>2036</v>
      </c>
      <c r="EL1078" t="s">
        <v>2028</v>
      </c>
      <c r="EM1078" t="s">
        <v>2021</v>
      </c>
      <c r="EN1078" t="s">
        <v>2036</v>
      </c>
      <c r="EO1078" t="s">
        <v>2036</v>
      </c>
      <c r="EP1078" t="s">
        <v>18</v>
      </c>
      <c r="EQ1078" t="s">
        <v>2046</v>
      </c>
      <c r="ER1078" t="s">
        <v>2028</v>
      </c>
      <c r="ES1078" t="s">
        <v>2047</v>
      </c>
      <c r="ET1078" t="s">
        <v>2036</v>
      </c>
      <c r="EU1078" t="s">
        <v>2036</v>
      </c>
      <c r="EV1078" t="s">
        <v>2036</v>
      </c>
      <c r="EW1078" t="s">
        <v>18</v>
      </c>
      <c r="EX1078" t="s">
        <v>2045</v>
      </c>
      <c r="EY1078" t="s">
        <v>2028</v>
      </c>
      <c r="EZ1078" t="s">
        <v>2046</v>
      </c>
      <c r="FA1078" t="s">
        <v>18</v>
      </c>
      <c r="FB1078" t="s">
        <v>18</v>
      </c>
      <c r="FC1078" t="s">
        <v>2036</v>
      </c>
      <c r="FD1078" t="s">
        <v>18</v>
      </c>
      <c r="FE1078" t="s">
        <v>2036</v>
      </c>
      <c r="FF1078" t="s">
        <v>2047</v>
      </c>
      <c r="FG1078" t="s">
        <v>2048</v>
      </c>
      <c r="FH1078" t="s">
        <v>2036</v>
      </c>
      <c r="FI1078" t="s">
        <v>2043</v>
      </c>
      <c r="FJ1078" t="s">
        <v>2036</v>
      </c>
      <c r="FK1078">
        <v>0</v>
      </c>
      <c r="FL1078" t="s">
        <v>2036</v>
      </c>
      <c r="FM1078">
        <v>2</v>
      </c>
      <c r="FN1078" t="s">
        <v>2052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 t="s">
        <v>2053</v>
      </c>
      <c r="FU1078">
        <v>0</v>
      </c>
      <c r="FV1078" t="s">
        <v>2048</v>
      </c>
      <c r="FW1078" t="s">
        <v>2046</v>
      </c>
      <c r="FX1078" t="s">
        <v>2052</v>
      </c>
      <c r="FY1078" t="s">
        <v>2054</v>
      </c>
      <c r="FZ1078" t="s">
        <v>2046</v>
      </c>
      <c r="GA1078" t="s">
        <v>2717</v>
      </c>
      <c r="GB1078" t="s">
        <v>18</v>
      </c>
      <c r="GC1078" t="s">
        <v>2036</v>
      </c>
      <c r="GD1078" t="s">
        <v>2036</v>
      </c>
      <c r="GE1078" t="s">
        <v>2036</v>
      </c>
      <c r="GF1078" t="s">
        <v>2036</v>
      </c>
      <c r="GG1078">
        <v>0</v>
      </c>
      <c r="GH1078" t="s">
        <v>2046</v>
      </c>
      <c r="GI1078" t="s">
        <v>2036</v>
      </c>
      <c r="GJ1078" t="s">
        <v>2055</v>
      </c>
      <c r="GK1078">
        <v>1.01010015552021E+24</v>
      </c>
      <c r="GL1078">
        <v>1</v>
      </c>
      <c r="GM1078" t="s">
        <v>2055</v>
      </c>
      <c r="GN1078" t="s">
        <v>2055</v>
      </c>
      <c r="GO1078" t="s">
        <v>2055</v>
      </c>
      <c r="GP1078" t="s">
        <v>2028</v>
      </c>
      <c r="GQ1078" t="s">
        <v>2028</v>
      </c>
      <c r="GR1078" t="s">
        <v>18</v>
      </c>
      <c r="GS1078" t="s">
        <v>12134</v>
      </c>
      <c r="GT1078" t="s">
        <v>2055</v>
      </c>
      <c r="GU1078" t="s">
        <v>2047</v>
      </c>
      <c r="GV1078" t="s">
        <v>15</v>
      </c>
      <c r="GW1078" t="s">
        <v>2055</v>
      </c>
      <c r="GX1078" t="s">
        <v>2036</v>
      </c>
      <c r="GY1078" t="s">
        <v>2048</v>
      </c>
      <c r="GZ1078" t="s">
        <v>2048</v>
      </c>
      <c r="HA1078" t="s">
        <v>2028</v>
      </c>
      <c r="HB1078">
        <v>14</v>
      </c>
      <c r="HC1078">
        <v>0</v>
      </c>
      <c r="HD1078" t="s">
        <v>2019</v>
      </c>
      <c r="HE1078" t="s">
        <v>2045</v>
      </c>
      <c r="HF1078" t="s">
        <v>2028</v>
      </c>
      <c r="HG1078" t="s">
        <v>2052</v>
      </c>
      <c r="HH1078">
        <v>0</v>
      </c>
      <c r="HI1078" t="s">
        <v>2044</v>
      </c>
      <c r="HJ1078" t="s">
        <v>2047</v>
      </c>
      <c r="HK1078" t="s">
        <v>18</v>
      </c>
      <c r="HL1078" s="2" t="s">
        <v>2032</v>
      </c>
      <c r="HN1078" s="2" t="s">
        <v>2029</v>
      </c>
      <c r="HO1078">
        <v>193</v>
      </c>
      <c r="HP1078">
        <v>0</v>
      </c>
      <c r="HQ1078" t="s">
        <v>2060</v>
      </c>
      <c r="HR1078">
        <v>8</v>
      </c>
      <c r="HS1078" t="s">
        <v>2061</v>
      </c>
      <c r="HT1078" s="2" t="s">
        <v>12135</v>
      </c>
      <c r="HU1078" t="s">
        <v>18</v>
      </c>
      <c r="HV1078">
        <v>1077</v>
      </c>
      <c r="HW1078">
        <v>0</v>
      </c>
      <c r="HX1078">
        <v>2</v>
      </c>
      <c r="HY1078" t="s">
        <v>2028</v>
      </c>
      <c r="HZ1078" t="s">
        <v>18</v>
      </c>
      <c r="IA1078" t="s">
        <v>2046</v>
      </c>
      <c r="IB1078" t="s">
        <v>2048</v>
      </c>
      <c r="IC1078" t="s">
        <v>18</v>
      </c>
      <c r="ID1078" t="s">
        <v>18</v>
      </c>
      <c r="IE1078" t="s">
        <v>2021</v>
      </c>
      <c r="IF1078" t="s">
        <v>2036</v>
      </c>
      <c r="IG1078" t="s">
        <v>2036</v>
      </c>
      <c r="IH1078" t="s">
        <v>2036</v>
      </c>
      <c r="II1078" t="s">
        <v>2036</v>
      </c>
      <c r="IJ1078" t="s">
        <v>15</v>
      </c>
      <c r="IK1078" t="s">
        <v>15</v>
      </c>
      <c r="IL1078" t="s">
        <v>15</v>
      </c>
      <c r="IM1078" t="s">
        <v>2063</v>
      </c>
      <c r="IN1078" t="s">
        <v>2064</v>
      </c>
      <c r="IO1078" t="s">
        <v>2025</v>
      </c>
      <c r="IP1078" t="s">
        <v>2065</v>
      </c>
      <c r="IQ1078" t="s">
        <v>3762</v>
      </c>
      <c r="IR1078" t="s">
        <v>2049</v>
      </c>
      <c r="IS1078">
        <v>605</v>
      </c>
    </row>
    <row r="1079" spans="1:253" x14ac:dyDescent="0.25">
      <c r="A1079" s="2" t="s">
        <v>12</v>
      </c>
      <c r="B1079" s="2" t="s">
        <v>14461</v>
      </c>
      <c r="C1079" t="s">
        <v>4575</v>
      </c>
      <c r="D1079" t="s">
        <v>3209</v>
      </c>
      <c r="E1079" t="s">
        <v>14462</v>
      </c>
      <c r="F1079" t="s">
        <v>3052</v>
      </c>
      <c r="G1079" t="s">
        <v>14463</v>
      </c>
      <c r="H1079" t="s">
        <v>2019</v>
      </c>
      <c r="I1079" t="s">
        <v>14464</v>
      </c>
      <c r="J1079" t="s">
        <v>2021</v>
      </c>
      <c r="K1079" t="s">
        <v>14465</v>
      </c>
      <c r="L1079" t="s">
        <v>2019</v>
      </c>
      <c r="M1079" t="s">
        <v>2048</v>
      </c>
      <c r="N1079" t="s">
        <v>2024</v>
      </c>
      <c r="O1079">
        <v>56613</v>
      </c>
      <c r="P1079">
        <v>5564252407</v>
      </c>
      <c r="Q1079" t="s">
        <v>2025</v>
      </c>
      <c r="R1079" t="s">
        <v>2025</v>
      </c>
      <c r="S1079" t="s">
        <v>523</v>
      </c>
      <c r="T1079" t="s">
        <v>14466</v>
      </c>
      <c r="U1079">
        <v>10</v>
      </c>
      <c r="V1079">
        <v>1</v>
      </c>
      <c r="W1079">
        <v>1</v>
      </c>
      <c r="X1079" t="s">
        <v>2027</v>
      </c>
      <c r="Y1079">
        <v>20210101</v>
      </c>
      <c r="Z1079" t="s">
        <v>2028</v>
      </c>
      <c r="AA1079">
        <v>20200727</v>
      </c>
      <c r="AB1079">
        <v>202101</v>
      </c>
      <c r="AC1079" s="2" t="s">
        <v>2029</v>
      </c>
      <c r="AD1079" t="s">
        <v>2030</v>
      </c>
      <c r="AE1079" t="s">
        <v>2031</v>
      </c>
      <c r="AF1079">
        <v>20210827</v>
      </c>
      <c r="AG1079">
        <v>20210827</v>
      </c>
      <c r="AH1079" s="2" t="s">
        <v>2029</v>
      </c>
      <c r="AI1079">
        <v>1</v>
      </c>
      <c r="AJ1079" s="2" t="s">
        <v>8090</v>
      </c>
      <c r="AK1079">
        <v>1505941167</v>
      </c>
      <c r="AL1079">
        <v>240</v>
      </c>
      <c r="AM1079">
        <v>48</v>
      </c>
      <c r="AN1079">
        <v>2</v>
      </c>
      <c r="AO1079" s="2" t="s">
        <v>2034</v>
      </c>
      <c r="AP1079">
        <v>1</v>
      </c>
      <c r="AQ1079" t="s">
        <v>2035</v>
      </c>
      <c r="AR1079">
        <v>1</v>
      </c>
      <c r="AS1079">
        <v>1</v>
      </c>
      <c r="AT1079">
        <v>1</v>
      </c>
      <c r="AU1079" t="s">
        <v>2036</v>
      </c>
      <c r="AV1079" s="2" t="s">
        <v>2349</v>
      </c>
      <c r="AW1079" t="s">
        <v>2191</v>
      </c>
      <c r="AX1079" t="s">
        <v>2046</v>
      </c>
      <c r="AY1079" t="s">
        <v>2035</v>
      </c>
      <c r="AZ1079" t="s">
        <v>2094</v>
      </c>
      <c r="BA1079">
        <v>19941119</v>
      </c>
      <c r="BB1079">
        <v>2</v>
      </c>
      <c r="BC1079" t="s">
        <v>14467</v>
      </c>
      <c r="BD1079" t="s">
        <v>14468</v>
      </c>
      <c r="BE1079">
        <v>30169413264</v>
      </c>
      <c r="BF1079" t="s">
        <v>2043</v>
      </c>
      <c r="BG1079" t="s">
        <v>2044</v>
      </c>
      <c r="BH1079" t="s">
        <v>2045</v>
      </c>
      <c r="BI1079" t="s">
        <v>2036</v>
      </c>
      <c r="BJ1079" t="s">
        <v>18</v>
      </c>
      <c r="BK1079">
        <v>0</v>
      </c>
      <c r="BL1079" t="s">
        <v>2028</v>
      </c>
      <c r="BM1079" t="s">
        <v>2045</v>
      </c>
      <c r="BN1079" t="s">
        <v>2028</v>
      </c>
      <c r="BO1079" t="s">
        <v>2028</v>
      </c>
      <c r="BP1079" t="s">
        <v>2028</v>
      </c>
      <c r="BQ1079" t="s">
        <v>2028</v>
      </c>
      <c r="BR1079">
        <v>0</v>
      </c>
      <c r="BS1079" t="s">
        <v>2036</v>
      </c>
      <c r="BT1079">
        <v>0</v>
      </c>
      <c r="BU1079">
        <v>0</v>
      </c>
      <c r="BV1079">
        <v>0</v>
      </c>
      <c r="BW1079">
        <v>0</v>
      </c>
      <c r="BX1079" t="s">
        <v>2046</v>
      </c>
      <c r="BY1079" t="s">
        <v>2044</v>
      </c>
      <c r="BZ1079">
        <v>1</v>
      </c>
      <c r="CA1079" s="2" t="s">
        <v>2029</v>
      </c>
      <c r="CB1079" s="2" t="s">
        <v>2029</v>
      </c>
      <c r="CC1079" t="s">
        <v>2046</v>
      </c>
      <c r="CD1079" t="s">
        <v>2047</v>
      </c>
      <c r="CE1079" t="s">
        <v>2048</v>
      </c>
      <c r="CF1079" t="s">
        <v>2036</v>
      </c>
      <c r="CG1079" t="s">
        <v>18</v>
      </c>
      <c r="CH1079" t="s">
        <v>18</v>
      </c>
      <c r="CI1079" t="s">
        <v>2028</v>
      </c>
      <c r="CJ1079" t="s">
        <v>2028</v>
      </c>
      <c r="CK1079" t="s">
        <v>2028</v>
      </c>
      <c r="CL1079" t="s">
        <v>2028</v>
      </c>
      <c r="CM1079" t="s">
        <v>2028</v>
      </c>
      <c r="CN1079">
        <v>2</v>
      </c>
      <c r="CO1079" t="s">
        <v>18</v>
      </c>
      <c r="CP1079" s="2" t="s">
        <v>2034</v>
      </c>
      <c r="CQ1079" t="s">
        <v>18</v>
      </c>
      <c r="CR1079">
        <v>1</v>
      </c>
      <c r="CS1079" t="s">
        <v>523</v>
      </c>
      <c r="CT1079" t="s">
        <v>14469</v>
      </c>
      <c r="CU1079" t="s">
        <v>2035</v>
      </c>
      <c r="CV1079" t="s">
        <v>2036</v>
      </c>
      <c r="CW1079" t="s">
        <v>2036</v>
      </c>
      <c r="CX1079">
        <v>0</v>
      </c>
      <c r="CY1079">
        <v>12298.71</v>
      </c>
      <c r="CZ1079">
        <v>0</v>
      </c>
      <c r="DA1079">
        <v>20210701</v>
      </c>
      <c r="DB1079" s="2" t="s">
        <v>2116</v>
      </c>
      <c r="DC1079">
        <v>202107</v>
      </c>
      <c r="DD1079" s="2" t="s">
        <v>2029</v>
      </c>
      <c r="DE1079">
        <v>409.95699999999999</v>
      </c>
      <c r="DF1079">
        <v>368.33333299999998</v>
      </c>
      <c r="DG1079">
        <v>12298.71</v>
      </c>
      <c r="DH1079">
        <v>11050</v>
      </c>
      <c r="DI1079">
        <v>51.244624999999999</v>
      </c>
      <c r="DJ1079">
        <v>46.041666999999997</v>
      </c>
      <c r="DK1079">
        <v>539.36</v>
      </c>
      <c r="DL1079">
        <v>466.88182499999999</v>
      </c>
      <c r="DM1079">
        <v>539.36</v>
      </c>
      <c r="DN1079">
        <v>466.88182499999999</v>
      </c>
      <c r="DO1079">
        <v>539.36</v>
      </c>
      <c r="DP1079">
        <v>466.88182499999999</v>
      </c>
      <c r="DQ1079">
        <v>106.38</v>
      </c>
      <c r="DR1079">
        <v>432.98</v>
      </c>
      <c r="DS1079">
        <v>20210701</v>
      </c>
      <c r="DT1079">
        <v>0</v>
      </c>
      <c r="DU1079" t="s">
        <v>2047</v>
      </c>
      <c r="DV1079" t="s">
        <v>2036</v>
      </c>
      <c r="DW1079" t="s">
        <v>2036</v>
      </c>
      <c r="DX1079" t="s">
        <v>18</v>
      </c>
      <c r="DY1079" t="s">
        <v>2036</v>
      </c>
      <c r="DZ1079" t="s">
        <v>2048</v>
      </c>
      <c r="EA1079" t="s">
        <v>2048</v>
      </c>
      <c r="EB1079" t="s">
        <v>18</v>
      </c>
      <c r="EC1079" t="s">
        <v>2048</v>
      </c>
      <c r="ED1079" t="s">
        <v>18</v>
      </c>
      <c r="EE1079" t="s">
        <v>2036</v>
      </c>
      <c r="EF1079" t="s">
        <v>18</v>
      </c>
      <c r="EG1079" t="s">
        <v>2028</v>
      </c>
      <c r="EH1079">
        <v>0</v>
      </c>
      <c r="EI1079">
        <v>0</v>
      </c>
      <c r="EJ1079">
        <v>0</v>
      </c>
      <c r="EK1079" t="s">
        <v>2036</v>
      </c>
      <c r="EL1079" t="s">
        <v>2028</v>
      </c>
      <c r="EM1079" t="s">
        <v>2021</v>
      </c>
      <c r="EN1079" t="s">
        <v>2036</v>
      </c>
      <c r="EO1079" t="s">
        <v>2036</v>
      </c>
      <c r="EP1079" t="s">
        <v>18</v>
      </c>
      <c r="EQ1079" t="s">
        <v>2046</v>
      </c>
      <c r="ER1079" t="s">
        <v>2028</v>
      </c>
      <c r="ES1079" t="s">
        <v>2047</v>
      </c>
      <c r="ET1079" t="s">
        <v>2036</v>
      </c>
      <c r="EU1079" t="s">
        <v>2036</v>
      </c>
      <c r="EV1079" t="s">
        <v>2036</v>
      </c>
      <c r="EW1079" t="s">
        <v>18</v>
      </c>
      <c r="EX1079" t="s">
        <v>2045</v>
      </c>
      <c r="EY1079" t="s">
        <v>2028</v>
      </c>
      <c r="EZ1079" t="s">
        <v>2046</v>
      </c>
      <c r="FA1079" t="s">
        <v>18</v>
      </c>
      <c r="FB1079" t="s">
        <v>18</v>
      </c>
      <c r="FC1079" t="s">
        <v>2036</v>
      </c>
      <c r="FD1079" t="s">
        <v>18</v>
      </c>
      <c r="FE1079" t="s">
        <v>2036</v>
      </c>
      <c r="FF1079" t="s">
        <v>2047</v>
      </c>
      <c r="FG1079" t="s">
        <v>2048</v>
      </c>
      <c r="FH1079" t="s">
        <v>2036</v>
      </c>
      <c r="FI1079" t="s">
        <v>2043</v>
      </c>
      <c r="FJ1079" t="s">
        <v>2036</v>
      </c>
      <c r="FK1079">
        <v>0</v>
      </c>
      <c r="FL1079" t="s">
        <v>2036</v>
      </c>
      <c r="FM1079">
        <v>2</v>
      </c>
      <c r="FN1079" t="s">
        <v>2052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 t="s">
        <v>2053</v>
      </c>
      <c r="FU1079">
        <v>0</v>
      </c>
      <c r="FV1079" t="s">
        <v>2048</v>
      </c>
      <c r="FW1079" t="s">
        <v>2046</v>
      </c>
      <c r="FX1079" t="s">
        <v>2052</v>
      </c>
      <c r="FY1079" t="s">
        <v>2054</v>
      </c>
      <c r="FZ1079" t="s">
        <v>2046</v>
      </c>
      <c r="GA1079" t="s">
        <v>2356</v>
      </c>
      <c r="GB1079" t="s">
        <v>18</v>
      </c>
      <c r="GC1079" t="s">
        <v>2036</v>
      </c>
      <c r="GD1079" t="s">
        <v>2036</v>
      </c>
      <c r="GE1079" t="s">
        <v>2036</v>
      </c>
      <c r="GF1079" t="s">
        <v>2036</v>
      </c>
      <c r="GG1079">
        <v>0</v>
      </c>
      <c r="GH1079" t="s">
        <v>2046</v>
      </c>
      <c r="GI1079" t="s">
        <v>2036</v>
      </c>
      <c r="GJ1079" t="s">
        <v>2055</v>
      </c>
      <c r="GK1079">
        <v>1.01010015562021E+24</v>
      </c>
      <c r="GL1079">
        <v>1</v>
      </c>
      <c r="GM1079" t="s">
        <v>2055</v>
      </c>
      <c r="GN1079" t="s">
        <v>2055</v>
      </c>
      <c r="GO1079" t="s">
        <v>2055</v>
      </c>
      <c r="GP1079" t="s">
        <v>2028</v>
      </c>
      <c r="GQ1079" t="s">
        <v>2028</v>
      </c>
      <c r="GR1079" t="s">
        <v>18</v>
      </c>
      <c r="GS1079" t="s">
        <v>12134</v>
      </c>
      <c r="GT1079" t="s">
        <v>2055</v>
      </c>
      <c r="GU1079" t="s">
        <v>2047</v>
      </c>
      <c r="GV1079" t="s">
        <v>15</v>
      </c>
      <c r="GW1079" t="s">
        <v>2055</v>
      </c>
      <c r="GX1079" t="s">
        <v>2036</v>
      </c>
      <c r="GY1079" t="s">
        <v>2048</v>
      </c>
      <c r="GZ1079" t="s">
        <v>2048</v>
      </c>
      <c r="HA1079" t="s">
        <v>2028</v>
      </c>
      <c r="HB1079">
        <v>181</v>
      </c>
      <c r="HC1079">
        <v>0</v>
      </c>
      <c r="HD1079" t="s">
        <v>2019</v>
      </c>
      <c r="HE1079" t="s">
        <v>2045</v>
      </c>
      <c r="HF1079" t="s">
        <v>2028</v>
      </c>
      <c r="HG1079" t="s">
        <v>2052</v>
      </c>
      <c r="HH1079">
        <v>0</v>
      </c>
      <c r="HI1079" t="s">
        <v>2044</v>
      </c>
      <c r="HJ1079" t="s">
        <v>2047</v>
      </c>
      <c r="HK1079" t="s">
        <v>18</v>
      </c>
      <c r="HL1079" s="2" t="s">
        <v>2032</v>
      </c>
      <c r="HN1079" s="2" t="s">
        <v>2029</v>
      </c>
      <c r="HO1079">
        <v>193</v>
      </c>
      <c r="HP1079">
        <v>0</v>
      </c>
      <c r="HQ1079" t="s">
        <v>2060</v>
      </c>
      <c r="HR1079">
        <v>8</v>
      </c>
      <c r="HS1079" t="s">
        <v>2061</v>
      </c>
      <c r="HT1079" s="2" t="s">
        <v>12135</v>
      </c>
      <c r="HU1079" t="s">
        <v>18</v>
      </c>
      <c r="HV1079">
        <v>1078</v>
      </c>
      <c r="HW1079">
        <v>0</v>
      </c>
      <c r="HX1079">
        <v>2</v>
      </c>
      <c r="HY1079" t="s">
        <v>2028</v>
      </c>
      <c r="HZ1079" t="s">
        <v>18</v>
      </c>
      <c r="IA1079" t="s">
        <v>2046</v>
      </c>
      <c r="IB1079" t="s">
        <v>2048</v>
      </c>
      <c r="IC1079" t="s">
        <v>18</v>
      </c>
      <c r="ID1079" t="s">
        <v>18</v>
      </c>
      <c r="IE1079" t="s">
        <v>2021</v>
      </c>
      <c r="IF1079" t="s">
        <v>2036</v>
      </c>
      <c r="IG1079" t="s">
        <v>2036</v>
      </c>
      <c r="IH1079" t="s">
        <v>2036</v>
      </c>
      <c r="II1079" t="s">
        <v>2036</v>
      </c>
      <c r="IJ1079" t="s">
        <v>15</v>
      </c>
      <c r="IK1079" t="s">
        <v>15</v>
      </c>
      <c r="IL1079" t="s">
        <v>15</v>
      </c>
      <c r="IM1079" t="s">
        <v>2063</v>
      </c>
      <c r="IN1079" t="s">
        <v>2064</v>
      </c>
      <c r="IO1079" t="s">
        <v>2025</v>
      </c>
      <c r="IP1079" t="s">
        <v>2065</v>
      </c>
      <c r="IQ1079" t="s">
        <v>3036</v>
      </c>
      <c r="IR1079" t="s">
        <v>2049</v>
      </c>
      <c r="IS1079">
        <v>605</v>
      </c>
    </row>
    <row r="1080" spans="1:253" x14ac:dyDescent="0.25">
      <c r="A1080" s="2" t="s">
        <v>12</v>
      </c>
      <c r="B1080" s="2" t="s">
        <v>14470</v>
      </c>
      <c r="C1080" t="s">
        <v>3254</v>
      </c>
      <c r="D1080" t="s">
        <v>14471</v>
      </c>
      <c r="E1080" t="s">
        <v>14472</v>
      </c>
      <c r="F1080" t="s">
        <v>14473</v>
      </c>
      <c r="G1080" t="s">
        <v>14474</v>
      </c>
      <c r="H1080" t="s">
        <v>2019</v>
      </c>
      <c r="I1080" t="s">
        <v>14475</v>
      </c>
      <c r="J1080" t="s">
        <v>2021</v>
      </c>
      <c r="K1080" t="s">
        <v>14476</v>
      </c>
      <c r="L1080" t="s">
        <v>2019</v>
      </c>
      <c r="M1080" t="s">
        <v>2048</v>
      </c>
      <c r="N1080" t="s">
        <v>2024</v>
      </c>
      <c r="O1080">
        <v>52990</v>
      </c>
      <c r="P1080">
        <v>5516556906</v>
      </c>
      <c r="Q1080" t="s">
        <v>2025</v>
      </c>
      <c r="R1080" t="s">
        <v>2025</v>
      </c>
      <c r="S1080" t="s">
        <v>523</v>
      </c>
      <c r="T1080" t="s">
        <v>14477</v>
      </c>
      <c r="U1080">
        <v>10</v>
      </c>
      <c r="V1080">
        <v>1</v>
      </c>
      <c r="W1080">
        <v>1</v>
      </c>
      <c r="X1080" t="s">
        <v>2027</v>
      </c>
      <c r="Y1080">
        <v>20210101</v>
      </c>
      <c r="Z1080" t="s">
        <v>2028</v>
      </c>
      <c r="AA1080">
        <v>20200803</v>
      </c>
      <c r="AB1080">
        <v>202101</v>
      </c>
      <c r="AC1080" s="2" t="s">
        <v>2029</v>
      </c>
      <c r="AD1080" t="s">
        <v>2030</v>
      </c>
      <c r="AE1080" t="s">
        <v>2031</v>
      </c>
      <c r="AF1080">
        <v>20210130</v>
      </c>
      <c r="AG1080">
        <v>20210130</v>
      </c>
      <c r="AH1080" s="2" t="s">
        <v>2029</v>
      </c>
      <c r="AI1080">
        <v>1</v>
      </c>
      <c r="AJ1080" s="2" t="s">
        <v>8090</v>
      </c>
      <c r="AL1080">
        <v>240</v>
      </c>
      <c r="AM1080">
        <v>48</v>
      </c>
      <c r="AN1080">
        <v>2</v>
      </c>
      <c r="AO1080" s="2" t="s">
        <v>2034</v>
      </c>
      <c r="AP1080">
        <v>1</v>
      </c>
      <c r="AQ1080" t="s">
        <v>2035</v>
      </c>
      <c r="AR1080">
        <v>1</v>
      </c>
      <c r="AS1080">
        <v>1</v>
      </c>
      <c r="AT1080">
        <v>1</v>
      </c>
      <c r="AU1080" t="s">
        <v>2036</v>
      </c>
      <c r="AV1080" s="2" t="s">
        <v>2111</v>
      </c>
      <c r="AW1080" t="s">
        <v>2110</v>
      </c>
      <c r="AX1080" t="s">
        <v>2046</v>
      </c>
      <c r="AY1080" t="s">
        <v>2035</v>
      </c>
      <c r="AZ1080" t="s">
        <v>2094</v>
      </c>
      <c r="BA1080">
        <v>19940916</v>
      </c>
      <c r="BB1080">
        <v>2</v>
      </c>
      <c r="BC1080" t="s">
        <v>14478</v>
      </c>
      <c r="BD1080" t="s">
        <v>14479</v>
      </c>
      <c r="BE1080">
        <v>10189404121</v>
      </c>
      <c r="BF1080" t="s">
        <v>2043</v>
      </c>
      <c r="BG1080" t="s">
        <v>2044</v>
      </c>
      <c r="BH1080" t="s">
        <v>2045</v>
      </c>
      <c r="BI1080" t="s">
        <v>2036</v>
      </c>
      <c r="BJ1080" t="s">
        <v>18</v>
      </c>
      <c r="BK1080">
        <v>0</v>
      </c>
      <c r="BL1080" t="s">
        <v>2028</v>
      </c>
      <c r="BM1080" t="s">
        <v>2045</v>
      </c>
      <c r="BN1080" t="s">
        <v>2028</v>
      </c>
      <c r="BO1080" t="s">
        <v>2028</v>
      </c>
      <c r="BP1080" t="s">
        <v>2028</v>
      </c>
      <c r="BQ1080" t="s">
        <v>2028</v>
      </c>
      <c r="BR1080">
        <v>0</v>
      </c>
      <c r="BS1080" t="s">
        <v>2036</v>
      </c>
      <c r="BT1080">
        <v>0</v>
      </c>
      <c r="BU1080">
        <v>0</v>
      </c>
      <c r="BV1080">
        <v>0</v>
      </c>
      <c r="BW1080">
        <v>0</v>
      </c>
      <c r="BX1080" t="s">
        <v>2046</v>
      </c>
      <c r="BY1080" t="s">
        <v>2044</v>
      </c>
      <c r="BZ1080">
        <v>1</v>
      </c>
      <c r="CA1080" s="2" t="s">
        <v>2029</v>
      </c>
      <c r="CB1080" s="2" t="s">
        <v>2029</v>
      </c>
      <c r="CC1080" t="s">
        <v>2046</v>
      </c>
      <c r="CD1080" t="s">
        <v>2047</v>
      </c>
      <c r="CE1080" t="s">
        <v>2048</v>
      </c>
      <c r="CF1080" t="s">
        <v>2036</v>
      </c>
      <c r="CG1080" t="s">
        <v>18</v>
      </c>
      <c r="CH1080" t="s">
        <v>18</v>
      </c>
      <c r="CI1080" t="s">
        <v>2028</v>
      </c>
      <c r="CJ1080" t="s">
        <v>2028</v>
      </c>
      <c r="CK1080" t="s">
        <v>2028</v>
      </c>
      <c r="CL1080" t="s">
        <v>2028</v>
      </c>
      <c r="CM1080" t="s">
        <v>2028</v>
      </c>
      <c r="CN1080">
        <v>2</v>
      </c>
      <c r="CO1080" t="s">
        <v>18</v>
      </c>
      <c r="CP1080" s="2" t="s">
        <v>2034</v>
      </c>
      <c r="CQ1080" t="s">
        <v>18</v>
      </c>
      <c r="CR1080">
        <v>1</v>
      </c>
      <c r="CS1080" t="s">
        <v>523</v>
      </c>
      <c r="CT1080" t="s">
        <v>14480</v>
      </c>
      <c r="CU1080" t="s">
        <v>2035</v>
      </c>
      <c r="CV1080" t="s">
        <v>2036</v>
      </c>
      <c r="CW1080" t="s">
        <v>2036</v>
      </c>
      <c r="CX1080">
        <v>0</v>
      </c>
      <c r="CY1080">
        <v>18000</v>
      </c>
      <c r="CZ1080">
        <v>0</v>
      </c>
      <c r="DA1080">
        <v>20210301</v>
      </c>
      <c r="DB1080" s="2" t="s">
        <v>2116</v>
      </c>
      <c r="DC1080">
        <v>202103</v>
      </c>
      <c r="DD1080" s="2" t="s">
        <v>2029</v>
      </c>
      <c r="DE1080">
        <v>600</v>
      </c>
      <c r="DF1080">
        <v>0</v>
      </c>
      <c r="DG1080">
        <v>18000</v>
      </c>
      <c r="DH1080">
        <v>0</v>
      </c>
      <c r="DI1080">
        <v>75</v>
      </c>
      <c r="DJ1080">
        <v>0</v>
      </c>
      <c r="DK1080">
        <v>755.18</v>
      </c>
      <c r="DL1080">
        <v>633.69839999999999</v>
      </c>
      <c r="DM1080">
        <v>755.18</v>
      </c>
      <c r="DN1080">
        <v>633.69839999999999</v>
      </c>
      <c r="DO1080">
        <v>755.18</v>
      </c>
      <c r="DP1080">
        <v>633.69839999999999</v>
      </c>
      <c r="DQ1080">
        <v>121.48</v>
      </c>
      <c r="DR1080">
        <v>633.70000000000005</v>
      </c>
      <c r="DS1080">
        <v>20210301</v>
      </c>
      <c r="DT1080">
        <v>0</v>
      </c>
      <c r="DU1080" t="s">
        <v>2047</v>
      </c>
      <c r="DV1080" t="s">
        <v>2036</v>
      </c>
      <c r="DW1080" t="s">
        <v>2036</v>
      </c>
      <c r="DX1080" t="s">
        <v>18</v>
      </c>
      <c r="DY1080" t="s">
        <v>2036</v>
      </c>
      <c r="DZ1080" t="s">
        <v>2048</v>
      </c>
      <c r="EA1080" t="s">
        <v>2048</v>
      </c>
      <c r="EB1080" t="s">
        <v>18</v>
      </c>
      <c r="EC1080" t="s">
        <v>2048</v>
      </c>
      <c r="ED1080" t="s">
        <v>18</v>
      </c>
      <c r="EE1080" t="s">
        <v>2036</v>
      </c>
      <c r="EF1080" t="s">
        <v>18</v>
      </c>
      <c r="EG1080" t="s">
        <v>2028</v>
      </c>
      <c r="EH1080">
        <v>0</v>
      </c>
      <c r="EI1080">
        <v>0</v>
      </c>
      <c r="EJ1080">
        <v>0</v>
      </c>
      <c r="EK1080" t="s">
        <v>2036</v>
      </c>
      <c r="EL1080" t="s">
        <v>2028</v>
      </c>
      <c r="EM1080" t="s">
        <v>2021</v>
      </c>
      <c r="EN1080" t="s">
        <v>2036</v>
      </c>
      <c r="EO1080" t="s">
        <v>2036</v>
      </c>
      <c r="EP1080" t="s">
        <v>18</v>
      </c>
      <c r="EQ1080" t="s">
        <v>2046</v>
      </c>
      <c r="ER1080" t="s">
        <v>2028</v>
      </c>
      <c r="ES1080" t="s">
        <v>2047</v>
      </c>
      <c r="ET1080" t="s">
        <v>2036</v>
      </c>
      <c r="EU1080" t="s">
        <v>2036</v>
      </c>
      <c r="EV1080" t="s">
        <v>2036</v>
      </c>
      <c r="EW1080" t="s">
        <v>18</v>
      </c>
      <c r="EX1080" t="s">
        <v>2045</v>
      </c>
      <c r="EY1080" t="s">
        <v>2028</v>
      </c>
      <c r="EZ1080" t="s">
        <v>2046</v>
      </c>
      <c r="FA1080" t="s">
        <v>18</v>
      </c>
      <c r="FB1080" t="s">
        <v>18</v>
      </c>
      <c r="FC1080" t="s">
        <v>2036</v>
      </c>
      <c r="FD1080" t="s">
        <v>18</v>
      </c>
      <c r="FE1080" t="s">
        <v>2036</v>
      </c>
      <c r="FF1080" t="s">
        <v>2047</v>
      </c>
      <c r="FG1080" t="s">
        <v>2048</v>
      </c>
      <c r="FH1080" t="s">
        <v>2036</v>
      </c>
      <c r="FI1080" t="s">
        <v>2043</v>
      </c>
      <c r="FJ1080" t="s">
        <v>2036</v>
      </c>
      <c r="FK1080">
        <v>0</v>
      </c>
      <c r="FL1080" t="s">
        <v>2036</v>
      </c>
      <c r="FM1080">
        <v>2</v>
      </c>
      <c r="FN1080" t="s">
        <v>2052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 t="s">
        <v>2053</v>
      </c>
      <c r="FU1080">
        <v>0</v>
      </c>
      <c r="FV1080" t="s">
        <v>2048</v>
      </c>
      <c r="FW1080" t="s">
        <v>2046</v>
      </c>
      <c r="FX1080" t="s">
        <v>2052</v>
      </c>
      <c r="FY1080" t="s">
        <v>2054</v>
      </c>
      <c r="FZ1080" t="s">
        <v>2046</v>
      </c>
      <c r="GA1080" t="s">
        <v>12063</v>
      </c>
      <c r="GB1080" t="s">
        <v>18</v>
      </c>
      <c r="GC1080" t="s">
        <v>2036</v>
      </c>
      <c r="GD1080" t="s">
        <v>2036</v>
      </c>
      <c r="GE1080" t="s">
        <v>2036</v>
      </c>
      <c r="GF1080" t="s">
        <v>2036</v>
      </c>
      <c r="GG1080">
        <v>0</v>
      </c>
      <c r="GH1080" t="s">
        <v>2046</v>
      </c>
      <c r="GI1080" t="s">
        <v>2036</v>
      </c>
      <c r="GJ1080" t="s">
        <v>2055</v>
      </c>
      <c r="GK1080">
        <v>1.01010015582021E+24</v>
      </c>
      <c r="GL1080">
        <v>1</v>
      </c>
      <c r="GM1080" t="s">
        <v>2055</v>
      </c>
      <c r="GN1080" t="s">
        <v>2055</v>
      </c>
      <c r="GO1080" t="s">
        <v>2055</v>
      </c>
      <c r="GP1080" t="s">
        <v>2028</v>
      </c>
      <c r="GQ1080" t="s">
        <v>2028</v>
      </c>
      <c r="GR1080" t="s">
        <v>18</v>
      </c>
      <c r="GS1080" t="s">
        <v>12134</v>
      </c>
      <c r="GT1080" t="s">
        <v>2055</v>
      </c>
      <c r="GU1080" t="s">
        <v>2047</v>
      </c>
      <c r="GV1080" t="s">
        <v>15</v>
      </c>
      <c r="GW1080" t="s">
        <v>2055</v>
      </c>
      <c r="GX1080" t="s">
        <v>2036</v>
      </c>
      <c r="GY1080" t="s">
        <v>2048</v>
      </c>
      <c r="GZ1080" t="s">
        <v>2048</v>
      </c>
      <c r="HA1080" t="s">
        <v>2028</v>
      </c>
      <c r="HB1080">
        <v>58</v>
      </c>
      <c r="HC1080">
        <v>0</v>
      </c>
      <c r="HD1080" t="s">
        <v>2019</v>
      </c>
      <c r="HE1080" t="s">
        <v>2045</v>
      </c>
      <c r="HF1080" t="s">
        <v>2028</v>
      </c>
      <c r="HG1080" t="s">
        <v>2052</v>
      </c>
      <c r="HH1080">
        <v>0</v>
      </c>
      <c r="HI1080" t="s">
        <v>2044</v>
      </c>
      <c r="HJ1080" t="s">
        <v>2047</v>
      </c>
      <c r="HK1080" t="s">
        <v>18</v>
      </c>
      <c r="HL1080" s="2" t="s">
        <v>2032</v>
      </c>
      <c r="HM1080" s="2" t="s">
        <v>14481</v>
      </c>
      <c r="HN1080" s="2" t="s">
        <v>2029</v>
      </c>
      <c r="HO1080">
        <v>193</v>
      </c>
      <c r="HP1080">
        <v>0</v>
      </c>
      <c r="HQ1080" t="s">
        <v>2060</v>
      </c>
      <c r="HR1080">
        <v>8</v>
      </c>
      <c r="HS1080" t="s">
        <v>2061</v>
      </c>
      <c r="HT1080" s="2" t="s">
        <v>12135</v>
      </c>
      <c r="HU1080" t="s">
        <v>18</v>
      </c>
      <c r="HV1080">
        <v>1079</v>
      </c>
      <c r="HW1080">
        <v>0</v>
      </c>
      <c r="HX1080">
        <v>2</v>
      </c>
      <c r="HY1080" t="s">
        <v>2028</v>
      </c>
      <c r="HZ1080" t="s">
        <v>18</v>
      </c>
      <c r="IA1080" t="s">
        <v>2046</v>
      </c>
      <c r="IB1080" t="s">
        <v>2048</v>
      </c>
      <c r="IC1080" t="s">
        <v>18</v>
      </c>
      <c r="ID1080" t="s">
        <v>18</v>
      </c>
      <c r="IE1080" t="s">
        <v>2021</v>
      </c>
      <c r="IF1080" t="s">
        <v>2036</v>
      </c>
      <c r="IG1080" t="s">
        <v>2036</v>
      </c>
      <c r="IH1080" t="s">
        <v>2036</v>
      </c>
      <c r="II1080" t="s">
        <v>2036</v>
      </c>
      <c r="IJ1080" t="s">
        <v>15</v>
      </c>
      <c r="IK1080" t="s">
        <v>15</v>
      </c>
      <c r="IL1080" t="s">
        <v>15</v>
      </c>
      <c r="IM1080" t="s">
        <v>2063</v>
      </c>
      <c r="IN1080" t="s">
        <v>2064</v>
      </c>
      <c r="IO1080" t="s">
        <v>2025</v>
      </c>
      <c r="IP1080" t="s">
        <v>2065</v>
      </c>
      <c r="IQ1080" t="s">
        <v>15</v>
      </c>
      <c r="IR1080" t="s">
        <v>2049</v>
      </c>
      <c r="IS1080">
        <v>605</v>
      </c>
    </row>
    <row r="1081" spans="1:253" x14ac:dyDescent="0.25">
      <c r="A1081" s="2" t="s">
        <v>12</v>
      </c>
      <c r="B1081" s="2" t="s">
        <v>14482</v>
      </c>
      <c r="C1081" t="s">
        <v>14483</v>
      </c>
      <c r="D1081" t="s">
        <v>2065</v>
      </c>
      <c r="E1081" t="s">
        <v>4145</v>
      </c>
      <c r="F1081" t="s">
        <v>2382</v>
      </c>
      <c r="G1081" t="s">
        <v>14484</v>
      </c>
      <c r="H1081" t="s">
        <v>2019</v>
      </c>
      <c r="I1081" t="s">
        <v>14485</v>
      </c>
      <c r="J1081" t="s">
        <v>2021</v>
      </c>
      <c r="K1081" t="s">
        <v>14486</v>
      </c>
      <c r="L1081" t="s">
        <v>2019</v>
      </c>
      <c r="M1081" t="s">
        <v>2048</v>
      </c>
      <c r="N1081" t="s">
        <v>2024</v>
      </c>
      <c r="O1081">
        <v>54720</v>
      </c>
      <c r="P1081">
        <v>5540607090</v>
      </c>
      <c r="Q1081" t="s">
        <v>2025</v>
      </c>
      <c r="R1081" t="s">
        <v>2025</v>
      </c>
      <c r="S1081" t="s">
        <v>2035</v>
      </c>
      <c r="T1081" t="s">
        <v>14487</v>
      </c>
      <c r="U1081">
        <v>10</v>
      </c>
      <c r="V1081">
        <v>1</v>
      </c>
      <c r="W1081">
        <v>1</v>
      </c>
      <c r="X1081" t="s">
        <v>18</v>
      </c>
      <c r="Y1081">
        <v>20210101</v>
      </c>
      <c r="Z1081" t="s">
        <v>2028</v>
      </c>
      <c r="AA1081">
        <v>20200803</v>
      </c>
      <c r="AB1081">
        <v>202101</v>
      </c>
      <c r="AC1081" s="2" t="s">
        <v>2029</v>
      </c>
      <c r="AD1081" t="s">
        <v>2030</v>
      </c>
      <c r="AE1081" t="s">
        <v>2031</v>
      </c>
      <c r="AF1081" t="s">
        <v>2028</v>
      </c>
      <c r="AG1081" t="s">
        <v>2028</v>
      </c>
      <c r="AH1081" t="s">
        <v>2036</v>
      </c>
      <c r="AI1081" t="s">
        <v>18</v>
      </c>
      <c r="AJ1081" s="2" t="s">
        <v>8090</v>
      </c>
      <c r="AK1081">
        <v>1569233369</v>
      </c>
      <c r="AL1081">
        <v>240</v>
      </c>
      <c r="AM1081">
        <v>48</v>
      </c>
      <c r="AN1081">
        <v>2</v>
      </c>
      <c r="AO1081" s="2" t="s">
        <v>2034</v>
      </c>
      <c r="AP1081">
        <v>1</v>
      </c>
      <c r="AQ1081" t="s">
        <v>2035</v>
      </c>
      <c r="AR1081">
        <v>1</v>
      </c>
      <c r="AS1081">
        <v>1</v>
      </c>
      <c r="AT1081">
        <v>1</v>
      </c>
      <c r="AU1081" t="s">
        <v>2036</v>
      </c>
      <c r="AV1081" s="2" t="s">
        <v>2211</v>
      </c>
      <c r="AW1081" t="s">
        <v>3124</v>
      </c>
      <c r="AX1081" t="s">
        <v>2046</v>
      </c>
      <c r="AY1081" t="s">
        <v>2112</v>
      </c>
      <c r="AZ1081" t="s">
        <v>2094</v>
      </c>
      <c r="BA1081">
        <v>19880211</v>
      </c>
      <c r="BB1081">
        <v>2</v>
      </c>
      <c r="BC1081" t="s">
        <v>14488</v>
      </c>
      <c r="BD1081" t="s">
        <v>14489</v>
      </c>
      <c r="BE1081">
        <v>92098816611</v>
      </c>
      <c r="BF1081" t="s">
        <v>2043</v>
      </c>
      <c r="BG1081" t="s">
        <v>2044</v>
      </c>
      <c r="BH1081" t="s">
        <v>2045</v>
      </c>
      <c r="BI1081" t="s">
        <v>2036</v>
      </c>
      <c r="BJ1081">
        <v>2</v>
      </c>
      <c r="BK1081">
        <v>5054.0600000000004</v>
      </c>
      <c r="BL1081">
        <v>20210216</v>
      </c>
      <c r="BM1081">
        <v>1519025478</v>
      </c>
      <c r="BN1081" t="s">
        <v>2028</v>
      </c>
      <c r="BO1081" t="s">
        <v>2028</v>
      </c>
      <c r="BP1081" t="s">
        <v>2028</v>
      </c>
      <c r="BQ1081" t="s">
        <v>2028</v>
      </c>
      <c r="BR1081">
        <v>0</v>
      </c>
      <c r="BS1081" t="s">
        <v>2036</v>
      </c>
      <c r="BT1081">
        <v>0</v>
      </c>
      <c r="BU1081">
        <v>0</v>
      </c>
      <c r="BV1081">
        <v>0</v>
      </c>
      <c r="BW1081">
        <v>0</v>
      </c>
      <c r="BX1081" t="s">
        <v>2046</v>
      </c>
      <c r="BY1081" t="s">
        <v>2044</v>
      </c>
      <c r="BZ1081">
        <v>1</v>
      </c>
      <c r="CA1081" s="2" t="s">
        <v>2029</v>
      </c>
      <c r="CB1081" s="2" t="s">
        <v>2029</v>
      </c>
      <c r="CC1081" t="s">
        <v>2046</v>
      </c>
      <c r="CD1081" t="s">
        <v>2047</v>
      </c>
      <c r="CE1081" t="s">
        <v>2048</v>
      </c>
      <c r="CF1081" t="s">
        <v>2036</v>
      </c>
      <c r="CG1081" t="s">
        <v>18</v>
      </c>
      <c r="CH1081" t="s">
        <v>18</v>
      </c>
      <c r="CI1081" t="s">
        <v>2028</v>
      </c>
      <c r="CJ1081" t="s">
        <v>2028</v>
      </c>
      <c r="CK1081" t="s">
        <v>2028</v>
      </c>
      <c r="CL1081" t="s">
        <v>2028</v>
      </c>
      <c r="CM1081" t="s">
        <v>2028</v>
      </c>
      <c r="CN1081">
        <v>2</v>
      </c>
      <c r="CO1081" t="s">
        <v>18</v>
      </c>
      <c r="CP1081" s="2" t="s">
        <v>2034</v>
      </c>
      <c r="CQ1081" t="s">
        <v>18</v>
      </c>
      <c r="CR1081">
        <v>1</v>
      </c>
      <c r="CS1081" t="s">
        <v>523</v>
      </c>
      <c r="CT1081" t="s">
        <v>14490</v>
      </c>
      <c r="CU1081" t="s">
        <v>2035</v>
      </c>
      <c r="CV1081" t="s">
        <v>2036</v>
      </c>
      <c r="CW1081" t="s">
        <v>2036</v>
      </c>
      <c r="CX1081">
        <v>0</v>
      </c>
      <c r="CY1081">
        <v>31500</v>
      </c>
      <c r="CZ1081">
        <v>0</v>
      </c>
      <c r="DA1081">
        <v>20230901</v>
      </c>
      <c r="DB1081" s="2" t="s">
        <v>2116</v>
      </c>
      <c r="DC1081">
        <v>202309</v>
      </c>
      <c r="DD1081" s="2" t="s">
        <v>2029</v>
      </c>
      <c r="DE1081">
        <v>1050</v>
      </c>
      <c r="DF1081">
        <v>1000</v>
      </c>
      <c r="DG1081">
        <v>31500</v>
      </c>
      <c r="DH1081">
        <v>30000</v>
      </c>
      <c r="DI1081">
        <v>131.25</v>
      </c>
      <c r="DJ1081">
        <v>125</v>
      </c>
      <c r="DK1081">
        <v>1113.29</v>
      </c>
      <c r="DL1081">
        <v>1111.8499999999999</v>
      </c>
      <c r="DM1081">
        <v>1113.29</v>
      </c>
      <c r="DN1081">
        <v>1111.8499999999999</v>
      </c>
      <c r="DO1081">
        <v>1113.29</v>
      </c>
      <c r="DP1081">
        <v>1111.8499999999999</v>
      </c>
      <c r="DQ1081">
        <v>0</v>
      </c>
      <c r="DR1081">
        <v>1113.29</v>
      </c>
      <c r="DS1081">
        <v>20230901</v>
      </c>
      <c r="DT1081">
        <v>0</v>
      </c>
      <c r="DU1081" t="s">
        <v>2047</v>
      </c>
      <c r="DV1081" t="s">
        <v>2036</v>
      </c>
      <c r="DW1081" t="s">
        <v>2036</v>
      </c>
      <c r="DX1081" t="s">
        <v>18</v>
      </c>
      <c r="DY1081" t="s">
        <v>2036</v>
      </c>
      <c r="DZ1081" t="s">
        <v>2048</v>
      </c>
      <c r="EA1081" s="2" t="s">
        <v>3128</v>
      </c>
      <c r="EB1081" t="s">
        <v>18</v>
      </c>
      <c r="EC1081" t="s">
        <v>2048</v>
      </c>
      <c r="ED1081" t="s">
        <v>18</v>
      </c>
      <c r="EE1081" t="s">
        <v>2036</v>
      </c>
      <c r="EF1081" t="s">
        <v>18</v>
      </c>
      <c r="EG1081" t="s">
        <v>2028</v>
      </c>
      <c r="EH1081">
        <v>0</v>
      </c>
      <c r="EI1081">
        <v>0</v>
      </c>
      <c r="EJ1081">
        <v>0</v>
      </c>
      <c r="EK1081" t="s">
        <v>2036</v>
      </c>
      <c r="EL1081" t="s">
        <v>2028</v>
      </c>
      <c r="EM1081" t="s">
        <v>2021</v>
      </c>
      <c r="EN1081" t="s">
        <v>2036</v>
      </c>
      <c r="EO1081" t="s">
        <v>2036</v>
      </c>
      <c r="EP1081" t="s">
        <v>18</v>
      </c>
      <c r="EQ1081" t="s">
        <v>2046</v>
      </c>
      <c r="ER1081" t="s">
        <v>2028</v>
      </c>
      <c r="ES1081" t="s">
        <v>2047</v>
      </c>
      <c r="ET1081" t="s">
        <v>2036</v>
      </c>
      <c r="EU1081" t="s">
        <v>2036</v>
      </c>
      <c r="EV1081" t="s">
        <v>2036</v>
      </c>
      <c r="EW1081" t="s">
        <v>18</v>
      </c>
      <c r="EX1081" t="s">
        <v>2045</v>
      </c>
      <c r="EY1081" t="s">
        <v>2028</v>
      </c>
      <c r="EZ1081" t="s">
        <v>2046</v>
      </c>
      <c r="FA1081" t="s">
        <v>18</v>
      </c>
      <c r="FB1081" t="s">
        <v>18</v>
      </c>
      <c r="FC1081" t="s">
        <v>2036</v>
      </c>
      <c r="FD1081" t="s">
        <v>18</v>
      </c>
      <c r="FE1081" t="s">
        <v>2036</v>
      </c>
      <c r="FF1081" t="s">
        <v>2047</v>
      </c>
      <c r="FG1081" t="s">
        <v>2048</v>
      </c>
      <c r="FH1081" t="s">
        <v>2036</v>
      </c>
      <c r="FI1081" t="s">
        <v>2043</v>
      </c>
      <c r="FJ1081" t="s">
        <v>2036</v>
      </c>
      <c r="FK1081">
        <v>0</v>
      </c>
      <c r="FL1081" t="s">
        <v>2036</v>
      </c>
      <c r="FM1081">
        <v>2</v>
      </c>
      <c r="FN1081" t="s">
        <v>2052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 t="s">
        <v>2053</v>
      </c>
      <c r="FU1081">
        <v>0</v>
      </c>
      <c r="FV1081" t="s">
        <v>2048</v>
      </c>
      <c r="FW1081" t="s">
        <v>2046</v>
      </c>
      <c r="FX1081" t="s">
        <v>2052</v>
      </c>
      <c r="FY1081" t="s">
        <v>2054</v>
      </c>
      <c r="FZ1081" t="s">
        <v>2046</v>
      </c>
      <c r="GA1081" t="s">
        <v>2356</v>
      </c>
      <c r="GB1081" t="s">
        <v>18</v>
      </c>
      <c r="GC1081" t="s">
        <v>2036</v>
      </c>
      <c r="GD1081" t="s">
        <v>2036</v>
      </c>
      <c r="GE1081" t="s">
        <v>2036</v>
      </c>
      <c r="GF1081" t="s">
        <v>2036</v>
      </c>
      <c r="GG1081">
        <v>0</v>
      </c>
      <c r="GH1081" t="s">
        <v>2046</v>
      </c>
      <c r="GI1081" t="s">
        <v>2036</v>
      </c>
      <c r="GJ1081" t="s">
        <v>2055</v>
      </c>
      <c r="GK1081">
        <v>1.01010015592021E+24</v>
      </c>
      <c r="GL1081">
        <v>1</v>
      </c>
      <c r="GM1081" t="s">
        <v>2055</v>
      </c>
      <c r="GN1081" t="s">
        <v>2055</v>
      </c>
      <c r="GO1081" t="s">
        <v>2055</v>
      </c>
      <c r="GP1081">
        <v>20220701</v>
      </c>
      <c r="GQ1081" t="s">
        <v>2028</v>
      </c>
      <c r="GR1081" t="s">
        <v>18</v>
      </c>
      <c r="GS1081" t="s">
        <v>12134</v>
      </c>
      <c r="GT1081" t="s">
        <v>2055</v>
      </c>
      <c r="GU1081" t="s">
        <v>2047</v>
      </c>
      <c r="GV1081" t="s">
        <v>15</v>
      </c>
      <c r="GW1081" t="s">
        <v>2055</v>
      </c>
      <c r="GX1081" t="s">
        <v>2036</v>
      </c>
      <c r="GY1081" t="s">
        <v>2048</v>
      </c>
      <c r="GZ1081" t="s">
        <v>2048</v>
      </c>
      <c r="HA1081" t="s">
        <v>2028</v>
      </c>
      <c r="HB1081">
        <v>52</v>
      </c>
      <c r="HC1081">
        <v>0</v>
      </c>
      <c r="HD1081" t="s">
        <v>2019</v>
      </c>
      <c r="HE1081" t="s">
        <v>2045</v>
      </c>
      <c r="HF1081" t="s">
        <v>2028</v>
      </c>
      <c r="HG1081" t="s">
        <v>2052</v>
      </c>
      <c r="HH1081">
        <v>0</v>
      </c>
      <c r="HI1081" t="s">
        <v>2044</v>
      </c>
      <c r="HJ1081" t="s">
        <v>2047</v>
      </c>
      <c r="HK1081" t="s">
        <v>18</v>
      </c>
      <c r="HL1081" s="2" t="s">
        <v>2032</v>
      </c>
      <c r="HN1081" s="2" t="s">
        <v>2029</v>
      </c>
      <c r="HO1081">
        <v>193</v>
      </c>
      <c r="HP1081">
        <v>0</v>
      </c>
      <c r="HQ1081" t="s">
        <v>2060</v>
      </c>
      <c r="HR1081">
        <v>8</v>
      </c>
      <c r="HS1081" t="s">
        <v>2061</v>
      </c>
      <c r="HT1081" s="2" t="s">
        <v>12135</v>
      </c>
      <c r="HU1081" t="s">
        <v>18</v>
      </c>
      <c r="HV1081">
        <v>1080</v>
      </c>
      <c r="HW1081">
        <v>0</v>
      </c>
      <c r="HX1081">
        <v>2</v>
      </c>
      <c r="HY1081" t="s">
        <v>2028</v>
      </c>
      <c r="HZ1081" t="s">
        <v>18</v>
      </c>
      <c r="IA1081" t="s">
        <v>2046</v>
      </c>
      <c r="IB1081" t="s">
        <v>2048</v>
      </c>
      <c r="IC1081" t="s">
        <v>18</v>
      </c>
      <c r="ID1081" t="s">
        <v>18</v>
      </c>
      <c r="IE1081" t="s">
        <v>2021</v>
      </c>
      <c r="IF1081" t="s">
        <v>2036</v>
      </c>
      <c r="IG1081" t="s">
        <v>2036</v>
      </c>
      <c r="IH1081" t="s">
        <v>2036</v>
      </c>
      <c r="II1081" t="s">
        <v>2036</v>
      </c>
      <c r="IJ1081" t="s">
        <v>15</v>
      </c>
      <c r="IK1081" t="s">
        <v>15</v>
      </c>
      <c r="IL1081" t="s">
        <v>15</v>
      </c>
      <c r="IM1081">
        <v>2</v>
      </c>
      <c r="IN1081" t="s">
        <v>2064</v>
      </c>
      <c r="IO1081" t="s">
        <v>2025</v>
      </c>
      <c r="IP1081" t="s">
        <v>2065</v>
      </c>
      <c r="IQ1081" t="s">
        <v>11787</v>
      </c>
      <c r="IR1081" t="s">
        <v>2049</v>
      </c>
      <c r="IS1081">
        <v>605</v>
      </c>
    </row>
    <row r="1082" spans="1:253" x14ac:dyDescent="0.25">
      <c r="A1082" s="2" t="s">
        <v>12</v>
      </c>
      <c r="B1082" s="2" t="s">
        <v>14491</v>
      </c>
      <c r="C1082" t="s">
        <v>5221</v>
      </c>
      <c r="D1082" t="s">
        <v>2065</v>
      </c>
      <c r="E1082" t="s">
        <v>5500</v>
      </c>
      <c r="F1082" t="s">
        <v>14492</v>
      </c>
      <c r="G1082" t="s">
        <v>14493</v>
      </c>
      <c r="H1082" t="s">
        <v>2019</v>
      </c>
      <c r="I1082" t="s">
        <v>14494</v>
      </c>
      <c r="J1082" t="s">
        <v>2021</v>
      </c>
      <c r="K1082" t="s">
        <v>4468</v>
      </c>
      <c r="L1082" t="s">
        <v>2019</v>
      </c>
      <c r="M1082" t="s">
        <v>2048</v>
      </c>
      <c r="N1082" t="s">
        <v>2024</v>
      </c>
      <c r="O1082">
        <v>57210</v>
      </c>
      <c r="P1082">
        <v>5548461985</v>
      </c>
      <c r="Q1082" t="s">
        <v>2025</v>
      </c>
      <c r="R1082" t="s">
        <v>2025</v>
      </c>
      <c r="S1082" t="s">
        <v>523</v>
      </c>
      <c r="T1082" t="s">
        <v>14495</v>
      </c>
      <c r="U1082">
        <v>10</v>
      </c>
      <c r="V1082">
        <v>1</v>
      </c>
      <c r="W1082">
        <v>1</v>
      </c>
      <c r="X1082" t="s">
        <v>2027</v>
      </c>
      <c r="Y1082">
        <v>20210101</v>
      </c>
      <c r="Z1082" t="s">
        <v>2028</v>
      </c>
      <c r="AA1082">
        <v>20200803</v>
      </c>
      <c r="AB1082">
        <v>202101</v>
      </c>
      <c r="AC1082" s="2" t="s">
        <v>2029</v>
      </c>
      <c r="AD1082" t="s">
        <v>2030</v>
      </c>
      <c r="AE1082" t="s">
        <v>2031</v>
      </c>
      <c r="AF1082">
        <v>20220816</v>
      </c>
      <c r="AG1082">
        <v>20220816</v>
      </c>
      <c r="AH1082" s="2" t="s">
        <v>2029</v>
      </c>
      <c r="AI1082">
        <v>2</v>
      </c>
      <c r="AJ1082" s="2" t="s">
        <v>8090</v>
      </c>
      <c r="AL1082">
        <v>240</v>
      </c>
      <c r="AM1082">
        <v>48</v>
      </c>
      <c r="AN1082">
        <v>2</v>
      </c>
      <c r="AO1082" s="2" t="s">
        <v>2034</v>
      </c>
      <c r="AP1082">
        <v>1</v>
      </c>
      <c r="AQ1082" t="s">
        <v>2035</v>
      </c>
      <c r="AR1082">
        <v>1</v>
      </c>
      <c r="AS1082">
        <v>1</v>
      </c>
      <c r="AT1082">
        <v>1</v>
      </c>
      <c r="AU1082" t="s">
        <v>2036</v>
      </c>
      <c r="AV1082" s="2" t="s">
        <v>2349</v>
      </c>
      <c r="AW1082" t="s">
        <v>2814</v>
      </c>
      <c r="AX1082" t="s">
        <v>2046</v>
      </c>
      <c r="AY1082" t="s">
        <v>2112</v>
      </c>
      <c r="AZ1082" t="s">
        <v>2094</v>
      </c>
      <c r="BA1082">
        <v>19950829</v>
      </c>
      <c r="BB1082">
        <v>2</v>
      </c>
      <c r="BC1082" t="s">
        <v>14496</v>
      </c>
      <c r="BD1082" t="s">
        <v>14497</v>
      </c>
      <c r="BE1082">
        <v>96119506796</v>
      </c>
      <c r="BF1082" t="s">
        <v>2043</v>
      </c>
      <c r="BG1082" t="s">
        <v>2044</v>
      </c>
      <c r="BH1082" t="s">
        <v>2045</v>
      </c>
      <c r="BI1082" t="s">
        <v>2036</v>
      </c>
      <c r="BJ1082" t="s">
        <v>18</v>
      </c>
      <c r="BK1082">
        <v>0</v>
      </c>
      <c r="BL1082" t="s">
        <v>2028</v>
      </c>
      <c r="BM1082" t="s">
        <v>2045</v>
      </c>
      <c r="BN1082" t="s">
        <v>2028</v>
      </c>
      <c r="BO1082" t="s">
        <v>2028</v>
      </c>
      <c r="BP1082" t="s">
        <v>2028</v>
      </c>
      <c r="BQ1082" t="s">
        <v>2028</v>
      </c>
      <c r="BR1082">
        <v>0</v>
      </c>
      <c r="BS1082" t="s">
        <v>2036</v>
      </c>
      <c r="BT1082">
        <v>0</v>
      </c>
      <c r="BU1082">
        <v>0</v>
      </c>
      <c r="BV1082">
        <v>0</v>
      </c>
      <c r="BW1082">
        <v>0</v>
      </c>
      <c r="BX1082" t="s">
        <v>2046</v>
      </c>
      <c r="BY1082" t="s">
        <v>2044</v>
      </c>
      <c r="BZ1082">
        <v>1</v>
      </c>
      <c r="CA1082" s="2" t="s">
        <v>2029</v>
      </c>
      <c r="CB1082" s="2" t="s">
        <v>2029</v>
      </c>
      <c r="CC1082" t="s">
        <v>2046</v>
      </c>
      <c r="CD1082" t="s">
        <v>2047</v>
      </c>
      <c r="CE1082" t="s">
        <v>2048</v>
      </c>
      <c r="CF1082" t="s">
        <v>2036</v>
      </c>
      <c r="CG1082" t="s">
        <v>18</v>
      </c>
      <c r="CH1082" t="s">
        <v>18</v>
      </c>
      <c r="CI1082" t="s">
        <v>2028</v>
      </c>
      <c r="CJ1082" t="s">
        <v>2028</v>
      </c>
      <c r="CK1082" t="s">
        <v>2028</v>
      </c>
      <c r="CL1082" t="s">
        <v>2028</v>
      </c>
      <c r="CM1082" t="s">
        <v>2028</v>
      </c>
      <c r="CN1082">
        <v>2</v>
      </c>
      <c r="CO1082" t="s">
        <v>18</v>
      </c>
      <c r="CP1082" s="2" t="s">
        <v>2034</v>
      </c>
      <c r="CQ1082" t="s">
        <v>18</v>
      </c>
      <c r="CR1082">
        <v>1</v>
      </c>
      <c r="CS1082" t="s">
        <v>523</v>
      </c>
      <c r="CT1082" t="s">
        <v>14498</v>
      </c>
      <c r="CU1082" t="s">
        <v>2035</v>
      </c>
      <c r="CV1082" t="s">
        <v>2036</v>
      </c>
      <c r="CW1082" t="s">
        <v>2036</v>
      </c>
      <c r="CX1082">
        <v>0</v>
      </c>
      <c r="CY1082">
        <v>12298.71</v>
      </c>
      <c r="CZ1082">
        <v>0</v>
      </c>
      <c r="DA1082">
        <v>20220701</v>
      </c>
      <c r="DB1082" s="2" t="s">
        <v>2116</v>
      </c>
      <c r="DC1082">
        <v>202207</v>
      </c>
      <c r="DD1082" s="2" t="s">
        <v>2029</v>
      </c>
      <c r="DE1082">
        <v>409.95699999999999</v>
      </c>
      <c r="DF1082">
        <v>368.33333299999998</v>
      </c>
      <c r="DG1082">
        <v>12298.71</v>
      </c>
      <c r="DH1082">
        <v>11050</v>
      </c>
      <c r="DI1082">
        <v>51.244624999999999</v>
      </c>
      <c r="DJ1082">
        <v>46.041666999999997</v>
      </c>
      <c r="DK1082">
        <v>470.61</v>
      </c>
      <c r="DL1082">
        <v>498.55</v>
      </c>
      <c r="DM1082">
        <v>470.61</v>
      </c>
      <c r="DN1082">
        <v>498.55</v>
      </c>
      <c r="DO1082">
        <v>470.61</v>
      </c>
      <c r="DP1082">
        <v>498.55</v>
      </c>
      <c r="DQ1082">
        <v>37.630000000000003</v>
      </c>
      <c r="DR1082">
        <v>432.98</v>
      </c>
      <c r="DS1082">
        <v>20220701</v>
      </c>
      <c r="DT1082">
        <v>0</v>
      </c>
      <c r="DU1082" t="s">
        <v>2047</v>
      </c>
      <c r="DV1082" t="s">
        <v>2036</v>
      </c>
      <c r="DW1082" t="s">
        <v>2036</v>
      </c>
      <c r="DX1082" t="s">
        <v>18</v>
      </c>
      <c r="DY1082" t="s">
        <v>2036</v>
      </c>
      <c r="DZ1082" t="s">
        <v>2048</v>
      </c>
      <c r="EA1082" t="s">
        <v>2048</v>
      </c>
      <c r="EB1082" t="s">
        <v>18</v>
      </c>
      <c r="EC1082" t="s">
        <v>2048</v>
      </c>
      <c r="ED1082" t="s">
        <v>18</v>
      </c>
      <c r="EE1082" t="s">
        <v>2036</v>
      </c>
      <c r="EF1082" t="s">
        <v>18</v>
      </c>
      <c r="EG1082" t="s">
        <v>2028</v>
      </c>
      <c r="EH1082">
        <v>0</v>
      </c>
      <c r="EI1082">
        <v>0</v>
      </c>
      <c r="EJ1082">
        <v>0</v>
      </c>
      <c r="EK1082" t="s">
        <v>2036</v>
      </c>
      <c r="EL1082" t="s">
        <v>2028</v>
      </c>
      <c r="EM1082" t="s">
        <v>2021</v>
      </c>
      <c r="EN1082" t="s">
        <v>2036</v>
      </c>
      <c r="EO1082" t="s">
        <v>2036</v>
      </c>
      <c r="EP1082" t="s">
        <v>18</v>
      </c>
      <c r="EQ1082" t="s">
        <v>2046</v>
      </c>
      <c r="ER1082" t="s">
        <v>2028</v>
      </c>
      <c r="ES1082" t="s">
        <v>2047</v>
      </c>
      <c r="ET1082" t="s">
        <v>2036</v>
      </c>
      <c r="EU1082" t="s">
        <v>2036</v>
      </c>
      <c r="EV1082" t="s">
        <v>2036</v>
      </c>
      <c r="EW1082" t="s">
        <v>18</v>
      </c>
      <c r="EX1082" t="s">
        <v>2045</v>
      </c>
      <c r="EY1082" t="s">
        <v>2028</v>
      </c>
      <c r="EZ1082" t="s">
        <v>2046</v>
      </c>
      <c r="FA1082" t="s">
        <v>18</v>
      </c>
      <c r="FB1082" t="s">
        <v>18</v>
      </c>
      <c r="FC1082" t="s">
        <v>2036</v>
      </c>
      <c r="FD1082" t="s">
        <v>18</v>
      </c>
      <c r="FE1082" t="s">
        <v>2036</v>
      </c>
      <c r="FF1082" t="s">
        <v>2047</v>
      </c>
      <c r="FG1082" t="s">
        <v>2048</v>
      </c>
      <c r="FH1082" t="s">
        <v>2036</v>
      </c>
      <c r="FI1082" t="s">
        <v>2043</v>
      </c>
      <c r="FJ1082" t="s">
        <v>2036</v>
      </c>
      <c r="FK1082">
        <v>0</v>
      </c>
      <c r="FL1082" t="s">
        <v>2036</v>
      </c>
      <c r="FM1082">
        <v>2</v>
      </c>
      <c r="FN1082" t="s">
        <v>2052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 t="s">
        <v>2053</v>
      </c>
      <c r="FU1082">
        <v>0</v>
      </c>
      <c r="FV1082" t="s">
        <v>2048</v>
      </c>
      <c r="FW1082" t="s">
        <v>2046</v>
      </c>
      <c r="FX1082" t="s">
        <v>2052</v>
      </c>
      <c r="FY1082" t="s">
        <v>2054</v>
      </c>
      <c r="FZ1082" t="s">
        <v>2046</v>
      </c>
      <c r="GA1082" t="s">
        <v>2987</v>
      </c>
      <c r="GB1082" t="s">
        <v>18</v>
      </c>
      <c r="GC1082" t="s">
        <v>2036</v>
      </c>
      <c r="GD1082" t="s">
        <v>2036</v>
      </c>
      <c r="GE1082" t="s">
        <v>2036</v>
      </c>
      <c r="GF1082" t="s">
        <v>2036</v>
      </c>
      <c r="GG1082">
        <v>0</v>
      </c>
      <c r="GH1082" t="s">
        <v>2046</v>
      </c>
      <c r="GI1082" t="s">
        <v>2036</v>
      </c>
      <c r="GJ1082" t="s">
        <v>2055</v>
      </c>
      <c r="GK1082">
        <v>1.01010015602021E+24</v>
      </c>
      <c r="GL1082">
        <v>1</v>
      </c>
      <c r="GM1082" t="s">
        <v>2055</v>
      </c>
      <c r="GN1082" t="s">
        <v>2055</v>
      </c>
      <c r="GO1082" t="s">
        <v>2055</v>
      </c>
      <c r="GP1082" t="s">
        <v>2028</v>
      </c>
      <c r="GQ1082" t="s">
        <v>2028</v>
      </c>
      <c r="GR1082" t="s">
        <v>18</v>
      </c>
      <c r="GS1082" t="s">
        <v>12134</v>
      </c>
      <c r="GT1082" t="s">
        <v>2055</v>
      </c>
      <c r="GU1082" t="s">
        <v>2047</v>
      </c>
      <c r="GV1082" t="s">
        <v>15</v>
      </c>
      <c r="GW1082" t="s">
        <v>2055</v>
      </c>
      <c r="GX1082" t="s">
        <v>2036</v>
      </c>
      <c r="GY1082" t="s">
        <v>2048</v>
      </c>
      <c r="GZ1082" t="s">
        <v>2048</v>
      </c>
      <c r="HA1082" t="s">
        <v>2028</v>
      </c>
      <c r="HB1082">
        <v>35</v>
      </c>
      <c r="HC1082">
        <v>0</v>
      </c>
      <c r="HD1082" t="s">
        <v>2019</v>
      </c>
      <c r="HE1082" t="s">
        <v>2045</v>
      </c>
      <c r="HF1082" t="s">
        <v>2028</v>
      </c>
      <c r="HG1082" t="s">
        <v>2052</v>
      </c>
      <c r="HH1082">
        <v>0</v>
      </c>
      <c r="HI1082" t="s">
        <v>2044</v>
      </c>
      <c r="HJ1082" t="s">
        <v>2047</v>
      </c>
      <c r="HK1082" t="s">
        <v>18</v>
      </c>
      <c r="HL1082" s="2" t="s">
        <v>2032</v>
      </c>
      <c r="HM1082" s="2" t="s">
        <v>14499</v>
      </c>
      <c r="HN1082" s="2" t="s">
        <v>2029</v>
      </c>
      <c r="HO1082">
        <v>193</v>
      </c>
      <c r="HP1082">
        <v>0</v>
      </c>
      <c r="HQ1082" t="s">
        <v>2060</v>
      </c>
      <c r="HR1082">
        <v>8</v>
      </c>
      <c r="HS1082" t="s">
        <v>2061</v>
      </c>
      <c r="HT1082" s="2" t="s">
        <v>12135</v>
      </c>
      <c r="HU1082" t="s">
        <v>18</v>
      </c>
      <c r="HV1082">
        <v>1081</v>
      </c>
      <c r="HW1082">
        <v>0</v>
      </c>
      <c r="HX1082">
        <v>2</v>
      </c>
      <c r="HY1082" t="s">
        <v>2028</v>
      </c>
      <c r="HZ1082" t="s">
        <v>18</v>
      </c>
      <c r="IA1082" t="s">
        <v>2046</v>
      </c>
      <c r="IB1082" t="s">
        <v>2048</v>
      </c>
      <c r="IC1082" t="s">
        <v>18</v>
      </c>
      <c r="ID1082" t="s">
        <v>18</v>
      </c>
      <c r="IE1082" t="s">
        <v>2021</v>
      </c>
      <c r="IF1082" t="s">
        <v>2036</v>
      </c>
      <c r="IG1082" t="s">
        <v>2036</v>
      </c>
      <c r="IH1082" t="s">
        <v>2036</v>
      </c>
      <c r="II1082" t="s">
        <v>2036</v>
      </c>
      <c r="IJ1082" t="s">
        <v>15</v>
      </c>
      <c r="IK1082" t="s">
        <v>15</v>
      </c>
      <c r="IL1082" t="s">
        <v>15</v>
      </c>
      <c r="IM1082" t="s">
        <v>2063</v>
      </c>
      <c r="IN1082" t="s">
        <v>2064</v>
      </c>
      <c r="IO1082" t="s">
        <v>2025</v>
      </c>
      <c r="IP1082" t="s">
        <v>2065</v>
      </c>
      <c r="IQ1082" t="s">
        <v>4478</v>
      </c>
      <c r="IR1082" t="s">
        <v>2049</v>
      </c>
      <c r="IS1082">
        <v>605</v>
      </c>
    </row>
    <row r="1083" spans="1:253" x14ac:dyDescent="0.25">
      <c r="A1083" s="2" t="s">
        <v>12</v>
      </c>
      <c r="B1083" s="2" t="s">
        <v>14500</v>
      </c>
      <c r="C1083" t="s">
        <v>4371</v>
      </c>
      <c r="D1083" t="s">
        <v>3624</v>
      </c>
      <c r="E1083" t="s">
        <v>3456</v>
      </c>
      <c r="F1083" t="s">
        <v>2487</v>
      </c>
      <c r="G1083" t="s">
        <v>14501</v>
      </c>
      <c r="H1083" t="s">
        <v>2019</v>
      </c>
      <c r="I1083" t="s">
        <v>14502</v>
      </c>
      <c r="J1083" t="s">
        <v>2021</v>
      </c>
      <c r="K1083" t="s">
        <v>14503</v>
      </c>
      <c r="L1083" t="s">
        <v>2019</v>
      </c>
      <c r="M1083" t="s">
        <v>2048</v>
      </c>
      <c r="N1083" t="s">
        <v>2094</v>
      </c>
      <c r="O1083">
        <v>15670</v>
      </c>
      <c r="P1083">
        <v>5569426369</v>
      </c>
      <c r="Q1083" t="s">
        <v>2025</v>
      </c>
      <c r="R1083" t="s">
        <v>2025</v>
      </c>
      <c r="S1083" t="s">
        <v>2035</v>
      </c>
      <c r="T1083" t="s">
        <v>14504</v>
      </c>
      <c r="U1083">
        <v>10</v>
      </c>
      <c r="V1083">
        <v>1</v>
      </c>
      <c r="W1083">
        <v>1</v>
      </c>
      <c r="X1083" t="s">
        <v>2027</v>
      </c>
      <c r="Y1083">
        <v>20210101</v>
      </c>
      <c r="Z1083" t="s">
        <v>2028</v>
      </c>
      <c r="AA1083">
        <v>20200803</v>
      </c>
      <c r="AB1083">
        <v>202101</v>
      </c>
      <c r="AC1083" s="2" t="s">
        <v>2029</v>
      </c>
      <c r="AD1083" t="s">
        <v>2030</v>
      </c>
      <c r="AE1083" t="s">
        <v>2031</v>
      </c>
      <c r="AF1083">
        <v>20210219</v>
      </c>
      <c r="AG1083">
        <v>20210219</v>
      </c>
      <c r="AH1083" s="2" t="s">
        <v>2029</v>
      </c>
      <c r="AI1083">
        <v>2</v>
      </c>
      <c r="AJ1083" s="2" t="s">
        <v>8090</v>
      </c>
      <c r="AK1083">
        <v>1516615864</v>
      </c>
      <c r="AL1083">
        <v>240</v>
      </c>
      <c r="AM1083">
        <v>48</v>
      </c>
      <c r="AN1083">
        <v>2</v>
      </c>
      <c r="AO1083" s="2" t="s">
        <v>2034</v>
      </c>
      <c r="AP1083">
        <v>1</v>
      </c>
      <c r="AQ1083" t="s">
        <v>2035</v>
      </c>
      <c r="AR1083">
        <v>1</v>
      </c>
      <c r="AS1083">
        <v>1</v>
      </c>
      <c r="AT1083">
        <v>1</v>
      </c>
      <c r="AU1083" t="s">
        <v>2036</v>
      </c>
      <c r="AV1083" s="2" t="s">
        <v>2349</v>
      </c>
      <c r="AW1083" t="s">
        <v>14123</v>
      </c>
      <c r="AX1083" t="s">
        <v>2046</v>
      </c>
      <c r="AY1083" t="s">
        <v>2112</v>
      </c>
      <c r="AZ1083" t="s">
        <v>2094</v>
      </c>
      <c r="BA1083">
        <v>19910326</v>
      </c>
      <c r="BB1083">
        <v>2</v>
      </c>
      <c r="BC1083" t="s">
        <v>14505</v>
      </c>
      <c r="BD1083" t="s">
        <v>14506</v>
      </c>
      <c r="BE1083">
        <v>45149102753</v>
      </c>
      <c r="BF1083" t="s">
        <v>2043</v>
      </c>
      <c r="BG1083" t="s">
        <v>2044</v>
      </c>
      <c r="BH1083" t="s">
        <v>2045</v>
      </c>
      <c r="BI1083" t="s">
        <v>2036</v>
      </c>
      <c r="BJ1083" t="s">
        <v>18</v>
      </c>
      <c r="BK1083">
        <v>0</v>
      </c>
      <c r="BL1083" t="s">
        <v>2028</v>
      </c>
      <c r="BM1083" t="s">
        <v>2045</v>
      </c>
      <c r="BN1083" t="s">
        <v>2028</v>
      </c>
      <c r="BO1083" t="s">
        <v>2028</v>
      </c>
      <c r="BP1083" t="s">
        <v>2028</v>
      </c>
      <c r="BQ1083" t="s">
        <v>2028</v>
      </c>
      <c r="BR1083">
        <v>0</v>
      </c>
      <c r="BS1083" t="s">
        <v>2036</v>
      </c>
      <c r="BT1083">
        <v>0</v>
      </c>
      <c r="BU1083">
        <v>0</v>
      </c>
      <c r="BV1083">
        <v>0</v>
      </c>
      <c r="BW1083">
        <v>0</v>
      </c>
      <c r="BX1083" t="s">
        <v>2046</v>
      </c>
      <c r="BY1083" t="s">
        <v>2044</v>
      </c>
      <c r="BZ1083">
        <v>1</v>
      </c>
      <c r="CA1083" s="2" t="s">
        <v>2029</v>
      </c>
      <c r="CB1083" s="2" t="s">
        <v>2029</v>
      </c>
      <c r="CC1083" t="s">
        <v>2046</v>
      </c>
      <c r="CD1083" t="s">
        <v>2047</v>
      </c>
      <c r="CE1083" t="s">
        <v>2048</v>
      </c>
      <c r="CF1083" t="s">
        <v>2036</v>
      </c>
      <c r="CG1083" t="s">
        <v>18</v>
      </c>
      <c r="CH1083" t="s">
        <v>18</v>
      </c>
      <c r="CI1083" t="s">
        <v>2028</v>
      </c>
      <c r="CJ1083" t="s">
        <v>2028</v>
      </c>
      <c r="CK1083" t="s">
        <v>2028</v>
      </c>
      <c r="CL1083" t="s">
        <v>2028</v>
      </c>
      <c r="CM1083" t="s">
        <v>2028</v>
      </c>
      <c r="CN1083">
        <v>2</v>
      </c>
      <c r="CO1083" t="s">
        <v>18</v>
      </c>
      <c r="CP1083" s="2" t="s">
        <v>2034</v>
      </c>
      <c r="CQ1083" t="s">
        <v>18</v>
      </c>
      <c r="CR1083">
        <v>1</v>
      </c>
      <c r="CS1083" t="s">
        <v>523</v>
      </c>
      <c r="CT1083" t="s">
        <v>14507</v>
      </c>
      <c r="CU1083" t="s">
        <v>2035</v>
      </c>
      <c r="CV1083" t="s">
        <v>2036</v>
      </c>
      <c r="CW1083" t="s">
        <v>2036</v>
      </c>
      <c r="CX1083">
        <v>0</v>
      </c>
      <c r="CY1083">
        <v>11050</v>
      </c>
      <c r="CZ1083">
        <v>0</v>
      </c>
      <c r="DA1083">
        <v>20210301</v>
      </c>
      <c r="DB1083" s="2" t="s">
        <v>2116</v>
      </c>
      <c r="DC1083">
        <v>202103</v>
      </c>
      <c r="DD1083" s="2" t="s">
        <v>2029</v>
      </c>
      <c r="DE1083">
        <v>368.33333299999998</v>
      </c>
      <c r="DF1083">
        <v>299.3</v>
      </c>
      <c r="DG1083">
        <v>11050</v>
      </c>
      <c r="DH1083">
        <v>8979</v>
      </c>
      <c r="DI1083">
        <v>46.041666999999997</v>
      </c>
      <c r="DJ1083">
        <v>37.412500000000001</v>
      </c>
      <c r="DK1083">
        <v>461.94</v>
      </c>
      <c r="DL1083">
        <v>389.02</v>
      </c>
      <c r="DM1083">
        <v>461.94</v>
      </c>
      <c r="DN1083">
        <v>389.02</v>
      </c>
      <c r="DO1083">
        <v>461.94</v>
      </c>
      <c r="DP1083">
        <v>389.02</v>
      </c>
      <c r="DQ1083">
        <v>72.92</v>
      </c>
      <c r="DR1083">
        <v>389.02</v>
      </c>
      <c r="DS1083">
        <v>20210301</v>
      </c>
      <c r="DT1083">
        <v>0</v>
      </c>
      <c r="DU1083" t="s">
        <v>2047</v>
      </c>
      <c r="DV1083" t="s">
        <v>2036</v>
      </c>
      <c r="DW1083" t="s">
        <v>2036</v>
      </c>
      <c r="DX1083" t="s">
        <v>18</v>
      </c>
      <c r="DY1083" t="s">
        <v>2036</v>
      </c>
      <c r="DZ1083" t="s">
        <v>2048</v>
      </c>
      <c r="EA1083" t="s">
        <v>2048</v>
      </c>
      <c r="EB1083" t="s">
        <v>18</v>
      </c>
      <c r="EC1083" t="s">
        <v>2048</v>
      </c>
      <c r="ED1083" t="s">
        <v>18</v>
      </c>
      <c r="EE1083" t="s">
        <v>2036</v>
      </c>
      <c r="EF1083" t="s">
        <v>18</v>
      </c>
      <c r="EG1083" t="s">
        <v>2028</v>
      </c>
      <c r="EH1083">
        <v>0</v>
      </c>
      <c r="EI1083">
        <v>0</v>
      </c>
      <c r="EJ1083">
        <v>0</v>
      </c>
      <c r="EK1083" t="s">
        <v>2036</v>
      </c>
      <c r="EL1083" t="s">
        <v>2028</v>
      </c>
      <c r="EM1083" t="s">
        <v>2021</v>
      </c>
      <c r="EN1083" t="s">
        <v>2036</v>
      </c>
      <c r="EO1083" t="s">
        <v>2036</v>
      </c>
      <c r="EP1083" t="s">
        <v>18</v>
      </c>
      <c r="EQ1083" t="s">
        <v>2046</v>
      </c>
      <c r="ER1083" t="s">
        <v>2028</v>
      </c>
      <c r="ES1083" t="s">
        <v>2047</v>
      </c>
      <c r="ET1083" t="s">
        <v>2036</v>
      </c>
      <c r="EU1083" t="s">
        <v>2036</v>
      </c>
      <c r="EV1083" t="s">
        <v>2036</v>
      </c>
      <c r="EW1083" t="s">
        <v>18</v>
      </c>
      <c r="EX1083" t="s">
        <v>2045</v>
      </c>
      <c r="EY1083" t="s">
        <v>2028</v>
      </c>
      <c r="EZ1083" t="s">
        <v>2046</v>
      </c>
      <c r="FA1083" t="s">
        <v>18</v>
      </c>
      <c r="FB1083" t="s">
        <v>18</v>
      </c>
      <c r="FC1083" t="s">
        <v>2036</v>
      </c>
      <c r="FD1083" t="s">
        <v>18</v>
      </c>
      <c r="FE1083" t="s">
        <v>2036</v>
      </c>
      <c r="FF1083" t="s">
        <v>2047</v>
      </c>
      <c r="FG1083" t="s">
        <v>2048</v>
      </c>
      <c r="FH1083" t="s">
        <v>2036</v>
      </c>
      <c r="FI1083" t="s">
        <v>2043</v>
      </c>
      <c r="FJ1083" t="s">
        <v>2036</v>
      </c>
      <c r="FK1083">
        <v>0</v>
      </c>
      <c r="FL1083" t="s">
        <v>2036</v>
      </c>
      <c r="FM1083">
        <v>2</v>
      </c>
      <c r="FN1083" t="s">
        <v>2052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 t="s">
        <v>2053</v>
      </c>
      <c r="FU1083">
        <v>0</v>
      </c>
      <c r="FV1083" t="s">
        <v>2048</v>
      </c>
      <c r="FW1083" t="s">
        <v>2046</v>
      </c>
      <c r="FX1083" t="s">
        <v>2052</v>
      </c>
      <c r="FY1083" t="s">
        <v>2054</v>
      </c>
      <c r="FZ1083" t="s">
        <v>2046</v>
      </c>
      <c r="GA1083" t="s">
        <v>2394</v>
      </c>
      <c r="GB1083" t="s">
        <v>18</v>
      </c>
      <c r="GC1083" t="s">
        <v>2036</v>
      </c>
      <c r="GD1083" t="s">
        <v>2036</v>
      </c>
      <c r="GE1083" t="s">
        <v>2036</v>
      </c>
      <c r="GF1083" t="s">
        <v>2036</v>
      </c>
      <c r="GG1083">
        <v>0</v>
      </c>
      <c r="GH1083" t="s">
        <v>2046</v>
      </c>
      <c r="GI1083" t="s">
        <v>2036</v>
      </c>
      <c r="GJ1083" t="s">
        <v>2055</v>
      </c>
      <c r="GK1083">
        <v>1.01010015622021E+24</v>
      </c>
      <c r="GL1083">
        <v>1</v>
      </c>
      <c r="GM1083" t="s">
        <v>2055</v>
      </c>
      <c r="GN1083" t="s">
        <v>2055</v>
      </c>
      <c r="GO1083" t="s">
        <v>2055</v>
      </c>
      <c r="GP1083" t="s">
        <v>2028</v>
      </c>
      <c r="GQ1083" t="s">
        <v>2028</v>
      </c>
      <c r="GR1083" t="s">
        <v>18</v>
      </c>
      <c r="GS1083" t="s">
        <v>12134</v>
      </c>
      <c r="GT1083" t="s">
        <v>2055</v>
      </c>
      <c r="GU1083" t="s">
        <v>2047</v>
      </c>
      <c r="GV1083" t="s">
        <v>15</v>
      </c>
      <c r="GW1083" t="s">
        <v>2055</v>
      </c>
      <c r="GX1083" t="s">
        <v>2036</v>
      </c>
      <c r="GY1083" t="s">
        <v>2048</v>
      </c>
      <c r="GZ1083" t="s">
        <v>2048</v>
      </c>
      <c r="HA1083" t="s">
        <v>2028</v>
      </c>
      <c r="HB1083">
        <v>195</v>
      </c>
      <c r="HC1083">
        <v>0</v>
      </c>
      <c r="HD1083" t="s">
        <v>2019</v>
      </c>
      <c r="HE1083" t="s">
        <v>2045</v>
      </c>
      <c r="HF1083" t="s">
        <v>2028</v>
      </c>
      <c r="HG1083" t="s">
        <v>2052</v>
      </c>
      <c r="HH1083">
        <v>0</v>
      </c>
      <c r="HI1083" t="s">
        <v>2044</v>
      </c>
      <c r="HJ1083" t="s">
        <v>2047</v>
      </c>
      <c r="HK1083" t="s">
        <v>18</v>
      </c>
      <c r="HL1083" s="2" t="s">
        <v>2032</v>
      </c>
      <c r="HN1083" s="2" t="s">
        <v>2029</v>
      </c>
      <c r="HO1083">
        <v>193</v>
      </c>
      <c r="HP1083">
        <v>0</v>
      </c>
      <c r="HQ1083" t="s">
        <v>2060</v>
      </c>
      <c r="HR1083">
        <v>8</v>
      </c>
      <c r="HS1083" t="s">
        <v>2061</v>
      </c>
      <c r="HT1083" s="2" t="s">
        <v>12135</v>
      </c>
      <c r="HU1083" t="s">
        <v>18</v>
      </c>
      <c r="HV1083">
        <v>1082</v>
      </c>
      <c r="HW1083">
        <v>0</v>
      </c>
      <c r="HX1083">
        <v>2</v>
      </c>
      <c r="HY1083" t="s">
        <v>2028</v>
      </c>
      <c r="HZ1083" t="s">
        <v>18</v>
      </c>
      <c r="IA1083" t="s">
        <v>2046</v>
      </c>
      <c r="IB1083" t="s">
        <v>2048</v>
      </c>
      <c r="IC1083" t="s">
        <v>18</v>
      </c>
      <c r="ID1083" t="s">
        <v>18</v>
      </c>
      <c r="IE1083" t="s">
        <v>2021</v>
      </c>
      <c r="IF1083" t="s">
        <v>2036</v>
      </c>
      <c r="IG1083" t="s">
        <v>2036</v>
      </c>
      <c r="IH1083" t="s">
        <v>2036</v>
      </c>
      <c r="II1083" t="s">
        <v>2036</v>
      </c>
      <c r="IJ1083" t="s">
        <v>15</v>
      </c>
      <c r="IK1083" t="s">
        <v>15</v>
      </c>
      <c r="IL1083" t="s">
        <v>15</v>
      </c>
      <c r="IM1083" t="s">
        <v>2063</v>
      </c>
      <c r="IN1083" t="s">
        <v>2064</v>
      </c>
      <c r="IO1083" t="s">
        <v>2025</v>
      </c>
      <c r="IP1083" t="s">
        <v>2065</v>
      </c>
      <c r="IQ1083" t="s">
        <v>15</v>
      </c>
      <c r="IR1083" t="s">
        <v>2049</v>
      </c>
      <c r="IS1083">
        <v>605</v>
      </c>
    </row>
    <row r="1084" spans="1:253" x14ac:dyDescent="0.25">
      <c r="A1084" s="2" t="s">
        <v>12</v>
      </c>
      <c r="B1084" s="2" t="s">
        <v>14508</v>
      </c>
      <c r="C1084" t="s">
        <v>2302</v>
      </c>
      <c r="D1084" t="s">
        <v>5562</v>
      </c>
      <c r="E1084" t="s">
        <v>14509</v>
      </c>
      <c r="F1084" t="s">
        <v>2382</v>
      </c>
      <c r="G1084" t="s">
        <v>14510</v>
      </c>
      <c r="H1084" t="s">
        <v>2019</v>
      </c>
      <c r="I1084" t="s">
        <v>14511</v>
      </c>
      <c r="J1084" t="s">
        <v>2021</v>
      </c>
      <c r="K1084" t="s">
        <v>5308</v>
      </c>
      <c r="L1084" t="s">
        <v>2019</v>
      </c>
      <c r="M1084" t="s">
        <v>2048</v>
      </c>
      <c r="N1084" t="s">
        <v>2094</v>
      </c>
      <c r="O1084" s="2" t="s">
        <v>14512</v>
      </c>
      <c r="P1084">
        <v>5540842213</v>
      </c>
      <c r="Q1084" t="s">
        <v>2025</v>
      </c>
      <c r="R1084" t="s">
        <v>2025</v>
      </c>
      <c r="S1084" t="s">
        <v>2077</v>
      </c>
      <c r="T1084" t="s">
        <v>14513</v>
      </c>
      <c r="U1084">
        <v>10</v>
      </c>
      <c r="V1084">
        <v>1</v>
      </c>
      <c r="W1084">
        <v>1</v>
      </c>
      <c r="X1084" t="s">
        <v>2027</v>
      </c>
      <c r="Y1084">
        <v>20210101</v>
      </c>
      <c r="Z1084" t="s">
        <v>2028</v>
      </c>
      <c r="AA1084">
        <v>20200803</v>
      </c>
      <c r="AB1084">
        <v>202101</v>
      </c>
      <c r="AC1084" s="2" t="s">
        <v>2029</v>
      </c>
      <c r="AD1084" t="s">
        <v>2030</v>
      </c>
      <c r="AE1084" t="s">
        <v>2031</v>
      </c>
      <c r="AF1084">
        <v>20210203</v>
      </c>
      <c r="AG1084">
        <v>20210203</v>
      </c>
      <c r="AH1084" s="2" t="s">
        <v>2029</v>
      </c>
      <c r="AI1084">
        <v>2</v>
      </c>
      <c r="AJ1084" s="2" t="s">
        <v>8090</v>
      </c>
      <c r="AK1084">
        <v>2976865445</v>
      </c>
      <c r="AL1084">
        <v>240</v>
      </c>
      <c r="AM1084">
        <v>48</v>
      </c>
      <c r="AN1084">
        <v>2</v>
      </c>
      <c r="AO1084" s="2" t="s">
        <v>2034</v>
      </c>
      <c r="AP1084">
        <v>1</v>
      </c>
      <c r="AQ1084" t="s">
        <v>2035</v>
      </c>
      <c r="AR1084">
        <v>1</v>
      </c>
      <c r="AS1084">
        <v>1</v>
      </c>
      <c r="AT1084">
        <v>1</v>
      </c>
      <c r="AU1084" t="s">
        <v>2036</v>
      </c>
      <c r="AV1084" s="2" t="s">
        <v>2349</v>
      </c>
      <c r="AW1084" t="s">
        <v>14123</v>
      </c>
      <c r="AX1084" t="s">
        <v>2046</v>
      </c>
      <c r="AY1084" t="s">
        <v>2112</v>
      </c>
      <c r="AZ1084" t="s">
        <v>2024</v>
      </c>
      <c r="BA1084">
        <v>19891108</v>
      </c>
      <c r="BB1084">
        <v>2</v>
      </c>
      <c r="BC1084" t="s">
        <v>14514</v>
      </c>
      <c r="BD1084" t="s">
        <v>14515</v>
      </c>
      <c r="BE1084">
        <v>45068925598</v>
      </c>
      <c r="BF1084" t="s">
        <v>2043</v>
      </c>
      <c r="BG1084" t="s">
        <v>2044</v>
      </c>
      <c r="BH1084" t="s">
        <v>2045</v>
      </c>
      <c r="BI1084" t="s">
        <v>2036</v>
      </c>
      <c r="BJ1084" t="s">
        <v>18</v>
      </c>
      <c r="BK1084">
        <v>0</v>
      </c>
      <c r="BL1084" t="s">
        <v>2028</v>
      </c>
      <c r="BM1084" t="s">
        <v>2045</v>
      </c>
      <c r="BN1084" t="s">
        <v>2028</v>
      </c>
      <c r="BO1084" t="s">
        <v>2028</v>
      </c>
      <c r="BP1084" t="s">
        <v>2028</v>
      </c>
      <c r="BQ1084" t="s">
        <v>2028</v>
      </c>
      <c r="BR1084">
        <v>0</v>
      </c>
      <c r="BS1084" t="s">
        <v>2036</v>
      </c>
      <c r="BT1084">
        <v>0</v>
      </c>
      <c r="BU1084">
        <v>0</v>
      </c>
      <c r="BV1084">
        <v>0</v>
      </c>
      <c r="BW1084">
        <v>0</v>
      </c>
      <c r="BX1084" t="s">
        <v>2046</v>
      </c>
      <c r="BY1084" t="s">
        <v>2044</v>
      </c>
      <c r="BZ1084">
        <v>1</v>
      </c>
      <c r="CA1084" s="2" t="s">
        <v>2029</v>
      </c>
      <c r="CB1084" s="2" t="s">
        <v>2029</v>
      </c>
      <c r="CC1084" t="s">
        <v>2046</v>
      </c>
      <c r="CD1084" t="s">
        <v>2047</v>
      </c>
      <c r="CE1084" t="s">
        <v>2048</v>
      </c>
      <c r="CF1084" t="s">
        <v>2036</v>
      </c>
      <c r="CG1084" t="s">
        <v>18</v>
      </c>
      <c r="CH1084" t="s">
        <v>18</v>
      </c>
      <c r="CI1084" t="s">
        <v>2028</v>
      </c>
      <c r="CJ1084" t="s">
        <v>2028</v>
      </c>
      <c r="CK1084" t="s">
        <v>2028</v>
      </c>
      <c r="CL1084" t="s">
        <v>2028</v>
      </c>
      <c r="CM1084" t="s">
        <v>2028</v>
      </c>
      <c r="CN1084">
        <v>2</v>
      </c>
      <c r="CO1084" t="s">
        <v>18</v>
      </c>
      <c r="CP1084" s="2" t="s">
        <v>2034</v>
      </c>
      <c r="CQ1084" t="s">
        <v>18</v>
      </c>
      <c r="CR1084">
        <v>1</v>
      </c>
      <c r="CS1084" t="s">
        <v>523</v>
      </c>
      <c r="CT1084" t="s">
        <v>14516</v>
      </c>
      <c r="CU1084" t="s">
        <v>2035</v>
      </c>
      <c r="CV1084" t="s">
        <v>2036</v>
      </c>
      <c r="CW1084" t="s">
        <v>2036</v>
      </c>
      <c r="CX1084">
        <v>0</v>
      </c>
      <c r="CY1084">
        <v>11050</v>
      </c>
      <c r="CZ1084">
        <v>0</v>
      </c>
      <c r="DA1084">
        <v>20210301</v>
      </c>
      <c r="DB1084" s="2" t="s">
        <v>2116</v>
      </c>
      <c r="DC1084">
        <v>202103</v>
      </c>
      <c r="DD1084" s="2" t="s">
        <v>2029</v>
      </c>
      <c r="DE1084">
        <v>368.33333299999998</v>
      </c>
      <c r="DF1084">
        <v>299.3</v>
      </c>
      <c r="DG1084">
        <v>11050</v>
      </c>
      <c r="DH1084">
        <v>8979</v>
      </c>
      <c r="DI1084">
        <v>46.041666999999997</v>
      </c>
      <c r="DJ1084">
        <v>37.412500000000001</v>
      </c>
      <c r="DK1084">
        <v>406.88</v>
      </c>
      <c r="DL1084">
        <v>389.02040699999998</v>
      </c>
      <c r="DM1084">
        <v>406.88</v>
      </c>
      <c r="DN1084">
        <v>389.02040699999998</v>
      </c>
      <c r="DO1084">
        <v>406.88</v>
      </c>
      <c r="DP1084">
        <v>389.02040699999998</v>
      </c>
      <c r="DQ1084">
        <v>17.86</v>
      </c>
      <c r="DR1084">
        <v>389.02</v>
      </c>
      <c r="DS1084">
        <v>20210301</v>
      </c>
      <c r="DT1084">
        <v>0</v>
      </c>
      <c r="DU1084" t="s">
        <v>2047</v>
      </c>
      <c r="DV1084" t="s">
        <v>2036</v>
      </c>
      <c r="DW1084" t="s">
        <v>2036</v>
      </c>
      <c r="DX1084" t="s">
        <v>18</v>
      </c>
      <c r="DY1084" t="s">
        <v>2036</v>
      </c>
      <c r="DZ1084" t="s">
        <v>2048</v>
      </c>
      <c r="EA1084" t="s">
        <v>2048</v>
      </c>
      <c r="EB1084" t="s">
        <v>18</v>
      </c>
      <c r="EC1084" t="s">
        <v>2048</v>
      </c>
      <c r="ED1084" t="s">
        <v>18</v>
      </c>
      <c r="EE1084" t="s">
        <v>2036</v>
      </c>
      <c r="EF1084" t="s">
        <v>18</v>
      </c>
      <c r="EG1084" t="s">
        <v>2028</v>
      </c>
      <c r="EH1084">
        <v>0</v>
      </c>
      <c r="EI1084">
        <v>0</v>
      </c>
      <c r="EJ1084">
        <v>0</v>
      </c>
      <c r="EK1084" t="s">
        <v>2036</v>
      </c>
      <c r="EL1084" t="s">
        <v>2028</v>
      </c>
      <c r="EM1084" t="s">
        <v>2021</v>
      </c>
      <c r="EN1084" t="s">
        <v>2036</v>
      </c>
      <c r="EO1084" t="s">
        <v>2036</v>
      </c>
      <c r="EP1084" t="s">
        <v>18</v>
      </c>
      <c r="EQ1084" t="s">
        <v>2046</v>
      </c>
      <c r="ER1084" t="s">
        <v>2028</v>
      </c>
      <c r="ES1084" t="s">
        <v>2047</v>
      </c>
      <c r="ET1084" t="s">
        <v>2036</v>
      </c>
      <c r="EU1084" t="s">
        <v>2036</v>
      </c>
      <c r="EV1084" t="s">
        <v>2036</v>
      </c>
      <c r="EW1084" t="s">
        <v>18</v>
      </c>
      <c r="EX1084" t="s">
        <v>2045</v>
      </c>
      <c r="EY1084" t="s">
        <v>2028</v>
      </c>
      <c r="EZ1084" t="s">
        <v>2046</v>
      </c>
      <c r="FA1084" t="s">
        <v>18</v>
      </c>
      <c r="FB1084" t="s">
        <v>18</v>
      </c>
      <c r="FC1084" t="s">
        <v>2036</v>
      </c>
      <c r="FD1084" t="s">
        <v>18</v>
      </c>
      <c r="FE1084" t="s">
        <v>2036</v>
      </c>
      <c r="FF1084" t="s">
        <v>2047</v>
      </c>
      <c r="FG1084" t="s">
        <v>2048</v>
      </c>
      <c r="FH1084" t="s">
        <v>2036</v>
      </c>
      <c r="FI1084" t="s">
        <v>2043</v>
      </c>
      <c r="FJ1084" t="s">
        <v>2036</v>
      </c>
      <c r="FK1084">
        <v>0</v>
      </c>
      <c r="FL1084" t="s">
        <v>2036</v>
      </c>
      <c r="FM1084">
        <v>2</v>
      </c>
      <c r="FN1084" t="s">
        <v>2052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 t="s">
        <v>2053</v>
      </c>
      <c r="FU1084">
        <v>0</v>
      </c>
      <c r="FV1084" t="s">
        <v>2048</v>
      </c>
      <c r="FW1084" t="s">
        <v>2046</v>
      </c>
      <c r="FX1084" t="s">
        <v>2052</v>
      </c>
      <c r="FY1084" t="s">
        <v>2054</v>
      </c>
      <c r="FZ1084" t="s">
        <v>2046</v>
      </c>
      <c r="GA1084" t="s">
        <v>2337</v>
      </c>
      <c r="GB1084" t="s">
        <v>18</v>
      </c>
      <c r="GC1084" t="s">
        <v>2036</v>
      </c>
      <c r="GD1084" t="s">
        <v>2036</v>
      </c>
      <c r="GE1084" t="s">
        <v>2036</v>
      </c>
      <c r="GF1084" t="s">
        <v>2036</v>
      </c>
      <c r="GG1084">
        <v>0</v>
      </c>
      <c r="GH1084" t="s">
        <v>2046</v>
      </c>
      <c r="GI1084" t="s">
        <v>2036</v>
      </c>
      <c r="GJ1084" t="s">
        <v>2055</v>
      </c>
      <c r="GK1084">
        <v>1.01010015632021E+24</v>
      </c>
      <c r="GL1084">
        <v>1</v>
      </c>
      <c r="GM1084" t="s">
        <v>2055</v>
      </c>
      <c r="GN1084" t="s">
        <v>2055</v>
      </c>
      <c r="GO1084" t="s">
        <v>2055</v>
      </c>
      <c r="GP1084" t="s">
        <v>2028</v>
      </c>
      <c r="GQ1084" t="s">
        <v>2028</v>
      </c>
      <c r="GR1084" t="s">
        <v>18</v>
      </c>
      <c r="GS1084" t="s">
        <v>12134</v>
      </c>
      <c r="GT1084" t="s">
        <v>2055</v>
      </c>
      <c r="GU1084" t="s">
        <v>2047</v>
      </c>
      <c r="GV1084" t="s">
        <v>15</v>
      </c>
      <c r="GW1084" t="s">
        <v>2055</v>
      </c>
      <c r="GX1084" t="s">
        <v>2036</v>
      </c>
      <c r="GY1084" t="s">
        <v>2048</v>
      </c>
      <c r="GZ1084" t="s">
        <v>2048</v>
      </c>
      <c r="HA1084" t="s">
        <v>2028</v>
      </c>
      <c r="HB1084">
        <v>10</v>
      </c>
      <c r="HC1084">
        <v>0</v>
      </c>
      <c r="HD1084" t="s">
        <v>2019</v>
      </c>
      <c r="HE1084" t="s">
        <v>2045</v>
      </c>
      <c r="HF1084" t="s">
        <v>2028</v>
      </c>
      <c r="HG1084" t="s">
        <v>2052</v>
      </c>
      <c r="HH1084">
        <v>0</v>
      </c>
      <c r="HI1084" t="s">
        <v>2044</v>
      </c>
      <c r="HJ1084" t="s">
        <v>2047</v>
      </c>
      <c r="HK1084" t="s">
        <v>18</v>
      </c>
      <c r="HL1084" s="2" t="s">
        <v>2032</v>
      </c>
      <c r="HN1084" s="2" t="s">
        <v>2029</v>
      </c>
      <c r="HO1084">
        <v>193</v>
      </c>
      <c r="HP1084">
        <v>0</v>
      </c>
      <c r="HQ1084" t="s">
        <v>2060</v>
      </c>
      <c r="HR1084">
        <v>8</v>
      </c>
      <c r="HS1084" t="s">
        <v>2061</v>
      </c>
      <c r="HT1084" s="2" t="s">
        <v>12135</v>
      </c>
      <c r="HU1084" t="s">
        <v>18</v>
      </c>
      <c r="HV1084">
        <v>1083</v>
      </c>
      <c r="HW1084">
        <v>0</v>
      </c>
      <c r="HX1084">
        <v>2</v>
      </c>
      <c r="HY1084" t="s">
        <v>2028</v>
      </c>
      <c r="HZ1084" t="s">
        <v>18</v>
      </c>
      <c r="IA1084" t="s">
        <v>2046</v>
      </c>
      <c r="IB1084" t="s">
        <v>2048</v>
      </c>
      <c r="IC1084" t="s">
        <v>18</v>
      </c>
      <c r="ID1084" t="s">
        <v>18</v>
      </c>
      <c r="IE1084" t="s">
        <v>2021</v>
      </c>
      <c r="IF1084" t="s">
        <v>2036</v>
      </c>
      <c r="IG1084" t="s">
        <v>2036</v>
      </c>
      <c r="IH1084" t="s">
        <v>2036</v>
      </c>
      <c r="II1084" t="s">
        <v>2036</v>
      </c>
      <c r="IJ1084" t="s">
        <v>15</v>
      </c>
      <c r="IK1084" t="s">
        <v>15</v>
      </c>
      <c r="IL1084" t="s">
        <v>15</v>
      </c>
      <c r="IM1084" t="s">
        <v>2063</v>
      </c>
      <c r="IN1084" t="s">
        <v>2064</v>
      </c>
      <c r="IO1084" t="s">
        <v>2025</v>
      </c>
      <c r="IP1084" t="s">
        <v>2065</v>
      </c>
      <c r="IQ1084" t="s">
        <v>15</v>
      </c>
      <c r="IR1084" t="s">
        <v>2049</v>
      </c>
      <c r="IS1084">
        <v>605</v>
      </c>
    </row>
    <row r="1085" spans="1:253" x14ac:dyDescent="0.25">
      <c r="A1085" s="2" t="s">
        <v>12</v>
      </c>
      <c r="B1085" s="2" t="s">
        <v>14517</v>
      </c>
      <c r="C1085" t="s">
        <v>2523</v>
      </c>
      <c r="D1085" t="s">
        <v>14518</v>
      </c>
      <c r="E1085" t="s">
        <v>2944</v>
      </c>
      <c r="F1085" t="s">
        <v>2589</v>
      </c>
      <c r="G1085" t="s">
        <v>14519</v>
      </c>
      <c r="H1085" t="s">
        <v>2019</v>
      </c>
      <c r="I1085" t="s">
        <v>14520</v>
      </c>
      <c r="J1085" t="s">
        <v>2021</v>
      </c>
      <c r="K1085" t="s">
        <v>14521</v>
      </c>
      <c r="L1085" t="s">
        <v>2019</v>
      </c>
      <c r="M1085" t="s">
        <v>2048</v>
      </c>
      <c r="N1085" t="s">
        <v>2024</v>
      </c>
      <c r="O1085">
        <v>26383</v>
      </c>
      <c r="P1085">
        <v>5558182192</v>
      </c>
      <c r="Q1085" t="s">
        <v>2025</v>
      </c>
      <c r="R1085" t="s">
        <v>2025</v>
      </c>
      <c r="S1085" t="s">
        <v>523</v>
      </c>
      <c r="T1085" t="s">
        <v>14522</v>
      </c>
      <c r="U1085">
        <v>10</v>
      </c>
      <c r="V1085">
        <v>1</v>
      </c>
      <c r="W1085">
        <v>1</v>
      </c>
      <c r="X1085" t="s">
        <v>2027</v>
      </c>
      <c r="Y1085">
        <v>20210101</v>
      </c>
      <c r="Z1085" t="s">
        <v>2028</v>
      </c>
      <c r="AA1085">
        <v>20200810</v>
      </c>
      <c r="AB1085">
        <v>202101</v>
      </c>
      <c r="AC1085" s="2" t="s">
        <v>2029</v>
      </c>
      <c r="AD1085" t="s">
        <v>2030</v>
      </c>
      <c r="AE1085" t="s">
        <v>2031</v>
      </c>
      <c r="AF1085">
        <v>20210910</v>
      </c>
      <c r="AG1085">
        <v>20210910</v>
      </c>
      <c r="AH1085" s="2" t="s">
        <v>2029</v>
      </c>
      <c r="AI1085">
        <v>2</v>
      </c>
      <c r="AJ1085" s="2" t="s">
        <v>8090</v>
      </c>
      <c r="AK1085">
        <v>1509658464</v>
      </c>
      <c r="AL1085">
        <v>240</v>
      </c>
      <c r="AM1085">
        <v>48</v>
      </c>
      <c r="AN1085">
        <v>2</v>
      </c>
      <c r="AO1085" s="2" t="s">
        <v>2034</v>
      </c>
      <c r="AP1085">
        <v>1</v>
      </c>
      <c r="AQ1085" t="s">
        <v>2035</v>
      </c>
      <c r="AR1085">
        <v>1</v>
      </c>
      <c r="AS1085">
        <v>1</v>
      </c>
      <c r="AT1085">
        <v>1</v>
      </c>
      <c r="AU1085" t="s">
        <v>2036</v>
      </c>
      <c r="AV1085" s="2" t="s">
        <v>2349</v>
      </c>
      <c r="AW1085" t="s">
        <v>2814</v>
      </c>
      <c r="AX1085" t="s">
        <v>2046</v>
      </c>
      <c r="AY1085" t="s">
        <v>2035</v>
      </c>
      <c r="AZ1085" t="s">
        <v>2094</v>
      </c>
      <c r="BA1085">
        <v>19960702</v>
      </c>
      <c r="BB1085">
        <v>2</v>
      </c>
      <c r="BC1085" t="s">
        <v>14523</v>
      </c>
      <c r="BD1085" t="s">
        <v>14524</v>
      </c>
      <c r="BE1085">
        <v>96119604690</v>
      </c>
      <c r="BF1085" t="s">
        <v>2043</v>
      </c>
      <c r="BG1085" t="s">
        <v>2044</v>
      </c>
      <c r="BH1085" t="s">
        <v>2045</v>
      </c>
      <c r="BI1085" t="s">
        <v>2036</v>
      </c>
      <c r="BJ1085" t="s">
        <v>18</v>
      </c>
      <c r="BK1085">
        <v>0</v>
      </c>
      <c r="BL1085" t="s">
        <v>2028</v>
      </c>
      <c r="BM1085" t="s">
        <v>2045</v>
      </c>
      <c r="BN1085" t="s">
        <v>2028</v>
      </c>
      <c r="BO1085" t="s">
        <v>2028</v>
      </c>
      <c r="BP1085" t="s">
        <v>2028</v>
      </c>
      <c r="BQ1085" t="s">
        <v>2028</v>
      </c>
      <c r="BR1085">
        <v>0</v>
      </c>
      <c r="BS1085" t="s">
        <v>2036</v>
      </c>
      <c r="BT1085">
        <v>0</v>
      </c>
      <c r="BU1085">
        <v>0</v>
      </c>
      <c r="BV1085">
        <v>0</v>
      </c>
      <c r="BW1085">
        <v>0</v>
      </c>
      <c r="BX1085" t="s">
        <v>2046</v>
      </c>
      <c r="BY1085" t="s">
        <v>2044</v>
      </c>
      <c r="BZ1085">
        <v>1</v>
      </c>
      <c r="CA1085" s="2" t="s">
        <v>2029</v>
      </c>
      <c r="CB1085" s="2" t="s">
        <v>2029</v>
      </c>
      <c r="CC1085" t="s">
        <v>2046</v>
      </c>
      <c r="CD1085" t="s">
        <v>2047</v>
      </c>
      <c r="CE1085" t="s">
        <v>2048</v>
      </c>
      <c r="CF1085" t="s">
        <v>2036</v>
      </c>
      <c r="CG1085" t="s">
        <v>18</v>
      </c>
      <c r="CH1085" t="s">
        <v>18</v>
      </c>
      <c r="CI1085" t="s">
        <v>2028</v>
      </c>
      <c r="CJ1085" t="s">
        <v>2028</v>
      </c>
      <c r="CK1085" t="s">
        <v>2028</v>
      </c>
      <c r="CL1085" t="s">
        <v>2028</v>
      </c>
      <c r="CM1085" t="s">
        <v>2028</v>
      </c>
      <c r="CN1085">
        <v>2</v>
      </c>
      <c r="CO1085" t="s">
        <v>18</v>
      </c>
      <c r="CP1085" s="2" t="s">
        <v>2034</v>
      </c>
      <c r="CQ1085" t="s">
        <v>18</v>
      </c>
      <c r="CR1085">
        <v>1</v>
      </c>
      <c r="CS1085" t="s">
        <v>523</v>
      </c>
      <c r="CT1085" t="s">
        <v>14525</v>
      </c>
      <c r="CU1085" t="s">
        <v>2035</v>
      </c>
      <c r="CV1085" t="s">
        <v>2036</v>
      </c>
      <c r="CW1085" t="s">
        <v>2036</v>
      </c>
      <c r="CX1085">
        <v>0</v>
      </c>
      <c r="CY1085">
        <v>11050</v>
      </c>
      <c r="CZ1085">
        <v>0</v>
      </c>
      <c r="DA1085">
        <v>20210901</v>
      </c>
      <c r="DB1085" s="2" t="s">
        <v>2116</v>
      </c>
      <c r="DC1085">
        <v>202109</v>
      </c>
      <c r="DD1085" s="2" t="s">
        <v>2029</v>
      </c>
      <c r="DE1085">
        <v>368.33333299999998</v>
      </c>
      <c r="DF1085">
        <v>299.3</v>
      </c>
      <c r="DG1085">
        <v>11050</v>
      </c>
      <c r="DH1085">
        <v>8979</v>
      </c>
      <c r="DI1085">
        <v>46.041666999999997</v>
      </c>
      <c r="DJ1085">
        <v>37.412500000000001</v>
      </c>
      <c r="DK1085">
        <v>421.81</v>
      </c>
      <c r="DL1085">
        <v>488.88</v>
      </c>
      <c r="DM1085">
        <v>421.81</v>
      </c>
      <c r="DN1085">
        <v>488.88</v>
      </c>
      <c r="DO1085">
        <v>421.81</v>
      </c>
      <c r="DP1085">
        <v>488.88</v>
      </c>
      <c r="DQ1085">
        <v>32.79</v>
      </c>
      <c r="DR1085">
        <v>389.02</v>
      </c>
      <c r="DS1085">
        <v>20210901</v>
      </c>
      <c r="DT1085">
        <v>0</v>
      </c>
      <c r="DU1085" t="s">
        <v>2047</v>
      </c>
      <c r="DV1085" t="s">
        <v>2036</v>
      </c>
      <c r="DW1085" t="s">
        <v>2036</v>
      </c>
      <c r="DX1085" t="s">
        <v>18</v>
      </c>
      <c r="DY1085" t="s">
        <v>2036</v>
      </c>
      <c r="DZ1085" t="s">
        <v>2048</v>
      </c>
      <c r="EA1085" t="s">
        <v>2048</v>
      </c>
      <c r="EB1085" t="s">
        <v>18</v>
      </c>
      <c r="EC1085" t="s">
        <v>2048</v>
      </c>
      <c r="ED1085" t="s">
        <v>18</v>
      </c>
      <c r="EE1085" t="s">
        <v>2036</v>
      </c>
      <c r="EF1085" t="s">
        <v>18</v>
      </c>
      <c r="EG1085" t="s">
        <v>2028</v>
      </c>
      <c r="EH1085">
        <v>0</v>
      </c>
      <c r="EI1085">
        <v>0</v>
      </c>
      <c r="EJ1085">
        <v>0</v>
      </c>
      <c r="EK1085" t="s">
        <v>2036</v>
      </c>
      <c r="EL1085" t="s">
        <v>2028</v>
      </c>
      <c r="EM1085" t="s">
        <v>2021</v>
      </c>
      <c r="EN1085" t="s">
        <v>2036</v>
      </c>
      <c r="EO1085" t="s">
        <v>2036</v>
      </c>
      <c r="EP1085" t="s">
        <v>18</v>
      </c>
      <c r="EQ1085" t="s">
        <v>2046</v>
      </c>
      <c r="ER1085" t="s">
        <v>2028</v>
      </c>
      <c r="ES1085" t="s">
        <v>2047</v>
      </c>
      <c r="ET1085" t="s">
        <v>2036</v>
      </c>
      <c r="EU1085" t="s">
        <v>2036</v>
      </c>
      <c r="EV1085" t="s">
        <v>2036</v>
      </c>
      <c r="EW1085" t="s">
        <v>18</v>
      </c>
      <c r="EX1085" t="s">
        <v>2045</v>
      </c>
      <c r="EY1085" t="s">
        <v>2028</v>
      </c>
      <c r="EZ1085" t="s">
        <v>2046</v>
      </c>
      <c r="FA1085" t="s">
        <v>18</v>
      </c>
      <c r="FB1085" t="s">
        <v>18</v>
      </c>
      <c r="FC1085" t="s">
        <v>2036</v>
      </c>
      <c r="FD1085" t="s">
        <v>18</v>
      </c>
      <c r="FE1085" t="s">
        <v>2036</v>
      </c>
      <c r="FF1085" t="s">
        <v>2047</v>
      </c>
      <c r="FG1085" t="s">
        <v>2048</v>
      </c>
      <c r="FH1085" t="s">
        <v>2036</v>
      </c>
      <c r="FI1085" t="s">
        <v>2043</v>
      </c>
      <c r="FJ1085" t="s">
        <v>2036</v>
      </c>
      <c r="FK1085">
        <v>0</v>
      </c>
      <c r="FL1085" t="s">
        <v>2036</v>
      </c>
      <c r="FM1085">
        <v>2</v>
      </c>
      <c r="FN1085" t="s">
        <v>2052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 t="s">
        <v>2053</v>
      </c>
      <c r="FU1085">
        <v>0</v>
      </c>
      <c r="FV1085" t="s">
        <v>2048</v>
      </c>
      <c r="FW1085" t="s">
        <v>2046</v>
      </c>
      <c r="FX1085" t="s">
        <v>2052</v>
      </c>
      <c r="FY1085" t="s">
        <v>2054</v>
      </c>
      <c r="FZ1085" t="s">
        <v>2046</v>
      </c>
      <c r="GA1085" t="s">
        <v>2987</v>
      </c>
      <c r="GB1085" t="s">
        <v>18</v>
      </c>
      <c r="GC1085" t="s">
        <v>2036</v>
      </c>
      <c r="GD1085" t="s">
        <v>2036</v>
      </c>
      <c r="GE1085" t="s">
        <v>2036</v>
      </c>
      <c r="GF1085" t="s">
        <v>2036</v>
      </c>
      <c r="GG1085">
        <v>0</v>
      </c>
      <c r="GH1085" t="s">
        <v>2046</v>
      </c>
      <c r="GI1085" t="s">
        <v>2036</v>
      </c>
      <c r="GJ1085" t="s">
        <v>2055</v>
      </c>
      <c r="GK1085">
        <v>1.0101001565202099E+24</v>
      </c>
      <c r="GL1085">
        <v>1</v>
      </c>
      <c r="GM1085" t="s">
        <v>2055</v>
      </c>
      <c r="GN1085" t="s">
        <v>2055</v>
      </c>
      <c r="GO1085" t="s">
        <v>2055</v>
      </c>
      <c r="GP1085" t="s">
        <v>2028</v>
      </c>
      <c r="GQ1085" t="s">
        <v>2028</v>
      </c>
      <c r="GR1085" t="s">
        <v>18</v>
      </c>
      <c r="GS1085" t="s">
        <v>12134</v>
      </c>
      <c r="GT1085" t="s">
        <v>2055</v>
      </c>
      <c r="GU1085" t="s">
        <v>2047</v>
      </c>
      <c r="GV1085" t="s">
        <v>15</v>
      </c>
      <c r="GW1085" t="s">
        <v>2055</v>
      </c>
      <c r="GX1085" t="s">
        <v>2036</v>
      </c>
      <c r="GY1085" t="s">
        <v>2048</v>
      </c>
      <c r="GZ1085" t="s">
        <v>2048</v>
      </c>
      <c r="HA1085" t="s">
        <v>2028</v>
      </c>
      <c r="HB1085">
        <v>84</v>
      </c>
      <c r="HC1085">
        <v>0</v>
      </c>
      <c r="HD1085" t="s">
        <v>2019</v>
      </c>
      <c r="HE1085" t="s">
        <v>2045</v>
      </c>
      <c r="HF1085" t="s">
        <v>2028</v>
      </c>
      <c r="HG1085" t="s">
        <v>2052</v>
      </c>
      <c r="HH1085">
        <v>0</v>
      </c>
      <c r="HI1085" t="s">
        <v>2044</v>
      </c>
      <c r="HJ1085" t="s">
        <v>2047</v>
      </c>
      <c r="HK1085" t="s">
        <v>18</v>
      </c>
      <c r="HL1085" s="2" t="s">
        <v>2032</v>
      </c>
      <c r="HN1085" s="2" t="s">
        <v>2029</v>
      </c>
      <c r="HO1085">
        <v>193</v>
      </c>
      <c r="HP1085">
        <v>0</v>
      </c>
      <c r="HQ1085" t="s">
        <v>2060</v>
      </c>
      <c r="HR1085">
        <v>8</v>
      </c>
      <c r="HS1085" t="s">
        <v>2061</v>
      </c>
      <c r="HT1085" s="2" t="s">
        <v>12135</v>
      </c>
      <c r="HU1085" t="s">
        <v>18</v>
      </c>
      <c r="HV1085">
        <v>1084</v>
      </c>
      <c r="HW1085">
        <v>0</v>
      </c>
      <c r="HX1085">
        <v>2</v>
      </c>
      <c r="HY1085" t="s">
        <v>2028</v>
      </c>
      <c r="HZ1085" t="s">
        <v>18</v>
      </c>
      <c r="IA1085" t="s">
        <v>2046</v>
      </c>
      <c r="IB1085" t="s">
        <v>2048</v>
      </c>
      <c r="IC1085" t="s">
        <v>18</v>
      </c>
      <c r="ID1085" t="s">
        <v>18</v>
      </c>
      <c r="IE1085" t="s">
        <v>2021</v>
      </c>
      <c r="IF1085" t="s">
        <v>2036</v>
      </c>
      <c r="IG1085" t="s">
        <v>2036</v>
      </c>
      <c r="IH1085" t="s">
        <v>2036</v>
      </c>
      <c r="II1085" t="s">
        <v>2036</v>
      </c>
      <c r="IJ1085" t="s">
        <v>15</v>
      </c>
      <c r="IK1085" t="s">
        <v>15</v>
      </c>
      <c r="IL1085" t="s">
        <v>15</v>
      </c>
      <c r="IM1085" t="s">
        <v>2063</v>
      </c>
      <c r="IN1085" t="s">
        <v>2064</v>
      </c>
      <c r="IO1085" t="s">
        <v>2025</v>
      </c>
      <c r="IP1085" t="s">
        <v>2065</v>
      </c>
      <c r="IQ1085" t="s">
        <v>4478</v>
      </c>
      <c r="IR1085" t="s">
        <v>2049</v>
      </c>
      <c r="IS1085">
        <v>605</v>
      </c>
    </row>
    <row r="1086" spans="1:253" x14ac:dyDescent="0.25">
      <c r="A1086" s="2" t="s">
        <v>12</v>
      </c>
      <c r="B1086" s="2" t="s">
        <v>14526</v>
      </c>
      <c r="C1086" t="s">
        <v>5489</v>
      </c>
      <c r="D1086" t="s">
        <v>2065</v>
      </c>
      <c r="E1086" t="s">
        <v>10179</v>
      </c>
      <c r="F1086" t="s">
        <v>2147</v>
      </c>
      <c r="G1086" t="s">
        <v>14527</v>
      </c>
      <c r="H1086" t="s">
        <v>2019</v>
      </c>
      <c r="I1086" t="s">
        <v>14528</v>
      </c>
      <c r="J1086" t="s">
        <v>2021</v>
      </c>
      <c r="K1086" t="s">
        <v>14529</v>
      </c>
      <c r="L1086" t="s">
        <v>2019</v>
      </c>
      <c r="M1086" t="s">
        <v>2048</v>
      </c>
      <c r="N1086" t="s">
        <v>2094</v>
      </c>
      <c r="O1086">
        <v>10910</v>
      </c>
      <c r="P1086">
        <v>5565234125</v>
      </c>
      <c r="Q1086" t="s">
        <v>2025</v>
      </c>
      <c r="R1086" t="s">
        <v>2025</v>
      </c>
      <c r="S1086" t="s">
        <v>523</v>
      </c>
      <c r="T1086" t="s">
        <v>14530</v>
      </c>
      <c r="U1086">
        <v>10</v>
      </c>
      <c r="V1086">
        <v>1</v>
      </c>
      <c r="W1086">
        <v>1</v>
      </c>
      <c r="X1086" t="s">
        <v>2027</v>
      </c>
      <c r="Y1086">
        <v>20210101</v>
      </c>
      <c r="Z1086" t="s">
        <v>2028</v>
      </c>
      <c r="AA1086">
        <v>20200810</v>
      </c>
      <c r="AB1086">
        <v>202101</v>
      </c>
      <c r="AC1086" s="2" t="s">
        <v>2029</v>
      </c>
      <c r="AD1086" t="s">
        <v>2030</v>
      </c>
      <c r="AE1086" t="s">
        <v>2031</v>
      </c>
      <c r="AF1086">
        <v>20230630</v>
      </c>
      <c r="AG1086">
        <v>20230630</v>
      </c>
      <c r="AH1086" s="2" t="s">
        <v>2029</v>
      </c>
      <c r="AI1086">
        <v>2</v>
      </c>
      <c r="AJ1086" s="2" t="s">
        <v>8090</v>
      </c>
      <c r="AL1086">
        <v>240</v>
      </c>
      <c r="AM1086">
        <v>48</v>
      </c>
      <c r="AN1086">
        <v>2</v>
      </c>
      <c r="AO1086" s="2" t="s">
        <v>2034</v>
      </c>
      <c r="AP1086">
        <v>1</v>
      </c>
      <c r="AQ1086" t="s">
        <v>2035</v>
      </c>
      <c r="AR1086">
        <v>1</v>
      </c>
      <c r="AS1086">
        <v>1</v>
      </c>
      <c r="AT1086">
        <v>1</v>
      </c>
      <c r="AU1086" t="s">
        <v>2036</v>
      </c>
      <c r="AV1086" s="2" t="s">
        <v>2349</v>
      </c>
      <c r="AW1086" t="s">
        <v>2780</v>
      </c>
      <c r="AX1086" t="s">
        <v>2046</v>
      </c>
      <c r="AY1086" t="s">
        <v>2035</v>
      </c>
      <c r="AZ1086" t="s">
        <v>2024</v>
      </c>
      <c r="BA1086">
        <v>19931015</v>
      </c>
      <c r="BB1086">
        <v>2</v>
      </c>
      <c r="BC1086" t="s">
        <v>14531</v>
      </c>
      <c r="BD1086" t="s">
        <v>14532</v>
      </c>
      <c r="BE1086">
        <v>16119338909</v>
      </c>
      <c r="BF1086" t="s">
        <v>2043</v>
      </c>
      <c r="BG1086" t="s">
        <v>2044</v>
      </c>
      <c r="BH1086" t="s">
        <v>2045</v>
      </c>
      <c r="BI1086" t="s">
        <v>2036</v>
      </c>
      <c r="BJ1086" t="s">
        <v>18</v>
      </c>
      <c r="BK1086">
        <v>0</v>
      </c>
      <c r="BL1086" t="s">
        <v>2028</v>
      </c>
      <c r="BM1086" t="s">
        <v>2045</v>
      </c>
      <c r="BN1086" t="s">
        <v>2028</v>
      </c>
      <c r="BO1086" t="s">
        <v>2028</v>
      </c>
      <c r="BP1086" t="s">
        <v>2028</v>
      </c>
      <c r="BQ1086" t="s">
        <v>2028</v>
      </c>
      <c r="BR1086">
        <v>0</v>
      </c>
      <c r="BS1086" t="s">
        <v>2036</v>
      </c>
      <c r="BT1086">
        <v>0</v>
      </c>
      <c r="BU1086">
        <v>0</v>
      </c>
      <c r="BV1086">
        <v>0</v>
      </c>
      <c r="BW1086">
        <v>0</v>
      </c>
      <c r="BX1086" t="s">
        <v>2046</v>
      </c>
      <c r="BY1086" t="s">
        <v>2044</v>
      </c>
      <c r="BZ1086">
        <v>1</v>
      </c>
      <c r="CA1086" s="2" t="s">
        <v>2029</v>
      </c>
      <c r="CB1086" s="2" t="s">
        <v>2029</v>
      </c>
      <c r="CC1086" t="s">
        <v>2046</v>
      </c>
      <c r="CD1086" t="s">
        <v>2047</v>
      </c>
      <c r="CE1086" t="s">
        <v>2048</v>
      </c>
      <c r="CF1086" t="s">
        <v>2036</v>
      </c>
      <c r="CG1086" t="s">
        <v>18</v>
      </c>
      <c r="CH1086" t="s">
        <v>18</v>
      </c>
      <c r="CI1086" t="s">
        <v>2028</v>
      </c>
      <c r="CJ1086" t="s">
        <v>2028</v>
      </c>
      <c r="CK1086" t="s">
        <v>2028</v>
      </c>
      <c r="CL1086" t="s">
        <v>2028</v>
      </c>
      <c r="CM1086" t="s">
        <v>2028</v>
      </c>
      <c r="CN1086">
        <v>2</v>
      </c>
      <c r="CO1086" t="s">
        <v>18</v>
      </c>
      <c r="CP1086" s="2" t="s">
        <v>2034</v>
      </c>
      <c r="CQ1086" t="s">
        <v>18</v>
      </c>
      <c r="CR1086">
        <v>1</v>
      </c>
      <c r="CS1086" t="s">
        <v>523</v>
      </c>
      <c r="CT1086" t="s">
        <v>14533</v>
      </c>
      <c r="CU1086" t="s">
        <v>2035</v>
      </c>
      <c r="CV1086" t="s">
        <v>2036</v>
      </c>
      <c r="CW1086" t="s">
        <v>2036</v>
      </c>
      <c r="CX1086">
        <v>0</v>
      </c>
      <c r="CY1086">
        <v>16362</v>
      </c>
      <c r="CZ1086">
        <v>0</v>
      </c>
      <c r="DA1086">
        <v>20230502</v>
      </c>
      <c r="DB1086" s="2" t="s">
        <v>2088</v>
      </c>
      <c r="DC1086">
        <v>202305</v>
      </c>
      <c r="DD1086" s="2" t="s">
        <v>2029</v>
      </c>
      <c r="DE1086">
        <v>545.4</v>
      </c>
      <c r="DF1086">
        <v>471.66666700000002</v>
      </c>
      <c r="DG1086">
        <v>16362</v>
      </c>
      <c r="DH1086">
        <v>14150</v>
      </c>
      <c r="DI1086">
        <v>68.174999999999997</v>
      </c>
      <c r="DJ1086">
        <v>58.958333000000003</v>
      </c>
      <c r="DK1086">
        <v>650.04624200000001</v>
      </c>
      <c r="DL1086">
        <v>571.97</v>
      </c>
      <c r="DM1086">
        <v>650.04624200000001</v>
      </c>
      <c r="DN1086">
        <v>571.97</v>
      </c>
      <c r="DO1086">
        <v>650.04624200000001</v>
      </c>
      <c r="DP1086">
        <v>571.97</v>
      </c>
      <c r="DQ1086">
        <v>72.52</v>
      </c>
      <c r="DR1086">
        <v>577.52624200000002</v>
      </c>
      <c r="DS1086">
        <v>20230502</v>
      </c>
      <c r="DT1086">
        <v>0</v>
      </c>
      <c r="DU1086" t="s">
        <v>2047</v>
      </c>
      <c r="DV1086" t="s">
        <v>2036</v>
      </c>
      <c r="DW1086" t="s">
        <v>2036</v>
      </c>
      <c r="DX1086" t="s">
        <v>18</v>
      </c>
      <c r="DY1086" t="s">
        <v>2036</v>
      </c>
      <c r="DZ1086" t="s">
        <v>2048</v>
      </c>
      <c r="EA1086" s="2" t="s">
        <v>12440</v>
      </c>
      <c r="EB1086" t="s">
        <v>18</v>
      </c>
      <c r="EC1086" t="s">
        <v>2048</v>
      </c>
      <c r="ED1086" t="s">
        <v>18</v>
      </c>
      <c r="EE1086" t="s">
        <v>2036</v>
      </c>
      <c r="EF1086" t="s">
        <v>18</v>
      </c>
      <c r="EG1086" t="s">
        <v>2028</v>
      </c>
      <c r="EH1086">
        <v>0</v>
      </c>
      <c r="EI1086">
        <v>0</v>
      </c>
      <c r="EJ1086">
        <v>0</v>
      </c>
      <c r="EK1086" t="s">
        <v>2036</v>
      </c>
      <c r="EL1086" t="s">
        <v>2028</v>
      </c>
      <c r="EM1086" t="s">
        <v>2021</v>
      </c>
      <c r="EN1086" t="s">
        <v>2036</v>
      </c>
      <c r="EO1086" t="s">
        <v>2036</v>
      </c>
      <c r="EP1086" t="s">
        <v>18</v>
      </c>
      <c r="EQ1086" t="s">
        <v>2046</v>
      </c>
      <c r="ER1086" t="s">
        <v>2028</v>
      </c>
      <c r="ES1086" t="s">
        <v>2047</v>
      </c>
      <c r="ET1086" t="s">
        <v>2036</v>
      </c>
      <c r="EU1086" t="s">
        <v>2036</v>
      </c>
      <c r="EV1086" t="s">
        <v>2036</v>
      </c>
      <c r="EW1086" t="s">
        <v>18</v>
      </c>
      <c r="EX1086" t="s">
        <v>2045</v>
      </c>
      <c r="EY1086" t="s">
        <v>2028</v>
      </c>
      <c r="EZ1086" t="s">
        <v>2046</v>
      </c>
      <c r="FA1086" t="s">
        <v>18</v>
      </c>
      <c r="FB1086" t="s">
        <v>18</v>
      </c>
      <c r="FC1086" t="s">
        <v>2036</v>
      </c>
      <c r="FD1086" t="s">
        <v>18</v>
      </c>
      <c r="FE1086" t="s">
        <v>2036</v>
      </c>
      <c r="FF1086" t="s">
        <v>2047</v>
      </c>
      <c r="FG1086" t="s">
        <v>2048</v>
      </c>
      <c r="FH1086" t="s">
        <v>2036</v>
      </c>
      <c r="FI1086" t="s">
        <v>2043</v>
      </c>
      <c r="FJ1086" t="s">
        <v>2036</v>
      </c>
      <c r="FK1086">
        <v>0</v>
      </c>
      <c r="FL1086" t="s">
        <v>2036</v>
      </c>
      <c r="FM1086">
        <v>2</v>
      </c>
      <c r="FN1086" t="s">
        <v>2052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 t="s">
        <v>2053</v>
      </c>
      <c r="FU1086">
        <v>0</v>
      </c>
      <c r="FV1086" t="s">
        <v>2048</v>
      </c>
      <c r="FW1086" t="s">
        <v>2046</v>
      </c>
      <c r="FX1086" t="s">
        <v>2052</v>
      </c>
      <c r="FY1086" t="s">
        <v>2054</v>
      </c>
      <c r="FZ1086" t="s">
        <v>2046</v>
      </c>
      <c r="GA1086" t="s">
        <v>2717</v>
      </c>
      <c r="GB1086" t="s">
        <v>18</v>
      </c>
      <c r="GC1086" t="s">
        <v>2036</v>
      </c>
      <c r="GD1086" t="s">
        <v>2036</v>
      </c>
      <c r="GE1086" t="s">
        <v>2036</v>
      </c>
      <c r="GF1086" t="s">
        <v>2036</v>
      </c>
      <c r="GG1086">
        <v>0</v>
      </c>
      <c r="GH1086" t="s">
        <v>2046</v>
      </c>
      <c r="GI1086" t="s">
        <v>2036</v>
      </c>
      <c r="GJ1086" t="s">
        <v>2055</v>
      </c>
      <c r="GK1086">
        <v>1.0101001566202101E+24</v>
      </c>
      <c r="GL1086">
        <v>1</v>
      </c>
      <c r="GM1086" t="s">
        <v>2055</v>
      </c>
      <c r="GN1086" t="s">
        <v>2055</v>
      </c>
      <c r="GO1086" t="s">
        <v>2055</v>
      </c>
      <c r="GP1086" t="s">
        <v>2028</v>
      </c>
      <c r="GQ1086" t="s">
        <v>2028</v>
      </c>
      <c r="GR1086" t="s">
        <v>18</v>
      </c>
      <c r="GS1086" t="s">
        <v>12134</v>
      </c>
      <c r="GT1086" t="s">
        <v>2055</v>
      </c>
      <c r="GU1086" t="s">
        <v>2047</v>
      </c>
      <c r="GV1086" t="s">
        <v>15</v>
      </c>
      <c r="GW1086" t="s">
        <v>2055</v>
      </c>
      <c r="GX1086" t="s">
        <v>2036</v>
      </c>
      <c r="GY1086" t="s">
        <v>2048</v>
      </c>
      <c r="GZ1086" t="s">
        <v>2048</v>
      </c>
      <c r="HA1086" t="s">
        <v>2028</v>
      </c>
      <c r="HB1086">
        <v>140</v>
      </c>
      <c r="HC1086">
        <v>0</v>
      </c>
      <c r="HD1086" t="s">
        <v>2019</v>
      </c>
      <c r="HE1086" t="s">
        <v>2045</v>
      </c>
      <c r="HF1086" t="s">
        <v>2028</v>
      </c>
      <c r="HG1086" t="s">
        <v>2052</v>
      </c>
      <c r="HH1086">
        <v>0</v>
      </c>
      <c r="HI1086" t="s">
        <v>2044</v>
      </c>
      <c r="HJ1086" t="s">
        <v>2047</v>
      </c>
      <c r="HK1086" t="s">
        <v>18</v>
      </c>
      <c r="HL1086" s="2" t="s">
        <v>2032</v>
      </c>
      <c r="HM1086" s="2" t="s">
        <v>14534</v>
      </c>
      <c r="HN1086" s="2" t="s">
        <v>2029</v>
      </c>
      <c r="HO1086">
        <v>193</v>
      </c>
      <c r="HP1086">
        <v>0</v>
      </c>
      <c r="HQ1086" t="s">
        <v>2060</v>
      </c>
      <c r="HR1086">
        <v>8</v>
      </c>
      <c r="HS1086" t="s">
        <v>2061</v>
      </c>
      <c r="HT1086" s="2" t="s">
        <v>12135</v>
      </c>
      <c r="HU1086" t="s">
        <v>18</v>
      </c>
      <c r="HV1086">
        <v>1085</v>
      </c>
      <c r="HW1086">
        <v>0</v>
      </c>
      <c r="HX1086">
        <v>2</v>
      </c>
      <c r="HY1086" t="s">
        <v>2028</v>
      </c>
      <c r="HZ1086" t="s">
        <v>18</v>
      </c>
      <c r="IA1086" t="s">
        <v>2046</v>
      </c>
      <c r="IB1086" t="s">
        <v>2048</v>
      </c>
      <c r="IC1086" t="s">
        <v>18</v>
      </c>
      <c r="ID1086" t="s">
        <v>18</v>
      </c>
      <c r="IE1086" t="s">
        <v>2021</v>
      </c>
      <c r="IF1086" t="s">
        <v>2036</v>
      </c>
      <c r="IG1086" t="s">
        <v>2036</v>
      </c>
      <c r="IH1086" t="s">
        <v>2036</v>
      </c>
      <c r="II1086" t="s">
        <v>2036</v>
      </c>
      <c r="IJ1086" t="s">
        <v>15</v>
      </c>
      <c r="IK1086" t="s">
        <v>15</v>
      </c>
      <c r="IL1086" t="s">
        <v>15</v>
      </c>
      <c r="IM1086">
        <v>2</v>
      </c>
      <c r="IN1086" t="s">
        <v>2064</v>
      </c>
      <c r="IO1086" t="s">
        <v>2025</v>
      </c>
      <c r="IP1086" t="s">
        <v>2065</v>
      </c>
      <c r="IQ1086" t="s">
        <v>12441</v>
      </c>
      <c r="IR1086" t="s">
        <v>2049</v>
      </c>
      <c r="IS1086">
        <v>605</v>
      </c>
    </row>
    <row r="1087" spans="1:253" x14ac:dyDescent="0.25">
      <c r="A1087" s="2" t="s">
        <v>12</v>
      </c>
      <c r="B1087" s="2" t="s">
        <v>14535</v>
      </c>
      <c r="C1087" t="s">
        <v>3860</v>
      </c>
      <c r="D1087" t="s">
        <v>2065</v>
      </c>
      <c r="E1087" t="s">
        <v>14406</v>
      </c>
      <c r="F1087" t="s">
        <v>14536</v>
      </c>
      <c r="G1087" t="s">
        <v>14537</v>
      </c>
      <c r="H1087" t="s">
        <v>2019</v>
      </c>
      <c r="I1087" t="s">
        <v>14538</v>
      </c>
      <c r="J1087" t="s">
        <v>2021</v>
      </c>
      <c r="K1087" t="s">
        <v>4017</v>
      </c>
      <c r="L1087" t="s">
        <v>2019</v>
      </c>
      <c r="M1087" t="s">
        <v>2048</v>
      </c>
      <c r="N1087" t="s">
        <v>2094</v>
      </c>
      <c r="O1087">
        <v>56530</v>
      </c>
      <c r="P1087">
        <v>5530851118</v>
      </c>
      <c r="Q1087" t="s">
        <v>2025</v>
      </c>
      <c r="R1087" t="s">
        <v>2025</v>
      </c>
      <c r="S1087" t="s">
        <v>523</v>
      </c>
      <c r="T1087" t="s">
        <v>14539</v>
      </c>
      <c r="U1087">
        <v>10</v>
      </c>
      <c r="V1087">
        <v>1</v>
      </c>
      <c r="W1087">
        <v>1</v>
      </c>
      <c r="X1087" t="s">
        <v>2027</v>
      </c>
      <c r="Y1087">
        <v>20210101</v>
      </c>
      <c r="Z1087" t="s">
        <v>2028</v>
      </c>
      <c r="AA1087">
        <v>20200810</v>
      </c>
      <c r="AB1087">
        <v>202101</v>
      </c>
      <c r="AC1087" s="2" t="s">
        <v>2029</v>
      </c>
      <c r="AD1087" t="s">
        <v>2030</v>
      </c>
      <c r="AE1087" t="s">
        <v>2031</v>
      </c>
      <c r="AF1087">
        <v>20230728</v>
      </c>
      <c r="AG1087">
        <v>20230728</v>
      </c>
      <c r="AH1087" s="2" t="s">
        <v>2029</v>
      </c>
      <c r="AI1087">
        <v>2</v>
      </c>
      <c r="AJ1087" s="2" t="s">
        <v>8090</v>
      </c>
      <c r="AL1087">
        <v>240</v>
      </c>
      <c r="AM1087">
        <v>48</v>
      </c>
      <c r="AN1087">
        <v>2</v>
      </c>
      <c r="AO1087" s="2" t="s">
        <v>2034</v>
      </c>
      <c r="AP1087">
        <v>1</v>
      </c>
      <c r="AQ1087" t="s">
        <v>2035</v>
      </c>
      <c r="AR1087">
        <v>1</v>
      </c>
      <c r="AS1087">
        <v>1</v>
      </c>
      <c r="AT1087">
        <v>1</v>
      </c>
      <c r="AU1087" t="s">
        <v>2036</v>
      </c>
      <c r="AV1087" s="2" t="s">
        <v>2779</v>
      </c>
      <c r="AW1087" t="s">
        <v>2780</v>
      </c>
      <c r="AX1087" s="2" t="s">
        <v>2211</v>
      </c>
      <c r="AY1087" t="s">
        <v>2112</v>
      </c>
      <c r="AZ1087" t="s">
        <v>2094</v>
      </c>
      <c r="BA1087">
        <v>19951214</v>
      </c>
      <c r="BB1087">
        <v>2</v>
      </c>
      <c r="BC1087" t="s">
        <v>14540</v>
      </c>
      <c r="BD1087" t="s">
        <v>14541</v>
      </c>
      <c r="BE1087">
        <v>96109523009</v>
      </c>
      <c r="BF1087" t="s">
        <v>2043</v>
      </c>
      <c r="BG1087" t="s">
        <v>2044</v>
      </c>
      <c r="BH1087" t="s">
        <v>2045</v>
      </c>
      <c r="BI1087" t="s">
        <v>2036</v>
      </c>
      <c r="BJ1087" t="s">
        <v>18</v>
      </c>
      <c r="BK1087">
        <v>0</v>
      </c>
      <c r="BL1087" t="s">
        <v>2028</v>
      </c>
      <c r="BM1087" t="s">
        <v>2045</v>
      </c>
      <c r="BN1087" t="s">
        <v>2028</v>
      </c>
      <c r="BO1087" t="s">
        <v>2028</v>
      </c>
      <c r="BP1087" t="s">
        <v>2028</v>
      </c>
      <c r="BQ1087" t="s">
        <v>2028</v>
      </c>
      <c r="BR1087">
        <v>0</v>
      </c>
      <c r="BS1087" t="s">
        <v>2036</v>
      </c>
      <c r="BT1087">
        <v>0</v>
      </c>
      <c r="BU1087">
        <v>0</v>
      </c>
      <c r="BV1087">
        <v>0</v>
      </c>
      <c r="BW1087">
        <v>0</v>
      </c>
      <c r="BX1087" t="s">
        <v>2046</v>
      </c>
      <c r="BY1087" t="s">
        <v>2044</v>
      </c>
      <c r="BZ1087">
        <v>1</v>
      </c>
      <c r="CA1087" s="2" t="s">
        <v>2029</v>
      </c>
      <c r="CB1087" s="2" t="s">
        <v>2029</v>
      </c>
      <c r="CC1087" t="s">
        <v>2046</v>
      </c>
      <c r="CD1087" t="s">
        <v>2047</v>
      </c>
      <c r="CE1087" t="s">
        <v>2048</v>
      </c>
      <c r="CF1087" t="s">
        <v>2036</v>
      </c>
      <c r="CG1087" t="s">
        <v>18</v>
      </c>
      <c r="CH1087" t="s">
        <v>18</v>
      </c>
      <c r="CI1087" t="s">
        <v>2028</v>
      </c>
      <c r="CJ1087" t="s">
        <v>2028</v>
      </c>
      <c r="CK1087" t="s">
        <v>2028</v>
      </c>
      <c r="CL1087" t="s">
        <v>2028</v>
      </c>
      <c r="CM1087" t="s">
        <v>2028</v>
      </c>
      <c r="CN1087">
        <v>2</v>
      </c>
      <c r="CO1087" t="s">
        <v>18</v>
      </c>
      <c r="CP1087" s="2" t="s">
        <v>2034</v>
      </c>
      <c r="CQ1087" t="s">
        <v>18</v>
      </c>
      <c r="CR1087">
        <v>1</v>
      </c>
      <c r="CS1087" t="s">
        <v>523</v>
      </c>
      <c r="CT1087" t="s">
        <v>14542</v>
      </c>
      <c r="CU1087" t="s">
        <v>2035</v>
      </c>
      <c r="CV1087" t="s">
        <v>2036</v>
      </c>
      <c r="CW1087" t="s">
        <v>2036</v>
      </c>
      <c r="CX1087">
        <v>0</v>
      </c>
      <c r="CY1087">
        <v>16362</v>
      </c>
      <c r="CZ1087">
        <v>0</v>
      </c>
      <c r="DA1087">
        <v>20230701</v>
      </c>
      <c r="DB1087" s="2" t="s">
        <v>2116</v>
      </c>
      <c r="DC1087">
        <v>202307</v>
      </c>
      <c r="DD1087" s="2" t="s">
        <v>2029</v>
      </c>
      <c r="DE1087">
        <v>545.4</v>
      </c>
      <c r="DF1087">
        <v>471.66666700000002</v>
      </c>
      <c r="DG1087">
        <v>16362</v>
      </c>
      <c r="DH1087">
        <v>14150</v>
      </c>
      <c r="DI1087">
        <v>68.174999999999997</v>
      </c>
      <c r="DJ1087">
        <v>58.958333000000003</v>
      </c>
      <c r="DK1087">
        <v>629.96</v>
      </c>
      <c r="DL1087">
        <v>651.25624200000004</v>
      </c>
      <c r="DM1087">
        <v>629.96</v>
      </c>
      <c r="DN1087">
        <v>651.25624200000004</v>
      </c>
      <c r="DO1087">
        <v>629.96</v>
      </c>
      <c r="DP1087">
        <v>651.25624200000004</v>
      </c>
      <c r="DQ1087">
        <v>52.43</v>
      </c>
      <c r="DR1087">
        <v>577.53</v>
      </c>
      <c r="DS1087">
        <v>20230701</v>
      </c>
      <c r="DT1087">
        <v>0</v>
      </c>
      <c r="DU1087" t="s">
        <v>2047</v>
      </c>
      <c r="DV1087" t="s">
        <v>2036</v>
      </c>
      <c r="DW1087" t="s">
        <v>2036</v>
      </c>
      <c r="DX1087" t="s">
        <v>18</v>
      </c>
      <c r="DY1087" t="s">
        <v>2036</v>
      </c>
      <c r="DZ1087" t="s">
        <v>2048</v>
      </c>
      <c r="EA1087" s="2" t="s">
        <v>12440</v>
      </c>
      <c r="EB1087" t="s">
        <v>18</v>
      </c>
      <c r="EC1087" t="s">
        <v>2048</v>
      </c>
      <c r="ED1087" t="s">
        <v>18</v>
      </c>
      <c r="EE1087" t="s">
        <v>2036</v>
      </c>
      <c r="EF1087" t="s">
        <v>18</v>
      </c>
      <c r="EG1087" t="s">
        <v>2028</v>
      </c>
      <c r="EH1087">
        <v>0</v>
      </c>
      <c r="EI1087">
        <v>0</v>
      </c>
      <c r="EJ1087">
        <v>0</v>
      </c>
      <c r="EK1087" t="s">
        <v>2036</v>
      </c>
      <c r="EL1087" t="s">
        <v>2028</v>
      </c>
      <c r="EM1087" t="s">
        <v>2021</v>
      </c>
      <c r="EN1087" t="s">
        <v>2036</v>
      </c>
      <c r="EO1087" t="s">
        <v>2036</v>
      </c>
      <c r="EP1087" t="s">
        <v>18</v>
      </c>
      <c r="EQ1087" t="s">
        <v>2046</v>
      </c>
      <c r="ER1087" t="s">
        <v>2028</v>
      </c>
      <c r="ES1087" t="s">
        <v>2047</v>
      </c>
      <c r="ET1087" t="s">
        <v>2036</v>
      </c>
      <c r="EU1087" t="s">
        <v>2036</v>
      </c>
      <c r="EV1087" t="s">
        <v>2036</v>
      </c>
      <c r="EW1087" t="s">
        <v>18</v>
      </c>
      <c r="EX1087" t="s">
        <v>2045</v>
      </c>
      <c r="EY1087" t="s">
        <v>2028</v>
      </c>
      <c r="EZ1087" t="s">
        <v>2046</v>
      </c>
      <c r="FA1087" t="s">
        <v>18</v>
      </c>
      <c r="FB1087" t="s">
        <v>18</v>
      </c>
      <c r="FC1087" t="s">
        <v>2036</v>
      </c>
      <c r="FD1087" t="s">
        <v>18</v>
      </c>
      <c r="FE1087" t="s">
        <v>2036</v>
      </c>
      <c r="FF1087" t="s">
        <v>2047</v>
      </c>
      <c r="FG1087" t="s">
        <v>2048</v>
      </c>
      <c r="FH1087" t="s">
        <v>2036</v>
      </c>
      <c r="FI1087" t="s">
        <v>2043</v>
      </c>
      <c r="FJ1087" t="s">
        <v>2036</v>
      </c>
      <c r="FK1087">
        <v>0</v>
      </c>
      <c r="FL1087" t="s">
        <v>2036</v>
      </c>
      <c r="FM1087">
        <v>2</v>
      </c>
      <c r="FN1087" t="s">
        <v>2052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 t="s">
        <v>2053</v>
      </c>
      <c r="FU1087">
        <v>0</v>
      </c>
      <c r="FV1087" t="s">
        <v>2048</v>
      </c>
      <c r="FW1087" t="s">
        <v>2046</v>
      </c>
      <c r="FX1087" t="s">
        <v>2052</v>
      </c>
      <c r="FY1087" t="s">
        <v>2054</v>
      </c>
      <c r="FZ1087" t="s">
        <v>2046</v>
      </c>
      <c r="GA1087" t="s">
        <v>2717</v>
      </c>
      <c r="GB1087" t="s">
        <v>18</v>
      </c>
      <c r="GC1087" t="s">
        <v>2036</v>
      </c>
      <c r="GD1087" t="s">
        <v>2036</v>
      </c>
      <c r="GE1087" t="s">
        <v>2036</v>
      </c>
      <c r="GF1087" t="s">
        <v>2036</v>
      </c>
      <c r="GG1087">
        <v>0</v>
      </c>
      <c r="GH1087" t="s">
        <v>2046</v>
      </c>
      <c r="GI1087" t="s">
        <v>2036</v>
      </c>
      <c r="GJ1087" t="s">
        <v>2055</v>
      </c>
      <c r="GK1087">
        <v>1.0101001567202101E+24</v>
      </c>
      <c r="GL1087">
        <v>1</v>
      </c>
      <c r="GM1087" t="s">
        <v>2055</v>
      </c>
      <c r="GN1087" t="s">
        <v>2055</v>
      </c>
      <c r="GO1087" t="s">
        <v>2055</v>
      </c>
      <c r="GP1087" t="s">
        <v>2028</v>
      </c>
      <c r="GQ1087" t="s">
        <v>2028</v>
      </c>
      <c r="GR1087" t="s">
        <v>18</v>
      </c>
      <c r="GS1087" t="s">
        <v>12134</v>
      </c>
      <c r="GT1087" t="s">
        <v>2055</v>
      </c>
      <c r="GU1087" t="s">
        <v>2047</v>
      </c>
      <c r="GV1087" t="s">
        <v>15</v>
      </c>
      <c r="GW1087" t="s">
        <v>2055</v>
      </c>
      <c r="GX1087" t="s">
        <v>2036</v>
      </c>
      <c r="GY1087" t="s">
        <v>2048</v>
      </c>
      <c r="GZ1087" t="s">
        <v>2048</v>
      </c>
      <c r="HA1087" t="s">
        <v>2028</v>
      </c>
      <c r="HB1087">
        <v>28</v>
      </c>
      <c r="HC1087">
        <v>0</v>
      </c>
      <c r="HD1087" t="s">
        <v>2019</v>
      </c>
      <c r="HE1087" t="s">
        <v>2045</v>
      </c>
      <c r="HF1087" t="s">
        <v>2028</v>
      </c>
      <c r="HG1087" t="s">
        <v>2052</v>
      </c>
      <c r="HH1087">
        <v>0</v>
      </c>
      <c r="HI1087" t="s">
        <v>2044</v>
      </c>
      <c r="HJ1087" t="s">
        <v>2047</v>
      </c>
      <c r="HK1087" t="s">
        <v>18</v>
      </c>
      <c r="HL1087" s="2" t="s">
        <v>2032</v>
      </c>
      <c r="HM1087" s="2" t="s">
        <v>14543</v>
      </c>
      <c r="HN1087" s="2" t="s">
        <v>2029</v>
      </c>
      <c r="HO1087">
        <v>193</v>
      </c>
      <c r="HP1087">
        <v>0</v>
      </c>
      <c r="HQ1087" t="s">
        <v>2060</v>
      </c>
      <c r="HR1087">
        <v>8</v>
      </c>
      <c r="HS1087" t="s">
        <v>2061</v>
      </c>
      <c r="HT1087" s="2" t="s">
        <v>12135</v>
      </c>
      <c r="HU1087" t="s">
        <v>18</v>
      </c>
      <c r="HV1087">
        <v>1086</v>
      </c>
      <c r="HW1087">
        <v>0</v>
      </c>
      <c r="HX1087">
        <v>2</v>
      </c>
      <c r="HY1087" t="s">
        <v>2028</v>
      </c>
      <c r="HZ1087" t="s">
        <v>18</v>
      </c>
      <c r="IA1087" t="s">
        <v>2046</v>
      </c>
      <c r="IB1087" t="s">
        <v>2048</v>
      </c>
      <c r="IC1087" t="s">
        <v>18</v>
      </c>
      <c r="ID1087" t="s">
        <v>18</v>
      </c>
      <c r="IE1087" t="s">
        <v>2021</v>
      </c>
      <c r="IF1087" t="s">
        <v>2036</v>
      </c>
      <c r="IG1087" t="s">
        <v>2036</v>
      </c>
      <c r="IH1087" t="s">
        <v>2036</v>
      </c>
      <c r="II1087" t="s">
        <v>2036</v>
      </c>
      <c r="IJ1087" t="s">
        <v>15</v>
      </c>
      <c r="IK1087" t="s">
        <v>15</v>
      </c>
      <c r="IL1087" t="s">
        <v>15</v>
      </c>
      <c r="IM1087">
        <v>2</v>
      </c>
      <c r="IN1087" t="s">
        <v>2064</v>
      </c>
      <c r="IO1087" t="s">
        <v>2025</v>
      </c>
      <c r="IP1087" t="s">
        <v>2065</v>
      </c>
      <c r="IQ1087" t="s">
        <v>12441</v>
      </c>
      <c r="IR1087" t="s">
        <v>2049</v>
      </c>
      <c r="IS1087">
        <v>605</v>
      </c>
    </row>
    <row r="1088" spans="1:253" x14ac:dyDescent="0.25">
      <c r="A1088" s="2" t="s">
        <v>12</v>
      </c>
      <c r="B1088" s="2" t="s">
        <v>14544</v>
      </c>
      <c r="C1088" t="s">
        <v>5693</v>
      </c>
      <c r="D1088" t="s">
        <v>2065</v>
      </c>
      <c r="E1088" t="s">
        <v>14545</v>
      </c>
      <c r="F1088" t="s">
        <v>2556</v>
      </c>
      <c r="G1088" t="s">
        <v>14546</v>
      </c>
      <c r="H1088" t="s">
        <v>2019</v>
      </c>
      <c r="I1088" t="s">
        <v>14547</v>
      </c>
      <c r="J1088" t="s">
        <v>2021</v>
      </c>
      <c r="K1088" t="s">
        <v>14548</v>
      </c>
      <c r="L1088" t="s">
        <v>2019</v>
      </c>
      <c r="M1088" t="s">
        <v>2048</v>
      </c>
      <c r="N1088" t="s">
        <v>2094</v>
      </c>
      <c r="O1088">
        <v>13300</v>
      </c>
      <c r="P1088">
        <v>5564785403</v>
      </c>
      <c r="Q1088" t="s">
        <v>2025</v>
      </c>
      <c r="R1088" t="s">
        <v>2025</v>
      </c>
      <c r="S1088" t="s">
        <v>523</v>
      </c>
      <c r="T1088" t="s">
        <v>14549</v>
      </c>
      <c r="U1088">
        <v>10</v>
      </c>
      <c r="V1088">
        <v>1</v>
      </c>
      <c r="W1088">
        <v>1</v>
      </c>
      <c r="X1088" t="s">
        <v>18</v>
      </c>
      <c r="Y1088">
        <v>20210101</v>
      </c>
      <c r="Z1088" t="s">
        <v>2028</v>
      </c>
      <c r="AA1088">
        <v>20200810</v>
      </c>
      <c r="AB1088">
        <v>202101</v>
      </c>
      <c r="AC1088" s="2" t="s">
        <v>2029</v>
      </c>
      <c r="AD1088" t="s">
        <v>2030</v>
      </c>
      <c r="AE1088" t="s">
        <v>2031</v>
      </c>
      <c r="AF1088" t="s">
        <v>2028</v>
      </c>
      <c r="AG1088" t="s">
        <v>2028</v>
      </c>
      <c r="AH1088" t="s">
        <v>2036</v>
      </c>
      <c r="AI1088" t="s">
        <v>18</v>
      </c>
      <c r="AJ1088" s="2" t="s">
        <v>8090</v>
      </c>
      <c r="AK1088">
        <v>1537739598</v>
      </c>
      <c r="AL1088">
        <v>240</v>
      </c>
      <c r="AM1088">
        <v>48</v>
      </c>
      <c r="AN1088">
        <v>2</v>
      </c>
      <c r="AO1088" s="2" t="s">
        <v>2034</v>
      </c>
      <c r="AP1088">
        <v>1</v>
      </c>
      <c r="AQ1088" t="s">
        <v>2035</v>
      </c>
      <c r="AR1088">
        <v>1</v>
      </c>
      <c r="AS1088">
        <v>1</v>
      </c>
      <c r="AT1088">
        <v>1</v>
      </c>
      <c r="AU1088" t="s">
        <v>2036</v>
      </c>
      <c r="AV1088" s="2" t="s">
        <v>14550</v>
      </c>
      <c r="AW1088" t="s">
        <v>4512</v>
      </c>
      <c r="AX1088" t="s">
        <v>2046</v>
      </c>
      <c r="AY1088" t="s">
        <v>2112</v>
      </c>
      <c r="AZ1088" t="s">
        <v>2094</v>
      </c>
      <c r="BA1088">
        <v>19951219</v>
      </c>
      <c r="BB1088">
        <v>2</v>
      </c>
      <c r="BC1088" t="s">
        <v>14551</v>
      </c>
      <c r="BD1088" t="s">
        <v>14552</v>
      </c>
      <c r="BE1088">
        <v>42119526277</v>
      </c>
      <c r="BF1088" t="s">
        <v>2043</v>
      </c>
      <c r="BG1088" t="s">
        <v>2044</v>
      </c>
      <c r="BH1088" t="s">
        <v>2045</v>
      </c>
      <c r="BI1088" t="s">
        <v>2036</v>
      </c>
      <c r="BJ1088" t="s">
        <v>18</v>
      </c>
      <c r="BK1088">
        <v>0</v>
      </c>
      <c r="BL1088" t="s">
        <v>2028</v>
      </c>
      <c r="BM1088" t="s">
        <v>2045</v>
      </c>
      <c r="BN1088" t="s">
        <v>2028</v>
      </c>
      <c r="BO1088" t="s">
        <v>2028</v>
      </c>
      <c r="BP1088" t="s">
        <v>2028</v>
      </c>
      <c r="BQ1088" t="s">
        <v>2028</v>
      </c>
      <c r="BR1088">
        <v>0</v>
      </c>
      <c r="BS1088" t="s">
        <v>2036</v>
      </c>
      <c r="BT1088">
        <v>0</v>
      </c>
      <c r="BU1088">
        <v>0</v>
      </c>
      <c r="BV1088">
        <v>0</v>
      </c>
      <c r="BW1088">
        <v>0</v>
      </c>
      <c r="BX1088" t="s">
        <v>2046</v>
      </c>
      <c r="BY1088" t="s">
        <v>2044</v>
      </c>
      <c r="BZ1088">
        <v>1</v>
      </c>
      <c r="CA1088" s="2" t="s">
        <v>2029</v>
      </c>
      <c r="CB1088" s="2" t="s">
        <v>2029</v>
      </c>
      <c r="CC1088" t="s">
        <v>2046</v>
      </c>
      <c r="CD1088" t="s">
        <v>2047</v>
      </c>
      <c r="CE1088" t="s">
        <v>2048</v>
      </c>
      <c r="CF1088" t="s">
        <v>2036</v>
      </c>
      <c r="CG1088" t="s">
        <v>18</v>
      </c>
      <c r="CH1088" t="s">
        <v>18</v>
      </c>
      <c r="CI1088" t="s">
        <v>2028</v>
      </c>
      <c r="CJ1088" t="s">
        <v>2028</v>
      </c>
      <c r="CK1088" t="s">
        <v>2028</v>
      </c>
      <c r="CL1088" t="s">
        <v>2028</v>
      </c>
      <c r="CM1088" t="s">
        <v>2028</v>
      </c>
      <c r="CN1088">
        <v>2</v>
      </c>
      <c r="CO1088" t="s">
        <v>18</v>
      </c>
      <c r="CP1088" s="2" t="s">
        <v>2034</v>
      </c>
      <c r="CQ1088" t="s">
        <v>18</v>
      </c>
      <c r="CR1088">
        <v>1</v>
      </c>
      <c r="CS1088" t="s">
        <v>523</v>
      </c>
      <c r="CT1088" t="s">
        <v>14553</v>
      </c>
      <c r="CU1088" t="s">
        <v>2035</v>
      </c>
      <c r="CV1088" t="s">
        <v>2036</v>
      </c>
      <c r="CW1088" t="s">
        <v>2036</v>
      </c>
      <c r="CX1088">
        <v>0</v>
      </c>
      <c r="CY1088">
        <v>17362</v>
      </c>
      <c r="CZ1088">
        <v>0</v>
      </c>
      <c r="DA1088">
        <v>20240101</v>
      </c>
      <c r="DB1088" s="2" t="s">
        <v>2116</v>
      </c>
      <c r="DC1088">
        <v>202401</v>
      </c>
      <c r="DD1088" s="2" t="s">
        <v>2029</v>
      </c>
      <c r="DE1088">
        <v>578.73333300000002</v>
      </c>
      <c r="DF1088">
        <v>545.4</v>
      </c>
      <c r="DG1088">
        <v>17362</v>
      </c>
      <c r="DH1088">
        <v>16362</v>
      </c>
      <c r="DI1088">
        <v>72.341667000000001</v>
      </c>
      <c r="DJ1088">
        <v>68.174999999999997</v>
      </c>
      <c r="DK1088">
        <v>646.41</v>
      </c>
      <c r="DL1088">
        <v>638.21</v>
      </c>
      <c r="DM1088">
        <v>646.41</v>
      </c>
      <c r="DN1088">
        <v>638.21</v>
      </c>
      <c r="DO1088">
        <v>646.41</v>
      </c>
      <c r="DP1088">
        <v>638.21</v>
      </c>
      <c r="DQ1088">
        <v>32.79</v>
      </c>
      <c r="DR1088">
        <v>613.62</v>
      </c>
      <c r="DS1088">
        <v>20240101</v>
      </c>
      <c r="DT1088">
        <v>0</v>
      </c>
      <c r="DU1088" t="s">
        <v>2047</v>
      </c>
      <c r="DV1088" t="s">
        <v>2036</v>
      </c>
      <c r="DW1088" t="s">
        <v>2036</v>
      </c>
      <c r="DX1088" t="s">
        <v>18</v>
      </c>
      <c r="DY1088" t="s">
        <v>2036</v>
      </c>
      <c r="DZ1088" t="s">
        <v>2048</v>
      </c>
      <c r="EA1088" s="2" t="s">
        <v>12345</v>
      </c>
      <c r="EB1088" t="s">
        <v>18</v>
      </c>
      <c r="EC1088" t="s">
        <v>2048</v>
      </c>
      <c r="ED1088" t="s">
        <v>18</v>
      </c>
      <c r="EE1088" t="s">
        <v>2036</v>
      </c>
      <c r="EF1088" t="s">
        <v>18</v>
      </c>
      <c r="EG1088" t="s">
        <v>2028</v>
      </c>
      <c r="EH1088">
        <v>0</v>
      </c>
      <c r="EI1088">
        <v>0</v>
      </c>
      <c r="EJ1088">
        <v>0</v>
      </c>
      <c r="EK1088" t="s">
        <v>2036</v>
      </c>
      <c r="EL1088" t="s">
        <v>2028</v>
      </c>
      <c r="EM1088" t="s">
        <v>2021</v>
      </c>
      <c r="EN1088" t="s">
        <v>2036</v>
      </c>
      <c r="EO1088" t="s">
        <v>2036</v>
      </c>
      <c r="EP1088" t="s">
        <v>18</v>
      </c>
      <c r="EQ1088" t="s">
        <v>2046</v>
      </c>
      <c r="ER1088" t="s">
        <v>2028</v>
      </c>
      <c r="ES1088" t="s">
        <v>2047</v>
      </c>
      <c r="ET1088" t="s">
        <v>2036</v>
      </c>
      <c r="EU1088" t="s">
        <v>2036</v>
      </c>
      <c r="EV1088" t="s">
        <v>2036</v>
      </c>
      <c r="EW1088" t="s">
        <v>18</v>
      </c>
      <c r="EX1088" t="s">
        <v>2045</v>
      </c>
      <c r="EY1088" t="s">
        <v>2028</v>
      </c>
      <c r="EZ1088" t="s">
        <v>2046</v>
      </c>
      <c r="FA1088" t="s">
        <v>18</v>
      </c>
      <c r="FB1088" t="s">
        <v>18</v>
      </c>
      <c r="FC1088" t="s">
        <v>2036</v>
      </c>
      <c r="FD1088" t="s">
        <v>18</v>
      </c>
      <c r="FE1088" t="s">
        <v>2036</v>
      </c>
      <c r="FF1088" t="s">
        <v>2047</v>
      </c>
      <c r="FG1088" t="s">
        <v>2048</v>
      </c>
      <c r="FH1088" t="s">
        <v>2036</v>
      </c>
      <c r="FI1088" t="s">
        <v>2043</v>
      </c>
      <c r="FJ1088" t="s">
        <v>2036</v>
      </c>
      <c r="FK1088">
        <v>0</v>
      </c>
      <c r="FL1088" t="s">
        <v>2036</v>
      </c>
      <c r="FM1088">
        <v>2</v>
      </c>
      <c r="FN1088" t="s">
        <v>2052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 t="s">
        <v>2053</v>
      </c>
      <c r="FU1088">
        <v>0</v>
      </c>
      <c r="FV1088" t="s">
        <v>2048</v>
      </c>
      <c r="FW1088" t="s">
        <v>2046</v>
      </c>
      <c r="FX1088" t="s">
        <v>2052</v>
      </c>
      <c r="FY1088" t="s">
        <v>2054</v>
      </c>
      <c r="FZ1088" t="s">
        <v>2046</v>
      </c>
      <c r="GA1088" t="s">
        <v>14554</v>
      </c>
      <c r="GB1088" t="s">
        <v>18</v>
      </c>
      <c r="GC1088" t="s">
        <v>2036</v>
      </c>
      <c r="GD1088" t="s">
        <v>2036</v>
      </c>
      <c r="GE1088" t="s">
        <v>2036</v>
      </c>
      <c r="GF1088" t="s">
        <v>2036</v>
      </c>
      <c r="GG1088">
        <v>0</v>
      </c>
      <c r="GH1088" t="s">
        <v>2046</v>
      </c>
      <c r="GI1088" t="s">
        <v>2036</v>
      </c>
      <c r="GJ1088" t="s">
        <v>2055</v>
      </c>
      <c r="GK1088">
        <v>1.0101001568202101E+24</v>
      </c>
      <c r="GL1088">
        <v>1</v>
      </c>
      <c r="GM1088" t="s">
        <v>2055</v>
      </c>
      <c r="GN1088" t="s">
        <v>2055</v>
      </c>
      <c r="GO1088" t="s">
        <v>2055</v>
      </c>
      <c r="GP1088" t="s">
        <v>2028</v>
      </c>
      <c r="GQ1088" t="s">
        <v>2028</v>
      </c>
      <c r="GR1088" t="s">
        <v>18</v>
      </c>
      <c r="GS1088" t="s">
        <v>12134</v>
      </c>
      <c r="GT1088" t="s">
        <v>2055</v>
      </c>
      <c r="GU1088" t="s">
        <v>2047</v>
      </c>
      <c r="GV1088" t="s">
        <v>15</v>
      </c>
      <c r="GW1088" t="s">
        <v>2055</v>
      </c>
      <c r="GX1088" t="s">
        <v>2036</v>
      </c>
      <c r="GY1088" t="s">
        <v>2048</v>
      </c>
      <c r="GZ1088" t="s">
        <v>2048</v>
      </c>
      <c r="HA1088" t="s">
        <v>2028</v>
      </c>
      <c r="HB1088">
        <v>164</v>
      </c>
      <c r="HC1088">
        <v>0</v>
      </c>
      <c r="HD1088" t="s">
        <v>2019</v>
      </c>
      <c r="HE1088" t="s">
        <v>2045</v>
      </c>
      <c r="HF1088" t="s">
        <v>2028</v>
      </c>
      <c r="HG1088" t="s">
        <v>2052</v>
      </c>
      <c r="HH1088">
        <v>0</v>
      </c>
      <c r="HI1088" t="s">
        <v>2044</v>
      </c>
      <c r="HJ1088" t="s">
        <v>2047</v>
      </c>
      <c r="HK1088" t="s">
        <v>18</v>
      </c>
      <c r="HL1088" s="2" t="s">
        <v>2032</v>
      </c>
      <c r="HM1088" t="s">
        <v>2268</v>
      </c>
      <c r="HN1088" s="2" t="s">
        <v>2029</v>
      </c>
      <c r="HO1088">
        <v>193</v>
      </c>
      <c r="HP1088">
        <v>0</v>
      </c>
      <c r="HQ1088" t="s">
        <v>2060</v>
      </c>
      <c r="HR1088">
        <v>8</v>
      </c>
      <c r="HS1088" t="s">
        <v>2061</v>
      </c>
      <c r="HT1088" s="2" t="s">
        <v>12135</v>
      </c>
      <c r="HU1088" t="s">
        <v>18</v>
      </c>
      <c r="HV1088">
        <v>1087</v>
      </c>
      <c r="HW1088">
        <v>0</v>
      </c>
      <c r="HX1088">
        <v>2</v>
      </c>
      <c r="HY1088" t="s">
        <v>2028</v>
      </c>
      <c r="HZ1088" t="s">
        <v>18</v>
      </c>
      <c r="IA1088" t="s">
        <v>2046</v>
      </c>
      <c r="IB1088" t="s">
        <v>2048</v>
      </c>
      <c r="IC1088" t="s">
        <v>18</v>
      </c>
      <c r="ID1088" t="s">
        <v>18</v>
      </c>
      <c r="IE1088" t="s">
        <v>2021</v>
      </c>
      <c r="IF1088" t="s">
        <v>2036</v>
      </c>
      <c r="IG1088" t="s">
        <v>2036</v>
      </c>
      <c r="IH1088" t="s">
        <v>2036</v>
      </c>
      <c r="II1088" t="s">
        <v>2036</v>
      </c>
      <c r="IJ1088" t="s">
        <v>15</v>
      </c>
      <c r="IK1088" t="s">
        <v>15</v>
      </c>
      <c r="IL1088" t="s">
        <v>15</v>
      </c>
      <c r="IM1088">
        <v>2</v>
      </c>
      <c r="IN1088" t="s">
        <v>2064</v>
      </c>
      <c r="IO1088" t="s">
        <v>2025</v>
      </c>
      <c r="IP1088" t="s">
        <v>2065</v>
      </c>
      <c r="IQ1088" t="s">
        <v>14555</v>
      </c>
      <c r="IR1088" t="s">
        <v>2049</v>
      </c>
      <c r="IS1088">
        <v>605</v>
      </c>
    </row>
    <row r="1089" spans="1:253" x14ac:dyDescent="0.25">
      <c r="A1089" s="2" t="s">
        <v>12</v>
      </c>
      <c r="B1089" s="2" t="s">
        <v>2797</v>
      </c>
      <c r="C1089" t="s">
        <v>12917</v>
      </c>
      <c r="D1089" t="s">
        <v>2065</v>
      </c>
      <c r="E1089" t="s">
        <v>7860</v>
      </c>
      <c r="F1089" t="s">
        <v>5772</v>
      </c>
      <c r="G1089" t="s">
        <v>14556</v>
      </c>
      <c r="H1089" t="s">
        <v>2019</v>
      </c>
      <c r="I1089" t="s">
        <v>14557</v>
      </c>
      <c r="J1089" t="s">
        <v>2021</v>
      </c>
      <c r="K1089" t="s">
        <v>14558</v>
      </c>
      <c r="L1089" t="s">
        <v>2019</v>
      </c>
      <c r="M1089" t="s">
        <v>2048</v>
      </c>
      <c r="N1089" t="s">
        <v>2094</v>
      </c>
      <c r="O1089">
        <v>11290</v>
      </c>
      <c r="P1089">
        <v>5536656229</v>
      </c>
      <c r="Q1089" t="s">
        <v>2025</v>
      </c>
      <c r="R1089" t="s">
        <v>2025</v>
      </c>
      <c r="S1089" t="s">
        <v>2035</v>
      </c>
      <c r="T1089" t="s">
        <v>14559</v>
      </c>
      <c r="U1089">
        <v>10</v>
      </c>
      <c r="V1089">
        <v>1</v>
      </c>
      <c r="W1089">
        <v>1</v>
      </c>
      <c r="X1089" t="s">
        <v>18</v>
      </c>
      <c r="Y1089">
        <v>20210101</v>
      </c>
      <c r="Z1089" t="s">
        <v>2028</v>
      </c>
      <c r="AA1089">
        <v>20200817</v>
      </c>
      <c r="AB1089">
        <v>202101</v>
      </c>
      <c r="AC1089" s="2" t="s">
        <v>2029</v>
      </c>
      <c r="AD1089" t="s">
        <v>2030</v>
      </c>
      <c r="AE1089" t="s">
        <v>2031</v>
      </c>
      <c r="AF1089" t="s">
        <v>2028</v>
      </c>
      <c r="AG1089" t="s">
        <v>2028</v>
      </c>
      <c r="AH1089" t="s">
        <v>2036</v>
      </c>
      <c r="AI1089" t="s">
        <v>18</v>
      </c>
      <c r="AJ1089" s="2" t="s">
        <v>8090</v>
      </c>
      <c r="AK1089">
        <v>1177589212</v>
      </c>
      <c r="AL1089">
        <v>240</v>
      </c>
      <c r="AM1089">
        <v>48</v>
      </c>
      <c r="AN1089">
        <v>2</v>
      </c>
      <c r="AO1089" s="2" t="s">
        <v>2034</v>
      </c>
      <c r="AP1089">
        <v>1</v>
      </c>
      <c r="AQ1089" t="s">
        <v>2035</v>
      </c>
      <c r="AR1089">
        <v>1</v>
      </c>
      <c r="AS1089">
        <v>1</v>
      </c>
      <c r="AT1089">
        <v>1</v>
      </c>
      <c r="AU1089" t="s">
        <v>2036</v>
      </c>
      <c r="AV1089" s="2" t="s">
        <v>2082</v>
      </c>
      <c r="AW1089" t="s">
        <v>2617</v>
      </c>
      <c r="AX1089" t="s">
        <v>2046</v>
      </c>
      <c r="AY1089" t="s">
        <v>2112</v>
      </c>
      <c r="AZ1089" t="s">
        <v>3260</v>
      </c>
      <c r="BA1089">
        <v>19750717</v>
      </c>
      <c r="BB1089">
        <v>2</v>
      </c>
      <c r="BC1089" t="s">
        <v>14560</v>
      </c>
      <c r="BD1089" t="s">
        <v>14561</v>
      </c>
      <c r="BE1089">
        <v>68927543733</v>
      </c>
      <c r="BF1089" t="s">
        <v>2043</v>
      </c>
      <c r="BG1089" t="s">
        <v>2044</v>
      </c>
      <c r="BH1089" t="s">
        <v>2045</v>
      </c>
      <c r="BI1089" t="s">
        <v>2036</v>
      </c>
      <c r="BJ1089" t="s">
        <v>18</v>
      </c>
      <c r="BK1089">
        <v>0</v>
      </c>
      <c r="BL1089" t="s">
        <v>2028</v>
      </c>
      <c r="BM1089" t="s">
        <v>2045</v>
      </c>
      <c r="BN1089" t="s">
        <v>2028</v>
      </c>
      <c r="BO1089" t="s">
        <v>2028</v>
      </c>
      <c r="BP1089" t="s">
        <v>2028</v>
      </c>
      <c r="BQ1089" t="s">
        <v>2028</v>
      </c>
      <c r="BR1089">
        <v>0</v>
      </c>
      <c r="BS1089" t="s">
        <v>2036</v>
      </c>
      <c r="BT1089">
        <v>0</v>
      </c>
      <c r="BU1089">
        <v>0</v>
      </c>
      <c r="BV1089">
        <v>0</v>
      </c>
      <c r="BW1089">
        <v>0</v>
      </c>
      <c r="BX1089" t="s">
        <v>2046</v>
      </c>
      <c r="BY1089" t="s">
        <v>2044</v>
      </c>
      <c r="BZ1089">
        <v>1</v>
      </c>
      <c r="CA1089" s="2" t="s">
        <v>2029</v>
      </c>
      <c r="CB1089" s="2" t="s">
        <v>2029</v>
      </c>
      <c r="CC1089" t="s">
        <v>2046</v>
      </c>
      <c r="CD1089" t="s">
        <v>2047</v>
      </c>
      <c r="CE1089" t="s">
        <v>2048</v>
      </c>
      <c r="CF1089" t="s">
        <v>2036</v>
      </c>
      <c r="CG1089" t="s">
        <v>18</v>
      </c>
      <c r="CH1089" t="s">
        <v>18</v>
      </c>
      <c r="CI1089" t="s">
        <v>2028</v>
      </c>
      <c r="CJ1089" t="s">
        <v>2028</v>
      </c>
      <c r="CK1089" t="s">
        <v>2028</v>
      </c>
      <c r="CL1089" t="s">
        <v>2028</v>
      </c>
      <c r="CM1089" t="s">
        <v>2028</v>
      </c>
      <c r="CN1089">
        <v>2</v>
      </c>
      <c r="CO1089" t="s">
        <v>18</v>
      </c>
      <c r="CP1089" s="2" t="s">
        <v>2034</v>
      </c>
      <c r="CQ1089" t="s">
        <v>18</v>
      </c>
      <c r="CR1089">
        <v>1</v>
      </c>
      <c r="CS1089" t="s">
        <v>523</v>
      </c>
      <c r="CT1089" t="s">
        <v>14562</v>
      </c>
      <c r="CU1089" t="s">
        <v>2035</v>
      </c>
      <c r="CV1089" t="s">
        <v>2036</v>
      </c>
      <c r="CW1089" t="s">
        <v>2036</v>
      </c>
      <c r="CX1089">
        <v>0</v>
      </c>
      <c r="CY1089">
        <v>75600</v>
      </c>
      <c r="CZ1089">
        <v>0</v>
      </c>
      <c r="DA1089">
        <v>20230502</v>
      </c>
      <c r="DB1089" s="2" t="s">
        <v>2088</v>
      </c>
      <c r="DC1089">
        <v>202305</v>
      </c>
      <c r="DD1089" s="2" t="s">
        <v>2029</v>
      </c>
      <c r="DE1089">
        <v>2520</v>
      </c>
      <c r="DF1089">
        <v>2333.333333</v>
      </c>
      <c r="DG1089">
        <v>75600</v>
      </c>
      <c r="DH1089">
        <v>70000</v>
      </c>
      <c r="DI1089">
        <v>315</v>
      </c>
      <c r="DJ1089">
        <v>291.66666700000002</v>
      </c>
      <c r="DK1089">
        <v>2593.5</v>
      </c>
      <c r="DL1089">
        <v>2593.5</v>
      </c>
      <c r="DM1089">
        <v>2593.5</v>
      </c>
      <c r="DN1089">
        <v>2593.5</v>
      </c>
      <c r="DO1089">
        <v>2858.2680799999998</v>
      </c>
      <c r="DP1089">
        <v>2660.61</v>
      </c>
      <c r="DQ1089">
        <v>189.83</v>
      </c>
      <c r="DR1089">
        <v>2668.4380799999999</v>
      </c>
      <c r="DS1089">
        <v>20230502</v>
      </c>
      <c r="DT1089">
        <v>0</v>
      </c>
      <c r="DU1089" t="s">
        <v>2047</v>
      </c>
      <c r="DV1089" t="s">
        <v>2036</v>
      </c>
      <c r="DW1089" t="s">
        <v>2036</v>
      </c>
      <c r="DX1089" t="s">
        <v>18</v>
      </c>
      <c r="DY1089" t="s">
        <v>2036</v>
      </c>
      <c r="DZ1089" t="s">
        <v>2048</v>
      </c>
      <c r="EA1089" s="2" t="s">
        <v>2401</v>
      </c>
      <c r="EB1089" t="s">
        <v>18</v>
      </c>
      <c r="EC1089" t="s">
        <v>2048</v>
      </c>
      <c r="ED1089" t="s">
        <v>18</v>
      </c>
      <c r="EE1089" t="s">
        <v>2036</v>
      </c>
      <c r="EF1089" t="s">
        <v>18</v>
      </c>
      <c r="EG1089" t="s">
        <v>2028</v>
      </c>
      <c r="EH1089">
        <v>0</v>
      </c>
      <c r="EI1089">
        <v>0</v>
      </c>
      <c r="EJ1089">
        <v>0</v>
      </c>
      <c r="EK1089" t="s">
        <v>2036</v>
      </c>
      <c r="EL1089" t="s">
        <v>2028</v>
      </c>
      <c r="EM1089" t="s">
        <v>2021</v>
      </c>
      <c r="EN1089" t="s">
        <v>2036</v>
      </c>
      <c r="EO1089" t="s">
        <v>2036</v>
      </c>
      <c r="EP1089" t="s">
        <v>18</v>
      </c>
      <c r="EQ1089" t="s">
        <v>2046</v>
      </c>
      <c r="ER1089" t="s">
        <v>2028</v>
      </c>
      <c r="ES1089" t="s">
        <v>2047</v>
      </c>
      <c r="ET1089" t="s">
        <v>2036</v>
      </c>
      <c r="EU1089" t="s">
        <v>2036</v>
      </c>
      <c r="EV1089" t="s">
        <v>2036</v>
      </c>
      <c r="EW1089" t="s">
        <v>18</v>
      </c>
      <c r="EX1089" t="s">
        <v>2045</v>
      </c>
      <c r="EY1089" t="s">
        <v>2028</v>
      </c>
      <c r="EZ1089" t="s">
        <v>2046</v>
      </c>
      <c r="FA1089" t="s">
        <v>18</v>
      </c>
      <c r="FB1089" t="s">
        <v>18</v>
      </c>
      <c r="FC1089" t="s">
        <v>2036</v>
      </c>
      <c r="FD1089" t="s">
        <v>18</v>
      </c>
      <c r="FE1089" t="s">
        <v>2036</v>
      </c>
      <c r="FF1089" t="s">
        <v>2047</v>
      </c>
      <c r="FG1089" t="s">
        <v>2048</v>
      </c>
      <c r="FH1089" t="s">
        <v>2036</v>
      </c>
      <c r="FI1089" t="s">
        <v>2043</v>
      </c>
      <c r="FJ1089" t="s">
        <v>2036</v>
      </c>
      <c r="FK1089">
        <v>0</v>
      </c>
      <c r="FL1089" t="s">
        <v>2036</v>
      </c>
      <c r="FM1089">
        <v>2</v>
      </c>
      <c r="FN1089" t="s">
        <v>2052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 t="s">
        <v>2053</v>
      </c>
      <c r="FU1089">
        <v>0</v>
      </c>
      <c r="FV1089" t="s">
        <v>2048</v>
      </c>
      <c r="FW1089" t="s">
        <v>2046</v>
      </c>
      <c r="FX1089" t="s">
        <v>2052</v>
      </c>
      <c r="FY1089" t="s">
        <v>2054</v>
      </c>
      <c r="FZ1089" t="s">
        <v>2046</v>
      </c>
      <c r="GA1089" t="s">
        <v>14563</v>
      </c>
      <c r="GB1089" t="s">
        <v>18</v>
      </c>
      <c r="GC1089" t="s">
        <v>2036</v>
      </c>
      <c r="GD1089" t="s">
        <v>2036</v>
      </c>
      <c r="GE1089" t="s">
        <v>2036</v>
      </c>
      <c r="GF1089" t="s">
        <v>2036</v>
      </c>
      <c r="GG1089">
        <v>0</v>
      </c>
      <c r="GH1089" t="s">
        <v>2046</v>
      </c>
      <c r="GI1089" t="s">
        <v>2036</v>
      </c>
      <c r="GJ1089" t="s">
        <v>2055</v>
      </c>
      <c r="GK1089">
        <v>1.01010015702021E+24</v>
      </c>
      <c r="GL1089">
        <v>1</v>
      </c>
      <c r="GM1089" t="s">
        <v>2055</v>
      </c>
      <c r="GN1089" t="s">
        <v>2055</v>
      </c>
      <c r="GO1089" t="s">
        <v>2055</v>
      </c>
      <c r="GP1089" t="s">
        <v>2028</v>
      </c>
      <c r="GQ1089" t="s">
        <v>2028</v>
      </c>
      <c r="GR1089" t="s">
        <v>18</v>
      </c>
      <c r="GS1089" t="s">
        <v>12134</v>
      </c>
      <c r="GT1089" t="s">
        <v>2055</v>
      </c>
      <c r="GU1089" t="s">
        <v>2047</v>
      </c>
      <c r="GV1089" t="s">
        <v>15</v>
      </c>
      <c r="GW1089" t="s">
        <v>2055</v>
      </c>
      <c r="GX1089" t="s">
        <v>2036</v>
      </c>
      <c r="GY1089" t="s">
        <v>2048</v>
      </c>
      <c r="GZ1089" t="s">
        <v>2048</v>
      </c>
      <c r="HA1089" t="s">
        <v>2028</v>
      </c>
      <c r="HB1089">
        <v>13</v>
      </c>
      <c r="HC1089">
        <v>0</v>
      </c>
      <c r="HD1089" t="s">
        <v>2019</v>
      </c>
      <c r="HE1089" t="s">
        <v>2045</v>
      </c>
      <c r="HF1089" t="s">
        <v>2028</v>
      </c>
      <c r="HG1089" t="s">
        <v>2052</v>
      </c>
      <c r="HH1089">
        <v>0</v>
      </c>
      <c r="HI1089" t="s">
        <v>2044</v>
      </c>
      <c r="HJ1089" t="s">
        <v>2047</v>
      </c>
      <c r="HK1089" t="s">
        <v>18</v>
      </c>
      <c r="HL1089" s="2" t="s">
        <v>2032</v>
      </c>
      <c r="HN1089" s="2" t="s">
        <v>2029</v>
      </c>
      <c r="HO1089">
        <v>193</v>
      </c>
      <c r="HP1089">
        <v>0</v>
      </c>
      <c r="HQ1089" t="s">
        <v>2060</v>
      </c>
      <c r="HR1089">
        <v>8</v>
      </c>
      <c r="HS1089" t="s">
        <v>2061</v>
      </c>
      <c r="HT1089" s="2" t="s">
        <v>12135</v>
      </c>
      <c r="HU1089" t="s">
        <v>18</v>
      </c>
      <c r="HV1089">
        <v>1088</v>
      </c>
      <c r="HW1089">
        <v>0</v>
      </c>
      <c r="HX1089">
        <v>2</v>
      </c>
      <c r="HY1089" t="s">
        <v>2028</v>
      </c>
      <c r="HZ1089" t="s">
        <v>18</v>
      </c>
      <c r="IA1089" t="s">
        <v>2046</v>
      </c>
      <c r="IB1089" t="s">
        <v>2048</v>
      </c>
      <c r="IC1089" t="s">
        <v>18</v>
      </c>
      <c r="ID1089" t="s">
        <v>18</v>
      </c>
      <c r="IE1089" t="s">
        <v>2021</v>
      </c>
      <c r="IF1089" t="s">
        <v>2036</v>
      </c>
      <c r="IG1089" t="s">
        <v>2036</v>
      </c>
      <c r="IH1089" t="s">
        <v>2036</v>
      </c>
      <c r="II1089" t="s">
        <v>2036</v>
      </c>
      <c r="IJ1089" t="s">
        <v>15</v>
      </c>
      <c r="IK1089" t="s">
        <v>15</v>
      </c>
      <c r="IL1089" t="s">
        <v>15</v>
      </c>
      <c r="IM1089">
        <v>2</v>
      </c>
      <c r="IN1089" t="s">
        <v>2064</v>
      </c>
      <c r="IO1089" t="s">
        <v>2025</v>
      </c>
      <c r="IP1089" t="s">
        <v>2065</v>
      </c>
      <c r="IQ1089" t="s">
        <v>4180</v>
      </c>
      <c r="IR1089" t="s">
        <v>2049</v>
      </c>
      <c r="IS1089">
        <v>605</v>
      </c>
    </row>
    <row r="1090" spans="1:253" x14ac:dyDescent="0.25">
      <c r="A1090" s="2" t="s">
        <v>12</v>
      </c>
      <c r="B1090" s="2" t="s">
        <v>14564</v>
      </c>
      <c r="C1090" t="s">
        <v>9285</v>
      </c>
      <c r="D1090" t="s">
        <v>14565</v>
      </c>
      <c r="E1090" t="s">
        <v>14566</v>
      </c>
      <c r="F1090" t="s">
        <v>7860</v>
      </c>
      <c r="G1090" t="s">
        <v>14567</v>
      </c>
      <c r="H1090" t="s">
        <v>2019</v>
      </c>
      <c r="I1090" t="s">
        <v>14568</v>
      </c>
      <c r="J1090" t="s">
        <v>2021</v>
      </c>
      <c r="K1090" t="s">
        <v>6931</v>
      </c>
      <c r="L1090" t="s">
        <v>2019</v>
      </c>
      <c r="M1090" t="s">
        <v>2048</v>
      </c>
      <c r="N1090" t="s">
        <v>2094</v>
      </c>
      <c r="O1090" s="2" t="s">
        <v>9416</v>
      </c>
      <c r="P1090">
        <v>7771398358</v>
      </c>
      <c r="Q1090" t="s">
        <v>2025</v>
      </c>
      <c r="R1090" t="s">
        <v>2025</v>
      </c>
      <c r="S1090" t="s">
        <v>523</v>
      </c>
      <c r="T1090" t="s">
        <v>14569</v>
      </c>
      <c r="U1090">
        <v>10</v>
      </c>
      <c r="V1090">
        <v>1</v>
      </c>
      <c r="W1090">
        <v>1</v>
      </c>
      <c r="X1090" t="s">
        <v>2027</v>
      </c>
      <c r="Y1090">
        <v>20210101</v>
      </c>
      <c r="Z1090" t="s">
        <v>2028</v>
      </c>
      <c r="AA1090">
        <v>20200817</v>
      </c>
      <c r="AB1090">
        <v>202101</v>
      </c>
      <c r="AC1090" s="2" t="s">
        <v>2029</v>
      </c>
      <c r="AD1090" t="s">
        <v>2030</v>
      </c>
      <c r="AE1090" t="s">
        <v>2031</v>
      </c>
      <c r="AF1090">
        <v>20211001</v>
      </c>
      <c r="AG1090">
        <v>20211001</v>
      </c>
      <c r="AH1090" s="2" t="s">
        <v>2029</v>
      </c>
      <c r="AI1090">
        <v>2</v>
      </c>
      <c r="AJ1090" s="2" t="s">
        <v>8090</v>
      </c>
      <c r="AK1090">
        <v>1537739602</v>
      </c>
      <c r="AL1090">
        <v>240</v>
      </c>
      <c r="AM1090">
        <v>48</v>
      </c>
      <c r="AN1090">
        <v>2</v>
      </c>
      <c r="AO1090" s="2" t="s">
        <v>2034</v>
      </c>
      <c r="AP1090">
        <v>1</v>
      </c>
      <c r="AQ1090" t="s">
        <v>2035</v>
      </c>
      <c r="AR1090">
        <v>1</v>
      </c>
      <c r="AS1090">
        <v>1</v>
      </c>
      <c r="AT1090">
        <v>1</v>
      </c>
      <c r="AU1090" t="s">
        <v>2036</v>
      </c>
      <c r="AV1090" s="2" t="s">
        <v>2649</v>
      </c>
      <c r="AW1090" t="s">
        <v>8200</v>
      </c>
      <c r="AX1090" t="s">
        <v>2046</v>
      </c>
      <c r="AY1090" t="s">
        <v>2112</v>
      </c>
      <c r="AZ1090" t="s">
        <v>4250</v>
      </c>
      <c r="BA1090">
        <v>19940822</v>
      </c>
      <c r="BB1090">
        <v>2</v>
      </c>
      <c r="BC1090" t="s">
        <v>14570</v>
      </c>
      <c r="BD1090" t="s">
        <v>14571</v>
      </c>
      <c r="BE1090">
        <v>15129416234</v>
      </c>
      <c r="BF1090" t="s">
        <v>2043</v>
      </c>
      <c r="BG1090" t="s">
        <v>2044</v>
      </c>
      <c r="BH1090" t="s">
        <v>2045</v>
      </c>
      <c r="BI1090" t="s">
        <v>2036</v>
      </c>
      <c r="BJ1090" t="s">
        <v>18</v>
      </c>
      <c r="BK1090">
        <v>0</v>
      </c>
      <c r="BL1090" t="s">
        <v>2028</v>
      </c>
      <c r="BM1090" t="s">
        <v>2045</v>
      </c>
      <c r="BN1090" t="s">
        <v>2028</v>
      </c>
      <c r="BO1090" t="s">
        <v>2028</v>
      </c>
      <c r="BP1090" t="s">
        <v>2028</v>
      </c>
      <c r="BQ1090" t="s">
        <v>2028</v>
      </c>
      <c r="BR1090">
        <v>0</v>
      </c>
      <c r="BS1090" t="s">
        <v>2036</v>
      </c>
      <c r="BT1090">
        <v>0</v>
      </c>
      <c r="BU1090">
        <v>0</v>
      </c>
      <c r="BV1090">
        <v>0</v>
      </c>
      <c r="BW1090">
        <v>0</v>
      </c>
      <c r="BX1090" t="s">
        <v>2046</v>
      </c>
      <c r="BY1090" t="s">
        <v>2044</v>
      </c>
      <c r="BZ1090">
        <v>1</v>
      </c>
      <c r="CA1090" s="2" t="s">
        <v>2029</v>
      </c>
      <c r="CB1090" s="2" t="s">
        <v>2029</v>
      </c>
      <c r="CC1090" t="s">
        <v>2046</v>
      </c>
      <c r="CD1090" t="s">
        <v>2047</v>
      </c>
      <c r="CE1090" t="s">
        <v>2048</v>
      </c>
      <c r="CF1090" t="s">
        <v>2036</v>
      </c>
      <c r="CG1090" t="s">
        <v>18</v>
      </c>
      <c r="CH1090" t="s">
        <v>18</v>
      </c>
      <c r="CI1090" t="s">
        <v>2028</v>
      </c>
      <c r="CJ1090" t="s">
        <v>2028</v>
      </c>
      <c r="CK1090" t="s">
        <v>2028</v>
      </c>
      <c r="CL1090" t="s">
        <v>2028</v>
      </c>
      <c r="CM1090" t="s">
        <v>2028</v>
      </c>
      <c r="CN1090">
        <v>2</v>
      </c>
      <c r="CO1090" t="s">
        <v>18</v>
      </c>
      <c r="CP1090" s="2" t="s">
        <v>2034</v>
      </c>
      <c r="CQ1090" t="s">
        <v>18</v>
      </c>
      <c r="CR1090">
        <v>1</v>
      </c>
      <c r="CS1090" t="s">
        <v>523</v>
      </c>
      <c r="CT1090" t="s">
        <v>14572</v>
      </c>
      <c r="CU1090" t="s">
        <v>2035</v>
      </c>
      <c r="CV1090" t="s">
        <v>2036</v>
      </c>
      <c r="CW1090" t="s">
        <v>2036</v>
      </c>
      <c r="CX1090">
        <v>0</v>
      </c>
      <c r="CY1090">
        <v>12298</v>
      </c>
      <c r="CZ1090">
        <v>0</v>
      </c>
      <c r="DA1090">
        <v>20210902</v>
      </c>
      <c r="DB1090" s="2" t="s">
        <v>2088</v>
      </c>
      <c r="DC1090">
        <v>202109</v>
      </c>
      <c r="DD1090" s="2" t="s">
        <v>2029</v>
      </c>
      <c r="DE1090">
        <v>409.933333</v>
      </c>
      <c r="DF1090">
        <v>368.33333299999998</v>
      </c>
      <c r="DG1090">
        <v>12298</v>
      </c>
      <c r="DH1090">
        <v>11050</v>
      </c>
      <c r="DI1090">
        <v>51.241667</v>
      </c>
      <c r="DJ1090">
        <v>46.041666999999997</v>
      </c>
      <c r="DK1090">
        <v>465.74682899999999</v>
      </c>
      <c r="DL1090">
        <v>421.81</v>
      </c>
      <c r="DM1090">
        <v>465.74682899999999</v>
      </c>
      <c r="DN1090">
        <v>421.81</v>
      </c>
      <c r="DO1090">
        <v>465.74682899999999</v>
      </c>
      <c r="DP1090">
        <v>421.81</v>
      </c>
      <c r="DQ1090">
        <v>32.79</v>
      </c>
      <c r="DR1090">
        <v>432.95682900000003</v>
      </c>
      <c r="DS1090">
        <v>20210902</v>
      </c>
      <c r="DT1090">
        <v>0</v>
      </c>
      <c r="DU1090" t="s">
        <v>2047</v>
      </c>
      <c r="DV1090" t="s">
        <v>2036</v>
      </c>
      <c r="DW1090" t="s">
        <v>2036</v>
      </c>
      <c r="DX1090" t="s">
        <v>18</v>
      </c>
      <c r="DY1090" t="s">
        <v>2036</v>
      </c>
      <c r="DZ1090" t="s">
        <v>2048</v>
      </c>
      <c r="EA1090" t="s">
        <v>2048</v>
      </c>
      <c r="EB1090" t="s">
        <v>18</v>
      </c>
      <c r="EC1090" t="s">
        <v>2048</v>
      </c>
      <c r="ED1090" t="s">
        <v>18</v>
      </c>
      <c r="EE1090" t="s">
        <v>2036</v>
      </c>
      <c r="EF1090" t="s">
        <v>18</v>
      </c>
      <c r="EG1090" t="s">
        <v>2028</v>
      </c>
      <c r="EH1090">
        <v>0</v>
      </c>
      <c r="EI1090">
        <v>0</v>
      </c>
      <c r="EJ1090">
        <v>0</v>
      </c>
      <c r="EK1090" t="s">
        <v>2036</v>
      </c>
      <c r="EL1090" t="s">
        <v>2028</v>
      </c>
      <c r="EM1090" t="s">
        <v>2021</v>
      </c>
      <c r="EN1090" t="s">
        <v>2036</v>
      </c>
      <c r="EO1090" t="s">
        <v>2036</v>
      </c>
      <c r="EP1090" t="s">
        <v>18</v>
      </c>
      <c r="EQ1090" t="s">
        <v>2046</v>
      </c>
      <c r="ER1090" t="s">
        <v>2028</v>
      </c>
      <c r="ES1090" t="s">
        <v>2047</v>
      </c>
      <c r="ET1090" t="s">
        <v>2036</v>
      </c>
      <c r="EU1090" t="s">
        <v>2036</v>
      </c>
      <c r="EV1090" t="s">
        <v>2036</v>
      </c>
      <c r="EW1090" t="s">
        <v>18</v>
      </c>
      <c r="EX1090" t="s">
        <v>2045</v>
      </c>
      <c r="EY1090" t="s">
        <v>2028</v>
      </c>
      <c r="EZ1090" t="s">
        <v>2046</v>
      </c>
      <c r="FA1090" t="s">
        <v>18</v>
      </c>
      <c r="FB1090" t="s">
        <v>18</v>
      </c>
      <c r="FC1090" t="s">
        <v>2036</v>
      </c>
      <c r="FD1090" t="s">
        <v>18</v>
      </c>
      <c r="FE1090" t="s">
        <v>2036</v>
      </c>
      <c r="FF1090" t="s">
        <v>2047</v>
      </c>
      <c r="FG1090" t="s">
        <v>2048</v>
      </c>
      <c r="FH1090" t="s">
        <v>2036</v>
      </c>
      <c r="FI1090" t="s">
        <v>2043</v>
      </c>
      <c r="FJ1090" t="s">
        <v>2036</v>
      </c>
      <c r="FK1090">
        <v>0</v>
      </c>
      <c r="FL1090" t="s">
        <v>2036</v>
      </c>
      <c r="FM1090">
        <v>2</v>
      </c>
      <c r="FN1090" t="s">
        <v>2052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 t="s">
        <v>2053</v>
      </c>
      <c r="FU1090">
        <v>0</v>
      </c>
      <c r="FV1090" t="s">
        <v>2048</v>
      </c>
      <c r="FW1090" t="s">
        <v>2046</v>
      </c>
      <c r="FX1090" t="s">
        <v>2052</v>
      </c>
      <c r="FY1090" t="s">
        <v>2054</v>
      </c>
      <c r="FZ1090" t="s">
        <v>2046</v>
      </c>
      <c r="GA1090" t="s">
        <v>4334</v>
      </c>
      <c r="GB1090" t="s">
        <v>18</v>
      </c>
      <c r="GC1090" t="s">
        <v>2036</v>
      </c>
      <c r="GD1090" t="s">
        <v>2036</v>
      </c>
      <c r="GE1090" t="s">
        <v>2036</v>
      </c>
      <c r="GF1090" t="s">
        <v>2036</v>
      </c>
      <c r="GG1090">
        <v>0</v>
      </c>
      <c r="GH1090" t="s">
        <v>2046</v>
      </c>
      <c r="GI1090" t="s">
        <v>2036</v>
      </c>
      <c r="GJ1090" t="s">
        <v>2055</v>
      </c>
      <c r="GK1090">
        <v>1.01010015712021E+24</v>
      </c>
      <c r="GL1090">
        <v>1</v>
      </c>
      <c r="GM1090" t="s">
        <v>2055</v>
      </c>
      <c r="GN1090" t="s">
        <v>2055</v>
      </c>
      <c r="GO1090" t="s">
        <v>2055</v>
      </c>
      <c r="GP1090" t="s">
        <v>2028</v>
      </c>
      <c r="GQ1090" t="s">
        <v>2028</v>
      </c>
      <c r="GR1090" t="s">
        <v>18</v>
      </c>
      <c r="GS1090" t="s">
        <v>12134</v>
      </c>
      <c r="GT1090" t="s">
        <v>2055</v>
      </c>
      <c r="GU1090" t="s">
        <v>2047</v>
      </c>
      <c r="GV1090" t="s">
        <v>15</v>
      </c>
      <c r="GW1090" t="s">
        <v>2055</v>
      </c>
      <c r="GX1090" t="s">
        <v>2036</v>
      </c>
      <c r="GY1090" t="s">
        <v>2048</v>
      </c>
      <c r="GZ1090" t="s">
        <v>2048</v>
      </c>
      <c r="HA1090" t="s">
        <v>2028</v>
      </c>
      <c r="HB1090">
        <v>20</v>
      </c>
      <c r="HC1090">
        <v>0</v>
      </c>
      <c r="HD1090" t="s">
        <v>2019</v>
      </c>
      <c r="HE1090" t="s">
        <v>2045</v>
      </c>
      <c r="HF1090" t="s">
        <v>2028</v>
      </c>
      <c r="HG1090" t="s">
        <v>2052</v>
      </c>
      <c r="HH1090">
        <v>0</v>
      </c>
      <c r="HI1090" t="s">
        <v>2044</v>
      </c>
      <c r="HJ1090" t="s">
        <v>2047</v>
      </c>
      <c r="HK1090" t="s">
        <v>18</v>
      </c>
      <c r="HL1090" s="2" t="s">
        <v>2032</v>
      </c>
      <c r="HM1090" t="s">
        <v>2268</v>
      </c>
      <c r="HN1090" s="2" t="s">
        <v>2029</v>
      </c>
      <c r="HO1090">
        <v>193</v>
      </c>
      <c r="HP1090">
        <v>0</v>
      </c>
      <c r="HQ1090" t="s">
        <v>2060</v>
      </c>
      <c r="HR1090">
        <v>8</v>
      </c>
      <c r="HS1090" t="s">
        <v>2061</v>
      </c>
      <c r="HT1090" s="2" t="s">
        <v>12135</v>
      </c>
      <c r="HU1090" t="s">
        <v>18</v>
      </c>
      <c r="HV1090">
        <v>1089</v>
      </c>
      <c r="HW1090">
        <v>0</v>
      </c>
      <c r="HX1090">
        <v>2</v>
      </c>
      <c r="HY1090" t="s">
        <v>2028</v>
      </c>
      <c r="HZ1090" t="s">
        <v>18</v>
      </c>
      <c r="IA1090" t="s">
        <v>2046</v>
      </c>
      <c r="IB1090" t="s">
        <v>2048</v>
      </c>
      <c r="IC1090" t="s">
        <v>18</v>
      </c>
      <c r="ID1090" t="s">
        <v>18</v>
      </c>
      <c r="IE1090" t="s">
        <v>2021</v>
      </c>
      <c r="IF1090" t="s">
        <v>2036</v>
      </c>
      <c r="IG1090" t="s">
        <v>2036</v>
      </c>
      <c r="IH1090" t="s">
        <v>2036</v>
      </c>
      <c r="II1090" t="s">
        <v>2036</v>
      </c>
      <c r="IJ1090" t="s">
        <v>15</v>
      </c>
      <c r="IK1090" t="s">
        <v>15</v>
      </c>
      <c r="IL1090" t="s">
        <v>15</v>
      </c>
      <c r="IM1090" t="s">
        <v>2063</v>
      </c>
      <c r="IN1090" t="s">
        <v>2064</v>
      </c>
      <c r="IO1090" t="s">
        <v>2025</v>
      </c>
      <c r="IP1090" t="s">
        <v>2065</v>
      </c>
      <c r="IQ1090" t="s">
        <v>13436</v>
      </c>
      <c r="IR1090" t="s">
        <v>2049</v>
      </c>
      <c r="IS1090">
        <v>605</v>
      </c>
    </row>
    <row r="1091" spans="1:253" x14ac:dyDescent="0.25">
      <c r="A1091" s="2" t="s">
        <v>12</v>
      </c>
      <c r="B1091" s="2" t="s">
        <v>14573</v>
      </c>
      <c r="C1091" t="s">
        <v>14574</v>
      </c>
      <c r="D1091" t="s">
        <v>12634</v>
      </c>
      <c r="E1091" t="s">
        <v>2253</v>
      </c>
      <c r="F1091" t="s">
        <v>9908</v>
      </c>
      <c r="G1091" t="s">
        <v>14575</v>
      </c>
      <c r="H1091" t="s">
        <v>2019</v>
      </c>
      <c r="I1091" t="s">
        <v>14576</v>
      </c>
      <c r="J1091" t="s">
        <v>2021</v>
      </c>
      <c r="K1091" t="s">
        <v>14577</v>
      </c>
      <c r="L1091" t="s">
        <v>2019</v>
      </c>
      <c r="M1091" t="s">
        <v>2048</v>
      </c>
      <c r="N1091" t="s">
        <v>2094</v>
      </c>
      <c r="O1091" s="2" t="s">
        <v>14578</v>
      </c>
      <c r="P1091">
        <v>5519235592</v>
      </c>
      <c r="Q1091" t="s">
        <v>2025</v>
      </c>
      <c r="R1091" t="s">
        <v>2025</v>
      </c>
      <c r="S1091" t="s">
        <v>2035</v>
      </c>
      <c r="T1091" t="s">
        <v>14579</v>
      </c>
      <c r="U1091">
        <v>10</v>
      </c>
      <c r="V1091">
        <v>1</v>
      </c>
      <c r="W1091">
        <v>1</v>
      </c>
      <c r="X1091" t="s">
        <v>18</v>
      </c>
      <c r="Y1091">
        <v>20210101</v>
      </c>
      <c r="Z1091" t="s">
        <v>2028</v>
      </c>
      <c r="AA1091">
        <v>20200817</v>
      </c>
      <c r="AB1091">
        <v>202101</v>
      </c>
      <c r="AC1091" s="2" t="s">
        <v>2029</v>
      </c>
      <c r="AD1091" t="s">
        <v>2030</v>
      </c>
      <c r="AE1091" t="s">
        <v>2031</v>
      </c>
      <c r="AF1091" t="s">
        <v>2028</v>
      </c>
      <c r="AG1091" t="s">
        <v>2028</v>
      </c>
      <c r="AH1091" t="s">
        <v>2036</v>
      </c>
      <c r="AI1091" t="s">
        <v>18</v>
      </c>
      <c r="AJ1091" s="2" t="s">
        <v>8090</v>
      </c>
      <c r="AK1091">
        <v>1537739610</v>
      </c>
      <c r="AL1091">
        <v>240</v>
      </c>
      <c r="AM1091">
        <v>48</v>
      </c>
      <c r="AN1091">
        <v>2</v>
      </c>
      <c r="AO1091" s="2" t="s">
        <v>2034</v>
      </c>
      <c r="AP1091">
        <v>1</v>
      </c>
      <c r="AQ1091" t="s">
        <v>2035</v>
      </c>
      <c r="AR1091">
        <v>1</v>
      </c>
      <c r="AS1091">
        <v>1</v>
      </c>
      <c r="AT1091">
        <v>1</v>
      </c>
      <c r="AU1091" t="s">
        <v>2036</v>
      </c>
      <c r="AV1091" s="2" t="s">
        <v>2349</v>
      </c>
      <c r="AW1091" t="s">
        <v>3124</v>
      </c>
      <c r="AX1091" t="s">
        <v>2046</v>
      </c>
      <c r="AY1091" t="s">
        <v>2112</v>
      </c>
      <c r="AZ1091" t="s">
        <v>2094</v>
      </c>
      <c r="BA1091">
        <v>19880122</v>
      </c>
      <c r="BB1091">
        <v>2</v>
      </c>
      <c r="BC1091" t="s">
        <v>14580</v>
      </c>
      <c r="BD1091" t="s">
        <v>14581</v>
      </c>
      <c r="BE1091">
        <v>96088830524</v>
      </c>
      <c r="BF1091" t="s">
        <v>2043</v>
      </c>
      <c r="BG1091" t="s">
        <v>2044</v>
      </c>
      <c r="BH1091" t="s">
        <v>2045</v>
      </c>
      <c r="BI1091" t="s">
        <v>2036</v>
      </c>
      <c r="BJ1091" t="s">
        <v>18</v>
      </c>
      <c r="BK1091">
        <v>0</v>
      </c>
      <c r="BL1091" t="s">
        <v>2028</v>
      </c>
      <c r="BM1091" t="s">
        <v>2045</v>
      </c>
      <c r="BN1091" t="s">
        <v>2028</v>
      </c>
      <c r="BO1091" t="s">
        <v>2028</v>
      </c>
      <c r="BP1091" t="s">
        <v>2028</v>
      </c>
      <c r="BQ1091" t="s">
        <v>2028</v>
      </c>
      <c r="BR1091">
        <v>0</v>
      </c>
      <c r="BS1091" t="s">
        <v>2036</v>
      </c>
      <c r="BT1091">
        <v>0</v>
      </c>
      <c r="BU1091">
        <v>0</v>
      </c>
      <c r="BV1091">
        <v>0</v>
      </c>
      <c r="BW1091">
        <v>0</v>
      </c>
      <c r="BX1091" t="s">
        <v>2046</v>
      </c>
      <c r="BY1091" t="s">
        <v>2044</v>
      </c>
      <c r="BZ1091">
        <v>1</v>
      </c>
      <c r="CA1091" s="2" t="s">
        <v>2029</v>
      </c>
      <c r="CB1091" s="2" t="s">
        <v>2029</v>
      </c>
      <c r="CC1091" t="s">
        <v>2046</v>
      </c>
      <c r="CD1091" t="s">
        <v>2047</v>
      </c>
      <c r="CE1091" t="s">
        <v>2048</v>
      </c>
      <c r="CF1091" t="s">
        <v>2036</v>
      </c>
      <c r="CG1091" t="s">
        <v>18</v>
      </c>
      <c r="CH1091" t="s">
        <v>18</v>
      </c>
      <c r="CI1091" t="s">
        <v>2028</v>
      </c>
      <c r="CJ1091" t="s">
        <v>2028</v>
      </c>
      <c r="CK1091" t="s">
        <v>2028</v>
      </c>
      <c r="CL1091" t="s">
        <v>2028</v>
      </c>
      <c r="CM1091" t="s">
        <v>2028</v>
      </c>
      <c r="CN1091">
        <v>2</v>
      </c>
      <c r="CO1091" t="s">
        <v>18</v>
      </c>
      <c r="CP1091" s="2" t="s">
        <v>2034</v>
      </c>
      <c r="CQ1091" t="s">
        <v>18</v>
      </c>
      <c r="CR1091">
        <v>1</v>
      </c>
      <c r="CS1091" t="s">
        <v>523</v>
      </c>
      <c r="CT1091" t="s">
        <v>14582</v>
      </c>
      <c r="CU1091" t="s">
        <v>2035</v>
      </c>
      <c r="CV1091" t="s">
        <v>2036</v>
      </c>
      <c r="CW1091" t="s">
        <v>2036</v>
      </c>
      <c r="CX1091">
        <v>0</v>
      </c>
      <c r="CY1091">
        <v>17362</v>
      </c>
      <c r="CZ1091">
        <v>0</v>
      </c>
      <c r="DA1091">
        <v>20230901</v>
      </c>
      <c r="DB1091" s="2" t="s">
        <v>2116</v>
      </c>
      <c r="DC1091">
        <v>202309</v>
      </c>
      <c r="DD1091" s="2" t="s">
        <v>2029</v>
      </c>
      <c r="DE1091">
        <v>578.73333300000002</v>
      </c>
      <c r="DF1091">
        <v>545.4</v>
      </c>
      <c r="DG1091">
        <v>17362</v>
      </c>
      <c r="DH1091">
        <v>16362</v>
      </c>
      <c r="DI1091">
        <v>72.341667000000001</v>
      </c>
      <c r="DJ1091">
        <v>68.174999999999997</v>
      </c>
      <c r="DK1091">
        <v>613.62</v>
      </c>
      <c r="DL1091">
        <v>612.82304199999999</v>
      </c>
      <c r="DM1091">
        <v>613.62</v>
      </c>
      <c r="DN1091">
        <v>612.82304199999999</v>
      </c>
      <c r="DO1091">
        <v>613.62</v>
      </c>
      <c r="DP1091">
        <v>612.82304199999999</v>
      </c>
      <c r="DQ1091">
        <v>0</v>
      </c>
      <c r="DR1091">
        <v>613.62</v>
      </c>
      <c r="DS1091">
        <v>20230901</v>
      </c>
      <c r="DT1091">
        <v>0</v>
      </c>
      <c r="DU1091" t="s">
        <v>2047</v>
      </c>
      <c r="DV1091" t="s">
        <v>2036</v>
      </c>
      <c r="DW1091" t="s">
        <v>2036</v>
      </c>
      <c r="DX1091" t="s">
        <v>18</v>
      </c>
      <c r="DY1091" t="s">
        <v>2036</v>
      </c>
      <c r="DZ1091" t="s">
        <v>2048</v>
      </c>
      <c r="EA1091" s="2" t="s">
        <v>13564</v>
      </c>
      <c r="EB1091" t="s">
        <v>18</v>
      </c>
      <c r="EC1091" t="s">
        <v>2048</v>
      </c>
      <c r="ED1091" t="s">
        <v>18</v>
      </c>
      <c r="EE1091" t="s">
        <v>2036</v>
      </c>
      <c r="EF1091" t="s">
        <v>18</v>
      </c>
      <c r="EG1091" t="s">
        <v>2028</v>
      </c>
      <c r="EH1091">
        <v>0</v>
      </c>
      <c r="EI1091">
        <v>0</v>
      </c>
      <c r="EJ1091">
        <v>0</v>
      </c>
      <c r="EK1091" t="s">
        <v>2036</v>
      </c>
      <c r="EL1091" t="s">
        <v>2028</v>
      </c>
      <c r="EM1091" t="s">
        <v>2021</v>
      </c>
      <c r="EN1091" t="s">
        <v>2036</v>
      </c>
      <c r="EO1091" t="s">
        <v>2036</v>
      </c>
      <c r="EP1091" t="s">
        <v>18</v>
      </c>
      <c r="EQ1091" t="s">
        <v>2046</v>
      </c>
      <c r="ER1091" t="s">
        <v>2028</v>
      </c>
      <c r="ES1091" t="s">
        <v>2047</v>
      </c>
      <c r="ET1091" t="s">
        <v>2036</v>
      </c>
      <c r="EU1091" t="s">
        <v>2036</v>
      </c>
      <c r="EV1091" t="s">
        <v>2036</v>
      </c>
      <c r="EW1091" t="s">
        <v>18</v>
      </c>
      <c r="EX1091" t="s">
        <v>2045</v>
      </c>
      <c r="EY1091" t="s">
        <v>2028</v>
      </c>
      <c r="EZ1091" t="s">
        <v>2046</v>
      </c>
      <c r="FA1091" t="s">
        <v>18</v>
      </c>
      <c r="FB1091" t="s">
        <v>18</v>
      </c>
      <c r="FC1091" t="s">
        <v>2036</v>
      </c>
      <c r="FD1091" t="s">
        <v>18</v>
      </c>
      <c r="FE1091" t="s">
        <v>2036</v>
      </c>
      <c r="FF1091" t="s">
        <v>2047</v>
      </c>
      <c r="FG1091" t="s">
        <v>2048</v>
      </c>
      <c r="FH1091" t="s">
        <v>2036</v>
      </c>
      <c r="FI1091" t="s">
        <v>2043</v>
      </c>
      <c r="FJ1091" t="s">
        <v>2036</v>
      </c>
      <c r="FK1091">
        <v>0</v>
      </c>
      <c r="FL1091" t="s">
        <v>2036</v>
      </c>
      <c r="FM1091">
        <v>2</v>
      </c>
      <c r="FN1091" t="s">
        <v>2052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 t="s">
        <v>2053</v>
      </c>
      <c r="FU1091">
        <v>0</v>
      </c>
      <c r="FV1091" t="s">
        <v>2048</v>
      </c>
      <c r="FW1091" t="s">
        <v>2046</v>
      </c>
      <c r="FX1091" t="s">
        <v>2052</v>
      </c>
      <c r="FY1091" t="s">
        <v>2054</v>
      </c>
      <c r="FZ1091" t="s">
        <v>2046</v>
      </c>
      <c r="GA1091" t="s">
        <v>2356</v>
      </c>
      <c r="GB1091" t="s">
        <v>18</v>
      </c>
      <c r="GC1091" t="s">
        <v>2036</v>
      </c>
      <c r="GD1091" t="s">
        <v>2036</v>
      </c>
      <c r="GE1091" t="s">
        <v>2036</v>
      </c>
      <c r="GF1091" t="s">
        <v>2036</v>
      </c>
      <c r="GG1091">
        <v>0</v>
      </c>
      <c r="GH1091" t="s">
        <v>2046</v>
      </c>
      <c r="GI1091" t="s">
        <v>2036</v>
      </c>
      <c r="GJ1091" t="s">
        <v>2055</v>
      </c>
      <c r="GK1091">
        <v>1.01010015732021E+24</v>
      </c>
      <c r="GL1091">
        <v>2</v>
      </c>
      <c r="GM1091" t="s">
        <v>2055</v>
      </c>
      <c r="GN1091" t="s">
        <v>2055</v>
      </c>
      <c r="GO1091" t="s">
        <v>2055</v>
      </c>
      <c r="GP1091" t="s">
        <v>2028</v>
      </c>
      <c r="GQ1091" t="s">
        <v>2028</v>
      </c>
      <c r="GR1091" t="s">
        <v>18</v>
      </c>
      <c r="GS1091" t="s">
        <v>12134</v>
      </c>
      <c r="GT1091" t="s">
        <v>2055</v>
      </c>
      <c r="GU1091" t="s">
        <v>2047</v>
      </c>
      <c r="GV1091" t="s">
        <v>15</v>
      </c>
      <c r="GW1091" t="s">
        <v>2055</v>
      </c>
      <c r="GX1091" t="s">
        <v>2036</v>
      </c>
      <c r="GY1091" t="s">
        <v>2048</v>
      </c>
      <c r="GZ1091" t="s">
        <v>2048</v>
      </c>
      <c r="HA1091" t="s">
        <v>2028</v>
      </c>
      <c r="HB1091">
        <v>69</v>
      </c>
      <c r="HC1091">
        <v>0</v>
      </c>
      <c r="HD1091" t="s">
        <v>2019</v>
      </c>
      <c r="HE1091" t="s">
        <v>2045</v>
      </c>
      <c r="HF1091" t="s">
        <v>2028</v>
      </c>
      <c r="HG1091" t="s">
        <v>2052</v>
      </c>
      <c r="HH1091">
        <v>0</v>
      </c>
      <c r="HI1091" t="s">
        <v>2044</v>
      </c>
      <c r="HJ1091" t="s">
        <v>2047</v>
      </c>
      <c r="HK1091" t="s">
        <v>18</v>
      </c>
      <c r="HL1091" s="2" t="s">
        <v>2032</v>
      </c>
      <c r="HM1091" t="s">
        <v>2268</v>
      </c>
      <c r="HN1091" s="2" t="s">
        <v>2029</v>
      </c>
      <c r="HO1091">
        <v>193</v>
      </c>
      <c r="HP1091">
        <v>0</v>
      </c>
      <c r="HQ1091" t="s">
        <v>2060</v>
      </c>
      <c r="HR1091">
        <v>8</v>
      </c>
      <c r="HS1091" t="s">
        <v>2061</v>
      </c>
      <c r="HT1091" s="2" t="s">
        <v>12135</v>
      </c>
      <c r="HU1091" t="s">
        <v>18</v>
      </c>
      <c r="HV1091">
        <v>1090</v>
      </c>
      <c r="HW1091">
        <v>0</v>
      </c>
      <c r="HX1091">
        <v>2</v>
      </c>
      <c r="HY1091" t="s">
        <v>2028</v>
      </c>
      <c r="HZ1091" t="s">
        <v>18</v>
      </c>
      <c r="IA1091" t="s">
        <v>2046</v>
      </c>
      <c r="IB1091" t="s">
        <v>2048</v>
      </c>
      <c r="IC1091" t="s">
        <v>18</v>
      </c>
      <c r="ID1091" t="s">
        <v>18</v>
      </c>
      <c r="IE1091" t="s">
        <v>2021</v>
      </c>
      <c r="IF1091" t="s">
        <v>2036</v>
      </c>
      <c r="IG1091" t="s">
        <v>2036</v>
      </c>
      <c r="IH1091" t="s">
        <v>2036</v>
      </c>
      <c r="II1091" t="s">
        <v>2036</v>
      </c>
      <c r="IJ1091" t="s">
        <v>15</v>
      </c>
      <c r="IK1091" t="s">
        <v>15</v>
      </c>
      <c r="IL1091" t="s">
        <v>15</v>
      </c>
      <c r="IM1091">
        <v>2</v>
      </c>
      <c r="IN1091" t="s">
        <v>2064</v>
      </c>
      <c r="IO1091" t="s">
        <v>2025</v>
      </c>
      <c r="IP1091" t="s">
        <v>2065</v>
      </c>
      <c r="IQ1091" t="s">
        <v>13565</v>
      </c>
      <c r="IR1091" t="s">
        <v>2049</v>
      </c>
      <c r="IS1091">
        <v>605</v>
      </c>
    </row>
    <row r="1092" spans="1:253" x14ac:dyDescent="0.25">
      <c r="A1092" s="2" t="s">
        <v>12</v>
      </c>
      <c r="B1092" s="2" t="s">
        <v>14583</v>
      </c>
      <c r="C1092" t="s">
        <v>4575</v>
      </c>
      <c r="D1092" t="s">
        <v>14584</v>
      </c>
      <c r="E1092" t="s">
        <v>2382</v>
      </c>
      <c r="F1092" t="s">
        <v>2808</v>
      </c>
      <c r="G1092" t="s">
        <v>14585</v>
      </c>
      <c r="H1092" t="s">
        <v>2019</v>
      </c>
      <c r="I1092" t="s">
        <v>14586</v>
      </c>
      <c r="J1092" t="s">
        <v>2021</v>
      </c>
      <c r="K1092" t="s">
        <v>14587</v>
      </c>
      <c r="L1092" t="s">
        <v>2019</v>
      </c>
      <c r="M1092" t="s">
        <v>2048</v>
      </c>
      <c r="N1092" t="s">
        <v>2094</v>
      </c>
      <c r="O1092">
        <v>94965</v>
      </c>
      <c r="P1092">
        <v>2731086311</v>
      </c>
      <c r="Q1092" t="s">
        <v>2025</v>
      </c>
      <c r="R1092" t="s">
        <v>2025</v>
      </c>
      <c r="S1092" t="s">
        <v>523</v>
      </c>
      <c r="T1092" t="s">
        <v>14588</v>
      </c>
      <c r="U1092">
        <v>10</v>
      </c>
      <c r="V1092">
        <v>1</v>
      </c>
      <c r="W1092">
        <v>1</v>
      </c>
      <c r="X1092" t="s">
        <v>2027</v>
      </c>
      <c r="Y1092">
        <v>20210101</v>
      </c>
      <c r="Z1092" t="s">
        <v>2028</v>
      </c>
      <c r="AA1092">
        <v>20200817</v>
      </c>
      <c r="AB1092">
        <v>202101</v>
      </c>
      <c r="AC1092" s="2" t="s">
        <v>2029</v>
      </c>
      <c r="AD1092" t="s">
        <v>2030</v>
      </c>
      <c r="AE1092" t="s">
        <v>2031</v>
      </c>
      <c r="AF1092">
        <v>20221124</v>
      </c>
      <c r="AG1092">
        <v>20221124</v>
      </c>
      <c r="AH1092" s="2" t="s">
        <v>2029</v>
      </c>
      <c r="AI1092">
        <v>2</v>
      </c>
      <c r="AJ1092" s="2" t="s">
        <v>8090</v>
      </c>
      <c r="AL1092">
        <v>240</v>
      </c>
      <c r="AM1092">
        <v>48</v>
      </c>
      <c r="AN1092">
        <v>2</v>
      </c>
      <c r="AO1092" s="2" t="s">
        <v>2034</v>
      </c>
      <c r="AP1092">
        <v>1</v>
      </c>
      <c r="AQ1092" t="s">
        <v>2035</v>
      </c>
      <c r="AR1092">
        <v>1</v>
      </c>
      <c r="AS1092">
        <v>1</v>
      </c>
      <c r="AT1092">
        <v>1</v>
      </c>
      <c r="AU1092" t="s">
        <v>2036</v>
      </c>
      <c r="AV1092" s="2" t="s">
        <v>2349</v>
      </c>
      <c r="AW1092" t="s">
        <v>2780</v>
      </c>
      <c r="AX1092" t="s">
        <v>2046</v>
      </c>
      <c r="AY1092" t="s">
        <v>2035</v>
      </c>
      <c r="AZ1092" t="s">
        <v>3146</v>
      </c>
      <c r="BA1092">
        <v>19940115</v>
      </c>
      <c r="BB1092">
        <v>2</v>
      </c>
      <c r="BC1092" t="s">
        <v>14589</v>
      </c>
      <c r="BD1092" t="s">
        <v>14590</v>
      </c>
      <c r="BE1092">
        <v>22169459272</v>
      </c>
      <c r="BF1092" t="s">
        <v>2043</v>
      </c>
      <c r="BG1092" t="s">
        <v>2044</v>
      </c>
      <c r="BH1092" t="s">
        <v>2045</v>
      </c>
      <c r="BI1092" t="s">
        <v>2036</v>
      </c>
      <c r="BJ1092" t="s">
        <v>18</v>
      </c>
      <c r="BK1092">
        <v>0</v>
      </c>
      <c r="BL1092" t="s">
        <v>2028</v>
      </c>
      <c r="BM1092" t="s">
        <v>2045</v>
      </c>
      <c r="BN1092" t="s">
        <v>2028</v>
      </c>
      <c r="BO1092" t="s">
        <v>2028</v>
      </c>
      <c r="BP1092" t="s">
        <v>2028</v>
      </c>
      <c r="BQ1092" t="s">
        <v>2028</v>
      </c>
      <c r="BR1092">
        <v>0</v>
      </c>
      <c r="BS1092" t="s">
        <v>2036</v>
      </c>
      <c r="BT1092">
        <v>0</v>
      </c>
      <c r="BU1092">
        <v>0</v>
      </c>
      <c r="BV1092">
        <v>0</v>
      </c>
      <c r="BW1092">
        <v>0</v>
      </c>
      <c r="BX1092" t="s">
        <v>2046</v>
      </c>
      <c r="BY1092" t="s">
        <v>2044</v>
      </c>
      <c r="BZ1092">
        <v>1</v>
      </c>
      <c r="CA1092" s="2" t="s">
        <v>2029</v>
      </c>
      <c r="CB1092" s="2" t="s">
        <v>2029</v>
      </c>
      <c r="CC1092" t="s">
        <v>2046</v>
      </c>
      <c r="CD1092" t="s">
        <v>2047</v>
      </c>
      <c r="CE1092" t="s">
        <v>2048</v>
      </c>
      <c r="CF1092" t="s">
        <v>2036</v>
      </c>
      <c r="CG1092" t="s">
        <v>18</v>
      </c>
      <c r="CH1092" t="s">
        <v>18</v>
      </c>
      <c r="CI1092" t="s">
        <v>2028</v>
      </c>
      <c r="CJ1092" t="s">
        <v>2028</v>
      </c>
      <c r="CK1092" t="s">
        <v>2028</v>
      </c>
      <c r="CL1092" t="s">
        <v>2028</v>
      </c>
      <c r="CM1092" t="s">
        <v>2028</v>
      </c>
      <c r="CN1092">
        <v>2</v>
      </c>
      <c r="CO1092" t="s">
        <v>18</v>
      </c>
      <c r="CP1092" s="2" t="s">
        <v>2034</v>
      </c>
      <c r="CQ1092" t="s">
        <v>18</v>
      </c>
      <c r="CR1092">
        <v>1</v>
      </c>
      <c r="CS1092" t="s">
        <v>523</v>
      </c>
      <c r="CT1092" t="s">
        <v>14591</v>
      </c>
      <c r="CU1092" t="s">
        <v>2035</v>
      </c>
      <c r="CV1092" t="s">
        <v>2036</v>
      </c>
      <c r="CW1092" t="s">
        <v>2036</v>
      </c>
      <c r="CX1092">
        <v>0</v>
      </c>
      <c r="CY1092">
        <v>14150</v>
      </c>
      <c r="CZ1092">
        <v>0</v>
      </c>
      <c r="DA1092">
        <v>20221101</v>
      </c>
      <c r="DB1092" s="2" t="s">
        <v>2116</v>
      </c>
      <c r="DC1092">
        <v>202211</v>
      </c>
      <c r="DD1092" s="2" t="s">
        <v>2029</v>
      </c>
      <c r="DE1092">
        <v>471.66666700000002</v>
      </c>
      <c r="DF1092">
        <v>409.95699999999999</v>
      </c>
      <c r="DG1092">
        <v>14150</v>
      </c>
      <c r="DH1092">
        <v>12298.71</v>
      </c>
      <c r="DI1092">
        <v>58.958333000000003</v>
      </c>
      <c r="DJ1092">
        <v>51.244624999999999</v>
      </c>
      <c r="DK1092">
        <v>603.47</v>
      </c>
      <c r="DL1092">
        <v>608.26</v>
      </c>
      <c r="DM1092">
        <v>603.47</v>
      </c>
      <c r="DN1092">
        <v>608.26</v>
      </c>
      <c r="DO1092">
        <v>603.47</v>
      </c>
      <c r="DP1092">
        <v>608.26</v>
      </c>
      <c r="DQ1092">
        <v>105.31</v>
      </c>
      <c r="DR1092">
        <v>498.16</v>
      </c>
      <c r="DS1092">
        <v>20221101</v>
      </c>
      <c r="DT1092">
        <v>0</v>
      </c>
      <c r="DU1092" t="s">
        <v>2047</v>
      </c>
      <c r="DV1092" t="s">
        <v>2036</v>
      </c>
      <c r="DW1092" t="s">
        <v>2036</v>
      </c>
      <c r="DX1092" t="s">
        <v>18</v>
      </c>
      <c r="DY1092" t="s">
        <v>2036</v>
      </c>
      <c r="DZ1092" t="s">
        <v>2048</v>
      </c>
      <c r="EA1092" t="s">
        <v>2048</v>
      </c>
      <c r="EB1092" t="s">
        <v>18</v>
      </c>
      <c r="EC1092" t="s">
        <v>2048</v>
      </c>
      <c r="ED1092" t="s">
        <v>18</v>
      </c>
      <c r="EE1092" t="s">
        <v>2036</v>
      </c>
      <c r="EF1092" t="s">
        <v>18</v>
      </c>
      <c r="EG1092" t="s">
        <v>2028</v>
      </c>
      <c r="EH1092">
        <v>0</v>
      </c>
      <c r="EI1092">
        <v>0</v>
      </c>
      <c r="EJ1092">
        <v>0</v>
      </c>
      <c r="EK1092" t="s">
        <v>2036</v>
      </c>
      <c r="EL1092" t="s">
        <v>2028</v>
      </c>
      <c r="EM1092" t="s">
        <v>2021</v>
      </c>
      <c r="EN1092" t="s">
        <v>2036</v>
      </c>
      <c r="EO1092" t="s">
        <v>2036</v>
      </c>
      <c r="EP1092" t="s">
        <v>18</v>
      </c>
      <c r="EQ1092" t="s">
        <v>2046</v>
      </c>
      <c r="ER1092" t="s">
        <v>2028</v>
      </c>
      <c r="ES1092" t="s">
        <v>2047</v>
      </c>
      <c r="ET1092" t="s">
        <v>2036</v>
      </c>
      <c r="EU1092" t="s">
        <v>2036</v>
      </c>
      <c r="EV1092" t="s">
        <v>2036</v>
      </c>
      <c r="EW1092" t="s">
        <v>18</v>
      </c>
      <c r="EX1092" t="s">
        <v>2045</v>
      </c>
      <c r="EY1092" t="s">
        <v>2028</v>
      </c>
      <c r="EZ1092" t="s">
        <v>2046</v>
      </c>
      <c r="FA1092" t="s">
        <v>18</v>
      </c>
      <c r="FB1092" t="s">
        <v>18</v>
      </c>
      <c r="FC1092" t="s">
        <v>2036</v>
      </c>
      <c r="FD1092" t="s">
        <v>18</v>
      </c>
      <c r="FE1092" t="s">
        <v>2036</v>
      </c>
      <c r="FF1092" t="s">
        <v>2047</v>
      </c>
      <c r="FG1092" t="s">
        <v>2048</v>
      </c>
      <c r="FH1092" t="s">
        <v>2036</v>
      </c>
      <c r="FI1092" t="s">
        <v>2043</v>
      </c>
      <c r="FJ1092" t="s">
        <v>2036</v>
      </c>
      <c r="FK1092">
        <v>0</v>
      </c>
      <c r="FL1092" t="s">
        <v>2036</v>
      </c>
      <c r="FM1092">
        <v>2</v>
      </c>
      <c r="FN1092" t="s">
        <v>2052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 t="s">
        <v>2053</v>
      </c>
      <c r="FU1092">
        <v>0</v>
      </c>
      <c r="FV1092" t="s">
        <v>2048</v>
      </c>
      <c r="FW1092" t="s">
        <v>2046</v>
      </c>
      <c r="FX1092" t="s">
        <v>2052</v>
      </c>
      <c r="FY1092" t="s">
        <v>2054</v>
      </c>
      <c r="FZ1092" t="s">
        <v>2046</v>
      </c>
      <c r="GA1092" t="s">
        <v>2717</v>
      </c>
      <c r="GB1092" t="s">
        <v>18</v>
      </c>
      <c r="GC1092" t="s">
        <v>2036</v>
      </c>
      <c r="GD1092" t="s">
        <v>2036</v>
      </c>
      <c r="GE1092" t="s">
        <v>2036</v>
      </c>
      <c r="GF1092" t="s">
        <v>2036</v>
      </c>
      <c r="GG1092">
        <v>0</v>
      </c>
      <c r="GH1092" t="s">
        <v>2046</v>
      </c>
      <c r="GI1092" t="s">
        <v>2036</v>
      </c>
      <c r="GJ1092" t="s">
        <v>2055</v>
      </c>
      <c r="GK1092">
        <v>1.01010015752021E+24</v>
      </c>
      <c r="GL1092">
        <v>1</v>
      </c>
      <c r="GM1092" t="s">
        <v>2055</v>
      </c>
      <c r="GN1092" t="s">
        <v>2055</v>
      </c>
      <c r="GO1092" t="s">
        <v>2055</v>
      </c>
      <c r="GP1092" t="s">
        <v>2028</v>
      </c>
      <c r="GQ1092" t="s">
        <v>2028</v>
      </c>
      <c r="GR1092" t="s">
        <v>18</v>
      </c>
      <c r="GS1092" t="s">
        <v>12134</v>
      </c>
      <c r="GT1092" t="s">
        <v>2055</v>
      </c>
      <c r="GU1092" t="s">
        <v>2047</v>
      </c>
      <c r="GV1092" t="s">
        <v>15</v>
      </c>
      <c r="GW1092" t="s">
        <v>2055</v>
      </c>
      <c r="GX1092" t="s">
        <v>2036</v>
      </c>
      <c r="GY1092" t="s">
        <v>2048</v>
      </c>
      <c r="GZ1092" t="s">
        <v>2048</v>
      </c>
      <c r="HA1092" t="s">
        <v>2028</v>
      </c>
      <c r="HB1092">
        <v>31</v>
      </c>
      <c r="HC1092">
        <v>0</v>
      </c>
      <c r="HD1092" t="s">
        <v>2019</v>
      </c>
      <c r="HE1092" t="s">
        <v>2045</v>
      </c>
      <c r="HF1092" t="s">
        <v>2028</v>
      </c>
      <c r="HG1092" t="s">
        <v>2052</v>
      </c>
      <c r="HH1092">
        <v>0</v>
      </c>
      <c r="HI1092" t="s">
        <v>2044</v>
      </c>
      <c r="HJ1092" t="s">
        <v>2047</v>
      </c>
      <c r="HK1092" t="s">
        <v>18</v>
      </c>
      <c r="HL1092" s="2" t="s">
        <v>2032</v>
      </c>
      <c r="HM1092" s="2" t="s">
        <v>14592</v>
      </c>
      <c r="HN1092" s="2" t="s">
        <v>2029</v>
      </c>
      <c r="HO1092">
        <v>193</v>
      </c>
      <c r="HP1092">
        <v>0</v>
      </c>
      <c r="HQ1092" t="s">
        <v>2060</v>
      </c>
      <c r="HR1092">
        <v>8</v>
      </c>
      <c r="HS1092" t="s">
        <v>2061</v>
      </c>
      <c r="HT1092" s="2" t="s">
        <v>12135</v>
      </c>
      <c r="HU1092" t="s">
        <v>18</v>
      </c>
      <c r="HV1092">
        <v>1091</v>
      </c>
      <c r="HW1092">
        <v>0</v>
      </c>
      <c r="HX1092">
        <v>2</v>
      </c>
      <c r="HY1092" t="s">
        <v>2028</v>
      </c>
      <c r="HZ1092" t="s">
        <v>18</v>
      </c>
      <c r="IA1092" t="s">
        <v>2046</v>
      </c>
      <c r="IB1092" t="s">
        <v>2048</v>
      </c>
      <c r="IC1092" t="s">
        <v>18</v>
      </c>
      <c r="ID1092" t="s">
        <v>18</v>
      </c>
      <c r="IE1092" t="s">
        <v>2021</v>
      </c>
      <c r="IF1092" t="s">
        <v>2036</v>
      </c>
      <c r="IG1092" t="s">
        <v>2036</v>
      </c>
      <c r="IH1092" t="s">
        <v>2036</v>
      </c>
      <c r="II1092" t="s">
        <v>2036</v>
      </c>
      <c r="IJ1092" t="s">
        <v>15</v>
      </c>
      <c r="IK1092" t="s">
        <v>15</v>
      </c>
      <c r="IL1092" t="s">
        <v>15</v>
      </c>
      <c r="IM1092" t="s">
        <v>2063</v>
      </c>
      <c r="IN1092" t="s">
        <v>2064</v>
      </c>
      <c r="IO1092" t="s">
        <v>2025</v>
      </c>
      <c r="IP1092" t="s">
        <v>2065</v>
      </c>
      <c r="IQ1092" t="s">
        <v>3762</v>
      </c>
      <c r="IR1092" t="s">
        <v>2049</v>
      </c>
      <c r="IS1092">
        <v>605</v>
      </c>
    </row>
    <row r="1093" spans="1:253" x14ac:dyDescent="0.25">
      <c r="A1093" s="2" t="s">
        <v>12</v>
      </c>
      <c r="B1093" s="2" t="s">
        <v>14593</v>
      </c>
      <c r="C1093" t="s">
        <v>2852</v>
      </c>
      <c r="D1093" t="s">
        <v>2065</v>
      </c>
      <c r="E1093" t="s">
        <v>2184</v>
      </c>
      <c r="F1093" t="s">
        <v>14594</v>
      </c>
      <c r="G1093" t="s">
        <v>14595</v>
      </c>
      <c r="H1093" t="s">
        <v>2019</v>
      </c>
      <c r="I1093" t="s">
        <v>14596</v>
      </c>
      <c r="J1093" t="s">
        <v>2021</v>
      </c>
      <c r="K1093" t="s">
        <v>14597</v>
      </c>
      <c r="L1093" t="s">
        <v>2019</v>
      </c>
      <c r="M1093" t="s">
        <v>2048</v>
      </c>
      <c r="N1093" t="s">
        <v>2094</v>
      </c>
      <c r="O1093">
        <v>56530</v>
      </c>
      <c r="P1093">
        <v>5562289582</v>
      </c>
      <c r="Q1093" t="s">
        <v>2025</v>
      </c>
      <c r="R1093" t="s">
        <v>2025</v>
      </c>
      <c r="S1093" t="s">
        <v>523</v>
      </c>
      <c r="T1093" t="s">
        <v>14598</v>
      </c>
      <c r="U1093">
        <v>10</v>
      </c>
      <c r="V1093">
        <v>1</v>
      </c>
      <c r="W1093">
        <v>1</v>
      </c>
      <c r="X1093" t="s">
        <v>18</v>
      </c>
      <c r="Y1093">
        <v>20210101</v>
      </c>
      <c r="Z1093" t="s">
        <v>2028</v>
      </c>
      <c r="AA1093">
        <v>20200824</v>
      </c>
      <c r="AB1093">
        <v>202101</v>
      </c>
      <c r="AC1093" s="2" t="s">
        <v>2029</v>
      </c>
      <c r="AD1093" t="s">
        <v>2030</v>
      </c>
      <c r="AE1093" t="s">
        <v>2031</v>
      </c>
      <c r="AF1093" t="s">
        <v>2028</v>
      </c>
      <c r="AG1093" t="s">
        <v>2028</v>
      </c>
      <c r="AH1093" t="s">
        <v>2036</v>
      </c>
      <c r="AI1093" t="s">
        <v>18</v>
      </c>
      <c r="AJ1093" s="2" t="s">
        <v>8090</v>
      </c>
      <c r="AK1093">
        <v>1592772976</v>
      </c>
      <c r="AL1093">
        <v>240</v>
      </c>
      <c r="AM1093">
        <v>48</v>
      </c>
      <c r="AN1093">
        <v>2</v>
      </c>
      <c r="AO1093" s="2" t="s">
        <v>2034</v>
      </c>
      <c r="AP1093">
        <v>1</v>
      </c>
      <c r="AQ1093" t="s">
        <v>2035</v>
      </c>
      <c r="AR1093">
        <v>1</v>
      </c>
      <c r="AS1093">
        <v>1</v>
      </c>
      <c r="AT1093">
        <v>1</v>
      </c>
      <c r="AU1093" t="s">
        <v>2036</v>
      </c>
      <c r="AV1093" s="2" t="s">
        <v>2595</v>
      </c>
      <c r="AW1093" t="s">
        <v>2596</v>
      </c>
      <c r="AX1093" t="s">
        <v>2046</v>
      </c>
      <c r="AY1093" t="s">
        <v>2035</v>
      </c>
      <c r="AZ1093" t="s">
        <v>2024</v>
      </c>
      <c r="BA1093">
        <v>19900723</v>
      </c>
      <c r="BB1093">
        <v>2</v>
      </c>
      <c r="BC1093" t="s">
        <v>14599</v>
      </c>
      <c r="BD1093" t="s">
        <v>14600</v>
      </c>
      <c r="BE1093">
        <v>96109005627</v>
      </c>
      <c r="BF1093" t="s">
        <v>2043</v>
      </c>
      <c r="BG1093" t="s">
        <v>2044</v>
      </c>
      <c r="BH1093" t="s">
        <v>2045</v>
      </c>
      <c r="BI1093" t="s">
        <v>2036</v>
      </c>
      <c r="BJ1093" t="s">
        <v>18</v>
      </c>
      <c r="BK1093">
        <v>0</v>
      </c>
      <c r="BL1093" t="s">
        <v>2028</v>
      </c>
      <c r="BM1093" t="s">
        <v>2045</v>
      </c>
      <c r="BN1093" t="s">
        <v>2028</v>
      </c>
      <c r="BO1093" t="s">
        <v>2028</v>
      </c>
      <c r="BP1093" t="s">
        <v>2028</v>
      </c>
      <c r="BQ1093" t="s">
        <v>2028</v>
      </c>
      <c r="BR1093">
        <v>0</v>
      </c>
      <c r="BS1093" t="s">
        <v>2036</v>
      </c>
      <c r="BT1093">
        <v>0</v>
      </c>
      <c r="BU1093">
        <v>0</v>
      </c>
      <c r="BV1093">
        <v>0</v>
      </c>
      <c r="BW1093">
        <v>0</v>
      </c>
      <c r="BX1093" t="s">
        <v>2046</v>
      </c>
      <c r="BY1093" t="s">
        <v>2044</v>
      </c>
      <c r="BZ1093">
        <v>1</v>
      </c>
      <c r="CA1093" s="2" t="s">
        <v>2029</v>
      </c>
      <c r="CB1093" s="2" t="s">
        <v>2029</v>
      </c>
      <c r="CC1093" t="s">
        <v>2046</v>
      </c>
      <c r="CD1093" t="s">
        <v>2047</v>
      </c>
      <c r="CE1093" t="s">
        <v>2048</v>
      </c>
      <c r="CF1093" t="s">
        <v>2036</v>
      </c>
      <c r="CG1093" t="s">
        <v>18</v>
      </c>
      <c r="CH1093" t="s">
        <v>18</v>
      </c>
      <c r="CI1093" t="s">
        <v>2028</v>
      </c>
      <c r="CJ1093" t="s">
        <v>2028</v>
      </c>
      <c r="CK1093" t="s">
        <v>2028</v>
      </c>
      <c r="CL1093" t="s">
        <v>2028</v>
      </c>
      <c r="CM1093" t="s">
        <v>2028</v>
      </c>
      <c r="CN1093">
        <v>2</v>
      </c>
      <c r="CO1093" t="s">
        <v>18</v>
      </c>
      <c r="CP1093" s="2" t="s">
        <v>2034</v>
      </c>
      <c r="CQ1093" t="s">
        <v>18</v>
      </c>
      <c r="CR1093">
        <v>1</v>
      </c>
      <c r="CS1093" t="s">
        <v>523</v>
      </c>
      <c r="CT1093" t="s">
        <v>14601</v>
      </c>
      <c r="CU1093" t="s">
        <v>2035</v>
      </c>
      <c r="CV1093" t="s">
        <v>2036</v>
      </c>
      <c r="CW1093" t="s">
        <v>2036</v>
      </c>
      <c r="CX1093">
        <v>0</v>
      </c>
      <c r="CY1093">
        <v>16362</v>
      </c>
      <c r="CZ1093">
        <v>0</v>
      </c>
      <c r="DA1093">
        <v>20231101</v>
      </c>
      <c r="DB1093" s="2" t="s">
        <v>2116</v>
      </c>
      <c r="DC1093">
        <v>202311</v>
      </c>
      <c r="DD1093" s="2" t="s">
        <v>2029</v>
      </c>
      <c r="DE1093">
        <v>545.4</v>
      </c>
      <c r="DF1093">
        <v>471.66666700000002</v>
      </c>
      <c r="DG1093">
        <v>16362</v>
      </c>
      <c r="DH1093">
        <v>14150</v>
      </c>
      <c r="DI1093">
        <v>68.174999999999997</v>
      </c>
      <c r="DJ1093">
        <v>58.958333000000003</v>
      </c>
      <c r="DK1093">
        <v>578.27</v>
      </c>
      <c r="DL1093">
        <v>613.95000000000005</v>
      </c>
      <c r="DM1093">
        <v>578.27</v>
      </c>
      <c r="DN1093">
        <v>613.95000000000005</v>
      </c>
      <c r="DO1093">
        <v>578.27</v>
      </c>
      <c r="DP1093">
        <v>613.95000000000005</v>
      </c>
      <c r="DQ1093">
        <v>0</v>
      </c>
      <c r="DR1093">
        <v>578.27</v>
      </c>
      <c r="DS1093">
        <v>20231101</v>
      </c>
      <c r="DT1093">
        <v>0</v>
      </c>
      <c r="DU1093" t="s">
        <v>2047</v>
      </c>
      <c r="DV1093" t="s">
        <v>2036</v>
      </c>
      <c r="DW1093" t="s">
        <v>2036</v>
      </c>
      <c r="DX1093" t="s">
        <v>18</v>
      </c>
      <c r="DY1093" t="s">
        <v>2036</v>
      </c>
      <c r="DZ1093" t="s">
        <v>2048</v>
      </c>
      <c r="EA1093" s="2" t="s">
        <v>2600</v>
      </c>
      <c r="EB1093" t="s">
        <v>18</v>
      </c>
      <c r="EC1093" t="s">
        <v>2048</v>
      </c>
      <c r="ED1093" t="s">
        <v>18</v>
      </c>
      <c r="EE1093" t="s">
        <v>2036</v>
      </c>
      <c r="EF1093" t="s">
        <v>18</v>
      </c>
      <c r="EG1093" t="s">
        <v>2028</v>
      </c>
      <c r="EH1093">
        <v>0</v>
      </c>
      <c r="EI1093">
        <v>0</v>
      </c>
      <c r="EJ1093">
        <v>0</v>
      </c>
      <c r="EK1093" t="s">
        <v>2036</v>
      </c>
      <c r="EL1093" t="s">
        <v>2028</v>
      </c>
      <c r="EM1093" t="s">
        <v>2021</v>
      </c>
      <c r="EN1093" t="s">
        <v>2036</v>
      </c>
      <c r="EO1093" t="s">
        <v>2036</v>
      </c>
      <c r="EP1093" t="s">
        <v>18</v>
      </c>
      <c r="EQ1093" t="s">
        <v>2046</v>
      </c>
      <c r="ER1093" t="s">
        <v>2028</v>
      </c>
      <c r="ES1093" t="s">
        <v>2047</v>
      </c>
      <c r="ET1093" t="s">
        <v>2036</v>
      </c>
      <c r="EU1093" t="s">
        <v>2036</v>
      </c>
      <c r="EV1093" t="s">
        <v>2036</v>
      </c>
      <c r="EW1093" t="s">
        <v>18</v>
      </c>
      <c r="EX1093" t="s">
        <v>2045</v>
      </c>
      <c r="EY1093" t="s">
        <v>2028</v>
      </c>
      <c r="EZ1093" t="s">
        <v>2046</v>
      </c>
      <c r="FA1093" t="s">
        <v>18</v>
      </c>
      <c r="FB1093" t="s">
        <v>18</v>
      </c>
      <c r="FC1093" t="s">
        <v>2036</v>
      </c>
      <c r="FD1093" t="s">
        <v>18</v>
      </c>
      <c r="FE1093" t="s">
        <v>2036</v>
      </c>
      <c r="FF1093" t="s">
        <v>2047</v>
      </c>
      <c r="FG1093" t="s">
        <v>2048</v>
      </c>
      <c r="FH1093" t="s">
        <v>2036</v>
      </c>
      <c r="FI1093" t="s">
        <v>2043</v>
      </c>
      <c r="FJ1093" t="s">
        <v>2036</v>
      </c>
      <c r="FK1093">
        <v>0</v>
      </c>
      <c r="FL1093" t="s">
        <v>2036</v>
      </c>
      <c r="FM1093">
        <v>2</v>
      </c>
      <c r="FN1093" t="s">
        <v>2052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 t="s">
        <v>2053</v>
      </c>
      <c r="FU1093">
        <v>0</v>
      </c>
      <c r="FV1093" t="s">
        <v>2048</v>
      </c>
      <c r="FW1093" t="s">
        <v>2046</v>
      </c>
      <c r="FX1093" t="s">
        <v>2052</v>
      </c>
      <c r="FY1093" t="s">
        <v>2054</v>
      </c>
      <c r="FZ1093" t="s">
        <v>2046</v>
      </c>
      <c r="GA1093" t="s">
        <v>2602</v>
      </c>
      <c r="GB1093" t="s">
        <v>18</v>
      </c>
      <c r="GC1093" t="s">
        <v>2036</v>
      </c>
      <c r="GD1093" t="s">
        <v>2036</v>
      </c>
      <c r="GE1093" t="s">
        <v>2036</v>
      </c>
      <c r="GF1093" t="s">
        <v>2036</v>
      </c>
      <c r="GG1093">
        <v>0</v>
      </c>
      <c r="GH1093" t="s">
        <v>2046</v>
      </c>
      <c r="GI1093" t="s">
        <v>2036</v>
      </c>
      <c r="GJ1093" t="s">
        <v>2055</v>
      </c>
      <c r="GK1093">
        <v>1.01010015772021E+24</v>
      </c>
      <c r="GL1093">
        <v>1</v>
      </c>
      <c r="GM1093" t="s">
        <v>2055</v>
      </c>
      <c r="GN1093" t="s">
        <v>2055</v>
      </c>
      <c r="GO1093" t="s">
        <v>2055</v>
      </c>
      <c r="GP1093" t="s">
        <v>2028</v>
      </c>
      <c r="GQ1093" t="s">
        <v>2028</v>
      </c>
      <c r="GR1093" t="s">
        <v>18</v>
      </c>
      <c r="GS1093" t="s">
        <v>12134</v>
      </c>
      <c r="GT1093" t="s">
        <v>2055</v>
      </c>
      <c r="GU1093" t="s">
        <v>2047</v>
      </c>
      <c r="GV1093" t="s">
        <v>15</v>
      </c>
      <c r="GW1093" t="s">
        <v>2055</v>
      </c>
      <c r="GX1093" t="s">
        <v>2036</v>
      </c>
      <c r="GY1093" t="s">
        <v>2048</v>
      </c>
      <c r="GZ1093" t="s">
        <v>2048</v>
      </c>
      <c r="HA1093" t="s">
        <v>2028</v>
      </c>
      <c r="HB1093">
        <v>193</v>
      </c>
      <c r="HC1093">
        <v>0</v>
      </c>
      <c r="HD1093" t="s">
        <v>2019</v>
      </c>
      <c r="HE1093" t="s">
        <v>2045</v>
      </c>
      <c r="HF1093" t="s">
        <v>2028</v>
      </c>
      <c r="HG1093" t="s">
        <v>2052</v>
      </c>
      <c r="HH1093">
        <v>0</v>
      </c>
      <c r="HI1093" t="s">
        <v>2044</v>
      </c>
      <c r="HJ1093" t="s">
        <v>2047</v>
      </c>
      <c r="HK1093" t="s">
        <v>18</v>
      </c>
      <c r="HL1093" s="2" t="s">
        <v>2032</v>
      </c>
      <c r="HN1093" s="2" t="s">
        <v>2029</v>
      </c>
      <c r="HO1093">
        <v>193</v>
      </c>
      <c r="HP1093">
        <v>0</v>
      </c>
      <c r="HQ1093" t="s">
        <v>2060</v>
      </c>
      <c r="HR1093">
        <v>8</v>
      </c>
      <c r="HS1093" t="s">
        <v>2061</v>
      </c>
      <c r="HT1093" s="2" t="s">
        <v>12135</v>
      </c>
      <c r="HU1093" t="s">
        <v>18</v>
      </c>
      <c r="HV1093">
        <v>1092</v>
      </c>
      <c r="HW1093">
        <v>0</v>
      </c>
      <c r="HX1093">
        <v>2</v>
      </c>
      <c r="HY1093" t="s">
        <v>2028</v>
      </c>
      <c r="HZ1093" t="s">
        <v>18</v>
      </c>
      <c r="IA1093" t="s">
        <v>2046</v>
      </c>
      <c r="IB1093" t="s">
        <v>2048</v>
      </c>
      <c r="IC1093" t="s">
        <v>18</v>
      </c>
      <c r="ID1093" t="s">
        <v>18</v>
      </c>
      <c r="IE1093" t="s">
        <v>2021</v>
      </c>
      <c r="IF1093" t="s">
        <v>2036</v>
      </c>
      <c r="IG1093" t="s">
        <v>2036</v>
      </c>
      <c r="IH1093" t="s">
        <v>2036</v>
      </c>
      <c r="II1093" t="s">
        <v>2036</v>
      </c>
      <c r="IJ1093" t="s">
        <v>15</v>
      </c>
      <c r="IK1093" t="s">
        <v>15</v>
      </c>
      <c r="IL1093" t="s">
        <v>15</v>
      </c>
      <c r="IM1093">
        <v>1</v>
      </c>
      <c r="IN1093" t="s">
        <v>2064</v>
      </c>
      <c r="IO1093" t="s">
        <v>2025</v>
      </c>
      <c r="IP1093" t="s">
        <v>2065</v>
      </c>
      <c r="IQ1093" t="s">
        <v>2608</v>
      </c>
      <c r="IR1093" t="s">
        <v>2049</v>
      </c>
      <c r="IS1093">
        <v>605</v>
      </c>
    </row>
    <row r="1094" spans="1:253" x14ac:dyDescent="0.25">
      <c r="A1094" s="2" t="s">
        <v>12</v>
      </c>
      <c r="B1094" s="2" t="s">
        <v>14602</v>
      </c>
      <c r="C1094" t="s">
        <v>14603</v>
      </c>
      <c r="D1094" t="s">
        <v>14604</v>
      </c>
      <c r="E1094" t="s">
        <v>5772</v>
      </c>
      <c r="F1094" t="s">
        <v>2203</v>
      </c>
      <c r="G1094" t="s">
        <v>14605</v>
      </c>
      <c r="H1094" t="s">
        <v>2019</v>
      </c>
      <c r="I1094" t="s">
        <v>14606</v>
      </c>
      <c r="J1094" t="s">
        <v>2021</v>
      </c>
      <c r="K1094" t="s">
        <v>14607</v>
      </c>
      <c r="L1094" t="s">
        <v>2019</v>
      </c>
      <c r="M1094" t="s">
        <v>2048</v>
      </c>
      <c r="N1094" t="s">
        <v>2024</v>
      </c>
      <c r="O1094">
        <v>56600</v>
      </c>
      <c r="P1094">
        <v>5583239814</v>
      </c>
      <c r="Q1094" t="s">
        <v>2025</v>
      </c>
      <c r="R1094" t="s">
        <v>2025</v>
      </c>
      <c r="S1094" t="s">
        <v>523</v>
      </c>
      <c r="T1094" t="s">
        <v>14608</v>
      </c>
      <c r="U1094">
        <v>10</v>
      </c>
      <c r="V1094">
        <v>1</v>
      </c>
      <c r="W1094">
        <v>1</v>
      </c>
      <c r="X1094" t="s">
        <v>2027</v>
      </c>
      <c r="Y1094">
        <v>20210101</v>
      </c>
      <c r="Z1094" t="s">
        <v>2028</v>
      </c>
      <c r="AA1094">
        <v>20200824</v>
      </c>
      <c r="AB1094">
        <v>202101</v>
      </c>
      <c r="AC1094" s="2" t="s">
        <v>2029</v>
      </c>
      <c r="AD1094" t="s">
        <v>2030</v>
      </c>
      <c r="AE1094" t="s">
        <v>2031</v>
      </c>
      <c r="AF1094">
        <v>20220127</v>
      </c>
      <c r="AG1094">
        <v>20220127</v>
      </c>
      <c r="AH1094" s="2" t="s">
        <v>2029</v>
      </c>
      <c r="AI1094">
        <v>2</v>
      </c>
      <c r="AJ1094" s="2" t="s">
        <v>8090</v>
      </c>
      <c r="AK1094">
        <v>1575680576</v>
      </c>
      <c r="AL1094">
        <v>240</v>
      </c>
      <c r="AM1094">
        <v>48</v>
      </c>
      <c r="AN1094">
        <v>2</v>
      </c>
      <c r="AO1094" s="2" t="s">
        <v>2034</v>
      </c>
      <c r="AP1094">
        <v>1</v>
      </c>
      <c r="AQ1094" t="s">
        <v>2035</v>
      </c>
      <c r="AR1094">
        <v>1</v>
      </c>
      <c r="AS1094">
        <v>1</v>
      </c>
      <c r="AT1094">
        <v>1</v>
      </c>
      <c r="AU1094" t="s">
        <v>2036</v>
      </c>
      <c r="AV1094" s="2" t="s">
        <v>12736</v>
      </c>
      <c r="AW1094" t="s">
        <v>4512</v>
      </c>
      <c r="AX1094" t="s">
        <v>2046</v>
      </c>
      <c r="AY1094" t="s">
        <v>2112</v>
      </c>
      <c r="AZ1094" t="s">
        <v>2024</v>
      </c>
      <c r="BA1094">
        <v>19921001</v>
      </c>
      <c r="BB1094">
        <v>2</v>
      </c>
      <c r="BC1094" t="s">
        <v>14609</v>
      </c>
      <c r="BD1094" t="s">
        <v>14610</v>
      </c>
      <c r="BE1094">
        <v>96119278503</v>
      </c>
      <c r="BF1094" t="s">
        <v>2043</v>
      </c>
      <c r="BG1094" t="s">
        <v>2044</v>
      </c>
      <c r="BH1094" t="s">
        <v>2045</v>
      </c>
      <c r="BI1094" t="s">
        <v>2036</v>
      </c>
      <c r="BJ1094" t="s">
        <v>18</v>
      </c>
      <c r="BK1094">
        <v>0</v>
      </c>
      <c r="BL1094" t="s">
        <v>2028</v>
      </c>
      <c r="BM1094" t="s">
        <v>2045</v>
      </c>
      <c r="BN1094" t="s">
        <v>2028</v>
      </c>
      <c r="BO1094" t="s">
        <v>2028</v>
      </c>
      <c r="BP1094" t="s">
        <v>2028</v>
      </c>
      <c r="BQ1094" t="s">
        <v>2028</v>
      </c>
      <c r="BR1094">
        <v>0</v>
      </c>
      <c r="BS1094" t="s">
        <v>2036</v>
      </c>
      <c r="BT1094">
        <v>0</v>
      </c>
      <c r="BU1094">
        <v>0</v>
      </c>
      <c r="BV1094">
        <v>0</v>
      </c>
      <c r="BW1094">
        <v>0</v>
      </c>
      <c r="BX1094" t="s">
        <v>2046</v>
      </c>
      <c r="BY1094" t="s">
        <v>2044</v>
      </c>
      <c r="BZ1094">
        <v>1</v>
      </c>
      <c r="CA1094" s="2" t="s">
        <v>2029</v>
      </c>
      <c r="CB1094" s="2" t="s">
        <v>2029</v>
      </c>
      <c r="CC1094" t="s">
        <v>2046</v>
      </c>
      <c r="CD1094" t="s">
        <v>2047</v>
      </c>
      <c r="CE1094" t="s">
        <v>2048</v>
      </c>
      <c r="CF1094" t="s">
        <v>2036</v>
      </c>
      <c r="CG1094" t="s">
        <v>18</v>
      </c>
      <c r="CH1094" t="s">
        <v>18</v>
      </c>
      <c r="CI1094" t="s">
        <v>2028</v>
      </c>
      <c r="CJ1094" t="s">
        <v>2028</v>
      </c>
      <c r="CK1094" t="s">
        <v>2028</v>
      </c>
      <c r="CL1094" t="s">
        <v>2028</v>
      </c>
      <c r="CM1094" t="s">
        <v>2028</v>
      </c>
      <c r="CN1094">
        <v>2</v>
      </c>
      <c r="CO1094" t="s">
        <v>18</v>
      </c>
      <c r="CP1094" s="2" t="s">
        <v>2034</v>
      </c>
      <c r="CQ1094" t="s">
        <v>18</v>
      </c>
      <c r="CR1094">
        <v>1</v>
      </c>
      <c r="CS1094" t="s">
        <v>523</v>
      </c>
      <c r="CT1094" t="s">
        <v>14611</v>
      </c>
      <c r="CU1094" t="s">
        <v>2035</v>
      </c>
      <c r="CV1094" t="s">
        <v>2036</v>
      </c>
      <c r="CW1094" t="s">
        <v>2036</v>
      </c>
      <c r="CX1094">
        <v>0</v>
      </c>
      <c r="CY1094">
        <v>15000</v>
      </c>
      <c r="CZ1094">
        <v>0</v>
      </c>
      <c r="DA1094">
        <v>20211101</v>
      </c>
      <c r="DB1094" s="2" t="s">
        <v>2116</v>
      </c>
      <c r="DC1094">
        <v>202111</v>
      </c>
      <c r="DD1094" s="2" t="s">
        <v>2029</v>
      </c>
      <c r="DE1094">
        <v>500</v>
      </c>
      <c r="DF1094">
        <v>0</v>
      </c>
      <c r="DG1094">
        <v>15000</v>
      </c>
      <c r="DH1094">
        <v>0</v>
      </c>
      <c r="DI1094">
        <v>62.5</v>
      </c>
      <c r="DJ1094">
        <v>0</v>
      </c>
      <c r="DK1094">
        <v>560.87</v>
      </c>
      <c r="DL1094">
        <v>560.34</v>
      </c>
      <c r="DM1094">
        <v>560.87</v>
      </c>
      <c r="DN1094">
        <v>560.34</v>
      </c>
      <c r="DO1094">
        <v>560.87</v>
      </c>
      <c r="DP1094">
        <v>560.34</v>
      </c>
      <c r="DQ1094">
        <v>32.79</v>
      </c>
      <c r="DR1094">
        <v>528.08000000000004</v>
      </c>
      <c r="DS1094">
        <v>20211101</v>
      </c>
      <c r="DT1094">
        <v>0</v>
      </c>
      <c r="DU1094" t="s">
        <v>2047</v>
      </c>
      <c r="DV1094" t="s">
        <v>2036</v>
      </c>
      <c r="DW1094" t="s">
        <v>2036</v>
      </c>
      <c r="DX1094" t="s">
        <v>18</v>
      </c>
      <c r="DY1094" t="s">
        <v>2036</v>
      </c>
      <c r="DZ1094" t="s">
        <v>2048</v>
      </c>
      <c r="EA1094" t="s">
        <v>2048</v>
      </c>
      <c r="EB1094" t="s">
        <v>18</v>
      </c>
      <c r="EC1094" t="s">
        <v>2048</v>
      </c>
      <c r="ED1094" t="s">
        <v>18</v>
      </c>
      <c r="EE1094" t="s">
        <v>2036</v>
      </c>
      <c r="EF1094" t="s">
        <v>18</v>
      </c>
      <c r="EG1094" t="s">
        <v>2028</v>
      </c>
      <c r="EH1094">
        <v>0</v>
      </c>
      <c r="EI1094">
        <v>0</v>
      </c>
      <c r="EJ1094">
        <v>0</v>
      </c>
      <c r="EK1094" t="s">
        <v>2036</v>
      </c>
      <c r="EL1094" t="s">
        <v>2028</v>
      </c>
      <c r="EM1094" t="s">
        <v>2021</v>
      </c>
      <c r="EN1094" t="s">
        <v>2036</v>
      </c>
      <c r="EO1094" t="s">
        <v>2036</v>
      </c>
      <c r="EP1094" t="s">
        <v>18</v>
      </c>
      <c r="EQ1094" t="s">
        <v>2046</v>
      </c>
      <c r="ER1094" t="s">
        <v>2028</v>
      </c>
      <c r="ES1094" t="s">
        <v>2047</v>
      </c>
      <c r="ET1094" t="s">
        <v>2036</v>
      </c>
      <c r="EU1094" t="s">
        <v>2036</v>
      </c>
      <c r="EV1094" t="s">
        <v>2036</v>
      </c>
      <c r="EW1094" t="s">
        <v>18</v>
      </c>
      <c r="EX1094" t="s">
        <v>2045</v>
      </c>
      <c r="EY1094" t="s">
        <v>2028</v>
      </c>
      <c r="EZ1094" t="s">
        <v>2046</v>
      </c>
      <c r="FA1094" t="s">
        <v>18</v>
      </c>
      <c r="FB1094" t="s">
        <v>18</v>
      </c>
      <c r="FC1094" t="s">
        <v>2036</v>
      </c>
      <c r="FD1094" t="s">
        <v>18</v>
      </c>
      <c r="FE1094" t="s">
        <v>2036</v>
      </c>
      <c r="FF1094" t="s">
        <v>2047</v>
      </c>
      <c r="FG1094" t="s">
        <v>2048</v>
      </c>
      <c r="FH1094" t="s">
        <v>2036</v>
      </c>
      <c r="FI1094" t="s">
        <v>2043</v>
      </c>
      <c r="FJ1094" t="s">
        <v>2036</v>
      </c>
      <c r="FK1094">
        <v>0</v>
      </c>
      <c r="FL1094" t="s">
        <v>2036</v>
      </c>
      <c r="FM1094">
        <v>2</v>
      </c>
      <c r="FN1094" t="s">
        <v>2052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 t="s">
        <v>2053</v>
      </c>
      <c r="FU1094">
        <v>0</v>
      </c>
      <c r="FV1094" t="s">
        <v>2048</v>
      </c>
      <c r="FW1094" t="s">
        <v>2046</v>
      </c>
      <c r="FX1094" t="s">
        <v>2052</v>
      </c>
      <c r="FY1094" t="s">
        <v>2054</v>
      </c>
      <c r="FZ1094" t="s">
        <v>2046</v>
      </c>
      <c r="GA1094" t="s">
        <v>12249</v>
      </c>
      <c r="GB1094" t="s">
        <v>18</v>
      </c>
      <c r="GC1094" t="s">
        <v>2036</v>
      </c>
      <c r="GD1094" t="s">
        <v>2036</v>
      </c>
      <c r="GE1094" t="s">
        <v>2036</v>
      </c>
      <c r="GF1094" t="s">
        <v>2036</v>
      </c>
      <c r="GG1094">
        <v>0</v>
      </c>
      <c r="GH1094" t="s">
        <v>2046</v>
      </c>
      <c r="GI1094" t="s">
        <v>2036</v>
      </c>
      <c r="GJ1094" t="s">
        <v>2055</v>
      </c>
      <c r="GK1094">
        <v>1.01010015792021E+24</v>
      </c>
      <c r="GL1094">
        <v>1</v>
      </c>
      <c r="GM1094" t="s">
        <v>2055</v>
      </c>
      <c r="GN1094" t="s">
        <v>2055</v>
      </c>
      <c r="GO1094" t="s">
        <v>2055</v>
      </c>
      <c r="GP1094" t="s">
        <v>2028</v>
      </c>
      <c r="GQ1094" t="s">
        <v>2028</v>
      </c>
      <c r="GR1094" t="s">
        <v>18</v>
      </c>
      <c r="GS1094" t="s">
        <v>12134</v>
      </c>
      <c r="GT1094" t="s">
        <v>2055</v>
      </c>
      <c r="GU1094" t="s">
        <v>2047</v>
      </c>
      <c r="GV1094" t="s">
        <v>15</v>
      </c>
      <c r="GW1094" t="s">
        <v>2055</v>
      </c>
      <c r="GX1094" t="s">
        <v>2036</v>
      </c>
      <c r="GY1094" t="s">
        <v>2048</v>
      </c>
      <c r="GZ1094" t="s">
        <v>2048</v>
      </c>
      <c r="HA1094" t="s">
        <v>2028</v>
      </c>
      <c r="HB1094">
        <v>193</v>
      </c>
      <c r="HC1094">
        <v>0</v>
      </c>
      <c r="HD1094" t="s">
        <v>2019</v>
      </c>
      <c r="HE1094" t="s">
        <v>2045</v>
      </c>
      <c r="HF1094" t="s">
        <v>2028</v>
      </c>
      <c r="HG1094" t="s">
        <v>2052</v>
      </c>
      <c r="HH1094">
        <v>0</v>
      </c>
      <c r="HI1094" t="s">
        <v>2044</v>
      </c>
      <c r="HJ1094" t="s">
        <v>2047</v>
      </c>
      <c r="HK1094" t="s">
        <v>18</v>
      </c>
      <c r="HL1094" s="2" t="s">
        <v>2032</v>
      </c>
      <c r="HN1094" s="2" t="s">
        <v>2029</v>
      </c>
      <c r="HO1094">
        <v>193</v>
      </c>
      <c r="HP1094">
        <v>0</v>
      </c>
      <c r="HQ1094" t="s">
        <v>2060</v>
      </c>
      <c r="HR1094">
        <v>8</v>
      </c>
      <c r="HS1094" t="s">
        <v>2061</v>
      </c>
      <c r="HT1094" s="2" t="s">
        <v>12135</v>
      </c>
      <c r="HU1094" t="s">
        <v>18</v>
      </c>
      <c r="HV1094">
        <v>1093</v>
      </c>
      <c r="HW1094">
        <v>0</v>
      </c>
      <c r="HX1094">
        <v>2</v>
      </c>
      <c r="HY1094" t="s">
        <v>2028</v>
      </c>
      <c r="HZ1094" t="s">
        <v>18</v>
      </c>
      <c r="IA1094" t="s">
        <v>2046</v>
      </c>
      <c r="IB1094" t="s">
        <v>2048</v>
      </c>
      <c r="IC1094" t="s">
        <v>18</v>
      </c>
      <c r="ID1094" t="s">
        <v>18</v>
      </c>
      <c r="IE1094" t="s">
        <v>2021</v>
      </c>
      <c r="IF1094" t="s">
        <v>2036</v>
      </c>
      <c r="IG1094" t="s">
        <v>2036</v>
      </c>
      <c r="IH1094" t="s">
        <v>2036</v>
      </c>
      <c r="II1094" t="s">
        <v>2036</v>
      </c>
      <c r="IJ1094" t="s">
        <v>15</v>
      </c>
      <c r="IK1094" t="s">
        <v>15</v>
      </c>
      <c r="IL1094" t="s">
        <v>15</v>
      </c>
      <c r="IM1094" t="s">
        <v>2063</v>
      </c>
      <c r="IN1094" t="s">
        <v>2064</v>
      </c>
      <c r="IO1094" t="s">
        <v>2025</v>
      </c>
      <c r="IP1094" t="s">
        <v>2065</v>
      </c>
      <c r="IQ1094" t="s">
        <v>12250</v>
      </c>
      <c r="IR1094" t="s">
        <v>2049</v>
      </c>
      <c r="IS1094">
        <v>605</v>
      </c>
    </row>
    <row r="1095" spans="1:253" x14ac:dyDescent="0.25">
      <c r="A1095" s="2" t="s">
        <v>12</v>
      </c>
      <c r="B1095" s="2" t="s">
        <v>14612</v>
      </c>
      <c r="C1095" t="s">
        <v>2303</v>
      </c>
      <c r="D1095" t="s">
        <v>14613</v>
      </c>
      <c r="E1095" t="s">
        <v>2690</v>
      </c>
      <c r="F1095" t="s">
        <v>14614</v>
      </c>
      <c r="G1095" t="s">
        <v>14615</v>
      </c>
      <c r="H1095" t="s">
        <v>2019</v>
      </c>
      <c r="I1095" t="s">
        <v>14616</v>
      </c>
      <c r="J1095" t="s">
        <v>2021</v>
      </c>
      <c r="K1095" t="s">
        <v>12572</v>
      </c>
      <c r="L1095" t="s">
        <v>2019</v>
      </c>
      <c r="M1095" t="s">
        <v>2048</v>
      </c>
      <c r="N1095" t="s">
        <v>2024</v>
      </c>
      <c r="O1095">
        <v>56390</v>
      </c>
      <c r="P1095">
        <v>5572751374</v>
      </c>
      <c r="Q1095" t="s">
        <v>2025</v>
      </c>
      <c r="R1095" t="s">
        <v>2025</v>
      </c>
      <c r="S1095" t="s">
        <v>523</v>
      </c>
      <c r="T1095" t="s">
        <v>14617</v>
      </c>
      <c r="U1095">
        <v>10</v>
      </c>
      <c r="V1095">
        <v>1</v>
      </c>
      <c r="W1095">
        <v>1</v>
      </c>
      <c r="X1095" t="s">
        <v>18</v>
      </c>
      <c r="Y1095">
        <v>20210101</v>
      </c>
      <c r="Z1095" t="s">
        <v>2028</v>
      </c>
      <c r="AA1095">
        <v>20200824</v>
      </c>
      <c r="AB1095">
        <v>202101</v>
      </c>
      <c r="AC1095" s="2" t="s">
        <v>2029</v>
      </c>
      <c r="AD1095" t="s">
        <v>2030</v>
      </c>
      <c r="AE1095" t="s">
        <v>2031</v>
      </c>
      <c r="AF1095" t="s">
        <v>2028</v>
      </c>
      <c r="AG1095" t="s">
        <v>2028</v>
      </c>
      <c r="AH1095" t="s">
        <v>2036</v>
      </c>
      <c r="AI1095" t="s">
        <v>18</v>
      </c>
      <c r="AJ1095" s="2" t="s">
        <v>8090</v>
      </c>
      <c r="AK1095">
        <v>1598535854</v>
      </c>
      <c r="AL1095">
        <v>240</v>
      </c>
      <c r="AM1095">
        <v>48</v>
      </c>
      <c r="AN1095">
        <v>2</v>
      </c>
      <c r="AO1095" s="2" t="s">
        <v>2034</v>
      </c>
      <c r="AP1095">
        <v>1</v>
      </c>
      <c r="AQ1095" t="s">
        <v>2035</v>
      </c>
      <c r="AR1095">
        <v>1</v>
      </c>
      <c r="AS1095">
        <v>1</v>
      </c>
      <c r="AT1095">
        <v>1</v>
      </c>
      <c r="AU1095" t="s">
        <v>2036</v>
      </c>
      <c r="AV1095" s="2" t="s">
        <v>12486</v>
      </c>
      <c r="AW1095" t="s">
        <v>2137</v>
      </c>
      <c r="AX1095" t="s">
        <v>2046</v>
      </c>
      <c r="AY1095" t="s">
        <v>2112</v>
      </c>
      <c r="AZ1095" t="s">
        <v>2094</v>
      </c>
      <c r="BA1095">
        <v>19950107</v>
      </c>
      <c r="BB1095">
        <v>2</v>
      </c>
      <c r="BC1095" t="s">
        <v>14618</v>
      </c>
      <c r="BD1095" t="s">
        <v>14619</v>
      </c>
      <c r="BE1095">
        <v>96109580074</v>
      </c>
      <c r="BF1095" t="s">
        <v>2043</v>
      </c>
      <c r="BG1095" t="s">
        <v>2044</v>
      </c>
      <c r="BH1095" t="s">
        <v>2045</v>
      </c>
      <c r="BI1095" t="s">
        <v>2036</v>
      </c>
      <c r="BJ1095" t="s">
        <v>18</v>
      </c>
      <c r="BK1095">
        <v>0</v>
      </c>
      <c r="BL1095" t="s">
        <v>2028</v>
      </c>
      <c r="BM1095" t="s">
        <v>2045</v>
      </c>
      <c r="BN1095" t="s">
        <v>2028</v>
      </c>
      <c r="BO1095" t="s">
        <v>2028</v>
      </c>
      <c r="BP1095" t="s">
        <v>2028</v>
      </c>
      <c r="BQ1095" t="s">
        <v>2028</v>
      </c>
      <c r="BR1095">
        <v>0</v>
      </c>
      <c r="BS1095" t="s">
        <v>2036</v>
      </c>
      <c r="BT1095">
        <v>0</v>
      </c>
      <c r="BU1095">
        <v>0</v>
      </c>
      <c r="BV1095">
        <v>0</v>
      </c>
      <c r="BW1095">
        <v>0</v>
      </c>
      <c r="BX1095" t="s">
        <v>2046</v>
      </c>
      <c r="BY1095" t="s">
        <v>2044</v>
      </c>
      <c r="BZ1095">
        <v>1</v>
      </c>
      <c r="CA1095" s="2" t="s">
        <v>2029</v>
      </c>
      <c r="CB1095" s="2" t="s">
        <v>2029</v>
      </c>
      <c r="CC1095" t="s">
        <v>2046</v>
      </c>
      <c r="CD1095" t="s">
        <v>2047</v>
      </c>
      <c r="CE1095" t="s">
        <v>2048</v>
      </c>
      <c r="CF1095" t="s">
        <v>2036</v>
      </c>
      <c r="CG1095" t="s">
        <v>18</v>
      </c>
      <c r="CH1095" t="s">
        <v>18</v>
      </c>
      <c r="CI1095" t="s">
        <v>2028</v>
      </c>
      <c r="CJ1095" t="s">
        <v>2028</v>
      </c>
      <c r="CK1095" t="s">
        <v>2028</v>
      </c>
      <c r="CL1095" t="s">
        <v>2028</v>
      </c>
      <c r="CM1095" t="s">
        <v>2028</v>
      </c>
      <c r="CN1095">
        <v>2</v>
      </c>
      <c r="CO1095" t="s">
        <v>18</v>
      </c>
      <c r="CP1095" s="2" t="s">
        <v>2034</v>
      </c>
      <c r="CQ1095" t="s">
        <v>18</v>
      </c>
      <c r="CR1095">
        <v>1</v>
      </c>
      <c r="CS1095" t="s">
        <v>523</v>
      </c>
      <c r="CT1095" t="s">
        <v>14620</v>
      </c>
      <c r="CU1095" t="s">
        <v>2035</v>
      </c>
      <c r="CV1095" t="s">
        <v>2036</v>
      </c>
      <c r="CW1095" t="s">
        <v>2036</v>
      </c>
      <c r="CX1095">
        <v>0</v>
      </c>
      <c r="CY1095">
        <v>17362</v>
      </c>
      <c r="CZ1095">
        <v>0</v>
      </c>
      <c r="DA1095">
        <v>20230901</v>
      </c>
      <c r="DB1095" s="2" t="s">
        <v>2116</v>
      </c>
      <c r="DC1095">
        <v>202309</v>
      </c>
      <c r="DD1095" s="2" t="s">
        <v>2029</v>
      </c>
      <c r="DE1095">
        <v>578.73333300000002</v>
      </c>
      <c r="DF1095">
        <v>545.4</v>
      </c>
      <c r="DG1095">
        <v>17362</v>
      </c>
      <c r="DH1095">
        <v>16362</v>
      </c>
      <c r="DI1095">
        <v>72.341667000000001</v>
      </c>
      <c r="DJ1095">
        <v>68.174999999999997</v>
      </c>
      <c r="DK1095">
        <v>613.62</v>
      </c>
      <c r="DL1095">
        <v>612.82304199999999</v>
      </c>
      <c r="DM1095">
        <v>613.62</v>
      </c>
      <c r="DN1095">
        <v>612.82304199999999</v>
      </c>
      <c r="DO1095">
        <v>613.62</v>
      </c>
      <c r="DP1095">
        <v>612.82304199999999</v>
      </c>
      <c r="DQ1095">
        <v>0</v>
      </c>
      <c r="DR1095">
        <v>613.62</v>
      </c>
      <c r="DS1095">
        <v>20230901</v>
      </c>
      <c r="DT1095">
        <v>0</v>
      </c>
      <c r="DU1095" t="s">
        <v>2047</v>
      </c>
      <c r="DV1095" t="s">
        <v>2036</v>
      </c>
      <c r="DW1095" t="s">
        <v>2036</v>
      </c>
      <c r="DX1095" t="s">
        <v>18</v>
      </c>
      <c r="DY1095" t="s">
        <v>2036</v>
      </c>
      <c r="DZ1095" t="s">
        <v>2048</v>
      </c>
      <c r="EA1095" s="2" t="s">
        <v>12588</v>
      </c>
      <c r="EB1095" t="s">
        <v>18</v>
      </c>
      <c r="EC1095" t="s">
        <v>2048</v>
      </c>
      <c r="ED1095" t="s">
        <v>18</v>
      </c>
      <c r="EE1095" t="s">
        <v>2036</v>
      </c>
      <c r="EF1095" t="s">
        <v>18</v>
      </c>
      <c r="EG1095" t="s">
        <v>2028</v>
      </c>
      <c r="EH1095">
        <v>0</v>
      </c>
      <c r="EI1095">
        <v>0</v>
      </c>
      <c r="EJ1095">
        <v>0</v>
      </c>
      <c r="EK1095" t="s">
        <v>2036</v>
      </c>
      <c r="EL1095" t="s">
        <v>2028</v>
      </c>
      <c r="EM1095" t="s">
        <v>2021</v>
      </c>
      <c r="EN1095" t="s">
        <v>2036</v>
      </c>
      <c r="EO1095" t="s">
        <v>2036</v>
      </c>
      <c r="EP1095" t="s">
        <v>18</v>
      </c>
      <c r="EQ1095" t="s">
        <v>2046</v>
      </c>
      <c r="ER1095" t="s">
        <v>2028</v>
      </c>
      <c r="ES1095" t="s">
        <v>2047</v>
      </c>
      <c r="ET1095" t="s">
        <v>2036</v>
      </c>
      <c r="EU1095" t="s">
        <v>2036</v>
      </c>
      <c r="EV1095" t="s">
        <v>2036</v>
      </c>
      <c r="EW1095" t="s">
        <v>18</v>
      </c>
      <c r="EX1095" t="s">
        <v>2045</v>
      </c>
      <c r="EY1095" t="s">
        <v>2028</v>
      </c>
      <c r="EZ1095" t="s">
        <v>2046</v>
      </c>
      <c r="FA1095" t="s">
        <v>18</v>
      </c>
      <c r="FB1095" t="s">
        <v>18</v>
      </c>
      <c r="FC1095" t="s">
        <v>2036</v>
      </c>
      <c r="FD1095" t="s">
        <v>18</v>
      </c>
      <c r="FE1095" t="s">
        <v>2036</v>
      </c>
      <c r="FF1095" t="s">
        <v>2047</v>
      </c>
      <c r="FG1095" t="s">
        <v>2048</v>
      </c>
      <c r="FH1095" t="s">
        <v>2036</v>
      </c>
      <c r="FI1095" t="s">
        <v>2043</v>
      </c>
      <c r="FJ1095" t="s">
        <v>2036</v>
      </c>
      <c r="FK1095">
        <v>0</v>
      </c>
      <c r="FL1095" t="s">
        <v>2036</v>
      </c>
      <c r="FM1095">
        <v>2</v>
      </c>
      <c r="FN1095" t="s">
        <v>2052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 t="s">
        <v>2053</v>
      </c>
      <c r="FU1095">
        <v>0</v>
      </c>
      <c r="FV1095" t="s">
        <v>2048</v>
      </c>
      <c r="FW1095" t="s">
        <v>2046</v>
      </c>
      <c r="FX1095" t="s">
        <v>2052</v>
      </c>
      <c r="FY1095" t="s">
        <v>2054</v>
      </c>
      <c r="FZ1095" t="s">
        <v>2046</v>
      </c>
      <c r="GA1095" t="s">
        <v>2516</v>
      </c>
      <c r="GB1095" t="s">
        <v>18</v>
      </c>
      <c r="GC1095" t="s">
        <v>2036</v>
      </c>
      <c r="GD1095" t="s">
        <v>2036</v>
      </c>
      <c r="GE1095" t="s">
        <v>2036</v>
      </c>
      <c r="GF1095" t="s">
        <v>2036</v>
      </c>
      <c r="GG1095">
        <v>0</v>
      </c>
      <c r="GH1095" t="s">
        <v>2046</v>
      </c>
      <c r="GI1095" t="s">
        <v>2036</v>
      </c>
      <c r="GJ1095" t="s">
        <v>2055</v>
      </c>
      <c r="GK1095">
        <v>1.0101001581202099E+24</v>
      </c>
      <c r="GL1095">
        <v>1</v>
      </c>
      <c r="GM1095" t="s">
        <v>2055</v>
      </c>
      <c r="GN1095" t="s">
        <v>2055</v>
      </c>
      <c r="GO1095" t="s">
        <v>2055</v>
      </c>
      <c r="GP1095" t="s">
        <v>2028</v>
      </c>
      <c r="GQ1095" t="s">
        <v>2028</v>
      </c>
      <c r="GR1095" t="s">
        <v>18</v>
      </c>
      <c r="GS1095" t="s">
        <v>12134</v>
      </c>
      <c r="GT1095" t="s">
        <v>2055</v>
      </c>
      <c r="GU1095" t="s">
        <v>2047</v>
      </c>
      <c r="GV1095" t="s">
        <v>15</v>
      </c>
      <c r="GW1095" t="s">
        <v>2055</v>
      </c>
      <c r="GX1095" t="s">
        <v>2036</v>
      </c>
      <c r="GY1095" t="s">
        <v>2048</v>
      </c>
      <c r="GZ1095" t="s">
        <v>2048</v>
      </c>
      <c r="HA1095" t="s">
        <v>2028</v>
      </c>
      <c r="HB1095">
        <v>83</v>
      </c>
      <c r="HC1095">
        <v>0</v>
      </c>
      <c r="HD1095" t="s">
        <v>2019</v>
      </c>
      <c r="HE1095" t="s">
        <v>2045</v>
      </c>
      <c r="HF1095" t="s">
        <v>2028</v>
      </c>
      <c r="HG1095" t="s">
        <v>2052</v>
      </c>
      <c r="HH1095">
        <v>0</v>
      </c>
      <c r="HI1095" t="s">
        <v>2044</v>
      </c>
      <c r="HJ1095" t="s">
        <v>2047</v>
      </c>
      <c r="HK1095" t="s">
        <v>18</v>
      </c>
      <c r="HL1095" s="2" t="s">
        <v>2032</v>
      </c>
      <c r="HM1095" t="s">
        <v>2268</v>
      </c>
      <c r="HN1095" s="2" t="s">
        <v>2029</v>
      </c>
      <c r="HO1095">
        <v>193</v>
      </c>
      <c r="HP1095">
        <v>0</v>
      </c>
      <c r="HQ1095" t="s">
        <v>2060</v>
      </c>
      <c r="HR1095">
        <v>8</v>
      </c>
      <c r="HS1095" t="s">
        <v>2061</v>
      </c>
      <c r="HT1095" s="2" t="s">
        <v>12135</v>
      </c>
      <c r="HU1095" t="s">
        <v>18</v>
      </c>
      <c r="HV1095">
        <v>1094</v>
      </c>
      <c r="HW1095">
        <v>0</v>
      </c>
      <c r="HX1095">
        <v>2</v>
      </c>
      <c r="HY1095" t="s">
        <v>2028</v>
      </c>
      <c r="HZ1095" t="s">
        <v>18</v>
      </c>
      <c r="IA1095" t="s">
        <v>2046</v>
      </c>
      <c r="IB1095" t="s">
        <v>2048</v>
      </c>
      <c r="IC1095" t="s">
        <v>18</v>
      </c>
      <c r="ID1095" t="s">
        <v>18</v>
      </c>
      <c r="IE1095" t="s">
        <v>2021</v>
      </c>
      <c r="IF1095" t="s">
        <v>2036</v>
      </c>
      <c r="IG1095" t="s">
        <v>2036</v>
      </c>
      <c r="IH1095" t="s">
        <v>2036</v>
      </c>
      <c r="II1095" t="s">
        <v>2036</v>
      </c>
      <c r="IJ1095" t="s">
        <v>15</v>
      </c>
      <c r="IK1095" t="s">
        <v>15</v>
      </c>
      <c r="IL1095" t="s">
        <v>15</v>
      </c>
      <c r="IM1095">
        <v>2</v>
      </c>
      <c r="IN1095" t="s">
        <v>2064</v>
      </c>
      <c r="IO1095" t="s">
        <v>2025</v>
      </c>
      <c r="IP1095" t="s">
        <v>2065</v>
      </c>
      <c r="IQ1095" t="s">
        <v>14621</v>
      </c>
      <c r="IR1095" t="s">
        <v>2049</v>
      </c>
      <c r="IS1095">
        <v>605</v>
      </c>
    </row>
    <row r="1096" spans="1:253" x14ac:dyDescent="0.25">
      <c r="A1096" s="2" t="s">
        <v>12</v>
      </c>
      <c r="B1096" s="2" t="s">
        <v>14622</v>
      </c>
      <c r="C1096" t="s">
        <v>6937</v>
      </c>
      <c r="D1096" t="s">
        <v>9949</v>
      </c>
      <c r="E1096" t="s">
        <v>2238</v>
      </c>
      <c r="F1096" t="s">
        <v>6043</v>
      </c>
      <c r="G1096" t="s">
        <v>14623</v>
      </c>
      <c r="H1096" t="s">
        <v>2019</v>
      </c>
      <c r="I1096" t="s">
        <v>14624</v>
      </c>
      <c r="J1096" t="s">
        <v>2021</v>
      </c>
      <c r="K1096" t="s">
        <v>14625</v>
      </c>
      <c r="L1096" t="s">
        <v>2019</v>
      </c>
      <c r="M1096" t="s">
        <v>2048</v>
      </c>
      <c r="N1096" t="s">
        <v>2094</v>
      </c>
      <c r="O1096" s="2" t="s">
        <v>14626</v>
      </c>
      <c r="P1096">
        <v>5560844381</v>
      </c>
      <c r="Q1096" t="s">
        <v>2025</v>
      </c>
      <c r="R1096" t="s">
        <v>2025</v>
      </c>
      <c r="S1096" t="s">
        <v>523</v>
      </c>
      <c r="T1096" t="s">
        <v>14627</v>
      </c>
      <c r="U1096">
        <v>10</v>
      </c>
      <c r="V1096">
        <v>1</v>
      </c>
      <c r="W1096">
        <v>1</v>
      </c>
      <c r="X1096" t="s">
        <v>2027</v>
      </c>
      <c r="Y1096">
        <v>20210101</v>
      </c>
      <c r="Z1096" t="s">
        <v>2028</v>
      </c>
      <c r="AA1096">
        <v>20200824</v>
      </c>
      <c r="AB1096">
        <v>202101</v>
      </c>
      <c r="AC1096" s="2" t="s">
        <v>2029</v>
      </c>
      <c r="AD1096" t="s">
        <v>2030</v>
      </c>
      <c r="AE1096" t="s">
        <v>2031</v>
      </c>
      <c r="AF1096">
        <v>20220512</v>
      </c>
      <c r="AG1096">
        <v>20220512</v>
      </c>
      <c r="AH1096" s="2" t="s">
        <v>2029</v>
      </c>
      <c r="AI1096">
        <v>2</v>
      </c>
      <c r="AJ1096" s="2" t="s">
        <v>8090</v>
      </c>
      <c r="AL1096">
        <v>240</v>
      </c>
      <c r="AM1096">
        <v>48</v>
      </c>
      <c r="AN1096">
        <v>2</v>
      </c>
      <c r="AO1096" s="2" t="s">
        <v>2034</v>
      </c>
      <c r="AP1096">
        <v>1</v>
      </c>
      <c r="AQ1096" t="s">
        <v>2035</v>
      </c>
      <c r="AR1096">
        <v>1</v>
      </c>
      <c r="AS1096">
        <v>1</v>
      </c>
      <c r="AT1096">
        <v>1</v>
      </c>
      <c r="AU1096" t="s">
        <v>2036</v>
      </c>
      <c r="AV1096" s="2" t="s">
        <v>2349</v>
      </c>
      <c r="AW1096" t="s">
        <v>2191</v>
      </c>
      <c r="AX1096" t="s">
        <v>2046</v>
      </c>
      <c r="AY1096" t="s">
        <v>2112</v>
      </c>
      <c r="AZ1096" t="s">
        <v>2094</v>
      </c>
      <c r="BA1096">
        <v>19930801</v>
      </c>
      <c r="BB1096">
        <v>2</v>
      </c>
      <c r="BC1096" t="s">
        <v>14628</v>
      </c>
      <c r="BD1096" t="s">
        <v>14629</v>
      </c>
      <c r="BE1096">
        <v>42119329722</v>
      </c>
      <c r="BF1096" t="s">
        <v>2043</v>
      </c>
      <c r="BG1096" t="s">
        <v>2044</v>
      </c>
      <c r="BH1096" t="s">
        <v>2045</v>
      </c>
      <c r="BI1096" t="s">
        <v>2036</v>
      </c>
      <c r="BJ1096" t="s">
        <v>18</v>
      </c>
      <c r="BK1096">
        <v>0</v>
      </c>
      <c r="BL1096" t="s">
        <v>2028</v>
      </c>
      <c r="BM1096" t="s">
        <v>2045</v>
      </c>
      <c r="BN1096" t="s">
        <v>2028</v>
      </c>
      <c r="BO1096" t="s">
        <v>2028</v>
      </c>
      <c r="BP1096" t="s">
        <v>2028</v>
      </c>
      <c r="BQ1096" t="s">
        <v>2028</v>
      </c>
      <c r="BR1096">
        <v>0</v>
      </c>
      <c r="BS1096" t="s">
        <v>2036</v>
      </c>
      <c r="BT1096">
        <v>0</v>
      </c>
      <c r="BU1096">
        <v>0</v>
      </c>
      <c r="BV1096">
        <v>0</v>
      </c>
      <c r="BW1096">
        <v>0</v>
      </c>
      <c r="BX1096" t="s">
        <v>2046</v>
      </c>
      <c r="BY1096" t="s">
        <v>2044</v>
      </c>
      <c r="BZ1096">
        <v>1</v>
      </c>
      <c r="CA1096" s="2" t="s">
        <v>2029</v>
      </c>
      <c r="CB1096" s="2" t="s">
        <v>2029</v>
      </c>
      <c r="CC1096" t="s">
        <v>2046</v>
      </c>
      <c r="CD1096" t="s">
        <v>2047</v>
      </c>
      <c r="CE1096" t="s">
        <v>2048</v>
      </c>
      <c r="CF1096" t="s">
        <v>2036</v>
      </c>
      <c r="CG1096" t="s">
        <v>18</v>
      </c>
      <c r="CH1096" t="s">
        <v>18</v>
      </c>
      <c r="CI1096" t="s">
        <v>2028</v>
      </c>
      <c r="CJ1096" t="s">
        <v>2028</v>
      </c>
      <c r="CK1096" t="s">
        <v>2028</v>
      </c>
      <c r="CL1096" t="s">
        <v>2028</v>
      </c>
      <c r="CM1096" t="s">
        <v>2028</v>
      </c>
      <c r="CN1096">
        <v>2</v>
      </c>
      <c r="CO1096" t="s">
        <v>18</v>
      </c>
      <c r="CP1096" s="2" t="s">
        <v>2034</v>
      </c>
      <c r="CQ1096" t="s">
        <v>18</v>
      </c>
      <c r="CR1096">
        <v>1</v>
      </c>
      <c r="CS1096" t="s">
        <v>523</v>
      </c>
      <c r="CT1096" t="s">
        <v>14630</v>
      </c>
      <c r="CU1096" t="s">
        <v>2035</v>
      </c>
      <c r="CV1096" t="s">
        <v>2036</v>
      </c>
      <c r="CW1096" t="s">
        <v>2036</v>
      </c>
      <c r="CX1096">
        <v>0</v>
      </c>
      <c r="CY1096">
        <v>12298.71</v>
      </c>
      <c r="CZ1096">
        <v>0</v>
      </c>
      <c r="DA1096">
        <v>20220501</v>
      </c>
      <c r="DB1096" s="2" t="s">
        <v>2116</v>
      </c>
      <c r="DC1096">
        <v>202205</v>
      </c>
      <c r="DD1096" s="2" t="s">
        <v>2029</v>
      </c>
      <c r="DE1096">
        <v>409.95699999999999</v>
      </c>
      <c r="DF1096">
        <v>368.33333299999998</v>
      </c>
      <c r="DG1096">
        <v>12298.71</v>
      </c>
      <c r="DH1096">
        <v>11050</v>
      </c>
      <c r="DI1096">
        <v>51.244624999999999</v>
      </c>
      <c r="DJ1096">
        <v>46.041666999999997</v>
      </c>
      <c r="DK1096">
        <v>466.31</v>
      </c>
      <c r="DL1096">
        <v>461.28</v>
      </c>
      <c r="DM1096">
        <v>466.31</v>
      </c>
      <c r="DN1096">
        <v>461.28</v>
      </c>
      <c r="DO1096">
        <v>466.31</v>
      </c>
      <c r="DP1096">
        <v>461.28</v>
      </c>
      <c r="DQ1096">
        <v>33.33</v>
      </c>
      <c r="DR1096">
        <v>432.98</v>
      </c>
      <c r="DS1096">
        <v>20220501</v>
      </c>
      <c r="DT1096">
        <v>0</v>
      </c>
      <c r="DU1096" t="s">
        <v>2047</v>
      </c>
      <c r="DV1096" t="s">
        <v>2036</v>
      </c>
      <c r="DW1096" t="s">
        <v>2036</v>
      </c>
      <c r="DX1096" t="s">
        <v>18</v>
      </c>
      <c r="DY1096" t="s">
        <v>2036</v>
      </c>
      <c r="DZ1096" t="s">
        <v>2048</v>
      </c>
      <c r="EA1096" t="s">
        <v>2048</v>
      </c>
      <c r="EB1096" t="s">
        <v>18</v>
      </c>
      <c r="EC1096" t="s">
        <v>2048</v>
      </c>
      <c r="ED1096" t="s">
        <v>18</v>
      </c>
      <c r="EE1096" t="s">
        <v>2036</v>
      </c>
      <c r="EF1096" t="s">
        <v>18</v>
      </c>
      <c r="EG1096" t="s">
        <v>2028</v>
      </c>
      <c r="EH1096">
        <v>0</v>
      </c>
      <c r="EI1096">
        <v>0</v>
      </c>
      <c r="EJ1096">
        <v>0</v>
      </c>
      <c r="EK1096" t="s">
        <v>2036</v>
      </c>
      <c r="EL1096" t="s">
        <v>2028</v>
      </c>
      <c r="EM1096" t="s">
        <v>2021</v>
      </c>
      <c r="EN1096" t="s">
        <v>2036</v>
      </c>
      <c r="EO1096" t="s">
        <v>2036</v>
      </c>
      <c r="EP1096" t="s">
        <v>18</v>
      </c>
      <c r="EQ1096" t="s">
        <v>2046</v>
      </c>
      <c r="ER1096" t="s">
        <v>2028</v>
      </c>
      <c r="ES1096" t="s">
        <v>2047</v>
      </c>
      <c r="ET1096" t="s">
        <v>2036</v>
      </c>
      <c r="EU1096" t="s">
        <v>2036</v>
      </c>
      <c r="EV1096" t="s">
        <v>2036</v>
      </c>
      <c r="EW1096" t="s">
        <v>18</v>
      </c>
      <c r="EX1096" t="s">
        <v>2045</v>
      </c>
      <c r="EY1096" t="s">
        <v>2028</v>
      </c>
      <c r="EZ1096" t="s">
        <v>2046</v>
      </c>
      <c r="FA1096" t="s">
        <v>18</v>
      </c>
      <c r="FB1096" t="s">
        <v>18</v>
      </c>
      <c r="FC1096" t="s">
        <v>2036</v>
      </c>
      <c r="FD1096" t="s">
        <v>18</v>
      </c>
      <c r="FE1096" t="s">
        <v>2036</v>
      </c>
      <c r="FF1096" t="s">
        <v>2047</v>
      </c>
      <c r="FG1096" t="s">
        <v>2048</v>
      </c>
      <c r="FH1096" t="s">
        <v>2036</v>
      </c>
      <c r="FI1096" t="s">
        <v>2043</v>
      </c>
      <c r="FJ1096" t="s">
        <v>2036</v>
      </c>
      <c r="FK1096">
        <v>0</v>
      </c>
      <c r="FL1096" t="s">
        <v>2036</v>
      </c>
      <c r="FM1096">
        <v>2</v>
      </c>
      <c r="FN1096" t="s">
        <v>2052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 t="s">
        <v>2053</v>
      </c>
      <c r="FU1096">
        <v>0</v>
      </c>
      <c r="FV1096" t="s">
        <v>2048</v>
      </c>
      <c r="FW1096" t="s">
        <v>2046</v>
      </c>
      <c r="FX1096" t="s">
        <v>2052</v>
      </c>
      <c r="FY1096" t="s">
        <v>2054</v>
      </c>
      <c r="FZ1096" t="s">
        <v>2046</v>
      </c>
      <c r="GA1096" t="s">
        <v>2356</v>
      </c>
      <c r="GB1096" t="s">
        <v>18</v>
      </c>
      <c r="GC1096" t="s">
        <v>2036</v>
      </c>
      <c r="GD1096" t="s">
        <v>2036</v>
      </c>
      <c r="GE1096" t="s">
        <v>2036</v>
      </c>
      <c r="GF1096" t="s">
        <v>2036</v>
      </c>
      <c r="GG1096">
        <v>0</v>
      </c>
      <c r="GH1096" t="s">
        <v>2046</v>
      </c>
      <c r="GI1096" t="s">
        <v>2036</v>
      </c>
      <c r="GJ1096" t="s">
        <v>2055</v>
      </c>
      <c r="GK1096">
        <v>1.0101001582202099E+24</v>
      </c>
      <c r="GL1096">
        <v>1</v>
      </c>
      <c r="GM1096" t="s">
        <v>2055</v>
      </c>
      <c r="GN1096" t="s">
        <v>2055</v>
      </c>
      <c r="GO1096" t="s">
        <v>2055</v>
      </c>
      <c r="GP1096" t="s">
        <v>2028</v>
      </c>
      <c r="GQ1096" t="s">
        <v>2028</v>
      </c>
      <c r="GR1096" t="s">
        <v>18</v>
      </c>
      <c r="GS1096" t="s">
        <v>12134</v>
      </c>
      <c r="GT1096" t="s">
        <v>2055</v>
      </c>
      <c r="GU1096" t="s">
        <v>2047</v>
      </c>
      <c r="GV1096" t="s">
        <v>15</v>
      </c>
      <c r="GW1096" t="s">
        <v>2055</v>
      </c>
      <c r="GX1096" t="s">
        <v>2036</v>
      </c>
      <c r="GY1096" t="s">
        <v>2048</v>
      </c>
      <c r="GZ1096" t="s">
        <v>2048</v>
      </c>
      <c r="HA1096" t="s">
        <v>2028</v>
      </c>
      <c r="HB1096">
        <v>180</v>
      </c>
      <c r="HC1096">
        <v>0</v>
      </c>
      <c r="HD1096" t="s">
        <v>2019</v>
      </c>
      <c r="HE1096" t="s">
        <v>2045</v>
      </c>
      <c r="HF1096" t="s">
        <v>2028</v>
      </c>
      <c r="HG1096" t="s">
        <v>2052</v>
      </c>
      <c r="HH1096">
        <v>0</v>
      </c>
      <c r="HI1096" t="s">
        <v>2044</v>
      </c>
      <c r="HJ1096" t="s">
        <v>2047</v>
      </c>
      <c r="HK1096" t="s">
        <v>18</v>
      </c>
      <c r="HL1096" s="2" t="s">
        <v>2032</v>
      </c>
      <c r="HM1096" s="2" t="s">
        <v>14631</v>
      </c>
      <c r="HN1096" s="2" t="s">
        <v>2029</v>
      </c>
      <c r="HO1096">
        <v>193</v>
      </c>
      <c r="HP1096">
        <v>0</v>
      </c>
      <c r="HQ1096" t="s">
        <v>2060</v>
      </c>
      <c r="HR1096">
        <v>8</v>
      </c>
      <c r="HS1096" t="s">
        <v>2061</v>
      </c>
      <c r="HT1096" s="2" t="s">
        <v>12135</v>
      </c>
      <c r="HU1096" t="s">
        <v>18</v>
      </c>
      <c r="HV1096">
        <v>1095</v>
      </c>
      <c r="HW1096">
        <v>0</v>
      </c>
      <c r="HX1096">
        <v>2</v>
      </c>
      <c r="HY1096" t="s">
        <v>2028</v>
      </c>
      <c r="HZ1096" t="s">
        <v>18</v>
      </c>
      <c r="IA1096" t="s">
        <v>2046</v>
      </c>
      <c r="IB1096" t="s">
        <v>2048</v>
      </c>
      <c r="IC1096" t="s">
        <v>18</v>
      </c>
      <c r="ID1096" t="s">
        <v>18</v>
      </c>
      <c r="IE1096" t="s">
        <v>2021</v>
      </c>
      <c r="IF1096" t="s">
        <v>2036</v>
      </c>
      <c r="IG1096" t="s">
        <v>2036</v>
      </c>
      <c r="IH1096" t="s">
        <v>2036</v>
      </c>
      <c r="II1096" t="s">
        <v>2036</v>
      </c>
      <c r="IJ1096" t="s">
        <v>15</v>
      </c>
      <c r="IK1096" t="s">
        <v>15</v>
      </c>
      <c r="IL1096" t="s">
        <v>15</v>
      </c>
      <c r="IM1096" t="s">
        <v>2063</v>
      </c>
      <c r="IN1096" t="s">
        <v>2064</v>
      </c>
      <c r="IO1096" t="s">
        <v>2025</v>
      </c>
      <c r="IP1096" t="s">
        <v>2065</v>
      </c>
      <c r="IQ1096" t="s">
        <v>4854</v>
      </c>
      <c r="IR1096" t="s">
        <v>2049</v>
      </c>
      <c r="IS1096">
        <v>605</v>
      </c>
    </row>
    <row r="1097" spans="1:253" x14ac:dyDescent="0.25">
      <c r="A1097" s="2" t="s">
        <v>12</v>
      </c>
      <c r="B1097" s="2" t="s">
        <v>14632</v>
      </c>
      <c r="C1097" t="s">
        <v>2302</v>
      </c>
      <c r="D1097" t="s">
        <v>7750</v>
      </c>
      <c r="E1097" t="s">
        <v>3093</v>
      </c>
      <c r="F1097" t="s">
        <v>6911</v>
      </c>
      <c r="G1097" t="s">
        <v>14633</v>
      </c>
      <c r="H1097" t="s">
        <v>2019</v>
      </c>
      <c r="I1097" t="s">
        <v>14634</v>
      </c>
      <c r="J1097" t="s">
        <v>2021</v>
      </c>
      <c r="K1097" t="s">
        <v>6761</v>
      </c>
      <c r="L1097" t="s">
        <v>2019</v>
      </c>
      <c r="M1097" t="s">
        <v>2048</v>
      </c>
      <c r="N1097" t="s">
        <v>2024</v>
      </c>
      <c r="O1097">
        <v>55020</v>
      </c>
      <c r="P1097">
        <v>5577834767</v>
      </c>
      <c r="Q1097" t="s">
        <v>2025</v>
      </c>
      <c r="R1097" t="s">
        <v>2025</v>
      </c>
      <c r="S1097" t="s">
        <v>523</v>
      </c>
      <c r="T1097" t="s">
        <v>14635</v>
      </c>
      <c r="U1097">
        <v>10</v>
      </c>
      <c r="V1097">
        <v>1</v>
      </c>
      <c r="W1097">
        <v>1</v>
      </c>
      <c r="X1097" t="s">
        <v>18</v>
      </c>
      <c r="Y1097">
        <v>20210101</v>
      </c>
      <c r="Z1097" t="s">
        <v>2028</v>
      </c>
      <c r="AA1097">
        <v>20200824</v>
      </c>
      <c r="AB1097">
        <v>202101</v>
      </c>
      <c r="AC1097" s="2" t="s">
        <v>2029</v>
      </c>
      <c r="AD1097" t="s">
        <v>2030</v>
      </c>
      <c r="AE1097" t="s">
        <v>2031</v>
      </c>
      <c r="AF1097" t="s">
        <v>2028</v>
      </c>
      <c r="AG1097" t="s">
        <v>2028</v>
      </c>
      <c r="AH1097" t="s">
        <v>2036</v>
      </c>
      <c r="AI1097" t="s">
        <v>18</v>
      </c>
      <c r="AJ1097" s="2" t="s">
        <v>8090</v>
      </c>
      <c r="AK1097">
        <v>1573185187</v>
      </c>
      <c r="AL1097">
        <v>240</v>
      </c>
      <c r="AM1097">
        <v>48</v>
      </c>
      <c r="AN1097">
        <v>2</v>
      </c>
      <c r="AO1097" s="2" t="s">
        <v>2034</v>
      </c>
      <c r="AP1097">
        <v>1</v>
      </c>
      <c r="AQ1097" t="s">
        <v>2035</v>
      </c>
      <c r="AR1097">
        <v>1</v>
      </c>
      <c r="AS1097">
        <v>1</v>
      </c>
      <c r="AT1097">
        <v>1</v>
      </c>
      <c r="AU1097" t="s">
        <v>2036</v>
      </c>
      <c r="AV1097" s="2" t="s">
        <v>2211</v>
      </c>
      <c r="AW1097" t="s">
        <v>2174</v>
      </c>
      <c r="AX1097" t="s">
        <v>2046</v>
      </c>
      <c r="AY1097" t="s">
        <v>2112</v>
      </c>
      <c r="AZ1097" t="s">
        <v>2024</v>
      </c>
      <c r="BA1097">
        <v>19950419</v>
      </c>
      <c r="BB1097">
        <v>2</v>
      </c>
      <c r="BC1097" t="s">
        <v>14636</v>
      </c>
      <c r="BD1097" t="s">
        <v>14637</v>
      </c>
      <c r="BE1097">
        <v>94109521214</v>
      </c>
      <c r="BF1097" t="s">
        <v>2043</v>
      </c>
      <c r="BG1097" t="s">
        <v>2044</v>
      </c>
      <c r="BH1097" t="s">
        <v>2045</v>
      </c>
      <c r="BI1097" t="s">
        <v>2036</v>
      </c>
      <c r="BJ1097" t="s">
        <v>18</v>
      </c>
      <c r="BK1097">
        <v>0</v>
      </c>
      <c r="BL1097" t="s">
        <v>2028</v>
      </c>
      <c r="BM1097" t="s">
        <v>2045</v>
      </c>
      <c r="BN1097" t="s">
        <v>2028</v>
      </c>
      <c r="BO1097" t="s">
        <v>2028</v>
      </c>
      <c r="BP1097" t="s">
        <v>2028</v>
      </c>
      <c r="BQ1097" t="s">
        <v>2028</v>
      </c>
      <c r="BR1097">
        <v>0</v>
      </c>
      <c r="BS1097" t="s">
        <v>2036</v>
      </c>
      <c r="BT1097">
        <v>0</v>
      </c>
      <c r="BU1097">
        <v>0</v>
      </c>
      <c r="BV1097">
        <v>0</v>
      </c>
      <c r="BW1097">
        <v>0</v>
      </c>
      <c r="BX1097" t="s">
        <v>2046</v>
      </c>
      <c r="BY1097" t="s">
        <v>2044</v>
      </c>
      <c r="BZ1097">
        <v>1</v>
      </c>
      <c r="CA1097" s="2" t="s">
        <v>2029</v>
      </c>
      <c r="CB1097" s="2" t="s">
        <v>2029</v>
      </c>
      <c r="CC1097" t="s">
        <v>2046</v>
      </c>
      <c r="CD1097" t="s">
        <v>2047</v>
      </c>
      <c r="CE1097" t="s">
        <v>2048</v>
      </c>
      <c r="CF1097" t="s">
        <v>2036</v>
      </c>
      <c r="CG1097" t="s">
        <v>18</v>
      </c>
      <c r="CH1097" t="s">
        <v>18</v>
      </c>
      <c r="CI1097" t="s">
        <v>2028</v>
      </c>
      <c r="CJ1097" t="s">
        <v>2028</v>
      </c>
      <c r="CK1097" t="s">
        <v>2028</v>
      </c>
      <c r="CL1097" t="s">
        <v>2028</v>
      </c>
      <c r="CM1097" t="s">
        <v>2028</v>
      </c>
      <c r="CN1097">
        <v>2</v>
      </c>
      <c r="CO1097" t="s">
        <v>18</v>
      </c>
      <c r="CP1097" s="2" t="s">
        <v>2034</v>
      </c>
      <c r="CQ1097" t="s">
        <v>18</v>
      </c>
      <c r="CR1097">
        <v>1</v>
      </c>
      <c r="CS1097" t="s">
        <v>523</v>
      </c>
      <c r="CT1097" t="s">
        <v>14638</v>
      </c>
      <c r="CU1097" t="s">
        <v>2035</v>
      </c>
      <c r="CV1097" t="s">
        <v>2036</v>
      </c>
      <c r="CW1097" t="s">
        <v>2036</v>
      </c>
      <c r="CX1097">
        <v>0</v>
      </c>
      <c r="CY1097">
        <v>17362</v>
      </c>
      <c r="CZ1097">
        <v>0</v>
      </c>
      <c r="DA1097">
        <v>20240101</v>
      </c>
      <c r="DB1097" s="2" t="s">
        <v>2116</v>
      </c>
      <c r="DC1097">
        <v>202401</v>
      </c>
      <c r="DD1097" s="2" t="s">
        <v>2029</v>
      </c>
      <c r="DE1097">
        <v>578.73333300000002</v>
      </c>
      <c r="DF1097">
        <v>545.4</v>
      </c>
      <c r="DG1097">
        <v>17362</v>
      </c>
      <c r="DH1097">
        <v>16362</v>
      </c>
      <c r="DI1097">
        <v>72.341667000000001</v>
      </c>
      <c r="DJ1097">
        <v>68.174999999999997</v>
      </c>
      <c r="DK1097">
        <v>707.55</v>
      </c>
      <c r="DL1097">
        <v>637.1</v>
      </c>
      <c r="DM1097">
        <v>707.55</v>
      </c>
      <c r="DN1097">
        <v>637.1</v>
      </c>
      <c r="DO1097">
        <v>707.55</v>
      </c>
      <c r="DP1097">
        <v>637.1</v>
      </c>
      <c r="DQ1097">
        <v>93.93</v>
      </c>
      <c r="DR1097">
        <v>613.62</v>
      </c>
      <c r="DS1097">
        <v>20240101</v>
      </c>
      <c r="DT1097">
        <v>0</v>
      </c>
      <c r="DU1097" t="s">
        <v>2047</v>
      </c>
      <c r="DV1097" t="s">
        <v>2036</v>
      </c>
      <c r="DW1097" t="s">
        <v>2036</v>
      </c>
      <c r="DX1097" t="s">
        <v>18</v>
      </c>
      <c r="DY1097" t="s">
        <v>2036</v>
      </c>
      <c r="DZ1097" t="s">
        <v>2048</v>
      </c>
      <c r="EA1097" s="2" t="s">
        <v>12440</v>
      </c>
      <c r="EB1097" t="s">
        <v>18</v>
      </c>
      <c r="EC1097" t="s">
        <v>2048</v>
      </c>
      <c r="ED1097" t="s">
        <v>18</v>
      </c>
      <c r="EE1097" t="s">
        <v>2036</v>
      </c>
      <c r="EF1097" t="s">
        <v>18</v>
      </c>
      <c r="EG1097" t="s">
        <v>2028</v>
      </c>
      <c r="EH1097">
        <v>0</v>
      </c>
      <c r="EI1097">
        <v>0</v>
      </c>
      <c r="EJ1097">
        <v>0</v>
      </c>
      <c r="EK1097" t="s">
        <v>2036</v>
      </c>
      <c r="EL1097" t="s">
        <v>2028</v>
      </c>
      <c r="EM1097" t="s">
        <v>2021</v>
      </c>
      <c r="EN1097" t="s">
        <v>2036</v>
      </c>
      <c r="EO1097" t="s">
        <v>2036</v>
      </c>
      <c r="EP1097" t="s">
        <v>18</v>
      </c>
      <c r="EQ1097" t="s">
        <v>2046</v>
      </c>
      <c r="ER1097" t="s">
        <v>2028</v>
      </c>
      <c r="ES1097" t="s">
        <v>2047</v>
      </c>
      <c r="ET1097" t="s">
        <v>2036</v>
      </c>
      <c r="EU1097" t="s">
        <v>2036</v>
      </c>
      <c r="EV1097" t="s">
        <v>2036</v>
      </c>
      <c r="EW1097" t="s">
        <v>18</v>
      </c>
      <c r="EX1097" t="s">
        <v>2045</v>
      </c>
      <c r="EY1097" t="s">
        <v>2028</v>
      </c>
      <c r="EZ1097" t="s">
        <v>2046</v>
      </c>
      <c r="FA1097" t="s">
        <v>18</v>
      </c>
      <c r="FB1097" t="s">
        <v>18</v>
      </c>
      <c r="FC1097" t="s">
        <v>2036</v>
      </c>
      <c r="FD1097" t="s">
        <v>18</v>
      </c>
      <c r="FE1097" t="s">
        <v>2036</v>
      </c>
      <c r="FF1097" t="s">
        <v>2047</v>
      </c>
      <c r="FG1097" t="s">
        <v>2048</v>
      </c>
      <c r="FH1097" t="s">
        <v>2036</v>
      </c>
      <c r="FI1097" t="s">
        <v>2043</v>
      </c>
      <c r="FJ1097" t="s">
        <v>2036</v>
      </c>
      <c r="FK1097">
        <v>0</v>
      </c>
      <c r="FL1097" t="s">
        <v>2036</v>
      </c>
      <c r="FM1097">
        <v>2</v>
      </c>
      <c r="FN1097" t="s">
        <v>2052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 t="s">
        <v>2053</v>
      </c>
      <c r="FU1097">
        <v>0</v>
      </c>
      <c r="FV1097" t="s">
        <v>2048</v>
      </c>
      <c r="FW1097" t="s">
        <v>2046</v>
      </c>
      <c r="FX1097" t="s">
        <v>2052</v>
      </c>
      <c r="FY1097" t="s">
        <v>2054</v>
      </c>
      <c r="FZ1097" t="s">
        <v>2046</v>
      </c>
      <c r="GA1097" t="s">
        <v>2356</v>
      </c>
      <c r="GB1097" t="s">
        <v>18</v>
      </c>
      <c r="GC1097" t="s">
        <v>2036</v>
      </c>
      <c r="GD1097" t="s">
        <v>2036</v>
      </c>
      <c r="GE1097" t="s">
        <v>2036</v>
      </c>
      <c r="GF1097" t="s">
        <v>2036</v>
      </c>
      <c r="GG1097">
        <v>0</v>
      </c>
      <c r="GH1097" t="s">
        <v>2046</v>
      </c>
      <c r="GI1097" t="s">
        <v>2036</v>
      </c>
      <c r="GJ1097" t="s">
        <v>2055</v>
      </c>
      <c r="GK1097">
        <v>1.0101001583202101E+24</v>
      </c>
      <c r="GL1097">
        <v>1</v>
      </c>
      <c r="GM1097" t="s">
        <v>2055</v>
      </c>
      <c r="GN1097" t="s">
        <v>2055</v>
      </c>
      <c r="GO1097" t="s">
        <v>2055</v>
      </c>
      <c r="GP1097" t="s">
        <v>2028</v>
      </c>
      <c r="GQ1097" t="s">
        <v>2028</v>
      </c>
      <c r="GR1097" t="s">
        <v>18</v>
      </c>
      <c r="GS1097" t="s">
        <v>12134</v>
      </c>
      <c r="GT1097" t="s">
        <v>2055</v>
      </c>
      <c r="GU1097" t="s">
        <v>2047</v>
      </c>
      <c r="GV1097" t="s">
        <v>15</v>
      </c>
      <c r="GW1097" t="s">
        <v>2055</v>
      </c>
      <c r="GX1097" t="s">
        <v>2036</v>
      </c>
      <c r="GY1097" t="s">
        <v>2048</v>
      </c>
      <c r="GZ1097" t="s">
        <v>2048</v>
      </c>
      <c r="HA1097" t="s">
        <v>2028</v>
      </c>
      <c r="HB1097">
        <v>160</v>
      </c>
      <c r="HC1097">
        <v>0</v>
      </c>
      <c r="HD1097" t="s">
        <v>2019</v>
      </c>
      <c r="HE1097" t="s">
        <v>2045</v>
      </c>
      <c r="HF1097" t="s">
        <v>2028</v>
      </c>
      <c r="HG1097" t="s">
        <v>2052</v>
      </c>
      <c r="HH1097">
        <v>0</v>
      </c>
      <c r="HI1097" t="s">
        <v>2044</v>
      </c>
      <c r="HJ1097" t="s">
        <v>2047</v>
      </c>
      <c r="HK1097" t="s">
        <v>18</v>
      </c>
      <c r="HL1097" s="2" t="s">
        <v>2032</v>
      </c>
      <c r="HN1097" s="2" t="s">
        <v>2029</v>
      </c>
      <c r="HO1097">
        <v>193</v>
      </c>
      <c r="HP1097">
        <v>0</v>
      </c>
      <c r="HQ1097" t="s">
        <v>2060</v>
      </c>
      <c r="HR1097">
        <v>8</v>
      </c>
      <c r="HS1097" t="s">
        <v>2061</v>
      </c>
      <c r="HT1097" s="2" t="s">
        <v>12135</v>
      </c>
      <c r="HU1097" t="s">
        <v>18</v>
      </c>
      <c r="HV1097">
        <v>1096</v>
      </c>
      <c r="HW1097">
        <v>0</v>
      </c>
      <c r="HX1097">
        <v>2</v>
      </c>
      <c r="HY1097" t="s">
        <v>2028</v>
      </c>
      <c r="HZ1097" t="s">
        <v>18</v>
      </c>
      <c r="IA1097" t="s">
        <v>2046</v>
      </c>
      <c r="IB1097" t="s">
        <v>2048</v>
      </c>
      <c r="IC1097" t="s">
        <v>18</v>
      </c>
      <c r="ID1097" t="s">
        <v>18</v>
      </c>
      <c r="IE1097" t="s">
        <v>2021</v>
      </c>
      <c r="IF1097" t="s">
        <v>2036</v>
      </c>
      <c r="IG1097" t="s">
        <v>2036</v>
      </c>
      <c r="IH1097" t="s">
        <v>2036</v>
      </c>
      <c r="II1097" t="s">
        <v>2036</v>
      </c>
      <c r="IJ1097" t="s">
        <v>15</v>
      </c>
      <c r="IK1097" t="s">
        <v>15</v>
      </c>
      <c r="IL1097" t="s">
        <v>15</v>
      </c>
      <c r="IM1097">
        <v>2</v>
      </c>
      <c r="IN1097" t="s">
        <v>2064</v>
      </c>
      <c r="IO1097" t="s">
        <v>2025</v>
      </c>
      <c r="IP1097" t="s">
        <v>2065</v>
      </c>
      <c r="IQ1097" t="s">
        <v>14639</v>
      </c>
      <c r="IR1097" t="s">
        <v>2049</v>
      </c>
      <c r="IS1097">
        <v>605</v>
      </c>
    </row>
    <row r="1098" spans="1:253" x14ac:dyDescent="0.25">
      <c r="A1098" s="2" t="s">
        <v>12</v>
      </c>
      <c r="B1098" s="2" t="s">
        <v>14640</v>
      </c>
      <c r="C1098" t="s">
        <v>5221</v>
      </c>
      <c r="D1098" t="s">
        <v>14641</v>
      </c>
      <c r="E1098" t="s">
        <v>14642</v>
      </c>
      <c r="F1098" t="s">
        <v>14643</v>
      </c>
      <c r="G1098" t="s">
        <v>14644</v>
      </c>
      <c r="H1098" t="s">
        <v>2019</v>
      </c>
      <c r="I1098" t="s">
        <v>14645</v>
      </c>
      <c r="J1098" t="s">
        <v>2021</v>
      </c>
      <c r="K1098" t="s">
        <v>14646</v>
      </c>
      <c r="L1098" t="s">
        <v>2019</v>
      </c>
      <c r="M1098" t="s">
        <v>2048</v>
      </c>
      <c r="N1098" t="s">
        <v>2024</v>
      </c>
      <c r="O1098">
        <v>52770</v>
      </c>
      <c r="P1098">
        <v>5513878149</v>
      </c>
      <c r="Q1098" t="s">
        <v>2025</v>
      </c>
      <c r="R1098" t="s">
        <v>2025</v>
      </c>
      <c r="S1098" t="s">
        <v>523</v>
      </c>
      <c r="T1098" t="s">
        <v>14647</v>
      </c>
      <c r="U1098">
        <v>10</v>
      </c>
      <c r="V1098">
        <v>1</v>
      </c>
      <c r="W1098">
        <v>1</v>
      </c>
      <c r="X1098" t="s">
        <v>2027</v>
      </c>
      <c r="Y1098">
        <v>20210101</v>
      </c>
      <c r="Z1098" t="s">
        <v>2028</v>
      </c>
      <c r="AA1098">
        <v>20200824</v>
      </c>
      <c r="AB1098">
        <v>202101</v>
      </c>
      <c r="AC1098" s="2" t="s">
        <v>2029</v>
      </c>
      <c r="AD1098" t="s">
        <v>2030</v>
      </c>
      <c r="AE1098" t="s">
        <v>2031</v>
      </c>
      <c r="AF1098">
        <v>20210131</v>
      </c>
      <c r="AG1098">
        <v>20210131</v>
      </c>
      <c r="AH1098" s="2" t="s">
        <v>2029</v>
      </c>
      <c r="AI1098">
        <v>1</v>
      </c>
      <c r="AJ1098" s="2" t="s">
        <v>8090</v>
      </c>
      <c r="AK1098">
        <v>1514377343</v>
      </c>
      <c r="AL1098">
        <v>240</v>
      </c>
      <c r="AM1098">
        <v>48</v>
      </c>
      <c r="AN1098">
        <v>2</v>
      </c>
      <c r="AO1098" s="2" t="s">
        <v>2034</v>
      </c>
      <c r="AP1098">
        <v>1</v>
      </c>
      <c r="AQ1098" t="s">
        <v>2035</v>
      </c>
      <c r="AR1098">
        <v>1</v>
      </c>
      <c r="AS1098">
        <v>1</v>
      </c>
      <c r="AT1098">
        <v>1</v>
      </c>
      <c r="AU1098" t="s">
        <v>2036</v>
      </c>
      <c r="AV1098" s="2" t="s">
        <v>2349</v>
      </c>
      <c r="AW1098" t="s">
        <v>3145</v>
      </c>
      <c r="AX1098" t="s">
        <v>2046</v>
      </c>
      <c r="AY1098" t="s">
        <v>2112</v>
      </c>
      <c r="AZ1098" t="s">
        <v>2094</v>
      </c>
      <c r="BA1098">
        <v>19970320</v>
      </c>
      <c r="BB1098">
        <v>2</v>
      </c>
      <c r="BC1098" t="s">
        <v>14648</v>
      </c>
      <c r="BD1098" t="s">
        <v>14649</v>
      </c>
      <c r="BE1098">
        <v>90129706629</v>
      </c>
      <c r="BF1098" t="s">
        <v>2043</v>
      </c>
      <c r="BG1098" t="s">
        <v>2044</v>
      </c>
      <c r="BH1098" t="s">
        <v>2045</v>
      </c>
      <c r="BI1098" t="s">
        <v>2036</v>
      </c>
      <c r="BJ1098" t="s">
        <v>18</v>
      </c>
      <c r="BK1098">
        <v>0</v>
      </c>
      <c r="BL1098" t="s">
        <v>2028</v>
      </c>
      <c r="BM1098" t="s">
        <v>2045</v>
      </c>
      <c r="BN1098" t="s">
        <v>2028</v>
      </c>
      <c r="BO1098" t="s">
        <v>2028</v>
      </c>
      <c r="BP1098" t="s">
        <v>2028</v>
      </c>
      <c r="BQ1098" t="s">
        <v>2028</v>
      </c>
      <c r="BR1098">
        <v>0</v>
      </c>
      <c r="BS1098" t="s">
        <v>2036</v>
      </c>
      <c r="BT1098">
        <v>0</v>
      </c>
      <c r="BU1098">
        <v>0</v>
      </c>
      <c r="BV1098">
        <v>0</v>
      </c>
      <c r="BW1098">
        <v>0</v>
      </c>
      <c r="BX1098" t="s">
        <v>2046</v>
      </c>
      <c r="BY1098" t="s">
        <v>2044</v>
      </c>
      <c r="BZ1098">
        <v>1</v>
      </c>
      <c r="CA1098" s="2" t="s">
        <v>2029</v>
      </c>
      <c r="CB1098" s="2" t="s">
        <v>2029</v>
      </c>
      <c r="CC1098" t="s">
        <v>2046</v>
      </c>
      <c r="CD1098" t="s">
        <v>2047</v>
      </c>
      <c r="CE1098" t="s">
        <v>2048</v>
      </c>
      <c r="CF1098" t="s">
        <v>2036</v>
      </c>
      <c r="CG1098" t="s">
        <v>18</v>
      </c>
      <c r="CH1098" t="s">
        <v>18</v>
      </c>
      <c r="CI1098" t="s">
        <v>2028</v>
      </c>
      <c r="CJ1098" t="s">
        <v>2028</v>
      </c>
      <c r="CK1098" t="s">
        <v>2028</v>
      </c>
      <c r="CL1098" t="s">
        <v>2028</v>
      </c>
      <c r="CM1098" t="s">
        <v>2028</v>
      </c>
      <c r="CN1098">
        <v>2</v>
      </c>
      <c r="CO1098" t="s">
        <v>18</v>
      </c>
      <c r="CP1098" s="2" t="s">
        <v>2034</v>
      </c>
      <c r="CQ1098" t="s">
        <v>18</v>
      </c>
      <c r="CR1098">
        <v>1</v>
      </c>
      <c r="CS1098" t="s">
        <v>523</v>
      </c>
      <c r="CT1098" t="s">
        <v>14650</v>
      </c>
      <c r="CU1098" t="s">
        <v>2035</v>
      </c>
      <c r="CV1098" t="s">
        <v>2036</v>
      </c>
      <c r="CW1098" t="s">
        <v>2036</v>
      </c>
      <c r="CX1098">
        <v>0</v>
      </c>
      <c r="CY1098">
        <v>8979</v>
      </c>
      <c r="CZ1098">
        <v>0</v>
      </c>
      <c r="DA1098">
        <v>20210301</v>
      </c>
      <c r="DB1098" s="2" t="s">
        <v>2116</v>
      </c>
      <c r="DC1098">
        <v>202103</v>
      </c>
      <c r="DD1098" s="2" t="s">
        <v>2029</v>
      </c>
      <c r="DE1098">
        <v>299.3</v>
      </c>
      <c r="DF1098">
        <v>0</v>
      </c>
      <c r="DG1098">
        <v>8979</v>
      </c>
      <c r="DH1098">
        <v>0</v>
      </c>
      <c r="DI1098">
        <v>37.412500000000001</v>
      </c>
      <c r="DJ1098">
        <v>0</v>
      </c>
      <c r="DK1098">
        <v>333.97</v>
      </c>
      <c r="DL1098">
        <v>316.10988500000002</v>
      </c>
      <c r="DM1098">
        <v>333.97</v>
      </c>
      <c r="DN1098">
        <v>316.10988500000002</v>
      </c>
      <c r="DO1098">
        <v>333.97</v>
      </c>
      <c r="DP1098">
        <v>316.10988500000002</v>
      </c>
      <c r="DQ1098">
        <v>17.86</v>
      </c>
      <c r="DR1098">
        <v>316.11</v>
      </c>
      <c r="DS1098">
        <v>20210301</v>
      </c>
      <c r="DT1098">
        <v>0</v>
      </c>
      <c r="DU1098" t="s">
        <v>2047</v>
      </c>
      <c r="DV1098" t="s">
        <v>2036</v>
      </c>
      <c r="DW1098" t="s">
        <v>2036</v>
      </c>
      <c r="DX1098" t="s">
        <v>18</v>
      </c>
      <c r="DY1098" t="s">
        <v>2036</v>
      </c>
      <c r="DZ1098" t="s">
        <v>2048</v>
      </c>
      <c r="EA1098" t="s">
        <v>2048</v>
      </c>
      <c r="EB1098" t="s">
        <v>18</v>
      </c>
      <c r="EC1098" t="s">
        <v>2048</v>
      </c>
      <c r="ED1098" t="s">
        <v>18</v>
      </c>
      <c r="EE1098" t="s">
        <v>2036</v>
      </c>
      <c r="EF1098" t="s">
        <v>18</v>
      </c>
      <c r="EG1098" t="s">
        <v>2028</v>
      </c>
      <c r="EH1098">
        <v>0</v>
      </c>
      <c r="EI1098">
        <v>0</v>
      </c>
      <c r="EJ1098">
        <v>0</v>
      </c>
      <c r="EK1098" t="s">
        <v>2036</v>
      </c>
      <c r="EL1098" t="s">
        <v>2028</v>
      </c>
      <c r="EM1098" t="s">
        <v>2021</v>
      </c>
      <c r="EN1098" t="s">
        <v>2036</v>
      </c>
      <c r="EO1098" t="s">
        <v>2036</v>
      </c>
      <c r="EP1098" t="s">
        <v>18</v>
      </c>
      <c r="EQ1098" t="s">
        <v>2046</v>
      </c>
      <c r="ER1098" t="s">
        <v>2028</v>
      </c>
      <c r="ES1098" t="s">
        <v>2047</v>
      </c>
      <c r="ET1098" t="s">
        <v>2036</v>
      </c>
      <c r="EU1098" t="s">
        <v>2036</v>
      </c>
      <c r="EV1098" t="s">
        <v>2036</v>
      </c>
      <c r="EW1098" t="s">
        <v>18</v>
      </c>
      <c r="EX1098" t="s">
        <v>2045</v>
      </c>
      <c r="EY1098" t="s">
        <v>2028</v>
      </c>
      <c r="EZ1098" t="s">
        <v>2046</v>
      </c>
      <c r="FA1098" t="s">
        <v>18</v>
      </c>
      <c r="FB1098" t="s">
        <v>18</v>
      </c>
      <c r="FC1098" t="s">
        <v>2036</v>
      </c>
      <c r="FD1098" t="s">
        <v>18</v>
      </c>
      <c r="FE1098" t="s">
        <v>2036</v>
      </c>
      <c r="FF1098" t="s">
        <v>2047</v>
      </c>
      <c r="FG1098" t="s">
        <v>2048</v>
      </c>
      <c r="FH1098" t="s">
        <v>2036</v>
      </c>
      <c r="FI1098" t="s">
        <v>2043</v>
      </c>
      <c r="FJ1098" t="s">
        <v>2036</v>
      </c>
      <c r="FK1098">
        <v>0</v>
      </c>
      <c r="FL1098" t="s">
        <v>2036</v>
      </c>
      <c r="FM1098">
        <v>2</v>
      </c>
      <c r="FN1098" t="s">
        <v>2052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 t="s">
        <v>2053</v>
      </c>
      <c r="FU1098">
        <v>0</v>
      </c>
      <c r="FV1098" t="s">
        <v>2048</v>
      </c>
      <c r="FW1098" t="s">
        <v>2046</v>
      </c>
      <c r="FX1098" t="s">
        <v>2052</v>
      </c>
      <c r="FY1098" t="s">
        <v>2054</v>
      </c>
      <c r="FZ1098" t="s">
        <v>2046</v>
      </c>
      <c r="GA1098" t="s">
        <v>2356</v>
      </c>
      <c r="GB1098" t="s">
        <v>18</v>
      </c>
      <c r="GC1098" t="s">
        <v>2036</v>
      </c>
      <c r="GD1098" t="s">
        <v>2036</v>
      </c>
      <c r="GE1098" t="s">
        <v>2036</v>
      </c>
      <c r="GF1098" t="s">
        <v>2036</v>
      </c>
      <c r="GG1098">
        <v>0</v>
      </c>
      <c r="GH1098" t="s">
        <v>2046</v>
      </c>
      <c r="GI1098" t="s">
        <v>2036</v>
      </c>
      <c r="GJ1098" t="s">
        <v>2055</v>
      </c>
      <c r="GK1098">
        <v>1.0101001584202101E+24</v>
      </c>
      <c r="GL1098">
        <v>1</v>
      </c>
      <c r="GM1098" t="s">
        <v>2055</v>
      </c>
      <c r="GN1098" t="s">
        <v>2055</v>
      </c>
      <c r="GO1098" t="s">
        <v>2055</v>
      </c>
      <c r="GP1098" t="s">
        <v>2028</v>
      </c>
      <c r="GQ1098" t="s">
        <v>2028</v>
      </c>
      <c r="GR1098" t="s">
        <v>18</v>
      </c>
      <c r="GS1098" t="s">
        <v>12134</v>
      </c>
      <c r="GT1098" t="s">
        <v>2055</v>
      </c>
      <c r="GU1098" t="s">
        <v>2047</v>
      </c>
      <c r="GV1098" t="s">
        <v>15</v>
      </c>
      <c r="GW1098" t="s">
        <v>2055</v>
      </c>
      <c r="GX1098" t="s">
        <v>2036</v>
      </c>
      <c r="GY1098" t="s">
        <v>2048</v>
      </c>
      <c r="GZ1098" t="s">
        <v>2048</v>
      </c>
      <c r="HA1098" t="s">
        <v>2028</v>
      </c>
      <c r="HB1098">
        <v>190</v>
      </c>
      <c r="HC1098">
        <v>0</v>
      </c>
      <c r="HD1098" t="s">
        <v>2019</v>
      </c>
      <c r="HE1098" t="s">
        <v>2045</v>
      </c>
      <c r="HF1098" t="s">
        <v>2028</v>
      </c>
      <c r="HG1098" t="s">
        <v>2052</v>
      </c>
      <c r="HH1098">
        <v>0</v>
      </c>
      <c r="HI1098" t="s">
        <v>2044</v>
      </c>
      <c r="HJ1098" t="s">
        <v>2047</v>
      </c>
      <c r="HK1098" t="s">
        <v>18</v>
      </c>
      <c r="HL1098" s="2" t="s">
        <v>2032</v>
      </c>
      <c r="HN1098" s="2" t="s">
        <v>2059</v>
      </c>
      <c r="HO1098">
        <v>193</v>
      </c>
      <c r="HP1098">
        <v>0</v>
      </c>
      <c r="HQ1098" t="s">
        <v>2060</v>
      </c>
      <c r="HR1098">
        <v>8</v>
      </c>
      <c r="HS1098" t="s">
        <v>2061</v>
      </c>
      <c r="HT1098" s="2" t="s">
        <v>12135</v>
      </c>
      <c r="HU1098" t="s">
        <v>18</v>
      </c>
      <c r="HV1098">
        <v>1097</v>
      </c>
      <c r="HW1098">
        <v>0</v>
      </c>
      <c r="HX1098">
        <v>2</v>
      </c>
      <c r="HY1098" t="s">
        <v>2028</v>
      </c>
      <c r="HZ1098" t="s">
        <v>18</v>
      </c>
      <c r="IA1098" t="s">
        <v>2046</v>
      </c>
      <c r="IB1098" t="s">
        <v>2048</v>
      </c>
      <c r="IC1098" t="s">
        <v>18</v>
      </c>
      <c r="ID1098" t="s">
        <v>18</v>
      </c>
      <c r="IE1098" t="s">
        <v>2021</v>
      </c>
      <c r="IF1098" t="s">
        <v>2036</v>
      </c>
      <c r="IG1098" t="s">
        <v>2036</v>
      </c>
      <c r="IH1098" t="s">
        <v>2036</v>
      </c>
      <c r="II1098" t="s">
        <v>2036</v>
      </c>
      <c r="IJ1098" t="s">
        <v>15</v>
      </c>
      <c r="IK1098" t="s">
        <v>15</v>
      </c>
      <c r="IL1098" t="s">
        <v>15</v>
      </c>
      <c r="IM1098" t="s">
        <v>2063</v>
      </c>
      <c r="IN1098" t="s">
        <v>2064</v>
      </c>
      <c r="IO1098" t="s">
        <v>2025</v>
      </c>
      <c r="IP1098" t="s">
        <v>2065</v>
      </c>
      <c r="IQ1098" t="s">
        <v>15</v>
      </c>
      <c r="IR1098" t="s">
        <v>2049</v>
      </c>
      <c r="IS1098">
        <v>605</v>
      </c>
    </row>
    <row r="1099" spans="1:253" x14ac:dyDescent="0.25">
      <c r="A1099" s="2" t="s">
        <v>12</v>
      </c>
      <c r="B1099" s="2" t="s">
        <v>14651</v>
      </c>
      <c r="C1099" t="s">
        <v>3609</v>
      </c>
      <c r="D1099" t="s">
        <v>2065</v>
      </c>
      <c r="E1099" t="s">
        <v>6671</v>
      </c>
      <c r="F1099" t="s">
        <v>2252</v>
      </c>
      <c r="G1099" t="s">
        <v>14652</v>
      </c>
      <c r="H1099" t="s">
        <v>2019</v>
      </c>
      <c r="I1099" t="s">
        <v>14653</v>
      </c>
      <c r="J1099" t="s">
        <v>2021</v>
      </c>
      <c r="K1099" t="s">
        <v>14654</v>
      </c>
      <c r="L1099" t="s">
        <v>2019</v>
      </c>
      <c r="M1099" t="s">
        <v>2048</v>
      </c>
      <c r="N1099" t="s">
        <v>2094</v>
      </c>
      <c r="O1099" s="2" t="s">
        <v>14655</v>
      </c>
      <c r="P1099">
        <v>5560606835</v>
      </c>
      <c r="Q1099" t="s">
        <v>2025</v>
      </c>
      <c r="R1099" t="s">
        <v>2025</v>
      </c>
      <c r="S1099" t="s">
        <v>523</v>
      </c>
      <c r="T1099" t="s">
        <v>14656</v>
      </c>
      <c r="U1099">
        <v>10</v>
      </c>
      <c r="V1099">
        <v>1</v>
      </c>
      <c r="W1099">
        <v>1</v>
      </c>
      <c r="X1099" t="s">
        <v>2027</v>
      </c>
      <c r="Y1099">
        <v>20210101</v>
      </c>
      <c r="Z1099" t="s">
        <v>2028</v>
      </c>
      <c r="AA1099">
        <v>20200824</v>
      </c>
      <c r="AB1099">
        <v>202101</v>
      </c>
      <c r="AC1099" s="2" t="s">
        <v>2029</v>
      </c>
      <c r="AD1099" t="s">
        <v>2030</v>
      </c>
      <c r="AE1099" t="s">
        <v>2031</v>
      </c>
      <c r="AF1099">
        <v>20210131</v>
      </c>
      <c r="AG1099">
        <v>20210131</v>
      </c>
      <c r="AH1099" s="2" t="s">
        <v>2029</v>
      </c>
      <c r="AI1099">
        <v>2</v>
      </c>
      <c r="AJ1099" s="2" t="s">
        <v>8090</v>
      </c>
      <c r="AK1099" s="2" t="s">
        <v>14657</v>
      </c>
      <c r="AL1099">
        <v>240</v>
      </c>
      <c r="AM1099">
        <v>48</v>
      </c>
      <c r="AN1099">
        <v>2</v>
      </c>
      <c r="AO1099" s="2" t="s">
        <v>2034</v>
      </c>
      <c r="AP1099">
        <v>1</v>
      </c>
      <c r="AQ1099" t="s">
        <v>2035</v>
      </c>
      <c r="AR1099">
        <v>1</v>
      </c>
      <c r="AS1099">
        <v>1</v>
      </c>
      <c r="AT1099">
        <v>1</v>
      </c>
      <c r="AU1099" t="s">
        <v>2036</v>
      </c>
      <c r="AV1099" s="2" t="s">
        <v>2349</v>
      </c>
      <c r="AW1099" t="s">
        <v>2531</v>
      </c>
      <c r="AX1099" t="s">
        <v>2046</v>
      </c>
      <c r="AY1099" t="s">
        <v>2035</v>
      </c>
      <c r="AZ1099" t="s">
        <v>2094</v>
      </c>
      <c r="BA1099">
        <v>19921024</v>
      </c>
      <c r="BB1099">
        <v>2</v>
      </c>
      <c r="BC1099" t="s">
        <v>14658</v>
      </c>
      <c r="BD1099" t="s">
        <v>14659</v>
      </c>
      <c r="BE1099">
        <v>46119224700</v>
      </c>
      <c r="BF1099" t="s">
        <v>2043</v>
      </c>
      <c r="BG1099" t="s">
        <v>2044</v>
      </c>
      <c r="BH1099" t="s">
        <v>2045</v>
      </c>
      <c r="BI1099" t="s">
        <v>2036</v>
      </c>
      <c r="BJ1099" t="s">
        <v>18</v>
      </c>
      <c r="BK1099">
        <v>0</v>
      </c>
      <c r="BL1099" t="s">
        <v>2028</v>
      </c>
      <c r="BM1099" t="s">
        <v>2045</v>
      </c>
      <c r="BN1099" t="s">
        <v>2028</v>
      </c>
      <c r="BO1099" t="s">
        <v>2028</v>
      </c>
      <c r="BP1099" t="s">
        <v>2028</v>
      </c>
      <c r="BQ1099" t="s">
        <v>2028</v>
      </c>
      <c r="BR1099">
        <v>0</v>
      </c>
      <c r="BS1099" t="s">
        <v>2036</v>
      </c>
      <c r="BT1099">
        <v>0</v>
      </c>
      <c r="BU1099">
        <v>0</v>
      </c>
      <c r="BV1099">
        <v>0</v>
      </c>
      <c r="BW1099">
        <v>0</v>
      </c>
      <c r="BX1099" t="s">
        <v>2046</v>
      </c>
      <c r="BY1099" t="s">
        <v>2044</v>
      </c>
      <c r="BZ1099">
        <v>1</v>
      </c>
      <c r="CA1099" s="2" t="s">
        <v>2029</v>
      </c>
      <c r="CB1099" s="2" t="s">
        <v>2029</v>
      </c>
      <c r="CC1099" t="s">
        <v>2046</v>
      </c>
      <c r="CD1099" t="s">
        <v>2047</v>
      </c>
      <c r="CE1099" t="s">
        <v>2048</v>
      </c>
      <c r="CF1099" t="s">
        <v>2036</v>
      </c>
      <c r="CG1099" t="s">
        <v>18</v>
      </c>
      <c r="CH1099" t="s">
        <v>18</v>
      </c>
      <c r="CI1099" t="s">
        <v>2028</v>
      </c>
      <c r="CJ1099" t="s">
        <v>2028</v>
      </c>
      <c r="CK1099" t="s">
        <v>2028</v>
      </c>
      <c r="CL1099" t="s">
        <v>2028</v>
      </c>
      <c r="CM1099" t="s">
        <v>2028</v>
      </c>
      <c r="CN1099">
        <v>2</v>
      </c>
      <c r="CO1099" t="s">
        <v>18</v>
      </c>
      <c r="CP1099" s="2" t="s">
        <v>2034</v>
      </c>
      <c r="CQ1099" t="s">
        <v>18</v>
      </c>
      <c r="CR1099">
        <v>1</v>
      </c>
      <c r="CS1099" t="s">
        <v>523</v>
      </c>
      <c r="CT1099" t="s">
        <v>14660</v>
      </c>
      <c r="CU1099" t="s">
        <v>2035</v>
      </c>
      <c r="CV1099" t="s">
        <v>2036</v>
      </c>
      <c r="CW1099" t="s">
        <v>2036</v>
      </c>
      <c r="CX1099">
        <v>0</v>
      </c>
      <c r="CY1099">
        <v>8979</v>
      </c>
      <c r="CZ1099">
        <v>0</v>
      </c>
      <c r="DA1099">
        <v>20210301</v>
      </c>
      <c r="DB1099" s="2" t="s">
        <v>2116</v>
      </c>
      <c r="DC1099">
        <v>202103</v>
      </c>
      <c r="DD1099" s="2" t="s">
        <v>2029</v>
      </c>
      <c r="DE1099">
        <v>299.3</v>
      </c>
      <c r="DF1099">
        <v>0</v>
      </c>
      <c r="DG1099">
        <v>8979</v>
      </c>
      <c r="DH1099">
        <v>0</v>
      </c>
      <c r="DI1099">
        <v>37.412500000000001</v>
      </c>
      <c r="DJ1099">
        <v>0</v>
      </c>
      <c r="DK1099">
        <v>335.34</v>
      </c>
      <c r="DL1099">
        <v>316.10988500000002</v>
      </c>
      <c r="DM1099">
        <v>335.34</v>
      </c>
      <c r="DN1099">
        <v>316.10988500000002</v>
      </c>
      <c r="DO1099">
        <v>335.34</v>
      </c>
      <c r="DP1099">
        <v>316.10988500000002</v>
      </c>
      <c r="DQ1099">
        <v>19.23</v>
      </c>
      <c r="DR1099">
        <v>316.11</v>
      </c>
      <c r="DS1099">
        <v>20210301</v>
      </c>
      <c r="DT1099">
        <v>0</v>
      </c>
      <c r="DU1099" t="s">
        <v>2047</v>
      </c>
      <c r="DV1099" t="s">
        <v>2036</v>
      </c>
      <c r="DW1099" t="s">
        <v>2036</v>
      </c>
      <c r="DX1099" t="s">
        <v>18</v>
      </c>
      <c r="DY1099" t="s">
        <v>2036</v>
      </c>
      <c r="DZ1099" t="s">
        <v>2048</v>
      </c>
      <c r="EA1099" t="s">
        <v>2048</v>
      </c>
      <c r="EB1099" t="s">
        <v>18</v>
      </c>
      <c r="EC1099" t="s">
        <v>2048</v>
      </c>
      <c r="ED1099" t="s">
        <v>18</v>
      </c>
      <c r="EE1099" t="s">
        <v>2036</v>
      </c>
      <c r="EF1099" t="s">
        <v>18</v>
      </c>
      <c r="EG1099" t="s">
        <v>2028</v>
      </c>
      <c r="EH1099">
        <v>0</v>
      </c>
      <c r="EI1099">
        <v>0</v>
      </c>
      <c r="EJ1099">
        <v>0</v>
      </c>
      <c r="EK1099" t="s">
        <v>2036</v>
      </c>
      <c r="EL1099" t="s">
        <v>2028</v>
      </c>
      <c r="EM1099" t="s">
        <v>2021</v>
      </c>
      <c r="EN1099" t="s">
        <v>2036</v>
      </c>
      <c r="EO1099" t="s">
        <v>2036</v>
      </c>
      <c r="EP1099" t="s">
        <v>18</v>
      </c>
      <c r="EQ1099" t="s">
        <v>2046</v>
      </c>
      <c r="ER1099" t="s">
        <v>2028</v>
      </c>
      <c r="ES1099" t="s">
        <v>2047</v>
      </c>
      <c r="ET1099" t="s">
        <v>2036</v>
      </c>
      <c r="EU1099" t="s">
        <v>2036</v>
      </c>
      <c r="EV1099" t="s">
        <v>2036</v>
      </c>
      <c r="EW1099" t="s">
        <v>18</v>
      </c>
      <c r="EX1099" t="s">
        <v>2045</v>
      </c>
      <c r="EY1099" t="s">
        <v>2028</v>
      </c>
      <c r="EZ1099" t="s">
        <v>2046</v>
      </c>
      <c r="FA1099" t="s">
        <v>18</v>
      </c>
      <c r="FB1099" t="s">
        <v>18</v>
      </c>
      <c r="FC1099" t="s">
        <v>2036</v>
      </c>
      <c r="FD1099" t="s">
        <v>18</v>
      </c>
      <c r="FE1099" t="s">
        <v>2036</v>
      </c>
      <c r="FF1099" t="s">
        <v>2047</v>
      </c>
      <c r="FG1099" t="s">
        <v>2048</v>
      </c>
      <c r="FH1099" t="s">
        <v>2036</v>
      </c>
      <c r="FI1099" t="s">
        <v>2043</v>
      </c>
      <c r="FJ1099" t="s">
        <v>2036</v>
      </c>
      <c r="FK1099">
        <v>0</v>
      </c>
      <c r="FL1099" t="s">
        <v>2036</v>
      </c>
      <c r="FM1099">
        <v>2</v>
      </c>
      <c r="FN1099" t="s">
        <v>2052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 t="s">
        <v>2053</v>
      </c>
      <c r="FU1099">
        <v>0</v>
      </c>
      <c r="FV1099" t="s">
        <v>2048</v>
      </c>
      <c r="FW1099" t="s">
        <v>2046</v>
      </c>
      <c r="FX1099" t="s">
        <v>2052</v>
      </c>
      <c r="FY1099" t="s">
        <v>2054</v>
      </c>
      <c r="FZ1099" t="s">
        <v>2046</v>
      </c>
      <c r="GA1099" t="s">
        <v>2987</v>
      </c>
      <c r="GB1099" t="s">
        <v>18</v>
      </c>
      <c r="GC1099" t="s">
        <v>2036</v>
      </c>
      <c r="GD1099" t="s">
        <v>2036</v>
      </c>
      <c r="GE1099" t="s">
        <v>2036</v>
      </c>
      <c r="GF1099" t="s">
        <v>2036</v>
      </c>
      <c r="GG1099">
        <v>0</v>
      </c>
      <c r="GH1099" t="s">
        <v>2046</v>
      </c>
      <c r="GI1099" t="s">
        <v>2036</v>
      </c>
      <c r="GJ1099" t="s">
        <v>2055</v>
      </c>
      <c r="GK1099">
        <v>1.01010015862021E+24</v>
      </c>
      <c r="GL1099">
        <v>1</v>
      </c>
      <c r="GM1099" t="s">
        <v>2055</v>
      </c>
      <c r="GN1099" t="s">
        <v>2055</v>
      </c>
      <c r="GO1099" t="s">
        <v>2055</v>
      </c>
      <c r="GP1099" t="s">
        <v>2028</v>
      </c>
      <c r="GQ1099" t="s">
        <v>2028</v>
      </c>
      <c r="GR1099" t="s">
        <v>18</v>
      </c>
      <c r="GS1099" t="s">
        <v>12134</v>
      </c>
      <c r="GT1099" t="s">
        <v>2055</v>
      </c>
      <c r="GU1099" t="s">
        <v>2047</v>
      </c>
      <c r="GV1099" t="s">
        <v>15</v>
      </c>
      <c r="GW1099" t="s">
        <v>2055</v>
      </c>
      <c r="GX1099" t="s">
        <v>2036</v>
      </c>
      <c r="GY1099" t="s">
        <v>2048</v>
      </c>
      <c r="GZ1099" t="s">
        <v>2048</v>
      </c>
      <c r="HA1099" t="s">
        <v>2028</v>
      </c>
      <c r="HB1099">
        <v>160</v>
      </c>
      <c r="HC1099">
        <v>0</v>
      </c>
      <c r="HD1099" t="s">
        <v>2019</v>
      </c>
      <c r="HE1099" t="s">
        <v>2045</v>
      </c>
      <c r="HF1099" t="s">
        <v>2028</v>
      </c>
      <c r="HG1099" t="s">
        <v>2052</v>
      </c>
      <c r="HH1099">
        <v>0</v>
      </c>
      <c r="HI1099" t="s">
        <v>2044</v>
      </c>
      <c r="HJ1099" t="s">
        <v>2047</v>
      </c>
      <c r="HK1099" t="s">
        <v>18</v>
      </c>
      <c r="HL1099" s="2" t="s">
        <v>2032</v>
      </c>
      <c r="HN1099" s="2" t="s">
        <v>2059</v>
      </c>
      <c r="HO1099">
        <v>193</v>
      </c>
      <c r="HP1099">
        <v>0</v>
      </c>
      <c r="HQ1099" t="s">
        <v>2060</v>
      </c>
      <c r="HR1099">
        <v>8</v>
      </c>
      <c r="HS1099" t="s">
        <v>2061</v>
      </c>
      <c r="HT1099" s="2" t="s">
        <v>12135</v>
      </c>
      <c r="HU1099" t="s">
        <v>18</v>
      </c>
      <c r="HV1099">
        <v>1098</v>
      </c>
      <c r="HW1099">
        <v>0</v>
      </c>
      <c r="HX1099">
        <v>2</v>
      </c>
      <c r="HY1099" t="s">
        <v>2028</v>
      </c>
      <c r="HZ1099" t="s">
        <v>18</v>
      </c>
      <c r="IA1099" t="s">
        <v>2046</v>
      </c>
      <c r="IB1099" t="s">
        <v>2048</v>
      </c>
      <c r="IC1099" t="s">
        <v>18</v>
      </c>
      <c r="ID1099" t="s">
        <v>18</v>
      </c>
      <c r="IE1099" t="s">
        <v>2021</v>
      </c>
      <c r="IF1099" t="s">
        <v>2036</v>
      </c>
      <c r="IG1099" t="s">
        <v>2036</v>
      </c>
      <c r="IH1099" t="s">
        <v>2036</v>
      </c>
      <c r="II1099" t="s">
        <v>2036</v>
      </c>
      <c r="IJ1099" t="s">
        <v>15</v>
      </c>
      <c r="IK1099" t="s">
        <v>15</v>
      </c>
      <c r="IL1099" t="s">
        <v>15</v>
      </c>
      <c r="IM1099" t="s">
        <v>2063</v>
      </c>
      <c r="IN1099" t="s">
        <v>2064</v>
      </c>
      <c r="IO1099" t="s">
        <v>2025</v>
      </c>
      <c r="IP1099" t="s">
        <v>2065</v>
      </c>
      <c r="IQ1099" t="s">
        <v>15</v>
      </c>
      <c r="IR1099" t="s">
        <v>2049</v>
      </c>
      <c r="IS1099">
        <v>605</v>
      </c>
    </row>
    <row r="1100" spans="1:253" x14ac:dyDescent="0.25">
      <c r="A1100" s="2" t="s">
        <v>12</v>
      </c>
      <c r="B1100" s="2" t="s">
        <v>14661</v>
      </c>
      <c r="C1100" t="s">
        <v>14662</v>
      </c>
      <c r="D1100" t="s">
        <v>2065</v>
      </c>
      <c r="E1100" t="s">
        <v>14663</v>
      </c>
      <c r="F1100" t="s">
        <v>2611</v>
      </c>
      <c r="G1100" t="s">
        <v>14664</v>
      </c>
      <c r="H1100" t="s">
        <v>2019</v>
      </c>
      <c r="I1100" t="s">
        <v>14665</v>
      </c>
      <c r="J1100" t="s">
        <v>2021</v>
      </c>
      <c r="K1100" t="s">
        <v>3352</v>
      </c>
      <c r="L1100" t="s">
        <v>2019</v>
      </c>
      <c r="M1100" t="s">
        <v>2048</v>
      </c>
      <c r="N1100" t="s">
        <v>2094</v>
      </c>
      <c r="O1100" s="2" t="s">
        <v>9748</v>
      </c>
      <c r="P1100">
        <v>5530699210</v>
      </c>
      <c r="Q1100" t="s">
        <v>2025</v>
      </c>
      <c r="R1100" t="s">
        <v>2025</v>
      </c>
      <c r="S1100" t="s">
        <v>523</v>
      </c>
      <c r="T1100" t="s">
        <v>14666</v>
      </c>
      <c r="U1100">
        <v>10</v>
      </c>
      <c r="V1100">
        <v>1</v>
      </c>
      <c r="W1100">
        <v>1</v>
      </c>
      <c r="X1100" t="s">
        <v>2027</v>
      </c>
      <c r="Y1100">
        <v>20210101</v>
      </c>
      <c r="Z1100" t="s">
        <v>2028</v>
      </c>
      <c r="AA1100">
        <v>20200831</v>
      </c>
      <c r="AB1100">
        <v>202101</v>
      </c>
      <c r="AC1100" s="2" t="s">
        <v>2029</v>
      </c>
      <c r="AD1100" t="s">
        <v>2030</v>
      </c>
      <c r="AE1100" t="s">
        <v>2031</v>
      </c>
      <c r="AF1100">
        <v>20210312</v>
      </c>
      <c r="AG1100">
        <v>20210312</v>
      </c>
      <c r="AH1100" s="2" t="s">
        <v>2029</v>
      </c>
      <c r="AI1100">
        <v>2</v>
      </c>
      <c r="AJ1100" s="2" t="s">
        <v>8090</v>
      </c>
      <c r="AK1100">
        <v>1537739628</v>
      </c>
      <c r="AL1100">
        <v>240</v>
      </c>
      <c r="AM1100">
        <v>48</v>
      </c>
      <c r="AN1100">
        <v>2</v>
      </c>
      <c r="AO1100" s="2" t="s">
        <v>2034</v>
      </c>
      <c r="AP1100">
        <v>1</v>
      </c>
      <c r="AQ1100" t="s">
        <v>2035</v>
      </c>
      <c r="AR1100">
        <v>1</v>
      </c>
      <c r="AS1100">
        <v>1</v>
      </c>
      <c r="AT1100">
        <v>1</v>
      </c>
      <c r="AU1100" t="s">
        <v>2036</v>
      </c>
      <c r="AV1100" s="2" t="s">
        <v>2111</v>
      </c>
      <c r="AW1100" t="s">
        <v>13157</v>
      </c>
      <c r="AX1100" t="s">
        <v>2046</v>
      </c>
      <c r="AY1100" t="s">
        <v>2112</v>
      </c>
      <c r="AZ1100" t="s">
        <v>2094</v>
      </c>
      <c r="BA1100">
        <v>19931111</v>
      </c>
      <c r="BB1100">
        <v>2</v>
      </c>
      <c r="BC1100" t="s">
        <v>14667</v>
      </c>
      <c r="BD1100" t="s">
        <v>14668</v>
      </c>
      <c r="BE1100">
        <v>20099307819</v>
      </c>
      <c r="BF1100" t="s">
        <v>2043</v>
      </c>
      <c r="BG1100" t="s">
        <v>2044</v>
      </c>
      <c r="BH1100" t="s">
        <v>2045</v>
      </c>
      <c r="BI1100" t="s">
        <v>2036</v>
      </c>
      <c r="BJ1100" t="s">
        <v>18</v>
      </c>
      <c r="BK1100">
        <v>0</v>
      </c>
      <c r="BL1100" t="s">
        <v>2028</v>
      </c>
      <c r="BM1100" t="s">
        <v>2045</v>
      </c>
      <c r="BN1100" t="s">
        <v>2028</v>
      </c>
      <c r="BO1100" t="s">
        <v>2028</v>
      </c>
      <c r="BP1100" t="s">
        <v>2028</v>
      </c>
      <c r="BQ1100" t="s">
        <v>2028</v>
      </c>
      <c r="BR1100">
        <v>0</v>
      </c>
      <c r="BS1100" t="s">
        <v>2036</v>
      </c>
      <c r="BT1100">
        <v>0</v>
      </c>
      <c r="BU1100">
        <v>0</v>
      </c>
      <c r="BV1100">
        <v>0</v>
      </c>
      <c r="BW1100">
        <v>0</v>
      </c>
      <c r="BX1100" t="s">
        <v>2046</v>
      </c>
      <c r="BY1100" t="s">
        <v>2044</v>
      </c>
      <c r="BZ1100">
        <v>1</v>
      </c>
      <c r="CA1100" s="2" t="s">
        <v>2029</v>
      </c>
      <c r="CB1100" s="2" t="s">
        <v>2029</v>
      </c>
      <c r="CC1100" t="s">
        <v>2046</v>
      </c>
      <c r="CD1100" t="s">
        <v>2047</v>
      </c>
      <c r="CE1100" t="s">
        <v>2048</v>
      </c>
      <c r="CF1100" t="s">
        <v>2036</v>
      </c>
      <c r="CG1100" t="s">
        <v>18</v>
      </c>
      <c r="CH1100" t="s">
        <v>18</v>
      </c>
      <c r="CI1100" t="s">
        <v>2028</v>
      </c>
      <c r="CJ1100" t="s">
        <v>2028</v>
      </c>
      <c r="CK1100" t="s">
        <v>2028</v>
      </c>
      <c r="CL1100" t="s">
        <v>2028</v>
      </c>
      <c r="CM1100" t="s">
        <v>2028</v>
      </c>
      <c r="CN1100">
        <v>2</v>
      </c>
      <c r="CO1100" t="s">
        <v>18</v>
      </c>
      <c r="CP1100" s="2" t="s">
        <v>2034</v>
      </c>
      <c r="CQ1100" t="s">
        <v>18</v>
      </c>
      <c r="CR1100">
        <v>1</v>
      </c>
      <c r="CS1100" t="s">
        <v>523</v>
      </c>
      <c r="CT1100" t="s">
        <v>14669</v>
      </c>
      <c r="CU1100" t="s">
        <v>2035</v>
      </c>
      <c r="CV1100" t="s">
        <v>2036</v>
      </c>
      <c r="CW1100" t="s">
        <v>2036</v>
      </c>
      <c r="CX1100">
        <v>0</v>
      </c>
      <c r="CY1100">
        <v>12000</v>
      </c>
      <c r="CZ1100">
        <v>0</v>
      </c>
      <c r="DA1100">
        <v>20210301</v>
      </c>
      <c r="DB1100" s="2" t="s">
        <v>2116</v>
      </c>
      <c r="DC1100">
        <v>202103</v>
      </c>
      <c r="DD1100" s="2" t="s">
        <v>2029</v>
      </c>
      <c r="DE1100">
        <v>400</v>
      </c>
      <c r="DF1100">
        <v>0</v>
      </c>
      <c r="DG1100">
        <v>12000</v>
      </c>
      <c r="DH1100">
        <v>0</v>
      </c>
      <c r="DI1100">
        <v>50</v>
      </c>
      <c r="DJ1100">
        <v>0</v>
      </c>
      <c r="DK1100">
        <v>458.83</v>
      </c>
      <c r="DL1100">
        <v>422.47</v>
      </c>
      <c r="DM1100">
        <v>458.83</v>
      </c>
      <c r="DN1100">
        <v>422.47</v>
      </c>
      <c r="DO1100">
        <v>458.83</v>
      </c>
      <c r="DP1100">
        <v>422.47</v>
      </c>
      <c r="DQ1100">
        <v>36.36</v>
      </c>
      <c r="DR1100">
        <v>422.47</v>
      </c>
      <c r="DS1100">
        <v>20210301</v>
      </c>
      <c r="DT1100">
        <v>0</v>
      </c>
      <c r="DU1100" t="s">
        <v>2047</v>
      </c>
      <c r="DV1100" t="s">
        <v>2036</v>
      </c>
      <c r="DW1100" t="s">
        <v>2036</v>
      </c>
      <c r="DX1100" t="s">
        <v>18</v>
      </c>
      <c r="DY1100" t="s">
        <v>2036</v>
      </c>
      <c r="DZ1100" t="s">
        <v>2048</v>
      </c>
      <c r="EA1100" t="s">
        <v>2048</v>
      </c>
      <c r="EB1100" t="s">
        <v>18</v>
      </c>
      <c r="EC1100" t="s">
        <v>2048</v>
      </c>
      <c r="ED1100" t="s">
        <v>18</v>
      </c>
      <c r="EE1100" t="s">
        <v>2036</v>
      </c>
      <c r="EF1100" t="s">
        <v>18</v>
      </c>
      <c r="EG1100" t="s">
        <v>2028</v>
      </c>
      <c r="EH1100">
        <v>0</v>
      </c>
      <c r="EI1100">
        <v>0</v>
      </c>
      <c r="EJ1100">
        <v>0</v>
      </c>
      <c r="EK1100" t="s">
        <v>2036</v>
      </c>
      <c r="EL1100" t="s">
        <v>2028</v>
      </c>
      <c r="EM1100" t="s">
        <v>2021</v>
      </c>
      <c r="EN1100" t="s">
        <v>2036</v>
      </c>
      <c r="EO1100" t="s">
        <v>2036</v>
      </c>
      <c r="EP1100" t="s">
        <v>18</v>
      </c>
      <c r="EQ1100" t="s">
        <v>2046</v>
      </c>
      <c r="ER1100" t="s">
        <v>2028</v>
      </c>
      <c r="ES1100" t="s">
        <v>2047</v>
      </c>
      <c r="ET1100" t="s">
        <v>2036</v>
      </c>
      <c r="EU1100" t="s">
        <v>2036</v>
      </c>
      <c r="EV1100" t="s">
        <v>2036</v>
      </c>
      <c r="EW1100" t="s">
        <v>18</v>
      </c>
      <c r="EX1100" t="s">
        <v>2045</v>
      </c>
      <c r="EY1100" t="s">
        <v>2028</v>
      </c>
      <c r="EZ1100" t="s">
        <v>2046</v>
      </c>
      <c r="FA1100" t="s">
        <v>18</v>
      </c>
      <c r="FB1100" t="s">
        <v>18</v>
      </c>
      <c r="FC1100" t="s">
        <v>2036</v>
      </c>
      <c r="FD1100" t="s">
        <v>18</v>
      </c>
      <c r="FE1100" t="s">
        <v>2036</v>
      </c>
      <c r="FF1100" t="s">
        <v>2047</v>
      </c>
      <c r="FG1100" t="s">
        <v>2048</v>
      </c>
      <c r="FH1100" t="s">
        <v>2036</v>
      </c>
      <c r="FI1100" t="s">
        <v>2043</v>
      </c>
      <c r="FJ1100" t="s">
        <v>2036</v>
      </c>
      <c r="FK1100">
        <v>0</v>
      </c>
      <c r="FL1100" t="s">
        <v>2036</v>
      </c>
      <c r="FM1100">
        <v>2</v>
      </c>
      <c r="FN1100" t="s">
        <v>2052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 t="s">
        <v>2053</v>
      </c>
      <c r="FU1100">
        <v>0</v>
      </c>
      <c r="FV1100" t="s">
        <v>2048</v>
      </c>
      <c r="FW1100" t="s">
        <v>2046</v>
      </c>
      <c r="FX1100" t="s">
        <v>2052</v>
      </c>
      <c r="FY1100" t="s">
        <v>2054</v>
      </c>
      <c r="FZ1100" t="s">
        <v>2046</v>
      </c>
      <c r="GA1100" t="s">
        <v>13685</v>
      </c>
      <c r="GB1100" t="s">
        <v>18</v>
      </c>
      <c r="GC1100" t="s">
        <v>2036</v>
      </c>
      <c r="GD1100" t="s">
        <v>2036</v>
      </c>
      <c r="GE1100" t="s">
        <v>2036</v>
      </c>
      <c r="GF1100" t="s">
        <v>2036</v>
      </c>
      <c r="GG1100">
        <v>0</v>
      </c>
      <c r="GH1100" t="s">
        <v>2046</v>
      </c>
      <c r="GI1100" t="s">
        <v>2036</v>
      </c>
      <c r="GJ1100" t="s">
        <v>2055</v>
      </c>
      <c r="GK1100">
        <v>1.01010015882021E+24</v>
      </c>
      <c r="GL1100">
        <v>1</v>
      </c>
      <c r="GM1100" t="s">
        <v>2055</v>
      </c>
      <c r="GN1100" t="s">
        <v>2055</v>
      </c>
      <c r="GO1100" t="s">
        <v>2055</v>
      </c>
      <c r="GP1100" t="s">
        <v>2028</v>
      </c>
      <c r="GQ1100" t="s">
        <v>2028</v>
      </c>
      <c r="GR1100" t="s">
        <v>18</v>
      </c>
      <c r="GS1100" t="s">
        <v>12134</v>
      </c>
      <c r="GT1100" t="s">
        <v>2055</v>
      </c>
      <c r="GU1100" t="s">
        <v>2047</v>
      </c>
      <c r="GV1100" t="s">
        <v>15</v>
      </c>
      <c r="GW1100" t="s">
        <v>2055</v>
      </c>
      <c r="GX1100" t="s">
        <v>2036</v>
      </c>
      <c r="GY1100" t="s">
        <v>2048</v>
      </c>
      <c r="GZ1100" t="s">
        <v>2048</v>
      </c>
      <c r="HA1100" t="s">
        <v>2028</v>
      </c>
      <c r="HB1100">
        <v>34</v>
      </c>
      <c r="HC1100">
        <v>0</v>
      </c>
      <c r="HD1100" t="s">
        <v>2019</v>
      </c>
      <c r="HE1100" t="s">
        <v>2045</v>
      </c>
      <c r="HF1100" t="s">
        <v>2028</v>
      </c>
      <c r="HG1100" t="s">
        <v>2052</v>
      </c>
      <c r="HH1100">
        <v>0</v>
      </c>
      <c r="HI1100" t="s">
        <v>2044</v>
      </c>
      <c r="HJ1100" t="s">
        <v>2047</v>
      </c>
      <c r="HK1100" t="s">
        <v>18</v>
      </c>
      <c r="HL1100" s="2" t="s">
        <v>2032</v>
      </c>
      <c r="HM1100" t="s">
        <v>2268</v>
      </c>
      <c r="HN1100" s="2" t="s">
        <v>2029</v>
      </c>
      <c r="HO1100">
        <v>193</v>
      </c>
      <c r="HP1100">
        <v>0</v>
      </c>
      <c r="HQ1100" t="s">
        <v>2060</v>
      </c>
      <c r="HR1100">
        <v>8</v>
      </c>
      <c r="HS1100" t="s">
        <v>2061</v>
      </c>
      <c r="HT1100" s="2" t="s">
        <v>12135</v>
      </c>
      <c r="HU1100" t="s">
        <v>18</v>
      </c>
      <c r="HV1100">
        <v>1099</v>
      </c>
      <c r="HW1100">
        <v>0</v>
      </c>
      <c r="HX1100">
        <v>2</v>
      </c>
      <c r="HY1100" t="s">
        <v>2028</v>
      </c>
      <c r="HZ1100" t="s">
        <v>18</v>
      </c>
      <c r="IA1100" t="s">
        <v>2046</v>
      </c>
      <c r="IB1100" t="s">
        <v>2048</v>
      </c>
      <c r="IC1100" t="s">
        <v>18</v>
      </c>
      <c r="ID1100" t="s">
        <v>18</v>
      </c>
      <c r="IE1100" t="s">
        <v>2021</v>
      </c>
      <c r="IF1100" t="s">
        <v>2036</v>
      </c>
      <c r="IG1100" t="s">
        <v>2036</v>
      </c>
      <c r="IH1100" t="s">
        <v>2036</v>
      </c>
      <c r="II1100" t="s">
        <v>2036</v>
      </c>
      <c r="IJ1100" t="s">
        <v>15</v>
      </c>
      <c r="IK1100" t="s">
        <v>15</v>
      </c>
      <c r="IL1100" t="s">
        <v>15</v>
      </c>
      <c r="IM1100" t="s">
        <v>2063</v>
      </c>
      <c r="IN1100" t="s">
        <v>2064</v>
      </c>
      <c r="IO1100" t="s">
        <v>2025</v>
      </c>
      <c r="IP1100" t="s">
        <v>2065</v>
      </c>
      <c r="IQ1100" t="s">
        <v>15</v>
      </c>
      <c r="IR1100" t="s">
        <v>2049</v>
      </c>
      <c r="IS1100">
        <v>605</v>
      </c>
    </row>
    <row r="1101" spans="1:253" x14ac:dyDescent="0.25">
      <c r="A1101" s="2" t="s">
        <v>12</v>
      </c>
      <c r="B1101" s="2" t="s">
        <v>14670</v>
      </c>
      <c r="C1101" t="s">
        <v>4675</v>
      </c>
      <c r="D1101" t="s">
        <v>8644</v>
      </c>
      <c r="E1101" t="s">
        <v>14671</v>
      </c>
      <c r="F1101" t="s">
        <v>4691</v>
      </c>
      <c r="G1101" t="s">
        <v>14672</v>
      </c>
      <c r="H1101" t="s">
        <v>2019</v>
      </c>
      <c r="I1101" t="s">
        <v>14673</v>
      </c>
      <c r="J1101" t="s">
        <v>2021</v>
      </c>
      <c r="K1101" t="s">
        <v>14674</v>
      </c>
      <c r="L1101" t="s">
        <v>2019</v>
      </c>
      <c r="M1101" t="s">
        <v>2048</v>
      </c>
      <c r="N1101" t="s">
        <v>2094</v>
      </c>
      <c r="O1101">
        <v>39715</v>
      </c>
      <c r="P1101">
        <v>5534127358</v>
      </c>
      <c r="Q1101" t="s">
        <v>2025</v>
      </c>
      <c r="R1101" t="s">
        <v>2025</v>
      </c>
      <c r="S1101" t="s">
        <v>523</v>
      </c>
      <c r="T1101" t="s">
        <v>14675</v>
      </c>
      <c r="U1101">
        <v>10</v>
      </c>
      <c r="V1101">
        <v>1</v>
      </c>
      <c r="W1101">
        <v>1</v>
      </c>
      <c r="X1101" t="s">
        <v>2027</v>
      </c>
      <c r="Y1101">
        <v>20210101</v>
      </c>
      <c r="Z1101" t="s">
        <v>2028</v>
      </c>
      <c r="AA1101">
        <v>20200831</v>
      </c>
      <c r="AB1101">
        <v>202101</v>
      </c>
      <c r="AC1101" s="2" t="s">
        <v>2029</v>
      </c>
      <c r="AD1101" t="s">
        <v>2030</v>
      </c>
      <c r="AE1101" t="s">
        <v>2031</v>
      </c>
      <c r="AF1101">
        <v>20230509</v>
      </c>
      <c r="AG1101">
        <v>20230509</v>
      </c>
      <c r="AH1101" s="2" t="s">
        <v>2029</v>
      </c>
      <c r="AI1101">
        <v>2</v>
      </c>
      <c r="AJ1101" s="2" t="s">
        <v>8090</v>
      </c>
      <c r="AK1101">
        <v>1531759482</v>
      </c>
      <c r="AL1101">
        <v>240</v>
      </c>
      <c r="AM1101">
        <v>48</v>
      </c>
      <c r="AN1101">
        <v>2</v>
      </c>
      <c r="AO1101" s="2" t="s">
        <v>2034</v>
      </c>
      <c r="AP1101">
        <v>1</v>
      </c>
      <c r="AQ1101" t="s">
        <v>2035</v>
      </c>
      <c r="AR1101">
        <v>1</v>
      </c>
      <c r="AS1101">
        <v>1</v>
      </c>
      <c r="AT1101">
        <v>1</v>
      </c>
      <c r="AU1101" t="s">
        <v>2036</v>
      </c>
      <c r="AV1101" s="2" t="s">
        <v>2111</v>
      </c>
      <c r="AW1101" t="s">
        <v>8200</v>
      </c>
      <c r="AX1101" t="s">
        <v>2046</v>
      </c>
      <c r="AY1101" t="s">
        <v>2112</v>
      </c>
      <c r="AZ1101" t="s">
        <v>2094</v>
      </c>
      <c r="BA1101">
        <v>19800927</v>
      </c>
      <c r="BB1101">
        <v>2</v>
      </c>
      <c r="BC1101" t="s">
        <v>14676</v>
      </c>
      <c r="BD1101" t="s">
        <v>14677</v>
      </c>
      <c r="BE1101">
        <v>42028000158</v>
      </c>
      <c r="BF1101" t="s">
        <v>2043</v>
      </c>
      <c r="BG1101" t="s">
        <v>2044</v>
      </c>
      <c r="BH1101" t="s">
        <v>2045</v>
      </c>
      <c r="BI1101" t="s">
        <v>2036</v>
      </c>
      <c r="BJ1101" t="s">
        <v>18</v>
      </c>
      <c r="BK1101">
        <v>0</v>
      </c>
      <c r="BL1101" t="s">
        <v>2028</v>
      </c>
      <c r="BM1101" t="s">
        <v>2045</v>
      </c>
      <c r="BN1101" t="s">
        <v>2028</v>
      </c>
      <c r="BO1101" t="s">
        <v>2028</v>
      </c>
      <c r="BP1101" t="s">
        <v>2028</v>
      </c>
      <c r="BQ1101" t="s">
        <v>2028</v>
      </c>
      <c r="BR1101">
        <v>0</v>
      </c>
      <c r="BS1101" t="s">
        <v>2036</v>
      </c>
      <c r="BT1101">
        <v>0</v>
      </c>
      <c r="BU1101">
        <v>0</v>
      </c>
      <c r="BV1101">
        <v>0</v>
      </c>
      <c r="BW1101">
        <v>0</v>
      </c>
      <c r="BX1101" t="s">
        <v>2046</v>
      </c>
      <c r="BY1101" t="s">
        <v>2044</v>
      </c>
      <c r="BZ1101">
        <v>1</v>
      </c>
      <c r="CA1101" s="2" t="s">
        <v>2029</v>
      </c>
      <c r="CB1101" s="2" t="s">
        <v>2029</v>
      </c>
      <c r="CC1101" t="s">
        <v>2046</v>
      </c>
      <c r="CD1101" t="s">
        <v>2047</v>
      </c>
      <c r="CE1101" t="s">
        <v>2048</v>
      </c>
      <c r="CF1101" t="s">
        <v>2036</v>
      </c>
      <c r="CG1101" t="s">
        <v>18</v>
      </c>
      <c r="CH1101" t="s">
        <v>18</v>
      </c>
      <c r="CI1101" t="s">
        <v>2028</v>
      </c>
      <c r="CJ1101" t="s">
        <v>2028</v>
      </c>
      <c r="CK1101" t="s">
        <v>2028</v>
      </c>
      <c r="CL1101" t="s">
        <v>2028</v>
      </c>
      <c r="CM1101" t="s">
        <v>2028</v>
      </c>
      <c r="CN1101">
        <v>2</v>
      </c>
      <c r="CO1101" t="s">
        <v>18</v>
      </c>
      <c r="CP1101" s="2" t="s">
        <v>2034</v>
      </c>
      <c r="CQ1101" t="s">
        <v>18</v>
      </c>
      <c r="CR1101">
        <v>1</v>
      </c>
      <c r="CS1101" t="s">
        <v>523</v>
      </c>
      <c r="CT1101" t="s">
        <v>14678</v>
      </c>
      <c r="CU1101" t="s">
        <v>2035</v>
      </c>
      <c r="CV1101" t="s">
        <v>2036</v>
      </c>
      <c r="CW1101" t="s">
        <v>2036</v>
      </c>
      <c r="CX1101">
        <v>0</v>
      </c>
      <c r="CY1101">
        <v>11050</v>
      </c>
      <c r="CZ1101">
        <v>0</v>
      </c>
      <c r="DA1101">
        <v>20230501</v>
      </c>
      <c r="DB1101" s="2" t="s">
        <v>2116</v>
      </c>
      <c r="DC1101">
        <v>202305</v>
      </c>
      <c r="DD1101" s="2" t="s">
        <v>2029</v>
      </c>
      <c r="DE1101">
        <v>368.33333299999998</v>
      </c>
      <c r="DF1101">
        <v>332.563333</v>
      </c>
      <c r="DG1101">
        <v>11050</v>
      </c>
      <c r="DH1101">
        <v>9976.9</v>
      </c>
      <c r="DI1101">
        <v>46.041666999999997</v>
      </c>
      <c r="DJ1101">
        <v>41.570416999999999</v>
      </c>
      <c r="DK1101">
        <v>390.03</v>
      </c>
      <c r="DL1101">
        <v>421.45</v>
      </c>
      <c r="DM1101">
        <v>390.03</v>
      </c>
      <c r="DN1101">
        <v>421.45</v>
      </c>
      <c r="DO1101">
        <v>390.03</v>
      </c>
      <c r="DP1101">
        <v>421.45</v>
      </c>
      <c r="DQ1101">
        <v>0</v>
      </c>
      <c r="DR1101">
        <v>390.03</v>
      </c>
      <c r="DS1101">
        <v>20230501</v>
      </c>
      <c r="DT1101">
        <v>0</v>
      </c>
      <c r="DU1101" t="s">
        <v>2047</v>
      </c>
      <c r="DV1101" t="s">
        <v>2036</v>
      </c>
      <c r="DW1101" t="s">
        <v>2036</v>
      </c>
      <c r="DX1101" t="s">
        <v>18</v>
      </c>
      <c r="DY1101" t="s">
        <v>2036</v>
      </c>
      <c r="DZ1101" t="s">
        <v>2048</v>
      </c>
      <c r="EA1101" t="s">
        <v>2048</v>
      </c>
      <c r="EB1101" t="s">
        <v>18</v>
      </c>
      <c r="EC1101" t="s">
        <v>2048</v>
      </c>
      <c r="ED1101" t="s">
        <v>18</v>
      </c>
      <c r="EE1101" t="s">
        <v>2036</v>
      </c>
      <c r="EF1101" t="s">
        <v>18</v>
      </c>
      <c r="EG1101" t="s">
        <v>2028</v>
      </c>
      <c r="EH1101">
        <v>0</v>
      </c>
      <c r="EI1101">
        <v>0</v>
      </c>
      <c r="EJ1101">
        <v>0</v>
      </c>
      <c r="EK1101" t="s">
        <v>2036</v>
      </c>
      <c r="EL1101" t="s">
        <v>2028</v>
      </c>
      <c r="EM1101" t="s">
        <v>2021</v>
      </c>
      <c r="EN1101" t="s">
        <v>2036</v>
      </c>
      <c r="EO1101" t="s">
        <v>2036</v>
      </c>
      <c r="EP1101" t="s">
        <v>18</v>
      </c>
      <c r="EQ1101" t="s">
        <v>2046</v>
      </c>
      <c r="ER1101" t="s">
        <v>2028</v>
      </c>
      <c r="ES1101" t="s">
        <v>2047</v>
      </c>
      <c r="ET1101" t="s">
        <v>2036</v>
      </c>
      <c r="EU1101" t="s">
        <v>2036</v>
      </c>
      <c r="EV1101" t="s">
        <v>2036</v>
      </c>
      <c r="EW1101" t="s">
        <v>18</v>
      </c>
      <c r="EX1101" t="s">
        <v>2045</v>
      </c>
      <c r="EY1101" t="s">
        <v>2028</v>
      </c>
      <c r="EZ1101" t="s">
        <v>2046</v>
      </c>
      <c r="FA1101" t="s">
        <v>18</v>
      </c>
      <c r="FB1101" t="s">
        <v>18</v>
      </c>
      <c r="FC1101" t="s">
        <v>2036</v>
      </c>
      <c r="FD1101" t="s">
        <v>18</v>
      </c>
      <c r="FE1101" t="s">
        <v>2036</v>
      </c>
      <c r="FF1101" t="s">
        <v>2047</v>
      </c>
      <c r="FG1101" t="s">
        <v>2048</v>
      </c>
      <c r="FH1101" t="s">
        <v>2036</v>
      </c>
      <c r="FI1101" t="s">
        <v>2043</v>
      </c>
      <c r="FJ1101" t="s">
        <v>2036</v>
      </c>
      <c r="FK1101">
        <v>0</v>
      </c>
      <c r="FL1101" t="s">
        <v>2036</v>
      </c>
      <c r="FM1101">
        <v>2</v>
      </c>
      <c r="FN1101" t="s">
        <v>2052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 t="s">
        <v>2053</v>
      </c>
      <c r="FU1101">
        <v>0</v>
      </c>
      <c r="FV1101" t="s">
        <v>2048</v>
      </c>
      <c r="FW1101" t="s">
        <v>2046</v>
      </c>
      <c r="FX1101" t="s">
        <v>2052</v>
      </c>
      <c r="FY1101" t="s">
        <v>2054</v>
      </c>
      <c r="FZ1101" t="s">
        <v>2046</v>
      </c>
      <c r="GA1101" t="s">
        <v>14679</v>
      </c>
      <c r="GB1101" t="s">
        <v>18</v>
      </c>
      <c r="GC1101" t="s">
        <v>2036</v>
      </c>
      <c r="GD1101" t="s">
        <v>2036</v>
      </c>
      <c r="GE1101" t="s">
        <v>2036</v>
      </c>
      <c r="GF1101" t="s">
        <v>2036</v>
      </c>
      <c r="GG1101">
        <v>0</v>
      </c>
      <c r="GH1101" t="s">
        <v>2046</v>
      </c>
      <c r="GI1101" t="s">
        <v>2036</v>
      </c>
      <c r="GJ1101" t="s">
        <v>2055</v>
      </c>
      <c r="GK1101">
        <v>1.01010015892021E+24</v>
      </c>
      <c r="GL1101">
        <v>1</v>
      </c>
      <c r="GM1101" t="s">
        <v>2055</v>
      </c>
      <c r="GN1101" t="s">
        <v>2055</v>
      </c>
      <c r="GO1101" t="s">
        <v>2055</v>
      </c>
      <c r="GP1101" t="s">
        <v>2028</v>
      </c>
      <c r="GQ1101" t="s">
        <v>2028</v>
      </c>
      <c r="GR1101" t="s">
        <v>18</v>
      </c>
      <c r="GS1101" t="s">
        <v>12134</v>
      </c>
      <c r="GT1101" t="s">
        <v>2055</v>
      </c>
      <c r="GU1101" t="s">
        <v>2047</v>
      </c>
      <c r="GV1101" t="s">
        <v>15</v>
      </c>
      <c r="GW1101" t="s">
        <v>2055</v>
      </c>
      <c r="GX1101" t="s">
        <v>2036</v>
      </c>
      <c r="GY1101" t="s">
        <v>2048</v>
      </c>
      <c r="GZ1101" t="s">
        <v>2048</v>
      </c>
      <c r="HA1101" t="s">
        <v>2028</v>
      </c>
      <c r="HB1101">
        <v>10</v>
      </c>
      <c r="HC1101">
        <v>0</v>
      </c>
      <c r="HD1101" t="s">
        <v>2019</v>
      </c>
      <c r="HE1101" t="s">
        <v>2045</v>
      </c>
      <c r="HF1101" t="s">
        <v>2028</v>
      </c>
      <c r="HG1101" t="s">
        <v>2052</v>
      </c>
      <c r="HH1101">
        <v>0</v>
      </c>
      <c r="HI1101" t="s">
        <v>2044</v>
      </c>
      <c r="HJ1101" t="s">
        <v>2047</v>
      </c>
      <c r="HK1101" t="s">
        <v>18</v>
      </c>
      <c r="HL1101" s="2" t="s">
        <v>2032</v>
      </c>
      <c r="HM1101" t="s">
        <v>2268</v>
      </c>
      <c r="HN1101" s="2" t="s">
        <v>2029</v>
      </c>
      <c r="HO1101">
        <v>193</v>
      </c>
      <c r="HP1101">
        <v>0</v>
      </c>
      <c r="HQ1101" t="s">
        <v>2060</v>
      </c>
      <c r="HR1101">
        <v>8</v>
      </c>
      <c r="HS1101" t="s">
        <v>2061</v>
      </c>
      <c r="HT1101" s="2" t="s">
        <v>12135</v>
      </c>
      <c r="HU1101" t="s">
        <v>18</v>
      </c>
      <c r="HV1101">
        <v>1100</v>
      </c>
      <c r="HW1101">
        <v>0</v>
      </c>
      <c r="HX1101">
        <v>2</v>
      </c>
      <c r="HY1101" t="s">
        <v>2028</v>
      </c>
      <c r="HZ1101" t="s">
        <v>18</v>
      </c>
      <c r="IA1101" t="s">
        <v>2046</v>
      </c>
      <c r="IB1101" t="s">
        <v>2048</v>
      </c>
      <c r="IC1101" t="s">
        <v>18</v>
      </c>
      <c r="ID1101" t="s">
        <v>18</v>
      </c>
      <c r="IE1101" t="s">
        <v>2021</v>
      </c>
      <c r="IF1101" t="s">
        <v>2036</v>
      </c>
      <c r="IG1101" t="s">
        <v>2036</v>
      </c>
      <c r="IH1101" t="s">
        <v>2036</v>
      </c>
      <c r="II1101" t="s">
        <v>2036</v>
      </c>
      <c r="IJ1101" t="s">
        <v>15</v>
      </c>
      <c r="IK1101" t="s">
        <v>15</v>
      </c>
      <c r="IL1101" t="s">
        <v>15</v>
      </c>
      <c r="IM1101" t="s">
        <v>2063</v>
      </c>
      <c r="IN1101" t="s">
        <v>2064</v>
      </c>
      <c r="IO1101" t="s">
        <v>2025</v>
      </c>
      <c r="IP1101" t="s">
        <v>2065</v>
      </c>
      <c r="IQ1101" t="s">
        <v>14680</v>
      </c>
      <c r="IR1101" t="s">
        <v>2049</v>
      </c>
      <c r="IS1101">
        <v>605</v>
      </c>
    </row>
    <row r="1102" spans="1:253" x14ac:dyDescent="0.25">
      <c r="A1102" s="2" t="s">
        <v>12</v>
      </c>
      <c r="B1102" s="2" t="s">
        <v>14681</v>
      </c>
      <c r="C1102" t="s">
        <v>14682</v>
      </c>
      <c r="D1102" t="s">
        <v>2065</v>
      </c>
      <c r="E1102" t="s">
        <v>12424</v>
      </c>
      <c r="F1102" t="s">
        <v>2381</v>
      </c>
      <c r="G1102" t="s">
        <v>14683</v>
      </c>
      <c r="H1102" t="s">
        <v>2019</v>
      </c>
      <c r="I1102" t="s">
        <v>14684</v>
      </c>
      <c r="J1102" t="s">
        <v>2021</v>
      </c>
      <c r="K1102" t="s">
        <v>2242</v>
      </c>
      <c r="L1102" t="s">
        <v>2019</v>
      </c>
      <c r="M1102" t="s">
        <v>2048</v>
      </c>
      <c r="N1102" t="s">
        <v>2024</v>
      </c>
      <c r="O1102">
        <v>52920</v>
      </c>
      <c r="P1102">
        <v>5514985209</v>
      </c>
      <c r="Q1102" t="s">
        <v>2025</v>
      </c>
      <c r="R1102" t="s">
        <v>2025</v>
      </c>
      <c r="S1102" t="s">
        <v>523</v>
      </c>
      <c r="T1102" t="s">
        <v>14685</v>
      </c>
      <c r="U1102">
        <v>10</v>
      </c>
      <c r="V1102">
        <v>1</v>
      </c>
      <c r="W1102">
        <v>1</v>
      </c>
      <c r="X1102" t="s">
        <v>2027</v>
      </c>
      <c r="Y1102">
        <v>20210101</v>
      </c>
      <c r="Z1102" t="s">
        <v>2028</v>
      </c>
      <c r="AA1102">
        <v>20200831</v>
      </c>
      <c r="AB1102">
        <v>202101</v>
      </c>
      <c r="AC1102" s="2" t="s">
        <v>2029</v>
      </c>
      <c r="AD1102" t="s">
        <v>2030</v>
      </c>
      <c r="AE1102" t="s">
        <v>2031</v>
      </c>
      <c r="AF1102">
        <v>20221014</v>
      </c>
      <c r="AG1102">
        <v>20221014</v>
      </c>
      <c r="AH1102" s="2" t="s">
        <v>2029</v>
      </c>
      <c r="AI1102">
        <v>2</v>
      </c>
      <c r="AJ1102" s="2" t="s">
        <v>8090</v>
      </c>
      <c r="AK1102">
        <v>1517279887</v>
      </c>
      <c r="AL1102">
        <v>240</v>
      </c>
      <c r="AM1102">
        <v>48</v>
      </c>
      <c r="AN1102">
        <v>2</v>
      </c>
      <c r="AO1102" s="2" t="s">
        <v>2034</v>
      </c>
      <c r="AP1102">
        <v>1</v>
      </c>
      <c r="AQ1102" t="s">
        <v>2035</v>
      </c>
      <c r="AR1102">
        <v>1</v>
      </c>
      <c r="AS1102">
        <v>1</v>
      </c>
      <c r="AT1102">
        <v>1</v>
      </c>
      <c r="AU1102" t="s">
        <v>2036</v>
      </c>
      <c r="AV1102" s="2" t="s">
        <v>14686</v>
      </c>
      <c r="AW1102" t="s">
        <v>8200</v>
      </c>
      <c r="AX1102" t="s">
        <v>2046</v>
      </c>
      <c r="AY1102" t="s">
        <v>2112</v>
      </c>
      <c r="AZ1102" t="s">
        <v>2040</v>
      </c>
      <c r="BA1102">
        <v>19960409</v>
      </c>
      <c r="BB1102">
        <v>2</v>
      </c>
      <c r="BC1102" t="s">
        <v>14687</v>
      </c>
      <c r="BD1102" t="s">
        <v>14688</v>
      </c>
      <c r="BE1102">
        <v>48159600385</v>
      </c>
      <c r="BF1102" t="s">
        <v>2043</v>
      </c>
      <c r="BG1102" t="s">
        <v>2044</v>
      </c>
      <c r="BH1102" t="s">
        <v>2045</v>
      </c>
      <c r="BI1102" t="s">
        <v>2036</v>
      </c>
      <c r="BJ1102" t="s">
        <v>18</v>
      </c>
      <c r="BK1102">
        <v>0</v>
      </c>
      <c r="BL1102" t="s">
        <v>2028</v>
      </c>
      <c r="BM1102" t="s">
        <v>2045</v>
      </c>
      <c r="BN1102" t="s">
        <v>2028</v>
      </c>
      <c r="BO1102" t="s">
        <v>2028</v>
      </c>
      <c r="BP1102" t="s">
        <v>2028</v>
      </c>
      <c r="BQ1102" t="s">
        <v>2028</v>
      </c>
      <c r="BR1102">
        <v>0</v>
      </c>
      <c r="BS1102" t="s">
        <v>2036</v>
      </c>
      <c r="BT1102">
        <v>0</v>
      </c>
      <c r="BU1102">
        <v>0</v>
      </c>
      <c r="BV1102">
        <v>0</v>
      </c>
      <c r="BW1102">
        <v>0</v>
      </c>
      <c r="BX1102" t="s">
        <v>2046</v>
      </c>
      <c r="BY1102" t="s">
        <v>2044</v>
      </c>
      <c r="BZ1102">
        <v>1</v>
      </c>
      <c r="CA1102" s="2" t="s">
        <v>2029</v>
      </c>
      <c r="CB1102" s="2" t="s">
        <v>2029</v>
      </c>
      <c r="CC1102" t="s">
        <v>2046</v>
      </c>
      <c r="CD1102" t="s">
        <v>2047</v>
      </c>
      <c r="CE1102" t="s">
        <v>2048</v>
      </c>
      <c r="CF1102" t="s">
        <v>2036</v>
      </c>
      <c r="CG1102" t="s">
        <v>18</v>
      </c>
      <c r="CH1102" t="s">
        <v>18</v>
      </c>
      <c r="CI1102" t="s">
        <v>2028</v>
      </c>
      <c r="CJ1102" t="s">
        <v>2028</v>
      </c>
      <c r="CK1102" t="s">
        <v>2028</v>
      </c>
      <c r="CL1102" t="s">
        <v>2028</v>
      </c>
      <c r="CM1102" t="s">
        <v>2028</v>
      </c>
      <c r="CN1102">
        <v>2</v>
      </c>
      <c r="CO1102" t="s">
        <v>18</v>
      </c>
      <c r="CP1102" s="2" t="s">
        <v>2034</v>
      </c>
      <c r="CQ1102" t="s">
        <v>18</v>
      </c>
      <c r="CR1102">
        <v>1</v>
      </c>
      <c r="CS1102" t="s">
        <v>523</v>
      </c>
      <c r="CT1102" t="s">
        <v>14689</v>
      </c>
      <c r="CU1102" t="s">
        <v>2035</v>
      </c>
      <c r="CV1102" t="s">
        <v>2036</v>
      </c>
      <c r="CW1102" t="s">
        <v>2036</v>
      </c>
      <c r="CX1102">
        <v>0</v>
      </c>
      <c r="CY1102">
        <v>12298</v>
      </c>
      <c r="CZ1102">
        <v>0</v>
      </c>
      <c r="DA1102">
        <v>20220901</v>
      </c>
      <c r="DB1102" s="2" t="s">
        <v>2116</v>
      </c>
      <c r="DC1102">
        <v>202209</v>
      </c>
      <c r="DD1102" s="2" t="s">
        <v>2029</v>
      </c>
      <c r="DE1102">
        <v>409.933333</v>
      </c>
      <c r="DF1102">
        <v>368.32566700000001</v>
      </c>
      <c r="DG1102">
        <v>12298</v>
      </c>
      <c r="DH1102">
        <v>11049.77</v>
      </c>
      <c r="DI1102">
        <v>51.241667</v>
      </c>
      <c r="DJ1102">
        <v>46.040708000000002</v>
      </c>
      <c r="DK1102">
        <v>506.67</v>
      </c>
      <c r="DL1102">
        <v>474.47</v>
      </c>
      <c r="DM1102">
        <v>506.67</v>
      </c>
      <c r="DN1102">
        <v>474.47</v>
      </c>
      <c r="DO1102">
        <v>506.67</v>
      </c>
      <c r="DP1102">
        <v>474.47</v>
      </c>
      <c r="DQ1102">
        <v>73.709999999999994</v>
      </c>
      <c r="DR1102">
        <v>432.96</v>
      </c>
      <c r="DS1102">
        <v>20220901</v>
      </c>
      <c r="DT1102">
        <v>0</v>
      </c>
      <c r="DU1102" t="s">
        <v>2047</v>
      </c>
      <c r="DV1102" t="s">
        <v>2036</v>
      </c>
      <c r="DW1102" t="s">
        <v>2036</v>
      </c>
      <c r="DX1102" t="s">
        <v>18</v>
      </c>
      <c r="DY1102" t="s">
        <v>2036</v>
      </c>
      <c r="DZ1102" t="s">
        <v>2048</v>
      </c>
      <c r="EA1102" t="s">
        <v>2048</v>
      </c>
      <c r="EB1102" t="s">
        <v>18</v>
      </c>
      <c r="EC1102" t="s">
        <v>2048</v>
      </c>
      <c r="ED1102" t="s">
        <v>18</v>
      </c>
      <c r="EE1102" t="s">
        <v>2036</v>
      </c>
      <c r="EF1102" t="s">
        <v>18</v>
      </c>
      <c r="EG1102" t="s">
        <v>2028</v>
      </c>
      <c r="EH1102">
        <v>0</v>
      </c>
      <c r="EI1102">
        <v>0</v>
      </c>
      <c r="EJ1102">
        <v>0</v>
      </c>
      <c r="EK1102" t="s">
        <v>2036</v>
      </c>
      <c r="EL1102" t="s">
        <v>2028</v>
      </c>
      <c r="EM1102" t="s">
        <v>2021</v>
      </c>
      <c r="EN1102" t="s">
        <v>2036</v>
      </c>
      <c r="EO1102" t="s">
        <v>2036</v>
      </c>
      <c r="EP1102" t="s">
        <v>18</v>
      </c>
      <c r="EQ1102" t="s">
        <v>2046</v>
      </c>
      <c r="ER1102" t="s">
        <v>2028</v>
      </c>
      <c r="ES1102" t="s">
        <v>2047</v>
      </c>
      <c r="ET1102" t="s">
        <v>2036</v>
      </c>
      <c r="EU1102" t="s">
        <v>2036</v>
      </c>
      <c r="EV1102" t="s">
        <v>2036</v>
      </c>
      <c r="EW1102" t="s">
        <v>18</v>
      </c>
      <c r="EX1102" t="s">
        <v>2045</v>
      </c>
      <c r="EY1102" t="s">
        <v>2028</v>
      </c>
      <c r="EZ1102" t="s">
        <v>2046</v>
      </c>
      <c r="FA1102" t="s">
        <v>18</v>
      </c>
      <c r="FB1102" t="s">
        <v>18</v>
      </c>
      <c r="FC1102" t="s">
        <v>2036</v>
      </c>
      <c r="FD1102" t="s">
        <v>18</v>
      </c>
      <c r="FE1102" t="s">
        <v>2036</v>
      </c>
      <c r="FF1102" t="s">
        <v>2047</v>
      </c>
      <c r="FG1102" t="s">
        <v>2048</v>
      </c>
      <c r="FH1102" t="s">
        <v>2036</v>
      </c>
      <c r="FI1102" t="s">
        <v>2043</v>
      </c>
      <c r="FJ1102" t="s">
        <v>2036</v>
      </c>
      <c r="FK1102">
        <v>0</v>
      </c>
      <c r="FL1102" t="s">
        <v>2036</v>
      </c>
      <c r="FM1102">
        <v>2</v>
      </c>
      <c r="FN1102" t="s">
        <v>2052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 t="s">
        <v>2053</v>
      </c>
      <c r="FU1102">
        <v>0</v>
      </c>
      <c r="FV1102" t="s">
        <v>2048</v>
      </c>
      <c r="FW1102" t="s">
        <v>2046</v>
      </c>
      <c r="FX1102" t="s">
        <v>2052</v>
      </c>
      <c r="FY1102" t="s">
        <v>2054</v>
      </c>
      <c r="FZ1102" t="s">
        <v>2046</v>
      </c>
      <c r="GA1102" t="s">
        <v>12886</v>
      </c>
      <c r="GB1102" t="s">
        <v>18</v>
      </c>
      <c r="GC1102" t="s">
        <v>2036</v>
      </c>
      <c r="GD1102" t="s">
        <v>2036</v>
      </c>
      <c r="GE1102" t="s">
        <v>2036</v>
      </c>
      <c r="GF1102" t="s">
        <v>2036</v>
      </c>
      <c r="GG1102">
        <v>0</v>
      </c>
      <c r="GH1102" t="s">
        <v>2046</v>
      </c>
      <c r="GI1102" t="s">
        <v>2036</v>
      </c>
      <c r="GJ1102" t="s">
        <v>2055</v>
      </c>
      <c r="GK1102">
        <v>1.01010015902021E+24</v>
      </c>
      <c r="GL1102">
        <v>1</v>
      </c>
      <c r="GM1102" t="s">
        <v>2055</v>
      </c>
      <c r="GN1102" t="s">
        <v>2055</v>
      </c>
      <c r="GO1102" t="s">
        <v>2055</v>
      </c>
      <c r="GP1102" t="s">
        <v>2028</v>
      </c>
      <c r="GQ1102" t="s">
        <v>2028</v>
      </c>
      <c r="GR1102" t="s">
        <v>18</v>
      </c>
      <c r="GS1102" t="s">
        <v>12134</v>
      </c>
      <c r="GT1102" t="s">
        <v>2055</v>
      </c>
      <c r="GU1102" t="s">
        <v>2047</v>
      </c>
      <c r="GV1102" t="s">
        <v>15</v>
      </c>
      <c r="GW1102" t="s">
        <v>2055</v>
      </c>
      <c r="GX1102" t="s">
        <v>2036</v>
      </c>
      <c r="GY1102" t="s">
        <v>2048</v>
      </c>
      <c r="GZ1102" t="s">
        <v>2048</v>
      </c>
      <c r="HA1102" t="s">
        <v>2028</v>
      </c>
      <c r="HB1102">
        <v>64</v>
      </c>
      <c r="HC1102">
        <v>0</v>
      </c>
      <c r="HD1102" t="s">
        <v>2019</v>
      </c>
      <c r="HE1102" t="s">
        <v>2045</v>
      </c>
      <c r="HF1102" t="s">
        <v>2028</v>
      </c>
      <c r="HG1102" t="s">
        <v>2052</v>
      </c>
      <c r="HH1102">
        <v>0</v>
      </c>
      <c r="HI1102" t="s">
        <v>2044</v>
      </c>
      <c r="HJ1102" t="s">
        <v>2047</v>
      </c>
      <c r="HK1102" t="s">
        <v>18</v>
      </c>
      <c r="HL1102" s="2" t="s">
        <v>2032</v>
      </c>
      <c r="HN1102" s="2" t="s">
        <v>2029</v>
      </c>
      <c r="HO1102">
        <v>193</v>
      </c>
      <c r="HP1102">
        <v>0</v>
      </c>
      <c r="HQ1102" t="s">
        <v>2060</v>
      </c>
      <c r="HR1102">
        <v>8</v>
      </c>
      <c r="HS1102" t="s">
        <v>2061</v>
      </c>
      <c r="HT1102" s="2" t="s">
        <v>12135</v>
      </c>
      <c r="HU1102" t="s">
        <v>18</v>
      </c>
      <c r="HV1102">
        <v>1101</v>
      </c>
      <c r="HW1102">
        <v>0</v>
      </c>
      <c r="HX1102">
        <v>2</v>
      </c>
      <c r="HY1102" t="s">
        <v>2028</v>
      </c>
      <c r="HZ1102" t="s">
        <v>18</v>
      </c>
      <c r="IA1102" t="s">
        <v>2046</v>
      </c>
      <c r="IB1102" t="s">
        <v>2048</v>
      </c>
      <c r="IC1102" t="s">
        <v>18</v>
      </c>
      <c r="ID1102" t="s">
        <v>18</v>
      </c>
      <c r="IE1102" t="s">
        <v>2021</v>
      </c>
      <c r="IF1102" t="s">
        <v>2036</v>
      </c>
      <c r="IG1102" t="s">
        <v>2036</v>
      </c>
      <c r="IH1102" t="s">
        <v>2036</v>
      </c>
      <c r="II1102" t="s">
        <v>2036</v>
      </c>
      <c r="IJ1102" t="s">
        <v>15</v>
      </c>
      <c r="IK1102" t="s">
        <v>15</v>
      </c>
      <c r="IL1102" t="s">
        <v>15</v>
      </c>
      <c r="IM1102" t="s">
        <v>2063</v>
      </c>
      <c r="IN1102" t="s">
        <v>2064</v>
      </c>
      <c r="IO1102" t="s">
        <v>2025</v>
      </c>
      <c r="IP1102" t="s">
        <v>2065</v>
      </c>
      <c r="IQ1102" t="s">
        <v>14690</v>
      </c>
      <c r="IR1102" t="s">
        <v>2049</v>
      </c>
      <c r="IS1102">
        <v>605</v>
      </c>
    </row>
    <row r="1103" spans="1:253" x14ac:dyDescent="0.25">
      <c r="A1103" s="2" t="s">
        <v>12</v>
      </c>
      <c r="B1103" s="2" t="s">
        <v>14691</v>
      </c>
      <c r="C1103" t="s">
        <v>14388</v>
      </c>
      <c r="D1103" t="s">
        <v>9644</v>
      </c>
      <c r="E1103" t="s">
        <v>8966</v>
      </c>
      <c r="F1103" t="s">
        <v>2166</v>
      </c>
      <c r="G1103" t="s">
        <v>14692</v>
      </c>
      <c r="H1103" t="s">
        <v>2019</v>
      </c>
      <c r="I1103" t="s">
        <v>14693</v>
      </c>
      <c r="J1103" t="s">
        <v>2021</v>
      </c>
      <c r="K1103" t="s">
        <v>14694</v>
      </c>
      <c r="L1103" t="s">
        <v>2019</v>
      </c>
      <c r="M1103" t="s">
        <v>2048</v>
      </c>
      <c r="N1103" t="s">
        <v>2094</v>
      </c>
      <c r="O1103" s="2" t="s">
        <v>14695</v>
      </c>
      <c r="P1103">
        <v>5541173834</v>
      </c>
      <c r="Q1103" t="s">
        <v>2025</v>
      </c>
      <c r="R1103" t="s">
        <v>2025</v>
      </c>
      <c r="S1103" t="s">
        <v>523</v>
      </c>
      <c r="T1103" t="s">
        <v>14696</v>
      </c>
      <c r="U1103">
        <v>10</v>
      </c>
      <c r="V1103">
        <v>1</v>
      </c>
      <c r="W1103">
        <v>1</v>
      </c>
      <c r="X1103" t="s">
        <v>2027</v>
      </c>
      <c r="Y1103">
        <v>20210101</v>
      </c>
      <c r="Z1103" t="s">
        <v>2028</v>
      </c>
      <c r="AA1103">
        <v>20200831</v>
      </c>
      <c r="AB1103">
        <v>202101</v>
      </c>
      <c r="AC1103" s="2" t="s">
        <v>2029</v>
      </c>
      <c r="AD1103" t="s">
        <v>2030</v>
      </c>
      <c r="AE1103" t="s">
        <v>2031</v>
      </c>
      <c r="AF1103">
        <v>20210121</v>
      </c>
      <c r="AG1103">
        <v>20210121</v>
      </c>
      <c r="AH1103" s="2" t="s">
        <v>2029</v>
      </c>
      <c r="AI1103">
        <v>2</v>
      </c>
      <c r="AJ1103" s="2" t="s">
        <v>8090</v>
      </c>
      <c r="AK1103">
        <v>1517967558</v>
      </c>
      <c r="AL1103">
        <v>240</v>
      </c>
      <c r="AM1103">
        <v>48</v>
      </c>
      <c r="AN1103">
        <v>2</v>
      </c>
      <c r="AO1103" s="2" t="s">
        <v>2034</v>
      </c>
      <c r="AP1103">
        <v>1</v>
      </c>
      <c r="AQ1103" t="s">
        <v>2035</v>
      </c>
      <c r="AR1103">
        <v>1</v>
      </c>
      <c r="AS1103">
        <v>1</v>
      </c>
      <c r="AT1103">
        <v>1</v>
      </c>
      <c r="AU1103" t="s">
        <v>2036</v>
      </c>
      <c r="AV1103" s="2" t="s">
        <v>2349</v>
      </c>
      <c r="AW1103" t="s">
        <v>3124</v>
      </c>
      <c r="AX1103" t="s">
        <v>2046</v>
      </c>
      <c r="AY1103" t="s">
        <v>2112</v>
      </c>
      <c r="AZ1103" t="s">
        <v>2094</v>
      </c>
      <c r="BA1103">
        <v>19920726</v>
      </c>
      <c r="BB1103">
        <v>2</v>
      </c>
      <c r="BC1103" t="s">
        <v>14697</v>
      </c>
      <c r="BD1103" t="s">
        <v>14698</v>
      </c>
      <c r="BE1103" s="2" t="s">
        <v>14699</v>
      </c>
      <c r="BF1103" t="s">
        <v>2043</v>
      </c>
      <c r="BG1103" t="s">
        <v>2044</v>
      </c>
      <c r="BH1103" t="s">
        <v>2045</v>
      </c>
      <c r="BI1103" t="s">
        <v>2036</v>
      </c>
      <c r="BJ1103" t="s">
        <v>18</v>
      </c>
      <c r="BK1103">
        <v>0</v>
      </c>
      <c r="BL1103" t="s">
        <v>2028</v>
      </c>
      <c r="BM1103" t="s">
        <v>2045</v>
      </c>
      <c r="BN1103" t="s">
        <v>2028</v>
      </c>
      <c r="BO1103" t="s">
        <v>2028</v>
      </c>
      <c r="BP1103" t="s">
        <v>2028</v>
      </c>
      <c r="BQ1103" t="s">
        <v>2028</v>
      </c>
      <c r="BR1103">
        <v>0</v>
      </c>
      <c r="BS1103" t="s">
        <v>2036</v>
      </c>
      <c r="BT1103">
        <v>0</v>
      </c>
      <c r="BU1103">
        <v>0</v>
      </c>
      <c r="BV1103">
        <v>0</v>
      </c>
      <c r="BW1103">
        <v>0</v>
      </c>
      <c r="BX1103" t="s">
        <v>2046</v>
      </c>
      <c r="BY1103" t="s">
        <v>2044</v>
      </c>
      <c r="BZ1103">
        <v>1</v>
      </c>
      <c r="CA1103" s="2" t="s">
        <v>2029</v>
      </c>
      <c r="CB1103" s="2" t="s">
        <v>2029</v>
      </c>
      <c r="CC1103" t="s">
        <v>2046</v>
      </c>
      <c r="CD1103" t="s">
        <v>2047</v>
      </c>
      <c r="CE1103" t="s">
        <v>2048</v>
      </c>
      <c r="CF1103" t="s">
        <v>2036</v>
      </c>
      <c r="CG1103" t="s">
        <v>18</v>
      </c>
      <c r="CH1103" t="s">
        <v>18</v>
      </c>
      <c r="CI1103" t="s">
        <v>2028</v>
      </c>
      <c r="CJ1103" t="s">
        <v>2028</v>
      </c>
      <c r="CK1103" t="s">
        <v>2028</v>
      </c>
      <c r="CL1103" t="s">
        <v>2028</v>
      </c>
      <c r="CM1103" t="s">
        <v>2028</v>
      </c>
      <c r="CN1103">
        <v>2</v>
      </c>
      <c r="CO1103" t="s">
        <v>18</v>
      </c>
      <c r="CP1103" s="2" t="s">
        <v>2034</v>
      </c>
      <c r="CQ1103" t="s">
        <v>18</v>
      </c>
      <c r="CR1103">
        <v>1</v>
      </c>
      <c r="CS1103" t="s">
        <v>523</v>
      </c>
      <c r="CT1103" t="s">
        <v>14700</v>
      </c>
      <c r="CU1103" t="s">
        <v>2035</v>
      </c>
      <c r="CV1103" t="s">
        <v>2036</v>
      </c>
      <c r="CW1103" t="s">
        <v>2036</v>
      </c>
      <c r="CX1103">
        <v>0</v>
      </c>
      <c r="CY1103">
        <v>8979</v>
      </c>
      <c r="CZ1103">
        <v>0</v>
      </c>
      <c r="DA1103">
        <v>20210301</v>
      </c>
      <c r="DB1103" s="2" t="s">
        <v>2116</v>
      </c>
      <c r="DC1103">
        <v>202103</v>
      </c>
      <c r="DD1103" s="2" t="s">
        <v>2029</v>
      </c>
      <c r="DE1103">
        <v>299.3</v>
      </c>
      <c r="DF1103">
        <v>0</v>
      </c>
      <c r="DG1103">
        <v>8979</v>
      </c>
      <c r="DH1103">
        <v>0</v>
      </c>
      <c r="DI1103">
        <v>37.412500000000001</v>
      </c>
      <c r="DJ1103">
        <v>0</v>
      </c>
      <c r="DK1103">
        <v>325.37</v>
      </c>
      <c r="DL1103">
        <v>316.10988500000002</v>
      </c>
      <c r="DM1103">
        <v>325.37</v>
      </c>
      <c r="DN1103">
        <v>316.10988500000002</v>
      </c>
      <c r="DO1103">
        <v>325.37</v>
      </c>
      <c r="DP1103">
        <v>316.10988500000002</v>
      </c>
      <c r="DQ1103">
        <v>9.26</v>
      </c>
      <c r="DR1103">
        <v>316.11</v>
      </c>
      <c r="DS1103">
        <v>20210301</v>
      </c>
      <c r="DT1103">
        <v>0</v>
      </c>
      <c r="DU1103" t="s">
        <v>2047</v>
      </c>
      <c r="DV1103" t="s">
        <v>2036</v>
      </c>
      <c r="DW1103" t="s">
        <v>2036</v>
      </c>
      <c r="DX1103" t="s">
        <v>18</v>
      </c>
      <c r="DY1103" t="s">
        <v>2036</v>
      </c>
      <c r="DZ1103" t="s">
        <v>2048</v>
      </c>
      <c r="EA1103" t="s">
        <v>2048</v>
      </c>
      <c r="EB1103" t="s">
        <v>18</v>
      </c>
      <c r="EC1103" t="s">
        <v>2048</v>
      </c>
      <c r="ED1103" t="s">
        <v>18</v>
      </c>
      <c r="EE1103" t="s">
        <v>2036</v>
      </c>
      <c r="EF1103" t="s">
        <v>18</v>
      </c>
      <c r="EG1103" t="s">
        <v>2028</v>
      </c>
      <c r="EH1103">
        <v>0</v>
      </c>
      <c r="EI1103">
        <v>0</v>
      </c>
      <c r="EJ1103">
        <v>0</v>
      </c>
      <c r="EK1103" t="s">
        <v>2036</v>
      </c>
      <c r="EL1103" t="s">
        <v>2028</v>
      </c>
      <c r="EM1103" t="s">
        <v>2021</v>
      </c>
      <c r="EN1103" t="s">
        <v>2036</v>
      </c>
      <c r="EO1103" t="s">
        <v>2036</v>
      </c>
      <c r="EP1103" t="s">
        <v>18</v>
      </c>
      <c r="EQ1103" t="s">
        <v>2046</v>
      </c>
      <c r="ER1103" t="s">
        <v>2028</v>
      </c>
      <c r="ES1103" t="s">
        <v>2047</v>
      </c>
      <c r="ET1103" t="s">
        <v>2036</v>
      </c>
      <c r="EU1103" t="s">
        <v>2036</v>
      </c>
      <c r="EV1103" t="s">
        <v>2036</v>
      </c>
      <c r="EW1103" t="s">
        <v>18</v>
      </c>
      <c r="EX1103" t="s">
        <v>2045</v>
      </c>
      <c r="EY1103" t="s">
        <v>2028</v>
      </c>
      <c r="EZ1103" t="s">
        <v>2046</v>
      </c>
      <c r="FA1103" t="s">
        <v>18</v>
      </c>
      <c r="FB1103" t="s">
        <v>18</v>
      </c>
      <c r="FC1103" t="s">
        <v>2036</v>
      </c>
      <c r="FD1103" t="s">
        <v>18</v>
      </c>
      <c r="FE1103" t="s">
        <v>2036</v>
      </c>
      <c r="FF1103" t="s">
        <v>2047</v>
      </c>
      <c r="FG1103" t="s">
        <v>2048</v>
      </c>
      <c r="FH1103" t="s">
        <v>2036</v>
      </c>
      <c r="FI1103" t="s">
        <v>2043</v>
      </c>
      <c r="FJ1103" t="s">
        <v>2036</v>
      </c>
      <c r="FK1103">
        <v>0</v>
      </c>
      <c r="FL1103" t="s">
        <v>2036</v>
      </c>
      <c r="FM1103">
        <v>2</v>
      </c>
      <c r="FN1103" t="s">
        <v>2052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 t="s">
        <v>2053</v>
      </c>
      <c r="FU1103">
        <v>0</v>
      </c>
      <c r="FV1103" t="s">
        <v>2048</v>
      </c>
      <c r="FW1103" t="s">
        <v>2046</v>
      </c>
      <c r="FX1103" t="s">
        <v>2052</v>
      </c>
      <c r="FY1103" t="s">
        <v>2054</v>
      </c>
      <c r="FZ1103" t="s">
        <v>2046</v>
      </c>
      <c r="GA1103" t="s">
        <v>2356</v>
      </c>
      <c r="GB1103" t="s">
        <v>18</v>
      </c>
      <c r="GC1103" t="s">
        <v>2036</v>
      </c>
      <c r="GD1103" t="s">
        <v>2036</v>
      </c>
      <c r="GE1103" t="s">
        <v>2036</v>
      </c>
      <c r="GF1103" t="s">
        <v>2036</v>
      </c>
      <c r="GG1103">
        <v>0</v>
      </c>
      <c r="GH1103" t="s">
        <v>2046</v>
      </c>
      <c r="GI1103" t="s">
        <v>2036</v>
      </c>
      <c r="GJ1103" t="s">
        <v>2055</v>
      </c>
      <c r="GK1103">
        <v>1.01010015922021E+24</v>
      </c>
      <c r="GL1103">
        <v>1</v>
      </c>
      <c r="GM1103" t="s">
        <v>2055</v>
      </c>
      <c r="GN1103" t="s">
        <v>2055</v>
      </c>
      <c r="GO1103" t="s">
        <v>2055</v>
      </c>
      <c r="GP1103" t="s">
        <v>2028</v>
      </c>
      <c r="GQ1103" t="s">
        <v>2028</v>
      </c>
      <c r="GR1103" t="s">
        <v>18</v>
      </c>
      <c r="GS1103" t="s">
        <v>12134</v>
      </c>
      <c r="GT1103" t="s">
        <v>2055</v>
      </c>
      <c r="GU1103" t="s">
        <v>2047</v>
      </c>
      <c r="GV1103" t="s">
        <v>15</v>
      </c>
      <c r="GW1103" t="s">
        <v>2055</v>
      </c>
      <c r="GX1103" t="s">
        <v>2036</v>
      </c>
      <c r="GY1103" t="s">
        <v>2048</v>
      </c>
      <c r="GZ1103" t="s">
        <v>2048</v>
      </c>
      <c r="HA1103" t="s">
        <v>2028</v>
      </c>
      <c r="HB1103">
        <v>13</v>
      </c>
      <c r="HC1103">
        <v>0</v>
      </c>
      <c r="HD1103" t="s">
        <v>2019</v>
      </c>
      <c r="HE1103" t="s">
        <v>2045</v>
      </c>
      <c r="HF1103" t="s">
        <v>2028</v>
      </c>
      <c r="HG1103" t="s">
        <v>2052</v>
      </c>
      <c r="HH1103">
        <v>0</v>
      </c>
      <c r="HI1103" t="s">
        <v>2044</v>
      </c>
      <c r="HJ1103" t="s">
        <v>2047</v>
      </c>
      <c r="HK1103" t="s">
        <v>18</v>
      </c>
      <c r="HL1103" s="2" t="s">
        <v>2032</v>
      </c>
      <c r="HN1103" s="2" t="s">
        <v>2059</v>
      </c>
      <c r="HO1103">
        <v>193</v>
      </c>
      <c r="HP1103">
        <v>0</v>
      </c>
      <c r="HQ1103" t="s">
        <v>2060</v>
      </c>
      <c r="HR1103">
        <v>8</v>
      </c>
      <c r="HS1103" t="s">
        <v>2061</v>
      </c>
      <c r="HT1103" s="2" t="s">
        <v>12135</v>
      </c>
      <c r="HU1103" t="s">
        <v>18</v>
      </c>
      <c r="HV1103">
        <v>1102</v>
      </c>
      <c r="HW1103">
        <v>0</v>
      </c>
      <c r="HX1103">
        <v>2</v>
      </c>
      <c r="HY1103" t="s">
        <v>2028</v>
      </c>
      <c r="HZ1103" t="s">
        <v>18</v>
      </c>
      <c r="IA1103" t="s">
        <v>2046</v>
      </c>
      <c r="IB1103" t="s">
        <v>2048</v>
      </c>
      <c r="IC1103" t="s">
        <v>18</v>
      </c>
      <c r="ID1103" t="s">
        <v>18</v>
      </c>
      <c r="IE1103" t="s">
        <v>2021</v>
      </c>
      <c r="IF1103" t="s">
        <v>2036</v>
      </c>
      <c r="IG1103" t="s">
        <v>2036</v>
      </c>
      <c r="IH1103" t="s">
        <v>2036</v>
      </c>
      <c r="II1103" t="s">
        <v>2036</v>
      </c>
      <c r="IJ1103" t="s">
        <v>15</v>
      </c>
      <c r="IK1103" t="s">
        <v>15</v>
      </c>
      <c r="IL1103" t="s">
        <v>15</v>
      </c>
      <c r="IM1103" t="s">
        <v>2063</v>
      </c>
      <c r="IN1103" t="s">
        <v>2064</v>
      </c>
      <c r="IO1103" t="s">
        <v>2025</v>
      </c>
      <c r="IP1103" t="s">
        <v>2065</v>
      </c>
      <c r="IQ1103" t="s">
        <v>15</v>
      </c>
      <c r="IR1103" t="s">
        <v>2049</v>
      </c>
      <c r="IS1103">
        <v>605</v>
      </c>
    </row>
    <row r="1104" spans="1:253" x14ac:dyDescent="0.25">
      <c r="A1104" s="2" t="s">
        <v>12</v>
      </c>
      <c r="B1104" s="2" t="s">
        <v>14701</v>
      </c>
      <c r="C1104" t="s">
        <v>3871</v>
      </c>
      <c r="D1104" t="s">
        <v>5680</v>
      </c>
      <c r="E1104" t="s">
        <v>2690</v>
      </c>
      <c r="F1104" t="s">
        <v>14702</v>
      </c>
      <c r="G1104" t="s">
        <v>14703</v>
      </c>
      <c r="H1104" t="s">
        <v>2019</v>
      </c>
      <c r="I1104" t="s">
        <v>14704</v>
      </c>
      <c r="J1104" t="s">
        <v>2021</v>
      </c>
      <c r="K1104" t="s">
        <v>7375</v>
      </c>
      <c r="L1104" t="s">
        <v>2019</v>
      </c>
      <c r="M1104" t="s">
        <v>2048</v>
      </c>
      <c r="N1104" t="s">
        <v>2094</v>
      </c>
      <c r="O1104" s="2" t="s">
        <v>7376</v>
      </c>
      <c r="P1104">
        <v>5536471610</v>
      </c>
      <c r="Q1104" t="s">
        <v>2025</v>
      </c>
      <c r="R1104" t="s">
        <v>2025</v>
      </c>
      <c r="S1104" t="s">
        <v>523</v>
      </c>
      <c r="T1104" t="s">
        <v>14705</v>
      </c>
      <c r="U1104">
        <v>10</v>
      </c>
      <c r="V1104">
        <v>1</v>
      </c>
      <c r="W1104">
        <v>1</v>
      </c>
      <c r="X1104" t="s">
        <v>18</v>
      </c>
      <c r="Y1104">
        <v>20210101</v>
      </c>
      <c r="Z1104" t="s">
        <v>2028</v>
      </c>
      <c r="AA1104">
        <v>20200831</v>
      </c>
      <c r="AB1104">
        <v>202101</v>
      </c>
      <c r="AC1104" s="2" t="s">
        <v>2029</v>
      </c>
      <c r="AD1104" t="s">
        <v>2030</v>
      </c>
      <c r="AE1104" t="s">
        <v>2031</v>
      </c>
      <c r="AF1104" t="s">
        <v>2028</v>
      </c>
      <c r="AG1104" t="s">
        <v>2028</v>
      </c>
      <c r="AH1104" t="s">
        <v>2036</v>
      </c>
      <c r="AI1104" t="s">
        <v>18</v>
      </c>
      <c r="AJ1104" s="2" t="s">
        <v>8090</v>
      </c>
      <c r="AK1104">
        <v>1539957278</v>
      </c>
      <c r="AL1104">
        <v>240</v>
      </c>
      <c r="AM1104">
        <v>48</v>
      </c>
      <c r="AN1104">
        <v>2</v>
      </c>
      <c r="AO1104" s="2" t="s">
        <v>2034</v>
      </c>
      <c r="AP1104">
        <v>1</v>
      </c>
      <c r="AQ1104" t="s">
        <v>2035</v>
      </c>
      <c r="AR1104">
        <v>1</v>
      </c>
      <c r="AS1104">
        <v>1</v>
      </c>
      <c r="AT1104">
        <v>1</v>
      </c>
      <c r="AU1104" t="s">
        <v>2036</v>
      </c>
      <c r="AV1104" s="2" t="s">
        <v>2349</v>
      </c>
      <c r="AW1104" t="s">
        <v>3124</v>
      </c>
      <c r="AX1104" t="s">
        <v>2046</v>
      </c>
      <c r="AY1104" t="s">
        <v>2035</v>
      </c>
      <c r="AZ1104" t="s">
        <v>7682</v>
      </c>
      <c r="BA1104">
        <v>19920626</v>
      </c>
      <c r="BB1104">
        <v>2</v>
      </c>
      <c r="BC1104" t="s">
        <v>14706</v>
      </c>
      <c r="BD1104" t="s">
        <v>14707</v>
      </c>
      <c r="BE1104">
        <v>71119207216</v>
      </c>
      <c r="BF1104" t="s">
        <v>2043</v>
      </c>
      <c r="BG1104" t="s">
        <v>2044</v>
      </c>
      <c r="BH1104" t="s">
        <v>2045</v>
      </c>
      <c r="BI1104" t="s">
        <v>2036</v>
      </c>
      <c r="BJ1104" t="s">
        <v>18</v>
      </c>
      <c r="BK1104">
        <v>0</v>
      </c>
      <c r="BL1104" t="s">
        <v>2028</v>
      </c>
      <c r="BM1104" t="s">
        <v>2045</v>
      </c>
      <c r="BN1104" t="s">
        <v>2028</v>
      </c>
      <c r="BO1104" t="s">
        <v>2028</v>
      </c>
      <c r="BP1104" t="s">
        <v>2028</v>
      </c>
      <c r="BQ1104" t="s">
        <v>2028</v>
      </c>
      <c r="BR1104">
        <v>0</v>
      </c>
      <c r="BS1104" t="s">
        <v>2036</v>
      </c>
      <c r="BT1104">
        <v>0</v>
      </c>
      <c r="BU1104">
        <v>0</v>
      </c>
      <c r="BV1104">
        <v>0</v>
      </c>
      <c r="BW1104">
        <v>0</v>
      </c>
      <c r="BX1104" t="s">
        <v>2046</v>
      </c>
      <c r="BY1104" t="s">
        <v>2044</v>
      </c>
      <c r="BZ1104">
        <v>1</v>
      </c>
      <c r="CA1104" s="2" t="s">
        <v>2029</v>
      </c>
      <c r="CB1104" s="2" t="s">
        <v>2029</v>
      </c>
      <c r="CC1104" t="s">
        <v>2046</v>
      </c>
      <c r="CD1104" t="s">
        <v>2047</v>
      </c>
      <c r="CE1104" t="s">
        <v>2048</v>
      </c>
      <c r="CF1104" t="s">
        <v>2036</v>
      </c>
      <c r="CG1104" t="s">
        <v>18</v>
      </c>
      <c r="CH1104" t="s">
        <v>18</v>
      </c>
      <c r="CI1104" t="s">
        <v>2028</v>
      </c>
      <c r="CJ1104" t="s">
        <v>2028</v>
      </c>
      <c r="CK1104" t="s">
        <v>2028</v>
      </c>
      <c r="CL1104" t="s">
        <v>2028</v>
      </c>
      <c r="CM1104" t="s">
        <v>2028</v>
      </c>
      <c r="CN1104">
        <v>2</v>
      </c>
      <c r="CO1104" t="s">
        <v>18</v>
      </c>
      <c r="CP1104" s="2" t="s">
        <v>2034</v>
      </c>
      <c r="CQ1104" t="s">
        <v>18</v>
      </c>
      <c r="CR1104">
        <v>1</v>
      </c>
      <c r="CS1104" t="s">
        <v>523</v>
      </c>
      <c r="CT1104" t="s">
        <v>14708</v>
      </c>
      <c r="CU1104" t="s">
        <v>2035</v>
      </c>
      <c r="CV1104" t="s">
        <v>2036</v>
      </c>
      <c r="CW1104" t="s">
        <v>2036</v>
      </c>
      <c r="CX1104">
        <v>0</v>
      </c>
      <c r="CY1104">
        <v>17362</v>
      </c>
      <c r="CZ1104">
        <v>0</v>
      </c>
      <c r="DA1104">
        <v>20230901</v>
      </c>
      <c r="DB1104" s="2" t="s">
        <v>2116</v>
      </c>
      <c r="DC1104">
        <v>202309</v>
      </c>
      <c r="DD1104" s="2" t="s">
        <v>2029</v>
      </c>
      <c r="DE1104">
        <v>578.73333300000002</v>
      </c>
      <c r="DF1104">
        <v>545.4</v>
      </c>
      <c r="DG1104">
        <v>17362</v>
      </c>
      <c r="DH1104">
        <v>16362</v>
      </c>
      <c r="DI1104">
        <v>72.341667000000001</v>
      </c>
      <c r="DJ1104">
        <v>68.174999999999997</v>
      </c>
      <c r="DK1104">
        <v>613.62</v>
      </c>
      <c r="DL1104">
        <v>612.82304199999999</v>
      </c>
      <c r="DM1104">
        <v>613.62</v>
      </c>
      <c r="DN1104">
        <v>612.82304199999999</v>
      </c>
      <c r="DO1104">
        <v>613.62</v>
      </c>
      <c r="DP1104">
        <v>612.82304199999999</v>
      </c>
      <c r="DQ1104">
        <v>0</v>
      </c>
      <c r="DR1104">
        <v>613.62</v>
      </c>
      <c r="DS1104">
        <v>20230901</v>
      </c>
      <c r="DT1104">
        <v>0</v>
      </c>
      <c r="DU1104" t="s">
        <v>2047</v>
      </c>
      <c r="DV1104" t="s">
        <v>2036</v>
      </c>
      <c r="DW1104" t="s">
        <v>2036</v>
      </c>
      <c r="DX1104" t="s">
        <v>18</v>
      </c>
      <c r="DY1104" t="s">
        <v>2036</v>
      </c>
      <c r="DZ1104" t="s">
        <v>2048</v>
      </c>
      <c r="EA1104" s="2" t="s">
        <v>14482</v>
      </c>
      <c r="EB1104" t="s">
        <v>18</v>
      </c>
      <c r="EC1104" t="s">
        <v>2048</v>
      </c>
      <c r="ED1104" t="s">
        <v>18</v>
      </c>
      <c r="EE1104" t="s">
        <v>2036</v>
      </c>
      <c r="EF1104" t="s">
        <v>18</v>
      </c>
      <c r="EG1104" t="s">
        <v>2028</v>
      </c>
      <c r="EH1104">
        <v>0</v>
      </c>
      <c r="EI1104">
        <v>0</v>
      </c>
      <c r="EJ1104">
        <v>0</v>
      </c>
      <c r="EK1104" t="s">
        <v>2036</v>
      </c>
      <c r="EL1104" t="s">
        <v>2028</v>
      </c>
      <c r="EM1104" t="s">
        <v>2021</v>
      </c>
      <c r="EN1104" t="s">
        <v>2036</v>
      </c>
      <c r="EO1104" t="s">
        <v>2036</v>
      </c>
      <c r="EP1104" t="s">
        <v>18</v>
      </c>
      <c r="EQ1104" t="s">
        <v>2046</v>
      </c>
      <c r="ER1104" t="s">
        <v>2028</v>
      </c>
      <c r="ES1104" t="s">
        <v>2047</v>
      </c>
      <c r="ET1104" t="s">
        <v>2036</v>
      </c>
      <c r="EU1104" t="s">
        <v>2036</v>
      </c>
      <c r="EV1104" t="s">
        <v>2036</v>
      </c>
      <c r="EW1104" t="s">
        <v>18</v>
      </c>
      <c r="EX1104" t="s">
        <v>2045</v>
      </c>
      <c r="EY1104" t="s">
        <v>2028</v>
      </c>
      <c r="EZ1104" t="s">
        <v>2046</v>
      </c>
      <c r="FA1104" t="s">
        <v>18</v>
      </c>
      <c r="FB1104" t="s">
        <v>18</v>
      </c>
      <c r="FC1104" t="s">
        <v>2036</v>
      </c>
      <c r="FD1104" t="s">
        <v>18</v>
      </c>
      <c r="FE1104" t="s">
        <v>2036</v>
      </c>
      <c r="FF1104" t="s">
        <v>2047</v>
      </c>
      <c r="FG1104" t="s">
        <v>2048</v>
      </c>
      <c r="FH1104" t="s">
        <v>2036</v>
      </c>
      <c r="FI1104" t="s">
        <v>2043</v>
      </c>
      <c r="FJ1104" t="s">
        <v>2036</v>
      </c>
      <c r="FK1104">
        <v>0</v>
      </c>
      <c r="FL1104" t="s">
        <v>2036</v>
      </c>
      <c r="FM1104">
        <v>2</v>
      </c>
      <c r="FN1104" t="s">
        <v>2052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 t="s">
        <v>2053</v>
      </c>
      <c r="FU1104">
        <v>0</v>
      </c>
      <c r="FV1104" t="s">
        <v>2048</v>
      </c>
      <c r="FW1104" t="s">
        <v>2046</v>
      </c>
      <c r="FX1104" t="s">
        <v>2052</v>
      </c>
      <c r="FY1104" t="s">
        <v>2054</v>
      </c>
      <c r="FZ1104" t="s">
        <v>2046</v>
      </c>
      <c r="GA1104" t="s">
        <v>2356</v>
      </c>
      <c r="GB1104" t="s">
        <v>18</v>
      </c>
      <c r="GC1104" t="s">
        <v>2036</v>
      </c>
      <c r="GD1104" t="s">
        <v>2036</v>
      </c>
      <c r="GE1104" t="s">
        <v>2036</v>
      </c>
      <c r="GF1104" t="s">
        <v>2036</v>
      </c>
      <c r="GG1104">
        <v>0</v>
      </c>
      <c r="GH1104" t="s">
        <v>2046</v>
      </c>
      <c r="GI1104" t="s">
        <v>2036</v>
      </c>
      <c r="GJ1104" t="s">
        <v>2055</v>
      </c>
      <c r="GK1104">
        <v>1.01010015932021E+24</v>
      </c>
      <c r="GL1104">
        <v>1</v>
      </c>
      <c r="GM1104" t="s">
        <v>2055</v>
      </c>
      <c r="GN1104" t="s">
        <v>2055</v>
      </c>
      <c r="GO1104" t="s">
        <v>2055</v>
      </c>
      <c r="GP1104" t="s">
        <v>2028</v>
      </c>
      <c r="GQ1104" t="s">
        <v>2028</v>
      </c>
      <c r="GR1104" t="s">
        <v>18</v>
      </c>
      <c r="GS1104" t="s">
        <v>12134</v>
      </c>
      <c r="GT1104" t="s">
        <v>2055</v>
      </c>
      <c r="GU1104" t="s">
        <v>2047</v>
      </c>
      <c r="GV1104" t="s">
        <v>15</v>
      </c>
      <c r="GW1104" t="s">
        <v>2055</v>
      </c>
      <c r="GX1104" t="s">
        <v>2036</v>
      </c>
      <c r="GY1104" t="s">
        <v>2048</v>
      </c>
      <c r="GZ1104" t="s">
        <v>2048</v>
      </c>
      <c r="HA1104" t="s">
        <v>2028</v>
      </c>
      <c r="HB1104">
        <v>16</v>
      </c>
      <c r="HC1104">
        <v>0</v>
      </c>
      <c r="HD1104" t="s">
        <v>2019</v>
      </c>
      <c r="HE1104" t="s">
        <v>2045</v>
      </c>
      <c r="HF1104" t="s">
        <v>2028</v>
      </c>
      <c r="HG1104" t="s">
        <v>2052</v>
      </c>
      <c r="HH1104">
        <v>0</v>
      </c>
      <c r="HI1104" t="s">
        <v>2044</v>
      </c>
      <c r="HJ1104" t="s">
        <v>2047</v>
      </c>
      <c r="HK1104" t="s">
        <v>18</v>
      </c>
      <c r="HL1104" s="2" t="s">
        <v>2032</v>
      </c>
      <c r="HN1104" s="2" t="s">
        <v>2029</v>
      </c>
      <c r="HO1104">
        <v>193</v>
      </c>
      <c r="HP1104">
        <v>0</v>
      </c>
      <c r="HQ1104" t="s">
        <v>2060</v>
      </c>
      <c r="HR1104">
        <v>8</v>
      </c>
      <c r="HS1104" t="s">
        <v>2061</v>
      </c>
      <c r="HT1104" s="2" t="s">
        <v>12135</v>
      </c>
      <c r="HU1104" t="s">
        <v>18</v>
      </c>
      <c r="HV1104">
        <v>1103</v>
      </c>
      <c r="HW1104">
        <v>0</v>
      </c>
      <c r="HX1104">
        <v>2</v>
      </c>
      <c r="HY1104" t="s">
        <v>2028</v>
      </c>
      <c r="HZ1104" t="s">
        <v>18</v>
      </c>
      <c r="IA1104" t="s">
        <v>2046</v>
      </c>
      <c r="IB1104" t="s">
        <v>2048</v>
      </c>
      <c r="IC1104" t="s">
        <v>18</v>
      </c>
      <c r="ID1104" t="s">
        <v>18</v>
      </c>
      <c r="IE1104" t="s">
        <v>2021</v>
      </c>
      <c r="IF1104" t="s">
        <v>2036</v>
      </c>
      <c r="IG1104" t="s">
        <v>2036</v>
      </c>
      <c r="IH1104" t="s">
        <v>2036</v>
      </c>
      <c r="II1104" t="s">
        <v>2036</v>
      </c>
      <c r="IJ1104" t="s">
        <v>15</v>
      </c>
      <c r="IK1104" t="s">
        <v>15</v>
      </c>
      <c r="IL1104" t="s">
        <v>15</v>
      </c>
      <c r="IM1104">
        <v>2</v>
      </c>
      <c r="IN1104" t="s">
        <v>2064</v>
      </c>
      <c r="IO1104" t="s">
        <v>2025</v>
      </c>
      <c r="IP1104" t="s">
        <v>2065</v>
      </c>
      <c r="IQ1104" t="s">
        <v>11787</v>
      </c>
      <c r="IR1104" t="s">
        <v>2049</v>
      </c>
      <c r="IS1104">
        <v>605</v>
      </c>
    </row>
    <row r="1105" spans="1:253" x14ac:dyDescent="0.25">
      <c r="A1105" s="2" t="s">
        <v>12</v>
      </c>
      <c r="B1105" s="2" t="s">
        <v>14709</v>
      </c>
      <c r="C1105" t="s">
        <v>2960</v>
      </c>
      <c r="D1105" t="s">
        <v>2961</v>
      </c>
      <c r="E1105" t="s">
        <v>2690</v>
      </c>
      <c r="F1105" t="s">
        <v>2725</v>
      </c>
      <c r="G1105" t="s">
        <v>14710</v>
      </c>
      <c r="H1105" t="s">
        <v>2019</v>
      </c>
      <c r="I1105" t="s">
        <v>14711</v>
      </c>
      <c r="J1105" t="s">
        <v>2021</v>
      </c>
      <c r="K1105" t="s">
        <v>14712</v>
      </c>
      <c r="L1105" t="s">
        <v>2019</v>
      </c>
      <c r="M1105" t="s">
        <v>2048</v>
      </c>
      <c r="N1105" t="s">
        <v>2094</v>
      </c>
      <c r="O1105" s="2" t="s">
        <v>7974</v>
      </c>
      <c r="P1105">
        <v>5511865616</v>
      </c>
      <c r="Q1105" t="s">
        <v>2025</v>
      </c>
      <c r="R1105" t="s">
        <v>2025</v>
      </c>
      <c r="S1105" t="s">
        <v>523</v>
      </c>
      <c r="T1105" t="s">
        <v>14713</v>
      </c>
      <c r="U1105">
        <v>10</v>
      </c>
      <c r="V1105">
        <v>1</v>
      </c>
      <c r="W1105">
        <v>1</v>
      </c>
      <c r="X1105" t="s">
        <v>18</v>
      </c>
      <c r="Y1105">
        <v>20210101</v>
      </c>
      <c r="Z1105" t="s">
        <v>2028</v>
      </c>
      <c r="AA1105">
        <v>20200831</v>
      </c>
      <c r="AB1105">
        <v>202101</v>
      </c>
      <c r="AC1105" s="2" t="s">
        <v>2029</v>
      </c>
      <c r="AD1105" t="s">
        <v>2030</v>
      </c>
      <c r="AE1105" t="s">
        <v>2031</v>
      </c>
      <c r="AF1105" t="s">
        <v>2028</v>
      </c>
      <c r="AG1105" t="s">
        <v>2028</v>
      </c>
      <c r="AH1105" t="s">
        <v>2036</v>
      </c>
      <c r="AI1105" t="s">
        <v>18</v>
      </c>
      <c r="AJ1105" s="2" t="s">
        <v>8090</v>
      </c>
      <c r="AL1105">
        <v>240</v>
      </c>
      <c r="AM1105">
        <v>48</v>
      </c>
      <c r="AN1105">
        <v>2</v>
      </c>
      <c r="AO1105" s="2" t="s">
        <v>2034</v>
      </c>
      <c r="AP1105">
        <v>1</v>
      </c>
      <c r="AQ1105" t="s">
        <v>2035</v>
      </c>
      <c r="AR1105">
        <v>1</v>
      </c>
      <c r="AS1105">
        <v>1</v>
      </c>
      <c r="AT1105">
        <v>1</v>
      </c>
      <c r="AU1105" t="s">
        <v>2036</v>
      </c>
      <c r="AV1105" s="2" t="s">
        <v>2349</v>
      </c>
      <c r="AW1105" t="s">
        <v>3914</v>
      </c>
      <c r="AX1105" t="s">
        <v>2046</v>
      </c>
      <c r="AY1105" t="s">
        <v>2035</v>
      </c>
      <c r="AZ1105" t="s">
        <v>2094</v>
      </c>
      <c r="BA1105">
        <v>19950520</v>
      </c>
      <c r="BB1105">
        <v>2</v>
      </c>
      <c r="BC1105" t="s">
        <v>14714</v>
      </c>
      <c r="BD1105" t="s">
        <v>14715</v>
      </c>
      <c r="BE1105">
        <v>20109537165</v>
      </c>
      <c r="BF1105" t="s">
        <v>2043</v>
      </c>
      <c r="BG1105" t="s">
        <v>2044</v>
      </c>
      <c r="BH1105" t="s">
        <v>2045</v>
      </c>
      <c r="BI1105" t="s">
        <v>2036</v>
      </c>
      <c r="BJ1105" t="s">
        <v>18</v>
      </c>
      <c r="BK1105">
        <v>0</v>
      </c>
      <c r="BL1105" t="s">
        <v>2028</v>
      </c>
      <c r="BM1105" t="s">
        <v>2045</v>
      </c>
      <c r="BN1105" t="s">
        <v>2028</v>
      </c>
      <c r="BO1105" t="s">
        <v>2028</v>
      </c>
      <c r="BP1105" t="s">
        <v>2028</v>
      </c>
      <c r="BQ1105" t="s">
        <v>2028</v>
      </c>
      <c r="BR1105">
        <v>0</v>
      </c>
      <c r="BS1105" t="s">
        <v>2036</v>
      </c>
      <c r="BT1105">
        <v>0</v>
      </c>
      <c r="BU1105">
        <v>0</v>
      </c>
      <c r="BV1105">
        <v>0</v>
      </c>
      <c r="BW1105">
        <v>0</v>
      </c>
      <c r="BX1105" t="s">
        <v>2046</v>
      </c>
      <c r="BY1105" t="s">
        <v>2044</v>
      </c>
      <c r="BZ1105">
        <v>1</v>
      </c>
      <c r="CA1105" s="2" t="s">
        <v>2029</v>
      </c>
      <c r="CB1105" s="2" t="s">
        <v>2029</v>
      </c>
      <c r="CC1105" t="s">
        <v>2046</v>
      </c>
      <c r="CD1105" t="s">
        <v>2047</v>
      </c>
      <c r="CE1105" t="s">
        <v>2048</v>
      </c>
      <c r="CF1105" t="s">
        <v>2036</v>
      </c>
      <c r="CG1105" t="s">
        <v>18</v>
      </c>
      <c r="CH1105" t="s">
        <v>18</v>
      </c>
      <c r="CI1105" t="s">
        <v>2028</v>
      </c>
      <c r="CJ1105" t="s">
        <v>2028</v>
      </c>
      <c r="CK1105" t="s">
        <v>2028</v>
      </c>
      <c r="CL1105" t="s">
        <v>2028</v>
      </c>
      <c r="CM1105" t="s">
        <v>2028</v>
      </c>
      <c r="CN1105">
        <v>2</v>
      </c>
      <c r="CO1105" t="s">
        <v>18</v>
      </c>
      <c r="CP1105" s="2" t="s">
        <v>2034</v>
      </c>
      <c r="CQ1105" t="s">
        <v>18</v>
      </c>
      <c r="CR1105">
        <v>1</v>
      </c>
      <c r="CS1105" t="s">
        <v>523</v>
      </c>
      <c r="CT1105" t="s">
        <v>14716</v>
      </c>
      <c r="CU1105" t="s">
        <v>2035</v>
      </c>
      <c r="CV1105" t="s">
        <v>2036</v>
      </c>
      <c r="CW1105" t="s">
        <v>2036</v>
      </c>
      <c r="CX1105">
        <v>0</v>
      </c>
      <c r="CY1105">
        <v>17362</v>
      </c>
      <c r="CZ1105">
        <v>0</v>
      </c>
      <c r="DA1105">
        <v>20230901</v>
      </c>
      <c r="DB1105" s="2" t="s">
        <v>2116</v>
      </c>
      <c r="DC1105">
        <v>202309</v>
      </c>
      <c r="DD1105" s="2" t="s">
        <v>2029</v>
      </c>
      <c r="DE1105">
        <v>578.73333300000002</v>
      </c>
      <c r="DF1105">
        <v>545.4</v>
      </c>
      <c r="DG1105">
        <v>17362</v>
      </c>
      <c r="DH1105">
        <v>16362</v>
      </c>
      <c r="DI1105">
        <v>72.341667000000001</v>
      </c>
      <c r="DJ1105">
        <v>68.174999999999997</v>
      </c>
      <c r="DK1105">
        <v>613.62</v>
      </c>
      <c r="DL1105">
        <v>612.82304199999999</v>
      </c>
      <c r="DM1105">
        <v>613.62</v>
      </c>
      <c r="DN1105">
        <v>612.82304199999999</v>
      </c>
      <c r="DO1105">
        <v>613.62</v>
      </c>
      <c r="DP1105">
        <v>612.82304199999999</v>
      </c>
      <c r="DQ1105">
        <v>0</v>
      </c>
      <c r="DR1105">
        <v>613.62</v>
      </c>
      <c r="DS1105">
        <v>20230901</v>
      </c>
      <c r="DT1105">
        <v>0</v>
      </c>
      <c r="DU1105" t="s">
        <v>2047</v>
      </c>
      <c r="DV1105" t="s">
        <v>2036</v>
      </c>
      <c r="DW1105" t="s">
        <v>2036</v>
      </c>
      <c r="DX1105" t="s">
        <v>18</v>
      </c>
      <c r="DY1105" t="s">
        <v>2036</v>
      </c>
      <c r="DZ1105" t="s">
        <v>2048</v>
      </c>
      <c r="EA1105" s="2" t="s">
        <v>11909</v>
      </c>
      <c r="EB1105" t="s">
        <v>18</v>
      </c>
      <c r="EC1105" t="s">
        <v>2048</v>
      </c>
      <c r="ED1105" t="s">
        <v>18</v>
      </c>
      <c r="EE1105" t="s">
        <v>2036</v>
      </c>
      <c r="EF1105" t="s">
        <v>18</v>
      </c>
      <c r="EG1105" t="s">
        <v>2028</v>
      </c>
      <c r="EH1105">
        <v>0</v>
      </c>
      <c r="EI1105">
        <v>0</v>
      </c>
      <c r="EJ1105">
        <v>0</v>
      </c>
      <c r="EK1105" t="s">
        <v>2036</v>
      </c>
      <c r="EL1105" t="s">
        <v>2028</v>
      </c>
      <c r="EM1105" t="s">
        <v>2021</v>
      </c>
      <c r="EN1105" t="s">
        <v>2036</v>
      </c>
      <c r="EO1105" t="s">
        <v>2036</v>
      </c>
      <c r="EP1105" t="s">
        <v>18</v>
      </c>
      <c r="EQ1105" t="s">
        <v>2046</v>
      </c>
      <c r="ER1105" t="s">
        <v>2028</v>
      </c>
      <c r="ES1105" t="s">
        <v>2047</v>
      </c>
      <c r="ET1105" t="s">
        <v>2036</v>
      </c>
      <c r="EU1105" t="s">
        <v>2036</v>
      </c>
      <c r="EV1105" t="s">
        <v>2036</v>
      </c>
      <c r="EW1105" t="s">
        <v>18</v>
      </c>
      <c r="EX1105" t="s">
        <v>2045</v>
      </c>
      <c r="EY1105" t="s">
        <v>2028</v>
      </c>
      <c r="EZ1105" t="s">
        <v>2046</v>
      </c>
      <c r="FA1105" t="s">
        <v>18</v>
      </c>
      <c r="FB1105" t="s">
        <v>18</v>
      </c>
      <c r="FC1105" t="s">
        <v>2036</v>
      </c>
      <c r="FD1105" t="s">
        <v>18</v>
      </c>
      <c r="FE1105" t="s">
        <v>2036</v>
      </c>
      <c r="FF1105" t="s">
        <v>2047</v>
      </c>
      <c r="FG1105" t="s">
        <v>2048</v>
      </c>
      <c r="FH1105" t="s">
        <v>2036</v>
      </c>
      <c r="FI1105" t="s">
        <v>2043</v>
      </c>
      <c r="FJ1105" t="s">
        <v>2036</v>
      </c>
      <c r="FK1105">
        <v>0</v>
      </c>
      <c r="FL1105" t="s">
        <v>2036</v>
      </c>
      <c r="FM1105">
        <v>2</v>
      </c>
      <c r="FN1105" t="s">
        <v>2052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 t="s">
        <v>2053</v>
      </c>
      <c r="FU1105">
        <v>0</v>
      </c>
      <c r="FV1105" t="s">
        <v>2048</v>
      </c>
      <c r="FW1105" t="s">
        <v>2046</v>
      </c>
      <c r="FX1105" t="s">
        <v>2052</v>
      </c>
      <c r="FY1105" t="s">
        <v>2054</v>
      </c>
      <c r="FZ1105" t="s">
        <v>2046</v>
      </c>
      <c r="GA1105" t="s">
        <v>2863</v>
      </c>
      <c r="GB1105" t="s">
        <v>18</v>
      </c>
      <c r="GC1105" t="s">
        <v>2036</v>
      </c>
      <c r="GD1105" t="s">
        <v>2036</v>
      </c>
      <c r="GE1105" t="s">
        <v>2036</v>
      </c>
      <c r="GF1105" t="s">
        <v>2036</v>
      </c>
      <c r="GG1105">
        <v>0</v>
      </c>
      <c r="GH1105" t="s">
        <v>2046</v>
      </c>
      <c r="GI1105" t="s">
        <v>2036</v>
      </c>
      <c r="GJ1105" t="s">
        <v>2055</v>
      </c>
      <c r="GK1105">
        <v>1.01010015942021E+24</v>
      </c>
      <c r="GL1105">
        <v>1</v>
      </c>
      <c r="GM1105" t="s">
        <v>2055</v>
      </c>
      <c r="GN1105" t="s">
        <v>2055</v>
      </c>
      <c r="GO1105" t="s">
        <v>2055</v>
      </c>
      <c r="GP1105" t="s">
        <v>2028</v>
      </c>
      <c r="GQ1105" t="s">
        <v>2028</v>
      </c>
      <c r="GR1105" t="s">
        <v>18</v>
      </c>
      <c r="GS1105" t="s">
        <v>12134</v>
      </c>
      <c r="GT1105" t="s">
        <v>2055</v>
      </c>
      <c r="GU1105" t="s">
        <v>2047</v>
      </c>
      <c r="GV1105" t="s">
        <v>15</v>
      </c>
      <c r="GW1105" t="s">
        <v>2055</v>
      </c>
      <c r="GX1105" t="s">
        <v>2036</v>
      </c>
      <c r="GY1105" t="s">
        <v>2048</v>
      </c>
      <c r="GZ1105" t="s">
        <v>2048</v>
      </c>
      <c r="HA1105" t="s">
        <v>2028</v>
      </c>
      <c r="HB1105">
        <v>29</v>
      </c>
      <c r="HC1105">
        <v>0</v>
      </c>
      <c r="HD1105" t="s">
        <v>2019</v>
      </c>
      <c r="HE1105" t="s">
        <v>2045</v>
      </c>
      <c r="HF1105" t="s">
        <v>2028</v>
      </c>
      <c r="HG1105" t="s">
        <v>2052</v>
      </c>
      <c r="HH1105">
        <v>0</v>
      </c>
      <c r="HI1105" t="s">
        <v>2044</v>
      </c>
      <c r="HJ1105" t="s">
        <v>2047</v>
      </c>
      <c r="HK1105" t="s">
        <v>18</v>
      </c>
      <c r="HL1105" s="2" t="s">
        <v>2032</v>
      </c>
      <c r="HM1105" s="2" t="s">
        <v>14717</v>
      </c>
      <c r="HN1105" s="2" t="s">
        <v>2029</v>
      </c>
      <c r="HO1105">
        <v>193</v>
      </c>
      <c r="HP1105">
        <v>0</v>
      </c>
      <c r="HQ1105" t="s">
        <v>2060</v>
      </c>
      <c r="HR1105">
        <v>8</v>
      </c>
      <c r="HS1105" t="s">
        <v>2061</v>
      </c>
      <c r="HT1105" s="2" t="s">
        <v>12135</v>
      </c>
      <c r="HU1105" t="s">
        <v>18</v>
      </c>
      <c r="HV1105">
        <v>1104</v>
      </c>
      <c r="HW1105">
        <v>0</v>
      </c>
      <c r="HX1105">
        <v>2</v>
      </c>
      <c r="HY1105" t="s">
        <v>2028</v>
      </c>
      <c r="HZ1105" t="s">
        <v>18</v>
      </c>
      <c r="IA1105" t="s">
        <v>2046</v>
      </c>
      <c r="IB1105" t="s">
        <v>2048</v>
      </c>
      <c r="IC1105" t="s">
        <v>18</v>
      </c>
      <c r="ID1105" t="s">
        <v>18</v>
      </c>
      <c r="IE1105" t="s">
        <v>2021</v>
      </c>
      <c r="IF1105" t="s">
        <v>2036</v>
      </c>
      <c r="IG1105" t="s">
        <v>2036</v>
      </c>
      <c r="IH1105" t="s">
        <v>2036</v>
      </c>
      <c r="II1105" t="s">
        <v>2036</v>
      </c>
      <c r="IJ1105" t="s">
        <v>15</v>
      </c>
      <c r="IK1105" t="s">
        <v>15</v>
      </c>
      <c r="IL1105" t="s">
        <v>15</v>
      </c>
      <c r="IM1105">
        <v>2</v>
      </c>
      <c r="IN1105" t="s">
        <v>2064</v>
      </c>
      <c r="IO1105" t="s">
        <v>2025</v>
      </c>
      <c r="IP1105" t="s">
        <v>2065</v>
      </c>
      <c r="IQ1105" t="s">
        <v>2866</v>
      </c>
      <c r="IR1105" t="s">
        <v>2049</v>
      </c>
      <c r="IS1105">
        <v>605</v>
      </c>
    </row>
    <row r="1106" spans="1:253" x14ac:dyDescent="0.25">
      <c r="A1106" s="2" t="s">
        <v>12</v>
      </c>
      <c r="B1106" s="2" t="s">
        <v>14718</v>
      </c>
      <c r="C1106" t="s">
        <v>7750</v>
      </c>
      <c r="D1106" t="s">
        <v>3711</v>
      </c>
      <c r="E1106" t="s">
        <v>14719</v>
      </c>
      <c r="F1106" t="s">
        <v>2382</v>
      </c>
      <c r="G1106" t="s">
        <v>14720</v>
      </c>
      <c r="H1106" t="s">
        <v>2019</v>
      </c>
      <c r="I1106" t="s">
        <v>14721</v>
      </c>
      <c r="J1106" t="s">
        <v>2021</v>
      </c>
      <c r="K1106" t="s">
        <v>14722</v>
      </c>
      <c r="L1106" t="s">
        <v>2019</v>
      </c>
      <c r="M1106" t="s">
        <v>2048</v>
      </c>
      <c r="N1106" t="s">
        <v>2094</v>
      </c>
      <c r="O1106">
        <v>13400</v>
      </c>
      <c r="P1106">
        <v>5510161882</v>
      </c>
      <c r="Q1106" t="s">
        <v>2025</v>
      </c>
      <c r="R1106" t="s">
        <v>2025</v>
      </c>
      <c r="S1106" t="s">
        <v>523</v>
      </c>
      <c r="T1106" t="s">
        <v>14723</v>
      </c>
      <c r="U1106">
        <v>10</v>
      </c>
      <c r="V1106">
        <v>1</v>
      </c>
      <c r="W1106">
        <v>1</v>
      </c>
      <c r="X1106" t="s">
        <v>2027</v>
      </c>
      <c r="Y1106">
        <v>20210101</v>
      </c>
      <c r="Z1106" t="s">
        <v>2028</v>
      </c>
      <c r="AA1106">
        <v>20200831</v>
      </c>
      <c r="AB1106">
        <v>202101</v>
      </c>
      <c r="AC1106" s="2" t="s">
        <v>2029</v>
      </c>
      <c r="AD1106" t="s">
        <v>2030</v>
      </c>
      <c r="AE1106" t="s">
        <v>2031</v>
      </c>
      <c r="AF1106">
        <v>20210902</v>
      </c>
      <c r="AG1106">
        <v>20210902</v>
      </c>
      <c r="AH1106" s="2" t="s">
        <v>2029</v>
      </c>
      <c r="AI1106">
        <v>2</v>
      </c>
      <c r="AJ1106" s="2" t="s">
        <v>8090</v>
      </c>
      <c r="AK1106">
        <v>1509521863</v>
      </c>
      <c r="AL1106">
        <v>240</v>
      </c>
      <c r="AM1106">
        <v>48</v>
      </c>
      <c r="AN1106">
        <v>2</v>
      </c>
      <c r="AO1106" s="2" t="s">
        <v>2034</v>
      </c>
      <c r="AP1106">
        <v>1</v>
      </c>
      <c r="AQ1106" t="s">
        <v>2035</v>
      </c>
      <c r="AR1106">
        <v>1</v>
      </c>
      <c r="AS1106">
        <v>1</v>
      </c>
      <c r="AT1106">
        <v>1</v>
      </c>
      <c r="AU1106" t="s">
        <v>2036</v>
      </c>
      <c r="AV1106" s="2" t="s">
        <v>2349</v>
      </c>
      <c r="AW1106" t="s">
        <v>2547</v>
      </c>
      <c r="AX1106" t="s">
        <v>2046</v>
      </c>
      <c r="AY1106" t="s">
        <v>2112</v>
      </c>
      <c r="AZ1106" t="s">
        <v>2094</v>
      </c>
      <c r="BA1106">
        <v>19941231</v>
      </c>
      <c r="BB1106">
        <v>2</v>
      </c>
      <c r="BC1106" t="s">
        <v>14724</v>
      </c>
      <c r="BD1106" t="s">
        <v>14725</v>
      </c>
      <c r="BE1106">
        <v>42119417774</v>
      </c>
      <c r="BF1106" t="s">
        <v>2043</v>
      </c>
      <c r="BG1106" t="s">
        <v>2044</v>
      </c>
      <c r="BH1106" t="s">
        <v>2045</v>
      </c>
      <c r="BI1106" t="s">
        <v>2036</v>
      </c>
      <c r="BJ1106" t="s">
        <v>18</v>
      </c>
      <c r="BK1106">
        <v>0</v>
      </c>
      <c r="BL1106" t="s">
        <v>2028</v>
      </c>
      <c r="BM1106" t="s">
        <v>2045</v>
      </c>
      <c r="BN1106" t="s">
        <v>2028</v>
      </c>
      <c r="BO1106" t="s">
        <v>2028</v>
      </c>
      <c r="BP1106" t="s">
        <v>2028</v>
      </c>
      <c r="BQ1106" t="s">
        <v>2028</v>
      </c>
      <c r="BR1106">
        <v>0</v>
      </c>
      <c r="BS1106" t="s">
        <v>2036</v>
      </c>
      <c r="BT1106">
        <v>0</v>
      </c>
      <c r="BU1106">
        <v>0</v>
      </c>
      <c r="BV1106">
        <v>0</v>
      </c>
      <c r="BW1106">
        <v>0</v>
      </c>
      <c r="BX1106" t="s">
        <v>2046</v>
      </c>
      <c r="BY1106" t="s">
        <v>2044</v>
      </c>
      <c r="BZ1106">
        <v>1</v>
      </c>
      <c r="CA1106" s="2" t="s">
        <v>2029</v>
      </c>
      <c r="CB1106" s="2" t="s">
        <v>2029</v>
      </c>
      <c r="CC1106" t="s">
        <v>2046</v>
      </c>
      <c r="CD1106" t="s">
        <v>2047</v>
      </c>
      <c r="CE1106" t="s">
        <v>2048</v>
      </c>
      <c r="CF1106" t="s">
        <v>2036</v>
      </c>
      <c r="CG1106" t="s">
        <v>18</v>
      </c>
      <c r="CH1106" t="s">
        <v>18</v>
      </c>
      <c r="CI1106" t="s">
        <v>2028</v>
      </c>
      <c r="CJ1106" t="s">
        <v>2028</v>
      </c>
      <c r="CK1106" t="s">
        <v>2028</v>
      </c>
      <c r="CL1106" t="s">
        <v>2028</v>
      </c>
      <c r="CM1106" t="s">
        <v>2028</v>
      </c>
      <c r="CN1106">
        <v>2</v>
      </c>
      <c r="CO1106" t="s">
        <v>18</v>
      </c>
      <c r="CP1106" s="2" t="s">
        <v>2034</v>
      </c>
      <c r="CQ1106" t="s">
        <v>18</v>
      </c>
      <c r="CR1106">
        <v>1</v>
      </c>
      <c r="CS1106" t="s">
        <v>523</v>
      </c>
      <c r="CT1106" t="s">
        <v>14726</v>
      </c>
      <c r="CU1106" t="s">
        <v>2035</v>
      </c>
      <c r="CV1106" t="s">
        <v>2036</v>
      </c>
      <c r="CW1106" t="s">
        <v>2036</v>
      </c>
      <c r="CX1106">
        <v>0</v>
      </c>
      <c r="CY1106">
        <v>11050</v>
      </c>
      <c r="CZ1106">
        <v>0</v>
      </c>
      <c r="DA1106">
        <v>20210701</v>
      </c>
      <c r="DB1106" s="2" t="s">
        <v>2116</v>
      </c>
      <c r="DC1106">
        <v>202107</v>
      </c>
      <c r="DD1106" s="2" t="s">
        <v>2029</v>
      </c>
      <c r="DE1106">
        <v>368.33333299999998</v>
      </c>
      <c r="DF1106">
        <v>299.3</v>
      </c>
      <c r="DG1106">
        <v>11050</v>
      </c>
      <c r="DH1106">
        <v>8979</v>
      </c>
      <c r="DI1106">
        <v>46.041666999999997</v>
      </c>
      <c r="DJ1106">
        <v>37.412500000000001</v>
      </c>
      <c r="DK1106">
        <v>544.66999999999996</v>
      </c>
      <c r="DL1106">
        <v>458.01</v>
      </c>
      <c r="DM1106">
        <v>544.66999999999996</v>
      </c>
      <c r="DN1106">
        <v>458.01</v>
      </c>
      <c r="DO1106">
        <v>544.66999999999996</v>
      </c>
      <c r="DP1106">
        <v>458.01</v>
      </c>
      <c r="DQ1106">
        <v>155.65</v>
      </c>
      <c r="DR1106">
        <v>389.02</v>
      </c>
      <c r="DS1106">
        <v>20210701</v>
      </c>
      <c r="DT1106">
        <v>0</v>
      </c>
      <c r="DU1106" t="s">
        <v>2047</v>
      </c>
      <c r="DV1106" t="s">
        <v>2036</v>
      </c>
      <c r="DW1106" t="s">
        <v>2036</v>
      </c>
      <c r="DX1106" t="s">
        <v>18</v>
      </c>
      <c r="DY1106" t="s">
        <v>2036</v>
      </c>
      <c r="DZ1106" t="s">
        <v>2048</v>
      </c>
      <c r="EA1106" t="s">
        <v>2048</v>
      </c>
      <c r="EB1106" t="s">
        <v>18</v>
      </c>
      <c r="EC1106" t="s">
        <v>2048</v>
      </c>
      <c r="ED1106" t="s">
        <v>18</v>
      </c>
      <c r="EE1106" t="s">
        <v>2036</v>
      </c>
      <c r="EF1106" t="s">
        <v>18</v>
      </c>
      <c r="EG1106" t="s">
        <v>2028</v>
      </c>
      <c r="EH1106">
        <v>0</v>
      </c>
      <c r="EI1106">
        <v>0</v>
      </c>
      <c r="EJ1106">
        <v>0</v>
      </c>
      <c r="EK1106" t="s">
        <v>2036</v>
      </c>
      <c r="EL1106" t="s">
        <v>2028</v>
      </c>
      <c r="EM1106" t="s">
        <v>2021</v>
      </c>
      <c r="EN1106" t="s">
        <v>2036</v>
      </c>
      <c r="EO1106" t="s">
        <v>2036</v>
      </c>
      <c r="EP1106" t="s">
        <v>18</v>
      </c>
      <c r="EQ1106" t="s">
        <v>2046</v>
      </c>
      <c r="ER1106" t="s">
        <v>2028</v>
      </c>
      <c r="ES1106" t="s">
        <v>2047</v>
      </c>
      <c r="ET1106" t="s">
        <v>2036</v>
      </c>
      <c r="EU1106" t="s">
        <v>2036</v>
      </c>
      <c r="EV1106" t="s">
        <v>2036</v>
      </c>
      <c r="EW1106" t="s">
        <v>18</v>
      </c>
      <c r="EX1106" t="s">
        <v>2045</v>
      </c>
      <c r="EY1106" t="s">
        <v>2028</v>
      </c>
      <c r="EZ1106" t="s">
        <v>2046</v>
      </c>
      <c r="FA1106" t="s">
        <v>18</v>
      </c>
      <c r="FB1106" t="s">
        <v>18</v>
      </c>
      <c r="FC1106" t="s">
        <v>2036</v>
      </c>
      <c r="FD1106" t="s">
        <v>18</v>
      </c>
      <c r="FE1106" t="s">
        <v>2036</v>
      </c>
      <c r="FF1106" t="s">
        <v>2047</v>
      </c>
      <c r="FG1106" t="s">
        <v>2048</v>
      </c>
      <c r="FH1106" t="s">
        <v>2036</v>
      </c>
      <c r="FI1106" t="s">
        <v>2043</v>
      </c>
      <c r="FJ1106" t="s">
        <v>2036</v>
      </c>
      <c r="FK1106">
        <v>0</v>
      </c>
      <c r="FL1106" t="s">
        <v>2036</v>
      </c>
      <c r="FM1106">
        <v>2</v>
      </c>
      <c r="FN1106" t="s">
        <v>2052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 t="s">
        <v>2053</v>
      </c>
      <c r="FU1106">
        <v>0</v>
      </c>
      <c r="FV1106" t="s">
        <v>2048</v>
      </c>
      <c r="FW1106" t="s">
        <v>2046</v>
      </c>
      <c r="FX1106" t="s">
        <v>2052</v>
      </c>
      <c r="FY1106" t="s">
        <v>2054</v>
      </c>
      <c r="FZ1106" t="s">
        <v>2046</v>
      </c>
      <c r="GA1106" t="s">
        <v>2337</v>
      </c>
      <c r="GB1106" t="s">
        <v>18</v>
      </c>
      <c r="GC1106" t="s">
        <v>2036</v>
      </c>
      <c r="GD1106" t="s">
        <v>2036</v>
      </c>
      <c r="GE1106" t="s">
        <v>2036</v>
      </c>
      <c r="GF1106" t="s">
        <v>2036</v>
      </c>
      <c r="GG1106">
        <v>0</v>
      </c>
      <c r="GH1106" t="s">
        <v>2046</v>
      </c>
      <c r="GI1106" t="s">
        <v>2036</v>
      </c>
      <c r="GJ1106" t="s">
        <v>2055</v>
      </c>
      <c r="GK1106">
        <v>1.01010015952021E+24</v>
      </c>
      <c r="GL1106">
        <v>1</v>
      </c>
      <c r="GM1106" t="s">
        <v>2055</v>
      </c>
      <c r="GN1106" t="s">
        <v>2055</v>
      </c>
      <c r="GO1106" t="s">
        <v>2055</v>
      </c>
      <c r="GP1106" t="s">
        <v>2028</v>
      </c>
      <c r="GQ1106" t="s">
        <v>2028</v>
      </c>
      <c r="GR1106" t="s">
        <v>18</v>
      </c>
      <c r="GS1106" t="s">
        <v>12134</v>
      </c>
      <c r="GT1106" t="s">
        <v>2055</v>
      </c>
      <c r="GU1106" t="s">
        <v>2047</v>
      </c>
      <c r="GV1106" t="s">
        <v>15</v>
      </c>
      <c r="GW1106" t="s">
        <v>2055</v>
      </c>
      <c r="GX1106" t="s">
        <v>2036</v>
      </c>
      <c r="GY1106" t="s">
        <v>2048</v>
      </c>
      <c r="GZ1106" t="s">
        <v>2048</v>
      </c>
      <c r="HA1106" t="s">
        <v>2028</v>
      </c>
      <c r="HB1106">
        <v>195</v>
      </c>
      <c r="HC1106">
        <v>0</v>
      </c>
      <c r="HD1106" t="s">
        <v>2019</v>
      </c>
      <c r="HE1106" t="s">
        <v>2045</v>
      </c>
      <c r="HF1106" t="s">
        <v>2028</v>
      </c>
      <c r="HG1106" t="s">
        <v>2052</v>
      </c>
      <c r="HH1106">
        <v>0</v>
      </c>
      <c r="HI1106" t="s">
        <v>2044</v>
      </c>
      <c r="HJ1106" t="s">
        <v>2047</v>
      </c>
      <c r="HK1106" t="s">
        <v>18</v>
      </c>
      <c r="HL1106" s="2" t="s">
        <v>2032</v>
      </c>
      <c r="HN1106" s="2" t="s">
        <v>2029</v>
      </c>
      <c r="HO1106">
        <v>193</v>
      </c>
      <c r="HP1106">
        <v>0</v>
      </c>
      <c r="HQ1106" t="s">
        <v>2060</v>
      </c>
      <c r="HR1106">
        <v>8</v>
      </c>
      <c r="HS1106" t="s">
        <v>2061</v>
      </c>
      <c r="HT1106" s="2" t="s">
        <v>12135</v>
      </c>
      <c r="HU1106" t="s">
        <v>18</v>
      </c>
      <c r="HV1106">
        <v>1105</v>
      </c>
      <c r="HW1106">
        <v>0</v>
      </c>
      <c r="HX1106">
        <v>2</v>
      </c>
      <c r="HY1106" t="s">
        <v>2028</v>
      </c>
      <c r="HZ1106" t="s">
        <v>18</v>
      </c>
      <c r="IA1106" t="s">
        <v>2046</v>
      </c>
      <c r="IB1106" t="s">
        <v>2048</v>
      </c>
      <c r="IC1106" t="s">
        <v>18</v>
      </c>
      <c r="ID1106" t="s">
        <v>18</v>
      </c>
      <c r="IE1106" t="s">
        <v>2021</v>
      </c>
      <c r="IF1106" t="s">
        <v>2036</v>
      </c>
      <c r="IG1106" t="s">
        <v>2036</v>
      </c>
      <c r="IH1106" t="s">
        <v>2036</v>
      </c>
      <c r="II1106" t="s">
        <v>2036</v>
      </c>
      <c r="IJ1106" t="s">
        <v>15</v>
      </c>
      <c r="IK1106" t="s">
        <v>15</v>
      </c>
      <c r="IL1106" t="s">
        <v>15</v>
      </c>
      <c r="IM1106" t="s">
        <v>2063</v>
      </c>
      <c r="IN1106" t="s">
        <v>2064</v>
      </c>
      <c r="IO1106" t="s">
        <v>2025</v>
      </c>
      <c r="IP1106" t="s">
        <v>2065</v>
      </c>
      <c r="IQ1106" t="s">
        <v>8260</v>
      </c>
      <c r="IR1106" t="s">
        <v>2049</v>
      </c>
      <c r="IS1106">
        <v>605</v>
      </c>
    </row>
    <row r="1107" spans="1:253" x14ac:dyDescent="0.25">
      <c r="A1107" s="2" t="s">
        <v>12</v>
      </c>
      <c r="B1107" s="2" t="s">
        <v>14727</v>
      </c>
      <c r="C1107" t="s">
        <v>3818</v>
      </c>
      <c r="D1107" t="s">
        <v>4207</v>
      </c>
      <c r="E1107" t="s">
        <v>2556</v>
      </c>
      <c r="F1107" t="s">
        <v>5700</v>
      </c>
      <c r="G1107" t="s">
        <v>14728</v>
      </c>
      <c r="H1107" t="s">
        <v>2019</v>
      </c>
      <c r="I1107" t="s">
        <v>14729</v>
      </c>
      <c r="J1107" t="s">
        <v>2021</v>
      </c>
      <c r="K1107" t="s">
        <v>6260</v>
      </c>
      <c r="L1107" t="s">
        <v>2019</v>
      </c>
      <c r="M1107" t="s">
        <v>2048</v>
      </c>
      <c r="N1107" t="s">
        <v>2094</v>
      </c>
      <c r="O1107" s="2" t="s">
        <v>2107</v>
      </c>
      <c r="P1107">
        <v>5539419171</v>
      </c>
      <c r="Q1107" t="s">
        <v>2025</v>
      </c>
      <c r="R1107" t="s">
        <v>2025</v>
      </c>
      <c r="S1107" t="s">
        <v>523</v>
      </c>
      <c r="T1107" t="s">
        <v>14730</v>
      </c>
      <c r="U1107">
        <v>10</v>
      </c>
      <c r="V1107">
        <v>1</v>
      </c>
      <c r="W1107">
        <v>1</v>
      </c>
      <c r="X1107" t="s">
        <v>18</v>
      </c>
      <c r="Y1107">
        <v>20210101</v>
      </c>
      <c r="Z1107" t="s">
        <v>2028</v>
      </c>
      <c r="AA1107">
        <v>20200831</v>
      </c>
      <c r="AB1107">
        <v>202101</v>
      </c>
      <c r="AC1107" s="2" t="s">
        <v>2029</v>
      </c>
      <c r="AD1107" t="s">
        <v>2030</v>
      </c>
      <c r="AE1107" t="s">
        <v>2031</v>
      </c>
      <c r="AF1107" t="s">
        <v>2028</v>
      </c>
      <c r="AG1107" t="s">
        <v>2028</v>
      </c>
      <c r="AH1107" t="s">
        <v>2036</v>
      </c>
      <c r="AI1107" t="s">
        <v>18</v>
      </c>
      <c r="AJ1107" s="2" t="s">
        <v>8090</v>
      </c>
      <c r="AK1107">
        <v>1599169914</v>
      </c>
      <c r="AL1107">
        <v>240</v>
      </c>
      <c r="AM1107">
        <v>48</v>
      </c>
      <c r="AN1107">
        <v>2</v>
      </c>
      <c r="AO1107" s="2" t="s">
        <v>2034</v>
      </c>
      <c r="AP1107">
        <v>1</v>
      </c>
      <c r="AQ1107" t="s">
        <v>2035</v>
      </c>
      <c r="AR1107">
        <v>1</v>
      </c>
      <c r="AS1107">
        <v>1</v>
      </c>
      <c r="AT1107">
        <v>1</v>
      </c>
      <c r="AU1107" t="s">
        <v>2036</v>
      </c>
      <c r="AV1107" s="2" t="s">
        <v>2349</v>
      </c>
      <c r="AW1107" t="s">
        <v>3914</v>
      </c>
      <c r="AX1107" t="s">
        <v>2046</v>
      </c>
      <c r="AY1107" t="s">
        <v>2112</v>
      </c>
      <c r="AZ1107" t="s">
        <v>2094</v>
      </c>
      <c r="BA1107">
        <v>19920619</v>
      </c>
      <c r="BB1107">
        <v>2</v>
      </c>
      <c r="BC1107" t="s">
        <v>14731</v>
      </c>
      <c r="BD1107" t="s">
        <v>14732</v>
      </c>
      <c r="BE1107">
        <v>45119284821</v>
      </c>
      <c r="BF1107" t="s">
        <v>2043</v>
      </c>
      <c r="BG1107" t="s">
        <v>2044</v>
      </c>
      <c r="BH1107" t="s">
        <v>2045</v>
      </c>
      <c r="BI1107" t="s">
        <v>2036</v>
      </c>
      <c r="BJ1107" t="s">
        <v>18</v>
      </c>
      <c r="BK1107">
        <v>0</v>
      </c>
      <c r="BL1107" t="s">
        <v>2028</v>
      </c>
      <c r="BM1107" t="s">
        <v>2045</v>
      </c>
      <c r="BN1107" t="s">
        <v>2028</v>
      </c>
      <c r="BO1107" t="s">
        <v>2028</v>
      </c>
      <c r="BP1107" t="s">
        <v>2028</v>
      </c>
      <c r="BQ1107" t="s">
        <v>2028</v>
      </c>
      <c r="BR1107">
        <v>0</v>
      </c>
      <c r="BS1107" t="s">
        <v>2036</v>
      </c>
      <c r="BT1107">
        <v>0</v>
      </c>
      <c r="BU1107">
        <v>0</v>
      </c>
      <c r="BV1107">
        <v>0</v>
      </c>
      <c r="BW1107">
        <v>0</v>
      </c>
      <c r="BX1107" t="s">
        <v>2046</v>
      </c>
      <c r="BY1107" t="s">
        <v>2044</v>
      </c>
      <c r="BZ1107">
        <v>1</v>
      </c>
      <c r="CA1107" s="2" t="s">
        <v>2029</v>
      </c>
      <c r="CB1107" s="2" t="s">
        <v>2029</v>
      </c>
      <c r="CC1107" t="s">
        <v>2046</v>
      </c>
      <c r="CD1107" t="s">
        <v>2047</v>
      </c>
      <c r="CE1107" t="s">
        <v>2048</v>
      </c>
      <c r="CF1107" t="s">
        <v>2036</v>
      </c>
      <c r="CG1107" t="s">
        <v>18</v>
      </c>
      <c r="CH1107" t="s">
        <v>18</v>
      </c>
      <c r="CI1107" t="s">
        <v>2028</v>
      </c>
      <c r="CJ1107" t="s">
        <v>2028</v>
      </c>
      <c r="CK1107" t="s">
        <v>2028</v>
      </c>
      <c r="CL1107" t="s">
        <v>2028</v>
      </c>
      <c r="CM1107" t="s">
        <v>2028</v>
      </c>
      <c r="CN1107">
        <v>2</v>
      </c>
      <c r="CO1107" t="s">
        <v>18</v>
      </c>
      <c r="CP1107" s="2" t="s">
        <v>2034</v>
      </c>
      <c r="CQ1107" t="s">
        <v>18</v>
      </c>
      <c r="CR1107">
        <v>1</v>
      </c>
      <c r="CS1107" t="s">
        <v>523</v>
      </c>
      <c r="CT1107" t="s">
        <v>14733</v>
      </c>
      <c r="CU1107" t="s">
        <v>2035</v>
      </c>
      <c r="CV1107" t="s">
        <v>2036</v>
      </c>
      <c r="CW1107" t="s">
        <v>2036</v>
      </c>
      <c r="CX1107">
        <v>0</v>
      </c>
      <c r="CY1107">
        <v>17362</v>
      </c>
      <c r="CZ1107">
        <v>0</v>
      </c>
      <c r="DA1107">
        <v>20230901</v>
      </c>
      <c r="DB1107" s="2" t="s">
        <v>2116</v>
      </c>
      <c r="DC1107">
        <v>202309</v>
      </c>
      <c r="DD1107" s="2" t="s">
        <v>2029</v>
      </c>
      <c r="DE1107">
        <v>578.73333300000002</v>
      </c>
      <c r="DF1107">
        <v>545.4</v>
      </c>
      <c r="DG1107">
        <v>17362</v>
      </c>
      <c r="DH1107">
        <v>16362</v>
      </c>
      <c r="DI1107">
        <v>72.341667000000001</v>
      </c>
      <c r="DJ1107">
        <v>68.174999999999997</v>
      </c>
      <c r="DK1107">
        <v>613.62</v>
      </c>
      <c r="DL1107">
        <v>612.82304199999999</v>
      </c>
      <c r="DM1107">
        <v>613.62</v>
      </c>
      <c r="DN1107">
        <v>612.82304199999999</v>
      </c>
      <c r="DO1107">
        <v>613.62</v>
      </c>
      <c r="DP1107">
        <v>612.82304199999999</v>
      </c>
      <c r="DQ1107">
        <v>0</v>
      </c>
      <c r="DR1107">
        <v>613.62</v>
      </c>
      <c r="DS1107">
        <v>20230901</v>
      </c>
      <c r="DT1107">
        <v>0</v>
      </c>
      <c r="DU1107" t="s">
        <v>2047</v>
      </c>
      <c r="DV1107" t="s">
        <v>2036</v>
      </c>
      <c r="DW1107" t="s">
        <v>2036</v>
      </c>
      <c r="DX1107" t="s">
        <v>18</v>
      </c>
      <c r="DY1107" t="s">
        <v>2036</v>
      </c>
      <c r="DZ1107" t="s">
        <v>2048</v>
      </c>
      <c r="EA1107" s="2" t="s">
        <v>11909</v>
      </c>
      <c r="EB1107" t="s">
        <v>18</v>
      </c>
      <c r="EC1107" t="s">
        <v>2048</v>
      </c>
      <c r="ED1107" t="s">
        <v>18</v>
      </c>
      <c r="EE1107" t="s">
        <v>2036</v>
      </c>
      <c r="EF1107" t="s">
        <v>18</v>
      </c>
      <c r="EG1107" t="s">
        <v>2028</v>
      </c>
      <c r="EH1107">
        <v>0</v>
      </c>
      <c r="EI1107">
        <v>0</v>
      </c>
      <c r="EJ1107">
        <v>0</v>
      </c>
      <c r="EK1107" t="s">
        <v>2036</v>
      </c>
      <c r="EL1107" t="s">
        <v>2028</v>
      </c>
      <c r="EM1107" t="s">
        <v>2021</v>
      </c>
      <c r="EN1107" t="s">
        <v>2036</v>
      </c>
      <c r="EO1107" t="s">
        <v>2036</v>
      </c>
      <c r="EP1107" t="s">
        <v>18</v>
      </c>
      <c r="EQ1107" t="s">
        <v>2046</v>
      </c>
      <c r="ER1107" t="s">
        <v>2028</v>
      </c>
      <c r="ES1107" t="s">
        <v>2047</v>
      </c>
      <c r="ET1107" t="s">
        <v>2036</v>
      </c>
      <c r="EU1107" t="s">
        <v>2036</v>
      </c>
      <c r="EV1107" t="s">
        <v>2036</v>
      </c>
      <c r="EW1107" t="s">
        <v>18</v>
      </c>
      <c r="EX1107" t="s">
        <v>2045</v>
      </c>
      <c r="EY1107" t="s">
        <v>2028</v>
      </c>
      <c r="EZ1107" t="s">
        <v>2046</v>
      </c>
      <c r="FA1107" t="s">
        <v>18</v>
      </c>
      <c r="FB1107" t="s">
        <v>18</v>
      </c>
      <c r="FC1107" t="s">
        <v>2036</v>
      </c>
      <c r="FD1107" t="s">
        <v>18</v>
      </c>
      <c r="FE1107" t="s">
        <v>2036</v>
      </c>
      <c r="FF1107" t="s">
        <v>2047</v>
      </c>
      <c r="FG1107" t="s">
        <v>2048</v>
      </c>
      <c r="FH1107" t="s">
        <v>2036</v>
      </c>
      <c r="FI1107" t="s">
        <v>2043</v>
      </c>
      <c r="FJ1107" t="s">
        <v>2036</v>
      </c>
      <c r="FK1107">
        <v>0</v>
      </c>
      <c r="FL1107" t="s">
        <v>2036</v>
      </c>
      <c r="FM1107">
        <v>2</v>
      </c>
      <c r="FN1107" t="s">
        <v>2052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 t="s">
        <v>2053</v>
      </c>
      <c r="FU1107">
        <v>0</v>
      </c>
      <c r="FV1107" t="s">
        <v>2048</v>
      </c>
      <c r="FW1107" t="s">
        <v>2046</v>
      </c>
      <c r="FX1107" t="s">
        <v>2052</v>
      </c>
      <c r="FY1107" t="s">
        <v>2054</v>
      </c>
      <c r="FZ1107" t="s">
        <v>2046</v>
      </c>
      <c r="GA1107" t="s">
        <v>2863</v>
      </c>
      <c r="GB1107" t="s">
        <v>18</v>
      </c>
      <c r="GC1107" t="s">
        <v>2036</v>
      </c>
      <c r="GD1107" t="s">
        <v>2036</v>
      </c>
      <c r="GE1107" t="s">
        <v>2036</v>
      </c>
      <c r="GF1107" t="s">
        <v>2036</v>
      </c>
      <c r="GG1107">
        <v>0</v>
      </c>
      <c r="GH1107" t="s">
        <v>2046</v>
      </c>
      <c r="GI1107" t="s">
        <v>2036</v>
      </c>
      <c r="GJ1107" t="s">
        <v>2055</v>
      </c>
      <c r="GK1107">
        <v>1.01010015962021E+24</v>
      </c>
      <c r="GL1107">
        <v>1</v>
      </c>
      <c r="GM1107" t="s">
        <v>2055</v>
      </c>
      <c r="GN1107" t="s">
        <v>2055</v>
      </c>
      <c r="GO1107" t="s">
        <v>2055</v>
      </c>
      <c r="GP1107" t="s">
        <v>2028</v>
      </c>
      <c r="GQ1107" t="s">
        <v>2028</v>
      </c>
      <c r="GR1107" t="s">
        <v>18</v>
      </c>
      <c r="GS1107" t="s">
        <v>12134</v>
      </c>
      <c r="GT1107" t="s">
        <v>2055</v>
      </c>
      <c r="GU1107" t="s">
        <v>2047</v>
      </c>
      <c r="GV1107" t="s">
        <v>15</v>
      </c>
      <c r="GW1107" t="s">
        <v>2055</v>
      </c>
      <c r="GX1107" t="s">
        <v>2036</v>
      </c>
      <c r="GY1107" t="s">
        <v>2048</v>
      </c>
      <c r="GZ1107" t="s">
        <v>2048</v>
      </c>
      <c r="HA1107" t="s">
        <v>2028</v>
      </c>
      <c r="HB1107">
        <v>31</v>
      </c>
      <c r="HC1107">
        <v>0</v>
      </c>
      <c r="HD1107" t="s">
        <v>2019</v>
      </c>
      <c r="HE1107" t="s">
        <v>2045</v>
      </c>
      <c r="HF1107" t="s">
        <v>2028</v>
      </c>
      <c r="HG1107" t="s">
        <v>2052</v>
      </c>
      <c r="HH1107">
        <v>0</v>
      </c>
      <c r="HI1107" t="s">
        <v>2044</v>
      </c>
      <c r="HJ1107" t="s">
        <v>2047</v>
      </c>
      <c r="HK1107" t="s">
        <v>18</v>
      </c>
      <c r="HL1107" s="2" t="s">
        <v>2032</v>
      </c>
      <c r="HM1107" t="s">
        <v>2268</v>
      </c>
      <c r="HN1107" s="2" t="s">
        <v>2029</v>
      </c>
      <c r="HO1107">
        <v>193</v>
      </c>
      <c r="HP1107">
        <v>0</v>
      </c>
      <c r="HQ1107" t="s">
        <v>2060</v>
      </c>
      <c r="HR1107">
        <v>8</v>
      </c>
      <c r="HS1107" t="s">
        <v>2061</v>
      </c>
      <c r="HT1107" s="2" t="s">
        <v>12135</v>
      </c>
      <c r="HU1107" t="s">
        <v>18</v>
      </c>
      <c r="HV1107">
        <v>1106</v>
      </c>
      <c r="HW1107">
        <v>0</v>
      </c>
      <c r="HX1107">
        <v>2</v>
      </c>
      <c r="HY1107" t="s">
        <v>2028</v>
      </c>
      <c r="HZ1107" t="s">
        <v>18</v>
      </c>
      <c r="IA1107" t="s">
        <v>2046</v>
      </c>
      <c r="IB1107" t="s">
        <v>2048</v>
      </c>
      <c r="IC1107" t="s">
        <v>18</v>
      </c>
      <c r="ID1107" t="s">
        <v>18</v>
      </c>
      <c r="IE1107" t="s">
        <v>2021</v>
      </c>
      <c r="IF1107" t="s">
        <v>2036</v>
      </c>
      <c r="IG1107" t="s">
        <v>2036</v>
      </c>
      <c r="IH1107" t="s">
        <v>2036</v>
      </c>
      <c r="II1107" t="s">
        <v>2036</v>
      </c>
      <c r="IJ1107" t="s">
        <v>15</v>
      </c>
      <c r="IK1107" t="s">
        <v>15</v>
      </c>
      <c r="IL1107" t="s">
        <v>15</v>
      </c>
      <c r="IM1107">
        <v>2</v>
      </c>
      <c r="IN1107" t="s">
        <v>2064</v>
      </c>
      <c r="IO1107" t="s">
        <v>2025</v>
      </c>
      <c r="IP1107" t="s">
        <v>2065</v>
      </c>
      <c r="IQ1107" t="s">
        <v>2866</v>
      </c>
      <c r="IR1107" t="s">
        <v>2049</v>
      </c>
      <c r="IS1107">
        <v>605</v>
      </c>
    </row>
    <row r="1108" spans="1:253" x14ac:dyDescent="0.25">
      <c r="A1108" s="2" t="s">
        <v>12</v>
      </c>
      <c r="B1108" s="2" t="s">
        <v>14734</v>
      </c>
      <c r="C1108" t="s">
        <v>2806</v>
      </c>
      <c r="D1108" t="s">
        <v>14735</v>
      </c>
      <c r="E1108" t="s">
        <v>2147</v>
      </c>
      <c r="F1108" t="s">
        <v>5686</v>
      </c>
      <c r="G1108" t="s">
        <v>14736</v>
      </c>
      <c r="H1108" t="s">
        <v>2019</v>
      </c>
      <c r="I1108" t="s">
        <v>5372</v>
      </c>
      <c r="J1108" t="s">
        <v>2021</v>
      </c>
      <c r="K1108" t="s">
        <v>2061</v>
      </c>
      <c r="L1108" t="s">
        <v>2019</v>
      </c>
      <c r="M1108" t="s">
        <v>2048</v>
      </c>
      <c r="N1108" t="s">
        <v>2046</v>
      </c>
      <c r="O1108">
        <v>56644</v>
      </c>
      <c r="P1108">
        <v>5562185719</v>
      </c>
      <c r="Q1108" t="s">
        <v>2025</v>
      </c>
      <c r="R1108" t="s">
        <v>2025</v>
      </c>
      <c r="S1108" t="s">
        <v>523</v>
      </c>
      <c r="T1108" t="s">
        <v>14737</v>
      </c>
      <c r="U1108">
        <v>10</v>
      </c>
      <c r="V1108">
        <v>1</v>
      </c>
      <c r="W1108">
        <v>1</v>
      </c>
      <c r="X1108" t="s">
        <v>18</v>
      </c>
      <c r="Y1108">
        <v>20210101</v>
      </c>
      <c r="Z1108" t="s">
        <v>2028</v>
      </c>
      <c r="AA1108">
        <v>20200907</v>
      </c>
      <c r="AB1108">
        <v>202101</v>
      </c>
      <c r="AC1108" s="2" t="s">
        <v>2029</v>
      </c>
      <c r="AD1108" t="s">
        <v>2030</v>
      </c>
      <c r="AE1108" t="s">
        <v>2031</v>
      </c>
      <c r="AF1108" t="s">
        <v>2028</v>
      </c>
      <c r="AG1108" t="s">
        <v>2028</v>
      </c>
      <c r="AH1108" t="s">
        <v>2036</v>
      </c>
      <c r="AI1108" t="s">
        <v>18</v>
      </c>
      <c r="AJ1108" s="2" t="s">
        <v>8090</v>
      </c>
      <c r="AK1108">
        <v>1537739638</v>
      </c>
      <c r="AL1108">
        <v>240</v>
      </c>
      <c r="AM1108">
        <v>48</v>
      </c>
      <c r="AN1108">
        <v>2</v>
      </c>
      <c r="AO1108" s="2" t="s">
        <v>2034</v>
      </c>
      <c r="AP1108">
        <v>1</v>
      </c>
      <c r="AQ1108" t="s">
        <v>2035</v>
      </c>
      <c r="AR1108">
        <v>1</v>
      </c>
      <c r="AS1108">
        <v>1</v>
      </c>
      <c r="AT1108">
        <v>1</v>
      </c>
      <c r="AU1108" t="s">
        <v>2036</v>
      </c>
      <c r="AV1108" s="2" t="s">
        <v>2111</v>
      </c>
      <c r="AW1108" t="s">
        <v>14411</v>
      </c>
      <c r="AX1108" t="s">
        <v>2046</v>
      </c>
      <c r="AY1108" t="s">
        <v>2035</v>
      </c>
      <c r="AZ1108" t="s">
        <v>2024</v>
      </c>
      <c r="BA1108">
        <v>19890202</v>
      </c>
      <c r="BB1108">
        <v>2</v>
      </c>
      <c r="BC1108" t="s">
        <v>14738</v>
      </c>
      <c r="BD1108" t="s">
        <v>14739</v>
      </c>
      <c r="BE1108">
        <v>96098941535</v>
      </c>
      <c r="BF1108" t="s">
        <v>2043</v>
      </c>
      <c r="BG1108" t="s">
        <v>2044</v>
      </c>
      <c r="BH1108" t="s">
        <v>2045</v>
      </c>
      <c r="BI1108" t="s">
        <v>2036</v>
      </c>
      <c r="BJ1108" t="s">
        <v>18</v>
      </c>
      <c r="BK1108">
        <v>0</v>
      </c>
      <c r="BL1108" t="s">
        <v>2028</v>
      </c>
      <c r="BM1108" t="s">
        <v>2045</v>
      </c>
      <c r="BN1108" t="s">
        <v>2028</v>
      </c>
      <c r="BO1108" t="s">
        <v>2028</v>
      </c>
      <c r="BP1108" t="s">
        <v>2028</v>
      </c>
      <c r="BQ1108" t="s">
        <v>2028</v>
      </c>
      <c r="BR1108">
        <v>0</v>
      </c>
      <c r="BS1108" t="s">
        <v>2036</v>
      </c>
      <c r="BT1108">
        <v>0</v>
      </c>
      <c r="BU1108">
        <v>0</v>
      </c>
      <c r="BV1108">
        <v>0</v>
      </c>
      <c r="BW1108">
        <v>0</v>
      </c>
      <c r="BX1108" t="s">
        <v>2046</v>
      </c>
      <c r="BY1108" t="s">
        <v>2044</v>
      </c>
      <c r="BZ1108">
        <v>1</v>
      </c>
      <c r="CA1108" s="2" t="s">
        <v>2029</v>
      </c>
      <c r="CB1108" s="2" t="s">
        <v>2029</v>
      </c>
      <c r="CC1108" t="s">
        <v>2046</v>
      </c>
      <c r="CD1108" t="s">
        <v>2047</v>
      </c>
      <c r="CE1108" t="s">
        <v>2048</v>
      </c>
      <c r="CF1108" t="s">
        <v>2036</v>
      </c>
      <c r="CG1108" t="s">
        <v>18</v>
      </c>
      <c r="CH1108" t="s">
        <v>18</v>
      </c>
      <c r="CI1108" t="s">
        <v>2028</v>
      </c>
      <c r="CJ1108" t="s">
        <v>2028</v>
      </c>
      <c r="CK1108" t="s">
        <v>2028</v>
      </c>
      <c r="CL1108" t="s">
        <v>2028</v>
      </c>
      <c r="CM1108" t="s">
        <v>2028</v>
      </c>
      <c r="CN1108">
        <v>2</v>
      </c>
      <c r="CO1108" t="s">
        <v>18</v>
      </c>
      <c r="CP1108" s="2" t="s">
        <v>2034</v>
      </c>
      <c r="CQ1108" t="s">
        <v>18</v>
      </c>
      <c r="CR1108">
        <v>1</v>
      </c>
      <c r="CS1108" t="s">
        <v>523</v>
      </c>
      <c r="CT1108" t="s">
        <v>14740</v>
      </c>
      <c r="CU1108" t="s">
        <v>2035</v>
      </c>
      <c r="CV1108" t="s">
        <v>2036</v>
      </c>
      <c r="CW1108" t="s">
        <v>2036</v>
      </c>
      <c r="CX1108">
        <v>0</v>
      </c>
      <c r="CY1108">
        <v>15000</v>
      </c>
      <c r="CZ1108">
        <v>0</v>
      </c>
      <c r="DA1108">
        <v>20231101</v>
      </c>
      <c r="DB1108" s="2" t="s">
        <v>2116</v>
      </c>
      <c r="DC1108">
        <v>202311</v>
      </c>
      <c r="DD1108" s="2" t="s">
        <v>2029</v>
      </c>
      <c r="DE1108">
        <v>500</v>
      </c>
      <c r="DF1108">
        <v>409.933333</v>
      </c>
      <c r="DG1108">
        <v>15000</v>
      </c>
      <c r="DH1108">
        <v>12298</v>
      </c>
      <c r="DI1108">
        <v>62.5</v>
      </c>
      <c r="DJ1108">
        <v>51.241667</v>
      </c>
      <c r="DK1108">
        <v>530.14</v>
      </c>
      <c r="DL1108">
        <v>529.45000000000005</v>
      </c>
      <c r="DM1108">
        <v>530.14</v>
      </c>
      <c r="DN1108">
        <v>529.45000000000005</v>
      </c>
      <c r="DO1108">
        <v>530.14</v>
      </c>
      <c r="DP1108">
        <v>529.45000000000005</v>
      </c>
      <c r="DQ1108">
        <v>0</v>
      </c>
      <c r="DR1108">
        <v>530.14</v>
      </c>
      <c r="DS1108">
        <v>20231101</v>
      </c>
      <c r="DT1108">
        <v>0</v>
      </c>
      <c r="DU1108" t="s">
        <v>2047</v>
      </c>
      <c r="DV1108" t="s">
        <v>2036</v>
      </c>
      <c r="DW1108" t="s">
        <v>2036</v>
      </c>
      <c r="DX1108" t="s">
        <v>18</v>
      </c>
      <c r="DY1108" t="s">
        <v>2036</v>
      </c>
      <c r="DZ1108" t="s">
        <v>2048</v>
      </c>
      <c r="EA1108" s="2" t="s">
        <v>14405</v>
      </c>
      <c r="EB1108" t="s">
        <v>18</v>
      </c>
      <c r="EC1108" t="s">
        <v>2048</v>
      </c>
      <c r="ED1108" t="s">
        <v>18</v>
      </c>
      <c r="EE1108" t="s">
        <v>2036</v>
      </c>
      <c r="EF1108" t="s">
        <v>18</v>
      </c>
      <c r="EG1108" t="s">
        <v>2028</v>
      </c>
      <c r="EH1108">
        <v>0</v>
      </c>
      <c r="EI1108">
        <v>0</v>
      </c>
      <c r="EJ1108">
        <v>0</v>
      </c>
      <c r="EK1108" t="s">
        <v>2036</v>
      </c>
      <c r="EL1108" t="s">
        <v>2028</v>
      </c>
      <c r="EM1108" t="s">
        <v>2021</v>
      </c>
      <c r="EN1108" t="s">
        <v>2036</v>
      </c>
      <c r="EO1108" t="s">
        <v>2036</v>
      </c>
      <c r="EP1108" t="s">
        <v>18</v>
      </c>
      <c r="EQ1108" t="s">
        <v>2046</v>
      </c>
      <c r="ER1108" t="s">
        <v>2028</v>
      </c>
      <c r="ES1108" t="s">
        <v>2047</v>
      </c>
      <c r="ET1108" t="s">
        <v>2036</v>
      </c>
      <c r="EU1108" t="s">
        <v>2036</v>
      </c>
      <c r="EV1108" t="s">
        <v>2036</v>
      </c>
      <c r="EW1108" t="s">
        <v>18</v>
      </c>
      <c r="EX1108" t="s">
        <v>2045</v>
      </c>
      <c r="EY1108" t="s">
        <v>2028</v>
      </c>
      <c r="EZ1108" t="s">
        <v>2046</v>
      </c>
      <c r="FA1108" t="s">
        <v>18</v>
      </c>
      <c r="FB1108" t="s">
        <v>18</v>
      </c>
      <c r="FC1108" t="s">
        <v>2036</v>
      </c>
      <c r="FD1108" t="s">
        <v>18</v>
      </c>
      <c r="FE1108" t="s">
        <v>2036</v>
      </c>
      <c r="FF1108" t="s">
        <v>2047</v>
      </c>
      <c r="FG1108" t="s">
        <v>2048</v>
      </c>
      <c r="FH1108" t="s">
        <v>2036</v>
      </c>
      <c r="FI1108" t="s">
        <v>2043</v>
      </c>
      <c r="FJ1108" t="s">
        <v>2036</v>
      </c>
      <c r="FK1108">
        <v>0</v>
      </c>
      <c r="FL1108" t="s">
        <v>2036</v>
      </c>
      <c r="FM1108">
        <v>2</v>
      </c>
      <c r="FN1108" t="s">
        <v>2052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 t="s">
        <v>2053</v>
      </c>
      <c r="FU1108">
        <v>0</v>
      </c>
      <c r="FV1108" t="s">
        <v>2048</v>
      </c>
      <c r="FW1108" t="s">
        <v>2046</v>
      </c>
      <c r="FX1108" t="s">
        <v>2052</v>
      </c>
      <c r="FY1108" t="s">
        <v>2054</v>
      </c>
      <c r="FZ1108" t="s">
        <v>2046</v>
      </c>
      <c r="GA1108" t="s">
        <v>13161</v>
      </c>
      <c r="GB1108" t="s">
        <v>18</v>
      </c>
      <c r="GC1108" t="s">
        <v>2036</v>
      </c>
      <c r="GD1108" t="s">
        <v>2036</v>
      </c>
      <c r="GE1108" t="s">
        <v>2036</v>
      </c>
      <c r="GF1108" t="s">
        <v>2036</v>
      </c>
      <c r="GG1108">
        <v>0</v>
      </c>
      <c r="GH1108" t="s">
        <v>2046</v>
      </c>
      <c r="GI1108" t="s">
        <v>2036</v>
      </c>
      <c r="GJ1108" t="s">
        <v>2055</v>
      </c>
      <c r="GK1108">
        <v>1.01010015972021E+24</v>
      </c>
      <c r="GL1108">
        <v>1</v>
      </c>
      <c r="GM1108" t="s">
        <v>2055</v>
      </c>
      <c r="GN1108" t="s">
        <v>2055</v>
      </c>
      <c r="GO1108" t="s">
        <v>2055</v>
      </c>
      <c r="GP1108" t="s">
        <v>2028</v>
      </c>
      <c r="GQ1108" t="s">
        <v>2028</v>
      </c>
      <c r="GR1108" t="s">
        <v>18</v>
      </c>
      <c r="GS1108" t="s">
        <v>12134</v>
      </c>
      <c r="GT1108" t="s">
        <v>2055</v>
      </c>
      <c r="GU1108" t="s">
        <v>2047</v>
      </c>
      <c r="GV1108" t="s">
        <v>15</v>
      </c>
      <c r="GW1108" t="s">
        <v>2055</v>
      </c>
      <c r="GX1108" t="s">
        <v>2036</v>
      </c>
      <c r="GY1108" t="s">
        <v>2048</v>
      </c>
      <c r="GZ1108" t="s">
        <v>2048</v>
      </c>
      <c r="HA1108" t="s">
        <v>2028</v>
      </c>
      <c r="HB1108">
        <v>193</v>
      </c>
      <c r="HC1108">
        <v>0</v>
      </c>
      <c r="HD1108" t="s">
        <v>2019</v>
      </c>
      <c r="HE1108" t="s">
        <v>2045</v>
      </c>
      <c r="HF1108" t="s">
        <v>2028</v>
      </c>
      <c r="HG1108" t="s">
        <v>2052</v>
      </c>
      <c r="HH1108">
        <v>0</v>
      </c>
      <c r="HI1108" t="s">
        <v>2044</v>
      </c>
      <c r="HJ1108" t="s">
        <v>2047</v>
      </c>
      <c r="HK1108" t="s">
        <v>18</v>
      </c>
      <c r="HL1108" s="2" t="s">
        <v>2032</v>
      </c>
      <c r="HM1108" t="s">
        <v>2268</v>
      </c>
      <c r="HN1108" s="2" t="s">
        <v>2029</v>
      </c>
      <c r="HO1108">
        <v>193</v>
      </c>
      <c r="HP1108">
        <v>0</v>
      </c>
      <c r="HQ1108" t="s">
        <v>2060</v>
      </c>
      <c r="HR1108">
        <v>8</v>
      </c>
      <c r="HS1108" t="s">
        <v>2061</v>
      </c>
      <c r="HT1108" s="2" t="s">
        <v>12135</v>
      </c>
      <c r="HU1108" t="s">
        <v>18</v>
      </c>
      <c r="HV1108">
        <v>1107</v>
      </c>
      <c r="HW1108">
        <v>0</v>
      </c>
      <c r="HX1108">
        <v>2</v>
      </c>
      <c r="HY1108" t="s">
        <v>2028</v>
      </c>
      <c r="HZ1108" t="s">
        <v>18</v>
      </c>
      <c r="IA1108" t="s">
        <v>2046</v>
      </c>
      <c r="IB1108" t="s">
        <v>2048</v>
      </c>
      <c r="IC1108" t="s">
        <v>18</v>
      </c>
      <c r="ID1108" t="s">
        <v>18</v>
      </c>
      <c r="IE1108" t="s">
        <v>2021</v>
      </c>
      <c r="IF1108" t="s">
        <v>2036</v>
      </c>
      <c r="IG1108" t="s">
        <v>2036</v>
      </c>
      <c r="IH1108" t="s">
        <v>2036</v>
      </c>
      <c r="II1108" t="s">
        <v>2036</v>
      </c>
      <c r="IJ1108" t="s">
        <v>15</v>
      </c>
      <c r="IK1108" t="s">
        <v>15</v>
      </c>
      <c r="IL1108" t="s">
        <v>15</v>
      </c>
      <c r="IM1108">
        <v>1</v>
      </c>
      <c r="IN1108" t="s">
        <v>2064</v>
      </c>
      <c r="IO1108" t="s">
        <v>2025</v>
      </c>
      <c r="IP1108" t="s">
        <v>2065</v>
      </c>
      <c r="IQ1108" t="s">
        <v>13365</v>
      </c>
      <c r="IR1108" t="s">
        <v>2049</v>
      </c>
      <c r="IS1108">
        <v>605</v>
      </c>
    </row>
    <row r="1109" spans="1:253" x14ac:dyDescent="0.25">
      <c r="A1109" s="2" t="s">
        <v>12</v>
      </c>
      <c r="B1109" s="2" t="s">
        <v>14741</v>
      </c>
      <c r="C1109" t="s">
        <v>14742</v>
      </c>
      <c r="D1109" t="s">
        <v>6534</v>
      </c>
      <c r="E1109" t="s">
        <v>3980</v>
      </c>
      <c r="F1109" t="s">
        <v>2675</v>
      </c>
      <c r="G1109" t="s">
        <v>14743</v>
      </c>
      <c r="H1109" t="s">
        <v>2019</v>
      </c>
      <c r="I1109" t="s">
        <v>5372</v>
      </c>
      <c r="J1109" t="s">
        <v>2021</v>
      </c>
      <c r="K1109" t="s">
        <v>2061</v>
      </c>
      <c r="L1109" t="s">
        <v>2019</v>
      </c>
      <c r="M1109" t="s">
        <v>2048</v>
      </c>
      <c r="N1109" t="s">
        <v>2046</v>
      </c>
      <c r="O1109" s="2" t="s">
        <v>8508</v>
      </c>
      <c r="P1109">
        <v>5614463941</v>
      </c>
      <c r="Q1109" t="s">
        <v>2025</v>
      </c>
      <c r="R1109" t="s">
        <v>2025</v>
      </c>
      <c r="S1109" t="s">
        <v>523</v>
      </c>
      <c r="T1109" t="s">
        <v>14744</v>
      </c>
      <c r="U1109">
        <v>10</v>
      </c>
      <c r="V1109">
        <v>1</v>
      </c>
      <c r="W1109">
        <v>1</v>
      </c>
      <c r="X1109" t="s">
        <v>18</v>
      </c>
      <c r="Y1109">
        <v>20210101</v>
      </c>
      <c r="Z1109" t="s">
        <v>2028</v>
      </c>
      <c r="AA1109">
        <v>20200907</v>
      </c>
      <c r="AB1109">
        <v>202101</v>
      </c>
      <c r="AC1109" s="2" t="s">
        <v>2029</v>
      </c>
      <c r="AD1109" t="s">
        <v>2030</v>
      </c>
      <c r="AE1109" t="s">
        <v>2031</v>
      </c>
      <c r="AF1109" t="s">
        <v>2028</v>
      </c>
      <c r="AG1109" t="s">
        <v>2028</v>
      </c>
      <c r="AH1109" t="s">
        <v>2036</v>
      </c>
      <c r="AI1109" t="s">
        <v>18</v>
      </c>
      <c r="AJ1109" s="2" t="s">
        <v>8090</v>
      </c>
      <c r="AL1109">
        <v>240</v>
      </c>
      <c r="AM1109">
        <v>48</v>
      </c>
      <c r="AN1109">
        <v>2</v>
      </c>
      <c r="AO1109" s="2" t="s">
        <v>2034</v>
      </c>
      <c r="AP1109">
        <v>1</v>
      </c>
      <c r="AQ1109" t="s">
        <v>2035</v>
      </c>
      <c r="AR1109">
        <v>1</v>
      </c>
      <c r="AS1109">
        <v>1</v>
      </c>
      <c r="AT1109">
        <v>1</v>
      </c>
      <c r="AU1109" t="s">
        <v>2036</v>
      </c>
      <c r="AV1109" s="2" t="s">
        <v>2349</v>
      </c>
      <c r="AW1109" t="s">
        <v>3145</v>
      </c>
      <c r="AX1109" t="s">
        <v>2046</v>
      </c>
      <c r="AY1109" t="s">
        <v>2035</v>
      </c>
      <c r="AZ1109" t="s">
        <v>2094</v>
      </c>
      <c r="BA1109">
        <v>19950619</v>
      </c>
      <c r="BB1109">
        <v>2</v>
      </c>
      <c r="BC1109" t="s">
        <v>14745</v>
      </c>
      <c r="BD1109" t="s">
        <v>14746</v>
      </c>
      <c r="BE1109">
        <v>42109517567</v>
      </c>
      <c r="BF1109" t="s">
        <v>2043</v>
      </c>
      <c r="BG1109" t="s">
        <v>2044</v>
      </c>
      <c r="BH1109" t="s">
        <v>2045</v>
      </c>
      <c r="BI1109" t="s">
        <v>2036</v>
      </c>
      <c r="BJ1109" t="s">
        <v>18</v>
      </c>
      <c r="BK1109">
        <v>0</v>
      </c>
      <c r="BL1109" t="s">
        <v>2028</v>
      </c>
      <c r="BM1109" t="s">
        <v>2045</v>
      </c>
      <c r="BN1109" t="s">
        <v>2028</v>
      </c>
      <c r="BO1109" t="s">
        <v>2028</v>
      </c>
      <c r="BP1109" t="s">
        <v>2028</v>
      </c>
      <c r="BQ1109" t="s">
        <v>2028</v>
      </c>
      <c r="BR1109">
        <v>0</v>
      </c>
      <c r="BS1109" t="s">
        <v>2036</v>
      </c>
      <c r="BT1109">
        <v>0</v>
      </c>
      <c r="BU1109">
        <v>0</v>
      </c>
      <c r="BV1109">
        <v>0</v>
      </c>
      <c r="BW1109">
        <v>0</v>
      </c>
      <c r="BX1109" t="s">
        <v>2046</v>
      </c>
      <c r="BY1109" t="s">
        <v>2044</v>
      </c>
      <c r="BZ1109">
        <v>1</v>
      </c>
      <c r="CA1109" s="2" t="s">
        <v>2029</v>
      </c>
      <c r="CB1109" s="2" t="s">
        <v>2029</v>
      </c>
      <c r="CC1109" t="s">
        <v>2046</v>
      </c>
      <c r="CD1109" t="s">
        <v>2047</v>
      </c>
      <c r="CE1109" t="s">
        <v>2048</v>
      </c>
      <c r="CF1109" t="s">
        <v>2036</v>
      </c>
      <c r="CG1109" t="s">
        <v>18</v>
      </c>
      <c r="CH1109" t="s">
        <v>18</v>
      </c>
      <c r="CI1109" t="s">
        <v>2028</v>
      </c>
      <c r="CJ1109" t="s">
        <v>2028</v>
      </c>
      <c r="CK1109" t="s">
        <v>2028</v>
      </c>
      <c r="CL1109" t="s">
        <v>2028</v>
      </c>
      <c r="CM1109" t="s">
        <v>2028</v>
      </c>
      <c r="CN1109">
        <v>2</v>
      </c>
      <c r="CO1109" t="s">
        <v>18</v>
      </c>
      <c r="CP1109" s="2" t="s">
        <v>2034</v>
      </c>
      <c r="CQ1109" t="s">
        <v>18</v>
      </c>
      <c r="CR1109">
        <v>1</v>
      </c>
      <c r="CS1109" t="s">
        <v>523</v>
      </c>
      <c r="CT1109" t="s">
        <v>14747</v>
      </c>
      <c r="CU1109" t="s">
        <v>2035</v>
      </c>
      <c r="CV1109" t="s">
        <v>2036</v>
      </c>
      <c r="CW1109" t="s">
        <v>2036</v>
      </c>
      <c r="CX1109">
        <v>0</v>
      </c>
      <c r="CY1109">
        <v>17362</v>
      </c>
      <c r="CZ1109">
        <v>0</v>
      </c>
      <c r="DA1109">
        <v>20231101</v>
      </c>
      <c r="DB1109" s="2" t="s">
        <v>2116</v>
      </c>
      <c r="DC1109">
        <v>202311</v>
      </c>
      <c r="DD1109" s="2" t="s">
        <v>2029</v>
      </c>
      <c r="DE1109">
        <v>578.73333300000002</v>
      </c>
      <c r="DF1109">
        <v>545.4</v>
      </c>
      <c r="DG1109">
        <v>17362</v>
      </c>
      <c r="DH1109">
        <v>16362</v>
      </c>
      <c r="DI1109">
        <v>72.341667000000001</v>
      </c>
      <c r="DJ1109">
        <v>68.174999999999997</v>
      </c>
      <c r="DK1109">
        <v>613.62</v>
      </c>
      <c r="DL1109">
        <v>612.82000000000005</v>
      </c>
      <c r="DM1109">
        <v>613.62</v>
      </c>
      <c r="DN1109">
        <v>612.82000000000005</v>
      </c>
      <c r="DO1109">
        <v>613.62</v>
      </c>
      <c r="DP1109">
        <v>612.82000000000005</v>
      </c>
      <c r="DQ1109">
        <v>0</v>
      </c>
      <c r="DR1109">
        <v>613.62</v>
      </c>
      <c r="DS1109">
        <v>20231101</v>
      </c>
      <c r="DT1109">
        <v>0</v>
      </c>
      <c r="DU1109" t="s">
        <v>2047</v>
      </c>
      <c r="DV1109" t="s">
        <v>2036</v>
      </c>
      <c r="DW1109" t="s">
        <v>2036</v>
      </c>
      <c r="DX1109" t="s">
        <v>18</v>
      </c>
      <c r="DY1109" t="s">
        <v>2036</v>
      </c>
      <c r="DZ1109" t="s">
        <v>2048</v>
      </c>
      <c r="EA1109" s="2" t="s">
        <v>12440</v>
      </c>
      <c r="EB1109" t="s">
        <v>18</v>
      </c>
      <c r="EC1109" t="s">
        <v>2048</v>
      </c>
      <c r="ED1109" t="s">
        <v>18</v>
      </c>
      <c r="EE1109" t="s">
        <v>2036</v>
      </c>
      <c r="EF1109" t="s">
        <v>18</v>
      </c>
      <c r="EG1109" t="s">
        <v>2028</v>
      </c>
      <c r="EH1109">
        <v>0</v>
      </c>
      <c r="EI1109">
        <v>0</v>
      </c>
      <c r="EJ1109">
        <v>0</v>
      </c>
      <c r="EK1109" t="s">
        <v>2036</v>
      </c>
      <c r="EL1109" t="s">
        <v>2028</v>
      </c>
      <c r="EM1109" t="s">
        <v>2021</v>
      </c>
      <c r="EN1109" t="s">
        <v>2036</v>
      </c>
      <c r="EO1109" t="s">
        <v>2036</v>
      </c>
      <c r="EP1109" t="s">
        <v>18</v>
      </c>
      <c r="EQ1109" t="s">
        <v>2046</v>
      </c>
      <c r="ER1109" t="s">
        <v>2028</v>
      </c>
      <c r="ES1109" t="s">
        <v>2047</v>
      </c>
      <c r="ET1109" t="s">
        <v>2036</v>
      </c>
      <c r="EU1109" t="s">
        <v>2036</v>
      </c>
      <c r="EV1109" t="s">
        <v>2036</v>
      </c>
      <c r="EW1109" t="s">
        <v>18</v>
      </c>
      <c r="EX1109" t="s">
        <v>2045</v>
      </c>
      <c r="EY1109" t="s">
        <v>2028</v>
      </c>
      <c r="EZ1109" t="s">
        <v>2046</v>
      </c>
      <c r="FA1109" t="s">
        <v>18</v>
      </c>
      <c r="FB1109" t="s">
        <v>18</v>
      </c>
      <c r="FC1109" t="s">
        <v>2036</v>
      </c>
      <c r="FD1109" t="s">
        <v>18</v>
      </c>
      <c r="FE1109" t="s">
        <v>2036</v>
      </c>
      <c r="FF1109" t="s">
        <v>2047</v>
      </c>
      <c r="FG1109" t="s">
        <v>2048</v>
      </c>
      <c r="FH1109" t="s">
        <v>2036</v>
      </c>
      <c r="FI1109" t="s">
        <v>2043</v>
      </c>
      <c r="FJ1109" t="s">
        <v>2036</v>
      </c>
      <c r="FK1109">
        <v>0</v>
      </c>
      <c r="FL1109" t="s">
        <v>2036</v>
      </c>
      <c r="FM1109">
        <v>2</v>
      </c>
      <c r="FN1109" t="s">
        <v>2052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 t="s">
        <v>2053</v>
      </c>
      <c r="FU1109">
        <v>0</v>
      </c>
      <c r="FV1109" t="s">
        <v>2048</v>
      </c>
      <c r="FW1109" t="s">
        <v>2046</v>
      </c>
      <c r="FX1109" t="s">
        <v>2052</v>
      </c>
      <c r="FY1109" t="s">
        <v>2054</v>
      </c>
      <c r="FZ1109" t="s">
        <v>2046</v>
      </c>
      <c r="GA1109" t="s">
        <v>2356</v>
      </c>
      <c r="GB1109" t="s">
        <v>18</v>
      </c>
      <c r="GC1109" t="s">
        <v>2036</v>
      </c>
      <c r="GD1109" t="s">
        <v>2036</v>
      </c>
      <c r="GE1109" t="s">
        <v>2036</v>
      </c>
      <c r="GF1109" t="s">
        <v>2036</v>
      </c>
      <c r="GG1109">
        <v>0</v>
      </c>
      <c r="GH1109" t="s">
        <v>2046</v>
      </c>
      <c r="GI1109" t="s">
        <v>2036</v>
      </c>
      <c r="GJ1109" t="s">
        <v>2055</v>
      </c>
      <c r="GK1109">
        <v>1.0101001599202099E+24</v>
      </c>
      <c r="GL1109">
        <v>1</v>
      </c>
      <c r="GM1109" t="s">
        <v>2055</v>
      </c>
      <c r="GN1109" t="s">
        <v>2055</v>
      </c>
      <c r="GO1109" t="s">
        <v>2055</v>
      </c>
      <c r="GP1109" t="s">
        <v>2028</v>
      </c>
      <c r="GQ1109" t="s">
        <v>2028</v>
      </c>
      <c r="GR1109" t="s">
        <v>18</v>
      </c>
      <c r="GS1109" t="s">
        <v>12134</v>
      </c>
      <c r="GT1109" t="s">
        <v>2055</v>
      </c>
      <c r="GU1109" t="s">
        <v>2047</v>
      </c>
      <c r="GV1109" t="s">
        <v>15</v>
      </c>
      <c r="GW1109" t="s">
        <v>2055</v>
      </c>
      <c r="GX1109" t="s">
        <v>2036</v>
      </c>
      <c r="GY1109" t="s">
        <v>2048</v>
      </c>
      <c r="GZ1109" t="s">
        <v>2048</v>
      </c>
      <c r="HA1109" t="s">
        <v>2028</v>
      </c>
      <c r="HB1109">
        <v>86</v>
      </c>
      <c r="HC1109">
        <v>0</v>
      </c>
      <c r="HD1109" t="s">
        <v>2019</v>
      </c>
      <c r="HE1109" t="s">
        <v>2045</v>
      </c>
      <c r="HF1109" t="s">
        <v>2028</v>
      </c>
      <c r="HG1109" t="s">
        <v>2052</v>
      </c>
      <c r="HH1109">
        <v>0</v>
      </c>
      <c r="HI1109" t="s">
        <v>2044</v>
      </c>
      <c r="HJ1109" t="s">
        <v>2047</v>
      </c>
      <c r="HK1109" t="s">
        <v>18</v>
      </c>
      <c r="HL1109" s="2" t="s">
        <v>2032</v>
      </c>
      <c r="HM1109" s="2" t="s">
        <v>14748</v>
      </c>
      <c r="HN1109" s="2" t="s">
        <v>2029</v>
      </c>
      <c r="HO1109">
        <v>193</v>
      </c>
      <c r="HP1109">
        <v>0</v>
      </c>
      <c r="HQ1109" t="s">
        <v>2060</v>
      </c>
      <c r="HR1109">
        <v>8</v>
      </c>
      <c r="HS1109" t="s">
        <v>2061</v>
      </c>
      <c r="HT1109" s="2" t="s">
        <v>12135</v>
      </c>
      <c r="HU1109" t="s">
        <v>18</v>
      </c>
      <c r="HV1109">
        <v>1108</v>
      </c>
      <c r="HW1109">
        <v>0</v>
      </c>
      <c r="HX1109">
        <v>2</v>
      </c>
      <c r="HY1109" t="s">
        <v>2028</v>
      </c>
      <c r="HZ1109" t="s">
        <v>18</v>
      </c>
      <c r="IA1109" t="s">
        <v>2046</v>
      </c>
      <c r="IB1109" t="s">
        <v>2048</v>
      </c>
      <c r="IC1109" t="s">
        <v>18</v>
      </c>
      <c r="ID1109" t="s">
        <v>18</v>
      </c>
      <c r="IE1109" t="s">
        <v>2021</v>
      </c>
      <c r="IF1109" t="s">
        <v>2036</v>
      </c>
      <c r="IG1109" t="s">
        <v>2036</v>
      </c>
      <c r="IH1109" t="s">
        <v>2036</v>
      </c>
      <c r="II1109" t="s">
        <v>2036</v>
      </c>
      <c r="IJ1109" t="s">
        <v>15</v>
      </c>
      <c r="IK1109" t="s">
        <v>15</v>
      </c>
      <c r="IL1109" t="s">
        <v>15</v>
      </c>
      <c r="IM1109">
        <v>2</v>
      </c>
      <c r="IN1109" t="s">
        <v>2064</v>
      </c>
      <c r="IO1109" t="s">
        <v>2025</v>
      </c>
      <c r="IP1109" t="s">
        <v>2065</v>
      </c>
      <c r="IQ1109" t="s">
        <v>12441</v>
      </c>
      <c r="IR1109" t="s">
        <v>2049</v>
      </c>
      <c r="IS1109">
        <v>605</v>
      </c>
    </row>
    <row r="1110" spans="1:253" x14ac:dyDescent="0.25">
      <c r="A1110" s="2" t="s">
        <v>12</v>
      </c>
      <c r="B1110" s="2" t="s">
        <v>14749</v>
      </c>
      <c r="C1110" t="s">
        <v>3422</v>
      </c>
      <c r="D1110" t="s">
        <v>2065</v>
      </c>
      <c r="E1110" t="s">
        <v>2147</v>
      </c>
      <c r="F1110" t="s">
        <v>2184</v>
      </c>
      <c r="G1110" t="s">
        <v>14750</v>
      </c>
      <c r="H1110" t="s">
        <v>2019</v>
      </c>
      <c r="I1110" t="s">
        <v>5372</v>
      </c>
      <c r="J1110" t="s">
        <v>2021</v>
      </c>
      <c r="K1110" t="s">
        <v>2061</v>
      </c>
      <c r="L1110" t="s">
        <v>2019</v>
      </c>
      <c r="M1110" t="s">
        <v>2048</v>
      </c>
      <c r="N1110" t="s">
        <v>2046</v>
      </c>
      <c r="O1110" s="2" t="s">
        <v>9841</v>
      </c>
      <c r="P1110">
        <v>5518206755</v>
      </c>
      <c r="Q1110" t="s">
        <v>2025</v>
      </c>
      <c r="R1110" t="s">
        <v>2025</v>
      </c>
      <c r="S1110" t="s">
        <v>523</v>
      </c>
      <c r="T1110" t="s">
        <v>14751</v>
      </c>
      <c r="U1110">
        <v>10</v>
      </c>
      <c r="V1110">
        <v>1</v>
      </c>
      <c r="W1110">
        <v>1</v>
      </c>
      <c r="X1110" t="s">
        <v>2027</v>
      </c>
      <c r="Y1110">
        <v>20210101</v>
      </c>
      <c r="Z1110" t="s">
        <v>2028</v>
      </c>
      <c r="AA1110">
        <v>20200907</v>
      </c>
      <c r="AB1110">
        <v>202101</v>
      </c>
      <c r="AC1110" s="2" t="s">
        <v>2029</v>
      </c>
      <c r="AD1110" t="s">
        <v>2030</v>
      </c>
      <c r="AE1110" t="s">
        <v>2031</v>
      </c>
      <c r="AF1110">
        <v>20230421</v>
      </c>
      <c r="AG1110">
        <v>20230421</v>
      </c>
      <c r="AH1110" s="2" t="s">
        <v>2029</v>
      </c>
      <c r="AI1110">
        <v>2</v>
      </c>
      <c r="AJ1110" s="2" t="s">
        <v>8090</v>
      </c>
      <c r="AK1110">
        <v>1552092193</v>
      </c>
      <c r="AL1110">
        <v>240</v>
      </c>
      <c r="AM1110">
        <v>48</v>
      </c>
      <c r="AN1110">
        <v>2</v>
      </c>
      <c r="AO1110" s="2" t="s">
        <v>2034</v>
      </c>
      <c r="AP1110">
        <v>1</v>
      </c>
      <c r="AQ1110" t="s">
        <v>2035</v>
      </c>
      <c r="AR1110">
        <v>1</v>
      </c>
      <c r="AS1110">
        <v>1</v>
      </c>
      <c r="AT1110">
        <v>1</v>
      </c>
      <c r="AU1110" t="s">
        <v>2036</v>
      </c>
      <c r="AV1110" s="2" t="s">
        <v>2349</v>
      </c>
      <c r="AW1110" t="s">
        <v>2191</v>
      </c>
      <c r="AX1110" t="s">
        <v>2046</v>
      </c>
      <c r="AY1110" t="s">
        <v>2035</v>
      </c>
      <c r="AZ1110" t="s">
        <v>12564</v>
      </c>
      <c r="BA1110">
        <v>19901031</v>
      </c>
      <c r="BB1110">
        <v>2</v>
      </c>
      <c r="BC1110" t="s">
        <v>14752</v>
      </c>
      <c r="BD1110" t="s">
        <v>14753</v>
      </c>
      <c r="BE1110">
        <v>37069002022</v>
      </c>
      <c r="BF1110" t="s">
        <v>2043</v>
      </c>
      <c r="BG1110" t="s">
        <v>2044</v>
      </c>
      <c r="BH1110" t="s">
        <v>2045</v>
      </c>
      <c r="BI1110" t="s">
        <v>2036</v>
      </c>
      <c r="BJ1110" t="s">
        <v>18</v>
      </c>
      <c r="BK1110">
        <v>0</v>
      </c>
      <c r="BL1110" t="s">
        <v>2028</v>
      </c>
      <c r="BM1110" t="s">
        <v>2045</v>
      </c>
      <c r="BN1110" t="s">
        <v>2028</v>
      </c>
      <c r="BO1110" t="s">
        <v>2028</v>
      </c>
      <c r="BP1110" t="s">
        <v>2028</v>
      </c>
      <c r="BQ1110" t="s">
        <v>2028</v>
      </c>
      <c r="BR1110">
        <v>0</v>
      </c>
      <c r="BS1110" t="s">
        <v>2036</v>
      </c>
      <c r="BT1110">
        <v>0</v>
      </c>
      <c r="BU1110">
        <v>0</v>
      </c>
      <c r="BV1110">
        <v>0</v>
      </c>
      <c r="BW1110">
        <v>0</v>
      </c>
      <c r="BX1110" t="s">
        <v>2046</v>
      </c>
      <c r="BY1110" t="s">
        <v>2044</v>
      </c>
      <c r="BZ1110">
        <v>1</v>
      </c>
      <c r="CA1110" s="2" t="s">
        <v>2029</v>
      </c>
      <c r="CB1110" s="2" t="s">
        <v>2029</v>
      </c>
      <c r="CC1110" t="s">
        <v>2046</v>
      </c>
      <c r="CD1110" t="s">
        <v>2047</v>
      </c>
      <c r="CE1110" t="s">
        <v>2048</v>
      </c>
      <c r="CF1110" t="s">
        <v>2036</v>
      </c>
      <c r="CG1110" t="s">
        <v>18</v>
      </c>
      <c r="CH1110" t="s">
        <v>18</v>
      </c>
      <c r="CI1110" t="s">
        <v>2028</v>
      </c>
      <c r="CJ1110" t="s">
        <v>2028</v>
      </c>
      <c r="CK1110" t="s">
        <v>2028</v>
      </c>
      <c r="CL1110" t="s">
        <v>2028</v>
      </c>
      <c r="CM1110" t="s">
        <v>2028</v>
      </c>
      <c r="CN1110">
        <v>2</v>
      </c>
      <c r="CO1110" t="s">
        <v>18</v>
      </c>
      <c r="CP1110" s="2" t="s">
        <v>2034</v>
      </c>
      <c r="CQ1110" t="s">
        <v>18</v>
      </c>
      <c r="CR1110">
        <v>1</v>
      </c>
      <c r="CS1110" t="s">
        <v>523</v>
      </c>
      <c r="CT1110" t="s">
        <v>14754</v>
      </c>
      <c r="CU1110" t="s">
        <v>2035</v>
      </c>
      <c r="CV1110" t="s">
        <v>2036</v>
      </c>
      <c r="CW1110" t="s">
        <v>2036</v>
      </c>
      <c r="CX1110">
        <v>0</v>
      </c>
      <c r="CY1110">
        <v>14150</v>
      </c>
      <c r="CZ1110">
        <v>0</v>
      </c>
      <c r="DA1110">
        <v>20230301</v>
      </c>
      <c r="DB1110" s="2" t="s">
        <v>2116</v>
      </c>
      <c r="DC1110">
        <v>202303</v>
      </c>
      <c r="DD1110" s="2" t="s">
        <v>2029</v>
      </c>
      <c r="DE1110">
        <v>471.66666700000002</v>
      </c>
      <c r="DF1110">
        <v>409.95699999999999</v>
      </c>
      <c r="DG1110">
        <v>14150</v>
      </c>
      <c r="DH1110">
        <v>12298.71</v>
      </c>
      <c r="DI1110">
        <v>58.958333000000003</v>
      </c>
      <c r="DJ1110">
        <v>51.244624999999999</v>
      </c>
      <c r="DK1110">
        <v>574.42999999999995</v>
      </c>
      <c r="DL1110">
        <v>570.67999999999995</v>
      </c>
      <c r="DM1110">
        <v>574.42999999999995</v>
      </c>
      <c r="DN1110">
        <v>570.67999999999995</v>
      </c>
      <c r="DO1110">
        <v>574.42999999999995</v>
      </c>
      <c r="DP1110">
        <v>570.67999999999995</v>
      </c>
      <c r="DQ1110">
        <v>74.98</v>
      </c>
      <c r="DR1110">
        <v>499.45</v>
      </c>
      <c r="DS1110">
        <v>20230301</v>
      </c>
      <c r="DT1110">
        <v>0</v>
      </c>
      <c r="DU1110" t="s">
        <v>2047</v>
      </c>
      <c r="DV1110" t="s">
        <v>2036</v>
      </c>
      <c r="DW1110" t="s">
        <v>2036</v>
      </c>
      <c r="DX1110" t="s">
        <v>18</v>
      </c>
      <c r="DY1110" t="s">
        <v>2036</v>
      </c>
      <c r="DZ1110" t="s">
        <v>2048</v>
      </c>
      <c r="EA1110" t="s">
        <v>2048</v>
      </c>
      <c r="EB1110" t="s">
        <v>18</v>
      </c>
      <c r="EC1110" t="s">
        <v>2048</v>
      </c>
      <c r="ED1110" t="s">
        <v>18</v>
      </c>
      <c r="EE1110" t="s">
        <v>2036</v>
      </c>
      <c r="EF1110" t="s">
        <v>18</v>
      </c>
      <c r="EG1110" t="s">
        <v>2028</v>
      </c>
      <c r="EH1110">
        <v>0</v>
      </c>
      <c r="EI1110">
        <v>0</v>
      </c>
      <c r="EJ1110">
        <v>0</v>
      </c>
      <c r="EK1110" t="s">
        <v>2036</v>
      </c>
      <c r="EL1110" t="s">
        <v>2028</v>
      </c>
      <c r="EM1110" t="s">
        <v>2021</v>
      </c>
      <c r="EN1110" t="s">
        <v>2036</v>
      </c>
      <c r="EO1110" t="s">
        <v>2036</v>
      </c>
      <c r="EP1110" t="s">
        <v>18</v>
      </c>
      <c r="EQ1110" t="s">
        <v>2046</v>
      </c>
      <c r="ER1110" t="s">
        <v>2028</v>
      </c>
      <c r="ES1110" t="s">
        <v>2047</v>
      </c>
      <c r="ET1110" t="s">
        <v>2036</v>
      </c>
      <c r="EU1110" t="s">
        <v>2036</v>
      </c>
      <c r="EV1110" t="s">
        <v>2036</v>
      </c>
      <c r="EW1110" t="s">
        <v>18</v>
      </c>
      <c r="EX1110" t="s">
        <v>2045</v>
      </c>
      <c r="EY1110" t="s">
        <v>2028</v>
      </c>
      <c r="EZ1110" t="s">
        <v>2046</v>
      </c>
      <c r="FA1110" t="s">
        <v>18</v>
      </c>
      <c r="FB1110" t="s">
        <v>18</v>
      </c>
      <c r="FC1110" t="s">
        <v>2036</v>
      </c>
      <c r="FD1110" t="s">
        <v>18</v>
      </c>
      <c r="FE1110" t="s">
        <v>2036</v>
      </c>
      <c r="FF1110" t="s">
        <v>2047</v>
      </c>
      <c r="FG1110" t="s">
        <v>2048</v>
      </c>
      <c r="FH1110" t="s">
        <v>2036</v>
      </c>
      <c r="FI1110" t="s">
        <v>2043</v>
      </c>
      <c r="FJ1110" t="s">
        <v>2036</v>
      </c>
      <c r="FK1110">
        <v>0</v>
      </c>
      <c r="FL1110" t="s">
        <v>2036</v>
      </c>
      <c r="FM1110">
        <v>2</v>
      </c>
      <c r="FN1110" t="s">
        <v>2052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 t="s">
        <v>2053</v>
      </c>
      <c r="FU1110">
        <v>0</v>
      </c>
      <c r="FV1110" t="s">
        <v>2048</v>
      </c>
      <c r="FW1110" t="s">
        <v>2046</v>
      </c>
      <c r="FX1110" t="s">
        <v>2052</v>
      </c>
      <c r="FY1110" t="s">
        <v>2054</v>
      </c>
      <c r="FZ1110" t="s">
        <v>2046</v>
      </c>
      <c r="GA1110" t="s">
        <v>2356</v>
      </c>
      <c r="GB1110" t="s">
        <v>18</v>
      </c>
      <c r="GC1110" t="s">
        <v>2036</v>
      </c>
      <c r="GD1110" t="s">
        <v>2036</v>
      </c>
      <c r="GE1110" t="s">
        <v>2036</v>
      </c>
      <c r="GF1110" t="s">
        <v>2036</v>
      </c>
      <c r="GG1110">
        <v>0</v>
      </c>
      <c r="GH1110" t="s">
        <v>2046</v>
      </c>
      <c r="GI1110" t="s">
        <v>2036</v>
      </c>
      <c r="GJ1110" t="s">
        <v>2055</v>
      </c>
      <c r="GK1110">
        <v>1.0101001600202101E+24</v>
      </c>
      <c r="GL1110">
        <v>1</v>
      </c>
      <c r="GM1110" t="s">
        <v>2055</v>
      </c>
      <c r="GN1110" t="s">
        <v>2055</v>
      </c>
      <c r="GO1110" t="s">
        <v>2055</v>
      </c>
      <c r="GP1110" t="s">
        <v>2028</v>
      </c>
      <c r="GQ1110" t="s">
        <v>2028</v>
      </c>
      <c r="GR1110" t="s">
        <v>18</v>
      </c>
      <c r="GS1110" t="s">
        <v>12134</v>
      </c>
      <c r="GT1110" t="s">
        <v>2055</v>
      </c>
      <c r="GU1110" t="s">
        <v>2047</v>
      </c>
      <c r="GV1110" t="s">
        <v>15</v>
      </c>
      <c r="GW1110" t="s">
        <v>2055</v>
      </c>
      <c r="GX1110" t="s">
        <v>2036</v>
      </c>
      <c r="GY1110" t="s">
        <v>2048</v>
      </c>
      <c r="GZ1110" t="s">
        <v>2048</v>
      </c>
      <c r="HA1110" t="s">
        <v>2028</v>
      </c>
      <c r="HB1110">
        <v>8</v>
      </c>
      <c r="HC1110">
        <v>0</v>
      </c>
      <c r="HD1110" t="s">
        <v>2019</v>
      </c>
      <c r="HE1110" t="s">
        <v>2045</v>
      </c>
      <c r="HF1110" t="s">
        <v>2028</v>
      </c>
      <c r="HG1110" t="s">
        <v>2052</v>
      </c>
      <c r="HH1110">
        <v>0</v>
      </c>
      <c r="HI1110" t="s">
        <v>2044</v>
      </c>
      <c r="HJ1110" t="s">
        <v>2047</v>
      </c>
      <c r="HK1110" t="s">
        <v>18</v>
      </c>
      <c r="HL1110" s="2" t="s">
        <v>2032</v>
      </c>
      <c r="HM1110" t="s">
        <v>2268</v>
      </c>
      <c r="HN1110" s="2" t="s">
        <v>2029</v>
      </c>
      <c r="HO1110">
        <v>193</v>
      </c>
      <c r="HP1110">
        <v>0</v>
      </c>
      <c r="HQ1110" t="s">
        <v>2060</v>
      </c>
      <c r="HR1110">
        <v>8</v>
      </c>
      <c r="HS1110" t="s">
        <v>2061</v>
      </c>
      <c r="HT1110" s="2" t="s">
        <v>12135</v>
      </c>
      <c r="HU1110" t="s">
        <v>18</v>
      </c>
      <c r="HV1110">
        <v>1109</v>
      </c>
      <c r="HW1110">
        <v>0</v>
      </c>
      <c r="HX1110">
        <v>2</v>
      </c>
      <c r="HY1110" t="s">
        <v>2028</v>
      </c>
      <c r="HZ1110" t="s">
        <v>18</v>
      </c>
      <c r="IA1110" t="s">
        <v>2046</v>
      </c>
      <c r="IB1110" t="s">
        <v>2048</v>
      </c>
      <c r="IC1110" t="s">
        <v>18</v>
      </c>
      <c r="ID1110" t="s">
        <v>18</v>
      </c>
      <c r="IE1110" t="s">
        <v>2021</v>
      </c>
      <c r="IF1110" t="s">
        <v>2036</v>
      </c>
      <c r="IG1110" t="s">
        <v>2036</v>
      </c>
      <c r="IH1110" t="s">
        <v>2036</v>
      </c>
      <c r="II1110" t="s">
        <v>2036</v>
      </c>
      <c r="IJ1110" t="s">
        <v>15</v>
      </c>
      <c r="IK1110" t="s">
        <v>15</v>
      </c>
      <c r="IL1110" t="s">
        <v>15</v>
      </c>
      <c r="IM1110" t="s">
        <v>2063</v>
      </c>
      <c r="IN1110" t="s">
        <v>2064</v>
      </c>
      <c r="IO1110" t="s">
        <v>2025</v>
      </c>
      <c r="IP1110" t="s">
        <v>2065</v>
      </c>
      <c r="IQ1110" t="s">
        <v>3005</v>
      </c>
      <c r="IR1110" t="s">
        <v>2049</v>
      </c>
      <c r="IS1110">
        <v>605</v>
      </c>
    </row>
    <row r="1111" spans="1:253" x14ac:dyDescent="0.25">
      <c r="A1111" s="2" t="s">
        <v>12</v>
      </c>
      <c r="B1111" s="2" t="s">
        <v>14755</v>
      </c>
      <c r="C1111" t="s">
        <v>3711</v>
      </c>
      <c r="D1111" t="s">
        <v>2065</v>
      </c>
      <c r="E1111" t="s">
        <v>9230</v>
      </c>
      <c r="F1111" t="s">
        <v>2222</v>
      </c>
      <c r="G1111" t="s">
        <v>14756</v>
      </c>
      <c r="H1111" t="s">
        <v>2019</v>
      </c>
      <c r="I1111" t="s">
        <v>5372</v>
      </c>
      <c r="J1111" t="s">
        <v>2021</v>
      </c>
      <c r="K1111" t="s">
        <v>2061</v>
      </c>
      <c r="L1111" t="s">
        <v>2019</v>
      </c>
      <c r="M1111" t="s">
        <v>2048</v>
      </c>
      <c r="N1111" t="s">
        <v>2046</v>
      </c>
      <c r="O1111" s="2" t="s">
        <v>4019</v>
      </c>
      <c r="P1111">
        <v>5519004202</v>
      </c>
      <c r="Q1111" t="s">
        <v>2025</v>
      </c>
      <c r="R1111" t="s">
        <v>2025</v>
      </c>
      <c r="S1111" t="s">
        <v>523</v>
      </c>
      <c r="T1111" t="s">
        <v>14757</v>
      </c>
      <c r="U1111">
        <v>10</v>
      </c>
      <c r="V1111">
        <v>1</v>
      </c>
      <c r="W1111">
        <v>1</v>
      </c>
      <c r="X1111" t="s">
        <v>2027</v>
      </c>
      <c r="Y1111">
        <v>20210101</v>
      </c>
      <c r="Z1111" t="s">
        <v>2028</v>
      </c>
      <c r="AA1111">
        <v>20200907</v>
      </c>
      <c r="AB1111">
        <v>202101</v>
      </c>
      <c r="AC1111" s="2" t="s">
        <v>2029</v>
      </c>
      <c r="AD1111" t="s">
        <v>2030</v>
      </c>
      <c r="AE1111" t="s">
        <v>2031</v>
      </c>
      <c r="AF1111">
        <v>20221014</v>
      </c>
      <c r="AG1111">
        <v>20221014</v>
      </c>
      <c r="AH1111" s="2" t="s">
        <v>2029</v>
      </c>
      <c r="AI1111">
        <v>2</v>
      </c>
      <c r="AJ1111" s="2" t="s">
        <v>8090</v>
      </c>
      <c r="AK1111">
        <v>1537739645</v>
      </c>
      <c r="AL1111">
        <v>240</v>
      </c>
      <c r="AM1111">
        <v>48</v>
      </c>
      <c r="AN1111">
        <v>2</v>
      </c>
      <c r="AO1111" s="2" t="s">
        <v>2034</v>
      </c>
      <c r="AP1111">
        <v>1</v>
      </c>
      <c r="AQ1111" t="s">
        <v>2035</v>
      </c>
      <c r="AR1111">
        <v>1</v>
      </c>
      <c r="AS1111">
        <v>1</v>
      </c>
      <c r="AT1111">
        <v>1</v>
      </c>
      <c r="AU1111" t="s">
        <v>2036</v>
      </c>
      <c r="AV1111" s="2" t="s">
        <v>2349</v>
      </c>
      <c r="AW1111" t="s">
        <v>2780</v>
      </c>
      <c r="AX1111" t="s">
        <v>2046</v>
      </c>
      <c r="AY1111" t="s">
        <v>2112</v>
      </c>
      <c r="AZ1111" t="s">
        <v>2024</v>
      </c>
      <c r="BA1111">
        <v>19960226</v>
      </c>
      <c r="BB1111">
        <v>2</v>
      </c>
      <c r="BC1111" t="s">
        <v>14758</v>
      </c>
      <c r="BD1111" t="s">
        <v>14759</v>
      </c>
      <c r="BE1111">
        <v>37119601435</v>
      </c>
      <c r="BF1111" t="s">
        <v>2043</v>
      </c>
      <c r="BG1111" t="s">
        <v>2044</v>
      </c>
      <c r="BH1111" t="s">
        <v>2045</v>
      </c>
      <c r="BI1111" t="s">
        <v>2036</v>
      </c>
      <c r="BJ1111" t="s">
        <v>18</v>
      </c>
      <c r="BK1111">
        <v>0</v>
      </c>
      <c r="BL1111" t="s">
        <v>2028</v>
      </c>
      <c r="BM1111" t="s">
        <v>2045</v>
      </c>
      <c r="BN1111" t="s">
        <v>2028</v>
      </c>
      <c r="BO1111" t="s">
        <v>2028</v>
      </c>
      <c r="BP1111" t="s">
        <v>2028</v>
      </c>
      <c r="BQ1111" t="s">
        <v>2028</v>
      </c>
      <c r="BR1111">
        <v>0</v>
      </c>
      <c r="BS1111" t="s">
        <v>2036</v>
      </c>
      <c r="BT1111">
        <v>0</v>
      </c>
      <c r="BU1111">
        <v>0</v>
      </c>
      <c r="BV1111">
        <v>0</v>
      </c>
      <c r="BW1111">
        <v>0</v>
      </c>
      <c r="BX1111" t="s">
        <v>2046</v>
      </c>
      <c r="BY1111" t="s">
        <v>2044</v>
      </c>
      <c r="BZ1111">
        <v>1</v>
      </c>
      <c r="CA1111" s="2" t="s">
        <v>2029</v>
      </c>
      <c r="CB1111" s="2" t="s">
        <v>2029</v>
      </c>
      <c r="CC1111" t="s">
        <v>2046</v>
      </c>
      <c r="CD1111" t="s">
        <v>2047</v>
      </c>
      <c r="CE1111" t="s">
        <v>2048</v>
      </c>
      <c r="CF1111" t="s">
        <v>2036</v>
      </c>
      <c r="CG1111" t="s">
        <v>18</v>
      </c>
      <c r="CH1111" t="s">
        <v>18</v>
      </c>
      <c r="CI1111" t="s">
        <v>2028</v>
      </c>
      <c r="CJ1111" t="s">
        <v>2028</v>
      </c>
      <c r="CK1111" t="s">
        <v>2028</v>
      </c>
      <c r="CL1111" t="s">
        <v>2028</v>
      </c>
      <c r="CM1111" t="s">
        <v>2028</v>
      </c>
      <c r="CN1111">
        <v>2</v>
      </c>
      <c r="CO1111" t="s">
        <v>18</v>
      </c>
      <c r="CP1111" s="2" t="s">
        <v>2034</v>
      </c>
      <c r="CQ1111" t="s">
        <v>18</v>
      </c>
      <c r="CR1111">
        <v>1</v>
      </c>
      <c r="CS1111" t="s">
        <v>523</v>
      </c>
      <c r="CT1111" t="s">
        <v>14760</v>
      </c>
      <c r="CU1111" t="s">
        <v>2035</v>
      </c>
      <c r="CV1111" t="s">
        <v>2036</v>
      </c>
      <c r="CW1111" t="s">
        <v>2036</v>
      </c>
      <c r="CX1111">
        <v>0</v>
      </c>
      <c r="CY1111">
        <v>14150</v>
      </c>
      <c r="CZ1111">
        <v>0</v>
      </c>
      <c r="DA1111">
        <v>20220902</v>
      </c>
      <c r="DB1111" s="2" t="s">
        <v>2088</v>
      </c>
      <c r="DC1111">
        <v>202209</v>
      </c>
      <c r="DD1111" s="2" t="s">
        <v>2029</v>
      </c>
      <c r="DE1111">
        <v>471.66666700000002</v>
      </c>
      <c r="DF1111">
        <v>409.95699999999999</v>
      </c>
      <c r="DG1111">
        <v>14150</v>
      </c>
      <c r="DH1111">
        <v>12298.71</v>
      </c>
      <c r="DI1111">
        <v>58.958333000000003</v>
      </c>
      <c r="DJ1111">
        <v>51.244624999999999</v>
      </c>
      <c r="DK1111">
        <v>570.57735300000002</v>
      </c>
      <c r="DL1111">
        <v>505.4</v>
      </c>
      <c r="DM1111">
        <v>570.57735300000002</v>
      </c>
      <c r="DN1111">
        <v>505.4</v>
      </c>
      <c r="DO1111">
        <v>570.57735300000002</v>
      </c>
      <c r="DP1111">
        <v>505.4</v>
      </c>
      <c r="DQ1111">
        <v>72.42</v>
      </c>
      <c r="DR1111">
        <v>498.157353</v>
      </c>
      <c r="DS1111">
        <v>20220902</v>
      </c>
      <c r="DT1111">
        <v>0</v>
      </c>
      <c r="DU1111" t="s">
        <v>2047</v>
      </c>
      <c r="DV1111" t="s">
        <v>2036</v>
      </c>
      <c r="DW1111" t="s">
        <v>2036</v>
      </c>
      <c r="DX1111" t="s">
        <v>18</v>
      </c>
      <c r="DY1111" t="s">
        <v>2036</v>
      </c>
      <c r="DZ1111" t="s">
        <v>2048</v>
      </c>
      <c r="EA1111" t="s">
        <v>2048</v>
      </c>
      <c r="EB1111" t="s">
        <v>18</v>
      </c>
      <c r="EC1111" t="s">
        <v>2048</v>
      </c>
      <c r="ED1111" t="s">
        <v>18</v>
      </c>
      <c r="EE1111" t="s">
        <v>2036</v>
      </c>
      <c r="EF1111" t="s">
        <v>18</v>
      </c>
      <c r="EG1111" t="s">
        <v>2028</v>
      </c>
      <c r="EH1111">
        <v>0</v>
      </c>
      <c r="EI1111">
        <v>0</v>
      </c>
      <c r="EJ1111">
        <v>0</v>
      </c>
      <c r="EK1111" t="s">
        <v>2036</v>
      </c>
      <c r="EL1111" t="s">
        <v>2028</v>
      </c>
      <c r="EM1111" t="s">
        <v>2021</v>
      </c>
      <c r="EN1111" t="s">
        <v>2036</v>
      </c>
      <c r="EO1111" t="s">
        <v>2036</v>
      </c>
      <c r="EP1111" t="s">
        <v>18</v>
      </c>
      <c r="EQ1111" t="s">
        <v>2046</v>
      </c>
      <c r="ER1111" t="s">
        <v>2028</v>
      </c>
      <c r="ES1111" t="s">
        <v>2047</v>
      </c>
      <c r="ET1111" t="s">
        <v>2036</v>
      </c>
      <c r="EU1111" t="s">
        <v>2036</v>
      </c>
      <c r="EV1111" t="s">
        <v>2036</v>
      </c>
      <c r="EW1111" t="s">
        <v>18</v>
      </c>
      <c r="EX1111" t="s">
        <v>2045</v>
      </c>
      <c r="EY1111" t="s">
        <v>2028</v>
      </c>
      <c r="EZ1111" t="s">
        <v>2046</v>
      </c>
      <c r="FA1111" t="s">
        <v>18</v>
      </c>
      <c r="FB1111" t="s">
        <v>18</v>
      </c>
      <c r="FC1111" t="s">
        <v>2036</v>
      </c>
      <c r="FD1111" t="s">
        <v>18</v>
      </c>
      <c r="FE1111" t="s">
        <v>2036</v>
      </c>
      <c r="FF1111" t="s">
        <v>2047</v>
      </c>
      <c r="FG1111" t="s">
        <v>2048</v>
      </c>
      <c r="FH1111" t="s">
        <v>2036</v>
      </c>
      <c r="FI1111" t="s">
        <v>2043</v>
      </c>
      <c r="FJ1111" t="s">
        <v>2036</v>
      </c>
      <c r="FK1111">
        <v>0</v>
      </c>
      <c r="FL1111" t="s">
        <v>2036</v>
      </c>
      <c r="FM1111">
        <v>2</v>
      </c>
      <c r="FN1111" t="s">
        <v>2052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 t="s">
        <v>2053</v>
      </c>
      <c r="FU1111">
        <v>0</v>
      </c>
      <c r="FV1111" t="s">
        <v>2048</v>
      </c>
      <c r="FW1111" t="s">
        <v>2046</v>
      </c>
      <c r="FX1111" t="s">
        <v>2052</v>
      </c>
      <c r="FY1111" t="s">
        <v>2054</v>
      </c>
      <c r="FZ1111" t="s">
        <v>2046</v>
      </c>
      <c r="GA1111" t="s">
        <v>2717</v>
      </c>
      <c r="GB1111" t="s">
        <v>18</v>
      </c>
      <c r="GC1111" t="s">
        <v>2036</v>
      </c>
      <c r="GD1111" t="s">
        <v>2036</v>
      </c>
      <c r="GE1111" t="s">
        <v>2036</v>
      </c>
      <c r="GF1111" t="s">
        <v>2036</v>
      </c>
      <c r="GG1111">
        <v>0</v>
      </c>
      <c r="GH1111" t="s">
        <v>2046</v>
      </c>
      <c r="GI1111" t="s">
        <v>2036</v>
      </c>
      <c r="GJ1111" t="s">
        <v>2055</v>
      </c>
      <c r="GK1111">
        <v>1.0101001601202101E+24</v>
      </c>
      <c r="GL1111">
        <v>1</v>
      </c>
      <c r="GM1111" t="s">
        <v>2055</v>
      </c>
      <c r="GN1111" t="s">
        <v>2055</v>
      </c>
      <c r="GO1111" t="s">
        <v>2055</v>
      </c>
      <c r="GP1111" t="s">
        <v>2028</v>
      </c>
      <c r="GQ1111" t="s">
        <v>2028</v>
      </c>
      <c r="GR1111" t="s">
        <v>18</v>
      </c>
      <c r="GS1111" t="s">
        <v>12134</v>
      </c>
      <c r="GT1111" t="s">
        <v>2055</v>
      </c>
      <c r="GU1111" t="s">
        <v>2047</v>
      </c>
      <c r="GV1111" t="s">
        <v>15</v>
      </c>
      <c r="GW1111" t="s">
        <v>2055</v>
      </c>
      <c r="GX1111" t="s">
        <v>2036</v>
      </c>
      <c r="GY1111" t="s">
        <v>2048</v>
      </c>
      <c r="GZ1111" t="s">
        <v>2048</v>
      </c>
      <c r="HA1111" t="s">
        <v>2028</v>
      </c>
      <c r="HB1111">
        <v>28</v>
      </c>
      <c r="HC1111">
        <v>0</v>
      </c>
      <c r="HD1111" t="s">
        <v>2019</v>
      </c>
      <c r="HE1111" t="s">
        <v>2045</v>
      </c>
      <c r="HF1111" t="s">
        <v>2028</v>
      </c>
      <c r="HG1111" t="s">
        <v>2052</v>
      </c>
      <c r="HH1111">
        <v>0</v>
      </c>
      <c r="HI1111" t="s">
        <v>2044</v>
      </c>
      <c r="HJ1111" t="s">
        <v>2047</v>
      </c>
      <c r="HK1111" t="s">
        <v>18</v>
      </c>
      <c r="HL1111" s="2" t="s">
        <v>2032</v>
      </c>
      <c r="HM1111" t="s">
        <v>2268</v>
      </c>
      <c r="HN1111" s="2" t="s">
        <v>2029</v>
      </c>
      <c r="HO1111">
        <v>193</v>
      </c>
      <c r="HP1111">
        <v>0</v>
      </c>
      <c r="HQ1111" t="s">
        <v>2060</v>
      </c>
      <c r="HR1111">
        <v>8</v>
      </c>
      <c r="HS1111" t="s">
        <v>2061</v>
      </c>
      <c r="HT1111" s="2" t="s">
        <v>12135</v>
      </c>
      <c r="HU1111" t="s">
        <v>18</v>
      </c>
      <c r="HV1111">
        <v>1110</v>
      </c>
      <c r="HW1111">
        <v>0</v>
      </c>
      <c r="HX1111">
        <v>2</v>
      </c>
      <c r="HY1111" t="s">
        <v>2028</v>
      </c>
      <c r="HZ1111" t="s">
        <v>18</v>
      </c>
      <c r="IA1111" t="s">
        <v>2046</v>
      </c>
      <c r="IB1111" t="s">
        <v>2048</v>
      </c>
      <c r="IC1111" t="s">
        <v>18</v>
      </c>
      <c r="ID1111" t="s">
        <v>18</v>
      </c>
      <c r="IE1111" t="s">
        <v>2021</v>
      </c>
      <c r="IF1111" t="s">
        <v>2036</v>
      </c>
      <c r="IG1111" t="s">
        <v>2036</v>
      </c>
      <c r="IH1111" t="s">
        <v>2036</v>
      </c>
      <c r="II1111" t="s">
        <v>2036</v>
      </c>
      <c r="IJ1111" t="s">
        <v>15</v>
      </c>
      <c r="IK1111" t="s">
        <v>15</v>
      </c>
      <c r="IL1111" t="s">
        <v>15</v>
      </c>
      <c r="IM1111" t="s">
        <v>2063</v>
      </c>
      <c r="IN1111" t="s">
        <v>2064</v>
      </c>
      <c r="IO1111" t="s">
        <v>2025</v>
      </c>
      <c r="IP1111" t="s">
        <v>2065</v>
      </c>
      <c r="IQ1111" t="s">
        <v>3179</v>
      </c>
      <c r="IR1111" t="s">
        <v>2049</v>
      </c>
      <c r="IS1111">
        <v>605</v>
      </c>
    </row>
    <row r="1112" spans="1:253" x14ac:dyDescent="0.25">
      <c r="A1112" s="2" t="s">
        <v>12</v>
      </c>
      <c r="B1112" s="2" t="s">
        <v>14761</v>
      </c>
      <c r="C1112" t="s">
        <v>5376</v>
      </c>
      <c r="D1112" t="s">
        <v>2099</v>
      </c>
      <c r="E1112" t="s">
        <v>2147</v>
      </c>
      <c r="F1112" t="s">
        <v>2367</v>
      </c>
      <c r="G1112" t="s">
        <v>14762</v>
      </c>
      <c r="H1112" t="s">
        <v>2019</v>
      </c>
      <c r="I1112" t="s">
        <v>5372</v>
      </c>
      <c r="J1112" t="s">
        <v>2021</v>
      </c>
      <c r="K1112" t="s">
        <v>2061</v>
      </c>
      <c r="L1112" t="s">
        <v>2019</v>
      </c>
      <c r="M1112" t="s">
        <v>2048</v>
      </c>
      <c r="N1112" t="s">
        <v>2046</v>
      </c>
      <c r="O1112" s="2" t="s">
        <v>8339</v>
      </c>
      <c r="P1112">
        <v>5581103448</v>
      </c>
      <c r="Q1112" t="s">
        <v>2025</v>
      </c>
      <c r="R1112" t="s">
        <v>2025</v>
      </c>
      <c r="S1112" t="s">
        <v>523</v>
      </c>
      <c r="T1112" t="s">
        <v>14763</v>
      </c>
      <c r="U1112">
        <v>10</v>
      </c>
      <c r="V1112">
        <v>1</v>
      </c>
      <c r="W1112">
        <v>1</v>
      </c>
      <c r="X1112" t="s">
        <v>2027</v>
      </c>
      <c r="Y1112">
        <v>20210101</v>
      </c>
      <c r="Z1112" t="s">
        <v>2028</v>
      </c>
      <c r="AA1112">
        <v>20200907</v>
      </c>
      <c r="AB1112">
        <v>202101</v>
      </c>
      <c r="AC1112" s="2" t="s">
        <v>2029</v>
      </c>
      <c r="AD1112" t="s">
        <v>2030</v>
      </c>
      <c r="AE1112" t="s">
        <v>2031</v>
      </c>
      <c r="AF1112">
        <v>20210228</v>
      </c>
      <c r="AG1112">
        <v>20210228</v>
      </c>
      <c r="AH1112" s="2" t="s">
        <v>2029</v>
      </c>
      <c r="AI1112">
        <v>2</v>
      </c>
      <c r="AJ1112" s="2" t="s">
        <v>8090</v>
      </c>
      <c r="AL1112">
        <v>240</v>
      </c>
      <c r="AM1112">
        <v>48</v>
      </c>
      <c r="AN1112">
        <v>2</v>
      </c>
      <c r="AO1112" s="2" t="s">
        <v>2034</v>
      </c>
      <c r="AP1112">
        <v>1</v>
      </c>
      <c r="AQ1112" t="s">
        <v>2035</v>
      </c>
      <c r="AR1112">
        <v>1</v>
      </c>
      <c r="AS1112">
        <v>1</v>
      </c>
      <c r="AT1112">
        <v>1</v>
      </c>
      <c r="AU1112" t="s">
        <v>2036</v>
      </c>
      <c r="AV1112" s="2" t="s">
        <v>2349</v>
      </c>
      <c r="AW1112" t="s">
        <v>2711</v>
      </c>
      <c r="AX1112" t="s">
        <v>2046</v>
      </c>
      <c r="AY1112" t="s">
        <v>2112</v>
      </c>
      <c r="AZ1112" t="s">
        <v>2094</v>
      </c>
      <c r="BA1112">
        <v>19921118</v>
      </c>
      <c r="BB1112">
        <v>2</v>
      </c>
      <c r="BC1112" t="s">
        <v>14764</v>
      </c>
      <c r="BD1112" t="s">
        <v>14765</v>
      </c>
      <c r="BE1112">
        <v>42119243451</v>
      </c>
      <c r="BF1112" t="s">
        <v>2043</v>
      </c>
      <c r="BG1112" t="s">
        <v>2044</v>
      </c>
      <c r="BH1112" t="s">
        <v>2045</v>
      </c>
      <c r="BI1112" t="s">
        <v>2036</v>
      </c>
      <c r="BJ1112" t="s">
        <v>18</v>
      </c>
      <c r="BK1112">
        <v>0</v>
      </c>
      <c r="BL1112" t="s">
        <v>2028</v>
      </c>
      <c r="BM1112" t="s">
        <v>2045</v>
      </c>
      <c r="BN1112" t="s">
        <v>2028</v>
      </c>
      <c r="BO1112" t="s">
        <v>2028</v>
      </c>
      <c r="BP1112" t="s">
        <v>2028</v>
      </c>
      <c r="BQ1112" t="s">
        <v>2028</v>
      </c>
      <c r="BR1112">
        <v>0</v>
      </c>
      <c r="BS1112" t="s">
        <v>2036</v>
      </c>
      <c r="BT1112">
        <v>0</v>
      </c>
      <c r="BU1112">
        <v>0</v>
      </c>
      <c r="BV1112">
        <v>0</v>
      </c>
      <c r="BW1112">
        <v>0</v>
      </c>
      <c r="BX1112" t="s">
        <v>2046</v>
      </c>
      <c r="BY1112" t="s">
        <v>2044</v>
      </c>
      <c r="BZ1112">
        <v>1</v>
      </c>
      <c r="CA1112" s="2" t="s">
        <v>2029</v>
      </c>
      <c r="CB1112" s="2" t="s">
        <v>2029</v>
      </c>
      <c r="CC1112" t="s">
        <v>2046</v>
      </c>
      <c r="CD1112" t="s">
        <v>2047</v>
      </c>
      <c r="CE1112" t="s">
        <v>2048</v>
      </c>
      <c r="CF1112" t="s">
        <v>2036</v>
      </c>
      <c r="CG1112" t="s">
        <v>18</v>
      </c>
      <c r="CH1112" t="s">
        <v>18</v>
      </c>
      <c r="CI1112" t="s">
        <v>2028</v>
      </c>
      <c r="CJ1112" t="s">
        <v>2028</v>
      </c>
      <c r="CK1112" t="s">
        <v>2028</v>
      </c>
      <c r="CL1112" t="s">
        <v>2028</v>
      </c>
      <c r="CM1112" t="s">
        <v>2028</v>
      </c>
      <c r="CN1112">
        <v>2</v>
      </c>
      <c r="CO1112" t="s">
        <v>18</v>
      </c>
      <c r="CP1112" s="2" t="s">
        <v>2034</v>
      </c>
      <c r="CQ1112" t="s">
        <v>18</v>
      </c>
      <c r="CR1112">
        <v>1</v>
      </c>
      <c r="CS1112" t="s">
        <v>523</v>
      </c>
      <c r="CT1112" t="s">
        <v>14766</v>
      </c>
      <c r="CU1112" t="s">
        <v>2035</v>
      </c>
      <c r="CV1112" t="s">
        <v>2036</v>
      </c>
      <c r="CW1112" t="s">
        <v>2036</v>
      </c>
      <c r="CX1112">
        <v>0</v>
      </c>
      <c r="CY1112">
        <v>11050</v>
      </c>
      <c r="CZ1112">
        <v>0</v>
      </c>
      <c r="DA1112">
        <v>20210301</v>
      </c>
      <c r="DB1112" s="2" t="s">
        <v>2116</v>
      </c>
      <c r="DC1112">
        <v>202103</v>
      </c>
      <c r="DD1112" s="2" t="s">
        <v>2029</v>
      </c>
      <c r="DE1112">
        <v>368.33333299999998</v>
      </c>
      <c r="DF1112">
        <v>0</v>
      </c>
      <c r="DG1112">
        <v>11050</v>
      </c>
      <c r="DH1112">
        <v>0</v>
      </c>
      <c r="DI1112">
        <v>46.041666999999997</v>
      </c>
      <c r="DJ1112">
        <v>0</v>
      </c>
      <c r="DK1112">
        <v>489.37</v>
      </c>
      <c r="DL1112">
        <v>389.02</v>
      </c>
      <c r="DM1112">
        <v>489.37</v>
      </c>
      <c r="DN1112">
        <v>389.02</v>
      </c>
      <c r="DO1112">
        <v>489.37</v>
      </c>
      <c r="DP1112">
        <v>389.02</v>
      </c>
      <c r="DQ1112">
        <v>100.35</v>
      </c>
      <c r="DR1112">
        <v>389.02</v>
      </c>
      <c r="DS1112">
        <v>20210301</v>
      </c>
      <c r="DT1112">
        <v>0</v>
      </c>
      <c r="DU1112" t="s">
        <v>2047</v>
      </c>
      <c r="DV1112" t="s">
        <v>2036</v>
      </c>
      <c r="DW1112" t="s">
        <v>2036</v>
      </c>
      <c r="DX1112" t="s">
        <v>18</v>
      </c>
      <c r="DY1112" t="s">
        <v>2036</v>
      </c>
      <c r="DZ1112" t="s">
        <v>2048</v>
      </c>
      <c r="EA1112" t="s">
        <v>2048</v>
      </c>
      <c r="EB1112" t="s">
        <v>18</v>
      </c>
      <c r="EC1112" t="s">
        <v>2048</v>
      </c>
      <c r="ED1112" t="s">
        <v>18</v>
      </c>
      <c r="EE1112" t="s">
        <v>2036</v>
      </c>
      <c r="EF1112" t="s">
        <v>18</v>
      </c>
      <c r="EG1112" t="s">
        <v>2028</v>
      </c>
      <c r="EH1112">
        <v>0</v>
      </c>
      <c r="EI1112">
        <v>0</v>
      </c>
      <c r="EJ1112">
        <v>0</v>
      </c>
      <c r="EK1112" t="s">
        <v>2036</v>
      </c>
      <c r="EL1112" t="s">
        <v>2028</v>
      </c>
      <c r="EM1112" t="s">
        <v>2021</v>
      </c>
      <c r="EN1112" t="s">
        <v>2036</v>
      </c>
      <c r="EO1112" t="s">
        <v>2036</v>
      </c>
      <c r="EP1112" t="s">
        <v>18</v>
      </c>
      <c r="EQ1112" t="s">
        <v>2046</v>
      </c>
      <c r="ER1112" t="s">
        <v>2028</v>
      </c>
      <c r="ES1112" t="s">
        <v>2047</v>
      </c>
      <c r="ET1112" t="s">
        <v>2036</v>
      </c>
      <c r="EU1112" t="s">
        <v>2036</v>
      </c>
      <c r="EV1112" t="s">
        <v>2036</v>
      </c>
      <c r="EW1112" t="s">
        <v>18</v>
      </c>
      <c r="EX1112" t="s">
        <v>2045</v>
      </c>
      <c r="EY1112" t="s">
        <v>2028</v>
      </c>
      <c r="EZ1112" t="s">
        <v>2046</v>
      </c>
      <c r="FA1112" t="s">
        <v>18</v>
      </c>
      <c r="FB1112" t="s">
        <v>18</v>
      </c>
      <c r="FC1112" t="s">
        <v>2036</v>
      </c>
      <c r="FD1112" t="s">
        <v>18</v>
      </c>
      <c r="FE1112" t="s">
        <v>2036</v>
      </c>
      <c r="FF1112" t="s">
        <v>2047</v>
      </c>
      <c r="FG1112" t="s">
        <v>2048</v>
      </c>
      <c r="FH1112" t="s">
        <v>2036</v>
      </c>
      <c r="FI1112" t="s">
        <v>2043</v>
      </c>
      <c r="FJ1112" t="s">
        <v>2036</v>
      </c>
      <c r="FK1112">
        <v>0</v>
      </c>
      <c r="FL1112" t="s">
        <v>2036</v>
      </c>
      <c r="FM1112">
        <v>2</v>
      </c>
      <c r="FN1112" t="s">
        <v>2052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 t="s">
        <v>2053</v>
      </c>
      <c r="FU1112">
        <v>0</v>
      </c>
      <c r="FV1112" t="s">
        <v>2048</v>
      </c>
      <c r="FW1112" t="s">
        <v>2046</v>
      </c>
      <c r="FX1112" t="s">
        <v>2052</v>
      </c>
      <c r="FY1112" t="s">
        <v>2054</v>
      </c>
      <c r="FZ1112" t="s">
        <v>2046</v>
      </c>
      <c r="GA1112" t="s">
        <v>2375</v>
      </c>
      <c r="GB1112" t="s">
        <v>18</v>
      </c>
      <c r="GC1112" t="s">
        <v>2036</v>
      </c>
      <c r="GD1112" t="s">
        <v>2036</v>
      </c>
      <c r="GE1112" t="s">
        <v>2036</v>
      </c>
      <c r="GF1112" t="s">
        <v>2036</v>
      </c>
      <c r="GG1112">
        <v>0</v>
      </c>
      <c r="GH1112" t="s">
        <v>2046</v>
      </c>
      <c r="GI1112" t="s">
        <v>2036</v>
      </c>
      <c r="GJ1112" t="s">
        <v>2055</v>
      </c>
      <c r="GK1112">
        <v>1.01010016022021E+24</v>
      </c>
      <c r="GL1112">
        <v>1</v>
      </c>
      <c r="GM1112" t="s">
        <v>2055</v>
      </c>
      <c r="GN1112" t="s">
        <v>2055</v>
      </c>
      <c r="GO1112" t="s">
        <v>2055</v>
      </c>
      <c r="GP1112" t="s">
        <v>2028</v>
      </c>
      <c r="GQ1112" t="s">
        <v>2028</v>
      </c>
      <c r="GR1112" t="s">
        <v>18</v>
      </c>
      <c r="GS1112" t="s">
        <v>12134</v>
      </c>
      <c r="GT1112" t="s">
        <v>2055</v>
      </c>
      <c r="GU1112" t="s">
        <v>2047</v>
      </c>
      <c r="GV1112" t="s">
        <v>15</v>
      </c>
      <c r="GW1112" t="s">
        <v>2055</v>
      </c>
      <c r="GX1112" t="s">
        <v>2036</v>
      </c>
      <c r="GY1112" t="s">
        <v>2048</v>
      </c>
      <c r="GZ1112" t="s">
        <v>2048</v>
      </c>
      <c r="HA1112" t="s">
        <v>2028</v>
      </c>
      <c r="HB1112">
        <v>31</v>
      </c>
      <c r="HC1112">
        <v>0</v>
      </c>
      <c r="HD1112" t="s">
        <v>2019</v>
      </c>
      <c r="HE1112" t="s">
        <v>2045</v>
      </c>
      <c r="HF1112" t="s">
        <v>2028</v>
      </c>
      <c r="HG1112" t="s">
        <v>2052</v>
      </c>
      <c r="HH1112">
        <v>0</v>
      </c>
      <c r="HI1112" t="s">
        <v>2044</v>
      </c>
      <c r="HJ1112" t="s">
        <v>2047</v>
      </c>
      <c r="HK1112" t="s">
        <v>18</v>
      </c>
      <c r="HL1112" s="2" t="s">
        <v>2032</v>
      </c>
      <c r="HM1112">
        <v>1.2718001387342701E+17</v>
      </c>
      <c r="HN1112" s="2" t="s">
        <v>2059</v>
      </c>
      <c r="HO1112">
        <v>193</v>
      </c>
      <c r="HP1112">
        <v>0</v>
      </c>
      <c r="HQ1112" t="s">
        <v>2060</v>
      </c>
      <c r="HR1112">
        <v>8</v>
      </c>
      <c r="HS1112" t="s">
        <v>2061</v>
      </c>
      <c r="HT1112" s="2" t="s">
        <v>12135</v>
      </c>
      <c r="HU1112" t="s">
        <v>18</v>
      </c>
      <c r="HV1112">
        <v>1111</v>
      </c>
      <c r="HW1112">
        <v>0</v>
      </c>
      <c r="HX1112">
        <v>2</v>
      </c>
      <c r="HY1112" t="s">
        <v>2028</v>
      </c>
      <c r="HZ1112" t="s">
        <v>18</v>
      </c>
      <c r="IA1112" t="s">
        <v>2046</v>
      </c>
      <c r="IB1112" t="s">
        <v>2048</v>
      </c>
      <c r="IC1112" t="s">
        <v>18</v>
      </c>
      <c r="ID1112" t="s">
        <v>18</v>
      </c>
      <c r="IE1112" t="s">
        <v>2021</v>
      </c>
      <c r="IF1112" t="s">
        <v>2036</v>
      </c>
      <c r="IG1112" t="s">
        <v>2036</v>
      </c>
      <c r="IH1112" t="s">
        <v>2036</v>
      </c>
      <c r="II1112" t="s">
        <v>2036</v>
      </c>
      <c r="IJ1112" t="s">
        <v>15</v>
      </c>
      <c r="IK1112" t="s">
        <v>15</v>
      </c>
      <c r="IL1112" t="s">
        <v>15</v>
      </c>
      <c r="IM1112" t="s">
        <v>2063</v>
      </c>
      <c r="IN1112" t="s">
        <v>2064</v>
      </c>
      <c r="IO1112" t="s">
        <v>2025</v>
      </c>
      <c r="IP1112" t="s">
        <v>2065</v>
      </c>
      <c r="IQ1112" t="s">
        <v>15</v>
      </c>
      <c r="IR1112" t="s">
        <v>2049</v>
      </c>
      <c r="IS1112">
        <v>605</v>
      </c>
    </row>
    <row r="1113" spans="1:253" x14ac:dyDescent="0.25">
      <c r="A1113" s="2" t="s">
        <v>12</v>
      </c>
      <c r="B1113" s="2" t="s">
        <v>14767</v>
      </c>
      <c r="C1113" t="s">
        <v>2099</v>
      </c>
      <c r="D1113" t="s">
        <v>5674</v>
      </c>
      <c r="E1113" t="s">
        <v>14492</v>
      </c>
      <c r="F1113" t="s">
        <v>5501</v>
      </c>
      <c r="G1113" t="s">
        <v>14768</v>
      </c>
      <c r="H1113" t="s">
        <v>2019</v>
      </c>
      <c r="I1113" t="s">
        <v>5372</v>
      </c>
      <c r="J1113" t="s">
        <v>2021</v>
      </c>
      <c r="K1113" t="s">
        <v>2061</v>
      </c>
      <c r="L1113" t="s">
        <v>2019</v>
      </c>
      <c r="M1113" t="s">
        <v>2048</v>
      </c>
      <c r="N1113" t="s">
        <v>2046</v>
      </c>
      <c r="O1113" s="2" t="s">
        <v>14769</v>
      </c>
      <c r="P1113">
        <v>553140884</v>
      </c>
      <c r="Q1113" t="s">
        <v>2025</v>
      </c>
      <c r="R1113" t="s">
        <v>2025</v>
      </c>
      <c r="S1113" t="s">
        <v>2035</v>
      </c>
      <c r="T1113" t="s">
        <v>14770</v>
      </c>
      <c r="U1113">
        <v>48</v>
      </c>
      <c r="V1113">
        <v>1</v>
      </c>
      <c r="W1113">
        <v>1</v>
      </c>
      <c r="X1113" t="s">
        <v>2027</v>
      </c>
      <c r="Y1113">
        <v>20210101</v>
      </c>
      <c r="Z1113" t="s">
        <v>2028</v>
      </c>
      <c r="AA1113">
        <v>20200907</v>
      </c>
      <c r="AB1113">
        <v>202101</v>
      </c>
      <c r="AC1113" s="2" t="s">
        <v>2029</v>
      </c>
      <c r="AD1113" t="s">
        <v>2030</v>
      </c>
      <c r="AE1113" t="s">
        <v>2031</v>
      </c>
      <c r="AF1113">
        <v>20210706</v>
      </c>
      <c r="AG1113">
        <v>20210706</v>
      </c>
      <c r="AH1113" s="2" t="s">
        <v>2029</v>
      </c>
      <c r="AI1113">
        <v>2</v>
      </c>
      <c r="AJ1113" s="2" t="s">
        <v>8090</v>
      </c>
      <c r="AK1113">
        <v>1141562444</v>
      </c>
      <c r="AL1113">
        <v>240</v>
      </c>
      <c r="AM1113">
        <v>48</v>
      </c>
      <c r="AN1113">
        <v>2</v>
      </c>
      <c r="AO1113" s="2" t="s">
        <v>2034</v>
      </c>
      <c r="AP1113">
        <v>1</v>
      </c>
      <c r="AQ1113" t="s">
        <v>2035</v>
      </c>
      <c r="AR1113">
        <v>1</v>
      </c>
      <c r="AS1113">
        <v>1</v>
      </c>
      <c r="AT1113">
        <v>1</v>
      </c>
      <c r="AU1113" t="s">
        <v>2036</v>
      </c>
      <c r="AV1113" s="2" t="s">
        <v>2349</v>
      </c>
      <c r="AW1113" t="s">
        <v>2547</v>
      </c>
      <c r="AX1113" t="s">
        <v>2046</v>
      </c>
      <c r="AY1113" t="s">
        <v>2112</v>
      </c>
      <c r="AZ1113" t="s">
        <v>9421</v>
      </c>
      <c r="BA1113">
        <v>19920513</v>
      </c>
      <c r="BB1113">
        <v>2</v>
      </c>
      <c r="BC1113" t="s">
        <v>14771</v>
      </c>
      <c r="BD1113" t="s">
        <v>14772</v>
      </c>
      <c r="BE1113" s="2" t="s">
        <v>14773</v>
      </c>
      <c r="BF1113" t="s">
        <v>2043</v>
      </c>
      <c r="BG1113" t="s">
        <v>2044</v>
      </c>
      <c r="BH1113" t="s">
        <v>2045</v>
      </c>
      <c r="BI1113" t="s">
        <v>2036</v>
      </c>
      <c r="BJ1113" t="s">
        <v>18</v>
      </c>
      <c r="BK1113">
        <v>0</v>
      </c>
      <c r="BL1113" t="s">
        <v>2028</v>
      </c>
      <c r="BM1113" t="s">
        <v>2045</v>
      </c>
      <c r="BN1113" t="s">
        <v>2028</v>
      </c>
      <c r="BO1113" t="s">
        <v>2028</v>
      </c>
      <c r="BP1113" t="s">
        <v>2028</v>
      </c>
      <c r="BQ1113" t="s">
        <v>2028</v>
      </c>
      <c r="BR1113">
        <v>0</v>
      </c>
      <c r="BS1113" t="s">
        <v>2036</v>
      </c>
      <c r="BT1113">
        <v>0</v>
      </c>
      <c r="BU1113">
        <v>0</v>
      </c>
      <c r="BV1113">
        <v>0</v>
      </c>
      <c r="BW1113">
        <v>0</v>
      </c>
      <c r="BX1113" t="s">
        <v>2046</v>
      </c>
      <c r="BY1113" t="s">
        <v>2044</v>
      </c>
      <c r="BZ1113">
        <v>1</v>
      </c>
      <c r="CA1113" s="2" t="s">
        <v>2029</v>
      </c>
      <c r="CB1113" s="2" t="s">
        <v>2029</v>
      </c>
      <c r="CC1113" t="s">
        <v>2046</v>
      </c>
      <c r="CD1113" t="s">
        <v>2047</v>
      </c>
      <c r="CE1113" t="s">
        <v>2048</v>
      </c>
      <c r="CF1113" t="s">
        <v>2036</v>
      </c>
      <c r="CG1113" t="s">
        <v>18</v>
      </c>
      <c r="CH1113" t="s">
        <v>18</v>
      </c>
      <c r="CI1113" t="s">
        <v>2028</v>
      </c>
      <c r="CJ1113" t="s">
        <v>2028</v>
      </c>
      <c r="CK1113" t="s">
        <v>2028</v>
      </c>
      <c r="CL1113" t="s">
        <v>2028</v>
      </c>
      <c r="CM1113" t="s">
        <v>2028</v>
      </c>
      <c r="CN1113">
        <v>2</v>
      </c>
      <c r="CO1113" t="s">
        <v>18</v>
      </c>
      <c r="CP1113" s="2" t="s">
        <v>2034</v>
      </c>
      <c r="CQ1113" t="s">
        <v>18</v>
      </c>
      <c r="CR1113">
        <v>1</v>
      </c>
      <c r="CS1113" t="s">
        <v>523</v>
      </c>
      <c r="CT1113" t="s">
        <v>14774</v>
      </c>
      <c r="CU1113" t="s">
        <v>2035</v>
      </c>
      <c r="CV1113" t="s">
        <v>2036</v>
      </c>
      <c r="CW1113" t="s">
        <v>2036</v>
      </c>
      <c r="CX1113">
        <v>0</v>
      </c>
      <c r="CY1113">
        <v>11050</v>
      </c>
      <c r="CZ1113">
        <v>0</v>
      </c>
      <c r="DA1113">
        <v>20210701</v>
      </c>
      <c r="DB1113" s="2" t="s">
        <v>2116</v>
      </c>
      <c r="DC1113">
        <v>202107</v>
      </c>
      <c r="DD1113" s="2" t="s">
        <v>2029</v>
      </c>
      <c r="DE1113">
        <v>368.33333299999998</v>
      </c>
      <c r="DF1113">
        <v>0</v>
      </c>
      <c r="DG1113">
        <v>11050</v>
      </c>
      <c r="DH1113">
        <v>0</v>
      </c>
      <c r="DI1113">
        <v>46.041666999999997</v>
      </c>
      <c r="DJ1113">
        <v>0</v>
      </c>
      <c r="DK1113">
        <v>547.05999999999995</v>
      </c>
      <c r="DL1113">
        <v>541.14</v>
      </c>
      <c r="DM1113">
        <v>547.05999999999995</v>
      </c>
      <c r="DN1113">
        <v>541.14</v>
      </c>
      <c r="DO1113">
        <v>547.05999999999995</v>
      </c>
      <c r="DP1113">
        <v>541.14</v>
      </c>
      <c r="DQ1113">
        <v>158.04</v>
      </c>
      <c r="DR1113">
        <v>389.02</v>
      </c>
      <c r="DS1113">
        <v>20210701</v>
      </c>
      <c r="DT1113">
        <v>0</v>
      </c>
      <c r="DU1113" t="s">
        <v>2047</v>
      </c>
      <c r="DV1113" t="s">
        <v>2036</v>
      </c>
      <c r="DW1113" t="s">
        <v>2036</v>
      </c>
      <c r="DX1113" t="s">
        <v>18</v>
      </c>
      <c r="DY1113" t="s">
        <v>2036</v>
      </c>
      <c r="DZ1113" t="s">
        <v>2048</v>
      </c>
      <c r="EA1113" t="s">
        <v>2048</v>
      </c>
      <c r="EB1113" t="s">
        <v>18</v>
      </c>
      <c r="EC1113" t="s">
        <v>2048</v>
      </c>
      <c r="ED1113" t="s">
        <v>18</v>
      </c>
      <c r="EE1113" t="s">
        <v>2036</v>
      </c>
      <c r="EF1113" t="s">
        <v>18</v>
      </c>
      <c r="EG1113" t="s">
        <v>2028</v>
      </c>
      <c r="EH1113">
        <v>0</v>
      </c>
      <c r="EI1113">
        <v>0</v>
      </c>
      <c r="EJ1113">
        <v>0</v>
      </c>
      <c r="EK1113" t="s">
        <v>2036</v>
      </c>
      <c r="EL1113" t="s">
        <v>2028</v>
      </c>
      <c r="EM1113" t="s">
        <v>2021</v>
      </c>
      <c r="EN1113" t="s">
        <v>2036</v>
      </c>
      <c r="EO1113" t="s">
        <v>2036</v>
      </c>
      <c r="EP1113" t="s">
        <v>18</v>
      </c>
      <c r="EQ1113" t="s">
        <v>2046</v>
      </c>
      <c r="ER1113" t="s">
        <v>2028</v>
      </c>
      <c r="ES1113" t="s">
        <v>2047</v>
      </c>
      <c r="ET1113" t="s">
        <v>2036</v>
      </c>
      <c r="EU1113" t="s">
        <v>2036</v>
      </c>
      <c r="EV1113" t="s">
        <v>2036</v>
      </c>
      <c r="EW1113" t="s">
        <v>18</v>
      </c>
      <c r="EX1113" t="s">
        <v>2045</v>
      </c>
      <c r="EY1113" t="s">
        <v>2028</v>
      </c>
      <c r="EZ1113" t="s">
        <v>2046</v>
      </c>
      <c r="FA1113" t="s">
        <v>18</v>
      </c>
      <c r="FB1113" t="s">
        <v>18</v>
      </c>
      <c r="FC1113" t="s">
        <v>2036</v>
      </c>
      <c r="FD1113" t="s">
        <v>18</v>
      </c>
      <c r="FE1113" t="s">
        <v>2036</v>
      </c>
      <c r="FF1113" t="s">
        <v>2047</v>
      </c>
      <c r="FG1113" t="s">
        <v>2048</v>
      </c>
      <c r="FH1113" t="s">
        <v>2036</v>
      </c>
      <c r="FI1113" t="s">
        <v>2043</v>
      </c>
      <c r="FJ1113" t="s">
        <v>2036</v>
      </c>
      <c r="FK1113">
        <v>0</v>
      </c>
      <c r="FL1113" t="s">
        <v>2036</v>
      </c>
      <c r="FM1113">
        <v>2</v>
      </c>
      <c r="FN1113" t="s">
        <v>2052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 t="s">
        <v>2053</v>
      </c>
      <c r="FU1113">
        <v>0</v>
      </c>
      <c r="FV1113" t="s">
        <v>2048</v>
      </c>
      <c r="FW1113" t="s">
        <v>2046</v>
      </c>
      <c r="FX1113" t="s">
        <v>2052</v>
      </c>
      <c r="FY1113" t="s">
        <v>2054</v>
      </c>
      <c r="FZ1113" t="s">
        <v>2046</v>
      </c>
      <c r="GA1113" t="s">
        <v>2394</v>
      </c>
      <c r="GB1113" t="s">
        <v>18</v>
      </c>
      <c r="GC1113" t="s">
        <v>2036</v>
      </c>
      <c r="GD1113" t="s">
        <v>2036</v>
      </c>
      <c r="GE1113" t="s">
        <v>2036</v>
      </c>
      <c r="GF1113" t="s">
        <v>2036</v>
      </c>
      <c r="GG1113">
        <v>0</v>
      </c>
      <c r="GH1113" t="s">
        <v>2046</v>
      </c>
      <c r="GI1113" t="s">
        <v>2036</v>
      </c>
      <c r="GJ1113" t="s">
        <v>2055</v>
      </c>
      <c r="GK1113">
        <v>1.01010016032021E+24</v>
      </c>
      <c r="GL1113">
        <v>1</v>
      </c>
      <c r="GM1113" t="s">
        <v>2055</v>
      </c>
      <c r="GN1113" t="s">
        <v>2055</v>
      </c>
      <c r="GO1113" t="s">
        <v>2055</v>
      </c>
      <c r="GP1113" t="s">
        <v>2028</v>
      </c>
      <c r="GQ1113" t="s">
        <v>2028</v>
      </c>
      <c r="GR1113" t="s">
        <v>18</v>
      </c>
      <c r="GS1113" t="s">
        <v>12134</v>
      </c>
      <c r="GT1113" t="s">
        <v>2055</v>
      </c>
      <c r="GU1113" t="s">
        <v>2047</v>
      </c>
      <c r="GV1113" t="s">
        <v>15</v>
      </c>
      <c r="GW1113" t="s">
        <v>2055</v>
      </c>
      <c r="GX1113" t="s">
        <v>2036</v>
      </c>
      <c r="GY1113" t="s">
        <v>2048</v>
      </c>
      <c r="GZ1113" t="s">
        <v>2048</v>
      </c>
      <c r="HA1113" t="s">
        <v>2028</v>
      </c>
      <c r="HB1113">
        <v>22</v>
      </c>
      <c r="HC1113">
        <v>0</v>
      </c>
      <c r="HD1113" t="s">
        <v>2019</v>
      </c>
      <c r="HE1113" t="s">
        <v>2045</v>
      </c>
      <c r="HF1113" t="s">
        <v>2028</v>
      </c>
      <c r="HG1113" t="s">
        <v>2052</v>
      </c>
      <c r="HH1113">
        <v>0</v>
      </c>
      <c r="HI1113" t="s">
        <v>2044</v>
      </c>
      <c r="HJ1113" t="s">
        <v>2047</v>
      </c>
      <c r="HK1113" t="s">
        <v>18</v>
      </c>
      <c r="HL1113" s="2" t="s">
        <v>2032</v>
      </c>
      <c r="HN1113" s="2" t="s">
        <v>2029</v>
      </c>
      <c r="HO1113">
        <v>169</v>
      </c>
      <c r="HP1113">
        <v>0</v>
      </c>
      <c r="HQ1113" t="s">
        <v>2060</v>
      </c>
      <c r="HR1113">
        <v>8</v>
      </c>
      <c r="HS1113" t="s">
        <v>2061</v>
      </c>
      <c r="HT1113" s="2" t="s">
        <v>12135</v>
      </c>
      <c r="HU1113" t="s">
        <v>18</v>
      </c>
      <c r="HV1113">
        <v>1112</v>
      </c>
      <c r="HW1113">
        <v>0</v>
      </c>
      <c r="HX1113">
        <v>2</v>
      </c>
      <c r="HY1113" t="s">
        <v>2028</v>
      </c>
      <c r="HZ1113" t="s">
        <v>18</v>
      </c>
      <c r="IA1113" t="s">
        <v>2046</v>
      </c>
      <c r="IB1113" t="s">
        <v>2048</v>
      </c>
      <c r="IC1113" t="s">
        <v>18</v>
      </c>
      <c r="ID1113" t="s">
        <v>18</v>
      </c>
      <c r="IE1113" t="s">
        <v>2021</v>
      </c>
      <c r="IF1113" t="s">
        <v>2036</v>
      </c>
      <c r="IG1113" t="s">
        <v>2036</v>
      </c>
      <c r="IH1113" t="s">
        <v>2036</v>
      </c>
      <c r="II1113" t="s">
        <v>2036</v>
      </c>
      <c r="IJ1113" t="s">
        <v>15</v>
      </c>
      <c r="IK1113" t="s">
        <v>15</v>
      </c>
      <c r="IL1113" t="s">
        <v>15</v>
      </c>
      <c r="IM1113" t="s">
        <v>2063</v>
      </c>
      <c r="IN1113" t="s">
        <v>2064</v>
      </c>
      <c r="IO1113" t="s">
        <v>2025</v>
      </c>
      <c r="IP1113" t="s">
        <v>2065</v>
      </c>
      <c r="IQ1113" t="s">
        <v>8260</v>
      </c>
      <c r="IR1113" t="s">
        <v>2049</v>
      </c>
      <c r="IS1113">
        <v>605</v>
      </c>
    </row>
    <row r="1114" spans="1:253" x14ac:dyDescent="0.25">
      <c r="A1114" s="2" t="s">
        <v>12</v>
      </c>
      <c r="B1114" s="2" t="s">
        <v>14775</v>
      </c>
      <c r="C1114" t="s">
        <v>4348</v>
      </c>
      <c r="D1114" t="s">
        <v>2065</v>
      </c>
      <c r="E1114" t="s">
        <v>14192</v>
      </c>
      <c r="F1114" t="s">
        <v>14776</v>
      </c>
      <c r="G1114" t="s">
        <v>14777</v>
      </c>
      <c r="H1114" t="s">
        <v>2019</v>
      </c>
      <c r="I1114" t="s">
        <v>5372</v>
      </c>
      <c r="J1114" t="s">
        <v>2021</v>
      </c>
      <c r="K1114" t="s">
        <v>2061</v>
      </c>
      <c r="L1114" t="s">
        <v>2019</v>
      </c>
      <c r="M1114" t="s">
        <v>2048</v>
      </c>
      <c r="N1114" t="s">
        <v>2046</v>
      </c>
      <c r="O1114" s="2" t="s">
        <v>9511</v>
      </c>
      <c r="P1114">
        <v>5549064971</v>
      </c>
      <c r="Q1114" t="s">
        <v>2025</v>
      </c>
      <c r="R1114" t="s">
        <v>2025</v>
      </c>
      <c r="S1114" t="s">
        <v>523</v>
      </c>
      <c r="T1114" t="s">
        <v>14778</v>
      </c>
      <c r="U1114">
        <v>10</v>
      </c>
      <c r="V1114">
        <v>1</v>
      </c>
      <c r="W1114">
        <v>1</v>
      </c>
      <c r="X1114" t="s">
        <v>18</v>
      </c>
      <c r="Y1114">
        <v>20210101</v>
      </c>
      <c r="Z1114" t="s">
        <v>2028</v>
      </c>
      <c r="AA1114">
        <v>20200907</v>
      </c>
      <c r="AB1114">
        <v>202101</v>
      </c>
      <c r="AC1114" s="2" t="s">
        <v>2029</v>
      </c>
      <c r="AD1114" t="s">
        <v>2030</v>
      </c>
      <c r="AE1114" t="s">
        <v>2031</v>
      </c>
      <c r="AF1114" t="s">
        <v>2028</v>
      </c>
      <c r="AG1114" t="s">
        <v>2028</v>
      </c>
      <c r="AH1114" t="s">
        <v>2036</v>
      </c>
      <c r="AI1114" t="s">
        <v>18</v>
      </c>
      <c r="AJ1114" s="2" t="s">
        <v>8090</v>
      </c>
      <c r="AK1114">
        <v>1571259121</v>
      </c>
      <c r="AL1114">
        <v>240</v>
      </c>
      <c r="AM1114">
        <v>48</v>
      </c>
      <c r="AN1114">
        <v>2</v>
      </c>
      <c r="AO1114" s="2" t="s">
        <v>2034</v>
      </c>
      <c r="AP1114">
        <v>1</v>
      </c>
      <c r="AQ1114" t="s">
        <v>2035</v>
      </c>
      <c r="AR1114">
        <v>1</v>
      </c>
      <c r="AS1114">
        <v>1</v>
      </c>
      <c r="AT1114">
        <v>1</v>
      </c>
      <c r="AU1114" t="s">
        <v>2036</v>
      </c>
      <c r="AV1114" s="2" t="s">
        <v>2349</v>
      </c>
      <c r="AW1114" t="s">
        <v>2388</v>
      </c>
      <c r="AX1114" t="s">
        <v>2046</v>
      </c>
      <c r="AY1114" t="s">
        <v>2035</v>
      </c>
      <c r="AZ1114" t="s">
        <v>2024</v>
      </c>
      <c r="BA1114">
        <v>19950914</v>
      </c>
      <c r="BB1114">
        <v>2</v>
      </c>
      <c r="BC1114" t="s">
        <v>14779</v>
      </c>
      <c r="BD1114" t="s">
        <v>14780</v>
      </c>
      <c r="BE1114">
        <v>20109537439</v>
      </c>
      <c r="BF1114" t="s">
        <v>2043</v>
      </c>
      <c r="BG1114" t="s">
        <v>2044</v>
      </c>
      <c r="BH1114" t="s">
        <v>2045</v>
      </c>
      <c r="BI1114" t="s">
        <v>2036</v>
      </c>
      <c r="BJ1114" t="s">
        <v>18</v>
      </c>
      <c r="BK1114">
        <v>0</v>
      </c>
      <c r="BL1114" t="s">
        <v>2028</v>
      </c>
      <c r="BM1114" t="s">
        <v>2045</v>
      </c>
      <c r="BN1114" t="s">
        <v>2028</v>
      </c>
      <c r="BO1114" t="s">
        <v>2028</v>
      </c>
      <c r="BP1114" t="s">
        <v>2028</v>
      </c>
      <c r="BQ1114" t="s">
        <v>2028</v>
      </c>
      <c r="BR1114">
        <v>0</v>
      </c>
      <c r="BS1114" t="s">
        <v>2036</v>
      </c>
      <c r="BT1114">
        <v>0</v>
      </c>
      <c r="BU1114">
        <v>0</v>
      </c>
      <c r="BV1114">
        <v>0</v>
      </c>
      <c r="BW1114">
        <v>0</v>
      </c>
      <c r="BX1114" t="s">
        <v>2046</v>
      </c>
      <c r="BY1114" t="s">
        <v>2044</v>
      </c>
      <c r="BZ1114">
        <v>1</v>
      </c>
      <c r="CA1114" s="2" t="s">
        <v>2029</v>
      </c>
      <c r="CB1114" s="2" t="s">
        <v>2029</v>
      </c>
      <c r="CC1114" t="s">
        <v>2046</v>
      </c>
      <c r="CD1114" t="s">
        <v>2047</v>
      </c>
      <c r="CE1114" t="s">
        <v>2048</v>
      </c>
      <c r="CF1114" t="s">
        <v>2036</v>
      </c>
      <c r="CG1114" t="s">
        <v>18</v>
      </c>
      <c r="CH1114" t="s">
        <v>18</v>
      </c>
      <c r="CI1114" t="s">
        <v>2028</v>
      </c>
      <c r="CJ1114" t="s">
        <v>2028</v>
      </c>
      <c r="CK1114" t="s">
        <v>2028</v>
      </c>
      <c r="CL1114" t="s">
        <v>2028</v>
      </c>
      <c r="CM1114" t="s">
        <v>2028</v>
      </c>
      <c r="CN1114">
        <v>2</v>
      </c>
      <c r="CO1114" t="s">
        <v>18</v>
      </c>
      <c r="CP1114" s="2" t="s">
        <v>2034</v>
      </c>
      <c r="CQ1114" t="s">
        <v>18</v>
      </c>
      <c r="CR1114">
        <v>1</v>
      </c>
      <c r="CS1114" t="s">
        <v>523</v>
      </c>
      <c r="CT1114" t="s">
        <v>14781</v>
      </c>
      <c r="CU1114" t="s">
        <v>2035</v>
      </c>
      <c r="CV1114" t="s">
        <v>2036</v>
      </c>
      <c r="CW1114" t="s">
        <v>2036</v>
      </c>
      <c r="CX1114">
        <v>0</v>
      </c>
      <c r="CY1114">
        <v>17362</v>
      </c>
      <c r="CZ1114">
        <v>0</v>
      </c>
      <c r="DA1114">
        <v>20231101</v>
      </c>
      <c r="DB1114" s="2" t="s">
        <v>2116</v>
      </c>
      <c r="DC1114">
        <v>202311</v>
      </c>
      <c r="DD1114" s="2" t="s">
        <v>2029</v>
      </c>
      <c r="DE1114">
        <v>578.73333300000002</v>
      </c>
      <c r="DF1114">
        <v>545.4</v>
      </c>
      <c r="DG1114">
        <v>17362</v>
      </c>
      <c r="DH1114">
        <v>16362</v>
      </c>
      <c r="DI1114">
        <v>72.341667000000001</v>
      </c>
      <c r="DJ1114">
        <v>68.174999999999997</v>
      </c>
      <c r="DK1114">
        <v>613.62</v>
      </c>
      <c r="DL1114">
        <v>612.82000000000005</v>
      </c>
      <c r="DM1114">
        <v>613.62</v>
      </c>
      <c r="DN1114">
        <v>612.82000000000005</v>
      </c>
      <c r="DO1114">
        <v>613.62</v>
      </c>
      <c r="DP1114">
        <v>612.82000000000005</v>
      </c>
      <c r="DQ1114">
        <v>0</v>
      </c>
      <c r="DR1114">
        <v>613.62</v>
      </c>
      <c r="DS1114">
        <v>20231101</v>
      </c>
      <c r="DT1114">
        <v>0</v>
      </c>
      <c r="DU1114" t="s">
        <v>2047</v>
      </c>
      <c r="DV1114" t="s">
        <v>2036</v>
      </c>
      <c r="DW1114" t="s">
        <v>2036</v>
      </c>
      <c r="DX1114" t="s">
        <v>18</v>
      </c>
      <c r="DY1114" t="s">
        <v>2036</v>
      </c>
      <c r="DZ1114" t="s">
        <v>2048</v>
      </c>
      <c r="EA1114" s="2" t="s">
        <v>8528</v>
      </c>
      <c r="EB1114" t="s">
        <v>18</v>
      </c>
      <c r="EC1114" t="s">
        <v>2048</v>
      </c>
      <c r="ED1114" t="s">
        <v>18</v>
      </c>
      <c r="EE1114" t="s">
        <v>2036</v>
      </c>
      <c r="EF1114" t="s">
        <v>18</v>
      </c>
      <c r="EG1114" t="s">
        <v>2028</v>
      </c>
      <c r="EH1114">
        <v>0</v>
      </c>
      <c r="EI1114">
        <v>0</v>
      </c>
      <c r="EJ1114">
        <v>0</v>
      </c>
      <c r="EK1114" t="s">
        <v>2036</v>
      </c>
      <c r="EL1114" t="s">
        <v>2028</v>
      </c>
      <c r="EM1114" t="s">
        <v>2021</v>
      </c>
      <c r="EN1114" t="s">
        <v>2036</v>
      </c>
      <c r="EO1114" t="s">
        <v>2036</v>
      </c>
      <c r="EP1114" t="s">
        <v>18</v>
      </c>
      <c r="EQ1114" t="s">
        <v>2046</v>
      </c>
      <c r="ER1114" t="s">
        <v>2028</v>
      </c>
      <c r="ES1114" t="s">
        <v>2047</v>
      </c>
      <c r="ET1114" t="s">
        <v>2036</v>
      </c>
      <c r="EU1114" t="s">
        <v>2036</v>
      </c>
      <c r="EV1114" t="s">
        <v>2036</v>
      </c>
      <c r="EW1114" t="s">
        <v>18</v>
      </c>
      <c r="EX1114" t="s">
        <v>2045</v>
      </c>
      <c r="EY1114" t="s">
        <v>2028</v>
      </c>
      <c r="EZ1114" t="s">
        <v>2046</v>
      </c>
      <c r="FA1114" t="s">
        <v>18</v>
      </c>
      <c r="FB1114" t="s">
        <v>18</v>
      </c>
      <c r="FC1114" t="s">
        <v>2036</v>
      </c>
      <c r="FD1114" t="s">
        <v>18</v>
      </c>
      <c r="FE1114" t="s">
        <v>2036</v>
      </c>
      <c r="FF1114" t="s">
        <v>2047</v>
      </c>
      <c r="FG1114" t="s">
        <v>2048</v>
      </c>
      <c r="FH1114" t="s">
        <v>2036</v>
      </c>
      <c r="FI1114" t="s">
        <v>2043</v>
      </c>
      <c r="FJ1114" t="s">
        <v>2036</v>
      </c>
      <c r="FK1114">
        <v>0</v>
      </c>
      <c r="FL1114" t="s">
        <v>2036</v>
      </c>
      <c r="FM1114">
        <v>2</v>
      </c>
      <c r="FN1114" t="s">
        <v>2052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 t="s">
        <v>2053</v>
      </c>
      <c r="FU1114">
        <v>0</v>
      </c>
      <c r="FV1114" t="s">
        <v>2048</v>
      </c>
      <c r="FW1114" t="s">
        <v>2046</v>
      </c>
      <c r="FX1114" t="s">
        <v>2052</v>
      </c>
      <c r="FY1114" t="s">
        <v>2054</v>
      </c>
      <c r="FZ1114" t="s">
        <v>2046</v>
      </c>
      <c r="GA1114" t="s">
        <v>4396</v>
      </c>
      <c r="GB1114" t="s">
        <v>18</v>
      </c>
      <c r="GC1114" t="s">
        <v>2036</v>
      </c>
      <c r="GD1114" t="s">
        <v>2036</v>
      </c>
      <c r="GE1114" t="s">
        <v>2036</v>
      </c>
      <c r="GF1114" t="s">
        <v>2036</v>
      </c>
      <c r="GG1114">
        <v>0</v>
      </c>
      <c r="GH1114" t="s">
        <v>2046</v>
      </c>
      <c r="GI1114" t="s">
        <v>2036</v>
      </c>
      <c r="GJ1114" t="s">
        <v>2055</v>
      </c>
      <c r="GK1114">
        <v>1.01010016052021E+24</v>
      </c>
      <c r="GL1114">
        <v>1</v>
      </c>
      <c r="GM1114" t="s">
        <v>2055</v>
      </c>
      <c r="GN1114" t="s">
        <v>2055</v>
      </c>
      <c r="GO1114" t="s">
        <v>2055</v>
      </c>
      <c r="GP1114" t="s">
        <v>2028</v>
      </c>
      <c r="GQ1114" t="s">
        <v>2028</v>
      </c>
      <c r="GR1114" t="s">
        <v>18</v>
      </c>
      <c r="GS1114" t="s">
        <v>12134</v>
      </c>
      <c r="GT1114" t="s">
        <v>2055</v>
      </c>
      <c r="GU1114" t="s">
        <v>2047</v>
      </c>
      <c r="GV1114" t="s">
        <v>15</v>
      </c>
      <c r="GW1114" t="s">
        <v>2055</v>
      </c>
      <c r="GX1114" t="s">
        <v>2036</v>
      </c>
      <c r="GY1114" t="s">
        <v>2048</v>
      </c>
      <c r="GZ1114" t="s">
        <v>2048</v>
      </c>
      <c r="HA1114" t="s">
        <v>2028</v>
      </c>
      <c r="HB1114">
        <v>16</v>
      </c>
      <c r="HC1114">
        <v>0</v>
      </c>
      <c r="HD1114" t="s">
        <v>2019</v>
      </c>
      <c r="HE1114" t="s">
        <v>2045</v>
      </c>
      <c r="HF1114" t="s">
        <v>2028</v>
      </c>
      <c r="HG1114" t="s">
        <v>2052</v>
      </c>
      <c r="HH1114">
        <v>0</v>
      </c>
      <c r="HI1114" t="s">
        <v>2044</v>
      </c>
      <c r="HJ1114" t="s">
        <v>2047</v>
      </c>
      <c r="HK1114" t="s">
        <v>18</v>
      </c>
      <c r="HL1114" s="2" t="s">
        <v>2032</v>
      </c>
      <c r="HN1114" s="2" t="s">
        <v>2029</v>
      </c>
      <c r="HO1114">
        <v>193</v>
      </c>
      <c r="HP1114">
        <v>0</v>
      </c>
      <c r="HQ1114" t="s">
        <v>2060</v>
      </c>
      <c r="HR1114">
        <v>8</v>
      </c>
      <c r="HS1114" t="s">
        <v>2061</v>
      </c>
      <c r="HT1114" s="2" t="s">
        <v>12135</v>
      </c>
      <c r="HU1114" t="s">
        <v>18</v>
      </c>
      <c r="HV1114">
        <v>1113</v>
      </c>
      <c r="HW1114">
        <v>0</v>
      </c>
      <c r="HX1114">
        <v>2</v>
      </c>
      <c r="HY1114" t="s">
        <v>2028</v>
      </c>
      <c r="HZ1114" t="s">
        <v>18</v>
      </c>
      <c r="IA1114" t="s">
        <v>2046</v>
      </c>
      <c r="IB1114" t="s">
        <v>2048</v>
      </c>
      <c r="IC1114" t="s">
        <v>18</v>
      </c>
      <c r="ID1114" t="s">
        <v>18</v>
      </c>
      <c r="IE1114" t="s">
        <v>2021</v>
      </c>
      <c r="IF1114" t="s">
        <v>2036</v>
      </c>
      <c r="IG1114" t="s">
        <v>2036</v>
      </c>
      <c r="IH1114" t="s">
        <v>2036</v>
      </c>
      <c r="II1114" t="s">
        <v>2036</v>
      </c>
      <c r="IJ1114" t="s">
        <v>15</v>
      </c>
      <c r="IK1114" t="s">
        <v>15</v>
      </c>
      <c r="IL1114" t="s">
        <v>15</v>
      </c>
      <c r="IM1114">
        <v>2</v>
      </c>
      <c r="IN1114" t="s">
        <v>2064</v>
      </c>
      <c r="IO1114" t="s">
        <v>2025</v>
      </c>
      <c r="IP1114" t="s">
        <v>2065</v>
      </c>
      <c r="IQ1114" t="s">
        <v>8544</v>
      </c>
      <c r="IR1114" t="s">
        <v>2049</v>
      </c>
      <c r="IS1114">
        <v>605</v>
      </c>
    </row>
    <row r="1115" spans="1:253" x14ac:dyDescent="0.25">
      <c r="A1115" s="2" t="s">
        <v>12</v>
      </c>
      <c r="B1115" s="2" t="s">
        <v>14782</v>
      </c>
      <c r="C1115" t="s">
        <v>3209</v>
      </c>
      <c r="D1115" t="s">
        <v>2065</v>
      </c>
      <c r="E1115" t="s">
        <v>2992</v>
      </c>
      <c r="F1115" t="s">
        <v>14783</v>
      </c>
      <c r="G1115" t="s">
        <v>14784</v>
      </c>
      <c r="H1115" t="s">
        <v>2019</v>
      </c>
      <c r="I1115" t="s">
        <v>5372</v>
      </c>
      <c r="J1115" t="s">
        <v>2021</v>
      </c>
      <c r="K1115" t="s">
        <v>2061</v>
      </c>
      <c r="L1115" t="s">
        <v>2019</v>
      </c>
      <c r="M1115" t="s">
        <v>2048</v>
      </c>
      <c r="N1115" t="s">
        <v>2046</v>
      </c>
      <c r="O1115" s="2" t="s">
        <v>14785</v>
      </c>
      <c r="P1115">
        <v>777375668</v>
      </c>
      <c r="Q1115" t="s">
        <v>2025</v>
      </c>
      <c r="R1115" t="s">
        <v>2025</v>
      </c>
      <c r="S1115" t="s">
        <v>523</v>
      </c>
      <c r="T1115" t="s">
        <v>14786</v>
      </c>
      <c r="U1115">
        <v>10</v>
      </c>
      <c r="V1115">
        <v>1</v>
      </c>
      <c r="W1115">
        <v>1</v>
      </c>
      <c r="X1115" t="s">
        <v>2027</v>
      </c>
      <c r="Y1115">
        <v>20210101</v>
      </c>
      <c r="Z1115" t="s">
        <v>2028</v>
      </c>
      <c r="AA1115">
        <v>20200907</v>
      </c>
      <c r="AB1115">
        <v>202101</v>
      </c>
      <c r="AC1115" s="2" t="s">
        <v>2029</v>
      </c>
      <c r="AD1115" t="s">
        <v>2030</v>
      </c>
      <c r="AE1115" t="s">
        <v>2031</v>
      </c>
      <c r="AF1115">
        <v>20210625</v>
      </c>
      <c r="AG1115">
        <v>20210625</v>
      </c>
      <c r="AH1115" s="2" t="s">
        <v>2029</v>
      </c>
      <c r="AI1115">
        <v>2</v>
      </c>
      <c r="AJ1115" s="2" t="s">
        <v>8090</v>
      </c>
      <c r="AK1115" t="s">
        <v>4095</v>
      </c>
      <c r="AL1115">
        <v>240</v>
      </c>
      <c r="AM1115">
        <v>48</v>
      </c>
      <c r="AN1115">
        <v>2</v>
      </c>
      <c r="AO1115" s="2" t="s">
        <v>2034</v>
      </c>
      <c r="AP1115">
        <v>1</v>
      </c>
      <c r="AQ1115" t="s">
        <v>2035</v>
      </c>
      <c r="AR1115">
        <v>1</v>
      </c>
      <c r="AS1115">
        <v>1</v>
      </c>
      <c r="AT1115">
        <v>1</v>
      </c>
      <c r="AU1115" t="s">
        <v>2036</v>
      </c>
      <c r="AV1115" s="2" t="s">
        <v>2349</v>
      </c>
      <c r="AW1115" t="s">
        <v>2814</v>
      </c>
      <c r="AX1115" t="s">
        <v>2046</v>
      </c>
      <c r="AY1115" t="s">
        <v>2035</v>
      </c>
      <c r="AZ1115" t="s">
        <v>4250</v>
      </c>
      <c r="BA1115">
        <v>19931126</v>
      </c>
      <c r="BB1115">
        <v>2</v>
      </c>
      <c r="BC1115" t="s">
        <v>14787</v>
      </c>
      <c r="BD1115" t="s">
        <v>14788</v>
      </c>
      <c r="BE1115">
        <v>15129338867</v>
      </c>
      <c r="BF1115" t="s">
        <v>2043</v>
      </c>
      <c r="BG1115" t="s">
        <v>2044</v>
      </c>
      <c r="BH1115" t="s">
        <v>2045</v>
      </c>
      <c r="BI1115" t="s">
        <v>2036</v>
      </c>
      <c r="BJ1115" t="s">
        <v>18</v>
      </c>
      <c r="BK1115">
        <v>0</v>
      </c>
      <c r="BL1115" t="s">
        <v>2028</v>
      </c>
      <c r="BM1115" t="s">
        <v>2045</v>
      </c>
      <c r="BN1115" t="s">
        <v>2028</v>
      </c>
      <c r="BO1115" t="s">
        <v>2028</v>
      </c>
      <c r="BP1115" t="s">
        <v>2028</v>
      </c>
      <c r="BQ1115" t="s">
        <v>2028</v>
      </c>
      <c r="BR1115">
        <v>0</v>
      </c>
      <c r="BS1115" t="s">
        <v>2036</v>
      </c>
      <c r="BT1115">
        <v>0</v>
      </c>
      <c r="BU1115">
        <v>0</v>
      </c>
      <c r="BV1115">
        <v>0</v>
      </c>
      <c r="BW1115">
        <v>0</v>
      </c>
      <c r="BX1115" t="s">
        <v>2046</v>
      </c>
      <c r="BY1115" t="s">
        <v>2044</v>
      </c>
      <c r="BZ1115">
        <v>1</v>
      </c>
      <c r="CA1115" s="2" t="s">
        <v>2029</v>
      </c>
      <c r="CB1115" s="2" t="s">
        <v>2029</v>
      </c>
      <c r="CC1115" t="s">
        <v>2046</v>
      </c>
      <c r="CD1115" t="s">
        <v>2047</v>
      </c>
      <c r="CE1115" t="s">
        <v>2048</v>
      </c>
      <c r="CF1115" t="s">
        <v>2036</v>
      </c>
      <c r="CG1115" t="s">
        <v>18</v>
      </c>
      <c r="CH1115" t="s">
        <v>18</v>
      </c>
      <c r="CI1115" t="s">
        <v>2028</v>
      </c>
      <c r="CJ1115" t="s">
        <v>2028</v>
      </c>
      <c r="CK1115" t="s">
        <v>2028</v>
      </c>
      <c r="CL1115" t="s">
        <v>2028</v>
      </c>
      <c r="CM1115" t="s">
        <v>2028</v>
      </c>
      <c r="CN1115">
        <v>2</v>
      </c>
      <c r="CO1115" t="s">
        <v>18</v>
      </c>
      <c r="CP1115" s="2" t="s">
        <v>2034</v>
      </c>
      <c r="CQ1115" t="s">
        <v>18</v>
      </c>
      <c r="CR1115">
        <v>1</v>
      </c>
      <c r="CS1115" t="s">
        <v>523</v>
      </c>
      <c r="CT1115" t="s">
        <v>14789</v>
      </c>
      <c r="CU1115" t="s">
        <v>2035</v>
      </c>
      <c r="CV1115" t="s">
        <v>2036</v>
      </c>
      <c r="CW1115" t="s">
        <v>2036</v>
      </c>
      <c r="CX1115">
        <v>0</v>
      </c>
      <c r="CY1115">
        <v>11050</v>
      </c>
      <c r="CZ1115">
        <v>0</v>
      </c>
      <c r="DA1115">
        <v>20210501</v>
      </c>
      <c r="DB1115" s="2" t="s">
        <v>2116</v>
      </c>
      <c r="DC1115">
        <v>202105</v>
      </c>
      <c r="DD1115" s="2" t="s">
        <v>2029</v>
      </c>
      <c r="DE1115">
        <v>368.33333299999998</v>
      </c>
      <c r="DF1115">
        <v>299.3</v>
      </c>
      <c r="DG1115">
        <v>11050</v>
      </c>
      <c r="DH1115">
        <v>8979</v>
      </c>
      <c r="DI1115">
        <v>46.041666999999997</v>
      </c>
      <c r="DJ1115">
        <v>37.412500000000001</v>
      </c>
      <c r="DK1115">
        <v>438.78</v>
      </c>
      <c r="DL1115">
        <v>425.38</v>
      </c>
      <c r="DM1115">
        <v>438.78</v>
      </c>
      <c r="DN1115">
        <v>425.38</v>
      </c>
      <c r="DO1115">
        <v>438.78</v>
      </c>
      <c r="DP1115">
        <v>425.38</v>
      </c>
      <c r="DQ1115">
        <v>49.76</v>
      </c>
      <c r="DR1115">
        <v>389.02</v>
      </c>
      <c r="DS1115">
        <v>20210501</v>
      </c>
      <c r="DT1115">
        <v>0</v>
      </c>
      <c r="DU1115" t="s">
        <v>2047</v>
      </c>
      <c r="DV1115" t="s">
        <v>2036</v>
      </c>
      <c r="DW1115" t="s">
        <v>2036</v>
      </c>
      <c r="DX1115" t="s">
        <v>18</v>
      </c>
      <c r="DY1115" t="s">
        <v>2036</v>
      </c>
      <c r="DZ1115" t="s">
        <v>2048</v>
      </c>
      <c r="EA1115" t="s">
        <v>2048</v>
      </c>
      <c r="EB1115" t="s">
        <v>18</v>
      </c>
      <c r="EC1115" t="s">
        <v>2048</v>
      </c>
      <c r="ED1115" t="s">
        <v>18</v>
      </c>
      <c r="EE1115" t="s">
        <v>2036</v>
      </c>
      <c r="EF1115" t="s">
        <v>18</v>
      </c>
      <c r="EG1115" t="s">
        <v>2028</v>
      </c>
      <c r="EH1115">
        <v>0</v>
      </c>
      <c r="EI1115">
        <v>0</v>
      </c>
      <c r="EJ1115">
        <v>0</v>
      </c>
      <c r="EK1115" t="s">
        <v>2036</v>
      </c>
      <c r="EL1115" t="s">
        <v>2028</v>
      </c>
      <c r="EM1115" t="s">
        <v>2021</v>
      </c>
      <c r="EN1115" t="s">
        <v>2036</v>
      </c>
      <c r="EO1115" t="s">
        <v>2036</v>
      </c>
      <c r="EP1115" t="s">
        <v>18</v>
      </c>
      <c r="EQ1115" t="s">
        <v>2046</v>
      </c>
      <c r="ER1115" t="s">
        <v>2028</v>
      </c>
      <c r="ES1115" t="s">
        <v>2047</v>
      </c>
      <c r="ET1115" t="s">
        <v>2036</v>
      </c>
      <c r="EU1115" t="s">
        <v>2036</v>
      </c>
      <c r="EV1115" t="s">
        <v>2036</v>
      </c>
      <c r="EW1115" t="s">
        <v>18</v>
      </c>
      <c r="EX1115" t="s">
        <v>2045</v>
      </c>
      <c r="EY1115" t="s">
        <v>2028</v>
      </c>
      <c r="EZ1115" t="s">
        <v>2046</v>
      </c>
      <c r="FA1115" t="s">
        <v>18</v>
      </c>
      <c r="FB1115" t="s">
        <v>18</v>
      </c>
      <c r="FC1115" t="s">
        <v>2036</v>
      </c>
      <c r="FD1115" t="s">
        <v>18</v>
      </c>
      <c r="FE1115" t="s">
        <v>2036</v>
      </c>
      <c r="FF1115" t="s">
        <v>2047</v>
      </c>
      <c r="FG1115" t="s">
        <v>2048</v>
      </c>
      <c r="FH1115" t="s">
        <v>2036</v>
      </c>
      <c r="FI1115" t="s">
        <v>2043</v>
      </c>
      <c r="FJ1115" t="s">
        <v>2036</v>
      </c>
      <c r="FK1115">
        <v>0</v>
      </c>
      <c r="FL1115" t="s">
        <v>2036</v>
      </c>
      <c r="FM1115">
        <v>2</v>
      </c>
      <c r="FN1115" t="s">
        <v>2052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 t="s">
        <v>2053</v>
      </c>
      <c r="FU1115">
        <v>0</v>
      </c>
      <c r="FV1115" t="s">
        <v>2048</v>
      </c>
      <c r="FW1115" t="s">
        <v>2046</v>
      </c>
      <c r="FX1115" t="s">
        <v>2052</v>
      </c>
      <c r="FY1115" t="s">
        <v>2054</v>
      </c>
      <c r="FZ1115" t="s">
        <v>2046</v>
      </c>
      <c r="GA1115" t="s">
        <v>2987</v>
      </c>
      <c r="GB1115" t="s">
        <v>18</v>
      </c>
      <c r="GC1115" t="s">
        <v>2036</v>
      </c>
      <c r="GD1115" t="s">
        <v>2036</v>
      </c>
      <c r="GE1115" t="s">
        <v>2036</v>
      </c>
      <c r="GF1115" t="s">
        <v>2036</v>
      </c>
      <c r="GG1115">
        <v>0</v>
      </c>
      <c r="GH1115" t="s">
        <v>2046</v>
      </c>
      <c r="GI1115" t="s">
        <v>2036</v>
      </c>
      <c r="GJ1115" t="s">
        <v>2055</v>
      </c>
      <c r="GK1115">
        <v>1.01010016062021E+24</v>
      </c>
      <c r="GL1115">
        <v>1</v>
      </c>
      <c r="GM1115" t="s">
        <v>2055</v>
      </c>
      <c r="GN1115" t="s">
        <v>2055</v>
      </c>
      <c r="GO1115" t="s">
        <v>2055</v>
      </c>
      <c r="GP1115" t="s">
        <v>2028</v>
      </c>
      <c r="GQ1115" t="s">
        <v>2028</v>
      </c>
      <c r="GR1115" t="s">
        <v>18</v>
      </c>
      <c r="GS1115" t="s">
        <v>12134</v>
      </c>
      <c r="GT1115" t="s">
        <v>2055</v>
      </c>
      <c r="GU1115" t="s">
        <v>2047</v>
      </c>
      <c r="GV1115" t="s">
        <v>15</v>
      </c>
      <c r="GW1115" t="s">
        <v>2055</v>
      </c>
      <c r="GX1115" t="s">
        <v>2036</v>
      </c>
      <c r="GY1115" t="s">
        <v>2048</v>
      </c>
      <c r="GZ1115" t="s">
        <v>2048</v>
      </c>
      <c r="HA1115" t="s">
        <v>2028</v>
      </c>
      <c r="HB1115">
        <v>32</v>
      </c>
      <c r="HC1115">
        <v>0</v>
      </c>
      <c r="HD1115" t="s">
        <v>2019</v>
      </c>
      <c r="HE1115" t="s">
        <v>2045</v>
      </c>
      <c r="HF1115" t="s">
        <v>2028</v>
      </c>
      <c r="HG1115" t="s">
        <v>2052</v>
      </c>
      <c r="HH1115">
        <v>0</v>
      </c>
      <c r="HI1115" t="s">
        <v>2044</v>
      </c>
      <c r="HJ1115" t="s">
        <v>2047</v>
      </c>
      <c r="HK1115" t="s">
        <v>18</v>
      </c>
      <c r="HL1115" s="2" t="s">
        <v>2032</v>
      </c>
      <c r="HM1115" s="2" t="s">
        <v>14790</v>
      </c>
      <c r="HN1115" s="2" t="s">
        <v>2029</v>
      </c>
      <c r="HO1115">
        <v>193</v>
      </c>
      <c r="HP1115">
        <v>0</v>
      </c>
      <c r="HQ1115" t="s">
        <v>2060</v>
      </c>
      <c r="HR1115">
        <v>8</v>
      </c>
      <c r="HS1115" t="s">
        <v>2061</v>
      </c>
      <c r="HT1115" s="2" t="s">
        <v>12135</v>
      </c>
      <c r="HU1115" t="s">
        <v>18</v>
      </c>
      <c r="HV1115">
        <v>1114</v>
      </c>
      <c r="HW1115">
        <v>0</v>
      </c>
      <c r="HX1115">
        <v>2</v>
      </c>
      <c r="HY1115" t="s">
        <v>2028</v>
      </c>
      <c r="HZ1115" t="s">
        <v>18</v>
      </c>
      <c r="IA1115" t="s">
        <v>2046</v>
      </c>
      <c r="IB1115" t="s">
        <v>2048</v>
      </c>
      <c r="IC1115" t="s">
        <v>18</v>
      </c>
      <c r="ID1115" t="s">
        <v>18</v>
      </c>
      <c r="IE1115" t="s">
        <v>2021</v>
      </c>
      <c r="IF1115" t="s">
        <v>2036</v>
      </c>
      <c r="IG1115" t="s">
        <v>2036</v>
      </c>
      <c r="IH1115" t="s">
        <v>2036</v>
      </c>
      <c r="II1115" t="s">
        <v>2036</v>
      </c>
      <c r="IJ1115" t="s">
        <v>15</v>
      </c>
      <c r="IK1115" t="s">
        <v>15</v>
      </c>
      <c r="IL1115" t="s">
        <v>15</v>
      </c>
      <c r="IM1115" t="s">
        <v>2063</v>
      </c>
      <c r="IN1115" t="s">
        <v>2064</v>
      </c>
      <c r="IO1115" t="s">
        <v>2025</v>
      </c>
      <c r="IP1115" t="s">
        <v>2065</v>
      </c>
      <c r="IQ1115" t="s">
        <v>3970</v>
      </c>
      <c r="IR1115" t="s">
        <v>2049</v>
      </c>
      <c r="IS1115">
        <v>605</v>
      </c>
    </row>
    <row r="1116" spans="1:253" x14ac:dyDescent="0.25">
      <c r="A1116" s="2" t="s">
        <v>12</v>
      </c>
      <c r="B1116" s="2" t="s">
        <v>14791</v>
      </c>
      <c r="C1116" t="s">
        <v>3570</v>
      </c>
      <c r="D1116" t="s">
        <v>2065</v>
      </c>
      <c r="E1116" t="s">
        <v>7322</v>
      </c>
      <c r="F1116" t="s">
        <v>7432</v>
      </c>
      <c r="G1116" t="s">
        <v>14792</v>
      </c>
      <c r="H1116" t="s">
        <v>2019</v>
      </c>
      <c r="I1116" t="s">
        <v>5372</v>
      </c>
      <c r="J1116" t="s">
        <v>2021</v>
      </c>
      <c r="K1116" t="s">
        <v>2061</v>
      </c>
      <c r="L1116" t="s">
        <v>2019</v>
      </c>
      <c r="M1116" t="s">
        <v>2048</v>
      </c>
      <c r="N1116" t="s">
        <v>2046</v>
      </c>
      <c r="O1116" s="2" t="s">
        <v>8844</v>
      </c>
      <c r="P1116">
        <v>5611673025</v>
      </c>
      <c r="Q1116" t="s">
        <v>2025</v>
      </c>
      <c r="R1116" t="s">
        <v>2025</v>
      </c>
      <c r="S1116" t="s">
        <v>523</v>
      </c>
      <c r="T1116" t="s">
        <v>14793</v>
      </c>
      <c r="U1116">
        <v>10</v>
      </c>
      <c r="V1116">
        <v>1</v>
      </c>
      <c r="W1116">
        <v>1</v>
      </c>
      <c r="X1116" t="s">
        <v>2027</v>
      </c>
      <c r="Y1116">
        <v>20210101</v>
      </c>
      <c r="Z1116" t="s">
        <v>2028</v>
      </c>
      <c r="AA1116">
        <v>20200907</v>
      </c>
      <c r="AB1116">
        <v>202101</v>
      </c>
      <c r="AC1116" s="2" t="s">
        <v>2029</v>
      </c>
      <c r="AD1116" t="s">
        <v>2030</v>
      </c>
      <c r="AE1116" t="s">
        <v>2031</v>
      </c>
      <c r="AF1116">
        <v>20230904</v>
      </c>
      <c r="AG1116">
        <v>20230904</v>
      </c>
      <c r="AH1116" s="2" t="s">
        <v>2029</v>
      </c>
      <c r="AI1116">
        <v>2</v>
      </c>
      <c r="AJ1116" s="2" t="s">
        <v>8090</v>
      </c>
      <c r="AL1116">
        <v>240</v>
      </c>
      <c r="AM1116">
        <v>48</v>
      </c>
      <c r="AN1116">
        <v>2</v>
      </c>
      <c r="AO1116" s="2" t="s">
        <v>2034</v>
      </c>
      <c r="AP1116">
        <v>1</v>
      </c>
      <c r="AQ1116" t="s">
        <v>2035</v>
      </c>
      <c r="AR1116">
        <v>1</v>
      </c>
      <c r="AS1116">
        <v>1</v>
      </c>
      <c r="AT1116">
        <v>1</v>
      </c>
      <c r="AU1116" t="s">
        <v>2036</v>
      </c>
      <c r="AV1116" s="2" t="s">
        <v>2111</v>
      </c>
      <c r="AW1116" t="s">
        <v>2110</v>
      </c>
      <c r="AX1116" t="s">
        <v>2046</v>
      </c>
      <c r="AY1116" t="s">
        <v>2035</v>
      </c>
      <c r="AZ1116" t="s">
        <v>2094</v>
      </c>
      <c r="BA1116">
        <v>19701003</v>
      </c>
      <c r="BB1116">
        <v>2</v>
      </c>
      <c r="BC1116" t="s">
        <v>14794</v>
      </c>
      <c r="BD1116" t="s">
        <v>14795</v>
      </c>
      <c r="BE1116" s="2" t="s">
        <v>14796</v>
      </c>
      <c r="BF1116" t="s">
        <v>2043</v>
      </c>
      <c r="BG1116" t="s">
        <v>2044</v>
      </c>
      <c r="BH1116" t="s">
        <v>2045</v>
      </c>
      <c r="BI1116" t="s">
        <v>2036</v>
      </c>
      <c r="BJ1116" t="s">
        <v>18</v>
      </c>
      <c r="BK1116">
        <v>0</v>
      </c>
      <c r="BL1116" t="s">
        <v>2028</v>
      </c>
      <c r="BM1116" t="s">
        <v>2045</v>
      </c>
      <c r="BN1116" t="s">
        <v>2028</v>
      </c>
      <c r="BO1116" t="s">
        <v>2028</v>
      </c>
      <c r="BP1116" t="s">
        <v>2028</v>
      </c>
      <c r="BQ1116" t="s">
        <v>2028</v>
      </c>
      <c r="BR1116">
        <v>0</v>
      </c>
      <c r="BS1116" t="s">
        <v>2036</v>
      </c>
      <c r="BT1116">
        <v>0</v>
      </c>
      <c r="BU1116">
        <v>0</v>
      </c>
      <c r="BV1116">
        <v>0</v>
      </c>
      <c r="BW1116">
        <v>0</v>
      </c>
      <c r="BX1116" t="s">
        <v>2046</v>
      </c>
      <c r="BY1116" t="s">
        <v>2044</v>
      </c>
      <c r="BZ1116">
        <v>1</v>
      </c>
      <c r="CA1116" s="2" t="s">
        <v>2029</v>
      </c>
      <c r="CB1116" s="2" t="s">
        <v>2029</v>
      </c>
      <c r="CC1116" t="s">
        <v>2046</v>
      </c>
      <c r="CD1116" t="s">
        <v>2047</v>
      </c>
      <c r="CE1116" t="s">
        <v>2048</v>
      </c>
      <c r="CF1116" t="s">
        <v>2036</v>
      </c>
      <c r="CG1116" t="s">
        <v>18</v>
      </c>
      <c r="CH1116" t="s">
        <v>18</v>
      </c>
      <c r="CI1116" t="s">
        <v>2028</v>
      </c>
      <c r="CJ1116" t="s">
        <v>2028</v>
      </c>
      <c r="CK1116" t="s">
        <v>2028</v>
      </c>
      <c r="CL1116" t="s">
        <v>2028</v>
      </c>
      <c r="CM1116" t="s">
        <v>2028</v>
      </c>
      <c r="CN1116">
        <v>2</v>
      </c>
      <c r="CO1116" t="s">
        <v>18</v>
      </c>
      <c r="CP1116" s="2" t="s">
        <v>2034</v>
      </c>
      <c r="CQ1116" t="s">
        <v>18</v>
      </c>
      <c r="CR1116">
        <v>1</v>
      </c>
      <c r="CS1116" t="s">
        <v>523</v>
      </c>
      <c r="CT1116" t="s">
        <v>14797</v>
      </c>
      <c r="CU1116" t="s">
        <v>2035</v>
      </c>
      <c r="CV1116" t="s">
        <v>2036</v>
      </c>
      <c r="CW1116" t="s">
        <v>2036</v>
      </c>
      <c r="CX1116">
        <v>0</v>
      </c>
      <c r="CY1116">
        <v>18337.64</v>
      </c>
      <c r="CZ1116">
        <v>0</v>
      </c>
      <c r="DA1116">
        <v>20230501</v>
      </c>
      <c r="DB1116" s="2" t="s">
        <v>2116</v>
      </c>
      <c r="DC1116">
        <v>202305</v>
      </c>
      <c r="DD1116" s="2" t="s">
        <v>2029</v>
      </c>
      <c r="DE1116">
        <v>611.25466700000004</v>
      </c>
      <c r="DF1116">
        <v>0</v>
      </c>
      <c r="DG1116">
        <v>18337.64</v>
      </c>
      <c r="DH1116">
        <v>0</v>
      </c>
      <c r="DI1116">
        <v>76.406833000000006</v>
      </c>
      <c r="DJ1116">
        <v>0</v>
      </c>
      <c r="DK1116">
        <v>647.26</v>
      </c>
      <c r="DL1116">
        <v>691.33</v>
      </c>
      <c r="DM1116">
        <v>647.26</v>
      </c>
      <c r="DN1116">
        <v>691.33</v>
      </c>
      <c r="DO1116">
        <v>647.26</v>
      </c>
      <c r="DP1116">
        <v>691.33</v>
      </c>
      <c r="DQ1116">
        <v>0</v>
      </c>
      <c r="DR1116">
        <v>647.26</v>
      </c>
      <c r="DS1116">
        <v>20230501</v>
      </c>
      <c r="DT1116">
        <v>0</v>
      </c>
      <c r="DU1116" t="s">
        <v>2047</v>
      </c>
      <c r="DV1116" t="s">
        <v>2036</v>
      </c>
      <c r="DW1116" t="s">
        <v>2036</v>
      </c>
      <c r="DX1116" t="s">
        <v>18</v>
      </c>
      <c r="DY1116" t="s">
        <v>2036</v>
      </c>
      <c r="DZ1116" t="s">
        <v>2048</v>
      </c>
      <c r="EA1116" s="2" t="s">
        <v>2117</v>
      </c>
      <c r="EB1116" t="s">
        <v>18</v>
      </c>
      <c r="EC1116" t="s">
        <v>2048</v>
      </c>
      <c r="ED1116" t="s">
        <v>18</v>
      </c>
      <c r="EE1116" t="s">
        <v>2036</v>
      </c>
      <c r="EF1116" t="s">
        <v>18</v>
      </c>
      <c r="EG1116" t="s">
        <v>2028</v>
      </c>
      <c r="EH1116">
        <v>0</v>
      </c>
      <c r="EI1116">
        <v>0</v>
      </c>
      <c r="EJ1116">
        <v>0</v>
      </c>
      <c r="EK1116" t="s">
        <v>2036</v>
      </c>
      <c r="EL1116" t="s">
        <v>2028</v>
      </c>
      <c r="EM1116" t="s">
        <v>2021</v>
      </c>
      <c r="EN1116" t="s">
        <v>2036</v>
      </c>
      <c r="EO1116" t="s">
        <v>2036</v>
      </c>
      <c r="EP1116" t="s">
        <v>18</v>
      </c>
      <c r="EQ1116" t="s">
        <v>2046</v>
      </c>
      <c r="ER1116" t="s">
        <v>2028</v>
      </c>
      <c r="ES1116" t="s">
        <v>2047</v>
      </c>
      <c r="ET1116" t="s">
        <v>2036</v>
      </c>
      <c r="EU1116" t="s">
        <v>2036</v>
      </c>
      <c r="EV1116" t="s">
        <v>2036</v>
      </c>
      <c r="EW1116" t="s">
        <v>18</v>
      </c>
      <c r="EX1116" t="s">
        <v>2045</v>
      </c>
      <c r="EY1116" t="s">
        <v>2028</v>
      </c>
      <c r="EZ1116" t="s">
        <v>2046</v>
      </c>
      <c r="FA1116" t="s">
        <v>18</v>
      </c>
      <c r="FB1116" t="s">
        <v>18</v>
      </c>
      <c r="FC1116" t="s">
        <v>2036</v>
      </c>
      <c r="FD1116" t="s">
        <v>18</v>
      </c>
      <c r="FE1116" t="s">
        <v>2036</v>
      </c>
      <c r="FF1116" t="s">
        <v>2047</v>
      </c>
      <c r="FG1116" t="s">
        <v>2048</v>
      </c>
      <c r="FH1116" t="s">
        <v>2036</v>
      </c>
      <c r="FI1116" t="s">
        <v>2043</v>
      </c>
      <c r="FJ1116" t="s">
        <v>2036</v>
      </c>
      <c r="FK1116">
        <v>0</v>
      </c>
      <c r="FL1116" t="s">
        <v>2036</v>
      </c>
      <c r="FM1116">
        <v>2</v>
      </c>
      <c r="FN1116" t="s">
        <v>2052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 t="s">
        <v>2053</v>
      </c>
      <c r="FU1116">
        <v>0</v>
      </c>
      <c r="FV1116" t="s">
        <v>2048</v>
      </c>
      <c r="FW1116" t="s">
        <v>2046</v>
      </c>
      <c r="FX1116" t="s">
        <v>2052</v>
      </c>
      <c r="FY1116" t="s">
        <v>2054</v>
      </c>
      <c r="FZ1116" t="s">
        <v>2046</v>
      </c>
      <c r="GA1116" t="s">
        <v>12063</v>
      </c>
      <c r="GB1116" t="s">
        <v>18</v>
      </c>
      <c r="GC1116" t="s">
        <v>2036</v>
      </c>
      <c r="GD1116" t="s">
        <v>2036</v>
      </c>
      <c r="GE1116" t="s">
        <v>2036</v>
      </c>
      <c r="GF1116" t="s">
        <v>2036</v>
      </c>
      <c r="GG1116">
        <v>0</v>
      </c>
      <c r="GH1116" t="s">
        <v>2046</v>
      </c>
      <c r="GI1116" t="s">
        <v>2036</v>
      </c>
      <c r="GJ1116" t="s">
        <v>2055</v>
      </c>
      <c r="GK1116">
        <v>1.01010016072021E+24</v>
      </c>
      <c r="GL1116">
        <v>1</v>
      </c>
      <c r="GM1116" t="s">
        <v>2055</v>
      </c>
      <c r="GN1116" t="s">
        <v>2055</v>
      </c>
      <c r="GO1116" t="s">
        <v>2055</v>
      </c>
      <c r="GP1116" t="s">
        <v>2028</v>
      </c>
      <c r="GQ1116" t="s">
        <v>2028</v>
      </c>
      <c r="GR1116" t="s">
        <v>18</v>
      </c>
      <c r="GS1116" t="s">
        <v>12134</v>
      </c>
      <c r="GT1116" t="s">
        <v>2055</v>
      </c>
      <c r="GU1116" t="s">
        <v>2047</v>
      </c>
      <c r="GV1116" t="s">
        <v>15</v>
      </c>
      <c r="GW1116" t="s">
        <v>2055</v>
      </c>
      <c r="GX1116" t="s">
        <v>2036</v>
      </c>
      <c r="GY1116" t="s">
        <v>2048</v>
      </c>
      <c r="GZ1116" t="s">
        <v>2048</v>
      </c>
      <c r="HA1116" t="s">
        <v>2028</v>
      </c>
      <c r="HB1116">
        <v>21</v>
      </c>
      <c r="HC1116">
        <v>0</v>
      </c>
      <c r="HD1116" t="s">
        <v>2019</v>
      </c>
      <c r="HE1116" t="s">
        <v>2045</v>
      </c>
      <c r="HF1116" t="s">
        <v>2028</v>
      </c>
      <c r="HG1116" t="s">
        <v>2052</v>
      </c>
      <c r="HH1116">
        <v>0</v>
      </c>
      <c r="HI1116" t="s">
        <v>2044</v>
      </c>
      <c r="HJ1116" t="s">
        <v>2047</v>
      </c>
      <c r="HK1116" t="s">
        <v>18</v>
      </c>
      <c r="HL1116" s="2" t="s">
        <v>2032</v>
      </c>
      <c r="HM1116" s="2" t="s">
        <v>14798</v>
      </c>
      <c r="HN1116" s="2" t="s">
        <v>2029</v>
      </c>
      <c r="HO1116">
        <v>193</v>
      </c>
      <c r="HP1116">
        <v>0</v>
      </c>
      <c r="HQ1116" t="s">
        <v>2060</v>
      </c>
      <c r="HR1116">
        <v>8</v>
      </c>
      <c r="HS1116" t="s">
        <v>2061</v>
      </c>
      <c r="HT1116" s="2" t="s">
        <v>12135</v>
      </c>
      <c r="HU1116" t="s">
        <v>18</v>
      </c>
      <c r="HV1116">
        <v>1115</v>
      </c>
      <c r="HW1116">
        <v>0</v>
      </c>
      <c r="HX1116">
        <v>2</v>
      </c>
      <c r="HY1116" t="s">
        <v>2028</v>
      </c>
      <c r="HZ1116" t="s">
        <v>18</v>
      </c>
      <c r="IA1116" t="s">
        <v>2046</v>
      </c>
      <c r="IB1116" t="s">
        <v>2048</v>
      </c>
      <c r="IC1116" t="s">
        <v>18</v>
      </c>
      <c r="ID1116" t="s">
        <v>18</v>
      </c>
      <c r="IE1116" t="s">
        <v>2021</v>
      </c>
      <c r="IF1116" t="s">
        <v>2036</v>
      </c>
      <c r="IG1116" t="s">
        <v>2036</v>
      </c>
      <c r="IH1116" t="s">
        <v>2036</v>
      </c>
      <c r="II1116" t="s">
        <v>2036</v>
      </c>
      <c r="IJ1116" t="s">
        <v>15</v>
      </c>
      <c r="IK1116" t="s">
        <v>15</v>
      </c>
      <c r="IL1116" t="s">
        <v>15</v>
      </c>
      <c r="IM1116">
        <v>1</v>
      </c>
      <c r="IN1116" t="s">
        <v>2064</v>
      </c>
      <c r="IO1116" t="s">
        <v>2025</v>
      </c>
      <c r="IP1116" t="s">
        <v>2065</v>
      </c>
      <c r="IQ1116" t="s">
        <v>12123</v>
      </c>
      <c r="IR1116" t="s">
        <v>2049</v>
      </c>
      <c r="IS1116">
        <v>605</v>
      </c>
    </row>
    <row r="1117" spans="1:253" x14ac:dyDescent="0.25">
      <c r="A1117" s="2" t="s">
        <v>12</v>
      </c>
      <c r="B1117" s="2" t="s">
        <v>14799</v>
      </c>
      <c r="C1117" t="s">
        <v>14800</v>
      </c>
      <c r="D1117" t="s">
        <v>2065</v>
      </c>
      <c r="E1117" t="s">
        <v>4691</v>
      </c>
      <c r="F1117" t="s">
        <v>2540</v>
      </c>
      <c r="G1117" t="s">
        <v>14801</v>
      </c>
      <c r="H1117" t="s">
        <v>2019</v>
      </c>
      <c r="I1117" t="s">
        <v>5372</v>
      </c>
      <c r="J1117" t="s">
        <v>2021</v>
      </c>
      <c r="K1117" t="s">
        <v>2061</v>
      </c>
      <c r="L1117" t="s">
        <v>2019</v>
      </c>
      <c r="M1117" t="s">
        <v>2048</v>
      </c>
      <c r="N1117" t="s">
        <v>2046</v>
      </c>
      <c r="O1117" s="2" t="s">
        <v>2107</v>
      </c>
      <c r="P1117">
        <v>5554631094</v>
      </c>
      <c r="Q1117" t="s">
        <v>2025</v>
      </c>
      <c r="R1117" t="s">
        <v>2025</v>
      </c>
      <c r="S1117" t="s">
        <v>2077</v>
      </c>
      <c r="T1117" t="s">
        <v>14802</v>
      </c>
      <c r="U1117">
        <v>10</v>
      </c>
      <c r="V1117">
        <v>1</v>
      </c>
      <c r="W1117">
        <v>1</v>
      </c>
      <c r="X1117" t="s">
        <v>2027</v>
      </c>
      <c r="Y1117">
        <v>20210101</v>
      </c>
      <c r="Z1117" t="s">
        <v>2028</v>
      </c>
      <c r="AA1117">
        <v>20200909</v>
      </c>
      <c r="AB1117">
        <v>202101</v>
      </c>
      <c r="AC1117" s="2" t="s">
        <v>2029</v>
      </c>
      <c r="AD1117" t="s">
        <v>2030</v>
      </c>
      <c r="AE1117" t="s">
        <v>2031</v>
      </c>
      <c r="AF1117">
        <v>20230515</v>
      </c>
      <c r="AG1117">
        <v>20230515</v>
      </c>
      <c r="AH1117" s="2" t="s">
        <v>2029</v>
      </c>
      <c r="AI1117">
        <v>2</v>
      </c>
      <c r="AJ1117" s="2" t="s">
        <v>8090</v>
      </c>
      <c r="AK1117">
        <v>1544192386</v>
      </c>
      <c r="AL1117">
        <v>240</v>
      </c>
      <c r="AM1117">
        <v>48</v>
      </c>
      <c r="AN1117">
        <v>2</v>
      </c>
      <c r="AO1117" s="2" t="s">
        <v>2034</v>
      </c>
      <c r="AP1117">
        <v>1</v>
      </c>
      <c r="AQ1117" t="s">
        <v>2035</v>
      </c>
      <c r="AR1117">
        <v>1</v>
      </c>
      <c r="AS1117">
        <v>1</v>
      </c>
      <c r="AT1117">
        <v>1</v>
      </c>
      <c r="AU1117" t="s">
        <v>2036</v>
      </c>
      <c r="AV1117" s="2" t="s">
        <v>2349</v>
      </c>
      <c r="AW1117" t="s">
        <v>2780</v>
      </c>
      <c r="AX1117" t="s">
        <v>2046</v>
      </c>
      <c r="AY1117" t="s">
        <v>2035</v>
      </c>
      <c r="AZ1117" t="s">
        <v>2024</v>
      </c>
      <c r="BA1117">
        <v>19930917</v>
      </c>
      <c r="BB1117">
        <v>2</v>
      </c>
      <c r="BC1117" t="s">
        <v>14803</v>
      </c>
      <c r="BD1117" t="s">
        <v>14804</v>
      </c>
      <c r="BE1117">
        <v>18159348632</v>
      </c>
      <c r="BF1117" t="s">
        <v>2043</v>
      </c>
      <c r="BG1117" t="s">
        <v>2044</v>
      </c>
      <c r="BH1117" t="s">
        <v>2045</v>
      </c>
      <c r="BI1117" t="s">
        <v>2036</v>
      </c>
      <c r="BJ1117" t="s">
        <v>18</v>
      </c>
      <c r="BK1117">
        <v>0</v>
      </c>
      <c r="BL1117" t="s">
        <v>2028</v>
      </c>
      <c r="BM1117" t="s">
        <v>2045</v>
      </c>
      <c r="BN1117" t="s">
        <v>2028</v>
      </c>
      <c r="BO1117" t="s">
        <v>2028</v>
      </c>
      <c r="BP1117" t="s">
        <v>2028</v>
      </c>
      <c r="BQ1117" t="s">
        <v>2028</v>
      </c>
      <c r="BR1117">
        <v>0</v>
      </c>
      <c r="BS1117" t="s">
        <v>2036</v>
      </c>
      <c r="BT1117">
        <v>0</v>
      </c>
      <c r="BU1117">
        <v>0</v>
      </c>
      <c r="BV1117">
        <v>0</v>
      </c>
      <c r="BW1117">
        <v>0</v>
      </c>
      <c r="BX1117" t="s">
        <v>2046</v>
      </c>
      <c r="BY1117" t="s">
        <v>2044</v>
      </c>
      <c r="BZ1117">
        <v>1</v>
      </c>
      <c r="CA1117" s="2" t="s">
        <v>2029</v>
      </c>
      <c r="CB1117" s="2" t="s">
        <v>2029</v>
      </c>
      <c r="CC1117" t="s">
        <v>2046</v>
      </c>
      <c r="CD1117" t="s">
        <v>2047</v>
      </c>
      <c r="CE1117" t="s">
        <v>2048</v>
      </c>
      <c r="CF1117" t="s">
        <v>2036</v>
      </c>
      <c r="CG1117" t="s">
        <v>18</v>
      </c>
      <c r="CH1117" t="s">
        <v>18</v>
      </c>
      <c r="CI1117" t="s">
        <v>2028</v>
      </c>
      <c r="CJ1117" t="s">
        <v>2028</v>
      </c>
      <c r="CK1117" t="s">
        <v>2028</v>
      </c>
      <c r="CL1117" t="s">
        <v>2028</v>
      </c>
      <c r="CM1117" t="s">
        <v>2028</v>
      </c>
      <c r="CN1117">
        <v>2</v>
      </c>
      <c r="CO1117" t="s">
        <v>18</v>
      </c>
      <c r="CP1117" s="2" t="s">
        <v>2034</v>
      </c>
      <c r="CQ1117" t="s">
        <v>18</v>
      </c>
      <c r="CR1117">
        <v>1</v>
      </c>
      <c r="CS1117" t="s">
        <v>523</v>
      </c>
      <c r="CT1117" t="s">
        <v>14805</v>
      </c>
      <c r="CU1117" t="s">
        <v>2035</v>
      </c>
      <c r="CV1117" t="s">
        <v>2036</v>
      </c>
      <c r="CW1117" t="s">
        <v>2036</v>
      </c>
      <c r="CX1117">
        <v>0</v>
      </c>
      <c r="CY1117">
        <v>18340</v>
      </c>
      <c r="CZ1117">
        <v>0</v>
      </c>
      <c r="DA1117">
        <v>20230501</v>
      </c>
      <c r="DB1117" s="2" t="s">
        <v>2116</v>
      </c>
      <c r="DC1117">
        <v>202305</v>
      </c>
      <c r="DD1117" s="2" t="s">
        <v>2029</v>
      </c>
      <c r="DE1117">
        <v>611.33333300000004</v>
      </c>
      <c r="DF1117">
        <v>0</v>
      </c>
      <c r="DG1117">
        <v>18340</v>
      </c>
      <c r="DH1117">
        <v>0</v>
      </c>
      <c r="DI1117">
        <v>76.416667000000004</v>
      </c>
      <c r="DJ1117">
        <v>0</v>
      </c>
      <c r="DK1117">
        <v>680.13</v>
      </c>
      <c r="DL1117">
        <v>681.24</v>
      </c>
      <c r="DM1117">
        <v>680.13</v>
      </c>
      <c r="DN1117">
        <v>681.24</v>
      </c>
      <c r="DO1117">
        <v>680.13</v>
      </c>
      <c r="DP1117">
        <v>681.24</v>
      </c>
      <c r="DQ1117">
        <v>32.79</v>
      </c>
      <c r="DR1117">
        <v>647.34</v>
      </c>
      <c r="DS1117">
        <v>20230501</v>
      </c>
      <c r="DT1117">
        <v>0</v>
      </c>
      <c r="DU1117" t="s">
        <v>2047</v>
      </c>
      <c r="DV1117" t="s">
        <v>2036</v>
      </c>
      <c r="DW1117" t="s">
        <v>2036</v>
      </c>
      <c r="DX1117" t="s">
        <v>18</v>
      </c>
      <c r="DY1117" t="s">
        <v>2036</v>
      </c>
      <c r="DZ1117" t="s">
        <v>2048</v>
      </c>
      <c r="EA1117" t="s">
        <v>2048</v>
      </c>
      <c r="EB1117" t="s">
        <v>18</v>
      </c>
      <c r="EC1117" t="s">
        <v>2048</v>
      </c>
      <c r="ED1117" t="s">
        <v>18</v>
      </c>
      <c r="EE1117" t="s">
        <v>2036</v>
      </c>
      <c r="EF1117" t="s">
        <v>18</v>
      </c>
      <c r="EG1117" t="s">
        <v>2028</v>
      </c>
      <c r="EH1117">
        <v>0</v>
      </c>
      <c r="EI1117">
        <v>0</v>
      </c>
      <c r="EJ1117">
        <v>0</v>
      </c>
      <c r="EK1117" t="s">
        <v>2036</v>
      </c>
      <c r="EL1117" t="s">
        <v>2028</v>
      </c>
      <c r="EM1117" t="s">
        <v>2021</v>
      </c>
      <c r="EN1117" t="s">
        <v>2036</v>
      </c>
      <c r="EO1117" t="s">
        <v>2036</v>
      </c>
      <c r="EP1117" t="s">
        <v>18</v>
      </c>
      <c r="EQ1117" t="s">
        <v>2046</v>
      </c>
      <c r="ER1117" t="s">
        <v>2028</v>
      </c>
      <c r="ES1117" t="s">
        <v>2047</v>
      </c>
      <c r="ET1117" t="s">
        <v>2036</v>
      </c>
      <c r="EU1117" t="s">
        <v>2036</v>
      </c>
      <c r="EV1117" t="s">
        <v>2036</v>
      </c>
      <c r="EW1117" t="s">
        <v>18</v>
      </c>
      <c r="EX1117" t="s">
        <v>2045</v>
      </c>
      <c r="EY1117" t="s">
        <v>2028</v>
      </c>
      <c r="EZ1117" t="s">
        <v>2046</v>
      </c>
      <c r="FA1117" t="s">
        <v>18</v>
      </c>
      <c r="FB1117" t="s">
        <v>18</v>
      </c>
      <c r="FC1117" t="s">
        <v>2036</v>
      </c>
      <c r="FD1117" t="s">
        <v>18</v>
      </c>
      <c r="FE1117" t="s">
        <v>2036</v>
      </c>
      <c r="FF1117" t="s">
        <v>2047</v>
      </c>
      <c r="FG1117" t="s">
        <v>2048</v>
      </c>
      <c r="FH1117" t="s">
        <v>2036</v>
      </c>
      <c r="FI1117" t="s">
        <v>2043</v>
      </c>
      <c r="FJ1117" t="s">
        <v>2036</v>
      </c>
      <c r="FK1117">
        <v>0</v>
      </c>
      <c r="FL1117" t="s">
        <v>2036</v>
      </c>
      <c r="FM1117">
        <v>2</v>
      </c>
      <c r="FN1117" t="s">
        <v>2052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 t="s">
        <v>2053</v>
      </c>
      <c r="FU1117">
        <v>0</v>
      </c>
      <c r="FV1117" t="s">
        <v>2048</v>
      </c>
      <c r="FW1117" t="s">
        <v>2046</v>
      </c>
      <c r="FX1117" t="s">
        <v>2052</v>
      </c>
      <c r="FY1117" t="s">
        <v>2054</v>
      </c>
      <c r="FZ1117" t="s">
        <v>2046</v>
      </c>
      <c r="GA1117" t="s">
        <v>2717</v>
      </c>
      <c r="GB1117" t="s">
        <v>18</v>
      </c>
      <c r="GC1117" t="s">
        <v>2036</v>
      </c>
      <c r="GD1117" t="s">
        <v>2036</v>
      </c>
      <c r="GE1117" t="s">
        <v>2036</v>
      </c>
      <c r="GF1117" t="s">
        <v>2036</v>
      </c>
      <c r="GG1117">
        <v>0</v>
      </c>
      <c r="GH1117" t="s">
        <v>2046</v>
      </c>
      <c r="GI1117" t="s">
        <v>2036</v>
      </c>
      <c r="GJ1117" t="s">
        <v>2055</v>
      </c>
      <c r="GK1117">
        <v>1.01010016092021E+24</v>
      </c>
      <c r="GL1117">
        <v>1</v>
      </c>
      <c r="GM1117" t="s">
        <v>2055</v>
      </c>
      <c r="GN1117" t="s">
        <v>2055</v>
      </c>
      <c r="GO1117" t="s">
        <v>2055</v>
      </c>
      <c r="GP1117" t="s">
        <v>2028</v>
      </c>
      <c r="GQ1117" t="s">
        <v>2028</v>
      </c>
      <c r="GR1117" t="s">
        <v>18</v>
      </c>
      <c r="GS1117" t="s">
        <v>12134</v>
      </c>
      <c r="GT1117" t="s">
        <v>2055</v>
      </c>
      <c r="GU1117" t="s">
        <v>2047</v>
      </c>
      <c r="GV1117" t="s">
        <v>15</v>
      </c>
      <c r="GW1117" t="s">
        <v>2055</v>
      </c>
      <c r="GX1117" t="s">
        <v>2036</v>
      </c>
      <c r="GY1117" t="s">
        <v>2048</v>
      </c>
      <c r="GZ1117" t="s">
        <v>2048</v>
      </c>
      <c r="HA1117" t="s">
        <v>2028</v>
      </c>
      <c r="HB1117">
        <v>43</v>
      </c>
      <c r="HC1117">
        <v>0</v>
      </c>
      <c r="HD1117" t="s">
        <v>2019</v>
      </c>
      <c r="HE1117" t="s">
        <v>2045</v>
      </c>
      <c r="HF1117" t="s">
        <v>2028</v>
      </c>
      <c r="HG1117" t="s">
        <v>2052</v>
      </c>
      <c r="HH1117">
        <v>0</v>
      </c>
      <c r="HI1117" t="s">
        <v>2044</v>
      </c>
      <c r="HJ1117" t="s">
        <v>2047</v>
      </c>
      <c r="HK1117" t="s">
        <v>18</v>
      </c>
      <c r="HL1117" s="2" t="s">
        <v>2032</v>
      </c>
      <c r="HM1117" t="s">
        <v>2268</v>
      </c>
      <c r="HN1117" s="2" t="s">
        <v>2029</v>
      </c>
      <c r="HO1117">
        <v>193</v>
      </c>
      <c r="HP1117">
        <v>0</v>
      </c>
      <c r="HQ1117" t="s">
        <v>2060</v>
      </c>
      <c r="HR1117">
        <v>8</v>
      </c>
      <c r="HS1117" t="s">
        <v>2061</v>
      </c>
      <c r="HT1117" s="2" t="s">
        <v>12135</v>
      </c>
      <c r="HU1117" t="s">
        <v>18</v>
      </c>
      <c r="HV1117">
        <v>1116</v>
      </c>
      <c r="HW1117">
        <v>0</v>
      </c>
      <c r="HX1117">
        <v>2</v>
      </c>
      <c r="HY1117" t="s">
        <v>2028</v>
      </c>
      <c r="HZ1117" t="s">
        <v>18</v>
      </c>
      <c r="IA1117" t="s">
        <v>2046</v>
      </c>
      <c r="IB1117" t="s">
        <v>2048</v>
      </c>
      <c r="IC1117" t="s">
        <v>18</v>
      </c>
      <c r="ID1117" t="s">
        <v>18</v>
      </c>
      <c r="IE1117" t="s">
        <v>2021</v>
      </c>
      <c r="IF1117" t="s">
        <v>2036</v>
      </c>
      <c r="IG1117" t="s">
        <v>2036</v>
      </c>
      <c r="IH1117" t="s">
        <v>2036</v>
      </c>
      <c r="II1117" t="s">
        <v>2036</v>
      </c>
      <c r="IJ1117" t="s">
        <v>15</v>
      </c>
      <c r="IK1117" t="s">
        <v>15</v>
      </c>
      <c r="IL1117" t="s">
        <v>15</v>
      </c>
      <c r="IM1117" t="s">
        <v>2063</v>
      </c>
      <c r="IN1117" t="s">
        <v>2064</v>
      </c>
      <c r="IO1117" t="s">
        <v>2025</v>
      </c>
      <c r="IP1117" t="s">
        <v>2065</v>
      </c>
      <c r="IQ1117" t="s">
        <v>14806</v>
      </c>
      <c r="IR1117" t="s">
        <v>2049</v>
      </c>
      <c r="IS1117">
        <v>605</v>
      </c>
    </row>
    <row r="1118" spans="1:253" x14ac:dyDescent="0.25">
      <c r="A1118" s="2" t="s">
        <v>12</v>
      </c>
      <c r="B1118" s="2" t="s">
        <v>14807</v>
      </c>
      <c r="C1118" t="s">
        <v>2302</v>
      </c>
      <c r="D1118" t="s">
        <v>2587</v>
      </c>
      <c r="E1118" t="s">
        <v>2774</v>
      </c>
      <c r="F1118" t="s">
        <v>11043</v>
      </c>
      <c r="G1118" t="s">
        <v>14808</v>
      </c>
      <c r="H1118" t="s">
        <v>2019</v>
      </c>
      <c r="I1118" t="s">
        <v>5372</v>
      </c>
      <c r="J1118" t="s">
        <v>2021</v>
      </c>
      <c r="K1118" t="s">
        <v>2061</v>
      </c>
      <c r="L1118" t="s">
        <v>2019</v>
      </c>
      <c r="M1118" t="s">
        <v>2048</v>
      </c>
      <c r="N1118" t="s">
        <v>2046</v>
      </c>
      <c r="O1118" s="2" t="s">
        <v>10558</v>
      </c>
      <c r="P1118">
        <v>5584004272</v>
      </c>
      <c r="Q1118" t="s">
        <v>2025</v>
      </c>
      <c r="R1118" t="s">
        <v>2025</v>
      </c>
      <c r="S1118" t="s">
        <v>2077</v>
      </c>
      <c r="T1118" t="s">
        <v>14809</v>
      </c>
      <c r="U1118">
        <v>10</v>
      </c>
      <c r="V1118">
        <v>1</v>
      </c>
      <c r="W1118">
        <v>1</v>
      </c>
      <c r="X1118" t="s">
        <v>2027</v>
      </c>
      <c r="Y1118">
        <v>20210101</v>
      </c>
      <c r="Z1118" t="s">
        <v>2028</v>
      </c>
      <c r="AA1118">
        <v>20200914</v>
      </c>
      <c r="AB1118">
        <v>202101</v>
      </c>
      <c r="AC1118" s="2" t="s">
        <v>2029</v>
      </c>
      <c r="AD1118" t="s">
        <v>2030</v>
      </c>
      <c r="AE1118" t="s">
        <v>2031</v>
      </c>
      <c r="AF1118">
        <v>20210806</v>
      </c>
      <c r="AG1118">
        <v>20210806</v>
      </c>
      <c r="AH1118" s="2" t="s">
        <v>2029</v>
      </c>
      <c r="AI1118">
        <v>2</v>
      </c>
      <c r="AJ1118" s="2" t="s">
        <v>8090</v>
      </c>
      <c r="AL1118">
        <v>240</v>
      </c>
      <c r="AM1118">
        <v>48</v>
      </c>
      <c r="AN1118">
        <v>2</v>
      </c>
      <c r="AO1118" s="2" t="s">
        <v>2034</v>
      </c>
      <c r="AP1118">
        <v>1</v>
      </c>
      <c r="AQ1118" t="s">
        <v>2035</v>
      </c>
      <c r="AR1118">
        <v>1</v>
      </c>
      <c r="AS1118">
        <v>1</v>
      </c>
      <c r="AT1118">
        <v>1</v>
      </c>
      <c r="AU1118" t="s">
        <v>2036</v>
      </c>
      <c r="AV1118" s="2" t="s">
        <v>2649</v>
      </c>
      <c r="AW1118" t="s">
        <v>8200</v>
      </c>
      <c r="AX1118" t="s">
        <v>2046</v>
      </c>
      <c r="AY1118" t="s">
        <v>2112</v>
      </c>
      <c r="AZ1118" t="s">
        <v>2094</v>
      </c>
      <c r="BA1118">
        <v>19861003</v>
      </c>
      <c r="BB1118">
        <v>2</v>
      </c>
      <c r="BC1118" t="s">
        <v>14810</v>
      </c>
      <c r="BD1118" t="s">
        <v>14811</v>
      </c>
      <c r="BE1118">
        <v>28098607212</v>
      </c>
      <c r="BF1118" t="s">
        <v>2043</v>
      </c>
      <c r="BG1118" t="s">
        <v>2044</v>
      </c>
      <c r="BH1118" t="s">
        <v>2045</v>
      </c>
      <c r="BI1118" t="s">
        <v>2036</v>
      </c>
      <c r="BJ1118" t="s">
        <v>18</v>
      </c>
      <c r="BK1118">
        <v>0</v>
      </c>
      <c r="BL1118" t="s">
        <v>2028</v>
      </c>
      <c r="BM1118" t="s">
        <v>2045</v>
      </c>
      <c r="BN1118" t="s">
        <v>2028</v>
      </c>
      <c r="BO1118" t="s">
        <v>2028</v>
      </c>
      <c r="BP1118" t="s">
        <v>2028</v>
      </c>
      <c r="BQ1118" t="s">
        <v>2028</v>
      </c>
      <c r="BR1118">
        <v>0</v>
      </c>
      <c r="BS1118" t="s">
        <v>2036</v>
      </c>
      <c r="BT1118">
        <v>0</v>
      </c>
      <c r="BU1118">
        <v>0</v>
      </c>
      <c r="BV1118">
        <v>0</v>
      </c>
      <c r="BW1118">
        <v>0</v>
      </c>
      <c r="BX1118" t="s">
        <v>2046</v>
      </c>
      <c r="BY1118" t="s">
        <v>2044</v>
      </c>
      <c r="BZ1118">
        <v>1</v>
      </c>
      <c r="CA1118" s="2" t="s">
        <v>2029</v>
      </c>
      <c r="CB1118" s="2" t="s">
        <v>2029</v>
      </c>
      <c r="CC1118" t="s">
        <v>2046</v>
      </c>
      <c r="CD1118" t="s">
        <v>2047</v>
      </c>
      <c r="CE1118" t="s">
        <v>2048</v>
      </c>
      <c r="CF1118" t="s">
        <v>2036</v>
      </c>
      <c r="CG1118" t="s">
        <v>18</v>
      </c>
      <c r="CH1118" t="s">
        <v>18</v>
      </c>
      <c r="CI1118" t="s">
        <v>2028</v>
      </c>
      <c r="CJ1118" t="s">
        <v>2028</v>
      </c>
      <c r="CK1118" t="s">
        <v>2028</v>
      </c>
      <c r="CL1118" t="s">
        <v>2028</v>
      </c>
      <c r="CM1118" t="s">
        <v>2028</v>
      </c>
      <c r="CN1118">
        <v>2</v>
      </c>
      <c r="CO1118" t="s">
        <v>18</v>
      </c>
      <c r="CP1118" s="2" t="s">
        <v>2034</v>
      </c>
      <c r="CQ1118" t="s">
        <v>18</v>
      </c>
      <c r="CR1118">
        <v>1</v>
      </c>
      <c r="CS1118" t="s">
        <v>523</v>
      </c>
      <c r="CT1118" t="s">
        <v>14812</v>
      </c>
      <c r="CU1118" t="s">
        <v>2035</v>
      </c>
      <c r="CV1118" t="s">
        <v>2036</v>
      </c>
      <c r="CW1118" t="s">
        <v>2036</v>
      </c>
      <c r="CX1118">
        <v>0</v>
      </c>
      <c r="CY1118">
        <v>11050</v>
      </c>
      <c r="CZ1118">
        <v>0</v>
      </c>
      <c r="DA1118">
        <v>20210701</v>
      </c>
      <c r="DB1118" s="2" t="s">
        <v>2116</v>
      </c>
      <c r="DC1118">
        <v>202107</v>
      </c>
      <c r="DD1118" s="2" t="s">
        <v>2029</v>
      </c>
      <c r="DE1118">
        <v>368.33333299999998</v>
      </c>
      <c r="DF1118">
        <v>0</v>
      </c>
      <c r="DG1118">
        <v>11050</v>
      </c>
      <c r="DH1118">
        <v>0</v>
      </c>
      <c r="DI1118">
        <v>46.041666999999997</v>
      </c>
      <c r="DJ1118">
        <v>0</v>
      </c>
      <c r="DK1118">
        <v>473.05</v>
      </c>
      <c r="DL1118">
        <v>421.81</v>
      </c>
      <c r="DM1118">
        <v>473.05</v>
      </c>
      <c r="DN1118">
        <v>421.81</v>
      </c>
      <c r="DO1118">
        <v>473.05</v>
      </c>
      <c r="DP1118">
        <v>421.81</v>
      </c>
      <c r="DQ1118">
        <v>84.03</v>
      </c>
      <c r="DR1118">
        <v>389.02</v>
      </c>
      <c r="DS1118">
        <v>20210701</v>
      </c>
      <c r="DT1118">
        <v>0</v>
      </c>
      <c r="DU1118" t="s">
        <v>2047</v>
      </c>
      <c r="DV1118" t="s">
        <v>2036</v>
      </c>
      <c r="DW1118" t="s">
        <v>2036</v>
      </c>
      <c r="DX1118" t="s">
        <v>18</v>
      </c>
      <c r="DY1118" t="s">
        <v>2036</v>
      </c>
      <c r="DZ1118" t="s">
        <v>2048</v>
      </c>
      <c r="EA1118" t="s">
        <v>2048</v>
      </c>
      <c r="EB1118" t="s">
        <v>18</v>
      </c>
      <c r="EC1118" t="s">
        <v>2048</v>
      </c>
      <c r="ED1118" t="s">
        <v>18</v>
      </c>
      <c r="EE1118" t="s">
        <v>2036</v>
      </c>
      <c r="EF1118" t="s">
        <v>18</v>
      </c>
      <c r="EG1118" t="s">
        <v>2028</v>
      </c>
      <c r="EH1118">
        <v>0</v>
      </c>
      <c r="EI1118">
        <v>0</v>
      </c>
      <c r="EJ1118">
        <v>0</v>
      </c>
      <c r="EK1118" t="s">
        <v>2036</v>
      </c>
      <c r="EL1118" t="s">
        <v>2028</v>
      </c>
      <c r="EM1118" t="s">
        <v>2021</v>
      </c>
      <c r="EN1118" t="s">
        <v>2036</v>
      </c>
      <c r="EO1118" t="s">
        <v>2036</v>
      </c>
      <c r="EP1118" t="s">
        <v>18</v>
      </c>
      <c r="EQ1118" t="s">
        <v>2046</v>
      </c>
      <c r="ER1118" t="s">
        <v>2028</v>
      </c>
      <c r="ES1118" t="s">
        <v>2047</v>
      </c>
      <c r="ET1118" t="s">
        <v>2036</v>
      </c>
      <c r="EU1118" t="s">
        <v>2036</v>
      </c>
      <c r="EV1118" t="s">
        <v>2036</v>
      </c>
      <c r="EW1118" t="s">
        <v>18</v>
      </c>
      <c r="EX1118" t="s">
        <v>2045</v>
      </c>
      <c r="EY1118" t="s">
        <v>2028</v>
      </c>
      <c r="EZ1118" t="s">
        <v>2046</v>
      </c>
      <c r="FA1118" t="s">
        <v>18</v>
      </c>
      <c r="FB1118" t="s">
        <v>18</v>
      </c>
      <c r="FC1118" t="s">
        <v>2036</v>
      </c>
      <c r="FD1118" t="s">
        <v>18</v>
      </c>
      <c r="FE1118" t="s">
        <v>2036</v>
      </c>
      <c r="FF1118" t="s">
        <v>2047</v>
      </c>
      <c r="FG1118" t="s">
        <v>2048</v>
      </c>
      <c r="FH1118" t="s">
        <v>2036</v>
      </c>
      <c r="FI1118" t="s">
        <v>2043</v>
      </c>
      <c r="FJ1118" t="s">
        <v>2036</v>
      </c>
      <c r="FK1118">
        <v>0</v>
      </c>
      <c r="FL1118" t="s">
        <v>2036</v>
      </c>
      <c r="FM1118">
        <v>2</v>
      </c>
      <c r="FN1118" t="s">
        <v>2052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 t="s">
        <v>2053</v>
      </c>
      <c r="FU1118">
        <v>0</v>
      </c>
      <c r="FV1118" t="s">
        <v>2048</v>
      </c>
      <c r="FW1118" t="s">
        <v>2046</v>
      </c>
      <c r="FX1118" t="s">
        <v>2052</v>
      </c>
      <c r="FY1118" t="s">
        <v>2054</v>
      </c>
      <c r="FZ1118" t="s">
        <v>2046</v>
      </c>
      <c r="GA1118" t="s">
        <v>4334</v>
      </c>
      <c r="GB1118" t="s">
        <v>18</v>
      </c>
      <c r="GC1118" t="s">
        <v>2036</v>
      </c>
      <c r="GD1118" t="s">
        <v>2036</v>
      </c>
      <c r="GE1118" t="s">
        <v>2036</v>
      </c>
      <c r="GF1118" t="s">
        <v>2036</v>
      </c>
      <c r="GG1118">
        <v>0</v>
      </c>
      <c r="GH1118" t="s">
        <v>2046</v>
      </c>
      <c r="GI1118" t="s">
        <v>2036</v>
      </c>
      <c r="GJ1118" t="s">
        <v>2055</v>
      </c>
      <c r="GK1118">
        <v>1.01010016102021E+24</v>
      </c>
      <c r="GL1118">
        <v>1</v>
      </c>
      <c r="GM1118" t="s">
        <v>2055</v>
      </c>
      <c r="GN1118" t="s">
        <v>2055</v>
      </c>
      <c r="GO1118" t="s">
        <v>2055</v>
      </c>
      <c r="GP1118" t="s">
        <v>2028</v>
      </c>
      <c r="GQ1118" t="s">
        <v>2028</v>
      </c>
      <c r="GR1118" t="s">
        <v>18</v>
      </c>
      <c r="GS1118" t="s">
        <v>12134</v>
      </c>
      <c r="GT1118" t="s">
        <v>2055</v>
      </c>
      <c r="GU1118" t="s">
        <v>2047</v>
      </c>
      <c r="GV1118" t="s">
        <v>15</v>
      </c>
      <c r="GW1118" t="s">
        <v>2055</v>
      </c>
      <c r="GX1118" t="s">
        <v>2036</v>
      </c>
      <c r="GY1118" t="s">
        <v>2048</v>
      </c>
      <c r="GZ1118" t="s">
        <v>2048</v>
      </c>
      <c r="HA1118" t="s">
        <v>2028</v>
      </c>
      <c r="HB1118">
        <v>31</v>
      </c>
      <c r="HC1118">
        <v>0</v>
      </c>
      <c r="HD1118" t="s">
        <v>2019</v>
      </c>
      <c r="HE1118" t="s">
        <v>2045</v>
      </c>
      <c r="HF1118" t="s">
        <v>2028</v>
      </c>
      <c r="HG1118" t="s">
        <v>2052</v>
      </c>
      <c r="HH1118">
        <v>0</v>
      </c>
      <c r="HI1118" t="s">
        <v>2044</v>
      </c>
      <c r="HJ1118" t="s">
        <v>2047</v>
      </c>
      <c r="HK1118" t="s">
        <v>18</v>
      </c>
      <c r="HL1118" s="2" t="s">
        <v>2032</v>
      </c>
      <c r="HM1118" s="2" t="s">
        <v>14813</v>
      </c>
      <c r="HN1118" s="2" t="s">
        <v>2029</v>
      </c>
      <c r="HO1118">
        <v>193</v>
      </c>
      <c r="HP1118">
        <v>0</v>
      </c>
      <c r="HQ1118" t="s">
        <v>2060</v>
      </c>
      <c r="HR1118">
        <v>8</v>
      </c>
      <c r="HS1118" t="s">
        <v>2061</v>
      </c>
      <c r="HT1118" s="2" t="s">
        <v>12135</v>
      </c>
      <c r="HU1118" t="s">
        <v>18</v>
      </c>
      <c r="HV1118">
        <v>1117</v>
      </c>
      <c r="HW1118">
        <v>0</v>
      </c>
      <c r="HX1118">
        <v>2</v>
      </c>
      <c r="HY1118" t="s">
        <v>2028</v>
      </c>
      <c r="HZ1118" t="s">
        <v>18</v>
      </c>
      <c r="IA1118" t="s">
        <v>2046</v>
      </c>
      <c r="IB1118" t="s">
        <v>2048</v>
      </c>
      <c r="IC1118" t="s">
        <v>18</v>
      </c>
      <c r="ID1118" t="s">
        <v>18</v>
      </c>
      <c r="IE1118" t="s">
        <v>2021</v>
      </c>
      <c r="IF1118" t="s">
        <v>2036</v>
      </c>
      <c r="IG1118" t="s">
        <v>2036</v>
      </c>
      <c r="IH1118" t="s">
        <v>2036</v>
      </c>
      <c r="II1118" t="s">
        <v>2036</v>
      </c>
      <c r="IJ1118" t="s">
        <v>15</v>
      </c>
      <c r="IK1118" t="s">
        <v>15</v>
      </c>
      <c r="IL1118" t="s">
        <v>15</v>
      </c>
      <c r="IM1118" t="s">
        <v>2063</v>
      </c>
      <c r="IN1118" t="s">
        <v>2064</v>
      </c>
      <c r="IO1118" t="s">
        <v>2025</v>
      </c>
      <c r="IP1118" t="s">
        <v>2065</v>
      </c>
      <c r="IQ1118" t="s">
        <v>14098</v>
      </c>
      <c r="IR1118" t="s">
        <v>2049</v>
      </c>
      <c r="IS1118">
        <v>605</v>
      </c>
    </row>
    <row r="1119" spans="1:253" x14ac:dyDescent="0.25">
      <c r="A1119" s="2" t="s">
        <v>12</v>
      </c>
      <c r="B1119" s="2" t="s">
        <v>14814</v>
      </c>
      <c r="C1119" t="s">
        <v>3209</v>
      </c>
      <c r="D1119" t="s">
        <v>2523</v>
      </c>
      <c r="E1119" t="s">
        <v>9242</v>
      </c>
      <c r="F1119" t="s">
        <v>14815</v>
      </c>
      <c r="G1119" t="s">
        <v>14816</v>
      </c>
      <c r="H1119" t="s">
        <v>2019</v>
      </c>
      <c r="I1119" t="s">
        <v>5372</v>
      </c>
      <c r="J1119" t="s">
        <v>2021</v>
      </c>
      <c r="K1119" t="s">
        <v>2061</v>
      </c>
      <c r="L1119" t="s">
        <v>2019</v>
      </c>
      <c r="M1119" t="s">
        <v>2048</v>
      </c>
      <c r="N1119" t="s">
        <v>2046</v>
      </c>
      <c r="O1119">
        <v>56560</v>
      </c>
      <c r="P1119">
        <v>5577803492</v>
      </c>
      <c r="Q1119" t="s">
        <v>2025</v>
      </c>
      <c r="R1119" t="s">
        <v>2025</v>
      </c>
      <c r="S1119" t="s">
        <v>523</v>
      </c>
      <c r="T1119" t="s">
        <v>14817</v>
      </c>
      <c r="U1119">
        <v>10</v>
      </c>
      <c r="V1119">
        <v>1</v>
      </c>
      <c r="W1119">
        <v>1</v>
      </c>
      <c r="X1119" t="s">
        <v>2027</v>
      </c>
      <c r="Y1119">
        <v>20210101</v>
      </c>
      <c r="Z1119" t="s">
        <v>2028</v>
      </c>
      <c r="AA1119">
        <v>20200914</v>
      </c>
      <c r="AB1119">
        <v>202101</v>
      </c>
      <c r="AC1119" s="2" t="s">
        <v>2029</v>
      </c>
      <c r="AD1119" t="s">
        <v>2030</v>
      </c>
      <c r="AE1119" t="s">
        <v>2031</v>
      </c>
      <c r="AF1119">
        <v>20221117</v>
      </c>
      <c r="AG1119">
        <v>20221117</v>
      </c>
      <c r="AH1119" s="2" t="s">
        <v>2029</v>
      </c>
      <c r="AI1119">
        <v>2</v>
      </c>
      <c r="AJ1119" s="2" t="s">
        <v>8090</v>
      </c>
      <c r="AL1119">
        <v>240</v>
      </c>
      <c r="AM1119">
        <v>48</v>
      </c>
      <c r="AN1119">
        <v>2</v>
      </c>
      <c r="AO1119" s="2" t="s">
        <v>2034</v>
      </c>
      <c r="AP1119">
        <v>1</v>
      </c>
      <c r="AQ1119" t="s">
        <v>2035</v>
      </c>
      <c r="AR1119">
        <v>1</v>
      </c>
      <c r="AS1119">
        <v>1</v>
      </c>
      <c r="AT1119">
        <v>1</v>
      </c>
      <c r="AU1119" t="s">
        <v>2036</v>
      </c>
      <c r="AV1119" s="2" t="s">
        <v>12736</v>
      </c>
      <c r="AW1119" t="s">
        <v>4512</v>
      </c>
      <c r="AX1119" t="s">
        <v>2046</v>
      </c>
      <c r="AY1119" t="s">
        <v>2035</v>
      </c>
      <c r="AZ1119" t="s">
        <v>2024</v>
      </c>
      <c r="BA1119">
        <v>19951019</v>
      </c>
      <c r="BB1119">
        <v>2</v>
      </c>
      <c r="BC1119" t="s">
        <v>14818</v>
      </c>
      <c r="BD1119" t="s">
        <v>14819</v>
      </c>
      <c r="BE1119">
        <v>96109523504</v>
      </c>
      <c r="BF1119" t="s">
        <v>2043</v>
      </c>
      <c r="BG1119" t="s">
        <v>2044</v>
      </c>
      <c r="BH1119" t="s">
        <v>2045</v>
      </c>
      <c r="BI1119" t="s">
        <v>2036</v>
      </c>
      <c r="BJ1119" t="s">
        <v>18</v>
      </c>
      <c r="BK1119">
        <v>0</v>
      </c>
      <c r="BL1119" t="s">
        <v>2028</v>
      </c>
      <c r="BM1119" t="s">
        <v>2045</v>
      </c>
      <c r="BN1119" t="s">
        <v>2028</v>
      </c>
      <c r="BO1119" t="s">
        <v>2028</v>
      </c>
      <c r="BP1119" t="s">
        <v>2028</v>
      </c>
      <c r="BQ1119" t="s">
        <v>2028</v>
      </c>
      <c r="BR1119">
        <v>0</v>
      </c>
      <c r="BS1119" t="s">
        <v>2036</v>
      </c>
      <c r="BT1119">
        <v>0</v>
      </c>
      <c r="BU1119">
        <v>0</v>
      </c>
      <c r="BV1119">
        <v>0</v>
      </c>
      <c r="BW1119">
        <v>0</v>
      </c>
      <c r="BX1119" t="s">
        <v>2046</v>
      </c>
      <c r="BY1119" t="s">
        <v>2044</v>
      </c>
      <c r="BZ1119">
        <v>1</v>
      </c>
      <c r="CA1119" s="2" t="s">
        <v>2029</v>
      </c>
      <c r="CB1119" s="2" t="s">
        <v>2029</v>
      </c>
      <c r="CC1119" t="s">
        <v>2046</v>
      </c>
      <c r="CD1119" t="s">
        <v>2047</v>
      </c>
      <c r="CE1119" t="s">
        <v>2048</v>
      </c>
      <c r="CF1119" t="s">
        <v>2036</v>
      </c>
      <c r="CG1119" t="s">
        <v>18</v>
      </c>
      <c r="CH1119" t="s">
        <v>18</v>
      </c>
      <c r="CI1119" t="s">
        <v>2028</v>
      </c>
      <c r="CJ1119" t="s">
        <v>2028</v>
      </c>
      <c r="CK1119" t="s">
        <v>2028</v>
      </c>
      <c r="CL1119" t="s">
        <v>2028</v>
      </c>
      <c r="CM1119" t="s">
        <v>2028</v>
      </c>
      <c r="CN1119">
        <v>2</v>
      </c>
      <c r="CO1119" t="s">
        <v>18</v>
      </c>
      <c r="CP1119" s="2" t="s">
        <v>2034</v>
      </c>
      <c r="CQ1119" t="s">
        <v>18</v>
      </c>
      <c r="CR1119">
        <v>1</v>
      </c>
      <c r="CS1119" t="s">
        <v>523</v>
      </c>
      <c r="CT1119" t="s">
        <v>14820</v>
      </c>
      <c r="CU1119" t="s">
        <v>2035</v>
      </c>
      <c r="CV1119" t="s">
        <v>2036</v>
      </c>
      <c r="CW1119" t="s">
        <v>2036</v>
      </c>
      <c r="CX1119">
        <v>0</v>
      </c>
      <c r="CY1119">
        <v>18337</v>
      </c>
      <c r="CZ1119">
        <v>0</v>
      </c>
      <c r="DA1119">
        <v>20221101</v>
      </c>
      <c r="DB1119" s="2" t="s">
        <v>2116</v>
      </c>
      <c r="DC1119">
        <v>202211</v>
      </c>
      <c r="DD1119" s="2" t="s">
        <v>2029</v>
      </c>
      <c r="DE1119">
        <v>611.23333300000002</v>
      </c>
      <c r="DF1119">
        <v>500</v>
      </c>
      <c r="DG1119">
        <v>18337</v>
      </c>
      <c r="DH1119">
        <v>15000</v>
      </c>
      <c r="DI1119">
        <v>76.404167000000001</v>
      </c>
      <c r="DJ1119">
        <v>62.5</v>
      </c>
      <c r="DK1119">
        <v>729.07</v>
      </c>
      <c r="DL1119">
        <v>727.72</v>
      </c>
      <c r="DM1119">
        <v>729.07</v>
      </c>
      <c r="DN1119">
        <v>727.72</v>
      </c>
      <c r="DO1119">
        <v>729.07</v>
      </c>
      <c r="DP1119">
        <v>727.72</v>
      </c>
      <c r="DQ1119">
        <v>83.51</v>
      </c>
      <c r="DR1119">
        <v>645.55999999999995</v>
      </c>
      <c r="DS1119">
        <v>20221101</v>
      </c>
      <c r="DT1119">
        <v>0</v>
      </c>
      <c r="DU1119" t="s">
        <v>2047</v>
      </c>
      <c r="DV1119" t="s">
        <v>2036</v>
      </c>
      <c r="DW1119" t="s">
        <v>2036</v>
      </c>
      <c r="DX1119" t="s">
        <v>18</v>
      </c>
      <c r="DY1119" t="s">
        <v>2036</v>
      </c>
      <c r="DZ1119" t="s">
        <v>2048</v>
      </c>
      <c r="EA1119" t="s">
        <v>2048</v>
      </c>
      <c r="EB1119" t="s">
        <v>18</v>
      </c>
      <c r="EC1119" t="s">
        <v>2048</v>
      </c>
      <c r="ED1119" t="s">
        <v>18</v>
      </c>
      <c r="EE1119" t="s">
        <v>2036</v>
      </c>
      <c r="EF1119" t="s">
        <v>18</v>
      </c>
      <c r="EG1119" t="s">
        <v>2028</v>
      </c>
      <c r="EH1119">
        <v>0</v>
      </c>
      <c r="EI1119">
        <v>0</v>
      </c>
      <c r="EJ1119">
        <v>0</v>
      </c>
      <c r="EK1119" t="s">
        <v>2036</v>
      </c>
      <c r="EL1119" t="s">
        <v>2028</v>
      </c>
      <c r="EM1119" t="s">
        <v>2021</v>
      </c>
      <c r="EN1119" t="s">
        <v>2036</v>
      </c>
      <c r="EO1119" t="s">
        <v>2036</v>
      </c>
      <c r="EP1119" t="s">
        <v>18</v>
      </c>
      <c r="EQ1119" t="s">
        <v>2046</v>
      </c>
      <c r="ER1119" t="s">
        <v>2028</v>
      </c>
      <c r="ES1119" t="s">
        <v>2047</v>
      </c>
      <c r="ET1119" t="s">
        <v>2036</v>
      </c>
      <c r="EU1119" t="s">
        <v>2036</v>
      </c>
      <c r="EV1119" t="s">
        <v>2036</v>
      </c>
      <c r="EW1119" t="s">
        <v>18</v>
      </c>
      <c r="EX1119" t="s">
        <v>2045</v>
      </c>
      <c r="EY1119" t="s">
        <v>2028</v>
      </c>
      <c r="EZ1119" t="s">
        <v>2046</v>
      </c>
      <c r="FA1119" t="s">
        <v>18</v>
      </c>
      <c r="FB1119" t="s">
        <v>18</v>
      </c>
      <c r="FC1119" t="s">
        <v>2036</v>
      </c>
      <c r="FD1119" t="s">
        <v>18</v>
      </c>
      <c r="FE1119" t="s">
        <v>2036</v>
      </c>
      <c r="FF1119" t="s">
        <v>2047</v>
      </c>
      <c r="FG1119" t="s">
        <v>2048</v>
      </c>
      <c r="FH1119" t="s">
        <v>2036</v>
      </c>
      <c r="FI1119" t="s">
        <v>2043</v>
      </c>
      <c r="FJ1119" t="s">
        <v>2036</v>
      </c>
      <c r="FK1119">
        <v>0</v>
      </c>
      <c r="FL1119" t="s">
        <v>2036</v>
      </c>
      <c r="FM1119">
        <v>2</v>
      </c>
      <c r="FN1119" t="s">
        <v>2052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 t="s">
        <v>2053</v>
      </c>
      <c r="FU1119">
        <v>0</v>
      </c>
      <c r="FV1119" t="s">
        <v>2048</v>
      </c>
      <c r="FW1119" t="s">
        <v>2046</v>
      </c>
      <c r="FX1119" t="s">
        <v>2052</v>
      </c>
      <c r="FY1119" t="s">
        <v>2054</v>
      </c>
      <c r="FZ1119" t="s">
        <v>2046</v>
      </c>
      <c r="GA1119" t="s">
        <v>12249</v>
      </c>
      <c r="GB1119" t="s">
        <v>18</v>
      </c>
      <c r="GC1119" t="s">
        <v>2036</v>
      </c>
      <c r="GD1119" t="s">
        <v>2036</v>
      </c>
      <c r="GE1119" t="s">
        <v>2036</v>
      </c>
      <c r="GF1119" t="s">
        <v>2036</v>
      </c>
      <c r="GG1119">
        <v>0</v>
      </c>
      <c r="GH1119" t="s">
        <v>2046</v>
      </c>
      <c r="GI1119" t="s">
        <v>2036</v>
      </c>
      <c r="GJ1119" t="s">
        <v>2055</v>
      </c>
      <c r="GK1119">
        <v>1.01010016112021E+24</v>
      </c>
      <c r="GL1119">
        <v>1</v>
      </c>
      <c r="GM1119" t="s">
        <v>2055</v>
      </c>
      <c r="GN1119" t="s">
        <v>2055</v>
      </c>
      <c r="GO1119" t="s">
        <v>2055</v>
      </c>
      <c r="GP1119" t="s">
        <v>2028</v>
      </c>
      <c r="GQ1119" t="s">
        <v>2028</v>
      </c>
      <c r="GR1119" t="s">
        <v>18</v>
      </c>
      <c r="GS1119" t="s">
        <v>12134</v>
      </c>
      <c r="GT1119" t="s">
        <v>2055</v>
      </c>
      <c r="GU1119" t="s">
        <v>2047</v>
      </c>
      <c r="GV1119" t="s">
        <v>15</v>
      </c>
      <c r="GW1119" t="s">
        <v>2055</v>
      </c>
      <c r="GX1119" t="s">
        <v>2036</v>
      </c>
      <c r="GY1119" t="s">
        <v>2048</v>
      </c>
      <c r="GZ1119" t="s">
        <v>2048</v>
      </c>
      <c r="HA1119" t="s">
        <v>2028</v>
      </c>
      <c r="HB1119">
        <v>70</v>
      </c>
      <c r="HC1119">
        <v>0</v>
      </c>
      <c r="HD1119" t="s">
        <v>2019</v>
      </c>
      <c r="HE1119" t="s">
        <v>2045</v>
      </c>
      <c r="HF1119" t="s">
        <v>2028</v>
      </c>
      <c r="HG1119" t="s">
        <v>2052</v>
      </c>
      <c r="HH1119">
        <v>0</v>
      </c>
      <c r="HI1119" t="s">
        <v>2044</v>
      </c>
      <c r="HJ1119" t="s">
        <v>2047</v>
      </c>
      <c r="HK1119" t="s">
        <v>18</v>
      </c>
      <c r="HL1119" s="2" t="s">
        <v>2032</v>
      </c>
      <c r="HM1119" s="2" t="s">
        <v>14821</v>
      </c>
      <c r="HN1119" s="2" t="s">
        <v>2029</v>
      </c>
      <c r="HO1119">
        <v>193</v>
      </c>
      <c r="HP1119">
        <v>0</v>
      </c>
      <c r="HQ1119" t="s">
        <v>2060</v>
      </c>
      <c r="HR1119">
        <v>8</v>
      </c>
      <c r="HS1119" t="s">
        <v>2061</v>
      </c>
      <c r="HT1119" s="2" t="s">
        <v>12135</v>
      </c>
      <c r="HU1119" t="s">
        <v>18</v>
      </c>
      <c r="HV1119">
        <v>1118</v>
      </c>
      <c r="HW1119">
        <v>0</v>
      </c>
      <c r="HX1119">
        <v>2</v>
      </c>
      <c r="HY1119" t="s">
        <v>2028</v>
      </c>
      <c r="HZ1119" t="s">
        <v>18</v>
      </c>
      <c r="IA1119" t="s">
        <v>2046</v>
      </c>
      <c r="IB1119" t="s">
        <v>2048</v>
      </c>
      <c r="IC1119" t="s">
        <v>18</v>
      </c>
      <c r="ID1119" t="s">
        <v>18</v>
      </c>
      <c r="IE1119" t="s">
        <v>2021</v>
      </c>
      <c r="IF1119" t="s">
        <v>2036</v>
      </c>
      <c r="IG1119" t="s">
        <v>2036</v>
      </c>
      <c r="IH1119" t="s">
        <v>2036</v>
      </c>
      <c r="II1119" t="s">
        <v>2036</v>
      </c>
      <c r="IJ1119" t="s">
        <v>15</v>
      </c>
      <c r="IK1119" t="s">
        <v>15</v>
      </c>
      <c r="IL1119" t="s">
        <v>15</v>
      </c>
      <c r="IM1119" t="s">
        <v>2063</v>
      </c>
      <c r="IN1119" t="s">
        <v>2064</v>
      </c>
      <c r="IO1119" t="s">
        <v>2025</v>
      </c>
      <c r="IP1119" t="s">
        <v>2065</v>
      </c>
      <c r="IQ1119" t="s">
        <v>12250</v>
      </c>
      <c r="IR1119" t="s">
        <v>2049</v>
      </c>
      <c r="IS1119">
        <v>605</v>
      </c>
    </row>
    <row r="1120" spans="1:253" x14ac:dyDescent="0.25">
      <c r="A1120" s="2" t="s">
        <v>12</v>
      </c>
      <c r="B1120" s="2" t="s">
        <v>14822</v>
      </c>
      <c r="C1120" t="s">
        <v>2099</v>
      </c>
      <c r="D1120" t="s">
        <v>9949</v>
      </c>
      <c r="E1120" t="s">
        <v>4605</v>
      </c>
      <c r="F1120" t="s">
        <v>3052</v>
      </c>
      <c r="G1120" t="s">
        <v>14823</v>
      </c>
      <c r="H1120" t="s">
        <v>2019</v>
      </c>
      <c r="I1120" t="s">
        <v>5372</v>
      </c>
      <c r="J1120" t="s">
        <v>2021</v>
      </c>
      <c r="K1120" t="s">
        <v>2061</v>
      </c>
      <c r="L1120" t="s">
        <v>2019</v>
      </c>
      <c r="M1120" t="s">
        <v>2048</v>
      </c>
      <c r="N1120" t="s">
        <v>2046</v>
      </c>
      <c r="O1120">
        <v>14260</v>
      </c>
      <c r="P1120">
        <v>5549679421</v>
      </c>
      <c r="Q1120" t="s">
        <v>2025</v>
      </c>
      <c r="R1120" t="s">
        <v>2025</v>
      </c>
      <c r="S1120" t="s">
        <v>523</v>
      </c>
      <c r="T1120" t="s">
        <v>14824</v>
      </c>
      <c r="U1120">
        <v>10</v>
      </c>
      <c r="V1120">
        <v>1</v>
      </c>
      <c r="W1120">
        <v>1</v>
      </c>
      <c r="X1120" t="s">
        <v>18</v>
      </c>
      <c r="Y1120">
        <v>20210101</v>
      </c>
      <c r="Z1120" t="s">
        <v>2028</v>
      </c>
      <c r="AA1120">
        <v>20200914</v>
      </c>
      <c r="AB1120">
        <v>202101</v>
      </c>
      <c r="AC1120" s="2" t="s">
        <v>2029</v>
      </c>
      <c r="AD1120" t="s">
        <v>2030</v>
      </c>
      <c r="AE1120" t="s">
        <v>2031</v>
      </c>
      <c r="AF1120" t="s">
        <v>2028</v>
      </c>
      <c r="AG1120" t="s">
        <v>2028</v>
      </c>
      <c r="AH1120" t="s">
        <v>2036</v>
      </c>
      <c r="AI1120" t="s">
        <v>18</v>
      </c>
      <c r="AJ1120" s="2" t="s">
        <v>8090</v>
      </c>
      <c r="AL1120">
        <v>240</v>
      </c>
      <c r="AM1120">
        <v>48</v>
      </c>
      <c r="AN1120">
        <v>2</v>
      </c>
      <c r="AO1120" s="2" t="s">
        <v>2034</v>
      </c>
      <c r="AP1120">
        <v>1</v>
      </c>
      <c r="AQ1120" t="s">
        <v>2035</v>
      </c>
      <c r="AR1120">
        <v>1</v>
      </c>
      <c r="AS1120">
        <v>1</v>
      </c>
      <c r="AT1120">
        <v>1</v>
      </c>
      <c r="AU1120" t="s">
        <v>2036</v>
      </c>
      <c r="AV1120" s="2" t="s">
        <v>2111</v>
      </c>
      <c r="AW1120" t="s">
        <v>2731</v>
      </c>
      <c r="AX1120" s="2" t="s">
        <v>2111</v>
      </c>
      <c r="AY1120" t="s">
        <v>2112</v>
      </c>
      <c r="AZ1120" t="s">
        <v>2094</v>
      </c>
      <c r="BA1120">
        <v>19931002</v>
      </c>
      <c r="BB1120">
        <v>2</v>
      </c>
      <c r="BC1120" t="s">
        <v>14825</v>
      </c>
      <c r="BD1120" t="s">
        <v>14826</v>
      </c>
      <c r="BE1120">
        <v>45129352733</v>
      </c>
      <c r="BF1120" t="s">
        <v>2043</v>
      </c>
      <c r="BG1120" t="s">
        <v>2044</v>
      </c>
      <c r="BH1120" t="s">
        <v>2045</v>
      </c>
      <c r="BI1120" t="s">
        <v>2036</v>
      </c>
      <c r="BJ1120" t="s">
        <v>18</v>
      </c>
      <c r="BK1120">
        <v>0</v>
      </c>
      <c r="BL1120" t="s">
        <v>2028</v>
      </c>
      <c r="BM1120" t="s">
        <v>2045</v>
      </c>
      <c r="BN1120" t="s">
        <v>2028</v>
      </c>
      <c r="BO1120" t="s">
        <v>2028</v>
      </c>
      <c r="BP1120" t="s">
        <v>2028</v>
      </c>
      <c r="BQ1120" t="s">
        <v>2028</v>
      </c>
      <c r="BR1120">
        <v>0</v>
      </c>
      <c r="BS1120" t="s">
        <v>2036</v>
      </c>
      <c r="BT1120">
        <v>0</v>
      </c>
      <c r="BU1120">
        <v>0</v>
      </c>
      <c r="BV1120">
        <v>0</v>
      </c>
      <c r="BW1120">
        <v>0</v>
      </c>
      <c r="BX1120" t="s">
        <v>2046</v>
      </c>
      <c r="BY1120" t="s">
        <v>2044</v>
      </c>
      <c r="BZ1120">
        <v>1</v>
      </c>
      <c r="CA1120" s="2" t="s">
        <v>2029</v>
      </c>
      <c r="CB1120" s="2" t="s">
        <v>2029</v>
      </c>
      <c r="CC1120" t="s">
        <v>2046</v>
      </c>
      <c r="CD1120" t="s">
        <v>2047</v>
      </c>
      <c r="CE1120" t="s">
        <v>2048</v>
      </c>
      <c r="CF1120" t="s">
        <v>2036</v>
      </c>
      <c r="CG1120" t="s">
        <v>18</v>
      </c>
      <c r="CH1120" t="s">
        <v>18</v>
      </c>
      <c r="CI1120" t="s">
        <v>2028</v>
      </c>
      <c r="CJ1120" t="s">
        <v>2028</v>
      </c>
      <c r="CK1120" t="s">
        <v>2028</v>
      </c>
      <c r="CL1120" t="s">
        <v>2028</v>
      </c>
      <c r="CM1120" t="s">
        <v>2028</v>
      </c>
      <c r="CN1120">
        <v>2</v>
      </c>
      <c r="CO1120" t="s">
        <v>18</v>
      </c>
      <c r="CP1120" s="2" t="s">
        <v>2034</v>
      </c>
      <c r="CQ1120" t="s">
        <v>18</v>
      </c>
      <c r="CR1120">
        <v>1</v>
      </c>
      <c r="CS1120" t="s">
        <v>523</v>
      </c>
      <c r="CT1120" t="s">
        <v>14827</v>
      </c>
      <c r="CU1120" t="s">
        <v>2035</v>
      </c>
      <c r="CV1120" t="s">
        <v>2036</v>
      </c>
      <c r="CW1120" t="s">
        <v>2036</v>
      </c>
      <c r="CX1120">
        <v>0</v>
      </c>
      <c r="CY1120">
        <v>18362</v>
      </c>
      <c r="CZ1120">
        <v>0</v>
      </c>
      <c r="DA1120">
        <v>20240101</v>
      </c>
      <c r="DB1120" s="2" t="s">
        <v>2116</v>
      </c>
      <c r="DC1120">
        <v>202401</v>
      </c>
      <c r="DD1120" s="2" t="s">
        <v>2029</v>
      </c>
      <c r="DE1120">
        <v>612.06666700000005</v>
      </c>
      <c r="DF1120">
        <v>578.73333300000002</v>
      </c>
      <c r="DG1120">
        <v>18362</v>
      </c>
      <c r="DH1120">
        <v>17362</v>
      </c>
      <c r="DI1120">
        <v>76.508332999999993</v>
      </c>
      <c r="DJ1120">
        <v>72.341667000000001</v>
      </c>
      <c r="DK1120">
        <v>648.96</v>
      </c>
      <c r="DL1120">
        <v>648.957761</v>
      </c>
      <c r="DM1120">
        <v>648.96</v>
      </c>
      <c r="DN1120">
        <v>648.957761</v>
      </c>
      <c r="DO1120">
        <v>648.96</v>
      </c>
      <c r="DP1120">
        <v>648.957761</v>
      </c>
      <c r="DQ1120">
        <v>0</v>
      </c>
      <c r="DR1120">
        <v>648.96</v>
      </c>
      <c r="DS1120">
        <v>20240101</v>
      </c>
      <c r="DT1120">
        <v>0</v>
      </c>
      <c r="DU1120" t="s">
        <v>2047</v>
      </c>
      <c r="DV1120" t="s">
        <v>2036</v>
      </c>
      <c r="DW1120" t="s">
        <v>2036</v>
      </c>
      <c r="DX1120" t="s">
        <v>18</v>
      </c>
      <c r="DY1120" t="s">
        <v>2036</v>
      </c>
      <c r="DZ1120" t="s">
        <v>2048</v>
      </c>
      <c r="EA1120" s="2" t="s">
        <v>2735</v>
      </c>
      <c r="EB1120" t="s">
        <v>18</v>
      </c>
      <c r="EC1120" t="s">
        <v>2048</v>
      </c>
      <c r="ED1120" t="s">
        <v>18</v>
      </c>
      <c r="EE1120" t="s">
        <v>2036</v>
      </c>
      <c r="EF1120" t="s">
        <v>18</v>
      </c>
      <c r="EG1120" t="s">
        <v>2028</v>
      </c>
      <c r="EH1120">
        <v>0</v>
      </c>
      <c r="EI1120">
        <v>0</v>
      </c>
      <c r="EJ1120">
        <v>0</v>
      </c>
      <c r="EK1120" t="s">
        <v>2036</v>
      </c>
      <c r="EL1120" t="s">
        <v>2028</v>
      </c>
      <c r="EM1120" t="s">
        <v>2021</v>
      </c>
      <c r="EN1120" t="s">
        <v>2036</v>
      </c>
      <c r="EO1120" t="s">
        <v>2036</v>
      </c>
      <c r="EP1120" t="s">
        <v>18</v>
      </c>
      <c r="EQ1120" t="s">
        <v>2046</v>
      </c>
      <c r="ER1120" t="s">
        <v>2028</v>
      </c>
      <c r="ES1120" t="s">
        <v>2047</v>
      </c>
      <c r="ET1120" t="s">
        <v>2036</v>
      </c>
      <c r="EU1120" t="s">
        <v>2036</v>
      </c>
      <c r="EV1120" t="s">
        <v>2036</v>
      </c>
      <c r="EW1120" t="s">
        <v>18</v>
      </c>
      <c r="EX1120" t="s">
        <v>2045</v>
      </c>
      <c r="EY1120" t="s">
        <v>2028</v>
      </c>
      <c r="EZ1120" t="s">
        <v>2046</v>
      </c>
      <c r="FA1120" t="s">
        <v>18</v>
      </c>
      <c r="FB1120" t="s">
        <v>18</v>
      </c>
      <c r="FC1120" t="s">
        <v>2036</v>
      </c>
      <c r="FD1120" t="s">
        <v>18</v>
      </c>
      <c r="FE1120" t="s">
        <v>2036</v>
      </c>
      <c r="FF1120" t="s">
        <v>2047</v>
      </c>
      <c r="FG1120" t="s">
        <v>2048</v>
      </c>
      <c r="FH1120" t="s">
        <v>2036</v>
      </c>
      <c r="FI1120" t="s">
        <v>2043</v>
      </c>
      <c r="FJ1120" t="s">
        <v>2036</v>
      </c>
      <c r="FK1120">
        <v>0</v>
      </c>
      <c r="FL1120" t="s">
        <v>2036</v>
      </c>
      <c r="FM1120">
        <v>2</v>
      </c>
      <c r="FN1120" t="s">
        <v>2052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 t="s">
        <v>2053</v>
      </c>
      <c r="FU1120">
        <v>0</v>
      </c>
      <c r="FV1120" t="s">
        <v>2048</v>
      </c>
      <c r="FW1120" t="s">
        <v>2046</v>
      </c>
      <c r="FX1120" t="s">
        <v>2052</v>
      </c>
      <c r="FY1120" t="s">
        <v>2054</v>
      </c>
      <c r="FZ1120" t="s">
        <v>2046</v>
      </c>
      <c r="GA1120" t="s">
        <v>2863</v>
      </c>
      <c r="GB1120" t="s">
        <v>18</v>
      </c>
      <c r="GC1120" t="s">
        <v>2036</v>
      </c>
      <c r="GD1120" t="s">
        <v>2036</v>
      </c>
      <c r="GE1120" t="s">
        <v>2036</v>
      </c>
      <c r="GF1120" t="s">
        <v>2036</v>
      </c>
      <c r="GG1120">
        <v>0</v>
      </c>
      <c r="GH1120" t="s">
        <v>2046</v>
      </c>
      <c r="GI1120" t="s">
        <v>2036</v>
      </c>
      <c r="GJ1120" t="s">
        <v>2055</v>
      </c>
      <c r="GK1120">
        <v>1.01010016122021E+24</v>
      </c>
      <c r="GL1120">
        <v>1</v>
      </c>
      <c r="GM1120" t="s">
        <v>2055</v>
      </c>
      <c r="GN1120" t="s">
        <v>2055</v>
      </c>
      <c r="GO1120" t="s">
        <v>2055</v>
      </c>
      <c r="GP1120" t="s">
        <v>2028</v>
      </c>
      <c r="GQ1120" t="s">
        <v>2028</v>
      </c>
      <c r="GR1120" t="s">
        <v>18</v>
      </c>
      <c r="GS1120" t="s">
        <v>12134</v>
      </c>
      <c r="GT1120" t="s">
        <v>2055</v>
      </c>
      <c r="GU1120" t="s">
        <v>2047</v>
      </c>
      <c r="GV1120" t="s">
        <v>15</v>
      </c>
      <c r="GW1120" t="s">
        <v>2055</v>
      </c>
      <c r="GX1120" t="s">
        <v>2036</v>
      </c>
      <c r="GY1120" t="s">
        <v>2048</v>
      </c>
      <c r="GZ1120" t="s">
        <v>2048</v>
      </c>
      <c r="HA1120" t="s">
        <v>2028</v>
      </c>
      <c r="HB1120">
        <v>7</v>
      </c>
      <c r="HC1120">
        <v>0</v>
      </c>
      <c r="HD1120" t="s">
        <v>2019</v>
      </c>
      <c r="HE1120" t="s">
        <v>2045</v>
      </c>
      <c r="HF1120" t="s">
        <v>2028</v>
      </c>
      <c r="HG1120" t="s">
        <v>2052</v>
      </c>
      <c r="HH1120">
        <v>0</v>
      </c>
      <c r="HI1120" t="s">
        <v>2044</v>
      </c>
      <c r="HJ1120" t="s">
        <v>2047</v>
      </c>
      <c r="HK1120" t="s">
        <v>18</v>
      </c>
      <c r="HL1120" s="2" t="s">
        <v>2032</v>
      </c>
      <c r="HM1120" s="2" t="s">
        <v>14828</v>
      </c>
      <c r="HN1120" s="2" t="s">
        <v>2029</v>
      </c>
      <c r="HO1120">
        <v>193</v>
      </c>
      <c r="HP1120">
        <v>0</v>
      </c>
      <c r="HQ1120" t="s">
        <v>2060</v>
      </c>
      <c r="HR1120">
        <v>8</v>
      </c>
      <c r="HS1120" t="s">
        <v>2061</v>
      </c>
      <c r="HT1120" s="2" t="s">
        <v>12135</v>
      </c>
      <c r="HU1120" t="s">
        <v>18</v>
      </c>
      <c r="HV1120">
        <v>1119</v>
      </c>
      <c r="HW1120">
        <v>0</v>
      </c>
      <c r="HX1120">
        <v>2</v>
      </c>
      <c r="HY1120" t="s">
        <v>2028</v>
      </c>
      <c r="HZ1120" t="s">
        <v>18</v>
      </c>
      <c r="IA1120" t="s">
        <v>2046</v>
      </c>
      <c r="IB1120" t="s">
        <v>2048</v>
      </c>
      <c r="IC1120" t="s">
        <v>18</v>
      </c>
      <c r="ID1120" t="s">
        <v>18</v>
      </c>
      <c r="IE1120" t="s">
        <v>2021</v>
      </c>
      <c r="IF1120" t="s">
        <v>2036</v>
      </c>
      <c r="IG1120" t="s">
        <v>2036</v>
      </c>
      <c r="IH1120" t="s">
        <v>2036</v>
      </c>
      <c r="II1120" t="s">
        <v>2036</v>
      </c>
      <c r="IJ1120" t="s">
        <v>15</v>
      </c>
      <c r="IK1120" t="s">
        <v>15</v>
      </c>
      <c r="IL1120" t="s">
        <v>15</v>
      </c>
      <c r="IM1120">
        <v>1</v>
      </c>
      <c r="IN1120" t="s">
        <v>2064</v>
      </c>
      <c r="IO1120" t="s">
        <v>2025</v>
      </c>
      <c r="IP1120" t="s">
        <v>2065</v>
      </c>
      <c r="IQ1120" t="s">
        <v>2741</v>
      </c>
      <c r="IR1120" t="s">
        <v>2049</v>
      </c>
      <c r="IS1120">
        <v>605</v>
      </c>
    </row>
    <row r="1121" spans="1:253" x14ac:dyDescent="0.25">
      <c r="A1121" s="2" t="s">
        <v>12</v>
      </c>
      <c r="B1121" s="2" t="s">
        <v>14829</v>
      </c>
      <c r="C1121" t="s">
        <v>14830</v>
      </c>
      <c r="D1121" t="s">
        <v>2065</v>
      </c>
      <c r="E1121" t="s">
        <v>4997</v>
      </c>
      <c r="F1121" t="s">
        <v>2367</v>
      </c>
      <c r="G1121" t="s">
        <v>14831</v>
      </c>
      <c r="H1121" t="s">
        <v>2019</v>
      </c>
      <c r="I1121" t="s">
        <v>5372</v>
      </c>
      <c r="J1121" t="s">
        <v>2021</v>
      </c>
      <c r="K1121" t="s">
        <v>2061</v>
      </c>
      <c r="L1121" t="s">
        <v>2019</v>
      </c>
      <c r="M1121" t="s">
        <v>2048</v>
      </c>
      <c r="N1121" t="s">
        <v>2046</v>
      </c>
      <c r="O1121" s="2" t="s">
        <v>5250</v>
      </c>
      <c r="P1121">
        <v>5521889399</v>
      </c>
      <c r="Q1121" t="s">
        <v>2025</v>
      </c>
      <c r="R1121" t="s">
        <v>2025</v>
      </c>
      <c r="S1121" t="s">
        <v>523</v>
      </c>
      <c r="T1121" t="s">
        <v>14832</v>
      </c>
      <c r="U1121">
        <v>10</v>
      </c>
      <c r="V1121">
        <v>1</v>
      </c>
      <c r="W1121">
        <v>1</v>
      </c>
      <c r="X1121" t="s">
        <v>18</v>
      </c>
      <c r="Y1121">
        <v>20210101</v>
      </c>
      <c r="Z1121" t="s">
        <v>2028</v>
      </c>
      <c r="AA1121">
        <v>20200914</v>
      </c>
      <c r="AB1121">
        <v>202101</v>
      </c>
      <c r="AC1121" s="2" t="s">
        <v>2029</v>
      </c>
      <c r="AD1121" t="s">
        <v>2030</v>
      </c>
      <c r="AE1121" t="s">
        <v>2031</v>
      </c>
      <c r="AF1121" t="s">
        <v>2028</v>
      </c>
      <c r="AG1121" t="s">
        <v>2028</v>
      </c>
      <c r="AH1121" t="s">
        <v>2036</v>
      </c>
      <c r="AI1121" t="s">
        <v>18</v>
      </c>
      <c r="AJ1121" s="2" t="s">
        <v>8090</v>
      </c>
      <c r="AK1121" t="s">
        <v>4095</v>
      </c>
      <c r="AL1121">
        <v>240</v>
      </c>
      <c r="AM1121">
        <v>48</v>
      </c>
      <c r="AN1121">
        <v>2</v>
      </c>
      <c r="AO1121" s="2" t="s">
        <v>2034</v>
      </c>
      <c r="AP1121">
        <v>1</v>
      </c>
      <c r="AQ1121" t="s">
        <v>2035</v>
      </c>
      <c r="AR1121">
        <v>1</v>
      </c>
      <c r="AS1121">
        <v>1</v>
      </c>
      <c r="AT1121">
        <v>1</v>
      </c>
      <c r="AU1121" t="s">
        <v>2036</v>
      </c>
      <c r="AV1121" s="2" t="s">
        <v>2349</v>
      </c>
      <c r="AW1121" t="s">
        <v>3914</v>
      </c>
      <c r="AX1121" t="s">
        <v>2046</v>
      </c>
      <c r="AY1121" t="s">
        <v>2112</v>
      </c>
      <c r="AZ1121" t="s">
        <v>2094</v>
      </c>
      <c r="BA1121">
        <v>19950314</v>
      </c>
      <c r="BB1121">
        <v>2</v>
      </c>
      <c r="BC1121" t="s">
        <v>14833</v>
      </c>
      <c r="BD1121" t="s">
        <v>14834</v>
      </c>
      <c r="BE1121">
        <v>19149536419</v>
      </c>
      <c r="BF1121" t="s">
        <v>2043</v>
      </c>
      <c r="BG1121" t="s">
        <v>2044</v>
      </c>
      <c r="BH1121" t="s">
        <v>2045</v>
      </c>
      <c r="BI1121" t="s">
        <v>2036</v>
      </c>
      <c r="BJ1121" t="s">
        <v>18</v>
      </c>
      <c r="BK1121">
        <v>0</v>
      </c>
      <c r="BL1121" t="s">
        <v>2028</v>
      </c>
      <c r="BM1121" t="s">
        <v>2045</v>
      </c>
      <c r="BN1121" t="s">
        <v>2028</v>
      </c>
      <c r="BO1121" t="s">
        <v>2028</v>
      </c>
      <c r="BP1121" t="s">
        <v>2028</v>
      </c>
      <c r="BQ1121" t="s">
        <v>2028</v>
      </c>
      <c r="BR1121">
        <v>0</v>
      </c>
      <c r="BS1121" t="s">
        <v>2036</v>
      </c>
      <c r="BT1121">
        <v>0</v>
      </c>
      <c r="BU1121">
        <v>0</v>
      </c>
      <c r="BV1121">
        <v>0</v>
      </c>
      <c r="BW1121">
        <v>0</v>
      </c>
      <c r="BX1121" t="s">
        <v>2046</v>
      </c>
      <c r="BY1121" t="s">
        <v>2044</v>
      </c>
      <c r="BZ1121">
        <v>1</v>
      </c>
      <c r="CA1121" s="2" t="s">
        <v>2029</v>
      </c>
      <c r="CB1121" s="2" t="s">
        <v>2029</v>
      </c>
      <c r="CC1121" t="s">
        <v>2046</v>
      </c>
      <c r="CD1121" t="s">
        <v>2047</v>
      </c>
      <c r="CE1121" t="s">
        <v>2048</v>
      </c>
      <c r="CF1121" t="s">
        <v>2036</v>
      </c>
      <c r="CG1121" t="s">
        <v>18</v>
      </c>
      <c r="CH1121" t="s">
        <v>18</v>
      </c>
      <c r="CI1121" t="s">
        <v>2028</v>
      </c>
      <c r="CJ1121" t="s">
        <v>2028</v>
      </c>
      <c r="CK1121" t="s">
        <v>2028</v>
      </c>
      <c r="CL1121" t="s">
        <v>2028</v>
      </c>
      <c r="CM1121" t="s">
        <v>2028</v>
      </c>
      <c r="CN1121">
        <v>2</v>
      </c>
      <c r="CO1121" t="s">
        <v>18</v>
      </c>
      <c r="CP1121" s="2" t="s">
        <v>2034</v>
      </c>
      <c r="CQ1121" t="s">
        <v>18</v>
      </c>
      <c r="CR1121">
        <v>1</v>
      </c>
      <c r="CS1121" t="s">
        <v>523</v>
      </c>
      <c r="CT1121" t="s">
        <v>14835</v>
      </c>
      <c r="CU1121" t="s">
        <v>2035</v>
      </c>
      <c r="CV1121" t="s">
        <v>2036</v>
      </c>
      <c r="CW1121" t="s">
        <v>2036</v>
      </c>
      <c r="CX1121">
        <v>0</v>
      </c>
      <c r="CY1121">
        <v>17362</v>
      </c>
      <c r="CZ1121">
        <v>0</v>
      </c>
      <c r="DA1121">
        <v>20231101</v>
      </c>
      <c r="DB1121" s="2" t="s">
        <v>2116</v>
      </c>
      <c r="DC1121">
        <v>202311</v>
      </c>
      <c r="DD1121" s="2" t="s">
        <v>2029</v>
      </c>
      <c r="DE1121">
        <v>578.73333300000002</v>
      </c>
      <c r="DF1121">
        <v>545.4</v>
      </c>
      <c r="DG1121">
        <v>17362</v>
      </c>
      <c r="DH1121">
        <v>16362</v>
      </c>
      <c r="DI1121">
        <v>72.341667000000001</v>
      </c>
      <c r="DJ1121">
        <v>68.174999999999997</v>
      </c>
      <c r="DK1121">
        <v>613.62</v>
      </c>
      <c r="DL1121">
        <v>612.82000000000005</v>
      </c>
      <c r="DM1121">
        <v>613.62</v>
      </c>
      <c r="DN1121">
        <v>612.82000000000005</v>
      </c>
      <c r="DO1121">
        <v>613.62</v>
      </c>
      <c r="DP1121">
        <v>612.82000000000005</v>
      </c>
      <c r="DQ1121">
        <v>0</v>
      </c>
      <c r="DR1121">
        <v>613.62</v>
      </c>
      <c r="DS1121">
        <v>20231101</v>
      </c>
      <c r="DT1121">
        <v>0</v>
      </c>
      <c r="DU1121" t="s">
        <v>2047</v>
      </c>
      <c r="DV1121" t="s">
        <v>2036</v>
      </c>
      <c r="DW1121" t="s">
        <v>2036</v>
      </c>
      <c r="DX1121" t="s">
        <v>18</v>
      </c>
      <c r="DY1121" t="s">
        <v>2036</v>
      </c>
      <c r="DZ1121" t="s">
        <v>2048</v>
      </c>
      <c r="EA1121" s="2" t="s">
        <v>4464</v>
      </c>
      <c r="EB1121" t="s">
        <v>18</v>
      </c>
      <c r="EC1121" t="s">
        <v>2048</v>
      </c>
      <c r="ED1121" t="s">
        <v>18</v>
      </c>
      <c r="EE1121" t="s">
        <v>2036</v>
      </c>
      <c r="EF1121" t="s">
        <v>18</v>
      </c>
      <c r="EG1121" t="s">
        <v>2028</v>
      </c>
      <c r="EH1121">
        <v>0</v>
      </c>
      <c r="EI1121">
        <v>0</v>
      </c>
      <c r="EJ1121">
        <v>0</v>
      </c>
      <c r="EK1121" t="s">
        <v>2036</v>
      </c>
      <c r="EL1121" t="s">
        <v>2028</v>
      </c>
      <c r="EM1121" t="s">
        <v>2021</v>
      </c>
      <c r="EN1121" t="s">
        <v>2036</v>
      </c>
      <c r="EO1121" t="s">
        <v>2036</v>
      </c>
      <c r="EP1121" t="s">
        <v>18</v>
      </c>
      <c r="EQ1121" t="s">
        <v>2046</v>
      </c>
      <c r="ER1121" t="s">
        <v>2028</v>
      </c>
      <c r="ES1121" t="s">
        <v>2047</v>
      </c>
      <c r="ET1121" t="s">
        <v>2036</v>
      </c>
      <c r="EU1121" t="s">
        <v>2036</v>
      </c>
      <c r="EV1121" t="s">
        <v>2036</v>
      </c>
      <c r="EW1121" t="s">
        <v>18</v>
      </c>
      <c r="EX1121" t="s">
        <v>2045</v>
      </c>
      <c r="EY1121" t="s">
        <v>2028</v>
      </c>
      <c r="EZ1121" t="s">
        <v>2046</v>
      </c>
      <c r="FA1121" t="s">
        <v>18</v>
      </c>
      <c r="FB1121" t="s">
        <v>18</v>
      </c>
      <c r="FC1121" t="s">
        <v>2036</v>
      </c>
      <c r="FD1121" t="s">
        <v>18</v>
      </c>
      <c r="FE1121" t="s">
        <v>2036</v>
      </c>
      <c r="FF1121" t="s">
        <v>2047</v>
      </c>
      <c r="FG1121" t="s">
        <v>2048</v>
      </c>
      <c r="FH1121" t="s">
        <v>2036</v>
      </c>
      <c r="FI1121" t="s">
        <v>2043</v>
      </c>
      <c r="FJ1121" t="s">
        <v>2036</v>
      </c>
      <c r="FK1121">
        <v>0</v>
      </c>
      <c r="FL1121" t="s">
        <v>2036</v>
      </c>
      <c r="FM1121">
        <v>2</v>
      </c>
      <c r="FN1121" t="s">
        <v>2052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 t="s">
        <v>2053</v>
      </c>
      <c r="FU1121">
        <v>0</v>
      </c>
      <c r="FV1121" t="s">
        <v>2048</v>
      </c>
      <c r="FW1121" t="s">
        <v>2046</v>
      </c>
      <c r="FX1121" t="s">
        <v>2052</v>
      </c>
      <c r="FY1121" t="s">
        <v>2054</v>
      </c>
      <c r="FZ1121" t="s">
        <v>2046</v>
      </c>
      <c r="GA1121" t="s">
        <v>2987</v>
      </c>
      <c r="GB1121" t="s">
        <v>18</v>
      </c>
      <c r="GC1121" t="s">
        <v>2036</v>
      </c>
      <c r="GD1121" t="s">
        <v>2036</v>
      </c>
      <c r="GE1121" t="s">
        <v>2036</v>
      </c>
      <c r="GF1121" t="s">
        <v>2036</v>
      </c>
      <c r="GG1121">
        <v>0</v>
      </c>
      <c r="GH1121" t="s">
        <v>2046</v>
      </c>
      <c r="GI1121" t="s">
        <v>2036</v>
      </c>
      <c r="GJ1121" t="s">
        <v>2055</v>
      </c>
      <c r="GK1121">
        <v>1.01010016132021E+24</v>
      </c>
      <c r="GL1121">
        <v>1</v>
      </c>
      <c r="GM1121" t="s">
        <v>2055</v>
      </c>
      <c r="GN1121" t="s">
        <v>2055</v>
      </c>
      <c r="GO1121" t="s">
        <v>2055</v>
      </c>
      <c r="GP1121" t="s">
        <v>2028</v>
      </c>
      <c r="GQ1121" t="s">
        <v>2028</v>
      </c>
      <c r="GR1121" t="s">
        <v>18</v>
      </c>
      <c r="GS1121" t="s">
        <v>12134</v>
      </c>
      <c r="GT1121" t="s">
        <v>2055</v>
      </c>
      <c r="GU1121" t="s">
        <v>2047</v>
      </c>
      <c r="GV1121" t="s">
        <v>15</v>
      </c>
      <c r="GW1121" t="s">
        <v>2055</v>
      </c>
      <c r="GX1121" t="s">
        <v>2036</v>
      </c>
      <c r="GY1121" t="s">
        <v>2048</v>
      </c>
      <c r="GZ1121" t="s">
        <v>2048</v>
      </c>
      <c r="HA1121" t="s">
        <v>2028</v>
      </c>
      <c r="HB1121">
        <v>15</v>
      </c>
      <c r="HC1121">
        <v>0</v>
      </c>
      <c r="HD1121" t="s">
        <v>2019</v>
      </c>
      <c r="HE1121" t="s">
        <v>2045</v>
      </c>
      <c r="HF1121" t="s">
        <v>2028</v>
      </c>
      <c r="HG1121" t="s">
        <v>2052</v>
      </c>
      <c r="HH1121">
        <v>0</v>
      </c>
      <c r="HI1121" t="s">
        <v>2044</v>
      </c>
      <c r="HJ1121" t="s">
        <v>2047</v>
      </c>
      <c r="HK1121" t="s">
        <v>18</v>
      </c>
      <c r="HL1121" s="2" t="s">
        <v>2032</v>
      </c>
      <c r="HM1121" s="2" t="s">
        <v>14836</v>
      </c>
      <c r="HN1121" s="2" t="s">
        <v>2029</v>
      </c>
      <c r="HO1121">
        <v>193</v>
      </c>
      <c r="HP1121">
        <v>0</v>
      </c>
      <c r="HQ1121" t="s">
        <v>2060</v>
      </c>
      <c r="HR1121">
        <v>8</v>
      </c>
      <c r="HS1121" t="s">
        <v>2061</v>
      </c>
      <c r="HT1121" s="2" t="s">
        <v>12135</v>
      </c>
      <c r="HU1121" t="s">
        <v>18</v>
      </c>
      <c r="HV1121">
        <v>1120</v>
      </c>
      <c r="HW1121">
        <v>0</v>
      </c>
      <c r="HX1121">
        <v>2</v>
      </c>
      <c r="HY1121" t="s">
        <v>2028</v>
      </c>
      <c r="HZ1121" t="s">
        <v>18</v>
      </c>
      <c r="IA1121" t="s">
        <v>2046</v>
      </c>
      <c r="IB1121" t="s">
        <v>2048</v>
      </c>
      <c r="IC1121" t="s">
        <v>18</v>
      </c>
      <c r="ID1121" t="s">
        <v>18</v>
      </c>
      <c r="IE1121" t="s">
        <v>2021</v>
      </c>
      <c r="IF1121" t="s">
        <v>2036</v>
      </c>
      <c r="IG1121" t="s">
        <v>2036</v>
      </c>
      <c r="IH1121" t="s">
        <v>2036</v>
      </c>
      <c r="II1121" t="s">
        <v>2036</v>
      </c>
      <c r="IJ1121" t="s">
        <v>15</v>
      </c>
      <c r="IK1121" t="s">
        <v>15</v>
      </c>
      <c r="IL1121" t="s">
        <v>15</v>
      </c>
      <c r="IM1121">
        <v>2</v>
      </c>
      <c r="IN1121" t="s">
        <v>2064</v>
      </c>
      <c r="IO1121" t="s">
        <v>2025</v>
      </c>
      <c r="IP1121" t="s">
        <v>2065</v>
      </c>
      <c r="IQ1121" t="s">
        <v>4478</v>
      </c>
      <c r="IR1121" t="s">
        <v>2049</v>
      </c>
      <c r="IS1121">
        <v>605</v>
      </c>
    </row>
    <row r="1122" spans="1:253" x14ac:dyDescent="0.25">
      <c r="A1122" s="2" t="s">
        <v>12</v>
      </c>
      <c r="B1122" s="2" t="s">
        <v>14837</v>
      </c>
      <c r="C1122" t="s">
        <v>14838</v>
      </c>
      <c r="D1122" t="s">
        <v>12671</v>
      </c>
      <c r="E1122" t="s">
        <v>8399</v>
      </c>
      <c r="F1122" t="s">
        <v>2913</v>
      </c>
      <c r="G1122" t="s">
        <v>14839</v>
      </c>
      <c r="H1122" t="s">
        <v>2019</v>
      </c>
      <c r="I1122" t="s">
        <v>5372</v>
      </c>
      <c r="J1122" t="s">
        <v>2021</v>
      </c>
      <c r="K1122" t="s">
        <v>2061</v>
      </c>
      <c r="L1122" t="s">
        <v>2019</v>
      </c>
      <c r="M1122" t="s">
        <v>2048</v>
      </c>
      <c r="N1122" t="s">
        <v>2046</v>
      </c>
      <c r="O1122" s="2" t="s">
        <v>14840</v>
      </c>
      <c r="P1122">
        <v>5539597084</v>
      </c>
      <c r="Q1122" t="s">
        <v>2025</v>
      </c>
      <c r="R1122" t="s">
        <v>2025</v>
      </c>
      <c r="S1122" t="s">
        <v>523</v>
      </c>
      <c r="T1122" t="s">
        <v>14841</v>
      </c>
      <c r="U1122">
        <v>10</v>
      </c>
      <c r="V1122">
        <v>1</v>
      </c>
      <c r="W1122">
        <v>1</v>
      </c>
      <c r="X1122" t="s">
        <v>2027</v>
      </c>
      <c r="Y1122">
        <v>20210101</v>
      </c>
      <c r="Z1122" t="s">
        <v>2028</v>
      </c>
      <c r="AA1122">
        <v>20200914</v>
      </c>
      <c r="AB1122">
        <v>202101</v>
      </c>
      <c r="AC1122" s="2" t="s">
        <v>2029</v>
      </c>
      <c r="AD1122" t="s">
        <v>2030</v>
      </c>
      <c r="AE1122" t="s">
        <v>2031</v>
      </c>
      <c r="AF1122">
        <v>20220128</v>
      </c>
      <c r="AG1122">
        <v>20220128</v>
      </c>
      <c r="AH1122" s="2" t="s">
        <v>2029</v>
      </c>
      <c r="AI1122">
        <v>2</v>
      </c>
      <c r="AJ1122" s="2" t="s">
        <v>8090</v>
      </c>
      <c r="AK1122">
        <v>1501163083</v>
      </c>
      <c r="AL1122">
        <v>240</v>
      </c>
      <c r="AM1122">
        <v>48</v>
      </c>
      <c r="AN1122">
        <v>2</v>
      </c>
      <c r="AO1122" s="2" t="s">
        <v>2034</v>
      </c>
      <c r="AP1122">
        <v>1</v>
      </c>
      <c r="AQ1122" t="s">
        <v>2035</v>
      </c>
      <c r="AR1122">
        <v>1</v>
      </c>
      <c r="AS1122">
        <v>1</v>
      </c>
      <c r="AT1122">
        <v>1</v>
      </c>
      <c r="AU1122" t="s">
        <v>2036</v>
      </c>
      <c r="AV1122" s="2" t="s">
        <v>2349</v>
      </c>
      <c r="AW1122" t="s">
        <v>2814</v>
      </c>
      <c r="AX1122" t="s">
        <v>2046</v>
      </c>
      <c r="AY1122" t="s">
        <v>2112</v>
      </c>
      <c r="AZ1122" t="s">
        <v>2094</v>
      </c>
      <c r="BA1122">
        <v>19961022</v>
      </c>
      <c r="BB1122">
        <v>2</v>
      </c>
      <c r="BC1122" t="s">
        <v>14842</v>
      </c>
      <c r="BD1122" t="s">
        <v>14843</v>
      </c>
      <c r="BE1122">
        <v>40169634611</v>
      </c>
      <c r="BF1122" t="s">
        <v>2043</v>
      </c>
      <c r="BG1122" t="s">
        <v>2044</v>
      </c>
      <c r="BH1122" t="s">
        <v>2045</v>
      </c>
      <c r="BI1122" t="s">
        <v>2036</v>
      </c>
      <c r="BJ1122" t="s">
        <v>18</v>
      </c>
      <c r="BK1122">
        <v>0</v>
      </c>
      <c r="BL1122" t="s">
        <v>2028</v>
      </c>
      <c r="BM1122" t="s">
        <v>2045</v>
      </c>
      <c r="BN1122" t="s">
        <v>2028</v>
      </c>
      <c r="BO1122" t="s">
        <v>2028</v>
      </c>
      <c r="BP1122" t="s">
        <v>2028</v>
      </c>
      <c r="BQ1122" t="s">
        <v>2028</v>
      </c>
      <c r="BR1122">
        <v>0</v>
      </c>
      <c r="BS1122" t="s">
        <v>2036</v>
      </c>
      <c r="BT1122">
        <v>0</v>
      </c>
      <c r="BU1122">
        <v>0</v>
      </c>
      <c r="BV1122">
        <v>0</v>
      </c>
      <c r="BW1122">
        <v>0</v>
      </c>
      <c r="BX1122" t="s">
        <v>2046</v>
      </c>
      <c r="BY1122" t="s">
        <v>2044</v>
      </c>
      <c r="BZ1122">
        <v>1</v>
      </c>
      <c r="CA1122" s="2" t="s">
        <v>2029</v>
      </c>
      <c r="CB1122" s="2" t="s">
        <v>2029</v>
      </c>
      <c r="CC1122" t="s">
        <v>2046</v>
      </c>
      <c r="CD1122" t="s">
        <v>2047</v>
      </c>
      <c r="CE1122" t="s">
        <v>2048</v>
      </c>
      <c r="CF1122" t="s">
        <v>2036</v>
      </c>
      <c r="CG1122" t="s">
        <v>18</v>
      </c>
      <c r="CH1122" t="s">
        <v>18</v>
      </c>
      <c r="CI1122" t="s">
        <v>2028</v>
      </c>
      <c r="CJ1122" t="s">
        <v>2028</v>
      </c>
      <c r="CK1122" t="s">
        <v>2028</v>
      </c>
      <c r="CL1122" t="s">
        <v>2028</v>
      </c>
      <c r="CM1122" t="s">
        <v>2028</v>
      </c>
      <c r="CN1122">
        <v>2</v>
      </c>
      <c r="CO1122" t="s">
        <v>18</v>
      </c>
      <c r="CP1122" s="2" t="s">
        <v>2034</v>
      </c>
      <c r="CQ1122" t="s">
        <v>18</v>
      </c>
      <c r="CR1122">
        <v>1</v>
      </c>
      <c r="CS1122" t="s">
        <v>523</v>
      </c>
      <c r="CT1122" t="s">
        <v>14844</v>
      </c>
      <c r="CU1122" t="s">
        <v>2035</v>
      </c>
      <c r="CV1122" t="s">
        <v>2036</v>
      </c>
      <c r="CW1122" t="s">
        <v>2036</v>
      </c>
      <c r="CX1122">
        <v>0</v>
      </c>
      <c r="CY1122">
        <v>12298.71</v>
      </c>
      <c r="CZ1122">
        <v>0</v>
      </c>
      <c r="DA1122">
        <v>20220101</v>
      </c>
      <c r="DB1122" s="2" t="s">
        <v>2116</v>
      </c>
      <c r="DC1122">
        <v>202201</v>
      </c>
      <c r="DD1122" s="2" t="s">
        <v>2029</v>
      </c>
      <c r="DE1122">
        <v>409.95699999999999</v>
      </c>
      <c r="DF1122">
        <v>368.33333299999998</v>
      </c>
      <c r="DG1122">
        <v>12298.71</v>
      </c>
      <c r="DH1122">
        <v>11050</v>
      </c>
      <c r="DI1122">
        <v>51.244624999999999</v>
      </c>
      <c r="DJ1122">
        <v>46.041666999999997</v>
      </c>
      <c r="DK1122">
        <v>498.55</v>
      </c>
      <c r="DL1122">
        <v>457.98</v>
      </c>
      <c r="DM1122">
        <v>498.55</v>
      </c>
      <c r="DN1122">
        <v>457.98</v>
      </c>
      <c r="DO1122">
        <v>498.55</v>
      </c>
      <c r="DP1122">
        <v>457.98</v>
      </c>
      <c r="DQ1122">
        <v>65.569999999999993</v>
      </c>
      <c r="DR1122">
        <v>432.98</v>
      </c>
      <c r="DS1122">
        <v>20220101</v>
      </c>
      <c r="DT1122">
        <v>0</v>
      </c>
      <c r="DU1122" t="s">
        <v>2047</v>
      </c>
      <c r="DV1122" t="s">
        <v>2036</v>
      </c>
      <c r="DW1122" t="s">
        <v>2036</v>
      </c>
      <c r="DX1122" t="s">
        <v>18</v>
      </c>
      <c r="DY1122" t="s">
        <v>2036</v>
      </c>
      <c r="DZ1122" t="s">
        <v>2048</v>
      </c>
      <c r="EA1122" t="s">
        <v>2048</v>
      </c>
      <c r="EB1122" t="s">
        <v>18</v>
      </c>
      <c r="EC1122" t="s">
        <v>2048</v>
      </c>
      <c r="ED1122" t="s">
        <v>18</v>
      </c>
      <c r="EE1122" t="s">
        <v>2036</v>
      </c>
      <c r="EF1122" t="s">
        <v>18</v>
      </c>
      <c r="EG1122" t="s">
        <v>2028</v>
      </c>
      <c r="EH1122">
        <v>0</v>
      </c>
      <c r="EI1122">
        <v>0</v>
      </c>
      <c r="EJ1122">
        <v>0</v>
      </c>
      <c r="EK1122" t="s">
        <v>2036</v>
      </c>
      <c r="EL1122" t="s">
        <v>2028</v>
      </c>
      <c r="EM1122" t="s">
        <v>2021</v>
      </c>
      <c r="EN1122" t="s">
        <v>2036</v>
      </c>
      <c r="EO1122" t="s">
        <v>2036</v>
      </c>
      <c r="EP1122" t="s">
        <v>18</v>
      </c>
      <c r="EQ1122" t="s">
        <v>2046</v>
      </c>
      <c r="ER1122" t="s">
        <v>2028</v>
      </c>
      <c r="ES1122" t="s">
        <v>2047</v>
      </c>
      <c r="ET1122" t="s">
        <v>2036</v>
      </c>
      <c r="EU1122" t="s">
        <v>2036</v>
      </c>
      <c r="EV1122" t="s">
        <v>2036</v>
      </c>
      <c r="EW1122" t="s">
        <v>18</v>
      </c>
      <c r="EX1122" t="s">
        <v>2045</v>
      </c>
      <c r="EY1122" t="s">
        <v>2028</v>
      </c>
      <c r="EZ1122" t="s">
        <v>2046</v>
      </c>
      <c r="FA1122" t="s">
        <v>18</v>
      </c>
      <c r="FB1122" t="s">
        <v>18</v>
      </c>
      <c r="FC1122" t="s">
        <v>2036</v>
      </c>
      <c r="FD1122" t="s">
        <v>18</v>
      </c>
      <c r="FE1122" t="s">
        <v>2036</v>
      </c>
      <c r="FF1122" t="s">
        <v>2047</v>
      </c>
      <c r="FG1122" t="s">
        <v>2048</v>
      </c>
      <c r="FH1122" t="s">
        <v>2036</v>
      </c>
      <c r="FI1122" t="s">
        <v>2043</v>
      </c>
      <c r="FJ1122" t="s">
        <v>2036</v>
      </c>
      <c r="FK1122">
        <v>0</v>
      </c>
      <c r="FL1122" t="s">
        <v>2036</v>
      </c>
      <c r="FM1122">
        <v>2</v>
      </c>
      <c r="FN1122" t="s">
        <v>2052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 t="s">
        <v>2053</v>
      </c>
      <c r="FU1122">
        <v>0</v>
      </c>
      <c r="FV1122" t="s">
        <v>2048</v>
      </c>
      <c r="FW1122" t="s">
        <v>2046</v>
      </c>
      <c r="FX1122" t="s">
        <v>2052</v>
      </c>
      <c r="FY1122" t="s">
        <v>2054</v>
      </c>
      <c r="FZ1122" t="s">
        <v>2046</v>
      </c>
      <c r="GA1122" t="s">
        <v>2987</v>
      </c>
      <c r="GB1122" t="s">
        <v>18</v>
      </c>
      <c r="GC1122" t="s">
        <v>2036</v>
      </c>
      <c r="GD1122" t="s">
        <v>2036</v>
      </c>
      <c r="GE1122" t="s">
        <v>2036</v>
      </c>
      <c r="GF1122" t="s">
        <v>2036</v>
      </c>
      <c r="GG1122">
        <v>0</v>
      </c>
      <c r="GH1122" t="s">
        <v>2046</v>
      </c>
      <c r="GI1122" t="s">
        <v>2036</v>
      </c>
      <c r="GJ1122" t="s">
        <v>2055</v>
      </c>
      <c r="GK1122">
        <v>1.01010016142021E+24</v>
      </c>
      <c r="GL1122">
        <v>1</v>
      </c>
      <c r="GM1122" t="s">
        <v>2055</v>
      </c>
      <c r="GN1122" t="s">
        <v>2055</v>
      </c>
      <c r="GO1122" t="s">
        <v>2055</v>
      </c>
      <c r="GP1122" t="s">
        <v>2028</v>
      </c>
      <c r="GQ1122" t="s">
        <v>2028</v>
      </c>
      <c r="GR1122" t="s">
        <v>18</v>
      </c>
      <c r="GS1122" t="s">
        <v>12134</v>
      </c>
      <c r="GT1122" t="s">
        <v>2055</v>
      </c>
      <c r="GU1122" t="s">
        <v>2047</v>
      </c>
      <c r="GV1122" t="s">
        <v>15</v>
      </c>
      <c r="GW1122" t="s">
        <v>2055</v>
      </c>
      <c r="GX1122" t="s">
        <v>2036</v>
      </c>
      <c r="GY1122" t="s">
        <v>2048</v>
      </c>
      <c r="GZ1122" t="s">
        <v>2048</v>
      </c>
      <c r="HA1122" t="s">
        <v>2028</v>
      </c>
      <c r="HB1122">
        <v>15</v>
      </c>
      <c r="HC1122">
        <v>0</v>
      </c>
      <c r="HD1122" t="s">
        <v>2019</v>
      </c>
      <c r="HE1122" t="s">
        <v>2045</v>
      </c>
      <c r="HF1122" t="s">
        <v>2028</v>
      </c>
      <c r="HG1122" t="s">
        <v>2052</v>
      </c>
      <c r="HH1122">
        <v>0</v>
      </c>
      <c r="HI1122" t="s">
        <v>2044</v>
      </c>
      <c r="HJ1122" t="s">
        <v>2047</v>
      </c>
      <c r="HK1122" t="s">
        <v>18</v>
      </c>
      <c r="HL1122" s="2" t="s">
        <v>2032</v>
      </c>
      <c r="HN1122" s="2" t="s">
        <v>2029</v>
      </c>
      <c r="HO1122">
        <v>193</v>
      </c>
      <c r="HP1122">
        <v>0</v>
      </c>
      <c r="HQ1122" t="s">
        <v>2060</v>
      </c>
      <c r="HR1122">
        <v>8</v>
      </c>
      <c r="HS1122" t="s">
        <v>2061</v>
      </c>
      <c r="HT1122" s="2" t="s">
        <v>12135</v>
      </c>
      <c r="HU1122" t="s">
        <v>18</v>
      </c>
      <c r="HV1122">
        <v>1121</v>
      </c>
      <c r="HW1122">
        <v>0</v>
      </c>
      <c r="HX1122">
        <v>2</v>
      </c>
      <c r="HY1122" t="s">
        <v>2028</v>
      </c>
      <c r="HZ1122" t="s">
        <v>18</v>
      </c>
      <c r="IA1122" t="s">
        <v>2046</v>
      </c>
      <c r="IB1122" t="s">
        <v>2048</v>
      </c>
      <c r="IC1122" t="s">
        <v>18</v>
      </c>
      <c r="ID1122" t="s">
        <v>18</v>
      </c>
      <c r="IE1122" t="s">
        <v>2021</v>
      </c>
      <c r="IF1122" t="s">
        <v>2036</v>
      </c>
      <c r="IG1122" t="s">
        <v>2036</v>
      </c>
      <c r="IH1122" t="s">
        <v>2036</v>
      </c>
      <c r="II1122" t="s">
        <v>2036</v>
      </c>
      <c r="IJ1122" t="s">
        <v>15</v>
      </c>
      <c r="IK1122" t="s">
        <v>15</v>
      </c>
      <c r="IL1122" t="s">
        <v>15</v>
      </c>
      <c r="IM1122" t="s">
        <v>2063</v>
      </c>
      <c r="IN1122" t="s">
        <v>2064</v>
      </c>
      <c r="IO1122" t="s">
        <v>2025</v>
      </c>
      <c r="IP1122" t="s">
        <v>2065</v>
      </c>
      <c r="IQ1122" t="s">
        <v>3970</v>
      </c>
      <c r="IR1122" t="s">
        <v>2049</v>
      </c>
      <c r="IS1122">
        <v>605</v>
      </c>
    </row>
    <row r="1123" spans="1:253" x14ac:dyDescent="0.25">
      <c r="A1123" s="2" t="s">
        <v>12</v>
      </c>
      <c r="B1123" s="2" t="s">
        <v>14845</v>
      </c>
      <c r="C1123" t="s">
        <v>9285</v>
      </c>
      <c r="D1123" t="s">
        <v>2470</v>
      </c>
      <c r="E1123" t="s">
        <v>2070</v>
      </c>
      <c r="F1123" t="s">
        <v>4385</v>
      </c>
      <c r="G1123" t="s">
        <v>14846</v>
      </c>
      <c r="H1123" t="s">
        <v>2019</v>
      </c>
      <c r="I1123" t="s">
        <v>5372</v>
      </c>
      <c r="J1123" t="s">
        <v>2021</v>
      </c>
      <c r="K1123" t="s">
        <v>2061</v>
      </c>
      <c r="L1123" t="s">
        <v>2019</v>
      </c>
      <c r="M1123" t="s">
        <v>2048</v>
      </c>
      <c r="N1123" t="s">
        <v>2046</v>
      </c>
      <c r="O1123" s="2" t="s">
        <v>12582</v>
      </c>
      <c r="P1123">
        <v>5544602723</v>
      </c>
      <c r="Q1123" t="s">
        <v>2025</v>
      </c>
      <c r="R1123" t="s">
        <v>2025</v>
      </c>
      <c r="S1123" t="s">
        <v>523</v>
      </c>
      <c r="T1123" t="s">
        <v>14847</v>
      </c>
      <c r="U1123">
        <v>10</v>
      </c>
      <c r="V1123">
        <v>1</v>
      </c>
      <c r="W1123">
        <v>1</v>
      </c>
      <c r="X1123" t="s">
        <v>2027</v>
      </c>
      <c r="Y1123">
        <v>20210101</v>
      </c>
      <c r="Z1123" t="s">
        <v>2028</v>
      </c>
      <c r="AA1123">
        <v>20200914</v>
      </c>
      <c r="AB1123">
        <v>202101</v>
      </c>
      <c r="AC1123" s="2" t="s">
        <v>2029</v>
      </c>
      <c r="AD1123" t="s">
        <v>2030</v>
      </c>
      <c r="AE1123" t="s">
        <v>2031</v>
      </c>
      <c r="AF1123">
        <v>20210302</v>
      </c>
      <c r="AG1123">
        <v>20210302</v>
      </c>
      <c r="AH1123" s="2" t="s">
        <v>2029</v>
      </c>
      <c r="AI1123">
        <v>2</v>
      </c>
      <c r="AJ1123" s="2" t="s">
        <v>8090</v>
      </c>
      <c r="AK1123">
        <v>1549111380</v>
      </c>
      <c r="AL1123">
        <v>240</v>
      </c>
      <c r="AM1123">
        <v>48</v>
      </c>
      <c r="AN1123">
        <v>2</v>
      </c>
      <c r="AO1123" s="2" t="s">
        <v>2034</v>
      </c>
      <c r="AP1123">
        <v>1</v>
      </c>
      <c r="AQ1123" t="s">
        <v>2035</v>
      </c>
      <c r="AR1123">
        <v>1</v>
      </c>
      <c r="AS1123">
        <v>1</v>
      </c>
      <c r="AT1123">
        <v>1</v>
      </c>
      <c r="AU1123" t="s">
        <v>2036</v>
      </c>
      <c r="AV1123" s="2" t="s">
        <v>2349</v>
      </c>
      <c r="AW1123" t="s">
        <v>3124</v>
      </c>
      <c r="AX1123" t="s">
        <v>2046</v>
      </c>
      <c r="AY1123" t="s">
        <v>2112</v>
      </c>
      <c r="AZ1123" t="s">
        <v>2094</v>
      </c>
      <c r="BA1123">
        <v>19940516</v>
      </c>
      <c r="BB1123">
        <v>2</v>
      </c>
      <c r="BC1123" t="s">
        <v>14848</v>
      </c>
      <c r="BD1123" t="s">
        <v>14849</v>
      </c>
      <c r="BE1123">
        <v>39109412732</v>
      </c>
      <c r="BF1123" t="s">
        <v>2043</v>
      </c>
      <c r="BG1123" t="s">
        <v>2044</v>
      </c>
      <c r="BH1123" t="s">
        <v>2045</v>
      </c>
      <c r="BI1123" t="s">
        <v>2036</v>
      </c>
      <c r="BJ1123" t="s">
        <v>18</v>
      </c>
      <c r="BK1123">
        <v>0</v>
      </c>
      <c r="BL1123" t="s">
        <v>2028</v>
      </c>
      <c r="BM1123" t="s">
        <v>2045</v>
      </c>
      <c r="BN1123" t="s">
        <v>2028</v>
      </c>
      <c r="BO1123" t="s">
        <v>2028</v>
      </c>
      <c r="BP1123" t="s">
        <v>2028</v>
      </c>
      <c r="BQ1123" t="s">
        <v>2028</v>
      </c>
      <c r="BR1123">
        <v>0</v>
      </c>
      <c r="BS1123" t="s">
        <v>2036</v>
      </c>
      <c r="BT1123">
        <v>0</v>
      </c>
      <c r="BU1123">
        <v>0</v>
      </c>
      <c r="BV1123">
        <v>0</v>
      </c>
      <c r="BW1123">
        <v>0</v>
      </c>
      <c r="BX1123" t="s">
        <v>2046</v>
      </c>
      <c r="BY1123" t="s">
        <v>2044</v>
      </c>
      <c r="BZ1123">
        <v>1</v>
      </c>
      <c r="CA1123" s="2" t="s">
        <v>2029</v>
      </c>
      <c r="CB1123" s="2" t="s">
        <v>2029</v>
      </c>
      <c r="CC1123" t="s">
        <v>2046</v>
      </c>
      <c r="CD1123" t="s">
        <v>2047</v>
      </c>
      <c r="CE1123" t="s">
        <v>2048</v>
      </c>
      <c r="CF1123" t="s">
        <v>2036</v>
      </c>
      <c r="CG1123" t="s">
        <v>18</v>
      </c>
      <c r="CH1123" t="s">
        <v>18</v>
      </c>
      <c r="CI1123" t="s">
        <v>2028</v>
      </c>
      <c r="CJ1123" t="s">
        <v>2028</v>
      </c>
      <c r="CK1123" t="s">
        <v>2028</v>
      </c>
      <c r="CL1123" t="s">
        <v>2028</v>
      </c>
      <c r="CM1123" t="s">
        <v>2028</v>
      </c>
      <c r="CN1123">
        <v>2</v>
      </c>
      <c r="CO1123" t="s">
        <v>18</v>
      </c>
      <c r="CP1123" s="2" t="s">
        <v>2034</v>
      </c>
      <c r="CQ1123" t="s">
        <v>18</v>
      </c>
      <c r="CR1123">
        <v>1</v>
      </c>
      <c r="CS1123" t="s">
        <v>523</v>
      </c>
      <c r="CT1123" t="s">
        <v>14850</v>
      </c>
      <c r="CU1123" t="s">
        <v>2035</v>
      </c>
      <c r="CV1123" t="s">
        <v>2036</v>
      </c>
      <c r="CW1123" t="s">
        <v>2036</v>
      </c>
      <c r="CX1123">
        <v>0</v>
      </c>
      <c r="CY1123">
        <v>8979</v>
      </c>
      <c r="CZ1123">
        <v>0</v>
      </c>
      <c r="DA1123">
        <v>20210301</v>
      </c>
      <c r="DB1123" s="2" t="s">
        <v>2116</v>
      </c>
      <c r="DC1123">
        <v>202103</v>
      </c>
      <c r="DD1123" s="2" t="s">
        <v>2029</v>
      </c>
      <c r="DE1123">
        <v>299.3</v>
      </c>
      <c r="DF1123">
        <v>0</v>
      </c>
      <c r="DG1123">
        <v>8979</v>
      </c>
      <c r="DH1123">
        <v>0</v>
      </c>
      <c r="DI1123">
        <v>37.412500000000001</v>
      </c>
      <c r="DJ1123">
        <v>0</v>
      </c>
      <c r="DK1123">
        <v>351.82</v>
      </c>
      <c r="DL1123">
        <v>316.11</v>
      </c>
      <c r="DM1123">
        <v>351.82</v>
      </c>
      <c r="DN1123">
        <v>316.11</v>
      </c>
      <c r="DO1123">
        <v>351.82</v>
      </c>
      <c r="DP1123">
        <v>316.11</v>
      </c>
      <c r="DQ1123">
        <v>35.71</v>
      </c>
      <c r="DR1123">
        <v>316.11</v>
      </c>
      <c r="DS1123">
        <v>20210301</v>
      </c>
      <c r="DT1123">
        <v>0</v>
      </c>
      <c r="DU1123" t="s">
        <v>2047</v>
      </c>
      <c r="DV1123" t="s">
        <v>2036</v>
      </c>
      <c r="DW1123" t="s">
        <v>2036</v>
      </c>
      <c r="DX1123" t="s">
        <v>18</v>
      </c>
      <c r="DY1123" t="s">
        <v>2036</v>
      </c>
      <c r="DZ1123" t="s">
        <v>2048</v>
      </c>
      <c r="EA1123" t="s">
        <v>2048</v>
      </c>
      <c r="EB1123" t="s">
        <v>18</v>
      </c>
      <c r="EC1123" t="s">
        <v>2048</v>
      </c>
      <c r="ED1123" t="s">
        <v>18</v>
      </c>
      <c r="EE1123" t="s">
        <v>2036</v>
      </c>
      <c r="EF1123" t="s">
        <v>18</v>
      </c>
      <c r="EG1123" t="s">
        <v>2028</v>
      </c>
      <c r="EH1123">
        <v>0</v>
      </c>
      <c r="EI1123">
        <v>0</v>
      </c>
      <c r="EJ1123">
        <v>0</v>
      </c>
      <c r="EK1123" t="s">
        <v>2036</v>
      </c>
      <c r="EL1123" t="s">
        <v>2028</v>
      </c>
      <c r="EM1123" t="s">
        <v>2021</v>
      </c>
      <c r="EN1123" t="s">
        <v>2036</v>
      </c>
      <c r="EO1123" t="s">
        <v>2036</v>
      </c>
      <c r="EP1123" t="s">
        <v>18</v>
      </c>
      <c r="EQ1123" t="s">
        <v>2046</v>
      </c>
      <c r="ER1123" t="s">
        <v>2028</v>
      </c>
      <c r="ES1123" t="s">
        <v>2047</v>
      </c>
      <c r="ET1123" t="s">
        <v>2036</v>
      </c>
      <c r="EU1123" t="s">
        <v>2036</v>
      </c>
      <c r="EV1123" t="s">
        <v>2036</v>
      </c>
      <c r="EW1123" t="s">
        <v>18</v>
      </c>
      <c r="EX1123" t="s">
        <v>2045</v>
      </c>
      <c r="EY1123" t="s">
        <v>2028</v>
      </c>
      <c r="EZ1123" t="s">
        <v>2046</v>
      </c>
      <c r="FA1123" t="s">
        <v>18</v>
      </c>
      <c r="FB1123" t="s">
        <v>18</v>
      </c>
      <c r="FC1123" t="s">
        <v>2036</v>
      </c>
      <c r="FD1123" t="s">
        <v>18</v>
      </c>
      <c r="FE1123" t="s">
        <v>2036</v>
      </c>
      <c r="FF1123" t="s">
        <v>2047</v>
      </c>
      <c r="FG1123" t="s">
        <v>2048</v>
      </c>
      <c r="FH1123" t="s">
        <v>2036</v>
      </c>
      <c r="FI1123" t="s">
        <v>2043</v>
      </c>
      <c r="FJ1123" t="s">
        <v>2036</v>
      </c>
      <c r="FK1123">
        <v>0</v>
      </c>
      <c r="FL1123" t="s">
        <v>2036</v>
      </c>
      <c r="FM1123">
        <v>2</v>
      </c>
      <c r="FN1123" t="s">
        <v>2052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 t="s">
        <v>2053</v>
      </c>
      <c r="FU1123">
        <v>0</v>
      </c>
      <c r="FV1123" t="s">
        <v>2048</v>
      </c>
      <c r="FW1123" t="s">
        <v>2046</v>
      </c>
      <c r="FX1123" t="s">
        <v>2052</v>
      </c>
      <c r="FY1123" t="s">
        <v>2054</v>
      </c>
      <c r="FZ1123" t="s">
        <v>2046</v>
      </c>
      <c r="GA1123" t="s">
        <v>2356</v>
      </c>
      <c r="GB1123" t="s">
        <v>18</v>
      </c>
      <c r="GC1123" t="s">
        <v>2036</v>
      </c>
      <c r="GD1123" t="s">
        <v>2036</v>
      </c>
      <c r="GE1123" t="s">
        <v>2036</v>
      </c>
      <c r="GF1123" t="s">
        <v>2036</v>
      </c>
      <c r="GG1123">
        <v>0</v>
      </c>
      <c r="GH1123" t="s">
        <v>2046</v>
      </c>
      <c r="GI1123" t="s">
        <v>2036</v>
      </c>
      <c r="GJ1123" t="s">
        <v>2055</v>
      </c>
      <c r="GK1123">
        <v>1.0101001615202099E+24</v>
      </c>
      <c r="GL1123">
        <v>1</v>
      </c>
      <c r="GM1123" t="s">
        <v>2055</v>
      </c>
      <c r="GN1123" t="s">
        <v>2055</v>
      </c>
      <c r="GO1123" t="s">
        <v>2055</v>
      </c>
      <c r="GP1123" t="s">
        <v>2028</v>
      </c>
      <c r="GQ1123" t="s">
        <v>2028</v>
      </c>
      <c r="GR1123" t="s">
        <v>18</v>
      </c>
      <c r="GS1123" t="s">
        <v>12134</v>
      </c>
      <c r="GT1123" t="s">
        <v>2055</v>
      </c>
      <c r="GU1123" t="s">
        <v>2047</v>
      </c>
      <c r="GV1123" t="s">
        <v>15</v>
      </c>
      <c r="GW1123" t="s">
        <v>2055</v>
      </c>
      <c r="GX1123" t="s">
        <v>2036</v>
      </c>
      <c r="GY1123" t="s">
        <v>2048</v>
      </c>
      <c r="GZ1123" t="s">
        <v>2048</v>
      </c>
      <c r="HA1123" t="s">
        <v>2028</v>
      </c>
      <c r="HB1123">
        <v>46</v>
      </c>
      <c r="HC1123">
        <v>0</v>
      </c>
      <c r="HD1123" t="s">
        <v>2019</v>
      </c>
      <c r="HE1123" t="s">
        <v>2045</v>
      </c>
      <c r="HF1123" t="s">
        <v>2028</v>
      </c>
      <c r="HG1123" t="s">
        <v>2052</v>
      </c>
      <c r="HH1123">
        <v>0</v>
      </c>
      <c r="HI1123" t="s">
        <v>2044</v>
      </c>
      <c r="HJ1123" t="s">
        <v>2047</v>
      </c>
      <c r="HK1123" t="s">
        <v>18</v>
      </c>
      <c r="HL1123" s="2" t="s">
        <v>2032</v>
      </c>
      <c r="HN1123" s="2" t="s">
        <v>2059</v>
      </c>
      <c r="HO1123">
        <v>193</v>
      </c>
      <c r="HP1123">
        <v>0</v>
      </c>
      <c r="HQ1123" t="s">
        <v>2060</v>
      </c>
      <c r="HR1123">
        <v>8</v>
      </c>
      <c r="HS1123" t="s">
        <v>2061</v>
      </c>
      <c r="HT1123" s="2" t="s">
        <v>12135</v>
      </c>
      <c r="HU1123" t="s">
        <v>18</v>
      </c>
      <c r="HV1123">
        <v>1122</v>
      </c>
      <c r="HW1123">
        <v>0</v>
      </c>
      <c r="HX1123">
        <v>2</v>
      </c>
      <c r="HY1123" t="s">
        <v>2028</v>
      </c>
      <c r="HZ1123" t="s">
        <v>18</v>
      </c>
      <c r="IA1123" t="s">
        <v>2046</v>
      </c>
      <c r="IB1123" t="s">
        <v>2048</v>
      </c>
      <c r="IC1123" t="s">
        <v>18</v>
      </c>
      <c r="ID1123" t="s">
        <v>18</v>
      </c>
      <c r="IE1123" t="s">
        <v>2021</v>
      </c>
      <c r="IF1123" t="s">
        <v>2036</v>
      </c>
      <c r="IG1123" t="s">
        <v>2036</v>
      </c>
      <c r="IH1123" t="s">
        <v>2036</v>
      </c>
      <c r="II1123" t="s">
        <v>2036</v>
      </c>
      <c r="IJ1123" t="s">
        <v>15</v>
      </c>
      <c r="IK1123" t="s">
        <v>15</v>
      </c>
      <c r="IL1123" t="s">
        <v>15</v>
      </c>
      <c r="IM1123" t="s">
        <v>2063</v>
      </c>
      <c r="IN1123" t="s">
        <v>2064</v>
      </c>
      <c r="IO1123" t="s">
        <v>2025</v>
      </c>
      <c r="IP1123" t="s">
        <v>2065</v>
      </c>
      <c r="IQ1123" t="s">
        <v>15</v>
      </c>
      <c r="IR1123" t="s">
        <v>2049</v>
      </c>
      <c r="IS1123">
        <v>605</v>
      </c>
    </row>
    <row r="1124" spans="1:253" x14ac:dyDescent="0.25">
      <c r="A1124" s="2" t="s">
        <v>12</v>
      </c>
      <c r="B1124" s="2" t="s">
        <v>14851</v>
      </c>
      <c r="C1124" t="s">
        <v>2744</v>
      </c>
      <c r="D1124" t="s">
        <v>7094</v>
      </c>
      <c r="E1124" t="s">
        <v>14852</v>
      </c>
      <c r="F1124" t="s">
        <v>4257</v>
      </c>
      <c r="G1124" t="s">
        <v>14853</v>
      </c>
      <c r="H1124" t="s">
        <v>2019</v>
      </c>
      <c r="I1124" t="s">
        <v>5372</v>
      </c>
      <c r="J1124" t="s">
        <v>2021</v>
      </c>
      <c r="K1124" t="s">
        <v>2061</v>
      </c>
      <c r="L1124" t="s">
        <v>2019</v>
      </c>
      <c r="M1124" t="s">
        <v>2048</v>
      </c>
      <c r="N1124" t="s">
        <v>2046</v>
      </c>
      <c r="O1124" s="2" t="s">
        <v>7618</v>
      </c>
      <c r="P1124">
        <v>5581266383</v>
      </c>
      <c r="Q1124" t="s">
        <v>2025</v>
      </c>
      <c r="R1124" t="s">
        <v>2025</v>
      </c>
      <c r="S1124" t="s">
        <v>523</v>
      </c>
      <c r="T1124" t="s">
        <v>14854</v>
      </c>
      <c r="U1124">
        <v>10</v>
      </c>
      <c r="V1124">
        <v>1</v>
      </c>
      <c r="W1124">
        <v>1</v>
      </c>
      <c r="X1124" t="s">
        <v>2027</v>
      </c>
      <c r="Y1124">
        <v>20210101</v>
      </c>
      <c r="Z1124" t="s">
        <v>2028</v>
      </c>
      <c r="AA1124">
        <v>20200914</v>
      </c>
      <c r="AB1124">
        <v>202101</v>
      </c>
      <c r="AC1124" s="2" t="s">
        <v>2029</v>
      </c>
      <c r="AD1124" t="s">
        <v>2030</v>
      </c>
      <c r="AE1124" t="s">
        <v>2031</v>
      </c>
      <c r="AF1124">
        <v>20220523</v>
      </c>
      <c r="AG1124">
        <v>20220523</v>
      </c>
      <c r="AH1124" s="2" t="s">
        <v>2029</v>
      </c>
      <c r="AI1124">
        <v>2</v>
      </c>
      <c r="AJ1124" s="2" t="s">
        <v>8090</v>
      </c>
      <c r="AL1124">
        <v>240</v>
      </c>
      <c r="AM1124">
        <v>48</v>
      </c>
      <c r="AN1124">
        <v>2</v>
      </c>
      <c r="AO1124" s="2" t="s">
        <v>2034</v>
      </c>
      <c r="AP1124">
        <v>1</v>
      </c>
      <c r="AQ1124" t="s">
        <v>2035</v>
      </c>
      <c r="AR1124">
        <v>1</v>
      </c>
      <c r="AS1124">
        <v>1</v>
      </c>
      <c r="AT1124">
        <v>1</v>
      </c>
      <c r="AU1124" t="s">
        <v>2036</v>
      </c>
      <c r="AV1124" s="2" t="s">
        <v>2349</v>
      </c>
      <c r="AW1124" t="s">
        <v>4512</v>
      </c>
      <c r="AX1124" t="s">
        <v>2046</v>
      </c>
      <c r="AY1124" t="s">
        <v>2112</v>
      </c>
      <c r="AZ1124" t="s">
        <v>2024</v>
      </c>
      <c r="BA1124">
        <v>19941211</v>
      </c>
      <c r="BB1124">
        <v>2</v>
      </c>
      <c r="BC1124" t="s">
        <v>14855</v>
      </c>
      <c r="BD1124" t="s">
        <v>14856</v>
      </c>
      <c r="BE1124">
        <v>45109427471</v>
      </c>
      <c r="BF1124" t="s">
        <v>2043</v>
      </c>
      <c r="BG1124" t="s">
        <v>2044</v>
      </c>
      <c r="BH1124" t="s">
        <v>2045</v>
      </c>
      <c r="BI1124" t="s">
        <v>2036</v>
      </c>
      <c r="BJ1124" t="s">
        <v>18</v>
      </c>
      <c r="BK1124">
        <v>0</v>
      </c>
      <c r="BL1124" t="s">
        <v>2028</v>
      </c>
      <c r="BM1124" t="s">
        <v>2045</v>
      </c>
      <c r="BN1124" t="s">
        <v>2028</v>
      </c>
      <c r="BO1124" t="s">
        <v>2028</v>
      </c>
      <c r="BP1124" t="s">
        <v>2028</v>
      </c>
      <c r="BQ1124" t="s">
        <v>2028</v>
      </c>
      <c r="BR1124">
        <v>0</v>
      </c>
      <c r="BS1124" t="s">
        <v>2036</v>
      </c>
      <c r="BT1124">
        <v>0</v>
      </c>
      <c r="BU1124">
        <v>0</v>
      </c>
      <c r="BV1124">
        <v>0</v>
      </c>
      <c r="BW1124">
        <v>0</v>
      </c>
      <c r="BX1124" t="s">
        <v>2046</v>
      </c>
      <c r="BY1124" t="s">
        <v>2044</v>
      </c>
      <c r="BZ1124">
        <v>1</v>
      </c>
      <c r="CA1124" s="2" t="s">
        <v>2029</v>
      </c>
      <c r="CB1124" s="2" t="s">
        <v>2029</v>
      </c>
      <c r="CC1124" t="s">
        <v>2046</v>
      </c>
      <c r="CD1124" t="s">
        <v>2047</v>
      </c>
      <c r="CE1124" t="s">
        <v>2048</v>
      </c>
      <c r="CF1124" t="s">
        <v>2036</v>
      </c>
      <c r="CG1124" t="s">
        <v>18</v>
      </c>
      <c r="CH1124" t="s">
        <v>18</v>
      </c>
      <c r="CI1124" t="s">
        <v>2028</v>
      </c>
      <c r="CJ1124" t="s">
        <v>2028</v>
      </c>
      <c r="CK1124" t="s">
        <v>2028</v>
      </c>
      <c r="CL1124" t="s">
        <v>2028</v>
      </c>
      <c r="CM1124" t="s">
        <v>2028</v>
      </c>
      <c r="CN1124">
        <v>2</v>
      </c>
      <c r="CO1124" t="s">
        <v>18</v>
      </c>
      <c r="CP1124" s="2" t="s">
        <v>2034</v>
      </c>
      <c r="CQ1124" t="s">
        <v>18</v>
      </c>
      <c r="CR1124">
        <v>1</v>
      </c>
      <c r="CS1124" t="s">
        <v>523</v>
      </c>
      <c r="CT1124" t="s">
        <v>14857</v>
      </c>
      <c r="CU1124" t="s">
        <v>2035</v>
      </c>
      <c r="CV1124" t="s">
        <v>2036</v>
      </c>
      <c r="CW1124" t="s">
        <v>2036</v>
      </c>
      <c r="CX1124">
        <v>0</v>
      </c>
      <c r="CY1124">
        <v>12298.71</v>
      </c>
      <c r="CZ1124">
        <v>0</v>
      </c>
      <c r="DA1124">
        <v>20220301</v>
      </c>
      <c r="DB1124" s="2" t="s">
        <v>2116</v>
      </c>
      <c r="DC1124">
        <v>202203</v>
      </c>
      <c r="DD1124" s="2" t="s">
        <v>2029</v>
      </c>
      <c r="DE1124">
        <v>409.95699999999999</v>
      </c>
      <c r="DF1124">
        <v>368.33333299999998</v>
      </c>
      <c r="DG1124">
        <v>12298.71</v>
      </c>
      <c r="DH1124">
        <v>11050</v>
      </c>
      <c r="DI1124">
        <v>51.244624999999999</v>
      </c>
      <c r="DJ1124">
        <v>46.041666999999997</v>
      </c>
      <c r="DK1124">
        <v>465.77</v>
      </c>
      <c r="DL1124">
        <v>458.4</v>
      </c>
      <c r="DM1124">
        <v>465.77</v>
      </c>
      <c r="DN1124">
        <v>458.4</v>
      </c>
      <c r="DO1124">
        <v>465.77</v>
      </c>
      <c r="DP1124">
        <v>458.4</v>
      </c>
      <c r="DQ1124">
        <v>32.79</v>
      </c>
      <c r="DR1124">
        <v>432.98</v>
      </c>
      <c r="DS1124">
        <v>20220301</v>
      </c>
      <c r="DT1124">
        <v>0</v>
      </c>
      <c r="DU1124" t="s">
        <v>2047</v>
      </c>
      <c r="DV1124" t="s">
        <v>2036</v>
      </c>
      <c r="DW1124" t="s">
        <v>2036</v>
      </c>
      <c r="DX1124" t="s">
        <v>18</v>
      </c>
      <c r="DY1124" t="s">
        <v>2036</v>
      </c>
      <c r="DZ1124" t="s">
        <v>2048</v>
      </c>
      <c r="EA1124" t="s">
        <v>2048</v>
      </c>
      <c r="EB1124" t="s">
        <v>18</v>
      </c>
      <c r="EC1124" t="s">
        <v>2048</v>
      </c>
      <c r="ED1124" t="s">
        <v>18</v>
      </c>
      <c r="EE1124" t="s">
        <v>2036</v>
      </c>
      <c r="EF1124" t="s">
        <v>18</v>
      </c>
      <c r="EG1124" t="s">
        <v>2028</v>
      </c>
      <c r="EH1124">
        <v>0</v>
      </c>
      <c r="EI1124">
        <v>0</v>
      </c>
      <c r="EJ1124">
        <v>0</v>
      </c>
      <c r="EK1124" t="s">
        <v>2036</v>
      </c>
      <c r="EL1124" t="s">
        <v>2028</v>
      </c>
      <c r="EM1124" t="s">
        <v>2021</v>
      </c>
      <c r="EN1124" t="s">
        <v>2036</v>
      </c>
      <c r="EO1124" t="s">
        <v>2036</v>
      </c>
      <c r="EP1124" t="s">
        <v>18</v>
      </c>
      <c r="EQ1124" t="s">
        <v>2046</v>
      </c>
      <c r="ER1124" t="s">
        <v>2028</v>
      </c>
      <c r="ES1124" t="s">
        <v>2047</v>
      </c>
      <c r="ET1124" t="s">
        <v>2036</v>
      </c>
      <c r="EU1124" t="s">
        <v>2036</v>
      </c>
      <c r="EV1124" t="s">
        <v>2036</v>
      </c>
      <c r="EW1124" t="s">
        <v>18</v>
      </c>
      <c r="EX1124" t="s">
        <v>2045</v>
      </c>
      <c r="EY1124" t="s">
        <v>2028</v>
      </c>
      <c r="EZ1124" t="s">
        <v>2046</v>
      </c>
      <c r="FA1124" t="s">
        <v>18</v>
      </c>
      <c r="FB1124" t="s">
        <v>18</v>
      </c>
      <c r="FC1124" t="s">
        <v>2036</v>
      </c>
      <c r="FD1124" t="s">
        <v>18</v>
      </c>
      <c r="FE1124" t="s">
        <v>2036</v>
      </c>
      <c r="FF1124" t="s">
        <v>2047</v>
      </c>
      <c r="FG1124" t="s">
        <v>2048</v>
      </c>
      <c r="FH1124" t="s">
        <v>2036</v>
      </c>
      <c r="FI1124" t="s">
        <v>2043</v>
      </c>
      <c r="FJ1124" t="s">
        <v>2036</v>
      </c>
      <c r="FK1124">
        <v>0</v>
      </c>
      <c r="FL1124" t="s">
        <v>2036</v>
      </c>
      <c r="FM1124">
        <v>2</v>
      </c>
      <c r="FN1124" t="s">
        <v>2052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 t="s">
        <v>2053</v>
      </c>
      <c r="FU1124">
        <v>0</v>
      </c>
      <c r="FV1124" t="s">
        <v>2048</v>
      </c>
      <c r="FW1124" t="s">
        <v>2046</v>
      </c>
      <c r="FX1124" t="s">
        <v>2052</v>
      </c>
      <c r="FY1124" t="s">
        <v>2054</v>
      </c>
      <c r="FZ1124" t="s">
        <v>2046</v>
      </c>
      <c r="GA1124" t="s">
        <v>2356</v>
      </c>
      <c r="GB1124" t="s">
        <v>18</v>
      </c>
      <c r="GC1124" t="s">
        <v>2036</v>
      </c>
      <c r="GD1124" t="s">
        <v>2036</v>
      </c>
      <c r="GE1124" t="s">
        <v>2036</v>
      </c>
      <c r="GF1124" t="s">
        <v>2036</v>
      </c>
      <c r="GG1124">
        <v>0</v>
      </c>
      <c r="GH1124" t="s">
        <v>2046</v>
      </c>
      <c r="GI1124" t="s">
        <v>2036</v>
      </c>
      <c r="GJ1124" t="s">
        <v>2055</v>
      </c>
      <c r="GK1124">
        <v>1.0101001616202099E+24</v>
      </c>
      <c r="GL1124">
        <v>1</v>
      </c>
      <c r="GM1124" t="s">
        <v>2055</v>
      </c>
      <c r="GN1124" t="s">
        <v>2055</v>
      </c>
      <c r="GO1124" t="s">
        <v>2055</v>
      </c>
      <c r="GP1124" t="s">
        <v>2028</v>
      </c>
      <c r="GQ1124" t="s">
        <v>2028</v>
      </c>
      <c r="GR1124" t="s">
        <v>18</v>
      </c>
      <c r="GS1124" t="s">
        <v>12134</v>
      </c>
      <c r="GT1124" t="s">
        <v>2055</v>
      </c>
      <c r="GU1124" t="s">
        <v>2047</v>
      </c>
      <c r="GV1124" t="s">
        <v>15</v>
      </c>
      <c r="GW1124" t="s">
        <v>2055</v>
      </c>
      <c r="GX1124" t="s">
        <v>2036</v>
      </c>
      <c r="GY1124" t="s">
        <v>2048</v>
      </c>
      <c r="GZ1124" t="s">
        <v>2048</v>
      </c>
      <c r="HA1124" t="s">
        <v>2028</v>
      </c>
      <c r="HB1124">
        <v>31</v>
      </c>
      <c r="HC1124">
        <v>0</v>
      </c>
      <c r="HD1124" t="s">
        <v>2019</v>
      </c>
      <c r="HE1124" t="s">
        <v>2045</v>
      </c>
      <c r="HF1124" t="s">
        <v>2028</v>
      </c>
      <c r="HG1124" t="s">
        <v>2052</v>
      </c>
      <c r="HH1124">
        <v>0</v>
      </c>
      <c r="HI1124" t="s">
        <v>2044</v>
      </c>
      <c r="HJ1124" t="s">
        <v>2047</v>
      </c>
      <c r="HK1124" t="s">
        <v>18</v>
      </c>
      <c r="HL1124" s="2" t="s">
        <v>2032</v>
      </c>
      <c r="HM1124" s="2" t="s">
        <v>14858</v>
      </c>
      <c r="HN1124" s="2" t="s">
        <v>2029</v>
      </c>
      <c r="HO1124">
        <v>193</v>
      </c>
      <c r="HP1124">
        <v>0</v>
      </c>
      <c r="HQ1124" t="s">
        <v>2060</v>
      </c>
      <c r="HR1124">
        <v>8</v>
      </c>
      <c r="HS1124" t="s">
        <v>2061</v>
      </c>
      <c r="HT1124" s="2" t="s">
        <v>12135</v>
      </c>
      <c r="HU1124" t="s">
        <v>18</v>
      </c>
      <c r="HV1124">
        <v>1123</v>
      </c>
      <c r="HW1124">
        <v>0</v>
      </c>
      <c r="HX1124">
        <v>2</v>
      </c>
      <c r="HY1124" t="s">
        <v>2028</v>
      </c>
      <c r="HZ1124" t="s">
        <v>18</v>
      </c>
      <c r="IA1124" t="s">
        <v>2046</v>
      </c>
      <c r="IB1124" t="s">
        <v>2048</v>
      </c>
      <c r="IC1124" t="s">
        <v>18</v>
      </c>
      <c r="ID1124" t="s">
        <v>18</v>
      </c>
      <c r="IE1124" t="s">
        <v>2021</v>
      </c>
      <c r="IF1124" t="s">
        <v>2036</v>
      </c>
      <c r="IG1124" t="s">
        <v>2036</v>
      </c>
      <c r="IH1124" t="s">
        <v>2036</v>
      </c>
      <c r="II1124" t="s">
        <v>2036</v>
      </c>
      <c r="IJ1124" t="s">
        <v>15</v>
      </c>
      <c r="IK1124" t="s">
        <v>15</v>
      </c>
      <c r="IL1124" t="s">
        <v>15</v>
      </c>
      <c r="IM1124" t="s">
        <v>2063</v>
      </c>
      <c r="IN1124" t="s">
        <v>2064</v>
      </c>
      <c r="IO1124" t="s">
        <v>2025</v>
      </c>
      <c r="IP1124" t="s">
        <v>2065</v>
      </c>
      <c r="IQ1124" t="s">
        <v>13219</v>
      </c>
      <c r="IR1124" t="s">
        <v>2049</v>
      </c>
      <c r="IS1124">
        <v>605</v>
      </c>
    </row>
    <row r="1125" spans="1:253" x14ac:dyDescent="0.25">
      <c r="A1125" s="2" t="s">
        <v>12</v>
      </c>
      <c r="B1125" s="2" t="s">
        <v>14859</v>
      </c>
      <c r="C1125" t="s">
        <v>14860</v>
      </c>
      <c r="D1125" t="s">
        <v>2065</v>
      </c>
      <c r="E1125" t="s">
        <v>9865</v>
      </c>
      <c r="F1125" t="s">
        <v>4013</v>
      </c>
      <c r="G1125" t="s">
        <v>14861</v>
      </c>
      <c r="H1125" t="s">
        <v>2019</v>
      </c>
      <c r="I1125" t="s">
        <v>5372</v>
      </c>
      <c r="J1125" t="s">
        <v>2021</v>
      </c>
      <c r="K1125" t="s">
        <v>2061</v>
      </c>
      <c r="L1125" t="s">
        <v>2019</v>
      </c>
      <c r="M1125" t="s">
        <v>2048</v>
      </c>
      <c r="N1125" t="s">
        <v>2046</v>
      </c>
      <c r="O1125">
        <v>56516</v>
      </c>
      <c r="P1125">
        <v>5613317934</v>
      </c>
      <c r="Q1125" t="s">
        <v>2025</v>
      </c>
      <c r="R1125" t="s">
        <v>2025</v>
      </c>
      <c r="S1125" t="s">
        <v>523</v>
      </c>
      <c r="T1125" t="s">
        <v>14862</v>
      </c>
      <c r="U1125">
        <v>10</v>
      </c>
      <c r="V1125">
        <v>1</v>
      </c>
      <c r="W1125">
        <v>1</v>
      </c>
      <c r="X1125" t="s">
        <v>2027</v>
      </c>
      <c r="Y1125">
        <v>20210101</v>
      </c>
      <c r="Z1125" t="s">
        <v>2028</v>
      </c>
      <c r="AA1125">
        <v>20200914</v>
      </c>
      <c r="AB1125">
        <v>202101</v>
      </c>
      <c r="AC1125" s="2" t="s">
        <v>2029</v>
      </c>
      <c r="AD1125" t="s">
        <v>2030</v>
      </c>
      <c r="AE1125" t="s">
        <v>2031</v>
      </c>
      <c r="AF1125">
        <v>20231219</v>
      </c>
      <c r="AG1125">
        <v>20231219</v>
      </c>
      <c r="AH1125" s="2" t="s">
        <v>2029</v>
      </c>
      <c r="AI1125">
        <v>2</v>
      </c>
      <c r="AJ1125" s="2" t="s">
        <v>8090</v>
      </c>
      <c r="AK1125">
        <v>1534882396</v>
      </c>
      <c r="AL1125">
        <v>240</v>
      </c>
      <c r="AM1125">
        <v>48</v>
      </c>
      <c r="AN1125">
        <v>2</v>
      </c>
      <c r="AO1125" s="2" t="s">
        <v>2034</v>
      </c>
      <c r="AP1125">
        <v>1</v>
      </c>
      <c r="AQ1125" t="s">
        <v>2035</v>
      </c>
      <c r="AR1125">
        <v>1</v>
      </c>
      <c r="AS1125">
        <v>1</v>
      </c>
      <c r="AT1125">
        <v>1</v>
      </c>
      <c r="AU1125" t="s">
        <v>2036</v>
      </c>
      <c r="AV1125" s="2" t="s">
        <v>2349</v>
      </c>
      <c r="AW1125" t="s">
        <v>2191</v>
      </c>
      <c r="AX1125" t="s">
        <v>2046</v>
      </c>
      <c r="AY1125" t="s">
        <v>2112</v>
      </c>
      <c r="AZ1125" t="s">
        <v>2094</v>
      </c>
      <c r="BA1125">
        <v>19920325</v>
      </c>
      <c r="BB1125">
        <v>2</v>
      </c>
      <c r="BC1125" t="s">
        <v>14863</v>
      </c>
      <c r="BD1125" t="s">
        <v>14864</v>
      </c>
      <c r="BE1125">
        <v>96119281549</v>
      </c>
      <c r="BF1125" t="s">
        <v>2043</v>
      </c>
      <c r="BG1125" t="s">
        <v>2044</v>
      </c>
      <c r="BH1125" t="s">
        <v>2045</v>
      </c>
      <c r="BI1125" t="s">
        <v>2036</v>
      </c>
      <c r="BJ1125" t="s">
        <v>18</v>
      </c>
      <c r="BK1125">
        <v>0</v>
      </c>
      <c r="BL1125" t="s">
        <v>2028</v>
      </c>
      <c r="BM1125" t="s">
        <v>2045</v>
      </c>
      <c r="BN1125" t="s">
        <v>2028</v>
      </c>
      <c r="BO1125" t="s">
        <v>2028</v>
      </c>
      <c r="BP1125" t="s">
        <v>2028</v>
      </c>
      <c r="BQ1125" t="s">
        <v>2028</v>
      </c>
      <c r="BR1125">
        <v>0</v>
      </c>
      <c r="BS1125" t="s">
        <v>2036</v>
      </c>
      <c r="BT1125">
        <v>0</v>
      </c>
      <c r="BU1125">
        <v>0</v>
      </c>
      <c r="BV1125">
        <v>0</v>
      </c>
      <c r="BW1125">
        <v>0</v>
      </c>
      <c r="BX1125" t="s">
        <v>2046</v>
      </c>
      <c r="BY1125" t="s">
        <v>2044</v>
      </c>
      <c r="BZ1125">
        <v>1</v>
      </c>
      <c r="CA1125" s="2" t="s">
        <v>2029</v>
      </c>
      <c r="CB1125" s="2" t="s">
        <v>2029</v>
      </c>
      <c r="CC1125" t="s">
        <v>2046</v>
      </c>
      <c r="CD1125" t="s">
        <v>2047</v>
      </c>
      <c r="CE1125" t="s">
        <v>2048</v>
      </c>
      <c r="CF1125" t="s">
        <v>2036</v>
      </c>
      <c r="CG1125" t="s">
        <v>18</v>
      </c>
      <c r="CH1125" t="s">
        <v>18</v>
      </c>
      <c r="CI1125" t="s">
        <v>2028</v>
      </c>
      <c r="CJ1125" t="s">
        <v>2028</v>
      </c>
      <c r="CK1125" t="s">
        <v>2028</v>
      </c>
      <c r="CL1125" t="s">
        <v>2028</v>
      </c>
      <c r="CM1125" t="s">
        <v>2028</v>
      </c>
      <c r="CN1125">
        <v>2</v>
      </c>
      <c r="CO1125" t="s">
        <v>18</v>
      </c>
      <c r="CP1125" s="2" t="s">
        <v>2034</v>
      </c>
      <c r="CQ1125" t="s">
        <v>18</v>
      </c>
      <c r="CR1125">
        <v>1</v>
      </c>
      <c r="CS1125" t="s">
        <v>523</v>
      </c>
      <c r="CT1125" t="s">
        <v>14865</v>
      </c>
      <c r="CU1125" t="s">
        <v>2035</v>
      </c>
      <c r="CV1125" t="s">
        <v>2036</v>
      </c>
      <c r="CW1125" t="s">
        <v>2036</v>
      </c>
      <c r="CX1125">
        <v>0</v>
      </c>
      <c r="CY1125">
        <v>17362</v>
      </c>
      <c r="CZ1125">
        <v>0</v>
      </c>
      <c r="DA1125">
        <v>20231101</v>
      </c>
      <c r="DB1125" s="2" t="s">
        <v>2116</v>
      </c>
      <c r="DC1125">
        <v>202311</v>
      </c>
      <c r="DD1125" s="2" t="s">
        <v>2029</v>
      </c>
      <c r="DE1125">
        <v>578.73333300000002</v>
      </c>
      <c r="DF1125">
        <v>545.4</v>
      </c>
      <c r="DG1125">
        <v>17362</v>
      </c>
      <c r="DH1125">
        <v>16362</v>
      </c>
      <c r="DI1125">
        <v>72.341667000000001</v>
      </c>
      <c r="DJ1125">
        <v>68.174999999999997</v>
      </c>
      <c r="DK1125">
        <v>613.62</v>
      </c>
      <c r="DL1125">
        <v>612.82000000000005</v>
      </c>
      <c r="DM1125">
        <v>613.62</v>
      </c>
      <c r="DN1125">
        <v>612.82000000000005</v>
      </c>
      <c r="DO1125">
        <v>613.62</v>
      </c>
      <c r="DP1125">
        <v>612.82000000000005</v>
      </c>
      <c r="DQ1125">
        <v>0</v>
      </c>
      <c r="DR1125">
        <v>613.62</v>
      </c>
      <c r="DS1125">
        <v>20231101</v>
      </c>
      <c r="DT1125">
        <v>0</v>
      </c>
      <c r="DU1125" t="s">
        <v>2047</v>
      </c>
      <c r="DV1125" t="s">
        <v>2036</v>
      </c>
      <c r="DW1125" t="s">
        <v>2036</v>
      </c>
      <c r="DX1125" t="s">
        <v>18</v>
      </c>
      <c r="DY1125" t="s">
        <v>2036</v>
      </c>
      <c r="DZ1125" t="s">
        <v>2048</v>
      </c>
      <c r="EA1125" s="2" t="s">
        <v>14482</v>
      </c>
      <c r="EB1125" t="s">
        <v>18</v>
      </c>
      <c r="EC1125" t="s">
        <v>2048</v>
      </c>
      <c r="ED1125" t="s">
        <v>18</v>
      </c>
      <c r="EE1125" t="s">
        <v>2036</v>
      </c>
      <c r="EF1125" t="s">
        <v>18</v>
      </c>
      <c r="EG1125" t="s">
        <v>2028</v>
      </c>
      <c r="EH1125">
        <v>0</v>
      </c>
      <c r="EI1125">
        <v>0</v>
      </c>
      <c r="EJ1125">
        <v>0</v>
      </c>
      <c r="EK1125" t="s">
        <v>2036</v>
      </c>
      <c r="EL1125" t="s">
        <v>2028</v>
      </c>
      <c r="EM1125" t="s">
        <v>2021</v>
      </c>
      <c r="EN1125" t="s">
        <v>2036</v>
      </c>
      <c r="EO1125" t="s">
        <v>2036</v>
      </c>
      <c r="EP1125" t="s">
        <v>18</v>
      </c>
      <c r="EQ1125" t="s">
        <v>2046</v>
      </c>
      <c r="ER1125" t="s">
        <v>2028</v>
      </c>
      <c r="ES1125" t="s">
        <v>2047</v>
      </c>
      <c r="ET1125" t="s">
        <v>2036</v>
      </c>
      <c r="EU1125" t="s">
        <v>2036</v>
      </c>
      <c r="EV1125" t="s">
        <v>2036</v>
      </c>
      <c r="EW1125" t="s">
        <v>18</v>
      </c>
      <c r="EX1125" t="s">
        <v>2045</v>
      </c>
      <c r="EY1125" t="s">
        <v>2028</v>
      </c>
      <c r="EZ1125" t="s">
        <v>2046</v>
      </c>
      <c r="FA1125" t="s">
        <v>18</v>
      </c>
      <c r="FB1125" t="s">
        <v>18</v>
      </c>
      <c r="FC1125" t="s">
        <v>2036</v>
      </c>
      <c r="FD1125" t="s">
        <v>18</v>
      </c>
      <c r="FE1125" t="s">
        <v>2036</v>
      </c>
      <c r="FF1125" t="s">
        <v>2047</v>
      </c>
      <c r="FG1125" t="s">
        <v>2048</v>
      </c>
      <c r="FH1125" t="s">
        <v>2036</v>
      </c>
      <c r="FI1125" t="s">
        <v>2043</v>
      </c>
      <c r="FJ1125" t="s">
        <v>2036</v>
      </c>
      <c r="FK1125">
        <v>0</v>
      </c>
      <c r="FL1125" t="s">
        <v>2036</v>
      </c>
      <c r="FM1125">
        <v>2</v>
      </c>
      <c r="FN1125" t="s">
        <v>2052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 t="s">
        <v>2053</v>
      </c>
      <c r="FU1125">
        <v>0</v>
      </c>
      <c r="FV1125" t="s">
        <v>2048</v>
      </c>
      <c r="FW1125" t="s">
        <v>2046</v>
      </c>
      <c r="FX1125" t="s">
        <v>2052</v>
      </c>
      <c r="FY1125" t="s">
        <v>2054</v>
      </c>
      <c r="FZ1125" t="s">
        <v>2046</v>
      </c>
      <c r="GA1125" t="s">
        <v>2356</v>
      </c>
      <c r="GB1125" t="s">
        <v>18</v>
      </c>
      <c r="GC1125" t="s">
        <v>2036</v>
      </c>
      <c r="GD1125" t="s">
        <v>2036</v>
      </c>
      <c r="GE1125" t="s">
        <v>2036</v>
      </c>
      <c r="GF1125" t="s">
        <v>2036</v>
      </c>
      <c r="GG1125">
        <v>0</v>
      </c>
      <c r="GH1125" t="s">
        <v>2046</v>
      </c>
      <c r="GI1125" t="s">
        <v>2036</v>
      </c>
      <c r="GJ1125" t="s">
        <v>2055</v>
      </c>
      <c r="GK1125">
        <v>1.0101001617202101E+24</v>
      </c>
      <c r="GL1125">
        <v>1</v>
      </c>
      <c r="GM1125" t="s">
        <v>2055</v>
      </c>
      <c r="GN1125" t="s">
        <v>2055</v>
      </c>
      <c r="GO1125" t="s">
        <v>2055</v>
      </c>
      <c r="GP1125" t="s">
        <v>2028</v>
      </c>
      <c r="GQ1125" t="s">
        <v>2028</v>
      </c>
      <c r="GR1125" t="s">
        <v>18</v>
      </c>
      <c r="GS1125" t="s">
        <v>12134</v>
      </c>
      <c r="GT1125" t="s">
        <v>2055</v>
      </c>
      <c r="GU1125" t="s">
        <v>2047</v>
      </c>
      <c r="GV1125" t="s">
        <v>15</v>
      </c>
      <c r="GW1125" t="s">
        <v>2055</v>
      </c>
      <c r="GX1125" t="s">
        <v>2036</v>
      </c>
      <c r="GY1125" t="s">
        <v>2048</v>
      </c>
      <c r="GZ1125" t="s">
        <v>2048</v>
      </c>
      <c r="HA1125" t="s">
        <v>2028</v>
      </c>
      <c r="HB1125">
        <v>70</v>
      </c>
      <c r="HC1125">
        <v>0</v>
      </c>
      <c r="HD1125" t="s">
        <v>2019</v>
      </c>
      <c r="HE1125" t="s">
        <v>2045</v>
      </c>
      <c r="HF1125" t="s">
        <v>2028</v>
      </c>
      <c r="HG1125" t="s">
        <v>2052</v>
      </c>
      <c r="HH1125">
        <v>0</v>
      </c>
      <c r="HI1125" t="s">
        <v>2044</v>
      </c>
      <c r="HJ1125" t="s">
        <v>2047</v>
      </c>
      <c r="HK1125" t="s">
        <v>18</v>
      </c>
      <c r="HL1125" s="2" t="s">
        <v>2032</v>
      </c>
      <c r="HM1125" t="s">
        <v>2268</v>
      </c>
      <c r="HN1125" s="2" t="s">
        <v>2029</v>
      </c>
      <c r="HO1125">
        <v>193</v>
      </c>
      <c r="HP1125">
        <v>0</v>
      </c>
      <c r="HQ1125" t="s">
        <v>2060</v>
      </c>
      <c r="HR1125">
        <v>8</v>
      </c>
      <c r="HS1125" t="s">
        <v>2061</v>
      </c>
      <c r="HT1125" s="2" t="s">
        <v>12135</v>
      </c>
      <c r="HU1125" t="s">
        <v>18</v>
      </c>
      <c r="HV1125">
        <v>1124</v>
      </c>
      <c r="HW1125">
        <v>0</v>
      </c>
      <c r="HX1125">
        <v>2</v>
      </c>
      <c r="HY1125" t="s">
        <v>2028</v>
      </c>
      <c r="HZ1125" t="s">
        <v>18</v>
      </c>
      <c r="IA1125" t="s">
        <v>2046</v>
      </c>
      <c r="IB1125" t="s">
        <v>2048</v>
      </c>
      <c r="IC1125" t="s">
        <v>18</v>
      </c>
      <c r="ID1125" t="s">
        <v>18</v>
      </c>
      <c r="IE1125" t="s">
        <v>2021</v>
      </c>
      <c r="IF1125" t="s">
        <v>2036</v>
      </c>
      <c r="IG1125" t="s">
        <v>2036</v>
      </c>
      <c r="IH1125" t="s">
        <v>2036</v>
      </c>
      <c r="II1125" t="s">
        <v>2036</v>
      </c>
      <c r="IJ1125" t="s">
        <v>15</v>
      </c>
      <c r="IK1125" t="s">
        <v>15</v>
      </c>
      <c r="IL1125" t="s">
        <v>15</v>
      </c>
      <c r="IM1125">
        <v>2</v>
      </c>
      <c r="IN1125" t="s">
        <v>2064</v>
      </c>
      <c r="IO1125" t="s">
        <v>2025</v>
      </c>
      <c r="IP1125" t="s">
        <v>2065</v>
      </c>
      <c r="IQ1125" t="s">
        <v>11787</v>
      </c>
      <c r="IR1125" t="s">
        <v>2049</v>
      </c>
      <c r="IS1125">
        <v>605</v>
      </c>
    </row>
    <row r="1126" spans="1:253" x14ac:dyDescent="0.25">
      <c r="A1126" s="2" t="s">
        <v>12</v>
      </c>
      <c r="B1126" s="2" t="s">
        <v>14866</v>
      </c>
      <c r="C1126" t="s">
        <v>3570</v>
      </c>
      <c r="D1126" t="s">
        <v>2065</v>
      </c>
      <c r="E1126" t="s">
        <v>14867</v>
      </c>
      <c r="F1126" t="s">
        <v>2541</v>
      </c>
      <c r="G1126" t="s">
        <v>14868</v>
      </c>
      <c r="H1126" t="s">
        <v>2019</v>
      </c>
      <c r="I1126" t="s">
        <v>5372</v>
      </c>
      <c r="J1126" t="s">
        <v>2021</v>
      </c>
      <c r="K1126" t="s">
        <v>2061</v>
      </c>
      <c r="L1126" t="s">
        <v>2019</v>
      </c>
      <c r="M1126" t="s">
        <v>2048</v>
      </c>
      <c r="N1126" t="s">
        <v>2046</v>
      </c>
      <c r="O1126" s="2" t="s">
        <v>5136</v>
      </c>
      <c r="P1126">
        <v>5547224282</v>
      </c>
      <c r="Q1126" t="s">
        <v>2025</v>
      </c>
      <c r="R1126" t="s">
        <v>2025</v>
      </c>
      <c r="S1126" t="s">
        <v>523</v>
      </c>
      <c r="T1126" t="s">
        <v>14869</v>
      </c>
      <c r="U1126">
        <v>10</v>
      </c>
      <c r="V1126">
        <v>1</v>
      </c>
      <c r="W1126">
        <v>1</v>
      </c>
      <c r="X1126" t="s">
        <v>2031</v>
      </c>
      <c r="Y1126">
        <v>20210101</v>
      </c>
      <c r="Z1126" t="s">
        <v>2028</v>
      </c>
      <c r="AA1126">
        <v>20200914</v>
      </c>
      <c r="AB1126">
        <v>202101</v>
      </c>
      <c r="AC1126" s="2" t="s">
        <v>2029</v>
      </c>
      <c r="AD1126" t="s">
        <v>2030</v>
      </c>
      <c r="AE1126" t="s">
        <v>2031</v>
      </c>
      <c r="AF1126" t="s">
        <v>2028</v>
      </c>
      <c r="AG1126" t="s">
        <v>2028</v>
      </c>
      <c r="AH1126" t="s">
        <v>2036</v>
      </c>
      <c r="AI1126" t="s">
        <v>18</v>
      </c>
      <c r="AJ1126" s="2" t="s">
        <v>8090</v>
      </c>
      <c r="AL1126">
        <v>240</v>
      </c>
      <c r="AM1126">
        <v>48</v>
      </c>
      <c r="AN1126">
        <v>2</v>
      </c>
      <c r="AO1126" s="2" t="s">
        <v>2034</v>
      </c>
      <c r="AP1126">
        <v>1</v>
      </c>
      <c r="AQ1126" t="s">
        <v>2035</v>
      </c>
      <c r="AR1126">
        <v>1</v>
      </c>
      <c r="AS1126">
        <v>1</v>
      </c>
      <c r="AT1126">
        <v>1</v>
      </c>
      <c r="AU1126" t="s">
        <v>2036</v>
      </c>
      <c r="AV1126" s="2" t="s">
        <v>2349</v>
      </c>
      <c r="AW1126" t="s">
        <v>3145</v>
      </c>
      <c r="AX1126" t="s">
        <v>2046</v>
      </c>
      <c r="AY1126" t="s">
        <v>2035</v>
      </c>
      <c r="AZ1126" t="s">
        <v>2024</v>
      </c>
      <c r="BA1126">
        <v>19910619</v>
      </c>
      <c r="BB1126">
        <v>2</v>
      </c>
      <c r="BC1126" t="s">
        <v>14870</v>
      </c>
      <c r="BD1126" t="s">
        <v>14871</v>
      </c>
      <c r="BE1126">
        <v>92099120062</v>
      </c>
      <c r="BF1126" t="s">
        <v>2043</v>
      </c>
      <c r="BG1126" t="s">
        <v>2044</v>
      </c>
      <c r="BH1126" t="s">
        <v>2045</v>
      </c>
      <c r="BI1126" t="s">
        <v>2036</v>
      </c>
      <c r="BJ1126" t="s">
        <v>18</v>
      </c>
      <c r="BK1126">
        <v>0</v>
      </c>
      <c r="BL1126" t="s">
        <v>2028</v>
      </c>
      <c r="BM1126" t="s">
        <v>2045</v>
      </c>
      <c r="BN1126" t="s">
        <v>2028</v>
      </c>
      <c r="BO1126" t="s">
        <v>2028</v>
      </c>
      <c r="BP1126" t="s">
        <v>2028</v>
      </c>
      <c r="BQ1126" t="s">
        <v>2028</v>
      </c>
      <c r="BR1126">
        <v>0</v>
      </c>
      <c r="BS1126" t="s">
        <v>2036</v>
      </c>
      <c r="BT1126">
        <v>0</v>
      </c>
      <c r="BU1126">
        <v>0</v>
      </c>
      <c r="BV1126">
        <v>0</v>
      </c>
      <c r="BW1126">
        <v>0</v>
      </c>
      <c r="BX1126" t="s">
        <v>2046</v>
      </c>
      <c r="BY1126" t="s">
        <v>2044</v>
      </c>
      <c r="BZ1126">
        <v>1</v>
      </c>
      <c r="CA1126" s="2" t="s">
        <v>2029</v>
      </c>
      <c r="CB1126" s="2" t="s">
        <v>2029</v>
      </c>
      <c r="CC1126" t="s">
        <v>2046</v>
      </c>
      <c r="CD1126" t="s">
        <v>2047</v>
      </c>
      <c r="CE1126" t="s">
        <v>2048</v>
      </c>
      <c r="CF1126" t="s">
        <v>2036</v>
      </c>
      <c r="CG1126" t="s">
        <v>18</v>
      </c>
      <c r="CH1126" t="s">
        <v>18</v>
      </c>
      <c r="CI1126" t="s">
        <v>2028</v>
      </c>
      <c r="CJ1126" t="s">
        <v>2028</v>
      </c>
      <c r="CK1126" t="s">
        <v>2028</v>
      </c>
      <c r="CL1126" t="s">
        <v>2028</v>
      </c>
      <c r="CM1126" t="s">
        <v>2028</v>
      </c>
      <c r="CN1126">
        <v>2</v>
      </c>
      <c r="CO1126" t="s">
        <v>18</v>
      </c>
      <c r="CP1126" s="2" t="s">
        <v>2034</v>
      </c>
      <c r="CQ1126" t="s">
        <v>18</v>
      </c>
      <c r="CR1126">
        <v>1</v>
      </c>
      <c r="CS1126" t="s">
        <v>523</v>
      </c>
      <c r="CT1126" t="s">
        <v>14872</v>
      </c>
      <c r="CU1126" t="s">
        <v>2035</v>
      </c>
      <c r="CV1126" t="s">
        <v>2036</v>
      </c>
      <c r="CW1126" t="s">
        <v>2036</v>
      </c>
      <c r="CX1126">
        <v>0</v>
      </c>
      <c r="CY1126">
        <v>17362</v>
      </c>
      <c r="CZ1126">
        <v>0</v>
      </c>
      <c r="DA1126">
        <v>20231101</v>
      </c>
      <c r="DB1126" s="2" t="s">
        <v>2116</v>
      </c>
      <c r="DC1126">
        <v>202311</v>
      </c>
      <c r="DD1126" s="2" t="s">
        <v>2029</v>
      </c>
      <c r="DE1126">
        <v>578.73333300000002</v>
      </c>
      <c r="DF1126">
        <v>545.4</v>
      </c>
      <c r="DG1126">
        <v>17362</v>
      </c>
      <c r="DH1126">
        <v>16362</v>
      </c>
      <c r="DI1126">
        <v>72.341667000000001</v>
      </c>
      <c r="DJ1126">
        <v>68.174999999999997</v>
      </c>
      <c r="DK1126">
        <v>613.62</v>
      </c>
      <c r="DL1126">
        <v>612.82000000000005</v>
      </c>
      <c r="DM1126">
        <v>613.62</v>
      </c>
      <c r="DN1126">
        <v>612.82000000000005</v>
      </c>
      <c r="DO1126">
        <v>613.62</v>
      </c>
      <c r="DP1126">
        <v>612.82000000000005</v>
      </c>
      <c r="DQ1126">
        <v>0</v>
      </c>
      <c r="DR1126">
        <v>613.62</v>
      </c>
      <c r="DS1126">
        <v>20231101</v>
      </c>
      <c r="DT1126">
        <v>0</v>
      </c>
      <c r="DU1126" t="s">
        <v>2047</v>
      </c>
      <c r="DV1126" t="s">
        <v>2036</v>
      </c>
      <c r="DW1126" t="s">
        <v>2036</v>
      </c>
      <c r="DX1126" t="s">
        <v>18</v>
      </c>
      <c r="DY1126" t="s">
        <v>2036</v>
      </c>
      <c r="DZ1126" t="s">
        <v>2048</v>
      </c>
      <c r="EA1126" s="2" t="s">
        <v>2797</v>
      </c>
      <c r="EB1126" t="s">
        <v>18</v>
      </c>
      <c r="EC1126" t="s">
        <v>2048</v>
      </c>
      <c r="ED1126" t="s">
        <v>18</v>
      </c>
      <c r="EE1126" t="s">
        <v>2036</v>
      </c>
      <c r="EF1126" t="s">
        <v>18</v>
      </c>
      <c r="EG1126" t="s">
        <v>2028</v>
      </c>
      <c r="EH1126">
        <v>0</v>
      </c>
      <c r="EI1126">
        <v>0</v>
      </c>
      <c r="EJ1126">
        <v>0</v>
      </c>
      <c r="EK1126" t="s">
        <v>2036</v>
      </c>
      <c r="EL1126" t="s">
        <v>2028</v>
      </c>
      <c r="EM1126" t="s">
        <v>2021</v>
      </c>
      <c r="EN1126" t="s">
        <v>2036</v>
      </c>
      <c r="EO1126" t="s">
        <v>2036</v>
      </c>
      <c r="EP1126" t="s">
        <v>18</v>
      </c>
      <c r="EQ1126" t="s">
        <v>2046</v>
      </c>
      <c r="ER1126" t="s">
        <v>2028</v>
      </c>
      <c r="ES1126" t="s">
        <v>2047</v>
      </c>
      <c r="ET1126" t="s">
        <v>2036</v>
      </c>
      <c r="EU1126" t="s">
        <v>2036</v>
      </c>
      <c r="EV1126" t="s">
        <v>2036</v>
      </c>
      <c r="EW1126" t="s">
        <v>18</v>
      </c>
      <c r="EX1126" t="s">
        <v>2045</v>
      </c>
      <c r="EY1126" t="s">
        <v>2028</v>
      </c>
      <c r="EZ1126" t="s">
        <v>2046</v>
      </c>
      <c r="FA1126" t="s">
        <v>18</v>
      </c>
      <c r="FB1126" t="s">
        <v>18</v>
      </c>
      <c r="FC1126" t="s">
        <v>2036</v>
      </c>
      <c r="FD1126" t="s">
        <v>18</v>
      </c>
      <c r="FE1126" t="s">
        <v>2036</v>
      </c>
      <c r="FF1126" t="s">
        <v>2047</v>
      </c>
      <c r="FG1126" t="s">
        <v>2048</v>
      </c>
      <c r="FH1126" t="s">
        <v>2036</v>
      </c>
      <c r="FI1126" t="s">
        <v>2043</v>
      </c>
      <c r="FJ1126" t="s">
        <v>2036</v>
      </c>
      <c r="FK1126">
        <v>0</v>
      </c>
      <c r="FL1126" t="s">
        <v>2036</v>
      </c>
      <c r="FM1126">
        <v>2</v>
      </c>
      <c r="FN1126" t="s">
        <v>2052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 t="s">
        <v>2053</v>
      </c>
      <c r="FU1126">
        <v>0</v>
      </c>
      <c r="FV1126" t="s">
        <v>2048</v>
      </c>
      <c r="FW1126" t="s">
        <v>2046</v>
      </c>
      <c r="FX1126" t="s">
        <v>2052</v>
      </c>
      <c r="FY1126" t="s">
        <v>2054</v>
      </c>
      <c r="FZ1126" t="s">
        <v>2046</v>
      </c>
      <c r="GA1126" t="s">
        <v>4103</v>
      </c>
      <c r="GB1126" t="s">
        <v>18</v>
      </c>
      <c r="GC1126" t="s">
        <v>2036</v>
      </c>
      <c r="GD1126" t="s">
        <v>2036</v>
      </c>
      <c r="GE1126" t="s">
        <v>2036</v>
      </c>
      <c r="GF1126" t="s">
        <v>2036</v>
      </c>
      <c r="GG1126">
        <v>0</v>
      </c>
      <c r="GH1126" t="s">
        <v>2046</v>
      </c>
      <c r="GI1126" t="s">
        <v>2036</v>
      </c>
      <c r="GJ1126" t="s">
        <v>2055</v>
      </c>
      <c r="GK1126">
        <v>1.01010016192021E+24</v>
      </c>
      <c r="GL1126">
        <v>1</v>
      </c>
      <c r="GM1126" t="s">
        <v>2055</v>
      </c>
      <c r="GN1126" t="s">
        <v>2055</v>
      </c>
      <c r="GO1126" t="s">
        <v>2055</v>
      </c>
      <c r="GP1126" t="s">
        <v>2028</v>
      </c>
      <c r="GQ1126" t="s">
        <v>2028</v>
      </c>
      <c r="GR1126" t="s">
        <v>18</v>
      </c>
      <c r="GS1126" t="s">
        <v>12134</v>
      </c>
      <c r="GT1126" t="s">
        <v>2055</v>
      </c>
      <c r="GU1126" t="s">
        <v>2047</v>
      </c>
      <c r="GV1126" t="s">
        <v>15</v>
      </c>
      <c r="GW1126" t="s">
        <v>2055</v>
      </c>
      <c r="GX1126" t="s">
        <v>2036</v>
      </c>
      <c r="GY1126" t="s">
        <v>2048</v>
      </c>
      <c r="GZ1126" t="s">
        <v>2048</v>
      </c>
      <c r="HA1126" t="s">
        <v>2028</v>
      </c>
      <c r="HB1126">
        <v>184</v>
      </c>
      <c r="HC1126">
        <v>0</v>
      </c>
      <c r="HD1126" t="s">
        <v>2019</v>
      </c>
      <c r="HE1126" t="s">
        <v>2045</v>
      </c>
      <c r="HF1126" t="s">
        <v>2028</v>
      </c>
      <c r="HG1126" t="s">
        <v>2052</v>
      </c>
      <c r="HH1126">
        <v>0</v>
      </c>
      <c r="HI1126" t="s">
        <v>2044</v>
      </c>
      <c r="HJ1126" t="s">
        <v>2047</v>
      </c>
      <c r="HK1126" t="s">
        <v>18</v>
      </c>
      <c r="HL1126" s="2" t="s">
        <v>2032</v>
      </c>
      <c r="HM1126" s="2" t="s">
        <v>14873</v>
      </c>
      <c r="HN1126" s="2" t="s">
        <v>2029</v>
      </c>
      <c r="HO1126">
        <v>193</v>
      </c>
      <c r="HP1126">
        <v>0</v>
      </c>
      <c r="HQ1126" t="s">
        <v>2060</v>
      </c>
      <c r="HR1126">
        <v>8</v>
      </c>
      <c r="HS1126" t="s">
        <v>2061</v>
      </c>
      <c r="HT1126" s="2" t="s">
        <v>12135</v>
      </c>
      <c r="HU1126" t="s">
        <v>18</v>
      </c>
      <c r="HV1126">
        <v>1125</v>
      </c>
      <c r="HW1126">
        <v>0</v>
      </c>
      <c r="HX1126">
        <v>2</v>
      </c>
      <c r="HY1126" t="s">
        <v>2028</v>
      </c>
      <c r="HZ1126" t="s">
        <v>18</v>
      </c>
      <c r="IA1126" t="s">
        <v>2046</v>
      </c>
      <c r="IB1126" t="s">
        <v>2048</v>
      </c>
      <c r="IC1126" t="s">
        <v>18</v>
      </c>
      <c r="ID1126" t="s">
        <v>18</v>
      </c>
      <c r="IE1126" t="s">
        <v>2021</v>
      </c>
      <c r="IF1126" t="s">
        <v>2036</v>
      </c>
      <c r="IG1126" t="s">
        <v>2036</v>
      </c>
      <c r="IH1126" t="s">
        <v>2036</v>
      </c>
      <c r="II1126" t="s">
        <v>2036</v>
      </c>
      <c r="IJ1126" t="s">
        <v>15</v>
      </c>
      <c r="IK1126" t="s">
        <v>15</v>
      </c>
      <c r="IL1126" t="s">
        <v>15</v>
      </c>
      <c r="IM1126">
        <v>2</v>
      </c>
      <c r="IN1126" t="s">
        <v>2064</v>
      </c>
      <c r="IO1126" t="s">
        <v>2025</v>
      </c>
      <c r="IP1126" t="s">
        <v>2065</v>
      </c>
      <c r="IQ1126" t="s">
        <v>14874</v>
      </c>
      <c r="IR1126" t="s">
        <v>2049</v>
      </c>
      <c r="IS1126">
        <v>605</v>
      </c>
    </row>
    <row r="1127" spans="1:253" x14ac:dyDescent="0.25">
      <c r="A1127" s="2" t="s">
        <v>12</v>
      </c>
      <c r="B1127" s="2" t="s">
        <v>14875</v>
      </c>
      <c r="C1127" t="s">
        <v>3546</v>
      </c>
      <c r="D1127" t="s">
        <v>3445</v>
      </c>
      <c r="E1127" t="s">
        <v>3469</v>
      </c>
      <c r="F1127" t="s">
        <v>14876</v>
      </c>
      <c r="G1127" t="s">
        <v>14877</v>
      </c>
      <c r="H1127" t="s">
        <v>2019</v>
      </c>
      <c r="I1127" t="s">
        <v>5372</v>
      </c>
      <c r="J1127" t="s">
        <v>2021</v>
      </c>
      <c r="K1127" t="s">
        <v>2061</v>
      </c>
      <c r="L1127" t="s">
        <v>2019</v>
      </c>
      <c r="M1127" t="s">
        <v>2048</v>
      </c>
      <c r="N1127" t="s">
        <v>2046</v>
      </c>
      <c r="O1127">
        <v>54020</v>
      </c>
      <c r="P1127">
        <v>5544570565</v>
      </c>
      <c r="Q1127" t="s">
        <v>2025</v>
      </c>
      <c r="R1127" t="s">
        <v>2025</v>
      </c>
      <c r="S1127" t="s">
        <v>523</v>
      </c>
      <c r="T1127" t="s">
        <v>14878</v>
      </c>
      <c r="U1127">
        <v>10</v>
      </c>
      <c r="V1127">
        <v>1</v>
      </c>
      <c r="W1127">
        <v>1</v>
      </c>
      <c r="X1127" t="s">
        <v>18</v>
      </c>
      <c r="Y1127">
        <v>20210101</v>
      </c>
      <c r="Z1127" t="s">
        <v>2028</v>
      </c>
      <c r="AA1127">
        <v>20200914</v>
      </c>
      <c r="AB1127">
        <v>202101</v>
      </c>
      <c r="AC1127" s="2" t="s">
        <v>2029</v>
      </c>
      <c r="AD1127" t="s">
        <v>2030</v>
      </c>
      <c r="AE1127" t="s">
        <v>2031</v>
      </c>
      <c r="AF1127" t="s">
        <v>2028</v>
      </c>
      <c r="AG1127" t="s">
        <v>2028</v>
      </c>
      <c r="AH1127" t="s">
        <v>2036</v>
      </c>
      <c r="AI1127" t="s">
        <v>18</v>
      </c>
      <c r="AJ1127" s="2" t="s">
        <v>8090</v>
      </c>
      <c r="AK1127">
        <v>1585996767</v>
      </c>
      <c r="AL1127">
        <v>240</v>
      </c>
      <c r="AM1127">
        <v>48</v>
      </c>
      <c r="AN1127">
        <v>2</v>
      </c>
      <c r="AO1127" s="2" t="s">
        <v>2034</v>
      </c>
      <c r="AP1127">
        <v>1</v>
      </c>
      <c r="AQ1127" t="s">
        <v>2035</v>
      </c>
      <c r="AR1127">
        <v>1</v>
      </c>
      <c r="AS1127">
        <v>1</v>
      </c>
      <c r="AT1127">
        <v>1</v>
      </c>
      <c r="AU1127" t="s">
        <v>2036</v>
      </c>
      <c r="AV1127" s="2" t="s">
        <v>2349</v>
      </c>
      <c r="AW1127" t="s">
        <v>3124</v>
      </c>
      <c r="AX1127" t="s">
        <v>2046</v>
      </c>
      <c r="AY1127" t="s">
        <v>2035</v>
      </c>
      <c r="AZ1127" t="s">
        <v>2024</v>
      </c>
      <c r="BA1127">
        <v>19940918</v>
      </c>
      <c r="BB1127">
        <v>2</v>
      </c>
      <c r="BC1127" t="s">
        <v>14879</v>
      </c>
      <c r="BD1127" t="s">
        <v>14880</v>
      </c>
      <c r="BE1127">
        <v>30169402945</v>
      </c>
      <c r="BF1127" t="s">
        <v>2043</v>
      </c>
      <c r="BG1127" t="s">
        <v>2044</v>
      </c>
      <c r="BH1127" t="s">
        <v>2045</v>
      </c>
      <c r="BI1127" t="s">
        <v>2036</v>
      </c>
      <c r="BJ1127" t="s">
        <v>18</v>
      </c>
      <c r="BK1127">
        <v>0</v>
      </c>
      <c r="BL1127" t="s">
        <v>2028</v>
      </c>
      <c r="BM1127" t="s">
        <v>2045</v>
      </c>
      <c r="BN1127" t="s">
        <v>2028</v>
      </c>
      <c r="BO1127" t="s">
        <v>2028</v>
      </c>
      <c r="BP1127" t="s">
        <v>2028</v>
      </c>
      <c r="BQ1127" t="s">
        <v>2028</v>
      </c>
      <c r="BR1127">
        <v>0</v>
      </c>
      <c r="BS1127" t="s">
        <v>2036</v>
      </c>
      <c r="BT1127">
        <v>0</v>
      </c>
      <c r="BU1127">
        <v>0</v>
      </c>
      <c r="BV1127">
        <v>0</v>
      </c>
      <c r="BW1127">
        <v>0</v>
      </c>
      <c r="BX1127" t="s">
        <v>2046</v>
      </c>
      <c r="BY1127" t="s">
        <v>2044</v>
      </c>
      <c r="BZ1127">
        <v>1</v>
      </c>
      <c r="CA1127" s="2" t="s">
        <v>2029</v>
      </c>
      <c r="CB1127" s="2" t="s">
        <v>2029</v>
      </c>
      <c r="CC1127" t="s">
        <v>2046</v>
      </c>
      <c r="CD1127" t="s">
        <v>2047</v>
      </c>
      <c r="CE1127" t="s">
        <v>2048</v>
      </c>
      <c r="CF1127" t="s">
        <v>2036</v>
      </c>
      <c r="CG1127" t="s">
        <v>18</v>
      </c>
      <c r="CH1127" t="s">
        <v>18</v>
      </c>
      <c r="CI1127" t="s">
        <v>2028</v>
      </c>
      <c r="CJ1127" t="s">
        <v>2028</v>
      </c>
      <c r="CK1127" t="s">
        <v>2028</v>
      </c>
      <c r="CL1127" t="s">
        <v>2028</v>
      </c>
      <c r="CM1127" t="s">
        <v>2028</v>
      </c>
      <c r="CN1127">
        <v>2</v>
      </c>
      <c r="CO1127" t="s">
        <v>18</v>
      </c>
      <c r="CP1127" s="2" t="s">
        <v>2034</v>
      </c>
      <c r="CQ1127" t="s">
        <v>18</v>
      </c>
      <c r="CR1127">
        <v>1</v>
      </c>
      <c r="CS1127" t="s">
        <v>523</v>
      </c>
      <c r="CT1127" t="s">
        <v>14881</v>
      </c>
      <c r="CU1127" t="s">
        <v>2035</v>
      </c>
      <c r="CV1127" t="s">
        <v>2036</v>
      </c>
      <c r="CW1127" t="s">
        <v>2036</v>
      </c>
      <c r="CX1127">
        <v>0</v>
      </c>
      <c r="CY1127">
        <v>17362</v>
      </c>
      <c r="CZ1127">
        <v>0</v>
      </c>
      <c r="DA1127">
        <v>20231101</v>
      </c>
      <c r="DB1127" s="2" t="s">
        <v>2116</v>
      </c>
      <c r="DC1127">
        <v>202311</v>
      </c>
      <c r="DD1127" s="2" t="s">
        <v>2029</v>
      </c>
      <c r="DE1127">
        <v>578.73333300000002</v>
      </c>
      <c r="DF1127">
        <v>545.4</v>
      </c>
      <c r="DG1127">
        <v>17362</v>
      </c>
      <c r="DH1127">
        <v>16362</v>
      </c>
      <c r="DI1127">
        <v>72.341667000000001</v>
      </c>
      <c r="DJ1127">
        <v>68.174999999999997</v>
      </c>
      <c r="DK1127">
        <v>613.62</v>
      </c>
      <c r="DL1127">
        <v>612.82000000000005</v>
      </c>
      <c r="DM1127">
        <v>613.62</v>
      </c>
      <c r="DN1127">
        <v>612.82000000000005</v>
      </c>
      <c r="DO1127">
        <v>613.62</v>
      </c>
      <c r="DP1127">
        <v>612.82000000000005</v>
      </c>
      <c r="DQ1127">
        <v>0</v>
      </c>
      <c r="DR1127">
        <v>613.62</v>
      </c>
      <c r="DS1127">
        <v>20231101</v>
      </c>
      <c r="DT1127">
        <v>0</v>
      </c>
      <c r="DU1127" t="s">
        <v>2047</v>
      </c>
      <c r="DV1127" t="s">
        <v>2036</v>
      </c>
      <c r="DW1127" t="s">
        <v>2036</v>
      </c>
      <c r="DX1127" t="s">
        <v>18</v>
      </c>
      <c r="DY1127" t="s">
        <v>2036</v>
      </c>
      <c r="DZ1127" t="s">
        <v>2048</v>
      </c>
      <c r="EA1127" s="2" t="s">
        <v>8313</v>
      </c>
      <c r="EB1127" t="s">
        <v>18</v>
      </c>
      <c r="EC1127" t="s">
        <v>2048</v>
      </c>
      <c r="ED1127" t="s">
        <v>18</v>
      </c>
      <c r="EE1127" t="s">
        <v>2036</v>
      </c>
      <c r="EF1127" t="s">
        <v>18</v>
      </c>
      <c r="EG1127" t="s">
        <v>2028</v>
      </c>
      <c r="EH1127">
        <v>0</v>
      </c>
      <c r="EI1127">
        <v>0</v>
      </c>
      <c r="EJ1127">
        <v>0</v>
      </c>
      <c r="EK1127" t="s">
        <v>2036</v>
      </c>
      <c r="EL1127" t="s">
        <v>2028</v>
      </c>
      <c r="EM1127" t="s">
        <v>2021</v>
      </c>
      <c r="EN1127" t="s">
        <v>2036</v>
      </c>
      <c r="EO1127" t="s">
        <v>2036</v>
      </c>
      <c r="EP1127" t="s">
        <v>18</v>
      </c>
      <c r="EQ1127" t="s">
        <v>2046</v>
      </c>
      <c r="ER1127" t="s">
        <v>2028</v>
      </c>
      <c r="ES1127" t="s">
        <v>2047</v>
      </c>
      <c r="ET1127" t="s">
        <v>2036</v>
      </c>
      <c r="EU1127" t="s">
        <v>2036</v>
      </c>
      <c r="EV1127" t="s">
        <v>2036</v>
      </c>
      <c r="EW1127" t="s">
        <v>18</v>
      </c>
      <c r="EX1127" t="s">
        <v>2045</v>
      </c>
      <c r="EY1127" t="s">
        <v>2028</v>
      </c>
      <c r="EZ1127" t="s">
        <v>2046</v>
      </c>
      <c r="FA1127" t="s">
        <v>18</v>
      </c>
      <c r="FB1127" t="s">
        <v>18</v>
      </c>
      <c r="FC1127" t="s">
        <v>2036</v>
      </c>
      <c r="FD1127" t="s">
        <v>18</v>
      </c>
      <c r="FE1127" t="s">
        <v>2036</v>
      </c>
      <c r="FF1127" t="s">
        <v>2047</v>
      </c>
      <c r="FG1127" t="s">
        <v>2048</v>
      </c>
      <c r="FH1127" t="s">
        <v>2036</v>
      </c>
      <c r="FI1127" t="s">
        <v>2043</v>
      </c>
      <c r="FJ1127" t="s">
        <v>2036</v>
      </c>
      <c r="FK1127">
        <v>0</v>
      </c>
      <c r="FL1127" t="s">
        <v>2036</v>
      </c>
      <c r="FM1127">
        <v>2</v>
      </c>
      <c r="FN1127" t="s">
        <v>2052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 t="s">
        <v>2053</v>
      </c>
      <c r="FU1127">
        <v>0</v>
      </c>
      <c r="FV1127" t="s">
        <v>2048</v>
      </c>
      <c r="FW1127" t="s">
        <v>2046</v>
      </c>
      <c r="FX1127" t="s">
        <v>2052</v>
      </c>
      <c r="FY1127" t="s">
        <v>2054</v>
      </c>
      <c r="FZ1127" t="s">
        <v>2046</v>
      </c>
      <c r="GA1127" t="s">
        <v>2356</v>
      </c>
      <c r="GB1127" t="s">
        <v>18</v>
      </c>
      <c r="GC1127" t="s">
        <v>2036</v>
      </c>
      <c r="GD1127" t="s">
        <v>2036</v>
      </c>
      <c r="GE1127" t="s">
        <v>2036</v>
      </c>
      <c r="GF1127" t="s">
        <v>2036</v>
      </c>
      <c r="GG1127">
        <v>0</v>
      </c>
      <c r="GH1127" t="s">
        <v>2046</v>
      </c>
      <c r="GI1127" t="s">
        <v>2036</v>
      </c>
      <c r="GJ1127" t="s">
        <v>2055</v>
      </c>
      <c r="GK1127">
        <v>1.01010016202021E+24</v>
      </c>
      <c r="GL1127">
        <v>1</v>
      </c>
      <c r="GM1127" t="s">
        <v>2055</v>
      </c>
      <c r="GN1127" t="s">
        <v>2055</v>
      </c>
      <c r="GO1127" t="s">
        <v>2055</v>
      </c>
      <c r="GP1127" t="s">
        <v>2028</v>
      </c>
      <c r="GQ1127" t="s">
        <v>2028</v>
      </c>
      <c r="GR1127" t="s">
        <v>18</v>
      </c>
      <c r="GS1127" t="s">
        <v>12134</v>
      </c>
      <c r="GT1127" t="s">
        <v>2055</v>
      </c>
      <c r="GU1127" t="s">
        <v>2047</v>
      </c>
      <c r="GV1127" t="s">
        <v>15</v>
      </c>
      <c r="GW1127" t="s">
        <v>2055</v>
      </c>
      <c r="GX1127" t="s">
        <v>2036</v>
      </c>
      <c r="GY1127" t="s">
        <v>2048</v>
      </c>
      <c r="GZ1127" t="s">
        <v>2048</v>
      </c>
      <c r="HA1127" t="s">
        <v>2028</v>
      </c>
      <c r="HB1127">
        <v>74</v>
      </c>
      <c r="HC1127">
        <v>0</v>
      </c>
      <c r="HD1127" t="s">
        <v>2019</v>
      </c>
      <c r="HE1127" t="s">
        <v>2045</v>
      </c>
      <c r="HF1127" t="s">
        <v>2028</v>
      </c>
      <c r="HG1127" t="s">
        <v>2052</v>
      </c>
      <c r="HH1127">
        <v>0</v>
      </c>
      <c r="HI1127" t="s">
        <v>2044</v>
      </c>
      <c r="HJ1127" t="s">
        <v>2047</v>
      </c>
      <c r="HK1127" t="s">
        <v>18</v>
      </c>
      <c r="HL1127" s="2" t="s">
        <v>2032</v>
      </c>
      <c r="HN1127" s="2" t="s">
        <v>2029</v>
      </c>
      <c r="HO1127">
        <v>193</v>
      </c>
      <c r="HP1127">
        <v>0</v>
      </c>
      <c r="HQ1127" t="s">
        <v>2060</v>
      </c>
      <c r="HR1127">
        <v>8</v>
      </c>
      <c r="HS1127" t="s">
        <v>2061</v>
      </c>
      <c r="HT1127" s="2" t="s">
        <v>12135</v>
      </c>
      <c r="HU1127" t="s">
        <v>18</v>
      </c>
      <c r="HV1127">
        <v>1126</v>
      </c>
      <c r="HW1127">
        <v>0</v>
      </c>
      <c r="HX1127">
        <v>2</v>
      </c>
      <c r="HY1127" t="s">
        <v>2028</v>
      </c>
      <c r="HZ1127" t="s">
        <v>18</v>
      </c>
      <c r="IA1127" t="s">
        <v>2046</v>
      </c>
      <c r="IB1127" t="s">
        <v>2048</v>
      </c>
      <c r="IC1127" t="s">
        <v>18</v>
      </c>
      <c r="ID1127" t="s">
        <v>18</v>
      </c>
      <c r="IE1127" t="s">
        <v>2021</v>
      </c>
      <c r="IF1127" t="s">
        <v>2036</v>
      </c>
      <c r="IG1127" t="s">
        <v>2036</v>
      </c>
      <c r="IH1127" t="s">
        <v>2036</v>
      </c>
      <c r="II1127" t="s">
        <v>2036</v>
      </c>
      <c r="IJ1127" t="s">
        <v>15</v>
      </c>
      <c r="IK1127" t="s">
        <v>15</v>
      </c>
      <c r="IL1127" t="s">
        <v>15</v>
      </c>
      <c r="IM1127">
        <v>2</v>
      </c>
      <c r="IN1127" t="s">
        <v>2064</v>
      </c>
      <c r="IO1127" t="s">
        <v>2025</v>
      </c>
      <c r="IP1127" t="s">
        <v>2065</v>
      </c>
      <c r="IQ1127" t="s">
        <v>8317</v>
      </c>
      <c r="IR1127" t="s">
        <v>2049</v>
      </c>
      <c r="IS1127">
        <v>605</v>
      </c>
    </row>
    <row r="1128" spans="1:253" x14ac:dyDescent="0.25">
      <c r="A1128" s="2" t="s">
        <v>12</v>
      </c>
      <c r="B1128" s="2" t="s">
        <v>14882</v>
      </c>
      <c r="C1128" t="s">
        <v>12651</v>
      </c>
      <c r="D1128" t="s">
        <v>12548</v>
      </c>
      <c r="E1128" t="s">
        <v>2367</v>
      </c>
      <c r="F1128" t="s">
        <v>3820</v>
      </c>
      <c r="G1128" t="s">
        <v>14883</v>
      </c>
      <c r="H1128" t="s">
        <v>2019</v>
      </c>
      <c r="I1128" t="s">
        <v>5372</v>
      </c>
      <c r="J1128" t="s">
        <v>2021</v>
      </c>
      <c r="K1128" t="s">
        <v>2061</v>
      </c>
      <c r="L1128" t="s">
        <v>2019</v>
      </c>
      <c r="M1128" t="s">
        <v>2048</v>
      </c>
      <c r="N1128" t="s">
        <v>2046</v>
      </c>
      <c r="O1128" s="2" t="s">
        <v>2107</v>
      </c>
      <c r="P1128">
        <v>5516974789</v>
      </c>
      <c r="Q1128" t="s">
        <v>2025</v>
      </c>
      <c r="R1128" t="s">
        <v>2025</v>
      </c>
      <c r="S1128" t="s">
        <v>523</v>
      </c>
      <c r="T1128" t="s">
        <v>14884</v>
      </c>
      <c r="U1128">
        <v>10</v>
      </c>
      <c r="V1128">
        <v>1</v>
      </c>
      <c r="W1128">
        <v>1</v>
      </c>
      <c r="X1128" t="s">
        <v>2027</v>
      </c>
      <c r="Y1128">
        <v>20210101</v>
      </c>
      <c r="Z1128" t="s">
        <v>2028</v>
      </c>
      <c r="AA1128">
        <v>20200914</v>
      </c>
      <c r="AB1128">
        <v>202101</v>
      </c>
      <c r="AC1128" s="2" t="s">
        <v>2029</v>
      </c>
      <c r="AD1128" t="s">
        <v>2030</v>
      </c>
      <c r="AE1128" t="s">
        <v>2031</v>
      </c>
      <c r="AF1128">
        <v>20220301</v>
      </c>
      <c r="AG1128">
        <v>20220301</v>
      </c>
      <c r="AH1128" s="2" t="s">
        <v>2029</v>
      </c>
      <c r="AI1128">
        <v>2</v>
      </c>
      <c r="AJ1128" s="2" t="s">
        <v>8090</v>
      </c>
      <c r="AK1128">
        <v>1525272371</v>
      </c>
      <c r="AL1128">
        <v>240</v>
      </c>
      <c r="AM1128">
        <v>48</v>
      </c>
      <c r="AN1128">
        <v>2</v>
      </c>
      <c r="AO1128" s="2" t="s">
        <v>2034</v>
      </c>
      <c r="AP1128">
        <v>1</v>
      </c>
      <c r="AQ1128" t="s">
        <v>2035</v>
      </c>
      <c r="AR1128">
        <v>1</v>
      </c>
      <c r="AS1128">
        <v>1</v>
      </c>
      <c r="AT1128">
        <v>1</v>
      </c>
      <c r="AU1128" t="s">
        <v>2036</v>
      </c>
      <c r="AV1128" s="2" t="s">
        <v>2349</v>
      </c>
      <c r="AW1128" t="s">
        <v>2191</v>
      </c>
      <c r="AX1128" s="2" t="s">
        <v>2192</v>
      </c>
      <c r="AY1128" t="s">
        <v>2112</v>
      </c>
      <c r="AZ1128" t="s">
        <v>2094</v>
      </c>
      <c r="BA1128">
        <v>19940819</v>
      </c>
      <c r="BB1128">
        <v>2</v>
      </c>
      <c r="BC1128" t="s">
        <v>14885</v>
      </c>
      <c r="BD1128" t="s">
        <v>14886</v>
      </c>
      <c r="BE1128">
        <v>94099406517</v>
      </c>
      <c r="BF1128" t="s">
        <v>2043</v>
      </c>
      <c r="BG1128" t="s">
        <v>2044</v>
      </c>
      <c r="BH1128" t="s">
        <v>2045</v>
      </c>
      <c r="BI1128" t="s">
        <v>2036</v>
      </c>
      <c r="BJ1128" t="s">
        <v>18</v>
      </c>
      <c r="BK1128">
        <v>0</v>
      </c>
      <c r="BL1128" t="s">
        <v>2028</v>
      </c>
      <c r="BM1128" t="s">
        <v>2045</v>
      </c>
      <c r="BN1128" t="s">
        <v>2028</v>
      </c>
      <c r="BO1128" t="s">
        <v>2028</v>
      </c>
      <c r="BP1128" t="s">
        <v>2028</v>
      </c>
      <c r="BQ1128" t="s">
        <v>2028</v>
      </c>
      <c r="BR1128">
        <v>0</v>
      </c>
      <c r="BS1128" t="s">
        <v>2036</v>
      </c>
      <c r="BT1128">
        <v>0</v>
      </c>
      <c r="BU1128">
        <v>0</v>
      </c>
      <c r="BV1128">
        <v>0</v>
      </c>
      <c r="BW1128">
        <v>0</v>
      </c>
      <c r="BX1128" t="s">
        <v>2046</v>
      </c>
      <c r="BY1128">
        <v>1621</v>
      </c>
      <c r="BZ1128">
        <v>1</v>
      </c>
      <c r="CA1128" s="2" t="s">
        <v>2029</v>
      </c>
      <c r="CB1128" s="2" t="s">
        <v>2029</v>
      </c>
      <c r="CC1128" t="s">
        <v>2046</v>
      </c>
      <c r="CD1128" t="s">
        <v>2047</v>
      </c>
      <c r="CE1128" t="s">
        <v>2048</v>
      </c>
      <c r="CF1128" t="s">
        <v>2036</v>
      </c>
      <c r="CG1128" t="s">
        <v>18</v>
      </c>
      <c r="CH1128" t="s">
        <v>18</v>
      </c>
      <c r="CI1128" t="s">
        <v>2028</v>
      </c>
      <c r="CJ1128" t="s">
        <v>2028</v>
      </c>
      <c r="CK1128" t="s">
        <v>2028</v>
      </c>
      <c r="CL1128" t="s">
        <v>2028</v>
      </c>
      <c r="CM1128" t="s">
        <v>2028</v>
      </c>
      <c r="CN1128">
        <v>2</v>
      </c>
      <c r="CO1128" t="s">
        <v>18</v>
      </c>
      <c r="CP1128" s="2" t="s">
        <v>2034</v>
      </c>
      <c r="CQ1128" t="s">
        <v>18</v>
      </c>
      <c r="CR1128">
        <v>1</v>
      </c>
      <c r="CS1128" t="s">
        <v>523</v>
      </c>
      <c r="CT1128" t="s">
        <v>14887</v>
      </c>
      <c r="CU1128" t="s">
        <v>2035</v>
      </c>
      <c r="CV1128" t="s">
        <v>2036</v>
      </c>
      <c r="CW1128" t="s">
        <v>2036</v>
      </c>
      <c r="CX1128">
        <v>0</v>
      </c>
      <c r="CY1128">
        <v>12298.71</v>
      </c>
      <c r="CZ1128">
        <v>0</v>
      </c>
      <c r="DA1128">
        <v>20220301</v>
      </c>
      <c r="DB1128" s="2" t="s">
        <v>2116</v>
      </c>
      <c r="DC1128">
        <v>202203</v>
      </c>
      <c r="DD1128" s="2" t="s">
        <v>2029</v>
      </c>
      <c r="DE1128">
        <v>409.95699999999999</v>
      </c>
      <c r="DF1128">
        <v>0</v>
      </c>
      <c r="DG1128">
        <v>12298.71</v>
      </c>
      <c r="DH1128">
        <v>0</v>
      </c>
      <c r="DI1128">
        <v>51.244624999999999</v>
      </c>
      <c r="DJ1128">
        <v>0</v>
      </c>
      <c r="DK1128">
        <v>432.98</v>
      </c>
      <c r="DL1128">
        <v>477.1</v>
      </c>
      <c r="DM1128">
        <v>432.98</v>
      </c>
      <c r="DN1128">
        <v>477.1</v>
      </c>
      <c r="DO1128">
        <v>432.98</v>
      </c>
      <c r="DP1128">
        <v>477.1</v>
      </c>
      <c r="DQ1128">
        <v>0</v>
      </c>
      <c r="DR1128">
        <v>432.98</v>
      </c>
      <c r="DS1128">
        <v>20220301</v>
      </c>
      <c r="DT1128">
        <v>0</v>
      </c>
      <c r="DU1128" t="s">
        <v>2047</v>
      </c>
      <c r="DV1128" t="s">
        <v>2036</v>
      </c>
      <c r="DW1128" t="s">
        <v>2036</v>
      </c>
      <c r="DX1128" t="s">
        <v>18</v>
      </c>
      <c r="DY1128" t="s">
        <v>2036</v>
      </c>
      <c r="DZ1128" t="s">
        <v>2048</v>
      </c>
      <c r="EA1128" t="s">
        <v>2048</v>
      </c>
      <c r="EB1128" t="s">
        <v>18</v>
      </c>
      <c r="EC1128" t="s">
        <v>2048</v>
      </c>
      <c r="ED1128" t="s">
        <v>18</v>
      </c>
      <c r="EE1128" t="s">
        <v>2036</v>
      </c>
      <c r="EF1128" t="s">
        <v>18</v>
      </c>
      <c r="EG1128" t="s">
        <v>2028</v>
      </c>
      <c r="EH1128">
        <v>0</v>
      </c>
      <c r="EI1128">
        <v>0</v>
      </c>
      <c r="EJ1128">
        <v>0</v>
      </c>
      <c r="EK1128" t="s">
        <v>2036</v>
      </c>
      <c r="EL1128" t="s">
        <v>2028</v>
      </c>
      <c r="EM1128" t="s">
        <v>2756</v>
      </c>
      <c r="EN1128" t="s">
        <v>2036</v>
      </c>
      <c r="EO1128" t="s">
        <v>2036</v>
      </c>
      <c r="EP1128" t="s">
        <v>18</v>
      </c>
      <c r="EQ1128" t="s">
        <v>2046</v>
      </c>
      <c r="ER1128" t="s">
        <v>2028</v>
      </c>
      <c r="ES1128" t="s">
        <v>2047</v>
      </c>
      <c r="ET1128" t="s">
        <v>2036</v>
      </c>
      <c r="EU1128" t="s">
        <v>2036</v>
      </c>
      <c r="EV1128" t="s">
        <v>2036</v>
      </c>
      <c r="EW1128" t="s">
        <v>18</v>
      </c>
      <c r="EX1128" t="s">
        <v>2045</v>
      </c>
      <c r="EY1128" t="s">
        <v>2028</v>
      </c>
      <c r="EZ1128" t="s">
        <v>2046</v>
      </c>
      <c r="FA1128" t="s">
        <v>18</v>
      </c>
      <c r="FB1128" t="s">
        <v>18</v>
      </c>
      <c r="FC1128" t="s">
        <v>2036</v>
      </c>
      <c r="FD1128" t="s">
        <v>18</v>
      </c>
      <c r="FE1128" t="s">
        <v>2036</v>
      </c>
      <c r="FF1128" t="s">
        <v>2047</v>
      </c>
      <c r="FG1128" t="s">
        <v>2048</v>
      </c>
      <c r="FH1128" t="s">
        <v>2036</v>
      </c>
      <c r="FI1128" t="s">
        <v>2043</v>
      </c>
      <c r="FJ1128" t="s">
        <v>2036</v>
      </c>
      <c r="FK1128">
        <v>0</v>
      </c>
      <c r="FL1128" t="s">
        <v>2036</v>
      </c>
      <c r="FM1128">
        <v>2</v>
      </c>
      <c r="FN1128" t="s">
        <v>2052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 t="s">
        <v>2053</v>
      </c>
      <c r="FU1128">
        <v>0</v>
      </c>
      <c r="FV1128" t="s">
        <v>2048</v>
      </c>
      <c r="FW1128" t="s">
        <v>2046</v>
      </c>
      <c r="FX1128" t="s">
        <v>2052</v>
      </c>
      <c r="FY1128" t="s">
        <v>2054</v>
      </c>
      <c r="FZ1128" t="s">
        <v>2046</v>
      </c>
      <c r="GA1128" t="s">
        <v>2356</v>
      </c>
      <c r="GB1128" t="s">
        <v>18</v>
      </c>
      <c r="GC1128" t="s">
        <v>2036</v>
      </c>
      <c r="GD1128" t="s">
        <v>2036</v>
      </c>
      <c r="GE1128" t="s">
        <v>2036</v>
      </c>
      <c r="GF1128" t="s">
        <v>2036</v>
      </c>
      <c r="GG1128">
        <v>0</v>
      </c>
      <c r="GH1128" t="s">
        <v>2046</v>
      </c>
      <c r="GI1128" t="s">
        <v>2036</v>
      </c>
      <c r="GJ1128" t="s">
        <v>2055</v>
      </c>
      <c r="GK1128">
        <v>1.01010016212021E+24</v>
      </c>
      <c r="GL1128">
        <v>1</v>
      </c>
      <c r="GM1128" t="s">
        <v>2055</v>
      </c>
      <c r="GN1128" t="s">
        <v>2055</v>
      </c>
      <c r="GO1128" t="s">
        <v>2055</v>
      </c>
      <c r="GP1128" t="s">
        <v>2028</v>
      </c>
      <c r="GQ1128" t="s">
        <v>2028</v>
      </c>
      <c r="GR1128" t="s">
        <v>18</v>
      </c>
      <c r="GS1128">
        <v>3</v>
      </c>
      <c r="GT1128" t="s">
        <v>2055</v>
      </c>
      <c r="GU1128" t="s">
        <v>2047</v>
      </c>
      <c r="GV1128" t="s">
        <v>15</v>
      </c>
      <c r="GW1128" t="s">
        <v>2055</v>
      </c>
      <c r="GX1128" t="s">
        <v>2036</v>
      </c>
      <c r="GY1128" t="s">
        <v>2048</v>
      </c>
      <c r="GZ1128" t="s">
        <v>2048</v>
      </c>
      <c r="HA1128" t="s">
        <v>2028</v>
      </c>
      <c r="HB1128">
        <v>68</v>
      </c>
      <c r="HC1128">
        <v>0</v>
      </c>
      <c r="HD1128" t="s">
        <v>2019</v>
      </c>
      <c r="HE1128" t="s">
        <v>2045</v>
      </c>
      <c r="HF1128" t="s">
        <v>2028</v>
      </c>
      <c r="HG1128" t="s">
        <v>2052</v>
      </c>
      <c r="HH1128">
        <v>0</v>
      </c>
      <c r="HI1128" t="s">
        <v>2044</v>
      </c>
      <c r="HJ1128" t="s">
        <v>2047</v>
      </c>
      <c r="HK1128" t="s">
        <v>18</v>
      </c>
      <c r="HL1128" s="2" t="s">
        <v>2032</v>
      </c>
      <c r="HN1128" s="2" t="s">
        <v>2029</v>
      </c>
      <c r="HO1128">
        <v>143</v>
      </c>
      <c r="HP1128">
        <v>0</v>
      </c>
      <c r="HQ1128" t="s">
        <v>2060</v>
      </c>
      <c r="HR1128">
        <v>8</v>
      </c>
      <c r="HS1128" t="s">
        <v>2061</v>
      </c>
      <c r="HT1128" t="s">
        <v>2048</v>
      </c>
      <c r="HU1128" t="s">
        <v>18</v>
      </c>
      <c r="HV1128">
        <v>1127</v>
      </c>
      <c r="HW1128">
        <v>0</v>
      </c>
      <c r="HX1128" t="s">
        <v>18</v>
      </c>
      <c r="HY1128" t="s">
        <v>2028</v>
      </c>
      <c r="HZ1128" t="s">
        <v>18</v>
      </c>
      <c r="IA1128" t="s">
        <v>2046</v>
      </c>
      <c r="IB1128" t="s">
        <v>2048</v>
      </c>
      <c r="IC1128" t="s">
        <v>18</v>
      </c>
      <c r="ID1128" t="s">
        <v>18</v>
      </c>
      <c r="IE1128" t="s">
        <v>2021</v>
      </c>
      <c r="IF1128" t="s">
        <v>2036</v>
      </c>
      <c r="IG1128" t="s">
        <v>2036</v>
      </c>
      <c r="IH1128" t="s">
        <v>2036</v>
      </c>
      <c r="II1128" t="s">
        <v>2036</v>
      </c>
      <c r="IJ1128" t="s">
        <v>15</v>
      </c>
      <c r="IK1128" t="s">
        <v>15</v>
      </c>
      <c r="IL1128" t="s">
        <v>15</v>
      </c>
      <c r="IM1128" t="s">
        <v>2063</v>
      </c>
      <c r="IN1128" t="s">
        <v>2064</v>
      </c>
      <c r="IO1128" t="s">
        <v>2025</v>
      </c>
      <c r="IP1128" t="s">
        <v>2065</v>
      </c>
      <c r="IQ1128" t="s">
        <v>9907</v>
      </c>
      <c r="IR1128" t="s">
        <v>2049</v>
      </c>
      <c r="IS1128">
        <v>605</v>
      </c>
    </row>
    <row r="1129" spans="1:253" x14ac:dyDescent="0.25">
      <c r="A1129" s="2" t="s">
        <v>12</v>
      </c>
      <c r="B1129" s="2" t="s">
        <v>14888</v>
      </c>
      <c r="C1129" t="s">
        <v>3195</v>
      </c>
      <c r="D1129" t="s">
        <v>2065</v>
      </c>
      <c r="E1129" t="s">
        <v>14889</v>
      </c>
      <c r="F1129" t="s">
        <v>14012</v>
      </c>
      <c r="G1129" t="s">
        <v>14890</v>
      </c>
      <c r="H1129" t="s">
        <v>2019</v>
      </c>
      <c r="I1129" t="s">
        <v>5372</v>
      </c>
      <c r="J1129" t="s">
        <v>2021</v>
      </c>
      <c r="K1129" t="s">
        <v>2061</v>
      </c>
      <c r="L1129" t="s">
        <v>2019</v>
      </c>
      <c r="M1129" t="s">
        <v>2048</v>
      </c>
      <c r="N1129" t="s">
        <v>2046</v>
      </c>
      <c r="O1129" s="2" t="s">
        <v>10586</v>
      </c>
      <c r="P1129">
        <v>5557587453</v>
      </c>
      <c r="Q1129" t="s">
        <v>2025</v>
      </c>
      <c r="R1129" t="s">
        <v>2025</v>
      </c>
      <c r="S1129" t="s">
        <v>2035</v>
      </c>
      <c r="T1129" t="s">
        <v>14891</v>
      </c>
      <c r="U1129">
        <v>10</v>
      </c>
      <c r="V1129">
        <v>1</v>
      </c>
      <c r="W1129">
        <v>1</v>
      </c>
      <c r="X1129" t="s">
        <v>18</v>
      </c>
      <c r="Y1129">
        <v>20210101</v>
      </c>
      <c r="Z1129" t="s">
        <v>2028</v>
      </c>
      <c r="AA1129">
        <v>20200928</v>
      </c>
      <c r="AB1129">
        <v>202101</v>
      </c>
      <c r="AC1129" s="2" t="s">
        <v>2029</v>
      </c>
      <c r="AD1129" t="s">
        <v>2030</v>
      </c>
      <c r="AE1129" t="s">
        <v>2031</v>
      </c>
      <c r="AF1129" t="s">
        <v>2028</v>
      </c>
      <c r="AG1129" t="s">
        <v>2028</v>
      </c>
      <c r="AH1129" t="s">
        <v>2036</v>
      </c>
      <c r="AI1129" t="s">
        <v>18</v>
      </c>
      <c r="AJ1129" s="2" t="s">
        <v>8090</v>
      </c>
      <c r="AK1129">
        <v>1517918283</v>
      </c>
      <c r="AL1129">
        <v>240</v>
      </c>
      <c r="AM1129">
        <v>48</v>
      </c>
      <c r="AN1129">
        <v>2</v>
      </c>
      <c r="AO1129" s="2" t="s">
        <v>2034</v>
      </c>
      <c r="AP1129">
        <v>1</v>
      </c>
      <c r="AQ1129" t="s">
        <v>2035</v>
      </c>
      <c r="AR1129">
        <v>1</v>
      </c>
      <c r="AS1129">
        <v>1</v>
      </c>
      <c r="AT1129">
        <v>1</v>
      </c>
      <c r="AU1129" t="s">
        <v>2036</v>
      </c>
      <c r="AV1129" s="2" t="s">
        <v>2595</v>
      </c>
      <c r="AW1129" t="s">
        <v>2260</v>
      </c>
      <c r="AX1129" t="s">
        <v>2046</v>
      </c>
      <c r="AY1129" t="s">
        <v>2112</v>
      </c>
      <c r="AZ1129" t="s">
        <v>13198</v>
      </c>
      <c r="BA1129">
        <v>19950104</v>
      </c>
      <c r="BB1129">
        <v>2</v>
      </c>
      <c r="BC1129" t="s">
        <v>14892</v>
      </c>
      <c r="BD1129" t="s">
        <v>14893</v>
      </c>
      <c r="BE1129">
        <v>42129502573</v>
      </c>
      <c r="BF1129" t="s">
        <v>2043</v>
      </c>
      <c r="BG1129" t="s">
        <v>2044</v>
      </c>
      <c r="BH1129" t="s">
        <v>2045</v>
      </c>
      <c r="BI1129" t="s">
        <v>2036</v>
      </c>
      <c r="BJ1129">
        <v>2</v>
      </c>
      <c r="BK1129">
        <v>4041.89</v>
      </c>
      <c r="BL1129">
        <v>20230815</v>
      </c>
      <c r="BM1129">
        <v>923056433</v>
      </c>
      <c r="BN1129" t="s">
        <v>2028</v>
      </c>
      <c r="BO1129" t="s">
        <v>2028</v>
      </c>
      <c r="BP1129" t="s">
        <v>2028</v>
      </c>
      <c r="BQ1129" t="s">
        <v>2028</v>
      </c>
      <c r="BR1129">
        <v>0</v>
      </c>
      <c r="BS1129" t="s">
        <v>2036</v>
      </c>
      <c r="BT1129">
        <v>0</v>
      </c>
      <c r="BU1129">
        <v>0</v>
      </c>
      <c r="BV1129">
        <v>0</v>
      </c>
      <c r="BW1129">
        <v>0</v>
      </c>
      <c r="BX1129" t="s">
        <v>2046</v>
      </c>
      <c r="BY1129" t="s">
        <v>2044</v>
      </c>
      <c r="BZ1129">
        <v>1</v>
      </c>
      <c r="CA1129" s="2" t="s">
        <v>2029</v>
      </c>
      <c r="CB1129" s="2" t="s">
        <v>2029</v>
      </c>
      <c r="CC1129" t="s">
        <v>2046</v>
      </c>
      <c r="CD1129" t="s">
        <v>2047</v>
      </c>
      <c r="CE1129" t="s">
        <v>2048</v>
      </c>
      <c r="CF1129" t="s">
        <v>2036</v>
      </c>
      <c r="CG1129" t="s">
        <v>18</v>
      </c>
      <c r="CH1129" t="s">
        <v>18</v>
      </c>
      <c r="CI1129" t="s">
        <v>2028</v>
      </c>
      <c r="CJ1129" t="s">
        <v>2028</v>
      </c>
      <c r="CK1129" t="s">
        <v>2028</v>
      </c>
      <c r="CL1129" t="s">
        <v>2028</v>
      </c>
      <c r="CM1129" t="s">
        <v>2028</v>
      </c>
      <c r="CN1129">
        <v>2</v>
      </c>
      <c r="CO1129" t="s">
        <v>18</v>
      </c>
      <c r="CP1129" s="2" t="s">
        <v>2034</v>
      </c>
      <c r="CQ1129" t="s">
        <v>18</v>
      </c>
      <c r="CR1129">
        <v>1</v>
      </c>
      <c r="CS1129" t="s">
        <v>523</v>
      </c>
      <c r="CT1129" t="s">
        <v>14894</v>
      </c>
      <c r="CU1129" t="s">
        <v>2035</v>
      </c>
      <c r="CV1129" t="s">
        <v>2036</v>
      </c>
      <c r="CW1129" t="s">
        <v>2036</v>
      </c>
      <c r="CX1129">
        <v>0</v>
      </c>
      <c r="CY1129">
        <v>14150</v>
      </c>
      <c r="CZ1129">
        <v>0</v>
      </c>
      <c r="DA1129">
        <v>20231101</v>
      </c>
      <c r="DB1129" s="2" t="s">
        <v>2116</v>
      </c>
      <c r="DC1129">
        <v>202311</v>
      </c>
      <c r="DD1129" s="2" t="s">
        <v>2029</v>
      </c>
      <c r="DE1129">
        <v>471.66666700000002</v>
      </c>
      <c r="DF1129">
        <v>409.933333</v>
      </c>
      <c r="DG1129">
        <v>14150</v>
      </c>
      <c r="DH1129">
        <v>12298</v>
      </c>
      <c r="DI1129">
        <v>58.958333000000003</v>
      </c>
      <c r="DJ1129">
        <v>51.241667</v>
      </c>
      <c r="DK1129">
        <v>572.62</v>
      </c>
      <c r="DL1129">
        <v>570.79999999999995</v>
      </c>
      <c r="DM1129">
        <v>572.62</v>
      </c>
      <c r="DN1129">
        <v>570.79999999999995</v>
      </c>
      <c r="DO1129">
        <v>572.62</v>
      </c>
      <c r="DP1129">
        <v>570.79999999999995</v>
      </c>
      <c r="DQ1129">
        <v>72.52</v>
      </c>
      <c r="DR1129">
        <v>500.1</v>
      </c>
      <c r="DS1129">
        <v>20231101</v>
      </c>
      <c r="DT1129">
        <v>0</v>
      </c>
      <c r="DU1129" t="s">
        <v>2047</v>
      </c>
      <c r="DV1129" t="s">
        <v>2036</v>
      </c>
      <c r="DW1129" t="s">
        <v>2036</v>
      </c>
      <c r="DX1129" t="s">
        <v>18</v>
      </c>
      <c r="DY1129" t="s">
        <v>2036</v>
      </c>
      <c r="DZ1129" t="s">
        <v>2048</v>
      </c>
      <c r="EA1129" s="2" t="s">
        <v>2301</v>
      </c>
      <c r="EB1129" t="s">
        <v>18</v>
      </c>
      <c r="EC1129" t="s">
        <v>2048</v>
      </c>
      <c r="ED1129" t="s">
        <v>18</v>
      </c>
      <c r="EE1129" t="s">
        <v>2036</v>
      </c>
      <c r="EF1129" t="s">
        <v>18</v>
      </c>
      <c r="EG1129" t="s">
        <v>2028</v>
      </c>
      <c r="EH1129">
        <v>0</v>
      </c>
      <c r="EI1129">
        <v>0</v>
      </c>
      <c r="EJ1129">
        <v>0</v>
      </c>
      <c r="EK1129" t="s">
        <v>2036</v>
      </c>
      <c r="EL1129" t="s">
        <v>2028</v>
      </c>
      <c r="EM1129" t="s">
        <v>2021</v>
      </c>
      <c r="EN1129" t="s">
        <v>2036</v>
      </c>
      <c r="EO1129" t="s">
        <v>2036</v>
      </c>
      <c r="EP1129" t="s">
        <v>18</v>
      </c>
      <c r="EQ1129" t="s">
        <v>2046</v>
      </c>
      <c r="ER1129" t="s">
        <v>2028</v>
      </c>
      <c r="ES1129" t="s">
        <v>2047</v>
      </c>
      <c r="ET1129" t="s">
        <v>2036</v>
      </c>
      <c r="EU1129" t="s">
        <v>2036</v>
      </c>
      <c r="EV1129" t="s">
        <v>2036</v>
      </c>
      <c r="EW1129" t="s">
        <v>18</v>
      </c>
      <c r="EX1129" t="s">
        <v>2045</v>
      </c>
      <c r="EY1129" t="s">
        <v>2028</v>
      </c>
      <c r="EZ1129" t="s">
        <v>2046</v>
      </c>
      <c r="FA1129" t="s">
        <v>18</v>
      </c>
      <c r="FB1129" t="s">
        <v>18</v>
      </c>
      <c r="FC1129" t="s">
        <v>2036</v>
      </c>
      <c r="FD1129" t="s">
        <v>18</v>
      </c>
      <c r="FE1129" t="s">
        <v>2036</v>
      </c>
      <c r="FF1129" t="s">
        <v>2047</v>
      </c>
      <c r="FG1129" t="s">
        <v>2048</v>
      </c>
      <c r="FH1129" t="s">
        <v>2036</v>
      </c>
      <c r="FI1129" t="s">
        <v>2043</v>
      </c>
      <c r="FJ1129" t="s">
        <v>2036</v>
      </c>
      <c r="FK1129">
        <v>0</v>
      </c>
      <c r="FL1129" t="s">
        <v>2036</v>
      </c>
      <c r="FM1129">
        <v>2</v>
      </c>
      <c r="FN1129" t="s">
        <v>2052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 t="s">
        <v>2053</v>
      </c>
      <c r="FU1129">
        <v>0</v>
      </c>
      <c r="FV1129" t="s">
        <v>2048</v>
      </c>
      <c r="FW1129" t="s">
        <v>2046</v>
      </c>
      <c r="FX1129" t="s">
        <v>2052</v>
      </c>
      <c r="FY1129" t="s">
        <v>2054</v>
      </c>
      <c r="FZ1129" t="s">
        <v>2046</v>
      </c>
      <c r="GA1129" t="s">
        <v>2318</v>
      </c>
      <c r="GB1129" t="s">
        <v>18</v>
      </c>
      <c r="GC1129" t="s">
        <v>2036</v>
      </c>
      <c r="GD1129" t="s">
        <v>2036</v>
      </c>
      <c r="GE1129" t="s">
        <v>2036</v>
      </c>
      <c r="GF1129" t="s">
        <v>2036</v>
      </c>
      <c r="GG1129">
        <v>0</v>
      </c>
      <c r="GH1129" t="s">
        <v>2046</v>
      </c>
      <c r="GI1129" t="s">
        <v>2036</v>
      </c>
      <c r="GJ1129" t="s">
        <v>2055</v>
      </c>
      <c r="GK1129">
        <v>1.01010016232021E+24</v>
      </c>
      <c r="GL1129">
        <v>1</v>
      </c>
      <c r="GM1129" t="s">
        <v>2055</v>
      </c>
      <c r="GN1129" t="s">
        <v>2055</v>
      </c>
      <c r="GO1129" t="s">
        <v>2055</v>
      </c>
      <c r="GP1129" t="s">
        <v>2028</v>
      </c>
      <c r="GQ1129" t="s">
        <v>2028</v>
      </c>
      <c r="GR1129" t="s">
        <v>18</v>
      </c>
      <c r="GS1129" t="s">
        <v>12134</v>
      </c>
      <c r="GT1129" t="s">
        <v>2055</v>
      </c>
      <c r="GU1129" t="s">
        <v>2047</v>
      </c>
      <c r="GV1129" t="s">
        <v>15</v>
      </c>
      <c r="GW1129" t="s">
        <v>2055</v>
      </c>
      <c r="GX1129" t="s">
        <v>2036</v>
      </c>
      <c r="GY1129" t="s">
        <v>2048</v>
      </c>
      <c r="GZ1129" t="s">
        <v>2048</v>
      </c>
      <c r="HA1129" t="s">
        <v>2028</v>
      </c>
      <c r="HB1129">
        <v>125</v>
      </c>
      <c r="HC1129">
        <v>0</v>
      </c>
      <c r="HD1129" t="s">
        <v>2019</v>
      </c>
      <c r="HE1129" t="s">
        <v>2045</v>
      </c>
      <c r="HF1129" t="s">
        <v>2028</v>
      </c>
      <c r="HG1129" t="s">
        <v>2052</v>
      </c>
      <c r="HH1129">
        <v>0</v>
      </c>
      <c r="HI1129" t="s">
        <v>2044</v>
      </c>
      <c r="HJ1129" t="s">
        <v>2047</v>
      </c>
      <c r="HK1129" t="s">
        <v>18</v>
      </c>
      <c r="HL1129" s="2" t="s">
        <v>2032</v>
      </c>
      <c r="HN1129" s="2" t="s">
        <v>2029</v>
      </c>
      <c r="HO1129">
        <v>193</v>
      </c>
      <c r="HP1129">
        <v>0</v>
      </c>
      <c r="HQ1129" t="s">
        <v>2060</v>
      </c>
      <c r="HR1129">
        <v>8</v>
      </c>
      <c r="HS1129" t="s">
        <v>2061</v>
      </c>
      <c r="HT1129" s="2" t="s">
        <v>12135</v>
      </c>
      <c r="HU1129" t="s">
        <v>18</v>
      </c>
      <c r="HV1129">
        <v>1128</v>
      </c>
      <c r="HW1129">
        <v>0</v>
      </c>
      <c r="HX1129">
        <v>2</v>
      </c>
      <c r="HY1129" t="s">
        <v>2028</v>
      </c>
      <c r="HZ1129" t="s">
        <v>18</v>
      </c>
      <c r="IA1129" t="s">
        <v>2046</v>
      </c>
      <c r="IB1129" t="s">
        <v>2048</v>
      </c>
      <c r="IC1129" t="s">
        <v>18</v>
      </c>
      <c r="ID1129" t="s">
        <v>18</v>
      </c>
      <c r="IE1129" t="s">
        <v>2021</v>
      </c>
      <c r="IF1129" t="s">
        <v>2036</v>
      </c>
      <c r="IG1129" t="s">
        <v>2036</v>
      </c>
      <c r="IH1129" t="s">
        <v>2036</v>
      </c>
      <c r="II1129" t="s">
        <v>2036</v>
      </c>
      <c r="IJ1129" t="s">
        <v>15</v>
      </c>
      <c r="IK1129" t="s">
        <v>15</v>
      </c>
      <c r="IL1129" t="s">
        <v>15</v>
      </c>
      <c r="IM1129">
        <v>1</v>
      </c>
      <c r="IN1129" t="s">
        <v>2064</v>
      </c>
      <c r="IO1129" t="s">
        <v>2025</v>
      </c>
      <c r="IP1129" t="s">
        <v>2065</v>
      </c>
      <c r="IQ1129" t="s">
        <v>2323</v>
      </c>
      <c r="IR1129" t="s">
        <v>2049</v>
      </c>
      <c r="IS1129">
        <v>605</v>
      </c>
    </row>
    <row r="1130" spans="1:253" x14ac:dyDescent="0.25">
      <c r="A1130" s="2" t="s">
        <v>12</v>
      </c>
      <c r="B1130" s="2" t="s">
        <v>14895</v>
      </c>
      <c r="C1130" t="s">
        <v>2505</v>
      </c>
      <c r="D1130" t="s">
        <v>2065</v>
      </c>
      <c r="E1130" t="s">
        <v>2238</v>
      </c>
      <c r="F1130" t="s">
        <v>3653</v>
      </c>
      <c r="G1130" t="s">
        <v>14896</v>
      </c>
      <c r="H1130" t="s">
        <v>2019</v>
      </c>
      <c r="I1130" t="s">
        <v>5372</v>
      </c>
      <c r="J1130" t="s">
        <v>2021</v>
      </c>
      <c r="K1130" t="s">
        <v>2061</v>
      </c>
      <c r="L1130" t="s">
        <v>2019</v>
      </c>
      <c r="M1130" t="s">
        <v>2048</v>
      </c>
      <c r="N1130" t="s">
        <v>2046</v>
      </c>
      <c r="O1130" s="2" t="s">
        <v>8940</v>
      </c>
      <c r="P1130">
        <v>5556868885</v>
      </c>
      <c r="Q1130" t="s">
        <v>2025</v>
      </c>
      <c r="R1130" t="s">
        <v>2025</v>
      </c>
      <c r="S1130" t="s">
        <v>523</v>
      </c>
      <c r="T1130" t="s">
        <v>14897</v>
      </c>
      <c r="U1130">
        <v>10</v>
      </c>
      <c r="V1130">
        <v>1</v>
      </c>
      <c r="W1130">
        <v>1</v>
      </c>
      <c r="X1130" t="s">
        <v>2027</v>
      </c>
      <c r="Y1130">
        <v>20210101</v>
      </c>
      <c r="Z1130" t="s">
        <v>2028</v>
      </c>
      <c r="AA1130">
        <v>20200928</v>
      </c>
      <c r="AB1130">
        <v>202101</v>
      </c>
      <c r="AC1130" s="2" t="s">
        <v>2029</v>
      </c>
      <c r="AD1130" t="s">
        <v>2030</v>
      </c>
      <c r="AE1130" t="s">
        <v>2031</v>
      </c>
      <c r="AF1130">
        <v>20220112</v>
      </c>
      <c r="AG1130">
        <v>20220112</v>
      </c>
      <c r="AH1130" s="2" t="s">
        <v>2029</v>
      </c>
      <c r="AI1130">
        <v>2</v>
      </c>
      <c r="AJ1130" s="2" t="s">
        <v>8090</v>
      </c>
      <c r="AL1130">
        <v>240</v>
      </c>
      <c r="AM1130">
        <v>48</v>
      </c>
      <c r="AN1130">
        <v>2</v>
      </c>
      <c r="AO1130" s="2" t="s">
        <v>2034</v>
      </c>
      <c r="AP1130">
        <v>1</v>
      </c>
      <c r="AQ1130" t="s">
        <v>2035</v>
      </c>
      <c r="AR1130">
        <v>1</v>
      </c>
      <c r="AS1130">
        <v>1</v>
      </c>
      <c r="AT1130">
        <v>1</v>
      </c>
      <c r="AU1130" t="s">
        <v>2036</v>
      </c>
      <c r="AV1130" s="2" t="s">
        <v>12736</v>
      </c>
      <c r="AW1130" t="s">
        <v>4512</v>
      </c>
      <c r="AX1130" t="s">
        <v>2046</v>
      </c>
      <c r="AY1130" t="s">
        <v>2112</v>
      </c>
      <c r="AZ1130" t="s">
        <v>2094</v>
      </c>
      <c r="BA1130">
        <v>19800301</v>
      </c>
      <c r="BB1130">
        <v>2</v>
      </c>
      <c r="BC1130" t="s">
        <v>14898</v>
      </c>
      <c r="BD1130" t="s">
        <v>14899</v>
      </c>
      <c r="BE1130">
        <v>42008000301</v>
      </c>
      <c r="BF1130" t="s">
        <v>2043</v>
      </c>
      <c r="BG1130" t="s">
        <v>2044</v>
      </c>
      <c r="BH1130" t="s">
        <v>2045</v>
      </c>
      <c r="BI1130" t="s">
        <v>2036</v>
      </c>
      <c r="BJ1130" t="s">
        <v>18</v>
      </c>
      <c r="BK1130">
        <v>0</v>
      </c>
      <c r="BL1130" t="s">
        <v>2028</v>
      </c>
      <c r="BM1130" t="s">
        <v>2045</v>
      </c>
      <c r="BN1130" t="s">
        <v>2028</v>
      </c>
      <c r="BO1130" t="s">
        <v>2028</v>
      </c>
      <c r="BP1130" t="s">
        <v>2028</v>
      </c>
      <c r="BQ1130" t="s">
        <v>2028</v>
      </c>
      <c r="BR1130">
        <v>0</v>
      </c>
      <c r="BS1130" t="s">
        <v>2036</v>
      </c>
      <c r="BT1130">
        <v>0</v>
      </c>
      <c r="BU1130">
        <v>0</v>
      </c>
      <c r="BV1130">
        <v>0</v>
      </c>
      <c r="BW1130">
        <v>0</v>
      </c>
      <c r="BX1130" t="s">
        <v>2046</v>
      </c>
      <c r="BY1130" t="s">
        <v>2044</v>
      </c>
      <c r="BZ1130">
        <v>1</v>
      </c>
      <c r="CA1130" s="2" t="s">
        <v>2029</v>
      </c>
      <c r="CB1130" s="2" t="s">
        <v>2029</v>
      </c>
      <c r="CC1130" t="s">
        <v>2046</v>
      </c>
      <c r="CD1130" t="s">
        <v>2047</v>
      </c>
      <c r="CE1130" t="s">
        <v>2048</v>
      </c>
      <c r="CF1130" t="s">
        <v>2036</v>
      </c>
      <c r="CG1130" t="s">
        <v>18</v>
      </c>
      <c r="CH1130" t="s">
        <v>18</v>
      </c>
      <c r="CI1130" t="s">
        <v>2028</v>
      </c>
      <c r="CJ1130" t="s">
        <v>2028</v>
      </c>
      <c r="CK1130" t="s">
        <v>2028</v>
      </c>
      <c r="CL1130" t="s">
        <v>2028</v>
      </c>
      <c r="CM1130" t="s">
        <v>2028</v>
      </c>
      <c r="CN1130">
        <v>2</v>
      </c>
      <c r="CO1130" t="s">
        <v>18</v>
      </c>
      <c r="CP1130" s="2" t="s">
        <v>2034</v>
      </c>
      <c r="CQ1130" t="s">
        <v>18</v>
      </c>
      <c r="CR1130">
        <v>1</v>
      </c>
      <c r="CS1130" t="s">
        <v>523</v>
      </c>
      <c r="CT1130" t="s">
        <v>14900</v>
      </c>
      <c r="CU1130" t="s">
        <v>2035</v>
      </c>
      <c r="CV1130" t="s">
        <v>2036</v>
      </c>
      <c r="CW1130" t="s">
        <v>2036</v>
      </c>
      <c r="CX1130">
        <v>0</v>
      </c>
      <c r="CY1130">
        <v>18717</v>
      </c>
      <c r="CZ1130">
        <v>0</v>
      </c>
      <c r="DA1130">
        <v>20211101</v>
      </c>
      <c r="DB1130" s="2" t="s">
        <v>2116</v>
      </c>
      <c r="DC1130">
        <v>202111</v>
      </c>
      <c r="DD1130" s="2" t="s">
        <v>2029</v>
      </c>
      <c r="DE1130">
        <v>623.9</v>
      </c>
      <c r="DF1130">
        <v>623.86</v>
      </c>
      <c r="DG1130">
        <v>18717</v>
      </c>
      <c r="DH1130">
        <v>18715.8</v>
      </c>
      <c r="DI1130">
        <v>77.987499999999997</v>
      </c>
      <c r="DJ1130">
        <v>77.982500000000002</v>
      </c>
      <c r="DK1130">
        <v>691.73</v>
      </c>
      <c r="DL1130">
        <v>691.20072000000005</v>
      </c>
      <c r="DM1130">
        <v>691.73</v>
      </c>
      <c r="DN1130">
        <v>691.20072000000005</v>
      </c>
      <c r="DO1130">
        <v>691.73</v>
      </c>
      <c r="DP1130">
        <v>691.20072000000005</v>
      </c>
      <c r="DQ1130">
        <v>32.79</v>
      </c>
      <c r="DR1130">
        <v>658.94</v>
      </c>
      <c r="DS1130">
        <v>20211101</v>
      </c>
      <c r="DT1130">
        <v>0</v>
      </c>
      <c r="DU1130" t="s">
        <v>2047</v>
      </c>
      <c r="DV1130" t="s">
        <v>2036</v>
      </c>
      <c r="DW1130" t="s">
        <v>2036</v>
      </c>
      <c r="DX1130" t="s">
        <v>18</v>
      </c>
      <c r="DY1130" t="s">
        <v>2036</v>
      </c>
      <c r="DZ1130" t="s">
        <v>2048</v>
      </c>
      <c r="EA1130" t="s">
        <v>2048</v>
      </c>
      <c r="EB1130" t="s">
        <v>18</v>
      </c>
      <c r="EC1130" t="s">
        <v>2048</v>
      </c>
      <c r="ED1130" t="s">
        <v>18</v>
      </c>
      <c r="EE1130" t="s">
        <v>2036</v>
      </c>
      <c r="EF1130" t="s">
        <v>18</v>
      </c>
      <c r="EG1130" t="s">
        <v>2028</v>
      </c>
      <c r="EH1130">
        <v>0</v>
      </c>
      <c r="EI1130">
        <v>0</v>
      </c>
      <c r="EJ1130">
        <v>0</v>
      </c>
      <c r="EK1130" t="s">
        <v>2036</v>
      </c>
      <c r="EL1130" t="s">
        <v>2028</v>
      </c>
      <c r="EM1130" t="s">
        <v>2021</v>
      </c>
      <c r="EN1130" t="s">
        <v>2036</v>
      </c>
      <c r="EO1130" t="s">
        <v>2036</v>
      </c>
      <c r="EP1130" t="s">
        <v>18</v>
      </c>
      <c r="EQ1130" t="s">
        <v>2046</v>
      </c>
      <c r="ER1130" t="s">
        <v>2028</v>
      </c>
      <c r="ES1130" t="s">
        <v>2047</v>
      </c>
      <c r="ET1130" t="s">
        <v>2036</v>
      </c>
      <c r="EU1130" t="s">
        <v>2036</v>
      </c>
      <c r="EV1130" t="s">
        <v>2036</v>
      </c>
      <c r="EW1130" t="s">
        <v>18</v>
      </c>
      <c r="EX1130" t="s">
        <v>2045</v>
      </c>
      <c r="EY1130" t="s">
        <v>2028</v>
      </c>
      <c r="EZ1130" t="s">
        <v>2046</v>
      </c>
      <c r="FA1130" t="s">
        <v>18</v>
      </c>
      <c r="FB1130" t="s">
        <v>18</v>
      </c>
      <c r="FC1130" t="s">
        <v>2036</v>
      </c>
      <c r="FD1130" t="s">
        <v>18</v>
      </c>
      <c r="FE1130" t="s">
        <v>2036</v>
      </c>
      <c r="FF1130" t="s">
        <v>2047</v>
      </c>
      <c r="FG1130" t="s">
        <v>2048</v>
      </c>
      <c r="FH1130" t="s">
        <v>2036</v>
      </c>
      <c r="FI1130" t="s">
        <v>2043</v>
      </c>
      <c r="FJ1130" t="s">
        <v>2036</v>
      </c>
      <c r="FK1130">
        <v>0</v>
      </c>
      <c r="FL1130" t="s">
        <v>2036</v>
      </c>
      <c r="FM1130">
        <v>2</v>
      </c>
      <c r="FN1130" t="s">
        <v>2052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 t="s">
        <v>2053</v>
      </c>
      <c r="FU1130">
        <v>0</v>
      </c>
      <c r="FV1130" t="s">
        <v>2048</v>
      </c>
      <c r="FW1130" t="s">
        <v>2046</v>
      </c>
      <c r="FX1130" t="s">
        <v>2052</v>
      </c>
      <c r="FY1130" t="s">
        <v>2054</v>
      </c>
      <c r="FZ1130" t="s">
        <v>2046</v>
      </c>
      <c r="GA1130" t="s">
        <v>12249</v>
      </c>
      <c r="GB1130" t="s">
        <v>18</v>
      </c>
      <c r="GC1130" t="s">
        <v>2036</v>
      </c>
      <c r="GD1130" t="s">
        <v>2036</v>
      </c>
      <c r="GE1130" t="s">
        <v>2036</v>
      </c>
      <c r="GF1130" t="s">
        <v>2036</v>
      </c>
      <c r="GG1130">
        <v>0</v>
      </c>
      <c r="GH1130" t="s">
        <v>2046</v>
      </c>
      <c r="GI1130" t="s">
        <v>2036</v>
      </c>
      <c r="GJ1130" t="s">
        <v>2055</v>
      </c>
      <c r="GK1130">
        <v>1.01010016242021E+24</v>
      </c>
      <c r="GL1130">
        <v>1</v>
      </c>
      <c r="GM1130" t="s">
        <v>2055</v>
      </c>
      <c r="GN1130" t="s">
        <v>2055</v>
      </c>
      <c r="GO1130" t="s">
        <v>2055</v>
      </c>
      <c r="GP1130" t="s">
        <v>2028</v>
      </c>
      <c r="GQ1130" t="s">
        <v>2028</v>
      </c>
      <c r="GR1130" t="s">
        <v>18</v>
      </c>
      <c r="GS1130" t="s">
        <v>12134</v>
      </c>
      <c r="GT1130" t="s">
        <v>2055</v>
      </c>
      <c r="GU1130" t="s">
        <v>2047</v>
      </c>
      <c r="GV1130" t="s">
        <v>15</v>
      </c>
      <c r="GW1130" t="s">
        <v>2055</v>
      </c>
      <c r="GX1130" t="s">
        <v>2036</v>
      </c>
      <c r="GY1130" t="s">
        <v>2048</v>
      </c>
      <c r="GZ1130" t="s">
        <v>2048</v>
      </c>
      <c r="HA1130" t="s">
        <v>2028</v>
      </c>
      <c r="HB1130">
        <v>45</v>
      </c>
      <c r="HC1130">
        <v>0</v>
      </c>
      <c r="HD1130" t="s">
        <v>2019</v>
      </c>
      <c r="HE1130" t="s">
        <v>2045</v>
      </c>
      <c r="HF1130" t="s">
        <v>2028</v>
      </c>
      <c r="HG1130" t="s">
        <v>2052</v>
      </c>
      <c r="HH1130">
        <v>0</v>
      </c>
      <c r="HI1130" t="s">
        <v>2044</v>
      </c>
      <c r="HJ1130" t="s">
        <v>2047</v>
      </c>
      <c r="HK1130" t="s">
        <v>18</v>
      </c>
      <c r="HL1130" s="2" t="s">
        <v>2032</v>
      </c>
      <c r="HM1130" s="2" t="s">
        <v>14901</v>
      </c>
      <c r="HN1130" s="2" t="s">
        <v>2029</v>
      </c>
      <c r="HO1130">
        <v>193</v>
      </c>
      <c r="HP1130">
        <v>0</v>
      </c>
      <c r="HQ1130" t="s">
        <v>2060</v>
      </c>
      <c r="HR1130">
        <v>8</v>
      </c>
      <c r="HS1130" t="s">
        <v>2061</v>
      </c>
      <c r="HT1130" s="2" t="s">
        <v>12135</v>
      </c>
      <c r="HU1130" t="s">
        <v>18</v>
      </c>
      <c r="HV1130">
        <v>1129</v>
      </c>
      <c r="HW1130">
        <v>0</v>
      </c>
      <c r="HX1130">
        <v>2</v>
      </c>
      <c r="HY1130" t="s">
        <v>2028</v>
      </c>
      <c r="HZ1130" t="s">
        <v>18</v>
      </c>
      <c r="IA1130" t="s">
        <v>2046</v>
      </c>
      <c r="IB1130" t="s">
        <v>2048</v>
      </c>
      <c r="IC1130" t="s">
        <v>18</v>
      </c>
      <c r="ID1130" t="s">
        <v>18</v>
      </c>
      <c r="IE1130" t="s">
        <v>2021</v>
      </c>
      <c r="IF1130" t="s">
        <v>2036</v>
      </c>
      <c r="IG1130" t="s">
        <v>2036</v>
      </c>
      <c r="IH1130" t="s">
        <v>2036</v>
      </c>
      <c r="II1130" t="s">
        <v>2036</v>
      </c>
      <c r="IJ1130" t="s">
        <v>15</v>
      </c>
      <c r="IK1130" t="s">
        <v>15</v>
      </c>
      <c r="IL1130" t="s">
        <v>15</v>
      </c>
      <c r="IM1130" t="s">
        <v>2063</v>
      </c>
      <c r="IN1130" t="s">
        <v>2064</v>
      </c>
      <c r="IO1130" t="s">
        <v>2025</v>
      </c>
      <c r="IP1130" t="s">
        <v>2065</v>
      </c>
      <c r="IQ1130" t="s">
        <v>12250</v>
      </c>
      <c r="IR1130" t="s">
        <v>2049</v>
      </c>
      <c r="IS1130">
        <v>605</v>
      </c>
    </row>
    <row r="1131" spans="1:253" x14ac:dyDescent="0.25">
      <c r="A1131" s="2" t="s">
        <v>12</v>
      </c>
      <c r="B1131" s="2" t="s">
        <v>14902</v>
      </c>
      <c r="C1131" t="s">
        <v>4899</v>
      </c>
      <c r="D1131" t="s">
        <v>5021</v>
      </c>
      <c r="E1131" t="s">
        <v>14903</v>
      </c>
      <c r="F1131" t="s">
        <v>14904</v>
      </c>
      <c r="G1131" t="s">
        <v>14905</v>
      </c>
      <c r="H1131" t="s">
        <v>2019</v>
      </c>
      <c r="I1131" t="s">
        <v>5372</v>
      </c>
      <c r="J1131" t="s">
        <v>2021</v>
      </c>
      <c r="K1131" t="s">
        <v>2061</v>
      </c>
      <c r="L1131" t="s">
        <v>2019</v>
      </c>
      <c r="M1131" t="s">
        <v>2048</v>
      </c>
      <c r="N1131" t="s">
        <v>2046</v>
      </c>
      <c r="O1131">
        <v>15220</v>
      </c>
      <c r="P1131">
        <v>5548682585</v>
      </c>
      <c r="Q1131" t="s">
        <v>2025</v>
      </c>
      <c r="R1131" t="s">
        <v>2025</v>
      </c>
      <c r="S1131" t="s">
        <v>2077</v>
      </c>
      <c r="T1131" t="s">
        <v>14906</v>
      </c>
      <c r="U1131">
        <v>10</v>
      </c>
      <c r="V1131">
        <v>1</v>
      </c>
      <c r="W1131">
        <v>1</v>
      </c>
      <c r="X1131" t="s">
        <v>2027</v>
      </c>
      <c r="Y1131">
        <v>20210101</v>
      </c>
      <c r="Z1131" t="s">
        <v>2028</v>
      </c>
      <c r="AA1131">
        <v>20200928</v>
      </c>
      <c r="AB1131">
        <v>202101</v>
      </c>
      <c r="AC1131" s="2" t="s">
        <v>2029</v>
      </c>
      <c r="AD1131" t="s">
        <v>2030</v>
      </c>
      <c r="AE1131" t="s">
        <v>2031</v>
      </c>
      <c r="AF1131">
        <v>20211109</v>
      </c>
      <c r="AG1131">
        <v>20211109</v>
      </c>
      <c r="AH1131" s="2" t="s">
        <v>2029</v>
      </c>
      <c r="AI1131">
        <v>2</v>
      </c>
      <c r="AJ1131" s="2" t="s">
        <v>8090</v>
      </c>
      <c r="AL1131">
        <v>240</v>
      </c>
      <c r="AM1131">
        <v>48</v>
      </c>
      <c r="AN1131">
        <v>2</v>
      </c>
      <c r="AO1131" s="2" t="s">
        <v>2034</v>
      </c>
      <c r="AP1131">
        <v>1</v>
      </c>
      <c r="AQ1131" t="s">
        <v>2035</v>
      </c>
      <c r="AR1131">
        <v>1</v>
      </c>
      <c r="AS1131">
        <v>1</v>
      </c>
      <c r="AT1131">
        <v>1</v>
      </c>
      <c r="AU1131" t="s">
        <v>2036</v>
      </c>
      <c r="AV1131" s="2" t="s">
        <v>2349</v>
      </c>
      <c r="AW1131" t="s">
        <v>2294</v>
      </c>
      <c r="AX1131" t="s">
        <v>2046</v>
      </c>
      <c r="AY1131" t="s">
        <v>2112</v>
      </c>
      <c r="AZ1131" t="s">
        <v>2094</v>
      </c>
      <c r="BA1131">
        <v>19911030</v>
      </c>
      <c r="BB1131">
        <v>2</v>
      </c>
      <c r="BC1131" t="s">
        <v>14907</v>
      </c>
      <c r="BD1131" t="s">
        <v>14908</v>
      </c>
      <c r="BE1131">
        <v>96139144313</v>
      </c>
      <c r="BF1131" t="s">
        <v>2043</v>
      </c>
      <c r="BG1131" t="s">
        <v>2044</v>
      </c>
      <c r="BH1131" t="s">
        <v>2045</v>
      </c>
      <c r="BI1131" t="s">
        <v>2036</v>
      </c>
      <c r="BJ1131" t="s">
        <v>18</v>
      </c>
      <c r="BK1131">
        <v>0</v>
      </c>
      <c r="BL1131" t="s">
        <v>2028</v>
      </c>
      <c r="BM1131" t="s">
        <v>2045</v>
      </c>
      <c r="BN1131" t="s">
        <v>2028</v>
      </c>
      <c r="BO1131" t="s">
        <v>2028</v>
      </c>
      <c r="BP1131" t="s">
        <v>2028</v>
      </c>
      <c r="BQ1131" t="s">
        <v>2028</v>
      </c>
      <c r="BR1131">
        <v>0</v>
      </c>
      <c r="BS1131" t="s">
        <v>2036</v>
      </c>
      <c r="BT1131">
        <v>0</v>
      </c>
      <c r="BU1131">
        <v>0</v>
      </c>
      <c r="BV1131">
        <v>0</v>
      </c>
      <c r="BW1131">
        <v>0</v>
      </c>
      <c r="BX1131" t="s">
        <v>2046</v>
      </c>
      <c r="BY1131" t="s">
        <v>2044</v>
      </c>
      <c r="BZ1131">
        <v>1</v>
      </c>
      <c r="CA1131" s="2" t="s">
        <v>2029</v>
      </c>
      <c r="CB1131" s="2" t="s">
        <v>2029</v>
      </c>
      <c r="CC1131" t="s">
        <v>2046</v>
      </c>
      <c r="CD1131" t="s">
        <v>2047</v>
      </c>
      <c r="CE1131" t="s">
        <v>2048</v>
      </c>
      <c r="CF1131" t="s">
        <v>2036</v>
      </c>
      <c r="CG1131" t="s">
        <v>18</v>
      </c>
      <c r="CH1131" t="s">
        <v>18</v>
      </c>
      <c r="CI1131" t="s">
        <v>2028</v>
      </c>
      <c r="CJ1131" t="s">
        <v>2028</v>
      </c>
      <c r="CK1131" t="s">
        <v>2028</v>
      </c>
      <c r="CL1131" t="s">
        <v>2028</v>
      </c>
      <c r="CM1131" t="s">
        <v>2028</v>
      </c>
      <c r="CN1131">
        <v>2</v>
      </c>
      <c r="CO1131" t="s">
        <v>18</v>
      </c>
      <c r="CP1131" s="2" t="s">
        <v>2034</v>
      </c>
      <c r="CQ1131" t="s">
        <v>18</v>
      </c>
      <c r="CR1131">
        <v>1</v>
      </c>
      <c r="CS1131" t="s">
        <v>523</v>
      </c>
      <c r="CT1131" t="s">
        <v>14909</v>
      </c>
      <c r="CU1131" t="s">
        <v>2035</v>
      </c>
      <c r="CV1131" t="s">
        <v>2036</v>
      </c>
      <c r="CW1131" t="s">
        <v>2036</v>
      </c>
      <c r="CX1131">
        <v>0</v>
      </c>
      <c r="CY1131">
        <v>11050</v>
      </c>
      <c r="CZ1131">
        <v>0</v>
      </c>
      <c r="DA1131">
        <v>20211101</v>
      </c>
      <c r="DB1131" s="2" t="s">
        <v>2116</v>
      </c>
      <c r="DC1131">
        <v>202111</v>
      </c>
      <c r="DD1131" s="2" t="s">
        <v>2029</v>
      </c>
      <c r="DE1131">
        <v>368.33333299999998</v>
      </c>
      <c r="DF1131">
        <v>0</v>
      </c>
      <c r="DG1131">
        <v>11050</v>
      </c>
      <c r="DH1131">
        <v>0</v>
      </c>
      <c r="DI1131">
        <v>46.041666999999997</v>
      </c>
      <c r="DJ1131">
        <v>0</v>
      </c>
      <c r="DK1131">
        <v>489.02</v>
      </c>
      <c r="DL1131">
        <v>486.58</v>
      </c>
      <c r="DM1131">
        <v>489.02</v>
      </c>
      <c r="DN1131">
        <v>486.58</v>
      </c>
      <c r="DO1131">
        <v>489.02</v>
      </c>
      <c r="DP1131">
        <v>486.58</v>
      </c>
      <c r="DQ1131">
        <v>100</v>
      </c>
      <c r="DR1131">
        <v>389.02</v>
      </c>
      <c r="DS1131">
        <v>20211101</v>
      </c>
      <c r="DT1131">
        <v>0</v>
      </c>
      <c r="DU1131" t="s">
        <v>2047</v>
      </c>
      <c r="DV1131" t="s">
        <v>2036</v>
      </c>
      <c r="DW1131" t="s">
        <v>2036</v>
      </c>
      <c r="DX1131" t="s">
        <v>18</v>
      </c>
      <c r="DY1131" t="s">
        <v>2036</v>
      </c>
      <c r="DZ1131" t="s">
        <v>2048</v>
      </c>
      <c r="EA1131" t="s">
        <v>2048</v>
      </c>
      <c r="EB1131" t="s">
        <v>18</v>
      </c>
      <c r="EC1131" t="s">
        <v>2048</v>
      </c>
      <c r="ED1131" t="s">
        <v>18</v>
      </c>
      <c r="EE1131" t="s">
        <v>2036</v>
      </c>
      <c r="EF1131" t="s">
        <v>18</v>
      </c>
      <c r="EG1131" t="s">
        <v>2028</v>
      </c>
      <c r="EH1131">
        <v>0</v>
      </c>
      <c r="EI1131">
        <v>0</v>
      </c>
      <c r="EJ1131">
        <v>0</v>
      </c>
      <c r="EK1131" t="s">
        <v>2036</v>
      </c>
      <c r="EL1131" t="s">
        <v>2028</v>
      </c>
      <c r="EM1131" t="s">
        <v>2021</v>
      </c>
      <c r="EN1131" t="s">
        <v>2036</v>
      </c>
      <c r="EO1131" t="s">
        <v>2036</v>
      </c>
      <c r="EP1131" t="s">
        <v>18</v>
      </c>
      <c r="EQ1131" t="s">
        <v>2046</v>
      </c>
      <c r="ER1131" t="s">
        <v>2028</v>
      </c>
      <c r="ES1131" t="s">
        <v>2047</v>
      </c>
      <c r="ET1131" t="s">
        <v>2036</v>
      </c>
      <c r="EU1131" t="s">
        <v>2036</v>
      </c>
      <c r="EV1131" t="s">
        <v>2036</v>
      </c>
      <c r="EW1131" t="s">
        <v>18</v>
      </c>
      <c r="EX1131" t="s">
        <v>2045</v>
      </c>
      <c r="EY1131" t="s">
        <v>2028</v>
      </c>
      <c r="EZ1131" t="s">
        <v>2046</v>
      </c>
      <c r="FA1131" t="s">
        <v>18</v>
      </c>
      <c r="FB1131" t="s">
        <v>18</v>
      </c>
      <c r="FC1131" t="s">
        <v>2036</v>
      </c>
      <c r="FD1131" t="s">
        <v>18</v>
      </c>
      <c r="FE1131" t="s">
        <v>2036</v>
      </c>
      <c r="FF1131" t="s">
        <v>2047</v>
      </c>
      <c r="FG1131" t="s">
        <v>2048</v>
      </c>
      <c r="FH1131" t="s">
        <v>2036</v>
      </c>
      <c r="FI1131" t="s">
        <v>2043</v>
      </c>
      <c r="FJ1131" t="s">
        <v>2036</v>
      </c>
      <c r="FK1131">
        <v>0</v>
      </c>
      <c r="FL1131" t="s">
        <v>2036</v>
      </c>
      <c r="FM1131">
        <v>2</v>
      </c>
      <c r="FN1131" t="s">
        <v>2052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 t="s">
        <v>2053</v>
      </c>
      <c r="FU1131">
        <v>0</v>
      </c>
      <c r="FV1131" t="s">
        <v>2048</v>
      </c>
      <c r="FW1131" t="s">
        <v>2046</v>
      </c>
      <c r="FX1131" t="s">
        <v>2052</v>
      </c>
      <c r="FY1131" t="s">
        <v>2054</v>
      </c>
      <c r="FZ1131" t="s">
        <v>2046</v>
      </c>
      <c r="GA1131" t="s">
        <v>2375</v>
      </c>
      <c r="GB1131" t="s">
        <v>18</v>
      </c>
      <c r="GC1131" t="s">
        <v>2036</v>
      </c>
      <c r="GD1131" t="s">
        <v>2036</v>
      </c>
      <c r="GE1131" t="s">
        <v>2036</v>
      </c>
      <c r="GF1131" t="s">
        <v>2036</v>
      </c>
      <c r="GG1131">
        <v>0</v>
      </c>
      <c r="GH1131" t="s">
        <v>2046</v>
      </c>
      <c r="GI1131" t="s">
        <v>2036</v>
      </c>
      <c r="GJ1131" t="s">
        <v>2055</v>
      </c>
      <c r="GK1131">
        <v>1.01010016252021E+24</v>
      </c>
      <c r="GL1131">
        <v>1</v>
      </c>
      <c r="GM1131" t="s">
        <v>2055</v>
      </c>
      <c r="GN1131" t="s">
        <v>2055</v>
      </c>
      <c r="GO1131" t="s">
        <v>2055</v>
      </c>
      <c r="GP1131" t="s">
        <v>2028</v>
      </c>
      <c r="GQ1131" t="s">
        <v>2028</v>
      </c>
      <c r="GR1131" t="s">
        <v>18</v>
      </c>
      <c r="GS1131" t="s">
        <v>12134</v>
      </c>
      <c r="GT1131" t="s">
        <v>2055</v>
      </c>
      <c r="GU1131" t="s">
        <v>2047</v>
      </c>
      <c r="GV1131" t="s">
        <v>15</v>
      </c>
      <c r="GW1131" t="s">
        <v>2055</v>
      </c>
      <c r="GX1131" t="s">
        <v>2036</v>
      </c>
      <c r="GY1131" t="s">
        <v>2048</v>
      </c>
      <c r="GZ1131" t="s">
        <v>2048</v>
      </c>
      <c r="HA1131" t="s">
        <v>2028</v>
      </c>
      <c r="HB1131">
        <v>11</v>
      </c>
      <c r="HC1131">
        <v>0</v>
      </c>
      <c r="HD1131" t="s">
        <v>2019</v>
      </c>
      <c r="HE1131" t="s">
        <v>2045</v>
      </c>
      <c r="HF1131" t="s">
        <v>2028</v>
      </c>
      <c r="HG1131" t="s">
        <v>2052</v>
      </c>
      <c r="HH1131">
        <v>0</v>
      </c>
      <c r="HI1131" t="s">
        <v>2044</v>
      </c>
      <c r="HJ1131" t="s">
        <v>2047</v>
      </c>
      <c r="HK1131" t="s">
        <v>18</v>
      </c>
      <c r="HL1131" s="2" t="s">
        <v>2032</v>
      </c>
      <c r="HM1131" s="2" t="s">
        <v>14910</v>
      </c>
      <c r="HN1131" s="2" t="s">
        <v>2029</v>
      </c>
      <c r="HO1131">
        <v>193</v>
      </c>
      <c r="HP1131">
        <v>0</v>
      </c>
      <c r="HQ1131" t="s">
        <v>2060</v>
      </c>
      <c r="HR1131">
        <v>8</v>
      </c>
      <c r="HS1131" t="s">
        <v>2061</v>
      </c>
      <c r="HT1131" s="2" t="s">
        <v>12135</v>
      </c>
      <c r="HU1131" t="s">
        <v>18</v>
      </c>
      <c r="HV1131">
        <v>1130</v>
      </c>
      <c r="HW1131">
        <v>0</v>
      </c>
      <c r="HX1131">
        <v>2</v>
      </c>
      <c r="HY1131" t="s">
        <v>2028</v>
      </c>
      <c r="HZ1131" t="s">
        <v>18</v>
      </c>
      <c r="IA1131" t="s">
        <v>2046</v>
      </c>
      <c r="IB1131" t="s">
        <v>2048</v>
      </c>
      <c r="IC1131" t="s">
        <v>18</v>
      </c>
      <c r="ID1131" t="s">
        <v>18</v>
      </c>
      <c r="IE1131" t="s">
        <v>2021</v>
      </c>
      <c r="IF1131" t="s">
        <v>2036</v>
      </c>
      <c r="IG1131" t="s">
        <v>2036</v>
      </c>
      <c r="IH1131" t="s">
        <v>2036</v>
      </c>
      <c r="II1131" t="s">
        <v>2036</v>
      </c>
      <c r="IJ1131" t="s">
        <v>15</v>
      </c>
      <c r="IK1131" t="s">
        <v>15</v>
      </c>
      <c r="IL1131" t="s">
        <v>15</v>
      </c>
      <c r="IM1131" t="s">
        <v>2063</v>
      </c>
      <c r="IN1131" t="s">
        <v>2064</v>
      </c>
      <c r="IO1131" t="s">
        <v>2025</v>
      </c>
      <c r="IP1131" t="s">
        <v>2065</v>
      </c>
      <c r="IQ1131" t="s">
        <v>11851</v>
      </c>
      <c r="IR1131" t="s">
        <v>2049</v>
      </c>
      <c r="IS1131">
        <v>605</v>
      </c>
    </row>
    <row r="1132" spans="1:253" x14ac:dyDescent="0.25">
      <c r="A1132" s="2" t="s">
        <v>12</v>
      </c>
      <c r="B1132" s="2" t="s">
        <v>14911</v>
      </c>
      <c r="C1132" t="s">
        <v>2658</v>
      </c>
      <c r="D1132" t="s">
        <v>2065</v>
      </c>
      <c r="E1132" t="s">
        <v>14912</v>
      </c>
      <c r="F1132" t="s">
        <v>2541</v>
      </c>
      <c r="G1132" t="s">
        <v>14913</v>
      </c>
      <c r="H1132" t="s">
        <v>2019</v>
      </c>
      <c r="I1132" t="s">
        <v>5372</v>
      </c>
      <c r="J1132" t="s">
        <v>2021</v>
      </c>
      <c r="K1132" t="s">
        <v>2061</v>
      </c>
      <c r="L1132" t="s">
        <v>2019</v>
      </c>
      <c r="M1132" t="s">
        <v>2048</v>
      </c>
      <c r="N1132" t="s">
        <v>2046</v>
      </c>
      <c r="O1132" s="2" t="s">
        <v>14914</v>
      </c>
      <c r="P1132">
        <v>552304953</v>
      </c>
      <c r="Q1132" t="s">
        <v>2025</v>
      </c>
      <c r="R1132" t="s">
        <v>2025</v>
      </c>
      <c r="S1132" t="s">
        <v>2035</v>
      </c>
      <c r="T1132" t="s">
        <v>14915</v>
      </c>
      <c r="U1132">
        <v>10</v>
      </c>
      <c r="V1132">
        <v>1</v>
      </c>
      <c r="W1132">
        <v>1</v>
      </c>
      <c r="X1132" t="s">
        <v>2027</v>
      </c>
      <c r="Y1132">
        <v>20210101</v>
      </c>
      <c r="Z1132" t="s">
        <v>2028</v>
      </c>
      <c r="AA1132">
        <v>20200928</v>
      </c>
      <c r="AB1132">
        <v>202101</v>
      </c>
      <c r="AC1132" s="2" t="s">
        <v>2029</v>
      </c>
      <c r="AD1132" t="s">
        <v>2030</v>
      </c>
      <c r="AE1132" t="s">
        <v>2031</v>
      </c>
      <c r="AF1132">
        <v>20230327</v>
      </c>
      <c r="AG1132">
        <v>20230327</v>
      </c>
      <c r="AH1132" s="2" t="s">
        <v>2029</v>
      </c>
      <c r="AI1132">
        <v>2</v>
      </c>
      <c r="AJ1132" s="2" t="s">
        <v>8090</v>
      </c>
      <c r="AK1132">
        <v>1537739679</v>
      </c>
      <c r="AL1132">
        <v>240</v>
      </c>
      <c r="AM1132">
        <v>48</v>
      </c>
      <c r="AN1132">
        <v>2</v>
      </c>
      <c r="AO1132" s="2" t="s">
        <v>2034</v>
      </c>
      <c r="AP1132">
        <v>1</v>
      </c>
      <c r="AQ1132" t="s">
        <v>2035</v>
      </c>
      <c r="AR1132">
        <v>1</v>
      </c>
      <c r="AS1132">
        <v>1</v>
      </c>
      <c r="AT1132">
        <v>1</v>
      </c>
      <c r="AU1132" t="s">
        <v>2036</v>
      </c>
      <c r="AV1132" s="2" t="s">
        <v>2349</v>
      </c>
      <c r="AW1132" t="s">
        <v>2333</v>
      </c>
      <c r="AX1132" t="s">
        <v>2046</v>
      </c>
      <c r="AY1132" t="s">
        <v>2112</v>
      </c>
      <c r="AZ1132" t="s">
        <v>2094</v>
      </c>
      <c r="BA1132">
        <v>19940511</v>
      </c>
      <c r="BB1132">
        <v>2</v>
      </c>
      <c r="BC1132" t="s">
        <v>14916</v>
      </c>
      <c r="BD1132" t="s">
        <v>14917</v>
      </c>
      <c r="BE1132" s="2" t="s">
        <v>14918</v>
      </c>
      <c r="BF1132" t="s">
        <v>2043</v>
      </c>
      <c r="BG1132" t="s">
        <v>2044</v>
      </c>
      <c r="BH1132" t="s">
        <v>2045</v>
      </c>
      <c r="BI1132" t="s">
        <v>2036</v>
      </c>
      <c r="BJ1132" t="s">
        <v>18</v>
      </c>
      <c r="BK1132">
        <v>0</v>
      </c>
      <c r="BL1132" t="s">
        <v>2028</v>
      </c>
      <c r="BM1132" t="s">
        <v>2045</v>
      </c>
      <c r="BN1132" t="s">
        <v>2028</v>
      </c>
      <c r="BO1132" t="s">
        <v>2028</v>
      </c>
      <c r="BP1132" t="s">
        <v>2028</v>
      </c>
      <c r="BQ1132" t="s">
        <v>2028</v>
      </c>
      <c r="BR1132">
        <v>0</v>
      </c>
      <c r="BS1132" t="s">
        <v>2036</v>
      </c>
      <c r="BT1132">
        <v>0</v>
      </c>
      <c r="BU1132">
        <v>0</v>
      </c>
      <c r="BV1132">
        <v>0</v>
      </c>
      <c r="BW1132">
        <v>0</v>
      </c>
      <c r="BX1132" t="s">
        <v>2046</v>
      </c>
      <c r="BY1132" t="s">
        <v>2044</v>
      </c>
      <c r="BZ1132">
        <v>1</v>
      </c>
      <c r="CA1132" s="2" t="s">
        <v>2029</v>
      </c>
      <c r="CB1132" s="2" t="s">
        <v>2029</v>
      </c>
      <c r="CC1132" t="s">
        <v>2046</v>
      </c>
      <c r="CD1132" t="s">
        <v>2047</v>
      </c>
      <c r="CE1132" t="s">
        <v>2048</v>
      </c>
      <c r="CF1132" t="s">
        <v>2036</v>
      </c>
      <c r="CG1132" t="s">
        <v>18</v>
      </c>
      <c r="CH1132" t="s">
        <v>18</v>
      </c>
      <c r="CI1132" t="s">
        <v>2028</v>
      </c>
      <c r="CJ1132" t="s">
        <v>2028</v>
      </c>
      <c r="CK1132" t="s">
        <v>2028</v>
      </c>
      <c r="CL1132" t="s">
        <v>2028</v>
      </c>
      <c r="CM1132" t="s">
        <v>2028</v>
      </c>
      <c r="CN1132">
        <v>2</v>
      </c>
      <c r="CO1132" t="s">
        <v>18</v>
      </c>
      <c r="CP1132" s="2" t="s">
        <v>2034</v>
      </c>
      <c r="CQ1132" t="s">
        <v>18</v>
      </c>
      <c r="CR1132">
        <v>1</v>
      </c>
      <c r="CS1132" t="s">
        <v>523</v>
      </c>
      <c r="CT1132" t="s">
        <v>14919</v>
      </c>
      <c r="CU1132" t="s">
        <v>2035</v>
      </c>
      <c r="CV1132" t="s">
        <v>2036</v>
      </c>
      <c r="CW1132" t="s">
        <v>2036</v>
      </c>
      <c r="CX1132">
        <v>0</v>
      </c>
      <c r="CY1132">
        <v>14150</v>
      </c>
      <c r="CZ1132">
        <v>0</v>
      </c>
      <c r="DA1132">
        <v>20230301</v>
      </c>
      <c r="DB1132" s="2" t="s">
        <v>2116</v>
      </c>
      <c r="DC1132">
        <v>202303</v>
      </c>
      <c r="DD1132" s="2" t="s">
        <v>2029</v>
      </c>
      <c r="DE1132">
        <v>471.66666700000002</v>
      </c>
      <c r="DF1132">
        <v>409.95699999999999</v>
      </c>
      <c r="DG1132">
        <v>14150</v>
      </c>
      <c r="DH1132">
        <v>12298.71</v>
      </c>
      <c r="DI1132">
        <v>58.958333000000003</v>
      </c>
      <c r="DJ1132">
        <v>51.244624999999999</v>
      </c>
      <c r="DK1132">
        <v>499.45</v>
      </c>
      <c r="DL1132">
        <v>613.55999999999995</v>
      </c>
      <c r="DM1132">
        <v>499.45</v>
      </c>
      <c r="DN1132">
        <v>613.55999999999995</v>
      </c>
      <c r="DO1132">
        <v>499.45</v>
      </c>
      <c r="DP1132">
        <v>613.55999999999995</v>
      </c>
      <c r="DQ1132">
        <v>0</v>
      </c>
      <c r="DR1132">
        <v>499.45</v>
      </c>
      <c r="DS1132">
        <v>20230301</v>
      </c>
      <c r="DT1132">
        <v>0</v>
      </c>
      <c r="DU1132" t="s">
        <v>2047</v>
      </c>
      <c r="DV1132" t="s">
        <v>2036</v>
      </c>
      <c r="DW1132" t="s">
        <v>2036</v>
      </c>
      <c r="DX1132" t="s">
        <v>18</v>
      </c>
      <c r="DY1132" t="s">
        <v>2036</v>
      </c>
      <c r="DZ1132" t="s">
        <v>2048</v>
      </c>
      <c r="EA1132" t="s">
        <v>2048</v>
      </c>
      <c r="EB1132" t="s">
        <v>18</v>
      </c>
      <c r="EC1132" t="s">
        <v>2048</v>
      </c>
      <c r="ED1132" t="s">
        <v>18</v>
      </c>
      <c r="EE1132" t="s">
        <v>2036</v>
      </c>
      <c r="EF1132" t="s">
        <v>18</v>
      </c>
      <c r="EG1132" t="s">
        <v>2028</v>
      </c>
      <c r="EH1132">
        <v>0</v>
      </c>
      <c r="EI1132">
        <v>0</v>
      </c>
      <c r="EJ1132">
        <v>0</v>
      </c>
      <c r="EK1132" t="s">
        <v>2036</v>
      </c>
      <c r="EL1132" t="s">
        <v>2028</v>
      </c>
      <c r="EM1132" t="s">
        <v>2021</v>
      </c>
      <c r="EN1132" t="s">
        <v>2036</v>
      </c>
      <c r="EO1132" t="s">
        <v>2036</v>
      </c>
      <c r="EP1132" t="s">
        <v>18</v>
      </c>
      <c r="EQ1132" t="s">
        <v>2046</v>
      </c>
      <c r="ER1132" t="s">
        <v>2028</v>
      </c>
      <c r="ES1132" t="s">
        <v>2047</v>
      </c>
      <c r="ET1132" t="s">
        <v>2036</v>
      </c>
      <c r="EU1132" t="s">
        <v>2036</v>
      </c>
      <c r="EV1132" t="s">
        <v>2036</v>
      </c>
      <c r="EW1132" t="s">
        <v>18</v>
      </c>
      <c r="EX1132" t="s">
        <v>2045</v>
      </c>
      <c r="EY1132" t="s">
        <v>2028</v>
      </c>
      <c r="EZ1132" t="s">
        <v>2046</v>
      </c>
      <c r="FA1132" t="s">
        <v>18</v>
      </c>
      <c r="FB1132" t="s">
        <v>18</v>
      </c>
      <c r="FC1132" t="s">
        <v>2036</v>
      </c>
      <c r="FD1132" t="s">
        <v>18</v>
      </c>
      <c r="FE1132" t="s">
        <v>2036</v>
      </c>
      <c r="FF1132" t="s">
        <v>2047</v>
      </c>
      <c r="FG1132" t="s">
        <v>2048</v>
      </c>
      <c r="FH1132" t="s">
        <v>2036</v>
      </c>
      <c r="FI1132" t="s">
        <v>2043</v>
      </c>
      <c r="FJ1132" t="s">
        <v>2036</v>
      </c>
      <c r="FK1132">
        <v>0</v>
      </c>
      <c r="FL1132" t="s">
        <v>2036</v>
      </c>
      <c r="FM1132">
        <v>2</v>
      </c>
      <c r="FN1132" t="s">
        <v>2052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 t="s">
        <v>2053</v>
      </c>
      <c r="FU1132">
        <v>0</v>
      </c>
      <c r="FV1132" t="s">
        <v>2048</v>
      </c>
      <c r="FW1132" t="s">
        <v>2046</v>
      </c>
      <c r="FX1132" t="s">
        <v>2052</v>
      </c>
      <c r="FY1132" t="s">
        <v>2054</v>
      </c>
      <c r="FZ1132" t="s">
        <v>2046</v>
      </c>
      <c r="GA1132" t="s">
        <v>2337</v>
      </c>
      <c r="GB1132" t="s">
        <v>18</v>
      </c>
      <c r="GC1132" t="s">
        <v>2036</v>
      </c>
      <c r="GD1132" t="s">
        <v>2036</v>
      </c>
      <c r="GE1132" t="s">
        <v>2036</v>
      </c>
      <c r="GF1132" t="s">
        <v>2036</v>
      </c>
      <c r="GG1132">
        <v>0</v>
      </c>
      <c r="GH1132" t="s">
        <v>2046</v>
      </c>
      <c r="GI1132" t="s">
        <v>2036</v>
      </c>
      <c r="GJ1132" t="s">
        <v>2055</v>
      </c>
      <c r="GK1132">
        <v>1.01010016262021E+24</v>
      </c>
      <c r="GL1132">
        <v>1</v>
      </c>
      <c r="GM1132" t="s">
        <v>2055</v>
      </c>
      <c r="GN1132" t="s">
        <v>2055</v>
      </c>
      <c r="GO1132" t="s">
        <v>2055</v>
      </c>
      <c r="GP1132" t="s">
        <v>2028</v>
      </c>
      <c r="GQ1132" t="s">
        <v>2028</v>
      </c>
      <c r="GR1132" t="s">
        <v>18</v>
      </c>
      <c r="GS1132" t="s">
        <v>12134</v>
      </c>
      <c r="GT1132" t="s">
        <v>2055</v>
      </c>
      <c r="GU1132" t="s">
        <v>2047</v>
      </c>
      <c r="GV1132" t="s">
        <v>15</v>
      </c>
      <c r="GW1132" t="s">
        <v>2055</v>
      </c>
      <c r="GX1132" t="s">
        <v>2036</v>
      </c>
      <c r="GY1132" t="s">
        <v>2048</v>
      </c>
      <c r="GZ1132" t="s">
        <v>2048</v>
      </c>
      <c r="HA1132" t="s">
        <v>2028</v>
      </c>
      <c r="HB1132">
        <v>22</v>
      </c>
      <c r="HC1132">
        <v>0</v>
      </c>
      <c r="HD1132" t="s">
        <v>2019</v>
      </c>
      <c r="HE1132" t="s">
        <v>2045</v>
      </c>
      <c r="HF1132" t="s">
        <v>2028</v>
      </c>
      <c r="HG1132" t="s">
        <v>2052</v>
      </c>
      <c r="HH1132">
        <v>0</v>
      </c>
      <c r="HI1132" t="s">
        <v>2044</v>
      </c>
      <c r="HJ1132" t="s">
        <v>2047</v>
      </c>
      <c r="HK1132" t="s">
        <v>18</v>
      </c>
      <c r="HL1132" s="2" t="s">
        <v>2032</v>
      </c>
      <c r="HM1132" t="s">
        <v>2268</v>
      </c>
      <c r="HN1132" s="2" t="s">
        <v>2029</v>
      </c>
      <c r="HO1132">
        <v>193</v>
      </c>
      <c r="HP1132">
        <v>0</v>
      </c>
      <c r="HQ1132" t="s">
        <v>2060</v>
      </c>
      <c r="HR1132">
        <v>8</v>
      </c>
      <c r="HS1132" t="s">
        <v>2061</v>
      </c>
      <c r="HT1132" s="2" t="s">
        <v>12135</v>
      </c>
      <c r="HU1132" t="s">
        <v>18</v>
      </c>
      <c r="HV1132">
        <v>1131</v>
      </c>
      <c r="HW1132">
        <v>0</v>
      </c>
      <c r="HX1132">
        <v>2</v>
      </c>
      <c r="HY1132" t="s">
        <v>2028</v>
      </c>
      <c r="HZ1132" t="s">
        <v>18</v>
      </c>
      <c r="IA1132" t="s">
        <v>2046</v>
      </c>
      <c r="IB1132" t="s">
        <v>2048</v>
      </c>
      <c r="IC1132" t="s">
        <v>18</v>
      </c>
      <c r="ID1132" t="s">
        <v>18</v>
      </c>
      <c r="IE1132" t="s">
        <v>2021</v>
      </c>
      <c r="IF1132" t="s">
        <v>2036</v>
      </c>
      <c r="IG1132" t="s">
        <v>2036</v>
      </c>
      <c r="IH1132" t="s">
        <v>2036</v>
      </c>
      <c r="II1132" t="s">
        <v>2036</v>
      </c>
      <c r="IJ1132" t="s">
        <v>15</v>
      </c>
      <c r="IK1132" t="s">
        <v>15</v>
      </c>
      <c r="IL1132" t="s">
        <v>15</v>
      </c>
      <c r="IM1132" t="s">
        <v>2063</v>
      </c>
      <c r="IN1132" t="s">
        <v>2064</v>
      </c>
      <c r="IO1132" t="s">
        <v>2025</v>
      </c>
      <c r="IP1132" t="s">
        <v>2065</v>
      </c>
      <c r="IQ1132" t="s">
        <v>2339</v>
      </c>
      <c r="IR1132" t="s">
        <v>2049</v>
      </c>
      <c r="IS1132">
        <v>605</v>
      </c>
    </row>
    <row r="1133" spans="1:253" x14ac:dyDescent="0.25">
      <c r="A1133" s="2" t="s">
        <v>12</v>
      </c>
      <c r="B1133" s="2" t="s">
        <v>14920</v>
      </c>
      <c r="C1133" t="s">
        <v>10912</v>
      </c>
      <c r="D1133" t="s">
        <v>2065</v>
      </c>
      <c r="E1133" t="s">
        <v>2787</v>
      </c>
      <c r="F1133" t="s">
        <v>14921</v>
      </c>
      <c r="G1133" t="s">
        <v>14922</v>
      </c>
      <c r="H1133" t="s">
        <v>2019</v>
      </c>
      <c r="I1133" t="s">
        <v>5372</v>
      </c>
      <c r="J1133" t="s">
        <v>2021</v>
      </c>
      <c r="K1133" t="s">
        <v>2061</v>
      </c>
      <c r="L1133" t="s">
        <v>2019</v>
      </c>
      <c r="M1133" t="s">
        <v>2048</v>
      </c>
      <c r="N1133" t="s">
        <v>2046</v>
      </c>
      <c r="O1133">
        <v>54455</v>
      </c>
      <c r="P1133">
        <v>5574158141</v>
      </c>
      <c r="Q1133" t="s">
        <v>2025</v>
      </c>
      <c r="R1133" t="s">
        <v>2025</v>
      </c>
      <c r="S1133" t="s">
        <v>523</v>
      </c>
      <c r="T1133" t="s">
        <v>14923</v>
      </c>
      <c r="U1133">
        <v>10</v>
      </c>
      <c r="V1133">
        <v>1</v>
      </c>
      <c r="W1133">
        <v>1</v>
      </c>
      <c r="X1133" t="s">
        <v>2027</v>
      </c>
      <c r="Y1133">
        <v>20210101</v>
      </c>
      <c r="Z1133" t="s">
        <v>2028</v>
      </c>
      <c r="AA1133">
        <v>20200928</v>
      </c>
      <c r="AB1133">
        <v>202101</v>
      </c>
      <c r="AC1133" s="2" t="s">
        <v>2029</v>
      </c>
      <c r="AD1133" t="s">
        <v>2030</v>
      </c>
      <c r="AE1133" t="s">
        <v>2031</v>
      </c>
      <c r="AF1133">
        <v>20210210</v>
      </c>
      <c r="AG1133">
        <v>20210210</v>
      </c>
      <c r="AH1133" s="2" t="s">
        <v>2029</v>
      </c>
      <c r="AI1133">
        <v>2</v>
      </c>
      <c r="AJ1133" s="2" t="s">
        <v>8090</v>
      </c>
      <c r="AL1133">
        <v>240</v>
      </c>
      <c r="AM1133">
        <v>48</v>
      </c>
      <c r="AN1133">
        <v>2</v>
      </c>
      <c r="AO1133" s="2" t="s">
        <v>2034</v>
      </c>
      <c r="AP1133">
        <v>1</v>
      </c>
      <c r="AQ1133" t="s">
        <v>2035</v>
      </c>
      <c r="AR1133">
        <v>1</v>
      </c>
      <c r="AS1133">
        <v>1</v>
      </c>
      <c r="AT1133">
        <v>1</v>
      </c>
      <c r="AU1133" t="s">
        <v>2036</v>
      </c>
      <c r="AV1133" s="2" t="s">
        <v>2349</v>
      </c>
      <c r="AW1133" t="s">
        <v>12229</v>
      </c>
      <c r="AX1133" t="s">
        <v>2046</v>
      </c>
      <c r="AY1133" t="s">
        <v>2112</v>
      </c>
      <c r="AZ1133" t="s">
        <v>2024</v>
      </c>
      <c r="BA1133">
        <v>19940503</v>
      </c>
      <c r="BB1133">
        <v>2</v>
      </c>
      <c r="BC1133" t="s">
        <v>14924</v>
      </c>
      <c r="BD1133" t="s">
        <v>14925</v>
      </c>
      <c r="BE1133">
        <v>92149403559</v>
      </c>
      <c r="BF1133" t="s">
        <v>2043</v>
      </c>
      <c r="BG1133" t="s">
        <v>2044</v>
      </c>
      <c r="BH1133" t="s">
        <v>2045</v>
      </c>
      <c r="BI1133" t="s">
        <v>2036</v>
      </c>
      <c r="BJ1133" t="s">
        <v>18</v>
      </c>
      <c r="BK1133">
        <v>0</v>
      </c>
      <c r="BL1133" t="s">
        <v>2028</v>
      </c>
      <c r="BM1133" t="s">
        <v>2045</v>
      </c>
      <c r="BN1133" t="s">
        <v>2028</v>
      </c>
      <c r="BO1133" t="s">
        <v>2028</v>
      </c>
      <c r="BP1133" t="s">
        <v>2028</v>
      </c>
      <c r="BQ1133" t="s">
        <v>2028</v>
      </c>
      <c r="BR1133">
        <v>0</v>
      </c>
      <c r="BS1133" t="s">
        <v>2036</v>
      </c>
      <c r="BT1133">
        <v>0</v>
      </c>
      <c r="BU1133">
        <v>0</v>
      </c>
      <c r="BV1133">
        <v>0</v>
      </c>
      <c r="BW1133">
        <v>0</v>
      </c>
      <c r="BX1133" t="s">
        <v>2046</v>
      </c>
      <c r="BY1133" t="s">
        <v>2044</v>
      </c>
      <c r="BZ1133">
        <v>1</v>
      </c>
      <c r="CA1133" s="2" t="s">
        <v>2029</v>
      </c>
      <c r="CB1133" s="2" t="s">
        <v>2029</v>
      </c>
      <c r="CC1133" t="s">
        <v>2046</v>
      </c>
      <c r="CD1133" t="s">
        <v>2047</v>
      </c>
      <c r="CE1133" t="s">
        <v>2048</v>
      </c>
      <c r="CF1133" t="s">
        <v>2036</v>
      </c>
      <c r="CG1133" t="s">
        <v>18</v>
      </c>
      <c r="CH1133" t="s">
        <v>18</v>
      </c>
      <c r="CI1133" t="s">
        <v>2028</v>
      </c>
      <c r="CJ1133" t="s">
        <v>2028</v>
      </c>
      <c r="CK1133" t="s">
        <v>2028</v>
      </c>
      <c r="CL1133" t="s">
        <v>2028</v>
      </c>
      <c r="CM1133" t="s">
        <v>2028</v>
      </c>
      <c r="CN1133">
        <v>2</v>
      </c>
      <c r="CO1133" t="s">
        <v>18</v>
      </c>
      <c r="CP1133" s="2" t="s">
        <v>2034</v>
      </c>
      <c r="CQ1133" t="s">
        <v>18</v>
      </c>
      <c r="CR1133">
        <v>1</v>
      </c>
      <c r="CS1133" t="s">
        <v>523</v>
      </c>
      <c r="CT1133" t="s">
        <v>14926</v>
      </c>
      <c r="CU1133" t="s">
        <v>2035</v>
      </c>
      <c r="CV1133" t="s">
        <v>2036</v>
      </c>
      <c r="CW1133" t="s">
        <v>2036</v>
      </c>
      <c r="CX1133">
        <v>0</v>
      </c>
      <c r="CY1133">
        <v>8979</v>
      </c>
      <c r="CZ1133">
        <v>0</v>
      </c>
      <c r="DA1133">
        <v>20210301</v>
      </c>
      <c r="DB1133" s="2" t="s">
        <v>2116</v>
      </c>
      <c r="DC1133">
        <v>202103</v>
      </c>
      <c r="DD1133" s="2" t="s">
        <v>2029</v>
      </c>
      <c r="DE1133">
        <v>299.3</v>
      </c>
      <c r="DF1133">
        <v>0</v>
      </c>
      <c r="DG1133">
        <v>8979</v>
      </c>
      <c r="DH1133">
        <v>0</v>
      </c>
      <c r="DI1133">
        <v>37.412500000000001</v>
      </c>
      <c r="DJ1133">
        <v>0</v>
      </c>
      <c r="DK1133">
        <v>344.41</v>
      </c>
      <c r="DL1133">
        <v>316.11</v>
      </c>
      <c r="DM1133">
        <v>344.41</v>
      </c>
      <c r="DN1133">
        <v>316.11</v>
      </c>
      <c r="DO1133">
        <v>344.41</v>
      </c>
      <c r="DP1133">
        <v>316.11</v>
      </c>
      <c r="DQ1133">
        <v>28.3</v>
      </c>
      <c r="DR1133">
        <v>316.11</v>
      </c>
      <c r="DS1133">
        <v>20210301</v>
      </c>
      <c r="DT1133">
        <v>0</v>
      </c>
      <c r="DU1133" t="s">
        <v>2047</v>
      </c>
      <c r="DV1133" t="s">
        <v>2036</v>
      </c>
      <c r="DW1133" t="s">
        <v>2036</v>
      </c>
      <c r="DX1133" t="s">
        <v>18</v>
      </c>
      <c r="DY1133" t="s">
        <v>2036</v>
      </c>
      <c r="DZ1133" t="s">
        <v>2048</v>
      </c>
      <c r="EA1133" t="s">
        <v>2048</v>
      </c>
      <c r="EB1133" t="s">
        <v>18</v>
      </c>
      <c r="EC1133" t="s">
        <v>2048</v>
      </c>
      <c r="ED1133" t="s">
        <v>18</v>
      </c>
      <c r="EE1133" t="s">
        <v>2036</v>
      </c>
      <c r="EF1133" t="s">
        <v>18</v>
      </c>
      <c r="EG1133" t="s">
        <v>2028</v>
      </c>
      <c r="EH1133">
        <v>0</v>
      </c>
      <c r="EI1133">
        <v>0</v>
      </c>
      <c r="EJ1133">
        <v>0</v>
      </c>
      <c r="EK1133" t="s">
        <v>2036</v>
      </c>
      <c r="EL1133" t="s">
        <v>2028</v>
      </c>
      <c r="EM1133" t="s">
        <v>2021</v>
      </c>
      <c r="EN1133" t="s">
        <v>2036</v>
      </c>
      <c r="EO1133" t="s">
        <v>2036</v>
      </c>
      <c r="EP1133" t="s">
        <v>18</v>
      </c>
      <c r="EQ1133" t="s">
        <v>2046</v>
      </c>
      <c r="ER1133" t="s">
        <v>2028</v>
      </c>
      <c r="ES1133" t="s">
        <v>2047</v>
      </c>
      <c r="ET1133" t="s">
        <v>2036</v>
      </c>
      <c r="EU1133" t="s">
        <v>2036</v>
      </c>
      <c r="EV1133" t="s">
        <v>2036</v>
      </c>
      <c r="EW1133" t="s">
        <v>18</v>
      </c>
      <c r="EX1133" t="s">
        <v>2045</v>
      </c>
      <c r="EY1133" t="s">
        <v>2028</v>
      </c>
      <c r="EZ1133" t="s">
        <v>2046</v>
      </c>
      <c r="FA1133" t="s">
        <v>18</v>
      </c>
      <c r="FB1133" t="s">
        <v>18</v>
      </c>
      <c r="FC1133" t="s">
        <v>2036</v>
      </c>
      <c r="FD1133" t="s">
        <v>18</v>
      </c>
      <c r="FE1133" t="s">
        <v>2036</v>
      </c>
      <c r="FF1133" t="s">
        <v>2047</v>
      </c>
      <c r="FG1133" t="s">
        <v>2048</v>
      </c>
      <c r="FH1133" t="s">
        <v>2036</v>
      </c>
      <c r="FI1133" t="s">
        <v>2043</v>
      </c>
      <c r="FJ1133" t="s">
        <v>2036</v>
      </c>
      <c r="FK1133">
        <v>0</v>
      </c>
      <c r="FL1133" t="s">
        <v>2036</v>
      </c>
      <c r="FM1133">
        <v>2</v>
      </c>
      <c r="FN1133" t="s">
        <v>2052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 t="s">
        <v>2053</v>
      </c>
      <c r="FU1133">
        <v>0</v>
      </c>
      <c r="FV1133" t="s">
        <v>2048</v>
      </c>
      <c r="FW1133" t="s">
        <v>2046</v>
      </c>
      <c r="FX1133" t="s">
        <v>2052</v>
      </c>
      <c r="FY1133" t="s">
        <v>2054</v>
      </c>
      <c r="FZ1133" t="s">
        <v>2046</v>
      </c>
      <c r="GA1133" t="s">
        <v>2375</v>
      </c>
      <c r="GB1133" t="s">
        <v>18</v>
      </c>
      <c r="GC1133" t="s">
        <v>2036</v>
      </c>
      <c r="GD1133" t="s">
        <v>2036</v>
      </c>
      <c r="GE1133" t="s">
        <v>2036</v>
      </c>
      <c r="GF1133" t="s">
        <v>2036</v>
      </c>
      <c r="GG1133">
        <v>0</v>
      </c>
      <c r="GH1133" t="s">
        <v>2046</v>
      </c>
      <c r="GI1133" t="s">
        <v>2036</v>
      </c>
      <c r="GJ1133" t="s">
        <v>2055</v>
      </c>
      <c r="GK1133">
        <v>1.01010016272021E+24</v>
      </c>
      <c r="GL1133">
        <v>1</v>
      </c>
      <c r="GM1133" t="s">
        <v>2055</v>
      </c>
      <c r="GN1133" t="s">
        <v>2055</v>
      </c>
      <c r="GO1133" t="s">
        <v>2055</v>
      </c>
      <c r="GP1133" t="s">
        <v>2028</v>
      </c>
      <c r="GQ1133" t="s">
        <v>2028</v>
      </c>
      <c r="GR1133" t="s">
        <v>18</v>
      </c>
      <c r="GS1133" t="s">
        <v>12134</v>
      </c>
      <c r="GT1133" t="s">
        <v>2055</v>
      </c>
      <c r="GU1133" t="s">
        <v>2047</v>
      </c>
      <c r="GV1133" t="s">
        <v>15</v>
      </c>
      <c r="GW1133" t="s">
        <v>2055</v>
      </c>
      <c r="GX1133" t="s">
        <v>2036</v>
      </c>
      <c r="GY1133" t="s">
        <v>2048</v>
      </c>
      <c r="GZ1133" t="s">
        <v>2048</v>
      </c>
      <c r="HA1133" t="s">
        <v>2028</v>
      </c>
      <c r="HB1133">
        <v>66</v>
      </c>
      <c r="HC1133">
        <v>0</v>
      </c>
      <c r="HD1133" t="s">
        <v>2019</v>
      </c>
      <c r="HE1133" t="s">
        <v>2045</v>
      </c>
      <c r="HF1133" t="s">
        <v>2028</v>
      </c>
      <c r="HG1133" t="s">
        <v>2052</v>
      </c>
      <c r="HH1133">
        <v>0</v>
      </c>
      <c r="HI1133" t="s">
        <v>2044</v>
      </c>
      <c r="HJ1133" t="s">
        <v>2047</v>
      </c>
      <c r="HK1133" t="s">
        <v>18</v>
      </c>
      <c r="HL1133" s="2" t="s">
        <v>2032</v>
      </c>
      <c r="HM1133" s="2" t="s">
        <v>14927</v>
      </c>
      <c r="HN1133" s="2" t="s">
        <v>2059</v>
      </c>
      <c r="HO1133">
        <v>193</v>
      </c>
      <c r="HP1133">
        <v>0</v>
      </c>
      <c r="HQ1133" t="s">
        <v>2060</v>
      </c>
      <c r="HR1133">
        <v>8</v>
      </c>
      <c r="HS1133" t="s">
        <v>2061</v>
      </c>
      <c r="HT1133" s="2" t="s">
        <v>12135</v>
      </c>
      <c r="HU1133" t="s">
        <v>18</v>
      </c>
      <c r="HV1133">
        <v>1132</v>
      </c>
      <c r="HW1133">
        <v>0</v>
      </c>
      <c r="HX1133">
        <v>2</v>
      </c>
      <c r="HY1133" t="s">
        <v>2028</v>
      </c>
      <c r="HZ1133" t="s">
        <v>18</v>
      </c>
      <c r="IA1133" t="s">
        <v>2046</v>
      </c>
      <c r="IB1133" t="s">
        <v>2048</v>
      </c>
      <c r="IC1133" t="s">
        <v>18</v>
      </c>
      <c r="ID1133" t="s">
        <v>18</v>
      </c>
      <c r="IE1133" t="s">
        <v>2021</v>
      </c>
      <c r="IF1133" t="s">
        <v>2036</v>
      </c>
      <c r="IG1133" t="s">
        <v>2036</v>
      </c>
      <c r="IH1133" t="s">
        <v>2036</v>
      </c>
      <c r="II1133" t="s">
        <v>2036</v>
      </c>
      <c r="IJ1133" t="s">
        <v>15</v>
      </c>
      <c r="IK1133" t="s">
        <v>15</v>
      </c>
      <c r="IL1133" t="s">
        <v>15</v>
      </c>
      <c r="IM1133" t="s">
        <v>2063</v>
      </c>
      <c r="IN1133" t="s">
        <v>2064</v>
      </c>
      <c r="IO1133" t="s">
        <v>2025</v>
      </c>
      <c r="IP1133" t="s">
        <v>2065</v>
      </c>
      <c r="IQ1133" t="s">
        <v>15</v>
      </c>
      <c r="IR1133" t="s">
        <v>2049</v>
      </c>
      <c r="IS1133">
        <v>605</v>
      </c>
    </row>
    <row r="1134" spans="1:253" x14ac:dyDescent="0.25">
      <c r="A1134" s="2" t="s">
        <v>12</v>
      </c>
      <c r="B1134" s="2" t="s">
        <v>14928</v>
      </c>
      <c r="C1134" t="s">
        <v>14929</v>
      </c>
      <c r="D1134" t="s">
        <v>4480</v>
      </c>
      <c r="E1134" t="s">
        <v>12830</v>
      </c>
      <c r="F1134" t="s">
        <v>14930</v>
      </c>
      <c r="G1134" t="s">
        <v>14931</v>
      </c>
      <c r="H1134" t="s">
        <v>2019</v>
      </c>
      <c r="I1134" t="s">
        <v>5372</v>
      </c>
      <c r="J1134" t="s">
        <v>2021</v>
      </c>
      <c r="K1134" t="s">
        <v>2061</v>
      </c>
      <c r="L1134" t="s">
        <v>2019</v>
      </c>
      <c r="M1134" t="s">
        <v>2048</v>
      </c>
      <c r="N1134" t="s">
        <v>2046</v>
      </c>
      <c r="O1134">
        <v>62554</v>
      </c>
      <c r="P1134">
        <v>7772433638</v>
      </c>
      <c r="Q1134" t="s">
        <v>2025</v>
      </c>
      <c r="R1134" t="s">
        <v>2025</v>
      </c>
      <c r="S1134" t="s">
        <v>523</v>
      </c>
      <c r="T1134" t="s">
        <v>14932</v>
      </c>
      <c r="U1134">
        <v>10</v>
      </c>
      <c r="V1134">
        <v>1</v>
      </c>
      <c r="W1134">
        <v>1</v>
      </c>
      <c r="X1134" t="s">
        <v>2027</v>
      </c>
      <c r="Y1134">
        <v>20210101</v>
      </c>
      <c r="Z1134" t="s">
        <v>2028</v>
      </c>
      <c r="AA1134">
        <v>20200928</v>
      </c>
      <c r="AB1134">
        <v>202101</v>
      </c>
      <c r="AC1134" s="2" t="s">
        <v>2029</v>
      </c>
      <c r="AD1134" t="s">
        <v>2030</v>
      </c>
      <c r="AE1134" t="s">
        <v>2031</v>
      </c>
      <c r="AF1134">
        <v>20220501</v>
      </c>
      <c r="AG1134">
        <v>20220501</v>
      </c>
      <c r="AH1134" s="2" t="s">
        <v>2029</v>
      </c>
      <c r="AI1134">
        <v>2</v>
      </c>
      <c r="AJ1134" s="2" t="s">
        <v>8090</v>
      </c>
      <c r="AL1134">
        <v>240</v>
      </c>
      <c r="AM1134">
        <v>48</v>
      </c>
      <c r="AN1134">
        <v>2</v>
      </c>
      <c r="AO1134" s="2" t="s">
        <v>2034</v>
      </c>
      <c r="AP1134">
        <v>1</v>
      </c>
      <c r="AQ1134" t="s">
        <v>2035</v>
      </c>
      <c r="AR1134">
        <v>1</v>
      </c>
      <c r="AS1134">
        <v>1</v>
      </c>
      <c r="AT1134">
        <v>1</v>
      </c>
      <c r="AU1134" t="s">
        <v>2036</v>
      </c>
      <c r="AV1134" s="2" t="s">
        <v>2349</v>
      </c>
      <c r="AW1134" t="s">
        <v>2191</v>
      </c>
      <c r="AX1134" t="s">
        <v>2046</v>
      </c>
      <c r="AY1134" t="s">
        <v>2112</v>
      </c>
      <c r="AZ1134" t="s">
        <v>3260</v>
      </c>
      <c r="BA1134">
        <v>19960420</v>
      </c>
      <c r="BB1134">
        <v>2</v>
      </c>
      <c r="BC1134" t="s">
        <v>14933</v>
      </c>
      <c r="BD1134" t="s">
        <v>14934</v>
      </c>
      <c r="BE1134">
        <v>40169638760</v>
      </c>
      <c r="BF1134" t="s">
        <v>2043</v>
      </c>
      <c r="BG1134" t="s">
        <v>2044</v>
      </c>
      <c r="BH1134" t="s">
        <v>2045</v>
      </c>
      <c r="BI1134" t="s">
        <v>2036</v>
      </c>
      <c r="BJ1134" t="s">
        <v>18</v>
      </c>
      <c r="BK1134">
        <v>0</v>
      </c>
      <c r="BL1134" t="s">
        <v>2028</v>
      </c>
      <c r="BM1134" t="s">
        <v>2045</v>
      </c>
      <c r="BN1134" t="s">
        <v>2028</v>
      </c>
      <c r="BO1134" t="s">
        <v>2028</v>
      </c>
      <c r="BP1134" t="s">
        <v>2028</v>
      </c>
      <c r="BQ1134" t="s">
        <v>2028</v>
      </c>
      <c r="BR1134">
        <v>0</v>
      </c>
      <c r="BS1134" t="s">
        <v>2036</v>
      </c>
      <c r="BT1134">
        <v>0</v>
      </c>
      <c r="BU1134">
        <v>0</v>
      </c>
      <c r="BV1134">
        <v>0</v>
      </c>
      <c r="BW1134">
        <v>0</v>
      </c>
      <c r="BX1134" t="s">
        <v>2046</v>
      </c>
      <c r="BY1134" t="s">
        <v>2044</v>
      </c>
      <c r="BZ1134">
        <v>1</v>
      </c>
      <c r="CA1134" s="2" t="s">
        <v>2029</v>
      </c>
      <c r="CB1134" s="2" t="s">
        <v>2029</v>
      </c>
      <c r="CC1134" t="s">
        <v>2046</v>
      </c>
      <c r="CD1134" t="s">
        <v>2047</v>
      </c>
      <c r="CE1134" t="s">
        <v>2048</v>
      </c>
      <c r="CF1134" t="s">
        <v>2036</v>
      </c>
      <c r="CG1134" t="s">
        <v>18</v>
      </c>
      <c r="CH1134" t="s">
        <v>18</v>
      </c>
      <c r="CI1134" t="s">
        <v>2028</v>
      </c>
      <c r="CJ1134" t="s">
        <v>2028</v>
      </c>
      <c r="CK1134" t="s">
        <v>2028</v>
      </c>
      <c r="CL1134" t="s">
        <v>2028</v>
      </c>
      <c r="CM1134" t="s">
        <v>2028</v>
      </c>
      <c r="CN1134">
        <v>2</v>
      </c>
      <c r="CO1134" t="s">
        <v>18</v>
      </c>
      <c r="CP1134" s="2" t="s">
        <v>2034</v>
      </c>
      <c r="CQ1134" t="s">
        <v>18</v>
      </c>
      <c r="CR1134">
        <v>1</v>
      </c>
      <c r="CS1134" t="s">
        <v>523</v>
      </c>
      <c r="CT1134" t="s">
        <v>14935</v>
      </c>
      <c r="CU1134" t="s">
        <v>2035</v>
      </c>
      <c r="CV1134" t="s">
        <v>2036</v>
      </c>
      <c r="CW1134" t="s">
        <v>2036</v>
      </c>
      <c r="CX1134">
        <v>0</v>
      </c>
      <c r="CY1134">
        <v>12298.71</v>
      </c>
      <c r="CZ1134">
        <v>0</v>
      </c>
      <c r="DA1134">
        <v>20220501</v>
      </c>
      <c r="DB1134" s="2" t="s">
        <v>2116</v>
      </c>
      <c r="DC1134">
        <v>202205</v>
      </c>
      <c r="DD1134" s="2" t="s">
        <v>2029</v>
      </c>
      <c r="DE1134">
        <v>409.95699999999999</v>
      </c>
      <c r="DF1134">
        <v>368.33333299999998</v>
      </c>
      <c r="DG1134">
        <v>12298.71</v>
      </c>
      <c r="DH1134">
        <v>11050</v>
      </c>
      <c r="DI1134">
        <v>51.244624999999999</v>
      </c>
      <c r="DJ1134">
        <v>46.041666999999997</v>
      </c>
      <c r="DK1134">
        <v>498.55</v>
      </c>
      <c r="DL1134">
        <v>465.77</v>
      </c>
      <c r="DM1134">
        <v>498.55</v>
      </c>
      <c r="DN1134">
        <v>465.77</v>
      </c>
      <c r="DO1134">
        <v>498.55</v>
      </c>
      <c r="DP1134">
        <v>465.77</v>
      </c>
      <c r="DQ1134">
        <v>65.569999999999993</v>
      </c>
      <c r="DR1134">
        <v>432.98</v>
      </c>
      <c r="DS1134">
        <v>20220501</v>
      </c>
      <c r="DT1134">
        <v>0</v>
      </c>
      <c r="DU1134" t="s">
        <v>2047</v>
      </c>
      <c r="DV1134" t="s">
        <v>2036</v>
      </c>
      <c r="DW1134" t="s">
        <v>2036</v>
      </c>
      <c r="DX1134" t="s">
        <v>18</v>
      </c>
      <c r="DY1134" t="s">
        <v>2036</v>
      </c>
      <c r="DZ1134" t="s">
        <v>2048</v>
      </c>
      <c r="EA1134" t="s">
        <v>2048</v>
      </c>
      <c r="EB1134" t="s">
        <v>18</v>
      </c>
      <c r="EC1134" t="s">
        <v>2048</v>
      </c>
      <c r="ED1134" t="s">
        <v>18</v>
      </c>
      <c r="EE1134" t="s">
        <v>2036</v>
      </c>
      <c r="EF1134" t="s">
        <v>18</v>
      </c>
      <c r="EG1134" t="s">
        <v>2028</v>
      </c>
      <c r="EH1134">
        <v>0</v>
      </c>
      <c r="EI1134">
        <v>0</v>
      </c>
      <c r="EJ1134">
        <v>0</v>
      </c>
      <c r="EK1134" t="s">
        <v>2036</v>
      </c>
      <c r="EL1134" t="s">
        <v>2028</v>
      </c>
      <c r="EM1134" t="s">
        <v>2021</v>
      </c>
      <c r="EN1134" t="s">
        <v>2036</v>
      </c>
      <c r="EO1134" t="s">
        <v>2036</v>
      </c>
      <c r="EP1134" t="s">
        <v>18</v>
      </c>
      <c r="EQ1134" t="s">
        <v>2046</v>
      </c>
      <c r="ER1134" t="s">
        <v>2028</v>
      </c>
      <c r="ES1134" t="s">
        <v>2047</v>
      </c>
      <c r="ET1134" t="s">
        <v>2036</v>
      </c>
      <c r="EU1134" t="s">
        <v>2036</v>
      </c>
      <c r="EV1134" t="s">
        <v>2036</v>
      </c>
      <c r="EW1134" t="s">
        <v>18</v>
      </c>
      <c r="EX1134" t="s">
        <v>2045</v>
      </c>
      <c r="EY1134" t="s">
        <v>2028</v>
      </c>
      <c r="EZ1134" t="s">
        <v>2046</v>
      </c>
      <c r="FA1134" t="s">
        <v>18</v>
      </c>
      <c r="FB1134" t="s">
        <v>18</v>
      </c>
      <c r="FC1134" t="s">
        <v>2036</v>
      </c>
      <c r="FD1134" t="s">
        <v>18</v>
      </c>
      <c r="FE1134" t="s">
        <v>2036</v>
      </c>
      <c r="FF1134" t="s">
        <v>2047</v>
      </c>
      <c r="FG1134" t="s">
        <v>2048</v>
      </c>
      <c r="FH1134" t="s">
        <v>2036</v>
      </c>
      <c r="FI1134" t="s">
        <v>2043</v>
      </c>
      <c r="FJ1134" t="s">
        <v>2036</v>
      </c>
      <c r="FK1134">
        <v>0</v>
      </c>
      <c r="FL1134" t="s">
        <v>2036</v>
      </c>
      <c r="FM1134">
        <v>2</v>
      </c>
      <c r="FN1134" t="s">
        <v>2052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 t="s">
        <v>2053</v>
      </c>
      <c r="FU1134">
        <v>0</v>
      </c>
      <c r="FV1134" t="s">
        <v>2048</v>
      </c>
      <c r="FW1134" t="s">
        <v>2046</v>
      </c>
      <c r="FX1134" t="s">
        <v>2052</v>
      </c>
      <c r="FY1134" t="s">
        <v>2054</v>
      </c>
      <c r="FZ1134" t="s">
        <v>2046</v>
      </c>
      <c r="GA1134" t="s">
        <v>2356</v>
      </c>
      <c r="GB1134" t="s">
        <v>18</v>
      </c>
      <c r="GC1134" t="s">
        <v>2036</v>
      </c>
      <c r="GD1134" t="s">
        <v>2036</v>
      </c>
      <c r="GE1134" t="s">
        <v>2036</v>
      </c>
      <c r="GF1134" t="s">
        <v>2036</v>
      </c>
      <c r="GG1134">
        <v>0</v>
      </c>
      <c r="GH1134" t="s">
        <v>2046</v>
      </c>
      <c r="GI1134" t="s">
        <v>2036</v>
      </c>
      <c r="GJ1134" t="s">
        <v>2055</v>
      </c>
      <c r="GK1134">
        <v>1.01010016282021E+24</v>
      </c>
      <c r="GL1134">
        <v>1</v>
      </c>
      <c r="GM1134" t="s">
        <v>2055</v>
      </c>
      <c r="GN1134" t="s">
        <v>2055</v>
      </c>
      <c r="GO1134" t="s">
        <v>2055</v>
      </c>
      <c r="GP1134" t="s">
        <v>2028</v>
      </c>
      <c r="GQ1134" t="s">
        <v>2028</v>
      </c>
      <c r="GR1134" t="s">
        <v>18</v>
      </c>
      <c r="GS1134" t="s">
        <v>12134</v>
      </c>
      <c r="GT1134" t="s">
        <v>2055</v>
      </c>
      <c r="GU1134" t="s">
        <v>2047</v>
      </c>
      <c r="GV1134" t="s">
        <v>15</v>
      </c>
      <c r="GW1134" t="s">
        <v>2055</v>
      </c>
      <c r="GX1134" t="s">
        <v>2036</v>
      </c>
      <c r="GY1134" t="s">
        <v>2048</v>
      </c>
      <c r="GZ1134" t="s">
        <v>2048</v>
      </c>
      <c r="HA1134" t="s">
        <v>2028</v>
      </c>
      <c r="HB1134">
        <v>45</v>
      </c>
      <c r="HC1134">
        <v>0</v>
      </c>
      <c r="HD1134" t="s">
        <v>2019</v>
      </c>
      <c r="HE1134" t="s">
        <v>2045</v>
      </c>
      <c r="HF1134" t="s">
        <v>2028</v>
      </c>
      <c r="HG1134" t="s">
        <v>2052</v>
      </c>
      <c r="HH1134">
        <v>0</v>
      </c>
      <c r="HI1134" t="s">
        <v>2044</v>
      </c>
      <c r="HJ1134" t="s">
        <v>2047</v>
      </c>
      <c r="HK1134" t="s">
        <v>18</v>
      </c>
      <c r="HL1134" s="2" t="s">
        <v>2032</v>
      </c>
      <c r="HM1134" s="2" t="s">
        <v>14936</v>
      </c>
      <c r="HN1134" s="2" t="s">
        <v>2029</v>
      </c>
      <c r="HO1134">
        <v>193</v>
      </c>
      <c r="HP1134">
        <v>0</v>
      </c>
      <c r="HQ1134" t="s">
        <v>2060</v>
      </c>
      <c r="HR1134">
        <v>8</v>
      </c>
      <c r="HS1134" t="s">
        <v>2061</v>
      </c>
      <c r="HT1134" s="2" t="s">
        <v>12135</v>
      </c>
      <c r="HU1134" t="s">
        <v>18</v>
      </c>
      <c r="HV1134">
        <v>1133</v>
      </c>
      <c r="HW1134">
        <v>0</v>
      </c>
      <c r="HX1134">
        <v>2</v>
      </c>
      <c r="HY1134" t="s">
        <v>2028</v>
      </c>
      <c r="HZ1134" t="s">
        <v>18</v>
      </c>
      <c r="IA1134" t="s">
        <v>2046</v>
      </c>
      <c r="IB1134" t="s">
        <v>2048</v>
      </c>
      <c r="IC1134" t="s">
        <v>18</v>
      </c>
      <c r="ID1134" t="s">
        <v>18</v>
      </c>
      <c r="IE1134" t="s">
        <v>2021</v>
      </c>
      <c r="IF1134" t="s">
        <v>2036</v>
      </c>
      <c r="IG1134" t="s">
        <v>2036</v>
      </c>
      <c r="IH1134" t="s">
        <v>2036</v>
      </c>
      <c r="II1134" t="s">
        <v>2036</v>
      </c>
      <c r="IJ1134" t="s">
        <v>15</v>
      </c>
      <c r="IK1134" t="s">
        <v>15</v>
      </c>
      <c r="IL1134" t="s">
        <v>15</v>
      </c>
      <c r="IM1134" t="s">
        <v>2063</v>
      </c>
      <c r="IN1134" t="s">
        <v>2064</v>
      </c>
      <c r="IO1134" t="s">
        <v>2025</v>
      </c>
      <c r="IP1134" t="s">
        <v>2065</v>
      </c>
      <c r="IQ1134" t="s">
        <v>11787</v>
      </c>
      <c r="IR1134" t="s">
        <v>2049</v>
      </c>
      <c r="IS1134">
        <v>605</v>
      </c>
    </row>
    <row r="1135" spans="1:253" x14ac:dyDescent="0.25">
      <c r="A1135" s="2" t="s">
        <v>12</v>
      </c>
      <c r="B1135" s="2" t="s">
        <v>14937</v>
      </c>
      <c r="C1135" t="s">
        <v>4371</v>
      </c>
      <c r="D1135" t="s">
        <v>2303</v>
      </c>
      <c r="E1135" t="s">
        <v>14938</v>
      </c>
      <c r="F1135" t="s">
        <v>4258</v>
      </c>
      <c r="G1135" t="s">
        <v>14939</v>
      </c>
      <c r="H1135" t="s">
        <v>2019</v>
      </c>
      <c r="I1135" t="s">
        <v>5372</v>
      </c>
      <c r="J1135" t="s">
        <v>2021</v>
      </c>
      <c r="K1135" t="s">
        <v>2061</v>
      </c>
      <c r="L1135" t="s">
        <v>2019</v>
      </c>
      <c r="M1135" t="s">
        <v>2048</v>
      </c>
      <c r="N1135" t="s">
        <v>2046</v>
      </c>
      <c r="O1135" s="2" t="s">
        <v>14940</v>
      </c>
      <c r="P1135">
        <v>553980173</v>
      </c>
      <c r="Q1135" t="s">
        <v>2025</v>
      </c>
      <c r="R1135" t="s">
        <v>2025</v>
      </c>
      <c r="S1135" t="s">
        <v>523</v>
      </c>
      <c r="T1135" t="s">
        <v>14941</v>
      </c>
      <c r="U1135">
        <v>10</v>
      </c>
      <c r="V1135">
        <v>1</v>
      </c>
      <c r="W1135">
        <v>1</v>
      </c>
      <c r="X1135" t="s">
        <v>2027</v>
      </c>
      <c r="Y1135">
        <v>20210101</v>
      </c>
      <c r="Z1135" t="s">
        <v>2028</v>
      </c>
      <c r="AA1135">
        <v>20200928</v>
      </c>
      <c r="AB1135">
        <v>202101</v>
      </c>
      <c r="AC1135" s="2" t="s">
        <v>2029</v>
      </c>
      <c r="AD1135" t="s">
        <v>2030</v>
      </c>
      <c r="AE1135" t="s">
        <v>2031</v>
      </c>
      <c r="AF1135">
        <v>20210901</v>
      </c>
      <c r="AG1135">
        <v>20210901</v>
      </c>
      <c r="AH1135" s="2" t="s">
        <v>2029</v>
      </c>
      <c r="AI1135">
        <v>2</v>
      </c>
      <c r="AJ1135" s="2" t="s">
        <v>8090</v>
      </c>
      <c r="AK1135">
        <v>1531759490</v>
      </c>
      <c r="AL1135">
        <v>240</v>
      </c>
      <c r="AM1135">
        <v>48</v>
      </c>
      <c r="AN1135">
        <v>2</v>
      </c>
      <c r="AO1135" s="2" t="s">
        <v>2034</v>
      </c>
      <c r="AP1135">
        <v>1</v>
      </c>
      <c r="AQ1135" t="s">
        <v>2035</v>
      </c>
      <c r="AR1135">
        <v>1</v>
      </c>
      <c r="AS1135">
        <v>1</v>
      </c>
      <c r="AT1135">
        <v>1</v>
      </c>
      <c r="AU1135" t="s">
        <v>2036</v>
      </c>
      <c r="AV1135" s="2" t="s">
        <v>2349</v>
      </c>
      <c r="AW1135" t="s">
        <v>2191</v>
      </c>
      <c r="AX1135" t="s">
        <v>2046</v>
      </c>
      <c r="AY1135" t="s">
        <v>2112</v>
      </c>
      <c r="AZ1135" t="s">
        <v>2024</v>
      </c>
      <c r="BA1135">
        <v>19960302</v>
      </c>
      <c r="BB1135">
        <v>2</v>
      </c>
      <c r="BC1135" t="s">
        <v>14942</v>
      </c>
      <c r="BD1135" t="s">
        <v>14943</v>
      </c>
      <c r="BE1135">
        <v>92119605902</v>
      </c>
      <c r="BF1135" t="s">
        <v>2043</v>
      </c>
      <c r="BG1135" t="s">
        <v>2044</v>
      </c>
      <c r="BH1135" t="s">
        <v>2045</v>
      </c>
      <c r="BI1135" t="s">
        <v>2036</v>
      </c>
      <c r="BJ1135" t="s">
        <v>18</v>
      </c>
      <c r="BK1135">
        <v>0</v>
      </c>
      <c r="BL1135" t="s">
        <v>2028</v>
      </c>
      <c r="BM1135" t="s">
        <v>2045</v>
      </c>
      <c r="BN1135" t="s">
        <v>2028</v>
      </c>
      <c r="BO1135" t="s">
        <v>2028</v>
      </c>
      <c r="BP1135" t="s">
        <v>2028</v>
      </c>
      <c r="BQ1135" t="s">
        <v>2028</v>
      </c>
      <c r="BR1135">
        <v>0</v>
      </c>
      <c r="BS1135" t="s">
        <v>2036</v>
      </c>
      <c r="BT1135">
        <v>0</v>
      </c>
      <c r="BU1135">
        <v>0</v>
      </c>
      <c r="BV1135">
        <v>0</v>
      </c>
      <c r="BW1135">
        <v>0</v>
      </c>
      <c r="BX1135" t="s">
        <v>2046</v>
      </c>
      <c r="BY1135" t="s">
        <v>2044</v>
      </c>
      <c r="BZ1135">
        <v>1</v>
      </c>
      <c r="CA1135" s="2" t="s">
        <v>2029</v>
      </c>
      <c r="CB1135" s="2" t="s">
        <v>2029</v>
      </c>
      <c r="CC1135" t="s">
        <v>2046</v>
      </c>
      <c r="CD1135" t="s">
        <v>2047</v>
      </c>
      <c r="CE1135" t="s">
        <v>2048</v>
      </c>
      <c r="CF1135" t="s">
        <v>2036</v>
      </c>
      <c r="CG1135" t="s">
        <v>18</v>
      </c>
      <c r="CH1135" t="s">
        <v>18</v>
      </c>
      <c r="CI1135" t="s">
        <v>2028</v>
      </c>
      <c r="CJ1135" t="s">
        <v>2028</v>
      </c>
      <c r="CK1135" t="s">
        <v>2028</v>
      </c>
      <c r="CL1135" t="s">
        <v>2028</v>
      </c>
      <c r="CM1135" t="s">
        <v>2028</v>
      </c>
      <c r="CN1135">
        <v>2</v>
      </c>
      <c r="CO1135" t="s">
        <v>18</v>
      </c>
      <c r="CP1135" s="2" t="s">
        <v>2034</v>
      </c>
      <c r="CQ1135" t="s">
        <v>18</v>
      </c>
      <c r="CR1135">
        <v>1</v>
      </c>
      <c r="CS1135" t="s">
        <v>523</v>
      </c>
      <c r="CT1135" t="s">
        <v>14944</v>
      </c>
      <c r="CU1135" t="s">
        <v>2035</v>
      </c>
      <c r="CV1135" t="s">
        <v>2036</v>
      </c>
      <c r="CW1135" t="s">
        <v>2036</v>
      </c>
      <c r="CX1135">
        <v>0</v>
      </c>
      <c r="CY1135">
        <v>11050</v>
      </c>
      <c r="CZ1135">
        <v>0</v>
      </c>
      <c r="DA1135">
        <v>20210701</v>
      </c>
      <c r="DB1135" s="2" t="s">
        <v>2116</v>
      </c>
      <c r="DC1135">
        <v>202107</v>
      </c>
      <c r="DD1135" s="2" t="s">
        <v>2029</v>
      </c>
      <c r="DE1135">
        <v>368.33333299999998</v>
      </c>
      <c r="DF1135">
        <v>0</v>
      </c>
      <c r="DG1135">
        <v>11050</v>
      </c>
      <c r="DH1135">
        <v>0</v>
      </c>
      <c r="DI1135">
        <v>46.041666999999997</v>
      </c>
      <c r="DJ1135">
        <v>0</v>
      </c>
      <c r="DK1135">
        <v>470.04</v>
      </c>
      <c r="DL1135">
        <v>421.81</v>
      </c>
      <c r="DM1135">
        <v>470.04</v>
      </c>
      <c r="DN1135">
        <v>421.81</v>
      </c>
      <c r="DO1135">
        <v>470.04</v>
      </c>
      <c r="DP1135">
        <v>421.81</v>
      </c>
      <c r="DQ1135">
        <v>81.02</v>
      </c>
      <c r="DR1135">
        <v>389.02</v>
      </c>
      <c r="DS1135">
        <v>20210701</v>
      </c>
      <c r="DT1135">
        <v>0</v>
      </c>
      <c r="DU1135" t="s">
        <v>2047</v>
      </c>
      <c r="DV1135" t="s">
        <v>2036</v>
      </c>
      <c r="DW1135" t="s">
        <v>2036</v>
      </c>
      <c r="DX1135" t="s">
        <v>18</v>
      </c>
      <c r="DY1135" t="s">
        <v>2036</v>
      </c>
      <c r="DZ1135" t="s">
        <v>2048</v>
      </c>
      <c r="EA1135" t="s">
        <v>2048</v>
      </c>
      <c r="EB1135" t="s">
        <v>18</v>
      </c>
      <c r="EC1135" t="s">
        <v>2048</v>
      </c>
      <c r="ED1135" t="s">
        <v>18</v>
      </c>
      <c r="EE1135" t="s">
        <v>2036</v>
      </c>
      <c r="EF1135" t="s">
        <v>18</v>
      </c>
      <c r="EG1135" t="s">
        <v>2028</v>
      </c>
      <c r="EH1135">
        <v>0</v>
      </c>
      <c r="EI1135">
        <v>0</v>
      </c>
      <c r="EJ1135">
        <v>0</v>
      </c>
      <c r="EK1135" t="s">
        <v>2036</v>
      </c>
      <c r="EL1135" t="s">
        <v>2028</v>
      </c>
      <c r="EM1135" t="s">
        <v>2021</v>
      </c>
      <c r="EN1135" t="s">
        <v>2036</v>
      </c>
      <c r="EO1135" t="s">
        <v>2036</v>
      </c>
      <c r="EP1135" t="s">
        <v>18</v>
      </c>
      <c r="EQ1135" t="s">
        <v>2046</v>
      </c>
      <c r="ER1135" t="s">
        <v>2028</v>
      </c>
      <c r="ES1135" t="s">
        <v>2047</v>
      </c>
      <c r="ET1135" t="s">
        <v>2036</v>
      </c>
      <c r="EU1135" t="s">
        <v>2036</v>
      </c>
      <c r="EV1135" t="s">
        <v>2036</v>
      </c>
      <c r="EW1135" t="s">
        <v>18</v>
      </c>
      <c r="EX1135" t="s">
        <v>2045</v>
      </c>
      <c r="EY1135" t="s">
        <v>2028</v>
      </c>
      <c r="EZ1135" t="s">
        <v>2046</v>
      </c>
      <c r="FA1135" t="s">
        <v>18</v>
      </c>
      <c r="FB1135" t="s">
        <v>18</v>
      </c>
      <c r="FC1135" t="s">
        <v>2036</v>
      </c>
      <c r="FD1135" t="s">
        <v>18</v>
      </c>
      <c r="FE1135" t="s">
        <v>2036</v>
      </c>
      <c r="FF1135" t="s">
        <v>2047</v>
      </c>
      <c r="FG1135" t="s">
        <v>2048</v>
      </c>
      <c r="FH1135" t="s">
        <v>2036</v>
      </c>
      <c r="FI1135" t="s">
        <v>2043</v>
      </c>
      <c r="FJ1135" t="s">
        <v>2036</v>
      </c>
      <c r="FK1135">
        <v>0</v>
      </c>
      <c r="FL1135" t="s">
        <v>2036</v>
      </c>
      <c r="FM1135">
        <v>2</v>
      </c>
      <c r="FN1135" t="s">
        <v>2052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 t="s">
        <v>2053</v>
      </c>
      <c r="FU1135">
        <v>0</v>
      </c>
      <c r="FV1135" t="s">
        <v>2048</v>
      </c>
      <c r="FW1135" t="s">
        <v>2046</v>
      </c>
      <c r="FX1135" t="s">
        <v>2052</v>
      </c>
      <c r="FY1135" t="s">
        <v>2054</v>
      </c>
      <c r="FZ1135" t="s">
        <v>2046</v>
      </c>
      <c r="GA1135" t="s">
        <v>2356</v>
      </c>
      <c r="GB1135" t="s">
        <v>18</v>
      </c>
      <c r="GC1135" t="s">
        <v>2036</v>
      </c>
      <c r="GD1135" t="s">
        <v>2036</v>
      </c>
      <c r="GE1135" t="s">
        <v>2036</v>
      </c>
      <c r="GF1135" t="s">
        <v>2036</v>
      </c>
      <c r="GG1135">
        <v>0</v>
      </c>
      <c r="GH1135" t="s">
        <v>2046</v>
      </c>
      <c r="GI1135" t="s">
        <v>2036</v>
      </c>
      <c r="GJ1135" t="s">
        <v>2055</v>
      </c>
      <c r="GK1135">
        <v>1.01010016292021E+24</v>
      </c>
      <c r="GL1135">
        <v>1</v>
      </c>
      <c r="GM1135" t="s">
        <v>2055</v>
      </c>
      <c r="GN1135" t="s">
        <v>2055</v>
      </c>
      <c r="GO1135" t="s">
        <v>2055</v>
      </c>
      <c r="GP1135" t="s">
        <v>2028</v>
      </c>
      <c r="GQ1135" t="s">
        <v>2028</v>
      </c>
      <c r="GR1135" t="s">
        <v>18</v>
      </c>
      <c r="GS1135" t="s">
        <v>12134</v>
      </c>
      <c r="GT1135" t="s">
        <v>2055</v>
      </c>
      <c r="GU1135" t="s">
        <v>2047</v>
      </c>
      <c r="GV1135" t="s">
        <v>15</v>
      </c>
      <c r="GW1135" t="s">
        <v>2055</v>
      </c>
      <c r="GX1135" t="s">
        <v>2036</v>
      </c>
      <c r="GY1135" t="s">
        <v>2048</v>
      </c>
      <c r="GZ1135" t="s">
        <v>2048</v>
      </c>
      <c r="HA1135" t="s">
        <v>2028</v>
      </c>
      <c r="HB1135">
        <v>19</v>
      </c>
      <c r="HC1135">
        <v>0</v>
      </c>
      <c r="HD1135" t="s">
        <v>2019</v>
      </c>
      <c r="HE1135" t="s">
        <v>2045</v>
      </c>
      <c r="HF1135" t="s">
        <v>2028</v>
      </c>
      <c r="HG1135" t="s">
        <v>2052</v>
      </c>
      <c r="HH1135">
        <v>0</v>
      </c>
      <c r="HI1135" t="s">
        <v>2044</v>
      </c>
      <c r="HJ1135" t="s">
        <v>2047</v>
      </c>
      <c r="HK1135" t="s">
        <v>18</v>
      </c>
      <c r="HL1135" s="2" t="s">
        <v>2032</v>
      </c>
      <c r="HM1135" t="s">
        <v>2268</v>
      </c>
      <c r="HN1135" s="2" t="s">
        <v>2029</v>
      </c>
      <c r="HO1135">
        <v>193</v>
      </c>
      <c r="HP1135">
        <v>0</v>
      </c>
      <c r="HQ1135" t="s">
        <v>2060</v>
      </c>
      <c r="HR1135">
        <v>8</v>
      </c>
      <c r="HS1135" t="s">
        <v>2061</v>
      </c>
      <c r="HT1135" s="2" t="s">
        <v>12135</v>
      </c>
      <c r="HU1135" t="s">
        <v>18</v>
      </c>
      <c r="HV1135">
        <v>1134</v>
      </c>
      <c r="HW1135">
        <v>0</v>
      </c>
      <c r="HX1135">
        <v>2</v>
      </c>
      <c r="HY1135" t="s">
        <v>2028</v>
      </c>
      <c r="HZ1135" t="s">
        <v>18</v>
      </c>
      <c r="IA1135" t="s">
        <v>2046</v>
      </c>
      <c r="IB1135" t="s">
        <v>2048</v>
      </c>
      <c r="IC1135" t="s">
        <v>18</v>
      </c>
      <c r="ID1135" t="s">
        <v>18</v>
      </c>
      <c r="IE1135" t="s">
        <v>2021</v>
      </c>
      <c r="IF1135" t="s">
        <v>2036</v>
      </c>
      <c r="IG1135" t="s">
        <v>2036</v>
      </c>
      <c r="IH1135" t="s">
        <v>2036</v>
      </c>
      <c r="II1135" t="s">
        <v>2036</v>
      </c>
      <c r="IJ1135" t="s">
        <v>15</v>
      </c>
      <c r="IK1135" t="s">
        <v>15</v>
      </c>
      <c r="IL1135" t="s">
        <v>15</v>
      </c>
      <c r="IM1135" t="s">
        <v>2063</v>
      </c>
      <c r="IN1135" t="s">
        <v>2064</v>
      </c>
      <c r="IO1135" t="s">
        <v>2025</v>
      </c>
      <c r="IP1135" t="s">
        <v>2065</v>
      </c>
      <c r="IQ1135" t="s">
        <v>11787</v>
      </c>
      <c r="IR1135" t="s">
        <v>2049</v>
      </c>
      <c r="IS1135">
        <v>605</v>
      </c>
    </row>
    <row r="1136" spans="1:253" x14ac:dyDescent="0.25">
      <c r="A1136" s="2" t="s">
        <v>12</v>
      </c>
      <c r="B1136" s="2" t="s">
        <v>14945</v>
      </c>
      <c r="C1136" t="s">
        <v>3881</v>
      </c>
      <c r="D1136" t="s">
        <v>2127</v>
      </c>
      <c r="E1136" t="s">
        <v>10068</v>
      </c>
      <c r="F1136" t="s">
        <v>14946</v>
      </c>
      <c r="G1136" t="s">
        <v>14947</v>
      </c>
      <c r="H1136" t="s">
        <v>2019</v>
      </c>
      <c r="I1136" t="s">
        <v>5372</v>
      </c>
      <c r="J1136" t="s">
        <v>2021</v>
      </c>
      <c r="K1136" t="s">
        <v>2061</v>
      </c>
      <c r="L1136" t="s">
        <v>2019</v>
      </c>
      <c r="M1136" t="s">
        <v>2048</v>
      </c>
      <c r="N1136" t="s">
        <v>2046</v>
      </c>
      <c r="O1136" s="2" t="s">
        <v>12582</v>
      </c>
      <c r="P1136">
        <v>5556144667</v>
      </c>
      <c r="Q1136" t="s">
        <v>2025</v>
      </c>
      <c r="R1136" t="s">
        <v>2025</v>
      </c>
      <c r="S1136" t="s">
        <v>523</v>
      </c>
      <c r="T1136" t="s">
        <v>14948</v>
      </c>
      <c r="U1136">
        <v>10</v>
      </c>
      <c r="V1136">
        <v>1</v>
      </c>
      <c r="W1136">
        <v>1</v>
      </c>
      <c r="X1136" t="s">
        <v>2027</v>
      </c>
      <c r="Y1136">
        <v>20210101</v>
      </c>
      <c r="Z1136" t="s">
        <v>2028</v>
      </c>
      <c r="AA1136">
        <v>20200928</v>
      </c>
      <c r="AB1136">
        <v>202101</v>
      </c>
      <c r="AC1136" s="2" t="s">
        <v>2029</v>
      </c>
      <c r="AD1136" t="s">
        <v>2030</v>
      </c>
      <c r="AE1136" t="s">
        <v>2031</v>
      </c>
      <c r="AF1136">
        <v>20210131</v>
      </c>
      <c r="AG1136">
        <v>20210131</v>
      </c>
      <c r="AH1136" s="2" t="s">
        <v>2029</v>
      </c>
      <c r="AI1136">
        <v>2</v>
      </c>
      <c r="AJ1136" s="2" t="s">
        <v>8090</v>
      </c>
      <c r="AK1136">
        <v>1554821378</v>
      </c>
      <c r="AL1136">
        <v>240</v>
      </c>
      <c r="AM1136">
        <v>48</v>
      </c>
      <c r="AN1136">
        <v>2</v>
      </c>
      <c r="AO1136" s="2" t="s">
        <v>2034</v>
      </c>
      <c r="AP1136">
        <v>1</v>
      </c>
      <c r="AQ1136" t="s">
        <v>2035</v>
      </c>
      <c r="AR1136">
        <v>1</v>
      </c>
      <c r="AS1136">
        <v>1</v>
      </c>
      <c r="AT1136">
        <v>1</v>
      </c>
      <c r="AU1136" t="s">
        <v>2036</v>
      </c>
      <c r="AV1136" s="2" t="s">
        <v>2349</v>
      </c>
      <c r="AW1136" t="s">
        <v>2174</v>
      </c>
      <c r="AX1136" t="s">
        <v>2046</v>
      </c>
      <c r="AY1136" t="s">
        <v>2035</v>
      </c>
      <c r="AZ1136" t="s">
        <v>2094</v>
      </c>
      <c r="BA1136">
        <v>19940527</v>
      </c>
      <c r="BB1136">
        <v>2</v>
      </c>
      <c r="BC1136" t="s">
        <v>14949</v>
      </c>
      <c r="BD1136" t="s">
        <v>14950</v>
      </c>
      <c r="BE1136">
        <v>30169406300</v>
      </c>
      <c r="BF1136" t="s">
        <v>2043</v>
      </c>
      <c r="BG1136" t="s">
        <v>2044</v>
      </c>
      <c r="BH1136" t="s">
        <v>2045</v>
      </c>
      <c r="BI1136" t="s">
        <v>2036</v>
      </c>
      <c r="BJ1136" t="s">
        <v>18</v>
      </c>
      <c r="BK1136">
        <v>0</v>
      </c>
      <c r="BL1136" t="s">
        <v>2028</v>
      </c>
      <c r="BM1136" t="s">
        <v>2045</v>
      </c>
      <c r="BN1136" t="s">
        <v>2028</v>
      </c>
      <c r="BO1136" t="s">
        <v>2028</v>
      </c>
      <c r="BP1136" t="s">
        <v>2028</v>
      </c>
      <c r="BQ1136" t="s">
        <v>2028</v>
      </c>
      <c r="BR1136">
        <v>0</v>
      </c>
      <c r="BS1136" t="s">
        <v>2036</v>
      </c>
      <c r="BT1136">
        <v>0</v>
      </c>
      <c r="BU1136">
        <v>0</v>
      </c>
      <c r="BV1136">
        <v>0</v>
      </c>
      <c r="BW1136">
        <v>0</v>
      </c>
      <c r="BX1136" t="s">
        <v>2046</v>
      </c>
      <c r="BY1136" t="s">
        <v>2044</v>
      </c>
      <c r="BZ1136">
        <v>1</v>
      </c>
      <c r="CA1136" s="2" t="s">
        <v>2029</v>
      </c>
      <c r="CB1136" s="2" t="s">
        <v>2029</v>
      </c>
      <c r="CC1136" t="s">
        <v>2046</v>
      </c>
      <c r="CD1136" t="s">
        <v>2047</v>
      </c>
      <c r="CE1136" t="s">
        <v>2048</v>
      </c>
      <c r="CF1136" t="s">
        <v>2036</v>
      </c>
      <c r="CG1136" t="s">
        <v>18</v>
      </c>
      <c r="CH1136" t="s">
        <v>18</v>
      </c>
      <c r="CI1136" t="s">
        <v>2028</v>
      </c>
      <c r="CJ1136" t="s">
        <v>2028</v>
      </c>
      <c r="CK1136" t="s">
        <v>2028</v>
      </c>
      <c r="CL1136" t="s">
        <v>2028</v>
      </c>
      <c r="CM1136" t="s">
        <v>2028</v>
      </c>
      <c r="CN1136">
        <v>2</v>
      </c>
      <c r="CO1136" t="s">
        <v>18</v>
      </c>
      <c r="CP1136" s="2" t="s">
        <v>2034</v>
      </c>
      <c r="CQ1136" t="s">
        <v>18</v>
      </c>
      <c r="CR1136">
        <v>1</v>
      </c>
      <c r="CS1136" t="s">
        <v>523</v>
      </c>
      <c r="CT1136" t="s">
        <v>14951</v>
      </c>
      <c r="CU1136" t="s">
        <v>2035</v>
      </c>
      <c r="CV1136" t="s">
        <v>2036</v>
      </c>
      <c r="CW1136" t="s">
        <v>2036</v>
      </c>
      <c r="CX1136">
        <v>0</v>
      </c>
      <c r="CY1136">
        <v>8979</v>
      </c>
      <c r="CZ1136">
        <v>0</v>
      </c>
      <c r="DA1136">
        <v>20210301</v>
      </c>
      <c r="DB1136" s="2" t="s">
        <v>2116</v>
      </c>
      <c r="DC1136">
        <v>202103</v>
      </c>
      <c r="DD1136" s="2" t="s">
        <v>2029</v>
      </c>
      <c r="DE1136">
        <v>299.3</v>
      </c>
      <c r="DF1136">
        <v>0</v>
      </c>
      <c r="DG1136">
        <v>8979</v>
      </c>
      <c r="DH1136">
        <v>0</v>
      </c>
      <c r="DI1136">
        <v>37.412500000000001</v>
      </c>
      <c r="DJ1136">
        <v>0</v>
      </c>
      <c r="DK1136">
        <v>320.69</v>
      </c>
      <c r="DL1136">
        <v>316.10988500000002</v>
      </c>
      <c r="DM1136">
        <v>320.69</v>
      </c>
      <c r="DN1136">
        <v>316.10988500000002</v>
      </c>
      <c r="DO1136">
        <v>320.69</v>
      </c>
      <c r="DP1136">
        <v>316.10988500000002</v>
      </c>
      <c r="DQ1136">
        <v>4.58</v>
      </c>
      <c r="DR1136">
        <v>316.11</v>
      </c>
      <c r="DS1136">
        <v>20210301</v>
      </c>
      <c r="DT1136">
        <v>0</v>
      </c>
      <c r="DU1136" t="s">
        <v>2047</v>
      </c>
      <c r="DV1136" t="s">
        <v>2036</v>
      </c>
      <c r="DW1136" t="s">
        <v>2036</v>
      </c>
      <c r="DX1136" t="s">
        <v>18</v>
      </c>
      <c r="DY1136" t="s">
        <v>2036</v>
      </c>
      <c r="DZ1136" t="s">
        <v>2048</v>
      </c>
      <c r="EA1136" t="s">
        <v>2048</v>
      </c>
      <c r="EB1136" t="s">
        <v>18</v>
      </c>
      <c r="EC1136" t="s">
        <v>2048</v>
      </c>
      <c r="ED1136" t="s">
        <v>18</v>
      </c>
      <c r="EE1136" t="s">
        <v>2036</v>
      </c>
      <c r="EF1136" t="s">
        <v>18</v>
      </c>
      <c r="EG1136" t="s">
        <v>2028</v>
      </c>
      <c r="EH1136">
        <v>0</v>
      </c>
      <c r="EI1136">
        <v>0</v>
      </c>
      <c r="EJ1136">
        <v>0</v>
      </c>
      <c r="EK1136" t="s">
        <v>2036</v>
      </c>
      <c r="EL1136" t="s">
        <v>2028</v>
      </c>
      <c r="EM1136" t="s">
        <v>2021</v>
      </c>
      <c r="EN1136" t="s">
        <v>2036</v>
      </c>
      <c r="EO1136" t="s">
        <v>2036</v>
      </c>
      <c r="EP1136" t="s">
        <v>18</v>
      </c>
      <c r="EQ1136" t="s">
        <v>2046</v>
      </c>
      <c r="ER1136" t="s">
        <v>2028</v>
      </c>
      <c r="ES1136" t="s">
        <v>2047</v>
      </c>
      <c r="ET1136" t="s">
        <v>2036</v>
      </c>
      <c r="EU1136" t="s">
        <v>2036</v>
      </c>
      <c r="EV1136" t="s">
        <v>2036</v>
      </c>
      <c r="EW1136" t="s">
        <v>18</v>
      </c>
      <c r="EX1136" t="s">
        <v>2045</v>
      </c>
      <c r="EY1136" t="s">
        <v>2028</v>
      </c>
      <c r="EZ1136" t="s">
        <v>2046</v>
      </c>
      <c r="FA1136" t="s">
        <v>18</v>
      </c>
      <c r="FB1136" t="s">
        <v>18</v>
      </c>
      <c r="FC1136" t="s">
        <v>2036</v>
      </c>
      <c r="FD1136" t="s">
        <v>18</v>
      </c>
      <c r="FE1136" t="s">
        <v>2036</v>
      </c>
      <c r="FF1136" t="s">
        <v>2047</v>
      </c>
      <c r="FG1136" t="s">
        <v>2048</v>
      </c>
      <c r="FH1136" t="s">
        <v>2036</v>
      </c>
      <c r="FI1136" t="s">
        <v>2043</v>
      </c>
      <c r="FJ1136" t="s">
        <v>2036</v>
      </c>
      <c r="FK1136">
        <v>0</v>
      </c>
      <c r="FL1136" t="s">
        <v>2036</v>
      </c>
      <c r="FM1136">
        <v>2</v>
      </c>
      <c r="FN1136" t="s">
        <v>2052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 t="s">
        <v>2053</v>
      </c>
      <c r="FU1136">
        <v>0</v>
      </c>
      <c r="FV1136" t="s">
        <v>2048</v>
      </c>
      <c r="FW1136" t="s">
        <v>2046</v>
      </c>
      <c r="FX1136" t="s">
        <v>2052</v>
      </c>
      <c r="FY1136" t="s">
        <v>2054</v>
      </c>
      <c r="FZ1136" t="s">
        <v>2046</v>
      </c>
      <c r="GA1136" t="s">
        <v>2356</v>
      </c>
      <c r="GB1136" t="s">
        <v>18</v>
      </c>
      <c r="GC1136" t="s">
        <v>2036</v>
      </c>
      <c r="GD1136" t="s">
        <v>2036</v>
      </c>
      <c r="GE1136" t="s">
        <v>2036</v>
      </c>
      <c r="GF1136" t="s">
        <v>2036</v>
      </c>
      <c r="GG1136">
        <v>0</v>
      </c>
      <c r="GH1136" t="s">
        <v>2046</v>
      </c>
      <c r="GI1136" t="s">
        <v>2036</v>
      </c>
      <c r="GJ1136" t="s">
        <v>2055</v>
      </c>
      <c r="GK1136">
        <v>1.01010016302021E+24</v>
      </c>
      <c r="GL1136">
        <v>1</v>
      </c>
      <c r="GM1136" t="s">
        <v>2055</v>
      </c>
      <c r="GN1136" t="s">
        <v>2055</v>
      </c>
      <c r="GO1136" t="s">
        <v>2055</v>
      </c>
      <c r="GP1136" t="s">
        <v>2028</v>
      </c>
      <c r="GQ1136" t="s">
        <v>2028</v>
      </c>
      <c r="GR1136" t="s">
        <v>18</v>
      </c>
      <c r="GS1136" t="s">
        <v>12134</v>
      </c>
      <c r="GT1136" t="s">
        <v>2055</v>
      </c>
      <c r="GU1136" t="s">
        <v>2047</v>
      </c>
      <c r="GV1136" t="s">
        <v>15</v>
      </c>
      <c r="GW1136" t="s">
        <v>2055</v>
      </c>
      <c r="GX1136" t="s">
        <v>2036</v>
      </c>
      <c r="GY1136" t="s">
        <v>2048</v>
      </c>
      <c r="GZ1136" t="s">
        <v>2048</v>
      </c>
      <c r="HA1136" t="s">
        <v>2028</v>
      </c>
      <c r="HB1136">
        <v>46</v>
      </c>
      <c r="HC1136">
        <v>0</v>
      </c>
      <c r="HD1136" t="s">
        <v>2019</v>
      </c>
      <c r="HE1136" t="s">
        <v>2045</v>
      </c>
      <c r="HF1136" t="s">
        <v>2028</v>
      </c>
      <c r="HG1136" t="s">
        <v>2052</v>
      </c>
      <c r="HH1136">
        <v>0</v>
      </c>
      <c r="HI1136" t="s">
        <v>2044</v>
      </c>
      <c r="HJ1136" t="s">
        <v>2047</v>
      </c>
      <c r="HK1136" t="s">
        <v>18</v>
      </c>
      <c r="HL1136" s="2" t="s">
        <v>2032</v>
      </c>
      <c r="HN1136" s="2" t="s">
        <v>2059</v>
      </c>
      <c r="HO1136">
        <v>193</v>
      </c>
      <c r="HP1136">
        <v>0</v>
      </c>
      <c r="HQ1136" t="s">
        <v>2060</v>
      </c>
      <c r="HR1136">
        <v>8</v>
      </c>
      <c r="HS1136" t="s">
        <v>2061</v>
      </c>
      <c r="HT1136" s="2" t="s">
        <v>12135</v>
      </c>
      <c r="HU1136" t="s">
        <v>18</v>
      </c>
      <c r="HV1136">
        <v>1135</v>
      </c>
      <c r="HW1136">
        <v>0</v>
      </c>
      <c r="HX1136">
        <v>2</v>
      </c>
      <c r="HY1136" t="s">
        <v>2028</v>
      </c>
      <c r="HZ1136" t="s">
        <v>18</v>
      </c>
      <c r="IA1136" t="s">
        <v>2046</v>
      </c>
      <c r="IB1136" t="s">
        <v>2048</v>
      </c>
      <c r="IC1136" t="s">
        <v>18</v>
      </c>
      <c r="ID1136" t="s">
        <v>18</v>
      </c>
      <c r="IE1136" t="s">
        <v>2021</v>
      </c>
      <c r="IF1136" t="s">
        <v>2036</v>
      </c>
      <c r="IG1136" t="s">
        <v>2036</v>
      </c>
      <c r="IH1136" t="s">
        <v>2036</v>
      </c>
      <c r="II1136" t="s">
        <v>2036</v>
      </c>
      <c r="IJ1136" t="s">
        <v>15</v>
      </c>
      <c r="IK1136" t="s">
        <v>15</v>
      </c>
      <c r="IL1136" t="s">
        <v>15</v>
      </c>
      <c r="IM1136" t="s">
        <v>2063</v>
      </c>
      <c r="IN1136" t="s">
        <v>2064</v>
      </c>
      <c r="IO1136" t="s">
        <v>2025</v>
      </c>
      <c r="IP1136" t="s">
        <v>2065</v>
      </c>
      <c r="IQ1136" t="s">
        <v>15</v>
      </c>
      <c r="IR1136" t="s">
        <v>2049</v>
      </c>
      <c r="IS1136">
        <v>605</v>
      </c>
    </row>
    <row r="1137" spans="1:253" x14ac:dyDescent="0.25">
      <c r="A1137" s="2" t="s">
        <v>12</v>
      </c>
      <c r="B1137" s="2" t="s">
        <v>14952</v>
      </c>
      <c r="C1137" t="s">
        <v>14953</v>
      </c>
      <c r="D1137" t="s">
        <v>14954</v>
      </c>
      <c r="E1137" t="s">
        <v>8690</v>
      </c>
      <c r="F1137" t="s">
        <v>2611</v>
      </c>
      <c r="G1137" t="s">
        <v>14955</v>
      </c>
      <c r="H1137" t="s">
        <v>2019</v>
      </c>
      <c r="I1137" t="s">
        <v>5372</v>
      </c>
      <c r="J1137" t="s">
        <v>2021</v>
      </c>
      <c r="K1137" t="s">
        <v>2061</v>
      </c>
      <c r="L1137" t="s">
        <v>2019</v>
      </c>
      <c r="M1137" t="s">
        <v>2048</v>
      </c>
      <c r="N1137" t="s">
        <v>2046</v>
      </c>
      <c r="O1137">
        <v>57809</v>
      </c>
      <c r="P1137">
        <v>5584279679</v>
      </c>
      <c r="Q1137" t="s">
        <v>2025</v>
      </c>
      <c r="R1137" t="s">
        <v>2025</v>
      </c>
      <c r="S1137" t="s">
        <v>2035</v>
      </c>
      <c r="T1137" t="s">
        <v>14956</v>
      </c>
      <c r="U1137">
        <v>10</v>
      </c>
      <c r="V1137">
        <v>1</v>
      </c>
      <c r="W1137">
        <v>1</v>
      </c>
      <c r="X1137" t="s">
        <v>2027</v>
      </c>
      <c r="Y1137">
        <v>20210101</v>
      </c>
      <c r="Z1137" t="s">
        <v>2028</v>
      </c>
      <c r="AA1137">
        <v>20201005</v>
      </c>
      <c r="AB1137">
        <v>202101</v>
      </c>
      <c r="AC1137" s="2" t="s">
        <v>2029</v>
      </c>
      <c r="AD1137" t="s">
        <v>2030</v>
      </c>
      <c r="AE1137" t="s">
        <v>2031</v>
      </c>
      <c r="AF1137">
        <v>20210715</v>
      </c>
      <c r="AG1137">
        <v>20210715</v>
      </c>
      <c r="AH1137" s="2" t="s">
        <v>2029</v>
      </c>
      <c r="AI1137">
        <v>1</v>
      </c>
      <c r="AJ1137" s="2" t="s">
        <v>8090</v>
      </c>
      <c r="AK1137">
        <v>1579340335</v>
      </c>
      <c r="AL1137">
        <v>240</v>
      </c>
      <c r="AM1137">
        <v>48</v>
      </c>
      <c r="AN1137">
        <v>2</v>
      </c>
      <c r="AO1137" s="2" t="s">
        <v>2034</v>
      </c>
      <c r="AP1137">
        <v>1</v>
      </c>
      <c r="AQ1137" t="s">
        <v>2035</v>
      </c>
      <c r="AR1137">
        <v>1</v>
      </c>
      <c r="AS1137">
        <v>1</v>
      </c>
      <c r="AT1137">
        <v>1</v>
      </c>
      <c r="AU1137" t="s">
        <v>2036</v>
      </c>
      <c r="AV1137" s="2" t="s">
        <v>2349</v>
      </c>
      <c r="AW1137" t="s">
        <v>2562</v>
      </c>
      <c r="AX1137" t="s">
        <v>2046</v>
      </c>
      <c r="AY1137" t="s">
        <v>2112</v>
      </c>
      <c r="AZ1137" t="s">
        <v>2094</v>
      </c>
      <c r="BA1137">
        <v>19940824</v>
      </c>
      <c r="BB1137">
        <v>2</v>
      </c>
      <c r="BC1137" t="s">
        <v>14957</v>
      </c>
      <c r="BD1137" t="s">
        <v>14958</v>
      </c>
      <c r="BE1137">
        <v>27159449407</v>
      </c>
      <c r="BF1137" t="s">
        <v>2043</v>
      </c>
      <c r="BG1137" t="s">
        <v>2044</v>
      </c>
      <c r="BH1137" t="s">
        <v>2045</v>
      </c>
      <c r="BI1137" t="s">
        <v>2036</v>
      </c>
      <c r="BJ1137" t="s">
        <v>18</v>
      </c>
      <c r="BK1137">
        <v>0</v>
      </c>
      <c r="BL1137" t="s">
        <v>2028</v>
      </c>
      <c r="BM1137" t="s">
        <v>2045</v>
      </c>
      <c r="BN1137" t="s">
        <v>2028</v>
      </c>
      <c r="BO1137" t="s">
        <v>2028</v>
      </c>
      <c r="BP1137" t="s">
        <v>2028</v>
      </c>
      <c r="BQ1137" t="s">
        <v>2028</v>
      </c>
      <c r="BR1137">
        <v>0</v>
      </c>
      <c r="BS1137" t="s">
        <v>2036</v>
      </c>
      <c r="BT1137">
        <v>0</v>
      </c>
      <c r="BU1137">
        <v>0</v>
      </c>
      <c r="BV1137">
        <v>0</v>
      </c>
      <c r="BW1137">
        <v>0</v>
      </c>
      <c r="BX1137" t="s">
        <v>2046</v>
      </c>
      <c r="BY1137" t="s">
        <v>2044</v>
      </c>
      <c r="BZ1137">
        <v>1</v>
      </c>
      <c r="CA1137" s="2" t="s">
        <v>2029</v>
      </c>
      <c r="CB1137" s="2" t="s">
        <v>2029</v>
      </c>
      <c r="CC1137" t="s">
        <v>2046</v>
      </c>
      <c r="CD1137" t="s">
        <v>2047</v>
      </c>
      <c r="CE1137" t="s">
        <v>2048</v>
      </c>
      <c r="CF1137" t="s">
        <v>2036</v>
      </c>
      <c r="CG1137" t="s">
        <v>18</v>
      </c>
      <c r="CH1137" t="s">
        <v>18</v>
      </c>
      <c r="CI1137" t="s">
        <v>2028</v>
      </c>
      <c r="CJ1137" t="s">
        <v>2028</v>
      </c>
      <c r="CK1137" t="s">
        <v>2028</v>
      </c>
      <c r="CL1137" t="s">
        <v>2028</v>
      </c>
      <c r="CM1137" t="s">
        <v>2028</v>
      </c>
      <c r="CN1137">
        <v>2</v>
      </c>
      <c r="CO1137" t="s">
        <v>18</v>
      </c>
      <c r="CP1137" s="2" t="s">
        <v>2034</v>
      </c>
      <c r="CQ1137" t="s">
        <v>18</v>
      </c>
      <c r="CR1137">
        <v>1</v>
      </c>
      <c r="CS1137" t="s">
        <v>523</v>
      </c>
      <c r="CT1137" t="s">
        <v>14959</v>
      </c>
      <c r="CU1137" t="s">
        <v>2035</v>
      </c>
      <c r="CV1137" t="s">
        <v>2036</v>
      </c>
      <c r="CW1137" t="s">
        <v>2036</v>
      </c>
      <c r="CX1137">
        <v>0</v>
      </c>
      <c r="CY1137">
        <v>11050</v>
      </c>
      <c r="CZ1137">
        <v>0</v>
      </c>
      <c r="DA1137">
        <v>20210701</v>
      </c>
      <c r="DB1137" s="2" t="s">
        <v>2116</v>
      </c>
      <c r="DC1137">
        <v>202107</v>
      </c>
      <c r="DD1137" s="2" t="s">
        <v>2029</v>
      </c>
      <c r="DE1137">
        <v>368.33333299999998</v>
      </c>
      <c r="DF1137">
        <v>299.3</v>
      </c>
      <c r="DG1137">
        <v>11050</v>
      </c>
      <c r="DH1137">
        <v>8979</v>
      </c>
      <c r="DI1137">
        <v>46.041666999999997</v>
      </c>
      <c r="DJ1137">
        <v>37.412500000000001</v>
      </c>
      <c r="DK1137">
        <v>463.26</v>
      </c>
      <c r="DL1137">
        <v>439.61</v>
      </c>
      <c r="DM1137">
        <v>463.26</v>
      </c>
      <c r="DN1137">
        <v>439.61</v>
      </c>
      <c r="DO1137">
        <v>463.26</v>
      </c>
      <c r="DP1137">
        <v>439.61</v>
      </c>
      <c r="DQ1137">
        <v>74.239999999999995</v>
      </c>
      <c r="DR1137">
        <v>389.02</v>
      </c>
      <c r="DS1137">
        <v>20210701</v>
      </c>
      <c r="DT1137">
        <v>0</v>
      </c>
      <c r="DU1137" t="s">
        <v>2047</v>
      </c>
      <c r="DV1137" t="s">
        <v>2036</v>
      </c>
      <c r="DW1137" t="s">
        <v>2036</v>
      </c>
      <c r="DX1137" t="s">
        <v>18</v>
      </c>
      <c r="DY1137" t="s">
        <v>2036</v>
      </c>
      <c r="DZ1137" t="s">
        <v>2048</v>
      </c>
      <c r="EA1137" t="s">
        <v>2048</v>
      </c>
      <c r="EB1137" t="s">
        <v>18</v>
      </c>
      <c r="EC1137" t="s">
        <v>2048</v>
      </c>
      <c r="ED1137" t="s">
        <v>18</v>
      </c>
      <c r="EE1137" t="s">
        <v>2036</v>
      </c>
      <c r="EF1137" t="s">
        <v>18</v>
      </c>
      <c r="EG1137" t="s">
        <v>2028</v>
      </c>
      <c r="EH1137">
        <v>0</v>
      </c>
      <c r="EI1137">
        <v>0</v>
      </c>
      <c r="EJ1137">
        <v>0</v>
      </c>
      <c r="EK1137" t="s">
        <v>2036</v>
      </c>
      <c r="EL1137" t="s">
        <v>2028</v>
      </c>
      <c r="EM1137" t="s">
        <v>2021</v>
      </c>
      <c r="EN1137" t="s">
        <v>2036</v>
      </c>
      <c r="EO1137" t="s">
        <v>2036</v>
      </c>
      <c r="EP1137" t="s">
        <v>18</v>
      </c>
      <c r="EQ1137" t="s">
        <v>2046</v>
      </c>
      <c r="ER1137" t="s">
        <v>2028</v>
      </c>
      <c r="ES1137" t="s">
        <v>2047</v>
      </c>
      <c r="ET1137" t="s">
        <v>2036</v>
      </c>
      <c r="EU1137" t="s">
        <v>2036</v>
      </c>
      <c r="EV1137" t="s">
        <v>2036</v>
      </c>
      <c r="EW1137" t="s">
        <v>18</v>
      </c>
      <c r="EX1137" t="s">
        <v>2045</v>
      </c>
      <c r="EY1137" t="s">
        <v>2028</v>
      </c>
      <c r="EZ1137" t="s">
        <v>2046</v>
      </c>
      <c r="FA1137" t="s">
        <v>18</v>
      </c>
      <c r="FB1137" t="s">
        <v>18</v>
      </c>
      <c r="FC1137" t="s">
        <v>2036</v>
      </c>
      <c r="FD1137" t="s">
        <v>18</v>
      </c>
      <c r="FE1137" t="s">
        <v>2036</v>
      </c>
      <c r="FF1137" t="s">
        <v>2047</v>
      </c>
      <c r="FG1137" t="s">
        <v>2048</v>
      </c>
      <c r="FH1137" t="s">
        <v>2036</v>
      </c>
      <c r="FI1137" t="s">
        <v>2043</v>
      </c>
      <c r="FJ1137" t="s">
        <v>2036</v>
      </c>
      <c r="FK1137">
        <v>0</v>
      </c>
      <c r="FL1137" t="s">
        <v>2036</v>
      </c>
      <c r="FM1137">
        <v>2</v>
      </c>
      <c r="FN1137" t="s">
        <v>2052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 t="s">
        <v>2053</v>
      </c>
      <c r="FU1137">
        <v>0</v>
      </c>
      <c r="FV1137" t="s">
        <v>2048</v>
      </c>
      <c r="FW1137" t="s">
        <v>2046</v>
      </c>
      <c r="FX1137" t="s">
        <v>2052</v>
      </c>
      <c r="FY1137" t="s">
        <v>2054</v>
      </c>
      <c r="FZ1137" t="s">
        <v>2046</v>
      </c>
      <c r="GA1137" t="s">
        <v>2863</v>
      </c>
      <c r="GB1137" t="s">
        <v>18</v>
      </c>
      <c r="GC1137" t="s">
        <v>2036</v>
      </c>
      <c r="GD1137" t="s">
        <v>2036</v>
      </c>
      <c r="GE1137" t="s">
        <v>2036</v>
      </c>
      <c r="GF1137" t="s">
        <v>2036</v>
      </c>
      <c r="GG1137">
        <v>0</v>
      </c>
      <c r="GH1137" t="s">
        <v>2046</v>
      </c>
      <c r="GI1137" t="s">
        <v>2036</v>
      </c>
      <c r="GJ1137" t="s">
        <v>2055</v>
      </c>
      <c r="GK1137">
        <v>1.0101001631202099E+24</v>
      </c>
      <c r="GL1137">
        <v>1</v>
      </c>
      <c r="GM1137" t="s">
        <v>2055</v>
      </c>
      <c r="GN1137" t="s">
        <v>2055</v>
      </c>
      <c r="GO1137" t="s">
        <v>2055</v>
      </c>
      <c r="GP1137" t="s">
        <v>2028</v>
      </c>
      <c r="GQ1137" t="s">
        <v>2028</v>
      </c>
      <c r="GR1137" t="s">
        <v>18</v>
      </c>
      <c r="GS1137" t="s">
        <v>12134</v>
      </c>
      <c r="GT1137" t="s">
        <v>2055</v>
      </c>
      <c r="GU1137" t="s">
        <v>2047</v>
      </c>
      <c r="GV1137" t="s">
        <v>15</v>
      </c>
      <c r="GW1137" t="s">
        <v>2055</v>
      </c>
      <c r="GX1137" t="s">
        <v>2036</v>
      </c>
      <c r="GY1137" t="s">
        <v>2048</v>
      </c>
      <c r="GZ1137" t="s">
        <v>2048</v>
      </c>
      <c r="HA1137" t="s">
        <v>2028</v>
      </c>
      <c r="HB1137">
        <v>183</v>
      </c>
      <c r="HC1137">
        <v>0</v>
      </c>
      <c r="HD1137" t="s">
        <v>2019</v>
      </c>
      <c r="HE1137" t="s">
        <v>2045</v>
      </c>
      <c r="HF1137" t="s">
        <v>2028</v>
      </c>
      <c r="HG1137" t="s">
        <v>2052</v>
      </c>
      <c r="HH1137">
        <v>0</v>
      </c>
      <c r="HI1137" t="s">
        <v>2044</v>
      </c>
      <c r="HJ1137" t="s">
        <v>2047</v>
      </c>
      <c r="HK1137" t="s">
        <v>18</v>
      </c>
      <c r="HL1137" s="2" t="s">
        <v>2032</v>
      </c>
      <c r="HN1137" s="2" t="s">
        <v>2029</v>
      </c>
      <c r="HO1137">
        <v>193</v>
      </c>
      <c r="HP1137">
        <v>0</v>
      </c>
      <c r="HQ1137" t="s">
        <v>2060</v>
      </c>
      <c r="HR1137">
        <v>8</v>
      </c>
      <c r="HS1137" t="s">
        <v>2061</v>
      </c>
      <c r="HT1137" s="2" t="s">
        <v>12135</v>
      </c>
      <c r="HU1137" t="s">
        <v>18</v>
      </c>
      <c r="HV1137">
        <v>1136</v>
      </c>
      <c r="HW1137">
        <v>0</v>
      </c>
      <c r="HX1137">
        <v>2</v>
      </c>
      <c r="HY1137" t="s">
        <v>2028</v>
      </c>
      <c r="HZ1137" t="s">
        <v>18</v>
      </c>
      <c r="IA1137" t="s">
        <v>2046</v>
      </c>
      <c r="IB1137" t="s">
        <v>2048</v>
      </c>
      <c r="IC1137" t="s">
        <v>18</v>
      </c>
      <c r="ID1137" t="s">
        <v>18</v>
      </c>
      <c r="IE1137" t="s">
        <v>2021</v>
      </c>
      <c r="IF1137" t="s">
        <v>2036</v>
      </c>
      <c r="IG1137" t="s">
        <v>2036</v>
      </c>
      <c r="IH1137" t="s">
        <v>2036</v>
      </c>
      <c r="II1137" t="s">
        <v>2036</v>
      </c>
      <c r="IJ1137" t="s">
        <v>15</v>
      </c>
      <c r="IK1137" t="s">
        <v>15</v>
      </c>
      <c r="IL1137" t="s">
        <v>15</v>
      </c>
      <c r="IM1137" t="s">
        <v>2063</v>
      </c>
      <c r="IN1137" t="s">
        <v>2064</v>
      </c>
      <c r="IO1137" t="s">
        <v>2025</v>
      </c>
      <c r="IP1137" t="s">
        <v>2065</v>
      </c>
      <c r="IQ1137" t="s">
        <v>2866</v>
      </c>
      <c r="IR1137" t="s">
        <v>2049</v>
      </c>
      <c r="IS1137">
        <v>605</v>
      </c>
    </row>
    <row r="1138" spans="1:253" x14ac:dyDescent="0.25">
      <c r="A1138" s="2" t="s">
        <v>12</v>
      </c>
      <c r="B1138" s="2" t="s">
        <v>14960</v>
      </c>
      <c r="C1138" t="s">
        <v>14954</v>
      </c>
      <c r="D1138" t="s">
        <v>2065</v>
      </c>
      <c r="E1138" t="s">
        <v>2238</v>
      </c>
      <c r="F1138" t="s">
        <v>14961</v>
      </c>
      <c r="G1138" t="s">
        <v>14962</v>
      </c>
      <c r="H1138" t="s">
        <v>2019</v>
      </c>
      <c r="I1138" t="s">
        <v>5372</v>
      </c>
      <c r="J1138" t="s">
        <v>2021</v>
      </c>
      <c r="K1138" t="s">
        <v>2061</v>
      </c>
      <c r="L1138" t="s">
        <v>2019</v>
      </c>
      <c r="M1138" t="s">
        <v>2048</v>
      </c>
      <c r="N1138" t="s">
        <v>2046</v>
      </c>
      <c r="O1138">
        <v>56556</v>
      </c>
      <c r="P1138">
        <v>5565077849</v>
      </c>
      <c r="Q1138" t="s">
        <v>2025</v>
      </c>
      <c r="R1138" t="s">
        <v>2025</v>
      </c>
      <c r="S1138" t="s">
        <v>523</v>
      </c>
      <c r="T1138" t="s">
        <v>14963</v>
      </c>
      <c r="U1138">
        <v>10</v>
      </c>
      <c r="V1138">
        <v>1</v>
      </c>
      <c r="W1138">
        <v>1</v>
      </c>
      <c r="X1138" t="s">
        <v>18</v>
      </c>
      <c r="Y1138">
        <v>20210101</v>
      </c>
      <c r="Z1138" t="s">
        <v>2028</v>
      </c>
      <c r="AA1138">
        <v>20201005</v>
      </c>
      <c r="AB1138">
        <v>202101</v>
      </c>
      <c r="AC1138" s="2" t="s">
        <v>2029</v>
      </c>
      <c r="AD1138" t="s">
        <v>2030</v>
      </c>
      <c r="AE1138" t="s">
        <v>2031</v>
      </c>
      <c r="AF1138" t="s">
        <v>2028</v>
      </c>
      <c r="AG1138" t="s">
        <v>2028</v>
      </c>
      <c r="AH1138" t="s">
        <v>2036</v>
      </c>
      <c r="AI1138" t="s">
        <v>18</v>
      </c>
      <c r="AJ1138" s="2" t="s">
        <v>8090</v>
      </c>
      <c r="AK1138">
        <v>1571866890</v>
      </c>
      <c r="AL1138">
        <v>240</v>
      </c>
      <c r="AM1138">
        <v>48</v>
      </c>
      <c r="AN1138">
        <v>2</v>
      </c>
      <c r="AO1138" s="2" t="s">
        <v>2034</v>
      </c>
      <c r="AP1138">
        <v>1</v>
      </c>
      <c r="AQ1138" t="s">
        <v>2035</v>
      </c>
      <c r="AR1138">
        <v>1</v>
      </c>
      <c r="AS1138">
        <v>1</v>
      </c>
      <c r="AT1138">
        <v>1</v>
      </c>
      <c r="AU1138" t="s">
        <v>2036</v>
      </c>
      <c r="AV1138" s="2" t="s">
        <v>12486</v>
      </c>
      <c r="AW1138" t="s">
        <v>2137</v>
      </c>
      <c r="AX1138" t="s">
        <v>2046</v>
      </c>
      <c r="AY1138" t="s">
        <v>2112</v>
      </c>
      <c r="AZ1138" t="s">
        <v>2024</v>
      </c>
      <c r="BA1138">
        <v>19960306</v>
      </c>
      <c r="BB1138">
        <v>2</v>
      </c>
      <c r="BC1138" t="s">
        <v>14964</v>
      </c>
      <c r="BD1138" t="s">
        <v>14965</v>
      </c>
      <c r="BE1138">
        <v>40169635063</v>
      </c>
      <c r="BF1138" t="s">
        <v>2043</v>
      </c>
      <c r="BG1138" t="s">
        <v>2044</v>
      </c>
      <c r="BH1138" t="s">
        <v>2045</v>
      </c>
      <c r="BI1138" t="s">
        <v>2036</v>
      </c>
      <c r="BJ1138" t="s">
        <v>18</v>
      </c>
      <c r="BK1138">
        <v>0</v>
      </c>
      <c r="BL1138" t="s">
        <v>2028</v>
      </c>
      <c r="BM1138" t="s">
        <v>2045</v>
      </c>
      <c r="BN1138" t="s">
        <v>2028</v>
      </c>
      <c r="BO1138" t="s">
        <v>2028</v>
      </c>
      <c r="BP1138" t="s">
        <v>2028</v>
      </c>
      <c r="BQ1138" t="s">
        <v>2028</v>
      </c>
      <c r="BR1138">
        <v>0</v>
      </c>
      <c r="BS1138" t="s">
        <v>2036</v>
      </c>
      <c r="BT1138">
        <v>0</v>
      </c>
      <c r="BU1138">
        <v>0</v>
      </c>
      <c r="BV1138">
        <v>0</v>
      </c>
      <c r="BW1138">
        <v>0</v>
      </c>
      <c r="BX1138" t="s">
        <v>2046</v>
      </c>
      <c r="BY1138" t="s">
        <v>2044</v>
      </c>
      <c r="BZ1138">
        <v>1</v>
      </c>
      <c r="CA1138" s="2" t="s">
        <v>2029</v>
      </c>
      <c r="CB1138" s="2" t="s">
        <v>2029</v>
      </c>
      <c r="CC1138" t="s">
        <v>2046</v>
      </c>
      <c r="CD1138" t="s">
        <v>2047</v>
      </c>
      <c r="CE1138" t="s">
        <v>2048</v>
      </c>
      <c r="CF1138" t="s">
        <v>2036</v>
      </c>
      <c r="CG1138" t="s">
        <v>18</v>
      </c>
      <c r="CH1138" t="s">
        <v>18</v>
      </c>
      <c r="CI1138" t="s">
        <v>2028</v>
      </c>
      <c r="CJ1138" t="s">
        <v>2028</v>
      </c>
      <c r="CK1138" t="s">
        <v>2028</v>
      </c>
      <c r="CL1138" t="s">
        <v>2028</v>
      </c>
      <c r="CM1138" t="s">
        <v>2028</v>
      </c>
      <c r="CN1138">
        <v>2</v>
      </c>
      <c r="CO1138" t="s">
        <v>18</v>
      </c>
      <c r="CP1138" s="2" t="s">
        <v>2034</v>
      </c>
      <c r="CQ1138" t="s">
        <v>18</v>
      </c>
      <c r="CR1138">
        <v>1</v>
      </c>
      <c r="CS1138" t="s">
        <v>523</v>
      </c>
      <c r="CT1138" t="s">
        <v>14966</v>
      </c>
      <c r="CU1138" t="s">
        <v>2035</v>
      </c>
      <c r="CV1138" t="s">
        <v>2036</v>
      </c>
      <c r="CW1138" t="s">
        <v>2036</v>
      </c>
      <c r="CX1138">
        <v>0</v>
      </c>
      <c r="CY1138">
        <v>17362</v>
      </c>
      <c r="CZ1138">
        <v>0</v>
      </c>
      <c r="DA1138">
        <v>20240101</v>
      </c>
      <c r="DB1138" s="2" t="s">
        <v>2116</v>
      </c>
      <c r="DC1138">
        <v>202401</v>
      </c>
      <c r="DD1138" s="2" t="s">
        <v>2029</v>
      </c>
      <c r="DE1138">
        <v>578.73333300000002</v>
      </c>
      <c r="DF1138">
        <v>545.4</v>
      </c>
      <c r="DG1138">
        <v>17362</v>
      </c>
      <c r="DH1138">
        <v>16362</v>
      </c>
      <c r="DI1138">
        <v>72.341667000000001</v>
      </c>
      <c r="DJ1138">
        <v>68.174999999999997</v>
      </c>
      <c r="DK1138">
        <v>613.62</v>
      </c>
      <c r="DL1138">
        <v>613.61532799999998</v>
      </c>
      <c r="DM1138">
        <v>613.62</v>
      </c>
      <c r="DN1138">
        <v>613.61532799999998</v>
      </c>
      <c r="DO1138">
        <v>613.62</v>
      </c>
      <c r="DP1138">
        <v>613.61532799999998</v>
      </c>
      <c r="DQ1138">
        <v>0</v>
      </c>
      <c r="DR1138">
        <v>613.62</v>
      </c>
      <c r="DS1138">
        <v>20240101</v>
      </c>
      <c r="DT1138">
        <v>0</v>
      </c>
      <c r="DU1138" t="s">
        <v>2047</v>
      </c>
      <c r="DV1138" t="s">
        <v>2036</v>
      </c>
      <c r="DW1138" t="s">
        <v>2036</v>
      </c>
      <c r="DX1138" t="s">
        <v>18</v>
      </c>
      <c r="DY1138" t="s">
        <v>2036</v>
      </c>
      <c r="DZ1138" t="s">
        <v>2048</v>
      </c>
      <c r="EA1138" s="2" t="s">
        <v>4525</v>
      </c>
      <c r="EB1138" t="s">
        <v>18</v>
      </c>
      <c r="EC1138" t="s">
        <v>2048</v>
      </c>
      <c r="ED1138" t="s">
        <v>18</v>
      </c>
      <c r="EE1138" t="s">
        <v>2036</v>
      </c>
      <c r="EF1138" t="s">
        <v>18</v>
      </c>
      <c r="EG1138" t="s">
        <v>2028</v>
      </c>
      <c r="EH1138">
        <v>0</v>
      </c>
      <c r="EI1138">
        <v>0</v>
      </c>
      <c r="EJ1138">
        <v>0</v>
      </c>
      <c r="EK1138" t="s">
        <v>2036</v>
      </c>
      <c r="EL1138" t="s">
        <v>2028</v>
      </c>
      <c r="EM1138" t="s">
        <v>2021</v>
      </c>
      <c r="EN1138" t="s">
        <v>2036</v>
      </c>
      <c r="EO1138" t="s">
        <v>2036</v>
      </c>
      <c r="EP1138" t="s">
        <v>18</v>
      </c>
      <c r="EQ1138" t="s">
        <v>2046</v>
      </c>
      <c r="ER1138" t="s">
        <v>2028</v>
      </c>
      <c r="ES1138" t="s">
        <v>2047</v>
      </c>
      <c r="ET1138" t="s">
        <v>2036</v>
      </c>
      <c r="EU1138" t="s">
        <v>2036</v>
      </c>
      <c r="EV1138" t="s">
        <v>2036</v>
      </c>
      <c r="EW1138" t="s">
        <v>18</v>
      </c>
      <c r="EX1138" t="s">
        <v>2045</v>
      </c>
      <c r="EY1138" t="s">
        <v>2028</v>
      </c>
      <c r="EZ1138" t="s">
        <v>2046</v>
      </c>
      <c r="FA1138" t="s">
        <v>18</v>
      </c>
      <c r="FB1138" t="s">
        <v>18</v>
      </c>
      <c r="FC1138" t="s">
        <v>2036</v>
      </c>
      <c r="FD1138" t="s">
        <v>18</v>
      </c>
      <c r="FE1138" t="s">
        <v>2036</v>
      </c>
      <c r="FF1138" t="s">
        <v>2047</v>
      </c>
      <c r="FG1138" t="s">
        <v>2048</v>
      </c>
      <c r="FH1138" t="s">
        <v>2036</v>
      </c>
      <c r="FI1138" t="s">
        <v>2043</v>
      </c>
      <c r="FJ1138" t="s">
        <v>2036</v>
      </c>
      <c r="FK1138">
        <v>0</v>
      </c>
      <c r="FL1138" t="s">
        <v>2036</v>
      </c>
      <c r="FM1138">
        <v>2</v>
      </c>
      <c r="FN1138" t="s">
        <v>2052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 t="s">
        <v>2053</v>
      </c>
      <c r="FU1138">
        <v>0</v>
      </c>
      <c r="FV1138" t="s">
        <v>2048</v>
      </c>
      <c r="FW1138" t="s">
        <v>2046</v>
      </c>
      <c r="FX1138" t="s">
        <v>2052</v>
      </c>
      <c r="FY1138" t="s">
        <v>2054</v>
      </c>
      <c r="FZ1138" t="s">
        <v>2046</v>
      </c>
      <c r="GA1138" t="s">
        <v>2356</v>
      </c>
      <c r="GB1138" t="s">
        <v>18</v>
      </c>
      <c r="GC1138" t="s">
        <v>2036</v>
      </c>
      <c r="GD1138" t="s">
        <v>2036</v>
      </c>
      <c r="GE1138" t="s">
        <v>2036</v>
      </c>
      <c r="GF1138" t="s">
        <v>2036</v>
      </c>
      <c r="GG1138">
        <v>0</v>
      </c>
      <c r="GH1138" t="s">
        <v>2046</v>
      </c>
      <c r="GI1138" t="s">
        <v>2036</v>
      </c>
      <c r="GJ1138" t="s">
        <v>2055</v>
      </c>
      <c r="GK1138">
        <v>1.0101001633202101E+24</v>
      </c>
      <c r="GL1138">
        <v>1</v>
      </c>
      <c r="GM1138" t="s">
        <v>2055</v>
      </c>
      <c r="GN1138" t="s">
        <v>2055</v>
      </c>
      <c r="GO1138" t="s">
        <v>2055</v>
      </c>
      <c r="GP1138" t="s">
        <v>2028</v>
      </c>
      <c r="GQ1138" t="s">
        <v>2028</v>
      </c>
      <c r="GR1138" t="s">
        <v>18</v>
      </c>
      <c r="GS1138" t="s">
        <v>12134</v>
      </c>
      <c r="GT1138" t="s">
        <v>2055</v>
      </c>
      <c r="GU1138" t="s">
        <v>2047</v>
      </c>
      <c r="GV1138" t="s">
        <v>15</v>
      </c>
      <c r="GW1138" t="s">
        <v>2055</v>
      </c>
      <c r="GX1138" t="s">
        <v>2036</v>
      </c>
      <c r="GY1138" t="s">
        <v>2048</v>
      </c>
      <c r="GZ1138" t="s">
        <v>2048</v>
      </c>
      <c r="HA1138" t="s">
        <v>2028</v>
      </c>
      <c r="HB1138">
        <v>70</v>
      </c>
      <c r="HC1138">
        <v>0</v>
      </c>
      <c r="HD1138" t="s">
        <v>2019</v>
      </c>
      <c r="HE1138" t="s">
        <v>2045</v>
      </c>
      <c r="HF1138" t="s">
        <v>2028</v>
      </c>
      <c r="HG1138" t="s">
        <v>2052</v>
      </c>
      <c r="HH1138">
        <v>0</v>
      </c>
      <c r="HI1138" t="s">
        <v>2044</v>
      </c>
      <c r="HJ1138" t="s">
        <v>2047</v>
      </c>
      <c r="HK1138" t="s">
        <v>18</v>
      </c>
      <c r="HL1138" s="2" t="s">
        <v>2032</v>
      </c>
      <c r="HM1138" t="s">
        <v>2268</v>
      </c>
      <c r="HN1138" s="2" t="s">
        <v>2029</v>
      </c>
      <c r="HO1138">
        <v>193</v>
      </c>
      <c r="HP1138">
        <v>0</v>
      </c>
      <c r="HQ1138" t="s">
        <v>2060</v>
      </c>
      <c r="HR1138">
        <v>8</v>
      </c>
      <c r="HS1138" t="s">
        <v>2061</v>
      </c>
      <c r="HT1138" s="2" t="s">
        <v>12135</v>
      </c>
      <c r="HU1138" t="s">
        <v>18</v>
      </c>
      <c r="HV1138">
        <v>1137</v>
      </c>
      <c r="HW1138">
        <v>0</v>
      </c>
      <c r="HX1138">
        <v>2</v>
      </c>
      <c r="HY1138" t="s">
        <v>2028</v>
      </c>
      <c r="HZ1138" t="s">
        <v>18</v>
      </c>
      <c r="IA1138" t="s">
        <v>2046</v>
      </c>
      <c r="IB1138" t="s">
        <v>2048</v>
      </c>
      <c r="IC1138" t="s">
        <v>18</v>
      </c>
      <c r="ID1138" t="s">
        <v>18</v>
      </c>
      <c r="IE1138" t="s">
        <v>2021</v>
      </c>
      <c r="IF1138" t="s">
        <v>2036</v>
      </c>
      <c r="IG1138" t="s">
        <v>2036</v>
      </c>
      <c r="IH1138" t="s">
        <v>2036</v>
      </c>
      <c r="II1138" t="s">
        <v>2036</v>
      </c>
      <c r="IJ1138" t="s">
        <v>15</v>
      </c>
      <c r="IK1138" t="s">
        <v>15</v>
      </c>
      <c r="IL1138" t="s">
        <v>15</v>
      </c>
      <c r="IM1138">
        <v>1</v>
      </c>
      <c r="IN1138" t="s">
        <v>2064</v>
      </c>
      <c r="IO1138" t="s">
        <v>2025</v>
      </c>
      <c r="IP1138" t="s">
        <v>2065</v>
      </c>
      <c r="IQ1138" t="s">
        <v>4543</v>
      </c>
      <c r="IR1138" t="s">
        <v>2049</v>
      </c>
      <c r="IS1138">
        <v>605</v>
      </c>
    </row>
    <row r="1139" spans="1:253" x14ac:dyDescent="0.25">
      <c r="A1139" s="2" t="s">
        <v>12</v>
      </c>
      <c r="B1139" s="2" t="s">
        <v>14967</v>
      </c>
      <c r="C1139" t="s">
        <v>14968</v>
      </c>
      <c r="D1139" t="s">
        <v>12942</v>
      </c>
      <c r="E1139" t="s">
        <v>5802</v>
      </c>
      <c r="F1139" t="s">
        <v>13230</v>
      </c>
      <c r="G1139" t="s">
        <v>14969</v>
      </c>
      <c r="H1139" t="s">
        <v>2019</v>
      </c>
      <c r="I1139" t="s">
        <v>5372</v>
      </c>
      <c r="J1139" t="s">
        <v>2021</v>
      </c>
      <c r="K1139" t="s">
        <v>2061</v>
      </c>
      <c r="L1139" t="s">
        <v>2019</v>
      </c>
      <c r="M1139" t="s">
        <v>2048</v>
      </c>
      <c r="N1139" t="s">
        <v>2046</v>
      </c>
      <c r="O1139">
        <v>13060</v>
      </c>
      <c r="P1139">
        <v>5541279347</v>
      </c>
      <c r="Q1139" t="s">
        <v>2025</v>
      </c>
      <c r="R1139" t="s">
        <v>2025</v>
      </c>
      <c r="S1139" t="s">
        <v>523</v>
      </c>
      <c r="T1139" t="s">
        <v>14970</v>
      </c>
      <c r="U1139">
        <v>10</v>
      </c>
      <c r="V1139">
        <v>1</v>
      </c>
      <c r="W1139">
        <v>1</v>
      </c>
      <c r="X1139" t="s">
        <v>2027</v>
      </c>
      <c r="Y1139">
        <v>20210101</v>
      </c>
      <c r="Z1139" t="s">
        <v>2028</v>
      </c>
      <c r="AA1139">
        <v>20201005</v>
      </c>
      <c r="AB1139">
        <v>202101</v>
      </c>
      <c r="AC1139" s="2" t="s">
        <v>2029</v>
      </c>
      <c r="AD1139" t="s">
        <v>2030</v>
      </c>
      <c r="AE1139" t="s">
        <v>2031</v>
      </c>
      <c r="AF1139">
        <v>20211202</v>
      </c>
      <c r="AG1139">
        <v>20211202</v>
      </c>
      <c r="AH1139" s="2" t="s">
        <v>2029</v>
      </c>
      <c r="AI1139">
        <v>2</v>
      </c>
      <c r="AJ1139" s="2" t="s">
        <v>8090</v>
      </c>
      <c r="AK1139">
        <v>1553064321</v>
      </c>
      <c r="AL1139">
        <v>240</v>
      </c>
      <c r="AM1139">
        <v>48</v>
      </c>
      <c r="AN1139">
        <v>2</v>
      </c>
      <c r="AO1139" s="2" t="s">
        <v>2034</v>
      </c>
      <c r="AP1139">
        <v>1</v>
      </c>
      <c r="AQ1139" t="s">
        <v>2035</v>
      </c>
      <c r="AR1139">
        <v>1</v>
      </c>
      <c r="AS1139">
        <v>1</v>
      </c>
      <c r="AT1139">
        <v>1</v>
      </c>
      <c r="AU1139" t="s">
        <v>2036</v>
      </c>
      <c r="AV1139" s="2" t="s">
        <v>2349</v>
      </c>
      <c r="AW1139" t="s">
        <v>2191</v>
      </c>
      <c r="AX1139" t="s">
        <v>2046</v>
      </c>
      <c r="AY1139" t="s">
        <v>2112</v>
      </c>
      <c r="AZ1139" t="s">
        <v>2094</v>
      </c>
      <c r="BA1139">
        <v>19950323</v>
      </c>
      <c r="BB1139">
        <v>2</v>
      </c>
      <c r="BC1139" t="s">
        <v>14971</v>
      </c>
      <c r="BD1139" t="s">
        <v>14972</v>
      </c>
      <c r="BE1139">
        <v>42109547804</v>
      </c>
      <c r="BF1139" t="s">
        <v>2043</v>
      </c>
      <c r="BG1139" t="s">
        <v>2044</v>
      </c>
      <c r="BH1139" t="s">
        <v>2045</v>
      </c>
      <c r="BI1139" t="s">
        <v>2036</v>
      </c>
      <c r="BJ1139" t="s">
        <v>18</v>
      </c>
      <c r="BK1139">
        <v>0</v>
      </c>
      <c r="BL1139" t="s">
        <v>2028</v>
      </c>
      <c r="BM1139" t="s">
        <v>2045</v>
      </c>
      <c r="BN1139" t="s">
        <v>2028</v>
      </c>
      <c r="BO1139" t="s">
        <v>2028</v>
      </c>
      <c r="BP1139" t="s">
        <v>2028</v>
      </c>
      <c r="BQ1139" t="s">
        <v>2028</v>
      </c>
      <c r="BR1139">
        <v>0</v>
      </c>
      <c r="BS1139" t="s">
        <v>2036</v>
      </c>
      <c r="BT1139">
        <v>0</v>
      </c>
      <c r="BU1139">
        <v>0</v>
      </c>
      <c r="BV1139">
        <v>0</v>
      </c>
      <c r="BW1139">
        <v>0</v>
      </c>
      <c r="BX1139" t="s">
        <v>2046</v>
      </c>
      <c r="BY1139" t="s">
        <v>2044</v>
      </c>
      <c r="BZ1139">
        <v>1</v>
      </c>
      <c r="CA1139" s="2" t="s">
        <v>2029</v>
      </c>
      <c r="CB1139" s="2" t="s">
        <v>2029</v>
      </c>
      <c r="CC1139" t="s">
        <v>2046</v>
      </c>
      <c r="CD1139" t="s">
        <v>2047</v>
      </c>
      <c r="CE1139" t="s">
        <v>2048</v>
      </c>
      <c r="CF1139" t="s">
        <v>2036</v>
      </c>
      <c r="CG1139" t="s">
        <v>18</v>
      </c>
      <c r="CH1139" t="s">
        <v>18</v>
      </c>
      <c r="CI1139" t="s">
        <v>2028</v>
      </c>
      <c r="CJ1139" t="s">
        <v>2028</v>
      </c>
      <c r="CK1139" t="s">
        <v>2028</v>
      </c>
      <c r="CL1139" t="s">
        <v>2028</v>
      </c>
      <c r="CM1139" t="s">
        <v>2028</v>
      </c>
      <c r="CN1139">
        <v>2</v>
      </c>
      <c r="CO1139" t="s">
        <v>18</v>
      </c>
      <c r="CP1139" s="2" t="s">
        <v>2034</v>
      </c>
      <c r="CQ1139" t="s">
        <v>18</v>
      </c>
      <c r="CR1139">
        <v>1</v>
      </c>
      <c r="CS1139" t="s">
        <v>523</v>
      </c>
      <c r="CT1139" t="s">
        <v>14973</v>
      </c>
      <c r="CU1139" t="s">
        <v>2035</v>
      </c>
      <c r="CV1139" t="s">
        <v>2036</v>
      </c>
      <c r="CW1139" t="s">
        <v>2036</v>
      </c>
      <c r="CX1139">
        <v>0</v>
      </c>
      <c r="CY1139">
        <v>12298.71</v>
      </c>
      <c r="CZ1139">
        <v>0</v>
      </c>
      <c r="DA1139">
        <v>20211101</v>
      </c>
      <c r="DB1139" s="2" t="s">
        <v>2116</v>
      </c>
      <c r="DC1139">
        <v>202111</v>
      </c>
      <c r="DD1139" s="2" t="s">
        <v>2029</v>
      </c>
      <c r="DE1139">
        <v>409.95699999999999</v>
      </c>
      <c r="DF1139">
        <v>368.33333299999998</v>
      </c>
      <c r="DG1139">
        <v>12298.71</v>
      </c>
      <c r="DH1139">
        <v>11050</v>
      </c>
      <c r="DI1139">
        <v>51.244624999999999</v>
      </c>
      <c r="DJ1139">
        <v>46.041666999999997</v>
      </c>
      <c r="DK1139">
        <v>451.53</v>
      </c>
      <c r="DL1139">
        <v>476.53182500000003</v>
      </c>
      <c r="DM1139">
        <v>451.53</v>
      </c>
      <c r="DN1139">
        <v>476.53182500000003</v>
      </c>
      <c r="DO1139">
        <v>451.53</v>
      </c>
      <c r="DP1139">
        <v>476.53182500000003</v>
      </c>
      <c r="DQ1139">
        <v>18.55</v>
      </c>
      <c r="DR1139">
        <v>432.98</v>
      </c>
      <c r="DS1139">
        <v>20211101</v>
      </c>
      <c r="DT1139">
        <v>0</v>
      </c>
      <c r="DU1139" t="s">
        <v>2047</v>
      </c>
      <c r="DV1139" t="s">
        <v>2036</v>
      </c>
      <c r="DW1139" t="s">
        <v>2036</v>
      </c>
      <c r="DX1139" t="s">
        <v>18</v>
      </c>
      <c r="DY1139" t="s">
        <v>2036</v>
      </c>
      <c r="DZ1139" t="s">
        <v>2048</v>
      </c>
      <c r="EA1139" t="s">
        <v>2048</v>
      </c>
      <c r="EB1139" t="s">
        <v>18</v>
      </c>
      <c r="EC1139" t="s">
        <v>2048</v>
      </c>
      <c r="ED1139" t="s">
        <v>18</v>
      </c>
      <c r="EE1139" t="s">
        <v>2036</v>
      </c>
      <c r="EF1139" t="s">
        <v>18</v>
      </c>
      <c r="EG1139" t="s">
        <v>2028</v>
      </c>
      <c r="EH1139">
        <v>0</v>
      </c>
      <c r="EI1139">
        <v>0</v>
      </c>
      <c r="EJ1139">
        <v>0</v>
      </c>
      <c r="EK1139" t="s">
        <v>2036</v>
      </c>
      <c r="EL1139" t="s">
        <v>2028</v>
      </c>
      <c r="EM1139" t="s">
        <v>2021</v>
      </c>
      <c r="EN1139" t="s">
        <v>2036</v>
      </c>
      <c r="EO1139" t="s">
        <v>2036</v>
      </c>
      <c r="EP1139" t="s">
        <v>18</v>
      </c>
      <c r="EQ1139" t="s">
        <v>2046</v>
      </c>
      <c r="ER1139" t="s">
        <v>2028</v>
      </c>
      <c r="ES1139" t="s">
        <v>2047</v>
      </c>
      <c r="ET1139" t="s">
        <v>2036</v>
      </c>
      <c r="EU1139" t="s">
        <v>2036</v>
      </c>
      <c r="EV1139" t="s">
        <v>2036</v>
      </c>
      <c r="EW1139" t="s">
        <v>18</v>
      </c>
      <c r="EX1139" t="s">
        <v>2045</v>
      </c>
      <c r="EY1139" t="s">
        <v>2028</v>
      </c>
      <c r="EZ1139" t="s">
        <v>2046</v>
      </c>
      <c r="FA1139" t="s">
        <v>18</v>
      </c>
      <c r="FB1139" t="s">
        <v>18</v>
      </c>
      <c r="FC1139" t="s">
        <v>2036</v>
      </c>
      <c r="FD1139" t="s">
        <v>18</v>
      </c>
      <c r="FE1139" t="s">
        <v>2036</v>
      </c>
      <c r="FF1139" t="s">
        <v>2047</v>
      </c>
      <c r="FG1139" t="s">
        <v>2048</v>
      </c>
      <c r="FH1139" t="s">
        <v>2036</v>
      </c>
      <c r="FI1139" t="s">
        <v>2043</v>
      </c>
      <c r="FJ1139" t="s">
        <v>2036</v>
      </c>
      <c r="FK1139">
        <v>0</v>
      </c>
      <c r="FL1139" t="s">
        <v>2036</v>
      </c>
      <c r="FM1139">
        <v>2</v>
      </c>
      <c r="FN1139" t="s">
        <v>2052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 t="s">
        <v>2053</v>
      </c>
      <c r="FU1139">
        <v>0</v>
      </c>
      <c r="FV1139" t="s">
        <v>2048</v>
      </c>
      <c r="FW1139" t="s">
        <v>2046</v>
      </c>
      <c r="FX1139" t="s">
        <v>2052</v>
      </c>
      <c r="FY1139" t="s">
        <v>2054</v>
      </c>
      <c r="FZ1139" t="s">
        <v>2046</v>
      </c>
      <c r="GA1139" t="s">
        <v>2356</v>
      </c>
      <c r="GB1139" t="s">
        <v>18</v>
      </c>
      <c r="GC1139" t="s">
        <v>2036</v>
      </c>
      <c r="GD1139" t="s">
        <v>2036</v>
      </c>
      <c r="GE1139" t="s">
        <v>2036</v>
      </c>
      <c r="GF1139" t="s">
        <v>2036</v>
      </c>
      <c r="GG1139">
        <v>0</v>
      </c>
      <c r="GH1139" t="s">
        <v>2046</v>
      </c>
      <c r="GI1139" t="s">
        <v>2036</v>
      </c>
      <c r="GJ1139" t="s">
        <v>2055</v>
      </c>
      <c r="GK1139">
        <v>1.0101001634202101E+24</v>
      </c>
      <c r="GL1139">
        <v>1</v>
      </c>
      <c r="GM1139" t="s">
        <v>2055</v>
      </c>
      <c r="GN1139" t="s">
        <v>2055</v>
      </c>
      <c r="GO1139" t="s">
        <v>2055</v>
      </c>
      <c r="GP1139" t="s">
        <v>2028</v>
      </c>
      <c r="GQ1139" t="s">
        <v>2028</v>
      </c>
      <c r="GR1139" t="s">
        <v>18</v>
      </c>
      <c r="GS1139" t="s">
        <v>12134</v>
      </c>
      <c r="GT1139" t="s">
        <v>2055</v>
      </c>
      <c r="GU1139" t="s">
        <v>2047</v>
      </c>
      <c r="GV1139" t="s">
        <v>15</v>
      </c>
      <c r="GW1139" t="s">
        <v>2055</v>
      </c>
      <c r="GX1139" t="s">
        <v>2036</v>
      </c>
      <c r="GY1139" t="s">
        <v>2048</v>
      </c>
      <c r="GZ1139" t="s">
        <v>2048</v>
      </c>
      <c r="HA1139" t="s">
        <v>2028</v>
      </c>
      <c r="HB1139">
        <v>31</v>
      </c>
      <c r="HC1139">
        <v>0</v>
      </c>
      <c r="HD1139" t="s">
        <v>2019</v>
      </c>
      <c r="HE1139" t="s">
        <v>2045</v>
      </c>
      <c r="HF1139" t="s">
        <v>2028</v>
      </c>
      <c r="HG1139" t="s">
        <v>2052</v>
      </c>
      <c r="HH1139">
        <v>0</v>
      </c>
      <c r="HI1139" t="s">
        <v>2044</v>
      </c>
      <c r="HJ1139" t="s">
        <v>2047</v>
      </c>
      <c r="HK1139" t="s">
        <v>18</v>
      </c>
      <c r="HL1139" s="2" t="s">
        <v>2032</v>
      </c>
      <c r="HN1139" s="2" t="s">
        <v>2029</v>
      </c>
      <c r="HO1139">
        <v>193</v>
      </c>
      <c r="HP1139">
        <v>0</v>
      </c>
      <c r="HQ1139" t="s">
        <v>2060</v>
      </c>
      <c r="HR1139">
        <v>8</v>
      </c>
      <c r="HS1139" t="s">
        <v>2061</v>
      </c>
      <c r="HT1139" s="2" t="s">
        <v>12135</v>
      </c>
      <c r="HU1139" t="s">
        <v>18</v>
      </c>
      <c r="HV1139">
        <v>1138</v>
      </c>
      <c r="HW1139">
        <v>0</v>
      </c>
      <c r="HX1139">
        <v>2</v>
      </c>
      <c r="HY1139" t="s">
        <v>2028</v>
      </c>
      <c r="HZ1139" t="s">
        <v>18</v>
      </c>
      <c r="IA1139" t="s">
        <v>2046</v>
      </c>
      <c r="IB1139" t="s">
        <v>2048</v>
      </c>
      <c r="IC1139" t="s">
        <v>18</v>
      </c>
      <c r="ID1139" t="s">
        <v>18</v>
      </c>
      <c r="IE1139" t="s">
        <v>2021</v>
      </c>
      <c r="IF1139" t="s">
        <v>2036</v>
      </c>
      <c r="IG1139" t="s">
        <v>2036</v>
      </c>
      <c r="IH1139" t="s">
        <v>2036</v>
      </c>
      <c r="II1139" t="s">
        <v>2036</v>
      </c>
      <c r="IJ1139" t="s">
        <v>15</v>
      </c>
      <c r="IK1139" t="s">
        <v>15</v>
      </c>
      <c r="IL1139" t="s">
        <v>15</v>
      </c>
      <c r="IM1139" t="s">
        <v>2063</v>
      </c>
      <c r="IN1139" t="s">
        <v>2064</v>
      </c>
      <c r="IO1139" t="s">
        <v>2025</v>
      </c>
      <c r="IP1139" t="s">
        <v>2065</v>
      </c>
      <c r="IQ1139" t="s">
        <v>13565</v>
      </c>
      <c r="IR1139" t="s">
        <v>2049</v>
      </c>
      <c r="IS1139">
        <v>605</v>
      </c>
    </row>
    <row r="1140" spans="1:253" x14ac:dyDescent="0.25">
      <c r="A1140" s="2" t="s">
        <v>12</v>
      </c>
      <c r="B1140" s="2" t="s">
        <v>14974</v>
      </c>
      <c r="C1140" t="s">
        <v>5509</v>
      </c>
      <c r="D1140" t="s">
        <v>4629</v>
      </c>
      <c r="E1140" t="s">
        <v>14975</v>
      </c>
      <c r="F1140" t="s">
        <v>2899</v>
      </c>
      <c r="G1140" t="s">
        <v>14976</v>
      </c>
      <c r="H1140" t="s">
        <v>2019</v>
      </c>
      <c r="I1140" t="s">
        <v>5372</v>
      </c>
      <c r="J1140" t="s">
        <v>2021</v>
      </c>
      <c r="K1140" t="s">
        <v>2061</v>
      </c>
      <c r="L1140" t="s">
        <v>2019</v>
      </c>
      <c r="M1140" t="s">
        <v>2048</v>
      </c>
      <c r="N1140" t="s">
        <v>2046</v>
      </c>
      <c r="O1140">
        <v>57820</v>
      </c>
      <c r="P1140">
        <v>8711037341</v>
      </c>
      <c r="Q1140" t="s">
        <v>2025</v>
      </c>
      <c r="R1140" t="s">
        <v>2025</v>
      </c>
      <c r="S1140" t="s">
        <v>2035</v>
      </c>
      <c r="T1140" t="s">
        <v>14977</v>
      </c>
      <c r="U1140">
        <v>10</v>
      </c>
      <c r="V1140">
        <v>1</v>
      </c>
      <c r="W1140">
        <v>1</v>
      </c>
      <c r="X1140" t="s">
        <v>2027</v>
      </c>
      <c r="Y1140">
        <v>20210101</v>
      </c>
      <c r="Z1140" t="s">
        <v>2028</v>
      </c>
      <c r="AA1140" t="s">
        <v>2028</v>
      </c>
      <c r="AB1140">
        <v>202101</v>
      </c>
      <c r="AC1140" s="2" t="s">
        <v>2029</v>
      </c>
      <c r="AD1140" t="s">
        <v>2030</v>
      </c>
      <c r="AE1140" t="s">
        <v>2031</v>
      </c>
      <c r="AF1140">
        <v>20210107</v>
      </c>
      <c r="AG1140">
        <v>20210107</v>
      </c>
      <c r="AH1140" s="2" t="s">
        <v>2029</v>
      </c>
      <c r="AI1140">
        <v>2</v>
      </c>
      <c r="AJ1140" s="2" t="s">
        <v>8090</v>
      </c>
      <c r="AL1140">
        <v>240</v>
      </c>
      <c r="AM1140">
        <v>48</v>
      </c>
      <c r="AN1140">
        <v>2</v>
      </c>
      <c r="AO1140" s="2" t="s">
        <v>2034</v>
      </c>
      <c r="AP1140">
        <v>1</v>
      </c>
      <c r="AQ1140" t="s">
        <v>2035</v>
      </c>
      <c r="AR1140">
        <v>1</v>
      </c>
      <c r="AS1140">
        <v>1</v>
      </c>
      <c r="AT1140">
        <v>1</v>
      </c>
      <c r="AU1140" t="s">
        <v>2036</v>
      </c>
      <c r="AV1140" s="2" t="s">
        <v>2349</v>
      </c>
      <c r="AW1140" t="s">
        <v>2174</v>
      </c>
      <c r="AX1140" t="s">
        <v>2046</v>
      </c>
      <c r="AY1140" t="s">
        <v>2112</v>
      </c>
      <c r="AZ1140" t="s">
        <v>14978</v>
      </c>
      <c r="BA1140">
        <v>19920127</v>
      </c>
      <c r="BB1140">
        <v>2</v>
      </c>
      <c r="BC1140" t="s">
        <v>14979</v>
      </c>
      <c r="BD1140" t="s">
        <v>14980</v>
      </c>
      <c r="BE1140">
        <v>32149201389</v>
      </c>
      <c r="BF1140" t="s">
        <v>2043</v>
      </c>
      <c r="BG1140" t="s">
        <v>2044</v>
      </c>
      <c r="BH1140" t="s">
        <v>2045</v>
      </c>
      <c r="BI1140" t="s">
        <v>2036</v>
      </c>
      <c r="BJ1140" t="s">
        <v>18</v>
      </c>
      <c r="BK1140">
        <v>0</v>
      </c>
      <c r="BL1140" t="s">
        <v>2028</v>
      </c>
      <c r="BM1140" t="s">
        <v>2045</v>
      </c>
      <c r="BN1140" t="s">
        <v>2028</v>
      </c>
      <c r="BO1140" t="s">
        <v>2028</v>
      </c>
      <c r="BP1140" t="s">
        <v>2028</v>
      </c>
      <c r="BQ1140" t="s">
        <v>2028</v>
      </c>
      <c r="BR1140">
        <v>0</v>
      </c>
      <c r="BS1140" t="s">
        <v>2036</v>
      </c>
      <c r="BT1140">
        <v>0</v>
      </c>
      <c r="BU1140">
        <v>0</v>
      </c>
      <c r="BV1140">
        <v>0</v>
      </c>
      <c r="BW1140">
        <v>0</v>
      </c>
      <c r="BX1140" t="s">
        <v>2046</v>
      </c>
      <c r="BY1140" t="s">
        <v>2044</v>
      </c>
      <c r="BZ1140">
        <v>1</v>
      </c>
      <c r="CA1140" s="2" t="s">
        <v>2029</v>
      </c>
      <c r="CB1140" s="2" t="s">
        <v>2029</v>
      </c>
      <c r="CC1140" t="s">
        <v>2046</v>
      </c>
      <c r="CD1140" t="s">
        <v>2047</v>
      </c>
      <c r="CE1140" t="s">
        <v>2048</v>
      </c>
      <c r="CF1140" t="s">
        <v>2036</v>
      </c>
      <c r="CG1140" t="s">
        <v>18</v>
      </c>
      <c r="CH1140" t="s">
        <v>18</v>
      </c>
      <c r="CI1140" t="s">
        <v>2028</v>
      </c>
      <c r="CJ1140" t="s">
        <v>2028</v>
      </c>
      <c r="CK1140" t="s">
        <v>2028</v>
      </c>
      <c r="CL1140" t="s">
        <v>2028</v>
      </c>
      <c r="CM1140" t="s">
        <v>2028</v>
      </c>
      <c r="CN1140">
        <v>2</v>
      </c>
      <c r="CO1140" t="s">
        <v>18</v>
      </c>
      <c r="CP1140" s="2" t="s">
        <v>2034</v>
      </c>
      <c r="CQ1140" t="s">
        <v>18</v>
      </c>
      <c r="CR1140">
        <v>1</v>
      </c>
      <c r="CS1140" t="s">
        <v>523</v>
      </c>
      <c r="CT1140" t="s">
        <v>14981</v>
      </c>
      <c r="CU1140" t="s">
        <v>2035</v>
      </c>
      <c r="CV1140" t="s">
        <v>2036</v>
      </c>
      <c r="CW1140" t="s">
        <v>2036</v>
      </c>
      <c r="CX1140">
        <v>0</v>
      </c>
      <c r="CY1140">
        <v>8979</v>
      </c>
      <c r="CZ1140">
        <v>0</v>
      </c>
      <c r="DA1140">
        <v>20210301</v>
      </c>
      <c r="DB1140" s="2" t="s">
        <v>2116</v>
      </c>
      <c r="DC1140">
        <v>202103</v>
      </c>
      <c r="DD1140" s="2" t="s">
        <v>2029</v>
      </c>
      <c r="DE1140">
        <v>299.3</v>
      </c>
      <c r="DF1140">
        <v>0</v>
      </c>
      <c r="DG1140">
        <v>8979</v>
      </c>
      <c r="DH1140">
        <v>0</v>
      </c>
      <c r="DI1140">
        <v>37.412500000000001</v>
      </c>
      <c r="DJ1140">
        <v>0</v>
      </c>
      <c r="DK1140">
        <v>316.11</v>
      </c>
      <c r="DL1140">
        <v>316.10988500000002</v>
      </c>
      <c r="DM1140">
        <v>316.11</v>
      </c>
      <c r="DN1140">
        <v>316.10988500000002</v>
      </c>
      <c r="DO1140">
        <v>316.11</v>
      </c>
      <c r="DP1140">
        <v>316.10988500000002</v>
      </c>
      <c r="DQ1140">
        <v>0</v>
      </c>
      <c r="DR1140">
        <v>316.11</v>
      </c>
      <c r="DS1140">
        <v>20210301</v>
      </c>
      <c r="DT1140">
        <v>0</v>
      </c>
      <c r="DU1140" t="s">
        <v>2047</v>
      </c>
      <c r="DV1140" t="s">
        <v>2036</v>
      </c>
      <c r="DW1140" t="s">
        <v>2036</v>
      </c>
      <c r="DX1140" t="s">
        <v>18</v>
      </c>
      <c r="DY1140" t="s">
        <v>2036</v>
      </c>
      <c r="DZ1140" t="s">
        <v>2048</v>
      </c>
      <c r="EA1140" t="s">
        <v>2048</v>
      </c>
      <c r="EB1140" t="s">
        <v>18</v>
      </c>
      <c r="EC1140" t="s">
        <v>2048</v>
      </c>
      <c r="ED1140" t="s">
        <v>18</v>
      </c>
      <c r="EE1140" t="s">
        <v>2036</v>
      </c>
      <c r="EF1140" t="s">
        <v>18</v>
      </c>
      <c r="EG1140" t="s">
        <v>2028</v>
      </c>
      <c r="EH1140">
        <v>0</v>
      </c>
      <c r="EI1140">
        <v>0</v>
      </c>
      <c r="EJ1140">
        <v>0</v>
      </c>
      <c r="EK1140" t="s">
        <v>2036</v>
      </c>
      <c r="EL1140" t="s">
        <v>2028</v>
      </c>
      <c r="EM1140" t="s">
        <v>2021</v>
      </c>
      <c r="EN1140" t="s">
        <v>2036</v>
      </c>
      <c r="EO1140" t="s">
        <v>2036</v>
      </c>
      <c r="EP1140" t="s">
        <v>18</v>
      </c>
      <c r="EQ1140" t="s">
        <v>2046</v>
      </c>
      <c r="ER1140" t="s">
        <v>2028</v>
      </c>
      <c r="ES1140" t="s">
        <v>2047</v>
      </c>
      <c r="ET1140" t="s">
        <v>2036</v>
      </c>
      <c r="EU1140" t="s">
        <v>2036</v>
      </c>
      <c r="EV1140" t="s">
        <v>2036</v>
      </c>
      <c r="EW1140" t="s">
        <v>18</v>
      </c>
      <c r="EX1140" t="s">
        <v>2045</v>
      </c>
      <c r="EY1140" t="s">
        <v>2028</v>
      </c>
      <c r="EZ1140" t="s">
        <v>2046</v>
      </c>
      <c r="FA1140" t="s">
        <v>18</v>
      </c>
      <c r="FB1140" t="s">
        <v>18</v>
      </c>
      <c r="FC1140" t="s">
        <v>2036</v>
      </c>
      <c r="FD1140" t="s">
        <v>18</v>
      </c>
      <c r="FE1140" t="s">
        <v>2036</v>
      </c>
      <c r="FF1140" t="s">
        <v>2047</v>
      </c>
      <c r="FG1140" t="s">
        <v>2048</v>
      </c>
      <c r="FH1140" t="s">
        <v>2036</v>
      </c>
      <c r="FI1140" t="s">
        <v>2043</v>
      </c>
      <c r="FJ1140" t="s">
        <v>2036</v>
      </c>
      <c r="FK1140">
        <v>0</v>
      </c>
      <c r="FL1140" t="s">
        <v>2036</v>
      </c>
      <c r="FM1140">
        <v>2</v>
      </c>
      <c r="FN1140" t="s">
        <v>2052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 t="s">
        <v>2053</v>
      </c>
      <c r="FU1140">
        <v>0</v>
      </c>
      <c r="FV1140" t="s">
        <v>2048</v>
      </c>
      <c r="FW1140" t="s">
        <v>2046</v>
      </c>
      <c r="FX1140" t="s">
        <v>2052</v>
      </c>
      <c r="FY1140" t="s">
        <v>2054</v>
      </c>
      <c r="FZ1140" t="s">
        <v>2046</v>
      </c>
      <c r="GA1140" t="s">
        <v>4103</v>
      </c>
      <c r="GB1140" t="s">
        <v>18</v>
      </c>
      <c r="GC1140" t="s">
        <v>2036</v>
      </c>
      <c r="GD1140" t="s">
        <v>2036</v>
      </c>
      <c r="GE1140" t="s">
        <v>2036</v>
      </c>
      <c r="GF1140" t="s">
        <v>2036</v>
      </c>
      <c r="GG1140">
        <v>0</v>
      </c>
      <c r="GH1140" t="s">
        <v>2046</v>
      </c>
      <c r="GI1140" t="s">
        <v>2036</v>
      </c>
      <c r="GJ1140" t="s">
        <v>2055</v>
      </c>
      <c r="GK1140">
        <v>1.0101001635202101E+24</v>
      </c>
      <c r="GL1140">
        <v>1</v>
      </c>
      <c r="GM1140" t="s">
        <v>2055</v>
      </c>
      <c r="GN1140" t="s">
        <v>2055</v>
      </c>
      <c r="GO1140" t="s">
        <v>2055</v>
      </c>
      <c r="GP1140" t="s">
        <v>2028</v>
      </c>
      <c r="GQ1140" t="s">
        <v>2028</v>
      </c>
      <c r="GR1140" t="s">
        <v>18</v>
      </c>
      <c r="GS1140" t="s">
        <v>12134</v>
      </c>
      <c r="GT1140" t="s">
        <v>2055</v>
      </c>
      <c r="GU1140" t="s">
        <v>2047</v>
      </c>
      <c r="GV1140" t="s">
        <v>15</v>
      </c>
      <c r="GW1140" t="s">
        <v>2055</v>
      </c>
      <c r="GX1140" t="s">
        <v>2036</v>
      </c>
      <c r="GY1140" t="s">
        <v>2048</v>
      </c>
      <c r="GZ1140" t="s">
        <v>2048</v>
      </c>
      <c r="HA1140" t="s">
        <v>2028</v>
      </c>
      <c r="HB1140">
        <v>78</v>
      </c>
      <c r="HC1140">
        <v>0</v>
      </c>
      <c r="HD1140" t="s">
        <v>2019</v>
      </c>
      <c r="HE1140" t="s">
        <v>2045</v>
      </c>
      <c r="HF1140" t="s">
        <v>2028</v>
      </c>
      <c r="HG1140" t="s">
        <v>2052</v>
      </c>
      <c r="HH1140">
        <v>0</v>
      </c>
      <c r="HI1140" t="s">
        <v>2044</v>
      </c>
      <c r="HJ1140" t="s">
        <v>2047</v>
      </c>
      <c r="HK1140" t="s">
        <v>18</v>
      </c>
      <c r="HL1140" s="2" t="s">
        <v>2032</v>
      </c>
      <c r="HM1140" s="2" t="s">
        <v>14982</v>
      </c>
      <c r="HN1140" s="2" t="s">
        <v>2059</v>
      </c>
      <c r="HO1140">
        <v>193</v>
      </c>
      <c r="HP1140">
        <v>0</v>
      </c>
      <c r="HQ1140" t="s">
        <v>2060</v>
      </c>
      <c r="HR1140">
        <v>8</v>
      </c>
      <c r="HS1140" t="s">
        <v>2061</v>
      </c>
      <c r="HT1140" s="2" t="s">
        <v>12135</v>
      </c>
      <c r="HU1140" t="s">
        <v>18</v>
      </c>
      <c r="HV1140">
        <v>1139</v>
      </c>
      <c r="HW1140">
        <v>0</v>
      </c>
      <c r="HX1140">
        <v>2</v>
      </c>
      <c r="HY1140" t="s">
        <v>2028</v>
      </c>
      <c r="HZ1140" t="s">
        <v>18</v>
      </c>
      <c r="IA1140" t="s">
        <v>2046</v>
      </c>
      <c r="IB1140" t="s">
        <v>2048</v>
      </c>
      <c r="IC1140" t="s">
        <v>18</v>
      </c>
      <c r="ID1140" t="s">
        <v>18</v>
      </c>
      <c r="IE1140" t="s">
        <v>2021</v>
      </c>
      <c r="IF1140" t="s">
        <v>2036</v>
      </c>
      <c r="IG1140" t="s">
        <v>2036</v>
      </c>
      <c r="IH1140" t="s">
        <v>2036</v>
      </c>
      <c r="II1140" t="s">
        <v>2036</v>
      </c>
      <c r="IJ1140" t="s">
        <v>15</v>
      </c>
      <c r="IK1140" t="s">
        <v>15</v>
      </c>
      <c r="IL1140" t="s">
        <v>15</v>
      </c>
      <c r="IM1140" t="s">
        <v>2063</v>
      </c>
      <c r="IN1140" t="s">
        <v>2064</v>
      </c>
      <c r="IO1140" t="s">
        <v>2025</v>
      </c>
      <c r="IP1140" t="s">
        <v>2065</v>
      </c>
      <c r="IQ1140" t="s">
        <v>15</v>
      </c>
      <c r="IR1140" t="s">
        <v>2049</v>
      </c>
      <c r="IS1140">
        <v>605</v>
      </c>
    </row>
    <row r="1141" spans="1:253" x14ac:dyDescent="0.25">
      <c r="A1141" s="2" t="s">
        <v>12</v>
      </c>
      <c r="B1141" s="2" t="s">
        <v>14983</v>
      </c>
      <c r="C1141" t="s">
        <v>14984</v>
      </c>
      <c r="D1141" t="s">
        <v>2065</v>
      </c>
      <c r="E1141" t="s">
        <v>2787</v>
      </c>
      <c r="F1141" t="s">
        <v>2443</v>
      </c>
      <c r="G1141" t="s">
        <v>14985</v>
      </c>
      <c r="H1141" t="s">
        <v>2019</v>
      </c>
      <c r="I1141" t="s">
        <v>5372</v>
      </c>
      <c r="J1141" t="s">
        <v>2021</v>
      </c>
      <c r="K1141" t="s">
        <v>2061</v>
      </c>
      <c r="L1141" t="s">
        <v>2019</v>
      </c>
      <c r="M1141" t="s">
        <v>2048</v>
      </c>
      <c r="N1141" t="s">
        <v>2046</v>
      </c>
      <c r="O1141">
        <v>54190</v>
      </c>
      <c r="P1141">
        <v>5547691752</v>
      </c>
      <c r="Q1141" t="s">
        <v>2025</v>
      </c>
      <c r="R1141" t="s">
        <v>2025</v>
      </c>
      <c r="S1141" t="s">
        <v>523</v>
      </c>
      <c r="T1141" t="s">
        <v>14986</v>
      </c>
      <c r="U1141">
        <v>10</v>
      </c>
      <c r="V1141">
        <v>1</v>
      </c>
      <c r="W1141">
        <v>1</v>
      </c>
      <c r="X1141" t="s">
        <v>18</v>
      </c>
      <c r="Y1141">
        <v>20210101</v>
      </c>
      <c r="Z1141" t="s">
        <v>2028</v>
      </c>
      <c r="AA1141">
        <v>20201005</v>
      </c>
      <c r="AB1141">
        <v>202101</v>
      </c>
      <c r="AC1141" s="2" t="s">
        <v>2029</v>
      </c>
      <c r="AD1141" t="s">
        <v>2030</v>
      </c>
      <c r="AE1141" t="s">
        <v>2031</v>
      </c>
      <c r="AF1141" t="s">
        <v>2028</v>
      </c>
      <c r="AG1141" t="s">
        <v>2028</v>
      </c>
      <c r="AH1141" t="s">
        <v>2036</v>
      </c>
      <c r="AI1141" t="s">
        <v>18</v>
      </c>
      <c r="AJ1141" s="2" t="s">
        <v>8090</v>
      </c>
      <c r="AK1141">
        <v>1531759504</v>
      </c>
      <c r="AL1141">
        <v>240</v>
      </c>
      <c r="AM1141">
        <v>48</v>
      </c>
      <c r="AN1141">
        <v>2</v>
      </c>
      <c r="AO1141" s="2" t="s">
        <v>2034</v>
      </c>
      <c r="AP1141">
        <v>1</v>
      </c>
      <c r="AQ1141" t="s">
        <v>2035</v>
      </c>
      <c r="AR1141">
        <v>1</v>
      </c>
      <c r="AS1141">
        <v>1</v>
      </c>
      <c r="AT1141">
        <v>1</v>
      </c>
      <c r="AU1141" t="s">
        <v>2036</v>
      </c>
      <c r="AV1141" s="2" t="s">
        <v>2349</v>
      </c>
      <c r="AW1141" t="s">
        <v>3145</v>
      </c>
      <c r="AX1141" t="s">
        <v>2046</v>
      </c>
      <c r="AY1141" t="s">
        <v>2035</v>
      </c>
      <c r="AZ1141" t="s">
        <v>2094</v>
      </c>
      <c r="BA1141">
        <v>19950925</v>
      </c>
      <c r="BB1141">
        <v>2</v>
      </c>
      <c r="BC1141" t="s">
        <v>14987</v>
      </c>
      <c r="BD1141" t="s">
        <v>14988</v>
      </c>
      <c r="BE1141">
        <v>92109540333</v>
      </c>
      <c r="BF1141" t="s">
        <v>2043</v>
      </c>
      <c r="BG1141" t="s">
        <v>2044</v>
      </c>
      <c r="BH1141" t="s">
        <v>2045</v>
      </c>
      <c r="BI1141" t="s">
        <v>2036</v>
      </c>
      <c r="BJ1141" t="s">
        <v>18</v>
      </c>
      <c r="BK1141">
        <v>0</v>
      </c>
      <c r="BL1141" t="s">
        <v>2028</v>
      </c>
      <c r="BM1141" t="s">
        <v>2045</v>
      </c>
      <c r="BN1141" t="s">
        <v>2028</v>
      </c>
      <c r="BO1141" t="s">
        <v>2028</v>
      </c>
      <c r="BP1141" t="s">
        <v>2028</v>
      </c>
      <c r="BQ1141" t="s">
        <v>2028</v>
      </c>
      <c r="BR1141">
        <v>0</v>
      </c>
      <c r="BS1141" t="s">
        <v>2036</v>
      </c>
      <c r="BT1141">
        <v>0</v>
      </c>
      <c r="BU1141">
        <v>0</v>
      </c>
      <c r="BV1141">
        <v>0</v>
      </c>
      <c r="BW1141">
        <v>0</v>
      </c>
      <c r="BX1141" t="s">
        <v>2046</v>
      </c>
      <c r="BY1141" t="s">
        <v>2044</v>
      </c>
      <c r="BZ1141">
        <v>1</v>
      </c>
      <c r="CA1141" s="2" t="s">
        <v>2029</v>
      </c>
      <c r="CB1141" s="2" t="s">
        <v>2029</v>
      </c>
      <c r="CC1141" t="s">
        <v>2046</v>
      </c>
      <c r="CD1141" t="s">
        <v>2047</v>
      </c>
      <c r="CE1141" t="s">
        <v>2048</v>
      </c>
      <c r="CF1141" t="s">
        <v>2036</v>
      </c>
      <c r="CG1141" t="s">
        <v>18</v>
      </c>
      <c r="CH1141" t="s">
        <v>18</v>
      </c>
      <c r="CI1141" t="s">
        <v>2028</v>
      </c>
      <c r="CJ1141" t="s">
        <v>2028</v>
      </c>
      <c r="CK1141" t="s">
        <v>2028</v>
      </c>
      <c r="CL1141" t="s">
        <v>2028</v>
      </c>
      <c r="CM1141" t="s">
        <v>2028</v>
      </c>
      <c r="CN1141">
        <v>2</v>
      </c>
      <c r="CO1141" t="s">
        <v>18</v>
      </c>
      <c r="CP1141" s="2" t="s">
        <v>2034</v>
      </c>
      <c r="CQ1141" t="s">
        <v>18</v>
      </c>
      <c r="CR1141">
        <v>1</v>
      </c>
      <c r="CS1141" t="s">
        <v>523</v>
      </c>
      <c r="CT1141" t="s">
        <v>14989</v>
      </c>
      <c r="CU1141" t="s">
        <v>2035</v>
      </c>
      <c r="CV1141" t="s">
        <v>2036</v>
      </c>
      <c r="CW1141" t="s">
        <v>2036</v>
      </c>
      <c r="CX1141">
        <v>0</v>
      </c>
      <c r="CY1141">
        <v>17362</v>
      </c>
      <c r="CZ1141">
        <v>0</v>
      </c>
      <c r="DA1141">
        <v>20231101</v>
      </c>
      <c r="DB1141" s="2" t="s">
        <v>2116</v>
      </c>
      <c r="DC1141">
        <v>202311</v>
      </c>
      <c r="DD1141" s="2" t="s">
        <v>2029</v>
      </c>
      <c r="DE1141">
        <v>578.73333300000002</v>
      </c>
      <c r="DF1141">
        <v>545.4</v>
      </c>
      <c r="DG1141">
        <v>17362</v>
      </c>
      <c r="DH1141">
        <v>16362</v>
      </c>
      <c r="DI1141">
        <v>72.341667000000001</v>
      </c>
      <c r="DJ1141">
        <v>68.174999999999997</v>
      </c>
      <c r="DK1141">
        <v>613.62</v>
      </c>
      <c r="DL1141">
        <v>612.82304199999999</v>
      </c>
      <c r="DM1141">
        <v>613.62</v>
      </c>
      <c r="DN1141">
        <v>612.82304199999999</v>
      </c>
      <c r="DO1141">
        <v>613.62</v>
      </c>
      <c r="DP1141">
        <v>612.82304199999999</v>
      </c>
      <c r="DQ1141">
        <v>0</v>
      </c>
      <c r="DR1141">
        <v>613.62</v>
      </c>
      <c r="DS1141">
        <v>20231101</v>
      </c>
      <c r="DT1141">
        <v>0</v>
      </c>
      <c r="DU1141" t="s">
        <v>2047</v>
      </c>
      <c r="DV1141" t="s">
        <v>2036</v>
      </c>
      <c r="DW1141" t="s">
        <v>2036</v>
      </c>
      <c r="DX1141" t="s">
        <v>18</v>
      </c>
      <c r="DY1141" t="s">
        <v>2036</v>
      </c>
      <c r="DZ1141" t="s">
        <v>2048</v>
      </c>
      <c r="EA1141" s="2" t="s">
        <v>4848</v>
      </c>
      <c r="EB1141" t="s">
        <v>18</v>
      </c>
      <c r="EC1141" t="s">
        <v>2048</v>
      </c>
      <c r="ED1141" t="s">
        <v>18</v>
      </c>
      <c r="EE1141" t="s">
        <v>2036</v>
      </c>
      <c r="EF1141" t="s">
        <v>18</v>
      </c>
      <c r="EG1141" t="s">
        <v>2028</v>
      </c>
      <c r="EH1141">
        <v>0</v>
      </c>
      <c r="EI1141">
        <v>0</v>
      </c>
      <c r="EJ1141">
        <v>0</v>
      </c>
      <c r="EK1141" t="s">
        <v>2036</v>
      </c>
      <c r="EL1141" t="s">
        <v>2028</v>
      </c>
      <c r="EM1141" t="s">
        <v>2021</v>
      </c>
      <c r="EN1141" t="s">
        <v>2036</v>
      </c>
      <c r="EO1141" t="s">
        <v>2036</v>
      </c>
      <c r="EP1141" t="s">
        <v>18</v>
      </c>
      <c r="EQ1141" t="s">
        <v>2046</v>
      </c>
      <c r="ER1141" t="s">
        <v>2028</v>
      </c>
      <c r="ES1141" t="s">
        <v>2047</v>
      </c>
      <c r="ET1141" t="s">
        <v>2036</v>
      </c>
      <c r="EU1141" t="s">
        <v>2036</v>
      </c>
      <c r="EV1141" t="s">
        <v>2036</v>
      </c>
      <c r="EW1141" t="s">
        <v>18</v>
      </c>
      <c r="EX1141" t="s">
        <v>2045</v>
      </c>
      <c r="EY1141" t="s">
        <v>2028</v>
      </c>
      <c r="EZ1141" t="s">
        <v>2046</v>
      </c>
      <c r="FA1141" t="s">
        <v>18</v>
      </c>
      <c r="FB1141" t="s">
        <v>18</v>
      </c>
      <c r="FC1141" t="s">
        <v>2036</v>
      </c>
      <c r="FD1141" t="s">
        <v>18</v>
      </c>
      <c r="FE1141" t="s">
        <v>2036</v>
      </c>
      <c r="FF1141" t="s">
        <v>2047</v>
      </c>
      <c r="FG1141" t="s">
        <v>2048</v>
      </c>
      <c r="FH1141" t="s">
        <v>2036</v>
      </c>
      <c r="FI1141" t="s">
        <v>2043</v>
      </c>
      <c r="FJ1141" t="s">
        <v>2036</v>
      </c>
      <c r="FK1141">
        <v>0</v>
      </c>
      <c r="FL1141" t="s">
        <v>2036</v>
      </c>
      <c r="FM1141">
        <v>2</v>
      </c>
      <c r="FN1141" t="s">
        <v>2052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 t="s">
        <v>2053</v>
      </c>
      <c r="FU1141">
        <v>0</v>
      </c>
      <c r="FV1141" t="s">
        <v>2048</v>
      </c>
      <c r="FW1141" t="s">
        <v>2046</v>
      </c>
      <c r="FX1141" t="s">
        <v>2052</v>
      </c>
      <c r="FY1141" t="s">
        <v>2054</v>
      </c>
      <c r="FZ1141" t="s">
        <v>2046</v>
      </c>
      <c r="GA1141" t="s">
        <v>2356</v>
      </c>
      <c r="GB1141" t="s">
        <v>18</v>
      </c>
      <c r="GC1141" t="s">
        <v>2036</v>
      </c>
      <c r="GD1141" t="s">
        <v>2036</v>
      </c>
      <c r="GE1141" t="s">
        <v>2036</v>
      </c>
      <c r="GF1141" t="s">
        <v>2036</v>
      </c>
      <c r="GG1141">
        <v>0</v>
      </c>
      <c r="GH1141" t="s">
        <v>2046</v>
      </c>
      <c r="GI1141" t="s">
        <v>2036</v>
      </c>
      <c r="GJ1141" t="s">
        <v>2055</v>
      </c>
      <c r="GK1141">
        <v>1.01010016362021E+24</v>
      </c>
      <c r="GL1141">
        <v>1</v>
      </c>
      <c r="GM1141" t="s">
        <v>2055</v>
      </c>
      <c r="GN1141" t="s">
        <v>2055</v>
      </c>
      <c r="GO1141" t="s">
        <v>2055</v>
      </c>
      <c r="GP1141" t="s">
        <v>2028</v>
      </c>
      <c r="GQ1141" t="s">
        <v>2028</v>
      </c>
      <c r="GR1141" t="s">
        <v>18</v>
      </c>
      <c r="GS1141" t="s">
        <v>12134</v>
      </c>
      <c r="GT1141" t="s">
        <v>2055</v>
      </c>
      <c r="GU1141" t="s">
        <v>2047</v>
      </c>
      <c r="GV1141" t="s">
        <v>15</v>
      </c>
      <c r="GW1141" t="s">
        <v>2055</v>
      </c>
      <c r="GX1141" t="s">
        <v>2036</v>
      </c>
      <c r="GY1141" t="s">
        <v>2048</v>
      </c>
      <c r="GZ1141" t="s">
        <v>2048</v>
      </c>
      <c r="HA1141" t="s">
        <v>2028</v>
      </c>
      <c r="HB1141">
        <v>76</v>
      </c>
      <c r="HC1141">
        <v>0</v>
      </c>
      <c r="HD1141" t="s">
        <v>2019</v>
      </c>
      <c r="HE1141" t="s">
        <v>2045</v>
      </c>
      <c r="HF1141" t="s">
        <v>2028</v>
      </c>
      <c r="HG1141" t="s">
        <v>2052</v>
      </c>
      <c r="HH1141">
        <v>0</v>
      </c>
      <c r="HI1141" t="s">
        <v>2044</v>
      </c>
      <c r="HJ1141" t="s">
        <v>2047</v>
      </c>
      <c r="HK1141" t="s">
        <v>18</v>
      </c>
      <c r="HL1141" s="2" t="s">
        <v>2032</v>
      </c>
      <c r="HM1141" t="s">
        <v>2268</v>
      </c>
      <c r="HN1141" s="2" t="s">
        <v>2029</v>
      </c>
      <c r="HO1141">
        <v>193</v>
      </c>
      <c r="HP1141">
        <v>0</v>
      </c>
      <c r="HQ1141" t="s">
        <v>2060</v>
      </c>
      <c r="HR1141">
        <v>8</v>
      </c>
      <c r="HS1141" t="s">
        <v>2061</v>
      </c>
      <c r="HT1141" s="2" t="s">
        <v>12135</v>
      </c>
      <c r="HU1141" t="s">
        <v>18</v>
      </c>
      <c r="HV1141">
        <v>1140</v>
      </c>
      <c r="HW1141">
        <v>0</v>
      </c>
      <c r="HX1141">
        <v>2</v>
      </c>
      <c r="HY1141" t="s">
        <v>2028</v>
      </c>
      <c r="HZ1141" t="s">
        <v>18</v>
      </c>
      <c r="IA1141" t="s">
        <v>2046</v>
      </c>
      <c r="IB1141" t="s">
        <v>2048</v>
      </c>
      <c r="IC1141" t="s">
        <v>18</v>
      </c>
      <c r="ID1141" t="s">
        <v>18</v>
      </c>
      <c r="IE1141" t="s">
        <v>2021</v>
      </c>
      <c r="IF1141" t="s">
        <v>2036</v>
      </c>
      <c r="IG1141" t="s">
        <v>2036</v>
      </c>
      <c r="IH1141" t="s">
        <v>2036</v>
      </c>
      <c r="II1141" t="s">
        <v>2036</v>
      </c>
      <c r="IJ1141" t="s">
        <v>15</v>
      </c>
      <c r="IK1141" t="s">
        <v>15</v>
      </c>
      <c r="IL1141" t="s">
        <v>15</v>
      </c>
      <c r="IM1141">
        <v>2</v>
      </c>
      <c r="IN1141" t="s">
        <v>2064</v>
      </c>
      <c r="IO1141" t="s">
        <v>2025</v>
      </c>
      <c r="IP1141" t="s">
        <v>2065</v>
      </c>
      <c r="IQ1141" t="s">
        <v>4854</v>
      </c>
      <c r="IR1141" t="s">
        <v>2049</v>
      </c>
      <c r="IS1141">
        <v>605</v>
      </c>
    </row>
    <row r="1142" spans="1:253" x14ac:dyDescent="0.25">
      <c r="A1142" s="2" t="s">
        <v>12</v>
      </c>
      <c r="B1142" s="2" t="s">
        <v>14990</v>
      </c>
      <c r="C1142" t="s">
        <v>2555</v>
      </c>
      <c r="D1142" t="s">
        <v>2065</v>
      </c>
      <c r="E1142" t="s">
        <v>3766</v>
      </c>
      <c r="F1142" t="s">
        <v>5516</v>
      </c>
      <c r="G1142" t="s">
        <v>14991</v>
      </c>
      <c r="H1142" t="s">
        <v>2019</v>
      </c>
      <c r="I1142" t="s">
        <v>5372</v>
      </c>
      <c r="J1142" t="s">
        <v>2021</v>
      </c>
      <c r="K1142" t="s">
        <v>2061</v>
      </c>
      <c r="L1142" t="s">
        <v>2019</v>
      </c>
      <c r="M1142" t="s">
        <v>2048</v>
      </c>
      <c r="N1142" t="s">
        <v>2046</v>
      </c>
      <c r="O1142">
        <v>14449</v>
      </c>
      <c r="P1142">
        <v>272132423</v>
      </c>
      <c r="Q1142" t="s">
        <v>2025</v>
      </c>
      <c r="R1142" t="s">
        <v>2025</v>
      </c>
      <c r="S1142" t="s">
        <v>523</v>
      </c>
      <c r="T1142" t="s">
        <v>14992</v>
      </c>
      <c r="U1142">
        <v>10</v>
      </c>
      <c r="V1142">
        <v>1</v>
      </c>
      <c r="W1142">
        <v>1</v>
      </c>
      <c r="X1142" t="s">
        <v>2027</v>
      </c>
      <c r="Y1142">
        <v>20210101</v>
      </c>
      <c r="Z1142" t="s">
        <v>2028</v>
      </c>
      <c r="AA1142">
        <v>20201005</v>
      </c>
      <c r="AB1142">
        <v>202101</v>
      </c>
      <c r="AC1142" s="2" t="s">
        <v>2029</v>
      </c>
      <c r="AD1142" t="s">
        <v>2030</v>
      </c>
      <c r="AE1142" t="s">
        <v>2031</v>
      </c>
      <c r="AF1142">
        <v>20211130</v>
      </c>
      <c r="AG1142">
        <v>20211130</v>
      </c>
      <c r="AH1142" s="2" t="s">
        <v>2029</v>
      </c>
      <c r="AI1142">
        <v>2</v>
      </c>
      <c r="AJ1142" s="2" t="s">
        <v>8090</v>
      </c>
      <c r="AK1142" s="2" t="s">
        <v>14993</v>
      </c>
      <c r="AL1142">
        <v>240</v>
      </c>
      <c r="AM1142">
        <v>48</v>
      </c>
      <c r="AN1142">
        <v>2</v>
      </c>
      <c r="AO1142" s="2" t="s">
        <v>2034</v>
      </c>
      <c r="AP1142">
        <v>1</v>
      </c>
      <c r="AQ1142" t="s">
        <v>2035</v>
      </c>
      <c r="AR1142">
        <v>1</v>
      </c>
      <c r="AS1142">
        <v>1</v>
      </c>
      <c r="AT1142">
        <v>1</v>
      </c>
      <c r="AU1142" t="s">
        <v>2036</v>
      </c>
      <c r="AV1142" s="2" t="s">
        <v>2349</v>
      </c>
      <c r="AW1142" t="s">
        <v>2191</v>
      </c>
      <c r="AX1142" t="s">
        <v>2046</v>
      </c>
      <c r="AY1142" t="s">
        <v>2035</v>
      </c>
      <c r="AZ1142" t="s">
        <v>3146</v>
      </c>
      <c r="BA1142">
        <v>19941223</v>
      </c>
      <c r="BB1142">
        <v>2</v>
      </c>
      <c r="BC1142" t="s">
        <v>14994</v>
      </c>
      <c r="BD1142" t="s">
        <v>14995</v>
      </c>
      <c r="BE1142">
        <v>67149404666</v>
      </c>
      <c r="BF1142" t="s">
        <v>2043</v>
      </c>
      <c r="BG1142" t="s">
        <v>2044</v>
      </c>
      <c r="BH1142" t="s">
        <v>2045</v>
      </c>
      <c r="BI1142" t="s">
        <v>2036</v>
      </c>
      <c r="BJ1142" t="s">
        <v>18</v>
      </c>
      <c r="BK1142">
        <v>0</v>
      </c>
      <c r="BL1142" t="s">
        <v>2028</v>
      </c>
      <c r="BM1142" t="s">
        <v>2045</v>
      </c>
      <c r="BN1142" t="s">
        <v>2028</v>
      </c>
      <c r="BO1142" t="s">
        <v>2028</v>
      </c>
      <c r="BP1142" t="s">
        <v>2028</v>
      </c>
      <c r="BQ1142" t="s">
        <v>2028</v>
      </c>
      <c r="BR1142">
        <v>0</v>
      </c>
      <c r="BS1142" t="s">
        <v>2036</v>
      </c>
      <c r="BT1142">
        <v>0</v>
      </c>
      <c r="BU1142">
        <v>0</v>
      </c>
      <c r="BV1142">
        <v>0</v>
      </c>
      <c r="BW1142">
        <v>0</v>
      </c>
      <c r="BX1142" t="s">
        <v>2046</v>
      </c>
      <c r="BY1142" t="s">
        <v>2044</v>
      </c>
      <c r="BZ1142">
        <v>1</v>
      </c>
      <c r="CA1142" s="2" t="s">
        <v>2029</v>
      </c>
      <c r="CB1142" s="2" t="s">
        <v>2029</v>
      </c>
      <c r="CC1142" t="s">
        <v>2046</v>
      </c>
      <c r="CD1142" t="s">
        <v>2047</v>
      </c>
      <c r="CE1142" t="s">
        <v>2048</v>
      </c>
      <c r="CF1142" t="s">
        <v>2036</v>
      </c>
      <c r="CG1142" t="s">
        <v>18</v>
      </c>
      <c r="CH1142" t="s">
        <v>18</v>
      </c>
      <c r="CI1142" t="s">
        <v>2028</v>
      </c>
      <c r="CJ1142" t="s">
        <v>2028</v>
      </c>
      <c r="CK1142" t="s">
        <v>2028</v>
      </c>
      <c r="CL1142" t="s">
        <v>2028</v>
      </c>
      <c r="CM1142" t="s">
        <v>2028</v>
      </c>
      <c r="CN1142">
        <v>2</v>
      </c>
      <c r="CO1142" t="s">
        <v>18</v>
      </c>
      <c r="CP1142" s="2" t="s">
        <v>2034</v>
      </c>
      <c r="CQ1142" t="s">
        <v>18</v>
      </c>
      <c r="CR1142">
        <v>1</v>
      </c>
      <c r="CS1142" t="s">
        <v>523</v>
      </c>
      <c r="CT1142" t="s">
        <v>14996</v>
      </c>
      <c r="CU1142" t="s">
        <v>2035</v>
      </c>
      <c r="CV1142" t="s">
        <v>2036</v>
      </c>
      <c r="CW1142" t="s">
        <v>2036</v>
      </c>
      <c r="CX1142">
        <v>0</v>
      </c>
      <c r="CY1142">
        <v>11050</v>
      </c>
      <c r="CZ1142">
        <v>0</v>
      </c>
      <c r="DA1142">
        <v>20211101</v>
      </c>
      <c r="DB1142" s="2" t="s">
        <v>2116</v>
      </c>
      <c r="DC1142">
        <v>202111</v>
      </c>
      <c r="DD1142" s="2" t="s">
        <v>2029</v>
      </c>
      <c r="DE1142">
        <v>368.33333299999998</v>
      </c>
      <c r="DF1142">
        <v>299.3</v>
      </c>
      <c r="DG1142">
        <v>11050</v>
      </c>
      <c r="DH1142">
        <v>8979</v>
      </c>
      <c r="DI1142">
        <v>46.041666999999997</v>
      </c>
      <c r="DJ1142">
        <v>37.412500000000001</v>
      </c>
      <c r="DK1142">
        <v>459.02</v>
      </c>
      <c r="DL1142">
        <v>455.69</v>
      </c>
      <c r="DM1142">
        <v>459.02</v>
      </c>
      <c r="DN1142">
        <v>455.69</v>
      </c>
      <c r="DO1142">
        <v>459.02</v>
      </c>
      <c r="DP1142">
        <v>455.69</v>
      </c>
      <c r="DQ1142">
        <v>70</v>
      </c>
      <c r="DR1142">
        <v>389.02</v>
      </c>
      <c r="DS1142">
        <v>20211101</v>
      </c>
      <c r="DT1142">
        <v>0</v>
      </c>
      <c r="DU1142" t="s">
        <v>2047</v>
      </c>
      <c r="DV1142" t="s">
        <v>2036</v>
      </c>
      <c r="DW1142" t="s">
        <v>2036</v>
      </c>
      <c r="DX1142" t="s">
        <v>18</v>
      </c>
      <c r="DY1142" t="s">
        <v>2036</v>
      </c>
      <c r="DZ1142" t="s">
        <v>2048</v>
      </c>
      <c r="EA1142" t="s">
        <v>2048</v>
      </c>
      <c r="EB1142" t="s">
        <v>18</v>
      </c>
      <c r="EC1142" t="s">
        <v>2048</v>
      </c>
      <c r="ED1142" t="s">
        <v>18</v>
      </c>
      <c r="EE1142" t="s">
        <v>2036</v>
      </c>
      <c r="EF1142" t="s">
        <v>18</v>
      </c>
      <c r="EG1142" t="s">
        <v>2028</v>
      </c>
      <c r="EH1142">
        <v>0</v>
      </c>
      <c r="EI1142">
        <v>0</v>
      </c>
      <c r="EJ1142">
        <v>0</v>
      </c>
      <c r="EK1142" t="s">
        <v>2036</v>
      </c>
      <c r="EL1142" t="s">
        <v>2028</v>
      </c>
      <c r="EM1142" t="s">
        <v>2021</v>
      </c>
      <c r="EN1142" t="s">
        <v>2036</v>
      </c>
      <c r="EO1142" t="s">
        <v>2036</v>
      </c>
      <c r="EP1142" t="s">
        <v>18</v>
      </c>
      <c r="EQ1142" t="s">
        <v>2046</v>
      </c>
      <c r="ER1142" t="s">
        <v>2028</v>
      </c>
      <c r="ES1142" t="s">
        <v>2047</v>
      </c>
      <c r="ET1142" t="s">
        <v>2036</v>
      </c>
      <c r="EU1142" t="s">
        <v>2036</v>
      </c>
      <c r="EV1142" t="s">
        <v>2036</v>
      </c>
      <c r="EW1142" t="s">
        <v>18</v>
      </c>
      <c r="EX1142" t="s">
        <v>2045</v>
      </c>
      <c r="EY1142" t="s">
        <v>2028</v>
      </c>
      <c r="EZ1142" t="s">
        <v>2046</v>
      </c>
      <c r="FA1142" t="s">
        <v>18</v>
      </c>
      <c r="FB1142" t="s">
        <v>18</v>
      </c>
      <c r="FC1142" t="s">
        <v>2036</v>
      </c>
      <c r="FD1142" t="s">
        <v>18</v>
      </c>
      <c r="FE1142" t="s">
        <v>2036</v>
      </c>
      <c r="FF1142" t="s">
        <v>2047</v>
      </c>
      <c r="FG1142" t="s">
        <v>2048</v>
      </c>
      <c r="FH1142" t="s">
        <v>2036</v>
      </c>
      <c r="FI1142" t="s">
        <v>2043</v>
      </c>
      <c r="FJ1142" t="s">
        <v>2036</v>
      </c>
      <c r="FK1142">
        <v>0</v>
      </c>
      <c r="FL1142" t="s">
        <v>2036</v>
      </c>
      <c r="FM1142">
        <v>2</v>
      </c>
      <c r="FN1142" t="s">
        <v>2052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 t="s">
        <v>2053</v>
      </c>
      <c r="FU1142">
        <v>0</v>
      </c>
      <c r="FV1142" t="s">
        <v>2048</v>
      </c>
      <c r="FW1142" t="s">
        <v>2046</v>
      </c>
      <c r="FX1142" t="s">
        <v>2052</v>
      </c>
      <c r="FY1142" t="s">
        <v>2054</v>
      </c>
      <c r="FZ1142" t="s">
        <v>2046</v>
      </c>
      <c r="GA1142" t="s">
        <v>2356</v>
      </c>
      <c r="GB1142" t="s">
        <v>18</v>
      </c>
      <c r="GC1142" t="s">
        <v>2036</v>
      </c>
      <c r="GD1142" t="s">
        <v>2036</v>
      </c>
      <c r="GE1142" t="s">
        <v>2036</v>
      </c>
      <c r="GF1142" t="s">
        <v>2036</v>
      </c>
      <c r="GG1142">
        <v>0</v>
      </c>
      <c r="GH1142" t="s">
        <v>2046</v>
      </c>
      <c r="GI1142" t="s">
        <v>2036</v>
      </c>
      <c r="GJ1142" t="s">
        <v>2055</v>
      </c>
      <c r="GK1142">
        <v>1.01010016372021E+24</v>
      </c>
      <c r="GL1142">
        <v>1</v>
      </c>
      <c r="GM1142" t="s">
        <v>2055</v>
      </c>
      <c r="GN1142" t="s">
        <v>2055</v>
      </c>
      <c r="GO1142" t="s">
        <v>2055</v>
      </c>
      <c r="GP1142" t="s">
        <v>2028</v>
      </c>
      <c r="GQ1142" t="s">
        <v>2028</v>
      </c>
      <c r="GR1142" t="s">
        <v>18</v>
      </c>
      <c r="GS1142" t="s">
        <v>12134</v>
      </c>
      <c r="GT1142" t="s">
        <v>2055</v>
      </c>
      <c r="GU1142" t="s">
        <v>2047</v>
      </c>
      <c r="GV1142" t="s">
        <v>15</v>
      </c>
      <c r="GW1142" t="s">
        <v>2055</v>
      </c>
      <c r="GX1142" t="s">
        <v>2036</v>
      </c>
      <c r="GY1142" t="s">
        <v>2048</v>
      </c>
      <c r="GZ1142" t="s">
        <v>2048</v>
      </c>
      <c r="HA1142" t="s">
        <v>2028</v>
      </c>
      <c r="HB1142">
        <v>7</v>
      </c>
      <c r="HC1142">
        <v>0</v>
      </c>
      <c r="HD1142" t="s">
        <v>2019</v>
      </c>
      <c r="HE1142" t="s">
        <v>2045</v>
      </c>
      <c r="HF1142" t="s">
        <v>2028</v>
      </c>
      <c r="HG1142" t="s">
        <v>2052</v>
      </c>
      <c r="HH1142">
        <v>0</v>
      </c>
      <c r="HI1142" t="s">
        <v>2044</v>
      </c>
      <c r="HJ1142" t="s">
        <v>2047</v>
      </c>
      <c r="HK1142" t="s">
        <v>18</v>
      </c>
      <c r="HL1142" s="2" t="s">
        <v>2032</v>
      </c>
      <c r="HN1142" s="2" t="s">
        <v>2029</v>
      </c>
      <c r="HO1142">
        <v>193</v>
      </c>
      <c r="HP1142">
        <v>0</v>
      </c>
      <c r="HQ1142" t="s">
        <v>2060</v>
      </c>
      <c r="HR1142">
        <v>8</v>
      </c>
      <c r="HS1142" t="s">
        <v>2061</v>
      </c>
      <c r="HT1142" s="2" t="s">
        <v>12135</v>
      </c>
      <c r="HU1142" t="s">
        <v>18</v>
      </c>
      <c r="HV1142">
        <v>1141</v>
      </c>
      <c r="HW1142">
        <v>0</v>
      </c>
      <c r="HX1142">
        <v>2</v>
      </c>
      <c r="HY1142" t="s">
        <v>2028</v>
      </c>
      <c r="HZ1142" t="s">
        <v>18</v>
      </c>
      <c r="IA1142" t="s">
        <v>2046</v>
      </c>
      <c r="IB1142" t="s">
        <v>2048</v>
      </c>
      <c r="IC1142" t="s">
        <v>18</v>
      </c>
      <c r="ID1142" t="s">
        <v>18</v>
      </c>
      <c r="IE1142" t="s">
        <v>2021</v>
      </c>
      <c r="IF1142" t="s">
        <v>2036</v>
      </c>
      <c r="IG1142" t="s">
        <v>2036</v>
      </c>
      <c r="IH1142" t="s">
        <v>2036</v>
      </c>
      <c r="II1142" t="s">
        <v>2036</v>
      </c>
      <c r="IJ1142" t="s">
        <v>15</v>
      </c>
      <c r="IK1142" t="s">
        <v>15</v>
      </c>
      <c r="IL1142" t="s">
        <v>15</v>
      </c>
      <c r="IM1142" t="s">
        <v>2063</v>
      </c>
      <c r="IN1142" t="s">
        <v>2064</v>
      </c>
      <c r="IO1142" t="s">
        <v>2025</v>
      </c>
      <c r="IP1142" t="s">
        <v>2065</v>
      </c>
      <c r="IQ1142" t="s">
        <v>12431</v>
      </c>
      <c r="IR1142" t="s">
        <v>2049</v>
      </c>
      <c r="IS1142">
        <v>605</v>
      </c>
    </row>
    <row r="1143" spans="1:253" x14ac:dyDescent="0.25">
      <c r="A1143" s="2" t="s">
        <v>12</v>
      </c>
      <c r="B1143" s="2" t="s">
        <v>14997</v>
      </c>
      <c r="C1143" t="s">
        <v>2554</v>
      </c>
      <c r="D1143" t="s">
        <v>3422</v>
      </c>
      <c r="E1143" t="s">
        <v>2221</v>
      </c>
      <c r="F1143" t="s">
        <v>14998</v>
      </c>
      <c r="G1143" t="s">
        <v>14999</v>
      </c>
      <c r="H1143" t="s">
        <v>2019</v>
      </c>
      <c r="I1143" t="s">
        <v>5372</v>
      </c>
      <c r="J1143" t="s">
        <v>2021</v>
      </c>
      <c r="K1143" t="s">
        <v>2061</v>
      </c>
      <c r="L1143" t="s">
        <v>2019</v>
      </c>
      <c r="M1143" t="s">
        <v>2048</v>
      </c>
      <c r="N1143" t="s">
        <v>2046</v>
      </c>
      <c r="O1143">
        <v>11800</v>
      </c>
      <c r="P1143">
        <v>558017930</v>
      </c>
      <c r="Q1143" t="s">
        <v>2025</v>
      </c>
      <c r="R1143" t="s">
        <v>2025</v>
      </c>
      <c r="S1143" t="s">
        <v>523</v>
      </c>
      <c r="T1143" t="s">
        <v>15000</v>
      </c>
      <c r="U1143">
        <v>10</v>
      </c>
      <c r="V1143">
        <v>1</v>
      </c>
      <c r="W1143">
        <v>1</v>
      </c>
      <c r="X1143" t="s">
        <v>2027</v>
      </c>
      <c r="Y1143">
        <v>20210101</v>
      </c>
      <c r="Z1143" t="s">
        <v>2028</v>
      </c>
      <c r="AA1143">
        <v>20201005</v>
      </c>
      <c r="AB1143">
        <v>202101</v>
      </c>
      <c r="AC1143" s="2" t="s">
        <v>2029</v>
      </c>
      <c r="AD1143" t="s">
        <v>2030</v>
      </c>
      <c r="AE1143" t="s">
        <v>2031</v>
      </c>
      <c r="AF1143">
        <v>20210130</v>
      </c>
      <c r="AG1143">
        <v>20210130</v>
      </c>
      <c r="AH1143" s="2" t="s">
        <v>2029</v>
      </c>
      <c r="AI1143">
        <v>1</v>
      </c>
      <c r="AJ1143" s="2" t="s">
        <v>8090</v>
      </c>
      <c r="AK1143">
        <v>1563019571</v>
      </c>
      <c r="AL1143">
        <v>240</v>
      </c>
      <c r="AM1143">
        <v>48</v>
      </c>
      <c r="AN1143">
        <v>2</v>
      </c>
      <c r="AO1143" s="2" t="s">
        <v>2034</v>
      </c>
      <c r="AP1143">
        <v>1</v>
      </c>
      <c r="AQ1143" t="s">
        <v>2035</v>
      </c>
      <c r="AR1143">
        <v>1</v>
      </c>
      <c r="AS1143">
        <v>1</v>
      </c>
      <c r="AT1143">
        <v>1</v>
      </c>
      <c r="AU1143" t="s">
        <v>2036</v>
      </c>
      <c r="AV1143" s="2" t="s">
        <v>2349</v>
      </c>
      <c r="AW1143" t="s">
        <v>3145</v>
      </c>
      <c r="AX1143" t="s">
        <v>2046</v>
      </c>
      <c r="AY1143" t="s">
        <v>2035</v>
      </c>
      <c r="AZ1143" t="s">
        <v>2094</v>
      </c>
      <c r="BA1143">
        <v>19970810</v>
      </c>
      <c r="BB1143">
        <v>2</v>
      </c>
      <c r="BC1143" t="s">
        <v>15001</v>
      </c>
      <c r="BD1143" t="s">
        <v>15002</v>
      </c>
      <c r="BE1143">
        <v>30129703366</v>
      </c>
      <c r="BF1143" t="s">
        <v>2043</v>
      </c>
      <c r="BG1143" t="s">
        <v>2044</v>
      </c>
      <c r="BH1143" t="s">
        <v>2045</v>
      </c>
      <c r="BI1143" t="s">
        <v>2036</v>
      </c>
      <c r="BJ1143" t="s">
        <v>18</v>
      </c>
      <c r="BK1143">
        <v>0</v>
      </c>
      <c r="BL1143" t="s">
        <v>2028</v>
      </c>
      <c r="BM1143" t="s">
        <v>2045</v>
      </c>
      <c r="BN1143" t="s">
        <v>2028</v>
      </c>
      <c r="BO1143" t="s">
        <v>2028</v>
      </c>
      <c r="BP1143" t="s">
        <v>2028</v>
      </c>
      <c r="BQ1143" t="s">
        <v>2028</v>
      </c>
      <c r="BR1143">
        <v>0</v>
      </c>
      <c r="BS1143" t="s">
        <v>2036</v>
      </c>
      <c r="BT1143">
        <v>0</v>
      </c>
      <c r="BU1143">
        <v>0</v>
      </c>
      <c r="BV1143">
        <v>0</v>
      </c>
      <c r="BW1143">
        <v>0</v>
      </c>
      <c r="BX1143" t="s">
        <v>2046</v>
      </c>
      <c r="BY1143" t="s">
        <v>2044</v>
      </c>
      <c r="BZ1143">
        <v>1</v>
      </c>
      <c r="CA1143" s="2" t="s">
        <v>2029</v>
      </c>
      <c r="CB1143" s="2" t="s">
        <v>2029</v>
      </c>
      <c r="CC1143" t="s">
        <v>2046</v>
      </c>
      <c r="CD1143" t="s">
        <v>2047</v>
      </c>
      <c r="CE1143" t="s">
        <v>2048</v>
      </c>
      <c r="CF1143" t="s">
        <v>2036</v>
      </c>
      <c r="CG1143" t="s">
        <v>18</v>
      </c>
      <c r="CH1143" t="s">
        <v>18</v>
      </c>
      <c r="CI1143" t="s">
        <v>2028</v>
      </c>
      <c r="CJ1143" t="s">
        <v>2028</v>
      </c>
      <c r="CK1143" t="s">
        <v>2028</v>
      </c>
      <c r="CL1143" t="s">
        <v>2028</v>
      </c>
      <c r="CM1143" t="s">
        <v>2028</v>
      </c>
      <c r="CN1143">
        <v>2</v>
      </c>
      <c r="CO1143" t="s">
        <v>18</v>
      </c>
      <c r="CP1143" s="2" t="s">
        <v>2034</v>
      </c>
      <c r="CQ1143" t="s">
        <v>18</v>
      </c>
      <c r="CR1143">
        <v>1</v>
      </c>
      <c r="CS1143" t="s">
        <v>523</v>
      </c>
      <c r="CT1143" t="s">
        <v>15003</v>
      </c>
      <c r="CU1143" t="s">
        <v>2035</v>
      </c>
      <c r="CV1143" t="s">
        <v>2036</v>
      </c>
      <c r="CW1143" t="s">
        <v>2036</v>
      </c>
      <c r="CX1143">
        <v>0</v>
      </c>
      <c r="CY1143">
        <v>8979</v>
      </c>
      <c r="CZ1143">
        <v>0</v>
      </c>
      <c r="DA1143">
        <v>20210301</v>
      </c>
      <c r="DB1143" s="2" t="s">
        <v>2116</v>
      </c>
      <c r="DC1143">
        <v>202103</v>
      </c>
      <c r="DD1143" s="2" t="s">
        <v>2029</v>
      </c>
      <c r="DE1143">
        <v>299.3</v>
      </c>
      <c r="DF1143">
        <v>0</v>
      </c>
      <c r="DG1143">
        <v>8979</v>
      </c>
      <c r="DH1143">
        <v>0</v>
      </c>
      <c r="DI1143">
        <v>37.412500000000001</v>
      </c>
      <c r="DJ1143">
        <v>0</v>
      </c>
      <c r="DK1143">
        <v>334.29</v>
      </c>
      <c r="DL1143">
        <v>316.10988500000002</v>
      </c>
      <c r="DM1143">
        <v>334.29</v>
      </c>
      <c r="DN1143">
        <v>316.10988500000002</v>
      </c>
      <c r="DO1143">
        <v>334.29</v>
      </c>
      <c r="DP1143">
        <v>316.10988500000002</v>
      </c>
      <c r="DQ1143">
        <v>18.18</v>
      </c>
      <c r="DR1143">
        <v>316.11</v>
      </c>
      <c r="DS1143">
        <v>20210301</v>
      </c>
      <c r="DT1143">
        <v>0</v>
      </c>
      <c r="DU1143" t="s">
        <v>2047</v>
      </c>
      <c r="DV1143" t="s">
        <v>2036</v>
      </c>
      <c r="DW1143" t="s">
        <v>2036</v>
      </c>
      <c r="DX1143" t="s">
        <v>18</v>
      </c>
      <c r="DY1143" t="s">
        <v>2036</v>
      </c>
      <c r="DZ1143" t="s">
        <v>2048</v>
      </c>
      <c r="EA1143" t="s">
        <v>2048</v>
      </c>
      <c r="EB1143" t="s">
        <v>18</v>
      </c>
      <c r="EC1143" t="s">
        <v>2048</v>
      </c>
      <c r="ED1143" t="s">
        <v>18</v>
      </c>
      <c r="EE1143" t="s">
        <v>2036</v>
      </c>
      <c r="EF1143" t="s">
        <v>18</v>
      </c>
      <c r="EG1143" t="s">
        <v>2028</v>
      </c>
      <c r="EH1143">
        <v>0</v>
      </c>
      <c r="EI1143">
        <v>0</v>
      </c>
      <c r="EJ1143">
        <v>0</v>
      </c>
      <c r="EK1143" t="s">
        <v>2036</v>
      </c>
      <c r="EL1143" t="s">
        <v>2028</v>
      </c>
      <c r="EM1143" t="s">
        <v>2021</v>
      </c>
      <c r="EN1143" t="s">
        <v>2036</v>
      </c>
      <c r="EO1143" t="s">
        <v>2036</v>
      </c>
      <c r="EP1143" t="s">
        <v>18</v>
      </c>
      <c r="EQ1143" t="s">
        <v>2046</v>
      </c>
      <c r="ER1143" t="s">
        <v>2028</v>
      </c>
      <c r="ES1143" t="s">
        <v>2047</v>
      </c>
      <c r="ET1143" t="s">
        <v>2036</v>
      </c>
      <c r="EU1143" t="s">
        <v>2036</v>
      </c>
      <c r="EV1143" t="s">
        <v>2036</v>
      </c>
      <c r="EW1143" t="s">
        <v>18</v>
      </c>
      <c r="EX1143" t="s">
        <v>2045</v>
      </c>
      <c r="EY1143" t="s">
        <v>2028</v>
      </c>
      <c r="EZ1143" t="s">
        <v>2046</v>
      </c>
      <c r="FA1143" t="s">
        <v>18</v>
      </c>
      <c r="FB1143" t="s">
        <v>18</v>
      </c>
      <c r="FC1143" t="s">
        <v>2036</v>
      </c>
      <c r="FD1143" t="s">
        <v>18</v>
      </c>
      <c r="FE1143" t="s">
        <v>2036</v>
      </c>
      <c r="FF1143" t="s">
        <v>2047</v>
      </c>
      <c r="FG1143" t="s">
        <v>2048</v>
      </c>
      <c r="FH1143" t="s">
        <v>2036</v>
      </c>
      <c r="FI1143" t="s">
        <v>2043</v>
      </c>
      <c r="FJ1143" t="s">
        <v>2036</v>
      </c>
      <c r="FK1143">
        <v>0</v>
      </c>
      <c r="FL1143" t="s">
        <v>2036</v>
      </c>
      <c r="FM1143">
        <v>2</v>
      </c>
      <c r="FN1143" t="s">
        <v>2052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 t="s">
        <v>2053</v>
      </c>
      <c r="FU1143">
        <v>0</v>
      </c>
      <c r="FV1143" t="s">
        <v>2048</v>
      </c>
      <c r="FW1143" t="s">
        <v>2046</v>
      </c>
      <c r="FX1143" t="s">
        <v>2052</v>
      </c>
      <c r="FY1143" t="s">
        <v>2054</v>
      </c>
      <c r="FZ1143" t="s">
        <v>2046</v>
      </c>
      <c r="GA1143" t="s">
        <v>2356</v>
      </c>
      <c r="GB1143" t="s">
        <v>18</v>
      </c>
      <c r="GC1143" t="s">
        <v>2036</v>
      </c>
      <c r="GD1143" t="s">
        <v>2036</v>
      </c>
      <c r="GE1143" t="s">
        <v>2036</v>
      </c>
      <c r="GF1143" t="s">
        <v>2036</v>
      </c>
      <c r="GG1143">
        <v>0</v>
      </c>
      <c r="GH1143" t="s">
        <v>2046</v>
      </c>
      <c r="GI1143" t="s">
        <v>2036</v>
      </c>
      <c r="GJ1143" t="s">
        <v>2055</v>
      </c>
      <c r="GK1143">
        <v>1.01010016382021E+24</v>
      </c>
      <c r="GL1143">
        <v>1</v>
      </c>
      <c r="GM1143" t="s">
        <v>2055</v>
      </c>
      <c r="GN1143" t="s">
        <v>2055</v>
      </c>
      <c r="GO1143" t="s">
        <v>2055</v>
      </c>
      <c r="GP1143" t="s">
        <v>2028</v>
      </c>
      <c r="GQ1143" t="s">
        <v>2028</v>
      </c>
      <c r="GR1143" t="s">
        <v>18</v>
      </c>
      <c r="GS1143" t="s">
        <v>12134</v>
      </c>
      <c r="GT1143" t="s">
        <v>2055</v>
      </c>
      <c r="GU1143" t="s">
        <v>2047</v>
      </c>
      <c r="GV1143" t="s">
        <v>15</v>
      </c>
      <c r="GW1143" t="s">
        <v>2055</v>
      </c>
      <c r="GX1143" t="s">
        <v>2036</v>
      </c>
      <c r="GY1143" t="s">
        <v>2048</v>
      </c>
      <c r="GZ1143" t="s">
        <v>2048</v>
      </c>
      <c r="HA1143" t="s">
        <v>2028</v>
      </c>
      <c r="HB1143">
        <v>26</v>
      </c>
      <c r="HC1143">
        <v>0</v>
      </c>
      <c r="HD1143" t="s">
        <v>2019</v>
      </c>
      <c r="HE1143" t="s">
        <v>2045</v>
      </c>
      <c r="HF1143" t="s">
        <v>2028</v>
      </c>
      <c r="HG1143" t="s">
        <v>2052</v>
      </c>
      <c r="HH1143">
        <v>0</v>
      </c>
      <c r="HI1143" t="s">
        <v>2044</v>
      </c>
      <c r="HJ1143" t="s">
        <v>2047</v>
      </c>
      <c r="HK1143" t="s">
        <v>18</v>
      </c>
      <c r="HL1143" s="2" t="s">
        <v>2032</v>
      </c>
      <c r="HN1143" s="2" t="s">
        <v>2059</v>
      </c>
      <c r="HO1143">
        <v>193</v>
      </c>
      <c r="HP1143">
        <v>0</v>
      </c>
      <c r="HQ1143" t="s">
        <v>2060</v>
      </c>
      <c r="HR1143">
        <v>8</v>
      </c>
      <c r="HS1143" t="s">
        <v>2061</v>
      </c>
      <c r="HT1143" s="2" t="s">
        <v>12135</v>
      </c>
      <c r="HU1143" t="s">
        <v>18</v>
      </c>
      <c r="HV1143">
        <v>1142</v>
      </c>
      <c r="HW1143">
        <v>0</v>
      </c>
      <c r="HX1143">
        <v>2</v>
      </c>
      <c r="HY1143" t="s">
        <v>2028</v>
      </c>
      <c r="HZ1143" t="s">
        <v>18</v>
      </c>
      <c r="IA1143" t="s">
        <v>2046</v>
      </c>
      <c r="IB1143" t="s">
        <v>2048</v>
      </c>
      <c r="IC1143" t="s">
        <v>18</v>
      </c>
      <c r="ID1143" t="s">
        <v>18</v>
      </c>
      <c r="IE1143" t="s">
        <v>2021</v>
      </c>
      <c r="IF1143" t="s">
        <v>2036</v>
      </c>
      <c r="IG1143" t="s">
        <v>2036</v>
      </c>
      <c r="IH1143" t="s">
        <v>2036</v>
      </c>
      <c r="II1143" t="s">
        <v>2036</v>
      </c>
      <c r="IJ1143" t="s">
        <v>15</v>
      </c>
      <c r="IK1143" t="s">
        <v>15</v>
      </c>
      <c r="IL1143" t="s">
        <v>15</v>
      </c>
      <c r="IM1143" t="s">
        <v>2063</v>
      </c>
      <c r="IN1143" t="s">
        <v>2064</v>
      </c>
      <c r="IO1143" t="s">
        <v>2025</v>
      </c>
      <c r="IP1143" t="s">
        <v>2065</v>
      </c>
      <c r="IQ1143" t="s">
        <v>15</v>
      </c>
      <c r="IR1143" t="s">
        <v>2049</v>
      </c>
      <c r="IS1143">
        <v>605</v>
      </c>
    </row>
    <row r="1144" spans="1:253" x14ac:dyDescent="0.25">
      <c r="A1144" s="2" t="s">
        <v>12</v>
      </c>
      <c r="B1144" s="2" t="s">
        <v>15004</v>
      </c>
      <c r="C1144" t="s">
        <v>4400</v>
      </c>
      <c r="D1144" t="s">
        <v>2182</v>
      </c>
      <c r="E1144" t="s">
        <v>3210</v>
      </c>
      <c r="F1144" t="s">
        <v>2382</v>
      </c>
      <c r="G1144" t="s">
        <v>15005</v>
      </c>
      <c r="H1144" t="s">
        <v>2019</v>
      </c>
      <c r="I1144" t="s">
        <v>5372</v>
      </c>
      <c r="J1144" t="s">
        <v>2021</v>
      </c>
      <c r="K1144" t="s">
        <v>2061</v>
      </c>
      <c r="L1144" t="s">
        <v>2019</v>
      </c>
      <c r="M1144" t="s">
        <v>2048</v>
      </c>
      <c r="N1144" t="s">
        <v>2046</v>
      </c>
      <c r="O1144" s="2" t="s">
        <v>8129</v>
      </c>
      <c r="P1144">
        <v>5513436483</v>
      </c>
      <c r="Q1144" t="s">
        <v>2025</v>
      </c>
      <c r="R1144" t="s">
        <v>2025</v>
      </c>
      <c r="S1144" t="s">
        <v>523</v>
      </c>
      <c r="T1144" t="s">
        <v>15006</v>
      </c>
      <c r="U1144">
        <v>10</v>
      </c>
      <c r="V1144">
        <v>1</v>
      </c>
      <c r="W1144">
        <v>1</v>
      </c>
      <c r="X1144" t="s">
        <v>18</v>
      </c>
      <c r="Y1144">
        <v>20210101</v>
      </c>
      <c r="Z1144" t="s">
        <v>2028</v>
      </c>
      <c r="AA1144">
        <v>20201005</v>
      </c>
      <c r="AB1144">
        <v>202101</v>
      </c>
      <c r="AC1144" s="2" t="s">
        <v>2029</v>
      </c>
      <c r="AD1144" t="s">
        <v>2030</v>
      </c>
      <c r="AE1144" t="s">
        <v>2031</v>
      </c>
      <c r="AF1144" t="s">
        <v>2028</v>
      </c>
      <c r="AG1144" t="s">
        <v>2028</v>
      </c>
      <c r="AH1144" t="s">
        <v>2036</v>
      </c>
      <c r="AI1144" t="s">
        <v>18</v>
      </c>
      <c r="AJ1144" s="2" t="s">
        <v>8090</v>
      </c>
      <c r="AK1144">
        <v>1511887103</v>
      </c>
      <c r="AL1144">
        <v>240</v>
      </c>
      <c r="AM1144">
        <v>48</v>
      </c>
      <c r="AN1144">
        <v>2</v>
      </c>
      <c r="AO1144" s="2" t="s">
        <v>2034</v>
      </c>
      <c r="AP1144">
        <v>1</v>
      </c>
      <c r="AQ1144" t="s">
        <v>2035</v>
      </c>
      <c r="AR1144">
        <v>1</v>
      </c>
      <c r="AS1144">
        <v>1</v>
      </c>
      <c r="AT1144">
        <v>1</v>
      </c>
      <c r="AU1144" t="s">
        <v>2036</v>
      </c>
      <c r="AV1144" s="2" t="s">
        <v>2349</v>
      </c>
      <c r="AW1144" t="s">
        <v>2174</v>
      </c>
      <c r="AX1144" t="s">
        <v>2046</v>
      </c>
      <c r="AY1144" t="s">
        <v>2035</v>
      </c>
      <c r="AZ1144" t="s">
        <v>2094</v>
      </c>
      <c r="BA1144">
        <v>19900504</v>
      </c>
      <c r="BB1144">
        <v>2</v>
      </c>
      <c r="BC1144" t="s">
        <v>15007</v>
      </c>
      <c r="BD1144" t="s">
        <v>15008</v>
      </c>
      <c r="BE1144">
        <v>14169053247</v>
      </c>
      <c r="BF1144" t="s">
        <v>2043</v>
      </c>
      <c r="BG1144" t="s">
        <v>2044</v>
      </c>
      <c r="BH1144" t="s">
        <v>2045</v>
      </c>
      <c r="BI1144" t="s">
        <v>2036</v>
      </c>
      <c r="BJ1144" t="s">
        <v>18</v>
      </c>
      <c r="BK1144">
        <v>0</v>
      </c>
      <c r="BL1144" t="s">
        <v>2028</v>
      </c>
      <c r="BM1144" t="s">
        <v>2045</v>
      </c>
      <c r="BN1144" t="s">
        <v>2028</v>
      </c>
      <c r="BO1144" t="s">
        <v>2028</v>
      </c>
      <c r="BP1144" t="s">
        <v>2028</v>
      </c>
      <c r="BQ1144" t="s">
        <v>2028</v>
      </c>
      <c r="BR1144">
        <v>0</v>
      </c>
      <c r="BS1144" t="s">
        <v>2036</v>
      </c>
      <c r="BT1144">
        <v>0</v>
      </c>
      <c r="BU1144">
        <v>0</v>
      </c>
      <c r="BV1144">
        <v>0</v>
      </c>
      <c r="BW1144">
        <v>0</v>
      </c>
      <c r="BX1144" t="s">
        <v>2046</v>
      </c>
      <c r="BY1144" t="s">
        <v>2044</v>
      </c>
      <c r="BZ1144">
        <v>1</v>
      </c>
      <c r="CA1144" s="2" t="s">
        <v>2029</v>
      </c>
      <c r="CB1144" s="2" t="s">
        <v>2029</v>
      </c>
      <c r="CC1144" t="s">
        <v>2046</v>
      </c>
      <c r="CD1144" t="s">
        <v>2047</v>
      </c>
      <c r="CE1144" t="s">
        <v>2048</v>
      </c>
      <c r="CF1144" t="s">
        <v>2036</v>
      </c>
      <c r="CG1144" t="s">
        <v>18</v>
      </c>
      <c r="CH1144" t="s">
        <v>18</v>
      </c>
      <c r="CI1144" t="s">
        <v>2028</v>
      </c>
      <c r="CJ1144" t="s">
        <v>2028</v>
      </c>
      <c r="CK1144" t="s">
        <v>2028</v>
      </c>
      <c r="CL1144" t="s">
        <v>2028</v>
      </c>
      <c r="CM1144" t="s">
        <v>2028</v>
      </c>
      <c r="CN1144">
        <v>2</v>
      </c>
      <c r="CO1144" t="s">
        <v>18</v>
      </c>
      <c r="CP1144" s="2" t="s">
        <v>2034</v>
      </c>
      <c r="CQ1144" t="s">
        <v>18</v>
      </c>
      <c r="CR1144">
        <v>1</v>
      </c>
      <c r="CS1144" t="s">
        <v>523</v>
      </c>
      <c r="CT1144" t="s">
        <v>15009</v>
      </c>
      <c r="CU1144" t="s">
        <v>2035</v>
      </c>
      <c r="CV1144" t="s">
        <v>2036</v>
      </c>
      <c r="CW1144" t="s">
        <v>2036</v>
      </c>
      <c r="CX1144">
        <v>0</v>
      </c>
      <c r="CY1144">
        <v>17362</v>
      </c>
      <c r="CZ1144">
        <v>0</v>
      </c>
      <c r="DA1144">
        <v>20231101</v>
      </c>
      <c r="DB1144" s="2" t="s">
        <v>2116</v>
      </c>
      <c r="DC1144">
        <v>202311</v>
      </c>
      <c r="DD1144" s="2" t="s">
        <v>2029</v>
      </c>
      <c r="DE1144">
        <v>578.73333300000002</v>
      </c>
      <c r="DF1144">
        <v>545.4</v>
      </c>
      <c r="DG1144">
        <v>17362</v>
      </c>
      <c r="DH1144">
        <v>16362</v>
      </c>
      <c r="DI1144">
        <v>72.341667000000001</v>
      </c>
      <c r="DJ1144">
        <v>68.174999999999997</v>
      </c>
      <c r="DK1144">
        <v>613.62</v>
      </c>
      <c r="DL1144">
        <v>612.82304199999999</v>
      </c>
      <c r="DM1144">
        <v>613.62</v>
      </c>
      <c r="DN1144">
        <v>612.82304199999999</v>
      </c>
      <c r="DO1144">
        <v>613.62</v>
      </c>
      <c r="DP1144">
        <v>612.82304199999999</v>
      </c>
      <c r="DQ1144">
        <v>0</v>
      </c>
      <c r="DR1144">
        <v>613.62</v>
      </c>
      <c r="DS1144">
        <v>20231101</v>
      </c>
      <c r="DT1144">
        <v>0</v>
      </c>
      <c r="DU1144" t="s">
        <v>2047</v>
      </c>
      <c r="DV1144" t="s">
        <v>2036</v>
      </c>
      <c r="DW1144" t="s">
        <v>2036</v>
      </c>
      <c r="DX1144" t="s">
        <v>18</v>
      </c>
      <c r="DY1144" t="s">
        <v>2036</v>
      </c>
      <c r="DZ1144" t="s">
        <v>2048</v>
      </c>
      <c r="EA1144" s="2" t="s">
        <v>3704</v>
      </c>
      <c r="EB1144" t="s">
        <v>18</v>
      </c>
      <c r="EC1144" t="s">
        <v>2048</v>
      </c>
      <c r="ED1144" t="s">
        <v>18</v>
      </c>
      <c r="EE1144" t="s">
        <v>2036</v>
      </c>
      <c r="EF1144" t="s">
        <v>18</v>
      </c>
      <c r="EG1144" t="s">
        <v>2028</v>
      </c>
      <c r="EH1144">
        <v>0</v>
      </c>
      <c r="EI1144">
        <v>0</v>
      </c>
      <c r="EJ1144">
        <v>0</v>
      </c>
      <c r="EK1144" t="s">
        <v>2036</v>
      </c>
      <c r="EL1144" t="s">
        <v>2028</v>
      </c>
      <c r="EM1144" t="s">
        <v>2021</v>
      </c>
      <c r="EN1144" t="s">
        <v>2036</v>
      </c>
      <c r="EO1144" t="s">
        <v>2036</v>
      </c>
      <c r="EP1144" t="s">
        <v>18</v>
      </c>
      <c r="EQ1144" t="s">
        <v>2046</v>
      </c>
      <c r="ER1144" t="s">
        <v>2028</v>
      </c>
      <c r="ES1144" t="s">
        <v>2047</v>
      </c>
      <c r="ET1144" t="s">
        <v>2036</v>
      </c>
      <c r="EU1144" t="s">
        <v>2036</v>
      </c>
      <c r="EV1144" t="s">
        <v>2036</v>
      </c>
      <c r="EW1144" t="s">
        <v>18</v>
      </c>
      <c r="EX1144" t="s">
        <v>2045</v>
      </c>
      <c r="EY1144" t="s">
        <v>2028</v>
      </c>
      <c r="EZ1144" t="s">
        <v>2046</v>
      </c>
      <c r="FA1144" t="s">
        <v>18</v>
      </c>
      <c r="FB1144" t="s">
        <v>18</v>
      </c>
      <c r="FC1144" t="s">
        <v>2036</v>
      </c>
      <c r="FD1144" t="s">
        <v>18</v>
      </c>
      <c r="FE1144" t="s">
        <v>2036</v>
      </c>
      <c r="FF1144" t="s">
        <v>2047</v>
      </c>
      <c r="FG1144" t="s">
        <v>2048</v>
      </c>
      <c r="FH1144" t="s">
        <v>2036</v>
      </c>
      <c r="FI1144" t="s">
        <v>2043</v>
      </c>
      <c r="FJ1144" t="s">
        <v>2036</v>
      </c>
      <c r="FK1144">
        <v>0</v>
      </c>
      <c r="FL1144" t="s">
        <v>2036</v>
      </c>
      <c r="FM1144">
        <v>2</v>
      </c>
      <c r="FN1144" t="s">
        <v>2052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 t="s">
        <v>2053</v>
      </c>
      <c r="FU1144">
        <v>0</v>
      </c>
      <c r="FV1144" t="s">
        <v>2048</v>
      </c>
      <c r="FW1144" t="s">
        <v>2046</v>
      </c>
      <c r="FX1144" t="s">
        <v>2052</v>
      </c>
      <c r="FY1144" t="s">
        <v>2054</v>
      </c>
      <c r="FZ1144" t="s">
        <v>2046</v>
      </c>
      <c r="GA1144" t="s">
        <v>2356</v>
      </c>
      <c r="GB1144" t="s">
        <v>18</v>
      </c>
      <c r="GC1144" t="s">
        <v>2036</v>
      </c>
      <c r="GD1144" t="s">
        <v>2036</v>
      </c>
      <c r="GE1144" t="s">
        <v>2036</v>
      </c>
      <c r="GF1144" t="s">
        <v>2036</v>
      </c>
      <c r="GG1144">
        <v>0</v>
      </c>
      <c r="GH1144" t="s">
        <v>2046</v>
      </c>
      <c r="GI1144" t="s">
        <v>2036</v>
      </c>
      <c r="GJ1144" t="s">
        <v>2055</v>
      </c>
      <c r="GK1144">
        <v>1.01010016392021E+24</v>
      </c>
      <c r="GL1144">
        <v>1</v>
      </c>
      <c r="GM1144" t="s">
        <v>2055</v>
      </c>
      <c r="GN1144" t="s">
        <v>2055</v>
      </c>
      <c r="GO1144" t="s">
        <v>2055</v>
      </c>
      <c r="GP1144" t="s">
        <v>2028</v>
      </c>
      <c r="GQ1144" t="s">
        <v>2028</v>
      </c>
      <c r="GR1144" t="s">
        <v>18</v>
      </c>
      <c r="GS1144" t="s">
        <v>12134</v>
      </c>
      <c r="GT1144" t="s">
        <v>2055</v>
      </c>
      <c r="GU1144" t="s">
        <v>2047</v>
      </c>
      <c r="GV1144" t="s">
        <v>15</v>
      </c>
      <c r="GW1144" t="s">
        <v>2055</v>
      </c>
      <c r="GX1144" t="s">
        <v>2036</v>
      </c>
      <c r="GY1144" t="s">
        <v>2048</v>
      </c>
      <c r="GZ1144" t="s">
        <v>2048</v>
      </c>
      <c r="HA1144" t="s">
        <v>2028</v>
      </c>
      <c r="HB1144">
        <v>160</v>
      </c>
      <c r="HC1144">
        <v>0</v>
      </c>
      <c r="HD1144" t="s">
        <v>2019</v>
      </c>
      <c r="HE1144" t="s">
        <v>2045</v>
      </c>
      <c r="HF1144" t="s">
        <v>2028</v>
      </c>
      <c r="HG1144" t="s">
        <v>2052</v>
      </c>
      <c r="HH1144">
        <v>0</v>
      </c>
      <c r="HI1144" t="s">
        <v>2044</v>
      </c>
      <c r="HJ1144" t="s">
        <v>2047</v>
      </c>
      <c r="HK1144" t="s">
        <v>18</v>
      </c>
      <c r="HL1144" s="2" t="s">
        <v>2032</v>
      </c>
      <c r="HN1144" s="2" t="s">
        <v>2029</v>
      </c>
      <c r="HO1144">
        <v>193</v>
      </c>
      <c r="HP1144">
        <v>0</v>
      </c>
      <c r="HQ1144" t="s">
        <v>2060</v>
      </c>
      <c r="HR1144">
        <v>8</v>
      </c>
      <c r="HS1144" t="s">
        <v>2061</v>
      </c>
      <c r="HT1144" s="2" t="s">
        <v>12135</v>
      </c>
      <c r="HU1144" t="s">
        <v>18</v>
      </c>
      <c r="HV1144">
        <v>1143</v>
      </c>
      <c r="HW1144">
        <v>0</v>
      </c>
      <c r="HX1144">
        <v>2</v>
      </c>
      <c r="HY1144" t="s">
        <v>2028</v>
      </c>
      <c r="HZ1144" t="s">
        <v>18</v>
      </c>
      <c r="IA1144" t="s">
        <v>2046</v>
      </c>
      <c r="IB1144" t="s">
        <v>2048</v>
      </c>
      <c r="IC1144" t="s">
        <v>18</v>
      </c>
      <c r="ID1144" t="s">
        <v>18</v>
      </c>
      <c r="IE1144" t="s">
        <v>2021</v>
      </c>
      <c r="IF1144" t="s">
        <v>2036</v>
      </c>
      <c r="IG1144" t="s">
        <v>2036</v>
      </c>
      <c r="IH1144" t="s">
        <v>2036</v>
      </c>
      <c r="II1144" t="s">
        <v>2036</v>
      </c>
      <c r="IJ1144" t="s">
        <v>15</v>
      </c>
      <c r="IK1144" t="s">
        <v>15</v>
      </c>
      <c r="IL1144" t="s">
        <v>15</v>
      </c>
      <c r="IM1144">
        <v>2</v>
      </c>
      <c r="IN1144" t="s">
        <v>2064</v>
      </c>
      <c r="IO1144" t="s">
        <v>2025</v>
      </c>
      <c r="IP1144" t="s">
        <v>2065</v>
      </c>
      <c r="IQ1144" t="s">
        <v>4791</v>
      </c>
      <c r="IR1144" t="s">
        <v>2049</v>
      </c>
      <c r="IS1144">
        <v>605</v>
      </c>
    </row>
    <row r="1145" spans="1:253" x14ac:dyDescent="0.25">
      <c r="A1145" s="2" t="s">
        <v>12</v>
      </c>
      <c r="B1145" s="2" t="s">
        <v>15010</v>
      </c>
      <c r="C1145" t="s">
        <v>2554</v>
      </c>
      <c r="D1145" t="s">
        <v>3209</v>
      </c>
      <c r="E1145" t="s">
        <v>2471</v>
      </c>
      <c r="F1145" t="s">
        <v>2611</v>
      </c>
      <c r="G1145" t="s">
        <v>15011</v>
      </c>
      <c r="H1145" t="s">
        <v>2019</v>
      </c>
      <c r="I1145" t="s">
        <v>5372</v>
      </c>
      <c r="J1145" t="s">
        <v>2021</v>
      </c>
      <c r="K1145" t="s">
        <v>2061</v>
      </c>
      <c r="L1145" t="s">
        <v>2019</v>
      </c>
      <c r="M1145" t="s">
        <v>2048</v>
      </c>
      <c r="N1145" t="s">
        <v>2046</v>
      </c>
      <c r="O1145" s="2" t="s">
        <v>15012</v>
      </c>
      <c r="P1145">
        <v>5527145060</v>
      </c>
      <c r="Q1145" t="s">
        <v>2025</v>
      </c>
      <c r="R1145" t="s">
        <v>2025</v>
      </c>
      <c r="S1145" t="s">
        <v>523</v>
      </c>
      <c r="T1145" t="s">
        <v>15013</v>
      </c>
      <c r="U1145">
        <v>10</v>
      </c>
      <c r="V1145">
        <v>1</v>
      </c>
      <c r="W1145">
        <v>1</v>
      </c>
      <c r="X1145" t="s">
        <v>2027</v>
      </c>
      <c r="Y1145">
        <v>20210101</v>
      </c>
      <c r="Z1145" t="s">
        <v>2028</v>
      </c>
      <c r="AA1145">
        <v>20201005</v>
      </c>
      <c r="AB1145">
        <v>202101</v>
      </c>
      <c r="AC1145" s="2" t="s">
        <v>2029</v>
      </c>
      <c r="AD1145" t="s">
        <v>2030</v>
      </c>
      <c r="AE1145" t="s">
        <v>2031</v>
      </c>
      <c r="AF1145">
        <v>20220729</v>
      </c>
      <c r="AG1145">
        <v>20220729</v>
      </c>
      <c r="AH1145" s="2" t="s">
        <v>2029</v>
      </c>
      <c r="AI1145">
        <v>2</v>
      </c>
      <c r="AJ1145" s="2" t="s">
        <v>8090</v>
      </c>
      <c r="AK1145">
        <v>1528746403</v>
      </c>
      <c r="AL1145">
        <v>240</v>
      </c>
      <c r="AM1145">
        <v>48</v>
      </c>
      <c r="AN1145">
        <v>2</v>
      </c>
      <c r="AO1145" s="2" t="s">
        <v>2034</v>
      </c>
      <c r="AP1145">
        <v>1</v>
      </c>
      <c r="AQ1145" t="s">
        <v>2035</v>
      </c>
      <c r="AR1145">
        <v>1</v>
      </c>
      <c r="AS1145">
        <v>1</v>
      </c>
      <c r="AT1145">
        <v>1</v>
      </c>
      <c r="AU1145" t="s">
        <v>2036</v>
      </c>
      <c r="AV1145" s="2" t="s">
        <v>2349</v>
      </c>
      <c r="AW1145" t="s">
        <v>2191</v>
      </c>
      <c r="AX1145" t="s">
        <v>2046</v>
      </c>
      <c r="AY1145" t="s">
        <v>2035</v>
      </c>
      <c r="AZ1145" t="s">
        <v>2094</v>
      </c>
      <c r="BA1145">
        <v>19950120</v>
      </c>
      <c r="BB1145">
        <v>2</v>
      </c>
      <c r="BC1145" t="s">
        <v>15014</v>
      </c>
      <c r="BD1145" t="s">
        <v>15015</v>
      </c>
      <c r="BE1145">
        <v>20109521383</v>
      </c>
      <c r="BF1145" t="s">
        <v>2043</v>
      </c>
      <c r="BG1145" t="s">
        <v>2044</v>
      </c>
      <c r="BH1145" t="s">
        <v>2045</v>
      </c>
      <c r="BI1145" t="s">
        <v>2036</v>
      </c>
      <c r="BJ1145" t="s">
        <v>18</v>
      </c>
      <c r="BK1145">
        <v>0</v>
      </c>
      <c r="BL1145" t="s">
        <v>2028</v>
      </c>
      <c r="BM1145" t="s">
        <v>2045</v>
      </c>
      <c r="BN1145" t="s">
        <v>2028</v>
      </c>
      <c r="BO1145" t="s">
        <v>2028</v>
      </c>
      <c r="BP1145" t="s">
        <v>2028</v>
      </c>
      <c r="BQ1145" t="s">
        <v>2028</v>
      </c>
      <c r="BR1145">
        <v>0</v>
      </c>
      <c r="BS1145" t="s">
        <v>2036</v>
      </c>
      <c r="BT1145">
        <v>0</v>
      </c>
      <c r="BU1145">
        <v>0</v>
      </c>
      <c r="BV1145">
        <v>0</v>
      </c>
      <c r="BW1145">
        <v>0</v>
      </c>
      <c r="BX1145" t="s">
        <v>2046</v>
      </c>
      <c r="BY1145" t="s">
        <v>2044</v>
      </c>
      <c r="BZ1145">
        <v>1</v>
      </c>
      <c r="CA1145" s="2" t="s">
        <v>2029</v>
      </c>
      <c r="CB1145" s="2" t="s">
        <v>2029</v>
      </c>
      <c r="CC1145" t="s">
        <v>2046</v>
      </c>
      <c r="CD1145" t="s">
        <v>2047</v>
      </c>
      <c r="CE1145" t="s">
        <v>2048</v>
      </c>
      <c r="CF1145" t="s">
        <v>2036</v>
      </c>
      <c r="CG1145" t="s">
        <v>18</v>
      </c>
      <c r="CH1145" t="s">
        <v>18</v>
      </c>
      <c r="CI1145" t="s">
        <v>2028</v>
      </c>
      <c r="CJ1145" t="s">
        <v>2028</v>
      </c>
      <c r="CK1145" t="s">
        <v>2028</v>
      </c>
      <c r="CL1145" t="s">
        <v>2028</v>
      </c>
      <c r="CM1145" t="s">
        <v>2028</v>
      </c>
      <c r="CN1145">
        <v>2</v>
      </c>
      <c r="CO1145" t="s">
        <v>18</v>
      </c>
      <c r="CP1145" s="2" t="s">
        <v>2034</v>
      </c>
      <c r="CQ1145" t="s">
        <v>18</v>
      </c>
      <c r="CR1145">
        <v>1</v>
      </c>
      <c r="CS1145" t="s">
        <v>523</v>
      </c>
      <c r="CT1145" t="s">
        <v>15016</v>
      </c>
      <c r="CU1145" t="s">
        <v>2035</v>
      </c>
      <c r="CV1145" t="s">
        <v>2036</v>
      </c>
      <c r="CW1145" t="s">
        <v>2036</v>
      </c>
      <c r="CX1145">
        <v>0</v>
      </c>
      <c r="CY1145">
        <v>12298.71</v>
      </c>
      <c r="CZ1145">
        <v>0</v>
      </c>
      <c r="DA1145">
        <v>20220701</v>
      </c>
      <c r="DB1145" s="2" t="s">
        <v>2116</v>
      </c>
      <c r="DC1145">
        <v>202207</v>
      </c>
      <c r="DD1145" s="2" t="s">
        <v>2029</v>
      </c>
      <c r="DE1145">
        <v>409.95699999999999</v>
      </c>
      <c r="DF1145">
        <v>368.33333299999998</v>
      </c>
      <c r="DG1145">
        <v>12298.71</v>
      </c>
      <c r="DH1145">
        <v>11050</v>
      </c>
      <c r="DI1145">
        <v>51.244624999999999</v>
      </c>
      <c r="DJ1145">
        <v>46.041666999999997</v>
      </c>
      <c r="DK1145">
        <v>487.91</v>
      </c>
      <c r="DL1145">
        <v>498.55</v>
      </c>
      <c r="DM1145">
        <v>487.91</v>
      </c>
      <c r="DN1145">
        <v>498.55</v>
      </c>
      <c r="DO1145">
        <v>487.91</v>
      </c>
      <c r="DP1145">
        <v>498.55</v>
      </c>
      <c r="DQ1145">
        <v>54.93</v>
      </c>
      <c r="DR1145">
        <v>432.98</v>
      </c>
      <c r="DS1145">
        <v>20220701</v>
      </c>
      <c r="DT1145">
        <v>0</v>
      </c>
      <c r="DU1145" t="s">
        <v>2047</v>
      </c>
      <c r="DV1145" t="s">
        <v>2036</v>
      </c>
      <c r="DW1145" t="s">
        <v>2036</v>
      </c>
      <c r="DX1145" t="s">
        <v>18</v>
      </c>
      <c r="DY1145" t="s">
        <v>2036</v>
      </c>
      <c r="DZ1145" t="s">
        <v>2048</v>
      </c>
      <c r="EA1145" t="s">
        <v>2048</v>
      </c>
      <c r="EB1145" t="s">
        <v>18</v>
      </c>
      <c r="EC1145" t="s">
        <v>2048</v>
      </c>
      <c r="ED1145" t="s">
        <v>18</v>
      </c>
      <c r="EE1145" t="s">
        <v>2036</v>
      </c>
      <c r="EF1145" t="s">
        <v>18</v>
      </c>
      <c r="EG1145" t="s">
        <v>2028</v>
      </c>
      <c r="EH1145">
        <v>0</v>
      </c>
      <c r="EI1145">
        <v>0</v>
      </c>
      <c r="EJ1145">
        <v>0</v>
      </c>
      <c r="EK1145" t="s">
        <v>2036</v>
      </c>
      <c r="EL1145" t="s">
        <v>2028</v>
      </c>
      <c r="EM1145" t="s">
        <v>2021</v>
      </c>
      <c r="EN1145" t="s">
        <v>2036</v>
      </c>
      <c r="EO1145" t="s">
        <v>2036</v>
      </c>
      <c r="EP1145" t="s">
        <v>18</v>
      </c>
      <c r="EQ1145" t="s">
        <v>2046</v>
      </c>
      <c r="ER1145" t="s">
        <v>2028</v>
      </c>
      <c r="ES1145" t="s">
        <v>2047</v>
      </c>
      <c r="ET1145" t="s">
        <v>2036</v>
      </c>
      <c r="EU1145" t="s">
        <v>2036</v>
      </c>
      <c r="EV1145" t="s">
        <v>2036</v>
      </c>
      <c r="EW1145" t="s">
        <v>18</v>
      </c>
      <c r="EX1145" t="s">
        <v>2045</v>
      </c>
      <c r="EY1145" t="s">
        <v>2028</v>
      </c>
      <c r="EZ1145" t="s">
        <v>2046</v>
      </c>
      <c r="FA1145" t="s">
        <v>18</v>
      </c>
      <c r="FB1145" t="s">
        <v>18</v>
      </c>
      <c r="FC1145" t="s">
        <v>2036</v>
      </c>
      <c r="FD1145" t="s">
        <v>18</v>
      </c>
      <c r="FE1145" t="s">
        <v>2036</v>
      </c>
      <c r="FF1145" t="s">
        <v>2047</v>
      </c>
      <c r="FG1145" t="s">
        <v>2048</v>
      </c>
      <c r="FH1145" t="s">
        <v>2036</v>
      </c>
      <c r="FI1145" t="s">
        <v>2043</v>
      </c>
      <c r="FJ1145" t="s">
        <v>2036</v>
      </c>
      <c r="FK1145">
        <v>0</v>
      </c>
      <c r="FL1145" t="s">
        <v>2036</v>
      </c>
      <c r="FM1145">
        <v>2</v>
      </c>
      <c r="FN1145" t="s">
        <v>2052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 t="s">
        <v>2053</v>
      </c>
      <c r="FU1145">
        <v>0</v>
      </c>
      <c r="FV1145" t="s">
        <v>2048</v>
      </c>
      <c r="FW1145" t="s">
        <v>2046</v>
      </c>
      <c r="FX1145" t="s">
        <v>2052</v>
      </c>
      <c r="FY1145" t="s">
        <v>2054</v>
      </c>
      <c r="FZ1145" t="s">
        <v>2046</v>
      </c>
      <c r="GA1145" t="s">
        <v>2356</v>
      </c>
      <c r="GB1145" t="s">
        <v>18</v>
      </c>
      <c r="GC1145" t="s">
        <v>2036</v>
      </c>
      <c r="GD1145" t="s">
        <v>2036</v>
      </c>
      <c r="GE1145" t="s">
        <v>2036</v>
      </c>
      <c r="GF1145" t="s">
        <v>2036</v>
      </c>
      <c r="GG1145">
        <v>0</v>
      </c>
      <c r="GH1145" t="s">
        <v>2046</v>
      </c>
      <c r="GI1145" t="s">
        <v>2036</v>
      </c>
      <c r="GJ1145" t="s">
        <v>2055</v>
      </c>
      <c r="GK1145">
        <v>1.01010016402021E+24</v>
      </c>
      <c r="GL1145">
        <v>1</v>
      </c>
      <c r="GM1145" t="s">
        <v>2055</v>
      </c>
      <c r="GN1145" t="s">
        <v>2055</v>
      </c>
      <c r="GO1145" t="s">
        <v>2055</v>
      </c>
      <c r="GP1145" t="s">
        <v>2028</v>
      </c>
      <c r="GQ1145" t="s">
        <v>2028</v>
      </c>
      <c r="GR1145" t="s">
        <v>18</v>
      </c>
      <c r="GS1145" t="s">
        <v>12134</v>
      </c>
      <c r="GT1145" t="s">
        <v>2055</v>
      </c>
      <c r="GU1145" t="s">
        <v>2047</v>
      </c>
      <c r="GV1145" t="s">
        <v>15</v>
      </c>
      <c r="GW1145" t="s">
        <v>2055</v>
      </c>
      <c r="GX1145" t="s">
        <v>2036</v>
      </c>
      <c r="GY1145" t="s">
        <v>2048</v>
      </c>
      <c r="GZ1145" t="s">
        <v>2048</v>
      </c>
      <c r="HA1145" t="s">
        <v>2028</v>
      </c>
      <c r="HB1145">
        <v>23</v>
      </c>
      <c r="HC1145">
        <v>0</v>
      </c>
      <c r="HD1145" t="s">
        <v>2019</v>
      </c>
      <c r="HE1145" t="s">
        <v>2045</v>
      </c>
      <c r="HF1145" t="s">
        <v>2028</v>
      </c>
      <c r="HG1145" t="s">
        <v>2052</v>
      </c>
      <c r="HH1145">
        <v>0</v>
      </c>
      <c r="HI1145" t="s">
        <v>2044</v>
      </c>
      <c r="HJ1145" t="s">
        <v>2047</v>
      </c>
      <c r="HK1145" t="s">
        <v>18</v>
      </c>
      <c r="HL1145" s="2" t="s">
        <v>2032</v>
      </c>
      <c r="HN1145" s="2" t="s">
        <v>2029</v>
      </c>
      <c r="HO1145">
        <v>193</v>
      </c>
      <c r="HP1145">
        <v>0</v>
      </c>
      <c r="HQ1145" t="s">
        <v>2060</v>
      </c>
      <c r="HR1145">
        <v>8</v>
      </c>
      <c r="HS1145" t="s">
        <v>2061</v>
      </c>
      <c r="HT1145" s="2" t="s">
        <v>12135</v>
      </c>
      <c r="HU1145" t="s">
        <v>18</v>
      </c>
      <c r="HV1145">
        <v>1144</v>
      </c>
      <c r="HW1145">
        <v>0</v>
      </c>
      <c r="HX1145">
        <v>2</v>
      </c>
      <c r="HY1145" t="s">
        <v>2028</v>
      </c>
      <c r="HZ1145" t="s">
        <v>18</v>
      </c>
      <c r="IA1145" t="s">
        <v>2046</v>
      </c>
      <c r="IB1145" t="s">
        <v>2048</v>
      </c>
      <c r="IC1145" t="s">
        <v>18</v>
      </c>
      <c r="ID1145" t="s">
        <v>18</v>
      </c>
      <c r="IE1145" t="s">
        <v>2021</v>
      </c>
      <c r="IF1145" t="s">
        <v>2036</v>
      </c>
      <c r="IG1145" t="s">
        <v>2036</v>
      </c>
      <c r="IH1145" t="s">
        <v>2036</v>
      </c>
      <c r="II1145" t="s">
        <v>2036</v>
      </c>
      <c r="IJ1145" t="s">
        <v>15</v>
      </c>
      <c r="IK1145" t="s">
        <v>15</v>
      </c>
      <c r="IL1145" t="s">
        <v>15</v>
      </c>
      <c r="IM1145" t="s">
        <v>2063</v>
      </c>
      <c r="IN1145" t="s">
        <v>2064</v>
      </c>
      <c r="IO1145" t="s">
        <v>2025</v>
      </c>
      <c r="IP1145" t="s">
        <v>2065</v>
      </c>
      <c r="IQ1145" t="s">
        <v>12352</v>
      </c>
      <c r="IR1145" t="s">
        <v>2049</v>
      </c>
      <c r="IS1145">
        <v>605</v>
      </c>
    </row>
    <row r="1146" spans="1:253" x14ac:dyDescent="0.25">
      <c r="A1146" s="2" t="s">
        <v>12</v>
      </c>
      <c r="B1146" s="2" t="s">
        <v>15017</v>
      </c>
      <c r="C1146" t="s">
        <v>4143</v>
      </c>
      <c r="D1146" t="s">
        <v>2820</v>
      </c>
      <c r="E1146" t="s">
        <v>8355</v>
      </c>
      <c r="F1146" t="s">
        <v>2808</v>
      </c>
      <c r="G1146" t="s">
        <v>15018</v>
      </c>
      <c r="H1146" t="s">
        <v>2019</v>
      </c>
      <c r="I1146" t="s">
        <v>5372</v>
      </c>
      <c r="J1146" t="s">
        <v>2021</v>
      </c>
      <c r="K1146" t="s">
        <v>2061</v>
      </c>
      <c r="L1146" t="s">
        <v>2019</v>
      </c>
      <c r="M1146" t="s">
        <v>2048</v>
      </c>
      <c r="N1146" t="s">
        <v>2046</v>
      </c>
      <c r="O1146" s="2" t="s">
        <v>11142</v>
      </c>
      <c r="P1146">
        <v>5583679409</v>
      </c>
      <c r="Q1146" t="s">
        <v>2025</v>
      </c>
      <c r="R1146" t="s">
        <v>2025</v>
      </c>
      <c r="S1146" t="s">
        <v>523</v>
      </c>
      <c r="T1146" t="s">
        <v>15019</v>
      </c>
      <c r="U1146">
        <v>10</v>
      </c>
      <c r="V1146">
        <v>1</v>
      </c>
      <c r="W1146">
        <v>1</v>
      </c>
      <c r="X1146" t="s">
        <v>18</v>
      </c>
      <c r="Y1146">
        <v>20210101</v>
      </c>
      <c r="Z1146" t="s">
        <v>2028</v>
      </c>
      <c r="AA1146">
        <v>20201005</v>
      </c>
      <c r="AB1146">
        <v>202101</v>
      </c>
      <c r="AC1146" s="2" t="s">
        <v>2029</v>
      </c>
      <c r="AD1146" t="s">
        <v>2030</v>
      </c>
      <c r="AE1146" t="s">
        <v>2031</v>
      </c>
      <c r="AF1146" t="s">
        <v>2028</v>
      </c>
      <c r="AG1146" t="s">
        <v>2028</v>
      </c>
      <c r="AH1146" t="s">
        <v>2036</v>
      </c>
      <c r="AI1146" t="s">
        <v>18</v>
      </c>
      <c r="AJ1146" s="2" t="s">
        <v>8090</v>
      </c>
      <c r="AK1146">
        <v>1589215690</v>
      </c>
      <c r="AL1146">
        <v>240</v>
      </c>
      <c r="AM1146">
        <v>48</v>
      </c>
      <c r="AN1146">
        <v>2</v>
      </c>
      <c r="AO1146" s="2" t="s">
        <v>2034</v>
      </c>
      <c r="AP1146">
        <v>1</v>
      </c>
      <c r="AQ1146" t="s">
        <v>2035</v>
      </c>
      <c r="AR1146">
        <v>1</v>
      </c>
      <c r="AS1146">
        <v>1</v>
      </c>
      <c r="AT1146">
        <v>1</v>
      </c>
      <c r="AU1146" t="s">
        <v>2036</v>
      </c>
      <c r="AV1146" s="2" t="s">
        <v>2349</v>
      </c>
      <c r="AW1146" t="s">
        <v>2174</v>
      </c>
      <c r="AX1146" t="s">
        <v>2046</v>
      </c>
      <c r="AY1146" t="s">
        <v>2035</v>
      </c>
      <c r="AZ1146" t="s">
        <v>2094</v>
      </c>
      <c r="BA1146">
        <v>19950908</v>
      </c>
      <c r="BB1146">
        <v>2</v>
      </c>
      <c r="BC1146" t="s">
        <v>15020</v>
      </c>
      <c r="BD1146" t="s">
        <v>15021</v>
      </c>
      <c r="BE1146" s="2" t="s">
        <v>15022</v>
      </c>
      <c r="BF1146" t="s">
        <v>2043</v>
      </c>
      <c r="BG1146" t="s">
        <v>2044</v>
      </c>
      <c r="BH1146" t="s">
        <v>2045</v>
      </c>
      <c r="BI1146" t="s">
        <v>2036</v>
      </c>
      <c r="BJ1146" t="s">
        <v>18</v>
      </c>
      <c r="BK1146">
        <v>0</v>
      </c>
      <c r="BL1146" t="s">
        <v>2028</v>
      </c>
      <c r="BM1146" t="s">
        <v>2045</v>
      </c>
      <c r="BN1146" t="s">
        <v>2028</v>
      </c>
      <c r="BO1146" t="s">
        <v>2028</v>
      </c>
      <c r="BP1146" t="s">
        <v>2028</v>
      </c>
      <c r="BQ1146" t="s">
        <v>2028</v>
      </c>
      <c r="BR1146">
        <v>0</v>
      </c>
      <c r="BS1146" t="s">
        <v>2036</v>
      </c>
      <c r="BT1146">
        <v>0</v>
      </c>
      <c r="BU1146">
        <v>0</v>
      </c>
      <c r="BV1146">
        <v>0</v>
      </c>
      <c r="BW1146">
        <v>0</v>
      </c>
      <c r="BX1146" t="s">
        <v>2046</v>
      </c>
      <c r="BY1146" t="s">
        <v>2044</v>
      </c>
      <c r="BZ1146">
        <v>1</v>
      </c>
      <c r="CA1146" s="2" t="s">
        <v>2029</v>
      </c>
      <c r="CB1146" s="2" t="s">
        <v>2029</v>
      </c>
      <c r="CC1146" t="s">
        <v>2046</v>
      </c>
      <c r="CD1146" t="s">
        <v>2047</v>
      </c>
      <c r="CE1146" t="s">
        <v>2048</v>
      </c>
      <c r="CF1146" t="s">
        <v>2036</v>
      </c>
      <c r="CG1146" t="s">
        <v>18</v>
      </c>
      <c r="CH1146" t="s">
        <v>18</v>
      </c>
      <c r="CI1146" t="s">
        <v>2028</v>
      </c>
      <c r="CJ1146" t="s">
        <v>2028</v>
      </c>
      <c r="CK1146" t="s">
        <v>2028</v>
      </c>
      <c r="CL1146" t="s">
        <v>2028</v>
      </c>
      <c r="CM1146" t="s">
        <v>2028</v>
      </c>
      <c r="CN1146">
        <v>2</v>
      </c>
      <c r="CO1146" t="s">
        <v>18</v>
      </c>
      <c r="CP1146" s="2" t="s">
        <v>2034</v>
      </c>
      <c r="CQ1146" t="s">
        <v>18</v>
      </c>
      <c r="CR1146">
        <v>1</v>
      </c>
      <c r="CS1146" t="s">
        <v>523</v>
      </c>
      <c r="CT1146" t="s">
        <v>15023</v>
      </c>
      <c r="CU1146" t="s">
        <v>2035</v>
      </c>
      <c r="CV1146" t="s">
        <v>2036</v>
      </c>
      <c r="CW1146" t="s">
        <v>2036</v>
      </c>
      <c r="CX1146">
        <v>0</v>
      </c>
      <c r="CY1146">
        <v>17362</v>
      </c>
      <c r="CZ1146">
        <v>0</v>
      </c>
      <c r="DA1146">
        <v>20231101</v>
      </c>
      <c r="DB1146" s="2" t="s">
        <v>2116</v>
      </c>
      <c r="DC1146">
        <v>202311</v>
      </c>
      <c r="DD1146" s="2" t="s">
        <v>2029</v>
      </c>
      <c r="DE1146">
        <v>578.73333300000002</v>
      </c>
      <c r="DF1146">
        <v>545.4</v>
      </c>
      <c r="DG1146">
        <v>17362</v>
      </c>
      <c r="DH1146">
        <v>16362</v>
      </c>
      <c r="DI1146">
        <v>72.341667000000001</v>
      </c>
      <c r="DJ1146">
        <v>68.174999999999997</v>
      </c>
      <c r="DK1146">
        <v>613.62</v>
      </c>
      <c r="DL1146">
        <v>612.82304199999999</v>
      </c>
      <c r="DM1146">
        <v>613.62</v>
      </c>
      <c r="DN1146">
        <v>612.82304199999999</v>
      </c>
      <c r="DO1146">
        <v>613.62</v>
      </c>
      <c r="DP1146">
        <v>612.82304199999999</v>
      </c>
      <c r="DQ1146">
        <v>0</v>
      </c>
      <c r="DR1146">
        <v>613.62</v>
      </c>
      <c r="DS1146">
        <v>20231101</v>
      </c>
      <c r="DT1146">
        <v>0</v>
      </c>
      <c r="DU1146" t="s">
        <v>2047</v>
      </c>
      <c r="DV1146" t="s">
        <v>2036</v>
      </c>
      <c r="DW1146" t="s">
        <v>2036</v>
      </c>
      <c r="DX1146" t="s">
        <v>18</v>
      </c>
      <c r="DY1146" t="s">
        <v>2036</v>
      </c>
      <c r="DZ1146" t="s">
        <v>2048</v>
      </c>
      <c r="EA1146" s="2" t="s">
        <v>12588</v>
      </c>
      <c r="EB1146" t="s">
        <v>18</v>
      </c>
      <c r="EC1146" t="s">
        <v>2048</v>
      </c>
      <c r="ED1146" t="s">
        <v>18</v>
      </c>
      <c r="EE1146" t="s">
        <v>2036</v>
      </c>
      <c r="EF1146" t="s">
        <v>18</v>
      </c>
      <c r="EG1146" t="s">
        <v>2028</v>
      </c>
      <c r="EH1146">
        <v>0</v>
      </c>
      <c r="EI1146">
        <v>0</v>
      </c>
      <c r="EJ1146">
        <v>0</v>
      </c>
      <c r="EK1146" t="s">
        <v>2036</v>
      </c>
      <c r="EL1146" t="s">
        <v>2028</v>
      </c>
      <c r="EM1146" t="s">
        <v>2021</v>
      </c>
      <c r="EN1146" t="s">
        <v>2036</v>
      </c>
      <c r="EO1146" t="s">
        <v>2036</v>
      </c>
      <c r="EP1146" t="s">
        <v>18</v>
      </c>
      <c r="EQ1146" t="s">
        <v>2046</v>
      </c>
      <c r="ER1146" t="s">
        <v>2028</v>
      </c>
      <c r="ES1146" t="s">
        <v>2047</v>
      </c>
      <c r="ET1146" t="s">
        <v>2036</v>
      </c>
      <c r="EU1146" t="s">
        <v>2036</v>
      </c>
      <c r="EV1146" t="s">
        <v>2036</v>
      </c>
      <c r="EW1146" t="s">
        <v>18</v>
      </c>
      <c r="EX1146" t="s">
        <v>2045</v>
      </c>
      <c r="EY1146" t="s">
        <v>2028</v>
      </c>
      <c r="EZ1146" t="s">
        <v>2046</v>
      </c>
      <c r="FA1146" t="s">
        <v>18</v>
      </c>
      <c r="FB1146" t="s">
        <v>18</v>
      </c>
      <c r="FC1146" t="s">
        <v>2036</v>
      </c>
      <c r="FD1146" t="s">
        <v>18</v>
      </c>
      <c r="FE1146" t="s">
        <v>2036</v>
      </c>
      <c r="FF1146" t="s">
        <v>2047</v>
      </c>
      <c r="FG1146" t="s">
        <v>2048</v>
      </c>
      <c r="FH1146" t="s">
        <v>2036</v>
      </c>
      <c r="FI1146" t="s">
        <v>2043</v>
      </c>
      <c r="FJ1146" t="s">
        <v>2036</v>
      </c>
      <c r="FK1146">
        <v>0</v>
      </c>
      <c r="FL1146" t="s">
        <v>2036</v>
      </c>
      <c r="FM1146">
        <v>2</v>
      </c>
      <c r="FN1146" t="s">
        <v>2052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 t="s">
        <v>2053</v>
      </c>
      <c r="FU1146">
        <v>0</v>
      </c>
      <c r="FV1146" t="s">
        <v>2048</v>
      </c>
      <c r="FW1146" t="s">
        <v>2046</v>
      </c>
      <c r="FX1146" t="s">
        <v>2052</v>
      </c>
      <c r="FY1146" t="s">
        <v>2054</v>
      </c>
      <c r="FZ1146" t="s">
        <v>2046</v>
      </c>
      <c r="GA1146" t="s">
        <v>2356</v>
      </c>
      <c r="GB1146" t="s">
        <v>18</v>
      </c>
      <c r="GC1146" t="s">
        <v>2036</v>
      </c>
      <c r="GD1146" t="s">
        <v>2036</v>
      </c>
      <c r="GE1146" t="s">
        <v>2036</v>
      </c>
      <c r="GF1146" t="s">
        <v>2036</v>
      </c>
      <c r="GG1146">
        <v>0</v>
      </c>
      <c r="GH1146" t="s">
        <v>2046</v>
      </c>
      <c r="GI1146" t="s">
        <v>2036</v>
      </c>
      <c r="GJ1146" t="s">
        <v>2055</v>
      </c>
      <c r="GK1146">
        <v>1.01010016412021E+24</v>
      </c>
      <c r="GL1146">
        <v>1</v>
      </c>
      <c r="GM1146" t="s">
        <v>2055</v>
      </c>
      <c r="GN1146" t="s">
        <v>2055</v>
      </c>
      <c r="GO1146" t="s">
        <v>2055</v>
      </c>
      <c r="GP1146" t="s">
        <v>2028</v>
      </c>
      <c r="GQ1146" t="s">
        <v>2028</v>
      </c>
      <c r="GR1146" t="s">
        <v>18</v>
      </c>
      <c r="GS1146" t="s">
        <v>12134</v>
      </c>
      <c r="GT1146" t="s">
        <v>2055</v>
      </c>
      <c r="GU1146" t="s">
        <v>2047</v>
      </c>
      <c r="GV1146" t="s">
        <v>15</v>
      </c>
      <c r="GW1146" t="s">
        <v>2055</v>
      </c>
      <c r="GX1146" t="s">
        <v>2036</v>
      </c>
      <c r="GY1146" t="s">
        <v>2048</v>
      </c>
      <c r="GZ1146" t="s">
        <v>2048</v>
      </c>
      <c r="HA1146" t="s">
        <v>2028</v>
      </c>
      <c r="HB1146">
        <v>11</v>
      </c>
      <c r="HC1146">
        <v>0</v>
      </c>
      <c r="HD1146" t="s">
        <v>2019</v>
      </c>
      <c r="HE1146" t="s">
        <v>2045</v>
      </c>
      <c r="HF1146" t="s">
        <v>2028</v>
      </c>
      <c r="HG1146" t="s">
        <v>2052</v>
      </c>
      <c r="HH1146">
        <v>0</v>
      </c>
      <c r="HI1146" t="s">
        <v>2044</v>
      </c>
      <c r="HJ1146" t="s">
        <v>2047</v>
      </c>
      <c r="HK1146" t="s">
        <v>18</v>
      </c>
      <c r="HL1146" s="2" t="s">
        <v>2032</v>
      </c>
      <c r="HN1146" s="2" t="s">
        <v>2029</v>
      </c>
      <c r="HO1146">
        <v>193</v>
      </c>
      <c r="HP1146">
        <v>0</v>
      </c>
      <c r="HQ1146" t="s">
        <v>2060</v>
      </c>
      <c r="HR1146">
        <v>8</v>
      </c>
      <c r="HS1146" t="s">
        <v>2061</v>
      </c>
      <c r="HT1146" s="2" t="s">
        <v>12135</v>
      </c>
      <c r="HU1146" t="s">
        <v>18</v>
      </c>
      <c r="HV1146">
        <v>1145</v>
      </c>
      <c r="HW1146">
        <v>0</v>
      </c>
      <c r="HX1146">
        <v>2</v>
      </c>
      <c r="HY1146" t="s">
        <v>2028</v>
      </c>
      <c r="HZ1146" t="s">
        <v>18</v>
      </c>
      <c r="IA1146" t="s">
        <v>2046</v>
      </c>
      <c r="IB1146" t="s">
        <v>2048</v>
      </c>
      <c r="IC1146" t="s">
        <v>18</v>
      </c>
      <c r="ID1146" t="s">
        <v>18</v>
      </c>
      <c r="IE1146" t="s">
        <v>2021</v>
      </c>
      <c r="IF1146" t="s">
        <v>2036</v>
      </c>
      <c r="IG1146" t="s">
        <v>2036</v>
      </c>
      <c r="IH1146" t="s">
        <v>2036</v>
      </c>
      <c r="II1146" t="s">
        <v>2036</v>
      </c>
      <c r="IJ1146" t="s">
        <v>15</v>
      </c>
      <c r="IK1146" t="s">
        <v>15</v>
      </c>
      <c r="IL1146" t="s">
        <v>15</v>
      </c>
      <c r="IM1146">
        <v>2</v>
      </c>
      <c r="IN1146" t="s">
        <v>2064</v>
      </c>
      <c r="IO1146" t="s">
        <v>2025</v>
      </c>
      <c r="IP1146" t="s">
        <v>2065</v>
      </c>
      <c r="IQ1146" t="s">
        <v>4027</v>
      </c>
      <c r="IR1146" t="s">
        <v>2049</v>
      </c>
      <c r="IS1146">
        <v>605</v>
      </c>
    </row>
    <row r="1147" spans="1:253" x14ac:dyDescent="0.25">
      <c r="A1147" s="2" t="s">
        <v>12</v>
      </c>
      <c r="B1147" s="2" t="s">
        <v>15024</v>
      </c>
      <c r="C1147" t="s">
        <v>2126</v>
      </c>
      <c r="D1147" t="s">
        <v>2806</v>
      </c>
      <c r="E1147" t="s">
        <v>15025</v>
      </c>
      <c r="F1147" t="s">
        <v>15026</v>
      </c>
      <c r="G1147" t="s">
        <v>15027</v>
      </c>
      <c r="H1147" t="s">
        <v>2019</v>
      </c>
      <c r="I1147" t="s">
        <v>5372</v>
      </c>
      <c r="J1147" t="s">
        <v>2021</v>
      </c>
      <c r="K1147" t="s">
        <v>2061</v>
      </c>
      <c r="L1147" t="s">
        <v>2019</v>
      </c>
      <c r="M1147" t="s">
        <v>2048</v>
      </c>
      <c r="N1147" t="s">
        <v>2046</v>
      </c>
      <c r="O1147">
        <v>91400</v>
      </c>
      <c r="P1147">
        <v>2282511373</v>
      </c>
      <c r="Q1147" t="s">
        <v>2025</v>
      </c>
      <c r="R1147" t="s">
        <v>2025</v>
      </c>
      <c r="S1147" t="s">
        <v>523</v>
      </c>
      <c r="T1147" t="s">
        <v>15028</v>
      </c>
      <c r="U1147">
        <v>10</v>
      </c>
      <c r="V1147">
        <v>1</v>
      </c>
      <c r="W1147">
        <v>1</v>
      </c>
      <c r="X1147" t="s">
        <v>2027</v>
      </c>
      <c r="Y1147">
        <v>20210101</v>
      </c>
      <c r="Z1147" t="s">
        <v>2028</v>
      </c>
      <c r="AA1147">
        <v>20201005</v>
      </c>
      <c r="AB1147">
        <v>202101</v>
      </c>
      <c r="AC1147" s="2" t="s">
        <v>2029</v>
      </c>
      <c r="AD1147" t="s">
        <v>2030</v>
      </c>
      <c r="AE1147" t="s">
        <v>2031</v>
      </c>
      <c r="AF1147">
        <v>20221014</v>
      </c>
      <c r="AG1147">
        <v>20221014</v>
      </c>
      <c r="AH1147" s="2" t="s">
        <v>2029</v>
      </c>
      <c r="AI1147">
        <v>2</v>
      </c>
      <c r="AJ1147" s="2" t="s">
        <v>8090</v>
      </c>
      <c r="AK1147">
        <v>1145984084</v>
      </c>
      <c r="AL1147">
        <v>240</v>
      </c>
      <c r="AM1147">
        <v>48</v>
      </c>
      <c r="AN1147">
        <v>2</v>
      </c>
      <c r="AO1147" s="2" t="s">
        <v>2034</v>
      </c>
      <c r="AP1147">
        <v>1</v>
      </c>
      <c r="AQ1147" t="s">
        <v>2035</v>
      </c>
      <c r="AR1147">
        <v>1</v>
      </c>
      <c r="AS1147">
        <v>1</v>
      </c>
      <c r="AT1147">
        <v>1</v>
      </c>
      <c r="AU1147" t="s">
        <v>2036</v>
      </c>
      <c r="AV1147" s="2" t="s">
        <v>2349</v>
      </c>
      <c r="AW1147" t="s">
        <v>2191</v>
      </c>
      <c r="AX1147" t="s">
        <v>2046</v>
      </c>
      <c r="AY1147" t="s">
        <v>2035</v>
      </c>
      <c r="AZ1147" t="s">
        <v>3146</v>
      </c>
      <c r="BA1147">
        <v>19930222</v>
      </c>
      <c r="BB1147">
        <v>2</v>
      </c>
      <c r="BC1147" t="s">
        <v>15029</v>
      </c>
      <c r="BD1147" t="s">
        <v>15030</v>
      </c>
      <c r="BE1147">
        <v>12169332389</v>
      </c>
      <c r="BF1147" t="s">
        <v>2043</v>
      </c>
      <c r="BG1147" t="s">
        <v>2044</v>
      </c>
      <c r="BH1147" t="s">
        <v>2045</v>
      </c>
      <c r="BI1147" t="s">
        <v>2036</v>
      </c>
      <c r="BJ1147" t="s">
        <v>18</v>
      </c>
      <c r="BK1147">
        <v>0</v>
      </c>
      <c r="BL1147" t="s">
        <v>2028</v>
      </c>
      <c r="BM1147" t="s">
        <v>2045</v>
      </c>
      <c r="BN1147" t="s">
        <v>2028</v>
      </c>
      <c r="BO1147" t="s">
        <v>2028</v>
      </c>
      <c r="BP1147" t="s">
        <v>2028</v>
      </c>
      <c r="BQ1147" t="s">
        <v>2028</v>
      </c>
      <c r="BR1147">
        <v>0</v>
      </c>
      <c r="BS1147" t="s">
        <v>2036</v>
      </c>
      <c r="BT1147">
        <v>0</v>
      </c>
      <c r="BU1147">
        <v>0</v>
      </c>
      <c r="BV1147">
        <v>0</v>
      </c>
      <c r="BW1147">
        <v>0</v>
      </c>
      <c r="BX1147" t="s">
        <v>2046</v>
      </c>
      <c r="BY1147" t="s">
        <v>2044</v>
      </c>
      <c r="BZ1147">
        <v>1</v>
      </c>
      <c r="CA1147" s="2" t="s">
        <v>2029</v>
      </c>
      <c r="CB1147" s="2" t="s">
        <v>2029</v>
      </c>
      <c r="CC1147" t="s">
        <v>2046</v>
      </c>
      <c r="CD1147" t="s">
        <v>2047</v>
      </c>
      <c r="CE1147" t="s">
        <v>2048</v>
      </c>
      <c r="CF1147" t="s">
        <v>2036</v>
      </c>
      <c r="CG1147" t="s">
        <v>18</v>
      </c>
      <c r="CH1147" t="s">
        <v>18</v>
      </c>
      <c r="CI1147" t="s">
        <v>2028</v>
      </c>
      <c r="CJ1147" t="s">
        <v>2028</v>
      </c>
      <c r="CK1147" t="s">
        <v>2028</v>
      </c>
      <c r="CL1147" t="s">
        <v>2028</v>
      </c>
      <c r="CM1147" t="s">
        <v>2028</v>
      </c>
      <c r="CN1147">
        <v>2</v>
      </c>
      <c r="CO1147" t="s">
        <v>18</v>
      </c>
      <c r="CP1147" s="2" t="s">
        <v>2034</v>
      </c>
      <c r="CQ1147" t="s">
        <v>18</v>
      </c>
      <c r="CR1147">
        <v>1</v>
      </c>
      <c r="CS1147" t="s">
        <v>523</v>
      </c>
      <c r="CT1147" t="s">
        <v>15031</v>
      </c>
      <c r="CU1147" t="s">
        <v>2035</v>
      </c>
      <c r="CV1147" t="s">
        <v>2036</v>
      </c>
      <c r="CW1147" t="s">
        <v>2036</v>
      </c>
      <c r="CX1147">
        <v>0</v>
      </c>
      <c r="CY1147">
        <v>14150</v>
      </c>
      <c r="CZ1147">
        <v>0</v>
      </c>
      <c r="DA1147">
        <v>20221001</v>
      </c>
      <c r="DB1147" s="2" t="s">
        <v>2088</v>
      </c>
      <c r="DC1147">
        <v>202210</v>
      </c>
      <c r="DD1147" s="2" t="s">
        <v>2029</v>
      </c>
      <c r="DE1147">
        <v>471.66666700000002</v>
      </c>
      <c r="DF1147">
        <v>409.95699999999999</v>
      </c>
      <c r="DG1147">
        <v>14150</v>
      </c>
      <c r="DH1147">
        <v>12298.71</v>
      </c>
      <c r="DI1147">
        <v>58.958333000000003</v>
      </c>
      <c r="DJ1147">
        <v>51.244624999999999</v>
      </c>
      <c r="DK1147">
        <v>629.24735299999998</v>
      </c>
      <c r="DL1147">
        <v>564.07000000000005</v>
      </c>
      <c r="DM1147">
        <v>629.24735299999998</v>
      </c>
      <c r="DN1147">
        <v>564.07000000000005</v>
      </c>
      <c r="DO1147">
        <v>629.24735299999998</v>
      </c>
      <c r="DP1147">
        <v>564.07000000000005</v>
      </c>
      <c r="DQ1147">
        <v>131.09</v>
      </c>
      <c r="DR1147">
        <v>498.157353</v>
      </c>
      <c r="DS1147">
        <v>20221001</v>
      </c>
      <c r="DT1147">
        <v>0</v>
      </c>
      <c r="DU1147" t="s">
        <v>2047</v>
      </c>
      <c r="DV1147" t="s">
        <v>2036</v>
      </c>
      <c r="DW1147" t="s">
        <v>2036</v>
      </c>
      <c r="DX1147" t="s">
        <v>18</v>
      </c>
      <c r="DY1147" t="s">
        <v>2036</v>
      </c>
      <c r="DZ1147" t="s">
        <v>2048</v>
      </c>
      <c r="EA1147" t="s">
        <v>2048</v>
      </c>
      <c r="EB1147" t="s">
        <v>18</v>
      </c>
      <c r="EC1147" t="s">
        <v>2048</v>
      </c>
      <c r="ED1147" t="s">
        <v>18</v>
      </c>
      <c r="EE1147" t="s">
        <v>2036</v>
      </c>
      <c r="EF1147" t="s">
        <v>18</v>
      </c>
      <c r="EG1147" t="s">
        <v>2028</v>
      </c>
      <c r="EH1147">
        <v>0</v>
      </c>
      <c r="EI1147">
        <v>0</v>
      </c>
      <c r="EJ1147">
        <v>0</v>
      </c>
      <c r="EK1147" t="s">
        <v>2036</v>
      </c>
      <c r="EL1147" t="s">
        <v>2028</v>
      </c>
      <c r="EM1147" t="s">
        <v>2021</v>
      </c>
      <c r="EN1147" t="s">
        <v>2036</v>
      </c>
      <c r="EO1147" t="s">
        <v>2036</v>
      </c>
      <c r="EP1147" t="s">
        <v>18</v>
      </c>
      <c r="EQ1147" t="s">
        <v>2046</v>
      </c>
      <c r="ER1147" t="s">
        <v>2028</v>
      </c>
      <c r="ES1147" t="s">
        <v>2047</v>
      </c>
      <c r="ET1147" t="s">
        <v>2036</v>
      </c>
      <c r="EU1147" t="s">
        <v>2036</v>
      </c>
      <c r="EV1147" t="s">
        <v>2036</v>
      </c>
      <c r="EW1147" t="s">
        <v>18</v>
      </c>
      <c r="EX1147" t="s">
        <v>2045</v>
      </c>
      <c r="EY1147" t="s">
        <v>2028</v>
      </c>
      <c r="EZ1147" t="s">
        <v>2046</v>
      </c>
      <c r="FA1147" t="s">
        <v>18</v>
      </c>
      <c r="FB1147" t="s">
        <v>18</v>
      </c>
      <c r="FC1147" t="s">
        <v>2036</v>
      </c>
      <c r="FD1147" t="s">
        <v>18</v>
      </c>
      <c r="FE1147" t="s">
        <v>2036</v>
      </c>
      <c r="FF1147" t="s">
        <v>2047</v>
      </c>
      <c r="FG1147" t="s">
        <v>2048</v>
      </c>
      <c r="FH1147" t="s">
        <v>2036</v>
      </c>
      <c r="FI1147" t="s">
        <v>2043</v>
      </c>
      <c r="FJ1147" t="s">
        <v>2036</v>
      </c>
      <c r="FK1147">
        <v>0</v>
      </c>
      <c r="FL1147" t="s">
        <v>2036</v>
      </c>
      <c r="FM1147">
        <v>2</v>
      </c>
      <c r="FN1147" t="s">
        <v>2052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 t="s">
        <v>2053</v>
      </c>
      <c r="FU1147">
        <v>0</v>
      </c>
      <c r="FV1147" t="s">
        <v>2048</v>
      </c>
      <c r="FW1147" t="s">
        <v>2046</v>
      </c>
      <c r="FX1147" t="s">
        <v>2052</v>
      </c>
      <c r="FY1147" t="s">
        <v>2054</v>
      </c>
      <c r="FZ1147" t="s">
        <v>2046</v>
      </c>
      <c r="GA1147" t="s">
        <v>2356</v>
      </c>
      <c r="GB1147" t="s">
        <v>18</v>
      </c>
      <c r="GC1147" t="s">
        <v>2036</v>
      </c>
      <c r="GD1147" t="s">
        <v>2036</v>
      </c>
      <c r="GE1147" t="s">
        <v>2036</v>
      </c>
      <c r="GF1147" t="s">
        <v>2036</v>
      </c>
      <c r="GG1147">
        <v>0</v>
      </c>
      <c r="GH1147" t="s">
        <v>2046</v>
      </c>
      <c r="GI1147" t="s">
        <v>2036</v>
      </c>
      <c r="GJ1147" t="s">
        <v>2055</v>
      </c>
      <c r="GK1147">
        <v>1.01010016422021E+24</v>
      </c>
      <c r="GL1147">
        <v>1</v>
      </c>
      <c r="GM1147" t="s">
        <v>2055</v>
      </c>
      <c r="GN1147" t="s">
        <v>2055</v>
      </c>
      <c r="GO1147" t="s">
        <v>2055</v>
      </c>
      <c r="GP1147" t="s">
        <v>2028</v>
      </c>
      <c r="GQ1147" t="s">
        <v>2028</v>
      </c>
      <c r="GR1147" t="s">
        <v>18</v>
      </c>
      <c r="GS1147" t="s">
        <v>12134</v>
      </c>
      <c r="GT1147" t="s">
        <v>2055</v>
      </c>
      <c r="GU1147" t="s">
        <v>2047</v>
      </c>
      <c r="GV1147" t="s">
        <v>15</v>
      </c>
      <c r="GW1147" t="s">
        <v>2055</v>
      </c>
      <c r="GX1147" t="s">
        <v>2036</v>
      </c>
      <c r="GY1147" t="s">
        <v>2048</v>
      </c>
      <c r="GZ1147" t="s">
        <v>2048</v>
      </c>
      <c r="HA1147" t="s">
        <v>2028</v>
      </c>
      <c r="HB1147">
        <v>43</v>
      </c>
      <c r="HC1147">
        <v>0</v>
      </c>
      <c r="HD1147" t="s">
        <v>2019</v>
      </c>
      <c r="HE1147" t="s">
        <v>2045</v>
      </c>
      <c r="HF1147" t="s">
        <v>2028</v>
      </c>
      <c r="HG1147" t="s">
        <v>2052</v>
      </c>
      <c r="HH1147">
        <v>0</v>
      </c>
      <c r="HI1147" t="s">
        <v>2044</v>
      </c>
      <c r="HJ1147" t="s">
        <v>2047</v>
      </c>
      <c r="HK1147" t="s">
        <v>18</v>
      </c>
      <c r="HL1147" s="2" t="s">
        <v>2032</v>
      </c>
      <c r="HN1147" s="2" t="s">
        <v>2029</v>
      </c>
      <c r="HO1147">
        <v>193</v>
      </c>
      <c r="HP1147">
        <v>0</v>
      </c>
      <c r="HQ1147" t="s">
        <v>2060</v>
      </c>
      <c r="HR1147">
        <v>8</v>
      </c>
      <c r="HS1147" t="s">
        <v>2061</v>
      </c>
      <c r="HT1147" s="2" t="s">
        <v>12135</v>
      </c>
      <c r="HU1147" t="s">
        <v>18</v>
      </c>
      <c r="HV1147">
        <v>1146</v>
      </c>
      <c r="HW1147">
        <v>0</v>
      </c>
      <c r="HX1147">
        <v>2</v>
      </c>
      <c r="HY1147" t="s">
        <v>2028</v>
      </c>
      <c r="HZ1147" t="s">
        <v>18</v>
      </c>
      <c r="IA1147" t="s">
        <v>2046</v>
      </c>
      <c r="IB1147" t="s">
        <v>2048</v>
      </c>
      <c r="IC1147" t="s">
        <v>18</v>
      </c>
      <c r="ID1147" t="s">
        <v>18</v>
      </c>
      <c r="IE1147" t="s">
        <v>2021</v>
      </c>
      <c r="IF1147" t="s">
        <v>2036</v>
      </c>
      <c r="IG1147" t="s">
        <v>2036</v>
      </c>
      <c r="IH1147" t="s">
        <v>2036</v>
      </c>
      <c r="II1147" t="s">
        <v>2036</v>
      </c>
      <c r="IJ1147" t="s">
        <v>15</v>
      </c>
      <c r="IK1147" t="s">
        <v>15</v>
      </c>
      <c r="IL1147" t="s">
        <v>15</v>
      </c>
      <c r="IM1147" t="s">
        <v>2063</v>
      </c>
      <c r="IN1147" t="s">
        <v>2064</v>
      </c>
      <c r="IO1147" t="s">
        <v>2025</v>
      </c>
      <c r="IP1147" t="s">
        <v>2065</v>
      </c>
      <c r="IQ1147" t="s">
        <v>9907</v>
      </c>
      <c r="IR1147" t="s">
        <v>2049</v>
      </c>
      <c r="IS1147">
        <v>605</v>
      </c>
    </row>
    <row r="1148" spans="1:253" x14ac:dyDescent="0.25">
      <c r="A1148" s="2" t="s">
        <v>12</v>
      </c>
      <c r="B1148" s="2" t="s">
        <v>15032</v>
      </c>
      <c r="C1148" t="s">
        <v>5289</v>
      </c>
      <c r="D1148" t="s">
        <v>2065</v>
      </c>
      <c r="E1148" t="s">
        <v>15033</v>
      </c>
      <c r="F1148" t="s">
        <v>2252</v>
      </c>
      <c r="G1148" t="s">
        <v>15034</v>
      </c>
      <c r="H1148" t="s">
        <v>2019</v>
      </c>
      <c r="I1148" t="s">
        <v>5372</v>
      </c>
      <c r="J1148" t="s">
        <v>2021</v>
      </c>
      <c r="K1148" t="s">
        <v>2061</v>
      </c>
      <c r="L1148" t="s">
        <v>2019</v>
      </c>
      <c r="M1148" t="s">
        <v>2048</v>
      </c>
      <c r="N1148" t="s">
        <v>2046</v>
      </c>
      <c r="O1148" s="2" t="s">
        <v>9128</v>
      </c>
      <c r="P1148">
        <v>5549092449</v>
      </c>
      <c r="Q1148" t="s">
        <v>2025</v>
      </c>
      <c r="R1148" t="s">
        <v>2025</v>
      </c>
      <c r="S1148" t="s">
        <v>523</v>
      </c>
      <c r="T1148" t="s">
        <v>15035</v>
      </c>
      <c r="U1148">
        <v>10</v>
      </c>
      <c r="V1148">
        <v>1</v>
      </c>
      <c r="W1148">
        <v>1</v>
      </c>
      <c r="X1148" t="s">
        <v>2027</v>
      </c>
      <c r="Y1148">
        <v>20210101</v>
      </c>
      <c r="Z1148" t="s">
        <v>2028</v>
      </c>
      <c r="AA1148">
        <v>20201005</v>
      </c>
      <c r="AB1148">
        <v>202101</v>
      </c>
      <c r="AC1148" s="2" t="s">
        <v>2029</v>
      </c>
      <c r="AD1148" t="s">
        <v>2030</v>
      </c>
      <c r="AE1148" t="s">
        <v>2031</v>
      </c>
      <c r="AF1148">
        <v>20210521</v>
      </c>
      <c r="AG1148">
        <v>20210521</v>
      </c>
      <c r="AH1148" s="2" t="s">
        <v>2029</v>
      </c>
      <c r="AI1148">
        <v>2</v>
      </c>
      <c r="AJ1148" s="2" t="s">
        <v>8090</v>
      </c>
      <c r="AK1148">
        <v>1549647409</v>
      </c>
      <c r="AL1148">
        <v>240</v>
      </c>
      <c r="AM1148">
        <v>48</v>
      </c>
      <c r="AN1148">
        <v>2</v>
      </c>
      <c r="AO1148" s="2" t="s">
        <v>2034</v>
      </c>
      <c r="AP1148">
        <v>1</v>
      </c>
      <c r="AQ1148" t="s">
        <v>2035</v>
      </c>
      <c r="AR1148">
        <v>1</v>
      </c>
      <c r="AS1148">
        <v>1</v>
      </c>
      <c r="AT1148">
        <v>1</v>
      </c>
      <c r="AU1148" t="s">
        <v>2036</v>
      </c>
      <c r="AV1148" s="2" t="s">
        <v>2349</v>
      </c>
      <c r="AW1148" t="s">
        <v>2191</v>
      </c>
      <c r="AX1148" t="s">
        <v>2046</v>
      </c>
      <c r="AY1148" t="s">
        <v>2035</v>
      </c>
      <c r="AZ1148" t="s">
        <v>2094</v>
      </c>
      <c r="BA1148">
        <v>19960711</v>
      </c>
      <c r="BB1148">
        <v>2</v>
      </c>
      <c r="BC1148" t="s">
        <v>15036</v>
      </c>
      <c r="BD1148" t="s">
        <v>15037</v>
      </c>
      <c r="BE1148">
        <v>45119625395</v>
      </c>
      <c r="BF1148" t="s">
        <v>2043</v>
      </c>
      <c r="BG1148" t="s">
        <v>2044</v>
      </c>
      <c r="BH1148" t="s">
        <v>2045</v>
      </c>
      <c r="BI1148" t="s">
        <v>2036</v>
      </c>
      <c r="BJ1148" t="s">
        <v>18</v>
      </c>
      <c r="BK1148">
        <v>0</v>
      </c>
      <c r="BL1148" t="s">
        <v>2028</v>
      </c>
      <c r="BM1148" t="s">
        <v>2045</v>
      </c>
      <c r="BN1148" t="s">
        <v>2028</v>
      </c>
      <c r="BO1148" t="s">
        <v>2028</v>
      </c>
      <c r="BP1148" t="s">
        <v>2028</v>
      </c>
      <c r="BQ1148" t="s">
        <v>2028</v>
      </c>
      <c r="BR1148">
        <v>0</v>
      </c>
      <c r="BS1148" t="s">
        <v>2036</v>
      </c>
      <c r="BT1148">
        <v>0</v>
      </c>
      <c r="BU1148">
        <v>0</v>
      </c>
      <c r="BV1148">
        <v>0</v>
      </c>
      <c r="BW1148">
        <v>0</v>
      </c>
      <c r="BX1148" t="s">
        <v>2046</v>
      </c>
      <c r="BY1148" t="s">
        <v>2044</v>
      </c>
      <c r="BZ1148">
        <v>1</v>
      </c>
      <c r="CA1148" s="2" t="s">
        <v>2029</v>
      </c>
      <c r="CB1148" s="2" t="s">
        <v>2029</v>
      </c>
      <c r="CC1148" t="s">
        <v>2046</v>
      </c>
      <c r="CD1148" t="s">
        <v>2047</v>
      </c>
      <c r="CE1148" t="s">
        <v>2048</v>
      </c>
      <c r="CF1148" t="s">
        <v>2036</v>
      </c>
      <c r="CG1148" t="s">
        <v>18</v>
      </c>
      <c r="CH1148" t="s">
        <v>18</v>
      </c>
      <c r="CI1148" t="s">
        <v>2028</v>
      </c>
      <c r="CJ1148" t="s">
        <v>2028</v>
      </c>
      <c r="CK1148" t="s">
        <v>2028</v>
      </c>
      <c r="CL1148" t="s">
        <v>2028</v>
      </c>
      <c r="CM1148" t="s">
        <v>2028</v>
      </c>
      <c r="CN1148">
        <v>2</v>
      </c>
      <c r="CO1148" t="s">
        <v>18</v>
      </c>
      <c r="CP1148" s="2" t="s">
        <v>2034</v>
      </c>
      <c r="CQ1148" t="s">
        <v>18</v>
      </c>
      <c r="CR1148">
        <v>1</v>
      </c>
      <c r="CS1148" t="s">
        <v>523</v>
      </c>
      <c r="CT1148" t="s">
        <v>15038</v>
      </c>
      <c r="CU1148" t="s">
        <v>2035</v>
      </c>
      <c r="CV1148" t="s">
        <v>2036</v>
      </c>
      <c r="CW1148" t="s">
        <v>2036</v>
      </c>
      <c r="CX1148">
        <v>0</v>
      </c>
      <c r="CY1148">
        <v>11050</v>
      </c>
      <c r="CZ1148">
        <v>0</v>
      </c>
      <c r="DA1148">
        <v>20210501</v>
      </c>
      <c r="DB1148" s="2" t="s">
        <v>2116</v>
      </c>
      <c r="DC1148">
        <v>202105</v>
      </c>
      <c r="DD1148" s="2" t="s">
        <v>2029</v>
      </c>
      <c r="DE1148">
        <v>368.33333299999998</v>
      </c>
      <c r="DF1148">
        <v>299.3</v>
      </c>
      <c r="DG1148">
        <v>11050</v>
      </c>
      <c r="DH1148">
        <v>8979</v>
      </c>
      <c r="DI1148">
        <v>46.041666999999997</v>
      </c>
      <c r="DJ1148">
        <v>37.412500000000001</v>
      </c>
      <c r="DK1148">
        <v>438.78</v>
      </c>
      <c r="DL1148">
        <v>424.73</v>
      </c>
      <c r="DM1148">
        <v>438.78</v>
      </c>
      <c r="DN1148">
        <v>424.73</v>
      </c>
      <c r="DO1148">
        <v>438.78</v>
      </c>
      <c r="DP1148">
        <v>424.73</v>
      </c>
      <c r="DQ1148">
        <v>49.76</v>
      </c>
      <c r="DR1148">
        <v>389.02</v>
      </c>
      <c r="DS1148">
        <v>20210501</v>
      </c>
      <c r="DT1148">
        <v>0</v>
      </c>
      <c r="DU1148" t="s">
        <v>2047</v>
      </c>
      <c r="DV1148" t="s">
        <v>2036</v>
      </c>
      <c r="DW1148" t="s">
        <v>2036</v>
      </c>
      <c r="DX1148" t="s">
        <v>18</v>
      </c>
      <c r="DY1148" t="s">
        <v>2036</v>
      </c>
      <c r="DZ1148" t="s">
        <v>2048</v>
      </c>
      <c r="EA1148" t="s">
        <v>2048</v>
      </c>
      <c r="EB1148" t="s">
        <v>18</v>
      </c>
      <c r="EC1148" t="s">
        <v>2048</v>
      </c>
      <c r="ED1148" t="s">
        <v>18</v>
      </c>
      <c r="EE1148" t="s">
        <v>2036</v>
      </c>
      <c r="EF1148" t="s">
        <v>18</v>
      </c>
      <c r="EG1148" t="s">
        <v>2028</v>
      </c>
      <c r="EH1148">
        <v>0</v>
      </c>
      <c r="EI1148">
        <v>0</v>
      </c>
      <c r="EJ1148">
        <v>0</v>
      </c>
      <c r="EK1148" t="s">
        <v>2036</v>
      </c>
      <c r="EL1148" t="s">
        <v>2028</v>
      </c>
      <c r="EM1148" t="s">
        <v>2021</v>
      </c>
      <c r="EN1148" t="s">
        <v>2036</v>
      </c>
      <c r="EO1148" t="s">
        <v>2036</v>
      </c>
      <c r="EP1148" t="s">
        <v>18</v>
      </c>
      <c r="EQ1148" t="s">
        <v>2046</v>
      </c>
      <c r="ER1148" t="s">
        <v>2028</v>
      </c>
      <c r="ES1148" t="s">
        <v>2047</v>
      </c>
      <c r="ET1148" t="s">
        <v>2036</v>
      </c>
      <c r="EU1148" t="s">
        <v>2036</v>
      </c>
      <c r="EV1148" t="s">
        <v>2036</v>
      </c>
      <c r="EW1148" t="s">
        <v>18</v>
      </c>
      <c r="EX1148" t="s">
        <v>2045</v>
      </c>
      <c r="EY1148" t="s">
        <v>2028</v>
      </c>
      <c r="EZ1148" t="s">
        <v>2046</v>
      </c>
      <c r="FA1148" t="s">
        <v>18</v>
      </c>
      <c r="FB1148" t="s">
        <v>18</v>
      </c>
      <c r="FC1148" t="s">
        <v>2036</v>
      </c>
      <c r="FD1148" t="s">
        <v>18</v>
      </c>
      <c r="FE1148" t="s">
        <v>2036</v>
      </c>
      <c r="FF1148" t="s">
        <v>2047</v>
      </c>
      <c r="FG1148" t="s">
        <v>2048</v>
      </c>
      <c r="FH1148" t="s">
        <v>2036</v>
      </c>
      <c r="FI1148" t="s">
        <v>2043</v>
      </c>
      <c r="FJ1148" t="s">
        <v>2036</v>
      </c>
      <c r="FK1148">
        <v>0</v>
      </c>
      <c r="FL1148" t="s">
        <v>2036</v>
      </c>
      <c r="FM1148">
        <v>2</v>
      </c>
      <c r="FN1148" t="s">
        <v>2052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 t="s">
        <v>2053</v>
      </c>
      <c r="FU1148">
        <v>0</v>
      </c>
      <c r="FV1148" t="s">
        <v>2048</v>
      </c>
      <c r="FW1148" t="s">
        <v>2046</v>
      </c>
      <c r="FX1148" t="s">
        <v>2052</v>
      </c>
      <c r="FY1148" t="s">
        <v>2054</v>
      </c>
      <c r="FZ1148" t="s">
        <v>2046</v>
      </c>
      <c r="GA1148" t="s">
        <v>2356</v>
      </c>
      <c r="GB1148" t="s">
        <v>18</v>
      </c>
      <c r="GC1148" t="s">
        <v>2036</v>
      </c>
      <c r="GD1148" t="s">
        <v>2036</v>
      </c>
      <c r="GE1148" t="s">
        <v>2036</v>
      </c>
      <c r="GF1148" t="s">
        <v>2036</v>
      </c>
      <c r="GG1148">
        <v>0</v>
      </c>
      <c r="GH1148" t="s">
        <v>2046</v>
      </c>
      <c r="GI1148" t="s">
        <v>2036</v>
      </c>
      <c r="GJ1148" t="s">
        <v>2055</v>
      </c>
      <c r="GK1148">
        <v>1.01010016432021E+24</v>
      </c>
      <c r="GL1148">
        <v>1</v>
      </c>
      <c r="GM1148" t="s">
        <v>2055</v>
      </c>
      <c r="GN1148" t="s">
        <v>2055</v>
      </c>
      <c r="GO1148" t="s">
        <v>2055</v>
      </c>
      <c r="GP1148" t="s">
        <v>2028</v>
      </c>
      <c r="GQ1148" t="s">
        <v>2028</v>
      </c>
      <c r="GR1148" t="s">
        <v>18</v>
      </c>
      <c r="GS1148" t="s">
        <v>12134</v>
      </c>
      <c r="GT1148" t="s">
        <v>2055</v>
      </c>
      <c r="GU1148" t="s">
        <v>2047</v>
      </c>
      <c r="GV1148" t="s">
        <v>15</v>
      </c>
      <c r="GW1148" t="s">
        <v>2055</v>
      </c>
      <c r="GX1148" t="s">
        <v>2036</v>
      </c>
      <c r="GY1148" t="s">
        <v>2048</v>
      </c>
      <c r="GZ1148" t="s">
        <v>2048</v>
      </c>
      <c r="HA1148" t="s">
        <v>2028</v>
      </c>
      <c r="HB1148">
        <v>31</v>
      </c>
      <c r="HC1148">
        <v>0</v>
      </c>
      <c r="HD1148" t="s">
        <v>2019</v>
      </c>
      <c r="HE1148" t="s">
        <v>2045</v>
      </c>
      <c r="HF1148" t="s">
        <v>2028</v>
      </c>
      <c r="HG1148" t="s">
        <v>2052</v>
      </c>
      <c r="HH1148">
        <v>0</v>
      </c>
      <c r="HI1148" t="s">
        <v>2044</v>
      </c>
      <c r="HJ1148" t="s">
        <v>2047</v>
      </c>
      <c r="HK1148" t="s">
        <v>18</v>
      </c>
      <c r="HL1148" s="2" t="s">
        <v>2032</v>
      </c>
      <c r="HN1148" s="2" t="s">
        <v>2029</v>
      </c>
      <c r="HO1148">
        <v>193</v>
      </c>
      <c r="HP1148">
        <v>0</v>
      </c>
      <c r="HQ1148" t="s">
        <v>2060</v>
      </c>
      <c r="HR1148">
        <v>8</v>
      </c>
      <c r="HS1148" t="s">
        <v>2061</v>
      </c>
      <c r="HT1148" s="2" t="s">
        <v>12135</v>
      </c>
      <c r="HU1148" t="s">
        <v>18</v>
      </c>
      <c r="HV1148">
        <v>1147</v>
      </c>
      <c r="HW1148">
        <v>0</v>
      </c>
      <c r="HX1148">
        <v>2</v>
      </c>
      <c r="HY1148" t="s">
        <v>2028</v>
      </c>
      <c r="HZ1148" t="s">
        <v>18</v>
      </c>
      <c r="IA1148" t="s">
        <v>2046</v>
      </c>
      <c r="IB1148" t="s">
        <v>2048</v>
      </c>
      <c r="IC1148" t="s">
        <v>18</v>
      </c>
      <c r="ID1148" t="s">
        <v>18</v>
      </c>
      <c r="IE1148" t="s">
        <v>2021</v>
      </c>
      <c r="IF1148" t="s">
        <v>2036</v>
      </c>
      <c r="IG1148" t="s">
        <v>2036</v>
      </c>
      <c r="IH1148" t="s">
        <v>2036</v>
      </c>
      <c r="II1148" t="s">
        <v>2036</v>
      </c>
      <c r="IJ1148" t="s">
        <v>15</v>
      </c>
      <c r="IK1148" t="s">
        <v>15</v>
      </c>
      <c r="IL1148" t="s">
        <v>15</v>
      </c>
      <c r="IM1148" t="s">
        <v>2063</v>
      </c>
      <c r="IN1148" t="s">
        <v>2064</v>
      </c>
      <c r="IO1148" t="s">
        <v>2025</v>
      </c>
      <c r="IP1148" t="s">
        <v>2065</v>
      </c>
      <c r="IQ1148" t="s">
        <v>3036</v>
      </c>
      <c r="IR1148" t="s">
        <v>2049</v>
      </c>
      <c r="IS1148">
        <v>605</v>
      </c>
    </row>
    <row r="1149" spans="1:253" x14ac:dyDescent="0.25">
      <c r="A1149" s="2" t="s">
        <v>12</v>
      </c>
      <c r="B1149" s="2" t="s">
        <v>15039</v>
      </c>
      <c r="C1149" t="s">
        <v>5433</v>
      </c>
      <c r="D1149" t="s">
        <v>15040</v>
      </c>
      <c r="E1149" t="s">
        <v>2203</v>
      </c>
      <c r="F1149" t="s">
        <v>15041</v>
      </c>
      <c r="G1149" t="s">
        <v>15042</v>
      </c>
      <c r="H1149" t="s">
        <v>2019</v>
      </c>
      <c r="I1149" t="s">
        <v>5372</v>
      </c>
      <c r="J1149" t="s">
        <v>2021</v>
      </c>
      <c r="K1149" t="s">
        <v>2061</v>
      </c>
      <c r="L1149" t="s">
        <v>2019</v>
      </c>
      <c r="M1149" t="s">
        <v>2048</v>
      </c>
      <c r="N1149" t="s">
        <v>2046</v>
      </c>
      <c r="O1149">
        <v>57170</v>
      </c>
      <c r="P1149">
        <v>55409521</v>
      </c>
      <c r="Q1149" t="s">
        <v>2025</v>
      </c>
      <c r="R1149" t="s">
        <v>2025</v>
      </c>
      <c r="S1149" t="s">
        <v>523</v>
      </c>
      <c r="T1149" t="s">
        <v>15043</v>
      </c>
      <c r="U1149">
        <v>10</v>
      </c>
      <c r="V1149">
        <v>1</v>
      </c>
      <c r="W1149">
        <v>1</v>
      </c>
      <c r="X1149" t="s">
        <v>2027</v>
      </c>
      <c r="Y1149">
        <v>20210101</v>
      </c>
      <c r="Z1149" t="s">
        <v>2028</v>
      </c>
      <c r="AA1149">
        <v>20201005</v>
      </c>
      <c r="AB1149">
        <v>202101</v>
      </c>
      <c r="AC1149" s="2" t="s">
        <v>2029</v>
      </c>
      <c r="AD1149" t="s">
        <v>2030</v>
      </c>
      <c r="AE1149" t="s">
        <v>2031</v>
      </c>
      <c r="AF1149">
        <v>20230531</v>
      </c>
      <c r="AG1149">
        <v>20230531</v>
      </c>
      <c r="AH1149" s="2" t="s">
        <v>2029</v>
      </c>
      <c r="AI1149">
        <v>2</v>
      </c>
      <c r="AJ1149" s="2" t="s">
        <v>8090</v>
      </c>
      <c r="AK1149">
        <v>1531759512</v>
      </c>
      <c r="AL1149">
        <v>240</v>
      </c>
      <c r="AM1149">
        <v>48</v>
      </c>
      <c r="AN1149">
        <v>2</v>
      </c>
      <c r="AO1149" s="2" t="s">
        <v>2034</v>
      </c>
      <c r="AP1149">
        <v>1</v>
      </c>
      <c r="AQ1149" t="s">
        <v>2035</v>
      </c>
      <c r="AR1149">
        <v>1</v>
      </c>
      <c r="AS1149">
        <v>1</v>
      </c>
      <c r="AT1149">
        <v>1</v>
      </c>
      <c r="AU1149" t="s">
        <v>2036</v>
      </c>
      <c r="AV1149" s="2" t="s">
        <v>2349</v>
      </c>
      <c r="AW1149" t="s">
        <v>2191</v>
      </c>
      <c r="AX1149" t="s">
        <v>2046</v>
      </c>
      <c r="AY1149" t="s">
        <v>2035</v>
      </c>
      <c r="AZ1149" t="s">
        <v>2094</v>
      </c>
      <c r="BA1149">
        <v>19960710</v>
      </c>
      <c r="BB1149">
        <v>2</v>
      </c>
      <c r="BC1149" t="s">
        <v>15044</v>
      </c>
      <c r="BD1149" t="s">
        <v>15045</v>
      </c>
      <c r="BE1149">
        <v>96119605309</v>
      </c>
      <c r="BF1149" t="s">
        <v>2043</v>
      </c>
      <c r="BG1149" t="s">
        <v>2044</v>
      </c>
      <c r="BH1149" t="s">
        <v>2045</v>
      </c>
      <c r="BI1149" t="s">
        <v>2036</v>
      </c>
      <c r="BJ1149" t="s">
        <v>18</v>
      </c>
      <c r="BK1149">
        <v>0</v>
      </c>
      <c r="BL1149" t="s">
        <v>2028</v>
      </c>
      <c r="BM1149" t="s">
        <v>2045</v>
      </c>
      <c r="BN1149" t="s">
        <v>2028</v>
      </c>
      <c r="BO1149" t="s">
        <v>2028</v>
      </c>
      <c r="BP1149" t="s">
        <v>2028</v>
      </c>
      <c r="BQ1149" t="s">
        <v>2028</v>
      </c>
      <c r="BR1149">
        <v>0</v>
      </c>
      <c r="BS1149" t="s">
        <v>2036</v>
      </c>
      <c r="BT1149">
        <v>0</v>
      </c>
      <c r="BU1149">
        <v>0</v>
      </c>
      <c r="BV1149">
        <v>0</v>
      </c>
      <c r="BW1149">
        <v>0</v>
      </c>
      <c r="BX1149" t="s">
        <v>2046</v>
      </c>
      <c r="BY1149" t="s">
        <v>2044</v>
      </c>
      <c r="BZ1149">
        <v>1</v>
      </c>
      <c r="CA1149" s="2" t="s">
        <v>2029</v>
      </c>
      <c r="CB1149" s="2" t="s">
        <v>2029</v>
      </c>
      <c r="CC1149" t="s">
        <v>2046</v>
      </c>
      <c r="CD1149" t="s">
        <v>2047</v>
      </c>
      <c r="CE1149" t="s">
        <v>2048</v>
      </c>
      <c r="CF1149" t="s">
        <v>2036</v>
      </c>
      <c r="CG1149" t="s">
        <v>18</v>
      </c>
      <c r="CH1149" t="s">
        <v>18</v>
      </c>
      <c r="CI1149" t="s">
        <v>2028</v>
      </c>
      <c r="CJ1149" t="s">
        <v>2028</v>
      </c>
      <c r="CK1149" t="s">
        <v>2028</v>
      </c>
      <c r="CL1149" t="s">
        <v>2028</v>
      </c>
      <c r="CM1149" t="s">
        <v>2028</v>
      </c>
      <c r="CN1149">
        <v>2</v>
      </c>
      <c r="CO1149" t="s">
        <v>18</v>
      </c>
      <c r="CP1149" s="2" t="s">
        <v>2034</v>
      </c>
      <c r="CQ1149" t="s">
        <v>18</v>
      </c>
      <c r="CR1149">
        <v>1</v>
      </c>
      <c r="CS1149" t="s">
        <v>523</v>
      </c>
      <c r="CT1149" t="s">
        <v>15046</v>
      </c>
      <c r="CU1149" t="s">
        <v>2035</v>
      </c>
      <c r="CV1149" t="s">
        <v>2036</v>
      </c>
      <c r="CW1149" t="s">
        <v>2036</v>
      </c>
      <c r="CX1149">
        <v>0</v>
      </c>
      <c r="CY1149">
        <v>16362</v>
      </c>
      <c r="CZ1149">
        <v>0</v>
      </c>
      <c r="DA1149">
        <v>20230502</v>
      </c>
      <c r="DB1149" s="2" t="s">
        <v>2088</v>
      </c>
      <c r="DC1149">
        <v>202305</v>
      </c>
      <c r="DD1149" s="2" t="s">
        <v>2029</v>
      </c>
      <c r="DE1149">
        <v>545.4</v>
      </c>
      <c r="DF1149">
        <v>471.66666700000002</v>
      </c>
      <c r="DG1149">
        <v>16362</v>
      </c>
      <c r="DH1149">
        <v>14150</v>
      </c>
      <c r="DI1149">
        <v>68.174999999999997</v>
      </c>
      <c r="DJ1149">
        <v>58.958333000000003</v>
      </c>
      <c r="DK1149">
        <v>650.04624200000001</v>
      </c>
      <c r="DL1149">
        <v>571.97</v>
      </c>
      <c r="DM1149">
        <v>650.04624200000001</v>
      </c>
      <c r="DN1149">
        <v>571.97</v>
      </c>
      <c r="DO1149">
        <v>650.04624200000001</v>
      </c>
      <c r="DP1149">
        <v>571.97</v>
      </c>
      <c r="DQ1149">
        <v>72.52</v>
      </c>
      <c r="DR1149">
        <v>577.52624200000002</v>
      </c>
      <c r="DS1149">
        <v>20230502</v>
      </c>
      <c r="DT1149">
        <v>0</v>
      </c>
      <c r="DU1149" t="s">
        <v>2047</v>
      </c>
      <c r="DV1149" t="s">
        <v>2036</v>
      </c>
      <c r="DW1149" t="s">
        <v>2036</v>
      </c>
      <c r="DX1149" t="s">
        <v>18</v>
      </c>
      <c r="DY1149" t="s">
        <v>2036</v>
      </c>
      <c r="DZ1149" t="s">
        <v>2048</v>
      </c>
      <c r="EA1149" s="2" t="s">
        <v>13096</v>
      </c>
      <c r="EB1149" t="s">
        <v>18</v>
      </c>
      <c r="EC1149" t="s">
        <v>2048</v>
      </c>
      <c r="ED1149" t="s">
        <v>18</v>
      </c>
      <c r="EE1149" t="s">
        <v>2036</v>
      </c>
      <c r="EF1149" t="s">
        <v>18</v>
      </c>
      <c r="EG1149" t="s">
        <v>2028</v>
      </c>
      <c r="EH1149">
        <v>0</v>
      </c>
      <c r="EI1149">
        <v>0</v>
      </c>
      <c r="EJ1149">
        <v>0</v>
      </c>
      <c r="EK1149" t="s">
        <v>2036</v>
      </c>
      <c r="EL1149" t="s">
        <v>2028</v>
      </c>
      <c r="EM1149" t="s">
        <v>2021</v>
      </c>
      <c r="EN1149" t="s">
        <v>2036</v>
      </c>
      <c r="EO1149" t="s">
        <v>2036</v>
      </c>
      <c r="EP1149" t="s">
        <v>18</v>
      </c>
      <c r="EQ1149" t="s">
        <v>2046</v>
      </c>
      <c r="ER1149" t="s">
        <v>2028</v>
      </c>
      <c r="ES1149" t="s">
        <v>2047</v>
      </c>
      <c r="ET1149" t="s">
        <v>2036</v>
      </c>
      <c r="EU1149" t="s">
        <v>2036</v>
      </c>
      <c r="EV1149" t="s">
        <v>2036</v>
      </c>
      <c r="EW1149" t="s">
        <v>18</v>
      </c>
      <c r="EX1149" t="s">
        <v>2045</v>
      </c>
      <c r="EY1149" t="s">
        <v>2028</v>
      </c>
      <c r="EZ1149" t="s">
        <v>2046</v>
      </c>
      <c r="FA1149" t="s">
        <v>18</v>
      </c>
      <c r="FB1149" t="s">
        <v>18</v>
      </c>
      <c r="FC1149" t="s">
        <v>2036</v>
      </c>
      <c r="FD1149" t="s">
        <v>18</v>
      </c>
      <c r="FE1149" t="s">
        <v>2036</v>
      </c>
      <c r="FF1149" t="s">
        <v>2047</v>
      </c>
      <c r="FG1149" t="s">
        <v>2048</v>
      </c>
      <c r="FH1149" t="s">
        <v>2036</v>
      </c>
      <c r="FI1149" t="s">
        <v>2043</v>
      </c>
      <c r="FJ1149" t="s">
        <v>2036</v>
      </c>
      <c r="FK1149">
        <v>0</v>
      </c>
      <c r="FL1149" t="s">
        <v>2036</v>
      </c>
      <c r="FM1149">
        <v>2</v>
      </c>
      <c r="FN1149" t="s">
        <v>2052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 t="s">
        <v>2053</v>
      </c>
      <c r="FU1149">
        <v>0</v>
      </c>
      <c r="FV1149" t="s">
        <v>2048</v>
      </c>
      <c r="FW1149" t="s">
        <v>2046</v>
      </c>
      <c r="FX1149" t="s">
        <v>2052</v>
      </c>
      <c r="FY1149" t="s">
        <v>2054</v>
      </c>
      <c r="FZ1149" t="s">
        <v>2046</v>
      </c>
      <c r="GA1149" t="s">
        <v>2356</v>
      </c>
      <c r="GB1149" t="s">
        <v>18</v>
      </c>
      <c r="GC1149" t="s">
        <v>2036</v>
      </c>
      <c r="GD1149" t="s">
        <v>2036</v>
      </c>
      <c r="GE1149" t="s">
        <v>2036</v>
      </c>
      <c r="GF1149" t="s">
        <v>2036</v>
      </c>
      <c r="GG1149">
        <v>0</v>
      </c>
      <c r="GH1149" t="s">
        <v>2046</v>
      </c>
      <c r="GI1149" t="s">
        <v>2036</v>
      </c>
      <c r="GJ1149" t="s">
        <v>2055</v>
      </c>
      <c r="GK1149">
        <v>1.01010016442021E+24</v>
      </c>
      <c r="GL1149">
        <v>1</v>
      </c>
      <c r="GM1149" t="s">
        <v>2055</v>
      </c>
      <c r="GN1149" t="s">
        <v>2055</v>
      </c>
      <c r="GO1149" t="s">
        <v>2055</v>
      </c>
      <c r="GP1149" t="s">
        <v>2028</v>
      </c>
      <c r="GQ1149" t="s">
        <v>2028</v>
      </c>
      <c r="GR1149" t="s">
        <v>18</v>
      </c>
      <c r="GS1149" t="s">
        <v>12134</v>
      </c>
      <c r="GT1149" t="s">
        <v>2055</v>
      </c>
      <c r="GU1149" t="s">
        <v>2047</v>
      </c>
      <c r="GV1149" t="s">
        <v>15</v>
      </c>
      <c r="GW1149" t="s">
        <v>2055</v>
      </c>
      <c r="GX1149" t="s">
        <v>2036</v>
      </c>
      <c r="GY1149" t="s">
        <v>2048</v>
      </c>
      <c r="GZ1149" t="s">
        <v>2048</v>
      </c>
      <c r="HA1149" t="s">
        <v>2028</v>
      </c>
      <c r="HB1149">
        <v>94</v>
      </c>
      <c r="HC1149">
        <v>0</v>
      </c>
      <c r="HD1149" t="s">
        <v>2019</v>
      </c>
      <c r="HE1149" t="s">
        <v>2045</v>
      </c>
      <c r="HF1149" t="s">
        <v>2028</v>
      </c>
      <c r="HG1149" t="s">
        <v>2052</v>
      </c>
      <c r="HH1149">
        <v>0</v>
      </c>
      <c r="HI1149" t="s">
        <v>2044</v>
      </c>
      <c r="HJ1149" t="s">
        <v>2047</v>
      </c>
      <c r="HK1149" t="s">
        <v>18</v>
      </c>
      <c r="HL1149" s="2" t="s">
        <v>2032</v>
      </c>
      <c r="HM1149" t="s">
        <v>2268</v>
      </c>
      <c r="HN1149" s="2" t="s">
        <v>2029</v>
      </c>
      <c r="HO1149">
        <v>193</v>
      </c>
      <c r="HP1149">
        <v>0</v>
      </c>
      <c r="HQ1149" t="s">
        <v>2060</v>
      </c>
      <c r="HR1149">
        <v>8</v>
      </c>
      <c r="HS1149" t="s">
        <v>2061</v>
      </c>
      <c r="HT1149" s="2" t="s">
        <v>12135</v>
      </c>
      <c r="HU1149" t="s">
        <v>18</v>
      </c>
      <c r="HV1149">
        <v>1148</v>
      </c>
      <c r="HW1149">
        <v>0</v>
      </c>
      <c r="HX1149">
        <v>2</v>
      </c>
      <c r="HY1149" t="s">
        <v>2028</v>
      </c>
      <c r="HZ1149" t="s">
        <v>18</v>
      </c>
      <c r="IA1149" t="s">
        <v>2046</v>
      </c>
      <c r="IB1149" t="s">
        <v>2048</v>
      </c>
      <c r="IC1149" t="s">
        <v>18</v>
      </c>
      <c r="ID1149" t="s">
        <v>18</v>
      </c>
      <c r="IE1149" t="s">
        <v>2021</v>
      </c>
      <c r="IF1149" t="s">
        <v>2036</v>
      </c>
      <c r="IG1149" t="s">
        <v>2036</v>
      </c>
      <c r="IH1149" t="s">
        <v>2036</v>
      </c>
      <c r="II1149" t="s">
        <v>2036</v>
      </c>
      <c r="IJ1149" t="s">
        <v>15</v>
      </c>
      <c r="IK1149" t="s">
        <v>15</v>
      </c>
      <c r="IL1149" t="s">
        <v>15</v>
      </c>
      <c r="IM1149">
        <v>2</v>
      </c>
      <c r="IN1149" t="s">
        <v>2064</v>
      </c>
      <c r="IO1149" t="s">
        <v>2025</v>
      </c>
      <c r="IP1149" t="s">
        <v>2065</v>
      </c>
      <c r="IQ1149" t="s">
        <v>2363</v>
      </c>
      <c r="IR1149" t="s">
        <v>2049</v>
      </c>
      <c r="IS1149">
        <v>605</v>
      </c>
    </row>
    <row r="1150" spans="1:253" x14ac:dyDescent="0.25">
      <c r="A1150" s="2" t="s">
        <v>12</v>
      </c>
      <c r="B1150" s="2" t="s">
        <v>15047</v>
      </c>
      <c r="C1150" t="s">
        <v>15048</v>
      </c>
      <c r="D1150" t="s">
        <v>12652</v>
      </c>
      <c r="E1150" t="s">
        <v>2541</v>
      </c>
      <c r="F1150" t="s">
        <v>14545</v>
      </c>
      <c r="G1150" t="s">
        <v>15049</v>
      </c>
      <c r="H1150" t="s">
        <v>2019</v>
      </c>
      <c r="I1150" t="s">
        <v>5372</v>
      </c>
      <c r="J1150" t="s">
        <v>2021</v>
      </c>
      <c r="K1150" t="s">
        <v>2061</v>
      </c>
      <c r="L1150" t="s">
        <v>2019</v>
      </c>
      <c r="M1150" t="s">
        <v>2048</v>
      </c>
      <c r="N1150" t="s">
        <v>2046</v>
      </c>
      <c r="O1150">
        <v>56567</v>
      </c>
      <c r="P1150">
        <v>5512455143</v>
      </c>
      <c r="Q1150" t="s">
        <v>2025</v>
      </c>
      <c r="R1150" t="s">
        <v>2025</v>
      </c>
      <c r="S1150" t="s">
        <v>523</v>
      </c>
      <c r="T1150" t="s">
        <v>15050</v>
      </c>
      <c r="U1150">
        <v>10</v>
      </c>
      <c r="V1150">
        <v>1</v>
      </c>
      <c r="W1150">
        <v>1</v>
      </c>
      <c r="X1150" t="s">
        <v>2027</v>
      </c>
      <c r="Y1150">
        <v>20210101</v>
      </c>
      <c r="Z1150" t="s">
        <v>2028</v>
      </c>
      <c r="AA1150">
        <v>20201012</v>
      </c>
      <c r="AB1150">
        <v>202101</v>
      </c>
      <c r="AC1150" s="2" t="s">
        <v>2029</v>
      </c>
      <c r="AD1150" t="s">
        <v>2030</v>
      </c>
      <c r="AE1150" t="s">
        <v>2031</v>
      </c>
      <c r="AF1150">
        <v>20220420</v>
      </c>
      <c r="AG1150">
        <v>20220420</v>
      </c>
      <c r="AH1150" s="2" t="s">
        <v>2029</v>
      </c>
      <c r="AI1150">
        <v>2</v>
      </c>
      <c r="AJ1150" s="2" t="s">
        <v>8090</v>
      </c>
      <c r="AL1150">
        <v>240</v>
      </c>
      <c r="AM1150">
        <v>48</v>
      </c>
      <c r="AN1150">
        <v>2</v>
      </c>
      <c r="AO1150" s="2" t="s">
        <v>2034</v>
      </c>
      <c r="AP1150">
        <v>1</v>
      </c>
      <c r="AQ1150" t="s">
        <v>2035</v>
      </c>
      <c r="AR1150">
        <v>1</v>
      </c>
      <c r="AS1150">
        <v>1</v>
      </c>
      <c r="AT1150">
        <v>1</v>
      </c>
      <c r="AU1150" t="s">
        <v>2036</v>
      </c>
      <c r="AV1150" s="2" t="s">
        <v>2111</v>
      </c>
      <c r="AW1150" t="s">
        <v>4512</v>
      </c>
      <c r="AX1150" t="s">
        <v>2046</v>
      </c>
      <c r="AY1150" t="s">
        <v>2112</v>
      </c>
      <c r="AZ1150" t="s">
        <v>2094</v>
      </c>
      <c r="BA1150">
        <v>19960220</v>
      </c>
      <c r="BB1150">
        <v>2</v>
      </c>
      <c r="BC1150" t="s">
        <v>15051</v>
      </c>
      <c r="BD1150" t="s">
        <v>15052</v>
      </c>
      <c r="BE1150">
        <v>96119607735</v>
      </c>
      <c r="BF1150" t="s">
        <v>2043</v>
      </c>
      <c r="BG1150" t="s">
        <v>2044</v>
      </c>
      <c r="BH1150" t="s">
        <v>2045</v>
      </c>
      <c r="BI1150" t="s">
        <v>2036</v>
      </c>
      <c r="BJ1150" t="s">
        <v>18</v>
      </c>
      <c r="BK1150">
        <v>0</v>
      </c>
      <c r="BL1150" t="s">
        <v>2028</v>
      </c>
      <c r="BM1150" t="s">
        <v>2045</v>
      </c>
      <c r="BN1150" t="s">
        <v>2028</v>
      </c>
      <c r="BO1150" t="s">
        <v>2028</v>
      </c>
      <c r="BP1150" t="s">
        <v>2028</v>
      </c>
      <c r="BQ1150" t="s">
        <v>2028</v>
      </c>
      <c r="BR1150">
        <v>0</v>
      </c>
      <c r="BS1150" t="s">
        <v>2036</v>
      </c>
      <c r="BT1150">
        <v>0</v>
      </c>
      <c r="BU1150">
        <v>0</v>
      </c>
      <c r="BV1150">
        <v>0</v>
      </c>
      <c r="BW1150">
        <v>0</v>
      </c>
      <c r="BX1150" t="s">
        <v>2046</v>
      </c>
      <c r="BY1150" t="s">
        <v>2044</v>
      </c>
      <c r="BZ1150">
        <v>1</v>
      </c>
      <c r="CA1150" s="2" t="s">
        <v>2029</v>
      </c>
      <c r="CB1150" s="2" t="s">
        <v>2029</v>
      </c>
      <c r="CC1150" t="s">
        <v>2046</v>
      </c>
      <c r="CD1150" t="s">
        <v>2047</v>
      </c>
      <c r="CE1150" t="s">
        <v>2048</v>
      </c>
      <c r="CF1150" t="s">
        <v>2036</v>
      </c>
      <c r="CG1150" t="s">
        <v>18</v>
      </c>
      <c r="CH1150" t="s">
        <v>18</v>
      </c>
      <c r="CI1150" t="s">
        <v>2028</v>
      </c>
      <c r="CJ1150" t="s">
        <v>2028</v>
      </c>
      <c r="CK1150" t="s">
        <v>2028</v>
      </c>
      <c r="CL1150" t="s">
        <v>2028</v>
      </c>
      <c r="CM1150" t="s">
        <v>2028</v>
      </c>
      <c r="CN1150">
        <v>2</v>
      </c>
      <c r="CO1150" t="s">
        <v>18</v>
      </c>
      <c r="CP1150" s="2" t="s">
        <v>2034</v>
      </c>
      <c r="CQ1150" t="s">
        <v>18</v>
      </c>
      <c r="CR1150">
        <v>1</v>
      </c>
      <c r="CS1150" t="s">
        <v>523</v>
      </c>
      <c r="CT1150" t="s">
        <v>15053</v>
      </c>
      <c r="CU1150" t="s">
        <v>2035</v>
      </c>
      <c r="CV1150" t="s">
        <v>2036</v>
      </c>
      <c r="CW1150" t="s">
        <v>2036</v>
      </c>
      <c r="CX1150">
        <v>0</v>
      </c>
      <c r="CY1150">
        <v>12298.71</v>
      </c>
      <c r="CZ1150">
        <v>0</v>
      </c>
      <c r="DA1150">
        <v>20210901</v>
      </c>
      <c r="DB1150" s="2" t="s">
        <v>2116</v>
      </c>
      <c r="DC1150">
        <v>202109</v>
      </c>
      <c r="DD1150" s="2" t="s">
        <v>2029</v>
      </c>
      <c r="DE1150">
        <v>409.95699999999999</v>
      </c>
      <c r="DF1150">
        <v>368.33333299999998</v>
      </c>
      <c r="DG1150">
        <v>12298.71</v>
      </c>
      <c r="DH1150">
        <v>11050</v>
      </c>
      <c r="DI1150">
        <v>51.244624999999999</v>
      </c>
      <c r="DJ1150">
        <v>46.041666999999997</v>
      </c>
      <c r="DK1150">
        <v>465.77</v>
      </c>
      <c r="DL1150">
        <v>503.96</v>
      </c>
      <c r="DM1150">
        <v>465.77</v>
      </c>
      <c r="DN1150">
        <v>503.96</v>
      </c>
      <c r="DO1150">
        <v>465.77</v>
      </c>
      <c r="DP1150">
        <v>503.96</v>
      </c>
      <c r="DQ1150">
        <v>32.79</v>
      </c>
      <c r="DR1150">
        <v>432.98</v>
      </c>
      <c r="DS1150">
        <v>20210901</v>
      </c>
      <c r="DT1150">
        <v>0</v>
      </c>
      <c r="DU1150" t="s">
        <v>2047</v>
      </c>
      <c r="DV1150" t="s">
        <v>2036</v>
      </c>
      <c r="DW1150" t="s">
        <v>2036</v>
      </c>
      <c r="DX1150" t="s">
        <v>18</v>
      </c>
      <c r="DY1150" t="s">
        <v>2036</v>
      </c>
      <c r="DZ1150" t="s">
        <v>2048</v>
      </c>
      <c r="EA1150" t="s">
        <v>2048</v>
      </c>
      <c r="EB1150" t="s">
        <v>18</v>
      </c>
      <c r="EC1150" t="s">
        <v>2048</v>
      </c>
      <c r="ED1150" t="s">
        <v>18</v>
      </c>
      <c r="EE1150" t="s">
        <v>2036</v>
      </c>
      <c r="EF1150" t="s">
        <v>18</v>
      </c>
      <c r="EG1150" t="s">
        <v>2028</v>
      </c>
      <c r="EH1150">
        <v>0</v>
      </c>
      <c r="EI1150">
        <v>0</v>
      </c>
      <c r="EJ1150">
        <v>0</v>
      </c>
      <c r="EK1150" t="s">
        <v>2036</v>
      </c>
      <c r="EL1150" t="s">
        <v>2028</v>
      </c>
      <c r="EM1150" t="s">
        <v>2021</v>
      </c>
      <c r="EN1150" t="s">
        <v>2036</v>
      </c>
      <c r="EO1150" t="s">
        <v>2036</v>
      </c>
      <c r="EP1150" t="s">
        <v>18</v>
      </c>
      <c r="EQ1150" t="s">
        <v>2046</v>
      </c>
      <c r="ER1150" t="s">
        <v>2028</v>
      </c>
      <c r="ES1150" t="s">
        <v>2047</v>
      </c>
      <c r="ET1150" t="s">
        <v>2036</v>
      </c>
      <c r="EU1150" t="s">
        <v>2036</v>
      </c>
      <c r="EV1150" t="s">
        <v>2036</v>
      </c>
      <c r="EW1150" t="s">
        <v>18</v>
      </c>
      <c r="EX1150" t="s">
        <v>2045</v>
      </c>
      <c r="EY1150" t="s">
        <v>2028</v>
      </c>
      <c r="EZ1150" t="s">
        <v>2046</v>
      </c>
      <c r="FA1150" t="s">
        <v>18</v>
      </c>
      <c r="FB1150" t="s">
        <v>18</v>
      </c>
      <c r="FC1150" t="s">
        <v>2036</v>
      </c>
      <c r="FD1150" t="s">
        <v>18</v>
      </c>
      <c r="FE1150" t="s">
        <v>2036</v>
      </c>
      <c r="FF1150" t="s">
        <v>2047</v>
      </c>
      <c r="FG1150" t="s">
        <v>2048</v>
      </c>
      <c r="FH1150" t="s">
        <v>2036</v>
      </c>
      <c r="FI1150" t="s">
        <v>2043</v>
      </c>
      <c r="FJ1150" t="s">
        <v>2036</v>
      </c>
      <c r="FK1150">
        <v>0</v>
      </c>
      <c r="FL1150" t="s">
        <v>2036</v>
      </c>
      <c r="FM1150">
        <v>2</v>
      </c>
      <c r="FN1150" t="s">
        <v>2052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 t="s">
        <v>2053</v>
      </c>
      <c r="FU1150">
        <v>0</v>
      </c>
      <c r="FV1150" t="s">
        <v>2048</v>
      </c>
      <c r="FW1150" t="s">
        <v>2046</v>
      </c>
      <c r="FX1150" t="s">
        <v>2052</v>
      </c>
      <c r="FY1150" t="s">
        <v>2054</v>
      </c>
      <c r="FZ1150" t="s">
        <v>2046</v>
      </c>
      <c r="GA1150" t="s">
        <v>10360</v>
      </c>
      <c r="GB1150" t="s">
        <v>18</v>
      </c>
      <c r="GC1150" t="s">
        <v>2036</v>
      </c>
      <c r="GD1150" t="s">
        <v>2036</v>
      </c>
      <c r="GE1150" t="s">
        <v>2036</v>
      </c>
      <c r="GF1150" t="s">
        <v>2036</v>
      </c>
      <c r="GG1150">
        <v>0</v>
      </c>
      <c r="GH1150" t="s">
        <v>2046</v>
      </c>
      <c r="GI1150" t="s">
        <v>2036</v>
      </c>
      <c r="GJ1150" t="s">
        <v>2055</v>
      </c>
      <c r="GK1150">
        <v>1.01010016452021E+24</v>
      </c>
      <c r="GL1150">
        <v>1</v>
      </c>
      <c r="GM1150" t="s">
        <v>2055</v>
      </c>
      <c r="GN1150" t="s">
        <v>2055</v>
      </c>
      <c r="GO1150" t="s">
        <v>2055</v>
      </c>
      <c r="GP1150" t="s">
        <v>2028</v>
      </c>
      <c r="GQ1150" t="s">
        <v>2028</v>
      </c>
      <c r="GR1150" t="s">
        <v>18</v>
      </c>
      <c r="GS1150" t="s">
        <v>12134</v>
      </c>
      <c r="GT1150" t="s">
        <v>2055</v>
      </c>
      <c r="GU1150" t="s">
        <v>2047</v>
      </c>
      <c r="GV1150" t="s">
        <v>15</v>
      </c>
      <c r="GW1150" t="s">
        <v>2055</v>
      </c>
      <c r="GX1150" t="s">
        <v>2036</v>
      </c>
      <c r="GY1150" t="s">
        <v>2048</v>
      </c>
      <c r="GZ1150" t="s">
        <v>2048</v>
      </c>
      <c r="HA1150" t="s">
        <v>2028</v>
      </c>
      <c r="HB1150">
        <v>70</v>
      </c>
      <c r="HC1150">
        <v>0</v>
      </c>
      <c r="HD1150" t="s">
        <v>2019</v>
      </c>
      <c r="HE1150" t="s">
        <v>2045</v>
      </c>
      <c r="HF1150" t="s">
        <v>2028</v>
      </c>
      <c r="HG1150" t="s">
        <v>2052</v>
      </c>
      <c r="HH1150">
        <v>0</v>
      </c>
      <c r="HI1150" t="s">
        <v>2044</v>
      </c>
      <c r="HJ1150" t="s">
        <v>2047</v>
      </c>
      <c r="HK1150" t="s">
        <v>18</v>
      </c>
      <c r="HL1150" s="2" t="s">
        <v>2032</v>
      </c>
      <c r="HM1150" s="2" t="s">
        <v>15054</v>
      </c>
      <c r="HN1150" s="2" t="s">
        <v>2029</v>
      </c>
      <c r="HO1150">
        <v>193</v>
      </c>
      <c r="HP1150">
        <v>0</v>
      </c>
      <c r="HQ1150" t="s">
        <v>2060</v>
      </c>
      <c r="HR1150">
        <v>8</v>
      </c>
      <c r="HS1150" t="s">
        <v>2061</v>
      </c>
      <c r="HT1150" s="2" t="s">
        <v>12135</v>
      </c>
      <c r="HU1150" t="s">
        <v>18</v>
      </c>
      <c r="HV1150">
        <v>1149</v>
      </c>
      <c r="HW1150">
        <v>0</v>
      </c>
      <c r="HX1150">
        <v>2</v>
      </c>
      <c r="HY1150" t="s">
        <v>2028</v>
      </c>
      <c r="HZ1150" t="s">
        <v>18</v>
      </c>
      <c r="IA1150" t="s">
        <v>2046</v>
      </c>
      <c r="IB1150" t="s">
        <v>2048</v>
      </c>
      <c r="IC1150" t="s">
        <v>18</v>
      </c>
      <c r="ID1150" t="s">
        <v>18</v>
      </c>
      <c r="IE1150" t="s">
        <v>2021</v>
      </c>
      <c r="IF1150" t="s">
        <v>2036</v>
      </c>
      <c r="IG1150" t="s">
        <v>2036</v>
      </c>
      <c r="IH1150" t="s">
        <v>2036</v>
      </c>
      <c r="II1150" t="s">
        <v>2036</v>
      </c>
      <c r="IJ1150" t="s">
        <v>15</v>
      </c>
      <c r="IK1150" t="s">
        <v>15</v>
      </c>
      <c r="IL1150" t="s">
        <v>15</v>
      </c>
      <c r="IM1150" t="s">
        <v>2063</v>
      </c>
      <c r="IN1150" t="s">
        <v>2064</v>
      </c>
      <c r="IO1150" t="s">
        <v>2025</v>
      </c>
      <c r="IP1150" t="s">
        <v>2065</v>
      </c>
      <c r="IQ1150" t="s">
        <v>10363</v>
      </c>
      <c r="IR1150" t="s">
        <v>2049</v>
      </c>
      <c r="IS1150">
        <v>605</v>
      </c>
    </row>
    <row r="1151" spans="1:253" x14ac:dyDescent="0.25">
      <c r="A1151" s="2" t="s">
        <v>12</v>
      </c>
      <c r="B1151" s="2" t="s">
        <v>15055</v>
      </c>
      <c r="C1151" t="s">
        <v>4480</v>
      </c>
      <c r="D1151" t="s">
        <v>15056</v>
      </c>
      <c r="E1151" t="s">
        <v>3039</v>
      </c>
      <c r="F1151" t="s">
        <v>3994</v>
      </c>
      <c r="G1151" t="s">
        <v>15057</v>
      </c>
      <c r="H1151" t="s">
        <v>2019</v>
      </c>
      <c r="I1151" t="s">
        <v>5372</v>
      </c>
      <c r="J1151" t="s">
        <v>2021</v>
      </c>
      <c r="K1151" t="s">
        <v>2061</v>
      </c>
      <c r="L1151" t="s">
        <v>2019</v>
      </c>
      <c r="M1151" t="s">
        <v>2048</v>
      </c>
      <c r="N1151" t="s">
        <v>2046</v>
      </c>
      <c r="O1151">
        <v>56600</v>
      </c>
      <c r="P1151">
        <v>5528985642</v>
      </c>
      <c r="Q1151" t="s">
        <v>2025</v>
      </c>
      <c r="R1151" t="s">
        <v>2025</v>
      </c>
      <c r="S1151" t="s">
        <v>523</v>
      </c>
      <c r="T1151" t="s">
        <v>15058</v>
      </c>
      <c r="U1151">
        <v>10</v>
      </c>
      <c r="V1151">
        <v>1</v>
      </c>
      <c r="W1151">
        <v>1</v>
      </c>
      <c r="X1151" t="s">
        <v>18</v>
      </c>
      <c r="Y1151">
        <v>20210101</v>
      </c>
      <c r="Z1151" t="s">
        <v>2028</v>
      </c>
      <c r="AA1151">
        <v>20201012</v>
      </c>
      <c r="AB1151">
        <v>202101</v>
      </c>
      <c r="AC1151" s="2" t="s">
        <v>2029</v>
      </c>
      <c r="AD1151" t="s">
        <v>2030</v>
      </c>
      <c r="AE1151" t="s">
        <v>2031</v>
      </c>
      <c r="AF1151" t="s">
        <v>2028</v>
      </c>
      <c r="AG1151" t="s">
        <v>2028</v>
      </c>
      <c r="AH1151" t="s">
        <v>2036</v>
      </c>
      <c r="AI1151" t="s">
        <v>18</v>
      </c>
      <c r="AJ1151" s="2" t="s">
        <v>8090</v>
      </c>
      <c r="AK1151">
        <v>1505295564</v>
      </c>
      <c r="AL1151">
        <v>240</v>
      </c>
      <c r="AM1151">
        <v>48</v>
      </c>
      <c r="AN1151">
        <v>2</v>
      </c>
      <c r="AO1151" s="2" t="s">
        <v>2034</v>
      </c>
      <c r="AP1151">
        <v>1</v>
      </c>
      <c r="AQ1151" t="s">
        <v>2035</v>
      </c>
      <c r="AR1151">
        <v>1</v>
      </c>
      <c r="AS1151">
        <v>1</v>
      </c>
      <c r="AT1151">
        <v>1</v>
      </c>
      <c r="AU1151" t="s">
        <v>2036</v>
      </c>
      <c r="AV1151" s="2" t="s">
        <v>12486</v>
      </c>
      <c r="AW1151" t="s">
        <v>2137</v>
      </c>
      <c r="AX1151" t="s">
        <v>2046</v>
      </c>
      <c r="AY1151" t="s">
        <v>2112</v>
      </c>
      <c r="AZ1151" t="s">
        <v>2040</v>
      </c>
      <c r="BA1151">
        <v>19870419</v>
      </c>
      <c r="BB1151">
        <v>2</v>
      </c>
      <c r="BC1151" t="s">
        <v>15059</v>
      </c>
      <c r="BD1151" t="s">
        <v>15060</v>
      </c>
      <c r="BE1151">
        <v>96119506390</v>
      </c>
      <c r="BF1151" t="s">
        <v>2043</v>
      </c>
      <c r="BG1151" t="s">
        <v>2044</v>
      </c>
      <c r="BH1151" t="s">
        <v>2045</v>
      </c>
      <c r="BI1151" t="s">
        <v>2036</v>
      </c>
      <c r="BJ1151" t="s">
        <v>18</v>
      </c>
      <c r="BK1151">
        <v>0</v>
      </c>
      <c r="BL1151" t="s">
        <v>2028</v>
      </c>
      <c r="BM1151" t="s">
        <v>2045</v>
      </c>
      <c r="BN1151" t="s">
        <v>2028</v>
      </c>
      <c r="BO1151" t="s">
        <v>2028</v>
      </c>
      <c r="BP1151" t="s">
        <v>2028</v>
      </c>
      <c r="BQ1151" t="s">
        <v>2028</v>
      </c>
      <c r="BR1151">
        <v>0</v>
      </c>
      <c r="BS1151" t="s">
        <v>2036</v>
      </c>
      <c r="BT1151">
        <v>0</v>
      </c>
      <c r="BU1151">
        <v>0</v>
      </c>
      <c r="BV1151">
        <v>0</v>
      </c>
      <c r="BW1151">
        <v>0</v>
      </c>
      <c r="BX1151" t="s">
        <v>2046</v>
      </c>
      <c r="BY1151" t="s">
        <v>2044</v>
      </c>
      <c r="BZ1151">
        <v>1</v>
      </c>
      <c r="CA1151" s="2" t="s">
        <v>2029</v>
      </c>
      <c r="CB1151" s="2" t="s">
        <v>2029</v>
      </c>
      <c r="CC1151" t="s">
        <v>2046</v>
      </c>
      <c r="CD1151" t="s">
        <v>2047</v>
      </c>
      <c r="CE1151" t="s">
        <v>2048</v>
      </c>
      <c r="CF1151" t="s">
        <v>2036</v>
      </c>
      <c r="CG1151" t="s">
        <v>18</v>
      </c>
      <c r="CH1151" t="s">
        <v>18</v>
      </c>
      <c r="CI1151" t="s">
        <v>2028</v>
      </c>
      <c r="CJ1151" t="s">
        <v>2028</v>
      </c>
      <c r="CK1151" t="s">
        <v>2028</v>
      </c>
      <c r="CL1151" t="s">
        <v>2028</v>
      </c>
      <c r="CM1151" t="s">
        <v>2028</v>
      </c>
      <c r="CN1151">
        <v>2</v>
      </c>
      <c r="CO1151" t="s">
        <v>18</v>
      </c>
      <c r="CP1151" s="2" t="s">
        <v>2034</v>
      </c>
      <c r="CQ1151" t="s">
        <v>18</v>
      </c>
      <c r="CR1151">
        <v>1</v>
      </c>
      <c r="CS1151" t="s">
        <v>523</v>
      </c>
      <c r="CT1151" t="s">
        <v>15061</v>
      </c>
      <c r="CU1151" t="s">
        <v>2035</v>
      </c>
      <c r="CV1151" t="s">
        <v>2036</v>
      </c>
      <c r="CW1151" t="s">
        <v>2036</v>
      </c>
      <c r="CX1151">
        <v>0</v>
      </c>
      <c r="CY1151">
        <v>17362</v>
      </c>
      <c r="CZ1151">
        <v>0</v>
      </c>
      <c r="DA1151">
        <v>20240101</v>
      </c>
      <c r="DB1151" s="2" t="s">
        <v>2116</v>
      </c>
      <c r="DC1151">
        <v>202401</v>
      </c>
      <c r="DD1151" s="2" t="s">
        <v>2029</v>
      </c>
      <c r="DE1151">
        <v>578.73333300000002</v>
      </c>
      <c r="DF1151">
        <v>545.4</v>
      </c>
      <c r="DG1151">
        <v>17362</v>
      </c>
      <c r="DH1151">
        <v>16362</v>
      </c>
      <c r="DI1151">
        <v>72.341667000000001</v>
      </c>
      <c r="DJ1151">
        <v>68.174999999999997</v>
      </c>
      <c r="DK1151">
        <v>613.62</v>
      </c>
      <c r="DL1151">
        <v>613.61532799999998</v>
      </c>
      <c r="DM1151">
        <v>613.62</v>
      </c>
      <c r="DN1151">
        <v>613.61532799999998</v>
      </c>
      <c r="DO1151">
        <v>613.62</v>
      </c>
      <c r="DP1151">
        <v>613.61532799999998</v>
      </c>
      <c r="DQ1151">
        <v>0</v>
      </c>
      <c r="DR1151">
        <v>613.62</v>
      </c>
      <c r="DS1151">
        <v>20240101</v>
      </c>
      <c r="DT1151">
        <v>0</v>
      </c>
      <c r="DU1151" t="s">
        <v>2047</v>
      </c>
      <c r="DV1151" t="s">
        <v>2036</v>
      </c>
      <c r="DW1151" t="s">
        <v>2036</v>
      </c>
      <c r="DX1151" t="s">
        <v>18</v>
      </c>
      <c r="DY1151" t="s">
        <v>2036</v>
      </c>
      <c r="DZ1151" t="s">
        <v>2048</v>
      </c>
      <c r="EA1151" s="2" t="s">
        <v>4525</v>
      </c>
      <c r="EB1151" t="s">
        <v>18</v>
      </c>
      <c r="EC1151" t="s">
        <v>2048</v>
      </c>
      <c r="ED1151" t="s">
        <v>18</v>
      </c>
      <c r="EE1151" t="s">
        <v>2036</v>
      </c>
      <c r="EF1151" t="s">
        <v>18</v>
      </c>
      <c r="EG1151" t="s">
        <v>2028</v>
      </c>
      <c r="EH1151">
        <v>0</v>
      </c>
      <c r="EI1151">
        <v>0</v>
      </c>
      <c r="EJ1151">
        <v>0</v>
      </c>
      <c r="EK1151" t="s">
        <v>2036</v>
      </c>
      <c r="EL1151" t="s">
        <v>2028</v>
      </c>
      <c r="EM1151" t="s">
        <v>2021</v>
      </c>
      <c r="EN1151" t="s">
        <v>2036</v>
      </c>
      <c r="EO1151" t="s">
        <v>2036</v>
      </c>
      <c r="EP1151" t="s">
        <v>18</v>
      </c>
      <c r="EQ1151" t="s">
        <v>2046</v>
      </c>
      <c r="ER1151" t="s">
        <v>2028</v>
      </c>
      <c r="ES1151" t="s">
        <v>2047</v>
      </c>
      <c r="ET1151" t="s">
        <v>2036</v>
      </c>
      <c r="EU1151" t="s">
        <v>2036</v>
      </c>
      <c r="EV1151" t="s">
        <v>2036</v>
      </c>
      <c r="EW1151" t="s">
        <v>18</v>
      </c>
      <c r="EX1151" t="s">
        <v>2045</v>
      </c>
      <c r="EY1151" t="s">
        <v>2028</v>
      </c>
      <c r="EZ1151" t="s">
        <v>2046</v>
      </c>
      <c r="FA1151" t="s">
        <v>18</v>
      </c>
      <c r="FB1151" t="s">
        <v>18</v>
      </c>
      <c r="FC1151" t="s">
        <v>2036</v>
      </c>
      <c r="FD1151" t="s">
        <v>18</v>
      </c>
      <c r="FE1151" t="s">
        <v>2036</v>
      </c>
      <c r="FF1151" t="s">
        <v>2047</v>
      </c>
      <c r="FG1151" t="s">
        <v>2048</v>
      </c>
      <c r="FH1151" t="s">
        <v>2036</v>
      </c>
      <c r="FI1151" t="s">
        <v>2043</v>
      </c>
      <c r="FJ1151" t="s">
        <v>2036</v>
      </c>
      <c r="FK1151">
        <v>0</v>
      </c>
      <c r="FL1151" t="s">
        <v>2036</v>
      </c>
      <c r="FM1151">
        <v>2</v>
      </c>
      <c r="FN1151" t="s">
        <v>2052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 t="s">
        <v>2053</v>
      </c>
      <c r="FU1151">
        <v>0</v>
      </c>
      <c r="FV1151" t="s">
        <v>2048</v>
      </c>
      <c r="FW1151" t="s">
        <v>2046</v>
      </c>
      <c r="FX1151" t="s">
        <v>2052</v>
      </c>
      <c r="FY1151" t="s">
        <v>2054</v>
      </c>
      <c r="FZ1151" t="s">
        <v>2046</v>
      </c>
      <c r="GA1151" t="s">
        <v>2356</v>
      </c>
      <c r="GB1151" t="s">
        <v>18</v>
      </c>
      <c r="GC1151" t="s">
        <v>2036</v>
      </c>
      <c r="GD1151" t="s">
        <v>2036</v>
      </c>
      <c r="GE1151" t="s">
        <v>2036</v>
      </c>
      <c r="GF1151" t="s">
        <v>2036</v>
      </c>
      <c r="GG1151">
        <v>0</v>
      </c>
      <c r="GH1151" t="s">
        <v>2046</v>
      </c>
      <c r="GI1151" t="s">
        <v>2036</v>
      </c>
      <c r="GJ1151" t="s">
        <v>2055</v>
      </c>
      <c r="GK1151">
        <v>1.01010016462021E+24</v>
      </c>
      <c r="GL1151">
        <v>1</v>
      </c>
      <c r="GM1151" t="s">
        <v>2055</v>
      </c>
      <c r="GN1151" t="s">
        <v>2055</v>
      </c>
      <c r="GO1151" t="s">
        <v>2055</v>
      </c>
      <c r="GP1151" t="s">
        <v>2028</v>
      </c>
      <c r="GQ1151" t="s">
        <v>2028</v>
      </c>
      <c r="GR1151" t="s">
        <v>18</v>
      </c>
      <c r="GS1151" t="s">
        <v>12134</v>
      </c>
      <c r="GT1151" t="s">
        <v>2055</v>
      </c>
      <c r="GU1151" t="s">
        <v>2047</v>
      </c>
      <c r="GV1151" t="s">
        <v>15</v>
      </c>
      <c r="GW1151" t="s">
        <v>2055</v>
      </c>
      <c r="GX1151" t="s">
        <v>2036</v>
      </c>
      <c r="GY1151" t="s">
        <v>2048</v>
      </c>
      <c r="GZ1151" t="s">
        <v>2048</v>
      </c>
      <c r="HA1151" t="s">
        <v>2028</v>
      </c>
      <c r="HB1151">
        <v>120</v>
      </c>
      <c r="HC1151">
        <v>0</v>
      </c>
      <c r="HD1151" t="s">
        <v>2019</v>
      </c>
      <c r="HE1151" t="s">
        <v>2045</v>
      </c>
      <c r="HF1151" t="s">
        <v>2028</v>
      </c>
      <c r="HG1151" t="s">
        <v>2052</v>
      </c>
      <c r="HH1151">
        <v>0</v>
      </c>
      <c r="HI1151" t="s">
        <v>2044</v>
      </c>
      <c r="HJ1151" t="s">
        <v>2047</v>
      </c>
      <c r="HK1151" t="s">
        <v>18</v>
      </c>
      <c r="HL1151" s="2" t="s">
        <v>2032</v>
      </c>
      <c r="HN1151" s="2" t="s">
        <v>2029</v>
      </c>
      <c r="HO1151">
        <v>193</v>
      </c>
      <c r="HP1151">
        <v>0</v>
      </c>
      <c r="HQ1151" t="s">
        <v>2060</v>
      </c>
      <c r="HR1151">
        <v>8</v>
      </c>
      <c r="HS1151" t="s">
        <v>2061</v>
      </c>
      <c r="HT1151" s="2" t="s">
        <v>12135</v>
      </c>
      <c r="HU1151" t="s">
        <v>18</v>
      </c>
      <c r="HV1151">
        <v>1150</v>
      </c>
      <c r="HW1151">
        <v>0</v>
      </c>
      <c r="HX1151">
        <v>2</v>
      </c>
      <c r="HY1151" t="s">
        <v>2028</v>
      </c>
      <c r="HZ1151" t="s">
        <v>18</v>
      </c>
      <c r="IA1151" t="s">
        <v>2046</v>
      </c>
      <c r="IB1151" t="s">
        <v>2048</v>
      </c>
      <c r="IC1151" t="s">
        <v>18</v>
      </c>
      <c r="ID1151" t="s">
        <v>18</v>
      </c>
      <c r="IE1151" t="s">
        <v>2021</v>
      </c>
      <c r="IF1151" t="s">
        <v>2036</v>
      </c>
      <c r="IG1151" t="s">
        <v>2036</v>
      </c>
      <c r="IH1151" t="s">
        <v>2036</v>
      </c>
      <c r="II1151" t="s">
        <v>2036</v>
      </c>
      <c r="IJ1151" t="s">
        <v>15</v>
      </c>
      <c r="IK1151" t="s">
        <v>15</v>
      </c>
      <c r="IL1151" t="s">
        <v>15</v>
      </c>
      <c r="IM1151">
        <v>1</v>
      </c>
      <c r="IN1151" t="s">
        <v>2064</v>
      </c>
      <c r="IO1151" t="s">
        <v>2025</v>
      </c>
      <c r="IP1151" t="s">
        <v>2065</v>
      </c>
      <c r="IQ1151" t="s">
        <v>4543</v>
      </c>
      <c r="IR1151" t="s">
        <v>2049</v>
      </c>
      <c r="IS1151">
        <v>605</v>
      </c>
    </row>
    <row r="1152" spans="1:253" x14ac:dyDescent="0.25">
      <c r="A1152" s="2" t="s">
        <v>12</v>
      </c>
      <c r="B1152" s="2" t="s">
        <v>15062</v>
      </c>
      <c r="C1152" t="s">
        <v>10105</v>
      </c>
      <c r="D1152" t="s">
        <v>2065</v>
      </c>
      <c r="E1152" t="s">
        <v>2221</v>
      </c>
      <c r="F1152" t="s">
        <v>2883</v>
      </c>
      <c r="G1152" t="s">
        <v>15063</v>
      </c>
      <c r="H1152" t="s">
        <v>2019</v>
      </c>
      <c r="I1152" t="s">
        <v>5372</v>
      </c>
      <c r="J1152" t="s">
        <v>2021</v>
      </c>
      <c r="K1152" t="s">
        <v>2061</v>
      </c>
      <c r="L1152" t="s">
        <v>2019</v>
      </c>
      <c r="M1152" t="s">
        <v>2048</v>
      </c>
      <c r="N1152" t="s">
        <v>2046</v>
      </c>
      <c r="O1152">
        <v>16800</v>
      </c>
      <c r="P1152">
        <v>5521563733</v>
      </c>
      <c r="Q1152" t="s">
        <v>2025</v>
      </c>
      <c r="R1152" t="s">
        <v>2025</v>
      </c>
      <c r="S1152" t="s">
        <v>523</v>
      </c>
      <c r="T1152" t="s">
        <v>15064</v>
      </c>
      <c r="U1152">
        <v>10</v>
      </c>
      <c r="V1152">
        <v>1</v>
      </c>
      <c r="W1152">
        <v>1</v>
      </c>
      <c r="X1152" t="s">
        <v>18</v>
      </c>
      <c r="Y1152">
        <v>20210101</v>
      </c>
      <c r="Z1152" t="s">
        <v>2028</v>
      </c>
      <c r="AA1152">
        <v>20201012</v>
      </c>
      <c r="AB1152">
        <v>202101</v>
      </c>
      <c r="AC1152" s="2" t="s">
        <v>2029</v>
      </c>
      <c r="AD1152" t="s">
        <v>2030</v>
      </c>
      <c r="AE1152" t="s">
        <v>2031</v>
      </c>
      <c r="AF1152" t="s">
        <v>2028</v>
      </c>
      <c r="AG1152" t="s">
        <v>2028</v>
      </c>
      <c r="AH1152" t="s">
        <v>2036</v>
      </c>
      <c r="AI1152" t="s">
        <v>18</v>
      </c>
      <c r="AJ1152" s="2" t="s">
        <v>8090</v>
      </c>
      <c r="AK1152">
        <v>1539776610</v>
      </c>
      <c r="AL1152">
        <v>240</v>
      </c>
      <c r="AM1152">
        <v>48</v>
      </c>
      <c r="AN1152">
        <v>2</v>
      </c>
      <c r="AO1152" s="2" t="s">
        <v>2034</v>
      </c>
      <c r="AP1152">
        <v>1</v>
      </c>
      <c r="AQ1152" t="s">
        <v>2035</v>
      </c>
      <c r="AR1152">
        <v>1</v>
      </c>
      <c r="AS1152">
        <v>1</v>
      </c>
      <c r="AT1152">
        <v>1</v>
      </c>
      <c r="AU1152" t="s">
        <v>2036</v>
      </c>
      <c r="AV1152" s="2" t="s">
        <v>2349</v>
      </c>
      <c r="AW1152" t="s">
        <v>3124</v>
      </c>
      <c r="AX1152" t="s">
        <v>2046</v>
      </c>
      <c r="AY1152" t="s">
        <v>2112</v>
      </c>
      <c r="AZ1152" t="s">
        <v>2094</v>
      </c>
      <c r="BA1152">
        <v>19870419</v>
      </c>
      <c r="BB1152">
        <v>2</v>
      </c>
      <c r="BC1152" t="s">
        <v>15065</v>
      </c>
      <c r="BD1152" t="s">
        <v>15066</v>
      </c>
      <c r="BE1152">
        <v>45088717660</v>
      </c>
      <c r="BF1152" t="s">
        <v>2043</v>
      </c>
      <c r="BG1152" t="s">
        <v>2044</v>
      </c>
      <c r="BH1152" t="s">
        <v>2045</v>
      </c>
      <c r="BI1152" t="s">
        <v>2036</v>
      </c>
      <c r="BJ1152" t="s">
        <v>18</v>
      </c>
      <c r="BK1152">
        <v>0</v>
      </c>
      <c r="BL1152" t="s">
        <v>2028</v>
      </c>
      <c r="BM1152" t="s">
        <v>2045</v>
      </c>
      <c r="BN1152" t="s">
        <v>2028</v>
      </c>
      <c r="BO1152" t="s">
        <v>2028</v>
      </c>
      <c r="BP1152" t="s">
        <v>2028</v>
      </c>
      <c r="BQ1152" t="s">
        <v>2028</v>
      </c>
      <c r="BR1152">
        <v>0</v>
      </c>
      <c r="BS1152" t="s">
        <v>2036</v>
      </c>
      <c r="BT1152">
        <v>0</v>
      </c>
      <c r="BU1152">
        <v>0</v>
      </c>
      <c r="BV1152">
        <v>0</v>
      </c>
      <c r="BW1152">
        <v>0</v>
      </c>
      <c r="BX1152" t="s">
        <v>2046</v>
      </c>
      <c r="BY1152" t="s">
        <v>2044</v>
      </c>
      <c r="BZ1152">
        <v>1</v>
      </c>
      <c r="CA1152" s="2" t="s">
        <v>2029</v>
      </c>
      <c r="CB1152" s="2" t="s">
        <v>2029</v>
      </c>
      <c r="CC1152" t="s">
        <v>2046</v>
      </c>
      <c r="CD1152" t="s">
        <v>2047</v>
      </c>
      <c r="CE1152" t="s">
        <v>2048</v>
      </c>
      <c r="CF1152" t="s">
        <v>2036</v>
      </c>
      <c r="CG1152" t="s">
        <v>18</v>
      </c>
      <c r="CH1152" t="s">
        <v>18</v>
      </c>
      <c r="CI1152" t="s">
        <v>2028</v>
      </c>
      <c r="CJ1152" t="s">
        <v>2028</v>
      </c>
      <c r="CK1152" t="s">
        <v>2028</v>
      </c>
      <c r="CL1152" t="s">
        <v>2028</v>
      </c>
      <c r="CM1152" t="s">
        <v>2028</v>
      </c>
      <c r="CN1152">
        <v>2</v>
      </c>
      <c r="CO1152" t="s">
        <v>18</v>
      </c>
      <c r="CP1152" s="2" t="s">
        <v>2034</v>
      </c>
      <c r="CQ1152" t="s">
        <v>18</v>
      </c>
      <c r="CR1152">
        <v>1</v>
      </c>
      <c r="CS1152" t="s">
        <v>523</v>
      </c>
      <c r="CT1152" t="s">
        <v>15067</v>
      </c>
      <c r="CU1152" t="s">
        <v>2035</v>
      </c>
      <c r="CV1152" t="s">
        <v>2036</v>
      </c>
      <c r="CW1152" t="s">
        <v>2036</v>
      </c>
      <c r="CX1152">
        <v>0</v>
      </c>
      <c r="CY1152">
        <v>17362</v>
      </c>
      <c r="CZ1152">
        <v>0</v>
      </c>
      <c r="DA1152">
        <v>20231101</v>
      </c>
      <c r="DB1152" s="2" t="s">
        <v>2116</v>
      </c>
      <c r="DC1152">
        <v>202311</v>
      </c>
      <c r="DD1152" s="2" t="s">
        <v>2029</v>
      </c>
      <c r="DE1152">
        <v>578.73333300000002</v>
      </c>
      <c r="DF1152">
        <v>545.4</v>
      </c>
      <c r="DG1152">
        <v>17362</v>
      </c>
      <c r="DH1152">
        <v>16362</v>
      </c>
      <c r="DI1152">
        <v>72.341667000000001</v>
      </c>
      <c r="DJ1152">
        <v>68.174999999999997</v>
      </c>
      <c r="DK1152">
        <v>613.62</v>
      </c>
      <c r="DL1152">
        <v>612.82304199999999</v>
      </c>
      <c r="DM1152">
        <v>613.62</v>
      </c>
      <c r="DN1152">
        <v>612.82304199999999</v>
      </c>
      <c r="DO1152">
        <v>613.62</v>
      </c>
      <c r="DP1152">
        <v>612.82304199999999</v>
      </c>
      <c r="DQ1152">
        <v>0</v>
      </c>
      <c r="DR1152">
        <v>613.62</v>
      </c>
      <c r="DS1152">
        <v>20231101</v>
      </c>
      <c r="DT1152">
        <v>0</v>
      </c>
      <c r="DU1152" t="s">
        <v>2047</v>
      </c>
      <c r="DV1152" t="s">
        <v>2036</v>
      </c>
      <c r="DW1152" t="s">
        <v>2036</v>
      </c>
      <c r="DX1152" t="s">
        <v>18</v>
      </c>
      <c r="DY1152" t="s">
        <v>2036</v>
      </c>
      <c r="DZ1152" t="s">
        <v>2048</v>
      </c>
      <c r="EA1152" s="2" t="s">
        <v>13564</v>
      </c>
      <c r="EB1152" t="s">
        <v>18</v>
      </c>
      <c r="EC1152" t="s">
        <v>2048</v>
      </c>
      <c r="ED1152" t="s">
        <v>18</v>
      </c>
      <c r="EE1152" t="s">
        <v>2036</v>
      </c>
      <c r="EF1152" t="s">
        <v>18</v>
      </c>
      <c r="EG1152" t="s">
        <v>2028</v>
      </c>
      <c r="EH1152">
        <v>0</v>
      </c>
      <c r="EI1152">
        <v>0</v>
      </c>
      <c r="EJ1152">
        <v>0</v>
      </c>
      <c r="EK1152" t="s">
        <v>2036</v>
      </c>
      <c r="EL1152" t="s">
        <v>2028</v>
      </c>
      <c r="EM1152" t="s">
        <v>2021</v>
      </c>
      <c r="EN1152" t="s">
        <v>2036</v>
      </c>
      <c r="EO1152" t="s">
        <v>2036</v>
      </c>
      <c r="EP1152" t="s">
        <v>18</v>
      </c>
      <c r="EQ1152" t="s">
        <v>2046</v>
      </c>
      <c r="ER1152" t="s">
        <v>2028</v>
      </c>
      <c r="ES1152" t="s">
        <v>2047</v>
      </c>
      <c r="ET1152" t="s">
        <v>2036</v>
      </c>
      <c r="EU1152" t="s">
        <v>2036</v>
      </c>
      <c r="EV1152" t="s">
        <v>2036</v>
      </c>
      <c r="EW1152" t="s">
        <v>18</v>
      </c>
      <c r="EX1152" t="s">
        <v>2045</v>
      </c>
      <c r="EY1152" t="s">
        <v>2028</v>
      </c>
      <c r="EZ1152" t="s">
        <v>2046</v>
      </c>
      <c r="FA1152" t="s">
        <v>18</v>
      </c>
      <c r="FB1152" t="s">
        <v>18</v>
      </c>
      <c r="FC1152" t="s">
        <v>2036</v>
      </c>
      <c r="FD1152" t="s">
        <v>18</v>
      </c>
      <c r="FE1152" t="s">
        <v>2036</v>
      </c>
      <c r="FF1152" t="s">
        <v>2047</v>
      </c>
      <c r="FG1152" t="s">
        <v>2048</v>
      </c>
      <c r="FH1152" t="s">
        <v>2036</v>
      </c>
      <c r="FI1152" t="s">
        <v>2043</v>
      </c>
      <c r="FJ1152" t="s">
        <v>2036</v>
      </c>
      <c r="FK1152">
        <v>0</v>
      </c>
      <c r="FL1152" t="s">
        <v>2036</v>
      </c>
      <c r="FM1152">
        <v>2</v>
      </c>
      <c r="FN1152" t="s">
        <v>2052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 t="s">
        <v>2053</v>
      </c>
      <c r="FU1152">
        <v>0</v>
      </c>
      <c r="FV1152" t="s">
        <v>2048</v>
      </c>
      <c r="FW1152" t="s">
        <v>2046</v>
      </c>
      <c r="FX1152" t="s">
        <v>2052</v>
      </c>
      <c r="FY1152" t="s">
        <v>2054</v>
      </c>
      <c r="FZ1152" t="s">
        <v>2046</v>
      </c>
      <c r="GA1152" t="s">
        <v>2356</v>
      </c>
      <c r="GB1152" t="s">
        <v>18</v>
      </c>
      <c r="GC1152" t="s">
        <v>2036</v>
      </c>
      <c r="GD1152" t="s">
        <v>2036</v>
      </c>
      <c r="GE1152" t="s">
        <v>2036</v>
      </c>
      <c r="GF1152" t="s">
        <v>2036</v>
      </c>
      <c r="GG1152">
        <v>0</v>
      </c>
      <c r="GH1152" t="s">
        <v>2046</v>
      </c>
      <c r="GI1152" t="s">
        <v>2036</v>
      </c>
      <c r="GJ1152" t="s">
        <v>2055</v>
      </c>
      <c r="GK1152">
        <v>1.01010016472021E+24</v>
      </c>
      <c r="GL1152">
        <v>1</v>
      </c>
      <c r="GM1152" t="s">
        <v>2055</v>
      </c>
      <c r="GN1152" t="s">
        <v>2055</v>
      </c>
      <c r="GO1152" t="s">
        <v>2055</v>
      </c>
      <c r="GP1152" t="s">
        <v>2028</v>
      </c>
      <c r="GQ1152" t="s">
        <v>2028</v>
      </c>
      <c r="GR1152" t="s">
        <v>18</v>
      </c>
      <c r="GS1152" t="s">
        <v>12134</v>
      </c>
      <c r="GT1152" t="s">
        <v>2055</v>
      </c>
      <c r="GU1152" t="s">
        <v>2047</v>
      </c>
      <c r="GV1152" t="s">
        <v>15</v>
      </c>
      <c r="GW1152" t="s">
        <v>2055</v>
      </c>
      <c r="GX1152" t="s">
        <v>2036</v>
      </c>
      <c r="GY1152" t="s">
        <v>2048</v>
      </c>
      <c r="GZ1152" t="s">
        <v>2048</v>
      </c>
      <c r="HA1152" t="s">
        <v>2028</v>
      </c>
      <c r="HB1152">
        <v>7</v>
      </c>
      <c r="HC1152">
        <v>0</v>
      </c>
      <c r="HD1152" t="s">
        <v>2019</v>
      </c>
      <c r="HE1152" t="s">
        <v>2045</v>
      </c>
      <c r="HF1152" t="s">
        <v>2028</v>
      </c>
      <c r="HG1152" t="s">
        <v>2052</v>
      </c>
      <c r="HH1152">
        <v>0</v>
      </c>
      <c r="HI1152" t="s">
        <v>2044</v>
      </c>
      <c r="HJ1152" t="s">
        <v>2047</v>
      </c>
      <c r="HK1152" t="s">
        <v>18</v>
      </c>
      <c r="HL1152" s="2" t="s">
        <v>2032</v>
      </c>
      <c r="HM1152" t="s">
        <v>2268</v>
      </c>
      <c r="HN1152" s="2" t="s">
        <v>2029</v>
      </c>
      <c r="HO1152">
        <v>193</v>
      </c>
      <c r="HP1152">
        <v>0</v>
      </c>
      <c r="HQ1152" t="s">
        <v>2060</v>
      </c>
      <c r="HR1152">
        <v>8</v>
      </c>
      <c r="HS1152" t="s">
        <v>2061</v>
      </c>
      <c r="HT1152" s="2" t="s">
        <v>12135</v>
      </c>
      <c r="HU1152" t="s">
        <v>18</v>
      </c>
      <c r="HV1152">
        <v>1151</v>
      </c>
      <c r="HW1152">
        <v>0</v>
      </c>
      <c r="HX1152">
        <v>2</v>
      </c>
      <c r="HY1152" t="s">
        <v>2028</v>
      </c>
      <c r="HZ1152" t="s">
        <v>18</v>
      </c>
      <c r="IA1152" t="s">
        <v>2046</v>
      </c>
      <c r="IB1152" t="s">
        <v>2048</v>
      </c>
      <c r="IC1152" t="s">
        <v>18</v>
      </c>
      <c r="ID1152" t="s">
        <v>18</v>
      </c>
      <c r="IE1152" t="s">
        <v>2021</v>
      </c>
      <c r="IF1152" t="s">
        <v>2036</v>
      </c>
      <c r="IG1152" t="s">
        <v>2036</v>
      </c>
      <c r="IH1152" t="s">
        <v>2036</v>
      </c>
      <c r="II1152" t="s">
        <v>2036</v>
      </c>
      <c r="IJ1152" t="s">
        <v>15</v>
      </c>
      <c r="IK1152" t="s">
        <v>15</v>
      </c>
      <c r="IL1152" t="s">
        <v>15</v>
      </c>
      <c r="IM1152">
        <v>2</v>
      </c>
      <c r="IN1152" t="s">
        <v>2064</v>
      </c>
      <c r="IO1152" t="s">
        <v>2025</v>
      </c>
      <c r="IP1152" t="s">
        <v>2065</v>
      </c>
      <c r="IQ1152" t="s">
        <v>13565</v>
      </c>
      <c r="IR1152" t="s">
        <v>2049</v>
      </c>
      <c r="IS1152">
        <v>605</v>
      </c>
    </row>
    <row r="1153" spans="1:253" x14ac:dyDescent="0.25">
      <c r="A1153" s="2" t="s">
        <v>12</v>
      </c>
      <c r="B1153" s="2" t="s">
        <v>15068</v>
      </c>
      <c r="C1153" t="s">
        <v>6265</v>
      </c>
      <c r="D1153" t="s">
        <v>4465</v>
      </c>
      <c r="E1153" t="s">
        <v>5541</v>
      </c>
      <c r="F1153" t="s">
        <v>9316</v>
      </c>
      <c r="G1153" t="s">
        <v>15069</v>
      </c>
      <c r="H1153" t="s">
        <v>2019</v>
      </c>
      <c r="I1153" t="s">
        <v>5372</v>
      </c>
      <c r="J1153" t="s">
        <v>2021</v>
      </c>
      <c r="K1153" t="s">
        <v>2061</v>
      </c>
      <c r="L1153" t="s">
        <v>2019</v>
      </c>
      <c r="M1153" t="s">
        <v>2048</v>
      </c>
      <c r="N1153" t="s">
        <v>2046</v>
      </c>
      <c r="O1153">
        <v>56610</v>
      </c>
      <c r="P1153">
        <v>5516433607</v>
      </c>
      <c r="Q1153" t="s">
        <v>2025</v>
      </c>
      <c r="R1153" t="s">
        <v>2025</v>
      </c>
      <c r="S1153" t="s">
        <v>523</v>
      </c>
      <c r="T1153" t="s">
        <v>15070</v>
      </c>
      <c r="U1153">
        <v>10</v>
      </c>
      <c r="V1153">
        <v>1</v>
      </c>
      <c r="W1153">
        <v>1</v>
      </c>
      <c r="X1153" t="s">
        <v>2027</v>
      </c>
      <c r="Y1153">
        <v>20210101</v>
      </c>
      <c r="Z1153" t="s">
        <v>2028</v>
      </c>
      <c r="AA1153">
        <v>20201012</v>
      </c>
      <c r="AB1153">
        <v>202101</v>
      </c>
      <c r="AC1153" s="2" t="s">
        <v>2029</v>
      </c>
      <c r="AD1153" t="s">
        <v>2030</v>
      </c>
      <c r="AE1153" t="s">
        <v>2031</v>
      </c>
      <c r="AF1153">
        <v>20220513</v>
      </c>
      <c r="AG1153">
        <v>20220513</v>
      </c>
      <c r="AH1153" s="2" t="s">
        <v>2029</v>
      </c>
      <c r="AI1153">
        <v>2</v>
      </c>
      <c r="AJ1153" s="2" t="s">
        <v>8090</v>
      </c>
      <c r="AL1153">
        <v>240</v>
      </c>
      <c r="AM1153">
        <v>48</v>
      </c>
      <c r="AN1153">
        <v>2</v>
      </c>
      <c r="AO1153" s="2" t="s">
        <v>2034</v>
      </c>
      <c r="AP1153">
        <v>1</v>
      </c>
      <c r="AQ1153" t="s">
        <v>2035</v>
      </c>
      <c r="AR1153">
        <v>1</v>
      </c>
      <c r="AS1153">
        <v>1</v>
      </c>
      <c r="AT1153">
        <v>1</v>
      </c>
      <c r="AU1153" t="s">
        <v>2036</v>
      </c>
      <c r="AV1153" s="2" t="s">
        <v>2349</v>
      </c>
      <c r="AW1153" t="s">
        <v>2191</v>
      </c>
      <c r="AX1153" t="s">
        <v>2046</v>
      </c>
      <c r="AY1153" t="s">
        <v>2112</v>
      </c>
      <c r="AZ1153" t="s">
        <v>2094</v>
      </c>
      <c r="BA1153">
        <v>19960823</v>
      </c>
      <c r="BB1153">
        <v>2</v>
      </c>
      <c r="BC1153" t="s">
        <v>15071</v>
      </c>
      <c r="BD1153" t="s">
        <v>15072</v>
      </c>
      <c r="BE1153">
        <v>40169633332</v>
      </c>
      <c r="BF1153" t="s">
        <v>2043</v>
      </c>
      <c r="BG1153" t="s">
        <v>2044</v>
      </c>
      <c r="BH1153" t="s">
        <v>2045</v>
      </c>
      <c r="BI1153" t="s">
        <v>2036</v>
      </c>
      <c r="BJ1153" t="s">
        <v>18</v>
      </c>
      <c r="BK1153">
        <v>0</v>
      </c>
      <c r="BL1153" t="s">
        <v>2028</v>
      </c>
      <c r="BM1153" t="s">
        <v>2045</v>
      </c>
      <c r="BN1153" t="s">
        <v>2028</v>
      </c>
      <c r="BO1153" t="s">
        <v>2028</v>
      </c>
      <c r="BP1153" t="s">
        <v>2028</v>
      </c>
      <c r="BQ1153" t="s">
        <v>2028</v>
      </c>
      <c r="BR1153">
        <v>0</v>
      </c>
      <c r="BS1153" t="s">
        <v>2036</v>
      </c>
      <c r="BT1153">
        <v>0</v>
      </c>
      <c r="BU1153">
        <v>0</v>
      </c>
      <c r="BV1153">
        <v>0</v>
      </c>
      <c r="BW1153">
        <v>0</v>
      </c>
      <c r="BX1153" t="s">
        <v>2046</v>
      </c>
      <c r="BY1153" t="s">
        <v>2044</v>
      </c>
      <c r="BZ1153">
        <v>1</v>
      </c>
      <c r="CA1153" s="2" t="s">
        <v>2029</v>
      </c>
      <c r="CB1153" s="2" t="s">
        <v>2029</v>
      </c>
      <c r="CC1153" t="s">
        <v>2046</v>
      </c>
      <c r="CD1153" t="s">
        <v>2047</v>
      </c>
      <c r="CE1153" t="s">
        <v>2048</v>
      </c>
      <c r="CF1153" t="s">
        <v>2036</v>
      </c>
      <c r="CG1153" t="s">
        <v>18</v>
      </c>
      <c r="CH1153" t="s">
        <v>18</v>
      </c>
      <c r="CI1153" t="s">
        <v>2028</v>
      </c>
      <c r="CJ1153" t="s">
        <v>2028</v>
      </c>
      <c r="CK1153" t="s">
        <v>2028</v>
      </c>
      <c r="CL1153" t="s">
        <v>2028</v>
      </c>
      <c r="CM1153" t="s">
        <v>2028</v>
      </c>
      <c r="CN1153">
        <v>2</v>
      </c>
      <c r="CO1153" t="s">
        <v>18</v>
      </c>
      <c r="CP1153" s="2" t="s">
        <v>2034</v>
      </c>
      <c r="CQ1153" t="s">
        <v>18</v>
      </c>
      <c r="CR1153">
        <v>1</v>
      </c>
      <c r="CS1153" t="s">
        <v>523</v>
      </c>
      <c r="CT1153" t="s">
        <v>15073</v>
      </c>
      <c r="CU1153" t="s">
        <v>2035</v>
      </c>
      <c r="CV1153" t="s">
        <v>2036</v>
      </c>
      <c r="CW1153" t="s">
        <v>2036</v>
      </c>
      <c r="CX1153">
        <v>0</v>
      </c>
      <c r="CY1153">
        <v>12298.71</v>
      </c>
      <c r="CZ1153">
        <v>0</v>
      </c>
      <c r="DA1153">
        <v>20211101</v>
      </c>
      <c r="DB1153" s="2" t="s">
        <v>2116</v>
      </c>
      <c r="DC1153">
        <v>202111</v>
      </c>
      <c r="DD1153" s="2" t="s">
        <v>2029</v>
      </c>
      <c r="DE1153">
        <v>409.95699999999999</v>
      </c>
      <c r="DF1153">
        <v>368.33333299999998</v>
      </c>
      <c r="DG1153">
        <v>12298.71</v>
      </c>
      <c r="DH1153">
        <v>11050</v>
      </c>
      <c r="DI1153">
        <v>51.244624999999999</v>
      </c>
      <c r="DJ1153">
        <v>46.041666999999997</v>
      </c>
      <c r="DK1153">
        <v>465.77</v>
      </c>
      <c r="DL1153">
        <v>465.24182500000001</v>
      </c>
      <c r="DM1153">
        <v>465.77</v>
      </c>
      <c r="DN1153">
        <v>465.24182500000001</v>
      </c>
      <c r="DO1153">
        <v>465.77</v>
      </c>
      <c r="DP1153">
        <v>465.24182500000001</v>
      </c>
      <c r="DQ1153">
        <v>32.79</v>
      </c>
      <c r="DR1153">
        <v>432.98</v>
      </c>
      <c r="DS1153">
        <v>20211101</v>
      </c>
      <c r="DT1153">
        <v>0</v>
      </c>
      <c r="DU1153" t="s">
        <v>2047</v>
      </c>
      <c r="DV1153" t="s">
        <v>2036</v>
      </c>
      <c r="DW1153" t="s">
        <v>2036</v>
      </c>
      <c r="DX1153" t="s">
        <v>18</v>
      </c>
      <c r="DY1153" t="s">
        <v>2036</v>
      </c>
      <c r="DZ1153" t="s">
        <v>2048</v>
      </c>
      <c r="EA1153" t="s">
        <v>2048</v>
      </c>
      <c r="EB1153" t="s">
        <v>18</v>
      </c>
      <c r="EC1153" t="s">
        <v>2048</v>
      </c>
      <c r="ED1153" t="s">
        <v>18</v>
      </c>
      <c r="EE1153" t="s">
        <v>2036</v>
      </c>
      <c r="EF1153" t="s">
        <v>18</v>
      </c>
      <c r="EG1153" t="s">
        <v>2028</v>
      </c>
      <c r="EH1153">
        <v>0</v>
      </c>
      <c r="EI1153">
        <v>0</v>
      </c>
      <c r="EJ1153">
        <v>0</v>
      </c>
      <c r="EK1153" t="s">
        <v>2036</v>
      </c>
      <c r="EL1153" t="s">
        <v>2028</v>
      </c>
      <c r="EM1153" t="s">
        <v>2021</v>
      </c>
      <c r="EN1153" t="s">
        <v>2036</v>
      </c>
      <c r="EO1153" t="s">
        <v>2036</v>
      </c>
      <c r="EP1153" t="s">
        <v>18</v>
      </c>
      <c r="EQ1153" t="s">
        <v>2046</v>
      </c>
      <c r="ER1153" t="s">
        <v>2028</v>
      </c>
      <c r="ES1153" t="s">
        <v>2047</v>
      </c>
      <c r="ET1153" t="s">
        <v>2036</v>
      </c>
      <c r="EU1153" t="s">
        <v>2036</v>
      </c>
      <c r="EV1153" t="s">
        <v>2036</v>
      </c>
      <c r="EW1153" t="s">
        <v>18</v>
      </c>
      <c r="EX1153" t="s">
        <v>2045</v>
      </c>
      <c r="EY1153" t="s">
        <v>2028</v>
      </c>
      <c r="EZ1153" t="s">
        <v>2046</v>
      </c>
      <c r="FA1153" t="s">
        <v>18</v>
      </c>
      <c r="FB1153" t="s">
        <v>18</v>
      </c>
      <c r="FC1153" t="s">
        <v>2036</v>
      </c>
      <c r="FD1153" t="s">
        <v>18</v>
      </c>
      <c r="FE1153" t="s">
        <v>2036</v>
      </c>
      <c r="FF1153" t="s">
        <v>2047</v>
      </c>
      <c r="FG1153" t="s">
        <v>2048</v>
      </c>
      <c r="FH1153" t="s">
        <v>2036</v>
      </c>
      <c r="FI1153" t="s">
        <v>2043</v>
      </c>
      <c r="FJ1153" t="s">
        <v>2036</v>
      </c>
      <c r="FK1153">
        <v>0</v>
      </c>
      <c r="FL1153" t="s">
        <v>2036</v>
      </c>
      <c r="FM1153">
        <v>2</v>
      </c>
      <c r="FN1153" t="s">
        <v>2052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 t="s">
        <v>2053</v>
      </c>
      <c r="FU1153">
        <v>0</v>
      </c>
      <c r="FV1153" t="s">
        <v>2048</v>
      </c>
      <c r="FW1153" t="s">
        <v>2046</v>
      </c>
      <c r="FX1153" t="s">
        <v>2052</v>
      </c>
      <c r="FY1153" t="s">
        <v>2054</v>
      </c>
      <c r="FZ1153" t="s">
        <v>2046</v>
      </c>
      <c r="GA1153" t="s">
        <v>2356</v>
      </c>
      <c r="GB1153" t="s">
        <v>18</v>
      </c>
      <c r="GC1153" t="s">
        <v>2036</v>
      </c>
      <c r="GD1153" t="s">
        <v>2036</v>
      </c>
      <c r="GE1153" t="s">
        <v>2036</v>
      </c>
      <c r="GF1153" t="s">
        <v>2036</v>
      </c>
      <c r="GG1153">
        <v>0</v>
      </c>
      <c r="GH1153" t="s">
        <v>2046</v>
      </c>
      <c r="GI1153" t="s">
        <v>2036</v>
      </c>
      <c r="GJ1153" t="s">
        <v>2055</v>
      </c>
      <c r="GK1153">
        <v>1.0101001649202099E+24</v>
      </c>
      <c r="GL1153">
        <v>1</v>
      </c>
      <c r="GM1153" t="s">
        <v>2055</v>
      </c>
      <c r="GN1153" t="s">
        <v>2055</v>
      </c>
      <c r="GO1153" t="s">
        <v>2055</v>
      </c>
      <c r="GP1153" t="s">
        <v>2028</v>
      </c>
      <c r="GQ1153" t="s">
        <v>2028</v>
      </c>
      <c r="GR1153" t="s">
        <v>18</v>
      </c>
      <c r="GS1153" t="s">
        <v>12134</v>
      </c>
      <c r="GT1153" t="s">
        <v>2055</v>
      </c>
      <c r="GU1153" t="s">
        <v>2047</v>
      </c>
      <c r="GV1153" t="s">
        <v>15</v>
      </c>
      <c r="GW1153" t="s">
        <v>2055</v>
      </c>
      <c r="GX1153" t="s">
        <v>2036</v>
      </c>
      <c r="GY1153" t="s">
        <v>2048</v>
      </c>
      <c r="GZ1153" t="s">
        <v>2048</v>
      </c>
      <c r="HA1153" t="s">
        <v>2028</v>
      </c>
      <c r="HB1153">
        <v>181</v>
      </c>
      <c r="HC1153">
        <v>0</v>
      </c>
      <c r="HD1153" t="s">
        <v>2019</v>
      </c>
      <c r="HE1153" t="s">
        <v>2045</v>
      </c>
      <c r="HF1153" t="s">
        <v>2028</v>
      </c>
      <c r="HG1153" t="s">
        <v>2052</v>
      </c>
      <c r="HH1153">
        <v>0</v>
      </c>
      <c r="HI1153" t="s">
        <v>2044</v>
      </c>
      <c r="HJ1153" t="s">
        <v>2047</v>
      </c>
      <c r="HK1153" t="s">
        <v>18</v>
      </c>
      <c r="HL1153" s="2" t="s">
        <v>2032</v>
      </c>
      <c r="HM1153" s="2" t="s">
        <v>15074</v>
      </c>
      <c r="HN1153" s="2" t="s">
        <v>2029</v>
      </c>
      <c r="HO1153">
        <v>193</v>
      </c>
      <c r="HP1153">
        <v>0</v>
      </c>
      <c r="HQ1153" t="s">
        <v>2060</v>
      </c>
      <c r="HR1153">
        <v>8</v>
      </c>
      <c r="HS1153" t="s">
        <v>2061</v>
      </c>
      <c r="HT1153" s="2" t="s">
        <v>12135</v>
      </c>
      <c r="HU1153" t="s">
        <v>18</v>
      </c>
      <c r="HV1153">
        <v>1152</v>
      </c>
      <c r="HW1153">
        <v>0</v>
      </c>
      <c r="HX1153">
        <v>2</v>
      </c>
      <c r="HY1153" t="s">
        <v>2028</v>
      </c>
      <c r="HZ1153" t="s">
        <v>18</v>
      </c>
      <c r="IA1153" t="s">
        <v>2046</v>
      </c>
      <c r="IB1153" t="s">
        <v>2048</v>
      </c>
      <c r="IC1153" t="s">
        <v>18</v>
      </c>
      <c r="ID1153" t="s">
        <v>18</v>
      </c>
      <c r="IE1153" t="s">
        <v>2021</v>
      </c>
      <c r="IF1153" t="s">
        <v>2036</v>
      </c>
      <c r="IG1153" t="s">
        <v>2036</v>
      </c>
      <c r="IH1153" t="s">
        <v>2036</v>
      </c>
      <c r="II1153" t="s">
        <v>2036</v>
      </c>
      <c r="IJ1153" t="s">
        <v>15</v>
      </c>
      <c r="IK1153" t="s">
        <v>15</v>
      </c>
      <c r="IL1153" t="s">
        <v>15</v>
      </c>
      <c r="IM1153" t="s">
        <v>2063</v>
      </c>
      <c r="IN1153" t="s">
        <v>2064</v>
      </c>
      <c r="IO1153" t="s">
        <v>2025</v>
      </c>
      <c r="IP1153" t="s">
        <v>2065</v>
      </c>
      <c r="IQ1153" t="s">
        <v>3637</v>
      </c>
      <c r="IR1153" t="s">
        <v>2049</v>
      </c>
      <c r="IS1153">
        <v>605</v>
      </c>
    </row>
    <row r="1154" spans="1:253" x14ac:dyDescent="0.25">
      <c r="A1154" s="2" t="s">
        <v>12</v>
      </c>
      <c r="B1154" s="2" t="s">
        <v>15075</v>
      </c>
      <c r="C1154" t="s">
        <v>2554</v>
      </c>
      <c r="D1154" t="s">
        <v>2807</v>
      </c>
      <c r="E1154" t="s">
        <v>15076</v>
      </c>
      <c r="F1154" t="s">
        <v>2787</v>
      </c>
      <c r="G1154" t="s">
        <v>15077</v>
      </c>
      <c r="H1154" t="s">
        <v>2019</v>
      </c>
      <c r="I1154" t="s">
        <v>5372</v>
      </c>
      <c r="J1154" t="s">
        <v>2021</v>
      </c>
      <c r="K1154" t="s">
        <v>2061</v>
      </c>
      <c r="L1154" t="s">
        <v>2019</v>
      </c>
      <c r="M1154" t="s">
        <v>2048</v>
      </c>
      <c r="N1154" t="s">
        <v>2046</v>
      </c>
      <c r="O1154">
        <v>53770</v>
      </c>
      <c r="P1154">
        <v>5519275653</v>
      </c>
      <c r="Q1154" t="s">
        <v>2025</v>
      </c>
      <c r="R1154" t="s">
        <v>2025</v>
      </c>
      <c r="S1154" t="s">
        <v>523</v>
      </c>
      <c r="T1154" t="s">
        <v>15078</v>
      </c>
      <c r="U1154">
        <v>10</v>
      </c>
      <c r="V1154">
        <v>1</v>
      </c>
      <c r="W1154">
        <v>1</v>
      </c>
      <c r="X1154" t="s">
        <v>2027</v>
      </c>
      <c r="Y1154">
        <v>20210101</v>
      </c>
      <c r="Z1154" t="s">
        <v>2028</v>
      </c>
      <c r="AA1154">
        <v>20201012</v>
      </c>
      <c r="AB1154">
        <v>202101</v>
      </c>
      <c r="AC1154" s="2" t="s">
        <v>2029</v>
      </c>
      <c r="AD1154" t="s">
        <v>2030</v>
      </c>
      <c r="AE1154" t="s">
        <v>2031</v>
      </c>
      <c r="AF1154">
        <v>20220323</v>
      </c>
      <c r="AG1154">
        <v>20220323</v>
      </c>
      <c r="AH1154" s="2" t="s">
        <v>2029</v>
      </c>
      <c r="AI1154">
        <v>2</v>
      </c>
      <c r="AJ1154" s="2" t="s">
        <v>8090</v>
      </c>
      <c r="AL1154">
        <v>240</v>
      </c>
      <c r="AM1154">
        <v>48</v>
      </c>
      <c r="AN1154">
        <v>2</v>
      </c>
      <c r="AO1154" s="2" t="s">
        <v>2034</v>
      </c>
      <c r="AP1154">
        <v>1</v>
      </c>
      <c r="AQ1154" t="s">
        <v>2035</v>
      </c>
      <c r="AR1154">
        <v>1</v>
      </c>
      <c r="AS1154">
        <v>1</v>
      </c>
      <c r="AT1154">
        <v>1</v>
      </c>
      <c r="AU1154" t="s">
        <v>2036</v>
      </c>
      <c r="AV1154" s="2" t="s">
        <v>2349</v>
      </c>
      <c r="AW1154" t="s">
        <v>2191</v>
      </c>
      <c r="AX1154" t="s">
        <v>2046</v>
      </c>
      <c r="AY1154" t="s">
        <v>2035</v>
      </c>
      <c r="AZ1154" t="s">
        <v>3146</v>
      </c>
      <c r="BA1154">
        <v>19900719</v>
      </c>
      <c r="BB1154">
        <v>2</v>
      </c>
      <c r="BC1154" t="s">
        <v>15079</v>
      </c>
      <c r="BD1154" t="s">
        <v>15080</v>
      </c>
      <c r="BE1154">
        <v>90109022872</v>
      </c>
      <c r="BF1154" t="s">
        <v>2043</v>
      </c>
      <c r="BG1154" t="s">
        <v>2044</v>
      </c>
      <c r="BH1154" t="s">
        <v>2045</v>
      </c>
      <c r="BI1154" t="s">
        <v>2036</v>
      </c>
      <c r="BJ1154" t="s">
        <v>18</v>
      </c>
      <c r="BK1154">
        <v>0</v>
      </c>
      <c r="BL1154" t="s">
        <v>2028</v>
      </c>
      <c r="BM1154" t="s">
        <v>2045</v>
      </c>
      <c r="BN1154" t="s">
        <v>2028</v>
      </c>
      <c r="BO1154" t="s">
        <v>2028</v>
      </c>
      <c r="BP1154" t="s">
        <v>2028</v>
      </c>
      <c r="BQ1154" t="s">
        <v>2028</v>
      </c>
      <c r="BR1154">
        <v>0</v>
      </c>
      <c r="BS1154" t="s">
        <v>2036</v>
      </c>
      <c r="BT1154">
        <v>0</v>
      </c>
      <c r="BU1154">
        <v>0</v>
      </c>
      <c r="BV1154">
        <v>0</v>
      </c>
      <c r="BW1154">
        <v>0</v>
      </c>
      <c r="BX1154" t="s">
        <v>2046</v>
      </c>
      <c r="BY1154" t="s">
        <v>2044</v>
      </c>
      <c r="BZ1154">
        <v>1</v>
      </c>
      <c r="CA1154" s="2" t="s">
        <v>2029</v>
      </c>
      <c r="CB1154" s="2" t="s">
        <v>2029</v>
      </c>
      <c r="CC1154" t="s">
        <v>2046</v>
      </c>
      <c r="CD1154" t="s">
        <v>2047</v>
      </c>
      <c r="CE1154" t="s">
        <v>2048</v>
      </c>
      <c r="CF1154" t="s">
        <v>2036</v>
      </c>
      <c r="CG1154" t="s">
        <v>18</v>
      </c>
      <c r="CH1154" t="s">
        <v>18</v>
      </c>
      <c r="CI1154" t="s">
        <v>2028</v>
      </c>
      <c r="CJ1154" t="s">
        <v>2028</v>
      </c>
      <c r="CK1154" t="s">
        <v>2028</v>
      </c>
      <c r="CL1154" t="s">
        <v>2028</v>
      </c>
      <c r="CM1154" t="s">
        <v>2028</v>
      </c>
      <c r="CN1154">
        <v>2</v>
      </c>
      <c r="CO1154" t="s">
        <v>18</v>
      </c>
      <c r="CP1154" s="2" t="s">
        <v>2034</v>
      </c>
      <c r="CQ1154" t="s">
        <v>18</v>
      </c>
      <c r="CR1154">
        <v>1</v>
      </c>
      <c r="CS1154" t="s">
        <v>523</v>
      </c>
      <c r="CT1154" t="s">
        <v>15081</v>
      </c>
      <c r="CU1154" t="s">
        <v>2035</v>
      </c>
      <c r="CV1154" t="s">
        <v>2036</v>
      </c>
      <c r="CW1154" t="s">
        <v>2036</v>
      </c>
      <c r="CX1154">
        <v>0</v>
      </c>
      <c r="CY1154">
        <v>12298.71</v>
      </c>
      <c r="CZ1154">
        <v>0</v>
      </c>
      <c r="DA1154">
        <v>20220301</v>
      </c>
      <c r="DB1154" s="2" t="s">
        <v>2116</v>
      </c>
      <c r="DC1154">
        <v>202203</v>
      </c>
      <c r="DD1154" s="2" t="s">
        <v>2029</v>
      </c>
      <c r="DE1154">
        <v>409.95699999999999</v>
      </c>
      <c r="DF1154">
        <v>368.33333299999998</v>
      </c>
      <c r="DG1154">
        <v>12298.71</v>
      </c>
      <c r="DH1154">
        <v>11050</v>
      </c>
      <c r="DI1154">
        <v>51.244624999999999</v>
      </c>
      <c r="DJ1154">
        <v>46.041666999999997</v>
      </c>
      <c r="DK1154">
        <v>457.98</v>
      </c>
      <c r="DL1154">
        <v>498.55</v>
      </c>
      <c r="DM1154">
        <v>457.98</v>
      </c>
      <c r="DN1154">
        <v>498.55</v>
      </c>
      <c r="DO1154">
        <v>457.98</v>
      </c>
      <c r="DP1154">
        <v>498.55</v>
      </c>
      <c r="DQ1154">
        <v>25</v>
      </c>
      <c r="DR1154">
        <v>432.98</v>
      </c>
      <c r="DS1154">
        <v>20220301</v>
      </c>
      <c r="DT1154">
        <v>0</v>
      </c>
      <c r="DU1154" t="s">
        <v>2047</v>
      </c>
      <c r="DV1154" t="s">
        <v>2036</v>
      </c>
      <c r="DW1154" t="s">
        <v>2036</v>
      </c>
      <c r="DX1154" t="s">
        <v>18</v>
      </c>
      <c r="DY1154" t="s">
        <v>2036</v>
      </c>
      <c r="DZ1154" t="s">
        <v>2048</v>
      </c>
      <c r="EA1154" t="s">
        <v>2048</v>
      </c>
      <c r="EB1154" t="s">
        <v>18</v>
      </c>
      <c r="EC1154" t="s">
        <v>2048</v>
      </c>
      <c r="ED1154" t="s">
        <v>18</v>
      </c>
      <c r="EE1154" t="s">
        <v>2036</v>
      </c>
      <c r="EF1154" t="s">
        <v>18</v>
      </c>
      <c r="EG1154" t="s">
        <v>2028</v>
      </c>
      <c r="EH1154">
        <v>0</v>
      </c>
      <c r="EI1154">
        <v>0</v>
      </c>
      <c r="EJ1154">
        <v>0</v>
      </c>
      <c r="EK1154" t="s">
        <v>2036</v>
      </c>
      <c r="EL1154" t="s">
        <v>2028</v>
      </c>
      <c r="EM1154" t="s">
        <v>2021</v>
      </c>
      <c r="EN1154" t="s">
        <v>2036</v>
      </c>
      <c r="EO1154" t="s">
        <v>2036</v>
      </c>
      <c r="EP1154" t="s">
        <v>18</v>
      </c>
      <c r="EQ1154" t="s">
        <v>2046</v>
      </c>
      <c r="ER1154" t="s">
        <v>2028</v>
      </c>
      <c r="ES1154" t="s">
        <v>2047</v>
      </c>
      <c r="ET1154" t="s">
        <v>2036</v>
      </c>
      <c r="EU1154" t="s">
        <v>2036</v>
      </c>
      <c r="EV1154" t="s">
        <v>2036</v>
      </c>
      <c r="EW1154" t="s">
        <v>18</v>
      </c>
      <c r="EX1154" t="s">
        <v>2045</v>
      </c>
      <c r="EY1154" t="s">
        <v>2028</v>
      </c>
      <c r="EZ1154" t="s">
        <v>2046</v>
      </c>
      <c r="FA1154" t="s">
        <v>18</v>
      </c>
      <c r="FB1154" t="s">
        <v>18</v>
      </c>
      <c r="FC1154" t="s">
        <v>2036</v>
      </c>
      <c r="FD1154" t="s">
        <v>18</v>
      </c>
      <c r="FE1154" t="s">
        <v>2036</v>
      </c>
      <c r="FF1154" t="s">
        <v>2047</v>
      </c>
      <c r="FG1154" t="s">
        <v>2048</v>
      </c>
      <c r="FH1154" t="s">
        <v>2036</v>
      </c>
      <c r="FI1154" t="s">
        <v>2043</v>
      </c>
      <c r="FJ1154" t="s">
        <v>2036</v>
      </c>
      <c r="FK1154">
        <v>0</v>
      </c>
      <c r="FL1154" t="s">
        <v>2036</v>
      </c>
      <c r="FM1154">
        <v>2</v>
      </c>
      <c r="FN1154" t="s">
        <v>2052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 t="s">
        <v>2053</v>
      </c>
      <c r="FU1154">
        <v>0</v>
      </c>
      <c r="FV1154" t="s">
        <v>2048</v>
      </c>
      <c r="FW1154" t="s">
        <v>2046</v>
      </c>
      <c r="FX1154" t="s">
        <v>2052</v>
      </c>
      <c r="FY1154" t="s">
        <v>2054</v>
      </c>
      <c r="FZ1154" t="s">
        <v>2046</v>
      </c>
      <c r="GA1154" t="s">
        <v>2356</v>
      </c>
      <c r="GB1154" t="s">
        <v>18</v>
      </c>
      <c r="GC1154" t="s">
        <v>2036</v>
      </c>
      <c r="GD1154" t="s">
        <v>2036</v>
      </c>
      <c r="GE1154" t="s">
        <v>2036</v>
      </c>
      <c r="GF1154" t="s">
        <v>2036</v>
      </c>
      <c r="GG1154">
        <v>0</v>
      </c>
      <c r="GH1154" t="s">
        <v>2046</v>
      </c>
      <c r="GI1154" t="s">
        <v>2036</v>
      </c>
      <c r="GJ1154" t="s">
        <v>2055</v>
      </c>
      <c r="GK1154">
        <v>1.0101001650202101E+24</v>
      </c>
      <c r="GL1154">
        <v>1</v>
      </c>
      <c r="GM1154" t="s">
        <v>2055</v>
      </c>
      <c r="GN1154" t="s">
        <v>2055</v>
      </c>
      <c r="GO1154" t="s">
        <v>2055</v>
      </c>
      <c r="GP1154" t="s">
        <v>2028</v>
      </c>
      <c r="GQ1154" t="s">
        <v>2028</v>
      </c>
      <c r="GR1154" t="s">
        <v>18</v>
      </c>
      <c r="GS1154" t="s">
        <v>12134</v>
      </c>
      <c r="GT1154" t="s">
        <v>2055</v>
      </c>
      <c r="GU1154" t="s">
        <v>2047</v>
      </c>
      <c r="GV1154" t="s">
        <v>15</v>
      </c>
      <c r="GW1154" t="s">
        <v>2055</v>
      </c>
      <c r="GX1154" t="s">
        <v>2036</v>
      </c>
      <c r="GY1154" t="s">
        <v>2048</v>
      </c>
      <c r="GZ1154" t="s">
        <v>2048</v>
      </c>
      <c r="HA1154" t="s">
        <v>2028</v>
      </c>
      <c r="HB1154">
        <v>65</v>
      </c>
      <c r="HC1154">
        <v>0</v>
      </c>
      <c r="HD1154" t="s">
        <v>2019</v>
      </c>
      <c r="HE1154" t="s">
        <v>2045</v>
      </c>
      <c r="HF1154" t="s">
        <v>2028</v>
      </c>
      <c r="HG1154" t="s">
        <v>2052</v>
      </c>
      <c r="HH1154">
        <v>0</v>
      </c>
      <c r="HI1154" t="s">
        <v>2044</v>
      </c>
      <c r="HJ1154" t="s">
        <v>2047</v>
      </c>
      <c r="HK1154" t="s">
        <v>18</v>
      </c>
      <c r="HL1154" s="2" t="s">
        <v>2032</v>
      </c>
      <c r="HM1154" s="2" t="s">
        <v>15082</v>
      </c>
      <c r="HN1154" s="2" t="s">
        <v>2029</v>
      </c>
      <c r="HO1154">
        <v>193</v>
      </c>
      <c r="HP1154">
        <v>0</v>
      </c>
      <c r="HQ1154" t="s">
        <v>2060</v>
      </c>
      <c r="HR1154">
        <v>8</v>
      </c>
      <c r="HS1154" t="s">
        <v>2061</v>
      </c>
      <c r="HT1154" s="2" t="s">
        <v>12135</v>
      </c>
      <c r="HU1154" t="s">
        <v>18</v>
      </c>
      <c r="HV1154">
        <v>1153</v>
      </c>
      <c r="HW1154">
        <v>0</v>
      </c>
      <c r="HX1154">
        <v>2</v>
      </c>
      <c r="HY1154" t="s">
        <v>2028</v>
      </c>
      <c r="HZ1154" t="s">
        <v>18</v>
      </c>
      <c r="IA1154" t="s">
        <v>2046</v>
      </c>
      <c r="IB1154" t="s">
        <v>2048</v>
      </c>
      <c r="IC1154" t="s">
        <v>18</v>
      </c>
      <c r="ID1154" t="s">
        <v>18</v>
      </c>
      <c r="IE1154" t="s">
        <v>2021</v>
      </c>
      <c r="IF1154" t="s">
        <v>2036</v>
      </c>
      <c r="IG1154" t="s">
        <v>2036</v>
      </c>
      <c r="IH1154" t="s">
        <v>2036</v>
      </c>
      <c r="II1154" t="s">
        <v>2036</v>
      </c>
      <c r="IJ1154" t="s">
        <v>15</v>
      </c>
      <c r="IK1154" t="s">
        <v>15</v>
      </c>
      <c r="IL1154" t="s">
        <v>15</v>
      </c>
      <c r="IM1154" t="s">
        <v>2063</v>
      </c>
      <c r="IN1154" t="s">
        <v>2064</v>
      </c>
      <c r="IO1154" t="s">
        <v>2025</v>
      </c>
      <c r="IP1154" t="s">
        <v>2065</v>
      </c>
      <c r="IQ1154" t="s">
        <v>12352</v>
      </c>
      <c r="IR1154" t="s">
        <v>2049</v>
      </c>
      <c r="IS1154">
        <v>605</v>
      </c>
    </row>
    <row r="1155" spans="1:253" x14ac:dyDescent="0.25">
      <c r="A1155" s="2" t="s">
        <v>12</v>
      </c>
      <c r="B1155" s="2" t="s">
        <v>15083</v>
      </c>
      <c r="C1155" t="s">
        <v>8714</v>
      </c>
      <c r="D1155" t="s">
        <v>12604</v>
      </c>
      <c r="E1155" t="s">
        <v>2690</v>
      </c>
      <c r="F1155" t="s">
        <v>3653</v>
      </c>
      <c r="G1155" t="s">
        <v>15084</v>
      </c>
      <c r="H1155" t="s">
        <v>2019</v>
      </c>
      <c r="I1155" t="s">
        <v>5372</v>
      </c>
      <c r="J1155" t="s">
        <v>2021</v>
      </c>
      <c r="K1155" t="s">
        <v>2061</v>
      </c>
      <c r="L1155" t="s">
        <v>2019</v>
      </c>
      <c r="M1155" t="s">
        <v>2048</v>
      </c>
      <c r="N1155" t="s">
        <v>2046</v>
      </c>
      <c r="O1155" s="2" t="s">
        <v>15085</v>
      </c>
      <c r="P1155">
        <v>5517308333</v>
      </c>
      <c r="Q1155" t="s">
        <v>2025</v>
      </c>
      <c r="R1155" t="s">
        <v>2025</v>
      </c>
      <c r="S1155" t="s">
        <v>523</v>
      </c>
      <c r="T1155" t="s">
        <v>15086</v>
      </c>
      <c r="U1155">
        <v>10</v>
      </c>
      <c r="V1155">
        <v>1</v>
      </c>
      <c r="W1155">
        <v>1</v>
      </c>
      <c r="X1155" t="s">
        <v>2027</v>
      </c>
      <c r="Y1155">
        <v>20210101</v>
      </c>
      <c r="Z1155" t="s">
        <v>2028</v>
      </c>
      <c r="AA1155">
        <v>20201012</v>
      </c>
      <c r="AB1155">
        <v>202101</v>
      </c>
      <c r="AC1155" s="2" t="s">
        <v>2029</v>
      </c>
      <c r="AD1155" t="s">
        <v>2030</v>
      </c>
      <c r="AE1155" t="s">
        <v>2031</v>
      </c>
      <c r="AF1155">
        <v>20210212</v>
      </c>
      <c r="AG1155">
        <v>20210212</v>
      </c>
      <c r="AH1155" s="2" t="s">
        <v>2029</v>
      </c>
      <c r="AI1155">
        <v>1</v>
      </c>
      <c r="AJ1155" s="2" t="s">
        <v>8090</v>
      </c>
      <c r="AK1155">
        <v>1530869600</v>
      </c>
      <c r="AL1155">
        <v>240</v>
      </c>
      <c r="AM1155">
        <v>48</v>
      </c>
      <c r="AN1155">
        <v>2</v>
      </c>
      <c r="AO1155" s="2" t="s">
        <v>2034</v>
      </c>
      <c r="AP1155">
        <v>1</v>
      </c>
      <c r="AQ1155" t="s">
        <v>2035</v>
      </c>
      <c r="AR1155">
        <v>1</v>
      </c>
      <c r="AS1155">
        <v>1</v>
      </c>
      <c r="AT1155">
        <v>1</v>
      </c>
      <c r="AU1155" t="s">
        <v>2036</v>
      </c>
      <c r="AV1155" s="2" t="s">
        <v>2349</v>
      </c>
      <c r="AW1155" t="s">
        <v>2711</v>
      </c>
      <c r="AX1155" t="s">
        <v>2046</v>
      </c>
      <c r="AY1155" t="s">
        <v>2035</v>
      </c>
      <c r="AZ1155" t="s">
        <v>2024</v>
      </c>
      <c r="BA1155">
        <v>19911226</v>
      </c>
      <c r="BB1155">
        <v>2</v>
      </c>
      <c r="BC1155" t="s">
        <v>15087</v>
      </c>
      <c r="BD1155" t="s">
        <v>15088</v>
      </c>
      <c r="BE1155" s="2" t="s">
        <v>15089</v>
      </c>
      <c r="BF1155" t="s">
        <v>2043</v>
      </c>
      <c r="BG1155" t="s">
        <v>2044</v>
      </c>
      <c r="BH1155" t="s">
        <v>2045</v>
      </c>
      <c r="BI1155" t="s">
        <v>2036</v>
      </c>
      <c r="BJ1155" t="s">
        <v>18</v>
      </c>
      <c r="BK1155">
        <v>0</v>
      </c>
      <c r="BL1155" t="s">
        <v>2028</v>
      </c>
      <c r="BM1155" t="s">
        <v>2045</v>
      </c>
      <c r="BN1155" t="s">
        <v>2028</v>
      </c>
      <c r="BO1155" t="s">
        <v>2028</v>
      </c>
      <c r="BP1155" t="s">
        <v>2028</v>
      </c>
      <c r="BQ1155" t="s">
        <v>2028</v>
      </c>
      <c r="BR1155">
        <v>0</v>
      </c>
      <c r="BS1155" t="s">
        <v>2036</v>
      </c>
      <c r="BT1155">
        <v>0</v>
      </c>
      <c r="BU1155">
        <v>0</v>
      </c>
      <c r="BV1155">
        <v>0</v>
      </c>
      <c r="BW1155">
        <v>0</v>
      </c>
      <c r="BX1155" t="s">
        <v>2046</v>
      </c>
      <c r="BY1155" t="s">
        <v>2044</v>
      </c>
      <c r="BZ1155">
        <v>1</v>
      </c>
      <c r="CA1155" s="2" t="s">
        <v>2029</v>
      </c>
      <c r="CB1155" s="2" t="s">
        <v>2029</v>
      </c>
      <c r="CC1155" t="s">
        <v>2046</v>
      </c>
      <c r="CD1155" t="s">
        <v>2047</v>
      </c>
      <c r="CE1155" t="s">
        <v>2048</v>
      </c>
      <c r="CF1155" t="s">
        <v>2036</v>
      </c>
      <c r="CG1155" t="s">
        <v>18</v>
      </c>
      <c r="CH1155" t="s">
        <v>18</v>
      </c>
      <c r="CI1155" t="s">
        <v>2028</v>
      </c>
      <c r="CJ1155" t="s">
        <v>2028</v>
      </c>
      <c r="CK1155" t="s">
        <v>2028</v>
      </c>
      <c r="CL1155" t="s">
        <v>2028</v>
      </c>
      <c r="CM1155" t="s">
        <v>2028</v>
      </c>
      <c r="CN1155">
        <v>2</v>
      </c>
      <c r="CO1155" t="s">
        <v>18</v>
      </c>
      <c r="CP1155" s="2" t="s">
        <v>2034</v>
      </c>
      <c r="CQ1155" t="s">
        <v>18</v>
      </c>
      <c r="CR1155">
        <v>1</v>
      </c>
      <c r="CS1155" t="s">
        <v>523</v>
      </c>
      <c r="CT1155" t="s">
        <v>15090</v>
      </c>
      <c r="CU1155" t="s">
        <v>2035</v>
      </c>
      <c r="CV1155" t="s">
        <v>2036</v>
      </c>
      <c r="CW1155" t="s">
        <v>2036</v>
      </c>
      <c r="CX1155">
        <v>0</v>
      </c>
      <c r="CY1155">
        <v>11050</v>
      </c>
      <c r="CZ1155">
        <v>0</v>
      </c>
      <c r="DA1155">
        <v>20210301</v>
      </c>
      <c r="DB1155" s="2" t="s">
        <v>2116</v>
      </c>
      <c r="DC1155">
        <v>202103</v>
      </c>
      <c r="DD1155" s="2" t="s">
        <v>2029</v>
      </c>
      <c r="DE1155">
        <v>368.33333299999998</v>
      </c>
      <c r="DF1155">
        <v>0</v>
      </c>
      <c r="DG1155">
        <v>11050</v>
      </c>
      <c r="DH1155">
        <v>0</v>
      </c>
      <c r="DI1155">
        <v>46.041666999999997</v>
      </c>
      <c r="DJ1155">
        <v>0</v>
      </c>
      <c r="DK1155">
        <v>406.88</v>
      </c>
      <c r="DL1155">
        <v>389.02040699999998</v>
      </c>
      <c r="DM1155">
        <v>406.88</v>
      </c>
      <c r="DN1155">
        <v>389.02040699999998</v>
      </c>
      <c r="DO1155">
        <v>406.88</v>
      </c>
      <c r="DP1155">
        <v>389.02040699999998</v>
      </c>
      <c r="DQ1155">
        <v>17.86</v>
      </c>
      <c r="DR1155">
        <v>389.02</v>
      </c>
      <c r="DS1155">
        <v>20210301</v>
      </c>
      <c r="DT1155">
        <v>0</v>
      </c>
      <c r="DU1155" t="s">
        <v>2047</v>
      </c>
      <c r="DV1155" t="s">
        <v>2036</v>
      </c>
      <c r="DW1155" t="s">
        <v>2036</v>
      </c>
      <c r="DX1155" t="s">
        <v>18</v>
      </c>
      <c r="DY1155" t="s">
        <v>2036</v>
      </c>
      <c r="DZ1155" t="s">
        <v>2048</v>
      </c>
      <c r="EA1155" t="s">
        <v>2048</v>
      </c>
      <c r="EB1155" t="s">
        <v>18</v>
      </c>
      <c r="EC1155" t="s">
        <v>2048</v>
      </c>
      <c r="ED1155" t="s">
        <v>18</v>
      </c>
      <c r="EE1155" t="s">
        <v>2036</v>
      </c>
      <c r="EF1155" t="s">
        <v>18</v>
      </c>
      <c r="EG1155" t="s">
        <v>2028</v>
      </c>
      <c r="EH1155">
        <v>0</v>
      </c>
      <c r="EI1155">
        <v>0</v>
      </c>
      <c r="EJ1155">
        <v>0</v>
      </c>
      <c r="EK1155" t="s">
        <v>2036</v>
      </c>
      <c r="EL1155" t="s">
        <v>2028</v>
      </c>
      <c r="EM1155" t="s">
        <v>2021</v>
      </c>
      <c r="EN1155" t="s">
        <v>2036</v>
      </c>
      <c r="EO1155" t="s">
        <v>2036</v>
      </c>
      <c r="EP1155" t="s">
        <v>18</v>
      </c>
      <c r="EQ1155" t="s">
        <v>2046</v>
      </c>
      <c r="ER1155" t="s">
        <v>2028</v>
      </c>
      <c r="ES1155" t="s">
        <v>2047</v>
      </c>
      <c r="ET1155" t="s">
        <v>2036</v>
      </c>
      <c r="EU1155" t="s">
        <v>2036</v>
      </c>
      <c r="EV1155" t="s">
        <v>2036</v>
      </c>
      <c r="EW1155" t="s">
        <v>18</v>
      </c>
      <c r="EX1155" t="s">
        <v>2045</v>
      </c>
      <c r="EY1155" t="s">
        <v>2028</v>
      </c>
      <c r="EZ1155" t="s">
        <v>2046</v>
      </c>
      <c r="FA1155" t="s">
        <v>18</v>
      </c>
      <c r="FB1155" t="s">
        <v>18</v>
      </c>
      <c r="FC1155" t="s">
        <v>2036</v>
      </c>
      <c r="FD1155" t="s">
        <v>18</v>
      </c>
      <c r="FE1155" t="s">
        <v>2036</v>
      </c>
      <c r="FF1155" t="s">
        <v>2047</v>
      </c>
      <c r="FG1155" t="s">
        <v>2048</v>
      </c>
      <c r="FH1155" t="s">
        <v>2036</v>
      </c>
      <c r="FI1155" t="s">
        <v>2043</v>
      </c>
      <c r="FJ1155" t="s">
        <v>2036</v>
      </c>
      <c r="FK1155">
        <v>0</v>
      </c>
      <c r="FL1155" t="s">
        <v>2036</v>
      </c>
      <c r="FM1155">
        <v>2</v>
      </c>
      <c r="FN1155" t="s">
        <v>2052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 t="s">
        <v>2053</v>
      </c>
      <c r="FU1155">
        <v>0</v>
      </c>
      <c r="FV1155" t="s">
        <v>2048</v>
      </c>
      <c r="FW1155" t="s">
        <v>2046</v>
      </c>
      <c r="FX1155" t="s">
        <v>2052</v>
      </c>
      <c r="FY1155" t="s">
        <v>2054</v>
      </c>
      <c r="FZ1155" t="s">
        <v>2046</v>
      </c>
      <c r="GA1155" t="s">
        <v>2356</v>
      </c>
      <c r="GB1155" t="s">
        <v>18</v>
      </c>
      <c r="GC1155" t="s">
        <v>2036</v>
      </c>
      <c r="GD1155" t="s">
        <v>2036</v>
      </c>
      <c r="GE1155" t="s">
        <v>2036</v>
      </c>
      <c r="GF1155" t="s">
        <v>2036</v>
      </c>
      <c r="GG1155">
        <v>0</v>
      </c>
      <c r="GH1155" t="s">
        <v>2046</v>
      </c>
      <c r="GI1155" t="s">
        <v>2036</v>
      </c>
      <c r="GJ1155" t="s">
        <v>2055</v>
      </c>
      <c r="GK1155">
        <v>1.0101001651202101E+24</v>
      </c>
      <c r="GL1155">
        <v>1</v>
      </c>
      <c r="GM1155" t="s">
        <v>2055</v>
      </c>
      <c r="GN1155" t="s">
        <v>2055</v>
      </c>
      <c r="GO1155" t="s">
        <v>2055</v>
      </c>
      <c r="GP1155" t="s">
        <v>2028</v>
      </c>
      <c r="GQ1155" t="s">
        <v>2028</v>
      </c>
      <c r="GR1155" t="s">
        <v>18</v>
      </c>
      <c r="GS1155" t="s">
        <v>12134</v>
      </c>
      <c r="GT1155" t="s">
        <v>2055</v>
      </c>
      <c r="GU1155" t="s">
        <v>2047</v>
      </c>
      <c r="GV1155" t="s">
        <v>15</v>
      </c>
      <c r="GW1155" t="s">
        <v>2055</v>
      </c>
      <c r="GX1155" t="s">
        <v>2036</v>
      </c>
      <c r="GY1155" t="s">
        <v>2048</v>
      </c>
      <c r="GZ1155" t="s">
        <v>2048</v>
      </c>
      <c r="HA1155" t="s">
        <v>2028</v>
      </c>
      <c r="HB1155">
        <v>2</v>
      </c>
      <c r="HC1155">
        <v>0</v>
      </c>
      <c r="HD1155" t="s">
        <v>2019</v>
      </c>
      <c r="HE1155" t="s">
        <v>2045</v>
      </c>
      <c r="HF1155" t="s">
        <v>2028</v>
      </c>
      <c r="HG1155" t="s">
        <v>2052</v>
      </c>
      <c r="HH1155">
        <v>0</v>
      </c>
      <c r="HI1155" t="s">
        <v>2044</v>
      </c>
      <c r="HJ1155" t="s">
        <v>2047</v>
      </c>
      <c r="HK1155" t="s">
        <v>18</v>
      </c>
      <c r="HL1155" s="2" t="s">
        <v>2032</v>
      </c>
      <c r="HN1155" s="2" t="s">
        <v>2059</v>
      </c>
      <c r="HO1155">
        <v>193</v>
      </c>
      <c r="HP1155">
        <v>0</v>
      </c>
      <c r="HQ1155" t="s">
        <v>2060</v>
      </c>
      <c r="HR1155">
        <v>8</v>
      </c>
      <c r="HS1155" t="s">
        <v>2061</v>
      </c>
      <c r="HT1155" s="2" t="s">
        <v>12135</v>
      </c>
      <c r="HU1155" t="s">
        <v>18</v>
      </c>
      <c r="HV1155">
        <v>1154</v>
      </c>
      <c r="HW1155">
        <v>0</v>
      </c>
      <c r="HX1155">
        <v>2</v>
      </c>
      <c r="HY1155" t="s">
        <v>2028</v>
      </c>
      <c r="HZ1155" t="s">
        <v>18</v>
      </c>
      <c r="IA1155" t="s">
        <v>2046</v>
      </c>
      <c r="IB1155" t="s">
        <v>2048</v>
      </c>
      <c r="IC1155" t="s">
        <v>18</v>
      </c>
      <c r="ID1155" t="s">
        <v>18</v>
      </c>
      <c r="IE1155" t="s">
        <v>2021</v>
      </c>
      <c r="IF1155" t="s">
        <v>2036</v>
      </c>
      <c r="IG1155" t="s">
        <v>2036</v>
      </c>
      <c r="IH1155" t="s">
        <v>2036</v>
      </c>
      <c r="II1155" t="s">
        <v>2036</v>
      </c>
      <c r="IJ1155" t="s">
        <v>15</v>
      </c>
      <c r="IK1155" t="s">
        <v>15</v>
      </c>
      <c r="IL1155" t="s">
        <v>15</v>
      </c>
      <c r="IM1155" t="s">
        <v>2063</v>
      </c>
      <c r="IN1155" t="s">
        <v>2064</v>
      </c>
      <c r="IO1155" t="s">
        <v>2025</v>
      </c>
      <c r="IP1155" t="s">
        <v>2065</v>
      </c>
      <c r="IQ1155" t="s">
        <v>15</v>
      </c>
      <c r="IR1155" t="s">
        <v>2049</v>
      </c>
      <c r="IS1155">
        <v>605</v>
      </c>
    </row>
    <row r="1156" spans="1:253" x14ac:dyDescent="0.25">
      <c r="A1156" s="2" t="s">
        <v>12</v>
      </c>
      <c r="B1156" s="2" t="s">
        <v>15091</v>
      </c>
      <c r="C1156" t="s">
        <v>4604</v>
      </c>
      <c r="D1156" t="s">
        <v>2065</v>
      </c>
      <c r="E1156" t="s">
        <v>2304</v>
      </c>
      <c r="F1156" t="s">
        <v>2222</v>
      </c>
      <c r="G1156" t="s">
        <v>15092</v>
      </c>
      <c r="H1156" t="s">
        <v>2019</v>
      </c>
      <c r="I1156" t="s">
        <v>5372</v>
      </c>
      <c r="J1156" t="s">
        <v>2021</v>
      </c>
      <c r="K1156" t="s">
        <v>2061</v>
      </c>
      <c r="L1156" t="s">
        <v>2019</v>
      </c>
      <c r="M1156" t="s">
        <v>2048</v>
      </c>
      <c r="N1156" t="s">
        <v>2046</v>
      </c>
      <c r="O1156">
        <v>54960</v>
      </c>
      <c r="P1156">
        <v>5513875372</v>
      </c>
      <c r="Q1156" t="s">
        <v>2025</v>
      </c>
      <c r="R1156" t="s">
        <v>2025</v>
      </c>
      <c r="S1156" t="s">
        <v>523</v>
      </c>
      <c r="T1156" t="s">
        <v>15093</v>
      </c>
      <c r="U1156">
        <v>10</v>
      </c>
      <c r="V1156">
        <v>1</v>
      </c>
      <c r="W1156">
        <v>1</v>
      </c>
      <c r="X1156" t="s">
        <v>2027</v>
      </c>
      <c r="Y1156">
        <v>20210101</v>
      </c>
      <c r="Z1156" t="s">
        <v>2028</v>
      </c>
      <c r="AA1156">
        <v>20201012</v>
      </c>
      <c r="AB1156">
        <v>202101</v>
      </c>
      <c r="AC1156" s="2" t="s">
        <v>2029</v>
      </c>
      <c r="AD1156" t="s">
        <v>2030</v>
      </c>
      <c r="AE1156" t="s">
        <v>2031</v>
      </c>
      <c r="AF1156">
        <v>20240103</v>
      </c>
      <c r="AG1156">
        <v>20240103</v>
      </c>
      <c r="AH1156" s="2" t="s">
        <v>2029</v>
      </c>
      <c r="AI1156">
        <v>2</v>
      </c>
      <c r="AJ1156" s="2" t="s">
        <v>8090</v>
      </c>
      <c r="AL1156">
        <v>240</v>
      </c>
      <c r="AM1156">
        <v>48</v>
      </c>
      <c r="AN1156">
        <v>2</v>
      </c>
      <c r="AO1156" s="2" t="s">
        <v>2034</v>
      </c>
      <c r="AP1156">
        <v>1</v>
      </c>
      <c r="AQ1156" t="s">
        <v>2035</v>
      </c>
      <c r="AR1156">
        <v>1</v>
      </c>
      <c r="AS1156">
        <v>1</v>
      </c>
      <c r="AT1156">
        <v>1</v>
      </c>
      <c r="AU1156" t="s">
        <v>2036</v>
      </c>
      <c r="AV1156" s="2" t="s">
        <v>2349</v>
      </c>
      <c r="AW1156" t="s">
        <v>3145</v>
      </c>
      <c r="AX1156" t="s">
        <v>2046</v>
      </c>
      <c r="AY1156" t="s">
        <v>2035</v>
      </c>
      <c r="AZ1156" t="s">
        <v>2094</v>
      </c>
      <c r="BA1156">
        <v>19831214</v>
      </c>
      <c r="BB1156">
        <v>2</v>
      </c>
      <c r="BC1156" t="s">
        <v>15094</v>
      </c>
      <c r="BD1156" t="s">
        <v>15095</v>
      </c>
      <c r="BE1156" s="2" t="s">
        <v>15096</v>
      </c>
      <c r="BF1156" t="s">
        <v>2043</v>
      </c>
      <c r="BG1156" t="s">
        <v>2044</v>
      </c>
      <c r="BH1156" t="s">
        <v>2045</v>
      </c>
      <c r="BI1156" t="s">
        <v>2036</v>
      </c>
      <c r="BJ1156" t="s">
        <v>18</v>
      </c>
      <c r="BK1156">
        <v>0</v>
      </c>
      <c r="BL1156" t="s">
        <v>2028</v>
      </c>
      <c r="BM1156" t="s">
        <v>2045</v>
      </c>
      <c r="BN1156" t="s">
        <v>2028</v>
      </c>
      <c r="BO1156" t="s">
        <v>2028</v>
      </c>
      <c r="BP1156" t="s">
        <v>2028</v>
      </c>
      <c r="BQ1156" t="s">
        <v>2028</v>
      </c>
      <c r="BR1156">
        <v>0</v>
      </c>
      <c r="BS1156" t="s">
        <v>2036</v>
      </c>
      <c r="BT1156">
        <v>0</v>
      </c>
      <c r="BU1156">
        <v>0</v>
      </c>
      <c r="BV1156">
        <v>0</v>
      </c>
      <c r="BW1156">
        <v>0</v>
      </c>
      <c r="BX1156" t="s">
        <v>2046</v>
      </c>
      <c r="BY1156" t="s">
        <v>2044</v>
      </c>
      <c r="BZ1156">
        <v>1</v>
      </c>
      <c r="CA1156" s="2" t="s">
        <v>2029</v>
      </c>
      <c r="CB1156" s="2" t="s">
        <v>2029</v>
      </c>
      <c r="CC1156" t="s">
        <v>2046</v>
      </c>
      <c r="CD1156" t="s">
        <v>2047</v>
      </c>
      <c r="CE1156" t="s">
        <v>2048</v>
      </c>
      <c r="CF1156" t="s">
        <v>2036</v>
      </c>
      <c r="CG1156" t="s">
        <v>18</v>
      </c>
      <c r="CH1156" t="s">
        <v>18</v>
      </c>
      <c r="CI1156" t="s">
        <v>2028</v>
      </c>
      <c r="CJ1156" t="s">
        <v>2028</v>
      </c>
      <c r="CK1156" t="s">
        <v>2028</v>
      </c>
      <c r="CL1156" t="s">
        <v>2028</v>
      </c>
      <c r="CM1156" t="s">
        <v>2028</v>
      </c>
      <c r="CN1156">
        <v>2</v>
      </c>
      <c r="CO1156" t="s">
        <v>18</v>
      </c>
      <c r="CP1156" s="2" t="s">
        <v>2034</v>
      </c>
      <c r="CQ1156" t="s">
        <v>18</v>
      </c>
      <c r="CR1156">
        <v>1</v>
      </c>
      <c r="CS1156" t="s">
        <v>523</v>
      </c>
      <c r="CT1156" t="s">
        <v>15097</v>
      </c>
      <c r="CU1156" t="s">
        <v>2035</v>
      </c>
      <c r="CV1156" t="s">
        <v>2036</v>
      </c>
      <c r="CW1156" t="s">
        <v>2036</v>
      </c>
      <c r="CX1156">
        <v>0</v>
      </c>
      <c r="CY1156">
        <v>17362</v>
      </c>
      <c r="CZ1156">
        <v>0</v>
      </c>
      <c r="DA1156">
        <v>20231101</v>
      </c>
      <c r="DB1156" s="2" t="s">
        <v>2116</v>
      </c>
      <c r="DC1156">
        <v>202311</v>
      </c>
      <c r="DD1156" s="2" t="s">
        <v>2029</v>
      </c>
      <c r="DE1156">
        <v>578.73333300000002</v>
      </c>
      <c r="DF1156">
        <v>545.4</v>
      </c>
      <c r="DG1156">
        <v>17362</v>
      </c>
      <c r="DH1156">
        <v>16362</v>
      </c>
      <c r="DI1156">
        <v>72.341667000000001</v>
      </c>
      <c r="DJ1156">
        <v>68.174999999999997</v>
      </c>
      <c r="DK1156">
        <v>613.62</v>
      </c>
      <c r="DL1156">
        <v>612.82304199999999</v>
      </c>
      <c r="DM1156">
        <v>613.62</v>
      </c>
      <c r="DN1156">
        <v>612.82304199999999</v>
      </c>
      <c r="DO1156">
        <v>613.62</v>
      </c>
      <c r="DP1156">
        <v>612.82304199999999</v>
      </c>
      <c r="DQ1156">
        <v>0</v>
      </c>
      <c r="DR1156">
        <v>613.62</v>
      </c>
      <c r="DS1156">
        <v>20231101</v>
      </c>
      <c r="DT1156">
        <v>0</v>
      </c>
      <c r="DU1156" t="s">
        <v>2047</v>
      </c>
      <c r="DV1156" t="s">
        <v>2036</v>
      </c>
      <c r="DW1156" t="s">
        <v>2036</v>
      </c>
      <c r="DX1156" t="s">
        <v>18</v>
      </c>
      <c r="DY1156" t="s">
        <v>2036</v>
      </c>
      <c r="DZ1156" t="s">
        <v>2048</v>
      </c>
      <c r="EA1156" s="2" t="s">
        <v>4088</v>
      </c>
      <c r="EB1156" t="s">
        <v>18</v>
      </c>
      <c r="EC1156" t="s">
        <v>2048</v>
      </c>
      <c r="ED1156" t="s">
        <v>18</v>
      </c>
      <c r="EE1156" t="s">
        <v>2036</v>
      </c>
      <c r="EF1156" t="s">
        <v>18</v>
      </c>
      <c r="EG1156" t="s">
        <v>2028</v>
      </c>
      <c r="EH1156">
        <v>0</v>
      </c>
      <c r="EI1156">
        <v>0</v>
      </c>
      <c r="EJ1156">
        <v>0</v>
      </c>
      <c r="EK1156" t="s">
        <v>2036</v>
      </c>
      <c r="EL1156" t="s">
        <v>2028</v>
      </c>
      <c r="EM1156" t="s">
        <v>2021</v>
      </c>
      <c r="EN1156" t="s">
        <v>2036</v>
      </c>
      <c r="EO1156" t="s">
        <v>2036</v>
      </c>
      <c r="EP1156" t="s">
        <v>18</v>
      </c>
      <c r="EQ1156" t="s">
        <v>2046</v>
      </c>
      <c r="ER1156" t="s">
        <v>2028</v>
      </c>
      <c r="ES1156" t="s">
        <v>2047</v>
      </c>
      <c r="ET1156" t="s">
        <v>2036</v>
      </c>
      <c r="EU1156" t="s">
        <v>2036</v>
      </c>
      <c r="EV1156" t="s">
        <v>2036</v>
      </c>
      <c r="EW1156" t="s">
        <v>18</v>
      </c>
      <c r="EX1156" t="s">
        <v>2045</v>
      </c>
      <c r="EY1156" t="s">
        <v>2028</v>
      </c>
      <c r="EZ1156" t="s">
        <v>2046</v>
      </c>
      <c r="FA1156" t="s">
        <v>18</v>
      </c>
      <c r="FB1156" t="s">
        <v>18</v>
      </c>
      <c r="FC1156" t="s">
        <v>2036</v>
      </c>
      <c r="FD1156" t="s">
        <v>18</v>
      </c>
      <c r="FE1156" t="s">
        <v>2036</v>
      </c>
      <c r="FF1156" t="s">
        <v>2047</v>
      </c>
      <c r="FG1156" t="s">
        <v>2048</v>
      </c>
      <c r="FH1156" t="s">
        <v>2036</v>
      </c>
      <c r="FI1156" t="s">
        <v>2043</v>
      </c>
      <c r="FJ1156" t="s">
        <v>2036</v>
      </c>
      <c r="FK1156">
        <v>0</v>
      </c>
      <c r="FL1156" t="s">
        <v>2036</v>
      </c>
      <c r="FM1156">
        <v>2</v>
      </c>
      <c r="FN1156" t="s">
        <v>2052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 t="s">
        <v>2053</v>
      </c>
      <c r="FU1156">
        <v>0</v>
      </c>
      <c r="FV1156" t="s">
        <v>2048</v>
      </c>
      <c r="FW1156" t="s">
        <v>2046</v>
      </c>
      <c r="FX1156" t="s">
        <v>2052</v>
      </c>
      <c r="FY1156" t="s">
        <v>2054</v>
      </c>
      <c r="FZ1156" t="s">
        <v>2046</v>
      </c>
      <c r="GA1156" t="s">
        <v>2356</v>
      </c>
      <c r="GB1156" t="s">
        <v>18</v>
      </c>
      <c r="GC1156" t="s">
        <v>2036</v>
      </c>
      <c r="GD1156" t="s">
        <v>2036</v>
      </c>
      <c r="GE1156" t="s">
        <v>2036</v>
      </c>
      <c r="GF1156" t="s">
        <v>2036</v>
      </c>
      <c r="GG1156">
        <v>0</v>
      </c>
      <c r="GH1156" t="s">
        <v>2046</v>
      </c>
      <c r="GI1156" t="s">
        <v>2036</v>
      </c>
      <c r="GJ1156" t="s">
        <v>2055</v>
      </c>
      <c r="GK1156">
        <v>1.01010016522021E+24</v>
      </c>
      <c r="GL1156">
        <v>1</v>
      </c>
      <c r="GM1156" t="s">
        <v>2055</v>
      </c>
      <c r="GN1156" t="s">
        <v>2055</v>
      </c>
      <c r="GO1156" t="s">
        <v>2055</v>
      </c>
      <c r="GP1156" t="s">
        <v>2028</v>
      </c>
      <c r="GQ1156" t="s">
        <v>2028</v>
      </c>
      <c r="GR1156" t="s">
        <v>18</v>
      </c>
      <c r="GS1156" t="s">
        <v>12134</v>
      </c>
      <c r="GT1156" t="s">
        <v>2055</v>
      </c>
      <c r="GU1156" t="s">
        <v>2047</v>
      </c>
      <c r="GV1156" t="s">
        <v>15</v>
      </c>
      <c r="GW1156" t="s">
        <v>2055</v>
      </c>
      <c r="GX1156" t="s">
        <v>2036</v>
      </c>
      <c r="GY1156" t="s">
        <v>2048</v>
      </c>
      <c r="GZ1156" t="s">
        <v>2048</v>
      </c>
      <c r="HA1156" t="s">
        <v>2028</v>
      </c>
      <c r="HB1156">
        <v>62</v>
      </c>
      <c r="HC1156">
        <v>0</v>
      </c>
      <c r="HD1156" t="s">
        <v>2019</v>
      </c>
      <c r="HE1156" t="s">
        <v>2045</v>
      </c>
      <c r="HF1156" t="s">
        <v>2028</v>
      </c>
      <c r="HG1156" t="s">
        <v>2052</v>
      </c>
      <c r="HH1156">
        <v>0</v>
      </c>
      <c r="HI1156" t="s">
        <v>2044</v>
      </c>
      <c r="HJ1156" t="s">
        <v>2047</v>
      </c>
      <c r="HK1156" t="s">
        <v>18</v>
      </c>
      <c r="HL1156" s="2" t="s">
        <v>2032</v>
      </c>
      <c r="HM1156" s="2" t="s">
        <v>15098</v>
      </c>
      <c r="HN1156" s="2" t="s">
        <v>2029</v>
      </c>
      <c r="HO1156">
        <v>193</v>
      </c>
      <c r="HP1156">
        <v>0</v>
      </c>
      <c r="HQ1156" t="s">
        <v>2060</v>
      </c>
      <c r="HR1156">
        <v>8</v>
      </c>
      <c r="HS1156" t="s">
        <v>2061</v>
      </c>
      <c r="HT1156" s="2" t="s">
        <v>12135</v>
      </c>
      <c r="HU1156" t="s">
        <v>18</v>
      </c>
      <c r="HV1156">
        <v>1155</v>
      </c>
      <c r="HW1156">
        <v>0</v>
      </c>
      <c r="HX1156">
        <v>2</v>
      </c>
      <c r="HY1156" t="s">
        <v>2028</v>
      </c>
      <c r="HZ1156" t="s">
        <v>18</v>
      </c>
      <c r="IA1156" t="s">
        <v>2046</v>
      </c>
      <c r="IB1156" t="s">
        <v>2048</v>
      </c>
      <c r="IC1156" t="s">
        <v>18</v>
      </c>
      <c r="ID1156" t="s">
        <v>18</v>
      </c>
      <c r="IE1156" t="s">
        <v>2021</v>
      </c>
      <c r="IF1156" t="s">
        <v>2036</v>
      </c>
      <c r="IG1156" t="s">
        <v>2036</v>
      </c>
      <c r="IH1156" t="s">
        <v>2036</v>
      </c>
      <c r="II1156" t="s">
        <v>2036</v>
      </c>
      <c r="IJ1156" t="s">
        <v>15</v>
      </c>
      <c r="IK1156" t="s">
        <v>15</v>
      </c>
      <c r="IL1156" t="s">
        <v>15</v>
      </c>
      <c r="IM1156">
        <v>2</v>
      </c>
      <c r="IN1156" t="s">
        <v>2064</v>
      </c>
      <c r="IO1156" t="s">
        <v>2025</v>
      </c>
      <c r="IP1156" t="s">
        <v>2065</v>
      </c>
      <c r="IQ1156" t="s">
        <v>3036</v>
      </c>
      <c r="IR1156" t="s">
        <v>2049</v>
      </c>
      <c r="IS1156">
        <v>605</v>
      </c>
    </row>
    <row r="1157" spans="1:253" x14ac:dyDescent="0.25">
      <c r="A1157" s="2" t="s">
        <v>12</v>
      </c>
      <c r="B1157" s="2" t="s">
        <v>15099</v>
      </c>
      <c r="C1157" t="s">
        <v>2379</v>
      </c>
      <c r="D1157" t="s">
        <v>2065</v>
      </c>
      <c r="E1157" t="s">
        <v>3168</v>
      </c>
      <c r="F1157" t="s">
        <v>15100</v>
      </c>
      <c r="G1157" t="s">
        <v>15101</v>
      </c>
      <c r="H1157" t="s">
        <v>2019</v>
      </c>
      <c r="I1157" t="s">
        <v>5372</v>
      </c>
      <c r="J1157" t="s">
        <v>2021</v>
      </c>
      <c r="K1157" t="s">
        <v>2061</v>
      </c>
      <c r="L1157" t="s">
        <v>2019</v>
      </c>
      <c r="M1157" t="s">
        <v>2048</v>
      </c>
      <c r="N1157" t="s">
        <v>2046</v>
      </c>
      <c r="O1157" t="s">
        <v>2046</v>
      </c>
      <c r="P1157">
        <v>5534333942</v>
      </c>
      <c r="Q1157" t="s">
        <v>2025</v>
      </c>
      <c r="R1157" t="s">
        <v>2025</v>
      </c>
      <c r="S1157" t="s">
        <v>2077</v>
      </c>
      <c r="T1157" t="s">
        <v>15102</v>
      </c>
      <c r="U1157">
        <v>10</v>
      </c>
      <c r="V1157">
        <v>1</v>
      </c>
      <c r="W1157">
        <v>1</v>
      </c>
      <c r="X1157" t="s">
        <v>2027</v>
      </c>
      <c r="Y1157">
        <v>20210101</v>
      </c>
      <c r="Z1157" t="s">
        <v>2028</v>
      </c>
      <c r="AA1157">
        <v>20201012</v>
      </c>
      <c r="AB1157">
        <v>202101</v>
      </c>
      <c r="AC1157" s="2" t="s">
        <v>2029</v>
      </c>
      <c r="AD1157" t="s">
        <v>2030</v>
      </c>
      <c r="AE1157" t="s">
        <v>2031</v>
      </c>
      <c r="AF1157">
        <v>20210130</v>
      </c>
      <c r="AG1157">
        <v>20210130</v>
      </c>
      <c r="AH1157" s="2" t="s">
        <v>2029</v>
      </c>
      <c r="AI1157">
        <v>1</v>
      </c>
      <c r="AJ1157">
        <v>8001</v>
      </c>
      <c r="AK1157">
        <v>1163293270</v>
      </c>
      <c r="AL1157">
        <v>240</v>
      </c>
      <c r="AM1157">
        <v>48</v>
      </c>
      <c r="AN1157">
        <v>2</v>
      </c>
      <c r="AO1157" s="2" t="s">
        <v>2034</v>
      </c>
      <c r="AP1157">
        <v>1</v>
      </c>
      <c r="AQ1157" t="s">
        <v>2035</v>
      </c>
      <c r="AR1157">
        <v>1</v>
      </c>
      <c r="AS1157">
        <v>1</v>
      </c>
      <c r="AT1157">
        <v>1</v>
      </c>
      <c r="AU1157" t="s">
        <v>2036</v>
      </c>
      <c r="AV1157" s="2" t="s">
        <v>2349</v>
      </c>
      <c r="AW1157" t="s">
        <v>2711</v>
      </c>
      <c r="AX1157" t="s">
        <v>2046</v>
      </c>
      <c r="AY1157" t="s">
        <v>2035</v>
      </c>
      <c r="AZ1157" t="s">
        <v>2024</v>
      </c>
      <c r="BA1157">
        <v>19920326</v>
      </c>
      <c r="BB1157">
        <v>2</v>
      </c>
      <c r="BC1157" t="s">
        <v>15103</v>
      </c>
      <c r="BD1157" t="s">
        <v>15104</v>
      </c>
      <c r="BE1157">
        <v>65119210857</v>
      </c>
      <c r="BF1157" t="s">
        <v>2043</v>
      </c>
      <c r="BG1157" t="s">
        <v>2044</v>
      </c>
      <c r="BH1157" t="s">
        <v>2045</v>
      </c>
      <c r="BI1157" t="s">
        <v>2036</v>
      </c>
      <c r="BJ1157" t="s">
        <v>18</v>
      </c>
      <c r="BK1157">
        <v>0</v>
      </c>
      <c r="BL1157" t="s">
        <v>2028</v>
      </c>
      <c r="BM1157" t="s">
        <v>2045</v>
      </c>
      <c r="BN1157" t="s">
        <v>2028</v>
      </c>
      <c r="BO1157" t="s">
        <v>2028</v>
      </c>
      <c r="BP1157" t="s">
        <v>2028</v>
      </c>
      <c r="BQ1157" t="s">
        <v>2028</v>
      </c>
      <c r="BR1157">
        <v>0</v>
      </c>
      <c r="BS1157" t="s">
        <v>2036</v>
      </c>
      <c r="BT1157">
        <v>0</v>
      </c>
      <c r="BU1157">
        <v>0</v>
      </c>
      <c r="BV1157">
        <v>0</v>
      </c>
      <c r="BW1157">
        <v>0</v>
      </c>
      <c r="BX1157" t="s">
        <v>2046</v>
      </c>
      <c r="BY1157" t="s">
        <v>2044</v>
      </c>
      <c r="BZ1157">
        <v>1</v>
      </c>
      <c r="CA1157" s="2" t="s">
        <v>2029</v>
      </c>
      <c r="CB1157" s="2" t="s">
        <v>2029</v>
      </c>
      <c r="CC1157" t="s">
        <v>2046</v>
      </c>
      <c r="CD1157" t="s">
        <v>2047</v>
      </c>
      <c r="CE1157" t="s">
        <v>2048</v>
      </c>
      <c r="CF1157" t="s">
        <v>2036</v>
      </c>
      <c r="CG1157" t="s">
        <v>18</v>
      </c>
      <c r="CH1157" t="s">
        <v>18</v>
      </c>
      <c r="CI1157" t="s">
        <v>2028</v>
      </c>
      <c r="CJ1157" t="s">
        <v>2028</v>
      </c>
      <c r="CK1157" t="s">
        <v>2028</v>
      </c>
      <c r="CL1157" t="s">
        <v>2028</v>
      </c>
      <c r="CM1157" t="s">
        <v>2028</v>
      </c>
      <c r="CN1157">
        <v>2</v>
      </c>
      <c r="CO1157" t="s">
        <v>18</v>
      </c>
      <c r="CP1157" s="2" t="s">
        <v>2034</v>
      </c>
      <c r="CQ1157" t="s">
        <v>18</v>
      </c>
      <c r="CR1157">
        <v>1</v>
      </c>
      <c r="CS1157" t="s">
        <v>523</v>
      </c>
      <c r="CT1157" t="s">
        <v>15105</v>
      </c>
      <c r="CU1157" t="s">
        <v>2035</v>
      </c>
      <c r="CV1157" t="s">
        <v>2036</v>
      </c>
      <c r="CW1157" t="s">
        <v>2036</v>
      </c>
      <c r="CX1157">
        <v>0</v>
      </c>
      <c r="CY1157">
        <v>14143.52</v>
      </c>
      <c r="CZ1157">
        <v>0</v>
      </c>
      <c r="DA1157">
        <v>20210301</v>
      </c>
      <c r="DB1157" s="2" t="s">
        <v>2116</v>
      </c>
      <c r="DC1157">
        <v>202103</v>
      </c>
      <c r="DD1157" s="2" t="s">
        <v>2029</v>
      </c>
      <c r="DE1157">
        <v>471.45066700000001</v>
      </c>
      <c r="DF1157">
        <v>0</v>
      </c>
      <c r="DG1157">
        <v>14143.52</v>
      </c>
      <c r="DH1157">
        <v>0</v>
      </c>
      <c r="DI1157">
        <v>58.931333000000002</v>
      </c>
      <c r="DJ1157">
        <v>0</v>
      </c>
      <c r="DK1157">
        <v>516.11</v>
      </c>
      <c r="DL1157">
        <v>497.92922199999998</v>
      </c>
      <c r="DM1157">
        <v>516.11</v>
      </c>
      <c r="DN1157">
        <v>497.92922199999998</v>
      </c>
      <c r="DO1157">
        <v>516.11</v>
      </c>
      <c r="DP1157">
        <v>497.92922199999998</v>
      </c>
      <c r="DQ1157">
        <v>18.18</v>
      </c>
      <c r="DR1157">
        <v>497.93</v>
      </c>
      <c r="DS1157">
        <v>20210301</v>
      </c>
      <c r="DT1157">
        <v>0</v>
      </c>
      <c r="DU1157" t="s">
        <v>2047</v>
      </c>
      <c r="DV1157" t="s">
        <v>2036</v>
      </c>
      <c r="DW1157" t="s">
        <v>2036</v>
      </c>
      <c r="DX1157" t="s">
        <v>18</v>
      </c>
      <c r="DY1157" t="s">
        <v>2036</v>
      </c>
      <c r="DZ1157" t="s">
        <v>2048</v>
      </c>
      <c r="EA1157" t="s">
        <v>2048</v>
      </c>
      <c r="EB1157" t="s">
        <v>18</v>
      </c>
      <c r="EC1157" t="s">
        <v>2048</v>
      </c>
      <c r="ED1157" t="s">
        <v>18</v>
      </c>
      <c r="EE1157" t="s">
        <v>2036</v>
      </c>
      <c r="EF1157" t="s">
        <v>18</v>
      </c>
      <c r="EG1157" t="s">
        <v>2028</v>
      </c>
      <c r="EH1157">
        <v>0</v>
      </c>
      <c r="EI1157">
        <v>0</v>
      </c>
      <c r="EJ1157">
        <v>0</v>
      </c>
      <c r="EK1157" t="s">
        <v>2036</v>
      </c>
      <c r="EL1157" t="s">
        <v>2028</v>
      </c>
      <c r="EM1157" t="s">
        <v>2021</v>
      </c>
      <c r="EN1157" t="s">
        <v>2036</v>
      </c>
      <c r="EO1157" t="s">
        <v>2036</v>
      </c>
      <c r="EP1157" t="s">
        <v>18</v>
      </c>
      <c r="EQ1157" t="s">
        <v>2046</v>
      </c>
      <c r="ER1157" t="s">
        <v>2028</v>
      </c>
      <c r="ES1157" t="s">
        <v>2047</v>
      </c>
      <c r="ET1157" t="s">
        <v>2036</v>
      </c>
      <c r="EU1157" t="s">
        <v>2036</v>
      </c>
      <c r="EV1157" t="s">
        <v>2036</v>
      </c>
      <c r="EW1157" t="s">
        <v>18</v>
      </c>
      <c r="EX1157" t="s">
        <v>2045</v>
      </c>
      <c r="EY1157" t="s">
        <v>2028</v>
      </c>
      <c r="EZ1157" t="s">
        <v>2046</v>
      </c>
      <c r="FA1157" t="s">
        <v>18</v>
      </c>
      <c r="FB1157" t="s">
        <v>18</v>
      </c>
      <c r="FC1157" t="s">
        <v>2036</v>
      </c>
      <c r="FD1157" t="s">
        <v>18</v>
      </c>
      <c r="FE1157" t="s">
        <v>2036</v>
      </c>
      <c r="FF1157" t="s">
        <v>2047</v>
      </c>
      <c r="FG1157" t="s">
        <v>2048</v>
      </c>
      <c r="FH1157" t="s">
        <v>2036</v>
      </c>
      <c r="FI1157" t="s">
        <v>2043</v>
      </c>
      <c r="FJ1157" t="s">
        <v>2036</v>
      </c>
      <c r="FK1157">
        <v>0</v>
      </c>
      <c r="FL1157" t="s">
        <v>2036</v>
      </c>
      <c r="FM1157">
        <v>2</v>
      </c>
      <c r="FN1157" t="s">
        <v>2052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 t="s">
        <v>2053</v>
      </c>
      <c r="FU1157">
        <v>0</v>
      </c>
      <c r="FV1157" t="s">
        <v>2048</v>
      </c>
      <c r="FW1157" t="s">
        <v>2046</v>
      </c>
      <c r="FX1157" t="s">
        <v>2052</v>
      </c>
      <c r="FY1157" t="s">
        <v>2054</v>
      </c>
      <c r="FZ1157" t="s">
        <v>2046</v>
      </c>
      <c r="GA1157" t="s">
        <v>2356</v>
      </c>
      <c r="GB1157" t="s">
        <v>18</v>
      </c>
      <c r="GC1157" t="s">
        <v>2036</v>
      </c>
      <c r="GD1157" t="s">
        <v>2036</v>
      </c>
      <c r="GE1157" t="s">
        <v>2036</v>
      </c>
      <c r="GF1157" t="s">
        <v>2036</v>
      </c>
      <c r="GG1157">
        <v>0</v>
      </c>
      <c r="GH1157" t="s">
        <v>2046</v>
      </c>
      <c r="GI1157" t="s">
        <v>2036</v>
      </c>
      <c r="GJ1157" t="s">
        <v>2055</v>
      </c>
      <c r="GK1157">
        <v>1.01010016532021E+24</v>
      </c>
      <c r="GL1157">
        <v>1</v>
      </c>
      <c r="GM1157" t="s">
        <v>2055</v>
      </c>
      <c r="GN1157" t="s">
        <v>2055</v>
      </c>
      <c r="GO1157" t="s">
        <v>2055</v>
      </c>
      <c r="GP1157" t="s">
        <v>2028</v>
      </c>
      <c r="GQ1157" t="s">
        <v>2028</v>
      </c>
      <c r="GR1157" t="s">
        <v>18</v>
      </c>
      <c r="GS1157" t="s">
        <v>12134</v>
      </c>
      <c r="GT1157" t="s">
        <v>2055</v>
      </c>
      <c r="GU1157" t="s">
        <v>2047</v>
      </c>
      <c r="GV1157" t="s">
        <v>15</v>
      </c>
      <c r="GW1157" t="s">
        <v>2055</v>
      </c>
      <c r="GX1157" t="s">
        <v>2036</v>
      </c>
      <c r="GY1157" t="s">
        <v>2048</v>
      </c>
      <c r="GZ1157" t="s">
        <v>2048</v>
      </c>
      <c r="HA1157" t="s">
        <v>2028</v>
      </c>
      <c r="HB1157">
        <v>193</v>
      </c>
      <c r="HC1157">
        <v>0</v>
      </c>
      <c r="HD1157" t="s">
        <v>2019</v>
      </c>
      <c r="HE1157" t="s">
        <v>2045</v>
      </c>
      <c r="HF1157" t="s">
        <v>2028</v>
      </c>
      <c r="HG1157" t="s">
        <v>2052</v>
      </c>
      <c r="HH1157">
        <v>0</v>
      </c>
      <c r="HI1157" t="s">
        <v>2044</v>
      </c>
      <c r="HJ1157" t="s">
        <v>2047</v>
      </c>
      <c r="HK1157" t="s">
        <v>18</v>
      </c>
      <c r="HL1157" s="2" t="s">
        <v>2032</v>
      </c>
      <c r="HN1157" s="2" t="s">
        <v>2059</v>
      </c>
      <c r="HO1157">
        <v>193</v>
      </c>
      <c r="HP1157">
        <v>0</v>
      </c>
      <c r="HQ1157" t="s">
        <v>2060</v>
      </c>
      <c r="HR1157">
        <v>8</v>
      </c>
      <c r="HS1157" t="s">
        <v>2061</v>
      </c>
      <c r="HT1157" s="2" t="s">
        <v>12135</v>
      </c>
      <c r="HU1157" t="s">
        <v>18</v>
      </c>
      <c r="HV1157">
        <v>1156</v>
      </c>
      <c r="HW1157">
        <v>0</v>
      </c>
      <c r="HX1157">
        <v>2</v>
      </c>
      <c r="HY1157" t="s">
        <v>2028</v>
      </c>
      <c r="HZ1157" t="s">
        <v>18</v>
      </c>
      <c r="IA1157" t="s">
        <v>2046</v>
      </c>
      <c r="IB1157" t="s">
        <v>2048</v>
      </c>
      <c r="IC1157" t="s">
        <v>18</v>
      </c>
      <c r="ID1157" t="s">
        <v>18</v>
      </c>
      <c r="IE1157" t="s">
        <v>2021</v>
      </c>
      <c r="IF1157" t="s">
        <v>2036</v>
      </c>
      <c r="IG1157" t="s">
        <v>2036</v>
      </c>
      <c r="IH1157" t="s">
        <v>2036</v>
      </c>
      <c r="II1157" t="s">
        <v>2036</v>
      </c>
      <c r="IJ1157" t="s">
        <v>15</v>
      </c>
      <c r="IK1157" t="s">
        <v>15</v>
      </c>
      <c r="IL1157" t="s">
        <v>15</v>
      </c>
      <c r="IM1157" t="s">
        <v>2063</v>
      </c>
      <c r="IN1157" t="s">
        <v>2064</v>
      </c>
      <c r="IO1157" t="s">
        <v>2025</v>
      </c>
      <c r="IP1157" t="s">
        <v>2065</v>
      </c>
      <c r="IQ1157" t="s">
        <v>15</v>
      </c>
      <c r="IR1157" t="s">
        <v>2049</v>
      </c>
      <c r="IS1157">
        <v>605</v>
      </c>
    </row>
    <row r="1158" spans="1:253" x14ac:dyDescent="0.25">
      <c r="A1158" s="2" t="s">
        <v>12</v>
      </c>
      <c r="B1158" s="2" t="s">
        <v>15106</v>
      </c>
      <c r="C1158" t="s">
        <v>3166</v>
      </c>
      <c r="D1158" t="s">
        <v>2065</v>
      </c>
      <c r="E1158" t="s">
        <v>2427</v>
      </c>
      <c r="F1158" t="s">
        <v>3727</v>
      </c>
      <c r="G1158" t="s">
        <v>15107</v>
      </c>
      <c r="H1158" t="s">
        <v>2019</v>
      </c>
      <c r="I1158" t="s">
        <v>5372</v>
      </c>
      <c r="J1158" t="s">
        <v>2021</v>
      </c>
      <c r="K1158" t="s">
        <v>2061</v>
      </c>
      <c r="L1158" t="s">
        <v>2019</v>
      </c>
      <c r="M1158" t="s">
        <v>2048</v>
      </c>
      <c r="N1158" t="s">
        <v>2046</v>
      </c>
      <c r="O1158" s="2" t="s">
        <v>15108</v>
      </c>
      <c r="P1158">
        <v>5511374072</v>
      </c>
      <c r="Q1158" t="s">
        <v>2025</v>
      </c>
      <c r="R1158" t="s">
        <v>2025</v>
      </c>
      <c r="S1158" t="s">
        <v>2035</v>
      </c>
      <c r="T1158" t="s">
        <v>15109</v>
      </c>
      <c r="U1158">
        <v>10</v>
      </c>
      <c r="V1158">
        <v>1</v>
      </c>
      <c r="W1158">
        <v>1</v>
      </c>
      <c r="X1158" t="s">
        <v>18</v>
      </c>
      <c r="Y1158">
        <v>20210101</v>
      </c>
      <c r="Z1158" t="s">
        <v>2028</v>
      </c>
      <c r="AA1158">
        <v>20201012</v>
      </c>
      <c r="AB1158">
        <v>202101</v>
      </c>
      <c r="AC1158" s="2" t="s">
        <v>2029</v>
      </c>
      <c r="AD1158" t="s">
        <v>2030</v>
      </c>
      <c r="AE1158" t="s">
        <v>2031</v>
      </c>
      <c r="AF1158" t="s">
        <v>2028</v>
      </c>
      <c r="AG1158" t="s">
        <v>2028</v>
      </c>
      <c r="AH1158" t="s">
        <v>2036</v>
      </c>
      <c r="AI1158" t="s">
        <v>18</v>
      </c>
      <c r="AJ1158" s="2" t="s">
        <v>8090</v>
      </c>
      <c r="AK1158">
        <v>2719695613</v>
      </c>
      <c r="AL1158">
        <v>240</v>
      </c>
      <c r="AM1158">
        <v>48</v>
      </c>
      <c r="AN1158">
        <v>2</v>
      </c>
      <c r="AO1158" s="2" t="s">
        <v>2034</v>
      </c>
      <c r="AP1158">
        <v>1</v>
      </c>
      <c r="AQ1158" t="s">
        <v>2035</v>
      </c>
      <c r="AR1158">
        <v>1</v>
      </c>
      <c r="AS1158">
        <v>1</v>
      </c>
      <c r="AT1158">
        <v>1</v>
      </c>
      <c r="AU1158" t="s">
        <v>2036</v>
      </c>
      <c r="AV1158" s="2" t="s">
        <v>3273</v>
      </c>
      <c r="AW1158" t="s">
        <v>2081</v>
      </c>
      <c r="AX1158" t="s">
        <v>2046</v>
      </c>
      <c r="AY1158" t="s">
        <v>2035</v>
      </c>
      <c r="AZ1158" t="s">
        <v>2094</v>
      </c>
      <c r="BA1158">
        <v>19870224</v>
      </c>
      <c r="BB1158">
        <v>2</v>
      </c>
      <c r="BC1158" t="s">
        <v>15110</v>
      </c>
      <c r="BD1158" t="s">
        <v>15111</v>
      </c>
      <c r="BE1158">
        <v>45058730677</v>
      </c>
      <c r="BF1158" t="s">
        <v>2043</v>
      </c>
      <c r="BG1158" t="s">
        <v>2044</v>
      </c>
      <c r="BH1158" t="s">
        <v>2045</v>
      </c>
      <c r="BI1158" t="s">
        <v>2036</v>
      </c>
      <c r="BJ1158" t="s">
        <v>18</v>
      </c>
      <c r="BK1158">
        <v>0</v>
      </c>
      <c r="BL1158" t="s">
        <v>2028</v>
      </c>
      <c r="BM1158" t="s">
        <v>2045</v>
      </c>
      <c r="BN1158" t="s">
        <v>2028</v>
      </c>
      <c r="BO1158" t="s">
        <v>2028</v>
      </c>
      <c r="BP1158" t="s">
        <v>2028</v>
      </c>
      <c r="BQ1158" t="s">
        <v>2028</v>
      </c>
      <c r="BR1158">
        <v>0</v>
      </c>
      <c r="BS1158" t="s">
        <v>2036</v>
      </c>
      <c r="BT1158">
        <v>0</v>
      </c>
      <c r="BU1158">
        <v>0</v>
      </c>
      <c r="BV1158">
        <v>0</v>
      </c>
      <c r="BW1158">
        <v>0</v>
      </c>
      <c r="BX1158" t="s">
        <v>2046</v>
      </c>
      <c r="BY1158" t="s">
        <v>2044</v>
      </c>
      <c r="BZ1158">
        <v>1</v>
      </c>
      <c r="CA1158" s="2" t="s">
        <v>2029</v>
      </c>
      <c r="CB1158" s="2" t="s">
        <v>2029</v>
      </c>
      <c r="CC1158" t="s">
        <v>2046</v>
      </c>
      <c r="CD1158" t="s">
        <v>2047</v>
      </c>
      <c r="CE1158" t="s">
        <v>2048</v>
      </c>
      <c r="CF1158" t="s">
        <v>2036</v>
      </c>
      <c r="CG1158" t="s">
        <v>18</v>
      </c>
      <c r="CH1158" t="s">
        <v>18</v>
      </c>
      <c r="CI1158" t="s">
        <v>2028</v>
      </c>
      <c r="CJ1158" t="s">
        <v>2028</v>
      </c>
      <c r="CK1158" t="s">
        <v>2028</v>
      </c>
      <c r="CL1158" t="s">
        <v>2028</v>
      </c>
      <c r="CM1158" t="s">
        <v>2028</v>
      </c>
      <c r="CN1158">
        <v>2</v>
      </c>
      <c r="CO1158" t="s">
        <v>18</v>
      </c>
      <c r="CP1158" s="2" t="s">
        <v>2034</v>
      </c>
      <c r="CQ1158" t="s">
        <v>18</v>
      </c>
      <c r="CR1158">
        <v>1</v>
      </c>
      <c r="CS1158" t="s">
        <v>523</v>
      </c>
      <c r="CT1158" t="s">
        <v>15112</v>
      </c>
      <c r="CU1158" t="s">
        <v>2035</v>
      </c>
      <c r="CV1158" t="s">
        <v>2036</v>
      </c>
      <c r="CW1158" t="s">
        <v>2036</v>
      </c>
      <c r="CX1158">
        <v>0</v>
      </c>
      <c r="CY1158">
        <v>12298.71</v>
      </c>
      <c r="CZ1158">
        <v>0</v>
      </c>
      <c r="DA1158">
        <v>20231101</v>
      </c>
      <c r="DB1158" s="2" t="s">
        <v>2116</v>
      </c>
      <c r="DC1158">
        <v>202311</v>
      </c>
      <c r="DD1158" s="2" t="s">
        <v>2029</v>
      </c>
      <c r="DE1158">
        <v>409.95699999999999</v>
      </c>
      <c r="DF1158">
        <v>368.33333299999998</v>
      </c>
      <c r="DG1158">
        <v>12298.71</v>
      </c>
      <c r="DH1158">
        <v>11050</v>
      </c>
      <c r="DI1158">
        <v>51.244624999999999</v>
      </c>
      <c r="DJ1158">
        <v>46.041666999999997</v>
      </c>
      <c r="DK1158">
        <v>467.46</v>
      </c>
      <c r="DL1158">
        <v>466.92633799999999</v>
      </c>
      <c r="DM1158">
        <v>467.46</v>
      </c>
      <c r="DN1158">
        <v>466.92633799999999</v>
      </c>
      <c r="DO1158">
        <v>467.46</v>
      </c>
      <c r="DP1158">
        <v>466.92633799999999</v>
      </c>
      <c r="DQ1158">
        <v>32.79</v>
      </c>
      <c r="DR1158">
        <v>434.67</v>
      </c>
      <c r="DS1158">
        <v>20231101</v>
      </c>
      <c r="DT1158">
        <v>0</v>
      </c>
      <c r="DU1158" t="s">
        <v>2047</v>
      </c>
      <c r="DV1158" t="s">
        <v>2036</v>
      </c>
      <c r="DW1158" t="s">
        <v>2036</v>
      </c>
      <c r="DX1158" t="s">
        <v>18</v>
      </c>
      <c r="DY1158" t="s">
        <v>2036</v>
      </c>
      <c r="DZ1158" t="s">
        <v>2048</v>
      </c>
      <c r="EA1158" s="2" t="s">
        <v>3278</v>
      </c>
      <c r="EB1158" t="s">
        <v>18</v>
      </c>
      <c r="EC1158" t="s">
        <v>2048</v>
      </c>
      <c r="ED1158" t="s">
        <v>18</v>
      </c>
      <c r="EE1158" t="s">
        <v>2036</v>
      </c>
      <c r="EF1158" t="s">
        <v>18</v>
      </c>
      <c r="EG1158" t="s">
        <v>2028</v>
      </c>
      <c r="EH1158">
        <v>0</v>
      </c>
      <c r="EI1158">
        <v>0</v>
      </c>
      <c r="EJ1158">
        <v>0</v>
      </c>
      <c r="EK1158" t="s">
        <v>2036</v>
      </c>
      <c r="EL1158" t="s">
        <v>2028</v>
      </c>
      <c r="EM1158" t="s">
        <v>2021</v>
      </c>
      <c r="EN1158" t="s">
        <v>2036</v>
      </c>
      <c r="EO1158" t="s">
        <v>2036</v>
      </c>
      <c r="EP1158" t="s">
        <v>18</v>
      </c>
      <c r="EQ1158" t="s">
        <v>2046</v>
      </c>
      <c r="ER1158" t="s">
        <v>2028</v>
      </c>
      <c r="ES1158" t="s">
        <v>2047</v>
      </c>
      <c r="ET1158" t="s">
        <v>2036</v>
      </c>
      <c r="EU1158" t="s">
        <v>2036</v>
      </c>
      <c r="EV1158" t="s">
        <v>2036</v>
      </c>
      <c r="EW1158" t="s">
        <v>18</v>
      </c>
      <c r="EX1158" t="s">
        <v>2045</v>
      </c>
      <c r="EY1158" t="s">
        <v>2028</v>
      </c>
      <c r="EZ1158" t="s">
        <v>2046</v>
      </c>
      <c r="FA1158" t="s">
        <v>18</v>
      </c>
      <c r="FB1158" t="s">
        <v>18</v>
      </c>
      <c r="FC1158" t="s">
        <v>2036</v>
      </c>
      <c r="FD1158" t="s">
        <v>18</v>
      </c>
      <c r="FE1158" t="s">
        <v>2036</v>
      </c>
      <c r="FF1158" t="s">
        <v>2047</v>
      </c>
      <c r="FG1158" t="s">
        <v>2048</v>
      </c>
      <c r="FH1158" t="s">
        <v>2036</v>
      </c>
      <c r="FI1158" t="s">
        <v>2043</v>
      </c>
      <c r="FJ1158" t="s">
        <v>2036</v>
      </c>
      <c r="FK1158">
        <v>0</v>
      </c>
      <c r="FL1158" t="s">
        <v>2036</v>
      </c>
      <c r="FM1158">
        <v>2</v>
      </c>
      <c r="FN1158" t="s">
        <v>2052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 t="s">
        <v>2053</v>
      </c>
      <c r="FU1158">
        <v>0</v>
      </c>
      <c r="FV1158" t="s">
        <v>2048</v>
      </c>
      <c r="FW1158" t="s">
        <v>2046</v>
      </c>
      <c r="FX1158" t="s">
        <v>2052</v>
      </c>
      <c r="FY1158" t="s">
        <v>2054</v>
      </c>
      <c r="FZ1158" t="s">
        <v>2046</v>
      </c>
      <c r="GA1158" t="s">
        <v>3280</v>
      </c>
      <c r="GB1158" t="s">
        <v>18</v>
      </c>
      <c r="GC1158" t="s">
        <v>2036</v>
      </c>
      <c r="GD1158" t="s">
        <v>2036</v>
      </c>
      <c r="GE1158" t="s">
        <v>2036</v>
      </c>
      <c r="GF1158" t="s">
        <v>2036</v>
      </c>
      <c r="GG1158">
        <v>0</v>
      </c>
      <c r="GH1158" t="s">
        <v>2046</v>
      </c>
      <c r="GI1158" t="s">
        <v>2036</v>
      </c>
      <c r="GJ1158" t="s">
        <v>2055</v>
      </c>
      <c r="GK1158">
        <v>1.01010016552021E+24</v>
      </c>
      <c r="GL1158">
        <v>2</v>
      </c>
      <c r="GM1158" t="s">
        <v>2055</v>
      </c>
      <c r="GN1158" t="s">
        <v>2055</v>
      </c>
      <c r="GO1158" t="s">
        <v>2055</v>
      </c>
      <c r="GP1158" t="s">
        <v>2028</v>
      </c>
      <c r="GQ1158" t="s">
        <v>2028</v>
      </c>
      <c r="GR1158" t="s">
        <v>18</v>
      </c>
      <c r="GS1158" t="s">
        <v>12134</v>
      </c>
      <c r="GT1158" t="s">
        <v>2055</v>
      </c>
      <c r="GU1158" t="s">
        <v>2047</v>
      </c>
      <c r="GV1158" t="s">
        <v>15</v>
      </c>
      <c r="GW1158" t="s">
        <v>2055</v>
      </c>
      <c r="GX1158" t="s">
        <v>2036</v>
      </c>
      <c r="GY1158" t="s">
        <v>2048</v>
      </c>
      <c r="GZ1158" t="s">
        <v>2048</v>
      </c>
      <c r="HA1158" t="s">
        <v>2028</v>
      </c>
      <c r="HB1158">
        <v>78</v>
      </c>
      <c r="HC1158">
        <v>0</v>
      </c>
      <c r="HD1158" t="s">
        <v>2019</v>
      </c>
      <c r="HE1158" t="s">
        <v>2045</v>
      </c>
      <c r="HF1158" t="s">
        <v>2028</v>
      </c>
      <c r="HG1158" t="s">
        <v>2052</v>
      </c>
      <c r="HH1158">
        <v>0</v>
      </c>
      <c r="HI1158" t="s">
        <v>2044</v>
      </c>
      <c r="HJ1158" t="s">
        <v>2047</v>
      </c>
      <c r="HK1158" t="s">
        <v>18</v>
      </c>
      <c r="HL1158" s="2" t="s">
        <v>2032</v>
      </c>
      <c r="HN1158" s="2" t="s">
        <v>2029</v>
      </c>
      <c r="HO1158">
        <v>193</v>
      </c>
      <c r="HP1158">
        <v>0</v>
      </c>
      <c r="HQ1158" t="s">
        <v>2060</v>
      </c>
      <c r="HR1158">
        <v>8</v>
      </c>
      <c r="HS1158" t="s">
        <v>2061</v>
      </c>
      <c r="HT1158" s="2" t="s">
        <v>12135</v>
      </c>
      <c r="HU1158" t="s">
        <v>18</v>
      </c>
      <c r="HV1158">
        <v>1157</v>
      </c>
      <c r="HW1158">
        <v>0</v>
      </c>
      <c r="HX1158">
        <v>2</v>
      </c>
      <c r="HY1158" t="s">
        <v>2028</v>
      </c>
      <c r="HZ1158" t="s">
        <v>18</v>
      </c>
      <c r="IA1158" t="s">
        <v>2046</v>
      </c>
      <c r="IB1158" t="s">
        <v>2048</v>
      </c>
      <c r="IC1158" t="s">
        <v>18</v>
      </c>
      <c r="ID1158" t="s">
        <v>18</v>
      </c>
      <c r="IE1158" t="s">
        <v>2021</v>
      </c>
      <c r="IF1158" t="s">
        <v>2036</v>
      </c>
      <c r="IG1158" t="s">
        <v>2036</v>
      </c>
      <c r="IH1158" t="s">
        <v>2036</v>
      </c>
      <c r="II1158" t="s">
        <v>2036</v>
      </c>
      <c r="IJ1158" t="s">
        <v>15</v>
      </c>
      <c r="IK1158" t="s">
        <v>15</v>
      </c>
      <c r="IL1158" t="s">
        <v>15</v>
      </c>
      <c r="IM1158">
        <v>1</v>
      </c>
      <c r="IN1158" t="s">
        <v>2064</v>
      </c>
      <c r="IO1158" t="s">
        <v>2025</v>
      </c>
      <c r="IP1158" t="s">
        <v>2065</v>
      </c>
      <c r="IQ1158" t="s">
        <v>10442</v>
      </c>
      <c r="IR1158" t="s">
        <v>2049</v>
      </c>
      <c r="IS1158">
        <v>605</v>
      </c>
    </row>
    <row r="1159" spans="1:253" x14ac:dyDescent="0.25">
      <c r="A1159" s="2" t="s">
        <v>12</v>
      </c>
      <c r="B1159" s="2" t="s">
        <v>15113</v>
      </c>
      <c r="C1159" t="s">
        <v>15114</v>
      </c>
      <c r="D1159" t="s">
        <v>2065</v>
      </c>
      <c r="E1159" t="s">
        <v>15115</v>
      </c>
      <c r="F1159" t="s">
        <v>2808</v>
      </c>
      <c r="G1159" t="s">
        <v>15116</v>
      </c>
      <c r="H1159" t="s">
        <v>2019</v>
      </c>
      <c r="I1159" t="s">
        <v>5372</v>
      </c>
      <c r="J1159" t="s">
        <v>2021</v>
      </c>
      <c r="K1159" t="s">
        <v>2061</v>
      </c>
      <c r="L1159" t="s">
        <v>2019</v>
      </c>
      <c r="M1159" t="s">
        <v>2048</v>
      </c>
      <c r="N1159" t="s">
        <v>2046</v>
      </c>
      <c r="O1159">
        <v>55415</v>
      </c>
      <c r="P1159">
        <v>5522349048</v>
      </c>
      <c r="Q1159" t="s">
        <v>2025</v>
      </c>
      <c r="R1159" t="s">
        <v>2025</v>
      </c>
      <c r="S1159" t="s">
        <v>523</v>
      </c>
      <c r="T1159" t="s">
        <v>15117</v>
      </c>
      <c r="U1159">
        <v>10</v>
      </c>
      <c r="V1159">
        <v>1</v>
      </c>
      <c r="W1159">
        <v>1</v>
      </c>
      <c r="X1159" t="s">
        <v>2027</v>
      </c>
      <c r="Y1159">
        <v>20210101</v>
      </c>
      <c r="Z1159" t="s">
        <v>2028</v>
      </c>
      <c r="AA1159">
        <v>20201019</v>
      </c>
      <c r="AB1159">
        <v>202101</v>
      </c>
      <c r="AC1159" s="2" t="s">
        <v>2029</v>
      </c>
      <c r="AD1159" t="s">
        <v>2030</v>
      </c>
      <c r="AE1159" t="s">
        <v>2031</v>
      </c>
      <c r="AF1159">
        <v>20220425</v>
      </c>
      <c r="AG1159">
        <v>20220425</v>
      </c>
      <c r="AH1159" s="2" t="s">
        <v>2029</v>
      </c>
      <c r="AI1159">
        <v>2</v>
      </c>
      <c r="AJ1159" s="2" t="s">
        <v>8090</v>
      </c>
      <c r="AL1159">
        <v>240</v>
      </c>
      <c r="AM1159">
        <v>48</v>
      </c>
      <c r="AN1159">
        <v>2</v>
      </c>
      <c r="AO1159" s="2" t="s">
        <v>2034</v>
      </c>
      <c r="AP1159">
        <v>1</v>
      </c>
      <c r="AQ1159" t="s">
        <v>2035</v>
      </c>
      <c r="AR1159">
        <v>1</v>
      </c>
      <c r="AS1159">
        <v>1</v>
      </c>
      <c r="AT1159">
        <v>1</v>
      </c>
      <c r="AU1159" t="s">
        <v>2036</v>
      </c>
      <c r="AV1159" s="2" t="s">
        <v>2111</v>
      </c>
      <c r="AW1159" t="s">
        <v>2081</v>
      </c>
      <c r="AX1159" t="s">
        <v>2046</v>
      </c>
      <c r="AY1159" t="s">
        <v>2035</v>
      </c>
      <c r="AZ1159" t="s">
        <v>2094</v>
      </c>
      <c r="BA1159">
        <v>19851205</v>
      </c>
      <c r="BB1159">
        <v>2</v>
      </c>
      <c r="BC1159" t="s">
        <v>15118</v>
      </c>
      <c r="BD1159" t="s">
        <v>15119</v>
      </c>
      <c r="BE1159">
        <v>94088508232</v>
      </c>
      <c r="BF1159" t="s">
        <v>2043</v>
      </c>
      <c r="BG1159" t="s">
        <v>2044</v>
      </c>
      <c r="BH1159" t="s">
        <v>2045</v>
      </c>
      <c r="BI1159" t="s">
        <v>2036</v>
      </c>
      <c r="BJ1159" t="s">
        <v>18</v>
      </c>
      <c r="BK1159">
        <v>0</v>
      </c>
      <c r="BL1159" t="s">
        <v>2028</v>
      </c>
      <c r="BM1159" t="s">
        <v>2045</v>
      </c>
      <c r="BN1159" t="s">
        <v>2028</v>
      </c>
      <c r="BO1159" t="s">
        <v>2028</v>
      </c>
      <c r="BP1159" t="s">
        <v>2028</v>
      </c>
      <c r="BQ1159" t="s">
        <v>2028</v>
      </c>
      <c r="BR1159">
        <v>0</v>
      </c>
      <c r="BS1159" t="s">
        <v>2036</v>
      </c>
      <c r="BT1159">
        <v>0</v>
      </c>
      <c r="BU1159">
        <v>0</v>
      </c>
      <c r="BV1159">
        <v>0</v>
      </c>
      <c r="BW1159">
        <v>0</v>
      </c>
      <c r="BX1159" t="s">
        <v>2046</v>
      </c>
      <c r="BY1159" t="s">
        <v>2044</v>
      </c>
      <c r="BZ1159">
        <v>1</v>
      </c>
      <c r="CA1159" s="2" t="s">
        <v>2029</v>
      </c>
      <c r="CB1159" s="2" t="s">
        <v>2029</v>
      </c>
      <c r="CC1159" t="s">
        <v>2046</v>
      </c>
      <c r="CD1159" t="s">
        <v>2047</v>
      </c>
      <c r="CE1159" t="s">
        <v>2048</v>
      </c>
      <c r="CF1159" t="s">
        <v>2036</v>
      </c>
      <c r="CG1159" t="s">
        <v>18</v>
      </c>
      <c r="CH1159" t="s">
        <v>18</v>
      </c>
      <c r="CI1159" t="s">
        <v>2028</v>
      </c>
      <c r="CJ1159" t="s">
        <v>2028</v>
      </c>
      <c r="CK1159" t="s">
        <v>2028</v>
      </c>
      <c r="CL1159" t="s">
        <v>2028</v>
      </c>
      <c r="CM1159" t="s">
        <v>2028</v>
      </c>
      <c r="CN1159">
        <v>2</v>
      </c>
      <c r="CO1159" t="s">
        <v>18</v>
      </c>
      <c r="CP1159" s="2" t="s">
        <v>2034</v>
      </c>
      <c r="CQ1159" t="s">
        <v>18</v>
      </c>
      <c r="CR1159">
        <v>1</v>
      </c>
      <c r="CS1159" t="s">
        <v>523</v>
      </c>
      <c r="CT1159" t="s">
        <v>15120</v>
      </c>
      <c r="CU1159" t="s">
        <v>2035</v>
      </c>
      <c r="CV1159" t="s">
        <v>2036</v>
      </c>
      <c r="CW1159" t="s">
        <v>2036</v>
      </c>
      <c r="CX1159">
        <v>0</v>
      </c>
      <c r="CY1159">
        <v>9450.69</v>
      </c>
      <c r="CZ1159">
        <v>0</v>
      </c>
      <c r="DA1159">
        <v>20220301</v>
      </c>
      <c r="DB1159" s="2" t="s">
        <v>2116</v>
      </c>
      <c r="DC1159">
        <v>202203</v>
      </c>
      <c r="DD1159" s="2" t="s">
        <v>2029</v>
      </c>
      <c r="DE1159">
        <v>315.02300000000002</v>
      </c>
      <c r="DF1159">
        <v>299.3</v>
      </c>
      <c r="DG1159">
        <v>9450.69</v>
      </c>
      <c r="DH1159">
        <v>8979</v>
      </c>
      <c r="DI1159">
        <v>39.377875000000003</v>
      </c>
      <c r="DJ1159">
        <v>37.412500000000001</v>
      </c>
      <c r="DK1159">
        <v>357.31</v>
      </c>
      <c r="DL1159">
        <v>366.05</v>
      </c>
      <c r="DM1159">
        <v>357.31</v>
      </c>
      <c r="DN1159">
        <v>366.05</v>
      </c>
      <c r="DO1159">
        <v>357.31</v>
      </c>
      <c r="DP1159">
        <v>366.05</v>
      </c>
      <c r="DQ1159">
        <v>24.59</v>
      </c>
      <c r="DR1159">
        <v>332.72</v>
      </c>
      <c r="DS1159">
        <v>20220301</v>
      </c>
      <c r="DT1159">
        <v>0</v>
      </c>
      <c r="DU1159" t="s">
        <v>2047</v>
      </c>
      <c r="DV1159" t="s">
        <v>2036</v>
      </c>
      <c r="DW1159" t="s">
        <v>2036</v>
      </c>
      <c r="DX1159" t="s">
        <v>18</v>
      </c>
      <c r="DY1159" t="s">
        <v>2036</v>
      </c>
      <c r="DZ1159" t="s">
        <v>2048</v>
      </c>
      <c r="EA1159" t="s">
        <v>2048</v>
      </c>
      <c r="EB1159" t="s">
        <v>18</v>
      </c>
      <c r="EC1159" t="s">
        <v>2048</v>
      </c>
      <c r="ED1159" t="s">
        <v>18</v>
      </c>
      <c r="EE1159" t="s">
        <v>2036</v>
      </c>
      <c r="EF1159" t="s">
        <v>18</v>
      </c>
      <c r="EG1159" t="s">
        <v>2028</v>
      </c>
      <c r="EH1159">
        <v>0</v>
      </c>
      <c r="EI1159">
        <v>0</v>
      </c>
      <c r="EJ1159">
        <v>0</v>
      </c>
      <c r="EK1159" t="s">
        <v>2036</v>
      </c>
      <c r="EL1159" t="s">
        <v>2028</v>
      </c>
      <c r="EM1159" t="s">
        <v>2021</v>
      </c>
      <c r="EN1159" t="s">
        <v>2036</v>
      </c>
      <c r="EO1159" t="s">
        <v>2036</v>
      </c>
      <c r="EP1159" t="s">
        <v>18</v>
      </c>
      <c r="EQ1159" t="s">
        <v>2046</v>
      </c>
      <c r="ER1159" t="s">
        <v>2028</v>
      </c>
      <c r="ES1159" t="s">
        <v>2047</v>
      </c>
      <c r="ET1159" t="s">
        <v>2036</v>
      </c>
      <c r="EU1159" t="s">
        <v>2036</v>
      </c>
      <c r="EV1159" t="s">
        <v>2036</v>
      </c>
      <c r="EW1159" t="s">
        <v>18</v>
      </c>
      <c r="EX1159" t="s">
        <v>2045</v>
      </c>
      <c r="EY1159" t="s">
        <v>2028</v>
      </c>
      <c r="EZ1159" t="s">
        <v>2046</v>
      </c>
      <c r="FA1159" t="s">
        <v>18</v>
      </c>
      <c r="FB1159" t="s">
        <v>18</v>
      </c>
      <c r="FC1159" t="s">
        <v>2036</v>
      </c>
      <c r="FD1159" t="s">
        <v>18</v>
      </c>
      <c r="FE1159" t="s">
        <v>2036</v>
      </c>
      <c r="FF1159" t="s">
        <v>2047</v>
      </c>
      <c r="FG1159" t="s">
        <v>2048</v>
      </c>
      <c r="FH1159" t="s">
        <v>2036</v>
      </c>
      <c r="FI1159" t="s">
        <v>2043</v>
      </c>
      <c r="FJ1159" t="s">
        <v>2036</v>
      </c>
      <c r="FK1159">
        <v>0</v>
      </c>
      <c r="FL1159" t="s">
        <v>2036</v>
      </c>
      <c r="FM1159">
        <v>2</v>
      </c>
      <c r="FN1159" t="s">
        <v>2052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 t="s">
        <v>2053</v>
      </c>
      <c r="FU1159">
        <v>0</v>
      </c>
      <c r="FV1159" t="s">
        <v>2048</v>
      </c>
      <c r="FW1159" t="s">
        <v>2046</v>
      </c>
      <c r="FX1159" t="s">
        <v>2052</v>
      </c>
      <c r="FY1159" t="s">
        <v>2054</v>
      </c>
      <c r="FZ1159" t="s">
        <v>2046</v>
      </c>
      <c r="GA1159" t="s">
        <v>13237</v>
      </c>
      <c r="GB1159" t="s">
        <v>18</v>
      </c>
      <c r="GC1159" t="s">
        <v>2036</v>
      </c>
      <c r="GD1159" t="s">
        <v>2036</v>
      </c>
      <c r="GE1159" t="s">
        <v>2036</v>
      </c>
      <c r="GF1159" t="s">
        <v>2036</v>
      </c>
      <c r="GG1159">
        <v>0</v>
      </c>
      <c r="GH1159" t="s">
        <v>2046</v>
      </c>
      <c r="GI1159" t="s">
        <v>2036</v>
      </c>
      <c r="GJ1159" t="s">
        <v>2055</v>
      </c>
      <c r="GK1159">
        <v>1.01010016562021E+24</v>
      </c>
      <c r="GL1159">
        <v>1</v>
      </c>
      <c r="GM1159" t="s">
        <v>2055</v>
      </c>
      <c r="GN1159" t="s">
        <v>2055</v>
      </c>
      <c r="GO1159" t="s">
        <v>2055</v>
      </c>
      <c r="GP1159" t="s">
        <v>2028</v>
      </c>
      <c r="GQ1159" t="s">
        <v>2028</v>
      </c>
      <c r="GR1159" t="s">
        <v>18</v>
      </c>
      <c r="GS1159" t="s">
        <v>12134</v>
      </c>
      <c r="GT1159" t="s">
        <v>2055</v>
      </c>
      <c r="GU1159" t="s">
        <v>2047</v>
      </c>
      <c r="GV1159" t="s">
        <v>15</v>
      </c>
      <c r="GW1159" t="s">
        <v>2055</v>
      </c>
      <c r="GX1159" t="s">
        <v>2036</v>
      </c>
      <c r="GY1159" t="s">
        <v>2048</v>
      </c>
      <c r="GZ1159" t="s">
        <v>2048</v>
      </c>
      <c r="HA1159" t="s">
        <v>2028</v>
      </c>
      <c r="HB1159">
        <v>77</v>
      </c>
      <c r="HC1159">
        <v>0</v>
      </c>
      <c r="HD1159" t="s">
        <v>2019</v>
      </c>
      <c r="HE1159" t="s">
        <v>2045</v>
      </c>
      <c r="HF1159" t="s">
        <v>2028</v>
      </c>
      <c r="HG1159" t="s">
        <v>2052</v>
      </c>
      <c r="HH1159">
        <v>0</v>
      </c>
      <c r="HI1159" t="s">
        <v>2044</v>
      </c>
      <c r="HJ1159" t="s">
        <v>2047</v>
      </c>
      <c r="HK1159" t="s">
        <v>18</v>
      </c>
      <c r="HL1159" s="2" t="s">
        <v>2032</v>
      </c>
      <c r="HM1159" s="2" t="s">
        <v>15121</v>
      </c>
      <c r="HN1159" s="2" t="s">
        <v>2029</v>
      </c>
      <c r="HO1159">
        <v>193</v>
      </c>
      <c r="HP1159">
        <v>0</v>
      </c>
      <c r="HQ1159" t="s">
        <v>2060</v>
      </c>
      <c r="HR1159">
        <v>8</v>
      </c>
      <c r="HS1159" t="s">
        <v>2061</v>
      </c>
      <c r="HT1159" s="2" t="s">
        <v>12135</v>
      </c>
      <c r="HU1159" t="s">
        <v>18</v>
      </c>
      <c r="HV1159">
        <v>1158</v>
      </c>
      <c r="HW1159">
        <v>0</v>
      </c>
      <c r="HX1159">
        <v>2</v>
      </c>
      <c r="HY1159" t="s">
        <v>2028</v>
      </c>
      <c r="HZ1159" t="s">
        <v>18</v>
      </c>
      <c r="IA1159" t="s">
        <v>2046</v>
      </c>
      <c r="IB1159" t="s">
        <v>2048</v>
      </c>
      <c r="IC1159" t="s">
        <v>18</v>
      </c>
      <c r="ID1159" t="s">
        <v>18</v>
      </c>
      <c r="IE1159" t="s">
        <v>2021</v>
      </c>
      <c r="IF1159" t="s">
        <v>2036</v>
      </c>
      <c r="IG1159" t="s">
        <v>2036</v>
      </c>
      <c r="IH1159" t="s">
        <v>2036</v>
      </c>
      <c r="II1159" t="s">
        <v>2036</v>
      </c>
      <c r="IJ1159" t="s">
        <v>15</v>
      </c>
      <c r="IK1159" t="s">
        <v>15</v>
      </c>
      <c r="IL1159" t="s">
        <v>15</v>
      </c>
      <c r="IM1159" t="s">
        <v>2063</v>
      </c>
      <c r="IN1159" t="s">
        <v>2064</v>
      </c>
      <c r="IO1159" t="s">
        <v>2025</v>
      </c>
      <c r="IP1159" t="s">
        <v>2065</v>
      </c>
      <c r="IQ1159" t="s">
        <v>13382</v>
      </c>
      <c r="IR1159" t="s">
        <v>2049</v>
      </c>
      <c r="IS1159">
        <v>605</v>
      </c>
    </row>
    <row r="1160" spans="1:253" x14ac:dyDescent="0.25">
      <c r="A1160" s="2" t="s">
        <v>12</v>
      </c>
      <c r="B1160" s="2" t="s">
        <v>15122</v>
      </c>
      <c r="C1160" t="s">
        <v>6758</v>
      </c>
      <c r="D1160" t="s">
        <v>2065</v>
      </c>
      <c r="E1160" t="s">
        <v>2252</v>
      </c>
      <c r="F1160" t="s">
        <v>13637</v>
      </c>
      <c r="G1160" t="s">
        <v>15123</v>
      </c>
      <c r="H1160" t="s">
        <v>2019</v>
      </c>
      <c r="I1160" t="s">
        <v>5372</v>
      </c>
      <c r="J1160" t="s">
        <v>2021</v>
      </c>
      <c r="K1160" t="s">
        <v>2061</v>
      </c>
      <c r="L1160" t="s">
        <v>2019</v>
      </c>
      <c r="M1160" t="s">
        <v>2048</v>
      </c>
      <c r="N1160" t="s">
        <v>2046</v>
      </c>
      <c r="O1160">
        <v>57500</v>
      </c>
      <c r="P1160">
        <v>5540232441</v>
      </c>
      <c r="Q1160" t="s">
        <v>2025</v>
      </c>
      <c r="R1160" t="s">
        <v>2025</v>
      </c>
      <c r="S1160" t="s">
        <v>2077</v>
      </c>
      <c r="T1160" t="s">
        <v>15124</v>
      </c>
      <c r="U1160">
        <v>10</v>
      </c>
      <c r="V1160">
        <v>1</v>
      </c>
      <c r="W1160">
        <v>1</v>
      </c>
      <c r="X1160" t="s">
        <v>2027</v>
      </c>
      <c r="Y1160">
        <v>20210101</v>
      </c>
      <c r="Z1160" t="s">
        <v>2028</v>
      </c>
      <c r="AA1160">
        <v>20201019</v>
      </c>
      <c r="AB1160">
        <v>202101</v>
      </c>
      <c r="AC1160" s="2" t="s">
        <v>2029</v>
      </c>
      <c r="AD1160" t="s">
        <v>2030</v>
      </c>
      <c r="AE1160" t="s">
        <v>2031</v>
      </c>
      <c r="AF1160">
        <v>20220411</v>
      </c>
      <c r="AG1160">
        <v>20220411</v>
      </c>
      <c r="AH1160" s="2" t="s">
        <v>2029</v>
      </c>
      <c r="AI1160">
        <v>2</v>
      </c>
      <c r="AJ1160" s="2" t="s">
        <v>8090</v>
      </c>
      <c r="AL1160">
        <v>240</v>
      </c>
      <c r="AM1160">
        <v>48</v>
      </c>
      <c r="AN1160">
        <v>2</v>
      </c>
      <c r="AO1160" s="2" t="s">
        <v>2034</v>
      </c>
      <c r="AP1160">
        <v>1</v>
      </c>
      <c r="AQ1160" t="s">
        <v>2035</v>
      </c>
      <c r="AR1160">
        <v>1</v>
      </c>
      <c r="AS1160">
        <v>1</v>
      </c>
      <c r="AT1160">
        <v>1</v>
      </c>
      <c r="AU1160" t="s">
        <v>2036</v>
      </c>
      <c r="AV1160" s="2" t="s">
        <v>2111</v>
      </c>
      <c r="AW1160" t="s">
        <v>2137</v>
      </c>
      <c r="AX1160" t="s">
        <v>2046</v>
      </c>
      <c r="AY1160" t="s">
        <v>2035</v>
      </c>
      <c r="AZ1160" t="s">
        <v>3260</v>
      </c>
      <c r="BA1160">
        <v>19870201</v>
      </c>
      <c r="BB1160">
        <v>2</v>
      </c>
      <c r="BC1160" t="s">
        <v>15125</v>
      </c>
      <c r="BD1160" t="s">
        <v>15126</v>
      </c>
      <c r="BE1160">
        <v>96128711429</v>
      </c>
      <c r="BF1160" t="s">
        <v>2043</v>
      </c>
      <c r="BG1160" t="s">
        <v>2044</v>
      </c>
      <c r="BH1160" t="s">
        <v>2045</v>
      </c>
      <c r="BI1160" t="s">
        <v>2036</v>
      </c>
      <c r="BJ1160" t="s">
        <v>18</v>
      </c>
      <c r="BK1160">
        <v>0</v>
      </c>
      <c r="BL1160" t="s">
        <v>2028</v>
      </c>
      <c r="BM1160" t="s">
        <v>2045</v>
      </c>
      <c r="BN1160" t="s">
        <v>2028</v>
      </c>
      <c r="BO1160" t="s">
        <v>2028</v>
      </c>
      <c r="BP1160" t="s">
        <v>2028</v>
      </c>
      <c r="BQ1160" t="s">
        <v>2028</v>
      </c>
      <c r="BR1160">
        <v>0</v>
      </c>
      <c r="BS1160" t="s">
        <v>2036</v>
      </c>
      <c r="BT1160">
        <v>0</v>
      </c>
      <c r="BU1160">
        <v>0</v>
      </c>
      <c r="BV1160">
        <v>0</v>
      </c>
      <c r="BW1160">
        <v>0</v>
      </c>
      <c r="BX1160" t="s">
        <v>2046</v>
      </c>
      <c r="BY1160" t="s">
        <v>2044</v>
      </c>
      <c r="BZ1160">
        <v>1</v>
      </c>
      <c r="CA1160" s="2" t="s">
        <v>2029</v>
      </c>
      <c r="CB1160" s="2" t="s">
        <v>2029</v>
      </c>
      <c r="CC1160" t="s">
        <v>2046</v>
      </c>
      <c r="CD1160" t="s">
        <v>2047</v>
      </c>
      <c r="CE1160" t="s">
        <v>2048</v>
      </c>
      <c r="CF1160" t="s">
        <v>2036</v>
      </c>
      <c r="CG1160" t="s">
        <v>18</v>
      </c>
      <c r="CH1160" t="s">
        <v>18</v>
      </c>
      <c r="CI1160" t="s">
        <v>2028</v>
      </c>
      <c r="CJ1160" t="s">
        <v>2028</v>
      </c>
      <c r="CK1160" t="s">
        <v>2028</v>
      </c>
      <c r="CL1160" t="s">
        <v>2028</v>
      </c>
      <c r="CM1160" t="s">
        <v>2028</v>
      </c>
      <c r="CN1160">
        <v>2</v>
      </c>
      <c r="CO1160" t="s">
        <v>18</v>
      </c>
      <c r="CP1160" s="2" t="s">
        <v>2034</v>
      </c>
      <c r="CQ1160" t="s">
        <v>18</v>
      </c>
      <c r="CR1160">
        <v>1</v>
      </c>
      <c r="CS1160" t="s">
        <v>523</v>
      </c>
      <c r="CT1160" t="s">
        <v>15127</v>
      </c>
      <c r="CU1160" t="s">
        <v>2035</v>
      </c>
      <c r="CV1160" t="s">
        <v>2036</v>
      </c>
      <c r="CW1160" t="s">
        <v>2036</v>
      </c>
      <c r="CX1160">
        <v>0</v>
      </c>
      <c r="CY1160">
        <v>12298.71</v>
      </c>
      <c r="CZ1160">
        <v>0</v>
      </c>
      <c r="DA1160">
        <v>20211101</v>
      </c>
      <c r="DB1160" s="2" t="s">
        <v>2116</v>
      </c>
      <c r="DC1160">
        <v>202111</v>
      </c>
      <c r="DD1160" s="2" t="s">
        <v>2029</v>
      </c>
      <c r="DE1160">
        <v>409.95699999999999</v>
      </c>
      <c r="DF1160">
        <v>0</v>
      </c>
      <c r="DG1160">
        <v>12298.71</v>
      </c>
      <c r="DH1160">
        <v>0</v>
      </c>
      <c r="DI1160">
        <v>51.244624999999999</v>
      </c>
      <c r="DJ1160">
        <v>0</v>
      </c>
      <c r="DK1160">
        <v>465.77</v>
      </c>
      <c r="DL1160">
        <v>465.24</v>
      </c>
      <c r="DM1160">
        <v>465.77</v>
      </c>
      <c r="DN1160">
        <v>465.24</v>
      </c>
      <c r="DO1160">
        <v>465.77</v>
      </c>
      <c r="DP1160">
        <v>465.24</v>
      </c>
      <c r="DQ1160">
        <v>32.79</v>
      </c>
      <c r="DR1160">
        <v>432.98</v>
      </c>
      <c r="DS1160">
        <v>20211101</v>
      </c>
      <c r="DT1160">
        <v>0</v>
      </c>
      <c r="DU1160" t="s">
        <v>2047</v>
      </c>
      <c r="DV1160" t="s">
        <v>2036</v>
      </c>
      <c r="DW1160" t="s">
        <v>2036</v>
      </c>
      <c r="DX1160" t="s">
        <v>18</v>
      </c>
      <c r="DY1160" t="s">
        <v>2036</v>
      </c>
      <c r="DZ1160" t="s">
        <v>2048</v>
      </c>
      <c r="EA1160" t="s">
        <v>2048</v>
      </c>
      <c r="EB1160" t="s">
        <v>18</v>
      </c>
      <c r="EC1160" t="s">
        <v>2048</v>
      </c>
      <c r="ED1160" t="s">
        <v>18</v>
      </c>
      <c r="EE1160" t="s">
        <v>2036</v>
      </c>
      <c r="EF1160" t="s">
        <v>18</v>
      </c>
      <c r="EG1160" t="s">
        <v>2028</v>
      </c>
      <c r="EH1160">
        <v>0</v>
      </c>
      <c r="EI1160">
        <v>0</v>
      </c>
      <c r="EJ1160">
        <v>0</v>
      </c>
      <c r="EK1160" t="s">
        <v>2036</v>
      </c>
      <c r="EL1160" t="s">
        <v>2028</v>
      </c>
      <c r="EM1160" t="s">
        <v>2021</v>
      </c>
      <c r="EN1160" t="s">
        <v>2036</v>
      </c>
      <c r="EO1160" t="s">
        <v>2036</v>
      </c>
      <c r="EP1160" t="s">
        <v>18</v>
      </c>
      <c r="EQ1160" t="s">
        <v>2046</v>
      </c>
      <c r="ER1160" t="s">
        <v>2028</v>
      </c>
      <c r="ES1160" t="s">
        <v>2047</v>
      </c>
      <c r="ET1160" t="s">
        <v>2036</v>
      </c>
      <c r="EU1160" t="s">
        <v>2036</v>
      </c>
      <c r="EV1160" t="s">
        <v>2036</v>
      </c>
      <c r="EW1160" t="s">
        <v>18</v>
      </c>
      <c r="EX1160" t="s">
        <v>2045</v>
      </c>
      <c r="EY1160" t="s">
        <v>2028</v>
      </c>
      <c r="EZ1160" t="s">
        <v>2046</v>
      </c>
      <c r="FA1160" t="s">
        <v>18</v>
      </c>
      <c r="FB1160" t="s">
        <v>18</v>
      </c>
      <c r="FC1160" t="s">
        <v>2036</v>
      </c>
      <c r="FD1160" t="s">
        <v>18</v>
      </c>
      <c r="FE1160" t="s">
        <v>2036</v>
      </c>
      <c r="FF1160" t="s">
        <v>2047</v>
      </c>
      <c r="FG1160" t="s">
        <v>2048</v>
      </c>
      <c r="FH1160" t="s">
        <v>2036</v>
      </c>
      <c r="FI1160" t="s">
        <v>2043</v>
      </c>
      <c r="FJ1160" t="s">
        <v>2036</v>
      </c>
      <c r="FK1160">
        <v>0</v>
      </c>
      <c r="FL1160" t="s">
        <v>2036</v>
      </c>
      <c r="FM1160">
        <v>2</v>
      </c>
      <c r="FN1160" t="s">
        <v>2052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 t="s">
        <v>2053</v>
      </c>
      <c r="FU1160">
        <v>0</v>
      </c>
      <c r="FV1160" t="s">
        <v>2048</v>
      </c>
      <c r="FW1160" t="s">
        <v>2046</v>
      </c>
      <c r="FX1160" t="s">
        <v>2052</v>
      </c>
      <c r="FY1160" t="s">
        <v>2054</v>
      </c>
      <c r="FZ1160" t="s">
        <v>2046</v>
      </c>
      <c r="GA1160" t="s">
        <v>12405</v>
      </c>
      <c r="GB1160" t="s">
        <v>18</v>
      </c>
      <c r="GC1160" t="s">
        <v>2036</v>
      </c>
      <c r="GD1160" t="s">
        <v>2036</v>
      </c>
      <c r="GE1160" t="s">
        <v>2036</v>
      </c>
      <c r="GF1160" t="s">
        <v>2036</v>
      </c>
      <c r="GG1160">
        <v>0</v>
      </c>
      <c r="GH1160" t="s">
        <v>2046</v>
      </c>
      <c r="GI1160" t="s">
        <v>2036</v>
      </c>
      <c r="GJ1160" t="s">
        <v>2055</v>
      </c>
      <c r="GK1160">
        <v>1.01010016572021E+24</v>
      </c>
      <c r="GL1160">
        <v>1</v>
      </c>
      <c r="GM1160" t="s">
        <v>2055</v>
      </c>
      <c r="GN1160" t="s">
        <v>2055</v>
      </c>
      <c r="GO1160" t="s">
        <v>2055</v>
      </c>
      <c r="GP1160" t="s">
        <v>2028</v>
      </c>
      <c r="GQ1160" t="s">
        <v>2028</v>
      </c>
      <c r="GR1160" t="s">
        <v>18</v>
      </c>
      <c r="GS1160" t="s">
        <v>12134</v>
      </c>
      <c r="GT1160" t="s">
        <v>2055</v>
      </c>
      <c r="GU1160" t="s">
        <v>2047</v>
      </c>
      <c r="GV1160" t="s">
        <v>15</v>
      </c>
      <c r="GW1160" t="s">
        <v>2055</v>
      </c>
      <c r="GX1160" t="s">
        <v>2036</v>
      </c>
      <c r="GY1160" t="s">
        <v>2048</v>
      </c>
      <c r="GZ1160" t="s">
        <v>2048</v>
      </c>
      <c r="HA1160" t="s">
        <v>2028</v>
      </c>
      <c r="HB1160">
        <v>75</v>
      </c>
      <c r="HC1160">
        <v>0</v>
      </c>
      <c r="HD1160" t="s">
        <v>2019</v>
      </c>
      <c r="HE1160" t="s">
        <v>2045</v>
      </c>
      <c r="HF1160" t="s">
        <v>2028</v>
      </c>
      <c r="HG1160" t="s">
        <v>2052</v>
      </c>
      <c r="HH1160">
        <v>0</v>
      </c>
      <c r="HI1160" t="s">
        <v>2044</v>
      </c>
      <c r="HJ1160" t="s">
        <v>2047</v>
      </c>
      <c r="HK1160" t="s">
        <v>18</v>
      </c>
      <c r="HL1160" s="2" t="s">
        <v>2032</v>
      </c>
      <c r="HM1160" s="2" t="s">
        <v>15128</v>
      </c>
      <c r="HN1160" s="2" t="s">
        <v>2029</v>
      </c>
      <c r="HO1160">
        <v>193</v>
      </c>
      <c r="HP1160">
        <v>0</v>
      </c>
      <c r="HQ1160" t="s">
        <v>2060</v>
      </c>
      <c r="HR1160">
        <v>8</v>
      </c>
      <c r="HS1160" t="s">
        <v>2061</v>
      </c>
      <c r="HT1160" s="2" t="s">
        <v>12135</v>
      </c>
      <c r="HU1160" t="s">
        <v>18</v>
      </c>
      <c r="HV1160">
        <v>1159</v>
      </c>
      <c r="HW1160">
        <v>0</v>
      </c>
      <c r="HX1160">
        <v>2</v>
      </c>
      <c r="HY1160" t="s">
        <v>2028</v>
      </c>
      <c r="HZ1160" t="s">
        <v>18</v>
      </c>
      <c r="IA1160" t="s">
        <v>2046</v>
      </c>
      <c r="IB1160" t="s">
        <v>2048</v>
      </c>
      <c r="IC1160" t="s">
        <v>18</v>
      </c>
      <c r="ID1160" t="s">
        <v>18</v>
      </c>
      <c r="IE1160" t="s">
        <v>2021</v>
      </c>
      <c r="IF1160" t="s">
        <v>2036</v>
      </c>
      <c r="IG1160" t="s">
        <v>2036</v>
      </c>
      <c r="IH1160" t="s">
        <v>2036</v>
      </c>
      <c r="II1160" t="s">
        <v>2036</v>
      </c>
      <c r="IJ1160" t="s">
        <v>15</v>
      </c>
      <c r="IK1160" t="s">
        <v>15</v>
      </c>
      <c r="IL1160" t="s">
        <v>15</v>
      </c>
      <c r="IM1160" t="s">
        <v>2063</v>
      </c>
      <c r="IN1160" t="s">
        <v>2064</v>
      </c>
      <c r="IO1160" t="s">
        <v>2025</v>
      </c>
      <c r="IP1160" t="s">
        <v>2065</v>
      </c>
      <c r="IQ1160" t="s">
        <v>2741</v>
      </c>
      <c r="IR1160" t="s">
        <v>2049</v>
      </c>
      <c r="IS1160">
        <v>605</v>
      </c>
    </row>
    <row r="1161" spans="1:253" x14ac:dyDescent="0.25">
      <c r="A1161" s="2" t="s">
        <v>12</v>
      </c>
      <c r="B1161" s="2" t="s">
        <v>4848</v>
      </c>
      <c r="C1161" t="s">
        <v>3254</v>
      </c>
      <c r="D1161" t="s">
        <v>2744</v>
      </c>
      <c r="E1161" t="s">
        <v>2611</v>
      </c>
      <c r="F1161" t="s">
        <v>15041</v>
      </c>
      <c r="G1161" t="s">
        <v>15129</v>
      </c>
      <c r="H1161" t="s">
        <v>2019</v>
      </c>
      <c r="I1161" t="s">
        <v>5372</v>
      </c>
      <c r="J1161" t="s">
        <v>2021</v>
      </c>
      <c r="K1161" t="s">
        <v>2061</v>
      </c>
      <c r="L1161" t="s">
        <v>2019</v>
      </c>
      <c r="M1161" t="s">
        <v>2048</v>
      </c>
      <c r="N1161" t="s">
        <v>2046</v>
      </c>
      <c r="O1161">
        <v>57410</v>
      </c>
      <c r="P1161">
        <v>5513862601</v>
      </c>
      <c r="Q1161" t="s">
        <v>2025</v>
      </c>
      <c r="R1161" t="s">
        <v>2025</v>
      </c>
      <c r="S1161" t="s">
        <v>2035</v>
      </c>
      <c r="T1161" t="s">
        <v>15130</v>
      </c>
      <c r="U1161">
        <v>10</v>
      </c>
      <c r="V1161">
        <v>1</v>
      </c>
      <c r="W1161">
        <v>1</v>
      </c>
      <c r="X1161" t="s">
        <v>18</v>
      </c>
      <c r="Y1161">
        <v>20210101</v>
      </c>
      <c r="Z1161" t="s">
        <v>2028</v>
      </c>
      <c r="AA1161">
        <v>20201019</v>
      </c>
      <c r="AB1161">
        <v>202101</v>
      </c>
      <c r="AC1161" s="2" t="s">
        <v>2029</v>
      </c>
      <c r="AD1161" t="s">
        <v>2030</v>
      </c>
      <c r="AE1161" t="s">
        <v>2031</v>
      </c>
      <c r="AF1161" t="s">
        <v>2028</v>
      </c>
      <c r="AG1161" t="s">
        <v>2028</v>
      </c>
      <c r="AH1161" t="s">
        <v>2036</v>
      </c>
      <c r="AI1161" t="s">
        <v>18</v>
      </c>
      <c r="AJ1161" s="2" t="s">
        <v>8090</v>
      </c>
      <c r="AK1161">
        <v>1531759520</v>
      </c>
      <c r="AL1161">
        <v>240</v>
      </c>
      <c r="AM1161">
        <v>48</v>
      </c>
      <c r="AN1161">
        <v>2</v>
      </c>
      <c r="AO1161" s="2" t="s">
        <v>2034</v>
      </c>
      <c r="AP1161">
        <v>1</v>
      </c>
      <c r="AQ1161" t="s">
        <v>2035</v>
      </c>
      <c r="AR1161">
        <v>1</v>
      </c>
      <c r="AS1161">
        <v>1</v>
      </c>
      <c r="AT1161">
        <v>1</v>
      </c>
      <c r="AU1161" t="s">
        <v>2036</v>
      </c>
      <c r="AV1161" s="2" t="s">
        <v>2211</v>
      </c>
      <c r="AW1161" t="s">
        <v>3145</v>
      </c>
      <c r="AX1161" t="s">
        <v>2046</v>
      </c>
      <c r="AY1161" t="s">
        <v>2035</v>
      </c>
      <c r="AZ1161" t="s">
        <v>2094</v>
      </c>
      <c r="BA1161">
        <v>19740730</v>
      </c>
      <c r="BB1161">
        <v>2</v>
      </c>
      <c r="BC1161" t="s">
        <v>15131</v>
      </c>
      <c r="BD1161" t="s">
        <v>15132</v>
      </c>
      <c r="BE1161">
        <v>30987409882</v>
      </c>
      <c r="BF1161" t="s">
        <v>2043</v>
      </c>
      <c r="BG1161" t="s">
        <v>2044</v>
      </c>
      <c r="BH1161" t="s">
        <v>2045</v>
      </c>
      <c r="BI1161" t="s">
        <v>2036</v>
      </c>
      <c r="BJ1161" t="s">
        <v>18</v>
      </c>
      <c r="BK1161">
        <v>0</v>
      </c>
      <c r="BL1161" t="s">
        <v>2028</v>
      </c>
      <c r="BM1161" t="s">
        <v>2045</v>
      </c>
      <c r="BN1161" t="s">
        <v>2028</v>
      </c>
      <c r="BO1161" t="s">
        <v>2028</v>
      </c>
      <c r="BP1161" t="s">
        <v>2028</v>
      </c>
      <c r="BQ1161" t="s">
        <v>2028</v>
      </c>
      <c r="BR1161">
        <v>0</v>
      </c>
      <c r="BS1161" t="s">
        <v>2036</v>
      </c>
      <c r="BT1161">
        <v>0</v>
      </c>
      <c r="BU1161">
        <v>0</v>
      </c>
      <c r="BV1161">
        <v>0</v>
      </c>
      <c r="BW1161">
        <v>0</v>
      </c>
      <c r="BX1161" t="s">
        <v>2046</v>
      </c>
      <c r="BY1161" t="s">
        <v>2044</v>
      </c>
      <c r="BZ1161">
        <v>1</v>
      </c>
      <c r="CA1161" s="2" t="s">
        <v>2029</v>
      </c>
      <c r="CB1161" s="2" t="s">
        <v>2029</v>
      </c>
      <c r="CC1161" t="s">
        <v>2046</v>
      </c>
      <c r="CD1161" t="s">
        <v>2047</v>
      </c>
      <c r="CE1161" t="s">
        <v>2048</v>
      </c>
      <c r="CF1161" t="s">
        <v>2036</v>
      </c>
      <c r="CG1161" t="s">
        <v>18</v>
      </c>
      <c r="CH1161" t="s">
        <v>18</v>
      </c>
      <c r="CI1161" t="s">
        <v>2028</v>
      </c>
      <c r="CJ1161" t="s">
        <v>2028</v>
      </c>
      <c r="CK1161" t="s">
        <v>2028</v>
      </c>
      <c r="CL1161" t="s">
        <v>2028</v>
      </c>
      <c r="CM1161" t="s">
        <v>2028</v>
      </c>
      <c r="CN1161">
        <v>2</v>
      </c>
      <c r="CO1161" t="s">
        <v>18</v>
      </c>
      <c r="CP1161" s="2" t="s">
        <v>2034</v>
      </c>
      <c r="CQ1161" t="s">
        <v>18</v>
      </c>
      <c r="CR1161">
        <v>1</v>
      </c>
      <c r="CS1161" t="s">
        <v>523</v>
      </c>
      <c r="CT1161" t="s">
        <v>15133</v>
      </c>
      <c r="CU1161" t="s">
        <v>2035</v>
      </c>
      <c r="CV1161" t="s">
        <v>2036</v>
      </c>
      <c r="CW1161" t="s">
        <v>2036</v>
      </c>
      <c r="CX1161">
        <v>0</v>
      </c>
      <c r="CY1161">
        <v>30000</v>
      </c>
      <c r="CZ1161">
        <v>0</v>
      </c>
      <c r="DA1161">
        <v>20231101</v>
      </c>
      <c r="DB1161" s="2" t="s">
        <v>2116</v>
      </c>
      <c r="DC1161">
        <v>202311</v>
      </c>
      <c r="DD1161" s="2" t="s">
        <v>2029</v>
      </c>
      <c r="DE1161">
        <v>1000</v>
      </c>
      <c r="DF1161">
        <v>833.33333300000004</v>
      </c>
      <c r="DG1161">
        <v>30000</v>
      </c>
      <c r="DH1161">
        <v>25000</v>
      </c>
      <c r="DI1161">
        <v>125</v>
      </c>
      <c r="DJ1161">
        <v>104.166667</v>
      </c>
      <c r="DK1161">
        <v>1060.27</v>
      </c>
      <c r="DL1161">
        <v>1058.9000000000001</v>
      </c>
      <c r="DM1161">
        <v>1060.27</v>
      </c>
      <c r="DN1161">
        <v>1058.9000000000001</v>
      </c>
      <c r="DO1161">
        <v>1060.27</v>
      </c>
      <c r="DP1161">
        <v>1058.9000000000001</v>
      </c>
      <c r="DQ1161">
        <v>0</v>
      </c>
      <c r="DR1161">
        <v>1060.27</v>
      </c>
      <c r="DS1161">
        <v>20231101</v>
      </c>
      <c r="DT1161">
        <v>0</v>
      </c>
      <c r="DU1161" t="s">
        <v>2047</v>
      </c>
      <c r="DV1161" t="s">
        <v>2036</v>
      </c>
      <c r="DW1161" t="s">
        <v>2036</v>
      </c>
      <c r="DX1161" t="s">
        <v>18</v>
      </c>
      <c r="DY1161" t="s">
        <v>2036</v>
      </c>
      <c r="DZ1161" t="s">
        <v>2048</v>
      </c>
      <c r="EA1161" s="2" t="s">
        <v>4101</v>
      </c>
      <c r="EB1161" t="s">
        <v>18</v>
      </c>
      <c r="EC1161" t="s">
        <v>2048</v>
      </c>
      <c r="ED1161" t="s">
        <v>18</v>
      </c>
      <c r="EE1161" t="s">
        <v>2036</v>
      </c>
      <c r="EF1161" t="s">
        <v>18</v>
      </c>
      <c r="EG1161" t="s">
        <v>2028</v>
      </c>
      <c r="EH1161">
        <v>0</v>
      </c>
      <c r="EI1161">
        <v>0</v>
      </c>
      <c r="EJ1161">
        <v>0</v>
      </c>
      <c r="EK1161" t="s">
        <v>2036</v>
      </c>
      <c r="EL1161" t="s">
        <v>2028</v>
      </c>
      <c r="EM1161" t="s">
        <v>2021</v>
      </c>
      <c r="EN1161" t="s">
        <v>2036</v>
      </c>
      <c r="EO1161" t="s">
        <v>2036</v>
      </c>
      <c r="EP1161" t="s">
        <v>18</v>
      </c>
      <c r="EQ1161" t="s">
        <v>2046</v>
      </c>
      <c r="ER1161" t="s">
        <v>2028</v>
      </c>
      <c r="ES1161" t="s">
        <v>2047</v>
      </c>
      <c r="ET1161" t="s">
        <v>2036</v>
      </c>
      <c r="EU1161" t="s">
        <v>2036</v>
      </c>
      <c r="EV1161" t="s">
        <v>2036</v>
      </c>
      <c r="EW1161" t="s">
        <v>18</v>
      </c>
      <c r="EX1161" t="s">
        <v>2045</v>
      </c>
      <c r="EY1161" t="s">
        <v>2028</v>
      </c>
      <c r="EZ1161" t="s">
        <v>2046</v>
      </c>
      <c r="FA1161" t="s">
        <v>18</v>
      </c>
      <c r="FB1161" t="s">
        <v>18</v>
      </c>
      <c r="FC1161" t="s">
        <v>2036</v>
      </c>
      <c r="FD1161" t="s">
        <v>18</v>
      </c>
      <c r="FE1161" t="s">
        <v>2036</v>
      </c>
      <c r="FF1161" t="s">
        <v>2047</v>
      </c>
      <c r="FG1161" t="s">
        <v>2048</v>
      </c>
      <c r="FH1161" t="s">
        <v>2036</v>
      </c>
      <c r="FI1161" t="s">
        <v>2043</v>
      </c>
      <c r="FJ1161" t="s">
        <v>2036</v>
      </c>
      <c r="FK1161">
        <v>0</v>
      </c>
      <c r="FL1161" t="s">
        <v>2036</v>
      </c>
      <c r="FM1161">
        <v>2</v>
      </c>
      <c r="FN1161" t="s">
        <v>2052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 t="s">
        <v>2053</v>
      </c>
      <c r="FU1161">
        <v>0</v>
      </c>
      <c r="FV1161" t="s">
        <v>2048</v>
      </c>
      <c r="FW1161" t="s">
        <v>2046</v>
      </c>
      <c r="FX1161" t="s">
        <v>2052</v>
      </c>
      <c r="FY1161" t="s">
        <v>2054</v>
      </c>
      <c r="FZ1161" t="s">
        <v>2046</v>
      </c>
      <c r="GA1161" t="s">
        <v>2356</v>
      </c>
      <c r="GB1161" t="s">
        <v>18</v>
      </c>
      <c r="GC1161" t="s">
        <v>2036</v>
      </c>
      <c r="GD1161" t="s">
        <v>2036</v>
      </c>
      <c r="GE1161" t="s">
        <v>2036</v>
      </c>
      <c r="GF1161" t="s">
        <v>2036</v>
      </c>
      <c r="GG1161">
        <v>0</v>
      </c>
      <c r="GH1161" t="s">
        <v>2046</v>
      </c>
      <c r="GI1161" t="s">
        <v>2036</v>
      </c>
      <c r="GJ1161" t="s">
        <v>2055</v>
      </c>
      <c r="GK1161">
        <v>1.01010016582021E+24</v>
      </c>
      <c r="GL1161">
        <v>1</v>
      </c>
      <c r="GM1161" t="s">
        <v>2055</v>
      </c>
      <c r="GN1161" t="s">
        <v>2055</v>
      </c>
      <c r="GO1161" t="s">
        <v>2055</v>
      </c>
      <c r="GP1161" t="s">
        <v>2028</v>
      </c>
      <c r="GQ1161" t="s">
        <v>2028</v>
      </c>
      <c r="GR1161" t="s">
        <v>18</v>
      </c>
      <c r="GS1161" t="s">
        <v>12134</v>
      </c>
      <c r="GT1161" t="s">
        <v>2055</v>
      </c>
      <c r="GU1161" t="s">
        <v>2047</v>
      </c>
      <c r="GV1161" t="s">
        <v>15</v>
      </c>
      <c r="GW1161" t="s">
        <v>2055</v>
      </c>
      <c r="GX1161" t="s">
        <v>2036</v>
      </c>
      <c r="GY1161" t="s">
        <v>2048</v>
      </c>
      <c r="GZ1161" t="s">
        <v>2048</v>
      </c>
      <c r="HA1161" t="s">
        <v>2028</v>
      </c>
      <c r="HB1161">
        <v>75</v>
      </c>
      <c r="HC1161">
        <v>0</v>
      </c>
      <c r="HD1161" t="s">
        <v>2019</v>
      </c>
      <c r="HE1161" t="s">
        <v>2045</v>
      </c>
      <c r="HF1161" t="s">
        <v>2028</v>
      </c>
      <c r="HG1161" t="s">
        <v>2052</v>
      </c>
      <c r="HH1161">
        <v>0</v>
      </c>
      <c r="HI1161" t="s">
        <v>2044</v>
      </c>
      <c r="HJ1161" t="s">
        <v>2047</v>
      </c>
      <c r="HK1161" t="s">
        <v>18</v>
      </c>
      <c r="HL1161" s="2" t="s">
        <v>2032</v>
      </c>
      <c r="HM1161" t="s">
        <v>2268</v>
      </c>
      <c r="HN1161" s="2" t="s">
        <v>2029</v>
      </c>
      <c r="HO1161">
        <v>193</v>
      </c>
      <c r="HP1161">
        <v>0</v>
      </c>
      <c r="HQ1161" t="s">
        <v>2060</v>
      </c>
      <c r="HR1161">
        <v>8</v>
      </c>
      <c r="HS1161" t="s">
        <v>2061</v>
      </c>
      <c r="HT1161" s="2" t="s">
        <v>12135</v>
      </c>
      <c r="HU1161" t="s">
        <v>18</v>
      </c>
      <c r="HV1161">
        <v>1160</v>
      </c>
      <c r="HW1161">
        <v>0</v>
      </c>
      <c r="HX1161">
        <v>2</v>
      </c>
      <c r="HY1161" t="s">
        <v>2028</v>
      </c>
      <c r="HZ1161" t="s">
        <v>18</v>
      </c>
      <c r="IA1161" t="s">
        <v>2046</v>
      </c>
      <c r="IB1161" t="s">
        <v>2048</v>
      </c>
      <c r="IC1161" t="s">
        <v>18</v>
      </c>
      <c r="ID1161" t="s">
        <v>18</v>
      </c>
      <c r="IE1161" t="s">
        <v>2021</v>
      </c>
      <c r="IF1161" t="s">
        <v>2036</v>
      </c>
      <c r="IG1161" t="s">
        <v>2036</v>
      </c>
      <c r="IH1161" t="s">
        <v>2036</v>
      </c>
      <c r="II1161" t="s">
        <v>2036</v>
      </c>
      <c r="IJ1161" t="s">
        <v>15</v>
      </c>
      <c r="IK1161" t="s">
        <v>15</v>
      </c>
      <c r="IL1161" t="s">
        <v>15</v>
      </c>
      <c r="IM1161">
        <v>2</v>
      </c>
      <c r="IN1161" t="s">
        <v>2064</v>
      </c>
      <c r="IO1161" t="s">
        <v>2025</v>
      </c>
      <c r="IP1161" t="s">
        <v>2065</v>
      </c>
      <c r="IQ1161" t="s">
        <v>4854</v>
      </c>
      <c r="IR1161" t="s">
        <v>2049</v>
      </c>
      <c r="IS1161">
        <v>605</v>
      </c>
    </row>
    <row r="1162" spans="1:253" x14ac:dyDescent="0.25">
      <c r="A1162" s="2" t="s">
        <v>12</v>
      </c>
      <c r="B1162" s="2" t="s">
        <v>15134</v>
      </c>
      <c r="C1162" t="s">
        <v>3711</v>
      </c>
      <c r="D1162" t="s">
        <v>2744</v>
      </c>
      <c r="E1162" t="s">
        <v>2486</v>
      </c>
      <c r="F1162" t="s">
        <v>4794</v>
      </c>
      <c r="G1162" t="s">
        <v>15135</v>
      </c>
      <c r="H1162" t="s">
        <v>2019</v>
      </c>
      <c r="I1162" t="s">
        <v>5372</v>
      </c>
      <c r="J1162" t="s">
        <v>2021</v>
      </c>
      <c r="K1162" t="s">
        <v>2061</v>
      </c>
      <c r="L1162" t="s">
        <v>2019</v>
      </c>
      <c r="M1162" t="s">
        <v>2048</v>
      </c>
      <c r="N1162" t="s">
        <v>2046</v>
      </c>
      <c r="O1162" s="2" t="s">
        <v>10586</v>
      </c>
      <c r="P1162">
        <v>5557561890</v>
      </c>
      <c r="Q1162" t="s">
        <v>2025</v>
      </c>
      <c r="R1162" t="s">
        <v>2025</v>
      </c>
      <c r="S1162" t="s">
        <v>523</v>
      </c>
      <c r="T1162" t="s">
        <v>15136</v>
      </c>
      <c r="U1162">
        <v>10</v>
      </c>
      <c r="V1162">
        <v>1</v>
      </c>
      <c r="W1162">
        <v>1</v>
      </c>
      <c r="X1162" t="s">
        <v>2027</v>
      </c>
      <c r="Y1162">
        <v>20210101</v>
      </c>
      <c r="Z1162" t="s">
        <v>2028</v>
      </c>
      <c r="AA1162">
        <v>20201019</v>
      </c>
      <c r="AB1162">
        <v>202101</v>
      </c>
      <c r="AC1162" s="2" t="s">
        <v>2029</v>
      </c>
      <c r="AD1162" t="s">
        <v>2030</v>
      </c>
      <c r="AE1162" t="s">
        <v>2031</v>
      </c>
      <c r="AF1162">
        <v>20230714</v>
      </c>
      <c r="AG1162">
        <v>20230714</v>
      </c>
      <c r="AH1162" s="2" t="s">
        <v>2029</v>
      </c>
      <c r="AI1162">
        <v>2</v>
      </c>
      <c r="AJ1162" s="2" t="s">
        <v>8090</v>
      </c>
      <c r="AK1162">
        <v>1501226137</v>
      </c>
      <c r="AL1162">
        <v>240</v>
      </c>
      <c r="AM1162">
        <v>48</v>
      </c>
      <c r="AN1162">
        <v>2</v>
      </c>
      <c r="AO1162" s="2" t="s">
        <v>2034</v>
      </c>
      <c r="AP1162">
        <v>1</v>
      </c>
      <c r="AQ1162" t="s">
        <v>2035</v>
      </c>
      <c r="AR1162">
        <v>1</v>
      </c>
      <c r="AS1162">
        <v>1</v>
      </c>
      <c r="AT1162">
        <v>1</v>
      </c>
      <c r="AU1162" t="s">
        <v>2036</v>
      </c>
      <c r="AV1162" s="2" t="s">
        <v>2649</v>
      </c>
      <c r="AW1162" t="s">
        <v>8200</v>
      </c>
      <c r="AX1162" t="s">
        <v>2046</v>
      </c>
      <c r="AY1162" t="s">
        <v>2112</v>
      </c>
      <c r="AZ1162" t="s">
        <v>2212</v>
      </c>
      <c r="BA1162">
        <v>19920718</v>
      </c>
      <c r="BB1162">
        <v>2</v>
      </c>
      <c r="BC1162" t="s">
        <v>15137</v>
      </c>
      <c r="BD1162" t="s">
        <v>15138</v>
      </c>
      <c r="BE1162">
        <v>21169202443</v>
      </c>
      <c r="BF1162" t="s">
        <v>2043</v>
      </c>
      <c r="BG1162" t="s">
        <v>2044</v>
      </c>
      <c r="BH1162" t="s">
        <v>2045</v>
      </c>
      <c r="BI1162" t="s">
        <v>2036</v>
      </c>
      <c r="BJ1162" t="s">
        <v>18</v>
      </c>
      <c r="BK1162">
        <v>0</v>
      </c>
      <c r="BL1162" t="s">
        <v>2028</v>
      </c>
      <c r="BM1162" t="s">
        <v>2045</v>
      </c>
      <c r="BN1162" t="s">
        <v>2028</v>
      </c>
      <c r="BO1162" t="s">
        <v>2028</v>
      </c>
      <c r="BP1162" t="s">
        <v>2028</v>
      </c>
      <c r="BQ1162" t="s">
        <v>2028</v>
      </c>
      <c r="BR1162">
        <v>0</v>
      </c>
      <c r="BS1162" t="s">
        <v>2036</v>
      </c>
      <c r="BT1162">
        <v>0</v>
      </c>
      <c r="BU1162">
        <v>0</v>
      </c>
      <c r="BV1162">
        <v>0</v>
      </c>
      <c r="BW1162">
        <v>0</v>
      </c>
      <c r="BX1162" t="s">
        <v>2046</v>
      </c>
      <c r="BY1162" t="s">
        <v>2044</v>
      </c>
      <c r="BZ1162">
        <v>1</v>
      </c>
      <c r="CA1162" s="2" t="s">
        <v>2029</v>
      </c>
      <c r="CB1162" s="2" t="s">
        <v>2029</v>
      </c>
      <c r="CC1162" t="s">
        <v>2046</v>
      </c>
      <c r="CD1162" t="s">
        <v>2047</v>
      </c>
      <c r="CE1162" t="s">
        <v>2048</v>
      </c>
      <c r="CF1162" t="s">
        <v>2036</v>
      </c>
      <c r="CG1162" t="s">
        <v>18</v>
      </c>
      <c r="CH1162" t="s">
        <v>18</v>
      </c>
      <c r="CI1162" t="s">
        <v>2028</v>
      </c>
      <c r="CJ1162" t="s">
        <v>2028</v>
      </c>
      <c r="CK1162" t="s">
        <v>2028</v>
      </c>
      <c r="CL1162" t="s">
        <v>2028</v>
      </c>
      <c r="CM1162" t="s">
        <v>2028</v>
      </c>
      <c r="CN1162">
        <v>2</v>
      </c>
      <c r="CO1162" t="s">
        <v>18</v>
      </c>
      <c r="CP1162" s="2" t="s">
        <v>2034</v>
      </c>
      <c r="CQ1162" t="s">
        <v>18</v>
      </c>
      <c r="CR1162">
        <v>1</v>
      </c>
      <c r="CS1162" t="s">
        <v>523</v>
      </c>
      <c r="CT1162" t="s">
        <v>15139</v>
      </c>
      <c r="CU1162" t="s">
        <v>2035</v>
      </c>
      <c r="CV1162" t="s">
        <v>2036</v>
      </c>
      <c r="CW1162" t="s">
        <v>2036</v>
      </c>
      <c r="CX1162">
        <v>0</v>
      </c>
      <c r="CY1162">
        <v>14510</v>
      </c>
      <c r="CZ1162">
        <v>0</v>
      </c>
      <c r="DA1162">
        <v>20230701</v>
      </c>
      <c r="DB1162" s="2" t="s">
        <v>2116</v>
      </c>
      <c r="DC1162">
        <v>202307</v>
      </c>
      <c r="DD1162" s="2" t="s">
        <v>2029</v>
      </c>
      <c r="DE1162">
        <v>483.66666700000002</v>
      </c>
      <c r="DF1162">
        <v>471.66666700000002</v>
      </c>
      <c r="DG1162">
        <v>14510</v>
      </c>
      <c r="DH1162">
        <v>14150</v>
      </c>
      <c r="DI1162">
        <v>60.458333000000003</v>
      </c>
      <c r="DJ1162">
        <v>58.958333000000003</v>
      </c>
      <c r="DK1162">
        <v>584.67999999999995</v>
      </c>
      <c r="DL1162">
        <v>588.43656799999997</v>
      </c>
      <c r="DM1162">
        <v>584.67999999999995</v>
      </c>
      <c r="DN1162">
        <v>588.43656799999997</v>
      </c>
      <c r="DO1162">
        <v>584.67999999999995</v>
      </c>
      <c r="DP1162">
        <v>588.43656799999997</v>
      </c>
      <c r="DQ1162">
        <v>72.52</v>
      </c>
      <c r="DR1162">
        <v>512.16</v>
      </c>
      <c r="DS1162">
        <v>20230701</v>
      </c>
      <c r="DT1162">
        <v>0</v>
      </c>
      <c r="DU1162" t="s">
        <v>2047</v>
      </c>
      <c r="DV1162" t="s">
        <v>2036</v>
      </c>
      <c r="DW1162" t="s">
        <v>2036</v>
      </c>
      <c r="DX1162" t="s">
        <v>18</v>
      </c>
      <c r="DY1162" t="s">
        <v>2036</v>
      </c>
      <c r="DZ1162" t="s">
        <v>2048</v>
      </c>
      <c r="EA1162" s="2" t="s">
        <v>12458</v>
      </c>
      <c r="EB1162" t="s">
        <v>18</v>
      </c>
      <c r="EC1162" t="s">
        <v>2048</v>
      </c>
      <c r="ED1162" t="s">
        <v>18</v>
      </c>
      <c r="EE1162" t="s">
        <v>2036</v>
      </c>
      <c r="EF1162" t="s">
        <v>18</v>
      </c>
      <c r="EG1162" t="s">
        <v>2028</v>
      </c>
      <c r="EH1162">
        <v>0</v>
      </c>
      <c r="EI1162">
        <v>0</v>
      </c>
      <c r="EJ1162">
        <v>0</v>
      </c>
      <c r="EK1162" t="s">
        <v>2036</v>
      </c>
      <c r="EL1162" t="s">
        <v>2028</v>
      </c>
      <c r="EM1162" t="s">
        <v>2021</v>
      </c>
      <c r="EN1162" t="s">
        <v>2036</v>
      </c>
      <c r="EO1162" t="s">
        <v>2036</v>
      </c>
      <c r="EP1162" t="s">
        <v>18</v>
      </c>
      <c r="EQ1162" t="s">
        <v>2046</v>
      </c>
      <c r="ER1162" t="s">
        <v>2028</v>
      </c>
      <c r="ES1162" t="s">
        <v>2047</v>
      </c>
      <c r="ET1162" t="s">
        <v>2036</v>
      </c>
      <c r="EU1162" t="s">
        <v>2036</v>
      </c>
      <c r="EV1162" t="s">
        <v>2036</v>
      </c>
      <c r="EW1162" t="s">
        <v>18</v>
      </c>
      <c r="EX1162" t="s">
        <v>2045</v>
      </c>
      <c r="EY1162" t="s">
        <v>2028</v>
      </c>
      <c r="EZ1162" t="s">
        <v>2046</v>
      </c>
      <c r="FA1162" t="s">
        <v>18</v>
      </c>
      <c r="FB1162" t="s">
        <v>18</v>
      </c>
      <c r="FC1162" t="s">
        <v>2036</v>
      </c>
      <c r="FD1162" t="s">
        <v>18</v>
      </c>
      <c r="FE1162" t="s">
        <v>2036</v>
      </c>
      <c r="FF1162" t="s">
        <v>2047</v>
      </c>
      <c r="FG1162" t="s">
        <v>2048</v>
      </c>
      <c r="FH1162" t="s">
        <v>2036</v>
      </c>
      <c r="FI1162" t="s">
        <v>2043</v>
      </c>
      <c r="FJ1162" t="s">
        <v>2036</v>
      </c>
      <c r="FK1162">
        <v>0</v>
      </c>
      <c r="FL1162" t="s">
        <v>2036</v>
      </c>
      <c r="FM1162">
        <v>2</v>
      </c>
      <c r="FN1162" t="s">
        <v>2052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 t="s">
        <v>2053</v>
      </c>
      <c r="FU1162">
        <v>0</v>
      </c>
      <c r="FV1162" t="s">
        <v>2048</v>
      </c>
      <c r="FW1162" t="s">
        <v>2046</v>
      </c>
      <c r="FX1162" t="s">
        <v>2052</v>
      </c>
      <c r="FY1162" t="s">
        <v>2054</v>
      </c>
      <c r="FZ1162" t="s">
        <v>2046</v>
      </c>
      <c r="GA1162" t="s">
        <v>4334</v>
      </c>
      <c r="GB1162" t="s">
        <v>18</v>
      </c>
      <c r="GC1162" t="s">
        <v>2036</v>
      </c>
      <c r="GD1162" t="s">
        <v>2036</v>
      </c>
      <c r="GE1162" t="s">
        <v>2036</v>
      </c>
      <c r="GF1162" t="s">
        <v>2036</v>
      </c>
      <c r="GG1162">
        <v>0</v>
      </c>
      <c r="GH1162" t="s">
        <v>2046</v>
      </c>
      <c r="GI1162" t="s">
        <v>2036</v>
      </c>
      <c r="GJ1162" t="s">
        <v>2055</v>
      </c>
      <c r="GK1162">
        <v>1.01010016592021E+24</v>
      </c>
      <c r="GL1162">
        <v>1</v>
      </c>
      <c r="GM1162" t="s">
        <v>2055</v>
      </c>
      <c r="GN1162" t="s">
        <v>2055</v>
      </c>
      <c r="GO1162" t="s">
        <v>2055</v>
      </c>
      <c r="GP1162" t="s">
        <v>2028</v>
      </c>
      <c r="GQ1162" t="s">
        <v>2028</v>
      </c>
      <c r="GR1162" t="s">
        <v>18</v>
      </c>
      <c r="GS1162" t="s">
        <v>12134</v>
      </c>
      <c r="GT1162" t="s">
        <v>2055</v>
      </c>
      <c r="GU1162" t="s">
        <v>2047</v>
      </c>
      <c r="GV1162" t="s">
        <v>15</v>
      </c>
      <c r="GW1162" t="s">
        <v>2055</v>
      </c>
      <c r="GX1162" t="s">
        <v>2036</v>
      </c>
      <c r="GY1162" t="s">
        <v>2048</v>
      </c>
      <c r="GZ1162" t="s">
        <v>2048</v>
      </c>
      <c r="HA1162" t="s">
        <v>2028</v>
      </c>
      <c r="HB1162">
        <v>120</v>
      </c>
      <c r="HC1162">
        <v>0</v>
      </c>
      <c r="HD1162" t="s">
        <v>2019</v>
      </c>
      <c r="HE1162" t="s">
        <v>2045</v>
      </c>
      <c r="HF1162" t="s">
        <v>2028</v>
      </c>
      <c r="HG1162" t="s">
        <v>2052</v>
      </c>
      <c r="HH1162">
        <v>0</v>
      </c>
      <c r="HI1162" t="s">
        <v>2044</v>
      </c>
      <c r="HJ1162" t="s">
        <v>2047</v>
      </c>
      <c r="HK1162" t="s">
        <v>18</v>
      </c>
      <c r="HL1162" s="2" t="s">
        <v>2032</v>
      </c>
      <c r="HN1162" s="2" t="s">
        <v>2029</v>
      </c>
      <c r="HO1162">
        <v>193</v>
      </c>
      <c r="HP1162">
        <v>0</v>
      </c>
      <c r="HQ1162" t="s">
        <v>2060</v>
      </c>
      <c r="HR1162">
        <v>8</v>
      </c>
      <c r="HS1162" t="s">
        <v>2061</v>
      </c>
      <c r="HT1162" s="2" t="s">
        <v>12135</v>
      </c>
      <c r="HU1162" t="s">
        <v>18</v>
      </c>
      <c r="HV1162">
        <v>1161</v>
      </c>
      <c r="HW1162">
        <v>0</v>
      </c>
      <c r="HX1162">
        <v>2</v>
      </c>
      <c r="HY1162" t="s">
        <v>2028</v>
      </c>
      <c r="HZ1162" t="s">
        <v>18</v>
      </c>
      <c r="IA1162" t="s">
        <v>2046</v>
      </c>
      <c r="IB1162" t="s">
        <v>2048</v>
      </c>
      <c r="IC1162" t="s">
        <v>18</v>
      </c>
      <c r="ID1162" t="s">
        <v>18</v>
      </c>
      <c r="IE1162" t="s">
        <v>2021</v>
      </c>
      <c r="IF1162" t="s">
        <v>2036</v>
      </c>
      <c r="IG1162" t="s">
        <v>2036</v>
      </c>
      <c r="IH1162" t="s">
        <v>2036</v>
      </c>
      <c r="II1162" t="s">
        <v>2036</v>
      </c>
      <c r="IJ1162" t="s">
        <v>15</v>
      </c>
      <c r="IK1162" t="s">
        <v>15</v>
      </c>
      <c r="IL1162" t="s">
        <v>15</v>
      </c>
      <c r="IM1162">
        <v>1</v>
      </c>
      <c r="IN1162" t="s">
        <v>2064</v>
      </c>
      <c r="IO1162" t="s">
        <v>2025</v>
      </c>
      <c r="IP1162" t="s">
        <v>2065</v>
      </c>
      <c r="IQ1162" t="s">
        <v>12468</v>
      </c>
      <c r="IR1162" t="s">
        <v>2049</v>
      </c>
      <c r="IS1162">
        <v>605</v>
      </c>
    </row>
    <row r="1163" spans="1:253" x14ac:dyDescent="0.25">
      <c r="A1163" s="2" t="s">
        <v>12</v>
      </c>
      <c r="B1163" s="2" t="s">
        <v>15140</v>
      </c>
      <c r="C1163" t="s">
        <v>6646</v>
      </c>
      <c r="D1163" t="s">
        <v>15141</v>
      </c>
      <c r="E1163" t="s">
        <v>3640</v>
      </c>
      <c r="F1163" t="s">
        <v>6221</v>
      </c>
      <c r="G1163" t="s">
        <v>15142</v>
      </c>
      <c r="H1163" t="s">
        <v>2019</v>
      </c>
      <c r="I1163" t="s">
        <v>5372</v>
      </c>
      <c r="J1163" t="s">
        <v>2021</v>
      </c>
      <c r="K1163" t="s">
        <v>2061</v>
      </c>
      <c r="L1163" t="s">
        <v>2019</v>
      </c>
      <c r="M1163" t="s">
        <v>2048</v>
      </c>
      <c r="N1163" t="s">
        <v>2046</v>
      </c>
      <c r="O1163" s="2" t="s">
        <v>15143</v>
      </c>
      <c r="P1163">
        <v>5547595632</v>
      </c>
      <c r="Q1163" t="s">
        <v>2025</v>
      </c>
      <c r="R1163" t="s">
        <v>2025</v>
      </c>
      <c r="S1163" t="s">
        <v>2077</v>
      </c>
      <c r="T1163" t="s">
        <v>15144</v>
      </c>
      <c r="U1163">
        <v>10</v>
      </c>
      <c r="V1163">
        <v>1</v>
      </c>
      <c r="W1163">
        <v>1</v>
      </c>
      <c r="X1163" t="s">
        <v>2027</v>
      </c>
      <c r="Y1163">
        <v>20210101</v>
      </c>
      <c r="Z1163" t="s">
        <v>2028</v>
      </c>
      <c r="AA1163">
        <v>20201019</v>
      </c>
      <c r="AB1163">
        <v>202101</v>
      </c>
      <c r="AC1163" s="2" t="s">
        <v>2029</v>
      </c>
      <c r="AD1163" t="s">
        <v>2030</v>
      </c>
      <c r="AE1163" t="s">
        <v>2031</v>
      </c>
      <c r="AF1163">
        <v>20220127</v>
      </c>
      <c r="AG1163">
        <v>20220127</v>
      </c>
      <c r="AH1163" s="2" t="s">
        <v>2029</v>
      </c>
      <c r="AI1163">
        <v>2</v>
      </c>
      <c r="AJ1163" s="2" t="s">
        <v>8090</v>
      </c>
      <c r="AL1163">
        <v>240</v>
      </c>
      <c r="AM1163">
        <v>48</v>
      </c>
      <c r="AN1163">
        <v>2</v>
      </c>
      <c r="AO1163" s="2" t="s">
        <v>2034</v>
      </c>
      <c r="AP1163">
        <v>1</v>
      </c>
      <c r="AQ1163" t="s">
        <v>2035</v>
      </c>
      <c r="AR1163">
        <v>1</v>
      </c>
      <c r="AS1163">
        <v>1</v>
      </c>
      <c r="AT1163">
        <v>1</v>
      </c>
      <c r="AU1163" t="s">
        <v>2036</v>
      </c>
      <c r="AV1163" s="2" t="s">
        <v>2349</v>
      </c>
      <c r="AW1163" t="s">
        <v>7782</v>
      </c>
      <c r="AX1163" t="s">
        <v>2046</v>
      </c>
      <c r="AY1163" t="s">
        <v>2112</v>
      </c>
      <c r="AZ1163" t="s">
        <v>2094</v>
      </c>
      <c r="BA1163">
        <v>19930622</v>
      </c>
      <c r="BB1163">
        <v>2</v>
      </c>
      <c r="BC1163" t="s">
        <v>15145</v>
      </c>
      <c r="BD1163" t="s">
        <v>15146</v>
      </c>
      <c r="BE1163">
        <v>92129409170</v>
      </c>
      <c r="BF1163" t="s">
        <v>2043</v>
      </c>
      <c r="BG1163" t="s">
        <v>2044</v>
      </c>
      <c r="BH1163" t="s">
        <v>2045</v>
      </c>
      <c r="BI1163" t="s">
        <v>2036</v>
      </c>
      <c r="BJ1163" t="s">
        <v>18</v>
      </c>
      <c r="BK1163">
        <v>0</v>
      </c>
      <c r="BL1163" t="s">
        <v>2028</v>
      </c>
      <c r="BM1163" t="s">
        <v>2045</v>
      </c>
      <c r="BN1163" t="s">
        <v>2028</v>
      </c>
      <c r="BO1163" t="s">
        <v>2028</v>
      </c>
      <c r="BP1163" t="s">
        <v>2028</v>
      </c>
      <c r="BQ1163" t="s">
        <v>2028</v>
      </c>
      <c r="BR1163">
        <v>0</v>
      </c>
      <c r="BS1163" t="s">
        <v>2036</v>
      </c>
      <c r="BT1163">
        <v>0</v>
      </c>
      <c r="BU1163">
        <v>0</v>
      </c>
      <c r="BV1163">
        <v>0</v>
      </c>
      <c r="BW1163">
        <v>0</v>
      </c>
      <c r="BX1163" t="s">
        <v>2046</v>
      </c>
      <c r="BY1163" t="s">
        <v>2044</v>
      </c>
      <c r="BZ1163">
        <v>1</v>
      </c>
      <c r="CA1163" s="2" t="s">
        <v>2029</v>
      </c>
      <c r="CB1163" s="2" t="s">
        <v>2029</v>
      </c>
      <c r="CC1163" t="s">
        <v>2046</v>
      </c>
      <c r="CD1163" t="s">
        <v>2047</v>
      </c>
      <c r="CE1163" t="s">
        <v>2048</v>
      </c>
      <c r="CF1163" t="s">
        <v>2036</v>
      </c>
      <c r="CG1163" t="s">
        <v>18</v>
      </c>
      <c r="CH1163" t="s">
        <v>18</v>
      </c>
      <c r="CI1163" t="s">
        <v>2028</v>
      </c>
      <c r="CJ1163" t="s">
        <v>2028</v>
      </c>
      <c r="CK1163" t="s">
        <v>2028</v>
      </c>
      <c r="CL1163" t="s">
        <v>2028</v>
      </c>
      <c r="CM1163" t="s">
        <v>2028</v>
      </c>
      <c r="CN1163">
        <v>2</v>
      </c>
      <c r="CO1163" t="s">
        <v>18</v>
      </c>
      <c r="CP1163" s="2" t="s">
        <v>2034</v>
      </c>
      <c r="CQ1163" t="s">
        <v>18</v>
      </c>
      <c r="CR1163">
        <v>1</v>
      </c>
      <c r="CS1163" t="s">
        <v>523</v>
      </c>
      <c r="CT1163" t="s">
        <v>15147</v>
      </c>
      <c r="CU1163" t="s">
        <v>2035</v>
      </c>
      <c r="CV1163" t="s">
        <v>2036</v>
      </c>
      <c r="CW1163" t="s">
        <v>2036</v>
      </c>
      <c r="CX1163">
        <v>0</v>
      </c>
      <c r="CY1163">
        <v>12298.71</v>
      </c>
      <c r="CZ1163">
        <v>0</v>
      </c>
      <c r="DA1163">
        <v>20220101</v>
      </c>
      <c r="DB1163" s="2" t="s">
        <v>2116</v>
      </c>
      <c r="DC1163">
        <v>202201</v>
      </c>
      <c r="DD1163" s="2" t="s">
        <v>2029</v>
      </c>
      <c r="DE1163">
        <v>409.95699999999999</v>
      </c>
      <c r="DF1163">
        <v>368.33333299999998</v>
      </c>
      <c r="DG1163">
        <v>12298.71</v>
      </c>
      <c r="DH1163">
        <v>11050</v>
      </c>
      <c r="DI1163">
        <v>51.244624999999999</v>
      </c>
      <c r="DJ1163">
        <v>46.041666999999997</v>
      </c>
      <c r="DK1163">
        <v>465.77</v>
      </c>
      <c r="DL1163">
        <v>480.11182500000001</v>
      </c>
      <c r="DM1163">
        <v>465.77</v>
      </c>
      <c r="DN1163">
        <v>480.11182500000001</v>
      </c>
      <c r="DO1163">
        <v>465.77</v>
      </c>
      <c r="DP1163">
        <v>480.11182500000001</v>
      </c>
      <c r="DQ1163">
        <v>32.79</v>
      </c>
      <c r="DR1163">
        <v>432.98</v>
      </c>
      <c r="DS1163">
        <v>20220101</v>
      </c>
      <c r="DT1163">
        <v>0</v>
      </c>
      <c r="DU1163" t="s">
        <v>2047</v>
      </c>
      <c r="DV1163" t="s">
        <v>2036</v>
      </c>
      <c r="DW1163" t="s">
        <v>2036</v>
      </c>
      <c r="DX1163" t="s">
        <v>18</v>
      </c>
      <c r="DY1163" t="s">
        <v>2036</v>
      </c>
      <c r="DZ1163" t="s">
        <v>2048</v>
      </c>
      <c r="EA1163" t="s">
        <v>2048</v>
      </c>
      <c r="EB1163" t="s">
        <v>18</v>
      </c>
      <c r="EC1163" t="s">
        <v>2048</v>
      </c>
      <c r="ED1163" t="s">
        <v>18</v>
      </c>
      <c r="EE1163" t="s">
        <v>2036</v>
      </c>
      <c r="EF1163" t="s">
        <v>18</v>
      </c>
      <c r="EG1163" t="s">
        <v>2028</v>
      </c>
      <c r="EH1163">
        <v>0</v>
      </c>
      <c r="EI1163">
        <v>0</v>
      </c>
      <c r="EJ1163">
        <v>0</v>
      </c>
      <c r="EK1163" t="s">
        <v>2036</v>
      </c>
      <c r="EL1163" t="s">
        <v>2028</v>
      </c>
      <c r="EM1163" t="s">
        <v>2021</v>
      </c>
      <c r="EN1163" t="s">
        <v>2036</v>
      </c>
      <c r="EO1163" t="s">
        <v>2036</v>
      </c>
      <c r="EP1163" t="s">
        <v>18</v>
      </c>
      <c r="EQ1163" t="s">
        <v>2046</v>
      </c>
      <c r="ER1163" t="s">
        <v>2028</v>
      </c>
      <c r="ES1163" t="s">
        <v>2047</v>
      </c>
      <c r="ET1163" t="s">
        <v>2036</v>
      </c>
      <c r="EU1163" t="s">
        <v>2036</v>
      </c>
      <c r="EV1163" t="s">
        <v>2036</v>
      </c>
      <c r="EW1163" t="s">
        <v>18</v>
      </c>
      <c r="EX1163" t="s">
        <v>2045</v>
      </c>
      <c r="EY1163" t="s">
        <v>2028</v>
      </c>
      <c r="EZ1163" t="s">
        <v>2046</v>
      </c>
      <c r="FA1163" t="s">
        <v>18</v>
      </c>
      <c r="FB1163" t="s">
        <v>18</v>
      </c>
      <c r="FC1163" t="s">
        <v>2036</v>
      </c>
      <c r="FD1163" t="s">
        <v>18</v>
      </c>
      <c r="FE1163" t="s">
        <v>2036</v>
      </c>
      <c r="FF1163" t="s">
        <v>2047</v>
      </c>
      <c r="FG1163" t="s">
        <v>2048</v>
      </c>
      <c r="FH1163" t="s">
        <v>2036</v>
      </c>
      <c r="FI1163" t="s">
        <v>2043</v>
      </c>
      <c r="FJ1163" t="s">
        <v>2036</v>
      </c>
      <c r="FK1163">
        <v>0</v>
      </c>
      <c r="FL1163" t="s">
        <v>2036</v>
      </c>
      <c r="FM1163">
        <v>2</v>
      </c>
      <c r="FN1163" t="s">
        <v>2052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 t="s">
        <v>2053</v>
      </c>
      <c r="FU1163">
        <v>0</v>
      </c>
      <c r="FV1163" t="s">
        <v>2048</v>
      </c>
      <c r="FW1163" t="s">
        <v>2046</v>
      </c>
      <c r="FX1163" t="s">
        <v>2052</v>
      </c>
      <c r="FY1163" t="s">
        <v>2054</v>
      </c>
      <c r="FZ1163" t="s">
        <v>2046</v>
      </c>
      <c r="GA1163" t="s">
        <v>12081</v>
      </c>
      <c r="GB1163" t="s">
        <v>18</v>
      </c>
      <c r="GC1163" t="s">
        <v>2036</v>
      </c>
      <c r="GD1163" t="s">
        <v>2036</v>
      </c>
      <c r="GE1163" t="s">
        <v>2036</v>
      </c>
      <c r="GF1163" t="s">
        <v>2036</v>
      </c>
      <c r="GG1163">
        <v>0</v>
      </c>
      <c r="GH1163" t="s">
        <v>2046</v>
      </c>
      <c r="GI1163" t="s">
        <v>2036</v>
      </c>
      <c r="GJ1163" t="s">
        <v>2055</v>
      </c>
      <c r="GK1163">
        <v>1.01010016602021E+24</v>
      </c>
      <c r="GL1163">
        <v>1</v>
      </c>
      <c r="GM1163" t="s">
        <v>2055</v>
      </c>
      <c r="GN1163" t="s">
        <v>2055</v>
      </c>
      <c r="GO1163" t="s">
        <v>2055</v>
      </c>
      <c r="GP1163" t="s">
        <v>2028</v>
      </c>
      <c r="GQ1163" t="s">
        <v>2028</v>
      </c>
      <c r="GR1163" t="s">
        <v>18</v>
      </c>
      <c r="GS1163" t="s">
        <v>12134</v>
      </c>
      <c r="GT1163" t="s">
        <v>2055</v>
      </c>
      <c r="GU1163" t="s">
        <v>2047</v>
      </c>
      <c r="GV1163" t="s">
        <v>15</v>
      </c>
      <c r="GW1163" t="s">
        <v>2055</v>
      </c>
      <c r="GX1163" t="s">
        <v>2036</v>
      </c>
      <c r="GY1163" t="s">
        <v>2048</v>
      </c>
      <c r="GZ1163" t="s">
        <v>2048</v>
      </c>
      <c r="HA1163" t="s">
        <v>2028</v>
      </c>
      <c r="HB1163">
        <v>162</v>
      </c>
      <c r="HC1163">
        <v>0</v>
      </c>
      <c r="HD1163" t="s">
        <v>2019</v>
      </c>
      <c r="HE1163" t="s">
        <v>2045</v>
      </c>
      <c r="HF1163" t="s">
        <v>2028</v>
      </c>
      <c r="HG1163" t="s">
        <v>2052</v>
      </c>
      <c r="HH1163">
        <v>0</v>
      </c>
      <c r="HI1163" t="s">
        <v>2044</v>
      </c>
      <c r="HJ1163" t="s">
        <v>2047</v>
      </c>
      <c r="HK1163" t="s">
        <v>18</v>
      </c>
      <c r="HL1163" s="2" t="s">
        <v>2032</v>
      </c>
      <c r="HM1163" s="2" t="s">
        <v>15148</v>
      </c>
      <c r="HN1163" s="2" t="s">
        <v>2029</v>
      </c>
      <c r="HO1163">
        <v>193</v>
      </c>
      <c r="HP1163">
        <v>0</v>
      </c>
      <c r="HQ1163" t="s">
        <v>2060</v>
      </c>
      <c r="HR1163">
        <v>8</v>
      </c>
      <c r="HS1163" t="s">
        <v>2061</v>
      </c>
      <c r="HT1163" s="2" t="s">
        <v>12135</v>
      </c>
      <c r="HU1163" t="s">
        <v>18</v>
      </c>
      <c r="HV1163">
        <v>1162</v>
      </c>
      <c r="HW1163">
        <v>0</v>
      </c>
      <c r="HX1163">
        <v>2</v>
      </c>
      <c r="HY1163" t="s">
        <v>2028</v>
      </c>
      <c r="HZ1163" t="s">
        <v>18</v>
      </c>
      <c r="IA1163" t="s">
        <v>2046</v>
      </c>
      <c r="IB1163" t="s">
        <v>2048</v>
      </c>
      <c r="IC1163" t="s">
        <v>18</v>
      </c>
      <c r="ID1163" t="s">
        <v>18</v>
      </c>
      <c r="IE1163" t="s">
        <v>2021</v>
      </c>
      <c r="IF1163" t="s">
        <v>2036</v>
      </c>
      <c r="IG1163" t="s">
        <v>2036</v>
      </c>
      <c r="IH1163" t="s">
        <v>2036</v>
      </c>
      <c r="II1163" t="s">
        <v>2036</v>
      </c>
      <c r="IJ1163" t="s">
        <v>15</v>
      </c>
      <c r="IK1163" t="s">
        <v>15</v>
      </c>
      <c r="IL1163" t="s">
        <v>15</v>
      </c>
      <c r="IM1163" t="s">
        <v>2063</v>
      </c>
      <c r="IN1163" t="s">
        <v>2064</v>
      </c>
      <c r="IO1163" t="s">
        <v>2025</v>
      </c>
      <c r="IP1163" t="s">
        <v>2065</v>
      </c>
      <c r="IQ1163" t="s">
        <v>12083</v>
      </c>
      <c r="IR1163" t="s">
        <v>2049</v>
      </c>
      <c r="IS1163">
        <v>605</v>
      </c>
    </row>
    <row r="1164" spans="1:253" x14ac:dyDescent="0.25">
      <c r="A1164" s="2" t="s">
        <v>12</v>
      </c>
      <c r="B1164" s="2" t="s">
        <v>15149</v>
      </c>
      <c r="C1164" t="s">
        <v>15150</v>
      </c>
      <c r="D1164" t="s">
        <v>2065</v>
      </c>
      <c r="E1164" t="s">
        <v>15151</v>
      </c>
      <c r="F1164" t="s">
        <v>11853</v>
      </c>
      <c r="G1164" t="s">
        <v>15152</v>
      </c>
      <c r="H1164" t="s">
        <v>2019</v>
      </c>
      <c r="I1164" t="s">
        <v>5372</v>
      </c>
      <c r="J1164" t="s">
        <v>2021</v>
      </c>
      <c r="K1164" t="s">
        <v>2061</v>
      </c>
      <c r="L1164" t="s">
        <v>2019</v>
      </c>
      <c r="M1164" t="s">
        <v>2048</v>
      </c>
      <c r="N1164" t="s">
        <v>2046</v>
      </c>
      <c r="O1164">
        <v>71228</v>
      </c>
      <c r="P1164">
        <v>9512741662</v>
      </c>
      <c r="Q1164" t="s">
        <v>2025</v>
      </c>
      <c r="R1164" t="s">
        <v>2025</v>
      </c>
      <c r="S1164" t="s">
        <v>523</v>
      </c>
      <c r="T1164" t="s">
        <v>15153</v>
      </c>
      <c r="U1164">
        <v>10</v>
      </c>
      <c r="V1164">
        <v>1</v>
      </c>
      <c r="W1164">
        <v>1</v>
      </c>
      <c r="X1164" t="s">
        <v>2027</v>
      </c>
      <c r="Y1164">
        <v>20210101</v>
      </c>
      <c r="Z1164" t="s">
        <v>2028</v>
      </c>
      <c r="AA1164">
        <v>20201019</v>
      </c>
      <c r="AB1164">
        <v>202101</v>
      </c>
      <c r="AC1164" s="2" t="s">
        <v>2029</v>
      </c>
      <c r="AD1164" t="s">
        <v>2030</v>
      </c>
      <c r="AE1164" t="s">
        <v>2031</v>
      </c>
      <c r="AF1164">
        <v>20220603</v>
      </c>
      <c r="AG1164">
        <v>20220603</v>
      </c>
      <c r="AH1164" s="2" t="s">
        <v>2029</v>
      </c>
      <c r="AI1164">
        <v>2</v>
      </c>
      <c r="AJ1164" s="2" t="s">
        <v>8090</v>
      </c>
      <c r="AK1164">
        <v>1167914105</v>
      </c>
      <c r="AL1164">
        <v>240</v>
      </c>
      <c r="AM1164">
        <v>48</v>
      </c>
      <c r="AN1164">
        <v>2</v>
      </c>
      <c r="AO1164" s="2" t="s">
        <v>2034</v>
      </c>
      <c r="AP1164">
        <v>1</v>
      </c>
      <c r="AQ1164" t="s">
        <v>2035</v>
      </c>
      <c r="AR1164">
        <v>1</v>
      </c>
      <c r="AS1164">
        <v>1</v>
      </c>
      <c r="AT1164">
        <v>1</v>
      </c>
      <c r="AU1164" t="s">
        <v>2036</v>
      </c>
      <c r="AV1164" s="2" t="s">
        <v>2349</v>
      </c>
      <c r="AW1164" t="s">
        <v>2191</v>
      </c>
      <c r="AX1164" t="s">
        <v>2046</v>
      </c>
      <c r="AY1164" t="s">
        <v>2112</v>
      </c>
      <c r="AZ1164" t="s">
        <v>2024</v>
      </c>
      <c r="BA1164">
        <v>19740730</v>
      </c>
      <c r="BB1164">
        <v>2</v>
      </c>
      <c r="BC1164" t="s">
        <v>15154</v>
      </c>
      <c r="BD1164" t="s">
        <v>15155</v>
      </c>
      <c r="BE1164" s="2" t="s">
        <v>15156</v>
      </c>
      <c r="BF1164" t="s">
        <v>2043</v>
      </c>
      <c r="BG1164" t="s">
        <v>2044</v>
      </c>
      <c r="BH1164" t="s">
        <v>2045</v>
      </c>
      <c r="BI1164" t="s">
        <v>2036</v>
      </c>
      <c r="BJ1164" t="s">
        <v>18</v>
      </c>
      <c r="BK1164">
        <v>0</v>
      </c>
      <c r="BL1164" t="s">
        <v>2028</v>
      </c>
      <c r="BM1164" t="s">
        <v>2045</v>
      </c>
      <c r="BN1164" t="s">
        <v>2028</v>
      </c>
      <c r="BO1164" t="s">
        <v>2028</v>
      </c>
      <c r="BP1164" t="s">
        <v>2028</v>
      </c>
      <c r="BQ1164" t="s">
        <v>2028</v>
      </c>
      <c r="BR1164">
        <v>0</v>
      </c>
      <c r="BS1164" t="s">
        <v>2036</v>
      </c>
      <c r="BT1164">
        <v>0</v>
      </c>
      <c r="BU1164">
        <v>0</v>
      </c>
      <c r="BV1164">
        <v>0</v>
      </c>
      <c r="BW1164">
        <v>0</v>
      </c>
      <c r="BX1164" t="s">
        <v>2046</v>
      </c>
      <c r="BY1164" t="s">
        <v>2044</v>
      </c>
      <c r="BZ1164">
        <v>1</v>
      </c>
      <c r="CA1164" s="2" t="s">
        <v>2029</v>
      </c>
      <c r="CB1164" s="2" t="s">
        <v>2029</v>
      </c>
      <c r="CC1164" t="s">
        <v>2046</v>
      </c>
      <c r="CD1164" t="s">
        <v>2047</v>
      </c>
      <c r="CE1164" t="s">
        <v>2048</v>
      </c>
      <c r="CF1164" t="s">
        <v>2036</v>
      </c>
      <c r="CG1164" t="s">
        <v>18</v>
      </c>
      <c r="CH1164" t="s">
        <v>18</v>
      </c>
      <c r="CI1164" t="s">
        <v>2028</v>
      </c>
      <c r="CJ1164" t="s">
        <v>2028</v>
      </c>
      <c r="CK1164" t="s">
        <v>2028</v>
      </c>
      <c r="CL1164" t="s">
        <v>2028</v>
      </c>
      <c r="CM1164" t="s">
        <v>2028</v>
      </c>
      <c r="CN1164">
        <v>2</v>
      </c>
      <c r="CO1164" t="s">
        <v>18</v>
      </c>
      <c r="CP1164" s="2" t="s">
        <v>2034</v>
      </c>
      <c r="CQ1164" t="s">
        <v>18</v>
      </c>
      <c r="CR1164">
        <v>1</v>
      </c>
      <c r="CS1164" t="s">
        <v>523</v>
      </c>
      <c r="CT1164" t="s">
        <v>15157</v>
      </c>
      <c r="CU1164" t="s">
        <v>2035</v>
      </c>
      <c r="CV1164" t="s">
        <v>2036</v>
      </c>
      <c r="CW1164" t="s">
        <v>2036</v>
      </c>
      <c r="CX1164">
        <v>0</v>
      </c>
      <c r="CY1164">
        <v>12298.71</v>
      </c>
      <c r="CZ1164">
        <v>0</v>
      </c>
      <c r="DA1164">
        <v>20220501</v>
      </c>
      <c r="DB1164" s="2" t="s">
        <v>2116</v>
      </c>
      <c r="DC1164">
        <v>202205</v>
      </c>
      <c r="DD1164" s="2" t="s">
        <v>2029</v>
      </c>
      <c r="DE1164">
        <v>409.95699999999999</v>
      </c>
      <c r="DF1164">
        <v>368.33333299999998</v>
      </c>
      <c r="DG1164">
        <v>12298.71</v>
      </c>
      <c r="DH1164">
        <v>11050</v>
      </c>
      <c r="DI1164">
        <v>51.244624999999999</v>
      </c>
      <c r="DJ1164">
        <v>46.041666999999997</v>
      </c>
      <c r="DK1164">
        <v>465.77</v>
      </c>
      <c r="DL1164">
        <v>460.76</v>
      </c>
      <c r="DM1164">
        <v>465.77</v>
      </c>
      <c r="DN1164">
        <v>460.76</v>
      </c>
      <c r="DO1164">
        <v>465.77</v>
      </c>
      <c r="DP1164">
        <v>460.76</v>
      </c>
      <c r="DQ1164">
        <v>32.79</v>
      </c>
      <c r="DR1164">
        <v>432.98</v>
      </c>
      <c r="DS1164">
        <v>20220501</v>
      </c>
      <c r="DT1164">
        <v>0</v>
      </c>
      <c r="DU1164" t="s">
        <v>2047</v>
      </c>
      <c r="DV1164" t="s">
        <v>2036</v>
      </c>
      <c r="DW1164" t="s">
        <v>2036</v>
      </c>
      <c r="DX1164" t="s">
        <v>18</v>
      </c>
      <c r="DY1164" t="s">
        <v>2036</v>
      </c>
      <c r="DZ1164" t="s">
        <v>2048</v>
      </c>
      <c r="EA1164" t="s">
        <v>2048</v>
      </c>
      <c r="EB1164" t="s">
        <v>18</v>
      </c>
      <c r="EC1164" t="s">
        <v>2048</v>
      </c>
      <c r="ED1164" t="s">
        <v>18</v>
      </c>
      <c r="EE1164" t="s">
        <v>2036</v>
      </c>
      <c r="EF1164" t="s">
        <v>18</v>
      </c>
      <c r="EG1164" t="s">
        <v>2028</v>
      </c>
      <c r="EH1164">
        <v>0</v>
      </c>
      <c r="EI1164">
        <v>0</v>
      </c>
      <c r="EJ1164">
        <v>0</v>
      </c>
      <c r="EK1164" t="s">
        <v>2036</v>
      </c>
      <c r="EL1164" t="s">
        <v>2028</v>
      </c>
      <c r="EM1164" t="s">
        <v>2021</v>
      </c>
      <c r="EN1164" t="s">
        <v>2036</v>
      </c>
      <c r="EO1164" t="s">
        <v>2036</v>
      </c>
      <c r="EP1164" t="s">
        <v>18</v>
      </c>
      <c r="EQ1164" t="s">
        <v>2046</v>
      </c>
      <c r="ER1164" t="s">
        <v>2028</v>
      </c>
      <c r="ES1164" t="s">
        <v>2047</v>
      </c>
      <c r="ET1164" t="s">
        <v>2036</v>
      </c>
      <c r="EU1164" t="s">
        <v>2036</v>
      </c>
      <c r="EV1164" t="s">
        <v>2036</v>
      </c>
      <c r="EW1164" t="s">
        <v>18</v>
      </c>
      <c r="EX1164" t="s">
        <v>2045</v>
      </c>
      <c r="EY1164" t="s">
        <v>2028</v>
      </c>
      <c r="EZ1164" t="s">
        <v>2046</v>
      </c>
      <c r="FA1164" t="s">
        <v>18</v>
      </c>
      <c r="FB1164" t="s">
        <v>18</v>
      </c>
      <c r="FC1164" t="s">
        <v>2036</v>
      </c>
      <c r="FD1164" t="s">
        <v>18</v>
      </c>
      <c r="FE1164" t="s">
        <v>2036</v>
      </c>
      <c r="FF1164" t="s">
        <v>2047</v>
      </c>
      <c r="FG1164" t="s">
        <v>2048</v>
      </c>
      <c r="FH1164" t="s">
        <v>2036</v>
      </c>
      <c r="FI1164" t="s">
        <v>2043</v>
      </c>
      <c r="FJ1164" t="s">
        <v>2036</v>
      </c>
      <c r="FK1164">
        <v>0</v>
      </c>
      <c r="FL1164" t="s">
        <v>2036</v>
      </c>
      <c r="FM1164">
        <v>2</v>
      </c>
      <c r="FN1164" t="s">
        <v>2052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 t="s">
        <v>2053</v>
      </c>
      <c r="FU1164">
        <v>0</v>
      </c>
      <c r="FV1164" t="s">
        <v>2048</v>
      </c>
      <c r="FW1164" t="s">
        <v>2046</v>
      </c>
      <c r="FX1164" t="s">
        <v>2052</v>
      </c>
      <c r="FY1164" t="s">
        <v>2054</v>
      </c>
      <c r="FZ1164" t="s">
        <v>2046</v>
      </c>
      <c r="GA1164" t="s">
        <v>2356</v>
      </c>
      <c r="GB1164" t="s">
        <v>18</v>
      </c>
      <c r="GC1164" t="s">
        <v>2036</v>
      </c>
      <c r="GD1164" t="s">
        <v>2036</v>
      </c>
      <c r="GE1164" t="s">
        <v>2036</v>
      </c>
      <c r="GF1164" t="s">
        <v>2036</v>
      </c>
      <c r="GG1164">
        <v>0</v>
      </c>
      <c r="GH1164" t="s">
        <v>2046</v>
      </c>
      <c r="GI1164" t="s">
        <v>2036</v>
      </c>
      <c r="GJ1164" t="s">
        <v>2055</v>
      </c>
      <c r="GK1164">
        <v>1.01010016612021E+24</v>
      </c>
      <c r="GL1164">
        <v>1</v>
      </c>
      <c r="GM1164" t="s">
        <v>2055</v>
      </c>
      <c r="GN1164" t="s">
        <v>2055</v>
      </c>
      <c r="GO1164" t="s">
        <v>2055</v>
      </c>
      <c r="GP1164" t="s">
        <v>2028</v>
      </c>
      <c r="GQ1164" t="s">
        <v>2028</v>
      </c>
      <c r="GR1164" t="s">
        <v>18</v>
      </c>
      <c r="GS1164" t="s">
        <v>12134</v>
      </c>
      <c r="GT1164" t="s">
        <v>2055</v>
      </c>
      <c r="GU1164" t="s">
        <v>2047</v>
      </c>
      <c r="GV1164" t="s">
        <v>15</v>
      </c>
      <c r="GW1164" t="s">
        <v>2055</v>
      </c>
      <c r="GX1164" t="s">
        <v>2036</v>
      </c>
      <c r="GY1164" t="s">
        <v>2048</v>
      </c>
      <c r="GZ1164" t="s">
        <v>2048</v>
      </c>
      <c r="HA1164" t="s">
        <v>2028</v>
      </c>
      <c r="HB1164">
        <v>93</v>
      </c>
      <c r="HC1164">
        <v>0</v>
      </c>
      <c r="HD1164" t="s">
        <v>2019</v>
      </c>
      <c r="HE1164" t="s">
        <v>2045</v>
      </c>
      <c r="HF1164" t="s">
        <v>2028</v>
      </c>
      <c r="HG1164" t="s">
        <v>2052</v>
      </c>
      <c r="HH1164">
        <v>0</v>
      </c>
      <c r="HI1164" t="s">
        <v>2044</v>
      </c>
      <c r="HJ1164" t="s">
        <v>2047</v>
      </c>
      <c r="HK1164" t="s">
        <v>18</v>
      </c>
      <c r="HL1164" s="2" t="s">
        <v>2032</v>
      </c>
      <c r="HN1164" s="2" t="s">
        <v>2029</v>
      </c>
      <c r="HO1164">
        <v>193</v>
      </c>
      <c r="HP1164">
        <v>0</v>
      </c>
      <c r="HQ1164" t="s">
        <v>2060</v>
      </c>
      <c r="HR1164">
        <v>8</v>
      </c>
      <c r="HS1164" t="s">
        <v>2061</v>
      </c>
      <c r="HT1164" s="2" t="s">
        <v>12135</v>
      </c>
      <c r="HU1164" t="s">
        <v>18</v>
      </c>
      <c r="HV1164">
        <v>1163</v>
      </c>
      <c r="HW1164">
        <v>0</v>
      </c>
      <c r="HX1164">
        <v>2</v>
      </c>
      <c r="HY1164" t="s">
        <v>2028</v>
      </c>
      <c r="HZ1164" t="s">
        <v>18</v>
      </c>
      <c r="IA1164" t="s">
        <v>2046</v>
      </c>
      <c r="IB1164" t="s">
        <v>2048</v>
      </c>
      <c r="IC1164" t="s">
        <v>18</v>
      </c>
      <c r="ID1164" t="s">
        <v>18</v>
      </c>
      <c r="IE1164" t="s">
        <v>2021</v>
      </c>
      <c r="IF1164" t="s">
        <v>2036</v>
      </c>
      <c r="IG1164" t="s">
        <v>2036</v>
      </c>
      <c r="IH1164" t="s">
        <v>2036</v>
      </c>
      <c r="II1164" t="s">
        <v>2036</v>
      </c>
      <c r="IJ1164" t="s">
        <v>15</v>
      </c>
      <c r="IK1164" t="s">
        <v>15</v>
      </c>
      <c r="IL1164" t="s">
        <v>15</v>
      </c>
      <c r="IM1164" t="s">
        <v>2063</v>
      </c>
      <c r="IN1164" t="s">
        <v>2064</v>
      </c>
      <c r="IO1164" t="s">
        <v>2025</v>
      </c>
      <c r="IP1164" t="s">
        <v>2065</v>
      </c>
      <c r="IQ1164" t="s">
        <v>15158</v>
      </c>
      <c r="IR1164" t="s">
        <v>2049</v>
      </c>
      <c r="IS1164">
        <v>605</v>
      </c>
    </row>
    <row r="1165" spans="1:253" x14ac:dyDescent="0.25">
      <c r="A1165" s="2" t="s">
        <v>12</v>
      </c>
      <c r="B1165" s="2" t="s">
        <v>15159</v>
      </c>
      <c r="C1165" t="s">
        <v>15160</v>
      </c>
      <c r="D1165" t="s">
        <v>2065</v>
      </c>
      <c r="E1165" t="s">
        <v>15161</v>
      </c>
      <c r="F1165" t="s">
        <v>2382</v>
      </c>
      <c r="G1165" t="s">
        <v>15162</v>
      </c>
      <c r="H1165" t="s">
        <v>2019</v>
      </c>
      <c r="I1165" t="s">
        <v>5372</v>
      </c>
      <c r="J1165" t="s">
        <v>2021</v>
      </c>
      <c r="K1165" t="s">
        <v>2061</v>
      </c>
      <c r="L1165" t="s">
        <v>2019</v>
      </c>
      <c r="M1165" t="s">
        <v>2048</v>
      </c>
      <c r="N1165" t="s">
        <v>2046</v>
      </c>
      <c r="O1165">
        <v>40095</v>
      </c>
      <c r="P1165">
        <v>7331186379</v>
      </c>
      <c r="Q1165" t="s">
        <v>2025</v>
      </c>
      <c r="R1165" t="s">
        <v>2025</v>
      </c>
      <c r="S1165" t="s">
        <v>523</v>
      </c>
      <c r="T1165" t="s">
        <v>15163</v>
      </c>
      <c r="U1165">
        <v>10</v>
      </c>
      <c r="V1165">
        <v>1</v>
      </c>
      <c r="W1165">
        <v>1</v>
      </c>
      <c r="X1165" t="s">
        <v>18</v>
      </c>
      <c r="Y1165">
        <v>20210101</v>
      </c>
      <c r="Z1165" t="s">
        <v>2028</v>
      </c>
      <c r="AA1165">
        <v>20201019</v>
      </c>
      <c r="AB1165">
        <v>202101</v>
      </c>
      <c r="AC1165" s="2" t="s">
        <v>2029</v>
      </c>
      <c r="AD1165" t="s">
        <v>2030</v>
      </c>
      <c r="AE1165" t="s">
        <v>2031</v>
      </c>
      <c r="AF1165" t="s">
        <v>2028</v>
      </c>
      <c r="AG1165" t="s">
        <v>2028</v>
      </c>
      <c r="AH1165" t="s">
        <v>2036</v>
      </c>
      <c r="AI1165" t="s">
        <v>18</v>
      </c>
      <c r="AJ1165" s="2" t="s">
        <v>8090</v>
      </c>
      <c r="AK1165">
        <v>2742714434</v>
      </c>
      <c r="AL1165">
        <v>240</v>
      </c>
      <c r="AM1165">
        <v>48</v>
      </c>
      <c r="AN1165">
        <v>2</v>
      </c>
      <c r="AO1165" s="2" t="s">
        <v>2034</v>
      </c>
      <c r="AP1165">
        <v>1</v>
      </c>
      <c r="AQ1165" t="s">
        <v>2035</v>
      </c>
      <c r="AR1165">
        <v>1</v>
      </c>
      <c r="AS1165">
        <v>1</v>
      </c>
      <c r="AT1165">
        <v>1</v>
      </c>
      <c r="AU1165" t="s">
        <v>2036</v>
      </c>
      <c r="AV1165" s="2" t="s">
        <v>2349</v>
      </c>
      <c r="AW1165" t="s">
        <v>3124</v>
      </c>
      <c r="AX1165" t="s">
        <v>2046</v>
      </c>
      <c r="AY1165" t="s">
        <v>2112</v>
      </c>
      <c r="AZ1165" t="s">
        <v>2094</v>
      </c>
      <c r="BA1165">
        <v>19960816</v>
      </c>
      <c r="BB1165">
        <v>2</v>
      </c>
      <c r="BC1165" t="s">
        <v>15164</v>
      </c>
      <c r="BD1165" t="s">
        <v>15165</v>
      </c>
      <c r="BE1165">
        <v>40169622277</v>
      </c>
      <c r="BF1165" t="s">
        <v>2043</v>
      </c>
      <c r="BG1165" t="s">
        <v>2044</v>
      </c>
      <c r="BH1165" t="s">
        <v>2045</v>
      </c>
      <c r="BI1165" t="s">
        <v>2036</v>
      </c>
      <c r="BJ1165" t="s">
        <v>18</v>
      </c>
      <c r="BK1165">
        <v>0</v>
      </c>
      <c r="BL1165" t="s">
        <v>2028</v>
      </c>
      <c r="BM1165" t="s">
        <v>2045</v>
      </c>
      <c r="BN1165" t="s">
        <v>2028</v>
      </c>
      <c r="BO1165" t="s">
        <v>2028</v>
      </c>
      <c r="BP1165" t="s">
        <v>2028</v>
      </c>
      <c r="BQ1165" t="s">
        <v>2028</v>
      </c>
      <c r="BR1165">
        <v>0</v>
      </c>
      <c r="BS1165" t="s">
        <v>2036</v>
      </c>
      <c r="BT1165">
        <v>0</v>
      </c>
      <c r="BU1165">
        <v>0</v>
      </c>
      <c r="BV1165">
        <v>0</v>
      </c>
      <c r="BW1165">
        <v>0</v>
      </c>
      <c r="BX1165" t="s">
        <v>2046</v>
      </c>
      <c r="BY1165" t="s">
        <v>2044</v>
      </c>
      <c r="BZ1165">
        <v>1</v>
      </c>
      <c r="CA1165" s="2" t="s">
        <v>2029</v>
      </c>
      <c r="CB1165" s="2" t="s">
        <v>2029</v>
      </c>
      <c r="CC1165" t="s">
        <v>2046</v>
      </c>
      <c r="CD1165" t="s">
        <v>2047</v>
      </c>
      <c r="CE1165" t="s">
        <v>2048</v>
      </c>
      <c r="CF1165" t="s">
        <v>2036</v>
      </c>
      <c r="CG1165" t="s">
        <v>18</v>
      </c>
      <c r="CH1165" t="s">
        <v>18</v>
      </c>
      <c r="CI1165" t="s">
        <v>2028</v>
      </c>
      <c r="CJ1165" t="s">
        <v>2028</v>
      </c>
      <c r="CK1165" t="s">
        <v>2028</v>
      </c>
      <c r="CL1165" t="s">
        <v>2028</v>
      </c>
      <c r="CM1165" t="s">
        <v>2028</v>
      </c>
      <c r="CN1165">
        <v>2</v>
      </c>
      <c r="CO1165" t="s">
        <v>18</v>
      </c>
      <c r="CP1165" s="2" t="s">
        <v>2034</v>
      </c>
      <c r="CQ1165" t="s">
        <v>18</v>
      </c>
      <c r="CR1165">
        <v>1</v>
      </c>
      <c r="CS1165" t="s">
        <v>523</v>
      </c>
      <c r="CT1165" t="s">
        <v>15166</v>
      </c>
      <c r="CU1165" t="s">
        <v>2035</v>
      </c>
      <c r="CV1165" t="s">
        <v>2036</v>
      </c>
      <c r="CW1165" t="s">
        <v>2036</v>
      </c>
      <c r="CX1165">
        <v>0</v>
      </c>
      <c r="CY1165">
        <v>17362</v>
      </c>
      <c r="CZ1165">
        <v>0</v>
      </c>
      <c r="DA1165">
        <v>20231101</v>
      </c>
      <c r="DB1165" s="2" t="s">
        <v>2116</v>
      </c>
      <c r="DC1165">
        <v>202311</v>
      </c>
      <c r="DD1165" s="2" t="s">
        <v>2029</v>
      </c>
      <c r="DE1165">
        <v>578.73333300000002</v>
      </c>
      <c r="DF1165">
        <v>545.4</v>
      </c>
      <c r="DG1165">
        <v>17362</v>
      </c>
      <c r="DH1165">
        <v>16362</v>
      </c>
      <c r="DI1165">
        <v>72.341667000000001</v>
      </c>
      <c r="DJ1165">
        <v>68.174999999999997</v>
      </c>
      <c r="DK1165">
        <v>613.62</v>
      </c>
      <c r="DL1165">
        <v>612.82304199999999</v>
      </c>
      <c r="DM1165">
        <v>613.62</v>
      </c>
      <c r="DN1165">
        <v>612.82304199999999</v>
      </c>
      <c r="DO1165">
        <v>613.62</v>
      </c>
      <c r="DP1165">
        <v>612.82304199999999</v>
      </c>
      <c r="DQ1165">
        <v>0</v>
      </c>
      <c r="DR1165">
        <v>613.62</v>
      </c>
      <c r="DS1165">
        <v>20231101</v>
      </c>
      <c r="DT1165">
        <v>0</v>
      </c>
      <c r="DU1165" t="s">
        <v>2047</v>
      </c>
      <c r="DV1165" t="s">
        <v>2036</v>
      </c>
      <c r="DW1165" t="s">
        <v>2036</v>
      </c>
      <c r="DX1165" t="s">
        <v>18</v>
      </c>
      <c r="DY1165" t="s">
        <v>2036</v>
      </c>
      <c r="DZ1165" t="s">
        <v>2048</v>
      </c>
      <c r="EA1165" s="2" t="s">
        <v>13564</v>
      </c>
      <c r="EB1165" t="s">
        <v>18</v>
      </c>
      <c r="EC1165" t="s">
        <v>2048</v>
      </c>
      <c r="ED1165" t="s">
        <v>18</v>
      </c>
      <c r="EE1165" t="s">
        <v>2036</v>
      </c>
      <c r="EF1165" t="s">
        <v>18</v>
      </c>
      <c r="EG1165" t="s">
        <v>2028</v>
      </c>
      <c r="EH1165">
        <v>0</v>
      </c>
      <c r="EI1165">
        <v>0</v>
      </c>
      <c r="EJ1165">
        <v>0</v>
      </c>
      <c r="EK1165" t="s">
        <v>2036</v>
      </c>
      <c r="EL1165" t="s">
        <v>2028</v>
      </c>
      <c r="EM1165" t="s">
        <v>2021</v>
      </c>
      <c r="EN1165" t="s">
        <v>2036</v>
      </c>
      <c r="EO1165" t="s">
        <v>2036</v>
      </c>
      <c r="EP1165" t="s">
        <v>18</v>
      </c>
      <c r="EQ1165" t="s">
        <v>2046</v>
      </c>
      <c r="ER1165" t="s">
        <v>2028</v>
      </c>
      <c r="ES1165" t="s">
        <v>2047</v>
      </c>
      <c r="ET1165" t="s">
        <v>2036</v>
      </c>
      <c r="EU1165" t="s">
        <v>2036</v>
      </c>
      <c r="EV1165" t="s">
        <v>2036</v>
      </c>
      <c r="EW1165" t="s">
        <v>18</v>
      </c>
      <c r="EX1165" t="s">
        <v>2045</v>
      </c>
      <c r="EY1165" t="s">
        <v>2028</v>
      </c>
      <c r="EZ1165" t="s">
        <v>2046</v>
      </c>
      <c r="FA1165" t="s">
        <v>18</v>
      </c>
      <c r="FB1165" t="s">
        <v>18</v>
      </c>
      <c r="FC1165" t="s">
        <v>2036</v>
      </c>
      <c r="FD1165" t="s">
        <v>18</v>
      </c>
      <c r="FE1165" t="s">
        <v>2036</v>
      </c>
      <c r="FF1165" t="s">
        <v>2047</v>
      </c>
      <c r="FG1165" t="s">
        <v>2048</v>
      </c>
      <c r="FH1165" t="s">
        <v>2036</v>
      </c>
      <c r="FI1165" t="s">
        <v>2043</v>
      </c>
      <c r="FJ1165" t="s">
        <v>2036</v>
      </c>
      <c r="FK1165">
        <v>0</v>
      </c>
      <c r="FL1165" t="s">
        <v>2036</v>
      </c>
      <c r="FM1165">
        <v>2</v>
      </c>
      <c r="FN1165" t="s">
        <v>2052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 t="s">
        <v>2053</v>
      </c>
      <c r="FU1165">
        <v>0</v>
      </c>
      <c r="FV1165" t="s">
        <v>2048</v>
      </c>
      <c r="FW1165" t="s">
        <v>2046</v>
      </c>
      <c r="FX1165" t="s">
        <v>2052</v>
      </c>
      <c r="FY1165" t="s">
        <v>2054</v>
      </c>
      <c r="FZ1165" t="s">
        <v>2046</v>
      </c>
      <c r="GA1165" t="s">
        <v>2356</v>
      </c>
      <c r="GB1165" t="s">
        <v>18</v>
      </c>
      <c r="GC1165" t="s">
        <v>2036</v>
      </c>
      <c r="GD1165" t="s">
        <v>2036</v>
      </c>
      <c r="GE1165" t="s">
        <v>2036</v>
      </c>
      <c r="GF1165" t="s">
        <v>2036</v>
      </c>
      <c r="GG1165">
        <v>0</v>
      </c>
      <c r="GH1165" t="s">
        <v>2046</v>
      </c>
      <c r="GI1165" t="s">
        <v>2036</v>
      </c>
      <c r="GJ1165" t="s">
        <v>2055</v>
      </c>
      <c r="GK1165">
        <v>1.01010016622021E+24</v>
      </c>
      <c r="GL1165">
        <v>1</v>
      </c>
      <c r="GM1165" t="s">
        <v>2055</v>
      </c>
      <c r="GN1165" t="s">
        <v>2055</v>
      </c>
      <c r="GO1165" t="s">
        <v>2055</v>
      </c>
      <c r="GP1165" t="s">
        <v>2028</v>
      </c>
      <c r="GQ1165" t="s">
        <v>2028</v>
      </c>
      <c r="GR1165" t="s">
        <v>18</v>
      </c>
      <c r="GS1165" t="s">
        <v>12134</v>
      </c>
      <c r="GT1165" t="s">
        <v>2055</v>
      </c>
      <c r="GU1165" t="s">
        <v>2047</v>
      </c>
      <c r="GV1165" t="s">
        <v>15</v>
      </c>
      <c r="GW1165" t="s">
        <v>2055</v>
      </c>
      <c r="GX1165" t="s">
        <v>2036</v>
      </c>
      <c r="GY1165" t="s">
        <v>2048</v>
      </c>
      <c r="GZ1165" t="s">
        <v>2048</v>
      </c>
      <c r="HA1165" t="s">
        <v>2028</v>
      </c>
      <c r="HB1165">
        <v>163</v>
      </c>
      <c r="HC1165">
        <v>0</v>
      </c>
      <c r="HD1165" t="s">
        <v>2019</v>
      </c>
      <c r="HE1165" t="s">
        <v>2045</v>
      </c>
      <c r="HF1165" t="s">
        <v>2028</v>
      </c>
      <c r="HG1165" t="s">
        <v>2052</v>
      </c>
      <c r="HH1165">
        <v>0</v>
      </c>
      <c r="HI1165" t="s">
        <v>2044</v>
      </c>
      <c r="HJ1165" t="s">
        <v>2047</v>
      </c>
      <c r="HK1165" t="s">
        <v>18</v>
      </c>
      <c r="HL1165" s="2" t="s">
        <v>2032</v>
      </c>
      <c r="HM1165" t="s">
        <v>2268</v>
      </c>
      <c r="HN1165" s="2" t="s">
        <v>2029</v>
      </c>
      <c r="HO1165">
        <v>193</v>
      </c>
      <c r="HP1165">
        <v>0</v>
      </c>
      <c r="HQ1165" t="s">
        <v>2060</v>
      </c>
      <c r="HR1165">
        <v>8</v>
      </c>
      <c r="HS1165" t="s">
        <v>2061</v>
      </c>
      <c r="HT1165" s="2" t="s">
        <v>12135</v>
      </c>
      <c r="HU1165" t="s">
        <v>18</v>
      </c>
      <c r="HV1165">
        <v>1164</v>
      </c>
      <c r="HW1165">
        <v>0</v>
      </c>
      <c r="HX1165">
        <v>2</v>
      </c>
      <c r="HY1165" t="s">
        <v>2028</v>
      </c>
      <c r="HZ1165" t="s">
        <v>18</v>
      </c>
      <c r="IA1165" t="s">
        <v>2046</v>
      </c>
      <c r="IB1165" t="s">
        <v>2048</v>
      </c>
      <c r="IC1165" t="s">
        <v>18</v>
      </c>
      <c r="ID1165" t="s">
        <v>18</v>
      </c>
      <c r="IE1165" t="s">
        <v>2021</v>
      </c>
      <c r="IF1165" t="s">
        <v>2036</v>
      </c>
      <c r="IG1165" t="s">
        <v>2036</v>
      </c>
      <c r="IH1165" t="s">
        <v>2036</v>
      </c>
      <c r="II1165" t="s">
        <v>2036</v>
      </c>
      <c r="IJ1165" t="s">
        <v>15</v>
      </c>
      <c r="IK1165" t="s">
        <v>15</v>
      </c>
      <c r="IL1165" t="s">
        <v>15</v>
      </c>
      <c r="IM1165">
        <v>2</v>
      </c>
      <c r="IN1165" t="s">
        <v>2064</v>
      </c>
      <c r="IO1165" t="s">
        <v>2025</v>
      </c>
      <c r="IP1165" t="s">
        <v>2065</v>
      </c>
      <c r="IQ1165" t="s">
        <v>13565</v>
      </c>
      <c r="IR1165" t="s">
        <v>2049</v>
      </c>
      <c r="IS1165">
        <v>605</v>
      </c>
    </row>
    <row r="1166" spans="1:253" x14ac:dyDescent="0.25">
      <c r="A1166" s="2" t="s">
        <v>12</v>
      </c>
      <c r="B1166" s="2" t="s">
        <v>15167</v>
      </c>
      <c r="C1166" t="s">
        <v>14453</v>
      </c>
      <c r="D1166" t="s">
        <v>9796</v>
      </c>
      <c r="E1166" t="s">
        <v>4719</v>
      </c>
      <c r="F1166" t="s">
        <v>12830</v>
      </c>
      <c r="G1166" t="s">
        <v>15168</v>
      </c>
      <c r="H1166" t="s">
        <v>2019</v>
      </c>
      <c r="I1166" t="s">
        <v>5372</v>
      </c>
      <c r="J1166" t="s">
        <v>2021</v>
      </c>
      <c r="K1166" t="s">
        <v>2061</v>
      </c>
      <c r="L1166" t="s">
        <v>2019</v>
      </c>
      <c r="M1166" t="s">
        <v>2048</v>
      </c>
      <c r="N1166" t="s">
        <v>2046</v>
      </c>
      <c r="O1166" s="2" t="s">
        <v>8129</v>
      </c>
      <c r="P1166">
        <v>5556077557</v>
      </c>
      <c r="Q1166" t="s">
        <v>2025</v>
      </c>
      <c r="R1166" t="s">
        <v>2025</v>
      </c>
      <c r="S1166" t="s">
        <v>523</v>
      </c>
      <c r="T1166" t="s">
        <v>15169</v>
      </c>
      <c r="U1166">
        <v>10</v>
      </c>
      <c r="V1166">
        <v>1</v>
      </c>
      <c r="W1166">
        <v>1</v>
      </c>
      <c r="X1166" t="s">
        <v>18</v>
      </c>
      <c r="Y1166">
        <v>20210101</v>
      </c>
      <c r="Z1166" t="s">
        <v>2028</v>
      </c>
      <c r="AA1166">
        <v>20201019</v>
      </c>
      <c r="AB1166">
        <v>202101</v>
      </c>
      <c r="AC1166" s="2" t="s">
        <v>2029</v>
      </c>
      <c r="AD1166" t="s">
        <v>2030</v>
      </c>
      <c r="AE1166" t="s">
        <v>2031</v>
      </c>
      <c r="AF1166" t="s">
        <v>2028</v>
      </c>
      <c r="AG1166" t="s">
        <v>2028</v>
      </c>
      <c r="AH1166" t="s">
        <v>2036</v>
      </c>
      <c r="AI1166" t="s">
        <v>18</v>
      </c>
      <c r="AJ1166" s="2" t="s">
        <v>8090</v>
      </c>
      <c r="AK1166">
        <v>1537739687</v>
      </c>
      <c r="AL1166">
        <v>240</v>
      </c>
      <c r="AM1166">
        <v>48</v>
      </c>
      <c r="AN1166">
        <v>2</v>
      </c>
      <c r="AO1166" s="2" t="s">
        <v>2034</v>
      </c>
      <c r="AP1166">
        <v>1</v>
      </c>
      <c r="AQ1166" t="s">
        <v>2035</v>
      </c>
      <c r="AR1166">
        <v>1</v>
      </c>
      <c r="AS1166">
        <v>1</v>
      </c>
      <c r="AT1166">
        <v>1</v>
      </c>
      <c r="AU1166" t="s">
        <v>2036</v>
      </c>
      <c r="AV1166" s="2" t="s">
        <v>2349</v>
      </c>
      <c r="AW1166" t="s">
        <v>2174</v>
      </c>
      <c r="AX1166" t="s">
        <v>2046</v>
      </c>
      <c r="AY1166" t="s">
        <v>2112</v>
      </c>
      <c r="AZ1166" t="s">
        <v>4250</v>
      </c>
      <c r="BA1166">
        <v>19950909</v>
      </c>
      <c r="BB1166">
        <v>2</v>
      </c>
      <c r="BC1166" t="s">
        <v>15170</v>
      </c>
      <c r="BD1166" t="s">
        <v>15171</v>
      </c>
      <c r="BE1166">
        <v>45119514730</v>
      </c>
      <c r="BF1166" t="s">
        <v>2043</v>
      </c>
      <c r="BG1166" t="s">
        <v>2044</v>
      </c>
      <c r="BH1166" t="s">
        <v>2045</v>
      </c>
      <c r="BI1166" t="s">
        <v>2036</v>
      </c>
      <c r="BJ1166" t="s">
        <v>18</v>
      </c>
      <c r="BK1166">
        <v>0</v>
      </c>
      <c r="BL1166" t="s">
        <v>2028</v>
      </c>
      <c r="BM1166" t="s">
        <v>2045</v>
      </c>
      <c r="BN1166" t="s">
        <v>2028</v>
      </c>
      <c r="BO1166" t="s">
        <v>2028</v>
      </c>
      <c r="BP1166" t="s">
        <v>2028</v>
      </c>
      <c r="BQ1166" t="s">
        <v>2028</v>
      </c>
      <c r="BR1166">
        <v>0</v>
      </c>
      <c r="BS1166" t="s">
        <v>2036</v>
      </c>
      <c r="BT1166">
        <v>0</v>
      </c>
      <c r="BU1166">
        <v>0</v>
      </c>
      <c r="BV1166">
        <v>0</v>
      </c>
      <c r="BW1166">
        <v>0</v>
      </c>
      <c r="BX1166" t="s">
        <v>2046</v>
      </c>
      <c r="BY1166" t="s">
        <v>2044</v>
      </c>
      <c r="BZ1166">
        <v>1</v>
      </c>
      <c r="CA1166" s="2" t="s">
        <v>2029</v>
      </c>
      <c r="CB1166" s="2" t="s">
        <v>2029</v>
      </c>
      <c r="CC1166" t="s">
        <v>2046</v>
      </c>
      <c r="CD1166" t="s">
        <v>2047</v>
      </c>
      <c r="CE1166" t="s">
        <v>2048</v>
      </c>
      <c r="CF1166" t="s">
        <v>2036</v>
      </c>
      <c r="CG1166" t="s">
        <v>18</v>
      </c>
      <c r="CH1166" t="s">
        <v>18</v>
      </c>
      <c r="CI1166" t="s">
        <v>2028</v>
      </c>
      <c r="CJ1166" t="s">
        <v>2028</v>
      </c>
      <c r="CK1166" t="s">
        <v>2028</v>
      </c>
      <c r="CL1166" t="s">
        <v>2028</v>
      </c>
      <c r="CM1166" t="s">
        <v>2028</v>
      </c>
      <c r="CN1166">
        <v>2</v>
      </c>
      <c r="CO1166" t="s">
        <v>18</v>
      </c>
      <c r="CP1166" s="2" t="s">
        <v>2034</v>
      </c>
      <c r="CQ1166" t="s">
        <v>18</v>
      </c>
      <c r="CR1166">
        <v>1</v>
      </c>
      <c r="CS1166" t="s">
        <v>523</v>
      </c>
      <c r="CT1166" t="s">
        <v>15172</v>
      </c>
      <c r="CU1166" t="s">
        <v>2035</v>
      </c>
      <c r="CV1166" t="s">
        <v>2036</v>
      </c>
      <c r="CW1166" t="s">
        <v>2036</v>
      </c>
      <c r="CX1166">
        <v>0</v>
      </c>
      <c r="CY1166">
        <v>17362</v>
      </c>
      <c r="CZ1166">
        <v>0</v>
      </c>
      <c r="DA1166">
        <v>20231101</v>
      </c>
      <c r="DB1166" s="2" t="s">
        <v>2116</v>
      </c>
      <c r="DC1166">
        <v>202311</v>
      </c>
      <c r="DD1166" s="2" t="s">
        <v>2029</v>
      </c>
      <c r="DE1166">
        <v>578.73333300000002</v>
      </c>
      <c r="DF1166">
        <v>545.4</v>
      </c>
      <c r="DG1166">
        <v>17362</v>
      </c>
      <c r="DH1166">
        <v>16362</v>
      </c>
      <c r="DI1166">
        <v>72.341667000000001</v>
      </c>
      <c r="DJ1166">
        <v>68.174999999999997</v>
      </c>
      <c r="DK1166">
        <v>613.62</v>
      </c>
      <c r="DL1166">
        <v>612.82304199999999</v>
      </c>
      <c r="DM1166">
        <v>613.62</v>
      </c>
      <c r="DN1166">
        <v>612.82304199999999</v>
      </c>
      <c r="DO1166">
        <v>613.62</v>
      </c>
      <c r="DP1166">
        <v>612.82304199999999</v>
      </c>
      <c r="DQ1166">
        <v>0</v>
      </c>
      <c r="DR1166">
        <v>613.62</v>
      </c>
      <c r="DS1166">
        <v>20231101</v>
      </c>
      <c r="DT1166">
        <v>0</v>
      </c>
      <c r="DU1166" t="s">
        <v>2047</v>
      </c>
      <c r="DV1166" t="s">
        <v>2036</v>
      </c>
      <c r="DW1166" t="s">
        <v>2036</v>
      </c>
      <c r="DX1166" t="s">
        <v>18</v>
      </c>
      <c r="DY1166" t="s">
        <v>2036</v>
      </c>
      <c r="DZ1166" t="s">
        <v>2048</v>
      </c>
      <c r="EA1166" s="2" t="s">
        <v>13096</v>
      </c>
      <c r="EB1166" t="s">
        <v>18</v>
      </c>
      <c r="EC1166" t="s">
        <v>2048</v>
      </c>
      <c r="ED1166" t="s">
        <v>18</v>
      </c>
      <c r="EE1166" t="s">
        <v>2036</v>
      </c>
      <c r="EF1166" t="s">
        <v>18</v>
      </c>
      <c r="EG1166" t="s">
        <v>2028</v>
      </c>
      <c r="EH1166">
        <v>0</v>
      </c>
      <c r="EI1166">
        <v>0</v>
      </c>
      <c r="EJ1166">
        <v>0</v>
      </c>
      <c r="EK1166" t="s">
        <v>2036</v>
      </c>
      <c r="EL1166" t="s">
        <v>2028</v>
      </c>
      <c r="EM1166" t="s">
        <v>2021</v>
      </c>
      <c r="EN1166" t="s">
        <v>2036</v>
      </c>
      <c r="EO1166" t="s">
        <v>2036</v>
      </c>
      <c r="EP1166" t="s">
        <v>18</v>
      </c>
      <c r="EQ1166" t="s">
        <v>2046</v>
      </c>
      <c r="ER1166" t="s">
        <v>2028</v>
      </c>
      <c r="ES1166" t="s">
        <v>2047</v>
      </c>
      <c r="ET1166" t="s">
        <v>2036</v>
      </c>
      <c r="EU1166" t="s">
        <v>2036</v>
      </c>
      <c r="EV1166" t="s">
        <v>2036</v>
      </c>
      <c r="EW1166" t="s">
        <v>18</v>
      </c>
      <c r="EX1166" t="s">
        <v>2045</v>
      </c>
      <c r="EY1166" t="s">
        <v>2028</v>
      </c>
      <c r="EZ1166" t="s">
        <v>2046</v>
      </c>
      <c r="FA1166" t="s">
        <v>18</v>
      </c>
      <c r="FB1166" t="s">
        <v>18</v>
      </c>
      <c r="FC1166" t="s">
        <v>2036</v>
      </c>
      <c r="FD1166" t="s">
        <v>18</v>
      </c>
      <c r="FE1166" t="s">
        <v>2036</v>
      </c>
      <c r="FF1166" t="s">
        <v>2047</v>
      </c>
      <c r="FG1166" t="s">
        <v>2048</v>
      </c>
      <c r="FH1166" t="s">
        <v>2036</v>
      </c>
      <c r="FI1166" t="s">
        <v>2043</v>
      </c>
      <c r="FJ1166" t="s">
        <v>2036</v>
      </c>
      <c r="FK1166">
        <v>0</v>
      </c>
      <c r="FL1166" t="s">
        <v>2036</v>
      </c>
      <c r="FM1166">
        <v>2</v>
      </c>
      <c r="FN1166" t="s">
        <v>2052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 t="s">
        <v>2053</v>
      </c>
      <c r="FU1166">
        <v>0</v>
      </c>
      <c r="FV1166" t="s">
        <v>2048</v>
      </c>
      <c r="FW1166" t="s">
        <v>2046</v>
      </c>
      <c r="FX1166" t="s">
        <v>2052</v>
      </c>
      <c r="FY1166" t="s">
        <v>2054</v>
      </c>
      <c r="FZ1166" t="s">
        <v>2046</v>
      </c>
      <c r="GA1166" t="s">
        <v>2356</v>
      </c>
      <c r="GB1166" t="s">
        <v>18</v>
      </c>
      <c r="GC1166" t="s">
        <v>2036</v>
      </c>
      <c r="GD1166" t="s">
        <v>2036</v>
      </c>
      <c r="GE1166" t="s">
        <v>2036</v>
      </c>
      <c r="GF1166" t="s">
        <v>2036</v>
      </c>
      <c r="GG1166">
        <v>0</v>
      </c>
      <c r="GH1166" t="s">
        <v>2046</v>
      </c>
      <c r="GI1166" t="s">
        <v>2036</v>
      </c>
      <c r="GJ1166" t="s">
        <v>2055</v>
      </c>
      <c r="GK1166">
        <v>1.01010016632021E+24</v>
      </c>
      <c r="GL1166">
        <v>1</v>
      </c>
      <c r="GM1166" t="s">
        <v>2055</v>
      </c>
      <c r="GN1166" t="s">
        <v>2055</v>
      </c>
      <c r="GO1166" t="s">
        <v>2055</v>
      </c>
      <c r="GP1166" t="s">
        <v>2028</v>
      </c>
      <c r="GQ1166" t="s">
        <v>2028</v>
      </c>
      <c r="GR1166" t="s">
        <v>18</v>
      </c>
      <c r="GS1166" t="s">
        <v>12134</v>
      </c>
      <c r="GT1166" t="s">
        <v>2055</v>
      </c>
      <c r="GU1166" t="s">
        <v>2047</v>
      </c>
      <c r="GV1166" t="s">
        <v>15</v>
      </c>
      <c r="GW1166" t="s">
        <v>2055</v>
      </c>
      <c r="GX1166" t="s">
        <v>2036</v>
      </c>
      <c r="GY1166" t="s">
        <v>2048</v>
      </c>
      <c r="GZ1166" t="s">
        <v>2048</v>
      </c>
      <c r="HA1166" t="s">
        <v>2028</v>
      </c>
      <c r="HB1166">
        <v>15</v>
      </c>
      <c r="HC1166">
        <v>0</v>
      </c>
      <c r="HD1166" t="s">
        <v>2019</v>
      </c>
      <c r="HE1166" t="s">
        <v>2045</v>
      </c>
      <c r="HF1166" t="s">
        <v>2028</v>
      </c>
      <c r="HG1166" t="s">
        <v>2052</v>
      </c>
      <c r="HH1166">
        <v>0</v>
      </c>
      <c r="HI1166" t="s">
        <v>2044</v>
      </c>
      <c r="HJ1166" t="s">
        <v>2047</v>
      </c>
      <c r="HK1166" t="s">
        <v>18</v>
      </c>
      <c r="HL1166" s="2" t="s">
        <v>2032</v>
      </c>
      <c r="HM1166" t="s">
        <v>2268</v>
      </c>
      <c r="HN1166" s="2" t="s">
        <v>2029</v>
      </c>
      <c r="HO1166">
        <v>193</v>
      </c>
      <c r="HP1166">
        <v>0</v>
      </c>
      <c r="HQ1166" t="s">
        <v>2060</v>
      </c>
      <c r="HR1166">
        <v>8</v>
      </c>
      <c r="HS1166" t="s">
        <v>2061</v>
      </c>
      <c r="HT1166" s="2" t="s">
        <v>12135</v>
      </c>
      <c r="HU1166" t="s">
        <v>18</v>
      </c>
      <c r="HV1166">
        <v>1165</v>
      </c>
      <c r="HW1166">
        <v>0</v>
      </c>
      <c r="HX1166">
        <v>2</v>
      </c>
      <c r="HY1166" t="s">
        <v>2028</v>
      </c>
      <c r="HZ1166" t="s">
        <v>18</v>
      </c>
      <c r="IA1166" t="s">
        <v>2046</v>
      </c>
      <c r="IB1166" t="s">
        <v>2048</v>
      </c>
      <c r="IC1166" t="s">
        <v>18</v>
      </c>
      <c r="ID1166" t="s">
        <v>18</v>
      </c>
      <c r="IE1166" t="s">
        <v>2021</v>
      </c>
      <c r="IF1166" t="s">
        <v>2036</v>
      </c>
      <c r="IG1166" t="s">
        <v>2036</v>
      </c>
      <c r="IH1166" t="s">
        <v>2036</v>
      </c>
      <c r="II1166" t="s">
        <v>2036</v>
      </c>
      <c r="IJ1166" t="s">
        <v>15</v>
      </c>
      <c r="IK1166" t="s">
        <v>15</v>
      </c>
      <c r="IL1166" t="s">
        <v>15</v>
      </c>
      <c r="IM1166">
        <v>2</v>
      </c>
      <c r="IN1166" t="s">
        <v>2064</v>
      </c>
      <c r="IO1166" t="s">
        <v>2025</v>
      </c>
      <c r="IP1166" t="s">
        <v>2065</v>
      </c>
      <c r="IQ1166" t="s">
        <v>2363</v>
      </c>
      <c r="IR1166" t="s">
        <v>2049</v>
      </c>
      <c r="IS1166">
        <v>605</v>
      </c>
    </row>
    <row r="1167" spans="1:253" x14ac:dyDescent="0.25">
      <c r="A1167" s="2" t="s">
        <v>12</v>
      </c>
      <c r="B1167" s="2" t="s">
        <v>15173</v>
      </c>
      <c r="C1167" t="s">
        <v>9796</v>
      </c>
      <c r="D1167" t="s">
        <v>2744</v>
      </c>
      <c r="E1167" t="s">
        <v>2486</v>
      </c>
      <c r="F1167" t="s">
        <v>15174</v>
      </c>
      <c r="G1167" t="s">
        <v>15175</v>
      </c>
      <c r="H1167" t="s">
        <v>2019</v>
      </c>
      <c r="I1167" t="s">
        <v>5372</v>
      </c>
      <c r="J1167" t="s">
        <v>2021</v>
      </c>
      <c r="K1167" t="s">
        <v>2061</v>
      </c>
      <c r="L1167" t="s">
        <v>2019</v>
      </c>
      <c r="M1167" t="s">
        <v>2048</v>
      </c>
      <c r="N1167" t="s">
        <v>2046</v>
      </c>
      <c r="O1167" s="2" t="s">
        <v>15176</v>
      </c>
      <c r="P1167">
        <v>552593411</v>
      </c>
      <c r="Q1167" t="s">
        <v>2025</v>
      </c>
      <c r="R1167" t="s">
        <v>2025</v>
      </c>
      <c r="S1167" t="s">
        <v>523</v>
      </c>
      <c r="T1167" t="s">
        <v>15177</v>
      </c>
      <c r="U1167">
        <v>10</v>
      </c>
      <c r="V1167">
        <v>1</v>
      </c>
      <c r="W1167">
        <v>1</v>
      </c>
      <c r="X1167" t="s">
        <v>18</v>
      </c>
      <c r="Y1167">
        <v>20210101</v>
      </c>
      <c r="Z1167" t="s">
        <v>2028</v>
      </c>
      <c r="AA1167">
        <v>20201019</v>
      </c>
      <c r="AB1167">
        <v>202101</v>
      </c>
      <c r="AC1167" s="2" t="s">
        <v>2029</v>
      </c>
      <c r="AD1167" t="s">
        <v>2030</v>
      </c>
      <c r="AE1167" t="s">
        <v>2031</v>
      </c>
      <c r="AF1167" t="s">
        <v>2028</v>
      </c>
      <c r="AG1167" t="s">
        <v>2028</v>
      </c>
      <c r="AH1167" t="s">
        <v>2036</v>
      </c>
      <c r="AI1167" t="s">
        <v>18</v>
      </c>
      <c r="AJ1167" s="2" t="s">
        <v>8090</v>
      </c>
      <c r="AK1167">
        <v>1572104894</v>
      </c>
      <c r="AL1167">
        <v>240</v>
      </c>
      <c r="AM1167">
        <v>48</v>
      </c>
      <c r="AN1167">
        <v>2</v>
      </c>
      <c r="AO1167" s="2" t="s">
        <v>2034</v>
      </c>
      <c r="AP1167">
        <v>1</v>
      </c>
      <c r="AQ1167" t="s">
        <v>2035</v>
      </c>
      <c r="AR1167">
        <v>1</v>
      </c>
      <c r="AS1167">
        <v>1</v>
      </c>
      <c r="AT1167">
        <v>1</v>
      </c>
      <c r="AU1167" t="s">
        <v>2036</v>
      </c>
      <c r="AV1167" s="2" t="s">
        <v>2349</v>
      </c>
      <c r="AW1167" t="s">
        <v>2174</v>
      </c>
      <c r="AX1167" t="s">
        <v>2046</v>
      </c>
      <c r="AY1167" t="s">
        <v>2112</v>
      </c>
      <c r="AZ1167" t="s">
        <v>2094</v>
      </c>
      <c r="BA1167">
        <v>19910227</v>
      </c>
      <c r="BB1167">
        <v>2</v>
      </c>
      <c r="BC1167" t="s">
        <v>15178</v>
      </c>
      <c r="BD1167" t="s">
        <v>15179</v>
      </c>
      <c r="BE1167">
        <v>92139520552</v>
      </c>
      <c r="BF1167" t="s">
        <v>2043</v>
      </c>
      <c r="BG1167" t="s">
        <v>2044</v>
      </c>
      <c r="BH1167" t="s">
        <v>2045</v>
      </c>
      <c r="BI1167" t="s">
        <v>2036</v>
      </c>
      <c r="BJ1167" t="s">
        <v>18</v>
      </c>
      <c r="BK1167">
        <v>0</v>
      </c>
      <c r="BL1167" t="s">
        <v>2028</v>
      </c>
      <c r="BM1167" t="s">
        <v>2045</v>
      </c>
      <c r="BN1167" t="s">
        <v>2028</v>
      </c>
      <c r="BO1167" t="s">
        <v>2028</v>
      </c>
      <c r="BP1167" t="s">
        <v>2028</v>
      </c>
      <c r="BQ1167" t="s">
        <v>2028</v>
      </c>
      <c r="BR1167">
        <v>0</v>
      </c>
      <c r="BS1167" t="s">
        <v>2036</v>
      </c>
      <c r="BT1167">
        <v>0</v>
      </c>
      <c r="BU1167">
        <v>0</v>
      </c>
      <c r="BV1167">
        <v>0</v>
      </c>
      <c r="BW1167">
        <v>0</v>
      </c>
      <c r="BX1167" t="s">
        <v>2046</v>
      </c>
      <c r="BY1167" t="s">
        <v>2044</v>
      </c>
      <c r="BZ1167">
        <v>1</v>
      </c>
      <c r="CA1167" s="2" t="s">
        <v>2029</v>
      </c>
      <c r="CB1167" s="2" t="s">
        <v>2029</v>
      </c>
      <c r="CC1167" t="s">
        <v>2046</v>
      </c>
      <c r="CD1167" t="s">
        <v>2047</v>
      </c>
      <c r="CE1167" t="s">
        <v>2048</v>
      </c>
      <c r="CF1167" t="s">
        <v>2036</v>
      </c>
      <c r="CG1167" t="s">
        <v>18</v>
      </c>
      <c r="CH1167" t="s">
        <v>18</v>
      </c>
      <c r="CI1167" t="s">
        <v>2028</v>
      </c>
      <c r="CJ1167" t="s">
        <v>2028</v>
      </c>
      <c r="CK1167" t="s">
        <v>2028</v>
      </c>
      <c r="CL1167" t="s">
        <v>2028</v>
      </c>
      <c r="CM1167" t="s">
        <v>2028</v>
      </c>
      <c r="CN1167">
        <v>2</v>
      </c>
      <c r="CO1167" t="s">
        <v>18</v>
      </c>
      <c r="CP1167" s="2" t="s">
        <v>2034</v>
      </c>
      <c r="CQ1167" t="s">
        <v>18</v>
      </c>
      <c r="CR1167">
        <v>1</v>
      </c>
      <c r="CS1167" t="s">
        <v>523</v>
      </c>
      <c r="CT1167" t="s">
        <v>15180</v>
      </c>
      <c r="CU1167" t="s">
        <v>2035</v>
      </c>
      <c r="CV1167" t="s">
        <v>2036</v>
      </c>
      <c r="CW1167" t="s">
        <v>2036</v>
      </c>
      <c r="CX1167">
        <v>0</v>
      </c>
      <c r="CY1167">
        <v>17362</v>
      </c>
      <c r="CZ1167">
        <v>0</v>
      </c>
      <c r="DA1167">
        <v>20231101</v>
      </c>
      <c r="DB1167" s="2" t="s">
        <v>2116</v>
      </c>
      <c r="DC1167">
        <v>202311</v>
      </c>
      <c r="DD1167" s="2" t="s">
        <v>2029</v>
      </c>
      <c r="DE1167">
        <v>578.73333300000002</v>
      </c>
      <c r="DF1167">
        <v>545.4</v>
      </c>
      <c r="DG1167">
        <v>17362</v>
      </c>
      <c r="DH1167">
        <v>16362</v>
      </c>
      <c r="DI1167">
        <v>72.341667000000001</v>
      </c>
      <c r="DJ1167">
        <v>68.174999999999997</v>
      </c>
      <c r="DK1167">
        <v>613.62</v>
      </c>
      <c r="DL1167">
        <v>612.82304199999999</v>
      </c>
      <c r="DM1167">
        <v>613.62</v>
      </c>
      <c r="DN1167">
        <v>612.82304199999999</v>
      </c>
      <c r="DO1167">
        <v>613.62</v>
      </c>
      <c r="DP1167">
        <v>612.82304199999999</v>
      </c>
      <c r="DQ1167">
        <v>0</v>
      </c>
      <c r="DR1167">
        <v>613.62</v>
      </c>
      <c r="DS1167">
        <v>20231101</v>
      </c>
      <c r="DT1167">
        <v>0</v>
      </c>
      <c r="DU1167" t="s">
        <v>2047</v>
      </c>
      <c r="DV1167" t="s">
        <v>2036</v>
      </c>
      <c r="DW1167" t="s">
        <v>2036</v>
      </c>
      <c r="DX1167" t="s">
        <v>18</v>
      </c>
      <c r="DY1167" t="s">
        <v>2036</v>
      </c>
      <c r="DZ1167" t="s">
        <v>2048</v>
      </c>
      <c r="EA1167" s="2" t="s">
        <v>2354</v>
      </c>
      <c r="EB1167" t="s">
        <v>18</v>
      </c>
      <c r="EC1167" t="s">
        <v>2048</v>
      </c>
      <c r="ED1167" t="s">
        <v>18</v>
      </c>
      <c r="EE1167" t="s">
        <v>2036</v>
      </c>
      <c r="EF1167" t="s">
        <v>18</v>
      </c>
      <c r="EG1167" t="s">
        <v>2028</v>
      </c>
      <c r="EH1167">
        <v>0</v>
      </c>
      <c r="EI1167">
        <v>0</v>
      </c>
      <c r="EJ1167">
        <v>0</v>
      </c>
      <c r="EK1167" t="s">
        <v>2036</v>
      </c>
      <c r="EL1167" t="s">
        <v>2028</v>
      </c>
      <c r="EM1167" t="s">
        <v>2021</v>
      </c>
      <c r="EN1167" t="s">
        <v>2036</v>
      </c>
      <c r="EO1167" t="s">
        <v>2036</v>
      </c>
      <c r="EP1167" t="s">
        <v>18</v>
      </c>
      <c r="EQ1167" t="s">
        <v>2046</v>
      </c>
      <c r="ER1167" t="s">
        <v>2028</v>
      </c>
      <c r="ES1167" t="s">
        <v>2047</v>
      </c>
      <c r="ET1167" t="s">
        <v>2036</v>
      </c>
      <c r="EU1167" t="s">
        <v>2036</v>
      </c>
      <c r="EV1167" t="s">
        <v>2036</v>
      </c>
      <c r="EW1167" t="s">
        <v>18</v>
      </c>
      <c r="EX1167" t="s">
        <v>2045</v>
      </c>
      <c r="EY1167" t="s">
        <v>2028</v>
      </c>
      <c r="EZ1167" t="s">
        <v>2046</v>
      </c>
      <c r="FA1167" t="s">
        <v>18</v>
      </c>
      <c r="FB1167" t="s">
        <v>18</v>
      </c>
      <c r="FC1167" t="s">
        <v>2036</v>
      </c>
      <c r="FD1167" t="s">
        <v>18</v>
      </c>
      <c r="FE1167" t="s">
        <v>2036</v>
      </c>
      <c r="FF1167" t="s">
        <v>2047</v>
      </c>
      <c r="FG1167" t="s">
        <v>2048</v>
      </c>
      <c r="FH1167" t="s">
        <v>2036</v>
      </c>
      <c r="FI1167" t="s">
        <v>2043</v>
      </c>
      <c r="FJ1167" t="s">
        <v>2036</v>
      </c>
      <c r="FK1167">
        <v>0</v>
      </c>
      <c r="FL1167" t="s">
        <v>2036</v>
      </c>
      <c r="FM1167">
        <v>2</v>
      </c>
      <c r="FN1167" t="s">
        <v>2052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 t="s">
        <v>2053</v>
      </c>
      <c r="FU1167">
        <v>0</v>
      </c>
      <c r="FV1167" t="s">
        <v>2048</v>
      </c>
      <c r="FW1167" t="s">
        <v>2046</v>
      </c>
      <c r="FX1167" t="s">
        <v>2052</v>
      </c>
      <c r="FY1167" t="s">
        <v>2054</v>
      </c>
      <c r="FZ1167" t="s">
        <v>2046</v>
      </c>
      <c r="GA1167" t="s">
        <v>2356</v>
      </c>
      <c r="GB1167" t="s">
        <v>18</v>
      </c>
      <c r="GC1167" t="s">
        <v>2036</v>
      </c>
      <c r="GD1167" t="s">
        <v>2036</v>
      </c>
      <c r="GE1167" t="s">
        <v>2036</v>
      </c>
      <c r="GF1167" t="s">
        <v>2036</v>
      </c>
      <c r="GG1167">
        <v>0</v>
      </c>
      <c r="GH1167" t="s">
        <v>2046</v>
      </c>
      <c r="GI1167" t="s">
        <v>2036</v>
      </c>
      <c r="GJ1167" t="s">
        <v>2055</v>
      </c>
      <c r="GK1167">
        <v>1.01010016642021E+24</v>
      </c>
      <c r="GL1167">
        <v>1</v>
      </c>
      <c r="GM1167" t="s">
        <v>2055</v>
      </c>
      <c r="GN1167" t="s">
        <v>2055</v>
      </c>
      <c r="GO1167" t="s">
        <v>2055</v>
      </c>
      <c r="GP1167" t="s">
        <v>2028</v>
      </c>
      <c r="GQ1167" t="s">
        <v>2028</v>
      </c>
      <c r="GR1167" t="s">
        <v>18</v>
      </c>
      <c r="GS1167" t="s">
        <v>12134</v>
      </c>
      <c r="GT1167" t="s">
        <v>2055</v>
      </c>
      <c r="GU1167" t="s">
        <v>2047</v>
      </c>
      <c r="GV1167" t="s">
        <v>15</v>
      </c>
      <c r="GW1167" t="s">
        <v>2055</v>
      </c>
      <c r="GX1167" t="s">
        <v>2036</v>
      </c>
      <c r="GY1167" t="s">
        <v>2048</v>
      </c>
      <c r="GZ1167" t="s">
        <v>2048</v>
      </c>
      <c r="HA1167" t="s">
        <v>2028</v>
      </c>
      <c r="HB1167">
        <v>64</v>
      </c>
      <c r="HC1167">
        <v>0</v>
      </c>
      <c r="HD1167" t="s">
        <v>2019</v>
      </c>
      <c r="HE1167" t="s">
        <v>2045</v>
      </c>
      <c r="HF1167" t="s">
        <v>2028</v>
      </c>
      <c r="HG1167" t="s">
        <v>2052</v>
      </c>
      <c r="HH1167">
        <v>0</v>
      </c>
      <c r="HI1167" t="s">
        <v>2044</v>
      </c>
      <c r="HJ1167" t="s">
        <v>2047</v>
      </c>
      <c r="HK1167" t="s">
        <v>18</v>
      </c>
      <c r="HL1167" s="2" t="s">
        <v>2032</v>
      </c>
      <c r="HN1167" s="2" t="s">
        <v>2029</v>
      </c>
      <c r="HO1167">
        <v>193</v>
      </c>
      <c r="HP1167">
        <v>0</v>
      </c>
      <c r="HQ1167" t="s">
        <v>2060</v>
      </c>
      <c r="HR1167">
        <v>8</v>
      </c>
      <c r="HS1167" t="s">
        <v>2061</v>
      </c>
      <c r="HT1167" s="2" t="s">
        <v>12135</v>
      </c>
      <c r="HU1167" t="s">
        <v>18</v>
      </c>
      <c r="HV1167">
        <v>1166</v>
      </c>
      <c r="HW1167">
        <v>0</v>
      </c>
      <c r="HX1167">
        <v>2</v>
      </c>
      <c r="HY1167" t="s">
        <v>2028</v>
      </c>
      <c r="HZ1167" t="s">
        <v>18</v>
      </c>
      <c r="IA1167" t="s">
        <v>2046</v>
      </c>
      <c r="IB1167" t="s">
        <v>2048</v>
      </c>
      <c r="IC1167" t="s">
        <v>18</v>
      </c>
      <c r="ID1167" t="s">
        <v>18</v>
      </c>
      <c r="IE1167" t="s">
        <v>2021</v>
      </c>
      <c r="IF1167" t="s">
        <v>2036</v>
      </c>
      <c r="IG1167" t="s">
        <v>2036</v>
      </c>
      <c r="IH1167" t="s">
        <v>2036</v>
      </c>
      <c r="II1167" t="s">
        <v>2036</v>
      </c>
      <c r="IJ1167" t="s">
        <v>15</v>
      </c>
      <c r="IK1167" t="s">
        <v>15</v>
      </c>
      <c r="IL1167" t="s">
        <v>15</v>
      </c>
      <c r="IM1167">
        <v>2</v>
      </c>
      <c r="IN1167" t="s">
        <v>2064</v>
      </c>
      <c r="IO1167" t="s">
        <v>2025</v>
      </c>
      <c r="IP1167" t="s">
        <v>2065</v>
      </c>
      <c r="IQ1167" t="s">
        <v>8659</v>
      </c>
      <c r="IR1167" t="s">
        <v>2049</v>
      </c>
      <c r="IS1167">
        <v>605</v>
      </c>
    </row>
    <row r="1168" spans="1:253" x14ac:dyDescent="0.25">
      <c r="A1168" s="2" t="s">
        <v>12</v>
      </c>
      <c r="B1168" s="2" t="s">
        <v>15181</v>
      </c>
      <c r="C1168" t="s">
        <v>12652</v>
      </c>
      <c r="D1168" t="s">
        <v>2065</v>
      </c>
      <c r="E1168" t="s">
        <v>2444</v>
      </c>
      <c r="F1168" t="s">
        <v>2147</v>
      </c>
      <c r="G1168" t="s">
        <v>15182</v>
      </c>
      <c r="H1168" t="s">
        <v>2019</v>
      </c>
      <c r="I1168" t="s">
        <v>5372</v>
      </c>
      <c r="J1168" t="s">
        <v>2021</v>
      </c>
      <c r="K1168" t="s">
        <v>2061</v>
      </c>
      <c r="L1168" t="s">
        <v>2019</v>
      </c>
      <c r="M1168" t="s">
        <v>2048</v>
      </c>
      <c r="N1168" t="s">
        <v>2046</v>
      </c>
      <c r="O1168" s="2" t="s">
        <v>15183</v>
      </c>
      <c r="P1168">
        <v>5557457608</v>
      </c>
      <c r="Q1168" t="s">
        <v>2025</v>
      </c>
      <c r="R1168" t="s">
        <v>2025</v>
      </c>
      <c r="S1168" t="s">
        <v>523</v>
      </c>
      <c r="T1168" t="s">
        <v>15184</v>
      </c>
      <c r="U1168">
        <v>10</v>
      </c>
      <c r="V1168">
        <v>1</v>
      </c>
      <c r="W1168">
        <v>1</v>
      </c>
      <c r="X1168" t="s">
        <v>18</v>
      </c>
      <c r="Y1168">
        <v>20210101</v>
      </c>
      <c r="Z1168" t="s">
        <v>2028</v>
      </c>
      <c r="AA1168">
        <v>20201019</v>
      </c>
      <c r="AB1168">
        <v>202101</v>
      </c>
      <c r="AC1168" s="2" t="s">
        <v>2029</v>
      </c>
      <c r="AD1168" t="s">
        <v>2030</v>
      </c>
      <c r="AE1168" t="s">
        <v>2031</v>
      </c>
      <c r="AF1168" t="s">
        <v>2028</v>
      </c>
      <c r="AG1168" t="s">
        <v>2028</v>
      </c>
      <c r="AH1168" t="s">
        <v>2036</v>
      </c>
      <c r="AI1168" t="s">
        <v>18</v>
      </c>
      <c r="AJ1168">
        <v>2839</v>
      </c>
      <c r="AK1168">
        <v>1509546878</v>
      </c>
      <c r="AL1168">
        <v>240</v>
      </c>
      <c r="AM1168">
        <v>48</v>
      </c>
      <c r="AN1168">
        <v>2</v>
      </c>
      <c r="AO1168" s="2" t="s">
        <v>2034</v>
      </c>
      <c r="AP1168">
        <v>1</v>
      </c>
      <c r="AQ1168" t="s">
        <v>2035</v>
      </c>
      <c r="AR1168">
        <v>1</v>
      </c>
      <c r="AS1168">
        <v>1</v>
      </c>
      <c r="AT1168">
        <v>1</v>
      </c>
      <c r="AU1168" t="s">
        <v>2036</v>
      </c>
      <c r="AV1168" s="2" t="s">
        <v>2349</v>
      </c>
      <c r="AW1168" t="s">
        <v>2174</v>
      </c>
      <c r="AX1168" t="s">
        <v>2046</v>
      </c>
      <c r="AY1168" t="s">
        <v>2112</v>
      </c>
      <c r="AZ1168" t="s">
        <v>2024</v>
      </c>
      <c r="BA1168">
        <v>19910322</v>
      </c>
      <c r="BB1168">
        <v>2</v>
      </c>
      <c r="BC1168" t="s">
        <v>15185</v>
      </c>
      <c r="BD1168" t="s">
        <v>15186</v>
      </c>
      <c r="BE1168">
        <v>28089103825</v>
      </c>
      <c r="BF1168" t="s">
        <v>2043</v>
      </c>
      <c r="BG1168" t="s">
        <v>2044</v>
      </c>
      <c r="BH1168" t="s">
        <v>2045</v>
      </c>
      <c r="BI1168" t="s">
        <v>2036</v>
      </c>
      <c r="BJ1168" t="s">
        <v>18</v>
      </c>
      <c r="BK1168">
        <v>0</v>
      </c>
      <c r="BL1168" t="s">
        <v>2028</v>
      </c>
      <c r="BM1168" t="s">
        <v>2045</v>
      </c>
      <c r="BN1168" t="s">
        <v>2028</v>
      </c>
      <c r="BO1168" t="s">
        <v>2028</v>
      </c>
      <c r="BP1168" t="s">
        <v>2028</v>
      </c>
      <c r="BQ1168" t="s">
        <v>2028</v>
      </c>
      <c r="BR1168">
        <v>0</v>
      </c>
      <c r="BS1168" t="s">
        <v>2036</v>
      </c>
      <c r="BT1168">
        <v>0</v>
      </c>
      <c r="BU1168">
        <v>0</v>
      </c>
      <c r="BV1168">
        <v>0</v>
      </c>
      <c r="BW1168">
        <v>0</v>
      </c>
      <c r="BX1168" t="s">
        <v>2046</v>
      </c>
      <c r="BY1168" t="s">
        <v>2044</v>
      </c>
      <c r="BZ1168">
        <v>1</v>
      </c>
      <c r="CA1168" s="2" t="s">
        <v>2029</v>
      </c>
      <c r="CB1168" s="2" t="s">
        <v>2029</v>
      </c>
      <c r="CC1168" t="s">
        <v>2046</v>
      </c>
      <c r="CD1168" t="s">
        <v>2047</v>
      </c>
      <c r="CE1168" t="s">
        <v>2048</v>
      </c>
      <c r="CF1168" t="s">
        <v>2036</v>
      </c>
      <c r="CG1168" t="s">
        <v>18</v>
      </c>
      <c r="CH1168" t="s">
        <v>18</v>
      </c>
      <c r="CI1168" t="s">
        <v>2028</v>
      </c>
      <c r="CJ1168" t="s">
        <v>2028</v>
      </c>
      <c r="CK1168" t="s">
        <v>2028</v>
      </c>
      <c r="CL1168" t="s">
        <v>2028</v>
      </c>
      <c r="CM1168" t="s">
        <v>2028</v>
      </c>
      <c r="CN1168">
        <v>2</v>
      </c>
      <c r="CO1168" t="s">
        <v>18</v>
      </c>
      <c r="CP1168" s="2" t="s">
        <v>2034</v>
      </c>
      <c r="CQ1168" t="s">
        <v>18</v>
      </c>
      <c r="CR1168">
        <v>1</v>
      </c>
      <c r="CS1168" t="s">
        <v>523</v>
      </c>
      <c r="CT1168" t="s">
        <v>15187</v>
      </c>
      <c r="CU1168" t="s">
        <v>2035</v>
      </c>
      <c r="CV1168" t="s">
        <v>2036</v>
      </c>
      <c r="CW1168" t="s">
        <v>2036</v>
      </c>
      <c r="CX1168">
        <v>0</v>
      </c>
      <c r="CY1168">
        <v>17362</v>
      </c>
      <c r="CZ1168">
        <v>0</v>
      </c>
      <c r="DA1168">
        <v>20231101</v>
      </c>
      <c r="DB1168" s="2" t="s">
        <v>2116</v>
      </c>
      <c r="DC1168">
        <v>202311</v>
      </c>
      <c r="DD1168" s="2" t="s">
        <v>2029</v>
      </c>
      <c r="DE1168">
        <v>578.73333300000002</v>
      </c>
      <c r="DF1168">
        <v>545.4</v>
      </c>
      <c r="DG1168">
        <v>17362</v>
      </c>
      <c r="DH1168">
        <v>16362</v>
      </c>
      <c r="DI1168">
        <v>72.341667000000001</v>
      </c>
      <c r="DJ1168">
        <v>68.174999999999997</v>
      </c>
      <c r="DK1168">
        <v>613.62</v>
      </c>
      <c r="DL1168">
        <v>612.82304199999999</v>
      </c>
      <c r="DM1168">
        <v>613.62</v>
      </c>
      <c r="DN1168">
        <v>612.82304199999999</v>
      </c>
      <c r="DO1168">
        <v>613.62</v>
      </c>
      <c r="DP1168">
        <v>612.82304199999999</v>
      </c>
      <c r="DQ1168">
        <v>0</v>
      </c>
      <c r="DR1168">
        <v>613.62</v>
      </c>
      <c r="DS1168">
        <v>20231101</v>
      </c>
      <c r="DT1168">
        <v>0</v>
      </c>
      <c r="DU1168" t="s">
        <v>2047</v>
      </c>
      <c r="DV1168" t="s">
        <v>2036</v>
      </c>
      <c r="DW1168" t="s">
        <v>2036</v>
      </c>
      <c r="DX1168" t="s">
        <v>18</v>
      </c>
      <c r="DY1168" t="s">
        <v>2036</v>
      </c>
      <c r="DZ1168" t="s">
        <v>2048</v>
      </c>
      <c r="EA1168" s="2" t="s">
        <v>2354</v>
      </c>
      <c r="EB1168" t="s">
        <v>18</v>
      </c>
      <c r="EC1168" t="s">
        <v>2048</v>
      </c>
      <c r="ED1168" t="s">
        <v>18</v>
      </c>
      <c r="EE1168" t="s">
        <v>2036</v>
      </c>
      <c r="EF1168" t="s">
        <v>18</v>
      </c>
      <c r="EG1168" t="s">
        <v>2028</v>
      </c>
      <c r="EH1168">
        <v>0</v>
      </c>
      <c r="EI1168">
        <v>0</v>
      </c>
      <c r="EJ1168">
        <v>0</v>
      </c>
      <c r="EK1168" t="s">
        <v>2036</v>
      </c>
      <c r="EL1168" t="s">
        <v>2028</v>
      </c>
      <c r="EM1168" t="s">
        <v>2021</v>
      </c>
      <c r="EN1168" t="s">
        <v>2036</v>
      </c>
      <c r="EO1168" t="s">
        <v>2036</v>
      </c>
      <c r="EP1168" t="s">
        <v>18</v>
      </c>
      <c r="EQ1168" t="s">
        <v>2046</v>
      </c>
      <c r="ER1168" t="s">
        <v>2028</v>
      </c>
      <c r="ES1168" t="s">
        <v>2047</v>
      </c>
      <c r="ET1168" t="s">
        <v>2036</v>
      </c>
      <c r="EU1168" t="s">
        <v>2036</v>
      </c>
      <c r="EV1168" t="s">
        <v>2036</v>
      </c>
      <c r="EW1168" t="s">
        <v>18</v>
      </c>
      <c r="EX1168" t="s">
        <v>2045</v>
      </c>
      <c r="EY1168" t="s">
        <v>2028</v>
      </c>
      <c r="EZ1168" t="s">
        <v>2046</v>
      </c>
      <c r="FA1168" t="s">
        <v>18</v>
      </c>
      <c r="FB1168" t="s">
        <v>18</v>
      </c>
      <c r="FC1168" t="s">
        <v>2036</v>
      </c>
      <c r="FD1168" t="s">
        <v>18</v>
      </c>
      <c r="FE1168" t="s">
        <v>2036</v>
      </c>
      <c r="FF1168" t="s">
        <v>2047</v>
      </c>
      <c r="FG1168" t="s">
        <v>2048</v>
      </c>
      <c r="FH1168" t="s">
        <v>2036</v>
      </c>
      <c r="FI1168" t="s">
        <v>2043</v>
      </c>
      <c r="FJ1168" t="s">
        <v>2036</v>
      </c>
      <c r="FK1168">
        <v>0</v>
      </c>
      <c r="FL1168" t="s">
        <v>2036</v>
      </c>
      <c r="FM1168">
        <v>2</v>
      </c>
      <c r="FN1168" t="s">
        <v>2052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 t="s">
        <v>2053</v>
      </c>
      <c r="FU1168">
        <v>0</v>
      </c>
      <c r="FV1168" t="s">
        <v>2048</v>
      </c>
      <c r="FW1168" t="s">
        <v>2046</v>
      </c>
      <c r="FX1168" t="s">
        <v>2052</v>
      </c>
      <c r="FY1168" t="s">
        <v>2054</v>
      </c>
      <c r="FZ1168" t="s">
        <v>2046</v>
      </c>
      <c r="GA1168" t="s">
        <v>2356</v>
      </c>
      <c r="GB1168" t="s">
        <v>18</v>
      </c>
      <c r="GC1168" t="s">
        <v>2036</v>
      </c>
      <c r="GD1168" t="s">
        <v>2036</v>
      </c>
      <c r="GE1168" t="s">
        <v>2036</v>
      </c>
      <c r="GF1168" t="s">
        <v>2036</v>
      </c>
      <c r="GG1168">
        <v>0</v>
      </c>
      <c r="GH1168" t="s">
        <v>2046</v>
      </c>
      <c r="GI1168" t="s">
        <v>2036</v>
      </c>
      <c r="GJ1168" t="s">
        <v>2055</v>
      </c>
      <c r="GK1168">
        <v>1.0101001665202099E+24</v>
      </c>
      <c r="GL1168">
        <v>1</v>
      </c>
      <c r="GM1168" t="s">
        <v>2055</v>
      </c>
      <c r="GN1168" t="s">
        <v>2055</v>
      </c>
      <c r="GO1168" t="s">
        <v>2055</v>
      </c>
      <c r="GP1168" t="s">
        <v>2028</v>
      </c>
      <c r="GQ1168" t="s">
        <v>2028</v>
      </c>
      <c r="GR1168" t="s">
        <v>18</v>
      </c>
      <c r="GS1168" t="s">
        <v>12134</v>
      </c>
      <c r="GT1168" t="s">
        <v>2055</v>
      </c>
      <c r="GU1168" t="s">
        <v>2047</v>
      </c>
      <c r="GV1168" t="s">
        <v>15</v>
      </c>
      <c r="GW1168" t="s">
        <v>2055</v>
      </c>
      <c r="GX1168" t="s">
        <v>2036</v>
      </c>
      <c r="GY1168" t="s">
        <v>2048</v>
      </c>
      <c r="GZ1168" t="s">
        <v>2048</v>
      </c>
      <c r="HA1168" t="s">
        <v>2028</v>
      </c>
      <c r="HB1168">
        <v>120</v>
      </c>
      <c r="HC1168">
        <v>0</v>
      </c>
      <c r="HD1168" t="s">
        <v>2019</v>
      </c>
      <c r="HE1168" t="s">
        <v>2045</v>
      </c>
      <c r="HF1168" t="s">
        <v>2028</v>
      </c>
      <c r="HG1168" t="s">
        <v>2052</v>
      </c>
      <c r="HH1168">
        <v>0</v>
      </c>
      <c r="HI1168" t="s">
        <v>2044</v>
      </c>
      <c r="HJ1168" t="s">
        <v>2047</v>
      </c>
      <c r="HK1168" t="s">
        <v>18</v>
      </c>
      <c r="HL1168" s="2" t="s">
        <v>2032</v>
      </c>
      <c r="HM1168" t="s">
        <v>2268</v>
      </c>
      <c r="HN1168" s="2" t="s">
        <v>2029</v>
      </c>
      <c r="HO1168">
        <v>193</v>
      </c>
      <c r="HP1168">
        <v>0</v>
      </c>
      <c r="HQ1168" t="s">
        <v>2060</v>
      </c>
      <c r="HR1168">
        <v>8</v>
      </c>
      <c r="HS1168" t="s">
        <v>2061</v>
      </c>
      <c r="HT1168" s="2" t="s">
        <v>12135</v>
      </c>
      <c r="HU1168" t="s">
        <v>18</v>
      </c>
      <c r="HV1168">
        <v>1167</v>
      </c>
      <c r="HW1168">
        <v>0</v>
      </c>
      <c r="HX1168">
        <v>2</v>
      </c>
      <c r="HY1168" t="s">
        <v>2028</v>
      </c>
      <c r="HZ1168" t="s">
        <v>18</v>
      </c>
      <c r="IA1168" t="s">
        <v>2046</v>
      </c>
      <c r="IB1168" t="s">
        <v>2048</v>
      </c>
      <c r="IC1168" t="s">
        <v>18</v>
      </c>
      <c r="ID1168" t="s">
        <v>18</v>
      </c>
      <c r="IE1168" t="s">
        <v>2021</v>
      </c>
      <c r="IF1168" t="s">
        <v>2036</v>
      </c>
      <c r="IG1168" t="s">
        <v>2036</v>
      </c>
      <c r="IH1168" t="s">
        <v>2036</v>
      </c>
      <c r="II1168" t="s">
        <v>2036</v>
      </c>
      <c r="IJ1168" t="s">
        <v>15</v>
      </c>
      <c r="IK1168" t="s">
        <v>15</v>
      </c>
      <c r="IL1168" t="s">
        <v>15</v>
      </c>
      <c r="IM1168">
        <v>2</v>
      </c>
      <c r="IN1168" t="s">
        <v>2064</v>
      </c>
      <c r="IO1168" t="s">
        <v>2025</v>
      </c>
      <c r="IP1168" t="s">
        <v>2065</v>
      </c>
      <c r="IQ1168" t="s">
        <v>8659</v>
      </c>
      <c r="IR1168" t="s">
        <v>2049</v>
      </c>
      <c r="IS1168">
        <v>605</v>
      </c>
    </row>
    <row r="1169" spans="1:253" x14ac:dyDescent="0.25">
      <c r="A1169" s="2" t="s">
        <v>12</v>
      </c>
      <c r="B1169" s="2" t="s">
        <v>15188</v>
      </c>
      <c r="C1169" t="s">
        <v>11083</v>
      </c>
      <c r="D1169" t="s">
        <v>6265</v>
      </c>
      <c r="E1169" t="s">
        <v>15189</v>
      </c>
      <c r="F1169" t="s">
        <v>4605</v>
      </c>
      <c r="G1169" t="s">
        <v>15190</v>
      </c>
      <c r="H1169" t="s">
        <v>2019</v>
      </c>
      <c r="I1169" t="s">
        <v>5372</v>
      </c>
      <c r="J1169" t="s">
        <v>2021</v>
      </c>
      <c r="K1169" t="s">
        <v>2061</v>
      </c>
      <c r="L1169" t="s">
        <v>2019</v>
      </c>
      <c r="M1169" t="s">
        <v>2048</v>
      </c>
      <c r="N1169" t="s">
        <v>2046</v>
      </c>
      <c r="O1169">
        <v>62577</v>
      </c>
      <c r="P1169">
        <v>7771904594</v>
      </c>
      <c r="Q1169" t="s">
        <v>2025</v>
      </c>
      <c r="R1169" t="s">
        <v>2025</v>
      </c>
      <c r="S1169" t="s">
        <v>523</v>
      </c>
      <c r="T1169" t="s">
        <v>15191</v>
      </c>
      <c r="U1169">
        <v>10</v>
      </c>
      <c r="V1169">
        <v>1</v>
      </c>
      <c r="W1169">
        <v>1</v>
      </c>
      <c r="X1169" t="s">
        <v>2027</v>
      </c>
      <c r="Y1169">
        <v>20210101</v>
      </c>
      <c r="Z1169" t="s">
        <v>2028</v>
      </c>
      <c r="AA1169">
        <v>20201019</v>
      </c>
      <c r="AB1169">
        <v>202101</v>
      </c>
      <c r="AC1169" s="2" t="s">
        <v>2029</v>
      </c>
      <c r="AD1169" t="s">
        <v>2030</v>
      </c>
      <c r="AE1169" t="s">
        <v>2031</v>
      </c>
      <c r="AF1169">
        <v>20221130</v>
      </c>
      <c r="AG1169">
        <v>20221130</v>
      </c>
      <c r="AH1169" s="2" t="s">
        <v>2029</v>
      </c>
      <c r="AI1169">
        <v>2</v>
      </c>
      <c r="AJ1169" s="2" t="s">
        <v>8090</v>
      </c>
      <c r="AK1169">
        <v>1524285050</v>
      </c>
      <c r="AL1169">
        <v>240</v>
      </c>
      <c r="AM1169">
        <v>48</v>
      </c>
      <c r="AN1169">
        <v>2</v>
      </c>
      <c r="AO1169" s="2" t="s">
        <v>2034</v>
      </c>
      <c r="AP1169">
        <v>1</v>
      </c>
      <c r="AQ1169" t="s">
        <v>2035</v>
      </c>
      <c r="AR1169">
        <v>1</v>
      </c>
      <c r="AS1169">
        <v>1</v>
      </c>
      <c r="AT1169">
        <v>1</v>
      </c>
      <c r="AU1169" t="s">
        <v>2036</v>
      </c>
      <c r="AV1169" s="2" t="s">
        <v>2349</v>
      </c>
      <c r="AW1169" t="s">
        <v>2191</v>
      </c>
      <c r="AX1169" t="s">
        <v>2046</v>
      </c>
      <c r="AY1169" t="s">
        <v>2112</v>
      </c>
      <c r="AZ1169" t="s">
        <v>2094</v>
      </c>
      <c r="BA1169">
        <v>19880805</v>
      </c>
      <c r="BB1169">
        <v>2</v>
      </c>
      <c r="BC1169" t="s">
        <v>15192</v>
      </c>
      <c r="BD1169" t="s">
        <v>15193</v>
      </c>
      <c r="BE1169">
        <v>15068824281</v>
      </c>
      <c r="BF1169" t="s">
        <v>2043</v>
      </c>
      <c r="BG1169" t="s">
        <v>2044</v>
      </c>
      <c r="BH1169" t="s">
        <v>2045</v>
      </c>
      <c r="BI1169" t="s">
        <v>2036</v>
      </c>
      <c r="BJ1169" t="s">
        <v>18</v>
      </c>
      <c r="BK1169">
        <v>0</v>
      </c>
      <c r="BL1169" t="s">
        <v>2028</v>
      </c>
      <c r="BM1169" t="s">
        <v>2045</v>
      </c>
      <c r="BN1169" t="s">
        <v>2028</v>
      </c>
      <c r="BO1169" t="s">
        <v>2028</v>
      </c>
      <c r="BP1169" t="s">
        <v>2028</v>
      </c>
      <c r="BQ1169" t="s">
        <v>2028</v>
      </c>
      <c r="BR1169">
        <v>0</v>
      </c>
      <c r="BS1169" t="s">
        <v>2036</v>
      </c>
      <c r="BT1169">
        <v>0</v>
      </c>
      <c r="BU1169">
        <v>0</v>
      </c>
      <c r="BV1169">
        <v>0</v>
      </c>
      <c r="BW1169">
        <v>0</v>
      </c>
      <c r="BX1169" t="s">
        <v>2046</v>
      </c>
      <c r="BY1169" t="s">
        <v>2044</v>
      </c>
      <c r="BZ1169">
        <v>1</v>
      </c>
      <c r="CA1169" s="2" t="s">
        <v>2029</v>
      </c>
      <c r="CB1169" s="2" t="s">
        <v>2029</v>
      </c>
      <c r="CC1169" t="s">
        <v>2046</v>
      </c>
      <c r="CD1169" t="s">
        <v>2047</v>
      </c>
      <c r="CE1169" t="s">
        <v>2048</v>
      </c>
      <c r="CF1169" t="s">
        <v>2036</v>
      </c>
      <c r="CG1169" t="s">
        <v>18</v>
      </c>
      <c r="CH1169" t="s">
        <v>18</v>
      </c>
      <c r="CI1169" t="s">
        <v>2028</v>
      </c>
      <c r="CJ1169" t="s">
        <v>2028</v>
      </c>
      <c r="CK1169" t="s">
        <v>2028</v>
      </c>
      <c r="CL1169" t="s">
        <v>2028</v>
      </c>
      <c r="CM1169" t="s">
        <v>2028</v>
      </c>
      <c r="CN1169">
        <v>2</v>
      </c>
      <c r="CO1169" t="s">
        <v>18</v>
      </c>
      <c r="CP1169" s="2" t="s">
        <v>2034</v>
      </c>
      <c r="CQ1169" t="s">
        <v>18</v>
      </c>
      <c r="CR1169">
        <v>1</v>
      </c>
      <c r="CS1169" t="s">
        <v>523</v>
      </c>
      <c r="CT1169" t="s">
        <v>15194</v>
      </c>
      <c r="CU1169" t="s">
        <v>2035</v>
      </c>
      <c r="CV1169" t="s">
        <v>2036</v>
      </c>
      <c r="CW1169" t="s">
        <v>2036</v>
      </c>
      <c r="CX1169">
        <v>0</v>
      </c>
      <c r="CY1169">
        <v>12298.71</v>
      </c>
      <c r="CZ1169">
        <v>0</v>
      </c>
      <c r="DA1169">
        <v>20221101</v>
      </c>
      <c r="DB1169" s="2" t="s">
        <v>2116</v>
      </c>
      <c r="DC1169">
        <v>202211</v>
      </c>
      <c r="DD1169" s="2" t="s">
        <v>2029</v>
      </c>
      <c r="DE1169">
        <v>409.95699999999999</v>
      </c>
      <c r="DF1169">
        <v>0</v>
      </c>
      <c r="DG1169">
        <v>12298.71</v>
      </c>
      <c r="DH1169">
        <v>0</v>
      </c>
      <c r="DI1169">
        <v>51.244624999999999</v>
      </c>
      <c r="DJ1169">
        <v>0</v>
      </c>
      <c r="DK1169">
        <v>450.77</v>
      </c>
      <c r="DL1169">
        <v>500.65</v>
      </c>
      <c r="DM1169">
        <v>450.77</v>
      </c>
      <c r="DN1169">
        <v>500.65</v>
      </c>
      <c r="DO1169">
        <v>450.77</v>
      </c>
      <c r="DP1169">
        <v>500.65</v>
      </c>
      <c r="DQ1169">
        <v>17.79</v>
      </c>
      <c r="DR1169">
        <v>432.98</v>
      </c>
      <c r="DS1169">
        <v>20221101</v>
      </c>
      <c r="DT1169">
        <v>0</v>
      </c>
      <c r="DU1169" t="s">
        <v>2047</v>
      </c>
      <c r="DV1169" t="s">
        <v>2036</v>
      </c>
      <c r="DW1169" t="s">
        <v>2036</v>
      </c>
      <c r="DX1169" t="s">
        <v>18</v>
      </c>
      <c r="DY1169" t="s">
        <v>2036</v>
      </c>
      <c r="DZ1169" t="s">
        <v>2048</v>
      </c>
      <c r="EA1169" t="s">
        <v>2048</v>
      </c>
      <c r="EB1169" t="s">
        <v>18</v>
      </c>
      <c r="EC1169" t="s">
        <v>2048</v>
      </c>
      <c r="ED1169" t="s">
        <v>18</v>
      </c>
      <c r="EE1169" t="s">
        <v>2036</v>
      </c>
      <c r="EF1169" t="s">
        <v>18</v>
      </c>
      <c r="EG1169" t="s">
        <v>2028</v>
      </c>
      <c r="EH1169">
        <v>0</v>
      </c>
      <c r="EI1169">
        <v>0</v>
      </c>
      <c r="EJ1169">
        <v>0</v>
      </c>
      <c r="EK1169" t="s">
        <v>2036</v>
      </c>
      <c r="EL1169" t="s">
        <v>2028</v>
      </c>
      <c r="EM1169" t="s">
        <v>2021</v>
      </c>
      <c r="EN1169" t="s">
        <v>2036</v>
      </c>
      <c r="EO1169" t="s">
        <v>2036</v>
      </c>
      <c r="EP1169" t="s">
        <v>18</v>
      </c>
      <c r="EQ1169" t="s">
        <v>2046</v>
      </c>
      <c r="ER1169" t="s">
        <v>2028</v>
      </c>
      <c r="ES1169" t="s">
        <v>2047</v>
      </c>
      <c r="ET1169" t="s">
        <v>2036</v>
      </c>
      <c r="EU1169" t="s">
        <v>2036</v>
      </c>
      <c r="EV1169" t="s">
        <v>2036</v>
      </c>
      <c r="EW1169" t="s">
        <v>18</v>
      </c>
      <c r="EX1169" t="s">
        <v>2045</v>
      </c>
      <c r="EY1169" t="s">
        <v>2028</v>
      </c>
      <c r="EZ1169" t="s">
        <v>2046</v>
      </c>
      <c r="FA1169" t="s">
        <v>18</v>
      </c>
      <c r="FB1169" t="s">
        <v>18</v>
      </c>
      <c r="FC1169" t="s">
        <v>2036</v>
      </c>
      <c r="FD1169" t="s">
        <v>18</v>
      </c>
      <c r="FE1169" t="s">
        <v>2036</v>
      </c>
      <c r="FF1169" t="s">
        <v>2047</v>
      </c>
      <c r="FG1169" t="s">
        <v>2048</v>
      </c>
      <c r="FH1169" t="s">
        <v>2036</v>
      </c>
      <c r="FI1169" t="s">
        <v>2043</v>
      </c>
      <c r="FJ1169" t="s">
        <v>2036</v>
      </c>
      <c r="FK1169">
        <v>0</v>
      </c>
      <c r="FL1169" t="s">
        <v>2036</v>
      </c>
      <c r="FM1169">
        <v>2</v>
      </c>
      <c r="FN1169" t="s">
        <v>2052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 t="s">
        <v>2053</v>
      </c>
      <c r="FU1169">
        <v>0</v>
      </c>
      <c r="FV1169" t="s">
        <v>2048</v>
      </c>
      <c r="FW1169" t="s">
        <v>2046</v>
      </c>
      <c r="FX1169" t="s">
        <v>2052</v>
      </c>
      <c r="FY1169" t="s">
        <v>2054</v>
      </c>
      <c r="FZ1169" t="s">
        <v>2046</v>
      </c>
      <c r="GA1169" t="s">
        <v>2356</v>
      </c>
      <c r="GB1169" t="s">
        <v>18</v>
      </c>
      <c r="GC1169" t="s">
        <v>2036</v>
      </c>
      <c r="GD1169" t="s">
        <v>2036</v>
      </c>
      <c r="GE1169" t="s">
        <v>2036</v>
      </c>
      <c r="GF1169" t="s">
        <v>2036</v>
      </c>
      <c r="GG1169">
        <v>0</v>
      </c>
      <c r="GH1169" t="s">
        <v>2046</v>
      </c>
      <c r="GI1169" t="s">
        <v>2036</v>
      </c>
      <c r="GJ1169" t="s">
        <v>2055</v>
      </c>
      <c r="GK1169">
        <v>1.0101001666202099E+24</v>
      </c>
      <c r="GL1169">
        <v>1</v>
      </c>
      <c r="GM1169" t="s">
        <v>2055</v>
      </c>
      <c r="GN1169" t="s">
        <v>2055</v>
      </c>
      <c r="GO1169" t="s">
        <v>2055</v>
      </c>
      <c r="GP1169" t="s">
        <v>2028</v>
      </c>
      <c r="GQ1169" t="s">
        <v>2028</v>
      </c>
      <c r="GR1169" t="s">
        <v>18</v>
      </c>
      <c r="GS1169" t="s">
        <v>12134</v>
      </c>
      <c r="GT1169" t="s">
        <v>2055</v>
      </c>
      <c r="GU1169" t="s">
        <v>2047</v>
      </c>
      <c r="GV1169" t="s">
        <v>15</v>
      </c>
      <c r="GW1169" t="s">
        <v>2055</v>
      </c>
      <c r="GX1169" t="s">
        <v>2036</v>
      </c>
      <c r="GY1169" t="s">
        <v>2048</v>
      </c>
      <c r="GZ1169" t="s">
        <v>2048</v>
      </c>
      <c r="HA1169" t="s">
        <v>2028</v>
      </c>
      <c r="HB1169">
        <v>21</v>
      </c>
      <c r="HC1169">
        <v>0</v>
      </c>
      <c r="HD1169" t="s">
        <v>2019</v>
      </c>
      <c r="HE1169" t="s">
        <v>2045</v>
      </c>
      <c r="HF1169" t="s">
        <v>2028</v>
      </c>
      <c r="HG1169" t="s">
        <v>2052</v>
      </c>
      <c r="HH1169">
        <v>0</v>
      </c>
      <c r="HI1169" t="s">
        <v>2044</v>
      </c>
      <c r="HJ1169" t="s">
        <v>2047</v>
      </c>
      <c r="HK1169" t="s">
        <v>18</v>
      </c>
      <c r="HL1169" s="2" t="s">
        <v>2032</v>
      </c>
      <c r="HN1169" s="2" t="s">
        <v>2029</v>
      </c>
      <c r="HO1169">
        <v>193</v>
      </c>
      <c r="HP1169">
        <v>0</v>
      </c>
      <c r="HQ1169" t="s">
        <v>2060</v>
      </c>
      <c r="HR1169">
        <v>8</v>
      </c>
      <c r="HS1169" t="s">
        <v>2061</v>
      </c>
      <c r="HT1169" s="2" t="s">
        <v>12135</v>
      </c>
      <c r="HU1169" t="s">
        <v>18</v>
      </c>
      <c r="HV1169">
        <v>1168</v>
      </c>
      <c r="HW1169">
        <v>0</v>
      </c>
      <c r="HX1169">
        <v>2</v>
      </c>
      <c r="HY1169" t="s">
        <v>2028</v>
      </c>
      <c r="HZ1169" t="s">
        <v>18</v>
      </c>
      <c r="IA1169" t="s">
        <v>2046</v>
      </c>
      <c r="IB1169" t="s">
        <v>2048</v>
      </c>
      <c r="IC1169" t="s">
        <v>18</v>
      </c>
      <c r="ID1169" t="s">
        <v>18</v>
      </c>
      <c r="IE1169" t="s">
        <v>2021</v>
      </c>
      <c r="IF1169" t="s">
        <v>2036</v>
      </c>
      <c r="IG1169" t="s">
        <v>2036</v>
      </c>
      <c r="IH1169" t="s">
        <v>2036</v>
      </c>
      <c r="II1169" t="s">
        <v>2036</v>
      </c>
      <c r="IJ1169" t="s">
        <v>15</v>
      </c>
      <c r="IK1169" t="s">
        <v>15</v>
      </c>
      <c r="IL1169" t="s">
        <v>15</v>
      </c>
      <c r="IM1169" t="s">
        <v>2063</v>
      </c>
      <c r="IN1169" t="s">
        <v>2064</v>
      </c>
      <c r="IO1169" t="s">
        <v>2025</v>
      </c>
      <c r="IP1169" t="s">
        <v>2065</v>
      </c>
      <c r="IQ1169" t="s">
        <v>12441</v>
      </c>
      <c r="IR1169" t="s">
        <v>2049</v>
      </c>
      <c r="IS1169">
        <v>605</v>
      </c>
    </row>
    <row r="1170" spans="1:253" x14ac:dyDescent="0.25">
      <c r="A1170" s="2" t="s">
        <v>12</v>
      </c>
      <c r="B1170" s="2" t="s">
        <v>15195</v>
      </c>
      <c r="C1170" t="s">
        <v>4371</v>
      </c>
      <c r="D1170" t="s">
        <v>4207</v>
      </c>
      <c r="E1170" t="s">
        <v>15196</v>
      </c>
      <c r="F1170" t="s">
        <v>3039</v>
      </c>
      <c r="G1170" t="s">
        <v>15197</v>
      </c>
      <c r="H1170" t="s">
        <v>2019</v>
      </c>
      <c r="I1170" t="s">
        <v>5372</v>
      </c>
      <c r="J1170" t="s">
        <v>2021</v>
      </c>
      <c r="K1170" t="s">
        <v>2061</v>
      </c>
      <c r="L1170" t="s">
        <v>2019</v>
      </c>
      <c r="M1170" t="s">
        <v>2048</v>
      </c>
      <c r="N1170" t="s">
        <v>2046</v>
      </c>
      <c r="O1170" s="2" t="s">
        <v>7677</v>
      </c>
      <c r="P1170">
        <v>5535523010</v>
      </c>
      <c r="Q1170" t="s">
        <v>2025</v>
      </c>
      <c r="R1170" t="s">
        <v>2025</v>
      </c>
      <c r="S1170" t="s">
        <v>523</v>
      </c>
      <c r="T1170" t="s">
        <v>15198</v>
      </c>
      <c r="U1170">
        <v>10</v>
      </c>
      <c r="V1170">
        <v>1</v>
      </c>
      <c r="W1170">
        <v>1</v>
      </c>
      <c r="X1170" t="s">
        <v>2027</v>
      </c>
      <c r="Y1170">
        <v>20210101</v>
      </c>
      <c r="Z1170" t="s">
        <v>2028</v>
      </c>
      <c r="AA1170">
        <v>20201026</v>
      </c>
      <c r="AB1170">
        <v>202101</v>
      </c>
      <c r="AC1170" s="2" t="s">
        <v>2029</v>
      </c>
      <c r="AD1170" t="s">
        <v>2030</v>
      </c>
      <c r="AE1170" t="s">
        <v>2031</v>
      </c>
      <c r="AF1170">
        <v>20210910</v>
      </c>
      <c r="AG1170">
        <v>20210910</v>
      </c>
      <c r="AH1170" s="2" t="s">
        <v>2029</v>
      </c>
      <c r="AI1170">
        <v>1</v>
      </c>
      <c r="AJ1170" s="2" t="s">
        <v>8090</v>
      </c>
      <c r="AL1170">
        <v>240</v>
      </c>
      <c r="AM1170">
        <v>48</v>
      </c>
      <c r="AN1170">
        <v>2</v>
      </c>
      <c r="AO1170" s="2" t="s">
        <v>2034</v>
      </c>
      <c r="AP1170">
        <v>1</v>
      </c>
      <c r="AQ1170" t="s">
        <v>2035</v>
      </c>
      <c r="AR1170">
        <v>1</v>
      </c>
      <c r="AS1170">
        <v>1</v>
      </c>
      <c r="AT1170">
        <v>1</v>
      </c>
      <c r="AU1170" t="s">
        <v>2036</v>
      </c>
      <c r="AV1170" s="2" t="s">
        <v>2349</v>
      </c>
      <c r="AW1170" t="s">
        <v>2547</v>
      </c>
      <c r="AX1170" t="s">
        <v>2046</v>
      </c>
      <c r="AY1170" t="s">
        <v>2112</v>
      </c>
      <c r="AZ1170" t="s">
        <v>2094</v>
      </c>
      <c r="BA1170">
        <v>19920928</v>
      </c>
      <c r="BB1170">
        <v>2</v>
      </c>
      <c r="BC1170" t="s">
        <v>15199</v>
      </c>
      <c r="BD1170" t="s">
        <v>15200</v>
      </c>
      <c r="BE1170">
        <v>20119237871</v>
      </c>
      <c r="BF1170" t="s">
        <v>2043</v>
      </c>
      <c r="BG1170" t="s">
        <v>2044</v>
      </c>
      <c r="BH1170" t="s">
        <v>2045</v>
      </c>
      <c r="BI1170" t="s">
        <v>2036</v>
      </c>
      <c r="BJ1170" t="s">
        <v>18</v>
      </c>
      <c r="BK1170">
        <v>0</v>
      </c>
      <c r="BL1170" t="s">
        <v>2028</v>
      </c>
      <c r="BM1170" t="s">
        <v>2045</v>
      </c>
      <c r="BN1170" t="s">
        <v>2028</v>
      </c>
      <c r="BO1170" t="s">
        <v>2028</v>
      </c>
      <c r="BP1170" t="s">
        <v>2028</v>
      </c>
      <c r="BQ1170" t="s">
        <v>2028</v>
      </c>
      <c r="BR1170">
        <v>0</v>
      </c>
      <c r="BS1170" t="s">
        <v>2036</v>
      </c>
      <c r="BT1170">
        <v>0</v>
      </c>
      <c r="BU1170">
        <v>0</v>
      </c>
      <c r="BV1170">
        <v>0</v>
      </c>
      <c r="BW1170">
        <v>0</v>
      </c>
      <c r="BX1170" t="s">
        <v>2046</v>
      </c>
      <c r="BY1170" t="s">
        <v>2044</v>
      </c>
      <c r="BZ1170">
        <v>1</v>
      </c>
      <c r="CA1170" s="2" t="s">
        <v>2029</v>
      </c>
      <c r="CB1170" s="2" t="s">
        <v>2029</v>
      </c>
      <c r="CC1170" t="s">
        <v>2046</v>
      </c>
      <c r="CD1170" t="s">
        <v>2047</v>
      </c>
      <c r="CE1170" t="s">
        <v>2048</v>
      </c>
      <c r="CF1170" t="s">
        <v>2036</v>
      </c>
      <c r="CG1170" t="s">
        <v>18</v>
      </c>
      <c r="CH1170" t="s">
        <v>18</v>
      </c>
      <c r="CI1170" t="s">
        <v>2028</v>
      </c>
      <c r="CJ1170" t="s">
        <v>2028</v>
      </c>
      <c r="CK1170" t="s">
        <v>2028</v>
      </c>
      <c r="CL1170" t="s">
        <v>2028</v>
      </c>
      <c r="CM1170" t="s">
        <v>2028</v>
      </c>
      <c r="CN1170">
        <v>2</v>
      </c>
      <c r="CO1170" t="s">
        <v>18</v>
      </c>
      <c r="CP1170" s="2" t="s">
        <v>2034</v>
      </c>
      <c r="CQ1170" t="s">
        <v>18</v>
      </c>
      <c r="CR1170">
        <v>1</v>
      </c>
      <c r="CS1170" t="s">
        <v>523</v>
      </c>
      <c r="CT1170" t="s">
        <v>15201</v>
      </c>
      <c r="CU1170" t="s">
        <v>2035</v>
      </c>
      <c r="CV1170" t="s">
        <v>2036</v>
      </c>
      <c r="CW1170" t="s">
        <v>2036</v>
      </c>
      <c r="CX1170">
        <v>0</v>
      </c>
      <c r="CY1170">
        <v>12298.71</v>
      </c>
      <c r="CZ1170">
        <v>0</v>
      </c>
      <c r="DA1170">
        <v>20210901</v>
      </c>
      <c r="DB1170" s="2" t="s">
        <v>2116</v>
      </c>
      <c r="DC1170">
        <v>202109</v>
      </c>
      <c r="DD1170" s="2" t="s">
        <v>2029</v>
      </c>
      <c r="DE1170">
        <v>409.95699999999999</v>
      </c>
      <c r="DF1170">
        <v>0</v>
      </c>
      <c r="DG1170">
        <v>12298.71</v>
      </c>
      <c r="DH1170">
        <v>0</v>
      </c>
      <c r="DI1170">
        <v>51.244624999999999</v>
      </c>
      <c r="DJ1170">
        <v>0</v>
      </c>
      <c r="DK1170">
        <v>497.5</v>
      </c>
      <c r="DL1170">
        <v>564.27</v>
      </c>
      <c r="DM1170">
        <v>497.5</v>
      </c>
      <c r="DN1170">
        <v>564.27</v>
      </c>
      <c r="DO1170">
        <v>497.5</v>
      </c>
      <c r="DP1170">
        <v>564.27</v>
      </c>
      <c r="DQ1170">
        <v>64.52</v>
      </c>
      <c r="DR1170">
        <v>432.98</v>
      </c>
      <c r="DS1170">
        <v>20210901</v>
      </c>
      <c r="DT1170">
        <v>0</v>
      </c>
      <c r="DU1170" t="s">
        <v>2047</v>
      </c>
      <c r="DV1170" t="s">
        <v>2036</v>
      </c>
      <c r="DW1170" t="s">
        <v>2036</v>
      </c>
      <c r="DX1170" t="s">
        <v>18</v>
      </c>
      <c r="DY1170" t="s">
        <v>2036</v>
      </c>
      <c r="DZ1170" t="s">
        <v>2048</v>
      </c>
      <c r="EA1170" t="s">
        <v>2048</v>
      </c>
      <c r="EB1170" t="s">
        <v>18</v>
      </c>
      <c r="EC1170" t="s">
        <v>2048</v>
      </c>
      <c r="ED1170" t="s">
        <v>18</v>
      </c>
      <c r="EE1170" t="s">
        <v>2036</v>
      </c>
      <c r="EF1170" t="s">
        <v>18</v>
      </c>
      <c r="EG1170" t="s">
        <v>2028</v>
      </c>
      <c r="EH1170">
        <v>0</v>
      </c>
      <c r="EI1170">
        <v>0</v>
      </c>
      <c r="EJ1170">
        <v>0</v>
      </c>
      <c r="EK1170" t="s">
        <v>2036</v>
      </c>
      <c r="EL1170" t="s">
        <v>2028</v>
      </c>
      <c r="EM1170" t="s">
        <v>2021</v>
      </c>
      <c r="EN1170" t="s">
        <v>2036</v>
      </c>
      <c r="EO1170" t="s">
        <v>2036</v>
      </c>
      <c r="EP1170" t="s">
        <v>18</v>
      </c>
      <c r="EQ1170" t="s">
        <v>2046</v>
      </c>
      <c r="ER1170" t="s">
        <v>2028</v>
      </c>
      <c r="ES1170" t="s">
        <v>2047</v>
      </c>
      <c r="ET1170" t="s">
        <v>2036</v>
      </c>
      <c r="EU1170" t="s">
        <v>2036</v>
      </c>
      <c r="EV1170" t="s">
        <v>2036</v>
      </c>
      <c r="EW1170" t="s">
        <v>18</v>
      </c>
      <c r="EX1170" t="s">
        <v>2045</v>
      </c>
      <c r="EY1170" t="s">
        <v>2028</v>
      </c>
      <c r="EZ1170" t="s">
        <v>2046</v>
      </c>
      <c r="FA1170" t="s">
        <v>18</v>
      </c>
      <c r="FB1170" t="s">
        <v>18</v>
      </c>
      <c r="FC1170" t="s">
        <v>2036</v>
      </c>
      <c r="FD1170" t="s">
        <v>18</v>
      </c>
      <c r="FE1170" t="s">
        <v>2036</v>
      </c>
      <c r="FF1170" t="s">
        <v>2047</v>
      </c>
      <c r="FG1170" t="s">
        <v>2048</v>
      </c>
      <c r="FH1170" t="s">
        <v>2036</v>
      </c>
      <c r="FI1170" t="s">
        <v>2043</v>
      </c>
      <c r="FJ1170" t="s">
        <v>2036</v>
      </c>
      <c r="FK1170">
        <v>0</v>
      </c>
      <c r="FL1170" t="s">
        <v>2036</v>
      </c>
      <c r="FM1170">
        <v>2</v>
      </c>
      <c r="FN1170" t="s">
        <v>2052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 t="s">
        <v>2053</v>
      </c>
      <c r="FU1170">
        <v>0</v>
      </c>
      <c r="FV1170" t="s">
        <v>2048</v>
      </c>
      <c r="FW1170" t="s">
        <v>2046</v>
      </c>
      <c r="FX1170" t="s">
        <v>2052</v>
      </c>
      <c r="FY1170" t="s">
        <v>2054</v>
      </c>
      <c r="FZ1170" t="s">
        <v>2046</v>
      </c>
      <c r="GA1170" t="s">
        <v>2863</v>
      </c>
      <c r="GB1170" t="s">
        <v>18</v>
      </c>
      <c r="GC1170" t="s">
        <v>2036</v>
      </c>
      <c r="GD1170" t="s">
        <v>2036</v>
      </c>
      <c r="GE1170" t="s">
        <v>2036</v>
      </c>
      <c r="GF1170" t="s">
        <v>2036</v>
      </c>
      <c r="GG1170">
        <v>0</v>
      </c>
      <c r="GH1170" t="s">
        <v>2046</v>
      </c>
      <c r="GI1170" t="s">
        <v>2036</v>
      </c>
      <c r="GJ1170" t="s">
        <v>2055</v>
      </c>
      <c r="GK1170">
        <v>1.0101001668202101E+24</v>
      </c>
      <c r="GL1170">
        <v>1</v>
      </c>
      <c r="GM1170" t="s">
        <v>2055</v>
      </c>
      <c r="GN1170" t="s">
        <v>2055</v>
      </c>
      <c r="GO1170" t="s">
        <v>2055</v>
      </c>
      <c r="GP1170" t="s">
        <v>2028</v>
      </c>
      <c r="GQ1170" t="s">
        <v>2028</v>
      </c>
      <c r="GR1170" t="s">
        <v>18</v>
      </c>
      <c r="GS1170" t="s">
        <v>12134</v>
      </c>
      <c r="GT1170" t="s">
        <v>2055</v>
      </c>
      <c r="GU1170" t="s">
        <v>2047</v>
      </c>
      <c r="GV1170" t="s">
        <v>15</v>
      </c>
      <c r="GW1170" t="s">
        <v>2055</v>
      </c>
      <c r="GX1170" t="s">
        <v>2036</v>
      </c>
      <c r="GY1170" t="s">
        <v>2048</v>
      </c>
      <c r="GZ1170" t="s">
        <v>2048</v>
      </c>
      <c r="HA1170" t="s">
        <v>2028</v>
      </c>
      <c r="HB1170">
        <v>11</v>
      </c>
      <c r="HC1170">
        <v>0</v>
      </c>
      <c r="HD1170" t="s">
        <v>2019</v>
      </c>
      <c r="HE1170" t="s">
        <v>2045</v>
      </c>
      <c r="HF1170" t="s">
        <v>2028</v>
      </c>
      <c r="HG1170" t="s">
        <v>2052</v>
      </c>
      <c r="HH1170">
        <v>0</v>
      </c>
      <c r="HI1170" t="s">
        <v>2044</v>
      </c>
      <c r="HJ1170" t="s">
        <v>2047</v>
      </c>
      <c r="HK1170" t="s">
        <v>18</v>
      </c>
      <c r="HL1170" s="2" t="s">
        <v>2032</v>
      </c>
      <c r="HM1170" s="2" t="s">
        <v>15202</v>
      </c>
      <c r="HN1170" s="2" t="s">
        <v>2029</v>
      </c>
      <c r="HO1170">
        <v>193</v>
      </c>
      <c r="HP1170">
        <v>0</v>
      </c>
      <c r="HQ1170" t="s">
        <v>2060</v>
      </c>
      <c r="HR1170">
        <v>8</v>
      </c>
      <c r="HS1170" t="s">
        <v>2061</v>
      </c>
      <c r="HT1170" s="2" t="s">
        <v>12135</v>
      </c>
      <c r="HU1170" t="s">
        <v>18</v>
      </c>
      <c r="HV1170">
        <v>1169</v>
      </c>
      <c r="HW1170">
        <v>0</v>
      </c>
      <c r="HX1170">
        <v>2</v>
      </c>
      <c r="HY1170" t="s">
        <v>2028</v>
      </c>
      <c r="HZ1170" t="s">
        <v>18</v>
      </c>
      <c r="IA1170" t="s">
        <v>2046</v>
      </c>
      <c r="IB1170" t="s">
        <v>2048</v>
      </c>
      <c r="IC1170" t="s">
        <v>18</v>
      </c>
      <c r="ID1170" t="s">
        <v>18</v>
      </c>
      <c r="IE1170" t="s">
        <v>2021</v>
      </c>
      <c r="IF1170" t="s">
        <v>2036</v>
      </c>
      <c r="IG1170" t="s">
        <v>2036</v>
      </c>
      <c r="IH1170" t="s">
        <v>2036</v>
      </c>
      <c r="II1170" t="s">
        <v>2036</v>
      </c>
      <c r="IJ1170" t="s">
        <v>15</v>
      </c>
      <c r="IK1170" t="s">
        <v>15</v>
      </c>
      <c r="IL1170" t="s">
        <v>15</v>
      </c>
      <c r="IM1170" t="s">
        <v>2063</v>
      </c>
      <c r="IN1170" t="s">
        <v>2064</v>
      </c>
      <c r="IO1170" t="s">
        <v>2025</v>
      </c>
      <c r="IP1170" t="s">
        <v>2065</v>
      </c>
      <c r="IQ1170" t="s">
        <v>8260</v>
      </c>
      <c r="IR1170" t="s">
        <v>2049</v>
      </c>
      <c r="IS1170">
        <v>605</v>
      </c>
    </row>
    <row r="1171" spans="1:253" x14ac:dyDescent="0.25">
      <c r="A1171" s="2" t="s">
        <v>12</v>
      </c>
      <c r="B1171" s="2" t="s">
        <v>15203</v>
      </c>
      <c r="C1171" t="s">
        <v>2099</v>
      </c>
      <c r="D1171" t="s">
        <v>9949</v>
      </c>
      <c r="E1171" t="s">
        <v>9865</v>
      </c>
      <c r="F1171" t="s">
        <v>3695</v>
      </c>
      <c r="G1171" t="s">
        <v>15204</v>
      </c>
      <c r="H1171" t="s">
        <v>2019</v>
      </c>
      <c r="I1171" t="s">
        <v>5372</v>
      </c>
      <c r="J1171" t="s">
        <v>2021</v>
      </c>
      <c r="K1171" t="s">
        <v>2061</v>
      </c>
      <c r="L1171" t="s">
        <v>2019</v>
      </c>
      <c r="M1171" t="s">
        <v>2048</v>
      </c>
      <c r="N1171" t="s">
        <v>2046</v>
      </c>
      <c r="O1171">
        <v>57100</v>
      </c>
      <c r="P1171">
        <v>5578191381</v>
      </c>
      <c r="Q1171" t="s">
        <v>2025</v>
      </c>
      <c r="R1171" t="s">
        <v>2025</v>
      </c>
      <c r="S1171" t="s">
        <v>523</v>
      </c>
      <c r="T1171" t="s">
        <v>15205</v>
      </c>
      <c r="U1171">
        <v>10</v>
      </c>
      <c r="V1171">
        <v>1</v>
      </c>
      <c r="W1171">
        <v>1</v>
      </c>
      <c r="X1171" t="s">
        <v>18</v>
      </c>
      <c r="Y1171">
        <v>20210101</v>
      </c>
      <c r="Z1171" t="s">
        <v>2028</v>
      </c>
      <c r="AA1171">
        <v>20201026</v>
      </c>
      <c r="AB1171">
        <v>202101</v>
      </c>
      <c r="AC1171" s="2" t="s">
        <v>2029</v>
      </c>
      <c r="AD1171" t="s">
        <v>2030</v>
      </c>
      <c r="AE1171" t="s">
        <v>2031</v>
      </c>
      <c r="AF1171" t="s">
        <v>2028</v>
      </c>
      <c r="AG1171" t="s">
        <v>2028</v>
      </c>
      <c r="AH1171" t="s">
        <v>2036</v>
      </c>
      <c r="AI1171" t="s">
        <v>18</v>
      </c>
      <c r="AJ1171" s="2" t="s">
        <v>8090</v>
      </c>
      <c r="AK1171">
        <v>1537739696</v>
      </c>
      <c r="AL1171">
        <v>240</v>
      </c>
      <c r="AM1171">
        <v>48</v>
      </c>
      <c r="AN1171">
        <v>2</v>
      </c>
      <c r="AO1171" s="2" t="s">
        <v>2034</v>
      </c>
      <c r="AP1171">
        <v>1</v>
      </c>
      <c r="AQ1171" t="s">
        <v>2035</v>
      </c>
      <c r="AR1171">
        <v>1</v>
      </c>
      <c r="AS1171">
        <v>1</v>
      </c>
      <c r="AT1171">
        <v>1</v>
      </c>
      <c r="AU1171" t="s">
        <v>2036</v>
      </c>
      <c r="AV1171" s="2" t="s">
        <v>2349</v>
      </c>
      <c r="AW1171" t="s">
        <v>3914</v>
      </c>
      <c r="AX1171" t="s">
        <v>2046</v>
      </c>
      <c r="AY1171" t="s">
        <v>2112</v>
      </c>
      <c r="AZ1171" t="s">
        <v>4250</v>
      </c>
      <c r="BA1171">
        <v>19950503</v>
      </c>
      <c r="BB1171">
        <v>2</v>
      </c>
      <c r="BC1171" t="s">
        <v>15206</v>
      </c>
      <c r="BD1171" t="s">
        <v>15207</v>
      </c>
      <c r="BE1171">
        <v>96109556561</v>
      </c>
      <c r="BF1171" t="s">
        <v>2043</v>
      </c>
      <c r="BG1171" t="s">
        <v>2044</v>
      </c>
      <c r="BH1171" t="s">
        <v>2045</v>
      </c>
      <c r="BI1171" t="s">
        <v>2036</v>
      </c>
      <c r="BJ1171" t="s">
        <v>18</v>
      </c>
      <c r="BK1171">
        <v>0</v>
      </c>
      <c r="BL1171" t="s">
        <v>2028</v>
      </c>
      <c r="BM1171" t="s">
        <v>2045</v>
      </c>
      <c r="BN1171" t="s">
        <v>2028</v>
      </c>
      <c r="BO1171" t="s">
        <v>2028</v>
      </c>
      <c r="BP1171" t="s">
        <v>2028</v>
      </c>
      <c r="BQ1171" t="s">
        <v>2028</v>
      </c>
      <c r="BR1171">
        <v>0</v>
      </c>
      <c r="BS1171" t="s">
        <v>2036</v>
      </c>
      <c r="BT1171">
        <v>0</v>
      </c>
      <c r="BU1171">
        <v>0</v>
      </c>
      <c r="BV1171">
        <v>0</v>
      </c>
      <c r="BW1171">
        <v>0</v>
      </c>
      <c r="BX1171" t="s">
        <v>2046</v>
      </c>
      <c r="BY1171" t="s">
        <v>2044</v>
      </c>
      <c r="BZ1171">
        <v>1</v>
      </c>
      <c r="CA1171" s="2" t="s">
        <v>2029</v>
      </c>
      <c r="CB1171" s="2" t="s">
        <v>2029</v>
      </c>
      <c r="CC1171" t="s">
        <v>2046</v>
      </c>
      <c r="CD1171" t="s">
        <v>2047</v>
      </c>
      <c r="CE1171" t="s">
        <v>2048</v>
      </c>
      <c r="CF1171" t="s">
        <v>2036</v>
      </c>
      <c r="CG1171" t="s">
        <v>18</v>
      </c>
      <c r="CH1171" t="s">
        <v>18</v>
      </c>
      <c r="CI1171" t="s">
        <v>2028</v>
      </c>
      <c r="CJ1171" t="s">
        <v>2028</v>
      </c>
      <c r="CK1171" t="s">
        <v>2028</v>
      </c>
      <c r="CL1171" t="s">
        <v>2028</v>
      </c>
      <c r="CM1171" t="s">
        <v>2028</v>
      </c>
      <c r="CN1171">
        <v>2</v>
      </c>
      <c r="CO1171" t="s">
        <v>18</v>
      </c>
      <c r="CP1171" s="2" t="s">
        <v>2034</v>
      </c>
      <c r="CQ1171" t="s">
        <v>18</v>
      </c>
      <c r="CR1171">
        <v>1</v>
      </c>
      <c r="CS1171" t="s">
        <v>523</v>
      </c>
      <c r="CT1171" t="s">
        <v>15208</v>
      </c>
      <c r="CU1171" t="s">
        <v>2035</v>
      </c>
      <c r="CV1171" t="s">
        <v>2036</v>
      </c>
      <c r="CW1171" t="s">
        <v>2036</v>
      </c>
      <c r="CX1171">
        <v>0</v>
      </c>
      <c r="CY1171">
        <v>17362</v>
      </c>
      <c r="CZ1171">
        <v>0</v>
      </c>
      <c r="DA1171">
        <v>20231101</v>
      </c>
      <c r="DB1171" s="2" t="s">
        <v>2116</v>
      </c>
      <c r="DC1171">
        <v>202311</v>
      </c>
      <c r="DD1171" s="2" t="s">
        <v>2029</v>
      </c>
      <c r="DE1171">
        <v>578.73333300000002</v>
      </c>
      <c r="DF1171">
        <v>545.4</v>
      </c>
      <c r="DG1171">
        <v>17362</v>
      </c>
      <c r="DH1171">
        <v>16362</v>
      </c>
      <c r="DI1171">
        <v>72.341667000000001</v>
      </c>
      <c r="DJ1171">
        <v>68.174999999999997</v>
      </c>
      <c r="DK1171">
        <v>613.62</v>
      </c>
      <c r="DL1171">
        <v>612.82304199999999</v>
      </c>
      <c r="DM1171">
        <v>613.62</v>
      </c>
      <c r="DN1171">
        <v>612.82304199999999</v>
      </c>
      <c r="DO1171">
        <v>613.62</v>
      </c>
      <c r="DP1171">
        <v>612.82304199999999</v>
      </c>
      <c r="DQ1171">
        <v>0</v>
      </c>
      <c r="DR1171">
        <v>613.62</v>
      </c>
      <c r="DS1171">
        <v>20231101</v>
      </c>
      <c r="DT1171">
        <v>0</v>
      </c>
      <c r="DU1171" t="s">
        <v>2047</v>
      </c>
      <c r="DV1171" t="s">
        <v>2036</v>
      </c>
      <c r="DW1171" t="s">
        <v>2036</v>
      </c>
      <c r="DX1171" t="s">
        <v>18</v>
      </c>
      <c r="DY1171" t="s">
        <v>2036</v>
      </c>
      <c r="DZ1171" t="s">
        <v>2048</v>
      </c>
      <c r="EA1171" s="2" t="s">
        <v>3906</v>
      </c>
      <c r="EB1171" t="s">
        <v>18</v>
      </c>
      <c r="EC1171" t="s">
        <v>2048</v>
      </c>
      <c r="ED1171" t="s">
        <v>18</v>
      </c>
      <c r="EE1171" t="s">
        <v>2036</v>
      </c>
      <c r="EF1171" t="s">
        <v>18</v>
      </c>
      <c r="EG1171" t="s">
        <v>2028</v>
      </c>
      <c r="EH1171">
        <v>0</v>
      </c>
      <c r="EI1171">
        <v>0</v>
      </c>
      <c r="EJ1171">
        <v>0</v>
      </c>
      <c r="EK1171" t="s">
        <v>2036</v>
      </c>
      <c r="EL1171" t="s">
        <v>2028</v>
      </c>
      <c r="EM1171" t="s">
        <v>2021</v>
      </c>
      <c r="EN1171" t="s">
        <v>2036</v>
      </c>
      <c r="EO1171" t="s">
        <v>2036</v>
      </c>
      <c r="EP1171" t="s">
        <v>18</v>
      </c>
      <c r="EQ1171" t="s">
        <v>2046</v>
      </c>
      <c r="ER1171" t="s">
        <v>2028</v>
      </c>
      <c r="ES1171" t="s">
        <v>2047</v>
      </c>
      <c r="ET1171" t="s">
        <v>2036</v>
      </c>
      <c r="EU1171" t="s">
        <v>2036</v>
      </c>
      <c r="EV1171" t="s">
        <v>2036</v>
      </c>
      <c r="EW1171" t="s">
        <v>18</v>
      </c>
      <c r="EX1171" t="s">
        <v>2045</v>
      </c>
      <c r="EY1171" t="s">
        <v>2028</v>
      </c>
      <c r="EZ1171" t="s">
        <v>2046</v>
      </c>
      <c r="FA1171" t="s">
        <v>18</v>
      </c>
      <c r="FB1171" t="s">
        <v>18</v>
      </c>
      <c r="FC1171" t="s">
        <v>2036</v>
      </c>
      <c r="FD1171" t="s">
        <v>18</v>
      </c>
      <c r="FE1171" t="s">
        <v>2036</v>
      </c>
      <c r="FF1171" t="s">
        <v>2047</v>
      </c>
      <c r="FG1171" t="s">
        <v>2048</v>
      </c>
      <c r="FH1171" t="s">
        <v>2036</v>
      </c>
      <c r="FI1171" t="s">
        <v>2043</v>
      </c>
      <c r="FJ1171" t="s">
        <v>2036</v>
      </c>
      <c r="FK1171">
        <v>0</v>
      </c>
      <c r="FL1171" t="s">
        <v>2036</v>
      </c>
      <c r="FM1171">
        <v>2</v>
      </c>
      <c r="FN1171" t="s">
        <v>2052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 t="s">
        <v>2053</v>
      </c>
      <c r="FU1171">
        <v>0</v>
      </c>
      <c r="FV1171" t="s">
        <v>2048</v>
      </c>
      <c r="FW1171" t="s">
        <v>2046</v>
      </c>
      <c r="FX1171" t="s">
        <v>2052</v>
      </c>
      <c r="FY1171" t="s">
        <v>2054</v>
      </c>
      <c r="FZ1171" t="s">
        <v>2046</v>
      </c>
      <c r="GA1171" t="s">
        <v>2863</v>
      </c>
      <c r="GB1171" t="s">
        <v>18</v>
      </c>
      <c r="GC1171" t="s">
        <v>2036</v>
      </c>
      <c r="GD1171" t="s">
        <v>2036</v>
      </c>
      <c r="GE1171" t="s">
        <v>2036</v>
      </c>
      <c r="GF1171" t="s">
        <v>2036</v>
      </c>
      <c r="GG1171">
        <v>0</v>
      </c>
      <c r="GH1171" t="s">
        <v>2046</v>
      </c>
      <c r="GI1171" t="s">
        <v>2036</v>
      </c>
      <c r="GJ1171" t="s">
        <v>2055</v>
      </c>
      <c r="GK1171">
        <v>1.01010016692021E+24</v>
      </c>
      <c r="GL1171">
        <v>1</v>
      </c>
      <c r="GM1171" t="s">
        <v>2055</v>
      </c>
      <c r="GN1171" t="s">
        <v>2055</v>
      </c>
      <c r="GO1171" t="s">
        <v>2055</v>
      </c>
      <c r="GP1171" t="s">
        <v>2028</v>
      </c>
      <c r="GQ1171" t="s">
        <v>2028</v>
      </c>
      <c r="GR1171" t="s">
        <v>18</v>
      </c>
      <c r="GS1171" t="s">
        <v>12134</v>
      </c>
      <c r="GT1171" t="s">
        <v>2055</v>
      </c>
      <c r="GU1171" t="s">
        <v>2047</v>
      </c>
      <c r="GV1171" t="s">
        <v>15</v>
      </c>
      <c r="GW1171" t="s">
        <v>2055</v>
      </c>
      <c r="GX1171" t="s">
        <v>2036</v>
      </c>
      <c r="GY1171" t="s">
        <v>2048</v>
      </c>
      <c r="GZ1171" t="s">
        <v>2048</v>
      </c>
      <c r="HA1171" t="s">
        <v>2028</v>
      </c>
      <c r="HB1171">
        <v>94</v>
      </c>
      <c r="HC1171">
        <v>0</v>
      </c>
      <c r="HD1171" t="s">
        <v>2019</v>
      </c>
      <c r="HE1171" t="s">
        <v>2045</v>
      </c>
      <c r="HF1171" t="s">
        <v>2028</v>
      </c>
      <c r="HG1171" t="s">
        <v>2052</v>
      </c>
      <c r="HH1171">
        <v>0</v>
      </c>
      <c r="HI1171" t="s">
        <v>2044</v>
      </c>
      <c r="HJ1171" t="s">
        <v>2047</v>
      </c>
      <c r="HK1171" t="s">
        <v>18</v>
      </c>
      <c r="HL1171" s="2" t="s">
        <v>2032</v>
      </c>
      <c r="HM1171" t="s">
        <v>2268</v>
      </c>
      <c r="HN1171" s="2" t="s">
        <v>2029</v>
      </c>
      <c r="HO1171">
        <v>193</v>
      </c>
      <c r="HP1171">
        <v>0</v>
      </c>
      <c r="HQ1171" t="s">
        <v>2060</v>
      </c>
      <c r="HR1171">
        <v>8</v>
      </c>
      <c r="HS1171" t="s">
        <v>2061</v>
      </c>
      <c r="HT1171" s="2" t="s">
        <v>12135</v>
      </c>
      <c r="HU1171" t="s">
        <v>18</v>
      </c>
      <c r="HV1171">
        <v>1170</v>
      </c>
      <c r="HW1171">
        <v>0</v>
      </c>
      <c r="HX1171">
        <v>2</v>
      </c>
      <c r="HY1171" t="s">
        <v>2028</v>
      </c>
      <c r="HZ1171" t="s">
        <v>18</v>
      </c>
      <c r="IA1171" t="s">
        <v>2046</v>
      </c>
      <c r="IB1171" t="s">
        <v>2048</v>
      </c>
      <c r="IC1171" t="s">
        <v>18</v>
      </c>
      <c r="ID1171" t="s">
        <v>18</v>
      </c>
      <c r="IE1171" t="s">
        <v>2021</v>
      </c>
      <c r="IF1171" t="s">
        <v>2036</v>
      </c>
      <c r="IG1171" t="s">
        <v>2036</v>
      </c>
      <c r="IH1171" t="s">
        <v>2036</v>
      </c>
      <c r="II1171" t="s">
        <v>2036</v>
      </c>
      <c r="IJ1171" t="s">
        <v>15</v>
      </c>
      <c r="IK1171" t="s">
        <v>15</v>
      </c>
      <c r="IL1171" t="s">
        <v>15</v>
      </c>
      <c r="IM1171">
        <v>2</v>
      </c>
      <c r="IN1171" t="s">
        <v>2064</v>
      </c>
      <c r="IO1171" t="s">
        <v>2025</v>
      </c>
      <c r="IP1171" t="s">
        <v>2065</v>
      </c>
      <c r="IQ1171" t="s">
        <v>3926</v>
      </c>
      <c r="IR1171" t="s">
        <v>2049</v>
      </c>
      <c r="IS1171">
        <v>605</v>
      </c>
    </row>
    <row r="1172" spans="1:253" x14ac:dyDescent="0.25">
      <c r="A1172" s="2" t="s">
        <v>12</v>
      </c>
      <c r="B1172" s="2" t="s">
        <v>15209</v>
      </c>
      <c r="C1172" t="s">
        <v>6758</v>
      </c>
      <c r="D1172" t="s">
        <v>2065</v>
      </c>
      <c r="E1172" t="s">
        <v>6671</v>
      </c>
      <c r="F1172" t="s">
        <v>2787</v>
      </c>
      <c r="G1172" t="s">
        <v>15210</v>
      </c>
      <c r="H1172" t="s">
        <v>2019</v>
      </c>
      <c r="I1172" t="s">
        <v>5372</v>
      </c>
      <c r="J1172" t="s">
        <v>2021</v>
      </c>
      <c r="K1172" t="s">
        <v>2061</v>
      </c>
      <c r="L1172" t="s">
        <v>2019</v>
      </c>
      <c r="M1172" t="s">
        <v>2048</v>
      </c>
      <c r="N1172" t="s">
        <v>2046</v>
      </c>
      <c r="O1172" s="2" t="s">
        <v>15211</v>
      </c>
      <c r="P1172">
        <v>5527544542</v>
      </c>
      <c r="Q1172" t="s">
        <v>2025</v>
      </c>
      <c r="R1172" t="s">
        <v>2025</v>
      </c>
      <c r="S1172" t="s">
        <v>523</v>
      </c>
      <c r="T1172" t="s">
        <v>15212</v>
      </c>
      <c r="U1172">
        <v>10</v>
      </c>
      <c r="V1172">
        <v>1</v>
      </c>
      <c r="W1172">
        <v>1</v>
      </c>
      <c r="X1172" t="s">
        <v>2027</v>
      </c>
      <c r="Y1172">
        <v>20210101</v>
      </c>
      <c r="Z1172" t="s">
        <v>2028</v>
      </c>
      <c r="AA1172">
        <v>20201026</v>
      </c>
      <c r="AB1172">
        <v>202101</v>
      </c>
      <c r="AC1172" s="2" t="s">
        <v>2029</v>
      </c>
      <c r="AD1172" t="s">
        <v>2030</v>
      </c>
      <c r="AE1172" t="s">
        <v>2031</v>
      </c>
      <c r="AF1172">
        <v>20220630</v>
      </c>
      <c r="AG1172">
        <v>20220630</v>
      </c>
      <c r="AH1172" s="2" t="s">
        <v>2029</v>
      </c>
      <c r="AI1172">
        <v>2</v>
      </c>
      <c r="AJ1172" s="2" t="s">
        <v>8090</v>
      </c>
      <c r="AL1172">
        <v>240</v>
      </c>
      <c r="AM1172">
        <v>48</v>
      </c>
      <c r="AN1172">
        <v>2</v>
      </c>
      <c r="AO1172" s="2" t="s">
        <v>2034</v>
      </c>
      <c r="AP1172">
        <v>1</v>
      </c>
      <c r="AQ1172" t="s">
        <v>2035</v>
      </c>
      <c r="AR1172">
        <v>1</v>
      </c>
      <c r="AS1172">
        <v>1</v>
      </c>
      <c r="AT1172">
        <v>1</v>
      </c>
      <c r="AU1172" t="s">
        <v>2036</v>
      </c>
      <c r="AV1172" s="2" t="s">
        <v>2349</v>
      </c>
      <c r="AW1172" t="s">
        <v>3217</v>
      </c>
      <c r="AX1172" t="s">
        <v>2046</v>
      </c>
      <c r="AY1172" t="s">
        <v>2035</v>
      </c>
      <c r="AZ1172" t="s">
        <v>2094</v>
      </c>
      <c r="BA1172">
        <v>19960906</v>
      </c>
      <c r="BB1172">
        <v>2</v>
      </c>
      <c r="BC1172" t="s">
        <v>15213</v>
      </c>
      <c r="BD1172" t="s">
        <v>15214</v>
      </c>
      <c r="BE1172">
        <v>30149600329</v>
      </c>
      <c r="BF1172" t="s">
        <v>2043</v>
      </c>
      <c r="BG1172" t="s">
        <v>2044</v>
      </c>
      <c r="BH1172" t="s">
        <v>2045</v>
      </c>
      <c r="BI1172" t="s">
        <v>2036</v>
      </c>
      <c r="BJ1172" t="s">
        <v>18</v>
      </c>
      <c r="BK1172">
        <v>0</v>
      </c>
      <c r="BL1172" t="s">
        <v>2028</v>
      </c>
      <c r="BM1172" t="s">
        <v>2045</v>
      </c>
      <c r="BN1172" t="s">
        <v>2028</v>
      </c>
      <c r="BO1172" t="s">
        <v>2028</v>
      </c>
      <c r="BP1172" t="s">
        <v>2028</v>
      </c>
      <c r="BQ1172" t="s">
        <v>2028</v>
      </c>
      <c r="BR1172">
        <v>0</v>
      </c>
      <c r="BS1172" t="s">
        <v>2036</v>
      </c>
      <c r="BT1172">
        <v>0</v>
      </c>
      <c r="BU1172">
        <v>0</v>
      </c>
      <c r="BV1172">
        <v>0</v>
      </c>
      <c r="BW1172">
        <v>0</v>
      </c>
      <c r="BX1172" t="s">
        <v>2046</v>
      </c>
      <c r="BY1172" t="s">
        <v>2044</v>
      </c>
      <c r="BZ1172">
        <v>1</v>
      </c>
      <c r="CA1172" s="2" t="s">
        <v>2029</v>
      </c>
      <c r="CB1172" s="2" t="s">
        <v>2029</v>
      </c>
      <c r="CC1172" t="s">
        <v>2046</v>
      </c>
      <c r="CD1172" t="s">
        <v>2047</v>
      </c>
      <c r="CE1172" t="s">
        <v>2048</v>
      </c>
      <c r="CF1172" t="s">
        <v>2036</v>
      </c>
      <c r="CG1172" t="s">
        <v>18</v>
      </c>
      <c r="CH1172" t="s">
        <v>18</v>
      </c>
      <c r="CI1172" t="s">
        <v>2028</v>
      </c>
      <c r="CJ1172" t="s">
        <v>2028</v>
      </c>
      <c r="CK1172" t="s">
        <v>2028</v>
      </c>
      <c r="CL1172" t="s">
        <v>2028</v>
      </c>
      <c r="CM1172" t="s">
        <v>2028</v>
      </c>
      <c r="CN1172">
        <v>2</v>
      </c>
      <c r="CO1172" t="s">
        <v>18</v>
      </c>
      <c r="CP1172" s="2" t="s">
        <v>2034</v>
      </c>
      <c r="CQ1172" t="s">
        <v>18</v>
      </c>
      <c r="CR1172">
        <v>1</v>
      </c>
      <c r="CS1172" t="s">
        <v>523</v>
      </c>
      <c r="CT1172" t="s">
        <v>15215</v>
      </c>
      <c r="CU1172" t="s">
        <v>2035</v>
      </c>
      <c r="CV1172" t="s">
        <v>2036</v>
      </c>
      <c r="CW1172" t="s">
        <v>2036</v>
      </c>
      <c r="CX1172">
        <v>0</v>
      </c>
      <c r="CY1172">
        <v>12298.71</v>
      </c>
      <c r="CZ1172">
        <v>0</v>
      </c>
      <c r="DA1172">
        <v>20220501</v>
      </c>
      <c r="DB1172" s="2" t="s">
        <v>2116</v>
      </c>
      <c r="DC1172">
        <v>202205</v>
      </c>
      <c r="DD1172" s="2" t="s">
        <v>2029</v>
      </c>
      <c r="DE1172">
        <v>409.95699999999999</v>
      </c>
      <c r="DF1172">
        <v>368.33333299999998</v>
      </c>
      <c r="DG1172">
        <v>12298.71</v>
      </c>
      <c r="DH1172">
        <v>11050</v>
      </c>
      <c r="DI1172">
        <v>51.244624999999999</v>
      </c>
      <c r="DJ1172">
        <v>46.041666999999997</v>
      </c>
      <c r="DK1172">
        <v>449.93</v>
      </c>
      <c r="DL1172">
        <v>524.65</v>
      </c>
      <c r="DM1172">
        <v>449.93</v>
      </c>
      <c r="DN1172">
        <v>524.65</v>
      </c>
      <c r="DO1172">
        <v>449.93</v>
      </c>
      <c r="DP1172">
        <v>524.65</v>
      </c>
      <c r="DQ1172">
        <v>16.95</v>
      </c>
      <c r="DR1172">
        <v>432.98</v>
      </c>
      <c r="DS1172">
        <v>20220501</v>
      </c>
      <c r="DT1172">
        <v>0</v>
      </c>
      <c r="DU1172" t="s">
        <v>2047</v>
      </c>
      <c r="DV1172" t="s">
        <v>2036</v>
      </c>
      <c r="DW1172" t="s">
        <v>2036</v>
      </c>
      <c r="DX1172" t="s">
        <v>18</v>
      </c>
      <c r="DY1172" t="s">
        <v>2036</v>
      </c>
      <c r="DZ1172" t="s">
        <v>2048</v>
      </c>
      <c r="EA1172" t="s">
        <v>2048</v>
      </c>
      <c r="EB1172" t="s">
        <v>18</v>
      </c>
      <c r="EC1172" t="s">
        <v>2048</v>
      </c>
      <c r="ED1172" t="s">
        <v>18</v>
      </c>
      <c r="EE1172" t="s">
        <v>2036</v>
      </c>
      <c r="EF1172" t="s">
        <v>18</v>
      </c>
      <c r="EG1172" t="s">
        <v>2028</v>
      </c>
      <c r="EH1172">
        <v>0</v>
      </c>
      <c r="EI1172">
        <v>0</v>
      </c>
      <c r="EJ1172">
        <v>0</v>
      </c>
      <c r="EK1172" t="s">
        <v>2036</v>
      </c>
      <c r="EL1172" t="s">
        <v>2028</v>
      </c>
      <c r="EM1172" t="s">
        <v>2021</v>
      </c>
      <c r="EN1172" t="s">
        <v>2036</v>
      </c>
      <c r="EO1172" t="s">
        <v>2036</v>
      </c>
      <c r="EP1172" t="s">
        <v>18</v>
      </c>
      <c r="EQ1172" t="s">
        <v>2046</v>
      </c>
      <c r="ER1172" t="s">
        <v>2028</v>
      </c>
      <c r="ES1172" t="s">
        <v>2047</v>
      </c>
      <c r="ET1172" t="s">
        <v>2036</v>
      </c>
      <c r="EU1172" t="s">
        <v>2036</v>
      </c>
      <c r="EV1172" t="s">
        <v>2036</v>
      </c>
      <c r="EW1172" t="s">
        <v>18</v>
      </c>
      <c r="EX1172" t="s">
        <v>2045</v>
      </c>
      <c r="EY1172" t="s">
        <v>2028</v>
      </c>
      <c r="EZ1172" t="s">
        <v>2046</v>
      </c>
      <c r="FA1172" t="s">
        <v>18</v>
      </c>
      <c r="FB1172" t="s">
        <v>18</v>
      </c>
      <c r="FC1172" t="s">
        <v>2036</v>
      </c>
      <c r="FD1172" t="s">
        <v>18</v>
      </c>
      <c r="FE1172" t="s">
        <v>2036</v>
      </c>
      <c r="FF1172" t="s">
        <v>2047</v>
      </c>
      <c r="FG1172" t="s">
        <v>2048</v>
      </c>
      <c r="FH1172" t="s">
        <v>2036</v>
      </c>
      <c r="FI1172" t="s">
        <v>2043</v>
      </c>
      <c r="FJ1172" t="s">
        <v>2036</v>
      </c>
      <c r="FK1172">
        <v>0</v>
      </c>
      <c r="FL1172" t="s">
        <v>2036</v>
      </c>
      <c r="FM1172">
        <v>2</v>
      </c>
      <c r="FN1172" t="s">
        <v>2052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 t="s">
        <v>2053</v>
      </c>
      <c r="FU1172">
        <v>0</v>
      </c>
      <c r="FV1172" t="s">
        <v>2048</v>
      </c>
      <c r="FW1172" t="s">
        <v>2046</v>
      </c>
      <c r="FX1172" t="s">
        <v>2052</v>
      </c>
      <c r="FY1172" t="s">
        <v>2054</v>
      </c>
      <c r="FZ1172" t="s">
        <v>2046</v>
      </c>
      <c r="GA1172" t="s">
        <v>12599</v>
      </c>
      <c r="GB1172" t="s">
        <v>18</v>
      </c>
      <c r="GC1172" t="s">
        <v>2036</v>
      </c>
      <c r="GD1172" t="s">
        <v>2036</v>
      </c>
      <c r="GE1172" t="s">
        <v>2036</v>
      </c>
      <c r="GF1172" t="s">
        <v>2036</v>
      </c>
      <c r="GG1172">
        <v>0</v>
      </c>
      <c r="GH1172" t="s">
        <v>2046</v>
      </c>
      <c r="GI1172" t="s">
        <v>2036</v>
      </c>
      <c r="GJ1172" t="s">
        <v>2055</v>
      </c>
      <c r="GK1172">
        <v>1.01010016702021E+24</v>
      </c>
      <c r="GL1172">
        <v>1</v>
      </c>
      <c r="GM1172" t="s">
        <v>2055</v>
      </c>
      <c r="GN1172" t="s">
        <v>2055</v>
      </c>
      <c r="GO1172" t="s">
        <v>2055</v>
      </c>
      <c r="GP1172" t="s">
        <v>2028</v>
      </c>
      <c r="GQ1172" t="s">
        <v>2028</v>
      </c>
      <c r="GR1172" t="s">
        <v>18</v>
      </c>
      <c r="GS1172" t="s">
        <v>12134</v>
      </c>
      <c r="GT1172" t="s">
        <v>2055</v>
      </c>
      <c r="GU1172" t="s">
        <v>2047</v>
      </c>
      <c r="GV1172" t="s">
        <v>15</v>
      </c>
      <c r="GW1172" t="s">
        <v>2055</v>
      </c>
      <c r="GX1172" t="s">
        <v>2036</v>
      </c>
      <c r="GY1172" t="s">
        <v>2048</v>
      </c>
      <c r="GZ1172" t="s">
        <v>2048</v>
      </c>
      <c r="HA1172" t="s">
        <v>2028</v>
      </c>
      <c r="HB1172">
        <v>28</v>
      </c>
      <c r="HC1172">
        <v>0</v>
      </c>
      <c r="HD1172" t="s">
        <v>2019</v>
      </c>
      <c r="HE1172" t="s">
        <v>2045</v>
      </c>
      <c r="HF1172" t="s">
        <v>2028</v>
      </c>
      <c r="HG1172" t="s">
        <v>2052</v>
      </c>
      <c r="HH1172">
        <v>0</v>
      </c>
      <c r="HI1172" t="s">
        <v>2044</v>
      </c>
      <c r="HJ1172" t="s">
        <v>2047</v>
      </c>
      <c r="HK1172" t="s">
        <v>18</v>
      </c>
      <c r="HL1172" s="2" t="s">
        <v>2032</v>
      </c>
      <c r="HM1172" s="2" t="s">
        <v>15216</v>
      </c>
      <c r="HN1172" s="2" t="s">
        <v>2029</v>
      </c>
      <c r="HO1172">
        <v>193</v>
      </c>
      <c r="HP1172">
        <v>0</v>
      </c>
      <c r="HQ1172" t="s">
        <v>2060</v>
      </c>
      <c r="HR1172">
        <v>8</v>
      </c>
      <c r="HS1172" t="s">
        <v>2061</v>
      </c>
      <c r="HT1172" s="2" t="s">
        <v>12135</v>
      </c>
      <c r="HU1172" t="s">
        <v>18</v>
      </c>
      <c r="HV1172">
        <v>1171</v>
      </c>
      <c r="HW1172">
        <v>0</v>
      </c>
      <c r="HX1172">
        <v>2</v>
      </c>
      <c r="HY1172" t="s">
        <v>2028</v>
      </c>
      <c r="HZ1172" t="s">
        <v>18</v>
      </c>
      <c r="IA1172" t="s">
        <v>2046</v>
      </c>
      <c r="IB1172" t="s">
        <v>2048</v>
      </c>
      <c r="IC1172" t="s">
        <v>18</v>
      </c>
      <c r="ID1172" t="s">
        <v>18</v>
      </c>
      <c r="IE1172" t="s">
        <v>2021</v>
      </c>
      <c r="IF1172" t="s">
        <v>2036</v>
      </c>
      <c r="IG1172" t="s">
        <v>2036</v>
      </c>
      <c r="IH1172" t="s">
        <v>2036</v>
      </c>
      <c r="II1172" t="s">
        <v>2036</v>
      </c>
      <c r="IJ1172" t="s">
        <v>15</v>
      </c>
      <c r="IK1172" t="s">
        <v>15</v>
      </c>
      <c r="IL1172" t="s">
        <v>15</v>
      </c>
      <c r="IM1172" t="s">
        <v>2063</v>
      </c>
      <c r="IN1172" t="s">
        <v>2064</v>
      </c>
      <c r="IO1172" t="s">
        <v>2025</v>
      </c>
      <c r="IP1172" t="s">
        <v>2065</v>
      </c>
      <c r="IQ1172" t="s">
        <v>8544</v>
      </c>
      <c r="IR1172" t="s">
        <v>2049</v>
      </c>
      <c r="IS1172">
        <v>605</v>
      </c>
    </row>
    <row r="1173" spans="1:253" x14ac:dyDescent="0.25">
      <c r="A1173" s="2" t="s">
        <v>12</v>
      </c>
      <c r="B1173" s="2" t="s">
        <v>15217</v>
      </c>
      <c r="C1173" t="s">
        <v>11414</v>
      </c>
      <c r="D1173" t="s">
        <v>2274</v>
      </c>
      <c r="E1173" t="s">
        <v>2167</v>
      </c>
      <c r="F1173" t="s">
        <v>10068</v>
      </c>
      <c r="G1173" t="s">
        <v>15218</v>
      </c>
      <c r="H1173" t="s">
        <v>2019</v>
      </c>
      <c r="I1173" t="s">
        <v>5372</v>
      </c>
      <c r="J1173" t="s">
        <v>2021</v>
      </c>
      <c r="K1173" t="s">
        <v>2061</v>
      </c>
      <c r="L1173" t="s">
        <v>2019</v>
      </c>
      <c r="M1173" t="s">
        <v>2048</v>
      </c>
      <c r="N1173" t="s">
        <v>2046</v>
      </c>
      <c r="O1173" s="2" t="s">
        <v>13713</v>
      </c>
      <c r="P1173">
        <v>5579609692</v>
      </c>
      <c r="Q1173" t="s">
        <v>2025</v>
      </c>
      <c r="R1173" t="s">
        <v>2025</v>
      </c>
      <c r="S1173" t="s">
        <v>2077</v>
      </c>
      <c r="T1173" t="s">
        <v>15219</v>
      </c>
      <c r="U1173">
        <v>10</v>
      </c>
      <c r="V1173">
        <v>1</v>
      </c>
      <c r="W1173">
        <v>1</v>
      </c>
      <c r="X1173" t="s">
        <v>2027</v>
      </c>
      <c r="Y1173">
        <v>20210101</v>
      </c>
      <c r="Z1173" t="s">
        <v>2028</v>
      </c>
      <c r="AA1173">
        <v>20201026</v>
      </c>
      <c r="AB1173">
        <v>202101</v>
      </c>
      <c r="AC1173" s="2" t="s">
        <v>2029</v>
      </c>
      <c r="AD1173" t="s">
        <v>2030</v>
      </c>
      <c r="AE1173" t="s">
        <v>2031</v>
      </c>
      <c r="AF1173">
        <v>20210130</v>
      </c>
      <c r="AG1173">
        <v>20210130</v>
      </c>
      <c r="AH1173" s="2" t="s">
        <v>2029</v>
      </c>
      <c r="AI1173">
        <v>1</v>
      </c>
      <c r="AJ1173" s="2" t="s">
        <v>8090</v>
      </c>
      <c r="AK1173">
        <v>1531759538</v>
      </c>
      <c r="AL1173">
        <v>240</v>
      </c>
      <c r="AM1173">
        <v>48</v>
      </c>
      <c r="AN1173">
        <v>2</v>
      </c>
      <c r="AO1173" s="2" t="s">
        <v>2034</v>
      </c>
      <c r="AP1173">
        <v>1</v>
      </c>
      <c r="AQ1173" t="s">
        <v>2035</v>
      </c>
      <c r="AR1173">
        <v>1</v>
      </c>
      <c r="AS1173">
        <v>1</v>
      </c>
      <c r="AT1173">
        <v>1</v>
      </c>
      <c r="AU1173" t="s">
        <v>2036</v>
      </c>
      <c r="AV1173" s="2" t="s">
        <v>2349</v>
      </c>
      <c r="AW1173" t="s">
        <v>2711</v>
      </c>
      <c r="AX1173" t="s">
        <v>2046</v>
      </c>
      <c r="AY1173" t="s">
        <v>2112</v>
      </c>
      <c r="AZ1173" t="s">
        <v>2024</v>
      </c>
      <c r="BA1173">
        <v>19930919</v>
      </c>
      <c r="BB1173">
        <v>2</v>
      </c>
      <c r="BC1173" t="s">
        <v>15220</v>
      </c>
      <c r="BD1173" t="s">
        <v>15221</v>
      </c>
      <c r="BE1173">
        <v>46119307281</v>
      </c>
      <c r="BF1173" t="s">
        <v>2043</v>
      </c>
      <c r="BG1173" t="s">
        <v>2044</v>
      </c>
      <c r="BH1173" t="s">
        <v>2045</v>
      </c>
      <c r="BI1173" t="s">
        <v>2036</v>
      </c>
      <c r="BJ1173" t="s">
        <v>18</v>
      </c>
      <c r="BK1173">
        <v>0</v>
      </c>
      <c r="BL1173" t="s">
        <v>2028</v>
      </c>
      <c r="BM1173" t="s">
        <v>2045</v>
      </c>
      <c r="BN1173" t="s">
        <v>2028</v>
      </c>
      <c r="BO1173" t="s">
        <v>2028</v>
      </c>
      <c r="BP1173" t="s">
        <v>2028</v>
      </c>
      <c r="BQ1173" t="s">
        <v>2028</v>
      </c>
      <c r="BR1173">
        <v>0</v>
      </c>
      <c r="BS1173" t="s">
        <v>2036</v>
      </c>
      <c r="BT1173">
        <v>0</v>
      </c>
      <c r="BU1173">
        <v>0</v>
      </c>
      <c r="BV1173">
        <v>0</v>
      </c>
      <c r="BW1173">
        <v>0</v>
      </c>
      <c r="BX1173" t="s">
        <v>2046</v>
      </c>
      <c r="BY1173" t="s">
        <v>2044</v>
      </c>
      <c r="BZ1173">
        <v>1</v>
      </c>
      <c r="CA1173" s="2" t="s">
        <v>2029</v>
      </c>
      <c r="CB1173" s="2" t="s">
        <v>2029</v>
      </c>
      <c r="CC1173" t="s">
        <v>2046</v>
      </c>
      <c r="CD1173" t="s">
        <v>2047</v>
      </c>
      <c r="CE1173" t="s">
        <v>2048</v>
      </c>
      <c r="CF1173" t="s">
        <v>2036</v>
      </c>
      <c r="CG1173" t="s">
        <v>18</v>
      </c>
      <c r="CH1173" t="s">
        <v>18</v>
      </c>
      <c r="CI1173" t="s">
        <v>2028</v>
      </c>
      <c r="CJ1173" t="s">
        <v>2028</v>
      </c>
      <c r="CK1173" t="s">
        <v>2028</v>
      </c>
      <c r="CL1173" t="s">
        <v>2028</v>
      </c>
      <c r="CM1173" t="s">
        <v>2028</v>
      </c>
      <c r="CN1173">
        <v>2</v>
      </c>
      <c r="CO1173" t="s">
        <v>18</v>
      </c>
      <c r="CP1173" s="2" t="s">
        <v>2034</v>
      </c>
      <c r="CQ1173" t="s">
        <v>18</v>
      </c>
      <c r="CR1173">
        <v>1</v>
      </c>
      <c r="CS1173" t="s">
        <v>523</v>
      </c>
      <c r="CT1173" t="s">
        <v>15222</v>
      </c>
      <c r="CU1173" t="s">
        <v>2035</v>
      </c>
      <c r="CV1173" t="s">
        <v>2036</v>
      </c>
      <c r="CW1173" t="s">
        <v>2036</v>
      </c>
      <c r="CX1173">
        <v>0</v>
      </c>
      <c r="CY1173">
        <v>8979</v>
      </c>
      <c r="CZ1173">
        <v>0</v>
      </c>
      <c r="DA1173">
        <v>20210301</v>
      </c>
      <c r="DB1173" s="2" t="s">
        <v>2116</v>
      </c>
      <c r="DC1173">
        <v>202103</v>
      </c>
      <c r="DD1173" s="2" t="s">
        <v>2029</v>
      </c>
      <c r="DE1173">
        <v>299.3</v>
      </c>
      <c r="DF1173">
        <v>0</v>
      </c>
      <c r="DG1173">
        <v>8979</v>
      </c>
      <c r="DH1173">
        <v>0</v>
      </c>
      <c r="DI1173">
        <v>37.412500000000001</v>
      </c>
      <c r="DJ1173">
        <v>0</v>
      </c>
      <c r="DK1173">
        <v>333.97</v>
      </c>
      <c r="DL1173">
        <v>316.10988500000002</v>
      </c>
      <c r="DM1173">
        <v>333.97</v>
      </c>
      <c r="DN1173">
        <v>316.10988500000002</v>
      </c>
      <c r="DO1173">
        <v>333.97</v>
      </c>
      <c r="DP1173">
        <v>316.10988500000002</v>
      </c>
      <c r="DQ1173">
        <v>17.86</v>
      </c>
      <c r="DR1173">
        <v>316.11</v>
      </c>
      <c r="DS1173">
        <v>20210301</v>
      </c>
      <c r="DT1173">
        <v>0</v>
      </c>
      <c r="DU1173" t="s">
        <v>2047</v>
      </c>
      <c r="DV1173" t="s">
        <v>2036</v>
      </c>
      <c r="DW1173" t="s">
        <v>2036</v>
      </c>
      <c r="DX1173" t="s">
        <v>18</v>
      </c>
      <c r="DY1173" t="s">
        <v>2036</v>
      </c>
      <c r="DZ1173" t="s">
        <v>2048</v>
      </c>
      <c r="EA1173" t="s">
        <v>2048</v>
      </c>
      <c r="EB1173" t="s">
        <v>18</v>
      </c>
      <c r="EC1173" t="s">
        <v>2048</v>
      </c>
      <c r="ED1173" t="s">
        <v>18</v>
      </c>
      <c r="EE1173" t="s">
        <v>2036</v>
      </c>
      <c r="EF1173" t="s">
        <v>18</v>
      </c>
      <c r="EG1173" t="s">
        <v>2028</v>
      </c>
      <c r="EH1173">
        <v>0</v>
      </c>
      <c r="EI1173">
        <v>0</v>
      </c>
      <c r="EJ1173">
        <v>0</v>
      </c>
      <c r="EK1173" t="s">
        <v>2036</v>
      </c>
      <c r="EL1173" t="s">
        <v>2028</v>
      </c>
      <c r="EM1173" t="s">
        <v>2021</v>
      </c>
      <c r="EN1173" t="s">
        <v>2036</v>
      </c>
      <c r="EO1173" t="s">
        <v>2036</v>
      </c>
      <c r="EP1173" t="s">
        <v>18</v>
      </c>
      <c r="EQ1173" t="s">
        <v>2046</v>
      </c>
      <c r="ER1173" t="s">
        <v>2028</v>
      </c>
      <c r="ES1173" t="s">
        <v>2047</v>
      </c>
      <c r="ET1173" t="s">
        <v>2036</v>
      </c>
      <c r="EU1173" t="s">
        <v>2036</v>
      </c>
      <c r="EV1173" t="s">
        <v>2036</v>
      </c>
      <c r="EW1173" t="s">
        <v>18</v>
      </c>
      <c r="EX1173" t="s">
        <v>2045</v>
      </c>
      <c r="EY1173" t="s">
        <v>2028</v>
      </c>
      <c r="EZ1173" t="s">
        <v>2046</v>
      </c>
      <c r="FA1173" t="s">
        <v>18</v>
      </c>
      <c r="FB1173" t="s">
        <v>18</v>
      </c>
      <c r="FC1173" t="s">
        <v>2036</v>
      </c>
      <c r="FD1173" t="s">
        <v>18</v>
      </c>
      <c r="FE1173" t="s">
        <v>2036</v>
      </c>
      <c r="FF1173" t="s">
        <v>2047</v>
      </c>
      <c r="FG1173" t="s">
        <v>2048</v>
      </c>
      <c r="FH1173" t="s">
        <v>2036</v>
      </c>
      <c r="FI1173" t="s">
        <v>2043</v>
      </c>
      <c r="FJ1173" t="s">
        <v>2036</v>
      </c>
      <c r="FK1173">
        <v>0</v>
      </c>
      <c r="FL1173" t="s">
        <v>2036</v>
      </c>
      <c r="FM1173">
        <v>2</v>
      </c>
      <c r="FN1173" t="s">
        <v>2052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 t="s">
        <v>2053</v>
      </c>
      <c r="FU1173">
        <v>0</v>
      </c>
      <c r="FV1173" t="s">
        <v>2048</v>
      </c>
      <c r="FW1173" t="s">
        <v>2046</v>
      </c>
      <c r="FX1173" t="s">
        <v>2052</v>
      </c>
      <c r="FY1173" t="s">
        <v>2054</v>
      </c>
      <c r="FZ1173" t="s">
        <v>2046</v>
      </c>
      <c r="GA1173" t="s">
        <v>2356</v>
      </c>
      <c r="GB1173" t="s">
        <v>18</v>
      </c>
      <c r="GC1173" t="s">
        <v>2036</v>
      </c>
      <c r="GD1173" t="s">
        <v>2036</v>
      </c>
      <c r="GE1173" t="s">
        <v>2036</v>
      </c>
      <c r="GF1173" t="s">
        <v>2036</v>
      </c>
      <c r="GG1173">
        <v>0</v>
      </c>
      <c r="GH1173" t="s">
        <v>2046</v>
      </c>
      <c r="GI1173" t="s">
        <v>2036</v>
      </c>
      <c r="GJ1173" t="s">
        <v>2055</v>
      </c>
      <c r="GK1173">
        <v>1.01010016712021E+24</v>
      </c>
      <c r="GL1173">
        <v>1</v>
      </c>
      <c r="GM1173" t="s">
        <v>2055</v>
      </c>
      <c r="GN1173" t="s">
        <v>2055</v>
      </c>
      <c r="GO1173" t="s">
        <v>2055</v>
      </c>
      <c r="GP1173" t="s">
        <v>2028</v>
      </c>
      <c r="GQ1173" t="s">
        <v>2028</v>
      </c>
      <c r="GR1173" t="s">
        <v>18</v>
      </c>
      <c r="GS1173" t="s">
        <v>12134</v>
      </c>
      <c r="GT1173" t="s">
        <v>2055</v>
      </c>
      <c r="GU1173" t="s">
        <v>2047</v>
      </c>
      <c r="GV1173" t="s">
        <v>15</v>
      </c>
      <c r="GW1173" t="s">
        <v>2055</v>
      </c>
      <c r="GX1173" t="s">
        <v>2036</v>
      </c>
      <c r="GY1173" t="s">
        <v>2048</v>
      </c>
      <c r="GZ1173" t="s">
        <v>2048</v>
      </c>
      <c r="HA1173" t="s">
        <v>2028</v>
      </c>
      <c r="HB1173">
        <v>19</v>
      </c>
      <c r="HC1173">
        <v>0</v>
      </c>
      <c r="HD1173" t="s">
        <v>2019</v>
      </c>
      <c r="HE1173" t="s">
        <v>2045</v>
      </c>
      <c r="HF1173" t="s">
        <v>2028</v>
      </c>
      <c r="HG1173" t="s">
        <v>2052</v>
      </c>
      <c r="HH1173">
        <v>0</v>
      </c>
      <c r="HI1173" t="s">
        <v>2044</v>
      </c>
      <c r="HJ1173" t="s">
        <v>2047</v>
      </c>
      <c r="HK1173" t="s">
        <v>18</v>
      </c>
      <c r="HL1173" s="2" t="s">
        <v>2032</v>
      </c>
      <c r="HM1173" t="s">
        <v>2268</v>
      </c>
      <c r="HN1173" s="2" t="s">
        <v>2059</v>
      </c>
      <c r="HO1173">
        <v>193</v>
      </c>
      <c r="HP1173">
        <v>0</v>
      </c>
      <c r="HQ1173" t="s">
        <v>2060</v>
      </c>
      <c r="HR1173">
        <v>8</v>
      </c>
      <c r="HS1173" t="s">
        <v>2061</v>
      </c>
      <c r="HT1173" s="2" t="s">
        <v>12135</v>
      </c>
      <c r="HU1173" t="s">
        <v>18</v>
      </c>
      <c r="HV1173">
        <v>1172</v>
      </c>
      <c r="HW1173">
        <v>0</v>
      </c>
      <c r="HX1173">
        <v>2</v>
      </c>
      <c r="HY1173" t="s">
        <v>2028</v>
      </c>
      <c r="HZ1173" t="s">
        <v>18</v>
      </c>
      <c r="IA1173" t="s">
        <v>2046</v>
      </c>
      <c r="IB1173" t="s">
        <v>2048</v>
      </c>
      <c r="IC1173" t="s">
        <v>18</v>
      </c>
      <c r="ID1173" t="s">
        <v>18</v>
      </c>
      <c r="IE1173" t="s">
        <v>2021</v>
      </c>
      <c r="IF1173" t="s">
        <v>2036</v>
      </c>
      <c r="IG1173" t="s">
        <v>2036</v>
      </c>
      <c r="IH1173" t="s">
        <v>2036</v>
      </c>
      <c r="II1173" t="s">
        <v>2036</v>
      </c>
      <c r="IJ1173" t="s">
        <v>15</v>
      </c>
      <c r="IK1173" t="s">
        <v>15</v>
      </c>
      <c r="IL1173" t="s">
        <v>15</v>
      </c>
      <c r="IM1173" t="s">
        <v>2063</v>
      </c>
      <c r="IN1173" t="s">
        <v>2064</v>
      </c>
      <c r="IO1173" t="s">
        <v>2025</v>
      </c>
      <c r="IP1173" t="s">
        <v>2065</v>
      </c>
      <c r="IQ1173" t="s">
        <v>15</v>
      </c>
      <c r="IR1173" t="s">
        <v>2049</v>
      </c>
      <c r="IS1173">
        <v>605</v>
      </c>
    </row>
    <row r="1174" spans="1:253" x14ac:dyDescent="0.25">
      <c r="A1174" s="2" t="s">
        <v>12</v>
      </c>
      <c r="B1174" s="2" t="s">
        <v>15223</v>
      </c>
      <c r="C1174" t="s">
        <v>4371</v>
      </c>
      <c r="D1174" t="s">
        <v>2303</v>
      </c>
      <c r="E1174" t="s">
        <v>2808</v>
      </c>
      <c r="F1174" t="s">
        <v>2611</v>
      </c>
      <c r="G1174" t="s">
        <v>15224</v>
      </c>
      <c r="H1174" t="s">
        <v>2019</v>
      </c>
      <c r="I1174" t="s">
        <v>5372</v>
      </c>
      <c r="J1174" t="s">
        <v>2021</v>
      </c>
      <c r="K1174" t="s">
        <v>2061</v>
      </c>
      <c r="L1174" t="s">
        <v>2019</v>
      </c>
      <c r="M1174" t="s">
        <v>2048</v>
      </c>
      <c r="N1174" t="s">
        <v>2046</v>
      </c>
      <c r="O1174" s="2" t="s">
        <v>13400</v>
      </c>
      <c r="P1174">
        <v>5587944415</v>
      </c>
      <c r="Q1174" t="s">
        <v>2025</v>
      </c>
      <c r="R1174" t="s">
        <v>2025</v>
      </c>
      <c r="S1174" t="s">
        <v>523</v>
      </c>
      <c r="T1174" t="s">
        <v>15225</v>
      </c>
      <c r="U1174">
        <v>10</v>
      </c>
      <c r="V1174">
        <v>1</v>
      </c>
      <c r="W1174">
        <v>1</v>
      </c>
      <c r="X1174" t="s">
        <v>2027</v>
      </c>
      <c r="Y1174">
        <v>20210101</v>
      </c>
      <c r="Z1174" t="s">
        <v>2028</v>
      </c>
      <c r="AA1174">
        <v>20201026</v>
      </c>
      <c r="AB1174">
        <v>202101</v>
      </c>
      <c r="AC1174" s="2" t="s">
        <v>2029</v>
      </c>
      <c r="AD1174" t="s">
        <v>2030</v>
      </c>
      <c r="AE1174" t="s">
        <v>2031</v>
      </c>
      <c r="AF1174">
        <v>20210809</v>
      </c>
      <c r="AG1174">
        <v>20210809</v>
      </c>
      <c r="AH1174" s="2" t="s">
        <v>2029</v>
      </c>
      <c r="AI1174">
        <v>2</v>
      </c>
      <c r="AJ1174" s="2" t="s">
        <v>8090</v>
      </c>
      <c r="AL1174">
        <v>240</v>
      </c>
      <c r="AM1174">
        <v>48</v>
      </c>
      <c r="AN1174">
        <v>2</v>
      </c>
      <c r="AO1174" s="2" t="s">
        <v>2034</v>
      </c>
      <c r="AP1174">
        <v>1</v>
      </c>
      <c r="AQ1174" t="s">
        <v>2035</v>
      </c>
      <c r="AR1174">
        <v>1</v>
      </c>
      <c r="AS1174">
        <v>1</v>
      </c>
      <c r="AT1174">
        <v>1</v>
      </c>
      <c r="AU1174" t="s">
        <v>2036</v>
      </c>
      <c r="AV1174" s="2" t="s">
        <v>2349</v>
      </c>
      <c r="AW1174" t="s">
        <v>2191</v>
      </c>
      <c r="AX1174" t="s">
        <v>2046</v>
      </c>
      <c r="AY1174" t="s">
        <v>2112</v>
      </c>
      <c r="AZ1174" t="s">
        <v>2024</v>
      </c>
      <c r="BA1174">
        <v>19950725</v>
      </c>
      <c r="BB1174">
        <v>2</v>
      </c>
      <c r="BC1174" t="s">
        <v>15226</v>
      </c>
      <c r="BD1174" t="s">
        <v>15227</v>
      </c>
      <c r="BE1174">
        <v>96109513877</v>
      </c>
      <c r="BF1174" t="s">
        <v>2043</v>
      </c>
      <c r="BG1174" t="s">
        <v>2044</v>
      </c>
      <c r="BH1174" t="s">
        <v>2045</v>
      </c>
      <c r="BI1174" t="s">
        <v>2036</v>
      </c>
      <c r="BJ1174" t="s">
        <v>18</v>
      </c>
      <c r="BK1174">
        <v>0</v>
      </c>
      <c r="BL1174" t="s">
        <v>2028</v>
      </c>
      <c r="BM1174" t="s">
        <v>2045</v>
      </c>
      <c r="BN1174" t="s">
        <v>2028</v>
      </c>
      <c r="BO1174" t="s">
        <v>2028</v>
      </c>
      <c r="BP1174" t="s">
        <v>2028</v>
      </c>
      <c r="BQ1174" t="s">
        <v>2028</v>
      </c>
      <c r="BR1174">
        <v>0</v>
      </c>
      <c r="BS1174" t="s">
        <v>2036</v>
      </c>
      <c r="BT1174">
        <v>0</v>
      </c>
      <c r="BU1174">
        <v>0</v>
      </c>
      <c r="BV1174">
        <v>0</v>
      </c>
      <c r="BW1174">
        <v>0</v>
      </c>
      <c r="BX1174" t="s">
        <v>2046</v>
      </c>
      <c r="BY1174" t="s">
        <v>2044</v>
      </c>
      <c r="BZ1174">
        <v>1</v>
      </c>
      <c r="CA1174" s="2" t="s">
        <v>2029</v>
      </c>
      <c r="CB1174" s="2" t="s">
        <v>2029</v>
      </c>
      <c r="CC1174" t="s">
        <v>2046</v>
      </c>
      <c r="CD1174" t="s">
        <v>2047</v>
      </c>
      <c r="CE1174" t="s">
        <v>2048</v>
      </c>
      <c r="CF1174" t="s">
        <v>2036</v>
      </c>
      <c r="CG1174" t="s">
        <v>18</v>
      </c>
      <c r="CH1174" t="s">
        <v>18</v>
      </c>
      <c r="CI1174" t="s">
        <v>2028</v>
      </c>
      <c r="CJ1174" t="s">
        <v>2028</v>
      </c>
      <c r="CK1174" t="s">
        <v>2028</v>
      </c>
      <c r="CL1174" t="s">
        <v>2028</v>
      </c>
      <c r="CM1174" t="s">
        <v>2028</v>
      </c>
      <c r="CN1174">
        <v>2</v>
      </c>
      <c r="CO1174" t="s">
        <v>18</v>
      </c>
      <c r="CP1174" s="2" t="s">
        <v>2034</v>
      </c>
      <c r="CQ1174" t="s">
        <v>18</v>
      </c>
      <c r="CR1174">
        <v>1</v>
      </c>
      <c r="CS1174" t="s">
        <v>523</v>
      </c>
      <c r="CT1174" t="s">
        <v>15228</v>
      </c>
      <c r="CU1174" t="s">
        <v>2035</v>
      </c>
      <c r="CV1174" t="s">
        <v>2036</v>
      </c>
      <c r="CW1174" t="s">
        <v>2036</v>
      </c>
      <c r="CX1174">
        <v>0</v>
      </c>
      <c r="CY1174">
        <v>11050</v>
      </c>
      <c r="CZ1174">
        <v>0</v>
      </c>
      <c r="DA1174">
        <v>20210701</v>
      </c>
      <c r="DB1174" s="2" t="s">
        <v>2116</v>
      </c>
      <c r="DC1174">
        <v>202107</v>
      </c>
      <c r="DD1174" s="2" t="s">
        <v>2029</v>
      </c>
      <c r="DE1174">
        <v>368.33333299999998</v>
      </c>
      <c r="DF1174">
        <v>299.3</v>
      </c>
      <c r="DG1174">
        <v>11050</v>
      </c>
      <c r="DH1174">
        <v>8979</v>
      </c>
      <c r="DI1174">
        <v>46.041666999999997</v>
      </c>
      <c r="DJ1174">
        <v>37.412500000000001</v>
      </c>
      <c r="DK1174">
        <v>486.27</v>
      </c>
      <c r="DL1174">
        <v>438.78</v>
      </c>
      <c r="DM1174">
        <v>486.27</v>
      </c>
      <c r="DN1174">
        <v>438.78</v>
      </c>
      <c r="DO1174">
        <v>486.27</v>
      </c>
      <c r="DP1174">
        <v>438.78</v>
      </c>
      <c r="DQ1174">
        <v>97.25</v>
      </c>
      <c r="DR1174">
        <v>389.02</v>
      </c>
      <c r="DS1174">
        <v>20210701</v>
      </c>
      <c r="DT1174">
        <v>0</v>
      </c>
      <c r="DU1174" t="s">
        <v>2047</v>
      </c>
      <c r="DV1174" t="s">
        <v>2036</v>
      </c>
      <c r="DW1174" t="s">
        <v>2036</v>
      </c>
      <c r="DX1174" t="s">
        <v>18</v>
      </c>
      <c r="DY1174" t="s">
        <v>2036</v>
      </c>
      <c r="DZ1174" t="s">
        <v>2048</v>
      </c>
      <c r="EA1174" t="s">
        <v>2048</v>
      </c>
      <c r="EB1174" t="s">
        <v>18</v>
      </c>
      <c r="EC1174" t="s">
        <v>2048</v>
      </c>
      <c r="ED1174" t="s">
        <v>18</v>
      </c>
      <c r="EE1174" t="s">
        <v>2036</v>
      </c>
      <c r="EF1174" t="s">
        <v>18</v>
      </c>
      <c r="EG1174" t="s">
        <v>2028</v>
      </c>
      <c r="EH1174">
        <v>0</v>
      </c>
      <c r="EI1174">
        <v>0</v>
      </c>
      <c r="EJ1174">
        <v>0</v>
      </c>
      <c r="EK1174" t="s">
        <v>2036</v>
      </c>
      <c r="EL1174" t="s">
        <v>2028</v>
      </c>
      <c r="EM1174" t="s">
        <v>2021</v>
      </c>
      <c r="EN1174" t="s">
        <v>2036</v>
      </c>
      <c r="EO1174" t="s">
        <v>2036</v>
      </c>
      <c r="EP1174" t="s">
        <v>18</v>
      </c>
      <c r="EQ1174" t="s">
        <v>2046</v>
      </c>
      <c r="ER1174" t="s">
        <v>2028</v>
      </c>
      <c r="ES1174" t="s">
        <v>2047</v>
      </c>
      <c r="ET1174" t="s">
        <v>2036</v>
      </c>
      <c r="EU1174" t="s">
        <v>2036</v>
      </c>
      <c r="EV1174" t="s">
        <v>2036</v>
      </c>
      <c r="EW1174" t="s">
        <v>18</v>
      </c>
      <c r="EX1174" t="s">
        <v>2045</v>
      </c>
      <c r="EY1174" t="s">
        <v>2028</v>
      </c>
      <c r="EZ1174" t="s">
        <v>2046</v>
      </c>
      <c r="FA1174" t="s">
        <v>18</v>
      </c>
      <c r="FB1174" t="s">
        <v>18</v>
      </c>
      <c r="FC1174" t="s">
        <v>2036</v>
      </c>
      <c r="FD1174" t="s">
        <v>18</v>
      </c>
      <c r="FE1174" t="s">
        <v>2036</v>
      </c>
      <c r="FF1174" t="s">
        <v>2047</v>
      </c>
      <c r="FG1174" t="s">
        <v>2048</v>
      </c>
      <c r="FH1174" t="s">
        <v>2036</v>
      </c>
      <c r="FI1174" t="s">
        <v>2043</v>
      </c>
      <c r="FJ1174" t="s">
        <v>2036</v>
      </c>
      <c r="FK1174">
        <v>0</v>
      </c>
      <c r="FL1174" t="s">
        <v>2036</v>
      </c>
      <c r="FM1174">
        <v>2</v>
      </c>
      <c r="FN1174" t="s">
        <v>2052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 t="s">
        <v>2053</v>
      </c>
      <c r="FU1174">
        <v>0</v>
      </c>
      <c r="FV1174" t="s">
        <v>2048</v>
      </c>
      <c r="FW1174" t="s">
        <v>2046</v>
      </c>
      <c r="FX1174" t="s">
        <v>2052</v>
      </c>
      <c r="FY1174" t="s">
        <v>2054</v>
      </c>
      <c r="FZ1174" t="s">
        <v>2046</v>
      </c>
      <c r="GA1174" t="s">
        <v>2356</v>
      </c>
      <c r="GB1174" t="s">
        <v>18</v>
      </c>
      <c r="GC1174" t="s">
        <v>2036</v>
      </c>
      <c r="GD1174" t="s">
        <v>2036</v>
      </c>
      <c r="GE1174" t="s">
        <v>2036</v>
      </c>
      <c r="GF1174" t="s">
        <v>2036</v>
      </c>
      <c r="GG1174">
        <v>0</v>
      </c>
      <c r="GH1174" t="s">
        <v>2046</v>
      </c>
      <c r="GI1174" t="s">
        <v>2036</v>
      </c>
      <c r="GJ1174" t="s">
        <v>2055</v>
      </c>
      <c r="GK1174">
        <v>1.01010016722021E+24</v>
      </c>
      <c r="GL1174">
        <v>1</v>
      </c>
      <c r="GM1174" t="s">
        <v>2055</v>
      </c>
      <c r="GN1174" t="s">
        <v>2055</v>
      </c>
      <c r="GO1174" t="s">
        <v>2055</v>
      </c>
      <c r="GP1174" t="s">
        <v>2028</v>
      </c>
      <c r="GQ1174" t="s">
        <v>2028</v>
      </c>
      <c r="GR1174" t="s">
        <v>18</v>
      </c>
      <c r="GS1174" t="s">
        <v>12134</v>
      </c>
      <c r="GT1174" t="s">
        <v>2055</v>
      </c>
      <c r="GU1174" t="s">
        <v>2047</v>
      </c>
      <c r="GV1174" t="s">
        <v>15</v>
      </c>
      <c r="GW1174" t="s">
        <v>2055</v>
      </c>
      <c r="GX1174" t="s">
        <v>2036</v>
      </c>
      <c r="GY1174" t="s">
        <v>2048</v>
      </c>
      <c r="GZ1174" t="s">
        <v>2048</v>
      </c>
      <c r="HA1174" t="s">
        <v>2028</v>
      </c>
      <c r="HB1174">
        <v>19</v>
      </c>
      <c r="HC1174">
        <v>0</v>
      </c>
      <c r="HD1174" t="s">
        <v>2019</v>
      </c>
      <c r="HE1174" t="s">
        <v>2045</v>
      </c>
      <c r="HF1174" t="s">
        <v>2028</v>
      </c>
      <c r="HG1174" t="s">
        <v>2052</v>
      </c>
      <c r="HH1174">
        <v>0</v>
      </c>
      <c r="HI1174" t="s">
        <v>2044</v>
      </c>
      <c r="HJ1174" t="s">
        <v>2047</v>
      </c>
      <c r="HK1174" t="s">
        <v>18</v>
      </c>
      <c r="HL1174" s="2" t="s">
        <v>2032</v>
      </c>
      <c r="HM1174" s="2" t="s">
        <v>15229</v>
      </c>
      <c r="HN1174" s="2" t="s">
        <v>2029</v>
      </c>
      <c r="HO1174">
        <v>193</v>
      </c>
      <c r="HP1174">
        <v>0</v>
      </c>
      <c r="HQ1174" t="s">
        <v>2060</v>
      </c>
      <c r="HR1174">
        <v>8</v>
      </c>
      <c r="HS1174" t="s">
        <v>2061</v>
      </c>
      <c r="HT1174" s="2" t="s">
        <v>12135</v>
      </c>
      <c r="HU1174" t="s">
        <v>18</v>
      </c>
      <c r="HV1174">
        <v>1173</v>
      </c>
      <c r="HW1174">
        <v>0</v>
      </c>
      <c r="HX1174">
        <v>2</v>
      </c>
      <c r="HY1174" t="s">
        <v>2028</v>
      </c>
      <c r="HZ1174" t="s">
        <v>18</v>
      </c>
      <c r="IA1174" t="s">
        <v>2046</v>
      </c>
      <c r="IB1174" t="s">
        <v>2048</v>
      </c>
      <c r="IC1174" t="s">
        <v>18</v>
      </c>
      <c r="ID1174" t="s">
        <v>18</v>
      </c>
      <c r="IE1174" t="s">
        <v>2021</v>
      </c>
      <c r="IF1174" t="s">
        <v>2036</v>
      </c>
      <c r="IG1174" t="s">
        <v>2036</v>
      </c>
      <c r="IH1174" t="s">
        <v>2036</v>
      </c>
      <c r="II1174" t="s">
        <v>2036</v>
      </c>
      <c r="IJ1174" t="s">
        <v>15</v>
      </c>
      <c r="IK1174" t="s">
        <v>15</v>
      </c>
      <c r="IL1174" t="s">
        <v>15</v>
      </c>
      <c r="IM1174" t="s">
        <v>2063</v>
      </c>
      <c r="IN1174" t="s">
        <v>2064</v>
      </c>
      <c r="IO1174" t="s">
        <v>2025</v>
      </c>
      <c r="IP1174" t="s">
        <v>2065</v>
      </c>
      <c r="IQ1174" t="s">
        <v>11669</v>
      </c>
      <c r="IR1174" t="s">
        <v>2049</v>
      </c>
      <c r="IS1174">
        <v>605</v>
      </c>
    </row>
    <row r="1175" spans="1:253" x14ac:dyDescent="0.25">
      <c r="A1175" s="2" t="s">
        <v>12</v>
      </c>
      <c r="B1175" s="2" t="s">
        <v>15230</v>
      </c>
      <c r="C1175" t="s">
        <v>15231</v>
      </c>
      <c r="D1175" t="s">
        <v>2065</v>
      </c>
      <c r="E1175" t="s">
        <v>2913</v>
      </c>
      <c r="F1175" t="s">
        <v>15232</v>
      </c>
      <c r="G1175" t="s">
        <v>15233</v>
      </c>
      <c r="H1175" t="s">
        <v>2019</v>
      </c>
      <c r="I1175" t="s">
        <v>5372</v>
      </c>
      <c r="J1175" t="s">
        <v>2021</v>
      </c>
      <c r="K1175" t="s">
        <v>2061</v>
      </c>
      <c r="L1175" t="s">
        <v>2019</v>
      </c>
      <c r="M1175" t="s">
        <v>2048</v>
      </c>
      <c r="N1175" t="s">
        <v>2046</v>
      </c>
      <c r="O1175">
        <v>98099</v>
      </c>
      <c r="P1175">
        <v>5534423109</v>
      </c>
      <c r="Q1175" t="s">
        <v>2025</v>
      </c>
      <c r="R1175" t="s">
        <v>2025</v>
      </c>
      <c r="S1175" t="s">
        <v>523</v>
      </c>
      <c r="T1175" t="s">
        <v>15234</v>
      </c>
      <c r="U1175">
        <v>10</v>
      </c>
      <c r="V1175">
        <v>1</v>
      </c>
      <c r="W1175">
        <v>1</v>
      </c>
      <c r="X1175" t="s">
        <v>2027</v>
      </c>
      <c r="Y1175">
        <v>20210101</v>
      </c>
      <c r="Z1175" t="s">
        <v>2028</v>
      </c>
      <c r="AA1175">
        <v>20201026</v>
      </c>
      <c r="AB1175">
        <v>202101</v>
      </c>
      <c r="AC1175" s="2" t="s">
        <v>2029</v>
      </c>
      <c r="AD1175" t="s">
        <v>2030</v>
      </c>
      <c r="AE1175" t="s">
        <v>2031</v>
      </c>
      <c r="AF1175">
        <v>20220114</v>
      </c>
      <c r="AG1175">
        <v>20220114</v>
      </c>
      <c r="AH1175" s="2" t="s">
        <v>2029</v>
      </c>
      <c r="AI1175">
        <v>2</v>
      </c>
      <c r="AJ1175" s="2" t="s">
        <v>8090</v>
      </c>
      <c r="AK1175">
        <v>1535129195</v>
      </c>
      <c r="AL1175">
        <v>240</v>
      </c>
      <c r="AM1175">
        <v>48</v>
      </c>
      <c r="AN1175">
        <v>2</v>
      </c>
      <c r="AO1175" s="2" t="s">
        <v>2034</v>
      </c>
      <c r="AP1175">
        <v>1</v>
      </c>
      <c r="AQ1175" t="s">
        <v>2035</v>
      </c>
      <c r="AR1175">
        <v>1</v>
      </c>
      <c r="AS1175">
        <v>1</v>
      </c>
      <c r="AT1175">
        <v>1</v>
      </c>
      <c r="AU1175" t="s">
        <v>2036</v>
      </c>
      <c r="AV1175" s="2" t="s">
        <v>2349</v>
      </c>
      <c r="AW1175" t="s">
        <v>2191</v>
      </c>
      <c r="AX1175" t="s">
        <v>2046</v>
      </c>
      <c r="AY1175" t="s">
        <v>2112</v>
      </c>
      <c r="AZ1175" t="s">
        <v>2024</v>
      </c>
      <c r="BA1175">
        <v>19920324</v>
      </c>
      <c r="BB1175">
        <v>2</v>
      </c>
      <c r="BC1175" t="s">
        <v>15235</v>
      </c>
      <c r="BD1175" t="s">
        <v>15236</v>
      </c>
      <c r="BE1175">
        <v>45049300085</v>
      </c>
      <c r="BF1175" t="s">
        <v>2043</v>
      </c>
      <c r="BG1175" t="s">
        <v>2044</v>
      </c>
      <c r="BH1175" t="s">
        <v>2045</v>
      </c>
      <c r="BI1175" t="s">
        <v>2036</v>
      </c>
      <c r="BJ1175" t="s">
        <v>18</v>
      </c>
      <c r="BK1175">
        <v>0</v>
      </c>
      <c r="BL1175" t="s">
        <v>2028</v>
      </c>
      <c r="BM1175" t="s">
        <v>2045</v>
      </c>
      <c r="BN1175" t="s">
        <v>2028</v>
      </c>
      <c r="BO1175" t="s">
        <v>2028</v>
      </c>
      <c r="BP1175" t="s">
        <v>2028</v>
      </c>
      <c r="BQ1175" t="s">
        <v>2028</v>
      </c>
      <c r="BR1175">
        <v>0</v>
      </c>
      <c r="BS1175" t="s">
        <v>2036</v>
      </c>
      <c r="BT1175">
        <v>0</v>
      </c>
      <c r="BU1175">
        <v>0</v>
      </c>
      <c r="BV1175">
        <v>0</v>
      </c>
      <c r="BW1175">
        <v>0</v>
      </c>
      <c r="BX1175" t="s">
        <v>2046</v>
      </c>
      <c r="BY1175" t="s">
        <v>2044</v>
      </c>
      <c r="BZ1175">
        <v>1</v>
      </c>
      <c r="CA1175" s="2" t="s">
        <v>2029</v>
      </c>
      <c r="CB1175" s="2" t="s">
        <v>2029</v>
      </c>
      <c r="CC1175" t="s">
        <v>2046</v>
      </c>
      <c r="CD1175" t="s">
        <v>2047</v>
      </c>
      <c r="CE1175" t="s">
        <v>2048</v>
      </c>
      <c r="CF1175" t="s">
        <v>2036</v>
      </c>
      <c r="CG1175" t="s">
        <v>18</v>
      </c>
      <c r="CH1175" t="s">
        <v>18</v>
      </c>
      <c r="CI1175" t="s">
        <v>2028</v>
      </c>
      <c r="CJ1175" t="s">
        <v>2028</v>
      </c>
      <c r="CK1175" t="s">
        <v>2028</v>
      </c>
      <c r="CL1175" t="s">
        <v>2028</v>
      </c>
      <c r="CM1175" t="s">
        <v>2028</v>
      </c>
      <c r="CN1175">
        <v>2</v>
      </c>
      <c r="CO1175" t="s">
        <v>18</v>
      </c>
      <c r="CP1175" s="2" t="s">
        <v>2034</v>
      </c>
      <c r="CQ1175" t="s">
        <v>18</v>
      </c>
      <c r="CR1175">
        <v>1</v>
      </c>
      <c r="CS1175" t="s">
        <v>523</v>
      </c>
      <c r="CT1175" t="s">
        <v>15237</v>
      </c>
      <c r="CU1175" t="s">
        <v>2035</v>
      </c>
      <c r="CV1175" t="s">
        <v>2036</v>
      </c>
      <c r="CW1175" t="s">
        <v>2036</v>
      </c>
      <c r="CX1175">
        <v>0</v>
      </c>
      <c r="CY1175">
        <v>12298.71</v>
      </c>
      <c r="CZ1175">
        <v>0</v>
      </c>
      <c r="DA1175">
        <v>20220101</v>
      </c>
      <c r="DB1175" s="2" t="s">
        <v>2116</v>
      </c>
      <c r="DC1175">
        <v>202201</v>
      </c>
      <c r="DD1175" s="2" t="s">
        <v>2029</v>
      </c>
      <c r="DE1175">
        <v>409.95699999999999</v>
      </c>
      <c r="DF1175">
        <v>368.33333299999998</v>
      </c>
      <c r="DG1175">
        <v>12298.71</v>
      </c>
      <c r="DH1175">
        <v>11050</v>
      </c>
      <c r="DI1175">
        <v>51.244624999999999</v>
      </c>
      <c r="DJ1175">
        <v>46.041666999999997</v>
      </c>
      <c r="DK1175">
        <v>508.45</v>
      </c>
      <c r="DL1175">
        <v>459.30182500000001</v>
      </c>
      <c r="DM1175">
        <v>508.45</v>
      </c>
      <c r="DN1175">
        <v>459.30182500000001</v>
      </c>
      <c r="DO1175">
        <v>508.45</v>
      </c>
      <c r="DP1175">
        <v>459.30182500000001</v>
      </c>
      <c r="DQ1175">
        <v>75.47</v>
      </c>
      <c r="DR1175">
        <v>432.98</v>
      </c>
      <c r="DS1175">
        <v>20220101</v>
      </c>
      <c r="DT1175">
        <v>0</v>
      </c>
      <c r="DU1175" t="s">
        <v>2047</v>
      </c>
      <c r="DV1175" t="s">
        <v>2036</v>
      </c>
      <c r="DW1175" t="s">
        <v>2036</v>
      </c>
      <c r="DX1175" t="s">
        <v>18</v>
      </c>
      <c r="DY1175" t="s">
        <v>2036</v>
      </c>
      <c r="DZ1175" t="s">
        <v>2048</v>
      </c>
      <c r="EA1175" t="s">
        <v>2048</v>
      </c>
      <c r="EB1175" t="s">
        <v>18</v>
      </c>
      <c r="EC1175" t="s">
        <v>2048</v>
      </c>
      <c r="ED1175" t="s">
        <v>18</v>
      </c>
      <c r="EE1175" t="s">
        <v>2036</v>
      </c>
      <c r="EF1175" t="s">
        <v>18</v>
      </c>
      <c r="EG1175" t="s">
        <v>2028</v>
      </c>
      <c r="EH1175">
        <v>0</v>
      </c>
      <c r="EI1175">
        <v>0</v>
      </c>
      <c r="EJ1175">
        <v>0</v>
      </c>
      <c r="EK1175" t="s">
        <v>2036</v>
      </c>
      <c r="EL1175" t="s">
        <v>2028</v>
      </c>
      <c r="EM1175" t="s">
        <v>2021</v>
      </c>
      <c r="EN1175" t="s">
        <v>2036</v>
      </c>
      <c r="EO1175" t="s">
        <v>2036</v>
      </c>
      <c r="EP1175" t="s">
        <v>18</v>
      </c>
      <c r="EQ1175" t="s">
        <v>2046</v>
      </c>
      <c r="ER1175" t="s">
        <v>2028</v>
      </c>
      <c r="ES1175" t="s">
        <v>2047</v>
      </c>
      <c r="ET1175" t="s">
        <v>2036</v>
      </c>
      <c r="EU1175" t="s">
        <v>2036</v>
      </c>
      <c r="EV1175" t="s">
        <v>2036</v>
      </c>
      <c r="EW1175" t="s">
        <v>18</v>
      </c>
      <c r="EX1175" t="s">
        <v>2045</v>
      </c>
      <c r="EY1175" t="s">
        <v>2028</v>
      </c>
      <c r="EZ1175" t="s">
        <v>2046</v>
      </c>
      <c r="FA1175" t="s">
        <v>18</v>
      </c>
      <c r="FB1175" t="s">
        <v>18</v>
      </c>
      <c r="FC1175" t="s">
        <v>2036</v>
      </c>
      <c r="FD1175" t="s">
        <v>18</v>
      </c>
      <c r="FE1175" t="s">
        <v>2036</v>
      </c>
      <c r="FF1175" t="s">
        <v>2047</v>
      </c>
      <c r="FG1175" t="s">
        <v>2048</v>
      </c>
      <c r="FH1175" t="s">
        <v>2036</v>
      </c>
      <c r="FI1175" t="s">
        <v>2043</v>
      </c>
      <c r="FJ1175" t="s">
        <v>2036</v>
      </c>
      <c r="FK1175">
        <v>0</v>
      </c>
      <c r="FL1175" t="s">
        <v>2036</v>
      </c>
      <c r="FM1175">
        <v>2</v>
      </c>
      <c r="FN1175" t="s">
        <v>2052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 t="s">
        <v>2053</v>
      </c>
      <c r="FU1175">
        <v>0</v>
      </c>
      <c r="FV1175" t="s">
        <v>2048</v>
      </c>
      <c r="FW1175" t="s">
        <v>2046</v>
      </c>
      <c r="FX1175" t="s">
        <v>2052</v>
      </c>
      <c r="FY1175" t="s">
        <v>2054</v>
      </c>
      <c r="FZ1175" t="s">
        <v>2046</v>
      </c>
      <c r="GA1175" t="s">
        <v>2356</v>
      </c>
      <c r="GB1175" t="s">
        <v>18</v>
      </c>
      <c r="GC1175" t="s">
        <v>2036</v>
      </c>
      <c r="GD1175" t="s">
        <v>2036</v>
      </c>
      <c r="GE1175" t="s">
        <v>2036</v>
      </c>
      <c r="GF1175" t="s">
        <v>2036</v>
      </c>
      <c r="GG1175">
        <v>0</v>
      </c>
      <c r="GH1175" t="s">
        <v>2046</v>
      </c>
      <c r="GI1175" t="s">
        <v>2036</v>
      </c>
      <c r="GJ1175" t="s">
        <v>523</v>
      </c>
      <c r="GK1175">
        <v>1.01010016732021E+24</v>
      </c>
      <c r="GL1175">
        <v>1</v>
      </c>
      <c r="GM1175" t="s">
        <v>2055</v>
      </c>
      <c r="GN1175" t="s">
        <v>2055</v>
      </c>
      <c r="GO1175" t="s">
        <v>2055</v>
      </c>
      <c r="GP1175" t="s">
        <v>2028</v>
      </c>
      <c r="GQ1175" t="s">
        <v>2028</v>
      </c>
      <c r="GR1175" t="s">
        <v>18</v>
      </c>
      <c r="GS1175" t="s">
        <v>12134</v>
      </c>
      <c r="GT1175" t="s">
        <v>2055</v>
      </c>
      <c r="GU1175" t="s">
        <v>2047</v>
      </c>
      <c r="GV1175" t="s">
        <v>15</v>
      </c>
      <c r="GW1175" t="s">
        <v>2055</v>
      </c>
      <c r="GX1175" t="s">
        <v>2036</v>
      </c>
      <c r="GY1175" t="s">
        <v>2048</v>
      </c>
      <c r="GZ1175" t="s">
        <v>2048</v>
      </c>
      <c r="HA1175" t="s">
        <v>2028</v>
      </c>
      <c r="HB1175">
        <v>30</v>
      </c>
      <c r="HC1175">
        <v>0</v>
      </c>
      <c r="HD1175" t="s">
        <v>2019</v>
      </c>
      <c r="HE1175" t="s">
        <v>2045</v>
      </c>
      <c r="HF1175" t="s">
        <v>2028</v>
      </c>
      <c r="HG1175" t="s">
        <v>2052</v>
      </c>
      <c r="HH1175">
        <v>0</v>
      </c>
      <c r="HI1175" t="s">
        <v>2044</v>
      </c>
      <c r="HJ1175" t="s">
        <v>2047</v>
      </c>
      <c r="HK1175" t="s">
        <v>18</v>
      </c>
      <c r="HL1175" s="2" t="s">
        <v>2032</v>
      </c>
      <c r="HN1175" s="2" t="s">
        <v>2029</v>
      </c>
      <c r="HO1175">
        <v>193</v>
      </c>
      <c r="HP1175">
        <v>0</v>
      </c>
      <c r="HQ1175" t="s">
        <v>2060</v>
      </c>
      <c r="HR1175">
        <v>8</v>
      </c>
      <c r="HS1175" t="s">
        <v>2061</v>
      </c>
      <c r="HT1175" s="2" t="s">
        <v>12135</v>
      </c>
      <c r="HU1175" t="s">
        <v>18</v>
      </c>
      <c r="HV1175">
        <v>1174</v>
      </c>
      <c r="HW1175">
        <v>0</v>
      </c>
      <c r="HX1175">
        <v>2</v>
      </c>
      <c r="HY1175" t="s">
        <v>2028</v>
      </c>
      <c r="HZ1175" t="s">
        <v>18</v>
      </c>
      <c r="IA1175" t="s">
        <v>2046</v>
      </c>
      <c r="IB1175" t="s">
        <v>2048</v>
      </c>
      <c r="IC1175" t="s">
        <v>18</v>
      </c>
      <c r="ID1175" t="s">
        <v>18</v>
      </c>
      <c r="IE1175" t="s">
        <v>2021</v>
      </c>
      <c r="IF1175" t="s">
        <v>2036</v>
      </c>
      <c r="IG1175" t="s">
        <v>2036</v>
      </c>
      <c r="IH1175" t="s">
        <v>2036</v>
      </c>
      <c r="II1175" t="s">
        <v>2036</v>
      </c>
      <c r="IJ1175" t="s">
        <v>15</v>
      </c>
      <c r="IK1175" t="s">
        <v>15</v>
      </c>
      <c r="IL1175" t="s">
        <v>15</v>
      </c>
      <c r="IM1175" t="s">
        <v>2063</v>
      </c>
      <c r="IN1175" t="s">
        <v>2064</v>
      </c>
      <c r="IO1175" t="s">
        <v>2025</v>
      </c>
      <c r="IP1175" t="s">
        <v>2065</v>
      </c>
      <c r="IQ1175" t="s">
        <v>13565</v>
      </c>
      <c r="IR1175" t="s">
        <v>2049</v>
      </c>
      <c r="IS1175">
        <v>605</v>
      </c>
    </row>
    <row r="1176" spans="1:253" x14ac:dyDescent="0.25">
      <c r="A1176" s="2" t="s">
        <v>12</v>
      </c>
      <c r="B1176" s="2" t="s">
        <v>15238</v>
      </c>
      <c r="C1176" t="s">
        <v>12209</v>
      </c>
      <c r="D1176" t="s">
        <v>2065</v>
      </c>
      <c r="E1176" t="s">
        <v>5500</v>
      </c>
      <c r="F1176" t="s">
        <v>15239</v>
      </c>
      <c r="G1176" t="s">
        <v>15240</v>
      </c>
      <c r="H1176" t="s">
        <v>2019</v>
      </c>
      <c r="I1176" t="s">
        <v>5372</v>
      </c>
      <c r="J1176" t="s">
        <v>2021</v>
      </c>
      <c r="K1176" t="s">
        <v>2061</v>
      </c>
      <c r="L1176" t="s">
        <v>2019</v>
      </c>
      <c r="M1176" t="s">
        <v>2048</v>
      </c>
      <c r="N1176" t="s">
        <v>2046</v>
      </c>
      <c r="O1176">
        <v>56617</v>
      </c>
      <c r="P1176">
        <v>5526648437</v>
      </c>
      <c r="Q1176" t="s">
        <v>2025</v>
      </c>
      <c r="R1176" t="s">
        <v>2025</v>
      </c>
      <c r="S1176" t="s">
        <v>523</v>
      </c>
      <c r="T1176" t="s">
        <v>15241</v>
      </c>
      <c r="U1176">
        <v>10</v>
      </c>
      <c r="V1176">
        <v>1</v>
      </c>
      <c r="W1176">
        <v>1</v>
      </c>
      <c r="X1176" t="s">
        <v>18</v>
      </c>
      <c r="Y1176">
        <v>20210101</v>
      </c>
      <c r="Z1176" t="s">
        <v>2028</v>
      </c>
      <c r="AA1176">
        <v>20201026</v>
      </c>
      <c r="AB1176">
        <v>202101</v>
      </c>
      <c r="AC1176" s="2" t="s">
        <v>2029</v>
      </c>
      <c r="AD1176" t="s">
        <v>2030</v>
      </c>
      <c r="AE1176" t="s">
        <v>2031</v>
      </c>
      <c r="AF1176" t="s">
        <v>2028</v>
      </c>
      <c r="AG1176" t="s">
        <v>2028</v>
      </c>
      <c r="AH1176" t="s">
        <v>2036</v>
      </c>
      <c r="AI1176" t="s">
        <v>18</v>
      </c>
      <c r="AJ1176" s="2" t="s">
        <v>8090</v>
      </c>
      <c r="AL1176">
        <v>240</v>
      </c>
      <c r="AM1176">
        <v>48</v>
      </c>
      <c r="AN1176">
        <v>2</v>
      </c>
      <c r="AO1176" s="2" t="s">
        <v>2034</v>
      </c>
      <c r="AP1176">
        <v>1</v>
      </c>
      <c r="AQ1176" t="s">
        <v>2035</v>
      </c>
      <c r="AR1176">
        <v>1</v>
      </c>
      <c r="AS1176">
        <v>1</v>
      </c>
      <c r="AT1176">
        <v>1</v>
      </c>
      <c r="AU1176" t="s">
        <v>2036</v>
      </c>
      <c r="AV1176" s="2" t="s">
        <v>2349</v>
      </c>
      <c r="AW1176" t="s">
        <v>2174</v>
      </c>
      <c r="AX1176" t="s">
        <v>2046</v>
      </c>
      <c r="AY1176" t="s">
        <v>2035</v>
      </c>
      <c r="AZ1176" t="s">
        <v>2094</v>
      </c>
      <c r="BA1176">
        <v>19920324</v>
      </c>
      <c r="BB1176">
        <v>2</v>
      </c>
      <c r="BC1176" t="s">
        <v>15242</v>
      </c>
      <c r="BD1176" t="s">
        <v>15243</v>
      </c>
      <c r="BE1176">
        <v>21169208614</v>
      </c>
      <c r="BF1176" t="s">
        <v>2043</v>
      </c>
      <c r="BG1176" t="s">
        <v>2044</v>
      </c>
      <c r="BH1176" t="s">
        <v>2045</v>
      </c>
      <c r="BI1176" t="s">
        <v>2036</v>
      </c>
      <c r="BJ1176" t="s">
        <v>18</v>
      </c>
      <c r="BK1176">
        <v>0</v>
      </c>
      <c r="BL1176" t="s">
        <v>2028</v>
      </c>
      <c r="BM1176" t="s">
        <v>2045</v>
      </c>
      <c r="BN1176" t="s">
        <v>2028</v>
      </c>
      <c r="BO1176" t="s">
        <v>2028</v>
      </c>
      <c r="BP1176" t="s">
        <v>2028</v>
      </c>
      <c r="BQ1176" t="s">
        <v>2028</v>
      </c>
      <c r="BR1176">
        <v>0</v>
      </c>
      <c r="BS1176" t="s">
        <v>2036</v>
      </c>
      <c r="BT1176">
        <v>0</v>
      </c>
      <c r="BU1176">
        <v>0</v>
      </c>
      <c r="BV1176">
        <v>0</v>
      </c>
      <c r="BW1176">
        <v>0</v>
      </c>
      <c r="BX1176" t="s">
        <v>2046</v>
      </c>
      <c r="BY1176" t="s">
        <v>2044</v>
      </c>
      <c r="BZ1176">
        <v>1</v>
      </c>
      <c r="CA1176" s="2" t="s">
        <v>2029</v>
      </c>
      <c r="CB1176" s="2" t="s">
        <v>2029</v>
      </c>
      <c r="CC1176" t="s">
        <v>2046</v>
      </c>
      <c r="CD1176" t="s">
        <v>2047</v>
      </c>
      <c r="CE1176" t="s">
        <v>2048</v>
      </c>
      <c r="CF1176" t="s">
        <v>2036</v>
      </c>
      <c r="CG1176" t="s">
        <v>18</v>
      </c>
      <c r="CH1176" t="s">
        <v>18</v>
      </c>
      <c r="CI1176" t="s">
        <v>2028</v>
      </c>
      <c r="CJ1176" t="s">
        <v>2028</v>
      </c>
      <c r="CK1176" t="s">
        <v>2028</v>
      </c>
      <c r="CL1176" t="s">
        <v>2028</v>
      </c>
      <c r="CM1176" t="s">
        <v>2028</v>
      </c>
      <c r="CN1176">
        <v>2</v>
      </c>
      <c r="CO1176" t="s">
        <v>18</v>
      </c>
      <c r="CP1176" s="2" t="s">
        <v>2034</v>
      </c>
      <c r="CQ1176" t="s">
        <v>18</v>
      </c>
      <c r="CR1176">
        <v>1</v>
      </c>
      <c r="CS1176" t="s">
        <v>523</v>
      </c>
      <c r="CT1176" t="s">
        <v>15244</v>
      </c>
      <c r="CU1176" t="s">
        <v>2035</v>
      </c>
      <c r="CV1176" t="s">
        <v>2036</v>
      </c>
      <c r="CW1176" t="s">
        <v>2036</v>
      </c>
      <c r="CX1176">
        <v>0</v>
      </c>
      <c r="CY1176">
        <v>17362</v>
      </c>
      <c r="CZ1176">
        <v>0</v>
      </c>
      <c r="DA1176">
        <v>20231101</v>
      </c>
      <c r="DB1176" s="2" t="s">
        <v>2116</v>
      </c>
      <c r="DC1176">
        <v>202311</v>
      </c>
      <c r="DD1176" s="2" t="s">
        <v>2029</v>
      </c>
      <c r="DE1176">
        <v>578.73333300000002</v>
      </c>
      <c r="DF1176">
        <v>545.4</v>
      </c>
      <c r="DG1176">
        <v>17362</v>
      </c>
      <c r="DH1176">
        <v>16362</v>
      </c>
      <c r="DI1176">
        <v>72.341667000000001</v>
      </c>
      <c r="DJ1176">
        <v>68.174999999999997</v>
      </c>
      <c r="DK1176">
        <v>613.62</v>
      </c>
      <c r="DL1176">
        <v>612.82304199999999</v>
      </c>
      <c r="DM1176">
        <v>613.62</v>
      </c>
      <c r="DN1176">
        <v>612.82304199999999</v>
      </c>
      <c r="DO1176">
        <v>613.62</v>
      </c>
      <c r="DP1176">
        <v>612.82304199999999</v>
      </c>
      <c r="DQ1176">
        <v>0</v>
      </c>
      <c r="DR1176">
        <v>613.62</v>
      </c>
      <c r="DS1176">
        <v>20231101</v>
      </c>
      <c r="DT1176">
        <v>0</v>
      </c>
      <c r="DU1176" t="s">
        <v>2047</v>
      </c>
      <c r="DV1176" t="s">
        <v>2036</v>
      </c>
      <c r="DW1176" t="s">
        <v>2036</v>
      </c>
      <c r="DX1176" t="s">
        <v>18</v>
      </c>
      <c r="DY1176" t="s">
        <v>2036</v>
      </c>
      <c r="DZ1176" t="s">
        <v>2048</v>
      </c>
      <c r="EA1176" s="2" t="s">
        <v>3704</v>
      </c>
      <c r="EB1176" t="s">
        <v>18</v>
      </c>
      <c r="EC1176" t="s">
        <v>2048</v>
      </c>
      <c r="ED1176" t="s">
        <v>18</v>
      </c>
      <c r="EE1176" t="s">
        <v>2036</v>
      </c>
      <c r="EF1176" t="s">
        <v>18</v>
      </c>
      <c r="EG1176" t="s">
        <v>2028</v>
      </c>
      <c r="EH1176">
        <v>0</v>
      </c>
      <c r="EI1176">
        <v>0</v>
      </c>
      <c r="EJ1176">
        <v>0</v>
      </c>
      <c r="EK1176" t="s">
        <v>2036</v>
      </c>
      <c r="EL1176" t="s">
        <v>2028</v>
      </c>
      <c r="EM1176" t="s">
        <v>2021</v>
      </c>
      <c r="EN1176" t="s">
        <v>2036</v>
      </c>
      <c r="EO1176" t="s">
        <v>2036</v>
      </c>
      <c r="EP1176" t="s">
        <v>18</v>
      </c>
      <c r="EQ1176" t="s">
        <v>2046</v>
      </c>
      <c r="ER1176" t="s">
        <v>2028</v>
      </c>
      <c r="ES1176" t="s">
        <v>2047</v>
      </c>
      <c r="ET1176" t="s">
        <v>2036</v>
      </c>
      <c r="EU1176" t="s">
        <v>2036</v>
      </c>
      <c r="EV1176" t="s">
        <v>2036</v>
      </c>
      <c r="EW1176" t="s">
        <v>18</v>
      </c>
      <c r="EX1176" t="s">
        <v>2045</v>
      </c>
      <c r="EY1176" t="s">
        <v>2028</v>
      </c>
      <c r="EZ1176" t="s">
        <v>2046</v>
      </c>
      <c r="FA1176" t="s">
        <v>18</v>
      </c>
      <c r="FB1176" t="s">
        <v>18</v>
      </c>
      <c r="FC1176" t="s">
        <v>2036</v>
      </c>
      <c r="FD1176" t="s">
        <v>18</v>
      </c>
      <c r="FE1176" t="s">
        <v>2036</v>
      </c>
      <c r="FF1176" t="s">
        <v>2047</v>
      </c>
      <c r="FG1176" t="s">
        <v>2048</v>
      </c>
      <c r="FH1176" t="s">
        <v>2036</v>
      </c>
      <c r="FI1176" t="s">
        <v>2043</v>
      </c>
      <c r="FJ1176" t="s">
        <v>2036</v>
      </c>
      <c r="FK1176">
        <v>0</v>
      </c>
      <c r="FL1176" t="s">
        <v>2036</v>
      </c>
      <c r="FM1176">
        <v>2</v>
      </c>
      <c r="FN1176" t="s">
        <v>2052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 t="s">
        <v>2053</v>
      </c>
      <c r="FU1176">
        <v>0</v>
      </c>
      <c r="FV1176" t="s">
        <v>2048</v>
      </c>
      <c r="FW1176" t="s">
        <v>2046</v>
      </c>
      <c r="FX1176" t="s">
        <v>2052</v>
      </c>
      <c r="FY1176" t="s">
        <v>2054</v>
      </c>
      <c r="FZ1176" t="s">
        <v>2046</v>
      </c>
      <c r="GA1176" t="s">
        <v>2356</v>
      </c>
      <c r="GB1176" t="s">
        <v>18</v>
      </c>
      <c r="GC1176" t="s">
        <v>2036</v>
      </c>
      <c r="GD1176" t="s">
        <v>2036</v>
      </c>
      <c r="GE1176" t="s">
        <v>2036</v>
      </c>
      <c r="GF1176" t="s">
        <v>2036</v>
      </c>
      <c r="GG1176">
        <v>0</v>
      </c>
      <c r="GH1176" t="s">
        <v>2046</v>
      </c>
      <c r="GI1176" t="s">
        <v>2036</v>
      </c>
      <c r="GJ1176" t="s">
        <v>2055</v>
      </c>
      <c r="GK1176">
        <v>1.01010016742021E+24</v>
      </c>
      <c r="GL1176">
        <v>1</v>
      </c>
      <c r="GM1176" t="s">
        <v>2055</v>
      </c>
      <c r="GN1176" t="s">
        <v>2055</v>
      </c>
      <c r="GO1176" t="s">
        <v>2055</v>
      </c>
      <c r="GP1176" t="s">
        <v>2028</v>
      </c>
      <c r="GQ1176" t="s">
        <v>2028</v>
      </c>
      <c r="GR1176" t="s">
        <v>18</v>
      </c>
      <c r="GS1176" t="s">
        <v>12134</v>
      </c>
      <c r="GT1176" t="s">
        <v>2055</v>
      </c>
      <c r="GU1176" t="s">
        <v>2047</v>
      </c>
      <c r="GV1176" t="s">
        <v>15</v>
      </c>
      <c r="GW1176" t="s">
        <v>2055</v>
      </c>
      <c r="GX1176" t="s">
        <v>2036</v>
      </c>
      <c r="GY1176" t="s">
        <v>2048</v>
      </c>
      <c r="GZ1176" t="s">
        <v>2048</v>
      </c>
      <c r="HA1176" t="s">
        <v>2028</v>
      </c>
      <c r="HB1176">
        <v>181</v>
      </c>
      <c r="HC1176">
        <v>0</v>
      </c>
      <c r="HD1176" t="s">
        <v>2019</v>
      </c>
      <c r="HE1176" t="s">
        <v>2045</v>
      </c>
      <c r="HF1176" t="s">
        <v>2028</v>
      </c>
      <c r="HG1176" t="s">
        <v>2052</v>
      </c>
      <c r="HH1176">
        <v>0</v>
      </c>
      <c r="HI1176" t="s">
        <v>2044</v>
      </c>
      <c r="HJ1176" t="s">
        <v>2047</v>
      </c>
      <c r="HK1176" t="s">
        <v>18</v>
      </c>
      <c r="HL1176" s="2" t="s">
        <v>2032</v>
      </c>
      <c r="HM1176" s="2" t="s">
        <v>15245</v>
      </c>
      <c r="HN1176" s="2" t="s">
        <v>2029</v>
      </c>
      <c r="HO1176">
        <v>193</v>
      </c>
      <c r="HP1176">
        <v>0</v>
      </c>
      <c r="HQ1176" t="s">
        <v>2060</v>
      </c>
      <c r="HR1176">
        <v>8</v>
      </c>
      <c r="HS1176" t="s">
        <v>2061</v>
      </c>
      <c r="HT1176" s="2" t="s">
        <v>12135</v>
      </c>
      <c r="HU1176" t="s">
        <v>18</v>
      </c>
      <c r="HV1176">
        <v>1175</v>
      </c>
      <c r="HW1176">
        <v>0</v>
      </c>
      <c r="HX1176">
        <v>2</v>
      </c>
      <c r="HY1176" t="s">
        <v>2028</v>
      </c>
      <c r="HZ1176" t="s">
        <v>18</v>
      </c>
      <c r="IA1176" t="s">
        <v>2046</v>
      </c>
      <c r="IB1176" t="s">
        <v>2048</v>
      </c>
      <c r="IC1176" t="s">
        <v>18</v>
      </c>
      <c r="ID1176" t="s">
        <v>18</v>
      </c>
      <c r="IE1176" t="s">
        <v>2021</v>
      </c>
      <c r="IF1176" t="s">
        <v>2036</v>
      </c>
      <c r="IG1176" t="s">
        <v>2036</v>
      </c>
      <c r="IH1176" t="s">
        <v>2036</v>
      </c>
      <c r="II1176" t="s">
        <v>2036</v>
      </c>
      <c r="IJ1176" t="s">
        <v>15</v>
      </c>
      <c r="IK1176" t="s">
        <v>15</v>
      </c>
      <c r="IL1176" t="s">
        <v>15</v>
      </c>
      <c r="IM1176">
        <v>2</v>
      </c>
      <c r="IN1176" t="s">
        <v>2064</v>
      </c>
      <c r="IO1176" t="s">
        <v>2025</v>
      </c>
      <c r="IP1176" t="s">
        <v>2065</v>
      </c>
      <c r="IQ1176" t="s">
        <v>15246</v>
      </c>
      <c r="IR1176" t="s">
        <v>2049</v>
      </c>
      <c r="IS1176">
        <v>605</v>
      </c>
    </row>
    <row r="1177" spans="1:253" x14ac:dyDescent="0.25">
      <c r="A1177" s="2" t="s">
        <v>12</v>
      </c>
      <c r="B1177" s="2" t="s">
        <v>15247</v>
      </c>
      <c r="C1177" t="s">
        <v>11560</v>
      </c>
      <c r="D1177" t="s">
        <v>2065</v>
      </c>
      <c r="E1177" t="s">
        <v>2690</v>
      </c>
      <c r="F1177" t="s">
        <v>3712</v>
      </c>
      <c r="G1177" t="s">
        <v>15248</v>
      </c>
      <c r="H1177" t="s">
        <v>2019</v>
      </c>
      <c r="I1177" t="s">
        <v>5372</v>
      </c>
      <c r="J1177" t="s">
        <v>2021</v>
      </c>
      <c r="K1177" t="s">
        <v>2061</v>
      </c>
      <c r="L1177" t="s">
        <v>2019</v>
      </c>
      <c r="M1177" t="s">
        <v>2048</v>
      </c>
      <c r="N1177" t="s">
        <v>2046</v>
      </c>
      <c r="O1177">
        <v>13420</v>
      </c>
      <c r="P1177">
        <v>5513875044</v>
      </c>
      <c r="Q1177" t="s">
        <v>2025</v>
      </c>
      <c r="R1177" t="s">
        <v>2025</v>
      </c>
      <c r="S1177" t="s">
        <v>523</v>
      </c>
      <c r="T1177" t="s">
        <v>15249</v>
      </c>
      <c r="U1177">
        <v>10</v>
      </c>
      <c r="V1177">
        <v>1</v>
      </c>
      <c r="W1177">
        <v>1</v>
      </c>
      <c r="X1177" t="s">
        <v>2027</v>
      </c>
      <c r="Y1177">
        <v>20210101</v>
      </c>
      <c r="Z1177" t="s">
        <v>2028</v>
      </c>
      <c r="AA1177">
        <v>20201026</v>
      </c>
      <c r="AB1177">
        <v>202101</v>
      </c>
      <c r="AC1177" s="2" t="s">
        <v>2029</v>
      </c>
      <c r="AD1177" t="s">
        <v>2030</v>
      </c>
      <c r="AE1177" t="s">
        <v>2031</v>
      </c>
      <c r="AF1177">
        <v>20230818</v>
      </c>
      <c r="AG1177">
        <v>20230818</v>
      </c>
      <c r="AH1177" s="2" t="s">
        <v>2029</v>
      </c>
      <c r="AI1177">
        <v>2</v>
      </c>
      <c r="AJ1177" s="2" t="s">
        <v>8090</v>
      </c>
      <c r="AK1177">
        <v>2962991926</v>
      </c>
      <c r="AL1177">
        <v>240</v>
      </c>
      <c r="AM1177">
        <v>48</v>
      </c>
      <c r="AN1177">
        <v>2</v>
      </c>
      <c r="AO1177" s="2" t="s">
        <v>2034</v>
      </c>
      <c r="AP1177">
        <v>1</v>
      </c>
      <c r="AQ1177" t="s">
        <v>2035</v>
      </c>
      <c r="AR1177">
        <v>1</v>
      </c>
      <c r="AS1177">
        <v>1</v>
      </c>
      <c r="AT1177">
        <v>1</v>
      </c>
      <c r="AU1177" t="s">
        <v>2036</v>
      </c>
      <c r="AV1177" s="2" t="s">
        <v>2349</v>
      </c>
      <c r="AW1177" t="s">
        <v>2191</v>
      </c>
      <c r="AX1177" t="s">
        <v>2046</v>
      </c>
      <c r="AY1177" t="s">
        <v>2035</v>
      </c>
      <c r="AZ1177" t="s">
        <v>2024</v>
      </c>
      <c r="BA1177">
        <v>19970721</v>
      </c>
      <c r="BB1177">
        <v>2</v>
      </c>
      <c r="BC1177" t="s">
        <v>15250</v>
      </c>
      <c r="BD1177" t="s">
        <v>15251</v>
      </c>
      <c r="BE1177">
        <v>53169791968</v>
      </c>
      <c r="BF1177" t="s">
        <v>2043</v>
      </c>
      <c r="BG1177" t="s">
        <v>2044</v>
      </c>
      <c r="BH1177" t="s">
        <v>2045</v>
      </c>
      <c r="BI1177" t="s">
        <v>2036</v>
      </c>
      <c r="BJ1177" t="s">
        <v>18</v>
      </c>
      <c r="BK1177">
        <v>0</v>
      </c>
      <c r="BL1177" t="s">
        <v>2028</v>
      </c>
      <c r="BM1177" t="s">
        <v>2045</v>
      </c>
      <c r="BN1177" t="s">
        <v>2028</v>
      </c>
      <c r="BO1177" t="s">
        <v>2028</v>
      </c>
      <c r="BP1177" t="s">
        <v>2028</v>
      </c>
      <c r="BQ1177" t="s">
        <v>2028</v>
      </c>
      <c r="BR1177">
        <v>0</v>
      </c>
      <c r="BS1177" t="s">
        <v>2036</v>
      </c>
      <c r="BT1177">
        <v>0</v>
      </c>
      <c r="BU1177">
        <v>0</v>
      </c>
      <c r="BV1177">
        <v>0</v>
      </c>
      <c r="BW1177">
        <v>0</v>
      </c>
      <c r="BX1177" t="s">
        <v>2046</v>
      </c>
      <c r="BY1177" t="s">
        <v>2044</v>
      </c>
      <c r="BZ1177">
        <v>1</v>
      </c>
      <c r="CA1177" s="2" t="s">
        <v>2029</v>
      </c>
      <c r="CB1177" s="2" t="s">
        <v>2029</v>
      </c>
      <c r="CC1177" t="s">
        <v>2046</v>
      </c>
      <c r="CD1177" t="s">
        <v>2047</v>
      </c>
      <c r="CE1177" t="s">
        <v>2048</v>
      </c>
      <c r="CF1177" t="s">
        <v>2036</v>
      </c>
      <c r="CG1177" t="s">
        <v>18</v>
      </c>
      <c r="CH1177" t="s">
        <v>18</v>
      </c>
      <c r="CI1177" t="s">
        <v>2028</v>
      </c>
      <c r="CJ1177" t="s">
        <v>2028</v>
      </c>
      <c r="CK1177" t="s">
        <v>2028</v>
      </c>
      <c r="CL1177" t="s">
        <v>2028</v>
      </c>
      <c r="CM1177" t="s">
        <v>2028</v>
      </c>
      <c r="CN1177">
        <v>2</v>
      </c>
      <c r="CO1177" t="s">
        <v>18</v>
      </c>
      <c r="CP1177" s="2" t="s">
        <v>2034</v>
      </c>
      <c r="CQ1177" t="s">
        <v>18</v>
      </c>
      <c r="CR1177">
        <v>1</v>
      </c>
      <c r="CS1177" t="s">
        <v>523</v>
      </c>
      <c r="CT1177" t="s">
        <v>15252</v>
      </c>
      <c r="CU1177" t="s">
        <v>2035</v>
      </c>
      <c r="CV1177" t="s">
        <v>2036</v>
      </c>
      <c r="CW1177" t="s">
        <v>2036</v>
      </c>
      <c r="CX1177">
        <v>0</v>
      </c>
      <c r="CY1177">
        <v>16362</v>
      </c>
      <c r="CZ1177">
        <v>0</v>
      </c>
      <c r="DA1177">
        <v>20230701</v>
      </c>
      <c r="DB1177" s="2" t="s">
        <v>2116</v>
      </c>
      <c r="DC1177">
        <v>202307</v>
      </c>
      <c r="DD1177" s="2" t="s">
        <v>2029</v>
      </c>
      <c r="DE1177">
        <v>545.4</v>
      </c>
      <c r="DF1177">
        <v>409.95699999999999</v>
      </c>
      <c r="DG1177">
        <v>16362</v>
      </c>
      <c r="DH1177">
        <v>12298.71</v>
      </c>
      <c r="DI1177">
        <v>68.174999999999997</v>
      </c>
      <c r="DJ1177">
        <v>51.244624999999999</v>
      </c>
      <c r="DK1177">
        <v>577.53</v>
      </c>
      <c r="DL1177">
        <v>645.19624199999998</v>
      </c>
      <c r="DM1177">
        <v>577.53</v>
      </c>
      <c r="DN1177">
        <v>645.19624199999998</v>
      </c>
      <c r="DO1177">
        <v>577.53</v>
      </c>
      <c r="DP1177">
        <v>645.19624199999998</v>
      </c>
      <c r="DQ1177">
        <v>0</v>
      </c>
      <c r="DR1177">
        <v>577.53</v>
      </c>
      <c r="DS1177">
        <v>20230701</v>
      </c>
      <c r="DT1177">
        <v>0</v>
      </c>
      <c r="DU1177" t="s">
        <v>2047</v>
      </c>
      <c r="DV1177" t="s">
        <v>2036</v>
      </c>
      <c r="DW1177" t="s">
        <v>2036</v>
      </c>
      <c r="DX1177" t="s">
        <v>18</v>
      </c>
      <c r="DY1177" t="s">
        <v>2036</v>
      </c>
      <c r="DZ1177" t="s">
        <v>2048</v>
      </c>
      <c r="EA1177" s="2" t="s">
        <v>3704</v>
      </c>
      <c r="EB1177" t="s">
        <v>18</v>
      </c>
      <c r="EC1177" t="s">
        <v>2048</v>
      </c>
      <c r="ED1177" t="s">
        <v>18</v>
      </c>
      <c r="EE1177" t="s">
        <v>2036</v>
      </c>
      <c r="EF1177" t="s">
        <v>18</v>
      </c>
      <c r="EG1177" t="s">
        <v>2028</v>
      </c>
      <c r="EH1177">
        <v>0</v>
      </c>
      <c r="EI1177">
        <v>0</v>
      </c>
      <c r="EJ1177">
        <v>0</v>
      </c>
      <c r="EK1177" t="s">
        <v>2036</v>
      </c>
      <c r="EL1177" t="s">
        <v>2028</v>
      </c>
      <c r="EM1177" t="s">
        <v>2021</v>
      </c>
      <c r="EN1177" t="s">
        <v>2036</v>
      </c>
      <c r="EO1177" t="s">
        <v>2036</v>
      </c>
      <c r="EP1177" t="s">
        <v>18</v>
      </c>
      <c r="EQ1177" t="s">
        <v>2046</v>
      </c>
      <c r="ER1177" t="s">
        <v>2028</v>
      </c>
      <c r="ES1177" t="s">
        <v>2047</v>
      </c>
      <c r="ET1177" t="s">
        <v>2036</v>
      </c>
      <c r="EU1177" t="s">
        <v>2036</v>
      </c>
      <c r="EV1177" t="s">
        <v>2036</v>
      </c>
      <c r="EW1177" t="s">
        <v>18</v>
      </c>
      <c r="EX1177" t="s">
        <v>2045</v>
      </c>
      <c r="EY1177" t="s">
        <v>2028</v>
      </c>
      <c r="EZ1177" t="s">
        <v>2046</v>
      </c>
      <c r="FA1177" t="s">
        <v>18</v>
      </c>
      <c r="FB1177" t="s">
        <v>18</v>
      </c>
      <c r="FC1177" t="s">
        <v>2036</v>
      </c>
      <c r="FD1177" t="s">
        <v>18</v>
      </c>
      <c r="FE1177" t="s">
        <v>2036</v>
      </c>
      <c r="FF1177" t="s">
        <v>2047</v>
      </c>
      <c r="FG1177" t="s">
        <v>2048</v>
      </c>
      <c r="FH1177" t="s">
        <v>2036</v>
      </c>
      <c r="FI1177" t="s">
        <v>2043</v>
      </c>
      <c r="FJ1177" t="s">
        <v>2036</v>
      </c>
      <c r="FK1177">
        <v>0</v>
      </c>
      <c r="FL1177" t="s">
        <v>2036</v>
      </c>
      <c r="FM1177">
        <v>2</v>
      </c>
      <c r="FN1177" t="s">
        <v>2052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 t="s">
        <v>2053</v>
      </c>
      <c r="FU1177">
        <v>0</v>
      </c>
      <c r="FV1177" t="s">
        <v>2048</v>
      </c>
      <c r="FW1177" t="s">
        <v>2046</v>
      </c>
      <c r="FX1177" t="s">
        <v>2052</v>
      </c>
      <c r="FY1177" t="s">
        <v>2054</v>
      </c>
      <c r="FZ1177" t="s">
        <v>2046</v>
      </c>
      <c r="GA1177" t="s">
        <v>2356</v>
      </c>
      <c r="GB1177" t="s">
        <v>18</v>
      </c>
      <c r="GC1177" t="s">
        <v>2036</v>
      </c>
      <c r="GD1177" t="s">
        <v>2036</v>
      </c>
      <c r="GE1177" t="s">
        <v>2036</v>
      </c>
      <c r="GF1177" t="s">
        <v>2036</v>
      </c>
      <c r="GG1177">
        <v>0</v>
      </c>
      <c r="GH1177" t="s">
        <v>2046</v>
      </c>
      <c r="GI1177" t="s">
        <v>2036</v>
      </c>
      <c r="GJ1177" t="s">
        <v>2055</v>
      </c>
      <c r="GK1177">
        <v>1.01010016752021E+24</v>
      </c>
      <c r="GL1177">
        <v>1</v>
      </c>
      <c r="GM1177" t="s">
        <v>2055</v>
      </c>
      <c r="GN1177" t="s">
        <v>2055</v>
      </c>
      <c r="GO1177" t="s">
        <v>2055</v>
      </c>
      <c r="GP1177" t="s">
        <v>2028</v>
      </c>
      <c r="GQ1177" t="s">
        <v>2028</v>
      </c>
      <c r="GR1177" t="s">
        <v>18</v>
      </c>
      <c r="GS1177" t="s">
        <v>12134</v>
      </c>
      <c r="GT1177" t="s">
        <v>2055</v>
      </c>
      <c r="GU1177" t="s">
        <v>2047</v>
      </c>
      <c r="GV1177" t="s">
        <v>15</v>
      </c>
      <c r="GW1177" t="s">
        <v>2055</v>
      </c>
      <c r="GX1177" t="s">
        <v>2036</v>
      </c>
      <c r="GY1177" t="s">
        <v>2048</v>
      </c>
      <c r="GZ1177" t="s">
        <v>2048</v>
      </c>
      <c r="HA1177" t="s">
        <v>2028</v>
      </c>
      <c r="HB1177">
        <v>32</v>
      </c>
      <c r="HC1177">
        <v>0</v>
      </c>
      <c r="HD1177" t="s">
        <v>2019</v>
      </c>
      <c r="HE1177" t="s">
        <v>2045</v>
      </c>
      <c r="HF1177" t="s">
        <v>2028</v>
      </c>
      <c r="HG1177" t="s">
        <v>2052</v>
      </c>
      <c r="HH1177">
        <v>0</v>
      </c>
      <c r="HI1177" t="s">
        <v>2044</v>
      </c>
      <c r="HJ1177" t="s">
        <v>2047</v>
      </c>
      <c r="HK1177" t="s">
        <v>18</v>
      </c>
      <c r="HL1177" s="2" t="s">
        <v>2032</v>
      </c>
      <c r="HN1177" s="2" t="s">
        <v>2029</v>
      </c>
      <c r="HO1177">
        <v>193</v>
      </c>
      <c r="HP1177">
        <v>0</v>
      </c>
      <c r="HQ1177" t="s">
        <v>2060</v>
      </c>
      <c r="HR1177">
        <v>8</v>
      </c>
      <c r="HS1177" t="s">
        <v>2061</v>
      </c>
      <c r="HT1177" s="2" t="s">
        <v>12135</v>
      </c>
      <c r="HU1177" t="s">
        <v>18</v>
      </c>
      <c r="HV1177">
        <v>1176</v>
      </c>
      <c r="HW1177">
        <v>0</v>
      </c>
      <c r="HX1177">
        <v>2</v>
      </c>
      <c r="HY1177" t="s">
        <v>2028</v>
      </c>
      <c r="HZ1177" t="s">
        <v>18</v>
      </c>
      <c r="IA1177" t="s">
        <v>2046</v>
      </c>
      <c r="IB1177" t="s">
        <v>2048</v>
      </c>
      <c r="IC1177" t="s">
        <v>18</v>
      </c>
      <c r="ID1177" t="s">
        <v>18</v>
      </c>
      <c r="IE1177" t="s">
        <v>2021</v>
      </c>
      <c r="IF1177" t="s">
        <v>2036</v>
      </c>
      <c r="IG1177" t="s">
        <v>2036</v>
      </c>
      <c r="IH1177" t="s">
        <v>2036</v>
      </c>
      <c r="II1177" t="s">
        <v>2036</v>
      </c>
      <c r="IJ1177" t="s">
        <v>15</v>
      </c>
      <c r="IK1177" t="s">
        <v>15</v>
      </c>
      <c r="IL1177" t="s">
        <v>15</v>
      </c>
      <c r="IM1177">
        <v>2</v>
      </c>
      <c r="IN1177" t="s">
        <v>2064</v>
      </c>
      <c r="IO1177" t="s">
        <v>2025</v>
      </c>
      <c r="IP1177" t="s">
        <v>2065</v>
      </c>
      <c r="IQ1177" t="s">
        <v>12431</v>
      </c>
      <c r="IR1177" t="s">
        <v>2049</v>
      </c>
      <c r="IS1177">
        <v>605</v>
      </c>
    </row>
    <row r="1178" spans="1:253" x14ac:dyDescent="0.25">
      <c r="A1178" s="2" t="s">
        <v>12</v>
      </c>
      <c r="B1178" s="2" t="s">
        <v>15253</v>
      </c>
      <c r="C1178" t="s">
        <v>10178</v>
      </c>
      <c r="D1178" t="s">
        <v>2065</v>
      </c>
      <c r="E1178" t="s">
        <v>5145</v>
      </c>
      <c r="F1178" t="s">
        <v>13637</v>
      </c>
      <c r="G1178" t="s">
        <v>15254</v>
      </c>
      <c r="H1178" t="s">
        <v>2019</v>
      </c>
      <c r="I1178" t="s">
        <v>5372</v>
      </c>
      <c r="J1178" t="s">
        <v>2021</v>
      </c>
      <c r="K1178" t="s">
        <v>2061</v>
      </c>
      <c r="L1178" t="s">
        <v>2019</v>
      </c>
      <c r="M1178" t="s">
        <v>2048</v>
      </c>
      <c r="N1178" t="s">
        <v>2046</v>
      </c>
      <c r="O1178">
        <v>57710</v>
      </c>
      <c r="P1178">
        <v>5583351366</v>
      </c>
      <c r="Q1178" t="s">
        <v>2025</v>
      </c>
      <c r="R1178" t="s">
        <v>2025</v>
      </c>
      <c r="S1178" t="s">
        <v>523</v>
      </c>
      <c r="T1178" t="s">
        <v>15255</v>
      </c>
      <c r="U1178">
        <v>10</v>
      </c>
      <c r="V1178">
        <v>1</v>
      </c>
      <c r="W1178">
        <v>1</v>
      </c>
      <c r="X1178" t="s">
        <v>2027</v>
      </c>
      <c r="Y1178">
        <v>20210101</v>
      </c>
      <c r="Z1178" t="s">
        <v>2028</v>
      </c>
      <c r="AA1178">
        <v>20201026</v>
      </c>
      <c r="AB1178">
        <v>202101</v>
      </c>
      <c r="AC1178" s="2" t="s">
        <v>2029</v>
      </c>
      <c r="AD1178" t="s">
        <v>2030</v>
      </c>
      <c r="AE1178" t="s">
        <v>2031</v>
      </c>
      <c r="AF1178">
        <v>20211001</v>
      </c>
      <c r="AG1178">
        <v>20211001</v>
      </c>
      <c r="AH1178" s="2" t="s">
        <v>2029</v>
      </c>
      <c r="AI1178">
        <v>2</v>
      </c>
      <c r="AJ1178" s="2" t="s">
        <v>8090</v>
      </c>
      <c r="AL1178">
        <v>240</v>
      </c>
      <c r="AM1178">
        <v>48</v>
      </c>
      <c r="AN1178">
        <v>2</v>
      </c>
      <c r="AO1178" s="2" t="s">
        <v>2034</v>
      </c>
      <c r="AP1178">
        <v>1</v>
      </c>
      <c r="AQ1178" t="s">
        <v>2035</v>
      </c>
      <c r="AR1178">
        <v>1</v>
      </c>
      <c r="AS1178">
        <v>1</v>
      </c>
      <c r="AT1178">
        <v>1</v>
      </c>
      <c r="AU1178" t="s">
        <v>2036</v>
      </c>
      <c r="AV1178" s="2" t="s">
        <v>2349</v>
      </c>
      <c r="AW1178" t="s">
        <v>2191</v>
      </c>
      <c r="AX1178" t="s">
        <v>2046</v>
      </c>
      <c r="AY1178" t="s">
        <v>2035</v>
      </c>
      <c r="AZ1178" t="s">
        <v>2094</v>
      </c>
      <c r="BA1178">
        <v>19951016</v>
      </c>
      <c r="BB1178">
        <v>2</v>
      </c>
      <c r="BC1178" t="s">
        <v>15256</v>
      </c>
      <c r="BD1178" t="s">
        <v>15257</v>
      </c>
      <c r="BE1178">
        <v>96109503530</v>
      </c>
      <c r="BF1178" t="s">
        <v>2043</v>
      </c>
      <c r="BG1178" t="s">
        <v>2044</v>
      </c>
      <c r="BH1178" t="s">
        <v>2045</v>
      </c>
      <c r="BI1178" t="s">
        <v>2036</v>
      </c>
      <c r="BJ1178" t="s">
        <v>18</v>
      </c>
      <c r="BK1178">
        <v>0</v>
      </c>
      <c r="BL1178" t="s">
        <v>2028</v>
      </c>
      <c r="BM1178" t="s">
        <v>2045</v>
      </c>
      <c r="BN1178" t="s">
        <v>2028</v>
      </c>
      <c r="BO1178" t="s">
        <v>2028</v>
      </c>
      <c r="BP1178" t="s">
        <v>2028</v>
      </c>
      <c r="BQ1178" t="s">
        <v>2028</v>
      </c>
      <c r="BR1178">
        <v>0</v>
      </c>
      <c r="BS1178" t="s">
        <v>2036</v>
      </c>
      <c r="BT1178">
        <v>0</v>
      </c>
      <c r="BU1178">
        <v>0</v>
      </c>
      <c r="BV1178">
        <v>0</v>
      </c>
      <c r="BW1178">
        <v>0</v>
      </c>
      <c r="BX1178" t="s">
        <v>2046</v>
      </c>
      <c r="BY1178" t="s">
        <v>2044</v>
      </c>
      <c r="BZ1178">
        <v>1</v>
      </c>
      <c r="CA1178" s="2" t="s">
        <v>2029</v>
      </c>
      <c r="CB1178" s="2" t="s">
        <v>2029</v>
      </c>
      <c r="CC1178" t="s">
        <v>2046</v>
      </c>
      <c r="CD1178" t="s">
        <v>2047</v>
      </c>
      <c r="CE1178" t="s">
        <v>2048</v>
      </c>
      <c r="CF1178" t="s">
        <v>2036</v>
      </c>
      <c r="CG1178" t="s">
        <v>18</v>
      </c>
      <c r="CH1178" t="s">
        <v>18</v>
      </c>
      <c r="CI1178" t="s">
        <v>2028</v>
      </c>
      <c r="CJ1178" t="s">
        <v>2028</v>
      </c>
      <c r="CK1178" t="s">
        <v>2028</v>
      </c>
      <c r="CL1178" t="s">
        <v>2028</v>
      </c>
      <c r="CM1178" t="s">
        <v>2028</v>
      </c>
      <c r="CN1178">
        <v>2</v>
      </c>
      <c r="CO1178" t="s">
        <v>18</v>
      </c>
      <c r="CP1178" s="2" t="s">
        <v>2034</v>
      </c>
      <c r="CQ1178" t="s">
        <v>18</v>
      </c>
      <c r="CR1178">
        <v>1</v>
      </c>
      <c r="CS1178" t="s">
        <v>523</v>
      </c>
      <c r="CT1178" t="s">
        <v>15258</v>
      </c>
      <c r="CU1178" t="s">
        <v>2035</v>
      </c>
      <c r="CV1178" t="s">
        <v>2036</v>
      </c>
      <c r="CW1178" t="s">
        <v>2036</v>
      </c>
      <c r="CX1178">
        <v>0</v>
      </c>
      <c r="CY1178">
        <v>11050</v>
      </c>
      <c r="CZ1178">
        <v>0</v>
      </c>
      <c r="DA1178">
        <v>20210901</v>
      </c>
      <c r="DB1178" s="2" t="s">
        <v>2116</v>
      </c>
      <c r="DC1178">
        <v>202109</v>
      </c>
      <c r="DD1178" s="2" t="s">
        <v>2029</v>
      </c>
      <c r="DE1178">
        <v>368.33333299999998</v>
      </c>
      <c r="DF1178">
        <v>299.3</v>
      </c>
      <c r="DG1178">
        <v>11050</v>
      </c>
      <c r="DH1178">
        <v>8979</v>
      </c>
      <c r="DI1178">
        <v>46.041666999999997</v>
      </c>
      <c r="DJ1178">
        <v>37.412500000000001</v>
      </c>
      <c r="DK1178">
        <v>421.28</v>
      </c>
      <c r="DL1178">
        <v>454.56</v>
      </c>
      <c r="DM1178">
        <v>421.28</v>
      </c>
      <c r="DN1178">
        <v>454.56</v>
      </c>
      <c r="DO1178">
        <v>421.28</v>
      </c>
      <c r="DP1178">
        <v>454.56</v>
      </c>
      <c r="DQ1178">
        <v>32.26</v>
      </c>
      <c r="DR1178">
        <v>389.02</v>
      </c>
      <c r="DS1178">
        <v>20210901</v>
      </c>
      <c r="DT1178">
        <v>0</v>
      </c>
      <c r="DU1178" t="s">
        <v>2047</v>
      </c>
      <c r="DV1178" t="s">
        <v>2036</v>
      </c>
      <c r="DW1178" t="s">
        <v>2036</v>
      </c>
      <c r="DX1178" t="s">
        <v>18</v>
      </c>
      <c r="DY1178" t="s">
        <v>2036</v>
      </c>
      <c r="DZ1178" t="s">
        <v>2048</v>
      </c>
      <c r="EA1178" t="s">
        <v>2048</v>
      </c>
      <c r="EB1178" t="s">
        <v>18</v>
      </c>
      <c r="EC1178" t="s">
        <v>2048</v>
      </c>
      <c r="ED1178" t="s">
        <v>18</v>
      </c>
      <c r="EE1178" t="s">
        <v>2036</v>
      </c>
      <c r="EF1178" t="s">
        <v>18</v>
      </c>
      <c r="EG1178" t="s">
        <v>2028</v>
      </c>
      <c r="EH1178">
        <v>0</v>
      </c>
      <c r="EI1178">
        <v>0</v>
      </c>
      <c r="EJ1178">
        <v>0</v>
      </c>
      <c r="EK1178" t="s">
        <v>2036</v>
      </c>
      <c r="EL1178" t="s">
        <v>2028</v>
      </c>
      <c r="EM1178" t="s">
        <v>2021</v>
      </c>
      <c r="EN1178" t="s">
        <v>2036</v>
      </c>
      <c r="EO1178" t="s">
        <v>2036</v>
      </c>
      <c r="EP1178" t="s">
        <v>18</v>
      </c>
      <c r="EQ1178" t="s">
        <v>2046</v>
      </c>
      <c r="ER1178" t="s">
        <v>2028</v>
      </c>
      <c r="ES1178" t="s">
        <v>2047</v>
      </c>
      <c r="ET1178" t="s">
        <v>2036</v>
      </c>
      <c r="EU1178" t="s">
        <v>2036</v>
      </c>
      <c r="EV1178" t="s">
        <v>2036</v>
      </c>
      <c r="EW1178" t="s">
        <v>18</v>
      </c>
      <c r="EX1178" t="s">
        <v>2045</v>
      </c>
      <c r="EY1178" t="s">
        <v>2028</v>
      </c>
      <c r="EZ1178" t="s">
        <v>2046</v>
      </c>
      <c r="FA1178" t="s">
        <v>18</v>
      </c>
      <c r="FB1178" t="s">
        <v>18</v>
      </c>
      <c r="FC1178" t="s">
        <v>2036</v>
      </c>
      <c r="FD1178" t="s">
        <v>18</v>
      </c>
      <c r="FE1178" t="s">
        <v>2036</v>
      </c>
      <c r="FF1178" t="s">
        <v>2047</v>
      </c>
      <c r="FG1178" t="s">
        <v>2048</v>
      </c>
      <c r="FH1178" t="s">
        <v>2036</v>
      </c>
      <c r="FI1178" t="s">
        <v>2043</v>
      </c>
      <c r="FJ1178" t="s">
        <v>2036</v>
      </c>
      <c r="FK1178">
        <v>0</v>
      </c>
      <c r="FL1178" t="s">
        <v>2036</v>
      </c>
      <c r="FM1178">
        <v>2</v>
      </c>
      <c r="FN1178" t="s">
        <v>2052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 t="s">
        <v>2053</v>
      </c>
      <c r="FU1178">
        <v>0</v>
      </c>
      <c r="FV1178" t="s">
        <v>2048</v>
      </c>
      <c r="FW1178" t="s">
        <v>2046</v>
      </c>
      <c r="FX1178" t="s">
        <v>2052</v>
      </c>
      <c r="FY1178" t="s">
        <v>2054</v>
      </c>
      <c r="FZ1178" t="s">
        <v>2046</v>
      </c>
      <c r="GA1178" t="s">
        <v>2356</v>
      </c>
      <c r="GB1178" t="s">
        <v>18</v>
      </c>
      <c r="GC1178" t="s">
        <v>2036</v>
      </c>
      <c r="GD1178" t="s">
        <v>2036</v>
      </c>
      <c r="GE1178" t="s">
        <v>2036</v>
      </c>
      <c r="GF1178" t="s">
        <v>2036</v>
      </c>
      <c r="GG1178">
        <v>0</v>
      </c>
      <c r="GH1178" t="s">
        <v>2046</v>
      </c>
      <c r="GI1178" t="s">
        <v>2036</v>
      </c>
      <c r="GJ1178" t="s">
        <v>2055</v>
      </c>
      <c r="GK1178">
        <v>1.01010016762021E+24</v>
      </c>
      <c r="GL1178">
        <v>1</v>
      </c>
      <c r="GM1178" t="s">
        <v>2055</v>
      </c>
      <c r="GN1178" t="s">
        <v>2055</v>
      </c>
      <c r="GO1178" t="s">
        <v>2055</v>
      </c>
      <c r="GP1178" t="s">
        <v>2028</v>
      </c>
      <c r="GQ1178" t="s">
        <v>2028</v>
      </c>
      <c r="GR1178" t="s">
        <v>18</v>
      </c>
      <c r="GS1178" t="s">
        <v>12134</v>
      </c>
      <c r="GT1178" t="s">
        <v>2055</v>
      </c>
      <c r="GU1178" t="s">
        <v>2047</v>
      </c>
      <c r="GV1178" t="s">
        <v>15</v>
      </c>
      <c r="GW1178" t="s">
        <v>2055</v>
      </c>
      <c r="GX1178" t="s">
        <v>2036</v>
      </c>
      <c r="GY1178" t="s">
        <v>2048</v>
      </c>
      <c r="GZ1178" t="s">
        <v>2048</v>
      </c>
      <c r="HA1178" t="s">
        <v>2028</v>
      </c>
      <c r="HB1178">
        <v>78</v>
      </c>
      <c r="HC1178">
        <v>0</v>
      </c>
      <c r="HD1178" t="s">
        <v>2019</v>
      </c>
      <c r="HE1178" t="s">
        <v>2045</v>
      </c>
      <c r="HF1178" t="s">
        <v>2028</v>
      </c>
      <c r="HG1178" t="s">
        <v>2052</v>
      </c>
      <c r="HH1178">
        <v>0</v>
      </c>
      <c r="HI1178" t="s">
        <v>2044</v>
      </c>
      <c r="HJ1178" t="s">
        <v>2047</v>
      </c>
      <c r="HK1178" t="s">
        <v>18</v>
      </c>
      <c r="HL1178" s="2" t="s">
        <v>2032</v>
      </c>
      <c r="HM1178" s="2" t="s">
        <v>15259</v>
      </c>
      <c r="HN1178" s="2" t="s">
        <v>2029</v>
      </c>
      <c r="HO1178">
        <v>193</v>
      </c>
      <c r="HP1178">
        <v>0</v>
      </c>
      <c r="HQ1178" t="s">
        <v>2060</v>
      </c>
      <c r="HR1178">
        <v>8</v>
      </c>
      <c r="HS1178" t="s">
        <v>2061</v>
      </c>
      <c r="HT1178" s="2" t="s">
        <v>12135</v>
      </c>
      <c r="HU1178" t="s">
        <v>18</v>
      </c>
      <c r="HV1178">
        <v>1177</v>
      </c>
      <c r="HW1178">
        <v>0</v>
      </c>
      <c r="HX1178">
        <v>2</v>
      </c>
      <c r="HY1178" t="s">
        <v>2028</v>
      </c>
      <c r="HZ1178" t="s">
        <v>18</v>
      </c>
      <c r="IA1178" t="s">
        <v>2046</v>
      </c>
      <c r="IB1178" t="s">
        <v>2048</v>
      </c>
      <c r="IC1178" t="s">
        <v>18</v>
      </c>
      <c r="ID1178" t="s">
        <v>18</v>
      </c>
      <c r="IE1178" t="s">
        <v>2021</v>
      </c>
      <c r="IF1178" t="s">
        <v>2036</v>
      </c>
      <c r="IG1178" t="s">
        <v>2036</v>
      </c>
      <c r="IH1178" t="s">
        <v>2036</v>
      </c>
      <c r="II1178" t="s">
        <v>2036</v>
      </c>
      <c r="IJ1178" t="s">
        <v>15</v>
      </c>
      <c r="IK1178" t="s">
        <v>15</v>
      </c>
      <c r="IL1178" t="s">
        <v>15</v>
      </c>
      <c r="IM1178" t="s">
        <v>2063</v>
      </c>
      <c r="IN1178" t="s">
        <v>2064</v>
      </c>
      <c r="IO1178" t="s">
        <v>2025</v>
      </c>
      <c r="IP1178" t="s">
        <v>2065</v>
      </c>
      <c r="IQ1178" t="s">
        <v>3036</v>
      </c>
      <c r="IR1178" t="s">
        <v>2049</v>
      </c>
      <c r="IS1178">
        <v>605</v>
      </c>
    </row>
    <row r="1179" spans="1:253" x14ac:dyDescent="0.25">
      <c r="A1179" s="2" t="s">
        <v>12</v>
      </c>
      <c r="B1179" s="2" t="s">
        <v>15260</v>
      </c>
      <c r="C1179" t="s">
        <v>5753</v>
      </c>
      <c r="D1179" t="s">
        <v>2065</v>
      </c>
      <c r="E1179" t="s">
        <v>15261</v>
      </c>
      <c r="F1179" t="s">
        <v>4013</v>
      </c>
      <c r="G1179" t="s">
        <v>15262</v>
      </c>
      <c r="H1179" t="s">
        <v>2019</v>
      </c>
      <c r="I1179" t="s">
        <v>5372</v>
      </c>
      <c r="J1179" t="s">
        <v>2021</v>
      </c>
      <c r="K1179" t="s">
        <v>2061</v>
      </c>
      <c r="L1179" t="s">
        <v>2019</v>
      </c>
      <c r="M1179" t="s">
        <v>2048</v>
      </c>
      <c r="N1179" t="s">
        <v>2046</v>
      </c>
      <c r="O1179">
        <v>54900</v>
      </c>
      <c r="P1179">
        <v>5517507984</v>
      </c>
      <c r="Q1179" t="s">
        <v>2025</v>
      </c>
      <c r="R1179" t="s">
        <v>2025</v>
      </c>
      <c r="S1179" t="s">
        <v>523</v>
      </c>
      <c r="T1179" t="s">
        <v>15263</v>
      </c>
      <c r="U1179">
        <v>10</v>
      </c>
      <c r="V1179">
        <v>1</v>
      </c>
      <c r="W1179">
        <v>1</v>
      </c>
      <c r="X1179" t="s">
        <v>2027</v>
      </c>
      <c r="Y1179">
        <v>20210101</v>
      </c>
      <c r="Z1179" t="s">
        <v>2028</v>
      </c>
      <c r="AA1179">
        <v>20201026</v>
      </c>
      <c r="AB1179">
        <v>202101</v>
      </c>
      <c r="AC1179" s="2" t="s">
        <v>2029</v>
      </c>
      <c r="AD1179" t="s">
        <v>2030</v>
      </c>
      <c r="AE1179" t="s">
        <v>2031</v>
      </c>
      <c r="AF1179">
        <v>20230403</v>
      </c>
      <c r="AG1179">
        <v>20230403</v>
      </c>
      <c r="AH1179" s="2" t="s">
        <v>2029</v>
      </c>
      <c r="AI1179">
        <v>2</v>
      </c>
      <c r="AJ1179" s="2" t="s">
        <v>8090</v>
      </c>
      <c r="AK1179">
        <v>2915498856</v>
      </c>
      <c r="AL1179">
        <v>240</v>
      </c>
      <c r="AM1179">
        <v>48</v>
      </c>
      <c r="AN1179">
        <v>2</v>
      </c>
      <c r="AO1179" s="2" t="s">
        <v>2034</v>
      </c>
      <c r="AP1179">
        <v>1</v>
      </c>
      <c r="AQ1179" t="s">
        <v>2035</v>
      </c>
      <c r="AR1179">
        <v>1</v>
      </c>
      <c r="AS1179">
        <v>1</v>
      </c>
      <c r="AT1179">
        <v>1</v>
      </c>
      <c r="AU1179" t="s">
        <v>2036</v>
      </c>
      <c r="AV1179" s="2" t="s">
        <v>2349</v>
      </c>
      <c r="AW1179" t="s">
        <v>2191</v>
      </c>
      <c r="AX1179" t="s">
        <v>2046</v>
      </c>
      <c r="AY1179" t="s">
        <v>2035</v>
      </c>
      <c r="AZ1179" t="s">
        <v>2094</v>
      </c>
      <c r="BA1179">
        <v>19950101</v>
      </c>
      <c r="BB1179">
        <v>2</v>
      </c>
      <c r="BC1179" t="s">
        <v>15264</v>
      </c>
      <c r="BD1179" t="s">
        <v>15265</v>
      </c>
      <c r="BE1179">
        <v>92109500709</v>
      </c>
      <c r="BF1179" t="s">
        <v>2043</v>
      </c>
      <c r="BG1179" t="s">
        <v>2044</v>
      </c>
      <c r="BH1179" t="s">
        <v>2045</v>
      </c>
      <c r="BI1179" t="s">
        <v>2036</v>
      </c>
      <c r="BJ1179" t="s">
        <v>18</v>
      </c>
      <c r="BK1179">
        <v>0</v>
      </c>
      <c r="BL1179" t="s">
        <v>2028</v>
      </c>
      <c r="BM1179" t="s">
        <v>2045</v>
      </c>
      <c r="BN1179" t="s">
        <v>2028</v>
      </c>
      <c r="BO1179" t="s">
        <v>2028</v>
      </c>
      <c r="BP1179" t="s">
        <v>2028</v>
      </c>
      <c r="BQ1179" t="s">
        <v>2028</v>
      </c>
      <c r="BR1179">
        <v>0</v>
      </c>
      <c r="BS1179" t="s">
        <v>2036</v>
      </c>
      <c r="BT1179">
        <v>0</v>
      </c>
      <c r="BU1179">
        <v>0</v>
      </c>
      <c r="BV1179">
        <v>0</v>
      </c>
      <c r="BW1179">
        <v>0</v>
      </c>
      <c r="BX1179" t="s">
        <v>2046</v>
      </c>
      <c r="BY1179" t="s">
        <v>2044</v>
      </c>
      <c r="BZ1179">
        <v>1</v>
      </c>
      <c r="CA1179" s="2" t="s">
        <v>2029</v>
      </c>
      <c r="CB1179" s="2" t="s">
        <v>2029</v>
      </c>
      <c r="CC1179" t="s">
        <v>2046</v>
      </c>
      <c r="CD1179" t="s">
        <v>2047</v>
      </c>
      <c r="CE1179" t="s">
        <v>2048</v>
      </c>
      <c r="CF1179" t="s">
        <v>2036</v>
      </c>
      <c r="CG1179" t="s">
        <v>18</v>
      </c>
      <c r="CH1179" t="s">
        <v>18</v>
      </c>
      <c r="CI1179" t="s">
        <v>2028</v>
      </c>
      <c r="CJ1179" t="s">
        <v>2028</v>
      </c>
      <c r="CK1179" t="s">
        <v>2028</v>
      </c>
      <c r="CL1179" t="s">
        <v>2028</v>
      </c>
      <c r="CM1179" t="s">
        <v>2028</v>
      </c>
      <c r="CN1179">
        <v>2</v>
      </c>
      <c r="CO1179" t="s">
        <v>18</v>
      </c>
      <c r="CP1179" s="2" t="s">
        <v>2034</v>
      </c>
      <c r="CQ1179" t="s">
        <v>18</v>
      </c>
      <c r="CR1179">
        <v>1</v>
      </c>
      <c r="CS1179" t="s">
        <v>523</v>
      </c>
      <c r="CT1179" t="s">
        <v>15266</v>
      </c>
      <c r="CU1179" t="s">
        <v>2035</v>
      </c>
      <c r="CV1179" t="s">
        <v>2036</v>
      </c>
      <c r="CW1179" t="s">
        <v>2036</v>
      </c>
      <c r="CX1179">
        <v>0</v>
      </c>
      <c r="CY1179">
        <v>14150</v>
      </c>
      <c r="CZ1179">
        <v>0</v>
      </c>
      <c r="DA1179">
        <v>20230301</v>
      </c>
      <c r="DB1179" s="2" t="s">
        <v>2116</v>
      </c>
      <c r="DC1179">
        <v>202303</v>
      </c>
      <c r="DD1179" s="2" t="s">
        <v>2029</v>
      </c>
      <c r="DE1179">
        <v>471.66666700000002</v>
      </c>
      <c r="DF1179">
        <v>409.95699999999999</v>
      </c>
      <c r="DG1179">
        <v>14150</v>
      </c>
      <c r="DH1179">
        <v>12298.71</v>
      </c>
      <c r="DI1179">
        <v>58.958333000000003</v>
      </c>
      <c r="DJ1179">
        <v>51.244624999999999</v>
      </c>
      <c r="DK1179">
        <v>577.05999999999995</v>
      </c>
      <c r="DL1179">
        <v>571.89</v>
      </c>
      <c r="DM1179">
        <v>577.05999999999995</v>
      </c>
      <c r="DN1179">
        <v>571.89</v>
      </c>
      <c r="DO1179">
        <v>577.05999999999995</v>
      </c>
      <c r="DP1179">
        <v>571.89</v>
      </c>
      <c r="DQ1179">
        <v>77.61</v>
      </c>
      <c r="DR1179">
        <v>499.45</v>
      </c>
      <c r="DS1179">
        <v>20230301</v>
      </c>
      <c r="DT1179">
        <v>0</v>
      </c>
      <c r="DU1179" t="s">
        <v>2047</v>
      </c>
      <c r="DV1179" t="s">
        <v>2036</v>
      </c>
      <c r="DW1179" t="s">
        <v>2036</v>
      </c>
      <c r="DX1179" t="s">
        <v>18</v>
      </c>
      <c r="DY1179" t="s">
        <v>2036</v>
      </c>
      <c r="DZ1179" t="s">
        <v>2048</v>
      </c>
      <c r="EA1179" t="s">
        <v>2048</v>
      </c>
      <c r="EB1179" t="s">
        <v>18</v>
      </c>
      <c r="EC1179" t="s">
        <v>2048</v>
      </c>
      <c r="ED1179" t="s">
        <v>18</v>
      </c>
      <c r="EE1179" t="s">
        <v>2036</v>
      </c>
      <c r="EF1179" t="s">
        <v>18</v>
      </c>
      <c r="EG1179" t="s">
        <v>2028</v>
      </c>
      <c r="EH1179">
        <v>0</v>
      </c>
      <c r="EI1179">
        <v>0</v>
      </c>
      <c r="EJ1179">
        <v>0</v>
      </c>
      <c r="EK1179" t="s">
        <v>2036</v>
      </c>
      <c r="EL1179" t="s">
        <v>2028</v>
      </c>
      <c r="EM1179" t="s">
        <v>2021</v>
      </c>
      <c r="EN1179" t="s">
        <v>2036</v>
      </c>
      <c r="EO1179" t="s">
        <v>2036</v>
      </c>
      <c r="EP1179" t="s">
        <v>18</v>
      </c>
      <c r="EQ1179" t="s">
        <v>2046</v>
      </c>
      <c r="ER1179" t="s">
        <v>2028</v>
      </c>
      <c r="ES1179" t="s">
        <v>2047</v>
      </c>
      <c r="ET1179" t="s">
        <v>2036</v>
      </c>
      <c r="EU1179" t="s">
        <v>2036</v>
      </c>
      <c r="EV1179" t="s">
        <v>2036</v>
      </c>
      <c r="EW1179" t="s">
        <v>18</v>
      </c>
      <c r="EX1179" t="s">
        <v>2045</v>
      </c>
      <c r="EY1179" t="s">
        <v>2028</v>
      </c>
      <c r="EZ1179" t="s">
        <v>2046</v>
      </c>
      <c r="FA1179" t="s">
        <v>18</v>
      </c>
      <c r="FB1179" t="s">
        <v>18</v>
      </c>
      <c r="FC1179" t="s">
        <v>2036</v>
      </c>
      <c r="FD1179" t="s">
        <v>18</v>
      </c>
      <c r="FE1179" t="s">
        <v>2036</v>
      </c>
      <c r="FF1179" t="s">
        <v>2047</v>
      </c>
      <c r="FG1179" t="s">
        <v>2048</v>
      </c>
      <c r="FH1179" t="s">
        <v>2036</v>
      </c>
      <c r="FI1179" t="s">
        <v>2043</v>
      </c>
      <c r="FJ1179" t="s">
        <v>2036</v>
      </c>
      <c r="FK1179">
        <v>0</v>
      </c>
      <c r="FL1179" t="s">
        <v>2036</v>
      </c>
      <c r="FM1179">
        <v>2</v>
      </c>
      <c r="FN1179" t="s">
        <v>2052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 t="s">
        <v>2053</v>
      </c>
      <c r="FU1179">
        <v>0</v>
      </c>
      <c r="FV1179" t="s">
        <v>2048</v>
      </c>
      <c r="FW1179" t="s">
        <v>2046</v>
      </c>
      <c r="FX1179" t="s">
        <v>2052</v>
      </c>
      <c r="FY1179" t="s">
        <v>2054</v>
      </c>
      <c r="FZ1179" t="s">
        <v>2046</v>
      </c>
      <c r="GA1179" t="s">
        <v>2356</v>
      </c>
      <c r="GB1179" t="s">
        <v>18</v>
      </c>
      <c r="GC1179" t="s">
        <v>2036</v>
      </c>
      <c r="GD1179" t="s">
        <v>2036</v>
      </c>
      <c r="GE1179" t="s">
        <v>2036</v>
      </c>
      <c r="GF1179" t="s">
        <v>2036</v>
      </c>
      <c r="GG1179">
        <v>0</v>
      </c>
      <c r="GH1179" t="s">
        <v>2046</v>
      </c>
      <c r="GI1179" t="s">
        <v>2036</v>
      </c>
      <c r="GJ1179" t="s">
        <v>2055</v>
      </c>
      <c r="GK1179">
        <v>1.01010016772021E+24</v>
      </c>
      <c r="GL1179">
        <v>1</v>
      </c>
      <c r="GM1179" t="s">
        <v>2055</v>
      </c>
      <c r="GN1179" t="s">
        <v>2055</v>
      </c>
      <c r="GO1179" t="s">
        <v>2055</v>
      </c>
      <c r="GP1179" t="s">
        <v>2028</v>
      </c>
      <c r="GQ1179" t="s">
        <v>2028</v>
      </c>
      <c r="GR1179" t="s">
        <v>18</v>
      </c>
      <c r="GS1179" t="s">
        <v>12134</v>
      </c>
      <c r="GT1179" t="s">
        <v>2055</v>
      </c>
      <c r="GU1179" t="s">
        <v>2047</v>
      </c>
      <c r="GV1179" t="s">
        <v>15</v>
      </c>
      <c r="GW1179" t="s">
        <v>2055</v>
      </c>
      <c r="GX1179" t="s">
        <v>2036</v>
      </c>
      <c r="GY1179" t="s">
        <v>2048</v>
      </c>
      <c r="GZ1179" t="s">
        <v>2048</v>
      </c>
      <c r="HA1179" t="s">
        <v>2028</v>
      </c>
      <c r="HB1179">
        <v>64</v>
      </c>
      <c r="HC1179">
        <v>0</v>
      </c>
      <c r="HD1179" t="s">
        <v>2019</v>
      </c>
      <c r="HE1179" t="s">
        <v>2045</v>
      </c>
      <c r="HF1179" t="s">
        <v>2028</v>
      </c>
      <c r="HG1179" t="s">
        <v>2052</v>
      </c>
      <c r="HH1179">
        <v>0</v>
      </c>
      <c r="HI1179" t="s">
        <v>2044</v>
      </c>
      <c r="HJ1179" t="s">
        <v>2047</v>
      </c>
      <c r="HK1179" t="s">
        <v>18</v>
      </c>
      <c r="HL1179" s="2" t="s">
        <v>2032</v>
      </c>
      <c r="HN1179" s="2" t="s">
        <v>2029</v>
      </c>
      <c r="HO1179">
        <v>193</v>
      </c>
      <c r="HP1179">
        <v>0</v>
      </c>
      <c r="HQ1179" t="s">
        <v>2060</v>
      </c>
      <c r="HR1179">
        <v>8</v>
      </c>
      <c r="HS1179" t="s">
        <v>2061</v>
      </c>
      <c r="HT1179" s="2" t="s">
        <v>12135</v>
      </c>
      <c r="HU1179" t="s">
        <v>18</v>
      </c>
      <c r="HV1179">
        <v>1178</v>
      </c>
      <c r="HW1179">
        <v>0</v>
      </c>
      <c r="HX1179">
        <v>2</v>
      </c>
      <c r="HY1179" t="s">
        <v>2028</v>
      </c>
      <c r="HZ1179" t="s">
        <v>18</v>
      </c>
      <c r="IA1179" t="s">
        <v>2046</v>
      </c>
      <c r="IB1179" t="s">
        <v>2048</v>
      </c>
      <c r="IC1179" t="s">
        <v>18</v>
      </c>
      <c r="ID1179" t="s">
        <v>18</v>
      </c>
      <c r="IE1179" t="s">
        <v>2021</v>
      </c>
      <c r="IF1179" t="s">
        <v>2036</v>
      </c>
      <c r="IG1179" t="s">
        <v>2036</v>
      </c>
      <c r="IH1179" t="s">
        <v>2036</v>
      </c>
      <c r="II1179" t="s">
        <v>2036</v>
      </c>
      <c r="IJ1179" t="s">
        <v>15</v>
      </c>
      <c r="IK1179" t="s">
        <v>15</v>
      </c>
      <c r="IL1179" t="s">
        <v>15</v>
      </c>
      <c r="IM1179" t="s">
        <v>2063</v>
      </c>
      <c r="IN1179" t="s">
        <v>2064</v>
      </c>
      <c r="IO1179" t="s">
        <v>2025</v>
      </c>
      <c r="IP1179" t="s">
        <v>2065</v>
      </c>
      <c r="IQ1179" t="s">
        <v>3005</v>
      </c>
      <c r="IR1179" t="s">
        <v>2049</v>
      </c>
      <c r="IS1179">
        <v>605</v>
      </c>
    </row>
    <row r="1180" spans="1:253" x14ac:dyDescent="0.25">
      <c r="A1180" s="2" t="s">
        <v>12</v>
      </c>
      <c r="B1180" s="2" t="s">
        <v>15267</v>
      </c>
      <c r="C1180" t="s">
        <v>3881</v>
      </c>
      <c r="D1180" t="s">
        <v>2065</v>
      </c>
      <c r="E1180" t="s">
        <v>15268</v>
      </c>
      <c r="F1180" t="s">
        <v>6471</v>
      </c>
      <c r="G1180" t="s">
        <v>15269</v>
      </c>
      <c r="H1180" t="s">
        <v>2019</v>
      </c>
      <c r="I1180" t="s">
        <v>5372</v>
      </c>
      <c r="J1180" t="s">
        <v>2021</v>
      </c>
      <c r="K1180" t="s">
        <v>2061</v>
      </c>
      <c r="L1180" t="s">
        <v>2019</v>
      </c>
      <c r="M1180" t="s">
        <v>2048</v>
      </c>
      <c r="N1180" t="s">
        <v>2046</v>
      </c>
      <c r="O1180" s="2" t="s">
        <v>15270</v>
      </c>
      <c r="P1180">
        <v>7771619815</v>
      </c>
      <c r="Q1180" t="s">
        <v>2025</v>
      </c>
      <c r="R1180" t="s">
        <v>2025</v>
      </c>
      <c r="S1180" t="s">
        <v>523</v>
      </c>
      <c r="T1180" t="s">
        <v>15271</v>
      </c>
      <c r="U1180">
        <v>10</v>
      </c>
      <c r="V1180">
        <v>1</v>
      </c>
      <c r="W1180">
        <v>1</v>
      </c>
      <c r="X1180" t="s">
        <v>2027</v>
      </c>
      <c r="Y1180">
        <v>20210101</v>
      </c>
      <c r="Z1180" t="s">
        <v>2028</v>
      </c>
      <c r="AA1180">
        <v>20201026</v>
      </c>
      <c r="AB1180">
        <v>202101</v>
      </c>
      <c r="AC1180" s="2" t="s">
        <v>2029</v>
      </c>
      <c r="AD1180" t="s">
        <v>2030</v>
      </c>
      <c r="AE1180" t="s">
        <v>2031</v>
      </c>
      <c r="AF1180">
        <v>20210405</v>
      </c>
      <c r="AG1180">
        <v>20210405</v>
      </c>
      <c r="AH1180" s="2" t="s">
        <v>2029</v>
      </c>
      <c r="AI1180">
        <v>2</v>
      </c>
      <c r="AJ1180" s="2" t="s">
        <v>8090</v>
      </c>
      <c r="AK1180">
        <v>1542403334</v>
      </c>
      <c r="AL1180">
        <v>240</v>
      </c>
      <c r="AM1180">
        <v>48</v>
      </c>
      <c r="AN1180">
        <v>2</v>
      </c>
      <c r="AO1180" s="2" t="s">
        <v>2034</v>
      </c>
      <c r="AP1180">
        <v>1</v>
      </c>
      <c r="AQ1180" t="s">
        <v>2035</v>
      </c>
      <c r="AR1180">
        <v>1</v>
      </c>
      <c r="AS1180">
        <v>1</v>
      </c>
      <c r="AT1180">
        <v>1</v>
      </c>
      <c r="AU1180" t="s">
        <v>2036</v>
      </c>
      <c r="AV1180" s="2" t="s">
        <v>2349</v>
      </c>
      <c r="AW1180" t="s">
        <v>2711</v>
      </c>
      <c r="AX1180" t="s">
        <v>2046</v>
      </c>
      <c r="AY1180" t="s">
        <v>2035</v>
      </c>
      <c r="AZ1180" t="s">
        <v>2094</v>
      </c>
      <c r="BA1180">
        <v>19901201</v>
      </c>
      <c r="BB1180">
        <v>2</v>
      </c>
      <c r="BC1180" t="s">
        <v>15272</v>
      </c>
      <c r="BD1180" t="s">
        <v>15273</v>
      </c>
      <c r="BE1180">
        <v>15139015547</v>
      </c>
      <c r="BF1180" t="s">
        <v>2043</v>
      </c>
      <c r="BG1180" t="s">
        <v>2044</v>
      </c>
      <c r="BH1180" t="s">
        <v>2045</v>
      </c>
      <c r="BI1180" t="s">
        <v>2036</v>
      </c>
      <c r="BJ1180" t="s">
        <v>18</v>
      </c>
      <c r="BK1180">
        <v>0</v>
      </c>
      <c r="BL1180" t="s">
        <v>2028</v>
      </c>
      <c r="BM1180" t="s">
        <v>2045</v>
      </c>
      <c r="BN1180" t="s">
        <v>2028</v>
      </c>
      <c r="BO1180" t="s">
        <v>2028</v>
      </c>
      <c r="BP1180" t="s">
        <v>2028</v>
      </c>
      <c r="BQ1180" t="s">
        <v>2028</v>
      </c>
      <c r="BR1180">
        <v>0</v>
      </c>
      <c r="BS1180" t="s">
        <v>2036</v>
      </c>
      <c r="BT1180">
        <v>0</v>
      </c>
      <c r="BU1180">
        <v>0</v>
      </c>
      <c r="BV1180">
        <v>0</v>
      </c>
      <c r="BW1180">
        <v>0</v>
      </c>
      <c r="BX1180" t="s">
        <v>2046</v>
      </c>
      <c r="BY1180" t="s">
        <v>2044</v>
      </c>
      <c r="BZ1180">
        <v>1</v>
      </c>
      <c r="CA1180" s="2" t="s">
        <v>2029</v>
      </c>
      <c r="CB1180" s="2" t="s">
        <v>2029</v>
      </c>
      <c r="CC1180" t="s">
        <v>2046</v>
      </c>
      <c r="CD1180" t="s">
        <v>2047</v>
      </c>
      <c r="CE1180" t="s">
        <v>2048</v>
      </c>
      <c r="CF1180" t="s">
        <v>2036</v>
      </c>
      <c r="CG1180" t="s">
        <v>18</v>
      </c>
      <c r="CH1180" t="s">
        <v>18</v>
      </c>
      <c r="CI1180" t="s">
        <v>2028</v>
      </c>
      <c r="CJ1180" t="s">
        <v>2028</v>
      </c>
      <c r="CK1180" t="s">
        <v>2028</v>
      </c>
      <c r="CL1180" t="s">
        <v>2028</v>
      </c>
      <c r="CM1180" t="s">
        <v>2028</v>
      </c>
      <c r="CN1180">
        <v>2</v>
      </c>
      <c r="CO1180" t="s">
        <v>18</v>
      </c>
      <c r="CP1180" s="2" t="s">
        <v>2034</v>
      </c>
      <c r="CQ1180" t="s">
        <v>18</v>
      </c>
      <c r="CR1180">
        <v>1</v>
      </c>
      <c r="CS1180" t="s">
        <v>523</v>
      </c>
      <c r="CT1180" t="s">
        <v>15274</v>
      </c>
      <c r="CU1180" t="s">
        <v>2035</v>
      </c>
      <c r="CV1180" t="s">
        <v>2036</v>
      </c>
      <c r="CW1180" t="s">
        <v>2036</v>
      </c>
      <c r="CX1180">
        <v>0</v>
      </c>
      <c r="CY1180">
        <v>12298.71</v>
      </c>
      <c r="CZ1180">
        <v>0</v>
      </c>
      <c r="DA1180">
        <v>20210301</v>
      </c>
      <c r="DB1180" s="2" t="s">
        <v>2116</v>
      </c>
      <c r="DC1180">
        <v>202103</v>
      </c>
      <c r="DD1180" s="2" t="s">
        <v>2029</v>
      </c>
      <c r="DE1180">
        <v>409.95699999999999</v>
      </c>
      <c r="DF1180">
        <v>0</v>
      </c>
      <c r="DG1180">
        <v>12298.71</v>
      </c>
      <c r="DH1180">
        <v>0</v>
      </c>
      <c r="DI1180">
        <v>51.244624999999999</v>
      </c>
      <c r="DJ1180">
        <v>0</v>
      </c>
      <c r="DK1180">
        <v>468.69</v>
      </c>
      <c r="DL1180">
        <v>432.98</v>
      </c>
      <c r="DM1180">
        <v>468.69</v>
      </c>
      <c r="DN1180">
        <v>432.98</v>
      </c>
      <c r="DO1180">
        <v>468.69</v>
      </c>
      <c r="DP1180">
        <v>432.98</v>
      </c>
      <c r="DQ1180">
        <v>35.71</v>
      </c>
      <c r="DR1180">
        <v>432.98</v>
      </c>
      <c r="DS1180">
        <v>20210301</v>
      </c>
      <c r="DT1180">
        <v>0</v>
      </c>
      <c r="DU1180" t="s">
        <v>2047</v>
      </c>
      <c r="DV1180" t="s">
        <v>2036</v>
      </c>
      <c r="DW1180" t="s">
        <v>2036</v>
      </c>
      <c r="DX1180" t="s">
        <v>18</v>
      </c>
      <c r="DY1180" t="s">
        <v>2036</v>
      </c>
      <c r="DZ1180" t="s">
        <v>2048</v>
      </c>
      <c r="EA1180" t="s">
        <v>2048</v>
      </c>
      <c r="EB1180" t="s">
        <v>18</v>
      </c>
      <c r="EC1180" t="s">
        <v>2048</v>
      </c>
      <c r="ED1180" t="s">
        <v>18</v>
      </c>
      <c r="EE1180" t="s">
        <v>2036</v>
      </c>
      <c r="EF1180" t="s">
        <v>18</v>
      </c>
      <c r="EG1180" t="s">
        <v>2028</v>
      </c>
      <c r="EH1180">
        <v>0</v>
      </c>
      <c r="EI1180">
        <v>0</v>
      </c>
      <c r="EJ1180">
        <v>0</v>
      </c>
      <c r="EK1180" t="s">
        <v>2036</v>
      </c>
      <c r="EL1180" t="s">
        <v>2028</v>
      </c>
      <c r="EM1180" t="s">
        <v>2021</v>
      </c>
      <c r="EN1180" t="s">
        <v>2036</v>
      </c>
      <c r="EO1180" t="s">
        <v>2036</v>
      </c>
      <c r="EP1180" t="s">
        <v>18</v>
      </c>
      <c r="EQ1180" t="s">
        <v>2046</v>
      </c>
      <c r="ER1180" t="s">
        <v>2028</v>
      </c>
      <c r="ES1180" t="s">
        <v>2047</v>
      </c>
      <c r="ET1180" t="s">
        <v>2036</v>
      </c>
      <c r="EU1180" t="s">
        <v>2036</v>
      </c>
      <c r="EV1180" t="s">
        <v>2036</v>
      </c>
      <c r="EW1180" t="s">
        <v>18</v>
      </c>
      <c r="EX1180" t="s">
        <v>2045</v>
      </c>
      <c r="EY1180" t="s">
        <v>2028</v>
      </c>
      <c r="EZ1180" t="s">
        <v>2046</v>
      </c>
      <c r="FA1180" t="s">
        <v>18</v>
      </c>
      <c r="FB1180" t="s">
        <v>18</v>
      </c>
      <c r="FC1180" t="s">
        <v>2036</v>
      </c>
      <c r="FD1180" t="s">
        <v>18</v>
      </c>
      <c r="FE1180" t="s">
        <v>2036</v>
      </c>
      <c r="FF1180" t="s">
        <v>2047</v>
      </c>
      <c r="FG1180" t="s">
        <v>2048</v>
      </c>
      <c r="FH1180" t="s">
        <v>2036</v>
      </c>
      <c r="FI1180" t="s">
        <v>2043</v>
      </c>
      <c r="FJ1180" t="s">
        <v>2036</v>
      </c>
      <c r="FK1180">
        <v>0</v>
      </c>
      <c r="FL1180" t="s">
        <v>2036</v>
      </c>
      <c r="FM1180">
        <v>2</v>
      </c>
      <c r="FN1180" t="s">
        <v>2052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 t="s">
        <v>2053</v>
      </c>
      <c r="FU1180">
        <v>0</v>
      </c>
      <c r="FV1180" t="s">
        <v>2048</v>
      </c>
      <c r="FW1180" t="s">
        <v>2046</v>
      </c>
      <c r="FX1180" t="s">
        <v>2052</v>
      </c>
      <c r="FY1180" t="s">
        <v>2054</v>
      </c>
      <c r="FZ1180" t="s">
        <v>2046</v>
      </c>
      <c r="GA1180" t="s">
        <v>2356</v>
      </c>
      <c r="GB1180" t="s">
        <v>18</v>
      </c>
      <c r="GC1180" t="s">
        <v>2036</v>
      </c>
      <c r="GD1180" t="s">
        <v>2036</v>
      </c>
      <c r="GE1180" t="s">
        <v>2036</v>
      </c>
      <c r="GF1180" t="s">
        <v>2036</v>
      </c>
      <c r="GG1180">
        <v>0</v>
      </c>
      <c r="GH1180" t="s">
        <v>2046</v>
      </c>
      <c r="GI1180" t="s">
        <v>2036</v>
      </c>
      <c r="GJ1180" t="s">
        <v>2055</v>
      </c>
      <c r="GK1180">
        <v>1.01010016782021E+24</v>
      </c>
      <c r="GL1180">
        <v>1</v>
      </c>
      <c r="GM1180" t="s">
        <v>2055</v>
      </c>
      <c r="GN1180" t="s">
        <v>2055</v>
      </c>
      <c r="GO1180" t="s">
        <v>2055</v>
      </c>
      <c r="GP1180" t="s">
        <v>2028</v>
      </c>
      <c r="GQ1180" t="s">
        <v>2028</v>
      </c>
      <c r="GR1180" t="s">
        <v>18</v>
      </c>
      <c r="GS1180" t="s">
        <v>12134</v>
      </c>
      <c r="GT1180" t="s">
        <v>2055</v>
      </c>
      <c r="GU1180" t="s">
        <v>2047</v>
      </c>
      <c r="GV1180" t="s">
        <v>15</v>
      </c>
      <c r="GW1180" t="s">
        <v>2055</v>
      </c>
      <c r="GX1180" t="s">
        <v>2036</v>
      </c>
      <c r="GY1180" t="s">
        <v>2048</v>
      </c>
      <c r="GZ1180" t="s">
        <v>2048</v>
      </c>
      <c r="HA1180" t="s">
        <v>2028</v>
      </c>
      <c r="HB1180">
        <v>7</v>
      </c>
      <c r="HC1180">
        <v>0</v>
      </c>
      <c r="HD1180" t="s">
        <v>2019</v>
      </c>
      <c r="HE1180" t="s">
        <v>2045</v>
      </c>
      <c r="HF1180" t="s">
        <v>2028</v>
      </c>
      <c r="HG1180" t="s">
        <v>2052</v>
      </c>
      <c r="HH1180">
        <v>0</v>
      </c>
      <c r="HI1180" t="s">
        <v>2044</v>
      </c>
      <c r="HJ1180" t="s">
        <v>2047</v>
      </c>
      <c r="HK1180" t="s">
        <v>18</v>
      </c>
      <c r="HL1180" s="2" t="s">
        <v>2032</v>
      </c>
      <c r="HN1180" s="2" t="s">
        <v>2029</v>
      </c>
      <c r="HO1180">
        <v>193</v>
      </c>
      <c r="HP1180">
        <v>0</v>
      </c>
      <c r="HQ1180" t="s">
        <v>2060</v>
      </c>
      <c r="HR1180">
        <v>8</v>
      </c>
      <c r="HS1180" t="s">
        <v>2061</v>
      </c>
      <c r="HT1180" s="2" t="s">
        <v>12135</v>
      </c>
      <c r="HU1180" t="s">
        <v>18</v>
      </c>
      <c r="HV1180">
        <v>1179</v>
      </c>
      <c r="HW1180">
        <v>0</v>
      </c>
      <c r="HX1180">
        <v>2</v>
      </c>
      <c r="HY1180" t="s">
        <v>2028</v>
      </c>
      <c r="HZ1180" t="s">
        <v>18</v>
      </c>
      <c r="IA1180" t="s">
        <v>2046</v>
      </c>
      <c r="IB1180" t="s">
        <v>2048</v>
      </c>
      <c r="IC1180" t="s">
        <v>18</v>
      </c>
      <c r="ID1180" t="s">
        <v>18</v>
      </c>
      <c r="IE1180" t="s">
        <v>2021</v>
      </c>
      <c r="IF1180" t="s">
        <v>2036</v>
      </c>
      <c r="IG1180" t="s">
        <v>2036</v>
      </c>
      <c r="IH1180" t="s">
        <v>2036</v>
      </c>
      <c r="II1180" t="s">
        <v>2036</v>
      </c>
      <c r="IJ1180" t="s">
        <v>15</v>
      </c>
      <c r="IK1180" t="s">
        <v>15</v>
      </c>
      <c r="IL1180" t="s">
        <v>15</v>
      </c>
      <c r="IM1180" t="s">
        <v>2063</v>
      </c>
      <c r="IN1180" t="s">
        <v>2064</v>
      </c>
      <c r="IO1180" t="s">
        <v>2025</v>
      </c>
      <c r="IP1180" t="s">
        <v>2065</v>
      </c>
      <c r="IQ1180" t="s">
        <v>15</v>
      </c>
      <c r="IR1180" t="s">
        <v>2049</v>
      </c>
      <c r="IS1180">
        <v>605</v>
      </c>
    </row>
    <row r="1181" spans="1:253" x14ac:dyDescent="0.25">
      <c r="A1181" s="2" t="s">
        <v>12</v>
      </c>
      <c r="B1181" s="2" t="s">
        <v>15275</v>
      </c>
      <c r="C1181" t="s">
        <v>9216</v>
      </c>
      <c r="D1181" t="s">
        <v>15276</v>
      </c>
      <c r="E1181" t="s">
        <v>6580</v>
      </c>
      <c r="F1181" t="s">
        <v>15277</v>
      </c>
      <c r="G1181" t="s">
        <v>15278</v>
      </c>
      <c r="H1181" t="s">
        <v>2019</v>
      </c>
      <c r="I1181" t="s">
        <v>5372</v>
      </c>
      <c r="J1181" t="s">
        <v>2021</v>
      </c>
      <c r="K1181" t="s">
        <v>2061</v>
      </c>
      <c r="L1181" t="s">
        <v>2019</v>
      </c>
      <c r="M1181" t="s">
        <v>2048</v>
      </c>
      <c r="N1181" t="s">
        <v>2046</v>
      </c>
      <c r="O1181">
        <v>54766</v>
      </c>
      <c r="P1181">
        <v>5544798244</v>
      </c>
      <c r="Q1181" t="s">
        <v>2025</v>
      </c>
      <c r="R1181" t="s">
        <v>2025</v>
      </c>
      <c r="S1181" t="s">
        <v>523</v>
      </c>
      <c r="T1181" t="s">
        <v>15279</v>
      </c>
      <c r="U1181">
        <v>10</v>
      </c>
      <c r="V1181">
        <v>1</v>
      </c>
      <c r="W1181">
        <v>1</v>
      </c>
      <c r="X1181" t="s">
        <v>2027</v>
      </c>
      <c r="Y1181">
        <v>20210101</v>
      </c>
      <c r="Z1181" t="s">
        <v>2028</v>
      </c>
      <c r="AA1181">
        <v>20201026</v>
      </c>
      <c r="AB1181">
        <v>202101</v>
      </c>
      <c r="AC1181" s="2" t="s">
        <v>2029</v>
      </c>
      <c r="AD1181" t="s">
        <v>2030</v>
      </c>
      <c r="AE1181" t="s">
        <v>2031</v>
      </c>
      <c r="AF1181">
        <v>20230127</v>
      </c>
      <c r="AG1181">
        <v>20230127</v>
      </c>
      <c r="AH1181" s="2" t="s">
        <v>2029</v>
      </c>
      <c r="AI1181">
        <v>2</v>
      </c>
      <c r="AJ1181" s="2" t="s">
        <v>8090</v>
      </c>
      <c r="AL1181">
        <v>240</v>
      </c>
      <c r="AM1181">
        <v>48</v>
      </c>
      <c r="AN1181">
        <v>2</v>
      </c>
      <c r="AO1181" s="2" t="s">
        <v>2034</v>
      </c>
      <c r="AP1181">
        <v>1</v>
      </c>
      <c r="AQ1181" t="s">
        <v>2035</v>
      </c>
      <c r="AR1181">
        <v>1</v>
      </c>
      <c r="AS1181">
        <v>1</v>
      </c>
      <c r="AT1181">
        <v>1</v>
      </c>
      <c r="AU1181" t="s">
        <v>2036</v>
      </c>
      <c r="AV1181" s="2" t="s">
        <v>2349</v>
      </c>
      <c r="AW1181" t="s">
        <v>3217</v>
      </c>
      <c r="AX1181" t="s">
        <v>2046</v>
      </c>
      <c r="AY1181" t="s">
        <v>2035</v>
      </c>
      <c r="AZ1181" t="s">
        <v>2094</v>
      </c>
      <c r="BA1181">
        <v>19970901</v>
      </c>
      <c r="BB1181">
        <v>2</v>
      </c>
      <c r="BC1181" t="s">
        <v>15280</v>
      </c>
      <c r="BD1181" t="s">
        <v>15281</v>
      </c>
      <c r="BE1181">
        <v>92129751043</v>
      </c>
      <c r="BF1181" t="s">
        <v>2043</v>
      </c>
      <c r="BG1181" t="s">
        <v>2044</v>
      </c>
      <c r="BH1181" t="s">
        <v>2045</v>
      </c>
      <c r="BI1181" t="s">
        <v>2036</v>
      </c>
      <c r="BJ1181" t="s">
        <v>18</v>
      </c>
      <c r="BK1181">
        <v>0</v>
      </c>
      <c r="BL1181" t="s">
        <v>2028</v>
      </c>
      <c r="BM1181" t="s">
        <v>2045</v>
      </c>
      <c r="BN1181" t="s">
        <v>2028</v>
      </c>
      <c r="BO1181" t="s">
        <v>2028</v>
      </c>
      <c r="BP1181" t="s">
        <v>2028</v>
      </c>
      <c r="BQ1181" t="s">
        <v>2028</v>
      </c>
      <c r="BR1181">
        <v>0</v>
      </c>
      <c r="BS1181" t="s">
        <v>2036</v>
      </c>
      <c r="BT1181">
        <v>0</v>
      </c>
      <c r="BU1181">
        <v>0</v>
      </c>
      <c r="BV1181">
        <v>0</v>
      </c>
      <c r="BW1181">
        <v>0</v>
      </c>
      <c r="BX1181" t="s">
        <v>2046</v>
      </c>
      <c r="BY1181" t="s">
        <v>2044</v>
      </c>
      <c r="BZ1181">
        <v>1</v>
      </c>
      <c r="CA1181" s="2" t="s">
        <v>2029</v>
      </c>
      <c r="CB1181" s="2" t="s">
        <v>2029</v>
      </c>
      <c r="CC1181" t="s">
        <v>2046</v>
      </c>
      <c r="CD1181" t="s">
        <v>2047</v>
      </c>
      <c r="CE1181" t="s">
        <v>2048</v>
      </c>
      <c r="CF1181" t="s">
        <v>2036</v>
      </c>
      <c r="CG1181" t="s">
        <v>18</v>
      </c>
      <c r="CH1181" t="s">
        <v>18</v>
      </c>
      <c r="CI1181" t="s">
        <v>2028</v>
      </c>
      <c r="CJ1181" t="s">
        <v>2028</v>
      </c>
      <c r="CK1181" t="s">
        <v>2028</v>
      </c>
      <c r="CL1181" t="s">
        <v>2028</v>
      </c>
      <c r="CM1181" t="s">
        <v>2028</v>
      </c>
      <c r="CN1181">
        <v>2</v>
      </c>
      <c r="CO1181" t="s">
        <v>18</v>
      </c>
      <c r="CP1181" s="2" t="s">
        <v>2034</v>
      </c>
      <c r="CQ1181" t="s">
        <v>18</v>
      </c>
      <c r="CR1181">
        <v>1</v>
      </c>
      <c r="CS1181" t="s">
        <v>523</v>
      </c>
      <c r="CT1181" t="s">
        <v>15282</v>
      </c>
      <c r="CU1181" t="s">
        <v>2035</v>
      </c>
      <c r="CV1181" t="s">
        <v>2036</v>
      </c>
      <c r="CW1181" t="s">
        <v>2036</v>
      </c>
      <c r="CX1181">
        <v>0</v>
      </c>
      <c r="CY1181">
        <v>14150</v>
      </c>
      <c r="CZ1181">
        <v>0</v>
      </c>
      <c r="DA1181">
        <v>20230101</v>
      </c>
      <c r="DB1181" s="2" t="s">
        <v>2116</v>
      </c>
      <c r="DC1181">
        <v>202301</v>
      </c>
      <c r="DD1181" s="2" t="s">
        <v>2029</v>
      </c>
      <c r="DE1181">
        <v>471.66666700000002</v>
      </c>
      <c r="DF1181">
        <v>409.95699999999999</v>
      </c>
      <c r="DG1181">
        <v>14150</v>
      </c>
      <c r="DH1181">
        <v>12298.71</v>
      </c>
      <c r="DI1181">
        <v>58.958333000000003</v>
      </c>
      <c r="DJ1181">
        <v>51.244624999999999</v>
      </c>
      <c r="DK1181">
        <v>570.67999999999995</v>
      </c>
      <c r="DL1181">
        <v>598.61735299999998</v>
      </c>
      <c r="DM1181">
        <v>570.67999999999995</v>
      </c>
      <c r="DN1181">
        <v>598.61735299999998</v>
      </c>
      <c r="DO1181">
        <v>570.67999999999995</v>
      </c>
      <c r="DP1181">
        <v>598.61735299999998</v>
      </c>
      <c r="DQ1181">
        <v>72.52</v>
      </c>
      <c r="DR1181">
        <v>498.16</v>
      </c>
      <c r="DS1181">
        <v>20230101</v>
      </c>
      <c r="DT1181">
        <v>0</v>
      </c>
      <c r="DU1181" t="s">
        <v>2047</v>
      </c>
      <c r="DV1181" t="s">
        <v>2036</v>
      </c>
      <c r="DW1181" t="s">
        <v>2036</v>
      </c>
      <c r="DX1181" t="s">
        <v>18</v>
      </c>
      <c r="DY1181" t="s">
        <v>2036</v>
      </c>
      <c r="DZ1181" t="s">
        <v>2048</v>
      </c>
      <c r="EA1181" t="s">
        <v>2048</v>
      </c>
      <c r="EB1181" t="s">
        <v>18</v>
      </c>
      <c r="EC1181" t="s">
        <v>2048</v>
      </c>
      <c r="ED1181" t="s">
        <v>18</v>
      </c>
      <c r="EE1181" t="s">
        <v>2036</v>
      </c>
      <c r="EF1181" t="s">
        <v>18</v>
      </c>
      <c r="EG1181" t="s">
        <v>2028</v>
      </c>
      <c r="EH1181">
        <v>0</v>
      </c>
      <c r="EI1181">
        <v>0</v>
      </c>
      <c r="EJ1181">
        <v>0</v>
      </c>
      <c r="EK1181" t="s">
        <v>2036</v>
      </c>
      <c r="EL1181" t="s">
        <v>2028</v>
      </c>
      <c r="EM1181" t="s">
        <v>2021</v>
      </c>
      <c r="EN1181" t="s">
        <v>2036</v>
      </c>
      <c r="EO1181" t="s">
        <v>2036</v>
      </c>
      <c r="EP1181" t="s">
        <v>18</v>
      </c>
      <c r="EQ1181" t="s">
        <v>2046</v>
      </c>
      <c r="ER1181" t="s">
        <v>2028</v>
      </c>
      <c r="ES1181" t="s">
        <v>2047</v>
      </c>
      <c r="ET1181" t="s">
        <v>2036</v>
      </c>
      <c r="EU1181" t="s">
        <v>2036</v>
      </c>
      <c r="EV1181" t="s">
        <v>2036</v>
      </c>
      <c r="EW1181" t="s">
        <v>18</v>
      </c>
      <c r="EX1181" t="s">
        <v>2045</v>
      </c>
      <c r="EY1181" t="s">
        <v>2028</v>
      </c>
      <c r="EZ1181" t="s">
        <v>2046</v>
      </c>
      <c r="FA1181" t="s">
        <v>18</v>
      </c>
      <c r="FB1181" t="s">
        <v>18</v>
      </c>
      <c r="FC1181" t="s">
        <v>2036</v>
      </c>
      <c r="FD1181" t="s">
        <v>18</v>
      </c>
      <c r="FE1181" t="s">
        <v>2036</v>
      </c>
      <c r="FF1181" t="s">
        <v>2047</v>
      </c>
      <c r="FG1181" t="s">
        <v>2048</v>
      </c>
      <c r="FH1181" t="s">
        <v>2036</v>
      </c>
      <c r="FI1181" t="s">
        <v>2043</v>
      </c>
      <c r="FJ1181" t="s">
        <v>2036</v>
      </c>
      <c r="FK1181">
        <v>0</v>
      </c>
      <c r="FL1181" t="s">
        <v>2036</v>
      </c>
      <c r="FM1181">
        <v>2</v>
      </c>
      <c r="FN1181" t="s">
        <v>2052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 t="s">
        <v>2053</v>
      </c>
      <c r="FU1181">
        <v>0</v>
      </c>
      <c r="FV1181" t="s">
        <v>2048</v>
      </c>
      <c r="FW1181" t="s">
        <v>2046</v>
      </c>
      <c r="FX1181" t="s">
        <v>2052</v>
      </c>
      <c r="FY1181" t="s">
        <v>2054</v>
      </c>
      <c r="FZ1181" t="s">
        <v>2046</v>
      </c>
      <c r="GA1181" t="s">
        <v>4396</v>
      </c>
      <c r="GB1181" t="s">
        <v>18</v>
      </c>
      <c r="GC1181" t="s">
        <v>2036</v>
      </c>
      <c r="GD1181" t="s">
        <v>2036</v>
      </c>
      <c r="GE1181" t="s">
        <v>2036</v>
      </c>
      <c r="GF1181" t="s">
        <v>2036</v>
      </c>
      <c r="GG1181">
        <v>0</v>
      </c>
      <c r="GH1181" t="s">
        <v>2046</v>
      </c>
      <c r="GI1181" t="s">
        <v>2036</v>
      </c>
      <c r="GJ1181" t="s">
        <v>2055</v>
      </c>
      <c r="GK1181">
        <v>1.01010016792021E+24</v>
      </c>
      <c r="GL1181">
        <v>1</v>
      </c>
      <c r="GM1181" t="s">
        <v>2055</v>
      </c>
      <c r="GN1181" t="s">
        <v>2055</v>
      </c>
      <c r="GO1181" t="s">
        <v>2055</v>
      </c>
      <c r="GP1181" t="s">
        <v>2028</v>
      </c>
      <c r="GQ1181" t="s">
        <v>2028</v>
      </c>
      <c r="GR1181" t="s">
        <v>18</v>
      </c>
      <c r="GS1181" t="s">
        <v>12134</v>
      </c>
      <c r="GT1181" t="s">
        <v>2055</v>
      </c>
      <c r="GU1181" t="s">
        <v>2047</v>
      </c>
      <c r="GV1181" t="s">
        <v>15</v>
      </c>
      <c r="GW1181" t="s">
        <v>2055</v>
      </c>
      <c r="GX1181" t="s">
        <v>2036</v>
      </c>
      <c r="GY1181" t="s">
        <v>2048</v>
      </c>
      <c r="GZ1181" t="s">
        <v>2048</v>
      </c>
      <c r="HA1181" t="s">
        <v>2028</v>
      </c>
      <c r="HB1181">
        <v>72</v>
      </c>
      <c r="HC1181">
        <v>0</v>
      </c>
      <c r="HD1181" t="s">
        <v>2019</v>
      </c>
      <c r="HE1181" t="s">
        <v>2045</v>
      </c>
      <c r="HF1181" t="s">
        <v>2028</v>
      </c>
      <c r="HG1181" t="s">
        <v>2052</v>
      </c>
      <c r="HH1181">
        <v>0</v>
      </c>
      <c r="HI1181" t="s">
        <v>2044</v>
      </c>
      <c r="HJ1181" t="s">
        <v>2047</v>
      </c>
      <c r="HK1181" t="s">
        <v>18</v>
      </c>
      <c r="HL1181" s="2" t="s">
        <v>2032</v>
      </c>
      <c r="HM1181" s="2" t="s">
        <v>15283</v>
      </c>
      <c r="HN1181" s="2" t="s">
        <v>2029</v>
      </c>
      <c r="HO1181">
        <v>193</v>
      </c>
      <c r="HP1181">
        <v>0</v>
      </c>
      <c r="HQ1181" t="s">
        <v>2060</v>
      </c>
      <c r="HR1181">
        <v>8</v>
      </c>
      <c r="HS1181" t="s">
        <v>2061</v>
      </c>
      <c r="HT1181" s="2" t="s">
        <v>12135</v>
      </c>
      <c r="HU1181" t="s">
        <v>18</v>
      </c>
      <c r="HV1181">
        <v>1180</v>
      </c>
      <c r="HW1181">
        <v>0</v>
      </c>
      <c r="HX1181">
        <v>2</v>
      </c>
      <c r="HY1181" t="s">
        <v>2028</v>
      </c>
      <c r="HZ1181" t="s">
        <v>18</v>
      </c>
      <c r="IA1181" t="s">
        <v>2046</v>
      </c>
      <c r="IB1181" t="s">
        <v>2048</v>
      </c>
      <c r="IC1181" t="s">
        <v>18</v>
      </c>
      <c r="ID1181" t="s">
        <v>18</v>
      </c>
      <c r="IE1181" t="s">
        <v>2021</v>
      </c>
      <c r="IF1181" t="s">
        <v>2036</v>
      </c>
      <c r="IG1181" t="s">
        <v>2036</v>
      </c>
      <c r="IH1181" t="s">
        <v>2036</v>
      </c>
      <c r="II1181" t="s">
        <v>2036</v>
      </c>
      <c r="IJ1181" t="s">
        <v>15</v>
      </c>
      <c r="IK1181" t="s">
        <v>15</v>
      </c>
      <c r="IL1181" t="s">
        <v>15</v>
      </c>
      <c r="IM1181" t="s">
        <v>2063</v>
      </c>
      <c r="IN1181" t="s">
        <v>2064</v>
      </c>
      <c r="IO1181" t="s">
        <v>2025</v>
      </c>
      <c r="IP1181" t="s">
        <v>2065</v>
      </c>
      <c r="IQ1181" t="s">
        <v>15284</v>
      </c>
      <c r="IR1181" t="s">
        <v>2049</v>
      </c>
      <c r="IS1181">
        <v>605</v>
      </c>
    </row>
    <row r="1182" spans="1:253" x14ac:dyDescent="0.25">
      <c r="A1182" s="2" t="s">
        <v>12</v>
      </c>
      <c r="B1182" s="2" t="s">
        <v>15285</v>
      </c>
      <c r="C1182" t="s">
        <v>6016</v>
      </c>
      <c r="D1182" t="s">
        <v>4480</v>
      </c>
      <c r="E1182" t="s">
        <v>3412</v>
      </c>
      <c r="F1182" t="s">
        <v>2184</v>
      </c>
      <c r="G1182" t="s">
        <v>15286</v>
      </c>
      <c r="H1182" t="s">
        <v>2019</v>
      </c>
      <c r="I1182" t="s">
        <v>5372</v>
      </c>
      <c r="J1182" t="s">
        <v>2021</v>
      </c>
      <c r="K1182" t="s">
        <v>2061</v>
      </c>
      <c r="L1182" t="s">
        <v>2019</v>
      </c>
      <c r="M1182" t="s">
        <v>2048</v>
      </c>
      <c r="N1182" t="s">
        <v>2046</v>
      </c>
      <c r="O1182" s="2" t="s">
        <v>15287</v>
      </c>
      <c r="P1182">
        <v>5586884176</v>
      </c>
      <c r="Q1182" t="s">
        <v>2025</v>
      </c>
      <c r="R1182" t="s">
        <v>2025</v>
      </c>
      <c r="S1182" t="s">
        <v>523</v>
      </c>
      <c r="T1182" t="s">
        <v>15288</v>
      </c>
      <c r="U1182">
        <v>10</v>
      </c>
      <c r="V1182">
        <v>1</v>
      </c>
      <c r="W1182">
        <v>1</v>
      </c>
      <c r="X1182" t="s">
        <v>2027</v>
      </c>
      <c r="Y1182">
        <v>20210107</v>
      </c>
      <c r="Z1182" t="s">
        <v>2028</v>
      </c>
      <c r="AA1182">
        <v>20201102</v>
      </c>
      <c r="AB1182">
        <v>202101</v>
      </c>
      <c r="AC1182" s="2" t="s">
        <v>2029</v>
      </c>
      <c r="AD1182" t="s">
        <v>2030</v>
      </c>
      <c r="AE1182" t="s">
        <v>2031</v>
      </c>
      <c r="AF1182">
        <v>20210107</v>
      </c>
      <c r="AG1182">
        <v>20210107</v>
      </c>
      <c r="AH1182" s="2" t="s">
        <v>2029</v>
      </c>
      <c r="AI1182">
        <v>1</v>
      </c>
      <c r="AJ1182" s="2" t="s">
        <v>8090</v>
      </c>
      <c r="AK1182">
        <v>2773271153</v>
      </c>
      <c r="AL1182">
        <v>240</v>
      </c>
      <c r="AM1182">
        <v>48</v>
      </c>
      <c r="AN1182">
        <v>2</v>
      </c>
      <c r="AO1182" s="2" t="s">
        <v>2034</v>
      </c>
      <c r="AP1182">
        <v>1</v>
      </c>
      <c r="AQ1182" t="s">
        <v>2035</v>
      </c>
      <c r="AR1182">
        <v>1</v>
      </c>
      <c r="AS1182">
        <v>1</v>
      </c>
      <c r="AT1182">
        <v>1</v>
      </c>
      <c r="AU1182" t="s">
        <v>2036</v>
      </c>
      <c r="AV1182" s="2" t="s">
        <v>2111</v>
      </c>
      <c r="AW1182" t="s">
        <v>13157</v>
      </c>
      <c r="AX1182" t="s">
        <v>2046</v>
      </c>
      <c r="AY1182" t="s">
        <v>2112</v>
      </c>
      <c r="AZ1182" t="s">
        <v>2094</v>
      </c>
      <c r="BA1182">
        <v>19870418</v>
      </c>
      <c r="BB1182">
        <v>2</v>
      </c>
      <c r="BC1182" t="s">
        <v>15289</v>
      </c>
      <c r="BD1182" t="s">
        <v>15290</v>
      </c>
      <c r="BE1182">
        <v>37118702804</v>
      </c>
      <c r="BF1182" t="s">
        <v>2043</v>
      </c>
      <c r="BG1182" t="s">
        <v>2044</v>
      </c>
      <c r="BH1182" t="s">
        <v>2045</v>
      </c>
      <c r="BI1182" t="s">
        <v>2036</v>
      </c>
      <c r="BJ1182" t="s">
        <v>18</v>
      </c>
      <c r="BK1182">
        <v>0</v>
      </c>
      <c r="BL1182" t="s">
        <v>2028</v>
      </c>
      <c r="BM1182" t="s">
        <v>2045</v>
      </c>
      <c r="BN1182" t="s">
        <v>2028</v>
      </c>
      <c r="BO1182" t="s">
        <v>2028</v>
      </c>
      <c r="BP1182" t="s">
        <v>2028</v>
      </c>
      <c r="BQ1182" t="s">
        <v>2028</v>
      </c>
      <c r="BR1182">
        <v>0</v>
      </c>
      <c r="BS1182" t="s">
        <v>2036</v>
      </c>
      <c r="BT1182">
        <v>0</v>
      </c>
      <c r="BU1182">
        <v>0</v>
      </c>
      <c r="BV1182">
        <v>0</v>
      </c>
      <c r="BW1182">
        <v>0</v>
      </c>
      <c r="BX1182" t="s">
        <v>2046</v>
      </c>
      <c r="BY1182" t="s">
        <v>2044</v>
      </c>
      <c r="BZ1182">
        <v>1</v>
      </c>
      <c r="CA1182" s="2" t="s">
        <v>2029</v>
      </c>
      <c r="CB1182" s="2" t="s">
        <v>2029</v>
      </c>
      <c r="CC1182" t="s">
        <v>2046</v>
      </c>
      <c r="CD1182" t="s">
        <v>2047</v>
      </c>
      <c r="CE1182" t="s">
        <v>2048</v>
      </c>
      <c r="CF1182" t="s">
        <v>2036</v>
      </c>
      <c r="CG1182" t="s">
        <v>18</v>
      </c>
      <c r="CH1182" t="s">
        <v>18</v>
      </c>
      <c r="CI1182" t="s">
        <v>2028</v>
      </c>
      <c r="CJ1182" t="s">
        <v>2028</v>
      </c>
      <c r="CK1182" t="s">
        <v>2028</v>
      </c>
      <c r="CL1182" t="s">
        <v>2028</v>
      </c>
      <c r="CM1182" t="s">
        <v>2028</v>
      </c>
      <c r="CN1182">
        <v>2</v>
      </c>
      <c r="CO1182" t="s">
        <v>18</v>
      </c>
      <c r="CP1182" s="2" t="s">
        <v>2034</v>
      </c>
      <c r="CQ1182" t="s">
        <v>18</v>
      </c>
      <c r="CR1182">
        <v>1</v>
      </c>
      <c r="CS1182" t="s">
        <v>523</v>
      </c>
      <c r="CT1182" t="s">
        <v>15291</v>
      </c>
      <c r="CU1182" t="s">
        <v>2035</v>
      </c>
      <c r="CV1182" t="s">
        <v>2036</v>
      </c>
      <c r="CW1182" t="s">
        <v>2036</v>
      </c>
      <c r="CX1182">
        <v>0</v>
      </c>
      <c r="CY1182">
        <v>12500</v>
      </c>
      <c r="CZ1182">
        <v>0</v>
      </c>
      <c r="DA1182">
        <v>20210301</v>
      </c>
      <c r="DB1182" s="2" t="s">
        <v>2116</v>
      </c>
      <c r="DC1182">
        <v>202103</v>
      </c>
      <c r="DD1182" s="2" t="s">
        <v>2029</v>
      </c>
      <c r="DE1182">
        <v>416.66666700000002</v>
      </c>
      <c r="DF1182">
        <v>0</v>
      </c>
      <c r="DG1182">
        <v>12500</v>
      </c>
      <c r="DH1182">
        <v>0</v>
      </c>
      <c r="DI1182">
        <v>52.083333000000003</v>
      </c>
      <c r="DJ1182">
        <v>0</v>
      </c>
      <c r="DK1182">
        <v>440.07</v>
      </c>
      <c r="DL1182">
        <v>440.068333</v>
      </c>
      <c r="DM1182">
        <v>440.07</v>
      </c>
      <c r="DN1182">
        <v>440.068333</v>
      </c>
      <c r="DO1182">
        <v>440.07</v>
      </c>
      <c r="DP1182">
        <v>440.068333</v>
      </c>
      <c r="DQ1182">
        <v>0</v>
      </c>
      <c r="DR1182">
        <v>440.07</v>
      </c>
      <c r="DS1182">
        <v>20210301</v>
      </c>
      <c r="DT1182">
        <v>0</v>
      </c>
      <c r="DU1182" t="s">
        <v>2047</v>
      </c>
      <c r="DV1182" t="s">
        <v>2036</v>
      </c>
      <c r="DW1182" t="s">
        <v>2036</v>
      </c>
      <c r="DX1182" t="s">
        <v>18</v>
      </c>
      <c r="DY1182" t="s">
        <v>2036</v>
      </c>
      <c r="DZ1182" t="s">
        <v>2048</v>
      </c>
      <c r="EA1182" t="s">
        <v>2048</v>
      </c>
      <c r="EB1182" t="s">
        <v>18</v>
      </c>
      <c r="EC1182" t="s">
        <v>2048</v>
      </c>
      <c r="ED1182" t="s">
        <v>18</v>
      </c>
      <c r="EE1182" t="s">
        <v>2036</v>
      </c>
      <c r="EF1182" t="s">
        <v>18</v>
      </c>
      <c r="EG1182" t="s">
        <v>2028</v>
      </c>
      <c r="EH1182">
        <v>0</v>
      </c>
      <c r="EI1182">
        <v>0</v>
      </c>
      <c r="EJ1182">
        <v>0</v>
      </c>
      <c r="EK1182" t="s">
        <v>2036</v>
      </c>
      <c r="EL1182" t="s">
        <v>2028</v>
      </c>
      <c r="EM1182" t="s">
        <v>2021</v>
      </c>
      <c r="EN1182" t="s">
        <v>2036</v>
      </c>
      <c r="EO1182" t="s">
        <v>2036</v>
      </c>
      <c r="EP1182" t="s">
        <v>18</v>
      </c>
      <c r="EQ1182" t="s">
        <v>2046</v>
      </c>
      <c r="ER1182" t="s">
        <v>2028</v>
      </c>
      <c r="ES1182" t="s">
        <v>2047</v>
      </c>
      <c r="ET1182" t="s">
        <v>2036</v>
      </c>
      <c r="EU1182" t="s">
        <v>2036</v>
      </c>
      <c r="EV1182" t="s">
        <v>2036</v>
      </c>
      <c r="EW1182" t="s">
        <v>18</v>
      </c>
      <c r="EX1182" t="s">
        <v>2045</v>
      </c>
      <c r="EY1182" t="s">
        <v>2028</v>
      </c>
      <c r="EZ1182" t="s">
        <v>2046</v>
      </c>
      <c r="FA1182" t="s">
        <v>18</v>
      </c>
      <c r="FB1182" t="s">
        <v>18</v>
      </c>
      <c r="FC1182" t="s">
        <v>2036</v>
      </c>
      <c r="FD1182" t="s">
        <v>18</v>
      </c>
      <c r="FE1182" t="s">
        <v>2036</v>
      </c>
      <c r="FF1182" t="s">
        <v>2047</v>
      </c>
      <c r="FG1182" t="s">
        <v>2048</v>
      </c>
      <c r="FH1182" t="s">
        <v>2036</v>
      </c>
      <c r="FI1182" t="s">
        <v>2043</v>
      </c>
      <c r="FJ1182" t="s">
        <v>2036</v>
      </c>
      <c r="FK1182">
        <v>0</v>
      </c>
      <c r="FL1182" t="s">
        <v>2036</v>
      </c>
      <c r="FM1182">
        <v>2</v>
      </c>
      <c r="FN1182" t="s">
        <v>2052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 t="s">
        <v>2053</v>
      </c>
      <c r="FU1182">
        <v>0</v>
      </c>
      <c r="FV1182" t="s">
        <v>2048</v>
      </c>
      <c r="FW1182" t="s">
        <v>2046</v>
      </c>
      <c r="FX1182" t="s">
        <v>2052</v>
      </c>
      <c r="FY1182" t="s">
        <v>2054</v>
      </c>
      <c r="FZ1182" t="s">
        <v>2046</v>
      </c>
      <c r="GA1182" t="s">
        <v>15292</v>
      </c>
      <c r="GB1182" t="s">
        <v>18</v>
      </c>
      <c r="GC1182" t="s">
        <v>2036</v>
      </c>
      <c r="GD1182" t="s">
        <v>2036</v>
      </c>
      <c r="GE1182" t="s">
        <v>2036</v>
      </c>
      <c r="GF1182" t="s">
        <v>2036</v>
      </c>
      <c r="GG1182">
        <v>0</v>
      </c>
      <c r="GH1182" t="s">
        <v>2046</v>
      </c>
      <c r="GI1182" t="s">
        <v>2036</v>
      </c>
      <c r="GJ1182" t="s">
        <v>2055</v>
      </c>
      <c r="GK1182">
        <v>1.01010016802021E+24</v>
      </c>
      <c r="GL1182">
        <v>1</v>
      </c>
      <c r="GM1182" t="s">
        <v>2055</v>
      </c>
      <c r="GN1182" t="s">
        <v>2055</v>
      </c>
      <c r="GO1182" t="s">
        <v>2055</v>
      </c>
      <c r="GP1182" t="s">
        <v>2028</v>
      </c>
      <c r="GQ1182" t="s">
        <v>2028</v>
      </c>
      <c r="GR1182" t="s">
        <v>18</v>
      </c>
      <c r="GS1182" t="s">
        <v>12134</v>
      </c>
      <c r="GT1182" t="s">
        <v>2055</v>
      </c>
      <c r="GU1182" t="s">
        <v>2047</v>
      </c>
      <c r="GV1182" t="s">
        <v>15</v>
      </c>
      <c r="GW1182" t="s">
        <v>2055</v>
      </c>
      <c r="GX1182" t="s">
        <v>2036</v>
      </c>
      <c r="GY1182" t="s">
        <v>2048</v>
      </c>
      <c r="GZ1182" t="s">
        <v>2048</v>
      </c>
      <c r="HA1182" t="s">
        <v>2028</v>
      </c>
      <c r="HB1182">
        <v>19</v>
      </c>
      <c r="HC1182">
        <v>0</v>
      </c>
      <c r="HD1182" t="s">
        <v>2019</v>
      </c>
      <c r="HE1182" t="s">
        <v>2045</v>
      </c>
      <c r="HF1182" t="s">
        <v>2028</v>
      </c>
      <c r="HG1182" t="s">
        <v>2052</v>
      </c>
      <c r="HH1182">
        <v>0</v>
      </c>
      <c r="HI1182" t="s">
        <v>2044</v>
      </c>
      <c r="HJ1182" t="s">
        <v>2047</v>
      </c>
      <c r="HK1182" t="s">
        <v>18</v>
      </c>
      <c r="HL1182" s="2" t="s">
        <v>2032</v>
      </c>
      <c r="HN1182" s="2" t="s">
        <v>2059</v>
      </c>
      <c r="HO1182">
        <v>193</v>
      </c>
      <c r="HP1182">
        <v>0</v>
      </c>
      <c r="HQ1182" t="s">
        <v>2060</v>
      </c>
      <c r="HR1182">
        <v>8</v>
      </c>
      <c r="HS1182" t="s">
        <v>2061</v>
      </c>
      <c r="HT1182" s="2" t="s">
        <v>12135</v>
      </c>
      <c r="HU1182" t="s">
        <v>18</v>
      </c>
      <c r="HV1182">
        <v>1181</v>
      </c>
      <c r="HW1182">
        <v>0</v>
      </c>
      <c r="HX1182">
        <v>2</v>
      </c>
      <c r="HY1182" t="s">
        <v>2028</v>
      </c>
      <c r="HZ1182" t="s">
        <v>18</v>
      </c>
      <c r="IA1182" t="s">
        <v>2046</v>
      </c>
      <c r="IB1182" t="s">
        <v>2048</v>
      </c>
      <c r="IC1182" t="s">
        <v>18</v>
      </c>
      <c r="ID1182" t="s">
        <v>18</v>
      </c>
      <c r="IE1182" t="s">
        <v>2021</v>
      </c>
      <c r="IF1182" t="s">
        <v>2036</v>
      </c>
      <c r="IG1182" t="s">
        <v>2036</v>
      </c>
      <c r="IH1182" t="s">
        <v>2036</v>
      </c>
      <c r="II1182" t="s">
        <v>2036</v>
      </c>
      <c r="IJ1182" t="s">
        <v>15</v>
      </c>
      <c r="IK1182" t="s">
        <v>15</v>
      </c>
      <c r="IL1182" t="s">
        <v>15</v>
      </c>
      <c r="IM1182" t="s">
        <v>2063</v>
      </c>
      <c r="IN1182" t="s">
        <v>2064</v>
      </c>
      <c r="IO1182" t="s">
        <v>2025</v>
      </c>
      <c r="IP1182" t="s">
        <v>2065</v>
      </c>
      <c r="IQ1182" t="s">
        <v>15</v>
      </c>
      <c r="IR1182" t="s">
        <v>2049</v>
      </c>
      <c r="IS1182">
        <v>605</v>
      </c>
    </row>
    <row r="1183" spans="1:253" x14ac:dyDescent="0.25">
      <c r="A1183" s="2" t="s">
        <v>12</v>
      </c>
      <c r="B1183" s="2" t="s">
        <v>15293</v>
      </c>
      <c r="C1183" t="s">
        <v>15294</v>
      </c>
      <c r="D1183" t="s">
        <v>2065</v>
      </c>
      <c r="E1183" t="s">
        <v>2690</v>
      </c>
      <c r="F1183" t="s">
        <v>2427</v>
      </c>
      <c r="G1183" t="s">
        <v>15295</v>
      </c>
      <c r="H1183" t="s">
        <v>2019</v>
      </c>
      <c r="I1183" t="s">
        <v>5372</v>
      </c>
      <c r="J1183" t="s">
        <v>2021</v>
      </c>
      <c r="K1183" t="s">
        <v>2061</v>
      </c>
      <c r="L1183" t="s">
        <v>2019</v>
      </c>
      <c r="M1183" t="s">
        <v>2048</v>
      </c>
      <c r="N1183" t="s">
        <v>2046</v>
      </c>
      <c r="O1183">
        <v>12100</v>
      </c>
      <c r="P1183">
        <v>5522192293</v>
      </c>
      <c r="Q1183" t="s">
        <v>2025</v>
      </c>
      <c r="R1183" t="s">
        <v>2025</v>
      </c>
      <c r="S1183" t="s">
        <v>523</v>
      </c>
      <c r="T1183" t="s">
        <v>15296</v>
      </c>
      <c r="U1183">
        <v>10</v>
      </c>
      <c r="V1183">
        <v>1</v>
      </c>
      <c r="W1183">
        <v>1</v>
      </c>
      <c r="X1183" t="s">
        <v>18</v>
      </c>
      <c r="Y1183">
        <v>20210101</v>
      </c>
      <c r="Z1183" t="s">
        <v>2028</v>
      </c>
      <c r="AA1183">
        <v>20201102</v>
      </c>
      <c r="AB1183">
        <v>202101</v>
      </c>
      <c r="AC1183" s="2" t="s">
        <v>2029</v>
      </c>
      <c r="AD1183" t="s">
        <v>2030</v>
      </c>
      <c r="AE1183" t="s">
        <v>2031</v>
      </c>
      <c r="AF1183" t="s">
        <v>2028</v>
      </c>
      <c r="AG1183" t="s">
        <v>2028</v>
      </c>
      <c r="AH1183" t="s">
        <v>2036</v>
      </c>
      <c r="AI1183" t="s">
        <v>18</v>
      </c>
      <c r="AJ1183" s="2" t="s">
        <v>8090</v>
      </c>
      <c r="AK1183">
        <v>1531759548</v>
      </c>
      <c r="AL1183">
        <v>240</v>
      </c>
      <c r="AM1183">
        <v>48</v>
      </c>
      <c r="AN1183">
        <v>2</v>
      </c>
      <c r="AO1183" s="2" t="s">
        <v>2034</v>
      </c>
      <c r="AP1183">
        <v>1</v>
      </c>
      <c r="AQ1183" t="s">
        <v>2035</v>
      </c>
      <c r="AR1183">
        <v>1</v>
      </c>
      <c r="AS1183">
        <v>1</v>
      </c>
      <c r="AT1183">
        <v>1</v>
      </c>
      <c r="AU1183" t="s">
        <v>2036</v>
      </c>
      <c r="AV1183" s="2" t="s">
        <v>12486</v>
      </c>
      <c r="AW1183" t="s">
        <v>2137</v>
      </c>
      <c r="AX1183" t="s">
        <v>2046</v>
      </c>
      <c r="AY1183" t="s">
        <v>2112</v>
      </c>
      <c r="AZ1183" t="s">
        <v>2094</v>
      </c>
      <c r="BA1183">
        <v>19960721</v>
      </c>
      <c r="BB1183">
        <v>2</v>
      </c>
      <c r="BC1183" t="s">
        <v>15297</v>
      </c>
      <c r="BD1183" t="s">
        <v>15298</v>
      </c>
      <c r="BE1183">
        <v>45119623739</v>
      </c>
      <c r="BF1183" t="s">
        <v>2043</v>
      </c>
      <c r="BG1183" t="s">
        <v>2044</v>
      </c>
      <c r="BH1183" t="s">
        <v>2045</v>
      </c>
      <c r="BI1183" t="s">
        <v>2036</v>
      </c>
      <c r="BJ1183" t="s">
        <v>18</v>
      </c>
      <c r="BK1183">
        <v>0</v>
      </c>
      <c r="BL1183" t="s">
        <v>2028</v>
      </c>
      <c r="BM1183" t="s">
        <v>2045</v>
      </c>
      <c r="BN1183" t="s">
        <v>2028</v>
      </c>
      <c r="BO1183" t="s">
        <v>2028</v>
      </c>
      <c r="BP1183" t="s">
        <v>2028</v>
      </c>
      <c r="BQ1183" t="s">
        <v>2028</v>
      </c>
      <c r="BR1183">
        <v>0</v>
      </c>
      <c r="BS1183" t="s">
        <v>2036</v>
      </c>
      <c r="BT1183">
        <v>0</v>
      </c>
      <c r="BU1183">
        <v>0</v>
      </c>
      <c r="BV1183">
        <v>0</v>
      </c>
      <c r="BW1183">
        <v>0</v>
      </c>
      <c r="BX1183" t="s">
        <v>2046</v>
      </c>
      <c r="BY1183" t="s">
        <v>2044</v>
      </c>
      <c r="BZ1183">
        <v>1</v>
      </c>
      <c r="CA1183" s="2" t="s">
        <v>2029</v>
      </c>
      <c r="CB1183" s="2" t="s">
        <v>2029</v>
      </c>
      <c r="CC1183" t="s">
        <v>2046</v>
      </c>
      <c r="CD1183" t="s">
        <v>2047</v>
      </c>
      <c r="CE1183" t="s">
        <v>2048</v>
      </c>
      <c r="CF1183" t="s">
        <v>2036</v>
      </c>
      <c r="CG1183" t="s">
        <v>18</v>
      </c>
      <c r="CH1183" t="s">
        <v>18</v>
      </c>
      <c r="CI1183" t="s">
        <v>2028</v>
      </c>
      <c r="CJ1183" t="s">
        <v>2028</v>
      </c>
      <c r="CK1183" t="s">
        <v>2028</v>
      </c>
      <c r="CL1183" t="s">
        <v>2028</v>
      </c>
      <c r="CM1183" t="s">
        <v>2028</v>
      </c>
      <c r="CN1183">
        <v>2</v>
      </c>
      <c r="CO1183" t="s">
        <v>18</v>
      </c>
      <c r="CP1183" s="2" t="s">
        <v>2034</v>
      </c>
      <c r="CQ1183" t="s">
        <v>18</v>
      </c>
      <c r="CR1183">
        <v>1</v>
      </c>
      <c r="CS1183" t="s">
        <v>523</v>
      </c>
      <c r="CT1183" t="s">
        <v>15299</v>
      </c>
      <c r="CU1183" t="s">
        <v>2035</v>
      </c>
      <c r="CV1183" t="s">
        <v>2036</v>
      </c>
      <c r="CW1183" t="s">
        <v>2036</v>
      </c>
      <c r="CX1183">
        <v>0</v>
      </c>
      <c r="CY1183">
        <v>17362</v>
      </c>
      <c r="CZ1183">
        <v>0</v>
      </c>
      <c r="DA1183">
        <v>20240101</v>
      </c>
      <c r="DB1183" s="2" t="s">
        <v>2116</v>
      </c>
      <c r="DC1183">
        <v>202401</v>
      </c>
      <c r="DD1183" s="2" t="s">
        <v>2029</v>
      </c>
      <c r="DE1183">
        <v>578.73333300000002</v>
      </c>
      <c r="DF1183">
        <v>545.4</v>
      </c>
      <c r="DG1183">
        <v>17362</v>
      </c>
      <c r="DH1183">
        <v>16362</v>
      </c>
      <c r="DI1183">
        <v>72.341667000000001</v>
      </c>
      <c r="DJ1183">
        <v>68.174999999999997</v>
      </c>
      <c r="DK1183">
        <v>613.62</v>
      </c>
      <c r="DL1183">
        <v>613.61532799999998</v>
      </c>
      <c r="DM1183">
        <v>613.62</v>
      </c>
      <c r="DN1183">
        <v>613.61532799999998</v>
      </c>
      <c r="DO1183">
        <v>613.62</v>
      </c>
      <c r="DP1183">
        <v>613.61532799999998</v>
      </c>
      <c r="DQ1183">
        <v>0</v>
      </c>
      <c r="DR1183">
        <v>613.62</v>
      </c>
      <c r="DS1183">
        <v>20240101</v>
      </c>
      <c r="DT1183">
        <v>0</v>
      </c>
      <c r="DU1183" t="s">
        <v>2047</v>
      </c>
      <c r="DV1183" t="s">
        <v>2036</v>
      </c>
      <c r="DW1183" t="s">
        <v>2036</v>
      </c>
      <c r="DX1183" t="s">
        <v>18</v>
      </c>
      <c r="DY1183" t="s">
        <v>2036</v>
      </c>
      <c r="DZ1183" t="s">
        <v>2048</v>
      </c>
      <c r="EA1183" s="2" t="s">
        <v>4525</v>
      </c>
      <c r="EB1183" t="s">
        <v>18</v>
      </c>
      <c r="EC1183" t="s">
        <v>2048</v>
      </c>
      <c r="ED1183" t="s">
        <v>18</v>
      </c>
      <c r="EE1183" t="s">
        <v>2036</v>
      </c>
      <c r="EF1183" t="s">
        <v>18</v>
      </c>
      <c r="EG1183" t="s">
        <v>2028</v>
      </c>
      <c r="EH1183">
        <v>0</v>
      </c>
      <c r="EI1183">
        <v>0</v>
      </c>
      <c r="EJ1183">
        <v>0</v>
      </c>
      <c r="EK1183" t="s">
        <v>2036</v>
      </c>
      <c r="EL1183" t="s">
        <v>2028</v>
      </c>
      <c r="EM1183" t="s">
        <v>2021</v>
      </c>
      <c r="EN1183" t="s">
        <v>2036</v>
      </c>
      <c r="EO1183" t="s">
        <v>2036</v>
      </c>
      <c r="EP1183" t="s">
        <v>18</v>
      </c>
      <c r="EQ1183" t="s">
        <v>2046</v>
      </c>
      <c r="ER1183" t="s">
        <v>2028</v>
      </c>
      <c r="ES1183" t="s">
        <v>2047</v>
      </c>
      <c r="ET1183" t="s">
        <v>2036</v>
      </c>
      <c r="EU1183" t="s">
        <v>2036</v>
      </c>
      <c r="EV1183" t="s">
        <v>2036</v>
      </c>
      <c r="EW1183" t="s">
        <v>18</v>
      </c>
      <c r="EX1183" t="s">
        <v>2045</v>
      </c>
      <c r="EY1183" t="s">
        <v>2028</v>
      </c>
      <c r="EZ1183" t="s">
        <v>2046</v>
      </c>
      <c r="FA1183" t="s">
        <v>18</v>
      </c>
      <c r="FB1183" t="s">
        <v>18</v>
      </c>
      <c r="FC1183" t="s">
        <v>2036</v>
      </c>
      <c r="FD1183" t="s">
        <v>18</v>
      </c>
      <c r="FE1183" t="s">
        <v>2036</v>
      </c>
      <c r="FF1183" t="s">
        <v>2047</v>
      </c>
      <c r="FG1183" t="s">
        <v>2048</v>
      </c>
      <c r="FH1183" t="s">
        <v>2036</v>
      </c>
      <c r="FI1183" t="s">
        <v>2043</v>
      </c>
      <c r="FJ1183" t="s">
        <v>2036</v>
      </c>
      <c r="FK1183">
        <v>0</v>
      </c>
      <c r="FL1183" t="s">
        <v>2036</v>
      </c>
      <c r="FM1183">
        <v>2</v>
      </c>
      <c r="FN1183" t="s">
        <v>2052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 t="s">
        <v>2053</v>
      </c>
      <c r="FU1183">
        <v>0</v>
      </c>
      <c r="FV1183" t="s">
        <v>2048</v>
      </c>
      <c r="FW1183" t="s">
        <v>2046</v>
      </c>
      <c r="FX1183" t="s">
        <v>2052</v>
      </c>
      <c r="FY1183" t="s">
        <v>2054</v>
      </c>
      <c r="FZ1183" t="s">
        <v>2046</v>
      </c>
      <c r="GA1183" t="s">
        <v>2356</v>
      </c>
      <c r="GB1183" t="s">
        <v>18</v>
      </c>
      <c r="GC1183" t="s">
        <v>2036</v>
      </c>
      <c r="GD1183" t="s">
        <v>2036</v>
      </c>
      <c r="GE1183" t="s">
        <v>2036</v>
      </c>
      <c r="GF1183" t="s">
        <v>2036</v>
      </c>
      <c r="GG1183">
        <v>0</v>
      </c>
      <c r="GH1183" t="s">
        <v>2046</v>
      </c>
      <c r="GI1183" t="s">
        <v>2036</v>
      </c>
      <c r="GJ1183" t="s">
        <v>2055</v>
      </c>
      <c r="GK1183">
        <v>1.01010016812021E+24</v>
      </c>
      <c r="GL1183">
        <v>1</v>
      </c>
      <c r="GM1183" t="s">
        <v>2055</v>
      </c>
      <c r="GN1183" t="s">
        <v>2055</v>
      </c>
      <c r="GO1183" t="s">
        <v>2055</v>
      </c>
      <c r="GP1183" t="s">
        <v>2028</v>
      </c>
      <c r="GQ1183" t="s">
        <v>2028</v>
      </c>
      <c r="GR1183" t="s">
        <v>18</v>
      </c>
      <c r="GS1183" t="s">
        <v>12134</v>
      </c>
      <c r="GT1183" t="s">
        <v>2055</v>
      </c>
      <c r="GU1183" t="s">
        <v>2047</v>
      </c>
      <c r="GV1183" t="s">
        <v>15</v>
      </c>
      <c r="GW1183" t="s">
        <v>2055</v>
      </c>
      <c r="GX1183" t="s">
        <v>2036</v>
      </c>
      <c r="GY1183" t="s">
        <v>2048</v>
      </c>
      <c r="GZ1183" t="s">
        <v>2048</v>
      </c>
      <c r="HA1183" t="s">
        <v>2028</v>
      </c>
      <c r="HB1183">
        <v>195</v>
      </c>
      <c r="HC1183">
        <v>0</v>
      </c>
      <c r="HD1183" t="s">
        <v>2019</v>
      </c>
      <c r="HE1183" t="s">
        <v>2045</v>
      </c>
      <c r="HF1183" t="s">
        <v>2028</v>
      </c>
      <c r="HG1183" t="s">
        <v>2052</v>
      </c>
      <c r="HH1183">
        <v>0</v>
      </c>
      <c r="HI1183" t="s">
        <v>2044</v>
      </c>
      <c r="HJ1183" t="s">
        <v>2047</v>
      </c>
      <c r="HK1183" t="s">
        <v>18</v>
      </c>
      <c r="HL1183" s="2" t="s">
        <v>2032</v>
      </c>
      <c r="HM1183" t="s">
        <v>2268</v>
      </c>
      <c r="HN1183" s="2" t="s">
        <v>2029</v>
      </c>
      <c r="HO1183">
        <v>193</v>
      </c>
      <c r="HP1183">
        <v>0</v>
      </c>
      <c r="HQ1183" t="s">
        <v>2060</v>
      </c>
      <c r="HR1183">
        <v>8</v>
      </c>
      <c r="HS1183" t="s">
        <v>2061</v>
      </c>
      <c r="HT1183" s="2" t="s">
        <v>12135</v>
      </c>
      <c r="HU1183" t="s">
        <v>18</v>
      </c>
      <c r="HV1183">
        <v>1182</v>
      </c>
      <c r="HW1183">
        <v>0</v>
      </c>
      <c r="HX1183">
        <v>2</v>
      </c>
      <c r="HY1183" t="s">
        <v>2028</v>
      </c>
      <c r="HZ1183" t="s">
        <v>18</v>
      </c>
      <c r="IA1183" t="s">
        <v>2046</v>
      </c>
      <c r="IB1183" t="s">
        <v>2048</v>
      </c>
      <c r="IC1183" t="s">
        <v>18</v>
      </c>
      <c r="ID1183" t="s">
        <v>18</v>
      </c>
      <c r="IE1183" t="s">
        <v>2021</v>
      </c>
      <c r="IF1183" t="s">
        <v>2036</v>
      </c>
      <c r="IG1183" t="s">
        <v>2036</v>
      </c>
      <c r="IH1183" t="s">
        <v>2036</v>
      </c>
      <c r="II1183" t="s">
        <v>2036</v>
      </c>
      <c r="IJ1183" t="s">
        <v>15</v>
      </c>
      <c r="IK1183" t="s">
        <v>15</v>
      </c>
      <c r="IL1183" t="s">
        <v>15</v>
      </c>
      <c r="IM1183">
        <v>1</v>
      </c>
      <c r="IN1183" t="s">
        <v>2064</v>
      </c>
      <c r="IO1183" t="s">
        <v>2025</v>
      </c>
      <c r="IP1183" t="s">
        <v>2065</v>
      </c>
      <c r="IQ1183" t="s">
        <v>4543</v>
      </c>
      <c r="IR1183" t="s">
        <v>2049</v>
      </c>
      <c r="IS1183">
        <v>605</v>
      </c>
    </row>
    <row r="1184" spans="1:253" x14ac:dyDescent="0.25">
      <c r="A1184" s="2" t="s">
        <v>12</v>
      </c>
      <c r="B1184" s="2" t="s">
        <v>15300</v>
      </c>
      <c r="C1184" t="s">
        <v>2303</v>
      </c>
      <c r="D1184" t="s">
        <v>2065</v>
      </c>
      <c r="E1184" t="s">
        <v>15301</v>
      </c>
      <c r="F1184" t="s">
        <v>15302</v>
      </c>
      <c r="G1184" t="s">
        <v>15303</v>
      </c>
      <c r="H1184" t="s">
        <v>2019</v>
      </c>
      <c r="I1184" t="s">
        <v>5372</v>
      </c>
      <c r="J1184" t="s">
        <v>2021</v>
      </c>
      <c r="K1184" t="s">
        <v>2061</v>
      </c>
      <c r="L1184" t="s">
        <v>2019</v>
      </c>
      <c r="M1184" t="s">
        <v>2048</v>
      </c>
      <c r="N1184" t="s">
        <v>2046</v>
      </c>
      <c r="O1184">
        <v>55785</v>
      </c>
      <c r="P1184">
        <v>5540573061</v>
      </c>
      <c r="Q1184" t="s">
        <v>2025</v>
      </c>
      <c r="R1184" t="s">
        <v>2025</v>
      </c>
      <c r="S1184" t="s">
        <v>523</v>
      </c>
      <c r="T1184" t="s">
        <v>15304</v>
      </c>
      <c r="U1184">
        <v>10</v>
      </c>
      <c r="V1184">
        <v>1</v>
      </c>
      <c r="W1184">
        <v>1</v>
      </c>
      <c r="X1184" t="s">
        <v>18</v>
      </c>
      <c r="Y1184">
        <v>20210101</v>
      </c>
      <c r="Z1184" t="s">
        <v>2028</v>
      </c>
      <c r="AA1184">
        <v>20201102</v>
      </c>
      <c r="AB1184">
        <v>202101</v>
      </c>
      <c r="AC1184" s="2" t="s">
        <v>2029</v>
      </c>
      <c r="AD1184" t="s">
        <v>2030</v>
      </c>
      <c r="AE1184" t="s">
        <v>2031</v>
      </c>
      <c r="AF1184" t="s">
        <v>2028</v>
      </c>
      <c r="AG1184" t="s">
        <v>2028</v>
      </c>
      <c r="AH1184" t="s">
        <v>2036</v>
      </c>
      <c r="AI1184" t="s">
        <v>18</v>
      </c>
      <c r="AJ1184" s="2" t="s">
        <v>8090</v>
      </c>
      <c r="AK1184">
        <v>1504546159</v>
      </c>
      <c r="AL1184">
        <v>240</v>
      </c>
      <c r="AM1184">
        <v>48</v>
      </c>
      <c r="AN1184">
        <v>2</v>
      </c>
      <c r="AO1184" s="2" t="s">
        <v>2034</v>
      </c>
      <c r="AP1184">
        <v>1</v>
      </c>
      <c r="AQ1184" t="s">
        <v>2035</v>
      </c>
      <c r="AR1184">
        <v>1</v>
      </c>
      <c r="AS1184">
        <v>1</v>
      </c>
      <c r="AT1184">
        <v>1</v>
      </c>
      <c r="AU1184" t="s">
        <v>2036</v>
      </c>
      <c r="AV1184" s="2" t="s">
        <v>2349</v>
      </c>
      <c r="AW1184" t="s">
        <v>3145</v>
      </c>
      <c r="AX1184" t="s">
        <v>2046</v>
      </c>
      <c r="AY1184" t="s">
        <v>2112</v>
      </c>
      <c r="AZ1184" t="s">
        <v>2024</v>
      </c>
      <c r="BA1184">
        <v>19941230</v>
      </c>
      <c r="BB1184">
        <v>2</v>
      </c>
      <c r="BC1184" t="s">
        <v>15305</v>
      </c>
      <c r="BD1184" t="s">
        <v>15306</v>
      </c>
      <c r="BE1184">
        <v>94099416706</v>
      </c>
      <c r="BF1184" t="s">
        <v>2043</v>
      </c>
      <c r="BG1184" t="s">
        <v>2044</v>
      </c>
      <c r="BH1184" t="s">
        <v>2045</v>
      </c>
      <c r="BI1184" t="s">
        <v>2036</v>
      </c>
      <c r="BJ1184" t="s">
        <v>18</v>
      </c>
      <c r="BK1184">
        <v>0</v>
      </c>
      <c r="BL1184" t="s">
        <v>2028</v>
      </c>
      <c r="BM1184" t="s">
        <v>2045</v>
      </c>
      <c r="BN1184" t="s">
        <v>2028</v>
      </c>
      <c r="BO1184" t="s">
        <v>2028</v>
      </c>
      <c r="BP1184" t="s">
        <v>2028</v>
      </c>
      <c r="BQ1184" t="s">
        <v>2028</v>
      </c>
      <c r="BR1184">
        <v>0</v>
      </c>
      <c r="BS1184" t="s">
        <v>2036</v>
      </c>
      <c r="BT1184">
        <v>0</v>
      </c>
      <c r="BU1184">
        <v>0</v>
      </c>
      <c r="BV1184">
        <v>0</v>
      </c>
      <c r="BW1184">
        <v>0</v>
      </c>
      <c r="BX1184" t="s">
        <v>2046</v>
      </c>
      <c r="BY1184" t="s">
        <v>2044</v>
      </c>
      <c r="BZ1184">
        <v>1</v>
      </c>
      <c r="CA1184" s="2" t="s">
        <v>2029</v>
      </c>
      <c r="CB1184" s="2" t="s">
        <v>2029</v>
      </c>
      <c r="CC1184" t="s">
        <v>2046</v>
      </c>
      <c r="CD1184" t="s">
        <v>2047</v>
      </c>
      <c r="CE1184" t="s">
        <v>2048</v>
      </c>
      <c r="CF1184" t="s">
        <v>2036</v>
      </c>
      <c r="CG1184" t="s">
        <v>18</v>
      </c>
      <c r="CH1184" t="s">
        <v>18</v>
      </c>
      <c r="CI1184" t="s">
        <v>2028</v>
      </c>
      <c r="CJ1184" t="s">
        <v>2028</v>
      </c>
      <c r="CK1184" t="s">
        <v>2028</v>
      </c>
      <c r="CL1184" t="s">
        <v>2028</v>
      </c>
      <c r="CM1184" t="s">
        <v>2028</v>
      </c>
      <c r="CN1184">
        <v>2</v>
      </c>
      <c r="CO1184" t="s">
        <v>18</v>
      </c>
      <c r="CP1184" s="2" t="s">
        <v>2034</v>
      </c>
      <c r="CQ1184" t="s">
        <v>18</v>
      </c>
      <c r="CR1184">
        <v>1</v>
      </c>
      <c r="CS1184" t="s">
        <v>523</v>
      </c>
      <c r="CT1184" t="s">
        <v>15307</v>
      </c>
      <c r="CU1184" t="s">
        <v>2035</v>
      </c>
      <c r="CV1184" t="s">
        <v>2036</v>
      </c>
      <c r="CW1184" t="s">
        <v>2036</v>
      </c>
      <c r="CX1184">
        <v>0</v>
      </c>
      <c r="CY1184">
        <v>17362</v>
      </c>
      <c r="CZ1184">
        <v>0</v>
      </c>
      <c r="DA1184">
        <v>20240101</v>
      </c>
      <c r="DB1184" s="2" t="s">
        <v>2116</v>
      </c>
      <c r="DC1184">
        <v>202401</v>
      </c>
      <c r="DD1184" s="2" t="s">
        <v>2029</v>
      </c>
      <c r="DE1184">
        <v>578.73333300000002</v>
      </c>
      <c r="DF1184">
        <v>545.4</v>
      </c>
      <c r="DG1184">
        <v>17362</v>
      </c>
      <c r="DH1184">
        <v>16362</v>
      </c>
      <c r="DI1184">
        <v>72.341667000000001</v>
      </c>
      <c r="DJ1184">
        <v>68.174999999999997</v>
      </c>
      <c r="DK1184">
        <v>613.62</v>
      </c>
      <c r="DL1184">
        <v>612.82000000000005</v>
      </c>
      <c r="DM1184">
        <v>613.62</v>
      </c>
      <c r="DN1184">
        <v>612.82000000000005</v>
      </c>
      <c r="DO1184">
        <v>613.62</v>
      </c>
      <c r="DP1184">
        <v>612.82000000000005</v>
      </c>
      <c r="DQ1184">
        <v>0</v>
      </c>
      <c r="DR1184">
        <v>613.62</v>
      </c>
      <c r="DS1184">
        <v>20240101</v>
      </c>
      <c r="DT1184">
        <v>0</v>
      </c>
      <c r="DU1184" t="s">
        <v>2047</v>
      </c>
      <c r="DV1184" t="s">
        <v>2036</v>
      </c>
      <c r="DW1184" t="s">
        <v>2036</v>
      </c>
      <c r="DX1184" t="s">
        <v>18</v>
      </c>
      <c r="DY1184" t="s">
        <v>2036</v>
      </c>
      <c r="DZ1184" t="s">
        <v>2048</v>
      </c>
      <c r="EA1184" s="2" t="s">
        <v>4848</v>
      </c>
      <c r="EB1184" t="s">
        <v>18</v>
      </c>
      <c r="EC1184" t="s">
        <v>2048</v>
      </c>
      <c r="ED1184" t="s">
        <v>18</v>
      </c>
      <c r="EE1184" t="s">
        <v>2036</v>
      </c>
      <c r="EF1184" t="s">
        <v>18</v>
      </c>
      <c r="EG1184" t="s">
        <v>2028</v>
      </c>
      <c r="EH1184">
        <v>0</v>
      </c>
      <c r="EI1184">
        <v>0</v>
      </c>
      <c r="EJ1184">
        <v>0</v>
      </c>
      <c r="EK1184" t="s">
        <v>2036</v>
      </c>
      <c r="EL1184" t="s">
        <v>2028</v>
      </c>
      <c r="EM1184" t="s">
        <v>2021</v>
      </c>
      <c r="EN1184" t="s">
        <v>2036</v>
      </c>
      <c r="EO1184" t="s">
        <v>2036</v>
      </c>
      <c r="EP1184" t="s">
        <v>18</v>
      </c>
      <c r="EQ1184" t="s">
        <v>2046</v>
      </c>
      <c r="ER1184" t="s">
        <v>2028</v>
      </c>
      <c r="ES1184" t="s">
        <v>2047</v>
      </c>
      <c r="ET1184" t="s">
        <v>2036</v>
      </c>
      <c r="EU1184" t="s">
        <v>2036</v>
      </c>
      <c r="EV1184" t="s">
        <v>2036</v>
      </c>
      <c r="EW1184" t="s">
        <v>18</v>
      </c>
      <c r="EX1184" t="s">
        <v>2045</v>
      </c>
      <c r="EY1184" t="s">
        <v>2028</v>
      </c>
      <c r="EZ1184" t="s">
        <v>2046</v>
      </c>
      <c r="FA1184" t="s">
        <v>18</v>
      </c>
      <c r="FB1184" t="s">
        <v>18</v>
      </c>
      <c r="FC1184" t="s">
        <v>2036</v>
      </c>
      <c r="FD1184" t="s">
        <v>18</v>
      </c>
      <c r="FE1184" t="s">
        <v>2036</v>
      </c>
      <c r="FF1184" t="s">
        <v>2047</v>
      </c>
      <c r="FG1184" t="s">
        <v>2048</v>
      </c>
      <c r="FH1184" t="s">
        <v>2036</v>
      </c>
      <c r="FI1184" t="s">
        <v>2043</v>
      </c>
      <c r="FJ1184" t="s">
        <v>2036</v>
      </c>
      <c r="FK1184">
        <v>0</v>
      </c>
      <c r="FL1184" t="s">
        <v>2036</v>
      </c>
      <c r="FM1184">
        <v>2</v>
      </c>
      <c r="FN1184" t="s">
        <v>2052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 t="s">
        <v>2053</v>
      </c>
      <c r="FU1184">
        <v>0</v>
      </c>
      <c r="FV1184" t="s">
        <v>2048</v>
      </c>
      <c r="FW1184" t="s">
        <v>2046</v>
      </c>
      <c r="FX1184" t="s">
        <v>2052</v>
      </c>
      <c r="FY1184" t="s">
        <v>2054</v>
      </c>
      <c r="FZ1184" t="s">
        <v>2046</v>
      </c>
      <c r="GA1184" t="s">
        <v>2356</v>
      </c>
      <c r="GB1184" t="s">
        <v>18</v>
      </c>
      <c r="GC1184" t="s">
        <v>2036</v>
      </c>
      <c r="GD1184" t="s">
        <v>2036</v>
      </c>
      <c r="GE1184" t="s">
        <v>2036</v>
      </c>
      <c r="GF1184" t="s">
        <v>2036</v>
      </c>
      <c r="GG1184">
        <v>0</v>
      </c>
      <c r="GH1184" t="s">
        <v>2046</v>
      </c>
      <c r="GI1184" t="s">
        <v>2036</v>
      </c>
      <c r="GJ1184" t="s">
        <v>2055</v>
      </c>
      <c r="GK1184">
        <v>1.0101001682202099E+24</v>
      </c>
      <c r="GL1184">
        <v>1</v>
      </c>
      <c r="GM1184" t="s">
        <v>2055</v>
      </c>
      <c r="GN1184" t="s">
        <v>2055</v>
      </c>
      <c r="GO1184" t="s">
        <v>2055</v>
      </c>
      <c r="GP1184" t="s">
        <v>2028</v>
      </c>
      <c r="GQ1184" t="s">
        <v>2028</v>
      </c>
      <c r="GR1184" t="s">
        <v>18</v>
      </c>
      <c r="GS1184" t="s">
        <v>12134</v>
      </c>
      <c r="GT1184" t="s">
        <v>2055</v>
      </c>
      <c r="GU1184" t="s">
        <v>2047</v>
      </c>
      <c r="GV1184" t="s">
        <v>15</v>
      </c>
      <c r="GW1184" t="s">
        <v>2055</v>
      </c>
      <c r="GX1184" t="s">
        <v>2036</v>
      </c>
      <c r="GY1184" t="s">
        <v>2048</v>
      </c>
      <c r="GZ1184" t="s">
        <v>2048</v>
      </c>
      <c r="HA1184" t="s">
        <v>2028</v>
      </c>
      <c r="HB1184">
        <v>55</v>
      </c>
      <c r="HC1184">
        <v>0</v>
      </c>
      <c r="HD1184" t="s">
        <v>2019</v>
      </c>
      <c r="HE1184" t="s">
        <v>2045</v>
      </c>
      <c r="HF1184" t="s">
        <v>2028</v>
      </c>
      <c r="HG1184" t="s">
        <v>2052</v>
      </c>
      <c r="HH1184">
        <v>0</v>
      </c>
      <c r="HI1184" t="s">
        <v>2044</v>
      </c>
      <c r="HJ1184" t="s">
        <v>2047</v>
      </c>
      <c r="HK1184" t="s">
        <v>18</v>
      </c>
      <c r="HL1184" s="2" t="s">
        <v>2032</v>
      </c>
      <c r="HN1184" s="2" t="s">
        <v>2029</v>
      </c>
      <c r="HO1184">
        <v>193</v>
      </c>
      <c r="HP1184">
        <v>0</v>
      </c>
      <c r="HQ1184" t="s">
        <v>2060</v>
      </c>
      <c r="HR1184">
        <v>8</v>
      </c>
      <c r="HS1184" t="s">
        <v>2061</v>
      </c>
      <c r="HT1184" s="2" t="s">
        <v>12135</v>
      </c>
      <c r="HU1184" t="s">
        <v>18</v>
      </c>
      <c r="HV1184">
        <v>1183</v>
      </c>
      <c r="HW1184">
        <v>0</v>
      </c>
      <c r="HX1184">
        <v>2</v>
      </c>
      <c r="HY1184" t="s">
        <v>2028</v>
      </c>
      <c r="HZ1184" t="s">
        <v>18</v>
      </c>
      <c r="IA1184" t="s">
        <v>2046</v>
      </c>
      <c r="IB1184" t="s">
        <v>2048</v>
      </c>
      <c r="IC1184" t="s">
        <v>18</v>
      </c>
      <c r="ID1184" t="s">
        <v>18</v>
      </c>
      <c r="IE1184" t="s">
        <v>2021</v>
      </c>
      <c r="IF1184" t="s">
        <v>2036</v>
      </c>
      <c r="IG1184" t="s">
        <v>2036</v>
      </c>
      <c r="IH1184" t="s">
        <v>2036</v>
      </c>
      <c r="II1184" t="s">
        <v>2036</v>
      </c>
      <c r="IJ1184" t="s">
        <v>15</v>
      </c>
      <c r="IK1184" t="s">
        <v>15</v>
      </c>
      <c r="IL1184" t="s">
        <v>15</v>
      </c>
      <c r="IM1184">
        <v>2</v>
      </c>
      <c r="IN1184" t="s">
        <v>2064</v>
      </c>
      <c r="IO1184" t="s">
        <v>2025</v>
      </c>
      <c r="IP1184" t="s">
        <v>2065</v>
      </c>
      <c r="IQ1184" t="s">
        <v>4854</v>
      </c>
      <c r="IR1184" t="s">
        <v>2049</v>
      </c>
      <c r="IS1184">
        <v>605</v>
      </c>
    </row>
    <row r="1185" spans="1:253" x14ac:dyDescent="0.25">
      <c r="A1185" s="2" t="s">
        <v>12</v>
      </c>
      <c r="B1185" s="2" t="s">
        <v>15308</v>
      </c>
      <c r="C1185" t="s">
        <v>5693</v>
      </c>
      <c r="D1185" t="s">
        <v>2065</v>
      </c>
      <c r="E1185" t="s">
        <v>15309</v>
      </c>
      <c r="F1185" t="s">
        <v>2252</v>
      </c>
      <c r="G1185" t="s">
        <v>15310</v>
      </c>
      <c r="H1185" t="s">
        <v>2019</v>
      </c>
      <c r="I1185" t="s">
        <v>5372</v>
      </c>
      <c r="J1185" t="s">
        <v>2021</v>
      </c>
      <c r="K1185" t="s">
        <v>2061</v>
      </c>
      <c r="L1185" t="s">
        <v>2019</v>
      </c>
      <c r="M1185" t="s">
        <v>2048</v>
      </c>
      <c r="N1185" t="s">
        <v>2046</v>
      </c>
      <c r="O1185">
        <v>56615</v>
      </c>
      <c r="P1185">
        <v>5571105545</v>
      </c>
      <c r="Q1185" t="s">
        <v>2025</v>
      </c>
      <c r="R1185" t="s">
        <v>2025</v>
      </c>
      <c r="S1185" t="s">
        <v>523</v>
      </c>
      <c r="T1185" t="s">
        <v>15311</v>
      </c>
      <c r="U1185">
        <v>10</v>
      </c>
      <c r="V1185">
        <v>1</v>
      </c>
      <c r="W1185">
        <v>1</v>
      </c>
      <c r="X1185" t="s">
        <v>18</v>
      </c>
      <c r="Y1185">
        <v>20210101</v>
      </c>
      <c r="Z1185" t="s">
        <v>2028</v>
      </c>
      <c r="AA1185">
        <v>20201102</v>
      </c>
      <c r="AB1185">
        <v>202101</v>
      </c>
      <c r="AC1185" s="2" t="s">
        <v>2029</v>
      </c>
      <c r="AD1185" t="s">
        <v>2030</v>
      </c>
      <c r="AE1185" t="s">
        <v>2031</v>
      </c>
      <c r="AF1185" t="s">
        <v>2028</v>
      </c>
      <c r="AG1185" t="s">
        <v>2028</v>
      </c>
      <c r="AH1185" t="s">
        <v>2036</v>
      </c>
      <c r="AI1185" t="s">
        <v>18</v>
      </c>
      <c r="AJ1185" s="2" t="s">
        <v>8090</v>
      </c>
      <c r="AK1185" t="s">
        <v>4095</v>
      </c>
      <c r="AL1185">
        <v>240</v>
      </c>
      <c r="AM1185">
        <v>48</v>
      </c>
      <c r="AN1185">
        <v>2</v>
      </c>
      <c r="AO1185" s="2" t="s">
        <v>2034</v>
      </c>
      <c r="AP1185">
        <v>1</v>
      </c>
      <c r="AQ1185" t="s">
        <v>2035</v>
      </c>
      <c r="AR1185">
        <v>1</v>
      </c>
      <c r="AS1185">
        <v>1</v>
      </c>
      <c r="AT1185">
        <v>1</v>
      </c>
      <c r="AU1185" t="s">
        <v>2036</v>
      </c>
      <c r="AV1185" s="2" t="s">
        <v>2349</v>
      </c>
      <c r="AW1185" t="s">
        <v>2174</v>
      </c>
      <c r="AX1185" t="s">
        <v>2046</v>
      </c>
      <c r="AY1185" t="s">
        <v>2112</v>
      </c>
      <c r="AZ1185" t="s">
        <v>2212</v>
      </c>
      <c r="BA1185">
        <v>19960721</v>
      </c>
      <c r="BB1185">
        <v>2</v>
      </c>
      <c r="BC1185" t="s">
        <v>15312</v>
      </c>
      <c r="BD1185" t="s">
        <v>15313</v>
      </c>
      <c r="BE1185">
        <v>23169399930</v>
      </c>
      <c r="BF1185" t="s">
        <v>2043</v>
      </c>
      <c r="BG1185" t="s">
        <v>2044</v>
      </c>
      <c r="BH1185" t="s">
        <v>2045</v>
      </c>
      <c r="BI1185" t="s">
        <v>2036</v>
      </c>
      <c r="BJ1185" t="s">
        <v>18</v>
      </c>
      <c r="BK1185">
        <v>0</v>
      </c>
      <c r="BL1185" t="s">
        <v>2028</v>
      </c>
      <c r="BM1185" t="s">
        <v>2045</v>
      </c>
      <c r="BN1185" t="s">
        <v>2028</v>
      </c>
      <c r="BO1185" t="s">
        <v>2028</v>
      </c>
      <c r="BP1185" t="s">
        <v>2028</v>
      </c>
      <c r="BQ1185" t="s">
        <v>2028</v>
      </c>
      <c r="BR1185">
        <v>0</v>
      </c>
      <c r="BS1185" t="s">
        <v>2036</v>
      </c>
      <c r="BT1185">
        <v>0</v>
      </c>
      <c r="BU1185">
        <v>0</v>
      </c>
      <c r="BV1185">
        <v>0</v>
      </c>
      <c r="BW1185">
        <v>0</v>
      </c>
      <c r="BX1185" t="s">
        <v>2046</v>
      </c>
      <c r="BY1185" t="s">
        <v>2044</v>
      </c>
      <c r="BZ1185">
        <v>1</v>
      </c>
      <c r="CA1185" s="2" t="s">
        <v>2029</v>
      </c>
      <c r="CB1185" s="2" t="s">
        <v>2029</v>
      </c>
      <c r="CC1185" t="s">
        <v>2046</v>
      </c>
      <c r="CD1185" t="s">
        <v>2047</v>
      </c>
      <c r="CE1185" t="s">
        <v>2048</v>
      </c>
      <c r="CF1185" t="s">
        <v>2036</v>
      </c>
      <c r="CG1185" t="s">
        <v>18</v>
      </c>
      <c r="CH1185" t="s">
        <v>18</v>
      </c>
      <c r="CI1185" t="s">
        <v>2028</v>
      </c>
      <c r="CJ1185" t="s">
        <v>2028</v>
      </c>
      <c r="CK1185" t="s">
        <v>2028</v>
      </c>
      <c r="CL1185" t="s">
        <v>2028</v>
      </c>
      <c r="CM1185" t="s">
        <v>2028</v>
      </c>
      <c r="CN1185">
        <v>2</v>
      </c>
      <c r="CO1185" t="s">
        <v>18</v>
      </c>
      <c r="CP1185" s="2" t="s">
        <v>2034</v>
      </c>
      <c r="CQ1185" t="s">
        <v>18</v>
      </c>
      <c r="CR1185">
        <v>1</v>
      </c>
      <c r="CS1185" t="s">
        <v>523</v>
      </c>
      <c r="CT1185" t="s">
        <v>15314</v>
      </c>
      <c r="CU1185" t="s">
        <v>2035</v>
      </c>
      <c r="CV1185" t="s">
        <v>2036</v>
      </c>
      <c r="CW1185" t="s">
        <v>2036</v>
      </c>
      <c r="CX1185">
        <v>0</v>
      </c>
      <c r="CY1185">
        <v>17362</v>
      </c>
      <c r="CZ1185">
        <v>0</v>
      </c>
      <c r="DA1185">
        <v>20240101</v>
      </c>
      <c r="DB1185" s="2" t="s">
        <v>2116</v>
      </c>
      <c r="DC1185">
        <v>202401</v>
      </c>
      <c r="DD1185" s="2" t="s">
        <v>2029</v>
      </c>
      <c r="DE1185">
        <v>578.73333300000002</v>
      </c>
      <c r="DF1185">
        <v>545.4</v>
      </c>
      <c r="DG1185">
        <v>17362</v>
      </c>
      <c r="DH1185">
        <v>16362</v>
      </c>
      <c r="DI1185">
        <v>72.341667000000001</v>
      </c>
      <c r="DJ1185">
        <v>68.174999999999997</v>
      </c>
      <c r="DK1185">
        <v>613.62</v>
      </c>
      <c r="DL1185">
        <v>612.82000000000005</v>
      </c>
      <c r="DM1185">
        <v>613.62</v>
      </c>
      <c r="DN1185">
        <v>612.82000000000005</v>
      </c>
      <c r="DO1185">
        <v>613.62</v>
      </c>
      <c r="DP1185">
        <v>612.82000000000005</v>
      </c>
      <c r="DQ1185">
        <v>0</v>
      </c>
      <c r="DR1185">
        <v>613.62</v>
      </c>
      <c r="DS1185">
        <v>20240101</v>
      </c>
      <c r="DT1185">
        <v>0</v>
      </c>
      <c r="DU1185" t="s">
        <v>2047</v>
      </c>
      <c r="DV1185" t="s">
        <v>2036</v>
      </c>
      <c r="DW1185" t="s">
        <v>2036</v>
      </c>
      <c r="DX1185" t="s">
        <v>18</v>
      </c>
      <c r="DY1185" t="s">
        <v>2036</v>
      </c>
      <c r="DZ1185" t="s">
        <v>2048</v>
      </c>
      <c r="EA1185" s="2" t="s">
        <v>13096</v>
      </c>
      <c r="EB1185" t="s">
        <v>18</v>
      </c>
      <c r="EC1185" t="s">
        <v>2048</v>
      </c>
      <c r="ED1185" t="s">
        <v>18</v>
      </c>
      <c r="EE1185" t="s">
        <v>2036</v>
      </c>
      <c r="EF1185" t="s">
        <v>18</v>
      </c>
      <c r="EG1185" t="s">
        <v>2028</v>
      </c>
      <c r="EH1185">
        <v>0</v>
      </c>
      <c r="EI1185">
        <v>0</v>
      </c>
      <c r="EJ1185">
        <v>0</v>
      </c>
      <c r="EK1185" t="s">
        <v>2036</v>
      </c>
      <c r="EL1185" t="s">
        <v>2028</v>
      </c>
      <c r="EM1185" t="s">
        <v>2021</v>
      </c>
      <c r="EN1185" t="s">
        <v>2036</v>
      </c>
      <c r="EO1185" t="s">
        <v>2036</v>
      </c>
      <c r="EP1185" t="s">
        <v>18</v>
      </c>
      <c r="EQ1185" t="s">
        <v>2046</v>
      </c>
      <c r="ER1185" t="s">
        <v>2028</v>
      </c>
      <c r="ES1185" t="s">
        <v>2047</v>
      </c>
      <c r="ET1185" t="s">
        <v>2036</v>
      </c>
      <c r="EU1185" t="s">
        <v>2036</v>
      </c>
      <c r="EV1185" t="s">
        <v>2036</v>
      </c>
      <c r="EW1185" t="s">
        <v>18</v>
      </c>
      <c r="EX1185" t="s">
        <v>2045</v>
      </c>
      <c r="EY1185" t="s">
        <v>2028</v>
      </c>
      <c r="EZ1185" t="s">
        <v>2046</v>
      </c>
      <c r="FA1185" t="s">
        <v>18</v>
      </c>
      <c r="FB1185" t="s">
        <v>18</v>
      </c>
      <c r="FC1185" t="s">
        <v>2036</v>
      </c>
      <c r="FD1185" t="s">
        <v>18</v>
      </c>
      <c r="FE1185" t="s">
        <v>2036</v>
      </c>
      <c r="FF1185" t="s">
        <v>2047</v>
      </c>
      <c r="FG1185" t="s">
        <v>2048</v>
      </c>
      <c r="FH1185" t="s">
        <v>2036</v>
      </c>
      <c r="FI1185" t="s">
        <v>2043</v>
      </c>
      <c r="FJ1185" t="s">
        <v>2036</v>
      </c>
      <c r="FK1185">
        <v>0</v>
      </c>
      <c r="FL1185" t="s">
        <v>2036</v>
      </c>
      <c r="FM1185">
        <v>2</v>
      </c>
      <c r="FN1185" t="s">
        <v>2052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 t="s">
        <v>2053</v>
      </c>
      <c r="FU1185">
        <v>0</v>
      </c>
      <c r="FV1185" t="s">
        <v>2048</v>
      </c>
      <c r="FW1185" t="s">
        <v>2046</v>
      </c>
      <c r="FX1185" t="s">
        <v>2052</v>
      </c>
      <c r="FY1185" t="s">
        <v>2054</v>
      </c>
      <c r="FZ1185" t="s">
        <v>2046</v>
      </c>
      <c r="GA1185" t="s">
        <v>2356</v>
      </c>
      <c r="GB1185" t="s">
        <v>18</v>
      </c>
      <c r="GC1185" t="s">
        <v>2036</v>
      </c>
      <c r="GD1185" t="s">
        <v>2036</v>
      </c>
      <c r="GE1185" t="s">
        <v>2036</v>
      </c>
      <c r="GF1185" t="s">
        <v>2036</v>
      </c>
      <c r="GG1185">
        <v>0</v>
      </c>
      <c r="GH1185" t="s">
        <v>2046</v>
      </c>
      <c r="GI1185" t="s">
        <v>2036</v>
      </c>
      <c r="GJ1185" t="s">
        <v>2055</v>
      </c>
      <c r="GK1185">
        <v>1.0101001683202099E+24</v>
      </c>
      <c r="GL1185">
        <v>2</v>
      </c>
      <c r="GM1185" t="s">
        <v>2055</v>
      </c>
      <c r="GN1185" t="s">
        <v>2055</v>
      </c>
      <c r="GO1185" t="s">
        <v>2055</v>
      </c>
      <c r="GP1185" t="s">
        <v>2028</v>
      </c>
      <c r="GQ1185" t="s">
        <v>2028</v>
      </c>
      <c r="GR1185" t="s">
        <v>18</v>
      </c>
      <c r="GS1185" t="s">
        <v>12134</v>
      </c>
      <c r="GT1185" t="s">
        <v>2055</v>
      </c>
      <c r="GU1185" t="s">
        <v>2047</v>
      </c>
      <c r="GV1185" t="s">
        <v>15</v>
      </c>
      <c r="GW1185" t="s">
        <v>2055</v>
      </c>
      <c r="GX1185" t="s">
        <v>2036</v>
      </c>
      <c r="GY1185" t="s">
        <v>2048</v>
      </c>
      <c r="GZ1185" t="s">
        <v>2048</v>
      </c>
      <c r="HA1185" t="s">
        <v>2028</v>
      </c>
      <c r="HB1185">
        <v>15</v>
      </c>
      <c r="HC1185">
        <v>0</v>
      </c>
      <c r="HD1185" t="s">
        <v>2019</v>
      </c>
      <c r="HE1185" t="s">
        <v>2045</v>
      </c>
      <c r="HF1185" t="s">
        <v>2028</v>
      </c>
      <c r="HG1185" t="s">
        <v>2052</v>
      </c>
      <c r="HH1185">
        <v>0</v>
      </c>
      <c r="HI1185" t="s">
        <v>2044</v>
      </c>
      <c r="HJ1185" t="s">
        <v>2047</v>
      </c>
      <c r="HK1185" t="s">
        <v>18</v>
      </c>
      <c r="HL1185" s="2" t="s">
        <v>2032</v>
      </c>
      <c r="HM1185">
        <v>1.2718000123269E+17</v>
      </c>
      <c r="HN1185" s="2" t="s">
        <v>2029</v>
      </c>
      <c r="HO1185">
        <v>193</v>
      </c>
      <c r="HP1185">
        <v>0</v>
      </c>
      <c r="HQ1185" t="s">
        <v>2060</v>
      </c>
      <c r="HR1185">
        <v>8</v>
      </c>
      <c r="HS1185" t="s">
        <v>2061</v>
      </c>
      <c r="HT1185" s="2" t="s">
        <v>12135</v>
      </c>
      <c r="HU1185" t="s">
        <v>18</v>
      </c>
      <c r="HV1185">
        <v>1184</v>
      </c>
      <c r="HW1185">
        <v>0</v>
      </c>
      <c r="HX1185">
        <v>2</v>
      </c>
      <c r="HY1185" t="s">
        <v>2028</v>
      </c>
      <c r="HZ1185" t="s">
        <v>18</v>
      </c>
      <c r="IA1185" t="s">
        <v>2046</v>
      </c>
      <c r="IB1185" t="s">
        <v>2048</v>
      </c>
      <c r="IC1185" t="s">
        <v>18</v>
      </c>
      <c r="ID1185" t="s">
        <v>18</v>
      </c>
      <c r="IE1185" t="s">
        <v>2021</v>
      </c>
      <c r="IF1185" t="s">
        <v>2036</v>
      </c>
      <c r="IG1185" t="s">
        <v>2036</v>
      </c>
      <c r="IH1185" t="s">
        <v>2036</v>
      </c>
      <c r="II1185" t="s">
        <v>2036</v>
      </c>
      <c r="IJ1185" t="s">
        <v>15</v>
      </c>
      <c r="IK1185" t="s">
        <v>15</v>
      </c>
      <c r="IL1185" t="s">
        <v>15</v>
      </c>
      <c r="IM1185">
        <v>2</v>
      </c>
      <c r="IN1185" t="s">
        <v>2064</v>
      </c>
      <c r="IO1185" t="s">
        <v>2025</v>
      </c>
      <c r="IP1185" t="s">
        <v>2065</v>
      </c>
      <c r="IQ1185" t="s">
        <v>2363</v>
      </c>
      <c r="IR1185" t="s">
        <v>2049</v>
      </c>
      <c r="IS1185">
        <v>605</v>
      </c>
    </row>
    <row r="1186" spans="1:253" x14ac:dyDescent="0.25">
      <c r="A1186" s="2" t="s">
        <v>12</v>
      </c>
      <c r="B1186" s="2" t="s">
        <v>15315</v>
      </c>
      <c r="C1186" t="s">
        <v>6386</v>
      </c>
      <c r="D1186" t="s">
        <v>9216</v>
      </c>
      <c r="E1186" t="s">
        <v>15316</v>
      </c>
      <c r="F1186" t="s">
        <v>3349</v>
      </c>
      <c r="G1186" t="s">
        <v>15317</v>
      </c>
      <c r="H1186" t="s">
        <v>2019</v>
      </c>
      <c r="I1186" t="s">
        <v>5372</v>
      </c>
      <c r="J1186" t="s">
        <v>2021</v>
      </c>
      <c r="K1186" t="s">
        <v>2061</v>
      </c>
      <c r="L1186" t="s">
        <v>2019</v>
      </c>
      <c r="M1186" t="s">
        <v>2048</v>
      </c>
      <c r="N1186" t="s">
        <v>2046</v>
      </c>
      <c r="O1186" s="2" t="s">
        <v>7313</v>
      </c>
      <c r="P1186">
        <v>5543919053</v>
      </c>
      <c r="Q1186" t="s">
        <v>2025</v>
      </c>
      <c r="R1186" t="s">
        <v>2025</v>
      </c>
      <c r="S1186" t="s">
        <v>523</v>
      </c>
      <c r="T1186" t="s">
        <v>15318</v>
      </c>
      <c r="U1186">
        <v>10</v>
      </c>
      <c r="V1186">
        <v>1</v>
      </c>
      <c r="W1186">
        <v>1</v>
      </c>
      <c r="X1186" t="s">
        <v>2027</v>
      </c>
      <c r="Y1186">
        <v>20210101</v>
      </c>
      <c r="Z1186" t="s">
        <v>2028</v>
      </c>
      <c r="AA1186">
        <v>20201102</v>
      </c>
      <c r="AB1186">
        <v>202101</v>
      </c>
      <c r="AC1186" s="2" t="s">
        <v>2029</v>
      </c>
      <c r="AD1186" t="s">
        <v>2030</v>
      </c>
      <c r="AE1186" t="s">
        <v>2031</v>
      </c>
      <c r="AF1186">
        <v>20211122</v>
      </c>
      <c r="AG1186">
        <v>20211122</v>
      </c>
      <c r="AH1186" s="2" t="s">
        <v>2029</v>
      </c>
      <c r="AI1186">
        <v>2</v>
      </c>
      <c r="AJ1186" s="2" t="s">
        <v>8090</v>
      </c>
      <c r="AK1186">
        <v>1549489234</v>
      </c>
      <c r="AL1186">
        <v>240</v>
      </c>
      <c r="AM1186">
        <v>48</v>
      </c>
      <c r="AN1186">
        <v>2</v>
      </c>
      <c r="AO1186" s="2" t="s">
        <v>2034</v>
      </c>
      <c r="AP1186">
        <v>1</v>
      </c>
      <c r="AQ1186" t="s">
        <v>2035</v>
      </c>
      <c r="AR1186">
        <v>1</v>
      </c>
      <c r="AS1186">
        <v>1</v>
      </c>
      <c r="AT1186">
        <v>1</v>
      </c>
      <c r="AU1186" t="s">
        <v>2036</v>
      </c>
      <c r="AV1186" s="2" t="s">
        <v>2349</v>
      </c>
      <c r="AW1186" t="s">
        <v>2191</v>
      </c>
      <c r="AX1186" t="s">
        <v>2046</v>
      </c>
      <c r="AY1186" t="s">
        <v>2035</v>
      </c>
      <c r="AZ1186" t="s">
        <v>2094</v>
      </c>
      <c r="BA1186">
        <v>19930309</v>
      </c>
      <c r="BB1186">
        <v>2</v>
      </c>
      <c r="BC1186" t="s">
        <v>15319</v>
      </c>
      <c r="BD1186" t="s">
        <v>15313</v>
      </c>
      <c r="BE1186">
        <v>45109526280</v>
      </c>
      <c r="BF1186" t="s">
        <v>2043</v>
      </c>
      <c r="BG1186" t="s">
        <v>2044</v>
      </c>
      <c r="BH1186" t="s">
        <v>2045</v>
      </c>
      <c r="BI1186" t="s">
        <v>2036</v>
      </c>
      <c r="BJ1186" t="s">
        <v>18</v>
      </c>
      <c r="BK1186">
        <v>0</v>
      </c>
      <c r="BL1186" t="s">
        <v>2028</v>
      </c>
      <c r="BM1186" t="s">
        <v>2045</v>
      </c>
      <c r="BN1186" t="s">
        <v>2028</v>
      </c>
      <c r="BO1186" t="s">
        <v>2028</v>
      </c>
      <c r="BP1186" t="s">
        <v>2028</v>
      </c>
      <c r="BQ1186" t="s">
        <v>2028</v>
      </c>
      <c r="BR1186">
        <v>0</v>
      </c>
      <c r="BS1186" t="s">
        <v>2036</v>
      </c>
      <c r="BT1186">
        <v>0</v>
      </c>
      <c r="BU1186">
        <v>0</v>
      </c>
      <c r="BV1186">
        <v>0</v>
      </c>
      <c r="BW1186">
        <v>0</v>
      </c>
      <c r="BX1186" t="s">
        <v>2046</v>
      </c>
      <c r="BY1186" t="s">
        <v>2044</v>
      </c>
      <c r="BZ1186">
        <v>1</v>
      </c>
      <c r="CA1186" s="2" t="s">
        <v>2029</v>
      </c>
      <c r="CB1186" s="2" t="s">
        <v>2029</v>
      </c>
      <c r="CC1186" t="s">
        <v>2046</v>
      </c>
      <c r="CD1186" t="s">
        <v>2047</v>
      </c>
      <c r="CE1186" t="s">
        <v>2048</v>
      </c>
      <c r="CF1186" t="s">
        <v>2036</v>
      </c>
      <c r="CG1186" t="s">
        <v>18</v>
      </c>
      <c r="CH1186" t="s">
        <v>18</v>
      </c>
      <c r="CI1186" t="s">
        <v>2028</v>
      </c>
      <c r="CJ1186" t="s">
        <v>2028</v>
      </c>
      <c r="CK1186" t="s">
        <v>2028</v>
      </c>
      <c r="CL1186" t="s">
        <v>2028</v>
      </c>
      <c r="CM1186" t="s">
        <v>2028</v>
      </c>
      <c r="CN1186">
        <v>2</v>
      </c>
      <c r="CO1186" t="s">
        <v>18</v>
      </c>
      <c r="CP1186" s="2" t="s">
        <v>2034</v>
      </c>
      <c r="CQ1186" t="s">
        <v>18</v>
      </c>
      <c r="CR1186">
        <v>1</v>
      </c>
      <c r="CS1186" t="s">
        <v>523</v>
      </c>
      <c r="CT1186" t="s">
        <v>15320</v>
      </c>
      <c r="CU1186" t="s">
        <v>2035</v>
      </c>
      <c r="CV1186" t="s">
        <v>2036</v>
      </c>
      <c r="CW1186" t="s">
        <v>2036</v>
      </c>
      <c r="CX1186">
        <v>0</v>
      </c>
      <c r="CY1186">
        <v>12298.71</v>
      </c>
      <c r="CZ1186">
        <v>0</v>
      </c>
      <c r="DA1186">
        <v>20211102</v>
      </c>
      <c r="DB1186" s="2" t="s">
        <v>2088</v>
      </c>
      <c r="DC1186">
        <v>202111</v>
      </c>
      <c r="DD1186" s="2" t="s">
        <v>2029</v>
      </c>
      <c r="DE1186">
        <v>409.95699999999999</v>
      </c>
      <c r="DF1186">
        <v>368.33333299999998</v>
      </c>
      <c r="DG1186">
        <v>12298.71</v>
      </c>
      <c r="DH1186">
        <v>11050</v>
      </c>
      <c r="DI1186">
        <v>51.244624999999999</v>
      </c>
      <c r="DJ1186">
        <v>46.041666999999997</v>
      </c>
      <c r="DK1186">
        <v>532.98182499999996</v>
      </c>
      <c r="DL1186">
        <v>489.02</v>
      </c>
      <c r="DM1186">
        <v>532.98182499999996</v>
      </c>
      <c r="DN1186">
        <v>489.02</v>
      </c>
      <c r="DO1186">
        <v>532.98182499999996</v>
      </c>
      <c r="DP1186">
        <v>489.02</v>
      </c>
      <c r="DQ1186">
        <v>100</v>
      </c>
      <c r="DR1186">
        <v>432.98182500000001</v>
      </c>
      <c r="DS1186">
        <v>20211102</v>
      </c>
      <c r="DT1186">
        <v>0</v>
      </c>
      <c r="DU1186" t="s">
        <v>2047</v>
      </c>
      <c r="DV1186" t="s">
        <v>2036</v>
      </c>
      <c r="DW1186" t="s">
        <v>2036</v>
      </c>
      <c r="DX1186" t="s">
        <v>18</v>
      </c>
      <c r="DY1186" t="s">
        <v>2036</v>
      </c>
      <c r="DZ1186" t="s">
        <v>2048</v>
      </c>
      <c r="EA1186" t="s">
        <v>2048</v>
      </c>
      <c r="EB1186" t="s">
        <v>18</v>
      </c>
      <c r="EC1186" t="s">
        <v>2048</v>
      </c>
      <c r="ED1186" t="s">
        <v>18</v>
      </c>
      <c r="EE1186" t="s">
        <v>2036</v>
      </c>
      <c r="EF1186" t="s">
        <v>18</v>
      </c>
      <c r="EG1186" t="s">
        <v>2028</v>
      </c>
      <c r="EH1186">
        <v>0</v>
      </c>
      <c r="EI1186">
        <v>0</v>
      </c>
      <c r="EJ1186">
        <v>0</v>
      </c>
      <c r="EK1186" t="s">
        <v>2036</v>
      </c>
      <c r="EL1186" t="s">
        <v>2028</v>
      </c>
      <c r="EM1186" t="s">
        <v>2021</v>
      </c>
      <c r="EN1186" t="s">
        <v>2036</v>
      </c>
      <c r="EO1186" t="s">
        <v>2036</v>
      </c>
      <c r="EP1186" t="s">
        <v>18</v>
      </c>
      <c r="EQ1186" t="s">
        <v>2046</v>
      </c>
      <c r="ER1186" t="s">
        <v>2028</v>
      </c>
      <c r="ES1186" t="s">
        <v>2047</v>
      </c>
      <c r="ET1186" t="s">
        <v>2036</v>
      </c>
      <c r="EU1186" t="s">
        <v>2036</v>
      </c>
      <c r="EV1186" t="s">
        <v>2036</v>
      </c>
      <c r="EW1186" t="s">
        <v>18</v>
      </c>
      <c r="EX1186" t="s">
        <v>2045</v>
      </c>
      <c r="EY1186" t="s">
        <v>2028</v>
      </c>
      <c r="EZ1186" t="s">
        <v>2046</v>
      </c>
      <c r="FA1186" t="s">
        <v>18</v>
      </c>
      <c r="FB1186" t="s">
        <v>18</v>
      </c>
      <c r="FC1186" t="s">
        <v>2036</v>
      </c>
      <c r="FD1186" t="s">
        <v>18</v>
      </c>
      <c r="FE1186" t="s">
        <v>2036</v>
      </c>
      <c r="FF1186" t="s">
        <v>2047</v>
      </c>
      <c r="FG1186" t="s">
        <v>2048</v>
      </c>
      <c r="FH1186" t="s">
        <v>2036</v>
      </c>
      <c r="FI1186" t="s">
        <v>2043</v>
      </c>
      <c r="FJ1186" t="s">
        <v>2036</v>
      </c>
      <c r="FK1186">
        <v>0</v>
      </c>
      <c r="FL1186" t="s">
        <v>2036</v>
      </c>
      <c r="FM1186">
        <v>2</v>
      </c>
      <c r="FN1186" t="s">
        <v>2052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 t="s">
        <v>2053</v>
      </c>
      <c r="FU1186">
        <v>0</v>
      </c>
      <c r="FV1186" t="s">
        <v>2048</v>
      </c>
      <c r="FW1186" t="s">
        <v>2046</v>
      </c>
      <c r="FX1186" t="s">
        <v>2052</v>
      </c>
      <c r="FY1186" t="s">
        <v>2054</v>
      </c>
      <c r="FZ1186" t="s">
        <v>2046</v>
      </c>
      <c r="GA1186" t="s">
        <v>2356</v>
      </c>
      <c r="GB1186" t="s">
        <v>18</v>
      </c>
      <c r="GC1186" t="s">
        <v>2036</v>
      </c>
      <c r="GD1186" t="s">
        <v>2036</v>
      </c>
      <c r="GE1186" t="s">
        <v>2036</v>
      </c>
      <c r="GF1186" t="s">
        <v>2036</v>
      </c>
      <c r="GG1186">
        <v>0</v>
      </c>
      <c r="GH1186" t="s">
        <v>2046</v>
      </c>
      <c r="GI1186" t="s">
        <v>2036</v>
      </c>
      <c r="GJ1186" t="s">
        <v>2055</v>
      </c>
      <c r="GK1186">
        <v>1.0101001684202101E+24</v>
      </c>
      <c r="GL1186">
        <v>1</v>
      </c>
      <c r="GM1186" t="s">
        <v>2055</v>
      </c>
      <c r="GN1186" t="s">
        <v>2055</v>
      </c>
      <c r="GO1186" t="s">
        <v>2055</v>
      </c>
      <c r="GP1186" t="s">
        <v>2028</v>
      </c>
      <c r="GQ1186" t="s">
        <v>2028</v>
      </c>
      <c r="GR1186" t="s">
        <v>18</v>
      </c>
      <c r="GS1186" t="s">
        <v>12134</v>
      </c>
      <c r="GT1186" t="s">
        <v>2055</v>
      </c>
      <c r="GU1186" t="s">
        <v>2047</v>
      </c>
      <c r="GV1186" t="s">
        <v>15</v>
      </c>
      <c r="GW1186" t="s">
        <v>2055</v>
      </c>
      <c r="GX1186" t="s">
        <v>2036</v>
      </c>
      <c r="GY1186" t="s">
        <v>2048</v>
      </c>
      <c r="GZ1186" t="s">
        <v>2048</v>
      </c>
      <c r="HA1186" t="s">
        <v>2028</v>
      </c>
      <c r="HB1186">
        <v>10</v>
      </c>
      <c r="HC1186">
        <v>0</v>
      </c>
      <c r="HD1186" t="s">
        <v>2019</v>
      </c>
      <c r="HE1186" t="s">
        <v>2045</v>
      </c>
      <c r="HF1186" t="s">
        <v>2028</v>
      </c>
      <c r="HG1186" t="s">
        <v>2052</v>
      </c>
      <c r="HH1186">
        <v>0</v>
      </c>
      <c r="HI1186" t="s">
        <v>2044</v>
      </c>
      <c r="HJ1186" t="s">
        <v>2047</v>
      </c>
      <c r="HK1186" t="s">
        <v>18</v>
      </c>
      <c r="HL1186" s="2" t="s">
        <v>2032</v>
      </c>
      <c r="HN1186" s="2" t="s">
        <v>2029</v>
      </c>
      <c r="HO1186">
        <v>193</v>
      </c>
      <c r="HP1186">
        <v>0</v>
      </c>
      <c r="HQ1186" t="s">
        <v>2060</v>
      </c>
      <c r="HR1186">
        <v>8</v>
      </c>
      <c r="HS1186" t="s">
        <v>2061</v>
      </c>
      <c r="HT1186" s="2" t="s">
        <v>12135</v>
      </c>
      <c r="HU1186" t="s">
        <v>18</v>
      </c>
      <c r="HV1186">
        <v>1185</v>
      </c>
      <c r="HW1186">
        <v>0</v>
      </c>
      <c r="HX1186">
        <v>2</v>
      </c>
      <c r="HY1186" t="s">
        <v>2028</v>
      </c>
      <c r="HZ1186" t="s">
        <v>18</v>
      </c>
      <c r="IA1186" t="s">
        <v>2046</v>
      </c>
      <c r="IB1186" t="s">
        <v>2048</v>
      </c>
      <c r="IC1186" t="s">
        <v>18</v>
      </c>
      <c r="ID1186" t="s">
        <v>18</v>
      </c>
      <c r="IE1186" t="s">
        <v>2021</v>
      </c>
      <c r="IF1186" t="s">
        <v>2036</v>
      </c>
      <c r="IG1186" t="s">
        <v>2036</v>
      </c>
      <c r="IH1186" t="s">
        <v>2036</v>
      </c>
      <c r="II1186" t="s">
        <v>2036</v>
      </c>
      <c r="IJ1186" t="s">
        <v>15</v>
      </c>
      <c r="IK1186" t="s">
        <v>15</v>
      </c>
      <c r="IL1186" t="s">
        <v>15</v>
      </c>
      <c r="IM1186" t="s">
        <v>2063</v>
      </c>
      <c r="IN1186" t="s">
        <v>2064</v>
      </c>
      <c r="IO1186" t="s">
        <v>2025</v>
      </c>
      <c r="IP1186" t="s">
        <v>2065</v>
      </c>
      <c r="IQ1186" t="s">
        <v>2363</v>
      </c>
      <c r="IR1186" t="s">
        <v>2049</v>
      </c>
      <c r="IS1186">
        <v>605</v>
      </c>
    </row>
    <row r="1187" spans="1:253" x14ac:dyDescent="0.25">
      <c r="A1187" s="2" t="s">
        <v>12</v>
      </c>
      <c r="B1187" s="2" t="s">
        <v>15321</v>
      </c>
      <c r="C1187" t="s">
        <v>15322</v>
      </c>
      <c r="D1187" t="s">
        <v>4143</v>
      </c>
      <c r="E1187" t="s">
        <v>2976</v>
      </c>
      <c r="F1187" t="s">
        <v>15323</v>
      </c>
      <c r="G1187" t="s">
        <v>15324</v>
      </c>
      <c r="H1187" t="s">
        <v>2019</v>
      </c>
      <c r="I1187" t="s">
        <v>5372</v>
      </c>
      <c r="J1187" t="s">
        <v>2021</v>
      </c>
      <c r="K1187" t="s">
        <v>2061</v>
      </c>
      <c r="L1187" t="s">
        <v>2019</v>
      </c>
      <c r="M1187" t="s">
        <v>2048</v>
      </c>
      <c r="N1187" t="s">
        <v>2046</v>
      </c>
      <c r="O1187">
        <v>55520</v>
      </c>
      <c r="P1187">
        <v>5522476506</v>
      </c>
      <c r="Q1187" t="s">
        <v>2025</v>
      </c>
      <c r="R1187" t="s">
        <v>2025</v>
      </c>
      <c r="S1187" t="s">
        <v>523</v>
      </c>
      <c r="T1187" t="s">
        <v>15325</v>
      </c>
      <c r="U1187">
        <v>10</v>
      </c>
      <c r="V1187">
        <v>1</v>
      </c>
      <c r="W1187">
        <v>1</v>
      </c>
      <c r="X1187" t="s">
        <v>2027</v>
      </c>
      <c r="Y1187">
        <v>20210101</v>
      </c>
      <c r="Z1187" t="s">
        <v>2028</v>
      </c>
      <c r="AA1187">
        <v>20201109</v>
      </c>
      <c r="AB1187">
        <v>202101</v>
      </c>
      <c r="AC1187" s="2" t="s">
        <v>2029</v>
      </c>
      <c r="AD1187" t="s">
        <v>2030</v>
      </c>
      <c r="AE1187" t="s">
        <v>2031</v>
      </c>
      <c r="AF1187">
        <v>20210312</v>
      </c>
      <c r="AG1187">
        <v>20210312</v>
      </c>
      <c r="AH1187" s="2" t="s">
        <v>2029</v>
      </c>
      <c r="AI1187">
        <v>2</v>
      </c>
      <c r="AJ1187" s="2" t="s">
        <v>8090</v>
      </c>
      <c r="AL1187">
        <v>240</v>
      </c>
      <c r="AM1187">
        <v>48</v>
      </c>
      <c r="AN1187">
        <v>2</v>
      </c>
      <c r="AO1187" s="2" t="s">
        <v>2034</v>
      </c>
      <c r="AP1187">
        <v>1</v>
      </c>
      <c r="AQ1187" t="s">
        <v>2035</v>
      </c>
      <c r="AR1187">
        <v>1</v>
      </c>
      <c r="AS1187">
        <v>1</v>
      </c>
      <c r="AT1187">
        <v>1</v>
      </c>
      <c r="AU1187" t="s">
        <v>2036</v>
      </c>
      <c r="AV1187" s="2" t="s">
        <v>2111</v>
      </c>
      <c r="AW1187" t="s">
        <v>2110</v>
      </c>
      <c r="AX1187" t="s">
        <v>2046</v>
      </c>
      <c r="AY1187" t="s">
        <v>2035</v>
      </c>
      <c r="AZ1187" t="s">
        <v>2094</v>
      </c>
      <c r="BA1187">
        <v>19751021</v>
      </c>
      <c r="BB1187">
        <v>2</v>
      </c>
      <c r="BC1187" t="s">
        <v>15326</v>
      </c>
      <c r="BD1187" t="s">
        <v>15327</v>
      </c>
      <c r="BE1187">
        <v>94097502689</v>
      </c>
      <c r="BF1187" t="s">
        <v>2043</v>
      </c>
      <c r="BG1187" t="s">
        <v>2044</v>
      </c>
      <c r="BH1187" t="s">
        <v>2045</v>
      </c>
      <c r="BI1187" t="s">
        <v>2036</v>
      </c>
      <c r="BJ1187" t="s">
        <v>18</v>
      </c>
      <c r="BK1187">
        <v>0</v>
      </c>
      <c r="BL1187" t="s">
        <v>2028</v>
      </c>
      <c r="BM1187" t="s">
        <v>2045</v>
      </c>
      <c r="BN1187" t="s">
        <v>2028</v>
      </c>
      <c r="BO1187" t="s">
        <v>2028</v>
      </c>
      <c r="BP1187" t="s">
        <v>2028</v>
      </c>
      <c r="BQ1187" t="s">
        <v>2028</v>
      </c>
      <c r="BR1187">
        <v>0</v>
      </c>
      <c r="BS1187" t="s">
        <v>2036</v>
      </c>
      <c r="BT1187">
        <v>0</v>
      </c>
      <c r="BU1187">
        <v>0</v>
      </c>
      <c r="BV1187">
        <v>0</v>
      </c>
      <c r="BW1187">
        <v>0</v>
      </c>
      <c r="BX1187" t="s">
        <v>2046</v>
      </c>
      <c r="BY1187" t="s">
        <v>2044</v>
      </c>
      <c r="BZ1187">
        <v>1</v>
      </c>
      <c r="CA1187" s="2" t="s">
        <v>2029</v>
      </c>
      <c r="CB1187" s="2" t="s">
        <v>2029</v>
      </c>
      <c r="CC1187" t="s">
        <v>2046</v>
      </c>
      <c r="CD1187" t="s">
        <v>2047</v>
      </c>
      <c r="CE1187" t="s">
        <v>2048</v>
      </c>
      <c r="CF1187" t="s">
        <v>2036</v>
      </c>
      <c r="CG1187" t="s">
        <v>18</v>
      </c>
      <c r="CH1187" t="s">
        <v>18</v>
      </c>
      <c r="CI1187" t="s">
        <v>2028</v>
      </c>
      <c r="CJ1187" t="s">
        <v>2028</v>
      </c>
      <c r="CK1187" t="s">
        <v>2028</v>
      </c>
      <c r="CL1187" t="s">
        <v>2028</v>
      </c>
      <c r="CM1187" t="s">
        <v>2028</v>
      </c>
      <c r="CN1187">
        <v>2</v>
      </c>
      <c r="CO1187" t="s">
        <v>18</v>
      </c>
      <c r="CP1187" s="2" t="s">
        <v>2034</v>
      </c>
      <c r="CQ1187" t="s">
        <v>18</v>
      </c>
      <c r="CR1187">
        <v>1</v>
      </c>
      <c r="CS1187" t="s">
        <v>523</v>
      </c>
      <c r="CT1187" t="s">
        <v>15328</v>
      </c>
      <c r="CU1187" t="s">
        <v>2035</v>
      </c>
      <c r="CV1187" t="s">
        <v>2036</v>
      </c>
      <c r="CW1187" t="s">
        <v>2036</v>
      </c>
      <c r="CX1187">
        <v>0</v>
      </c>
      <c r="CY1187">
        <v>16500</v>
      </c>
      <c r="CZ1187">
        <v>0</v>
      </c>
      <c r="DA1187">
        <v>20210301</v>
      </c>
      <c r="DB1187" s="2" t="s">
        <v>2116</v>
      </c>
      <c r="DC1187">
        <v>202103</v>
      </c>
      <c r="DD1187" s="2" t="s">
        <v>2029</v>
      </c>
      <c r="DE1187">
        <v>550</v>
      </c>
      <c r="DF1187">
        <v>0</v>
      </c>
      <c r="DG1187">
        <v>16500</v>
      </c>
      <c r="DH1187">
        <v>0</v>
      </c>
      <c r="DI1187">
        <v>68.75</v>
      </c>
      <c r="DJ1187">
        <v>0</v>
      </c>
      <c r="DK1187">
        <v>630.89</v>
      </c>
      <c r="DL1187">
        <v>580.89</v>
      </c>
      <c r="DM1187">
        <v>630.89</v>
      </c>
      <c r="DN1187">
        <v>580.89</v>
      </c>
      <c r="DO1187">
        <v>630.89</v>
      </c>
      <c r="DP1187">
        <v>580.89</v>
      </c>
      <c r="DQ1187">
        <v>50</v>
      </c>
      <c r="DR1187">
        <v>580.89</v>
      </c>
      <c r="DS1187">
        <v>20210301</v>
      </c>
      <c r="DT1187">
        <v>0</v>
      </c>
      <c r="DU1187" t="s">
        <v>2047</v>
      </c>
      <c r="DV1187" t="s">
        <v>2036</v>
      </c>
      <c r="DW1187" t="s">
        <v>2036</v>
      </c>
      <c r="DX1187" t="s">
        <v>18</v>
      </c>
      <c r="DY1187" t="s">
        <v>2036</v>
      </c>
      <c r="DZ1187" t="s">
        <v>2048</v>
      </c>
      <c r="EA1187" t="s">
        <v>2048</v>
      </c>
      <c r="EB1187" t="s">
        <v>18</v>
      </c>
      <c r="EC1187" t="s">
        <v>2048</v>
      </c>
      <c r="ED1187" t="s">
        <v>18</v>
      </c>
      <c r="EE1187" t="s">
        <v>2036</v>
      </c>
      <c r="EF1187" t="s">
        <v>18</v>
      </c>
      <c r="EG1187" t="s">
        <v>2028</v>
      </c>
      <c r="EH1187">
        <v>0</v>
      </c>
      <c r="EI1187">
        <v>0</v>
      </c>
      <c r="EJ1187">
        <v>0</v>
      </c>
      <c r="EK1187" t="s">
        <v>2036</v>
      </c>
      <c r="EL1187" t="s">
        <v>2028</v>
      </c>
      <c r="EM1187" t="s">
        <v>2021</v>
      </c>
      <c r="EN1187" t="s">
        <v>2036</v>
      </c>
      <c r="EO1187" t="s">
        <v>2036</v>
      </c>
      <c r="EP1187" t="s">
        <v>18</v>
      </c>
      <c r="EQ1187" t="s">
        <v>2046</v>
      </c>
      <c r="ER1187" t="s">
        <v>2028</v>
      </c>
      <c r="ES1187" t="s">
        <v>2047</v>
      </c>
      <c r="ET1187" t="s">
        <v>2036</v>
      </c>
      <c r="EU1187" t="s">
        <v>2036</v>
      </c>
      <c r="EV1187" t="s">
        <v>2036</v>
      </c>
      <c r="EW1187" t="s">
        <v>18</v>
      </c>
      <c r="EX1187" t="s">
        <v>2045</v>
      </c>
      <c r="EY1187" t="s">
        <v>2028</v>
      </c>
      <c r="EZ1187" t="s">
        <v>2046</v>
      </c>
      <c r="FA1187" t="s">
        <v>18</v>
      </c>
      <c r="FB1187" t="s">
        <v>18</v>
      </c>
      <c r="FC1187" t="s">
        <v>2036</v>
      </c>
      <c r="FD1187" t="s">
        <v>18</v>
      </c>
      <c r="FE1187" t="s">
        <v>2036</v>
      </c>
      <c r="FF1187" t="s">
        <v>2047</v>
      </c>
      <c r="FG1187" t="s">
        <v>2048</v>
      </c>
      <c r="FH1187" t="s">
        <v>2036</v>
      </c>
      <c r="FI1187" t="s">
        <v>2043</v>
      </c>
      <c r="FJ1187" t="s">
        <v>2036</v>
      </c>
      <c r="FK1187">
        <v>0</v>
      </c>
      <c r="FL1187" t="s">
        <v>2036</v>
      </c>
      <c r="FM1187">
        <v>2</v>
      </c>
      <c r="FN1187" t="s">
        <v>2052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 t="s">
        <v>2053</v>
      </c>
      <c r="FU1187">
        <v>0</v>
      </c>
      <c r="FV1187" t="s">
        <v>2048</v>
      </c>
      <c r="FW1187" t="s">
        <v>2046</v>
      </c>
      <c r="FX1187" t="s">
        <v>2052</v>
      </c>
      <c r="FY1187" t="s">
        <v>2054</v>
      </c>
      <c r="FZ1187" t="s">
        <v>2046</v>
      </c>
      <c r="GA1187" t="s">
        <v>12063</v>
      </c>
      <c r="GB1187" t="s">
        <v>18</v>
      </c>
      <c r="GC1187" t="s">
        <v>2036</v>
      </c>
      <c r="GD1187" t="s">
        <v>2036</v>
      </c>
      <c r="GE1187" t="s">
        <v>2036</v>
      </c>
      <c r="GF1187" t="s">
        <v>2036</v>
      </c>
      <c r="GG1187">
        <v>0</v>
      </c>
      <c r="GH1187" t="s">
        <v>2046</v>
      </c>
      <c r="GI1187" t="s">
        <v>2036</v>
      </c>
      <c r="GJ1187" t="s">
        <v>2055</v>
      </c>
      <c r="GK1187">
        <v>1.0101001685202101E+24</v>
      </c>
      <c r="GL1187">
        <v>1</v>
      </c>
      <c r="GM1187" t="s">
        <v>2055</v>
      </c>
      <c r="GN1187" t="s">
        <v>2055</v>
      </c>
      <c r="GO1187" t="s">
        <v>2055</v>
      </c>
      <c r="GP1187" t="s">
        <v>2028</v>
      </c>
      <c r="GQ1187" t="s">
        <v>2028</v>
      </c>
      <c r="GR1187" t="s">
        <v>18</v>
      </c>
      <c r="GS1187" t="s">
        <v>12134</v>
      </c>
      <c r="GT1187" t="s">
        <v>2055</v>
      </c>
      <c r="GU1187" t="s">
        <v>2047</v>
      </c>
      <c r="GV1187" t="s">
        <v>15</v>
      </c>
      <c r="GW1187" t="s">
        <v>2055</v>
      </c>
      <c r="GX1187" t="s">
        <v>2036</v>
      </c>
      <c r="GY1187" t="s">
        <v>2048</v>
      </c>
      <c r="GZ1187" t="s">
        <v>2048</v>
      </c>
      <c r="HA1187" t="s">
        <v>2028</v>
      </c>
      <c r="HB1187">
        <v>67</v>
      </c>
      <c r="HC1187">
        <v>0</v>
      </c>
      <c r="HD1187" t="s">
        <v>2019</v>
      </c>
      <c r="HE1187" t="s">
        <v>2045</v>
      </c>
      <c r="HF1187" t="s">
        <v>2028</v>
      </c>
      <c r="HG1187" t="s">
        <v>2052</v>
      </c>
      <c r="HH1187">
        <v>0</v>
      </c>
      <c r="HI1187" t="s">
        <v>2044</v>
      </c>
      <c r="HJ1187" t="s">
        <v>2047</v>
      </c>
      <c r="HK1187" t="s">
        <v>18</v>
      </c>
      <c r="HL1187" s="2" t="s">
        <v>2032</v>
      </c>
      <c r="HM1187" s="2" t="s">
        <v>15329</v>
      </c>
      <c r="HN1187" s="2" t="s">
        <v>2059</v>
      </c>
      <c r="HO1187">
        <v>193</v>
      </c>
      <c r="HP1187">
        <v>0</v>
      </c>
      <c r="HQ1187" t="s">
        <v>2060</v>
      </c>
      <c r="HR1187">
        <v>8</v>
      </c>
      <c r="HS1187" t="s">
        <v>2061</v>
      </c>
      <c r="HT1187" s="2" t="s">
        <v>12135</v>
      </c>
      <c r="HU1187" t="s">
        <v>18</v>
      </c>
      <c r="HV1187">
        <v>1186</v>
      </c>
      <c r="HW1187">
        <v>0</v>
      </c>
      <c r="HX1187">
        <v>2</v>
      </c>
      <c r="HY1187" t="s">
        <v>2028</v>
      </c>
      <c r="HZ1187" t="s">
        <v>18</v>
      </c>
      <c r="IA1187" t="s">
        <v>2046</v>
      </c>
      <c r="IB1187" t="s">
        <v>2048</v>
      </c>
      <c r="IC1187" t="s">
        <v>18</v>
      </c>
      <c r="ID1187" t="s">
        <v>18</v>
      </c>
      <c r="IE1187" t="s">
        <v>2021</v>
      </c>
      <c r="IF1187" t="s">
        <v>2036</v>
      </c>
      <c r="IG1187" t="s">
        <v>2036</v>
      </c>
      <c r="IH1187" t="s">
        <v>2036</v>
      </c>
      <c r="II1187" t="s">
        <v>2036</v>
      </c>
      <c r="IJ1187" t="s">
        <v>15</v>
      </c>
      <c r="IK1187" t="s">
        <v>15</v>
      </c>
      <c r="IL1187" t="s">
        <v>15</v>
      </c>
      <c r="IM1187" t="s">
        <v>2063</v>
      </c>
      <c r="IN1187" t="s">
        <v>2064</v>
      </c>
      <c r="IO1187" t="s">
        <v>2025</v>
      </c>
      <c r="IP1187" t="s">
        <v>2065</v>
      </c>
      <c r="IQ1187" t="s">
        <v>15</v>
      </c>
      <c r="IR1187" t="s">
        <v>2049</v>
      </c>
      <c r="IS1187">
        <v>605</v>
      </c>
    </row>
    <row r="1188" spans="1:253" x14ac:dyDescent="0.25">
      <c r="A1188" s="2" t="s">
        <v>12</v>
      </c>
      <c r="B1188" s="2" t="s">
        <v>12588</v>
      </c>
      <c r="C1188" t="s">
        <v>2302</v>
      </c>
      <c r="D1188" t="s">
        <v>2303</v>
      </c>
      <c r="E1188" t="s">
        <v>2167</v>
      </c>
      <c r="F1188" t="s">
        <v>15330</v>
      </c>
      <c r="G1188" t="s">
        <v>15331</v>
      </c>
      <c r="H1188" t="s">
        <v>2019</v>
      </c>
      <c r="I1188" t="s">
        <v>5372</v>
      </c>
      <c r="J1188" t="s">
        <v>2021</v>
      </c>
      <c r="K1188" t="s">
        <v>2061</v>
      </c>
      <c r="L1188" t="s">
        <v>2019</v>
      </c>
      <c r="M1188" t="s">
        <v>2048</v>
      </c>
      <c r="N1188" t="s">
        <v>2046</v>
      </c>
      <c r="O1188">
        <v>68244</v>
      </c>
      <c r="P1188">
        <v>5521345416</v>
      </c>
      <c r="Q1188" t="s">
        <v>2025</v>
      </c>
      <c r="R1188" t="s">
        <v>2025</v>
      </c>
      <c r="S1188" t="s">
        <v>523</v>
      </c>
      <c r="T1188" t="s">
        <v>15332</v>
      </c>
      <c r="U1188">
        <v>10</v>
      </c>
      <c r="V1188">
        <v>1</v>
      </c>
      <c r="W1188">
        <v>1</v>
      </c>
      <c r="X1188" t="s">
        <v>18</v>
      </c>
      <c r="Y1188">
        <v>20210101</v>
      </c>
      <c r="Z1188" t="s">
        <v>2028</v>
      </c>
      <c r="AA1188">
        <v>20201109</v>
      </c>
      <c r="AB1188">
        <v>202101</v>
      </c>
      <c r="AC1188" s="2" t="s">
        <v>2029</v>
      </c>
      <c r="AD1188" t="s">
        <v>2030</v>
      </c>
      <c r="AE1188" t="s">
        <v>2031</v>
      </c>
      <c r="AF1188" t="s">
        <v>2028</v>
      </c>
      <c r="AG1188" t="s">
        <v>2028</v>
      </c>
      <c r="AH1188" t="s">
        <v>2036</v>
      </c>
      <c r="AI1188" t="s">
        <v>18</v>
      </c>
      <c r="AJ1188" s="2" t="s">
        <v>8090</v>
      </c>
      <c r="AK1188">
        <v>2965816254</v>
      </c>
      <c r="AL1188">
        <v>240</v>
      </c>
      <c r="AM1188">
        <v>48</v>
      </c>
      <c r="AN1188">
        <v>2</v>
      </c>
      <c r="AO1188" s="2" t="s">
        <v>2034</v>
      </c>
      <c r="AP1188">
        <v>1</v>
      </c>
      <c r="AQ1188" t="s">
        <v>2035</v>
      </c>
      <c r="AR1188">
        <v>1</v>
      </c>
      <c r="AS1188">
        <v>1</v>
      </c>
      <c r="AT1188">
        <v>1</v>
      </c>
      <c r="AU1188" t="s">
        <v>2036</v>
      </c>
      <c r="AV1188" s="2" t="s">
        <v>2211</v>
      </c>
      <c r="AW1188" t="s">
        <v>2174</v>
      </c>
      <c r="AX1188" s="2" t="s">
        <v>2211</v>
      </c>
      <c r="AY1188" t="s">
        <v>2112</v>
      </c>
      <c r="AZ1188" t="s">
        <v>2094</v>
      </c>
      <c r="BA1188">
        <v>19881217</v>
      </c>
      <c r="BB1188">
        <v>2</v>
      </c>
      <c r="BC1188" t="s">
        <v>15333</v>
      </c>
      <c r="BD1188" t="s">
        <v>15334</v>
      </c>
      <c r="BE1188" s="2" t="s">
        <v>15335</v>
      </c>
      <c r="BF1188" t="s">
        <v>2043</v>
      </c>
      <c r="BG1188" t="s">
        <v>2044</v>
      </c>
      <c r="BH1188" t="s">
        <v>2045</v>
      </c>
      <c r="BI1188" t="s">
        <v>2036</v>
      </c>
      <c r="BJ1188" t="s">
        <v>18</v>
      </c>
      <c r="BK1188">
        <v>0</v>
      </c>
      <c r="BL1188" t="s">
        <v>2028</v>
      </c>
      <c r="BM1188" t="s">
        <v>2045</v>
      </c>
      <c r="BN1188" t="s">
        <v>2028</v>
      </c>
      <c r="BO1188" t="s">
        <v>2028</v>
      </c>
      <c r="BP1188" t="s">
        <v>2028</v>
      </c>
      <c r="BQ1188" t="s">
        <v>2028</v>
      </c>
      <c r="BR1188">
        <v>0</v>
      </c>
      <c r="BS1188" t="s">
        <v>2036</v>
      </c>
      <c r="BT1188">
        <v>0</v>
      </c>
      <c r="BU1188">
        <v>0</v>
      </c>
      <c r="BV1188">
        <v>0</v>
      </c>
      <c r="BW1188">
        <v>0</v>
      </c>
      <c r="BX1188" t="s">
        <v>2046</v>
      </c>
      <c r="BY1188" t="s">
        <v>2044</v>
      </c>
      <c r="BZ1188">
        <v>1</v>
      </c>
      <c r="CA1188" s="2" t="s">
        <v>2029</v>
      </c>
      <c r="CB1188" s="2" t="s">
        <v>2029</v>
      </c>
      <c r="CC1188" t="s">
        <v>2046</v>
      </c>
      <c r="CD1188" t="s">
        <v>2047</v>
      </c>
      <c r="CE1188" t="s">
        <v>2048</v>
      </c>
      <c r="CF1188" t="s">
        <v>2036</v>
      </c>
      <c r="CG1188" t="s">
        <v>18</v>
      </c>
      <c r="CH1188" t="s">
        <v>18</v>
      </c>
      <c r="CI1188" t="s">
        <v>2028</v>
      </c>
      <c r="CJ1188" t="s">
        <v>2028</v>
      </c>
      <c r="CK1188" t="s">
        <v>2028</v>
      </c>
      <c r="CL1188" t="s">
        <v>2028</v>
      </c>
      <c r="CM1188" t="s">
        <v>2028</v>
      </c>
      <c r="CN1188">
        <v>2</v>
      </c>
      <c r="CO1188" t="s">
        <v>18</v>
      </c>
      <c r="CP1188" s="2" t="s">
        <v>2034</v>
      </c>
      <c r="CQ1188" t="s">
        <v>18</v>
      </c>
      <c r="CR1188">
        <v>1</v>
      </c>
      <c r="CS1188" t="s">
        <v>523</v>
      </c>
      <c r="CT1188" t="s">
        <v>15336</v>
      </c>
      <c r="CU1188" t="s">
        <v>2035</v>
      </c>
      <c r="CV1188" t="s">
        <v>2036</v>
      </c>
      <c r="CW1188" t="s">
        <v>2036</v>
      </c>
      <c r="CX1188">
        <v>0</v>
      </c>
      <c r="CY1188">
        <v>25957</v>
      </c>
      <c r="CZ1188">
        <v>0</v>
      </c>
      <c r="DA1188">
        <v>20240101</v>
      </c>
      <c r="DB1188" s="2" t="s">
        <v>2116</v>
      </c>
      <c r="DC1188">
        <v>202401</v>
      </c>
      <c r="DD1188" s="2" t="s">
        <v>2029</v>
      </c>
      <c r="DE1188">
        <v>865.23333300000002</v>
      </c>
      <c r="DF1188">
        <v>471.66666700000002</v>
      </c>
      <c r="DG1188">
        <v>25957</v>
      </c>
      <c r="DH1188">
        <v>14150</v>
      </c>
      <c r="DI1188">
        <v>108.154167</v>
      </c>
      <c r="DJ1188">
        <v>58.958333000000003</v>
      </c>
      <c r="DK1188">
        <v>917.38</v>
      </c>
      <c r="DL1188">
        <v>1109.76</v>
      </c>
      <c r="DM1188">
        <v>917.38</v>
      </c>
      <c r="DN1188">
        <v>1109.76</v>
      </c>
      <c r="DO1188">
        <v>917.38</v>
      </c>
      <c r="DP1188">
        <v>1109.76</v>
      </c>
      <c r="DQ1188">
        <v>0</v>
      </c>
      <c r="DR1188">
        <v>917.38</v>
      </c>
      <c r="DS1188">
        <v>20240101</v>
      </c>
      <c r="DT1188">
        <v>0</v>
      </c>
      <c r="DU1188" t="s">
        <v>2047</v>
      </c>
      <c r="DV1188" t="s">
        <v>2036</v>
      </c>
      <c r="DW1188" t="s">
        <v>2036</v>
      </c>
      <c r="DX1188" t="s">
        <v>18</v>
      </c>
      <c r="DY1188" t="s">
        <v>2036</v>
      </c>
      <c r="DZ1188" t="s">
        <v>2048</v>
      </c>
      <c r="EA1188" s="2" t="s">
        <v>2867</v>
      </c>
      <c r="EB1188" t="s">
        <v>18</v>
      </c>
      <c r="EC1188" t="s">
        <v>2048</v>
      </c>
      <c r="ED1188" t="s">
        <v>18</v>
      </c>
      <c r="EE1188" t="s">
        <v>2036</v>
      </c>
      <c r="EF1188" t="s">
        <v>18</v>
      </c>
      <c r="EG1188" t="s">
        <v>2028</v>
      </c>
      <c r="EH1188">
        <v>0</v>
      </c>
      <c r="EI1188">
        <v>0</v>
      </c>
      <c r="EJ1188">
        <v>0</v>
      </c>
      <c r="EK1188" t="s">
        <v>2036</v>
      </c>
      <c r="EL1188" t="s">
        <v>2028</v>
      </c>
      <c r="EM1188" t="s">
        <v>2021</v>
      </c>
      <c r="EN1188" t="s">
        <v>2036</v>
      </c>
      <c r="EO1188" t="s">
        <v>2036</v>
      </c>
      <c r="EP1188" t="s">
        <v>18</v>
      </c>
      <c r="EQ1188" t="s">
        <v>2046</v>
      </c>
      <c r="ER1188" t="s">
        <v>2028</v>
      </c>
      <c r="ES1188" t="s">
        <v>2047</v>
      </c>
      <c r="ET1188" t="s">
        <v>2036</v>
      </c>
      <c r="EU1188" t="s">
        <v>2036</v>
      </c>
      <c r="EV1188" t="s">
        <v>2036</v>
      </c>
      <c r="EW1188" t="s">
        <v>18</v>
      </c>
      <c r="EX1188" t="s">
        <v>2045</v>
      </c>
      <c r="EY1188" t="s">
        <v>2028</v>
      </c>
      <c r="EZ1188" t="s">
        <v>2046</v>
      </c>
      <c r="FA1188" t="s">
        <v>18</v>
      </c>
      <c r="FB1188" t="s">
        <v>18</v>
      </c>
      <c r="FC1188" t="s">
        <v>2036</v>
      </c>
      <c r="FD1188" t="s">
        <v>18</v>
      </c>
      <c r="FE1188" t="s">
        <v>2036</v>
      </c>
      <c r="FF1188" t="s">
        <v>2047</v>
      </c>
      <c r="FG1188" t="s">
        <v>2048</v>
      </c>
      <c r="FH1188" t="s">
        <v>2036</v>
      </c>
      <c r="FI1188" t="s">
        <v>2043</v>
      </c>
      <c r="FJ1188" t="s">
        <v>2036</v>
      </c>
      <c r="FK1188">
        <v>0</v>
      </c>
      <c r="FL1188" t="s">
        <v>2036</v>
      </c>
      <c r="FM1188">
        <v>2</v>
      </c>
      <c r="FN1188" t="s">
        <v>2052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 t="s">
        <v>2053</v>
      </c>
      <c r="FU1188">
        <v>0</v>
      </c>
      <c r="FV1188" t="s">
        <v>2048</v>
      </c>
      <c r="FW1188" t="s">
        <v>2046</v>
      </c>
      <c r="FX1188" t="s">
        <v>2052</v>
      </c>
      <c r="FY1188" t="s">
        <v>2054</v>
      </c>
      <c r="FZ1188" t="s">
        <v>2046</v>
      </c>
      <c r="GA1188" t="s">
        <v>2356</v>
      </c>
      <c r="GB1188" t="s">
        <v>18</v>
      </c>
      <c r="GC1188" t="s">
        <v>2036</v>
      </c>
      <c r="GD1188" t="s">
        <v>2036</v>
      </c>
      <c r="GE1188" t="s">
        <v>2036</v>
      </c>
      <c r="GF1188" t="s">
        <v>2036</v>
      </c>
      <c r="GG1188">
        <v>0</v>
      </c>
      <c r="GH1188" t="s">
        <v>2046</v>
      </c>
      <c r="GI1188" t="s">
        <v>2036</v>
      </c>
      <c r="GJ1188" t="s">
        <v>2055</v>
      </c>
      <c r="GK1188">
        <v>1.01010016862021E+24</v>
      </c>
      <c r="GL1188">
        <v>1</v>
      </c>
      <c r="GM1188" t="s">
        <v>2055</v>
      </c>
      <c r="GN1188" t="s">
        <v>2055</v>
      </c>
      <c r="GO1188" t="s">
        <v>2055</v>
      </c>
      <c r="GP1188" t="s">
        <v>2028</v>
      </c>
      <c r="GQ1188" t="s">
        <v>2028</v>
      </c>
      <c r="GR1188" t="s">
        <v>18</v>
      </c>
      <c r="GS1188" t="s">
        <v>12134</v>
      </c>
      <c r="GT1188" t="s">
        <v>2055</v>
      </c>
      <c r="GU1188" t="s">
        <v>2047</v>
      </c>
      <c r="GV1188" t="s">
        <v>15</v>
      </c>
      <c r="GW1188" t="s">
        <v>2055</v>
      </c>
      <c r="GX1188" t="s">
        <v>2036</v>
      </c>
      <c r="GY1188" t="s">
        <v>2048</v>
      </c>
      <c r="GZ1188" t="s">
        <v>2048</v>
      </c>
      <c r="HA1188" t="s">
        <v>2028</v>
      </c>
      <c r="HB1188">
        <v>11</v>
      </c>
      <c r="HC1188">
        <v>0</v>
      </c>
      <c r="HD1188" t="s">
        <v>2019</v>
      </c>
      <c r="HE1188" t="s">
        <v>2045</v>
      </c>
      <c r="HF1188" t="s">
        <v>2028</v>
      </c>
      <c r="HG1188" t="s">
        <v>2052</v>
      </c>
      <c r="HH1188">
        <v>0</v>
      </c>
      <c r="HI1188" t="s">
        <v>2044</v>
      </c>
      <c r="HJ1188" t="s">
        <v>2047</v>
      </c>
      <c r="HK1188" t="s">
        <v>18</v>
      </c>
      <c r="HL1188" s="2" t="s">
        <v>2032</v>
      </c>
      <c r="HN1188" s="2" t="s">
        <v>2029</v>
      </c>
      <c r="HO1188">
        <v>193</v>
      </c>
      <c r="HP1188">
        <v>0</v>
      </c>
      <c r="HQ1188" t="s">
        <v>2060</v>
      </c>
      <c r="HR1188">
        <v>8</v>
      </c>
      <c r="HS1188" t="s">
        <v>2061</v>
      </c>
      <c r="HT1188" s="2" t="s">
        <v>12135</v>
      </c>
      <c r="HU1188" t="s">
        <v>18</v>
      </c>
      <c r="HV1188">
        <v>1187</v>
      </c>
      <c r="HW1188">
        <v>0</v>
      </c>
      <c r="HX1188">
        <v>2</v>
      </c>
      <c r="HY1188" t="s">
        <v>2028</v>
      </c>
      <c r="HZ1188" t="s">
        <v>18</v>
      </c>
      <c r="IA1188" t="s">
        <v>2046</v>
      </c>
      <c r="IB1188" t="s">
        <v>2048</v>
      </c>
      <c r="IC1188" t="s">
        <v>18</v>
      </c>
      <c r="ID1188" t="s">
        <v>18</v>
      </c>
      <c r="IE1188" t="s">
        <v>2021</v>
      </c>
      <c r="IF1188" t="s">
        <v>2036</v>
      </c>
      <c r="IG1188" t="s">
        <v>2036</v>
      </c>
      <c r="IH1188" t="s">
        <v>2036</v>
      </c>
      <c r="II1188" t="s">
        <v>2036</v>
      </c>
      <c r="IJ1188" t="s">
        <v>15</v>
      </c>
      <c r="IK1188" t="s">
        <v>15</v>
      </c>
      <c r="IL1188" t="s">
        <v>15</v>
      </c>
      <c r="IM1188">
        <v>2</v>
      </c>
      <c r="IN1188" t="s">
        <v>2064</v>
      </c>
      <c r="IO1188" t="s">
        <v>2025</v>
      </c>
      <c r="IP1188" t="s">
        <v>2065</v>
      </c>
      <c r="IQ1188" t="s">
        <v>4027</v>
      </c>
      <c r="IR1188" t="s">
        <v>2049</v>
      </c>
      <c r="IS1188">
        <v>605</v>
      </c>
    </row>
    <row r="1189" spans="1:253" x14ac:dyDescent="0.25">
      <c r="A1189" s="2" t="s">
        <v>12</v>
      </c>
      <c r="B1189" s="2" t="s">
        <v>15337</v>
      </c>
      <c r="C1189" t="s">
        <v>2303</v>
      </c>
      <c r="D1189" t="s">
        <v>2274</v>
      </c>
      <c r="E1189" t="s">
        <v>2222</v>
      </c>
      <c r="F1189" t="s">
        <v>12809</v>
      </c>
      <c r="G1189" t="s">
        <v>15338</v>
      </c>
      <c r="H1189" t="s">
        <v>2019</v>
      </c>
      <c r="I1189" t="s">
        <v>5372</v>
      </c>
      <c r="J1189" t="s">
        <v>2021</v>
      </c>
      <c r="K1189" t="s">
        <v>2061</v>
      </c>
      <c r="L1189" t="s">
        <v>2019</v>
      </c>
      <c r="M1189" t="s">
        <v>2048</v>
      </c>
      <c r="N1189" t="s">
        <v>2046</v>
      </c>
      <c r="O1189">
        <v>57730</v>
      </c>
      <c r="P1189">
        <v>5542229982</v>
      </c>
      <c r="Q1189" t="s">
        <v>2025</v>
      </c>
      <c r="R1189" t="s">
        <v>2025</v>
      </c>
      <c r="S1189" t="s">
        <v>523</v>
      </c>
      <c r="T1189" t="s">
        <v>15339</v>
      </c>
      <c r="U1189">
        <v>10</v>
      </c>
      <c r="V1189">
        <v>1</v>
      </c>
      <c r="W1189">
        <v>1</v>
      </c>
      <c r="X1189" t="s">
        <v>2027</v>
      </c>
      <c r="Y1189">
        <v>20210101</v>
      </c>
      <c r="Z1189" t="s">
        <v>2028</v>
      </c>
      <c r="AA1189">
        <v>20201109</v>
      </c>
      <c r="AB1189">
        <v>202101</v>
      </c>
      <c r="AC1189" s="2" t="s">
        <v>2029</v>
      </c>
      <c r="AD1189" t="s">
        <v>2030</v>
      </c>
      <c r="AE1189" t="s">
        <v>2031</v>
      </c>
      <c r="AF1189">
        <v>20210630</v>
      </c>
      <c r="AG1189">
        <v>20210630</v>
      </c>
      <c r="AH1189" s="2" t="s">
        <v>2029</v>
      </c>
      <c r="AI1189">
        <v>1</v>
      </c>
      <c r="AJ1189" s="2" t="s">
        <v>8090</v>
      </c>
      <c r="AL1189">
        <v>240</v>
      </c>
      <c r="AM1189">
        <v>48</v>
      </c>
      <c r="AN1189">
        <v>2</v>
      </c>
      <c r="AO1189" s="2" t="s">
        <v>2034</v>
      </c>
      <c r="AP1189">
        <v>1</v>
      </c>
      <c r="AQ1189" t="s">
        <v>2035</v>
      </c>
      <c r="AR1189">
        <v>1</v>
      </c>
      <c r="AS1189">
        <v>1</v>
      </c>
      <c r="AT1189">
        <v>1</v>
      </c>
      <c r="AU1189" t="s">
        <v>2036</v>
      </c>
      <c r="AV1189" s="2" t="s">
        <v>2349</v>
      </c>
      <c r="AW1189" t="s">
        <v>2294</v>
      </c>
      <c r="AX1189" t="s">
        <v>2046</v>
      </c>
      <c r="AY1189" t="s">
        <v>2112</v>
      </c>
      <c r="AZ1189" t="s">
        <v>10234</v>
      </c>
      <c r="BA1189">
        <v>19960703</v>
      </c>
      <c r="BB1189">
        <v>2</v>
      </c>
      <c r="BC1189" t="s">
        <v>15340</v>
      </c>
      <c r="BD1189" t="s">
        <v>15341</v>
      </c>
      <c r="BE1189">
        <v>96119684288</v>
      </c>
      <c r="BF1189" t="s">
        <v>2043</v>
      </c>
      <c r="BG1189" t="s">
        <v>2044</v>
      </c>
      <c r="BH1189" t="s">
        <v>2045</v>
      </c>
      <c r="BI1189" t="s">
        <v>2036</v>
      </c>
      <c r="BJ1189" t="s">
        <v>18</v>
      </c>
      <c r="BK1189">
        <v>0</v>
      </c>
      <c r="BL1189" t="s">
        <v>2028</v>
      </c>
      <c r="BM1189" t="s">
        <v>2045</v>
      </c>
      <c r="BN1189" t="s">
        <v>2028</v>
      </c>
      <c r="BO1189" t="s">
        <v>2028</v>
      </c>
      <c r="BP1189" t="s">
        <v>2028</v>
      </c>
      <c r="BQ1189" t="s">
        <v>2028</v>
      </c>
      <c r="BR1189">
        <v>0</v>
      </c>
      <c r="BS1189" t="s">
        <v>2036</v>
      </c>
      <c r="BT1189">
        <v>0</v>
      </c>
      <c r="BU1189">
        <v>0</v>
      </c>
      <c r="BV1189">
        <v>0</v>
      </c>
      <c r="BW1189">
        <v>0</v>
      </c>
      <c r="BX1189" t="s">
        <v>2046</v>
      </c>
      <c r="BY1189" t="s">
        <v>2044</v>
      </c>
      <c r="BZ1189">
        <v>1</v>
      </c>
      <c r="CA1189" s="2" t="s">
        <v>2029</v>
      </c>
      <c r="CB1189" s="2" t="s">
        <v>2029</v>
      </c>
      <c r="CC1189" t="s">
        <v>2046</v>
      </c>
      <c r="CD1189" t="s">
        <v>2047</v>
      </c>
      <c r="CE1189" t="s">
        <v>2048</v>
      </c>
      <c r="CF1189" t="s">
        <v>2036</v>
      </c>
      <c r="CG1189" t="s">
        <v>18</v>
      </c>
      <c r="CH1189" t="s">
        <v>18</v>
      </c>
      <c r="CI1189" t="s">
        <v>2028</v>
      </c>
      <c r="CJ1189" t="s">
        <v>2028</v>
      </c>
      <c r="CK1189" t="s">
        <v>2028</v>
      </c>
      <c r="CL1189" t="s">
        <v>2028</v>
      </c>
      <c r="CM1189" t="s">
        <v>2028</v>
      </c>
      <c r="CN1189">
        <v>2</v>
      </c>
      <c r="CO1189" t="s">
        <v>18</v>
      </c>
      <c r="CP1189" s="2" t="s">
        <v>2034</v>
      </c>
      <c r="CQ1189" t="s">
        <v>18</v>
      </c>
      <c r="CR1189">
        <v>1</v>
      </c>
      <c r="CS1189" t="s">
        <v>523</v>
      </c>
      <c r="CT1189" t="s">
        <v>15342</v>
      </c>
      <c r="CU1189" t="s">
        <v>2035</v>
      </c>
      <c r="CV1189" t="s">
        <v>2036</v>
      </c>
      <c r="CW1189" t="s">
        <v>2036</v>
      </c>
      <c r="CX1189">
        <v>0</v>
      </c>
      <c r="CY1189">
        <v>11050</v>
      </c>
      <c r="CZ1189">
        <v>0</v>
      </c>
      <c r="DA1189">
        <v>20210501</v>
      </c>
      <c r="DB1189" s="2" t="s">
        <v>2116</v>
      </c>
      <c r="DC1189">
        <v>202105</v>
      </c>
      <c r="DD1189" s="2" t="s">
        <v>2029</v>
      </c>
      <c r="DE1189">
        <v>368.33333299999998</v>
      </c>
      <c r="DF1189">
        <v>299.3</v>
      </c>
      <c r="DG1189">
        <v>11050</v>
      </c>
      <c r="DH1189">
        <v>8979</v>
      </c>
      <c r="DI1189">
        <v>46.041666999999997</v>
      </c>
      <c r="DJ1189">
        <v>37.412500000000001</v>
      </c>
      <c r="DK1189">
        <v>421.81</v>
      </c>
      <c r="DL1189">
        <v>422.92</v>
      </c>
      <c r="DM1189">
        <v>421.81</v>
      </c>
      <c r="DN1189">
        <v>422.92</v>
      </c>
      <c r="DO1189">
        <v>421.81</v>
      </c>
      <c r="DP1189">
        <v>422.92</v>
      </c>
      <c r="DQ1189">
        <v>32.79</v>
      </c>
      <c r="DR1189">
        <v>389.02</v>
      </c>
      <c r="DS1189">
        <v>20210501</v>
      </c>
      <c r="DT1189">
        <v>0</v>
      </c>
      <c r="DU1189" t="s">
        <v>2047</v>
      </c>
      <c r="DV1189" t="s">
        <v>2036</v>
      </c>
      <c r="DW1189" t="s">
        <v>2036</v>
      </c>
      <c r="DX1189" t="s">
        <v>18</v>
      </c>
      <c r="DY1189" t="s">
        <v>2036</v>
      </c>
      <c r="DZ1189" t="s">
        <v>2048</v>
      </c>
      <c r="EA1189" t="s">
        <v>2048</v>
      </c>
      <c r="EB1189" t="s">
        <v>18</v>
      </c>
      <c r="EC1189" t="s">
        <v>2048</v>
      </c>
      <c r="ED1189" t="s">
        <v>18</v>
      </c>
      <c r="EE1189" t="s">
        <v>2036</v>
      </c>
      <c r="EF1189" t="s">
        <v>18</v>
      </c>
      <c r="EG1189" t="s">
        <v>2028</v>
      </c>
      <c r="EH1189">
        <v>0</v>
      </c>
      <c r="EI1189">
        <v>0</v>
      </c>
      <c r="EJ1189">
        <v>0</v>
      </c>
      <c r="EK1189" t="s">
        <v>2036</v>
      </c>
      <c r="EL1189" t="s">
        <v>2028</v>
      </c>
      <c r="EM1189" t="s">
        <v>2021</v>
      </c>
      <c r="EN1189" t="s">
        <v>2036</v>
      </c>
      <c r="EO1189" t="s">
        <v>2036</v>
      </c>
      <c r="EP1189" t="s">
        <v>18</v>
      </c>
      <c r="EQ1189" t="s">
        <v>2046</v>
      </c>
      <c r="ER1189" t="s">
        <v>2028</v>
      </c>
      <c r="ES1189" t="s">
        <v>2047</v>
      </c>
      <c r="ET1189" t="s">
        <v>2036</v>
      </c>
      <c r="EU1189" t="s">
        <v>2036</v>
      </c>
      <c r="EV1189" t="s">
        <v>2036</v>
      </c>
      <c r="EW1189" t="s">
        <v>18</v>
      </c>
      <c r="EX1189" t="s">
        <v>2045</v>
      </c>
      <c r="EY1189" t="s">
        <v>2028</v>
      </c>
      <c r="EZ1189" t="s">
        <v>2046</v>
      </c>
      <c r="FA1189" t="s">
        <v>18</v>
      </c>
      <c r="FB1189" t="s">
        <v>18</v>
      </c>
      <c r="FC1189" t="s">
        <v>2036</v>
      </c>
      <c r="FD1189" t="s">
        <v>18</v>
      </c>
      <c r="FE1189" t="s">
        <v>2036</v>
      </c>
      <c r="FF1189" t="s">
        <v>2047</v>
      </c>
      <c r="FG1189" t="s">
        <v>2048</v>
      </c>
      <c r="FH1189" t="s">
        <v>2036</v>
      </c>
      <c r="FI1189" t="s">
        <v>2043</v>
      </c>
      <c r="FJ1189" t="s">
        <v>2036</v>
      </c>
      <c r="FK1189">
        <v>0</v>
      </c>
      <c r="FL1189" t="s">
        <v>2036</v>
      </c>
      <c r="FM1189">
        <v>2</v>
      </c>
      <c r="FN1189" t="s">
        <v>2052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 t="s">
        <v>2053</v>
      </c>
      <c r="FU1189">
        <v>0</v>
      </c>
      <c r="FV1189" t="s">
        <v>2048</v>
      </c>
      <c r="FW1189" t="s">
        <v>2046</v>
      </c>
      <c r="FX1189" t="s">
        <v>2052</v>
      </c>
      <c r="FY1189" t="s">
        <v>2054</v>
      </c>
      <c r="FZ1189" t="s">
        <v>2046</v>
      </c>
      <c r="GA1189" t="s">
        <v>2375</v>
      </c>
      <c r="GB1189" t="s">
        <v>18</v>
      </c>
      <c r="GC1189" t="s">
        <v>2036</v>
      </c>
      <c r="GD1189" t="s">
        <v>2036</v>
      </c>
      <c r="GE1189" t="s">
        <v>2036</v>
      </c>
      <c r="GF1189" t="s">
        <v>2036</v>
      </c>
      <c r="GG1189">
        <v>0</v>
      </c>
      <c r="GH1189" t="s">
        <v>2046</v>
      </c>
      <c r="GI1189" t="s">
        <v>2036</v>
      </c>
      <c r="GJ1189" t="s">
        <v>2055</v>
      </c>
      <c r="GK1189">
        <v>1.01010016872021E+24</v>
      </c>
      <c r="GL1189">
        <v>1</v>
      </c>
      <c r="GM1189" t="s">
        <v>2055</v>
      </c>
      <c r="GN1189" t="s">
        <v>2055</v>
      </c>
      <c r="GO1189" t="s">
        <v>2055</v>
      </c>
      <c r="GP1189" t="s">
        <v>2028</v>
      </c>
      <c r="GQ1189" t="s">
        <v>2028</v>
      </c>
      <c r="GR1189" t="s">
        <v>18</v>
      </c>
      <c r="GS1189" t="s">
        <v>12134</v>
      </c>
      <c r="GT1189" t="s">
        <v>2055</v>
      </c>
      <c r="GU1189" t="s">
        <v>2047</v>
      </c>
      <c r="GV1189" t="s">
        <v>15</v>
      </c>
      <c r="GW1189" t="s">
        <v>2055</v>
      </c>
      <c r="GX1189" t="s">
        <v>2036</v>
      </c>
      <c r="GY1189" t="s">
        <v>2048</v>
      </c>
      <c r="GZ1189" t="s">
        <v>2048</v>
      </c>
      <c r="HA1189" t="s">
        <v>2028</v>
      </c>
      <c r="HB1189">
        <v>35</v>
      </c>
      <c r="HC1189">
        <v>0</v>
      </c>
      <c r="HD1189" t="s">
        <v>2019</v>
      </c>
      <c r="HE1189" t="s">
        <v>2045</v>
      </c>
      <c r="HF1189" t="s">
        <v>2028</v>
      </c>
      <c r="HG1189" t="s">
        <v>2052</v>
      </c>
      <c r="HH1189">
        <v>0</v>
      </c>
      <c r="HI1189" t="s">
        <v>2044</v>
      </c>
      <c r="HJ1189" t="s">
        <v>2047</v>
      </c>
      <c r="HK1189" t="s">
        <v>18</v>
      </c>
      <c r="HL1189" s="2" t="s">
        <v>2032</v>
      </c>
      <c r="HM1189" s="2" t="s">
        <v>15343</v>
      </c>
      <c r="HN1189" s="2" t="s">
        <v>2029</v>
      </c>
      <c r="HO1189">
        <v>193</v>
      </c>
      <c r="HP1189">
        <v>0</v>
      </c>
      <c r="HQ1189" t="s">
        <v>2060</v>
      </c>
      <c r="HR1189">
        <v>8</v>
      </c>
      <c r="HS1189" t="s">
        <v>2061</v>
      </c>
      <c r="HT1189" s="2" t="s">
        <v>12135</v>
      </c>
      <c r="HU1189" t="s">
        <v>18</v>
      </c>
      <c r="HV1189">
        <v>1188</v>
      </c>
      <c r="HW1189">
        <v>0</v>
      </c>
      <c r="HX1189">
        <v>2</v>
      </c>
      <c r="HY1189" t="s">
        <v>2028</v>
      </c>
      <c r="HZ1189" t="s">
        <v>18</v>
      </c>
      <c r="IA1189" t="s">
        <v>2046</v>
      </c>
      <c r="IB1189" t="s">
        <v>2048</v>
      </c>
      <c r="IC1189" t="s">
        <v>18</v>
      </c>
      <c r="ID1189" t="s">
        <v>18</v>
      </c>
      <c r="IE1189" t="s">
        <v>2021</v>
      </c>
      <c r="IF1189" t="s">
        <v>2036</v>
      </c>
      <c r="IG1189" t="s">
        <v>2036</v>
      </c>
      <c r="IH1189" t="s">
        <v>2036</v>
      </c>
      <c r="II1189" t="s">
        <v>2036</v>
      </c>
      <c r="IJ1189" t="s">
        <v>15</v>
      </c>
      <c r="IK1189" t="s">
        <v>15</v>
      </c>
      <c r="IL1189" t="s">
        <v>15</v>
      </c>
      <c r="IM1189" t="s">
        <v>2063</v>
      </c>
      <c r="IN1189" t="s">
        <v>2064</v>
      </c>
      <c r="IO1189" t="s">
        <v>2025</v>
      </c>
      <c r="IP1189" t="s">
        <v>2065</v>
      </c>
      <c r="IQ1189" t="s">
        <v>12293</v>
      </c>
      <c r="IR1189" t="s">
        <v>2049</v>
      </c>
      <c r="IS1189">
        <v>605</v>
      </c>
    </row>
    <row r="1190" spans="1:253" x14ac:dyDescent="0.25">
      <c r="A1190" s="2" t="s">
        <v>12</v>
      </c>
      <c r="B1190" s="2" t="s">
        <v>15344</v>
      </c>
      <c r="C1190" t="s">
        <v>15345</v>
      </c>
      <c r="D1190" t="s">
        <v>6560</v>
      </c>
      <c r="E1190" t="s">
        <v>10876</v>
      </c>
      <c r="F1190" t="s">
        <v>2147</v>
      </c>
      <c r="G1190" t="s">
        <v>15346</v>
      </c>
      <c r="H1190" t="s">
        <v>2019</v>
      </c>
      <c r="I1190" t="s">
        <v>5372</v>
      </c>
      <c r="J1190" t="s">
        <v>2021</v>
      </c>
      <c r="K1190" t="s">
        <v>2061</v>
      </c>
      <c r="L1190" t="s">
        <v>2019</v>
      </c>
      <c r="M1190" t="s">
        <v>2048</v>
      </c>
      <c r="N1190" t="s">
        <v>2046</v>
      </c>
      <c r="O1190" s="2" t="s">
        <v>15347</v>
      </c>
      <c r="P1190">
        <v>5522426860</v>
      </c>
      <c r="Q1190" t="s">
        <v>2025</v>
      </c>
      <c r="R1190" t="s">
        <v>2025</v>
      </c>
      <c r="S1190" t="s">
        <v>523</v>
      </c>
      <c r="T1190" t="s">
        <v>15348</v>
      </c>
      <c r="U1190">
        <v>10</v>
      </c>
      <c r="V1190">
        <v>1</v>
      </c>
      <c r="W1190">
        <v>1</v>
      </c>
      <c r="X1190" t="s">
        <v>18</v>
      </c>
      <c r="Y1190">
        <v>20210101</v>
      </c>
      <c r="Z1190" t="s">
        <v>2028</v>
      </c>
      <c r="AA1190">
        <v>20201109</v>
      </c>
      <c r="AB1190">
        <v>202101</v>
      </c>
      <c r="AC1190" s="2" t="s">
        <v>2029</v>
      </c>
      <c r="AD1190" t="s">
        <v>2030</v>
      </c>
      <c r="AE1190" t="s">
        <v>2031</v>
      </c>
      <c r="AF1190" t="s">
        <v>2028</v>
      </c>
      <c r="AG1190" t="s">
        <v>2028</v>
      </c>
      <c r="AH1190" t="s">
        <v>2036</v>
      </c>
      <c r="AI1190" t="s">
        <v>18</v>
      </c>
      <c r="AJ1190" s="2" t="s">
        <v>8090</v>
      </c>
      <c r="AK1190">
        <v>1586191657</v>
      </c>
      <c r="AL1190">
        <v>240</v>
      </c>
      <c r="AM1190">
        <v>48</v>
      </c>
      <c r="AN1190">
        <v>2</v>
      </c>
      <c r="AO1190" s="2" t="s">
        <v>2034</v>
      </c>
      <c r="AP1190">
        <v>1</v>
      </c>
      <c r="AQ1190" t="s">
        <v>2035</v>
      </c>
      <c r="AR1190">
        <v>1</v>
      </c>
      <c r="AS1190">
        <v>1</v>
      </c>
      <c r="AT1190">
        <v>1</v>
      </c>
      <c r="AU1190" t="s">
        <v>2036</v>
      </c>
      <c r="AV1190" s="2" t="s">
        <v>2649</v>
      </c>
      <c r="AW1190" t="s">
        <v>8200</v>
      </c>
      <c r="AX1190" t="s">
        <v>2046</v>
      </c>
      <c r="AY1190" t="s">
        <v>2112</v>
      </c>
      <c r="AZ1190" t="s">
        <v>2094</v>
      </c>
      <c r="BA1190">
        <v>19920608</v>
      </c>
      <c r="BB1190">
        <v>2</v>
      </c>
      <c r="BC1190" t="s">
        <v>15349</v>
      </c>
      <c r="BD1190" t="s">
        <v>15350</v>
      </c>
      <c r="BE1190">
        <v>94119214412</v>
      </c>
      <c r="BF1190" t="s">
        <v>2043</v>
      </c>
      <c r="BG1190" t="s">
        <v>2044</v>
      </c>
      <c r="BH1190" t="s">
        <v>2045</v>
      </c>
      <c r="BI1190" t="s">
        <v>2036</v>
      </c>
      <c r="BJ1190" t="s">
        <v>18</v>
      </c>
      <c r="BK1190">
        <v>0</v>
      </c>
      <c r="BL1190" t="s">
        <v>2028</v>
      </c>
      <c r="BM1190" t="s">
        <v>2045</v>
      </c>
      <c r="BN1190" t="s">
        <v>2028</v>
      </c>
      <c r="BO1190" t="s">
        <v>2028</v>
      </c>
      <c r="BP1190" t="s">
        <v>2028</v>
      </c>
      <c r="BQ1190" t="s">
        <v>2028</v>
      </c>
      <c r="BR1190">
        <v>0</v>
      </c>
      <c r="BS1190" t="s">
        <v>2036</v>
      </c>
      <c r="BT1190">
        <v>0</v>
      </c>
      <c r="BU1190">
        <v>0</v>
      </c>
      <c r="BV1190">
        <v>0</v>
      </c>
      <c r="BW1190">
        <v>0</v>
      </c>
      <c r="BX1190" t="s">
        <v>2046</v>
      </c>
      <c r="BY1190" t="s">
        <v>2044</v>
      </c>
      <c r="BZ1190">
        <v>1</v>
      </c>
      <c r="CA1190" s="2" t="s">
        <v>2029</v>
      </c>
      <c r="CB1190" s="2" t="s">
        <v>2029</v>
      </c>
      <c r="CC1190" t="s">
        <v>2046</v>
      </c>
      <c r="CD1190" t="s">
        <v>2047</v>
      </c>
      <c r="CE1190" t="s">
        <v>2048</v>
      </c>
      <c r="CF1190" t="s">
        <v>2036</v>
      </c>
      <c r="CG1190" t="s">
        <v>18</v>
      </c>
      <c r="CH1190" t="s">
        <v>18</v>
      </c>
      <c r="CI1190" t="s">
        <v>2028</v>
      </c>
      <c r="CJ1190" t="s">
        <v>2028</v>
      </c>
      <c r="CK1190" t="s">
        <v>2028</v>
      </c>
      <c r="CL1190" t="s">
        <v>2028</v>
      </c>
      <c r="CM1190" t="s">
        <v>2028</v>
      </c>
      <c r="CN1190">
        <v>2</v>
      </c>
      <c r="CO1190" t="s">
        <v>18</v>
      </c>
      <c r="CP1190" s="2" t="s">
        <v>2034</v>
      </c>
      <c r="CQ1190" t="s">
        <v>18</v>
      </c>
      <c r="CR1190">
        <v>1</v>
      </c>
      <c r="CS1190" t="s">
        <v>523</v>
      </c>
      <c r="CT1190" t="s">
        <v>15351</v>
      </c>
      <c r="CU1190" t="s">
        <v>2035</v>
      </c>
      <c r="CV1190" t="s">
        <v>2036</v>
      </c>
      <c r="CW1190" t="s">
        <v>2036</v>
      </c>
      <c r="CX1190">
        <v>0</v>
      </c>
      <c r="CY1190">
        <v>17362</v>
      </c>
      <c r="CZ1190">
        <v>0</v>
      </c>
      <c r="DA1190">
        <v>20240101</v>
      </c>
      <c r="DB1190" s="2" t="s">
        <v>2116</v>
      </c>
      <c r="DC1190">
        <v>202401</v>
      </c>
      <c r="DD1190" s="2" t="s">
        <v>2029</v>
      </c>
      <c r="DE1190">
        <v>578.73333300000002</v>
      </c>
      <c r="DF1190">
        <v>483.66666700000002</v>
      </c>
      <c r="DG1190">
        <v>17362</v>
      </c>
      <c r="DH1190">
        <v>14510</v>
      </c>
      <c r="DI1190">
        <v>72.341667000000001</v>
      </c>
      <c r="DJ1190">
        <v>60.458333000000003</v>
      </c>
      <c r="DK1190">
        <v>613.62</v>
      </c>
      <c r="DL1190">
        <v>649.08000000000004</v>
      </c>
      <c r="DM1190">
        <v>613.62</v>
      </c>
      <c r="DN1190">
        <v>649.08000000000004</v>
      </c>
      <c r="DO1190">
        <v>613.62</v>
      </c>
      <c r="DP1190">
        <v>649.08000000000004</v>
      </c>
      <c r="DQ1190">
        <v>0</v>
      </c>
      <c r="DR1190">
        <v>613.62</v>
      </c>
      <c r="DS1190">
        <v>20240101</v>
      </c>
      <c r="DT1190">
        <v>0</v>
      </c>
      <c r="DU1190" t="s">
        <v>2047</v>
      </c>
      <c r="DV1190" t="s">
        <v>2036</v>
      </c>
      <c r="DW1190" t="s">
        <v>2036</v>
      </c>
      <c r="DX1190" t="s">
        <v>18</v>
      </c>
      <c r="DY1190" t="s">
        <v>2036</v>
      </c>
      <c r="DZ1190" t="s">
        <v>2048</v>
      </c>
      <c r="EA1190" s="2" t="s">
        <v>12458</v>
      </c>
      <c r="EB1190" t="s">
        <v>18</v>
      </c>
      <c r="EC1190" t="s">
        <v>2048</v>
      </c>
      <c r="ED1190" t="s">
        <v>18</v>
      </c>
      <c r="EE1190" t="s">
        <v>2036</v>
      </c>
      <c r="EF1190" t="s">
        <v>18</v>
      </c>
      <c r="EG1190" t="s">
        <v>2028</v>
      </c>
      <c r="EH1190">
        <v>0</v>
      </c>
      <c r="EI1190">
        <v>0</v>
      </c>
      <c r="EJ1190">
        <v>0</v>
      </c>
      <c r="EK1190" t="s">
        <v>2036</v>
      </c>
      <c r="EL1190" t="s">
        <v>2028</v>
      </c>
      <c r="EM1190" t="s">
        <v>2021</v>
      </c>
      <c r="EN1190" t="s">
        <v>2036</v>
      </c>
      <c r="EO1190" t="s">
        <v>2036</v>
      </c>
      <c r="EP1190" t="s">
        <v>18</v>
      </c>
      <c r="EQ1190" t="s">
        <v>2046</v>
      </c>
      <c r="ER1190" t="s">
        <v>2028</v>
      </c>
      <c r="ES1190" t="s">
        <v>2047</v>
      </c>
      <c r="ET1190" t="s">
        <v>2036</v>
      </c>
      <c r="EU1190" t="s">
        <v>2036</v>
      </c>
      <c r="EV1190" t="s">
        <v>2036</v>
      </c>
      <c r="EW1190" t="s">
        <v>18</v>
      </c>
      <c r="EX1190" t="s">
        <v>2045</v>
      </c>
      <c r="EY1190" t="s">
        <v>2028</v>
      </c>
      <c r="EZ1190" t="s">
        <v>2046</v>
      </c>
      <c r="FA1190" t="s">
        <v>18</v>
      </c>
      <c r="FB1190" t="s">
        <v>18</v>
      </c>
      <c r="FC1190" t="s">
        <v>2036</v>
      </c>
      <c r="FD1190" t="s">
        <v>18</v>
      </c>
      <c r="FE1190" t="s">
        <v>2036</v>
      </c>
      <c r="FF1190" t="s">
        <v>2047</v>
      </c>
      <c r="FG1190" t="s">
        <v>2048</v>
      </c>
      <c r="FH1190" t="s">
        <v>2036</v>
      </c>
      <c r="FI1190" t="s">
        <v>2043</v>
      </c>
      <c r="FJ1190" t="s">
        <v>2036</v>
      </c>
      <c r="FK1190">
        <v>0</v>
      </c>
      <c r="FL1190" t="s">
        <v>2036</v>
      </c>
      <c r="FM1190">
        <v>2</v>
      </c>
      <c r="FN1190" t="s">
        <v>2052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 t="s">
        <v>2053</v>
      </c>
      <c r="FU1190">
        <v>0</v>
      </c>
      <c r="FV1190" t="s">
        <v>2048</v>
      </c>
      <c r="FW1190" t="s">
        <v>2046</v>
      </c>
      <c r="FX1190" t="s">
        <v>2052</v>
      </c>
      <c r="FY1190" t="s">
        <v>2054</v>
      </c>
      <c r="FZ1190" t="s">
        <v>2046</v>
      </c>
      <c r="GA1190" t="s">
        <v>2375</v>
      </c>
      <c r="GB1190" t="s">
        <v>18</v>
      </c>
      <c r="GC1190" t="s">
        <v>2036</v>
      </c>
      <c r="GD1190" t="s">
        <v>2036</v>
      </c>
      <c r="GE1190" t="s">
        <v>2036</v>
      </c>
      <c r="GF1190" t="s">
        <v>2036</v>
      </c>
      <c r="GG1190">
        <v>0</v>
      </c>
      <c r="GH1190" t="s">
        <v>2046</v>
      </c>
      <c r="GI1190" t="s">
        <v>2036</v>
      </c>
      <c r="GJ1190" t="s">
        <v>2055</v>
      </c>
      <c r="GK1190">
        <v>1.01010016882021E+24</v>
      </c>
      <c r="GL1190">
        <v>1</v>
      </c>
      <c r="GM1190" t="s">
        <v>2055</v>
      </c>
      <c r="GN1190" t="s">
        <v>2055</v>
      </c>
      <c r="GO1190" t="s">
        <v>2055</v>
      </c>
      <c r="GP1190" t="s">
        <v>2028</v>
      </c>
      <c r="GQ1190" t="s">
        <v>2028</v>
      </c>
      <c r="GR1190" t="s">
        <v>18</v>
      </c>
      <c r="GS1190" t="s">
        <v>12134</v>
      </c>
      <c r="GT1190" t="s">
        <v>2055</v>
      </c>
      <c r="GU1190" t="s">
        <v>2047</v>
      </c>
      <c r="GV1190" t="s">
        <v>15</v>
      </c>
      <c r="GW1190" t="s">
        <v>2055</v>
      </c>
      <c r="GX1190" t="s">
        <v>2036</v>
      </c>
      <c r="GY1190" t="s">
        <v>2048</v>
      </c>
      <c r="GZ1190" t="s">
        <v>2048</v>
      </c>
      <c r="HA1190" t="s">
        <v>2028</v>
      </c>
      <c r="HB1190">
        <v>77</v>
      </c>
      <c r="HC1190">
        <v>0</v>
      </c>
      <c r="HD1190" t="s">
        <v>2019</v>
      </c>
      <c r="HE1190" t="s">
        <v>2045</v>
      </c>
      <c r="HF1190" t="s">
        <v>2028</v>
      </c>
      <c r="HG1190" t="s">
        <v>2052</v>
      </c>
      <c r="HH1190">
        <v>0</v>
      </c>
      <c r="HI1190" t="s">
        <v>2044</v>
      </c>
      <c r="HJ1190" t="s">
        <v>2047</v>
      </c>
      <c r="HK1190" t="s">
        <v>18</v>
      </c>
      <c r="HL1190" s="2" t="s">
        <v>2032</v>
      </c>
      <c r="HN1190" s="2" t="s">
        <v>2029</v>
      </c>
      <c r="HO1190">
        <v>193</v>
      </c>
      <c r="HP1190">
        <v>0</v>
      </c>
      <c r="HQ1190" t="s">
        <v>2060</v>
      </c>
      <c r="HR1190">
        <v>8</v>
      </c>
      <c r="HS1190" t="s">
        <v>2061</v>
      </c>
      <c r="HT1190" s="2" t="s">
        <v>12135</v>
      </c>
      <c r="HU1190" t="s">
        <v>18</v>
      </c>
      <c r="HV1190">
        <v>1189</v>
      </c>
      <c r="HW1190">
        <v>0</v>
      </c>
      <c r="HX1190">
        <v>2</v>
      </c>
      <c r="HY1190" t="s">
        <v>2028</v>
      </c>
      <c r="HZ1190" t="s">
        <v>18</v>
      </c>
      <c r="IA1190" t="s">
        <v>2046</v>
      </c>
      <c r="IB1190" t="s">
        <v>2048</v>
      </c>
      <c r="IC1190" t="s">
        <v>18</v>
      </c>
      <c r="ID1190" t="s">
        <v>18</v>
      </c>
      <c r="IE1190" t="s">
        <v>2021</v>
      </c>
      <c r="IF1190" t="s">
        <v>2036</v>
      </c>
      <c r="IG1190" t="s">
        <v>2036</v>
      </c>
      <c r="IH1190" t="s">
        <v>2036</v>
      </c>
      <c r="II1190" t="s">
        <v>2036</v>
      </c>
      <c r="IJ1190" t="s">
        <v>15</v>
      </c>
      <c r="IK1190" t="s">
        <v>15</v>
      </c>
      <c r="IL1190" t="s">
        <v>15</v>
      </c>
      <c r="IM1190">
        <v>1</v>
      </c>
      <c r="IN1190" t="s">
        <v>2064</v>
      </c>
      <c r="IO1190" t="s">
        <v>2025</v>
      </c>
      <c r="IP1190" t="s">
        <v>2065</v>
      </c>
      <c r="IQ1190" t="s">
        <v>13847</v>
      </c>
      <c r="IR1190" t="s">
        <v>2049</v>
      </c>
      <c r="IS1190">
        <v>605</v>
      </c>
    </row>
    <row r="1191" spans="1:253" x14ac:dyDescent="0.25">
      <c r="A1191" s="2" t="s">
        <v>12</v>
      </c>
      <c r="B1191" s="2" t="s">
        <v>15352</v>
      </c>
      <c r="C1191" t="s">
        <v>15353</v>
      </c>
      <c r="D1191" t="s">
        <v>4480</v>
      </c>
      <c r="E1191" t="s">
        <v>2221</v>
      </c>
      <c r="F1191" t="s">
        <v>15354</v>
      </c>
      <c r="G1191" t="s">
        <v>15355</v>
      </c>
      <c r="H1191" t="s">
        <v>2019</v>
      </c>
      <c r="I1191" t="s">
        <v>5372</v>
      </c>
      <c r="J1191" t="s">
        <v>2021</v>
      </c>
      <c r="K1191" t="s">
        <v>2061</v>
      </c>
      <c r="L1191" t="s">
        <v>2019</v>
      </c>
      <c r="M1191" t="s">
        <v>2048</v>
      </c>
      <c r="N1191" t="s">
        <v>2046</v>
      </c>
      <c r="O1191" s="2" t="s">
        <v>9748</v>
      </c>
      <c r="P1191">
        <v>5567408318</v>
      </c>
      <c r="Q1191" t="s">
        <v>2025</v>
      </c>
      <c r="R1191" t="s">
        <v>2025</v>
      </c>
      <c r="S1191" t="s">
        <v>523</v>
      </c>
      <c r="T1191" t="s">
        <v>15356</v>
      </c>
      <c r="U1191">
        <v>10</v>
      </c>
      <c r="V1191">
        <v>1</v>
      </c>
      <c r="W1191">
        <v>1</v>
      </c>
      <c r="X1191" t="s">
        <v>2027</v>
      </c>
      <c r="Y1191">
        <v>20210101</v>
      </c>
      <c r="Z1191" t="s">
        <v>2028</v>
      </c>
      <c r="AA1191">
        <v>20201109</v>
      </c>
      <c r="AB1191">
        <v>202101</v>
      </c>
      <c r="AC1191" s="2" t="s">
        <v>2029</v>
      </c>
      <c r="AD1191" t="s">
        <v>2030</v>
      </c>
      <c r="AE1191" t="s">
        <v>2031</v>
      </c>
      <c r="AF1191">
        <v>20230418</v>
      </c>
      <c r="AG1191">
        <v>20230418</v>
      </c>
      <c r="AH1191" s="2" t="s">
        <v>2029</v>
      </c>
      <c r="AI1191">
        <v>2</v>
      </c>
      <c r="AJ1191" s="2" t="s">
        <v>8090</v>
      </c>
      <c r="AK1191">
        <v>1515256199</v>
      </c>
      <c r="AL1191">
        <v>240</v>
      </c>
      <c r="AM1191">
        <v>48</v>
      </c>
      <c r="AN1191">
        <v>2</v>
      </c>
      <c r="AO1191" s="2" t="s">
        <v>2034</v>
      </c>
      <c r="AP1191">
        <v>1</v>
      </c>
      <c r="AQ1191" t="s">
        <v>2035</v>
      </c>
      <c r="AR1191">
        <v>1</v>
      </c>
      <c r="AS1191">
        <v>1</v>
      </c>
      <c r="AT1191">
        <v>1</v>
      </c>
      <c r="AU1191" t="s">
        <v>2036</v>
      </c>
      <c r="AV1191" s="2" t="s">
        <v>2349</v>
      </c>
      <c r="AW1191" t="s">
        <v>2294</v>
      </c>
      <c r="AX1191" t="s">
        <v>2046</v>
      </c>
      <c r="AY1191" t="s">
        <v>2112</v>
      </c>
      <c r="AZ1191" t="s">
        <v>2094</v>
      </c>
      <c r="BA1191">
        <v>19950923</v>
      </c>
      <c r="BB1191">
        <v>2</v>
      </c>
      <c r="BC1191" t="s">
        <v>15357</v>
      </c>
      <c r="BD1191" t="s">
        <v>15358</v>
      </c>
      <c r="BE1191">
        <v>96109549129</v>
      </c>
      <c r="BF1191" t="s">
        <v>2043</v>
      </c>
      <c r="BG1191" t="s">
        <v>2044</v>
      </c>
      <c r="BH1191" t="s">
        <v>2045</v>
      </c>
      <c r="BI1191" t="s">
        <v>2036</v>
      </c>
      <c r="BJ1191" t="s">
        <v>18</v>
      </c>
      <c r="BK1191">
        <v>0</v>
      </c>
      <c r="BL1191" t="s">
        <v>2028</v>
      </c>
      <c r="BM1191" t="s">
        <v>2045</v>
      </c>
      <c r="BN1191" t="s">
        <v>2028</v>
      </c>
      <c r="BO1191" t="s">
        <v>2028</v>
      </c>
      <c r="BP1191" t="s">
        <v>2028</v>
      </c>
      <c r="BQ1191" t="s">
        <v>2028</v>
      </c>
      <c r="BR1191">
        <v>0</v>
      </c>
      <c r="BS1191" t="s">
        <v>2036</v>
      </c>
      <c r="BT1191">
        <v>0</v>
      </c>
      <c r="BU1191">
        <v>0</v>
      </c>
      <c r="BV1191">
        <v>0</v>
      </c>
      <c r="BW1191">
        <v>0</v>
      </c>
      <c r="BX1191" t="s">
        <v>2046</v>
      </c>
      <c r="BY1191" t="s">
        <v>2044</v>
      </c>
      <c r="BZ1191">
        <v>1</v>
      </c>
      <c r="CA1191" s="2" t="s">
        <v>2029</v>
      </c>
      <c r="CB1191" s="2" t="s">
        <v>2029</v>
      </c>
      <c r="CC1191" t="s">
        <v>2046</v>
      </c>
      <c r="CD1191" t="s">
        <v>2047</v>
      </c>
      <c r="CE1191" t="s">
        <v>2048</v>
      </c>
      <c r="CF1191" t="s">
        <v>2036</v>
      </c>
      <c r="CG1191" t="s">
        <v>18</v>
      </c>
      <c r="CH1191" t="s">
        <v>18</v>
      </c>
      <c r="CI1191" t="s">
        <v>2028</v>
      </c>
      <c r="CJ1191" t="s">
        <v>2028</v>
      </c>
      <c r="CK1191" t="s">
        <v>2028</v>
      </c>
      <c r="CL1191" t="s">
        <v>2028</v>
      </c>
      <c r="CM1191" t="s">
        <v>2028</v>
      </c>
      <c r="CN1191">
        <v>2</v>
      </c>
      <c r="CO1191" t="s">
        <v>18</v>
      </c>
      <c r="CP1191" s="2" t="s">
        <v>2034</v>
      </c>
      <c r="CQ1191" t="s">
        <v>18</v>
      </c>
      <c r="CR1191">
        <v>1</v>
      </c>
      <c r="CS1191" t="s">
        <v>523</v>
      </c>
      <c r="CT1191" t="s">
        <v>15359</v>
      </c>
      <c r="CU1191" t="s">
        <v>2035</v>
      </c>
      <c r="CV1191" t="s">
        <v>2036</v>
      </c>
      <c r="CW1191" t="s">
        <v>2036</v>
      </c>
      <c r="CX1191">
        <v>0</v>
      </c>
      <c r="CY1191">
        <v>12298.71</v>
      </c>
      <c r="CZ1191">
        <v>0</v>
      </c>
      <c r="DA1191">
        <v>20230301</v>
      </c>
      <c r="DB1191" s="2" t="s">
        <v>2116</v>
      </c>
      <c r="DC1191">
        <v>202303</v>
      </c>
      <c r="DD1191" s="2" t="s">
        <v>2029</v>
      </c>
      <c r="DE1191">
        <v>409.95699999999999</v>
      </c>
      <c r="DF1191">
        <v>368.33333299999998</v>
      </c>
      <c r="DG1191">
        <v>12298.71</v>
      </c>
      <c r="DH1191">
        <v>11050</v>
      </c>
      <c r="DI1191">
        <v>51.244624999999999</v>
      </c>
      <c r="DJ1191">
        <v>46.041666999999997</v>
      </c>
      <c r="DK1191">
        <v>507.05</v>
      </c>
      <c r="DL1191">
        <v>505.4</v>
      </c>
      <c r="DM1191">
        <v>507.05</v>
      </c>
      <c r="DN1191">
        <v>505.4</v>
      </c>
      <c r="DO1191">
        <v>507.05</v>
      </c>
      <c r="DP1191">
        <v>505.4</v>
      </c>
      <c r="DQ1191">
        <v>72.94</v>
      </c>
      <c r="DR1191">
        <v>434.11</v>
      </c>
      <c r="DS1191">
        <v>20230301</v>
      </c>
      <c r="DT1191">
        <v>0</v>
      </c>
      <c r="DU1191" t="s">
        <v>2047</v>
      </c>
      <c r="DV1191" t="s">
        <v>2036</v>
      </c>
      <c r="DW1191" t="s">
        <v>2036</v>
      </c>
      <c r="DX1191" t="s">
        <v>18</v>
      </c>
      <c r="DY1191" t="s">
        <v>2036</v>
      </c>
      <c r="DZ1191" t="s">
        <v>2048</v>
      </c>
      <c r="EA1191" t="s">
        <v>2048</v>
      </c>
      <c r="EB1191" t="s">
        <v>18</v>
      </c>
      <c r="EC1191" t="s">
        <v>2048</v>
      </c>
      <c r="ED1191" t="s">
        <v>18</v>
      </c>
      <c r="EE1191" t="s">
        <v>2036</v>
      </c>
      <c r="EF1191" t="s">
        <v>18</v>
      </c>
      <c r="EG1191" t="s">
        <v>2028</v>
      </c>
      <c r="EH1191">
        <v>0</v>
      </c>
      <c r="EI1191">
        <v>0</v>
      </c>
      <c r="EJ1191">
        <v>0</v>
      </c>
      <c r="EK1191" t="s">
        <v>2036</v>
      </c>
      <c r="EL1191" t="s">
        <v>2028</v>
      </c>
      <c r="EM1191" t="s">
        <v>2021</v>
      </c>
      <c r="EN1191" t="s">
        <v>2036</v>
      </c>
      <c r="EO1191" t="s">
        <v>2036</v>
      </c>
      <c r="EP1191" t="s">
        <v>18</v>
      </c>
      <c r="EQ1191" t="s">
        <v>2046</v>
      </c>
      <c r="ER1191" t="s">
        <v>2028</v>
      </c>
      <c r="ES1191" t="s">
        <v>2047</v>
      </c>
      <c r="ET1191" t="s">
        <v>2036</v>
      </c>
      <c r="EU1191" t="s">
        <v>2036</v>
      </c>
      <c r="EV1191" t="s">
        <v>2036</v>
      </c>
      <c r="EW1191" t="s">
        <v>18</v>
      </c>
      <c r="EX1191" t="s">
        <v>2045</v>
      </c>
      <c r="EY1191" t="s">
        <v>2028</v>
      </c>
      <c r="EZ1191" t="s">
        <v>2046</v>
      </c>
      <c r="FA1191" t="s">
        <v>18</v>
      </c>
      <c r="FB1191" t="s">
        <v>18</v>
      </c>
      <c r="FC1191" t="s">
        <v>2036</v>
      </c>
      <c r="FD1191" t="s">
        <v>18</v>
      </c>
      <c r="FE1191" t="s">
        <v>2036</v>
      </c>
      <c r="FF1191" t="s">
        <v>2047</v>
      </c>
      <c r="FG1191" t="s">
        <v>2048</v>
      </c>
      <c r="FH1191" t="s">
        <v>2036</v>
      </c>
      <c r="FI1191" t="s">
        <v>2043</v>
      </c>
      <c r="FJ1191" t="s">
        <v>2036</v>
      </c>
      <c r="FK1191">
        <v>0</v>
      </c>
      <c r="FL1191" t="s">
        <v>2036</v>
      </c>
      <c r="FM1191">
        <v>2</v>
      </c>
      <c r="FN1191" t="s">
        <v>2052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 t="s">
        <v>2053</v>
      </c>
      <c r="FU1191">
        <v>0</v>
      </c>
      <c r="FV1191" t="s">
        <v>2048</v>
      </c>
      <c r="FW1191" t="s">
        <v>2046</v>
      </c>
      <c r="FX1191" t="s">
        <v>2052</v>
      </c>
      <c r="FY1191" t="s">
        <v>2054</v>
      </c>
      <c r="FZ1191" t="s">
        <v>2046</v>
      </c>
      <c r="GA1191" t="s">
        <v>2375</v>
      </c>
      <c r="GB1191" t="s">
        <v>18</v>
      </c>
      <c r="GC1191" t="s">
        <v>2036</v>
      </c>
      <c r="GD1191" t="s">
        <v>2036</v>
      </c>
      <c r="GE1191" t="s">
        <v>2036</v>
      </c>
      <c r="GF1191" t="s">
        <v>2036</v>
      </c>
      <c r="GG1191">
        <v>0</v>
      </c>
      <c r="GH1191" t="s">
        <v>2046</v>
      </c>
      <c r="GI1191" t="s">
        <v>2036</v>
      </c>
      <c r="GJ1191" t="s">
        <v>2055</v>
      </c>
      <c r="GK1191">
        <v>1.01010016892021E+24</v>
      </c>
      <c r="GL1191">
        <v>1</v>
      </c>
      <c r="GM1191" t="s">
        <v>2055</v>
      </c>
      <c r="GN1191" t="s">
        <v>2055</v>
      </c>
      <c r="GO1191" t="s">
        <v>2055</v>
      </c>
      <c r="GP1191" t="s">
        <v>2028</v>
      </c>
      <c r="GQ1191" t="s">
        <v>2028</v>
      </c>
      <c r="GR1191" t="s">
        <v>18</v>
      </c>
      <c r="GS1191" t="s">
        <v>12134</v>
      </c>
      <c r="GT1191" t="s">
        <v>2055</v>
      </c>
      <c r="GU1191" t="s">
        <v>2047</v>
      </c>
      <c r="GV1191" t="s">
        <v>15</v>
      </c>
      <c r="GW1191" t="s">
        <v>2055</v>
      </c>
      <c r="GX1191" t="s">
        <v>2036</v>
      </c>
      <c r="GY1191" t="s">
        <v>2048</v>
      </c>
      <c r="GZ1191" t="s">
        <v>2048</v>
      </c>
      <c r="HA1191" t="s">
        <v>2028</v>
      </c>
      <c r="HB1191">
        <v>35</v>
      </c>
      <c r="HC1191">
        <v>0</v>
      </c>
      <c r="HD1191" t="s">
        <v>2019</v>
      </c>
      <c r="HE1191" t="s">
        <v>2045</v>
      </c>
      <c r="HF1191" t="s">
        <v>2028</v>
      </c>
      <c r="HG1191" t="s">
        <v>2052</v>
      </c>
      <c r="HH1191">
        <v>0</v>
      </c>
      <c r="HI1191" t="s">
        <v>2044</v>
      </c>
      <c r="HJ1191" t="s">
        <v>2047</v>
      </c>
      <c r="HK1191" t="s">
        <v>18</v>
      </c>
      <c r="HL1191" s="2" t="s">
        <v>2032</v>
      </c>
      <c r="HM1191" t="s">
        <v>2268</v>
      </c>
      <c r="HN1191" s="2" t="s">
        <v>2029</v>
      </c>
      <c r="HO1191">
        <v>193</v>
      </c>
      <c r="HP1191">
        <v>0</v>
      </c>
      <c r="HQ1191" t="s">
        <v>2060</v>
      </c>
      <c r="HR1191">
        <v>8</v>
      </c>
      <c r="HS1191" t="s">
        <v>2061</v>
      </c>
      <c r="HT1191" s="2" t="s">
        <v>12135</v>
      </c>
      <c r="HU1191" t="s">
        <v>18</v>
      </c>
      <c r="HV1191">
        <v>1190</v>
      </c>
      <c r="HW1191">
        <v>0</v>
      </c>
      <c r="HX1191">
        <v>2</v>
      </c>
      <c r="HY1191" t="s">
        <v>2028</v>
      </c>
      <c r="HZ1191" t="s">
        <v>18</v>
      </c>
      <c r="IA1191" t="s">
        <v>2046</v>
      </c>
      <c r="IB1191" t="s">
        <v>2048</v>
      </c>
      <c r="IC1191" t="s">
        <v>18</v>
      </c>
      <c r="ID1191" t="s">
        <v>18</v>
      </c>
      <c r="IE1191" t="s">
        <v>2021</v>
      </c>
      <c r="IF1191" t="s">
        <v>2036</v>
      </c>
      <c r="IG1191" t="s">
        <v>2036</v>
      </c>
      <c r="IH1191" t="s">
        <v>2036</v>
      </c>
      <c r="II1191" t="s">
        <v>2036</v>
      </c>
      <c r="IJ1191" t="s">
        <v>15</v>
      </c>
      <c r="IK1191" t="s">
        <v>15</v>
      </c>
      <c r="IL1191" t="s">
        <v>15</v>
      </c>
      <c r="IM1191" t="s">
        <v>2063</v>
      </c>
      <c r="IN1191" t="s">
        <v>2064</v>
      </c>
      <c r="IO1191" t="s">
        <v>2025</v>
      </c>
      <c r="IP1191" t="s">
        <v>2065</v>
      </c>
      <c r="IQ1191" t="s">
        <v>9660</v>
      </c>
      <c r="IR1191" t="s">
        <v>2049</v>
      </c>
      <c r="IS1191">
        <v>605</v>
      </c>
    </row>
    <row r="1192" spans="1:253" x14ac:dyDescent="0.25">
      <c r="A1192" s="2" t="s">
        <v>12</v>
      </c>
      <c r="B1192" s="2" t="s">
        <v>15360</v>
      </c>
      <c r="C1192" t="s">
        <v>2744</v>
      </c>
      <c r="D1192" t="s">
        <v>2065</v>
      </c>
      <c r="E1192" t="s">
        <v>2541</v>
      </c>
      <c r="F1192" t="s">
        <v>10429</v>
      </c>
      <c r="G1192" t="s">
        <v>15361</v>
      </c>
      <c r="H1192" t="s">
        <v>2019</v>
      </c>
      <c r="I1192" t="s">
        <v>5372</v>
      </c>
      <c r="J1192" t="s">
        <v>2021</v>
      </c>
      <c r="K1192" t="s">
        <v>2061</v>
      </c>
      <c r="L1192" t="s">
        <v>2019</v>
      </c>
      <c r="M1192" t="s">
        <v>2048</v>
      </c>
      <c r="N1192" t="s">
        <v>2046</v>
      </c>
      <c r="O1192">
        <v>56580</v>
      </c>
      <c r="P1192">
        <v>2461505476</v>
      </c>
      <c r="Q1192" t="s">
        <v>2025</v>
      </c>
      <c r="R1192" t="s">
        <v>2025</v>
      </c>
      <c r="S1192" t="s">
        <v>523</v>
      </c>
      <c r="T1192" t="s">
        <v>15362</v>
      </c>
      <c r="U1192">
        <v>10</v>
      </c>
      <c r="V1192">
        <v>1</v>
      </c>
      <c r="W1192">
        <v>1</v>
      </c>
      <c r="X1192" t="s">
        <v>2027</v>
      </c>
      <c r="Y1192">
        <v>20210101</v>
      </c>
      <c r="Z1192" t="s">
        <v>2028</v>
      </c>
      <c r="AA1192">
        <v>20201109</v>
      </c>
      <c r="AB1192">
        <v>202101</v>
      </c>
      <c r="AC1192" s="2" t="s">
        <v>2029</v>
      </c>
      <c r="AD1192" t="s">
        <v>2030</v>
      </c>
      <c r="AE1192" t="s">
        <v>2031</v>
      </c>
      <c r="AF1192">
        <v>20210730</v>
      </c>
      <c r="AG1192">
        <v>20210730</v>
      </c>
      <c r="AH1192" s="2" t="s">
        <v>2029</v>
      </c>
      <c r="AI1192">
        <v>2</v>
      </c>
      <c r="AJ1192" s="2" t="s">
        <v>8090</v>
      </c>
      <c r="AK1192">
        <v>1519658723</v>
      </c>
      <c r="AL1192">
        <v>240</v>
      </c>
      <c r="AM1192">
        <v>48</v>
      </c>
      <c r="AN1192">
        <v>2</v>
      </c>
      <c r="AO1192" s="2" t="s">
        <v>2034</v>
      </c>
      <c r="AP1192">
        <v>1</v>
      </c>
      <c r="AQ1192" t="s">
        <v>2035</v>
      </c>
      <c r="AR1192">
        <v>1</v>
      </c>
      <c r="AS1192">
        <v>1</v>
      </c>
      <c r="AT1192">
        <v>1</v>
      </c>
      <c r="AU1192" t="s">
        <v>2036</v>
      </c>
      <c r="AV1192" s="2" t="s">
        <v>2349</v>
      </c>
      <c r="AW1192" t="s">
        <v>2294</v>
      </c>
      <c r="AX1192" t="s">
        <v>2046</v>
      </c>
      <c r="AY1192" t="s">
        <v>2112</v>
      </c>
      <c r="AZ1192" t="s">
        <v>2024</v>
      </c>
      <c r="BA1192">
        <v>19941101</v>
      </c>
      <c r="BB1192">
        <v>2</v>
      </c>
      <c r="BC1192" t="s">
        <v>15363</v>
      </c>
      <c r="BD1192" t="s">
        <v>15364</v>
      </c>
      <c r="BE1192">
        <v>24169402724</v>
      </c>
      <c r="BF1192" t="s">
        <v>2043</v>
      </c>
      <c r="BG1192" t="s">
        <v>2044</v>
      </c>
      <c r="BH1192" t="s">
        <v>2045</v>
      </c>
      <c r="BI1192" t="s">
        <v>2036</v>
      </c>
      <c r="BJ1192" t="s">
        <v>18</v>
      </c>
      <c r="BK1192">
        <v>0</v>
      </c>
      <c r="BL1192" t="s">
        <v>2028</v>
      </c>
      <c r="BM1192" t="s">
        <v>2045</v>
      </c>
      <c r="BN1192" t="s">
        <v>2028</v>
      </c>
      <c r="BO1192" t="s">
        <v>2028</v>
      </c>
      <c r="BP1192" t="s">
        <v>2028</v>
      </c>
      <c r="BQ1192" t="s">
        <v>2028</v>
      </c>
      <c r="BR1192">
        <v>0</v>
      </c>
      <c r="BS1192" t="s">
        <v>2036</v>
      </c>
      <c r="BT1192">
        <v>0</v>
      </c>
      <c r="BU1192">
        <v>0</v>
      </c>
      <c r="BV1192">
        <v>0</v>
      </c>
      <c r="BW1192">
        <v>0</v>
      </c>
      <c r="BX1192" t="s">
        <v>2046</v>
      </c>
      <c r="BY1192" t="s">
        <v>2044</v>
      </c>
      <c r="BZ1192">
        <v>1</v>
      </c>
      <c r="CA1192" s="2" t="s">
        <v>2029</v>
      </c>
      <c r="CB1192" s="2" t="s">
        <v>2029</v>
      </c>
      <c r="CC1192" t="s">
        <v>2046</v>
      </c>
      <c r="CD1192" t="s">
        <v>2047</v>
      </c>
      <c r="CE1192" t="s">
        <v>2048</v>
      </c>
      <c r="CF1192" t="s">
        <v>2036</v>
      </c>
      <c r="CG1192" t="s">
        <v>18</v>
      </c>
      <c r="CH1192" t="s">
        <v>18</v>
      </c>
      <c r="CI1192" t="s">
        <v>2028</v>
      </c>
      <c r="CJ1192" t="s">
        <v>2028</v>
      </c>
      <c r="CK1192" t="s">
        <v>2028</v>
      </c>
      <c r="CL1192" t="s">
        <v>2028</v>
      </c>
      <c r="CM1192" t="s">
        <v>2028</v>
      </c>
      <c r="CN1192">
        <v>2</v>
      </c>
      <c r="CO1192" t="s">
        <v>18</v>
      </c>
      <c r="CP1192" s="2" t="s">
        <v>2034</v>
      </c>
      <c r="CQ1192" t="s">
        <v>18</v>
      </c>
      <c r="CR1192">
        <v>1</v>
      </c>
      <c r="CS1192" t="s">
        <v>523</v>
      </c>
      <c r="CT1192" t="s">
        <v>15365</v>
      </c>
      <c r="CU1192" t="s">
        <v>2035</v>
      </c>
      <c r="CV1192" t="s">
        <v>2036</v>
      </c>
      <c r="CW1192" t="s">
        <v>2036</v>
      </c>
      <c r="CX1192">
        <v>0</v>
      </c>
      <c r="CY1192">
        <v>11050</v>
      </c>
      <c r="CZ1192">
        <v>0</v>
      </c>
      <c r="DA1192">
        <v>20210701</v>
      </c>
      <c r="DB1192" s="2" t="s">
        <v>2116</v>
      </c>
      <c r="DC1192">
        <v>202107</v>
      </c>
      <c r="DD1192" s="2" t="s">
        <v>2029</v>
      </c>
      <c r="DE1192">
        <v>368.33333299999998</v>
      </c>
      <c r="DF1192">
        <v>299.3</v>
      </c>
      <c r="DG1192">
        <v>11050</v>
      </c>
      <c r="DH1192">
        <v>8979</v>
      </c>
      <c r="DI1192">
        <v>46.041666999999997</v>
      </c>
      <c r="DJ1192">
        <v>37.412500000000001</v>
      </c>
      <c r="DK1192">
        <v>456.82</v>
      </c>
      <c r="DL1192">
        <v>421.81</v>
      </c>
      <c r="DM1192">
        <v>456.82</v>
      </c>
      <c r="DN1192">
        <v>421.81</v>
      </c>
      <c r="DO1192">
        <v>456.82</v>
      </c>
      <c r="DP1192">
        <v>421.81</v>
      </c>
      <c r="DQ1192">
        <v>67.8</v>
      </c>
      <c r="DR1192">
        <v>389.02</v>
      </c>
      <c r="DS1192">
        <v>20210701</v>
      </c>
      <c r="DT1192">
        <v>0</v>
      </c>
      <c r="DU1192" t="s">
        <v>2047</v>
      </c>
      <c r="DV1192" t="s">
        <v>2036</v>
      </c>
      <c r="DW1192" t="s">
        <v>2036</v>
      </c>
      <c r="DX1192" t="s">
        <v>18</v>
      </c>
      <c r="DY1192" t="s">
        <v>2036</v>
      </c>
      <c r="DZ1192" t="s">
        <v>2048</v>
      </c>
      <c r="EA1192" t="s">
        <v>2048</v>
      </c>
      <c r="EB1192" t="s">
        <v>18</v>
      </c>
      <c r="EC1192" t="s">
        <v>2048</v>
      </c>
      <c r="ED1192" t="s">
        <v>18</v>
      </c>
      <c r="EE1192" t="s">
        <v>2036</v>
      </c>
      <c r="EF1192" t="s">
        <v>18</v>
      </c>
      <c r="EG1192" t="s">
        <v>2028</v>
      </c>
      <c r="EH1192">
        <v>0</v>
      </c>
      <c r="EI1192">
        <v>0</v>
      </c>
      <c r="EJ1192">
        <v>0</v>
      </c>
      <c r="EK1192" t="s">
        <v>2036</v>
      </c>
      <c r="EL1192" t="s">
        <v>2028</v>
      </c>
      <c r="EM1192" t="s">
        <v>2021</v>
      </c>
      <c r="EN1192" t="s">
        <v>2036</v>
      </c>
      <c r="EO1192" t="s">
        <v>2036</v>
      </c>
      <c r="EP1192" t="s">
        <v>18</v>
      </c>
      <c r="EQ1192" t="s">
        <v>2046</v>
      </c>
      <c r="ER1192" t="s">
        <v>2028</v>
      </c>
      <c r="ES1192" t="s">
        <v>2047</v>
      </c>
      <c r="ET1192" t="s">
        <v>2036</v>
      </c>
      <c r="EU1192" t="s">
        <v>2036</v>
      </c>
      <c r="EV1192" t="s">
        <v>2036</v>
      </c>
      <c r="EW1192" t="s">
        <v>18</v>
      </c>
      <c r="EX1192" t="s">
        <v>2045</v>
      </c>
      <c r="EY1192" t="s">
        <v>2028</v>
      </c>
      <c r="EZ1192" t="s">
        <v>2046</v>
      </c>
      <c r="FA1192" t="s">
        <v>18</v>
      </c>
      <c r="FB1192" t="s">
        <v>18</v>
      </c>
      <c r="FC1192" t="s">
        <v>2036</v>
      </c>
      <c r="FD1192" t="s">
        <v>18</v>
      </c>
      <c r="FE1192" t="s">
        <v>2036</v>
      </c>
      <c r="FF1192" t="s">
        <v>2047</v>
      </c>
      <c r="FG1192" t="s">
        <v>2048</v>
      </c>
      <c r="FH1192" t="s">
        <v>2036</v>
      </c>
      <c r="FI1192" t="s">
        <v>2043</v>
      </c>
      <c r="FJ1192" t="s">
        <v>2036</v>
      </c>
      <c r="FK1192">
        <v>0</v>
      </c>
      <c r="FL1192" t="s">
        <v>2036</v>
      </c>
      <c r="FM1192">
        <v>2</v>
      </c>
      <c r="FN1192" t="s">
        <v>2052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 t="s">
        <v>2053</v>
      </c>
      <c r="FU1192">
        <v>0</v>
      </c>
      <c r="FV1192" t="s">
        <v>2048</v>
      </c>
      <c r="FW1192" t="s">
        <v>2046</v>
      </c>
      <c r="FX1192" t="s">
        <v>2052</v>
      </c>
      <c r="FY1192" t="s">
        <v>2054</v>
      </c>
      <c r="FZ1192" t="s">
        <v>2046</v>
      </c>
      <c r="GA1192" t="s">
        <v>2375</v>
      </c>
      <c r="GB1192" t="s">
        <v>18</v>
      </c>
      <c r="GC1192" t="s">
        <v>2036</v>
      </c>
      <c r="GD1192" t="s">
        <v>2036</v>
      </c>
      <c r="GE1192" t="s">
        <v>2036</v>
      </c>
      <c r="GF1192" t="s">
        <v>2036</v>
      </c>
      <c r="GG1192">
        <v>0</v>
      </c>
      <c r="GH1192" t="s">
        <v>2046</v>
      </c>
      <c r="GI1192" t="s">
        <v>2036</v>
      </c>
      <c r="GJ1192" t="s">
        <v>2055</v>
      </c>
      <c r="GK1192">
        <v>1.01010016902021E+24</v>
      </c>
      <c r="GL1192">
        <v>1</v>
      </c>
      <c r="GM1192" t="s">
        <v>2055</v>
      </c>
      <c r="GN1192" t="s">
        <v>2055</v>
      </c>
      <c r="GO1192" t="s">
        <v>2055</v>
      </c>
      <c r="GP1192" t="s">
        <v>2028</v>
      </c>
      <c r="GQ1192" t="s">
        <v>2028</v>
      </c>
      <c r="GR1192" t="s">
        <v>18</v>
      </c>
      <c r="GS1192" t="s">
        <v>12134</v>
      </c>
      <c r="GT1192" t="s">
        <v>2055</v>
      </c>
      <c r="GU1192" t="s">
        <v>2047</v>
      </c>
      <c r="GV1192" t="s">
        <v>15</v>
      </c>
      <c r="GW1192" t="s">
        <v>2055</v>
      </c>
      <c r="GX1192" t="s">
        <v>2036</v>
      </c>
      <c r="GY1192" t="s">
        <v>2048</v>
      </c>
      <c r="GZ1192" t="s">
        <v>2048</v>
      </c>
      <c r="HA1192" t="s">
        <v>2028</v>
      </c>
      <c r="HB1192">
        <v>86</v>
      </c>
      <c r="HC1192">
        <v>0</v>
      </c>
      <c r="HD1192" t="s">
        <v>2019</v>
      </c>
      <c r="HE1192" t="s">
        <v>2045</v>
      </c>
      <c r="HF1192" t="s">
        <v>2028</v>
      </c>
      <c r="HG1192" t="s">
        <v>2052</v>
      </c>
      <c r="HH1192">
        <v>0</v>
      </c>
      <c r="HI1192" t="s">
        <v>2044</v>
      </c>
      <c r="HJ1192" t="s">
        <v>2047</v>
      </c>
      <c r="HK1192" t="s">
        <v>18</v>
      </c>
      <c r="HL1192" s="2" t="s">
        <v>2032</v>
      </c>
      <c r="HN1192" s="2" t="s">
        <v>2029</v>
      </c>
      <c r="HO1192">
        <v>193</v>
      </c>
      <c r="HP1192">
        <v>0</v>
      </c>
      <c r="HQ1192" t="s">
        <v>2060</v>
      </c>
      <c r="HR1192">
        <v>8</v>
      </c>
      <c r="HS1192" t="s">
        <v>2061</v>
      </c>
      <c r="HT1192" s="2" t="s">
        <v>12135</v>
      </c>
      <c r="HU1192" t="s">
        <v>18</v>
      </c>
      <c r="HV1192">
        <v>1191</v>
      </c>
      <c r="HW1192">
        <v>0</v>
      </c>
      <c r="HX1192">
        <v>2</v>
      </c>
      <c r="HY1192" t="s">
        <v>2028</v>
      </c>
      <c r="HZ1192" t="s">
        <v>18</v>
      </c>
      <c r="IA1192" t="s">
        <v>2046</v>
      </c>
      <c r="IB1192" t="s">
        <v>2048</v>
      </c>
      <c r="IC1192" t="s">
        <v>18</v>
      </c>
      <c r="ID1192" t="s">
        <v>18</v>
      </c>
      <c r="IE1192" t="s">
        <v>2021</v>
      </c>
      <c r="IF1192" t="s">
        <v>2036</v>
      </c>
      <c r="IG1192" t="s">
        <v>2036</v>
      </c>
      <c r="IH1192" t="s">
        <v>2036</v>
      </c>
      <c r="II1192" t="s">
        <v>2036</v>
      </c>
      <c r="IJ1192" t="s">
        <v>15</v>
      </c>
      <c r="IK1192" t="s">
        <v>15</v>
      </c>
      <c r="IL1192" t="s">
        <v>15</v>
      </c>
      <c r="IM1192" t="s">
        <v>2063</v>
      </c>
      <c r="IN1192" t="s">
        <v>2064</v>
      </c>
      <c r="IO1192" t="s">
        <v>2025</v>
      </c>
      <c r="IP1192" t="s">
        <v>2065</v>
      </c>
      <c r="IQ1192" t="s">
        <v>11851</v>
      </c>
      <c r="IR1192" t="s">
        <v>2049</v>
      </c>
      <c r="IS1192">
        <v>605</v>
      </c>
    </row>
    <row r="1193" spans="1:253" x14ac:dyDescent="0.25">
      <c r="A1193" s="2" t="s">
        <v>12</v>
      </c>
      <c r="B1193" s="2" t="s">
        <v>15366</v>
      </c>
      <c r="C1193" t="s">
        <v>4143</v>
      </c>
      <c r="D1193" t="s">
        <v>2807</v>
      </c>
      <c r="E1193" t="s">
        <v>15367</v>
      </c>
      <c r="F1193" t="s">
        <v>3432</v>
      </c>
      <c r="G1193" t="s">
        <v>15368</v>
      </c>
      <c r="H1193" t="s">
        <v>2019</v>
      </c>
      <c r="I1193" t="s">
        <v>5372</v>
      </c>
      <c r="J1193" t="s">
        <v>2021</v>
      </c>
      <c r="K1193" t="s">
        <v>2061</v>
      </c>
      <c r="L1193" t="s">
        <v>2019</v>
      </c>
      <c r="M1193" t="s">
        <v>2048</v>
      </c>
      <c r="N1193" t="s">
        <v>2046</v>
      </c>
      <c r="O1193" s="2" t="s">
        <v>15369</v>
      </c>
      <c r="P1193">
        <v>5586872156</v>
      </c>
      <c r="Q1193" t="s">
        <v>2025</v>
      </c>
      <c r="R1193" t="s">
        <v>2025</v>
      </c>
      <c r="S1193" t="s">
        <v>523</v>
      </c>
      <c r="T1193" t="s">
        <v>15370</v>
      </c>
      <c r="U1193">
        <v>10</v>
      </c>
      <c r="V1193">
        <v>1</v>
      </c>
      <c r="W1193">
        <v>1</v>
      </c>
      <c r="X1193" t="s">
        <v>2027</v>
      </c>
      <c r="Y1193">
        <v>20210101</v>
      </c>
      <c r="Z1193" t="s">
        <v>2028</v>
      </c>
      <c r="AA1193">
        <v>20201109</v>
      </c>
      <c r="AB1193">
        <v>202101</v>
      </c>
      <c r="AC1193" s="2" t="s">
        <v>2029</v>
      </c>
      <c r="AD1193" t="s">
        <v>2030</v>
      </c>
      <c r="AE1193" t="s">
        <v>2031</v>
      </c>
      <c r="AF1193">
        <v>20230331</v>
      </c>
      <c r="AG1193">
        <v>20230331</v>
      </c>
      <c r="AH1193" s="2" t="s">
        <v>2029</v>
      </c>
      <c r="AI1193">
        <v>2</v>
      </c>
      <c r="AJ1193" s="2" t="s">
        <v>8090</v>
      </c>
      <c r="AK1193">
        <v>1166333524</v>
      </c>
      <c r="AL1193">
        <v>240</v>
      </c>
      <c r="AM1193">
        <v>48</v>
      </c>
      <c r="AN1193">
        <v>2</v>
      </c>
      <c r="AO1193" s="2" t="s">
        <v>2034</v>
      </c>
      <c r="AP1193">
        <v>1</v>
      </c>
      <c r="AQ1193" t="s">
        <v>2035</v>
      </c>
      <c r="AR1193">
        <v>1</v>
      </c>
      <c r="AS1193">
        <v>1</v>
      </c>
      <c r="AT1193">
        <v>1</v>
      </c>
      <c r="AU1193" t="s">
        <v>2036</v>
      </c>
      <c r="AV1193" s="2" t="s">
        <v>10603</v>
      </c>
      <c r="AW1193" t="s">
        <v>2210</v>
      </c>
      <c r="AX1193" t="s">
        <v>2046</v>
      </c>
      <c r="AY1193" t="s">
        <v>2035</v>
      </c>
      <c r="AZ1193" t="s">
        <v>2094</v>
      </c>
      <c r="BA1193">
        <v>19881209</v>
      </c>
      <c r="BB1193">
        <v>2</v>
      </c>
      <c r="BC1193" t="s">
        <v>15371</v>
      </c>
      <c r="BD1193" t="s">
        <v>15372</v>
      </c>
      <c r="BE1193">
        <v>62168807238</v>
      </c>
      <c r="BF1193" t="s">
        <v>2043</v>
      </c>
      <c r="BG1193" t="s">
        <v>2044</v>
      </c>
      <c r="BH1193" t="s">
        <v>2045</v>
      </c>
      <c r="BI1193" t="s">
        <v>2036</v>
      </c>
      <c r="BJ1193" t="s">
        <v>18</v>
      </c>
      <c r="BK1193">
        <v>0</v>
      </c>
      <c r="BL1193" t="s">
        <v>2028</v>
      </c>
      <c r="BM1193" t="s">
        <v>2045</v>
      </c>
      <c r="BN1193" t="s">
        <v>2028</v>
      </c>
      <c r="BO1193" t="s">
        <v>2028</v>
      </c>
      <c r="BP1193" t="s">
        <v>2028</v>
      </c>
      <c r="BQ1193" t="s">
        <v>2028</v>
      </c>
      <c r="BR1193">
        <v>0</v>
      </c>
      <c r="BS1193" t="s">
        <v>2036</v>
      </c>
      <c r="BT1193">
        <v>0</v>
      </c>
      <c r="BU1193">
        <v>0</v>
      </c>
      <c r="BV1193">
        <v>0</v>
      </c>
      <c r="BW1193">
        <v>0</v>
      </c>
      <c r="BX1193" t="s">
        <v>2046</v>
      </c>
      <c r="BY1193" t="s">
        <v>2044</v>
      </c>
      <c r="BZ1193">
        <v>1</v>
      </c>
      <c r="CA1193" s="2" t="s">
        <v>2029</v>
      </c>
      <c r="CB1193" s="2" t="s">
        <v>2029</v>
      </c>
      <c r="CC1193" t="s">
        <v>2046</v>
      </c>
      <c r="CD1193" t="s">
        <v>2047</v>
      </c>
      <c r="CE1193" t="s">
        <v>2048</v>
      </c>
      <c r="CF1193" t="s">
        <v>2036</v>
      </c>
      <c r="CG1193" t="s">
        <v>18</v>
      </c>
      <c r="CH1193" t="s">
        <v>18</v>
      </c>
      <c r="CI1193" t="s">
        <v>2028</v>
      </c>
      <c r="CJ1193" t="s">
        <v>2028</v>
      </c>
      <c r="CK1193" t="s">
        <v>2028</v>
      </c>
      <c r="CL1193" t="s">
        <v>2028</v>
      </c>
      <c r="CM1193" t="s">
        <v>2028</v>
      </c>
      <c r="CN1193">
        <v>2</v>
      </c>
      <c r="CO1193" t="s">
        <v>18</v>
      </c>
      <c r="CP1193" s="2" t="s">
        <v>2034</v>
      </c>
      <c r="CQ1193" t="s">
        <v>18</v>
      </c>
      <c r="CR1193">
        <v>1</v>
      </c>
      <c r="CS1193" t="s">
        <v>523</v>
      </c>
      <c r="CT1193" t="s">
        <v>15373</v>
      </c>
      <c r="CU1193" t="s">
        <v>2035</v>
      </c>
      <c r="CV1193" t="s">
        <v>2036</v>
      </c>
      <c r="CW1193" t="s">
        <v>2036</v>
      </c>
      <c r="CX1193">
        <v>0</v>
      </c>
      <c r="CY1193">
        <v>14150</v>
      </c>
      <c r="CZ1193">
        <v>0</v>
      </c>
      <c r="DA1193">
        <v>20230301</v>
      </c>
      <c r="DB1193" s="2" t="s">
        <v>2116</v>
      </c>
      <c r="DC1193">
        <v>202303</v>
      </c>
      <c r="DD1193" s="2" t="s">
        <v>2029</v>
      </c>
      <c r="DE1193">
        <v>471.66666700000002</v>
      </c>
      <c r="DF1193">
        <v>409.95699999999999</v>
      </c>
      <c r="DG1193">
        <v>14150</v>
      </c>
      <c r="DH1193">
        <v>12298.71</v>
      </c>
      <c r="DI1193">
        <v>58.958333000000003</v>
      </c>
      <c r="DJ1193">
        <v>51.244624999999999</v>
      </c>
      <c r="DK1193">
        <v>574.42999999999995</v>
      </c>
      <c r="DL1193">
        <v>571.89</v>
      </c>
      <c r="DM1193">
        <v>574.42999999999995</v>
      </c>
      <c r="DN1193">
        <v>571.89</v>
      </c>
      <c r="DO1193">
        <v>574.42999999999995</v>
      </c>
      <c r="DP1193">
        <v>571.89</v>
      </c>
      <c r="DQ1193">
        <v>74.98</v>
      </c>
      <c r="DR1193">
        <v>499.45</v>
      </c>
      <c r="DS1193">
        <v>20230301</v>
      </c>
      <c r="DT1193">
        <v>0</v>
      </c>
      <c r="DU1193" t="s">
        <v>2047</v>
      </c>
      <c r="DV1193" t="s">
        <v>2036</v>
      </c>
      <c r="DW1193" t="s">
        <v>2036</v>
      </c>
      <c r="DX1193" t="s">
        <v>18</v>
      </c>
      <c r="DY1193" t="s">
        <v>2036</v>
      </c>
      <c r="DZ1193" t="s">
        <v>2048</v>
      </c>
      <c r="EA1193" t="s">
        <v>2048</v>
      </c>
      <c r="EB1193" t="s">
        <v>18</v>
      </c>
      <c r="EC1193" t="s">
        <v>2048</v>
      </c>
      <c r="ED1193" t="s">
        <v>18</v>
      </c>
      <c r="EE1193" t="s">
        <v>2036</v>
      </c>
      <c r="EF1193" t="s">
        <v>18</v>
      </c>
      <c r="EG1193" t="s">
        <v>2028</v>
      </c>
      <c r="EH1193">
        <v>0</v>
      </c>
      <c r="EI1193">
        <v>0</v>
      </c>
      <c r="EJ1193">
        <v>0</v>
      </c>
      <c r="EK1193" t="s">
        <v>2036</v>
      </c>
      <c r="EL1193" t="s">
        <v>2028</v>
      </c>
      <c r="EM1193" t="s">
        <v>2021</v>
      </c>
      <c r="EN1193" t="s">
        <v>2036</v>
      </c>
      <c r="EO1193" t="s">
        <v>2036</v>
      </c>
      <c r="EP1193" t="s">
        <v>18</v>
      </c>
      <c r="EQ1193" t="s">
        <v>2046</v>
      </c>
      <c r="ER1193" t="s">
        <v>2028</v>
      </c>
      <c r="ES1193" t="s">
        <v>2047</v>
      </c>
      <c r="ET1193" t="s">
        <v>2036</v>
      </c>
      <c r="EU1193" t="s">
        <v>2036</v>
      </c>
      <c r="EV1193" t="s">
        <v>2036</v>
      </c>
      <c r="EW1193" t="s">
        <v>18</v>
      </c>
      <c r="EX1193" t="s">
        <v>2045</v>
      </c>
      <c r="EY1193" t="s">
        <v>2028</v>
      </c>
      <c r="EZ1193" t="s">
        <v>2046</v>
      </c>
      <c r="FA1193" t="s">
        <v>18</v>
      </c>
      <c r="FB1193" t="s">
        <v>18</v>
      </c>
      <c r="FC1193" t="s">
        <v>2036</v>
      </c>
      <c r="FD1193" t="s">
        <v>18</v>
      </c>
      <c r="FE1193" t="s">
        <v>2036</v>
      </c>
      <c r="FF1193" t="s">
        <v>2047</v>
      </c>
      <c r="FG1193" t="s">
        <v>2048</v>
      </c>
      <c r="FH1193" t="s">
        <v>2036</v>
      </c>
      <c r="FI1193" t="s">
        <v>2043</v>
      </c>
      <c r="FJ1193" t="s">
        <v>2036</v>
      </c>
      <c r="FK1193">
        <v>0</v>
      </c>
      <c r="FL1193" t="s">
        <v>2036</v>
      </c>
      <c r="FM1193">
        <v>2</v>
      </c>
      <c r="FN1193" t="s">
        <v>2052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 t="s">
        <v>2053</v>
      </c>
      <c r="FU1193">
        <v>0</v>
      </c>
      <c r="FV1193" t="s">
        <v>2048</v>
      </c>
      <c r="FW1193" t="s">
        <v>2046</v>
      </c>
      <c r="FX1193" t="s">
        <v>2052</v>
      </c>
      <c r="FY1193" t="s">
        <v>2054</v>
      </c>
      <c r="FZ1193" t="s">
        <v>2046</v>
      </c>
      <c r="GA1193" t="s">
        <v>3341</v>
      </c>
      <c r="GB1193" t="s">
        <v>18</v>
      </c>
      <c r="GC1193" t="s">
        <v>2036</v>
      </c>
      <c r="GD1193" t="s">
        <v>2036</v>
      </c>
      <c r="GE1193" t="s">
        <v>2036</v>
      </c>
      <c r="GF1193" t="s">
        <v>2036</v>
      </c>
      <c r="GG1193">
        <v>0</v>
      </c>
      <c r="GH1193" t="s">
        <v>2046</v>
      </c>
      <c r="GI1193" t="s">
        <v>2036</v>
      </c>
      <c r="GJ1193" t="s">
        <v>2055</v>
      </c>
      <c r="GK1193">
        <v>1.01010016912021E+24</v>
      </c>
      <c r="GL1193">
        <v>1</v>
      </c>
      <c r="GM1193" t="s">
        <v>2055</v>
      </c>
      <c r="GN1193" t="s">
        <v>2055</v>
      </c>
      <c r="GO1193" t="s">
        <v>2055</v>
      </c>
      <c r="GP1193" t="s">
        <v>2028</v>
      </c>
      <c r="GQ1193" t="s">
        <v>2028</v>
      </c>
      <c r="GR1193" t="s">
        <v>18</v>
      </c>
      <c r="GS1193" t="s">
        <v>12134</v>
      </c>
      <c r="GT1193" t="s">
        <v>2055</v>
      </c>
      <c r="GU1193" t="s">
        <v>2047</v>
      </c>
      <c r="GV1193" t="s">
        <v>15</v>
      </c>
      <c r="GW1193" t="s">
        <v>2055</v>
      </c>
      <c r="GX1193" t="s">
        <v>2036</v>
      </c>
      <c r="GY1193" t="s">
        <v>2048</v>
      </c>
      <c r="GZ1193" t="s">
        <v>2048</v>
      </c>
      <c r="HA1193" t="s">
        <v>2028</v>
      </c>
      <c r="HB1193">
        <v>29</v>
      </c>
      <c r="HC1193">
        <v>0</v>
      </c>
      <c r="HD1193" t="s">
        <v>2019</v>
      </c>
      <c r="HE1193" t="s">
        <v>2045</v>
      </c>
      <c r="HF1193" t="s">
        <v>2028</v>
      </c>
      <c r="HG1193" t="s">
        <v>2052</v>
      </c>
      <c r="HH1193">
        <v>0</v>
      </c>
      <c r="HI1193" t="s">
        <v>2044</v>
      </c>
      <c r="HJ1193" t="s">
        <v>2047</v>
      </c>
      <c r="HK1193" t="s">
        <v>18</v>
      </c>
      <c r="HL1193" s="2" t="s">
        <v>2032</v>
      </c>
      <c r="HM1193" t="s">
        <v>2268</v>
      </c>
      <c r="HN1193" s="2" t="s">
        <v>2029</v>
      </c>
      <c r="HO1193">
        <v>193</v>
      </c>
      <c r="HP1193">
        <v>0</v>
      </c>
      <c r="HQ1193" t="s">
        <v>2060</v>
      </c>
      <c r="HR1193">
        <v>8</v>
      </c>
      <c r="HS1193" t="s">
        <v>2061</v>
      </c>
      <c r="HT1193" s="2" t="s">
        <v>12135</v>
      </c>
      <c r="HU1193" t="s">
        <v>18</v>
      </c>
      <c r="HV1193">
        <v>1192</v>
      </c>
      <c r="HW1193">
        <v>0</v>
      </c>
      <c r="HX1193">
        <v>2</v>
      </c>
      <c r="HY1193" t="s">
        <v>2028</v>
      </c>
      <c r="HZ1193" t="s">
        <v>18</v>
      </c>
      <c r="IA1193" t="s">
        <v>2046</v>
      </c>
      <c r="IB1193" t="s">
        <v>2048</v>
      </c>
      <c r="IC1193" t="s">
        <v>18</v>
      </c>
      <c r="ID1193" t="s">
        <v>18</v>
      </c>
      <c r="IE1193" t="s">
        <v>2021</v>
      </c>
      <c r="IF1193" t="s">
        <v>2036</v>
      </c>
      <c r="IG1193" t="s">
        <v>2036</v>
      </c>
      <c r="IH1193" t="s">
        <v>2036</v>
      </c>
      <c r="II1193" t="s">
        <v>2036</v>
      </c>
      <c r="IJ1193" t="s">
        <v>15</v>
      </c>
      <c r="IK1193" t="s">
        <v>15</v>
      </c>
      <c r="IL1193" t="s">
        <v>15</v>
      </c>
      <c r="IM1193" t="s">
        <v>2063</v>
      </c>
      <c r="IN1193" t="s">
        <v>2064</v>
      </c>
      <c r="IO1193" t="s">
        <v>2025</v>
      </c>
      <c r="IP1193" t="s">
        <v>2065</v>
      </c>
      <c r="IQ1193" t="s">
        <v>15374</v>
      </c>
      <c r="IR1193" t="s">
        <v>2049</v>
      </c>
      <c r="IS1193">
        <v>605</v>
      </c>
    </row>
    <row r="1194" spans="1:253" x14ac:dyDescent="0.25">
      <c r="A1194" s="2" t="s">
        <v>12</v>
      </c>
      <c r="B1194" s="2" t="s">
        <v>15375</v>
      </c>
      <c r="C1194" t="s">
        <v>15376</v>
      </c>
      <c r="D1194" t="s">
        <v>2127</v>
      </c>
      <c r="E1194" t="s">
        <v>2725</v>
      </c>
      <c r="F1194" t="s">
        <v>3349</v>
      </c>
      <c r="G1194" t="s">
        <v>15377</v>
      </c>
      <c r="H1194" t="s">
        <v>2019</v>
      </c>
      <c r="I1194" t="s">
        <v>5372</v>
      </c>
      <c r="J1194" t="s">
        <v>2021</v>
      </c>
      <c r="K1194" t="s">
        <v>2061</v>
      </c>
      <c r="L1194" t="s">
        <v>2019</v>
      </c>
      <c r="M1194" t="s">
        <v>2048</v>
      </c>
      <c r="N1194" t="s">
        <v>2046</v>
      </c>
      <c r="O1194">
        <v>52765</v>
      </c>
      <c r="P1194">
        <v>9513628069</v>
      </c>
      <c r="Q1194" t="s">
        <v>2025</v>
      </c>
      <c r="R1194" t="s">
        <v>2025</v>
      </c>
      <c r="S1194" t="s">
        <v>523</v>
      </c>
      <c r="T1194" t="s">
        <v>15378</v>
      </c>
      <c r="U1194">
        <v>10</v>
      </c>
      <c r="V1194">
        <v>1</v>
      </c>
      <c r="W1194">
        <v>1</v>
      </c>
      <c r="X1194" t="s">
        <v>2027</v>
      </c>
      <c r="Y1194">
        <v>20210101</v>
      </c>
      <c r="Z1194" t="s">
        <v>2028</v>
      </c>
      <c r="AA1194">
        <v>20201123</v>
      </c>
      <c r="AB1194">
        <v>202101</v>
      </c>
      <c r="AC1194" s="2" t="s">
        <v>2029</v>
      </c>
      <c r="AD1194" t="s">
        <v>2030</v>
      </c>
      <c r="AE1194" t="s">
        <v>2031</v>
      </c>
      <c r="AF1194">
        <v>20220128</v>
      </c>
      <c r="AG1194">
        <v>20220128</v>
      </c>
      <c r="AH1194" s="2" t="s">
        <v>2029</v>
      </c>
      <c r="AI1194">
        <v>2</v>
      </c>
      <c r="AJ1194" s="2" t="s">
        <v>8090</v>
      </c>
      <c r="AL1194">
        <v>240</v>
      </c>
      <c r="AM1194">
        <v>48</v>
      </c>
      <c r="AN1194">
        <v>2</v>
      </c>
      <c r="AO1194" s="2" t="s">
        <v>2034</v>
      </c>
      <c r="AP1194">
        <v>1</v>
      </c>
      <c r="AQ1194" t="s">
        <v>2035</v>
      </c>
      <c r="AR1194">
        <v>1</v>
      </c>
      <c r="AS1194">
        <v>1</v>
      </c>
      <c r="AT1194">
        <v>1</v>
      </c>
      <c r="AU1194" t="s">
        <v>2036</v>
      </c>
      <c r="AV1194" s="2" t="s">
        <v>2349</v>
      </c>
      <c r="AW1194" t="s">
        <v>2210</v>
      </c>
      <c r="AX1194" t="s">
        <v>2046</v>
      </c>
      <c r="AY1194" t="s">
        <v>2035</v>
      </c>
      <c r="AZ1194" t="s">
        <v>2212</v>
      </c>
      <c r="BA1194">
        <v>19940129</v>
      </c>
      <c r="BB1194">
        <v>2</v>
      </c>
      <c r="BC1194" t="s">
        <v>15379</v>
      </c>
      <c r="BD1194" t="s">
        <v>15380</v>
      </c>
      <c r="BE1194" s="2" t="s">
        <v>15381</v>
      </c>
      <c r="BF1194" t="s">
        <v>2043</v>
      </c>
      <c r="BG1194" t="s">
        <v>2044</v>
      </c>
      <c r="BH1194" t="s">
        <v>2045</v>
      </c>
      <c r="BI1194" t="s">
        <v>2036</v>
      </c>
      <c r="BJ1194" t="s">
        <v>18</v>
      </c>
      <c r="BK1194">
        <v>0</v>
      </c>
      <c r="BL1194" t="s">
        <v>2028</v>
      </c>
      <c r="BM1194" t="s">
        <v>2045</v>
      </c>
      <c r="BN1194" t="s">
        <v>2028</v>
      </c>
      <c r="BO1194" t="s">
        <v>2028</v>
      </c>
      <c r="BP1194" t="s">
        <v>2028</v>
      </c>
      <c r="BQ1194" t="s">
        <v>2028</v>
      </c>
      <c r="BR1194">
        <v>0</v>
      </c>
      <c r="BS1194" t="s">
        <v>2036</v>
      </c>
      <c r="BT1194">
        <v>0</v>
      </c>
      <c r="BU1194">
        <v>0</v>
      </c>
      <c r="BV1194">
        <v>0</v>
      </c>
      <c r="BW1194">
        <v>0</v>
      </c>
      <c r="BX1194" t="s">
        <v>2046</v>
      </c>
      <c r="BY1194" t="s">
        <v>2044</v>
      </c>
      <c r="BZ1194">
        <v>1</v>
      </c>
      <c r="CA1194" s="2" t="s">
        <v>2029</v>
      </c>
      <c r="CB1194" s="2" t="s">
        <v>2029</v>
      </c>
      <c r="CC1194" t="s">
        <v>2046</v>
      </c>
      <c r="CD1194" t="s">
        <v>2047</v>
      </c>
      <c r="CE1194" t="s">
        <v>2048</v>
      </c>
      <c r="CF1194" t="s">
        <v>2036</v>
      </c>
      <c r="CG1194" t="s">
        <v>18</v>
      </c>
      <c r="CH1194" t="s">
        <v>18</v>
      </c>
      <c r="CI1194" t="s">
        <v>2028</v>
      </c>
      <c r="CJ1194" t="s">
        <v>2028</v>
      </c>
      <c r="CK1194" t="s">
        <v>2028</v>
      </c>
      <c r="CL1194" t="s">
        <v>2028</v>
      </c>
      <c r="CM1194" t="s">
        <v>2028</v>
      </c>
      <c r="CN1194">
        <v>2</v>
      </c>
      <c r="CO1194" t="s">
        <v>18</v>
      </c>
      <c r="CP1194" s="2" t="s">
        <v>2034</v>
      </c>
      <c r="CQ1194" t="s">
        <v>18</v>
      </c>
      <c r="CR1194">
        <v>1</v>
      </c>
      <c r="CS1194" t="s">
        <v>523</v>
      </c>
      <c r="CT1194" t="s">
        <v>15382</v>
      </c>
      <c r="CU1194" t="s">
        <v>2035</v>
      </c>
      <c r="CV1194" t="s">
        <v>2036</v>
      </c>
      <c r="CW1194" t="s">
        <v>2036</v>
      </c>
      <c r="CX1194">
        <v>0</v>
      </c>
      <c r="CY1194">
        <v>12298.71</v>
      </c>
      <c r="CZ1194">
        <v>0</v>
      </c>
      <c r="DA1194">
        <v>20220101</v>
      </c>
      <c r="DB1194" s="2" t="s">
        <v>2116</v>
      </c>
      <c r="DC1194">
        <v>202201</v>
      </c>
      <c r="DD1194" s="2" t="s">
        <v>2029</v>
      </c>
      <c r="DE1194">
        <v>409.95699999999999</v>
      </c>
      <c r="DF1194">
        <v>368.33333299999998</v>
      </c>
      <c r="DG1194">
        <v>12298.71</v>
      </c>
      <c r="DH1194">
        <v>11050</v>
      </c>
      <c r="DI1194">
        <v>51.244624999999999</v>
      </c>
      <c r="DJ1194">
        <v>46.041666999999997</v>
      </c>
      <c r="DK1194">
        <v>531.34</v>
      </c>
      <c r="DL1194">
        <v>532.98182499999996</v>
      </c>
      <c r="DM1194">
        <v>531.34</v>
      </c>
      <c r="DN1194">
        <v>532.98182499999996</v>
      </c>
      <c r="DO1194">
        <v>531.34</v>
      </c>
      <c r="DP1194">
        <v>532.98182499999996</v>
      </c>
      <c r="DQ1194">
        <v>98.36</v>
      </c>
      <c r="DR1194">
        <v>432.98</v>
      </c>
      <c r="DS1194">
        <v>20220101</v>
      </c>
      <c r="DT1194">
        <v>0</v>
      </c>
      <c r="DU1194" t="s">
        <v>2047</v>
      </c>
      <c r="DV1194" t="s">
        <v>2036</v>
      </c>
      <c r="DW1194" t="s">
        <v>2036</v>
      </c>
      <c r="DX1194" t="s">
        <v>18</v>
      </c>
      <c r="DY1194" t="s">
        <v>2036</v>
      </c>
      <c r="DZ1194" t="s">
        <v>2048</v>
      </c>
      <c r="EA1194" t="s">
        <v>2048</v>
      </c>
      <c r="EB1194" t="s">
        <v>18</v>
      </c>
      <c r="EC1194" t="s">
        <v>2048</v>
      </c>
      <c r="ED1194" t="s">
        <v>18</v>
      </c>
      <c r="EE1194" t="s">
        <v>2036</v>
      </c>
      <c r="EF1194" t="s">
        <v>18</v>
      </c>
      <c r="EG1194" t="s">
        <v>2028</v>
      </c>
      <c r="EH1194">
        <v>0</v>
      </c>
      <c r="EI1194">
        <v>0</v>
      </c>
      <c r="EJ1194">
        <v>0</v>
      </c>
      <c r="EK1194" t="s">
        <v>2036</v>
      </c>
      <c r="EL1194" t="s">
        <v>2028</v>
      </c>
      <c r="EM1194" t="s">
        <v>2021</v>
      </c>
      <c r="EN1194" t="s">
        <v>2036</v>
      </c>
      <c r="EO1194" t="s">
        <v>2036</v>
      </c>
      <c r="EP1194" t="s">
        <v>18</v>
      </c>
      <c r="EQ1194" t="s">
        <v>2046</v>
      </c>
      <c r="ER1194" t="s">
        <v>2028</v>
      </c>
      <c r="ES1194" t="s">
        <v>2047</v>
      </c>
      <c r="ET1194" t="s">
        <v>2036</v>
      </c>
      <c r="EU1194" t="s">
        <v>2036</v>
      </c>
      <c r="EV1194" t="s">
        <v>2036</v>
      </c>
      <c r="EW1194" t="s">
        <v>18</v>
      </c>
      <c r="EX1194" t="s">
        <v>2045</v>
      </c>
      <c r="EY1194" t="s">
        <v>2028</v>
      </c>
      <c r="EZ1194" t="s">
        <v>2046</v>
      </c>
      <c r="FA1194" t="s">
        <v>18</v>
      </c>
      <c r="FB1194" t="s">
        <v>18</v>
      </c>
      <c r="FC1194" t="s">
        <v>2036</v>
      </c>
      <c r="FD1194" t="s">
        <v>18</v>
      </c>
      <c r="FE1194" t="s">
        <v>2036</v>
      </c>
      <c r="FF1194" t="s">
        <v>2047</v>
      </c>
      <c r="FG1194" t="s">
        <v>2048</v>
      </c>
      <c r="FH1194" t="s">
        <v>2036</v>
      </c>
      <c r="FI1194" t="s">
        <v>2043</v>
      </c>
      <c r="FJ1194" t="s">
        <v>2036</v>
      </c>
      <c r="FK1194">
        <v>0</v>
      </c>
      <c r="FL1194" t="s">
        <v>2036</v>
      </c>
      <c r="FM1194">
        <v>2</v>
      </c>
      <c r="FN1194" t="s">
        <v>2052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 t="s">
        <v>2053</v>
      </c>
      <c r="FU1194">
        <v>0</v>
      </c>
      <c r="FV1194" t="s">
        <v>2048</v>
      </c>
      <c r="FW1194" t="s">
        <v>2046</v>
      </c>
      <c r="FX1194" t="s">
        <v>2052</v>
      </c>
      <c r="FY1194" t="s">
        <v>2054</v>
      </c>
      <c r="FZ1194" t="s">
        <v>2046</v>
      </c>
      <c r="GA1194" t="s">
        <v>3341</v>
      </c>
      <c r="GB1194" t="s">
        <v>18</v>
      </c>
      <c r="GC1194" t="s">
        <v>2036</v>
      </c>
      <c r="GD1194" t="s">
        <v>2036</v>
      </c>
      <c r="GE1194" t="s">
        <v>2036</v>
      </c>
      <c r="GF1194" t="s">
        <v>2036</v>
      </c>
      <c r="GG1194">
        <v>0</v>
      </c>
      <c r="GH1194" t="s">
        <v>2046</v>
      </c>
      <c r="GI1194" t="s">
        <v>2036</v>
      </c>
      <c r="GJ1194" t="s">
        <v>2055</v>
      </c>
      <c r="GK1194">
        <v>1.01010016922021E+24</v>
      </c>
      <c r="GL1194">
        <v>1</v>
      </c>
      <c r="GM1194" t="s">
        <v>2055</v>
      </c>
      <c r="GN1194" t="s">
        <v>2055</v>
      </c>
      <c r="GO1194" t="s">
        <v>2055</v>
      </c>
      <c r="GP1194" t="s">
        <v>2028</v>
      </c>
      <c r="GQ1194" t="s">
        <v>2028</v>
      </c>
      <c r="GR1194" t="s">
        <v>18</v>
      </c>
      <c r="GS1194" t="s">
        <v>12134</v>
      </c>
      <c r="GT1194" t="s">
        <v>2055</v>
      </c>
      <c r="GU1194" t="s">
        <v>2047</v>
      </c>
      <c r="GV1194" t="s">
        <v>15</v>
      </c>
      <c r="GW1194" t="s">
        <v>2055</v>
      </c>
      <c r="GX1194" t="s">
        <v>2036</v>
      </c>
      <c r="GY1194" t="s">
        <v>2048</v>
      </c>
      <c r="GZ1194" t="s">
        <v>2048</v>
      </c>
      <c r="HA1194" t="s">
        <v>2028</v>
      </c>
      <c r="HB1194">
        <v>42</v>
      </c>
      <c r="HC1194">
        <v>0</v>
      </c>
      <c r="HD1194" t="s">
        <v>2019</v>
      </c>
      <c r="HE1194" t="s">
        <v>2045</v>
      </c>
      <c r="HF1194" t="s">
        <v>2028</v>
      </c>
      <c r="HG1194" t="s">
        <v>2052</v>
      </c>
      <c r="HH1194">
        <v>0</v>
      </c>
      <c r="HI1194" t="s">
        <v>2044</v>
      </c>
      <c r="HJ1194" t="s">
        <v>2047</v>
      </c>
      <c r="HK1194" t="s">
        <v>18</v>
      </c>
      <c r="HL1194" s="2" t="s">
        <v>2032</v>
      </c>
      <c r="HM1194" s="2" t="s">
        <v>15383</v>
      </c>
      <c r="HN1194" s="2" t="s">
        <v>2029</v>
      </c>
      <c r="HO1194">
        <v>193</v>
      </c>
      <c r="HP1194">
        <v>0</v>
      </c>
      <c r="HQ1194" t="s">
        <v>2060</v>
      </c>
      <c r="HR1194">
        <v>8</v>
      </c>
      <c r="HS1194" t="s">
        <v>2061</v>
      </c>
      <c r="HT1194" s="2" t="s">
        <v>12135</v>
      </c>
      <c r="HU1194" t="s">
        <v>18</v>
      </c>
      <c r="HV1194">
        <v>1193</v>
      </c>
      <c r="HW1194">
        <v>0</v>
      </c>
      <c r="HX1194">
        <v>2</v>
      </c>
      <c r="HY1194" t="s">
        <v>2028</v>
      </c>
      <c r="HZ1194" t="s">
        <v>18</v>
      </c>
      <c r="IA1194" t="s">
        <v>2046</v>
      </c>
      <c r="IB1194" t="s">
        <v>2048</v>
      </c>
      <c r="IC1194" t="s">
        <v>18</v>
      </c>
      <c r="ID1194" t="s">
        <v>18</v>
      </c>
      <c r="IE1194" t="s">
        <v>2021</v>
      </c>
      <c r="IF1194" t="s">
        <v>2036</v>
      </c>
      <c r="IG1194" t="s">
        <v>2036</v>
      </c>
      <c r="IH1194" t="s">
        <v>2036</v>
      </c>
      <c r="II1194" t="s">
        <v>2036</v>
      </c>
      <c r="IJ1194" t="s">
        <v>15</v>
      </c>
      <c r="IK1194" t="s">
        <v>15</v>
      </c>
      <c r="IL1194" t="s">
        <v>15</v>
      </c>
      <c r="IM1194" t="s">
        <v>2063</v>
      </c>
      <c r="IN1194" t="s">
        <v>2064</v>
      </c>
      <c r="IO1194" t="s">
        <v>2025</v>
      </c>
      <c r="IP1194" t="s">
        <v>2065</v>
      </c>
      <c r="IQ1194" t="s">
        <v>3345</v>
      </c>
      <c r="IR1194" t="s">
        <v>2049</v>
      </c>
      <c r="IS1194">
        <v>605</v>
      </c>
    </row>
    <row r="1195" spans="1:253" x14ac:dyDescent="0.25">
      <c r="A1195" s="2" t="s">
        <v>12</v>
      </c>
      <c r="B1195" s="2" t="s">
        <v>15384</v>
      </c>
      <c r="C1195" t="s">
        <v>5333</v>
      </c>
      <c r="D1195" t="s">
        <v>15385</v>
      </c>
      <c r="E1195" t="s">
        <v>15386</v>
      </c>
      <c r="F1195" t="s">
        <v>2070</v>
      </c>
      <c r="G1195" t="s">
        <v>15387</v>
      </c>
      <c r="H1195" t="s">
        <v>2019</v>
      </c>
      <c r="I1195" t="s">
        <v>5372</v>
      </c>
      <c r="J1195" t="s">
        <v>2021</v>
      </c>
      <c r="K1195" t="s">
        <v>2061</v>
      </c>
      <c r="L1195" t="s">
        <v>2019</v>
      </c>
      <c r="M1195" t="s">
        <v>2048</v>
      </c>
      <c r="N1195" t="s">
        <v>2046</v>
      </c>
      <c r="O1195" s="2" t="s">
        <v>15388</v>
      </c>
      <c r="P1195">
        <v>7441936277</v>
      </c>
      <c r="Q1195" t="s">
        <v>2025</v>
      </c>
      <c r="R1195" t="s">
        <v>2025</v>
      </c>
      <c r="S1195" t="s">
        <v>523</v>
      </c>
      <c r="T1195" t="s">
        <v>15389</v>
      </c>
      <c r="U1195">
        <v>10</v>
      </c>
      <c r="V1195">
        <v>1</v>
      </c>
      <c r="W1195">
        <v>1</v>
      </c>
      <c r="X1195" t="s">
        <v>2027</v>
      </c>
      <c r="Y1195">
        <v>20210101</v>
      </c>
      <c r="Z1195" t="s">
        <v>2028</v>
      </c>
      <c r="AA1195">
        <v>20201123</v>
      </c>
      <c r="AB1195">
        <v>202101</v>
      </c>
      <c r="AC1195" s="2" t="s">
        <v>2029</v>
      </c>
      <c r="AD1195" t="s">
        <v>2030</v>
      </c>
      <c r="AE1195" t="s">
        <v>2031</v>
      </c>
      <c r="AF1195">
        <v>20220531</v>
      </c>
      <c r="AG1195">
        <v>20220531</v>
      </c>
      <c r="AH1195" s="2" t="s">
        <v>2029</v>
      </c>
      <c r="AI1195">
        <v>2</v>
      </c>
      <c r="AJ1195" s="2" t="s">
        <v>8090</v>
      </c>
      <c r="AK1195">
        <v>1531759555</v>
      </c>
      <c r="AL1195">
        <v>240</v>
      </c>
      <c r="AM1195">
        <v>48</v>
      </c>
      <c r="AN1195">
        <v>2</v>
      </c>
      <c r="AO1195" s="2" t="s">
        <v>2034</v>
      </c>
      <c r="AP1195">
        <v>1</v>
      </c>
      <c r="AQ1195" t="s">
        <v>2035</v>
      </c>
      <c r="AR1195">
        <v>1</v>
      </c>
      <c r="AS1195">
        <v>1</v>
      </c>
      <c r="AT1195">
        <v>1</v>
      </c>
      <c r="AU1195" t="s">
        <v>2036</v>
      </c>
      <c r="AV1195" s="2" t="s">
        <v>2349</v>
      </c>
      <c r="AW1195" t="s">
        <v>2294</v>
      </c>
      <c r="AX1195" t="s">
        <v>2046</v>
      </c>
      <c r="AY1195" t="s">
        <v>2035</v>
      </c>
      <c r="AZ1195" t="s">
        <v>2094</v>
      </c>
      <c r="BA1195">
        <v>19960105</v>
      </c>
      <c r="BB1195">
        <v>2</v>
      </c>
      <c r="BC1195" t="s">
        <v>15390</v>
      </c>
      <c r="BD1195" t="s">
        <v>15391</v>
      </c>
      <c r="BE1195">
        <v>40169623143</v>
      </c>
      <c r="BF1195" t="s">
        <v>2043</v>
      </c>
      <c r="BG1195" t="s">
        <v>2044</v>
      </c>
      <c r="BH1195" t="s">
        <v>2045</v>
      </c>
      <c r="BI1195" t="s">
        <v>2036</v>
      </c>
      <c r="BJ1195" t="s">
        <v>18</v>
      </c>
      <c r="BK1195">
        <v>0</v>
      </c>
      <c r="BL1195" t="s">
        <v>2028</v>
      </c>
      <c r="BM1195" t="s">
        <v>2045</v>
      </c>
      <c r="BN1195" t="s">
        <v>2028</v>
      </c>
      <c r="BO1195" t="s">
        <v>2028</v>
      </c>
      <c r="BP1195" t="s">
        <v>2028</v>
      </c>
      <c r="BQ1195" t="s">
        <v>2028</v>
      </c>
      <c r="BR1195">
        <v>0</v>
      </c>
      <c r="BS1195" t="s">
        <v>2036</v>
      </c>
      <c r="BT1195">
        <v>0</v>
      </c>
      <c r="BU1195">
        <v>0</v>
      </c>
      <c r="BV1195">
        <v>0</v>
      </c>
      <c r="BW1195">
        <v>0</v>
      </c>
      <c r="BX1195" t="s">
        <v>2046</v>
      </c>
      <c r="BY1195" t="s">
        <v>2044</v>
      </c>
      <c r="BZ1195">
        <v>1</v>
      </c>
      <c r="CA1195" s="2" t="s">
        <v>2029</v>
      </c>
      <c r="CB1195" s="2" t="s">
        <v>2029</v>
      </c>
      <c r="CC1195" t="s">
        <v>2046</v>
      </c>
      <c r="CD1195" t="s">
        <v>2047</v>
      </c>
      <c r="CE1195" t="s">
        <v>2048</v>
      </c>
      <c r="CF1195" t="s">
        <v>2036</v>
      </c>
      <c r="CG1195" t="s">
        <v>18</v>
      </c>
      <c r="CH1195" t="s">
        <v>18</v>
      </c>
      <c r="CI1195" t="s">
        <v>2028</v>
      </c>
      <c r="CJ1195" t="s">
        <v>2028</v>
      </c>
      <c r="CK1195" t="s">
        <v>2028</v>
      </c>
      <c r="CL1195" t="s">
        <v>2028</v>
      </c>
      <c r="CM1195" t="s">
        <v>2028</v>
      </c>
      <c r="CN1195">
        <v>2</v>
      </c>
      <c r="CO1195" t="s">
        <v>18</v>
      </c>
      <c r="CP1195" s="2" t="s">
        <v>2034</v>
      </c>
      <c r="CQ1195" t="s">
        <v>18</v>
      </c>
      <c r="CR1195">
        <v>1</v>
      </c>
      <c r="CS1195" t="s">
        <v>523</v>
      </c>
      <c r="CT1195" t="s">
        <v>15392</v>
      </c>
      <c r="CU1195" t="s">
        <v>2035</v>
      </c>
      <c r="CV1195" t="s">
        <v>2036</v>
      </c>
      <c r="CW1195" t="s">
        <v>2036</v>
      </c>
      <c r="CX1195">
        <v>0</v>
      </c>
      <c r="CY1195">
        <v>12298.71</v>
      </c>
      <c r="CZ1195">
        <v>0</v>
      </c>
      <c r="DA1195">
        <v>20220301</v>
      </c>
      <c r="DB1195" s="2" t="s">
        <v>2116</v>
      </c>
      <c r="DC1195">
        <v>202203</v>
      </c>
      <c r="DD1195" s="2" t="s">
        <v>2029</v>
      </c>
      <c r="DE1195">
        <v>409.95699999999999</v>
      </c>
      <c r="DF1195">
        <v>368.33333299999998</v>
      </c>
      <c r="DG1195">
        <v>12298.71</v>
      </c>
      <c r="DH1195">
        <v>11050</v>
      </c>
      <c r="DI1195">
        <v>51.244624999999999</v>
      </c>
      <c r="DJ1195">
        <v>46.041666999999997</v>
      </c>
      <c r="DK1195">
        <v>465.77</v>
      </c>
      <c r="DL1195">
        <v>457.98</v>
      </c>
      <c r="DM1195">
        <v>465.77</v>
      </c>
      <c r="DN1195">
        <v>457.98</v>
      </c>
      <c r="DO1195">
        <v>465.77</v>
      </c>
      <c r="DP1195">
        <v>457.98</v>
      </c>
      <c r="DQ1195">
        <v>32.79</v>
      </c>
      <c r="DR1195">
        <v>432.98</v>
      </c>
      <c r="DS1195">
        <v>20220301</v>
      </c>
      <c r="DT1195">
        <v>0</v>
      </c>
      <c r="DU1195" t="s">
        <v>2047</v>
      </c>
      <c r="DV1195" t="s">
        <v>2036</v>
      </c>
      <c r="DW1195" t="s">
        <v>2036</v>
      </c>
      <c r="DX1195" t="s">
        <v>18</v>
      </c>
      <c r="DY1195" t="s">
        <v>2036</v>
      </c>
      <c r="DZ1195" t="s">
        <v>2048</v>
      </c>
      <c r="EA1195" t="s">
        <v>2048</v>
      </c>
      <c r="EB1195" t="s">
        <v>18</v>
      </c>
      <c r="EC1195" t="s">
        <v>2048</v>
      </c>
      <c r="ED1195" t="s">
        <v>18</v>
      </c>
      <c r="EE1195" t="s">
        <v>2036</v>
      </c>
      <c r="EF1195" t="s">
        <v>18</v>
      </c>
      <c r="EG1195" t="s">
        <v>2028</v>
      </c>
      <c r="EH1195">
        <v>0</v>
      </c>
      <c r="EI1195">
        <v>0</v>
      </c>
      <c r="EJ1195">
        <v>0</v>
      </c>
      <c r="EK1195" t="s">
        <v>2036</v>
      </c>
      <c r="EL1195" t="s">
        <v>2028</v>
      </c>
      <c r="EM1195" t="s">
        <v>2021</v>
      </c>
      <c r="EN1195" t="s">
        <v>2036</v>
      </c>
      <c r="EO1195" t="s">
        <v>2036</v>
      </c>
      <c r="EP1195" t="s">
        <v>18</v>
      </c>
      <c r="EQ1195" t="s">
        <v>2046</v>
      </c>
      <c r="ER1195" t="s">
        <v>2028</v>
      </c>
      <c r="ES1195" t="s">
        <v>2047</v>
      </c>
      <c r="ET1195" t="s">
        <v>2036</v>
      </c>
      <c r="EU1195" t="s">
        <v>2036</v>
      </c>
      <c r="EV1195" t="s">
        <v>2036</v>
      </c>
      <c r="EW1195" t="s">
        <v>18</v>
      </c>
      <c r="EX1195" t="s">
        <v>2045</v>
      </c>
      <c r="EY1195" t="s">
        <v>2028</v>
      </c>
      <c r="EZ1195" t="s">
        <v>2046</v>
      </c>
      <c r="FA1195" t="s">
        <v>18</v>
      </c>
      <c r="FB1195" t="s">
        <v>18</v>
      </c>
      <c r="FC1195" t="s">
        <v>2036</v>
      </c>
      <c r="FD1195" t="s">
        <v>18</v>
      </c>
      <c r="FE1195" t="s">
        <v>2036</v>
      </c>
      <c r="FF1195" t="s">
        <v>2047</v>
      </c>
      <c r="FG1195" t="s">
        <v>2048</v>
      </c>
      <c r="FH1195" t="s">
        <v>2036</v>
      </c>
      <c r="FI1195" t="s">
        <v>2043</v>
      </c>
      <c r="FJ1195" t="s">
        <v>2036</v>
      </c>
      <c r="FK1195">
        <v>0</v>
      </c>
      <c r="FL1195" t="s">
        <v>2036</v>
      </c>
      <c r="FM1195">
        <v>2</v>
      </c>
      <c r="FN1195" t="s">
        <v>2052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 t="s">
        <v>2053</v>
      </c>
      <c r="FU1195">
        <v>0</v>
      </c>
      <c r="FV1195" t="s">
        <v>2048</v>
      </c>
      <c r="FW1195" t="s">
        <v>2046</v>
      </c>
      <c r="FX1195" t="s">
        <v>2052</v>
      </c>
      <c r="FY1195" t="s">
        <v>2054</v>
      </c>
      <c r="FZ1195" t="s">
        <v>2046</v>
      </c>
      <c r="GA1195" t="s">
        <v>2375</v>
      </c>
      <c r="GB1195" t="s">
        <v>18</v>
      </c>
      <c r="GC1195" t="s">
        <v>2036</v>
      </c>
      <c r="GD1195" t="s">
        <v>2036</v>
      </c>
      <c r="GE1195" t="s">
        <v>2036</v>
      </c>
      <c r="GF1195" t="s">
        <v>2036</v>
      </c>
      <c r="GG1195">
        <v>0</v>
      </c>
      <c r="GH1195" t="s">
        <v>2046</v>
      </c>
      <c r="GI1195" t="s">
        <v>2036</v>
      </c>
      <c r="GJ1195" t="s">
        <v>523</v>
      </c>
      <c r="GK1195">
        <v>1.01010016932021E+24</v>
      </c>
      <c r="GL1195">
        <v>1</v>
      </c>
      <c r="GM1195" t="s">
        <v>2055</v>
      </c>
      <c r="GN1195" t="s">
        <v>2055</v>
      </c>
      <c r="GO1195" t="s">
        <v>2055</v>
      </c>
      <c r="GP1195" t="s">
        <v>2028</v>
      </c>
      <c r="GQ1195" t="s">
        <v>2028</v>
      </c>
      <c r="GR1195" t="s">
        <v>18</v>
      </c>
      <c r="GS1195" t="s">
        <v>12134</v>
      </c>
      <c r="GT1195" t="s">
        <v>2055</v>
      </c>
      <c r="GU1195" t="s">
        <v>2047</v>
      </c>
      <c r="GV1195" t="s">
        <v>15</v>
      </c>
      <c r="GW1195" t="s">
        <v>2055</v>
      </c>
      <c r="GX1195" t="s">
        <v>2036</v>
      </c>
      <c r="GY1195" t="s">
        <v>2048</v>
      </c>
      <c r="GZ1195" t="s">
        <v>2048</v>
      </c>
      <c r="HA1195" t="s">
        <v>2028</v>
      </c>
      <c r="HB1195">
        <v>163</v>
      </c>
      <c r="HC1195">
        <v>0</v>
      </c>
      <c r="HD1195" t="s">
        <v>2019</v>
      </c>
      <c r="HE1195" t="s">
        <v>2045</v>
      </c>
      <c r="HF1195" t="s">
        <v>2028</v>
      </c>
      <c r="HG1195" t="s">
        <v>2052</v>
      </c>
      <c r="HH1195">
        <v>0</v>
      </c>
      <c r="HI1195" t="s">
        <v>2044</v>
      </c>
      <c r="HJ1195" t="s">
        <v>2047</v>
      </c>
      <c r="HK1195" t="s">
        <v>18</v>
      </c>
      <c r="HL1195" s="2" t="s">
        <v>2032</v>
      </c>
      <c r="HM1195" t="s">
        <v>2268</v>
      </c>
      <c r="HN1195" s="2" t="s">
        <v>2029</v>
      </c>
      <c r="HO1195">
        <v>193</v>
      </c>
      <c r="HP1195">
        <v>0</v>
      </c>
      <c r="HQ1195" t="s">
        <v>2060</v>
      </c>
      <c r="HR1195">
        <v>8</v>
      </c>
      <c r="HS1195" t="s">
        <v>2061</v>
      </c>
      <c r="HT1195" s="2" t="s">
        <v>12135</v>
      </c>
      <c r="HU1195" t="s">
        <v>18</v>
      </c>
      <c r="HV1195">
        <v>1194</v>
      </c>
      <c r="HW1195">
        <v>0</v>
      </c>
      <c r="HX1195">
        <v>2</v>
      </c>
      <c r="HY1195" t="s">
        <v>2028</v>
      </c>
      <c r="HZ1195" t="s">
        <v>18</v>
      </c>
      <c r="IA1195" t="s">
        <v>2046</v>
      </c>
      <c r="IB1195" t="s">
        <v>2048</v>
      </c>
      <c r="IC1195" t="s">
        <v>18</v>
      </c>
      <c r="ID1195" t="s">
        <v>18</v>
      </c>
      <c r="IE1195" t="s">
        <v>2021</v>
      </c>
      <c r="IF1195" t="s">
        <v>2036</v>
      </c>
      <c r="IG1195" t="s">
        <v>2036</v>
      </c>
      <c r="IH1195" t="s">
        <v>2036</v>
      </c>
      <c r="II1195" t="s">
        <v>2036</v>
      </c>
      <c r="IJ1195" t="s">
        <v>15</v>
      </c>
      <c r="IK1195" t="s">
        <v>15</v>
      </c>
      <c r="IL1195" t="s">
        <v>15</v>
      </c>
      <c r="IM1195" t="s">
        <v>2063</v>
      </c>
      <c r="IN1195" t="s">
        <v>2064</v>
      </c>
      <c r="IO1195" t="s">
        <v>2025</v>
      </c>
      <c r="IP1195" t="s">
        <v>2065</v>
      </c>
      <c r="IQ1195" t="s">
        <v>11851</v>
      </c>
      <c r="IR1195" t="s">
        <v>2049</v>
      </c>
      <c r="IS1195">
        <v>605</v>
      </c>
    </row>
    <row r="1196" spans="1:253" x14ac:dyDescent="0.25">
      <c r="A1196" s="2" t="s">
        <v>12</v>
      </c>
      <c r="B1196" s="2" t="s">
        <v>15393</v>
      </c>
      <c r="C1196" t="s">
        <v>2806</v>
      </c>
      <c r="D1196" t="s">
        <v>15394</v>
      </c>
      <c r="E1196" t="s">
        <v>6336</v>
      </c>
      <c r="F1196" t="s">
        <v>6221</v>
      </c>
      <c r="G1196" t="s">
        <v>15395</v>
      </c>
      <c r="H1196" t="s">
        <v>2019</v>
      </c>
      <c r="I1196" t="s">
        <v>5372</v>
      </c>
      <c r="J1196" t="s">
        <v>2021</v>
      </c>
      <c r="K1196" t="s">
        <v>2061</v>
      </c>
      <c r="L1196" t="s">
        <v>2019</v>
      </c>
      <c r="M1196" t="s">
        <v>2048</v>
      </c>
      <c r="N1196" t="s">
        <v>2046</v>
      </c>
      <c r="O1196" s="2" t="s">
        <v>15396</v>
      </c>
      <c r="P1196">
        <v>7444574098</v>
      </c>
      <c r="Q1196" t="s">
        <v>2025</v>
      </c>
      <c r="R1196" t="s">
        <v>2025</v>
      </c>
      <c r="S1196" t="s">
        <v>523</v>
      </c>
      <c r="T1196" t="s">
        <v>15397</v>
      </c>
      <c r="U1196">
        <v>10</v>
      </c>
      <c r="V1196">
        <v>1</v>
      </c>
      <c r="W1196">
        <v>1</v>
      </c>
      <c r="X1196" t="s">
        <v>2027</v>
      </c>
      <c r="Y1196">
        <v>20210101</v>
      </c>
      <c r="Z1196" t="s">
        <v>2028</v>
      </c>
      <c r="AA1196">
        <v>20201123</v>
      </c>
      <c r="AB1196">
        <v>202101</v>
      </c>
      <c r="AC1196" s="2" t="s">
        <v>2029</v>
      </c>
      <c r="AD1196" t="s">
        <v>2030</v>
      </c>
      <c r="AE1196" t="s">
        <v>2031</v>
      </c>
      <c r="AF1196">
        <v>20210723</v>
      </c>
      <c r="AG1196">
        <v>20210723</v>
      </c>
      <c r="AH1196" s="2" t="s">
        <v>2029</v>
      </c>
      <c r="AI1196">
        <v>2</v>
      </c>
      <c r="AJ1196" s="2" t="s">
        <v>8090</v>
      </c>
      <c r="AK1196">
        <v>1598060269</v>
      </c>
      <c r="AL1196">
        <v>240</v>
      </c>
      <c r="AM1196">
        <v>48</v>
      </c>
      <c r="AN1196">
        <v>2</v>
      </c>
      <c r="AO1196" s="2" t="s">
        <v>2034</v>
      </c>
      <c r="AP1196">
        <v>1</v>
      </c>
      <c r="AQ1196" t="s">
        <v>2035</v>
      </c>
      <c r="AR1196">
        <v>1</v>
      </c>
      <c r="AS1196">
        <v>1</v>
      </c>
      <c r="AT1196">
        <v>1</v>
      </c>
      <c r="AU1196" t="s">
        <v>2036</v>
      </c>
      <c r="AV1196" s="2" t="s">
        <v>2349</v>
      </c>
      <c r="AW1196" t="s">
        <v>2294</v>
      </c>
      <c r="AX1196" t="s">
        <v>2046</v>
      </c>
      <c r="AY1196" t="s">
        <v>2035</v>
      </c>
      <c r="AZ1196" t="s">
        <v>3260</v>
      </c>
      <c r="BA1196">
        <v>19960825</v>
      </c>
      <c r="BB1196">
        <v>2</v>
      </c>
      <c r="BC1196" t="s">
        <v>15398</v>
      </c>
      <c r="BD1196" t="s">
        <v>15399</v>
      </c>
      <c r="BE1196">
        <v>17169658048</v>
      </c>
      <c r="BF1196" t="s">
        <v>2043</v>
      </c>
      <c r="BG1196" t="s">
        <v>2044</v>
      </c>
      <c r="BH1196" t="s">
        <v>2045</v>
      </c>
      <c r="BI1196" t="s">
        <v>2036</v>
      </c>
      <c r="BJ1196" t="s">
        <v>18</v>
      </c>
      <c r="BK1196">
        <v>0</v>
      </c>
      <c r="BL1196" t="s">
        <v>2028</v>
      </c>
      <c r="BM1196" t="s">
        <v>2045</v>
      </c>
      <c r="BN1196" t="s">
        <v>2028</v>
      </c>
      <c r="BO1196" t="s">
        <v>2028</v>
      </c>
      <c r="BP1196" t="s">
        <v>2028</v>
      </c>
      <c r="BQ1196" t="s">
        <v>2028</v>
      </c>
      <c r="BR1196">
        <v>0</v>
      </c>
      <c r="BS1196" t="s">
        <v>2036</v>
      </c>
      <c r="BT1196">
        <v>0</v>
      </c>
      <c r="BU1196">
        <v>0</v>
      </c>
      <c r="BV1196">
        <v>0</v>
      </c>
      <c r="BW1196">
        <v>0</v>
      </c>
      <c r="BX1196" t="s">
        <v>2046</v>
      </c>
      <c r="BY1196" t="s">
        <v>2044</v>
      </c>
      <c r="BZ1196">
        <v>1</v>
      </c>
      <c r="CA1196" s="2" t="s">
        <v>2029</v>
      </c>
      <c r="CB1196" s="2" t="s">
        <v>2029</v>
      </c>
      <c r="CC1196" t="s">
        <v>2046</v>
      </c>
      <c r="CD1196" t="s">
        <v>2047</v>
      </c>
      <c r="CE1196" t="s">
        <v>2048</v>
      </c>
      <c r="CF1196" t="s">
        <v>2036</v>
      </c>
      <c r="CG1196" t="s">
        <v>18</v>
      </c>
      <c r="CH1196" t="s">
        <v>18</v>
      </c>
      <c r="CI1196" t="s">
        <v>2028</v>
      </c>
      <c r="CJ1196" t="s">
        <v>2028</v>
      </c>
      <c r="CK1196" t="s">
        <v>2028</v>
      </c>
      <c r="CL1196" t="s">
        <v>2028</v>
      </c>
      <c r="CM1196" t="s">
        <v>2028</v>
      </c>
      <c r="CN1196">
        <v>2</v>
      </c>
      <c r="CO1196" t="s">
        <v>18</v>
      </c>
      <c r="CP1196" s="2" t="s">
        <v>2034</v>
      </c>
      <c r="CQ1196" t="s">
        <v>18</v>
      </c>
      <c r="CR1196">
        <v>1</v>
      </c>
      <c r="CS1196" t="s">
        <v>523</v>
      </c>
      <c r="CT1196" t="s">
        <v>15400</v>
      </c>
      <c r="CU1196" t="s">
        <v>2035</v>
      </c>
      <c r="CV1196" t="s">
        <v>2036</v>
      </c>
      <c r="CW1196" t="s">
        <v>2036</v>
      </c>
      <c r="CX1196">
        <v>0</v>
      </c>
      <c r="CY1196">
        <v>11050</v>
      </c>
      <c r="CZ1196">
        <v>0</v>
      </c>
      <c r="DA1196">
        <v>20210701</v>
      </c>
      <c r="DB1196" s="2" t="s">
        <v>2116</v>
      </c>
      <c r="DC1196">
        <v>202107</v>
      </c>
      <c r="DD1196" s="2" t="s">
        <v>2029</v>
      </c>
      <c r="DE1196">
        <v>368.33333299999998</v>
      </c>
      <c r="DF1196">
        <v>0</v>
      </c>
      <c r="DG1196">
        <v>11050</v>
      </c>
      <c r="DH1196">
        <v>0</v>
      </c>
      <c r="DI1196">
        <v>46.041666999999997</v>
      </c>
      <c r="DJ1196">
        <v>0</v>
      </c>
      <c r="DK1196">
        <v>422.35</v>
      </c>
      <c r="DL1196">
        <v>421.81</v>
      </c>
      <c r="DM1196">
        <v>422.35</v>
      </c>
      <c r="DN1196">
        <v>421.81</v>
      </c>
      <c r="DO1196">
        <v>422.35</v>
      </c>
      <c r="DP1196">
        <v>421.81</v>
      </c>
      <c r="DQ1196">
        <v>33.33</v>
      </c>
      <c r="DR1196">
        <v>389.02</v>
      </c>
      <c r="DS1196">
        <v>20210701</v>
      </c>
      <c r="DT1196">
        <v>0</v>
      </c>
      <c r="DU1196" t="s">
        <v>2047</v>
      </c>
      <c r="DV1196" t="s">
        <v>2036</v>
      </c>
      <c r="DW1196" t="s">
        <v>2036</v>
      </c>
      <c r="DX1196" t="s">
        <v>18</v>
      </c>
      <c r="DY1196" t="s">
        <v>2036</v>
      </c>
      <c r="DZ1196" t="s">
        <v>2048</v>
      </c>
      <c r="EA1196" t="s">
        <v>2048</v>
      </c>
      <c r="EB1196" t="s">
        <v>18</v>
      </c>
      <c r="EC1196" t="s">
        <v>2048</v>
      </c>
      <c r="ED1196" t="s">
        <v>18</v>
      </c>
      <c r="EE1196" t="s">
        <v>2036</v>
      </c>
      <c r="EF1196" t="s">
        <v>18</v>
      </c>
      <c r="EG1196" t="s">
        <v>2028</v>
      </c>
      <c r="EH1196">
        <v>0</v>
      </c>
      <c r="EI1196">
        <v>0</v>
      </c>
      <c r="EJ1196">
        <v>0</v>
      </c>
      <c r="EK1196" t="s">
        <v>2036</v>
      </c>
      <c r="EL1196" t="s">
        <v>2028</v>
      </c>
      <c r="EM1196" t="s">
        <v>2021</v>
      </c>
      <c r="EN1196" t="s">
        <v>2036</v>
      </c>
      <c r="EO1196" t="s">
        <v>2036</v>
      </c>
      <c r="EP1196" t="s">
        <v>18</v>
      </c>
      <c r="EQ1196" t="s">
        <v>2046</v>
      </c>
      <c r="ER1196" t="s">
        <v>2028</v>
      </c>
      <c r="ES1196" t="s">
        <v>2047</v>
      </c>
      <c r="ET1196" t="s">
        <v>2036</v>
      </c>
      <c r="EU1196" t="s">
        <v>2036</v>
      </c>
      <c r="EV1196" t="s">
        <v>2036</v>
      </c>
      <c r="EW1196" t="s">
        <v>18</v>
      </c>
      <c r="EX1196" t="s">
        <v>2045</v>
      </c>
      <c r="EY1196" t="s">
        <v>2028</v>
      </c>
      <c r="EZ1196" t="s">
        <v>2046</v>
      </c>
      <c r="FA1196" t="s">
        <v>18</v>
      </c>
      <c r="FB1196" t="s">
        <v>18</v>
      </c>
      <c r="FC1196" t="s">
        <v>2036</v>
      </c>
      <c r="FD1196" t="s">
        <v>18</v>
      </c>
      <c r="FE1196" t="s">
        <v>2036</v>
      </c>
      <c r="FF1196" t="s">
        <v>2047</v>
      </c>
      <c r="FG1196" t="s">
        <v>2048</v>
      </c>
      <c r="FH1196" t="s">
        <v>2036</v>
      </c>
      <c r="FI1196" t="s">
        <v>2043</v>
      </c>
      <c r="FJ1196" t="s">
        <v>2036</v>
      </c>
      <c r="FK1196">
        <v>0</v>
      </c>
      <c r="FL1196" t="s">
        <v>2036</v>
      </c>
      <c r="FM1196">
        <v>2</v>
      </c>
      <c r="FN1196" t="s">
        <v>2052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 t="s">
        <v>2053</v>
      </c>
      <c r="FU1196">
        <v>0</v>
      </c>
      <c r="FV1196" t="s">
        <v>2048</v>
      </c>
      <c r="FW1196" t="s">
        <v>2046</v>
      </c>
      <c r="FX1196" t="s">
        <v>2052</v>
      </c>
      <c r="FY1196" t="s">
        <v>2054</v>
      </c>
      <c r="FZ1196" t="s">
        <v>2046</v>
      </c>
      <c r="GA1196" t="s">
        <v>2375</v>
      </c>
      <c r="GB1196" t="s">
        <v>18</v>
      </c>
      <c r="GC1196" t="s">
        <v>2036</v>
      </c>
      <c r="GD1196" t="s">
        <v>2036</v>
      </c>
      <c r="GE1196" t="s">
        <v>2036</v>
      </c>
      <c r="GF1196" t="s">
        <v>2036</v>
      </c>
      <c r="GG1196">
        <v>0</v>
      </c>
      <c r="GH1196" t="s">
        <v>2046</v>
      </c>
      <c r="GI1196" t="s">
        <v>2036</v>
      </c>
      <c r="GJ1196" t="s">
        <v>2055</v>
      </c>
      <c r="GK1196">
        <v>1.01010016942021E+24</v>
      </c>
      <c r="GL1196">
        <v>1</v>
      </c>
      <c r="GM1196" t="s">
        <v>2055</v>
      </c>
      <c r="GN1196" t="s">
        <v>2055</v>
      </c>
      <c r="GO1196" t="s">
        <v>2055</v>
      </c>
      <c r="GP1196" t="s">
        <v>2028</v>
      </c>
      <c r="GQ1196" t="s">
        <v>2028</v>
      </c>
      <c r="GR1196" t="s">
        <v>18</v>
      </c>
      <c r="GS1196" t="s">
        <v>12134</v>
      </c>
      <c r="GT1196" t="s">
        <v>2055</v>
      </c>
      <c r="GU1196" t="s">
        <v>2047</v>
      </c>
      <c r="GV1196" t="s">
        <v>15</v>
      </c>
      <c r="GW1196" t="s">
        <v>2055</v>
      </c>
      <c r="GX1196" t="s">
        <v>2036</v>
      </c>
      <c r="GY1196" t="s">
        <v>2048</v>
      </c>
      <c r="GZ1196" t="s">
        <v>2048</v>
      </c>
      <c r="HA1196" t="s">
        <v>2028</v>
      </c>
      <c r="HB1196">
        <v>40</v>
      </c>
      <c r="HC1196">
        <v>0</v>
      </c>
      <c r="HD1196" t="s">
        <v>2019</v>
      </c>
      <c r="HE1196" t="s">
        <v>2045</v>
      </c>
      <c r="HF1196" t="s">
        <v>2028</v>
      </c>
      <c r="HG1196" t="s">
        <v>2052</v>
      </c>
      <c r="HH1196">
        <v>0</v>
      </c>
      <c r="HI1196" t="s">
        <v>2044</v>
      </c>
      <c r="HJ1196" t="s">
        <v>2047</v>
      </c>
      <c r="HK1196" t="s">
        <v>18</v>
      </c>
      <c r="HL1196" s="2" t="s">
        <v>2032</v>
      </c>
      <c r="HN1196" s="2" t="s">
        <v>2029</v>
      </c>
      <c r="HO1196">
        <v>193</v>
      </c>
      <c r="HP1196">
        <v>0</v>
      </c>
      <c r="HQ1196" t="s">
        <v>2060</v>
      </c>
      <c r="HR1196">
        <v>8</v>
      </c>
      <c r="HS1196" t="s">
        <v>2061</v>
      </c>
      <c r="HT1196" s="2" t="s">
        <v>12135</v>
      </c>
      <c r="HU1196" t="s">
        <v>18</v>
      </c>
      <c r="HV1196">
        <v>1195</v>
      </c>
      <c r="HW1196">
        <v>0</v>
      </c>
      <c r="HX1196">
        <v>2</v>
      </c>
      <c r="HY1196" t="s">
        <v>2028</v>
      </c>
      <c r="HZ1196" t="s">
        <v>18</v>
      </c>
      <c r="IA1196" t="s">
        <v>2046</v>
      </c>
      <c r="IB1196" t="s">
        <v>2048</v>
      </c>
      <c r="IC1196" t="s">
        <v>18</v>
      </c>
      <c r="ID1196" t="s">
        <v>18</v>
      </c>
      <c r="IE1196" t="s">
        <v>2021</v>
      </c>
      <c r="IF1196" t="s">
        <v>2036</v>
      </c>
      <c r="IG1196" t="s">
        <v>2036</v>
      </c>
      <c r="IH1196" t="s">
        <v>2036</v>
      </c>
      <c r="II1196" t="s">
        <v>2036</v>
      </c>
      <c r="IJ1196" t="s">
        <v>15</v>
      </c>
      <c r="IK1196" t="s">
        <v>15</v>
      </c>
      <c r="IL1196" t="s">
        <v>15</v>
      </c>
      <c r="IM1196" t="s">
        <v>2063</v>
      </c>
      <c r="IN1196" t="s">
        <v>2064</v>
      </c>
      <c r="IO1196" t="s">
        <v>2025</v>
      </c>
      <c r="IP1196" t="s">
        <v>2065</v>
      </c>
      <c r="IQ1196" t="s">
        <v>3252</v>
      </c>
      <c r="IR1196" t="s">
        <v>2049</v>
      </c>
      <c r="IS1196">
        <v>605</v>
      </c>
    </row>
    <row r="1197" spans="1:253" x14ac:dyDescent="0.25">
      <c r="A1197" s="2" t="s">
        <v>12</v>
      </c>
      <c r="B1197" s="2" t="s">
        <v>15401</v>
      </c>
      <c r="C1197" t="s">
        <v>15402</v>
      </c>
      <c r="D1197" t="s">
        <v>3080</v>
      </c>
      <c r="E1197" t="s">
        <v>3182</v>
      </c>
      <c r="F1197" t="s">
        <v>2129</v>
      </c>
      <c r="G1197" t="s">
        <v>15403</v>
      </c>
      <c r="H1197" t="s">
        <v>2019</v>
      </c>
      <c r="I1197" t="s">
        <v>5372</v>
      </c>
      <c r="J1197" t="s">
        <v>2021</v>
      </c>
      <c r="K1197" t="s">
        <v>2061</v>
      </c>
      <c r="L1197" t="s">
        <v>2019</v>
      </c>
      <c r="M1197" t="s">
        <v>2048</v>
      </c>
      <c r="N1197" t="s">
        <v>2046</v>
      </c>
      <c r="O1197">
        <v>16240</v>
      </c>
      <c r="P1197">
        <v>5562104299</v>
      </c>
      <c r="Q1197" t="s">
        <v>2025</v>
      </c>
      <c r="R1197" t="s">
        <v>2025</v>
      </c>
      <c r="S1197" t="s">
        <v>523</v>
      </c>
      <c r="T1197" t="s">
        <v>15404</v>
      </c>
      <c r="U1197">
        <v>10</v>
      </c>
      <c r="V1197">
        <v>1</v>
      </c>
      <c r="W1197">
        <v>1</v>
      </c>
      <c r="X1197" t="s">
        <v>2027</v>
      </c>
      <c r="Y1197">
        <v>20210101</v>
      </c>
      <c r="Z1197" t="s">
        <v>2028</v>
      </c>
      <c r="AA1197">
        <v>20201123</v>
      </c>
      <c r="AB1197">
        <v>202101</v>
      </c>
      <c r="AC1197" s="2" t="s">
        <v>2029</v>
      </c>
      <c r="AD1197" t="s">
        <v>2030</v>
      </c>
      <c r="AE1197" t="s">
        <v>2031</v>
      </c>
      <c r="AF1197">
        <v>20211126</v>
      </c>
      <c r="AG1197">
        <v>20211126</v>
      </c>
      <c r="AH1197" s="2" t="s">
        <v>2029</v>
      </c>
      <c r="AI1197">
        <v>2</v>
      </c>
      <c r="AJ1197" s="2" t="s">
        <v>8090</v>
      </c>
      <c r="AL1197">
        <v>240</v>
      </c>
      <c r="AM1197">
        <v>48</v>
      </c>
      <c r="AN1197">
        <v>2</v>
      </c>
      <c r="AO1197" s="2" t="s">
        <v>2034</v>
      </c>
      <c r="AP1197">
        <v>1</v>
      </c>
      <c r="AQ1197" t="s">
        <v>2035</v>
      </c>
      <c r="AR1197">
        <v>1</v>
      </c>
      <c r="AS1197">
        <v>1</v>
      </c>
      <c r="AT1197">
        <v>1</v>
      </c>
      <c r="AU1197" t="s">
        <v>2036</v>
      </c>
      <c r="AV1197" s="2" t="s">
        <v>2349</v>
      </c>
      <c r="AW1197" t="s">
        <v>2294</v>
      </c>
      <c r="AX1197" t="s">
        <v>2046</v>
      </c>
      <c r="AY1197" t="s">
        <v>2112</v>
      </c>
      <c r="AZ1197" t="s">
        <v>2094</v>
      </c>
      <c r="BA1197">
        <v>19941024</v>
      </c>
      <c r="BB1197">
        <v>2</v>
      </c>
      <c r="BC1197" t="s">
        <v>15405</v>
      </c>
      <c r="BD1197" t="s">
        <v>15406</v>
      </c>
      <c r="BE1197">
        <v>45109433248</v>
      </c>
      <c r="BF1197" t="s">
        <v>2043</v>
      </c>
      <c r="BG1197" t="s">
        <v>2044</v>
      </c>
      <c r="BH1197" t="s">
        <v>2045</v>
      </c>
      <c r="BI1197" t="s">
        <v>2036</v>
      </c>
      <c r="BJ1197" t="s">
        <v>18</v>
      </c>
      <c r="BK1197">
        <v>0</v>
      </c>
      <c r="BL1197" t="s">
        <v>2028</v>
      </c>
      <c r="BM1197" t="s">
        <v>2045</v>
      </c>
      <c r="BN1197" t="s">
        <v>2028</v>
      </c>
      <c r="BO1197" t="s">
        <v>2028</v>
      </c>
      <c r="BP1197" t="s">
        <v>2028</v>
      </c>
      <c r="BQ1197" t="s">
        <v>2028</v>
      </c>
      <c r="BR1197">
        <v>0</v>
      </c>
      <c r="BS1197" t="s">
        <v>2036</v>
      </c>
      <c r="BT1197">
        <v>0</v>
      </c>
      <c r="BU1197">
        <v>0</v>
      </c>
      <c r="BV1197">
        <v>0</v>
      </c>
      <c r="BW1197">
        <v>0</v>
      </c>
      <c r="BX1197" t="s">
        <v>2046</v>
      </c>
      <c r="BY1197" t="s">
        <v>2044</v>
      </c>
      <c r="BZ1197">
        <v>1</v>
      </c>
      <c r="CA1197" s="2" t="s">
        <v>2029</v>
      </c>
      <c r="CB1197" s="2" t="s">
        <v>2029</v>
      </c>
      <c r="CC1197" t="s">
        <v>2046</v>
      </c>
      <c r="CD1197" t="s">
        <v>2047</v>
      </c>
      <c r="CE1197" t="s">
        <v>2048</v>
      </c>
      <c r="CF1197" t="s">
        <v>2036</v>
      </c>
      <c r="CG1197" t="s">
        <v>18</v>
      </c>
      <c r="CH1197" t="s">
        <v>18</v>
      </c>
      <c r="CI1197" t="s">
        <v>2028</v>
      </c>
      <c r="CJ1197" t="s">
        <v>2028</v>
      </c>
      <c r="CK1197" t="s">
        <v>2028</v>
      </c>
      <c r="CL1197" t="s">
        <v>2028</v>
      </c>
      <c r="CM1197" t="s">
        <v>2028</v>
      </c>
      <c r="CN1197">
        <v>2</v>
      </c>
      <c r="CO1197" t="s">
        <v>18</v>
      </c>
      <c r="CP1197" s="2" t="s">
        <v>2034</v>
      </c>
      <c r="CQ1197" t="s">
        <v>18</v>
      </c>
      <c r="CR1197">
        <v>1</v>
      </c>
      <c r="CS1197" t="s">
        <v>523</v>
      </c>
      <c r="CT1197" t="s">
        <v>15407</v>
      </c>
      <c r="CU1197" t="s">
        <v>2035</v>
      </c>
      <c r="CV1197" t="s">
        <v>2036</v>
      </c>
      <c r="CW1197" t="s">
        <v>2036</v>
      </c>
      <c r="CX1197">
        <v>0</v>
      </c>
      <c r="CY1197">
        <v>11050</v>
      </c>
      <c r="CZ1197">
        <v>0</v>
      </c>
      <c r="DA1197">
        <v>20211101</v>
      </c>
      <c r="DB1197" s="2" t="s">
        <v>2116</v>
      </c>
      <c r="DC1197">
        <v>202111</v>
      </c>
      <c r="DD1197" s="2" t="s">
        <v>2029</v>
      </c>
      <c r="DE1197">
        <v>368.33333299999998</v>
      </c>
      <c r="DF1197">
        <v>0</v>
      </c>
      <c r="DG1197">
        <v>11050</v>
      </c>
      <c r="DH1197">
        <v>0</v>
      </c>
      <c r="DI1197">
        <v>46.041666999999997</v>
      </c>
      <c r="DJ1197">
        <v>0</v>
      </c>
      <c r="DK1197">
        <v>454.59</v>
      </c>
      <c r="DL1197">
        <v>421.81</v>
      </c>
      <c r="DM1197">
        <v>454.59</v>
      </c>
      <c r="DN1197">
        <v>421.81</v>
      </c>
      <c r="DO1197">
        <v>454.59</v>
      </c>
      <c r="DP1197">
        <v>421.81</v>
      </c>
      <c r="DQ1197">
        <v>65.569999999999993</v>
      </c>
      <c r="DR1197">
        <v>389.02</v>
      </c>
      <c r="DS1197">
        <v>20211101</v>
      </c>
      <c r="DT1197">
        <v>0</v>
      </c>
      <c r="DU1197" t="s">
        <v>2047</v>
      </c>
      <c r="DV1197" t="s">
        <v>2036</v>
      </c>
      <c r="DW1197" t="s">
        <v>2036</v>
      </c>
      <c r="DX1197" t="s">
        <v>18</v>
      </c>
      <c r="DY1197" t="s">
        <v>2036</v>
      </c>
      <c r="DZ1197" t="s">
        <v>2048</v>
      </c>
      <c r="EA1197" t="s">
        <v>2048</v>
      </c>
      <c r="EB1197" t="s">
        <v>18</v>
      </c>
      <c r="EC1197" t="s">
        <v>2048</v>
      </c>
      <c r="ED1197" t="s">
        <v>18</v>
      </c>
      <c r="EE1197" t="s">
        <v>2036</v>
      </c>
      <c r="EF1197" t="s">
        <v>18</v>
      </c>
      <c r="EG1197" t="s">
        <v>2028</v>
      </c>
      <c r="EH1197">
        <v>0</v>
      </c>
      <c r="EI1197">
        <v>0</v>
      </c>
      <c r="EJ1197">
        <v>0</v>
      </c>
      <c r="EK1197" t="s">
        <v>2036</v>
      </c>
      <c r="EL1197" t="s">
        <v>2028</v>
      </c>
      <c r="EM1197" t="s">
        <v>2021</v>
      </c>
      <c r="EN1197" t="s">
        <v>2036</v>
      </c>
      <c r="EO1197" t="s">
        <v>2036</v>
      </c>
      <c r="EP1197" t="s">
        <v>18</v>
      </c>
      <c r="EQ1197" t="s">
        <v>2046</v>
      </c>
      <c r="ER1197" t="s">
        <v>2028</v>
      </c>
      <c r="ES1197" t="s">
        <v>2047</v>
      </c>
      <c r="ET1197" t="s">
        <v>2036</v>
      </c>
      <c r="EU1197" t="s">
        <v>2036</v>
      </c>
      <c r="EV1197" t="s">
        <v>2036</v>
      </c>
      <c r="EW1197" t="s">
        <v>18</v>
      </c>
      <c r="EX1197" t="s">
        <v>2045</v>
      </c>
      <c r="EY1197" t="s">
        <v>2028</v>
      </c>
      <c r="EZ1197" t="s">
        <v>2046</v>
      </c>
      <c r="FA1197" t="s">
        <v>18</v>
      </c>
      <c r="FB1197" t="s">
        <v>18</v>
      </c>
      <c r="FC1197" t="s">
        <v>2036</v>
      </c>
      <c r="FD1197" t="s">
        <v>18</v>
      </c>
      <c r="FE1197" t="s">
        <v>2036</v>
      </c>
      <c r="FF1197" t="s">
        <v>2047</v>
      </c>
      <c r="FG1197" t="s">
        <v>2048</v>
      </c>
      <c r="FH1197" t="s">
        <v>2036</v>
      </c>
      <c r="FI1197" t="s">
        <v>2043</v>
      </c>
      <c r="FJ1197" t="s">
        <v>2036</v>
      </c>
      <c r="FK1197">
        <v>0</v>
      </c>
      <c r="FL1197" t="s">
        <v>2036</v>
      </c>
      <c r="FM1197">
        <v>2</v>
      </c>
      <c r="FN1197" t="s">
        <v>2052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 t="s">
        <v>2053</v>
      </c>
      <c r="FU1197">
        <v>0</v>
      </c>
      <c r="FV1197" t="s">
        <v>2048</v>
      </c>
      <c r="FW1197" t="s">
        <v>2046</v>
      </c>
      <c r="FX1197" t="s">
        <v>2052</v>
      </c>
      <c r="FY1197" t="s">
        <v>2054</v>
      </c>
      <c r="FZ1197" t="s">
        <v>2046</v>
      </c>
      <c r="GA1197" t="s">
        <v>2375</v>
      </c>
      <c r="GB1197" t="s">
        <v>18</v>
      </c>
      <c r="GC1197" t="s">
        <v>2036</v>
      </c>
      <c r="GD1197" t="s">
        <v>2036</v>
      </c>
      <c r="GE1197" t="s">
        <v>2036</v>
      </c>
      <c r="GF1197" t="s">
        <v>2036</v>
      </c>
      <c r="GG1197">
        <v>0</v>
      </c>
      <c r="GH1197" t="s">
        <v>2046</v>
      </c>
      <c r="GI1197" t="s">
        <v>2036</v>
      </c>
      <c r="GJ1197" t="s">
        <v>2055</v>
      </c>
      <c r="GK1197">
        <v>1.01010016952021E+24</v>
      </c>
      <c r="GL1197">
        <v>1</v>
      </c>
      <c r="GM1197" t="s">
        <v>2055</v>
      </c>
      <c r="GN1197" t="s">
        <v>2055</v>
      </c>
      <c r="GO1197" t="s">
        <v>2055</v>
      </c>
      <c r="GP1197" t="s">
        <v>2028</v>
      </c>
      <c r="GQ1197" t="s">
        <v>2028</v>
      </c>
      <c r="GR1197" t="s">
        <v>18</v>
      </c>
      <c r="GS1197" t="s">
        <v>12134</v>
      </c>
      <c r="GT1197" t="s">
        <v>2055</v>
      </c>
      <c r="GU1197" t="s">
        <v>2047</v>
      </c>
      <c r="GV1197" t="s">
        <v>15</v>
      </c>
      <c r="GW1197" t="s">
        <v>2055</v>
      </c>
      <c r="GX1197" t="s">
        <v>2036</v>
      </c>
      <c r="GY1197" t="s">
        <v>2048</v>
      </c>
      <c r="GZ1197" t="s">
        <v>2048</v>
      </c>
      <c r="HA1197" t="s">
        <v>2028</v>
      </c>
      <c r="HB1197">
        <v>7</v>
      </c>
      <c r="HC1197">
        <v>0</v>
      </c>
      <c r="HD1197" t="s">
        <v>2019</v>
      </c>
      <c r="HE1197" t="s">
        <v>2045</v>
      </c>
      <c r="HF1197" t="s">
        <v>2028</v>
      </c>
      <c r="HG1197" t="s">
        <v>2052</v>
      </c>
      <c r="HH1197">
        <v>0</v>
      </c>
      <c r="HI1197" t="s">
        <v>2044</v>
      </c>
      <c r="HJ1197" t="s">
        <v>2047</v>
      </c>
      <c r="HK1197" t="s">
        <v>18</v>
      </c>
      <c r="HL1197" s="2" t="s">
        <v>2032</v>
      </c>
      <c r="HM1197" s="2" t="s">
        <v>15408</v>
      </c>
      <c r="HN1197" s="2" t="s">
        <v>2029</v>
      </c>
      <c r="HO1197">
        <v>193</v>
      </c>
      <c r="HP1197">
        <v>0</v>
      </c>
      <c r="HQ1197" t="s">
        <v>2060</v>
      </c>
      <c r="HR1197">
        <v>8</v>
      </c>
      <c r="HS1197" t="s">
        <v>2061</v>
      </c>
      <c r="HT1197" s="2" t="s">
        <v>12135</v>
      </c>
      <c r="HU1197" t="s">
        <v>18</v>
      </c>
      <c r="HV1197">
        <v>1196</v>
      </c>
      <c r="HW1197">
        <v>0</v>
      </c>
      <c r="HX1197">
        <v>2</v>
      </c>
      <c r="HY1197" t="s">
        <v>2028</v>
      </c>
      <c r="HZ1197" t="s">
        <v>18</v>
      </c>
      <c r="IA1197" t="s">
        <v>2046</v>
      </c>
      <c r="IB1197" t="s">
        <v>2048</v>
      </c>
      <c r="IC1197" t="s">
        <v>18</v>
      </c>
      <c r="ID1197" t="s">
        <v>18</v>
      </c>
      <c r="IE1197" t="s">
        <v>2021</v>
      </c>
      <c r="IF1197" t="s">
        <v>2036</v>
      </c>
      <c r="IG1197" t="s">
        <v>2036</v>
      </c>
      <c r="IH1197" t="s">
        <v>2036</v>
      </c>
      <c r="II1197" t="s">
        <v>2036</v>
      </c>
      <c r="IJ1197" t="s">
        <v>15</v>
      </c>
      <c r="IK1197" t="s">
        <v>15</v>
      </c>
      <c r="IL1197" t="s">
        <v>15</v>
      </c>
      <c r="IM1197" t="s">
        <v>2063</v>
      </c>
      <c r="IN1197" t="s">
        <v>2064</v>
      </c>
      <c r="IO1197" t="s">
        <v>2025</v>
      </c>
      <c r="IP1197" t="s">
        <v>2065</v>
      </c>
      <c r="IQ1197" t="s">
        <v>2377</v>
      </c>
      <c r="IR1197" t="s">
        <v>2049</v>
      </c>
      <c r="IS1197">
        <v>605</v>
      </c>
    </row>
    <row r="1198" spans="1:253" x14ac:dyDescent="0.25">
      <c r="A1198" s="2" t="s">
        <v>12</v>
      </c>
      <c r="B1198" s="2" t="s">
        <v>15409</v>
      </c>
      <c r="C1198" t="s">
        <v>15410</v>
      </c>
      <c r="D1198" t="s">
        <v>15411</v>
      </c>
      <c r="E1198" t="s">
        <v>2166</v>
      </c>
      <c r="F1198" t="s">
        <v>3994</v>
      </c>
      <c r="G1198" t="s">
        <v>15412</v>
      </c>
      <c r="H1198" t="s">
        <v>2019</v>
      </c>
      <c r="I1198" t="s">
        <v>5372</v>
      </c>
      <c r="J1198" t="s">
        <v>2021</v>
      </c>
      <c r="K1198" t="s">
        <v>2061</v>
      </c>
      <c r="L1198" t="s">
        <v>2019</v>
      </c>
      <c r="M1198" t="s">
        <v>2048</v>
      </c>
      <c r="N1198" t="s">
        <v>2046</v>
      </c>
      <c r="O1198">
        <v>55260</v>
      </c>
      <c r="P1198">
        <v>5544585611</v>
      </c>
      <c r="Q1198" t="s">
        <v>2025</v>
      </c>
      <c r="R1198" t="s">
        <v>2025</v>
      </c>
      <c r="S1198" t="s">
        <v>523</v>
      </c>
      <c r="T1198" t="s">
        <v>15413</v>
      </c>
      <c r="U1198">
        <v>10</v>
      </c>
      <c r="V1198">
        <v>1</v>
      </c>
      <c r="W1198">
        <v>1</v>
      </c>
      <c r="X1198" t="s">
        <v>18</v>
      </c>
      <c r="Y1198">
        <v>20210101</v>
      </c>
      <c r="Z1198" t="s">
        <v>2028</v>
      </c>
      <c r="AA1198">
        <v>20201123</v>
      </c>
      <c r="AB1198">
        <v>202101</v>
      </c>
      <c r="AC1198" s="2" t="s">
        <v>2029</v>
      </c>
      <c r="AD1198" t="s">
        <v>2030</v>
      </c>
      <c r="AE1198" t="s">
        <v>2031</v>
      </c>
      <c r="AF1198" t="s">
        <v>2028</v>
      </c>
      <c r="AG1198" t="s">
        <v>2028</v>
      </c>
      <c r="AH1198" t="s">
        <v>2036</v>
      </c>
      <c r="AI1198" t="s">
        <v>18</v>
      </c>
      <c r="AJ1198" s="2" t="s">
        <v>8090</v>
      </c>
      <c r="AL1198">
        <v>240</v>
      </c>
      <c r="AM1198">
        <v>48</v>
      </c>
      <c r="AN1198">
        <v>2</v>
      </c>
      <c r="AO1198" s="2" t="s">
        <v>2034</v>
      </c>
      <c r="AP1198">
        <v>1</v>
      </c>
      <c r="AQ1198" t="s">
        <v>2035</v>
      </c>
      <c r="AR1198">
        <v>1</v>
      </c>
      <c r="AS1198">
        <v>1</v>
      </c>
      <c r="AT1198">
        <v>1</v>
      </c>
      <c r="AU1198" t="s">
        <v>2036</v>
      </c>
      <c r="AV1198" s="2" t="s">
        <v>2950</v>
      </c>
      <c r="AW1198" t="s">
        <v>4512</v>
      </c>
      <c r="AX1198" t="s">
        <v>2046</v>
      </c>
      <c r="AY1198" t="s">
        <v>2112</v>
      </c>
      <c r="AZ1198" t="s">
        <v>2094</v>
      </c>
      <c r="BA1198">
        <v>19970926</v>
      </c>
      <c r="BB1198">
        <v>2</v>
      </c>
      <c r="BC1198" t="s">
        <v>15414</v>
      </c>
      <c r="BD1198" t="s">
        <v>15415</v>
      </c>
      <c r="BE1198">
        <v>94129757731</v>
      </c>
      <c r="BF1198" t="s">
        <v>2043</v>
      </c>
      <c r="BG1198" t="s">
        <v>2044</v>
      </c>
      <c r="BH1198" t="s">
        <v>2045</v>
      </c>
      <c r="BI1198" t="s">
        <v>2036</v>
      </c>
      <c r="BJ1198" t="s">
        <v>18</v>
      </c>
      <c r="BK1198">
        <v>0</v>
      </c>
      <c r="BL1198" t="s">
        <v>2028</v>
      </c>
      <c r="BM1198" t="s">
        <v>2045</v>
      </c>
      <c r="BN1198" t="s">
        <v>2028</v>
      </c>
      <c r="BO1198" t="s">
        <v>2028</v>
      </c>
      <c r="BP1198" t="s">
        <v>2028</v>
      </c>
      <c r="BQ1198" t="s">
        <v>2028</v>
      </c>
      <c r="BR1198">
        <v>0</v>
      </c>
      <c r="BS1198" t="s">
        <v>2036</v>
      </c>
      <c r="BT1198">
        <v>0</v>
      </c>
      <c r="BU1198">
        <v>0</v>
      </c>
      <c r="BV1198">
        <v>0</v>
      </c>
      <c r="BW1198">
        <v>0</v>
      </c>
      <c r="BX1198" t="s">
        <v>2046</v>
      </c>
      <c r="BY1198" t="s">
        <v>2044</v>
      </c>
      <c r="BZ1198">
        <v>1</v>
      </c>
      <c r="CA1198" s="2" t="s">
        <v>2029</v>
      </c>
      <c r="CB1198" s="2" t="s">
        <v>2029</v>
      </c>
      <c r="CC1198" t="s">
        <v>2046</v>
      </c>
      <c r="CD1198" t="s">
        <v>2047</v>
      </c>
      <c r="CE1198" t="s">
        <v>2048</v>
      </c>
      <c r="CF1198" t="s">
        <v>2036</v>
      </c>
      <c r="CG1198" t="s">
        <v>18</v>
      </c>
      <c r="CH1198" t="s">
        <v>18</v>
      </c>
      <c r="CI1198" t="s">
        <v>2028</v>
      </c>
      <c r="CJ1198" t="s">
        <v>2028</v>
      </c>
      <c r="CK1198" t="s">
        <v>2028</v>
      </c>
      <c r="CL1198" t="s">
        <v>2028</v>
      </c>
      <c r="CM1198" t="s">
        <v>2028</v>
      </c>
      <c r="CN1198">
        <v>2</v>
      </c>
      <c r="CO1198" t="s">
        <v>18</v>
      </c>
      <c r="CP1198" s="2" t="s">
        <v>2034</v>
      </c>
      <c r="CQ1198" t="s">
        <v>18</v>
      </c>
      <c r="CR1198">
        <v>1</v>
      </c>
      <c r="CS1198" t="s">
        <v>523</v>
      </c>
      <c r="CT1198" t="s">
        <v>15416</v>
      </c>
      <c r="CU1198" t="s">
        <v>2035</v>
      </c>
      <c r="CV1198" t="s">
        <v>2036</v>
      </c>
      <c r="CW1198" t="s">
        <v>2036</v>
      </c>
      <c r="CX1198">
        <v>0</v>
      </c>
      <c r="CY1198">
        <v>17362</v>
      </c>
      <c r="CZ1198">
        <v>0</v>
      </c>
      <c r="DA1198">
        <v>20240101</v>
      </c>
      <c r="DB1198" s="2" t="s">
        <v>2116</v>
      </c>
      <c r="DC1198">
        <v>202401</v>
      </c>
      <c r="DD1198" s="2" t="s">
        <v>2029</v>
      </c>
      <c r="DE1198">
        <v>578.73333300000002</v>
      </c>
      <c r="DF1198">
        <v>545.4</v>
      </c>
      <c r="DG1198">
        <v>17362</v>
      </c>
      <c r="DH1198">
        <v>16362</v>
      </c>
      <c r="DI1198">
        <v>72.341667000000001</v>
      </c>
      <c r="DJ1198">
        <v>68.174999999999997</v>
      </c>
      <c r="DK1198">
        <v>613.62</v>
      </c>
      <c r="DL1198">
        <v>612.82304199999999</v>
      </c>
      <c r="DM1198">
        <v>613.62</v>
      </c>
      <c r="DN1198">
        <v>612.82304199999999</v>
      </c>
      <c r="DO1198">
        <v>613.62</v>
      </c>
      <c r="DP1198">
        <v>612.82304199999999</v>
      </c>
      <c r="DQ1198">
        <v>0</v>
      </c>
      <c r="DR1198">
        <v>613.62</v>
      </c>
      <c r="DS1198">
        <v>20240101</v>
      </c>
      <c r="DT1198">
        <v>0</v>
      </c>
      <c r="DU1198" t="s">
        <v>2047</v>
      </c>
      <c r="DV1198" t="s">
        <v>2036</v>
      </c>
      <c r="DW1198" t="s">
        <v>2036</v>
      </c>
      <c r="DX1198" t="s">
        <v>18</v>
      </c>
      <c r="DY1198" t="s">
        <v>2036</v>
      </c>
      <c r="DZ1198" t="s">
        <v>2048</v>
      </c>
      <c r="EA1198" s="2" t="s">
        <v>12598</v>
      </c>
      <c r="EB1198" t="s">
        <v>18</v>
      </c>
      <c r="EC1198" t="s">
        <v>2048</v>
      </c>
      <c r="ED1198" t="s">
        <v>18</v>
      </c>
      <c r="EE1198" t="s">
        <v>2036</v>
      </c>
      <c r="EF1198" t="s">
        <v>18</v>
      </c>
      <c r="EG1198" t="s">
        <v>2028</v>
      </c>
      <c r="EH1198">
        <v>0</v>
      </c>
      <c r="EI1198">
        <v>0</v>
      </c>
      <c r="EJ1198">
        <v>0</v>
      </c>
      <c r="EK1198" t="s">
        <v>2036</v>
      </c>
      <c r="EL1198" t="s">
        <v>2028</v>
      </c>
      <c r="EM1198" t="s">
        <v>2021</v>
      </c>
      <c r="EN1198" t="s">
        <v>2036</v>
      </c>
      <c r="EO1198" t="s">
        <v>2036</v>
      </c>
      <c r="EP1198" t="s">
        <v>18</v>
      </c>
      <c r="EQ1198" t="s">
        <v>2046</v>
      </c>
      <c r="ER1198" t="s">
        <v>2028</v>
      </c>
      <c r="ES1198" t="s">
        <v>2047</v>
      </c>
      <c r="ET1198" t="s">
        <v>2036</v>
      </c>
      <c r="EU1198" t="s">
        <v>2036</v>
      </c>
      <c r="EV1198" t="s">
        <v>2036</v>
      </c>
      <c r="EW1198" t="s">
        <v>18</v>
      </c>
      <c r="EX1198" t="s">
        <v>2045</v>
      </c>
      <c r="EY1198" t="s">
        <v>2028</v>
      </c>
      <c r="EZ1198" t="s">
        <v>2046</v>
      </c>
      <c r="FA1198" t="s">
        <v>18</v>
      </c>
      <c r="FB1198" t="s">
        <v>18</v>
      </c>
      <c r="FC1198" t="s">
        <v>2036</v>
      </c>
      <c r="FD1198" t="s">
        <v>18</v>
      </c>
      <c r="FE1198" t="s">
        <v>2036</v>
      </c>
      <c r="FF1198" t="s">
        <v>2047</v>
      </c>
      <c r="FG1198" t="s">
        <v>2048</v>
      </c>
      <c r="FH1198" t="s">
        <v>2036</v>
      </c>
      <c r="FI1198" t="s">
        <v>2043</v>
      </c>
      <c r="FJ1198" t="s">
        <v>2036</v>
      </c>
      <c r="FK1198">
        <v>0</v>
      </c>
      <c r="FL1198" t="s">
        <v>2036</v>
      </c>
      <c r="FM1198">
        <v>2</v>
      </c>
      <c r="FN1198" t="s">
        <v>2052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 t="s">
        <v>2053</v>
      </c>
      <c r="FU1198">
        <v>0</v>
      </c>
      <c r="FV1198" t="s">
        <v>2048</v>
      </c>
      <c r="FW1198" t="s">
        <v>2046</v>
      </c>
      <c r="FX1198" t="s">
        <v>2052</v>
      </c>
      <c r="FY1198" t="s">
        <v>2054</v>
      </c>
      <c r="FZ1198" t="s">
        <v>2046</v>
      </c>
      <c r="GA1198" t="s">
        <v>15417</v>
      </c>
      <c r="GB1198" t="s">
        <v>18</v>
      </c>
      <c r="GC1198" t="s">
        <v>2036</v>
      </c>
      <c r="GD1198" t="s">
        <v>2036</v>
      </c>
      <c r="GE1198" t="s">
        <v>2036</v>
      </c>
      <c r="GF1198" t="s">
        <v>2036</v>
      </c>
      <c r="GG1198">
        <v>0</v>
      </c>
      <c r="GH1198" t="s">
        <v>2046</v>
      </c>
      <c r="GI1198" t="s">
        <v>2036</v>
      </c>
      <c r="GJ1198" t="s">
        <v>2055</v>
      </c>
      <c r="GK1198">
        <v>1.01010016962021E+24</v>
      </c>
      <c r="GL1198">
        <v>1</v>
      </c>
      <c r="GM1198" t="s">
        <v>2055</v>
      </c>
      <c r="GN1198" t="s">
        <v>2055</v>
      </c>
      <c r="GO1198" t="s">
        <v>2055</v>
      </c>
      <c r="GP1198" t="s">
        <v>2028</v>
      </c>
      <c r="GQ1198" t="s">
        <v>2028</v>
      </c>
      <c r="GR1198" t="s">
        <v>18</v>
      </c>
      <c r="GS1198" t="s">
        <v>12134</v>
      </c>
      <c r="GT1198" t="s">
        <v>2055</v>
      </c>
      <c r="GU1198" t="s">
        <v>2047</v>
      </c>
      <c r="GV1198" t="s">
        <v>15</v>
      </c>
      <c r="GW1198" t="s">
        <v>2055</v>
      </c>
      <c r="GX1198" t="s">
        <v>2036</v>
      </c>
      <c r="GY1198" t="s">
        <v>2048</v>
      </c>
      <c r="GZ1198" t="s">
        <v>2048</v>
      </c>
      <c r="HA1198" t="s">
        <v>2028</v>
      </c>
      <c r="HB1198">
        <v>92</v>
      </c>
      <c r="HC1198">
        <v>0</v>
      </c>
      <c r="HD1198" t="s">
        <v>2019</v>
      </c>
      <c r="HE1198" t="s">
        <v>2045</v>
      </c>
      <c r="HF1198" t="s">
        <v>2028</v>
      </c>
      <c r="HG1198" t="s">
        <v>2052</v>
      </c>
      <c r="HH1198">
        <v>0</v>
      </c>
      <c r="HI1198" t="s">
        <v>2044</v>
      </c>
      <c r="HJ1198" t="s">
        <v>2047</v>
      </c>
      <c r="HK1198" t="s">
        <v>18</v>
      </c>
      <c r="HL1198" s="2" t="s">
        <v>2032</v>
      </c>
      <c r="HM1198" s="2" t="s">
        <v>15418</v>
      </c>
      <c r="HN1198" s="2" t="s">
        <v>2029</v>
      </c>
      <c r="HO1198">
        <v>193</v>
      </c>
      <c r="HP1198">
        <v>0</v>
      </c>
      <c r="HQ1198" t="s">
        <v>2060</v>
      </c>
      <c r="HR1198">
        <v>8</v>
      </c>
      <c r="HS1198" t="s">
        <v>2061</v>
      </c>
      <c r="HT1198" s="2" t="s">
        <v>12135</v>
      </c>
      <c r="HU1198" t="s">
        <v>18</v>
      </c>
      <c r="HV1198">
        <v>1197</v>
      </c>
      <c r="HW1198">
        <v>0</v>
      </c>
      <c r="HX1198">
        <v>2</v>
      </c>
      <c r="HY1198" t="s">
        <v>2028</v>
      </c>
      <c r="HZ1198" t="s">
        <v>18</v>
      </c>
      <c r="IA1198" t="s">
        <v>2046</v>
      </c>
      <c r="IB1198" t="s">
        <v>2048</v>
      </c>
      <c r="IC1198" t="s">
        <v>18</v>
      </c>
      <c r="ID1198" t="s">
        <v>18</v>
      </c>
      <c r="IE1198" t="s">
        <v>2021</v>
      </c>
      <c r="IF1198" t="s">
        <v>2036</v>
      </c>
      <c r="IG1198" t="s">
        <v>2036</v>
      </c>
      <c r="IH1198" t="s">
        <v>2036</v>
      </c>
      <c r="II1198" t="s">
        <v>2036</v>
      </c>
      <c r="IJ1198" t="s">
        <v>15</v>
      </c>
      <c r="IK1198" t="s">
        <v>15</v>
      </c>
      <c r="IL1198" t="s">
        <v>15</v>
      </c>
      <c r="IM1198">
        <v>2</v>
      </c>
      <c r="IN1198" t="s">
        <v>2064</v>
      </c>
      <c r="IO1198" t="s">
        <v>2025</v>
      </c>
      <c r="IP1198" t="s">
        <v>2065</v>
      </c>
      <c r="IQ1198" t="s">
        <v>15419</v>
      </c>
      <c r="IR1198" t="s">
        <v>2049</v>
      </c>
      <c r="IS1198">
        <v>605</v>
      </c>
    </row>
    <row r="1199" spans="1:253" x14ac:dyDescent="0.25">
      <c r="A1199" s="2" t="s">
        <v>12</v>
      </c>
      <c r="B1199" s="2" t="s">
        <v>15420</v>
      </c>
      <c r="C1199" t="s">
        <v>3254</v>
      </c>
      <c r="D1199" t="s">
        <v>6247</v>
      </c>
      <c r="E1199" t="s">
        <v>2382</v>
      </c>
      <c r="F1199" t="s">
        <v>15421</v>
      </c>
      <c r="G1199" t="s">
        <v>15422</v>
      </c>
      <c r="H1199" t="s">
        <v>2019</v>
      </c>
      <c r="I1199" t="s">
        <v>5372</v>
      </c>
      <c r="J1199" t="s">
        <v>2021</v>
      </c>
      <c r="K1199" t="s">
        <v>2061</v>
      </c>
      <c r="L1199" t="s">
        <v>2019</v>
      </c>
      <c r="M1199" t="s">
        <v>2048</v>
      </c>
      <c r="N1199" t="s">
        <v>2046</v>
      </c>
      <c r="O1199">
        <v>55767</v>
      </c>
      <c r="P1199">
        <v>5529135179</v>
      </c>
      <c r="Q1199" t="s">
        <v>2025</v>
      </c>
      <c r="R1199" t="s">
        <v>2025</v>
      </c>
      <c r="S1199" t="s">
        <v>523</v>
      </c>
      <c r="T1199" t="s">
        <v>15423</v>
      </c>
      <c r="U1199">
        <v>10</v>
      </c>
      <c r="V1199">
        <v>1</v>
      </c>
      <c r="W1199">
        <v>1</v>
      </c>
      <c r="X1199" t="s">
        <v>2027</v>
      </c>
      <c r="Y1199">
        <v>20210101</v>
      </c>
      <c r="Z1199" t="s">
        <v>2028</v>
      </c>
      <c r="AA1199">
        <v>20201123</v>
      </c>
      <c r="AB1199">
        <v>202101</v>
      </c>
      <c r="AC1199" s="2" t="s">
        <v>2029</v>
      </c>
      <c r="AD1199" t="s">
        <v>2030</v>
      </c>
      <c r="AE1199" t="s">
        <v>2031</v>
      </c>
      <c r="AF1199">
        <v>20230815</v>
      </c>
      <c r="AG1199">
        <v>20230815</v>
      </c>
      <c r="AH1199" s="2" t="s">
        <v>2029</v>
      </c>
      <c r="AI1199">
        <v>2</v>
      </c>
      <c r="AJ1199" s="2" t="s">
        <v>8090</v>
      </c>
      <c r="AK1199">
        <v>1509922461</v>
      </c>
      <c r="AL1199">
        <v>240</v>
      </c>
      <c r="AM1199">
        <v>48</v>
      </c>
      <c r="AN1199">
        <v>2</v>
      </c>
      <c r="AO1199" s="2" t="s">
        <v>2034</v>
      </c>
      <c r="AP1199">
        <v>1</v>
      </c>
      <c r="AQ1199" t="s">
        <v>2035</v>
      </c>
      <c r="AR1199">
        <v>1</v>
      </c>
      <c r="AS1199">
        <v>1</v>
      </c>
      <c r="AT1199">
        <v>1</v>
      </c>
      <c r="AU1199" t="s">
        <v>2036</v>
      </c>
      <c r="AV1199" s="2" t="s">
        <v>2349</v>
      </c>
      <c r="AW1199" t="s">
        <v>2333</v>
      </c>
      <c r="AX1199" t="s">
        <v>2046</v>
      </c>
      <c r="AY1199" t="s">
        <v>2035</v>
      </c>
      <c r="AZ1199" t="s">
        <v>2094</v>
      </c>
      <c r="BA1199">
        <v>19950421</v>
      </c>
      <c r="BB1199">
        <v>2</v>
      </c>
      <c r="BC1199" t="s">
        <v>15424</v>
      </c>
      <c r="BD1199" t="s">
        <v>15425</v>
      </c>
      <c r="BE1199">
        <v>42109511552</v>
      </c>
      <c r="BF1199" t="s">
        <v>2043</v>
      </c>
      <c r="BG1199" t="s">
        <v>2044</v>
      </c>
      <c r="BH1199" t="s">
        <v>2045</v>
      </c>
      <c r="BI1199" t="s">
        <v>2036</v>
      </c>
      <c r="BJ1199" t="s">
        <v>18</v>
      </c>
      <c r="BK1199">
        <v>0</v>
      </c>
      <c r="BL1199" t="s">
        <v>2028</v>
      </c>
      <c r="BM1199" t="s">
        <v>2045</v>
      </c>
      <c r="BN1199" t="s">
        <v>2028</v>
      </c>
      <c r="BO1199" t="s">
        <v>2028</v>
      </c>
      <c r="BP1199" t="s">
        <v>2028</v>
      </c>
      <c r="BQ1199" t="s">
        <v>2028</v>
      </c>
      <c r="BR1199">
        <v>0</v>
      </c>
      <c r="BS1199" t="s">
        <v>2036</v>
      </c>
      <c r="BT1199">
        <v>0</v>
      </c>
      <c r="BU1199">
        <v>0</v>
      </c>
      <c r="BV1199">
        <v>0</v>
      </c>
      <c r="BW1199">
        <v>0</v>
      </c>
      <c r="BX1199" t="s">
        <v>2046</v>
      </c>
      <c r="BY1199" t="s">
        <v>2044</v>
      </c>
      <c r="BZ1199">
        <v>1</v>
      </c>
      <c r="CA1199" s="2" t="s">
        <v>2029</v>
      </c>
      <c r="CB1199" s="2" t="s">
        <v>2029</v>
      </c>
      <c r="CC1199" t="s">
        <v>2046</v>
      </c>
      <c r="CD1199" t="s">
        <v>2047</v>
      </c>
      <c r="CE1199" t="s">
        <v>2048</v>
      </c>
      <c r="CF1199" t="s">
        <v>2036</v>
      </c>
      <c r="CG1199" t="s">
        <v>18</v>
      </c>
      <c r="CH1199" t="s">
        <v>18</v>
      </c>
      <c r="CI1199" t="s">
        <v>2028</v>
      </c>
      <c r="CJ1199" t="s">
        <v>2028</v>
      </c>
      <c r="CK1199" t="s">
        <v>2028</v>
      </c>
      <c r="CL1199" t="s">
        <v>2028</v>
      </c>
      <c r="CM1199" t="s">
        <v>2028</v>
      </c>
      <c r="CN1199">
        <v>2</v>
      </c>
      <c r="CO1199" t="s">
        <v>18</v>
      </c>
      <c r="CP1199" s="2" t="s">
        <v>2034</v>
      </c>
      <c r="CQ1199" t="s">
        <v>18</v>
      </c>
      <c r="CR1199">
        <v>1</v>
      </c>
      <c r="CS1199" t="s">
        <v>523</v>
      </c>
      <c r="CT1199" t="s">
        <v>15426</v>
      </c>
      <c r="CU1199" t="s">
        <v>2035</v>
      </c>
      <c r="CV1199" t="s">
        <v>2036</v>
      </c>
      <c r="CW1199" t="s">
        <v>2036</v>
      </c>
      <c r="CX1199">
        <v>0</v>
      </c>
      <c r="CY1199">
        <v>16362</v>
      </c>
      <c r="CZ1199">
        <v>0</v>
      </c>
      <c r="DA1199">
        <v>20230701</v>
      </c>
      <c r="DB1199" s="2" t="s">
        <v>2116</v>
      </c>
      <c r="DC1199">
        <v>202307</v>
      </c>
      <c r="DD1199" s="2" t="s">
        <v>2029</v>
      </c>
      <c r="DE1199">
        <v>545.4</v>
      </c>
      <c r="DF1199">
        <v>409.95699999999999</v>
      </c>
      <c r="DG1199">
        <v>16362</v>
      </c>
      <c r="DH1199">
        <v>12298.71</v>
      </c>
      <c r="DI1199">
        <v>68.174999999999997</v>
      </c>
      <c r="DJ1199">
        <v>51.244624999999999</v>
      </c>
      <c r="DK1199">
        <v>577.53</v>
      </c>
      <c r="DL1199">
        <v>645.19624199999998</v>
      </c>
      <c r="DM1199">
        <v>577.53</v>
      </c>
      <c r="DN1199">
        <v>645.19624199999998</v>
      </c>
      <c r="DO1199">
        <v>577.53</v>
      </c>
      <c r="DP1199">
        <v>645.19624199999998</v>
      </c>
      <c r="DQ1199">
        <v>0</v>
      </c>
      <c r="DR1199">
        <v>577.53</v>
      </c>
      <c r="DS1199">
        <v>20230701</v>
      </c>
      <c r="DT1199">
        <v>0</v>
      </c>
      <c r="DU1199" t="s">
        <v>2047</v>
      </c>
      <c r="DV1199" t="s">
        <v>2036</v>
      </c>
      <c r="DW1199" t="s">
        <v>2036</v>
      </c>
      <c r="DX1199" t="s">
        <v>18</v>
      </c>
      <c r="DY1199" t="s">
        <v>2036</v>
      </c>
      <c r="DZ1199" t="s">
        <v>2048</v>
      </c>
      <c r="EA1199" s="2" t="s">
        <v>12598</v>
      </c>
      <c r="EB1199" t="s">
        <v>18</v>
      </c>
      <c r="EC1199" t="s">
        <v>2048</v>
      </c>
      <c r="ED1199" t="s">
        <v>18</v>
      </c>
      <c r="EE1199" t="s">
        <v>2036</v>
      </c>
      <c r="EF1199" t="s">
        <v>18</v>
      </c>
      <c r="EG1199" t="s">
        <v>2028</v>
      </c>
      <c r="EH1199">
        <v>0</v>
      </c>
      <c r="EI1199">
        <v>0</v>
      </c>
      <c r="EJ1199">
        <v>0</v>
      </c>
      <c r="EK1199" t="s">
        <v>2036</v>
      </c>
      <c r="EL1199" t="s">
        <v>2028</v>
      </c>
      <c r="EM1199" t="s">
        <v>2021</v>
      </c>
      <c r="EN1199" t="s">
        <v>2036</v>
      </c>
      <c r="EO1199" t="s">
        <v>2036</v>
      </c>
      <c r="EP1199" t="s">
        <v>18</v>
      </c>
      <c r="EQ1199" t="s">
        <v>2046</v>
      </c>
      <c r="ER1199" t="s">
        <v>2028</v>
      </c>
      <c r="ES1199" t="s">
        <v>2047</v>
      </c>
      <c r="ET1199" t="s">
        <v>2036</v>
      </c>
      <c r="EU1199" t="s">
        <v>2036</v>
      </c>
      <c r="EV1199" t="s">
        <v>2036</v>
      </c>
      <c r="EW1199" t="s">
        <v>18</v>
      </c>
      <c r="EX1199" t="s">
        <v>2045</v>
      </c>
      <c r="EY1199" t="s">
        <v>2028</v>
      </c>
      <c r="EZ1199" t="s">
        <v>2046</v>
      </c>
      <c r="FA1199" t="s">
        <v>18</v>
      </c>
      <c r="FB1199" t="s">
        <v>18</v>
      </c>
      <c r="FC1199" t="s">
        <v>2036</v>
      </c>
      <c r="FD1199" t="s">
        <v>18</v>
      </c>
      <c r="FE1199" t="s">
        <v>2036</v>
      </c>
      <c r="FF1199" t="s">
        <v>2047</v>
      </c>
      <c r="FG1199" t="s">
        <v>2048</v>
      </c>
      <c r="FH1199" t="s">
        <v>2036</v>
      </c>
      <c r="FI1199" t="s">
        <v>2043</v>
      </c>
      <c r="FJ1199" t="s">
        <v>2036</v>
      </c>
      <c r="FK1199">
        <v>0</v>
      </c>
      <c r="FL1199" t="s">
        <v>2036</v>
      </c>
      <c r="FM1199">
        <v>2</v>
      </c>
      <c r="FN1199" t="s">
        <v>2052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 t="s">
        <v>2053</v>
      </c>
      <c r="FU1199">
        <v>0</v>
      </c>
      <c r="FV1199" t="s">
        <v>2048</v>
      </c>
      <c r="FW1199" t="s">
        <v>2046</v>
      </c>
      <c r="FX1199" t="s">
        <v>2052</v>
      </c>
      <c r="FY1199" t="s">
        <v>2054</v>
      </c>
      <c r="FZ1199" t="s">
        <v>2046</v>
      </c>
      <c r="GA1199" t="s">
        <v>2337</v>
      </c>
      <c r="GB1199" t="s">
        <v>18</v>
      </c>
      <c r="GC1199" t="s">
        <v>2036</v>
      </c>
      <c r="GD1199" t="s">
        <v>2036</v>
      </c>
      <c r="GE1199" t="s">
        <v>2036</v>
      </c>
      <c r="GF1199" t="s">
        <v>2036</v>
      </c>
      <c r="GG1199">
        <v>0</v>
      </c>
      <c r="GH1199" t="s">
        <v>2046</v>
      </c>
      <c r="GI1199" t="s">
        <v>2036</v>
      </c>
      <c r="GJ1199" t="s">
        <v>2055</v>
      </c>
      <c r="GK1199">
        <v>1.01010016972021E+24</v>
      </c>
      <c r="GL1199">
        <v>1</v>
      </c>
      <c r="GM1199" t="s">
        <v>2055</v>
      </c>
      <c r="GN1199" t="s">
        <v>2055</v>
      </c>
      <c r="GO1199" t="s">
        <v>2055</v>
      </c>
      <c r="GP1199" t="s">
        <v>2028</v>
      </c>
      <c r="GQ1199" t="s">
        <v>2028</v>
      </c>
      <c r="GR1199" t="s">
        <v>18</v>
      </c>
      <c r="GS1199" t="s">
        <v>12134</v>
      </c>
      <c r="GT1199" t="s">
        <v>2055</v>
      </c>
      <c r="GU1199" t="s">
        <v>2047</v>
      </c>
      <c r="GV1199" t="s">
        <v>15</v>
      </c>
      <c r="GW1199" t="s">
        <v>2055</v>
      </c>
      <c r="GX1199" t="s">
        <v>2036</v>
      </c>
      <c r="GY1199" t="s">
        <v>2048</v>
      </c>
      <c r="GZ1199" t="s">
        <v>2048</v>
      </c>
      <c r="HA1199" t="s">
        <v>2028</v>
      </c>
      <c r="HB1199">
        <v>93</v>
      </c>
      <c r="HC1199">
        <v>0</v>
      </c>
      <c r="HD1199" t="s">
        <v>2019</v>
      </c>
      <c r="HE1199" t="s">
        <v>2045</v>
      </c>
      <c r="HF1199" t="s">
        <v>2028</v>
      </c>
      <c r="HG1199" t="s">
        <v>2052</v>
      </c>
      <c r="HH1199">
        <v>0</v>
      </c>
      <c r="HI1199" t="s">
        <v>2044</v>
      </c>
      <c r="HJ1199" t="s">
        <v>2047</v>
      </c>
      <c r="HK1199" t="s">
        <v>18</v>
      </c>
      <c r="HL1199" s="2" t="s">
        <v>2032</v>
      </c>
      <c r="HM1199" t="s">
        <v>2268</v>
      </c>
      <c r="HN1199" s="2" t="s">
        <v>2029</v>
      </c>
      <c r="HO1199">
        <v>193</v>
      </c>
      <c r="HP1199">
        <v>0</v>
      </c>
      <c r="HQ1199" t="s">
        <v>2060</v>
      </c>
      <c r="HR1199">
        <v>8</v>
      </c>
      <c r="HS1199" t="s">
        <v>2061</v>
      </c>
      <c r="HT1199" s="2" t="s">
        <v>12135</v>
      </c>
      <c r="HU1199" t="s">
        <v>18</v>
      </c>
      <c r="HV1199">
        <v>1198</v>
      </c>
      <c r="HW1199">
        <v>0</v>
      </c>
      <c r="HX1199">
        <v>2</v>
      </c>
      <c r="HY1199" t="s">
        <v>2028</v>
      </c>
      <c r="HZ1199" t="s">
        <v>18</v>
      </c>
      <c r="IA1199" t="s">
        <v>2046</v>
      </c>
      <c r="IB1199" t="s">
        <v>2048</v>
      </c>
      <c r="IC1199" t="s">
        <v>18</v>
      </c>
      <c r="ID1199" t="s">
        <v>18</v>
      </c>
      <c r="IE1199" t="s">
        <v>2021</v>
      </c>
      <c r="IF1199" t="s">
        <v>2036</v>
      </c>
      <c r="IG1199" t="s">
        <v>2036</v>
      </c>
      <c r="IH1199" t="s">
        <v>2036</v>
      </c>
      <c r="II1199" t="s">
        <v>2036</v>
      </c>
      <c r="IJ1199" t="s">
        <v>15</v>
      </c>
      <c r="IK1199" t="s">
        <v>15</v>
      </c>
      <c r="IL1199" t="s">
        <v>15</v>
      </c>
      <c r="IM1199">
        <v>2</v>
      </c>
      <c r="IN1199" t="s">
        <v>2064</v>
      </c>
      <c r="IO1199" t="s">
        <v>2025</v>
      </c>
      <c r="IP1199" t="s">
        <v>2065</v>
      </c>
      <c r="IQ1199" t="s">
        <v>2339</v>
      </c>
      <c r="IR1199" t="s">
        <v>2049</v>
      </c>
      <c r="IS1199">
        <v>605</v>
      </c>
    </row>
    <row r="1200" spans="1:253" x14ac:dyDescent="0.25">
      <c r="A1200" s="2" t="s">
        <v>12</v>
      </c>
      <c r="B1200" s="2" t="s">
        <v>15427</v>
      </c>
      <c r="C1200" t="s">
        <v>3501</v>
      </c>
      <c r="D1200" t="s">
        <v>3166</v>
      </c>
      <c r="E1200" t="s">
        <v>15428</v>
      </c>
      <c r="F1200" t="s">
        <v>3469</v>
      </c>
      <c r="G1200" t="s">
        <v>15429</v>
      </c>
      <c r="H1200" t="s">
        <v>2019</v>
      </c>
      <c r="I1200" t="s">
        <v>5372</v>
      </c>
      <c r="J1200" t="s">
        <v>2021</v>
      </c>
      <c r="K1200" t="s">
        <v>2061</v>
      </c>
      <c r="L1200" t="s">
        <v>2019</v>
      </c>
      <c r="M1200" t="s">
        <v>2048</v>
      </c>
      <c r="N1200" t="s">
        <v>2046</v>
      </c>
      <c r="O1200">
        <v>55280</v>
      </c>
      <c r="P1200">
        <v>5543134058</v>
      </c>
      <c r="Q1200" t="s">
        <v>2025</v>
      </c>
      <c r="R1200" t="s">
        <v>2025</v>
      </c>
      <c r="S1200" t="s">
        <v>523</v>
      </c>
      <c r="T1200" t="s">
        <v>15430</v>
      </c>
      <c r="U1200">
        <v>10</v>
      </c>
      <c r="V1200">
        <v>1</v>
      </c>
      <c r="W1200">
        <v>1</v>
      </c>
      <c r="X1200" t="s">
        <v>2031</v>
      </c>
      <c r="Y1200">
        <v>20210101</v>
      </c>
      <c r="Z1200" t="s">
        <v>2028</v>
      </c>
      <c r="AA1200">
        <v>20201123</v>
      </c>
      <c r="AB1200">
        <v>202101</v>
      </c>
      <c r="AC1200" s="2" t="s">
        <v>2029</v>
      </c>
      <c r="AD1200" t="s">
        <v>2030</v>
      </c>
      <c r="AE1200" t="s">
        <v>2031</v>
      </c>
      <c r="AF1200" t="s">
        <v>2028</v>
      </c>
      <c r="AG1200" t="s">
        <v>2028</v>
      </c>
      <c r="AH1200" t="s">
        <v>2036</v>
      </c>
      <c r="AI1200" t="s">
        <v>18</v>
      </c>
      <c r="AJ1200" s="2" t="s">
        <v>8090</v>
      </c>
      <c r="AK1200">
        <v>1515243734</v>
      </c>
      <c r="AL1200">
        <v>240</v>
      </c>
      <c r="AM1200">
        <v>48</v>
      </c>
      <c r="AN1200">
        <v>2</v>
      </c>
      <c r="AO1200" s="2" t="s">
        <v>2034</v>
      </c>
      <c r="AP1200">
        <v>1</v>
      </c>
      <c r="AQ1200" t="s">
        <v>2035</v>
      </c>
      <c r="AR1200">
        <v>1</v>
      </c>
      <c r="AS1200">
        <v>1</v>
      </c>
      <c r="AT1200">
        <v>1</v>
      </c>
      <c r="AU1200" t="s">
        <v>2036</v>
      </c>
      <c r="AV1200" s="2" t="s">
        <v>2349</v>
      </c>
      <c r="AW1200" t="s">
        <v>3145</v>
      </c>
      <c r="AX1200" t="s">
        <v>2046</v>
      </c>
      <c r="AY1200" t="s">
        <v>2035</v>
      </c>
      <c r="AZ1200" t="s">
        <v>2094</v>
      </c>
      <c r="BA1200">
        <v>19940902</v>
      </c>
      <c r="BB1200">
        <v>2</v>
      </c>
      <c r="BC1200" t="s">
        <v>15431</v>
      </c>
      <c r="BD1200" t="s">
        <v>15432</v>
      </c>
      <c r="BE1200">
        <v>94129453356</v>
      </c>
      <c r="BF1200" t="s">
        <v>2043</v>
      </c>
      <c r="BG1200" t="s">
        <v>2044</v>
      </c>
      <c r="BH1200" t="s">
        <v>2045</v>
      </c>
      <c r="BI1200" t="s">
        <v>2036</v>
      </c>
      <c r="BJ1200" t="s">
        <v>18</v>
      </c>
      <c r="BK1200">
        <v>0</v>
      </c>
      <c r="BL1200" t="s">
        <v>2028</v>
      </c>
      <c r="BM1200" t="s">
        <v>2045</v>
      </c>
      <c r="BN1200" t="s">
        <v>2028</v>
      </c>
      <c r="BO1200" t="s">
        <v>2028</v>
      </c>
      <c r="BP1200" t="s">
        <v>2028</v>
      </c>
      <c r="BQ1200" t="s">
        <v>2028</v>
      </c>
      <c r="BR1200">
        <v>0</v>
      </c>
      <c r="BS1200" t="s">
        <v>2036</v>
      </c>
      <c r="BT1200">
        <v>0</v>
      </c>
      <c r="BU1200">
        <v>0</v>
      </c>
      <c r="BV1200">
        <v>0</v>
      </c>
      <c r="BW1200">
        <v>0</v>
      </c>
      <c r="BX1200" t="s">
        <v>2046</v>
      </c>
      <c r="BY1200" t="s">
        <v>2044</v>
      </c>
      <c r="BZ1200">
        <v>1</v>
      </c>
      <c r="CA1200" s="2" t="s">
        <v>2029</v>
      </c>
      <c r="CB1200" s="2" t="s">
        <v>2029</v>
      </c>
      <c r="CC1200" t="s">
        <v>2046</v>
      </c>
      <c r="CD1200" t="s">
        <v>2047</v>
      </c>
      <c r="CE1200" t="s">
        <v>2048</v>
      </c>
      <c r="CF1200" t="s">
        <v>2036</v>
      </c>
      <c r="CG1200" t="s">
        <v>18</v>
      </c>
      <c r="CH1200" t="s">
        <v>18</v>
      </c>
      <c r="CI1200" t="s">
        <v>2028</v>
      </c>
      <c r="CJ1200" t="s">
        <v>2028</v>
      </c>
      <c r="CK1200" t="s">
        <v>2028</v>
      </c>
      <c r="CL1200" t="s">
        <v>2028</v>
      </c>
      <c r="CM1200" t="s">
        <v>2028</v>
      </c>
      <c r="CN1200">
        <v>2</v>
      </c>
      <c r="CO1200" t="s">
        <v>18</v>
      </c>
      <c r="CP1200" s="2" t="s">
        <v>2034</v>
      </c>
      <c r="CQ1200" t="s">
        <v>18</v>
      </c>
      <c r="CR1200">
        <v>1</v>
      </c>
      <c r="CS1200" t="s">
        <v>523</v>
      </c>
      <c r="CT1200" t="s">
        <v>15433</v>
      </c>
      <c r="CU1200" t="s">
        <v>2035</v>
      </c>
      <c r="CV1200" t="s">
        <v>2036</v>
      </c>
      <c r="CW1200" t="s">
        <v>2036</v>
      </c>
      <c r="CX1200">
        <v>0</v>
      </c>
      <c r="CY1200">
        <v>17362</v>
      </c>
      <c r="CZ1200">
        <v>0</v>
      </c>
      <c r="DA1200">
        <v>20240101</v>
      </c>
      <c r="DB1200" s="2" t="s">
        <v>2116</v>
      </c>
      <c r="DC1200">
        <v>202401</v>
      </c>
      <c r="DD1200" s="2" t="s">
        <v>2029</v>
      </c>
      <c r="DE1200">
        <v>578.73333300000002</v>
      </c>
      <c r="DF1200">
        <v>545.4</v>
      </c>
      <c r="DG1200">
        <v>17362</v>
      </c>
      <c r="DH1200">
        <v>16362</v>
      </c>
      <c r="DI1200">
        <v>72.341667000000001</v>
      </c>
      <c r="DJ1200">
        <v>68.174999999999997</v>
      </c>
      <c r="DK1200">
        <v>613.62</v>
      </c>
      <c r="DL1200">
        <v>612.82304199999999</v>
      </c>
      <c r="DM1200">
        <v>613.62</v>
      </c>
      <c r="DN1200">
        <v>612.82304199999999</v>
      </c>
      <c r="DO1200">
        <v>613.62</v>
      </c>
      <c r="DP1200">
        <v>612.82304199999999</v>
      </c>
      <c r="DQ1200">
        <v>0</v>
      </c>
      <c r="DR1200">
        <v>613.62</v>
      </c>
      <c r="DS1200">
        <v>20240101</v>
      </c>
      <c r="DT1200">
        <v>0</v>
      </c>
      <c r="DU1200" t="s">
        <v>2047</v>
      </c>
      <c r="DV1200" t="s">
        <v>2036</v>
      </c>
      <c r="DW1200" t="s">
        <v>2036</v>
      </c>
      <c r="DX1200" t="s">
        <v>18</v>
      </c>
      <c r="DY1200" t="s">
        <v>2036</v>
      </c>
      <c r="DZ1200" t="s">
        <v>2048</v>
      </c>
      <c r="EA1200" s="2" t="s">
        <v>12440</v>
      </c>
      <c r="EB1200" t="s">
        <v>18</v>
      </c>
      <c r="EC1200" t="s">
        <v>2048</v>
      </c>
      <c r="ED1200" t="s">
        <v>18</v>
      </c>
      <c r="EE1200" t="s">
        <v>2036</v>
      </c>
      <c r="EF1200" t="s">
        <v>18</v>
      </c>
      <c r="EG1200" t="s">
        <v>2028</v>
      </c>
      <c r="EH1200">
        <v>0</v>
      </c>
      <c r="EI1200">
        <v>0</v>
      </c>
      <c r="EJ1200">
        <v>0</v>
      </c>
      <c r="EK1200" t="s">
        <v>2036</v>
      </c>
      <c r="EL1200" t="s">
        <v>2028</v>
      </c>
      <c r="EM1200" t="s">
        <v>2021</v>
      </c>
      <c r="EN1200" t="s">
        <v>2036</v>
      </c>
      <c r="EO1200" t="s">
        <v>2036</v>
      </c>
      <c r="EP1200" t="s">
        <v>18</v>
      </c>
      <c r="EQ1200" t="s">
        <v>2046</v>
      </c>
      <c r="ER1200" t="s">
        <v>2028</v>
      </c>
      <c r="ES1200" t="s">
        <v>2047</v>
      </c>
      <c r="ET1200" t="s">
        <v>2036</v>
      </c>
      <c r="EU1200" t="s">
        <v>2036</v>
      </c>
      <c r="EV1200" t="s">
        <v>2036</v>
      </c>
      <c r="EW1200" t="s">
        <v>18</v>
      </c>
      <c r="EX1200" t="s">
        <v>2045</v>
      </c>
      <c r="EY1200" t="s">
        <v>2028</v>
      </c>
      <c r="EZ1200" t="s">
        <v>2046</v>
      </c>
      <c r="FA1200" t="s">
        <v>18</v>
      </c>
      <c r="FB1200" t="s">
        <v>18</v>
      </c>
      <c r="FC1200" t="s">
        <v>2036</v>
      </c>
      <c r="FD1200" t="s">
        <v>18</v>
      </c>
      <c r="FE1200" t="s">
        <v>2036</v>
      </c>
      <c r="FF1200" t="s">
        <v>2047</v>
      </c>
      <c r="FG1200" t="s">
        <v>2048</v>
      </c>
      <c r="FH1200" t="s">
        <v>2036</v>
      </c>
      <c r="FI1200" t="s">
        <v>2043</v>
      </c>
      <c r="FJ1200" t="s">
        <v>2036</v>
      </c>
      <c r="FK1200">
        <v>0</v>
      </c>
      <c r="FL1200" t="s">
        <v>2036</v>
      </c>
      <c r="FM1200">
        <v>2</v>
      </c>
      <c r="FN1200" t="s">
        <v>2052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 t="s">
        <v>2053</v>
      </c>
      <c r="FU1200">
        <v>0</v>
      </c>
      <c r="FV1200" t="s">
        <v>2048</v>
      </c>
      <c r="FW1200" t="s">
        <v>2046</v>
      </c>
      <c r="FX1200" t="s">
        <v>2052</v>
      </c>
      <c r="FY1200" t="s">
        <v>2054</v>
      </c>
      <c r="FZ1200" t="s">
        <v>2046</v>
      </c>
      <c r="GA1200" t="s">
        <v>2356</v>
      </c>
      <c r="GB1200" t="s">
        <v>18</v>
      </c>
      <c r="GC1200" t="s">
        <v>2036</v>
      </c>
      <c r="GD1200" t="s">
        <v>2036</v>
      </c>
      <c r="GE1200" t="s">
        <v>2036</v>
      </c>
      <c r="GF1200" t="s">
        <v>2036</v>
      </c>
      <c r="GG1200">
        <v>0</v>
      </c>
      <c r="GH1200" t="s">
        <v>2046</v>
      </c>
      <c r="GI1200" t="s">
        <v>2036</v>
      </c>
      <c r="GJ1200" t="s">
        <v>2055</v>
      </c>
      <c r="GK1200">
        <v>1.0101001698202099E+24</v>
      </c>
      <c r="GL1200">
        <v>1</v>
      </c>
      <c r="GM1200" t="s">
        <v>2055</v>
      </c>
      <c r="GN1200" t="s">
        <v>2055</v>
      </c>
      <c r="GO1200" t="s">
        <v>2055</v>
      </c>
      <c r="GP1200" t="s">
        <v>2028</v>
      </c>
      <c r="GQ1200" t="s">
        <v>2028</v>
      </c>
      <c r="GR1200" t="s">
        <v>18</v>
      </c>
      <c r="GS1200" t="s">
        <v>12134</v>
      </c>
      <c r="GT1200" t="s">
        <v>2055</v>
      </c>
      <c r="GU1200" t="s">
        <v>2047</v>
      </c>
      <c r="GV1200" t="s">
        <v>15</v>
      </c>
      <c r="GW1200" t="s">
        <v>2055</v>
      </c>
      <c r="GX1200" t="s">
        <v>2036</v>
      </c>
      <c r="GY1200" t="s">
        <v>2048</v>
      </c>
      <c r="GZ1200" t="s">
        <v>2048</v>
      </c>
      <c r="HA1200" t="s">
        <v>2028</v>
      </c>
      <c r="HB1200">
        <v>23</v>
      </c>
      <c r="HC1200">
        <v>0</v>
      </c>
      <c r="HD1200" t="s">
        <v>2019</v>
      </c>
      <c r="HE1200" t="s">
        <v>2045</v>
      </c>
      <c r="HF1200" t="s">
        <v>2028</v>
      </c>
      <c r="HG1200" t="s">
        <v>2052</v>
      </c>
      <c r="HH1200">
        <v>0</v>
      </c>
      <c r="HI1200" t="s">
        <v>2044</v>
      </c>
      <c r="HJ1200" t="s">
        <v>2047</v>
      </c>
      <c r="HK1200" t="s">
        <v>18</v>
      </c>
      <c r="HL1200" s="2" t="s">
        <v>2032</v>
      </c>
      <c r="HN1200" s="2" t="s">
        <v>2029</v>
      </c>
      <c r="HO1200">
        <v>193</v>
      </c>
      <c r="HP1200">
        <v>0</v>
      </c>
      <c r="HQ1200" t="s">
        <v>2060</v>
      </c>
      <c r="HR1200">
        <v>8</v>
      </c>
      <c r="HS1200" t="s">
        <v>2061</v>
      </c>
      <c r="HT1200" s="2" t="s">
        <v>12135</v>
      </c>
      <c r="HU1200" t="s">
        <v>18</v>
      </c>
      <c r="HV1200">
        <v>1199</v>
      </c>
      <c r="HW1200">
        <v>0</v>
      </c>
      <c r="HX1200">
        <v>2</v>
      </c>
      <c r="HY1200" t="s">
        <v>2028</v>
      </c>
      <c r="HZ1200" t="s">
        <v>18</v>
      </c>
      <c r="IA1200" t="s">
        <v>2046</v>
      </c>
      <c r="IB1200" t="s">
        <v>2048</v>
      </c>
      <c r="IC1200" t="s">
        <v>18</v>
      </c>
      <c r="ID1200" t="s">
        <v>18</v>
      </c>
      <c r="IE1200" t="s">
        <v>2021</v>
      </c>
      <c r="IF1200" t="s">
        <v>2036</v>
      </c>
      <c r="IG1200" t="s">
        <v>2036</v>
      </c>
      <c r="IH1200" t="s">
        <v>2036</v>
      </c>
      <c r="II1200" t="s">
        <v>2036</v>
      </c>
      <c r="IJ1200" t="s">
        <v>15</v>
      </c>
      <c r="IK1200" t="s">
        <v>15</v>
      </c>
      <c r="IL1200" t="s">
        <v>15</v>
      </c>
      <c r="IM1200">
        <v>2</v>
      </c>
      <c r="IN1200" t="s">
        <v>2064</v>
      </c>
      <c r="IO1200" t="s">
        <v>2025</v>
      </c>
      <c r="IP1200" t="s">
        <v>2065</v>
      </c>
      <c r="IQ1200" t="s">
        <v>12441</v>
      </c>
      <c r="IR1200" t="s">
        <v>2049</v>
      </c>
      <c r="IS1200">
        <v>605</v>
      </c>
    </row>
    <row r="1201" spans="1:253" x14ac:dyDescent="0.25">
      <c r="A1201" s="2" t="s">
        <v>12</v>
      </c>
      <c r="B1201" s="2" t="s">
        <v>15434</v>
      </c>
      <c r="C1201" t="s">
        <v>9852</v>
      </c>
      <c r="D1201" t="s">
        <v>12942</v>
      </c>
      <c r="E1201" t="s">
        <v>2238</v>
      </c>
      <c r="F1201" t="s">
        <v>15435</v>
      </c>
      <c r="G1201" t="s">
        <v>15436</v>
      </c>
      <c r="H1201" t="s">
        <v>2019</v>
      </c>
      <c r="I1201" t="s">
        <v>5372</v>
      </c>
      <c r="J1201" t="s">
        <v>2021</v>
      </c>
      <c r="K1201" t="s">
        <v>2061</v>
      </c>
      <c r="L1201" t="s">
        <v>2019</v>
      </c>
      <c r="M1201" t="s">
        <v>2048</v>
      </c>
      <c r="N1201" t="s">
        <v>2046</v>
      </c>
      <c r="O1201" s="2" t="s">
        <v>15437</v>
      </c>
      <c r="P1201">
        <v>5517024009</v>
      </c>
      <c r="Q1201" t="s">
        <v>2025</v>
      </c>
      <c r="R1201" t="s">
        <v>2025</v>
      </c>
      <c r="S1201" t="s">
        <v>523</v>
      </c>
      <c r="T1201" t="s">
        <v>15438</v>
      </c>
      <c r="U1201">
        <v>10</v>
      </c>
      <c r="V1201">
        <v>1</v>
      </c>
      <c r="W1201">
        <v>1</v>
      </c>
      <c r="X1201" t="s">
        <v>2027</v>
      </c>
      <c r="Y1201">
        <v>20210101</v>
      </c>
      <c r="Z1201" t="s">
        <v>2028</v>
      </c>
      <c r="AA1201">
        <v>20201123</v>
      </c>
      <c r="AB1201">
        <v>202101</v>
      </c>
      <c r="AC1201" s="2" t="s">
        <v>2029</v>
      </c>
      <c r="AD1201" t="s">
        <v>2030</v>
      </c>
      <c r="AE1201" t="s">
        <v>2031</v>
      </c>
      <c r="AF1201">
        <v>20220418</v>
      </c>
      <c r="AG1201">
        <v>20220418</v>
      </c>
      <c r="AH1201" s="2" t="s">
        <v>2029</v>
      </c>
      <c r="AI1201">
        <v>2</v>
      </c>
      <c r="AJ1201" s="2" t="s">
        <v>8090</v>
      </c>
      <c r="AK1201">
        <v>1537739709</v>
      </c>
      <c r="AL1201">
        <v>240</v>
      </c>
      <c r="AM1201">
        <v>48</v>
      </c>
      <c r="AN1201">
        <v>2</v>
      </c>
      <c r="AO1201" s="2" t="s">
        <v>2034</v>
      </c>
      <c r="AP1201">
        <v>1</v>
      </c>
      <c r="AQ1201" t="s">
        <v>2035</v>
      </c>
      <c r="AR1201">
        <v>1</v>
      </c>
      <c r="AS1201">
        <v>1</v>
      </c>
      <c r="AT1201">
        <v>1</v>
      </c>
      <c r="AU1201" t="s">
        <v>2036</v>
      </c>
      <c r="AV1201" s="2" t="s">
        <v>2349</v>
      </c>
      <c r="AW1201" t="s">
        <v>2191</v>
      </c>
      <c r="AX1201" t="s">
        <v>2046</v>
      </c>
      <c r="AY1201" t="s">
        <v>2035</v>
      </c>
      <c r="AZ1201" t="s">
        <v>2024</v>
      </c>
      <c r="BA1201">
        <v>19971116</v>
      </c>
      <c r="BB1201">
        <v>2</v>
      </c>
      <c r="BC1201" t="s">
        <v>15439</v>
      </c>
      <c r="BD1201" t="s">
        <v>15440</v>
      </c>
      <c r="BE1201" s="2" t="s">
        <v>15441</v>
      </c>
      <c r="BF1201" t="s">
        <v>2043</v>
      </c>
      <c r="BG1201" t="s">
        <v>2044</v>
      </c>
      <c r="BH1201" t="s">
        <v>2045</v>
      </c>
      <c r="BI1201" t="s">
        <v>2036</v>
      </c>
      <c r="BJ1201" t="s">
        <v>18</v>
      </c>
      <c r="BK1201">
        <v>0</v>
      </c>
      <c r="BL1201" t="s">
        <v>2028</v>
      </c>
      <c r="BM1201" t="s">
        <v>2045</v>
      </c>
      <c r="BN1201" t="s">
        <v>2028</v>
      </c>
      <c r="BO1201" t="s">
        <v>2028</v>
      </c>
      <c r="BP1201" t="s">
        <v>2028</v>
      </c>
      <c r="BQ1201" t="s">
        <v>2028</v>
      </c>
      <c r="BR1201">
        <v>0</v>
      </c>
      <c r="BS1201" t="s">
        <v>2036</v>
      </c>
      <c r="BT1201">
        <v>0</v>
      </c>
      <c r="BU1201">
        <v>0</v>
      </c>
      <c r="BV1201">
        <v>0</v>
      </c>
      <c r="BW1201">
        <v>0</v>
      </c>
      <c r="BX1201" t="s">
        <v>2046</v>
      </c>
      <c r="BY1201" t="s">
        <v>2044</v>
      </c>
      <c r="BZ1201">
        <v>1</v>
      </c>
      <c r="CA1201" s="2" t="s">
        <v>2029</v>
      </c>
      <c r="CB1201" s="2" t="s">
        <v>2029</v>
      </c>
      <c r="CC1201" t="s">
        <v>2046</v>
      </c>
      <c r="CD1201" t="s">
        <v>2047</v>
      </c>
      <c r="CE1201" t="s">
        <v>2048</v>
      </c>
      <c r="CF1201" t="s">
        <v>2036</v>
      </c>
      <c r="CG1201" t="s">
        <v>18</v>
      </c>
      <c r="CH1201" t="s">
        <v>18</v>
      </c>
      <c r="CI1201" t="s">
        <v>2028</v>
      </c>
      <c r="CJ1201" t="s">
        <v>2028</v>
      </c>
      <c r="CK1201" t="s">
        <v>2028</v>
      </c>
      <c r="CL1201" t="s">
        <v>2028</v>
      </c>
      <c r="CM1201" t="s">
        <v>2028</v>
      </c>
      <c r="CN1201">
        <v>2</v>
      </c>
      <c r="CO1201" t="s">
        <v>18</v>
      </c>
      <c r="CP1201" s="2" t="s">
        <v>2034</v>
      </c>
      <c r="CQ1201" t="s">
        <v>18</v>
      </c>
      <c r="CR1201">
        <v>1</v>
      </c>
      <c r="CS1201" t="s">
        <v>523</v>
      </c>
      <c r="CT1201" t="s">
        <v>15442</v>
      </c>
      <c r="CU1201" t="s">
        <v>2035</v>
      </c>
      <c r="CV1201" t="s">
        <v>2036</v>
      </c>
      <c r="CW1201" t="s">
        <v>2036</v>
      </c>
      <c r="CX1201">
        <v>0</v>
      </c>
      <c r="CY1201">
        <v>12298.71</v>
      </c>
      <c r="CZ1201">
        <v>0</v>
      </c>
      <c r="DA1201">
        <v>20220301</v>
      </c>
      <c r="DB1201" s="2" t="s">
        <v>2116</v>
      </c>
      <c r="DC1201">
        <v>202203</v>
      </c>
      <c r="DD1201" s="2" t="s">
        <v>2029</v>
      </c>
      <c r="DE1201">
        <v>409.95699999999999</v>
      </c>
      <c r="DF1201">
        <v>368.33333299999998</v>
      </c>
      <c r="DG1201">
        <v>12298.71</v>
      </c>
      <c r="DH1201">
        <v>11050</v>
      </c>
      <c r="DI1201">
        <v>51.244624999999999</v>
      </c>
      <c r="DJ1201">
        <v>46.041666999999997</v>
      </c>
      <c r="DK1201">
        <v>461.28</v>
      </c>
      <c r="DL1201">
        <v>532.98</v>
      </c>
      <c r="DM1201">
        <v>461.28</v>
      </c>
      <c r="DN1201">
        <v>532.98</v>
      </c>
      <c r="DO1201">
        <v>461.28</v>
      </c>
      <c r="DP1201">
        <v>532.98</v>
      </c>
      <c r="DQ1201">
        <v>28.3</v>
      </c>
      <c r="DR1201">
        <v>432.98</v>
      </c>
      <c r="DS1201">
        <v>20220301</v>
      </c>
      <c r="DT1201">
        <v>0</v>
      </c>
      <c r="DU1201" t="s">
        <v>2047</v>
      </c>
      <c r="DV1201" t="s">
        <v>2036</v>
      </c>
      <c r="DW1201" t="s">
        <v>2036</v>
      </c>
      <c r="DX1201" t="s">
        <v>18</v>
      </c>
      <c r="DY1201" t="s">
        <v>2036</v>
      </c>
      <c r="DZ1201" t="s">
        <v>2048</v>
      </c>
      <c r="EA1201" t="s">
        <v>2048</v>
      </c>
      <c r="EB1201" t="s">
        <v>18</v>
      </c>
      <c r="EC1201" t="s">
        <v>2048</v>
      </c>
      <c r="ED1201" t="s">
        <v>18</v>
      </c>
      <c r="EE1201" t="s">
        <v>2036</v>
      </c>
      <c r="EF1201" t="s">
        <v>18</v>
      </c>
      <c r="EG1201" t="s">
        <v>2028</v>
      </c>
      <c r="EH1201">
        <v>0</v>
      </c>
      <c r="EI1201">
        <v>0</v>
      </c>
      <c r="EJ1201">
        <v>0</v>
      </c>
      <c r="EK1201" t="s">
        <v>2036</v>
      </c>
      <c r="EL1201" t="s">
        <v>2028</v>
      </c>
      <c r="EM1201" t="s">
        <v>2021</v>
      </c>
      <c r="EN1201" t="s">
        <v>2036</v>
      </c>
      <c r="EO1201" t="s">
        <v>2036</v>
      </c>
      <c r="EP1201" t="s">
        <v>18</v>
      </c>
      <c r="EQ1201" t="s">
        <v>2046</v>
      </c>
      <c r="ER1201" t="s">
        <v>2028</v>
      </c>
      <c r="ES1201" t="s">
        <v>2047</v>
      </c>
      <c r="ET1201" t="s">
        <v>2036</v>
      </c>
      <c r="EU1201" t="s">
        <v>2036</v>
      </c>
      <c r="EV1201" t="s">
        <v>2036</v>
      </c>
      <c r="EW1201" t="s">
        <v>18</v>
      </c>
      <c r="EX1201" t="s">
        <v>2045</v>
      </c>
      <c r="EY1201" t="s">
        <v>2028</v>
      </c>
      <c r="EZ1201" t="s">
        <v>2046</v>
      </c>
      <c r="FA1201" t="s">
        <v>18</v>
      </c>
      <c r="FB1201" t="s">
        <v>18</v>
      </c>
      <c r="FC1201" t="s">
        <v>2036</v>
      </c>
      <c r="FD1201" t="s">
        <v>18</v>
      </c>
      <c r="FE1201" t="s">
        <v>2036</v>
      </c>
      <c r="FF1201" t="s">
        <v>2047</v>
      </c>
      <c r="FG1201" t="s">
        <v>2048</v>
      </c>
      <c r="FH1201" t="s">
        <v>2036</v>
      </c>
      <c r="FI1201" t="s">
        <v>2043</v>
      </c>
      <c r="FJ1201" t="s">
        <v>2036</v>
      </c>
      <c r="FK1201">
        <v>0</v>
      </c>
      <c r="FL1201" t="s">
        <v>2036</v>
      </c>
      <c r="FM1201">
        <v>2</v>
      </c>
      <c r="FN1201" t="s">
        <v>2052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 t="s">
        <v>2053</v>
      </c>
      <c r="FU1201">
        <v>0</v>
      </c>
      <c r="FV1201" t="s">
        <v>2048</v>
      </c>
      <c r="FW1201" t="s">
        <v>2046</v>
      </c>
      <c r="FX1201" t="s">
        <v>2052</v>
      </c>
      <c r="FY1201" t="s">
        <v>2054</v>
      </c>
      <c r="FZ1201" t="s">
        <v>2046</v>
      </c>
      <c r="GA1201" t="s">
        <v>2356</v>
      </c>
      <c r="GB1201" t="s">
        <v>18</v>
      </c>
      <c r="GC1201" t="s">
        <v>2036</v>
      </c>
      <c r="GD1201" t="s">
        <v>2036</v>
      </c>
      <c r="GE1201" t="s">
        <v>2036</v>
      </c>
      <c r="GF1201" t="s">
        <v>2036</v>
      </c>
      <c r="GG1201">
        <v>0</v>
      </c>
      <c r="GH1201" t="s">
        <v>2046</v>
      </c>
      <c r="GI1201" t="s">
        <v>2036</v>
      </c>
      <c r="GJ1201" t="s">
        <v>2055</v>
      </c>
      <c r="GK1201">
        <v>1.0101001699202099E+24</v>
      </c>
      <c r="GL1201">
        <v>1</v>
      </c>
      <c r="GM1201" t="s">
        <v>2055</v>
      </c>
      <c r="GN1201" t="s">
        <v>2055</v>
      </c>
      <c r="GO1201" t="s">
        <v>2055</v>
      </c>
      <c r="GP1201" t="s">
        <v>2028</v>
      </c>
      <c r="GQ1201" t="s">
        <v>2028</v>
      </c>
      <c r="GR1201" t="s">
        <v>18</v>
      </c>
      <c r="GS1201" t="s">
        <v>12134</v>
      </c>
      <c r="GT1201" t="s">
        <v>2055</v>
      </c>
      <c r="GU1201" t="s">
        <v>2047</v>
      </c>
      <c r="GV1201" t="s">
        <v>15</v>
      </c>
      <c r="GW1201" t="s">
        <v>2055</v>
      </c>
      <c r="GX1201" t="s">
        <v>2036</v>
      </c>
      <c r="GY1201" t="s">
        <v>2048</v>
      </c>
      <c r="GZ1201" t="s">
        <v>2048</v>
      </c>
      <c r="HA1201" t="s">
        <v>2028</v>
      </c>
      <c r="HB1201">
        <v>20</v>
      </c>
      <c r="HC1201">
        <v>0</v>
      </c>
      <c r="HD1201" t="s">
        <v>2019</v>
      </c>
      <c r="HE1201" t="s">
        <v>2045</v>
      </c>
      <c r="HF1201" t="s">
        <v>2028</v>
      </c>
      <c r="HG1201" t="s">
        <v>2052</v>
      </c>
      <c r="HH1201">
        <v>0</v>
      </c>
      <c r="HI1201" t="s">
        <v>2044</v>
      </c>
      <c r="HJ1201" t="s">
        <v>2047</v>
      </c>
      <c r="HK1201" t="s">
        <v>18</v>
      </c>
      <c r="HL1201" s="2" t="s">
        <v>2032</v>
      </c>
      <c r="HM1201" t="s">
        <v>2268</v>
      </c>
      <c r="HN1201" s="2" t="s">
        <v>2029</v>
      </c>
      <c r="HO1201">
        <v>193</v>
      </c>
      <c r="HP1201">
        <v>0</v>
      </c>
      <c r="HQ1201" t="s">
        <v>2060</v>
      </c>
      <c r="HR1201">
        <v>8</v>
      </c>
      <c r="HS1201" t="s">
        <v>2061</v>
      </c>
      <c r="HT1201" s="2" t="s">
        <v>12135</v>
      </c>
      <c r="HU1201" t="s">
        <v>18</v>
      </c>
      <c r="HV1201">
        <v>1200</v>
      </c>
      <c r="HW1201">
        <v>0</v>
      </c>
      <c r="HX1201">
        <v>2</v>
      </c>
      <c r="HY1201" t="s">
        <v>2028</v>
      </c>
      <c r="HZ1201" t="s">
        <v>18</v>
      </c>
      <c r="IA1201" t="s">
        <v>2046</v>
      </c>
      <c r="IB1201" t="s">
        <v>2048</v>
      </c>
      <c r="IC1201" t="s">
        <v>18</v>
      </c>
      <c r="ID1201" t="s">
        <v>18</v>
      </c>
      <c r="IE1201" t="s">
        <v>2021</v>
      </c>
      <c r="IF1201" t="s">
        <v>2036</v>
      </c>
      <c r="IG1201" t="s">
        <v>2036</v>
      </c>
      <c r="IH1201" t="s">
        <v>2036</v>
      </c>
      <c r="II1201" t="s">
        <v>2036</v>
      </c>
      <c r="IJ1201" t="s">
        <v>15</v>
      </c>
      <c r="IK1201" t="s">
        <v>15</v>
      </c>
      <c r="IL1201" t="s">
        <v>15</v>
      </c>
      <c r="IM1201" t="s">
        <v>2063</v>
      </c>
      <c r="IN1201" t="s">
        <v>2064</v>
      </c>
      <c r="IO1201" t="s">
        <v>2025</v>
      </c>
      <c r="IP1201" t="s">
        <v>2065</v>
      </c>
      <c r="IQ1201" t="s">
        <v>13565</v>
      </c>
      <c r="IR1201" t="s">
        <v>2049</v>
      </c>
      <c r="IS1201">
        <v>605</v>
      </c>
    </row>
    <row r="1202" spans="1:253" x14ac:dyDescent="0.25">
      <c r="A1202" s="2" t="s">
        <v>12</v>
      </c>
      <c r="B1202" s="2" t="s">
        <v>15443</v>
      </c>
      <c r="C1202" t="s">
        <v>2302</v>
      </c>
      <c r="D1202" t="s">
        <v>2099</v>
      </c>
      <c r="E1202" t="s">
        <v>2611</v>
      </c>
      <c r="F1202" t="s">
        <v>5378</v>
      </c>
      <c r="G1202" t="s">
        <v>15444</v>
      </c>
      <c r="H1202" t="s">
        <v>2019</v>
      </c>
      <c r="I1202" t="s">
        <v>5372</v>
      </c>
      <c r="J1202" t="s">
        <v>2021</v>
      </c>
      <c r="K1202" t="s">
        <v>2061</v>
      </c>
      <c r="L1202" t="s">
        <v>2019</v>
      </c>
      <c r="M1202" t="s">
        <v>2048</v>
      </c>
      <c r="N1202" t="s">
        <v>2046</v>
      </c>
      <c r="O1202">
        <v>56643</v>
      </c>
      <c r="P1202">
        <v>5574348315</v>
      </c>
      <c r="Q1202" t="s">
        <v>2025</v>
      </c>
      <c r="R1202" t="s">
        <v>2025</v>
      </c>
      <c r="S1202" t="s">
        <v>523</v>
      </c>
      <c r="T1202" t="s">
        <v>15445</v>
      </c>
      <c r="U1202">
        <v>10</v>
      </c>
      <c r="V1202">
        <v>1</v>
      </c>
      <c r="W1202">
        <v>1</v>
      </c>
      <c r="X1202" t="s">
        <v>18</v>
      </c>
      <c r="Y1202">
        <v>20210101</v>
      </c>
      <c r="Z1202" t="s">
        <v>2028</v>
      </c>
      <c r="AA1202">
        <v>20201123</v>
      </c>
      <c r="AB1202">
        <v>202101</v>
      </c>
      <c r="AC1202" s="2" t="s">
        <v>2029</v>
      </c>
      <c r="AD1202" t="s">
        <v>2030</v>
      </c>
      <c r="AE1202" t="s">
        <v>2031</v>
      </c>
      <c r="AF1202" t="s">
        <v>2028</v>
      </c>
      <c r="AG1202" t="s">
        <v>2028</v>
      </c>
      <c r="AH1202" t="s">
        <v>2036</v>
      </c>
      <c r="AI1202" t="s">
        <v>18</v>
      </c>
      <c r="AJ1202" s="2" t="s">
        <v>8090</v>
      </c>
      <c r="AK1202">
        <v>1174728483</v>
      </c>
      <c r="AL1202">
        <v>240</v>
      </c>
      <c r="AM1202">
        <v>48</v>
      </c>
      <c r="AN1202">
        <v>2</v>
      </c>
      <c r="AO1202" s="2" t="s">
        <v>2034</v>
      </c>
      <c r="AP1202">
        <v>1</v>
      </c>
      <c r="AQ1202" t="s">
        <v>2035</v>
      </c>
      <c r="AR1202">
        <v>1</v>
      </c>
      <c r="AS1202">
        <v>1</v>
      </c>
      <c r="AT1202">
        <v>1</v>
      </c>
      <c r="AU1202" t="s">
        <v>2036</v>
      </c>
      <c r="AV1202" s="2" t="s">
        <v>2349</v>
      </c>
      <c r="AW1202" t="s">
        <v>3145</v>
      </c>
      <c r="AX1202" t="s">
        <v>2046</v>
      </c>
      <c r="AY1202" t="s">
        <v>2112</v>
      </c>
      <c r="AZ1202" t="s">
        <v>3260</v>
      </c>
      <c r="BA1202">
        <v>19910804</v>
      </c>
      <c r="BB1202">
        <v>2</v>
      </c>
      <c r="BC1202" t="s">
        <v>15446</v>
      </c>
      <c r="BD1202" t="s">
        <v>15447</v>
      </c>
      <c r="BE1202">
        <v>96099123901</v>
      </c>
      <c r="BF1202" t="s">
        <v>2043</v>
      </c>
      <c r="BG1202" t="s">
        <v>2044</v>
      </c>
      <c r="BH1202" t="s">
        <v>2045</v>
      </c>
      <c r="BI1202" t="s">
        <v>2036</v>
      </c>
      <c r="BJ1202" t="s">
        <v>18</v>
      </c>
      <c r="BK1202">
        <v>0</v>
      </c>
      <c r="BL1202" t="s">
        <v>2028</v>
      </c>
      <c r="BM1202" t="s">
        <v>2045</v>
      </c>
      <c r="BN1202" t="s">
        <v>2028</v>
      </c>
      <c r="BO1202" t="s">
        <v>2028</v>
      </c>
      <c r="BP1202" t="s">
        <v>2028</v>
      </c>
      <c r="BQ1202" t="s">
        <v>2028</v>
      </c>
      <c r="BR1202">
        <v>0</v>
      </c>
      <c r="BS1202" t="s">
        <v>2036</v>
      </c>
      <c r="BT1202">
        <v>0</v>
      </c>
      <c r="BU1202">
        <v>0</v>
      </c>
      <c r="BV1202">
        <v>0</v>
      </c>
      <c r="BW1202">
        <v>0</v>
      </c>
      <c r="BX1202" t="s">
        <v>2046</v>
      </c>
      <c r="BY1202" t="s">
        <v>2044</v>
      </c>
      <c r="BZ1202">
        <v>1</v>
      </c>
      <c r="CA1202" s="2" t="s">
        <v>2029</v>
      </c>
      <c r="CB1202" s="2" t="s">
        <v>2029</v>
      </c>
      <c r="CC1202" t="s">
        <v>2046</v>
      </c>
      <c r="CD1202" t="s">
        <v>2047</v>
      </c>
      <c r="CE1202" t="s">
        <v>2048</v>
      </c>
      <c r="CF1202" t="s">
        <v>2036</v>
      </c>
      <c r="CG1202" t="s">
        <v>18</v>
      </c>
      <c r="CH1202" t="s">
        <v>18</v>
      </c>
      <c r="CI1202" t="s">
        <v>2028</v>
      </c>
      <c r="CJ1202" t="s">
        <v>2028</v>
      </c>
      <c r="CK1202" t="s">
        <v>2028</v>
      </c>
      <c r="CL1202" t="s">
        <v>2028</v>
      </c>
      <c r="CM1202" t="s">
        <v>2028</v>
      </c>
      <c r="CN1202">
        <v>2</v>
      </c>
      <c r="CO1202" t="s">
        <v>18</v>
      </c>
      <c r="CP1202" s="2" t="s">
        <v>2034</v>
      </c>
      <c r="CQ1202" t="s">
        <v>18</v>
      </c>
      <c r="CR1202">
        <v>1</v>
      </c>
      <c r="CS1202" t="s">
        <v>523</v>
      </c>
      <c r="CT1202" t="s">
        <v>15448</v>
      </c>
      <c r="CU1202" t="s">
        <v>2035</v>
      </c>
      <c r="CV1202" t="s">
        <v>2036</v>
      </c>
      <c r="CW1202" t="s">
        <v>2036</v>
      </c>
      <c r="CX1202">
        <v>0</v>
      </c>
      <c r="CY1202">
        <v>17362</v>
      </c>
      <c r="CZ1202">
        <v>0</v>
      </c>
      <c r="DA1202">
        <v>20240101</v>
      </c>
      <c r="DB1202" s="2" t="s">
        <v>2116</v>
      </c>
      <c r="DC1202">
        <v>202401</v>
      </c>
      <c r="DD1202" s="2" t="s">
        <v>2029</v>
      </c>
      <c r="DE1202">
        <v>578.73333300000002</v>
      </c>
      <c r="DF1202">
        <v>545.4</v>
      </c>
      <c r="DG1202">
        <v>17362</v>
      </c>
      <c r="DH1202">
        <v>16362</v>
      </c>
      <c r="DI1202">
        <v>72.341667000000001</v>
      </c>
      <c r="DJ1202">
        <v>68.174999999999997</v>
      </c>
      <c r="DK1202">
        <v>613.62</v>
      </c>
      <c r="DL1202">
        <v>612.82304199999999</v>
      </c>
      <c r="DM1202">
        <v>613.62</v>
      </c>
      <c r="DN1202">
        <v>612.82304199999999</v>
      </c>
      <c r="DO1202">
        <v>613.62</v>
      </c>
      <c r="DP1202">
        <v>612.82304199999999</v>
      </c>
      <c r="DQ1202">
        <v>0</v>
      </c>
      <c r="DR1202">
        <v>613.62</v>
      </c>
      <c r="DS1202">
        <v>20240101</v>
      </c>
      <c r="DT1202">
        <v>0</v>
      </c>
      <c r="DU1202" t="s">
        <v>2047</v>
      </c>
      <c r="DV1202" t="s">
        <v>2036</v>
      </c>
      <c r="DW1202" t="s">
        <v>2036</v>
      </c>
      <c r="DX1202" t="s">
        <v>18</v>
      </c>
      <c r="DY1202" t="s">
        <v>2036</v>
      </c>
      <c r="DZ1202" t="s">
        <v>2048</v>
      </c>
      <c r="EA1202" s="2" t="s">
        <v>2354</v>
      </c>
      <c r="EB1202" t="s">
        <v>18</v>
      </c>
      <c r="EC1202" t="s">
        <v>2048</v>
      </c>
      <c r="ED1202" t="s">
        <v>18</v>
      </c>
      <c r="EE1202" t="s">
        <v>2036</v>
      </c>
      <c r="EF1202" t="s">
        <v>18</v>
      </c>
      <c r="EG1202" t="s">
        <v>2028</v>
      </c>
      <c r="EH1202">
        <v>0</v>
      </c>
      <c r="EI1202">
        <v>0</v>
      </c>
      <c r="EJ1202">
        <v>0</v>
      </c>
      <c r="EK1202" t="s">
        <v>2036</v>
      </c>
      <c r="EL1202" t="s">
        <v>2028</v>
      </c>
      <c r="EM1202" t="s">
        <v>2021</v>
      </c>
      <c r="EN1202" t="s">
        <v>2036</v>
      </c>
      <c r="EO1202" t="s">
        <v>2036</v>
      </c>
      <c r="EP1202" t="s">
        <v>18</v>
      </c>
      <c r="EQ1202" t="s">
        <v>2046</v>
      </c>
      <c r="ER1202" t="s">
        <v>2028</v>
      </c>
      <c r="ES1202" t="s">
        <v>2047</v>
      </c>
      <c r="ET1202" t="s">
        <v>2036</v>
      </c>
      <c r="EU1202" t="s">
        <v>2036</v>
      </c>
      <c r="EV1202" t="s">
        <v>2036</v>
      </c>
      <c r="EW1202" t="s">
        <v>18</v>
      </c>
      <c r="EX1202" t="s">
        <v>2045</v>
      </c>
      <c r="EY1202" t="s">
        <v>2028</v>
      </c>
      <c r="EZ1202" t="s">
        <v>2046</v>
      </c>
      <c r="FA1202" t="s">
        <v>18</v>
      </c>
      <c r="FB1202" t="s">
        <v>18</v>
      </c>
      <c r="FC1202" t="s">
        <v>2036</v>
      </c>
      <c r="FD1202" t="s">
        <v>18</v>
      </c>
      <c r="FE1202" t="s">
        <v>2036</v>
      </c>
      <c r="FF1202" t="s">
        <v>2047</v>
      </c>
      <c r="FG1202" t="s">
        <v>2048</v>
      </c>
      <c r="FH1202" t="s">
        <v>2036</v>
      </c>
      <c r="FI1202" t="s">
        <v>2043</v>
      </c>
      <c r="FJ1202" t="s">
        <v>2036</v>
      </c>
      <c r="FK1202">
        <v>0</v>
      </c>
      <c r="FL1202" t="s">
        <v>2036</v>
      </c>
      <c r="FM1202">
        <v>2</v>
      </c>
      <c r="FN1202" t="s">
        <v>2052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 t="s">
        <v>2053</v>
      </c>
      <c r="FU1202">
        <v>0</v>
      </c>
      <c r="FV1202" t="s">
        <v>2048</v>
      </c>
      <c r="FW1202" t="s">
        <v>2046</v>
      </c>
      <c r="FX1202" t="s">
        <v>2052</v>
      </c>
      <c r="FY1202" t="s">
        <v>2054</v>
      </c>
      <c r="FZ1202" t="s">
        <v>2046</v>
      </c>
      <c r="GA1202" t="s">
        <v>2356</v>
      </c>
      <c r="GB1202" t="s">
        <v>18</v>
      </c>
      <c r="GC1202" t="s">
        <v>2036</v>
      </c>
      <c r="GD1202" t="s">
        <v>2036</v>
      </c>
      <c r="GE1202" t="s">
        <v>2036</v>
      </c>
      <c r="GF1202" t="s">
        <v>2036</v>
      </c>
      <c r="GG1202">
        <v>0</v>
      </c>
      <c r="GH1202" t="s">
        <v>2046</v>
      </c>
      <c r="GI1202" t="s">
        <v>2036</v>
      </c>
      <c r="GJ1202" t="s">
        <v>2055</v>
      </c>
      <c r="GK1202">
        <v>1.0101001700202099E+24</v>
      </c>
      <c r="GL1202">
        <v>1</v>
      </c>
      <c r="GM1202" t="s">
        <v>2055</v>
      </c>
      <c r="GN1202" t="s">
        <v>2055</v>
      </c>
      <c r="GO1202" t="s">
        <v>2055</v>
      </c>
      <c r="GP1202" t="s">
        <v>2028</v>
      </c>
      <c r="GQ1202" t="s">
        <v>2028</v>
      </c>
      <c r="GR1202" t="s">
        <v>18</v>
      </c>
      <c r="GS1202" t="s">
        <v>12134</v>
      </c>
      <c r="GT1202" t="s">
        <v>2055</v>
      </c>
      <c r="GU1202" t="s">
        <v>2047</v>
      </c>
      <c r="GV1202" t="s">
        <v>15</v>
      </c>
      <c r="GW1202" t="s">
        <v>2055</v>
      </c>
      <c r="GX1202" t="s">
        <v>2036</v>
      </c>
      <c r="GY1202" t="s">
        <v>2048</v>
      </c>
      <c r="GZ1202" t="s">
        <v>2048</v>
      </c>
      <c r="HA1202" t="s">
        <v>2028</v>
      </c>
      <c r="HB1202">
        <v>193</v>
      </c>
      <c r="HC1202">
        <v>0</v>
      </c>
      <c r="HD1202" t="s">
        <v>2019</v>
      </c>
      <c r="HE1202" t="s">
        <v>2045</v>
      </c>
      <c r="HF1202" t="s">
        <v>2028</v>
      </c>
      <c r="HG1202" t="s">
        <v>2052</v>
      </c>
      <c r="HH1202">
        <v>0</v>
      </c>
      <c r="HI1202" t="s">
        <v>2044</v>
      </c>
      <c r="HJ1202" t="s">
        <v>2047</v>
      </c>
      <c r="HK1202" t="s">
        <v>18</v>
      </c>
      <c r="HL1202" s="2" t="s">
        <v>2032</v>
      </c>
      <c r="HN1202" s="2" t="s">
        <v>2029</v>
      </c>
      <c r="HO1202">
        <v>193</v>
      </c>
      <c r="HP1202">
        <v>0</v>
      </c>
      <c r="HQ1202" t="s">
        <v>2060</v>
      </c>
      <c r="HR1202">
        <v>8</v>
      </c>
      <c r="HS1202" t="s">
        <v>2061</v>
      </c>
      <c r="HT1202" s="2" t="s">
        <v>12135</v>
      </c>
      <c r="HU1202" t="s">
        <v>18</v>
      </c>
      <c r="HV1202">
        <v>1201</v>
      </c>
      <c r="HW1202">
        <v>0</v>
      </c>
      <c r="HX1202">
        <v>2</v>
      </c>
      <c r="HY1202" t="s">
        <v>2028</v>
      </c>
      <c r="HZ1202" t="s">
        <v>18</v>
      </c>
      <c r="IA1202" t="s">
        <v>2046</v>
      </c>
      <c r="IB1202" t="s">
        <v>2048</v>
      </c>
      <c r="IC1202" t="s">
        <v>18</v>
      </c>
      <c r="ID1202" t="s">
        <v>18</v>
      </c>
      <c r="IE1202" t="s">
        <v>2021</v>
      </c>
      <c r="IF1202" t="s">
        <v>2036</v>
      </c>
      <c r="IG1202" t="s">
        <v>2036</v>
      </c>
      <c r="IH1202" t="s">
        <v>2036</v>
      </c>
      <c r="II1202" t="s">
        <v>2036</v>
      </c>
      <c r="IJ1202" t="s">
        <v>15</v>
      </c>
      <c r="IK1202" t="s">
        <v>15</v>
      </c>
      <c r="IL1202" t="s">
        <v>15</v>
      </c>
      <c r="IM1202">
        <v>2</v>
      </c>
      <c r="IN1202" t="s">
        <v>2064</v>
      </c>
      <c r="IO1202" t="s">
        <v>2025</v>
      </c>
      <c r="IP1202" t="s">
        <v>2065</v>
      </c>
      <c r="IQ1202" t="s">
        <v>12441</v>
      </c>
      <c r="IR1202" t="s">
        <v>2049</v>
      </c>
      <c r="IS1202">
        <v>605</v>
      </c>
    </row>
    <row r="1203" spans="1:253" x14ac:dyDescent="0.25">
      <c r="A1203" s="2" t="s">
        <v>12</v>
      </c>
      <c r="B1203" s="2" t="s">
        <v>15449</v>
      </c>
      <c r="C1203" t="s">
        <v>15450</v>
      </c>
      <c r="D1203" t="s">
        <v>15451</v>
      </c>
      <c r="E1203" t="s">
        <v>15452</v>
      </c>
      <c r="F1203" t="s">
        <v>2427</v>
      </c>
      <c r="G1203" t="s">
        <v>15453</v>
      </c>
      <c r="H1203" t="s">
        <v>2019</v>
      </c>
      <c r="I1203" t="s">
        <v>5372</v>
      </c>
      <c r="J1203" t="s">
        <v>2021</v>
      </c>
      <c r="K1203" t="s">
        <v>2061</v>
      </c>
      <c r="L1203" t="s">
        <v>2019</v>
      </c>
      <c r="M1203" t="s">
        <v>2048</v>
      </c>
      <c r="N1203" t="s">
        <v>2046</v>
      </c>
      <c r="O1203">
        <v>55100</v>
      </c>
      <c r="P1203">
        <v>5616034168</v>
      </c>
      <c r="Q1203" t="s">
        <v>2025</v>
      </c>
      <c r="R1203" t="s">
        <v>2025</v>
      </c>
      <c r="S1203" t="s">
        <v>523</v>
      </c>
      <c r="T1203" t="s">
        <v>15454</v>
      </c>
      <c r="U1203">
        <v>10</v>
      </c>
      <c r="V1203">
        <v>1</v>
      </c>
      <c r="W1203">
        <v>1</v>
      </c>
      <c r="X1203" t="s">
        <v>18</v>
      </c>
      <c r="Y1203">
        <v>20210101</v>
      </c>
      <c r="Z1203" t="s">
        <v>2028</v>
      </c>
      <c r="AA1203">
        <v>20201123</v>
      </c>
      <c r="AB1203">
        <v>202101</v>
      </c>
      <c r="AC1203" s="2" t="s">
        <v>2029</v>
      </c>
      <c r="AD1203" t="s">
        <v>2030</v>
      </c>
      <c r="AE1203" t="s">
        <v>2031</v>
      </c>
      <c r="AF1203" t="s">
        <v>2028</v>
      </c>
      <c r="AG1203" t="s">
        <v>2028</v>
      </c>
      <c r="AH1203" t="s">
        <v>2036</v>
      </c>
      <c r="AI1203" t="s">
        <v>18</v>
      </c>
      <c r="AJ1203" s="2" t="s">
        <v>8090</v>
      </c>
      <c r="AK1203">
        <v>1549805702</v>
      </c>
      <c r="AL1203">
        <v>240</v>
      </c>
      <c r="AM1203">
        <v>48</v>
      </c>
      <c r="AN1203">
        <v>2</v>
      </c>
      <c r="AO1203" s="2" t="s">
        <v>2034</v>
      </c>
      <c r="AP1203">
        <v>1</v>
      </c>
      <c r="AQ1203" t="s">
        <v>2035</v>
      </c>
      <c r="AR1203">
        <v>1</v>
      </c>
      <c r="AS1203">
        <v>1</v>
      </c>
      <c r="AT1203">
        <v>1</v>
      </c>
      <c r="AU1203" t="s">
        <v>2036</v>
      </c>
      <c r="AV1203" s="2" t="s">
        <v>2349</v>
      </c>
      <c r="AW1203" t="s">
        <v>2711</v>
      </c>
      <c r="AX1203" t="s">
        <v>2046</v>
      </c>
      <c r="AY1203" t="s">
        <v>2112</v>
      </c>
      <c r="AZ1203" t="s">
        <v>2024</v>
      </c>
      <c r="BA1203">
        <v>19970926</v>
      </c>
      <c r="BB1203">
        <v>2</v>
      </c>
      <c r="BC1203" t="s">
        <v>15455</v>
      </c>
      <c r="BD1203" t="s">
        <v>15456</v>
      </c>
      <c r="BE1203">
        <v>94119274135</v>
      </c>
      <c r="BF1203" t="s">
        <v>2043</v>
      </c>
      <c r="BG1203" t="s">
        <v>2044</v>
      </c>
      <c r="BH1203" t="s">
        <v>2045</v>
      </c>
      <c r="BI1203" t="s">
        <v>2036</v>
      </c>
      <c r="BJ1203" t="s">
        <v>18</v>
      </c>
      <c r="BK1203">
        <v>0</v>
      </c>
      <c r="BL1203" t="s">
        <v>2028</v>
      </c>
      <c r="BM1203" t="s">
        <v>2045</v>
      </c>
      <c r="BN1203" t="s">
        <v>2028</v>
      </c>
      <c r="BO1203" t="s">
        <v>2028</v>
      </c>
      <c r="BP1203" t="s">
        <v>2028</v>
      </c>
      <c r="BQ1203" t="s">
        <v>2028</v>
      </c>
      <c r="BR1203">
        <v>0</v>
      </c>
      <c r="BS1203" t="s">
        <v>2036</v>
      </c>
      <c r="BT1203">
        <v>0</v>
      </c>
      <c r="BU1203">
        <v>0</v>
      </c>
      <c r="BV1203">
        <v>0</v>
      </c>
      <c r="BW1203">
        <v>0</v>
      </c>
      <c r="BX1203" t="s">
        <v>2046</v>
      </c>
      <c r="BY1203" t="s">
        <v>2044</v>
      </c>
      <c r="BZ1203">
        <v>1</v>
      </c>
      <c r="CA1203" s="2" t="s">
        <v>2029</v>
      </c>
      <c r="CB1203" s="2" t="s">
        <v>2029</v>
      </c>
      <c r="CC1203" t="s">
        <v>2046</v>
      </c>
      <c r="CD1203" t="s">
        <v>2047</v>
      </c>
      <c r="CE1203" t="s">
        <v>2048</v>
      </c>
      <c r="CF1203" t="s">
        <v>2036</v>
      </c>
      <c r="CG1203" t="s">
        <v>18</v>
      </c>
      <c r="CH1203" t="s">
        <v>18</v>
      </c>
      <c r="CI1203" t="s">
        <v>2028</v>
      </c>
      <c r="CJ1203" t="s">
        <v>2028</v>
      </c>
      <c r="CK1203" t="s">
        <v>2028</v>
      </c>
      <c r="CL1203" t="s">
        <v>2028</v>
      </c>
      <c r="CM1203" t="s">
        <v>2028</v>
      </c>
      <c r="CN1203">
        <v>2</v>
      </c>
      <c r="CO1203" t="s">
        <v>18</v>
      </c>
      <c r="CP1203" s="2" t="s">
        <v>2034</v>
      </c>
      <c r="CQ1203" t="s">
        <v>18</v>
      </c>
      <c r="CR1203">
        <v>1</v>
      </c>
      <c r="CS1203" t="s">
        <v>523</v>
      </c>
      <c r="CT1203" t="s">
        <v>15457</v>
      </c>
      <c r="CU1203" t="s">
        <v>2035</v>
      </c>
      <c r="CV1203" t="s">
        <v>2036</v>
      </c>
      <c r="CW1203" t="s">
        <v>2036</v>
      </c>
      <c r="CX1203">
        <v>0</v>
      </c>
      <c r="CY1203">
        <v>17362</v>
      </c>
      <c r="CZ1203">
        <v>0</v>
      </c>
      <c r="DA1203">
        <v>20240101</v>
      </c>
      <c r="DB1203" s="2" t="s">
        <v>2116</v>
      </c>
      <c r="DC1203">
        <v>202401</v>
      </c>
      <c r="DD1203" s="2" t="s">
        <v>2029</v>
      </c>
      <c r="DE1203">
        <v>578.73333300000002</v>
      </c>
      <c r="DF1203">
        <v>545.4</v>
      </c>
      <c r="DG1203">
        <v>17362</v>
      </c>
      <c r="DH1203">
        <v>16362</v>
      </c>
      <c r="DI1203">
        <v>72.341667000000001</v>
      </c>
      <c r="DJ1203">
        <v>68.174999999999997</v>
      </c>
      <c r="DK1203">
        <v>613.62</v>
      </c>
      <c r="DL1203">
        <v>615.063042</v>
      </c>
      <c r="DM1203">
        <v>613.62</v>
      </c>
      <c r="DN1203">
        <v>615.063042</v>
      </c>
      <c r="DO1203">
        <v>613.62</v>
      </c>
      <c r="DP1203">
        <v>615.063042</v>
      </c>
      <c r="DQ1203">
        <v>0</v>
      </c>
      <c r="DR1203">
        <v>613.62</v>
      </c>
      <c r="DS1203">
        <v>20240101</v>
      </c>
      <c r="DT1203">
        <v>0</v>
      </c>
      <c r="DU1203" t="s">
        <v>2047</v>
      </c>
      <c r="DV1203" t="s">
        <v>2036</v>
      </c>
      <c r="DW1203" t="s">
        <v>2036</v>
      </c>
      <c r="DX1203" t="s">
        <v>18</v>
      </c>
      <c r="DY1203" t="s">
        <v>2036</v>
      </c>
      <c r="DZ1203" t="s">
        <v>2048</v>
      </c>
      <c r="EA1203" s="2" t="s">
        <v>9164</v>
      </c>
      <c r="EB1203" t="s">
        <v>18</v>
      </c>
      <c r="EC1203" t="s">
        <v>2048</v>
      </c>
      <c r="ED1203" t="s">
        <v>18</v>
      </c>
      <c r="EE1203" t="s">
        <v>2036</v>
      </c>
      <c r="EF1203" t="s">
        <v>18</v>
      </c>
      <c r="EG1203" t="s">
        <v>2028</v>
      </c>
      <c r="EH1203">
        <v>0</v>
      </c>
      <c r="EI1203">
        <v>0</v>
      </c>
      <c r="EJ1203">
        <v>0</v>
      </c>
      <c r="EK1203" t="s">
        <v>2036</v>
      </c>
      <c r="EL1203" t="s">
        <v>2028</v>
      </c>
      <c r="EM1203" t="s">
        <v>2021</v>
      </c>
      <c r="EN1203" t="s">
        <v>2036</v>
      </c>
      <c r="EO1203" t="s">
        <v>2036</v>
      </c>
      <c r="EP1203" t="s">
        <v>18</v>
      </c>
      <c r="EQ1203" t="s">
        <v>2046</v>
      </c>
      <c r="ER1203" t="s">
        <v>2028</v>
      </c>
      <c r="ES1203" t="s">
        <v>2047</v>
      </c>
      <c r="ET1203" t="s">
        <v>2036</v>
      </c>
      <c r="EU1203" t="s">
        <v>2036</v>
      </c>
      <c r="EV1203" t="s">
        <v>2036</v>
      </c>
      <c r="EW1203" t="s">
        <v>18</v>
      </c>
      <c r="EX1203" t="s">
        <v>2045</v>
      </c>
      <c r="EY1203" t="s">
        <v>2028</v>
      </c>
      <c r="EZ1203" t="s">
        <v>2046</v>
      </c>
      <c r="FA1203" t="s">
        <v>18</v>
      </c>
      <c r="FB1203" t="s">
        <v>18</v>
      </c>
      <c r="FC1203" t="s">
        <v>2036</v>
      </c>
      <c r="FD1203" t="s">
        <v>18</v>
      </c>
      <c r="FE1203" t="s">
        <v>2036</v>
      </c>
      <c r="FF1203" t="s">
        <v>2047</v>
      </c>
      <c r="FG1203" t="s">
        <v>2048</v>
      </c>
      <c r="FH1203" t="s">
        <v>2036</v>
      </c>
      <c r="FI1203" t="s">
        <v>2043</v>
      </c>
      <c r="FJ1203" t="s">
        <v>2036</v>
      </c>
      <c r="FK1203">
        <v>0</v>
      </c>
      <c r="FL1203" t="s">
        <v>2036</v>
      </c>
      <c r="FM1203">
        <v>2</v>
      </c>
      <c r="FN1203" t="s">
        <v>2052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 t="s">
        <v>2053</v>
      </c>
      <c r="FU1203">
        <v>0</v>
      </c>
      <c r="FV1203" t="s">
        <v>2048</v>
      </c>
      <c r="FW1203" t="s">
        <v>2046</v>
      </c>
      <c r="FX1203" t="s">
        <v>2052</v>
      </c>
      <c r="FY1203" t="s">
        <v>2054</v>
      </c>
      <c r="FZ1203" t="s">
        <v>2046</v>
      </c>
      <c r="GA1203" t="s">
        <v>2356</v>
      </c>
      <c r="GB1203" t="s">
        <v>18</v>
      </c>
      <c r="GC1203" t="s">
        <v>2036</v>
      </c>
      <c r="GD1203" t="s">
        <v>2036</v>
      </c>
      <c r="GE1203" t="s">
        <v>2036</v>
      </c>
      <c r="GF1203" t="s">
        <v>2036</v>
      </c>
      <c r="GG1203">
        <v>0</v>
      </c>
      <c r="GH1203" t="s">
        <v>2046</v>
      </c>
      <c r="GI1203" t="s">
        <v>2036</v>
      </c>
      <c r="GJ1203" t="s">
        <v>2055</v>
      </c>
      <c r="GK1203">
        <v>1.0101001701202101E+24</v>
      </c>
      <c r="GL1203">
        <v>1</v>
      </c>
      <c r="GM1203" t="s">
        <v>2055</v>
      </c>
      <c r="GN1203" t="s">
        <v>2055</v>
      </c>
      <c r="GO1203" t="s">
        <v>2055</v>
      </c>
      <c r="GP1203" t="s">
        <v>2028</v>
      </c>
      <c r="GQ1203" t="s">
        <v>2028</v>
      </c>
      <c r="GR1203" t="s">
        <v>18</v>
      </c>
      <c r="GS1203" t="s">
        <v>12134</v>
      </c>
      <c r="GT1203" t="s">
        <v>2055</v>
      </c>
      <c r="GU1203" t="s">
        <v>2047</v>
      </c>
      <c r="GV1203" t="s">
        <v>15</v>
      </c>
      <c r="GW1203" t="s">
        <v>2055</v>
      </c>
      <c r="GX1203" t="s">
        <v>2036</v>
      </c>
      <c r="GY1203" t="s">
        <v>2048</v>
      </c>
      <c r="GZ1203" t="s">
        <v>2048</v>
      </c>
      <c r="HA1203" t="s">
        <v>2028</v>
      </c>
      <c r="HB1203">
        <v>92</v>
      </c>
      <c r="HC1203">
        <v>0</v>
      </c>
      <c r="HD1203" t="s">
        <v>2019</v>
      </c>
      <c r="HE1203" t="s">
        <v>2045</v>
      </c>
      <c r="HF1203" t="s">
        <v>2028</v>
      </c>
      <c r="HG1203" t="s">
        <v>2052</v>
      </c>
      <c r="HH1203">
        <v>0</v>
      </c>
      <c r="HI1203" t="s">
        <v>2044</v>
      </c>
      <c r="HJ1203" t="s">
        <v>2047</v>
      </c>
      <c r="HK1203" t="s">
        <v>18</v>
      </c>
      <c r="HL1203" s="2" t="s">
        <v>2032</v>
      </c>
      <c r="HN1203" s="2" t="s">
        <v>2029</v>
      </c>
      <c r="HO1203">
        <v>193</v>
      </c>
      <c r="HP1203">
        <v>0</v>
      </c>
      <c r="HQ1203" t="s">
        <v>2060</v>
      </c>
      <c r="HR1203">
        <v>8</v>
      </c>
      <c r="HS1203" t="s">
        <v>2061</v>
      </c>
      <c r="HT1203" s="2" t="s">
        <v>12135</v>
      </c>
      <c r="HU1203" t="s">
        <v>18</v>
      </c>
      <c r="HV1203">
        <v>1202</v>
      </c>
      <c r="HW1203">
        <v>0</v>
      </c>
      <c r="HX1203">
        <v>2</v>
      </c>
      <c r="HY1203" t="s">
        <v>2028</v>
      </c>
      <c r="HZ1203" t="s">
        <v>18</v>
      </c>
      <c r="IA1203" t="s">
        <v>2046</v>
      </c>
      <c r="IB1203" t="s">
        <v>2048</v>
      </c>
      <c r="IC1203" t="s">
        <v>18</v>
      </c>
      <c r="ID1203" t="s">
        <v>18</v>
      </c>
      <c r="IE1203" t="s">
        <v>2021</v>
      </c>
      <c r="IF1203" t="s">
        <v>2036</v>
      </c>
      <c r="IG1203" t="s">
        <v>2036</v>
      </c>
      <c r="IH1203" t="s">
        <v>2036</v>
      </c>
      <c r="II1203" t="s">
        <v>2036</v>
      </c>
      <c r="IJ1203" t="s">
        <v>15</v>
      </c>
      <c r="IK1203" t="s">
        <v>15</v>
      </c>
      <c r="IL1203" t="s">
        <v>15</v>
      </c>
      <c r="IM1203">
        <v>2</v>
      </c>
      <c r="IN1203" t="s">
        <v>2064</v>
      </c>
      <c r="IO1203" t="s">
        <v>2025</v>
      </c>
      <c r="IP1203" t="s">
        <v>2065</v>
      </c>
      <c r="IQ1203" t="s">
        <v>2721</v>
      </c>
      <c r="IR1203" t="s">
        <v>2049</v>
      </c>
      <c r="IS1203">
        <v>605</v>
      </c>
    </row>
    <row r="1204" spans="1:253" x14ac:dyDescent="0.25">
      <c r="A1204" s="2" t="s">
        <v>12</v>
      </c>
      <c r="B1204" s="2" t="s">
        <v>15458</v>
      </c>
      <c r="C1204" t="s">
        <v>4348</v>
      </c>
      <c r="D1204" t="s">
        <v>15459</v>
      </c>
      <c r="E1204" t="s">
        <v>5802</v>
      </c>
      <c r="F1204" t="s">
        <v>2016</v>
      </c>
      <c r="G1204" t="s">
        <v>15460</v>
      </c>
      <c r="H1204" t="s">
        <v>2019</v>
      </c>
      <c r="I1204" t="s">
        <v>5372</v>
      </c>
      <c r="J1204" t="s">
        <v>2021</v>
      </c>
      <c r="K1204" t="s">
        <v>2061</v>
      </c>
      <c r="L1204" t="s">
        <v>2019</v>
      </c>
      <c r="M1204" t="s">
        <v>2048</v>
      </c>
      <c r="N1204" t="s">
        <v>2046</v>
      </c>
      <c r="O1204">
        <v>57200</v>
      </c>
      <c r="P1204">
        <v>5612911649</v>
      </c>
      <c r="Q1204" t="s">
        <v>2025</v>
      </c>
      <c r="R1204" t="s">
        <v>2025</v>
      </c>
      <c r="S1204" t="s">
        <v>523</v>
      </c>
      <c r="T1204" t="s">
        <v>15461</v>
      </c>
      <c r="U1204">
        <v>10</v>
      </c>
      <c r="V1204">
        <v>1</v>
      </c>
      <c r="W1204">
        <v>1</v>
      </c>
      <c r="X1204" t="s">
        <v>2027</v>
      </c>
      <c r="Y1204">
        <v>20210101</v>
      </c>
      <c r="Z1204" t="s">
        <v>2028</v>
      </c>
      <c r="AA1204">
        <v>20201130</v>
      </c>
      <c r="AB1204">
        <v>202101</v>
      </c>
      <c r="AC1204" s="2" t="s">
        <v>2029</v>
      </c>
      <c r="AD1204" t="s">
        <v>2030</v>
      </c>
      <c r="AE1204" t="s">
        <v>2031</v>
      </c>
      <c r="AF1204">
        <v>20230714</v>
      </c>
      <c r="AG1204">
        <v>20230714</v>
      </c>
      <c r="AH1204" s="2" t="s">
        <v>2029</v>
      </c>
      <c r="AI1204">
        <v>2</v>
      </c>
      <c r="AJ1204" s="2" t="s">
        <v>8090</v>
      </c>
      <c r="AK1204">
        <v>1555667464</v>
      </c>
      <c r="AL1204">
        <v>240</v>
      </c>
      <c r="AM1204">
        <v>48</v>
      </c>
      <c r="AN1204">
        <v>2</v>
      </c>
      <c r="AO1204" s="2" t="s">
        <v>2034</v>
      </c>
      <c r="AP1204">
        <v>1</v>
      </c>
      <c r="AQ1204" t="s">
        <v>2035</v>
      </c>
      <c r="AR1204">
        <v>1</v>
      </c>
      <c r="AS1204">
        <v>1</v>
      </c>
      <c r="AT1204">
        <v>1</v>
      </c>
      <c r="AU1204" t="s">
        <v>2036</v>
      </c>
      <c r="AV1204" s="2" t="s">
        <v>2349</v>
      </c>
      <c r="AW1204" t="s">
        <v>2333</v>
      </c>
      <c r="AX1204" t="s">
        <v>2046</v>
      </c>
      <c r="AY1204" t="s">
        <v>2035</v>
      </c>
      <c r="AZ1204" t="s">
        <v>2094</v>
      </c>
      <c r="BA1204">
        <v>19930801</v>
      </c>
      <c r="BB1204">
        <v>2</v>
      </c>
      <c r="BC1204" t="s">
        <v>15462</v>
      </c>
      <c r="BD1204" t="s">
        <v>15463</v>
      </c>
      <c r="BE1204">
        <v>96099307827</v>
      </c>
      <c r="BF1204" t="s">
        <v>2043</v>
      </c>
      <c r="BG1204" t="s">
        <v>2044</v>
      </c>
      <c r="BH1204" t="s">
        <v>2045</v>
      </c>
      <c r="BI1204" t="s">
        <v>2036</v>
      </c>
      <c r="BJ1204" t="s">
        <v>18</v>
      </c>
      <c r="BK1204">
        <v>0</v>
      </c>
      <c r="BL1204" t="s">
        <v>2028</v>
      </c>
      <c r="BM1204" t="s">
        <v>2045</v>
      </c>
      <c r="BN1204" t="s">
        <v>2028</v>
      </c>
      <c r="BO1204" t="s">
        <v>2028</v>
      </c>
      <c r="BP1204" t="s">
        <v>2028</v>
      </c>
      <c r="BQ1204" t="s">
        <v>2028</v>
      </c>
      <c r="BR1204">
        <v>0</v>
      </c>
      <c r="BS1204" t="s">
        <v>2036</v>
      </c>
      <c r="BT1204">
        <v>0</v>
      </c>
      <c r="BU1204">
        <v>0</v>
      </c>
      <c r="BV1204">
        <v>0</v>
      </c>
      <c r="BW1204">
        <v>0</v>
      </c>
      <c r="BX1204" t="s">
        <v>2046</v>
      </c>
      <c r="BY1204" t="s">
        <v>2044</v>
      </c>
      <c r="BZ1204">
        <v>1</v>
      </c>
      <c r="CA1204" s="2" t="s">
        <v>2029</v>
      </c>
      <c r="CB1204" s="2" t="s">
        <v>2029</v>
      </c>
      <c r="CC1204" t="s">
        <v>2046</v>
      </c>
      <c r="CD1204" t="s">
        <v>2047</v>
      </c>
      <c r="CE1204" t="s">
        <v>2048</v>
      </c>
      <c r="CF1204" t="s">
        <v>2036</v>
      </c>
      <c r="CG1204" t="s">
        <v>18</v>
      </c>
      <c r="CH1204" t="s">
        <v>18</v>
      </c>
      <c r="CI1204" t="s">
        <v>2028</v>
      </c>
      <c r="CJ1204" t="s">
        <v>2028</v>
      </c>
      <c r="CK1204" t="s">
        <v>2028</v>
      </c>
      <c r="CL1204" t="s">
        <v>2028</v>
      </c>
      <c r="CM1204" t="s">
        <v>2028</v>
      </c>
      <c r="CN1204">
        <v>2</v>
      </c>
      <c r="CO1204" t="s">
        <v>18</v>
      </c>
      <c r="CP1204" s="2" t="s">
        <v>2034</v>
      </c>
      <c r="CQ1204" t="s">
        <v>18</v>
      </c>
      <c r="CR1204">
        <v>1</v>
      </c>
      <c r="CS1204" t="s">
        <v>523</v>
      </c>
      <c r="CT1204" t="s">
        <v>15464</v>
      </c>
      <c r="CU1204" t="s">
        <v>2035</v>
      </c>
      <c r="CV1204" t="s">
        <v>2036</v>
      </c>
      <c r="CW1204" t="s">
        <v>2036</v>
      </c>
      <c r="CX1204">
        <v>0</v>
      </c>
      <c r="CY1204">
        <v>16362</v>
      </c>
      <c r="CZ1204">
        <v>0</v>
      </c>
      <c r="DA1204">
        <v>20230701</v>
      </c>
      <c r="DB1204" s="2" t="s">
        <v>2116</v>
      </c>
      <c r="DC1204">
        <v>202307</v>
      </c>
      <c r="DD1204" s="2" t="s">
        <v>2029</v>
      </c>
      <c r="DE1204">
        <v>545.4</v>
      </c>
      <c r="DF1204">
        <v>471.66666700000002</v>
      </c>
      <c r="DG1204">
        <v>16362</v>
      </c>
      <c r="DH1204">
        <v>14150</v>
      </c>
      <c r="DI1204">
        <v>68.174999999999997</v>
      </c>
      <c r="DJ1204">
        <v>58.958333000000003</v>
      </c>
      <c r="DK1204">
        <v>577.53</v>
      </c>
      <c r="DL1204">
        <v>650.04624200000001</v>
      </c>
      <c r="DM1204">
        <v>577.53</v>
      </c>
      <c r="DN1204">
        <v>650.04624200000001</v>
      </c>
      <c r="DO1204">
        <v>577.53</v>
      </c>
      <c r="DP1204">
        <v>650.04624200000001</v>
      </c>
      <c r="DQ1204">
        <v>0</v>
      </c>
      <c r="DR1204">
        <v>577.53</v>
      </c>
      <c r="DS1204">
        <v>20230701</v>
      </c>
      <c r="DT1204">
        <v>0</v>
      </c>
      <c r="DU1204" t="s">
        <v>2047</v>
      </c>
      <c r="DV1204" t="s">
        <v>2036</v>
      </c>
      <c r="DW1204" t="s">
        <v>2036</v>
      </c>
      <c r="DX1204" t="s">
        <v>18</v>
      </c>
      <c r="DY1204" t="s">
        <v>2036</v>
      </c>
      <c r="DZ1204" t="s">
        <v>2048</v>
      </c>
      <c r="EA1204" s="2" t="s">
        <v>12598</v>
      </c>
      <c r="EB1204" t="s">
        <v>18</v>
      </c>
      <c r="EC1204" t="s">
        <v>2048</v>
      </c>
      <c r="ED1204" t="s">
        <v>18</v>
      </c>
      <c r="EE1204" t="s">
        <v>2036</v>
      </c>
      <c r="EF1204" t="s">
        <v>18</v>
      </c>
      <c r="EG1204" t="s">
        <v>2028</v>
      </c>
      <c r="EH1204">
        <v>0</v>
      </c>
      <c r="EI1204">
        <v>0</v>
      </c>
      <c r="EJ1204">
        <v>0</v>
      </c>
      <c r="EK1204" t="s">
        <v>2036</v>
      </c>
      <c r="EL1204" t="s">
        <v>2028</v>
      </c>
      <c r="EM1204" t="s">
        <v>2021</v>
      </c>
      <c r="EN1204" t="s">
        <v>2036</v>
      </c>
      <c r="EO1204" t="s">
        <v>2036</v>
      </c>
      <c r="EP1204" t="s">
        <v>18</v>
      </c>
      <c r="EQ1204" t="s">
        <v>2046</v>
      </c>
      <c r="ER1204" t="s">
        <v>2028</v>
      </c>
      <c r="ES1204" t="s">
        <v>2047</v>
      </c>
      <c r="ET1204" t="s">
        <v>2036</v>
      </c>
      <c r="EU1204" t="s">
        <v>2036</v>
      </c>
      <c r="EV1204" t="s">
        <v>2036</v>
      </c>
      <c r="EW1204" t="s">
        <v>18</v>
      </c>
      <c r="EX1204" t="s">
        <v>2045</v>
      </c>
      <c r="EY1204" t="s">
        <v>2028</v>
      </c>
      <c r="EZ1204" t="s">
        <v>2046</v>
      </c>
      <c r="FA1204" t="s">
        <v>18</v>
      </c>
      <c r="FB1204" t="s">
        <v>18</v>
      </c>
      <c r="FC1204" t="s">
        <v>2036</v>
      </c>
      <c r="FD1204" t="s">
        <v>18</v>
      </c>
      <c r="FE1204" t="s">
        <v>2036</v>
      </c>
      <c r="FF1204" t="s">
        <v>2047</v>
      </c>
      <c r="FG1204" t="s">
        <v>2048</v>
      </c>
      <c r="FH1204" t="s">
        <v>2036</v>
      </c>
      <c r="FI1204" t="s">
        <v>2043</v>
      </c>
      <c r="FJ1204" t="s">
        <v>2036</v>
      </c>
      <c r="FK1204">
        <v>0</v>
      </c>
      <c r="FL1204" t="s">
        <v>2036</v>
      </c>
      <c r="FM1204">
        <v>2</v>
      </c>
      <c r="FN1204" t="s">
        <v>2052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 t="s">
        <v>2053</v>
      </c>
      <c r="FU1204">
        <v>0</v>
      </c>
      <c r="FV1204" t="s">
        <v>2048</v>
      </c>
      <c r="FW1204" t="s">
        <v>2046</v>
      </c>
      <c r="FX1204" t="s">
        <v>2052</v>
      </c>
      <c r="FY1204" t="s">
        <v>2054</v>
      </c>
      <c r="FZ1204" t="s">
        <v>2046</v>
      </c>
      <c r="GA1204" t="s">
        <v>2337</v>
      </c>
      <c r="GB1204" t="s">
        <v>18</v>
      </c>
      <c r="GC1204" t="s">
        <v>2036</v>
      </c>
      <c r="GD1204" t="s">
        <v>2036</v>
      </c>
      <c r="GE1204" t="s">
        <v>2036</v>
      </c>
      <c r="GF1204" t="s">
        <v>2036</v>
      </c>
      <c r="GG1204">
        <v>0</v>
      </c>
      <c r="GH1204" t="s">
        <v>2046</v>
      </c>
      <c r="GI1204" t="s">
        <v>2036</v>
      </c>
      <c r="GJ1204" t="s">
        <v>2055</v>
      </c>
      <c r="GK1204">
        <v>1.0101001702202101E+24</v>
      </c>
      <c r="GL1204">
        <v>1</v>
      </c>
      <c r="GM1204" t="s">
        <v>2055</v>
      </c>
      <c r="GN1204" t="s">
        <v>2055</v>
      </c>
      <c r="GO1204" t="s">
        <v>2055</v>
      </c>
      <c r="GP1204" t="s">
        <v>2028</v>
      </c>
      <c r="GQ1204" t="s">
        <v>2028</v>
      </c>
      <c r="GR1204" t="s">
        <v>18</v>
      </c>
      <c r="GS1204" t="s">
        <v>12134</v>
      </c>
      <c r="GT1204" t="s">
        <v>2055</v>
      </c>
      <c r="GU1204" t="s">
        <v>2047</v>
      </c>
      <c r="GV1204" t="s">
        <v>15</v>
      </c>
      <c r="GW1204" t="s">
        <v>2055</v>
      </c>
      <c r="GX1204" t="s">
        <v>2036</v>
      </c>
      <c r="GY1204" t="s">
        <v>2048</v>
      </c>
      <c r="GZ1204" t="s">
        <v>2048</v>
      </c>
      <c r="HA1204" t="s">
        <v>2028</v>
      </c>
      <c r="HB1204">
        <v>182</v>
      </c>
      <c r="HC1204">
        <v>0</v>
      </c>
      <c r="HD1204" t="s">
        <v>2019</v>
      </c>
      <c r="HE1204" t="s">
        <v>2045</v>
      </c>
      <c r="HF1204" t="s">
        <v>2028</v>
      </c>
      <c r="HG1204" t="s">
        <v>2052</v>
      </c>
      <c r="HH1204">
        <v>0</v>
      </c>
      <c r="HI1204" t="s">
        <v>2044</v>
      </c>
      <c r="HJ1204" t="s">
        <v>2047</v>
      </c>
      <c r="HK1204" t="s">
        <v>18</v>
      </c>
      <c r="HL1204" s="2" t="s">
        <v>2032</v>
      </c>
      <c r="HN1204" s="2" t="s">
        <v>2029</v>
      </c>
      <c r="HO1204">
        <v>193</v>
      </c>
      <c r="HP1204">
        <v>0</v>
      </c>
      <c r="HQ1204" t="s">
        <v>2060</v>
      </c>
      <c r="HR1204">
        <v>8</v>
      </c>
      <c r="HS1204" t="s">
        <v>2061</v>
      </c>
      <c r="HT1204" s="2" t="s">
        <v>12135</v>
      </c>
      <c r="HU1204" t="s">
        <v>18</v>
      </c>
      <c r="HV1204">
        <v>1203</v>
      </c>
      <c r="HW1204">
        <v>0</v>
      </c>
      <c r="HX1204">
        <v>2</v>
      </c>
      <c r="HY1204" t="s">
        <v>2028</v>
      </c>
      <c r="HZ1204" t="s">
        <v>18</v>
      </c>
      <c r="IA1204" t="s">
        <v>2046</v>
      </c>
      <c r="IB1204" t="s">
        <v>2048</v>
      </c>
      <c r="IC1204" t="s">
        <v>18</v>
      </c>
      <c r="ID1204" t="s">
        <v>18</v>
      </c>
      <c r="IE1204" t="s">
        <v>2021</v>
      </c>
      <c r="IF1204" t="s">
        <v>2036</v>
      </c>
      <c r="IG1204" t="s">
        <v>2036</v>
      </c>
      <c r="IH1204" t="s">
        <v>2036</v>
      </c>
      <c r="II1204" t="s">
        <v>2036</v>
      </c>
      <c r="IJ1204" t="s">
        <v>15</v>
      </c>
      <c r="IK1204" t="s">
        <v>15</v>
      </c>
      <c r="IL1204" t="s">
        <v>15</v>
      </c>
      <c r="IM1204">
        <v>2</v>
      </c>
      <c r="IN1204" t="s">
        <v>2064</v>
      </c>
      <c r="IO1204" t="s">
        <v>2025</v>
      </c>
      <c r="IP1204" t="s">
        <v>2065</v>
      </c>
      <c r="IQ1204" t="s">
        <v>2339</v>
      </c>
      <c r="IR1204" t="s">
        <v>2049</v>
      </c>
      <c r="IS1204">
        <v>605</v>
      </c>
    </row>
    <row r="1205" spans="1:253" x14ac:dyDescent="0.25">
      <c r="A1205" s="2" t="s">
        <v>12</v>
      </c>
      <c r="B1205" s="2" t="s">
        <v>15465</v>
      </c>
      <c r="C1205" t="s">
        <v>4348</v>
      </c>
      <c r="D1205" t="s">
        <v>2065</v>
      </c>
      <c r="E1205" t="s">
        <v>7053</v>
      </c>
      <c r="F1205" t="s">
        <v>6580</v>
      </c>
      <c r="G1205" t="s">
        <v>15466</v>
      </c>
      <c r="H1205" t="s">
        <v>2019</v>
      </c>
      <c r="I1205" t="s">
        <v>5372</v>
      </c>
      <c r="J1205" t="s">
        <v>2021</v>
      </c>
      <c r="K1205" t="s">
        <v>2061</v>
      </c>
      <c r="L1205" t="s">
        <v>2019</v>
      </c>
      <c r="M1205" t="s">
        <v>2048</v>
      </c>
      <c r="N1205" t="s">
        <v>2046</v>
      </c>
      <c r="O1205" s="2" t="s">
        <v>7641</v>
      </c>
      <c r="P1205">
        <v>5560831380</v>
      </c>
      <c r="Q1205" t="s">
        <v>2025</v>
      </c>
      <c r="R1205" t="s">
        <v>2025</v>
      </c>
      <c r="S1205" t="s">
        <v>523</v>
      </c>
      <c r="T1205" t="s">
        <v>15467</v>
      </c>
      <c r="U1205">
        <v>10</v>
      </c>
      <c r="V1205">
        <v>1</v>
      </c>
      <c r="W1205">
        <v>1</v>
      </c>
      <c r="X1205" t="s">
        <v>2027</v>
      </c>
      <c r="Y1205">
        <v>20210101</v>
      </c>
      <c r="Z1205" t="s">
        <v>2028</v>
      </c>
      <c r="AA1205">
        <v>20201130</v>
      </c>
      <c r="AB1205">
        <v>202101</v>
      </c>
      <c r="AC1205" s="2" t="s">
        <v>2029</v>
      </c>
      <c r="AD1205" t="s">
        <v>2030</v>
      </c>
      <c r="AE1205" t="s">
        <v>2031</v>
      </c>
      <c r="AF1205">
        <v>20220919</v>
      </c>
      <c r="AG1205">
        <v>20220919</v>
      </c>
      <c r="AH1205" s="2" t="s">
        <v>2029</v>
      </c>
      <c r="AI1205">
        <v>2</v>
      </c>
      <c r="AJ1205" s="2" t="s">
        <v>8090</v>
      </c>
      <c r="AK1205">
        <v>1537739717</v>
      </c>
      <c r="AL1205">
        <v>240</v>
      </c>
      <c r="AM1205">
        <v>48</v>
      </c>
      <c r="AN1205">
        <v>2</v>
      </c>
      <c r="AO1205" s="2" t="s">
        <v>2034</v>
      </c>
      <c r="AP1205">
        <v>1</v>
      </c>
      <c r="AQ1205" t="s">
        <v>2035</v>
      </c>
      <c r="AR1205">
        <v>1</v>
      </c>
      <c r="AS1205">
        <v>1</v>
      </c>
      <c r="AT1205">
        <v>1</v>
      </c>
      <c r="AU1205" t="s">
        <v>2036</v>
      </c>
      <c r="AV1205" s="2" t="s">
        <v>2349</v>
      </c>
      <c r="AW1205" t="s">
        <v>3217</v>
      </c>
      <c r="AX1205" t="s">
        <v>2046</v>
      </c>
      <c r="AY1205" t="s">
        <v>2035</v>
      </c>
      <c r="AZ1205" t="s">
        <v>2094</v>
      </c>
      <c r="BA1205">
        <v>19960205</v>
      </c>
      <c r="BB1205">
        <v>2</v>
      </c>
      <c r="BC1205" t="s">
        <v>15468</v>
      </c>
      <c r="BD1205" t="s">
        <v>15469</v>
      </c>
      <c r="BE1205">
        <v>42119611269</v>
      </c>
      <c r="BF1205" t="s">
        <v>2043</v>
      </c>
      <c r="BG1205" t="s">
        <v>2044</v>
      </c>
      <c r="BH1205" t="s">
        <v>2045</v>
      </c>
      <c r="BI1205" t="s">
        <v>2036</v>
      </c>
      <c r="BJ1205" t="s">
        <v>18</v>
      </c>
      <c r="BK1205">
        <v>0</v>
      </c>
      <c r="BL1205" t="s">
        <v>2028</v>
      </c>
      <c r="BM1205" t="s">
        <v>2045</v>
      </c>
      <c r="BN1205" t="s">
        <v>2028</v>
      </c>
      <c r="BO1205" t="s">
        <v>2028</v>
      </c>
      <c r="BP1205" t="s">
        <v>2028</v>
      </c>
      <c r="BQ1205" t="s">
        <v>2028</v>
      </c>
      <c r="BR1205">
        <v>0</v>
      </c>
      <c r="BS1205" t="s">
        <v>2036</v>
      </c>
      <c r="BT1205">
        <v>0</v>
      </c>
      <c r="BU1205">
        <v>0</v>
      </c>
      <c r="BV1205">
        <v>0</v>
      </c>
      <c r="BW1205">
        <v>0</v>
      </c>
      <c r="BX1205" t="s">
        <v>2046</v>
      </c>
      <c r="BY1205" t="s">
        <v>2044</v>
      </c>
      <c r="BZ1205">
        <v>1</v>
      </c>
      <c r="CA1205" s="2" t="s">
        <v>2029</v>
      </c>
      <c r="CB1205" s="2" t="s">
        <v>2029</v>
      </c>
      <c r="CC1205" t="s">
        <v>2046</v>
      </c>
      <c r="CD1205" t="s">
        <v>2047</v>
      </c>
      <c r="CE1205" t="s">
        <v>2048</v>
      </c>
      <c r="CF1205" t="s">
        <v>2036</v>
      </c>
      <c r="CG1205" t="s">
        <v>18</v>
      </c>
      <c r="CH1205" t="s">
        <v>18</v>
      </c>
      <c r="CI1205" t="s">
        <v>2028</v>
      </c>
      <c r="CJ1205" t="s">
        <v>2028</v>
      </c>
      <c r="CK1205" t="s">
        <v>2028</v>
      </c>
      <c r="CL1205" t="s">
        <v>2028</v>
      </c>
      <c r="CM1205" t="s">
        <v>2028</v>
      </c>
      <c r="CN1205">
        <v>2</v>
      </c>
      <c r="CO1205" t="s">
        <v>18</v>
      </c>
      <c r="CP1205" s="2" t="s">
        <v>2034</v>
      </c>
      <c r="CQ1205" t="s">
        <v>18</v>
      </c>
      <c r="CR1205">
        <v>1</v>
      </c>
      <c r="CS1205" t="s">
        <v>523</v>
      </c>
      <c r="CT1205" t="s">
        <v>15470</v>
      </c>
      <c r="CU1205" t="s">
        <v>2035</v>
      </c>
      <c r="CV1205" t="s">
        <v>2036</v>
      </c>
      <c r="CW1205" t="s">
        <v>2036</v>
      </c>
      <c r="CX1205">
        <v>0</v>
      </c>
      <c r="CY1205">
        <v>12298.71</v>
      </c>
      <c r="CZ1205">
        <v>0</v>
      </c>
      <c r="DA1205">
        <v>20220901</v>
      </c>
      <c r="DB1205" s="2" t="s">
        <v>2116</v>
      </c>
      <c r="DC1205">
        <v>202209</v>
      </c>
      <c r="DD1205" s="2" t="s">
        <v>2029</v>
      </c>
      <c r="DE1205">
        <v>409.95699999999999</v>
      </c>
      <c r="DF1205">
        <v>368.33333299999998</v>
      </c>
      <c r="DG1205">
        <v>12298.71</v>
      </c>
      <c r="DH1205">
        <v>11050</v>
      </c>
      <c r="DI1205">
        <v>51.244624999999999</v>
      </c>
      <c r="DJ1205">
        <v>46.041666999999997</v>
      </c>
      <c r="DK1205">
        <v>481.88</v>
      </c>
      <c r="DL1205">
        <v>474.49</v>
      </c>
      <c r="DM1205">
        <v>481.88</v>
      </c>
      <c r="DN1205">
        <v>474.49</v>
      </c>
      <c r="DO1205">
        <v>481.88</v>
      </c>
      <c r="DP1205">
        <v>474.49</v>
      </c>
      <c r="DQ1205">
        <v>48.9</v>
      </c>
      <c r="DR1205">
        <v>432.98</v>
      </c>
      <c r="DS1205">
        <v>20220901</v>
      </c>
      <c r="DT1205">
        <v>0</v>
      </c>
      <c r="DU1205" t="s">
        <v>2047</v>
      </c>
      <c r="DV1205" t="s">
        <v>2036</v>
      </c>
      <c r="DW1205" t="s">
        <v>2036</v>
      </c>
      <c r="DX1205" t="s">
        <v>18</v>
      </c>
      <c r="DY1205" t="s">
        <v>2036</v>
      </c>
      <c r="DZ1205" t="s">
        <v>2048</v>
      </c>
      <c r="EA1205" t="s">
        <v>2048</v>
      </c>
      <c r="EB1205" t="s">
        <v>18</v>
      </c>
      <c r="EC1205" t="s">
        <v>2048</v>
      </c>
      <c r="ED1205" t="s">
        <v>18</v>
      </c>
      <c r="EE1205" t="s">
        <v>2036</v>
      </c>
      <c r="EF1205" t="s">
        <v>18</v>
      </c>
      <c r="EG1205" t="s">
        <v>2028</v>
      </c>
      <c r="EH1205">
        <v>0</v>
      </c>
      <c r="EI1205">
        <v>0</v>
      </c>
      <c r="EJ1205">
        <v>0</v>
      </c>
      <c r="EK1205" t="s">
        <v>2036</v>
      </c>
      <c r="EL1205" t="s">
        <v>2028</v>
      </c>
      <c r="EM1205" t="s">
        <v>2021</v>
      </c>
      <c r="EN1205" t="s">
        <v>2036</v>
      </c>
      <c r="EO1205" t="s">
        <v>2036</v>
      </c>
      <c r="EP1205" t="s">
        <v>18</v>
      </c>
      <c r="EQ1205" t="s">
        <v>2046</v>
      </c>
      <c r="ER1205" t="s">
        <v>2028</v>
      </c>
      <c r="ES1205" t="s">
        <v>2047</v>
      </c>
      <c r="ET1205" t="s">
        <v>2036</v>
      </c>
      <c r="EU1205" t="s">
        <v>2036</v>
      </c>
      <c r="EV1205" t="s">
        <v>2036</v>
      </c>
      <c r="EW1205" t="s">
        <v>18</v>
      </c>
      <c r="EX1205" t="s">
        <v>2045</v>
      </c>
      <c r="EY1205" t="s">
        <v>2028</v>
      </c>
      <c r="EZ1205" t="s">
        <v>2046</v>
      </c>
      <c r="FA1205" t="s">
        <v>18</v>
      </c>
      <c r="FB1205" t="s">
        <v>18</v>
      </c>
      <c r="FC1205" t="s">
        <v>2036</v>
      </c>
      <c r="FD1205" t="s">
        <v>18</v>
      </c>
      <c r="FE1205" t="s">
        <v>2036</v>
      </c>
      <c r="FF1205" t="s">
        <v>2047</v>
      </c>
      <c r="FG1205" t="s">
        <v>2048</v>
      </c>
      <c r="FH1205" t="s">
        <v>2036</v>
      </c>
      <c r="FI1205" t="s">
        <v>2043</v>
      </c>
      <c r="FJ1205" t="s">
        <v>2036</v>
      </c>
      <c r="FK1205">
        <v>0</v>
      </c>
      <c r="FL1205" t="s">
        <v>2036</v>
      </c>
      <c r="FM1205">
        <v>2</v>
      </c>
      <c r="FN1205" t="s">
        <v>2052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 t="s">
        <v>2053</v>
      </c>
      <c r="FU1205">
        <v>0</v>
      </c>
      <c r="FV1205" t="s">
        <v>2048</v>
      </c>
      <c r="FW1205" t="s">
        <v>2046</v>
      </c>
      <c r="FX1205" t="s">
        <v>2052</v>
      </c>
      <c r="FY1205" t="s">
        <v>2054</v>
      </c>
      <c r="FZ1205" t="s">
        <v>2046</v>
      </c>
      <c r="GA1205" t="s">
        <v>4396</v>
      </c>
      <c r="GB1205" t="s">
        <v>18</v>
      </c>
      <c r="GC1205" t="s">
        <v>2036</v>
      </c>
      <c r="GD1205" t="s">
        <v>2036</v>
      </c>
      <c r="GE1205" t="s">
        <v>2036</v>
      </c>
      <c r="GF1205" t="s">
        <v>2036</v>
      </c>
      <c r="GG1205">
        <v>0</v>
      </c>
      <c r="GH1205" t="s">
        <v>2046</v>
      </c>
      <c r="GI1205" t="s">
        <v>2036</v>
      </c>
      <c r="GJ1205" t="s">
        <v>2055</v>
      </c>
      <c r="GK1205">
        <v>1.01010017032021E+24</v>
      </c>
      <c r="GL1205">
        <v>1</v>
      </c>
      <c r="GM1205" t="s">
        <v>2055</v>
      </c>
      <c r="GN1205" t="s">
        <v>2055</v>
      </c>
      <c r="GO1205" t="s">
        <v>2055</v>
      </c>
      <c r="GP1205" t="s">
        <v>2028</v>
      </c>
      <c r="GQ1205" t="s">
        <v>2028</v>
      </c>
      <c r="GR1205" t="s">
        <v>18</v>
      </c>
      <c r="GS1205" t="s">
        <v>12134</v>
      </c>
      <c r="GT1205" t="s">
        <v>2055</v>
      </c>
      <c r="GU1205" t="s">
        <v>2047</v>
      </c>
      <c r="GV1205" t="s">
        <v>15</v>
      </c>
      <c r="GW1205" t="s">
        <v>2055</v>
      </c>
      <c r="GX1205" t="s">
        <v>2036</v>
      </c>
      <c r="GY1205" t="s">
        <v>2048</v>
      </c>
      <c r="GZ1205" t="s">
        <v>2048</v>
      </c>
      <c r="HA1205" t="s">
        <v>2028</v>
      </c>
      <c r="HB1205">
        <v>43</v>
      </c>
      <c r="HC1205">
        <v>0</v>
      </c>
      <c r="HD1205" t="s">
        <v>2019</v>
      </c>
      <c r="HE1205" t="s">
        <v>2045</v>
      </c>
      <c r="HF1205" t="s">
        <v>2028</v>
      </c>
      <c r="HG1205" t="s">
        <v>2052</v>
      </c>
      <c r="HH1205">
        <v>0</v>
      </c>
      <c r="HI1205" t="s">
        <v>2044</v>
      </c>
      <c r="HJ1205" t="s">
        <v>2047</v>
      </c>
      <c r="HK1205" t="s">
        <v>18</v>
      </c>
      <c r="HL1205" s="2" t="s">
        <v>2032</v>
      </c>
      <c r="HM1205" t="s">
        <v>2268</v>
      </c>
      <c r="HN1205" s="2" t="s">
        <v>2029</v>
      </c>
      <c r="HO1205">
        <v>193</v>
      </c>
      <c r="HP1205">
        <v>0</v>
      </c>
      <c r="HQ1205" t="s">
        <v>2060</v>
      </c>
      <c r="HR1205">
        <v>8</v>
      </c>
      <c r="HS1205" t="s">
        <v>2061</v>
      </c>
      <c r="HT1205" s="2" t="s">
        <v>12135</v>
      </c>
      <c r="HU1205" t="s">
        <v>18</v>
      </c>
      <c r="HV1205">
        <v>1204</v>
      </c>
      <c r="HW1205">
        <v>0</v>
      </c>
      <c r="HX1205">
        <v>2</v>
      </c>
      <c r="HY1205" t="s">
        <v>2028</v>
      </c>
      <c r="HZ1205" t="s">
        <v>18</v>
      </c>
      <c r="IA1205" t="s">
        <v>2046</v>
      </c>
      <c r="IB1205" t="s">
        <v>2048</v>
      </c>
      <c r="IC1205" t="s">
        <v>18</v>
      </c>
      <c r="ID1205" t="s">
        <v>18</v>
      </c>
      <c r="IE1205" t="s">
        <v>2021</v>
      </c>
      <c r="IF1205" t="s">
        <v>2036</v>
      </c>
      <c r="IG1205" t="s">
        <v>2036</v>
      </c>
      <c r="IH1205" t="s">
        <v>2036</v>
      </c>
      <c r="II1205" t="s">
        <v>2036</v>
      </c>
      <c r="IJ1205" t="s">
        <v>15</v>
      </c>
      <c r="IK1205" t="s">
        <v>15</v>
      </c>
      <c r="IL1205" t="s">
        <v>15</v>
      </c>
      <c r="IM1205" t="s">
        <v>2063</v>
      </c>
      <c r="IN1205" t="s">
        <v>2064</v>
      </c>
      <c r="IO1205" t="s">
        <v>2025</v>
      </c>
      <c r="IP1205" t="s">
        <v>2065</v>
      </c>
      <c r="IQ1205" t="s">
        <v>8544</v>
      </c>
      <c r="IR1205" t="s">
        <v>2049</v>
      </c>
      <c r="IS1205">
        <v>605</v>
      </c>
    </row>
    <row r="1206" spans="1:253" x14ac:dyDescent="0.25">
      <c r="A1206" s="2" t="s">
        <v>12</v>
      </c>
      <c r="B1206" s="2" t="s">
        <v>15471</v>
      </c>
      <c r="C1206" t="s">
        <v>10274</v>
      </c>
      <c r="D1206" t="s">
        <v>3624</v>
      </c>
      <c r="E1206" t="s">
        <v>2253</v>
      </c>
      <c r="F1206" t="s">
        <v>3039</v>
      </c>
      <c r="G1206" t="s">
        <v>15472</v>
      </c>
      <c r="H1206" t="s">
        <v>2019</v>
      </c>
      <c r="I1206" t="s">
        <v>5372</v>
      </c>
      <c r="J1206" t="s">
        <v>2021</v>
      </c>
      <c r="K1206" t="s">
        <v>2061</v>
      </c>
      <c r="L1206" t="s">
        <v>2019</v>
      </c>
      <c r="M1206" t="s">
        <v>2048</v>
      </c>
      <c r="N1206" t="s">
        <v>2046</v>
      </c>
      <c r="O1206">
        <v>53790</v>
      </c>
      <c r="P1206">
        <v>4521533177</v>
      </c>
      <c r="Q1206" t="s">
        <v>2025</v>
      </c>
      <c r="R1206" t="s">
        <v>2025</v>
      </c>
      <c r="S1206" t="s">
        <v>523</v>
      </c>
      <c r="T1206" t="s">
        <v>15473</v>
      </c>
      <c r="U1206">
        <v>10</v>
      </c>
      <c r="V1206">
        <v>1</v>
      </c>
      <c r="W1206">
        <v>1</v>
      </c>
      <c r="X1206" t="s">
        <v>18</v>
      </c>
      <c r="Y1206">
        <v>20210101</v>
      </c>
      <c r="Z1206" t="s">
        <v>2028</v>
      </c>
      <c r="AA1206">
        <v>20201130</v>
      </c>
      <c r="AB1206">
        <v>202101</v>
      </c>
      <c r="AC1206" s="2" t="s">
        <v>2029</v>
      </c>
      <c r="AD1206" t="s">
        <v>2030</v>
      </c>
      <c r="AE1206" t="s">
        <v>2031</v>
      </c>
      <c r="AF1206" t="s">
        <v>2028</v>
      </c>
      <c r="AG1206" t="s">
        <v>2028</v>
      </c>
      <c r="AH1206" t="s">
        <v>2036</v>
      </c>
      <c r="AI1206" t="s">
        <v>18</v>
      </c>
      <c r="AJ1206" s="2" t="s">
        <v>8090</v>
      </c>
      <c r="AK1206">
        <v>1587070848</v>
      </c>
      <c r="AL1206">
        <v>240</v>
      </c>
      <c r="AM1206">
        <v>48</v>
      </c>
      <c r="AN1206">
        <v>2</v>
      </c>
      <c r="AO1206" s="2" t="s">
        <v>2034</v>
      </c>
      <c r="AP1206">
        <v>1</v>
      </c>
      <c r="AQ1206" t="s">
        <v>2035</v>
      </c>
      <c r="AR1206">
        <v>1</v>
      </c>
      <c r="AS1206">
        <v>1</v>
      </c>
      <c r="AT1206">
        <v>1</v>
      </c>
      <c r="AU1206" t="s">
        <v>2036</v>
      </c>
      <c r="AV1206" s="2" t="s">
        <v>2349</v>
      </c>
      <c r="AW1206" t="s">
        <v>2388</v>
      </c>
      <c r="AX1206" t="s">
        <v>2046</v>
      </c>
      <c r="AY1206" t="s">
        <v>2112</v>
      </c>
      <c r="AZ1206" t="s">
        <v>2094</v>
      </c>
      <c r="BA1206">
        <v>19940406</v>
      </c>
      <c r="BB1206">
        <v>2</v>
      </c>
      <c r="BC1206" t="s">
        <v>15474</v>
      </c>
      <c r="BD1206" t="s">
        <v>15475</v>
      </c>
      <c r="BE1206">
        <v>90129428596</v>
      </c>
      <c r="BF1206" t="s">
        <v>2043</v>
      </c>
      <c r="BG1206" t="s">
        <v>2044</v>
      </c>
      <c r="BH1206" t="s">
        <v>2045</v>
      </c>
      <c r="BI1206" t="s">
        <v>2036</v>
      </c>
      <c r="BJ1206" t="s">
        <v>18</v>
      </c>
      <c r="BK1206">
        <v>0</v>
      </c>
      <c r="BL1206" t="s">
        <v>2028</v>
      </c>
      <c r="BM1206" t="s">
        <v>2045</v>
      </c>
      <c r="BN1206" t="s">
        <v>2028</v>
      </c>
      <c r="BO1206" t="s">
        <v>2028</v>
      </c>
      <c r="BP1206" t="s">
        <v>2028</v>
      </c>
      <c r="BQ1206" t="s">
        <v>2028</v>
      </c>
      <c r="BR1206">
        <v>0</v>
      </c>
      <c r="BS1206" t="s">
        <v>2036</v>
      </c>
      <c r="BT1206">
        <v>0</v>
      </c>
      <c r="BU1206">
        <v>0</v>
      </c>
      <c r="BV1206">
        <v>0</v>
      </c>
      <c r="BW1206">
        <v>0</v>
      </c>
      <c r="BX1206" t="s">
        <v>2046</v>
      </c>
      <c r="BY1206" t="s">
        <v>2044</v>
      </c>
      <c r="BZ1206">
        <v>1</v>
      </c>
      <c r="CA1206" s="2" t="s">
        <v>2029</v>
      </c>
      <c r="CB1206" s="2" t="s">
        <v>2029</v>
      </c>
      <c r="CC1206" t="s">
        <v>2046</v>
      </c>
      <c r="CD1206" t="s">
        <v>2047</v>
      </c>
      <c r="CE1206" t="s">
        <v>2048</v>
      </c>
      <c r="CF1206" t="s">
        <v>2036</v>
      </c>
      <c r="CG1206" t="s">
        <v>18</v>
      </c>
      <c r="CH1206" t="s">
        <v>18</v>
      </c>
      <c r="CI1206" t="s">
        <v>2028</v>
      </c>
      <c r="CJ1206" t="s">
        <v>2028</v>
      </c>
      <c r="CK1206" t="s">
        <v>2028</v>
      </c>
      <c r="CL1206" t="s">
        <v>2028</v>
      </c>
      <c r="CM1206" t="s">
        <v>2028</v>
      </c>
      <c r="CN1206">
        <v>2</v>
      </c>
      <c r="CO1206" t="s">
        <v>18</v>
      </c>
      <c r="CP1206" s="2" t="s">
        <v>2034</v>
      </c>
      <c r="CQ1206" t="s">
        <v>18</v>
      </c>
      <c r="CR1206">
        <v>1</v>
      </c>
      <c r="CS1206" t="s">
        <v>523</v>
      </c>
      <c r="CT1206" t="s">
        <v>15476</v>
      </c>
      <c r="CU1206" t="s">
        <v>2035</v>
      </c>
      <c r="CV1206" t="s">
        <v>2036</v>
      </c>
      <c r="CW1206" t="s">
        <v>2036</v>
      </c>
      <c r="CX1206">
        <v>0</v>
      </c>
      <c r="CY1206">
        <v>17362</v>
      </c>
      <c r="CZ1206">
        <v>0</v>
      </c>
      <c r="DA1206">
        <v>20240101</v>
      </c>
      <c r="DB1206" s="2" t="s">
        <v>2116</v>
      </c>
      <c r="DC1206">
        <v>202401</v>
      </c>
      <c r="DD1206" s="2" t="s">
        <v>2029</v>
      </c>
      <c r="DE1206">
        <v>578.73333300000002</v>
      </c>
      <c r="DF1206">
        <v>545.4</v>
      </c>
      <c r="DG1206">
        <v>17362</v>
      </c>
      <c r="DH1206">
        <v>16362</v>
      </c>
      <c r="DI1206">
        <v>72.341667000000001</v>
      </c>
      <c r="DJ1206">
        <v>68.174999999999997</v>
      </c>
      <c r="DK1206">
        <v>613.62</v>
      </c>
      <c r="DL1206">
        <v>612.82304199999999</v>
      </c>
      <c r="DM1206">
        <v>613.62</v>
      </c>
      <c r="DN1206">
        <v>612.82304199999999</v>
      </c>
      <c r="DO1206">
        <v>613.62</v>
      </c>
      <c r="DP1206">
        <v>612.82304199999999</v>
      </c>
      <c r="DQ1206">
        <v>0</v>
      </c>
      <c r="DR1206">
        <v>613.62</v>
      </c>
      <c r="DS1206">
        <v>20240101</v>
      </c>
      <c r="DT1206">
        <v>0</v>
      </c>
      <c r="DU1206" t="s">
        <v>2047</v>
      </c>
      <c r="DV1206" t="s">
        <v>2036</v>
      </c>
      <c r="DW1206" t="s">
        <v>2036</v>
      </c>
      <c r="DX1206" t="s">
        <v>18</v>
      </c>
      <c r="DY1206" t="s">
        <v>2036</v>
      </c>
      <c r="DZ1206" t="s">
        <v>2048</v>
      </c>
      <c r="EA1206" s="2" t="s">
        <v>4674</v>
      </c>
      <c r="EB1206" t="s">
        <v>18</v>
      </c>
      <c r="EC1206" t="s">
        <v>2048</v>
      </c>
      <c r="ED1206" t="s">
        <v>18</v>
      </c>
      <c r="EE1206" t="s">
        <v>2036</v>
      </c>
      <c r="EF1206" t="s">
        <v>18</v>
      </c>
      <c r="EG1206" t="s">
        <v>2028</v>
      </c>
      <c r="EH1206">
        <v>0</v>
      </c>
      <c r="EI1206">
        <v>0</v>
      </c>
      <c r="EJ1206">
        <v>0</v>
      </c>
      <c r="EK1206" t="s">
        <v>2036</v>
      </c>
      <c r="EL1206" t="s">
        <v>2028</v>
      </c>
      <c r="EM1206" t="s">
        <v>2021</v>
      </c>
      <c r="EN1206" t="s">
        <v>2036</v>
      </c>
      <c r="EO1206" t="s">
        <v>2036</v>
      </c>
      <c r="EP1206" t="s">
        <v>18</v>
      </c>
      <c r="EQ1206" t="s">
        <v>2046</v>
      </c>
      <c r="ER1206" t="s">
        <v>2028</v>
      </c>
      <c r="ES1206" t="s">
        <v>2047</v>
      </c>
      <c r="ET1206" t="s">
        <v>2036</v>
      </c>
      <c r="EU1206" t="s">
        <v>2036</v>
      </c>
      <c r="EV1206" t="s">
        <v>2036</v>
      </c>
      <c r="EW1206" t="s">
        <v>18</v>
      </c>
      <c r="EX1206" t="s">
        <v>2045</v>
      </c>
      <c r="EY1206" t="s">
        <v>2028</v>
      </c>
      <c r="EZ1206" t="s">
        <v>2046</v>
      </c>
      <c r="FA1206" t="s">
        <v>18</v>
      </c>
      <c r="FB1206" t="s">
        <v>18</v>
      </c>
      <c r="FC1206" t="s">
        <v>2036</v>
      </c>
      <c r="FD1206" t="s">
        <v>18</v>
      </c>
      <c r="FE1206" t="s">
        <v>2036</v>
      </c>
      <c r="FF1206" t="s">
        <v>2047</v>
      </c>
      <c r="FG1206" t="s">
        <v>2048</v>
      </c>
      <c r="FH1206" t="s">
        <v>2036</v>
      </c>
      <c r="FI1206" t="s">
        <v>2043</v>
      </c>
      <c r="FJ1206" t="s">
        <v>2036</v>
      </c>
      <c r="FK1206">
        <v>0</v>
      </c>
      <c r="FL1206" t="s">
        <v>2036</v>
      </c>
      <c r="FM1206">
        <v>2</v>
      </c>
      <c r="FN1206" t="s">
        <v>2052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 t="s">
        <v>2053</v>
      </c>
      <c r="FU1206">
        <v>0</v>
      </c>
      <c r="FV1206" t="s">
        <v>2048</v>
      </c>
      <c r="FW1206" t="s">
        <v>2046</v>
      </c>
      <c r="FX1206" t="s">
        <v>2052</v>
      </c>
      <c r="FY1206" t="s">
        <v>2054</v>
      </c>
      <c r="FZ1206" t="s">
        <v>2046</v>
      </c>
      <c r="GA1206" t="s">
        <v>4396</v>
      </c>
      <c r="GB1206" t="s">
        <v>18</v>
      </c>
      <c r="GC1206" t="s">
        <v>2036</v>
      </c>
      <c r="GD1206" t="s">
        <v>2036</v>
      </c>
      <c r="GE1206" t="s">
        <v>2036</v>
      </c>
      <c r="GF1206" t="s">
        <v>2036</v>
      </c>
      <c r="GG1206">
        <v>0</v>
      </c>
      <c r="GH1206" t="s">
        <v>2046</v>
      </c>
      <c r="GI1206" t="s">
        <v>2036</v>
      </c>
      <c r="GJ1206" t="s">
        <v>2055</v>
      </c>
      <c r="GK1206">
        <v>1.01010017042021E+24</v>
      </c>
      <c r="GL1206">
        <v>2</v>
      </c>
      <c r="GM1206" t="s">
        <v>2055</v>
      </c>
      <c r="GN1206" t="s">
        <v>2055</v>
      </c>
      <c r="GO1206" t="s">
        <v>2055</v>
      </c>
      <c r="GP1206" t="s">
        <v>2028</v>
      </c>
      <c r="GQ1206" t="s">
        <v>2028</v>
      </c>
      <c r="GR1206" t="s">
        <v>18</v>
      </c>
      <c r="GS1206" t="s">
        <v>12134</v>
      </c>
      <c r="GT1206" t="s">
        <v>2055</v>
      </c>
      <c r="GU1206" t="s">
        <v>2047</v>
      </c>
      <c r="GV1206" t="s">
        <v>15</v>
      </c>
      <c r="GW1206" t="s">
        <v>2055</v>
      </c>
      <c r="GX1206" t="s">
        <v>2036</v>
      </c>
      <c r="GY1206" t="s">
        <v>2048</v>
      </c>
      <c r="GZ1206" t="s">
        <v>2048</v>
      </c>
      <c r="HA1206" t="s">
        <v>2028</v>
      </c>
      <c r="HB1206">
        <v>65</v>
      </c>
      <c r="HC1206">
        <v>0</v>
      </c>
      <c r="HD1206" t="s">
        <v>2019</v>
      </c>
      <c r="HE1206" t="s">
        <v>2045</v>
      </c>
      <c r="HF1206" t="s">
        <v>2028</v>
      </c>
      <c r="HG1206" t="s">
        <v>2052</v>
      </c>
      <c r="HH1206">
        <v>0</v>
      </c>
      <c r="HI1206" t="s">
        <v>2044</v>
      </c>
      <c r="HJ1206" t="s">
        <v>2047</v>
      </c>
      <c r="HK1206" t="s">
        <v>18</v>
      </c>
      <c r="HL1206" s="2" t="s">
        <v>2032</v>
      </c>
      <c r="HN1206" s="2" t="s">
        <v>2029</v>
      </c>
      <c r="HO1206">
        <v>193</v>
      </c>
      <c r="HP1206">
        <v>0</v>
      </c>
      <c r="HQ1206" t="s">
        <v>2060</v>
      </c>
      <c r="HR1206">
        <v>8</v>
      </c>
      <c r="HS1206" t="s">
        <v>2061</v>
      </c>
      <c r="HT1206" s="2" t="s">
        <v>12135</v>
      </c>
      <c r="HU1206" t="s">
        <v>18</v>
      </c>
      <c r="HV1206">
        <v>1205</v>
      </c>
      <c r="HW1206">
        <v>0</v>
      </c>
      <c r="HX1206">
        <v>2</v>
      </c>
      <c r="HY1206" t="s">
        <v>2028</v>
      </c>
      <c r="HZ1206" t="s">
        <v>18</v>
      </c>
      <c r="IA1206" t="s">
        <v>2046</v>
      </c>
      <c r="IB1206" t="s">
        <v>2048</v>
      </c>
      <c r="IC1206" t="s">
        <v>18</v>
      </c>
      <c r="ID1206" t="s">
        <v>18</v>
      </c>
      <c r="IE1206" t="s">
        <v>2021</v>
      </c>
      <c r="IF1206" t="s">
        <v>2036</v>
      </c>
      <c r="IG1206" t="s">
        <v>2036</v>
      </c>
      <c r="IH1206" t="s">
        <v>2036</v>
      </c>
      <c r="II1206" t="s">
        <v>2036</v>
      </c>
      <c r="IJ1206" t="s">
        <v>15</v>
      </c>
      <c r="IK1206" t="s">
        <v>15</v>
      </c>
      <c r="IL1206" t="s">
        <v>15</v>
      </c>
      <c r="IM1206">
        <v>2</v>
      </c>
      <c r="IN1206" t="s">
        <v>2064</v>
      </c>
      <c r="IO1206" t="s">
        <v>2025</v>
      </c>
      <c r="IP1206" t="s">
        <v>2065</v>
      </c>
      <c r="IQ1206" t="s">
        <v>4688</v>
      </c>
      <c r="IR1206" t="s">
        <v>2049</v>
      </c>
      <c r="IS1206">
        <v>605</v>
      </c>
    </row>
    <row r="1207" spans="1:253" x14ac:dyDescent="0.25">
      <c r="A1207" s="2" t="s">
        <v>12</v>
      </c>
      <c r="B1207" s="2" t="s">
        <v>15477</v>
      </c>
      <c r="C1207" t="s">
        <v>4360</v>
      </c>
      <c r="D1207" t="s">
        <v>2274</v>
      </c>
      <c r="E1207" t="s">
        <v>15478</v>
      </c>
      <c r="F1207" t="s">
        <v>2611</v>
      </c>
      <c r="G1207" t="s">
        <v>15479</v>
      </c>
      <c r="H1207" t="s">
        <v>2019</v>
      </c>
      <c r="I1207" t="s">
        <v>5372</v>
      </c>
      <c r="J1207" t="s">
        <v>2021</v>
      </c>
      <c r="K1207" t="s">
        <v>2061</v>
      </c>
      <c r="L1207" t="s">
        <v>2019</v>
      </c>
      <c r="M1207" t="s">
        <v>2048</v>
      </c>
      <c r="N1207" t="s">
        <v>2046</v>
      </c>
      <c r="O1207">
        <v>55260</v>
      </c>
      <c r="P1207">
        <v>5543671822</v>
      </c>
      <c r="Q1207" t="s">
        <v>2025</v>
      </c>
      <c r="R1207" t="s">
        <v>2025</v>
      </c>
      <c r="S1207" t="s">
        <v>523</v>
      </c>
      <c r="T1207" t="s">
        <v>15480</v>
      </c>
      <c r="U1207">
        <v>10</v>
      </c>
      <c r="V1207">
        <v>1</v>
      </c>
      <c r="W1207">
        <v>1</v>
      </c>
      <c r="X1207" t="s">
        <v>2027</v>
      </c>
      <c r="Y1207">
        <v>20210101</v>
      </c>
      <c r="Z1207" t="s">
        <v>2028</v>
      </c>
      <c r="AA1207">
        <v>20201130</v>
      </c>
      <c r="AB1207">
        <v>202101</v>
      </c>
      <c r="AC1207" s="2" t="s">
        <v>2029</v>
      </c>
      <c r="AD1207" t="s">
        <v>2030</v>
      </c>
      <c r="AE1207" t="s">
        <v>2031</v>
      </c>
      <c r="AF1207">
        <v>20210319</v>
      </c>
      <c r="AG1207">
        <v>20210319</v>
      </c>
      <c r="AH1207" s="2" t="s">
        <v>2029</v>
      </c>
      <c r="AI1207">
        <v>2</v>
      </c>
      <c r="AJ1207" s="2" t="s">
        <v>8090</v>
      </c>
      <c r="AL1207">
        <v>240</v>
      </c>
      <c r="AM1207">
        <v>48</v>
      </c>
      <c r="AN1207">
        <v>2</v>
      </c>
      <c r="AO1207" s="2" t="s">
        <v>2034</v>
      </c>
      <c r="AP1207">
        <v>1</v>
      </c>
      <c r="AQ1207" t="s">
        <v>2035</v>
      </c>
      <c r="AR1207">
        <v>1</v>
      </c>
      <c r="AS1207">
        <v>1</v>
      </c>
      <c r="AT1207">
        <v>1</v>
      </c>
      <c r="AU1207" t="s">
        <v>2036</v>
      </c>
      <c r="AV1207" s="2" t="s">
        <v>2349</v>
      </c>
      <c r="AW1207" t="s">
        <v>3124</v>
      </c>
      <c r="AX1207" t="s">
        <v>2046</v>
      </c>
      <c r="AY1207" t="s">
        <v>2112</v>
      </c>
      <c r="AZ1207" t="s">
        <v>2024</v>
      </c>
      <c r="BA1207">
        <v>19960524</v>
      </c>
      <c r="BB1207">
        <v>2</v>
      </c>
      <c r="BC1207" t="s">
        <v>15481</v>
      </c>
      <c r="BD1207" t="s">
        <v>15482</v>
      </c>
      <c r="BE1207" s="2" t="s">
        <v>15483</v>
      </c>
      <c r="BF1207" t="s">
        <v>2043</v>
      </c>
      <c r="BG1207" t="s">
        <v>2044</v>
      </c>
      <c r="BH1207" t="s">
        <v>2045</v>
      </c>
      <c r="BI1207" t="s">
        <v>2036</v>
      </c>
      <c r="BJ1207" t="s">
        <v>18</v>
      </c>
      <c r="BK1207">
        <v>0</v>
      </c>
      <c r="BL1207" t="s">
        <v>2028</v>
      </c>
      <c r="BM1207" t="s">
        <v>2045</v>
      </c>
      <c r="BN1207" t="s">
        <v>2028</v>
      </c>
      <c r="BO1207" t="s">
        <v>2028</v>
      </c>
      <c r="BP1207" t="s">
        <v>2028</v>
      </c>
      <c r="BQ1207" t="s">
        <v>2028</v>
      </c>
      <c r="BR1207">
        <v>0</v>
      </c>
      <c r="BS1207" t="s">
        <v>2036</v>
      </c>
      <c r="BT1207">
        <v>0</v>
      </c>
      <c r="BU1207">
        <v>0</v>
      </c>
      <c r="BV1207">
        <v>0</v>
      </c>
      <c r="BW1207">
        <v>0</v>
      </c>
      <c r="BX1207" t="s">
        <v>2046</v>
      </c>
      <c r="BY1207" t="s">
        <v>2044</v>
      </c>
      <c r="BZ1207">
        <v>1</v>
      </c>
      <c r="CA1207" s="2" t="s">
        <v>2029</v>
      </c>
      <c r="CB1207" s="2" t="s">
        <v>2029</v>
      </c>
      <c r="CC1207" t="s">
        <v>2046</v>
      </c>
      <c r="CD1207" t="s">
        <v>2047</v>
      </c>
      <c r="CE1207" t="s">
        <v>2048</v>
      </c>
      <c r="CF1207" t="s">
        <v>2036</v>
      </c>
      <c r="CG1207" t="s">
        <v>18</v>
      </c>
      <c r="CH1207" t="s">
        <v>18</v>
      </c>
      <c r="CI1207" t="s">
        <v>2028</v>
      </c>
      <c r="CJ1207" t="s">
        <v>2028</v>
      </c>
      <c r="CK1207" t="s">
        <v>2028</v>
      </c>
      <c r="CL1207" t="s">
        <v>2028</v>
      </c>
      <c r="CM1207" t="s">
        <v>2028</v>
      </c>
      <c r="CN1207">
        <v>2</v>
      </c>
      <c r="CO1207" t="s">
        <v>18</v>
      </c>
      <c r="CP1207" s="2" t="s">
        <v>2034</v>
      </c>
      <c r="CQ1207" t="s">
        <v>18</v>
      </c>
      <c r="CR1207">
        <v>1</v>
      </c>
      <c r="CS1207" t="s">
        <v>523</v>
      </c>
      <c r="CT1207" t="s">
        <v>15484</v>
      </c>
      <c r="CU1207" t="s">
        <v>2035</v>
      </c>
      <c r="CV1207" t="s">
        <v>2036</v>
      </c>
      <c r="CW1207" t="s">
        <v>2036</v>
      </c>
      <c r="CX1207">
        <v>0</v>
      </c>
      <c r="CY1207">
        <v>11050</v>
      </c>
      <c r="CZ1207">
        <v>0</v>
      </c>
      <c r="DA1207">
        <v>20210301</v>
      </c>
      <c r="DB1207" s="2" t="s">
        <v>2116</v>
      </c>
      <c r="DC1207">
        <v>202103</v>
      </c>
      <c r="DD1207" s="2" t="s">
        <v>2029</v>
      </c>
      <c r="DE1207">
        <v>368.33333299999998</v>
      </c>
      <c r="DF1207">
        <v>0</v>
      </c>
      <c r="DG1207">
        <v>11050</v>
      </c>
      <c r="DH1207">
        <v>0</v>
      </c>
      <c r="DI1207">
        <v>46.041666999999997</v>
      </c>
      <c r="DJ1207">
        <v>0</v>
      </c>
      <c r="DK1207">
        <v>427.48</v>
      </c>
      <c r="DL1207">
        <v>389.02</v>
      </c>
      <c r="DM1207">
        <v>427.48</v>
      </c>
      <c r="DN1207">
        <v>389.02</v>
      </c>
      <c r="DO1207">
        <v>427.48</v>
      </c>
      <c r="DP1207">
        <v>389.02</v>
      </c>
      <c r="DQ1207">
        <v>38.46</v>
      </c>
      <c r="DR1207">
        <v>389.02</v>
      </c>
      <c r="DS1207">
        <v>20210301</v>
      </c>
      <c r="DT1207">
        <v>0</v>
      </c>
      <c r="DU1207" t="s">
        <v>2047</v>
      </c>
      <c r="DV1207" t="s">
        <v>2036</v>
      </c>
      <c r="DW1207" t="s">
        <v>2036</v>
      </c>
      <c r="DX1207" t="s">
        <v>18</v>
      </c>
      <c r="DY1207" t="s">
        <v>2036</v>
      </c>
      <c r="DZ1207" t="s">
        <v>2048</v>
      </c>
      <c r="EA1207" t="s">
        <v>2048</v>
      </c>
      <c r="EB1207" t="s">
        <v>18</v>
      </c>
      <c r="EC1207" t="s">
        <v>2048</v>
      </c>
      <c r="ED1207" t="s">
        <v>18</v>
      </c>
      <c r="EE1207" t="s">
        <v>2036</v>
      </c>
      <c r="EF1207" t="s">
        <v>18</v>
      </c>
      <c r="EG1207" t="s">
        <v>2028</v>
      </c>
      <c r="EH1207">
        <v>0</v>
      </c>
      <c r="EI1207">
        <v>0</v>
      </c>
      <c r="EJ1207">
        <v>0</v>
      </c>
      <c r="EK1207" t="s">
        <v>2036</v>
      </c>
      <c r="EL1207" t="s">
        <v>2028</v>
      </c>
      <c r="EM1207" t="s">
        <v>2021</v>
      </c>
      <c r="EN1207" t="s">
        <v>2036</v>
      </c>
      <c r="EO1207" t="s">
        <v>2036</v>
      </c>
      <c r="EP1207" t="s">
        <v>18</v>
      </c>
      <c r="EQ1207" t="s">
        <v>2046</v>
      </c>
      <c r="ER1207" t="s">
        <v>2028</v>
      </c>
      <c r="ES1207" t="s">
        <v>2047</v>
      </c>
      <c r="ET1207" t="s">
        <v>2036</v>
      </c>
      <c r="EU1207" t="s">
        <v>2036</v>
      </c>
      <c r="EV1207" t="s">
        <v>2036</v>
      </c>
      <c r="EW1207" t="s">
        <v>18</v>
      </c>
      <c r="EX1207" t="s">
        <v>2045</v>
      </c>
      <c r="EY1207" t="s">
        <v>2028</v>
      </c>
      <c r="EZ1207" t="s">
        <v>2046</v>
      </c>
      <c r="FA1207" t="s">
        <v>18</v>
      </c>
      <c r="FB1207" t="s">
        <v>18</v>
      </c>
      <c r="FC1207" t="s">
        <v>2036</v>
      </c>
      <c r="FD1207" t="s">
        <v>18</v>
      </c>
      <c r="FE1207" t="s">
        <v>2036</v>
      </c>
      <c r="FF1207" t="s">
        <v>2047</v>
      </c>
      <c r="FG1207" t="s">
        <v>2048</v>
      </c>
      <c r="FH1207" t="s">
        <v>2036</v>
      </c>
      <c r="FI1207" t="s">
        <v>2043</v>
      </c>
      <c r="FJ1207" t="s">
        <v>2036</v>
      </c>
      <c r="FK1207">
        <v>0</v>
      </c>
      <c r="FL1207" t="s">
        <v>2036</v>
      </c>
      <c r="FM1207">
        <v>2</v>
      </c>
      <c r="FN1207" t="s">
        <v>2052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 t="s">
        <v>2053</v>
      </c>
      <c r="FU1207">
        <v>0</v>
      </c>
      <c r="FV1207" t="s">
        <v>2048</v>
      </c>
      <c r="FW1207" t="s">
        <v>2046</v>
      </c>
      <c r="FX1207" t="s">
        <v>2052</v>
      </c>
      <c r="FY1207" t="s">
        <v>2054</v>
      </c>
      <c r="FZ1207" t="s">
        <v>2046</v>
      </c>
      <c r="GA1207" t="s">
        <v>2356</v>
      </c>
      <c r="GB1207" t="s">
        <v>18</v>
      </c>
      <c r="GC1207" t="s">
        <v>2036</v>
      </c>
      <c r="GD1207" t="s">
        <v>2036</v>
      </c>
      <c r="GE1207" t="s">
        <v>2036</v>
      </c>
      <c r="GF1207" t="s">
        <v>2036</v>
      </c>
      <c r="GG1207">
        <v>0</v>
      </c>
      <c r="GH1207" t="s">
        <v>2046</v>
      </c>
      <c r="GI1207" t="s">
        <v>2036</v>
      </c>
      <c r="GJ1207" t="s">
        <v>2055</v>
      </c>
      <c r="GK1207">
        <v>1.01010017052021E+24</v>
      </c>
      <c r="GL1207">
        <v>1</v>
      </c>
      <c r="GM1207" t="s">
        <v>2055</v>
      </c>
      <c r="GN1207" t="s">
        <v>2055</v>
      </c>
      <c r="GO1207" t="s">
        <v>2055</v>
      </c>
      <c r="GP1207" t="s">
        <v>2028</v>
      </c>
      <c r="GQ1207" t="s">
        <v>2028</v>
      </c>
      <c r="GR1207" t="s">
        <v>18</v>
      </c>
      <c r="GS1207" t="s">
        <v>12134</v>
      </c>
      <c r="GT1207" t="s">
        <v>2055</v>
      </c>
      <c r="GU1207" t="s">
        <v>2047</v>
      </c>
      <c r="GV1207" t="s">
        <v>15</v>
      </c>
      <c r="GW1207" t="s">
        <v>2055</v>
      </c>
      <c r="GX1207" t="s">
        <v>2036</v>
      </c>
      <c r="GY1207" t="s">
        <v>2048</v>
      </c>
      <c r="GZ1207" t="s">
        <v>2048</v>
      </c>
      <c r="HA1207" t="s">
        <v>2028</v>
      </c>
      <c r="HB1207">
        <v>92</v>
      </c>
      <c r="HC1207">
        <v>0</v>
      </c>
      <c r="HD1207" t="s">
        <v>2019</v>
      </c>
      <c r="HE1207" t="s">
        <v>2045</v>
      </c>
      <c r="HF1207" t="s">
        <v>2028</v>
      </c>
      <c r="HG1207" t="s">
        <v>2052</v>
      </c>
      <c r="HH1207">
        <v>0</v>
      </c>
      <c r="HI1207" t="s">
        <v>2044</v>
      </c>
      <c r="HJ1207" t="s">
        <v>2047</v>
      </c>
      <c r="HK1207" t="s">
        <v>18</v>
      </c>
      <c r="HL1207" s="2" t="s">
        <v>2032</v>
      </c>
      <c r="HM1207" s="2" t="s">
        <v>15485</v>
      </c>
      <c r="HN1207" s="2" t="s">
        <v>2059</v>
      </c>
      <c r="HO1207">
        <v>193</v>
      </c>
      <c r="HP1207">
        <v>0</v>
      </c>
      <c r="HQ1207" t="s">
        <v>2060</v>
      </c>
      <c r="HR1207">
        <v>8</v>
      </c>
      <c r="HS1207" t="s">
        <v>2061</v>
      </c>
      <c r="HT1207" s="2" t="s">
        <v>12135</v>
      </c>
      <c r="HU1207" t="s">
        <v>18</v>
      </c>
      <c r="HV1207">
        <v>1206</v>
      </c>
      <c r="HW1207">
        <v>0</v>
      </c>
      <c r="HX1207">
        <v>2</v>
      </c>
      <c r="HY1207" t="s">
        <v>2028</v>
      </c>
      <c r="HZ1207" t="s">
        <v>18</v>
      </c>
      <c r="IA1207" t="s">
        <v>2046</v>
      </c>
      <c r="IB1207" t="s">
        <v>2048</v>
      </c>
      <c r="IC1207" t="s">
        <v>18</v>
      </c>
      <c r="ID1207" t="s">
        <v>18</v>
      </c>
      <c r="IE1207" t="s">
        <v>2021</v>
      </c>
      <c r="IF1207" t="s">
        <v>2036</v>
      </c>
      <c r="IG1207" t="s">
        <v>2036</v>
      </c>
      <c r="IH1207" t="s">
        <v>2036</v>
      </c>
      <c r="II1207" t="s">
        <v>2036</v>
      </c>
      <c r="IJ1207" t="s">
        <v>15</v>
      </c>
      <c r="IK1207" t="s">
        <v>15</v>
      </c>
      <c r="IL1207" t="s">
        <v>15</v>
      </c>
      <c r="IM1207" t="s">
        <v>2063</v>
      </c>
      <c r="IN1207" t="s">
        <v>2064</v>
      </c>
      <c r="IO1207" t="s">
        <v>2025</v>
      </c>
      <c r="IP1207" t="s">
        <v>2065</v>
      </c>
      <c r="IQ1207" t="s">
        <v>15</v>
      </c>
      <c r="IR1207" t="s">
        <v>2049</v>
      </c>
      <c r="IS1207">
        <v>605</v>
      </c>
    </row>
    <row r="1208" spans="1:253" x14ac:dyDescent="0.25">
      <c r="A1208" s="2" t="s">
        <v>12</v>
      </c>
      <c r="B1208" s="2" t="s">
        <v>15486</v>
      </c>
      <c r="C1208" t="s">
        <v>2237</v>
      </c>
      <c r="D1208" t="s">
        <v>2065</v>
      </c>
      <c r="E1208" t="s">
        <v>2471</v>
      </c>
      <c r="F1208" t="s">
        <v>2961</v>
      </c>
      <c r="G1208" t="s">
        <v>15487</v>
      </c>
      <c r="H1208" t="s">
        <v>2019</v>
      </c>
      <c r="I1208" t="s">
        <v>5372</v>
      </c>
      <c r="J1208" t="s">
        <v>2021</v>
      </c>
      <c r="K1208" t="s">
        <v>2061</v>
      </c>
      <c r="L1208" t="s">
        <v>2019</v>
      </c>
      <c r="M1208" t="s">
        <v>2048</v>
      </c>
      <c r="N1208" t="s">
        <v>2046</v>
      </c>
      <c r="O1208" s="2" t="s">
        <v>15488</v>
      </c>
      <c r="P1208">
        <v>4435138969</v>
      </c>
      <c r="Q1208" t="s">
        <v>2025</v>
      </c>
      <c r="R1208" t="s">
        <v>2025</v>
      </c>
      <c r="S1208" t="s">
        <v>523</v>
      </c>
      <c r="T1208" t="s">
        <v>15489</v>
      </c>
      <c r="U1208">
        <v>10</v>
      </c>
      <c r="V1208">
        <v>1</v>
      </c>
      <c r="W1208">
        <v>1</v>
      </c>
      <c r="X1208" t="s">
        <v>2027</v>
      </c>
      <c r="Y1208">
        <v>20210101</v>
      </c>
      <c r="Z1208" t="s">
        <v>2028</v>
      </c>
      <c r="AA1208">
        <v>20201130</v>
      </c>
      <c r="AB1208">
        <v>202101</v>
      </c>
      <c r="AC1208" s="2" t="s">
        <v>2029</v>
      </c>
      <c r="AD1208" t="s">
        <v>2030</v>
      </c>
      <c r="AE1208" t="s">
        <v>2031</v>
      </c>
      <c r="AF1208">
        <v>20210218</v>
      </c>
      <c r="AG1208">
        <v>20210218</v>
      </c>
      <c r="AH1208" s="2" t="s">
        <v>2029</v>
      </c>
      <c r="AI1208">
        <v>2</v>
      </c>
      <c r="AJ1208" s="2" t="s">
        <v>8090</v>
      </c>
      <c r="AK1208">
        <v>1573227094</v>
      </c>
      <c r="AL1208">
        <v>240</v>
      </c>
      <c r="AM1208">
        <v>48</v>
      </c>
      <c r="AN1208">
        <v>2</v>
      </c>
      <c r="AO1208" s="2" t="s">
        <v>2034</v>
      </c>
      <c r="AP1208">
        <v>1</v>
      </c>
      <c r="AQ1208" t="s">
        <v>2035</v>
      </c>
      <c r="AR1208">
        <v>1</v>
      </c>
      <c r="AS1208">
        <v>1</v>
      </c>
      <c r="AT1208">
        <v>1</v>
      </c>
      <c r="AU1208" t="s">
        <v>2036</v>
      </c>
      <c r="AV1208" s="2" t="s">
        <v>2349</v>
      </c>
      <c r="AW1208" t="s">
        <v>3124</v>
      </c>
      <c r="AX1208" t="s">
        <v>2046</v>
      </c>
      <c r="AY1208" t="s">
        <v>2112</v>
      </c>
      <c r="AZ1208" t="s">
        <v>2024</v>
      </c>
      <c r="BA1208">
        <v>19960228</v>
      </c>
      <c r="BB1208">
        <v>2</v>
      </c>
      <c r="BC1208" t="s">
        <v>15490</v>
      </c>
      <c r="BD1208" t="s">
        <v>15491</v>
      </c>
      <c r="BE1208">
        <v>18159652520</v>
      </c>
      <c r="BF1208" t="s">
        <v>2043</v>
      </c>
      <c r="BG1208" t="s">
        <v>2044</v>
      </c>
      <c r="BH1208" t="s">
        <v>2045</v>
      </c>
      <c r="BI1208" t="s">
        <v>2036</v>
      </c>
      <c r="BJ1208" t="s">
        <v>18</v>
      </c>
      <c r="BK1208">
        <v>0</v>
      </c>
      <c r="BL1208" t="s">
        <v>2028</v>
      </c>
      <c r="BM1208" t="s">
        <v>2045</v>
      </c>
      <c r="BN1208" t="s">
        <v>2028</v>
      </c>
      <c r="BO1208" t="s">
        <v>2028</v>
      </c>
      <c r="BP1208" t="s">
        <v>2028</v>
      </c>
      <c r="BQ1208" t="s">
        <v>2028</v>
      </c>
      <c r="BR1208">
        <v>0</v>
      </c>
      <c r="BS1208" t="s">
        <v>2036</v>
      </c>
      <c r="BT1208">
        <v>0</v>
      </c>
      <c r="BU1208">
        <v>0</v>
      </c>
      <c r="BV1208">
        <v>0</v>
      </c>
      <c r="BW1208">
        <v>0</v>
      </c>
      <c r="BX1208" t="s">
        <v>2046</v>
      </c>
      <c r="BY1208" t="s">
        <v>2044</v>
      </c>
      <c r="BZ1208">
        <v>1</v>
      </c>
      <c r="CA1208" s="2" t="s">
        <v>2029</v>
      </c>
      <c r="CB1208" s="2" t="s">
        <v>2029</v>
      </c>
      <c r="CC1208" t="s">
        <v>2046</v>
      </c>
      <c r="CD1208" t="s">
        <v>2047</v>
      </c>
      <c r="CE1208" t="s">
        <v>2048</v>
      </c>
      <c r="CF1208" t="s">
        <v>2036</v>
      </c>
      <c r="CG1208" t="s">
        <v>18</v>
      </c>
      <c r="CH1208" t="s">
        <v>18</v>
      </c>
      <c r="CI1208" t="s">
        <v>2028</v>
      </c>
      <c r="CJ1208" t="s">
        <v>2028</v>
      </c>
      <c r="CK1208" t="s">
        <v>2028</v>
      </c>
      <c r="CL1208" t="s">
        <v>2028</v>
      </c>
      <c r="CM1208" t="s">
        <v>2028</v>
      </c>
      <c r="CN1208">
        <v>2</v>
      </c>
      <c r="CO1208" t="s">
        <v>18</v>
      </c>
      <c r="CP1208" s="2" t="s">
        <v>2034</v>
      </c>
      <c r="CQ1208" t="s">
        <v>18</v>
      </c>
      <c r="CR1208">
        <v>1</v>
      </c>
      <c r="CS1208" t="s">
        <v>523</v>
      </c>
      <c r="CT1208" t="s">
        <v>15492</v>
      </c>
      <c r="CU1208" t="s">
        <v>2035</v>
      </c>
      <c r="CV1208" t="s">
        <v>2036</v>
      </c>
      <c r="CW1208" t="s">
        <v>2036</v>
      </c>
      <c r="CX1208">
        <v>0</v>
      </c>
      <c r="CY1208">
        <v>11050</v>
      </c>
      <c r="CZ1208">
        <v>0</v>
      </c>
      <c r="DA1208">
        <v>20210301</v>
      </c>
      <c r="DB1208" s="2" t="s">
        <v>2116</v>
      </c>
      <c r="DC1208">
        <v>202103</v>
      </c>
      <c r="DD1208" s="2" t="s">
        <v>2029</v>
      </c>
      <c r="DE1208">
        <v>368.33333299999998</v>
      </c>
      <c r="DF1208">
        <v>0</v>
      </c>
      <c r="DG1208">
        <v>11050</v>
      </c>
      <c r="DH1208">
        <v>0</v>
      </c>
      <c r="DI1208">
        <v>46.041666999999997</v>
      </c>
      <c r="DJ1208">
        <v>0</v>
      </c>
      <c r="DK1208">
        <v>471.85</v>
      </c>
      <c r="DL1208">
        <v>389.02</v>
      </c>
      <c r="DM1208">
        <v>471.85</v>
      </c>
      <c r="DN1208">
        <v>389.02</v>
      </c>
      <c r="DO1208">
        <v>471.85</v>
      </c>
      <c r="DP1208">
        <v>389.02</v>
      </c>
      <c r="DQ1208">
        <v>82.83</v>
      </c>
      <c r="DR1208">
        <v>389.02</v>
      </c>
      <c r="DS1208">
        <v>20210301</v>
      </c>
      <c r="DT1208">
        <v>0</v>
      </c>
      <c r="DU1208" t="s">
        <v>2047</v>
      </c>
      <c r="DV1208" t="s">
        <v>2036</v>
      </c>
      <c r="DW1208" t="s">
        <v>2036</v>
      </c>
      <c r="DX1208" t="s">
        <v>18</v>
      </c>
      <c r="DY1208" t="s">
        <v>2036</v>
      </c>
      <c r="DZ1208" t="s">
        <v>2048</v>
      </c>
      <c r="EA1208" t="s">
        <v>2048</v>
      </c>
      <c r="EB1208" t="s">
        <v>18</v>
      </c>
      <c r="EC1208" t="s">
        <v>2048</v>
      </c>
      <c r="ED1208" t="s">
        <v>18</v>
      </c>
      <c r="EE1208" t="s">
        <v>2036</v>
      </c>
      <c r="EF1208" t="s">
        <v>18</v>
      </c>
      <c r="EG1208" t="s">
        <v>2028</v>
      </c>
      <c r="EH1208">
        <v>0</v>
      </c>
      <c r="EI1208">
        <v>0</v>
      </c>
      <c r="EJ1208">
        <v>0</v>
      </c>
      <c r="EK1208" t="s">
        <v>2036</v>
      </c>
      <c r="EL1208" t="s">
        <v>2028</v>
      </c>
      <c r="EM1208" t="s">
        <v>2021</v>
      </c>
      <c r="EN1208" t="s">
        <v>2036</v>
      </c>
      <c r="EO1208" t="s">
        <v>2036</v>
      </c>
      <c r="EP1208" t="s">
        <v>18</v>
      </c>
      <c r="EQ1208" t="s">
        <v>2046</v>
      </c>
      <c r="ER1208" t="s">
        <v>2028</v>
      </c>
      <c r="ES1208" t="s">
        <v>2047</v>
      </c>
      <c r="ET1208" t="s">
        <v>2036</v>
      </c>
      <c r="EU1208" t="s">
        <v>2036</v>
      </c>
      <c r="EV1208" t="s">
        <v>2036</v>
      </c>
      <c r="EW1208" t="s">
        <v>18</v>
      </c>
      <c r="EX1208" t="s">
        <v>2045</v>
      </c>
      <c r="EY1208" t="s">
        <v>2028</v>
      </c>
      <c r="EZ1208" t="s">
        <v>2046</v>
      </c>
      <c r="FA1208" t="s">
        <v>18</v>
      </c>
      <c r="FB1208" t="s">
        <v>18</v>
      </c>
      <c r="FC1208" t="s">
        <v>2036</v>
      </c>
      <c r="FD1208" t="s">
        <v>18</v>
      </c>
      <c r="FE1208" t="s">
        <v>2036</v>
      </c>
      <c r="FF1208" t="s">
        <v>2047</v>
      </c>
      <c r="FG1208" t="s">
        <v>2048</v>
      </c>
      <c r="FH1208" t="s">
        <v>2036</v>
      </c>
      <c r="FI1208" t="s">
        <v>2043</v>
      </c>
      <c r="FJ1208" t="s">
        <v>2036</v>
      </c>
      <c r="FK1208">
        <v>0</v>
      </c>
      <c r="FL1208" t="s">
        <v>2036</v>
      </c>
      <c r="FM1208">
        <v>2</v>
      </c>
      <c r="FN1208" t="s">
        <v>2052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 t="s">
        <v>2053</v>
      </c>
      <c r="FU1208">
        <v>0</v>
      </c>
      <c r="FV1208" t="s">
        <v>2048</v>
      </c>
      <c r="FW1208" t="s">
        <v>2046</v>
      </c>
      <c r="FX1208" t="s">
        <v>2052</v>
      </c>
      <c r="FY1208" t="s">
        <v>2054</v>
      </c>
      <c r="FZ1208" t="s">
        <v>2046</v>
      </c>
      <c r="GA1208" t="s">
        <v>2356</v>
      </c>
      <c r="GB1208" t="s">
        <v>18</v>
      </c>
      <c r="GC1208" t="s">
        <v>2036</v>
      </c>
      <c r="GD1208" t="s">
        <v>2036</v>
      </c>
      <c r="GE1208" t="s">
        <v>2036</v>
      </c>
      <c r="GF1208" t="s">
        <v>2036</v>
      </c>
      <c r="GG1208">
        <v>0</v>
      </c>
      <c r="GH1208" t="s">
        <v>2046</v>
      </c>
      <c r="GI1208" t="s">
        <v>2036</v>
      </c>
      <c r="GJ1208" t="s">
        <v>2055</v>
      </c>
      <c r="GK1208">
        <v>1.01010017062021E+24</v>
      </c>
      <c r="GL1208">
        <v>1</v>
      </c>
      <c r="GM1208" t="s">
        <v>2055</v>
      </c>
      <c r="GN1208" t="s">
        <v>2055</v>
      </c>
      <c r="GO1208" t="s">
        <v>2055</v>
      </c>
      <c r="GP1208" t="s">
        <v>2028</v>
      </c>
      <c r="GQ1208" t="s">
        <v>2028</v>
      </c>
      <c r="GR1208" t="s">
        <v>18</v>
      </c>
      <c r="GS1208" t="s">
        <v>12134</v>
      </c>
      <c r="GT1208" t="s">
        <v>2055</v>
      </c>
      <c r="GU1208" t="s">
        <v>2047</v>
      </c>
      <c r="GV1208" t="s">
        <v>15</v>
      </c>
      <c r="GW1208" t="s">
        <v>2055</v>
      </c>
      <c r="GX1208" t="s">
        <v>2036</v>
      </c>
      <c r="GY1208" t="s">
        <v>2048</v>
      </c>
      <c r="GZ1208" t="s">
        <v>2048</v>
      </c>
      <c r="HA1208" t="s">
        <v>2028</v>
      </c>
      <c r="HB1208">
        <v>21</v>
      </c>
      <c r="HC1208">
        <v>0</v>
      </c>
      <c r="HD1208" t="s">
        <v>2019</v>
      </c>
      <c r="HE1208" t="s">
        <v>2045</v>
      </c>
      <c r="HF1208" t="s">
        <v>2028</v>
      </c>
      <c r="HG1208" t="s">
        <v>2052</v>
      </c>
      <c r="HH1208">
        <v>0</v>
      </c>
      <c r="HI1208" t="s">
        <v>2044</v>
      </c>
      <c r="HJ1208" t="s">
        <v>2047</v>
      </c>
      <c r="HK1208" t="s">
        <v>18</v>
      </c>
      <c r="HL1208" s="2" t="s">
        <v>2032</v>
      </c>
      <c r="HN1208" s="2" t="s">
        <v>2059</v>
      </c>
      <c r="HO1208">
        <v>193</v>
      </c>
      <c r="HP1208">
        <v>0</v>
      </c>
      <c r="HQ1208" t="s">
        <v>2060</v>
      </c>
      <c r="HR1208">
        <v>8</v>
      </c>
      <c r="HS1208" t="s">
        <v>2061</v>
      </c>
      <c r="HT1208" s="2" t="s">
        <v>12135</v>
      </c>
      <c r="HU1208" t="s">
        <v>18</v>
      </c>
      <c r="HV1208">
        <v>1207</v>
      </c>
      <c r="HW1208">
        <v>0</v>
      </c>
      <c r="HX1208">
        <v>2</v>
      </c>
      <c r="HY1208" t="s">
        <v>2028</v>
      </c>
      <c r="HZ1208" t="s">
        <v>18</v>
      </c>
      <c r="IA1208" t="s">
        <v>2046</v>
      </c>
      <c r="IB1208" t="s">
        <v>2048</v>
      </c>
      <c r="IC1208" t="s">
        <v>18</v>
      </c>
      <c r="ID1208" t="s">
        <v>18</v>
      </c>
      <c r="IE1208" t="s">
        <v>2021</v>
      </c>
      <c r="IF1208" t="s">
        <v>2036</v>
      </c>
      <c r="IG1208" t="s">
        <v>2036</v>
      </c>
      <c r="IH1208" t="s">
        <v>2036</v>
      </c>
      <c r="II1208" t="s">
        <v>2036</v>
      </c>
      <c r="IJ1208" t="s">
        <v>15</v>
      </c>
      <c r="IK1208" t="s">
        <v>15</v>
      </c>
      <c r="IL1208" t="s">
        <v>15</v>
      </c>
      <c r="IM1208" t="s">
        <v>2063</v>
      </c>
      <c r="IN1208" t="s">
        <v>2064</v>
      </c>
      <c r="IO1208" t="s">
        <v>2025</v>
      </c>
      <c r="IP1208" t="s">
        <v>2065</v>
      </c>
      <c r="IQ1208" t="s">
        <v>15</v>
      </c>
      <c r="IR1208" t="s">
        <v>2049</v>
      </c>
      <c r="IS1208">
        <v>605</v>
      </c>
    </row>
    <row r="1209" spans="1:253" x14ac:dyDescent="0.25">
      <c r="A1209" s="2" t="s">
        <v>12</v>
      </c>
      <c r="B1209" s="2" t="s">
        <v>15493</v>
      </c>
      <c r="C1209" t="s">
        <v>6396</v>
      </c>
      <c r="D1209" t="s">
        <v>2065</v>
      </c>
      <c r="E1209" t="s">
        <v>2304</v>
      </c>
      <c r="F1209" t="s">
        <v>15494</v>
      </c>
      <c r="G1209" t="s">
        <v>15495</v>
      </c>
      <c r="H1209" t="s">
        <v>2019</v>
      </c>
      <c r="I1209" t="s">
        <v>5372</v>
      </c>
      <c r="J1209" t="s">
        <v>2021</v>
      </c>
      <c r="K1209" t="s">
        <v>2061</v>
      </c>
      <c r="L1209" t="s">
        <v>2019</v>
      </c>
      <c r="M1209" t="s">
        <v>2048</v>
      </c>
      <c r="N1209" t="s">
        <v>2046</v>
      </c>
      <c r="O1209">
        <v>56615</v>
      </c>
      <c r="P1209">
        <v>5515962924</v>
      </c>
      <c r="Q1209" t="s">
        <v>2025</v>
      </c>
      <c r="R1209" t="s">
        <v>2025</v>
      </c>
      <c r="S1209" t="s">
        <v>523</v>
      </c>
      <c r="T1209" t="s">
        <v>15496</v>
      </c>
      <c r="U1209">
        <v>10</v>
      </c>
      <c r="V1209">
        <v>1</v>
      </c>
      <c r="W1209">
        <v>1</v>
      </c>
      <c r="X1209" t="s">
        <v>2027</v>
      </c>
      <c r="Y1209">
        <v>20210101</v>
      </c>
      <c r="Z1209" t="s">
        <v>2028</v>
      </c>
      <c r="AA1209">
        <v>20201130</v>
      </c>
      <c r="AB1209">
        <v>202101</v>
      </c>
      <c r="AC1209" s="2" t="s">
        <v>2029</v>
      </c>
      <c r="AD1209" t="s">
        <v>2030</v>
      </c>
      <c r="AE1209" t="s">
        <v>2031</v>
      </c>
      <c r="AF1209">
        <v>20210702</v>
      </c>
      <c r="AG1209">
        <v>20210702</v>
      </c>
      <c r="AH1209" s="2" t="s">
        <v>2029</v>
      </c>
      <c r="AI1209">
        <v>2</v>
      </c>
      <c r="AJ1209" s="2" t="s">
        <v>8090</v>
      </c>
      <c r="AK1209">
        <v>1509347049</v>
      </c>
      <c r="AL1209">
        <v>240</v>
      </c>
      <c r="AM1209">
        <v>48</v>
      </c>
      <c r="AN1209">
        <v>2</v>
      </c>
      <c r="AO1209" s="2" t="s">
        <v>2034</v>
      </c>
      <c r="AP1209">
        <v>1</v>
      </c>
      <c r="AQ1209" t="s">
        <v>2035</v>
      </c>
      <c r="AR1209">
        <v>1</v>
      </c>
      <c r="AS1209">
        <v>1</v>
      </c>
      <c r="AT1209">
        <v>1</v>
      </c>
      <c r="AU1209" t="s">
        <v>2036</v>
      </c>
      <c r="AV1209" s="2" t="s">
        <v>2111</v>
      </c>
      <c r="AW1209" t="s">
        <v>2081</v>
      </c>
      <c r="AX1209" t="s">
        <v>2046</v>
      </c>
      <c r="AY1209" t="s">
        <v>2112</v>
      </c>
      <c r="AZ1209" t="s">
        <v>2094</v>
      </c>
      <c r="BA1209">
        <v>19891128</v>
      </c>
      <c r="BB1209">
        <v>2</v>
      </c>
      <c r="BC1209" t="s">
        <v>15497</v>
      </c>
      <c r="BD1209" t="s">
        <v>15498</v>
      </c>
      <c r="BE1209">
        <v>96138927502</v>
      </c>
      <c r="BF1209" t="s">
        <v>2043</v>
      </c>
      <c r="BG1209" t="s">
        <v>2044</v>
      </c>
      <c r="BH1209" t="s">
        <v>2045</v>
      </c>
      <c r="BI1209" t="s">
        <v>2036</v>
      </c>
      <c r="BJ1209" t="s">
        <v>18</v>
      </c>
      <c r="BK1209">
        <v>0</v>
      </c>
      <c r="BL1209" t="s">
        <v>2028</v>
      </c>
      <c r="BM1209" t="s">
        <v>2045</v>
      </c>
      <c r="BN1209" t="s">
        <v>2028</v>
      </c>
      <c r="BO1209" t="s">
        <v>2028</v>
      </c>
      <c r="BP1209" t="s">
        <v>2028</v>
      </c>
      <c r="BQ1209" t="s">
        <v>2028</v>
      </c>
      <c r="BR1209">
        <v>0</v>
      </c>
      <c r="BS1209" t="s">
        <v>2036</v>
      </c>
      <c r="BT1209">
        <v>0</v>
      </c>
      <c r="BU1209">
        <v>0</v>
      </c>
      <c r="BV1209">
        <v>0</v>
      </c>
      <c r="BW1209">
        <v>0</v>
      </c>
      <c r="BX1209" t="s">
        <v>2046</v>
      </c>
      <c r="BY1209" t="s">
        <v>2044</v>
      </c>
      <c r="BZ1209">
        <v>1</v>
      </c>
      <c r="CA1209" s="2" t="s">
        <v>2029</v>
      </c>
      <c r="CB1209" s="2" t="s">
        <v>2029</v>
      </c>
      <c r="CC1209" t="s">
        <v>2046</v>
      </c>
      <c r="CD1209" t="s">
        <v>2047</v>
      </c>
      <c r="CE1209" t="s">
        <v>2048</v>
      </c>
      <c r="CF1209" t="s">
        <v>2036</v>
      </c>
      <c r="CG1209" t="s">
        <v>18</v>
      </c>
      <c r="CH1209" t="s">
        <v>18</v>
      </c>
      <c r="CI1209" t="s">
        <v>2028</v>
      </c>
      <c r="CJ1209" t="s">
        <v>2028</v>
      </c>
      <c r="CK1209" t="s">
        <v>2028</v>
      </c>
      <c r="CL1209" t="s">
        <v>2028</v>
      </c>
      <c r="CM1209" t="s">
        <v>2028</v>
      </c>
      <c r="CN1209">
        <v>2</v>
      </c>
      <c r="CO1209" t="s">
        <v>18</v>
      </c>
      <c r="CP1209" s="2" t="s">
        <v>2034</v>
      </c>
      <c r="CQ1209" t="s">
        <v>18</v>
      </c>
      <c r="CR1209">
        <v>1</v>
      </c>
      <c r="CS1209" t="s">
        <v>523</v>
      </c>
      <c r="CT1209" t="s">
        <v>15499</v>
      </c>
      <c r="CU1209" t="s">
        <v>2035</v>
      </c>
      <c r="CV1209" t="s">
        <v>2036</v>
      </c>
      <c r="CW1209" t="s">
        <v>2036</v>
      </c>
      <c r="CX1209">
        <v>0</v>
      </c>
      <c r="CY1209">
        <v>11050</v>
      </c>
      <c r="CZ1209">
        <v>0</v>
      </c>
      <c r="DA1209">
        <v>20210501</v>
      </c>
      <c r="DB1209" s="2" t="s">
        <v>2116</v>
      </c>
      <c r="DC1209">
        <v>202105</v>
      </c>
      <c r="DD1209" s="2" t="s">
        <v>2029</v>
      </c>
      <c r="DE1209">
        <v>368.33333299999998</v>
      </c>
      <c r="DF1209">
        <v>0</v>
      </c>
      <c r="DG1209">
        <v>11050</v>
      </c>
      <c r="DH1209">
        <v>0</v>
      </c>
      <c r="DI1209">
        <v>46.041666999999997</v>
      </c>
      <c r="DJ1209">
        <v>0</v>
      </c>
      <c r="DK1209">
        <v>426.06</v>
      </c>
      <c r="DL1209">
        <v>446.03</v>
      </c>
      <c r="DM1209">
        <v>426.06</v>
      </c>
      <c r="DN1209">
        <v>446.03</v>
      </c>
      <c r="DO1209">
        <v>426.06</v>
      </c>
      <c r="DP1209">
        <v>446.03</v>
      </c>
      <c r="DQ1209">
        <v>37.04</v>
      </c>
      <c r="DR1209">
        <v>389.02</v>
      </c>
      <c r="DS1209">
        <v>20210501</v>
      </c>
      <c r="DT1209">
        <v>0</v>
      </c>
      <c r="DU1209" t="s">
        <v>2047</v>
      </c>
      <c r="DV1209" t="s">
        <v>2036</v>
      </c>
      <c r="DW1209" t="s">
        <v>2036</v>
      </c>
      <c r="DX1209" t="s">
        <v>18</v>
      </c>
      <c r="DY1209" t="s">
        <v>2036</v>
      </c>
      <c r="DZ1209" t="s">
        <v>2048</v>
      </c>
      <c r="EA1209" t="s">
        <v>2048</v>
      </c>
      <c r="EB1209" t="s">
        <v>18</v>
      </c>
      <c r="EC1209" t="s">
        <v>2048</v>
      </c>
      <c r="ED1209" t="s">
        <v>18</v>
      </c>
      <c r="EE1209" t="s">
        <v>2036</v>
      </c>
      <c r="EF1209" t="s">
        <v>18</v>
      </c>
      <c r="EG1209" t="s">
        <v>2028</v>
      </c>
      <c r="EH1209">
        <v>0</v>
      </c>
      <c r="EI1209">
        <v>0</v>
      </c>
      <c r="EJ1209">
        <v>0</v>
      </c>
      <c r="EK1209" t="s">
        <v>2036</v>
      </c>
      <c r="EL1209" t="s">
        <v>2028</v>
      </c>
      <c r="EM1209" t="s">
        <v>2021</v>
      </c>
      <c r="EN1209" t="s">
        <v>2036</v>
      </c>
      <c r="EO1209" t="s">
        <v>2036</v>
      </c>
      <c r="EP1209" t="s">
        <v>18</v>
      </c>
      <c r="EQ1209" t="s">
        <v>2046</v>
      </c>
      <c r="ER1209" t="s">
        <v>2028</v>
      </c>
      <c r="ES1209" t="s">
        <v>2047</v>
      </c>
      <c r="ET1209" t="s">
        <v>2036</v>
      </c>
      <c r="EU1209" t="s">
        <v>2036</v>
      </c>
      <c r="EV1209" t="s">
        <v>2036</v>
      </c>
      <c r="EW1209" t="s">
        <v>18</v>
      </c>
      <c r="EX1209" t="s">
        <v>2045</v>
      </c>
      <c r="EY1209" t="s">
        <v>2028</v>
      </c>
      <c r="EZ1209" t="s">
        <v>2046</v>
      </c>
      <c r="FA1209" t="s">
        <v>18</v>
      </c>
      <c r="FB1209" t="s">
        <v>18</v>
      </c>
      <c r="FC1209" t="s">
        <v>2036</v>
      </c>
      <c r="FD1209" t="s">
        <v>18</v>
      </c>
      <c r="FE1209" t="s">
        <v>2036</v>
      </c>
      <c r="FF1209" t="s">
        <v>2047</v>
      </c>
      <c r="FG1209" t="s">
        <v>2048</v>
      </c>
      <c r="FH1209" t="s">
        <v>2036</v>
      </c>
      <c r="FI1209" t="s">
        <v>2043</v>
      </c>
      <c r="FJ1209" t="s">
        <v>2036</v>
      </c>
      <c r="FK1209">
        <v>0</v>
      </c>
      <c r="FL1209" t="s">
        <v>2036</v>
      </c>
      <c r="FM1209">
        <v>2</v>
      </c>
      <c r="FN1209" t="s">
        <v>2052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 t="s">
        <v>2053</v>
      </c>
      <c r="FU1209">
        <v>0</v>
      </c>
      <c r="FV1209" t="s">
        <v>2048</v>
      </c>
      <c r="FW1209" t="s">
        <v>2046</v>
      </c>
      <c r="FX1209" t="s">
        <v>2052</v>
      </c>
      <c r="FY1209" t="s">
        <v>2054</v>
      </c>
      <c r="FZ1209" t="s">
        <v>2046</v>
      </c>
      <c r="GA1209" t="s">
        <v>13161</v>
      </c>
      <c r="GB1209" t="s">
        <v>18</v>
      </c>
      <c r="GC1209" t="s">
        <v>2036</v>
      </c>
      <c r="GD1209" t="s">
        <v>2036</v>
      </c>
      <c r="GE1209" t="s">
        <v>2036</v>
      </c>
      <c r="GF1209" t="s">
        <v>2036</v>
      </c>
      <c r="GG1209">
        <v>0</v>
      </c>
      <c r="GH1209" t="s">
        <v>2046</v>
      </c>
      <c r="GI1209" t="s">
        <v>2036</v>
      </c>
      <c r="GJ1209" t="s">
        <v>2055</v>
      </c>
      <c r="GK1209">
        <v>1.01010017072021E+24</v>
      </c>
      <c r="GL1209">
        <v>1</v>
      </c>
      <c r="GM1209" t="s">
        <v>2055</v>
      </c>
      <c r="GN1209" t="s">
        <v>2055</v>
      </c>
      <c r="GO1209" t="s">
        <v>2055</v>
      </c>
      <c r="GP1209" t="s">
        <v>2028</v>
      </c>
      <c r="GQ1209" t="s">
        <v>2028</v>
      </c>
      <c r="GR1209" t="s">
        <v>18</v>
      </c>
      <c r="GS1209" t="s">
        <v>12134</v>
      </c>
      <c r="GT1209" t="s">
        <v>2055</v>
      </c>
      <c r="GU1209" t="s">
        <v>2047</v>
      </c>
      <c r="GV1209" t="s">
        <v>15</v>
      </c>
      <c r="GW1209" t="s">
        <v>2055</v>
      </c>
      <c r="GX1209" t="s">
        <v>2036</v>
      </c>
      <c r="GY1209" t="s">
        <v>2048</v>
      </c>
      <c r="GZ1209" t="s">
        <v>2048</v>
      </c>
      <c r="HA1209" t="s">
        <v>2028</v>
      </c>
      <c r="HB1209">
        <v>181</v>
      </c>
      <c r="HC1209">
        <v>0</v>
      </c>
      <c r="HD1209" t="s">
        <v>2019</v>
      </c>
      <c r="HE1209" t="s">
        <v>2045</v>
      </c>
      <c r="HF1209" t="s">
        <v>2028</v>
      </c>
      <c r="HG1209" t="s">
        <v>2052</v>
      </c>
      <c r="HH1209">
        <v>0</v>
      </c>
      <c r="HI1209" t="s">
        <v>2044</v>
      </c>
      <c r="HJ1209" t="s">
        <v>2047</v>
      </c>
      <c r="HK1209" t="s">
        <v>18</v>
      </c>
      <c r="HL1209" s="2" t="s">
        <v>2032</v>
      </c>
      <c r="HN1209" s="2" t="s">
        <v>2029</v>
      </c>
      <c r="HO1209">
        <v>193</v>
      </c>
      <c r="HP1209">
        <v>0</v>
      </c>
      <c r="HQ1209" t="s">
        <v>2060</v>
      </c>
      <c r="HR1209">
        <v>8</v>
      </c>
      <c r="HS1209" t="s">
        <v>2061</v>
      </c>
      <c r="HT1209" s="2" t="s">
        <v>12135</v>
      </c>
      <c r="HU1209" t="s">
        <v>18</v>
      </c>
      <c r="HV1209">
        <v>1208</v>
      </c>
      <c r="HW1209">
        <v>0</v>
      </c>
      <c r="HX1209">
        <v>2</v>
      </c>
      <c r="HY1209" t="s">
        <v>2028</v>
      </c>
      <c r="HZ1209" t="s">
        <v>18</v>
      </c>
      <c r="IA1209" t="s">
        <v>2046</v>
      </c>
      <c r="IB1209" t="s">
        <v>2048</v>
      </c>
      <c r="IC1209" t="s">
        <v>18</v>
      </c>
      <c r="ID1209" t="s">
        <v>18</v>
      </c>
      <c r="IE1209" t="s">
        <v>2021</v>
      </c>
      <c r="IF1209" t="s">
        <v>2036</v>
      </c>
      <c r="IG1209" t="s">
        <v>2036</v>
      </c>
      <c r="IH1209" t="s">
        <v>2036</v>
      </c>
      <c r="II1209" t="s">
        <v>2036</v>
      </c>
      <c r="IJ1209" t="s">
        <v>15</v>
      </c>
      <c r="IK1209" t="s">
        <v>15</v>
      </c>
      <c r="IL1209" t="s">
        <v>15</v>
      </c>
      <c r="IM1209" t="s">
        <v>2063</v>
      </c>
      <c r="IN1209" t="s">
        <v>2064</v>
      </c>
      <c r="IO1209" t="s">
        <v>2025</v>
      </c>
      <c r="IP1209" t="s">
        <v>2065</v>
      </c>
      <c r="IQ1209" t="s">
        <v>13365</v>
      </c>
      <c r="IR1209" t="s">
        <v>2049</v>
      </c>
      <c r="IS1209">
        <v>605</v>
      </c>
    </row>
    <row r="1210" spans="1:253" x14ac:dyDescent="0.25">
      <c r="A1210" s="2" t="s">
        <v>12</v>
      </c>
      <c r="B1210" s="2" t="s">
        <v>15500</v>
      </c>
      <c r="C1210" t="s">
        <v>12849</v>
      </c>
      <c r="D1210" t="s">
        <v>3422</v>
      </c>
      <c r="E1210" t="s">
        <v>3196</v>
      </c>
      <c r="F1210" t="s">
        <v>10311</v>
      </c>
      <c r="G1210" t="s">
        <v>15501</v>
      </c>
      <c r="H1210" t="s">
        <v>2019</v>
      </c>
      <c r="I1210" t="s">
        <v>5372</v>
      </c>
      <c r="J1210" t="s">
        <v>2021</v>
      </c>
      <c r="K1210" t="s">
        <v>2061</v>
      </c>
      <c r="L1210" t="s">
        <v>2019</v>
      </c>
      <c r="M1210" t="s">
        <v>2048</v>
      </c>
      <c r="N1210" t="s">
        <v>2046</v>
      </c>
      <c r="O1210" s="2" t="s">
        <v>9625</v>
      </c>
      <c r="P1210">
        <v>5523135963</v>
      </c>
      <c r="Q1210" t="s">
        <v>2025</v>
      </c>
      <c r="R1210" t="s">
        <v>2025</v>
      </c>
      <c r="S1210" t="s">
        <v>523</v>
      </c>
      <c r="T1210" t="s">
        <v>15502</v>
      </c>
      <c r="U1210">
        <v>10</v>
      </c>
      <c r="V1210">
        <v>1</v>
      </c>
      <c r="W1210">
        <v>1</v>
      </c>
      <c r="X1210" t="s">
        <v>2027</v>
      </c>
      <c r="Y1210">
        <v>20210101</v>
      </c>
      <c r="Z1210" t="s">
        <v>2028</v>
      </c>
      <c r="AA1210">
        <v>20201130</v>
      </c>
      <c r="AB1210">
        <v>202101</v>
      </c>
      <c r="AC1210" s="2" t="s">
        <v>2029</v>
      </c>
      <c r="AD1210" t="s">
        <v>2030</v>
      </c>
      <c r="AE1210" t="s">
        <v>2031</v>
      </c>
      <c r="AF1210">
        <v>20210130</v>
      </c>
      <c r="AG1210">
        <v>20210130</v>
      </c>
      <c r="AH1210" s="2" t="s">
        <v>2029</v>
      </c>
      <c r="AI1210">
        <v>1</v>
      </c>
      <c r="AJ1210" s="2" t="s">
        <v>8090</v>
      </c>
      <c r="AK1210">
        <v>1576161076</v>
      </c>
      <c r="AL1210">
        <v>240</v>
      </c>
      <c r="AM1210">
        <v>48</v>
      </c>
      <c r="AN1210">
        <v>2</v>
      </c>
      <c r="AO1210" s="2" t="s">
        <v>2034</v>
      </c>
      <c r="AP1210">
        <v>1</v>
      </c>
      <c r="AQ1210" t="s">
        <v>2035</v>
      </c>
      <c r="AR1210">
        <v>1</v>
      </c>
      <c r="AS1210">
        <v>1</v>
      </c>
      <c r="AT1210">
        <v>1</v>
      </c>
      <c r="AU1210" t="s">
        <v>2036</v>
      </c>
      <c r="AV1210" s="2" t="s">
        <v>2111</v>
      </c>
      <c r="AW1210" t="s">
        <v>2110</v>
      </c>
      <c r="AX1210" t="s">
        <v>2046</v>
      </c>
      <c r="AY1210" t="s">
        <v>2035</v>
      </c>
      <c r="AZ1210" t="s">
        <v>2094</v>
      </c>
      <c r="BA1210">
        <v>19851107</v>
      </c>
      <c r="BB1210">
        <v>2</v>
      </c>
      <c r="BC1210" t="s">
        <v>15503</v>
      </c>
      <c r="BD1210" t="s">
        <v>15504</v>
      </c>
      <c r="BE1210">
        <v>30078508055</v>
      </c>
      <c r="BF1210" t="s">
        <v>2043</v>
      </c>
      <c r="BG1210" t="s">
        <v>2044</v>
      </c>
      <c r="BH1210" t="s">
        <v>2045</v>
      </c>
      <c r="BI1210" t="s">
        <v>2036</v>
      </c>
      <c r="BJ1210" t="s">
        <v>18</v>
      </c>
      <c r="BK1210">
        <v>0</v>
      </c>
      <c r="BL1210" t="s">
        <v>2028</v>
      </c>
      <c r="BM1210" t="s">
        <v>2045</v>
      </c>
      <c r="BN1210" t="s">
        <v>2028</v>
      </c>
      <c r="BO1210" t="s">
        <v>2028</v>
      </c>
      <c r="BP1210" t="s">
        <v>2028</v>
      </c>
      <c r="BQ1210" t="s">
        <v>2028</v>
      </c>
      <c r="BR1210">
        <v>0</v>
      </c>
      <c r="BS1210" t="s">
        <v>2036</v>
      </c>
      <c r="BT1210">
        <v>0</v>
      </c>
      <c r="BU1210">
        <v>0</v>
      </c>
      <c r="BV1210">
        <v>0</v>
      </c>
      <c r="BW1210">
        <v>0</v>
      </c>
      <c r="BX1210" t="s">
        <v>2046</v>
      </c>
      <c r="BY1210" t="s">
        <v>2044</v>
      </c>
      <c r="BZ1210">
        <v>1</v>
      </c>
      <c r="CA1210" s="2" t="s">
        <v>2029</v>
      </c>
      <c r="CB1210" s="2" t="s">
        <v>2029</v>
      </c>
      <c r="CC1210" t="s">
        <v>2046</v>
      </c>
      <c r="CD1210" t="s">
        <v>2047</v>
      </c>
      <c r="CE1210" t="s">
        <v>2048</v>
      </c>
      <c r="CF1210" t="s">
        <v>2036</v>
      </c>
      <c r="CG1210" t="s">
        <v>18</v>
      </c>
      <c r="CH1210" t="s">
        <v>18</v>
      </c>
      <c r="CI1210" t="s">
        <v>2028</v>
      </c>
      <c r="CJ1210" t="s">
        <v>2028</v>
      </c>
      <c r="CK1210" t="s">
        <v>2028</v>
      </c>
      <c r="CL1210" t="s">
        <v>2028</v>
      </c>
      <c r="CM1210" t="s">
        <v>2028</v>
      </c>
      <c r="CN1210">
        <v>2</v>
      </c>
      <c r="CO1210" t="s">
        <v>18</v>
      </c>
      <c r="CP1210" s="2" t="s">
        <v>2034</v>
      </c>
      <c r="CQ1210" t="s">
        <v>18</v>
      </c>
      <c r="CR1210">
        <v>1</v>
      </c>
      <c r="CS1210" t="s">
        <v>2055</v>
      </c>
      <c r="CT1210" t="s">
        <v>2049</v>
      </c>
      <c r="CU1210" t="s">
        <v>2035</v>
      </c>
      <c r="CV1210" t="s">
        <v>2036</v>
      </c>
      <c r="CW1210" t="s">
        <v>2036</v>
      </c>
      <c r="CX1210">
        <v>0</v>
      </c>
      <c r="CY1210">
        <v>19255</v>
      </c>
      <c r="CZ1210">
        <v>0</v>
      </c>
      <c r="DA1210">
        <v>20210301</v>
      </c>
      <c r="DB1210" s="2" t="s">
        <v>2116</v>
      </c>
      <c r="DC1210">
        <v>202103</v>
      </c>
      <c r="DD1210" s="2" t="s">
        <v>2029</v>
      </c>
      <c r="DE1210">
        <v>641.83333300000004</v>
      </c>
      <c r="DF1210">
        <v>0</v>
      </c>
      <c r="DG1210">
        <v>19255</v>
      </c>
      <c r="DH1210">
        <v>0</v>
      </c>
      <c r="DI1210">
        <v>80.229167000000004</v>
      </c>
      <c r="DJ1210">
        <v>0</v>
      </c>
      <c r="DK1210">
        <v>748.5</v>
      </c>
      <c r="DL1210">
        <v>677.88126099999999</v>
      </c>
      <c r="DM1210">
        <v>748.5</v>
      </c>
      <c r="DN1210">
        <v>677.88126099999999</v>
      </c>
      <c r="DO1210">
        <v>748.5</v>
      </c>
      <c r="DP1210">
        <v>677.88126099999999</v>
      </c>
      <c r="DQ1210">
        <v>70.62</v>
      </c>
      <c r="DR1210">
        <v>677.88</v>
      </c>
      <c r="DS1210">
        <v>20210301</v>
      </c>
      <c r="DT1210">
        <v>0</v>
      </c>
      <c r="DU1210" t="s">
        <v>2047</v>
      </c>
      <c r="DV1210" t="s">
        <v>2036</v>
      </c>
      <c r="DW1210" t="s">
        <v>2036</v>
      </c>
      <c r="DX1210" t="s">
        <v>18</v>
      </c>
      <c r="DY1210" t="s">
        <v>2036</v>
      </c>
      <c r="DZ1210" t="s">
        <v>2048</v>
      </c>
      <c r="EA1210" t="s">
        <v>2048</v>
      </c>
      <c r="EB1210" t="s">
        <v>18</v>
      </c>
      <c r="EC1210" t="s">
        <v>2048</v>
      </c>
      <c r="ED1210" t="s">
        <v>18</v>
      </c>
      <c r="EE1210" t="s">
        <v>2036</v>
      </c>
      <c r="EF1210" t="s">
        <v>18</v>
      </c>
      <c r="EG1210" t="s">
        <v>2028</v>
      </c>
      <c r="EH1210">
        <v>0</v>
      </c>
      <c r="EI1210">
        <v>0</v>
      </c>
      <c r="EJ1210">
        <v>0</v>
      </c>
      <c r="EK1210" t="s">
        <v>2036</v>
      </c>
      <c r="EL1210" t="s">
        <v>2028</v>
      </c>
      <c r="EM1210" t="s">
        <v>2021</v>
      </c>
      <c r="EN1210" t="s">
        <v>2036</v>
      </c>
      <c r="EO1210" t="s">
        <v>2036</v>
      </c>
      <c r="EP1210" t="s">
        <v>18</v>
      </c>
      <c r="EQ1210" t="s">
        <v>2046</v>
      </c>
      <c r="ER1210" t="s">
        <v>2028</v>
      </c>
      <c r="ES1210" t="s">
        <v>2047</v>
      </c>
      <c r="ET1210" t="s">
        <v>2036</v>
      </c>
      <c r="EU1210" t="s">
        <v>2036</v>
      </c>
      <c r="EV1210" t="s">
        <v>2036</v>
      </c>
      <c r="EW1210" t="s">
        <v>18</v>
      </c>
      <c r="EX1210" t="s">
        <v>2045</v>
      </c>
      <c r="EY1210" t="s">
        <v>2028</v>
      </c>
      <c r="EZ1210" t="s">
        <v>2046</v>
      </c>
      <c r="FA1210" t="s">
        <v>18</v>
      </c>
      <c r="FB1210" t="s">
        <v>18</v>
      </c>
      <c r="FC1210" t="s">
        <v>2036</v>
      </c>
      <c r="FD1210" t="s">
        <v>18</v>
      </c>
      <c r="FE1210" t="s">
        <v>2036</v>
      </c>
      <c r="FF1210" t="s">
        <v>2047</v>
      </c>
      <c r="FG1210" t="s">
        <v>2048</v>
      </c>
      <c r="FH1210" t="s">
        <v>2036</v>
      </c>
      <c r="FI1210" t="s">
        <v>2043</v>
      </c>
      <c r="FJ1210" t="s">
        <v>2036</v>
      </c>
      <c r="FK1210">
        <v>0</v>
      </c>
      <c r="FL1210" t="s">
        <v>2036</v>
      </c>
      <c r="FM1210">
        <v>2</v>
      </c>
      <c r="FN1210" t="s">
        <v>2052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 t="s">
        <v>2053</v>
      </c>
      <c r="FU1210">
        <v>0</v>
      </c>
      <c r="FV1210" t="s">
        <v>2048</v>
      </c>
      <c r="FW1210" t="s">
        <v>2046</v>
      </c>
      <c r="FX1210" t="s">
        <v>2052</v>
      </c>
      <c r="FY1210" t="s">
        <v>2054</v>
      </c>
      <c r="FZ1210" t="s">
        <v>2046</v>
      </c>
      <c r="GA1210" t="s">
        <v>2119</v>
      </c>
      <c r="GB1210" t="s">
        <v>18</v>
      </c>
      <c r="GC1210" t="s">
        <v>2036</v>
      </c>
      <c r="GD1210" t="s">
        <v>2036</v>
      </c>
      <c r="GE1210" t="s">
        <v>2036</v>
      </c>
      <c r="GF1210" t="s">
        <v>2036</v>
      </c>
      <c r="GG1210">
        <v>0</v>
      </c>
      <c r="GH1210" t="s">
        <v>2046</v>
      </c>
      <c r="GI1210" t="s">
        <v>2036</v>
      </c>
      <c r="GJ1210" t="s">
        <v>2055</v>
      </c>
      <c r="GK1210">
        <v>1.01010017082021E+24</v>
      </c>
      <c r="GL1210">
        <v>1</v>
      </c>
      <c r="GM1210" t="s">
        <v>2055</v>
      </c>
      <c r="GN1210" t="s">
        <v>2055</v>
      </c>
      <c r="GO1210" t="s">
        <v>2055</v>
      </c>
      <c r="GP1210" t="s">
        <v>2028</v>
      </c>
      <c r="GQ1210" t="s">
        <v>2028</v>
      </c>
      <c r="GR1210" t="s">
        <v>18</v>
      </c>
      <c r="GS1210" t="s">
        <v>12134</v>
      </c>
      <c r="GT1210" t="s">
        <v>2055</v>
      </c>
      <c r="GU1210" t="s">
        <v>2047</v>
      </c>
      <c r="GV1210" t="s">
        <v>15</v>
      </c>
      <c r="GW1210" t="s">
        <v>2055</v>
      </c>
      <c r="GX1210" t="s">
        <v>2036</v>
      </c>
      <c r="GY1210" t="s">
        <v>2048</v>
      </c>
      <c r="GZ1210" t="s">
        <v>2048</v>
      </c>
      <c r="HA1210" t="s">
        <v>2028</v>
      </c>
      <c r="HB1210">
        <v>4</v>
      </c>
      <c r="HC1210">
        <v>0</v>
      </c>
      <c r="HD1210" t="s">
        <v>2019</v>
      </c>
      <c r="HE1210" t="s">
        <v>2045</v>
      </c>
      <c r="HF1210" t="s">
        <v>2028</v>
      </c>
      <c r="HG1210" t="s">
        <v>2052</v>
      </c>
      <c r="HH1210">
        <v>0</v>
      </c>
      <c r="HI1210" t="s">
        <v>2044</v>
      </c>
      <c r="HJ1210" t="s">
        <v>2047</v>
      </c>
      <c r="HK1210" t="s">
        <v>18</v>
      </c>
      <c r="HL1210" s="2" t="s">
        <v>2032</v>
      </c>
      <c r="HN1210" s="2" t="s">
        <v>2059</v>
      </c>
      <c r="HO1210">
        <v>193</v>
      </c>
      <c r="HP1210">
        <v>0</v>
      </c>
      <c r="HQ1210" t="s">
        <v>2060</v>
      </c>
      <c r="HR1210">
        <v>8</v>
      </c>
      <c r="HS1210" t="s">
        <v>2061</v>
      </c>
      <c r="HT1210" s="2" t="s">
        <v>12135</v>
      </c>
      <c r="HU1210" t="s">
        <v>18</v>
      </c>
      <c r="HV1210">
        <v>1209</v>
      </c>
      <c r="HW1210">
        <v>0</v>
      </c>
      <c r="HX1210">
        <v>2</v>
      </c>
      <c r="HY1210" t="s">
        <v>2028</v>
      </c>
      <c r="HZ1210" t="s">
        <v>18</v>
      </c>
      <c r="IA1210" t="s">
        <v>2046</v>
      </c>
      <c r="IB1210" t="s">
        <v>2048</v>
      </c>
      <c r="IC1210" t="s">
        <v>18</v>
      </c>
      <c r="ID1210" t="s">
        <v>18</v>
      </c>
      <c r="IE1210" t="s">
        <v>2021</v>
      </c>
      <c r="IF1210" t="s">
        <v>2036</v>
      </c>
      <c r="IG1210" t="s">
        <v>2036</v>
      </c>
      <c r="IH1210" t="s">
        <v>2036</v>
      </c>
      <c r="II1210" t="s">
        <v>2036</v>
      </c>
      <c r="IJ1210" t="s">
        <v>15</v>
      </c>
      <c r="IK1210" t="s">
        <v>15</v>
      </c>
      <c r="IL1210" t="s">
        <v>15</v>
      </c>
      <c r="IM1210" t="s">
        <v>2063</v>
      </c>
      <c r="IN1210" t="s">
        <v>2064</v>
      </c>
      <c r="IO1210" t="s">
        <v>2025</v>
      </c>
      <c r="IP1210" t="s">
        <v>2065</v>
      </c>
      <c r="IQ1210" t="s">
        <v>15</v>
      </c>
      <c r="IR1210" t="s">
        <v>2049</v>
      </c>
      <c r="IS1210">
        <v>605</v>
      </c>
    </row>
    <row r="1211" spans="1:253" x14ac:dyDescent="0.25">
      <c r="A1211" s="2" t="s">
        <v>12</v>
      </c>
      <c r="B1211" s="2" t="s">
        <v>12079</v>
      </c>
      <c r="C1211" t="s">
        <v>10052</v>
      </c>
      <c r="D1211" t="s">
        <v>2065</v>
      </c>
      <c r="E1211" t="s">
        <v>2221</v>
      </c>
      <c r="F1211" t="s">
        <v>10743</v>
      </c>
      <c r="G1211" t="s">
        <v>15505</v>
      </c>
      <c r="H1211" t="s">
        <v>2019</v>
      </c>
      <c r="I1211" t="s">
        <v>5372</v>
      </c>
      <c r="J1211" t="s">
        <v>2021</v>
      </c>
      <c r="K1211" t="s">
        <v>2061</v>
      </c>
      <c r="L1211" t="s">
        <v>2019</v>
      </c>
      <c r="M1211" t="s">
        <v>2048</v>
      </c>
      <c r="N1211" t="s">
        <v>2046</v>
      </c>
      <c r="O1211" s="2" t="s">
        <v>15506</v>
      </c>
      <c r="P1211">
        <v>5537345688</v>
      </c>
      <c r="Q1211" t="s">
        <v>2025</v>
      </c>
      <c r="R1211" t="s">
        <v>2025</v>
      </c>
      <c r="S1211" t="s">
        <v>523</v>
      </c>
      <c r="T1211" t="s">
        <v>15507</v>
      </c>
      <c r="U1211">
        <v>10</v>
      </c>
      <c r="V1211">
        <v>1</v>
      </c>
      <c r="W1211">
        <v>1</v>
      </c>
      <c r="X1211" t="s">
        <v>18</v>
      </c>
      <c r="Y1211">
        <v>20210101</v>
      </c>
      <c r="Z1211" t="s">
        <v>2028</v>
      </c>
      <c r="AA1211">
        <v>20201207</v>
      </c>
      <c r="AB1211">
        <v>202101</v>
      </c>
      <c r="AC1211" s="2" t="s">
        <v>2029</v>
      </c>
      <c r="AD1211" t="s">
        <v>2030</v>
      </c>
      <c r="AE1211" t="s">
        <v>2031</v>
      </c>
      <c r="AF1211" t="s">
        <v>2028</v>
      </c>
      <c r="AG1211" t="s">
        <v>2028</v>
      </c>
      <c r="AH1211" t="s">
        <v>2036</v>
      </c>
      <c r="AI1211" t="s">
        <v>18</v>
      </c>
      <c r="AJ1211" s="2" t="s">
        <v>8090</v>
      </c>
      <c r="AK1211">
        <v>1531759563</v>
      </c>
      <c r="AL1211">
        <v>240</v>
      </c>
      <c r="AM1211">
        <v>48</v>
      </c>
      <c r="AN1211">
        <v>2</v>
      </c>
      <c r="AO1211" s="2" t="s">
        <v>2034</v>
      </c>
      <c r="AP1211">
        <v>1</v>
      </c>
      <c r="AQ1211" t="s">
        <v>2035</v>
      </c>
      <c r="AR1211">
        <v>1</v>
      </c>
      <c r="AS1211">
        <v>1</v>
      </c>
      <c r="AT1211">
        <v>1</v>
      </c>
      <c r="AU1211" t="s">
        <v>2036</v>
      </c>
      <c r="AV1211" s="2" t="s">
        <v>2080</v>
      </c>
      <c r="AW1211" t="s">
        <v>2731</v>
      </c>
      <c r="AX1211" s="2" t="s">
        <v>2082</v>
      </c>
      <c r="AY1211" t="s">
        <v>2035</v>
      </c>
      <c r="AZ1211" t="s">
        <v>2094</v>
      </c>
      <c r="BA1211">
        <v>19710201</v>
      </c>
      <c r="BB1211">
        <v>2</v>
      </c>
      <c r="BC1211" t="s">
        <v>15508</v>
      </c>
      <c r="BD1211" t="s">
        <v>15509</v>
      </c>
      <c r="BE1211">
        <v>45957118479</v>
      </c>
      <c r="BF1211" t="s">
        <v>2043</v>
      </c>
      <c r="BG1211" t="s">
        <v>2044</v>
      </c>
      <c r="BH1211" t="s">
        <v>2045</v>
      </c>
      <c r="BI1211" t="s">
        <v>2036</v>
      </c>
      <c r="BJ1211" t="s">
        <v>18</v>
      </c>
      <c r="BK1211">
        <v>0</v>
      </c>
      <c r="BL1211" t="s">
        <v>2028</v>
      </c>
      <c r="BM1211" t="s">
        <v>2045</v>
      </c>
      <c r="BN1211" t="s">
        <v>2028</v>
      </c>
      <c r="BO1211" t="s">
        <v>2028</v>
      </c>
      <c r="BP1211" t="s">
        <v>2028</v>
      </c>
      <c r="BQ1211" t="s">
        <v>2028</v>
      </c>
      <c r="BR1211">
        <v>0</v>
      </c>
      <c r="BS1211" t="s">
        <v>2036</v>
      </c>
      <c r="BT1211">
        <v>0</v>
      </c>
      <c r="BU1211">
        <v>0</v>
      </c>
      <c r="BV1211">
        <v>0</v>
      </c>
      <c r="BW1211">
        <v>0</v>
      </c>
      <c r="BX1211" t="s">
        <v>2046</v>
      </c>
      <c r="BY1211" t="s">
        <v>2044</v>
      </c>
      <c r="BZ1211">
        <v>1</v>
      </c>
      <c r="CA1211" s="2" t="s">
        <v>2029</v>
      </c>
      <c r="CB1211" s="2" t="s">
        <v>2029</v>
      </c>
      <c r="CC1211" t="s">
        <v>2046</v>
      </c>
      <c r="CD1211" t="s">
        <v>2047</v>
      </c>
      <c r="CE1211" t="s">
        <v>2048</v>
      </c>
      <c r="CF1211" t="s">
        <v>2036</v>
      </c>
      <c r="CG1211" t="s">
        <v>18</v>
      </c>
      <c r="CH1211" t="s">
        <v>18</v>
      </c>
      <c r="CI1211" t="s">
        <v>2028</v>
      </c>
      <c r="CJ1211" t="s">
        <v>2028</v>
      </c>
      <c r="CK1211" t="s">
        <v>2028</v>
      </c>
      <c r="CL1211" t="s">
        <v>2028</v>
      </c>
      <c r="CM1211" t="s">
        <v>2028</v>
      </c>
      <c r="CN1211">
        <v>2</v>
      </c>
      <c r="CO1211" t="s">
        <v>18</v>
      </c>
      <c r="CP1211" s="2" t="s">
        <v>2034</v>
      </c>
      <c r="CQ1211" t="s">
        <v>18</v>
      </c>
      <c r="CR1211">
        <v>1</v>
      </c>
      <c r="CS1211" t="s">
        <v>523</v>
      </c>
      <c r="CT1211" t="s">
        <v>15510</v>
      </c>
      <c r="CU1211" t="s">
        <v>2035</v>
      </c>
      <c r="CV1211" t="s">
        <v>2036</v>
      </c>
      <c r="CW1211" t="s">
        <v>2036</v>
      </c>
      <c r="CX1211">
        <v>0</v>
      </c>
      <c r="CY1211">
        <v>45000</v>
      </c>
      <c r="CZ1211">
        <v>0</v>
      </c>
      <c r="DA1211">
        <v>20240101</v>
      </c>
      <c r="DB1211" s="2" t="s">
        <v>2116</v>
      </c>
      <c r="DC1211">
        <v>202401</v>
      </c>
      <c r="DD1211" s="2" t="s">
        <v>2029</v>
      </c>
      <c r="DE1211">
        <v>1500</v>
      </c>
      <c r="DF1211">
        <v>1244.166667</v>
      </c>
      <c r="DG1211">
        <v>45000</v>
      </c>
      <c r="DH1211">
        <v>37325</v>
      </c>
      <c r="DI1211">
        <v>187.5</v>
      </c>
      <c r="DJ1211">
        <v>155.52083300000001</v>
      </c>
      <c r="DK1211">
        <v>1590.41</v>
      </c>
      <c r="DL1211">
        <v>1588.36</v>
      </c>
      <c r="DM1211">
        <v>1590.41</v>
      </c>
      <c r="DN1211">
        <v>1588.36</v>
      </c>
      <c r="DO1211">
        <v>1590.41</v>
      </c>
      <c r="DP1211">
        <v>1588.36</v>
      </c>
      <c r="DQ1211">
        <v>0</v>
      </c>
      <c r="DR1211">
        <v>1590.41</v>
      </c>
      <c r="DS1211">
        <v>20240101</v>
      </c>
      <c r="DT1211">
        <v>0</v>
      </c>
      <c r="DU1211" t="s">
        <v>2047</v>
      </c>
      <c r="DV1211" t="s">
        <v>2036</v>
      </c>
      <c r="DW1211" t="s">
        <v>2036</v>
      </c>
      <c r="DX1211" t="s">
        <v>18</v>
      </c>
      <c r="DY1211" t="s">
        <v>2036</v>
      </c>
      <c r="DZ1211" t="s">
        <v>2048</v>
      </c>
      <c r="EA1211" s="2" t="s">
        <v>2831</v>
      </c>
      <c r="EB1211" t="s">
        <v>18</v>
      </c>
      <c r="EC1211" t="s">
        <v>2048</v>
      </c>
      <c r="ED1211" t="s">
        <v>18</v>
      </c>
      <c r="EE1211" t="s">
        <v>2036</v>
      </c>
      <c r="EF1211" t="s">
        <v>18</v>
      </c>
      <c r="EG1211" t="s">
        <v>2028</v>
      </c>
      <c r="EH1211">
        <v>0</v>
      </c>
      <c r="EI1211">
        <v>0</v>
      </c>
      <c r="EJ1211">
        <v>0</v>
      </c>
      <c r="EK1211" t="s">
        <v>2036</v>
      </c>
      <c r="EL1211" t="s">
        <v>2028</v>
      </c>
      <c r="EM1211" t="s">
        <v>2021</v>
      </c>
      <c r="EN1211" t="s">
        <v>2036</v>
      </c>
      <c r="EO1211" t="s">
        <v>2036</v>
      </c>
      <c r="EP1211" t="s">
        <v>18</v>
      </c>
      <c r="EQ1211" t="s">
        <v>2046</v>
      </c>
      <c r="ER1211" t="s">
        <v>2028</v>
      </c>
      <c r="ES1211" t="s">
        <v>2047</v>
      </c>
      <c r="ET1211" t="s">
        <v>2036</v>
      </c>
      <c r="EU1211" t="s">
        <v>2036</v>
      </c>
      <c r="EV1211" t="s">
        <v>2036</v>
      </c>
      <c r="EW1211" t="s">
        <v>18</v>
      </c>
      <c r="EX1211" t="s">
        <v>2045</v>
      </c>
      <c r="EY1211" t="s">
        <v>2028</v>
      </c>
      <c r="EZ1211" t="s">
        <v>2046</v>
      </c>
      <c r="FA1211" t="s">
        <v>18</v>
      </c>
      <c r="FB1211" t="s">
        <v>18</v>
      </c>
      <c r="FC1211" t="s">
        <v>2036</v>
      </c>
      <c r="FD1211" t="s">
        <v>18</v>
      </c>
      <c r="FE1211" t="s">
        <v>2036</v>
      </c>
      <c r="FF1211" t="s">
        <v>2047</v>
      </c>
      <c r="FG1211" t="s">
        <v>2048</v>
      </c>
      <c r="FH1211" t="s">
        <v>2036</v>
      </c>
      <c r="FI1211" t="s">
        <v>2043</v>
      </c>
      <c r="FJ1211" t="s">
        <v>2036</v>
      </c>
      <c r="FK1211">
        <v>0</v>
      </c>
      <c r="FL1211" t="s">
        <v>2036</v>
      </c>
      <c r="FM1211">
        <v>2</v>
      </c>
      <c r="FN1211" t="s">
        <v>2052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 t="s">
        <v>2053</v>
      </c>
      <c r="FU1211">
        <v>0</v>
      </c>
      <c r="FV1211" t="s">
        <v>2048</v>
      </c>
      <c r="FW1211" t="s">
        <v>2046</v>
      </c>
      <c r="FX1211" t="s">
        <v>2052</v>
      </c>
      <c r="FY1211" t="s">
        <v>2054</v>
      </c>
      <c r="FZ1211" t="s">
        <v>2046</v>
      </c>
      <c r="GA1211" t="s">
        <v>2622</v>
      </c>
      <c r="GB1211" t="s">
        <v>18</v>
      </c>
      <c r="GC1211" t="s">
        <v>2036</v>
      </c>
      <c r="GD1211" t="s">
        <v>2036</v>
      </c>
      <c r="GE1211" t="s">
        <v>2036</v>
      </c>
      <c r="GF1211" t="s">
        <v>2036</v>
      </c>
      <c r="GG1211">
        <v>0</v>
      </c>
      <c r="GH1211" t="s">
        <v>2046</v>
      </c>
      <c r="GI1211" t="s">
        <v>2036</v>
      </c>
      <c r="GJ1211" t="s">
        <v>2055</v>
      </c>
      <c r="GK1211">
        <v>1.01010017102021E+24</v>
      </c>
      <c r="GL1211">
        <v>1</v>
      </c>
      <c r="GM1211" t="s">
        <v>2055</v>
      </c>
      <c r="GN1211" t="s">
        <v>2055</v>
      </c>
      <c r="GO1211" t="s">
        <v>2055</v>
      </c>
      <c r="GP1211" t="s">
        <v>2028</v>
      </c>
      <c r="GQ1211" t="s">
        <v>2028</v>
      </c>
      <c r="GR1211" t="s">
        <v>18</v>
      </c>
      <c r="GS1211" t="s">
        <v>12134</v>
      </c>
      <c r="GT1211" t="s">
        <v>2055</v>
      </c>
      <c r="GU1211" t="s">
        <v>2047</v>
      </c>
      <c r="GV1211" t="s">
        <v>15</v>
      </c>
      <c r="GW1211" t="s">
        <v>2055</v>
      </c>
      <c r="GX1211" t="s">
        <v>2036</v>
      </c>
      <c r="GY1211" t="s">
        <v>2048</v>
      </c>
      <c r="GZ1211" t="s">
        <v>2048</v>
      </c>
      <c r="HA1211" t="s">
        <v>2028</v>
      </c>
      <c r="HB1211">
        <v>5</v>
      </c>
      <c r="HC1211">
        <v>0</v>
      </c>
      <c r="HD1211" t="s">
        <v>2019</v>
      </c>
      <c r="HE1211" t="s">
        <v>2045</v>
      </c>
      <c r="HF1211" t="s">
        <v>2028</v>
      </c>
      <c r="HG1211" t="s">
        <v>2052</v>
      </c>
      <c r="HH1211">
        <v>0</v>
      </c>
      <c r="HI1211" t="s">
        <v>2044</v>
      </c>
      <c r="HJ1211" t="s">
        <v>2047</v>
      </c>
      <c r="HK1211" t="s">
        <v>18</v>
      </c>
      <c r="HL1211" s="2" t="s">
        <v>2032</v>
      </c>
      <c r="HM1211" t="s">
        <v>2268</v>
      </c>
      <c r="HN1211" s="2" t="s">
        <v>2029</v>
      </c>
      <c r="HO1211">
        <v>193</v>
      </c>
      <c r="HP1211">
        <v>0</v>
      </c>
      <c r="HQ1211" t="s">
        <v>2060</v>
      </c>
      <c r="HR1211">
        <v>8</v>
      </c>
      <c r="HS1211" t="s">
        <v>2061</v>
      </c>
      <c r="HT1211" s="2" t="s">
        <v>12135</v>
      </c>
      <c r="HU1211" t="s">
        <v>18</v>
      </c>
      <c r="HV1211">
        <v>1210</v>
      </c>
      <c r="HW1211">
        <v>0</v>
      </c>
      <c r="HX1211">
        <v>2</v>
      </c>
      <c r="HY1211" t="s">
        <v>2028</v>
      </c>
      <c r="HZ1211" t="s">
        <v>18</v>
      </c>
      <c r="IA1211" t="s">
        <v>2046</v>
      </c>
      <c r="IB1211" t="s">
        <v>2048</v>
      </c>
      <c r="IC1211" t="s">
        <v>18</v>
      </c>
      <c r="ID1211" t="s">
        <v>18</v>
      </c>
      <c r="IE1211" t="s">
        <v>2021</v>
      </c>
      <c r="IF1211" t="s">
        <v>2036</v>
      </c>
      <c r="IG1211" t="s">
        <v>2036</v>
      </c>
      <c r="IH1211" t="s">
        <v>2036</v>
      </c>
      <c r="II1211" t="s">
        <v>2036</v>
      </c>
      <c r="IJ1211" t="s">
        <v>15</v>
      </c>
      <c r="IK1211" t="s">
        <v>15</v>
      </c>
      <c r="IL1211" t="s">
        <v>15</v>
      </c>
      <c r="IM1211">
        <v>2</v>
      </c>
      <c r="IN1211" t="s">
        <v>2064</v>
      </c>
      <c r="IO1211" t="s">
        <v>2025</v>
      </c>
      <c r="IP1211" t="s">
        <v>2065</v>
      </c>
      <c r="IQ1211" t="s">
        <v>15511</v>
      </c>
      <c r="IR1211" t="s">
        <v>2049</v>
      </c>
      <c r="IS1211">
        <v>605</v>
      </c>
    </row>
    <row r="1212" spans="1:253" x14ac:dyDescent="0.25">
      <c r="A1212" s="2" t="s">
        <v>12</v>
      </c>
      <c r="B1212" s="2" t="s">
        <v>15512</v>
      </c>
      <c r="C1212" t="s">
        <v>2851</v>
      </c>
      <c r="D1212" t="s">
        <v>2807</v>
      </c>
      <c r="E1212" t="s">
        <v>7113</v>
      </c>
      <c r="F1212" t="s">
        <v>3367</v>
      </c>
      <c r="G1212" t="s">
        <v>15513</v>
      </c>
      <c r="H1212" t="s">
        <v>2019</v>
      </c>
      <c r="I1212" t="s">
        <v>5372</v>
      </c>
      <c r="J1212" t="s">
        <v>2021</v>
      </c>
      <c r="K1212" t="s">
        <v>2061</v>
      </c>
      <c r="L1212" t="s">
        <v>2019</v>
      </c>
      <c r="M1212" t="s">
        <v>2048</v>
      </c>
      <c r="N1212" t="s">
        <v>2046</v>
      </c>
      <c r="O1212">
        <v>55712</v>
      </c>
      <c r="P1212">
        <v>5563272489</v>
      </c>
      <c r="Q1212" t="s">
        <v>2025</v>
      </c>
      <c r="R1212" t="s">
        <v>2025</v>
      </c>
      <c r="S1212" t="s">
        <v>523</v>
      </c>
      <c r="T1212" t="s">
        <v>15514</v>
      </c>
      <c r="U1212">
        <v>10</v>
      </c>
      <c r="V1212">
        <v>1</v>
      </c>
      <c r="W1212">
        <v>1</v>
      </c>
      <c r="X1212" t="s">
        <v>2027</v>
      </c>
      <c r="Y1212">
        <v>20210101</v>
      </c>
      <c r="Z1212" t="s">
        <v>2028</v>
      </c>
      <c r="AA1212">
        <v>20201207</v>
      </c>
      <c r="AB1212">
        <v>202101</v>
      </c>
      <c r="AC1212" s="2" t="s">
        <v>2029</v>
      </c>
      <c r="AD1212" t="s">
        <v>2030</v>
      </c>
      <c r="AE1212" t="s">
        <v>2031</v>
      </c>
      <c r="AF1212">
        <v>20210331</v>
      </c>
      <c r="AG1212">
        <v>20210331</v>
      </c>
      <c r="AH1212" s="2" t="s">
        <v>2029</v>
      </c>
      <c r="AI1212">
        <v>2</v>
      </c>
      <c r="AJ1212" s="2" t="s">
        <v>8090</v>
      </c>
      <c r="AK1212">
        <v>1157661037</v>
      </c>
      <c r="AL1212">
        <v>240</v>
      </c>
      <c r="AM1212">
        <v>48</v>
      </c>
      <c r="AN1212">
        <v>2</v>
      </c>
      <c r="AO1212" s="2" t="s">
        <v>2034</v>
      </c>
      <c r="AP1212">
        <v>1</v>
      </c>
      <c r="AQ1212" t="s">
        <v>2035</v>
      </c>
      <c r="AR1212">
        <v>1</v>
      </c>
      <c r="AS1212">
        <v>1</v>
      </c>
      <c r="AT1212">
        <v>1</v>
      </c>
      <c r="AU1212" t="s">
        <v>2036</v>
      </c>
      <c r="AV1212" s="2" t="s">
        <v>2109</v>
      </c>
      <c r="AW1212" t="s">
        <v>2617</v>
      </c>
      <c r="AX1212" t="s">
        <v>2046</v>
      </c>
      <c r="AY1212" t="s">
        <v>2035</v>
      </c>
      <c r="AZ1212" t="s">
        <v>2024</v>
      </c>
      <c r="BA1212">
        <v>19910930</v>
      </c>
      <c r="BB1212">
        <v>2</v>
      </c>
      <c r="BC1212" t="s">
        <v>15515</v>
      </c>
      <c r="BD1212" t="s">
        <v>15516</v>
      </c>
      <c r="BE1212">
        <v>94099134283</v>
      </c>
      <c r="BF1212" t="s">
        <v>2043</v>
      </c>
      <c r="BG1212" t="s">
        <v>2044</v>
      </c>
      <c r="BH1212" t="s">
        <v>2045</v>
      </c>
      <c r="BI1212" t="s">
        <v>2036</v>
      </c>
      <c r="BJ1212" t="s">
        <v>18</v>
      </c>
      <c r="BK1212">
        <v>0</v>
      </c>
      <c r="BL1212" t="s">
        <v>2028</v>
      </c>
      <c r="BM1212" t="s">
        <v>2045</v>
      </c>
      <c r="BN1212" t="s">
        <v>2028</v>
      </c>
      <c r="BO1212" t="s">
        <v>2028</v>
      </c>
      <c r="BP1212" t="s">
        <v>2028</v>
      </c>
      <c r="BQ1212" t="s">
        <v>2028</v>
      </c>
      <c r="BR1212">
        <v>0</v>
      </c>
      <c r="BS1212" t="s">
        <v>2036</v>
      </c>
      <c r="BT1212">
        <v>0</v>
      </c>
      <c r="BU1212">
        <v>0</v>
      </c>
      <c r="BV1212">
        <v>0</v>
      </c>
      <c r="BW1212">
        <v>0</v>
      </c>
      <c r="BX1212" t="s">
        <v>2046</v>
      </c>
      <c r="BY1212" t="s">
        <v>2044</v>
      </c>
      <c r="BZ1212">
        <v>1</v>
      </c>
      <c r="CA1212" s="2" t="s">
        <v>2029</v>
      </c>
      <c r="CB1212" s="2" t="s">
        <v>2029</v>
      </c>
      <c r="CC1212" t="s">
        <v>2046</v>
      </c>
      <c r="CD1212" t="s">
        <v>2047</v>
      </c>
      <c r="CE1212" t="s">
        <v>2048</v>
      </c>
      <c r="CF1212" t="s">
        <v>2036</v>
      </c>
      <c r="CG1212" t="s">
        <v>18</v>
      </c>
      <c r="CH1212" t="s">
        <v>18</v>
      </c>
      <c r="CI1212" t="s">
        <v>2028</v>
      </c>
      <c r="CJ1212" t="s">
        <v>2028</v>
      </c>
      <c r="CK1212" t="s">
        <v>2028</v>
      </c>
      <c r="CL1212" t="s">
        <v>2028</v>
      </c>
      <c r="CM1212" t="s">
        <v>2028</v>
      </c>
      <c r="CN1212">
        <v>2</v>
      </c>
      <c r="CO1212" t="s">
        <v>18</v>
      </c>
      <c r="CP1212" s="2" t="s">
        <v>2034</v>
      </c>
      <c r="CQ1212" t="s">
        <v>18</v>
      </c>
      <c r="CR1212">
        <v>1</v>
      </c>
      <c r="CS1212" t="s">
        <v>523</v>
      </c>
      <c r="CT1212" t="s">
        <v>15517</v>
      </c>
      <c r="CU1212" t="s">
        <v>2035</v>
      </c>
      <c r="CV1212" t="s">
        <v>2036</v>
      </c>
      <c r="CW1212" t="s">
        <v>2036</v>
      </c>
      <c r="CX1212">
        <v>0</v>
      </c>
      <c r="CY1212">
        <v>20000</v>
      </c>
      <c r="CZ1212">
        <v>0</v>
      </c>
      <c r="DA1212">
        <v>20210301</v>
      </c>
      <c r="DB1212" s="2" t="s">
        <v>2116</v>
      </c>
      <c r="DC1212">
        <v>202103</v>
      </c>
      <c r="DD1212" s="2" t="s">
        <v>2029</v>
      </c>
      <c r="DE1212">
        <v>666.66666699999996</v>
      </c>
      <c r="DF1212">
        <v>0</v>
      </c>
      <c r="DG1212">
        <v>20000</v>
      </c>
      <c r="DH1212">
        <v>0</v>
      </c>
      <c r="DI1212">
        <v>83.333332999999996</v>
      </c>
      <c r="DJ1212">
        <v>0</v>
      </c>
      <c r="DK1212">
        <v>838.04</v>
      </c>
      <c r="DL1212">
        <v>704.11</v>
      </c>
      <c r="DM1212">
        <v>838.04</v>
      </c>
      <c r="DN1212">
        <v>704.11</v>
      </c>
      <c r="DO1212">
        <v>838.04</v>
      </c>
      <c r="DP1212">
        <v>704.11</v>
      </c>
      <c r="DQ1212">
        <v>133.93</v>
      </c>
      <c r="DR1212">
        <v>704.11</v>
      </c>
      <c r="DS1212">
        <v>20210301</v>
      </c>
      <c r="DT1212">
        <v>0</v>
      </c>
      <c r="DU1212" t="s">
        <v>2047</v>
      </c>
      <c r="DV1212" t="s">
        <v>2036</v>
      </c>
      <c r="DW1212" t="s">
        <v>2036</v>
      </c>
      <c r="DX1212" t="s">
        <v>18</v>
      </c>
      <c r="DY1212" t="s">
        <v>2036</v>
      </c>
      <c r="DZ1212" t="s">
        <v>2048</v>
      </c>
      <c r="EA1212" t="s">
        <v>2048</v>
      </c>
      <c r="EB1212" t="s">
        <v>18</v>
      </c>
      <c r="EC1212" t="s">
        <v>2048</v>
      </c>
      <c r="ED1212" t="s">
        <v>18</v>
      </c>
      <c r="EE1212" t="s">
        <v>2036</v>
      </c>
      <c r="EF1212" t="s">
        <v>18</v>
      </c>
      <c r="EG1212" t="s">
        <v>2028</v>
      </c>
      <c r="EH1212">
        <v>0</v>
      </c>
      <c r="EI1212">
        <v>0</v>
      </c>
      <c r="EJ1212">
        <v>0</v>
      </c>
      <c r="EK1212" t="s">
        <v>2036</v>
      </c>
      <c r="EL1212" t="s">
        <v>2028</v>
      </c>
      <c r="EM1212" t="s">
        <v>2021</v>
      </c>
      <c r="EN1212" t="s">
        <v>2036</v>
      </c>
      <c r="EO1212" t="s">
        <v>2036</v>
      </c>
      <c r="EP1212" t="s">
        <v>18</v>
      </c>
      <c r="EQ1212" t="s">
        <v>2046</v>
      </c>
      <c r="ER1212" t="s">
        <v>2028</v>
      </c>
      <c r="ES1212" t="s">
        <v>2047</v>
      </c>
      <c r="ET1212" t="s">
        <v>2036</v>
      </c>
      <c r="EU1212" t="s">
        <v>2036</v>
      </c>
      <c r="EV1212" t="s">
        <v>2036</v>
      </c>
      <c r="EW1212" t="s">
        <v>18</v>
      </c>
      <c r="EX1212" t="s">
        <v>2045</v>
      </c>
      <c r="EY1212" t="s">
        <v>2028</v>
      </c>
      <c r="EZ1212" t="s">
        <v>2046</v>
      </c>
      <c r="FA1212" t="s">
        <v>18</v>
      </c>
      <c r="FB1212" t="s">
        <v>18</v>
      </c>
      <c r="FC1212" t="s">
        <v>2036</v>
      </c>
      <c r="FD1212" t="s">
        <v>18</v>
      </c>
      <c r="FE1212" t="s">
        <v>2036</v>
      </c>
      <c r="FF1212" t="s">
        <v>2047</v>
      </c>
      <c r="FG1212" t="s">
        <v>2048</v>
      </c>
      <c r="FH1212" t="s">
        <v>2036</v>
      </c>
      <c r="FI1212" t="s">
        <v>2043</v>
      </c>
      <c r="FJ1212" t="s">
        <v>2036</v>
      </c>
      <c r="FK1212">
        <v>0</v>
      </c>
      <c r="FL1212" t="s">
        <v>2036</v>
      </c>
      <c r="FM1212">
        <v>2</v>
      </c>
      <c r="FN1212" t="s">
        <v>2052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 t="s">
        <v>2053</v>
      </c>
      <c r="FU1212">
        <v>0</v>
      </c>
      <c r="FV1212" t="s">
        <v>2048</v>
      </c>
      <c r="FW1212" t="s">
        <v>2046</v>
      </c>
      <c r="FX1212" t="s">
        <v>2052</v>
      </c>
      <c r="FY1212" t="s">
        <v>2054</v>
      </c>
      <c r="FZ1212" t="s">
        <v>2046</v>
      </c>
      <c r="GA1212" t="s">
        <v>2281</v>
      </c>
      <c r="GB1212" t="s">
        <v>18</v>
      </c>
      <c r="GC1212" t="s">
        <v>2036</v>
      </c>
      <c r="GD1212" t="s">
        <v>2036</v>
      </c>
      <c r="GE1212" t="s">
        <v>2036</v>
      </c>
      <c r="GF1212" t="s">
        <v>2036</v>
      </c>
      <c r="GG1212">
        <v>0</v>
      </c>
      <c r="GH1212" t="s">
        <v>2046</v>
      </c>
      <c r="GI1212" t="s">
        <v>2036</v>
      </c>
      <c r="GJ1212" t="s">
        <v>2055</v>
      </c>
      <c r="GK1212">
        <v>1.01010017112021E+24</v>
      </c>
      <c r="GL1212">
        <v>1</v>
      </c>
      <c r="GM1212" t="s">
        <v>2055</v>
      </c>
      <c r="GN1212" t="s">
        <v>2055</v>
      </c>
      <c r="GO1212" t="s">
        <v>2055</v>
      </c>
      <c r="GP1212" t="s">
        <v>2028</v>
      </c>
      <c r="GQ1212" t="s">
        <v>2028</v>
      </c>
      <c r="GR1212" t="s">
        <v>18</v>
      </c>
      <c r="GS1212" t="s">
        <v>12134</v>
      </c>
      <c r="GT1212" t="s">
        <v>2055</v>
      </c>
      <c r="GU1212" t="s">
        <v>2047</v>
      </c>
      <c r="GV1212" t="s">
        <v>15</v>
      </c>
      <c r="GW1212" t="s">
        <v>2055</v>
      </c>
      <c r="GX1212" t="s">
        <v>2036</v>
      </c>
      <c r="GY1212" t="s">
        <v>2048</v>
      </c>
      <c r="GZ1212" t="s">
        <v>2048</v>
      </c>
      <c r="HA1212" t="s">
        <v>2028</v>
      </c>
      <c r="HB1212">
        <v>91</v>
      </c>
      <c r="HC1212">
        <v>0</v>
      </c>
      <c r="HD1212" t="s">
        <v>2019</v>
      </c>
      <c r="HE1212" t="s">
        <v>2045</v>
      </c>
      <c r="HF1212" t="s">
        <v>2028</v>
      </c>
      <c r="HG1212" t="s">
        <v>2052</v>
      </c>
      <c r="HH1212">
        <v>0</v>
      </c>
      <c r="HI1212" t="s">
        <v>2044</v>
      </c>
      <c r="HJ1212" t="s">
        <v>2047</v>
      </c>
      <c r="HK1212" t="s">
        <v>18</v>
      </c>
      <c r="HL1212" s="2" t="s">
        <v>2032</v>
      </c>
      <c r="HN1212" s="2" t="s">
        <v>2059</v>
      </c>
      <c r="HO1212">
        <v>193</v>
      </c>
      <c r="HP1212">
        <v>0</v>
      </c>
      <c r="HQ1212" t="s">
        <v>2060</v>
      </c>
      <c r="HR1212">
        <v>8</v>
      </c>
      <c r="HS1212" t="s">
        <v>2061</v>
      </c>
      <c r="HT1212" s="2" t="s">
        <v>12135</v>
      </c>
      <c r="HU1212" t="s">
        <v>18</v>
      </c>
      <c r="HV1212">
        <v>1211</v>
      </c>
      <c r="HW1212">
        <v>0</v>
      </c>
      <c r="HX1212">
        <v>2</v>
      </c>
      <c r="HY1212" t="s">
        <v>2028</v>
      </c>
      <c r="HZ1212" t="s">
        <v>18</v>
      </c>
      <c r="IA1212" t="s">
        <v>2046</v>
      </c>
      <c r="IB1212" t="s">
        <v>2048</v>
      </c>
      <c r="IC1212" t="s">
        <v>18</v>
      </c>
      <c r="ID1212" t="s">
        <v>18</v>
      </c>
      <c r="IE1212" t="s">
        <v>2021</v>
      </c>
      <c r="IF1212" t="s">
        <v>2036</v>
      </c>
      <c r="IG1212" t="s">
        <v>2036</v>
      </c>
      <c r="IH1212" t="s">
        <v>2036</v>
      </c>
      <c r="II1212" t="s">
        <v>2036</v>
      </c>
      <c r="IJ1212" t="s">
        <v>15</v>
      </c>
      <c r="IK1212" t="s">
        <v>15</v>
      </c>
      <c r="IL1212" t="s">
        <v>15</v>
      </c>
      <c r="IM1212" t="s">
        <v>2063</v>
      </c>
      <c r="IN1212" t="s">
        <v>2064</v>
      </c>
      <c r="IO1212" t="s">
        <v>2025</v>
      </c>
      <c r="IP1212" t="s">
        <v>2065</v>
      </c>
      <c r="IQ1212" t="s">
        <v>15</v>
      </c>
      <c r="IR1212" t="s">
        <v>2049</v>
      </c>
      <c r="IS1212">
        <v>605</v>
      </c>
    </row>
    <row r="1213" spans="1:253" x14ac:dyDescent="0.25">
      <c r="A1213" s="2" t="s">
        <v>12</v>
      </c>
      <c r="B1213" s="2" t="s">
        <v>15518</v>
      </c>
      <c r="C1213" t="s">
        <v>7052</v>
      </c>
      <c r="D1213" t="s">
        <v>4221</v>
      </c>
      <c r="E1213" t="s">
        <v>15519</v>
      </c>
      <c r="F1213" t="s">
        <v>2221</v>
      </c>
      <c r="G1213" t="s">
        <v>15520</v>
      </c>
      <c r="H1213" t="s">
        <v>2019</v>
      </c>
      <c r="I1213" t="s">
        <v>5372</v>
      </c>
      <c r="J1213" t="s">
        <v>2021</v>
      </c>
      <c r="K1213" t="s">
        <v>2061</v>
      </c>
      <c r="L1213" t="s">
        <v>2019</v>
      </c>
      <c r="M1213" t="s">
        <v>2048</v>
      </c>
      <c r="N1213" t="s">
        <v>2046</v>
      </c>
      <c r="O1213" s="2" t="s">
        <v>2107</v>
      </c>
      <c r="P1213">
        <v>5522645279</v>
      </c>
      <c r="Q1213" t="s">
        <v>2025</v>
      </c>
      <c r="R1213" t="s">
        <v>2025</v>
      </c>
      <c r="S1213" t="s">
        <v>2035</v>
      </c>
      <c r="T1213" t="s">
        <v>15521</v>
      </c>
      <c r="U1213">
        <v>10</v>
      </c>
      <c r="V1213">
        <v>1</v>
      </c>
      <c r="W1213">
        <v>1</v>
      </c>
      <c r="X1213" t="s">
        <v>2027</v>
      </c>
      <c r="Y1213">
        <v>20210101</v>
      </c>
      <c r="Z1213" t="s">
        <v>2028</v>
      </c>
      <c r="AA1213">
        <v>20201207</v>
      </c>
      <c r="AB1213">
        <v>202101</v>
      </c>
      <c r="AC1213" s="2" t="s">
        <v>2029</v>
      </c>
      <c r="AD1213" t="s">
        <v>2030</v>
      </c>
      <c r="AE1213" t="s">
        <v>2031</v>
      </c>
      <c r="AF1213">
        <v>20210204</v>
      </c>
      <c r="AG1213">
        <v>20210204</v>
      </c>
      <c r="AH1213" s="2" t="s">
        <v>2029</v>
      </c>
      <c r="AI1213">
        <v>2</v>
      </c>
      <c r="AJ1213" s="2" t="s">
        <v>8090</v>
      </c>
      <c r="AK1213">
        <v>2894471261</v>
      </c>
      <c r="AL1213">
        <v>240</v>
      </c>
      <c r="AM1213">
        <v>48</v>
      </c>
      <c r="AN1213">
        <v>2</v>
      </c>
      <c r="AO1213" s="2" t="s">
        <v>2034</v>
      </c>
      <c r="AP1213">
        <v>1</v>
      </c>
      <c r="AQ1213" t="s">
        <v>2035</v>
      </c>
      <c r="AR1213">
        <v>1</v>
      </c>
      <c r="AS1213">
        <v>1</v>
      </c>
      <c r="AT1213">
        <v>1</v>
      </c>
      <c r="AU1213" t="s">
        <v>2036</v>
      </c>
      <c r="AV1213" s="2" t="s">
        <v>2109</v>
      </c>
      <c r="AW1213" t="s">
        <v>2617</v>
      </c>
      <c r="AX1213" t="s">
        <v>2046</v>
      </c>
      <c r="AY1213" t="s">
        <v>2112</v>
      </c>
      <c r="AZ1213" t="s">
        <v>2094</v>
      </c>
      <c r="BA1213">
        <v>19820818</v>
      </c>
      <c r="BB1213">
        <v>2</v>
      </c>
      <c r="BC1213" t="s">
        <v>15522</v>
      </c>
      <c r="BD1213" t="s">
        <v>15523</v>
      </c>
      <c r="BE1213">
        <v>45988207549</v>
      </c>
      <c r="BF1213" t="s">
        <v>2043</v>
      </c>
      <c r="BG1213" t="s">
        <v>2044</v>
      </c>
      <c r="BH1213" t="s">
        <v>2045</v>
      </c>
      <c r="BI1213" t="s">
        <v>2036</v>
      </c>
      <c r="BJ1213" t="s">
        <v>18</v>
      </c>
      <c r="BK1213">
        <v>0</v>
      </c>
      <c r="BL1213" t="s">
        <v>2028</v>
      </c>
      <c r="BM1213" t="s">
        <v>2045</v>
      </c>
      <c r="BN1213" t="s">
        <v>2028</v>
      </c>
      <c r="BO1213" t="s">
        <v>2028</v>
      </c>
      <c r="BP1213" t="s">
        <v>2028</v>
      </c>
      <c r="BQ1213" t="s">
        <v>2028</v>
      </c>
      <c r="BR1213">
        <v>0</v>
      </c>
      <c r="BS1213" t="s">
        <v>2036</v>
      </c>
      <c r="BT1213">
        <v>0</v>
      </c>
      <c r="BU1213">
        <v>0</v>
      </c>
      <c r="BV1213">
        <v>0</v>
      </c>
      <c r="BW1213">
        <v>0</v>
      </c>
      <c r="BX1213" t="s">
        <v>2046</v>
      </c>
      <c r="BY1213" t="s">
        <v>2044</v>
      </c>
      <c r="BZ1213">
        <v>1</v>
      </c>
      <c r="CA1213" s="2" t="s">
        <v>2029</v>
      </c>
      <c r="CB1213" s="2" t="s">
        <v>2029</v>
      </c>
      <c r="CC1213" t="s">
        <v>2046</v>
      </c>
      <c r="CD1213" t="s">
        <v>2047</v>
      </c>
      <c r="CE1213" t="s">
        <v>2048</v>
      </c>
      <c r="CF1213" t="s">
        <v>2036</v>
      </c>
      <c r="CG1213" t="s">
        <v>18</v>
      </c>
      <c r="CH1213" t="s">
        <v>18</v>
      </c>
      <c r="CI1213" t="s">
        <v>2028</v>
      </c>
      <c r="CJ1213" t="s">
        <v>2028</v>
      </c>
      <c r="CK1213" t="s">
        <v>2028</v>
      </c>
      <c r="CL1213" t="s">
        <v>2028</v>
      </c>
      <c r="CM1213" t="s">
        <v>2028</v>
      </c>
      <c r="CN1213">
        <v>2</v>
      </c>
      <c r="CO1213" t="s">
        <v>18</v>
      </c>
      <c r="CP1213" s="2" t="s">
        <v>2034</v>
      </c>
      <c r="CQ1213" t="s">
        <v>18</v>
      </c>
      <c r="CR1213">
        <v>1</v>
      </c>
      <c r="CS1213" t="s">
        <v>523</v>
      </c>
      <c r="CT1213" t="s">
        <v>15524</v>
      </c>
      <c r="CU1213" t="s">
        <v>2035</v>
      </c>
      <c r="CV1213" t="s">
        <v>2036</v>
      </c>
      <c r="CW1213" t="s">
        <v>2036</v>
      </c>
      <c r="CX1213">
        <v>0</v>
      </c>
      <c r="CY1213">
        <v>25000</v>
      </c>
      <c r="CZ1213">
        <v>0</v>
      </c>
      <c r="DA1213">
        <v>20210301</v>
      </c>
      <c r="DB1213" s="2" t="s">
        <v>2116</v>
      </c>
      <c r="DC1213">
        <v>202103</v>
      </c>
      <c r="DD1213" s="2" t="s">
        <v>2029</v>
      </c>
      <c r="DE1213">
        <v>833.33333300000004</v>
      </c>
      <c r="DF1213">
        <v>0</v>
      </c>
      <c r="DG1213">
        <v>25000</v>
      </c>
      <c r="DH1213">
        <v>0</v>
      </c>
      <c r="DI1213">
        <v>104.166667</v>
      </c>
      <c r="DJ1213">
        <v>0</v>
      </c>
      <c r="DK1213">
        <v>925.59</v>
      </c>
      <c r="DL1213">
        <v>880.13666699999999</v>
      </c>
      <c r="DM1213">
        <v>925.59</v>
      </c>
      <c r="DN1213">
        <v>880.13666699999999</v>
      </c>
      <c r="DO1213">
        <v>925.59</v>
      </c>
      <c r="DP1213">
        <v>880.13666699999999</v>
      </c>
      <c r="DQ1213">
        <v>45.45</v>
      </c>
      <c r="DR1213">
        <v>880.14</v>
      </c>
      <c r="DS1213">
        <v>20210301</v>
      </c>
      <c r="DT1213">
        <v>0</v>
      </c>
      <c r="DU1213" t="s">
        <v>2047</v>
      </c>
      <c r="DV1213" t="s">
        <v>2036</v>
      </c>
      <c r="DW1213" t="s">
        <v>2036</v>
      </c>
      <c r="DX1213" t="s">
        <v>18</v>
      </c>
      <c r="DY1213" t="s">
        <v>2036</v>
      </c>
      <c r="DZ1213" t="s">
        <v>2048</v>
      </c>
      <c r="EA1213" t="s">
        <v>2048</v>
      </c>
      <c r="EB1213" t="s">
        <v>18</v>
      </c>
      <c r="EC1213" t="s">
        <v>2048</v>
      </c>
      <c r="ED1213" t="s">
        <v>18</v>
      </c>
      <c r="EE1213" t="s">
        <v>2036</v>
      </c>
      <c r="EF1213" t="s">
        <v>18</v>
      </c>
      <c r="EG1213" t="s">
        <v>2028</v>
      </c>
      <c r="EH1213">
        <v>0</v>
      </c>
      <c r="EI1213">
        <v>0</v>
      </c>
      <c r="EJ1213">
        <v>0</v>
      </c>
      <c r="EK1213" t="s">
        <v>2036</v>
      </c>
      <c r="EL1213" t="s">
        <v>2028</v>
      </c>
      <c r="EM1213" t="s">
        <v>2021</v>
      </c>
      <c r="EN1213" t="s">
        <v>2036</v>
      </c>
      <c r="EO1213" t="s">
        <v>2036</v>
      </c>
      <c r="EP1213" t="s">
        <v>18</v>
      </c>
      <c r="EQ1213" t="s">
        <v>2046</v>
      </c>
      <c r="ER1213" t="s">
        <v>2028</v>
      </c>
      <c r="ES1213" t="s">
        <v>2047</v>
      </c>
      <c r="ET1213" t="s">
        <v>2036</v>
      </c>
      <c r="EU1213" t="s">
        <v>2036</v>
      </c>
      <c r="EV1213" t="s">
        <v>2036</v>
      </c>
      <c r="EW1213" t="s">
        <v>18</v>
      </c>
      <c r="EX1213" t="s">
        <v>2045</v>
      </c>
      <c r="EY1213" t="s">
        <v>2028</v>
      </c>
      <c r="EZ1213" t="s">
        <v>2046</v>
      </c>
      <c r="FA1213" t="s">
        <v>18</v>
      </c>
      <c r="FB1213" t="s">
        <v>18</v>
      </c>
      <c r="FC1213" t="s">
        <v>2036</v>
      </c>
      <c r="FD1213" t="s">
        <v>18</v>
      </c>
      <c r="FE1213" t="s">
        <v>2036</v>
      </c>
      <c r="FF1213" t="s">
        <v>2047</v>
      </c>
      <c r="FG1213" t="s">
        <v>2048</v>
      </c>
      <c r="FH1213" t="s">
        <v>2036</v>
      </c>
      <c r="FI1213" t="s">
        <v>2043</v>
      </c>
      <c r="FJ1213" t="s">
        <v>2036</v>
      </c>
      <c r="FK1213">
        <v>0</v>
      </c>
      <c r="FL1213" t="s">
        <v>2036</v>
      </c>
      <c r="FM1213">
        <v>2</v>
      </c>
      <c r="FN1213" t="s">
        <v>2052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 t="s">
        <v>2053</v>
      </c>
      <c r="FU1213">
        <v>0</v>
      </c>
      <c r="FV1213" t="s">
        <v>2048</v>
      </c>
      <c r="FW1213" t="s">
        <v>2046</v>
      </c>
      <c r="FX1213" t="s">
        <v>2052</v>
      </c>
      <c r="FY1213" t="s">
        <v>2054</v>
      </c>
      <c r="FZ1213" t="s">
        <v>2046</v>
      </c>
      <c r="GA1213" t="s">
        <v>2281</v>
      </c>
      <c r="GB1213" t="s">
        <v>18</v>
      </c>
      <c r="GC1213" t="s">
        <v>2036</v>
      </c>
      <c r="GD1213" t="s">
        <v>2036</v>
      </c>
      <c r="GE1213" t="s">
        <v>2036</v>
      </c>
      <c r="GF1213" t="s">
        <v>2036</v>
      </c>
      <c r="GG1213">
        <v>0</v>
      </c>
      <c r="GH1213" t="s">
        <v>2046</v>
      </c>
      <c r="GI1213" t="s">
        <v>2036</v>
      </c>
      <c r="GJ1213" t="s">
        <v>2055</v>
      </c>
      <c r="GK1213">
        <v>1.01010017122021E+24</v>
      </c>
      <c r="GL1213">
        <v>1</v>
      </c>
      <c r="GM1213" t="s">
        <v>2055</v>
      </c>
      <c r="GN1213" t="s">
        <v>2055</v>
      </c>
      <c r="GO1213" t="s">
        <v>2055</v>
      </c>
      <c r="GP1213" t="s">
        <v>2028</v>
      </c>
      <c r="GQ1213" t="s">
        <v>2028</v>
      </c>
      <c r="GR1213" t="s">
        <v>18</v>
      </c>
      <c r="GS1213" t="s">
        <v>12134</v>
      </c>
      <c r="GT1213" t="s">
        <v>2055</v>
      </c>
      <c r="GU1213" t="s">
        <v>2047</v>
      </c>
      <c r="GV1213" t="s">
        <v>15</v>
      </c>
      <c r="GW1213" t="s">
        <v>2055</v>
      </c>
      <c r="GX1213" t="s">
        <v>2036</v>
      </c>
      <c r="GY1213" t="s">
        <v>2048</v>
      </c>
      <c r="GZ1213" t="s">
        <v>2048</v>
      </c>
      <c r="HA1213" t="s">
        <v>2028</v>
      </c>
      <c r="HB1213">
        <v>21</v>
      </c>
      <c r="HC1213">
        <v>0</v>
      </c>
      <c r="HD1213" t="s">
        <v>2019</v>
      </c>
      <c r="HE1213" t="s">
        <v>2045</v>
      </c>
      <c r="HF1213" t="s">
        <v>2028</v>
      </c>
      <c r="HG1213" t="s">
        <v>2052</v>
      </c>
      <c r="HH1213">
        <v>0</v>
      </c>
      <c r="HI1213" t="s">
        <v>2044</v>
      </c>
      <c r="HJ1213" t="s">
        <v>2047</v>
      </c>
      <c r="HK1213" t="s">
        <v>18</v>
      </c>
      <c r="HL1213" s="2" t="s">
        <v>2032</v>
      </c>
      <c r="HN1213" s="2" t="s">
        <v>2059</v>
      </c>
      <c r="HO1213">
        <v>193</v>
      </c>
      <c r="HP1213">
        <v>0</v>
      </c>
      <c r="HQ1213" t="s">
        <v>2060</v>
      </c>
      <c r="HR1213">
        <v>8</v>
      </c>
      <c r="HS1213" t="s">
        <v>2061</v>
      </c>
      <c r="HT1213" s="2" t="s">
        <v>12135</v>
      </c>
      <c r="HU1213" t="s">
        <v>18</v>
      </c>
      <c r="HV1213">
        <v>1212</v>
      </c>
      <c r="HW1213">
        <v>0</v>
      </c>
      <c r="HX1213">
        <v>2</v>
      </c>
      <c r="HY1213" t="s">
        <v>2028</v>
      </c>
      <c r="HZ1213" t="s">
        <v>18</v>
      </c>
      <c r="IA1213" t="s">
        <v>2046</v>
      </c>
      <c r="IB1213" t="s">
        <v>2048</v>
      </c>
      <c r="IC1213" t="s">
        <v>18</v>
      </c>
      <c r="ID1213" t="s">
        <v>18</v>
      </c>
      <c r="IE1213" t="s">
        <v>2021</v>
      </c>
      <c r="IF1213" t="s">
        <v>2036</v>
      </c>
      <c r="IG1213" t="s">
        <v>2036</v>
      </c>
      <c r="IH1213" t="s">
        <v>2036</v>
      </c>
      <c r="II1213" t="s">
        <v>2036</v>
      </c>
      <c r="IJ1213" t="s">
        <v>15</v>
      </c>
      <c r="IK1213" t="s">
        <v>15</v>
      </c>
      <c r="IL1213" t="s">
        <v>15</v>
      </c>
      <c r="IM1213" t="s">
        <v>2063</v>
      </c>
      <c r="IN1213" t="s">
        <v>2064</v>
      </c>
      <c r="IO1213" t="s">
        <v>2025</v>
      </c>
      <c r="IP1213" t="s">
        <v>2065</v>
      </c>
      <c r="IQ1213" t="s">
        <v>15</v>
      </c>
      <c r="IR1213" t="s">
        <v>2049</v>
      </c>
      <c r="IS1213">
        <v>605</v>
      </c>
    </row>
    <row r="1214" spans="1:253" x14ac:dyDescent="0.25">
      <c r="A1214" s="2" t="s">
        <v>12</v>
      </c>
      <c r="B1214" s="2" t="s">
        <v>15525</v>
      </c>
      <c r="C1214" t="s">
        <v>2974</v>
      </c>
      <c r="D1214" t="s">
        <v>2065</v>
      </c>
      <c r="E1214" t="s">
        <v>7538</v>
      </c>
      <c r="F1214" t="s">
        <v>2304</v>
      </c>
      <c r="G1214" t="s">
        <v>15526</v>
      </c>
      <c r="H1214" t="s">
        <v>2019</v>
      </c>
      <c r="I1214" t="s">
        <v>5372</v>
      </c>
      <c r="J1214" t="s">
        <v>2021</v>
      </c>
      <c r="K1214" t="s">
        <v>2061</v>
      </c>
      <c r="L1214" t="s">
        <v>2019</v>
      </c>
      <c r="M1214" t="s">
        <v>2048</v>
      </c>
      <c r="N1214" t="s">
        <v>2046</v>
      </c>
      <c r="O1214">
        <v>62748</v>
      </c>
      <c r="P1214">
        <v>7353602676</v>
      </c>
      <c r="Q1214" t="s">
        <v>2025</v>
      </c>
      <c r="R1214" t="s">
        <v>2025</v>
      </c>
      <c r="S1214" t="s">
        <v>523</v>
      </c>
      <c r="T1214" t="s">
        <v>15527</v>
      </c>
      <c r="U1214">
        <v>10</v>
      </c>
      <c r="V1214">
        <v>1</v>
      </c>
      <c r="W1214">
        <v>1</v>
      </c>
      <c r="X1214" t="s">
        <v>2027</v>
      </c>
      <c r="Y1214">
        <v>20210101</v>
      </c>
      <c r="Z1214" t="s">
        <v>2028</v>
      </c>
      <c r="AA1214">
        <v>20201207</v>
      </c>
      <c r="AB1214">
        <v>202101</v>
      </c>
      <c r="AC1214" s="2" t="s">
        <v>2029</v>
      </c>
      <c r="AD1214" t="s">
        <v>2030</v>
      </c>
      <c r="AE1214" t="s">
        <v>2031</v>
      </c>
      <c r="AF1214">
        <v>20220128</v>
      </c>
      <c r="AG1214">
        <v>20220128</v>
      </c>
      <c r="AH1214" s="2" t="s">
        <v>2029</v>
      </c>
      <c r="AI1214">
        <v>2</v>
      </c>
      <c r="AJ1214" s="2" t="s">
        <v>8090</v>
      </c>
      <c r="AK1214">
        <v>1531759571</v>
      </c>
      <c r="AL1214">
        <v>240</v>
      </c>
      <c r="AM1214">
        <v>48</v>
      </c>
      <c r="AN1214">
        <v>2</v>
      </c>
      <c r="AO1214" s="2" t="s">
        <v>2034</v>
      </c>
      <c r="AP1214">
        <v>1</v>
      </c>
      <c r="AQ1214" t="s">
        <v>2035</v>
      </c>
      <c r="AR1214">
        <v>1</v>
      </c>
      <c r="AS1214">
        <v>1</v>
      </c>
      <c r="AT1214">
        <v>1</v>
      </c>
      <c r="AU1214" t="s">
        <v>2036</v>
      </c>
      <c r="AV1214" s="2" t="s">
        <v>2349</v>
      </c>
      <c r="AW1214" t="s">
        <v>2333</v>
      </c>
      <c r="AX1214" t="s">
        <v>2046</v>
      </c>
      <c r="AY1214" t="s">
        <v>2112</v>
      </c>
      <c r="AZ1214" t="s">
        <v>4250</v>
      </c>
      <c r="BA1214">
        <v>19890518</v>
      </c>
      <c r="BB1214">
        <v>2</v>
      </c>
      <c r="BC1214" t="s">
        <v>15528</v>
      </c>
      <c r="BD1214" t="s">
        <v>15529</v>
      </c>
      <c r="BE1214" s="2" t="s">
        <v>15530</v>
      </c>
      <c r="BF1214" t="s">
        <v>2043</v>
      </c>
      <c r="BG1214" t="s">
        <v>2044</v>
      </c>
      <c r="BH1214" t="s">
        <v>2045</v>
      </c>
      <c r="BI1214" t="s">
        <v>2036</v>
      </c>
      <c r="BJ1214" t="s">
        <v>18</v>
      </c>
      <c r="BK1214">
        <v>0</v>
      </c>
      <c r="BL1214" t="s">
        <v>2028</v>
      </c>
      <c r="BM1214" t="s">
        <v>2045</v>
      </c>
      <c r="BN1214" t="s">
        <v>2028</v>
      </c>
      <c r="BO1214" t="s">
        <v>2028</v>
      </c>
      <c r="BP1214" t="s">
        <v>2028</v>
      </c>
      <c r="BQ1214" t="s">
        <v>2028</v>
      </c>
      <c r="BR1214">
        <v>0</v>
      </c>
      <c r="BS1214" t="s">
        <v>2036</v>
      </c>
      <c r="BT1214">
        <v>0</v>
      </c>
      <c r="BU1214">
        <v>0</v>
      </c>
      <c r="BV1214">
        <v>0</v>
      </c>
      <c r="BW1214">
        <v>0</v>
      </c>
      <c r="BX1214" t="s">
        <v>2046</v>
      </c>
      <c r="BY1214" t="s">
        <v>2044</v>
      </c>
      <c r="BZ1214">
        <v>1</v>
      </c>
      <c r="CA1214" s="2" t="s">
        <v>2029</v>
      </c>
      <c r="CB1214" s="2" t="s">
        <v>2029</v>
      </c>
      <c r="CC1214" t="s">
        <v>2046</v>
      </c>
      <c r="CD1214" t="s">
        <v>2047</v>
      </c>
      <c r="CE1214" t="s">
        <v>2048</v>
      </c>
      <c r="CF1214" t="s">
        <v>2036</v>
      </c>
      <c r="CG1214" t="s">
        <v>18</v>
      </c>
      <c r="CH1214" t="s">
        <v>18</v>
      </c>
      <c r="CI1214" t="s">
        <v>2028</v>
      </c>
      <c r="CJ1214" t="s">
        <v>2028</v>
      </c>
      <c r="CK1214" t="s">
        <v>2028</v>
      </c>
      <c r="CL1214" t="s">
        <v>2028</v>
      </c>
      <c r="CM1214" t="s">
        <v>2028</v>
      </c>
      <c r="CN1214">
        <v>2</v>
      </c>
      <c r="CO1214" t="s">
        <v>18</v>
      </c>
      <c r="CP1214" s="2" t="s">
        <v>2034</v>
      </c>
      <c r="CQ1214" t="s">
        <v>18</v>
      </c>
      <c r="CR1214">
        <v>1</v>
      </c>
      <c r="CS1214" t="s">
        <v>523</v>
      </c>
      <c r="CT1214" t="s">
        <v>15531</v>
      </c>
      <c r="CU1214" t="s">
        <v>2035</v>
      </c>
      <c r="CV1214" t="s">
        <v>2036</v>
      </c>
      <c r="CW1214" t="s">
        <v>2036</v>
      </c>
      <c r="CX1214">
        <v>0</v>
      </c>
      <c r="CY1214">
        <v>12298.71</v>
      </c>
      <c r="CZ1214">
        <v>0</v>
      </c>
      <c r="DA1214">
        <v>20220101</v>
      </c>
      <c r="DB1214" s="2" t="s">
        <v>2116</v>
      </c>
      <c r="DC1214">
        <v>202201</v>
      </c>
      <c r="DD1214" s="2" t="s">
        <v>2029</v>
      </c>
      <c r="DE1214">
        <v>409.95699999999999</v>
      </c>
      <c r="DF1214">
        <v>368.33333299999998</v>
      </c>
      <c r="DG1214">
        <v>12298.71</v>
      </c>
      <c r="DH1214">
        <v>11050</v>
      </c>
      <c r="DI1214">
        <v>51.244624999999999</v>
      </c>
      <c r="DJ1214">
        <v>46.041666999999997</v>
      </c>
      <c r="DK1214">
        <v>466.31</v>
      </c>
      <c r="DL1214">
        <v>465.77182499999998</v>
      </c>
      <c r="DM1214">
        <v>466.31</v>
      </c>
      <c r="DN1214">
        <v>465.77182499999998</v>
      </c>
      <c r="DO1214">
        <v>466.31</v>
      </c>
      <c r="DP1214">
        <v>465.77182499999998</v>
      </c>
      <c r="DQ1214">
        <v>33.33</v>
      </c>
      <c r="DR1214">
        <v>432.98</v>
      </c>
      <c r="DS1214">
        <v>20220101</v>
      </c>
      <c r="DT1214">
        <v>0</v>
      </c>
      <c r="DU1214" t="s">
        <v>2047</v>
      </c>
      <c r="DV1214" t="s">
        <v>2036</v>
      </c>
      <c r="DW1214" t="s">
        <v>2036</v>
      </c>
      <c r="DX1214" t="s">
        <v>18</v>
      </c>
      <c r="DY1214" t="s">
        <v>2036</v>
      </c>
      <c r="DZ1214" t="s">
        <v>2048</v>
      </c>
      <c r="EA1214" t="s">
        <v>2048</v>
      </c>
      <c r="EB1214" t="s">
        <v>18</v>
      </c>
      <c r="EC1214" t="s">
        <v>2048</v>
      </c>
      <c r="ED1214" t="s">
        <v>18</v>
      </c>
      <c r="EE1214" t="s">
        <v>2036</v>
      </c>
      <c r="EF1214" t="s">
        <v>18</v>
      </c>
      <c r="EG1214" t="s">
        <v>2028</v>
      </c>
      <c r="EH1214">
        <v>0</v>
      </c>
      <c r="EI1214">
        <v>0</v>
      </c>
      <c r="EJ1214">
        <v>0</v>
      </c>
      <c r="EK1214" t="s">
        <v>2036</v>
      </c>
      <c r="EL1214" t="s">
        <v>2028</v>
      </c>
      <c r="EM1214" t="s">
        <v>2021</v>
      </c>
      <c r="EN1214" t="s">
        <v>2036</v>
      </c>
      <c r="EO1214" t="s">
        <v>2036</v>
      </c>
      <c r="EP1214" t="s">
        <v>18</v>
      </c>
      <c r="EQ1214" t="s">
        <v>2046</v>
      </c>
      <c r="ER1214" t="s">
        <v>2028</v>
      </c>
      <c r="ES1214" t="s">
        <v>2047</v>
      </c>
      <c r="ET1214" t="s">
        <v>2036</v>
      </c>
      <c r="EU1214" t="s">
        <v>2036</v>
      </c>
      <c r="EV1214" t="s">
        <v>2036</v>
      </c>
      <c r="EW1214" t="s">
        <v>18</v>
      </c>
      <c r="EX1214" t="s">
        <v>2045</v>
      </c>
      <c r="EY1214" t="s">
        <v>2028</v>
      </c>
      <c r="EZ1214" t="s">
        <v>2046</v>
      </c>
      <c r="FA1214" t="s">
        <v>18</v>
      </c>
      <c r="FB1214" t="s">
        <v>18</v>
      </c>
      <c r="FC1214" t="s">
        <v>2036</v>
      </c>
      <c r="FD1214" t="s">
        <v>18</v>
      </c>
      <c r="FE1214" t="s">
        <v>2036</v>
      </c>
      <c r="FF1214" t="s">
        <v>2047</v>
      </c>
      <c r="FG1214" t="s">
        <v>2048</v>
      </c>
      <c r="FH1214" t="s">
        <v>2036</v>
      </c>
      <c r="FI1214" t="s">
        <v>2043</v>
      </c>
      <c r="FJ1214" t="s">
        <v>2036</v>
      </c>
      <c r="FK1214">
        <v>0</v>
      </c>
      <c r="FL1214" t="s">
        <v>2036</v>
      </c>
      <c r="FM1214">
        <v>2</v>
      </c>
      <c r="FN1214" t="s">
        <v>2052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 t="s">
        <v>2053</v>
      </c>
      <c r="FU1214">
        <v>0</v>
      </c>
      <c r="FV1214" t="s">
        <v>2048</v>
      </c>
      <c r="FW1214" t="s">
        <v>2046</v>
      </c>
      <c r="FX1214" t="s">
        <v>2052</v>
      </c>
      <c r="FY1214" t="s">
        <v>2054</v>
      </c>
      <c r="FZ1214" t="s">
        <v>2046</v>
      </c>
      <c r="GA1214" t="s">
        <v>2337</v>
      </c>
      <c r="GB1214" t="s">
        <v>18</v>
      </c>
      <c r="GC1214" t="s">
        <v>2036</v>
      </c>
      <c r="GD1214" t="s">
        <v>2036</v>
      </c>
      <c r="GE1214" t="s">
        <v>2036</v>
      </c>
      <c r="GF1214" t="s">
        <v>2036</v>
      </c>
      <c r="GG1214">
        <v>0</v>
      </c>
      <c r="GH1214" t="s">
        <v>2046</v>
      </c>
      <c r="GI1214" t="s">
        <v>2036</v>
      </c>
      <c r="GJ1214" t="s">
        <v>2055</v>
      </c>
      <c r="GK1214">
        <v>1.01010017132021E+24</v>
      </c>
      <c r="GL1214">
        <v>1</v>
      </c>
      <c r="GM1214" t="s">
        <v>2055</v>
      </c>
      <c r="GN1214" t="s">
        <v>2055</v>
      </c>
      <c r="GO1214" t="s">
        <v>2055</v>
      </c>
      <c r="GP1214" t="s">
        <v>2028</v>
      </c>
      <c r="GQ1214" t="s">
        <v>2028</v>
      </c>
      <c r="GR1214" t="s">
        <v>18</v>
      </c>
      <c r="GS1214" t="s">
        <v>12134</v>
      </c>
      <c r="GT1214" t="s">
        <v>2055</v>
      </c>
      <c r="GU1214" t="s">
        <v>2047</v>
      </c>
      <c r="GV1214" t="s">
        <v>15</v>
      </c>
      <c r="GW1214" t="s">
        <v>2055</v>
      </c>
      <c r="GX1214" t="s">
        <v>2036</v>
      </c>
      <c r="GY1214" t="s">
        <v>2048</v>
      </c>
      <c r="GZ1214" t="s">
        <v>2048</v>
      </c>
      <c r="HA1214" t="s">
        <v>2028</v>
      </c>
      <c r="HB1214">
        <v>86</v>
      </c>
      <c r="HC1214">
        <v>0</v>
      </c>
      <c r="HD1214" t="s">
        <v>2019</v>
      </c>
      <c r="HE1214" t="s">
        <v>2045</v>
      </c>
      <c r="HF1214" t="s">
        <v>2028</v>
      </c>
      <c r="HG1214" t="s">
        <v>2052</v>
      </c>
      <c r="HH1214">
        <v>0</v>
      </c>
      <c r="HI1214" t="s">
        <v>2044</v>
      </c>
      <c r="HJ1214" t="s">
        <v>2047</v>
      </c>
      <c r="HK1214" t="s">
        <v>18</v>
      </c>
      <c r="HL1214" s="2" t="s">
        <v>2032</v>
      </c>
      <c r="HM1214" t="s">
        <v>2268</v>
      </c>
      <c r="HN1214" s="2" t="s">
        <v>2029</v>
      </c>
      <c r="HO1214">
        <v>193</v>
      </c>
      <c r="HP1214">
        <v>0</v>
      </c>
      <c r="HQ1214" t="s">
        <v>2060</v>
      </c>
      <c r="HR1214">
        <v>8</v>
      </c>
      <c r="HS1214" t="s">
        <v>2061</v>
      </c>
      <c r="HT1214" s="2" t="s">
        <v>12135</v>
      </c>
      <c r="HU1214" t="s">
        <v>18</v>
      </c>
      <c r="HV1214">
        <v>1213</v>
      </c>
      <c r="HW1214">
        <v>0</v>
      </c>
      <c r="HX1214">
        <v>2</v>
      </c>
      <c r="HY1214" t="s">
        <v>2028</v>
      </c>
      <c r="HZ1214" t="s">
        <v>18</v>
      </c>
      <c r="IA1214" t="s">
        <v>2046</v>
      </c>
      <c r="IB1214" t="s">
        <v>2048</v>
      </c>
      <c r="IC1214" t="s">
        <v>18</v>
      </c>
      <c r="ID1214" t="s">
        <v>18</v>
      </c>
      <c r="IE1214" t="s">
        <v>2021</v>
      </c>
      <c r="IF1214" t="s">
        <v>2036</v>
      </c>
      <c r="IG1214" t="s">
        <v>2036</v>
      </c>
      <c r="IH1214" t="s">
        <v>2036</v>
      </c>
      <c r="II1214" t="s">
        <v>2036</v>
      </c>
      <c r="IJ1214" t="s">
        <v>15</v>
      </c>
      <c r="IK1214" t="s">
        <v>15</v>
      </c>
      <c r="IL1214" t="s">
        <v>15</v>
      </c>
      <c r="IM1214" t="s">
        <v>2063</v>
      </c>
      <c r="IN1214" t="s">
        <v>2064</v>
      </c>
      <c r="IO1214" t="s">
        <v>2025</v>
      </c>
      <c r="IP1214" t="s">
        <v>2065</v>
      </c>
      <c r="IQ1214" t="s">
        <v>2339</v>
      </c>
      <c r="IR1214" t="s">
        <v>2049</v>
      </c>
      <c r="IS1214">
        <v>605</v>
      </c>
    </row>
    <row r="1215" spans="1:253" x14ac:dyDescent="0.25">
      <c r="A1215" s="2" t="s">
        <v>12</v>
      </c>
      <c r="B1215" s="2" t="s">
        <v>15532</v>
      </c>
      <c r="C1215" t="s">
        <v>10274</v>
      </c>
      <c r="D1215" t="s">
        <v>2065</v>
      </c>
      <c r="E1215" t="s">
        <v>5480</v>
      </c>
      <c r="F1215" t="s">
        <v>10429</v>
      </c>
      <c r="G1215" t="s">
        <v>15533</v>
      </c>
      <c r="H1215" t="s">
        <v>2019</v>
      </c>
      <c r="I1215" t="s">
        <v>5372</v>
      </c>
      <c r="J1215" t="s">
        <v>2021</v>
      </c>
      <c r="K1215" t="s">
        <v>2061</v>
      </c>
      <c r="L1215" t="s">
        <v>2019</v>
      </c>
      <c r="M1215" t="s">
        <v>2048</v>
      </c>
      <c r="N1215" t="s">
        <v>2046</v>
      </c>
      <c r="O1215">
        <v>57000</v>
      </c>
      <c r="P1215">
        <v>5559916224</v>
      </c>
      <c r="Q1215" t="s">
        <v>2025</v>
      </c>
      <c r="R1215" t="s">
        <v>2025</v>
      </c>
      <c r="S1215" t="s">
        <v>523</v>
      </c>
      <c r="T1215" t="s">
        <v>15534</v>
      </c>
      <c r="U1215">
        <v>10</v>
      </c>
      <c r="V1215">
        <v>1</v>
      </c>
      <c r="W1215">
        <v>1</v>
      </c>
      <c r="X1215" t="s">
        <v>2027</v>
      </c>
      <c r="Y1215">
        <v>20210101</v>
      </c>
      <c r="Z1215" t="s">
        <v>2028</v>
      </c>
      <c r="AA1215">
        <v>20201207</v>
      </c>
      <c r="AB1215">
        <v>202101</v>
      </c>
      <c r="AC1215" s="2" t="s">
        <v>2029</v>
      </c>
      <c r="AD1215" t="s">
        <v>2030</v>
      </c>
      <c r="AE1215" t="s">
        <v>2031</v>
      </c>
      <c r="AF1215">
        <v>20230929</v>
      </c>
      <c r="AG1215">
        <v>20230929</v>
      </c>
      <c r="AH1215" s="2" t="s">
        <v>2029</v>
      </c>
      <c r="AI1215">
        <v>2</v>
      </c>
      <c r="AJ1215" s="2" t="s">
        <v>8090</v>
      </c>
      <c r="AL1215">
        <v>240</v>
      </c>
      <c r="AM1215">
        <v>48</v>
      </c>
      <c r="AN1215">
        <v>2</v>
      </c>
      <c r="AO1215" s="2" t="s">
        <v>2034</v>
      </c>
      <c r="AP1215">
        <v>1</v>
      </c>
      <c r="AQ1215" t="s">
        <v>2035</v>
      </c>
      <c r="AR1215">
        <v>1</v>
      </c>
      <c r="AS1215">
        <v>1</v>
      </c>
      <c r="AT1215">
        <v>1</v>
      </c>
      <c r="AU1215" t="s">
        <v>2036</v>
      </c>
      <c r="AV1215" s="2" t="s">
        <v>2649</v>
      </c>
      <c r="AW1215" t="s">
        <v>2191</v>
      </c>
      <c r="AX1215" t="s">
        <v>2046</v>
      </c>
      <c r="AY1215" t="s">
        <v>2112</v>
      </c>
      <c r="AZ1215" t="s">
        <v>2212</v>
      </c>
      <c r="BA1215">
        <v>19950521</v>
      </c>
      <c r="BB1215">
        <v>2</v>
      </c>
      <c r="BC1215" t="s">
        <v>15535</v>
      </c>
      <c r="BD1215" t="s">
        <v>15536</v>
      </c>
      <c r="BE1215">
        <v>78129521593</v>
      </c>
      <c r="BF1215" t="s">
        <v>2043</v>
      </c>
      <c r="BG1215" t="s">
        <v>2044</v>
      </c>
      <c r="BH1215" t="s">
        <v>2045</v>
      </c>
      <c r="BI1215" t="s">
        <v>2036</v>
      </c>
      <c r="BJ1215" t="s">
        <v>18</v>
      </c>
      <c r="BK1215">
        <v>0</v>
      </c>
      <c r="BL1215" t="s">
        <v>2028</v>
      </c>
      <c r="BM1215" t="s">
        <v>2045</v>
      </c>
      <c r="BN1215" t="s">
        <v>2028</v>
      </c>
      <c r="BO1215" t="s">
        <v>2028</v>
      </c>
      <c r="BP1215" t="s">
        <v>2028</v>
      </c>
      <c r="BQ1215" t="s">
        <v>2028</v>
      </c>
      <c r="BR1215">
        <v>0</v>
      </c>
      <c r="BS1215" t="s">
        <v>2036</v>
      </c>
      <c r="BT1215">
        <v>0</v>
      </c>
      <c r="BU1215">
        <v>0</v>
      </c>
      <c r="BV1215">
        <v>0</v>
      </c>
      <c r="BW1215">
        <v>0</v>
      </c>
      <c r="BX1215" t="s">
        <v>2046</v>
      </c>
      <c r="BY1215" t="s">
        <v>2044</v>
      </c>
      <c r="BZ1215">
        <v>1</v>
      </c>
      <c r="CA1215" s="2" t="s">
        <v>2029</v>
      </c>
      <c r="CB1215" s="2" t="s">
        <v>2029</v>
      </c>
      <c r="CC1215" t="s">
        <v>2046</v>
      </c>
      <c r="CD1215" t="s">
        <v>2047</v>
      </c>
      <c r="CE1215" t="s">
        <v>2048</v>
      </c>
      <c r="CF1215" t="s">
        <v>2036</v>
      </c>
      <c r="CG1215" t="s">
        <v>18</v>
      </c>
      <c r="CH1215" t="s">
        <v>18</v>
      </c>
      <c r="CI1215" t="s">
        <v>2028</v>
      </c>
      <c r="CJ1215" t="s">
        <v>2028</v>
      </c>
      <c r="CK1215" t="s">
        <v>2028</v>
      </c>
      <c r="CL1215" t="s">
        <v>2028</v>
      </c>
      <c r="CM1215" t="s">
        <v>2028</v>
      </c>
      <c r="CN1215">
        <v>2</v>
      </c>
      <c r="CO1215" t="s">
        <v>18</v>
      </c>
      <c r="CP1215" s="2" t="s">
        <v>2034</v>
      </c>
      <c r="CQ1215" t="s">
        <v>18</v>
      </c>
      <c r="CR1215">
        <v>1</v>
      </c>
      <c r="CS1215" t="s">
        <v>523</v>
      </c>
      <c r="CT1215" t="s">
        <v>15537</v>
      </c>
      <c r="CU1215" t="s">
        <v>2035</v>
      </c>
      <c r="CV1215" t="s">
        <v>2036</v>
      </c>
      <c r="CW1215" t="s">
        <v>2036</v>
      </c>
      <c r="CX1215">
        <v>0</v>
      </c>
      <c r="CY1215">
        <v>14510</v>
      </c>
      <c r="CZ1215">
        <v>0</v>
      </c>
      <c r="DA1215">
        <v>20230901</v>
      </c>
      <c r="DB1215" s="2" t="s">
        <v>2116</v>
      </c>
      <c r="DC1215">
        <v>202309</v>
      </c>
      <c r="DD1215" s="2" t="s">
        <v>2029</v>
      </c>
      <c r="DE1215">
        <v>483.66666700000002</v>
      </c>
      <c r="DF1215">
        <v>471.66666700000002</v>
      </c>
      <c r="DG1215">
        <v>14510</v>
      </c>
      <c r="DH1215">
        <v>14150</v>
      </c>
      <c r="DI1215">
        <v>60.458333000000003</v>
      </c>
      <c r="DJ1215">
        <v>58.958333000000003</v>
      </c>
      <c r="DK1215">
        <v>565.67999999999995</v>
      </c>
      <c r="DL1215">
        <v>585.89</v>
      </c>
      <c r="DM1215">
        <v>565.67999999999995</v>
      </c>
      <c r="DN1215">
        <v>585.89</v>
      </c>
      <c r="DO1215">
        <v>565.67999999999995</v>
      </c>
      <c r="DP1215">
        <v>585.89</v>
      </c>
      <c r="DQ1215">
        <v>53.52</v>
      </c>
      <c r="DR1215">
        <v>512.16</v>
      </c>
      <c r="DS1215">
        <v>20230901</v>
      </c>
      <c r="DT1215">
        <v>0</v>
      </c>
      <c r="DU1215" t="s">
        <v>2047</v>
      </c>
      <c r="DV1215" t="s">
        <v>2036</v>
      </c>
      <c r="DW1215" t="s">
        <v>2036</v>
      </c>
      <c r="DX1215" t="s">
        <v>18</v>
      </c>
      <c r="DY1215" t="s">
        <v>2036</v>
      </c>
      <c r="DZ1215" t="s">
        <v>2048</v>
      </c>
      <c r="EA1215" s="2" t="s">
        <v>9284</v>
      </c>
      <c r="EB1215" t="s">
        <v>18</v>
      </c>
      <c r="EC1215" t="s">
        <v>2048</v>
      </c>
      <c r="ED1215" t="s">
        <v>18</v>
      </c>
      <c r="EE1215" t="s">
        <v>2036</v>
      </c>
      <c r="EF1215" t="s">
        <v>18</v>
      </c>
      <c r="EG1215" t="s">
        <v>2028</v>
      </c>
      <c r="EH1215">
        <v>0</v>
      </c>
      <c r="EI1215">
        <v>0</v>
      </c>
      <c r="EJ1215">
        <v>0</v>
      </c>
      <c r="EK1215" t="s">
        <v>2036</v>
      </c>
      <c r="EL1215" t="s">
        <v>2028</v>
      </c>
      <c r="EM1215" t="s">
        <v>2021</v>
      </c>
      <c r="EN1215" t="s">
        <v>2036</v>
      </c>
      <c r="EO1215" t="s">
        <v>2036</v>
      </c>
      <c r="EP1215" t="s">
        <v>18</v>
      </c>
      <c r="EQ1215" t="s">
        <v>2046</v>
      </c>
      <c r="ER1215" t="s">
        <v>2028</v>
      </c>
      <c r="ES1215" t="s">
        <v>2047</v>
      </c>
      <c r="ET1215" t="s">
        <v>2036</v>
      </c>
      <c r="EU1215" t="s">
        <v>2036</v>
      </c>
      <c r="EV1215" t="s">
        <v>2036</v>
      </c>
      <c r="EW1215" t="s">
        <v>18</v>
      </c>
      <c r="EX1215" t="s">
        <v>2045</v>
      </c>
      <c r="EY1215" t="s">
        <v>2028</v>
      </c>
      <c r="EZ1215" t="s">
        <v>2046</v>
      </c>
      <c r="FA1215" t="s">
        <v>18</v>
      </c>
      <c r="FB1215" t="s">
        <v>18</v>
      </c>
      <c r="FC1215" t="s">
        <v>2036</v>
      </c>
      <c r="FD1215" t="s">
        <v>18</v>
      </c>
      <c r="FE1215" t="s">
        <v>2036</v>
      </c>
      <c r="FF1215" t="s">
        <v>2047</v>
      </c>
      <c r="FG1215" t="s">
        <v>2048</v>
      </c>
      <c r="FH1215" t="s">
        <v>2036</v>
      </c>
      <c r="FI1215" t="s">
        <v>2043</v>
      </c>
      <c r="FJ1215" t="s">
        <v>2036</v>
      </c>
      <c r="FK1215">
        <v>0</v>
      </c>
      <c r="FL1215" t="s">
        <v>2036</v>
      </c>
      <c r="FM1215">
        <v>2</v>
      </c>
      <c r="FN1215" t="s">
        <v>2052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 t="s">
        <v>2053</v>
      </c>
      <c r="FU1215">
        <v>0</v>
      </c>
      <c r="FV1215" t="s">
        <v>2048</v>
      </c>
      <c r="FW1215" t="s">
        <v>2046</v>
      </c>
      <c r="FX1215" t="s">
        <v>2052</v>
      </c>
      <c r="FY1215" t="s">
        <v>2054</v>
      </c>
      <c r="FZ1215" t="s">
        <v>2046</v>
      </c>
      <c r="GA1215" t="s">
        <v>2356</v>
      </c>
      <c r="GB1215" t="s">
        <v>18</v>
      </c>
      <c r="GC1215" t="s">
        <v>2036</v>
      </c>
      <c r="GD1215" t="s">
        <v>2036</v>
      </c>
      <c r="GE1215" t="s">
        <v>2036</v>
      </c>
      <c r="GF1215" t="s">
        <v>2036</v>
      </c>
      <c r="GG1215">
        <v>0</v>
      </c>
      <c r="GH1215" t="s">
        <v>2046</v>
      </c>
      <c r="GI1215" t="s">
        <v>2036</v>
      </c>
      <c r="GJ1215" t="s">
        <v>2055</v>
      </c>
      <c r="GK1215">
        <v>1.01010017142021E+24</v>
      </c>
      <c r="GL1215">
        <v>1</v>
      </c>
      <c r="GM1215" t="s">
        <v>2055</v>
      </c>
      <c r="GN1215" t="s">
        <v>2055</v>
      </c>
      <c r="GO1215" t="s">
        <v>2055</v>
      </c>
      <c r="GP1215" t="s">
        <v>2028</v>
      </c>
      <c r="GQ1215" t="s">
        <v>2028</v>
      </c>
      <c r="GR1215" t="s">
        <v>18</v>
      </c>
      <c r="GS1215" t="s">
        <v>12134</v>
      </c>
      <c r="GT1215" t="s">
        <v>2055</v>
      </c>
      <c r="GU1215" t="s">
        <v>2047</v>
      </c>
      <c r="GV1215" t="s">
        <v>15</v>
      </c>
      <c r="GW1215" t="s">
        <v>2055</v>
      </c>
      <c r="GX1215" t="s">
        <v>2036</v>
      </c>
      <c r="GY1215" t="s">
        <v>2048</v>
      </c>
      <c r="GZ1215" t="s">
        <v>2048</v>
      </c>
      <c r="HA1215" t="s">
        <v>2028</v>
      </c>
      <c r="HB1215">
        <v>75</v>
      </c>
      <c r="HC1215">
        <v>0</v>
      </c>
      <c r="HD1215" t="s">
        <v>2019</v>
      </c>
      <c r="HE1215" t="s">
        <v>2045</v>
      </c>
      <c r="HF1215" t="s">
        <v>2028</v>
      </c>
      <c r="HG1215" t="s">
        <v>2052</v>
      </c>
      <c r="HH1215">
        <v>0</v>
      </c>
      <c r="HI1215" t="s">
        <v>2044</v>
      </c>
      <c r="HJ1215" t="s">
        <v>2047</v>
      </c>
      <c r="HK1215" t="s">
        <v>18</v>
      </c>
      <c r="HL1215" s="2" t="s">
        <v>2032</v>
      </c>
      <c r="HM1215" s="2" t="s">
        <v>15538</v>
      </c>
      <c r="HN1215" s="2" t="s">
        <v>2029</v>
      </c>
      <c r="HO1215">
        <v>193</v>
      </c>
      <c r="HP1215">
        <v>0</v>
      </c>
      <c r="HQ1215" t="s">
        <v>2060</v>
      </c>
      <c r="HR1215">
        <v>8</v>
      </c>
      <c r="HS1215" t="s">
        <v>2061</v>
      </c>
      <c r="HT1215" s="2" t="s">
        <v>12135</v>
      </c>
      <c r="HU1215" t="s">
        <v>18</v>
      </c>
      <c r="HV1215">
        <v>1214</v>
      </c>
      <c r="HW1215">
        <v>0</v>
      </c>
      <c r="HX1215">
        <v>2</v>
      </c>
      <c r="HY1215" t="s">
        <v>2028</v>
      </c>
      <c r="HZ1215" t="s">
        <v>18</v>
      </c>
      <c r="IA1215" t="s">
        <v>2046</v>
      </c>
      <c r="IB1215" t="s">
        <v>2048</v>
      </c>
      <c r="IC1215" t="s">
        <v>18</v>
      </c>
      <c r="ID1215" t="s">
        <v>18</v>
      </c>
      <c r="IE1215" t="s">
        <v>2021</v>
      </c>
      <c r="IF1215" t="s">
        <v>2036</v>
      </c>
      <c r="IG1215" t="s">
        <v>2036</v>
      </c>
      <c r="IH1215" t="s">
        <v>2036</v>
      </c>
      <c r="II1215" t="s">
        <v>2036</v>
      </c>
      <c r="IJ1215" t="s">
        <v>15</v>
      </c>
      <c r="IK1215" t="s">
        <v>15</v>
      </c>
      <c r="IL1215" t="s">
        <v>15</v>
      </c>
      <c r="IM1215">
        <v>1</v>
      </c>
      <c r="IN1215" t="s">
        <v>2064</v>
      </c>
      <c r="IO1215" t="s">
        <v>2025</v>
      </c>
      <c r="IP1215" t="s">
        <v>2065</v>
      </c>
      <c r="IQ1215" t="s">
        <v>15539</v>
      </c>
      <c r="IR1215" t="s">
        <v>2049</v>
      </c>
      <c r="IS1215">
        <v>605</v>
      </c>
    </row>
    <row r="1216" spans="1:253" x14ac:dyDescent="0.25">
      <c r="A1216" s="2" t="s">
        <v>12</v>
      </c>
      <c r="B1216" s="2" t="s">
        <v>15540</v>
      </c>
      <c r="C1216" t="s">
        <v>10912</v>
      </c>
      <c r="D1216" t="s">
        <v>2065</v>
      </c>
      <c r="E1216" t="s">
        <v>2471</v>
      </c>
      <c r="F1216" t="s">
        <v>8123</v>
      </c>
      <c r="G1216" t="s">
        <v>15541</v>
      </c>
      <c r="H1216" t="s">
        <v>2019</v>
      </c>
      <c r="I1216" t="s">
        <v>5372</v>
      </c>
      <c r="J1216" t="s">
        <v>2021</v>
      </c>
      <c r="K1216" t="s">
        <v>2061</v>
      </c>
      <c r="L1216" t="s">
        <v>2019</v>
      </c>
      <c r="M1216" t="s">
        <v>2048</v>
      </c>
      <c r="N1216" t="s">
        <v>2046</v>
      </c>
      <c r="O1216" s="2" t="s">
        <v>15542</v>
      </c>
      <c r="P1216">
        <v>5544859976</v>
      </c>
      <c r="Q1216" t="s">
        <v>2025</v>
      </c>
      <c r="R1216" t="s">
        <v>2025</v>
      </c>
      <c r="S1216" t="s">
        <v>523</v>
      </c>
      <c r="T1216" t="s">
        <v>15543</v>
      </c>
      <c r="U1216">
        <v>10</v>
      </c>
      <c r="V1216">
        <v>1</v>
      </c>
      <c r="W1216">
        <v>1</v>
      </c>
      <c r="X1216" t="s">
        <v>2027</v>
      </c>
      <c r="Y1216">
        <v>20210101</v>
      </c>
      <c r="Z1216" t="s">
        <v>2028</v>
      </c>
      <c r="AA1216">
        <v>20201207</v>
      </c>
      <c r="AB1216">
        <v>202101</v>
      </c>
      <c r="AC1216" s="2" t="s">
        <v>2029</v>
      </c>
      <c r="AD1216" t="s">
        <v>2030</v>
      </c>
      <c r="AE1216" t="s">
        <v>2031</v>
      </c>
      <c r="AF1216">
        <v>20220831</v>
      </c>
      <c r="AG1216">
        <v>20220831</v>
      </c>
      <c r="AH1216" s="2" t="s">
        <v>2029</v>
      </c>
      <c r="AI1216">
        <v>2</v>
      </c>
      <c r="AJ1216" s="2" t="s">
        <v>8090</v>
      </c>
      <c r="AK1216">
        <v>1531759589</v>
      </c>
      <c r="AL1216">
        <v>240</v>
      </c>
      <c r="AM1216">
        <v>48</v>
      </c>
      <c r="AN1216">
        <v>2</v>
      </c>
      <c r="AO1216" s="2" t="s">
        <v>2034</v>
      </c>
      <c r="AP1216">
        <v>1</v>
      </c>
      <c r="AQ1216" t="s">
        <v>2035</v>
      </c>
      <c r="AR1216">
        <v>1</v>
      </c>
      <c r="AS1216">
        <v>1</v>
      </c>
      <c r="AT1216">
        <v>1</v>
      </c>
      <c r="AU1216" t="s">
        <v>2036</v>
      </c>
      <c r="AV1216" s="2" t="s">
        <v>2349</v>
      </c>
      <c r="AW1216" t="s">
        <v>2191</v>
      </c>
      <c r="AX1216" t="s">
        <v>2046</v>
      </c>
      <c r="AY1216" t="s">
        <v>2112</v>
      </c>
      <c r="AZ1216" t="s">
        <v>2094</v>
      </c>
      <c r="BA1216">
        <v>19971124</v>
      </c>
      <c r="BB1216">
        <v>2</v>
      </c>
      <c r="BC1216" t="s">
        <v>15544</v>
      </c>
      <c r="BD1216" t="s">
        <v>15545</v>
      </c>
      <c r="BE1216">
        <v>30129709488</v>
      </c>
      <c r="BF1216" t="s">
        <v>2043</v>
      </c>
      <c r="BG1216" t="s">
        <v>2044</v>
      </c>
      <c r="BH1216" t="s">
        <v>2045</v>
      </c>
      <c r="BI1216" t="s">
        <v>2036</v>
      </c>
      <c r="BJ1216" t="s">
        <v>18</v>
      </c>
      <c r="BK1216">
        <v>0</v>
      </c>
      <c r="BL1216" t="s">
        <v>2028</v>
      </c>
      <c r="BM1216" t="s">
        <v>2045</v>
      </c>
      <c r="BN1216" t="s">
        <v>2028</v>
      </c>
      <c r="BO1216" t="s">
        <v>2028</v>
      </c>
      <c r="BP1216" t="s">
        <v>2028</v>
      </c>
      <c r="BQ1216" t="s">
        <v>2028</v>
      </c>
      <c r="BR1216">
        <v>0</v>
      </c>
      <c r="BS1216" t="s">
        <v>2036</v>
      </c>
      <c r="BT1216">
        <v>0</v>
      </c>
      <c r="BU1216">
        <v>0</v>
      </c>
      <c r="BV1216">
        <v>0</v>
      </c>
      <c r="BW1216">
        <v>0</v>
      </c>
      <c r="BX1216" t="s">
        <v>2046</v>
      </c>
      <c r="BY1216" t="s">
        <v>2044</v>
      </c>
      <c r="BZ1216">
        <v>1</v>
      </c>
      <c r="CA1216" s="2" t="s">
        <v>2029</v>
      </c>
      <c r="CB1216" s="2" t="s">
        <v>2029</v>
      </c>
      <c r="CC1216" t="s">
        <v>2046</v>
      </c>
      <c r="CD1216" t="s">
        <v>2047</v>
      </c>
      <c r="CE1216" t="s">
        <v>2048</v>
      </c>
      <c r="CF1216" t="s">
        <v>2036</v>
      </c>
      <c r="CG1216" t="s">
        <v>18</v>
      </c>
      <c r="CH1216" t="s">
        <v>18</v>
      </c>
      <c r="CI1216" t="s">
        <v>2028</v>
      </c>
      <c r="CJ1216" t="s">
        <v>2028</v>
      </c>
      <c r="CK1216" t="s">
        <v>2028</v>
      </c>
      <c r="CL1216" t="s">
        <v>2028</v>
      </c>
      <c r="CM1216" t="s">
        <v>2028</v>
      </c>
      <c r="CN1216">
        <v>2</v>
      </c>
      <c r="CO1216" t="s">
        <v>18</v>
      </c>
      <c r="CP1216" s="2" t="s">
        <v>2034</v>
      </c>
      <c r="CQ1216" t="s">
        <v>18</v>
      </c>
      <c r="CR1216">
        <v>1</v>
      </c>
      <c r="CS1216" t="s">
        <v>523</v>
      </c>
      <c r="CT1216" t="s">
        <v>15546</v>
      </c>
      <c r="CU1216" t="s">
        <v>2035</v>
      </c>
      <c r="CV1216" t="s">
        <v>2036</v>
      </c>
      <c r="CW1216" t="s">
        <v>2036</v>
      </c>
      <c r="CX1216">
        <v>0</v>
      </c>
      <c r="CY1216">
        <v>12298.71</v>
      </c>
      <c r="CZ1216">
        <v>0</v>
      </c>
      <c r="DA1216">
        <v>20220701</v>
      </c>
      <c r="DB1216" s="2" t="s">
        <v>2116</v>
      </c>
      <c r="DC1216">
        <v>202207</v>
      </c>
      <c r="DD1216" s="2" t="s">
        <v>2029</v>
      </c>
      <c r="DE1216">
        <v>409.95699999999999</v>
      </c>
      <c r="DF1216">
        <v>368.33333299999998</v>
      </c>
      <c r="DG1216">
        <v>12298.71</v>
      </c>
      <c r="DH1216">
        <v>11050</v>
      </c>
      <c r="DI1216">
        <v>51.244624999999999</v>
      </c>
      <c r="DJ1216">
        <v>46.041666999999997</v>
      </c>
      <c r="DK1216">
        <v>475.18</v>
      </c>
      <c r="DL1216">
        <v>498.55</v>
      </c>
      <c r="DM1216">
        <v>475.18</v>
      </c>
      <c r="DN1216">
        <v>498.55</v>
      </c>
      <c r="DO1216">
        <v>475.18</v>
      </c>
      <c r="DP1216">
        <v>498.55</v>
      </c>
      <c r="DQ1216">
        <v>42.2</v>
      </c>
      <c r="DR1216">
        <v>432.98</v>
      </c>
      <c r="DS1216">
        <v>20220701</v>
      </c>
      <c r="DT1216">
        <v>0</v>
      </c>
      <c r="DU1216" t="s">
        <v>2047</v>
      </c>
      <c r="DV1216" t="s">
        <v>2036</v>
      </c>
      <c r="DW1216" t="s">
        <v>2036</v>
      </c>
      <c r="DX1216" t="s">
        <v>18</v>
      </c>
      <c r="DY1216" t="s">
        <v>2036</v>
      </c>
      <c r="DZ1216" t="s">
        <v>2048</v>
      </c>
      <c r="EA1216" t="s">
        <v>2048</v>
      </c>
      <c r="EB1216" t="s">
        <v>18</v>
      </c>
      <c r="EC1216" t="s">
        <v>2048</v>
      </c>
      <c r="ED1216" t="s">
        <v>18</v>
      </c>
      <c r="EE1216" t="s">
        <v>2036</v>
      </c>
      <c r="EF1216" t="s">
        <v>18</v>
      </c>
      <c r="EG1216" t="s">
        <v>2028</v>
      </c>
      <c r="EH1216">
        <v>0</v>
      </c>
      <c r="EI1216">
        <v>0</v>
      </c>
      <c r="EJ1216">
        <v>0</v>
      </c>
      <c r="EK1216" t="s">
        <v>2036</v>
      </c>
      <c r="EL1216" t="s">
        <v>2028</v>
      </c>
      <c r="EM1216" t="s">
        <v>2021</v>
      </c>
      <c r="EN1216" t="s">
        <v>2036</v>
      </c>
      <c r="EO1216" t="s">
        <v>2036</v>
      </c>
      <c r="EP1216" t="s">
        <v>18</v>
      </c>
      <c r="EQ1216" t="s">
        <v>2046</v>
      </c>
      <c r="ER1216" t="s">
        <v>2028</v>
      </c>
      <c r="ES1216" t="s">
        <v>2047</v>
      </c>
      <c r="ET1216" t="s">
        <v>2036</v>
      </c>
      <c r="EU1216" t="s">
        <v>2036</v>
      </c>
      <c r="EV1216" t="s">
        <v>2036</v>
      </c>
      <c r="EW1216" t="s">
        <v>18</v>
      </c>
      <c r="EX1216" t="s">
        <v>2045</v>
      </c>
      <c r="EY1216" t="s">
        <v>2028</v>
      </c>
      <c r="EZ1216" t="s">
        <v>2046</v>
      </c>
      <c r="FA1216" t="s">
        <v>18</v>
      </c>
      <c r="FB1216" t="s">
        <v>18</v>
      </c>
      <c r="FC1216" t="s">
        <v>2036</v>
      </c>
      <c r="FD1216" t="s">
        <v>18</v>
      </c>
      <c r="FE1216" t="s">
        <v>2036</v>
      </c>
      <c r="FF1216" t="s">
        <v>2047</v>
      </c>
      <c r="FG1216" t="s">
        <v>2048</v>
      </c>
      <c r="FH1216" t="s">
        <v>2036</v>
      </c>
      <c r="FI1216" t="s">
        <v>2043</v>
      </c>
      <c r="FJ1216" t="s">
        <v>2036</v>
      </c>
      <c r="FK1216">
        <v>0</v>
      </c>
      <c r="FL1216" t="s">
        <v>2036</v>
      </c>
      <c r="FM1216">
        <v>2</v>
      </c>
      <c r="FN1216" t="s">
        <v>2052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 t="s">
        <v>2053</v>
      </c>
      <c r="FU1216">
        <v>0</v>
      </c>
      <c r="FV1216" t="s">
        <v>2048</v>
      </c>
      <c r="FW1216" t="s">
        <v>2046</v>
      </c>
      <c r="FX1216" t="s">
        <v>2052</v>
      </c>
      <c r="FY1216" t="s">
        <v>2054</v>
      </c>
      <c r="FZ1216" t="s">
        <v>2046</v>
      </c>
      <c r="GA1216" t="s">
        <v>2356</v>
      </c>
      <c r="GB1216" t="s">
        <v>18</v>
      </c>
      <c r="GC1216" t="s">
        <v>2036</v>
      </c>
      <c r="GD1216" t="s">
        <v>2036</v>
      </c>
      <c r="GE1216" t="s">
        <v>2036</v>
      </c>
      <c r="GF1216" t="s">
        <v>2036</v>
      </c>
      <c r="GG1216">
        <v>0</v>
      </c>
      <c r="GH1216" t="s">
        <v>2046</v>
      </c>
      <c r="GI1216" t="s">
        <v>2036</v>
      </c>
      <c r="GJ1216" t="s">
        <v>2055</v>
      </c>
      <c r="GK1216">
        <v>1.0101001715202099E+24</v>
      </c>
      <c r="GL1216">
        <v>1</v>
      </c>
      <c r="GM1216" t="s">
        <v>2055</v>
      </c>
      <c r="GN1216" t="s">
        <v>2055</v>
      </c>
      <c r="GO1216" t="s">
        <v>2055</v>
      </c>
      <c r="GP1216" t="s">
        <v>2028</v>
      </c>
      <c r="GQ1216" t="s">
        <v>2028</v>
      </c>
      <c r="GR1216" t="s">
        <v>18</v>
      </c>
      <c r="GS1216" t="s">
        <v>12134</v>
      </c>
      <c r="GT1216" t="s">
        <v>2055</v>
      </c>
      <c r="GU1216" t="s">
        <v>2047</v>
      </c>
      <c r="GV1216" t="s">
        <v>15</v>
      </c>
      <c r="GW1216" t="s">
        <v>2055</v>
      </c>
      <c r="GX1216" t="s">
        <v>2036</v>
      </c>
      <c r="GY1216" t="s">
        <v>2048</v>
      </c>
      <c r="GZ1216" t="s">
        <v>2048</v>
      </c>
      <c r="HA1216" t="s">
        <v>2028</v>
      </c>
      <c r="HB1216">
        <v>42</v>
      </c>
      <c r="HC1216">
        <v>0</v>
      </c>
      <c r="HD1216" t="s">
        <v>2019</v>
      </c>
      <c r="HE1216" t="s">
        <v>2045</v>
      </c>
      <c r="HF1216" t="s">
        <v>2028</v>
      </c>
      <c r="HG1216" t="s">
        <v>2052</v>
      </c>
      <c r="HH1216">
        <v>0</v>
      </c>
      <c r="HI1216" t="s">
        <v>2044</v>
      </c>
      <c r="HJ1216" t="s">
        <v>2047</v>
      </c>
      <c r="HK1216" t="s">
        <v>18</v>
      </c>
      <c r="HL1216" s="2" t="s">
        <v>2032</v>
      </c>
      <c r="HN1216" s="2" t="s">
        <v>2029</v>
      </c>
      <c r="HO1216">
        <v>193</v>
      </c>
      <c r="HP1216">
        <v>0</v>
      </c>
      <c r="HQ1216" t="s">
        <v>2060</v>
      </c>
      <c r="HR1216">
        <v>8</v>
      </c>
      <c r="HS1216" t="s">
        <v>2061</v>
      </c>
      <c r="HT1216" s="2" t="s">
        <v>12135</v>
      </c>
      <c r="HU1216" t="s">
        <v>18</v>
      </c>
      <c r="HV1216">
        <v>1215</v>
      </c>
      <c r="HW1216">
        <v>0</v>
      </c>
      <c r="HX1216">
        <v>2</v>
      </c>
      <c r="HY1216" t="s">
        <v>2028</v>
      </c>
      <c r="HZ1216" t="s">
        <v>18</v>
      </c>
      <c r="IA1216" t="s">
        <v>2046</v>
      </c>
      <c r="IB1216" t="s">
        <v>2048</v>
      </c>
      <c r="IC1216" t="s">
        <v>18</v>
      </c>
      <c r="ID1216" t="s">
        <v>18</v>
      </c>
      <c r="IE1216" t="s">
        <v>2021</v>
      </c>
      <c r="IF1216" t="s">
        <v>2036</v>
      </c>
      <c r="IG1216" t="s">
        <v>2036</v>
      </c>
      <c r="IH1216" t="s">
        <v>2036</v>
      </c>
      <c r="II1216" t="s">
        <v>2036</v>
      </c>
      <c r="IJ1216" t="s">
        <v>15</v>
      </c>
      <c r="IK1216" t="s">
        <v>15</v>
      </c>
      <c r="IL1216" t="s">
        <v>15</v>
      </c>
      <c r="IM1216" t="s">
        <v>2063</v>
      </c>
      <c r="IN1216" t="s">
        <v>2064</v>
      </c>
      <c r="IO1216" t="s">
        <v>2025</v>
      </c>
      <c r="IP1216" t="s">
        <v>2065</v>
      </c>
      <c r="IQ1216" t="s">
        <v>11787</v>
      </c>
      <c r="IR1216" t="s">
        <v>2049</v>
      </c>
      <c r="IS1216">
        <v>605</v>
      </c>
    </row>
    <row r="1217" spans="1:253" x14ac:dyDescent="0.25">
      <c r="A1217" s="2" t="s">
        <v>12</v>
      </c>
      <c r="B1217" s="2" t="s">
        <v>15547</v>
      </c>
      <c r="C1217" t="s">
        <v>15548</v>
      </c>
      <c r="D1217" t="s">
        <v>2065</v>
      </c>
      <c r="E1217" t="s">
        <v>5772</v>
      </c>
      <c r="F1217" t="s">
        <v>3081</v>
      </c>
      <c r="G1217" t="s">
        <v>15549</v>
      </c>
      <c r="H1217" t="s">
        <v>2019</v>
      </c>
      <c r="I1217" t="s">
        <v>5372</v>
      </c>
      <c r="J1217" t="s">
        <v>2021</v>
      </c>
      <c r="K1217" t="s">
        <v>2061</v>
      </c>
      <c r="L1217" t="s">
        <v>2019</v>
      </c>
      <c r="M1217" t="s">
        <v>2048</v>
      </c>
      <c r="N1217" t="s">
        <v>2046</v>
      </c>
      <c r="O1217">
        <v>40142</v>
      </c>
      <c r="P1217">
        <v>5575057414</v>
      </c>
      <c r="Q1217" t="s">
        <v>2025</v>
      </c>
      <c r="R1217" t="s">
        <v>2025</v>
      </c>
      <c r="S1217" t="s">
        <v>523</v>
      </c>
      <c r="T1217" t="s">
        <v>15550</v>
      </c>
      <c r="U1217">
        <v>10</v>
      </c>
      <c r="V1217">
        <v>1</v>
      </c>
      <c r="W1217">
        <v>1</v>
      </c>
      <c r="X1217" t="s">
        <v>18</v>
      </c>
      <c r="Y1217">
        <v>20210101</v>
      </c>
      <c r="Z1217" t="s">
        <v>2028</v>
      </c>
      <c r="AA1217">
        <v>20201207</v>
      </c>
      <c r="AB1217">
        <v>202101</v>
      </c>
      <c r="AC1217" s="2" t="s">
        <v>2029</v>
      </c>
      <c r="AD1217" t="s">
        <v>2030</v>
      </c>
      <c r="AE1217" t="s">
        <v>2031</v>
      </c>
      <c r="AF1217" t="s">
        <v>2028</v>
      </c>
      <c r="AG1217" t="s">
        <v>2028</v>
      </c>
      <c r="AH1217" t="s">
        <v>2036</v>
      </c>
      <c r="AI1217" t="s">
        <v>18</v>
      </c>
      <c r="AJ1217" s="2" t="s">
        <v>8090</v>
      </c>
      <c r="AK1217">
        <v>1537739726</v>
      </c>
      <c r="AL1217">
        <v>240</v>
      </c>
      <c r="AM1217">
        <v>48</v>
      </c>
      <c r="AN1217">
        <v>2</v>
      </c>
      <c r="AO1217" s="2" t="s">
        <v>2034</v>
      </c>
      <c r="AP1217">
        <v>1</v>
      </c>
      <c r="AQ1217" t="s">
        <v>2035</v>
      </c>
      <c r="AR1217">
        <v>1</v>
      </c>
      <c r="AS1217">
        <v>1</v>
      </c>
      <c r="AT1217">
        <v>1</v>
      </c>
      <c r="AU1217" t="s">
        <v>2036</v>
      </c>
      <c r="AV1217" s="2" t="s">
        <v>2349</v>
      </c>
      <c r="AW1217" t="s">
        <v>2711</v>
      </c>
      <c r="AX1217" t="s">
        <v>2046</v>
      </c>
      <c r="AY1217" t="s">
        <v>2035</v>
      </c>
      <c r="AZ1217" t="s">
        <v>3260</v>
      </c>
      <c r="BA1217">
        <v>19961120</v>
      </c>
      <c r="BB1217">
        <v>2</v>
      </c>
      <c r="BC1217" t="s">
        <v>15551</v>
      </c>
      <c r="BD1217" t="s">
        <v>15552</v>
      </c>
      <c r="BE1217">
        <v>40169622939</v>
      </c>
      <c r="BF1217" t="s">
        <v>2043</v>
      </c>
      <c r="BG1217" t="s">
        <v>2044</v>
      </c>
      <c r="BH1217" t="s">
        <v>2045</v>
      </c>
      <c r="BI1217" t="s">
        <v>2036</v>
      </c>
      <c r="BJ1217" t="s">
        <v>18</v>
      </c>
      <c r="BK1217">
        <v>0</v>
      </c>
      <c r="BL1217" t="s">
        <v>2028</v>
      </c>
      <c r="BM1217" t="s">
        <v>2045</v>
      </c>
      <c r="BN1217" t="s">
        <v>2028</v>
      </c>
      <c r="BO1217" t="s">
        <v>2028</v>
      </c>
      <c r="BP1217" t="s">
        <v>2028</v>
      </c>
      <c r="BQ1217" t="s">
        <v>2028</v>
      </c>
      <c r="BR1217">
        <v>0</v>
      </c>
      <c r="BS1217" t="s">
        <v>2036</v>
      </c>
      <c r="BT1217">
        <v>0</v>
      </c>
      <c r="BU1217">
        <v>0</v>
      </c>
      <c r="BV1217">
        <v>0</v>
      </c>
      <c r="BW1217">
        <v>0</v>
      </c>
      <c r="BX1217" t="s">
        <v>2046</v>
      </c>
      <c r="BY1217" t="s">
        <v>2044</v>
      </c>
      <c r="BZ1217">
        <v>1</v>
      </c>
      <c r="CA1217" s="2" t="s">
        <v>2029</v>
      </c>
      <c r="CB1217" s="2" t="s">
        <v>2029</v>
      </c>
      <c r="CC1217" t="s">
        <v>2046</v>
      </c>
      <c r="CD1217" t="s">
        <v>2047</v>
      </c>
      <c r="CE1217" t="s">
        <v>2048</v>
      </c>
      <c r="CF1217" t="s">
        <v>2036</v>
      </c>
      <c r="CG1217" t="s">
        <v>18</v>
      </c>
      <c r="CH1217" t="s">
        <v>18</v>
      </c>
      <c r="CI1217" t="s">
        <v>2028</v>
      </c>
      <c r="CJ1217" t="s">
        <v>2028</v>
      </c>
      <c r="CK1217" t="s">
        <v>2028</v>
      </c>
      <c r="CL1217" t="s">
        <v>2028</v>
      </c>
      <c r="CM1217" t="s">
        <v>2028</v>
      </c>
      <c r="CN1217">
        <v>2</v>
      </c>
      <c r="CO1217" t="s">
        <v>18</v>
      </c>
      <c r="CP1217" s="2" t="s">
        <v>2034</v>
      </c>
      <c r="CQ1217" t="s">
        <v>18</v>
      </c>
      <c r="CR1217">
        <v>1</v>
      </c>
      <c r="CS1217" t="s">
        <v>523</v>
      </c>
      <c r="CT1217" t="s">
        <v>15553</v>
      </c>
      <c r="CU1217" t="s">
        <v>2035</v>
      </c>
      <c r="CV1217" t="s">
        <v>2036</v>
      </c>
      <c r="CW1217" t="s">
        <v>2036</v>
      </c>
      <c r="CX1217">
        <v>0</v>
      </c>
      <c r="CY1217">
        <v>17362</v>
      </c>
      <c r="CZ1217">
        <v>0</v>
      </c>
      <c r="DA1217">
        <v>20240101</v>
      </c>
      <c r="DB1217" s="2" t="s">
        <v>2116</v>
      </c>
      <c r="DC1217">
        <v>202401</v>
      </c>
      <c r="DD1217" s="2" t="s">
        <v>2029</v>
      </c>
      <c r="DE1217">
        <v>578.73333300000002</v>
      </c>
      <c r="DF1217">
        <v>545.4</v>
      </c>
      <c r="DG1217">
        <v>17362</v>
      </c>
      <c r="DH1217">
        <v>16362</v>
      </c>
      <c r="DI1217">
        <v>72.341667000000001</v>
      </c>
      <c r="DJ1217">
        <v>68.174999999999997</v>
      </c>
      <c r="DK1217">
        <v>613.62</v>
      </c>
      <c r="DL1217">
        <v>612.82304199999999</v>
      </c>
      <c r="DM1217">
        <v>613.62</v>
      </c>
      <c r="DN1217">
        <v>612.82304199999999</v>
      </c>
      <c r="DO1217">
        <v>613.62</v>
      </c>
      <c r="DP1217">
        <v>612.82304199999999</v>
      </c>
      <c r="DQ1217">
        <v>0</v>
      </c>
      <c r="DR1217">
        <v>613.62</v>
      </c>
      <c r="DS1217">
        <v>20240101</v>
      </c>
      <c r="DT1217">
        <v>0</v>
      </c>
      <c r="DU1217" t="s">
        <v>2047</v>
      </c>
      <c r="DV1217" t="s">
        <v>2036</v>
      </c>
      <c r="DW1217" t="s">
        <v>2036</v>
      </c>
      <c r="DX1217" t="s">
        <v>18</v>
      </c>
      <c r="DY1217" t="s">
        <v>2036</v>
      </c>
      <c r="DZ1217" t="s">
        <v>2048</v>
      </c>
      <c r="EA1217" s="2" t="s">
        <v>2786</v>
      </c>
      <c r="EB1217" t="s">
        <v>18</v>
      </c>
      <c r="EC1217" t="s">
        <v>2048</v>
      </c>
      <c r="ED1217" t="s">
        <v>18</v>
      </c>
      <c r="EE1217" t="s">
        <v>2036</v>
      </c>
      <c r="EF1217" t="s">
        <v>18</v>
      </c>
      <c r="EG1217" t="s">
        <v>2028</v>
      </c>
      <c r="EH1217">
        <v>0</v>
      </c>
      <c r="EI1217">
        <v>0</v>
      </c>
      <c r="EJ1217">
        <v>0</v>
      </c>
      <c r="EK1217" t="s">
        <v>2036</v>
      </c>
      <c r="EL1217" t="s">
        <v>2028</v>
      </c>
      <c r="EM1217" t="s">
        <v>2021</v>
      </c>
      <c r="EN1217" t="s">
        <v>2036</v>
      </c>
      <c r="EO1217" t="s">
        <v>2036</v>
      </c>
      <c r="EP1217" t="s">
        <v>18</v>
      </c>
      <c r="EQ1217" t="s">
        <v>2046</v>
      </c>
      <c r="ER1217" t="s">
        <v>2028</v>
      </c>
      <c r="ES1217" t="s">
        <v>2047</v>
      </c>
      <c r="ET1217" t="s">
        <v>2036</v>
      </c>
      <c r="EU1217" t="s">
        <v>2036</v>
      </c>
      <c r="EV1217" t="s">
        <v>2036</v>
      </c>
      <c r="EW1217" t="s">
        <v>18</v>
      </c>
      <c r="EX1217" t="s">
        <v>2045</v>
      </c>
      <c r="EY1217" t="s">
        <v>2028</v>
      </c>
      <c r="EZ1217" t="s">
        <v>2046</v>
      </c>
      <c r="FA1217" t="s">
        <v>18</v>
      </c>
      <c r="FB1217" t="s">
        <v>18</v>
      </c>
      <c r="FC1217" t="s">
        <v>2036</v>
      </c>
      <c r="FD1217" t="s">
        <v>18</v>
      </c>
      <c r="FE1217" t="s">
        <v>2036</v>
      </c>
      <c r="FF1217" t="s">
        <v>2047</v>
      </c>
      <c r="FG1217" t="s">
        <v>2048</v>
      </c>
      <c r="FH1217" t="s">
        <v>2036</v>
      </c>
      <c r="FI1217" t="s">
        <v>2043</v>
      </c>
      <c r="FJ1217" t="s">
        <v>2036</v>
      </c>
      <c r="FK1217">
        <v>0</v>
      </c>
      <c r="FL1217" t="s">
        <v>2036</v>
      </c>
      <c r="FM1217">
        <v>2</v>
      </c>
      <c r="FN1217" t="s">
        <v>2052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 t="s">
        <v>2053</v>
      </c>
      <c r="FU1217">
        <v>0</v>
      </c>
      <c r="FV1217" t="s">
        <v>2048</v>
      </c>
      <c r="FW1217" t="s">
        <v>2046</v>
      </c>
      <c r="FX1217" t="s">
        <v>2052</v>
      </c>
      <c r="FY1217" t="s">
        <v>2054</v>
      </c>
      <c r="FZ1217" t="s">
        <v>2046</v>
      </c>
      <c r="GA1217" t="s">
        <v>2356</v>
      </c>
      <c r="GB1217" t="s">
        <v>18</v>
      </c>
      <c r="GC1217" t="s">
        <v>2036</v>
      </c>
      <c r="GD1217" t="s">
        <v>2036</v>
      </c>
      <c r="GE1217" t="s">
        <v>2036</v>
      </c>
      <c r="GF1217" t="s">
        <v>2036</v>
      </c>
      <c r="GG1217">
        <v>0</v>
      </c>
      <c r="GH1217" t="s">
        <v>2046</v>
      </c>
      <c r="GI1217" t="s">
        <v>2036</v>
      </c>
      <c r="GJ1217" t="s">
        <v>2055</v>
      </c>
      <c r="GK1217">
        <v>1.0101001716202099E+24</v>
      </c>
      <c r="GL1217">
        <v>1</v>
      </c>
      <c r="GM1217" t="s">
        <v>2055</v>
      </c>
      <c r="GN1217" t="s">
        <v>2055</v>
      </c>
      <c r="GO1217" t="s">
        <v>2055</v>
      </c>
      <c r="GP1217" t="s">
        <v>2028</v>
      </c>
      <c r="GQ1217" t="s">
        <v>2028</v>
      </c>
      <c r="GR1217" t="s">
        <v>18</v>
      </c>
      <c r="GS1217" t="s">
        <v>12134</v>
      </c>
      <c r="GT1217" t="s">
        <v>2055</v>
      </c>
      <c r="GU1217" t="s">
        <v>2047</v>
      </c>
      <c r="GV1217" t="s">
        <v>15</v>
      </c>
      <c r="GW1217" t="s">
        <v>2055</v>
      </c>
      <c r="GX1217" t="s">
        <v>2036</v>
      </c>
      <c r="GY1217" t="s">
        <v>2048</v>
      </c>
      <c r="GZ1217" t="s">
        <v>2048</v>
      </c>
      <c r="HA1217" t="s">
        <v>2028</v>
      </c>
      <c r="HB1217">
        <v>163</v>
      </c>
      <c r="HC1217">
        <v>0</v>
      </c>
      <c r="HD1217" t="s">
        <v>2019</v>
      </c>
      <c r="HE1217" t="s">
        <v>2045</v>
      </c>
      <c r="HF1217" t="s">
        <v>2028</v>
      </c>
      <c r="HG1217" t="s">
        <v>2052</v>
      </c>
      <c r="HH1217">
        <v>0</v>
      </c>
      <c r="HI1217" t="s">
        <v>2044</v>
      </c>
      <c r="HJ1217" t="s">
        <v>2047</v>
      </c>
      <c r="HK1217" t="s">
        <v>18</v>
      </c>
      <c r="HL1217" s="2" t="s">
        <v>2032</v>
      </c>
      <c r="HM1217" t="s">
        <v>2268</v>
      </c>
      <c r="HN1217" s="2" t="s">
        <v>2029</v>
      </c>
      <c r="HO1217">
        <v>193</v>
      </c>
      <c r="HP1217">
        <v>0</v>
      </c>
      <c r="HQ1217" t="s">
        <v>2060</v>
      </c>
      <c r="HR1217">
        <v>8</v>
      </c>
      <c r="HS1217" t="s">
        <v>2061</v>
      </c>
      <c r="HT1217" s="2" t="s">
        <v>12135</v>
      </c>
      <c r="HU1217" t="s">
        <v>18</v>
      </c>
      <c r="HV1217">
        <v>1216</v>
      </c>
      <c r="HW1217">
        <v>0</v>
      </c>
      <c r="HX1217">
        <v>2</v>
      </c>
      <c r="HY1217" t="s">
        <v>2028</v>
      </c>
      <c r="HZ1217" t="s">
        <v>18</v>
      </c>
      <c r="IA1217" t="s">
        <v>2046</v>
      </c>
      <c r="IB1217" t="s">
        <v>2048</v>
      </c>
      <c r="IC1217" t="s">
        <v>18</v>
      </c>
      <c r="ID1217" t="s">
        <v>18</v>
      </c>
      <c r="IE1217" t="s">
        <v>2021</v>
      </c>
      <c r="IF1217" t="s">
        <v>2036</v>
      </c>
      <c r="IG1217" t="s">
        <v>2036</v>
      </c>
      <c r="IH1217" t="s">
        <v>2036</v>
      </c>
      <c r="II1217" t="s">
        <v>2036</v>
      </c>
      <c r="IJ1217" t="s">
        <v>15</v>
      </c>
      <c r="IK1217" t="s">
        <v>15</v>
      </c>
      <c r="IL1217" t="s">
        <v>15</v>
      </c>
      <c r="IM1217">
        <v>2</v>
      </c>
      <c r="IN1217" t="s">
        <v>2064</v>
      </c>
      <c r="IO1217" t="s">
        <v>2025</v>
      </c>
      <c r="IP1217" t="s">
        <v>2065</v>
      </c>
      <c r="IQ1217" t="s">
        <v>11669</v>
      </c>
      <c r="IR1217" t="s">
        <v>2049</v>
      </c>
      <c r="IS1217">
        <v>605</v>
      </c>
    </row>
    <row r="1218" spans="1:253" x14ac:dyDescent="0.25">
      <c r="A1218" s="2" t="s">
        <v>12</v>
      </c>
      <c r="B1218" s="2" t="s">
        <v>15554</v>
      </c>
      <c r="C1218" t="s">
        <v>2302</v>
      </c>
      <c r="D1218" t="s">
        <v>6201</v>
      </c>
      <c r="E1218" t="s">
        <v>15555</v>
      </c>
      <c r="F1218" t="s">
        <v>2342</v>
      </c>
      <c r="G1218" t="s">
        <v>15556</v>
      </c>
      <c r="H1218" t="s">
        <v>2019</v>
      </c>
      <c r="I1218" t="s">
        <v>5372</v>
      </c>
      <c r="J1218" t="s">
        <v>2021</v>
      </c>
      <c r="K1218" t="s">
        <v>2061</v>
      </c>
      <c r="L1218" t="s">
        <v>2019</v>
      </c>
      <c r="M1218" t="s">
        <v>2048</v>
      </c>
      <c r="N1218" t="s">
        <v>2046</v>
      </c>
      <c r="O1218">
        <v>94420</v>
      </c>
      <c r="P1218">
        <v>5540112845</v>
      </c>
      <c r="Q1218" t="s">
        <v>2025</v>
      </c>
      <c r="R1218" t="s">
        <v>2025</v>
      </c>
      <c r="S1218" t="s">
        <v>2077</v>
      </c>
      <c r="T1218" t="s">
        <v>15557</v>
      </c>
      <c r="U1218">
        <v>10</v>
      </c>
      <c r="V1218">
        <v>1</v>
      </c>
      <c r="W1218">
        <v>1</v>
      </c>
      <c r="X1218" t="s">
        <v>2027</v>
      </c>
      <c r="Y1218">
        <v>20210101</v>
      </c>
      <c r="Z1218" t="s">
        <v>2028</v>
      </c>
      <c r="AA1218">
        <v>20201214</v>
      </c>
      <c r="AB1218">
        <v>202101</v>
      </c>
      <c r="AC1218" s="2" t="s">
        <v>2029</v>
      </c>
      <c r="AD1218" t="s">
        <v>2030</v>
      </c>
      <c r="AE1218" t="s">
        <v>2031</v>
      </c>
      <c r="AF1218">
        <v>20230714</v>
      </c>
      <c r="AG1218">
        <v>20230714</v>
      </c>
      <c r="AH1218" s="2" t="s">
        <v>2029</v>
      </c>
      <c r="AI1218">
        <v>2</v>
      </c>
      <c r="AJ1218" s="2" t="s">
        <v>8090</v>
      </c>
      <c r="AK1218">
        <v>1531759597</v>
      </c>
      <c r="AL1218">
        <v>240</v>
      </c>
      <c r="AM1218">
        <v>48</v>
      </c>
      <c r="AN1218">
        <v>2</v>
      </c>
      <c r="AO1218" s="2" t="s">
        <v>2034</v>
      </c>
      <c r="AP1218">
        <v>1</v>
      </c>
      <c r="AQ1218" t="s">
        <v>2035</v>
      </c>
      <c r="AR1218">
        <v>1</v>
      </c>
      <c r="AS1218">
        <v>1</v>
      </c>
      <c r="AT1218">
        <v>1</v>
      </c>
      <c r="AU1218" t="s">
        <v>2036</v>
      </c>
      <c r="AV1218" s="2" t="s">
        <v>2649</v>
      </c>
      <c r="AW1218" t="s">
        <v>8200</v>
      </c>
      <c r="AX1218" t="s">
        <v>2046</v>
      </c>
      <c r="AY1218" t="s">
        <v>2112</v>
      </c>
      <c r="AZ1218" t="s">
        <v>3146</v>
      </c>
      <c r="BA1218">
        <v>19900726</v>
      </c>
      <c r="BB1218">
        <v>2</v>
      </c>
      <c r="BC1218" t="s">
        <v>15558</v>
      </c>
      <c r="BD1218" t="s">
        <v>15559</v>
      </c>
      <c r="BE1218">
        <v>67129031158</v>
      </c>
      <c r="BF1218" t="s">
        <v>2043</v>
      </c>
      <c r="BG1218" t="s">
        <v>2044</v>
      </c>
      <c r="BH1218" t="s">
        <v>2045</v>
      </c>
      <c r="BI1218" t="s">
        <v>2036</v>
      </c>
      <c r="BJ1218" t="s">
        <v>18</v>
      </c>
      <c r="BK1218">
        <v>0</v>
      </c>
      <c r="BL1218" t="s">
        <v>2028</v>
      </c>
      <c r="BM1218" t="s">
        <v>2045</v>
      </c>
      <c r="BN1218" t="s">
        <v>2028</v>
      </c>
      <c r="BO1218" t="s">
        <v>2028</v>
      </c>
      <c r="BP1218" t="s">
        <v>2028</v>
      </c>
      <c r="BQ1218" t="s">
        <v>2028</v>
      </c>
      <c r="BR1218">
        <v>0</v>
      </c>
      <c r="BS1218" t="s">
        <v>2036</v>
      </c>
      <c r="BT1218">
        <v>0</v>
      </c>
      <c r="BU1218">
        <v>0</v>
      </c>
      <c r="BV1218">
        <v>0</v>
      </c>
      <c r="BW1218">
        <v>0</v>
      </c>
      <c r="BX1218" t="s">
        <v>2046</v>
      </c>
      <c r="BY1218" t="s">
        <v>2044</v>
      </c>
      <c r="BZ1218">
        <v>1</v>
      </c>
      <c r="CA1218" s="2" t="s">
        <v>2029</v>
      </c>
      <c r="CB1218" s="2" t="s">
        <v>2029</v>
      </c>
      <c r="CC1218" t="s">
        <v>2046</v>
      </c>
      <c r="CD1218" t="s">
        <v>2047</v>
      </c>
      <c r="CE1218" t="s">
        <v>2048</v>
      </c>
      <c r="CF1218" t="s">
        <v>2036</v>
      </c>
      <c r="CG1218" t="s">
        <v>18</v>
      </c>
      <c r="CH1218" t="s">
        <v>18</v>
      </c>
      <c r="CI1218" t="s">
        <v>2028</v>
      </c>
      <c r="CJ1218" t="s">
        <v>2028</v>
      </c>
      <c r="CK1218" t="s">
        <v>2028</v>
      </c>
      <c r="CL1218" t="s">
        <v>2028</v>
      </c>
      <c r="CM1218" t="s">
        <v>2028</v>
      </c>
      <c r="CN1218">
        <v>2</v>
      </c>
      <c r="CO1218" t="s">
        <v>18</v>
      </c>
      <c r="CP1218" s="2" t="s">
        <v>2034</v>
      </c>
      <c r="CQ1218" t="s">
        <v>18</v>
      </c>
      <c r="CR1218">
        <v>1</v>
      </c>
      <c r="CS1218" t="s">
        <v>523</v>
      </c>
      <c r="CT1218" t="s">
        <v>15560</v>
      </c>
      <c r="CU1218" t="s">
        <v>2035</v>
      </c>
      <c r="CV1218" t="s">
        <v>2036</v>
      </c>
      <c r="CW1218" t="s">
        <v>2036</v>
      </c>
      <c r="CX1218">
        <v>0</v>
      </c>
      <c r="CY1218">
        <v>14510</v>
      </c>
      <c r="CZ1218">
        <v>0</v>
      </c>
      <c r="DA1218">
        <v>20230701</v>
      </c>
      <c r="DB1218" s="2" t="s">
        <v>2116</v>
      </c>
      <c r="DC1218">
        <v>202307</v>
      </c>
      <c r="DD1218" s="2" t="s">
        <v>2029</v>
      </c>
      <c r="DE1218">
        <v>483.66666700000002</v>
      </c>
      <c r="DF1218">
        <v>471.66666700000002</v>
      </c>
      <c r="DG1218">
        <v>14510</v>
      </c>
      <c r="DH1218">
        <v>14150</v>
      </c>
      <c r="DI1218">
        <v>60.458333000000003</v>
      </c>
      <c r="DJ1218">
        <v>58.958333000000003</v>
      </c>
      <c r="DK1218">
        <v>584.67999999999995</v>
      </c>
      <c r="DL1218">
        <v>580.94656799999996</v>
      </c>
      <c r="DM1218">
        <v>584.67999999999995</v>
      </c>
      <c r="DN1218">
        <v>580.94656799999996</v>
      </c>
      <c r="DO1218">
        <v>584.67999999999995</v>
      </c>
      <c r="DP1218">
        <v>580.94656799999996</v>
      </c>
      <c r="DQ1218">
        <v>72.52</v>
      </c>
      <c r="DR1218">
        <v>512.16</v>
      </c>
      <c r="DS1218">
        <v>20230701</v>
      </c>
      <c r="DT1218">
        <v>0</v>
      </c>
      <c r="DU1218" t="s">
        <v>2047</v>
      </c>
      <c r="DV1218" t="s">
        <v>2036</v>
      </c>
      <c r="DW1218" t="s">
        <v>2036</v>
      </c>
      <c r="DX1218" t="s">
        <v>18</v>
      </c>
      <c r="DY1218" t="s">
        <v>2036</v>
      </c>
      <c r="DZ1218" t="s">
        <v>2048</v>
      </c>
      <c r="EA1218" s="2" t="s">
        <v>12458</v>
      </c>
      <c r="EB1218" t="s">
        <v>18</v>
      </c>
      <c r="EC1218" t="s">
        <v>2048</v>
      </c>
      <c r="ED1218" t="s">
        <v>18</v>
      </c>
      <c r="EE1218" t="s">
        <v>2036</v>
      </c>
      <c r="EF1218" t="s">
        <v>18</v>
      </c>
      <c r="EG1218" t="s">
        <v>2028</v>
      </c>
      <c r="EH1218">
        <v>0</v>
      </c>
      <c r="EI1218">
        <v>0</v>
      </c>
      <c r="EJ1218">
        <v>0</v>
      </c>
      <c r="EK1218" t="s">
        <v>2036</v>
      </c>
      <c r="EL1218" t="s">
        <v>2028</v>
      </c>
      <c r="EM1218" t="s">
        <v>2021</v>
      </c>
      <c r="EN1218" t="s">
        <v>2036</v>
      </c>
      <c r="EO1218" t="s">
        <v>2036</v>
      </c>
      <c r="EP1218" t="s">
        <v>18</v>
      </c>
      <c r="EQ1218" t="s">
        <v>2046</v>
      </c>
      <c r="ER1218" t="s">
        <v>2028</v>
      </c>
      <c r="ES1218" t="s">
        <v>2047</v>
      </c>
      <c r="ET1218" t="s">
        <v>2036</v>
      </c>
      <c r="EU1218" t="s">
        <v>2036</v>
      </c>
      <c r="EV1218" t="s">
        <v>2036</v>
      </c>
      <c r="EW1218" t="s">
        <v>18</v>
      </c>
      <c r="EX1218" t="s">
        <v>2045</v>
      </c>
      <c r="EY1218" t="s">
        <v>2028</v>
      </c>
      <c r="EZ1218" t="s">
        <v>2046</v>
      </c>
      <c r="FA1218" t="s">
        <v>18</v>
      </c>
      <c r="FB1218" t="s">
        <v>18</v>
      </c>
      <c r="FC1218" t="s">
        <v>2036</v>
      </c>
      <c r="FD1218" t="s">
        <v>18</v>
      </c>
      <c r="FE1218" t="s">
        <v>2036</v>
      </c>
      <c r="FF1218" t="s">
        <v>2047</v>
      </c>
      <c r="FG1218" t="s">
        <v>2048</v>
      </c>
      <c r="FH1218" t="s">
        <v>2036</v>
      </c>
      <c r="FI1218" t="s">
        <v>2043</v>
      </c>
      <c r="FJ1218" t="s">
        <v>2036</v>
      </c>
      <c r="FK1218">
        <v>0</v>
      </c>
      <c r="FL1218" t="s">
        <v>2036</v>
      </c>
      <c r="FM1218">
        <v>2</v>
      </c>
      <c r="FN1218" t="s">
        <v>2052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 t="s">
        <v>2053</v>
      </c>
      <c r="FU1218">
        <v>0</v>
      </c>
      <c r="FV1218" t="s">
        <v>2048</v>
      </c>
      <c r="FW1218" t="s">
        <v>2046</v>
      </c>
      <c r="FX1218" t="s">
        <v>2052</v>
      </c>
      <c r="FY1218" t="s">
        <v>2054</v>
      </c>
      <c r="FZ1218" t="s">
        <v>2046</v>
      </c>
      <c r="GA1218" t="s">
        <v>4334</v>
      </c>
      <c r="GB1218" t="s">
        <v>18</v>
      </c>
      <c r="GC1218" t="s">
        <v>2036</v>
      </c>
      <c r="GD1218" t="s">
        <v>2036</v>
      </c>
      <c r="GE1218" t="s">
        <v>2036</v>
      </c>
      <c r="GF1218" t="s">
        <v>2036</v>
      </c>
      <c r="GG1218">
        <v>0</v>
      </c>
      <c r="GH1218" t="s">
        <v>2046</v>
      </c>
      <c r="GI1218" t="s">
        <v>2036</v>
      </c>
      <c r="GJ1218" t="s">
        <v>2055</v>
      </c>
      <c r="GK1218">
        <v>1.0101001717202101E+24</v>
      </c>
      <c r="GL1218">
        <v>1</v>
      </c>
      <c r="GM1218" t="s">
        <v>2055</v>
      </c>
      <c r="GN1218" t="s">
        <v>2055</v>
      </c>
      <c r="GO1218" t="s">
        <v>2055</v>
      </c>
      <c r="GP1218" t="s">
        <v>2028</v>
      </c>
      <c r="GQ1218" t="s">
        <v>2028</v>
      </c>
      <c r="GR1218" t="s">
        <v>18</v>
      </c>
      <c r="GS1218" t="s">
        <v>12134</v>
      </c>
      <c r="GT1218" t="s">
        <v>2055</v>
      </c>
      <c r="GU1218" t="s">
        <v>2047</v>
      </c>
      <c r="GV1218" t="s">
        <v>15</v>
      </c>
      <c r="GW1218" t="s">
        <v>2055</v>
      </c>
      <c r="GX1218" t="s">
        <v>2036</v>
      </c>
      <c r="GY1218" t="s">
        <v>2048</v>
      </c>
      <c r="GZ1218" t="s">
        <v>2048</v>
      </c>
      <c r="HA1218" t="s">
        <v>2028</v>
      </c>
      <c r="HB1218">
        <v>21</v>
      </c>
      <c r="HC1218">
        <v>0</v>
      </c>
      <c r="HD1218" t="s">
        <v>2019</v>
      </c>
      <c r="HE1218" t="s">
        <v>2045</v>
      </c>
      <c r="HF1218" t="s">
        <v>2028</v>
      </c>
      <c r="HG1218" t="s">
        <v>2052</v>
      </c>
      <c r="HH1218">
        <v>0</v>
      </c>
      <c r="HI1218" t="s">
        <v>2044</v>
      </c>
      <c r="HJ1218" t="s">
        <v>2047</v>
      </c>
      <c r="HK1218" t="s">
        <v>18</v>
      </c>
      <c r="HL1218" s="2" t="s">
        <v>2032</v>
      </c>
      <c r="HN1218" s="2" t="s">
        <v>2029</v>
      </c>
      <c r="HO1218">
        <v>193</v>
      </c>
      <c r="HP1218">
        <v>0</v>
      </c>
      <c r="HQ1218" t="s">
        <v>2060</v>
      </c>
      <c r="HR1218">
        <v>8</v>
      </c>
      <c r="HS1218" t="s">
        <v>2061</v>
      </c>
      <c r="HT1218" s="2" t="s">
        <v>12135</v>
      </c>
      <c r="HU1218" t="s">
        <v>18</v>
      </c>
      <c r="HV1218">
        <v>1217</v>
      </c>
      <c r="HW1218">
        <v>0</v>
      </c>
      <c r="HX1218">
        <v>2</v>
      </c>
      <c r="HY1218" t="s">
        <v>2028</v>
      </c>
      <c r="HZ1218" t="s">
        <v>18</v>
      </c>
      <c r="IA1218" t="s">
        <v>2046</v>
      </c>
      <c r="IB1218" t="s">
        <v>2048</v>
      </c>
      <c r="IC1218" t="s">
        <v>18</v>
      </c>
      <c r="ID1218" t="s">
        <v>18</v>
      </c>
      <c r="IE1218" t="s">
        <v>2021</v>
      </c>
      <c r="IF1218" t="s">
        <v>2036</v>
      </c>
      <c r="IG1218" t="s">
        <v>2036</v>
      </c>
      <c r="IH1218" t="s">
        <v>2036</v>
      </c>
      <c r="II1218" t="s">
        <v>2036</v>
      </c>
      <c r="IJ1218" t="s">
        <v>15</v>
      </c>
      <c r="IK1218" t="s">
        <v>15</v>
      </c>
      <c r="IL1218" t="s">
        <v>15</v>
      </c>
      <c r="IM1218">
        <v>1</v>
      </c>
      <c r="IN1218" t="s">
        <v>2064</v>
      </c>
      <c r="IO1218" t="s">
        <v>2025</v>
      </c>
      <c r="IP1218" t="s">
        <v>2065</v>
      </c>
      <c r="IQ1218" t="s">
        <v>12468</v>
      </c>
      <c r="IR1218" t="s">
        <v>2049</v>
      </c>
      <c r="IS1218">
        <v>605</v>
      </c>
    </row>
    <row r="1219" spans="1:253" x14ac:dyDescent="0.25">
      <c r="A1219" s="2" t="s">
        <v>12</v>
      </c>
      <c r="B1219" s="2" t="s">
        <v>15561</v>
      </c>
      <c r="C1219" t="s">
        <v>2302</v>
      </c>
      <c r="D1219" t="s">
        <v>4289</v>
      </c>
      <c r="E1219" t="s">
        <v>3182</v>
      </c>
      <c r="F1219" t="s">
        <v>5772</v>
      </c>
      <c r="G1219" t="s">
        <v>15562</v>
      </c>
      <c r="H1219" t="s">
        <v>2019</v>
      </c>
      <c r="I1219" t="s">
        <v>5372</v>
      </c>
      <c r="J1219" t="s">
        <v>2021</v>
      </c>
      <c r="K1219" t="s">
        <v>2061</v>
      </c>
      <c r="L1219" t="s">
        <v>2019</v>
      </c>
      <c r="M1219" t="s">
        <v>2048</v>
      </c>
      <c r="N1219" t="s">
        <v>2046</v>
      </c>
      <c r="O1219">
        <v>14440</v>
      </c>
      <c r="P1219">
        <v>5534364755</v>
      </c>
      <c r="Q1219" t="s">
        <v>2025</v>
      </c>
      <c r="R1219" t="s">
        <v>2025</v>
      </c>
      <c r="S1219" t="s">
        <v>523</v>
      </c>
      <c r="T1219" t="s">
        <v>15563</v>
      </c>
      <c r="U1219">
        <v>10</v>
      </c>
      <c r="V1219">
        <v>1</v>
      </c>
      <c r="W1219">
        <v>1</v>
      </c>
      <c r="X1219" t="s">
        <v>2027</v>
      </c>
      <c r="Y1219">
        <v>20210101</v>
      </c>
      <c r="Z1219" t="s">
        <v>2028</v>
      </c>
      <c r="AA1219">
        <v>20201214</v>
      </c>
      <c r="AB1219">
        <v>202101</v>
      </c>
      <c r="AC1219" s="2" t="s">
        <v>2029</v>
      </c>
      <c r="AD1219" t="s">
        <v>2030</v>
      </c>
      <c r="AE1219" t="s">
        <v>2031</v>
      </c>
      <c r="AF1219">
        <v>20210331</v>
      </c>
      <c r="AG1219">
        <v>20210331</v>
      </c>
      <c r="AH1219" s="2" t="s">
        <v>2029</v>
      </c>
      <c r="AI1219">
        <v>2</v>
      </c>
      <c r="AJ1219" s="2" t="s">
        <v>8090</v>
      </c>
      <c r="AK1219">
        <v>2603306682</v>
      </c>
      <c r="AL1219">
        <v>240</v>
      </c>
      <c r="AM1219">
        <v>48</v>
      </c>
      <c r="AN1219">
        <v>2</v>
      </c>
      <c r="AO1219" s="2" t="s">
        <v>2034</v>
      </c>
      <c r="AP1219">
        <v>1</v>
      </c>
      <c r="AQ1219" t="s">
        <v>2035</v>
      </c>
      <c r="AR1219">
        <v>1</v>
      </c>
      <c r="AS1219">
        <v>1</v>
      </c>
      <c r="AT1219">
        <v>1</v>
      </c>
      <c r="AU1219" t="s">
        <v>2036</v>
      </c>
      <c r="AV1219" s="2" t="s">
        <v>2109</v>
      </c>
      <c r="AW1219" t="s">
        <v>2617</v>
      </c>
      <c r="AX1219" t="s">
        <v>2046</v>
      </c>
      <c r="AY1219" t="s">
        <v>2112</v>
      </c>
      <c r="AZ1219" t="s">
        <v>2094</v>
      </c>
      <c r="BA1219">
        <v>19720503</v>
      </c>
      <c r="BB1219">
        <v>2</v>
      </c>
      <c r="BC1219" t="s">
        <v>15564</v>
      </c>
      <c r="BD1219" t="s">
        <v>15565</v>
      </c>
      <c r="BE1219">
        <v>68907239732</v>
      </c>
      <c r="BF1219" t="s">
        <v>2043</v>
      </c>
      <c r="BG1219" t="s">
        <v>2044</v>
      </c>
      <c r="BH1219" t="s">
        <v>2045</v>
      </c>
      <c r="BI1219" t="s">
        <v>2036</v>
      </c>
      <c r="BJ1219" t="s">
        <v>18</v>
      </c>
      <c r="BK1219">
        <v>0</v>
      </c>
      <c r="BL1219" t="s">
        <v>2028</v>
      </c>
      <c r="BM1219" t="s">
        <v>2045</v>
      </c>
      <c r="BN1219" t="s">
        <v>2028</v>
      </c>
      <c r="BO1219" t="s">
        <v>2028</v>
      </c>
      <c r="BP1219" t="s">
        <v>2028</v>
      </c>
      <c r="BQ1219" t="s">
        <v>2028</v>
      </c>
      <c r="BR1219">
        <v>0</v>
      </c>
      <c r="BS1219" t="s">
        <v>2036</v>
      </c>
      <c r="BT1219">
        <v>0</v>
      </c>
      <c r="BU1219">
        <v>0</v>
      </c>
      <c r="BV1219">
        <v>0</v>
      </c>
      <c r="BW1219">
        <v>0</v>
      </c>
      <c r="BX1219" t="s">
        <v>2046</v>
      </c>
      <c r="BY1219" t="s">
        <v>2044</v>
      </c>
      <c r="BZ1219">
        <v>1</v>
      </c>
      <c r="CA1219" s="2" t="s">
        <v>2029</v>
      </c>
      <c r="CB1219" s="2" t="s">
        <v>2029</v>
      </c>
      <c r="CC1219" t="s">
        <v>2046</v>
      </c>
      <c r="CD1219" t="s">
        <v>2047</v>
      </c>
      <c r="CE1219" t="s">
        <v>2048</v>
      </c>
      <c r="CF1219" t="s">
        <v>2036</v>
      </c>
      <c r="CG1219" t="s">
        <v>18</v>
      </c>
      <c r="CH1219" t="s">
        <v>18</v>
      </c>
      <c r="CI1219" t="s">
        <v>2028</v>
      </c>
      <c r="CJ1219" t="s">
        <v>2028</v>
      </c>
      <c r="CK1219" t="s">
        <v>2028</v>
      </c>
      <c r="CL1219" t="s">
        <v>2028</v>
      </c>
      <c r="CM1219" t="s">
        <v>2028</v>
      </c>
      <c r="CN1219">
        <v>2</v>
      </c>
      <c r="CO1219" t="s">
        <v>18</v>
      </c>
      <c r="CP1219" s="2" t="s">
        <v>2034</v>
      </c>
      <c r="CQ1219" t="s">
        <v>18</v>
      </c>
      <c r="CR1219">
        <v>1</v>
      </c>
      <c r="CS1219" t="s">
        <v>523</v>
      </c>
      <c r="CT1219" t="s">
        <v>15566</v>
      </c>
      <c r="CU1219" t="s">
        <v>2035</v>
      </c>
      <c r="CV1219" t="s">
        <v>2036</v>
      </c>
      <c r="CW1219" t="s">
        <v>2036</v>
      </c>
      <c r="CX1219">
        <v>0</v>
      </c>
      <c r="CY1219">
        <v>25000</v>
      </c>
      <c r="CZ1219">
        <v>0</v>
      </c>
      <c r="DA1219">
        <v>20210301</v>
      </c>
      <c r="DB1219" s="2" t="s">
        <v>2116</v>
      </c>
      <c r="DC1219">
        <v>202103</v>
      </c>
      <c r="DD1219" s="2" t="s">
        <v>2029</v>
      </c>
      <c r="DE1219">
        <v>833.33333300000004</v>
      </c>
      <c r="DF1219">
        <v>0</v>
      </c>
      <c r="DG1219">
        <v>25000</v>
      </c>
      <c r="DH1219">
        <v>0</v>
      </c>
      <c r="DI1219">
        <v>104.166667</v>
      </c>
      <c r="DJ1219">
        <v>0</v>
      </c>
      <c r="DK1219">
        <v>1180.1400000000001</v>
      </c>
      <c r="DL1219">
        <v>880.14</v>
      </c>
      <c r="DM1219">
        <v>1180.1400000000001</v>
      </c>
      <c r="DN1219">
        <v>880.14</v>
      </c>
      <c r="DO1219">
        <v>1180.1400000000001</v>
      </c>
      <c r="DP1219">
        <v>880.14</v>
      </c>
      <c r="DQ1219">
        <v>300</v>
      </c>
      <c r="DR1219">
        <v>880.14</v>
      </c>
      <c r="DS1219">
        <v>20210301</v>
      </c>
      <c r="DT1219">
        <v>0</v>
      </c>
      <c r="DU1219" t="s">
        <v>2047</v>
      </c>
      <c r="DV1219" t="s">
        <v>2036</v>
      </c>
      <c r="DW1219" t="s">
        <v>2036</v>
      </c>
      <c r="DX1219" t="s">
        <v>18</v>
      </c>
      <c r="DY1219" t="s">
        <v>2036</v>
      </c>
      <c r="DZ1219" t="s">
        <v>2048</v>
      </c>
      <c r="EA1219" t="s">
        <v>2048</v>
      </c>
      <c r="EB1219" t="s">
        <v>18</v>
      </c>
      <c r="EC1219" t="s">
        <v>2048</v>
      </c>
      <c r="ED1219" t="s">
        <v>18</v>
      </c>
      <c r="EE1219" t="s">
        <v>2036</v>
      </c>
      <c r="EF1219" t="s">
        <v>18</v>
      </c>
      <c r="EG1219" t="s">
        <v>2028</v>
      </c>
      <c r="EH1219">
        <v>0</v>
      </c>
      <c r="EI1219">
        <v>0</v>
      </c>
      <c r="EJ1219">
        <v>0</v>
      </c>
      <c r="EK1219" t="s">
        <v>2036</v>
      </c>
      <c r="EL1219" t="s">
        <v>2028</v>
      </c>
      <c r="EM1219" t="s">
        <v>2021</v>
      </c>
      <c r="EN1219" t="s">
        <v>2036</v>
      </c>
      <c r="EO1219" t="s">
        <v>2036</v>
      </c>
      <c r="EP1219" t="s">
        <v>18</v>
      </c>
      <c r="EQ1219" t="s">
        <v>2046</v>
      </c>
      <c r="ER1219" t="s">
        <v>2028</v>
      </c>
      <c r="ES1219" t="s">
        <v>2047</v>
      </c>
      <c r="ET1219" t="s">
        <v>2036</v>
      </c>
      <c r="EU1219" t="s">
        <v>2036</v>
      </c>
      <c r="EV1219" t="s">
        <v>2036</v>
      </c>
      <c r="EW1219" t="s">
        <v>18</v>
      </c>
      <c r="EX1219" t="s">
        <v>2045</v>
      </c>
      <c r="EY1219" t="s">
        <v>2028</v>
      </c>
      <c r="EZ1219" t="s">
        <v>2046</v>
      </c>
      <c r="FA1219" t="s">
        <v>18</v>
      </c>
      <c r="FB1219" t="s">
        <v>18</v>
      </c>
      <c r="FC1219" t="s">
        <v>2036</v>
      </c>
      <c r="FD1219" t="s">
        <v>18</v>
      </c>
      <c r="FE1219" t="s">
        <v>2036</v>
      </c>
      <c r="FF1219" t="s">
        <v>2047</v>
      </c>
      <c r="FG1219" t="s">
        <v>2048</v>
      </c>
      <c r="FH1219" t="s">
        <v>2036</v>
      </c>
      <c r="FI1219" t="s">
        <v>2043</v>
      </c>
      <c r="FJ1219" t="s">
        <v>2036</v>
      </c>
      <c r="FK1219">
        <v>0</v>
      </c>
      <c r="FL1219" t="s">
        <v>2036</v>
      </c>
      <c r="FM1219">
        <v>2</v>
      </c>
      <c r="FN1219" t="s">
        <v>2052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 t="s">
        <v>2053</v>
      </c>
      <c r="FU1219">
        <v>0</v>
      </c>
      <c r="FV1219" t="s">
        <v>2048</v>
      </c>
      <c r="FW1219" t="s">
        <v>2046</v>
      </c>
      <c r="FX1219" t="s">
        <v>2052</v>
      </c>
      <c r="FY1219" t="s">
        <v>2054</v>
      </c>
      <c r="FZ1219" t="s">
        <v>2046</v>
      </c>
      <c r="GA1219" t="s">
        <v>2281</v>
      </c>
      <c r="GB1219" t="s">
        <v>18</v>
      </c>
      <c r="GC1219" t="s">
        <v>2036</v>
      </c>
      <c r="GD1219" t="s">
        <v>2036</v>
      </c>
      <c r="GE1219" t="s">
        <v>2036</v>
      </c>
      <c r="GF1219" t="s">
        <v>2036</v>
      </c>
      <c r="GG1219">
        <v>0</v>
      </c>
      <c r="GH1219" t="s">
        <v>2046</v>
      </c>
      <c r="GI1219" t="s">
        <v>2036</v>
      </c>
      <c r="GJ1219" t="s">
        <v>2055</v>
      </c>
      <c r="GK1219">
        <v>1.0101001718202101E+24</v>
      </c>
      <c r="GL1219">
        <v>1</v>
      </c>
      <c r="GM1219" t="s">
        <v>2055</v>
      </c>
      <c r="GN1219" t="s">
        <v>2055</v>
      </c>
      <c r="GO1219" t="s">
        <v>2055</v>
      </c>
      <c r="GP1219" t="s">
        <v>2028</v>
      </c>
      <c r="GQ1219" t="s">
        <v>2028</v>
      </c>
      <c r="GR1219" t="s">
        <v>18</v>
      </c>
      <c r="GS1219" t="s">
        <v>12134</v>
      </c>
      <c r="GT1219" t="s">
        <v>2055</v>
      </c>
      <c r="GU1219" t="s">
        <v>2047</v>
      </c>
      <c r="GV1219" t="s">
        <v>15</v>
      </c>
      <c r="GW1219" t="s">
        <v>2055</v>
      </c>
      <c r="GX1219" t="s">
        <v>2036</v>
      </c>
      <c r="GY1219" t="s">
        <v>2048</v>
      </c>
      <c r="GZ1219" t="s">
        <v>2048</v>
      </c>
      <c r="HA1219" t="s">
        <v>2028</v>
      </c>
      <c r="HB1219">
        <v>7</v>
      </c>
      <c r="HC1219">
        <v>0</v>
      </c>
      <c r="HD1219" t="s">
        <v>2019</v>
      </c>
      <c r="HE1219" t="s">
        <v>2045</v>
      </c>
      <c r="HF1219" t="s">
        <v>2028</v>
      </c>
      <c r="HG1219" t="s">
        <v>2052</v>
      </c>
      <c r="HH1219">
        <v>0</v>
      </c>
      <c r="HI1219" t="s">
        <v>2044</v>
      </c>
      <c r="HJ1219" t="s">
        <v>2047</v>
      </c>
      <c r="HK1219" t="s">
        <v>18</v>
      </c>
      <c r="HL1219" s="2" t="s">
        <v>2032</v>
      </c>
      <c r="HN1219" s="2" t="s">
        <v>2059</v>
      </c>
      <c r="HO1219">
        <v>193</v>
      </c>
      <c r="HP1219">
        <v>0</v>
      </c>
      <c r="HQ1219" t="s">
        <v>2060</v>
      </c>
      <c r="HR1219">
        <v>8</v>
      </c>
      <c r="HS1219" t="s">
        <v>2061</v>
      </c>
      <c r="HT1219" s="2" t="s">
        <v>12135</v>
      </c>
      <c r="HU1219" t="s">
        <v>18</v>
      </c>
      <c r="HV1219">
        <v>1218</v>
      </c>
      <c r="HW1219">
        <v>0</v>
      </c>
      <c r="HX1219">
        <v>2</v>
      </c>
      <c r="HY1219" t="s">
        <v>2028</v>
      </c>
      <c r="HZ1219" t="s">
        <v>18</v>
      </c>
      <c r="IA1219" t="s">
        <v>2046</v>
      </c>
      <c r="IB1219" t="s">
        <v>2048</v>
      </c>
      <c r="IC1219" t="s">
        <v>18</v>
      </c>
      <c r="ID1219" t="s">
        <v>18</v>
      </c>
      <c r="IE1219" t="s">
        <v>2021</v>
      </c>
      <c r="IF1219" t="s">
        <v>2036</v>
      </c>
      <c r="IG1219" t="s">
        <v>2036</v>
      </c>
      <c r="IH1219" t="s">
        <v>2036</v>
      </c>
      <c r="II1219" t="s">
        <v>2036</v>
      </c>
      <c r="IJ1219" t="s">
        <v>15</v>
      </c>
      <c r="IK1219" t="s">
        <v>15</v>
      </c>
      <c r="IL1219" t="s">
        <v>15</v>
      </c>
      <c r="IM1219" t="s">
        <v>2063</v>
      </c>
      <c r="IN1219" t="s">
        <v>2064</v>
      </c>
      <c r="IO1219" t="s">
        <v>2025</v>
      </c>
      <c r="IP1219" t="s">
        <v>2065</v>
      </c>
      <c r="IQ1219" t="s">
        <v>15</v>
      </c>
      <c r="IR1219" t="s">
        <v>2049</v>
      </c>
      <c r="IS1219">
        <v>605</v>
      </c>
    </row>
    <row r="1220" spans="1:253" x14ac:dyDescent="0.25">
      <c r="A1220" s="2" t="s">
        <v>12</v>
      </c>
      <c r="B1220" s="2" t="s">
        <v>15567</v>
      </c>
      <c r="C1220" t="s">
        <v>5990</v>
      </c>
      <c r="D1220" t="s">
        <v>2065</v>
      </c>
      <c r="E1220" t="s">
        <v>6789</v>
      </c>
      <c r="F1220" t="s">
        <v>2184</v>
      </c>
      <c r="G1220" t="s">
        <v>15568</v>
      </c>
      <c r="H1220" t="s">
        <v>2019</v>
      </c>
      <c r="I1220" t="s">
        <v>5372</v>
      </c>
      <c r="J1220" t="s">
        <v>2021</v>
      </c>
      <c r="K1220" t="s">
        <v>2061</v>
      </c>
      <c r="L1220" t="s">
        <v>2019</v>
      </c>
      <c r="M1220" t="s">
        <v>2048</v>
      </c>
      <c r="N1220" t="s">
        <v>2046</v>
      </c>
      <c r="O1220">
        <v>96120</v>
      </c>
      <c r="P1220">
        <v>9241367275</v>
      </c>
      <c r="Q1220" t="s">
        <v>2025</v>
      </c>
      <c r="R1220" t="s">
        <v>2025</v>
      </c>
      <c r="S1220" t="s">
        <v>523</v>
      </c>
      <c r="T1220" t="s">
        <v>15569</v>
      </c>
      <c r="U1220">
        <v>10</v>
      </c>
      <c r="V1220">
        <v>1</v>
      </c>
      <c r="W1220">
        <v>1</v>
      </c>
      <c r="X1220" t="s">
        <v>2027</v>
      </c>
      <c r="Y1220">
        <v>20210101</v>
      </c>
      <c r="Z1220" t="s">
        <v>2028</v>
      </c>
      <c r="AA1220">
        <v>20201214</v>
      </c>
      <c r="AB1220">
        <v>202101</v>
      </c>
      <c r="AC1220" s="2" t="s">
        <v>2029</v>
      </c>
      <c r="AD1220" t="s">
        <v>2030</v>
      </c>
      <c r="AE1220" t="s">
        <v>2031</v>
      </c>
      <c r="AF1220">
        <v>20221014</v>
      </c>
      <c r="AG1220">
        <v>20221014</v>
      </c>
      <c r="AH1220" s="2" t="s">
        <v>2029</v>
      </c>
      <c r="AI1220">
        <v>2</v>
      </c>
      <c r="AJ1220" s="2" t="s">
        <v>8090</v>
      </c>
      <c r="AK1220">
        <v>1531759601</v>
      </c>
      <c r="AL1220">
        <v>240</v>
      </c>
      <c r="AM1220">
        <v>48</v>
      </c>
      <c r="AN1220">
        <v>2</v>
      </c>
      <c r="AO1220" s="2" t="s">
        <v>2034</v>
      </c>
      <c r="AP1220">
        <v>1</v>
      </c>
      <c r="AQ1220" t="s">
        <v>2035</v>
      </c>
      <c r="AR1220">
        <v>1</v>
      </c>
      <c r="AS1220">
        <v>1</v>
      </c>
      <c r="AT1220">
        <v>1</v>
      </c>
      <c r="AU1220" t="s">
        <v>2036</v>
      </c>
      <c r="AV1220" s="2" t="s">
        <v>2349</v>
      </c>
      <c r="AW1220" t="s">
        <v>2294</v>
      </c>
      <c r="AX1220" t="s">
        <v>2046</v>
      </c>
      <c r="AY1220" t="s">
        <v>2112</v>
      </c>
      <c r="AZ1220" t="s">
        <v>3146</v>
      </c>
      <c r="BA1220">
        <v>19970812</v>
      </c>
      <c r="BB1220">
        <v>2</v>
      </c>
      <c r="BC1220" t="s">
        <v>15570</v>
      </c>
      <c r="BD1220" t="s">
        <v>15571</v>
      </c>
      <c r="BE1220">
        <v>24169785482</v>
      </c>
      <c r="BF1220" t="s">
        <v>2043</v>
      </c>
      <c r="BG1220" t="s">
        <v>2044</v>
      </c>
      <c r="BH1220" t="s">
        <v>2045</v>
      </c>
      <c r="BI1220" t="s">
        <v>2036</v>
      </c>
      <c r="BJ1220" t="s">
        <v>18</v>
      </c>
      <c r="BK1220">
        <v>0</v>
      </c>
      <c r="BL1220" t="s">
        <v>2028</v>
      </c>
      <c r="BM1220" t="s">
        <v>2045</v>
      </c>
      <c r="BN1220" t="s">
        <v>2028</v>
      </c>
      <c r="BO1220" t="s">
        <v>2028</v>
      </c>
      <c r="BP1220" t="s">
        <v>2028</v>
      </c>
      <c r="BQ1220" t="s">
        <v>2028</v>
      </c>
      <c r="BR1220">
        <v>0</v>
      </c>
      <c r="BS1220" t="s">
        <v>2036</v>
      </c>
      <c r="BT1220">
        <v>0</v>
      </c>
      <c r="BU1220">
        <v>0</v>
      </c>
      <c r="BV1220">
        <v>0</v>
      </c>
      <c r="BW1220">
        <v>0</v>
      </c>
      <c r="BX1220" t="s">
        <v>2046</v>
      </c>
      <c r="BY1220" t="s">
        <v>2044</v>
      </c>
      <c r="BZ1220">
        <v>1</v>
      </c>
      <c r="CA1220" s="2" t="s">
        <v>2029</v>
      </c>
      <c r="CB1220" s="2" t="s">
        <v>2029</v>
      </c>
      <c r="CC1220" t="s">
        <v>2046</v>
      </c>
      <c r="CD1220" t="s">
        <v>2047</v>
      </c>
      <c r="CE1220" t="s">
        <v>2048</v>
      </c>
      <c r="CF1220" t="s">
        <v>2036</v>
      </c>
      <c r="CG1220" t="s">
        <v>18</v>
      </c>
      <c r="CH1220" t="s">
        <v>18</v>
      </c>
      <c r="CI1220" t="s">
        <v>2028</v>
      </c>
      <c r="CJ1220" t="s">
        <v>2028</v>
      </c>
      <c r="CK1220" t="s">
        <v>2028</v>
      </c>
      <c r="CL1220" t="s">
        <v>2028</v>
      </c>
      <c r="CM1220" t="s">
        <v>2028</v>
      </c>
      <c r="CN1220">
        <v>2</v>
      </c>
      <c r="CO1220" t="s">
        <v>18</v>
      </c>
      <c r="CP1220" s="2" t="s">
        <v>2034</v>
      </c>
      <c r="CQ1220" t="s">
        <v>18</v>
      </c>
      <c r="CR1220">
        <v>1</v>
      </c>
      <c r="CS1220" t="s">
        <v>523</v>
      </c>
      <c r="CT1220" t="s">
        <v>15572</v>
      </c>
      <c r="CU1220" t="s">
        <v>2035</v>
      </c>
      <c r="CV1220" t="s">
        <v>2036</v>
      </c>
      <c r="CW1220" t="s">
        <v>2036</v>
      </c>
      <c r="CX1220">
        <v>0</v>
      </c>
      <c r="CY1220">
        <v>12298.71</v>
      </c>
      <c r="CZ1220">
        <v>0</v>
      </c>
      <c r="DA1220">
        <v>20220901</v>
      </c>
      <c r="DB1220" s="2" t="s">
        <v>2116</v>
      </c>
      <c r="DC1220">
        <v>202209</v>
      </c>
      <c r="DD1220" s="2" t="s">
        <v>2029</v>
      </c>
      <c r="DE1220">
        <v>409.95699999999999</v>
      </c>
      <c r="DF1220">
        <v>368.33333299999998</v>
      </c>
      <c r="DG1220">
        <v>12298.71</v>
      </c>
      <c r="DH1220">
        <v>11050</v>
      </c>
      <c r="DI1220">
        <v>51.244624999999999</v>
      </c>
      <c r="DJ1220">
        <v>46.041666999999997</v>
      </c>
      <c r="DK1220">
        <v>514.44000000000005</v>
      </c>
      <c r="DL1220">
        <v>479.53</v>
      </c>
      <c r="DM1220">
        <v>514.44000000000005</v>
      </c>
      <c r="DN1220">
        <v>479.53</v>
      </c>
      <c r="DO1220">
        <v>514.44000000000005</v>
      </c>
      <c r="DP1220">
        <v>479.53</v>
      </c>
      <c r="DQ1220">
        <v>81.459999999999994</v>
      </c>
      <c r="DR1220">
        <v>432.98</v>
      </c>
      <c r="DS1220">
        <v>20220901</v>
      </c>
      <c r="DT1220">
        <v>0</v>
      </c>
      <c r="DU1220" t="s">
        <v>2047</v>
      </c>
      <c r="DV1220" t="s">
        <v>2036</v>
      </c>
      <c r="DW1220" t="s">
        <v>2036</v>
      </c>
      <c r="DX1220" t="s">
        <v>18</v>
      </c>
      <c r="DY1220" t="s">
        <v>2036</v>
      </c>
      <c r="DZ1220" t="s">
        <v>2048</v>
      </c>
      <c r="EA1220" t="s">
        <v>2048</v>
      </c>
      <c r="EB1220" t="s">
        <v>18</v>
      </c>
      <c r="EC1220" t="s">
        <v>2048</v>
      </c>
      <c r="ED1220" t="s">
        <v>18</v>
      </c>
      <c r="EE1220" t="s">
        <v>2036</v>
      </c>
      <c r="EF1220" t="s">
        <v>18</v>
      </c>
      <c r="EG1220" t="s">
        <v>2028</v>
      </c>
      <c r="EH1220">
        <v>0</v>
      </c>
      <c r="EI1220">
        <v>0</v>
      </c>
      <c r="EJ1220">
        <v>0</v>
      </c>
      <c r="EK1220" t="s">
        <v>2036</v>
      </c>
      <c r="EL1220" t="s">
        <v>2028</v>
      </c>
      <c r="EM1220" t="s">
        <v>2021</v>
      </c>
      <c r="EN1220" t="s">
        <v>2036</v>
      </c>
      <c r="EO1220" t="s">
        <v>2036</v>
      </c>
      <c r="EP1220" t="s">
        <v>18</v>
      </c>
      <c r="EQ1220" t="s">
        <v>2046</v>
      </c>
      <c r="ER1220" t="s">
        <v>2028</v>
      </c>
      <c r="ES1220" t="s">
        <v>2047</v>
      </c>
      <c r="ET1220" t="s">
        <v>2036</v>
      </c>
      <c r="EU1220" t="s">
        <v>2036</v>
      </c>
      <c r="EV1220" t="s">
        <v>2036</v>
      </c>
      <c r="EW1220" t="s">
        <v>18</v>
      </c>
      <c r="EX1220" t="s">
        <v>2045</v>
      </c>
      <c r="EY1220" t="s">
        <v>2028</v>
      </c>
      <c r="EZ1220" t="s">
        <v>2046</v>
      </c>
      <c r="FA1220" t="s">
        <v>18</v>
      </c>
      <c r="FB1220" t="s">
        <v>18</v>
      </c>
      <c r="FC1220" t="s">
        <v>2036</v>
      </c>
      <c r="FD1220" t="s">
        <v>18</v>
      </c>
      <c r="FE1220" t="s">
        <v>2036</v>
      </c>
      <c r="FF1220" t="s">
        <v>2047</v>
      </c>
      <c r="FG1220" t="s">
        <v>2048</v>
      </c>
      <c r="FH1220" t="s">
        <v>2036</v>
      </c>
      <c r="FI1220" t="s">
        <v>2043</v>
      </c>
      <c r="FJ1220" t="s">
        <v>2036</v>
      </c>
      <c r="FK1220">
        <v>0</v>
      </c>
      <c r="FL1220" t="s">
        <v>2036</v>
      </c>
      <c r="FM1220">
        <v>2</v>
      </c>
      <c r="FN1220" t="s">
        <v>2052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 t="s">
        <v>2053</v>
      </c>
      <c r="FU1220">
        <v>0</v>
      </c>
      <c r="FV1220" t="s">
        <v>2048</v>
      </c>
      <c r="FW1220" t="s">
        <v>2046</v>
      </c>
      <c r="FX1220" t="s">
        <v>2052</v>
      </c>
      <c r="FY1220" t="s">
        <v>2054</v>
      </c>
      <c r="FZ1220" t="s">
        <v>2046</v>
      </c>
      <c r="GA1220" t="s">
        <v>12343</v>
      </c>
      <c r="GB1220" t="s">
        <v>18</v>
      </c>
      <c r="GC1220" t="s">
        <v>2036</v>
      </c>
      <c r="GD1220" t="s">
        <v>2036</v>
      </c>
      <c r="GE1220" t="s">
        <v>2036</v>
      </c>
      <c r="GF1220" t="s">
        <v>2036</v>
      </c>
      <c r="GG1220">
        <v>0</v>
      </c>
      <c r="GH1220" t="s">
        <v>2046</v>
      </c>
      <c r="GI1220" t="s">
        <v>2036</v>
      </c>
      <c r="GJ1220" t="s">
        <v>2055</v>
      </c>
      <c r="GK1220">
        <v>1.01010017192021E+24</v>
      </c>
      <c r="GL1220">
        <v>1</v>
      </c>
      <c r="GM1220" t="s">
        <v>2055</v>
      </c>
      <c r="GN1220" t="s">
        <v>2055</v>
      </c>
      <c r="GO1220" t="s">
        <v>2055</v>
      </c>
      <c r="GP1220" t="s">
        <v>2028</v>
      </c>
      <c r="GQ1220" t="s">
        <v>2028</v>
      </c>
      <c r="GR1220" t="s">
        <v>18</v>
      </c>
      <c r="GS1220" t="s">
        <v>12134</v>
      </c>
      <c r="GT1220" t="s">
        <v>2055</v>
      </c>
      <c r="GU1220" t="s">
        <v>2047</v>
      </c>
      <c r="GV1220" t="s">
        <v>15</v>
      </c>
      <c r="GW1220" t="s">
        <v>2055</v>
      </c>
      <c r="GX1220" t="s">
        <v>2036</v>
      </c>
      <c r="GY1220" t="s">
        <v>2048</v>
      </c>
      <c r="GZ1220" t="s">
        <v>2048</v>
      </c>
      <c r="HA1220" t="s">
        <v>2028</v>
      </c>
      <c r="HB1220">
        <v>92</v>
      </c>
      <c r="HC1220">
        <v>0</v>
      </c>
      <c r="HD1220" t="s">
        <v>2019</v>
      </c>
      <c r="HE1220" t="s">
        <v>2045</v>
      </c>
      <c r="HF1220" t="s">
        <v>2028</v>
      </c>
      <c r="HG1220" t="s">
        <v>2052</v>
      </c>
      <c r="HH1220">
        <v>0</v>
      </c>
      <c r="HI1220" t="s">
        <v>2044</v>
      </c>
      <c r="HJ1220" t="s">
        <v>2047</v>
      </c>
      <c r="HK1220" t="s">
        <v>18</v>
      </c>
      <c r="HL1220" s="2" t="s">
        <v>2032</v>
      </c>
      <c r="HM1220" t="s">
        <v>2268</v>
      </c>
      <c r="HN1220" s="2" t="s">
        <v>2029</v>
      </c>
      <c r="HO1220">
        <v>193</v>
      </c>
      <c r="HP1220">
        <v>0</v>
      </c>
      <c r="HQ1220" t="s">
        <v>2060</v>
      </c>
      <c r="HR1220">
        <v>8</v>
      </c>
      <c r="HS1220" t="s">
        <v>2061</v>
      </c>
      <c r="HT1220" s="2" t="s">
        <v>12135</v>
      </c>
      <c r="HU1220" t="s">
        <v>18</v>
      </c>
      <c r="HV1220">
        <v>1219</v>
      </c>
      <c r="HW1220">
        <v>0</v>
      </c>
      <c r="HX1220">
        <v>2</v>
      </c>
      <c r="HY1220" t="s">
        <v>2028</v>
      </c>
      <c r="HZ1220" t="s">
        <v>18</v>
      </c>
      <c r="IA1220" t="s">
        <v>2046</v>
      </c>
      <c r="IB1220" t="s">
        <v>2048</v>
      </c>
      <c r="IC1220" t="s">
        <v>18</v>
      </c>
      <c r="ID1220" t="s">
        <v>18</v>
      </c>
      <c r="IE1220" t="s">
        <v>2021</v>
      </c>
      <c r="IF1220" t="s">
        <v>2036</v>
      </c>
      <c r="IG1220" t="s">
        <v>2036</v>
      </c>
      <c r="IH1220" t="s">
        <v>2036</v>
      </c>
      <c r="II1220" t="s">
        <v>2036</v>
      </c>
      <c r="IJ1220" t="s">
        <v>15</v>
      </c>
      <c r="IK1220" t="s">
        <v>15</v>
      </c>
      <c r="IL1220" t="s">
        <v>15</v>
      </c>
      <c r="IM1220" t="s">
        <v>2063</v>
      </c>
      <c r="IN1220" t="s">
        <v>2064</v>
      </c>
      <c r="IO1220" t="s">
        <v>2025</v>
      </c>
      <c r="IP1220" t="s">
        <v>2065</v>
      </c>
      <c r="IQ1220" t="s">
        <v>9660</v>
      </c>
      <c r="IR1220" t="s">
        <v>2049</v>
      </c>
      <c r="IS1220">
        <v>605</v>
      </c>
    </row>
    <row r="1221" spans="1:253" x14ac:dyDescent="0.25">
      <c r="A1221" s="2" t="s">
        <v>12</v>
      </c>
      <c r="B1221" s="2" t="s">
        <v>15573</v>
      </c>
      <c r="C1221" t="s">
        <v>4480</v>
      </c>
      <c r="D1221" t="s">
        <v>2065</v>
      </c>
      <c r="E1221" t="s">
        <v>2367</v>
      </c>
      <c r="F1221" t="s">
        <v>3052</v>
      </c>
      <c r="G1221" t="s">
        <v>15574</v>
      </c>
      <c r="H1221" t="s">
        <v>2019</v>
      </c>
      <c r="I1221" t="s">
        <v>5372</v>
      </c>
      <c r="J1221" t="s">
        <v>2021</v>
      </c>
      <c r="K1221" t="s">
        <v>2061</v>
      </c>
      <c r="L1221" t="s">
        <v>2019</v>
      </c>
      <c r="M1221" t="s">
        <v>2048</v>
      </c>
      <c r="N1221" t="s">
        <v>2046</v>
      </c>
      <c r="O1221">
        <v>55067</v>
      </c>
      <c r="P1221">
        <v>5568082450</v>
      </c>
      <c r="Q1221" t="s">
        <v>2025</v>
      </c>
      <c r="R1221" t="s">
        <v>2025</v>
      </c>
      <c r="S1221" t="s">
        <v>523</v>
      </c>
      <c r="T1221" t="s">
        <v>15575</v>
      </c>
      <c r="U1221">
        <v>10</v>
      </c>
      <c r="V1221">
        <v>1</v>
      </c>
      <c r="W1221">
        <v>1</v>
      </c>
      <c r="X1221" t="s">
        <v>2027</v>
      </c>
      <c r="Y1221">
        <v>20210101</v>
      </c>
      <c r="Z1221" t="s">
        <v>2028</v>
      </c>
      <c r="AA1221">
        <v>20201214</v>
      </c>
      <c r="AB1221">
        <v>202101</v>
      </c>
      <c r="AC1221" s="2" t="s">
        <v>2029</v>
      </c>
      <c r="AD1221" t="s">
        <v>2030</v>
      </c>
      <c r="AE1221" t="s">
        <v>2031</v>
      </c>
      <c r="AF1221">
        <v>20220630</v>
      </c>
      <c r="AG1221">
        <v>20220630</v>
      </c>
      <c r="AH1221" s="2" t="s">
        <v>2029</v>
      </c>
      <c r="AI1221">
        <v>2</v>
      </c>
      <c r="AJ1221" s="2" t="s">
        <v>8090</v>
      </c>
      <c r="AK1221">
        <v>1512674058</v>
      </c>
      <c r="AL1221">
        <v>240</v>
      </c>
      <c r="AM1221">
        <v>48</v>
      </c>
      <c r="AN1221">
        <v>2</v>
      </c>
      <c r="AO1221" s="2" t="s">
        <v>2034</v>
      </c>
      <c r="AP1221">
        <v>1</v>
      </c>
      <c r="AQ1221" t="s">
        <v>2035</v>
      </c>
      <c r="AR1221">
        <v>1</v>
      </c>
      <c r="AS1221">
        <v>1</v>
      </c>
      <c r="AT1221">
        <v>1</v>
      </c>
      <c r="AU1221" t="s">
        <v>2036</v>
      </c>
      <c r="AV1221" s="2" t="s">
        <v>2349</v>
      </c>
      <c r="AW1221" t="s">
        <v>2562</v>
      </c>
      <c r="AX1221" t="s">
        <v>2046</v>
      </c>
      <c r="AY1221" t="s">
        <v>2112</v>
      </c>
      <c r="AZ1221" t="s">
        <v>2024</v>
      </c>
      <c r="BA1221">
        <v>19960608</v>
      </c>
      <c r="BB1221">
        <v>2</v>
      </c>
      <c r="BC1221" t="s">
        <v>15576</v>
      </c>
      <c r="BD1221" t="s">
        <v>15577</v>
      </c>
      <c r="BE1221">
        <v>94119661075</v>
      </c>
      <c r="BF1221" t="s">
        <v>2043</v>
      </c>
      <c r="BG1221" t="s">
        <v>2044</v>
      </c>
      <c r="BH1221" t="s">
        <v>2045</v>
      </c>
      <c r="BI1221" t="s">
        <v>2036</v>
      </c>
      <c r="BJ1221" t="s">
        <v>18</v>
      </c>
      <c r="BK1221">
        <v>0</v>
      </c>
      <c r="BL1221" t="s">
        <v>2028</v>
      </c>
      <c r="BM1221" t="s">
        <v>2045</v>
      </c>
      <c r="BN1221" t="s">
        <v>2028</v>
      </c>
      <c r="BO1221" t="s">
        <v>2028</v>
      </c>
      <c r="BP1221" t="s">
        <v>2028</v>
      </c>
      <c r="BQ1221" t="s">
        <v>2028</v>
      </c>
      <c r="BR1221">
        <v>0</v>
      </c>
      <c r="BS1221" t="s">
        <v>2036</v>
      </c>
      <c r="BT1221">
        <v>0</v>
      </c>
      <c r="BU1221">
        <v>0</v>
      </c>
      <c r="BV1221">
        <v>0</v>
      </c>
      <c r="BW1221">
        <v>0</v>
      </c>
      <c r="BX1221" t="s">
        <v>2046</v>
      </c>
      <c r="BY1221" t="s">
        <v>2044</v>
      </c>
      <c r="BZ1221">
        <v>1</v>
      </c>
      <c r="CA1221" s="2" t="s">
        <v>2029</v>
      </c>
      <c r="CB1221" s="2" t="s">
        <v>2029</v>
      </c>
      <c r="CC1221" t="s">
        <v>2046</v>
      </c>
      <c r="CD1221" t="s">
        <v>2047</v>
      </c>
      <c r="CE1221" t="s">
        <v>2048</v>
      </c>
      <c r="CF1221" t="s">
        <v>2036</v>
      </c>
      <c r="CG1221" t="s">
        <v>18</v>
      </c>
      <c r="CH1221" t="s">
        <v>18</v>
      </c>
      <c r="CI1221" t="s">
        <v>2028</v>
      </c>
      <c r="CJ1221" t="s">
        <v>2028</v>
      </c>
      <c r="CK1221" t="s">
        <v>2028</v>
      </c>
      <c r="CL1221" t="s">
        <v>2028</v>
      </c>
      <c r="CM1221" t="s">
        <v>2028</v>
      </c>
      <c r="CN1221">
        <v>2</v>
      </c>
      <c r="CO1221" t="s">
        <v>18</v>
      </c>
      <c r="CP1221" s="2" t="s">
        <v>2034</v>
      </c>
      <c r="CQ1221" t="s">
        <v>18</v>
      </c>
      <c r="CR1221">
        <v>1</v>
      </c>
      <c r="CS1221" t="s">
        <v>523</v>
      </c>
      <c r="CT1221" t="s">
        <v>15578</v>
      </c>
      <c r="CU1221" t="s">
        <v>2035</v>
      </c>
      <c r="CV1221" t="s">
        <v>2036</v>
      </c>
      <c r="CW1221" t="s">
        <v>2036</v>
      </c>
      <c r="CX1221">
        <v>0</v>
      </c>
      <c r="CY1221">
        <v>12298.71</v>
      </c>
      <c r="CZ1221">
        <v>0</v>
      </c>
      <c r="DA1221">
        <v>20220301</v>
      </c>
      <c r="DB1221" s="2" t="s">
        <v>2116</v>
      </c>
      <c r="DC1221">
        <v>202203</v>
      </c>
      <c r="DD1221" s="2" t="s">
        <v>2029</v>
      </c>
      <c r="DE1221">
        <v>409.95699999999999</v>
      </c>
      <c r="DF1221">
        <v>368.33333299999998</v>
      </c>
      <c r="DG1221">
        <v>12298.71</v>
      </c>
      <c r="DH1221">
        <v>11050</v>
      </c>
      <c r="DI1221">
        <v>51.244624999999999</v>
      </c>
      <c r="DJ1221">
        <v>46.041666999999997</v>
      </c>
      <c r="DK1221">
        <v>465.77</v>
      </c>
      <c r="DL1221">
        <v>466.31</v>
      </c>
      <c r="DM1221">
        <v>465.77</v>
      </c>
      <c r="DN1221">
        <v>466.31</v>
      </c>
      <c r="DO1221">
        <v>465.77</v>
      </c>
      <c r="DP1221">
        <v>466.31</v>
      </c>
      <c r="DQ1221">
        <v>32.79</v>
      </c>
      <c r="DR1221">
        <v>432.98</v>
      </c>
      <c r="DS1221">
        <v>20220301</v>
      </c>
      <c r="DT1221">
        <v>0</v>
      </c>
      <c r="DU1221" t="s">
        <v>2047</v>
      </c>
      <c r="DV1221" t="s">
        <v>2036</v>
      </c>
      <c r="DW1221" t="s">
        <v>2036</v>
      </c>
      <c r="DX1221" t="s">
        <v>18</v>
      </c>
      <c r="DY1221" t="s">
        <v>2036</v>
      </c>
      <c r="DZ1221" t="s">
        <v>2048</v>
      </c>
      <c r="EA1221" t="s">
        <v>2048</v>
      </c>
      <c r="EB1221" t="s">
        <v>18</v>
      </c>
      <c r="EC1221" t="s">
        <v>2048</v>
      </c>
      <c r="ED1221" t="s">
        <v>18</v>
      </c>
      <c r="EE1221" t="s">
        <v>2036</v>
      </c>
      <c r="EF1221" t="s">
        <v>18</v>
      </c>
      <c r="EG1221" t="s">
        <v>2028</v>
      </c>
      <c r="EH1221">
        <v>0</v>
      </c>
      <c r="EI1221">
        <v>0</v>
      </c>
      <c r="EJ1221">
        <v>0</v>
      </c>
      <c r="EK1221" t="s">
        <v>2036</v>
      </c>
      <c r="EL1221" t="s">
        <v>2028</v>
      </c>
      <c r="EM1221" t="s">
        <v>2021</v>
      </c>
      <c r="EN1221" t="s">
        <v>2036</v>
      </c>
      <c r="EO1221" t="s">
        <v>2036</v>
      </c>
      <c r="EP1221" t="s">
        <v>18</v>
      </c>
      <c r="EQ1221" t="s">
        <v>2046</v>
      </c>
      <c r="ER1221" t="s">
        <v>2028</v>
      </c>
      <c r="ES1221" t="s">
        <v>2047</v>
      </c>
      <c r="ET1221" t="s">
        <v>2036</v>
      </c>
      <c r="EU1221" t="s">
        <v>2036</v>
      </c>
      <c r="EV1221" t="s">
        <v>2036</v>
      </c>
      <c r="EW1221" t="s">
        <v>18</v>
      </c>
      <c r="EX1221" t="s">
        <v>2045</v>
      </c>
      <c r="EY1221" t="s">
        <v>2028</v>
      </c>
      <c r="EZ1221" t="s">
        <v>2046</v>
      </c>
      <c r="FA1221" t="s">
        <v>18</v>
      </c>
      <c r="FB1221" t="s">
        <v>18</v>
      </c>
      <c r="FC1221" t="s">
        <v>2036</v>
      </c>
      <c r="FD1221" t="s">
        <v>18</v>
      </c>
      <c r="FE1221" t="s">
        <v>2036</v>
      </c>
      <c r="FF1221" t="s">
        <v>2047</v>
      </c>
      <c r="FG1221" t="s">
        <v>2048</v>
      </c>
      <c r="FH1221" t="s">
        <v>2036</v>
      </c>
      <c r="FI1221" t="s">
        <v>2043</v>
      </c>
      <c r="FJ1221" t="s">
        <v>2036</v>
      </c>
      <c r="FK1221">
        <v>0</v>
      </c>
      <c r="FL1221" t="s">
        <v>2036</v>
      </c>
      <c r="FM1221">
        <v>2</v>
      </c>
      <c r="FN1221" t="s">
        <v>2052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 t="s">
        <v>2053</v>
      </c>
      <c r="FU1221">
        <v>0</v>
      </c>
      <c r="FV1221" t="s">
        <v>2048</v>
      </c>
      <c r="FW1221" t="s">
        <v>2046</v>
      </c>
      <c r="FX1221" t="s">
        <v>2052</v>
      </c>
      <c r="FY1221" t="s">
        <v>2054</v>
      </c>
      <c r="FZ1221" t="s">
        <v>2046</v>
      </c>
      <c r="GA1221" t="s">
        <v>2356</v>
      </c>
      <c r="GB1221" t="s">
        <v>18</v>
      </c>
      <c r="GC1221" t="s">
        <v>2036</v>
      </c>
      <c r="GD1221" t="s">
        <v>2036</v>
      </c>
      <c r="GE1221" t="s">
        <v>2036</v>
      </c>
      <c r="GF1221" t="s">
        <v>2036</v>
      </c>
      <c r="GG1221">
        <v>0</v>
      </c>
      <c r="GH1221" t="s">
        <v>2046</v>
      </c>
      <c r="GI1221" t="s">
        <v>2036</v>
      </c>
      <c r="GJ1221" t="s">
        <v>2055</v>
      </c>
      <c r="GK1221">
        <v>1.01010017202021E+24</v>
      </c>
      <c r="GL1221">
        <v>1</v>
      </c>
      <c r="GM1221" t="s">
        <v>2055</v>
      </c>
      <c r="GN1221" t="s">
        <v>2055</v>
      </c>
      <c r="GO1221" t="s">
        <v>2055</v>
      </c>
      <c r="GP1221" t="s">
        <v>2028</v>
      </c>
      <c r="GQ1221" t="s">
        <v>2028</v>
      </c>
      <c r="GR1221" t="s">
        <v>18</v>
      </c>
      <c r="GS1221" t="s">
        <v>12134</v>
      </c>
      <c r="GT1221" t="s">
        <v>2055</v>
      </c>
      <c r="GU1221" t="s">
        <v>2047</v>
      </c>
      <c r="GV1221" t="s">
        <v>15</v>
      </c>
      <c r="GW1221" t="s">
        <v>2055</v>
      </c>
      <c r="GX1221" t="s">
        <v>2036</v>
      </c>
      <c r="GY1221" t="s">
        <v>2048</v>
      </c>
      <c r="GZ1221" t="s">
        <v>2048</v>
      </c>
      <c r="HA1221" t="s">
        <v>2028</v>
      </c>
      <c r="HB1221">
        <v>93</v>
      </c>
      <c r="HC1221">
        <v>0</v>
      </c>
      <c r="HD1221" t="s">
        <v>2019</v>
      </c>
      <c r="HE1221" t="s">
        <v>2045</v>
      </c>
      <c r="HF1221" t="s">
        <v>2028</v>
      </c>
      <c r="HG1221" t="s">
        <v>2052</v>
      </c>
      <c r="HH1221">
        <v>0</v>
      </c>
      <c r="HI1221" t="s">
        <v>2044</v>
      </c>
      <c r="HJ1221" t="s">
        <v>2047</v>
      </c>
      <c r="HK1221" t="s">
        <v>18</v>
      </c>
      <c r="HL1221" s="2" t="s">
        <v>2032</v>
      </c>
      <c r="HN1221" s="2" t="s">
        <v>2029</v>
      </c>
      <c r="HO1221">
        <v>193</v>
      </c>
      <c r="HP1221">
        <v>0</v>
      </c>
      <c r="HQ1221" t="s">
        <v>2060</v>
      </c>
      <c r="HR1221">
        <v>8</v>
      </c>
      <c r="HS1221" t="s">
        <v>2061</v>
      </c>
      <c r="HT1221" s="2" t="s">
        <v>12135</v>
      </c>
      <c r="HU1221" t="s">
        <v>18</v>
      </c>
      <c r="HV1221">
        <v>1220</v>
      </c>
      <c r="HW1221">
        <v>0</v>
      </c>
      <c r="HX1221">
        <v>2</v>
      </c>
      <c r="HY1221" t="s">
        <v>2028</v>
      </c>
      <c r="HZ1221" t="s">
        <v>18</v>
      </c>
      <c r="IA1221" t="s">
        <v>2046</v>
      </c>
      <c r="IB1221" t="s">
        <v>2048</v>
      </c>
      <c r="IC1221" t="s">
        <v>18</v>
      </c>
      <c r="ID1221" t="s">
        <v>18</v>
      </c>
      <c r="IE1221" t="s">
        <v>2021</v>
      </c>
      <c r="IF1221" t="s">
        <v>2036</v>
      </c>
      <c r="IG1221" t="s">
        <v>2036</v>
      </c>
      <c r="IH1221" t="s">
        <v>2036</v>
      </c>
      <c r="II1221" t="s">
        <v>2036</v>
      </c>
      <c r="IJ1221" t="s">
        <v>15</v>
      </c>
      <c r="IK1221" t="s">
        <v>15</v>
      </c>
      <c r="IL1221" t="s">
        <v>15</v>
      </c>
      <c r="IM1221" t="s">
        <v>2063</v>
      </c>
      <c r="IN1221" t="s">
        <v>2064</v>
      </c>
      <c r="IO1221" t="s">
        <v>2025</v>
      </c>
      <c r="IP1221" t="s">
        <v>2065</v>
      </c>
      <c r="IQ1221" t="s">
        <v>3926</v>
      </c>
      <c r="IR1221" t="s">
        <v>2049</v>
      </c>
      <c r="IS1221">
        <v>605</v>
      </c>
    </row>
    <row r="1222" spans="1:253" x14ac:dyDescent="0.25">
      <c r="A1222" s="2" t="s">
        <v>12</v>
      </c>
      <c r="B1222" s="2" t="s">
        <v>15579</v>
      </c>
      <c r="C1222" t="s">
        <v>15580</v>
      </c>
      <c r="D1222" t="s">
        <v>2065</v>
      </c>
      <c r="E1222" t="s">
        <v>7113</v>
      </c>
      <c r="F1222" t="s">
        <v>2690</v>
      </c>
      <c r="G1222" t="s">
        <v>15581</v>
      </c>
      <c r="H1222" t="s">
        <v>2019</v>
      </c>
      <c r="I1222" t="s">
        <v>5372</v>
      </c>
      <c r="J1222" t="s">
        <v>2021</v>
      </c>
      <c r="K1222" t="s">
        <v>2061</v>
      </c>
      <c r="L1222" t="s">
        <v>2019</v>
      </c>
      <c r="M1222" t="s">
        <v>2048</v>
      </c>
      <c r="N1222" t="s">
        <v>2046</v>
      </c>
      <c r="O1222">
        <v>52600</v>
      </c>
      <c r="P1222">
        <v>7221867926</v>
      </c>
      <c r="Q1222" t="s">
        <v>2025</v>
      </c>
      <c r="R1222" t="s">
        <v>2025</v>
      </c>
      <c r="S1222" t="s">
        <v>523</v>
      </c>
      <c r="T1222" t="s">
        <v>15582</v>
      </c>
      <c r="U1222">
        <v>10</v>
      </c>
      <c r="V1222">
        <v>1</v>
      </c>
      <c r="W1222">
        <v>1</v>
      </c>
      <c r="X1222" t="s">
        <v>2027</v>
      </c>
      <c r="Y1222">
        <v>20210101</v>
      </c>
      <c r="Z1222" t="s">
        <v>2028</v>
      </c>
      <c r="AA1222">
        <v>20201214</v>
      </c>
      <c r="AB1222">
        <v>202101</v>
      </c>
      <c r="AC1222" s="2" t="s">
        <v>2029</v>
      </c>
      <c r="AD1222" t="s">
        <v>2030</v>
      </c>
      <c r="AE1222" t="s">
        <v>2031</v>
      </c>
      <c r="AF1222">
        <v>20220128</v>
      </c>
      <c r="AG1222">
        <v>20220128</v>
      </c>
      <c r="AH1222" s="2" t="s">
        <v>2029</v>
      </c>
      <c r="AI1222">
        <v>2</v>
      </c>
      <c r="AJ1222" s="2" t="s">
        <v>8090</v>
      </c>
      <c r="AK1222">
        <v>1531759619</v>
      </c>
      <c r="AL1222">
        <v>240</v>
      </c>
      <c r="AM1222">
        <v>48</v>
      </c>
      <c r="AN1222">
        <v>2</v>
      </c>
      <c r="AO1222" s="2" t="s">
        <v>2034</v>
      </c>
      <c r="AP1222">
        <v>1</v>
      </c>
      <c r="AQ1222" t="s">
        <v>2035</v>
      </c>
      <c r="AR1222">
        <v>1</v>
      </c>
      <c r="AS1222">
        <v>1</v>
      </c>
      <c r="AT1222">
        <v>1</v>
      </c>
      <c r="AU1222" t="s">
        <v>2036</v>
      </c>
      <c r="AV1222" s="2" t="s">
        <v>2349</v>
      </c>
      <c r="AW1222" t="s">
        <v>2191</v>
      </c>
      <c r="AX1222" t="s">
        <v>2046</v>
      </c>
      <c r="AY1222" t="s">
        <v>2112</v>
      </c>
      <c r="AZ1222" t="s">
        <v>2024</v>
      </c>
      <c r="BA1222">
        <v>19970814</v>
      </c>
      <c r="BB1222">
        <v>2</v>
      </c>
      <c r="BC1222" t="s">
        <v>15583</v>
      </c>
      <c r="BD1222" t="s">
        <v>15584</v>
      </c>
      <c r="BE1222" s="2" t="s">
        <v>15585</v>
      </c>
      <c r="BF1222" t="s">
        <v>2043</v>
      </c>
      <c r="BG1222" t="s">
        <v>2044</v>
      </c>
      <c r="BH1222" t="s">
        <v>2045</v>
      </c>
      <c r="BI1222" t="s">
        <v>2036</v>
      </c>
      <c r="BJ1222" t="s">
        <v>18</v>
      </c>
      <c r="BK1222">
        <v>0</v>
      </c>
      <c r="BL1222" t="s">
        <v>2028</v>
      </c>
      <c r="BM1222" t="s">
        <v>2045</v>
      </c>
      <c r="BN1222" t="s">
        <v>2028</v>
      </c>
      <c r="BO1222" t="s">
        <v>2028</v>
      </c>
      <c r="BP1222" t="s">
        <v>2028</v>
      </c>
      <c r="BQ1222" t="s">
        <v>2028</v>
      </c>
      <c r="BR1222">
        <v>0</v>
      </c>
      <c r="BS1222" t="s">
        <v>2036</v>
      </c>
      <c r="BT1222">
        <v>0</v>
      </c>
      <c r="BU1222">
        <v>0</v>
      </c>
      <c r="BV1222">
        <v>0</v>
      </c>
      <c r="BW1222">
        <v>0</v>
      </c>
      <c r="BX1222" t="s">
        <v>2046</v>
      </c>
      <c r="BY1222" t="s">
        <v>2044</v>
      </c>
      <c r="BZ1222">
        <v>1</v>
      </c>
      <c r="CA1222" s="2" t="s">
        <v>2029</v>
      </c>
      <c r="CB1222" s="2" t="s">
        <v>2029</v>
      </c>
      <c r="CC1222" t="s">
        <v>2046</v>
      </c>
      <c r="CD1222" t="s">
        <v>2047</v>
      </c>
      <c r="CE1222" t="s">
        <v>2048</v>
      </c>
      <c r="CF1222" t="s">
        <v>2036</v>
      </c>
      <c r="CG1222" t="s">
        <v>18</v>
      </c>
      <c r="CH1222" t="s">
        <v>18</v>
      </c>
      <c r="CI1222" t="s">
        <v>2028</v>
      </c>
      <c r="CJ1222" t="s">
        <v>2028</v>
      </c>
      <c r="CK1222" t="s">
        <v>2028</v>
      </c>
      <c r="CL1222" t="s">
        <v>2028</v>
      </c>
      <c r="CM1222" t="s">
        <v>2028</v>
      </c>
      <c r="CN1222">
        <v>2</v>
      </c>
      <c r="CO1222" t="s">
        <v>18</v>
      </c>
      <c r="CP1222" s="2" t="s">
        <v>2034</v>
      </c>
      <c r="CQ1222" t="s">
        <v>18</v>
      </c>
      <c r="CR1222">
        <v>1</v>
      </c>
      <c r="CS1222" t="s">
        <v>523</v>
      </c>
      <c r="CT1222" t="s">
        <v>15586</v>
      </c>
      <c r="CU1222" t="s">
        <v>2035</v>
      </c>
      <c r="CV1222" t="s">
        <v>2036</v>
      </c>
      <c r="CW1222" t="s">
        <v>2036</v>
      </c>
      <c r="CX1222">
        <v>0</v>
      </c>
      <c r="CY1222">
        <v>12298.71</v>
      </c>
      <c r="CZ1222">
        <v>0</v>
      </c>
      <c r="DA1222">
        <v>20220101</v>
      </c>
      <c r="DB1222" s="2" t="s">
        <v>2116</v>
      </c>
      <c r="DC1222">
        <v>202201</v>
      </c>
      <c r="DD1222" s="2" t="s">
        <v>2029</v>
      </c>
      <c r="DE1222">
        <v>409.95699999999999</v>
      </c>
      <c r="DF1222">
        <v>368.33333299999998</v>
      </c>
      <c r="DG1222">
        <v>12298.71</v>
      </c>
      <c r="DH1222">
        <v>11050</v>
      </c>
      <c r="DI1222">
        <v>51.244624999999999</v>
      </c>
      <c r="DJ1222">
        <v>46.041666999999997</v>
      </c>
      <c r="DK1222">
        <v>539.05999999999995</v>
      </c>
      <c r="DL1222">
        <v>531.34182499999997</v>
      </c>
      <c r="DM1222">
        <v>539.05999999999995</v>
      </c>
      <c r="DN1222">
        <v>531.34182499999997</v>
      </c>
      <c r="DO1222">
        <v>539.05999999999995</v>
      </c>
      <c r="DP1222">
        <v>531.34182499999997</v>
      </c>
      <c r="DQ1222">
        <v>106.08</v>
      </c>
      <c r="DR1222">
        <v>432.98</v>
      </c>
      <c r="DS1222">
        <v>20220101</v>
      </c>
      <c r="DT1222">
        <v>0</v>
      </c>
      <c r="DU1222" t="s">
        <v>2047</v>
      </c>
      <c r="DV1222" t="s">
        <v>2036</v>
      </c>
      <c r="DW1222" t="s">
        <v>2036</v>
      </c>
      <c r="DX1222" t="s">
        <v>18</v>
      </c>
      <c r="DY1222" t="s">
        <v>2036</v>
      </c>
      <c r="DZ1222" t="s">
        <v>2048</v>
      </c>
      <c r="EA1222" t="s">
        <v>2048</v>
      </c>
      <c r="EB1222" t="s">
        <v>18</v>
      </c>
      <c r="EC1222" t="s">
        <v>2048</v>
      </c>
      <c r="ED1222" t="s">
        <v>18</v>
      </c>
      <c r="EE1222" t="s">
        <v>2036</v>
      </c>
      <c r="EF1222" t="s">
        <v>18</v>
      </c>
      <c r="EG1222" t="s">
        <v>2028</v>
      </c>
      <c r="EH1222">
        <v>0</v>
      </c>
      <c r="EI1222">
        <v>0</v>
      </c>
      <c r="EJ1222">
        <v>0</v>
      </c>
      <c r="EK1222" t="s">
        <v>2036</v>
      </c>
      <c r="EL1222" t="s">
        <v>2028</v>
      </c>
      <c r="EM1222" t="s">
        <v>2021</v>
      </c>
      <c r="EN1222" t="s">
        <v>2036</v>
      </c>
      <c r="EO1222" t="s">
        <v>2036</v>
      </c>
      <c r="EP1222" t="s">
        <v>18</v>
      </c>
      <c r="EQ1222" t="s">
        <v>2046</v>
      </c>
      <c r="ER1222" t="s">
        <v>2028</v>
      </c>
      <c r="ES1222" t="s">
        <v>2047</v>
      </c>
      <c r="ET1222" t="s">
        <v>2036</v>
      </c>
      <c r="EU1222" t="s">
        <v>2036</v>
      </c>
      <c r="EV1222" t="s">
        <v>2036</v>
      </c>
      <c r="EW1222" t="s">
        <v>18</v>
      </c>
      <c r="EX1222" t="s">
        <v>2045</v>
      </c>
      <c r="EY1222" t="s">
        <v>2028</v>
      </c>
      <c r="EZ1222" t="s">
        <v>2046</v>
      </c>
      <c r="FA1222" t="s">
        <v>18</v>
      </c>
      <c r="FB1222" t="s">
        <v>18</v>
      </c>
      <c r="FC1222" t="s">
        <v>2036</v>
      </c>
      <c r="FD1222" t="s">
        <v>18</v>
      </c>
      <c r="FE1222" t="s">
        <v>2036</v>
      </c>
      <c r="FF1222" t="s">
        <v>2047</v>
      </c>
      <c r="FG1222" t="s">
        <v>2048</v>
      </c>
      <c r="FH1222" t="s">
        <v>2036</v>
      </c>
      <c r="FI1222" t="s">
        <v>2043</v>
      </c>
      <c r="FJ1222" t="s">
        <v>2036</v>
      </c>
      <c r="FK1222">
        <v>0</v>
      </c>
      <c r="FL1222" t="s">
        <v>2036</v>
      </c>
      <c r="FM1222">
        <v>2</v>
      </c>
      <c r="FN1222" t="s">
        <v>2052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 t="s">
        <v>2053</v>
      </c>
      <c r="FU1222">
        <v>0</v>
      </c>
      <c r="FV1222" t="s">
        <v>2048</v>
      </c>
      <c r="FW1222" t="s">
        <v>2046</v>
      </c>
      <c r="FX1222" t="s">
        <v>2052</v>
      </c>
      <c r="FY1222" t="s">
        <v>2054</v>
      </c>
      <c r="FZ1222" t="s">
        <v>2046</v>
      </c>
      <c r="GA1222" t="s">
        <v>2356</v>
      </c>
      <c r="GB1222" t="s">
        <v>18</v>
      </c>
      <c r="GC1222" t="s">
        <v>2036</v>
      </c>
      <c r="GD1222" t="s">
        <v>2036</v>
      </c>
      <c r="GE1222" t="s">
        <v>2036</v>
      </c>
      <c r="GF1222" t="s">
        <v>2036</v>
      </c>
      <c r="GG1222">
        <v>0</v>
      </c>
      <c r="GH1222" t="s">
        <v>2046</v>
      </c>
      <c r="GI1222" t="s">
        <v>2036</v>
      </c>
      <c r="GJ1222" t="s">
        <v>2055</v>
      </c>
      <c r="GK1222">
        <v>1.01010017212021E+24</v>
      </c>
      <c r="GL1222">
        <v>1</v>
      </c>
      <c r="GM1222" t="s">
        <v>2055</v>
      </c>
      <c r="GN1222" t="s">
        <v>2055</v>
      </c>
      <c r="GO1222" t="s">
        <v>2055</v>
      </c>
      <c r="GP1222" t="s">
        <v>2028</v>
      </c>
      <c r="GQ1222" t="s">
        <v>2028</v>
      </c>
      <c r="GR1222" t="s">
        <v>18</v>
      </c>
      <c r="GS1222" t="s">
        <v>12134</v>
      </c>
      <c r="GT1222" t="s">
        <v>2055</v>
      </c>
      <c r="GU1222" t="s">
        <v>2047</v>
      </c>
      <c r="GV1222" t="s">
        <v>15</v>
      </c>
      <c r="GW1222" t="s">
        <v>2055</v>
      </c>
      <c r="GX1222" t="s">
        <v>2036</v>
      </c>
      <c r="GY1222" t="s">
        <v>2048</v>
      </c>
      <c r="GZ1222" t="s">
        <v>2048</v>
      </c>
      <c r="HA1222" t="s">
        <v>2028</v>
      </c>
      <c r="HB1222">
        <v>21</v>
      </c>
      <c r="HC1222">
        <v>0</v>
      </c>
      <c r="HD1222" t="s">
        <v>2019</v>
      </c>
      <c r="HE1222" t="s">
        <v>2045</v>
      </c>
      <c r="HF1222" t="s">
        <v>2028</v>
      </c>
      <c r="HG1222" t="s">
        <v>2052</v>
      </c>
      <c r="HH1222">
        <v>0</v>
      </c>
      <c r="HI1222" t="s">
        <v>2044</v>
      </c>
      <c r="HJ1222" t="s">
        <v>2047</v>
      </c>
      <c r="HK1222" t="s">
        <v>18</v>
      </c>
      <c r="HL1222" s="2" t="s">
        <v>2032</v>
      </c>
      <c r="HN1222" s="2" t="s">
        <v>2029</v>
      </c>
      <c r="HO1222">
        <v>193</v>
      </c>
      <c r="HP1222">
        <v>0</v>
      </c>
      <c r="HQ1222" t="s">
        <v>2060</v>
      </c>
      <c r="HR1222">
        <v>8</v>
      </c>
      <c r="HS1222" t="s">
        <v>2061</v>
      </c>
      <c r="HT1222" s="2" t="s">
        <v>12135</v>
      </c>
      <c r="HU1222" t="s">
        <v>18</v>
      </c>
      <c r="HV1222">
        <v>1221</v>
      </c>
      <c r="HW1222">
        <v>0</v>
      </c>
      <c r="HX1222">
        <v>2</v>
      </c>
      <c r="HY1222" t="s">
        <v>2028</v>
      </c>
      <c r="HZ1222" t="s">
        <v>18</v>
      </c>
      <c r="IA1222" t="s">
        <v>2046</v>
      </c>
      <c r="IB1222" t="s">
        <v>2048</v>
      </c>
      <c r="IC1222" t="s">
        <v>18</v>
      </c>
      <c r="ID1222" t="s">
        <v>18</v>
      </c>
      <c r="IE1222" t="s">
        <v>2021</v>
      </c>
      <c r="IF1222" t="s">
        <v>2036</v>
      </c>
      <c r="IG1222" t="s">
        <v>2036</v>
      </c>
      <c r="IH1222" t="s">
        <v>2036</v>
      </c>
      <c r="II1222" t="s">
        <v>2036</v>
      </c>
      <c r="IJ1222" t="s">
        <v>15</v>
      </c>
      <c r="IK1222" t="s">
        <v>15</v>
      </c>
      <c r="IL1222" t="s">
        <v>15</v>
      </c>
      <c r="IM1222" t="s">
        <v>2063</v>
      </c>
      <c r="IN1222" t="s">
        <v>2064</v>
      </c>
      <c r="IO1222" t="s">
        <v>2025</v>
      </c>
      <c r="IP1222" t="s">
        <v>2065</v>
      </c>
      <c r="IQ1222" t="s">
        <v>2363</v>
      </c>
      <c r="IR1222" t="s">
        <v>2049</v>
      </c>
      <c r="IS1222">
        <v>605</v>
      </c>
    </row>
    <row r="1223" spans="1:253" x14ac:dyDescent="0.25">
      <c r="A1223" s="2" t="s">
        <v>12</v>
      </c>
      <c r="B1223" s="2" t="s">
        <v>15587</v>
      </c>
      <c r="C1223" t="s">
        <v>8827</v>
      </c>
      <c r="D1223" t="s">
        <v>12548</v>
      </c>
      <c r="E1223" t="s">
        <v>13239</v>
      </c>
      <c r="F1223" t="s">
        <v>2556</v>
      </c>
      <c r="G1223" t="s">
        <v>15588</v>
      </c>
      <c r="H1223" t="s">
        <v>2019</v>
      </c>
      <c r="I1223" t="s">
        <v>5372</v>
      </c>
      <c r="J1223" t="s">
        <v>2021</v>
      </c>
      <c r="K1223" t="s">
        <v>2061</v>
      </c>
      <c r="L1223" t="s">
        <v>2019</v>
      </c>
      <c r="M1223" t="s">
        <v>2048</v>
      </c>
      <c r="N1223" t="s">
        <v>2046</v>
      </c>
      <c r="O1223" s="2" t="s">
        <v>8440</v>
      </c>
      <c r="P1223">
        <v>551907805</v>
      </c>
      <c r="Q1223" t="s">
        <v>2025</v>
      </c>
      <c r="R1223" t="s">
        <v>2025</v>
      </c>
      <c r="S1223" t="s">
        <v>523</v>
      </c>
      <c r="T1223" t="s">
        <v>15589</v>
      </c>
      <c r="U1223">
        <v>10</v>
      </c>
      <c r="V1223">
        <v>1</v>
      </c>
      <c r="W1223">
        <v>1</v>
      </c>
      <c r="X1223" t="s">
        <v>18</v>
      </c>
      <c r="Y1223">
        <v>20210101</v>
      </c>
      <c r="Z1223" t="s">
        <v>2028</v>
      </c>
      <c r="AA1223">
        <v>20201214</v>
      </c>
      <c r="AB1223">
        <v>202101</v>
      </c>
      <c r="AC1223" s="2" t="s">
        <v>2029</v>
      </c>
      <c r="AD1223" t="s">
        <v>2030</v>
      </c>
      <c r="AE1223" t="s">
        <v>2031</v>
      </c>
      <c r="AF1223" t="s">
        <v>2028</v>
      </c>
      <c r="AG1223" t="s">
        <v>2028</v>
      </c>
      <c r="AH1223" t="s">
        <v>2036</v>
      </c>
      <c r="AI1223" t="s">
        <v>18</v>
      </c>
      <c r="AJ1223" s="2" t="s">
        <v>8090</v>
      </c>
      <c r="AL1223">
        <v>240</v>
      </c>
      <c r="AM1223">
        <v>48</v>
      </c>
      <c r="AN1223">
        <v>2</v>
      </c>
      <c r="AO1223" s="2" t="s">
        <v>2034</v>
      </c>
      <c r="AP1223">
        <v>1</v>
      </c>
      <c r="AQ1223" t="s">
        <v>2035</v>
      </c>
      <c r="AR1223">
        <v>1</v>
      </c>
      <c r="AS1223">
        <v>1</v>
      </c>
      <c r="AT1223">
        <v>1</v>
      </c>
      <c r="AU1223" t="s">
        <v>2036</v>
      </c>
      <c r="AV1223" s="2" t="s">
        <v>2349</v>
      </c>
      <c r="AW1223" t="s">
        <v>3124</v>
      </c>
      <c r="AX1223" t="s">
        <v>2046</v>
      </c>
      <c r="AY1223" t="s">
        <v>2112</v>
      </c>
      <c r="AZ1223" t="s">
        <v>2094</v>
      </c>
      <c r="BA1223">
        <v>19970102</v>
      </c>
      <c r="BB1223">
        <v>2</v>
      </c>
      <c r="BC1223" t="s">
        <v>15590</v>
      </c>
      <c r="BD1223" t="s">
        <v>15591</v>
      </c>
      <c r="BE1223">
        <v>39129720635</v>
      </c>
      <c r="BF1223" t="s">
        <v>2043</v>
      </c>
      <c r="BG1223" t="s">
        <v>2044</v>
      </c>
      <c r="BH1223" t="s">
        <v>2045</v>
      </c>
      <c r="BI1223" t="s">
        <v>2036</v>
      </c>
      <c r="BJ1223" t="s">
        <v>18</v>
      </c>
      <c r="BK1223">
        <v>0</v>
      </c>
      <c r="BL1223" t="s">
        <v>2028</v>
      </c>
      <c r="BM1223" t="s">
        <v>2045</v>
      </c>
      <c r="BN1223" t="s">
        <v>2028</v>
      </c>
      <c r="BO1223" t="s">
        <v>2028</v>
      </c>
      <c r="BP1223" t="s">
        <v>2028</v>
      </c>
      <c r="BQ1223" t="s">
        <v>2028</v>
      </c>
      <c r="BR1223">
        <v>0</v>
      </c>
      <c r="BS1223" t="s">
        <v>2036</v>
      </c>
      <c r="BT1223">
        <v>0</v>
      </c>
      <c r="BU1223">
        <v>0</v>
      </c>
      <c r="BV1223">
        <v>0</v>
      </c>
      <c r="BW1223">
        <v>0</v>
      </c>
      <c r="BX1223" t="s">
        <v>2046</v>
      </c>
      <c r="BY1223" t="s">
        <v>2044</v>
      </c>
      <c r="BZ1223">
        <v>1</v>
      </c>
      <c r="CA1223" s="2" t="s">
        <v>2029</v>
      </c>
      <c r="CB1223" s="2" t="s">
        <v>2029</v>
      </c>
      <c r="CC1223" t="s">
        <v>2046</v>
      </c>
      <c r="CD1223" t="s">
        <v>2047</v>
      </c>
      <c r="CE1223" t="s">
        <v>2048</v>
      </c>
      <c r="CF1223" t="s">
        <v>2036</v>
      </c>
      <c r="CG1223" t="s">
        <v>18</v>
      </c>
      <c r="CH1223" t="s">
        <v>18</v>
      </c>
      <c r="CI1223" t="s">
        <v>2028</v>
      </c>
      <c r="CJ1223" t="s">
        <v>2028</v>
      </c>
      <c r="CK1223" t="s">
        <v>2028</v>
      </c>
      <c r="CL1223" t="s">
        <v>2028</v>
      </c>
      <c r="CM1223" t="s">
        <v>2028</v>
      </c>
      <c r="CN1223">
        <v>2</v>
      </c>
      <c r="CO1223" t="s">
        <v>18</v>
      </c>
      <c r="CP1223" s="2" t="s">
        <v>2034</v>
      </c>
      <c r="CQ1223" t="s">
        <v>18</v>
      </c>
      <c r="CR1223">
        <v>1</v>
      </c>
      <c r="CS1223" t="s">
        <v>523</v>
      </c>
      <c r="CT1223" t="s">
        <v>15592</v>
      </c>
      <c r="CU1223" t="s">
        <v>2035</v>
      </c>
      <c r="CV1223" t="s">
        <v>2036</v>
      </c>
      <c r="CW1223" t="s">
        <v>2036</v>
      </c>
      <c r="CX1223">
        <v>0</v>
      </c>
      <c r="CY1223">
        <v>17362</v>
      </c>
      <c r="CZ1223">
        <v>0</v>
      </c>
      <c r="DA1223">
        <v>20240101</v>
      </c>
      <c r="DB1223" s="2" t="s">
        <v>2116</v>
      </c>
      <c r="DC1223">
        <v>202401</v>
      </c>
      <c r="DD1223" s="2" t="s">
        <v>2029</v>
      </c>
      <c r="DE1223">
        <v>578.73333300000002</v>
      </c>
      <c r="DF1223">
        <v>545.4</v>
      </c>
      <c r="DG1223">
        <v>17362</v>
      </c>
      <c r="DH1223">
        <v>16362</v>
      </c>
      <c r="DI1223">
        <v>72.341667000000001</v>
      </c>
      <c r="DJ1223">
        <v>68.174999999999997</v>
      </c>
      <c r="DK1223">
        <v>613.62</v>
      </c>
      <c r="DL1223">
        <v>612.82304199999999</v>
      </c>
      <c r="DM1223">
        <v>613.62</v>
      </c>
      <c r="DN1223">
        <v>612.82304199999999</v>
      </c>
      <c r="DO1223">
        <v>613.62</v>
      </c>
      <c r="DP1223">
        <v>612.82304199999999</v>
      </c>
      <c r="DQ1223">
        <v>0</v>
      </c>
      <c r="DR1223">
        <v>613.62</v>
      </c>
      <c r="DS1223">
        <v>20240101</v>
      </c>
      <c r="DT1223">
        <v>0</v>
      </c>
      <c r="DU1223" t="s">
        <v>2047</v>
      </c>
      <c r="DV1223" t="s">
        <v>2036</v>
      </c>
      <c r="DW1223" t="s">
        <v>2036</v>
      </c>
      <c r="DX1223" t="s">
        <v>18</v>
      </c>
      <c r="DY1223" t="s">
        <v>2036</v>
      </c>
      <c r="DZ1223" t="s">
        <v>2048</v>
      </c>
      <c r="EA1223" s="2" t="s">
        <v>8313</v>
      </c>
      <c r="EB1223" t="s">
        <v>18</v>
      </c>
      <c r="EC1223" t="s">
        <v>2048</v>
      </c>
      <c r="ED1223" t="s">
        <v>18</v>
      </c>
      <c r="EE1223" t="s">
        <v>2036</v>
      </c>
      <c r="EF1223" t="s">
        <v>18</v>
      </c>
      <c r="EG1223" t="s">
        <v>2028</v>
      </c>
      <c r="EH1223">
        <v>0</v>
      </c>
      <c r="EI1223">
        <v>0</v>
      </c>
      <c r="EJ1223">
        <v>0</v>
      </c>
      <c r="EK1223" t="s">
        <v>2036</v>
      </c>
      <c r="EL1223" t="s">
        <v>2028</v>
      </c>
      <c r="EM1223" t="s">
        <v>2021</v>
      </c>
      <c r="EN1223" t="s">
        <v>2036</v>
      </c>
      <c r="EO1223" t="s">
        <v>2036</v>
      </c>
      <c r="EP1223" t="s">
        <v>18</v>
      </c>
      <c r="EQ1223" t="s">
        <v>2046</v>
      </c>
      <c r="ER1223" t="s">
        <v>2028</v>
      </c>
      <c r="ES1223" t="s">
        <v>2047</v>
      </c>
      <c r="ET1223" t="s">
        <v>2036</v>
      </c>
      <c r="EU1223" t="s">
        <v>2036</v>
      </c>
      <c r="EV1223" t="s">
        <v>2036</v>
      </c>
      <c r="EW1223" t="s">
        <v>18</v>
      </c>
      <c r="EX1223" t="s">
        <v>2045</v>
      </c>
      <c r="EY1223" t="s">
        <v>2028</v>
      </c>
      <c r="EZ1223" t="s">
        <v>2046</v>
      </c>
      <c r="FA1223" t="s">
        <v>18</v>
      </c>
      <c r="FB1223" t="s">
        <v>18</v>
      </c>
      <c r="FC1223" t="s">
        <v>2036</v>
      </c>
      <c r="FD1223" t="s">
        <v>18</v>
      </c>
      <c r="FE1223" t="s">
        <v>2036</v>
      </c>
      <c r="FF1223" t="s">
        <v>2047</v>
      </c>
      <c r="FG1223" t="s">
        <v>2048</v>
      </c>
      <c r="FH1223" t="s">
        <v>2036</v>
      </c>
      <c r="FI1223" t="s">
        <v>2043</v>
      </c>
      <c r="FJ1223" t="s">
        <v>2036</v>
      </c>
      <c r="FK1223">
        <v>0</v>
      </c>
      <c r="FL1223" t="s">
        <v>2036</v>
      </c>
      <c r="FM1223">
        <v>2</v>
      </c>
      <c r="FN1223" t="s">
        <v>2052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 t="s">
        <v>2053</v>
      </c>
      <c r="FU1223">
        <v>0</v>
      </c>
      <c r="FV1223" t="s">
        <v>2048</v>
      </c>
      <c r="FW1223" t="s">
        <v>2046</v>
      </c>
      <c r="FX1223" t="s">
        <v>2052</v>
      </c>
      <c r="FY1223" t="s">
        <v>2054</v>
      </c>
      <c r="FZ1223" t="s">
        <v>2046</v>
      </c>
      <c r="GA1223" t="s">
        <v>2356</v>
      </c>
      <c r="GB1223" t="s">
        <v>18</v>
      </c>
      <c r="GC1223" t="s">
        <v>2036</v>
      </c>
      <c r="GD1223" t="s">
        <v>2036</v>
      </c>
      <c r="GE1223" t="s">
        <v>2036</v>
      </c>
      <c r="GF1223" t="s">
        <v>2036</v>
      </c>
      <c r="GG1223">
        <v>0</v>
      </c>
      <c r="GH1223" t="s">
        <v>2046</v>
      </c>
      <c r="GI1223" t="s">
        <v>2036</v>
      </c>
      <c r="GJ1223" t="s">
        <v>2055</v>
      </c>
      <c r="GK1223">
        <v>1.01010017222021E+24</v>
      </c>
      <c r="GL1223">
        <v>1</v>
      </c>
      <c r="GM1223" t="s">
        <v>2055</v>
      </c>
      <c r="GN1223" t="s">
        <v>2055</v>
      </c>
      <c r="GO1223" t="s">
        <v>2055</v>
      </c>
      <c r="GP1223" t="s">
        <v>2028</v>
      </c>
      <c r="GQ1223" t="s">
        <v>2028</v>
      </c>
      <c r="GR1223" t="s">
        <v>18</v>
      </c>
      <c r="GS1223" t="s">
        <v>12134</v>
      </c>
      <c r="GT1223" t="s">
        <v>2055</v>
      </c>
      <c r="GU1223" t="s">
        <v>2047</v>
      </c>
      <c r="GV1223" t="s">
        <v>15</v>
      </c>
      <c r="GW1223" t="s">
        <v>2055</v>
      </c>
      <c r="GX1223" t="s">
        <v>2036</v>
      </c>
      <c r="GY1223" t="s">
        <v>2048</v>
      </c>
      <c r="GZ1223" t="s">
        <v>2048</v>
      </c>
      <c r="HA1223" t="s">
        <v>2028</v>
      </c>
      <c r="HB1223">
        <v>120</v>
      </c>
      <c r="HC1223">
        <v>0</v>
      </c>
      <c r="HD1223" t="s">
        <v>2019</v>
      </c>
      <c r="HE1223" t="s">
        <v>2045</v>
      </c>
      <c r="HF1223" t="s">
        <v>2028</v>
      </c>
      <c r="HG1223" t="s">
        <v>2052</v>
      </c>
      <c r="HH1223">
        <v>0</v>
      </c>
      <c r="HI1223" t="s">
        <v>2044</v>
      </c>
      <c r="HJ1223" t="s">
        <v>2047</v>
      </c>
      <c r="HK1223" t="s">
        <v>18</v>
      </c>
      <c r="HL1223" s="2" t="s">
        <v>2032</v>
      </c>
      <c r="HM1223" s="2" t="s">
        <v>15593</v>
      </c>
      <c r="HN1223" s="2" t="s">
        <v>2029</v>
      </c>
      <c r="HO1223">
        <v>193</v>
      </c>
      <c r="HP1223">
        <v>0</v>
      </c>
      <c r="HQ1223" t="s">
        <v>2060</v>
      </c>
      <c r="HR1223">
        <v>8</v>
      </c>
      <c r="HS1223" t="s">
        <v>2061</v>
      </c>
      <c r="HT1223" s="2" t="s">
        <v>12135</v>
      </c>
      <c r="HU1223" t="s">
        <v>18</v>
      </c>
      <c r="HV1223">
        <v>1222</v>
      </c>
      <c r="HW1223">
        <v>0</v>
      </c>
      <c r="HX1223">
        <v>2</v>
      </c>
      <c r="HY1223" t="s">
        <v>2028</v>
      </c>
      <c r="HZ1223" t="s">
        <v>18</v>
      </c>
      <c r="IA1223" t="s">
        <v>2046</v>
      </c>
      <c r="IB1223" t="s">
        <v>2048</v>
      </c>
      <c r="IC1223" t="s">
        <v>18</v>
      </c>
      <c r="ID1223" t="s">
        <v>18</v>
      </c>
      <c r="IE1223" t="s">
        <v>2021</v>
      </c>
      <c r="IF1223" t="s">
        <v>2036</v>
      </c>
      <c r="IG1223" t="s">
        <v>2036</v>
      </c>
      <c r="IH1223" t="s">
        <v>2036</v>
      </c>
      <c r="II1223" t="s">
        <v>2036</v>
      </c>
      <c r="IJ1223" t="s">
        <v>15</v>
      </c>
      <c r="IK1223" t="s">
        <v>15</v>
      </c>
      <c r="IL1223" t="s">
        <v>15</v>
      </c>
      <c r="IM1223">
        <v>2</v>
      </c>
      <c r="IN1223" t="s">
        <v>2064</v>
      </c>
      <c r="IO1223" t="s">
        <v>2025</v>
      </c>
      <c r="IP1223" t="s">
        <v>2065</v>
      </c>
      <c r="IQ1223" t="s">
        <v>8317</v>
      </c>
      <c r="IR1223" t="s">
        <v>2049</v>
      </c>
      <c r="IS1223">
        <v>605</v>
      </c>
    </row>
    <row r="1224" spans="1:253" x14ac:dyDescent="0.25">
      <c r="A1224" s="2" t="s">
        <v>12</v>
      </c>
      <c r="B1224" s="2" t="s">
        <v>15594</v>
      </c>
      <c r="C1224" t="s">
        <v>12209</v>
      </c>
      <c r="D1224" t="s">
        <v>2065</v>
      </c>
      <c r="E1224" t="s">
        <v>6881</v>
      </c>
      <c r="F1224" t="s">
        <v>2222</v>
      </c>
      <c r="G1224" t="s">
        <v>15595</v>
      </c>
      <c r="H1224" t="s">
        <v>2019</v>
      </c>
      <c r="I1224" t="s">
        <v>5372</v>
      </c>
      <c r="J1224" t="s">
        <v>2021</v>
      </c>
      <c r="K1224" t="s">
        <v>2061</v>
      </c>
      <c r="L1224" t="s">
        <v>2019</v>
      </c>
      <c r="M1224" t="s">
        <v>2048</v>
      </c>
      <c r="N1224" t="s">
        <v>2046</v>
      </c>
      <c r="O1224" s="2" t="s">
        <v>13732</v>
      </c>
      <c r="P1224">
        <v>5519652767</v>
      </c>
      <c r="Q1224" t="s">
        <v>2025</v>
      </c>
      <c r="R1224" t="s">
        <v>2025</v>
      </c>
      <c r="S1224" t="s">
        <v>523</v>
      </c>
      <c r="T1224" t="s">
        <v>15596</v>
      </c>
      <c r="U1224">
        <v>10</v>
      </c>
      <c r="V1224">
        <v>1</v>
      </c>
      <c r="W1224">
        <v>1</v>
      </c>
      <c r="X1224" t="s">
        <v>2027</v>
      </c>
      <c r="Y1224">
        <v>20210101</v>
      </c>
      <c r="Z1224" t="s">
        <v>2028</v>
      </c>
      <c r="AA1224">
        <v>20201214</v>
      </c>
      <c r="AB1224">
        <v>202101</v>
      </c>
      <c r="AC1224" s="2" t="s">
        <v>2029</v>
      </c>
      <c r="AD1224" t="s">
        <v>2030</v>
      </c>
      <c r="AE1224" t="s">
        <v>2031</v>
      </c>
      <c r="AF1224">
        <v>20210504</v>
      </c>
      <c r="AG1224">
        <v>20210504</v>
      </c>
      <c r="AH1224" s="2" t="s">
        <v>2029</v>
      </c>
      <c r="AI1224">
        <v>2</v>
      </c>
      <c r="AJ1224" s="2" t="s">
        <v>8090</v>
      </c>
      <c r="AK1224">
        <v>1555740684</v>
      </c>
      <c r="AL1224">
        <v>240</v>
      </c>
      <c r="AM1224">
        <v>48</v>
      </c>
      <c r="AN1224">
        <v>2</v>
      </c>
      <c r="AO1224" s="2" t="s">
        <v>2034</v>
      </c>
      <c r="AP1224">
        <v>1</v>
      </c>
      <c r="AQ1224" t="s">
        <v>2035</v>
      </c>
      <c r="AR1224">
        <v>1</v>
      </c>
      <c r="AS1224">
        <v>1</v>
      </c>
      <c r="AT1224">
        <v>1</v>
      </c>
      <c r="AU1224" t="s">
        <v>2036</v>
      </c>
      <c r="AV1224" s="2" t="s">
        <v>2349</v>
      </c>
      <c r="AW1224" t="s">
        <v>2711</v>
      </c>
      <c r="AX1224" t="s">
        <v>2046</v>
      </c>
      <c r="AY1224" t="s">
        <v>2035</v>
      </c>
      <c r="AZ1224" t="s">
        <v>2094</v>
      </c>
      <c r="BA1224">
        <v>19951129</v>
      </c>
      <c r="BB1224">
        <v>2</v>
      </c>
      <c r="BC1224" t="s">
        <v>15597</v>
      </c>
      <c r="BD1224" t="s">
        <v>15598</v>
      </c>
      <c r="BE1224">
        <v>20149501494</v>
      </c>
      <c r="BF1224" t="s">
        <v>2043</v>
      </c>
      <c r="BG1224" t="s">
        <v>2044</v>
      </c>
      <c r="BH1224" t="s">
        <v>2045</v>
      </c>
      <c r="BI1224" t="s">
        <v>2036</v>
      </c>
      <c r="BJ1224" t="s">
        <v>18</v>
      </c>
      <c r="BK1224">
        <v>0</v>
      </c>
      <c r="BL1224" t="s">
        <v>2028</v>
      </c>
      <c r="BM1224" t="s">
        <v>2045</v>
      </c>
      <c r="BN1224" t="s">
        <v>2028</v>
      </c>
      <c r="BO1224" t="s">
        <v>2028</v>
      </c>
      <c r="BP1224" t="s">
        <v>2028</v>
      </c>
      <c r="BQ1224" t="s">
        <v>2028</v>
      </c>
      <c r="BR1224">
        <v>0</v>
      </c>
      <c r="BS1224" t="s">
        <v>2036</v>
      </c>
      <c r="BT1224">
        <v>0</v>
      </c>
      <c r="BU1224">
        <v>0</v>
      </c>
      <c r="BV1224">
        <v>0</v>
      </c>
      <c r="BW1224">
        <v>0</v>
      </c>
      <c r="BX1224" t="s">
        <v>2046</v>
      </c>
      <c r="BY1224" t="s">
        <v>2044</v>
      </c>
      <c r="BZ1224">
        <v>1</v>
      </c>
      <c r="CA1224" s="2" t="s">
        <v>2029</v>
      </c>
      <c r="CB1224" s="2" t="s">
        <v>2029</v>
      </c>
      <c r="CC1224" t="s">
        <v>2046</v>
      </c>
      <c r="CD1224" t="s">
        <v>2047</v>
      </c>
      <c r="CE1224" t="s">
        <v>2048</v>
      </c>
      <c r="CF1224" t="s">
        <v>2036</v>
      </c>
      <c r="CG1224" t="s">
        <v>18</v>
      </c>
      <c r="CH1224" t="s">
        <v>18</v>
      </c>
      <c r="CI1224" t="s">
        <v>2028</v>
      </c>
      <c r="CJ1224" t="s">
        <v>2028</v>
      </c>
      <c r="CK1224" t="s">
        <v>2028</v>
      </c>
      <c r="CL1224" t="s">
        <v>2028</v>
      </c>
      <c r="CM1224" t="s">
        <v>2028</v>
      </c>
      <c r="CN1224">
        <v>2</v>
      </c>
      <c r="CO1224" t="s">
        <v>18</v>
      </c>
      <c r="CP1224" s="2" t="s">
        <v>2034</v>
      </c>
      <c r="CQ1224" t="s">
        <v>18</v>
      </c>
      <c r="CR1224">
        <v>1</v>
      </c>
      <c r="CS1224" t="s">
        <v>523</v>
      </c>
      <c r="CT1224" t="s">
        <v>15599</v>
      </c>
      <c r="CU1224" t="s">
        <v>2035</v>
      </c>
      <c r="CV1224" t="s">
        <v>2036</v>
      </c>
      <c r="CW1224" t="s">
        <v>2036</v>
      </c>
      <c r="CX1224">
        <v>0</v>
      </c>
      <c r="CY1224">
        <v>8979</v>
      </c>
      <c r="CZ1224">
        <v>0</v>
      </c>
      <c r="DA1224">
        <v>20210501</v>
      </c>
      <c r="DB1224" s="2" t="s">
        <v>2116</v>
      </c>
      <c r="DC1224">
        <v>202105</v>
      </c>
      <c r="DD1224" s="2" t="s">
        <v>2029</v>
      </c>
      <c r="DE1224">
        <v>299.3</v>
      </c>
      <c r="DF1224">
        <v>0</v>
      </c>
      <c r="DG1224">
        <v>8979</v>
      </c>
      <c r="DH1224">
        <v>0</v>
      </c>
      <c r="DI1224">
        <v>37.412500000000001</v>
      </c>
      <c r="DJ1224">
        <v>0</v>
      </c>
      <c r="DK1224">
        <v>348.9</v>
      </c>
      <c r="DL1224">
        <v>352.47</v>
      </c>
      <c r="DM1224">
        <v>348.9</v>
      </c>
      <c r="DN1224">
        <v>352.47</v>
      </c>
      <c r="DO1224">
        <v>348.9</v>
      </c>
      <c r="DP1224">
        <v>352.47</v>
      </c>
      <c r="DQ1224">
        <v>32.79</v>
      </c>
      <c r="DR1224">
        <v>316.11</v>
      </c>
      <c r="DS1224">
        <v>20210501</v>
      </c>
      <c r="DT1224">
        <v>0</v>
      </c>
      <c r="DU1224" t="s">
        <v>2047</v>
      </c>
      <c r="DV1224" t="s">
        <v>2036</v>
      </c>
      <c r="DW1224" t="s">
        <v>2036</v>
      </c>
      <c r="DX1224" t="s">
        <v>18</v>
      </c>
      <c r="DY1224" t="s">
        <v>2036</v>
      </c>
      <c r="DZ1224" t="s">
        <v>2048</v>
      </c>
      <c r="EA1224" t="s">
        <v>2048</v>
      </c>
      <c r="EB1224" t="s">
        <v>18</v>
      </c>
      <c r="EC1224" t="s">
        <v>2048</v>
      </c>
      <c r="ED1224" t="s">
        <v>18</v>
      </c>
      <c r="EE1224" t="s">
        <v>2036</v>
      </c>
      <c r="EF1224" t="s">
        <v>18</v>
      </c>
      <c r="EG1224" t="s">
        <v>2028</v>
      </c>
      <c r="EH1224">
        <v>0</v>
      </c>
      <c r="EI1224">
        <v>0</v>
      </c>
      <c r="EJ1224">
        <v>0</v>
      </c>
      <c r="EK1224" t="s">
        <v>2036</v>
      </c>
      <c r="EL1224" t="s">
        <v>2028</v>
      </c>
      <c r="EM1224" t="s">
        <v>2021</v>
      </c>
      <c r="EN1224" t="s">
        <v>2036</v>
      </c>
      <c r="EO1224" t="s">
        <v>2036</v>
      </c>
      <c r="EP1224" t="s">
        <v>18</v>
      </c>
      <c r="EQ1224" t="s">
        <v>2046</v>
      </c>
      <c r="ER1224" t="s">
        <v>2028</v>
      </c>
      <c r="ES1224" t="s">
        <v>2047</v>
      </c>
      <c r="ET1224" t="s">
        <v>2036</v>
      </c>
      <c r="EU1224" t="s">
        <v>2036</v>
      </c>
      <c r="EV1224" t="s">
        <v>2036</v>
      </c>
      <c r="EW1224" t="s">
        <v>18</v>
      </c>
      <c r="EX1224" t="s">
        <v>2045</v>
      </c>
      <c r="EY1224" t="s">
        <v>2028</v>
      </c>
      <c r="EZ1224" t="s">
        <v>2046</v>
      </c>
      <c r="FA1224" t="s">
        <v>18</v>
      </c>
      <c r="FB1224" t="s">
        <v>18</v>
      </c>
      <c r="FC1224" t="s">
        <v>2036</v>
      </c>
      <c r="FD1224" t="s">
        <v>18</v>
      </c>
      <c r="FE1224" t="s">
        <v>2036</v>
      </c>
      <c r="FF1224" t="s">
        <v>2047</v>
      </c>
      <c r="FG1224" t="s">
        <v>2048</v>
      </c>
      <c r="FH1224" t="s">
        <v>2036</v>
      </c>
      <c r="FI1224" t="s">
        <v>2043</v>
      </c>
      <c r="FJ1224" t="s">
        <v>2036</v>
      </c>
      <c r="FK1224">
        <v>0</v>
      </c>
      <c r="FL1224" t="s">
        <v>2036</v>
      </c>
      <c r="FM1224">
        <v>2</v>
      </c>
      <c r="FN1224" t="s">
        <v>2052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 t="s">
        <v>2053</v>
      </c>
      <c r="FU1224">
        <v>0</v>
      </c>
      <c r="FV1224" t="s">
        <v>2048</v>
      </c>
      <c r="FW1224" t="s">
        <v>2046</v>
      </c>
      <c r="FX1224" t="s">
        <v>2052</v>
      </c>
      <c r="FY1224" t="s">
        <v>2054</v>
      </c>
      <c r="FZ1224" t="s">
        <v>2046</v>
      </c>
      <c r="GA1224" t="s">
        <v>2356</v>
      </c>
      <c r="GB1224" t="s">
        <v>18</v>
      </c>
      <c r="GC1224" t="s">
        <v>2036</v>
      </c>
      <c r="GD1224" t="s">
        <v>2036</v>
      </c>
      <c r="GE1224" t="s">
        <v>2036</v>
      </c>
      <c r="GF1224" t="s">
        <v>2036</v>
      </c>
      <c r="GG1224">
        <v>0</v>
      </c>
      <c r="GH1224" t="s">
        <v>2046</v>
      </c>
      <c r="GI1224" t="s">
        <v>2036</v>
      </c>
      <c r="GJ1224" t="s">
        <v>2055</v>
      </c>
      <c r="GK1224">
        <v>1.01010017232021E+24</v>
      </c>
      <c r="GL1224">
        <v>1</v>
      </c>
      <c r="GM1224" t="s">
        <v>2055</v>
      </c>
      <c r="GN1224" t="s">
        <v>2055</v>
      </c>
      <c r="GO1224" t="s">
        <v>2055</v>
      </c>
      <c r="GP1224" t="s">
        <v>2028</v>
      </c>
      <c r="GQ1224" t="s">
        <v>2028</v>
      </c>
      <c r="GR1224" t="s">
        <v>18</v>
      </c>
      <c r="GS1224" t="s">
        <v>12134</v>
      </c>
      <c r="GT1224" t="s">
        <v>2055</v>
      </c>
      <c r="GU1224" t="s">
        <v>2047</v>
      </c>
      <c r="GV1224" t="s">
        <v>15</v>
      </c>
      <c r="GW1224" t="s">
        <v>2055</v>
      </c>
      <c r="GX1224" t="s">
        <v>2036</v>
      </c>
      <c r="GY1224" t="s">
        <v>2048</v>
      </c>
      <c r="GZ1224" t="s">
        <v>2048</v>
      </c>
      <c r="HA1224" t="s">
        <v>2028</v>
      </c>
      <c r="HB1224">
        <v>23</v>
      </c>
      <c r="HC1224">
        <v>0</v>
      </c>
      <c r="HD1224" t="s">
        <v>2019</v>
      </c>
      <c r="HE1224" t="s">
        <v>2045</v>
      </c>
      <c r="HF1224" t="s">
        <v>2028</v>
      </c>
      <c r="HG1224" t="s">
        <v>2052</v>
      </c>
      <c r="HH1224">
        <v>0</v>
      </c>
      <c r="HI1224" t="s">
        <v>2044</v>
      </c>
      <c r="HJ1224" t="s">
        <v>2047</v>
      </c>
      <c r="HK1224" t="s">
        <v>18</v>
      </c>
      <c r="HL1224" s="2" t="s">
        <v>2032</v>
      </c>
      <c r="HN1224" s="2" t="s">
        <v>2029</v>
      </c>
      <c r="HO1224">
        <v>193</v>
      </c>
      <c r="HP1224">
        <v>0</v>
      </c>
      <c r="HQ1224" t="s">
        <v>2060</v>
      </c>
      <c r="HR1224">
        <v>8</v>
      </c>
      <c r="HS1224" t="s">
        <v>2061</v>
      </c>
      <c r="HT1224" s="2" t="s">
        <v>12135</v>
      </c>
      <c r="HU1224" t="s">
        <v>18</v>
      </c>
      <c r="HV1224">
        <v>1223</v>
      </c>
      <c r="HW1224">
        <v>0</v>
      </c>
      <c r="HX1224">
        <v>2</v>
      </c>
      <c r="HY1224" t="s">
        <v>2028</v>
      </c>
      <c r="HZ1224" t="s">
        <v>18</v>
      </c>
      <c r="IA1224" t="s">
        <v>2046</v>
      </c>
      <c r="IB1224" t="s">
        <v>2048</v>
      </c>
      <c r="IC1224" t="s">
        <v>18</v>
      </c>
      <c r="ID1224" t="s">
        <v>18</v>
      </c>
      <c r="IE1224" t="s">
        <v>2021</v>
      </c>
      <c r="IF1224" t="s">
        <v>2036</v>
      </c>
      <c r="IG1224" t="s">
        <v>2036</v>
      </c>
      <c r="IH1224" t="s">
        <v>2036</v>
      </c>
      <c r="II1224" t="s">
        <v>2036</v>
      </c>
      <c r="IJ1224" t="s">
        <v>15</v>
      </c>
      <c r="IK1224" t="s">
        <v>15</v>
      </c>
      <c r="IL1224" t="s">
        <v>15</v>
      </c>
      <c r="IM1224" t="s">
        <v>2063</v>
      </c>
      <c r="IN1224" t="s">
        <v>2064</v>
      </c>
      <c r="IO1224" t="s">
        <v>2025</v>
      </c>
      <c r="IP1224" t="s">
        <v>2065</v>
      </c>
      <c r="IQ1224" t="s">
        <v>15</v>
      </c>
      <c r="IR1224" t="s">
        <v>2049</v>
      </c>
      <c r="IS1224">
        <v>605</v>
      </c>
    </row>
    <row r="1225" spans="1:253" x14ac:dyDescent="0.25">
      <c r="A1225" s="2" t="s">
        <v>12</v>
      </c>
      <c r="B1225" s="2" t="s">
        <v>15600</v>
      </c>
      <c r="C1225" t="s">
        <v>2303</v>
      </c>
      <c r="D1225" t="s">
        <v>2065</v>
      </c>
      <c r="E1225" t="s">
        <v>11937</v>
      </c>
      <c r="F1225" t="s">
        <v>2486</v>
      </c>
      <c r="G1225" t="s">
        <v>15601</v>
      </c>
      <c r="H1225" t="s">
        <v>2019</v>
      </c>
      <c r="I1225" t="s">
        <v>5372</v>
      </c>
      <c r="J1225" t="s">
        <v>2021</v>
      </c>
      <c r="K1225" t="s">
        <v>2061</v>
      </c>
      <c r="L1225" t="s">
        <v>2019</v>
      </c>
      <c r="M1225" t="s">
        <v>2048</v>
      </c>
      <c r="N1225" t="s">
        <v>2046</v>
      </c>
      <c r="O1225" s="2" t="s">
        <v>10558</v>
      </c>
      <c r="P1225">
        <v>5565017078</v>
      </c>
      <c r="Q1225" t="s">
        <v>2025</v>
      </c>
      <c r="R1225" t="s">
        <v>2025</v>
      </c>
      <c r="S1225" t="s">
        <v>2035</v>
      </c>
      <c r="T1225" t="s">
        <v>15602</v>
      </c>
      <c r="U1225">
        <v>10</v>
      </c>
      <c r="V1225">
        <v>1</v>
      </c>
      <c r="W1225">
        <v>1</v>
      </c>
      <c r="X1225" t="s">
        <v>2027</v>
      </c>
      <c r="Y1225">
        <v>20210104</v>
      </c>
      <c r="Z1225" t="s">
        <v>2028</v>
      </c>
      <c r="AA1225" t="s">
        <v>2028</v>
      </c>
      <c r="AB1225">
        <v>202101</v>
      </c>
      <c r="AC1225" s="2" t="s">
        <v>2029</v>
      </c>
      <c r="AD1225" t="s">
        <v>2030</v>
      </c>
      <c r="AE1225" t="s">
        <v>2031</v>
      </c>
      <c r="AF1225">
        <v>20211126</v>
      </c>
      <c r="AG1225">
        <v>20211126</v>
      </c>
      <c r="AH1225" s="2" t="s">
        <v>2029</v>
      </c>
      <c r="AI1225">
        <v>2</v>
      </c>
      <c r="AJ1225" s="2" t="s">
        <v>8090</v>
      </c>
      <c r="AK1225">
        <v>1548287139</v>
      </c>
      <c r="AL1225">
        <v>240</v>
      </c>
      <c r="AM1225">
        <v>48</v>
      </c>
      <c r="AN1225">
        <v>2</v>
      </c>
      <c r="AO1225" s="2" t="s">
        <v>2034</v>
      </c>
      <c r="AP1225">
        <v>1</v>
      </c>
      <c r="AQ1225" t="s">
        <v>2035</v>
      </c>
      <c r="AR1225">
        <v>1</v>
      </c>
      <c r="AS1225">
        <v>1</v>
      </c>
      <c r="AT1225">
        <v>1</v>
      </c>
      <c r="AU1225" t="s">
        <v>2036</v>
      </c>
      <c r="AV1225" s="2" t="s">
        <v>12736</v>
      </c>
      <c r="AW1225" t="s">
        <v>4512</v>
      </c>
      <c r="AX1225" t="s">
        <v>2046</v>
      </c>
      <c r="AY1225" t="s">
        <v>2112</v>
      </c>
      <c r="AZ1225" t="s">
        <v>2094</v>
      </c>
      <c r="BA1225">
        <v>19891127</v>
      </c>
      <c r="BB1225">
        <v>2</v>
      </c>
      <c r="BC1225" t="s">
        <v>15603</v>
      </c>
      <c r="BD1225" t="s">
        <v>15604</v>
      </c>
      <c r="BE1225" s="2" t="s">
        <v>15605</v>
      </c>
      <c r="BF1225" t="s">
        <v>2043</v>
      </c>
      <c r="BG1225" t="s">
        <v>2044</v>
      </c>
      <c r="BH1225" t="s">
        <v>2045</v>
      </c>
      <c r="BI1225" t="s">
        <v>2036</v>
      </c>
      <c r="BJ1225" t="s">
        <v>18</v>
      </c>
      <c r="BK1225">
        <v>0</v>
      </c>
      <c r="BL1225" t="s">
        <v>2028</v>
      </c>
      <c r="BM1225" t="s">
        <v>2045</v>
      </c>
      <c r="BN1225" t="s">
        <v>2028</v>
      </c>
      <c r="BO1225" t="s">
        <v>2028</v>
      </c>
      <c r="BP1225" t="s">
        <v>2028</v>
      </c>
      <c r="BQ1225" t="s">
        <v>2028</v>
      </c>
      <c r="BR1225">
        <v>0</v>
      </c>
      <c r="BS1225" t="s">
        <v>2036</v>
      </c>
      <c r="BT1225">
        <v>0</v>
      </c>
      <c r="BU1225">
        <v>0</v>
      </c>
      <c r="BV1225">
        <v>0</v>
      </c>
      <c r="BW1225">
        <v>0</v>
      </c>
      <c r="BX1225" t="s">
        <v>2046</v>
      </c>
      <c r="BY1225" t="s">
        <v>2044</v>
      </c>
      <c r="BZ1225">
        <v>1</v>
      </c>
      <c r="CA1225" s="2" t="s">
        <v>2029</v>
      </c>
      <c r="CB1225" s="2" t="s">
        <v>2029</v>
      </c>
      <c r="CC1225" t="s">
        <v>2046</v>
      </c>
      <c r="CD1225" t="s">
        <v>2047</v>
      </c>
      <c r="CE1225" t="s">
        <v>2048</v>
      </c>
      <c r="CF1225" t="s">
        <v>2036</v>
      </c>
      <c r="CG1225" t="s">
        <v>18</v>
      </c>
      <c r="CH1225" t="s">
        <v>18</v>
      </c>
      <c r="CI1225" t="s">
        <v>2028</v>
      </c>
      <c r="CJ1225" t="s">
        <v>2028</v>
      </c>
      <c r="CK1225" t="s">
        <v>2028</v>
      </c>
      <c r="CL1225" t="s">
        <v>2028</v>
      </c>
      <c r="CM1225" t="s">
        <v>2028</v>
      </c>
      <c r="CN1225">
        <v>2</v>
      </c>
      <c r="CO1225" t="s">
        <v>18</v>
      </c>
      <c r="CP1225" s="2" t="s">
        <v>2034</v>
      </c>
      <c r="CQ1225" t="s">
        <v>18</v>
      </c>
      <c r="CR1225">
        <v>1</v>
      </c>
      <c r="CS1225" t="s">
        <v>523</v>
      </c>
      <c r="CT1225" t="s">
        <v>15606</v>
      </c>
      <c r="CU1225" t="s">
        <v>2035</v>
      </c>
      <c r="CV1225" t="s">
        <v>2036</v>
      </c>
      <c r="CW1225" t="s">
        <v>2036</v>
      </c>
      <c r="CX1225">
        <v>0</v>
      </c>
      <c r="CY1225">
        <v>18717</v>
      </c>
      <c r="CZ1225">
        <v>0</v>
      </c>
      <c r="DA1225">
        <v>20211101</v>
      </c>
      <c r="DB1225" s="2" t="s">
        <v>2116</v>
      </c>
      <c r="DC1225">
        <v>202111</v>
      </c>
      <c r="DD1225" s="2" t="s">
        <v>2029</v>
      </c>
      <c r="DE1225">
        <v>623.9</v>
      </c>
      <c r="DF1225">
        <v>0</v>
      </c>
      <c r="DG1225">
        <v>18717</v>
      </c>
      <c r="DH1225">
        <v>0</v>
      </c>
      <c r="DI1225">
        <v>77.987499999999997</v>
      </c>
      <c r="DJ1225">
        <v>0</v>
      </c>
      <c r="DK1225">
        <v>692.27</v>
      </c>
      <c r="DL1225">
        <v>691.2</v>
      </c>
      <c r="DM1225">
        <v>692.27</v>
      </c>
      <c r="DN1225">
        <v>691.2</v>
      </c>
      <c r="DO1225">
        <v>692.27</v>
      </c>
      <c r="DP1225">
        <v>691.2</v>
      </c>
      <c r="DQ1225">
        <v>33.33</v>
      </c>
      <c r="DR1225">
        <v>658.94</v>
      </c>
      <c r="DS1225">
        <v>20211101</v>
      </c>
      <c r="DT1225">
        <v>0</v>
      </c>
      <c r="DU1225" t="s">
        <v>2047</v>
      </c>
      <c r="DV1225" t="s">
        <v>2036</v>
      </c>
      <c r="DW1225" t="s">
        <v>2036</v>
      </c>
      <c r="DX1225" t="s">
        <v>18</v>
      </c>
      <c r="DY1225" t="s">
        <v>2036</v>
      </c>
      <c r="DZ1225" t="s">
        <v>2048</v>
      </c>
      <c r="EA1225" t="s">
        <v>2048</v>
      </c>
      <c r="EB1225" t="s">
        <v>18</v>
      </c>
      <c r="EC1225" t="s">
        <v>2048</v>
      </c>
      <c r="ED1225" t="s">
        <v>18</v>
      </c>
      <c r="EE1225" t="s">
        <v>2036</v>
      </c>
      <c r="EF1225" t="s">
        <v>18</v>
      </c>
      <c r="EG1225" t="s">
        <v>2028</v>
      </c>
      <c r="EH1225">
        <v>0</v>
      </c>
      <c r="EI1225">
        <v>0</v>
      </c>
      <c r="EJ1225">
        <v>0</v>
      </c>
      <c r="EK1225" t="s">
        <v>2036</v>
      </c>
      <c r="EL1225" t="s">
        <v>2028</v>
      </c>
      <c r="EM1225" t="s">
        <v>2021</v>
      </c>
      <c r="EN1225" t="s">
        <v>2036</v>
      </c>
      <c r="EO1225" t="s">
        <v>2036</v>
      </c>
      <c r="EP1225" t="s">
        <v>18</v>
      </c>
      <c r="EQ1225" t="s">
        <v>2046</v>
      </c>
      <c r="ER1225" t="s">
        <v>2028</v>
      </c>
      <c r="ES1225" t="s">
        <v>2047</v>
      </c>
      <c r="ET1225" t="s">
        <v>2036</v>
      </c>
      <c r="EU1225" t="s">
        <v>2036</v>
      </c>
      <c r="EV1225" t="s">
        <v>2036</v>
      </c>
      <c r="EW1225" t="s">
        <v>18</v>
      </c>
      <c r="EX1225" t="s">
        <v>2045</v>
      </c>
      <c r="EY1225" t="s">
        <v>2028</v>
      </c>
      <c r="EZ1225" t="s">
        <v>2046</v>
      </c>
      <c r="FA1225" t="s">
        <v>18</v>
      </c>
      <c r="FB1225" t="s">
        <v>18</v>
      </c>
      <c r="FC1225" t="s">
        <v>2036</v>
      </c>
      <c r="FD1225" t="s">
        <v>18</v>
      </c>
      <c r="FE1225" t="s">
        <v>2036</v>
      </c>
      <c r="FF1225" t="s">
        <v>2047</v>
      </c>
      <c r="FG1225" t="s">
        <v>2048</v>
      </c>
      <c r="FH1225" t="s">
        <v>2036</v>
      </c>
      <c r="FI1225" t="s">
        <v>2043</v>
      </c>
      <c r="FJ1225" t="s">
        <v>2036</v>
      </c>
      <c r="FK1225">
        <v>0</v>
      </c>
      <c r="FL1225" t="s">
        <v>2036</v>
      </c>
      <c r="FM1225">
        <v>2</v>
      </c>
      <c r="FN1225" t="s">
        <v>2052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 t="s">
        <v>2053</v>
      </c>
      <c r="FU1225">
        <v>0</v>
      </c>
      <c r="FV1225" t="s">
        <v>2048</v>
      </c>
      <c r="FW1225" t="s">
        <v>2046</v>
      </c>
      <c r="FX1225" t="s">
        <v>2052</v>
      </c>
      <c r="FY1225" t="s">
        <v>2054</v>
      </c>
      <c r="FZ1225" t="s">
        <v>2046</v>
      </c>
      <c r="GA1225" t="s">
        <v>12249</v>
      </c>
      <c r="GB1225" t="s">
        <v>18</v>
      </c>
      <c r="GC1225" t="s">
        <v>2036</v>
      </c>
      <c r="GD1225" t="s">
        <v>2036</v>
      </c>
      <c r="GE1225" t="s">
        <v>2036</v>
      </c>
      <c r="GF1225" t="s">
        <v>2036</v>
      </c>
      <c r="GG1225">
        <v>0</v>
      </c>
      <c r="GH1225" t="s">
        <v>2046</v>
      </c>
      <c r="GI1225" t="s">
        <v>2036</v>
      </c>
      <c r="GJ1225" t="s">
        <v>2055</v>
      </c>
      <c r="GK1225">
        <v>1.01010017242021E+24</v>
      </c>
      <c r="GL1225">
        <v>1</v>
      </c>
      <c r="GM1225" t="s">
        <v>2055</v>
      </c>
      <c r="GN1225" t="s">
        <v>2055</v>
      </c>
      <c r="GO1225" t="s">
        <v>2055</v>
      </c>
      <c r="GP1225" t="s">
        <v>2028</v>
      </c>
      <c r="GQ1225" t="s">
        <v>2028</v>
      </c>
      <c r="GR1225" t="s">
        <v>18</v>
      </c>
      <c r="GS1225" t="s">
        <v>12134</v>
      </c>
      <c r="GT1225" t="s">
        <v>2055</v>
      </c>
      <c r="GU1225" t="s">
        <v>2047</v>
      </c>
      <c r="GV1225" t="s">
        <v>15</v>
      </c>
      <c r="GW1225" t="s">
        <v>2055</v>
      </c>
      <c r="GX1225" t="s">
        <v>2036</v>
      </c>
      <c r="GY1225" t="s">
        <v>2048</v>
      </c>
      <c r="GZ1225" t="s">
        <v>2048</v>
      </c>
      <c r="HA1225" t="s">
        <v>2028</v>
      </c>
      <c r="HB1225">
        <v>31</v>
      </c>
      <c r="HC1225">
        <v>0</v>
      </c>
      <c r="HD1225" t="s">
        <v>2019</v>
      </c>
      <c r="HE1225" t="s">
        <v>2045</v>
      </c>
      <c r="HF1225" t="s">
        <v>2028</v>
      </c>
      <c r="HG1225" t="s">
        <v>2052</v>
      </c>
      <c r="HH1225">
        <v>0</v>
      </c>
      <c r="HI1225" t="s">
        <v>2044</v>
      </c>
      <c r="HJ1225" t="s">
        <v>2047</v>
      </c>
      <c r="HK1225" t="s">
        <v>18</v>
      </c>
      <c r="HL1225" s="2" t="s">
        <v>2032</v>
      </c>
      <c r="HN1225" s="2" t="s">
        <v>2029</v>
      </c>
      <c r="HO1225">
        <v>193</v>
      </c>
      <c r="HP1225">
        <v>0</v>
      </c>
      <c r="HQ1225" t="s">
        <v>2060</v>
      </c>
      <c r="HR1225">
        <v>8</v>
      </c>
      <c r="HS1225" t="s">
        <v>2061</v>
      </c>
      <c r="HT1225" s="2" t="s">
        <v>12135</v>
      </c>
      <c r="HU1225" t="s">
        <v>18</v>
      </c>
      <c r="HV1225">
        <v>1224</v>
      </c>
      <c r="HW1225">
        <v>0</v>
      </c>
      <c r="HX1225">
        <v>2</v>
      </c>
      <c r="HY1225" t="s">
        <v>2028</v>
      </c>
      <c r="HZ1225" t="s">
        <v>18</v>
      </c>
      <c r="IA1225" t="s">
        <v>2046</v>
      </c>
      <c r="IB1225" t="s">
        <v>2048</v>
      </c>
      <c r="IC1225" t="s">
        <v>18</v>
      </c>
      <c r="ID1225" t="s">
        <v>18</v>
      </c>
      <c r="IE1225" t="s">
        <v>2021</v>
      </c>
      <c r="IF1225" t="s">
        <v>2036</v>
      </c>
      <c r="IG1225" t="s">
        <v>2036</v>
      </c>
      <c r="IH1225" t="s">
        <v>2036</v>
      </c>
      <c r="II1225" t="s">
        <v>2036</v>
      </c>
      <c r="IJ1225" t="s">
        <v>15</v>
      </c>
      <c r="IK1225" t="s">
        <v>15</v>
      </c>
      <c r="IL1225" t="s">
        <v>15</v>
      </c>
      <c r="IM1225" t="s">
        <v>2063</v>
      </c>
      <c r="IN1225" t="s">
        <v>2064</v>
      </c>
      <c r="IO1225" t="s">
        <v>2025</v>
      </c>
      <c r="IP1225" t="s">
        <v>2065</v>
      </c>
      <c r="IQ1225" t="s">
        <v>12250</v>
      </c>
      <c r="IR1225" t="s">
        <v>2049</v>
      </c>
      <c r="IS1225">
        <v>605</v>
      </c>
    </row>
    <row r="1226" spans="1:253" x14ac:dyDescent="0.25">
      <c r="A1226" s="2" t="s">
        <v>12</v>
      </c>
      <c r="B1226" s="2" t="s">
        <v>15607</v>
      </c>
      <c r="C1226" t="s">
        <v>2852</v>
      </c>
      <c r="D1226" t="s">
        <v>15608</v>
      </c>
      <c r="E1226" t="s">
        <v>2556</v>
      </c>
      <c r="F1226" t="s">
        <v>6778</v>
      </c>
      <c r="G1226" t="s">
        <v>15609</v>
      </c>
      <c r="H1226" t="s">
        <v>2019</v>
      </c>
      <c r="I1226" t="s">
        <v>15610</v>
      </c>
      <c r="J1226" t="s">
        <v>15611</v>
      </c>
      <c r="K1226" t="s">
        <v>15612</v>
      </c>
      <c r="L1226" t="s">
        <v>2019</v>
      </c>
      <c r="M1226">
        <v>9006</v>
      </c>
      <c r="N1226" t="s">
        <v>2094</v>
      </c>
      <c r="O1226" s="2" t="s">
        <v>15613</v>
      </c>
      <c r="P1226">
        <v>5535735888</v>
      </c>
      <c r="Q1226" t="s">
        <v>2025</v>
      </c>
      <c r="R1226" t="s">
        <v>2025</v>
      </c>
      <c r="S1226" t="s">
        <v>523</v>
      </c>
      <c r="T1226" t="s">
        <v>15614</v>
      </c>
      <c r="U1226">
        <v>10</v>
      </c>
      <c r="V1226">
        <v>1</v>
      </c>
      <c r="W1226">
        <v>1</v>
      </c>
      <c r="X1226" t="s">
        <v>2027</v>
      </c>
      <c r="Y1226">
        <v>20210118</v>
      </c>
      <c r="Z1226" t="s">
        <v>2028</v>
      </c>
      <c r="AA1226" t="s">
        <v>2028</v>
      </c>
      <c r="AB1226">
        <v>202101</v>
      </c>
      <c r="AC1226" s="2" t="s">
        <v>2032</v>
      </c>
      <c r="AD1226" t="s">
        <v>2079</v>
      </c>
      <c r="AE1226" t="s">
        <v>2031</v>
      </c>
      <c r="AF1226">
        <v>20220418</v>
      </c>
      <c r="AG1226">
        <v>20220418</v>
      </c>
      <c r="AH1226" s="2" t="s">
        <v>2029</v>
      </c>
      <c r="AI1226">
        <v>2</v>
      </c>
      <c r="AJ1226">
        <v>2839</v>
      </c>
      <c r="AK1226" t="s">
        <v>4095</v>
      </c>
      <c r="AL1226">
        <v>240</v>
      </c>
      <c r="AM1226">
        <v>48</v>
      </c>
      <c r="AN1226">
        <v>2</v>
      </c>
      <c r="AO1226" s="2" t="s">
        <v>2034</v>
      </c>
      <c r="AP1226">
        <v>1</v>
      </c>
      <c r="AQ1226" t="s">
        <v>2035</v>
      </c>
      <c r="AR1226">
        <v>2</v>
      </c>
      <c r="AS1226">
        <v>1</v>
      </c>
      <c r="AT1226">
        <v>1</v>
      </c>
      <c r="AU1226" t="s">
        <v>2036</v>
      </c>
      <c r="AV1226" s="2" t="s">
        <v>2111</v>
      </c>
      <c r="AW1226" t="s">
        <v>2081</v>
      </c>
      <c r="AX1226" s="2" t="s">
        <v>2111</v>
      </c>
      <c r="AY1226" t="s">
        <v>2035</v>
      </c>
      <c r="AZ1226" t="s">
        <v>2094</v>
      </c>
      <c r="BA1226">
        <v>19930402</v>
      </c>
      <c r="BB1226">
        <v>1</v>
      </c>
      <c r="BC1226" t="s">
        <v>15615</v>
      </c>
      <c r="BD1226" t="s">
        <v>15616</v>
      </c>
      <c r="BE1226">
        <v>42119316901</v>
      </c>
      <c r="BF1226" t="s">
        <v>2043</v>
      </c>
      <c r="BG1226" t="s">
        <v>2044</v>
      </c>
      <c r="BH1226" t="s">
        <v>2045</v>
      </c>
      <c r="BI1226" t="s">
        <v>2036</v>
      </c>
      <c r="BJ1226" t="s">
        <v>18</v>
      </c>
      <c r="BK1226">
        <v>0</v>
      </c>
      <c r="BL1226" t="s">
        <v>2028</v>
      </c>
      <c r="BM1226" t="s">
        <v>2045</v>
      </c>
      <c r="BN1226" t="s">
        <v>2028</v>
      </c>
      <c r="BO1226" t="s">
        <v>2028</v>
      </c>
      <c r="BP1226" t="s">
        <v>2028</v>
      </c>
      <c r="BQ1226" t="s">
        <v>2028</v>
      </c>
      <c r="BR1226">
        <v>0</v>
      </c>
      <c r="BS1226" t="s">
        <v>2036</v>
      </c>
      <c r="BT1226">
        <v>0</v>
      </c>
      <c r="BU1226">
        <v>0</v>
      </c>
      <c r="BV1226">
        <v>0</v>
      </c>
      <c r="BW1226">
        <v>0</v>
      </c>
      <c r="BX1226" t="s">
        <v>2046</v>
      </c>
      <c r="BY1226" t="s">
        <v>2044</v>
      </c>
      <c r="BZ1226" s="2" t="s">
        <v>15617</v>
      </c>
      <c r="CA1226" s="2" t="s">
        <v>2029</v>
      </c>
      <c r="CB1226" s="2" t="s">
        <v>2029</v>
      </c>
      <c r="CC1226" t="s">
        <v>2046</v>
      </c>
      <c r="CD1226" t="s">
        <v>2047</v>
      </c>
      <c r="CE1226" t="s">
        <v>2048</v>
      </c>
      <c r="CF1226" t="s">
        <v>2036</v>
      </c>
      <c r="CG1226" t="s">
        <v>18</v>
      </c>
      <c r="CH1226" t="s">
        <v>18</v>
      </c>
      <c r="CI1226" t="s">
        <v>2028</v>
      </c>
      <c r="CJ1226" t="s">
        <v>2028</v>
      </c>
      <c r="CK1226" t="s">
        <v>2028</v>
      </c>
      <c r="CL1226" t="s">
        <v>2028</v>
      </c>
      <c r="CM1226" t="s">
        <v>2028</v>
      </c>
      <c r="CN1226">
        <v>2</v>
      </c>
      <c r="CO1226" t="s">
        <v>18</v>
      </c>
      <c r="CP1226" s="2" t="s">
        <v>2034</v>
      </c>
      <c r="CQ1226" t="s">
        <v>18</v>
      </c>
      <c r="CR1226">
        <v>1</v>
      </c>
      <c r="CS1226" t="s">
        <v>523</v>
      </c>
      <c r="CT1226" t="s">
        <v>15618</v>
      </c>
      <c r="CU1226" t="s">
        <v>2035</v>
      </c>
      <c r="CV1226" t="s">
        <v>2036</v>
      </c>
      <c r="CW1226" t="s">
        <v>2036</v>
      </c>
      <c r="CX1226">
        <v>0</v>
      </c>
      <c r="CY1226">
        <v>12500</v>
      </c>
      <c r="CZ1226">
        <v>0</v>
      </c>
      <c r="DA1226">
        <v>20220301</v>
      </c>
      <c r="DB1226" s="2" t="s">
        <v>2116</v>
      </c>
      <c r="DC1226">
        <v>202203</v>
      </c>
      <c r="DD1226" s="2" t="s">
        <v>2029</v>
      </c>
      <c r="DE1226">
        <v>416.66666700000002</v>
      </c>
      <c r="DF1226">
        <v>368.33333299999998</v>
      </c>
      <c r="DG1226">
        <v>12500</v>
      </c>
      <c r="DH1226">
        <v>11050</v>
      </c>
      <c r="DI1226">
        <v>52.083333000000003</v>
      </c>
      <c r="DJ1226">
        <v>46.041666999999997</v>
      </c>
      <c r="DK1226">
        <v>500.16</v>
      </c>
      <c r="DL1226">
        <v>475.78</v>
      </c>
      <c r="DM1226">
        <v>500.16</v>
      </c>
      <c r="DN1226">
        <v>475.78</v>
      </c>
      <c r="DO1226">
        <v>500.16</v>
      </c>
      <c r="DP1226">
        <v>475.78</v>
      </c>
      <c r="DQ1226">
        <v>60.09</v>
      </c>
      <c r="DR1226">
        <v>440.07</v>
      </c>
      <c r="DS1226">
        <v>20220301</v>
      </c>
      <c r="DT1226">
        <v>0</v>
      </c>
      <c r="DU1226" t="s">
        <v>2047</v>
      </c>
      <c r="DV1226" t="s">
        <v>2036</v>
      </c>
      <c r="DW1226" t="s">
        <v>2036</v>
      </c>
      <c r="DX1226" t="s">
        <v>18</v>
      </c>
      <c r="DY1226" t="s">
        <v>2036</v>
      </c>
      <c r="DZ1226" t="s">
        <v>2048</v>
      </c>
      <c r="EA1226" t="s">
        <v>2048</v>
      </c>
      <c r="EB1226" t="s">
        <v>18</v>
      </c>
      <c r="EC1226" t="s">
        <v>2048</v>
      </c>
      <c r="ED1226" t="s">
        <v>18</v>
      </c>
      <c r="EE1226" t="s">
        <v>2036</v>
      </c>
      <c r="EF1226" t="s">
        <v>18</v>
      </c>
      <c r="EG1226" t="s">
        <v>2028</v>
      </c>
      <c r="EH1226">
        <v>0</v>
      </c>
      <c r="EI1226">
        <v>0</v>
      </c>
      <c r="EJ1226">
        <v>0</v>
      </c>
      <c r="EK1226" t="s">
        <v>2036</v>
      </c>
      <c r="EL1226" t="s">
        <v>2028</v>
      </c>
      <c r="EM1226" t="s">
        <v>2021</v>
      </c>
      <c r="EN1226" t="s">
        <v>2036</v>
      </c>
      <c r="EO1226" t="s">
        <v>2036</v>
      </c>
      <c r="EP1226" t="s">
        <v>18</v>
      </c>
      <c r="EQ1226" t="s">
        <v>2046</v>
      </c>
      <c r="ER1226" t="s">
        <v>2028</v>
      </c>
      <c r="ES1226" t="s">
        <v>2047</v>
      </c>
      <c r="ET1226" t="s">
        <v>2036</v>
      </c>
      <c r="EU1226" t="s">
        <v>2036</v>
      </c>
      <c r="EV1226" t="s">
        <v>2036</v>
      </c>
      <c r="EW1226" t="s">
        <v>18</v>
      </c>
      <c r="EX1226" t="s">
        <v>2045</v>
      </c>
      <c r="EY1226" t="s">
        <v>2028</v>
      </c>
      <c r="EZ1226" t="s">
        <v>2046</v>
      </c>
      <c r="FA1226" t="s">
        <v>18</v>
      </c>
      <c r="FB1226" t="s">
        <v>18</v>
      </c>
      <c r="FC1226" t="s">
        <v>2036</v>
      </c>
      <c r="FD1226" t="s">
        <v>18</v>
      </c>
      <c r="FE1226" t="s">
        <v>2036</v>
      </c>
      <c r="FF1226" t="s">
        <v>2047</v>
      </c>
      <c r="FG1226" t="s">
        <v>2048</v>
      </c>
      <c r="FH1226" t="s">
        <v>2036</v>
      </c>
      <c r="FI1226" t="s">
        <v>2043</v>
      </c>
      <c r="FJ1226" t="s">
        <v>2036</v>
      </c>
      <c r="FK1226">
        <v>0</v>
      </c>
      <c r="FL1226" t="s">
        <v>2036</v>
      </c>
      <c r="FM1226">
        <v>2</v>
      </c>
      <c r="FN1226" t="s">
        <v>2052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 t="s">
        <v>2053</v>
      </c>
      <c r="FU1226">
        <v>0</v>
      </c>
      <c r="FV1226" t="s">
        <v>2048</v>
      </c>
      <c r="FW1226" t="s">
        <v>2046</v>
      </c>
      <c r="FX1226" t="s">
        <v>2052</v>
      </c>
      <c r="FY1226" t="s">
        <v>2054</v>
      </c>
      <c r="FZ1226" t="s">
        <v>2046</v>
      </c>
      <c r="GA1226" t="s">
        <v>15292</v>
      </c>
      <c r="GB1226" t="s">
        <v>18</v>
      </c>
      <c r="GC1226" t="s">
        <v>2036</v>
      </c>
      <c r="GD1226" t="s">
        <v>2036</v>
      </c>
      <c r="GE1226" t="s">
        <v>2036</v>
      </c>
      <c r="GF1226" t="s">
        <v>2036</v>
      </c>
      <c r="GG1226">
        <v>0</v>
      </c>
      <c r="GH1226" t="s">
        <v>2046</v>
      </c>
      <c r="GI1226" t="s">
        <v>2036</v>
      </c>
      <c r="GJ1226" t="s">
        <v>2055</v>
      </c>
      <c r="GK1226">
        <v>1.01010017252021E+24</v>
      </c>
      <c r="GL1226">
        <v>1</v>
      </c>
      <c r="GM1226" t="s">
        <v>2055</v>
      </c>
      <c r="GN1226" t="s">
        <v>2055</v>
      </c>
      <c r="GO1226" t="s">
        <v>2055</v>
      </c>
      <c r="GP1226" t="s">
        <v>2028</v>
      </c>
      <c r="GQ1226" t="s">
        <v>2028</v>
      </c>
      <c r="GR1226" t="s">
        <v>18</v>
      </c>
      <c r="GS1226" t="s">
        <v>12134</v>
      </c>
      <c r="GT1226" t="s">
        <v>2055</v>
      </c>
      <c r="GU1226" t="s">
        <v>2047</v>
      </c>
      <c r="GV1226" t="s">
        <v>15</v>
      </c>
      <c r="GW1226" t="s">
        <v>2055</v>
      </c>
      <c r="GX1226" t="s">
        <v>2036</v>
      </c>
      <c r="GY1226" t="s">
        <v>2048</v>
      </c>
      <c r="GZ1226" t="s">
        <v>2048</v>
      </c>
      <c r="HA1226" t="s">
        <v>2028</v>
      </c>
      <c r="HB1226">
        <v>45</v>
      </c>
      <c r="HC1226">
        <v>0</v>
      </c>
      <c r="HD1226" t="s">
        <v>2019</v>
      </c>
      <c r="HE1226" t="s">
        <v>2045</v>
      </c>
      <c r="HF1226" t="s">
        <v>2028</v>
      </c>
      <c r="HG1226" t="s">
        <v>2052</v>
      </c>
      <c r="HH1226">
        <v>0</v>
      </c>
      <c r="HI1226" t="s">
        <v>2044</v>
      </c>
      <c r="HJ1226" t="s">
        <v>2047</v>
      </c>
      <c r="HK1226" t="s">
        <v>18</v>
      </c>
      <c r="HL1226" s="2" t="s">
        <v>2032</v>
      </c>
      <c r="HM1226" s="2" t="s">
        <v>15619</v>
      </c>
      <c r="HN1226" s="2" t="s">
        <v>2029</v>
      </c>
      <c r="HO1226">
        <v>143</v>
      </c>
      <c r="HP1226">
        <v>0</v>
      </c>
      <c r="HQ1226" t="s">
        <v>2060</v>
      </c>
      <c r="HR1226">
        <v>8</v>
      </c>
      <c r="HS1226" t="s">
        <v>2061</v>
      </c>
      <c r="HT1226" s="2" t="s">
        <v>5951</v>
      </c>
      <c r="HU1226" t="s">
        <v>18</v>
      </c>
      <c r="HV1226">
        <v>1225</v>
      </c>
      <c r="HW1226">
        <v>0</v>
      </c>
      <c r="HX1226">
        <v>2</v>
      </c>
      <c r="HY1226" t="s">
        <v>2028</v>
      </c>
      <c r="HZ1226" t="s">
        <v>18</v>
      </c>
      <c r="IA1226" t="s">
        <v>2046</v>
      </c>
      <c r="IB1226" t="s">
        <v>2048</v>
      </c>
      <c r="IC1226" t="s">
        <v>18</v>
      </c>
      <c r="ID1226" t="s">
        <v>18</v>
      </c>
      <c r="IE1226" t="s">
        <v>2021</v>
      </c>
      <c r="IF1226" t="s">
        <v>2036</v>
      </c>
      <c r="IG1226" t="s">
        <v>2036</v>
      </c>
      <c r="IH1226" t="s">
        <v>2036</v>
      </c>
      <c r="II1226" t="s">
        <v>2036</v>
      </c>
      <c r="IJ1226" t="s">
        <v>15</v>
      </c>
      <c r="IK1226" t="s">
        <v>15</v>
      </c>
      <c r="IL1226" t="s">
        <v>15</v>
      </c>
      <c r="IM1226" t="s">
        <v>2063</v>
      </c>
      <c r="IN1226" t="s">
        <v>2064</v>
      </c>
      <c r="IO1226" t="s">
        <v>2025</v>
      </c>
      <c r="IP1226" t="s">
        <v>2065</v>
      </c>
      <c r="IQ1226" t="s">
        <v>13686</v>
      </c>
      <c r="IR1226" t="s">
        <v>2049</v>
      </c>
      <c r="IS1226">
        <v>605</v>
      </c>
    </row>
    <row r="1227" spans="1:253" x14ac:dyDescent="0.25">
      <c r="A1227" s="2" t="s">
        <v>12</v>
      </c>
      <c r="B1227" s="2" t="s">
        <v>15620</v>
      </c>
      <c r="C1227" t="s">
        <v>7020</v>
      </c>
      <c r="D1227" t="s">
        <v>2065</v>
      </c>
      <c r="E1227" t="s">
        <v>2253</v>
      </c>
      <c r="F1227" t="s">
        <v>3432</v>
      </c>
      <c r="G1227" t="s">
        <v>15621</v>
      </c>
      <c r="H1227" t="s">
        <v>2019</v>
      </c>
      <c r="I1227" t="s">
        <v>15622</v>
      </c>
      <c r="J1227" t="s">
        <v>2021</v>
      </c>
      <c r="K1227" t="s">
        <v>15623</v>
      </c>
      <c r="L1227" t="s">
        <v>2019</v>
      </c>
      <c r="M1227">
        <v>15033</v>
      </c>
      <c r="N1227" t="s">
        <v>2024</v>
      </c>
      <c r="O1227">
        <v>55067</v>
      </c>
      <c r="P1227">
        <v>5534584742</v>
      </c>
      <c r="Q1227" t="s">
        <v>2025</v>
      </c>
      <c r="R1227" t="s">
        <v>2025</v>
      </c>
      <c r="S1227" t="s">
        <v>523</v>
      </c>
      <c r="T1227" t="s">
        <v>15624</v>
      </c>
      <c r="U1227">
        <v>10</v>
      </c>
      <c r="V1227">
        <v>1</v>
      </c>
      <c r="W1227">
        <v>1</v>
      </c>
      <c r="X1227" t="s">
        <v>2027</v>
      </c>
      <c r="Y1227">
        <v>20210118</v>
      </c>
      <c r="Z1227" t="s">
        <v>2028</v>
      </c>
      <c r="AA1227" t="s">
        <v>2028</v>
      </c>
      <c r="AB1227">
        <v>202101</v>
      </c>
      <c r="AC1227" s="2" t="s">
        <v>2032</v>
      </c>
      <c r="AD1227" t="s">
        <v>2079</v>
      </c>
      <c r="AE1227" t="s">
        <v>2031</v>
      </c>
      <c r="AF1227">
        <v>20221216</v>
      </c>
      <c r="AG1227">
        <v>20221216</v>
      </c>
      <c r="AH1227" s="2" t="s">
        <v>2029</v>
      </c>
      <c r="AI1227">
        <v>2</v>
      </c>
      <c r="AJ1227">
        <v>2839</v>
      </c>
      <c r="AK1227" t="s">
        <v>4095</v>
      </c>
      <c r="AL1227">
        <v>240</v>
      </c>
      <c r="AM1227">
        <v>48</v>
      </c>
      <c r="AN1227">
        <v>2</v>
      </c>
      <c r="AO1227" s="2" t="s">
        <v>2034</v>
      </c>
      <c r="AP1227">
        <v>1</v>
      </c>
      <c r="AQ1227" t="s">
        <v>2035</v>
      </c>
      <c r="AR1227">
        <v>2</v>
      </c>
      <c r="AS1227">
        <v>1</v>
      </c>
      <c r="AT1227">
        <v>1</v>
      </c>
      <c r="AU1227" t="s">
        <v>2036</v>
      </c>
      <c r="AV1227" s="2" t="s">
        <v>2649</v>
      </c>
      <c r="AW1227" t="s">
        <v>8200</v>
      </c>
      <c r="AX1227" t="s">
        <v>2046</v>
      </c>
      <c r="AY1227" t="s">
        <v>2112</v>
      </c>
      <c r="AZ1227" t="s">
        <v>2024</v>
      </c>
      <c r="BA1227">
        <v>19960502</v>
      </c>
      <c r="BB1227">
        <v>1</v>
      </c>
      <c r="BC1227" t="s">
        <v>15625</v>
      </c>
      <c r="BD1227" t="s">
        <v>15626</v>
      </c>
      <c r="BE1227">
        <v>94119647173</v>
      </c>
      <c r="BF1227" t="s">
        <v>2043</v>
      </c>
      <c r="BG1227" t="s">
        <v>2044</v>
      </c>
      <c r="BH1227" t="s">
        <v>2045</v>
      </c>
      <c r="BI1227" t="s">
        <v>2036</v>
      </c>
      <c r="BJ1227" t="s">
        <v>18</v>
      </c>
      <c r="BK1227">
        <v>0</v>
      </c>
      <c r="BL1227" t="s">
        <v>2028</v>
      </c>
      <c r="BM1227" t="s">
        <v>2045</v>
      </c>
      <c r="BN1227" t="s">
        <v>2028</v>
      </c>
      <c r="BO1227" t="s">
        <v>2028</v>
      </c>
      <c r="BP1227" t="s">
        <v>2028</v>
      </c>
      <c r="BQ1227" t="s">
        <v>2028</v>
      </c>
      <c r="BR1227">
        <v>0</v>
      </c>
      <c r="BS1227" t="s">
        <v>2036</v>
      </c>
      <c r="BT1227">
        <v>0</v>
      </c>
      <c r="BU1227">
        <v>0</v>
      </c>
      <c r="BV1227">
        <v>0</v>
      </c>
      <c r="BW1227">
        <v>0</v>
      </c>
      <c r="BX1227" t="s">
        <v>2046</v>
      </c>
      <c r="BY1227" t="s">
        <v>2044</v>
      </c>
      <c r="BZ1227" s="2" t="s">
        <v>15617</v>
      </c>
      <c r="CA1227" s="2" t="s">
        <v>2029</v>
      </c>
      <c r="CB1227" s="2" t="s">
        <v>2029</v>
      </c>
      <c r="CC1227" t="s">
        <v>2046</v>
      </c>
      <c r="CD1227" t="s">
        <v>2047</v>
      </c>
      <c r="CE1227" t="s">
        <v>2048</v>
      </c>
      <c r="CF1227" t="s">
        <v>2036</v>
      </c>
      <c r="CG1227" t="s">
        <v>18</v>
      </c>
      <c r="CH1227" t="s">
        <v>18</v>
      </c>
      <c r="CI1227" t="s">
        <v>2028</v>
      </c>
      <c r="CJ1227" t="s">
        <v>2028</v>
      </c>
      <c r="CK1227" t="s">
        <v>2028</v>
      </c>
      <c r="CL1227" t="s">
        <v>2028</v>
      </c>
      <c r="CM1227" t="s">
        <v>2028</v>
      </c>
      <c r="CN1227">
        <v>2</v>
      </c>
      <c r="CO1227" t="s">
        <v>18</v>
      </c>
      <c r="CP1227" s="2" t="s">
        <v>2034</v>
      </c>
      <c r="CQ1227" t="s">
        <v>18</v>
      </c>
      <c r="CR1227">
        <v>1</v>
      </c>
      <c r="CS1227" t="s">
        <v>523</v>
      </c>
      <c r="CT1227" t="s">
        <v>15627</v>
      </c>
      <c r="CU1227" t="s">
        <v>2035</v>
      </c>
      <c r="CV1227" t="s">
        <v>2036</v>
      </c>
      <c r="CW1227" t="s">
        <v>2036</v>
      </c>
      <c r="CX1227">
        <v>0</v>
      </c>
      <c r="CY1227">
        <v>12299</v>
      </c>
      <c r="CZ1227">
        <v>0</v>
      </c>
      <c r="DA1227">
        <v>20221101</v>
      </c>
      <c r="DB1227" s="2" t="s">
        <v>2116</v>
      </c>
      <c r="DC1227">
        <v>202211</v>
      </c>
      <c r="DD1227" s="2" t="s">
        <v>2029</v>
      </c>
      <c r="DE1227">
        <v>409.96666699999997</v>
      </c>
      <c r="DF1227">
        <v>368.33333299999998</v>
      </c>
      <c r="DG1227">
        <v>12299</v>
      </c>
      <c r="DH1227">
        <v>11050</v>
      </c>
      <c r="DI1227">
        <v>51.245832999999998</v>
      </c>
      <c r="DJ1227">
        <v>46.041666999999997</v>
      </c>
      <c r="DK1227">
        <v>500.66</v>
      </c>
      <c r="DL1227">
        <v>499.57</v>
      </c>
      <c r="DM1227">
        <v>500.66</v>
      </c>
      <c r="DN1227">
        <v>499.57</v>
      </c>
      <c r="DO1227">
        <v>500.66</v>
      </c>
      <c r="DP1227">
        <v>499.57</v>
      </c>
      <c r="DQ1227">
        <v>67.67</v>
      </c>
      <c r="DR1227">
        <v>432.99</v>
      </c>
      <c r="DS1227">
        <v>20221101</v>
      </c>
      <c r="DT1227">
        <v>0</v>
      </c>
      <c r="DU1227" t="s">
        <v>2047</v>
      </c>
      <c r="DV1227" t="s">
        <v>2036</v>
      </c>
      <c r="DW1227" t="s">
        <v>2036</v>
      </c>
      <c r="DX1227" t="s">
        <v>18</v>
      </c>
      <c r="DY1227" t="s">
        <v>2036</v>
      </c>
      <c r="DZ1227" t="s">
        <v>2048</v>
      </c>
      <c r="EA1227" t="s">
        <v>2048</v>
      </c>
      <c r="EB1227" t="s">
        <v>18</v>
      </c>
      <c r="EC1227" t="s">
        <v>2048</v>
      </c>
      <c r="ED1227" t="s">
        <v>18</v>
      </c>
      <c r="EE1227" t="s">
        <v>2036</v>
      </c>
      <c r="EF1227" t="s">
        <v>18</v>
      </c>
      <c r="EG1227" t="s">
        <v>2028</v>
      </c>
      <c r="EH1227">
        <v>0</v>
      </c>
      <c r="EI1227">
        <v>0</v>
      </c>
      <c r="EJ1227">
        <v>0</v>
      </c>
      <c r="EK1227" t="s">
        <v>2036</v>
      </c>
      <c r="EL1227" t="s">
        <v>2028</v>
      </c>
      <c r="EM1227" t="s">
        <v>2021</v>
      </c>
      <c r="EN1227" t="s">
        <v>2036</v>
      </c>
      <c r="EO1227" t="s">
        <v>2036</v>
      </c>
      <c r="EP1227" t="s">
        <v>18</v>
      </c>
      <c r="EQ1227" t="s">
        <v>2046</v>
      </c>
      <c r="ER1227" t="s">
        <v>2028</v>
      </c>
      <c r="ES1227" t="s">
        <v>2047</v>
      </c>
      <c r="ET1227" t="s">
        <v>2036</v>
      </c>
      <c r="EU1227" t="s">
        <v>2036</v>
      </c>
      <c r="EV1227" t="s">
        <v>2036</v>
      </c>
      <c r="EW1227" t="s">
        <v>18</v>
      </c>
      <c r="EX1227" t="s">
        <v>2045</v>
      </c>
      <c r="EY1227" t="s">
        <v>2028</v>
      </c>
      <c r="EZ1227" t="s">
        <v>2046</v>
      </c>
      <c r="FA1227" t="s">
        <v>18</v>
      </c>
      <c r="FB1227" t="s">
        <v>18</v>
      </c>
      <c r="FC1227" t="s">
        <v>2036</v>
      </c>
      <c r="FD1227" t="s">
        <v>18</v>
      </c>
      <c r="FE1227" t="s">
        <v>2036</v>
      </c>
      <c r="FF1227" t="s">
        <v>2047</v>
      </c>
      <c r="FG1227" t="s">
        <v>2048</v>
      </c>
      <c r="FH1227" t="s">
        <v>2036</v>
      </c>
      <c r="FI1227" t="s">
        <v>2043</v>
      </c>
      <c r="FJ1227" t="s">
        <v>2036</v>
      </c>
      <c r="FK1227">
        <v>0</v>
      </c>
      <c r="FL1227" t="s">
        <v>2036</v>
      </c>
      <c r="FM1227">
        <v>2</v>
      </c>
      <c r="FN1227" t="s">
        <v>2052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 t="s">
        <v>2053</v>
      </c>
      <c r="FU1227">
        <v>0</v>
      </c>
      <c r="FV1227" t="s">
        <v>2048</v>
      </c>
      <c r="FW1227" t="s">
        <v>2046</v>
      </c>
      <c r="FX1227" t="s">
        <v>2052</v>
      </c>
      <c r="FY1227" t="s">
        <v>2054</v>
      </c>
      <c r="FZ1227" t="s">
        <v>2046</v>
      </c>
      <c r="GA1227" t="s">
        <v>3581</v>
      </c>
      <c r="GB1227" t="s">
        <v>18</v>
      </c>
      <c r="GC1227" t="s">
        <v>2036</v>
      </c>
      <c r="GD1227" t="s">
        <v>2036</v>
      </c>
      <c r="GE1227" t="s">
        <v>2036</v>
      </c>
      <c r="GF1227" t="s">
        <v>2036</v>
      </c>
      <c r="GG1227">
        <v>0</v>
      </c>
      <c r="GH1227" t="s">
        <v>2046</v>
      </c>
      <c r="GI1227" t="s">
        <v>2036</v>
      </c>
      <c r="GJ1227" t="s">
        <v>2055</v>
      </c>
      <c r="GK1227">
        <v>1.01010017262021E+24</v>
      </c>
      <c r="GL1227">
        <v>1</v>
      </c>
      <c r="GM1227" t="s">
        <v>2055</v>
      </c>
      <c r="GN1227" t="s">
        <v>2055</v>
      </c>
      <c r="GO1227" t="s">
        <v>2055</v>
      </c>
      <c r="GP1227" t="s">
        <v>2028</v>
      </c>
      <c r="GQ1227" t="s">
        <v>2028</v>
      </c>
      <c r="GR1227" t="s">
        <v>18</v>
      </c>
      <c r="GS1227" t="s">
        <v>12134</v>
      </c>
      <c r="GT1227" t="s">
        <v>2055</v>
      </c>
      <c r="GU1227" t="s">
        <v>2047</v>
      </c>
      <c r="GV1227" t="s">
        <v>15</v>
      </c>
      <c r="GW1227" t="s">
        <v>2055</v>
      </c>
      <c r="GX1227" t="s">
        <v>2036</v>
      </c>
      <c r="GY1227" t="s">
        <v>2048</v>
      </c>
      <c r="GZ1227" t="s">
        <v>2048</v>
      </c>
      <c r="HA1227" t="s">
        <v>2028</v>
      </c>
      <c r="HB1227">
        <v>93</v>
      </c>
      <c r="HC1227">
        <v>0</v>
      </c>
      <c r="HD1227" t="s">
        <v>2019</v>
      </c>
      <c r="HE1227" t="s">
        <v>2045</v>
      </c>
      <c r="HF1227" t="s">
        <v>2028</v>
      </c>
      <c r="HG1227" t="s">
        <v>2052</v>
      </c>
      <c r="HH1227">
        <v>0</v>
      </c>
      <c r="HI1227" t="s">
        <v>2044</v>
      </c>
      <c r="HJ1227" t="s">
        <v>2047</v>
      </c>
      <c r="HK1227" t="s">
        <v>18</v>
      </c>
      <c r="HL1227" s="2" t="s">
        <v>2032</v>
      </c>
      <c r="HM1227" s="2" t="s">
        <v>15628</v>
      </c>
      <c r="HN1227" s="2" t="s">
        <v>2029</v>
      </c>
      <c r="HO1227">
        <v>143</v>
      </c>
      <c r="HP1227">
        <v>0</v>
      </c>
      <c r="HQ1227" t="s">
        <v>2060</v>
      </c>
      <c r="HR1227">
        <v>8</v>
      </c>
      <c r="HS1227" t="s">
        <v>2061</v>
      </c>
      <c r="HT1227" s="2" t="s">
        <v>5951</v>
      </c>
      <c r="HU1227" t="s">
        <v>18</v>
      </c>
      <c r="HV1227">
        <v>1226</v>
      </c>
      <c r="HW1227">
        <v>0</v>
      </c>
      <c r="HX1227">
        <v>2</v>
      </c>
      <c r="HY1227" t="s">
        <v>2028</v>
      </c>
      <c r="HZ1227" t="s">
        <v>18</v>
      </c>
      <c r="IA1227" t="s">
        <v>2046</v>
      </c>
      <c r="IB1227" t="s">
        <v>2048</v>
      </c>
      <c r="IC1227" t="s">
        <v>18</v>
      </c>
      <c r="ID1227" t="s">
        <v>18</v>
      </c>
      <c r="IE1227" t="s">
        <v>2021</v>
      </c>
      <c r="IF1227" t="s">
        <v>2036</v>
      </c>
      <c r="IG1227" t="s">
        <v>2036</v>
      </c>
      <c r="IH1227" t="s">
        <v>2036</v>
      </c>
      <c r="II1227" t="s">
        <v>2036</v>
      </c>
      <c r="IJ1227" t="s">
        <v>15</v>
      </c>
      <c r="IK1227" t="s">
        <v>15</v>
      </c>
      <c r="IL1227" t="s">
        <v>15</v>
      </c>
      <c r="IM1227" t="s">
        <v>2063</v>
      </c>
      <c r="IN1227" t="s">
        <v>2064</v>
      </c>
      <c r="IO1227" t="s">
        <v>2025</v>
      </c>
      <c r="IP1227" t="s">
        <v>2065</v>
      </c>
      <c r="IQ1227" t="s">
        <v>15629</v>
      </c>
      <c r="IR1227" t="s">
        <v>2049</v>
      </c>
      <c r="IS1227">
        <v>605</v>
      </c>
    </row>
    <row r="1228" spans="1:253" x14ac:dyDescent="0.25">
      <c r="A1228" s="2" t="s">
        <v>12</v>
      </c>
      <c r="B1228" s="2" t="s">
        <v>15630</v>
      </c>
      <c r="C1228" t="s">
        <v>2744</v>
      </c>
      <c r="D1228" t="s">
        <v>2065</v>
      </c>
      <c r="E1228" t="s">
        <v>2252</v>
      </c>
      <c r="F1228" t="s">
        <v>5500</v>
      </c>
      <c r="G1228" t="s">
        <v>15631</v>
      </c>
      <c r="H1228" t="s">
        <v>2019</v>
      </c>
      <c r="I1228" t="s">
        <v>15632</v>
      </c>
      <c r="J1228" t="s">
        <v>2021</v>
      </c>
      <c r="K1228" t="s">
        <v>9046</v>
      </c>
      <c r="L1228" t="s">
        <v>2019</v>
      </c>
      <c r="M1228">
        <v>9005</v>
      </c>
      <c r="N1228" t="s">
        <v>2094</v>
      </c>
      <c r="O1228" s="2" t="s">
        <v>14372</v>
      </c>
      <c r="P1228">
        <v>5574565100</v>
      </c>
      <c r="Q1228" t="s">
        <v>2025</v>
      </c>
      <c r="R1228" t="s">
        <v>2025</v>
      </c>
      <c r="S1228" t="s">
        <v>523</v>
      </c>
      <c r="T1228" t="s">
        <v>15633</v>
      </c>
      <c r="U1228">
        <v>10</v>
      </c>
      <c r="V1228">
        <v>1</v>
      </c>
      <c r="W1228">
        <v>1</v>
      </c>
      <c r="X1228" t="s">
        <v>2027</v>
      </c>
      <c r="Y1228">
        <v>20210118</v>
      </c>
      <c r="Z1228" t="s">
        <v>2028</v>
      </c>
      <c r="AA1228" t="s">
        <v>2028</v>
      </c>
      <c r="AB1228">
        <v>202101</v>
      </c>
      <c r="AC1228" s="2" t="s">
        <v>2032</v>
      </c>
      <c r="AD1228" t="s">
        <v>2079</v>
      </c>
      <c r="AE1228" t="s">
        <v>2031</v>
      </c>
      <c r="AF1228">
        <v>20221014</v>
      </c>
      <c r="AG1228">
        <v>20221014</v>
      </c>
      <c r="AH1228" s="2" t="s">
        <v>2029</v>
      </c>
      <c r="AI1228">
        <v>2</v>
      </c>
      <c r="AJ1228">
        <v>2839</v>
      </c>
      <c r="AK1228">
        <v>1519002844</v>
      </c>
      <c r="AL1228">
        <v>240</v>
      </c>
      <c r="AM1228">
        <v>48</v>
      </c>
      <c r="AN1228">
        <v>2</v>
      </c>
      <c r="AO1228" s="2" t="s">
        <v>2034</v>
      </c>
      <c r="AP1228">
        <v>1</v>
      </c>
      <c r="AQ1228" t="s">
        <v>2035</v>
      </c>
      <c r="AR1228">
        <v>2</v>
      </c>
      <c r="AS1228">
        <v>1</v>
      </c>
      <c r="AT1228">
        <v>1</v>
      </c>
      <c r="AU1228" t="s">
        <v>2036</v>
      </c>
      <c r="AV1228" s="2" t="s">
        <v>2649</v>
      </c>
      <c r="AW1228" t="s">
        <v>8200</v>
      </c>
      <c r="AX1228" t="s">
        <v>2046</v>
      </c>
      <c r="AY1228" t="s">
        <v>2112</v>
      </c>
      <c r="AZ1228" t="s">
        <v>2094</v>
      </c>
      <c r="BA1228">
        <v>19961209</v>
      </c>
      <c r="BB1228">
        <v>1</v>
      </c>
      <c r="BC1228" t="s">
        <v>15634</v>
      </c>
      <c r="BD1228" t="s">
        <v>15635</v>
      </c>
      <c r="BE1228">
        <v>20149602342</v>
      </c>
      <c r="BF1228" t="s">
        <v>2043</v>
      </c>
      <c r="BG1228" t="s">
        <v>2044</v>
      </c>
      <c r="BH1228" t="s">
        <v>2045</v>
      </c>
      <c r="BI1228" t="s">
        <v>2036</v>
      </c>
      <c r="BJ1228" t="s">
        <v>18</v>
      </c>
      <c r="BK1228">
        <v>0</v>
      </c>
      <c r="BL1228" t="s">
        <v>2028</v>
      </c>
      <c r="BM1228" t="s">
        <v>2045</v>
      </c>
      <c r="BN1228" t="s">
        <v>2028</v>
      </c>
      <c r="BO1228" t="s">
        <v>2028</v>
      </c>
      <c r="BP1228" t="s">
        <v>2028</v>
      </c>
      <c r="BQ1228" t="s">
        <v>2028</v>
      </c>
      <c r="BR1228">
        <v>0</v>
      </c>
      <c r="BS1228" t="s">
        <v>2036</v>
      </c>
      <c r="BT1228">
        <v>0</v>
      </c>
      <c r="BU1228">
        <v>0</v>
      </c>
      <c r="BV1228">
        <v>0</v>
      </c>
      <c r="BW1228">
        <v>0</v>
      </c>
      <c r="BX1228" t="s">
        <v>2046</v>
      </c>
      <c r="BY1228" t="s">
        <v>2044</v>
      </c>
      <c r="BZ1228" s="2" t="s">
        <v>15617</v>
      </c>
      <c r="CA1228" s="2" t="s">
        <v>2029</v>
      </c>
      <c r="CB1228" s="2" t="s">
        <v>2029</v>
      </c>
      <c r="CC1228" t="s">
        <v>2046</v>
      </c>
      <c r="CD1228" t="s">
        <v>2047</v>
      </c>
      <c r="CE1228" t="s">
        <v>2048</v>
      </c>
      <c r="CF1228" t="s">
        <v>2036</v>
      </c>
      <c r="CG1228" t="s">
        <v>18</v>
      </c>
      <c r="CH1228" t="s">
        <v>18</v>
      </c>
      <c r="CI1228" t="s">
        <v>2028</v>
      </c>
      <c r="CJ1228" t="s">
        <v>2028</v>
      </c>
      <c r="CK1228" t="s">
        <v>2028</v>
      </c>
      <c r="CL1228" t="s">
        <v>2028</v>
      </c>
      <c r="CM1228" t="s">
        <v>2028</v>
      </c>
      <c r="CN1228">
        <v>2</v>
      </c>
      <c r="CO1228" t="s">
        <v>18</v>
      </c>
      <c r="CP1228" s="2" t="s">
        <v>2034</v>
      </c>
      <c r="CQ1228" t="s">
        <v>18</v>
      </c>
      <c r="CR1228">
        <v>1</v>
      </c>
      <c r="CS1228" t="s">
        <v>523</v>
      </c>
      <c r="CT1228" t="s">
        <v>15636</v>
      </c>
      <c r="CU1228" t="s">
        <v>2035</v>
      </c>
      <c r="CV1228" t="s">
        <v>2036</v>
      </c>
      <c r="CW1228" t="s">
        <v>2036</v>
      </c>
      <c r="CX1228">
        <v>0</v>
      </c>
      <c r="CY1228">
        <v>12299</v>
      </c>
      <c r="CZ1228">
        <v>0</v>
      </c>
      <c r="DA1228">
        <v>20220901</v>
      </c>
      <c r="DB1228" s="2" t="s">
        <v>2116</v>
      </c>
      <c r="DC1228">
        <v>202209</v>
      </c>
      <c r="DD1228" s="2" t="s">
        <v>2029</v>
      </c>
      <c r="DE1228">
        <v>409.96666699999997</v>
      </c>
      <c r="DF1228">
        <v>368.33333299999998</v>
      </c>
      <c r="DG1228">
        <v>12299</v>
      </c>
      <c r="DH1228">
        <v>11050</v>
      </c>
      <c r="DI1228">
        <v>51.245832999999998</v>
      </c>
      <c r="DJ1228">
        <v>46.041666999999997</v>
      </c>
      <c r="DK1228">
        <v>505.41</v>
      </c>
      <c r="DL1228">
        <v>474.5</v>
      </c>
      <c r="DM1228">
        <v>505.41</v>
      </c>
      <c r="DN1228">
        <v>474.5</v>
      </c>
      <c r="DO1228">
        <v>505.41</v>
      </c>
      <c r="DP1228">
        <v>474.5</v>
      </c>
      <c r="DQ1228">
        <v>72.42</v>
      </c>
      <c r="DR1228">
        <v>432.99</v>
      </c>
      <c r="DS1228">
        <v>20220901</v>
      </c>
      <c r="DT1228">
        <v>0</v>
      </c>
      <c r="DU1228" t="s">
        <v>2047</v>
      </c>
      <c r="DV1228" t="s">
        <v>2036</v>
      </c>
      <c r="DW1228" t="s">
        <v>2036</v>
      </c>
      <c r="DX1228" t="s">
        <v>18</v>
      </c>
      <c r="DY1228" t="s">
        <v>2036</v>
      </c>
      <c r="DZ1228" t="s">
        <v>2048</v>
      </c>
      <c r="EA1228" t="s">
        <v>2048</v>
      </c>
      <c r="EB1228" t="s">
        <v>18</v>
      </c>
      <c r="EC1228" t="s">
        <v>2048</v>
      </c>
      <c r="ED1228" t="s">
        <v>18</v>
      </c>
      <c r="EE1228" t="s">
        <v>2036</v>
      </c>
      <c r="EF1228" t="s">
        <v>18</v>
      </c>
      <c r="EG1228" t="s">
        <v>2028</v>
      </c>
      <c r="EH1228">
        <v>0</v>
      </c>
      <c r="EI1228">
        <v>0</v>
      </c>
      <c r="EJ1228">
        <v>0</v>
      </c>
      <c r="EK1228" t="s">
        <v>2036</v>
      </c>
      <c r="EL1228" t="s">
        <v>2028</v>
      </c>
      <c r="EM1228" t="s">
        <v>2021</v>
      </c>
      <c r="EN1228" t="s">
        <v>2036</v>
      </c>
      <c r="EO1228" t="s">
        <v>2036</v>
      </c>
      <c r="EP1228" t="s">
        <v>18</v>
      </c>
      <c r="EQ1228" t="s">
        <v>2046</v>
      </c>
      <c r="ER1228" t="s">
        <v>2028</v>
      </c>
      <c r="ES1228" t="s">
        <v>2047</v>
      </c>
      <c r="ET1228" t="s">
        <v>2036</v>
      </c>
      <c r="EU1228" t="s">
        <v>2036</v>
      </c>
      <c r="EV1228" t="s">
        <v>2036</v>
      </c>
      <c r="EW1228" t="s">
        <v>18</v>
      </c>
      <c r="EX1228" t="s">
        <v>2045</v>
      </c>
      <c r="EY1228" t="s">
        <v>2028</v>
      </c>
      <c r="EZ1228" t="s">
        <v>2046</v>
      </c>
      <c r="FA1228" t="s">
        <v>18</v>
      </c>
      <c r="FB1228" t="s">
        <v>18</v>
      </c>
      <c r="FC1228" t="s">
        <v>2036</v>
      </c>
      <c r="FD1228" t="s">
        <v>18</v>
      </c>
      <c r="FE1228" t="s">
        <v>2036</v>
      </c>
      <c r="FF1228" t="s">
        <v>2047</v>
      </c>
      <c r="FG1228" t="s">
        <v>2048</v>
      </c>
      <c r="FH1228" t="s">
        <v>2036</v>
      </c>
      <c r="FI1228" t="s">
        <v>2043</v>
      </c>
      <c r="FJ1228" t="s">
        <v>2036</v>
      </c>
      <c r="FK1228">
        <v>0</v>
      </c>
      <c r="FL1228" t="s">
        <v>2036</v>
      </c>
      <c r="FM1228">
        <v>2</v>
      </c>
      <c r="FN1228" t="s">
        <v>2052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 t="s">
        <v>2053</v>
      </c>
      <c r="FU1228">
        <v>0</v>
      </c>
      <c r="FV1228" t="s">
        <v>2048</v>
      </c>
      <c r="FW1228" t="s">
        <v>2046</v>
      </c>
      <c r="FX1228" t="s">
        <v>2052</v>
      </c>
      <c r="FY1228" t="s">
        <v>2054</v>
      </c>
      <c r="FZ1228" t="s">
        <v>2046</v>
      </c>
      <c r="GA1228" t="s">
        <v>3581</v>
      </c>
      <c r="GB1228" t="s">
        <v>18</v>
      </c>
      <c r="GC1228" t="s">
        <v>2036</v>
      </c>
      <c r="GD1228" t="s">
        <v>2036</v>
      </c>
      <c r="GE1228" t="s">
        <v>2036</v>
      </c>
      <c r="GF1228" t="s">
        <v>2036</v>
      </c>
      <c r="GG1228">
        <v>0</v>
      </c>
      <c r="GH1228" t="s">
        <v>2046</v>
      </c>
      <c r="GI1228" t="s">
        <v>2036</v>
      </c>
      <c r="GJ1228" t="s">
        <v>2055</v>
      </c>
      <c r="GK1228">
        <v>1.01010017272021E+24</v>
      </c>
      <c r="GL1228">
        <v>1</v>
      </c>
      <c r="GM1228" t="s">
        <v>2055</v>
      </c>
      <c r="GN1228" t="s">
        <v>2055</v>
      </c>
      <c r="GO1228" t="s">
        <v>2055</v>
      </c>
      <c r="GP1228" t="s">
        <v>2028</v>
      </c>
      <c r="GQ1228" t="s">
        <v>2028</v>
      </c>
      <c r="GR1228" t="s">
        <v>18</v>
      </c>
      <c r="GS1228" t="s">
        <v>12134</v>
      </c>
      <c r="GT1228" t="s">
        <v>2055</v>
      </c>
      <c r="GU1228" t="s">
        <v>2047</v>
      </c>
      <c r="GV1228" t="s">
        <v>15</v>
      </c>
      <c r="GW1228" t="s">
        <v>2055</v>
      </c>
      <c r="GX1228" t="s">
        <v>2036</v>
      </c>
      <c r="GY1228" t="s">
        <v>2048</v>
      </c>
      <c r="GZ1228" t="s">
        <v>2048</v>
      </c>
      <c r="HA1228" t="s">
        <v>2028</v>
      </c>
      <c r="HB1228">
        <v>41</v>
      </c>
      <c r="HC1228">
        <v>0</v>
      </c>
      <c r="HD1228" t="s">
        <v>2019</v>
      </c>
      <c r="HE1228" t="s">
        <v>2045</v>
      </c>
      <c r="HF1228" t="s">
        <v>2028</v>
      </c>
      <c r="HG1228" t="s">
        <v>2052</v>
      </c>
      <c r="HH1228">
        <v>0</v>
      </c>
      <c r="HI1228" t="s">
        <v>2044</v>
      </c>
      <c r="HJ1228" t="s">
        <v>2047</v>
      </c>
      <c r="HK1228" t="s">
        <v>18</v>
      </c>
      <c r="HL1228" s="2" t="s">
        <v>2032</v>
      </c>
      <c r="HM1228" t="s">
        <v>2268</v>
      </c>
      <c r="HN1228" s="2" t="s">
        <v>2029</v>
      </c>
      <c r="HO1228">
        <v>143</v>
      </c>
      <c r="HP1228">
        <v>0</v>
      </c>
      <c r="HQ1228" t="s">
        <v>2060</v>
      </c>
      <c r="HR1228">
        <v>8</v>
      </c>
      <c r="HS1228" t="s">
        <v>2061</v>
      </c>
      <c r="HT1228" s="2" t="s">
        <v>5951</v>
      </c>
      <c r="HU1228" t="s">
        <v>18</v>
      </c>
      <c r="HV1228">
        <v>1227</v>
      </c>
      <c r="HW1228">
        <v>0</v>
      </c>
      <c r="HX1228">
        <v>2</v>
      </c>
      <c r="HY1228" t="s">
        <v>2028</v>
      </c>
      <c r="HZ1228" t="s">
        <v>18</v>
      </c>
      <c r="IA1228" t="s">
        <v>2046</v>
      </c>
      <c r="IB1228" t="s">
        <v>2048</v>
      </c>
      <c r="IC1228" t="s">
        <v>18</v>
      </c>
      <c r="ID1228" t="s">
        <v>18</v>
      </c>
      <c r="IE1228" t="s">
        <v>2021</v>
      </c>
      <c r="IF1228" t="s">
        <v>2036</v>
      </c>
      <c r="IG1228" t="s">
        <v>2036</v>
      </c>
      <c r="IH1228" t="s">
        <v>2036</v>
      </c>
      <c r="II1228" t="s">
        <v>2036</v>
      </c>
      <c r="IJ1228" t="s">
        <v>15</v>
      </c>
      <c r="IK1228" t="s">
        <v>15</v>
      </c>
      <c r="IL1228" t="s">
        <v>15</v>
      </c>
      <c r="IM1228" t="s">
        <v>2063</v>
      </c>
      <c r="IN1228" t="s">
        <v>2064</v>
      </c>
      <c r="IO1228" t="s">
        <v>2025</v>
      </c>
      <c r="IP1228" t="s">
        <v>2065</v>
      </c>
      <c r="IQ1228" t="s">
        <v>13436</v>
      </c>
      <c r="IR1228" t="s">
        <v>2049</v>
      </c>
      <c r="IS1228">
        <v>605</v>
      </c>
    </row>
    <row r="1229" spans="1:253" x14ac:dyDescent="0.25">
      <c r="A1229" s="2" t="s">
        <v>12</v>
      </c>
      <c r="B1229" s="2" t="s">
        <v>15637</v>
      </c>
      <c r="C1229" t="s">
        <v>10860</v>
      </c>
      <c r="D1229" t="s">
        <v>3860</v>
      </c>
      <c r="E1229" t="s">
        <v>2787</v>
      </c>
      <c r="F1229" t="s">
        <v>15638</v>
      </c>
      <c r="G1229" t="s">
        <v>15639</v>
      </c>
      <c r="H1229" t="s">
        <v>2019</v>
      </c>
      <c r="I1229" t="s">
        <v>15640</v>
      </c>
      <c r="J1229" t="s">
        <v>2021</v>
      </c>
      <c r="K1229" t="s">
        <v>15641</v>
      </c>
      <c r="L1229" t="s">
        <v>2019</v>
      </c>
      <c r="M1229">
        <v>9005</v>
      </c>
      <c r="N1229" t="s">
        <v>2094</v>
      </c>
      <c r="O1229" s="2" t="s">
        <v>10501</v>
      </c>
      <c r="P1229">
        <v>5525628369</v>
      </c>
      <c r="Q1229" t="s">
        <v>2025</v>
      </c>
      <c r="R1229" t="s">
        <v>2025</v>
      </c>
      <c r="S1229" t="s">
        <v>523</v>
      </c>
      <c r="T1229" t="s">
        <v>15642</v>
      </c>
      <c r="U1229">
        <v>10</v>
      </c>
      <c r="V1229">
        <v>1</v>
      </c>
      <c r="W1229">
        <v>1</v>
      </c>
      <c r="X1229" t="s">
        <v>2027</v>
      </c>
      <c r="Y1229">
        <v>20210118</v>
      </c>
      <c r="Z1229" t="s">
        <v>2028</v>
      </c>
      <c r="AA1229" t="s">
        <v>2028</v>
      </c>
      <c r="AB1229">
        <v>202101</v>
      </c>
      <c r="AC1229" s="2" t="s">
        <v>2032</v>
      </c>
      <c r="AD1229" t="s">
        <v>2079</v>
      </c>
      <c r="AE1229" t="s">
        <v>2031</v>
      </c>
      <c r="AF1229">
        <v>20220301</v>
      </c>
      <c r="AG1229">
        <v>20220301</v>
      </c>
      <c r="AH1229" s="2" t="s">
        <v>2029</v>
      </c>
      <c r="AI1229">
        <v>2</v>
      </c>
      <c r="AJ1229">
        <v>2839</v>
      </c>
      <c r="AK1229">
        <v>1539663363</v>
      </c>
      <c r="AL1229">
        <v>240</v>
      </c>
      <c r="AM1229">
        <v>48</v>
      </c>
      <c r="AN1229">
        <v>2</v>
      </c>
      <c r="AO1229" s="2" t="s">
        <v>2034</v>
      </c>
      <c r="AP1229">
        <v>1</v>
      </c>
      <c r="AQ1229" t="s">
        <v>2035</v>
      </c>
      <c r="AR1229" t="s">
        <v>18</v>
      </c>
      <c r="AS1229">
        <v>1</v>
      </c>
      <c r="AT1229">
        <v>1</v>
      </c>
      <c r="AU1229" t="s">
        <v>2036</v>
      </c>
      <c r="AV1229" s="2" t="s">
        <v>2349</v>
      </c>
      <c r="AW1229" t="s">
        <v>2294</v>
      </c>
      <c r="AX1229" t="s">
        <v>2046</v>
      </c>
      <c r="AY1229" t="s">
        <v>2112</v>
      </c>
      <c r="AZ1229" t="s">
        <v>2094</v>
      </c>
      <c r="BA1229">
        <v>19940825</v>
      </c>
      <c r="BB1229">
        <v>1</v>
      </c>
      <c r="BC1229" t="s">
        <v>15643</v>
      </c>
      <c r="BD1229" t="s">
        <v>15644</v>
      </c>
      <c r="BE1229" s="2" t="s">
        <v>15645</v>
      </c>
      <c r="BF1229" t="s">
        <v>2043</v>
      </c>
      <c r="BG1229" t="s">
        <v>2044</v>
      </c>
      <c r="BH1229" t="s">
        <v>2045</v>
      </c>
      <c r="BI1229" t="s">
        <v>2036</v>
      </c>
      <c r="BJ1229" t="s">
        <v>18</v>
      </c>
      <c r="BK1229">
        <v>0</v>
      </c>
      <c r="BL1229" t="s">
        <v>2028</v>
      </c>
      <c r="BM1229" t="s">
        <v>2045</v>
      </c>
      <c r="BN1229" t="s">
        <v>2028</v>
      </c>
      <c r="BO1229" t="s">
        <v>2028</v>
      </c>
      <c r="BP1229" t="s">
        <v>2028</v>
      </c>
      <c r="BQ1229" t="s">
        <v>2028</v>
      </c>
      <c r="BR1229">
        <v>0</v>
      </c>
      <c r="BS1229" t="s">
        <v>2036</v>
      </c>
      <c r="BT1229">
        <v>0</v>
      </c>
      <c r="BU1229">
        <v>0</v>
      </c>
      <c r="BV1229">
        <v>0</v>
      </c>
      <c r="BW1229">
        <v>0</v>
      </c>
      <c r="BX1229" t="s">
        <v>2046</v>
      </c>
      <c r="BY1229" t="s">
        <v>2044</v>
      </c>
      <c r="BZ1229" s="2" t="s">
        <v>15617</v>
      </c>
      <c r="CA1229" s="2" t="s">
        <v>2029</v>
      </c>
      <c r="CB1229" s="2" t="s">
        <v>2029</v>
      </c>
      <c r="CC1229" t="s">
        <v>2046</v>
      </c>
      <c r="CD1229" t="s">
        <v>2047</v>
      </c>
      <c r="CE1229" t="s">
        <v>2048</v>
      </c>
      <c r="CF1229" t="s">
        <v>2036</v>
      </c>
      <c r="CG1229" t="s">
        <v>18</v>
      </c>
      <c r="CH1229" t="s">
        <v>18</v>
      </c>
      <c r="CI1229" t="s">
        <v>2028</v>
      </c>
      <c r="CJ1229" t="s">
        <v>2028</v>
      </c>
      <c r="CK1229" t="s">
        <v>2028</v>
      </c>
      <c r="CL1229" t="s">
        <v>2028</v>
      </c>
      <c r="CM1229" t="s">
        <v>2028</v>
      </c>
      <c r="CN1229">
        <v>2</v>
      </c>
      <c r="CO1229" t="s">
        <v>18</v>
      </c>
      <c r="CP1229" s="2" t="s">
        <v>2034</v>
      </c>
      <c r="CQ1229" t="s">
        <v>18</v>
      </c>
      <c r="CR1229">
        <v>1</v>
      </c>
      <c r="CS1229" t="s">
        <v>523</v>
      </c>
      <c r="CT1229" t="s">
        <v>15646</v>
      </c>
      <c r="CU1229" t="s">
        <v>2035</v>
      </c>
      <c r="CV1229" t="s">
        <v>2036</v>
      </c>
      <c r="CW1229" t="s">
        <v>2036</v>
      </c>
      <c r="CX1229">
        <v>0</v>
      </c>
      <c r="CY1229">
        <v>12298.71</v>
      </c>
      <c r="CZ1229">
        <v>0</v>
      </c>
      <c r="DA1229">
        <v>20220301</v>
      </c>
      <c r="DB1229" s="2" t="s">
        <v>2116</v>
      </c>
      <c r="DC1229">
        <v>202203</v>
      </c>
      <c r="DD1229" s="2" t="s">
        <v>2029</v>
      </c>
      <c r="DE1229">
        <v>409.95699999999999</v>
      </c>
      <c r="DF1229">
        <v>368.33333299999998</v>
      </c>
      <c r="DG1229">
        <v>12298.71</v>
      </c>
      <c r="DH1229">
        <v>11050</v>
      </c>
      <c r="DI1229">
        <v>51.244624999999999</v>
      </c>
      <c r="DJ1229">
        <v>46.041666999999997</v>
      </c>
      <c r="DK1229">
        <v>489.92</v>
      </c>
      <c r="DL1229">
        <v>468.07182499999999</v>
      </c>
      <c r="DM1229">
        <v>489.92</v>
      </c>
      <c r="DN1229">
        <v>468.07182499999999</v>
      </c>
      <c r="DO1229">
        <v>489.92</v>
      </c>
      <c r="DP1229">
        <v>468.07182499999999</v>
      </c>
      <c r="DQ1229">
        <v>56.94</v>
      </c>
      <c r="DR1229">
        <v>432.98</v>
      </c>
      <c r="DS1229">
        <v>20220301</v>
      </c>
      <c r="DT1229">
        <v>0</v>
      </c>
      <c r="DU1229" t="s">
        <v>2047</v>
      </c>
      <c r="DV1229" t="s">
        <v>2036</v>
      </c>
      <c r="DW1229" t="s">
        <v>2036</v>
      </c>
      <c r="DX1229" t="s">
        <v>18</v>
      </c>
      <c r="DY1229" t="s">
        <v>2036</v>
      </c>
      <c r="DZ1229" t="s">
        <v>2048</v>
      </c>
      <c r="EA1229" t="s">
        <v>2048</v>
      </c>
      <c r="EB1229" t="s">
        <v>18</v>
      </c>
      <c r="EC1229" t="s">
        <v>2048</v>
      </c>
      <c r="ED1229" t="s">
        <v>18</v>
      </c>
      <c r="EE1229" t="s">
        <v>2036</v>
      </c>
      <c r="EF1229" t="s">
        <v>18</v>
      </c>
      <c r="EG1229" t="s">
        <v>2028</v>
      </c>
      <c r="EH1229">
        <v>0</v>
      </c>
      <c r="EI1229">
        <v>0</v>
      </c>
      <c r="EJ1229">
        <v>0</v>
      </c>
      <c r="EK1229" t="s">
        <v>2036</v>
      </c>
      <c r="EL1229" t="s">
        <v>2028</v>
      </c>
      <c r="EM1229" t="s">
        <v>2021</v>
      </c>
      <c r="EN1229" t="s">
        <v>2036</v>
      </c>
      <c r="EO1229" t="s">
        <v>2036</v>
      </c>
      <c r="EP1229" t="s">
        <v>18</v>
      </c>
      <c r="EQ1229" t="s">
        <v>2046</v>
      </c>
      <c r="ER1229" t="s">
        <v>2028</v>
      </c>
      <c r="ES1229" t="s">
        <v>2047</v>
      </c>
      <c r="ET1229" t="s">
        <v>2036</v>
      </c>
      <c r="EU1229" t="s">
        <v>2036</v>
      </c>
      <c r="EV1229" t="s">
        <v>2036</v>
      </c>
      <c r="EW1229" t="s">
        <v>18</v>
      </c>
      <c r="EX1229" t="s">
        <v>2045</v>
      </c>
      <c r="EY1229" t="s">
        <v>2028</v>
      </c>
      <c r="EZ1229" t="s">
        <v>2046</v>
      </c>
      <c r="FA1229" t="s">
        <v>18</v>
      </c>
      <c r="FB1229" t="s">
        <v>18</v>
      </c>
      <c r="FC1229" t="s">
        <v>2036</v>
      </c>
      <c r="FD1229" t="s">
        <v>18</v>
      </c>
      <c r="FE1229" t="s">
        <v>2036</v>
      </c>
      <c r="FF1229" t="s">
        <v>2047</v>
      </c>
      <c r="FG1229" t="s">
        <v>2048</v>
      </c>
      <c r="FH1229" t="s">
        <v>2036</v>
      </c>
      <c r="FI1229" t="s">
        <v>2043</v>
      </c>
      <c r="FJ1229" t="s">
        <v>2036</v>
      </c>
      <c r="FK1229">
        <v>0</v>
      </c>
      <c r="FL1229" t="s">
        <v>2036</v>
      </c>
      <c r="FM1229">
        <v>2</v>
      </c>
      <c r="FN1229" t="s">
        <v>2052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 t="s">
        <v>2053</v>
      </c>
      <c r="FU1229">
        <v>0</v>
      </c>
      <c r="FV1229" t="s">
        <v>2048</v>
      </c>
      <c r="FW1229" t="s">
        <v>2046</v>
      </c>
      <c r="FX1229" t="s">
        <v>2052</v>
      </c>
      <c r="FY1229" t="s">
        <v>2054</v>
      </c>
      <c r="FZ1229" t="s">
        <v>2046</v>
      </c>
      <c r="GA1229" t="s">
        <v>3019</v>
      </c>
      <c r="GB1229" t="s">
        <v>18</v>
      </c>
      <c r="GC1229" t="s">
        <v>2036</v>
      </c>
      <c r="GD1229" t="s">
        <v>2036</v>
      </c>
      <c r="GE1229" t="s">
        <v>2036</v>
      </c>
      <c r="GF1229" t="s">
        <v>2036</v>
      </c>
      <c r="GG1229">
        <v>0</v>
      </c>
      <c r="GH1229" t="s">
        <v>2046</v>
      </c>
      <c r="GI1229" t="s">
        <v>2036</v>
      </c>
      <c r="GJ1229" t="s">
        <v>2055</v>
      </c>
      <c r="GK1229">
        <v>1.01010017282021E+24</v>
      </c>
      <c r="GL1229">
        <v>1</v>
      </c>
      <c r="GM1229" t="s">
        <v>2055</v>
      </c>
      <c r="GN1229" t="s">
        <v>2055</v>
      </c>
      <c r="GO1229" t="s">
        <v>2055</v>
      </c>
      <c r="GP1229" t="s">
        <v>2028</v>
      </c>
      <c r="GQ1229" t="s">
        <v>2028</v>
      </c>
      <c r="GR1229" t="s">
        <v>18</v>
      </c>
      <c r="GS1229" t="s">
        <v>12134</v>
      </c>
      <c r="GT1229" t="s">
        <v>2055</v>
      </c>
      <c r="GU1229" t="s">
        <v>2047</v>
      </c>
      <c r="GV1229" t="s">
        <v>15</v>
      </c>
      <c r="GW1229" t="s">
        <v>2055</v>
      </c>
      <c r="GX1229" t="s">
        <v>2036</v>
      </c>
      <c r="GY1229" t="s">
        <v>2048</v>
      </c>
      <c r="GZ1229" t="s">
        <v>2048</v>
      </c>
      <c r="HA1229" t="s">
        <v>2028</v>
      </c>
      <c r="HB1229">
        <v>20</v>
      </c>
      <c r="HC1229">
        <v>0</v>
      </c>
      <c r="HD1229" t="s">
        <v>2019</v>
      </c>
      <c r="HE1229" t="s">
        <v>2045</v>
      </c>
      <c r="HF1229" t="s">
        <v>2028</v>
      </c>
      <c r="HG1229" t="s">
        <v>2052</v>
      </c>
      <c r="HH1229">
        <v>0</v>
      </c>
      <c r="HI1229" t="s">
        <v>2044</v>
      </c>
      <c r="HJ1229" t="s">
        <v>2047</v>
      </c>
      <c r="HK1229" t="s">
        <v>18</v>
      </c>
      <c r="HL1229" s="2" t="s">
        <v>2032</v>
      </c>
      <c r="HM1229" t="s">
        <v>2268</v>
      </c>
      <c r="HN1229" s="2" t="s">
        <v>2029</v>
      </c>
      <c r="HO1229">
        <v>143</v>
      </c>
      <c r="HP1229">
        <v>0</v>
      </c>
      <c r="HQ1229" t="s">
        <v>2060</v>
      </c>
      <c r="HR1229">
        <v>8</v>
      </c>
      <c r="HS1229" t="s">
        <v>2061</v>
      </c>
      <c r="HT1229" s="2" t="s">
        <v>5951</v>
      </c>
      <c r="HU1229" t="s">
        <v>18</v>
      </c>
      <c r="HV1229">
        <v>1228</v>
      </c>
      <c r="HW1229">
        <v>0</v>
      </c>
      <c r="HX1229">
        <v>2</v>
      </c>
      <c r="HY1229" t="s">
        <v>2028</v>
      </c>
      <c r="HZ1229" t="s">
        <v>18</v>
      </c>
      <c r="IA1229" t="s">
        <v>2046</v>
      </c>
      <c r="IB1229" t="s">
        <v>2048</v>
      </c>
      <c r="IC1229" t="s">
        <v>18</v>
      </c>
      <c r="ID1229" t="s">
        <v>18</v>
      </c>
      <c r="IE1229" t="s">
        <v>2021</v>
      </c>
      <c r="IF1229" t="s">
        <v>2036</v>
      </c>
      <c r="IG1229" t="s">
        <v>2036</v>
      </c>
      <c r="IH1229" t="s">
        <v>2036</v>
      </c>
      <c r="II1229" t="s">
        <v>2036</v>
      </c>
      <c r="IJ1229" t="s">
        <v>15</v>
      </c>
      <c r="IK1229" t="s">
        <v>15</v>
      </c>
      <c r="IL1229" t="s">
        <v>15</v>
      </c>
      <c r="IM1229" t="s">
        <v>2063</v>
      </c>
      <c r="IN1229" t="s">
        <v>2064</v>
      </c>
      <c r="IO1229" t="s">
        <v>2025</v>
      </c>
      <c r="IP1229" t="s">
        <v>2065</v>
      </c>
      <c r="IQ1229" t="s">
        <v>11851</v>
      </c>
      <c r="IR1229" t="s">
        <v>2049</v>
      </c>
      <c r="IS1229">
        <v>605</v>
      </c>
    </row>
    <row r="1230" spans="1:253" x14ac:dyDescent="0.25">
      <c r="A1230" s="2" t="s">
        <v>12</v>
      </c>
      <c r="B1230" s="2" t="s">
        <v>15647</v>
      </c>
      <c r="C1230" t="s">
        <v>15648</v>
      </c>
      <c r="D1230" t="s">
        <v>15649</v>
      </c>
      <c r="E1230" t="s">
        <v>2611</v>
      </c>
      <c r="F1230" t="s">
        <v>5480</v>
      </c>
      <c r="G1230" t="s">
        <v>15650</v>
      </c>
      <c r="H1230" t="s">
        <v>2019</v>
      </c>
      <c r="I1230" t="s">
        <v>15651</v>
      </c>
      <c r="J1230" t="s">
        <v>2021</v>
      </c>
      <c r="K1230" t="s">
        <v>15652</v>
      </c>
      <c r="L1230" t="s">
        <v>2019</v>
      </c>
      <c r="M1230">
        <v>15033</v>
      </c>
      <c r="N1230" t="s">
        <v>2024</v>
      </c>
      <c r="O1230">
        <v>55200</v>
      </c>
      <c r="P1230" t="s">
        <v>15653</v>
      </c>
      <c r="Q1230" t="s">
        <v>2025</v>
      </c>
      <c r="R1230" t="s">
        <v>2025</v>
      </c>
      <c r="S1230" t="s">
        <v>523</v>
      </c>
      <c r="T1230" t="s">
        <v>15654</v>
      </c>
      <c r="U1230">
        <v>10</v>
      </c>
      <c r="V1230">
        <v>1</v>
      </c>
      <c r="W1230">
        <v>1</v>
      </c>
      <c r="X1230" t="s">
        <v>2027</v>
      </c>
      <c r="Y1230">
        <v>20210118</v>
      </c>
      <c r="Z1230" t="s">
        <v>2028</v>
      </c>
      <c r="AA1230" t="s">
        <v>2028</v>
      </c>
      <c r="AB1230">
        <v>202101</v>
      </c>
      <c r="AC1230" s="2" t="s">
        <v>2032</v>
      </c>
      <c r="AD1230" t="s">
        <v>2079</v>
      </c>
      <c r="AE1230" t="s">
        <v>2031</v>
      </c>
      <c r="AF1230">
        <v>20211103</v>
      </c>
      <c r="AG1230">
        <v>20211103</v>
      </c>
      <c r="AH1230" s="2" t="s">
        <v>2029</v>
      </c>
      <c r="AI1230">
        <v>2</v>
      </c>
      <c r="AJ1230">
        <v>2839</v>
      </c>
      <c r="AK1230">
        <v>1527869340</v>
      </c>
      <c r="AL1230">
        <v>240</v>
      </c>
      <c r="AM1230">
        <v>48</v>
      </c>
      <c r="AN1230">
        <v>2</v>
      </c>
      <c r="AO1230" s="2" t="s">
        <v>2034</v>
      </c>
      <c r="AP1230">
        <v>1</v>
      </c>
      <c r="AQ1230" t="s">
        <v>2035</v>
      </c>
      <c r="AR1230">
        <v>2</v>
      </c>
      <c r="AS1230">
        <v>1</v>
      </c>
      <c r="AT1230">
        <v>1</v>
      </c>
      <c r="AU1230" t="s">
        <v>2036</v>
      </c>
      <c r="AV1230" s="2" t="s">
        <v>2349</v>
      </c>
      <c r="AW1230" t="s">
        <v>2294</v>
      </c>
      <c r="AX1230" t="s">
        <v>2046</v>
      </c>
      <c r="AY1230" t="s">
        <v>2112</v>
      </c>
      <c r="AZ1230" t="s">
        <v>2024</v>
      </c>
      <c r="BA1230">
        <v>19930211</v>
      </c>
      <c r="BB1230">
        <v>1</v>
      </c>
      <c r="BC1230" t="s">
        <v>15655</v>
      </c>
      <c r="BD1230" t="s">
        <v>15656</v>
      </c>
      <c r="BE1230" s="2" t="s">
        <v>15657</v>
      </c>
      <c r="BF1230" t="s">
        <v>2043</v>
      </c>
      <c r="BG1230" t="s">
        <v>2044</v>
      </c>
      <c r="BH1230" t="s">
        <v>2045</v>
      </c>
      <c r="BI1230" t="s">
        <v>2036</v>
      </c>
      <c r="BJ1230" t="s">
        <v>18</v>
      </c>
      <c r="BK1230">
        <v>0</v>
      </c>
      <c r="BL1230" t="s">
        <v>2028</v>
      </c>
      <c r="BM1230" t="s">
        <v>2045</v>
      </c>
      <c r="BN1230" t="s">
        <v>2028</v>
      </c>
      <c r="BO1230" t="s">
        <v>2028</v>
      </c>
      <c r="BP1230" t="s">
        <v>2028</v>
      </c>
      <c r="BQ1230" t="s">
        <v>2028</v>
      </c>
      <c r="BR1230">
        <v>0</v>
      </c>
      <c r="BS1230" t="s">
        <v>2036</v>
      </c>
      <c r="BT1230">
        <v>0</v>
      </c>
      <c r="BU1230">
        <v>0</v>
      </c>
      <c r="BV1230">
        <v>0</v>
      </c>
      <c r="BW1230">
        <v>0</v>
      </c>
      <c r="BX1230" t="s">
        <v>2046</v>
      </c>
      <c r="BY1230" t="s">
        <v>2044</v>
      </c>
      <c r="BZ1230" s="2" t="s">
        <v>15617</v>
      </c>
      <c r="CA1230" s="2" t="s">
        <v>2029</v>
      </c>
      <c r="CB1230" s="2" t="s">
        <v>2029</v>
      </c>
      <c r="CC1230" t="s">
        <v>2046</v>
      </c>
      <c r="CD1230" t="s">
        <v>2047</v>
      </c>
      <c r="CE1230" t="s">
        <v>2048</v>
      </c>
      <c r="CF1230" t="s">
        <v>2036</v>
      </c>
      <c r="CG1230" t="s">
        <v>18</v>
      </c>
      <c r="CH1230" t="s">
        <v>18</v>
      </c>
      <c r="CI1230" t="s">
        <v>2028</v>
      </c>
      <c r="CJ1230" t="s">
        <v>2028</v>
      </c>
      <c r="CK1230" t="s">
        <v>2028</v>
      </c>
      <c r="CL1230" t="s">
        <v>2028</v>
      </c>
      <c r="CM1230" t="s">
        <v>2028</v>
      </c>
      <c r="CN1230">
        <v>2</v>
      </c>
      <c r="CO1230" t="s">
        <v>18</v>
      </c>
      <c r="CP1230" s="2" t="s">
        <v>2034</v>
      </c>
      <c r="CQ1230" t="s">
        <v>18</v>
      </c>
      <c r="CR1230">
        <v>1</v>
      </c>
      <c r="CS1230" t="s">
        <v>523</v>
      </c>
      <c r="CT1230" t="s">
        <v>15658</v>
      </c>
      <c r="CU1230" t="s">
        <v>2035</v>
      </c>
      <c r="CV1230" t="s">
        <v>2036</v>
      </c>
      <c r="CW1230" t="s">
        <v>2036</v>
      </c>
      <c r="CX1230">
        <v>0</v>
      </c>
      <c r="CY1230">
        <v>11050</v>
      </c>
      <c r="CZ1230">
        <v>0</v>
      </c>
      <c r="DA1230">
        <v>20211101</v>
      </c>
      <c r="DB1230" s="2" t="s">
        <v>2116</v>
      </c>
      <c r="DC1230">
        <v>202111</v>
      </c>
      <c r="DD1230" s="2" t="s">
        <v>2029</v>
      </c>
      <c r="DE1230">
        <v>368.33333299999998</v>
      </c>
      <c r="DF1230">
        <v>299.3</v>
      </c>
      <c r="DG1230">
        <v>11050</v>
      </c>
      <c r="DH1230">
        <v>8979</v>
      </c>
      <c r="DI1230">
        <v>46.041666999999997</v>
      </c>
      <c r="DJ1230">
        <v>37.412500000000001</v>
      </c>
      <c r="DK1230">
        <v>423.5</v>
      </c>
      <c r="DL1230">
        <v>429.02</v>
      </c>
      <c r="DM1230">
        <v>423.5</v>
      </c>
      <c r="DN1230">
        <v>429.02</v>
      </c>
      <c r="DO1230">
        <v>423.5</v>
      </c>
      <c r="DP1230">
        <v>429.02</v>
      </c>
      <c r="DQ1230">
        <v>34.479999999999997</v>
      </c>
      <c r="DR1230">
        <v>389.02</v>
      </c>
      <c r="DS1230">
        <v>20211101</v>
      </c>
      <c r="DT1230">
        <v>0</v>
      </c>
      <c r="DU1230" t="s">
        <v>2047</v>
      </c>
      <c r="DV1230" t="s">
        <v>2036</v>
      </c>
      <c r="DW1230" t="s">
        <v>2036</v>
      </c>
      <c r="DX1230" t="s">
        <v>18</v>
      </c>
      <c r="DY1230" t="s">
        <v>2036</v>
      </c>
      <c r="DZ1230" t="s">
        <v>2048</v>
      </c>
      <c r="EA1230" t="s">
        <v>2048</v>
      </c>
      <c r="EB1230" t="s">
        <v>18</v>
      </c>
      <c r="EC1230" t="s">
        <v>2048</v>
      </c>
      <c r="ED1230" t="s">
        <v>18</v>
      </c>
      <c r="EE1230" t="s">
        <v>2036</v>
      </c>
      <c r="EF1230" t="s">
        <v>18</v>
      </c>
      <c r="EG1230" t="s">
        <v>2028</v>
      </c>
      <c r="EH1230">
        <v>0</v>
      </c>
      <c r="EI1230">
        <v>0</v>
      </c>
      <c r="EJ1230">
        <v>0</v>
      </c>
      <c r="EK1230" t="s">
        <v>2036</v>
      </c>
      <c r="EL1230" t="s">
        <v>2028</v>
      </c>
      <c r="EM1230" t="s">
        <v>2021</v>
      </c>
      <c r="EN1230" t="s">
        <v>2036</v>
      </c>
      <c r="EO1230" t="s">
        <v>2036</v>
      </c>
      <c r="EP1230" t="s">
        <v>18</v>
      </c>
      <c r="EQ1230" t="s">
        <v>2046</v>
      </c>
      <c r="ER1230" t="s">
        <v>2028</v>
      </c>
      <c r="ES1230" t="s">
        <v>2047</v>
      </c>
      <c r="ET1230" t="s">
        <v>2036</v>
      </c>
      <c r="EU1230" t="s">
        <v>2036</v>
      </c>
      <c r="EV1230" t="s">
        <v>2036</v>
      </c>
      <c r="EW1230" t="s">
        <v>18</v>
      </c>
      <c r="EX1230" t="s">
        <v>2045</v>
      </c>
      <c r="EY1230" t="s">
        <v>2028</v>
      </c>
      <c r="EZ1230" t="s">
        <v>2046</v>
      </c>
      <c r="FA1230" t="s">
        <v>18</v>
      </c>
      <c r="FB1230" t="s">
        <v>18</v>
      </c>
      <c r="FC1230" t="s">
        <v>2036</v>
      </c>
      <c r="FD1230" t="s">
        <v>18</v>
      </c>
      <c r="FE1230" t="s">
        <v>2036</v>
      </c>
      <c r="FF1230" t="s">
        <v>2047</v>
      </c>
      <c r="FG1230" t="s">
        <v>2048</v>
      </c>
      <c r="FH1230" t="s">
        <v>2036</v>
      </c>
      <c r="FI1230" t="s">
        <v>2043</v>
      </c>
      <c r="FJ1230" t="s">
        <v>2036</v>
      </c>
      <c r="FK1230">
        <v>0</v>
      </c>
      <c r="FL1230" t="s">
        <v>2036</v>
      </c>
      <c r="FM1230">
        <v>2</v>
      </c>
      <c r="FN1230" t="s">
        <v>2052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 t="s">
        <v>2053</v>
      </c>
      <c r="FU1230">
        <v>0</v>
      </c>
      <c r="FV1230" t="s">
        <v>2048</v>
      </c>
      <c r="FW1230" t="s">
        <v>2046</v>
      </c>
      <c r="FX1230" t="s">
        <v>2052</v>
      </c>
      <c r="FY1230" t="s">
        <v>2054</v>
      </c>
      <c r="FZ1230" t="s">
        <v>2046</v>
      </c>
      <c r="GA1230" t="s">
        <v>4103</v>
      </c>
      <c r="GB1230" t="s">
        <v>18</v>
      </c>
      <c r="GC1230" t="s">
        <v>2036</v>
      </c>
      <c r="GD1230" t="s">
        <v>2036</v>
      </c>
      <c r="GE1230" t="s">
        <v>2036</v>
      </c>
      <c r="GF1230" t="s">
        <v>2036</v>
      </c>
      <c r="GG1230">
        <v>0</v>
      </c>
      <c r="GH1230" t="s">
        <v>2046</v>
      </c>
      <c r="GI1230" t="s">
        <v>2036</v>
      </c>
      <c r="GJ1230" t="s">
        <v>2055</v>
      </c>
      <c r="GK1230">
        <v>1.01010017302021E+24</v>
      </c>
      <c r="GL1230">
        <v>1</v>
      </c>
      <c r="GM1230" t="s">
        <v>2055</v>
      </c>
      <c r="GN1230" t="s">
        <v>2055</v>
      </c>
      <c r="GO1230" t="s">
        <v>2055</v>
      </c>
      <c r="GP1230" t="s">
        <v>2028</v>
      </c>
      <c r="GQ1230" t="s">
        <v>2028</v>
      </c>
      <c r="GR1230" t="s">
        <v>18</v>
      </c>
      <c r="GS1230" t="s">
        <v>12134</v>
      </c>
      <c r="GT1230" t="s">
        <v>2055</v>
      </c>
      <c r="GU1230" t="s">
        <v>2047</v>
      </c>
      <c r="GV1230" t="s">
        <v>15</v>
      </c>
      <c r="GW1230" t="s">
        <v>2055</v>
      </c>
      <c r="GX1230" t="s">
        <v>2036</v>
      </c>
      <c r="GY1230" t="s">
        <v>2048</v>
      </c>
      <c r="GZ1230" t="s">
        <v>2048</v>
      </c>
      <c r="HA1230" t="s">
        <v>2028</v>
      </c>
      <c r="HB1230">
        <v>91</v>
      </c>
      <c r="HC1230">
        <v>0</v>
      </c>
      <c r="HD1230" t="s">
        <v>2019</v>
      </c>
      <c r="HE1230" t="s">
        <v>2045</v>
      </c>
      <c r="HF1230" t="s">
        <v>2028</v>
      </c>
      <c r="HG1230" t="s">
        <v>2052</v>
      </c>
      <c r="HH1230">
        <v>0</v>
      </c>
      <c r="HI1230" t="s">
        <v>2044</v>
      </c>
      <c r="HJ1230" t="s">
        <v>2047</v>
      </c>
      <c r="HK1230" t="s">
        <v>18</v>
      </c>
      <c r="HL1230" s="2" t="s">
        <v>2032</v>
      </c>
      <c r="HM1230" t="s">
        <v>2268</v>
      </c>
      <c r="HN1230" s="2" t="s">
        <v>2029</v>
      </c>
      <c r="HO1230">
        <v>143</v>
      </c>
      <c r="HP1230">
        <v>0</v>
      </c>
      <c r="HQ1230" t="s">
        <v>2060</v>
      </c>
      <c r="HR1230">
        <v>8</v>
      </c>
      <c r="HS1230" t="s">
        <v>2061</v>
      </c>
      <c r="HT1230" s="2" t="s">
        <v>5951</v>
      </c>
      <c r="HU1230" t="s">
        <v>18</v>
      </c>
      <c r="HV1230">
        <v>1229</v>
      </c>
      <c r="HW1230">
        <v>0</v>
      </c>
      <c r="HX1230">
        <v>2</v>
      </c>
      <c r="HY1230" t="s">
        <v>2028</v>
      </c>
      <c r="HZ1230" t="s">
        <v>18</v>
      </c>
      <c r="IA1230" t="s">
        <v>2046</v>
      </c>
      <c r="IB1230" t="s">
        <v>2048</v>
      </c>
      <c r="IC1230" t="s">
        <v>18</v>
      </c>
      <c r="ID1230" t="s">
        <v>18</v>
      </c>
      <c r="IE1230" t="s">
        <v>2021</v>
      </c>
      <c r="IF1230" t="s">
        <v>2036</v>
      </c>
      <c r="IG1230" t="s">
        <v>2036</v>
      </c>
      <c r="IH1230" t="s">
        <v>2036</v>
      </c>
      <c r="II1230" t="s">
        <v>2036</v>
      </c>
      <c r="IJ1230" t="s">
        <v>15</v>
      </c>
      <c r="IK1230" t="s">
        <v>15</v>
      </c>
      <c r="IL1230" t="s">
        <v>15</v>
      </c>
      <c r="IM1230" t="s">
        <v>2063</v>
      </c>
      <c r="IN1230" t="s">
        <v>2064</v>
      </c>
      <c r="IO1230" t="s">
        <v>2025</v>
      </c>
      <c r="IP1230" t="s">
        <v>2065</v>
      </c>
      <c r="IQ1230" t="s">
        <v>12293</v>
      </c>
      <c r="IR1230" t="s">
        <v>2049</v>
      </c>
      <c r="IS1230">
        <v>605</v>
      </c>
    </row>
    <row r="1231" spans="1:253" x14ac:dyDescent="0.25">
      <c r="A1231" s="2" t="s">
        <v>12</v>
      </c>
      <c r="B1231" s="2" t="s">
        <v>15659</v>
      </c>
      <c r="C1231" t="s">
        <v>12917</v>
      </c>
      <c r="D1231" t="s">
        <v>15660</v>
      </c>
      <c r="E1231" t="s">
        <v>15661</v>
      </c>
      <c r="F1231" t="s">
        <v>2221</v>
      </c>
      <c r="G1231" t="s">
        <v>15662</v>
      </c>
      <c r="H1231" t="s">
        <v>2019</v>
      </c>
      <c r="I1231" t="s">
        <v>15663</v>
      </c>
      <c r="J1231" t="s">
        <v>2021</v>
      </c>
      <c r="K1231" t="s">
        <v>15664</v>
      </c>
      <c r="L1231" t="s">
        <v>2019</v>
      </c>
      <c r="M1231">
        <v>15039</v>
      </c>
      <c r="N1231" t="s">
        <v>2024</v>
      </c>
      <c r="O1231">
        <v>56560</v>
      </c>
      <c r="P1231" t="s">
        <v>15665</v>
      </c>
      <c r="Q1231" t="s">
        <v>2025</v>
      </c>
      <c r="R1231" t="s">
        <v>2025</v>
      </c>
      <c r="S1231" t="s">
        <v>523</v>
      </c>
      <c r="T1231" t="s">
        <v>15666</v>
      </c>
      <c r="U1231">
        <v>10</v>
      </c>
      <c r="V1231">
        <v>1</v>
      </c>
      <c r="W1231">
        <v>1</v>
      </c>
      <c r="X1231" t="s">
        <v>18</v>
      </c>
      <c r="Y1231">
        <v>20210118</v>
      </c>
      <c r="Z1231" t="s">
        <v>2028</v>
      </c>
      <c r="AA1231" t="s">
        <v>2028</v>
      </c>
      <c r="AB1231">
        <v>202101</v>
      </c>
      <c r="AC1231" s="2" t="s">
        <v>2032</v>
      </c>
      <c r="AD1231" t="s">
        <v>2079</v>
      </c>
      <c r="AE1231" t="s">
        <v>2031</v>
      </c>
      <c r="AF1231" t="s">
        <v>2028</v>
      </c>
      <c r="AG1231" t="s">
        <v>2028</v>
      </c>
      <c r="AH1231" t="s">
        <v>2036</v>
      </c>
      <c r="AI1231" t="s">
        <v>18</v>
      </c>
      <c r="AJ1231">
        <v>2839</v>
      </c>
      <c r="AK1231">
        <v>1536586802</v>
      </c>
      <c r="AL1231">
        <v>240</v>
      </c>
      <c r="AM1231">
        <v>48</v>
      </c>
      <c r="AN1231">
        <v>2</v>
      </c>
      <c r="AO1231" s="2" t="s">
        <v>2034</v>
      </c>
      <c r="AP1231">
        <v>1</v>
      </c>
      <c r="AQ1231" t="s">
        <v>2035</v>
      </c>
      <c r="AR1231" t="s">
        <v>18</v>
      </c>
      <c r="AS1231">
        <v>1</v>
      </c>
      <c r="AT1231">
        <v>1</v>
      </c>
      <c r="AU1231" t="s">
        <v>2036</v>
      </c>
      <c r="AV1231" s="2" t="s">
        <v>2349</v>
      </c>
      <c r="AW1231" t="s">
        <v>8200</v>
      </c>
      <c r="AX1231" t="s">
        <v>2046</v>
      </c>
      <c r="AY1231" t="s">
        <v>2112</v>
      </c>
      <c r="AZ1231" t="s">
        <v>2024</v>
      </c>
      <c r="BA1231">
        <v>19970603</v>
      </c>
      <c r="BB1231">
        <v>1</v>
      </c>
      <c r="BC1231" t="s">
        <v>15667</v>
      </c>
      <c r="BD1231" t="s">
        <v>15668</v>
      </c>
      <c r="BE1231">
        <v>96159701687</v>
      </c>
      <c r="BF1231" t="s">
        <v>2043</v>
      </c>
      <c r="BG1231">
        <v>6159701687</v>
      </c>
      <c r="BH1231" t="s">
        <v>2045</v>
      </c>
      <c r="BI1231" t="s">
        <v>2036</v>
      </c>
      <c r="BJ1231" t="s">
        <v>18</v>
      </c>
      <c r="BK1231">
        <v>0</v>
      </c>
      <c r="BL1231" t="s">
        <v>2028</v>
      </c>
      <c r="BM1231" t="s">
        <v>2045</v>
      </c>
      <c r="BN1231" t="s">
        <v>2028</v>
      </c>
      <c r="BO1231" t="s">
        <v>2028</v>
      </c>
      <c r="BP1231" t="s">
        <v>2028</v>
      </c>
      <c r="BQ1231" t="s">
        <v>2028</v>
      </c>
      <c r="BR1231">
        <v>0</v>
      </c>
      <c r="BS1231" t="s">
        <v>2036</v>
      </c>
      <c r="BT1231">
        <v>0</v>
      </c>
      <c r="BU1231">
        <v>0</v>
      </c>
      <c r="BV1231">
        <v>0</v>
      </c>
      <c r="BW1231">
        <v>0</v>
      </c>
      <c r="BX1231" t="s">
        <v>2046</v>
      </c>
      <c r="BY1231" t="s">
        <v>2044</v>
      </c>
      <c r="BZ1231" s="2" t="s">
        <v>15617</v>
      </c>
      <c r="CA1231" s="2" t="s">
        <v>2029</v>
      </c>
      <c r="CB1231" s="2" t="s">
        <v>2029</v>
      </c>
      <c r="CC1231" t="s">
        <v>2046</v>
      </c>
      <c r="CD1231" t="s">
        <v>2047</v>
      </c>
      <c r="CE1231" t="s">
        <v>2048</v>
      </c>
      <c r="CF1231" t="s">
        <v>2036</v>
      </c>
      <c r="CG1231" t="s">
        <v>18</v>
      </c>
      <c r="CH1231" t="s">
        <v>18</v>
      </c>
      <c r="CI1231" t="s">
        <v>2028</v>
      </c>
      <c r="CJ1231" t="s">
        <v>2028</v>
      </c>
      <c r="CK1231" t="s">
        <v>2028</v>
      </c>
      <c r="CL1231" t="s">
        <v>2028</v>
      </c>
      <c r="CM1231" t="s">
        <v>2028</v>
      </c>
      <c r="CN1231">
        <v>2</v>
      </c>
      <c r="CO1231" t="s">
        <v>18</v>
      </c>
      <c r="CP1231" s="2" t="s">
        <v>2034</v>
      </c>
      <c r="CQ1231" t="s">
        <v>18</v>
      </c>
      <c r="CR1231">
        <v>1</v>
      </c>
      <c r="CS1231" t="s">
        <v>523</v>
      </c>
      <c r="CT1231" t="s">
        <v>15669</v>
      </c>
      <c r="CU1231" t="s">
        <v>2035</v>
      </c>
      <c r="CV1231" t="s">
        <v>2036</v>
      </c>
      <c r="CW1231" t="s">
        <v>2036</v>
      </c>
      <c r="CX1231">
        <v>0</v>
      </c>
      <c r="CY1231">
        <v>16362</v>
      </c>
      <c r="CZ1231">
        <v>0</v>
      </c>
      <c r="DA1231">
        <v>20240101</v>
      </c>
      <c r="DB1231" s="2" t="s">
        <v>2116</v>
      </c>
      <c r="DC1231">
        <v>202401</v>
      </c>
      <c r="DD1231" s="2" t="s">
        <v>2029</v>
      </c>
      <c r="DE1231">
        <v>545.4</v>
      </c>
      <c r="DF1231">
        <v>471.66666700000002</v>
      </c>
      <c r="DG1231">
        <v>16362</v>
      </c>
      <c r="DH1231">
        <v>14150</v>
      </c>
      <c r="DI1231">
        <v>68.174999999999997</v>
      </c>
      <c r="DJ1231">
        <v>58.958333000000003</v>
      </c>
      <c r="DK1231">
        <v>610.32000000000005</v>
      </c>
      <c r="DL1231">
        <v>593.91999999999996</v>
      </c>
      <c r="DM1231">
        <v>610.32000000000005</v>
      </c>
      <c r="DN1231">
        <v>593.91999999999996</v>
      </c>
      <c r="DO1231">
        <v>610.32000000000005</v>
      </c>
      <c r="DP1231">
        <v>593.91999999999996</v>
      </c>
      <c r="DQ1231">
        <v>32.79</v>
      </c>
      <c r="DR1231">
        <v>577.53</v>
      </c>
      <c r="DS1231">
        <v>20240101</v>
      </c>
      <c r="DT1231">
        <v>0</v>
      </c>
      <c r="DU1231" t="s">
        <v>2047</v>
      </c>
      <c r="DV1231" t="s">
        <v>2036</v>
      </c>
      <c r="DW1231" t="s">
        <v>2036</v>
      </c>
      <c r="DX1231" t="s">
        <v>18</v>
      </c>
      <c r="DY1231" t="s">
        <v>2036</v>
      </c>
      <c r="DZ1231" t="s">
        <v>2048</v>
      </c>
      <c r="EA1231" s="2" t="s">
        <v>12588</v>
      </c>
      <c r="EB1231" t="s">
        <v>18</v>
      </c>
      <c r="EC1231" t="s">
        <v>2048</v>
      </c>
      <c r="ED1231" t="s">
        <v>18</v>
      </c>
      <c r="EE1231" t="s">
        <v>2036</v>
      </c>
      <c r="EF1231" t="s">
        <v>18</v>
      </c>
      <c r="EG1231" t="s">
        <v>2028</v>
      </c>
      <c r="EH1231">
        <v>0</v>
      </c>
      <c r="EI1231">
        <v>0</v>
      </c>
      <c r="EJ1231">
        <v>0</v>
      </c>
      <c r="EK1231" t="s">
        <v>2036</v>
      </c>
      <c r="EL1231" t="s">
        <v>2028</v>
      </c>
      <c r="EM1231" t="s">
        <v>2021</v>
      </c>
      <c r="EN1231" t="s">
        <v>2036</v>
      </c>
      <c r="EO1231" t="s">
        <v>2036</v>
      </c>
      <c r="EP1231" t="s">
        <v>18</v>
      </c>
      <c r="EQ1231" t="s">
        <v>2046</v>
      </c>
      <c r="ER1231" t="s">
        <v>2028</v>
      </c>
      <c r="ES1231" t="s">
        <v>2047</v>
      </c>
      <c r="ET1231" t="s">
        <v>2036</v>
      </c>
      <c r="EU1231" t="s">
        <v>2036</v>
      </c>
      <c r="EV1231" t="s">
        <v>2036</v>
      </c>
      <c r="EW1231" t="s">
        <v>18</v>
      </c>
      <c r="EX1231" t="s">
        <v>2045</v>
      </c>
      <c r="EY1231" t="s">
        <v>2028</v>
      </c>
      <c r="EZ1231" t="s">
        <v>2046</v>
      </c>
      <c r="FA1231" t="s">
        <v>18</v>
      </c>
      <c r="FB1231" t="s">
        <v>18</v>
      </c>
      <c r="FC1231" t="s">
        <v>2036</v>
      </c>
      <c r="FD1231" t="s">
        <v>18</v>
      </c>
      <c r="FE1231" t="s">
        <v>2036</v>
      </c>
      <c r="FF1231" t="s">
        <v>2047</v>
      </c>
      <c r="FG1231" t="s">
        <v>2048</v>
      </c>
      <c r="FH1231" t="s">
        <v>2036</v>
      </c>
      <c r="FI1231" t="s">
        <v>2043</v>
      </c>
      <c r="FJ1231" t="s">
        <v>2036</v>
      </c>
      <c r="FK1231">
        <v>0</v>
      </c>
      <c r="FL1231" t="s">
        <v>2036</v>
      </c>
      <c r="FM1231">
        <v>2</v>
      </c>
      <c r="FN1231" t="s">
        <v>2052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 t="s">
        <v>2053</v>
      </c>
      <c r="FU1231">
        <v>0</v>
      </c>
      <c r="FV1231" t="s">
        <v>2048</v>
      </c>
      <c r="FW1231" t="s">
        <v>2046</v>
      </c>
      <c r="FX1231" t="s">
        <v>2052</v>
      </c>
      <c r="FY1231" t="s">
        <v>2054</v>
      </c>
      <c r="FZ1231" t="s">
        <v>2046</v>
      </c>
      <c r="GA1231" t="s">
        <v>4103</v>
      </c>
      <c r="GB1231" t="s">
        <v>18</v>
      </c>
      <c r="GC1231" t="s">
        <v>2036</v>
      </c>
      <c r="GD1231" t="s">
        <v>2036</v>
      </c>
      <c r="GE1231" t="s">
        <v>2036</v>
      </c>
      <c r="GF1231" t="s">
        <v>2036</v>
      </c>
      <c r="GG1231">
        <v>0</v>
      </c>
      <c r="GH1231" t="s">
        <v>2046</v>
      </c>
      <c r="GI1231" t="s">
        <v>2036</v>
      </c>
      <c r="GJ1231" t="s">
        <v>2055</v>
      </c>
      <c r="GK1231">
        <v>1.01010017312021E+24</v>
      </c>
      <c r="GL1231">
        <v>1</v>
      </c>
      <c r="GM1231" t="s">
        <v>2055</v>
      </c>
      <c r="GN1231" t="s">
        <v>2055</v>
      </c>
      <c r="GO1231" t="s">
        <v>2055</v>
      </c>
      <c r="GP1231" t="s">
        <v>2028</v>
      </c>
      <c r="GQ1231" t="s">
        <v>2028</v>
      </c>
      <c r="GR1231" t="s">
        <v>18</v>
      </c>
      <c r="GS1231" t="s">
        <v>12134</v>
      </c>
      <c r="GT1231" t="s">
        <v>2055</v>
      </c>
      <c r="GU1231" t="s">
        <v>2047</v>
      </c>
      <c r="GV1231" t="s">
        <v>15</v>
      </c>
      <c r="GW1231" t="s">
        <v>2055</v>
      </c>
      <c r="GX1231" t="s">
        <v>2036</v>
      </c>
      <c r="GY1231" t="s">
        <v>2048</v>
      </c>
      <c r="GZ1231" t="s">
        <v>2048</v>
      </c>
      <c r="HA1231" t="s">
        <v>2028</v>
      </c>
      <c r="HB1231">
        <v>70</v>
      </c>
      <c r="HC1231">
        <v>0</v>
      </c>
      <c r="HD1231" t="s">
        <v>2019</v>
      </c>
      <c r="HE1231" t="s">
        <v>2045</v>
      </c>
      <c r="HF1231" t="s">
        <v>2028</v>
      </c>
      <c r="HG1231" t="s">
        <v>2052</v>
      </c>
      <c r="HH1231">
        <v>0</v>
      </c>
      <c r="HI1231" t="s">
        <v>2044</v>
      </c>
      <c r="HJ1231" t="s">
        <v>2047</v>
      </c>
      <c r="HK1231" t="s">
        <v>18</v>
      </c>
      <c r="HL1231" s="2" t="s">
        <v>2032</v>
      </c>
      <c r="HM1231" t="s">
        <v>2268</v>
      </c>
      <c r="HN1231" s="2" t="s">
        <v>2029</v>
      </c>
      <c r="HO1231">
        <v>143</v>
      </c>
      <c r="HP1231">
        <v>0</v>
      </c>
      <c r="HQ1231" t="s">
        <v>2060</v>
      </c>
      <c r="HR1231">
        <v>8</v>
      </c>
      <c r="HS1231" t="s">
        <v>2061</v>
      </c>
      <c r="HT1231" s="2" t="s">
        <v>5951</v>
      </c>
      <c r="HU1231" t="s">
        <v>18</v>
      </c>
      <c r="HV1231">
        <v>1230</v>
      </c>
      <c r="HW1231">
        <v>0</v>
      </c>
      <c r="HX1231">
        <v>2</v>
      </c>
      <c r="HY1231" t="s">
        <v>2028</v>
      </c>
      <c r="HZ1231" t="s">
        <v>18</v>
      </c>
      <c r="IA1231" t="s">
        <v>2046</v>
      </c>
      <c r="IB1231" t="s">
        <v>2048</v>
      </c>
      <c r="IC1231" t="s">
        <v>18</v>
      </c>
      <c r="ID1231" t="s">
        <v>18</v>
      </c>
      <c r="IE1231" t="s">
        <v>2021</v>
      </c>
      <c r="IF1231" t="s">
        <v>2036</v>
      </c>
      <c r="IG1231" t="s">
        <v>2036</v>
      </c>
      <c r="IH1231" t="s">
        <v>2036</v>
      </c>
      <c r="II1231" t="s">
        <v>2036</v>
      </c>
      <c r="IJ1231" t="s">
        <v>15</v>
      </c>
      <c r="IK1231" t="s">
        <v>15</v>
      </c>
      <c r="IL1231" t="s">
        <v>15</v>
      </c>
      <c r="IM1231">
        <v>2</v>
      </c>
      <c r="IN1231" t="s">
        <v>2064</v>
      </c>
      <c r="IO1231" t="s">
        <v>2025</v>
      </c>
      <c r="IP1231" t="s">
        <v>2065</v>
      </c>
      <c r="IQ1231" t="s">
        <v>9301</v>
      </c>
      <c r="IR1231" t="s">
        <v>2049</v>
      </c>
      <c r="IS1231">
        <v>605</v>
      </c>
    </row>
    <row r="1232" spans="1:253" x14ac:dyDescent="0.25">
      <c r="A1232" s="2" t="s">
        <v>12</v>
      </c>
      <c r="B1232" s="2" t="s">
        <v>15670</v>
      </c>
      <c r="C1232" t="s">
        <v>14388</v>
      </c>
      <c r="D1232" t="s">
        <v>2065</v>
      </c>
      <c r="E1232" t="s">
        <v>5734</v>
      </c>
      <c r="F1232" t="s">
        <v>2659</v>
      </c>
      <c r="G1232" t="s">
        <v>15671</v>
      </c>
      <c r="H1232" t="s">
        <v>2019</v>
      </c>
      <c r="I1232" t="s">
        <v>15672</v>
      </c>
      <c r="J1232" t="s">
        <v>2021</v>
      </c>
      <c r="K1232" t="s">
        <v>15673</v>
      </c>
      <c r="L1232" t="s">
        <v>2019</v>
      </c>
      <c r="M1232">
        <v>9017</v>
      </c>
      <c r="N1232" t="s">
        <v>2094</v>
      </c>
      <c r="O1232">
        <v>15530</v>
      </c>
      <c r="P1232" t="s">
        <v>15674</v>
      </c>
      <c r="Q1232" t="s">
        <v>2025</v>
      </c>
      <c r="R1232" t="s">
        <v>2025</v>
      </c>
      <c r="S1232" t="s">
        <v>2763</v>
      </c>
      <c r="T1232" t="s">
        <v>15675</v>
      </c>
      <c r="U1232">
        <v>10</v>
      </c>
      <c r="V1232">
        <v>1</v>
      </c>
      <c r="W1232">
        <v>1</v>
      </c>
      <c r="X1232" t="s">
        <v>2027</v>
      </c>
      <c r="Y1232">
        <v>20210118</v>
      </c>
      <c r="Z1232" t="s">
        <v>2028</v>
      </c>
      <c r="AA1232" t="s">
        <v>2028</v>
      </c>
      <c r="AB1232">
        <v>202101</v>
      </c>
      <c r="AC1232" s="2" t="s">
        <v>2032</v>
      </c>
      <c r="AD1232" t="s">
        <v>2079</v>
      </c>
      <c r="AE1232" t="s">
        <v>2031</v>
      </c>
      <c r="AF1232">
        <v>20210728</v>
      </c>
      <c r="AG1232">
        <v>20210728</v>
      </c>
      <c r="AH1232" s="2" t="s">
        <v>2029</v>
      </c>
      <c r="AI1232">
        <v>3</v>
      </c>
      <c r="AJ1232">
        <v>2839</v>
      </c>
      <c r="AK1232">
        <v>1510711001</v>
      </c>
      <c r="AL1232">
        <v>240</v>
      </c>
      <c r="AM1232">
        <v>48</v>
      </c>
      <c r="AN1232">
        <v>2</v>
      </c>
      <c r="AO1232" s="2" t="s">
        <v>2034</v>
      </c>
      <c r="AP1232">
        <v>1</v>
      </c>
      <c r="AQ1232" t="s">
        <v>2035</v>
      </c>
      <c r="AR1232">
        <v>2</v>
      </c>
      <c r="AS1232">
        <v>1</v>
      </c>
      <c r="AT1232">
        <v>1</v>
      </c>
      <c r="AU1232" t="s">
        <v>2036</v>
      </c>
      <c r="AV1232" s="2" t="s">
        <v>2349</v>
      </c>
      <c r="AW1232" t="s">
        <v>2814</v>
      </c>
      <c r="AX1232" t="s">
        <v>2046</v>
      </c>
      <c r="AY1232" t="s">
        <v>2112</v>
      </c>
      <c r="AZ1232" t="s">
        <v>2094</v>
      </c>
      <c r="BA1232">
        <v>19971007</v>
      </c>
      <c r="BB1232">
        <v>1</v>
      </c>
      <c r="BC1232" t="s">
        <v>15676</v>
      </c>
      <c r="BD1232" t="s">
        <v>15677</v>
      </c>
      <c r="BE1232">
        <v>20129740732</v>
      </c>
      <c r="BF1232" t="s">
        <v>2043</v>
      </c>
      <c r="BG1232" t="s">
        <v>2044</v>
      </c>
      <c r="BH1232" t="s">
        <v>2045</v>
      </c>
      <c r="BI1232" t="s">
        <v>2036</v>
      </c>
      <c r="BJ1232" t="s">
        <v>18</v>
      </c>
      <c r="BK1232">
        <v>0</v>
      </c>
      <c r="BL1232" t="s">
        <v>2028</v>
      </c>
      <c r="BM1232" t="s">
        <v>2045</v>
      </c>
      <c r="BN1232" t="s">
        <v>2028</v>
      </c>
      <c r="BO1232" t="s">
        <v>2028</v>
      </c>
      <c r="BP1232" t="s">
        <v>2028</v>
      </c>
      <c r="BQ1232" t="s">
        <v>2028</v>
      </c>
      <c r="BR1232">
        <v>0</v>
      </c>
      <c r="BS1232" t="s">
        <v>2036</v>
      </c>
      <c r="BT1232">
        <v>0</v>
      </c>
      <c r="BU1232">
        <v>0</v>
      </c>
      <c r="BV1232">
        <v>0</v>
      </c>
      <c r="BW1232">
        <v>0</v>
      </c>
      <c r="BX1232" t="s">
        <v>2046</v>
      </c>
      <c r="BY1232" t="s">
        <v>2044</v>
      </c>
      <c r="BZ1232" s="2" t="s">
        <v>15617</v>
      </c>
      <c r="CA1232" s="2" t="s">
        <v>2029</v>
      </c>
      <c r="CB1232" s="2" t="s">
        <v>2029</v>
      </c>
      <c r="CC1232" t="s">
        <v>2046</v>
      </c>
      <c r="CD1232" t="s">
        <v>2047</v>
      </c>
      <c r="CE1232" t="s">
        <v>2048</v>
      </c>
      <c r="CF1232" t="s">
        <v>2036</v>
      </c>
      <c r="CG1232" t="s">
        <v>18</v>
      </c>
      <c r="CH1232" t="s">
        <v>18</v>
      </c>
      <c r="CI1232" t="s">
        <v>2028</v>
      </c>
      <c r="CJ1232" t="s">
        <v>2028</v>
      </c>
      <c r="CK1232" t="s">
        <v>2028</v>
      </c>
      <c r="CL1232" t="s">
        <v>2028</v>
      </c>
      <c r="CM1232" t="s">
        <v>2028</v>
      </c>
      <c r="CN1232">
        <v>2</v>
      </c>
      <c r="CO1232" t="s">
        <v>18</v>
      </c>
      <c r="CP1232" s="2" t="s">
        <v>2034</v>
      </c>
      <c r="CQ1232" t="s">
        <v>18</v>
      </c>
      <c r="CR1232">
        <v>1</v>
      </c>
      <c r="CS1232" t="s">
        <v>523</v>
      </c>
      <c r="CT1232" t="s">
        <v>15678</v>
      </c>
      <c r="CU1232" t="s">
        <v>2035</v>
      </c>
      <c r="CV1232" t="s">
        <v>2036</v>
      </c>
      <c r="CW1232" t="s">
        <v>2036</v>
      </c>
      <c r="CX1232">
        <v>0</v>
      </c>
      <c r="CY1232">
        <v>11050</v>
      </c>
      <c r="CZ1232">
        <v>0</v>
      </c>
      <c r="DA1232">
        <v>20210701</v>
      </c>
      <c r="DB1232" s="2" t="s">
        <v>2116</v>
      </c>
      <c r="DC1232">
        <v>202107</v>
      </c>
      <c r="DD1232" s="2" t="s">
        <v>2029</v>
      </c>
      <c r="DE1232">
        <v>368.33333299999998</v>
      </c>
      <c r="DF1232">
        <v>299.3</v>
      </c>
      <c r="DG1232">
        <v>11050</v>
      </c>
      <c r="DH1232">
        <v>8979</v>
      </c>
      <c r="DI1232">
        <v>46.041666999999997</v>
      </c>
      <c r="DJ1232">
        <v>37.412500000000001</v>
      </c>
      <c r="DK1232">
        <v>421.81</v>
      </c>
      <c r="DL1232">
        <v>422.35040700000002</v>
      </c>
      <c r="DM1232">
        <v>421.81</v>
      </c>
      <c r="DN1232">
        <v>422.35040700000002</v>
      </c>
      <c r="DO1232">
        <v>421.81</v>
      </c>
      <c r="DP1232">
        <v>422.35040700000002</v>
      </c>
      <c r="DQ1232">
        <v>32.79</v>
      </c>
      <c r="DR1232">
        <v>389.02</v>
      </c>
      <c r="DS1232">
        <v>20210701</v>
      </c>
      <c r="DT1232">
        <v>0</v>
      </c>
      <c r="DU1232" t="s">
        <v>2047</v>
      </c>
      <c r="DV1232" t="s">
        <v>2036</v>
      </c>
      <c r="DW1232" t="s">
        <v>2036</v>
      </c>
      <c r="DX1232" t="s">
        <v>18</v>
      </c>
      <c r="DY1232" t="s">
        <v>2036</v>
      </c>
      <c r="DZ1232" t="s">
        <v>2048</v>
      </c>
      <c r="EA1232" t="s">
        <v>2048</v>
      </c>
      <c r="EB1232" t="s">
        <v>18</v>
      </c>
      <c r="EC1232" t="s">
        <v>2048</v>
      </c>
      <c r="ED1232" t="s">
        <v>18</v>
      </c>
      <c r="EE1232" t="s">
        <v>2036</v>
      </c>
      <c r="EF1232" t="s">
        <v>18</v>
      </c>
      <c r="EG1232" t="s">
        <v>2028</v>
      </c>
      <c r="EH1232">
        <v>0</v>
      </c>
      <c r="EI1232">
        <v>0</v>
      </c>
      <c r="EJ1232">
        <v>0</v>
      </c>
      <c r="EK1232" t="s">
        <v>2036</v>
      </c>
      <c r="EL1232" t="s">
        <v>2028</v>
      </c>
      <c r="EM1232" t="s">
        <v>2021</v>
      </c>
      <c r="EN1232" t="s">
        <v>2036</v>
      </c>
      <c r="EO1232" t="s">
        <v>2036</v>
      </c>
      <c r="EP1232" t="s">
        <v>18</v>
      </c>
      <c r="EQ1232" t="s">
        <v>2046</v>
      </c>
      <c r="ER1232" t="s">
        <v>2028</v>
      </c>
      <c r="ES1232" t="s">
        <v>2047</v>
      </c>
      <c r="ET1232" t="s">
        <v>2036</v>
      </c>
      <c r="EU1232" t="s">
        <v>2036</v>
      </c>
      <c r="EV1232" t="s">
        <v>2036</v>
      </c>
      <c r="EW1232" t="s">
        <v>18</v>
      </c>
      <c r="EX1232" t="s">
        <v>2045</v>
      </c>
      <c r="EY1232" t="s">
        <v>2028</v>
      </c>
      <c r="EZ1232" t="s">
        <v>2046</v>
      </c>
      <c r="FA1232" t="s">
        <v>18</v>
      </c>
      <c r="FB1232" t="s">
        <v>18</v>
      </c>
      <c r="FC1232" t="s">
        <v>2036</v>
      </c>
      <c r="FD1232" t="s">
        <v>18</v>
      </c>
      <c r="FE1232" t="s">
        <v>2036</v>
      </c>
      <c r="FF1232" t="s">
        <v>2047</v>
      </c>
      <c r="FG1232" t="s">
        <v>2048</v>
      </c>
      <c r="FH1232" t="s">
        <v>2036</v>
      </c>
      <c r="FI1232" t="s">
        <v>2043</v>
      </c>
      <c r="FJ1232" t="s">
        <v>2036</v>
      </c>
      <c r="FK1232">
        <v>0</v>
      </c>
      <c r="FL1232" t="s">
        <v>2036</v>
      </c>
      <c r="FM1232">
        <v>2</v>
      </c>
      <c r="FN1232" t="s">
        <v>2052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 t="s">
        <v>2053</v>
      </c>
      <c r="FU1232">
        <v>0</v>
      </c>
      <c r="FV1232" t="s">
        <v>2048</v>
      </c>
      <c r="FW1232" t="s">
        <v>2046</v>
      </c>
      <c r="FX1232" t="s">
        <v>2052</v>
      </c>
      <c r="FY1232" t="s">
        <v>2054</v>
      </c>
      <c r="FZ1232" t="s">
        <v>2046</v>
      </c>
      <c r="GA1232" t="s">
        <v>2737</v>
      </c>
      <c r="GB1232" t="s">
        <v>18</v>
      </c>
      <c r="GC1232" t="s">
        <v>2036</v>
      </c>
      <c r="GD1232" t="s">
        <v>2036</v>
      </c>
      <c r="GE1232" t="s">
        <v>2036</v>
      </c>
      <c r="GF1232" t="s">
        <v>2036</v>
      </c>
      <c r="GG1232">
        <v>0</v>
      </c>
      <c r="GH1232" t="s">
        <v>2046</v>
      </c>
      <c r="GI1232" t="s">
        <v>2036</v>
      </c>
      <c r="GJ1232" t="s">
        <v>2055</v>
      </c>
      <c r="GK1232">
        <v>1.0101001732202099E+24</v>
      </c>
      <c r="GL1232">
        <v>1</v>
      </c>
      <c r="GM1232" t="s">
        <v>2055</v>
      </c>
      <c r="GN1232" t="s">
        <v>2055</v>
      </c>
      <c r="GO1232" t="s">
        <v>2055</v>
      </c>
      <c r="GP1232" t="s">
        <v>2028</v>
      </c>
      <c r="GQ1232" t="s">
        <v>2028</v>
      </c>
      <c r="GR1232" t="s">
        <v>18</v>
      </c>
      <c r="GS1232" t="s">
        <v>12134</v>
      </c>
      <c r="GT1232" t="s">
        <v>2055</v>
      </c>
      <c r="GU1232" t="s">
        <v>2047</v>
      </c>
      <c r="GV1232" t="s">
        <v>15</v>
      </c>
      <c r="GW1232" t="s">
        <v>2055</v>
      </c>
      <c r="GX1232" t="s">
        <v>2036</v>
      </c>
      <c r="GY1232" t="s">
        <v>2048</v>
      </c>
      <c r="GZ1232" t="s">
        <v>2048</v>
      </c>
      <c r="HA1232" t="s">
        <v>2028</v>
      </c>
      <c r="HB1232">
        <v>14</v>
      </c>
      <c r="HC1232">
        <v>0</v>
      </c>
      <c r="HD1232" t="s">
        <v>2019</v>
      </c>
      <c r="HE1232" t="s">
        <v>2045</v>
      </c>
      <c r="HF1232" t="s">
        <v>2028</v>
      </c>
      <c r="HG1232" t="s">
        <v>2052</v>
      </c>
      <c r="HH1232">
        <v>0</v>
      </c>
      <c r="HI1232" t="s">
        <v>2044</v>
      </c>
      <c r="HJ1232" t="s">
        <v>2047</v>
      </c>
      <c r="HK1232" t="s">
        <v>18</v>
      </c>
      <c r="HL1232" s="2" t="s">
        <v>2032</v>
      </c>
      <c r="HM1232" t="s">
        <v>2268</v>
      </c>
      <c r="HN1232" s="2" t="s">
        <v>2029</v>
      </c>
      <c r="HO1232">
        <v>143</v>
      </c>
      <c r="HP1232">
        <v>0</v>
      </c>
      <c r="HQ1232" t="s">
        <v>2060</v>
      </c>
      <c r="HR1232">
        <v>8</v>
      </c>
      <c r="HS1232" t="s">
        <v>2061</v>
      </c>
      <c r="HT1232" s="2" t="s">
        <v>5951</v>
      </c>
      <c r="HU1232" t="s">
        <v>18</v>
      </c>
      <c r="HV1232">
        <v>1231</v>
      </c>
      <c r="HW1232">
        <v>0</v>
      </c>
      <c r="HX1232">
        <v>2</v>
      </c>
      <c r="HY1232" t="s">
        <v>2028</v>
      </c>
      <c r="HZ1232" t="s">
        <v>18</v>
      </c>
      <c r="IA1232" t="s">
        <v>2046</v>
      </c>
      <c r="IB1232" t="s">
        <v>2048</v>
      </c>
      <c r="IC1232" t="s">
        <v>18</v>
      </c>
      <c r="ID1232" t="s">
        <v>18</v>
      </c>
      <c r="IE1232" t="s">
        <v>2021</v>
      </c>
      <c r="IF1232" t="s">
        <v>2036</v>
      </c>
      <c r="IG1232" t="s">
        <v>2036</v>
      </c>
      <c r="IH1232" t="s">
        <v>2036</v>
      </c>
      <c r="II1232" t="s">
        <v>2036</v>
      </c>
      <c r="IJ1232" t="s">
        <v>15</v>
      </c>
      <c r="IK1232" t="s">
        <v>15</v>
      </c>
      <c r="IL1232" t="s">
        <v>15</v>
      </c>
      <c r="IM1232" t="s">
        <v>2063</v>
      </c>
      <c r="IN1232" t="s">
        <v>2064</v>
      </c>
      <c r="IO1232" t="s">
        <v>2025</v>
      </c>
      <c r="IP1232" t="s">
        <v>2065</v>
      </c>
      <c r="IQ1232" t="s">
        <v>3970</v>
      </c>
      <c r="IR1232" t="s">
        <v>2049</v>
      </c>
      <c r="IS1232">
        <v>605</v>
      </c>
    </row>
    <row r="1233" spans="1:253" x14ac:dyDescent="0.25">
      <c r="A1233" s="2" t="s">
        <v>12</v>
      </c>
      <c r="B1233" s="2" t="s">
        <v>15679</v>
      </c>
      <c r="C1233" t="s">
        <v>5433</v>
      </c>
      <c r="D1233" t="s">
        <v>2065</v>
      </c>
      <c r="E1233" t="s">
        <v>2184</v>
      </c>
      <c r="F1233" t="s">
        <v>3052</v>
      </c>
      <c r="G1233" t="s">
        <v>15680</v>
      </c>
      <c r="H1233" t="s">
        <v>2019</v>
      </c>
      <c r="I1233" t="s">
        <v>15681</v>
      </c>
      <c r="J1233" t="s">
        <v>15682</v>
      </c>
      <c r="K1233" t="s">
        <v>15683</v>
      </c>
      <c r="L1233" t="s">
        <v>2019</v>
      </c>
      <c r="M1233" t="s">
        <v>2048</v>
      </c>
      <c r="N1233" t="s">
        <v>2024</v>
      </c>
      <c r="O1233">
        <v>55764</v>
      </c>
      <c r="P1233" t="s">
        <v>15684</v>
      </c>
      <c r="Q1233" t="s">
        <v>2025</v>
      </c>
      <c r="R1233" t="s">
        <v>2025</v>
      </c>
      <c r="S1233" t="s">
        <v>523</v>
      </c>
      <c r="T1233" t="s">
        <v>15685</v>
      </c>
      <c r="U1233">
        <v>10</v>
      </c>
      <c r="V1233">
        <v>1</v>
      </c>
      <c r="W1233">
        <v>1</v>
      </c>
      <c r="X1233" t="s">
        <v>2027</v>
      </c>
      <c r="Y1233">
        <v>20210118</v>
      </c>
      <c r="Z1233" t="s">
        <v>2028</v>
      </c>
      <c r="AA1233" t="s">
        <v>2028</v>
      </c>
      <c r="AB1233">
        <v>202101</v>
      </c>
      <c r="AC1233" s="2" t="s">
        <v>2032</v>
      </c>
      <c r="AD1233" t="s">
        <v>2079</v>
      </c>
      <c r="AE1233" t="s">
        <v>2031</v>
      </c>
      <c r="AF1233">
        <v>20210215</v>
      </c>
      <c r="AG1233">
        <v>20210215</v>
      </c>
      <c r="AH1233" s="2" t="s">
        <v>2029</v>
      </c>
      <c r="AI1233">
        <v>2</v>
      </c>
      <c r="AJ1233">
        <v>2839</v>
      </c>
      <c r="AK1233" t="s">
        <v>4095</v>
      </c>
      <c r="AL1233">
        <v>240</v>
      </c>
      <c r="AM1233">
        <v>48</v>
      </c>
      <c r="AN1233">
        <v>2</v>
      </c>
      <c r="AO1233" s="2" t="s">
        <v>2034</v>
      </c>
      <c r="AP1233">
        <v>1</v>
      </c>
      <c r="AQ1233" t="s">
        <v>2035</v>
      </c>
      <c r="AR1233">
        <v>2</v>
      </c>
      <c r="AS1233">
        <v>1</v>
      </c>
      <c r="AT1233">
        <v>1</v>
      </c>
      <c r="AU1233" t="s">
        <v>2036</v>
      </c>
      <c r="AV1233" s="2" t="s">
        <v>2349</v>
      </c>
      <c r="AW1233" t="s">
        <v>3124</v>
      </c>
      <c r="AX1233" t="s">
        <v>2046</v>
      </c>
      <c r="AY1233" t="s">
        <v>2035</v>
      </c>
      <c r="AZ1233" t="s">
        <v>2024</v>
      </c>
      <c r="BA1233">
        <v>19930420</v>
      </c>
      <c r="BB1233">
        <v>1</v>
      </c>
      <c r="BC1233" t="s">
        <v>15686</v>
      </c>
      <c r="BD1233" t="s">
        <v>15687</v>
      </c>
      <c r="BE1233">
        <v>94119315995</v>
      </c>
      <c r="BF1233" t="s">
        <v>2043</v>
      </c>
      <c r="BG1233" t="s">
        <v>2044</v>
      </c>
      <c r="BH1233" t="s">
        <v>2045</v>
      </c>
      <c r="BI1233" t="s">
        <v>2036</v>
      </c>
      <c r="BJ1233" t="s">
        <v>18</v>
      </c>
      <c r="BK1233">
        <v>0</v>
      </c>
      <c r="BL1233" t="s">
        <v>2028</v>
      </c>
      <c r="BM1233" t="s">
        <v>2045</v>
      </c>
      <c r="BN1233" t="s">
        <v>2028</v>
      </c>
      <c r="BO1233" t="s">
        <v>2028</v>
      </c>
      <c r="BP1233" t="s">
        <v>2028</v>
      </c>
      <c r="BQ1233" t="s">
        <v>2028</v>
      </c>
      <c r="BR1233">
        <v>0</v>
      </c>
      <c r="BS1233" t="s">
        <v>2036</v>
      </c>
      <c r="BT1233">
        <v>0</v>
      </c>
      <c r="BU1233">
        <v>0</v>
      </c>
      <c r="BV1233">
        <v>0</v>
      </c>
      <c r="BW1233">
        <v>0</v>
      </c>
      <c r="BX1233" t="s">
        <v>2046</v>
      </c>
      <c r="BY1233" t="s">
        <v>2044</v>
      </c>
      <c r="BZ1233" s="2" t="s">
        <v>15617</v>
      </c>
      <c r="CA1233" s="2" t="s">
        <v>2029</v>
      </c>
      <c r="CB1233" s="2" t="s">
        <v>2029</v>
      </c>
      <c r="CC1233" t="s">
        <v>2046</v>
      </c>
      <c r="CD1233" t="s">
        <v>2047</v>
      </c>
      <c r="CE1233" t="s">
        <v>2048</v>
      </c>
      <c r="CF1233" t="s">
        <v>2036</v>
      </c>
      <c r="CG1233" t="s">
        <v>18</v>
      </c>
      <c r="CH1233" t="s">
        <v>18</v>
      </c>
      <c r="CI1233" t="s">
        <v>2028</v>
      </c>
      <c r="CJ1233" t="s">
        <v>2028</v>
      </c>
      <c r="CK1233" t="s">
        <v>2028</v>
      </c>
      <c r="CL1233" t="s">
        <v>2028</v>
      </c>
      <c r="CM1233" t="s">
        <v>2028</v>
      </c>
      <c r="CN1233">
        <v>2</v>
      </c>
      <c r="CO1233" t="s">
        <v>18</v>
      </c>
      <c r="CP1233" s="2" t="s">
        <v>2034</v>
      </c>
      <c r="CQ1233" t="s">
        <v>18</v>
      </c>
      <c r="CR1233">
        <v>1</v>
      </c>
      <c r="CS1233" t="s">
        <v>523</v>
      </c>
      <c r="CT1233" t="s">
        <v>15688</v>
      </c>
      <c r="CU1233" t="s">
        <v>2035</v>
      </c>
      <c r="CV1233" t="s">
        <v>2036</v>
      </c>
      <c r="CW1233" t="s">
        <v>2036</v>
      </c>
      <c r="CX1233">
        <v>0</v>
      </c>
      <c r="CY1233">
        <v>12298.71</v>
      </c>
      <c r="CZ1233">
        <v>0</v>
      </c>
      <c r="DA1233">
        <v>20210301</v>
      </c>
      <c r="DB1233" s="2" t="s">
        <v>2116</v>
      </c>
      <c r="DC1233">
        <v>202103</v>
      </c>
      <c r="DD1233" s="2" t="s">
        <v>2029</v>
      </c>
      <c r="DE1233">
        <v>409.95699999999999</v>
      </c>
      <c r="DF1233">
        <v>0</v>
      </c>
      <c r="DG1233">
        <v>12298.71</v>
      </c>
      <c r="DH1233">
        <v>0</v>
      </c>
      <c r="DI1233">
        <v>51.244624999999999</v>
      </c>
      <c r="DJ1233">
        <v>0</v>
      </c>
      <c r="DK1233">
        <v>450.22</v>
      </c>
      <c r="DL1233">
        <v>432.98</v>
      </c>
      <c r="DM1233">
        <v>450.22</v>
      </c>
      <c r="DN1233">
        <v>432.98</v>
      </c>
      <c r="DO1233">
        <v>450.22</v>
      </c>
      <c r="DP1233">
        <v>432.98</v>
      </c>
      <c r="DQ1233">
        <v>17.239999999999998</v>
      </c>
      <c r="DR1233">
        <v>432.98</v>
      </c>
      <c r="DS1233">
        <v>20210301</v>
      </c>
      <c r="DT1233">
        <v>0</v>
      </c>
      <c r="DU1233" t="s">
        <v>2047</v>
      </c>
      <c r="DV1233" t="s">
        <v>2036</v>
      </c>
      <c r="DW1233" t="s">
        <v>2036</v>
      </c>
      <c r="DX1233" t="s">
        <v>18</v>
      </c>
      <c r="DY1233" t="s">
        <v>2036</v>
      </c>
      <c r="DZ1233" t="s">
        <v>2048</v>
      </c>
      <c r="EA1233" t="s">
        <v>2048</v>
      </c>
      <c r="EB1233" t="s">
        <v>18</v>
      </c>
      <c r="EC1233" t="s">
        <v>2048</v>
      </c>
      <c r="ED1233" t="s">
        <v>18</v>
      </c>
      <c r="EE1233" t="s">
        <v>2036</v>
      </c>
      <c r="EF1233" t="s">
        <v>18</v>
      </c>
      <c r="EG1233" t="s">
        <v>2028</v>
      </c>
      <c r="EH1233">
        <v>0</v>
      </c>
      <c r="EI1233">
        <v>0</v>
      </c>
      <c r="EJ1233">
        <v>0</v>
      </c>
      <c r="EK1233" t="s">
        <v>2036</v>
      </c>
      <c r="EL1233" t="s">
        <v>2028</v>
      </c>
      <c r="EM1233" t="s">
        <v>2021</v>
      </c>
      <c r="EN1233" t="s">
        <v>2036</v>
      </c>
      <c r="EO1233" t="s">
        <v>2036</v>
      </c>
      <c r="EP1233" t="s">
        <v>18</v>
      </c>
      <c r="EQ1233" t="s">
        <v>2046</v>
      </c>
      <c r="ER1233" t="s">
        <v>2028</v>
      </c>
      <c r="ES1233" t="s">
        <v>2047</v>
      </c>
      <c r="ET1233" t="s">
        <v>2036</v>
      </c>
      <c r="EU1233" t="s">
        <v>2036</v>
      </c>
      <c r="EV1233" t="s">
        <v>2036</v>
      </c>
      <c r="EW1233" t="s">
        <v>18</v>
      </c>
      <c r="EX1233" t="s">
        <v>2045</v>
      </c>
      <c r="EY1233" t="s">
        <v>2028</v>
      </c>
      <c r="EZ1233" t="s">
        <v>2046</v>
      </c>
      <c r="FA1233" t="s">
        <v>18</v>
      </c>
      <c r="FB1233" t="s">
        <v>18</v>
      </c>
      <c r="FC1233" t="s">
        <v>2036</v>
      </c>
      <c r="FD1233" t="s">
        <v>18</v>
      </c>
      <c r="FE1233" t="s">
        <v>2036</v>
      </c>
      <c r="FF1233" t="s">
        <v>2047</v>
      </c>
      <c r="FG1233" t="s">
        <v>2048</v>
      </c>
      <c r="FH1233" t="s">
        <v>2036</v>
      </c>
      <c r="FI1233" t="s">
        <v>2043</v>
      </c>
      <c r="FJ1233" t="s">
        <v>2036</v>
      </c>
      <c r="FK1233">
        <v>0</v>
      </c>
      <c r="FL1233" t="s">
        <v>2036</v>
      </c>
      <c r="FM1233">
        <v>2</v>
      </c>
      <c r="FN1233" t="s">
        <v>2052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 t="s">
        <v>2053</v>
      </c>
      <c r="FU1233">
        <v>0</v>
      </c>
      <c r="FV1233" t="s">
        <v>2048</v>
      </c>
      <c r="FW1233" t="s">
        <v>2046</v>
      </c>
      <c r="FX1233" t="s">
        <v>2052</v>
      </c>
      <c r="FY1233" t="s">
        <v>2054</v>
      </c>
      <c r="FZ1233" t="s">
        <v>2046</v>
      </c>
      <c r="GA1233" t="s">
        <v>4103</v>
      </c>
      <c r="GB1233" t="s">
        <v>18</v>
      </c>
      <c r="GC1233" t="s">
        <v>2036</v>
      </c>
      <c r="GD1233" t="s">
        <v>2036</v>
      </c>
      <c r="GE1233" t="s">
        <v>2036</v>
      </c>
      <c r="GF1233" t="s">
        <v>2036</v>
      </c>
      <c r="GG1233">
        <v>0</v>
      </c>
      <c r="GH1233" t="s">
        <v>2046</v>
      </c>
      <c r="GI1233" t="s">
        <v>2036</v>
      </c>
      <c r="GJ1233" t="s">
        <v>2055</v>
      </c>
      <c r="GK1233">
        <v>1.0101001733202099E+24</v>
      </c>
      <c r="GL1233">
        <v>1</v>
      </c>
      <c r="GM1233" t="s">
        <v>2055</v>
      </c>
      <c r="GN1233" t="s">
        <v>2055</v>
      </c>
      <c r="GO1233" t="s">
        <v>2055</v>
      </c>
      <c r="GP1233" t="s">
        <v>2028</v>
      </c>
      <c r="GQ1233" t="s">
        <v>2028</v>
      </c>
      <c r="GR1233" t="s">
        <v>18</v>
      </c>
      <c r="GS1233" t="s">
        <v>12134</v>
      </c>
      <c r="GT1233" t="s">
        <v>2055</v>
      </c>
      <c r="GU1233" t="s">
        <v>2047</v>
      </c>
      <c r="GV1233" t="s">
        <v>15</v>
      </c>
      <c r="GW1233" t="s">
        <v>2055</v>
      </c>
      <c r="GX1233" t="s">
        <v>2036</v>
      </c>
      <c r="GY1233" t="s">
        <v>2048</v>
      </c>
      <c r="GZ1233" t="s">
        <v>2048</v>
      </c>
      <c r="HA1233" t="s">
        <v>2028</v>
      </c>
      <c r="HB1233">
        <v>68</v>
      </c>
      <c r="HC1233">
        <v>0</v>
      </c>
      <c r="HD1233" t="s">
        <v>2019</v>
      </c>
      <c r="HE1233" t="s">
        <v>2045</v>
      </c>
      <c r="HF1233" t="s">
        <v>2028</v>
      </c>
      <c r="HG1233" t="s">
        <v>2052</v>
      </c>
      <c r="HH1233">
        <v>0</v>
      </c>
      <c r="HI1233" t="s">
        <v>2044</v>
      </c>
      <c r="HJ1233" t="s">
        <v>2047</v>
      </c>
      <c r="HK1233" t="s">
        <v>18</v>
      </c>
      <c r="HL1233" s="2" t="s">
        <v>2032</v>
      </c>
      <c r="HM1233" s="2" t="s">
        <v>15689</v>
      </c>
      <c r="HN1233" s="2" t="s">
        <v>2059</v>
      </c>
      <c r="HO1233">
        <v>143</v>
      </c>
      <c r="HP1233">
        <v>0</v>
      </c>
      <c r="HQ1233" t="s">
        <v>2060</v>
      </c>
      <c r="HR1233">
        <v>8</v>
      </c>
      <c r="HS1233" t="s">
        <v>2061</v>
      </c>
      <c r="HT1233" s="2" t="s">
        <v>5951</v>
      </c>
      <c r="HU1233" t="s">
        <v>18</v>
      </c>
      <c r="HV1233">
        <v>1232</v>
      </c>
      <c r="HW1233">
        <v>0</v>
      </c>
      <c r="HX1233">
        <v>2</v>
      </c>
      <c r="HY1233" t="s">
        <v>2028</v>
      </c>
      <c r="HZ1233" t="s">
        <v>18</v>
      </c>
      <c r="IA1233" t="s">
        <v>2046</v>
      </c>
      <c r="IB1233" t="s">
        <v>2048</v>
      </c>
      <c r="IC1233" t="s">
        <v>18</v>
      </c>
      <c r="ID1233" t="s">
        <v>18</v>
      </c>
      <c r="IE1233" t="s">
        <v>2021</v>
      </c>
      <c r="IF1233" t="s">
        <v>2036</v>
      </c>
      <c r="IG1233" t="s">
        <v>2036</v>
      </c>
      <c r="IH1233" t="s">
        <v>2036</v>
      </c>
      <c r="II1233" t="s">
        <v>2036</v>
      </c>
      <c r="IJ1233" t="s">
        <v>15</v>
      </c>
      <c r="IK1233" t="s">
        <v>15</v>
      </c>
      <c r="IL1233" t="s">
        <v>15</v>
      </c>
      <c r="IM1233" t="s">
        <v>2063</v>
      </c>
      <c r="IN1233" t="s">
        <v>2064</v>
      </c>
      <c r="IO1233" t="s">
        <v>2025</v>
      </c>
      <c r="IP1233" t="s">
        <v>2065</v>
      </c>
      <c r="IQ1233" t="s">
        <v>15</v>
      </c>
      <c r="IR1233" t="s">
        <v>2049</v>
      </c>
      <c r="IS1233">
        <v>605</v>
      </c>
    </row>
    <row r="1234" spans="1:253" x14ac:dyDescent="0.25">
      <c r="A1234" s="2" t="s">
        <v>12</v>
      </c>
      <c r="B1234" s="2" t="s">
        <v>15690</v>
      </c>
      <c r="C1234" t="s">
        <v>15691</v>
      </c>
      <c r="D1234" t="s">
        <v>2065</v>
      </c>
      <c r="E1234" t="s">
        <v>2221</v>
      </c>
      <c r="F1234" t="s">
        <v>6248</v>
      </c>
      <c r="G1234" t="s">
        <v>15692</v>
      </c>
      <c r="H1234" t="s">
        <v>2019</v>
      </c>
      <c r="I1234" t="s">
        <v>15693</v>
      </c>
      <c r="J1234" t="s">
        <v>15694</v>
      </c>
      <c r="K1234" t="s">
        <v>15695</v>
      </c>
      <c r="L1234" t="s">
        <v>2019</v>
      </c>
      <c r="M1234" t="s">
        <v>2048</v>
      </c>
      <c r="N1234" t="s">
        <v>2024</v>
      </c>
      <c r="O1234">
        <v>57130</v>
      </c>
      <c r="P1234" t="s">
        <v>15696</v>
      </c>
      <c r="Q1234" t="s">
        <v>2025</v>
      </c>
      <c r="R1234" t="s">
        <v>2025</v>
      </c>
      <c r="S1234" t="s">
        <v>523</v>
      </c>
      <c r="T1234" t="s">
        <v>15697</v>
      </c>
      <c r="U1234">
        <v>10</v>
      </c>
      <c r="V1234">
        <v>1</v>
      </c>
      <c r="W1234">
        <v>1</v>
      </c>
      <c r="X1234" t="s">
        <v>2027</v>
      </c>
      <c r="Y1234">
        <v>20210118</v>
      </c>
      <c r="Z1234" t="s">
        <v>2028</v>
      </c>
      <c r="AA1234" t="s">
        <v>2028</v>
      </c>
      <c r="AB1234">
        <v>202101</v>
      </c>
      <c r="AC1234" s="2" t="s">
        <v>2032</v>
      </c>
      <c r="AD1234" t="s">
        <v>2079</v>
      </c>
      <c r="AE1234" t="s">
        <v>2031</v>
      </c>
      <c r="AF1234">
        <v>20210223</v>
      </c>
      <c r="AG1234">
        <v>20210223</v>
      </c>
      <c r="AH1234" s="2" t="s">
        <v>2029</v>
      </c>
      <c r="AI1234">
        <v>2</v>
      </c>
      <c r="AJ1234">
        <v>2839</v>
      </c>
      <c r="AK1234">
        <v>1582168386</v>
      </c>
      <c r="AL1234">
        <v>240</v>
      </c>
      <c r="AM1234">
        <v>48</v>
      </c>
      <c r="AN1234">
        <v>2</v>
      </c>
      <c r="AO1234" s="2" t="s">
        <v>2034</v>
      </c>
      <c r="AP1234">
        <v>1</v>
      </c>
      <c r="AQ1234" t="s">
        <v>2035</v>
      </c>
      <c r="AR1234">
        <v>2</v>
      </c>
      <c r="AS1234">
        <v>1</v>
      </c>
      <c r="AT1234">
        <v>1</v>
      </c>
      <c r="AU1234" t="s">
        <v>2036</v>
      </c>
      <c r="AV1234" s="2" t="s">
        <v>2349</v>
      </c>
      <c r="AW1234" t="s">
        <v>2531</v>
      </c>
      <c r="AX1234" t="s">
        <v>2046</v>
      </c>
      <c r="AY1234" t="s">
        <v>2035</v>
      </c>
      <c r="AZ1234" t="s">
        <v>2094</v>
      </c>
      <c r="BA1234">
        <v>19931227</v>
      </c>
      <c r="BB1234">
        <v>1</v>
      </c>
      <c r="BC1234" t="s">
        <v>15698</v>
      </c>
      <c r="BD1234" t="s">
        <v>15699</v>
      </c>
      <c r="BE1234">
        <v>20099306795</v>
      </c>
      <c r="BF1234" t="s">
        <v>2043</v>
      </c>
      <c r="BG1234" t="s">
        <v>2044</v>
      </c>
      <c r="BH1234" t="s">
        <v>2045</v>
      </c>
      <c r="BI1234" t="s">
        <v>2036</v>
      </c>
      <c r="BJ1234" t="s">
        <v>18</v>
      </c>
      <c r="BK1234">
        <v>0</v>
      </c>
      <c r="BL1234" t="s">
        <v>2028</v>
      </c>
      <c r="BM1234" t="s">
        <v>2045</v>
      </c>
      <c r="BN1234" t="s">
        <v>2028</v>
      </c>
      <c r="BO1234" t="s">
        <v>2028</v>
      </c>
      <c r="BP1234" t="s">
        <v>2028</v>
      </c>
      <c r="BQ1234" t="s">
        <v>2028</v>
      </c>
      <c r="BR1234">
        <v>0</v>
      </c>
      <c r="BS1234" t="s">
        <v>2036</v>
      </c>
      <c r="BT1234">
        <v>0</v>
      </c>
      <c r="BU1234">
        <v>0</v>
      </c>
      <c r="BV1234">
        <v>0</v>
      </c>
      <c r="BW1234">
        <v>0</v>
      </c>
      <c r="BX1234" t="s">
        <v>2046</v>
      </c>
      <c r="BY1234" t="s">
        <v>2044</v>
      </c>
      <c r="BZ1234" s="2" t="s">
        <v>15617</v>
      </c>
      <c r="CA1234" s="2" t="s">
        <v>2029</v>
      </c>
      <c r="CB1234" s="2" t="s">
        <v>2029</v>
      </c>
      <c r="CC1234" t="s">
        <v>2046</v>
      </c>
      <c r="CD1234" t="s">
        <v>2047</v>
      </c>
      <c r="CE1234" t="s">
        <v>2048</v>
      </c>
      <c r="CF1234" t="s">
        <v>2036</v>
      </c>
      <c r="CG1234" t="s">
        <v>18</v>
      </c>
      <c r="CH1234" t="s">
        <v>18</v>
      </c>
      <c r="CI1234" t="s">
        <v>2028</v>
      </c>
      <c r="CJ1234" t="s">
        <v>2028</v>
      </c>
      <c r="CK1234" t="s">
        <v>2028</v>
      </c>
      <c r="CL1234" t="s">
        <v>2028</v>
      </c>
      <c r="CM1234" t="s">
        <v>2028</v>
      </c>
      <c r="CN1234">
        <v>2</v>
      </c>
      <c r="CO1234" t="s">
        <v>18</v>
      </c>
      <c r="CP1234" s="2" t="s">
        <v>2034</v>
      </c>
      <c r="CQ1234" t="s">
        <v>18</v>
      </c>
      <c r="CR1234">
        <v>1</v>
      </c>
      <c r="CS1234" t="s">
        <v>523</v>
      </c>
      <c r="CT1234" t="s">
        <v>15700</v>
      </c>
      <c r="CU1234" t="s">
        <v>2035</v>
      </c>
      <c r="CV1234" t="s">
        <v>2036</v>
      </c>
      <c r="CW1234" t="s">
        <v>2036</v>
      </c>
      <c r="CX1234">
        <v>0</v>
      </c>
      <c r="CY1234">
        <v>8979</v>
      </c>
      <c r="CZ1234">
        <v>0</v>
      </c>
      <c r="DA1234">
        <v>20210301</v>
      </c>
      <c r="DB1234" s="2" t="s">
        <v>2116</v>
      </c>
      <c r="DC1234">
        <v>202103</v>
      </c>
      <c r="DD1234" s="2" t="s">
        <v>2029</v>
      </c>
      <c r="DE1234">
        <v>299.3</v>
      </c>
      <c r="DF1234">
        <v>0</v>
      </c>
      <c r="DG1234">
        <v>8979</v>
      </c>
      <c r="DH1234">
        <v>0</v>
      </c>
      <c r="DI1234">
        <v>37.412500000000001</v>
      </c>
      <c r="DJ1234">
        <v>0</v>
      </c>
      <c r="DK1234">
        <v>343.89</v>
      </c>
      <c r="DL1234">
        <v>316.11</v>
      </c>
      <c r="DM1234">
        <v>343.89</v>
      </c>
      <c r="DN1234">
        <v>316.11</v>
      </c>
      <c r="DO1234">
        <v>343.89</v>
      </c>
      <c r="DP1234">
        <v>316.11</v>
      </c>
      <c r="DQ1234">
        <v>27.78</v>
      </c>
      <c r="DR1234">
        <v>316.11</v>
      </c>
      <c r="DS1234">
        <v>20210301</v>
      </c>
      <c r="DT1234">
        <v>0</v>
      </c>
      <c r="DU1234" t="s">
        <v>2047</v>
      </c>
      <c r="DV1234" t="s">
        <v>2036</v>
      </c>
      <c r="DW1234" t="s">
        <v>2036</v>
      </c>
      <c r="DX1234" t="s">
        <v>18</v>
      </c>
      <c r="DY1234" t="s">
        <v>2036</v>
      </c>
      <c r="DZ1234" t="s">
        <v>2048</v>
      </c>
      <c r="EA1234" t="s">
        <v>2048</v>
      </c>
      <c r="EB1234" t="s">
        <v>18</v>
      </c>
      <c r="EC1234" t="s">
        <v>2048</v>
      </c>
      <c r="ED1234" t="s">
        <v>18</v>
      </c>
      <c r="EE1234" t="s">
        <v>2036</v>
      </c>
      <c r="EF1234" t="s">
        <v>18</v>
      </c>
      <c r="EG1234" t="s">
        <v>2028</v>
      </c>
      <c r="EH1234">
        <v>0</v>
      </c>
      <c r="EI1234">
        <v>0</v>
      </c>
      <c r="EJ1234">
        <v>0</v>
      </c>
      <c r="EK1234" t="s">
        <v>2036</v>
      </c>
      <c r="EL1234" t="s">
        <v>2028</v>
      </c>
      <c r="EM1234" t="s">
        <v>2021</v>
      </c>
      <c r="EN1234" t="s">
        <v>2036</v>
      </c>
      <c r="EO1234" t="s">
        <v>2036</v>
      </c>
      <c r="EP1234" t="s">
        <v>18</v>
      </c>
      <c r="EQ1234" t="s">
        <v>2046</v>
      </c>
      <c r="ER1234" t="s">
        <v>2028</v>
      </c>
      <c r="ES1234" t="s">
        <v>2047</v>
      </c>
      <c r="ET1234" t="s">
        <v>2036</v>
      </c>
      <c r="EU1234" t="s">
        <v>2036</v>
      </c>
      <c r="EV1234" t="s">
        <v>2036</v>
      </c>
      <c r="EW1234" t="s">
        <v>18</v>
      </c>
      <c r="EX1234" t="s">
        <v>2045</v>
      </c>
      <c r="EY1234" t="s">
        <v>2028</v>
      </c>
      <c r="EZ1234" t="s">
        <v>2046</v>
      </c>
      <c r="FA1234" t="s">
        <v>18</v>
      </c>
      <c r="FB1234" t="s">
        <v>18</v>
      </c>
      <c r="FC1234" t="s">
        <v>2036</v>
      </c>
      <c r="FD1234" t="s">
        <v>18</v>
      </c>
      <c r="FE1234" t="s">
        <v>2036</v>
      </c>
      <c r="FF1234" t="s">
        <v>2047</v>
      </c>
      <c r="FG1234" t="s">
        <v>2048</v>
      </c>
      <c r="FH1234" t="s">
        <v>2036</v>
      </c>
      <c r="FI1234" t="s">
        <v>2043</v>
      </c>
      <c r="FJ1234" t="s">
        <v>2036</v>
      </c>
      <c r="FK1234">
        <v>0</v>
      </c>
      <c r="FL1234" t="s">
        <v>2036</v>
      </c>
      <c r="FM1234">
        <v>2</v>
      </c>
      <c r="FN1234" t="s">
        <v>2052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 t="s">
        <v>2053</v>
      </c>
      <c r="FU1234">
        <v>0</v>
      </c>
      <c r="FV1234" t="s">
        <v>2048</v>
      </c>
      <c r="FW1234" t="s">
        <v>2046</v>
      </c>
      <c r="FX1234" t="s">
        <v>2052</v>
      </c>
      <c r="FY1234" t="s">
        <v>2054</v>
      </c>
      <c r="FZ1234" t="s">
        <v>2046</v>
      </c>
      <c r="GA1234" t="s">
        <v>13897</v>
      </c>
      <c r="GB1234" t="s">
        <v>18</v>
      </c>
      <c r="GC1234" t="s">
        <v>2036</v>
      </c>
      <c r="GD1234" t="s">
        <v>2036</v>
      </c>
      <c r="GE1234" t="s">
        <v>2036</v>
      </c>
      <c r="GF1234" t="s">
        <v>2036</v>
      </c>
      <c r="GG1234">
        <v>0</v>
      </c>
      <c r="GH1234" t="s">
        <v>2046</v>
      </c>
      <c r="GI1234" t="s">
        <v>2036</v>
      </c>
      <c r="GJ1234" t="s">
        <v>2055</v>
      </c>
      <c r="GK1234">
        <v>1.0101001734202101E+24</v>
      </c>
      <c r="GL1234">
        <v>1</v>
      </c>
      <c r="GM1234" t="s">
        <v>2055</v>
      </c>
      <c r="GN1234" t="s">
        <v>2055</v>
      </c>
      <c r="GO1234" t="s">
        <v>2055</v>
      </c>
      <c r="GP1234" t="s">
        <v>2028</v>
      </c>
      <c r="GQ1234" t="s">
        <v>2028</v>
      </c>
      <c r="GR1234" t="s">
        <v>18</v>
      </c>
      <c r="GS1234" t="s">
        <v>12134</v>
      </c>
      <c r="GT1234" t="s">
        <v>2055</v>
      </c>
      <c r="GU1234" t="s">
        <v>2047</v>
      </c>
      <c r="GV1234" t="s">
        <v>15</v>
      </c>
      <c r="GW1234" t="s">
        <v>2055</v>
      </c>
      <c r="GX1234" t="s">
        <v>2036</v>
      </c>
      <c r="GY1234" t="s">
        <v>2048</v>
      </c>
      <c r="GZ1234" t="s">
        <v>2048</v>
      </c>
      <c r="HA1234" t="s">
        <v>2028</v>
      </c>
      <c r="HB1234">
        <v>94</v>
      </c>
      <c r="HC1234">
        <v>0</v>
      </c>
      <c r="HD1234" t="s">
        <v>2019</v>
      </c>
      <c r="HE1234" t="s">
        <v>2045</v>
      </c>
      <c r="HF1234" t="s">
        <v>2028</v>
      </c>
      <c r="HG1234" t="s">
        <v>2052</v>
      </c>
      <c r="HH1234">
        <v>0</v>
      </c>
      <c r="HI1234" t="s">
        <v>2044</v>
      </c>
      <c r="HJ1234" t="s">
        <v>2047</v>
      </c>
      <c r="HK1234" t="s">
        <v>18</v>
      </c>
      <c r="HL1234" s="2" t="s">
        <v>2032</v>
      </c>
      <c r="HM1234" t="s">
        <v>2268</v>
      </c>
      <c r="HN1234" s="2" t="s">
        <v>2059</v>
      </c>
      <c r="HO1234">
        <v>143</v>
      </c>
      <c r="HP1234">
        <v>0</v>
      </c>
      <c r="HQ1234" t="s">
        <v>2060</v>
      </c>
      <c r="HR1234">
        <v>8</v>
      </c>
      <c r="HS1234" t="s">
        <v>2061</v>
      </c>
      <c r="HT1234" s="2" t="s">
        <v>5951</v>
      </c>
      <c r="HU1234" t="s">
        <v>18</v>
      </c>
      <c r="HV1234">
        <v>1233</v>
      </c>
      <c r="HW1234">
        <v>0</v>
      </c>
      <c r="HX1234">
        <v>2</v>
      </c>
      <c r="HY1234" t="s">
        <v>2028</v>
      </c>
      <c r="HZ1234" t="s">
        <v>18</v>
      </c>
      <c r="IA1234" t="s">
        <v>2046</v>
      </c>
      <c r="IB1234" t="s">
        <v>2048</v>
      </c>
      <c r="IC1234" t="s">
        <v>18</v>
      </c>
      <c r="ID1234" t="s">
        <v>18</v>
      </c>
      <c r="IE1234" t="s">
        <v>2021</v>
      </c>
      <c r="IF1234" t="s">
        <v>2036</v>
      </c>
      <c r="IG1234" t="s">
        <v>2036</v>
      </c>
      <c r="IH1234" t="s">
        <v>2036</v>
      </c>
      <c r="II1234" t="s">
        <v>2036</v>
      </c>
      <c r="IJ1234" t="s">
        <v>15</v>
      </c>
      <c r="IK1234" t="s">
        <v>15</v>
      </c>
      <c r="IL1234" t="s">
        <v>15</v>
      </c>
      <c r="IM1234" t="s">
        <v>2063</v>
      </c>
      <c r="IN1234" t="s">
        <v>2064</v>
      </c>
      <c r="IO1234" t="s">
        <v>2025</v>
      </c>
      <c r="IP1234" t="s">
        <v>2065</v>
      </c>
      <c r="IQ1234" t="s">
        <v>15</v>
      </c>
      <c r="IR1234" t="s">
        <v>2049</v>
      </c>
      <c r="IS1234">
        <v>605</v>
      </c>
    </row>
    <row r="1235" spans="1:253" x14ac:dyDescent="0.25">
      <c r="A1235" s="2" t="s">
        <v>12</v>
      </c>
      <c r="B1235" s="2" t="s">
        <v>15701</v>
      </c>
      <c r="C1235" t="s">
        <v>3950</v>
      </c>
      <c r="D1235" t="s">
        <v>2065</v>
      </c>
      <c r="E1235" t="s">
        <v>14473</v>
      </c>
      <c r="F1235" t="s">
        <v>4013</v>
      </c>
      <c r="G1235" t="s">
        <v>15702</v>
      </c>
      <c r="H1235" t="s">
        <v>2019</v>
      </c>
      <c r="I1235" t="s">
        <v>15703</v>
      </c>
      <c r="J1235" t="s">
        <v>2021</v>
      </c>
      <c r="K1235" t="s">
        <v>4279</v>
      </c>
      <c r="L1235" t="s">
        <v>2019</v>
      </c>
      <c r="M1235">
        <v>15033</v>
      </c>
      <c r="N1235" t="s">
        <v>2024</v>
      </c>
      <c r="O1235" s="2" t="s">
        <v>8176</v>
      </c>
      <c r="P1235" t="s">
        <v>15704</v>
      </c>
      <c r="Q1235" t="s">
        <v>2025</v>
      </c>
      <c r="R1235" t="s">
        <v>2025</v>
      </c>
      <c r="S1235" t="s">
        <v>523</v>
      </c>
      <c r="T1235" t="s">
        <v>15705</v>
      </c>
      <c r="U1235">
        <v>10</v>
      </c>
      <c r="V1235">
        <v>1</v>
      </c>
      <c r="W1235">
        <v>1</v>
      </c>
      <c r="X1235" t="s">
        <v>18</v>
      </c>
      <c r="Y1235">
        <v>20210116</v>
      </c>
      <c r="Z1235" t="s">
        <v>2028</v>
      </c>
      <c r="AA1235">
        <v>20190213</v>
      </c>
      <c r="AB1235">
        <v>202101</v>
      </c>
      <c r="AC1235" s="2" t="s">
        <v>2032</v>
      </c>
      <c r="AD1235" t="s">
        <v>2079</v>
      </c>
      <c r="AE1235" t="s">
        <v>2031</v>
      </c>
      <c r="AF1235" t="s">
        <v>2028</v>
      </c>
      <c r="AG1235" t="s">
        <v>2028</v>
      </c>
      <c r="AH1235" t="s">
        <v>2036</v>
      </c>
      <c r="AI1235" t="s">
        <v>18</v>
      </c>
      <c r="AJ1235">
        <v>2839</v>
      </c>
      <c r="AK1235" t="s">
        <v>4095</v>
      </c>
      <c r="AL1235">
        <v>240</v>
      </c>
      <c r="AM1235">
        <v>48</v>
      </c>
      <c r="AN1235">
        <v>2</v>
      </c>
      <c r="AO1235" s="2" t="s">
        <v>2034</v>
      </c>
      <c r="AP1235">
        <v>1</v>
      </c>
      <c r="AQ1235" t="s">
        <v>2035</v>
      </c>
      <c r="AR1235">
        <v>1</v>
      </c>
      <c r="AS1235">
        <v>1</v>
      </c>
      <c r="AT1235">
        <v>1</v>
      </c>
      <c r="AU1235" t="s">
        <v>2036</v>
      </c>
      <c r="AV1235" s="2" t="s">
        <v>2595</v>
      </c>
      <c r="AW1235" t="s">
        <v>2596</v>
      </c>
      <c r="AX1235" s="2" t="s">
        <v>2451</v>
      </c>
      <c r="AY1235" t="s">
        <v>2112</v>
      </c>
      <c r="AZ1235" t="s">
        <v>2024</v>
      </c>
      <c r="BA1235">
        <v>19871201</v>
      </c>
      <c r="BB1235">
        <v>1</v>
      </c>
      <c r="BC1235" t="s">
        <v>15706</v>
      </c>
      <c r="BD1235" t="s">
        <v>15707</v>
      </c>
      <c r="BE1235">
        <v>11068710521</v>
      </c>
      <c r="BF1235" t="s">
        <v>2043</v>
      </c>
      <c r="BG1235" t="s">
        <v>2044</v>
      </c>
      <c r="BH1235" t="s">
        <v>2045</v>
      </c>
      <c r="BI1235" t="s">
        <v>2036</v>
      </c>
      <c r="BJ1235">
        <v>3</v>
      </c>
      <c r="BK1235">
        <v>34.08</v>
      </c>
      <c r="BL1235">
        <v>20210216</v>
      </c>
      <c r="BM1235">
        <v>1514045843</v>
      </c>
      <c r="BN1235" t="s">
        <v>2028</v>
      </c>
      <c r="BO1235" t="s">
        <v>2028</v>
      </c>
      <c r="BP1235" t="s">
        <v>2028</v>
      </c>
      <c r="BQ1235" t="s">
        <v>2028</v>
      </c>
      <c r="BR1235">
        <v>0</v>
      </c>
      <c r="BS1235" t="s">
        <v>2036</v>
      </c>
      <c r="BT1235">
        <v>0</v>
      </c>
      <c r="BU1235">
        <v>0</v>
      </c>
      <c r="BV1235">
        <v>0</v>
      </c>
      <c r="BW1235">
        <v>0</v>
      </c>
      <c r="BX1235" t="s">
        <v>2046</v>
      </c>
      <c r="BY1235" t="s">
        <v>2044</v>
      </c>
      <c r="BZ1235" s="2" t="s">
        <v>15617</v>
      </c>
      <c r="CA1235" s="2" t="s">
        <v>2029</v>
      </c>
      <c r="CB1235" s="2" t="s">
        <v>2029</v>
      </c>
      <c r="CC1235" t="s">
        <v>2046</v>
      </c>
      <c r="CD1235" t="s">
        <v>2047</v>
      </c>
      <c r="CE1235" t="s">
        <v>2048</v>
      </c>
      <c r="CF1235" t="s">
        <v>2036</v>
      </c>
      <c r="CG1235" t="s">
        <v>18</v>
      </c>
      <c r="CH1235" t="s">
        <v>18</v>
      </c>
      <c r="CI1235" t="s">
        <v>2028</v>
      </c>
      <c r="CJ1235" t="s">
        <v>2028</v>
      </c>
      <c r="CK1235" t="s">
        <v>2028</v>
      </c>
      <c r="CL1235" t="s">
        <v>2028</v>
      </c>
      <c r="CM1235" t="s">
        <v>2028</v>
      </c>
      <c r="CN1235">
        <v>2</v>
      </c>
      <c r="CO1235" t="s">
        <v>18</v>
      </c>
      <c r="CP1235" s="2" t="s">
        <v>2034</v>
      </c>
      <c r="CQ1235" t="s">
        <v>18</v>
      </c>
      <c r="CR1235">
        <v>1</v>
      </c>
      <c r="CS1235" t="s">
        <v>523</v>
      </c>
      <c r="CT1235" t="s">
        <v>15708</v>
      </c>
      <c r="CU1235" t="s">
        <v>2035</v>
      </c>
      <c r="CV1235" t="s">
        <v>2036</v>
      </c>
      <c r="CW1235" t="s">
        <v>2036</v>
      </c>
      <c r="CX1235">
        <v>0</v>
      </c>
      <c r="CY1235">
        <v>16362</v>
      </c>
      <c r="CZ1235">
        <v>0</v>
      </c>
      <c r="DA1235">
        <v>20231101</v>
      </c>
      <c r="DB1235" s="2" t="s">
        <v>2116</v>
      </c>
      <c r="DC1235">
        <v>202311</v>
      </c>
      <c r="DD1235" s="2" t="s">
        <v>2029</v>
      </c>
      <c r="DE1235">
        <v>545.4</v>
      </c>
      <c r="DF1235">
        <v>471.66666700000002</v>
      </c>
      <c r="DG1235">
        <v>16362</v>
      </c>
      <c r="DH1235">
        <v>14150</v>
      </c>
      <c r="DI1235">
        <v>68.174999999999997</v>
      </c>
      <c r="DJ1235">
        <v>58.958333000000003</v>
      </c>
      <c r="DK1235">
        <v>579.02</v>
      </c>
      <c r="DL1235">
        <v>614.70000000000005</v>
      </c>
      <c r="DM1235">
        <v>579.02</v>
      </c>
      <c r="DN1235">
        <v>614.70000000000005</v>
      </c>
      <c r="DO1235">
        <v>579.02</v>
      </c>
      <c r="DP1235">
        <v>614.70000000000005</v>
      </c>
      <c r="DQ1235">
        <v>0</v>
      </c>
      <c r="DR1235">
        <v>579.02</v>
      </c>
      <c r="DS1235">
        <v>20231101</v>
      </c>
      <c r="DT1235">
        <v>0</v>
      </c>
      <c r="DU1235" t="s">
        <v>2047</v>
      </c>
      <c r="DV1235" t="s">
        <v>2036</v>
      </c>
      <c r="DW1235" t="s">
        <v>2036</v>
      </c>
      <c r="DX1235" t="s">
        <v>18</v>
      </c>
      <c r="DY1235" t="s">
        <v>2036</v>
      </c>
      <c r="DZ1235" t="s">
        <v>2048</v>
      </c>
      <c r="EA1235" s="2" t="s">
        <v>2600</v>
      </c>
      <c r="EB1235" t="s">
        <v>18</v>
      </c>
      <c r="EC1235" t="s">
        <v>2048</v>
      </c>
      <c r="ED1235" t="s">
        <v>18</v>
      </c>
      <c r="EE1235" t="s">
        <v>2036</v>
      </c>
      <c r="EF1235" t="s">
        <v>18</v>
      </c>
      <c r="EG1235" t="s">
        <v>2028</v>
      </c>
      <c r="EH1235">
        <v>0</v>
      </c>
      <c r="EI1235">
        <v>0</v>
      </c>
      <c r="EJ1235">
        <v>0</v>
      </c>
      <c r="EK1235" t="s">
        <v>2036</v>
      </c>
      <c r="EL1235" t="s">
        <v>2028</v>
      </c>
      <c r="EM1235" t="s">
        <v>2021</v>
      </c>
      <c r="EN1235" t="s">
        <v>2036</v>
      </c>
      <c r="EO1235" t="s">
        <v>2036</v>
      </c>
      <c r="EP1235" t="s">
        <v>18</v>
      </c>
      <c r="EQ1235" t="s">
        <v>2046</v>
      </c>
      <c r="ER1235" t="s">
        <v>2028</v>
      </c>
      <c r="ES1235" t="s">
        <v>2047</v>
      </c>
      <c r="ET1235" t="s">
        <v>2036</v>
      </c>
      <c r="EU1235" t="s">
        <v>2036</v>
      </c>
      <c r="EV1235" t="s">
        <v>2036</v>
      </c>
      <c r="EW1235" t="s">
        <v>18</v>
      </c>
      <c r="EX1235" t="s">
        <v>2045</v>
      </c>
      <c r="EY1235" t="s">
        <v>2028</v>
      </c>
      <c r="EZ1235" t="s">
        <v>2046</v>
      </c>
      <c r="FA1235" t="s">
        <v>18</v>
      </c>
      <c r="FB1235" t="s">
        <v>18</v>
      </c>
      <c r="FC1235" t="s">
        <v>2036</v>
      </c>
      <c r="FD1235" t="s">
        <v>18</v>
      </c>
      <c r="FE1235" t="s">
        <v>2036</v>
      </c>
      <c r="FF1235" t="s">
        <v>2047</v>
      </c>
      <c r="FG1235" t="s">
        <v>2048</v>
      </c>
      <c r="FH1235" t="s">
        <v>2036</v>
      </c>
      <c r="FI1235" t="s">
        <v>2043</v>
      </c>
      <c r="FJ1235" t="s">
        <v>2036</v>
      </c>
      <c r="FK1235">
        <v>0</v>
      </c>
      <c r="FL1235" t="s">
        <v>2036</v>
      </c>
      <c r="FM1235">
        <v>2</v>
      </c>
      <c r="FN1235" t="s">
        <v>2052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 t="s">
        <v>2053</v>
      </c>
      <c r="FU1235">
        <v>0</v>
      </c>
      <c r="FV1235" t="s">
        <v>2048</v>
      </c>
      <c r="FW1235" t="s">
        <v>2046</v>
      </c>
      <c r="FX1235" t="s">
        <v>2052</v>
      </c>
      <c r="FY1235" t="s">
        <v>2054</v>
      </c>
      <c r="FZ1235" t="s">
        <v>2046</v>
      </c>
      <c r="GA1235" t="s">
        <v>2602</v>
      </c>
      <c r="GB1235" t="s">
        <v>18</v>
      </c>
      <c r="GC1235" t="s">
        <v>2036</v>
      </c>
      <c r="GD1235" t="s">
        <v>2036</v>
      </c>
      <c r="GE1235" t="s">
        <v>2036</v>
      </c>
      <c r="GF1235" t="s">
        <v>2036</v>
      </c>
      <c r="GG1235">
        <v>0</v>
      </c>
      <c r="GH1235" t="s">
        <v>2046</v>
      </c>
      <c r="GI1235" t="s">
        <v>2036</v>
      </c>
      <c r="GJ1235" t="s">
        <v>2055</v>
      </c>
      <c r="GK1235">
        <v>1.01010012892021E+24</v>
      </c>
      <c r="GL1235">
        <v>1</v>
      </c>
      <c r="GM1235" t="s">
        <v>2055</v>
      </c>
      <c r="GN1235" t="s">
        <v>2055</v>
      </c>
      <c r="GO1235" t="s">
        <v>2055</v>
      </c>
      <c r="GP1235" t="s">
        <v>2028</v>
      </c>
      <c r="GQ1235" t="s">
        <v>2028</v>
      </c>
      <c r="GR1235" t="s">
        <v>18</v>
      </c>
      <c r="GS1235" t="s">
        <v>12134</v>
      </c>
      <c r="GT1235" t="s">
        <v>2055</v>
      </c>
      <c r="GU1235" t="s">
        <v>2047</v>
      </c>
      <c r="GV1235" t="s">
        <v>15</v>
      </c>
      <c r="GW1235" t="s">
        <v>2055</v>
      </c>
      <c r="GX1235" t="s">
        <v>2036</v>
      </c>
      <c r="GY1235" t="s">
        <v>2048</v>
      </c>
      <c r="GZ1235" t="s">
        <v>2048</v>
      </c>
      <c r="HA1235" t="s">
        <v>2028</v>
      </c>
      <c r="HB1235">
        <v>67</v>
      </c>
      <c r="HC1235">
        <v>0</v>
      </c>
      <c r="HD1235" t="s">
        <v>2019</v>
      </c>
      <c r="HE1235" t="s">
        <v>2045</v>
      </c>
      <c r="HF1235" t="s">
        <v>2028</v>
      </c>
      <c r="HG1235" t="s">
        <v>2052</v>
      </c>
      <c r="HH1235">
        <v>0</v>
      </c>
      <c r="HI1235" t="s">
        <v>2044</v>
      </c>
      <c r="HJ1235" t="s">
        <v>2047</v>
      </c>
      <c r="HK1235" t="s">
        <v>18</v>
      </c>
      <c r="HL1235" s="2" t="s">
        <v>2032</v>
      </c>
      <c r="HM1235" s="2" t="s">
        <v>15709</v>
      </c>
      <c r="HN1235" s="2" t="s">
        <v>2029</v>
      </c>
      <c r="HO1235">
        <v>143</v>
      </c>
      <c r="HP1235">
        <v>0</v>
      </c>
      <c r="HQ1235" t="s">
        <v>2060</v>
      </c>
      <c r="HR1235">
        <v>8</v>
      </c>
      <c r="HS1235" t="s">
        <v>2061</v>
      </c>
      <c r="HT1235" s="2" t="s">
        <v>5951</v>
      </c>
      <c r="HU1235" t="s">
        <v>18</v>
      </c>
      <c r="HV1235">
        <v>1234</v>
      </c>
      <c r="HW1235">
        <v>0</v>
      </c>
      <c r="HX1235">
        <v>2</v>
      </c>
      <c r="HY1235" t="s">
        <v>2028</v>
      </c>
      <c r="HZ1235" t="s">
        <v>18</v>
      </c>
      <c r="IA1235" t="s">
        <v>2046</v>
      </c>
      <c r="IB1235" t="s">
        <v>2048</v>
      </c>
      <c r="IC1235" t="s">
        <v>18</v>
      </c>
      <c r="ID1235" t="s">
        <v>18</v>
      </c>
      <c r="IE1235" t="s">
        <v>2021</v>
      </c>
      <c r="IF1235" t="s">
        <v>2036</v>
      </c>
      <c r="IG1235" t="s">
        <v>2036</v>
      </c>
      <c r="IH1235" t="s">
        <v>2036</v>
      </c>
      <c r="II1235" t="s">
        <v>2036</v>
      </c>
      <c r="IJ1235" t="s">
        <v>15</v>
      </c>
      <c r="IK1235" t="s">
        <v>15</v>
      </c>
      <c r="IL1235" t="s">
        <v>15</v>
      </c>
      <c r="IM1235">
        <v>1</v>
      </c>
      <c r="IN1235" t="s">
        <v>2064</v>
      </c>
      <c r="IO1235" t="s">
        <v>2025</v>
      </c>
      <c r="IP1235" t="s">
        <v>2065</v>
      </c>
      <c r="IQ1235" t="s">
        <v>2608</v>
      </c>
      <c r="IR1235" t="s">
        <v>2049</v>
      </c>
      <c r="IS1235">
        <v>605</v>
      </c>
    </row>
    <row r="1236" spans="1:253" x14ac:dyDescent="0.25">
      <c r="A1236" s="2" t="s">
        <v>12</v>
      </c>
      <c r="B1236" s="2" t="s">
        <v>15710</v>
      </c>
      <c r="C1236" t="s">
        <v>15711</v>
      </c>
      <c r="D1236" t="s">
        <v>12634</v>
      </c>
      <c r="E1236" t="s">
        <v>3052</v>
      </c>
      <c r="F1236" t="s">
        <v>3368</v>
      </c>
      <c r="G1236" t="s">
        <v>15712</v>
      </c>
      <c r="H1236" t="s">
        <v>2019</v>
      </c>
      <c r="I1236" t="s">
        <v>15713</v>
      </c>
      <c r="J1236" t="s">
        <v>2021</v>
      </c>
      <c r="K1236" t="s">
        <v>3142</v>
      </c>
      <c r="L1236" t="s">
        <v>2019</v>
      </c>
      <c r="M1236">
        <v>9006</v>
      </c>
      <c r="N1236" t="s">
        <v>2094</v>
      </c>
      <c r="O1236">
        <v>68120</v>
      </c>
      <c r="P1236" t="s">
        <v>15714</v>
      </c>
      <c r="Q1236" t="s">
        <v>2025</v>
      </c>
      <c r="R1236" t="s">
        <v>2025</v>
      </c>
      <c r="S1236" t="s">
        <v>523</v>
      </c>
      <c r="T1236" t="s">
        <v>15715</v>
      </c>
      <c r="U1236">
        <v>10</v>
      </c>
      <c r="V1236">
        <v>1</v>
      </c>
      <c r="W1236">
        <v>1</v>
      </c>
      <c r="X1236" t="s">
        <v>18</v>
      </c>
      <c r="Y1236">
        <v>20210125</v>
      </c>
      <c r="Z1236" t="s">
        <v>2028</v>
      </c>
      <c r="AA1236" t="s">
        <v>2028</v>
      </c>
      <c r="AB1236">
        <v>202101</v>
      </c>
      <c r="AC1236" s="2" t="s">
        <v>2032</v>
      </c>
      <c r="AD1236" t="s">
        <v>2079</v>
      </c>
      <c r="AE1236" t="s">
        <v>2031</v>
      </c>
      <c r="AF1236" t="s">
        <v>2028</v>
      </c>
      <c r="AG1236" t="s">
        <v>2028</v>
      </c>
      <c r="AH1236" t="s">
        <v>2036</v>
      </c>
      <c r="AI1236" t="s">
        <v>18</v>
      </c>
      <c r="AJ1236">
        <v>2839</v>
      </c>
      <c r="AK1236">
        <v>1238603596</v>
      </c>
      <c r="AL1236">
        <v>240</v>
      </c>
      <c r="AM1236">
        <v>48</v>
      </c>
      <c r="AN1236">
        <v>2</v>
      </c>
      <c r="AO1236" s="2" t="s">
        <v>2034</v>
      </c>
      <c r="AP1236">
        <v>1</v>
      </c>
      <c r="AQ1236" t="s">
        <v>2035</v>
      </c>
      <c r="AR1236">
        <v>2</v>
      </c>
      <c r="AS1236">
        <v>1</v>
      </c>
      <c r="AT1236">
        <v>1</v>
      </c>
      <c r="AU1236" t="s">
        <v>2036</v>
      </c>
      <c r="AV1236" s="2" t="s">
        <v>2649</v>
      </c>
      <c r="AW1236" t="s">
        <v>8200</v>
      </c>
      <c r="AX1236" t="s">
        <v>2046</v>
      </c>
      <c r="AY1236" t="s">
        <v>2112</v>
      </c>
      <c r="AZ1236" t="s">
        <v>2212</v>
      </c>
      <c r="BA1236">
        <v>19960104</v>
      </c>
      <c r="BB1236">
        <v>1</v>
      </c>
      <c r="BC1236" t="s">
        <v>15716</v>
      </c>
      <c r="BD1236" t="s">
        <v>15717</v>
      </c>
      <c r="BE1236" s="2" t="s">
        <v>15718</v>
      </c>
      <c r="BF1236" t="s">
        <v>2043</v>
      </c>
      <c r="BG1236" t="s">
        <v>2044</v>
      </c>
      <c r="BH1236" t="s">
        <v>2045</v>
      </c>
      <c r="BI1236" t="s">
        <v>2036</v>
      </c>
      <c r="BJ1236" t="s">
        <v>18</v>
      </c>
      <c r="BK1236">
        <v>0</v>
      </c>
      <c r="BL1236" t="s">
        <v>2028</v>
      </c>
      <c r="BM1236" t="s">
        <v>2045</v>
      </c>
      <c r="BN1236" t="s">
        <v>2028</v>
      </c>
      <c r="BO1236" t="s">
        <v>2028</v>
      </c>
      <c r="BP1236" t="s">
        <v>2028</v>
      </c>
      <c r="BQ1236" t="s">
        <v>2028</v>
      </c>
      <c r="BR1236">
        <v>0</v>
      </c>
      <c r="BS1236" t="s">
        <v>2036</v>
      </c>
      <c r="BT1236">
        <v>0</v>
      </c>
      <c r="BU1236">
        <v>0</v>
      </c>
      <c r="BV1236">
        <v>0</v>
      </c>
      <c r="BW1236">
        <v>0</v>
      </c>
      <c r="BX1236" t="s">
        <v>2046</v>
      </c>
      <c r="BY1236" t="s">
        <v>2044</v>
      </c>
      <c r="BZ1236" s="2" t="s">
        <v>15617</v>
      </c>
      <c r="CA1236" s="2" t="s">
        <v>2029</v>
      </c>
      <c r="CB1236" s="2" t="s">
        <v>2029</v>
      </c>
      <c r="CC1236" t="s">
        <v>2046</v>
      </c>
      <c r="CD1236" t="s">
        <v>2047</v>
      </c>
      <c r="CE1236" t="s">
        <v>2048</v>
      </c>
      <c r="CF1236" t="s">
        <v>2036</v>
      </c>
      <c r="CG1236" t="s">
        <v>18</v>
      </c>
      <c r="CH1236" t="s">
        <v>18</v>
      </c>
      <c r="CI1236" t="s">
        <v>2028</v>
      </c>
      <c r="CJ1236" t="s">
        <v>2028</v>
      </c>
      <c r="CK1236" t="s">
        <v>2028</v>
      </c>
      <c r="CL1236" t="s">
        <v>2028</v>
      </c>
      <c r="CM1236" t="s">
        <v>2028</v>
      </c>
      <c r="CN1236">
        <v>2</v>
      </c>
      <c r="CO1236" t="s">
        <v>18</v>
      </c>
      <c r="CP1236" s="2" t="s">
        <v>2034</v>
      </c>
      <c r="CQ1236" t="s">
        <v>18</v>
      </c>
      <c r="CR1236">
        <v>1</v>
      </c>
      <c r="CS1236" t="s">
        <v>523</v>
      </c>
      <c r="CT1236" t="s">
        <v>15719</v>
      </c>
      <c r="CU1236" t="s">
        <v>2035</v>
      </c>
      <c r="CV1236" t="s">
        <v>2036</v>
      </c>
      <c r="CW1236" t="s">
        <v>2036</v>
      </c>
      <c r="CX1236">
        <v>0</v>
      </c>
      <c r="CY1236">
        <v>16362</v>
      </c>
      <c r="CZ1236">
        <v>0</v>
      </c>
      <c r="DA1236">
        <v>20240101</v>
      </c>
      <c r="DB1236" s="2" t="s">
        <v>2116</v>
      </c>
      <c r="DC1236">
        <v>202401</v>
      </c>
      <c r="DD1236" s="2" t="s">
        <v>2029</v>
      </c>
      <c r="DE1236">
        <v>545.4</v>
      </c>
      <c r="DF1236">
        <v>483.66666700000002</v>
      </c>
      <c r="DG1236">
        <v>16362</v>
      </c>
      <c r="DH1236">
        <v>14510</v>
      </c>
      <c r="DI1236">
        <v>68.174999999999997</v>
      </c>
      <c r="DJ1236">
        <v>60.458333000000003</v>
      </c>
      <c r="DK1236">
        <v>610.32000000000005</v>
      </c>
      <c r="DL1236">
        <v>630.19000000000005</v>
      </c>
      <c r="DM1236">
        <v>610.32000000000005</v>
      </c>
      <c r="DN1236">
        <v>630.19000000000005</v>
      </c>
      <c r="DO1236">
        <v>610.32000000000005</v>
      </c>
      <c r="DP1236">
        <v>630.19000000000005</v>
      </c>
      <c r="DQ1236">
        <v>32.79</v>
      </c>
      <c r="DR1236">
        <v>577.53</v>
      </c>
      <c r="DS1236">
        <v>20240101</v>
      </c>
      <c r="DT1236">
        <v>0</v>
      </c>
      <c r="DU1236" t="s">
        <v>2047</v>
      </c>
      <c r="DV1236" t="s">
        <v>2036</v>
      </c>
      <c r="DW1236" t="s">
        <v>2036</v>
      </c>
      <c r="DX1236" t="s">
        <v>18</v>
      </c>
      <c r="DY1236" t="s">
        <v>2036</v>
      </c>
      <c r="DZ1236" t="s">
        <v>2048</v>
      </c>
      <c r="EA1236" s="2" t="s">
        <v>9284</v>
      </c>
      <c r="EB1236" t="s">
        <v>18</v>
      </c>
      <c r="EC1236" t="s">
        <v>2048</v>
      </c>
      <c r="ED1236" t="s">
        <v>18</v>
      </c>
      <c r="EE1236" t="s">
        <v>2036</v>
      </c>
      <c r="EF1236" t="s">
        <v>18</v>
      </c>
      <c r="EG1236" t="s">
        <v>2028</v>
      </c>
      <c r="EH1236">
        <v>0</v>
      </c>
      <c r="EI1236">
        <v>0</v>
      </c>
      <c r="EJ1236">
        <v>0</v>
      </c>
      <c r="EK1236" t="s">
        <v>2036</v>
      </c>
      <c r="EL1236" t="s">
        <v>2028</v>
      </c>
      <c r="EM1236" t="s">
        <v>2021</v>
      </c>
      <c r="EN1236" t="s">
        <v>2036</v>
      </c>
      <c r="EO1236" t="s">
        <v>2036</v>
      </c>
      <c r="EP1236" t="s">
        <v>18</v>
      </c>
      <c r="EQ1236" t="s">
        <v>2046</v>
      </c>
      <c r="ER1236" t="s">
        <v>2028</v>
      </c>
      <c r="ES1236" t="s">
        <v>2047</v>
      </c>
      <c r="ET1236" t="s">
        <v>2036</v>
      </c>
      <c r="EU1236" t="s">
        <v>2036</v>
      </c>
      <c r="EV1236" t="s">
        <v>2036</v>
      </c>
      <c r="EW1236" t="s">
        <v>18</v>
      </c>
      <c r="EX1236" t="s">
        <v>2045</v>
      </c>
      <c r="EY1236" t="s">
        <v>2028</v>
      </c>
      <c r="EZ1236" t="s">
        <v>2046</v>
      </c>
      <c r="FA1236" t="s">
        <v>18</v>
      </c>
      <c r="FB1236" t="s">
        <v>18</v>
      </c>
      <c r="FC1236" t="s">
        <v>2036</v>
      </c>
      <c r="FD1236" t="s">
        <v>18</v>
      </c>
      <c r="FE1236" t="s">
        <v>2036</v>
      </c>
      <c r="FF1236" t="s">
        <v>2047</v>
      </c>
      <c r="FG1236" t="s">
        <v>2048</v>
      </c>
      <c r="FH1236" t="s">
        <v>2036</v>
      </c>
      <c r="FI1236" t="s">
        <v>2043</v>
      </c>
      <c r="FJ1236" t="s">
        <v>2036</v>
      </c>
      <c r="FK1236">
        <v>0</v>
      </c>
      <c r="FL1236" t="s">
        <v>2036</v>
      </c>
      <c r="FM1236">
        <v>2</v>
      </c>
      <c r="FN1236" t="s">
        <v>2052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 t="s">
        <v>2053</v>
      </c>
      <c r="FU1236">
        <v>0</v>
      </c>
      <c r="FV1236" t="s">
        <v>2048</v>
      </c>
      <c r="FW1236" t="s">
        <v>2046</v>
      </c>
      <c r="FX1236" t="s">
        <v>2052</v>
      </c>
      <c r="FY1236" t="s">
        <v>2054</v>
      </c>
      <c r="FZ1236" t="s">
        <v>2046</v>
      </c>
      <c r="GA1236" t="s">
        <v>3581</v>
      </c>
      <c r="GB1236" t="s">
        <v>18</v>
      </c>
      <c r="GC1236" t="s">
        <v>2036</v>
      </c>
      <c r="GD1236" t="s">
        <v>2036</v>
      </c>
      <c r="GE1236" t="s">
        <v>2036</v>
      </c>
      <c r="GF1236" t="s">
        <v>2036</v>
      </c>
      <c r="GG1236">
        <v>0</v>
      </c>
      <c r="GH1236" t="s">
        <v>2046</v>
      </c>
      <c r="GI1236" t="s">
        <v>2036</v>
      </c>
      <c r="GJ1236" t="s">
        <v>2055</v>
      </c>
      <c r="GK1236">
        <v>1.0101001735202101E+24</v>
      </c>
      <c r="GL1236">
        <v>1</v>
      </c>
      <c r="GM1236" t="s">
        <v>2055</v>
      </c>
      <c r="GN1236" t="s">
        <v>2055</v>
      </c>
      <c r="GO1236" t="s">
        <v>2055</v>
      </c>
      <c r="GP1236" t="s">
        <v>2028</v>
      </c>
      <c r="GQ1236" t="s">
        <v>2028</v>
      </c>
      <c r="GR1236" t="s">
        <v>18</v>
      </c>
      <c r="GS1236" t="s">
        <v>12134</v>
      </c>
      <c r="GT1236" t="s">
        <v>2055</v>
      </c>
      <c r="GU1236" t="s">
        <v>2047</v>
      </c>
      <c r="GV1236" t="s">
        <v>15</v>
      </c>
      <c r="GW1236" t="s">
        <v>2055</v>
      </c>
      <c r="GX1236" t="s">
        <v>2036</v>
      </c>
      <c r="GY1236" t="s">
        <v>2048</v>
      </c>
      <c r="GZ1236" t="s">
        <v>2048</v>
      </c>
      <c r="HA1236" t="s">
        <v>2028</v>
      </c>
      <c r="HB1236">
        <v>30</v>
      </c>
      <c r="HC1236">
        <v>0</v>
      </c>
      <c r="HD1236" t="s">
        <v>2019</v>
      </c>
      <c r="HE1236" t="s">
        <v>2045</v>
      </c>
      <c r="HF1236" t="s">
        <v>2028</v>
      </c>
      <c r="HG1236" t="s">
        <v>2052</v>
      </c>
      <c r="HH1236">
        <v>0</v>
      </c>
      <c r="HI1236" t="s">
        <v>2044</v>
      </c>
      <c r="HJ1236" t="s">
        <v>2047</v>
      </c>
      <c r="HK1236" t="s">
        <v>18</v>
      </c>
      <c r="HL1236" s="2" t="s">
        <v>2032</v>
      </c>
      <c r="HM1236" t="s">
        <v>2268</v>
      </c>
      <c r="HN1236" s="2" t="s">
        <v>2029</v>
      </c>
      <c r="HO1236">
        <v>143</v>
      </c>
      <c r="HP1236">
        <v>0</v>
      </c>
      <c r="HQ1236" t="s">
        <v>2060</v>
      </c>
      <c r="HR1236">
        <v>8</v>
      </c>
      <c r="HS1236" t="s">
        <v>2061</v>
      </c>
      <c r="HT1236" s="2" t="s">
        <v>5951</v>
      </c>
      <c r="HU1236" t="s">
        <v>18</v>
      </c>
      <c r="HV1236">
        <v>1235</v>
      </c>
      <c r="HW1236">
        <v>0</v>
      </c>
      <c r="HX1236">
        <v>2</v>
      </c>
      <c r="HY1236" t="s">
        <v>2028</v>
      </c>
      <c r="HZ1236" t="s">
        <v>18</v>
      </c>
      <c r="IA1236" t="s">
        <v>2046</v>
      </c>
      <c r="IB1236" t="s">
        <v>2048</v>
      </c>
      <c r="IC1236" t="s">
        <v>18</v>
      </c>
      <c r="ID1236" t="s">
        <v>18</v>
      </c>
      <c r="IE1236" t="s">
        <v>2021</v>
      </c>
      <c r="IF1236" t="s">
        <v>2036</v>
      </c>
      <c r="IG1236" t="s">
        <v>2036</v>
      </c>
      <c r="IH1236" t="s">
        <v>2036</v>
      </c>
      <c r="II1236" t="s">
        <v>2036</v>
      </c>
      <c r="IJ1236" t="s">
        <v>15</v>
      </c>
      <c r="IK1236" t="s">
        <v>15</v>
      </c>
      <c r="IL1236" t="s">
        <v>15</v>
      </c>
      <c r="IM1236">
        <v>1</v>
      </c>
      <c r="IN1236" t="s">
        <v>2064</v>
      </c>
      <c r="IO1236" t="s">
        <v>2025</v>
      </c>
      <c r="IP1236" t="s">
        <v>2065</v>
      </c>
      <c r="IQ1236" t="s">
        <v>9301</v>
      </c>
      <c r="IR1236" t="s">
        <v>2049</v>
      </c>
      <c r="IS1236">
        <v>605</v>
      </c>
    </row>
    <row r="1237" spans="1:253" x14ac:dyDescent="0.25">
      <c r="A1237" s="2" t="s">
        <v>12</v>
      </c>
      <c r="B1237" s="2" t="s">
        <v>15720</v>
      </c>
      <c r="C1237" t="s">
        <v>15721</v>
      </c>
      <c r="D1237" t="s">
        <v>2065</v>
      </c>
      <c r="E1237" t="s">
        <v>6580</v>
      </c>
      <c r="F1237" t="s">
        <v>9043</v>
      </c>
      <c r="G1237" t="s">
        <v>15722</v>
      </c>
      <c r="H1237" t="s">
        <v>2019</v>
      </c>
      <c r="I1237" t="s">
        <v>15723</v>
      </c>
      <c r="J1237" t="s">
        <v>2021</v>
      </c>
      <c r="K1237" t="s">
        <v>10880</v>
      </c>
      <c r="L1237" t="s">
        <v>2019</v>
      </c>
      <c r="M1237">
        <v>9007</v>
      </c>
      <c r="N1237" t="s">
        <v>2094</v>
      </c>
      <c r="O1237" s="2" t="s">
        <v>7641</v>
      </c>
      <c r="P1237" t="s">
        <v>15724</v>
      </c>
      <c r="Q1237" t="s">
        <v>2025</v>
      </c>
      <c r="R1237" t="s">
        <v>2025</v>
      </c>
      <c r="S1237" t="s">
        <v>523</v>
      </c>
      <c r="T1237" t="s">
        <v>15725</v>
      </c>
      <c r="U1237">
        <v>10</v>
      </c>
      <c r="V1237">
        <v>1</v>
      </c>
      <c r="W1237">
        <v>1</v>
      </c>
      <c r="X1237" t="s">
        <v>2027</v>
      </c>
      <c r="Y1237">
        <v>20210125</v>
      </c>
      <c r="Z1237" t="s">
        <v>2028</v>
      </c>
      <c r="AA1237" t="s">
        <v>2028</v>
      </c>
      <c r="AB1237">
        <v>202101</v>
      </c>
      <c r="AC1237" s="2" t="s">
        <v>2032</v>
      </c>
      <c r="AD1237" t="s">
        <v>2079</v>
      </c>
      <c r="AE1237" t="s">
        <v>2031</v>
      </c>
      <c r="AF1237">
        <v>20210726</v>
      </c>
      <c r="AG1237">
        <v>20210726</v>
      </c>
      <c r="AH1237" s="2" t="s">
        <v>2029</v>
      </c>
      <c r="AI1237">
        <v>1</v>
      </c>
      <c r="AJ1237">
        <v>2839</v>
      </c>
      <c r="AK1237" t="s">
        <v>4095</v>
      </c>
      <c r="AL1237">
        <v>240</v>
      </c>
      <c r="AM1237">
        <v>48</v>
      </c>
      <c r="AN1237">
        <v>2</v>
      </c>
      <c r="AO1237" s="2" t="s">
        <v>2034</v>
      </c>
      <c r="AP1237">
        <v>1</v>
      </c>
      <c r="AQ1237" t="s">
        <v>2035</v>
      </c>
      <c r="AR1237">
        <v>2</v>
      </c>
      <c r="AS1237">
        <v>1</v>
      </c>
      <c r="AT1237">
        <v>1</v>
      </c>
      <c r="AU1237" t="s">
        <v>2036</v>
      </c>
      <c r="AV1237" s="2" t="s">
        <v>2111</v>
      </c>
      <c r="AW1237" t="s">
        <v>2081</v>
      </c>
      <c r="AX1237" t="s">
        <v>2046</v>
      </c>
      <c r="AY1237" t="s">
        <v>2112</v>
      </c>
      <c r="AZ1237" t="s">
        <v>2094</v>
      </c>
      <c r="BA1237">
        <v>19900330</v>
      </c>
      <c r="BB1237">
        <v>1</v>
      </c>
      <c r="BC1237" t="s">
        <v>15726</v>
      </c>
      <c r="BD1237" t="s">
        <v>15727</v>
      </c>
      <c r="BE1237">
        <v>45119004286</v>
      </c>
      <c r="BF1237" t="s">
        <v>2043</v>
      </c>
      <c r="BG1237" t="s">
        <v>2044</v>
      </c>
      <c r="BH1237" t="s">
        <v>2045</v>
      </c>
      <c r="BI1237" t="s">
        <v>2036</v>
      </c>
      <c r="BJ1237" t="s">
        <v>18</v>
      </c>
      <c r="BK1237">
        <v>0</v>
      </c>
      <c r="BL1237" t="s">
        <v>2028</v>
      </c>
      <c r="BM1237" t="s">
        <v>2045</v>
      </c>
      <c r="BN1237" t="s">
        <v>2028</v>
      </c>
      <c r="BO1237" t="s">
        <v>2028</v>
      </c>
      <c r="BP1237" t="s">
        <v>2028</v>
      </c>
      <c r="BQ1237" t="s">
        <v>2028</v>
      </c>
      <c r="BR1237">
        <v>0</v>
      </c>
      <c r="BS1237" t="s">
        <v>2036</v>
      </c>
      <c r="BT1237">
        <v>0</v>
      </c>
      <c r="BU1237">
        <v>0</v>
      </c>
      <c r="BV1237">
        <v>0</v>
      </c>
      <c r="BW1237">
        <v>0</v>
      </c>
      <c r="BX1237" t="s">
        <v>2046</v>
      </c>
      <c r="BY1237" t="s">
        <v>2044</v>
      </c>
      <c r="BZ1237" s="2" t="s">
        <v>15617</v>
      </c>
      <c r="CA1237" s="2" t="s">
        <v>2029</v>
      </c>
      <c r="CB1237" s="2" t="s">
        <v>2029</v>
      </c>
      <c r="CC1237" t="s">
        <v>2046</v>
      </c>
      <c r="CD1237" t="s">
        <v>2047</v>
      </c>
      <c r="CE1237" t="s">
        <v>2048</v>
      </c>
      <c r="CF1237" t="s">
        <v>2036</v>
      </c>
      <c r="CG1237" t="s">
        <v>18</v>
      </c>
      <c r="CH1237" t="s">
        <v>18</v>
      </c>
      <c r="CI1237" t="s">
        <v>2028</v>
      </c>
      <c r="CJ1237" t="s">
        <v>2028</v>
      </c>
      <c r="CK1237" t="s">
        <v>2028</v>
      </c>
      <c r="CL1237" t="s">
        <v>2028</v>
      </c>
      <c r="CM1237" t="s">
        <v>2028</v>
      </c>
      <c r="CN1237">
        <v>2</v>
      </c>
      <c r="CO1237" t="s">
        <v>18</v>
      </c>
      <c r="CP1237" s="2" t="s">
        <v>2034</v>
      </c>
      <c r="CQ1237" t="s">
        <v>18</v>
      </c>
      <c r="CR1237">
        <v>1</v>
      </c>
      <c r="CS1237" t="s">
        <v>523</v>
      </c>
      <c r="CT1237" t="s">
        <v>15728</v>
      </c>
      <c r="CU1237" t="s">
        <v>2035</v>
      </c>
      <c r="CV1237" t="s">
        <v>2036</v>
      </c>
      <c r="CW1237" t="s">
        <v>2036</v>
      </c>
      <c r="CX1237">
        <v>0</v>
      </c>
      <c r="CY1237">
        <v>11050</v>
      </c>
      <c r="CZ1237">
        <v>0</v>
      </c>
      <c r="DA1237">
        <v>20210501</v>
      </c>
      <c r="DB1237" s="2" t="s">
        <v>2116</v>
      </c>
      <c r="DC1237">
        <v>202105</v>
      </c>
      <c r="DD1237" s="2" t="s">
        <v>2029</v>
      </c>
      <c r="DE1237">
        <v>368.33333299999998</v>
      </c>
      <c r="DF1237">
        <v>0</v>
      </c>
      <c r="DG1237">
        <v>11050</v>
      </c>
      <c r="DH1237">
        <v>0</v>
      </c>
      <c r="DI1237">
        <v>46.041666999999997</v>
      </c>
      <c r="DJ1237">
        <v>0</v>
      </c>
      <c r="DK1237">
        <v>421.81</v>
      </c>
      <c r="DL1237">
        <v>405.97</v>
      </c>
      <c r="DM1237">
        <v>421.81</v>
      </c>
      <c r="DN1237">
        <v>405.97</v>
      </c>
      <c r="DO1237">
        <v>421.81</v>
      </c>
      <c r="DP1237">
        <v>405.97</v>
      </c>
      <c r="DQ1237">
        <v>32.79</v>
      </c>
      <c r="DR1237">
        <v>389.02</v>
      </c>
      <c r="DS1237">
        <v>20210501</v>
      </c>
      <c r="DT1237">
        <v>0</v>
      </c>
      <c r="DU1237" t="s">
        <v>2047</v>
      </c>
      <c r="DV1237" t="s">
        <v>2036</v>
      </c>
      <c r="DW1237" t="s">
        <v>2036</v>
      </c>
      <c r="DX1237" t="s">
        <v>18</v>
      </c>
      <c r="DY1237" t="s">
        <v>2036</v>
      </c>
      <c r="DZ1237" t="s">
        <v>2048</v>
      </c>
      <c r="EA1237" t="s">
        <v>2048</v>
      </c>
      <c r="EB1237" t="s">
        <v>18</v>
      </c>
      <c r="EC1237" t="s">
        <v>2048</v>
      </c>
      <c r="ED1237" t="s">
        <v>18</v>
      </c>
      <c r="EE1237" t="s">
        <v>2036</v>
      </c>
      <c r="EF1237" t="s">
        <v>18</v>
      </c>
      <c r="EG1237" t="s">
        <v>2028</v>
      </c>
      <c r="EH1237">
        <v>0</v>
      </c>
      <c r="EI1237">
        <v>0</v>
      </c>
      <c r="EJ1237">
        <v>0</v>
      </c>
      <c r="EK1237" t="s">
        <v>2036</v>
      </c>
      <c r="EL1237" t="s">
        <v>2028</v>
      </c>
      <c r="EM1237" t="s">
        <v>2021</v>
      </c>
      <c r="EN1237" t="s">
        <v>2036</v>
      </c>
      <c r="EO1237" t="s">
        <v>2036</v>
      </c>
      <c r="EP1237" t="s">
        <v>18</v>
      </c>
      <c r="EQ1237" t="s">
        <v>2046</v>
      </c>
      <c r="ER1237" t="s">
        <v>2028</v>
      </c>
      <c r="ES1237" t="s">
        <v>2047</v>
      </c>
      <c r="ET1237" t="s">
        <v>2036</v>
      </c>
      <c r="EU1237" t="s">
        <v>2036</v>
      </c>
      <c r="EV1237" t="s">
        <v>2036</v>
      </c>
      <c r="EW1237" t="s">
        <v>18</v>
      </c>
      <c r="EX1237" t="s">
        <v>2045</v>
      </c>
      <c r="EY1237" t="s">
        <v>2028</v>
      </c>
      <c r="EZ1237" t="s">
        <v>2046</v>
      </c>
      <c r="FA1237" t="s">
        <v>18</v>
      </c>
      <c r="FB1237" t="s">
        <v>18</v>
      </c>
      <c r="FC1237" t="s">
        <v>2036</v>
      </c>
      <c r="FD1237" t="s">
        <v>18</v>
      </c>
      <c r="FE1237" t="s">
        <v>2036</v>
      </c>
      <c r="FF1237" t="s">
        <v>2047</v>
      </c>
      <c r="FG1237" t="s">
        <v>2048</v>
      </c>
      <c r="FH1237" t="s">
        <v>2036</v>
      </c>
      <c r="FI1237" t="s">
        <v>2043</v>
      </c>
      <c r="FJ1237" t="s">
        <v>2036</v>
      </c>
      <c r="FK1237">
        <v>0</v>
      </c>
      <c r="FL1237" t="s">
        <v>2036</v>
      </c>
      <c r="FM1237">
        <v>2</v>
      </c>
      <c r="FN1237" t="s">
        <v>2052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 t="s">
        <v>2053</v>
      </c>
      <c r="FU1237">
        <v>0</v>
      </c>
      <c r="FV1237" t="s">
        <v>2048</v>
      </c>
      <c r="FW1237" t="s">
        <v>2046</v>
      </c>
      <c r="FX1237" t="s">
        <v>2052</v>
      </c>
      <c r="FY1237" t="s">
        <v>2054</v>
      </c>
      <c r="FZ1237" t="s">
        <v>2046</v>
      </c>
      <c r="GA1237" t="s">
        <v>15292</v>
      </c>
      <c r="GB1237" t="s">
        <v>18</v>
      </c>
      <c r="GC1237" t="s">
        <v>2036</v>
      </c>
      <c r="GD1237" t="s">
        <v>2036</v>
      </c>
      <c r="GE1237" t="s">
        <v>2036</v>
      </c>
      <c r="GF1237" t="s">
        <v>2036</v>
      </c>
      <c r="GG1237">
        <v>0</v>
      </c>
      <c r="GH1237" t="s">
        <v>2046</v>
      </c>
      <c r="GI1237" t="s">
        <v>2036</v>
      </c>
      <c r="GJ1237" t="s">
        <v>2055</v>
      </c>
      <c r="GK1237">
        <v>1.01010017362021E+24</v>
      </c>
      <c r="GL1237">
        <v>1</v>
      </c>
      <c r="GM1237" t="s">
        <v>2055</v>
      </c>
      <c r="GN1237" t="s">
        <v>2055</v>
      </c>
      <c r="GO1237" t="s">
        <v>2055</v>
      </c>
      <c r="GP1237" t="s">
        <v>2028</v>
      </c>
      <c r="GQ1237" t="s">
        <v>2028</v>
      </c>
      <c r="GR1237" t="s">
        <v>18</v>
      </c>
      <c r="GS1237" t="s">
        <v>12134</v>
      </c>
      <c r="GT1237" t="s">
        <v>2055</v>
      </c>
      <c r="GU1237" t="s">
        <v>2047</v>
      </c>
      <c r="GV1237" t="s">
        <v>15</v>
      </c>
      <c r="GW1237" t="s">
        <v>2055</v>
      </c>
      <c r="GX1237" t="s">
        <v>2036</v>
      </c>
      <c r="GY1237" t="s">
        <v>2048</v>
      </c>
      <c r="GZ1237" t="s">
        <v>2048</v>
      </c>
      <c r="HA1237" t="s">
        <v>2028</v>
      </c>
      <c r="HB1237">
        <v>15</v>
      </c>
      <c r="HC1237">
        <v>0</v>
      </c>
      <c r="HD1237" t="s">
        <v>2019</v>
      </c>
      <c r="HE1237" t="s">
        <v>2045</v>
      </c>
      <c r="HF1237" t="s">
        <v>2028</v>
      </c>
      <c r="HG1237" t="s">
        <v>2052</v>
      </c>
      <c r="HH1237">
        <v>0</v>
      </c>
      <c r="HI1237" t="s">
        <v>2044</v>
      </c>
      <c r="HJ1237" t="s">
        <v>2047</v>
      </c>
      <c r="HK1237" t="s">
        <v>18</v>
      </c>
      <c r="HL1237" s="2" t="s">
        <v>2032</v>
      </c>
      <c r="HM1237" s="2" t="s">
        <v>15729</v>
      </c>
      <c r="HN1237" s="2" t="s">
        <v>2029</v>
      </c>
      <c r="HO1237">
        <v>143</v>
      </c>
      <c r="HP1237">
        <v>0</v>
      </c>
      <c r="HQ1237" t="s">
        <v>2060</v>
      </c>
      <c r="HR1237">
        <v>8</v>
      </c>
      <c r="HS1237" t="s">
        <v>2061</v>
      </c>
      <c r="HT1237" s="2" t="s">
        <v>5951</v>
      </c>
      <c r="HU1237" t="s">
        <v>18</v>
      </c>
      <c r="HV1237">
        <v>1236</v>
      </c>
      <c r="HW1237">
        <v>0</v>
      </c>
      <c r="HX1237">
        <v>2</v>
      </c>
      <c r="HY1237" t="s">
        <v>2028</v>
      </c>
      <c r="HZ1237" t="s">
        <v>18</v>
      </c>
      <c r="IA1237" t="s">
        <v>2046</v>
      </c>
      <c r="IB1237" t="s">
        <v>2048</v>
      </c>
      <c r="IC1237" t="s">
        <v>18</v>
      </c>
      <c r="ID1237" t="s">
        <v>18</v>
      </c>
      <c r="IE1237" t="s">
        <v>2021</v>
      </c>
      <c r="IF1237" t="s">
        <v>2036</v>
      </c>
      <c r="IG1237" t="s">
        <v>2036</v>
      </c>
      <c r="IH1237" t="s">
        <v>2036</v>
      </c>
      <c r="II1237" t="s">
        <v>2036</v>
      </c>
      <c r="IJ1237" t="s">
        <v>15</v>
      </c>
      <c r="IK1237" t="s">
        <v>15</v>
      </c>
      <c r="IL1237" t="s">
        <v>15</v>
      </c>
      <c r="IM1237" t="s">
        <v>2063</v>
      </c>
      <c r="IN1237" t="s">
        <v>2064</v>
      </c>
      <c r="IO1237" t="s">
        <v>2025</v>
      </c>
      <c r="IP1237" t="s">
        <v>2065</v>
      </c>
      <c r="IQ1237" t="s">
        <v>13686</v>
      </c>
      <c r="IR1237" t="s">
        <v>2049</v>
      </c>
      <c r="IS1237">
        <v>605</v>
      </c>
    </row>
    <row r="1238" spans="1:253" x14ac:dyDescent="0.25">
      <c r="A1238" s="2" t="s">
        <v>12</v>
      </c>
      <c r="B1238" s="2" t="s">
        <v>15730</v>
      </c>
      <c r="C1238" t="s">
        <v>15731</v>
      </c>
      <c r="D1238" t="s">
        <v>2065</v>
      </c>
      <c r="E1238" t="s">
        <v>2883</v>
      </c>
      <c r="F1238" t="s">
        <v>2253</v>
      </c>
      <c r="G1238" t="s">
        <v>15732</v>
      </c>
      <c r="H1238" t="s">
        <v>2019</v>
      </c>
      <c r="I1238" t="s">
        <v>15733</v>
      </c>
      <c r="J1238" t="s">
        <v>2021</v>
      </c>
      <c r="K1238" t="s">
        <v>6390</v>
      </c>
      <c r="L1238" t="s">
        <v>2019</v>
      </c>
      <c r="M1238">
        <v>9003</v>
      </c>
      <c r="N1238" t="s">
        <v>2094</v>
      </c>
      <c r="O1238" s="2" t="s">
        <v>13400</v>
      </c>
      <c r="P1238" t="s">
        <v>15734</v>
      </c>
      <c r="Q1238" t="s">
        <v>2025</v>
      </c>
      <c r="R1238" t="s">
        <v>2025</v>
      </c>
      <c r="S1238" t="s">
        <v>523</v>
      </c>
      <c r="T1238" t="s">
        <v>15735</v>
      </c>
      <c r="U1238">
        <v>10</v>
      </c>
      <c r="V1238">
        <v>1</v>
      </c>
      <c r="W1238">
        <v>1</v>
      </c>
      <c r="X1238" t="s">
        <v>2027</v>
      </c>
      <c r="Y1238">
        <v>20210125</v>
      </c>
      <c r="Z1238" t="s">
        <v>2028</v>
      </c>
      <c r="AA1238" t="s">
        <v>2028</v>
      </c>
      <c r="AB1238">
        <v>202101</v>
      </c>
      <c r="AC1238" s="2" t="s">
        <v>2032</v>
      </c>
      <c r="AD1238" t="s">
        <v>2079</v>
      </c>
      <c r="AE1238" t="s">
        <v>2031</v>
      </c>
      <c r="AF1238">
        <v>20220110</v>
      </c>
      <c r="AG1238">
        <v>20220110</v>
      </c>
      <c r="AH1238" s="2" t="s">
        <v>2029</v>
      </c>
      <c r="AI1238">
        <v>2</v>
      </c>
      <c r="AJ1238">
        <v>2839</v>
      </c>
      <c r="AK1238">
        <v>1536586798</v>
      </c>
      <c r="AL1238">
        <v>240</v>
      </c>
      <c r="AM1238">
        <v>48</v>
      </c>
      <c r="AN1238">
        <v>2</v>
      </c>
      <c r="AO1238" s="2" t="s">
        <v>2034</v>
      </c>
      <c r="AP1238">
        <v>1</v>
      </c>
      <c r="AQ1238" t="s">
        <v>2035</v>
      </c>
      <c r="AR1238">
        <v>2</v>
      </c>
      <c r="AS1238">
        <v>1</v>
      </c>
      <c r="AT1238">
        <v>1</v>
      </c>
      <c r="AU1238" t="s">
        <v>2036</v>
      </c>
      <c r="AV1238" s="2" t="s">
        <v>2349</v>
      </c>
      <c r="AW1238" t="s">
        <v>2294</v>
      </c>
      <c r="AX1238" t="s">
        <v>2046</v>
      </c>
      <c r="AY1238" t="s">
        <v>2112</v>
      </c>
      <c r="AZ1238" t="s">
        <v>3146</v>
      </c>
      <c r="BA1238">
        <v>19930914</v>
      </c>
      <c r="BB1238">
        <v>1</v>
      </c>
      <c r="BC1238" t="s">
        <v>15736</v>
      </c>
      <c r="BD1238" t="s">
        <v>15737</v>
      </c>
      <c r="BE1238">
        <v>94129390517</v>
      </c>
      <c r="BF1238" t="s">
        <v>2043</v>
      </c>
      <c r="BG1238" t="s">
        <v>2044</v>
      </c>
      <c r="BH1238" t="s">
        <v>2045</v>
      </c>
      <c r="BI1238" t="s">
        <v>2036</v>
      </c>
      <c r="BJ1238" t="s">
        <v>18</v>
      </c>
      <c r="BK1238">
        <v>0</v>
      </c>
      <c r="BL1238" t="s">
        <v>2028</v>
      </c>
      <c r="BM1238" t="s">
        <v>2045</v>
      </c>
      <c r="BN1238" t="s">
        <v>2028</v>
      </c>
      <c r="BO1238" t="s">
        <v>2028</v>
      </c>
      <c r="BP1238" t="s">
        <v>2028</v>
      </c>
      <c r="BQ1238" t="s">
        <v>2028</v>
      </c>
      <c r="BR1238">
        <v>0</v>
      </c>
      <c r="BS1238" t="s">
        <v>2036</v>
      </c>
      <c r="BT1238">
        <v>0</v>
      </c>
      <c r="BU1238">
        <v>0</v>
      </c>
      <c r="BV1238">
        <v>0</v>
      </c>
      <c r="BW1238">
        <v>0</v>
      </c>
      <c r="BX1238" t="s">
        <v>2046</v>
      </c>
      <c r="BY1238" t="s">
        <v>2044</v>
      </c>
      <c r="BZ1238" s="2" t="s">
        <v>15617</v>
      </c>
      <c r="CA1238" s="2" t="s">
        <v>2029</v>
      </c>
      <c r="CB1238" s="2" t="s">
        <v>2029</v>
      </c>
      <c r="CC1238" t="s">
        <v>2046</v>
      </c>
      <c r="CD1238" t="s">
        <v>2047</v>
      </c>
      <c r="CE1238" t="s">
        <v>2048</v>
      </c>
      <c r="CF1238" t="s">
        <v>2036</v>
      </c>
      <c r="CG1238" t="s">
        <v>18</v>
      </c>
      <c r="CH1238" t="s">
        <v>18</v>
      </c>
      <c r="CI1238" t="s">
        <v>2028</v>
      </c>
      <c r="CJ1238" t="s">
        <v>2028</v>
      </c>
      <c r="CK1238" t="s">
        <v>2028</v>
      </c>
      <c r="CL1238" t="s">
        <v>2028</v>
      </c>
      <c r="CM1238" t="s">
        <v>2028</v>
      </c>
      <c r="CN1238">
        <v>2</v>
      </c>
      <c r="CO1238" t="s">
        <v>18</v>
      </c>
      <c r="CP1238" s="2" t="s">
        <v>2034</v>
      </c>
      <c r="CQ1238" t="s">
        <v>18</v>
      </c>
      <c r="CR1238">
        <v>1</v>
      </c>
      <c r="CS1238" t="s">
        <v>523</v>
      </c>
      <c r="CT1238" t="s">
        <v>15738</v>
      </c>
      <c r="CU1238" t="s">
        <v>2035</v>
      </c>
      <c r="CV1238" t="s">
        <v>2036</v>
      </c>
      <c r="CW1238" t="s">
        <v>2036</v>
      </c>
      <c r="CX1238">
        <v>0</v>
      </c>
      <c r="CY1238">
        <v>11050</v>
      </c>
      <c r="CZ1238">
        <v>0</v>
      </c>
      <c r="DA1238">
        <v>20220101</v>
      </c>
      <c r="DB1238" s="2" t="s">
        <v>2116</v>
      </c>
      <c r="DC1238">
        <v>202201</v>
      </c>
      <c r="DD1238" s="2" t="s">
        <v>2029</v>
      </c>
      <c r="DE1238">
        <v>368.33333299999998</v>
      </c>
      <c r="DF1238">
        <v>299.3</v>
      </c>
      <c r="DG1238">
        <v>11050</v>
      </c>
      <c r="DH1238">
        <v>8979</v>
      </c>
      <c r="DI1238">
        <v>46.041666999999997</v>
      </c>
      <c r="DJ1238">
        <v>37.412500000000001</v>
      </c>
      <c r="DK1238">
        <v>424.73</v>
      </c>
      <c r="DL1238">
        <v>421.81</v>
      </c>
      <c r="DM1238">
        <v>424.73</v>
      </c>
      <c r="DN1238">
        <v>421.81</v>
      </c>
      <c r="DO1238">
        <v>424.73</v>
      </c>
      <c r="DP1238">
        <v>421.81</v>
      </c>
      <c r="DQ1238">
        <v>35.71</v>
      </c>
      <c r="DR1238">
        <v>389.02</v>
      </c>
      <c r="DS1238">
        <v>20220101</v>
      </c>
      <c r="DT1238">
        <v>0</v>
      </c>
      <c r="DU1238" t="s">
        <v>2047</v>
      </c>
      <c r="DV1238" t="s">
        <v>2036</v>
      </c>
      <c r="DW1238" t="s">
        <v>2036</v>
      </c>
      <c r="DX1238" t="s">
        <v>18</v>
      </c>
      <c r="DY1238" t="s">
        <v>2036</v>
      </c>
      <c r="DZ1238" t="s">
        <v>2048</v>
      </c>
      <c r="EA1238" t="s">
        <v>2048</v>
      </c>
      <c r="EB1238" t="s">
        <v>18</v>
      </c>
      <c r="EC1238" t="s">
        <v>2048</v>
      </c>
      <c r="ED1238" t="s">
        <v>18</v>
      </c>
      <c r="EE1238" t="s">
        <v>2036</v>
      </c>
      <c r="EF1238" t="s">
        <v>18</v>
      </c>
      <c r="EG1238" t="s">
        <v>2028</v>
      </c>
      <c r="EH1238">
        <v>0</v>
      </c>
      <c r="EI1238">
        <v>0</v>
      </c>
      <c r="EJ1238">
        <v>0</v>
      </c>
      <c r="EK1238" t="s">
        <v>2036</v>
      </c>
      <c r="EL1238" t="s">
        <v>2028</v>
      </c>
      <c r="EM1238" t="s">
        <v>2021</v>
      </c>
      <c r="EN1238" t="s">
        <v>2036</v>
      </c>
      <c r="EO1238" t="s">
        <v>2036</v>
      </c>
      <c r="EP1238" t="s">
        <v>18</v>
      </c>
      <c r="EQ1238" t="s">
        <v>2046</v>
      </c>
      <c r="ER1238" t="s">
        <v>2028</v>
      </c>
      <c r="ES1238" t="s">
        <v>2047</v>
      </c>
      <c r="ET1238" t="s">
        <v>2036</v>
      </c>
      <c r="EU1238" t="s">
        <v>2036</v>
      </c>
      <c r="EV1238" t="s">
        <v>2036</v>
      </c>
      <c r="EW1238" t="s">
        <v>18</v>
      </c>
      <c r="EX1238" t="s">
        <v>2045</v>
      </c>
      <c r="EY1238" t="s">
        <v>2028</v>
      </c>
      <c r="EZ1238" t="s">
        <v>2046</v>
      </c>
      <c r="FA1238" t="s">
        <v>18</v>
      </c>
      <c r="FB1238" t="s">
        <v>18</v>
      </c>
      <c r="FC1238" t="s">
        <v>2036</v>
      </c>
      <c r="FD1238" t="s">
        <v>18</v>
      </c>
      <c r="FE1238" t="s">
        <v>2036</v>
      </c>
      <c r="FF1238" t="s">
        <v>2047</v>
      </c>
      <c r="FG1238" t="s">
        <v>2048</v>
      </c>
      <c r="FH1238" t="s">
        <v>2036</v>
      </c>
      <c r="FI1238" t="s">
        <v>2043</v>
      </c>
      <c r="FJ1238" t="s">
        <v>2036</v>
      </c>
      <c r="FK1238">
        <v>0</v>
      </c>
      <c r="FL1238" t="s">
        <v>2036</v>
      </c>
      <c r="FM1238">
        <v>2</v>
      </c>
      <c r="FN1238" t="s">
        <v>2052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 t="s">
        <v>2053</v>
      </c>
      <c r="FU1238">
        <v>0</v>
      </c>
      <c r="FV1238" t="s">
        <v>2048</v>
      </c>
      <c r="FW1238" t="s">
        <v>2046</v>
      </c>
      <c r="FX1238" t="s">
        <v>2052</v>
      </c>
      <c r="FY1238" t="s">
        <v>2054</v>
      </c>
      <c r="FZ1238" t="s">
        <v>2046</v>
      </c>
      <c r="GA1238" t="s">
        <v>3019</v>
      </c>
      <c r="GB1238" t="s">
        <v>18</v>
      </c>
      <c r="GC1238" t="s">
        <v>2036</v>
      </c>
      <c r="GD1238" t="s">
        <v>2036</v>
      </c>
      <c r="GE1238" t="s">
        <v>2036</v>
      </c>
      <c r="GF1238" t="s">
        <v>2036</v>
      </c>
      <c r="GG1238">
        <v>0</v>
      </c>
      <c r="GH1238" t="s">
        <v>2046</v>
      </c>
      <c r="GI1238" t="s">
        <v>2036</v>
      </c>
      <c r="GJ1238" t="s">
        <v>2055</v>
      </c>
      <c r="GK1238">
        <v>1.01010017372021E+24</v>
      </c>
      <c r="GL1238">
        <v>1</v>
      </c>
      <c r="GM1238" t="s">
        <v>2055</v>
      </c>
      <c r="GN1238" t="s">
        <v>2055</v>
      </c>
      <c r="GO1238" t="s">
        <v>2055</v>
      </c>
      <c r="GP1238" t="s">
        <v>2028</v>
      </c>
      <c r="GQ1238" t="s">
        <v>2028</v>
      </c>
      <c r="GR1238" t="s">
        <v>18</v>
      </c>
      <c r="GS1238" t="s">
        <v>12134</v>
      </c>
      <c r="GT1238" t="s">
        <v>2055</v>
      </c>
      <c r="GU1238" t="s">
        <v>2047</v>
      </c>
      <c r="GV1238" t="s">
        <v>15</v>
      </c>
      <c r="GW1238" t="s">
        <v>2055</v>
      </c>
      <c r="GX1238" t="s">
        <v>2036</v>
      </c>
      <c r="GY1238" t="s">
        <v>2048</v>
      </c>
      <c r="GZ1238" t="s">
        <v>2048</v>
      </c>
      <c r="HA1238" t="s">
        <v>2028</v>
      </c>
      <c r="HB1238">
        <v>19</v>
      </c>
      <c r="HC1238">
        <v>0</v>
      </c>
      <c r="HD1238" t="s">
        <v>2019</v>
      </c>
      <c r="HE1238" t="s">
        <v>2045</v>
      </c>
      <c r="HF1238" t="s">
        <v>2028</v>
      </c>
      <c r="HG1238" t="s">
        <v>2052</v>
      </c>
      <c r="HH1238">
        <v>0</v>
      </c>
      <c r="HI1238" t="s">
        <v>2044</v>
      </c>
      <c r="HJ1238" t="s">
        <v>2047</v>
      </c>
      <c r="HK1238" t="s">
        <v>18</v>
      </c>
      <c r="HL1238" s="2" t="s">
        <v>2032</v>
      </c>
      <c r="HM1238" t="s">
        <v>2268</v>
      </c>
      <c r="HN1238" s="2" t="s">
        <v>2029</v>
      </c>
      <c r="HO1238">
        <v>143</v>
      </c>
      <c r="HP1238">
        <v>0</v>
      </c>
      <c r="HQ1238" t="s">
        <v>2060</v>
      </c>
      <c r="HR1238">
        <v>8</v>
      </c>
      <c r="HS1238" t="s">
        <v>2061</v>
      </c>
      <c r="HT1238" s="2" t="s">
        <v>5951</v>
      </c>
      <c r="HU1238" t="s">
        <v>18</v>
      </c>
      <c r="HV1238">
        <v>1237</v>
      </c>
      <c r="HW1238">
        <v>0</v>
      </c>
      <c r="HX1238">
        <v>2</v>
      </c>
      <c r="HY1238" t="s">
        <v>2028</v>
      </c>
      <c r="HZ1238" t="s">
        <v>18</v>
      </c>
      <c r="IA1238" t="s">
        <v>2046</v>
      </c>
      <c r="IB1238" t="s">
        <v>2048</v>
      </c>
      <c r="IC1238" t="s">
        <v>18</v>
      </c>
      <c r="ID1238" t="s">
        <v>18</v>
      </c>
      <c r="IE1238" t="s">
        <v>2021</v>
      </c>
      <c r="IF1238" t="s">
        <v>2036</v>
      </c>
      <c r="IG1238" t="s">
        <v>2036</v>
      </c>
      <c r="IH1238" t="s">
        <v>2036</v>
      </c>
      <c r="II1238" t="s">
        <v>2036</v>
      </c>
      <c r="IJ1238" t="s">
        <v>15</v>
      </c>
      <c r="IK1238" t="s">
        <v>15</v>
      </c>
      <c r="IL1238" t="s">
        <v>15</v>
      </c>
      <c r="IM1238" t="s">
        <v>2063</v>
      </c>
      <c r="IN1238" t="s">
        <v>2064</v>
      </c>
      <c r="IO1238" t="s">
        <v>2025</v>
      </c>
      <c r="IP1238" t="s">
        <v>2065</v>
      </c>
      <c r="IQ1238" t="s">
        <v>4286</v>
      </c>
      <c r="IR1238" t="s">
        <v>2049</v>
      </c>
      <c r="IS1238">
        <v>605</v>
      </c>
    </row>
    <row r="1239" spans="1:253" x14ac:dyDescent="0.25">
      <c r="A1239" s="2" t="s">
        <v>12</v>
      </c>
      <c r="B1239" s="2" t="s">
        <v>15739</v>
      </c>
      <c r="C1239" t="s">
        <v>12174</v>
      </c>
      <c r="D1239" t="s">
        <v>2065</v>
      </c>
      <c r="E1239" t="s">
        <v>2541</v>
      </c>
      <c r="F1239" t="s">
        <v>2147</v>
      </c>
      <c r="G1239" t="s">
        <v>15740</v>
      </c>
      <c r="H1239" t="s">
        <v>2019</v>
      </c>
      <c r="I1239" t="s">
        <v>15741</v>
      </c>
      <c r="J1239" t="s">
        <v>2021</v>
      </c>
      <c r="K1239" t="s">
        <v>6056</v>
      </c>
      <c r="L1239" t="s">
        <v>2019</v>
      </c>
      <c r="M1239">
        <v>15033</v>
      </c>
      <c r="N1239" t="s">
        <v>2024</v>
      </c>
      <c r="O1239">
        <v>55100</v>
      </c>
      <c r="P1239" t="s">
        <v>15742</v>
      </c>
      <c r="Q1239" t="s">
        <v>2025</v>
      </c>
      <c r="R1239" t="s">
        <v>2025</v>
      </c>
      <c r="S1239" t="s">
        <v>523</v>
      </c>
      <c r="T1239" t="s">
        <v>15743</v>
      </c>
      <c r="U1239">
        <v>10</v>
      </c>
      <c r="V1239">
        <v>1</v>
      </c>
      <c r="W1239">
        <v>1</v>
      </c>
      <c r="X1239" t="s">
        <v>2027</v>
      </c>
      <c r="Y1239">
        <v>20210125</v>
      </c>
      <c r="Z1239" t="s">
        <v>2028</v>
      </c>
      <c r="AA1239" t="s">
        <v>2028</v>
      </c>
      <c r="AB1239">
        <v>202101</v>
      </c>
      <c r="AC1239" s="2" t="s">
        <v>2032</v>
      </c>
      <c r="AD1239" t="s">
        <v>2079</v>
      </c>
      <c r="AE1239" t="s">
        <v>2031</v>
      </c>
      <c r="AF1239">
        <v>20210304</v>
      </c>
      <c r="AG1239">
        <v>20210304</v>
      </c>
      <c r="AH1239" s="2" t="s">
        <v>2029</v>
      </c>
      <c r="AI1239">
        <v>2</v>
      </c>
      <c r="AJ1239">
        <v>2839</v>
      </c>
      <c r="AK1239">
        <v>1534881382</v>
      </c>
      <c r="AL1239">
        <v>240</v>
      </c>
      <c r="AM1239">
        <v>48</v>
      </c>
      <c r="AN1239">
        <v>2</v>
      </c>
      <c r="AO1239" s="2" t="s">
        <v>2034</v>
      </c>
      <c r="AP1239">
        <v>1</v>
      </c>
      <c r="AQ1239" t="s">
        <v>2035</v>
      </c>
      <c r="AR1239">
        <v>2</v>
      </c>
      <c r="AS1239">
        <v>1</v>
      </c>
      <c r="AT1239">
        <v>1</v>
      </c>
      <c r="AU1239" t="s">
        <v>2036</v>
      </c>
      <c r="AV1239" s="2" t="s">
        <v>2349</v>
      </c>
      <c r="AW1239" t="s">
        <v>2174</v>
      </c>
      <c r="AX1239" t="s">
        <v>2046</v>
      </c>
      <c r="AY1239" t="s">
        <v>2112</v>
      </c>
      <c r="AZ1239" t="s">
        <v>2212</v>
      </c>
      <c r="BA1239">
        <v>19940730</v>
      </c>
      <c r="BB1239">
        <v>1</v>
      </c>
      <c r="BC1239" t="s">
        <v>15744</v>
      </c>
      <c r="BD1239" t="s">
        <v>15745</v>
      </c>
      <c r="BE1239">
        <v>94119415183</v>
      </c>
      <c r="BF1239" t="s">
        <v>2043</v>
      </c>
      <c r="BG1239" t="s">
        <v>2044</v>
      </c>
      <c r="BH1239" t="s">
        <v>2045</v>
      </c>
      <c r="BI1239" t="s">
        <v>2036</v>
      </c>
      <c r="BJ1239" t="s">
        <v>18</v>
      </c>
      <c r="BK1239">
        <v>0</v>
      </c>
      <c r="BL1239" t="s">
        <v>2028</v>
      </c>
      <c r="BM1239" t="s">
        <v>2045</v>
      </c>
      <c r="BN1239" t="s">
        <v>2028</v>
      </c>
      <c r="BO1239" t="s">
        <v>2028</v>
      </c>
      <c r="BP1239" t="s">
        <v>2028</v>
      </c>
      <c r="BQ1239" t="s">
        <v>2028</v>
      </c>
      <c r="BR1239">
        <v>0</v>
      </c>
      <c r="BS1239" t="s">
        <v>2036</v>
      </c>
      <c r="BT1239">
        <v>0</v>
      </c>
      <c r="BU1239">
        <v>0</v>
      </c>
      <c r="BV1239">
        <v>0</v>
      </c>
      <c r="BW1239">
        <v>0</v>
      </c>
      <c r="BX1239" t="s">
        <v>2046</v>
      </c>
      <c r="BY1239" t="s">
        <v>2044</v>
      </c>
      <c r="BZ1239" s="2" t="s">
        <v>15617</v>
      </c>
      <c r="CA1239" s="2" t="s">
        <v>2029</v>
      </c>
      <c r="CB1239" s="2" t="s">
        <v>2029</v>
      </c>
      <c r="CC1239" t="s">
        <v>2046</v>
      </c>
      <c r="CD1239" t="s">
        <v>2047</v>
      </c>
      <c r="CE1239" t="s">
        <v>2048</v>
      </c>
      <c r="CF1239" t="s">
        <v>2036</v>
      </c>
      <c r="CG1239" t="s">
        <v>18</v>
      </c>
      <c r="CH1239" t="s">
        <v>18</v>
      </c>
      <c r="CI1239" t="s">
        <v>2028</v>
      </c>
      <c r="CJ1239" t="s">
        <v>2028</v>
      </c>
      <c r="CK1239" t="s">
        <v>2028</v>
      </c>
      <c r="CL1239" t="s">
        <v>2028</v>
      </c>
      <c r="CM1239" t="s">
        <v>2028</v>
      </c>
      <c r="CN1239">
        <v>2</v>
      </c>
      <c r="CO1239" t="s">
        <v>18</v>
      </c>
      <c r="CP1239" s="2" t="s">
        <v>2034</v>
      </c>
      <c r="CQ1239" t="s">
        <v>18</v>
      </c>
      <c r="CR1239">
        <v>1</v>
      </c>
      <c r="CS1239" t="s">
        <v>523</v>
      </c>
      <c r="CT1239" t="s">
        <v>15746</v>
      </c>
      <c r="CU1239" t="s">
        <v>2035</v>
      </c>
      <c r="CV1239" t="s">
        <v>2036</v>
      </c>
      <c r="CW1239" t="s">
        <v>2036</v>
      </c>
      <c r="CX1239">
        <v>0</v>
      </c>
      <c r="CY1239">
        <v>8979</v>
      </c>
      <c r="CZ1239">
        <v>0</v>
      </c>
      <c r="DA1239">
        <v>20210301</v>
      </c>
      <c r="DB1239" s="2" t="s">
        <v>2116</v>
      </c>
      <c r="DC1239">
        <v>202103</v>
      </c>
      <c r="DD1239" s="2" t="s">
        <v>2029</v>
      </c>
      <c r="DE1239">
        <v>299.3</v>
      </c>
      <c r="DF1239">
        <v>0</v>
      </c>
      <c r="DG1239">
        <v>8979</v>
      </c>
      <c r="DH1239">
        <v>0</v>
      </c>
      <c r="DI1239">
        <v>37.412500000000001</v>
      </c>
      <c r="DJ1239">
        <v>0</v>
      </c>
      <c r="DK1239">
        <v>333.06</v>
      </c>
      <c r="DL1239">
        <v>316.11</v>
      </c>
      <c r="DM1239">
        <v>333.06</v>
      </c>
      <c r="DN1239">
        <v>316.11</v>
      </c>
      <c r="DO1239">
        <v>333.06</v>
      </c>
      <c r="DP1239">
        <v>316.11</v>
      </c>
      <c r="DQ1239">
        <v>16.95</v>
      </c>
      <c r="DR1239">
        <v>316.11</v>
      </c>
      <c r="DS1239">
        <v>20210301</v>
      </c>
      <c r="DT1239">
        <v>0</v>
      </c>
      <c r="DU1239" t="s">
        <v>2047</v>
      </c>
      <c r="DV1239" t="s">
        <v>2036</v>
      </c>
      <c r="DW1239" t="s">
        <v>2036</v>
      </c>
      <c r="DX1239" t="s">
        <v>18</v>
      </c>
      <c r="DY1239" t="s">
        <v>2036</v>
      </c>
      <c r="DZ1239" t="s">
        <v>2048</v>
      </c>
      <c r="EA1239" t="s">
        <v>2048</v>
      </c>
      <c r="EB1239" t="s">
        <v>18</v>
      </c>
      <c r="EC1239" t="s">
        <v>2048</v>
      </c>
      <c r="ED1239" t="s">
        <v>18</v>
      </c>
      <c r="EE1239" t="s">
        <v>2036</v>
      </c>
      <c r="EF1239" t="s">
        <v>18</v>
      </c>
      <c r="EG1239" t="s">
        <v>2028</v>
      </c>
      <c r="EH1239">
        <v>0</v>
      </c>
      <c r="EI1239">
        <v>0</v>
      </c>
      <c r="EJ1239">
        <v>0</v>
      </c>
      <c r="EK1239" t="s">
        <v>2036</v>
      </c>
      <c r="EL1239" t="s">
        <v>2028</v>
      </c>
      <c r="EM1239" t="s">
        <v>2021</v>
      </c>
      <c r="EN1239" t="s">
        <v>2036</v>
      </c>
      <c r="EO1239" t="s">
        <v>2036</v>
      </c>
      <c r="EP1239" t="s">
        <v>18</v>
      </c>
      <c r="EQ1239" t="s">
        <v>2046</v>
      </c>
      <c r="ER1239" t="s">
        <v>2028</v>
      </c>
      <c r="ES1239" t="s">
        <v>2047</v>
      </c>
      <c r="ET1239" t="s">
        <v>2036</v>
      </c>
      <c r="EU1239" t="s">
        <v>2036</v>
      </c>
      <c r="EV1239" t="s">
        <v>2036</v>
      </c>
      <c r="EW1239" t="s">
        <v>18</v>
      </c>
      <c r="EX1239" t="s">
        <v>2045</v>
      </c>
      <c r="EY1239" t="s">
        <v>2028</v>
      </c>
      <c r="EZ1239" t="s">
        <v>2046</v>
      </c>
      <c r="FA1239" t="s">
        <v>18</v>
      </c>
      <c r="FB1239" t="s">
        <v>18</v>
      </c>
      <c r="FC1239" t="s">
        <v>2036</v>
      </c>
      <c r="FD1239" t="s">
        <v>18</v>
      </c>
      <c r="FE1239" t="s">
        <v>2036</v>
      </c>
      <c r="FF1239" t="s">
        <v>2047</v>
      </c>
      <c r="FG1239" t="s">
        <v>2048</v>
      </c>
      <c r="FH1239" t="s">
        <v>2036</v>
      </c>
      <c r="FI1239" t="s">
        <v>2043</v>
      </c>
      <c r="FJ1239" t="s">
        <v>2036</v>
      </c>
      <c r="FK1239">
        <v>0</v>
      </c>
      <c r="FL1239" t="s">
        <v>2036</v>
      </c>
      <c r="FM1239">
        <v>2</v>
      </c>
      <c r="FN1239" t="s">
        <v>2052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 t="s">
        <v>2053</v>
      </c>
      <c r="FU1239">
        <v>0</v>
      </c>
      <c r="FV1239" t="s">
        <v>2048</v>
      </c>
      <c r="FW1239" t="s">
        <v>2046</v>
      </c>
      <c r="FX1239" t="s">
        <v>2052</v>
      </c>
      <c r="FY1239" t="s">
        <v>2054</v>
      </c>
      <c r="FZ1239" t="s">
        <v>2046</v>
      </c>
      <c r="GA1239" t="s">
        <v>4103</v>
      </c>
      <c r="GB1239" t="s">
        <v>18</v>
      </c>
      <c r="GC1239" t="s">
        <v>2036</v>
      </c>
      <c r="GD1239" t="s">
        <v>2036</v>
      </c>
      <c r="GE1239" t="s">
        <v>2036</v>
      </c>
      <c r="GF1239" t="s">
        <v>2036</v>
      </c>
      <c r="GG1239">
        <v>0</v>
      </c>
      <c r="GH1239" t="s">
        <v>2046</v>
      </c>
      <c r="GI1239" t="s">
        <v>2036</v>
      </c>
      <c r="GJ1239" t="s">
        <v>2055</v>
      </c>
      <c r="GK1239">
        <v>1.01010017382021E+24</v>
      </c>
      <c r="GL1239">
        <v>1</v>
      </c>
      <c r="GM1239" t="s">
        <v>2055</v>
      </c>
      <c r="GN1239" t="s">
        <v>2055</v>
      </c>
      <c r="GO1239" t="s">
        <v>2055</v>
      </c>
      <c r="GP1239" t="s">
        <v>2028</v>
      </c>
      <c r="GQ1239" t="s">
        <v>2028</v>
      </c>
      <c r="GR1239" t="s">
        <v>18</v>
      </c>
      <c r="GS1239" t="s">
        <v>12134</v>
      </c>
      <c r="GT1239" t="s">
        <v>2055</v>
      </c>
      <c r="GU1239" t="s">
        <v>2047</v>
      </c>
      <c r="GV1239" t="s">
        <v>15</v>
      </c>
      <c r="GW1239" t="s">
        <v>2055</v>
      </c>
      <c r="GX1239" t="s">
        <v>2036</v>
      </c>
      <c r="GY1239" t="s">
        <v>2048</v>
      </c>
      <c r="GZ1239" t="s">
        <v>2048</v>
      </c>
      <c r="HA1239" t="s">
        <v>2028</v>
      </c>
      <c r="HB1239">
        <v>92</v>
      </c>
      <c r="HC1239">
        <v>0</v>
      </c>
      <c r="HD1239" t="s">
        <v>2019</v>
      </c>
      <c r="HE1239" t="s">
        <v>2045</v>
      </c>
      <c r="HF1239" t="s">
        <v>2028</v>
      </c>
      <c r="HG1239" t="s">
        <v>2052</v>
      </c>
      <c r="HH1239">
        <v>0</v>
      </c>
      <c r="HI1239" t="s">
        <v>2044</v>
      </c>
      <c r="HJ1239" t="s">
        <v>2047</v>
      </c>
      <c r="HK1239" t="s">
        <v>18</v>
      </c>
      <c r="HL1239" s="2" t="s">
        <v>2032</v>
      </c>
      <c r="HM1239" t="s">
        <v>2268</v>
      </c>
      <c r="HN1239" s="2" t="s">
        <v>2059</v>
      </c>
      <c r="HO1239">
        <v>143</v>
      </c>
      <c r="HP1239">
        <v>0</v>
      </c>
      <c r="HQ1239" t="s">
        <v>2060</v>
      </c>
      <c r="HR1239">
        <v>8</v>
      </c>
      <c r="HS1239" t="s">
        <v>2061</v>
      </c>
      <c r="HT1239" s="2" t="s">
        <v>5951</v>
      </c>
      <c r="HU1239" t="s">
        <v>18</v>
      </c>
      <c r="HV1239">
        <v>1238</v>
      </c>
      <c r="HW1239">
        <v>0</v>
      </c>
      <c r="HX1239">
        <v>2</v>
      </c>
      <c r="HY1239" t="s">
        <v>2028</v>
      </c>
      <c r="HZ1239" t="s">
        <v>18</v>
      </c>
      <c r="IA1239" t="s">
        <v>2046</v>
      </c>
      <c r="IB1239" t="s">
        <v>2048</v>
      </c>
      <c r="IC1239" t="s">
        <v>18</v>
      </c>
      <c r="ID1239" t="s">
        <v>18</v>
      </c>
      <c r="IE1239" t="s">
        <v>2021</v>
      </c>
      <c r="IF1239" t="s">
        <v>2036</v>
      </c>
      <c r="IG1239" t="s">
        <v>2036</v>
      </c>
      <c r="IH1239" t="s">
        <v>2036</v>
      </c>
      <c r="II1239" t="s">
        <v>2036</v>
      </c>
      <c r="IJ1239" t="s">
        <v>15</v>
      </c>
      <c r="IK1239" t="s">
        <v>15</v>
      </c>
      <c r="IL1239" t="s">
        <v>15</v>
      </c>
      <c r="IM1239" t="s">
        <v>2063</v>
      </c>
      <c r="IN1239" t="s">
        <v>2064</v>
      </c>
      <c r="IO1239" t="s">
        <v>2025</v>
      </c>
      <c r="IP1239" t="s">
        <v>2065</v>
      </c>
      <c r="IQ1239" t="s">
        <v>15</v>
      </c>
      <c r="IR1239" t="s">
        <v>2049</v>
      </c>
      <c r="IS1239">
        <v>605</v>
      </c>
    </row>
    <row r="1240" spans="1:253" x14ac:dyDescent="0.25">
      <c r="A1240" s="2" t="s">
        <v>12</v>
      </c>
      <c r="B1240" s="2" t="s">
        <v>15747</v>
      </c>
      <c r="C1240" t="s">
        <v>2302</v>
      </c>
      <c r="D1240" t="s">
        <v>5221</v>
      </c>
      <c r="E1240" t="s">
        <v>10742</v>
      </c>
      <c r="F1240" t="s">
        <v>2342</v>
      </c>
      <c r="G1240" t="s">
        <v>15748</v>
      </c>
      <c r="H1240" t="s">
        <v>2019</v>
      </c>
      <c r="I1240" t="s">
        <v>15749</v>
      </c>
      <c r="J1240" t="s">
        <v>2021</v>
      </c>
      <c r="K1240" t="s">
        <v>15750</v>
      </c>
      <c r="L1240" t="s">
        <v>2019</v>
      </c>
      <c r="M1240">
        <v>9005</v>
      </c>
      <c r="N1240" t="s">
        <v>2094</v>
      </c>
      <c r="O1240" s="2" t="s">
        <v>13521</v>
      </c>
      <c r="P1240" t="s">
        <v>15751</v>
      </c>
      <c r="Q1240" t="s">
        <v>2025</v>
      </c>
      <c r="R1240" t="s">
        <v>2025</v>
      </c>
      <c r="S1240" t="s">
        <v>523</v>
      </c>
      <c r="T1240" t="s">
        <v>15752</v>
      </c>
      <c r="U1240">
        <v>10</v>
      </c>
      <c r="V1240">
        <v>1</v>
      </c>
      <c r="W1240">
        <v>1</v>
      </c>
      <c r="X1240" t="s">
        <v>18</v>
      </c>
      <c r="Y1240">
        <v>20210125</v>
      </c>
      <c r="Z1240" t="s">
        <v>2028</v>
      </c>
      <c r="AA1240" t="s">
        <v>2028</v>
      </c>
      <c r="AB1240">
        <v>202101</v>
      </c>
      <c r="AC1240" s="2" t="s">
        <v>2032</v>
      </c>
      <c r="AD1240" t="s">
        <v>2079</v>
      </c>
      <c r="AE1240" t="s">
        <v>2031</v>
      </c>
      <c r="AF1240" t="s">
        <v>2028</v>
      </c>
      <c r="AG1240" t="s">
        <v>2028</v>
      </c>
      <c r="AH1240" t="s">
        <v>2036</v>
      </c>
      <c r="AI1240" t="s">
        <v>18</v>
      </c>
      <c r="AJ1240">
        <v>2839</v>
      </c>
      <c r="AK1240">
        <v>1561057866</v>
      </c>
      <c r="AL1240">
        <v>240</v>
      </c>
      <c r="AM1240">
        <v>48</v>
      </c>
      <c r="AN1240">
        <v>2</v>
      </c>
      <c r="AO1240" s="2" t="s">
        <v>2034</v>
      </c>
      <c r="AP1240">
        <v>1</v>
      </c>
      <c r="AQ1240" t="s">
        <v>2035</v>
      </c>
      <c r="AR1240">
        <v>2</v>
      </c>
      <c r="AS1240">
        <v>1</v>
      </c>
      <c r="AT1240">
        <v>1</v>
      </c>
      <c r="AU1240" t="s">
        <v>2036</v>
      </c>
      <c r="AV1240" s="2" t="s">
        <v>2111</v>
      </c>
      <c r="AW1240" t="s">
        <v>12505</v>
      </c>
      <c r="AX1240" s="2" t="s">
        <v>2111</v>
      </c>
      <c r="AY1240" t="s">
        <v>2112</v>
      </c>
      <c r="AZ1240" t="s">
        <v>2024</v>
      </c>
      <c r="BA1240">
        <v>19940505</v>
      </c>
      <c r="BB1240">
        <v>1</v>
      </c>
      <c r="BC1240" t="s">
        <v>15753</v>
      </c>
      <c r="BD1240" t="s">
        <v>15754</v>
      </c>
      <c r="BE1240">
        <v>20129412183</v>
      </c>
      <c r="BF1240" t="s">
        <v>2043</v>
      </c>
      <c r="BG1240" t="s">
        <v>2044</v>
      </c>
      <c r="BH1240" t="s">
        <v>2045</v>
      </c>
      <c r="BI1240" t="s">
        <v>2036</v>
      </c>
      <c r="BJ1240" t="s">
        <v>18</v>
      </c>
      <c r="BK1240">
        <v>0</v>
      </c>
      <c r="BL1240" t="s">
        <v>2028</v>
      </c>
      <c r="BM1240" t="s">
        <v>2045</v>
      </c>
      <c r="BN1240" t="s">
        <v>2028</v>
      </c>
      <c r="BO1240" t="s">
        <v>2028</v>
      </c>
      <c r="BP1240" t="s">
        <v>2028</v>
      </c>
      <c r="BQ1240" t="s">
        <v>2028</v>
      </c>
      <c r="BR1240">
        <v>0</v>
      </c>
      <c r="BS1240" t="s">
        <v>2036</v>
      </c>
      <c r="BT1240">
        <v>0</v>
      </c>
      <c r="BU1240">
        <v>0</v>
      </c>
      <c r="BV1240">
        <v>0</v>
      </c>
      <c r="BW1240">
        <v>0</v>
      </c>
      <c r="BX1240" t="s">
        <v>2046</v>
      </c>
      <c r="BY1240" t="s">
        <v>2044</v>
      </c>
      <c r="BZ1240" s="2" t="s">
        <v>15617</v>
      </c>
      <c r="CA1240" s="2" t="s">
        <v>2029</v>
      </c>
      <c r="CB1240" s="2" t="s">
        <v>2029</v>
      </c>
      <c r="CC1240" t="s">
        <v>2046</v>
      </c>
      <c r="CD1240" t="s">
        <v>2047</v>
      </c>
      <c r="CE1240" t="s">
        <v>2048</v>
      </c>
      <c r="CF1240" t="s">
        <v>2036</v>
      </c>
      <c r="CG1240" t="s">
        <v>18</v>
      </c>
      <c r="CH1240" t="s">
        <v>18</v>
      </c>
      <c r="CI1240" t="s">
        <v>2028</v>
      </c>
      <c r="CJ1240" t="s">
        <v>2028</v>
      </c>
      <c r="CK1240" t="s">
        <v>2028</v>
      </c>
      <c r="CL1240" t="s">
        <v>2028</v>
      </c>
      <c r="CM1240" t="s">
        <v>2028</v>
      </c>
      <c r="CN1240">
        <v>2</v>
      </c>
      <c r="CO1240" t="s">
        <v>18</v>
      </c>
      <c r="CP1240" s="2" t="s">
        <v>2034</v>
      </c>
      <c r="CQ1240" t="s">
        <v>18</v>
      </c>
      <c r="CR1240">
        <v>1</v>
      </c>
      <c r="CS1240" t="s">
        <v>523</v>
      </c>
      <c r="CT1240" t="s">
        <v>15755</v>
      </c>
      <c r="CU1240" t="s">
        <v>2035</v>
      </c>
      <c r="CV1240" t="s">
        <v>2036</v>
      </c>
      <c r="CW1240" t="s">
        <v>2036</v>
      </c>
      <c r="CX1240">
        <v>0</v>
      </c>
      <c r="CY1240">
        <v>16362</v>
      </c>
      <c r="CZ1240">
        <v>0</v>
      </c>
      <c r="DA1240">
        <v>20231101</v>
      </c>
      <c r="DB1240" s="2" t="s">
        <v>2116</v>
      </c>
      <c r="DC1240">
        <v>202311</v>
      </c>
      <c r="DD1240" s="2" t="s">
        <v>2029</v>
      </c>
      <c r="DE1240">
        <v>545.4</v>
      </c>
      <c r="DF1240">
        <v>471.66666700000002</v>
      </c>
      <c r="DG1240">
        <v>16362</v>
      </c>
      <c r="DH1240">
        <v>14150</v>
      </c>
      <c r="DI1240">
        <v>68.174999999999997</v>
      </c>
      <c r="DJ1240">
        <v>58.958333000000003</v>
      </c>
      <c r="DK1240">
        <v>577.53</v>
      </c>
      <c r="DL1240">
        <v>613.21</v>
      </c>
      <c r="DM1240">
        <v>577.53</v>
      </c>
      <c r="DN1240">
        <v>613.21</v>
      </c>
      <c r="DO1240">
        <v>577.53</v>
      </c>
      <c r="DP1240">
        <v>613.21</v>
      </c>
      <c r="DQ1240">
        <v>0</v>
      </c>
      <c r="DR1240">
        <v>577.53</v>
      </c>
      <c r="DS1240">
        <v>20231101</v>
      </c>
      <c r="DT1240">
        <v>0</v>
      </c>
      <c r="DU1240" t="s">
        <v>2047</v>
      </c>
      <c r="DV1240" t="s">
        <v>2036</v>
      </c>
      <c r="DW1240" t="s">
        <v>2036</v>
      </c>
      <c r="DX1240" t="s">
        <v>18</v>
      </c>
      <c r="DY1240" t="s">
        <v>2036</v>
      </c>
      <c r="DZ1240" t="s">
        <v>2048</v>
      </c>
      <c r="EA1240" s="2" t="s">
        <v>9168</v>
      </c>
      <c r="EB1240" t="s">
        <v>18</v>
      </c>
      <c r="EC1240" t="s">
        <v>2048</v>
      </c>
      <c r="ED1240" t="s">
        <v>18</v>
      </c>
      <c r="EE1240" t="s">
        <v>2036</v>
      </c>
      <c r="EF1240" t="s">
        <v>18</v>
      </c>
      <c r="EG1240" t="s">
        <v>2028</v>
      </c>
      <c r="EH1240">
        <v>0</v>
      </c>
      <c r="EI1240">
        <v>0</v>
      </c>
      <c r="EJ1240">
        <v>0</v>
      </c>
      <c r="EK1240" t="s">
        <v>2036</v>
      </c>
      <c r="EL1240" t="s">
        <v>2028</v>
      </c>
      <c r="EM1240" t="s">
        <v>2021</v>
      </c>
      <c r="EN1240" t="s">
        <v>2036</v>
      </c>
      <c r="EO1240" t="s">
        <v>2036</v>
      </c>
      <c r="EP1240" t="s">
        <v>18</v>
      </c>
      <c r="EQ1240" t="s">
        <v>2046</v>
      </c>
      <c r="ER1240" t="s">
        <v>2028</v>
      </c>
      <c r="ES1240" t="s">
        <v>2047</v>
      </c>
      <c r="ET1240" t="s">
        <v>2036</v>
      </c>
      <c r="EU1240" t="s">
        <v>2036</v>
      </c>
      <c r="EV1240" t="s">
        <v>2036</v>
      </c>
      <c r="EW1240" t="s">
        <v>18</v>
      </c>
      <c r="EX1240" t="s">
        <v>2045</v>
      </c>
      <c r="EY1240" t="s">
        <v>2028</v>
      </c>
      <c r="EZ1240" t="s">
        <v>2046</v>
      </c>
      <c r="FA1240" t="s">
        <v>18</v>
      </c>
      <c r="FB1240" t="s">
        <v>18</v>
      </c>
      <c r="FC1240" t="s">
        <v>2036</v>
      </c>
      <c r="FD1240" t="s">
        <v>18</v>
      </c>
      <c r="FE1240" t="s">
        <v>2036</v>
      </c>
      <c r="FF1240" t="s">
        <v>2047</v>
      </c>
      <c r="FG1240" t="s">
        <v>2048</v>
      </c>
      <c r="FH1240" t="s">
        <v>2036</v>
      </c>
      <c r="FI1240" t="s">
        <v>2043</v>
      </c>
      <c r="FJ1240" t="s">
        <v>2036</v>
      </c>
      <c r="FK1240">
        <v>0</v>
      </c>
      <c r="FL1240" t="s">
        <v>2036</v>
      </c>
      <c r="FM1240">
        <v>2</v>
      </c>
      <c r="FN1240" t="s">
        <v>2052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 t="s">
        <v>2053</v>
      </c>
      <c r="FU1240">
        <v>0</v>
      </c>
      <c r="FV1240" t="s">
        <v>2048</v>
      </c>
      <c r="FW1240" t="s">
        <v>2046</v>
      </c>
      <c r="FX1240" t="s">
        <v>2052</v>
      </c>
      <c r="FY1240" t="s">
        <v>2054</v>
      </c>
      <c r="FZ1240" t="s">
        <v>2046</v>
      </c>
      <c r="GA1240" t="s">
        <v>13897</v>
      </c>
      <c r="GB1240" t="s">
        <v>18</v>
      </c>
      <c r="GC1240" t="s">
        <v>2036</v>
      </c>
      <c r="GD1240" t="s">
        <v>2036</v>
      </c>
      <c r="GE1240" t="s">
        <v>2036</v>
      </c>
      <c r="GF1240" t="s">
        <v>2036</v>
      </c>
      <c r="GG1240">
        <v>0</v>
      </c>
      <c r="GH1240" t="s">
        <v>2046</v>
      </c>
      <c r="GI1240" t="s">
        <v>2036</v>
      </c>
      <c r="GJ1240" t="s">
        <v>2055</v>
      </c>
      <c r="GK1240">
        <v>1.01010017392021E+24</v>
      </c>
      <c r="GL1240">
        <v>1</v>
      </c>
      <c r="GM1240" t="s">
        <v>2055</v>
      </c>
      <c r="GN1240" t="s">
        <v>2055</v>
      </c>
      <c r="GO1240" t="s">
        <v>2055</v>
      </c>
      <c r="GP1240" t="s">
        <v>2028</v>
      </c>
      <c r="GQ1240" t="s">
        <v>2028</v>
      </c>
      <c r="GR1240" t="s">
        <v>18</v>
      </c>
      <c r="GS1240" t="s">
        <v>12134</v>
      </c>
      <c r="GT1240" t="s">
        <v>2055</v>
      </c>
      <c r="GU1240" t="s">
        <v>2047</v>
      </c>
      <c r="GV1240" t="s">
        <v>15</v>
      </c>
      <c r="GW1240" t="s">
        <v>2055</v>
      </c>
      <c r="GX1240" t="s">
        <v>2036</v>
      </c>
      <c r="GY1240" t="s">
        <v>2048</v>
      </c>
      <c r="GZ1240" t="s">
        <v>2048</v>
      </c>
      <c r="HA1240" t="s">
        <v>2028</v>
      </c>
      <c r="HB1240">
        <v>23</v>
      </c>
      <c r="HC1240">
        <v>0</v>
      </c>
      <c r="HD1240" t="s">
        <v>2019</v>
      </c>
      <c r="HE1240" t="s">
        <v>2045</v>
      </c>
      <c r="HF1240" t="s">
        <v>2028</v>
      </c>
      <c r="HG1240" t="s">
        <v>2052</v>
      </c>
      <c r="HH1240">
        <v>0</v>
      </c>
      <c r="HI1240" t="s">
        <v>2044</v>
      </c>
      <c r="HJ1240" t="s">
        <v>2047</v>
      </c>
      <c r="HK1240" t="s">
        <v>18</v>
      </c>
      <c r="HL1240" s="2" t="s">
        <v>2032</v>
      </c>
      <c r="HM1240" t="s">
        <v>2268</v>
      </c>
      <c r="HN1240" s="2" t="s">
        <v>2029</v>
      </c>
      <c r="HO1240">
        <v>143</v>
      </c>
      <c r="HP1240">
        <v>0</v>
      </c>
      <c r="HQ1240" t="s">
        <v>2060</v>
      </c>
      <c r="HR1240">
        <v>8</v>
      </c>
      <c r="HS1240" t="s">
        <v>2061</v>
      </c>
      <c r="HT1240" s="2" t="s">
        <v>5951</v>
      </c>
      <c r="HU1240" t="s">
        <v>18</v>
      </c>
      <c r="HV1240">
        <v>1239</v>
      </c>
      <c r="HW1240">
        <v>0</v>
      </c>
      <c r="HX1240">
        <v>2</v>
      </c>
      <c r="HY1240" t="s">
        <v>2028</v>
      </c>
      <c r="HZ1240" t="s">
        <v>18</v>
      </c>
      <c r="IA1240" t="s">
        <v>2046</v>
      </c>
      <c r="IB1240" t="s">
        <v>2048</v>
      </c>
      <c r="IC1240" t="s">
        <v>18</v>
      </c>
      <c r="ID1240" t="s">
        <v>18</v>
      </c>
      <c r="IE1240" t="s">
        <v>2021</v>
      </c>
      <c r="IF1240" t="s">
        <v>2036</v>
      </c>
      <c r="IG1240" t="s">
        <v>2036</v>
      </c>
      <c r="IH1240" t="s">
        <v>2036</v>
      </c>
      <c r="II1240" t="s">
        <v>2036</v>
      </c>
      <c r="IJ1240" t="s">
        <v>15</v>
      </c>
      <c r="IK1240" t="s">
        <v>15</v>
      </c>
      <c r="IL1240" t="s">
        <v>15</v>
      </c>
      <c r="IM1240">
        <v>1</v>
      </c>
      <c r="IN1240" t="s">
        <v>2064</v>
      </c>
      <c r="IO1240" t="s">
        <v>2025</v>
      </c>
      <c r="IP1240" t="s">
        <v>2065</v>
      </c>
      <c r="IQ1240" t="s">
        <v>9187</v>
      </c>
      <c r="IR1240" t="s">
        <v>2049</v>
      </c>
      <c r="IS1240">
        <v>605</v>
      </c>
    </row>
    <row r="1241" spans="1:253" x14ac:dyDescent="0.25">
      <c r="A1241" s="2" t="s">
        <v>12</v>
      </c>
      <c r="B1241" s="2" t="s">
        <v>15756</v>
      </c>
      <c r="C1241" t="s">
        <v>6247</v>
      </c>
      <c r="D1241" t="s">
        <v>2065</v>
      </c>
      <c r="E1241" t="s">
        <v>10178</v>
      </c>
      <c r="F1241" t="s">
        <v>2541</v>
      </c>
      <c r="G1241" t="s">
        <v>15757</v>
      </c>
      <c r="H1241" t="s">
        <v>2019</v>
      </c>
      <c r="I1241" t="s">
        <v>15758</v>
      </c>
      <c r="J1241" t="s">
        <v>2021</v>
      </c>
      <c r="K1241" t="s">
        <v>15759</v>
      </c>
      <c r="L1241" t="s">
        <v>2019</v>
      </c>
      <c r="M1241">
        <v>9013</v>
      </c>
      <c r="N1241" t="s">
        <v>2094</v>
      </c>
      <c r="O1241">
        <v>16776</v>
      </c>
      <c r="P1241" t="s">
        <v>15760</v>
      </c>
      <c r="Q1241" t="s">
        <v>2025</v>
      </c>
      <c r="R1241" t="s">
        <v>2025</v>
      </c>
      <c r="S1241" t="s">
        <v>523</v>
      </c>
      <c r="T1241" t="s">
        <v>15761</v>
      </c>
      <c r="U1241">
        <v>10</v>
      </c>
      <c r="V1241">
        <v>1</v>
      </c>
      <c r="W1241">
        <v>1</v>
      </c>
      <c r="X1241" t="s">
        <v>2027</v>
      </c>
      <c r="Y1241">
        <v>20210125</v>
      </c>
      <c r="Z1241" t="s">
        <v>2028</v>
      </c>
      <c r="AA1241" t="s">
        <v>2028</v>
      </c>
      <c r="AB1241">
        <v>202101</v>
      </c>
      <c r="AC1241" s="2" t="s">
        <v>2032</v>
      </c>
      <c r="AD1241" t="s">
        <v>2079</v>
      </c>
      <c r="AE1241" t="s">
        <v>2031</v>
      </c>
      <c r="AF1241">
        <v>20210426</v>
      </c>
      <c r="AG1241">
        <v>20210426</v>
      </c>
      <c r="AH1241" s="2" t="s">
        <v>2029</v>
      </c>
      <c r="AI1241">
        <v>1</v>
      </c>
      <c r="AJ1241">
        <v>2839</v>
      </c>
      <c r="AK1241">
        <v>2783609391</v>
      </c>
      <c r="AL1241">
        <v>240</v>
      </c>
      <c r="AM1241">
        <v>48</v>
      </c>
      <c r="AN1241">
        <v>2</v>
      </c>
      <c r="AO1241" s="2" t="s">
        <v>2034</v>
      </c>
      <c r="AP1241">
        <v>1</v>
      </c>
      <c r="AQ1241" t="s">
        <v>2035</v>
      </c>
      <c r="AR1241">
        <v>2</v>
      </c>
      <c r="AS1241">
        <v>1</v>
      </c>
      <c r="AT1241">
        <v>1</v>
      </c>
      <c r="AU1241" t="s">
        <v>2036</v>
      </c>
      <c r="AV1241" s="2" t="s">
        <v>2111</v>
      </c>
      <c r="AW1241" t="s">
        <v>13157</v>
      </c>
      <c r="AX1241" t="s">
        <v>2046</v>
      </c>
      <c r="AY1241" t="s">
        <v>2035</v>
      </c>
      <c r="AZ1241" t="s">
        <v>2024</v>
      </c>
      <c r="BA1241">
        <v>19851124</v>
      </c>
      <c r="BB1241">
        <v>1</v>
      </c>
      <c r="BC1241" t="s">
        <v>15762</v>
      </c>
      <c r="BD1241" t="s">
        <v>15763</v>
      </c>
      <c r="BE1241">
        <v>92048512708</v>
      </c>
      <c r="BF1241" t="s">
        <v>2043</v>
      </c>
      <c r="BG1241" t="s">
        <v>2044</v>
      </c>
      <c r="BH1241" t="s">
        <v>2045</v>
      </c>
      <c r="BI1241" t="s">
        <v>2036</v>
      </c>
      <c r="BJ1241" t="s">
        <v>18</v>
      </c>
      <c r="BK1241">
        <v>0</v>
      </c>
      <c r="BL1241" t="s">
        <v>2028</v>
      </c>
      <c r="BM1241" t="s">
        <v>2045</v>
      </c>
      <c r="BN1241" t="s">
        <v>2028</v>
      </c>
      <c r="BO1241" t="s">
        <v>2028</v>
      </c>
      <c r="BP1241" t="s">
        <v>2028</v>
      </c>
      <c r="BQ1241" t="s">
        <v>2028</v>
      </c>
      <c r="BR1241">
        <v>0</v>
      </c>
      <c r="BS1241" t="s">
        <v>2036</v>
      </c>
      <c r="BT1241">
        <v>0</v>
      </c>
      <c r="BU1241">
        <v>0</v>
      </c>
      <c r="BV1241">
        <v>0</v>
      </c>
      <c r="BW1241">
        <v>0</v>
      </c>
      <c r="BX1241" t="s">
        <v>2046</v>
      </c>
      <c r="BY1241" t="s">
        <v>2044</v>
      </c>
      <c r="BZ1241" s="2" t="s">
        <v>15617</v>
      </c>
      <c r="CA1241" s="2" t="s">
        <v>2029</v>
      </c>
      <c r="CB1241" s="2" t="s">
        <v>2029</v>
      </c>
      <c r="CC1241" t="s">
        <v>2046</v>
      </c>
      <c r="CD1241" t="s">
        <v>2047</v>
      </c>
      <c r="CE1241" t="s">
        <v>2048</v>
      </c>
      <c r="CF1241" t="s">
        <v>2036</v>
      </c>
      <c r="CG1241" t="s">
        <v>18</v>
      </c>
      <c r="CH1241" t="s">
        <v>18</v>
      </c>
      <c r="CI1241" t="s">
        <v>2028</v>
      </c>
      <c r="CJ1241" t="s">
        <v>2028</v>
      </c>
      <c r="CK1241" t="s">
        <v>2028</v>
      </c>
      <c r="CL1241" t="s">
        <v>2028</v>
      </c>
      <c r="CM1241" t="s">
        <v>2028</v>
      </c>
      <c r="CN1241">
        <v>2</v>
      </c>
      <c r="CO1241" t="s">
        <v>18</v>
      </c>
      <c r="CP1241" s="2" t="s">
        <v>2034</v>
      </c>
      <c r="CQ1241" t="s">
        <v>18</v>
      </c>
      <c r="CR1241">
        <v>1</v>
      </c>
      <c r="CS1241" t="s">
        <v>523</v>
      </c>
      <c r="CT1241" t="s">
        <v>15764</v>
      </c>
      <c r="CU1241" t="s">
        <v>2035</v>
      </c>
      <c r="CV1241" t="s">
        <v>2036</v>
      </c>
      <c r="CW1241" t="s">
        <v>2036</v>
      </c>
      <c r="CX1241">
        <v>0</v>
      </c>
      <c r="CY1241">
        <v>8979</v>
      </c>
      <c r="CZ1241">
        <v>0</v>
      </c>
      <c r="DA1241">
        <v>20210301</v>
      </c>
      <c r="DB1241" s="2" t="s">
        <v>2116</v>
      </c>
      <c r="DC1241">
        <v>202103</v>
      </c>
      <c r="DD1241" s="2" t="s">
        <v>2029</v>
      </c>
      <c r="DE1241">
        <v>299.3</v>
      </c>
      <c r="DF1241">
        <v>0</v>
      </c>
      <c r="DG1241">
        <v>8979</v>
      </c>
      <c r="DH1241">
        <v>0</v>
      </c>
      <c r="DI1241">
        <v>37.412500000000001</v>
      </c>
      <c r="DJ1241">
        <v>0</v>
      </c>
      <c r="DK1241">
        <v>333.06</v>
      </c>
      <c r="DL1241">
        <v>316.11</v>
      </c>
      <c r="DM1241">
        <v>333.06</v>
      </c>
      <c r="DN1241">
        <v>316.11</v>
      </c>
      <c r="DO1241">
        <v>333.06</v>
      </c>
      <c r="DP1241">
        <v>316.11</v>
      </c>
      <c r="DQ1241">
        <v>16.95</v>
      </c>
      <c r="DR1241">
        <v>316.11</v>
      </c>
      <c r="DS1241">
        <v>20210301</v>
      </c>
      <c r="DT1241">
        <v>0</v>
      </c>
      <c r="DU1241" t="s">
        <v>2047</v>
      </c>
      <c r="DV1241" t="s">
        <v>2036</v>
      </c>
      <c r="DW1241" t="s">
        <v>2036</v>
      </c>
      <c r="DX1241" t="s">
        <v>18</v>
      </c>
      <c r="DY1241" t="s">
        <v>2036</v>
      </c>
      <c r="DZ1241" t="s">
        <v>2048</v>
      </c>
      <c r="EA1241" t="s">
        <v>2048</v>
      </c>
      <c r="EB1241" t="s">
        <v>18</v>
      </c>
      <c r="EC1241" t="s">
        <v>2048</v>
      </c>
      <c r="ED1241" t="s">
        <v>18</v>
      </c>
      <c r="EE1241" t="s">
        <v>2036</v>
      </c>
      <c r="EF1241" t="s">
        <v>18</v>
      </c>
      <c r="EG1241" t="s">
        <v>2028</v>
      </c>
      <c r="EH1241">
        <v>0</v>
      </c>
      <c r="EI1241">
        <v>0</v>
      </c>
      <c r="EJ1241">
        <v>0</v>
      </c>
      <c r="EK1241" t="s">
        <v>2036</v>
      </c>
      <c r="EL1241" t="s">
        <v>2028</v>
      </c>
      <c r="EM1241" t="s">
        <v>2021</v>
      </c>
      <c r="EN1241" t="s">
        <v>2036</v>
      </c>
      <c r="EO1241" t="s">
        <v>2036</v>
      </c>
      <c r="EP1241" t="s">
        <v>18</v>
      </c>
      <c r="EQ1241" t="s">
        <v>2046</v>
      </c>
      <c r="ER1241" t="s">
        <v>2028</v>
      </c>
      <c r="ES1241" t="s">
        <v>2047</v>
      </c>
      <c r="ET1241" t="s">
        <v>2036</v>
      </c>
      <c r="EU1241" t="s">
        <v>2036</v>
      </c>
      <c r="EV1241" t="s">
        <v>2036</v>
      </c>
      <c r="EW1241" t="s">
        <v>18</v>
      </c>
      <c r="EX1241" t="s">
        <v>2045</v>
      </c>
      <c r="EY1241" t="s">
        <v>2028</v>
      </c>
      <c r="EZ1241" t="s">
        <v>2046</v>
      </c>
      <c r="FA1241" t="s">
        <v>18</v>
      </c>
      <c r="FB1241" t="s">
        <v>18</v>
      </c>
      <c r="FC1241" t="s">
        <v>2036</v>
      </c>
      <c r="FD1241" t="s">
        <v>18</v>
      </c>
      <c r="FE1241" t="s">
        <v>2036</v>
      </c>
      <c r="FF1241" t="s">
        <v>2047</v>
      </c>
      <c r="FG1241" t="s">
        <v>2048</v>
      </c>
      <c r="FH1241" t="s">
        <v>2036</v>
      </c>
      <c r="FI1241" t="s">
        <v>2043</v>
      </c>
      <c r="FJ1241" t="s">
        <v>2036</v>
      </c>
      <c r="FK1241">
        <v>0</v>
      </c>
      <c r="FL1241" t="s">
        <v>2036</v>
      </c>
      <c r="FM1241">
        <v>2</v>
      </c>
      <c r="FN1241" t="s">
        <v>2052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 t="s">
        <v>2053</v>
      </c>
      <c r="FU1241">
        <v>0</v>
      </c>
      <c r="FV1241" t="s">
        <v>2048</v>
      </c>
      <c r="FW1241" t="s">
        <v>2046</v>
      </c>
      <c r="FX1241" t="s">
        <v>2052</v>
      </c>
      <c r="FY1241" t="s">
        <v>2054</v>
      </c>
      <c r="FZ1241" t="s">
        <v>2046</v>
      </c>
      <c r="GA1241" t="s">
        <v>15765</v>
      </c>
      <c r="GB1241" t="s">
        <v>18</v>
      </c>
      <c r="GC1241" t="s">
        <v>2036</v>
      </c>
      <c r="GD1241" t="s">
        <v>2036</v>
      </c>
      <c r="GE1241" t="s">
        <v>2036</v>
      </c>
      <c r="GF1241" t="s">
        <v>2036</v>
      </c>
      <c r="GG1241">
        <v>0</v>
      </c>
      <c r="GH1241" t="s">
        <v>2046</v>
      </c>
      <c r="GI1241" t="s">
        <v>2036</v>
      </c>
      <c r="GJ1241" t="s">
        <v>2055</v>
      </c>
      <c r="GK1241">
        <v>1.01010017402021E+24</v>
      </c>
      <c r="GL1241">
        <v>1</v>
      </c>
      <c r="GM1241" t="s">
        <v>2055</v>
      </c>
      <c r="GN1241" t="s">
        <v>2055</v>
      </c>
      <c r="GO1241" t="s">
        <v>2055</v>
      </c>
      <c r="GP1241" t="s">
        <v>2028</v>
      </c>
      <c r="GQ1241" t="s">
        <v>2028</v>
      </c>
      <c r="GR1241" t="s">
        <v>18</v>
      </c>
      <c r="GS1241" t="s">
        <v>12134</v>
      </c>
      <c r="GT1241" t="s">
        <v>2055</v>
      </c>
      <c r="GU1241" t="s">
        <v>2047</v>
      </c>
      <c r="GV1241" t="s">
        <v>15</v>
      </c>
      <c r="GW1241" t="s">
        <v>2055</v>
      </c>
      <c r="GX1241" t="s">
        <v>2036</v>
      </c>
      <c r="GY1241" t="s">
        <v>2048</v>
      </c>
      <c r="GZ1241" t="s">
        <v>2048</v>
      </c>
      <c r="HA1241" t="s">
        <v>2028</v>
      </c>
      <c r="HB1241">
        <v>195</v>
      </c>
      <c r="HC1241">
        <v>0</v>
      </c>
      <c r="HD1241" t="s">
        <v>2019</v>
      </c>
      <c r="HE1241" t="s">
        <v>2045</v>
      </c>
      <c r="HF1241" t="s">
        <v>2028</v>
      </c>
      <c r="HG1241" t="s">
        <v>2052</v>
      </c>
      <c r="HH1241">
        <v>0</v>
      </c>
      <c r="HI1241" t="s">
        <v>2044</v>
      </c>
      <c r="HJ1241" t="s">
        <v>2047</v>
      </c>
      <c r="HK1241" t="s">
        <v>18</v>
      </c>
      <c r="HL1241" s="2" t="s">
        <v>2032</v>
      </c>
      <c r="HM1241" t="s">
        <v>2268</v>
      </c>
      <c r="HN1241" s="2" t="s">
        <v>2059</v>
      </c>
      <c r="HO1241">
        <v>143</v>
      </c>
      <c r="HP1241">
        <v>0</v>
      </c>
      <c r="HQ1241" t="s">
        <v>2060</v>
      </c>
      <c r="HR1241">
        <v>8</v>
      </c>
      <c r="HS1241" t="s">
        <v>2061</v>
      </c>
      <c r="HT1241" s="2" t="s">
        <v>5951</v>
      </c>
      <c r="HU1241" t="s">
        <v>18</v>
      </c>
      <c r="HV1241">
        <v>1240</v>
      </c>
      <c r="HW1241">
        <v>0</v>
      </c>
      <c r="HX1241">
        <v>2</v>
      </c>
      <c r="HY1241" t="s">
        <v>2028</v>
      </c>
      <c r="HZ1241" t="s">
        <v>18</v>
      </c>
      <c r="IA1241" t="s">
        <v>2046</v>
      </c>
      <c r="IB1241" t="s">
        <v>2048</v>
      </c>
      <c r="IC1241" t="s">
        <v>18</v>
      </c>
      <c r="ID1241" t="s">
        <v>18</v>
      </c>
      <c r="IE1241" t="s">
        <v>2021</v>
      </c>
      <c r="IF1241" t="s">
        <v>2036</v>
      </c>
      <c r="IG1241" t="s">
        <v>2036</v>
      </c>
      <c r="IH1241" t="s">
        <v>2036</v>
      </c>
      <c r="II1241" t="s">
        <v>2036</v>
      </c>
      <c r="IJ1241" t="s">
        <v>15</v>
      </c>
      <c r="IK1241" t="s">
        <v>15</v>
      </c>
      <c r="IL1241" t="s">
        <v>15</v>
      </c>
      <c r="IM1241" t="s">
        <v>2063</v>
      </c>
      <c r="IN1241" t="s">
        <v>2064</v>
      </c>
      <c r="IO1241" t="s">
        <v>2025</v>
      </c>
      <c r="IP1241" t="s">
        <v>2065</v>
      </c>
      <c r="IQ1241" t="s">
        <v>15</v>
      </c>
      <c r="IR1241" t="s">
        <v>2049</v>
      </c>
      <c r="IS1241">
        <v>605</v>
      </c>
    </row>
    <row r="1242" spans="1:253" x14ac:dyDescent="0.25">
      <c r="A1242" s="2" t="s">
        <v>12</v>
      </c>
      <c r="B1242" s="2" t="s">
        <v>15766</v>
      </c>
      <c r="C1242" t="s">
        <v>15767</v>
      </c>
      <c r="D1242" t="s">
        <v>6695</v>
      </c>
      <c r="E1242" t="s">
        <v>2147</v>
      </c>
      <c r="F1242" t="s">
        <v>2221</v>
      </c>
      <c r="G1242" t="s">
        <v>15768</v>
      </c>
      <c r="H1242" t="s">
        <v>2019</v>
      </c>
      <c r="I1242" t="s">
        <v>15769</v>
      </c>
      <c r="J1242" t="s">
        <v>2021</v>
      </c>
      <c r="K1242" t="s">
        <v>12389</v>
      </c>
      <c r="L1242" t="s">
        <v>2019</v>
      </c>
      <c r="M1242">
        <v>15033</v>
      </c>
      <c r="N1242" t="s">
        <v>2024</v>
      </c>
      <c r="O1242">
        <v>55295</v>
      </c>
      <c r="P1242" t="s">
        <v>15770</v>
      </c>
      <c r="Q1242" t="s">
        <v>2025</v>
      </c>
      <c r="R1242" t="s">
        <v>2025</v>
      </c>
      <c r="S1242" t="s">
        <v>523</v>
      </c>
      <c r="T1242" t="s">
        <v>15771</v>
      </c>
      <c r="U1242">
        <v>10</v>
      </c>
      <c r="V1242">
        <v>1</v>
      </c>
      <c r="W1242">
        <v>1</v>
      </c>
      <c r="X1242" t="s">
        <v>2027</v>
      </c>
      <c r="Y1242">
        <v>20210125</v>
      </c>
      <c r="Z1242" t="s">
        <v>2028</v>
      </c>
      <c r="AA1242" t="s">
        <v>2028</v>
      </c>
      <c r="AB1242">
        <v>202101</v>
      </c>
      <c r="AC1242" s="2" t="s">
        <v>2032</v>
      </c>
      <c r="AD1242" t="s">
        <v>2079</v>
      </c>
      <c r="AE1242" t="s">
        <v>2031</v>
      </c>
      <c r="AF1242">
        <v>20230221</v>
      </c>
      <c r="AG1242">
        <v>20230221</v>
      </c>
      <c r="AH1242" s="2" t="s">
        <v>2029</v>
      </c>
      <c r="AI1242">
        <v>2</v>
      </c>
      <c r="AJ1242">
        <v>2839</v>
      </c>
      <c r="AK1242">
        <v>1513747278</v>
      </c>
      <c r="AL1242">
        <v>240</v>
      </c>
      <c r="AM1242">
        <v>48</v>
      </c>
      <c r="AN1242">
        <v>2</v>
      </c>
      <c r="AO1242" s="2" t="s">
        <v>2034</v>
      </c>
      <c r="AP1242">
        <v>1</v>
      </c>
      <c r="AQ1242" t="s">
        <v>2035</v>
      </c>
      <c r="AR1242">
        <v>2</v>
      </c>
      <c r="AS1242">
        <v>1</v>
      </c>
      <c r="AT1242">
        <v>1</v>
      </c>
      <c r="AU1242" t="s">
        <v>2036</v>
      </c>
      <c r="AV1242" s="2" t="s">
        <v>3273</v>
      </c>
      <c r="AW1242" t="s">
        <v>4595</v>
      </c>
      <c r="AX1242" t="s">
        <v>2046</v>
      </c>
      <c r="AY1242" t="s">
        <v>2035</v>
      </c>
      <c r="AZ1242" t="s">
        <v>2094</v>
      </c>
      <c r="BA1242">
        <v>19991217</v>
      </c>
      <c r="BB1242">
        <v>1</v>
      </c>
      <c r="BC1242" t="s">
        <v>15772</v>
      </c>
      <c r="BD1242" t="s">
        <v>15773</v>
      </c>
      <c r="BE1242" s="2" t="s">
        <v>15774</v>
      </c>
      <c r="BF1242" t="s">
        <v>2043</v>
      </c>
      <c r="BG1242" t="s">
        <v>2044</v>
      </c>
      <c r="BH1242" t="s">
        <v>2045</v>
      </c>
      <c r="BI1242" t="s">
        <v>2036</v>
      </c>
      <c r="BJ1242" t="s">
        <v>18</v>
      </c>
      <c r="BK1242">
        <v>0</v>
      </c>
      <c r="BL1242" t="s">
        <v>2028</v>
      </c>
      <c r="BM1242" t="s">
        <v>2045</v>
      </c>
      <c r="BN1242" t="s">
        <v>2028</v>
      </c>
      <c r="BO1242" t="s">
        <v>2028</v>
      </c>
      <c r="BP1242" t="s">
        <v>2028</v>
      </c>
      <c r="BQ1242" t="s">
        <v>2028</v>
      </c>
      <c r="BR1242">
        <v>0</v>
      </c>
      <c r="BS1242" t="s">
        <v>2036</v>
      </c>
      <c r="BT1242">
        <v>0</v>
      </c>
      <c r="BU1242">
        <v>0</v>
      </c>
      <c r="BV1242">
        <v>0</v>
      </c>
      <c r="BW1242">
        <v>0</v>
      </c>
      <c r="BX1242" t="s">
        <v>2046</v>
      </c>
      <c r="BY1242" t="s">
        <v>2044</v>
      </c>
      <c r="BZ1242" s="2" t="s">
        <v>15617</v>
      </c>
      <c r="CA1242" s="2" t="s">
        <v>2029</v>
      </c>
      <c r="CB1242" s="2" t="s">
        <v>2029</v>
      </c>
      <c r="CC1242" t="s">
        <v>2046</v>
      </c>
      <c r="CD1242" t="s">
        <v>2047</v>
      </c>
      <c r="CE1242" t="s">
        <v>2048</v>
      </c>
      <c r="CF1242" t="s">
        <v>2036</v>
      </c>
      <c r="CG1242" t="s">
        <v>18</v>
      </c>
      <c r="CH1242" t="s">
        <v>18</v>
      </c>
      <c r="CI1242" t="s">
        <v>2028</v>
      </c>
      <c r="CJ1242" t="s">
        <v>2028</v>
      </c>
      <c r="CK1242" t="s">
        <v>2028</v>
      </c>
      <c r="CL1242" t="s">
        <v>2028</v>
      </c>
      <c r="CM1242" t="s">
        <v>2028</v>
      </c>
      <c r="CN1242">
        <v>2</v>
      </c>
      <c r="CO1242" t="s">
        <v>18</v>
      </c>
      <c r="CP1242" s="2" t="s">
        <v>2034</v>
      </c>
      <c r="CQ1242" t="s">
        <v>18</v>
      </c>
      <c r="CR1242">
        <v>1</v>
      </c>
      <c r="CS1242" t="s">
        <v>523</v>
      </c>
      <c r="CT1242" t="s">
        <v>15775</v>
      </c>
      <c r="CU1242" t="s">
        <v>2035</v>
      </c>
      <c r="CV1242" t="s">
        <v>2036</v>
      </c>
      <c r="CW1242" t="s">
        <v>2036</v>
      </c>
      <c r="CX1242">
        <v>0</v>
      </c>
      <c r="CY1242">
        <v>9000</v>
      </c>
      <c r="CZ1242">
        <v>0</v>
      </c>
      <c r="DA1242">
        <v>20230102</v>
      </c>
      <c r="DB1242" s="2" t="s">
        <v>2088</v>
      </c>
      <c r="DC1242">
        <v>202301</v>
      </c>
      <c r="DD1242" s="2" t="s">
        <v>2029</v>
      </c>
      <c r="DE1242">
        <v>300</v>
      </c>
      <c r="DF1242">
        <v>266.66666700000002</v>
      </c>
      <c r="DG1242">
        <v>9000</v>
      </c>
      <c r="DH1242">
        <v>8000</v>
      </c>
      <c r="DI1242">
        <v>37.5</v>
      </c>
      <c r="DJ1242">
        <v>33.333333000000003</v>
      </c>
      <c r="DK1242">
        <v>350.59019999999998</v>
      </c>
      <c r="DL1242">
        <v>314.97000000000003</v>
      </c>
      <c r="DM1242">
        <v>350.59019999999998</v>
      </c>
      <c r="DN1242">
        <v>314.97000000000003</v>
      </c>
      <c r="DO1242">
        <v>350.59019999999998</v>
      </c>
      <c r="DP1242">
        <v>314.97000000000003</v>
      </c>
      <c r="DQ1242">
        <v>33.33</v>
      </c>
      <c r="DR1242">
        <v>317.2602</v>
      </c>
      <c r="DS1242">
        <v>20230102</v>
      </c>
      <c r="DT1242">
        <v>0</v>
      </c>
      <c r="DU1242" t="s">
        <v>2047</v>
      </c>
      <c r="DV1242" t="s">
        <v>2036</v>
      </c>
      <c r="DW1242" t="s">
        <v>2036</v>
      </c>
      <c r="DX1242" t="s">
        <v>18</v>
      </c>
      <c r="DY1242" t="s">
        <v>2036</v>
      </c>
      <c r="DZ1242" t="s">
        <v>2048</v>
      </c>
      <c r="EA1242" t="s">
        <v>2048</v>
      </c>
      <c r="EB1242" t="s">
        <v>18</v>
      </c>
      <c r="EC1242" t="s">
        <v>2048</v>
      </c>
      <c r="ED1242" t="s">
        <v>18</v>
      </c>
      <c r="EE1242" t="s">
        <v>2036</v>
      </c>
      <c r="EF1242" t="s">
        <v>18</v>
      </c>
      <c r="EG1242" t="s">
        <v>2028</v>
      </c>
      <c r="EH1242">
        <v>0</v>
      </c>
      <c r="EI1242">
        <v>0</v>
      </c>
      <c r="EJ1242">
        <v>0</v>
      </c>
      <c r="EK1242" t="s">
        <v>2036</v>
      </c>
      <c r="EL1242" t="s">
        <v>2028</v>
      </c>
      <c r="EM1242" t="s">
        <v>2021</v>
      </c>
      <c r="EN1242" t="s">
        <v>2036</v>
      </c>
      <c r="EO1242" t="s">
        <v>2036</v>
      </c>
      <c r="EP1242" t="s">
        <v>18</v>
      </c>
      <c r="EQ1242" t="s">
        <v>2046</v>
      </c>
      <c r="ER1242" t="s">
        <v>2028</v>
      </c>
      <c r="ES1242" t="s">
        <v>2047</v>
      </c>
      <c r="ET1242" t="s">
        <v>2036</v>
      </c>
      <c r="EU1242" t="s">
        <v>2036</v>
      </c>
      <c r="EV1242" t="s">
        <v>2036</v>
      </c>
      <c r="EW1242" t="s">
        <v>18</v>
      </c>
      <c r="EX1242" t="s">
        <v>2045</v>
      </c>
      <c r="EY1242" t="s">
        <v>2028</v>
      </c>
      <c r="EZ1242" t="s">
        <v>2046</v>
      </c>
      <c r="FA1242" t="s">
        <v>18</v>
      </c>
      <c r="FB1242" t="s">
        <v>18</v>
      </c>
      <c r="FC1242" t="s">
        <v>2036</v>
      </c>
      <c r="FD1242" t="s">
        <v>18</v>
      </c>
      <c r="FE1242" t="s">
        <v>2036</v>
      </c>
      <c r="FF1242" t="s">
        <v>2047</v>
      </c>
      <c r="FG1242" t="s">
        <v>2048</v>
      </c>
      <c r="FH1242" t="s">
        <v>2036</v>
      </c>
      <c r="FI1242" t="s">
        <v>2043</v>
      </c>
      <c r="FJ1242" t="s">
        <v>2036</v>
      </c>
      <c r="FK1242">
        <v>0</v>
      </c>
      <c r="FL1242" t="s">
        <v>2036</v>
      </c>
      <c r="FM1242">
        <v>2</v>
      </c>
      <c r="FN1242" t="s">
        <v>2052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 t="s">
        <v>2053</v>
      </c>
      <c r="FU1242">
        <v>0</v>
      </c>
      <c r="FV1242" t="s">
        <v>2048</v>
      </c>
      <c r="FW1242" t="s">
        <v>2046</v>
      </c>
      <c r="FX1242" t="s">
        <v>2052</v>
      </c>
      <c r="FY1242" t="s">
        <v>2054</v>
      </c>
      <c r="FZ1242" t="s">
        <v>2046</v>
      </c>
      <c r="GA1242" t="s">
        <v>15776</v>
      </c>
      <c r="GB1242" t="s">
        <v>18</v>
      </c>
      <c r="GC1242" t="s">
        <v>2036</v>
      </c>
      <c r="GD1242" t="s">
        <v>2036</v>
      </c>
      <c r="GE1242" t="s">
        <v>2036</v>
      </c>
      <c r="GF1242" t="s">
        <v>2036</v>
      </c>
      <c r="GG1242">
        <v>0</v>
      </c>
      <c r="GH1242" t="s">
        <v>2046</v>
      </c>
      <c r="GI1242" t="s">
        <v>2036</v>
      </c>
      <c r="GJ1242" t="s">
        <v>2055</v>
      </c>
      <c r="GK1242">
        <v>1.01010017412021E+24</v>
      </c>
      <c r="GL1242">
        <v>1</v>
      </c>
      <c r="GM1242" t="s">
        <v>2055</v>
      </c>
      <c r="GN1242" t="s">
        <v>2055</v>
      </c>
      <c r="GO1242" t="s">
        <v>2055</v>
      </c>
      <c r="GP1242" t="s">
        <v>2028</v>
      </c>
      <c r="GQ1242" t="s">
        <v>2028</v>
      </c>
      <c r="GR1242" t="s">
        <v>18</v>
      </c>
      <c r="GS1242" t="s">
        <v>12134</v>
      </c>
      <c r="GT1242" t="s">
        <v>2055</v>
      </c>
      <c r="GU1242" t="s">
        <v>2047</v>
      </c>
      <c r="GV1242" t="s">
        <v>15</v>
      </c>
      <c r="GW1242" t="s">
        <v>2055</v>
      </c>
      <c r="GX1242" t="s">
        <v>2036</v>
      </c>
      <c r="GY1242" t="s">
        <v>2048</v>
      </c>
      <c r="GZ1242" t="s">
        <v>2048</v>
      </c>
      <c r="HA1242" t="s">
        <v>2028</v>
      </c>
      <c r="HB1242">
        <v>68</v>
      </c>
      <c r="HC1242">
        <v>0</v>
      </c>
      <c r="HD1242" t="s">
        <v>2019</v>
      </c>
      <c r="HE1242" t="s">
        <v>2045</v>
      </c>
      <c r="HF1242" t="s">
        <v>2028</v>
      </c>
      <c r="HG1242" t="s">
        <v>2052</v>
      </c>
      <c r="HH1242">
        <v>0</v>
      </c>
      <c r="HI1242" t="s">
        <v>2044</v>
      </c>
      <c r="HJ1242" t="s">
        <v>2047</v>
      </c>
      <c r="HK1242" t="s">
        <v>18</v>
      </c>
      <c r="HL1242" s="2" t="s">
        <v>2032</v>
      </c>
      <c r="HM1242" t="s">
        <v>2268</v>
      </c>
      <c r="HN1242" s="2" t="s">
        <v>2029</v>
      </c>
      <c r="HO1242">
        <v>143</v>
      </c>
      <c r="HP1242">
        <v>0</v>
      </c>
      <c r="HQ1242" t="s">
        <v>2060</v>
      </c>
      <c r="HR1242">
        <v>8</v>
      </c>
      <c r="HS1242" t="s">
        <v>2061</v>
      </c>
      <c r="HT1242" s="2" t="s">
        <v>5951</v>
      </c>
      <c r="HU1242" t="s">
        <v>18</v>
      </c>
      <c r="HV1242">
        <v>1241</v>
      </c>
      <c r="HW1242">
        <v>0</v>
      </c>
      <c r="HX1242">
        <v>2</v>
      </c>
      <c r="HY1242" t="s">
        <v>2028</v>
      </c>
      <c r="HZ1242" t="s">
        <v>18</v>
      </c>
      <c r="IA1242" t="s">
        <v>2046</v>
      </c>
      <c r="IB1242" t="s">
        <v>2048</v>
      </c>
      <c r="IC1242" t="s">
        <v>18</v>
      </c>
      <c r="ID1242" t="s">
        <v>18</v>
      </c>
      <c r="IE1242" t="s">
        <v>2021</v>
      </c>
      <c r="IF1242" t="s">
        <v>2036</v>
      </c>
      <c r="IG1242" t="s">
        <v>2036</v>
      </c>
      <c r="IH1242" t="s">
        <v>2036</v>
      </c>
      <c r="II1242" t="s">
        <v>2036</v>
      </c>
      <c r="IJ1242" t="s">
        <v>15</v>
      </c>
      <c r="IK1242" t="s">
        <v>15</v>
      </c>
      <c r="IL1242" t="s">
        <v>15</v>
      </c>
      <c r="IM1242" t="s">
        <v>2063</v>
      </c>
      <c r="IN1242" t="s">
        <v>2064</v>
      </c>
      <c r="IO1242" t="s">
        <v>2025</v>
      </c>
      <c r="IP1242" t="s">
        <v>2065</v>
      </c>
      <c r="IQ1242" t="s">
        <v>4602</v>
      </c>
      <c r="IR1242" t="s">
        <v>2049</v>
      </c>
      <c r="IS1242">
        <v>605</v>
      </c>
    </row>
    <row r="1243" spans="1:253" x14ac:dyDescent="0.25">
      <c r="A1243" s="2" t="s">
        <v>12</v>
      </c>
      <c r="B1243" s="2" t="s">
        <v>15777</v>
      </c>
      <c r="C1243" t="s">
        <v>3881</v>
      </c>
      <c r="D1243" t="s">
        <v>2065</v>
      </c>
      <c r="E1243" t="s">
        <v>7119</v>
      </c>
      <c r="F1243" t="s">
        <v>15778</v>
      </c>
      <c r="G1243" t="s">
        <v>15779</v>
      </c>
      <c r="H1243" t="s">
        <v>2019</v>
      </c>
      <c r="I1243" t="s">
        <v>15780</v>
      </c>
      <c r="J1243" t="s">
        <v>15781</v>
      </c>
      <c r="K1243" t="s">
        <v>8439</v>
      </c>
      <c r="L1243" t="s">
        <v>2019</v>
      </c>
      <c r="M1243">
        <v>9007</v>
      </c>
      <c r="N1243" t="s">
        <v>2094</v>
      </c>
      <c r="O1243" s="2" t="s">
        <v>15782</v>
      </c>
      <c r="P1243" t="s">
        <v>15783</v>
      </c>
      <c r="Q1243" t="s">
        <v>2025</v>
      </c>
      <c r="R1243" t="s">
        <v>2025</v>
      </c>
      <c r="S1243" t="s">
        <v>523</v>
      </c>
      <c r="T1243" t="s">
        <v>15784</v>
      </c>
      <c r="U1243">
        <v>10</v>
      </c>
      <c r="V1243">
        <v>1</v>
      </c>
      <c r="W1243">
        <v>1</v>
      </c>
      <c r="X1243" t="s">
        <v>2027</v>
      </c>
      <c r="Y1243">
        <v>20210125</v>
      </c>
      <c r="Z1243" t="s">
        <v>2028</v>
      </c>
      <c r="AA1243" t="s">
        <v>2028</v>
      </c>
      <c r="AB1243">
        <v>202101</v>
      </c>
      <c r="AC1243" s="2" t="s">
        <v>2032</v>
      </c>
      <c r="AD1243" t="s">
        <v>2079</v>
      </c>
      <c r="AE1243" t="s">
        <v>2031</v>
      </c>
      <c r="AF1243">
        <v>20210917</v>
      </c>
      <c r="AG1243">
        <v>20210917</v>
      </c>
      <c r="AH1243" s="2" t="s">
        <v>2029</v>
      </c>
      <c r="AI1243">
        <v>2</v>
      </c>
      <c r="AJ1243">
        <v>2839</v>
      </c>
      <c r="AK1243">
        <v>1520061384</v>
      </c>
      <c r="AL1243">
        <v>240</v>
      </c>
      <c r="AM1243">
        <v>48</v>
      </c>
      <c r="AN1243">
        <v>2</v>
      </c>
      <c r="AO1243" s="2" t="s">
        <v>2034</v>
      </c>
      <c r="AP1243">
        <v>1</v>
      </c>
      <c r="AQ1243" t="s">
        <v>2035</v>
      </c>
      <c r="AR1243">
        <v>2</v>
      </c>
      <c r="AS1243">
        <v>1</v>
      </c>
      <c r="AT1243">
        <v>1</v>
      </c>
      <c r="AU1243" t="s">
        <v>2036</v>
      </c>
      <c r="AV1243" s="2" t="s">
        <v>3273</v>
      </c>
      <c r="AW1243" t="s">
        <v>4595</v>
      </c>
      <c r="AX1243" t="s">
        <v>2046</v>
      </c>
      <c r="AY1243" t="s">
        <v>2035</v>
      </c>
      <c r="AZ1243" t="s">
        <v>3576</v>
      </c>
      <c r="BA1243">
        <v>19980830</v>
      </c>
      <c r="BB1243">
        <v>1</v>
      </c>
      <c r="BC1243" t="s">
        <v>15785</v>
      </c>
      <c r="BD1243" t="s">
        <v>15786</v>
      </c>
      <c r="BE1243" s="2" t="s">
        <v>15787</v>
      </c>
      <c r="BF1243" t="s">
        <v>2043</v>
      </c>
      <c r="BG1243" t="s">
        <v>2044</v>
      </c>
      <c r="BH1243" t="s">
        <v>2045</v>
      </c>
      <c r="BI1243" t="s">
        <v>2036</v>
      </c>
      <c r="BJ1243" t="s">
        <v>18</v>
      </c>
      <c r="BK1243">
        <v>0</v>
      </c>
      <c r="BL1243" t="s">
        <v>2028</v>
      </c>
      <c r="BM1243" t="s">
        <v>2045</v>
      </c>
      <c r="BN1243" t="s">
        <v>2028</v>
      </c>
      <c r="BO1243" t="s">
        <v>2028</v>
      </c>
      <c r="BP1243" t="s">
        <v>2028</v>
      </c>
      <c r="BQ1243" t="s">
        <v>2028</v>
      </c>
      <c r="BR1243">
        <v>0</v>
      </c>
      <c r="BS1243" t="s">
        <v>2036</v>
      </c>
      <c r="BT1243">
        <v>0</v>
      </c>
      <c r="BU1243">
        <v>0</v>
      </c>
      <c r="BV1243">
        <v>0</v>
      </c>
      <c r="BW1243">
        <v>0</v>
      </c>
      <c r="BX1243" t="s">
        <v>2046</v>
      </c>
      <c r="BY1243" t="s">
        <v>2044</v>
      </c>
      <c r="BZ1243" s="2" t="s">
        <v>15617</v>
      </c>
      <c r="CA1243" s="2" t="s">
        <v>2029</v>
      </c>
      <c r="CB1243" s="2" t="s">
        <v>2029</v>
      </c>
      <c r="CC1243" t="s">
        <v>2046</v>
      </c>
      <c r="CD1243" t="s">
        <v>2047</v>
      </c>
      <c r="CE1243" t="s">
        <v>2048</v>
      </c>
      <c r="CF1243" t="s">
        <v>2036</v>
      </c>
      <c r="CG1243" t="s">
        <v>18</v>
      </c>
      <c r="CH1243" t="s">
        <v>18</v>
      </c>
      <c r="CI1243" t="s">
        <v>2028</v>
      </c>
      <c r="CJ1243" t="s">
        <v>2028</v>
      </c>
      <c r="CK1243" t="s">
        <v>2028</v>
      </c>
      <c r="CL1243" t="s">
        <v>2028</v>
      </c>
      <c r="CM1243" t="s">
        <v>2028</v>
      </c>
      <c r="CN1243">
        <v>2</v>
      </c>
      <c r="CO1243" t="s">
        <v>18</v>
      </c>
      <c r="CP1243" s="2" t="s">
        <v>2034</v>
      </c>
      <c r="CQ1243" t="s">
        <v>18</v>
      </c>
      <c r="CR1243">
        <v>1</v>
      </c>
      <c r="CS1243" t="s">
        <v>523</v>
      </c>
      <c r="CT1243" t="s">
        <v>15788</v>
      </c>
      <c r="CU1243" t="s">
        <v>2035</v>
      </c>
      <c r="CV1243" t="s">
        <v>2036</v>
      </c>
      <c r="CW1243" t="s">
        <v>2036</v>
      </c>
      <c r="CX1243">
        <v>0</v>
      </c>
      <c r="CY1243">
        <v>8000</v>
      </c>
      <c r="CZ1243">
        <v>0</v>
      </c>
      <c r="DA1243">
        <v>20210901</v>
      </c>
      <c r="DB1243" s="2" t="s">
        <v>2116</v>
      </c>
      <c r="DC1243">
        <v>202109</v>
      </c>
      <c r="DD1243" s="2" t="s">
        <v>2029</v>
      </c>
      <c r="DE1243">
        <v>266.66666700000002</v>
      </c>
      <c r="DF1243">
        <v>0</v>
      </c>
      <c r="DG1243">
        <v>8000</v>
      </c>
      <c r="DH1243">
        <v>0</v>
      </c>
      <c r="DI1243">
        <v>33.333333000000003</v>
      </c>
      <c r="DJ1243">
        <v>0</v>
      </c>
      <c r="DK1243">
        <v>318.8</v>
      </c>
      <c r="DL1243">
        <v>314.43</v>
      </c>
      <c r="DM1243">
        <v>318.8</v>
      </c>
      <c r="DN1243">
        <v>314.43</v>
      </c>
      <c r="DO1243">
        <v>318.8</v>
      </c>
      <c r="DP1243">
        <v>314.43</v>
      </c>
      <c r="DQ1243">
        <v>37.159999999999997</v>
      </c>
      <c r="DR1243">
        <v>281.64</v>
      </c>
      <c r="DS1243">
        <v>20210901</v>
      </c>
      <c r="DT1243">
        <v>0</v>
      </c>
      <c r="DU1243" t="s">
        <v>2047</v>
      </c>
      <c r="DV1243" t="s">
        <v>2036</v>
      </c>
      <c r="DW1243" t="s">
        <v>2036</v>
      </c>
      <c r="DX1243" t="s">
        <v>18</v>
      </c>
      <c r="DY1243" t="s">
        <v>2036</v>
      </c>
      <c r="DZ1243" t="s">
        <v>2048</v>
      </c>
      <c r="EA1243" t="s">
        <v>2048</v>
      </c>
      <c r="EB1243" t="s">
        <v>18</v>
      </c>
      <c r="EC1243" t="s">
        <v>2048</v>
      </c>
      <c r="ED1243" t="s">
        <v>18</v>
      </c>
      <c r="EE1243" t="s">
        <v>2036</v>
      </c>
      <c r="EF1243" t="s">
        <v>18</v>
      </c>
      <c r="EG1243" t="s">
        <v>2028</v>
      </c>
      <c r="EH1243">
        <v>0</v>
      </c>
      <c r="EI1243">
        <v>0</v>
      </c>
      <c r="EJ1243">
        <v>0</v>
      </c>
      <c r="EK1243" t="s">
        <v>2036</v>
      </c>
      <c r="EL1243" t="s">
        <v>2028</v>
      </c>
      <c r="EM1243" t="s">
        <v>2021</v>
      </c>
      <c r="EN1243" t="s">
        <v>2036</v>
      </c>
      <c r="EO1243" t="s">
        <v>2036</v>
      </c>
      <c r="EP1243" t="s">
        <v>18</v>
      </c>
      <c r="EQ1243" t="s">
        <v>2046</v>
      </c>
      <c r="ER1243" t="s">
        <v>2028</v>
      </c>
      <c r="ES1243" t="s">
        <v>2047</v>
      </c>
      <c r="ET1243" t="s">
        <v>2036</v>
      </c>
      <c r="EU1243" t="s">
        <v>2036</v>
      </c>
      <c r="EV1243" t="s">
        <v>2036</v>
      </c>
      <c r="EW1243" t="s">
        <v>18</v>
      </c>
      <c r="EX1243" t="s">
        <v>2045</v>
      </c>
      <c r="EY1243" t="s">
        <v>2028</v>
      </c>
      <c r="EZ1243" t="s">
        <v>2046</v>
      </c>
      <c r="FA1243" t="s">
        <v>18</v>
      </c>
      <c r="FB1243" t="s">
        <v>18</v>
      </c>
      <c r="FC1243" t="s">
        <v>2036</v>
      </c>
      <c r="FD1243" t="s">
        <v>18</v>
      </c>
      <c r="FE1243" t="s">
        <v>2036</v>
      </c>
      <c r="FF1243" t="s">
        <v>2047</v>
      </c>
      <c r="FG1243" t="s">
        <v>2048</v>
      </c>
      <c r="FH1243" t="s">
        <v>2036</v>
      </c>
      <c r="FI1243" t="s">
        <v>2043</v>
      </c>
      <c r="FJ1243" t="s">
        <v>2036</v>
      </c>
      <c r="FK1243">
        <v>0</v>
      </c>
      <c r="FL1243" t="s">
        <v>2036</v>
      </c>
      <c r="FM1243">
        <v>2</v>
      </c>
      <c r="FN1243" t="s">
        <v>2052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 t="s">
        <v>2053</v>
      </c>
      <c r="FU1243">
        <v>0</v>
      </c>
      <c r="FV1243" t="s">
        <v>2048</v>
      </c>
      <c r="FW1243" t="s">
        <v>2046</v>
      </c>
      <c r="FX1243" t="s">
        <v>2052</v>
      </c>
      <c r="FY1243" t="s">
        <v>2054</v>
      </c>
      <c r="FZ1243" t="s">
        <v>2046</v>
      </c>
      <c r="GA1243" t="s">
        <v>15776</v>
      </c>
      <c r="GB1243" t="s">
        <v>18</v>
      </c>
      <c r="GC1243" t="s">
        <v>2036</v>
      </c>
      <c r="GD1243" t="s">
        <v>2036</v>
      </c>
      <c r="GE1243" t="s">
        <v>2036</v>
      </c>
      <c r="GF1243" t="s">
        <v>2036</v>
      </c>
      <c r="GG1243">
        <v>0</v>
      </c>
      <c r="GH1243" t="s">
        <v>2046</v>
      </c>
      <c r="GI1243" t="s">
        <v>2036</v>
      </c>
      <c r="GJ1243" t="s">
        <v>2055</v>
      </c>
      <c r="GK1243">
        <v>1.01010017422021E+24</v>
      </c>
      <c r="GL1243">
        <v>1</v>
      </c>
      <c r="GM1243" t="s">
        <v>2055</v>
      </c>
      <c r="GN1243" t="s">
        <v>2055</v>
      </c>
      <c r="GO1243" t="s">
        <v>2055</v>
      </c>
      <c r="GP1243" t="s">
        <v>2028</v>
      </c>
      <c r="GQ1243" t="s">
        <v>2028</v>
      </c>
      <c r="GR1243" t="s">
        <v>18</v>
      </c>
      <c r="GS1243" t="s">
        <v>12134</v>
      </c>
      <c r="GT1243" t="s">
        <v>2055</v>
      </c>
      <c r="GU1243" t="s">
        <v>2047</v>
      </c>
      <c r="GV1243" t="s">
        <v>15</v>
      </c>
      <c r="GW1243" t="s">
        <v>2055</v>
      </c>
      <c r="GX1243" t="s">
        <v>2036</v>
      </c>
      <c r="GY1243" t="s">
        <v>2048</v>
      </c>
      <c r="GZ1243" t="s">
        <v>2048</v>
      </c>
      <c r="HA1243" t="s">
        <v>2028</v>
      </c>
      <c r="HB1243">
        <v>120</v>
      </c>
      <c r="HC1243">
        <v>0</v>
      </c>
      <c r="HD1243" t="s">
        <v>2019</v>
      </c>
      <c r="HE1243" t="s">
        <v>2045</v>
      </c>
      <c r="HF1243" t="s">
        <v>2028</v>
      </c>
      <c r="HG1243" t="s">
        <v>2052</v>
      </c>
      <c r="HH1243">
        <v>0</v>
      </c>
      <c r="HI1243" t="s">
        <v>2044</v>
      </c>
      <c r="HJ1243" t="s">
        <v>2047</v>
      </c>
      <c r="HK1243" t="s">
        <v>18</v>
      </c>
      <c r="HL1243" s="2" t="s">
        <v>2032</v>
      </c>
      <c r="HM1243" t="s">
        <v>2268</v>
      </c>
      <c r="HN1243" s="2" t="s">
        <v>2029</v>
      </c>
      <c r="HO1243">
        <v>143</v>
      </c>
      <c r="HP1243">
        <v>0</v>
      </c>
      <c r="HQ1243" t="s">
        <v>2060</v>
      </c>
      <c r="HR1243">
        <v>8</v>
      </c>
      <c r="HS1243" t="s">
        <v>2061</v>
      </c>
      <c r="HT1243" s="2" t="s">
        <v>5951</v>
      </c>
      <c r="HU1243" t="s">
        <v>18</v>
      </c>
      <c r="HV1243">
        <v>1242</v>
      </c>
      <c r="HW1243">
        <v>0</v>
      </c>
      <c r="HX1243">
        <v>2</v>
      </c>
      <c r="HY1243" t="s">
        <v>2028</v>
      </c>
      <c r="HZ1243" t="s">
        <v>18</v>
      </c>
      <c r="IA1243" t="s">
        <v>2046</v>
      </c>
      <c r="IB1243" t="s">
        <v>2048</v>
      </c>
      <c r="IC1243" t="s">
        <v>18</v>
      </c>
      <c r="ID1243" t="s">
        <v>18</v>
      </c>
      <c r="IE1243" t="s">
        <v>2021</v>
      </c>
      <c r="IF1243" t="s">
        <v>2036</v>
      </c>
      <c r="IG1243" t="s">
        <v>2036</v>
      </c>
      <c r="IH1243" t="s">
        <v>2036</v>
      </c>
      <c r="II1243" t="s">
        <v>2036</v>
      </c>
      <c r="IJ1243" t="s">
        <v>15</v>
      </c>
      <c r="IK1243" t="s">
        <v>15</v>
      </c>
      <c r="IL1243" t="s">
        <v>15</v>
      </c>
      <c r="IM1243" t="s">
        <v>2063</v>
      </c>
      <c r="IN1243" t="s">
        <v>2064</v>
      </c>
      <c r="IO1243" t="s">
        <v>2025</v>
      </c>
      <c r="IP1243" t="s">
        <v>2065</v>
      </c>
      <c r="IQ1243" t="s">
        <v>4602</v>
      </c>
      <c r="IR1243" t="s">
        <v>2049</v>
      </c>
      <c r="IS1243">
        <v>605</v>
      </c>
    </row>
    <row r="1244" spans="1:253" x14ac:dyDescent="0.25">
      <c r="A1244" s="2" t="s">
        <v>12</v>
      </c>
      <c r="B1244" s="2" t="s">
        <v>15789</v>
      </c>
      <c r="C1244" t="s">
        <v>8890</v>
      </c>
      <c r="D1244" t="s">
        <v>15790</v>
      </c>
      <c r="E1244" t="s">
        <v>5803</v>
      </c>
      <c r="F1244" t="s">
        <v>2541</v>
      </c>
      <c r="G1244" t="s">
        <v>15791</v>
      </c>
      <c r="H1244" t="s">
        <v>2019</v>
      </c>
      <c r="I1244" t="s">
        <v>15792</v>
      </c>
      <c r="J1244" t="s">
        <v>15793</v>
      </c>
      <c r="K1244" t="s">
        <v>15794</v>
      </c>
      <c r="L1244" t="s">
        <v>2019</v>
      </c>
      <c r="M1244">
        <v>15033</v>
      </c>
      <c r="N1244" t="s">
        <v>2024</v>
      </c>
      <c r="O1244">
        <v>55060</v>
      </c>
      <c r="P1244">
        <v>5543754388</v>
      </c>
      <c r="Q1244" t="s">
        <v>2025</v>
      </c>
      <c r="R1244" t="s">
        <v>2025</v>
      </c>
      <c r="S1244" t="s">
        <v>523</v>
      </c>
      <c r="T1244" t="s">
        <v>15795</v>
      </c>
      <c r="U1244">
        <v>10</v>
      </c>
      <c r="V1244">
        <v>1</v>
      </c>
      <c r="W1244">
        <v>1</v>
      </c>
      <c r="X1244" t="s">
        <v>18</v>
      </c>
      <c r="Y1244">
        <v>20210202</v>
      </c>
      <c r="Z1244" t="s">
        <v>2028</v>
      </c>
      <c r="AA1244" t="s">
        <v>2028</v>
      </c>
      <c r="AB1244">
        <v>202102</v>
      </c>
      <c r="AC1244" s="2" t="s">
        <v>2029</v>
      </c>
      <c r="AD1244" t="s">
        <v>2079</v>
      </c>
      <c r="AE1244" t="s">
        <v>2031</v>
      </c>
      <c r="AF1244" t="s">
        <v>2028</v>
      </c>
      <c r="AG1244" t="s">
        <v>2028</v>
      </c>
      <c r="AH1244" t="s">
        <v>2036</v>
      </c>
      <c r="AI1244" t="s">
        <v>18</v>
      </c>
      <c r="AJ1244">
        <v>2839</v>
      </c>
      <c r="AK1244">
        <v>1535426084</v>
      </c>
      <c r="AL1244">
        <v>240</v>
      </c>
      <c r="AM1244">
        <v>48</v>
      </c>
      <c r="AN1244">
        <v>2</v>
      </c>
      <c r="AO1244" s="2" t="s">
        <v>2034</v>
      </c>
      <c r="AP1244">
        <v>1</v>
      </c>
      <c r="AQ1244" t="s">
        <v>2763</v>
      </c>
      <c r="AR1244">
        <v>1</v>
      </c>
      <c r="AS1244">
        <v>1</v>
      </c>
      <c r="AT1244">
        <v>1</v>
      </c>
      <c r="AU1244" t="s">
        <v>2036</v>
      </c>
      <c r="AV1244" s="2" t="s">
        <v>2595</v>
      </c>
      <c r="AW1244" t="s">
        <v>4512</v>
      </c>
      <c r="AX1244" s="2" t="s">
        <v>2451</v>
      </c>
      <c r="AY1244" t="s">
        <v>2112</v>
      </c>
      <c r="AZ1244" t="s">
        <v>2024</v>
      </c>
      <c r="BA1244">
        <v>19970424</v>
      </c>
      <c r="BB1244">
        <v>2</v>
      </c>
      <c r="BC1244" t="s">
        <v>15796</v>
      </c>
      <c r="BD1244" t="s">
        <v>15797</v>
      </c>
      <c r="BE1244">
        <v>16169713159</v>
      </c>
      <c r="BF1244" t="s">
        <v>2043</v>
      </c>
      <c r="BG1244" t="s">
        <v>2044</v>
      </c>
      <c r="BH1244" t="s">
        <v>2045</v>
      </c>
      <c r="BI1244" t="s">
        <v>2036</v>
      </c>
      <c r="BJ1244" t="s">
        <v>18</v>
      </c>
      <c r="BK1244">
        <v>0</v>
      </c>
      <c r="BL1244" t="s">
        <v>2028</v>
      </c>
      <c r="BM1244" t="s">
        <v>2045</v>
      </c>
      <c r="BN1244" t="s">
        <v>2028</v>
      </c>
      <c r="BO1244" t="s">
        <v>2028</v>
      </c>
      <c r="BP1244" t="s">
        <v>2028</v>
      </c>
      <c r="BQ1244" t="s">
        <v>2028</v>
      </c>
      <c r="BR1244">
        <v>0</v>
      </c>
      <c r="BS1244" t="s">
        <v>2036</v>
      </c>
      <c r="BT1244">
        <v>0</v>
      </c>
      <c r="BU1244">
        <v>0</v>
      </c>
      <c r="BV1244">
        <v>0</v>
      </c>
      <c r="BW1244">
        <v>0</v>
      </c>
      <c r="BX1244" t="s">
        <v>2046</v>
      </c>
      <c r="BY1244" t="s">
        <v>2044</v>
      </c>
      <c r="BZ1244" s="2" t="s">
        <v>15617</v>
      </c>
      <c r="CA1244" s="2" t="s">
        <v>2029</v>
      </c>
      <c r="CB1244" s="2" t="s">
        <v>2029</v>
      </c>
      <c r="CC1244" t="s">
        <v>2046</v>
      </c>
      <c r="CD1244" t="s">
        <v>2047</v>
      </c>
      <c r="CE1244" t="s">
        <v>2048</v>
      </c>
      <c r="CF1244" t="s">
        <v>2036</v>
      </c>
      <c r="CG1244" t="s">
        <v>18</v>
      </c>
      <c r="CH1244" t="s">
        <v>18</v>
      </c>
      <c r="CI1244" t="s">
        <v>2028</v>
      </c>
      <c r="CJ1244" t="s">
        <v>2028</v>
      </c>
      <c r="CK1244" t="s">
        <v>2028</v>
      </c>
      <c r="CL1244" t="s">
        <v>2028</v>
      </c>
      <c r="CM1244" t="s">
        <v>2028</v>
      </c>
      <c r="CN1244">
        <v>2</v>
      </c>
      <c r="CO1244" t="s">
        <v>18</v>
      </c>
      <c r="CP1244" s="2" t="s">
        <v>2034</v>
      </c>
      <c r="CQ1244" t="s">
        <v>18</v>
      </c>
      <c r="CR1244">
        <v>1</v>
      </c>
      <c r="CS1244" t="s">
        <v>523</v>
      </c>
      <c r="CT1244" t="s">
        <v>15798</v>
      </c>
      <c r="CU1244" t="s">
        <v>2035</v>
      </c>
      <c r="CV1244" t="s">
        <v>2036</v>
      </c>
      <c r="CW1244" t="s">
        <v>2036</v>
      </c>
      <c r="CX1244">
        <v>0</v>
      </c>
      <c r="CY1244">
        <v>14150</v>
      </c>
      <c r="CZ1244">
        <v>0</v>
      </c>
      <c r="DA1244">
        <v>20240101</v>
      </c>
      <c r="DB1244" s="2" t="s">
        <v>2116</v>
      </c>
      <c r="DC1244">
        <v>202401</v>
      </c>
      <c r="DD1244" s="2" t="s">
        <v>2029</v>
      </c>
      <c r="DE1244">
        <v>471.66666700000002</v>
      </c>
      <c r="DF1244">
        <v>409.933333</v>
      </c>
      <c r="DG1244">
        <v>14150</v>
      </c>
      <c r="DH1244">
        <v>12298</v>
      </c>
      <c r="DI1244">
        <v>58.958333000000003</v>
      </c>
      <c r="DJ1244">
        <v>51.241667</v>
      </c>
      <c r="DK1244">
        <v>499.45</v>
      </c>
      <c r="DL1244">
        <v>535.71</v>
      </c>
      <c r="DM1244">
        <v>499.45</v>
      </c>
      <c r="DN1244">
        <v>535.71</v>
      </c>
      <c r="DO1244">
        <v>499.45</v>
      </c>
      <c r="DP1244">
        <v>535.71</v>
      </c>
      <c r="DQ1244">
        <v>0</v>
      </c>
      <c r="DR1244">
        <v>499.45</v>
      </c>
      <c r="DS1244">
        <v>20240101</v>
      </c>
      <c r="DT1244">
        <v>0</v>
      </c>
      <c r="DU1244" t="s">
        <v>2047</v>
      </c>
      <c r="DV1244" t="s">
        <v>2036</v>
      </c>
      <c r="DW1244" t="s">
        <v>2036</v>
      </c>
      <c r="DX1244" t="s">
        <v>18</v>
      </c>
      <c r="DY1244" t="s">
        <v>2036</v>
      </c>
      <c r="DZ1244" t="s">
        <v>2048</v>
      </c>
      <c r="EA1244" s="2" t="s">
        <v>4516</v>
      </c>
      <c r="EB1244" t="s">
        <v>18</v>
      </c>
      <c r="EC1244" t="s">
        <v>2048</v>
      </c>
      <c r="ED1244" t="s">
        <v>18</v>
      </c>
      <c r="EE1244" t="s">
        <v>2036</v>
      </c>
      <c r="EF1244" t="s">
        <v>18</v>
      </c>
      <c r="EG1244" t="s">
        <v>2028</v>
      </c>
      <c r="EH1244">
        <v>0</v>
      </c>
      <c r="EI1244">
        <v>0</v>
      </c>
      <c r="EJ1244">
        <v>0</v>
      </c>
      <c r="EK1244" t="s">
        <v>2036</v>
      </c>
      <c r="EL1244" t="s">
        <v>2028</v>
      </c>
      <c r="EM1244" t="s">
        <v>15799</v>
      </c>
      <c r="EN1244" t="s">
        <v>2036</v>
      </c>
      <c r="EO1244" t="s">
        <v>2036</v>
      </c>
      <c r="EP1244" t="s">
        <v>18</v>
      </c>
      <c r="EQ1244" t="s">
        <v>2046</v>
      </c>
      <c r="ER1244" t="s">
        <v>2028</v>
      </c>
      <c r="ES1244" t="s">
        <v>2047</v>
      </c>
      <c r="ET1244" t="s">
        <v>2036</v>
      </c>
      <c r="EU1244" t="s">
        <v>2036</v>
      </c>
      <c r="EV1244" t="s">
        <v>2036</v>
      </c>
      <c r="EW1244" t="s">
        <v>18</v>
      </c>
      <c r="EX1244" t="s">
        <v>2045</v>
      </c>
      <c r="EY1244" t="s">
        <v>2028</v>
      </c>
      <c r="EZ1244" t="s">
        <v>2046</v>
      </c>
      <c r="FA1244" t="s">
        <v>18</v>
      </c>
      <c r="FB1244" t="s">
        <v>18</v>
      </c>
      <c r="FC1244" t="s">
        <v>2036</v>
      </c>
      <c r="FD1244" t="s">
        <v>18</v>
      </c>
      <c r="FE1244" t="s">
        <v>2036</v>
      </c>
      <c r="FF1244" t="s">
        <v>2047</v>
      </c>
      <c r="FG1244" t="s">
        <v>2048</v>
      </c>
      <c r="FH1244" t="s">
        <v>2036</v>
      </c>
      <c r="FI1244" t="s">
        <v>2043</v>
      </c>
      <c r="FJ1244" t="s">
        <v>2036</v>
      </c>
      <c r="FK1244">
        <v>0</v>
      </c>
      <c r="FL1244" t="s">
        <v>2036</v>
      </c>
      <c r="FM1244">
        <v>2</v>
      </c>
      <c r="FN1244" t="s">
        <v>2052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 t="s">
        <v>2053</v>
      </c>
      <c r="FU1244">
        <v>0</v>
      </c>
      <c r="FV1244" t="s">
        <v>2048</v>
      </c>
      <c r="FW1244" t="s">
        <v>2046</v>
      </c>
      <c r="FX1244" t="s">
        <v>2052</v>
      </c>
      <c r="FY1244" t="s">
        <v>2054</v>
      </c>
      <c r="FZ1244" t="s">
        <v>2046</v>
      </c>
      <c r="GA1244" t="s">
        <v>15800</v>
      </c>
      <c r="GB1244" t="s">
        <v>18</v>
      </c>
      <c r="GC1244" t="s">
        <v>2036</v>
      </c>
      <c r="GD1244" t="s">
        <v>2036</v>
      </c>
      <c r="GE1244" t="s">
        <v>2036</v>
      </c>
      <c r="GF1244" t="s">
        <v>2036</v>
      </c>
      <c r="GG1244">
        <v>0</v>
      </c>
      <c r="GH1244" t="s">
        <v>2046</v>
      </c>
      <c r="GI1244" t="s">
        <v>2036</v>
      </c>
      <c r="GJ1244" t="s">
        <v>2055</v>
      </c>
      <c r="GK1244">
        <v>1.01010017432021E+24</v>
      </c>
      <c r="GL1244">
        <v>1</v>
      </c>
      <c r="GM1244" t="s">
        <v>2055</v>
      </c>
      <c r="GN1244" t="s">
        <v>2055</v>
      </c>
      <c r="GO1244" t="s">
        <v>2055</v>
      </c>
      <c r="GP1244" t="s">
        <v>2028</v>
      </c>
      <c r="GQ1244" t="s">
        <v>2028</v>
      </c>
      <c r="GR1244" t="s">
        <v>18</v>
      </c>
      <c r="GS1244" t="s">
        <v>12134</v>
      </c>
      <c r="GT1244" t="s">
        <v>2055</v>
      </c>
      <c r="GU1244" t="s">
        <v>2047</v>
      </c>
      <c r="GV1244" t="s">
        <v>15</v>
      </c>
      <c r="GW1244" t="s">
        <v>2055</v>
      </c>
      <c r="GX1244" t="s">
        <v>2036</v>
      </c>
      <c r="GY1244" t="s">
        <v>2048</v>
      </c>
      <c r="GZ1244" t="s">
        <v>2048</v>
      </c>
      <c r="HA1244" t="s">
        <v>2028</v>
      </c>
      <c r="HB1244">
        <v>93</v>
      </c>
      <c r="HC1244">
        <v>0</v>
      </c>
      <c r="HD1244" t="s">
        <v>2019</v>
      </c>
      <c r="HE1244" t="s">
        <v>2045</v>
      </c>
      <c r="HF1244" t="s">
        <v>2028</v>
      </c>
      <c r="HG1244" t="s">
        <v>2052</v>
      </c>
      <c r="HH1244">
        <v>0</v>
      </c>
      <c r="HI1244" t="s">
        <v>2044</v>
      </c>
      <c r="HJ1244" t="s">
        <v>2047</v>
      </c>
      <c r="HK1244" t="s">
        <v>18</v>
      </c>
      <c r="HL1244" s="2" t="s">
        <v>2032</v>
      </c>
      <c r="HM1244" t="s">
        <v>2268</v>
      </c>
      <c r="HN1244" s="2" t="s">
        <v>2029</v>
      </c>
      <c r="HO1244">
        <v>143</v>
      </c>
      <c r="HP1244">
        <v>0</v>
      </c>
      <c r="HQ1244" t="s">
        <v>2060</v>
      </c>
      <c r="HR1244">
        <v>8</v>
      </c>
      <c r="HS1244" t="s">
        <v>2061</v>
      </c>
      <c r="HT1244" s="2" t="s">
        <v>2609</v>
      </c>
      <c r="HU1244" t="s">
        <v>18</v>
      </c>
      <c r="HV1244">
        <v>1243</v>
      </c>
      <c r="HW1244">
        <v>0</v>
      </c>
      <c r="HX1244">
        <v>2</v>
      </c>
      <c r="HY1244" t="s">
        <v>2028</v>
      </c>
      <c r="HZ1244" t="s">
        <v>18</v>
      </c>
      <c r="IA1244" t="s">
        <v>2046</v>
      </c>
      <c r="IB1244" t="s">
        <v>2048</v>
      </c>
      <c r="IC1244" t="s">
        <v>18</v>
      </c>
      <c r="ID1244" t="s">
        <v>18</v>
      </c>
      <c r="IE1244" t="s">
        <v>2021</v>
      </c>
      <c r="IF1244" t="s">
        <v>2036</v>
      </c>
      <c r="IG1244" t="s">
        <v>2036</v>
      </c>
      <c r="IH1244" t="s">
        <v>2036</v>
      </c>
      <c r="II1244" t="s">
        <v>2036</v>
      </c>
      <c r="IJ1244" t="s">
        <v>15</v>
      </c>
      <c r="IK1244" t="s">
        <v>15</v>
      </c>
      <c r="IL1244" t="s">
        <v>15</v>
      </c>
      <c r="IM1244">
        <v>1</v>
      </c>
      <c r="IN1244" t="s">
        <v>2064</v>
      </c>
      <c r="IO1244" t="s">
        <v>2025</v>
      </c>
      <c r="IP1244" t="s">
        <v>2065</v>
      </c>
      <c r="IQ1244" t="s">
        <v>12366</v>
      </c>
      <c r="IR1244" t="s">
        <v>2049</v>
      </c>
      <c r="IS1244">
        <v>605</v>
      </c>
    </row>
    <row r="1245" spans="1:253" x14ac:dyDescent="0.25">
      <c r="A1245" s="2" t="s">
        <v>12</v>
      </c>
      <c r="B1245" s="2" t="s">
        <v>15801</v>
      </c>
      <c r="C1245" t="s">
        <v>2868</v>
      </c>
      <c r="D1245" t="s">
        <v>2303</v>
      </c>
      <c r="E1245" t="s">
        <v>15802</v>
      </c>
      <c r="F1245" t="s">
        <v>2690</v>
      </c>
      <c r="G1245" t="s">
        <v>15803</v>
      </c>
      <c r="H1245" t="s">
        <v>2019</v>
      </c>
      <c r="I1245" t="s">
        <v>15804</v>
      </c>
      <c r="J1245" t="s">
        <v>2021</v>
      </c>
      <c r="K1245" t="s">
        <v>9046</v>
      </c>
      <c r="L1245" t="s">
        <v>2019</v>
      </c>
      <c r="M1245">
        <v>9005</v>
      </c>
      <c r="N1245" t="s">
        <v>2094</v>
      </c>
      <c r="O1245" s="2" t="s">
        <v>9047</v>
      </c>
      <c r="P1245" t="s">
        <v>15805</v>
      </c>
      <c r="Q1245" t="s">
        <v>2025</v>
      </c>
      <c r="R1245" t="s">
        <v>2025</v>
      </c>
      <c r="S1245" t="s">
        <v>2077</v>
      </c>
      <c r="T1245" t="s">
        <v>15806</v>
      </c>
      <c r="U1245">
        <v>10</v>
      </c>
      <c r="V1245">
        <v>1</v>
      </c>
      <c r="W1245">
        <v>1</v>
      </c>
      <c r="X1245" t="s">
        <v>2027</v>
      </c>
      <c r="Y1245">
        <v>20180903</v>
      </c>
      <c r="Z1245">
        <v>20210204</v>
      </c>
      <c r="AA1245">
        <v>20180903</v>
      </c>
      <c r="AB1245">
        <v>202102</v>
      </c>
      <c r="AC1245" s="2" t="s">
        <v>2029</v>
      </c>
      <c r="AD1245" t="s">
        <v>2079</v>
      </c>
      <c r="AE1245" t="s">
        <v>2031</v>
      </c>
      <c r="AF1245">
        <v>20230327</v>
      </c>
      <c r="AG1245">
        <v>20230327</v>
      </c>
      <c r="AH1245" s="2" t="s">
        <v>2029</v>
      </c>
      <c r="AI1245">
        <v>2</v>
      </c>
      <c r="AJ1245">
        <v>2839</v>
      </c>
      <c r="AK1245">
        <v>1127066198</v>
      </c>
      <c r="AL1245">
        <v>240</v>
      </c>
      <c r="AM1245">
        <v>48</v>
      </c>
      <c r="AN1245">
        <v>2</v>
      </c>
      <c r="AO1245" s="2" t="s">
        <v>2034</v>
      </c>
      <c r="AP1245">
        <v>1</v>
      </c>
      <c r="AQ1245" t="s">
        <v>2763</v>
      </c>
      <c r="AR1245">
        <v>1</v>
      </c>
      <c r="AS1245">
        <v>1</v>
      </c>
      <c r="AT1245">
        <v>1</v>
      </c>
      <c r="AU1245" t="s">
        <v>2036</v>
      </c>
      <c r="AV1245" s="2" t="s">
        <v>2349</v>
      </c>
      <c r="AW1245" t="s">
        <v>2814</v>
      </c>
      <c r="AX1245" s="2" t="s">
        <v>2192</v>
      </c>
      <c r="AY1245" t="s">
        <v>2112</v>
      </c>
      <c r="AZ1245" t="s">
        <v>2024</v>
      </c>
      <c r="BA1245">
        <v>19890404</v>
      </c>
      <c r="BB1245">
        <v>2</v>
      </c>
      <c r="BC1245" t="s">
        <v>15807</v>
      </c>
      <c r="BD1245" t="s">
        <v>15808</v>
      </c>
      <c r="BE1245">
        <v>11118906855</v>
      </c>
      <c r="BF1245" t="s">
        <v>2043</v>
      </c>
      <c r="BG1245" t="s">
        <v>2044</v>
      </c>
      <c r="BH1245" t="s">
        <v>2045</v>
      </c>
      <c r="BI1245" t="s">
        <v>2036</v>
      </c>
      <c r="BJ1245" t="s">
        <v>18</v>
      </c>
      <c r="BK1245">
        <v>0</v>
      </c>
      <c r="BL1245" t="s">
        <v>2028</v>
      </c>
      <c r="BM1245" t="s">
        <v>2045</v>
      </c>
      <c r="BN1245" t="s">
        <v>2028</v>
      </c>
      <c r="BO1245" t="s">
        <v>2028</v>
      </c>
      <c r="BP1245" t="s">
        <v>2028</v>
      </c>
      <c r="BQ1245" t="s">
        <v>2028</v>
      </c>
      <c r="BR1245">
        <v>0</v>
      </c>
      <c r="BS1245" t="s">
        <v>2036</v>
      </c>
      <c r="BT1245">
        <v>0</v>
      </c>
      <c r="BU1245">
        <v>0</v>
      </c>
      <c r="BV1245">
        <v>0</v>
      </c>
      <c r="BW1245">
        <v>0</v>
      </c>
      <c r="BX1245" t="s">
        <v>2046</v>
      </c>
      <c r="BY1245" t="s">
        <v>2044</v>
      </c>
      <c r="BZ1245" s="2" t="s">
        <v>15617</v>
      </c>
      <c r="CA1245" s="2" t="s">
        <v>2029</v>
      </c>
      <c r="CB1245" s="2" t="s">
        <v>2029</v>
      </c>
      <c r="CC1245" t="s">
        <v>2046</v>
      </c>
      <c r="CD1245" t="s">
        <v>2047</v>
      </c>
      <c r="CE1245" t="s">
        <v>2048</v>
      </c>
      <c r="CF1245" t="s">
        <v>2036</v>
      </c>
      <c r="CG1245" t="s">
        <v>18</v>
      </c>
      <c r="CH1245" t="s">
        <v>18</v>
      </c>
      <c r="CI1245" t="s">
        <v>2028</v>
      </c>
      <c r="CJ1245" t="s">
        <v>2028</v>
      </c>
      <c r="CK1245" t="s">
        <v>2028</v>
      </c>
      <c r="CL1245" t="s">
        <v>2028</v>
      </c>
      <c r="CM1245" t="s">
        <v>2028</v>
      </c>
      <c r="CN1245">
        <v>2</v>
      </c>
      <c r="CO1245" t="s">
        <v>18</v>
      </c>
      <c r="CP1245" s="2" t="s">
        <v>2034</v>
      </c>
      <c r="CQ1245" t="s">
        <v>18</v>
      </c>
      <c r="CR1245">
        <v>1</v>
      </c>
      <c r="CS1245" t="s">
        <v>523</v>
      </c>
      <c r="CT1245" t="s">
        <v>15809</v>
      </c>
      <c r="CU1245" t="s">
        <v>2035</v>
      </c>
      <c r="CV1245" t="s">
        <v>2036</v>
      </c>
      <c r="CW1245" t="s">
        <v>2036</v>
      </c>
      <c r="CX1245">
        <v>0</v>
      </c>
      <c r="CY1245">
        <v>15150</v>
      </c>
      <c r="CZ1245">
        <v>0</v>
      </c>
      <c r="DA1245">
        <v>20230301</v>
      </c>
      <c r="DB1245" s="2" t="s">
        <v>2116</v>
      </c>
      <c r="DC1245">
        <v>202303</v>
      </c>
      <c r="DD1245" s="2" t="s">
        <v>2029</v>
      </c>
      <c r="DE1245">
        <v>505</v>
      </c>
      <c r="DF1245">
        <v>471.66666700000002</v>
      </c>
      <c r="DG1245">
        <v>15150</v>
      </c>
      <c r="DH1245">
        <v>14150</v>
      </c>
      <c r="DI1245">
        <v>63.125</v>
      </c>
      <c r="DJ1245">
        <v>58.958333000000003</v>
      </c>
      <c r="DK1245">
        <v>613.74</v>
      </c>
      <c r="DL1245">
        <v>606.57000000000005</v>
      </c>
      <c r="DM1245">
        <v>613.74</v>
      </c>
      <c r="DN1245">
        <v>606.57000000000005</v>
      </c>
      <c r="DO1245">
        <v>613.74</v>
      </c>
      <c r="DP1245">
        <v>606.57000000000005</v>
      </c>
      <c r="DQ1245">
        <v>77.61</v>
      </c>
      <c r="DR1245">
        <v>536.13</v>
      </c>
      <c r="DS1245">
        <v>20230301</v>
      </c>
      <c r="DT1245">
        <v>0</v>
      </c>
      <c r="DU1245" t="s">
        <v>2047</v>
      </c>
      <c r="DV1245" t="s">
        <v>2036</v>
      </c>
      <c r="DW1245" t="s">
        <v>2036</v>
      </c>
      <c r="DX1245" t="s">
        <v>18</v>
      </c>
      <c r="DY1245" t="s">
        <v>2036</v>
      </c>
      <c r="DZ1245" t="s">
        <v>2048</v>
      </c>
      <c r="EA1245" t="s">
        <v>2048</v>
      </c>
      <c r="EB1245" t="s">
        <v>18</v>
      </c>
      <c r="EC1245" t="s">
        <v>2048</v>
      </c>
      <c r="ED1245" t="s">
        <v>18</v>
      </c>
      <c r="EE1245" t="s">
        <v>2036</v>
      </c>
      <c r="EF1245" t="s">
        <v>18</v>
      </c>
      <c r="EG1245" t="s">
        <v>2028</v>
      </c>
      <c r="EH1245">
        <v>0</v>
      </c>
      <c r="EI1245">
        <v>0</v>
      </c>
      <c r="EJ1245">
        <v>0</v>
      </c>
      <c r="EK1245" t="s">
        <v>2036</v>
      </c>
      <c r="EL1245" t="s">
        <v>2028</v>
      </c>
      <c r="EM1245" t="s">
        <v>15810</v>
      </c>
      <c r="EN1245" t="s">
        <v>2036</v>
      </c>
      <c r="EO1245" t="s">
        <v>2036</v>
      </c>
      <c r="EP1245" t="s">
        <v>18</v>
      </c>
      <c r="EQ1245" t="s">
        <v>2046</v>
      </c>
      <c r="ER1245" t="s">
        <v>2028</v>
      </c>
      <c r="ES1245" t="s">
        <v>2047</v>
      </c>
      <c r="ET1245" t="s">
        <v>2036</v>
      </c>
      <c r="EU1245" t="s">
        <v>2036</v>
      </c>
      <c r="EV1245" t="s">
        <v>2036</v>
      </c>
      <c r="EW1245" t="s">
        <v>18</v>
      </c>
      <c r="EX1245" t="s">
        <v>2045</v>
      </c>
      <c r="EY1245" t="s">
        <v>2028</v>
      </c>
      <c r="EZ1245" t="s">
        <v>2046</v>
      </c>
      <c r="FA1245" t="s">
        <v>18</v>
      </c>
      <c r="FB1245" t="s">
        <v>18</v>
      </c>
      <c r="FC1245" t="s">
        <v>2036</v>
      </c>
      <c r="FD1245" t="s">
        <v>18</v>
      </c>
      <c r="FE1245" t="s">
        <v>2036</v>
      </c>
      <c r="FF1245" t="s">
        <v>2047</v>
      </c>
      <c r="FG1245" t="s">
        <v>2048</v>
      </c>
      <c r="FH1245" t="s">
        <v>2036</v>
      </c>
      <c r="FI1245" t="s">
        <v>2043</v>
      </c>
      <c r="FJ1245" t="s">
        <v>2036</v>
      </c>
      <c r="FK1245">
        <v>0</v>
      </c>
      <c r="FL1245" t="s">
        <v>2036</v>
      </c>
      <c r="FM1245">
        <v>2</v>
      </c>
      <c r="FN1245" t="s">
        <v>2052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 t="s">
        <v>2053</v>
      </c>
      <c r="FU1245">
        <v>0</v>
      </c>
      <c r="FV1245" t="s">
        <v>2048</v>
      </c>
      <c r="FW1245" t="s">
        <v>2046</v>
      </c>
      <c r="FX1245" t="s">
        <v>2052</v>
      </c>
      <c r="FY1245" t="s">
        <v>2054</v>
      </c>
      <c r="FZ1245" t="s">
        <v>2046</v>
      </c>
      <c r="GA1245" t="s">
        <v>15811</v>
      </c>
      <c r="GB1245" t="s">
        <v>18</v>
      </c>
      <c r="GC1245" t="s">
        <v>2036</v>
      </c>
      <c r="GD1245" t="s">
        <v>2036</v>
      </c>
      <c r="GE1245" t="s">
        <v>2036</v>
      </c>
      <c r="GF1245" t="s">
        <v>2036</v>
      </c>
      <c r="GG1245">
        <v>0</v>
      </c>
      <c r="GH1245" t="s">
        <v>2046</v>
      </c>
      <c r="GI1245" t="s">
        <v>2036</v>
      </c>
      <c r="GJ1245" t="s">
        <v>2055</v>
      </c>
      <c r="GK1245">
        <v>1.0101001199202101E+24</v>
      </c>
      <c r="GL1245">
        <v>1</v>
      </c>
      <c r="GM1245" t="s">
        <v>2055</v>
      </c>
      <c r="GN1245" t="s">
        <v>2055</v>
      </c>
      <c r="GO1245" t="s">
        <v>2055</v>
      </c>
      <c r="GP1245" t="s">
        <v>2028</v>
      </c>
      <c r="GQ1245" t="s">
        <v>2028</v>
      </c>
      <c r="GR1245" t="s">
        <v>18</v>
      </c>
      <c r="GS1245" t="s">
        <v>12134</v>
      </c>
      <c r="GT1245" t="s">
        <v>2055</v>
      </c>
      <c r="GU1245" t="s">
        <v>2047</v>
      </c>
      <c r="GV1245" t="s">
        <v>15</v>
      </c>
      <c r="GW1245" t="s">
        <v>2055</v>
      </c>
      <c r="GX1245" t="s">
        <v>2036</v>
      </c>
      <c r="GY1245" t="s">
        <v>2048</v>
      </c>
      <c r="GZ1245" t="s">
        <v>2048</v>
      </c>
      <c r="HA1245" t="s">
        <v>2028</v>
      </c>
      <c r="HB1245">
        <v>99</v>
      </c>
      <c r="HC1245">
        <v>0</v>
      </c>
      <c r="HD1245" t="s">
        <v>2019</v>
      </c>
      <c r="HE1245" t="s">
        <v>2045</v>
      </c>
      <c r="HF1245" t="s">
        <v>2028</v>
      </c>
      <c r="HG1245" t="s">
        <v>2052</v>
      </c>
      <c r="HH1245">
        <v>0</v>
      </c>
      <c r="HI1245" t="s">
        <v>2044</v>
      </c>
      <c r="HJ1245" t="s">
        <v>2047</v>
      </c>
      <c r="HK1245" t="s">
        <v>18</v>
      </c>
      <c r="HL1245" s="2" t="s">
        <v>2032</v>
      </c>
      <c r="HM1245" t="s">
        <v>2268</v>
      </c>
      <c r="HN1245" s="2" t="s">
        <v>2029</v>
      </c>
      <c r="HO1245">
        <v>143</v>
      </c>
      <c r="HP1245">
        <v>0</v>
      </c>
      <c r="HQ1245" t="s">
        <v>2060</v>
      </c>
      <c r="HR1245">
        <v>8</v>
      </c>
      <c r="HS1245" t="s">
        <v>2061</v>
      </c>
      <c r="HT1245" s="2" t="s">
        <v>2609</v>
      </c>
      <c r="HU1245" t="s">
        <v>18</v>
      </c>
      <c r="HV1245">
        <v>1244</v>
      </c>
      <c r="HW1245">
        <v>0</v>
      </c>
      <c r="HX1245">
        <v>2</v>
      </c>
      <c r="HY1245" t="s">
        <v>2028</v>
      </c>
      <c r="HZ1245" t="s">
        <v>18</v>
      </c>
      <c r="IA1245" t="s">
        <v>2046</v>
      </c>
      <c r="IB1245" t="s">
        <v>2048</v>
      </c>
      <c r="IC1245" t="s">
        <v>18</v>
      </c>
      <c r="ID1245" t="s">
        <v>18</v>
      </c>
      <c r="IE1245" t="s">
        <v>2021</v>
      </c>
      <c r="IF1245" t="s">
        <v>2036</v>
      </c>
      <c r="IG1245" t="s">
        <v>2036</v>
      </c>
      <c r="IH1245" t="s">
        <v>2036</v>
      </c>
      <c r="II1245" t="s">
        <v>2036</v>
      </c>
      <c r="IJ1245" t="s">
        <v>15</v>
      </c>
      <c r="IK1245" t="s">
        <v>15</v>
      </c>
      <c r="IL1245" t="s">
        <v>15</v>
      </c>
      <c r="IM1245" t="s">
        <v>2063</v>
      </c>
      <c r="IN1245" t="s">
        <v>2064</v>
      </c>
      <c r="IO1245" t="s">
        <v>2025</v>
      </c>
      <c r="IP1245" t="s">
        <v>2065</v>
      </c>
      <c r="IQ1245" t="s">
        <v>3970</v>
      </c>
      <c r="IR1245" t="s">
        <v>2049</v>
      </c>
      <c r="IS1245">
        <v>605</v>
      </c>
    </row>
    <row r="1246" spans="1:253" x14ac:dyDescent="0.25">
      <c r="A1246" s="2" t="s">
        <v>12</v>
      </c>
      <c r="B1246" s="2" t="s">
        <v>15812</v>
      </c>
      <c r="C1246" t="s">
        <v>6444</v>
      </c>
      <c r="D1246" t="s">
        <v>2744</v>
      </c>
      <c r="E1246" t="s">
        <v>2238</v>
      </c>
      <c r="F1246" t="s">
        <v>15813</v>
      </c>
      <c r="G1246" t="s">
        <v>15814</v>
      </c>
      <c r="H1246" t="s">
        <v>2019</v>
      </c>
      <c r="I1246" t="s">
        <v>15815</v>
      </c>
      <c r="J1246" t="s">
        <v>15816</v>
      </c>
      <c r="K1246" t="s">
        <v>15817</v>
      </c>
      <c r="L1246" t="s">
        <v>2019</v>
      </c>
      <c r="M1246">
        <v>15033</v>
      </c>
      <c r="N1246" t="s">
        <v>2024</v>
      </c>
      <c r="O1246">
        <v>56377</v>
      </c>
      <c r="P1246" t="s">
        <v>15818</v>
      </c>
      <c r="Q1246" t="s">
        <v>2025</v>
      </c>
      <c r="R1246" t="s">
        <v>2025</v>
      </c>
      <c r="S1246" t="s">
        <v>523</v>
      </c>
      <c r="T1246" t="s">
        <v>15819</v>
      </c>
      <c r="U1246">
        <v>10</v>
      </c>
      <c r="V1246">
        <v>1</v>
      </c>
      <c r="W1246">
        <v>1</v>
      </c>
      <c r="X1246" t="s">
        <v>18</v>
      </c>
      <c r="Y1246">
        <v>20210208</v>
      </c>
      <c r="Z1246" t="s">
        <v>2028</v>
      </c>
      <c r="AA1246" t="s">
        <v>2028</v>
      </c>
      <c r="AB1246">
        <v>202102</v>
      </c>
      <c r="AC1246" s="2" t="s">
        <v>2029</v>
      </c>
      <c r="AD1246" t="s">
        <v>2079</v>
      </c>
      <c r="AE1246" t="s">
        <v>2031</v>
      </c>
      <c r="AF1246" t="s">
        <v>2028</v>
      </c>
      <c r="AG1246" t="s">
        <v>2028</v>
      </c>
      <c r="AH1246" t="s">
        <v>2036</v>
      </c>
      <c r="AI1246" t="s">
        <v>18</v>
      </c>
      <c r="AJ1246">
        <v>2839</v>
      </c>
      <c r="AK1246" t="s">
        <v>4095</v>
      </c>
      <c r="AL1246">
        <v>240</v>
      </c>
      <c r="AM1246">
        <v>48</v>
      </c>
      <c r="AN1246">
        <v>2</v>
      </c>
      <c r="AO1246" s="2" t="s">
        <v>2034</v>
      </c>
      <c r="AP1246">
        <v>1</v>
      </c>
      <c r="AQ1246" t="s">
        <v>2763</v>
      </c>
      <c r="AR1246">
        <v>2</v>
      </c>
      <c r="AS1246">
        <v>1</v>
      </c>
      <c r="AT1246">
        <v>1</v>
      </c>
      <c r="AU1246" t="s">
        <v>2036</v>
      </c>
      <c r="AV1246" s="2" t="s">
        <v>2349</v>
      </c>
      <c r="AW1246" t="s">
        <v>2388</v>
      </c>
      <c r="AX1246" s="2" t="s">
        <v>2192</v>
      </c>
      <c r="AY1246" t="s">
        <v>2112</v>
      </c>
      <c r="AZ1246" t="s">
        <v>2094</v>
      </c>
      <c r="BA1246">
        <v>19960514</v>
      </c>
      <c r="BB1246">
        <v>2</v>
      </c>
      <c r="BC1246" t="s">
        <v>15820</v>
      </c>
      <c r="BD1246" t="s">
        <v>15821</v>
      </c>
      <c r="BE1246">
        <v>40169634934</v>
      </c>
      <c r="BF1246" t="s">
        <v>2043</v>
      </c>
      <c r="BG1246" t="s">
        <v>2044</v>
      </c>
      <c r="BH1246" t="s">
        <v>2045</v>
      </c>
      <c r="BI1246" t="s">
        <v>2036</v>
      </c>
      <c r="BJ1246" t="s">
        <v>18</v>
      </c>
      <c r="BK1246">
        <v>0</v>
      </c>
      <c r="BL1246" t="s">
        <v>2028</v>
      </c>
      <c r="BM1246" t="s">
        <v>2045</v>
      </c>
      <c r="BN1246" t="s">
        <v>2028</v>
      </c>
      <c r="BO1246" t="s">
        <v>2028</v>
      </c>
      <c r="BP1246" t="s">
        <v>2028</v>
      </c>
      <c r="BQ1246" t="s">
        <v>2028</v>
      </c>
      <c r="BR1246">
        <v>0</v>
      </c>
      <c r="BS1246" t="s">
        <v>2036</v>
      </c>
      <c r="BT1246">
        <v>0</v>
      </c>
      <c r="BU1246">
        <v>0</v>
      </c>
      <c r="BV1246">
        <v>0</v>
      </c>
      <c r="BW1246">
        <v>0</v>
      </c>
      <c r="BX1246" t="s">
        <v>2046</v>
      </c>
      <c r="BY1246" t="s">
        <v>2044</v>
      </c>
      <c r="BZ1246" s="2" t="s">
        <v>15617</v>
      </c>
      <c r="CA1246" s="2" t="s">
        <v>2029</v>
      </c>
      <c r="CB1246" s="2" t="s">
        <v>2029</v>
      </c>
      <c r="CC1246" t="s">
        <v>2046</v>
      </c>
      <c r="CD1246" t="s">
        <v>2047</v>
      </c>
      <c r="CE1246" t="s">
        <v>2048</v>
      </c>
      <c r="CF1246" t="s">
        <v>2036</v>
      </c>
      <c r="CG1246" t="s">
        <v>18</v>
      </c>
      <c r="CH1246" t="s">
        <v>18</v>
      </c>
      <c r="CI1246" t="s">
        <v>2028</v>
      </c>
      <c r="CJ1246" t="s">
        <v>2028</v>
      </c>
      <c r="CK1246" t="s">
        <v>2028</v>
      </c>
      <c r="CL1246" t="s">
        <v>2028</v>
      </c>
      <c r="CM1246" t="s">
        <v>2028</v>
      </c>
      <c r="CN1246">
        <v>2</v>
      </c>
      <c r="CO1246" t="s">
        <v>18</v>
      </c>
      <c r="CP1246" s="2" t="s">
        <v>2034</v>
      </c>
      <c r="CQ1246" t="s">
        <v>18</v>
      </c>
      <c r="CR1246">
        <v>1</v>
      </c>
      <c r="CS1246" t="s">
        <v>523</v>
      </c>
      <c r="CT1246" t="s">
        <v>15822</v>
      </c>
      <c r="CU1246" t="s">
        <v>2035</v>
      </c>
      <c r="CV1246" t="s">
        <v>2036</v>
      </c>
      <c r="CW1246" t="s">
        <v>2036</v>
      </c>
      <c r="CX1246">
        <v>0</v>
      </c>
      <c r="CY1246">
        <v>16362</v>
      </c>
      <c r="CZ1246">
        <v>0</v>
      </c>
      <c r="DA1246">
        <v>20230701</v>
      </c>
      <c r="DB1246" s="2" t="s">
        <v>2116</v>
      </c>
      <c r="DC1246">
        <v>202307</v>
      </c>
      <c r="DD1246" s="2" t="s">
        <v>2029</v>
      </c>
      <c r="DE1246">
        <v>545.4</v>
      </c>
      <c r="DF1246">
        <v>471.66666700000002</v>
      </c>
      <c r="DG1246">
        <v>16362</v>
      </c>
      <c r="DH1246">
        <v>14150</v>
      </c>
      <c r="DI1246">
        <v>68.174999999999997</v>
      </c>
      <c r="DJ1246">
        <v>58.958333000000003</v>
      </c>
      <c r="DK1246">
        <v>577.53</v>
      </c>
      <c r="DL1246">
        <v>650.04624200000001</v>
      </c>
      <c r="DM1246">
        <v>577.53</v>
      </c>
      <c r="DN1246">
        <v>650.04624200000001</v>
      </c>
      <c r="DO1246">
        <v>577.53</v>
      </c>
      <c r="DP1246">
        <v>650.04624200000001</v>
      </c>
      <c r="DQ1246">
        <v>0</v>
      </c>
      <c r="DR1246">
        <v>577.53</v>
      </c>
      <c r="DS1246">
        <v>20230701</v>
      </c>
      <c r="DT1246">
        <v>0</v>
      </c>
      <c r="DU1246" t="s">
        <v>2047</v>
      </c>
      <c r="DV1246" t="s">
        <v>2036</v>
      </c>
      <c r="DW1246" t="s">
        <v>2036</v>
      </c>
      <c r="DX1246" t="s">
        <v>18</v>
      </c>
      <c r="DY1246" t="s">
        <v>2036</v>
      </c>
      <c r="DZ1246" t="s">
        <v>2048</v>
      </c>
      <c r="EA1246" s="2" t="s">
        <v>9993</v>
      </c>
      <c r="EB1246" t="s">
        <v>18</v>
      </c>
      <c r="EC1246" t="s">
        <v>2048</v>
      </c>
      <c r="ED1246" t="s">
        <v>18</v>
      </c>
      <c r="EE1246" t="s">
        <v>2036</v>
      </c>
      <c r="EF1246" t="s">
        <v>18</v>
      </c>
      <c r="EG1246" t="s">
        <v>2028</v>
      </c>
      <c r="EH1246">
        <v>0</v>
      </c>
      <c r="EI1246">
        <v>0</v>
      </c>
      <c r="EJ1246">
        <v>0</v>
      </c>
      <c r="EK1246" t="s">
        <v>2036</v>
      </c>
      <c r="EL1246" t="s">
        <v>2028</v>
      </c>
      <c r="EM1246" t="s">
        <v>15823</v>
      </c>
      <c r="EN1246" t="s">
        <v>2036</v>
      </c>
      <c r="EO1246" t="s">
        <v>2036</v>
      </c>
      <c r="EP1246" t="s">
        <v>18</v>
      </c>
      <c r="EQ1246" t="s">
        <v>2046</v>
      </c>
      <c r="ER1246" t="s">
        <v>2028</v>
      </c>
      <c r="ES1246" t="s">
        <v>2047</v>
      </c>
      <c r="ET1246" t="s">
        <v>2036</v>
      </c>
      <c r="EU1246" t="s">
        <v>2036</v>
      </c>
      <c r="EV1246" t="s">
        <v>2036</v>
      </c>
      <c r="EW1246" t="s">
        <v>18</v>
      </c>
      <c r="EX1246" t="s">
        <v>2045</v>
      </c>
      <c r="EY1246" t="s">
        <v>2028</v>
      </c>
      <c r="EZ1246" t="s">
        <v>2046</v>
      </c>
      <c r="FA1246" t="s">
        <v>18</v>
      </c>
      <c r="FB1246" t="s">
        <v>18</v>
      </c>
      <c r="FC1246" t="s">
        <v>2036</v>
      </c>
      <c r="FD1246" t="s">
        <v>18</v>
      </c>
      <c r="FE1246" t="s">
        <v>2036</v>
      </c>
      <c r="FF1246" t="s">
        <v>2047</v>
      </c>
      <c r="FG1246" t="s">
        <v>2048</v>
      </c>
      <c r="FH1246" t="s">
        <v>2036</v>
      </c>
      <c r="FI1246" t="s">
        <v>2043</v>
      </c>
      <c r="FJ1246" t="s">
        <v>2036</v>
      </c>
      <c r="FK1246">
        <v>0</v>
      </c>
      <c r="FL1246" t="s">
        <v>2036</v>
      </c>
      <c r="FM1246">
        <v>2</v>
      </c>
      <c r="FN1246" t="s">
        <v>2052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 t="s">
        <v>2053</v>
      </c>
      <c r="FU1246">
        <v>0</v>
      </c>
      <c r="FV1246" t="s">
        <v>2048</v>
      </c>
      <c r="FW1246" t="s">
        <v>2046</v>
      </c>
      <c r="FX1246" t="s">
        <v>2052</v>
      </c>
      <c r="FY1246" t="s">
        <v>2054</v>
      </c>
      <c r="FZ1246" t="s">
        <v>2046</v>
      </c>
      <c r="GA1246" t="s">
        <v>12599</v>
      </c>
      <c r="GB1246" t="s">
        <v>18</v>
      </c>
      <c r="GC1246" t="s">
        <v>2036</v>
      </c>
      <c r="GD1246" t="s">
        <v>2036</v>
      </c>
      <c r="GE1246" t="s">
        <v>2036</v>
      </c>
      <c r="GF1246" t="s">
        <v>2036</v>
      </c>
      <c r="GG1246">
        <v>0</v>
      </c>
      <c r="GH1246" t="s">
        <v>2046</v>
      </c>
      <c r="GI1246" t="s">
        <v>2036</v>
      </c>
      <c r="GJ1246" t="s">
        <v>2055</v>
      </c>
      <c r="GK1246">
        <v>1.01010017442021E+24</v>
      </c>
      <c r="GL1246">
        <v>1</v>
      </c>
      <c r="GM1246" t="s">
        <v>2055</v>
      </c>
      <c r="GN1246" t="s">
        <v>2055</v>
      </c>
      <c r="GO1246" t="s">
        <v>2055</v>
      </c>
      <c r="GP1246" t="s">
        <v>2028</v>
      </c>
      <c r="GQ1246" t="s">
        <v>2028</v>
      </c>
      <c r="GR1246" t="s">
        <v>18</v>
      </c>
      <c r="GS1246" t="s">
        <v>12134</v>
      </c>
      <c r="GT1246" t="s">
        <v>2055</v>
      </c>
      <c r="GU1246" t="s">
        <v>2047</v>
      </c>
      <c r="GV1246" t="s">
        <v>15</v>
      </c>
      <c r="GW1246" t="s">
        <v>2055</v>
      </c>
      <c r="GX1246" t="s">
        <v>2036</v>
      </c>
      <c r="GY1246" t="s">
        <v>2048</v>
      </c>
      <c r="GZ1246" t="s">
        <v>2048</v>
      </c>
      <c r="HA1246" t="s">
        <v>2028</v>
      </c>
      <c r="HB1246">
        <v>99</v>
      </c>
      <c r="HC1246">
        <v>0</v>
      </c>
      <c r="HD1246" t="s">
        <v>2019</v>
      </c>
      <c r="HE1246" t="s">
        <v>2045</v>
      </c>
      <c r="HF1246" t="s">
        <v>2028</v>
      </c>
      <c r="HG1246" t="s">
        <v>2052</v>
      </c>
      <c r="HH1246">
        <v>0</v>
      </c>
      <c r="HI1246" t="s">
        <v>2044</v>
      </c>
      <c r="HJ1246" t="s">
        <v>2047</v>
      </c>
      <c r="HK1246" t="s">
        <v>18</v>
      </c>
      <c r="HL1246" s="2" t="s">
        <v>2032</v>
      </c>
      <c r="HM1246">
        <v>1.27430013703954E+17</v>
      </c>
      <c r="HN1246" s="2" t="s">
        <v>2029</v>
      </c>
      <c r="HO1246">
        <v>143</v>
      </c>
      <c r="HP1246">
        <v>0</v>
      </c>
      <c r="HQ1246" t="s">
        <v>2060</v>
      </c>
      <c r="HR1246">
        <v>8</v>
      </c>
      <c r="HS1246" t="s">
        <v>2061</v>
      </c>
      <c r="HT1246" s="2" t="s">
        <v>2609</v>
      </c>
      <c r="HU1246" t="s">
        <v>18</v>
      </c>
      <c r="HV1246">
        <v>1245</v>
      </c>
      <c r="HW1246">
        <v>0</v>
      </c>
      <c r="HX1246">
        <v>2</v>
      </c>
      <c r="HY1246" t="s">
        <v>2028</v>
      </c>
      <c r="HZ1246" t="s">
        <v>18</v>
      </c>
      <c r="IA1246" t="s">
        <v>2046</v>
      </c>
      <c r="IB1246" t="s">
        <v>2048</v>
      </c>
      <c r="IC1246" t="s">
        <v>18</v>
      </c>
      <c r="ID1246" t="s">
        <v>18</v>
      </c>
      <c r="IE1246" t="s">
        <v>2021</v>
      </c>
      <c r="IF1246" t="s">
        <v>2036</v>
      </c>
      <c r="IG1246" t="s">
        <v>2036</v>
      </c>
      <c r="IH1246" t="s">
        <v>2036</v>
      </c>
      <c r="II1246" t="s">
        <v>2036</v>
      </c>
      <c r="IJ1246" t="s">
        <v>15</v>
      </c>
      <c r="IK1246" t="s">
        <v>15</v>
      </c>
      <c r="IL1246" t="s">
        <v>15</v>
      </c>
      <c r="IM1246">
        <v>2</v>
      </c>
      <c r="IN1246" t="s">
        <v>2064</v>
      </c>
      <c r="IO1246" t="s">
        <v>2025</v>
      </c>
      <c r="IP1246" t="s">
        <v>2065</v>
      </c>
      <c r="IQ1246" t="s">
        <v>2400</v>
      </c>
      <c r="IR1246" t="s">
        <v>2049</v>
      </c>
      <c r="IS1246">
        <v>605</v>
      </c>
    </row>
    <row r="1247" spans="1:253" x14ac:dyDescent="0.25">
      <c r="A1247" s="2" t="s">
        <v>12</v>
      </c>
      <c r="B1247" s="2" t="s">
        <v>15824</v>
      </c>
      <c r="C1247" t="s">
        <v>2303</v>
      </c>
      <c r="D1247" t="s">
        <v>9949</v>
      </c>
      <c r="E1247" t="s">
        <v>14776</v>
      </c>
      <c r="F1247" t="s">
        <v>15825</v>
      </c>
      <c r="G1247" t="s">
        <v>15826</v>
      </c>
      <c r="H1247" t="s">
        <v>2019</v>
      </c>
      <c r="I1247" t="s">
        <v>15827</v>
      </c>
      <c r="J1247" t="s">
        <v>2021</v>
      </c>
      <c r="K1247" t="s">
        <v>4560</v>
      </c>
      <c r="L1247" t="s">
        <v>2019</v>
      </c>
      <c r="M1247">
        <v>9006</v>
      </c>
      <c r="N1247" t="s">
        <v>2094</v>
      </c>
      <c r="O1247" s="2" t="s">
        <v>8508</v>
      </c>
      <c r="P1247" t="s">
        <v>15828</v>
      </c>
      <c r="Q1247" t="s">
        <v>2025</v>
      </c>
      <c r="R1247" t="s">
        <v>2025</v>
      </c>
      <c r="S1247" t="s">
        <v>523</v>
      </c>
      <c r="T1247" t="s">
        <v>15829</v>
      </c>
      <c r="U1247">
        <v>10</v>
      </c>
      <c r="V1247">
        <v>1</v>
      </c>
      <c r="W1247">
        <v>1</v>
      </c>
      <c r="X1247" t="s">
        <v>2027</v>
      </c>
      <c r="Y1247">
        <v>20210208</v>
      </c>
      <c r="Z1247" t="s">
        <v>2028</v>
      </c>
      <c r="AA1247" t="s">
        <v>2028</v>
      </c>
      <c r="AB1247">
        <v>202102</v>
      </c>
      <c r="AC1247" s="2" t="s">
        <v>2029</v>
      </c>
      <c r="AD1247" t="s">
        <v>2079</v>
      </c>
      <c r="AE1247" t="s">
        <v>2031</v>
      </c>
      <c r="AF1247">
        <v>20210915</v>
      </c>
      <c r="AG1247">
        <v>20210915</v>
      </c>
      <c r="AH1247" s="2" t="s">
        <v>2029</v>
      </c>
      <c r="AI1247">
        <v>2</v>
      </c>
      <c r="AJ1247">
        <v>2839</v>
      </c>
      <c r="AK1247">
        <v>1595734986</v>
      </c>
      <c r="AL1247">
        <v>240</v>
      </c>
      <c r="AM1247">
        <v>48</v>
      </c>
      <c r="AN1247">
        <v>2</v>
      </c>
      <c r="AO1247" s="2" t="s">
        <v>2034</v>
      </c>
      <c r="AP1247">
        <v>1</v>
      </c>
      <c r="AQ1247" t="s">
        <v>2763</v>
      </c>
      <c r="AR1247">
        <v>2</v>
      </c>
      <c r="AS1247">
        <v>1</v>
      </c>
      <c r="AT1247">
        <v>1</v>
      </c>
      <c r="AU1247" t="s">
        <v>2036</v>
      </c>
      <c r="AV1247" s="2" t="s">
        <v>2349</v>
      </c>
      <c r="AW1247" t="s">
        <v>2294</v>
      </c>
      <c r="AX1247" s="2" t="s">
        <v>2192</v>
      </c>
      <c r="AY1247" t="s">
        <v>2112</v>
      </c>
      <c r="AZ1247" t="s">
        <v>2024</v>
      </c>
      <c r="BA1247">
        <v>19970102</v>
      </c>
      <c r="BB1247">
        <v>2</v>
      </c>
      <c r="BC1247" t="s">
        <v>15830</v>
      </c>
      <c r="BD1247" t="s">
        <v>15831</v>
      </c>
      <c r="BE1247">
        <v>42129714061</v>
      </c>
      <c r="BF1247" t="s">
        <v>2043</v>
      </c>
      <c r="BG1247" t="s">
        <v>2044</v>
      </c>
      <c r="BH1247" t="s">
        <v>2045</v>
      </c>
      <c r="BI1247" t="s">
        <v>2036</v>
      </c>
      <c r="BJ1247" t="s">
        <v>18</v>
      </c>
      <c r="BK1247">
        <v>0</v>
      </c>
      <c r="BL1247" t="s">
        <v>2028</v>
      </c>
      <c r="BM1247" t="s">
        <v>2045</v>
      </c>
      <c r="BN1247" t="s">
        <v>2028</v>
      </c>
      <c r="BO1247" t="s">
        <v>2028</v>
      </c>
      <c r="BP1247" t="s">
        <v>2028</v>
      </c>
      <c r="BQ1247" t="s">
        <v>2028</v>
      </c>
      <c r="BR1247">
        <v>0</v>
      </c>
      <c r="BS1247" t="s">
        <v>2036</v>
      </c>
      <c r="BT1247">
        <v>0</v>
      </c>
      <c r="BU1247">
        <v>0</v>
      </c>
      <c r="BV1247">
        <v>0</v>
      </c>
      <c r="BW1247">
        <v>0</v>
      </c>
      <c r="BX1247" t="s">
        <v>2046</v>
      </c>
      <c r="BY1247" t="s">
        <v>2044</v>
      </c>
      <c r="BZ1247" s="2" t="s">
        <v>15617</v>
      </c>
      <c r="CA1247" s="2" t="s">
        <v>2029</v>
      </c>
      <c r="CB1247" s="2" t="s">
        <v>2029</v>
      </c>
      <c r="CC1247" t="s">
        <v>2046</v>
      </c>
      <c r="CD1247" t="s">
        <v>2047</v>
      </c>
      <c r="CE1247" t="s">
        <v>2048</v>
      </c>
      <c r="CF1247" t="s">
        <v>2036</v>
      </c>
      <c r="CG1247" t="s">
        <v>18</v>
      </c>
      <c r="CH1247" t="s">
        <v>18</v>
      </c>
      <c r="CI1247" t="s">
        <v>2028</v>
      </c>
      <c r="CJ1247" t="s">
        <v>2028</v>
      </c>
      <c r="CK1247" t="s">
        <v>2028</v>
      </c>
      <c r="CL1247" t="s">
        <v>2028</v>
      </c>
      <c r="CM1247" t="s">
        <v>2028</v>
      </c>
      <c r="CN1247">
        <v>2</v>
      </c>
      <c r="CO1247" t="s">
        <v>18</v>
      </c>
      <c r="CP1247" s="2" t="s">
        <v>2034</v>
      </c>
      <c r="CQ1247" t="s">
        <v>18</v>
      </c>
      <c r="CR1247">
        <v>1</v>
      </c>
      <c r="CS1247" t="s">
        <v>523</v>
      </c>
      <c r="CT1247" t="s">
        <v>15832</v>
      </c>
      <c r="CU1247" t="s">
        <v>2035</v>
      </c>
      <c r="CV1247" t="s">
        <v>2036</v>
      </c>
      <c r="CW1247" t="s">
        <v>2036</v>
      </c>
      <c r="CX1247">
        <v>0</v>
      </c>
      <c r="CY1247">
        <v>11050</v>
      </c>
      <c r="CZ1247">
        <v>0</v>
      </c>
      <c r="DA1247">
        <v>20210901</v>
      </c>
      <c r="DB1247" s="2" t="s">
        <v>2116</v>
      </c>
      <c r="DC1247">
        <v>202109</v>
      </c>
      <c r="DD1247" s="2" t="s">
        <v>2029</v>
      </c>
      <c r="DE1247">
        <v>368.33333299999998</v>
      </c>
      <c r="DF1247">
        <v>299.3</v>
      </c>
      <c r="DG1247">
        <v>11050</v>
      </c>
      <c r="DH1247">
        <v>8979</v>
      </c>
      <c r="DI1247">
        <v>46.041666999999997</v>
      </c>
      <c r="DJ1247">
        <v>37.412500000000001</v>
      </c>
      <c r="DK1247">
        <v>425.38</v>
      </c>
      <c r="DL1247">
        <v>421.81</v>
      </c>
      <c r="DM1247">
        <v>425.38</v>
      </c>
      <c r="DN1247">
        <v>421.81</v>
      </c>
      <c r="DO1247">
        <v>425.38</v>
      </c>
      <c r="DP1247">
        <v>421.81</v>
      </c>
      <c r="DQ1247">
        <v>36.36</v>
      </c>
      <c r="DR1247">
        <v>389.02</v>
      </c>
      <c r="DS1247">
        <v>20210901</v>
      </c>
      <c r="DT1247">
        <v>0</v>
      </c>
      <c r="DU1247" t="s">
        <v>2047</v>
      </c>
      <c r="DV1247" t="s">
        <v>2036</v>
      </c>
      <c r="DW1247" t="s">
        <v>2036</v>
      </c>
      <c r="DX1247" t="s">
        <v>18</v>
      </c>
      <c r="DY1247" t="s">
        <v>2036</v>
      </c>
      <c r="DZ1247" t="s">
        <v>2048</v>
      </c>
      <c r="EA1247" t="s">
        <v>2048</v>
      </c>
      <c r="EB1247" t="s">
        <v>18</v>
      </c>
      <c r="EC1247" t="s">
        <v>2048</v>
      </c>
      <c r="ED1247" t="s">
        <v>18</v>
      </c>
      <c r="EE1247" t="s">
        <v>2036</v>
      </c>
      <c r="EF1247" t="s">
        <v>18</v>
      </c>
      <c r="EG1247" t="s">
        <v>2028</v>
      </c>
      <c r="EH1247">
        <v>0</v>
      </c>
      <c r="EI1247">
        <v>0</v>
      </c>
      <c r="EJ1247">
        <v>0</v>
      </c>
      <c r="EK1247" t="s">
        <v>2036</v>
      </c>
      <c r="EL1247" t="s">
        <v>2028</v>
      </c>
      <c r="EM1247" t="s">
        <v>15833</v>
      </c>
      <c r="EN1247" t="s">
        <v>2036</v>
      </c>
      <c r="EO1247" t="s">
        <v>2036</v>
      </c>
      <c r="EP1247" t="s">
        <v>18</v>
      </c>
      <c r="EQ1247" t="s">
        <v>2046</v>
      </c>
      <c r="ER1247" t="s">
        <v>2028</v>
      </c>
      <c r="ES1247" t="s">
        <v>2047</v>
      </c>
      <c r="ET1247" t="s">
        <v>2036</v>
      </c>
      <c r="EU1247" t="s">
        <v>2036</v>
      </c>
      <c r="EV1247" t="s">
        <v>2036</v>
      </c>
      <c r="EW1247" t="s">
        <v>18</v>
      </c>
      <c r="EX1247" t="s">
        <v>2045</v>
      </c>
      <c r="EY1247" t="s">
        <v>2028</v>
      </c>
      <c r="EZ1247" t="s">
        <v>2046</v>
      </c>
      <c r="FA1247" t="s">
        <v>18</v>
      </c>
      <c r="FB1247" t="s">
        <v>18</v>
      </c>
      <c r="FC1247" t="s">
        <v>2036</v>
      </c>
      <c r="FD1247" t="s">
        <v>18</v>
      </c>
      <c r="FE1247" t="s">
        <v>2036</v>
      </c>
      <c r="FF1247" t="s">
        <v>2047</v>
      </c>
      <c r="FG1247" t="s">
        <v>2048</v>
      </c>
      <c r="FH1247" t="s">
        <v>2036</v>
      </c>
      <c r="FI1247" t="s">
        <v>2043</v>
      </c>
      <c r="FJ1247" t="s">
        <v>2036</v>
      </c>
      <c r="FK1247">
        <v>0</v>
      </c>
      <c r="FL1247" t="s">
        <v>2036</v>
      </c>
      <c r="FM1247">
        <v>2</v>
      </c>
      <c r="FN1247" t="s">
        <v>2052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 t="s">
        <v>2053</v>
      </c>
      <c r="FU1247">
        <v>0</v>
      </c>
      <c r="FV1247" t="s">
        <v>2048</v>
      </c>
      <c r="FW1247" t="s">
        <v>2046</v>
      </c>
      <c r="FX1247" t="s">
        <v>2052</v>
      </c>
      <c r="FY1247" t="s">
        <v>2054</v>
      </c>
      <c r="FZ1247" t="s">
        <v>2046</v>
      </c>
      <c r="GA1247" t="s">
        <v>3019</v>
      </c>
      <c r="GB1247" t="s">
        <v>18</v>
      </c>
      <c r="GC1247" t="s">
        <v>2036</v>
      </c>
      <c r="GD1247" t="s">
        <v>2036</v>
      </c>
      <c r="GE1247" t="s">
        <v>2036</v>
      </c>
      <c r="GF1247" t="s">
        <v>2036</v>
      </c>
      <c r="GG1247">
        <v>0</v>
      </c>
      <c r="GH1247" t="s">
        <v>2046</v>
      </c>
      <c r="GI1247" t="s">
        <v>2036</v>
      </c>
      <c r="GJ1247" t="s">
        <v>2055</v>
      </c>
      <c r="GK1247">
        <v>1.01010017452021E+24</v>
      </c>
      <c r="GL1247">
        <v>1</v>
      </c>
      <c r="GM1247" t="s">
        <v>2055</v>
      </c>
      <c r="GN1247" t="s">
        <v>2055</v>
      </c>
      <c r="GO1247" t="s">
        <v>2055</v>
      </c>
      <c r="GP1247" t="s">
        <v>2028</v>
      </c>
      <c r="GQ1247" t="s">
        <v>2028</v>
      </c>
      <c r="GR1247" t="s">
        <v>18</v>
      </c>
      <c r="GS1247" t="s">
        <v>12134</v>
      </c>
      <c r="GT1247" t="s">
        <v>2055</v>
      </c>
      <c r="GU1247" t="s">
        <v>2047</v>
      </c>
      <c r="GV1247" t="s">
        <v>15</v>
      </c>
      <c r="GW1247" t="s">
        <v>2055</v>
      </c>
      <c r="GX1247" t="s">
        <v>2036</v>
      </c>
      <c r="GY1247" t="s">
        <v>2048</v>
      </c>
      <c r="GZ1247" t="s">
        <v>2048</v>
      </c>
      <c r="HA1247" t="s">
        <v>2028</v>
      </c>
      <c r="HB1247">
        <v>99</v>
      </c>
      <c r="HC1247">
        <v>0</v>
      </c>
      <c r="HD1247" t="s">
        <v>2019</v>
      </c>
      <c r="HE1247" t="s">
        <v>2045</v>
      </c>
      <c r="HF1247" t="s">
        <v>2028</v>
      </c>
      <c r="HG1247" t="s">
        <v>2052</v>
      </c>
      <c r="HH1247">
        <v>0</v>
      </c>
      <c r="HI1247" t="s">
        <v>2044</v>
      </c>
      <c r="HJ1247" t="s">
        <v>2047</v>
      </c>
      <c r="HK1247" t="s">
        <v>18</v>
      </c>
      <c r="HL1247" s="2" t="s">
        <v>2032</v>
      </c>
      <c r="HM1247" t="s">
        <v>2268</v>
      </c>
      <c r="HN1247" s="2" t="s">
        <v>2029</v>
      </c>
      <c r="HO1247">
        <v>143</v>
      </c>
      <c r="HP1247">
        <v>0</v>
      </c>
      <c r="HQ1247" t="s">
        <v>2060</v>
      </c>
      <c r="HR1247">
        <v>8</v>
      </c>
      <c r="HS1247" t="s">
        <v>2061</v>
      </c>
      <c r="HT1247" s="2" t="s">
        <v>2609</v>
      </c>
      <c r="HU1247" t="s">
        <v>18</v>
      </c>
      <c r="HV1247">
        <v>1246</v>
      </c>
      <c r="HW1247">
        <v>0</v>
      </c>
      <c r="HX1247">
        <v>2</v>
      </c>
      <c r="HY1247" t="s">
        <v>2028</v>
      </c>
      <c r="HZ1247" t="s">
        <v>18</v>
      </c>
      <c r="IA1247" t="s">
        <v>2046</v>
      </c>
      <c r="IB1247" t="s">
        <v>2048</v>
      </c>
      <c r="IC1247" t="s">
        <v>18</v>
      </c>
      <c r="ID1247" t="s">
        <v>18</v>
      </c>
      <c r="IE1247" t="s">
        <v>2021</v>
      </c>
      <c r="IF1247" t="s">
        <v>2036</v>
      </c>
      <c r="IG1247" t="s">
        <v>2036</v>
      </c>
      <c r="IH1247" t="s">
        <v>2036</v>
      </c>
      <c r="II1247" t="s">
        <v>2036</v>
      </c>
      <c r="IJ1247" t="s">
        <v>15</v>
      </c>
      <c r="IK1247" t="s">
        <v>15</v>
      </c>
      <c r="IL1247" t="s">
        <v>15</v>
      </c>
      <c r="IM1247" t="s">
        <v>2063</v>
      </c>
      <c r="IN1247" t="s">
        <v>2064</v>
      </c>
      <c r="IO1247" t="s">
        <v>2025</v>
      </c>
      <c r="IP1247" t="s">
        <v>2065</v>
      </c>
      <c r="IQ1247" t="s">
        <v>4286</v>
      </c>
      <c r="IR1247" t="s">
        <v>2049</v>
      </c>
      <c r="IS1247">
        <v>605</v>
      </c>
    </row>
    <row r="1248" spans="1:253" x14ac:dyDescent="0.25">
      <c r="A1248" s="2" t="s">
        <v>12</v>
      </c>
      <c r="B1248" s="2" t="s">
        <v>15834</v>
      </c>
      <c r="C1248" t="s">
        <v>6191</v>
      </c>
      <c r="D1248" t="s">
        <v>15835</v>
      </c>
      <c r="E1248" t="s">
        <v>4257</v>
      </c>
      <c r="F1248" t="s">
        <v>2017</v>
      </c>
      <c r="G1248" t="s">
        <v>15836</v>
      </c>
      <c r="H1248" t="s">
        <v>2019</v>
      </c>
      <c r="I1248" t="s">
        <v>15837</v>
      </c>
      <c r="J1248" t="s">
        <v>2021</v>
      </c>
      <c r="K1248" t="s">
        <v>4316</v>
      </c>
      <c r="L1248" t="s">
        <v>2019</v>
      </c>
      <c r="M1248">
        <v>9005</v>
      </c>
      <c r="N1248" t="s">
        <v>2094</v>
      </c>
      <c r="O1248" s="2" t="s">
        <v>13732</v>
      </c>
      <c r="P1248" t="s">
        <v>15838</v>
      </c>
      <c r="Q1248" t="s">
        <v>2025</v>
      </c>
      <c r="R1248" t="s">
        <v>2025</v>
      </c>
      <c r="S1248" t="s">
        <v>523</v>
      </c>
      <c r="T1248" t="s">
        <v>15839</v>
      </c>
      <c r="U1248">
        <v>10</v>
      </c>
      <c r="V1248">
        <v>1</v>
      </c>
      <c r="W1248">
        <v>1</v>
      </c>
      <c r="X1248" t="s">
        <v>2027</v>
      </c>
      <c r="Y1248">
        <v>20210208</v>
      </c>
      <c r="Z1248" t="s">
        <v>2028</v>
      </c>
      <c r="AA1248" t="s">
        <v>2028</v>
      </c>
      <c r="AB1248">
        <v>202102</v>
      </c>
      <c r="AC1248" s="2" t="s">
        <v>2029</v>
      </c>
      <c r="AD1248" t="s">
        <v>2079</v>
      </c>
      <c r="AE1248" t="s">
        <v>2031</v>
      </c>
      <c r="AF1248">
        <v>20220112</v>
      </c>
      <c r="AG1248">
        <v>20220112</v>
      </c>
      <c r="AH1248" s="2" t="s">
        <v>2029</v>
      </c>
      <c r="AI1248">
        <v>2</v>
      </c>
      <c r="AJ1248">
        <v>2839</v>
      </c>
      <c r="AK1248">
        <v>1546958918</v>
      </c>
      <c r="AL1248">
        <v>240</v>
      </c>
      <c r="AM1248">
        <v>48</v>
      </c>
      <c r="AN1248">
        <v>2</v>
      </c>
      <c r="AO1248" s="2" t="s">
        <v>2034</v>
      </c>
      <c r="AP1248">
        <v>1</v>
      </c>
      <c r="AQ1248" t="s">
        <v>2035</v>
      </c>
      <c r="AR1248" t="s">
        <v>18</v>
      </c>
      <c r="AS1248">
        <v>1</v>
      </c>
      <c r="AT1248">
        <v>1</v>
      </c>
      <c r="AU1248" t="s">
        <v>2036</v>
      </c>
      <c r="AV1248" s="2" t="s">
        <v>2349</v>
      </c>
      <c r="AW1248" t="s">
        <v>2294</v>
      </c>
      <c r="AX1248" s="2" t="s">
        <v>2192</v>
      </c>
      <c r="AY1248" t="s">
        <v>2112</v>
      </c>
      <c r="AZ1248" t="s">
        <v>2024</v>
      </c>
      <c r="BA1248">
        <v>19951207</v>
      </c>
      <c r="BB1248">
        <v>2</v>
      </c>
      <c r="BC1248" t="s">
        <v>15840</v>
      </c>
      <c r="BD1248" t="s">
        <v>15841</v>
      </c>
      <c r="BE1248">
        <v>13169588418</v>
      </c>
      <c r="BF1248" t="s">
        <v>2043</v>
      </c>
      <c r="BG1248" t="s">
        <v>2044</v>
      </c>
      <c r="BH1248" t="s">
        <v>2045</v>
      </c>
      <c r="BI1248" t="s">
        <v>2036</v>
      </c>
      <c r="BJ1248" t="s">
        <v>18</v>
      </c>
      <c r="BK1248">
        <v>0</v>
      </c>
      <c r="BL1248" t="s">
        <v>2028</v>
      </c>
      <c r="BM1248" t="s">
        <v>2045</v>
      </c>
      <c r="BN1248" t="s">
        <v>2028</v>
      </c>
      <c r="BO1248" t="s">
        <v>2028</v>
      </c>
      <c r="BP1248" t="s">
        <v>2028</v>
      </c>
      <c r="BQ1248" t="s">
        <v>2028</v>
      </c>
      <c r="BR1248">
        <v>0</v>
      </c>
      <c r="BS1248" t="s">
        <v>2036</v>
      </c>
      <c r="BT1248">
        <v>0</v>
      </c>
      <c r="BU1248">
        <v>0</v>
      </c>
      <c r="BV1248">
        <v>0</v>
      </c>
      <c r="BW1248">
        <v>0</v>
      </c>
      <c r="BX1248" t="s">
        <v>2046</v>
      </c>
      <c r="BY1248" t="s">
        <v>2044</v>
      </c>
      <c r="BZ1248" s="2" t="s">
        <v>15617</v>
      </c>
      <c r="CA1248" s="2" t="s">
        <v>2029</v>
      </c>
      <c r="CB1248" s="2" t="s">
        <v>2029</v>
      </c>
      <c r="CC1248" t="s">
        <v>2046</v>
      </c>
      <c r="CD1248" t="s">
        <v>2047</v>
      </c>
      <c r="CE1248" t="s">
        <v>2048</v>
      </c>
      <c r="CF1248" t="s">
        <v>2036</v>
      </c>
      <c r="CG1248" t="s">
        <v>18</v>
      </c>
      <c r="CH1248" t="s">
        <v>18</v>
      </c>
      <c r="CI1248" t="s">
        <v>2028</v>
      </c>
      <c r="CJ1248" t="s">
        <v>2028</v>
      </c>
      <c r="CK1248" t="s">
        <v>2028</v>
      </c>
      <c r="CL1248" t="s">
        <v>2028</v>
      </c>
      <c r="CM1248" t="s">
        <v>2028</v>
      </c>
      <c r="CN1248">
        <v>2</v>
      </c>
      <c r="CO1248" t="s">
        <v>18</v>
      </c>
      <c r="CP1248" s="2" t="s">
        <v>2034</v>
      </c>
      <c r="CQ1248" t="s">
        <v>18</v>
      </c>
      <c r="CR1248">
        <v>1</v>
      </c>
      <c r="CS1248" t="s">
        <v>523</v>
      </c>
      <c r="CT1248" t="s">
        <v>15842</v>
      </c>
      <c r="CU1248" t="s">
        <v>2035</v>
      </c>
      <c r="CV1248" t="s">
        <v>2036</v>
      </c>
      <c r="CW1248" t="s">
        <v>2036</v>
      </c>
      <c r="CX1248">
        <v>0</v>
      </c>
      <c r="CY1248">
        <v>11050</v>
      </c>
      <c r="CZ1248">
        <v>0</v>
      </c>
      <c r="DA1248">
        <v>20220101</v>
      </c>
      <c r="DB1248" s="2" t="s">
        <v>2116</v>
      </c>
      <c r="DC1248">
        <v>202201</v>
      </c>
      <c r="DD1248" s="2" t="s">
        <v>2029</v>
      </c>
      <c r="DE1248">
        <v>368.33333299999998</v>
      </c>
      <c r="DF1248">
        <v>299.3</v>
      </c>
      <c r="DG1248">
        <v>11050</v>
      </c>
      <c r="DH1248">
        <v>8979</v>
      </c>
      <c r="DI1248">
        <v>46.041666999999997</v>
      </c>
      <c r="DJ1248">
        <v>37.412500000000001</v>
      </c>
      <c r="DK1248">
        <v>426.53</v>
      </c>
      <c r="DL1248">
        <v>421.81</v>
      </c>
      <c r="DM1248">
        <v>426.53</v>
      </c>
      <c r="DN1248">
        <v>421.81</v>
      </c>
      <c r="DO1248">
        <v>426.53</v>
      </c>
      <c r="DP1248">
        <v>421.81</v>
      </c>
      <c r="DQ1248">
        <v>37.51</v>
      </c>
      <c r="DR1248">
        <v>389.02</v>
      </c>
      <c r="DS1248">
        <v>20220101</v>
      </c>
      <c r="DT1248">
        <v>0</v>
      </c>
      <c r="DU1248" t="s">
        <v>2047</v>
      </c>
      <c r="DV1248" t="s">
        <v>2036</v>
      </c>
      <c r="DW1248" t="s">
        <v>2036</v>
      </c>
      <c r="DX1248" t="s">
        <v>18</v>
      </c>
      <c r="DY1248" t="s">
        <v>2036</v>
      </c>
      <c r="DZ1248" t="s">
        <v>2048</v>
      </c>
      <c r="EA1248" t="s">
        <v>2048</v>
      </c>
      <c r="EB1248" t="s">
        <v>18</v>
      </c>
      <c r="EC1248" t="s">
        <v>2048</v>
      </c>
      <c r="ED1248" t="s">
        <v>18</v>
      </c>
      <c r="EE1248" t="s">
        <v>2036</v>
      </c>
      <c r="EF1248" t="s">
        <v>18</v>
      </c>
      <c r="EG1248" t="s">
        <v>2028</v>
      </c>
      <c r="EH1248">
        <v>0</v>
      </c>
      <c r="EI1248">
        <v>0</v>
      </c>
      <c r="EJ1248">
        <v>0</v>
      </c>
      <c r="EK1248" t="s">
        <v>2036</v>
      </c>
      <c r="EL1248" t="s">
        <v>2028</v>
      </c>
      <c r="EM1248" t="s">
        <v>15843</v>
      </c>
      <c r="EN1248" t="s">
        <v>2036</v>
      </c>
      <c r="EO1248" t="s">
        <v>2036</v>
      </c>
      <c r="EP1248" t="s">
        <v>18</v>
      </c>
      <c r="EQ1248" t="s">
        <v>2046</v>
      </c>
      <c r="ER1248" t="s">
        <v>2028</v>
      </c>
      <c r="ES1248" t="s">
        <v>2047</v>
      </c>
      <c r="ET1248" t="s">
        <v>2036</v>
      </c>
      <c r="EU1248" t="s">
        <v>2036</v>
      </c>
      <c r="EV1248" t="s">
        <v>2036</v>
      </c>
      <c r="EW1248" t="s">
        <v>18</v>
      </c>
      <c r="EX1248" t="s">
        <v>2045</v>
      </c>
      <c r="EY1248" t="s">
        <v>2028</v>
      </c>
      <c r="EZ1248" t="s">
        <v>2046</v>
      </c>
      <c r="FA1248" t="s">
        <v>18</v>
      </c>
      <c r="FB1248" t="s">
        <v>18</v>
      </c>
      <c r="FC1248" t="s">
        <v>2036</v>
      </c>
      <c r="FD1248" t="s">
        <v>18</v>
      </c>
      <c r="FE1248" t="s">
        <v>2036</v>
      </c>
      <c r="FF1248" t="s">
        <v>2047</v>
      </c>
      <c r="FG1248" t="s">
        <v>2048</v>
      </c>
      <c r="FH1248" t="s">
        <v>2036</v>
      </c>
      <c r="FI1248" t="s">
        <v>2043</v>
      </c>
      <c r="FJ1248" t="s">
        <v>2036</v>
      </c>
      <c r="FK1248">
        <v>0</v>
      </c>
      <c r="FL1248" t="s">
        <v>2036</v>
      </c>
      <c r="FM1248">
        <v>2</v>
      </c>
      <c r="FN1248" t="s">
        <v>2052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 t="s">
        <v>2053</v>
      </c>
      <c r="FU1248">
        <v>0</v>
      </c>
      <c r="FV1248" t="s">
        <v>2048</v>
      </c>
      <c r="FW1248" t="s">
        <v>2046</v>
      </c>
      <c r="FX1248" t="s">
        <v>2052</v>
      </c>
      <c r="FY1248" t="s">
        <v>2054</v>
      </c>
      <c r="FZ1248" t="s">
        <v>2046</v>
      </c>
      <c r="GA1248" t="s">
        <v>3019</v>
      </c>
      <c r="GB1248" t="s">
        <v>18</v>
      </c>
      <c r="GC1248" t="s">
        <v>2036</v>
      </c>
      <c r="GD1248" t="s">
        <v>2036</v>
      </c>
      <c r="GE1248" t="s">
        <v>2036</v>
      </c>
      <c r="GF1248" t="s">
        <v>2036</v>
      </c>
      <c r="GG1248">
        <v>0</v>
      </c>
      <c r="GH1248" t="s">
        <v>2046</v>
      </c>
      <c r="GI1248" t="s">
        <v>2036</v>
      </c>
      <c r="GJ1248" t="s">
        <v>2055</v>
      </c>
      <c r="GK1248">
        <v>1.01010017462021E+24</v>
      </c>
      <c r="GL1248">
        <v>1</v>
      </c>
      <c r="GM1248" t="s">
        <v>2055</v>
      </c>
      <c r="GN1248" t="s">
        <v>2055</v>
      </c>
      <c r="GO1248" t="s">
        <v>2055</v>
      </c>
      <c r="GP1248" t="s">
        <v>2028</v>
      </c>
      <c r="GQ1248" t="s">
        <v>2028</v>
      </c>
      <c r="GR1248" t="s">
        <v>18</v>
      </c>
      <c r="GS1248" t="s">
        <v>12134</v>
      </c>
      <c r="GT1248" t="s">
        <v>2055</v>
      </c>
      <c r="GU1248" t="s">
        <v>2047</v>
      </c>
      <c r="GV1248" t="s">
        <v>15</v>
      </c>
      <c r="GW1248" t="s">
        <v>2055</v>
      </c>
      <c r="GX1248" t="s">
        <v>2036</v>
      </c>
      <c r="GY1248" t="s">
        <v>2048</v>
      </c>
      <c r="GZ1248" t="s">
        <v>2048</v>
      </c>
      <c r="HA1248" t="s">
        <v>2028</v>
      </c>
      <c r="HB1248">
        <v>99</v>
      </c>
      <c r="HC1248">
        <v>0</v>
      </c>
      <c r="HD1248" t="s">
        <v>2019</v>
      </c>
      <c r="HE1248" t="s">
        <v>2045</v>
      </c>
      <c r="HF1248" t="s">
        <v>2028</v>
      </c>
      <c r="HG1248" t="s">
        <v>2052</v>
      </c>
      <c r="HH1248">
        <v>0</v>
      </c>
      <c r="HI1248" t="s">
        <v>2044</v>
      </c>
      <c r="HJ1248" t="s">
        <v>2047</v>
      </c>
      <c r="HK1248" t="s">
        <v>18</v>
      </c>
      <c r="HL1248" s="2" t="s">
        <v>2032</v>
      </c>
      <c r="HM1248" t="s">
        <v>2268</v>
      </c>
      <c r="HN1248" s="2" t="s">
        <v>2029</v>
      </c>
      <c r="HO1248">
        <v>143</v>
      </c>
      <c r="HP1248">
        <v>0</v>
      </c>
      <c r="HQ1248" t="s">
        <v>2060</v>
      </c>
      <c r="HR1248">
        <v>8</v>
      </c>
      <c r="HS1248" t="s">
        <v>2061</v>
      </c>
      <c r="HT1248" s="2" t="s">
        <v>2609</v>
      </c>
      <c r="HU1248" t="s">
        <v>18</v>
      </c>
      <c r="HV1248">
        <v>1247</v>
      </c>
      <c r="HW1248">
        <v>0</v>
      </c>
      <c r="HX1248">
        <v>2</v>
      </c>
      <c r="HY1248" t="s">
        <v>2028</v>
      </c>
      <c r="HZ1248" t="s">
        <v>18</v>
      </c>
      <c r="IA1248" t="s">
        <v>2046</v>
      </c>
      <c r="IB1248" t="s">
        <v>2048</v>
      </c>
      <c r="IC1248" t="s">
        <v>18</v>
      </c>
      <c r="ID1248" t="s">
        <v>18</v>
      </c>
      <c r="IE1248" t="s">
        <v>2021</v>
      </c>
      <c r="IF1248" t="s">
        <v>2036</v>
      </c>
      <c r="IG1248" t="s">
        <v>2036</v>
      </c>
      <c r="IH1248" t="s">
        <v>2036</v>
      </c>
      <c r="II1248" t="s">
        <v>2036</v>
      </c>
      <c r="IJ1248" t="s">
        <v>15</v>
      </c>
      <c r="IK1248" t="s">
        <v>15</v>
      </c>
      <c r="IL1248" t="s">
        <v>15</v>
      </c>
      <c r="IM1248" t="s">
        <v>2063</v>
      </c>
      <c r="IN1248" t="s">
        <v>2064</v>
      </c>
      <c r="IO1248" t="s">
        <v>2025</v>
      </c>
      <c r="IP1248" t="s">
        <v>2065</v>
      </c>
      <c r="IQ1248" t="s">
        <v>4286</v>
      </c>
      <c r="IR1248" t="s">
        <v>2049</v>
      </c>
      <c r="IS1248">
        <v>605</v>
      </c>
    </row>
    <row r="1249" spans="1:253" x14ac:dyDescent="0.25">
      <c r="A1249" s="2" t="s">
        <v>12</v>
      </c>
      <c r="B1249" s="2" t="s">
        <v>15844</v>
      </c>
      <c r="C1249" t="s">
        <v>4729</v>
      </c>
      <c r="D1249" t="s">
        <v>4629</v>
      </c>
      <c r="E1249" t="s">
        <v>2304</v>
      </c>
      <c r="F1249" t="s">
        <v>2221</v>
      </c>
      <c r="G1249" t="s">
        <v>15845</v>
      </c>
      <c r="H1249" t="s">
        <v>2019</v>
      </c>
      <c r="I1249" t="s">
        <v>15846</v>
      </c>
      <c r="J1249" t="s">
        <v>2021</v>
      </c>
      <c r="K1249" t="s">
        <v>15847</v>
      </c>
      <c r="L1249" t="s">
        <v>2019</v>
      </c>
      <c r="M1249">
        <v>15033</v>
      </c>
      <c r="N1249" t="s">
        <v>2024</v>
      </c>
      <c r="O1249">
        <v>55270</v>
      </c>
      <c r="P1249" t="s">
        <v>15848</v>
      </c>
      <c r="Q1249" t="s">
        <v>2025</v>
      </c>
      <c r="R1249" t="s">
        <v>2025</v>
      </c>
      <c r="S1249" t="s">
        <v>523</v>
      </c>
      <c r="T1249" t="s">
        <v>15849</v>
      </c>
      <c r="U1249">
        <v>10</v>
      </c>
      <c r="V1249">
        <v>1</v>
      </c>
      <c r="W1249">
        <v>1</v>
      </c>
      <c r="X1249" t="s">
        <v>2027</v>
      </c>
      <c r="Y1249">
        <v>20210208</v>
      </c>
      <c r="Z1249" t="s">
        <v>2028</v>
      </c>
      <c r="AA1249" t="s">
        <v>2028</v>
      </c>
      <c r="AB1249">
        <v>202102</v>
      </c>
      <c r="AC1249" s="2" t="s">
        <v>2029</v>
      </c>
      <c r="AD1249" t="s">
        <v>2079</v>
      </c>
      <c r="AE1249" t="s">
        <v>2031</v>
      </c>
      <c r="AF1249">
        <v>20210616</v>
      </c>
      <c r="AG1249">
        <v>20210616</v>
      </c>
      <c r="AH1249" s="2" t="s">
        <v>2029</v>
      </c>
      <c r="AI1249">
        <v>2</v>
      </c>
      <c r="AJ1249">
        <v>2839</v>
      </c>
      <c r="AK1249">
        <v>1569767681</v>
      </c>
      <c r="AL1249">
        <v>240</v>
      </c>
      <c r="AM1249">
        <v>48</v>
      </c>
      <c r="AN1249">
        <v>2</v>
      </c>
      <c r="AO1249" s="2" t="s">
        <v>2034</v>
      </c>
      <c r="AP1249">
        <v>1</v>
      </c>
      <c r="AQ1249" t="s">
        <v>2763</v>
      </c>
      <c r="AR1249">
        <v>2</v>
      </c>
      <c r="AS1249">
        <v>1</v>
      </c>
      <c r="AT1249">
        <v>1</v>
      </c>
      <c r="AU1249" t="s">
        <v>2036</v>
      </c>
      <c r="AV1249" s="2" t="s">
        <v>2349</v>
      </c>
      <c r="AW1249" t="s">
        <v>2294</v>
      </c>
      <c r="AX1249" s="2" t="s">
        <v>2192</v>
      </c>
      <c r="AY1249" t="s">
        <v>2112</v>
      </c>
      <c r="AZ1249" t="s">
        <v>2024</v>
      </c>
      <c r="BA1249">
        <v>19780914</v>
      </c>
      <c r="BB1249">
        <v>2</v>
      </c>
      <c r="BC1249" t="s">
        <v>15850</v>
      </c>
      <c r="BD1249" t="s">
        <v>15851</v>
      </c>
      <c r="BE1249">
        <v>68977840112</v>
      </c>
      <c r="BF1249" t="s">
        <v>2043</v>
      </c>
      <c r="BG1249" t="s">
        <v>2044</v>
      </c>
      <c r="BH1249" t="s">
        <v>2045</v>
      </c>
      <c r="BI1249" t="s">
        <v>2036</v>
      </c>
      <c r="BJ1249" t="s">
        <v>18</v>
      </c>
      <c r="BK1249">
        <v>0</v>
      </c>
      <c r="BL1249" t="s">
        <v>2028</v>
      </c>
      <c r="BM1249" t="s">
        <v>2045</v>
      </c>
      <c r="BN1249" t="s">
        <v>2028</v>
      </c>
      <c r="BO1249" t="s">
        <v>2028</v>
      </c>
      <c r="BP1249" t="s">
        <v>2028</v>
      </c>
      <c r="BQ1249" t="s">
        <v>2028</v>
      </c>
      <c r="BR1249">
        <v>0</v>
      </c>
      <c r="BS1249" t="s">
        <v>2036</v>
      </c>
      <c r="BT1249">
        <v>0</v>
      </c>
      <c r="BU1249">
        <v>0</v>
      </c>
      <c r="BV1249">
        <v>0</v>
      </c>
      <c r="BW1249">
        <v>0</v>
      </c>
      <c r="BX1249" t="s">
        <v>2046</v>
      </c>
      <c r="BY1249" t="s">
        <v>2044</v>
      </c>
      <c r="BZ1249" s="2" t="s">
        <v>15617</v>
      </c>
      <c r="CA1249" s="2" t="s">
        <v>2029</v>
      </c>
      <c r="CB1249" s="2" t="s">
        <v>2029</v>
      </c>
      <c r="CC1249" t="s">
        <v>2046</v>
      </c>
      <c r="CD1249" t="s">
        <v>2047</v>
      </c>
      <c r="CE1249" t="s">
        <v>2048</v>
      </c>
      <c r="CF1249" t="s">
        <v>2036</v>
      </c>
      <c r="CG1249" t="s">
        <v>18</v>
      </c>
      <c r="CH1249" t="s">
        <v>18</v>
      </c>
      <c r="CI1249" t="s">
        <v>2028</v>
      </c>
      <c r="CJ1249" t="s">
        <v>2028</v>
      </c>
      <c r="CK1249" t="s">
        <v>2028</v>
      </c>
      <c r="CL1249" t="s">
        <v>2028</v>
      </c>
      <c r="CM1249" t="s">
        <v>2028</v>
      </c>
      <c r="CN1249">
        <v>2</v>
      </c>
      <c r="CO1249" t="s">
        <v>18</v>
      </c>
      <c r="CP1249" s="2" t="s">
        <v>2034</v>
      </c>
      <c r="CQ1249" t="s">
        <v>18</v>
      </c>
      <c r="CR1249">
        <v>1</v>
      </c>
      <c r="CS1249" t="s">
        <v>523</v>
      </c>
      <c r="CT1249" t="s">
        <v>15852</v>
      </c>
      <c r="CU1249" t="s">
        <v>2035</v>
      </c>
      <c r="CV1249" t="s">
        <v>2036</v>
      </c>
      <c r="CW1249" t="s">
        <v>2036</v>
      </c>
      <c r="CX1249">
        <v>0</v>
      </c>
      <c r="CY1249">
        <v>11050</v>
      </c>
      <c r="CZ1249">
        <v>0</v>
      </c>
      <c r="DA1249">
        <v>20210701</v>
      </c>
      <c r="DB1249" s="2" t="s">
        <v>2116</v>
      </c>
      <c r="DC1249">
        <v>202107</v>
      </c>
      <c r="DD1249" s="2" t="s">
        <v>2029</v>
      </c>
      <c r="DE1249">
        <v>368.33333299999998</v>
      </c>
      <c r="DF1249">
        <v>0</v>
      </c>
      <c r="DG1249">
        <v>11050</v>
      </c>
      <c r="DH1249">
        <v>0</v>
      </c>
      <c r="DI1249">
        <v>46.041666999999997</v>
      </c>
      <c r="DJ1249">
        <v>0</v>
      </c>
      <c r="DK1249">
        <v>414.44</v>
      </c>
      <c r="DL1249">
        <v>422.35</v>
      </c>
      <c r="DM1249">
        <v>414.44</v>
      </c>
      <c r="DN1249">
        <v>422.35</v>
      </c>
      <c r="DO1249">
        <v>414.44</v>
      </c>
      <c r="DP1249">
        <v>422.35</v>
      </c>
      <c r="DQ1249">
        <v>25.42</v>
      </c>
      <c r="DR1249">
        <v>389.02</v>
      </c>
      <c r="DS1249">
        <v>20210701</v>
      </c>
      <c r="DT1249">
        <v>0</v>
      </c>
      <c r="DU1249" t="s">
        <v>2047</v>
      </c>
      <c r="DV1249" t="s">
        <v>2036</v>
      </c>
      <c r="DW1249" t="s">
        <v>2036</v>
      </c>
      <c r="DX1249" t="s">
        <v>18</v>
      </c>
      <c r="DY1249" t="s">
        <v>2036</v>
      </c>
      <c r="DZ1249" t="s">
        <v>2048</v>
      </c>
      <c r="EA1249" t="s">
        <v>2048</v>
      </c>
      <c r="EB1249" t="s">
        <v>18</v>
      </c>
      <c r="EC1249" t="s">
        <v>2048</v>
      </c>
      <c r="ED1249" t="s">
        <v>18</v>
      </c>
      <c r="EE1249" t="s">
        <v>2036</v>
      </c>
      <c r="EF1249" t="s">
        <v>18</v>
      </c>
      <c r="EG1249" t="s">
        <v>2028</v>
      </c>
      <c r="EH1249">
        <v>0</v>
      </c>
      <c r="EI1249">
        <v>0</v>
      </c>
      <c r="EJ1249">
        <v>0</v>
      </c>
      <c r="EK1249" t="s">
        <v>2036</v>
      </c>
      <c r="EL1249" t="s">
        <v>2028</v>
      </c>
      <c r="EM1249" t="s">
        <v>15853</v>
      </c>
      <c r="EN1249" t="s">
        <v>2036</v>
      </c>
      <c r="EO1249" t="s">
        <v>2036</v>
      </c>
      <c r="EP1249" t="s">
        <v>18</v>
      </c>
      <c r="EQ1249" t="s">
        <v>2046</v>
      </c>
      <c r="ER1249" t="s">
        <v>2028</v>
      </c>
      <c r="ES1249" t="s">
        <v>2047</v>
      </c>
      <c r="ET1249" t="s">
        <v>2036</v>
      </c>
      <c r="EU1249" t="s">
        <v>2036</v>
      </c>
      <c r="EV1249" t="s">
        <v>2036</v>
      </c>
      <c r="EW1249" t="s">
        <v>18</v>
      </c>
      <c r="EX1249" t="s">
        <v>2045</v>
      </c>
      <c r="EY1249" t="s">
        <v>2028</v>
      </c>
      <c r="EZ1249" t="s">
        <v>2046</v>
      </c>
      <c r="FA1249" t="s">
        <v>18</v>
      </c>
      <c r="FB1249" t="s">
        <v>18</v>
      </c>
      <c r="FC1249" t="s">
        <v>2036</v>
      </c>
      <c r="FD1249" t="s">
        <v>18</v>
      </c>
      <c r="FE1249" t="s">
        <v>2036</v>
      </c>
      <c r="FF1249" t="s">
        <v>2047</v>
      </c>
      <c r="FG1249" t="s">
        <v>2048</v>
      </c>
      <c r="FH1249" t="s">
        <v>2036</v>
      </c>
      <c r="FI1249" t="s">
        <v>2043</v>
      </c>
      <c r="FJ1249" t="s">
        <v>2036</v>
      </c>
      <c r="FK1249">
        <v>0</v>
      </c>
      <c r="FL1249" t="s">
        <v>2036</v>
      </c>
      <c r="FM1249">
        <v>2</v>
      </c>
      <c r="FN1249" t="s">
        <v>2052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 t="s">
        <v>2053</v>
      </c>
      <c r="FU1249">
        <v>0</v>
      </c>
      <c r="FV1249" t="s">
        <v>2048</v>
      </c>
      <c r="FW1249" t="s">
        <v>2046</v>
      </c>
      <c r="FX1249" t="s">
        <v>2052</v>
      </c>
      <c r="FY1249" t="s">
        <v>2054</v>
      </c>
      <c r="FZ1249" t="s">
        <v>2046</v>
      </c>
      <c r="GA1249" t="s">
        <v>3019</v>
      </c>
      <c r="GB1249" t="s">
        <v>18</v>
      </c>
      <c r="GC1249" t="s">
        <v>2036</v>
      </c>
      <c r="GD1249" t="s">
        <v>2036</v>
      </c>
      <c r="GE1249" t="s">
        <v>2036</v>
      </c>
      <c r="GF1249" t="s">
        <v>2036</v>
      </c>
      <c r="GG1249">
        <v>0</v>
      </c>
      <c r="GH1249" t="s">
        <v>2046</v>
      </c>
      <c r="GI1249" t="s">
        <v>2036</v>
      </c>
      <c r="GJ1249" t="s">
        <v>2055</v>
      </c>
      <c r="GK1249">
        <v>1.01010017472021E+24</v>
      </c>
      <c r="GL1249">
        <v>1</v>
      </c>
      <c r="GM1249" t="s">
        <v>2055</v>
      </c>
      <c r="GN1249" t="s">
        <v>2055</v>
      </c>
      <c r="GO1249" t="s">
        <v>2055</v>
      </c>
      <c r="GP1249" t="s">
        <v>2028</v>
      </c>
      <c r="GQ1249" t="s">
        <v>2028</v>
      </c>
      <c r="GR1249" t="s">
        <v>18</v>
      </c>
      <c r="GS1249" t="s">
        <v>12134</v>
      </c>
      <c r="GT1249" t="s">
        <v>2055</v>
      </c>
      <c r="GU1249" t="s">
        <v>2047</v>
      </c>
      <c r="GV1249" t="s">
        <v>15</v>
      </c>
      <c r="GW1249" t="s">
        <v>2055</v>
      </c>
      <c r="GX1249" t="s">
        <v>2036</v>
      </c>
      <c r="GY1249" t="s">
        <v>2048</v>
      </c>
      <c r="GZ1249" t="s">
        <v>2048</v>
      </c>
      <c r="HA1249" t="s">
        <v>2028</v>
      </c>
      <c r="HB1249">
        <v>99</v>
      </c>
      <c r="HC1249">
        <v>0</v>
      </c>
      <c r="HD1249" t="s">
        <v>2019</v>
      </c>
      <c r="HE1249" t="s">
        <v>2045</v>
      </c>
      <c r="HF1249" t="s">
        <v>2028</v>
      </c>
      <c r="HG1249" t="s">
        <v>2052</v>
      </c>
      <c r="HH1249">
        <v>0</v>
      </c>
      <c r="HI1249" t="s">
        <v>2044</v>
      </c>
      <c r="HJ1249" t="s">
        <v>2047</v>
      </c>
      <c r="HK1249" t="s">
        <v>18</v>
      </c>
      <c r="HL1249" s="2" t="s">
        <v>2032</v>
      </c>
      <c r="HM1249" t="s">
        <v>2268</v>
      </c>
      <c r="HN1249" s="2" t="s">
        <v>2029</v>
      </c>
      <c r="HO1249">
        <v>143</v>
      </c>
      <c r="HP1249">
        <v>0</v>
      </c>
      <c r="HQ1249" t="s">
        <v>2060</v>
      </c>
      <c r="HR1249">
        <v>8</v>
      </c>
      <c r="HS1249" t="s">
        <v>2061</v>
      </c>
      <c r="HT1249" s="2" t="s">
        <v>2609</v>
      </c>
      <c r="HU1249" t="s">
        <v>18</v>
      </c>
      <c r="HV1249">
        <v>1248</v>
      </c>
      <c r="HW1249">
        <v>0</v>
      </c>
      <c r="HX1249">
        <v>2</v>
      </c>
      <c r="HY1249" t="s">
        <v>2028</v>
      </c>
      <c r="HZ1249" t="s">
        <v>18</v>
      </c>
      <c r="IA1249" t="s">
        <v>2046</v>
      </c>
      <c r="IB1249" t="s">
        <v>2048</v>
      </c>
      <c r="IC1249" t="s">
        <v>18</v>
      </c>
      <c r="ID1249" t="s">
        <v>18</v>
      </c>
      <c r="IE1249" t="s">
        <v>2021</v>
      </c>
      <c r="IF1249" t="s">
        <v>2036</v>
      </c>
      <c r="IG1249" t="s">
        <v>2036</v>
      </c>
      <c r="IH1249" t="s">
        <v>2036</v>
      </c>
      <c r="II1249" t="s">
        <v>2036</v>
      </c>
      <c r="IJ1249" t="s">
        <v>15</v>
      </c>
      <c r="IK1249" t="s">
        <v>15</v>
      </c>
      <c r="IL1249" t="s">
        <v>15</v>
      </c>
      <c r="IM1249" t="s">
        <v>2063</v>
      </c>
      <c r="IN1249" t="s">
        <v>2064</v>
      </c>
      <c r="IO1249" t="s">
        <v>2025</v>
      </c>
      <c r="IP1249" t="s">
        <v>2065</v>
      </c>
      <c r="IQ1249" t="s">
        <v>3252</v>
      </c>
      <c r="IR1249" t="s">
        <v>2049</v>
      </c>
      <c r="IS1249">
        <v>605</v>
      </c>
    </row>
    <row r="1250" spans="1:253" x14ac:dyDescent="0.25">
      <c r="A1250" s="2" t="s">
        <v>12</v>
      </c>
      <c r="B1250" s="2" t="s">
        <v>15854</v>
      </c>
      <c r="C1250" t="s">
        <v>4348</v>
      </c>
      <c r="D1250" t="s">
        <v>2065</v>
      </c>
      <c r="E1250" t="s">
        <v>3456</v>
      </c>
      <c r="F1250" t="s">
        <v>8355</v>
      </c>
      <c r="G1250" t="s">
        <v>15855</v>
      </c>
      <c r="H1250" t="s">
        <v>2019</v>
      </c>
      <c r="I1250" t="s">
        <v>15856</v>
      </c>
      <c r="J1250" t="s">
        <v>2021</v>
      </c>
      <c r="K1250" t="s">
        <v>15857</v>
      </c>
      <c r="L1250" t="s">
        <v>2019</v>
      </c>
      <c r="M1250">
        <v>15025</v>
      </c>
      <c r="N1250" t="s">
        <v>2024</v>
      </c>
      <c r="O1250">
        <v>56618</v>
      </c>
      <c r="P1250" t="s">
        <v>15858</v>
      </c>
      <c r="Q1250" t="s">
        <v>2025</v>
      </c>
      <c r="R1250" t="s">
        <v>2025</v>
      </c>
      <c r="S1250" t="s">
        <v>523</v>
      </c>
      <c r="T1250" t="s">
        <v>15859</v>
      </c>
      <c r="U1250">
        <v>10</v>
      </c>
      <c r="V1250">
        <v>1</v>
      </c>
      <c r="W1250">
        <v>1</v>
      </c>
      <c r="X1250" t="s">
        <v>18</v>
      </c>
      <c r="Y1250">
        <v>20210208</v>
      </c>
      <c r="Z1250" t="s">
        <v>2028</v>
      </c>
      <c r="AA1250" t="s">
        <v>2028</v>
      </c>
      <c r="AB1250">
        <v>202102</v>
      </c>
      <c r="AC1250" s="2" t="s">
        <v>2029</v>
      </c>
      <c r="AD1250" t="s">
        <v>2079</v>
      </c>
      <c r="AE1250" t="s">
        <v>2031</v>
      </c>
      <c r="AF1250" t="s">
        <v>2028</v>
      </c>
      <c r="AG1250" t="s">
        <v>2028</v>
      </c>
      <c r="AH1250" t="s">
        <v>2036</v>
      </c>
      <c r="AI1250" t="s">
        <v>18</v>
      </c>
      <c r="AJ1250">
        <v>2839</v>
      </c>
      <c r="AK1250">
        <v>1536586810</v>
      </c>
      <c r="AL1250">
        <v>240</v>
      </c>
      <c r="AM1250">
        <v>48</v>
      </c>
      <c r="AN1250">
        <v>2</v>
      </c>
      <c r="AO1250" s="2" t="s">
        <v>2034</v>
      </c>
      <c r="AP1250">
        <v>1</v>
      </c>
      <c r="AQ1250" t="s">
        <v>2763</v>
      </c>
      <c r="AR1250" t="s">
        <v>18</v>
      </c>
      <c r="AS1250">
        <v>1</v>
      </c>
      <c r="AT1250">
        <v>1</v>
      </c>
      <c r="AU1250" t="s">
        <v>2036</v>
      </c>
      <c r="AV1250" s="2" t="s">
        <v>2349</v>
      </c>
      <c r="AW1250" t="s">
        <v>12229</v>
      </c>
      <c r="AX1250" s="2" t="s">
        <v>2192</v>
      </c>
      <c r="AY1250" t="s">
        <v>2035</v>
      </c>
      <c r="AZ1250" t="s">
        <v>2024</v>
      </c>
      <c r="BA1250">
        <v>19910711</v>
      </c>
      <c r="BB1250">
        <v>2</v>
      </c>
      <c r="BC1250" t="s">
        <v>15860</v>
      </c>
      <c r="BD1250" t="s">
        <v>15861</v>
      </c>
      <c r="BE1250">
        <v>15169183926</v>
      </c>
      <c r="BF1250" t="s">
        <v>2043</v>
      </c>
      <c r="BG1250" t="s">
        <v>2044</v>
      </c>
      <c r="BH1250" t="s">
        <v>2045</v>
      </c>
      <c r="BI1250" t="s">
        <v>2036</v>
      </c>
      <c r="BJ1250" t="s">
        <v>18</v>
      </c>
      <c r="BK1250">
        <v>0</v>
      </c>
      <c r="BL1250" t="s">
        <v>2028</v>
      </c>
      <c r="BM1250" t="s">
        <v>2045</v>
      </c>
      <c r="BN1250" t="s">
        <v>2028</v>
      </c>
      <c r="BO1250" t="s">
        <v>2028</v>
      </c>
      <c r="BP1250" t="s">
        <v>2028</v>
      </c>
      <c r="BQ1250" t="s">
        <v>2028</v>
      </c>
      <c r="BR1250">
        <v>0</v>
      </c>
      <c r="BS1250" t="s">
        <v>2036</v>
      </c>
      <c r="BT1250">
        <v>0</v>
      </c>
      <c r="BU1250">
        <v>0</v>
      </c>
      <c r="BV1250">
        <v>0</v>
      </c>
      <c r="BW1250">
        <v>0</v>
      </c>
      <c r="BX1250" t="s">
        <v>2046</v>
      </c>
      <c r="BY1250" t="s">
        <v>2044</v>
      </c>
      <c r="BZ1250" s="2" t="s">
        <v>15617</v>
      </c>
      <c r="CA1250" s="2" t="s">
        <v>2029</v>
      </c>
      <c r="CB1250" s="2" t="s">
        <v>2029</v>
      </c>
      <c r="CC1250" t="s">
        <v>2046</v>
      </c>
      <c r="CD1250" t="s">
        <v>2047</v>
      </c>
      <c r="CE1250" t="s">
        <v>2048</v>
      </c>
      <c r="CF1250" t="s">
        <v>2036</v>
      </c>
      <c r="CG1250" t="s">
        <v>18</v>
      </c>
      <c r="CH1250" t="s">
        <v>18</v>
      </c>
      <c r="CI1250" t="s">
        <v>2028</v>
      </c>
      <c r="CJ1250" t="s">
        <v>2028</v>
      </c>
      <c r="CK1250" t="s">
        <v>2028</v>
      </c>
      <c r="CL1250" t="s">
        <v>2028</v>
      </c>
      <c r="CM1250" t="s">
        <v>2028</v>
      </c>
      <c r="CN1250">
        <v>2</v>
      </c>
      <c r="CO1250" t="s">
        <v>18</v>
      </c>
      <c r="CP1250" s="2" t="s">
        <v>2034</v>
      </c>
      <c r="CQ1250" t="s">
        <v>18</v>
      </c>
      <c r="CR1250">
        <v>1</v>
      </c>
      <c r="CS1250" t="s">
        <v>523</v>
      </c>
      <c r="CT1250" t="s">
        <v>15862</v>
      </c>
      <c r="CU1250" t="s">
        <v>2035</v>
      </c>
      <c r="CV1250" t="s">
        <v>2036</v>
      </c>
      <c r="CW1250" t="s">
        <v>2036</v>
      </c>
      <c r="CX1250">
        <v>0</v>
      </c>
      <c r="CY1250">
        <v>16362</v>
      </c>
      <c r="CZ1250">
        <v>0</v>
      </c>
      <c r="DA1250">
        <v>20231101</v>
      </c>
      <c r="DB1250" s="2" t="s">
        <v>2116</v>
      </c>
      <c r="DC1250">
        <v>202311</v>
      </c>
      <c r="DD1250" s="2" t="s">
        <v>2029</v>
      </c>
      <c r="DE1250">
        <v>545.4</v>
      </c>
      <c r="DF1250">
        <v>471.66666700000002</v>
      </c>
      <c r="DG1250">
        <v>16362</v>
      </c>
      <c r="DH1250">
        <v>14150</v>
      </c>
      <c r="DI1250">
        <v>68.174999999999997</v>
      </c>
      <c r="DJ1250">
        <v>58.958333000000003</v>
      </c>
      <c r="DK1250">
        <v>577.53</v>
      </c>
      <c r="DL1250">
        <v>579.73</v>
      </c>
      <c r="DM1250">
        <v>577.53</v>
      </c>
      <c r="DN1250">
        <v>579.73</v>
      </c>
      <c r="DO1250">
        <v>577.53</v>
      </c>
      <c r="DP1250">
        <v>579.73</v>
      </c>
      <c r="DQ1250">
        <v>0</v>
      </c>
      <c r="DR1250">
        <v>577.53</v>
      </c>
      <c r="DS1250">
        <v>20231101</v>
      </c>
      <c r="DT1250">
        <v>0</v>
      </c>
      <c r="DU1250" t="s">
        <v>2047</v>
      </c>
      <c r="DV1250" t="s">
        <v>2036</v>
      </c>
      <c r="DW1250" t="s">
        <v>2036</v>
      </c>
      <c r="DX1250" t="s">
        <v>18</v>
      </c>
      <c r="DY1250" t="s">
        <v>2036</v>
      </c>
      <c r="DZ1250" t="s">
        <v>2048</v>
      </c>
      <c r="EA1250" s="2" t="s">
        <v>12223</v>
      </c>
      <c r="EB1250" t="s">
        <v>18</v>
      </c>
      <c r="EC1250" t="s">
        <v>2048</v>
      </c>
      <c r="ED1250" t="s">
        <v>18</v>
      </c>
      <c r="EE1250" t="s">
        <v>2036</v>
      </c>
      <c r="EF1250" t="s">
        <v>18</v>
      </c>
      <c r="EG1250" t="s">
        <v>2028</v>
      </c>
      <c r="EH1250">
        <v>0</v>
      </c>
      <c r="EI1250">
        <v>0</v>
      </c>
      <c r="EJ1250">
        <v>0</v>
      </c>
      <c r="EK1250" t="s">
        <v>2036</v>
      </c>
      <c r="EL1250" t="s">
        <v>2028</v>
      </c>
      <c r="EM1250" t="s">
        <v>15863</v>
      </c>
      <c r="EN1250" t="s">
        <v>2036</v>
      </c>
      <c r="EO1250" t="s">
        <v>2036</v>
      </c>
      <c r="EP1250" t="s">
        <v>18</v>
      </c>
      <c r="EQ1250" t="s">
        <v>2046</v>
      </c>
      <c r="ER1250" t="s">
        <v>2028</v>
      </c>
      <c r="ES1250" t="s">
        <v>2047</v>
      </c>
      <c r="ET1250" t="s">
        <v>2036</v>
      </c>
      <c r="EU1250" t="s">
        <v>2036</v>
      </c>
      <c r="EV1250" t="s">
        <v>2036</v>
      </c>
      <c r="EW1250" t="s">
        <v>18</v>
      </c>
      <c r="EX1250" t="s">
        <v>2045</v>
      </c>
      <c r="EY1250" t="s">
        <v>2028</v>
      </c>
      <c r="EZ1250" t="s">
        <v>2046</v>
      </c>
      <c r="FA1250" t="s">
        <v>18</v>
      </c>
      <c r="FB1250" t="s">
        <v>18</v>
      </c>
      <c r="FC1250" t="s">
        <v>2036</v>
      </c>
      <c r="FD1250" t="s">
        <v>18</v>
      </c>
      <c r="FE1250" t="s">
        <v>2036</v>
      </c>
      <c r="FF1250" t="s">
        <v>2047</v>
      </c>
      <c r="FG1250" t="s">
        <v>2048</v>
      </c>
      <c r="FH1250" t="s">
        <v>2036</v>
      </c>
      <c r="FI1250" t="s">
        <v>2043</v>
      </c>
      <c r="FJ1250" t="s">
        <v>2036</v>
      </c>
      <c r="FK1250">
        <v>0</v>
      </c>
      <c r="FL1250" t="s">
        <v>2036</v>
      </c>
      <c r="FM1250">
        <v>2</v>
      </c>
      <c r="FN1250" t="s">
        <v>2052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 t="s">
        <v>2053</v>
      </c>
      <c r="FU1250">
        <v>0</v>
      </c>
      <c r="FV1250" t="s">
        <v>2048</v>
      </c>
      <c r="FW1250" t="s">
        <v>2046</v>
      </c>
      <c r="FX1250" t="s">
        <v>2052</v>
      </c>
      <c r="FY1250" t="s">
        <v>2054</v>
      </c>
      <c r="FZ1250" t="s">
        <v>2046</v>
      </c>
      <c r="GA1250" t="s">
        <v>3019</v>
      </c>
      <c r="GB1250" t="s">
        <v>18</v>
      </c>
      <c r="GC1250" t="s">
        <v>2036</v>
      </c>
      <c r="GD1250" t="s">
        <v>2036</v>
      </c>
      <c r="GE1250" t="s">
        <v>2036</v>
      </c>
      <c r="GF1250" t="s">
        <v>2036</v>
      </c>
      <c r="GG1250">
        <v>0</v>
      </c>
      <c r="GH1250" t="s">
        <v>2046</v>
      </c>
      <c r="GI1250" t="s">
        <v>2036</v>
      </c>
      <c r="GJ1250" t="s">
        <v>2055</v>
      </c>
      <c r="GK1250">
        <v>1.01010017482021E+24</v>
      </c>
      <c r="GL1250">
        <v>1</v>
      </c>
      <c r="GM1250" t="s">
        <v>2055</v>
      </c>
      <c r="GN1250" t="s">
        <v>2055</v>
      </c>
      <c r="GO1250" t="s">
        <v>2055</v>
      </c>
      <c r="GP1250" t="s">
        <v>2028</v>
      </c>
      <c r="GQ1250" t="s">
        <v>2028</v>
      </c>
      <c r="GR1250" t="s">
        <v>18</v>
      </c>
      <c r="GS1250" t="s">
        <v>12134</v>
      </c>
      <c r="GT1250" t="s">
        <v>2055</v>
      </c>
      <c r="GU1250" t="s">
        <v>2047</v>
      </c>
      <c r="GV1250" t="s">
        <v>15</v>
      </c>
      <c r="GW1250" t="s">
        <v>2055</v>
      </c>
      <c r="GX1250" t="s">
        <v>2036</v>
      </c>
      <c r="GY1250" t="s">
        <v>2048</v>
      </c>
      <c r="GZ1250" t="s">
        <v>2048</v>
      </c>
      <c r="HA1250" t="s">
        <v>2028</v>
      </c>
      <c r="HB1250">
        <v>99</v>
      </c>
      <c r="HC1250">
        <v>0</v>
      </c>
      <c r="HD1250" t="s">
        <v>2019</v>
      </c>
      <c r="HE1250" t="s">
        <v>2045</v>
      </c>
      <c r="HF1250" t="s">
        <v>2028</v>
      </c>
      <c r="HG1250" t="s">
        <v>2052</v>
      </c>
      <c r="HH1250">
        <v>0</v>
      </c>
      <c r="HI1250" t="s">
        <v>2044</v>
      </c>
      <c r="HJ1250" t="s">
        <v>2047</v>
      </c>
      <c r="HK1250" t="s">
        <v>18</v>
      </c>
      <c r="HL1250" s="2" t="s">
        <v>2032</v>
      </c>
      <c r="HM1250" t="s">
        <v>2268</v>
      </c>
      <c r="HN1250" s="2" t="s">
        <v>2029</v>
      </c>
      <c r="HO1250">
        <v>143</v>
      </c>
      <c r="HP1250">
        <v>0</v>
      </c>
      <c r="HQ1250" t="s">
        <v>2060</v>
      </c>
      <c r="HR1250">
        <v>8</v>
      </c>
      <c r="HS1250" t="s">
        <v>2061</v>
      </c>
      <c r="HT1250" s="2" t="s">
        <v>2609</v>
      </c>
      <c r="HU1250" t="s">
        <v>18</v>
      </c>
      <c r="HV1250">
        <v>1249</v>
      </c>
      <c r="HW1250">
        <v>0</v>
      </c>
      <c r="HX1250">
        <v>2</v>
      </c>
      <c r="HY1250" t="s">
        <v>2028</v>
      </c>
      <c r="HZ1250" t="s">
        <v>18</v>
      </c>
      <c r="IA1250" t="s">
        <v>2046</v>
      </c>
      <c r="IB1250" t="s">
        <v>2048</v>
      </c>
      <c r="IC1250" t="s">
        <v>18</v>
      </c>
      <c r="ID1250" t="s">
        <v>18</v>
      </c>
      <c r="IE1250" t="s">
        <v>2021</v>
      </c>
      <c r="IF1250" t="s">
        <v>2036</v>
      </c>
      <c r="IG1250" t="s">
        <v>2036</v>
      </c>
      <c r="IH1250" t="s">
        <v>2036</v>
      </c>
      <c r="II1250" t="s">
        <v>2036</v>
      </c>
      <c r="IJ1250" t="s">
        <v>15</v>
      </c>
      <c r="IK1250" t="s">
        <v>15</v>
      </c>
      <c r="IL1250" t="s">
        <v>15</v>
      </c>
      <c r="IM1250">
        <v>2</v>
      </c>
      <c r="IN1250" t="s">
        <v>2064</v>
      </c>
      <c r="IO1250" t="s">
        <v>2025</v>
      </c>
      <c r="IP1250" t="s">
        <v>2065</v>
      </c>
      <c r="IQ1250" t="s">
        <v>4286</v>
      </c>
      <c r="IR1250" t="s">
        <v>2049</v>
      </c>
      <c r="IS1250">
        <v>605</v>
      </c>
    </row>
    <row r="1251" spans="1:253" x14ac:dyDescent="0.25">
      <c r="A1251" s="2" t="s">
        <v>12</v>
      </c>
      <c r="B1251" s="2" t="s">
        <v>15864</v>
      </c>
      <c r="C1251" t="s">
        <v>5634</v>
      </c>
      <c r="D1251" t="s">
        <v>2065</v>
      </c>
      <c r="E1251" t="s">
        <v>2943</v>
      </c>
      <c r="F1251" t="s">
        <v>2787</v>
      </c>
      <c r="G1251" t="s">
        <v>15865</v>
      </c>
      <c r="H1251" t="s">
        <v>2019</v>
      </c>
      <c r="I1251" t="s">
        <v>15866</v>
      </c>
      <c r="J1251" t="s">
        <v>15867</v>
      </c>
      <c r="K1251" t="s">
        <v>15868</v>
      </c>
      <c r="L1251" t="s">
        <v>2019</v>
      </c>
      <c r="M1251">
        <v>9015</v>
      </c>
      <c r="N1251" t="s">
        <v>2094</v>
      </c>
      <c r="O1251" s="2" t="s">
        <v>15869</v>
      </c>
      <c r="P1251" t="s">
        <v>15870</v>
      </c>
      <c r="Q1251" t="s">
        <v>2025</v>
      </c>
      <c r="R1251" t="s">
        <v>2025</v>
      </c>
      <c r="S1251" t="s">
        <v>2077</v>
      </c>
      <c r="T1251" t="s">
        <v>15871</v>
      </c>
      <c r="U1251">
        <v>10</v>
      </c>
      <c r="V1251">
        <v>1</v>
      </c>
      <c r="W1251">
        <v>1</v>
      </c>
      <c r="X1251" t="s">
        <v>18</v>
      </c>
      <c r="Y1251">
        <v>20210301</v>
      </c>
      <c r="Z1251" t="s">
        <v>2028</v>
      </c>
      <c r="AA1251" t="s">
        <v>2028</v>
      </c>
      <c r="AB1251">
        <v>202103</v>
      </c>
      <c r="AC1251" s="2" t="s">
        <v>2029</v>
      </c>
      <c r="AD1251" t="s">
        <v>2079</v>
      </c>
      <c r="AE1251" t="s">
        <v>2031</v>
      </c>
      <c r="AF1251" t="s">
        <v>2028</v>
      </c>
      <c r="AG1251" t="s">
        <v>2028</v>
      </c>
      <c r="AH1251" t="s">
        <v>2036</v>
      </c>
      <c r="AI1251" t="s">
        <v>18</v>
      </c>
      <c r="AJ1251">
        <v>2839</v>
      </c>
      <c r="AK1251">
        <v>2861187392</v>
      </c>
      <c r="AL1251">
        <v>240</v>
      </c>
      <c r="AM1251">
        <v>48</v>
      </c>
      <c r="AN1251">
        <v>2</v>
      </c>
      <c r="AO1251" s="2" t="s">
        <v>2034</v>
      </c>
      <c r="AP1251">
        <v>1</v>
      </c>
      <c r="AQ1251" t="s">
        <v>2763</v>
      </c>
      <c r="AR1251">
        <v>2</v>
      </c>
      <c r="AS1251">
        <v>1</v>
      </c>
      <c r="AT1251">
        <v>1</v>
      </c>
      <c r="AU1251" t="s">
        <v>2036</v>
      </c>
      <c r="AV1251" s="2" t="s">
        <v>2111</v>
      </c>
      <c r="AW1251" t="s">
        <v>2110</v>
      </c>
      <c r="AX1251" s="2" t="s">
        <v>2111</v>
      </c>
      <c r="AY1251" t="s">
        <v>2112</v>
      </c>
      <c r="AZ1251" t="s">
        <v>2094</v>
      </c>
      <c r="BA1251">
        <v>19900516</v>
      </c>
      <c r="BB1251">
        <v>2</v>
      </c>
      <c r="BC1251" t="s">
        <v>15872</v>
      </c>
      <c r="BD1251" t="s">
        <v>15873</v>
      </c>
      <c r="BE1251">
        <v>28129005410</v>
      </c>
      <c r="BF1251" t="s">
        <v>2043</v>
      </c>
      <c r="BG1251" t="s">
        <v>2044</v>
      </c>
      <c r="BH1251" t="s">
        <v>2045</v>
      </c>
      <c r="BI1251" t="s">
        <v>2036</v>
      </c>
      <c r="BJ1251" t="s">
        <v>18</v>
      </c>
      <c r="BK1251">
        <v>0</v>
      </c>
      <c r="BL1251" t="s">
        <v>2028</v>
      </c>
      <c r="BM1251" t="s">
        <v>2045</v>
      </c>
      <c r="BN1251" t="s">
        <v>2028</v>
      </c>
      <c r="BO1251" t="s">
        <v>2028</v>
      </c>
      <c r="BP1251" t="s">
        <v>2028</v>
      </c>
      <c r="BQ1251" t="s">
        <v>2028</v>
      </c>
      <c r="BR1251">
        <v>0</v>
      </c>
      <c r="BS1251" t="s">
        <v>2036</v>
      </c>
      <c r="BT1251">
        <v>0</v>
      </c>
      <c r="BU1251">
        <v>0</v>
      </c>
      <c r="BV1251">
        <v>0</v>
      </c>
      <c r="BW1251">
        <v>0</v>
      </c>
      <c r="BX1251" t="s">
        <v>2046</v>
      </c>
      <c r="BY1251" t="s">
        <v>2044</v>
      </c>
      <c r="BZ1251" s="2" t="s">
        <v>15617</v>
      </c>
      <c r="CA1251" s="2" t="s">
        <v>2029</v>
      </c>
      <c r="CB1251" s="2" t="s">
        <v>2029</v>
      </c>
      <c r="CC1251" t="s">
        <v>2046</v>
      </c>
      <c r="CD1251" t="s">
        <v>2047</v>
      </c>
      <c r="CE1251" t="s">
        <v>2048</v>
      </c>
      <c r="CF1251" t="s">
        <v>2036</v>
      </c>
      <c r="CG1251" t="s">
        <v>18</v>
      </c>
      <c r="CH1251" t="s">
        <v>18</v>
      </c>
      <c r="CI1251" t="s">
        <v>2028</v>
      </c>
      <c r="CJ1251" t="s">
        <v>2028</v>
      </c>
      <c r="CK1251" t="s">
        <v>2028</v>
      </c>
      <c r="CL1251" t="s">
        <v>2028</v>
      </c>
      <c r="CM1251" t="s">
        <v>2028</v>
      </c>
      <c r="CN1251">
        <v>2</v>
      </c>
      <c r="CO1251" t="s">
        <v>18</v>
      </c>
      <c r="CP1251" s="2" t="s">
        <v>2034</v>
      </c>
      <c r="CQ1251" t="s">
        <v>18</v>
      </c>
      <c r="CR1251">
        <v>1</v>
      </c>
      <c r="CS1251" t="s">
        <v>523</v>
      </c>
      <c r="CT1251" t="s">
        <v>15874</v>
      </c>
      <c r="CU1251" t="s">
        <v>2035</v>
      </c>
      <c r="CV1251" t="s">
        <v>2036</v>
      </c>
      <c r="CW1251" t="s">
        <v>2036</v>
      </c>
      <c r="CX1251">
        <v>0</v>
      </c>
      <c r="CY1251">
        <v>22000</v>
      </c>
      <c r="CZ1251">
        <v>0</v>
      </c>
      <c r="DA1251">
        <v>20240101</v>
      </c>
      <c r="DB1251" s="2" t="s">
        <v>2116</v>
      </c>
      <c r="DC1251">
        <v>202401</v>
      </c>
      <c r="DD1251" s="2" t="s">
        <v>2029</v>
      </c>
      <c r="DE1251">
        <v>733.33333300000004</v>
      </c>
      <c r="DF1251">
        <v>650</v>
      </c>
      <c r="DG1251">
        <v>22000</v>
      </c>
      <c r="DH1251">
        <v>19500</v>
      </c>
      <c r="DI1251">
        <v>91.666667000000004</v>
      </c>
      <c r="DJ1251">
        <v>81.25</v>
      </c>
      <c r="DK1251">
        <v>920.79</v>
      </c>
      <c r="DL1251">
        <v>848.66</v>
      </c>
      <c r="DM1251">
        <v>920.79</v>
      </c>
      <c r="DN1251">
        <v>848.66</v>
      </c>
      <c r="DO1251">
        <v>920.79</v>
      </c>
      <c r="DP1251">
        <v>848.66</v>
      </c>
      <c r="DQ1251">
        <v>144.26</v>
      </c>
      <c r="DR1251">
        <v>776.53</v>
      </c>
      <c r="DS1251">
        <v>20240101</v>
      </c>
      <c r="DT1251">
        <v>0</v>
      </c>
      <c r="DU1251" t="s">
        <v>2047</v>
      </c>
      <c r="DV1251" t="s">
        <v>2036</v>
      </c>
      <c r="DW1251" t="s">
        <v>2036</v>
      </c>
      <c r="DX1251" t="s">
        <v>18</v>
      </c>
      <c r="DY1251" t="s">
        <v>2036</v>
      </c>
      <c r="DZ1251" t="s">
        <v>2048</v>
      </c>
      <c r="EA1251" s="2" t="s">
        <v>2117</v>
      </c>
      <c r="EB1251" t="s">
        <v>18</v>
      </c>
      <c r="EC1251" t="s">
        <v>2048</v>
      </c>
      <c r="ED1251" t="s">
        <v>18</v>
      </c>
      <c r="EE1251" t="s">
        <v>2036</v>
      </c>
      <c r="EF1251" t="s">
        <v>18</v>
      </c>
      <c r="EG1251" t="s">
        <v>2028</v>
      </c>
      <c r="EH1251">
        <v>0</v>
      </c>
      <c r="EI1251">
        <v>0</v>
      </c>
      <c r="EJ1251">
        <v>0</v>
      </c>
      <c r="EK1251" t="s">
        <v>2036</v>
      </c>
      <c r="EL1251" t="s">
        <v>2028</v>
      </c>
      <c r="EM1251" t="s">
        <v>2021</v>
      </c>
      <c r="EN1251" t="s">
        <v>2036</v>
      </c>
      <c r="EO1251" t="s">
        <v>2036</v>
      </c>
      <c r="EP1251" t="s">
        <v>18</v>
      </c>
      <c r="EQ1251" t="s">
        <v>2046</v>
      </c>
      <c r="ER1251" t="s">
        <v>2028</v>
      </c>
      <c r="ES1251" t="s">
        <v>2047</v>
      </c>
      <c r="ET1251" t="s">
        <v>2036</v>
      </c>
      <c r="EU1251" t="s">
        <v>2036</v>
      </c>
      <c r="EV1251" t="s">
        <v>2036</v>
      </c>
      <c r="EW1251" t="s">
        <v>18</v>
      </c>
      <c r="EX1251" t="s">
        <v>2045</v>
      </c>
      <c r="EY1251" t="s">
        <v>2028</v>
      </c>
      <c r="EZ1251" t="s">
        <v>2046</v>
      </c>
      <c r="FA1251" t="s">
        <v>18</v>
      </c>
      <c r="FB1251" t="s">
        <v>18</v>
      </c>
      <c r="FC1251" t="s">
        <v>2036</v>
      </c>
      <c r="FD1251" t="s">
        <v>18</v>
      </c>
      <c r="FE1251" t="s">
        <v>2036</v>
      </c>
      <c r="FF1251" t="s">
        <v>2047</v>
      </c>
      <c r="FG1251" t="s">
        <v>2048</v>
      </c>
      <c r="FH1251" t="s">
        <v>2036</v>
      </c>
      <c r="FI1251" t="s">
        <v>2043</v>
      </c>
      <c r="FJ1251" t="s">
        <v>2036</v>
      </c>
      <c r="FK1251">
        <v>0</v>
      </c>
      <c r="FL1251" t="s">
        <v>2036</v>
      </c>
      <c r="FM1251">
        <v>2</v>
      </c>
      <c r="FN1251" t="s">
        <v>2052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 t="s">
        <v>2053</v>
      </c>
      <c r="FU1251">
        <v>0</v>
      </c>
      <c r="FV1251" t="s">
        <v>2048</v>
      </c>
      <c r="FW1251" t="s">
        <v>2046</v>
      </c>
      <c r="FX1251" t="s">
        <v>2052</v>
      </c>
      <c r="FY1251" t="s">
        <v>2054</v>
      </c>
      <c r="FZ1251" t="s">
        <v>2046</v>
      </c>
      <c r="GA1251" t="s">
        <v>15875</v>
      </c>
      <c r="GB1251" t="s">
        <v>18</v>
      </c>
      <c r="GC1251" t="s">
        <v>2036</v>
      </c>
      <c r="GD1251" t="s">
        <v>2036</v>
      </c>
      <c r="GE1251" t="s">
        <v>2036</v>
      </c>
      <c r="GF1251" t="s">
        <v>2036</v>
      </c>
      <c r="GG1251">
        <v>0</v>
      </c>
      <c r="GH1251" t="s">
        <v>2046</v>
      </c>
      <c r="GI1251" t="s">
        <v>2036</v>
      </c>
      <c r="GJ1251" t="s">
        <v>2055</v>
      </c>
      <c r="GK1251">
        <v>1.0101001749202099E+24</v>
      </c>
      <c r="GL1251">
        <v>1</v>
      </c>
      <c r="GM1251" t="s">
        <v>2055</v>
      </c>
      <c r="GN1251" t="s">
        <v>2055</v>
      </c>
      <c r="GO1251" t="s">
        <v>2055</v>
      </c>
      <c r="GP1251" t="s">
        <v>2028</v>
      </c>
      <c r="GQ1251" t="s">
        <v>2028</v>
      </c>
      <c r="GR1251" t="s">
        <v>18</v>
      </c>
      <c r="GS1251" t="s">
        <v>12134</v>
      </c>
      <c r="GT1251" t="s">
        <v>2055</v>
      </c>
      <c r="GU1251" t="s">
        <v>2047</v>
      </c>
      <c r="GV1251" t="s">
        <v>15</v>
      </c>
      <c r="GW1251" t="s">
        <v>2055</v>
      </c>
      <c r="GX1251" t="s">
        <v>2036</v>
      </c>
      <c r="GY1251" t="s">
        <v>2048</v>
      </c>
      <c r="GZ1251" t="s">
        <v>2048</v>
      </c>
      <c r="HA1251" t="s">
        <v>2028</v>
      </c>
      <c r="HB1251">
        <v>16</v>
      </c>
      <c r="HC1251">
        <v>0</v>
      </c>
      <c r="HD1251" t="s">
        <v>2019</v>
      </c>
      <c r="HE1251" t="s">
        <v>2045</v>
      </c>
      <c r="HF1251" t="s">
        <v>2028</v>
      </c>
      <c r="HG1251" t="s">
        <v>2052</v>
      </c>
      <c r="HH1251">
        <v>0</v>
      </c>
      <c r="HI1251" t="s">
        <v>2044</v>
      </c>
      <c r="HJ1251" t="s">
        <v>2047</v>
      </c>
      <c r="HK1251" t="s">
        <v>18</v>
      </c>
      <c r="HL1251" s="2" t="s">
        <v>2032</v>
      </c>
      <c r="HM1251" t="s">
        <v>2268</v>
      </c>
      <c r="HN1251" s="2" t="s">
        <v>2029</v>
      </c>
      <c r="HO1251">
        <v>143</v>
      </c>
      <c r="HP1251">
        <v>0</v>
      </c>
      <c r="HQ1251" t="s">
        <v>2060</v>
      </c>
      <c r="HR1251">
        <v>8</v>
      </c>
      <c r="HS1251" t="s">
        <v>2061</v>
      </c>
      <c r="HT1251" s="2" t="s">
        <v>5951</v>
      </c>
      <c r="HU1251" t="s">
        <v>18</v>
      </c>
      <c r="HV1251">
        <v>1250</v>
      </c>
      <c r="HW1251">
        <v>0</v>
      </c>
      <c r="HX1251">
        <v>2</v>
      </c>
      <c r="HY1251" t="s">
        <v>2028</v>
      </c>
      <c r="HZ1251" t="s">
        <v>18</v>
      </c>
      <c r="IA1251" t="s">
        <v>2046</v>
      </c>
      <c r="IB1251" t="s">
        <v>2048</v>
      </c>
      <c r="IC1251" t="s">
        <v>18</v>
      </c>
      <c r="ID1251" t="s">
        <v>18</v>
      </c>
      <c r="IE1251" t="s">
        <v>2021</v>
      </c>
      <c r="IF1251" t="s">
        <v>2036</v>
      </c>
      <c r="IG1251" t="s">
        <v>2036</v>
      </c>
      <c r="IH1251" t="s">
        <v>2036</v>
      </c>
      <c r="II1251" t="s">
        <v>2036</v>
      </c>
      <c r="IJ1251" t="s">
        <v>15</v>
      </c>
      <c r="IK1251" t="s">
        <v>15</v>
      </c>
      <c r="IL1251" t="s">
        <v>15</v>
      </c>
      <c r="IM1251">
        <v>1</v>
      </c>
      <c r="IN1251" t="s">
        <v>2064</v>
      </c>
      <c r="IO1251" t="s">
        <v>2025</v>
      </c>
      <c r="IP1251" t="s">
        <v>2065</v>
      </c>
      <c r="IQ1251" t="s">
        <v>12065</v>
      </c>
      <c r="IR1251" t="s">
        <v>2049</v>
      </c>
      <c r="IS1251">
        <v>605</v>
      </c>
    </row>
    <row r="1252" spans="1:253" x14ac:dyDescent="0.25">
      <c r="A1252" s="2" t="s">
        <v>12</v>
      </c>
      <c r="B1252" s="2" t="s">
        <v>15876</v>
      </c>
      <c r="C1252" t="s">
        <v>12174</v>
      </c>
      <c r="D1252" t="s">
        <v>15877</v>
      </c>
      <c r="E1252" t="s">
        <v>2382</v>
      </c>
      <c r="F1252" t="s">
        <v>2222</v>
      </c>
      <c r="G1252" t="s">
        <v>15878</v>
      </c>
      <c r="H1252" t="s">
        <v>2019</v>
      </c>
      <c r="I1252" t="s">
        <v>15879</v>
      </c>
      <c r="J1252" t="s">
        <v>2021</v>
      </c>
      <c r="K1252" t="s">
        <v>15880</v>
      </c>
      <c r="L1252" t="s">
        <v>2019</v>
      </c>
      <c r="M1252">
        <v>9015</v>
      </c>
      <c r="N1252" t="s">
        <v>2094</v>
      </c>
      <c r="O1252" s="2" t="s">
        <v>10615</v>
      </c>
      <c r="P1252" t="s">
        <v>15881</v>
      </c>
      <c r="Q1252" t="s">
        <v>2025</v>
      </c>
      <c r="R1252" t="s">
        <v>2025</v>
      </c>
      <c r="S1252" t="s">
        <v>523</v>
      </c>
      <c r="T1252" t="s">
        <v>15882</v>
      </c>
      <c r="U1252">
        <v>10</v>
      </c>
      <c r="V1252">
        <v>1</v>
      </c>
      <c r="W1252">
        <v>1</v>
      </c>
      <c r="X1252" t="s">
        <v>2027</v>
      </c>
      <c r="Y1252">
        <v>20210301</v>
      </c>
      <c r="Z1252" t="s">
        <v>2028</v>
      </c>
      <c r="AA1252" t="s">
        <v>2028</v>
      </c>
      <c r="AB1252">
        <v>202103</v>
      </c>
      <c r="AC1252" s="2" t="s">
        <v>2029</v>
      </c>
      <c r="AD1252" t="s">
        <v>2079</v>
      </c>
      <c r="AE1252" t="s">
        <v>2031</v>
      </c>
      <c r="AF1252">
        <v>20210730</v>
      </c>
      <c r="AG1252">
        <v>20210730</v>
      </c>
      <c r="AH1252" s="2" t="s">
        <v>2029</v>
      </c>
      <c r="AI1252">
        <v>2</v>
      </c>
      <c r="AJ1252">
        <v>2839</v>
      </c>
      <c r="AK1252">
        <v>2918916500</v>
      </c>
      <c r="AL1252">
        <v>240</v>
      </c>
      <c r="AM1252">
        <v>48</v>
      </c>
      <c r="AN1252">
        <v>2</v>
      </c>
      <c r="AO1252" s="2" t="s">
        <v>2034</v>
      </c>
      <c r="AP1252">
        <v>1</v>
      </c>
      <c r="AQ1252" t="s">
        <v>2763</v>
      </c>
      <c r="AR1252">
        <v>2</v>
      </c>
      <c r="AS1252">
        <v>1</v>
      </c>
      <c r="AT1252">
        <v>1</v>
      </c>
      <c r="AU1252" t="s">
        <v>2036</v>
      </c>
      <c r="AV1252" s="2" t="s">
        <v>2111</v>
      </c>
      <c r="AW1252" t="s">
        <v>2137</v>
      </c>
      <c r="AX1252" s="2" t="s">
        <v>2111</v>
      </c>
      <c r="AY1252" t="s">
        <v>2035</v>
      </c>
      <c r="AZ1252" t="s">
        <v>2094</v>
      </c>
      <c r="BA1252">
        <v>19920517</v>
      </c>
      <c r="BB1252">
        <v>2</v>
      </c>
      <c r="BC1252" t="s">
        <v>15883</v>
      </c>
      <c r="BD1252" t="s">
        <v>15884</v>
      </c>
      <c r="BE1252" s="2" t="s">
        <v>15885</v>
      </c>
      <c r="BF1252" t="s">
        <v>2043</v>
      </c>
      <c r="BG1252" t="s">
        <v>2044</v>
      </c>
      <c r="BH1252" t="s">
        <v>2045</v>
      </c>
      <c r="BI1252" t="s">
        <v>2036</v>
      </c>
      <c r="BJ1252" t="s">
        <v>18</v>
      </c>
      <c r="BK1252">
        <v>0</v>
      </c>
      <c r="BL1252" t="s">
        <v>2028</v>
      </c>
      <c r="BM1252" t="s">
        <v>2045</v>
      </c>
      <c r="BN1252" t="s">
        <v>2028</v>
      </c>
      <c r="BO1252" t="s">
        <v>2028</v>
      </c>
      <c r="BP1252" t="s">
        <v>2028</v>
      </c>
      <c r="BQ1252" t="s">
        <v>2028</v>
      </c>
      <c r="BR1252">
        <v>0</v>
      </c>
      <c r="BS1252" t="s">
        <v>2036</v>
      </c>
      <c r="BT1252">
        <v>0</v>
      </c>
      <c r="BU1252">
        <v>0</v>
      </c>
      <c r="BV1252">
        <v>0</v>
      </c>
      <c r="BW1252">
        <v>0</v>
      </c>
      <c r="BX1252" t="s">
        <v>2046</v>
      </c>
      <c r="BY1252" t="s">
        <v>2044</v>
      </c>
      <c r="BZ1252" s="2" t="s">
        <v>15617</v>
      </c>
      <c r="CA1252" s="2" t="s">
        <v>2029</v>
      </c>
      <c r="CB1252" s="2" t="s">
        <v>2029</v>
      </c>
      <c r="CC1252" t="s">
        <v>2046</v>
      </c>
      <c r="CD1252" t="s">
        <v>2047</v>
      </c>
      <c r="CE1252" t="s">
        <v>2048</v>
      </c>
      <c r="CF1252" t="s">
        <v>2036</v>
      </c>
      <c r="CG1252" t="s">
        <v>18</v>
      </c>
      <c r="CH1252" t="s">
        <v>18</v>
      </c>
      <c r="CI1252" t="s">
        <v>2028</v>
      </c>
      <c r="CJ1252" t="s">
        <v>2028</v>
      </c>
      <c r="CK1252" t="s">
        <v>2028</v>
      </c>
      <c r="CL1252" t="s">
        <v>2028</v>
      </c>
      <c r="CM1252" t="s">
        <v>2028</v>
      </c>
      <c r="CN1252">
        <v>2</v>
      </c>
      <c r="CO1252" t="s">
        <v>18</v>
      </c>
      <c r="CP1252" s="2" t="s">
        <v>2034</v>
      </c>
      <c r="CQ1252" t="s">
        <v>18</v>
      </c>
      <c r="CR1252">
        <v>1</v>
      </c>
      <c r="CS1252" t="s">
        <v>523</v>
      </c>
      <c r="CT1252" t="s">
        <v>15886</v>
      </c>
      <c r="CU1252" t="s">
        <v>2035</v>
      </c>
      <c r="CV1252" t="s">
        <v>2036</v>
      </c>
      <c r="CW1252" t="s">
        <v>2036</v>
      </c>
      <c r="CX1252">
        <v>0</v>
      </c>
      <c r="CY1252">
        <v>12500</v>
      </c>
      <c r="CZ1252">
        <v>0</v>
      </c>
      <c r="DA1252">
        <v>20210701</v>
      </c>
      <c r="DB1252" s="2" t="s">
        <v>2116</v>
      </c>
      <c r="DC1252">
        <v>202107</v>
      </c>
      <c r="DD1252" s="2" t="s">
        <v>2029</v>
      </c>
      <c r="DE1252">
        <v>416.66666700000002</v>
      </c>
      <c r="DF1252">
        <v>0</v>
      </c>
      <c r="DG1252">
        <v>12500</v>
      </c>
      <c r="DH1252">
        <v>0</v>
      </c>
      <c r="DI1252">
        <v>52.083333000000003</v>
      </c>
      <c r="DJ1252">
        <v>0</v>
      </c>
      <c r="DK1252">
        <v>473.4</v>
      </c>
      <c r="DL1252">
        <v>464.66</v>
      </c>
      <c r="DM1252">
        <v>473.4</v>
      </c>
      <c r="DN1252">
        <v>464.66</v>
      </c>
      <c r="DO1252">
        <v>473.4</v>
      </c>
      <c r="DP1252">
        <v>464.66</v>
      </c>
      <c r="DQ1252">
        <v>33.33</v>
      </c>
      <c r="DR1252">
        <v>440.07</v>
      </c>
      <c r="DS1252">
        <v>20210701</v>
      </c>
      <c r="DT1252">
        <v>0</v>
      </c>
      <c r="DU1252" t="s">
        <v>2047</v>
      </c>
      <c r="DV1252" t="s">
        <v>2036</v>
      </c>
      <c r="DW1252" t="s">
        <v>2036</v>
      </c>
      <c r="DX1252" t="s">
        <v>18</v>
      </c>
      <c r="DY1252" t="s">
        <v>2036</v>
      </c>
      <c r="DZ1252" t="s">
        <v>2048</v>
      </c>
      <c r="EA1252" t="s">
        <v>2048</v>
      </c>
      <c r="EB1252" t="s">
        <v>18</v>
      </c>
      <c r="EC1252" t="s">
        <v>2048</v>
      </c>
      <c r="ED1252" t="s">
        <v>18</v>
      </c>
      <c r="EE1252" t="s">
        <v>2036</v>
      </c>
      <c r="EF1252" t="s">
        <v>18</v>
      </c>
      <c r="EG1252" t="s">
        <v>2028</v>
      </c>
      <c r="EH1252">
        <v>0</v>
      </c>
      <c r="EI1252">
        <v>0</v>
      </c>
      <c r="EJ1252">
        <v>0</v>
      </c>
      <c r="EK1252" t="s">
        <v>2036</v>
      </c>
      <c r="EL1252" t="s">
        <v>2028</v>
      </c>
      <c r="EM1252" t="s">
        <v>2021</v>
      </c>
      <c r="EN1252" t="s">
        <v>2036</v>
      </c>
      <c r="EO1252" t="s">
        <v>2036</v>
      </c>
      <c r="EP1252" t="s">
        <v>18</v>
      </c>
      <c r="EQ1252" t="s">
        <v>2046</v>
      </c>
      <c r="ER1252" t="s">
        <v>2028</v>
      </c>
      <c r="ES1252" t="s">
        <v>2047</v>
      </c>
      <c r="ET1252" t="s">
        <v>2036</v>
      </c>
      <c r="EU1252" t="s">
        <v>2036</v>
      </c>
      <c r="EV1252" t="s">
        <v>2036</v>
      </c>
      <c r="EW1252" t="s">
        <v>18</v>
      </c>
      <c r="EX1252" t="s">
        <v>2045</v>
      </c>
      <c r="EY1252" t="s">
        <v>2028</v>
      </c>
      <c r="EZ1252" t="s">
        <v>2046</v>
      </c>
      <c r="FA1252" t="s">
        <v>18</v>
      </c>
      <c r="FB1252" t="s">
        <v>18</v>
      </c>
      <c r="FC1252" t="s">
        <v>2036</v>
      </c>
      <c r="FD1252" t="s">
        <v>18</v>
      </c>
      <c r="FE1252" t="s">
        <v>2036</v>
      </c>
      <c r="FF1252" t="s">
        <v>2047</v>
      </c>
      <c r="FG1252" t="s">
        <v>2048</v>
      </c>
      <c r="FH1252" t="s">
        <v>2036</v>
      </c>
      <c r="FI1252" t="s">
        <v>2043</v>
      </c>
      <c r="FJ1252" t="s">
        <v>2036</v>
      </c>
      <c r="FK1252">
        <v>0</v>
      </c>
      <c r="FL1252" t="s">
        <v>2036</v>
      </c>
      <c r="FM1252">
        <v>2</v>
      </c>
      <c r="FN1252" t="s">
        <v>2052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 t="s">
        <v>2053</v>
      </c>
      <c r="FU1252">
        <v>0</v>
      </c>
      <c r="FV1252" t="s">
        <v>2048</v>
      </c>
      <c r="FW1252" t="s">
        <v>2046</v>
      </c>
      <c r="FX1252" t="s">
        <v>2052</v>
      </c>
      <c r="FY1252" t="s">
        <v>2054</v>
      </c>
      <c r="FZ1252" t="s">
        <v>2046</v>
      </c>
      <c r="GA1252" t="s">
        <v>4538</v>
      </c>
      <c r="GB1252" t="s">
        <v>18</v>
      </c>
      <c r="GC1252" t="s">
        <v>2036</v>
      </c>
      <c r="GD1252" t="s">
        <v>2036</v>
      </c>
      <c r="GE1252" t="s">
        <v>2036</v>
      </c>
      <c r="GF1252" t="s">
        <v>2036</v>
      </c>
      <c r="GG1252">
        <v>0</v>
      </c>
      <c r="GH1252" t="s">
        <v>2046</v>
      </c>
      <c r="GI1252" t="s">
        <v>2036</v>
      </c>
      <c r="GJ1252" t="s">
        <v>2055</v>
      </c>
      <c r="GK1252">
        <v>1.0101001750202099E+24</v>
      </c>
      <c r="GL1252">
        <v>1</v>
      </c>
      <c r="GM1252" t="s">
        <v>2055</v>
      </c>
      <c r="GN1252" t="s">
        <v>2055</v>
      </c>
      <c r="GO1252" t="s">
        <v>2055</v>
      </c>
      <c r="GP1252" t="s">
        <v>2028</v>
      </c>
      <c r="GQ1252" t="s">
        <v>2028</v>
      </c>
      <c r="GR1252" t="s">
        <v>18</v>
      </c>
      <c r="GS1252" t="s">
        <v>12134</v>
      </c>
      <c r="GT1252" t="s">
        <v>2055</v>
      </c>
      <c r="GU1252" t="s">
        <v>2047</v>
      </c>
      <c r="GV1252" t="s">
        <v>15</v>
      </c>
      <c r="GW1252" t="s">
        <v>2055</v>
      </c>
      <c r="GX1252" t="s">
        <v>2036</v>
      </c>
      <c r="GY1252" t="s">
        <v>2048</v>
      </c>
      <c r="GZ1252" t="s">
        <v>2048</v>
      </c>
      <c r="HA1252" t="s">
        <v>2028</v>
      </c>
      <c r="HB1252">
        <v>99</v>
      </c>
      <c r="HC1252">
        <v>0</v>
      </c>
      <c r="HD1252" t="s">
        <v>2019</v>
      </c>
      <c r="HE1252" t="s">
        <v>2045</v>
      </c>
      <c r="HF1252" t="s">
        <v>2028</v>
      </c>
      <c r="HG1252" t="s">
        <v>2052</v>
      </c>
      <c r="HH1252">
        <v>0</v>
      </c>
      <c r="HI1252" t="s">
        <v>2044</v>
      </c>
      <c r="HJ1252" t="s">
        <v>2047</v>
      </c>
      <c r="HK1252" t="s">
        <v>18</v>
      </c>
      <c r="HL1252" s="2" t="s">
        <v>2032</v>
      </c>
      <c r="HM1252" t="s">
        <v>2268</v>
      </c>
      <c r="HN1252" s="2" t="s">
        <v>2029</v>
      </c>
      <c r="HO1252">
        <v>143</v>
      </c>
      <c r="HP1252">
        <v>0</v>
      </c>
      <c r="HQ1252" t="s">
        <v>2060</v>
      </c>
      <c r="HR1252">
        <v>8</v>
      </c>
      <c r="HS1252" t="s">
        <v>2061</v>
      </c>
      <c r="HT1252" s="2" t="s">
        <v>5951</v>
      </c>
      <c r="HU1252" t="s">
        <v>18</v>
      </c>
      <c r="HV1252">
        <v>1251</v>
      </c>
      <c r="HW1252">
        <v>0</v>
      </c>
      <c r="HX1252">
        <v>2</v>
      </c>
      <c r="HY1252" t="s">
        <v>2028</v>
      </c>
      <c r="HZ1252" t="s">
        <v>18</v>
      </c>
      <c r="IA1252" t="s">
        <v>2046</v>
      </c>
      <c r="IB1252" t="s">
        <v>2048</v>
      </c>
      <c r="IC1252" t="s">
        <v>18</v>
      </c>
      <c r="ID1252" t="s">
        <v>18</v>
      </c>
      <c r="IE1252" t="s">
        <v>2021</v>
      </c>
      <c r="IF1252" t="s">
        <v>2036</v>
      </c>
      <c r="IG1252" t="s">
        <v>2036</v>
      </c>
      <c r="IH1252" t="s">
        <v>2036</v>
      </c>
      <c r="II1252" t="s">
        <v>2036</v>
      </c>
      <c r="IJ1252" t="s">
        <v>15</v>
      </c>
      <c r="IK1252" t="s">
        <v>15</v>
      </c>
      <c r="IL1252" t="s">
        <v>15</v>
      </c>
      <c r="IM1252" t="s">
        <v>2063</v>
      </c>
      <c r="IN1252" t="s">
        <v>2064</v>
      </c>
      <c r="IO1252" t="s">
        <v>2025</v>
      </c>
      <c r="IP1252" t="s">
        <v>2065</v>
      </c>
      <c r="IQ1252" t="s">
        <v>2521</v>
      </c>
      <c r="IR1252" t="s">
        <v>2049</v>
      </c>
      <c r="IS1252">
        <v>605</v>
      </c>
    </row>
    <row r="1253" spans="1:253" x14ac:dyDescent="0.25">
      <c r="A1253" s="2" t="s">
        <v>12</v>
      </c>
      <c r="B1253" s="2" t="s">
        <v>15887</v>
      </c>
      <c r="C1253" t="s">
        <v>15888</v>
      </c>
      <c r="D1253" t="s">
        <v>4276</v>
      </c>
      <c r="E1253" t="s">
        <v>15661</v>
      </c>
      <c r="F1253" t="s">
        <v>2382</v>
      </c>
      <c r="G1253" t="s">
        <v>15889</v>
      </c>
      <c r="H1253" t="s">
        <v>2019</v>
      </c>
      <c r="I1253" t="s">
        <v>15890</v>
      </c>
      <c r="J1253" t="s">
        <v>2021</v>
      </c>
      <c r="K1253" t="s">
        <v>15891</v>
      </c>
      <c r="L1253" t="s">
        <v>2019</v>
      </c>
      <c r="M1253">
        <v>9003</v>
      </c>
      <c r="N1253" t="s">
        <v>2094</v>
      </c>
      <c r="O1253" s="2" t="s">
        <v>13175</v>
      </c>
      <c r="P1253" t="s">
        <v>15892</v>
      </c>
      <c r="Q1253" t="s">
        <v>2025</v>
      </c>
      <c r="R1253" t="s">
        <v>2025</v>
      </c>
      <c r="S1253" t="s">
        <v>523</v>
      </c>
      <c r="T1253" t="s">
        <v>15893</v>
      </c>
      <c r="U1253">
        <v>10</v>
      </c>
      <c r="V1253">
        <v>1</v>
      </c>
      <c r="W1253">
        <v>1</v>
      </c>
      <c r="X1253" t="s">
        <v>2027</v>
      </c>
      <c r="Y1253">
        <v>20210301</v>
      </c>
      <c r="Z1253" t="s">
        <v>2028</v>
      </c>
      <c r="AA1253" t="s">
        <v>2028</v>
      </c>
      <c r="AB1253">
        <v>202103</v>
      </c>
      <c r="AC1253" s="2" t="s">
        <v>2029</v>
      </c>
      <c r="AD1253" t="s">
        <v>2079</v>
      </c>
      <c r="AE1253" t="s">
        <v>2031</v>
      </c>
      <c r="AF1253">
        <v>20210604</v>
      </c>
      <c r="AG1253">
        <v>20210604</v>
      </c>
      <c r="AH1253" s="2" t="s">
        <v>2029</v>
      </c>
      <c r="AI1253">
        <v>2</v>
      </c>
      <c r="AJ1253">
        <v>2839</v>
      </c>
      <c r="AK1253">
        <v>1575396509</v>
      </c>
      <c r="AL1253">
        <v>240</v>
      </c>
      <c r="AM1253">
        <v>48</v>
      </c>
      <c r="AN1253">
        <v>2</v>
      </c>
      <c r="AO1253" s="2" t="s">
        <v>2034</v>
      </c>
      <c r="AP1253">
        <v>1</v>
      </c>
      <c r="AQ1253" t="s">
        <v>2763</v>
      </c>
      <c r="AR1253">
        <v>2</v>
      </c>
      <c r="AS1253">
        <v>1</v>
      </c>
      <c r="AT1253">
        <v>1</v>
      </c>
      <c r="AU1253" t="s">
        <v>2036</v>
      </c>
      <c r="AV1253" s="2" t="s">
        <v>12736</v>
      </c>
      <c r="AW1253" t="s">
        <v>4512</v>
      </c>
      <c r="AX1253" t="s">
        <v>2046</v>
      </c>
      <c r="AY1253" t="s">
        <v>2112</v>
      </c>
      <c r="AZ1253" t="s">
        <v>2212</v>
      </c>
      <c r="BA1253">
        <v>19960214</v>
      </c>
      <c r="BB1253">
        <v>2</v>
      </c>
      <c r="BC1253" t="s">
        <v>15894</v>
      </c>
      <c r="BD1253" t="s">
        <v>15895</v>
      </c>
      <c r="BE1253">
        <v>62149652992</v>
      </c>
      <c r="BF1253" t="s">
        <v>2043</v>
      </c>
      <c r="BG1253" t="s">
        <v>2044</v>
      </c>
      <c r="BH1253" t="s">
        <v>2045</v>
      </c>
      <c r="BI1253" t="s">
        <v>2036</v>
      </c>
      <c r="BJ1253" t="s">
        <v>18</v>
      </c>
      <c r="BK1253">
        <v>0</v>
      </c>
      <c r="BL1253" t="s">
        <v>2028</v>
      </c>
      <c r="BM1253" t="s">
        <v>2045</v>
      </c>
      <c r="BN1253" t="s">
        <v>2028</v>
      </c>
      <c r="BO1253" t="s">
        <v>2028</v>
      </c>
      <c r="BP1253" t="s">
        <v>2028</v>
      </c>
      <c r="BQ1253" t="s">
        <v>2028</v>
      </c>
      <c r="BR1253">
        <v>0</v>
      </c>
      <c r="BS1253" t="s">
        <v>2036</v>
      </c>
      <c r="BT1253">
        <v>0</v>
      </c>
      <c r="BU1253">
        <v>0</v>
      </c>
      <c r="BV1253">
        <v>0</v>
      </c>
      <c r="BW1253">
        <v>0</v>
      </c>
      <c r="BX1253" t="s">
        <v>2046</v>
      </c>
      <c r="BY1253" t="s">
        <v>2044</v>
      </c>
      <c r="BZ1253" s="2" t="s">
        <v>15617</v>
      </c>
      <c r="CA1253" s="2" t="s">
        <v>2029</v>
      </c>
      <c r="CB1253" s="2" t="s">
        <v>2029</v>
      </c>
      <c r="CC1253" t="s">
        <v>2046</v>
      </c>
      <c r="CD1253" t="s">
        <v>2047</v>
      </c>
      <c r="CE1253" t="s">
        <v>2048</v>
      </c>
      <c r="CF1253" t="s">
        <v>2036</v>
      </c>
      <c r="CG1253" t="s">
        <v>18</v>
      </c>
      <c r="CH1253" t="s">
        <v>18</v>
      </c>
      <c r="CI1253" t="s">
        <v>2028</v>
      </c>
      <c r="CJ1253" t="s">
        <v>2028</v>
      </c>
      <c r="CK1253" t="s">
        <v>2028</v>
      </c>
      <c r="CL1253" t="s">
        <v>2028</v>
      </c>
      <c r="CM1253" t="s">
        <v>2028</v>
      </c>
      <c r="CN1253">
        <v>2</v>
      </c>
      <c r="CO1253" t="s">
        <v>18</v>
      </c>
      <c r="CP1253" s="2" t="s">
        <v>2034</v>
      </c>
      <c r="CQ1253" t="s">
        <v>18</v>
      </c>
      <c r="CR1253">
        <v>1</v>
      </c>
      <c r="CS1253" t="s">
        <v>523</v>
      </c>
      <c r="CT1253" t="s">
        <v>15896</v>
      </c>
      <c r="CU1253" t="s">
        <v>2035</v>
      </c>
      <c r="CV1253" t="s">
        <v>2036</v>
      </c>
      <c r="CW1253" t="s">
        <v>2036</v>
      </c>
      <c r="CX1253">
        <v>0</v>
      </c>
      <c r="CY1253">
        <v>12500</v>
      </c>
      <c r="CZ1253">
        <v>0</v>
      </c>
      <c r="DA1253">
        <v>20210501</v>
      </c>
      <c r="DB1253" s="2" t="s">
        <v>2116</v>
      </c>
      <c r="DC1253">
        <v>202105</v>
      </c>
      <c r="DD1253" s="2" t="s">
        <v>2029</v>
      </c>
      <c r="DE1253">
        <v>416.66666700000002</v>
      </c>
      <c r="DF1253">
        <v>0</v>
      </c>
      <c r="DG1253">
        <v>12500</v>
      </c>
      <c r="DH1253">
        <v>0</v>
      </c>
      <c r="DI1253">
        <v>52.083333000000003</v>
      </c>
      <c r="DJ1253">
        <v>0</v>
      </c>
      <c r="DK1253">
        <v>464.66</v>
      </c>
      <c r="DL1253">
        <v>440.068333</v>
      </c>
      <c r="DM1253">
        <v>464.66</v>
      </c>
      <c r="DN1253">
        <v>440.068333</v>
      </c>
      <c r="DO1253">
        <v>464.66</v>
      </c>
      <c r="DP1253">
        <v>440.068333</v>
      </c>
      <c r="DQ1253">
        <v>24.59</v>
      </c>
      <c r="DR1253">
        <v>440.07</v>
      </c>
      <c r="DS1253">
        <v>20210501</v>
      </c>
      <c r="DT1253">
        <v>0</v>
      </c>
      <c r="DU1253" t="s">
        <v>2047</v>
      </c>
      <c r="DV1253" t="s">
        <v>2036</v>
      </c>
      <c r="DW1253" t="s">
        <v>2036</v>
      </c>
      <c r="DX1253" t="s">
        <v>18</v>
      </c>
      <c r="DY1253" t="s">
        <v>2036</v>
      </c>
      <c r="DZ1253" t="s">
        <v>2048</v>
      </c>
      <c r="EA1253" t="s">
        <v>2048</v>
      </c>
      <c r="EB1253" t="s">
        <v>18</v>
      </c>
      <c r="EC1253" t="s">
        <v>2048</v>
      </c>
      <c r="ED1253" t="s">
        <v>18</v>
      </c>
      <c r="EE1253" t="s">
        <v>2036</v>
      </c>
      <c r="EF1253" t="s">
        <v>18</v>
      </c>
      <c r="EG1253" t="s">
        <v>2028</v>
      </c>
      <c r="EH1253">
        <v>0</v>
      </c>
      <c r="EI1253">
        <v>0</v>
      </c>
      <c r="EJ1253">
        <v>0</v>
      </c>
      <c r="EK1253" t="s">
        <v>2036</v>
      </c>
      <c r="EL1253" t="s">
        <v>2028</v>
      </c>
      <c r="EM1253" t="s">
        <v>2021</v>
      </c>
      <c r="EN1253" t="s">
        <v>2036</v>
      </c>
      <c r="EO1253" t="s">
        <v>2036</v>
      </c>
      <c r="EP1253" t="s">
        <v>18</v>
      </c>
      <c r="EQ1253" t="s">
        <v>2046</v>
      </c>
      <c r="ER1253" t="s">
        <v>2028</v>
      </c>
      <c r="ES1253" t="s">
        <v>2047</v>
      </c>
      <c r="ET1253" t="s">
        <v>2036</v>
      </c>
      <c r="EU1253" t="s">
        <v>2036</v>
      </c>
      <c r="EV1253" t="s">
        <v>2036</v>
      </c>
      <c r="EW1253" t="s">
        <v>18</v>
      </c>
      <c r="EX1253" t="s">
        <v>2045</v>
      </c>
      <c r="EY1253" t="s">
        <v>2028</v>
      </c>
      <c r="EZ1253" t="s">
        <v>2046</v>
      </c>
      <c r="FA1253" t="s">
        <v>18</v>
      </c>
      <c r="FB1253" t="s">
        <v>18</v>
      </c>
      <c r="FC1253" t="s">
        <v>2036</v>
      </c>
      <c r="FD1253" t="s">
        <v>18</v>
      </c>
      <c r="FE1253" t="s">
        <v>2036</v>
      </c>
      <c r="FF1253" t="s">
        <v>2047</v>
      </c>
      <c r="FG1253" t="s">
        <v>2048</v>
      </c>
      <c r="FH1253" t="s">
        <v>2036</v>
      </c>
      <c r="FI1253" t="s">
        <v>2043</v>
      </c>
      <c r="FJ1253" t="s">
        <v>2036</v>
      </c>
      <c r="FK1253">
        <v>0</v>
      </c>
      <c r="FL1253" t="s">
        <v>2036</v>
      </c>
      <c r="FM1253">
        <v>2</v>
      </c>
      <c r="FN1253" t="s">
        <v>2052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 t="s">
        <v>2053</v>
      </c>
      <c r="FU1253">
        <v>0</v>
      </c>
      <c r="FV1253" t="s">
        <v>2048</v>
      </c>
      <c r="FW1253" t="s">
        <v>2046</v>
      </c>
      <c r="FX1253" t="s">
        <v>2052</v>
      </c>
      <c r="FY1253" t="s">
        <v>2054</v>
      </c>
      <c r="FZ1253" t="s">
        <v>2046</v>
      </c>
      <c r="GA1253" t="s">
        <v>14554</v>
      </c>
      <c r="GB1253" t="s">
        <v>18</v>
      </c>
      <c r="GC1253" t="s">
        <v>2036</v>
      </c>
      <c r="GD1253" t="s">
        <v>2036</v>
      </c>
      <c r="GE1253" t="s">
        <v>2036</v>
      </c>
      <c r="GF1253" t="s">
        <v>2036</v>
      </c>
      <c r="GG1253">
        <v>0</v>
      </c>
      <c r="GH1253" t="s">
        <v>2046</v>
      </c>
      <c r="GI1253" t="s">
        <v>2036</v>
      </c>
      <c r="GJ1253" t="s">
        <v>2055</v>
      </c>
      <c r="GK1253">
        <v>1.0101001751202101E+24</v>
      </c>
      <c r="GL1253">
        <v>1</v>
      </c>
      <c r="GM1253" t="s">
        <v>2055</v>
      </c>
      <c r="GN1253" t="s">
        <v>2055</v>
      </c>
      <c r="GO1253" t="s">
        <v>2055</v>
      </c>
      <c r="GP1253" t="s">
        <v>2028</v>
      </c>
      <c r="GQ1253" t="s">
        <v>2028</v>
      </c>
      <c r="GR1253" t="s">
        <v>18</v>
      </c>
      <c r="GS1253" t="s">
        <v>12134</v>
      </c>
      <c r="GT1253" t="s">
        <v>2055</v>
      </c>
      <c r="GU1253" t="s">
        <v>2047</v>
      </c>
      <c r="GV1253" t="s">
        <v>15</v>
      </c>
      <c r="GW1253" t="s">
        <v>2055</v>
      </c>
      <c r="GX1253" t="s">
        <v>2036</v>
      </c>
      <c r="GY1253" t="s">
        <v>2048</v>
      </c>
      <c r="GZ1253" t="s">
        <v>2048</v>
      </c>
      <c r="HA1253" t="s">
        <v>2028</v>
      </c>
      <c r="HB1253">
        <v>99</v>
      </c>
      <c r="HC1253">
        <v>0</v>
      </c>
      <c r="HD1253" t="s">
        <v>2019</v>
      </c>
      <c r="HE1253" t="s">
        <v>2045</v>
      </c>
      <c r="HF1253" t="s">
        <v>2028</v>
      </c>
      <c r="HG1253" t="s">
        <v>2052</v>
      </c>
      <c r="HH1253">
        <v>0</v>
      </c>
      <c r="HI1253" t="s">
        <v>2044</v>
      </c>
      <c r="HJ1253" t="s">
        <v>2047</v>
      </c>
      <c r="HK1253" t="s">
        <v>18</v>
      </c>
      <c r="HL1253" s="2" t="s">
        <v>2032</v>
      </c>
      <c r="HM1253" t="s">
        <v>2268</v>
      </c>
      <c r="HN1253" s="2" t="s">
        <v>2029</v>
      </c>
      <c r="HO1253">
        <v>143</v>
      </c>
      <c r="HP1253">
        <v>0</v>
      </c>
      <c r="HQ1253" t="s">
        <v>2060</v>
      </c>
      <c r="HR1253">
        <v>8</v>
      </c>
      <c r="HS1253" t="s">
        <v>2061</v>
      </c>
      <c r="HT1253" s="2" t="s">
        <v>5951</v>
      </c>
      <c r="HU1253" t="s">
        <v>18</v>
      </c>
      <c r="HV1253">
        <v>1252</v>
      </c>
      <c r="HW1253">
        <v>0</v>
      </c>
      <c r="HX1253">
        <v>2</v>
      </c>
      <c r="HY1253" t="s">
        <v>2028</v>
      </c>
      <c r="HZ1253" t="s">
        <v>18</v>
      </c>
      <c r="IA1253" t="s">
        <v>2046</v>
      </c>
      <c r="IB1253" t="s">
        <v>2048</v>
      </c>
      <c r="IC1253" t="s">
        <v>18</v>
      </c>
      <c r="ID1253" t="s">
        <v>18</v>
      </c>
      <c r="IE1253" t="s">
        <v>2021</v>
      </c>
      <c r="IF1253" t="s">
        <v>2036</v>
      </c>
      <c r="IG1253" t="s">
        <v>2036</v>
      </c>
      <c r="IH1253" t="s">
        <v>2036</v>
      </c>
      <c r="II1253" t="s">
        <v>2036</v>
      </c>
      <c r="IJ1253" t="s">
        <v>15</v>
      </c>
      <c r="IK1253" t="s">
        <v>15</v>
      </c>
      <c r="IL1253" t="s">
        <v>15</v>
      </c>
      <c r="IM1253" t="s">
        <v>2063</v>
      </c>
      <c r="IN1253" t="s">
        <v>2064</v>
      </c>
      <c r="IO1253" t="s">
        <v>2025</v>
      </c>
      <c r="IP1253" t="s">
        <v>2065</v>
      </c>
      <c r="IQ1253" t="s">
        <v>12250</v>
      </c>
      <c r="IR1253" t="s">
        <v>2049</v>
      </c>
      <c r="IS1253">
        <v>605</v>
      </c>
    </row>
    <row r="1254" spans="1:253" x14ac:dyDescent="0.25">
      <c r="A1254" s="2" t="s">
        <v>12</v>
      </c>
      <c r="B1254" s="2" t="s">
        <v>15897</v>
      </c>
      <c r="C1254" t="s">
        <v>3950</v>
      </c>
      <c r="D1254" t="s">
        <v>2065</v>
      </c>
      <c r="E1254" t="s">
        <v>15898</v>
      </c>
      <c r="F1254" t="s">
        <v>12224</v>
      </c>
      <c r="G1254" t="s">
        <v>15899</v>
      </c>
      <c r="H1254" t="s">
        <v>2019</v>
      </c>
      <c r="I1254" t="s">
        <v>15900</v>
      </c>
      <c r="J1254" t="s">
        <v>2021</v>
      </c>
      <c r="K1254" t="s">
        <v>5277</v>
      </c>
      <c r="L1254" t="s">
        <v>2019</v>
      </c>
      <c r="M1254">
        <v>9007</v>
      </c>
      <c r="N1254" t="s">
        <v>2094</v>
      </c>
      <c r="O1254" s="2" t="s">
        <v>5278</v>
      </c>
      <c r="P1254" t="s">
        <v>15901</v>
      </c>
      <c r="Q1254" t="s">
        <v>2025</v>
      </c>
      <c r="R1254" t="s">
        <v>2025</v>
      </c>
      <c r="S1254" t="s">
        <v>523</v>
      </c>
      <c r="T1254" t="s">
        <v>15902</v>
      </c>
      <c r="U1254">
        <v>10</v>
      </c>
      <c r="V1254">
        <v>1</v>
      </c>
      <c r="W1254">
        <v>1</v>
      </c>
      <c r="X1254" t="s">
        <v>2027</v>
      </c>
      <c r="Y1254">
        <v>20210301</v>
      </c>
      <c r="Z1254" t="s">
        <v>2028</v>
      </c>
      <c r="AA1254" t="s">
        <v>2028</v>
      </c>
      <c r="AB1254">
        <v>202103</v>
      </c>
      <c r="AC1254" s="2" t="s">
        <v>2029</v>
      </c>
      <c r="AD1254" t="s">
        <v>2079</v>
      </c>
      <c r="AE1254" t="s">
        <v>2031</v>
      </c>
      <c r="AF1254">
        <v>20220509</v>
      </c>
      <c r="AG1254">
        <v>20220509</v>
      </c>
      <c r="AH1254" s="2" t="s">
        <v>2029</v>
      </c>
      <c r="AI1254">
        <v>2</v>
      </c>
      <c r="AJ1254">
        <v>2839</v>
      </c>
      <c r="AK1254" t="s">
        <v>4095</v>
      </c>
      <c r="AL1254">
        <v>240</v>
      </c>
      <c r="AM1254">
        <v>48</v>
      </c>
      <c r="AN1254">
        <v>2</v>
      </c>
      <c r="AO1254" s="2" t="s">
        <v>2034</v>
      </c>
      <c r="AP1254">
        <v>1</v>
      </c>
      <c r="AQ1254" t="s">
        <v>2763</v>
      </c>
      <c r="AR1254">
        <v>2</v>
      </c>
      <c r="AS1254">
        <v>1</v>
      </c>
      <c r="AT1254">
        <v>1</v>
      </c>
      <c r="AU1254" t="s">
        <v>2036</v>
      </c>
      <c r="AV1254" s="2" t="s">
        <v>2349</v>
      </c>
      <c r="AW1254" t="s">
        <v>2294</v>
      </c>
      <c r="AX1254" s="2" t="s">
        <v>2192</v>
      </c>
      <c r="AY1254" t="s">
        <v>2112</v>
      </c>
      <c r="AZ1254" t="s">
        <v>3260</v>
      </c>
      <c r="BA1254">
        <v>19900626</v>
      </c>
      <c r="BB1254">
        <v>2</v>
      </c>
      <c r="BC1254" t="s">
        <v>15903</v>
      </c>
      <c r="BD1254" t="s">
        <v>15904</v>
      </c>
      <c r="BE1254">
        <v>72109007616</v>
      </c>
      <c r="BF1254" t="s">
        <v>2043</v>
      </c>
      <c r="BG1254" t="s">
        <v>2044</v>
      </c>
      <c r="BH1254" t="s">
        <v>2045</v>
      </c>
      <c r="BI1254" t="s">
        <v>2036</v>
      </c>
      <c r="BJ1254" t="s">
        <v>18</v>
      </c>
      <c r="BK1254">
        <v>0</v>
      </c>
      <c r="BL1254" t="s">
        <v>2028</v>
      </c>
      <c r="BM1254" t="s">
        <v>2045</v>
      </c>
      <c r="BN1254" t="s">
        <v>2028</v>
      </c>
      <c r="BO1254" t="s">
        <v>2028</v>
      </c>
      <c r="BP1254" t="s">
        <v>2028</v>
      </c>
      <c r="BQ1254" t="s">
        <v>2028</v>
      </c>
      <c r="BR1254">
        <v>0</v>
      </c>
      <c r="BS1254" t="s">
        <v>2036</v>
      </c>
      <c r="BT1254">
        <v>0</v>
      </c>
      <c r="BU1254">
        <v>0</v>
      </c>
      <c r="BV1254">
        <v>0</v>
      </c>
      <c r="BW1254">
        <v>0</v>
      </c>
      <c r="BX1254" t="s">
        <v>2046</v>
      </c>
      <c r="BY1254" t="s">
        <v>2044</v>
      </c>
      <c r="BZ1254" s="2" t="s">
        <v>15617</v>
      </c>
      <c r="CA1254" s="2" t="s">
        <v>2029</v>
      </c>
      <c r="CB1254" s="2" t="s">
        <v>2029</v>
      </c>
      <c r="CC1254" t="s">
        <v>2046</v>
      </c>
      <c r="CD1254" t="s">
        <v>2047</v>
      </c>
      <c r="CE1254" t="s">
        <v>2048</v>
      </c>
      <c r="CF1254" t="s">
        <v>2036</v>
      </c>
      <c r="CG1254" t="s">
        <v>18</v>
      </c>
      <c r="CH1254" t="s">
        <v>18</v>
      </c>
      <c r="CI1254" t="s">
        <v>2028</v>
      </c>
      <c r="CJ1254" t="s">
        <v>2028</v>
      </c>
      <c r="CK1254" t="s">
        <v>2028</v>
      </c>
      <c r="CL1254" t="s">
        <v>2028</v>
      </c>
      <c r="CM1254" t="s">
        <v>2028</v>
      </c>
      <c r="CN1254">
        <v>2</v>
      </c>
      <c r="CO1254" t="s">
        <v>18</v>
      </c>
      <c r="CP1254" s="2" t="s">
        <v>2034</v>
      </c>
      <c r="CQ1254" t="s">
        <v>18</v>
      </c>
      <c r="CR1254">
        <v>1</v>
      </c>
      <c r="CS1254" t="s">
        <v>523</v>
      </c>
      <c r="CT1254" t="s">
        <v>15905</v>
      </c>
      <c r="CU1254" t="s">
        <v>2035</v>
      </c>
      <c r="CV1254" t="s">
        <v>2036</v>
      </c>
      <c r="CW1254" t="s">
        <v>2036</v>
      </c>
      <c r="CX1254">
        <v>0</v>
      </c>
      <c r="CY1254">
        <v>12298.71</v>
      </c>
      <c r="CZ1254">
        <v>0</v>
      </c>
      <c r="DA1254">
        <v>20220501</v>
      </c>
      <c r="DB1254" s="2" t="s">
        <v>2116</v>
      </c>
      <c r="DC1254">
        <v>202205</v>
      </c>
      <c r="DD1254" s="2" t="s">
        <v>2029</v>
      </c>
      <c r="DE1254">
        <v>409.95699999999999</v>
      </c>
      <c r="DF1254">
        <v>0</v>
      </c>
      <c r="DG1254">
        <v>12298.71</v>
      </c>
      <c r="DH1254">
        <v>0</v>
      </c>
      <c r="DI1254">
        <v>51.244624999999999</v>
      </c>
      <c r="DJ1254">
        <v>0</v>
      </c>
      <c r="DK1254">
        <v>498.55</v>
      </c>
      <c r="DL1254">
        <v>518.64</v>
      </c>
      <c r="DM1254">
        <v>498.55</v>
      </c>
      <c r="DN1254">
        <v>518.64</v>
      </c>
      <c r="DO1254">
        <v>498.55</v>
      </c>
      <c r="DP1254">
        <v>518.64</v>
      </c>
      <c r="DQ1254">
        <v>65.569999999999993</v>
      </c>
      <c r="DR1254">
        <v>432.98</v>
      </c>
      <c r="DS1254">
        <v>20220501</v>
      </c>
      <c r="DT1254">
        <v>0</v>
      </c>
      <c r="DU1254" t="s">
        <v>2047</v>
      </c>
      <c r="DV1254" t="s">
        <v>2036</v>
      </c>
      <c r="DW1254" t="s">
        <v>2036</v>
      </c>
      <c r="DX1254" t="s">
        <v>18</v>
      </c>
      <c r="DY1254" t="s">
        <v>2036</v>
      </c>
      <c r="DZ1254" t="s">
        <v>2048</v>
      </c>
      <c r="EA1254" t="s">
        <v>2048</v>
      </c>
      <c r="EB1254" t="s">
        <v>18</v>
      </c>
      <c r="EC1254" t="s">
        <v>2048</v>
      </c>
      <c r="ED1254" t="s">
        <v>18</v>
      </c>
      <c r="EE1254" t="s">
        <v>2036</v>
      </c>
      <c r="EF1254" t="s">
        <v>18</v>
      </c>
      <c r="EG1254" t="s">
        <v>2028</v>
      </c>
      <c r="EH1254">
        <v>0</v>
      </c>
      <c r="EI1254">
        <v>0</v>
      </c>
      <c r="EJ1254">
        <v>0</v>
      </c>
      <c r="EK1254" t="s">
        <v>2036</v>
      </c>
      <c r="EL1254" t="s">
        <v>2028</v>
      </c>
      <c r="EM1254" t="s">
        <v>2021</v>
      </c>
      <c r="EN1254" t="s">
        <v>2036</v>
      </c>
      <c r="EO1254" t="s">
        <v>2036</v>
      </c>
      <c r="EP1254" t="s">
        <v>18</v>
      </c>
      <c r="EQ1254" t="s">
        <v>2046</v>
      </c>
      <c r="ER1254" t="s">
        <v>2028</v>
      </c>
      <c r="ES1254" t="s">
        <v>2047</v>
      </c>
      <c r="ET1254" t="s">
        <v>2036</v>
      </c>
      <c r="EU1254" t="s">
        <v>2036</v>
      </c>
      <c r="EV1254" t="s">
        <v>2036</v>
      </c>
      <c r="EW1254" t="s">
        <v>18</v>
      </c>
      <c r="EX1254" t="s">
        <v>2045</v>
      </c>
      <c r="EY1254" t="s">
        <v>2028</v>
      </c>
      <c r="EZ1254" t="s">
        <v>2046</v>
      </c>
      <c r="FA1254" t="s">
        <v>18</v>
      </c>
      <c r="FB1254" t="s">
        <v>18</v>
      </c>
      <c r="FC1254" t="s">
        <v>2036</v>
      </c>
      <c r="FD1254" t="s">
        <v>18</v>
      </c>
      <c r="FE1254" t="s">
        <v>2036</v>
      </c>
      <c r="FF1254" t="s">
        <v>2047</v>
      </c>
      <c r="FG1254" t="s">
        <v>2048</v>
      </c>
      <c r="FH1254" t="s">
        <v>2036</v>
      </c>
      <c r="FI1254" t="s">
        <v>2043</v>
      </c>
      <c r="FJ1254" t="s">
        <v>2036</v>
      </c>
      <c r="FK1254">
        <v>0</v>
      </c>
      <c r="FL1254" t="s">
        <v>2036</v>
      </c>
      <c r="FM1254">
        <v>2</v>
      </c>
      <c r="FN1254" t="s">
        <v>2052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 t="s">
        <v>2053</v>
      </c>
      <c r="FU1254">
        <v>0</v>
      </c>
      <c r="FV1254" t="s">
        <v>2048</v>
      </c>
      <c r="FW1254" t="s">
        <v>2046</v>
      </c>
      <c r="FX1254" t="s">
        <v>2052</v>
      </c>
      <c r="FY1254" t="s">
        <v>2054</v>
      </c>
      <c r="FZ1254" t="s">
        <v>2046</v>
      </c>
      <c r="GA1254" t="s">
        <v>9657</v>
      </c>
      <c r="GB1254" t="s">
        <v>18</v>
      </c>
      <c r="GC1254" t="s">
        <v>2036</v>
      </c>
      <c r="GD1254" t="s">
        <v>2036</v>
      </c>
      <c r="GE1254" t="s">
        <v>2036</v>
      </c>
      <c r="GF1254" t="s">
        <v>2036</v>
      </c>
      <c r="GG1254">
        <v>0</v>
      </c>
      <c r="GH1254" t="s">
        <v>2046</v>
      </c>
      <c r="GI1254" t="s">
        <v>2036</v>
      </c>
      <c r="GJ1254" t="s">
        <v>2055</v>
      </c>
      <c r="GK1254">
        <v>1.0101001752202101E+24</v>
      </c>
      <c r="GL1254">
        <v>1</v>
      </c>
      <c r="GM1254" t="s">
        <v>2055</v>
      </c>
      <c r="GN1254" t="s">
        <v>2055</v>
      </c>
      <c r="GO1254" t="s">
        <v>2055</v>
      </c>
      <c r="GP1254" t="s">
        <v>2028</v>
      </c>
      <c r="GQ1254" t="s">
        <v>2028</v>
      </c>
      <c r="GR1254" t="s">
        <v>18</v>
      </c>
      <c r="GS1254" t="s">
        <v>12134</v>
      </c>
      <c r="GT1254" t="s">
        <v>2055</v>
      </c>
      <c r="GU1254" t="s">
        <v>2047</v>
      </c>
      <c r="GV1254" t="s">
        <v>15</v>
      </c>
      <c r="GW1254" t="s">
        <v>2055</v>
      </c>
      <c r="GX1254" t="s">
        <v>2036</v>
      </c>
      <c r="GY1254" t="s">
        <v>2048</v>
      </c>
      <c r="GZ1254" t="s">
        <v>2048</v>
      </c>
      <c r="HA1254" t="s">
        <v>2028</v>
      </c>
      <c r="HB1254">
        <v>43</v>
      </c>
      <c r="HC1254">
        <v>0</v>
      </c>
      <c r="HD1254" t="s">
        <v>2019</v>
      </c>
      <c r="HE1254" t="s">
        <v>2045</v>
      </c>
      <c r="HF1254" t="s">
        <v>2028</v>
      </c>
      <c r="HG1254" t="s">
        <v>2052</v>
      </c>
      <c r="HH1254">
        <v>0</v>
      </c>
      <c r="HI1254" t="s">
        <v>2044</v>
      </c>
      <c r="HJ1254" t="s">
        <v>2047</v>
      </c>
      <c r="HK1254" t="s">
        <v>18</v>
      </c>
      <c r="HL1254" s="2" t="s">
        <v>2032</v>
      </c>
      <c r="HM1254" s="2" t="s">
        <v>15906</v>
      </c>
      <c r="HN1254" s="2" t="s">
        <v>2029</v>
      </c>
      <c r="HO1254">
        <v>143</v>
      </c>
      <c r="HP1254">
        <v>0</v>
      </c>
      <c r="HQ1254" t="s">
        <v>2060</v>
      </c>
      <c r="HR1254">
        <v>8</v>
      </c>
      <c r="HS1254" t="s">
        <v>2061</v>
      </c>
      <c r="HT1254" s="2" t="s">
        <v>5951</v>
      </c>
      <c r="HU1254" t="s">
        <v>18</v>
      </c>
      <c r="HV1254">
        <v>1253</v>
      </c>
      <c r="HW1254">
        <v>0</v>
      </c>
      <c r="HX1254">
        <v>2</v>
      </c>
      <c r="HY1254" t="s">
        <v>2028</v>
      </c>
      <c r="HZ1254" t="s">
        <v>18</v>
      </c>
      <c r="IA1254" t="s">
        <v>2046</v>
      </c>
      <c r="IB1254" t="s">
        <v>2048</v>
      </c>
      <c r="IC1254" t="s">
        <v>18</v>
      </c>
      <c r="ID1254" t="s">
        <v>18</v>
      </c>
      <c r="IE1254" t="s">
        <v>2021</v>
      </c>
      <c r="IF1254" t="s">
        <v>2036</v>
      </c>
      <c r="IG1254" t="s">
        <v>2036</v>
      </c>
      <c r="IH1254" t="s">
        <v>2036</v>
      </c>
      <c r="II1254" t="s">
        <v>2036</v>
      </c>
      <c r="IJ1254" t="s">
        <v>15</v>
      </c>
      <c r="IK1254" t="s">
        <v>15</v>
      </c>
      <c r="IL1254" t="s">
        <v>15</v>
      </c>
      <c r="IM1254" t="s">
        <v>2063</v>
      </c>
      <c r="IN1254" t="s">
        <v>2064</v>
      </c>
      <c r="IO1254" t="s">
        <v>2025</v>
      </c>
      <c r="IP1254" t="s">
        <v>2065</v>
      </c>
      <c r="IQ1254" t="s">
        <v>12293</v>
      </c>
      <c r="IR1254" t="s">
        <v>2049</v>
      </c>
      <c r="IS1254">
        <v>605</v>
      </c>
    </row>
    <row r="1255" spans="1:253" x14ac:dyDescent="0.25">
      <c r="A1255" s="2" t="s">
        <v>12</v>
      </c>
      <c r="B1255" s="2" t="s">
        <v>15907</v>
      </c>
      <c r="C1255" t="s">
        <v>2126</v>
      </c>
      <c r="D1255" t="s">
        <v>13284</v>
      </c>
      <c r="E1255" t="s">
        <v>15908</v>
      </c>
      <c r="F1255" t="s">
        <v>4935</v>
      </c>
      <c r="G1255" t="s">
        <v>15909</v>
      </c>
      <c r="H1255" t="s">
        <v>2019</v>
      </c>
      <c r="I1255" t="s">
        <v>15910</v>
      </c>
      <c r="J1255">
        <v>1</v>
      </c>
      <c r="K1255" t="s">
        <v>15911</v>
      </c>
      <c r="L1255" t="s">
        <v>2019</v>
      </c>
      <c r="M1255" t="s">
        <v>2048</v>
      </c>
      <c r="N1255" t="s">
        <v>2024</v>
      </c>
      <c r="O1255">
        <v>52105</v>
      </c>
      <c r="P1255" t="s">
        <v>15912</v>
      </c>
      <c r="Q1255" t="s">
        <v>2025</v>
      </c>
      <c r="R1255" t="s">
        <v>2025</v>
      </c>
      <c r="S1255" t="s">
        <v>523</v>
      </c>
      <c r="T1255" t="s">
        <v>15913</v>
      </c>
      <c r="U1255">
        <v>10</v>
      </c>
      <c r="V1255">
        <v>1</v>
      </c>
      <c r="W1255">
        <v>1</v>
      </c>
      <c r="X1255" t="s">
        <v>2027</v>
      </c>
      <c r="Y1255">
        <v>20210301</v>
      </c>
      <c r="Z1255" t="s">
        <v>2028</v>
      </c>
      <c r="AA1255" t="s">
        <v>2028</v>
      </c>
      <c r="AB1255">
        <v>202103</v>
      </c>
      <c r="AC1255" s="2" t="s">
        <v>2029</v>
      </c>
      <c r="AD1255" t="s">
        <v>2079</v>
      </c>
      <c r="AE1255" t="s">
        <v>2031</v>
      </c>
      <c r="AF1255">
        <v>20230111</v>
      </c>
      <c r="AG1255">
        <v>20230111</v>
      </c>
      <c r="AH1255" s="2" t="s">
        <v>2029</v>
      </c>
      <c r="AI1255">
        <v>2</v>
      </c>
      <c r="AJ1255">
        <v>2839</v>
      </c>
      <c r="AK1255">
        <v>1539776602</v>
      </c>
      <c r="AL1255">
        <v>240</v>
      </c>
      <c r="AM1255">
        <v>48</v>
      </c>
      <c r="AN1255">
        <v>2</v>
      </c>
      <c r="AO1255" s="2" t="s">
        <v>2034</v>
      </c>
      <c r="AP1255">
        <v>1</v>
      </c>
      <c r="AQ1255" t="s">
        <v>2763</v>
      </c>
      <c r="AR1255">
        <v>2</v>
      </c>
      <c r="AS1255">
        <v>1</v>
      </c>
      <c r="AT1255">
        <v>1</v>
      </c>
      <c r="AU1255" t="s">
        <v>2036</v>
      </c>
      <c r="AV1255" s="2" t="s">
        <v>2349</v>
      </c>
      <c r="AW1255" t="s">
        <v>2294</v>
      </c>
      <c r="AX1255" s="2" t="s">
        <v>2192</v>
      </c>
      <c r="AY1255" t="s">
        <v>2035</v>
      </c>
      <c r="AZ1255" t="s">
        <v>2024</v>
      </c>
      <c r="BA1255">
        <v>19920501</v>
      </c>
      <c r="BB1255">
        <v>2</v>
      </c>
      <c r="BC1255" t="s">
        <v>15914</v>
      </c>
      <c r="BD1255" t="s">
        <v>15915</v>
      </c>
      <c r="BE1255">
        <v>26159282362</v>
      </c>
      <c r="BF1255" t="s">
        <v>2043</v>
      </c>
      <c r="BG1255" t="s">
        <v>2044</v>
      </c>
      <c r="BH1255" t="s">
        <v>2045</v>
      </c>
      <c r="BI1255" t="s">
        <v>2036</v>
      </c>
      <c r="BJ1255" t="s">
        <v>18</v>
      </c>
      <c r="BK1255">
        <v>0</v>
      </c>
      <c r="BL1255" t="s">
        <v>2028</v>
      </c>
      <c r="BM1255" t="s">
        <v>2045</v>
      </c>
      <c r="BN1255" t="s">
        <v>2028</v>
      </c>
      <c r="BO1255" t="s">
        <v>2028</v>
      </c>
      <c r="BP1255" t="s">
        <v>2028</v>
      </c>
      <c r="BQ1255" t="s">
        <v>2028</v>
      </c>
      <c r="BR1255">
        <v>0</v>
      </c>
      <c r="BS1255" t="s">
        <v>2036</v>
      </c>
      <c r="BT1255">
        <v>0</v>
      </c>
      <c r="BU1255">
        <v>0</v>
      </c>
      <c r="BV1255">
        <v>0</v>
      </c>
      <c r="BW1255">
        <v>0</v>
      </c>
      <c r="BX1255" t="s">
        <v>2046</v>
      </c>
      <c r="BY1255" t="s">
        <v>2044</v>
      </c>
      <c r="BZ1255" s="2" t="s">
        <v>15617</v>
      </c>
      <c r="CA1255" s="2" t="s">
        <v>2029</v>
      </c>
      <c r="CB1255" s="2" t="s">
        <v>2029</v>
      </c>
      <c r="CC1255" t="s">
        <v>2046</v>
      </c>
      <c r="CD1255" t="s">
        <v>2047</v>
      </c>
      <c r="CE1255" t="s">
        <v>2048</v>
      </c>
      <c r="CF1255" t="s">
        <v>2036</v>
      </c>
      <c r="CG1255" t="s">
        <v>18</v>
      </c>
      <c r="CH1255" t="s">
        <v>18</v>
      </c>
      <c r="CI1255" t="s">
        <v>2028</v>
      </c>
      <c r="CJ1255" t="s">
        <v>2028</v>
      </c>
      <c r="CK1255" t="s">
        <v>2028</v>
      </c>
      <c r="CL1255" t="s">
        <v>2028</v>
      </c>
      <c r="CM1255" t="s">
        <v>2028</v>
      </c>
      <c r="CN1255">
        <v>2</v>
      </c>
      <c r="CO1255" t="s">
        <v>18</v>
      </c>
      <c r="CP1255" s="2" t="s">
        <v>2034</v>
      </c>
      <c r="CQ1255" t="s">
        <v>18</v>
      </c>
      <c r="CR1255">
        <v>1</v>
      </c>
      <c r="CS1255" t="s">
        <v>523</v>
      </c>
      <c r="CT1255" t="s">
        <v>15916</v>
      </c>
      <c r="CU1255" t="s">
        <v>2035</v>
      </c>
      <c r="CV1255" t="s">
        <v>2036</v>
      </c>
      <c r="CW1255" t="s">
        <v>2036</v>
      </c>
      <c r="CX1255">
        <v>0</v>
      </c>
      <c r="CY1255">
        <v>14150</v>
      </c>
      <c r="CZ1255">
        <v>0</v>
      </c>
      <c r="DA1255">
        <v>20230101</v>
      </c>
      <c r="DB1255" s="2" t="s">
        <v>2116</v>
      </c>
      <c r="DC1255">
        <v>202301</v>
      </c>
      <c r="DD1255" s="2" t="s">
        <v>2029</v>
      </c>
      <c r="DE1255">
        <v>471.66666700000002</v>
      </c>
      <c r="DF1255">
        <v>409.96666699999997</v>
      </c>
      <c r="DG1255">
        <v>14150</v>
      </c>
      <c r="DH1255">
        <v>12299</v>
      </c>
      <c r="DI1255">
        <v>58.958333000000003</v>
      </c>
      <c r="DJ1255">
        <v>51.245832999999998</v>
      </c>
      <c r="DK1255">
        <v>664.11</v>
      </c>
      <c r="DL1255">
        <v>710.47735299999999</v>
      </c>
      <c r="DM1255">
        <v>664.11</v>
      </c>
      <c r="DN1255">
        <v>710.47735299999999</v>
      </c>
      <c r="DO1255">
        <v>664.11</v>
      </c>
      <c r="DP1255">
        <v>710.47735299999999</v>
      </c>
      <c r="DQ1255">
        <v>165.95</v>
      </c>
      <c r="DR1255">
        <v>498.16</v>
      </c>
      <c r="DS1255">
        <v>20230101</v>
      </c>
      <c r="DT1255">
        <v>0</v>
      </c>
      <c r="DU1255" t="s">
        <v>2047</v>
      </c>
      <c r="DV1255" t="s">
        <v>2036</v>
      </c>
      <c r="DW1255" t="s">
        <v>2036</v>
      </c>
      <c r="DX1255" t="s">
        <v>18</v>
      </c>
      <c r="DY1255" t="s">
        <v>2036</v>
      </c>
      <c r="DZ1255" t="s">
        <v>2048</v>
      </c>
      <c r="EA1255" t="s">
        <v>2048</v>
      </c>
      <c r="EB1255" t="s">
        <v>18</v>
      </c>
      <c r="EC1255" t="s">
        <v>2048</v>
      </c>
      <c r="ED1255" t="s">
        <v>18</v>
      </c>
      <c r="EE1255" t="s">
        <v>2036</v>
      </c>
      <c r="EF1255" t="s">
        <v>18</v>
      </c>
      <c r="EG1255" t="s">
        <v>2028</v>
      </c>
      <c r="EH1255">
        <v>0</v>
      </c>
      <c r="EI1255">
        <v>0</v>
      </c>
      <c r="EJ1255">
        <v>0</v>
      </c>
      <c r="EK1255" t="s">
        <v>2036</v>
      </c>
      <c r="EL1255" t="s">
        <v>2028</v>
      </c>
      <c r="EM1255" t="s">
        <v>2021</v>
      </c>
      <c r="EN1255" t="s">
        <v>2036</v>
      </c>
      <c r="EO1255" t="s">
        <v>2036</v>
      </c>
      <c r="EP1255" t="s">
        <v>18</v>
      </c>
      <c r="EQ1255" t="s">
        <v>2046</v>
      </c>
      <c r="ER1255" t="s">
        <v>2028</v>
      </c>
      <c r="ES1255" t="s">
        <v>2047</v>
      </c>
      <c r="ET1255" t="s">
        <v>2036</v>
      </c>
      <c r="EU1255" t="s">
        <v>2036</v>
      </c>
      <c r="EV1255" t="s">
        <v>2036</v>
      </c>
      <c r="EW1255" t="s">
        <v>18</v>
      </c>
      <c r="EX1255" t="s">
        <v>2045</v>
      </c>
      <c r="EY1255" t="s">
        <v>2028</v>
      </c>
      <c r="EZ1255" t="s">
        <v>2046</v>
      </c>
      <c r="FA1255" t="s">
        <v>18</v>
      </c>
      <c r="FB1255" t="s">
        <v>18</v>
      </c>
      <c r="FC1255" t="s">
        <v>2036</v>
      </c>
      <c r="FD1255" t="s">
        <v>18</v>
      </c>
      <c r="FE1255" t="s">
        <v>2036</v>
      </c>
      <c r="FF1255" t="s">
        <v>2047</v>
      </c>
      <c r="FG1255" t="s">
        <v>2048</v>
      </c>
      <c r="FH1255" t="s">
        <v>2036</v>
      </c>
      <c r="FI1255" t="s">
        <v>2043</v>
      </c>
      <c r="FJ1255" t="s">
        <v>2036</v>
      </c>
      <c r="FK1255">
        <v>0</v>
      </c>
      <c r="FL1255" t="s">
        <v>2036</v>
      </c>
      <c r="FM1255">
        <v>2</v>
      </c>
      <c r="FN1255" t="s">
        <v>2052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 t="s">
        <v>2053</v>
      </c>
      <c r="FU1255">
        <v>0</v>
      </c>
      <c r="FV1255" t="s">
        <v>2048</v>
      </c>
      <c r="FW1255" t="s">
        <v>2046</v>
      </c>
      <c r="FX1255" t="s">
        <v>2052</v>
      </c>
      <c r="FY1255" t="s">
        <v>2054</v>
      </c>
      <c r="FZ1255" t="s">
        <v>2046</v>
      </c>
      <c r="GA1255" t="s">
        <v>9657</v>
      </c>
      <c r="GB1255" t="s">
        <v>18</v>
      </c>
      <c r="GC1255" t="s">
        <v>2036</v>
      </c>
      <c r="GD1255" t="s">
        <v>2036</v>
      </c>
      <c r="GE1255" t="s">
        <v>2036</v>
      </c>
      <c r="GF1255" t="s">
        <v>2036</v>
      </c>
      <c r="GG1255">
        <v>0</v>
      </c>
      <c r="GH1255" t="s">
        <v>2046</v>
      </c>
      <c r="GI1255" t="s">
        <v>2036</v>
      </c>
      <c r="GJ1255" t="s">
        <v>2055</v>
      </c>
      <c r="GK1255">
        <v>1.01010017532021E+24</v>
      </c>
      <c r="GL1255">
        <v>1</v>
      </c>
      <c r="GM1255" t="s">
        <v>2055</v>
      </c>
      <c r="GN1255" t="s">
        <v>2055</v>
      </c>
      <c r="GO1255" t="s">
        <v>2055</v>
      </c>
      <c r="GP1255" t="s">
        <v>2028</v>
      </c>
      <c r="GQ1255" t="s">
        <v>2028</v>
      </c>
      <c r="GR1255" t="s">
        <v>18</v>
      </c>
      <c r="GS1255" t="s">
        <v>12134</v>
      </c>
      <c r="GT1255" t="s">
        <v>2055</v>
      </c>
      <c r="GU1255" t="s">
        <v>2047</v>
      </c>
      <c r="GV1255" t="s">
        <v>15</v>
      </c>
      <c r="GW1255" t="s">
        <v>2055</v>
      </c>
      <c r="GX1255" t="s">
        <v>2036</v>
      </c>
      <c r="GY1255" t="s">
        <v>2048</v>
      </c>
      <c r="GZ1255" t="s">
        <v>2048</v>
      </c>
      <c r="HA1255" t="s">
        <v>2028</v>
      </c>
      <c r="HB1255">
        <v>99</v>
      </c>
      <c r="HC1255">
        <v>0</v>
      </c>
      <c r="HD1255" t="s">
        <v>2019</v>
      </c>
      <c r="HE1255" t="s">
        <v>2045</v>
      </c>
      <c r="HF1255" t="s">
        <v>2028</v>
      </c>
      <c r="HG1255" t="s">
        <v>2052</v>
      </c>
      <c r="HH1255">
        <v>0</v>
      </c>
      <c r="HI1255" t="s">
        <v>2044</v>
      </c>
      <c r="HJ1255" t="s">
        <v>2047</v>
      </c>
      <c r="HK1255" t="s">
        <v>18</v>
      </c>
      <c r="HL1255" s="2" t="s">
        <v>2032</v>
      </c>
      <c r="HM1255" t="s">
        <v>2268</v>
      </c>
      <c r="HN1255" s="2" t="s">
        <v>2029</v>
      </c>
      <c r="HO1255">
        <v>143</v>
      </c>
      <c r="HP1255">
        <v>0</v>
      </c>
      <c r="HQ1255" t="s">
        <v>2060</v>
      </c>
      <c r="HR1255">
        <v>8</v>
      </c>
      <c r="HS1255" t="s">
        <v>2061</v>
      </c>
      <c r="HT1255" s="2" t="s">
        <v>5951</v>
      </c>
      <c r="HU1255" t="s">
        <v>18</v>
      </c>
      <c r="HV1255">
        <v>1254</v>
      </c>
      <c r="HW1255">
        <v>0</v>
      </c>
      <c r="HX1255">
        <v>2</v>
      </c>
      <c r="HY1255" t="s">
        <v>2028</v>
      </c>
      <c r="HZ1255" t="s">
        <v>18</v>
      </c>
      <c r="IA1255" t="s">
        <v>2046</v>
      </c>
      <c r="IB1255" t="s">
        <v>2048</v>
      </c>
      <c r="IC1255" t="s">
        <v>18</v>
      </c>
      <c r="ID1255" t="s">
        <v>18</v>
      </c>
      <c r="IE1255" t="s">
        <v>2021</v>
      </c>
      <c r="IF1255" t="s">
        <v>2036</v>
      </c>
      <c r="IG1255" t="s">
        <v>2036</v>
      </c>
      <c r="IH1255" t="s">
        <v>2036</v>
      </c>
      <c r="II1255" t="s">
        <v>2036</v>
      </c>
      <c r="IJ1255" t="s">
        <v>15</v>
      </c>
      <c r="IK1255" t="s">
        <v>15</v>
      </c>
      <c r="IL1255" t="s">
        <v>15</v>
      </c>
      <c r="IM1255" t="s">
        <v>2063</v>
      </c>
      <c r="IN1255" t="s">
        <v>2064</v>
      </c>
      <c r="IO1255" t="s">
        <v>2025</v>
      </c>
      <c r="IP1255" t="s">
        <v>2065</v>
      </c>
      <c r="IQ1255" t="s">
        <v>12293</v>
      </c>
      <c r="IR1255" t="s">
        <v>2049</v>
      </c>
      <c r="IS1255">
        <v>605</v>
      </c>
    </row>
    <row r="1256" spans="1:253" x14ac:dyDescent="0.25">
      <c r="A1256" s="2" t="s">
        <v>12</v>
      </c>
      <c r="B1256" s="2" t="s">
        <v>15917</v>
      </c>
      <c r="C1256" t="s">
        <v>2182</v>
      </c>
      <c r="D1256" t="s">
        <v>4143</v>
      </c>
      <c r="E1256" t="s">
        <v>2382</v>
      </c>
      <c r="F1256" t="s">
        <v>15918</v>
      </c>
      <c r="G1256" t="s">
        <v>15919</v>
      </c>
      <c r="H1256" t="s">
        <v>2019</v>
      </c>
      <c r="I1256" t="s">
        <v>15920</v>
      </c>
      <c r="J1256" t="s">
        <v>2021</v>
      </c>
      <c r="K1256" t="s">
        <v>7375</v>
      </c>
      <c r="L1256" t="s">
        <v>2019</v>
      </c>
      <c r="M1256">
        <v>21114</v>
      </c>
      <c r="N1256" t="s">
        <v>3576</v>
      </c>
      <c r="O1256">
        <v>72700</v>
      </c>
      <c r="P1256">
        <v>11101996</v>
      </c>
      <c r="Q1256" t="s">
        <v>2025</v>
      </c>
      <c r="R1256" t="s">
        <v>2025</v>
      </c>
      <c r="S1256" t="s">
        <v>523</v>
      </c>
      <c r="T1256" t="s">
        <v>15921</v>
      </c>
      <c r="U1256">
        <v>10</v>
      </c>
      <c r="V1256">
        <v>1</v>
      </c>
      <c r="W1256">
        <v>1</v>
      </c>
      <c r="X1256" t="s">
        <v>2027</v>
      </c>
      <c r="Y1256">
        <v>20210301</v>
      </c>
      <c r="Z1256" t="s">
        <v>2028</v>
      </c>
      <c r="AA1256" t="s">
        <v>2028</v>
      </c>
      <c r="AB1256">
        <v>202103</v>
      </c>
      <c r="AC1256" s="2" t="s">
        <v>2029</v>
      </c>
      <c r="AD1256" t="s">
        <v>2079</v>
      </c>
      <c r="AE1256" t="s">
        <v>2031</v>
      </c>
      <c r="AF1256">
        <v>20211201</v>
      </c>
      <c r="AG1256">
        <v>20211201</v>
      </c>
      <c r="AH1256" s="2" t="s">
        <v>2029</v>
      </c>
      <c r="AI1256">
        <v>2</v>
      </c>
      <c r="AJ1256">
        <v>2839</v>
      </c>
      <c r="AK1256">
        <v>1538803916</v>
      </c>
      <c r="AL1256">
        <v>240</v>
      </c>
      <c r="AM1256">
        <v>48</v>
      </c>
      <c r="AN1256">
        <v>2</v>
      </c>
      <c r="AO1256" s="2" t="s">
        <v>2034</v>
      </c>
      <c r="AP1256">
        <v>1</v>
      </c>
      <c r="AQ1256" t="s">
        <v>2763</v>
      </c>
      <c r="AR1256">
        <v>2</v>
      </c>
      <c r="AS1256">
        <v>1</v>
      </c>
      <c r="AT1256">
        <v>1</v>
      </c>
      <c r="AU1256" t="s">
        <v>2036</v>
      </c>
      <c r="AV1256" s="2" t="s">
        <v>2349</v>
      </c>
      <c r="AW1256" t="s">
        <v>2294</v>
      </c>
      <c r="AX1256" s="2" t="s">
        <v>2192</v>
      </c>
      <c r="AY1256" t="s">
        <v>2035</v>
      </c>
      <c r="AZ1256" t="s">
        <v>3576</v>
      </c>
      <c r="BA1256">
        <v>19961011</v>
      </c>
      <c r="BB1256">
        <v>2</v>
      </c>
      <c r="BC1256" t="s">
        <v>15922</v>
      </c>
      <c r="BD1256" t="s">
        <v>15923</v>
      </c>
      <c r="BE1256">
        <v>20169610761</v>
      </c>
      <c r="BF1256" t="s">
        <v>2043</v>
      </c>
      <c r="BG1256" t="s">
        <v>2044</v>
      </c>
      <c r="BH1256" t="s">
        <v>2045</v>
      </c>
      <c r="BI1256" t="s">
        <v>2036</v>
      </c>
      <c r="BJ1256" t="s">
        <v>18</v>
      </c>
      <c r="BK1256">
        <v>0</v>
      </c>
      <c r="BL1256" t="s">
        <v>2028</v>
      </c>
      <c r="BM1256" t="s">
        <v>2045</v>
      </c>
      <c r="BN1256" t="s">
        <v>2028</v>
      </c>
      <c r="BO1256" t="s">
        <v>2028</v>
      </c>
      <c r="BP1256" t="s">
        <v>2028</v>
      </c>
      <c r="BQ1256" t="s">
        <v>2028</v>
      </c>
      <c r="BR1256">
        <v>0</v>
      </c>
      <c r="BS1256" t="s">
        <v>2036</v>
      </c>
      <c r="BT1256">
        <v>0</v>
      </c>
      <c r="BU1256">
        <v>0</v>
      </c>
      <c r="BV1256">
        <v>0</v>
      </c>
      <c r="BW1256">
        <v>0</v>
      </c>
      <c r="BX1256" t="s">
        <v>2046</v>
      </c>
      <c r="BY1256" t="s">
        <v>2044</v>
      </c>
      <c r="BZ1256" s="2" t="s">
        <v>15617</v>
      </c>
      <c r="CA1256" s="2" t="s">
        <v>2029</v>
      </c>
      <c r="CB1256" s="2" t="s">
        <v>2029</v>
      </c>
      <c r="CC1256" t="s">
        <v>2046</v>
      </c>
      <c r="CD1256" t="s">
        <v>2047</v>
      </c>
      <c r="CE1256" t="s">
        <v>2048</v>
      </c>
      <c r="CF1256" t="s">
        <v>2036</v>
      </c>
      <c r="CG1256" t="s">
        <v>18</v>
      </c>
      <c r="CH1256" t="s">
        <v>18</v>
      </c>
      <c r="CI1256" t="s">
        <v>2028</v>
      </c>
      <c r="CJ1256" t="s">
        <v>2028</v>
      </c>
      <c r="CK1256" t="s">
        <v>2028</v>
      </c>
      <c r="CL1256" t="s">
        <v>2028</v>
      </c>
      <c r="CM1256" t="s">
        <v>2028</v>
      </c>
      <c r="CN1256">
        <v>2</v>
      </c>
      <c r="CO1256" t="s">
        <v>18</v>
      </c>
      <c r="CP1256" s="2" t="s">
        <v>2034</v>
      </c>
      <c r="CQ1256" t="s">
        <v>18</v>
      </c>
      <c r="CR1256">
        <v>1</v>
      </c>
      <c r="CS1256" t="s">
        <v>523</v>
      </c>
      <c r="CT1256" t="s">
        <v>15924</v>
      </c>
      <c r="CU1256" t="s">
        <v>2035</v>
      </c>
      <c r="CV1256" t="s">
        <v>2036</v>
      </c>
      <c r="CW1256" t="s">
        <v>2036</v>
      </c>
      <c r="CX1256">
        <v>0</v>
      </c>
      <c r="CY1256">
        <v>11050</v>
      </c>
      <c r="CZ1256">
        <v>0</v>
      </c>
      <c r="DA1256">
        <v>20211101</v>
      </c>
      <c r="DB1256" s="2" t="s">
        <v>2116</v>
      </c>
      <c r="DC1256">
        <v>202111</v>
      </c>
      <c r="DD1256" s="2" t="s">
        <v>2029</v>
      </c>
      <c r="DE1256">
        <v>368.33333299999998</v>
      </c>
      <c r="DF1256">
        <v>0</v>
      </c>
      <c r="DG1256">
        <v>11050</v>
      </c>
      <c r="DH1256">
        <v>0</v>
      </c>
      <c r="DI1256">
        <v>46.041666999999997</v>
      </c>
      <c r="DJ1256">
        <v>0</v>
      </c>
      <c r="DK1256">
        <v>436.83</v>
      </c>
      <c r="DL1256">
        <v>421.28</v>
      </c>
      <c r="DM1256">
        <v>436.83</v>
      </c>
      <c r="DN1256">
        <v>421.28</v>
      </c>
      <c r="DO1256">
        <v>436.83</v>
      </c>
      <c r="DP1256">
        <v>421.28</v>
      </c>
      <c r="DQ1256">
        <v>47.81</v>
      </c>
      <c r="DR1256">
        <v>389.02</v>
      </c>
      <c r="DS1256">
        <v>20211101</v>
      </c>
      <c r="DT1256">
        <v>0</v>
      </c>
      <c r="DU1256" t="s">
        <v>2047</v>
      </c>
      <c r="DV1256" t="s">
        <v>2036</v>
      </c>
      <c r="DW1256" t="s">
        <v>2036</v>
      </c>
      <c r="DX1256" t="s">
        <v>18</v>
      </c>
      <c r="DY1256" t="s">
        <v>2036</v>
      </c>
      <c r="DZ1256" t="s">
        <v>2048</v>
      </c>
      <c r="EA1256" t="s">
        <v>2048</v>
      </c>
      <c r="EB1256" t="s">
        <v>18</v>
      </c>
      <c r="EC1256" t="s">
        <v>2048</v>
      </c>
      <c r="ED1256" t="s">
        <v>18</v>
      </c>
      <c r="EE1256" t="s">
        <v>2036</v>
      </c>
      <c r="EF1256" t="s">
        <v>18</v>
      </c>
      <c r="EG1256" t="s">
        <v>2028</v>
      </c>
      <c r="EH1256">
        <v>0</v>
      </c>
      <c r="EI1256">
        <v>0</v>
      </c>
      <c r="EJ1256">
        <v>0</v>
      </c>
      <c r="EK1256" t="s">
        <v>2036</v>
      </c>
      <c r="EL1256" t="s">
        <v>2028</v>
      </c>
      <c r="EM1256" t="s">
        <v>2021</v>
      </c>
      <c r="EN1256" t="s">
        <v>2036</v>
      </c>
      <c r="EO1256" t="s">
        <v>2036</v>
      </c>
      <c r="EP1256" t="s">
        <v>18</v>
      </c>
      <c r="EQ1256" t="s">
        <v>2046</v>
      </c>
      <c r="ER1256" t="s">
        <v>2028</v>
      </c>
      <c r="ES1256" t="s">
        <v>2047</v>
      </c>
      <c r="ET1256" t="s">
        <v>2036</v>
      </c>
      <c r="EU1256" t="s">
        <v>2036</v>
      </c>
      <c r="EV1256" t="s">
        <v>2036</v>
      </c>
      <c r="EW1256" t="s">
        <v>18</v>
      </c>
      <c r="EX1256" t="s">
        <v>2045</v>
      </c>
      <c r="EY1256" t="s">
        <v>2028</v>
      </c>
      <c r="EZ1256" t="s">
        <v>2046</v>
      </c>
      <c r="FA1256" t="s">
        <v>18</v>
      </c>
      <c r="FB1256" t="s">
        <v>18</v>
      </c>
      <c r="FC1256" t="s">
        <v>2036</v>
      </c>
      <c r="FD1256" t="s">
        <v>18</v>
      </c>
      <c r="FE1256" t="s">
        <v>2036</v>
      </c>
      <c r="FF1256" t="s">
        <v>2047</v>
      </c>
      <c r="FG1256" t="s">
        <v>2048</v>
      </c>
      <c r="FH1256" t="s">
        <v>2036</v>
      </c>
      <c r="FI1256" t="s">
        <v>2043</v>
      </c>
      <c r="FJ1256" t="s">
        <v>2036</v>
      </c>
      <c r="FK1256">
        <v>0</v>
      </c>
      <c r="FL1256" t="s">
        <v>2036</v>
      </c>
      <c r="FM1256">
        <v>2</v>
      </c>
      <c r="FN1256" t="s">
        <v>2052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 t="s">
        <v>2053</v>
      </c>
      <c r="FU1256">
        <v>0</v>
      </c>
      <c r="FV1256" t="s">
        <v>2048</v>
      </c>
      <c r="FW1256" t="s">
        <v>2046</v>
      </c>
      <c r="FX1256" t="s">
        <v>2052</v>
      </c>
      <c r="FY1256" t="s">
        <v>2054</v>
      </c>
      <c r="FZ1256" t="s">
        <v>2046</v>
      </c>
      <c r="GA1256" t="s">
        <v>9657</v>
      </c>
      <c r="GB1256" t="s">
        <v>18</v>
      </c>
      <c r="GC1256" t="s">
        <v>2036</v>
      </c>
      <c r="GD1256" t="s">
        <v>2036</v>
      </c>
      <c r="GE1256" t="s">
        <v>2036</v>
      </c>
      <c r="GF1256" t="s">
        <v>2036</v>
      </c>
      <c r="GG1256">
        <v>0</v>
      </c>
      <c r="GH1256" t="s">
        <v>2046</v>
      </c>
      <c r="GI1256" t="s">
        <v>2036</v>
      </c>
      <c r="GJ1256" t="s">
        <v>2055</v>
      </c>
      <c r="GK1256">
        <v>1.01010017542021E+24</v>
      </c>
      <c r="GL1256">
        <v>1</v>
      </c>
      <c r="GM1256" t="s">
        <v>2055</v>
      </c>
      <c r="GN1256" t="s">
        <v>2055</v>
      </c>
      <c r="GO1256" t="s">
        <v>2055</v>
      </c>
      <c r="GP1256" t="s">
        <v>2028</v>
      </c>
      <c r="GQ1256" t="s">
        <v>2028</v>
      </c>
      <c r="GR1256" t="s">
        <v>18</v>
      </c>
      <c r="GS1256" t="s">
        <v>12134</v>
      </c>
      <c r="GT1256" t="s">
        <v>2055</v>
      </c>
      <c r="GU1256" t="s">
        <v>2047</v>
      </c>
      <c r="GV1256" t="s">
        <v>15</v>
      </c>
      <c r="GW1256" t="s">
        <v>2055</v>
      </c>
      <c r="GX1256" t="s">
        <v>2036</v>
      </c>
      <c r="GY1256" t="s">
        <v>2048</v>
      </c>
      <c r="GZ1256" t="s">
        <v>2048</v>
      </c>
      <c r="HA1256" t="s">
        <v>2028</v>
      </c>
      <c r="HB1256">
        <v>12</v>
      </c>
      <c r="HC1256">
        <v>0</v>
      </c>
      <c r="HD1256" t="s">
        <v>2019</v>
      </c>
      <c r="HE1256" t="s">
        <v>2045</v>
      </c>
      <c r="HF1256" t="s">
        <v>2028</v>
      </c>
      <c r="HG1256" t="s">
        <v>2052</v>
      </c>
      <c r="HH1256">
        <v>0</v>
      </c>
      <c r="HI1256" t="s">
        <v>2044</v>
      </c>
      <c r="HJ1256" t="s">
        <v>2047</v>
      </c>
      <c r="HK1256" t="s">
        <v>18</v>
      </c>
      <c r="HL1256" s="2" t="s">
        <v>2032</v>
      </c>
      <c r="HM1256" t="s">
        <v>2268</v>
      </c>
      <c r="HN1256" s="2" t="s">
        <v>2029</v>
      </c>
      <c r="HO1256">
        <v>143</v>
      </c>
      <c r="HP1256">
        <v>0</v>
      </c>
      <c r="HQ1256" t="s">
        <v>2060</v>
      </c>
      <c r="HR1256">
        <v>8</v>
      </c>
      <c r="HS1256" t="s">
        <v>2061</v>
      </c>
      <c r="HT1256" s="2" t="s">
        <v>5951</v>
      </c>
      <c r="HU1256" t="s">
        <v>18</v>
      </c>
      <c r="HV1256">
        <v>1255</v>
      </c>
      <c r="HW1256">
        <v>0</v>
      </c>
      <c r="HX1256">
        <v>2</v>
      </c>
      <c r="HY1256" t="s">
        <v>2028</v>
      </c>
      <c r="HZ1256" t="s">
        <v>18</v>
      </c>
      <c r="IA1256" t="s">
        <v>2046</v>
      </c>
      <c r="IB1256" t="s">
        <v>2048</v>
      </c>
      <c r="IC1256" t="s">
        <v>18</v>
      </c>
      <c r="ID1256" t="s">
        <v>18</v>
      </c>
      <c r="IE1256" t="s">
        <v>2021</v>
      </c>
      <c r="IF1256" t="s">
        <v>2036</v>
      </c>
      <c r="IG1256" t="s">
        <v>2036</v>
      </c>
      <c r="IH1256" t="s">
        <v>2036</v>
      </c>
      <c r="II1256" t="s">
        <v>2036</v>
      </c>
      <c r="IJ1256" t="s">
        <v>15</v>
      </c>
      <c r="IK1256" t="s">
        <v>15</v>
      </c>
      <c r="IL1256" t="s">
        <v>15</v>
      </c>
      <c r="IM1256" t="s">
        <v>2063</v>
      </c>
      <c r="IN1256" t="s">
        <v>2064</v>
      </c>
      <c r="IO1256" t="s">
        <v>2025</v>
      </c>
      <c r="IP1256" t="s">
        <v>2065</v>
      </c>
      <c r="IQ1256" t="s">
        <v>12293</v>
      </c>
      <c r="IR1256" t="s">
        <v>2049</v>
      </c>
      <c r="IS1256">
        <v>605</v>
      </c>
    </row>
    <row r="1257" spans="1:253" x14ac:dyDescent="0.25">
      <c r="A1257" s="2" t="s">
        <v>12</v>
      </c>
      <c r="B1257" s="2" t="s">
        <v>15925</v>
      </c>
      <c r="C1257" t="s">
        <v>2851</v>
      </c>
      <c r="D1257" t="s">
        <v>2065</v>
      </c>
      <c r="E1257" t="s">
        <v>2787</v>
      </c>
      <c r="F1257" t="s">
        <v>3432</v>
      </c>
      <c r="G1257" t="s">
        <v>15926</v>
      </c>
      <c r="H1257" t="s">
        <v>2019</v>
      </c>
      <c r="I1257" t="s">
        <v>15927</v>
      </c>
      <c r="J1257" t="s">
        <v>2021</v>
      </c>
      <c r="K1257" t="s">
        <v>15928</v>
      </c>
      <c r="L1257" t="s">
        <v>2019</v>
      </c>
      <c r="M1257">
        <v>9007</v>
      </c>
      <c r="N1257" t="s">
        <v>2094</v>
      </c>
      <c r="O1257" t="s">
        <v>2046</v>
      </c>
      <c r="P1257" t="s">
        <v>15929</v>
      </c>
      <c r="Q1257" t="s">
        <v>2025</v>
      </c>
      <c r="R1257" t="s">
        <v>2025</v>
      </c>
      <c r="S1257" t="s">
        <v>523</v>
      </c>
      <c r="T1257" t="s">
        <v>15930</v>
      </c>
      <c r="U1257">
        <v>10</v>
      </c>
      <c r="V1257">
        <v>1</v>
      </c>
      <c r="W1257">
        <v>1</v>
      </c>
      <c r="X1257" t="s">
        <v>2027</v>
      </c>
      <c r="Y1257">
        <v>20210301</v>
      </c>
      <c r="Z1257" t="s">
        <v>2028</v>
      </c>
      <c r="AA1257" t="s">
        <v>2028</v>
      </c>
      <c r="AB1257">
        <v>202103</v>
      </c>
      <c r="AC1257" s="2" t="s">
        <v>2029</v>
      </c>
      <c r="AD1257" t="s">
        <v>2079</v>
      </c>
      <c r="AE1257" t="s">
        <v>2031</v>
      </c>
      <c r="AF1257">
        <v>20211020</v>
      </c>
      <c r="AG1257">
        <v>20211020</v>
      </c>
      <c r="AH1257" s="2" t="s">
        <v>2029</v>
      </c>
      <c r="AI1257">
        <v>1</v>
      </c>
      <c r="AJ1257">
        <v>2839</v>
      </c>
      <c r="AK1257">
        <v>462649314</v>
      </c>
      <c r="AL1257">
        <v>240</v>
      </c>
      <c r="AM1257">
        <v>48</v>
      </c>
      <c r="AN1257">
        <v>2</v>
      </c>
      <c r="AO1257" s="2" t="s">
        <v>2034</v>
      </c>
      <c r="AP1257">
        <v>1</v>
      </c>
      <c r="AQ1257" t="s">
        <v>2763</v>
      </c>
      <c r="AR1257">
        <v>2</v>
      </c>
      <c r="AS1257">
        <v>1</v>
      </c>
      <c r="AT1257">
        <v>1</v>
      </c>
      <c r="AU1257" t="s">
        <v>2036</v>
      </c>
      <c r="AV1257" s="2" t="s">
        <v>2349</v>
      </c>
      <c r="AW1257" t="s">
        <v>2191</v>
      </c>
      <c r="AX1257" s="2" t="s">
        <v>2192</v>
      </c>
      <c r="AY1257" t="s">
        <v>2035</v>
      </c>
      <c r="AZ1257" t="s">
        <v>2094</v>
      </c>
      <c r="BA1257">
        <v>19920518</v>
      </c>
      <c r="BB1257">
        <v>2</v>
      </c>
      <c r="BC1257" t="s">
        <v>15931</v>
      </c>
      <c r="BD1257" t="s">
        <v>15932</v>
      </c>
      <c r="BE1257">
        <v>42119225128</v>
      </c>
      <c r="BF1257" t="s">
        <v>2043</v>
      </c>
      <c r="BG1257" t="s">
        <v>2044</v>
      </c>
      <c r="BH1257" t="s">
        <v>2045</v>
      </c>
      <c r="BI1257" t="s">
        <v>2036</v>
      </c>
      <c r="BJ1257" t="s">
        <v>18</v>
      </c>
      <c r="BK1257">
        <v>0</v>
      </c>
      <c r="BL1257" t="s">
        <v>2028</v>
      </c>
      <c r="BM1257" t="s">
        <v>2045</v>
      </c>
      <c r="BN1257" t="s">
        <v>2028</v>
      </c>
      <c r="BO1257" t="s">
        <v>2028</v>
      </c>
      <c r="BP1257" t="s">
        <v>2028</v>
      </c>
      <c r="BQ1257" t="s">
        <v>2028</v>
      </c>
      <c r="BR1257">
        <v>0</v>
      </c>
      <c r="BS1257" t="s">
        <v>2036</v>
      </c>
      <c r="BT1257">
        <v>0</v>
      </c>
      <c r="BU1257">
        <v>0</v>
      </c>
      <c r="BV1257">
        <v>0</v>
      </c>
      <c r="BW1257">
        <v>0</v>
      </c>
      <c r="BX1257" t="s">
        <v>2046</v>
      </c>
      <c r="BY1257" t="s">
        <v>2044</v>
      </c>
      <c r="BZ1257" s="2" t="s">
        <v>15617</v>
      </c>
      <c r="CA1257" s="2" t="s">
        <v>2029</v>
      </c>
      <c r="CB1257" s="2" t="s">
        <v>2029</v>
      </c>
      <c r="CC1257" t="s">
        <v>2046</v>
      </c>
      <c r="CD1257" t="s">
        <v>2047</v>
      </c>
      <c r="CE1257" t="s">
        <v>2048</v>
      </c>
      <c r="CF1257" t="s">
        <v>2036</v>
      </c>
      <c r="CG1257" t="s">
        <v>18</v>
      </c>
      <c r="CH1257" t="s">
        <v>18</v>
      </c>
      <c r="CI1257" t="s">
        <v>2028</v>
      </c>
      <c r="CJ1257" t="s">
        <v>2028</v>
      </c>
      <c r="CK1257" t="s">
        <v>2028</v>
      </c>
      <c r="CL1257" t="s">
        <v>2028</v>
      </c>
      <c r="CM1257" t="s">
        <v>2028</v>
      </c>
      <c r="CN1257">
        <v>2</v>
      </c>
      <c r="CO1257" t="s">
        <v>18</v>
      </c>
      <c r="CP1257" s="2" t="s">
        <v>2034</v>
      </c>
      <c r="CQ1257" t="s">
        <v>18</v>
      </c>
      <c r="CR1257">
        <v>1</v>
      </c>
      <c r="CS1257" t="s">
        <v>523</v>
      </c>
      <c r="CT1257" t="s">
        <v>15933</v>
      </c>
      <c r="CU1257" t="s">
        <v>2035</v>
      </c>
      <c r="CV1257" t="s">
        <v>2036</v>
      </c>
      <c r="CW1257" t="s">
        <v>2036</v>
      </c>
      <c r="CX1257">
        <v>0</v>
      </c>
      <c r="CY1257">
        <v>11050</v>
      </c>
      <c r="CZ1257">
        <v>0</v>
      </c>
      <c r="DA1257">
        <v>20210901</v>
      </c>
      <c r="DB1257" s="2" t="s">
        <v>2116</v>
      </c>
      <c r="DC1257">
        <v>202109</v>
      </c>
      <c r="DD1257" s="2" t="s">
        <v>2029</v>
      </c>
      <c r="DE1257">
        <v>368.33333299999998</v>
      </c>
      <c r="DF1257">
        <v>0</v>
      </c>
      <c r="DG1257">
        <v>11050</v>
      </c>
      <c r="DH1257">
        <v>0</v>
      </c>
      <c r="DI1257">
        <v>46.041666999999997</v>
      </c>
      <c r="DJ1257">
        <v>0</v>
      </c>
      <c r="DK1257">
        <v>422.92</v>
      </c>
      <c r="DL1257">
        <v>422.35</v>
      </c>
      <c r="DM1257">
        <v>422.92</v>
      </c>
      <c r="DN1257">
        <v>422.35</v>
      </c>
      <c r="DO1257">
        <v>422.92</v>
      </c>
      <c r="DP1257">
        <v>422.35</v>
      </c>
      <c r="DQ1257">
        <v>33.9</v>
      </c>
      <c r="DR1257">
        <v>389.02</v>
      </c>
      <c r="DS1257">
        <v>20210901</v>
      </c>
      <c r="DT1257">
        <v>0</v>
      </c>
      <c r="DU1257" t="s">
        <v>2047</v>
      </c>
      <c r="DV1257" t="s">
        <v>2036</v>
      </c>
      <c r="DW1257" t="s">
        <v>2036</v>
      </c>
      <c r="DX1257" t="s">
        <v>18</v>
      </c>
      <c r="DY1257" t="s">
        <v>2036</v>
      </c>
      <c r="DZ1257" t="s">
        <v>2048</v>
      </c>
      <c r="EA1257" t="s">
        <v>2048</v>
      </c>
      <c r="EB1257" t="s">
        <v>18</v>
      </c>
      <c r="EC1257" t="s">
        <v>2048</v>
      </c>
      <c r="ED1257" t="s">
        <v>18</v>
      </c>
      <c r="EE1257" t="s">
        <v>2036</v>
      </c>
      <c r="EF1257" t="s">
        <v>18</v>
      </c>
      <c r="EG1257" t="s">
        <v>2028</v>
      </c>
      <c r="EH1257">
        <v>0</v>
      </c>
      <c r="EI1257">
        <v>0</v>
      </c>
      <c r="EJ1257">
        <v>0</v>
      </c>
      <c r="EK1257" t="s">
        <v>2036</v>
      </c>
      <c r="EL1257" t="s">
        <v>2028</v>
      </c>
      <c r="EM1257" t="s">
        <v>2021</v>
      </c>
      <c r="EN1257" t="s">
        <v>2036</v>
      </c>
      <c r="EO1257" t="s">
        <v>2036</v>
      </c>
      <c r="EP1257" t="s">
        <v>18</v>
      </c>
      <c r="EQ1257" t="s">
        <v>2046</v>
      </c>
      <c r="ER1257" t="s">
        <v>2028</v>
      </c>
      <c r="ES1257" t="s">
        <v>2047</v>
      </c>
      <c r="ET1257" t="s">
        <v>2036</v>
      </c>
      <c r="EU1257" t="s">
        <v>2036</v>
      </c>
      <c r="EV1257" t="s">
        <v>2036</v>
      </c>
      <c r="EW1257" t="s">
        <v>18</v>
      </c>
      <c r="EX1257" t="s">
        <v>2045</v>
      </c>
      <c r="EY1257" t="s">
        <v>2028</v>
      </c>
      <c r="EZ1257" t="s">
        <v>2046</v>
      </c>
      <c r="FA1257" t="s">
        <v>18</v>
      </c>
      <c r="FB1257" t="s">
        <v>18</v>
      </c>
      <c r="FC1257" t="s">
        <v>2036</v>
      </c>
      <c r="FD1257" t="s">
        <v>18</v>
      </c>
      <c r="FE1257" t="s">
        <v>2036</v>
      </c>
      <c r="FF1257" t="s">
        <v>2047</v>
      </c>
      <c r="FG1257" t="s">
        <v>2048</v>
      </c>
      <c r="FH1257" t="s">
        <v>2036</v>
      </c>
      <c r="FI1257" t="s">
        <v>2043</v>
      </c>
      <c r="FJ1257" t="s">
        <v>2036</v>
      </c>
      <c r="FK1257">
        <v>0</v>
      </c>
      <c r="FL1257" t="s">
        <v>2036</v>
      </c>
      <c r="FM1257">
        <v>2</v>
      </c>
      <c r="FN1257" t="s">
        <v>2052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 t="s">
        <v>2053</v>
      </c>
      <c r="FU1257">
        <v>0</v>
      </c>
      <c r="FV1257" t="s">
        <v>2048</v>
      </c>
      <c r="FW1257" t="s">
        <v>2046</v>
      </c>
      <c r="FX1257" t="s">
        <v>2052</v>
      </c>
      <c r="FY1257" t="s">
        <v>2054</v>
      </c>
      <c r="FZ1257" t="s">
        <v>2046</v>
      </c>
      <c r="GA1257" t="s">
        <v>4103</v>
      </c>
      <c r="GB1257" t="s">
        <v>18</v>
      </c>
      <c r="GC1257" t="s">
        <v>2036</v>
      </c>
      <c r="GD1257" t="s">
        <v>2036</v>
      </c>
      <c r="GE1257" t="s">
        <v>2036</v>
      </c>
      <c r="GF1257" t="s">
        <v>2036</v>
      </c>
      <c r="GG1257">
        <v>0</v>
      </c>
      <c r="GH1257" t="s">
        <v>2046</v>
      </c>
      <c r="GI1257" t="s">
        <v>2036</v>
      </c>
      <c r="GJ1257" t="s">
        <v>2055</v>
      </c>
      <c r="GK1257">
        <v>1.01010017552021E+24</v>
      </c>
      <c r="GL1257">
        <v>1</v>
      </c>
      <c r="GM1257" t="s">
        <v>2055</v>
      </c>
      <c r="GN1257" t="s">
        <v>2055</v>
      </c>
      <c r="GO1257" t="s">
        <v>2055</v>
      </c>
      <c r="GP1257" t="s">
        <v>2028</v>
      </c>
      <c r="GQ1257" t="s">
        <v>2028</v>
      </c>
      <c r="GR1257" t="s">
        <v>18</v>
      </c>
      <c r="GS1257" t="s">
        <v>12134</v>
      </c>
      <c r="GT1257" t="s">
        <v>2055</v>
      </c>
      <c r="GU1257" t="s">
        <v>2047</v>
      </c>
      <c r="GV1257" t="s">
        <v>15</v>
      </c>
      <c r="GW1257" t="s">
        <v>2055</v>
      </c>
      <c r="GX1257" t="s">
        <v>2036</v>
      </c>
      <c r="GY1257" t="s">
        <v>2048</v>
      </c>
      <c r="GZ1257" t="s">
        <v>2048</v>
      </c>
      <c r="HA1257" t="s">
        <v>2028</v>
      </c>
      <c r="HB1257">
        <v>43</v>
      </c>
      <c r="HC1257">
        <v>0</v>
      </c>
      <c r="HD1257" t="s">
        <v>2019</v>
      </c>
      <c r="HE1257" t="s">
        <v>2045</v>
      </c>
      <c r="HF1257" t="s">
        <v>2028</v>
      </c>
      <c r="HG1257" t="s">
        <v>2052</v>
      </c>
      <c r="HH1257">
        <v>0</v>
      </c>
      <c r="HI1257" t="s">
        <v>2044</v>
      </c>
      <c r="HJ1257" t="s">
        <v>2047</v>
      </c>
      <c r="HK1257" t="s">
        <v>18</v>
      </c>
      <c r="HL1257" s="2" t="s">
        <v>2032</v>
      </c>
      <c r="HM1257" t="s">
        <v>2268</v>
      </c>
      <c r="HN1257" s="2" t="s">
        <v>2029</v>
      </c>
      <c r="HO1257">
        <v>143</v>
      </c>
      <c r="HP1257">
        <v>0</v>
      </c>
      <c r="HQ1257" t="s">
        <v>2060</v>
      </c>
      <c r="HR1257">
        <v>8</v>
      </c>
      <c r="HS1257" t="s">
        <v>2061</v>
      </c>
      <c r="HT1257" s="2" t="s">
        <v>5951</v>
      </c>
      <c r="HU1257" t="s">
        <v>18</v>
      </c>
      <c r="HV1257">
        <v>1256</v>
      </c>
      <c r="HW1257">
        <v>0</v>
      </c>
      <c r="HX1257">
        <v>2</v>
      </c>
      <c r="HY1257" t="s">
        <v>2028</v>
      </c>
      <c r="HZ1257" t="s">
        <v>18</v>
      </c>
      <c r="IA1257" t="s">
        <v>2046</v>
      </c>
      <c r="IB1257" t="s">
        <v>2048</v>
      </c>
      <c r="IC1257" t="s">
        <v>18</v>
      </c>
      <c r="ID1257" t="s">
        <v>18</v>
      </c>
      <c r="IE1257" t="s">
        <v>2021</v>
      </c>
      <c r="IF1257" t="s">
        <v>2036</v>
      </c>
      <c r="IG1257" t="s">
        <v>2036</v>
      </c>
      <c r="IH1257" t="s">
        <v>2036</v>
      </c>
      <c r="II1257" t="s">
        <v>2036</v>
      </c>
      <c r="IJ1257" t="s">
        <v>15</v>
      </c>
      <c r="IK1257" t="s">
        <v>15</v>
      </c>
      <c r="IL1257" t="s">
        <v>15</v>
      </c>
      <c r="IM1257" t="s">
        <v>2063</v>
      </c>
      <c r="IN1257" t="s">
        <v>2064</v>
      </c>
      <c r="IO1257" t="s">
        <v>2025</v>
      </c>
      <c r="IP1257" t="s">
        <v>2065</v>
      </c>
      <c r="IQ1257" t="s">
        <v>3036</v>
      </c>
      <c r="IR1257" t="s">
        <v>2049</v>
      </c>
      <c r="IS1257">
        <v>605</v>
      </c>
    </row>
    <row r="1258" spans="1:253" x14ac:dyDescent="0.25">
      <c r="A1258" s="2" t="s">
        <v>12</v>
      </c>
      <c r="B1258" s="2" t="s">
        <v>15934</v>
      </c>
      <c r="C1258" t="s">
        <v>5693</v>
      </c>
      <c r="D1258" t="s">
        <v>2065</v>
      </c>
      <c r="E1258" t="s">
        <v>10012</v>
      </c>
      <c r="F1258" t="s">
        <v>2611</v>
      </c>
      <c r="G1258" t="s">
        <v>15935</v>
      </c>
      <c r="H1258" t="s">
        <v>2019</v>
      </c>
      <c r="I1258" t="s">
        <v>15936</v>
      </c>
      <c r="J1258" t="s">
        <v>2021</v>
      </c>
      <c r="K1258" t="s">
        <v>15937</v>
      </c>
      <c r="L1258" t="s">
        <v>2019</v>
      </c>
      <c r="M1258">
        <v>15039</v>
      </c>
      <c r="N1258" t="s">
        <v>2024</v>
      </c>
      <c r="O1258">
        <v>56530</v>
      </c>
      <c r="P1258">
        <v>5544638453</v>
      </c>
      <c r="Q1258" t="s">
        <v>2025</v>
      </c>
      <c r="R1258" t="s">
        <v>2025</v>
      </c>
      <c r="S1258" t="s">
        <v>2035</v>
      </c>
      <c r="T1258" t="s">
        <v>15938</v>
      </c>
      <c r="U1258">
        <v>10</v>
      </c>
      <c r="V1258">
        <v>1</v>
      </c>
      <c r="W1258">
        <v>1</v>
      </c>
      <c r="X1258" t="s">
        <v>2027</v>
      </c>
      <c r="Y1258">
        <v>20210316</v>
      </c>
      <c r="Z1258" t="s">
        <v>2028</v>
      </c>
      <c r="AA1258" t="s">
        <v>2028</v>
      </c>
      <c r="AB1258">
        <v>202103</v>
      </c>
      <c r="AC1258" s="2" t="s">
        <v>2032</v>
      </c>
      <c r="AD1258" t="s">
        <v>2079</v>
      </c>
      <c r="AE1258" t="s">
        <v>2031</v>
      </c>
      <c r="AF1258">
        <v>20231212</v>
      </c>
      <c r="AG1258">
        <v>20231212</v>
      </c>
      <c r="AH1258" s="2" t="s">
        <v>2029</v>
      </c>
      <c r="AI1258">
        <v>2</v>
      </c>
      <c r="AJ1258">
        <v>2839</v>
      </c>
      <c r="AK1258">
        <v>1542604814</v>
      </c>
      <c r="AL1258">
        <v>240</v>
      </c>
      <c r="AM1258">
        <v>48</v>
      </c>
      <c r="AN1258">
        <v>2</v>
      </c>
      <c r="AO1258" s="2" t="s">
        <v>2034</v>
      </c>
      <c r="AP1258">
        <v>1</v>
      </c>
      <c r="AQ1258" t="s">
        <v>2035</v>
      </c>
      <c r="AR1258">
        <v>2</v>
      </c>
      <c r="AS1258">
        <v>1</v>
      </c>
      <c r="AT1258">
        <v>1</v>
      </c>
      <c r="AU1258" t="s">
        <v>2036</v>
      </c>
      <c r="AV1258" s="2" t="s">
        <v>2111</v>
      </c>
      <c r="AW1258" t="s">
        <v>2081</v>
      </c>
      <c r="AX1258" s="2" t="s">
        <v>2111</v>
      </c>
      <c r="AY1258" t="s">
        <v>2112</v>
      </c>
      <c r="AZ1258" t="s">
        <v>2024</v>
      </c>
      <c r="BA1258">
        <v>19911009</v>
      </c>
      <c r="BB1258">
        <v>2</v>
      </c>
      <c r="BC1258" t="s">
        <v>15939</v>
      </c>
      <c r="BD1258" t="s">
        <v>15940</v>
      </c>
      <c r="BE1258">
        <v>96109193530</v>
      </c>
      <c r="BF1258" t="s">
        <v>2043</v>
      </c>
      <c r="BG1258" t="s">
        <v>2044</v>
      </c>
      <c r="BH1258" t="s">
        <v>2045</v>
      </c>
      <c r="BI1258" t="s">
        <v>2036</v>
      </c>
      <c r="BJ1258" t="s">
        <v>18</v>
      </c>
      <c r="BK1258">
        <v>0</v>
      </c>
      <c r="BL1258" t="s">
        <v>2028</v>
      </c>
      <c r="BM1258" t="s">
        <v>2045</v>
      </c>
      <c r="BN1258" t="s">
        <v>2028</v>
      </c>
      <c r="BO1258" t="s">
        <v>2028</v>
      </c>
      <c r="BP1258" t="s">
        <v>2028</v>
      </c>
      <c r="BQ1258" t="s">
        <v>2028</v>
      </c>
      <c r="BR1258">
        <v>0</v>
      </c>
      <c r="BS1258" t="s">
        <v>2036</v>
      </c>
      <c r="BT1258">
        <v>0</v>
      </c>
      <c r="BU1258">
        <v>0</v>
      </c>
      <c r="BV1258">
        <v>0</v>
      </c>
      <c r="BW1258">
        <v>0</v>
      </c>
      <c r="BX1258" t="s">
        <v>2046</v>
      </c>
      <c r="BY1258" t="s">
        <v>2044</v>
      </c>
      <c r="BZ1258" s="2" t="s">
        <v>15617</v>
      </c>
      <c r="CA1258" s="2" t="s">
        <v>2029</v>
      </c>
      <c r="CB1258" s="2" t="s">
        <v>2029</v>
      </c>
      <c r="CC1258" t="s">
        <v>2046</v>
      </c>
      <c r="CD1258" t="s">
        <v>2047</v>
      </c>
      <c r="CE1258" t="s">
        <v>2048</v>
      </c>
      <c r="CF1258" t="s">
        <v>2036</v>
      </c>
      <c r="CG1258" t="s">
        <v>18</v>
      </c>
      <c r="CH1258" t="s">
        <v>18</v>
      </c>
      <c r="CI1258" t="s">
        <v>2028</v>
      </c>
      <c r="CJ1258" t="s">
        <v>2028</v>
      </c>
      <c r="CK1258" t="s">
        <v>2028</v>
      </c>
      <c r="CL1258" t="s">
        <v>2028</v>
      </c>
      <c r="CM1258" t="s">
        <v>2028</v>
      </c>
      <c r="CN1258">
        <v>2</v>
      </c>
      <c r="CO1258" t="s">
        <v>18</v>
      </c>
      <c r="CP1258" s="2" t="s">
        <v>2034</v>
      </c>
      <c r="CQ1258" t="s">
        <v>18</v>
      </c>
      <c r="CR1258">
        <v>1</v>
      </c>
      <c r="CS1258" t="s">
        <v>523</v>
      </c>
      <c r="CT1258" t="s">
        <v>15941</v>
      </c>
      <c r="CU1258" t="s">
        <v>2035</v>
      </c>
      <c r="CV1258" t="s">
        <v>2036</v>
      </c>
      <c r="CW1258" t="s">
        <v>2036</v>
      </c>
      <c r="CX1258">
        <v>0</v>
      </c>
      <c r="CY1258">
        <v>13500</v>
      </c>
      <c r="CZ1258">
        <v>0</v>
      </c>
      <c r="DA1258">
        <v>20231101</v>
      </c>
      <c r="DB1258" s="2" t="s">
        <v>2116</v>
      </c>
      <c r="DC1258">
        <v>202311</v>
      </c>
      <c r="DD1258" s="2" t="s">
        <v>2029</v>
      </c>
      <c r="DE1258">
        <v>450</v>
      </c>
      <c r="DF1258">
        <v>416.66666700000002</v>
      </c>
      <c r="DG1258">
        <v>13500</v>
      </c>
      <c r="DH1258">
        <v>12500</v>
      </c>
      <c r="DI1258">
        <v>56.25</v>
      </c>
      <c r="DJ1258">
        <v>52.083333000000003</v>
      </c>
      <c r="DK1258">
        <v>549.03</v>
      </c>
      <c r="DL1258">
        <v>547.86</v>
      </c>
      <c r="DM1258">
        <v>549.03</v>
      </c>
      <c r="DN1258">
        <v>547.86</v>
      </c>
      <c r="DO1258">
        <v>549.03</v>
      </c>
      <c r="DP1258">
        <v>547.86</v>
      </c>
      <c r="DQ1258">
        <v>72.52</v>
      </c>
      <c r="DR1258">
        <v>476.51</v>
      </c>
      <c r="DS1258">
        <v>20231101</v>
      </c>
      <c r="DT1258">
        <v>0</v>
      </c>
      <c r="DU1258" t="s">
        <v>2047</v>
      </c>
      <c r="DV1258" t="s">
        <v>2036</v>
      </c>
      <c r="DW1258" t="s">
        <v>2036</v>
      </c>
      <c r="DX1258" t="s">
        <v>18</v>
      </c>
      <c r="DY1258" t="s">
        <v>2036</v>
      </c>
      <c r="DZ1258" t="s">
        <v>2048</v>
      </c>
      <c r="EA1258" s="2" t="s">
        <v>15942</v>
      </c>
      <c r="EB1258" t="s">
        <v>18</v>
      </c>
      <c r="EC1258" t="s">
        <v>2048</v>
      </c>
      <c r="ED1258" t="s">
        <v>18</v>
      </c>
      <c r="EE1258" t="s">
        <v>2036</v>
      </c>
      <c r="EF1258" t="s">
        <v>18</v>
      </c>
      <c r="EG1258" t="s">
        <v>2028</v>
      </c>
      <c r="EH1258">
        <v>0</v>
      </c>
      <c r="EI1258">
        <v>0</v>
      </c>
      <c r="EJ1258">
        <v>0</v>
      </c>
      <c r="EK1258" t="s">
        <v>2036</v>
      </c>
      <c r="EL1258" t="s">
        <v>2028</v>
      </c>
      <c r="EM1258" t="s">
        <v>15943</v>
      </c>
      <c r="EN1258" t="s">
        <v>2036</v>
      </c>
      <c r="EO1258" t="s">
        <v>2036</v>
      </c>
      <c r="EP1258" t="s">
        <v>18</v>
      </c>
      <c r="EQ1258" t="s">
        <v>2046</v>
      </c>
      <c r="ER1258" t="s">
        <v>2028</v>
      </c>
      <c r="ES1258" t="s">
        <v>2047</v>
      </c>
      <c r="ET1258" t="s">
        <v>2036</v>
      </c>
      <c r="EU1258" t="s">
        <v>2036</v>
      </c>
      <c r="EV1258" t="s">
        <v>2036</v>
      </c>
      <c r="EW1258" t="s">
        <v>18</v>
      </c>
      <c r="EX1258" t="s">
        <v>2045</v>
      </c>
      <c r="EY1258" t="s">
        <v>2028</v>
      </c>
      <c r="EZ1258" t="s">
        <v>2046</v>
      </c>
      <c r="FA1258" t="s">
        <v>18</v>
      </c>
      <c r="FB1258" t="s">
        <v>18</v>
      </c>
      <c r="FC1258" t="s">
        <v>2036</v>
      </c>
      <c r="FD1258" t="s">
        <v>18</v>
      </c>
      <c r="FE1258" t="s">
        <v>2036</v>
      </c>
      <c r="FF1258" t="s">
        <v>2047</v>
      </c>
      <c r="FG1258" t="s">
        <v>2048</v>
      </c>
      <c r="FH1258" t="s">
        <v>2036</v>
      </c>
      <c r="FI1258" t="s">
        <v>2043</v>
      </c>
      <c r="FJ1258" t="s">
        <v>2036</v>
      </c>
      <c r="FK1258">
        <v>0</v>
      </c>
      <c r="FL1258" t="s">
        <v>2036</v>
      </c>
      <c r="FM1258">
        <v>2</v>
      </c>
      <c r="FN1258" t="s">
        <v>2052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 t="s">
        <v>2053</v>
      </c>
      <c r="FU1258">
        <v>0</v>
      </c>
      <c r="FV1258" t="s">
        <v>2048</v>
      </c>
      <c r="FW1258" t="s">
        <v>2046</v>
      </c>
      <c r="FX1258" t="s">
        <v>2052</v>
      </c>
      <c r="FY1258" t="s">
        <v>2054</v>
      </c>
      <c r="FZ1258" t="s">
        <v>2046</v>
      </c>
      <c r="GA1258" t="s">
        <v>15292</v>
      </c>
      <c r="GB1258" t="s">
        <v>18</v>
      </c>
      <c r="GC1258" t="s">
        <v>2036</v>
      </c>
      <c r="GD1258" t="s">
        <v>2036</v>
      </c>
      <c r="GE1258" t="s">
        <v>2036</v>
      </c>
      <c r="GF1258" t="s">
        <v>2036</v>
      </c>
      <c r="GG1258">
        <v>0</v>
      </c>
      <c r="GH1258" t="s">
        <v>2046</v>
      </c>
      <c r="GI1258" t="s">
        <v>2036</v>
      </c>
      <c r="GJ1258" t="s">
        <v>2055</v>
      </c>
      <c r="GK1258">
        <v>1.01010017562021E+24</v>
      </c>
      <c r="GL1258">
        <v>1</v>
      </c>
      <c r="GM1258" t="s">
        <v>2055</v>
      </c>
      <c r="GN1258" t="s">
        <v>2055</v>
      </c>
      <c r="GO1258" t="s">
        <v>2055</v>
      </c>
      <c r="GP1258" t="s">
        <v>2028</v>
      </c>
      <c r="GQ1258" t="s">
        <v>2028</v>
      </c>
      <c r="GR1258" t="s">
        <v>18</v>
      </c>
      <c r="GS1258" t="s">
        <v>12134</v>
      </c>
      <c r="GT1258" t="s">
        <v>2055</v>
      </c>
      <c r="GU1258" t="s">
        <v>2047</v>
      </c>
      <c r="GV1258" t="s">
        <v>15</v>
      </c>
      <c r="GW1258" t="s">
        <v>2055</v>
      </c>
      <c r="GX1258" t="s">
        <v>2036</v>
      </c>
      <c r="GY1258" t="s">
        <v>2048</v>
      </c>
      <c r="GZ1258" t="s">
        <v>2048</v>
      </c>
      <c r="HA1258" t="s">
        <v>2028</v>
      </c>
      <c r="HB1258">
        <v>193</v>
      </c>
      <c r="HC1258">
        <v>0</v>
      </c>
      <c r="HD1258" t="s">
        <v>2019</v>
      </c>
      <c r="HE1258" t="s">
        <v>2045</v>
      </c>
      <c r="HF1258" t="s">
        <v>2028</v>
      </c>
      <c r="HG1258" t="s">
        <v>2052</v>
      </c>
      <c r="HH1258">
        <v>0</v>
      </c>
      <c r="HI1258" t="s">
        <v>2044</v>
      </c>
      <c r="HJ1258" t="s">
        <v>2047</v>
      </c>
      <c r="HK1258" t="s">
        <v>18</v>
      </c>
      <c r="HL1258" s="2" t="s">
        <v>2032</v>
      </c>
      <c r="HM1258" t="s">
        <v>2268</v>
      </c>
      <c r="HN1258" s="2" t="s">
        <v>2029</v>
      </c>
      <c r="HO1258">
        <v>143</v>
      </c>
      <c r="HP1258">
        <v>0</v>
      </c>
      <c r="HQ1258" t="s">
        <v>2060</v>
      </c>
      <c r="HR1258">
        <v>8</v>
      </c>
      <c r="HS1258" t="s">
        <v>2061</v>
      </c>
      <c r="HT1258" s="2" t="s">
        <v>2609</v>
      </c>
      <c r="HU1258" t="s">
        <v>18</v>
      </c>
      <c r="HV1258">
        <v>1257</v>
      </c>
      <c r="HW1258">
        <v>0</v>
      </c>
      <c r="HX1258">
        <v>2</v>
      </c>
      <c r="HY1258" t="s">
        <v>2028</v>
      </c>
      <c r="HZ1258" t="s">
        <v>18</v>
      </c>
      <c r="IA1258" t="s">
        <v>2046</v>
      </c>
      <c r="IB1258" t="s">
        <v>2048</v>
      </c>
      <c r="IC1258" t="s">
        <v>18</v>
      </c>
      <c r="ID1258" t="s">
        <v>18</v>
      </c>
      <c r="IE1258" t="s">
        <v>2021</v>
      </c>
      <c r="IF1258" t="s">
        <v>2036</v>
      </c>
      <c r="IG1258" t="s">
        <v>2036</v>
      </c>
      <c r="IH1258" t="s">
        <v>2036</v>
      </c>
      <c r="II1258" t="s">
        <v>2036</v>
      </c>
      <c r="IJ1258" t="s">
        <v>15</v>
      </c>
      <c r="IK1258" t="s">
        <v>15</v>
      </c>
      <c r="IL1258" t="s">
        <v>15</v>
      </c>
      <c r="IM1258">
        <v>1</v>
      </c>
      <c r="IN1258" t="s">
        <v>2064</v>
      </c>
      <c r="IO1258" t="s">
        <v>2025</v>
      </c>
      <c r="IP1258" t="s">
        <v>2065</v>
      </c>
      <c r="IQ1258" t="s">
        <v>13686</v>
      </c>
      <c r="IR1258" t="s">
        <v>2049</v>
      </c>
      <c r="IS1258">
        <v>605</v>
      </c>
    </row>
    <row r="1259" spans="1:253" x14ac:dyDescent="0.25">
      <c r="A1259" s="2" t="s">
        <v>12</v>
      </c>
      <c r="B1259" s="2" t="s">
        <v>3919</v>
      </c>
      <c r="C1259" t="s">
        <v>2380</v>
      </c>
      <c r="D1259" t="s">
        <v>2065</v>
      </c>
      <c r="E1259" t="s">
        <v>5377</v>
      </c>
      <c r="F1259" t="s">
        <v>5719</v>
      </c>
      <c r="G1259" t="s">
        <v>15944</v>
      </c>
      <c r="H1259" t="s">
        <v>2019</v>
      </c>
      <c r="I1259" t="s">
        <v>15945</v>
      </c>
      <c r="J1259" t="s">
        <v>2021</v>
      </c>
      <c r="K1259" t="s">
        <v>5474</v>
      </c>
      <c r="L1259" t="s">
        <v>2019</v>
      </c>
      <c r="M1259">
        <v>15106</v>
      </c>
      <c r="N1259" t="s">
        <v>2024</v>
      </c>
      <c r="O1259">
        <v>52167</v>
      </c>
      <c r="P1259">
        <v>7226169355</v>
      </c>
      <c r="Q1259" t="s">
        <v>2025</v>
      </c>
      <c r="R1259" t="s">
        <v>2025</v>
      </c>
      <c r="S1259" t="s">
        <v>2077</v>
      </c>
      <c r="T1259" t="s">
        <v>15946</v>
      </c>
      <c r="U1259">
        <v>10</v>
      </c>
      <c r="V1259">
        <v>1</v>
      </c>
      <c r="W1259">
        <v>1</v>
      </c>
      <c r="X1259" t="s">
        <v>18</v>
      </c>
      <c r="Y1259">
        <v>20210316</v>
      </c>
      <c r="Z1259" t="s">
        <v>2028</v>
      </c>
      <c r="AA1259" t="s">
        <v>2028</v>
      </c>
      <c r="AB1259">
        <v>202103</v>
      </c>
      <c r="AC1259" s="2" t="s">
        <v>2032</v>
      </c>
      <c r="AD1259" t="s">
        <v>2079</v>
      </c>
      <c r="AE1259" t="s">
        <v>2031</v>
      </c>
      <c r="AF1259" t="s">
        <v>2028</v>
      </c>
      <c r="AG1259" t="s">
        <v>2028</v>
      </c>
      <c r="AH1259" t="s">
        <v>2036</v>
      </c>
      <c r="AI1259" t="s">
        <v>18</v>
      </c>
      <c r="AJ1259">
        <v>2839</v>
      </c>
      <c r="AK1259">
        <v>1131407309</v>
      </c>
      <c r="AL1259">
        <v>240</v>
      </c>
      <c r="AM1259">
        <v>48</v>
      </c>
      <c r="AN1259">
        <v>2</v>
      </c>
      <c r="AO1259" s="2" t="s">
        <v>2034</v>
      </c>
      <c r="AP1259">
        <v>1</v>
      </c>
      <c r="AQ1259" t="s">
        <v>2035</v>
      </c>
      <c r="AR1259">
        <v>2</v>
      </c>
      <c r="AS1259">
        <v>1</v>
      </c>
      <c r="AT1259">
        <v>1</v>
      </c>
      <c r="AU1259" t="s">
        <v>2036</v>
      </c>
      <c r="AV1259" s="2" t="s">
        <v>2080</v>
      </c>
      <c r="AW1259" t="s">
        <v>2827</v>
      </c>
      <c r="AX1259" s="2" t="s">
        <v>2082</v>
      </c>
      <c r="AY1259" t="s">
        <v>2035</v>
      </c>
      <c r="AZ1259" t="s">
        <v>2094</v>
      </c>
      <c r="BA1259">
        <v>19760806</v>
      </c>
      <c r="BB1259">
        <v>2</v>
      </c>
      <c r="BC1259" t="s">
        <v>15947</v>
      </c>
      <c r="BD1259" t="s">
        <v>15948</v>
      </c>
      <c r="BE1259">
        <v>39987606280</v>
      </c>
      <c r="BF1259" t="s">
        <v>2043</v>
      </c>
      <c r="BG1259" t="s">
        <v>2044</v>
      </c>
      <c r="BH1259" t="s">
        <v>2045</v>
      </c>
      <c r="BI1259" t="s">
        <v>2036</v>
      </c>
      <c r="BJ1259" t="s">
        <v>18</v>
      </c>
      <c r="BK1259">
        <v>0</v>
      </c>
      <c r="BL1259" t="s">
        <v>2028</v>
      </c>
      <c r="BM1259" t="s">
        <v>2045</v>
      </c>
      <c r="BN1259" t="s">
        <v>2028</v>
      </c>
      <c r="BO1259" t="s">
        <v>2028</v>
      </c>
      <c r="BP1259" t="s">
        <v>2028</v>
      </c>
      <c r="BQ1259" t="s">
        <v>2028</v>
      </c>
      <c r="BR1259">
        <v>0</v>
      </c>
      <c r="BS1259" t="s">
        <v>2036</v>
      </c>
      <c r="BT1259">
        <v>0</v>
      </c>
      <c r="BU1259">
        <v>0</v>
      </c>
      <c r="BV1259">
        <v>0</v>
      </c>
      <c r="BW1259">
        <v>0</v>
      </c>
      <c r="BX1259" t="s">
        <v>2046</v>
      </c>
      <c r="BY1259" t="s">
        <v>2044</v>
      </c>
      <c r="BZ1259" s="2" t="s">
        <v>15617</v>
      </c>
      <c r="CA1259" s="2" t="s">
        <v>2029</v>
      </c>
      <c r="CB1259" s="2" t="s">
        <v>2029</v>
      </c>
      <c r="CC1259" t="s">
        <v>2046</v>
      </c>
      <c r="CD1259" t="s">
        <v>2047</v>
      </c>
      <c r="CE1259" t="s">
        <v>2048</v>
      </c>
      <c r="CF1259" t="s">
        <v>2036</v>
      </c>
      <c r="CG1259" t="s">
        <v>18</v>
      </c>
      <c r="CH1259" t="s">
        <v>18</v>
      </c>
      <c r="CI1259" t="s">
        <v>2028</v>
      </c>
      <c r="CJ1259" t="s">
        <v>2028</v>
      </c>
      <c r="CK1259" t="s">
        <v>2028</v>
      </c>
      <c r="CL1259" t="s">
        <v>2028</v>
      </c>
      <c r="CM1259" t="s">
        <v>2028</v>
      </c>
      <c r="CN1259">
        <v>2</v>
      </c>
      <c r="CO1259" t="s">
        <v>18</v>
      </c>
      <c r="CP1259" s="2" t="s">
        <v>2034</v>
      </c>
      <c r="CQ1259" t="s">
        <v>18</v>
      </c>
      <c r="CR1259">
        <v>1</v>
      </c>
      <c r="CS1259" t="s">
        <v>523</v>
      </c>
      <c r="CT1259" t="s">
        <v>15949</v>
      </c>
      <c r="CU1259" t="s">
        <v>2035</v>
      </c>
      <c r="CV1259" t="s">
        <v>2036</v>
      </c>
      <c r="CW1259" t="s">
        <v>2036</v>
      </c>
      <c r="CX1259">
        <v>0</v>
      </c>
      <c r="CY1259">
        <v>57356.26</v>
      </c>
      <c r="CZ1259">
        <v>0</v>
      </c>
      <c r="DA1259">
        <v>20230501</v>
      </c>
      <c r="DB1259" s="2" t="s">
        <v>2116</v>
      </c>
      <c r="DC1259">
        <v>202305</v>
      </c>
      <c r="DD1259" s="2" t="s">
        <v>2029</v>
      </c>
      <c r="DE1259">
        <v>1911.875333</v>
      </c>
      <c r="DF1259">
        <v>1820.833333</v>
      </c>
      <c r="DG1259">
        <v>57356.26</v>
      </c>
      <c r="DH1259">
        <v>54625</v>
      </c>
      <c r="DI1259">
        <v>238.98441700000001</v>
      </c>
      <c r="DJ1259">
        <v>227.60416699999999</v>
      </c>
      <c r="DK1259">
        <v>2024.49</v>
      </c>
      <c r="DL1259">
        <v>2021.87</v>
      </c>
      <c r="DM1259">
        <v>2024.49</v>
      </c>
      <c r="DN1259">
        <v>2021.87</v>
      </c>
      <c r="DO1259">
        <v>2024.49</v>
      </c>
      <c r="DP1259">
        <v>2021.87</v>
      </c>
      <c r="DQ1259">
        <v>0</v>
      </c>
      <c r="DR1259">
        <v>2024.49</v>
      </c>
      <c r="DS1259">
        <v>20230501</v>
      </c>
      <c r="DT1259">
        <v>0</v>
      </c>
      <c r="DU1259" t="s">
        <v>2047</v>
      </c>
      <c r="DV1259" t="s">
        <v>2036</v>
      </c>
      <c r="DW1259" t="s">
        <v>2036</v>
      </c>
      <c r="DX1259" t="s">
        <v>18</v>
      </c>
      <c r="DY1259" t="s">
        <v>2036</v>
      </c>
      <c r="DZ1259" t="s">
        <v>2048</v>
      </c>
      <c r="EA1259" s="2" t="s">
        <v>2831</v>
      </c>
      <c r="EB1259" t="s">
        <v>18</v>
      </c>
      <c r="EC1259" t="s">
        <v>2048</v>
      </c>
      <c r="ED1259" t="s">
        <v>18</v>
      </c>
      <c r="EE1259" t="s">
        <v>2036</v>
      </c>
      <c r="EF1259" t="s">
        <v>18</v>
      </c>
      <c r="EG1259" t="s">
        <v>2028</v>
      </c>
      <c r="EH1259">
        <v>0</v>
      </c>
      <c r="EI1259">
        <v>0</v>
      </c>
      <c r="EJ1259">
        <v>0</v>
      </c>
      <c r="EK1259" t="s">
        <v>2036</v>
      </c>
      <c r="EL1259" t="s">
        <v>2028</v>
      </c>
      <c r="EM1259" t="s">
        <v>15950</v>
      </c>
      <c r="EN1259" t="s">
        <v>2036</v>
      </c>
      <c r="EO1259" t="s">
        <v>2036</v>
      </c>
      <c r="EP1259" t="s">
        <v>18</v>
      </c>
      <c r="EQ1259" t="s">
        <v>2046</v>
      </c>
      <c r="ER1259" t="s">
        <v>2028</v>
      </c>
      <c r="ES1259" t="s">
        <v>2047</v>
      </c>
      <c r="ET1259" t="s">
        <v>2036</v>
      </c>
      <c r="EU1259" t="s">
        <v>2036</v>
      </c>
      <c r="EV1259" t="s">
        <v>2036</v>
      </c>
      <c r="EW1259" t="s">
        <v>18</v>
      </c>
      <c r="EX1259" t="s">
        <v>2045</v>
      </c>
      <c r="EY1259" t="s">
        <v>2028</v>
      </c>
      <c r="EZ1259" t="s">
        <v>2046</v>
      </c>
      <c r="FA1259" t="s">
        <v>18</v>
      </c>
      <c r="FB1259" t="s">
        <v>18</v>
      </c>
      <c r="FC1259" t="s">
        <v>2036</v>
      </c>
      <c r="FD1259" t="s">
        <v>18</v>
      </c>
      <c r="FE1259" t="s">
        <v>2036</v>
      </c>
      <c r="FF1259" t="s">
        <v>2047</v>
      </c>
      <c r="FG1259" t="s">
        <v>2048</v>
      </c>
      <c r="FH1259" t="s">
        <v>2036</v>
      </c>
      <c r="FI1259" t="s">
        <v>2043</v>
      </c>
      <c r="FJ1259" t="s">
        <v>2036</v>
      </c>
      <c r="FK1259">
        <v>0</v>
      </c>
      <c r="FL1259" t="s">
        <v>2036</v>
      </c>
      <c r="FM1259">
        <v>2</v>
      </c>
      <c r="FN1259" t="s">
        <v>2052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 t="s">
        <v>2053</v>
      </c>
      <c r="FU1259">
        <v>0</v>
      </c>
      <c r="FV1259" t="s">
        <v>2048</v>
      </c>
      <c r="FW1259" t="s">
        <v>2046</v>
      </c>
      <c r="FX1259" t="s">
        <v>2052</v>
      </c>
      <c r="FY1259" t="s">
        <v>2054</v>
      </c>
      <c r="FZ1259" t="s">
        <v>2046</v>
      </c>
      <c r="GA1259" t="s">
        <v>2622</v>
      </c>
      <c r="GB1259" t="s">
        <v>18</v>
      </c>
      <c r="GC1259" t="s">
        <v>2036</v>
      </c>
      <c r="GD1259" t="s">
        <v>2036</v>
      </c>
      <c r="GE1259" t="s">
        <v>2036</v>
      </c>
      <c r="GF1259" t="s">
        <v>2036</v>
      </c>
      <c r="GG1259">
        <v>0</v>
      </c>
      <c r="GH1259" t="s">
        <v>2046</v>
      </c>
      <c r="GI1259" t="s">
        <v>2036</v>
      </c>
      <c r="GJ1259" t="s">
        <v>2055</v>
      </c>
      <c r="GK1259">
        <v>1.01010017572021E+24</v>
      </c>
      <c r="GL1259">
        <v>1</v>
      </c>
      <c r="GM1259" t="s">
        <v>2055</v>
      </c>
      <c r="GN1259" t="s">
        <v>2055</v>
      </c>
      <c r="GO1259" t="s">
        <v>2055</v>
      </c>
      <c r="GP1259" t="s">
        <v>2028</v>
      </c>
      <c r="GQ1259" t="s">
        <v>2028</v>
      </c>
      <c r="GR1259" t="s">
        <v>18</v>
      </c>
      <c r="GS1259" t="s">
        <v>12134</v>
      </c>
      <c r="GT1259" t="s">
        <v>2055</v>
      </c>
      <c r="GU1259" t="s">
        <v>2047</v>
      </c>
      <c r="GV1259" t="s">
        <v>15</v>
      </c>
      <c r="GW1259" t="s">
        <v>2055</v>
      </c>
      <c r="GX1259" t="s">
        <v>2036</v>
      </c>
      <c r="GY1259" t="s">
        <v>2048</v>
      </c>
      <c r="GZ1259" t="s">
        <v>2048</v>
      </c>
      <c r="HA1259" t="s">
        <v>2028</v>
      </c>
      <c r="HB1259">
        <v>250</v>
      </c>
      <c r="HC1259">
        <v>0</v>
      </c>
      <c r="HD1259" t="s">
        <v>2019</v>
      </c>
      <c r="HE1259" t="s">
        <v>2045</v>
      </c>
      <c r="HF1259" t="s">
        <v>2028</v>
      </c>
      <c r="HG1259" t="s">
        <v>2052</v>
      </c>
      <c r="HH1259">
        <v>0</v>
      </c>
      <c r="HI1259" t="s">
        <v>2044</v>
      </c>
      <c r="HJ1259" t="s">
        <v>2047</v>
      </c>
      <c r="HK1259" t="s">
        <v>18</v>
      </c>
      <c r="HL1259" s="2" t="s">
        <v>2032</v>
      </c>
      <c r="HM1259" t="s">
        <v>2268</v>
      </c>
      <c r="HN1259" s="2" t="s">
        <v>2029</v>
      </c>
      <c r="HO1259">
        <v>143</v>
      </c>
      <c r="HP1259">
        <v>0</v>
      </c>
      <c r="HQ1259" t="s">
        <v>2060</v>
      </c>
      <c r="HR1259">
        <v>8</v>
      </c>
      <c r="HS1259" t="s">
        <v>2061</v>
      </c>
      <c r="HT1259" s="2" t="s">
        <v>2609</v>
      </c>
      <c r="HU1259" t="s">
        <v>18</v>
      </c>
      <c r="HV1259">
        <v>1258</v>
      </c>
      <c r="HW1259">
        <v>0</v>
      </c>
      <c r="HX1259">
        <v>2</v>
      </c>
      <c r="HY1259" t="s">
        <v>2028</v>
      </c>
      <c r="HZ1259" t="s">
        <v>18</v>
      </c>
      <c r="IA1259" t="s">
        <v>2046</v>
      </c>
      <c r="IB1259" t="s">
        <v>2048</v>
      </c>
      <c r="IC1259" t="s">
        <v>18</v>
      </c>
      <c r="ID1259" t="s">
        <v>18</v>
      </c>
      <c r="IE1259" t="s">
        <v>2021</v>
      </c>
      <c r="IF1259" t="s">
        <v>2036</v>
      </c>
      <c r="IG1259" t="s">
        <v>2036</v>
      </c>
      <c r="IH1259" t="s">
        <v>2036</v>
      </c>
      <c r="II1259" t="s">
        <v>2036</v>
      </c>
      <c r="IJ1259" t="s">
        <v>15</v>
      </c>
      <c r="IK1259" t="s">
        <v>15</v>
      </c>
      <c r="IL1259" t="s">
        <v>15</v>
      </c>
      <c r="IM1259">
        <v>2</v>
      </c>
      <c r="IN1259" t="s">
        <v>2064</v>
      </c>
      <c r="IO1259" t="s">
        <v>2025</v>
      </c>
      <c r="IP1259" t="s">
        <v>2065</v>
      </c>
      <c r="IQ1259" t="s">
        <v>15951</v>
      </c>
      <c r="IR1259" t="s">
        <v>2049</v>
      </c>
      <c r="IS1259">
        <v>605</v>
      </c>
    </row>
    <row r="1260" spans="1:253" x14ac:dyDescent="0.25">
      <c r="A1260" s="2" t="s">
        <v>12</v>
      </c>
      <c r="B1260" s="2" t="s">
        <v>15952</v>
      </c>
      <c r="C1260" t="s">
        <v>2068</v>
      </c>
      <c r="D1260" t="s">
        <v>2065</v>
      </c>
      <c r="E1260" t="s">
        <v>15953</v>
      </c>
      <c r="F1260" t="s">
        <v>5973</v>
      </c>
      <c r="G1260" t="s">
        <v>15954</v>
      </c>
      <c r="H1260" t="s">
        <v>2019</v>
      </c>
      <c r="I1260" t="s">
        <v>15955</v>
      </c>
      <c r="J1260" t="s">
        <v>2021</v>
      </c>
      <c r="K1260" t="s">
        <v>9584</v>
      </c>
      <c r="L1260" t="s">
        <v>2019</v>
      </c>
      <c r="M1260">
        <v>9015</v>
      </c>
      <c r="N1260" t="s">
        <v>2094</v>
      </c>
      <c r="O1260" s="2" t="s">
        <v>9511</v>
      </c>
      <c r="P1260">
        <v>5581391835</v>
      </c>
      <c r="Q1260" t="s">
        <v>2025</v>
      </c>
      <c r="R1260" t="s">
        <v>2025</v>
      </c>
      <c r="S1260" t="s">
        <v>2077</v>
      </c>
      <c r="T1260" t="s">
        <v>15956</v>
      </c>
      <c r="U1260">
        <v>10</v>
      </c>
      <c r="V1260">
        <v>1</v>
      </c>
      <c r="W1260">
        <v>1</v>
      </c>
      <c r="X1260" t="s">
        <v>2027</v>
      </c>
      <c r="Y1260">
        <v>20210316</v>
      </c>
      <c r="Z1260" t="s">
        <v>2028</v>
      </c>
      <c r="AA1260" t="s">
        <v>2028</v>
      </c>
      <c r="AB1260">
        <v>202103</v>
      </c>
      <c r="AC1260" s="2" t="s">
        <v>2032</v>
      </c>
      <c r="AD1260" t="s">
        <v>2079</v>
      </c>
      <c r="AE1260" t="s">
        <v>2031</v>
      </c>
      <c r="AF1260">
        <v>20210331</v>
      </c>
      <c r="AG1260">
        <v>20210331</v>
      </c>
      <c r="AH1260" s="2" t="s">
        <v>2029</v>
      </c>
      <c r="AI1260">
        <v>3</v>
      </c>
      <c r="AJ1260">
        <v>2839</v>
      </c>
      <c r="AK1260" t="s">
        <v>4095</v>
      </c>
      <c r="AL1260">
        <v>240</v>
      </c>
      <c r="AM1260">
        <v>48</v>
      </c>
      <c r="AN1260">
        <v>2</v>
      </c>
      <c r="AO1260" s="2" t="s">
        <v>2034</v>
      </c>
      <c r="AP1260">
        <v>1</v>
      </c>
      <c r="AQ1260" t="s">
        <v>2035</v>
      </c>
      <c r="AR1260">
        <v>2</v>
      </c>
      <c r="AS1260">
        <v>1</v>
      </c>
      <c r="AT1260">
        <v>1</v>
      </c>
      <c r="AU1260" t="s">
        <v>2036</v>
      </c>
      <c r="AV1260" s="2" t="s">
        <v>2111</v>
      </c>
      <c r="AW1260" t="s">
        <v>13157</v>
      </c>
      <c r="AX1260" s="2" t="s">
        <v>2111</v>
      </c>
      <c r="AY1260" t="s">
        <v>2035</v>
      </c>
      <c r="AZ1260" t="s">
        <v>2244</v>
      </c>
      <c r="BA1260">
        <v>19910529</v>
      </c>
      <c r="BB1260">
        <v>2</v>
      </c>
      <c r="BC1260" t="s">
        <v>15957</v>
      </c>
      <c r="BD1260" t="s">
        <v>15958</v>
      </c>
      <c r="BE1260">
        <v>92139107582</v>
      </c>
      <c r="BF1260" t="s">
        <v>2043</v>
      </c>
      <c r="BG1260" t="s">
        <v>2044</v>
      </c>
      <c r="BH1260" t="s">
        <v>2045</v>
      </c>
      <c r="BI1260" t="s">
        <v>2036</v>
      </c>
      <c r="BJ1260" t="s">
        <v>18</v>
      </c>
      <c r="BK1260">
        <v>0</v>
      </c>
      <c r="BL1260" t="s">
        <v>2028</v>
      </c>
      <c r="BM1260" t="s">
        <v>2045</v>
      </c>
      <c r="BN1260" t="s">
        <v>2028</v>
      </c>
      <c r="BO1260" t="s">
        <v>2028</v>
      </c>
      <c r="BP1260" t="s">
        <v>2028</v>
      </c>
      <c r="BQ1260" t="s">
        <v>2028</v>
      </c>
      <c r="BR1260">
        <v>0</v>
      </c>
      <c r="BS1260" t="s">
        <v>2036</v>
      </c>
      <c r="BT1260">
        <v>0</v>
      </c>
      <c r="BU1260">
        <v>0</v>
      </c>
      <c r="BV1260">
        <v>0</v>
      </c>
      <c r="BW1260">
        <v>0</v>
      </c>
      <c r="BX1260" t="s">
        <v>2046</v>
      </c>
      <c r="BY1260" t="s">
        <v>2044</v>
      </c>
      <c r="BZ1260" s="2" t="s">
        <v>15617</v>
      </c>
      <c r="CA1260" s="2" t="s">
        <v>2029</v>
      </c>
      <c r="CB1260" s="2" t="s">
        <v>2029</v>
      </c>
      <c r="CC1260" t="s">
        <v>2046</v>
      </c>
      <c r="CD1260" t="s">
        <v>2047</v>
      </c>
      <c r="CE1260" t="s">
        <v>2048</v>
      </c>
      <c r="CF1260" t="s">
        <v>2036</v>
      </c>
      <c r="CG1260" t="s">
        <v>18</v>
      </c>
      <c r="CH1260" t="s">
        <v>18</v>
      </c>
      <c r="CI1260" t="s">
        <v>2028</v>
      </c>
      <c r="CJ1260" t="s">
        <v>2028</v>
      </c>
      <c r="CK1260" t="s">
        <v>2028</v>
      </c>
      <c r="CL1260" t="s">
        <v>2028</v>
      </c>
      <c r="CM1260" t="s">
        <v>2028</v>
      </c>
      <c r="CN1260">
        <v>2</v>
      </c>
      <c r="CO1260" t="s">
        <v>18</v>
      </c>
      <c r="CP1260" s="2" t="s">
        <v>2034</v>
      </c>
      <c r="CQ1260" t="s">
        <v>18</v>
      </c>
      <c r="CR1260">
        <v>1</v>
      </c>
      <c r="CS1260" t="s">
        <v>523</v>
      </c>
      <c r="CT1260" t="s">
        <v>15959</v>
      </c>
      <c r="CU1260" t="s">
        <v>2035</v>
      </c>
      <c r="CV1260" t="s">
        <v>2036</v>
      </c>
      <c r="CW1260" t="s">
        <v>2036</v>
      </c>
      <c r="CX1260">
        <v>0</v>
      </c>
      <c r="CY1260">
        <v>8500</v>
      </c>
      <c r="CZ1260">
        <v>0</v>
      </c>
      <c r="DA1260">
        <v>20210316</v>
      </c>
      <c r="DB1260" s="2" t="s">
        <v>15617</v>
      </c>
      <c r="DC1260">
        <v>202103</v>
      </c>
      <c r="DD1260" s="2" t="s">
        <v>2032</v>
      </c>
      <c r="DE1260">
        <v>283.33333299999998</v>
      </c>
      <c r="DF1260">
        <v>0</v>
      </c>
      <c r="DG1260">
        <v>8500</v>
      </c>
      <c r="DH1260">
        <v>0</v>
      </c>
      <c r="DI1260">
        <v>35.416666999999997</v>
      </c>
      <c r="DJ1260">
        <v>0</v>
      </c>
      <c r="DK1260">
        <v>299.246467</v>
      </c>
      <c r="DL1260">
        <v>0</v>
      </c>
      <c r="DM1260">
        <v>299.246467</v>
      </c>
      <c r="DN1260">
        <v>0</v>
      </c>
      <c r="DO1260">
        <v>299.246467</v>
      </c>
      <c r="DP1260">
        <v>0</v>
      </c>
      <c r="DQ1260">
        <v>0</v>
      </c>
      <c r="DR1260">
        <v>299.246467</v>
      </c>
      <c r="DS1260">
        <v>20210316</v>
      </c>
      <c r="DT1260">
        <v>0</v>
      </c>
      <c r="DU1260" t="s">
        <v>2047</v>
      </c>
      <c r="DV1260" t="s">
        <v>2036</v>
      </c>
      <c r="DW1260" t="s">
        <v>2036</v>
      </c>
      <c r="DX1260" t="s">
        <v>18</v>
      </c>
      <c r="DY1260" t="s">
        <v>2036</v>
      </c>
      <c r="DZ1260" t="s">
        <v>2048</v>
      </c>
      <c r="EA1260" t="s">
        <v>2048</v>
      </c>
      <c r="EB1260" t="s">
        <v>18</v>
      </c>
      <c r="EC1260" t="s">
        <v>2048</v>
      </c>
      <c r="ED1260" t="s">
        <v>18</v>
      </c>
      <c r="EE1260" t="s">
        <v>2036</v>
      </c>
      <c r="EF1260" t="s">
        <v>18</v>
      </c>
      <c r="EG1260" t="s">
        <v>2028</v>
      </c>
      <c r="EH1260">
        <v>0</v>
      </c>
      <c r="EI1260">
        <v>0</v>
      </c>
      <c r="EJ1260">
        <v>0</v>
      </c>
      <c r="EK1260" t="s">
        <v>2036</v>
      </c>
      <c r="EL1260" t="s">
        <v>2028</v>
      </c>
      <c r="EM1260" t="s">
        <v>15960</v>
      </c>
      <c r="EN1260" t="s">
        <v>2036</v>
      </c>
      <c r="EO1260" t="s">
        <v>2036</v>
      </c>
      <c r="EP1260" t="s">
        <v>18</v>
      </c>
      <c r="EQ1260" t="s">
        <v>2046</v>
      </c>
      <c r="ER1260" t="s">
        <v>2028</v>
      </c>
      <c r="ES1260" t="s">
        <v>2047</v>
      </c>
      <c r="ET1260" t="s">
        <v>2036</v>
      </c>
      <c r="EU1260" t="s">
        <v>2036</v>
      </c>
      <c r="EV1260" t="s">
        <v>2036</v>
      </c>
      <c r="EW1260" t="s">
        <v>18</v>
      </c>
      <c r="EX1260" t="s">
        <v>2045</v>
      </c>
      <c r="EY1260" t="s">
        <v>2028</v>
      </c>
      <c r="EZ1260" t="s">
        <v>2046</v>
      </c>
      <c r="FA1260" t="s">
        <v>18</v>
      </c>
      <c r="FB1260" t="s">
        <v>18</v>
      </c>
      <c r="FC1260" t="s">
        <v>2036</v>
      </c>
      <c r="FD1260" t="s">
        <v>18</v>
      </c>
      <c r="FE1260" t="s">
        <v>2036</v>
      </c>
      <c r="FF1260" t="s">
        <v>2047</v>
      </c>
      <c r="FG1260" t="s">
        <v>2048</v>
      </c>
      <c r="FH1260" t="s">
        <v>2036</v>
      </c>
      <c r="FI1260" t="s">
        <v>2043</v>
      </c>
      <c r="FJ1260" t="s">
        <v>2036</v>
      </c>
      <c r="FK1260">
        <v>0</v>
      </c>
      <c r="FL1260" t="s">
        <v>2036</v>
      </c>
      <c r="FM1260">
        <v>2</v>
      </c>
      <c r="FN1260" t="s">
        <v>2052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 t="s">
        <v>2053</v>
      </c>
      <c r="FU1260">
        <v>0</v>
      </c>
      <c r="FV1260" t="s">
        <v>2048</v>
      </c>
      <c r="FW1260" t="s">
        <v>2046</v>
      </c>
      <c r="FX1260" t="s">
        <v>2052</v>
      </c>
      <c r="FY1260" t="s">
        <v>2054</v>
      </c>
      <c r="FZ1260" t="s">
        <v>2046</v>
      </c>
      <c r="GA1260" t="s">
        <v>15765</v>
      </c>
      <c r="GB1260" t="s">
        <v>18</v>
      </c>
      <c r="GC1260" t="s">
        <v>2036</v>
      </c>
      <c r="GD1260" t="s">
        <v>2036</v>
      </c>
      <c r="GE1260" t="s">
        <v>2036</v>
      </c>
      <c r="GF1260" t="s">
        <v>2036</v>
      </c>
      <c r="GG1260">
        <v>0</v>
      </c>
      <c r="GH1260" t="s">
        <v>2046</v>
      </c>
      <c r="GI1260" t="s">
        <v>2036</v>
      </c>
      <c r="GJ1260" t="s">
        <v>2055</v>
      </c>
      <c r="GK1260">
        <v>1.01010017582021E+24</v>
      </c>
      <c r="GL1260">
        <v>1</v>
      </c>
      <c r="GM1260" t="s">
        <v>2055</v>
      </c>
      <c r="GN1260" t="s">
        <v>2055</v>
      </c>
      <c r="GO1260" t="s">
        <v>2055</v>
      </c>
      <c r="GP1260" t="s">
        <v>2028</v>
      </c>
      <c r="GQ1260" t="s">
        <v>2028</v>
      </c>
      <c r="GR1260" t="s">
        <v>18</v>
      </c>
      <c r="GS1260" t="s">
        <v>12134</v>
      </c>
      <c r="GT1260" t="s">
        <v>2055</v>
      </c>
      <c r="GU1260" t="s">
        <v>2047</v>
      </c>
      <c r="GV1260" t="s">
        <v>15</v>
      </c>
      <c r="GW1260" t="s">
        <v>2055</v>
      </c>
      <c r="GX1260" t="s">
        <v>2036</v>
      </c>
      <c r="GY1260" t="s">
        <v>2048</v>
      </c>
      <c r="GZ1260" t="s">
        <v>2048</v>
      </c>
      <c r="HA1260" t="s">
        <v>2028</v>
      </c>
      <c r="HB1260">
        <v>16</v>
      </c>
      <c r="HC1260">
        <v>0</v>
      </c>
      <c r="HD1260" t="s">
        <v>2019</v>
      </c>
      <c r="HE1260" t="s">
        <v>2045</v>
      </c>
      <c r="HF1260" t="s">
        <v>2028</v>
      </c>
      <c r="HG1260" t="s">
        <v>2052</v>
      </c>
      <c r="HH1260">
        <v>0</v>
      </c>
      <c r="HI1260" t="s">
        <v>2044</v>
      </c>
      <c r="HJ1260" t="s">
        <v>2047</v>
      </c>
      <c r="HK1260" t="s">
        <v>18</v>
      </c>
      <c r="HL1260" s="2" t="s">
        <v>2032</v>
      </c>
      <c r="HM1260" s="2" t="s">
        <v>15961</v>
      </c>
      <c r="HN1260" s="2" t="s">
        <v>2059</v>
      </c>
      <c r="HO1260">
        <v>143</v>
      </c>
      <c r="HP1260">
        <v>0</v>
      </c>
      <c r="HQ1260" t="s">
        <v>2060</v>
      </c>
      <c r="HR1260">
        <v>8</v>
      </c>
      <c r="HS1260" t="s">
        <v>2061</v>
      </c>
      <c r="HT1260" s="2" t="s">
        <v>2609</v>
      </c>
      <c r="HU1260" t="s">
        <v>18</v>
      </c>
      <c r="HV1260">
        <v>1259</v>
      </c>
      <c r="HW1260">
        <v>0</v>
      </c>
      <c r="HX1260">
        <v>2</v>
      </c>
      <c r="HY1260" t="s">
        <v>2028</v>
      </c>
      <c r="HZ1260" t="s">
        <v>18</v>
      </c>
      <c r="IA1260" t="s">
        <v>2046</v>
      </c>
      <c r="IB1260" t="s">
        <v>2048</v>
      </c>
      <c r="IC1260" t="s">
        <v>18</v>
      </c>
      <c r="ID1260" t="s">
        <v>18</v>
      </c>
      <c r="IE1260" t="s">
        <v>2021</v>
      </c>
      <c r="IF1260" t="s">
        <v>2036</v>
      </c>
      <c r="IG1260" t="s">
        <v>2036</v>
      </c>
      <c r="IH1260" t="s">
        <v>2036</v>
      </c>
      <c r="II1260" t="s">
        <v>2036</v>
      </c>
      <c r="IJ1260" t="s">
        <v>15</v>
      </c>
      <c r="IK1260" t="s">
        <v>15</v>
      </c>
      <c r="IL1260" t="s">
        <v>15</v>
      </c>
      <c r="IM1260" t="s">
        <v>2063</v>
      </c>
      <c r="IN1260" t="s">
        <v>2064</v>
      </c>
      <c r="IO1260" t="s">
        <v>2025</v>
      </c>
      <c r="IP1260" t="s">
        <v>2065</v>
      </c>
      <c r="IQ1260" t="s">
        <v>15</v>
      </c>
      <c r="IR1260" t="s">
        <v>2049</v>
      </c>
      <c r="IS1260">
        <v>605</v>
      </c>
    </row>
    <row r="1261" spans="1:253" x14ac:dyDescent="0.25">
      <c r="A1261" s="2" t="s">
        <v>12</v>
      </c>
      <c r="B1261" s="2" t="s">
        <v>15962</v>
      </c>
      <c r="C1261" t="s">
        <v>5753</v>
      </c>
      <c r="D1261" t="s">
        <v>6524</v>
      </c>
      <c r="E1261" t="s">
        <v>15963</v>
      </c>
      <c r="F1261" t="s">
        <v>6514</v>
      </c>
      <c r="G1261" t="s">
        <v>15964</v>
      </c>
      <c r="H1261" t="s">
        <v>2019</v>
      </c>
      <c r="I1261" t="s">
        <v>15965</v>
      </c>
      <c r="J1261" t="s">
        <v>2021</v>
      </c>
      <c r="K1261" t="s">
        <v>15966</v>
      </c>
      <c r="L1261" t="s">
        <v>2019</v>
      </c>
      <c r="M1261">
        <v>9007</v>
      </c>
      <c r="N1261" t="s">
        <v>2094</v>
      </c>
      <c r="O1261" s="2" t="s">
        <v>15967</v>
      </c>
      <c r="P1261">
        <v>5511592847</v>
      </c>
      <c r="Q1261" t="s">
        <v>2025</v>
      </c>
      <c r="R1261" t="s">
        <v>2025</v>
      </c>
      <c r="S1261" t="s">
        <v>2035</v>
      </c>
      <c r="T1261" t="s">
        <v>15968</v>
      </c>
      <c r="U1261">
        <v>10</v>
      </c>
      <c r="V1261">
        <v>1</v>
      </c>
      <c r="W1261">
        <v>1</v>
      </c>
      <c r="X1261" t="s">
        <v>18</v>
      </c>
      <c r="Y1261">
        <v>20210316</v>
      </c>
      <c r="Z1261" t="s">
        <v>2028</v>
      </c>
      <c r="AA1261" t="s">
        <v>2028</v>
      </c>
      <c r="AB1261">
        <v>202103</v>
      </c>
      <c r="AC1261" s="2" t="s">
        <v>2032</v>
      </c>
      <c r="AD1261" t="s">
        <v>2079</v>
      </c>
      <c r="AE1261" t="s">
        <v>2031</v>
      </c>
      <c r="AF1261" t="s">
        <v>2028</v>
      </c>
      <c r="AG1261" t="s">
        <v>2028</v>
      </c>
      <c r="AH1261" t="s">
        <v>2036</v>
      </c>
      <c r="AI1261" t="s">
        <v>18</v>
      </c>
      <c r="AJ1261">
        <v>2839</v>
      </c>
      <c r="AK1261">
        <v>1543481581</v>
      </c>
      <c r="AL1261">
        <v>240</v>
      </c>
      <c r="AM1261">
        <v>48</v>
      </c>
      <c r="AN1261">
        <v>2</v>
      </c>
      <c r="AO1261" s="2" t="s">
        <v>2034</v>
      </c>
      <c r="AP1261">
        <v>1</v>
      </c>
      <c r="AQ1261" t="s">
        <v>2035</v>
      </c>
      <c r="AR1261">
        <v>2</v>
      </c>
      <c r="AS1261">
        <v>1</v>
      </c>
      <c r="AT1261">
        <v>1</v>
      </c>
      <c r="AU1261" t="s">
        <v>2036</v>
      </c>
      <c r="AV1261" s="2" t="s">
        <v>3273</v>
      </c>
      <c r="AW1261" t="s">
        <v>2081</v>
      </c>
      <c r="AX1261" s="2" t="s">
        <v>3274</v>
      </c>
      <c r="AY1261" t="s">
        <v>2035</v>
      </c>
      <c r="AZ1261" t="s">
        <v>2094</v>
      </c>
      <c r="BA1261">
        <v>19970829</v>
      </c>
      <c r="BB1261">
        <v>2</v>
      </c>
      <c r="BC1261" t="s">
        <v>15969</v>
      </c>
      <c r="BD1261" t="s">
        <v>15970</v>
      </c>
      <c r="BE1261">
        <v>45129766783</v>
      </c>
      <c r="BF1261" t="s">
        <v>2043</v>
      </c>
      <c r="BG1261" t="s">
        <v>2044</v>
      </c>
      <c r="BH1261" t="s">
        <v>2045</v>
      </c>
      <c r="BI1261" t="s">
        <v>2036</v>
      </c>
      <c r="BJ1261" t="s">
        <v>18</v>
      </c>
      <c r="BK1261">
        <v>0</v>
      </c>
      <c r="BL1261" t="s">
        <v>2028</v>
      </c>
      <c r="BM1261" t="s">
        <v>2045</v>
      </c>
      <c r="BN1261" t="s">
        <v>2028</v>
      </c>
      <c r="BO1261" t="s">
        <v>2028</v>
      </c>
      <c r="BP1261" t="s">
        <v>2028</v>
      </c>
      <c r="BQ1261" t="s">
        <v>2028</v>
      </c>
      <c r="BR1261">
        <v>0</v>
      </c>
      <c r="BS1261" t="s">
        <v>2036</v>
      </c>
      <c r="BT1261">
        <v>0</v>
      </c>
      <c r="BU1261">
        <v>0</v>
      </c>
      <c r="BV1261">
        <v>0</v>
      </c>
      <c r="BW1261">
        <v>0</v>
      </c>
      <c r="BX1261" t="s">
        <v>2046</v>
      </c>
      <c r="BY1261" t="s">
        <v>2044</v>
      </c>
      <c r="BZ1261" s="2" t="s">
        <v>15617</v>
      </c>
      <c r="CA1261" s="2" t="s">
        <v>2029</v>
      </c>
      <c r="CB1261" s="2" t="s">
        <v>2029</v>
      </c>
      <c r="CC1261" t="s">
        <v>2046</v>
      </c>
      <c r="CD1261" t="s">
        <v>2047</v>
      </c>
      <c r="CE1261" t="s">
        <v>2048</v>
      </c>
      <c r="CF1261" t="s">
        <v>2036</v>
      </c>
      <c r="CG1261" t="s">
        <v>18</v>
      </c>
      <c r="CH1261" t="s">
        <v>18</v>
      </c>
      <c r="CI1261" t="s">
        <v>2028</v>
      </c>
      <c r="CJ1261" t="s">
        <v>2028</v>
      </c>
      <c r="CK1261" t="s">
        <v>2028</v>
      </c>
      <c r="CL1261" t="s">
        <v>2028</v>
      </c>
      <c r="CM1261" t="s">
        <v>2028</v>
      </c>
      <c r="CN1261">
        <v>2</v>
      </c>
      <c r="CO1261" t="s">
        <v>18</v>
      </c>
      <c r="CP1261" s="2" t="s">
        <v>2034</v>
      </c>
      <c r="CQ1261" t="s">
        <v>18</v>
      </c>
      <c r="CR1261">
        <v>1</v>
      </c>
      <c r="CS1261" t="s">
        <v>523</v>
      </c>
      <c r="CT1261" t="s">
        <v>15971</v>
      </c>
      <c r="CU1261" t="s">
        <v>2035</v>
      </c>
      <c r="CV1261" t="s">
        <v>2036</v>
      </c>
      <c r="CW1261" t="s">
        <v>2036</v>
      </c>
      <c r="CX1261">
        <v>0</v>
      </c>
      <c r="CY1261">
        <v>11050</v>
      </c>
      <c r="CZ1261">
        <v>0</v>
      </c>
      <c r="DA1261">
        <v>20231101</v>
      </c>
      <c r="DB1261" s="2" t="s">
        <v>2116</v>
      </c>
      <c r="DC1261">
        <v>202311</v>
      </c>
      <c r="DD1261" s="2" t="s">
        <v>2029</v>
      </c>
      <c r="DE1261">
        <v>368.33333299999998</v>
      </c>
      <c r="DF1261">
        <v>266.66666700000002</v>
      </c>
      <c r="DG1261">
        <v>11050</v>
      </c>
      <c r="DH1261">
        <v>8000</v>
      </c>
      <c r="DI1261">
        <v>46.041666999999997</v>
      </c>
      <c r="DJ1261">
        <v>33.333333000000003</v>
      </c>
      <c r="DK1261">
        <v>422.82</v>
      </c>
      <c r="DL1261">
        <v>422.29</v>
      </c>
      <c r="DM1261">
        <v>422.82</v>
      </c>
      <c r="DN1261">
        <v>422.29</v>
      </c>
      <c r="DO1261">
        <v>422.82</v>
      </c>
      <c r="DP1261">
        <v>422.29</v>
      </c>
      <c r="DQ1261">
        <v>32.79</v>
      </c>
      <c r="DR1261">
        <v>390.03</v>
      </c>
      <c r="DS1261">
        <v>20231101</v>
      </c>
      <c r="DT1261">
        <v>0</v>
      </c>
      <c r="DU1261" t="s">
        <v>2047</v>
      </c>
      <c r="DV1261" t="s">
        <v>2036</v>
      </c>
      <c r="DW1261" t="s">
        <v>2036</v>
      </c>
      <c r="DX1261" t="s">
        <v>18</v>
      </c>
      <c r="DY1261" t="s">
        <v>2036</v>
      </c>
      <c r="DZ1261" t="s">
        <v>2048</v>
      </c>
      <c r="EA1261" s="2" t="s">
        <v>3278</v>
      </c>
      <c r="EB1261" t="s">
        <v>18</v>
      </c>
      <c r="EC1261" t="s">
        <v>2048</v>
      </c>
      <c r="ED1261" t="s">
        <v>18</v>
      </c>
      <c r="EE1261" t="s">
        <v>2036</v>
      </c>
      <c r="EF1261" t="s">
        <v>18</v>
      </c>
      <c r="EG1261" t="s">
        <v>2028</v>
      </c>
      <c r="EH1261">
        <v>0</v>
      </c>
      <c r="EI1261">
        <v>0</v>
      </c>
      <c r="EJ1261">
        <v>0</v>
      </c>
      <c r="EK1261" t="s">
        <v>2036</v>
      </c>
      <c r="EL1261" t="s">
        <v>2028</v>
      </c>
      <c r="EM1261" t="s">
        <v>15972</v>
      </c>
      <c r="EN1261" t="s">
        <v>2036</v>
      </c>
      <c r="EO1261" t="s">
        <v>2036</v>
      </c>
      <c r="EP1261" t="s">
        <v>18</v>
      </c>
      <c r="EQ1261" t="s">
        <v>2046</v>
      </c>
      <c r="ER1261" t="s">
        <v>2028</v>
      </c>
      <c r="ES1261" t="s">
        <v>2047</v>
      </c>
      <c r="ET1261" t="s">
        <v>2036</v>
      </c>
      <c r="EU1261" t="s">
        <v>2036</v>
      </c>
      <c r="EV1261" t="s">
        <v>2036</v>
      </c>
      <c r="EW1261" t="s">
        <v>18</v>
      </c>
      <c r="EX1261" t="s">
        <v>2045</v>
      </c>
      <c r="EY1261" t="s">
        <v>2028</v>
      </c>
      <c r="EZ1261" t="s">
        <v>2046</v>
      </c>
      <c r="FA1261" t="s">
        <v>18</v>
      </c>
      <c r="FB1261" t="s">
        <v>18</v>
      </c>
      <c r="FC1261" t="s">
        <v>2036</v>
      </c>
      <c r="FD1261" t="s">
        <v>18</v>
      </c>
      <c r="FE1261" t="s">
        <v>2036</v>
      </c>
      <c r="FF1261" t="s">
        <v>2047</v>
      </c>
      <c r="FG1261" t="s">
        <v>2048</v>
      </c>
      <c r="FH1261" t="s">
        <v>2036</v>
      </c>
      <c r="FI1261" t="s">
        <v>2043</v>
      </c>
      <c r="FJ1261" t="s">
        <v>2036</v>
      </c>
      <c r="FK1261">
        <v>0</v>
      </c>
      <c r="FL1261" t="s">
        <v>2036</v>
      </c>
      <c r="FM1261">
        <v>2</v>
      </c>
      <c r="FN1261" t="s">
        <v>2052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 t="s">
        <v>2053</v>
      </c>
      <c r="FU1261">
        <v>0</v>
      </c>
      <c r="FV1261" t="s">
        <v>2048</v>
      </c>
      <c r="FW1261" t="s">
        <v>2046</v>
      </c>
      <c r="FX1261" t="s">
        <v>2052</v>
      </c>
      <c r="FY1261" t="s">
        <v>2054</v>
      </c>
      <c r="FZ1261" t="s">
        <v>2046</v>
      </c>
      <c r="GA1261" t="s">
        <v>15973</v>
      </c>
      <c r="GB1261" t="s">
        <v>18</v>
      </c>
      <c r="GC1261" t="s">
        <v>2036</v>
      </c>
      <c r="GD1261" t="s">
        <v>2036</v>
      </c>
      <c r="GE1261" t="s">
        <v>2036</v>
      </c>
      <c r="GF1261" t="s">
        <v>2036</v>
      </c>
      <c r="GG1261">
        <v>0</v>
      </c>
      <c r="GH1261" t="s">
        <v>2046</v>
      </c>
      <c r="GI1261" t="s">
        <v>2036</v>
      </c>
      <c r="GJ1261" t="s">
        <v>2055</v>
      </c>
      <c r="GK1261">
        <v>1.01010017592021E+24</v>
      </c>
      <c r="GL1261">
        <v>2</v>
      </c>
      <c r="GM1261" t="s">
        <v>2055</v>
      </c>
      <c r="GN1261" t="s">
        <v>2055</v>
      </c>
      <c r="GO1261" t="s">
        <v>2055</v>
      </c>
      <c r="GP1261" t="s">
        <v>2028</v>
      </c>
      <c r="GQ1261" t="s">
        <v>2028</v>
      </c>
      <c r="GR1261" t="s">
        <v>18</v>
      </c>
      <c r="GS1261" t="s">
        <v>12134</v>
      </c>
      <c r="GT1261" t="s">
        <v>2055</v>
      </c>
      <c r="GU1261" t="s">
        <v>2047</v>
      </c>
      <c r="GV1261" t="s">
        <v>15</v>
      </c>
      <c r="GW1261" t="s">
        <v>2055</v>
      </c>
      <c r="GX1261" t="s">
        <v>2036</v>
      </c>
      <c r="GY1261" t="s">
        <v>2048</v>
      </c>
      <c r="GZ1261" t="s">
        <v>2048</v>
      </c>
      <c r="HA1261" t="s">
        <v>2028</v>
      </c>
      <c r="HB1261">
        <v>31</v>
      </c>
      <c r="HC1261">
        <v>0</v>
      </c>
      <c r="HD1261" t="s">
        <v>2019</v>
      </c>
      <c r="HE1261" t="s">
        <v>2045</v>
      </c>
      <c r="HF1261" t="s">
        <v>2028</v>
      </c>
      <c r="HG1261" t="s">
        <v>2052</v>
      </c>
      <c r="HH1261">
        <v>0</v>
      </c>
      <c r="HI1261" t="s">
        <v>2044</v>
      </c>
      <c r="HJ1261" t="s">
        <v>2047</v>
      </c>
      <c r="HK1261" t="s">
        <v>18</v>
      </c>
      <c r="HL1261" s="2" t="s">
        <v>2032</v>
      </c>
      <c r="HM1261" t="s">
        <v>2268</v>
      </c>
      <c r="HN1261" s="2" t="s">
        <v>2029</v>
      </c>
      <c r="HO1261">
        <v>143</v>
      </c>
      <c r="HP1261">
        <v>0</v>
      </c>
      <c r="HQ1261" t="s">
        <v>2060</v>
      </c>
      <c r="HR1261">
        <v>8</v>
      </c>
      <c r="HS1261" t="s">
        <v>2061</v>
      </c>
      <c r="HT1261" s="2" t="s">
        <v>2609</v>
      </c>
      <c r="HU1261" t="s">
        <v>18</v>
      </c>
      <c r="HV1261">
        <v>1260</v>
      </c>
      <c r="HW1261">
        <v>0</v>
      </c>
      <c r="HX1261">
        <v>2</v>
      </c>
      <c r="HY1261" t="s">
        <v>2028</v>
      </c>
      <c r="HZ1261" t="s">
        <v>18</v>
      </c>
      <c r="IA1261" t="s">
        <v>2046</v>
      </c>
      <c r="IB1261" t="s">
        <v>2048</v>
      </c>
      <c r="IC1261" t="s">
        <v>18</v>
      </c>
      <c r="ID1261" t="s">
        <v>18</v>
      </c>
      <c r="IE1261" t="s">
        <v>2021</v>
      </c>
      <c r="IF1261" t="s">
        <v>2036</v>
      </c>
      <c r="IG1261" t="s">
        <v>2036</v>
      </c>
      <c r="IH1261" t="s">
        <v>2036</v>
      </c>
      <c r="II1261" t="s">
        <v>2036</v>
      </c>
      <c r="IJ1261" t="s">
        <v>15</v>
      </c>
      <c r="IK1261" t="s">
        <v>15</v>
      </c>
      <c r="IL1261" t="s">
        <v>15</v>
      </c>
      <c r="IM1261">
        <v>1</v>
      </c>
      <c r="IN1261" t="s">
        <v>2064</v>
      </c>
      <c r="IO1261" t="s">
        <v>2025</v>
      </c>
      <c r="IP1261" t="s">
        <v>2065</v>
      </c>
      <c r="IQ1261" t="s">
        <v>10442</v>
      </c>
      <c r="IR1261" t="s">
        <v>2049</v>
      </c>
      <c r="IS1261">
        <v>605</v>
      </c>
    </row>
    <row r="1262" spans="1:253" x14ac:dyDescent="0.25">
      <c r="A1262" s="2" t="s">
        <v>12</v>
      </c>
      <c r="B1262" s="2" t="s">
        <v>15974</v>
      </c>
      <c r="C1262" t="s">
        <v>8919</v>
      </c>
      <c r="D1262" t="s">
        <v>2065</v>
      </c>
      <c r="E1262" t="s">
        <v>5686</v>
      </c>
      <c r="F1262" t="s">
        <v>2221</v>
      </c>
      <c r="G1262" t="s">
        <v>15975</v>
      </c>
      <c r="H1262" t="s">
        <v>2019</v>
      </c>
      <c r="I1262" t="s">
        <v>15976</v>
      </c>
      <c r="J1262" t="s">
        <v>2021</v>
      </c>
      <c r="K1262" t="s">
        <v>15977</v>
      </c>
      <c r="L1262" t="s">
        <v>2019</v>
      </c>
      <c r="M1262">
        <v>15103</v>
      </c>
      <c r="N1262" t="s">
        <v>2024</v>
      </c>
      <c r="O1262">
        <v>54010</v>
      </c>
      <c r="P1262">
        <v>5578431653</v>
      </c>
      <c r="Q1262" t="s">
        <v>2025</v>
      </c>
      <c r="R1262" t="s">
        <v>2025</v>
      </c>
      <c r="S1262" t="s">
        <v>523</v>
      </c>
      <c r="T1262" t="s">
        <v>15978</v>
      </c>
      <c r="U1262">
        <v>10</v>
      </c>
      <c r="V1262">
        <v>1</v>
      </c>
      <c r="W1262">
        <v>1</v>
      </c>
      <c r="X1262" t="s">
        <v>2027</v>
      </c>
      <c r="Y1262">
        <v>20210405</v>
      </c>
      <c r="Z1262" t="s">
        <v>2028</v>
      </c>
      <c r="AA1262" t="s">
        <v>2028</v>
      </c>
      <c r="AB1262">
        <v>202104</v>
      </c>
      <c r="AC1262" s="2" t="s">
        <v>2029</v>
      </c>
      <c r="AD1262" t="s">
        <v>2079</v>
      </c>
      <c r="AE1262" t="s">
        <v>2031</v>
      </c>
      <c r="AF1262">
        <v>20210501</v>
      </c>
      <c r="AG1262">
        <v>20210501</v>
      </c>
      <c r="AH1262" s="2" t="s">
        <v>2029</v>
      </c>
      <c r="AI1262">
        <v>2</v>
      </c>
      <c r="AJ1262">
        <v>2839</v>
      </c>
      <c r="AK1262">
        <v>1545133289</v>
      </c>
      <c r="AL1262">
        <v>240</v>
      </c>
      <c r="AM1262">
        <v>48</v>
      </c>
      <c r="AN1262">
        <v>2</v>
      </c>
      <c r="AO1262" s="2" t="s">
        <v>2034</v>
      </c>
      <c r="AP1262">
        <v>1</v>
      </c>
      <c r="AQ1262" t="s">
        <v>2035</v>
      </c>
      <c r="AR1262">
        <v>2</v>
      </c>
      <c r="AS1262">
        <v>1</v>
      </c>
      <c r="AT1262">
        <v>1</v>
      </c>
      <c r="AU1262" t="s">
        <v>2036</v>
      </c>
      <c r="AV1262" s="2" t="s">
        <v>2111</v>
      </c>
      <c r="AW1262" t="s">
        <v>15979</v>
      </c>
      <c r="AX1262" t="s">
        <v>2046</v>
      </c>
      <c r="AY1262" t="s">
        <v>2035</v>
      </c>
      <c r="AZ1262" t="s">
        <v>2024</v>
      </c>
      <c r="BA1262">
        <v>19950527</v>
      </c>
      <c r="BB1262">
        <v>2</v>
      </c>
      <c r="BC1262" t="s">
        <v>15980</v>
      </c>
      <c r="BD1262" t="s">
        <v>15981</v>
      </c>
      <c r="BE1262">
        <v>17159561251</v>
      </c>
      <c r="BF1262" t="s">
        <v>2043</v>
      </c>
      <c r="BG1262" t="s">
        <v>2044</v>
      </c>
      <c r="BH1262" t="s">
        <v>2045</v>
      </c>
      <c r="BI1262" t="s">
        <v>2036</v>
      </c>
      <c r="BJ1262" t="s">
        <v>18</v>
      </c>
      <c r="BK1262">
        <v>0</v>
      </c>
      <c r="BL1262" t="s">
        <v>2028</v>
      </c>
      <c r="BM1262" t="s">
        <v>2045</v>
      </c>
      <c r="BN1262" t="s">
        <v>2028</v>
      </c>
      <c r="BO1262" t="s">
        <v>2028</v>
      </c>
      <c r="BP1262" t="s">
        <v>2028</v>
      </c>
      <c r="BQ1262" t="s">
        <v>2028</v>
      </c>
      <c r="BR1262">
        <v>0</v>
      </c>
      <c r="BS1262" t="s">
        <v>2036</v>
      </c>
      <c r="BT1262">
        <v>0</v>
      </c>
      <c r="BU1262">
        <v>0</v>
      </c>
      <c r="BV1262">
        <v>0</v>
      </c>
      <c r="BW1262">
        <v>0</v>
      </c>
      <c r="BX1262" t="s">
        <v>2046</v>
      </c>
      <c r="BY1262" t="s">
        <v>2044</v>
      </c>
      <c r="BZ1262" s="2" t="s">
        <v>15617</v>
      </c>
      <c r="CA1262" s="2" t="s">
        <v>2029</v>
      </c>
      <c r="CB1262" s="2" t="s">
        <v>2029</v>
      </c>
      <c r="CC1262" t="s">
        <v>2046</v>
      </c>
      <c r="CD1262" t="s">
        <v>2047</v>
      </c>
      <c r="CE1262" t="s">
        <v>2048</v>
      </c>
      <c r="CF1262" t="s">
        <v>2036</v>
      </c>
      <c r="CG1262" t="s">
        <v>18</v>
      </c>
      <c r="CH1262" t="s">
        <v>18</v>
      </c>
      <c r="CI1262" t="s">
        <v>2028</v>
      </c>
      <c r="CJ1262" t="s">
        <v>2028</v>
      </c>
      <c r="CK1262" t="s">
        <v>2028</v>
      </c>
      <c r="CL1262" t="s">
        <v>2028</v>
      </c>
      <c r="CM1262" t="s">
        <v>2028</v>
      </c>
      <c r="CN1262">
        <v>2</v>
      </c>
      <c r="CO1262" t="s">
        <v>18</v>
      </c>
      <c r="CP1262" s="2" t="s">
        <v>2034</v>
      </c>
      <c r="CQ1262" t="s">
        <v>18</v>
      </c>
      <c r="CR1262">
        <v>1</v>
      </c>
      <c r="CS1262" t="s">
        <v>523</v>
      </c>
      <c r="CT1262" t="s">
        <v>15982</v>
      </c>
      <c r="CU1262" t="s">
        <v>2035</v>
      </c>
      <c r="CV1262" t="s">
        <v>2036</v>
      </c>
      <c r="CW1262" t="s">
        <v>2036</v>
      </c>
      <c r="CX1262">
        <v>0</v>
      </c>
      <c r="CY1262">
        <v>15000</v>
      </c>
      <c r="CZ1262">
        <v>0</v>
      </c>
      <c r="DA1262">
        <v>20210501</v>
      </c>
      <c r="DB1262" s="2" t="s">
        <v>2116</v>
      </c>
      <c r="DC1262">
        <v>202105</v>
      </c>
      <c r="DD1262" s="2" t="s">
        <v>2029</v>
      </c>
      <c r="DE1262">
        <v>500</v>
      </c>
      <c r="DF1262">
        <v>0</v>
      </c>
      <c r="DG1262">
        <v>15000</v>
      </c>
      <c r="DH1262">
        <v>0</v>
      </c>
      <c r="DI1262">
        <v>62.5</v>
      </c>
      <c r="DJ1262">
        <v>0</v>
      </c>
      <c r="DK1262">
        <v>538.08000000000004</v>
      </c>
      <c r="DL1262">
        <v>528.08199999999999</v>
      </c>
      <c r="DM1262">
        <v>538.08000000000004</v>
      </c>
      <c r="DN1262">
        <v>528.08199999999999</v>
      </c>
      <c r="DO1262">
        <v>538.08000000000004</v>
      </c>
      <c r="DP1262">
        <v>528.08199999999999</v>
      </c>
      <c r="DQ1262">
        <v>10</v>
      </c>
      <c r="DR1262">
        <v>528.08000000000004</v>
      </c>
      <c r="DS1262">
        <v>20210501</v>
      </c>
      <c r="DT1262">
        <v>0</v>
      </c>
      <c r="DU1262" t="s">
        <v>2047</v>
      </c>
      <c r="DV1262" t="s">
        <v>2036</v>
      </c>
      <c r="DW1262" t="s">
        <v>2036</v>
      </c>
      <c r="DX1262" t="s">
        <v>18</v>
      </c>
      <c r="DY1262" t="s">
        <v>2036</v>
      </c>
      <c r="DZ1262" t="s">
        <v>2048</v>
      </c>
      <c r="EA1262" t="s">
        <v>2048</v>
      </c>
      <c r="EB1262" t="s">
        <v>18</v>
      </c>
      <c r="EC1262" t="s">
        <v>2048</v>
      </c>
      <c r="ED1262" t="s">
        <v>18</v>
      </c>
      <c r="EE1262" t="s">
        <v>2036</v>
      </c>
      <c r="EF1262" t="s">
        <v>18</v>
      </c>
      <c r="EG1262" t="s">
        <v>2028</v>
      </c>
      <c r="EH1262">
        <v>0</v>
      </c>
      <c r="EI1262">
        <v>0</v>
      </c>
      <c r="EJ1262">
        <v>0</v>
      </c>
      <c r="EK1262" t="s">
        <v>2036</v>
      </c>
      <c r="EL1262" t="s">
        <v>2028</v>
      </c>
      <c r="EM1262" t="s">
        <v>2021</v>
      </c>
      <c r="EN1262" t="s">
        <v>2036</v>
      </c>
      <c r="EO1262" t="s">
        <v>2036</v>
      </c>
      <c r="EP1262" t="s">
        <v>18</v>
      </c>
      <c r="EQ1262" t="s">
        <v>2046</v>
      </c>
      <c r="ER1262" t="s">
        <v>2028</v>
      </c>
      <c r="ES1262" t="s">
        <v>2047</v>
      </c>
      <c r="ET1262" t="s">
        <v>2036</v>
      </c>
      <c r="EU1262" t="s">
        <v>2036</v>
      </c>
      <c r="EV1262" t="s">
        <v>2036</v>
      </c>
      <c r="EW1262" t="s">
        <v>18</v>
      </c>
      <c r="EX1262" t="s">
        <v>2045</v>
      </c>
      <c r="EY1262" t="s">
        <v>2028</v>
      </c>
      <c r="EZ1262" t="s">
        <v>2046</v>
      </c>
      <c r="FA1262" t="s">
        <v>18</v>
      </c>
      <c r="FB1262" t="s">
        <v>18</v>
      </c>
      <c r="FC1262" t="s">
        <v>2036</v>
      </c>
      <c r="FD1262" t="s">
        <v>18</v>
      </c>
      <c r="FE1262" t="s">
        <v>2036</v>
      </c>
      <c r="FF1262" t="s">
        <v>2047</v>
      </c>
      <c r="FG1262" t="s">
        <v>2048</v>
      </c>
      <c r="FH1262" t="s">
        <v>2036</v>
      </c>
      <c r="FI1262" t="s">
        <v>2043</v>
      </c>
      <c r="FJ1262" t="s">
        <v>2036</v>
      </c>
      <c r="FK1262">
        <v>0</v>
      </c>
      <c r="FL1262" t="s">
        <v>2036</v>
      </c>
      <c r="FM1262">
        <v>2</v>
      </c>
      <c r="FN1262" t="s">
        <v>2052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 t="s">
        <v>2053</v>
      </c>
      <c r="FU1262">
        <v>0</v>
      </c>
      <c r="FV1262" t="s">
        <v>2048</v>
      </c>
      <c r="FW1262" t="s">
        <v>2046</v>
      </c>
      <c r="FX1262" t="s">
        <v>2052</v>
      </c>
      <c r="FY1262" t="s">
        <v>2054</v>
      </c>
      <c r="FZ1262" t="s">
        <v>2046</v>
      </c>
      <c r="GA1262" t="s">
        <v>4269</v>
      </c>
      <c r="GB1262" t="s">
        <v>18</v>
      </c>
      <c r="GC1262" t="s">
        <v>2036</v>
      </c>
      <c r="GD1262" t="s">
        <v>2036</v>
      </c>
      <c r="GE1262" t="s">
        <v>2036</v>
      </c>
      <c r="GF1262" t="s">
        <v>2036</v>
      </c>
      <c r="GG1262">
        <v>0</v>
      </c>
      <c r="GH1262" t="s">
        <v>2046</v>
      </c>
      <c r="GI1262" t="s">
        <v>2036</v>
      </c>
      <c r="GJ1262" t="s">
        <v>2055</v>
      </c>
      <c r="GK1262">
        <v>1.01010017602021E+24</v>
      </c>
      <c r="GL1262">
        <v>1</v>
      </c>
      <c r="GM1262" t="s">
        <v>2055</v>
      </c>
      <c r="GN1262" t="s">
        <v>2055</v>
      </c>
      <c r="GO1262" t="s">
        <v>2055</v>
      </c>
      <c r="GP1262" t="s">
        <v>2028</v>
      </c>
      <c r="GQ1262" t="s">
        <v>2028</v>
      </c>
      <c r="GR1262" t="s">
        <v>18</v>
      </c>
      <c r="GS1262" t="s">
        <v>12134</v>
      </c>
      <c r="GT1262" t="s">
        <v>2055</v>
      </c>
      <c r="GU1262" t="s">
        <v>2047</v>
      </c>
      <c r="GV1262" t="s">
        <v>15</v>
      </c>
      <c r="GW1262" t="s">
        <v>2055</v>
      </c>
      <c r="GX1262" t="s">
        <v>2036</v>
      </c>
      <c r="GY1262" t="s">
        <v>2048</v>
      </c>
      <c r="GZ1262" t="s">
        <v>2048</v>
      </c>
      <c r="HA1262" t="s">
        <v>2028</v>
      </c>
      <c r="HB1262">
        <v>99</v>
      </c>
      <c r="HC1262">
        <v>0</v>
      </c>
      <c r="HD1262" t="s">
        <v>2019</v>
      </c>
      <c r="HE1262" t="s">
        <v>2045</v>
      </c>
      <c r="HF1262" t="s">
        <v>2028</v>
      </c>
      <c r="HG1262" t="s">
        <v>2052</v>
      </c>
      <c r="HH1262">
        <v>0</v>
      </c>
      <c r="HI1262" t="s">
        <v>2044</v>
      </c>
      <c r="HJ1262" t="s">
        <v>2047</v>
      </c>
      <c r="HK1262" t="s">
        <v>18</v>
      </c>
      <c r="HL1262" s="2" t="s">
        <v>2032</v>
      </c>
      <c r="HM1262" t="s">
        <v>2268</v>
      </c>
      <c r="HN1262" s="2" t="s">
        <v>2029</v>
      </c>
      <c r="HO1262">
        <v>143</v>
      </c>
      <c r="HP1262">
        <v>0</v>
      </c>
      <c r="HQ1262" t="s">
        <v>2060</v>
      </c>
      <c r="HR1262">
        <v>8</v>
      </c>
      <c r="HS1262" t="s">
        <v>2061</v>
      </c>
      <c r="HT1262" s="2" t="s">
        <v>2609</v>
      </c>
      <c r="HU1262" t="s">
        <v>18</v>
      </c>
      <c r="HV1262">
        <v>1261</v>
      </c>
      <c r="HW1262">
        <v>0</v>
      </c>
      <c r="HX1262">
        <v>2</v>
      </c>
      <c r="HY1262" t="s">
        <v>2028</v>
      </c>
      <c r="HZ1262" t="s">
        <v>18</v>
      </c>
      <c r="IA1262" t="s">
        <v>2046</v>
      </c>
      <c r="IB1262" t="s">
        <v>2048</v>
      </c>
      <c r="IC1262" t="s">
        <v>18</v>
      </c>
      <c r="ID1262" t="s">
        <v>18</v>
      </c>
      <c r="IE1262" t="s">
        <v>2021</v>
      </c>
      <c r="IF1262" t="s">
        <v>2036</v>
      </c>
      <c r="IG1262" t="s">
        <v>2036</v>
      </c>
      <c r="IH1262" t="s">
        <v>2036</v>
      </c>
      <c r="II1262" t="s">
        <v>2036</v>
      </c>
      <c r="IJ1262" t="s">
        <v>15</v>
      </c>
      <c r="IK1262" t="s">
        <v>15</v>
      </c>
      <c r="IL1262" t="s">
        <v>15</v>
      </c>
      <c r="IM1262" t="s">
        <v>2063</v>
      </c>
      <c r="IN1262" t="s">
        <v>2064</v>
      </c>
      <c r="IO1262" t="s">
        <v>2025</v>
      </c>
      <c r="IP1262" t="s">
        <v>2065</v>
      </c>
      <c r="IQ1262" t="s">
        <v>15</v>
      </c>
      <c r="IR1262" t="s">
        <v>2049</v>
      </c>
      <c r="IS1262">
        <v>605</v>
      </c>
    </row>
    <row r="1263" spans="1:253" x14ac:dyDescent="0.25">
      <c r="A1263" s="2" t="s">
        <v>12</v>
      </c>
      <c r="B1263" s="2" t="s">
        <v>15983</v>
      </c>
      <c r="C1263" t="s">
        <v>5913</v>
      </c>
      <c r="D1263" t="s">
        <v>2065</v>
      </c>
      <c r="E1263" t="s">
        <v>15984</v>
      </c>
      <c r="F1263" t="s">
        <v>5516</v>
      </c>
      <c r="G1263" t="s">
        <v>15985</v>
      </c>
      <c r="H1263" t="s">
        <v>2019</v>
      </c>
      <c r="I1263" t="s">
        <v>15986</v>
      </c>
      <c r="J1263" t="s">
        <v>2021</v>
      </c>
      <c r="K1263" t="s">
        <v>2330</v>
      </c>
      <c r="L1263" t="s">
        <v>2019</v>
      </c>
      <c r="M1263">
        <v>9006</v>
      </c>
      <c r="N1263" t="s">
        <v>2094</v>
      </c>
      <c r="O1263" s="2" t="s">
        <v>9748</v>
      </c>
      <c r="P1263">
        <v>5520731833</v>
      </c>
      <c r="Q1263" t="s">
        <v>2025</v>
      </c>
      <c r="R1263" t="s">
        <v>2025</v>
      </c>
      <c r="S1263" t="s">
        <v>2077</v>
      </c>
      <c r="T1263" t="s">
        <v>15987</v>
      </c>
      <c r="U1263">
        <v>10</v>
      </c>
      <c r="V1263">
        <v>1</v>
      </c>
      <c r="W1263">
        <v>1</v>
      </c>
      <c r="X1263" t="s">
        <v>2027</v>
      </c>
      <c r="Y1263">
        <v>20210405</v>
      </c>
      <c r="Z1263" t="s">
        <v>2028</v>
      </c>
      <c r="AA1263" t="s">
        <v>2028</v>
      </c>
      <c r="AB1263">
        <v>202104</v>
      </c>
      <c r="AC1263" s="2" t="s">
        <v>2029</v>
      </c>
      <c r="AD1263" t="s">
        <v>2079</v>
      </c>
      <c r="AE1263" t="s">
        <v>2031</v>
      </c>
      <c r="AF1263">
        <v>20210806</v>
      </c>
      <c r="AG1263">
        <v>20210806</v>
      </c>
      <c r="AH1263" s="2" t="s">
        <v>2029</v>
      </c>
      <c r="AI1263">
        <v>2</v>
      </c>
      <c r="AJ1263">
        <v>2839</v>
      </c>
      <c r="AK1263">
        <v>1548331227</v>
      </c>
      <c r="AL1263">
        <v>240</v>
      </c>
      <c r="AM1263">
        <v>48</v>
      </c>
      <c r="AN1263">
        <v>2</v>
      </c>
      <c r="AO1263" s="2" t="s">
        <v>2034</v>
      </c>
      <c r="AP1263">
        <v>1</v>
      </c>
      <c r="AQ1263" t="s">
        <v>2035</v>
      </c>
      <c r="AR1263">
        <v>2</v>
      </c>
      <c r="AS1263">
        <v>1</v>
      </c>
      <c r="AT1263">
        <v>1</v>
      </c>
      <c r="AU1263" t="s">
        <v>2036</v>
      </c>
      <c r="AV1263" s="2" t="s">
        <v>2111</v>
      </c>
      <c r="AW1263" t="s">
        <v>15979</v>
      </c>
      <c r="AX1263" s="2" t="s">
        <v>2111</v>
      </c>
      <c r="AY1263" t="s">
        <v>2112</v>
      </c>
      <c r="AZ1263" t="s">
        <v>2094</v>
      </c>
      <c r="BA1263">
        <v>19910717</v>
      </c>
      <c r="BB1263">
        <v>2</v>
      </c>
      <c r="BC1263" t="s">
        <v>15988</v>
      </c>
      <c r="BD1263" t="s">
        <v>15989</v>
      </c>
      <c r="BE1263">
        <v>20109118891</v>
      </c>
      <c r="BF1263" t="s">
        <v>2043</v>
      </c>
      <c r="BG1263" t="s">
        <v>2044</v>
      </c>
      <c r="BH1263" t="s">
        <v>2045</v>
      </c>
      <c r="BI1263" t="s">
        <v>2036</v>
      </c>
      <c r="BJ1263">
        <v>2</v>
      </c>
      <c r="BK1263">
        <v>1443.41</v>
      </c>
      <c r="BL1263">
        <v>20210505</v>
      </c>
      <c r="BM1263">
        <v>921109752</v>
      </c>
      <c r="BN1263" t="s">
        <v>2028</v>
      </c>
      <c r="BO1263" t="s">
        <v>2028</v>
      </c>
      <c r="BP1263" t="s">
        <v>2028</v>
      </c>
      <c r="BQ1263" t="s">
        <v>2028</v>
      </c>
      <c r="BR1263">
        <v>0</v>
      </c>
      <c r="BS1263" t="s">
        <v>2036</v>
      </c>
      <c r="BT1263">
        <v>0</v>
      </c>
      <c r="BU1263">
        <v>0</v>
      </c>
      <c r="BV1263">
        <v>0</v>
      </c>
      <c r="BW1263">
        <v>0</v>
      </c>
      <c r="BX1263" t="s">
        <v>2046</v>
      </c>
      <c r="BY1263" t="s">
        <v>2044</v>
      </c>
      <c r="BZ1263" s="2" t="s">
        <v>15617</v>
      </c>
      <c r="CA1263" s="2" t="s">
        <v>2029</v>
      </c>
      <c r="CB1263" s="2" t="s">
        <v>2029</v>
      </c>
      <c r="CC1263" t="s">
        <v>2046</v>
      </c>
      <c r="CD1263" t="s">
        <v>2047</v>
      </c>
      <c r="CE1263" t="s">
        <v>2048</v>
      </c>
      <c r="CF1263" t="s">
        <v>2036</v>
      </c>
      <c r="CG1263" t="s">
        <v>18</v>
      </c>
      <c r="CH1263" t="s">
        <v>18</v>
      </c>
      <c r="CI1263" t="s">
        <v>2028</v>
      </c>
      <c r="CJ1263" t="s">
        <v>2028</v>
      </c>
      <c r="CK1263" t="s">
        <v>2028</v>
      </c>
      <c r="CL1263" t="s">
        <v>2028</v>
      </c>
      <c r="CM1263" t="s">
        <v>2028</v>
      </c>
      <c r="CN1263">
        <v>2</v>
      </c>
      <c r="CO1263" t="s">
        <v>18</v>
      </c>
      <c r="CP1263" s="2" t="s">
        <v>2034</v>
      </c>
      <c r="CQ1263" t="s">
        <v>18</v>
      </c>
      <c r="CR1263">
        <v>1</v>
      </c>
      <c r="CS1263" t="s">
        <v>523</v>
      </c>
      <c r="CT1263" t="s">
        <v>15990</v>
      </c>
      <c r="CU1263" t="s">
        <v>2035</v>
      </c>
      <c r="CV1263" t="s">
        <v>2036</v>
      </c>
      <c r="CW1263" t="s">
        <v>2036</v>
      </c>
      <c r="CX1263">
        <v>0</v>
      </c>
      <c r="CY1263">
        <v>15000</v>
      </c>
      <c r="CZ1263">
        <v>0</v>
      </c>
      <c r="DA1263">
        <v>20210701</v>
      </c>
      <c r="DB1263" s="2" t="s">
        <v>2116</v>
      </c>
      <c r="DC1263">
        <v>202107</v>
      </c>
      <c r="DD1263" s="2" t="s">
        <v>2029</v>
      </c>
      <c r="DE1263">
        <v>500</v>
      </c>
      <c r="DF1263">
        <v>0</v>
      </c>
      <c r="DG1263">
        <v>15000</v>
      </c>
      <c r="DH1263">
        <v>0</v>
      </c>
      <c r="DI1263">
        <v>62.5</v>
      </c>
      <c r="DJ1263">
        <v>0</v>
      </c>
      <c r="DK1263">
        <v>634.64</v>
      </c>
      <c r="DL1263">
        <v>544.47</v>
      </c>
      <c r="DM1263">
        <v>634.64</v>
      </c>
      <c r="DN1263">
        <v>544.47</v>
      </c>
      <c r="DO1263">
        <v>634.64</v>
      </c>
      <c r="DP1263">
        <v>544.47</v>
      </c>
      <c r="DQ1263">
        <v>106.56</v>
      </c>
      <c r="DR1263">
        <v>528.08000000000004</v>
      </c>
      <c r="DS1263">
        <v>20210701</v>
      </c>
      <c r="DT1263">
        <v>0</v>
      </c>
      <c r="DU1263" t="s">
        <v>2047</v>
      </c>
      <c r="DV1263" t="s">
        <v>2036</v>
      </c>
      <c r="DW1263" t="s">
        <v>2036</v>
      </c>
      <c r="DX1263" t="s">
        <v>18</v>
      </c>
      <c r="DY1263" t="s">
        <v>2036</v>
      </c>
      <c r="DZ1263" t="s">
        <v>2048</v>
      </c>
      <c r="EA1263" t="s">
        <v>2048</v>
      </c>
      <c r="EB1263" t="s">
        <v>18</v>
      </c>
      <c r="EC1263" t="s">
        <v>2048</v>
      </c>
      <c r="ED1263" t="s">
        <v>18</v>
      </c>
      <c r="EE1263" t="s">
        <v>2036</v>
      </c>
      <c r="EF1263" t="s">
        <v>18</v>
      </c>
      <c r="EG1263" t="s">
        <v>2028</v>
      </c>
      <c r="EH1263">
        <v>0</v>
      </c>
      <c r="EI1263">
        <v>0</v>
      </c>
      <c r="EJ1263">
        <v>0</v>
      </c>
      <c r="EK1263" t="s">
        <v>2036</v>
      </c>
      <c r="EL1263" t="s">
        <v>2028</v>
      </c>
      <c r="EM1263" t="s">
        <v>2021</v>
      </c>
      <c r="EN1263" t="s">
        <v>2036</v>
      </c>
      <c r="EO1263" t="s">
        <v>2036</v>
      </c>
      <c r="EP1263" t="s">
        <v>18</v>
      </c>
      <c r="EQ1263" t="s">
        <v>2046</v>
      </c>
      <c r="ER1263" t="s">
        <v>2028</v>
      </c>
      <c r="ES1263" t="s">
        <v>2047</v>
      </c>
      <c r="ET1263" t="s">
        <v>2036</v>
      </c>
      <c r="EU1263" t="s">
        <v>2036</v>
      </c>
      <c r="EV1263" t="s">
        <v>2036</v>
      </c>
      <c r="EW1263" t="s">
        <v>18</v>
      </c>
      <c r="EX1263" t="s">
        <v>2045</v>
      </c>
      <c r="EY1263" t="s">
        <v>2028</v>
      </c>
      <c r="EZ1263" t="s">
        <v>2046</v>
      </c>
      <c r="FA1263" t="s">
        <v>18</v>
      </c>
      <c r="FB1263" t="s">
        <v>18</v>
      </c>
      <c r="FC1263" t="s">
        <v>2036</v>
      </c>
      <c r="FD1263" t="s">
        <v>18</v>
      </c>
      <c r="FE1263" t="s">
        <v>2036</v>
      </c>
      <c r="FF1263" t="s">
        <v>2047</v>
      </c>
      <c r="FG1263" t="s">
        <v>2048</v>
      </c>
      <c r="FH1263" t="s">
        <v>2036</v>
      </c>
      <c r="FI1263" t="s">
        <v>2043</v>
      </c>
      <c r="FJ1263" t="s">
        <v>2036</v>
      </c>
      <c r="FK1263">
        <v>0</v>
      </c>
      <c r="FL1263" t="s">
        <v>2036</v>
      </c>
      <c r="FM1263">
        <v>2</v>
      </c>
      <c r="FN1263" t="s">
        <v>2052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 t="s">
        <v>2053</v>
      </c>
      <c r="FU1263">
        <v>0</v>
      </c>
      <c r="FV1263" t="s">
        <v>2048</v>
      </c>
      <c r="FW1263" t="s">
        <v>2046</v>
      </c>
      <c r="FX1263" t="s">
        <v>2052</v>
      </c>
      <c r="FY1263" t="s">
        <v>2054</v>
      </c>
      <c r="FZ1263" t="s">
        <v>2046</v>
      </c>
      <c r="GA1263" t="s">
        <v>4269</v>
      </c>
      <c r="GB1263" t="s">
        <v>18</v>
      </c>
      <c r="GC1263" t="s">
        <v>2036</v>
      </c>
      <c r="GD1263" t="s">
        <v>2036</v>
      </c>
      <c r="GE1263" t="s">
        <v>2036</v>
      </c>
      <c r="GF1263" t="s">
        <v>2036</v>
      </c>
      <c r="GG1263">
        <v>0</v>
      </c>
      <c r="GH1263" t="s">
        <v>2046</v>
      </c>
      <c r="GI1263" t="s">
        <v>2036</v>
      </c>
      <c r="GJ1263" t="s">
        <v>2055</v>
      </c>
      <c r="GK1263">
        <v>1.01010017612021E+24</v>
      </c>
      <c r="GL1263">
        <v>1</v>
      </c>
      <c r="GM1263" t="s">
        <v>2055</v>
      </c>
      <c r="GN1263" t="s">
        <v>2055</v>
      </c>
      <c r="GO1263" t="s">
        <v>2055</v>
      </c>
      <c r="GP1263" t="s">
        <v>2028</v>
      </c>
      <c r="GQ1263" t="s">
        <v>2028</v>
      </c>
      <c r="GR1263" t="s">
        <v>18</v>
      </c>
      <c r="GS1263" t="s">
        <v>12134</v>
      </c>
      <c r="GT1263" t="s">
        <v>2055</v>
      </c>
      <c r="GU1263" t="s">
        <v>2047</v>
      </c>
      <c r="GV1263" t="s">
        <v>15</v>
      </c>
      <c r="GW1263" t="s">
        <v>2055</v>
      </c>
      <c r="GX1263" t="s">
        <v>2036</v>
      </c>
      <c r="GY1263" t="s">
        <v>2048</v>
      </c>
      <c r="GZ1263" t="s">
        <v>2048</v>
      </c>
      <c r="HA1263" t="s">
        <v>2028</v>
      </c>
      <c r="HB1263">
        <v>99</v>
      </c>
      <c r="HC1263">
        <v>0</v>
      </c>
      <c r="HD1263" t="s">
        <v>2019</v>
      </c>
      <c r="HE1263" t="s">
        <v>2045</v>
      </c>
      <c r="HF1263" t="s">
        <v>2028</v>
      </c>
      <c r="HG1263" t="s">
        <v>2052</v>
      </c>
      <c r="HH1263">
        <v>0</v>
      </c>
      <c r="HI1263" t="s">
        <v>2044</v>
      </c>
      <c r="HJ1263" t="s">
        <v>2047</v>
      </c>
      <c r="HK1263" t="s">
        <v>18</v>
      </c>
      <c r="HL1263" s="2" t="s">
        <v>2032</v>
      </c>
      <c r="HM1263" t="s">
        <v>2268</v>
      </c>
      <c r="HN1263" s="2" t="s">
        <v>2029</v>
      </c>
      <c r="HO1263">
        <v>143</v>
      </c>
      <c r="HP1263">
        <v>0</v>
      </c>
      <c r="HQ1263" t="s">
        <v>2060</v>
      </c>
      <c r="HR1263">
        <v>8</v>
      </c>
      <c r="HS1263" t="s">
        <v>2061</v>
      </c>
      <c r="HT1263" s="2" t="s">
        <v>2609</v>
      </c>
      <c r="HU1263" t="s">
        <v>18</v>
      </c>
      <c r="HV1263">
        <v>1262</v>
      </c>
      <c r="HW1263">
        <v>0</v>
      </c>
      <c r="HX1263">
        <v>2</v>
      </c>
      <c r="HY1263" t="s">
        <v>2028</v>
      </c>
      <c r="HZ1263" t="s">
        <v>18</v>
      </c>
      <c r="IA1263" t="s">
        <v>2046</v>
      </c>
      <c r="IB1263" t="s">
        <v>2048</v>
      </c>
      <c r="IC1263" t="s">
        <v>18</v>
      </c>
      <c r="ID1263" t="s">
        <v>18</v>
      </c>
      <c r="IE1263" t="s">
        <v>2021</v>
      </c>
      <c r="IF1263" t="s">
        <v>2036</v>
      </c>
      <c r="IG1263" t="s">
        <v>2036</v>
      </c>
      <c r="IH1263" t="s">
        <v>2036</v>
      </c>
      <c r="II1263" t="s">
        <v>2036</v>
      </c>
      <c r="IJ1263" t="s">
        <v>15</v>
      </c>
      <c r="IK1263" t="s">
        <v>15</v>
      </c>
      <c r="IL1263" t="s">
        <v>15</v>
      </c>
      <c r="IM1263" t="s">
        <v>2063</v>
      </c>
      <c r="IN1263" t="s">
        <v>2064</v>
      </c>
      <c r="IO1263" t="s">
        <v>2025</v>
      </c>
      <c r="IP1263" t="s">
        <v>2065</v>
      </c>
      <c r="IQ1263" t="s">
        <v>4011</v>
      </c>
      <c r="IR1263" t="s">
        <v>2049</v>
      </c>
      <c r="IS1263">
        <v>605</v>
      </c>
    </row>
    <row r="1264" spans="1:253" x14ac:dyDescent="0.25">
      <c r="A1264" s="2" t="s">
        <v>12</v>
      </c>
      <c r="B1264" s="2" t="s">
        <v>15991</v>
      </c>
      <c r="C1264" t="s">
        <v>3907</v>
      </c>
      <c r="D1264" t="s">
        <v>2065</v>
      </c>
      <c r="E1264" t="s">
        <v>2129</v>
      </c>
      <c r="F1264" t="s">
        <v>12424</v>
      </c>
      <c r="G1264" t="s">
        <v>15992</v>
      </c>
      <c r="H1264" t="s">
        <v>2019</v>
      </c>
      <c r="I1264" t="s">
        <v>15993</v>
      </c>
      <c r="J1264" t="s">
        <v>2021</v>
      </c>
      <c r="K1264" t="s">
        <v>2330</v>
      </c>
      <c r="L1264" t="s">
        <v>2019</v>
      </c>
      <c r="M1264">
        <v>9006</v>
      </c>
      <c r="N1264" t="s">
        <v>2094</v>
      </c>
      <c r="O1264" s="2" t="s">
        <v>9748</v>
      </c>
      <c r="P1264">
        <v>5585158946</v>
      </c>
      <c r="Q1264" t="s">
        <v>2025</v>
      </c>
      <c r="R1264" t="s">
        <v>2025</v>
      </c>
      <c r="S1264" t="s">
        <v>2035</v>
      </c>
      <c r="T1264" t="s">
        <v>15994</v>
      </c>
      <c r="U1264">
        <v>10</v>
      </c>
      <c r="V1264">
        <v>1</v>
      </c>
      <c r="W1264">
        <v>1</v>
      </c>
      <c r="X1264" t="s">
        <v>2027</v>
      </c>
      <c r="Y1264">
        <v>20210405</v>
      </c>
      <c r="Z1264" t="s">
        <v>2028</v>
      </c>
      <c r="AA1264" t="s">
        <v>2028</v>
      </c>
      <c r="AB1264">
        <v>202104</v>
      </c>
      <c r="AC1264" s="2" t="s">
        <v>2029</v>
      </c>
      <c r="AD1264" t="s">
        <v>2079</v>
      </c>
      <c r="AE1264" t="s">
        <v>2031</v>
      </c>
      <c r="AF1264">
        <v>20210915</v>
      </c>
      <c r="AG1264">
        <v>20210915</v>
      </c>
      <c r="AH1264" s="2" t="s">
        <v>2029</v>
      </c>
      <c r="AI1264">
        <v>2</v>
      </c>
      <c r="AJ1264">
        <v>2839</v>
      </c>
      <c r="AK1264">
        <v>1546262764</v>
      </c>
      <c r="AL1264">
        <v>240</v>
      </c>
      <c r="AM1264">
        <v>48</v>
      </c>
      <c r="AN1264">
        <v>2</v>
      </c>
      <c r="AO1264" s="2" t="s">
        <v>2034</v>
      </c>
      <c r="AP1264">
        <v>1</v>
      </c>
      <c r="AQ1264" t="s">
        <v>2035</v>
      </c>
      <c r="AR1264">
        <v>2</v>
      </c>
      <c r="AS1264">
        <v>1</v>
      </c>
      <c r="AT1264">
        <v>1</v>
      </c>
      <c r="AU1264" t="s">
        <v>2036</v>
      </c>
      <c r="AV1264" s="2" t="s">
        <v>2111</v>
      </c>
      <c r="AW1264" t="s">
        <v>2081</v>
      </c>
      <c r="AX1264" t="s">
        <v>2046</v>
      </c>
      <c r="AY1264" t="s">
        <v>2112</v>
      </c>
      <c r="AZ1264" t="s">
        <v>2094</v>
      </c>
      <c r="BA1264">
        <v>19910309</v>
      </c>
      <c r="BB1264">
        <v>2</v>
      </c>
      <c r="BC1264" t="s">
        <v>15995</v>
      </c>
      <c r="BD1264" t="s">
        <v>15996</v>
      </c>
      <c r="BE1264">
        <v>30109100757</v>
      </c>
      <c r="BF1264" t="s">
        <v>2043</v>
      </c>
      <c r="BG1264" t="s">
        <v>2044</v>
      </c>
      <c r="BH1264" t="s">
        <v>2045</v>
      </c>
      <c r="BI1264" t="s">
        <v>2036</v>
      </c>
      <c r="BJ1264" t="s">
        <v>18</v>
      </c>
      <c r="BK1264">
        <v>0</v>
      </c>
      <c r="BL1264" t="s">
        <v>2028</v>
      </c>
      <c r="BM1264" t="s">
        <v>2045</v>
      </c>
      <c r="BN1264" t="s">
        <v>2028</v>
      </c>
      <c r="BO1264" t="s">
        <v>2028</v>
      </c>
      <c r="BP1264" t="s">
        <v>2028</v>
      </c>
      <c r="BQ1264" t="s">
        <v>2028</v>
      </c>
      <c r="BR1264">
        <v>0</v>
      </c>
      <c r="BS1264" t="s">
        <v>2036</v>
      </c>
      <c r="BT1264">
        <v>0</v>
      </c>
      <c r="BU1264">
        <v>0</v>
      </c>
      <c r="BV1264">
        <v>0</v>
      </c>
      <c r="BW1264">
        <v>0</v>
      </c>
      <c r="BX1264" t="s">
        <v>2046</v>
      </c>
      <c r="BY1264" t="s">
        <v>2044</v>
      </c>
      <c r="BZ1264" s="2" t="s">
        <v>15617</v>
      </c>
      <c r="CA1264" s="2" t="s">
        <v>2029</v>
      </c>
      <c r="CB1264" s="2" t="s">
        <v>2029</v>
      </c>
      <c r="CC1264" t="s">
        <v>2046</v>
      </c>
      <c r="CD1264" t="s">
        <v>2047</v>
      </c>
      <c r="CE1264" t="s">
        <v>2048</v>
      </c>
      <c r="CF1264" t="s">
        <v>2036</v>
      </c>
      <c r="CG1264" t="s">
        <v>18</v>
      </c>
      <c r="CH1264" t="s">
        <v>18</v>
      </c>
      <c r="CI1264" t="s">
        <v>2028</v>
      </c>
      <c r="CJ1264" t="s">
        <v>2028</v>
      </c>
      <c r="CK1264" t="s">
        <v>2028</v>
      </c>
      <c r="CL1264" t="s">
        <v>2028</v>
      </c>
      <c r="CM1264" t="s">
        <v>2028</v>
      </c>
      <c r="CN1264">
        <v>2</v>
      </c>
      <c r="CO1264" t="s">
        <v>18</v>
      </c>
      <c r="CP1264" s="2" t="s">
        <v>2034</v>
      </c>
      <c r="CQ1264" t="s">
        <v>18</v>
      </c>
      <c r="CR1264">
        <v>1</v>
      </c>
      <c r="CS1264" t="s">
        <v>523</v>
      </c>
      <c r="CT1264" t="s">
        <v>15997</v>
      </c>
      <c r="CU1264" t="s">
        <v>2035</v>
      </c>
      <c r="CV1264" t="s">
        <v>2036</v>
      </c>
      <c r="CW1264" t="s">
        <v>2036</v>
      </c>
      <c r="CX1264">
        <v>0</v>
      </c>
      <c r="CY1264">
        <v>9450</v>
      </c>
      <c r="CZ1264">
        <v>0</v>
      </c>
      <c r="DA1264">
        <v>20210901</v>
      </c>
      <c r="DB1264" s="2" t="s">
        <v>2116</v>
      </c>
      <c r="DC1264">
        <v>202109</v>
      </c>
      <c r="DD1264" s="2" t="s">
        <v>2029</v>
      </c>
      <c r="DE1264">
        <v>315</v>
      </c>
      <c r="DF1264">
        <v>0</v>
      </c>
      <c r="DG1264">
        <v>9450</v>
      </c>
      <c r="DH1264">
        <v>0</v>
      </c>
      <c r="DI1264">
        <v>39.375</v>
      </c>
      <c r="DJ1264">
        <v>0</v>
      </c>
      <c r="DK1264">
        <v>364.95</v>
      </c>
      <c r="DL1264">
        <v>366.02</v>
      </c>
      <c r="DM1264">
        <v>364.95</v>
      </c>
      <c r="DN1264">
        <v>366.02</v>
      </c>
      <c r="DO1264">
        <v>364.95</v>
      </c>
      <c r="DP1264">
        <v>366.02</v>
      </c>
      <c r="DQ1264">
        <v>32.26</v>
      </c>
      <c r="DR1264">
        <v>332.69</v>
      </c>
      <c r="DS1264">
        <v>20210901</v>
      </c>
      <c r="DT1264">
        <v>0</v>
      </c>
      <c r="DU1264" t="s">
        <v>2047</v>
      </c>
      <c r="DV1264" t="s">
        <v>2036</v>
      </c>
      <c r="DW1264" t="s">
        <v>2036</v>
      </c>
      <c r="DX1264" t="s">
        <v>18</v>
      </c>
      <c r="DY1264" t="s">
        <v>2036</v>
      </c>
      <c r="DZ1264" t="s">
        <v>2048</v>
      </c>
      <c r="EA1264" t="s">
        <v>2048</v>
      </c>
      <c r="EB1264" t="s">
        <v>18</v>
      </c>
      <c r="EC1264" t="s">
        <v>2048</v>
      </c>
      <c r="ED1264" t="s">
        <v>18</v>
      </c>
      <c r="EE1264" t="s">
        <v>2036</v>
      </c>
      <c r="EF1264" t="s">
        <v>18</v>
      </c>
      <c r="EG1264" t="s">
        <v>2028</v>
      </c>
      <c r="EH1264">
        <v>0</v>
      </c>
      <c r="EI1264">
        <v>0</v>
      </c>
      <c r="EJ1264">
        <v>0</v>
      </c>
      <c r="EK1264" t="s">
        <v>2036</v>
      </c>
      <c r="EL1264" t="s">
        <v>2028</v>
      </c>
      <c r="EM1264" t="s">
        <v>2021</v>
      </c>
      <c r="EN1264" t="s">
        <v>2036</v>
      </c>
      <c r="EO1264" t="s">
        <v>2036</v>
      </c>
      <c r="EP1264" t="s">
        <v>18</v>
      </c>
      <c r="EQ1264" t="s">
        <v>2046</v>
      </c>
      <c r="ER1264" t="s">
        <v>2028</v>
      </c>
      <c r="ES1264" t="s">
        <v>2047</v>
      </c>
      <c r="ET1264" t="s">
        <v>2036</v>
      </c>
      <c r="EU1264" t="s">
        <v>2036</v>
      </c>
      <c r="EV1264" t="s">
        <v>2036</v>
      </c>
      <c r="EW1264" t="s">
        <v>18</v>
      </c>
      <c r="EX1264" t="s">
        <v>2045</v>
      </c>
      <c r="EY1264" t="s">
        <v>2028</v>
      </c>
      <c r="EZ1264" t="s">
        <v>2046</v>
      </c>
      <c r="FA1264" t="s">
        <v>18</v>
      </c>
      <c r="FB1264" t="s">
        <v>18</v>
      </c>
      <c r="FC1264" t="s">
        <v>2036</v>
      </c>
      <c r="FD1264" t="s">
        <v>18</v>
      </c>
      <c r="FE1264" t="s">
        <v>2036</v>
      </c>
      <c r="FF1264" t="s">
        <v>2047</v>
      </c>
      <c r="FG1264" t="s">
        <v>2048</v>
      </c>
      <c r="FH1264" t="s">
        <v>2036</v>
      </c>
      <c r="FI1264" t="s">
        <v>2043</v>
      </c>
      <c r="FJ1264" t="s">
        <v>2036</v>
      </c>
      <c r="FK1264">
        <v>0</v>
      </c>
      <c r="FL1264" t="s">
        <v>2036</v>
      </c>
      <c r="FM1264">
        <v>2</v>
      </c>
      <c r="FN1264" t="s">
        <v>2052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 t="s">
        <v>2053</v>
      </c>
      <c r="FU1264">
        <v>0</v>
      </c>
      <c r="FV1264" t="s">
        <v>2048</v>
      </c>
      <c r="FW1264" t="s">
        <v>2046</v>
      </c>
      <c r="FX1264" t="s">
        <v>2052</v>
      </c>
      <c r="FY1264" t="s">
        <v>2054</v>
      </c>
      <c r="FZ1264" t="s">
        <v>2046</v>
      </c>
      <c r="GA1264" t="s">
        <v>15765</v>
      </c>
      <c r="GB1264" t="s">
        <v>18</v>
      </c>
      <c r="GC1264" t="s">
        <v>2036</v>
      </c>
      <c r="GD1264" t="s">
        <v>2036</v>
      </c>
      <c r="GE1264" t="s">
        <v>2036</v>
      </c>
      <c r="GF1264" t="s">
        <v>2036</v>
      </c>
      <c r="GG1264">
        <v>0</v>
      </c>
      <c r="GH1264" t="s">
        <v>2046</v>
      </c>
      <c r="GI1264" t="s">
        <v>2036</v>
      </c>
      <c r="GJ1264" t="s">
        <v>2055</v>
      </c>
      <c r="GK1264">
        <v>1.01010017622021E+24</v>
      </c>
      <c r="GL1264">
        <v>1</v>
      </c>
      <c r="GM1264" t="s">
        <v>2055</v>
      </c>
      <c r="GN1264" t="s">
        <v>2055</v>
      </c>
      <c r="GO1264" t="s">
        <v>2055</v>
      </c>
      <c r="GP1264" t="s">
        <v>2028</v>
      </c>
      <c r="GQ1264" t="s">
        <v>2028</v>
      </c>
      <c r="GR1264" t="s">
        <v>18</v>
      </c>
      <c r="GS1264" t="s">
        <v>12134</v>
      </c>
      <c r="GT1264" t="s">
        <v>2055</v>
      </c>
      <c r="GU1264" t="s">
        <v>2047</v>
      </c>
      <c r="GV1264" t="s">
        <v>15</v>
      </c>
      <c r="GW1264" t="s">
        <v>2055</v>
      </c>
      <c r="GX1264" t="s">
        <v>2036</v>
      </c>
      <c r="GY1264" t="s">
        <v>2048</v>
      </c>
      <c r="GZ1264" t="s">
        <v>2048</v>
      </c>
      <c r="HA1264" t="s">
        <v>2028</v>
      </c>
      <c r="HB1264">
        <v>99</v>
      </c>
      <c r="HC1264">
        <v>0</v>
      </c>
      <c r="HD1264" t="s">
        <v>2019</v>
      </c>
      <c r="HE1264" t="s">
        <v>2045</v>
      </c>
      <c r="HF1264" t="s">
        <v>2028</v>
      </c>
      <c r="HG1264" t="s">
        <v>2052</v>
      </c>
      <c r="HH1264">
        <v>0</v>
      </c>
      <c r="HI1264" t="s">
        <v>2044</v>
      </c>
      <c r="HJ1264" t="s">
        <v>2047</v>
      </c>
      <c r="HK1264" t="s">
        <v>18</v>
      </c>
      <c r="HL1264" s="2" t="s">
        <v>2032</v>
      </c>
      <c r="HM1264" t="s">
        <v>2268</v>
      </c>
      <c r="HN1264" s="2" t="s">
        <v>2029</v>
      </c>
      <c r="HO1264">
        <v>143</v>
      </c>
      <c r="HP1264">
        <v>0</v>
      </c>
      <c r="HQ1264" t="s">
        <v>2060</v>
      </c>
      <c r="HR1264">
        <v>8</v>
      </c>
      <c r="HS1264" t="s">
        <v>2061</v>
      </c>
      <c r="HT1264" s="2" t="s">
        <v>2609</v>
      </c>
      <c r="HU1264" t="s">
        <v>18</v>
      </c>
      <c r="HV1264">
        <v>1263</v>
      </c>
      <c r="HW1264">
        <v>0</v>
      </c>
      <c r="HX1264">
        <v>2</v>
      </c>
      <c r="HY1264" t="s">
        <v>2028</v>
      </c>
      <c r="HZ1264" t="s">
        <v>18</v>
      </c>
      <c r="IA1264" t="s">
        <v>2046</v>
      </c>
      <c r="IB1264" t="s">
        <v>2048</v>
      </c>
      <c r="IC1264" t="s">
        <v>18</v>
      </c>
      <c r="ID1264" t="s">
        <v>18</v>
      </c>
      <c r="IE1264" t="s">
        <v>2021</v>
      </c>
      <c r="IF1264" t="s">
        <v>2036</v>
      </c>
      <c r="IG1264" t="s">
        <v>2036</v>
      </c>
      <c r="IH1264" t="s">
        <v>2036</v>
      </c>
      <c r="II1264" t="s">
        <v>2036</v>
      </c>
      <c r="IJ1264" t="s">
        <v>15</v>
      </c>
      <c r="IK1264" t="s">
        <v>15</v>
      </c>
      <c r="IL1264" t="s">
        <v>15</v>
      </c>
      <c r="IM1264" t="s">
        <v>2063</v>
      </c>
      <c r="IN1264" t="s">
        <v>2064</v>
      </c>
      <c r="IO1264" t="s">
        <v>2025</v>
      </c>
      <c r="IP1264" t="s">
        <v>2065</v>
      </c>
      <c r="IQ1264" t="s">
        <v>13365</v>
      </c>
      <c r="IR1264" t="s">
        <v>2049</v>
      </c>
      <c r="IS1264">
        <v>605</v>
      </c>
    </row>
    <row r="1265" spans="1:253" x14ac:dyDescent="0.25">
      <c r="A1265" s="2" t="s">
        <v>12</v>
      </c>
      <c r="B1265" s="2" t="s">
        <v>15998</v>
      </c>
      <c r="C1265" t="s">
        <v>14742</v>
      </c>
      <c r="D1265" t="s">
        <v>2065</v>
      </c>
      <c r="E1265" t="s">
        <v>15999</v>
      </c>
      <c r="F1265" t="s">
        <v>2611</v>
      </c>
      <c r="G1265" t="s">
        <v>16000</v>
      </c>
      <c r="H1265" t="s">
        <v>2019</v>
      </c>
      <c r="I1265" t="s">
        <v>16001</v>
      </c>
      <c r="J1265" t="s">
        <v>2021</v>
      </c>
      <c r="K1265" t="s">
        <v>16002</v>
      </c>
      <c r="L1265" t="s">
        <v>2019</v>
      </c>
      <c r="M1265">
        <v>9016</v>
      </c>
      <c r="N1265" t="s">
        <v>2094</v>
      </c>
      <c r="O1265">
        <v>14250</v>
      </c>
      <c r="P1265">
        <v>5562525055</v>
      </c>
      <c r="Q1265" t="s">
        <v>2025</v>
      </c>
      <c r="R1265" t="s">
        <v>2025</v>
      </c>
      <c r="S1265" t="s">
        <v>523</v>
      </c>
      <c r="T1265" t="s">
        <v>16003</v>
      </c>
      <c r="U1265">
        <v>10</v>
      </c>
      <c r="V1265">
        <v>1</v>
      </c>
      <c r="W1265">
        <v>1</v>
      </c>
      <c r="X1265" t="s">
        <v>18</v>
      </c>
      <c r="Y1265">
        <v>20210405</v>
      </c>
      <c r="Z1265" t="s">
        <v>2028</v>
      </c>
      <c r="AA1265" t="s">
        <v>2028</v>
      </c>
      <c r="AB1265">
        <v>202104</v>
      </c>
      <c r="AC1265" s="2" t="s">
        <v>2029</v>
      </c>
      <c r="AD1265" t="s">
        <v>2079</v>
      </c>
      <c r="AE1265" t="s">
        <v>2031</v>
      </c>
      <c r="AF1265" t="s">
        <v>2028</v>
      </c>
      <c r="AG1265" t="s">
        <v>2028</v>
      </c>
      <c r="AH1265" t="s">
        <v>2036</v>
      </c>
      <c r="AI1265" t="s">
        <v>18</v>
      </c>
      <c r="AJ1265">
        <v>2839</v>
      </c>
      <c r="AK1265" t="s">
        <v>4095</v>
      </c>
      <c r="AL1265">
        <v>240</v>
      </c>
      <c r="AM1265">
        <v>48</v>
      </c>
      <c r="AN1265">
        <v>2</v>
      </c>
      <c r="AO1265" s="2" t="s">
        <v>2034</v>
      </c>
      <c r="AP1265">
        <v>1</v>
      </c>
      <c r="AQ1265" t="s">
        <v>2035</v>
      </c>
      <c r="AR1265">
        <v>2</v>
      </c>
      <c r="AS1265">
        <v>1</v>
      </c>
      <c r="AT1265">
        <v>1</v>
      </c>
      <c r="AU1265" t="s">
        <v>2036</v>
      </c>
      <c r="AV1265" s="2" t="s">
        <v>2192</v>
      </c>
      <c r="AW1265" t="s">
        <v>8181</v>
      </c>
      <c r="AX1265" s="2" t="s">
        <v>2349</v>
      </c>
      <c r="AY1265" t="s">
        <v>2112</v>
      </c>
      <c r="AZ1265" t="s">
        <v>2094</v>
      </c>
      <c r="BA1265">
        <v>19910515</v>
      </c>
      <c r="BB1265">
        <v>2</v>
      </c>
      <c r="BC1265" t="s">
        <v>16004</v>
      </c>
      <c r="BD1265" t="s">
        <v>16005</v>
      </c>
      <c r="BE1265">
        <v>45099116019</v>
      </c>
      <c r="BF1265" t="s">
        <v>2043</v>
      </c>
      <c r="BG1265" t="s">
        <v>2044</v>
      </c>
      <c r="BH1265" t="s">
        <v>2045</v>
      </c>
      <c r="BI1265" t="s">
        <v>2036</v>
      </c>
      <c r="BJ1265" t="s">
        <v>18</v>
      </c>
      <c r="BK1265">
        <v>0</v>
      </c>
      <c r="BL1265" t="s">
        <v>2028</v>
      </c>
      <c r="BM1265" t="s">
        <v>2045</v>
      </c>
      <c r="BN1265" t="s">
        <v>2028</v>
      </c>
      <c r="BO1265" t="s">
        <v>2028</v>
      </c>
      <c r="BP1265" t="s">
        <v>2028</v>
      </c>
      <c r="BQ1265" t="s">
        <v>2028</v>
      </c>
      <c r="BR1265">
        <v>0</v>
      </c>
      <c r="BS1265" t="s">
        <v>2036</v>
      </c>
      <c r="BT1265">
        <v>0</v>
      </c>
      <c r="BU1265">
        <v>0</v>
      </c>
      <c r="BV1265">
        <v>0</v>
      </c>
      <c r="BW1265">
        <v>0</v>
      </c>
      <c r="BX1265" t="s">
        <v>2046</v>
      </c>
      <c r="BY1265" t="s">
        <v>2044</v>
      </c>
      <c r="BZ1265" s="2" t="s">
        <v>15617</v>
      </c>
      <c r="CA1265" s="2" t="s">
        <v>2029</v>
      </c>
      <c r="CB1265" s="2" t="s">
        <v>2029</v>
      </c>
      <c r="CC1265" t="s">
        <v>2046</v>
      </c>
      <c r="CD1265" t="s">
        <v>2047</v>
      </c>
      <c r="CE1265" t="s">
        <v>2048</v>
      </c>
      <c r="CF1265" t="s">
        <v>2036</v>
      </c>
      <c r="CG1265" t="s">
        <v>18</v>
      </c>
      <c r="CH1265" t="s">
        <v>18</v>
      </c>
      <c r="CI1265" t="s">
        <v>2028</v>
      </c>
      <c r="CJ1265" t="s">
        <v>2028</v>
      </c>
      <c r="CK1265" t="s">
        <v>2028</v>
      </c>
      <c r="CL1265" t="s">
        <v>2028</v>
      </c>
      <c r="CM1265" t="s">
        <v>2028</v>
      </c>
      <c r="CN1265">
        <v>2</v>
      </c>
      <c r="CO1265" t="s">
        <v>18</v>
      </c>
      <c r="CP1265" s="2" t="s">
        <v>2034</v>
      </c>
      <c r="CQ1265" t="s">
        <v>18</v>
      </c>
      <c r="CR1265">
        <v>1</v>
      </c>
      <c r="CS1265" t="s">
        <v>523</v>
      </c>
      <c r="CT1265" t="s">
        <v>16006</v>
      </c>
      <c r="CU1265" t="s">
        <v>2035</v>
      </c>
      <c r="CV1265" t="s">
        <v>2036</v>
      </c>
      <c r="CW1265" t="s">
        <v>2036</v>
      </c>
      <c r="CX1265">
        <v>0</v>
      </c>
      <c r="CY1265">
        <v>20300</v>
      </c>
      <c r="CZ1265">
        <v>0</v>
      </c>
      <c r="DA1265">
        <v>20240101</v>
      </c>
      <c r="DB1265" s="2" t="s">
        <v>2116</v>
      </c>
      <c r="DC1265">
        <v>202401</v>
      </c>
      <c r="DD1265" s="2" t="s">
        <v>2029</v>
      </c>
      <c r="DE1265">
        <v>676.66666699999996</v>
      </c>
      <c r="DF1265">
        <v>409.95699999999999</v>
      </c>
      <c r="DG1265">
        <v>20300</v>
      </c>
      <c r="DH1265">
        <v>12298.71</v>
      </c>
      <c r="DI1265">
        <v>84.583332999999996</v>
      </c>
      <c r="DJ1265">
        <v>51.244624999999999</v>
      </c>
      <c r="DK1265">
        <v>809.27</v>
      </c>
      <c r="DL1265">
        <v>719.3</v>
      </c>
      <c r="DM1265">
        <v>809.27</v>
      </c>
      <c r="DN1265">
        <v>719.3</v>
      </c>
      <c r="DO1265">
        <v>809.27</v>
      </c>
      <c r="DP1265">
        <v>719.3</v>
      </c>
      <c r="DQ1265">
        <v>92.74</v>
      </c>
      <c r="DR1265">
        <v>716.53</v>
      </c>
      <c r="DS1265">
        <v>20240101</v>
      </c>
      <c r="DT1265">
        <v>0</v>
      </c>
      <c r="DU1265" t="s">
        <v>2047</v>
      </c>
      <c r="DV1265" t="s">
        <v>2036</v>
      </c>
      <c r="DW1265" t="s">
        <v>2036</v>
      </c>
      <c r="DX1265" t="s">
        <v>18</v>
      </c>
      <c r="DY1265" t="s">
        <v>2036</v>
      </c>
      <c r="DZ1265" t="s">
        <v>2048</v>
      </c>
      <c r="EA1265" s="2" t="s">
        <v>12285</v>
      </c>
      <c r="EB1265" t="s">
        <v>18</v>
      </c>
      <c r="EC1265" t="s">
        <v>2048</v>
      </c>
      <c r="ED1265" t="s">
        <v>18</v>
      </c>
      <c r="EE1265" t="s">
        <v>2036</v>
      </c>
      <c r="EF1265" t="s">
        <v>18</v>
      </c>
      <c r="EG1265" t="s">
        <v>2028</v>
      </c>
      <c r="EH1265">
        <v>0</v>
      </c>
      <c r="EI1265">
        <v>0</v>
      </c>
      <c r="EJ1265">
        <v>0</v>
      </c>
      <c r="EK1265" t="s">
        <v>2036</v>
      </c>
      <c r="EL1265" t="s">
        <v>2028</v>
      </c>
      <c r="EM1265" t="s">
        <v>2021</v>
      </c>
      <c r="EN1265" t="s">
        <v>2036</v>
      </c>
      <c r="EO1265" t="s">
        <v>2036</v>
      </c>
      <c r="EP1265" t="s">
        <v>18</v>
      </c>
      <c r="EQ1265" t="s">
        <v>2046</v>
      </c>
      <c r="ER1265" t="s">
        <v>2028</v>
      </c>
      <c r="ES1265" t="s">
        <v>2047</v>
      </c>
      <c r="ET1265" t="s">
        <v>2036</v>
      </c>
      <c r="EU1265" t="s">
        <v>2036</v>
      </c>
      <c r="EV1265" t="s">
        <v>2036</v>
      </c>
      <c r="EW1265" t="s">
        <v>18</v>
      </c>
      <c r="EX1265" t="s">
        <v>2045</v>
      </c>
      <c r="EY1265" t="s">
        <v>2028</v>
      </c>
      <c r="EZ1265" t="s">
        <v>2046</v>
      </c>
      <c r="FA1265" t="s">
        <v>18</v>
      </c>
      <c r="FB1265" t="s">
        <v>18</v>
      </c>
      <c r="FC1265" t="s">
        <v>2036</v>
      </c>
      <c r="FD1265" t="s">
        <v>18</v>
      </c>
      <c r="FE1265" t="s">
        <v>2036</v>
      </c>
      <c r="FF1265" t="s">
        <v>2047</v>
      </c>
      <c r="FG1265" t="s">
        <v>2048</v>
      </c>
      <c r="FH1265" t="s">
        <v>2036</v>
      </c>
      <c r="FI1265" t="s">
        <v>2043</v>
      </c>
      <c r="FJ1265" t="s">
        <v>2036</v>
      </c>
      <c r="FK1265">
        <v>0</v>
      </c>
      <c r="FL1265" t="s">
        <v>2036</v>
      </c>
      <c r="FM1265">
        <v>2</v>
      </c>
      <c r="FN1265" t="s">
        <v>2052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 t="s">
        <v>2053</v>
      </c>
      <c r="FU1265">
        <v>0</v>
      </c>
      <c r="FV1265" t="s">
        <v>2048</v>
      </c>
      <c r="FW1265" t="s">
        <v>2046</v>
      </c>
      <c r="FX1265" t="s">
        <v>2052</v>
      </c>
      <c r="FY1265" t="s">
        <v>2054</v>
      </c>
      <c r="FZ1265" t="s">
        <v>2046</v>
      </c>
      <c r="GA1265" t="s">
        <v>3019</v>
      </c>
      <c r="GB1265" t="s">
        <v>18</v>
      </c>
      <c r="GC1265" t="s">
        <v>2036</v>
      </c>
      <c r="GD1265" t="s">
        <v>2036</v>
      </c>
      <c r="GE1265" t="s">
        <v>2036</v>
      </c>
      <c r="GF1265" t="s">
        <v>2036</v>
      </c>
      <c r="GG1265">
        <v>0</v>
      </c>
      <c r="GH1265" t="s">
        <v>2046</v>
      </c>
      <c r="GI1265" t="s">
        <v>2036</v>
      </c>
      <c r="GJ1265" t="s">
        <v>2055</v>
      </c>
      <c r="GK1265">
        <v>1.01010017632021E+24</v>
      </c>
      <c r="GL1265">
        <v>1</v>
      </c>
      <c r="GM1265" t="s">
        <v>2055</v>
      </c>
      <c r="GN1265" t="s">
        <v>2055</v>
      </c>
      <c r="GO1265" t="s">
        <v>2055</v>
      </c>
      <c r="GP1265" t="s">
        <v>2028</v>
      </c>
      <c r="GQ1265" t="s">
        <v>2028</v>
      </c>
      <c r="GR1265" t="s">
        <v>18</v>
      </c>
      <c r="GS1265" t="s">
        <v>12134</v>
      </c>
      <c r="GT1265" t="s">
        <v>2055</v>
      </c>
      <c r="GU1265" t="s">
        <v>2047</v>
      </c>
      <c r="GV1265" t="s">
        <v>15</v>
      </c>
      <c r="GW1265" t="s">
        <v>2055</v>
      </c>
      <c r="GX1265" t="s">
        <v>2036</v>
      </c>
      <c r="GY1265" t="s">
        <v>2048</v>
      </c>
      <c r="GZ1265" t="s">
        <v>2048</v>
      </c>
      <c r="HA1265" t="s">
        <v>2028</v>
      </c>
      <c r="HB1265">
        <v>99</v>
      </c>
      <c r="HC1265">
        <v>0</v>
      </c>
      <c r="HD1265" t="s">
        <v>2019</v>
      </c>
      <c r="HE1265" t="s">
        <v>2045</v>
      </c>
      <c r="HF1265" t="s">
        <v>2028</v>
      </c>
      <c r="HG1265" t="s">
        <v>2052</v>
      </c>
      <c r="HH1265">
        <v>0</v>
      </c>
      <c r="HI1265" t="s">
        <v>2044</v>
      </c>
      <c r="HJ1265" t="s">
        <v>2047</v>
      </c>
      <c r="HK1265" t="s">
        <v>18</v>
      </c>
      <c r="HL1265" s="2" t="s">
        <v>2032</v>
      </c>
      <c r="HM1265" s="2" t="s">
        <v>16007</v>
      </c>
      <c r="HN1265" s="2" t="s">
        <v>2029</v>
      </c>
      <c r="HO1265">
        <v>143</v>
      </c>
      <c r="HP1265">
        <v>0</v>
      </c>
      <c r="HQ1265" t="s">
        <v>2060</v>
      </c>
      <c r="HR1265">
        <v>8</v>
      </c>
      <c r="HS1265" t="s">
        <v>2061</v>
      </c>
      <c r="HT1265" s="2" t="s">
        <v>2609</v>
      </c>
      <c r="HU1265" t="s">
        <v>18</v>
      </c>
      <c r="HV1265">
        <v>1264</v>
      </c>
      <c r="HW1265">
        <v>0</v>
      </c>
      <c r="HX1265">
        <v>2</v>
      </c>
      <c r="HY1265" t="s">
        <v>2028</v>
      </c>
      <c r="HZ1265" t="s">
        <v>18</v>
      </c>
      <c r="IA1265" t="s">
        <v>2046</v>
      </c>
      <c r="IB1265" t="s">
        <v>2048</v>
      </c>
      <c r="IC1265" t="s">
        <v>18</v>
      </c>
      <c r="ID1265" t="s">
        <v>18</v>
      </c>
      <c r="IE1265" t="s">
        <v>2021</v>
      </c>
      <c r="IF1265" t="s">
        <v>2036</v>
      </c>
      <c r="IG1265" t="s">
        <v>2036</v>
      </c>
      <c r="IH1265" t="s">
        <v>2036</v>
      </c>
      <c r="II1265" t="s">
        <v>2036</v>
      </c>
      <c r="IJ1265" t="s">
        <v>15</v>
      </c>
      <c r="IK1265" t="s">
        <v>15</v>
      </c>
      <c r="IL1265" t="s">
        <v>15</v>
      </c>
      <c r="IM1265">
        <v>2</v>
      </c>
      <c r="IN1265" t="s">
        <v>2064</v>
      </c>
      <c r="IO1265" t="s">
        <v>2025</v>
      </c>
      <c r="IP1265" t="s">
        <v>2065</v>
      </c>
      <c r="IQ1265" t="s">
        <v>12293</v>
      </c>
      <c r="IR1265" t="s">
        <v>2049</v>
      </c>
      <c r="IS1265">
        <v>605</v>
      </c>
    </row>
    <row r="1266" spans="1:253" x14ac:dyDescent="0.25">
      <c r="A1266" s="2" t="s">
        <v>12</v>
      </c>
      <c r="B1266" s="2" t="s">
        <v>16008</v>
      </c>
      <c r="C1266" t="s">
        <v>5634</v>
      </c>
      <c r="D1266" t="s">
        <v>2065</v>
      </c>
      <c r="E1266" t="s">
        <v>3712</v>
      </c>
      <c r="F1266" t="s">
        <v>16009</v>
      </c>
      <c r="G1266" t="s">
        <v>16010</v>
      </c>
      <c r="H1266" t="s">
        <v>2019</v>
      </c>
      <c r="I1266" t="s">
        <v>16011</v>
      </c>
      <c r="J1266" t="s">
        <v>2021</v>
      </c>
      <c r="K1266" t="s">
        <v>16012</v>
      </c>
      <c r="L1266" t="s">
        <v>2019</v>
      </c>
      <c r="M1266">
        <v>9004</v>
      </c>
      <c r="N1266" t="s">
        <v>2094</v>
      </c>
      <c r="O1266" s="2" t="s">
        <v>16013</v>
      </c>
      <c r="P1266">
        <v>8117436086</v>
      </c>
      <c r="Q1266" t="s">
        <v>2025</v>
      </c>
      <c r="R1266" t="s">
        <v>2025</v>
      </c>
      <c r="S1266" t="s">
        <v>523</v>
      </c>
      <c r="T1266" t="s">
        <v>16014</v>
      </c>
      <c r="U1266">
        <v>10</v>
      </c>
      <c r="V1266">
        <v>1</v>
      </c>
      <c r="W1266">
        <v>1</v>
      </c>
      <c r="X1266" t="s">
        <v>2027</v>
      </c>
      <c r="Y1266">
        <v>20210405</v>
      </c>
      <c r="Z1266" t="s">
        <v>2028</v>
      </c>
      <c r="AA1266" t="s">
        <v>2028</v>
      </c>
      <c r="AB1266">
        <v>202104</v>
      </c>
      <c r="AC1266" s="2" t="s">
        <v>2029</v>
      </c>
      <c r="AD1266" t="s">
        <v>2079</v>
      </c>
      <c r="AE1266" t="s">
        <v>2031</v>
      </c>
      <c r="AF1266">
        <v>20230301</v>
      </c>
      <c r="AG1266">
        <v>20230301</v>
      </c>
      <c r="AH1266" s="2" t="s">
        <v>2029</v>
      </c>
      <c r="AI1266">
        <v>2</v>
      </c>
      <c r="AJ1266">
        <v>2839</v>
      </c>
      <c r="AK1266">
        <v>1546262772</v>
      </c>
      <c r="AL1266">
        <v>240</v>
      </c>
      <c r="AM1266">
        <v>48</v>
      </c>
      <c r="AN1266">
        <v>2</v>
      </c>
      <c r="AO1266" s="2" t="s">
        <v>2034</v>
      </c>
      <c r="AP1266">
        <v>1</v>
      </c>
      <c r="AQ1266" t="s">
        <v>2035</v>
      </c>
      <c r="AR1266">
        <v>2</v>
      </c>
      <c r="AS1266">
        <v>1</v>
      </c>
      <c r="AT1266">
        <v>1</v>
      </c>
      <c r="AU1266" t="s">
        <v>2036</v>
      </c>
      <c r="AV1266" s="2" t="s">
        <v>2349</v>
      </c>
      <c r="AW1266" t="s">
        <v>2294</v>
      </c>
      <c r="AX1266" t="s">
        <v>2046</v>
      </c>
      <c r="AY1266" t="s">
        <v>2112</v>
      </c>
      <c r="AZ1266" t="s">
        <v>4072</v>
      </c>
      <c r="BA1266">
        <v>19850712</v>
      </c>
      <c r="BB1266">
        <v>2</v>
      </c>
      <c r="BC1266" t="s">
        <v>16015</v>
      </c>
      <c r="BD1266" t="s">
        <v>16016</v>
      </c>
      <c r="BE1266">
        <v>43098512171</v>
      </c>
      <c r="BF1266" t="s">
        <v>2043</v>
      </c>
      <c r="BG1266" t="s">
        <v>2044</v>
      </c>
      <c r="BH1266" t="s">
        <v>2045</v>
      </c>
      <c r="BI1266" t="s">
        <v>2036</v>
      </c>
      <c r="BJ1266" t="s">
        <v>18</v>
      </c>
      <c r="BK1266">
        <v>0</v>
      </c>
      <c r="BL1266" t="s">
        <v>2028</v>
      </c>
      <c r="BM1266" t="s">
        <v>2045</v>
      </c>
      <c r="BN1266" t="s">
        <v>2028</v>
      </c>
      <c r="BO1266" t="s">
        <v>2028</v>
      </c>
      <c r="BP1266" t="s">
        <v>2028</v>
      </c>
      <c r="BQ1266" t="s">
        <v>2028</v>
      </c>
      <c r="BR1266">
        <v>0</v>
      </c>
      <c r="BS1266" t="s">
        <v>2036</v>
      </c>
      <c r="BT1266">
        <v>0</v>
      </c>
      <c r="BU1266">
        <v>0</v>
      </c>
      <c r="BV1266">
        <v>0</v>
      </c>
      <c r="BW1266">
        <v>0</v>
      </c>
      <c r="BX1266" t="s">
        <v>2046</v>
      </c>
      <c r="BY1266" t="s">
        <v>2044</v>
      </c>
      <c r="BZ1266" s="2" t="s">
        <v>15617</v>
      </c>
      <c r="CA1266" s="2" t="s">
        <v>2029</v>
      </c>
      <c r="CB1266" s="2" t="s">
        <v>2029</v>
      </c>
      <c r="CC1266" t="s">
        <v>2046</v>
      </c>
      <c r="CD1266" t="s">
        <v>2047</v>
      </c>
      <c r="CE1266" t="s">
        <v>2048</v>
      </c>
      <c r="CF1266" t="s">
        <v>2036</v>
      </c>
      <c r="CG1266" t="s">
        <v>18</v>
      </c>
      <c r="CH1266" t="s">
        <v>18</v>
      </c>
      <c r="CI1266" t="s">
        <v>2028</v>
      </c>
      <c r="CJ1266" t="s">
        <v>2028</v>
      </c>
      <c r="CK1266" t="s">
        <v>2028</v>
      </c>
      <c r="CL1266" t="s">
        <v>2028</v>
      </c>
      <c r="CM1266" t="s">
        <v>2028</v>
      </c>
      <c r="CN1266">
        <v>2</v>
      </c>
      <c r="CO1266" t="s">
        <v>18</v>
      </c>
      <c r="CP1266" s="2" t="s">
        <v>2034</v>
      </c>
      <c r="CQ1266" t="s">
        <v>18</v>
      </c>
      <c r="CR1266">
        <v>1</v>
      </c>
      <c r="CS1266" t="s">
        <v>523</v>
      </c>
      <c r="CT1266" t="s">
        <v>16017</v>
      </c>
      <c r="CU1266" t="s">
        <v>2035</v>
      </c>
      <c r="CV1266" t="s">
        <v>2036</v>
      </c>
      <c r="CW1266" t="s">
        <v>2036</v>
      </c>
      <c r="CX1266">
        <v>0</v>
      </c>
      <c r="CY1266">
        <v>12298.71</v>
      </c>
      <c r="CZ1266">
        <v>0</v>
      </c>
      <c r="DA1266">
        <v>20230101</v>
      </c>
      <c r="DB1266" s="2" t="s">
        <v>2116</v>
      </c>
      <c r="DC1266">
        <v>202301</v>
      </c>
      <c r="DD1266" s="2" t="s">
        <v>2029</v>
      </c>
      <c r="DE1266">
        <v>409.95699999999999</v>
      </c>
      <c r="DF1266">
        <v>368.33333299999998</v>
      </c>
      <c r="DG1266">
        <v>12298.71</v>
      </c>
      <c r="DH1266">
        <v>11050</v>
      </c>
      <c r="DI1266">
        <v>51.244624999999999</v>
      </c>
      <c r="DJ1266">
        <v>46.041666999999997</v>
      </c>
      <c r="DK1266">
        <v>500.65</v>
      </c>
      <c r="DL1266">
        <v>533.44000000000005</v>
      </c>
      <c r="DM1266">
        <v>500.65</v>
      </c>
      <c r="DN1266">
        <v>533.44000000000005</v>
      </c>
      <c r="DO1266">
        <v>500.65</v>
      </c>
      <c r="DP1266">
        <v>533.44000000000005</v>
      </c>
      <c r="DQ1266">
        <v>67.67</v>
      </c>
      <c r="DR1266">
        <v>432.98</v>
      </c>
      <c r="DS1266">
        <v>20230101</v>
      </c>
      <c r="DT1266">
        <v>0</v>
      </c>
      <c r="DU1266" t="s">
        <v>2047</v>
      </c>
      <c r="DV1266" t="s">
        <v>2036</v>
      </c>
      <c r="DW1266" t="s">
        <v>2036</v>
      </c>
      <c r="DX1266" t="s">
        <v>18</v>
      </c>
      <c r="DY1266" t="s">
        <v>2036</v>
      </c>
      <c r="DZ1266" t="s">
        <v>2048</v>
      </c>
      <c r="EA1266" t="s">
        <v>2048</v>
      </c>
      <c r="EB1266" t="s">
        <v>18</v>
      </c>
      <c r="EC1266" t="s">
        <v>2048</v>
      </c>
      <c r="ED1266" t="s">
        <v>18</v>
      </c>
      <c r="EE1266" t="s">
        <v>2036</v>
      </c>
      <c r="EF1266" t="s">
        <v>18</v>
      </c>
      <c r="EG1266" t="s">
        <v>2028</v>
      </c>
      <c r="EH1266">
        <v>0</v>
      </c>
      <c r="EI1266">
        <v>0</v>
      </c>
      <c r="EJ1266">
        <v>0</v>
      </c>
      <c r="EK1266" t="s">
        <v>2036</v>
      </c>
      <c r="EL1266" t="s">
        <v>2028</v>
      </c>
      <c r="EM1266" t="s">
        <v>2021</v>
      </c>
      <c r="EN1266" t="s">
        <v>2036</v>
      </c>
      <c r="EO1266" t="s">
        <v>2036</v>
      </c>
      <c r="EP1266" t="s">
        <v>18</v>
      </c>
      <c r="EQ1266" t="s">
        <v>2046</v>
      </c>
      <c r="ER1266" t="s">
        <v>2028</v>
      </c>
      <c r="ES1266" t="s">
        <v>2047</v>
      </c>
      <c r="ET1266" t="s">
        <v>2036</v>
      </c>
      <c r="EU1266" t="s">
        <v>2036</v>
      </c>
      <c r="EV1266" t="s">
        <v>2036</v>
      </c>
      <c r="EW1266" t="s">
        <v>18</v>
      </c>
      <c r="EX1266" t="s">
        <v>2045</v>
      </c>
      <c r="EY1266" t="s">
        <v>2028</v>
      </c>
      <c r="EZ1266" t="s">
        <v>2046</v>
      </c>
      <c r="FA1266" t="s">
        <v>18</v>
      </c>
      <c r="FB1266" t="s">
        <v>18</v>
      </c>
      <c r="FC1266" t="s">
        <v>2036</v>
      </c>
      <c r="FD1266" t="s">
        <v>18</v>
      </c>
      <c r="FE1266" t="s">
        <v>2036</v>
      </c>
      <c r="FF1266" t="s">
        <v>2047</v>
      </c>
      <c r="FG1266" t="s">
        <v>2048</v>
      </c>
      <c r="FH1266" t="s">
        <v>2036</v>
      </c>
      <c r="FI1266" t="s">
        <v>2043</v>
      </c>
      <c r="FJ1266" t="s">
        <v>2036</v>
      </c>
      <c r="FK1266">
        <v>0</v>
      </c>
      <c r="FL1266" t="s">
        <v>2036</v>
      </c>
      <c r="FM1266">
        <v>2</v>
      </c>
      <c r="FN1266" t="s">
        <v>2052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 t="s">
        <v>2053</v>
      </c>
      <c r="FU1266">
        <v>0</v>
      </c>
      <c r="FV1266" t="s">
        <v>2048</v>
      </c>
      <c r="FW1266" t="s">
        <v>2046</v>
      </c>
      <c r="FX1266" t="s">
        <v>2052</v>
      </c>
      <c r="FY1266" t="s">
        <v>2054</v>
      </c>
      <c r="FZ1266" t="s">
        <v>2046</v>
      </c>
      <c r="GA1266" t="s">
        <v>3019</v>
      </c>
      <c r="GB1266" t="s">
        <v>18</v>
      </c>
      <c r="GC1266" t="s">
        <v>2036</v>
      </c>
      <c r="GD1266" t="s">
        <v>2036</v>
      </c>
      <c r="GE1266" t="s">
        <v>2036</v>
      </c>
      <c r="GF1266" t="s">
        <v>2036</v>
      </c>
      <c r="GG1266">
        <v>0</v>
      </c>
      <c r="GH1266" t="s">
        <v>2046</v>
      </c>
      <c r="GI1266" t="s">
        <v>2036</v>
      </c>
      <c r="GJ1266" t="s">
        <v>2055</v>
      </c>
      <c r="GK1266">
        <v>1.01010017642021E+24</v>
      </c>
      <c r="GL1266">
        <v>1</v>
      </c>
      <c r="GM1266" t="s">
        <v>2055</v>
      </c>
      <c r="GN1266" t="s">
        <v>2055</v>
      </c>
      <c r="GO1266" t="s">
        <v>2055</v>
      </c>
      <c r="GP1266" t="s">
        <v>2028</v>
      </c>
      <c r="GQ1266" t="s">
        <v>2028</v>
      </c>
      <c r="GR1266" t="s">
        <v>18</v>
      </c>
      <c r="GS1266" t="s">
        <v>12134</v>
      </c>
      <c r="GT1266" t="s">
        <v>2055</v>
      </c>
      <c r="GU1266" t="s">
        <v>2047</v>
      </c>
      <c r="GV1266" t="s">
        <v>15</v>
      </c>
      <c r="GW1266" t="s">
        <v>2055</v>
      </c>
      <c r="GX1266" t="s">
        <v>2036</v>
      </c>
      <c r="GY1266" t="s">
        <v>2048</v>
      </c>
      <c r="GZ1266" t="s">
        <v>2048</v>
      </c>
      <c r="HA1266" t="s">
        <v>2028</v>
      </c>
      <c r="HB1266">
        <v>99</v>
      </c>
      <c r="HC1266">
        <v>0</v>
      </c>
      <c r="HD1266" t="s">
        <v>2019</v>
      </c>
      <c r="HE1266" t="s">
        <v>2045</v>
      </c>
      <c r="HF1266" t="s">
        <v>2028</v>
      </c>
      <c r="HG1266" t="s">
        <v>2052</v>
      </c>
      <c r="HH1266">
        <v>0</v>
      </c>
      <c r="HI1266" t="s">
        <v>2044</v>
      </c>
      <c r="HJ1266" t="s">
        <v>2047</v>
      </c>
      <c r="HK1266" t="s">
        <v>18</v>
      </c>
      <c r="HL1266" s="2" t="s">
        <v>2032</v>
      </c>
      <c r="HM1266" t="s">
        <v>2268</v>
      </c>
      <c r="HN1266" s="2" t="s">
        <v>2029</v>
      </c>
      <c r="HO1266">
        <v>143</v>
      </c>
      <c r="HP1266">
        <v>0</v>
      </c>
      <c r="HQ1266" t="s">
        <v>2060</v>
      </c>
      <c r="HR1266">
        <v>8</v>
      </c>
      <c r="HS1266" t="s">
        <v>2061</v>
      </c>
      <c r="HT1266" s="2" t="s">
        <v>2609</v>
      </c>
      <c r="HU1266" t="s">
        <v>18</v>
      </c>
      <c r="HV1266">
        <v>1265</v>
      </c>
      <c r="HW1266">
        <v>0</v>
      </c>
      <c r="HX1266">
        <v>2</v>
      </c>
      <c r="HY1266" t="s">
        <v>2028</v>
      </c>
      <c r="HZ1266" t="s">
        <v>18</v>
      </c>
      <c r="IA1266" t="s">
        <v>2046</v>
      </c>
      <c r="IB1266" t="s">
        <v>2048</v>
      </c>
      <c r="IC1266" t="s">
        <v>18</v>
      </c>
      <c r="ID1266" t="s">
        <v>18</v>
      </c>
      <c r="IE1266" t="s">
        <v>2021</v>
      </c>
      <c r="IF1266" t="s">
        <v>2036</v>
      </c>
      <c r="IG1266" t="s">
        <v>2036</v>
      </c>
      <c r="IH1266" t="s">
        <v>2036</v>
      </c>
      <c r="II1266" t="s">
        <v>2036</v>
      </c>
      <c r="IJ1266" t="s">
        <v>15</v>
      </c>
      <c r="IK1266" t="s">
        <v>15</v>
      </c>
      <c r="IL1266" t="s">
        <v>15</v>
      </c>
      <c r="IM1266" t="s">
        <v>2063</v>
      </c>
      <c r="IN1266" t="s">
        <v>2064</v>
      </c>
      <c r="IO1266" t="s">
        <v>2025</v>
      </c>
      <c r="IP1266" t="s">
        <v>2065</v>
      </c>
      <c r="IQ1266" t="s">
        <v>11851</v>
      </c>
      <c r="IR1266" t="s">
        <v>2049</v>
      </c>
      <c r="IS1266">
        <v>605</v>
      </c>
    </row>
    <row r="1267" spans="1:253" x14ac:dyDescent="0.25">
      <c r="A1267" s="2" t="s">
        <v>12</v>
      </c>
      <c r="B1267" s="2" t="s">
        <v>16018</v>
      </c>
      <c r="C1267" t="s">
        <v>3254</v>
      </c>
      <c r="D1267" t="s">
        <v>3367</v>
      </c>
      <c r="E1267" t="s">
        <v>6035</v>
      </c>
      <c r="F1267" t="s">
        <v>2252</v>
      </c>
      <c r="G1267" t="s">
        <v>16019</v>
      </c>
      <c r="H1267" t="s">
        <v>2019</v>
      </c>
      <c r="I1267" t="s">
        <v>16020</v>
      </c>
      <c r="J1267" t="s">
        <v>16021</v>
      </c>
      <c r="K1267" t="s">
        <v>16022</v>
      </c>
      <c r="L1267" t="s">
        <v>2019</v>
      </c>
      <c r="M1267">
        <v>15103</v>
      </c>
      <c r="N1267" t="s">
        <v>2024</v>
      </c>
      <c r="O1267">
        <v>56530</v>
      </c>
      <c r="P1267">
        <v>5526544845</v>
      </c>
      <c r="Q1267" t="s">
        <v>2025</v>
      </c>
      <c r="R1267" t="s">
        <v>2025</v>
      </c>
      <c r="S1267" t="s">
        <v>2035</v>
      </c>
      <c r="T1267" t="s">
        <v>16023</v>
      </c>
      <c r="U1267">
        <v>10</v>
      </c>
      <c r="V1267">
        <v>1</v>
      </c>
      <c r="W1267">
        <v>1</v>
      </c>
      <c r="X1267" t="s">
        <v>18</v>
      </c>
      <c r="Y1267">
        <v>20210405</v>
      </c>
      <c r="Z1267" t="s">
        <v>2028</v>
      </c>
      <c r="AA1267" t="s">
        <v>2028</v>
      </c>
      <c r="AB1267">
        <v>202104</v>
      </c>
      <c r="AC1267" s="2" t="s">
        <v>2029</v>
      </c>
      <c r="AD1267" t="s">
        <v>2079</v>
      </c>
      <c r="AE1267" t="s">
        <v>2031</v>
      </c>
      <c r="AF1267" t="s">
        <v>2028</v>
      </c>
      <c r="AG1267" t="s">
        <v>2028</v>
      </c>
      <c r="AH1267" t="s">
        <v>2036</v>
      </c>
      <c r="AI1267" t="s">
        <v>18</v>
      </c>
      <c r="AJ1267">
        <v>2839</v>
      </c>
      <c r="AK1267">
        <v>1546262780</v>
      </c>
      <c r="AL1267">
        <v>240</v>
      </c>
      <c r="AM1267">
        <v>48</v>
      </c>
      <c r="AN1267">
        <v>2</v>
      </c>
      <c r="AO1267" s="2" t="s">
        <v>2034</v>
      </c>
      <c r="AP1267">
        <v>1</v>
      </c>
      <c r="AQ1267" t="s">
        <v>2035</v>
      </c>
      <c r="AR1267">
        <v>2</v>
      </c>
      <c r="AS1267">
        <v>1</v>
      </c>
      <c r="AT1267">
        <v>1</v>
      </c>
      <c r="AU1267" t="s">
        <v>2036</v>
      </c>
      <c r="AV1267" s="2" t="s">
        <v>3273</v>
      </c>
      <c r="AW1267" t="s">
        <v>2081</v>
      </c>
      <c r="AX1267" s="2" t="s">
        <v>3274</v>
      </c>
      <c r="AY1267" t="s">
        <v>2035</v>
      </c>
      <c r="AZ1267" t="s">
        <v>2094</v>
      </c>
      <c r="BA1267">
        <v>19950623</v>
      </c>
      <c r="BB1267">
        <v>2</v>
      </c>
      <c r="BC1267" t="s">
        <v>16024</v>
      </c>
      <c r="BD1267" t="s">
        <v>16025</v>
      </c>
      <c r="BE1267">
        <v>57159506260</v>
      </c>
      <c r="BF1267" t="s">
        <v>2043</v>
      </c>
      <c r="BG1267" t="s">
        <v>2044</v>
      </c>
      <c r="BH1267" t="s">
        <v>2045</v>
      </c>
      <c r="BI1267" t="s">
        <v>2036</v>
      </c>
      <c r="BJ1267" t="s">
        <v>18</v>
      </c>
      <c r="BK1267">
        <v>0</v>
      </c>
      <c r="BL1267" t="s">
        <v>2028</v>
      </c>
      <c r="BM1267" t="s">
        <v>2045</v>
      </c>
      <c r="BN1267" t="s">
        <v>2028</v>
      </c>
      <c r="BO1267" t="s">
        <v>2028</v>
      </c>
      <c r="BP1267" t="s">
        <v>2028</v>
      </c>
      <c r="BQ1267" t="s">
        <v>2028</v>
      </c>
      <c r="BR1267">
        <v>0</v>
      </c>
      <c r="BS1267" t="s">
        <v>2036</v>
      </c>
      <c r="BT1267">
        <v>0</v>
      </c>
      <c r="BU1267">
        <v>0</v>
      </c>
      <c r="BV1267">
        <v>0</v>
      </c>
      <c r="BW1267">
        <v>0</v>
      </c>
      <c r="BX1267" t="s">
        <v>2046</v>
      </c>
      <c r="BY1267" t="s">
        <v>2044</v>
      </c>
      <c r="BZ1267" s="2" t="s">
        <v>15617</v>
      </c>
      <c r="CA1267" s="2" t="s">
        <v>2029</v>
      </c>
      <c r="CB1267" s="2" t="s">
        <v>2029</v>
      </c>
      <c r="CC1267" t="s">
        <v>2046</v>
      </c>
      <c r="CD1267" t="s">
        <v>2047</v>
      </c>
      <c r="CE1267" t="s">
        <v>2048</v>
      </c>
      <c r="CF1267" t="s">
        <v>2036</v>
      </c>
      <c r="CG1267" t="s">
        <v>18</v>
      </c>
      <c r="CH1267" t="s">
        <v>18</v>
      </c>
      <c r="CI1267" t="s">
        <v>2028</v>
      </c>
      <c r="CJ1267" t="s">
        <v>2028</v>
      </c>
      <c r="CK1267" t="s">
        <v>2028</v>
      </c>
      <c r="CL1267" t="s">
        <v>2028</v>
      </c>
      <c r="CM1267" t="s">
        <v>2028</v>
      </c>
      <c r="CN1267">
        <v>2</v>
      </c>
      <c r="CO1267" t="s">
        <v>18</v>
      </c>
      <c r="CP1267" s="2" t="s">
        <v>2034</v>
      </c>
      <c r="CQ1267" t="s">
        <v>18</v>
      </c>
      <c r="CR1267">
        <v>1</v>
      </c>
      <c r="CS1267" t="s">
        <v>523</v>
      </c>
      <c r="CT1267" t="s">
        <v>16026</v>
      </c>
      <c r="CU1267" t="s">
        <v>2035</v>
      </c>
      <c r="CV1267" t="s">
        <v>2036</v>
      </c>
      <c r="CW1267" t="s">
        <v>2036</v>
      </c>
      <c r="CX1267">
        <v>0</v>
      </c>
      <c r="CY1267">
        <v>11050</v>
      </c>
      <c r="CZ1267">
        <v>0</v>
      </c>
      <c r="DA1267">
        <v>20240101</v>
      </c>
      <c r="DB1267" s="2" t="s">
        <v>2116</v>
      </c>
      <c r="DC1267">
        <v>202401</v>
      </c>
      <c r="DD1267" s="2" t="s">
        <v>2029</v>
      </c>
      <c r="DE1267">
        <v>368.33333299999998</v>
      </c>
      <c r="DF1267">
        <v>266.66666700000002</v>
      </c>
      <c r="DG1267">
        <v>11050</v>
      </c>
      <c r="DH1267">
        <v>8000</v>
      </c>
      <c r="DI1267">
        <v>46.041666999999997</v>
      </c>
      <c r="DJ1267">
        <v>33.333333000000003</v>
      </c>
      <c r="DK1267">
        <v>423.93</v>
      </c>
      <c r="DL1267">
        <v>422.82</v>
      </c>
      <c r="DM1267">
        <v>423.93</v>
      </c>
      <c r="DN1267">
        <v>422.82</v>
      </c>
      <c r="DO1267">
        <v>423.93</v>
      </c>
      <c r="DP1267">
        <v>422.82</v>
      </c>
      <c r="DQ1267">
        <v>33.9</v>
      </c>
      <c r="DR1267">
        <v>390.03</v>
      </c>
      <c r="DS1267">
        <v>20240101</v>
      </c>
      <c r="DT1267">
        <v>0</v>
      </c>
      <c r="DU1267" t="s">
        <v>2047</v>
      </c>
      <c r="DV1267" t="s">
        <v>2036</v>
      </c>
      <c r="DW1267" t="s">
        <v>2036</v>
      </c>
      <c r="DX1267" t="s">
        <v>18</v>
      </c>
      <c r="DY1267" t="s">
        <v>2036</v>
      </c>
      <c r="DZ1267" t="s">
        <v>2048</v>
      </c>
      <c r="EA1267" s="2" t="s">
        <v>3278</v>
      </c>
      <c r="EB1267" t="s">
        <v>18</v>
      </c>
      <c r="EC1267" t="s">
        <v>2048</v>
      </c>
      <c r="ED1267" t="s">
        <v>18</v>
      </c>
      <c r="EE1267" t="s">
        <v>2036</v>
      </c>
      <c r="EF1267" t="s">
        <v>18</v>
      </c>
      <c r="EG1267" t="s">
        <v>2028</v>
      </c>
      <c r="EH1267">
        <v>0</v>
      </c>
      <c r="EI1267">
        <v>0</v>
      </c>
      <c r="EJ1267">
        <v>0</v>
      </c>
      <c r="EK1267" t="s">
        <v>2036</v>
      </c>
      <c r="EL1267" t="s">
        <v>2028</v>
      </c>
      <c r="EM1267" t="s">
        <v>2021</v>
      </c>
      <c r="EN1267" t="s">
        <v>2036</v>
      </c>
      <c r="EO1267" t="s">
        <v>2036</v>
      </c>
      <c r="EP1267" t="s">
        <v>18</v>
      </c>
      <c r="EQ1267" t="s">
        <v>2046</v>
      </c>
      <c r="ER1267" t="s">
        <v>2028</v>
      </c>
      <c r="ES1267" t="s">
        <v>2047</v>
      </c>
      <c r="ET1267" t="s">
        <v>2036</v>
      </c>
      <c r="EU1267" t="s">
        <v>2036</v>
      </c>
      <c r="EV1267" t="s">
        <v>2036</v>
      </c>
      <c r="EW1267" t="s">
        <v>18</v>
      </c>
      <c r="EX1267" t="s">
        <v>2045</v>
      </c>
      <c r="EY1267" t="s">
        <v>2028</v>
      </c>
      <c r="EZ1267" t="s">
        <v>2046</v>
      </c>
      <c r="FA1267" t="s">
        <v>18</v>
      </c>
      <c r="FB1267" t="s">
        <v>18</v>
      </c>
      <c r="FC1267" t="s">
        <v>2036</v>
      </c>
      <c r="FD1267" t="s">
        <v>18</v>
      </c>
      <c r="FE1267" t="s">
        <v>2036</v>
      </c>
      <c r="FF1267" t="s">
        <v>2047</v>
      </c>
      <c r="FG1267" t="s">
        <v>2048</v>
      </c>
      <c r="FH1267" t="s">
        <v>2036</v>
      </c>
      <c r="FI1267" t="s">
        <v>2043</v>
      </c>
      <c r="FJ1267" t="s">
        <v>2036</v>
      </c>
      <c r="FK1267">
        <v>0</v>
      </c>
      <c r="FL1267" t="s">
        <v>2036</v>
      </c>
      <c r="FM1267">
        <v>2</v>
      </c>
      <c r="FN1267" t="s">
        <v>2052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 t="s">
        <v>2053</v>
      </c>
      <c r="FU1267">
        <v>0</v>
      </c>
      <c r="FV1267" t="s">
        <v>2048</v>
      </c>
      <c r="FW1267" t="s">
        <v>2046</v>
      </c>
      <c r="FX1267" t="s">
        <v>2052</v>
      </c>
      <c r="FY1267" t="s">
        <v>2054</v>
      </c>
      <c r="FZ1267" t="s">
        <v>2046</v>
      </c>
      <c r="GA1267" t="s">
        <v>15776</v>
      </c>
      <c r="GB1267" t="s">
        <v>18</v>
      </c>
      <c r="GC1267" t="s">
        <v>2036</v>
      </c>
      <c r="GD1267" t="s">
        <v>2036</v>
      </c>
      <c r="GE1267" t="s">
        <v>2036</v>
      </c>
      <c r="GF1267" t="s">
        <v>2036</v>
      </c>
      <c r="GG1267">
        <v>0</v>
      </c>
      <c r="GH1267" t="s">
        <v>2046</v>
      </c>
      <c r="GI1267" t="s">
        <v>2036</v>
      </c>
      <c r="GJ1267" t="s">
        <v>2055</v>
      </c>
      <c r="GK1267">
        <v>1.0101001765202099E+24</v>
      </c>
      <c r="GL1267">
        <v>2</v>
      </c>
      <c r="GM1267" t="s">
        <v>2055</v>
      </c>
      <c r="GN1267" t="s">
        <v>2055</v>
      </c>
      <c r="GO1267" t="s">
        <v>2055</v>
      </c>
      <c r="GP1267" t="s">
        <v>2028</v>
      </c>
      <c r="GQ1267" t="s">
        <v>2028</v>
      </c>
      <c r="GR1267" t="s">
        <v>18</v>
      </c>
      <c r="GS1267" t="s">
        <v>12134</v>
      </c>
      <c r="GT1267" t="s">
        <v>2055</v>
      </c>
      <c r="GU1267" t="s">
        <v>2047</v>
      </c>
      <c r="GV1267" t="s">
        <v>15</v>
      </c>
      <c r="GW1267" t="s">
        <v>2055</v>
      </c>
      <c r="GX1267" t="s">
        <v>2036</v>
      </c>
      <c r="GY1267" t="s">
        <v>2048</v>
      </c>
      <c r="GZ1267" t="s">
        <v>2048</v>
      </c>
      <c r="HA1267" t="s">
        <v>2028</v>
      </c>
      <c r="HB1267">
        <v>99</v>
      </c>
      <c r="HC1267">
        <v>0</v>
      </c>
      <c r="HD1267" t="s">
        <v>2019</v>
      </c>
      <c r="HE1267" t="s">
        <v>2045</v>
      </c>
      <c r="HF1267" t="s">
        <v>2028</v>
      </c>
      <c r="HG1267" t="s">
        <v>2052</v>
      </c>
      <c r="HH1267">
        <v>0</v>
      </c>
      <c r="HI1267" t="s">
        <v>2044</v>
      </c>
      <c r="HJ1267" t="s">
        <v>2047</v>
      </c>
      <c r="HK1267" t="s">
        <v>18</v>
      </c>
      <c r="HL1267" s="2" t="s">
        <v>2032</v>
      </c>
      <c r="HM1267" t="s">
        <v>2268</v>
      </c>
      <c r="HN1267" s="2" t="s">
        <v>2029</v>
      </c>
      <c r="HO1267">
        <v>143</v>
      </c>
      <c r="HP1267">
        <v>0</v>
      </c>
      <c r="HQ1267" t="s">
        <v>2060</v>
      </c>
      <c r="HR1267">
        <v>8</v>
      </c>
      <c r="HS1267" t="s">
        <v>2061</v>
      </c>
      <c r="HT1267" s="2" t="s">
        <v>2609</v>
      </c>
      <c r="HU1267" t="s">
        <v>18</v>
      </c>
      <c r="HV1267">
        <v>1266</v>
      </c>
      <c r="HW1267">
        <v>0</v>
      </c>
      <c r="HX1267">
        <v>2</v>
      </c>
      <c r="HY1267" t="s">
        <v>2028</v>
      </c>
      <c r="HZ1267" t="s">
        <v>18</v>
      </c>
      <c r="IA1267" t="s">
        <v>2046</v>
      </c>
      <c r="IB1267" t="s">
        <v>2048</v>
      </c>
      <c r="IC1267" t="s">
        <v>18</v>
      </c>
      <c r="ID1267" t="s">
        <v>18</v>
      </c>
      <c r="IE1267" t="s">
        <v>2021</v>
      </c>
      <c r="IF1267" t="s">
        <v>2036</v>
      </c>
      <c r="IG1267" t="s">
        <v>2036</v>
      </c>
      <c r="IH1267" t="s">
        <v>2036</v>
      </c>
      <c r="II1267" t="s">
        <v>2036</v>
      </c>
      <c r="IJ1267" t="s">
        <v>15</v>
      </c>
      <c r="IK1267" t="s">
        <v>15</v>
      </c>
      <c r="IL1267" t="s">
        <v>15</v>
      </c>
      <c r="IM1267">
        <v>1</v>
      </c>
      <c r="IN1267" t="s">
        <v>2064</v>
      </c>
      <c r="IO1267" t="s">
        <v>2025</v>
      </c>
      <c r="IP1267" t="s">
        <v>2065</v>
      </c>
      <c r="IQ1267" t="s">
        <v>3284</v>
      </c>
      <c r="IR1267" t="s">
        <v>2049</v>
      </c>
      <c r="IS1267">
        <v>605</v>
      </c>
    </row>
    <row r="1268" spans="1:253" x14ac:dyDescent="0.25">
      <c r="A1268" s="2" t="s">
        <v>12</v>
      </c>
      <c r="B1268" s="2" t="s">
        <v>16027</v>
      </c>
      <c r="C1268" t="s">
        <v>16028</v>
      </c>
      <c r="D1268" t="s">
        <v>6247</v>
      </c>
      <c r="E1268" t="s">
        <v>2471</v>
      </c>
      <c r="F1268" t="s">
        <v>4691</v>
      </c>
      <c r="G1268" t="s">
        <v>16029</v>
      </c>
      <c r="H1268" t="s">
        <v>2019</v>
      </c>
      <c r="I1268" t="s">
        <v>16030</v>
      </c>
      <c r="J1268" t="s">
        <v>16031</v>
      </c>
      <c r="K1268" t="s">
        <v>16032</v>
      </c>
      <c r="L1268" t="s">
        <v>2019</v>
      </c>
      <c r="M1268">
        <v>15106</v>
      </c>
      <c r="N1268" t="s">
        <v>2024</v>
      </c>
      <c r="O1268">
        <v>50246</v>
      </c>
      <c r="P1268">
        <v>7291032190</v>
      </c>
      <c r="Q1268" t="s">
        <v>2025</v>
      </c>
      <c r="R1268" t="s">
        <v>2025</v>
      </c>
      <c r="S1268" t="s">
        <v>523</v>
      </c>
      <c r="T1268" t="s">
        <v>16033</v>
      </c>
      <c r="U1268">
        <v>10</v>
      </c>
      <c r="V1268">
        <v>1</v>
      </c>
      <c r="W1268">
        <v>1</v>
      </c>
      <c r="X1268" t="s">
        <v>2027</v>
      </c>
      <c r="Y1268">
        <v>20210412</v>
      </c>
      <c r="Z1268" t="s">
        <v>2028</v>
      </c>
      <c r="AA1268" t="s">
        <v>2028</v>
      </c>
      <c r="AB1268">
        <v>202104</v>
      </c>
      <c r="AC1268" s="2" t="s">
        <v>2029</v>
      </c>
      <c r="AD1268" t="s">
        <v>2079</v>
      </c>
      <c r="AE1268" t="s">
        <v>2031</v>
      </c>
      <c r="AF1268">
        <v>20211101</v>
      </c>
      <c r="AG1268">
        <v>20211101</v>
      </c>
      <c r="AH1268" s="2" t="s">
        <v>2029</v>
      </c>
      <c r="AI1268">
        <v>2</v>
      </c>
      <c r="AJ1268">
        <v>2839</v>
      </c>
      <c r="AK1268">
        <v>1546462578</v>
      </c>
      <c r="AL1268">
        <v>240</v>
      </c>
      <c r="AM1268">
        <v>48</v>
      </c>
      <c r="AN1268">
        <v>2</v>
      </c>
      <c r="AO1268" s="2" t="s">
        <v>2034</v>
      </c>
      <c r="AP1268">
        <v>1</v>
      </c>
      <c r="AQ1268" t="s">
        <v>2035</v>
      </c>
      <c r="AR1268" t="s">
        <v>18</v>
      </c>
      <c r="AS1268">
        <v>1</v>
      </c>
      <c r="AT1268">
        <v>1</v>
      </c>
      <c r="AU1268" t="s">
        <v>2036</v>
      </c>
      <c r="AV1268" s="2" t="s">
        <v>2111</v>
      </c>
      <c r="AW1268" t="s">
        <v>2751</v>
      </c>
      <c r="AX1268" s="2" t="s">
        <v>2111</v>
      </c>
      <c r="AY1268" t="s">
        <v>2035</v>
      </c>
      <c r="AZ1268" t="s">
        <v>2024</v>
      </c>
      <c r="BA1268">
        <v>19960402</v>
      </c>
      <c r="BB1268">
        <v>2</v>
      </c>
      <c r="BC1268" t="s">
        <v>16034</v>
      </c>
      <c r="BD1268" t="s">
        <v>16035</v>
      </c>
      <c r="BE1268">
        <v>16139606228</v>
      </c>
      <c r="BF1268" t="s">
        <v>2043</v>
      </c>
      <c r="BG1268" t="s">
        <v>2044</v>
      </c>
      <c r="BH1268" t="s">
        <v>2045</v>
      </c>
      <c r="BI1268" t="s">
        <v>2036</v>
      </c>
      <c r="BJ1268" t="s">
        <v>18</v>
      </c>
      <c r="BK1268">
        <v>0</v>
      </c>
      <c r="BL1268" t="s">
        <v>2028</v>
      </c>
      <c r="BM1268" t="s">
        <v>2045</v>
      </c>
      <c r="BN1268" t="s">
        <v>2028</v>
      </c>
      <c r="BO1268" t="s">
        <v>2028</v>
      </c>
      <c r="BP1268" t="s">
        <v>2028</v>
      </c>
      <c r="BQ1268" t="s">
        <v>2028</v>
      </c>
      <c r="BR1268">
        <v>0</v>
      </c>
      <c r="BS1268" t="s">
        <v>2036</v>
      </c>
      <c r="BT1268">
        <v>0</v>
      </c>
      <c r="BU1268">
        <v>0</v>
      </c>
      <c r="BV1268">
        <v>0</v>
      </c>
      <c r="BW1268">
        <v>0</v>
      </c>
      <c r="BX1268" t="s">
        <v>2046</v>
      </c>
      <c r="BY1268" t="s">
        <v>2044</v>
      </c>
      <c r="BZ1268" s="2" t="s">
        <v>15617</v>
      </c>
      <c r="CA1268" s="2" t="s">
        <v>2029</v>
      </c>
      <c r="CB1268" s="2" t="s">
        <v>2029</v>
      </c>
      <c r="CC1268" t="s">
        <v>2046</v>
      </c>
      <c r="CD1268" t="s">
        <v>2047</v>
      </c>
      <c r="CE1268" t="s">
        <v>2048</v>
      </c>
      <c r="CF1268" t="s">
        <v>2036</v>
      </c>
      <c r="CG1268" t="s">
        <v>18</v>
      </c>
      <c r="CH1268" t="s">
        <v>18</v>
      </c>
      <c r="CI1268" t="s">
        <v>2028</v>
      </c>
      <c r="CJ1268" t="s">
        <v>2028</v>
      </c>
      <c r="CK1268" t="s">
        <v>2028</v>
      </c>
      <c r="CL1268" t="s">
        <v>2028</v>
      </c>
      <c r="CM1268" t="s">
        <v>2028</v>
      </c>
      <c r="CN1268">
        <v>2</v>
      </c>
      <c r="CO1268" t="s">
        <v>18</v>
      </c>
      <c r="CP1268" s="2" t="s">
        <v>2034</v>
      </c>
      <c r="CQ1268" t="s">
        <v>18</v>
      </c>
      <c r="CR1268">
        <v>1</v>
      </c>
      <c r="CS1268" t="s">
        <v>523</v>
      </c>
      <c r="CT1268" t="s">
        <v>16036</v>
      </c>
      <c r="CU1268" t="s">
        <v>2035</v>
      </c>
      <c r="CV1268" t="s">
        <v>2036</v>
      </c>
      <c r="CW1268" t="s">
        <v>2036</v>
      </c>
      <c r="CX1268">
        <v>0</v>
      </c>
      <c r="CY1268">
        <v>11050</v>
      </c>
      <c r="CZ1268">
        <v>0</v>
      </c>
      <c r="DA1268">
        <v>20211101</v>
      </c>
      <c r="DB1268" s="2" t="s">
        <v>2116</v>
      </c>
      <c r="DC1268">
        <v>202111</v>
      </c>
      <c r="DD1268" s="2" t="s">
        <v>2029</v>
      </c>
      <c r="DE1268">
        <v>368.33333299999998</v>
      </c>
      <c r="DF1268">
        <v>0</v>
      </c>
      <c r="DG1268">
        <v>11050</v>
      </c>
      <c r="DH1268">
        <v>0</v>
      </c>
      <c r="DI1268">
        <v>46.041666999999997</v>
      </c>
      <c r="DJ1268">
        <v>0</v>
      </c>
      <c r="DK1268">
        <v>421.81</v>
      </c>
      <c r="DL1268">
        <v>421.28</v>
      </c>
      <c r="DM1268">
        <v>421.81</v>
      </c>
      <c r="DN1268">
        <v>421.28</v>
      </c>
      <c r="DO1268">
        <v>421.81</v>
      </c>
      <c r="DP1268">
        <v>421.28</v>
      </c>
      <c r="DQ1268">
        <v>32.79</v>
      </c>
      <c r="DR1268">
        <v>389.02</v>
      </c>
      <c r="DS1268">
        <v>20211101</v>
      </c>
      <c r="DT1268">
        <v>0</v>
      </c>
      <c r="DU1268" t="s">
        <v>2047</v>
      </c>
      <c r="DV1268" t="s">
        <v>2036</v>
      </c>
      <c r="DW1268" t="s">
        <v>2036</v>
      </c>
      <c r="DX1268" t="s">
        <v>18</v>
      </c>
      <c r="DY1268" t="s">
        <v>2036</v>
      </c>
      <c r="DZ1268" t="s">
        <v>2048</v>
      </c>
      <c r="EA1268" t="s">
        <v>2048</v>
      </c>
      <c r="EB1268" t="s">
        <v>18</v>
      </c>
      <c r="EC1268" t="s">
        <v>2048</v>
      </c>
      <c r="ED1268" t="s">
        <v>18</v>
      </c>
      <c r="EE1268" t="s">
        <v>2036</v>
      </c>
      <c r="EF1268" t="s">
        <v>18</v>
      </c>
      <c r="EG1268" t="s">
        <v>2028</v>
      </c>
      <c r="EH1268">
        <v>0</v>
      </c>
      <c r="EI1268">
        <v>0</v>
      </c>
      <c r="EJ1268">
        <v>0</v>
      </c>
      <c r="EK1268" t="s">
        <v>2036</v>
      </c>
      <c r="EL1268" t="s">
        <v>2028</v>
      </c>
      <c r="EM1268" t="s">
        <v>2021</v>
      </c>
      <c r="EN1268" t="s">
        <v>2036</v>
      </c>
      <c r="EO1268" t="s">
        <v>2036</v>
      </c>
      <c r="EP1268" t="s">
        <v>18</v>
      </c>
      <c r="EQ1268" t="s">
        <v>2046</v>
      </c>
      <c r="ER1268" t="s">
        <v>2028</v>
      </c>
      <c r="ES1268" t="s">
        <v>2047</v>
      </c>
      <c r="ET1268" t="s">
        <v>2036</v>
      </c>
      <c r="EU1268" t="s">
        <v>2036</v>
      </c>
      <c r="EV1268" t="s">
        <v>2036</v>
      </c>
      <c r="EW1268" t="s">
        <v>18</v>
      </c>
      <c r="EX1268" t="s">
        <v>2045</v>
      </c>
      <c r="EY1268" t="s">
        <v>2028</v>
      </c>
      <c r="EZ1268" t="s">
        <v>2046</v>
      </c>
      <c r="FA1268" t="s">
        <v>18</v>
      </c>
      <c r="FB1268" t="s">
        <v>18</v>
      </c>
      <c r="FC1268" t="s">
        <v>2036</v>
      </c>
      <c r="FD1268" t="s">
        <v>18</v>
      </c>
      <c r="FE1268" t="s">
        <v>2036</v>
      </c>
      <c r="FF1268" t="s">
        <v>2047</v>
      </c>
      <c r="FG1268" t="s">
        <v>2048</v>
      </c>
      <c r="FH1268" t="s">
        <v>2036</v>
      </c>
      <c r="FI1268" t="s">
        <v>2043</v>
      </c>
      <c r="FJ1268" t="s">
        <v>2036</v>
      </c>
      <c r="FK1268">
        <v>0</v>
      </c>
      <c r="FL1268" t="s">
        <v>2036</v>
      </c>
      <c r="FM1268">
        <v>2</v>
      </c>
      <c r="FN1268" t="s">
        <v>2052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 t="s">
        <v>2053</v>
      </c>
      <c r="FU1268">
        <v>0</v>
      </c>
      <c r="FV1268" t="s">
        <v>2048</v>
      </c>
      <c r="FW1268" t="s">
        <v>2046</v>
      </c>
      <c r="FX1268" t="s">
        <v>2052</v>
      </c>
      <c r="FY1268" t="s">
        <v>2054</v>
      </c>
      <c r="FZ1268" t="s">
        <v>2046</v>
      </c>
      <c r="GA1268" t="s">
        <v>13745</v>
      </c>
      <c r="GB1268" t="s">
        <v>18</v>
      </c>
      <c r="GC1268" t="s">
        <v>2036</v>
      </c>
      <c r="GD1268" t="s">
        <v>2036</v>
      </c>
      <c r="GE1268" t="s">
        <v>2036</v>
      </c>
      <c r="GF1268" t="s">
        <v>2036</v>
      </c>
      <c r="GG1268">
        <v>0</v>
      </c>
      <c r="GH1268" t="s">
        <v>2046</v>
      </c>
      <c r="GI1268" t="s">
        <v>2036</v>
      </c>
      <c r="GJ1268" t="s">
        <v>2055</v>
      </c>
      <c r="GK1268">
        <v>1.0101001766202099E+24</v>
      </c>
      <c r="GL1268">
        <v>1</v>
      </c>
      <c r="GM1268" t="s">
        <v>2055</v>
      </c>
      <c r="GN1268" t="s">
        <v>2055</v>
      </c>
      <c r="GO1268" t="s">
        <v>2055</v>
      </c>
      <c r="GP1268" t="s">
        <v>2028</v>
      </c>
      <c r="GQ1268" t="s">
        <v>2028</v>
      </c>
      <c r="GR1268" t="s">
        <v>18</v>
      </c>
      <c r="GS1268" t="s">
        <v>12134</v>
      </c>
      <c r="GT1268" t="s">
        <v>2055</v>
      </c>
      <c r="GU1268" t="s">
        <v>2047</v>
      </c>
      <c r="GV1268" t="s">
        <v>15</v>
      </c>
      <c r="GW1268" t="s">
        <v>2055</v>
      </c>
      <c r="GX1268" t="s">
        <v>2036</v>
      </c>
      <c r="GY1268" t="s">
        <v>2048</v>
      </c>
      <c r="GZ1268" t="s">
        <v>2048</v>
      </c>
      <c r="HA1268" t="s">
        <v>2028</v>
      </c>
      <c r="HB1268">
        <v>99</v>
      </c>
      <c r="HC1268">
        <v>0</v>
      </c>
      <c r="HD1268" t="s">
        <v>2019</v>
      </c>
      <c r="HE1268" t="s">
        <v>2045</v>
      </c>
      <c r="HF1268" t="s">
        <v>2028</v>
      </c>
      <c r="HG1268" t="s">
        <v>2052</v>
      </c>
      <c r="HH1268">
        <v>0</v>
      </c>
      <c r="HI1268" t="s">
        <v>2044</v>
      </c>
      <c r="HJ1268" t="s">
        <v>2047</v>
      </c>
      <c r="HK1268" t="s">
        <v>18</v>
      </c>
      <c r="HL1268" s="2" t="s">
        <v>2032</v>
      </c>
      <c r="HM1268" t="s">
        <v>2268</v>
      </c>
      <c r="HN1268" s="2" t="s">
        <v>2029</v>
      </c>
      <c r="HO1268">
        <v>143</v>
      </c>
      <c r="HP1268">
        <v>0</v>
      </c>
      <c r="HQ1268" t="s">
        <v>2060</v>
      </c>
      <c r="HR1268">
        <v>8</v>
      </c>
      <c r="HS1268" t="s">
        <v>2061</v>
      </c>
      <c r="HT1268" s="2" t="s">
        <v>2609</v>
      </c>
      <c r="HU1268" t="s">
        <v>18</v>
      </c>
      <c r="HV1268">
        <v>1267</v>
      </c>
      <c r="HW1268">
        <v>0</v>
      </c>
      <c r="HX1268">
        <v>2</v>
      </c>
      <c r="HY1268" t="s">
        <v>2028</v>
      </c>
      <c r="HZ1268" t="s">
        <v>18</v>
      </c>
      <c r="IA1268" t="s">
        <v>2046</v>
      </c>
      <c r="IB1268" t="s">
        <v>2048</v>
      </c>
      <c r="IC1268" t="s">
        <v>18</v>
      </c>
      <c r="ID1268" t="s">
        <v>18</v>
      </c>
      <c r="IE1268" t="s">
        <v>2021</v>
      </c>
      <c r="IF1268" t="s">
        <v>2036</v>
      </c>
      <c r="IG1268" t="s">
        <v>2036</v>
      </c>
      <c r="IH1268" t="s">
        <v>2036</v>
      </c>
      <c r="II1268" t="s">
        <v>2036</v>
      </c>
      <c r="IJ1268" t="s">
        <v>15</v>
      </c>
      <c r="IK1268" t="s">
        <v>15</v>
      </c>
      <c r="IL1268" t="s">
        <v>15</v>
      </c>
      <c r="IM1268" t="s">
        <v>2063</v>
      </c>
      <c r="IN1268" t="s">
        <v>2064</v>
      </c>
      <c r="IO1268" t="s">
        <v>2025</v>
      </c>
      <c r="IP1268" t="s">
        <v>2065</v>
      </c>
      <c r="IQ1268" t="s">
        <v>2759</v>
      </c>
      <c r="IR1268" t="s">
        <v>2049</v>
      </c>
      <c r="IS1268">
        <v>605</v>
      </c>
    </row>
    <row r="1269" spans="1:253" x14ac:dyDescent="0.25">
      <c r="A1269" s="2" t="s">
        <v>12</v>
      </c>
      <c r="B1269" s="2" t="s">
        <v>16037</v>
      </c>
      <c r="C1269" t="s">
        <v>10274</v>
      </c>
      <c r="D1269" t="s">
        <v>2065</v>
      </c>
      <c r="E1269" t="s">
        <v>4654</v>
      </c>
      <c r="F1269" t="s">
        <v>10553</v>
      </c>
      <c r="G1269" t="s">
        <v>16038</v>
      </c>
      <c r="H1269" t="s">
        <v>2019</v>
      </c>
      <c r="I1269" t="s">
        <v>16039</v>
      </c>
      <c r="J1269" t="s">
        <v>2021</v>
      </c>
      <c r="K1269" t="s">
        <v>9046</v>
      </c>
      <c r="L1269" t="s">
        <v>2019</v>
      </c>
      <c r="M1269">
        <v>9005</v>
      </c>
      <c r="N1269" t="s">
        <v>2094</v>
      </c>
      <c r="O1269" s="2" t="s">
        <v>9047</v>
      </c>
      <c r="P1269" t="s">
        <v>16040</v>
      </c>
      <c r="Q1269" t="s">
        <v>2025</v>
      </c>
      <c r="R1269" t="s">
        <v>2025</v>
      </c>
      <c r="S1269" t="s">
        <v>523</v>
      </c>
      <c r="T1269" t="s">
        <v>16041</v>
      </c>
      <c r="U1269">
        <v>10</v>
      </c>
      <c r="V1269">
        <v>1</v>
      </c>
      <c r="W1269">
        <v>1</v>
      </c>
      <c r="X1269" t="s">
        <v>18</v>
      </c>
      <c r="Y1269">
        <v>20210419</v>
      </c>
      <c r="Z1269" t="s">
        <v>2028</v>
      </c>
      <c r="AA1269" t="s">
        <v>2028</v>
      </c>
      <c r="AB1269">
        <v>202104</v>
      </c>
      <c r="AC1269" s="2" t="s">
        <v>2032</v>
      </c>
      <c r="AD1269" t="s">
        <v>2079</v>
      </c>
      <c r="AE1269" t="s">
        <v>2031</v>
      </c>
      <c r="AF1269" t="s">
        <v>2028</v>
      </c>
      <c r="AG1269" t="s">
        <v>2028</v>
      </c>
      <c r="AH1269" t="s">
        <v>2036</v>
      </c>
      <c r="AI1269" t="s">
        <v>18</v>
      </c>
      <c r="AJ1269">
        <v>2839</v>
      </c>
      <c r="AK1269" t="s">
        <v>4095</v>
      </c>
      <c r="AL1269">
        <v>240</v>
      </c>
      <c r="AM1269">
        <v>48</v>
      </c>
      <c r="AN1269">
        <v>2</v>
      </c>
      <c r="AO1269" s="2" t="s">
        <v>2034</v>
      </c>
      <c r="AP1269">
        <v>1</v>
      </c>
      <c r="AQ1269" t="s">
        <v>2763</v>
      </c>
      <c r="AR1269" t="s">
        <v>18</v>
      </c>
      <c r="AS1269">
        <v>1</v>
      </c>
      <c r="AT1269">
        <v>1</v>
      </c>
      <c r="AU1269" t="s">
        <v>2036</v>
      </c>
      <c r="AV1269" s="2" t="s">
        <v>2349</v>
      </c>
      <c r="AW1269" t="s">
        <v>8181</v>
      </c>
      <c r="AX1269" t="s">
        <v>2046</v>
      </c>
      <c r="AY1269" t="s">
        <v>2112</v>
      </c>
      <c r="AZ1269" t="s">
        <v>2094</v>
      </c>
      <c r="BA1269">
        <v>19940314</v>
      </c>
      <c r="BB1269">
        <v>2</v>
      </c>
      <c r="BC1269" t="s">
        <v>16042</v>
      </c>
      <c r="BD1269" t="s">
        <v>16043</v>
      </c>
      <c r="BE1269">
        <v>12119450562</v>
      </c>
      <c r="BF1269" t="s">
        <v>2043</v>
      </c>
      <c r="BG1269" t="s">
        <v>2044</v>
      </c>
      <c r="BH1269" t="s">
        <v>2045</v>
      </c>
      <c r="BI1269" t="s">
        <v>2036</v>
      </c>
      <c r="BJ1269" t="s">
        <v>18</v>
      </c>
      <c r="BK1269">
        <v>0</v>
      </c>
      <c r="BL1269" t="s">
        <v>2028</v>
      </c>
      <c r="BM1269" t="s">
        <v>2045</v>
      </c>
      <c r="BN1269" t="s">
        <v>2028</v>
      </c>
      <c r="BO1269" t="s">
        <v>2028</v>
      </c>
      <c r="BP1269" t="s">
        <v>2028</v>
      </c>
      <c r="BQ1269" t="s">
        <v>2028</v>
      </c>
      <c r="BR1269">
        <v>0</v>
      </c>
      <c r="BS1269" t="s">
        <v>2036</v>
      </c>
      <c r="BT1269">
        <v>0</v>
      </c>
      <c r="BU1269">
        <v>0</v>
      </c>
      <c r="BV1269">
        <v>0</v>
      </c>
      <c r="BW1269">
        <v>0</v>
      </c>
      <c r="BX1269" t="s">
        <v>2046</v>
      </c>
      <c r="BY1269" t="s">
        <v>2044</v>
      </c>
      <c r="BZ1269" s="2" t="s">
        <v>15617</v>
      </c>
      <c r="CA1269" s="2" t="s">
        <v>2029</v>
      </c>
      <c r="CB1269" s="2" t="s">
        <v>2029</v>
      </c>
      <c r="CC1269" t="s">
        <v>2046</v>
      </c>
      <c r="CD1269" t="s">
        <v>2047</v>
      </c>
      <c r="CE1269" t="s">
        <v>2048</v>
      </c>
      <c r="CF1269" t="s">
        <v>2036</v>
      </c>
      <c r="CG1269" t="s">
        <v>18</v>
      </c>
      <c r="CH1269" t="s">
        <v>18</v>
      </c>
      <c r="CI1269" t="s">
        <v>2028</v>
      </c>
      <c r="CJ1269" t="s">
        <v>2028</v>
      </c>
      <c r="CK1269" t="s">
        <v>2028</v>
      </c>
      <c r="CL1269" t="s">
        <v>2028</v>
      </c>
      <c r="CM1269" t="s">
        <v>2028</v>
      </c>
      <c r="CN1269">
        <v>2</v>
      </c>
      <c r="CO1269" t="s">
        <v>18</v>
      </c>
      <c r="CP1269" s="2" t="s">
        <v>2034</v>
      </c>
      <c r="CQ1269" t="s">
        <v>18</v>
      </c>
      <c r="CR1269">
        <v>1</v>
      </c>
      <c r="CS1269" t="s">
        <v>523</v>
      </c>
      <c r="CT1269" t="s">
        <v>16044</v>
      </c>
      <c r="CU1269" t="s">
        <v>2035</v>
      </c>
      <c r="CV1269" t="s">
        <v>2036</v>
      </c>
      <c r="CW1269" t="s">
        <v>2036</v>
      </c>
      <c r="CX1269">
        <v>0</v>
      </c>
      <c r="CY1269">
        <v>16362</v>
      </c>
      <c r="CZ1269">
        <v>0</v>
      </c>
      <c r="DA1269">
        <v>20230701</v>
      </c>
      <c r="DB1269" s="2" t="s">
        <v>2116</v>
      </c>
      <c r="DC1269">
        <v>202307</v>
      </c>
      <c r="DD1269" s="2" t="s">
        <v>2029</v>
      </c>
      <c r="DE1269">
        <v>545.4</v>
      </c>
      <c r="DF1269">
        <v>471.66666700000002</v>
      </c>
      <c r="DG1269">
        <v>16362</v>
      </c>
      <c r="DH1269">
        <v>14150</v>
      </c>
      <c r="DI1269">
        <v>68.174999999999997</v>
      </c>
      <c r="DJ1269">
        <v>58.958333000000003</v>
      </c>
      <c r="DK1269">
        <v>577.53</v>
      </c>
      <c r="DL1269">
        <v>647.62624200000005</v>
      </c>
      <c r="DM1269">
        <v>577.53</v>
      </c>
      <c r="DN1269">
        <v>647.62624200000005</v>
      </c>
      <c r="DO1269">
        <v>577.53</v>
      </c>
      <c r="DP1269">
        <v>647.62624200000005</v>
      </c>
      <c r="DQ1269">
        <v>0</v>
      </c>
      <c r="DR1269">
        <v>577.53</v>
      </c>
      <c r="DS1269">
        <v>20230701</v>
      </c>
      <c r="DT1269">
        <v>0</v>
      </c>
      <c r="DU1269" t="s">
        <v>2047</v>
      </c>
      <c r="DV1269" t="s">
        <v>2036</v>
      </c>
      <c r="DW1269" t="s">
        <v>2036</v>
      </c>
      <c r="DX1269" t="s">
        <v>18</v>
      </c>
      <c r="DY1269" t="s">
        <v>2036</v>
      </c>
      <c r="DZ1269" t="s">
        <v>2048</v>
      </c>
      <c r="EA1269" s="2" t="s">
        <v>12285</v>
      </c>
      <c r="EB1269" t="s">
        <v>18</v>
      </c>
      <c r="EC1269" t="s">
        <v>2048</v>
      </c>
      <c r="ED1269" t="s">
        <v>18</v>
      </c>
      <c r="EE1269" t="s">
        <v>2036</v>
      </c>
      <c r="EF1269" t="s">
        <v>18</v>
      </c>
      <c r="EG1269" t="s">
        <v>2028</v>
      </c>
      <c r="EH1269">
        <v>0</v>
      </c>
      <c r="EI1269">
        <v>0</v>
      </c>
      <c r="EJ1269">
        <v>0</v>
      </c>
      <c r="EK1269" t="s">
        <v>2036</v>
      </c>
      <c r="EL1269" t="s">
        <v>2028</v>
      </c>
      <c r="EM1269" t="s">
        <v>2021</v>
      </c>
      <c r="EN1269" t="s">
        <v>2036</v>
      </c>
      <c r="EO1269" t="s">
        <v>2036</v>
      </c>
      <c r="EP1269" t="s">
        <v>18</v>
      </c>
      <c r="EQ1269" t="s">
        <v>2046</v>
      </c>
      <c r="ER1269" t="s">
        <v>2028</v>
      </c>
      <c r="ES1269" t="s">
        <v>2047</v>
      </c>
      <c r="ET1269" t="s">
        <v>2036</v>
      </c>
      <c r="EU1269" t="s">
        <v>2036</v>
      </c>
      <c r="EV1269" t="s">
        <v>2036</v>
      </c>
      <c r="EW1269" t="s">
        <v>18</v>
      </c>
      <c r="EX1269" t="s">
        <v>2045</v>
      </c>
      <c r="EY1269" t="s">
        <v>2028</v>
      </c>
      <c r="EZ1269" t="s">
        <v>2046</v>
      </c>
      <c r="FA1269" t="s">
        <v>18</v>
      </c>
      <c r="FB1269" t="s">
        <v>18</v>
      </c>
      <c r="FC1269" t="s">
        <v>2036</v>
      </c>
      <c r="FD1269" t="s">
        <v>18</v>
      </c>
      <c r="FE1269" t="s">
        <v>2036</v>
      </c>
      <c r="FF1269" t="s">
        <v>2047</v>
      </c>
      <c r="FG1269" t="s">
        <v>2048</v>
      </c>
      <c r="FH1269" t="s">
        <v>2036</v>
      </c>
      <c r="FI1269" t="s">
        <v>2043</v>
      </c>
      <c r="FJ1269" t="s">
        <v>2036</v>
      </c>
      <c r="FK1269">
        <v>0</v>
      </c>
      <c r="FL1269" t="s">
        <v>2036</v>
      </c>
      <c r="FM1269">
        <v>2</v>
      </c>
      <c r="FN1269" t="s">
        <v>2052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 t="s">
        <v>2053</v>
      </c>
      <c r="FU1269">
        <v>0</v>
      </c>
      <c r="FV1269" t="s">
        <v>2048</v>
      </c>
      <c r="FW1269" t="s">
        <v>2046</v>
      </c>
      <c r="FX1269" t="s">
        <v>2052</v>
      </c>
      <c r="FY1269" t="s">
        <v>2054</v>
      </c>
      <c r="FZ1269" t="s">
        <v>2046</v>
      </c>
      <c r="GA1269" t="s">
        <v>9657</v>
      </c>
      <c r="GB1269" t="s">
        <v>18</v>
      </c>
      <c r="GC1269" t="s">
        <v>2036</v>
      </c>
      <c r="GD1269" t="s">
        <v>2036</v>
      </c>
      <c r="GE1269" t="s">
        <v>2036</v>
      </c>
      <c r="GF1269" t="s">
        <v>2036</v>
      </c>
      <c r="GG1269">
        <v>0</v>
      </c>
      <c r="GH1269" t="s">
        <v>2046</v>
      </c>
      <c r="GI1269" t="s">
        <v>2036</v>
      </c>
      <c r="GJ1269" t="s">
        <v>2055</v>
      </c>
      <c r="GK1269">
        <v>1.0101001767202099E+24</v>
      </c>
      <c r="GL1269">
        <v>1</v>
      </c>
      <c r="GM1269" t="s">
        <v>2055</v>
      </c>
      <c r="GN1269" t="s">
        <v>2055</v>
      </c>
      <c r="GO1269" t="s">
        <v>2055</v>
      </c>
      <c r="GP1269" t="s">
        <v>2028</v>
      </c>
      <c r="GQ1269" t="s">
        <v>2028</v>
      </c>
      <c r="GR1269" t="s">
        <v>18</v>
      </c>
      <c r="GS1269" t="s">
        <v>12134</v>
      </c>
      <c r="GT1269" t="s">
        <v>2055</v>
      </c>
      <c r="GU1269" t="s">
        <v>2047</v>
      </c>
      <c r="GV1269" t="s">
        <v>15</v>
      </c>
      <c r="GW1269" t="s">
        <v>2055</v>
      </c>
      <c r="GX1269" t="s">
        <v>2036</v>
      </c>
      <c r="GY1269" t="s">
        <v>2048</v>
      </c>
      <c r="GZ1269" t="s">
        <v>2048</v>
      </c>
      <c r="HA1269" t="s">
        <v>2028</v>
      </c>
      <c r="HB1269">
        <v>24</v>
      </c>
      <c r="HC1269">
        <v>0</v>
      </c>
      <c r="HD1269" t="s">
        <v>2019</v>
      </c>
      <c r="HE1269" t="s">
        <v>2045</v>
      </c>
      <c r="HF1269" t="s">
        <v>2028</v>
      </c>
      <c r="HG1269" t="s">
        <v>2052</v>
      </c>
      <c r="HH1269">
        <v>0</v>
      </c>
      <c r="HI1269" t="s">
        <v>2044</v>
      </c>
      <c r="HJ1269" t="s">
        <v>2047</v>
      </c>
      <c r="HK1269" t="s">
        <v>18</v>
      </c>
      <c r="HL1269" s="2" t="s">
        <v>2032</v>
      </c>
      <c r="HM1269" s="2" t="s">
        <v>16045</v>
      </c>
      <c r="HN1269" s="2" t="s">
        <v>2029</v>
      </c>
      <c r="HO1269">
        <v>143</v>
      </c>
      <c r="HP1269">
        <v>0</v>
      </c>
      <c r="HQ1269" t="s">
        <v>2060</v>
      </c>
      <c r="HR1269">
        <v>8</v>
      </c>
      <c r="HS1269" t="s">
        <v>2061</v>
      </c>
      <c r="HT1269" s="2" t="s">
        <v>5951</v>
      </c>
      <c r="HU1269" t="s">
        <v>18</v>
      </c>
      <c r="HV1269">
        <v>1268</v>
      </c>
      <c r="HW1269">
        <v>0</v>
      </c>
      <c r="HX1269">
        <v>2</v>
      </c>
      <c r="HY1269" t="s">
        <v>2028</v>
      </c>
      <c r="HZ1269" t="s">
        <v>18</v>
      </c>
      <c r="IA1269" t="s">
        <v>2046</v>
      </c>
      <c r="IB1269" t="s">
        <v>2048</v>
      </c>
      <c r="IC1269" t="s">
        <v>18</v>
      </c>
      <c r="ID1269" t="s">
        <v>18</v>
      </c>
      <c r="IE1269" t="s">
        <v>2021</v>
      </c>
      <c r="IF1269" t="s">
        <v>2036</v>
      </c>
      <c r="IG1269" t="s">
        <v>2036</v>
      </c>
      <c r="IH1269" t="s">
        <v>2036</v>
      </c>
      <c r="II1269" t="s">
        <v>2036</v>
      </c>
      <c r="IJ1269" t="s">
        <v>15</v>
      </c>
      <c r="IK1269" t="s">
        <v>15</v>
      </c>
      <c r="IL1269" t="s">
        <v>15</v>
      </c>
      <c r="IM1269">
        <v>2</v>
      </c>
      <c r="IN1269" t="s">
        <v>2064</v>
      </c>
      <c r="IO1269" t="s">
        <v>2025</v>
      </c>
      <c r="IP1269" t="s">
        <v>2065</v>
      </c>
      <c r="IQ1269" t="s">
        <v>12293</v>
      </c>
      <c r="IR1269" t="s">
        <v>2049</v>
      </c>
      <c r="IS1269">
        <v>605</v>
      </c>
    </row>
    <row r="1270" spans="1:253" x14ac:dyDescent="0.25">
      <c r="A1270" s="2" t="s">
        <v>12</v>
      </c>
      <c r="B1270" s="2" t="s">
        <v>16046</v>
      </c>
      <c r="C1270" t="s">
        <v>2588</v>
      </c>
      <c r="D1270" t="s">
        <v>4221</v>
      </c>
      <c r="E1270" t="s">
        <v>8645</v>
      </c>
      <c r="F1270" t="s">
        <v>3368</v>
      </c>
      <c r="G1270" t="s">
        <v>16047</v>
      </c>
      <c r="H1270" t="s">
        <v>2019</v>
      </c>
      <c r="I1270" t="s">
        <v>16048</v>
      </c>
      <c r="J1270" t="s">
        <v>2021</v>
      </c>
      <c r="K1270" t="s">
        <v>16049</v>
      </c>
      <c r="L1270" t="s">
        <v>2019</v>
      </c>
      <c r="M1270">
        <v>9017</v>
      </c>
      <c r="N1270" t="s">
        <v>2094</v>
      </c>
      <c r="O1270">
        <v>15300</v>
      </c>
      <c r="P1270" t="s">
        <v>16050</v>
      </c>
      <c r="Q1270" t="s">
        <v>2025</v>
      </c>
      <c r="R1270" t="s">
        <v>2025</v>
      </c>
      <c r="S1270" t="s">
        <v>523</v>
      </c>
      <c r="T1270" t="s">
        <v>16051</v>
      </c>
      <c r="U1270">
        <v>10</v>
      </c>
      <c r="V1270">
        <v>1</v>
      </c>
      <c r="W1270">
        <v>1</v>
      </c>
      <c r="X1270" t="s">
        <v>18</v>
      </c>
      <c r="Y1270">
        <v>20210419</v>
      </c>
      <c r="Z1270" t="s">
        <v>2028</v>
      </c>
      <c r="AA1270" t="s">
        <v>2028</v>
      </c>
      <c r="AB1270">
        <v>202104</v>
      </c>
      <c r="AC1270" s="2" t="s">
        <v>2032</v>
      </c>
      <c r="AD1270" t="s">
        <v>2079</v>
      </c>
      <c r="AE1270" t="s">
        <v>2031</v>
      </c>
      <c r="AF1270" t="s">
        <v>2028</v>
      </c>
      <c r="AG1270" t="s">
        <v>2028</v>
      </c>
      <c r="AH1270" t="s">
        <v>2036</v>
      </c>
      <c r="AI1270" t="s">
        <v>18</v>
      </c>
      <c r="AJ1270">
        <v>2839</v>
      </c>
      <c r="AK1270">
        <v>1511482596</v>
      </c>
      <c r="AL1270">
        <v>240</v>
      </c>
      <c r="AM1270">
        <v>48</v>
      </c>
      <c r="AN1270">
        <v>2</v>
      </c>
      <c r="AO1270" s="2" t="s">
        <v>2034</v>
      </c>
      <c r="AP1270">
        <v>1</v>
      </c>
      <c r="AQ1270" t="s">
        <v>2763</v>
      </c>
      <c r="AR1270" t="s">
        <v>18</v>
      </c>
      <c r="AS1270">
        <v>1</v>
      </c>
      <c r="AT1270">
        <v>1</v>
      </c>
      <c r="AU1270" t="s">
        <v>2036</v>
      </c>
      <c r="AV1270" s="2" t="s">
        <v>2192</v>
      </c>
      <c r="AW1270" t="s">
        <v>12229</v>
      </c>
      <c r="AX1270" s="2" t="s">
        <v>2349</v>
      </c>
      <c r="AY1270" t="s">
        <v>2112</v>
      </c>
      <c r="AZ1270" t="s">
        <v>2094</v>
      </c>
      <c r="BA1270">
        <v>19970326</v>
      </c>
      <c r="BB1270">
        <v>2</v>
      </c>
      <c r="BC1270" t="s">
        <v>16052</v>
      </c>
      <c r="BD1270" t="s">
        <v>16053</v>
      </c>
      <c r="BE1270">
        <v>20129702708</v>
      </c>
      <c r="BF1270" t="s">
        <v>2043</v>
      </c>
      <c r="BG1270" t="s">
        <v>2044</v>
      </c>
      <c r="BH1270" t="s">
        <v>2045</v>
      </c>
      <c r="BI1270" t="s">
        <v>2036</v>
      </c>
      <c r="BJ1270" t="s">
        <v>18</v>
      </c>
      <c r="BK1270">
        <v>0</v>
      </c>
      <c r="BL1270" t="s">
        <v>2028</v>
      </c>
      <c r="BM1270" t="s">
        <v>2045</v>
      </c>
      <c r="BN1270" t="s">
        <v>2028</v>
      </c>
      <c r="BO1270" t="s">
        <v>2028</v>
      </c>
      <c r="BP1270" t="s">
        <v>2028</v>
      </c>
      <c r="BQ1270" t="s">
        <v>2028</v>
      </c>
      <c r="BR1270">
        <v>0</v>
      </c>
      <c r="BS1270" t="s">
        <v>2036</v>
      </c>
      <c r="BT1270">
        <v>0</v>
      </c>
      <c r="BU1270">
        <v>0</v>
      </c>
      <c r="BV1270">
        <v>0</v>
      </c>
      <c r="BW1270">
        <v>0</v>
      </c>
      <c r="BX1270" t="s">
        <v>2046</v>
      </c>
      <c r="BY1270" t="s">
        <v>2044</v>
      </c>
      <c r="BZ1270" s="2" t="s">
        <v>15617</v>
      </c>
      <c r="CA1270" s="2" t="s">
        <v>2029</v>
      </c>
      <c r="CB1270" s="2" t="s">
        <v>2029</v>
      </c>
      <c r="CC1270" t="s">
        <v>2046</v>
      </c>
      <c r="CD1270" t="s">
        <v>2047</v>
      </c>
      <c r="CE1270" t="s">
        <v>2048</v>
      </c>
      <c r="CF1270" t="s">
        <v>2036</v>
      </c>
      <c r="CG1270" t="s">
        <v>18</v>
      </c>
      <c r="CH1270" t="s">
        <v>18</v>
      </c>
      <c r="CI1270" t="s">
        <v>2028</v>
      </c>
      <c r="CJ1270" t="s">
        <v>2028</v>
      </c>
      <c r="CK1270" t="s">
        <v>2028</v>
      </c>
      <c r="CL1270" t="s">
        <v>2028</v>
      </c>
      <c r="CM1270" t="s">
        <v>2028</v>
      </c>
      <c r="CN1270">
        <v>2</v>
      </c>
      <c r="CO1270" t="s">
        <v>18</v>
      </c>
      <c r="CP1270" s="2" t="s">
        <v>2034</v>
      </c>
      <c r="CQ1270" t="s">
        <v>18</v>
      </c>
      <c r="CR1270">
        <v>1</v>
      </c>
      <c r="CS1270" t="s">
        <v>523</v>
      </c>
      <c r="CT1270" t="s">
        <v>16054</v>
      </c>
      <c r="CU1270" t="s">
        <v>2035</v>
      </c>
      <c r="CV1270" t="s">
        <v>2036</v>
      </c>
      <c r="CW1270" t="s">
        <v>2036</v>
      </c>
      <c r="CX1270">
        <v>0</v>
      </c>
      <c r="CY1270">
        <v>20300</v>
      </c>
      <c r="CZ1270">
        <v>0</v>
      </c>
      <c r="DA1270">
        <v>20240101</v>
      </c>
      <c r="DB1270" s="2" t="s">
        <v>2116</v>
      </c>
      <c r="DC1270">
        <v>202401</v>
      </c>
      <c r="DD1270" s="2" t="s">
        <v>2029</v>
      </c>
      <c r="DE1270">
        <v>676.66666699999996</v>
      </c>
      <c r="DF1270">
        <v>409.96666699999997</v>
      </c>
      <c r="DG1270">
        <v>20300</v>
      </c>
      <c r="DH1270">
        <v>12299</v>
      </c>
      <c r="DI1270">
        <v>84.583332999999996</v>
      </c>
      <c r="DJ1270">
        <v>51.245832999999998</v>
      </c>
      <c r="DK1270">
        <v>719.3</v>
      </c>
      <c r="DL1270">
        <v>716.53</v>
      </c>
      <c r="DM1270">
        <v>719.3</v>
      </c>
      <c r="DN1270">
        <v>716.53</v>
      </c>
      <c r="DO1270">
        <v>719.3</v>
      </c>
      <c r="DP1270">
        <v>716.53</v>
      </c>
      <c r="DQ1270">
        <v>2.77</v>
      </c>
      <c r="DR1270">
        <v>716.53</v>
      </c>
      <c r="DS1270">
        <v>20240101</v>
      </c>
      <c r="DT1270">
        <v>0</v>
      </c>
      <c r="DU1270" t="s">
        <v>2047</v>
      </c>
      <c r="DV1270" t="s">
        <v>2036</v>
      </c>
      <c r="DW1270" t="s">
        <v>2036</v>
      </c>
      <c r="DX1270" t="s">
        <v>18</v>
      </c>
      <c r="DY1270" t="s">
        <v>2036</v>
      </c>
      <c r="DZ1270" t="s">
        <v>2048</v>
      </c>
      <c r="EA1270" s="2" t="s">
        <v>11498</v>
      </c>
      <c r="EB1270" t="s">
        <v>18</v>
      </c>
      <c r="EC1270" t="s">
        <v>2048</v>
      </c>
      <c r="ED1270" t="s">
        <v>18</v>
      </c>
      <c r="EE1270" t="s">
        <v>2036</v>
      </c>
      <c r="EF1270" t="s">
        <v>18</v>
      </c>
      <c r="EG1270" t="s">
        <v>2028</v>
      </c>
      <c r="EH1270">
        <v>0</v>
      </c>
      <c r="EI1270">
        <v>0</v>
      </c>
      <c r="EJ1270">
        <v>0</v>
      </c>
      <c r="EK1270" t="s">
        <v>2036</v>
      </c>
      <c r="EL1270" t="s">
        <v>2028</v>
      </c>
      <c r="EM1270" t="s">
        <v>2021</v>
      </c>
      <c r="EN1270" t="s">
        <v>2036</v>
      </c>
      <c r="EO1270" t="s">
        <v>2036</v>
      </c>
      <c r="EP1270" t="s">
        <v>18</v>
      </c>
      <c r="EQ1270" t="s">
        <v>2046</v>
      </c>
      <c r="ER1270" t="s">
        <v>2028</v>
      </c>
      <c r="ES1270" t="s">
        <v>2047</v>
      </c>
      <c r="ET1270" t="s">
        <v>2036</v>
      </c>
      <c r="EU1270" t="s">
        <v>2036</v>
      </c>
      <c r="EV1270" t="s">
        <v>2036</v>
      </c>
      <c r="EW1270" t="s">
        <v>18</v>
      </c>
      <c r="EX1270" t="s">
        <v>2045</v>
      </c>
      <c r="EY1270" t="s">
        <v>2028</v>
      </c>
      <c r="EZ1270" t="s">
        <v>2046</v>
      </c>
      <c r="FA1270" t="s">
        <v>18</v>
      </c>
      <c r="FB1270" t="s">
        <v>18</v>
      </c>
      <c r="FC1270" t="s">
        <v>2036</v>
      </c>
      <c r="FD1270" t="s">
        <v>18</v>
      </c>
      <c r="FE1270" t="s">
        <v>2036</v>
      </c>
      <c r="FF1270" t="s">
        <v>2047</v>
      </c>
      <c r="FG1270" t="s">
        <v>2048</v>
      </c>
      <c r="FH1270" t="s">
        <v>2036</v>
      </c>
      <c r="FI1270" t="s">
        <v>2043</v>
      </c>
      <c r="FJ1270" t="s">
        <v>2036</v>
      </c>
      <c r="FK1270">
        <v>0</v>
      </c>
      <c r="FL1270" t="s">
        <v>2036</v>
      </c>
      <c r="FM1270">
        <v>2</v>
      </c>
      <c r="FN1270" t="s">
        <v>2052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 t="s">
        <v>2053</v>
      </c>
      <c r="FU1270">
        <v>0</v>
      </c>
      <c r="FV1270" t="s">
        <v>2048</v>
      </c>
      <c r="FW1270" t="s">
        <v>2046</v>
      </c>
      <c r="FX1270" t="s">
        <v>2052</v>
      </c>
      <c r="FY1270" t="s">
        <v>2054</v>
      </c>
      <c r="FZ1270" t="s">
        <v>2046</v>
      </c>
      <c r="GA1270" t="s">
        <v>9657</v>
      </c>
      <c r="GB1270" t="s">
        <v>18</v>
      </c>
      <c r="GC1270" t="s">
        <v>2036</v>
      </c>
      <c r="GD1270" t="s">
        <v>2036</v>
      </c>
      <c r="GE1270" t="s">
        <v>2036</v>
      </c>
      <c r="GF1270" t="s">
        <v>2036</v>
      </c>
      <c r="GG1270">
        <v>0</v>
      </c>
      <c r="GH1270" t="s">
        <v>2046</v>
      </c>
      <c r="GI1270" t="s">
        <v>2036</v>
      </c>
      <c r="GJ1270" t="s">
        <v>2055</v>
      </c>
      <c r="GK1270">
        <v>1.0101001768202101E+24</v>
      </c>
      <c r="GL1270">
        <v>1</v>
      </c>
      <c r="GM1270" t="s">
        <v>2055</v>
      </c>
      <c r="GN1270" t="s">
        <v>2055</v>
      </c>
      <c r="GO1270" t="s">
        <v>2055</v>
      </c>
      <c r="GP1270" t="s">
        <v>2028</v>
      </c>
      <c r="GQ1270" t="s">
        <v>2028</v>
      </c>
      <c r="GR1270" t="s">
        <v>18</v>
      </c>
      <c r="GS1270" t="s">
        <v>12134</v>
      </c>
      <c r="GT1270" t="s">
        <v>2055</v>
      </c>
      <c r="GU1270" t="s">
        <v>2047</v>
      </c>
      <c r="GV1270" t="s">
        <v>15</v>
      </c>
      <c r="GW1270" t="s">
        <v>2055</v>
      </c>
      <c r="GX1270" t="s">
        <v>2036</v>
      </c>
      <c r="GY1270" t="s">
        <v>2048</v>
      </c>
      <c r="GZ1270" t="s">
        <v>2048</v>
      </c>
      <c r="HA1270" t="s">
        <v>2028</v>
      </c>
      <c r="HB1270">
        <v>3</v>
      </c>
      <c r="HC1270">
        <v>0</v>
      </c>
      <c r="HD1270" t="s">
        <v>2019</v>
      </c>
      <c r="HE1270" t="s">
        <v>2045</v>
      </c>
      <c r="HF1270" t="s">
        <v>2028</v>
      </c>
      <c r="HG1270" t="s">
        <v>2052</v>
      </c>
      <c r="HH1270">
        <v>0</v>
      </c>
      <c r="HI1270" t="s">
        <v>2044</v>
      </c>
      <c r="HJ1270" t="s">
        <v>2047</v>
      </c>
      <c r="HK1270" t="s">
        <v>18</v>
      </c>
      <c r="HL1270" s="2" t="s">
        <v>2032</v>
      </c>
      <c r="HM1270" t="s">
        <v>2268</v>
      </c>
      <c r="HN1270" s="2" t="s">
        <v>2029</v>
      </c>
      <c r="HO1270">
        <v>143</v>
      </c>
      <c r="HP1270">
        <v>0</v>
      </c>
      <c r="HQ1270" t="s">
        <v>2060</v>
      </c>
      <c r="HR1270">
        <v>8</v>
      </c>
      <c r="HS1270" t="s">
        <v>2061</v>
      </c>
      <c r="HT1270" s="2" t="s">
        <v>5951</v>
      </c>
      <c r="HU1270" t="s">
        <v>18</v>
      </c>
      <c r="HV1270">
        <v>1269</v>
      </c>
      <c r="HW1270">
        <v>0</v>
      </c>
      <c r="HX1270">
        <v>2</v>
      </c>
      <c r="HY1270" t="s">
        <v>2028</v>
      </c>
      <c r="HZ1270" t="s">
        <v>18</v>
      </c>
      <c r="IA1270" t="s">
        <v>2046</v>
      </c>
      <c r="IB1270" t="s">
        <v>2048</v>
      </c>
      <c r="IC1270" t="s">
        <v>18</v>
      </c>
      <c r="ID1270" t="s">
        <v>18</v>
      </c>
      <c r="IE1270" t="s">
        <v>2021</v>
      </c>
      <c r="IF1270" t="s">
        <v>2036</v>
      </c>
      <c r="IG1270" t="s">
        <v>2036</v>
      </c>
      <c r="IH1270" t="s">
        <v>2036</v>
      </c>
      <c r="II1270" t="s">
        <v>2036</v>
      </c>
      <c r="IJ1270" t="s">
        <v>15</v>
      </c>
      <c r="IK1270" t="s">
        <v>15</v>
      </c>
      <c r="IL1270" t="s">
        <v>15</v>
      </c>
      <c r="IM1270">
        <v>2</v>
      </c>
      <c r="IN1270" t="s">
        <v>2064</v>
      </c>
      <c r="IO1270" t="s">
        <v>2025</v>
      </c>
      <c r="IP1270" t="s">
        <v>2065</v>
      </c>
      <c r="IQ1270" t="s">
        <v>2377</v>
      </c>
      <c r="IR1270" t="s">
        <v>2049</v>
      </c>
      <c r="IS1270">
        <v>605</v>
      </c>
    </row>
    <row r="1271" spans="1:253" x14ac:dyDescent="0.25">
      <c r="A1271" s="2" t="s">
        <v>12</v>
      </c>
      <c r="B1271" s="2" t="s">
        <v>16055</v>
      </c>
      <c r="C1271" t="s">
        <v>16056</v>
      </c>
      <c r="D1271" t="s">
        <v>16057</v>
      </c>
      <c r="E1271" t="s">
        <v>2238</v>
      </c>
      <c r="F1271" t="s">
        <v>15239</v>
      </c>
      <c r="G1271" t="s">
        <v>16058</v>
      </c>
      <c r="H1271" t="s">
        <v>2019</v>
      </c>
      <c r="I1271" t="s">
        <v>16059</v>
      </c>
      <c r="J1271" t="s">
        <v>2021</v>
      </c>
      <c r="K1271" t="s">
        <v>3142</v>
      </c>
      <c r="L1271" t="s">
        <v>2019</v>
      </c>
      <c r="M1271">
        <v>9006</v>
      </c>
      <c r="N1271" t="s">
        <v>2094</v>
      </c>
      <c r="O1271" s="2" t="s">
        <v>2107</v>
      </c>
      <c r="P1271" t="s">
        <v>16060</v>
      </c>
      <c r="Q1271" t="s">
        <v>2025</v>
      </c>
      <c r="R1271" t="s">
        <v>2025</v>
      </c>
      <c r="S1271" t="s">
        <v>523</v>
      </c>
      <c r="T1271" t="s">
        <v>16061</v>
      </c>
      <c r="U1271">
        <v>10</v>
      </c>
      <c r="V1271">
        <v>1</v>
      </c>
      <c r="W1271">
        <v>1</v>
      </c>
      <c r="X1271" t="s">
        <v>18</v>
      </c>
      <c r="Y1271">
        <v>20210419</v>
      </c>
      <c r="Z1271" t="s">
        <v>2028</v>
      </c>
      <c r="AA1271" t="s">
        <v>2028</v>
      </c>
      <c r="AB1271">
        <v>202104</v>
      </c>
      <c r="AC1271" s="2" t="s">
        <v>2032</v>
      </c>
      <c r="AD1271" t="s">
        <v>2079</v>
      </c>
      <c r="AE1271" t="s">
        <v>2031</v>
      </c>
      <c r="AF1271" t="s">
        <v>2028</v>
      </c>
      <c r="AG1271" t="s">
        <v>2028</v>
      </c>
      <c r="AH1271" t="s">
        <v>2036</v>
      </c>
      <c r="AI1271" t="s">
        <v>18</v>
      </c>
      <c r="AJ1271">
        <v>2839</v>
      </c>
      <c r="AK1271">
        <v>1542410047</v>
      </c>
      <c r="AL1271">
        <v>240</v>
      </c>
      <c r="AM1271">
        <v>48</v>
      </c>
      <c r="AN1271">
        <v>2</v>
      </c>
      <c r="AO1271" s="2" t="s">
        <v>2034</v>
      </c>
      <c r="AP1271">
        <v>1</v>
      </c>
      <c r="AQ1271" t="s">
        <v>2763</v>
      </c>
      <c r="AR1271" t="s">
        <v>18</v>
      </c>
      <c r="AS1271">
        <v>1</v>
      </c>
      <c r="AT1271">
        <v>1</v>
      </c>
      <c r="AU1271" t="s">
        <v>2036</v>
      </c>
      <c r="AV1271" s="2" t="s">
        <v>2192</v>
      </c>
      <c r="AW1271" t="s">
        <v>12229</v>
      </c>
      <c r="AX1271" s="2" t="s">
        <v>2349</v>
      </c>
      <c r="AY1271" t="s">
        <v>2112</v>
      </c>
      <c r="AZ1271" t="s">
        <v>2094</v>
      </c>
      <c r="BA1271">
        <v>19940916</v>
      </c>
      <c r="BB1271">
        <v>2</v>
      </c>
      <c r="BC1271" t="s">
        <v>16062</v>
      </c>
      <c r="BD1271" t="s">
        <v>16063</v>
      </c>
      <c r="BE1271">
        <v>42099413785</v>
      </c>
      <c r="BF1271" t="s">
        <v>2043</v>
      </c>
      <c r="BG1271" t="s">
        <v>2044</v>
      </c>
      <c r="BH1271" t="s">
        <v>2045</v>
      </c>
      <c r="BI1271" t="s">
        <v>2036</v>
      </c>
      <c r="BJ1271" t="s">
        <v>18</v>
      </c>
      <c r="BK1271">
        <v>0</v>
      </c>
      <c r="BL1271" t="s">
        <v>2028</v>
      </c>
      <c r="BM1271" t="s">
        <v>2045</v>
      </c>
      <c r="BN1271" t="s">
        <v>2028</v>
      </c>
      <c r="BO1271" t="s">
        <v>2028</v>
      </c>
      <c r="BP1271" t="s">
        <v>2028</v>
      </c>
      <c r="BQ1271" t="s">
        <v>2028</v>
      </c>
      <c r="BR1271">
        <v>0</v>
      </c>
      <c r="BS1271" t="s">
        <v>2036</v>
      </c>
      <c r="BT1271">
        <v>0</v>
      </c>
      <c r="BU1271">
        <v>0</v>
      </c>
      <c r="BV1271">
        <v>0</v>
      </c>
      <c r="BW1271">
        <v>0</v>
      </c>
      <c r="BX1271" t="s">
        <v>2046</v>
      </c>
      <c r="BY1271" t="s">
        <v>2044</v>
      </c>
      <c r="BZ1271" s="2" t="s">
        <v>15617</v>
      </c>
      <c r="CA1271" s="2" t="s">
        <v>2029</v>
      </c>
      <c r="CB1271" s="2" t="s">
        <v>2029</v>
      </c>
      <c r="CC1271" t="s">
        <v>2046</v>
      </c>
      <c r="CD1271" t="s">
        <v>2047</v>
      </c>
      <c r="CE1271" t="s">
        <v>2048</v>
      </c>
      <c r="CF1271" t="s">
        <v>2036</v>
      </c>
      <c r="CG1271" t="s">
        <v>18</v>
      </c>
      <c r="CH1271" t="s">
        <v>18</v>
      </c>
      <c r="CI1271" t="s">
        <v>2028</v>
      </c>
      <c r="CJ1271" t="s">
        <v>2028</v>
      </c>
      <c r="CK1271" t="s">
        <v>2028</v>
      </c>
      <c r="CL1271" t="s">
        <v>2028</v>
      </c>
      <c r="CM1271" t="s">
        <v>2028</v>
      </c>
      <c r="CN1271">
        <v>2</v>
      </c>
      <c r="CO1271" t="s">
        <v>18</v>
      </c>
      <c r="CP1271" s="2" t="s">
        <v>2034</v>
      </c>
      <c r="CQ1271" t="s">
        <v>18</v>
      </c>
      <c r="CR1271">
        <v>1</v>
      </c>
      <c r="CS1271" t="s">
        <v>523</v>
      </c>
      <c r="CT1271" t="s">
        <v>16064</v>
      </c>
      <c r="CU1271" t="s">
        <v>2035</v>
      </c>
      <c r="CV1271" t="s">
        <v>2036</v>
      </c>
      <c r="CW1271" t="s">
        <v>2036</v>
      </c>
      <c r="CX1271">
        <v>0</v>
      </c>
      <c r="CY1271">
        <v>20300</v>
      </c>
      <c r="CZ1271">
        <v>0</v>
      </c>
      <c r="DA1271">
        <v>20240101</v>
      </c>
      <c r="DB1271" s="2" t="s">
        <v>2116</v>
      </c>
      <c r="DC1271">
        <v>202401</v>
      </c>
      <c r="DD1271" s="2" t="s">
        <v>2029</v>
      </c>
      <c r="DE1271">
        <v>676.66666699999996</v>
      </c>
      <c r="DF1271">
        <v>607.86666700000001</v>
      </c>
      <c r="DG1271">
        <v>20300</v>
      </c>
      <c r="DH1271">
        <v>18236</v>
      </c>
      <c r="DI1271">
        <v>84.583332999999996</v>
      </c>
      <c r="DJ1271">
        <v>75.983333000000002</v>
      </c>
      <c r="DK1271">
        <v>716.53</v>
      </c>
      <c r="DL1271">
        <v>722.08</v>
      </c>
      <c r="DM1271">
        <v>716.53</v>
      </c>
      <c r="DN1271">
        <v>722.08</v>
      </c>
      <c r="DO1271">
        <v>716.53</v>
      </c>
      <c r="DP1271">
        <v>722.08</v>
      </c>
      <c r="DQ1271">
        <v>0</v>
      </c>
      <c r="DR1271">
        <v>716.53</v>
      </c>
      <c r="DS1271">
        <v>20240101</v>
      </c>
      <c r="DT1271">
        <v>0</v>
      </c>
      <c r="DU1271" t="s">
        <v>2047</v>
      </c>
      <c r="DV1271" t="s">
        <v>2036</v>
      </c>
      <c r="DW1271" t="s">
        <v>2036</v>
      </c>
      <c r="DX1271" t="s">
        <v>18</v>
      </c>
      <c r="DY1271" t="s">
        <v>2036</v>
      </c>
      <c r="DZ1271" t="s">
        <v>2048</v>
      </c>
      <c r="EA1271" s="2" t="s">
        <v>16065</v>
      </c>
      <c r="EB1271" t="s">
        <v>18</v>
      </c>
      <c r="EC1271" t="s">
        <v>2048</v>
      </c>
      <c r="ED1271" t="s">
        <v>18</v>
      </c>
      <c r="EE1271" t="s">
        <v>2036</v>
      </c>
      <c r="EF1271" t="s">
        <v>18</v>
      </c>
      <c r="EG1271" t="s">
        <v>2028</v>
      </c>
      <c r="EH1271">
        <v>0</v>
      </c>
      <c r="EI1271">
        <v>0</v>
      </c>
      <c r="EJ1271">
        <v>0</v>
      </c>
      <c r="EK1271" t="s">
        <v>2036</v>
      </c>
      <c r="EL1271" t="s">
        <v>2028</v>
      </c>
      <c r="EM1271" t="s">
        <v>2021</v>
      </c>
      <c r="EN1271" t="s">
        <v>2036</v>
      </c>
      <c r="EO1271" t="s">
        <v>2036</v>
      </c>
      <c r="EP1271" t="s">
        <v>18</v>
      </c>
      <c r="EQ1271" t="s">
        <v>2046</v>
      </c>
      <c r="ER1271" t="s">
        <v>2028</v>
      </c>
      <c r="ES1271" t="s">
        <v>2047</v>
      </c>
      <c r="ET1271" t="s">
        <v>2036</v>
      </c>
      <c r="EU1271" t="s">
        <v>2036</v>
      </c>
      <c r="EV1271" t="s">
        <v>2036</v>
      </c>
      <c r="EW1271" t="s">
        <v>18</v>
      </c>
      <c r="EX1271" t="s">
        <v>2045</v>
      </c>
      <c r="EY1271" t="s">
        <v>2028</v>
      </c>
      <c r="EZ1271" t="s">
        <v>2046</v>
      </c>
      <c r="FA1271" t="s">
        <v>18</v>
      </c>
      <c r="FB1271" t="s">
        <v>18</v>
      </c>
      <c r="FC1271" t="s">
        <v>2036</v>
      </c>
      <c r="FD1271" t="s">
        <v>18</v>
      </c>
      <c r="FE1271" t="s">
        <v>2036</v>
      </c>
      <c r="FF1271" t="s">
        <v>2047</v>
      </c>
      <c r="FG1271" t="s">
        <v>2048</v>
      </c>
      <c r="FH1271" t="s">
        <v>2036</v>
      </c>
      <c r="FI1271" t="s">
        <v>2043</v>
      </c>
      <c r="FJ1271" t="s">
        <v>2036</v>
      </c>
      <c r="FK1271">
        <v>0</v>
      </c>
      <c r="FL1271" t="s">
        <v>2036</v>
      </c>
      <c r="FM1271">
        <v>2</v>
      </c>
      <c r="FN1271" t="s">
        <v>2052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 t="s">
        <v>2053</v>
      </c>
      <c r="FU1271">
        <v>0</v>
      </c>
      <c r="FV1271" t="s">
        <v>2048</v>
      </c>
      <c r="FW1271" t="s">
        <v>2046</v>
      </c>
      <c r="FX1271" t="s">
        <v>2052</v>
      </c>
      <c r="FY1271" t="s">
        <v>2054</v>
      </c>
      <c r="FZ1271" t="s">
        <v>2046</v>
      </c>
      <c r="GA1271" t="s">
        <v>9657</v>
      </c>
      <c r="GB1271" t="s">
        <v>18</v>
      </c>
      <c r="GC1271" t="s">
        <v>2036</v>
      </c>
      <c r="GD1271" t="s">
        <v>2036</v>
      </c>
      <c r="GE1271" t="s">
        <v>2036</v>
      </c>
      <c r="GF1271" t="s">
        <v>2036</v>
      </c>
      <c r="GG1271">
        <v>0</v>
      </c>
      <c r="GH1271" t="s">
        <v>2046</v>
      </c>
      <c r="GI1271" t="s">
        <v>2036</v>
      </c>
      <c r="GJ1271" t="s">
        <v>2055</v>
      </c>
      <c r="GK1271">
        <v>1.0101001769202101E+24</v>
      </c>
      <c r="GL1271">
        <v>1</v>
      </c>
      <c r="GM1271" t="s">
        <v>2055</v>
      </c>
      <c r="GN1271" t="s">
        <v>2055</v>
      </c>
      <c r="GO1271" t="s">
        <v>2055</v>
      </c>
      <c r="GP1271" t="s">
        <v>2028</v>
      </c>
      <c r="GQ1271" t="s">
        <v>2028</v>
      </c>
      <c r="GR1271" t="s">
        <v>18</v>
      </c>
      <c r="GS1271" t="s">
        <v>12134</v>
      </c>
      <c r="GT1271" t="s">
        <v>2055</v>
      </c>
      <c r="GU1271" t="s">
        <v>2047</v>
      </c>
      <c r="GV1271" t="s">
        <v>15</v>
      </c>
      <c r="GW1271" t="s">
        <v>2055</v>
      </c>
      <c r="GX1271" t="s">
        <v>2036</v>
      </c>
      <c r="GY1271" t="s">
        <v>2048</v>
      </c>
      <c r="GZ1271" t="s">
        <v>2048</v>
      </c>
      <c r="HA1271" t="s">
        <v>2028</v>
      </c>
      <c r="HB1271">
        <v>21</v>
      </c>
      <c r="HC1271">
        <v>0</v>
      </c>
      <c r="HD1271" t="s">
        <v>2019</v>
      </c>
      <c r="HE1271" t="s">
        <v>2045</v>
      </c>
      <c r="HF1271" t="s">
        <v>2028</v>
      </c>
      <c r="HG1271" t="s">
        <v>2052</v>
      </c>
      <c r="HH1271">
        <v>0</v>
      </c>
      <c r="HI1271" t="s">
        <v>2044</v>
      </c>
      <c r="HJ1271" t="s">
        <v>2047</v>
      </c>
      <c r="HK1271" t="s">
        <v>18</v>
      </c>
      <c r="HL1271" s="2" t="s">
        <v>2032</v>
      </c>
      <c r="HM1271" t="s">
        <v>2268</v>
      </c>
      <c r="HN1271" s="2" t="s">
        <v>2029</v>
      </c>
      <c r="HO1271">
        <v>143</v>
      </c>
      <c r="HP1271">
        <v>0</v>
      </c>
      <c r="HQ1271" t="s">
        <v>2060</v>
      </c>
      <c r="HR1271">
        <v>8</v>
      </c>
      <c r="HS1271" t="s">
        <v>2061</v>
      </c>
      <c r="HT1271" s="2" t="s">
        <v>5951</v>
      </c>
      <c r="HU1271" t="s">
        <v>18</v>
      </c>
      <c r="HV1271">
        <v>1270</v>
      </c>
      <c r="HW1271">
        <v>0</v>
      </c>
      <c r="HX1271">
        <v>2</v>
      </c>
      <c r="HY1271" t="s">
        <v>2028</v>
      </c>
      <c r="HZ1271" t="s">
        <v>18</v>
      </c>
      <c r="IA1271" t="s">
        <v>2046</v>
      </c>
      <c r="IB1271" t="s">
        <v>2048</v>
      </c>
      <c r="IC1271" t="s">
        <v>18</v>
      </c>
      <c r="ID1271" t="s">
        <v>18</v>
      </c>
      <c r="IE1271" t="s">
        <v>2021</v>
      </c>
      <c r="IF1271" t="s">
        <v>2036</v>
      </c>
      <c r="IG1271" t="s">
        <v>2036</v>
      </c>
      <c r="IH1271" t="s">
        <v>2036</v>
      </c>
      <c r="II1271" t="s">
        <v>2036</v>
      </c>
      <c r="IJ1271" t="s">
        <v>15</v>
      </c>
      <c r="IK1271" t="s">
        <v>15</v>
      </c>
      <c r="IL1271" t="s">
        <v>15</v>
      </c>
      <c r="IM1271">
        <v>2</v>
      </c>
      <c r="IN1271" t="s">
        <v>2064</v>
      </c>
      <c r="IO1271" t="s">
        <v>2025</v>
      </c>
      <c r="IP1271" t="s">
        <v>2065</v>
      </c>
      <c r="IQ1271" t="s">
        <v>11851</v>
      </c>
      <c r="IR1271" t="s">
        <v>2049</v>
      </c>
      <c r="IS1271">
        <v>605</v>
      </c>
    </row>
    <row r="1272" spans="1:253" x14ac:dyDescent="0.25">
      <c r="A1272" s="2" t="s">
        <v>12</v>
      </c>
      <c r="B1272" s="2" t="s">
        <v>16066</v>
      </c>
      <c r="C1272" t="s">
        <v>2441</v>
      </c>
      <c r="D1272" t="s">
        <v>14830</v>
      </c>
      <c r="E1272" t="s">
        <v>16067</v>
      </c>
      <c r="F1272" t="s">
        <v>2787</v>
      </c>
      <c r="G1272" t="s">
        <v>16068</v>
      </c>
      <c r="H1272" t="s">
        <v>2019</v>
      </c>
      <c r="I1272" t="s">
        <v>16069</v>
      </c>
      <c r="J1272" t="s">
        <v>16070</v>
      </c>
      <c r="K1272" t="s">
        <v>16071</v>
      </c>
      <c r="L1272" t="s">
        <v>2019</v>
      </c>
      <c r="M1272">
        <v>9007</v>
      </c>
      <c r="N1272" t="s">
        <v>2094</v>
      </c>
      <c r="O1272" s="2" t="s">
        <v>16072</v>
      </c>
      <c r="P1272" t="s">
        <v>16073</v>
      </c>
      <c r="Q1272" t="s">
        <v>2025</v>
      </c>
      <c r="R1272" t="s">
        <v>2025</v>
      </c>
      <c r="S1272" t="s">
        <v>2077</v>
      </c>
      <c r="T1272" t="s">
        <v>16074</v>
      </c>
      <c r="U1272">
        <v>10</v>
      </c>
      <c r="V1272">
        <v>1</v>
      </c>
      <c r="W1272">
        <v>1</v>
      </c>
      <c r="X1272" t="s">
        <v>2027</v>
      </c>
      <c r="Y1272">
        <v>20210419</v>
      </c>
      <c r="Z1272" t="s">
        <v>2028</v>
      </c>
      <c r="AA1272" t="s">
        <v>2028</v>
      </c>
      <c r="AB1272">
        <v>202104</v>
      </c>
      <c r="AC1272" s="2" t="s">
        <v>2032</v>
      </c>
      <c r="AD1272" t="s">
        <v>2079</v>
      </c>
      <c r="AE1272" t="s">
        <v>2031</v>
      </c>
      <c r="AF1272">
        <v>20220607</v>
      </c>
      <c r="AG1272">
        <v>20220607</v>
      </c>
      <c r="AH1272" s="2" t="s">
        <v>2029</v>
      </c>
      <c r="AI1272">
        <v>2</v>
      </c>
      <c r="AJ1272">
        <v>2839</v>
      </c>
      <c r="AK1272">
        <v>1502944980</v>
      </c>
      <c r="AL1272">
        <v>240</v>
      </c>
      <c r="AM1272">
        <v>48</v>
      </c>
      <c r="AN1272">
        <v>2</v>
      </c>
      <c r="AO1272">
        <v>6</v>
      </c>
      <c r="AP1272">
        <v>1</v>
      </c>
      <c r="AQ1272" t="s">
        <v>2763</v>
      </c>
      <c r="AR1272" t="s">
        <v>18</v>
      </c>
      <c r="AS1272">
        <v>1</v>
      </c>
      <c r="AT1272">
        <v>1</v>
      </c>
      <c r="AU1272" t="s">
        <v>2036</v>
      </c>
      <c r="AV1272" s="2" t="s">
        <v>2349</v>
      </c>
      <c r="AW1272" t="s">
        <v>2294</v>
      </c>
      <c r="AX1272" s="2" t="s">
        <v>2192</v>
      </c>
      <c r="AY1272" t="s">
        <v>2112</v>
      </c>
      <c r="AZ1272" t="s">
        <v>2094</v>
      </c>
      <c r="BA1272">
        <v>19830528</v>
      </c>
      <c r="BB1272">
        <v>2</v>
      </c>
      <c r="BC1272" t="s">
        <v>16075</v>
      </c>
      <c r="BD1272" t="s">
        <v>16076</v>
      </c>
      <c r="BE1272">
        <v>20128301478</v>
      </c>
      <c r="BF1272" t="s">
        <v>2043</v>
      </c>
      <c r="BG1272" t="s">
        <v>2044</v>
      </c>
      <c r="BH1272" t="s">
        <v>2045</v>
      </c>
      <c r="BI1272" t="s">
        <v>2036</v>
      </c>
      <c r="BJ1272" t="s">
        <v>18</v>
      </c>
      <c r="BK1272">
        <v>0</v>
      </c>
      <c r="BL1272" t="s">
        <v>2028</v>
      </c>
      <c r="BM1272" t="s">
        <v>2045</v>
      </c>
      <c r="BN1272" t="s">
        <v>2028</v>
      </c>
      <c r="BO1272" t="s">
        <v>2028</v>
      </c>
      <c r="BP1272" t="s">
        <v>2028</v>
      </c>
      <c r="BQ1272" t="s">
        <v>2028</v>
      </c>
      <c r="BR1272">
        <v>0</v>
      </c>
      <c r="BS1272" t="s">
        <v>2036</v>
      </c>
      <c r="BT1272">
        <v>0</v>
      </c>
      <c r="BU1272">
        <v>0</v>
      </c>
      <c r="BV1272">
        <v>0</v>
      </c>
      <c r="BW1272">
        <v>0</v>
      </c>
      <c r="BX1272" t="s">
        <v>2046</v>
      </c>
      <c r="BY1272" t="s">
        <v>2044</v>
      </c>
      <c r="BZ1272" s="2" t="s">
        <v>15617</v>
      </c>
      <c r="CA1272" s="2" t="s">
        <v>2029</v>
      </c>
      <c r="CB1272" s="2" t="s">
        <v>2029</v>
      </c>
      <c r="CC1272" t="s">
        <v>2046</v>
      </c>
      <c r="CD1272" t="s">
        <v>2047</v>
      </c>
      <c r="CE1272" t="s">
        <v>2048</v>
      </c>
      <c r="CF1272" t="s">
        <v>2036</v>
      </c>
      <c r="CG1272" t="s">
        <v>18</v>
      </c>
      <c r="CH1272" t="s">
        <v>18</v>
      </c>
      <c r="CI1272" t="s">
        <v>2028</v>
      </c>
      <c r="CJ1272" t="s">
        <v>2028</v>
      </c>
      <c r="CK1272" t="s">
        <v>2028</v>
      </c>
      <c r="CL1272" t="s">
        <v>2028</v>
      </c>
      <c r="CM1272" t="s">
        <v>2028</v>
      </c>
      <c r="CN1272">
        <v>2</v>
      </c>
      <c r="CO1272" t="s">
        <v>18</v>
      </c>
      <c r="CP1272" s="2" t="s">
        <v>2034</v>
      </c>
      <c r="CQ1272" t="s">
        <v>18</v>
      </c>
      <c r="CR1272">
        <v>1</v>
      </c>
      <c r="CS1272" t="s">
        <v>523</v>
      </c>
      <c r="CT1272" t="s">
        <v>16077</v>
      </c>
      <c r="CU1272" t="s">
        <v>2035</v>
      </c>
      <c r="CV1272" t="s">
        <v>2036</v>
      </c>
      <c r="CW1272" t="s">
        <v>2036</v>
      </c>
      <c r="CX1272">
        <v>0</v>
      </c>
      <c r="CY1272">
        <v>12298.71</v>
      </c>
      <c r="CZ1272">
        <v>0</v>
      </c>
      <c r="DA1272">
        <v>20220501</v>
      </c>
      <c r="DB1272" s="2" t="s">
        <v>2116</v>
      </c>
      <c r="DC1272">
        <v>202205</v>
      </c>
      <c r="DD1272" s="2" t="s">
        <v>2029</v>
      </c>
      <c r="DE1272">
        <v>409.95699999999999</v>
      </c>
      <c r="DF1272">
        <v>0</v>
      </c>
      <c r="DG1272">
        <v>12298.71</v>
      </c>
      <c r="DH1272">
        <v>0</v>
      </c>
      <c r="DI1272">
        <v>51.244624999999999</v>
      </c>
      <c r="DJ1272">
        <v>0</v>
      </c>
      <c r="DK1272">
        <v>531.34</v>
      </c>
      <c r="DL1272">
        <v>472.3</v>
      </c>
      <c r="DM1272">
        <v>531.34</v>
      </c>
      <c r="DN1272">
        <v>472.3</v>
      </c>
      <c r="DO1272">
        <v>531.34</v>
      </c>
      <c r="DP1272">
        <v>472.3</v>
      </c>
      <c r="DQ1272">
        <v>98.36</v>
      </c>
      <c r="DR1272">
        <v>432.98</v>
      </c>
      <c r="DS1272">
        <v>20220501</v>
      </c>
      <c r="DT1272">
        <v>0</v>
      </c>
      <c r="DU1272" t="s">
        <v>2047</v>
      </c>
      <c r="DV1272" t="s">
        <v>2036</v>
      </c>
      <c r="DW1272" t="s">
        <v>2036</v>
      </c>
      <c r="DX1272" t="s">
        <v>18</v>
      </c>
      <c r="DY1272" t="s">
        <v>2036</v>
      </c>
      <c r="DZ1272" t="s">
        <v>2048</v>
      </c>
      <c r="EA1272" t="s">
        <v>2048</v>
      </c>
      <c r="EB1272" t="s">
        <v>18</v>
      </c>
      <c r="EC1272" t="s">
        <v>2048</v>
      </c>
      <c r="ED1272" t="s">
        <v>18</v>
      </c>
      <c r="EE1272" t="s">
        <v>2036</v>
      </c>
      <c r="EF1272" t="s">
        <v>18</v>
      </c>
      <c r="EG1272" t="s">
        <v>2028</v>
      </c>
      <c r="EH1272">
        <v>0</v>
      </c>
      <c r="EI1272">
        <v>0</v>
      </c>
      <c r="EJ1272">
        <v>0</v>
      </c>
      <c r="EK1272" t="s">
        <v>2036</v>
      </c>
      <c r="EL1272" t="s">
        <v>2028</v>
      </c>
      <c r="EM1272" t="s">
        <v>2021</v>
      </c>
      <c r="EN1272" t="s">
        <v>2036</v>
      </c>
      <c r="EO1272" t="s">
        <v>2036</v>
      </c>
      <c r="EP1272" t="s">
        <v>18</v>
      </c>
      <c r="EQ1272" t="s">
        <v>2046</v>
      </c>
      <c r="ER1272" t="s">
        <v>2028</v>
      </c>
      <c r="ES1272" t="s">
        <v>2047</v>
      </c>
      <c r="ET1272" t="s">
        <v>2036</v>
      </c>
      <c r="EU1272" t="s">
        <v>2036</v>
      </c>
      <c r="EV1272" t="s">
        <v>2036</v>
      </c>
      <c r="EW1272" t="s">
        <v>18</v>
      </c>
      <c r="EX1272" t="s">
        <v>2045</v>
      </c>
      <c r="EY1272" t="s">
        <v>2028</v>
      </c>
      <c r="EZ1272" t="s">
        <v>2046</v>
      </c>
      <c r="FA1272" t="s">
        <v>18</v>
      </c>
      <c r="FB1272" t="s">
        <v>18</v>
      </c>
      <c r="FC1272" t="s">
        <v>2036</v>
      </c>
      <c r="FD1272" t="s">
        <v>18</v>
      </c>
      <c r="FE1272" t="s">
        <v>2036</v>
      </c>
      <c r="FF1272" t="s">
        <v>2047</v>
      </c>
      <c r="FG1272" t="s">
        <v>2048</v>
      </c>
      <c r="FH1272" t="s">
        <v>2036</v>
      </c>
      <c r="FI1272" t="s">
        <v>2043</v>
      </c>
      <c r="FJ1272" t="s">
        <v>2036</v>
      </c>
      <c r="FK1272">
        <v>0</v>
      </c>
      <c r="FL1272" t="s">
        <v>2036</v>
      </c>
      <c r="FM1272">
        <v>2</v>
      </c>
      <c r="FN1272" t="s">
        <v>2052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 t="s">
        <v>2053</v>
      </c>
      <c r="FU1272">
        <v>0</v>
      </c>
      <c r="FV1272" t="s">
        <v>2048</v>
      </c>
      <c r="FW1272" t="s">
        <v>2046</v>
      </c>
      <c r="FX1272" t="s">
        <v>2052</v>
      </c>
      <c r="FY1272" t="s">
        <v>2054</v>
      </c>
      <c r="FZ1272" t="s">
        <v>2046</v>
      </c>
      <c r="GA1272" t="s">
        <v>9657</v>
      </c>
      <c r="GB1272" t="s">
        <v>18</v>
      </c>
      <c r="GC1272" t="s">
        <v>2036</v>
      </c>
      <c r="GD1272" t="s">
        <v>2036</v>
      </c>
      <c r="GE1272" t="s">
        <v>2036</v>
      </c>
      <c r="GF1272" t="s">
        <v>2036</v>
      </c>
      <c r="GG1272">
        <v>0</v>
      </c>
      <c r="GH1272" t="s">
        <v>2046</v>
      </c>
      <c r="GI1272" t="s">
        <v>2036</v>
      </c>
      <c r="GJ1272" t="s">
        <v>523</v>
      </c>
      <c r="GK1272">
        <v>1.01010017702021E+24</v>
      </c>
      <c r="GL1272">
        <v>1</v>
      </c>
      <c r="GM1272" t="s">
        <v>2055</v>
      </c>
      <c r="GN1272" t="s">
        <v>2055</v>
      </c>
      <c r="GO1272" t="s">
        <v>2055</v>
      </c>
      <c r="GP1272" t="s">
        <v>2028</v>
      </c>
      <c r="GQ1272" t="s">
        <v>2028</v>
      </c>
      <c r="GR1272" t="s">
        <v>18</v>
      </c>
      <c r="GS1272" t="s">
        <v>12134</v>
      </c>
      <c r="GT1272" t="s">
        <v>2055</v>
      </c>
      <c r="GU1272" t="s">
        <v>2047</v>
      </c>
      <c r="GV1272" t="s">
        <v>15</v>
      </c>
      <c r="GW1272" t="s">
        <v>2055</v>
      </c>
      <c r="GX1272" t="s">
        <v>2036</v>
      </c>
      <c r="GY1272" t="s">
        <v>2048</v>
      </c>
      <c r="GZ1272" t="s">
        <v>2048</v>
      </c>
      <c r="HA1272" t="s">
        <v>2028</v>
      </c>
      <c r="HB1272">
        <v>10</v>
      </c>
      <c r="HC1272">
        <v>0</v>
      </c>
      <c r="HD1272" t="s">
        <v>2019</v>
      </c>
      <c r="HE1272" t="s">
        <v>2045</v>
      </c>
      <c r="HF1272" t="s">
        <v>2028</v>
      </c>
      <c r="HG1272" t="s">
        <v>2052</v>
      </c>
      <c r="HH1272">
        <v>0</v>
      </c>
      <c r="HI1272" t="s">
        <v>2044</v>
      </c>
      <c r="HJ1272" t="s">
        <v>2047</v>
      </c>
      <c r="HK1272" t="s">
        <v>18</v>
      </c>
      <c r="HL1272" s="2" t="s">
        <v>2032</v>
      </c>
      <c r="HM1272" t="s">
        <v>2268</v>
      </c>
      <c r="HN1272" s="2" t="s">
        <v>2029</v>
      </c>
      <c r="HO1272">
        <v>143</v>
      </c>
      <c r="HP1272">
        <v>0</v>
      </c>
      <c r="HQ1272" t="s">
        <v>2060</v>
      </c>
      <c r="HR1272">
        <v>8</v>
      </c>
      <c r="HS1272" t="s">
        <v>2061</v>
      </c>
      <c r="HT1272" s="2" t="s">
        <v>5951</v>
      </c>
      <c r="HU1272" t="s">
        <v>18</v>
      </c>
      <c r="HV1272">
        <v>1271</v>
      </c>
      <c r="HW1272">
        <v>0</v>
      </c>
      <c r="HX1272">
        <v>2</v>
      </c>
      <c r="HY1272" t="s">
        <v>2028</v>
      </c>
      <c r="HZ1272" t="s">
        <v>18</v>
      </c>
      <c r="IA1272" t="s">
        <v>2046</v>
      </c>
      <c r="IB1272" t="s">
        <v>2048</v>
      </c>
      <c r="IC1272" t="s">
        <v>18</v>
      </c>
      <c r="ID1272" t="s">
        <v>18</v>
      </c>
      <c r="IE1272" t="s">
        <v>2021</v>
      </c>
      <c r="IF1272" t="s">
        <v>2036</v>
      </c>
      <c r="IG1272" t="s">
        <v>2036</v>
      </c>
      <c r="IH1272" t="s">
        <v>2036</v>
      </c>
      <c r="II1272" t="s">
        <v>2036</v>
      </c>
      <c r="IJ1272" t="s">
        <v>15</v>
      </c>
      <c r="IK1272" t="s">
        <v>15</v>
      </c>
      <c r="IL1272" t="s">
        <v>15</v>
      </c>
      <c r="IM1272" t="s">
        <v>2063</v>
      </c>
      <c r="IN1272" t="s">
        <v>2064</v>
      </c>
      <c r="IO1272" t="s">
        <v>2025</v>
      </c>
      <c r="IP1272" t="s">
        <v>2065</v>
      </c>
      <c r="IQ1272" t="s">
        <v>2377</v>
      </c>
      <c r="IR1272" t="s">
        <v>2049</v>
      </c>
      <c r="IS1272">
        <v>605</v>
      </c>
    </row>
    <row r="1273" spans="1:253" x14ac:dyDescent="0.25">
      <c r="A1273" s="2" t="s">
        <v>12</v>
      </c>
      <c r="B1273" s="2" t="s">
        <v>16078</v>
      </c>
      <c r="C1273" t="s">
        <v>2099</v>
      </c>
      <c r="D1273" t="s">
        <v>9949</v>
      </c>
      <c r="E1273" t="s">
        <v>16079</v>
      </c>
      <c r="F1273" t="s">
        <v>5687</v>
      </c>
      <c r="G1273" t="s">
        <v>16080</v>
      </c>
      <c r="H1273" t="s">
        <v>2019</v>
      </c>
      <c r="I1273" t="s">
        <v>16081</v>
      </c>
      <c r="J1273" t="s">
        <v>2021</v>
      </c>
      <c r="K1273" t="s">
        <v>2980</v>
      </c>
      <c r="L1273" t="s">
        <v>2019</v>
      </c>
      <c r="M1273">
        <v>9007</v>
      </c>
      <c r="N1273" t="s">
        <v>2094</v>
      </c>
      <c r="O1273" s="2" t="s">
        <v>2134</v>
      </c>
      <c r="P1273" t="s">
        <v>16082</v>
      </c>
      <c r="Q1273" t="s">
        <v>2025</v>
      </c>
      <c r="R1273" t="s">
        <v>2025</v>
      </c>
      <c r="S1273" t="s">
        <v>523</v>
      </c>
      <c r="T1273" t="s">
        <v>16083</v>
      </c>
      <c r="U1273">
        <v>10</v>
      </c>
      <c r="V1273">
        <v>1</v>
      </c>
      <c r="W1273">
        <v>1</v>
      </c>
      <c r="X1273" t="s">
        <v>2027</v>
      </c>
      <c r="Y1273">
        <v>20210419</v>
      </c>
      <c r="Z1273" t="s">
        <v>2028</v>
      </c>
      <c r="AA1273" t="s">
        <v>2028</v>
      </c>
      <c r="AB1273">
        <v>202104</v>
      </c>
      <c r="AC1273" s="2" t="s">
        <v>2032</v>
      </c>
      <c r="AD1273" t="s">
        <v>2079</v>
      </c>
      <c r="AE1273" t="s">
        <v>2031</v>
      </c>
      <c r="AF1273">
        <v>20211215</v>
      </c>
      <c r="AG1273">
        <v>20211215</v>
      </c>
      <c r="AH1273" s="2" t="s">
        <v>2029</v>
      </c>
      <c r="AI1273">
        <v>2</v>
      </c>
      <c r="AJ1273">
        <v>2839</v>
      </c>
      <c r="AK1273" t="s">
        <v>4095</v>
      </c>
      <c r="AL1273">
        <v>240</v>
      </c>
      <c r="AM1273">
        <v>48</v>
      </c>
      <c r="AN1273">
        <v>2</v>
      </c>
      <c r="AO1273" s="2" t="s">
        <v>2034</v>
      </c>
      <c r="AP1273">
        <v>1</v>
      </c>
      <c r="AQ1273" t="s">
        <v>2763</v>
      </c>
      <c r="AR1273" t="s">
        <v>18</v>
      </c>
      <c r="AS1273">
        <v>1</v>
      </c>
      <c r="AT1273">
        <v>1</v>
      </c>
      <c r="AU1273" t="s">
        <v>2036</v>
      </c>
      <c r="AV1273" s="2" t="s">
        <v>2349</v>
      </c>
      <c r="AW1273" t="s">
        <v>2191</v>
      </c>
      <c r="AX1273" s="2" t="s">
        <v>2192</v>
      </c>
      <c r="AY1273" t="s">
        <v>2112</v>
      </c>
      <c r="AZ1273" t="s">
        <v>2094</v>
      </c>
      <c r="BA1273">
        <v>19960810</v>
      </c>
      <c r="BB1273">
        <v>2</v>
      </c>
      <c r="BC1273" t="s">
        <v>16084</v>
      </c>
      <c r="BD1273" t="s">
        <v>16085</v>
      </c>
      <c r="BE1273">
        <v>45129619404</v>
      </c>
      <c r="BF1273" t="s">
        <v>2043</v>
      </c>
      <c r="BG1273" t="s">
        <v>2044</v>
      </c>
      <c r="BH1273" t="s">
        <v>2045</v>
      </c>
      <c r="BI1273" t="s">
        <v>2036</v>
      </c>
      <c r="BJ1273" t="s">
        <v>18</v>
      </c>
      <c r="BK1273">
        <v>0</v>
      </c>
      <c r="BL1273" t="s">
        <v>2028</v>
      </c>
      <c r="BM1273" t="s">
        <v>2045</v>
      </c>
      <c r="BN1273" t="s">
        <v>2028</v>
      </c>
      <c r="BO1273" t="s">
        <v>2028</v>
      </c>
      <c r="BP1273" t="s">
        <v>2028</v>
      </c>
      <c r="BQ1273" t="s">
        <v>2028</v>
      </c>
      <c r="BR1273">
        <v>0</v>
      </c>
      <c r="BS1273" t="s">
        <v>2036</v>
      </c>
      <c r="BT1273">
        <v>0</v>
      </c>
      <c r="BU1273">
        <v>0</v>
      </c>
      <c r="BV1273">
        <v>0</v>
      </c>
      <c r="BW1273">
        <v>0</v>
      </c>
      <c r="BX1273" t="s">
        <v>2046</v>
      </c>
      <c r="BY1273" t="s">
        <v>2044</v>
      </c>
      <c r="BZ1273" s="2" t="s">
        <v>15617</v>
      </c>
      <c r="CA1273" s="2" t="s">
        <v>2029</v>
      </c>
      <c r="CB1273" s="2" t="s">
        <v>2029</v>
      </c>
      <c r="CC1273" t="s">
        <v>2046</v>
      </c>
      <c r="CD1273" t="s">
        <v>2047</v>
      </c>
      <c r="CE1273" t="s">
        <v>2048</v>
      </c>
      <c r="CF1273" t="s">
        <v>2036</v>
      </c>
      <c r="CG1273" t="s">
        <v>18</v>
      </c>
      <c r="CH1273" t="s">
        <v>18</v>
      </c>
      <c r="CI1273" t="s">
        <v>2028</v>
      </c>
      <c r="CJ1273" t="s">
        <v>2028</v>
      </c>
      <c r="CK1273" t="s">
        <v>2028</v>
      </c>
      <c r="CL1273" t="s">
        <v>2028</v>
      </c>
      <c r="CM1273" t="s">
        <v>2028</v>
      </c>
      <c r="CN1273">
        <v>2</v>
      </c>
      <c r="CO1273" t="s">
        <v>18</v>
      </c>
      <c r="CP1273" s="2" t="s">
        <v>2034</v>
      </c>
      <c r="CQ1273" t="s">
        <v>18</v>
      </c>
      <c r="CR1273">
        <v>1</v>
      </c>
      <c r="CS1273" t="s">
        <v>523</v>
      </c>
      <c r="CT1273" t="s">
        <v>16086</v>
      </c>
      <c r="CU1273" t="s">
        <v>2035</v>
      </c>
      <c r="CV1273" t="s">
        <v>2036</v>
      </c>
      <c r="CW1273" t="s">
        <v>2036</v>
      </c>
      <c r="CX1273">
        <v>0</v>
      </c>
      <c r="CY1273">
        <v>11050</v>
      </c>
      <c r="CZ1273">
        <v>0</v>
      </c>
      <c r="DA1273">
        <v>20211101</v>
      </c>
      <c r="DB1273" s="2" t="s">
        <v>2116</v>
      </c>
      <c r="DC1273">
        <v>202111</v>
      </c>
      <c r="DD1273" s="2" t="s">
        <v>2029</v>
      </c>
      <c r="DE1273">
        <v>368.33333299999998</v>
      </c>
      <c r="DF1273">
        <v>299.3</v>
      </c>
      <c r="DG1273">
        <v>11050</v>
      </c>
      <c r="DH1273">
        <v>8979</v>
      </c>
      <c r="DI1273">
        <v>46.041666999999997</v>
      </c>
      <c r="DJ1273">
        <v>37.412500000000001</v>
      </c>
      <c r="DK1273">
        <v>422.35</v>
      </c>
      <c r="DL1273">
        <v>455.69</v>
      </c>
      <c r="DM1273">
        <v>422.35</v>
      </c>
      <c r="DN1273">
        <v>455.69</v>
      </c>
      <c r="DO1273">
        <v>422.35</v>
      </c>
      <c r="DP1273">
        <v>455.69</v>
      </c>
      <c r="DQ1273">
        <v>33.33</v>
      </c>
      <c r="DR1273">
        <v>389.02</v>
      </c>
      <c r="DS1273">
        <v>20211101</v>
      </c>
      <c r="DT1273">
        <v>0</v>
      </c>
      <c r="DU1273" t="s">
        <v>2047</v>
      </c>
      <c r="DV1273" t="s">
        <v>2036</v>
      </c>
      <c r="DW1273" t="s">
        <v>2036</v>
      </c>
      <c r="DX1273" t="s">
        <v>18</v>
      </c>
      <c r="DY1273" t="s">
        <v>2036</v>
      </c>
      <c r="DZ1273" t="s">
        <v>2048</v>
      </c>
      <c r="EA1273" t="s">
        <v>2048</v>
      </c>
      <c r="EB1273" t="s">
        <v>18</v>
      </c>
      <c r="EC1273" t="s">
        <v>2048</v>
      </c>
      <c r="ED1273" t="s">
        <v>18</v>
      </c>
      <c r="EE1273" t="s">
        <v>2036</v>
      </c>
      <c r="EF1273" t="s">
        <v>18</v>
      </c>
      <c r="EG1273" t="s">
        <v>2028</v>
      </c>
      <c r="EH1273">
        <v>0</v>
      </c>
      <c r="EI1273">
        <v>0</v>
      </c>
      <c r="EJ1273">
        <v>0</v>
      </c>
      <c r="EK1273" t="s">
        <v>2036</v>
      </c>
      <c r="EL1273" t="s">
        <v>2028</v>
      </c>
      <c r="EM1273" t="s">
        <v>2021</v>
      </c>
      <c r="EN1273" t="s">
        <v>2036</v>
      </c>
      <c r="EO1273" t="s">
        <v>2036</v>
      </c>
      <c r="EP1273" t="s">
        <v>18</v>
      </c>
      <c r="EQ1273" t="s">
        <v>2046</v>
      </c>
      <c r="ER1273" t="s">
        <v>2028</v>
      </c>
      <c r="ES1273" t="s">
        <v>2047</v>
      </c>
      <c r="ET1273" t="s">
        <v>2036</v>
      </c>
      <c r="EU1273" t="s">
        <v>2036</v>
      </c>
      <c r="EV1273" t="s">
        <v>2036</v>
      </c>
      <c r="EW1273" t="s">
        <v>18</v>
      </c>
      <c r="EX1273" t="s">
        <v>2045</v>
      </c>
      <c r="EY1273" t="s">
        <v>2028</v>
      </c>
      <c r="EZ1273" t="s">
        <v>2046</v>
      </c>
      <c r="FA1273" t="s">
        <v>18</v>
      </c>
      <c r="FB1273" t="s">
        <v>18</v>
      </c>
      <c r="FC1273" t="s">
        <v>2036</v>
      </c>
      <c r="FD1273" t="s">
        <v>18</v>
      </c>
      <c r="FE1273" t="s">
        <v>2036</v>
      </c>
      <c r="FF1273" t="s">
        <v>2047</v>
      </c>
      <c r="FG1273" t="s">
        <v>2048</v>
      </c>
      <c r="FH1273" t="s">
        <v>2036</v>
      </c>
      <c r="FI1273" t="s">
        <v>2043</v>
      </c>
      <c r="FJ1273" t="s">
        <v>2036</v>
      </c>
      <c r="FK1273">
        <v>0</v>
      </c>
      <c r="FL1273" t="s">
        <v>2036</v>
      </c>
      <c r="FM1273">
        <v>2</v>
      </c>
      <c r="FN1273" t="s">
        <v>2052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 t="s">
        <v>2053</v>
      </c>
      <c r="FU1273">
        <v>0</v>
      </c>
      <c r="FV1273" t="s">
        <v>2048</v>
      </c>
      <c r="FW1273" t="s">
        <v>2046</v>
      </c>
      <c r="FX1273" t="s">
        <v>2052</v>
      </c>
      <c r="FY1273" t="s">
        <v>2054</v>
      </c>
      <c r="FZ1273" t="s">
        <v>2046</v>
      </c>
      <c r="GA1273" t="s">
        <v>4103</v>
      </c>
      <c r="GB1273" t="s">
        <v>18</v>
      </c>
      <c r="GC1273" t="s">
        <v>2036</v>
      </c>
      <c r="GD1273" t="s">
        <v>2036</v>
      </c>
      <c r="GE1273" t="s">
        <v>2036</v>
      </c>
      <c r="GF1273" t="s">
        <v>2036</v>
      </c>
      <c r="GG1273">
        <v>0</v>
      </c>
      <c r="GH1273" t="s">
        <v>2046</v>
      </c>
      <c r="GI1273" t="s">
        <v>2036</v>
      </c>
      <c r="GJ1273" t="s">
        <v>2055</v>
      </c>
      <c r="GK1273">
        <v>1.01010017712021E+24</v>
      </c>
      <c r="GL1273">
        <v>1</v>
      </c>
      <c r="GM1273" t="s">
        <v>2055</v>
      </c>
      <c r="GN1273" t="s">
        <v>2055</v>
      </c>
      <c r="GO1273" t="s">
        <v>2055</v>
      </c>
      <c r="GP1273" t="s">
        <v>2028</v>
      </c>
      <c r="GQ1273" t="s">
        <v>2028</v>
      </c>
      <c r="GR1273" t="s">
        <v>18</v>
      </c>
      <c r="GS1273" t="s">
        <v>12134</v>
      </c>
      <c r="GT1273" t="s">
        <v>2055</v>
      </c>
      <c r="GU1273" t="s">
        <v>2047</v>
      </c>
      <c r="GV1273" t="s">
        <v>15</v>
      </c>
      <c r="GW1273" t="s">
        <v>2055</v>
      </c>
      <c r="GX1273" t="s">
        <v>2036</v>
      </c>
      <c r="GY1273" t="s">
        <v>2048</v>
      </c>
      <c r="GZ1273" t="s">
        <v>2048</v>
      </c>
      <c r="HA1273" t="s">
        <v>2028</v>
      </c>
      <c r="HB1273">
        <v>31</v>
      </c>
      <c r="HC1273">
        <v>0</v>
      </c>
      <c r="HD1273" t="s">
        <v>2019</v>
      </c>
      <c r="HE1273" t="s">
        <v>2045</v>
      </c>
      <c r="HF1273" t="s">
        <v>2028</v>
      </c>
      <c r="HG1273" t="s">
        <v>2052</v>
      </c>
      <c r="HH1273">
        <v>0</v>
      </c>
      <c r="HI1273" t="s">
        <v>2044</v>
      </c>
      <c r="HJ1273" t="s">
        <v>2047</v>
      </c>
      <c r="HK1273" t="s">
        <v>18</v>
      </c>
      <c r="HL1273" s="2" t="s">
        <v>2032</v>
      </c>
      <c r="HM1273" s="2" t="s">
        <v>16087</v>
      </c>
      <c r="HN1273" s="2" t="s">
        <v>2029</v>
      </c>
      <c r="HO1273">
        <v>143</v>
      </c>
      <c r="HP1273">
        <v>0</v>
      </c>
      <c r="HQ1273" t="s">
        <v>2060</v>
      </c>
      <c r="HR1273">
        <v>8</v>
      </c>
      <c r="HS1273" t="s">
        <v>2061</v>
      </c>
      <c r="HT1273" s="2" t="s">
        <v>5951</v>
      </c>
      <c r="HU1273" t="s">
        <v>18</v>
      </c>
      <c r="HV1273">
        <v>1272</v>
      </c>
      <c r="HW1273">
        <v>0</v>
      </c>
      <c r="HX1273">
        <v>2</v>
      </c>
      <c r="HY1273" t="s">
        <v>2028</v>
      </c>
      <c r="HZ1273" t="s">
        <v>18</v>
      </c>
      <c r="IA1273" t="s">
        <v>2046</v>
      </c>
      <c r="IB1273" t="s">
        <v>2048</v>
      </c>
      <c r="IC1273" t="s">
        <v>18</v>
      </c>
      <c r="ID1273" t="s">
        <v>18</v>
      </c>
      <c r="IE1273" t="s">
        <v>2021</v>
      </c>
      <c r="IF1273" t="s">
        <v>2036</v>
      </c>
      <c r="IG1273" t="s">
        <v>2036</v>
      </c>
      <c r="IH1273" t="s">
        <v>2036</v>
      </c>
      <c r="II1273" t="s">
        <v>2036</v>
      </c>
      <c r="IJ1273" t="s">
        <v>15</v>
      </c>
      <c r="IK1273" t="s">
        <v>15</v>
      </c>
      <c r="IL1273" t="s">
        <v>15</v>
      </c>
      <c r="IM1273" t="s">
        <v>2063</v>
      </c>
      <c r="IN1273" t="s">
        <v>2064</v>
      </c>
      <c r="IO1273" t="s">
        <v>2025</v>
      </c>
      <c r="IP1273" t="s">
        <v>2065</v>
      </c>
      <c r="IQ1273" t="s">
        <v>4854</v>
      </c>
      <c r="IR1273" t="s">
        <v>2049</v>
      </c>
      <c r="IS1273">
        <v>605</v>
      </c>
    </row>
    <row r="1274" spans="1:253" x14ac:dyDescent="0.25">
      <c r="A1274" s="2" t="s">
        <v>12</v>
      </c>
      <c r="B1274" s="2" t="s">
        <v>16088</v>
      </c>
      <c r="C1274" t="s">
        <v>16089</v>
      </c>
      <c r="D1274" t="s">
        <v>6247</v>
      </c>
      <c r="E1274" t="s">
        <v>4258</v>
      </c>
      <c r="F1274" t="s">
        <v>4719</v>
      </c>
      <c r="G1274" t="s">
        <v>16090</v>
      </c>
      <c r="H1274" t="s">
        <v>2019</v>
      </c>
      <c r="I1274" t="s">
        <v>16091</v>
      </c>
      <c r="J1274" t="s">
        <v>2021</v>
      </c>
      <c r="K1274" t="s">
        <v>11402</v>
      </c>
      <c r="L1274" t="s">
        <v>2019</v>
      </c>
      <c r="M1274" t="s">
        <v>2048</v>
      </c>
      <c r="N1274" t="s">
        <v>2024</v>
      </c>
      <c r="O1274">
        <v>56346</v>
      </c>
      <c r="P1274" t="s">
        <v>16092</v>
      </c>
      <c r="Q1274" t="s">
        <v>2025</v>
      </c>
      <c r="R1274" t="s">
        <v>2025</v>
      </c>
      <c r="S1274" t="s">
        <v>523</v>
      </c>
      <c r="T1274" t="s">
        <v>16093</v>
      </c>
      <c r="U1274">
        <v>10</v>
      </c>
      <c r="V1274">
        <v>1</v>
      </c>
      <c r="W1274">
        <v>1</v>
      </c>
      <c r="X1274" t="s">
        <v>2027</v>
      </c>
      <c r="Y1274">
        <v>20210419</v>
      </c>
      <c r="Z1274" t="s">
        <v>2028</v>
      </c>
      <c r="AA1274" t="s">
        <v>2028</v>
      </c>
      <c r="AB1274">
        <v>202104</v>
      </c>
      <c r="AC1274" s="2" t="s">
        <v>2032</v>
      </c>
      <c r="AD1274" t="s">
        <v>2079</v>
      </c>
      <c r="AE1274" t="s">
        <v>2031</v>
      </c>
      <c r="AF1274">
        <v>20220601</v>
      </c>
      <c r="AG1274">
        <v>20220601</v>
      </c>
      <c r="AH1274" s="2" t="s">
        <v>2029</v>
      </c>
      <c r="AI1274">
        <v>2</v>
      </c>
      <c r="AJ1274">
        <v>8001</v>
      </c>
      <c r="AK1274">
        <v>1547891455</v>
      </c>
      <c r="AL1274">
        <v>240</v>
      </c>
      <c r="AM1274">
        <v>48</v>
      </c>
      <c r="AN1274">
        <v>2</v>
      </c>
      <c r="AO1274" s="2" t="s">
        <v>2034</v>
      </c>
      <c r="AP1274">
        <v>1</v>
      </c>
      <c r="AQ1274" t="s">
        <v>2763</v>
      </c>
      <c r="AR1274" t="s">
        <v>18</v>
      </c>
      <c r="AS1274">
        <v>1</v>
      </c>
      <c r="AT1274">
        <v>1</v>
      </c>
      <c r="AU1274" t="s">
        <v>2036</v>
      </c>
      <c r="AV1274" s="2" t="s">
        <v>3273</v>
      </c>
      <c r="AW1274" t="s">
        <v>4595</v>
      </c>
      <c r="AX1274" s="2" t="s">
        <v>3274</v>
      </c>
      <c r="AY1274" t="s">
        <v>2035</v>
      </c>
      <c r="AZ1274" t="s">
        <v>2024</v>
      </c>
      <c r="BA1274">
        <v>20020612</v>
      </c>
      <c r="BB1274">
        <v>2</v>
      </c>
      <c r="BC1274" t="s">
        <v>16094</v>
      </c>
      <c r="BD1274" t="s">
        <v>16095</v>
      </c>
      <c r="BE1274">
        <v>64170248906</v>
      </c>
      <c r="BF1274" t="s">
        <v>2043</v>
      </c>
      <c r="BG1274" t="s">
        <v>2044</v>
      </c>
      <c r="BH1274" t="s">
        <v>2045</v>
      </c>
      <c r="BI1274" t="s">
        <v>2036</v>
      </c>
      <c r="BJ1274" t="s">
        <v>18</v>
      </c>
      <c r="BK1274">
        <v>0</v>
      </c>
      <c r="BL1274" t="s">
        <v>2028</v>
      </c>
      <c r="BM1274" t="s">
        <v>2045</v>
      </c>
      <c r="BN1274" t="s">
        <v>2028</v>
      </c>
      <c r="BO1274" t="s">
        <v>2028</v>
      </c>
      <c r="BP1274" t="s">
        <v>2028</v>
      </c>
      <c r="BQ1274" t="s">
        <v>2028</v>
      </c>
      <c r="BR1274">
        <v>0</v>
      </c>
      <c r="BS1274" t="s">
        <v>2036</v>
      </c>
      <c r="BT1274">
        <v>0</v>
      </c>
      <c r="BU1274">
        <v>0</v>
      </c>
      <c r="BV1274">
        <v>0</v>
      </c>
      <c r="BW1274">
        <v>0</v>
      </c>
      <c r="BX1274" t="s">
        <v>2046</v>
      </c>
      <c r="BY1274" t="s">
        <v>2044</v>
      </c>
      <c r="BZ1274" s="2" t="s">
        <v>15617</v>
      </c>
      <c r="CA1274" s="2" t="s">
        <v>2029</v>
      </c>
      <c r="CB1274" s="2" t="s">
        <v>2029</v>
      </c>
      <c r="CC1274" t="s">
        <v>2046</v>
      </c>
      <c r="CD1274" t="s">
        <v>2047</v>
      </c>
      <c r="CE1274" t="s">
        <v>2048</v>
      </c>
      <c r="CF1274" t="s">
        <v>2036</v>
      </c>
      <c r="CG1274" t="s">
        <v>18</v>
      </c>
      <c r="CH1274" t="s">
        <v>18</v>
      </c>
      <c r="CI1274" t="s">
        <v>2028</v>
      </c>
      <c r="CJ1274" t="s">
        <v>2028</v>
      </c>
      <c r="CK1274" t="s">
        <v>2028</v>
      </c>
      <c r="CL1274" t="s">
        <v>2028</v>
      </c>
      <c r="CM1274" t="s">
        <v>2028</v>
      </c>
      <c r="CN1274">
        <v>2</v>
      </c>
      <c r="CO1274" t="s">
        <v>18</v>
      </c>
      <c r="CP1274" s="2" t="s">
        <v>2034</v>
      </c>
      <c r="CQ1274" t="s">
        <v>18</v>
      </c>
      <c r="CR1274">
        <v>1</v>
      </c>
      <c r="CS1274" t="s">
        <v>523</v>
      </c>
      <c r="CT1274" t="s">
        <v>16096</v>
      </c>
      <c r="CU1274" t="s">
        <v>2035</v>
      </c>
      <c r="CV1274" t="s">
        <v>2036</v>
      </c>
      <c r="CW1274" t="s">
        <v>2036</v>
      </c>
      <c r="CX1274">
        <v>0</v>
      </c>
      <c r="CY1274">
        <v>8000</v>
      </c>
      <c r="CZ1274">
        <v>0</v>
      </c>
      <c r="DA1274">
        <v>20220501</v>
      </c>
      <c r="DB1274" s="2" t="s">
        <v>2116</v>
      </c>
      <c r="DC1274">
        <v>202205</v>
      </c>
      <c r="DD1274" s="2" t="s">
        <v>2029</v>
      </c>
      <c r="DE1274">
        <v>266.66666700000002</v>
      </c>
      <c r="DF1274">
        <v>0</v>
      </c>
      <c r="DG1274">
        <v>8000</v>
      </c>
      <c r="DH1274">
        <v>0</v>
      </c>
      <c r="DI1274">
        <v>33.333333000000003</v>
      </c>
      <c r="DJ1274">
        <v>0</v>
      </c>
      <c r="DK1274">
        <v>306.64</v>
      </c>
      <c r="DL1274">
        <v>325.52999999999997</v>
      </c>
      <c r="DM1274">
        <v>306.64</v>
      </c>
      <c r="DN1274">
        <v>325.52999999999997</v>
      </c>
      <c r="DO1274">
        <v>306.64</v>
      </c>
      <c r="DP1274">
        <v>325.52999999999997</v>
      </c>
      <c r="DQ1274">
        <v>25</v>
      </c>
      <c r="DR1274">
        <v>281.64</v>
      </c>
      <c r="DS1274">
        <v>20220501</v>
      </c>
      <c r="DT1274">
        <v>0</v>
      </c>
      <c r="DU1274" t="s">
        <v>2047</v>
      </c>
      <c r="DV1274" t="s">
        <v>2036</v>
      </c>
      <c r="DW1274" t="s">
        <v>2036</v>
      </c>
      <c r="DX1274" t="s">
        <v>18</v>
      </c>
      <c r="DY1274" t="s">
        <v>2036</v>
      </c>
      <c r="DZ1274" t="s">
        <v>2048</v>
      </c>
      <c r="EA1274" t="s">
        <v>2048</v>
      </c>
      <c r="EB1274" t="s">
        <v>18</v>
      </c>
      <c r="EC1274" t="s">
        <v>2048</v>
      </c>
      <c r="ED1274" t="s">
        <v>18</v>
      </c>
      <c r="EE1274" t="s">
        <v>2036</v>
      </c>
      <c r="EF1274" t="s">
        <v>18</v>
      </c>
      <c r="EG1274" t="s">
        <v>2028</v>
      </c>
      <c r="EH1274">
        <v>0</v>
      </c>
      <c r="EI1274">
        <v>0</v>
      </c>
      <c r="EJ1274">
        <v>0</v>
      </c>
      <c r="EK1274" t="s">
        <v>2036</v>
      </c>
      <c r="EL1274" t="s">
        <v>2028</v>
      </c>
      <c r="EM1274" t="s">
        <v>2021</v>
      </c>
      <c r="EN1274" t="s">
        <v>2036</v>
      </c>
      <c r="EO1274" t="s">
        <v>2036</v>
      </c>
      <c r="EP1274" t="s">
        <v>18</v>
      </c>
      <c r="EQ1274" t="s">
        <v>2046</v>
      </c>
      <c r="ER1274" t="s">
        <v>2028</v>
      </c>
      <c r="ES1274" t="s">
        <v>2047</v>
      </c>
      <c r="ET1274" t="s">
        <v>2036</v>
      </c>
      <c r="EU1274" t="s">
        <v>2036</v>
      </c>
      <c r="EV1274" t="s">
        <v>2036</v>
      </c>
      <c r="EW1274" t="s">
        <v>18</v>
      </c>
      <c r="EX1274" t="s">
        <v>2045</v>
      </c>
      <c r="EY1274" t="s">
        <v>2028</v>
      </c>
      <c r="EZ1274" t="s">
        <v>2046</v>
      </c>
      <c r="FA1274" t="s">
        <v>18</v>
      </c>
      <c r="FB1274" t="s">
        <v>18</v>
      </c>
      <c r="FC1274" t="s">
        <v>2036</v>
      </c>
      <c r="FD1274" t="s">
        <v>18</v>
      </c>
      <c r="FE1274" t="s">
        <v>2036</v>
      </c>
      <c r="FF1274" t="s">
        <v>2047</v>
      </c>
      <c r="FG1274" t="s">
        <v>2048</v>
      </c>
      <c r="FH1274" t="s">
        <v>2036</v>
      </c>
      <c r="FI1274" t="s">
        <v>2043</v>
      </c>
      <c r="FJ1274" t="s">
        <v>2036</v>
      </c>
      <c r="FK1274">
        <v>0</v>
      </c>
      <c r="FL1274" t="s">
        <v>2036</v>
      </c>
      <c r="FM1274">
        <v>2</v>
      </c>
      <c r="FN1274" t="s">
        <v>2052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 t="s">
        <v>2053</v>
      </c>
      <c r="FU1274">
        <v>0</v>
      </c>
      <c r="FV1274" t="s">
        <v>2048</v>
      </c>
      <c r="FW1274" t="s">
        <v>2046</v>
      </c>
      <c r="FX1274" t="s">
        <v>2052</v>
      </c>
      <c r="FY1274" t="s">
        <v>2054</v>
      </c>
      <c r="FZ1274" t="s">
        <v>2046</v>
      </c>
      <c r="GA1274" t="s">
        <v>15776</v>
      </c>
      <c r="GB1274" t="s">
        <v>18</v>
      </c>
      <c r="GC1274" t="s">
        <v>2036</v>
      </c>
      <c r="GD1274" t="s">
        <v>2036</v>
      </c>
      <c r="GE1274" t="s">
        <v>2036</v>
      </c>
      <c r="GF1274" t="s">
        <v>2036</v>
      </c>
      <c r="GG1274">
        <v>0</v>
      </c>
      <c r="GH1274" t="s">
        <v>2046</v>
      </c>
      <c r="GI1274" t="s">
        <v>2036</v>
      </c>
      <c r="GJ1274" t="s">
        <v>2055</v>
      </c>
      <c r="GK1274">
        <v>1.01010017732021E+24</v>
      </c>
      <c r="GL1274">
        <v>1</v>
      </c>
      <c r="GM1274" t="s">
        <v>2055</v>
      </c>
      <c r="GN1274" t="s">
        <v>2055</v>
      </c>
      <c r="GO1274" t="s">
        <v>2055</v>
      </c>
      <c r="GP1274" t="s">
        <v>2028</v>
      </c>
      <c r="GQ1274" t="s">
        <v>2028</v>
      </c>
      <c r="GR1274" t="s">
        <v>18</v>
      </c>
      <c r="GS1274" t="s">
        <v>12134</v>
      </c>
      <c r="GT1274" t="s">
        <v>2055</v>
      </c>
      <c r="GU1274" t="s">
        <v>2047</v>
      </c>
      <c r="GV1274" t="s">
        <v>15</v>
      </c>
      <c r="GW1274" t="s">
        <v>2055</v>
      </c>
      <c r="GX1274" t="s">
        <v>2036</v>
      </c>
      <c r="GY1274" t="s">
        <v>2048</v>
      </c>
      <c r="GZ1274" t="s">
        <v>2048</v>
      </c>
      <c r="HA1274" t="s">
        <v>2028</v>
      </c>
      <c r="HB1274">
        <v>183</v>
      </c>
      <c r="HC1274">
        <v>0</v>
      </c>
      <c r="HD1274" t="s">
        <v>2019</v>
      </c>
      <c r="HE1274" t="s">
        <v>2045</v>
      </c>
      <c r="HF1274" t="s">
        <v>2028</v>
      </c>
      <c r="HG1274" t="s">
        <v>2052</v>
      </c>
      <c r="HH1274">
        <v>0</v>
      </c>
      <c r="HI1274" t="s">
        <v>2044</v>
      </c>
      <c r="HJ1274" t="s">
        <v>2047</v>
      </c>
      <c r="HK1274" t="s">
        <v>18</v>
      </c>
      <c r="HL1274" s="2" t="s">
        <v>2032</v>
      </c>
      <c r="HM1274" t="s">
        <v>2268</v>
      </c>
      <c r="HN1274" s="2" t="s">
        <v>2029</v>
      </c>
      <c r="HO1274">
        <v>143</v>
      </c>
      <c r="HP1274">
        <v>0</v>
      </c>
      <c r="HQ1274" t="s">
        <v>2060</v>
      </c>
      <c r="HR1274">
        <v>8</v>
      </c>
      <c r="HS1274" t="s">
        <v>2061</v>
      </c>
      <c r="HT1274" s="2" t="s">
        <v>5951</v>
      </c>
      <c r="HU1274" t="s">
        <v>18</v>
      </c>
      <c r="HV1274">
        <v>1273</v>
      </c>
      <c r="HW1274">
        <v>0</v>
      </c>
      <c r="HX1274">
        <v>2</v>
      </c>
      <c r="HY1274" t="s">
        <v>2028</v>
      </c>
      <c r="HZ1274" t="s">
        <v>18</v>
      </c>
      <c r="IA1274" t="s">
        <v>2046</v>
      </c>
      <c r="IB1274" t="s">
        <v>2048</v>
      </c>
      <c r="IC1274" t="s">
        <v>18</v>
      </c>
      <c r="ID1274" t="s">
        <v>18</v>
      </c>
      <c r="IE1274" t="s">
        <v>2021</v>
      </c>
      <c r="IF1274" t="s">
        <v>2036</v>
      </c>
      <c r="IG1274" t="s">
        <v>2036</v>
      </c>
      <c r="IH1274" t="s">
        <v>2036</v>
      </c>
      <c r="II1274" t="s">
        <v>2036</v>
      </c>
      <c r="IJ1274" t="s">
        <v>15</v>
      </c>
      <c r="IK1274" t="s">
        <v>15</v>
      </c>
      <c r="IL1274" t="s">
        <v>15</v>
      </c>
      <c r="IM1274" t="s">
        <v>2063</v>
      </c>
      <c r="IN1274" t="s">
        <v>2064</v>
      </c>
      <c r="IO1274" t="s">
        <v>2025</v>
      </c>
      <c r="IP1274" t="s">
        <v>2065</v>
      </c>
      <c r="IQ1274" t="s">
        <v>4602</v>
      </c>
      <c r="IR1274" t="s">
        <v>2049</v>
      </c>
      <c r="IS1274">
        <v>605</v>
      </c>
    </row>
    <row r="1275" spans="1:253" x14ac:dyDescent="0.25">
      <c r="A1275" s="2" t="s">
        <v>12</v>
      </c>
      <c r="B1275" s="2" t="s">
        <v>4267</v>
      </c>
      <c r="C1275" t="s">
        <v>14603</v>
      </c>
      <c r="D1275" t="s">
        <v>16097</v>
      </c>
      <c r="E1275" t="s">
        <v>2611</v>
      </c>
      <c r="F1275" t="s">
        <v>6525</v>
      </c>
      <c r="G1275" t="s">
        <v>16098</v>
      </c>
      <c r="H1275" t="s">
        <v>2019</v>
      </c>
      <c r="I1275" t="s">
        <v>16099</v>
      </c>
      <c r="J1275" t="s">
        <v>2021</v>
      </c>
      <c r="K1275" t="s">
        <v>16100</v>
      </c>
      <c r="L1275" t="s">
        <v>2019</v>
      </c>
      <c r="M1275">
        <v>9014</v>
      </c>
      <c r="N1275" t="s">
        <v>2094</v>
      </c>
      <c r="O1275" s="2" t="s">
        <v>8705</v>
      </c>
      <c r="P1275" t="s">
        <v>16101</v>
      </c>
      <c r="Q1275" t="s">
        <v>2025</v>
      </c>
      <c r="R1275" t="s">
        <v>2025</v>
      </c>
      <c r="S1275" t="s">
        <v>2077</v>
      </c>
      <c r="T1275" t="s">
        <v>16102</v>
      </c>
      <c r="U1275">
        <v>48</v>
      </c>
      <c r="V1275">
        <v>1</v>
      </c>
      <c r="W1275">
        <v>1</v>
      </c>
      <c r="X1275" t="s">
        <v>18</v>
      </c>
      <c r="Y1275">
        <v>20210503</v>
      </c>
      <c r="Z1275" t="s">
        <v>2028</v>
      </c>
      <c r="AA1275" t="s">
        <v>2028</v>
      </c>
      <c r="AB1275">
        <v>202105</v>
      </c>
      <c r="AC1275" s="2" t="s">
        <v>2029</v>
      </c>
      <c r="AD1275" t="s">
        <v>2079</v>
      </c>
      <c r="AE1275" t="s">
        <v>2031</v>
      </c>
      <c r="AF1275" t="s">
        <v>2028</v>
      </c>
      <c r="AG1275" t="s">
        <v>2028</v>
      </c>
      <c r="AH1275" t="s">
        <v>2036</v>
      </c>
      <c r="AI1275" t="s">
        <v>18</v>
      </c>
      <c r="AJ1275">
        <v>2839</v>
      </c>
      <c r="AK1275">
        <v>1520538721</v>
      </c>
      <c r="AL1275">
        <v>240</v>
      </c>
      <c r="AM1275">
        <v>48</v>
      </c>
      <c r="AN1275">
        <v>2</v>
      </c>
      <c r="AO1275" s="2" t="s">
        <v>2034</v>
      </c>
      <c r="AP1275">
        <v>1</v>
      </c>
      <c r="AQ1275" t="s">
        <v>2763</v>
      </c>
      <c r="AR1275" t="s">
        <v>18</v>
      </c>
      <c r="AS1275">
        <v>1</v>
      </c>
      <c r="AT1275">
        <v>1</v>
      </c>
      <c r="AU1275" t="s">
        <v>2036</v>
      </c>
      <c r="AV1275" s="2" t="s">
        <v>2082</v>
      </c>
      <c r="AW1275" t="s">
        <v>2038</v>
      </c>
      <c r="AX1275" s="2" t="s">
        <v>2082</v>
      </c>
      <c r="AY1275" t="s">
        <v>2112</v>
      </c>
      <c r="AZ1275" t="s">
        <v>9421</v>
      </c>
      <c r="BA1275">
        <v>19790425</v>
      </c>
      <c r="BB1275">
        <v>2</v>
      </c>
      <c r="BC1275" t="s">
        <v>16103</v>
      </c>
      <c r="BD1275" t="s">
        <v>16104</v>
      </c>
      <c r="BE1275" s="2" t="s">
        <v>16105</v>
      </c>
      <c r="BF1275" t="s">
        <v>2043</v>
      </c>
      <c r="BG1275" t="s">
        <v>2044</v>
      </c>
      <c r="BH1275" t="s">
        <v>2045</v>
      </c>
      <c r="BI1275" t="s">
        <v>2036</v>
      </c>
      <c r="BJ1275" t="s">
        <v>18</v>
      </c>
      <c r="BK1275">
        <v>0</v>
      </c>
      <c r="BL1275" t="s">
        <v>2028</v>
      </c>
      <c r="BM1275" t="s">
        <v>2045</v>
      </c>
      <c r="BN1275" t="s">
        <v>2028</v>
      </c>
      <c r="BO1275" t="s">
        <v>2028</v>
      </c>
      <c r="BP1275" t="s">
        <v>2028</v>
      </c>
      <c r="BQ1275" t="s">
        <v>2028</v>
      </c>
      <c r="BR1275">
        <v>0</v>
      </c>
      <c r="BS1275" t="s">
        <v>2036</v>
      </c>
      <c r="BT1275">
        <v>0</v>
      </c>
      <c r="BU1275">
        <v>0</v>
      </c>
      <c r="BV1275">
        <v>0</v>
      </c>
      <c r="BW1275">
        <v>0</v>
      </c>
      <c r="BX1275" t="s">
        <v>2046</v>
      </c>
      <c r="BY1275" t="s">
        <v>2044</v>
      </c>
      <c r="BZ1275" s="2" t="s">
        <v>15617</v>
      </c>
      <c r="CA1275" s="2" t="s">
        <v>2029</v>
      </c>
      <c r="CB1275" s="2" t="s">
        <v>2029</v>
      </c>
      <c r="CC1275" t="s">
        <v>2046</v>
      </c>
      <c r="CD1275" t="s">
        <v>2047</v>
      </c>
      <c r="CE1275" t="s">
        <v>2048</v>
      </c>
      <c r="CF1275" t="s">
        <v>2036</v>
      </c>
      <c r="CG1275" t="s">
        <v>18</v>
      </c>
      <c r="CH1275" t="s">
        <v>18</v>
      </c>
      <c r="CI1275" t="s">
        <v>2028</v>
      </c>
      <c r="CJ1275" t="s">
        <v>2028</v>
      </c>
      <c r="CK1275" t="s">
        <v>2028</v>
      </c>
      <c r="CL1275" t="s">
        <v>2028</v>
      </c>
      <c r="CM1275" t="s">
        <v>2028</v>
      </c>
      <c r="CN1275">
        <v>2</v>
      </c>
      <c r="CO1275" t="s">
        <v>18</v>
      </c>
      <c r="CP1275" s="2" t="s">
        <v>2034</v>
      </c>
      <c r="CQ1275" t="s">
        <v>18</v>
      </c>
      <c r="CR1275">
        <v>1</v>
      </c>
      <c r="CS1275" t="s">
        <v>523</v>
      </c>
      <c r="CT1275" t="s">
        <v>16106</v>
      </c>
      <c r="CU1275" t="s">
        <v>2035</v>
      </c>
      <c r="CV1275" t="s">
        <v>2036</v>
      </c>
      <c r="CW1275" t="s">
        <v>2036</v>
      </c>
      <c r="CX1275">
        <v>0</v>
      </c>
      <c r="CY1275">
        <v>90000</v>
      </c>
      <c r="CZ1275">
        <v>0</v>
      </c>
      <c r="DA1275">
        <v>20231116</v>
      </c>
      <c r="DB1275" s="2" t="s">
        <v>2088</v>
      </c>
      <c r="DC1275">
        <v>202311</v>
      </c>
      <c r="DD1275" s="2" t="s">
        <v>2032</v>
      </c>
      <c r="DE1275">
        <v>3000</v>
      </c>
      <c r="DF1275">
        <v>2666.666667</v>
      </c>
      <c r="DG1275">
        <v>90000</v>
      </c>
      <c r="DH1275">
        <v>80000</v>
      </c>
      <c r="DI1275">
        <v>375</v>
      </c>
      <c r="DJ1275">
        <v>333.33333299999998</v>
      </c>
      <c r="DK1275">
        <v>2593.5</v>
      </c>
      <c r="DL1275">
        <v>2593.5</v>
      </c>
      <c r="DM1275">
        <v>2593.5</v>
      </c>
      <c r="DN1275">
        <v>2593.5</v>
      </c>
      <c r="DO1275">
        <v>3176.712</v>
      </c>
      <c r="DP1275">
        <v>2820.09</v>
      </c>
      <c r="DQ1275">
        <v>0</v>
      </c>
      <c r="DR1275">
        <v>3176.712</v>
      </c>
      <c r="DS1275">
        <v>20231116</v>
      </c>
      <c r="DT1275">
        <v>0</v>
      </c>
      <c r="DU1275" t="s">
        <v>2047</v>
      </c>
      <c r="DV1275" t="s">
        <v>2036</v>
      </c>
      <c r="DW1275" t="s">
        <v>2036</v>
      </c>
      <c r="DX1275" t="s">
        <v>18</v>
      </c>
      <c r="DY1275" t="s">
        <v>2036</v>
      </c>
      <c r="DZ1275" t="s">
        <v>2048</v>
      </c>
      <c r="EA1275" s="2" t="s">
        <v>4865</v>
      </c>
      <c r="EB1275" t="s">
        <v>18</v>
      </c>
      <c r="EC1275" t="s">
        <v>2048</v>
      </c>
      <c r="ED1275" t="s">
        <v>18</v>
      </c>
      <c r="EE1275" t="s">
        <v>2036</v>
      </c>
      <c r="EF1275" t="s">
        <v>18</v>
      </c>
      <c r="EG1275" t="s">
        <v>2028</v>
      </c>
      <c r="EH1275">
        <v>0</v>
      </c>
      <c r="EI1275">
        <v>0</v>
      </c>
      <c r="EJ1275">
        <v>0</v>
      </c>
      <c r="EK1275" t="s">
        <v>2036</v>
      </c>
      <c r="EL1275" t="s">
        <v>2028</v>
      </c>
      <c r="EM1275" t="s">
        <v>2021</v>
      </c>
      <c r="EN1275" t="s">
        <v>2036</v>
      </c>
      <c r="EO1275" t="s">
        <v>2036</v>
      </c>
      <c r="EP1275" t="s">
        <v>18</v>
      </c>
      <c r="EQ1275" t="s">
        <v>2046</v>
      </c>
      <c r="ER1275" t="s">
        <v>2028</v>
      </c>
      <c r="ES1275" t="s">
        <v>2047</v>
      </c>
      <c r="ET1275" t="s">
        <v>2036</v>
      </c>
      <c r="EU1275" t="s">
        <v>2036</v>
      </c>
      <c r="EV1275" t="s">
        <v>2036</v>
      </c>
      <c r="EW1275" t="s">
        <v>18</v>
      </c>
      <c r="EX1275" t="s">
        <v>2045</v>
      </c>
      <c r="EY1275" t="s">
        <v>2028</v>
      </c>
      <c r="EZ1275" t="s">
        <v>2046</v>
      </c>
      <c r="FA1275" t="s">
        <v>18</v>
      </c>
      <c r="FB1275" t="s">
        <v>18</v>
      </c>
      <c r="FC1275" t="s">
        <v>2036</v>
      </c>
      <c r="FD1275" t="s">
        <v>18</v>
      </c>
      <c r="FE1275" t="s">
        <v>2036</v>
      </c>
      <c r="FF1275" t="s">
        <v>2047</v>
      </c>
      <c r="FG1275" t="s">
        <v>2048</v>
      </c>
      <c r="FH1275" t="s">
        <v>2036</v>
      </c>
      <c r="FI1275" t="s">
        <v>2043</v>
      </c>
      <c r="FJ1275" t="s">
        <v>2036</v>
      </c>
      <c r="FK1275">
        <v>0</v>
      </c>
      <c r="FL1275" t="s">
        <v>2036</v>
      </c>
      <c r="FM1275">
        <v>2</v>
      </c>
      <c r="FN1275" t="s">
        <v>2052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 t="s">
        <v>2053</v>
      </c>
      <c r="FU1275">
        <v>0</v>
      </c>
      <c r="FV1275" t="s">
        <v>2048</v>
      </c>
      <c r="FW1275" t="s">
        <v>2046</v>
      </c>
      <c r="FX1275" t="s">
        <v>2052</v>
      </c>
      <c r="FY1275" t="s">
        <v>2054</v>
      </c>
      <c r="FZ1275" t="s">
        <v>2046</v>
      </c>
      <c r="GA1275" t="s">
        <v>15973</v>
      </c>
      <c r="GB1275" t="s">
        <v>18</v>
      </c>
      <c r="GC1275" t="s">
        <v>2036</v>
      </c>
      <c r="GD1275" t="s">
        <v>2036</v>
      </c>
      <c r="GE1275" t="s">
        <v>2036</v>
      </c>
      <c r="GF1275" t="s">
        <v>2036</v>
      </c>
      <c r="GG1275">
        <v>0</v>
      </c>
      <c r="GH1275" t="s">
        <v>2046</v>
      </c>
      <c r="GI1275" t="s">
        <v>2036</v>
      </c>
      <c r="GJ1275" t="s">
        <v>2055</v>
      </c>
      <c r="GK1275">
        <v>1.01010017742021E+24</v>
      </c>
      <c r="GL1275">
        <v>1</v>
      </c>
      <c r="GM1275" t="s">
        <v>2055</v>
      </c>
      <c r="GN1275" t="s">
        <v>2055</v>
      </c>
      <c r="GO1275" t="s">
        <v>2055</v>
      </c>
      <c r="GP1275" t="s">
        <v>2028</v>
      </c>
      <c r="GQ1275" t="s">
        <v>2028</v>
      </c>
      <c r="GR1275" t="s">
        <v>18</v>
      </c>
      <c r="GS1275" t="s">
        <v>12134</v>
      </c>
      <c r="GT1275" t="s">
        <v>2055</v>
      </c>
      <c r="GU1275" t="s">
        <v>2047</v>
      </c>
      <c r="GV1275" t="s">
        <v>15</v>
      </c>
      <c r="GW1275" t="s">
        <v>2055</v>
      </c>
      <c r="GX1275" t="s">
        <v>2036</v>
      </c>
      <c r="GY1275" t="s">
        <v>2048</v>
      </c>
      <c r="GZ1275" t="s">
        <v>2048</v>
      </c>
      <c r="HA1275" t="s">
        <v>2028</v>
      </c>
      <c r="HB1275">
        <v>28</v>
      </c>
      <c r="HC1275">
        <v>0</v>
      </c>
      <c r="HD1275" t="s">
        <v>2019</v>
      </c>
      <c r="HE1275" t="s">
        <v>2045</v>
      </c>
      <c r="HF1275" t="s">
        <v>2028</v>
      </c>
      <c r="HG1275" t="s">
        <v>2052</v>
      </c>
      <c r="HH1275">
        <v>0</v>
      </c>
      <c r="HI1275" t="s">
        <v>2044</v>
      </c>
      <c r="HJ1275" t="s">
        <v>2047</v>
      </c>
      <c r="HK1275" t="s">
        <v>18</v>
      </c>
      <c r="HL1275" s="2" t="s">
        <v>2032</v>
      </c>
      <c r="HM1275" t="s">
        <v>2268</v>
      </c>
      <c r="HN1275" s="2" t="s">
        <v>2029</v>
      </c>
      <c r="HO1275" s="2" t="s">
        <v>9426</v>
      </c>
      <c r="HP1275">
        <v>0</v>
      </c>
      <c r="HQ1275" t="s">
        <v>2060</v>
      </c>
      <c r="HR1275">
        <v>8</v>
      </c>
      <c r="HS1275" t="s">
        <v>2061</v>
      </c>
      <c r="HT1275" s="2" t="s">
        <v>5951</v>
      </c>
      <c r="HU1275" t="s">
        <v>18</v>
      </c>
      <c r="HV1275">
        <v>1274</v>
      </c>
      <c r="HW1275">
        <v>0</v>
      </c>
      <c r="HX1275">
        <v>2</v>
      </c>
      <c r="HY1275" t="s">
        <v>2028</v>
      </c>
      <c r="HZ1275" t="s">
        <v>18</v>
      </c>
      <c r="IA1275" t="s">
        <v>2046</v>
      </c>
      <c r="IB1275" t="s">
        <v>2048</v>
      </c>
      <c r="IC1275" t="s">
        <v>18</v>
      </c>
      <c r="ID1275" t="s">
        <v>18</v>
      </c>
      <c r="IE1275" t="s">
        <v>2021</v>
      </c>
      <c r="IF1275" t="s">
        <v>2036</v>
      </c>
      <c r="IG1275" t="s">
        <v>2036</v>
      </c>
      <c r="IH1275" t="s">
        <v>2036</v>
      </c>
      <c r="II1275" t="s">
        <v>2036</v>
      </c>
      <c r="IJ1275" t="s">
        <v>15</v>
      </c>
      <c r="IK1275" t="s">
        <v>15</v>
      </c>
      <c r="IL1275" t="s">
        <v>15</v>
      </c>
      <c r="IM1275">
        <v>1</v>
      </c>
      <c r="IN1275" t="s">
        <v>2064</v>
      </c>
      <c r="IO1275" t="s">
        <v>2025</v>
      </c>
      <c r="IP1275" t="s">
        <v>2065</v>
      </c>
      <c r="IQ1275" t="s">
        <v>2097</v>
      </c>
      <c r="IR1275" t="s">
        <v>2049</v>
      </c>
      <c r="IS1275">
        <v>605</v>
      </c>
    </row>
    <row r="1276" spans="1:253" x14ac:dyDescent="0.25">
      <c r="A1276" s="2" t="s">
        <v>12</v>
      </c>
      <c r="B1276" s="2" t="s">
        <v>16107</v>
      </c>
      <c r="C1276" t="s">
        <v>16108</v>
      </c>
      <c r="D1276" t="s">
        <v>6560</v>
      </c>
      <c r="E1276" t="s">
        <v>16109</v>
      </c>
      <c r="F1276" t="s">
        <v>3052</v>
      </c>
      <c r="G1276" t="s">
        <v>16110</v>
      </c>
      <c r="H1276" t="s">
        <v>2019</v>
      </c>
      <c r="I1276" t="s">
        <v>16111</v>
      </c>
      <c r="J1276" t="s">
        <v>2021</v>
      </c>
      <c r="K1276" t="s">
        <v>2593</v>
      </c>
      <c r="L1276" t="s">
        <v>2019</v>
      </c>
      <c r="M1276">
        <v>9007</v>
      </c>
      <c r="N1276" t="s">
        <v>2094</v>
      </c>
      <c r="O1276" s="2" t="s">
        <v>8940</v>
      </c>
      <c r="P1276" t="s">
        <v>16112</v>
      </c>
      <c r="Q1276" t="s">
        <v>2025</v>
      </c>
      <c r="R1276" t="s">
        <v>2025</v>
      </c>
      <c r="S1276" t="s">
        <v>523</v>
      </c>
      <c r="T1276" t="s">
        <v>16113</v>
      </c>
      <c r="U1276">
        <v>10</v>
      </c>
      <c r="V1276">
        <v>1</v>
      </c>
      <c r="W1276">
        <v>1</v>
      </c>
      <c r="X1276" t="s">
        <v>2027</v>
      </c>
      <c r="Y1276">
        <v>20210503</v>
      </c>
      <c r="Z1276" t="s">
        <v>2028</v>
      </c>
      <c r="AA1276" t="s">
        <v>2028</v>
      </c>
      <c r="AB1276">
        <v>202105</v>
      </c>
      <c r="AC1276" s="2" t="s">
        <v>2029</v>
      </c>
      <c r="AD1276" t="s">
        <v>2079</v>
      </c>
      <c r="AE1276" t="s">
        <v>2031</v>
      </c>
      <c r="AF1276">
        <v>20220107</v>
      </c>
      <c r="AG1276">
        <v>20220107</v>
      </c>
      <c r="AH1276" s="2" t="s">
        <v>2029</v>
      </c>
      <c r="AI1276">
        <v>2</v>
      </c>
      <c r="AJ1276">
        <v>2839</v>
      </c>
      <c r="AK1276">
        <v>1550767341</v>
      </c>
      <c r="AL1276">
        <v>240</v>
      </c>
      <c r="AM1276">
        <v>48</v>
      </c>
      <c r="AN1276">
        <v>2</v>
      </c>
      <c r="AO1276" s="2" t="s">
        <v>2034</v>
      </c>
      <c r="AP1276">
        <v>1</v>
      </c>
      <c r="AQ1276" t="s">
        <v>2763</v>
      </c>
      <c r="AR1276" t="s">
        <v>18</v>
      </c>
      <c r="AS1276">
        <v>1</v>
      </c>
      <c r="AT1276">
        <v>1</v>
      </c>
      <c r="AU1276" t="s">
        <v>2036</v>
      </c>
      <c r="AV1276" s="2" t="s">
        <v>2451</v>
      </c>
      <c r="AW1276" t="s">
        <v>4512</v>
      </c>
      <c r="AX1276" t="s">
        <v>2046</v>
      </c>
      <c r="AY1276" t="s">
        <v>2112</v>
      </c>
      <c r="AZ1276" t="s">
        <v>2094</v>
      </c>
      <c r="BA1276">
        <v>19940801</v>
      </c>
      <c r="BB1276">
        <v>2</v>
      </c>
      <c r="BC1276" t="s">
        <v>16114</v>
      </c>
      <c r="BD1276" t="s">
        <v>16115</v>
      </c>
      <c r="BE1276">
        <v>45149401098</v>
      </c>
      <c r="BF1276" t="s">
        <v>2043</v>
      </c>
      <c r="BG1276" t="s">
        <v>2044</v>
      </c>
      <c r="BH1276" t="s">
        <v>2045</v>
      </c>
      <c r="BI1276" t="s">
        <v>2036</v>
      </c>
      <c r="BJ1276" t="s">
        <v>18</v>
      </c>
      <c r="BK1276">
        <v>0</v>
      </c>
      <c r="BL1276" t="s">
        <v>2028</v>
      </c>
      <c r="BM1276" t="s">
        <v>2045</v>
      </c>
      <c r="BN1276" t="s">
        <v>2028</v>
      </c>
      <c r="BO1276" t="s">
        <v>2028</v>
      </c>
      <c r="BP1276" t="s">
        <v>2028</v>
      </c>
      <c r="BQ1276" t="s">
        <v>2028</v>
      </c>
      <c r="BR1276">
        <v>0</v>
      </c>
      <c r="BS1276" t="s">
        <v>2036</v>
      </c>
      <c r="BT1276">
        <v>0</v>
      </c>
      <c r="BU1276">
        <v>0</v>
      </c>
      <c r="BV1276">
        <v>0</v>
      </c>
      <c r="BW1276">
        <v>0</v>
      </c>
      <c r="BX1276" t="s">
        <v>2046</v>
      </c>
      <c r="BY1276" t="s">
        <v>2044</v>
      </c>
      <c r="BZ1276" s="2" t="s">
        <v>15617</v>
      </c>
      <c r="CA1276" s="2" t="s">
        <v>2029</v>
      </c>
      <c r="CB1276" s="2" t="s">
        <v>2029</v>
      </c>
      <c r="CC1276" t="s">
        <v>2046</v>
      </c>
      <c r="CD1276" t="s">
        <v>2047</v>
      </c>
      <c r="CE1276" t="s">
        <v>2048</v>
      </c>
      <c r="CF1276" t="s">
        <v>2036</v>
      </c>
      <c r="CG1276" t="s">
        <v>18</v>
      </c>
      <c r="CH1276" t="s">
        <v>18</v>
      </c>
      <c r="CI1276" t="s">
        <v>2028</v>
      </c>
      <c r="CJ1276" t="s">
        <v>2028</v>
      </c>
      <c r="CK1276" t="s">
        <v>2028</v>
      </c>
      <c r="CL1276" t="s">
        <v>2028</v>
      </c>
      <c r="CM1276" t="s">
        <v>2028</v>
      </c>
      <c r="CN1276">
        <v>2</v>
      </c>
      <c r="CO1276" t="s">
        <v>18</v>
      </c>
      <c r="CP1276" s="2" t="s">
        <v>2034</v>
      </c>
      <c r="CQ1276" t="s">
        <v>18</v>
      </c>
      <c r="CR1276">
        <v>1</v>
      </c>
      <c r="CS1276" t="s">
        <v>523</v>
      </c>
      <c r="CT1276" t="s">
        <v>16116</v>
      </c>
      <c r="CU1276" t="s">
        <v>2035</v>
      </c>
      <c r="CV1276" t="s">
        <v>2036</v>
      </c>
      <c r="CW1276" t="s">
        <v>2036</v>
      </c>
      <c r="CX1276">
        <v>0</v>
      </c>
      <c r="CY1276">
        <v>12500</v>
      </c>
      <c r="CZ1276">
        <v>0</v>
      </c>
      <c r="DA1276">
        <v>20220101</v>
      </c>
      <c r="DB1276" s="2" t="s">
        <v>2116</v>
      </c>
      <c r="DC1276">
        <v>202201</v>
      </c>
      <c r="DD1276" s="2" t="s">
        <v>2029</v>
      </c>
      <c r="DE1276">
        <v>416.66666700000002</v>
      </c>
      <c r="DF1276">
        <v>0</v>
      </c>
      <c r="DG1276">
        <v>12500</v>
      </c>
      <c r="DH1276">
        <v>0</v>
      </c>
      <c r="DI1276">
        <v>52.083333000000003</v>
      </c>
      <c r="DJ1276">
        <v>0</v>
      </c>
      <c r="DK1276">
        <v>475.78</v>
      </c>
      <c r="DL1276">
        <v>470.68</v>
      </c>
      <c r="DM1276">
        <v>475.78</v>
      </c>
      <c r="DN1276">
        <v>470.68</v>
      </c>
      <c r="DO1276">
        <v>475.78</v>
      </c>
      <c r="DP1276">
        <v>470.68</v>
      </c>
      <c r="DQ1276">
        <v>35.71</v>
      </c>
      <c r="DR1276">
        <v>440.07</v>
      </c>
      <c r="DS1276">
        <v>20220101</v>
      </c>
      <c r="DT1276">
        <v>0</v>
      </c>
      <c r="DU1276" t="s">
        <v>2047</v>
      </c>
      <c r="DV1276" t="s">
        <v>2036</v>
      </c>
      <c r="DW1276" t="s">
        <v>2036</v>
      </c>
      <c r="DX1276" t="s">
        <v>18</v>
      </c>
      <c r="DY1276" t="s">
        <v>2036</v>
      </c>
      <c r="DZ1276" t="s">
        <v>2048</v>
      </c>
      <c r="EA1276" t="s">
        <v>2048</v>
      </c>
      <c r="EB1276" t="s">
        <v>18</v>
      </c>
      <c r="EC1276" t="s">
        <v>2048</v>
      </c>
      <c r="ED1276" t="s">
        <v>18</v>
      </c>
      <c r="EE1276" t="s">
        <v>2036</v>
      </c>
      <c r="EF1276" t="s">
        <v>18</v>
      </c>
      <c r="EG1276" t="s">
        <v>2028</v>
      </c>
      <c r="EH1276">
        <v>0</v>
      </c>
      <c r="EI1276">
        <v>0</v>
      </c>
      <c r="EJ1276">
        <v>0</v>
      </c>
      <c r="EK1276" t="s">
        <v>2036</v>
      </c>
      <c r="EL1276" t="s">
        <v>2028</v>
      </c>
      <c r="EM1276" t="s">
        <v>2021</v>
      </c>
      <c r="EN1276" t="s">
        <v>2036</v>
      </c>
      <c r="EO1276" t="s">
        <v>2036</v>
      </c>
      <c r="EP1276" t="s">
        <v>18</v>
      </c>
      <c r="EQ1276" t="s">
        <v>2046</v>
      </c>
      <c r="ER1276" t="s">
        <v>2028</v>
      </c>
      <c r="ES1276" t="s">
        <v>2047</v>
      </c>
      <c r="ET1276" t="s">
        <v>2036</v>
      </c>
      <c r="EU1276" t="s">
        <v>2036</v>
      </c>
      <c r="EV1276" t="s">
        <v>2036</v>
      </c>
      <c r="EW1276" t="s">
        <v>18</v>
      </c>
      <c r="EX1276" t="s">
        <v>2045</v>
      </c>
      <c r="EY1276" t="s">
        <v>2028</v>
      </c>
      <c r="EZ1276" t="s">
        <v>2046</v>
      </c>
      <c r="FA1276" t="s">
        <v>18</v>
      </c>
      <c r="FB1276" t="s">
        <v>18</v>
      </c>
      <c r="FC1276" t="s">
        <v>2036</v>
      </c>
      <c r="FD1276" t="s">
        <v>18</v>
      </c>
      <c r="FE1276" t="s">
        <v>2036</v>
      </c>
      <c r="FF1276" t="s">
        <v>2047</v>
      </c>
      <c r="FG1276" t="s">
        <v>2048</v>
      </c>
      <c r="FH1276" t="s">
        <v>2036</v>
      </c>
      <c r="FI1276" t="s">
        <v>2043</v>
      </c>
      <c r="FJ1276" t="s">
        <v>2036</v>
      </c>
      <c r="FK1276">
        <v>0</v>
      </c>
      <c r="FL1276" t="s">
        <v>2036</v>
      </c>
      <c r="FM1276">
        <v>2</v>
      </c>
      <c r="FN1276" t="s">
        <v>2052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 t="s">
        <v>2053</v>
      </c>
      <c r="FU1276">
        <v>0</v>
      </c>
      <c r="FV1276" t="s">
        <v>2048</v>
      </c>
      <c r="FW1276" t="s">
        <v>2046</v>
      </c>
      <c r="FX1276" t="s">
        <v>2052</v>
      </c>
      <c r="FY1276" t="s">
        <v>2054</v>
      </c>
      <c r="FZ1276" t="s">
        <v>2046</v>
      </c>
      <c r="GA1276" t="s">
        <v>16117</v>
      </c>
      <c r="GB1276" t="s">
        <v>18</v>
      </c>
      <c r="GC1276" t="s">
        <v>2036</v>
      </c>
      <c r="GD1276" t="s">
        <v>2036</v>
      </c>
      <c r="GE1276" t="s">
        <v>2036</v>
      </c>
      <c r="GF1276" t="s">
        <v>2036</v>
      </c>
      <c r="GG1276">
        <v>0</v>
      </c>
      <c r="GH1276" t="s">
        <v>2046</v>
      </c>
      <c r="GI1276" t="s">
        <v>2036</v>
      </c>
      <c r="GJ1276" t="s">
        <v>2055</v>
      </c>
      <c r="GK1276">
        <v>1.01010017752021E+24</v>
      </c>
      <c r="GL1276">
        <v>1</v>
      </c>
      <c r="GM1276" t="s">
        <v>2055</v>
      </c>
      <c r="GN1276" t="s">
        <v>2055</v>
      </c>
      <c r="GO1276" t="s">
        <v>2055</v>
      </c>
      <c r="GP1276" t="s">
        <v>2028</v>
      </c>
      <c r="GQ1276" t="s">
        <v>2028</v>
      </c>
      <c r="GR1276" t="s">
        <v>18</v>
      </c>
      <c r="GS1276" t="s">
        <v>12134</v>
      </c>
      <c r="GT1276" t="s">
        <v>2055</v>
      </c>
      <c r="GU1276" t="s">
        <v>2047</v>
      </c>
      <c r="GV1276" t="s">
        <v>15</v>
      </c>
      <c r="GW1276" t="s">
        <v>2055</v>
      </c>
      <c r="GX1276" t="s">
        <v>2036</v>
      </c>
      <c r="GY1276" t="s">
        <v>2048</v>
      </c>
      <c r="GZ1276" t="s">
        <v>2048</v>
      </c>
      <c r="HA1276" t="s">
        <v>2028</v>
      </c>
      <c r="HB1276">
        <v>31</v>
      </c>
      <c r="HC1276">
        <v>0</v>
      </c>
      <c r="HD1276" t="s">
        <v>2019</v>
      </c>
      <c r="HE1276" t="s">
        <v>2045</v>
      </c>
      <c r="HF1276" t="s">
        <v>2028</v>
      </c>
      <c r="HG1276" t="s">
        <v>2052</v>
      </c>
      <c r="HH1276">
        <v>0</v>
      </c>
      <c r="HI1276" t="s">
        <v>2044</v>
      </c>
      <c r="HJ1276" t="s">
        <v>2047</v>
      </c>
      <c r="HK1276" t="s">
        <v>18</v>
      </c>
      <c r="HL1276" s="2" t="s">
        <v>2032</v>
      </c>
      <c r="HM1276" t="s">
        <v>2268</v>
      </c>
      <c r="HN1276" s="2" t="s">
        <v>2029</v>
      </c>
      <c r="HO1276">
        <v>143</v>
      </c>
      <c r="HP1276">
        <v>0</v>
      </c>
      <c r="HQ1276" t="s">
        <v>2060</v>
      </c>
      <c r="HR1276">
        <v>8</v>
      </c>
      <c r="HS1276" t="s">
        <v>2061</v>
      </c>
      <c r="HT1276" s="2" t="s">
        <v>5951</v>
      </c>
      <c r="HU1276" t="s">
        <v>18</v>
      </c>
      <c r="HV1276">
        <v>1275</v>
      </c>
      <c r="HW1276">
        <v>0</v>
      </c>
      <c r="HX1276">
        <v>2</v>
      </c>
      <c r="HY1276" t="s">
        <v>2028</v>
      </c>
      <c r="HZ1276" t="s">
        <v>18</v>
      </c>
      <c r="IA1276" t="s">
        <v>2046</v>
      </c>
      <c r="IB1276" t="s">
        <v>2048</v>
      </c>
      <c r="IC1276" t="s">
        <v>18</v>
      </c>
      <c r="ID1276" t="s">
        <v>18</v>
      </c>
      <c r="IE1276" t="s">
        <v>2021</v>
      </c>
      <c r="IF1276" t="s">
        <v>2036</v>
      </c>
      <c r="IG1276" t="s">
        <v>2036</v>
      </c>
      <c r="IH1276" t="s">
        <v>2036</v>
      </c>
      <c r="II1276" t="s">
        <v>2036</v>
      </c>
      <c r="IJ1276" t="s">
        <v>15</v>
      </c>
      <c r="IK1276" t="s">
        <v>15</v>
      </c>
      <c r="IL1276" t="s">
        <v>15</v>
      </c>
      <c r="IM1276" t="s">
        <v>2063</v>
      </c>
      <c r="IN1276" t="s">
        <v>2064</v>
      </c>
      <c r="IO1276" t="s">
        <v>2025</v>
      </c>
      <c r="IP1276" t="s">
        <v>2065</v>
      </c>
      <c r="IQ1276" t="s">
        <v>12192</v>
      </c>
      <c r="IR1276" t="s">
        <v>2049</v>
      </c>
      <c r="IS1276">
        <v>605</v>
      </c>
    </row>
    <row r="1277" spans="1:253" x14ac:dyDescent="0.25">
      <c r="A1277" s="2" t="s">
        <v>12</v>
      </c>
      <c r="B1277" s="2" t="s">
        <v>16118</v>
      </c>
      <c r="C1277" t="s">
        <v>5680</v>
      </c>
      <c r="D1277" t="s">
        <v>2882</v>
      </c>
      <c r="E1277" t="s">
        <v>16119</v>
      </c>
      <c r="F1277" t="s">
        <v>2787</v>
      </c>
      <c r="G1277" t="s">
        <v>16120</v>
      </c>
      <c r="H1277" t="s">
        <v>2019</v>
      </c>
      <c r="I1277" t="s">
        <v>16121</v>
      </c>
      <c r="J1277" t="s">
        <v>2021</v>
      </c>
      <c r="K1277" t="s">
        <v>16122</v>
      </c>
      <c r="L1277" t="s">
        <v>2019</v>
      </c>
      <c r="M1277">
        <v>9007</v>
      </c>
      <c r="N1277" t="s">
        <v>2094</v>
      </c>
      <c r="O1277" s="2" t="s">
        <v>2887</v>
      </c>
      <c r="P1277" t="s">
        <v>16123</v>
      </c>
      <c r="Q1277" t="s">
        <v>2025</v>
      </c>
      <c r="R1277" t="s">
        <v>2025</v>
      </c>
      <c r="S1277" t="s">
        <v>523</v>
      </c>
      <c r="T1277" t="s">
        <v>16124</v>
      </c>
      <c r="U1277">
        <v>10</v>
      </c>
      <c r="V1277">
        <v>1</v>
      </c>
      <c r="W1277">
        <v>1</v>
      </c>
      <c r="X1277" t="s">
        <v>2027</v>
      </c>
      <c r="Y1277">
        <v>20210503</v>
      </c>
      <c r="Z1277" t="s">
        <v>2028</v>
      </c>
      <c r="AA1277" t="s">
        <v>2028</v>
      </c>
      <c r="AB1277">
        <v>202105</v>
      </c>
      <c r="AC1277" s="2" t="s">
        <v>2029</v>
      </c>
      <c r="AD1277" t="s">
        <v>2079</v>
      </c>
      <c r="AE1277" t="s">
        <v>2031</v>
      </c>
      <c r="AF1277">
        <v>20231122</v>
      </c>
      <c r="AG1277">
        <v>20231122</v>
      </c>
      <c r="AH1277" s="2" t="s">
        <v>2029</v>
      </c>
      <c r="AI1277">
        <v>2</v>
      </c>
      <c r="AJ1277">
        <v>2839</v>
      </c>
      <c r="AK1277">
        <v>1559302018</v>
      </c>
      <c r="AL1277">
        <v>240</v>
      </c>
      <c r="AM1277">
        <v>48</v>
      </c>
      <c r="AN1277">
        <v>2</v>
      </c>
      <c r="AO1277" s="2" t="s">
        <v>2034</v>
      </c>
      <c r="AP1277">
        <v>1</v>
      </c>
      <c r="AQ1277" t="s">
        <v>2763</v>
      </c>
      <c r="AR1277" t="s">
        <v>18</v>
      </c>
      <c r="AS1277">
        <v>1</v>
      </c>
      <c r="AT1277">
        <v>1</v>
      </c>
      <c r="AU1277" t="s">
        <v>2036</v>
      </c>
      <c r="AV1277" s="2" t="s">
        <v>2451</v>
      </c>
      <c r="AW1277" t="s">
        <v>4512</v>
      </c>
      <c r="AX1277" t="s">
        <v>2046</v>
      </c>
      <c r="AY1277" t="s">
        <v>2035</v>
      </c>
      <c r="AZ1277" t="s">
        <v>2094</v>
      </c>
      <c r="BA1277">
        <v>19950115</v>
      </c>
      <c r="BB1277">
        <v>2</v>
      </c>
      <c r="BC1277" t="s">
        <v>16125</v>
      </c>
      <c r="BD1277" t="s">
        <v>16126</v>
      </c>
      <c r="BE1277">
        <v>20109526259</v>
      </c>
      <c r="BF1277" t="s">
        <v>2043</v>
      </c>
      <c r="BG1277" t="s">
        <v>2044</v>
      </c>
      <c r="BH1277" t="s">
        <v>2045</v>
      </c>
      <c r="BI1277" t="s">
        <v>2036</v>
      </c>
      <c r="BJ1277" t="s">
        <v>18</v>
      </c>
      <c r="BK1277">
        <v>0</v>
      </c>
      <c r="BL1277" t="s">
        <v>2028</v>
      </c>
      <c r="BM1277" t="s">
        <v>2045</v>
      </c>
      <c r="BN1277" t="s">
        <v>2028</v>
      </c>
      <c r="BO1277" t="s">
        <v>2028</v>
      </c>
      <c r="BP1277" t="s">
        <v>2028</v>
      </c>
      <c r="BQ1277" t="s">
        <v>2028</v>
      </c>
      <c r="BR1277">
        <v>0</v>
      </c>
      <c r="BS1277" t="s">
        <v>2036</v>
      </c>
      <c r="BT1277">
        <v>0</v>
      </c>
      <c r="BU1277">
        <v>0</v>
      </c>
      <c r="BV1277">
        <v>0</v>
      </c>
      <c r="BW1277">
        <v>0</v>
      </c>
      <c r="BX1277" t="s">
        <v>2046</v>
      </c>
      <c r="BY1277" t="s">
        <v>2044</v>
      </c>
      <c r="BZ1277" s="2" t="s">
        <v>15617</v>
      </c>
      <c r="CA1277" s="2" t="s">
        <v>2029</v>
      </c>
      <c r="CB1277" s="2" t="s">
        <v>2029</v>
      </c>
      <c r="CC1277" t="s">
        <v>2046</v>
      </c>
      <c r="CD1277" t="s">
        <v>2047</v>
      </c>
      <c r="CE1277" t="s">
        <v>2048</v>
      </c>
      <c r="CF1277" t="s">
        <v>2036</v>
      </c>
      <c r="CG1277" t="s">
        <v>18</v>
      </c>
      <c r="CH1277" t="s">
        <v>18</v>
      </c>
      <c r="CI1277" t="s">
        <v>2028</v>
      </c>
      <c r="CJ1277" t="s">
        <v>2028</v>
      </c>
      <c r="CK1277" t="s">
        <v>2028</v>
      </c>
      <c r="CL1277" t="s">
        <v>2028</v>
      </c>
      <c r="CM1277" t="s">
        <v>2028</v>
      </c>
      <c r="CN1277">
        <v>2</v>
      </c>
      <c r="CO1277" t="s">
        <v>18</v>
      </c>
      <c r="CP1277" s="2" t="s">
        <v>2034</v>
      </c>
      <c r="CQ1277" t="s">
        <v>18</v>
      </c>
      <c r="CR1277">
        <v>1</v>
      </c>
      <c r="CS1277" t="s">
        <v>523</v>
      </c>
      <c r="CT1277" t="s">
        <v>16127</v>
      </c>
      <c r="CU1277" t="s">
        <v>2035</v>
      </c>
      <c r="CV1277" t="s">
        <v>2036</v>
      </c>
      <c r="CW1277" t="s">
        <v>2036</v>
      </c>
      <c r="CX1277">
        <v>0</v>
      </c>
      <c r="CY1277">
        <v>17362</v>
      </c>
      <c r="CZ1277">
        <v>0</v>
      </c>
      <c r="DA1277">
        <v>20230901</v>
      </c>
      <c r="DB1277" s="2" t="s">
        <v>2116</v>
      </c>
      <c r="DC1277">
        <v>202309</v>
      </c>
      <c r="DD1277" s="2" t="s">
        <v>2029</v>
      </c>
      <c r="DE1277">
        <v>578.73333300000002</v>
      </c>
      <c r="DF1277">
        <v>545</v>
      </c>
      <c r="DG1277">
        <v>17362</v>
      </c>
      <c r="DH1277">
        <v>16350</v>
      </c>
      <c r="DI1277">
        <v>72.341667000000001</v>
      </c>
      <c r="DJ1277">
        <v>68.125</v>
      </c>
      <c r="DK1277">
        <v>612.82000000000005</v>
      </c>
      <c r="DL1277">
        <v>612.82304199999999</v>
      </c>
      <c r="DM1277">
        <v>612.82000000000005</v>
      </c>
      <c r="DN1277">
        <v>612.82304199999999</v>
      </c>
      <c r="DO1277">
        <v>612.82000000000005</v>
      </c>
      <c r="DP1277">
        <v>612.82304199999999</v>
      </c>
      <c r="DQ1277">
        <v>0</v>
      </c>
      <c r="DR1277">
        <v>612.82000000000005</v>
      </c>
      <c r="DS1277">
        <v>20230901</v>
      </c>
      <c r="DT1277">
        <v>0</v>
      </c>
      <c r="DU1277" t="s">
        <v>2047</v>
      </c>
      <c r="DV1277" t="s">
        <v>2036</v>
      </c>
      <c r="DW1277" t="s">
        <v>2036</v>
      </c>
      <c r="DX1277" t="s">
        <v>18</v>
      </c>
      <c r="DY1277" t="s">
        <v>2036</v>
      </c>
      <c r="DZ1277" t="s">
        <v>2048</v>
      </c>
      <c r="EA1277" s="2" t="s">
        <v>12182</v>
      </c>
      <c r="EB1277" t="s">
        <v>18</v>
      </c>
      <c r="EC1277" t="s">
        <v>2048</v>
      </c>
      <c r="ED1277" t="s">
        <v>18</v>
      </c>
      <c r="EE1277" t="s">
        <v>2036</v>
      </c>
      <c r="EF1277" t="s">
        <v>18</v>
      </c>
      <c r="EG1277" t="s">
        <v>2028</v>
      </c>
      <c r="EH1277">
        <v>0</v>
      </c>
      <c r="EI1277">
        <v>0</v>
      </c>
      <c r="EJ1277">
        <v>0</v>
      </c>
      <c r="EK1277" t="s">
        <v>2036</v>
      </c>
      <c r="EL1277" t="s">
        <v>2028</v>
      </c>
      <c r="EM1277" t="s">
        <v>2021</v>
      </c>
      <c r="EN1277" t="s">
        <v>2036</v>
      </c>
      <c r="EO1277" t="s">
        <v>2036</v>
      </c>
      <c r="EP1277" t="s">
        <v>18</v>
      </c>
      <c r="EQ1277" t="s">
        <v>2046</v>
      </c>
      <c r="ER1277" t="s">
        <v>2028</v>
      </c>
      <c r="ES1277" t="s">
        <v>2047</v>
      </c>
      <c r="ET1277" t="s">
        <v>2036</v>
      </c>
      <c r="EU1277" t="s">
        <v>2036</v>
      </c>
      <c r="EV1277" t="s">
        <v>2036</v>
      </c>
      <c r="EW1277" t="s">
        <v>18</v>
      </c>
      <c r="EX1277" t="s">
        <v>2045</v>
      </c>
      <c r="EY1277" t="s">
        <v>2028</v>
      </c>
      <c r="EZ1277" t="s">
        <v>2046</v>
      </c>
      <c r="FA1277" t="s">
        <v>18</v>
      </c>
      <c r="FB1277" t="s">
        <v>18</v>
      </c>
      <c r="FC1277" t="s">
        <v>2036</v>
      </c>
      <c r="FD1277" t="s">
        <v>18</v>
      </c>
      <c r="FE1277" t="s">
        <v>2036</v>
      </c>
      <c r="FF1277" t="s">
        <v>2047</v>
      </c>
      <c r="FG1277" t="s">
        <v>2048</v>
      </c>
      <c r="FH1277" t="s">
        <v>2036</v>
      </c>
      <c r="FI1277" t="s">
        <v>2043</v>
      </c>
      <c r="FJ1277" t="s">
        <v>2036</v>
      </c>
      <c r="FK1277">
        <v>0</v>
      </c>
      <c r="FL1277" t="s">
        <v>2036</v>
      </c>
      <c r="FM1277">
        <v>2</v>
      </c>
      <c r="FN1277" t="s">
        <v>2052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 t="s">
        <v>2053</v>
      </c>
      <c r="FU1277">
        <v>0</v>
      </c>
      <c r="FV1277" t="s">
        <v>2048</v>
      </c>
      <c r="FW1277" t="s">
        <v>2046</v>
      </c>
      <c r="FX1277" t="s">
        <v>2052</v>
      </c>
      <c r="FY1277" t="s">
        <v>2054</v>
      </c>
      <c r="FZ1277" t="s">
        <v>2046</v>
      </c>
      <c r="GA1277" t="s">
        <v>16117</v>
      </c>
      <c r="GB1277" t="s">
        <v>18</v>
      </c>
      <c r="GC1277" t="s">
        <v>2036</v>
      </c>
      <c r="GD1277" t="s">
        <v>2036</v>
      </c>
      <c r="GE1277" t="s">
        <v>2036</v>
      </c>
      <c r="GF1277" t="s">
        <v>2036</v>
      </c>
      <c r="GG1277">
        <v>0</v>
      </c>
      <c r="GH1277" t="s">
        <v>2046</v>
      </c>
      <c r="GI1277" t="s">
        <v>2036</v>
      </c>
      <c r="GJ1277" t="s">
        <v>2055</v>
      </c>
      <c r="GK1277">
        <v>1.01010017762021E+24</v>
      </c>
      <c r="GL1277">
        <v>1</v>
      </c>
      <c r="GM1277" t="s">
        <v>2055</v>
      </c>
      <c r="GN1277" t="s">
        <v>2055</v>
      </c>
      <c r="GO1277" t="s">
        <v>2055</v>
      </c>
      <c r="GP1277" t="s">
        <v>2028</v>
      </c>
      <c r="GQ1277" t="s">
        <v>2028</v>
      </c>
      <c r="GR1277" t="s">
        <v>18</v>
      </c>
      <c r="GS1277" t="s">
        <v>12134</v>
      </c>
      <c r="GT1277" t="s">
        <v>2055</v>
      </c>
      <c r="GU1277" t="s">
        <v>2047</v>
      </c>
      <c r="GV1277" t="s">
        <v>15</v>
      </c>
      <c r="GW1277" t="s">
        <v>2055</v>
      </c>
      <c r="GX1277" t="s">
        <v>2036</v>
      </c>
      <c r="GY1277" t="s">
        <v>2048</v>
      </c>
      <c r="GZ1277" t="s">
        <v>2048</v>
      </c>
      <c r="HA1277" t="s">
        <v>2028</v>
      </c>
      <c r="HB1277">
        <v>120</v>
      </c>
      <c r="HC1277">
        <v>0</v>
      </c>
      <c r="HD1277" t="s">
        <v>2019</v>
      </c>
      <c r="HE1277" t="s">
        <v>2045</v>
      </c>
      <c r="HF1277" t="s">
        <v>2028</v>
      </c>
      <c r="HG1277" t="s">
        <v>2052</v>
      </c>
      <c r="HH1277">
        <v>0</v>
      </c>
      <c r="HI1277">
        <v>2</v>
      </c>
      <c r="HJ1277" t="s">
        <v>2047</v>
      </c>
      <c r="HK1277" t="s">
        <v>2077</v>
      </c>
      <c r="HL1277" s="2" t="s">
        <v>2032</v>
      </c>
      <c r="HM1277" t="s">
        <v>2268</v>
      </c>
      <c r="HN1277" s="2" t="s">
        <v>2029</v>
      </c>
      <c r="HO1277">
        <v>143</v>
      </c>
      <c r="HP1277">
        <v>0</v>
      </c>
      <c r="HQ1277" t="s">
        <v>2060</v>
      </c>
      <c r="HR1277">
        <v>8</v>
      </c>
      <c r="HS1277" t="s">
        <v>2061</v>
      </c>
      <c r="HT1277" s="2" t="s">
        <v>5951</v>
      </c>
      <c r="HU1277" t="s">
        <v>18</v>
      </c>
      <c r="HV1277">
        <v>1276</v>
      </c>
      <c r="HW1277">
        <v>0</v>
      </c>
      <c r="HX1277">
        <v>2</v>
      </c>
      <c r="HY1277" t="s">
        <v>16128</v>
      </c>
      <c r="HZ1277">
        <v>4</v>
      </c>
      <c r="IA1277" t="s">
        <v>2094</v>
      </c>
      <c r="IB1277">
        <v>9007</v>
      </c>
      <c r="IC1277">
        <v>3</v>
      </c>
      <c r="ID1277">
        <v>5</v>
      </c>
      <c r="IE1277" t="s">
        <v>16129</v>
      </c>
      <c r="IF1277">
        <v>36</v>
      </c>
      <c r="IG1277" t="s">
        <v>16130</v>
      </c>
      <c r="IH1277" t="s">
        <v>16130</v>
      </c>
      <c r="II1277" t="s">
        <v>16130</v>
      </c>
      <c r="IJ1277" t="s">
        <v>16131</v>
      </c>
      <c r="IK1277">
        <v>26</v>
      </c>
      <c r="IL1277" t="s">
        <v>16131</v>
      </c>
      <c r="IM1277">
        <v>1</v>
      </c>
      <c r="IN1277" t="s">
        <v>2519</v>
      </c>
      <c r="IO1277">
        <v>1</v>
      </c>
      <c r="IP1277" t="s">
        <v>2065</v>
      </c>
      <c r="IQ1277" t="s">
        <v>12192</v>
      </c>
      <c r="IR1277" t="s">
        <v>2049</v>
      </c>
      <c r="IS1277">
        <v>605</v>
      </c>
    </row>
    <row r="1278" spans="1:253" x14ac:dyDescent="0.25">
      <c r="A1278" s="2" t="s">
        <v>12</v>
      </c>
      <c r="B1278" s="2" t="s">
        <v>16132</v>
      </c>
      <c r="C1278" t="s">
        <v>8155</v>
      </c>
      <c r="D1278" t="s">
        <v>2065</v>
      </c>
      <c r="E1278" t="s">
        <v>5531</v>
      </c>
      <c r="F1278" t="s">
        <v>2382</v>
      </c>
      <c r="G1278" t="s">
        <v>16133</v>
      </c>
      <c r="H1278" t="s">
        <v>2019</v>
      </c>
      <c r="I1278" t="s">
        <v>16134</v>
      </c>
      <c r="J1278" t="s">
        <v>16135</v>
      </c>
      <c r="K1278" t="s">
        <v>16136</v>
      </c>
      <c r="L1278" t="s">
        <v>2019</v>
      </c>
      <c r="M1278">
        <v>15024</v>
      </c>
      <c r="N1278" t="s">
        <v>2024</v>
      </c>
      <c r="O1278">
        <v>54745</v>
      </c>
      <c r="P1278" t="s">
        <v>16137</v>
      </c>
      <c r="Q1278" t="s">
        <v>2025</v>
      </c>
      <c r="R1278" t="s">
        <v>2025</v>
      </c>
      <c r="S1278" t="s">
        <v>523</v>
      </c>
      <c r="T1278" t="s">
        <v>16138</v>
      </c>
      <c r="U1278">
        <v>10</v>
      </c>
      <c r="V1278">
        <v>1</v>
      </c>
      <c r="W1278">
        <v>1</v>
      </c>
      <c r="X1278" t="s">
        <v>2027</v>
      </c>
      <c r="Y1278">
        <v>20210517</v>
      </c>
      <c r="Z1278" t="s">
        <v>2028</v>
      </c>
      <c r="AA1278" t="s">
        <v>2028</v>
      </c>
      <c r="AB1278">
        <v>202105</v>
      </c>
      <c r="AC1278" s="2" t="s">
        <v>2032</v>
      </c>
      <c r="AD1278" t="s">
        <v>2079</v>
      </c>
      <c r="AE1278" t="s">
        <v>2031</v>
      </c>
      <c r="AF1278">
        <v>20211020</v>
      </c>
      <c r="AG1278">
        <v>20211020</v>
      </c>
      <c r="AH1278" s="2" t="s">
        <v>2029</v>
      </c>
      <c r="AI1278">
        <v>2</v>
      </c>
      <c r="AJ1278">
        <v>2839</v>
      </c>
      <c r="AK1278">
        <v>1566677145</v>
      </c>
      <c r="AL1278">
        <v>240</v>
      </c>
      <c r="AM1278">
        <v>48</v>
      </c>
      <c r="AN1278">
        <v>2</v>
      </c>
      <c r="AO1278" s="2" t="s">
        <v>2034</v>
      </c>
      <c r="AP1278">
        <v>1</v>
      </c>
      <c r="AQ1278" t="s">
        <v>2763</v>
      </c>
      <c r="AR1278" t="s">
        <v>18</v>
      </c>
      <c r="AS1278">
        <v>1</v>
      </c>
      <c r="AT1278">
        <v>1</v>
      </c>
      <c r="AU1278" t="s">
        <v>2036</v>
      </c>
      <c r="AV1278" s="2" t="s">
        <v>2349</v>
      </c>
      <c r="AW1278" t="s">
        <v>2294</v>
      </c>
      <c r="AX1278" s="2" t="s">
        <v>2192</v>
      </c>
      <c r="AY1278" t="s">
        <v>2112</v>
      </c>
      <c r="AZ1278" t="s">
        <v>2024</v>
      </c>
      <c r="BA1278">
        <v>19950515</v>
      </c>
      <c r="BB1278">
        <v>2</v>
      </c>
      <c r="BC1278" t="s">
        <v>16139</v>
      </c>
      <c r="BD1278" t="s">
        <v>16140</v>
      </c>
      <c r="BE1278">
        <v>92029500037</v>
      </c>
      <c r="BF1278" t="s">
        <v>2043</v>
      </c>
      <c r="BG1278" t="s">
        <v>2044</v>
      </c>
      <c r="BH1278" t="s">
        <v>2045</v>
      </c>
      <c r="BI1278" t="s">
        <v>2036</v>
      </c>
      <c r="BJ1278" t="s">
        <v>18</v>
      </c>
      <c r="BK1278">
        <v>0</v>
      </c>
      <c r="BL1278" t="s">
        <v>2028</v>
      </c>
      <c r="BM1278" t="s">
        <v>2045</v>
      </c>
      <c r="BN1278" t="s">
        <v>2028</v>
      </c>
      <c r="BO1278" t="s">
        <v>2028</v>
      </c>
      <c r="BP1278" t="s">
        <v>2028</v>
      </c>
      <c r="BQ1278" t="s">
        <v>2028</v>
      </c>
      <c r="BR1278">
        <v>0</v>
      </c>
      <c r="BS1278" t="s">
        <v>2036</v>
      </c>
      <c r="BT1278">
        <v>0</v>
      </c>
      <c r="BU1278">
        <v>0</v>
      </c>
      <c r="BV1278">
        <v>0</v>
      </c>
      <c r="BW1278">
        <v>0</v>
      </c>
      <c r="BX1278" t="s">
        <v>2046</v>
      </c>
      <c r="BY1278" t="s">
        <v>2044</v>
      </c>
      <c r="BZ1278" s="2" t="s">
        <v>15617</v>
      </c>
      <c r="CA1278" s="2" t="s">
        <v>2029</v>
      </c>
      <c r="CB1278" s="2" t="s">
        <v>2029</v>
      </c>
      <c r="CC1278" t="s">
        <v>2046</v>
      </c>
      <c r="CD1278" t="s">
        <v>2047</v>
      </c>
      <c r="CE1278" t="s">
        <v>2048</v>
      </c>
      <c r="CF1278" t="s">
        <v>2036</v>
      </c>
      <c r="CG1278" t="s">
        <v>18</v>
      </c>
      <c r="CH1278" t="s">
        <v>18</v>
      </c>
      <c r="CI1278" t="s">
        <v>2028</v>
      </c>
      <c r="CJ1278" t="s">
        <v>2028</v>
      </c>
      <c r="CK1278" t="s">
        <v>2028</v>
      </c>
      <c r="CL1278" t="s">
        <v>2028</v>
      </c>
      <c r="CM1278" t="s">
        <v>2028</v>
      </c>
      <c r="CN1278">
        <v>2</v>
      </c>
      <c r="CO1278" t="s">
        <v>18</v>
      </c>
      <c r="CP1278" s="2" t="s">
        <v>2034</v>
      </c>
      <c r="CQ1278" t="s">
        <v>18</v>
      </c>
      <c r="CR1278">
        <v>1</v>
      </c>
      <c r="CS1278" t="s">
        <v>523</v>
      </c>
      <c r="CT1278" t="s">
        <v>16141</v>
      </c>
      <c r="CU1278" t="s">
        <v>2035</v>
      </c>
      <c r="CV1278" t="s">
        <v>2036</v>
      </c>
      <c r="CW1278" t="s">
        <v>2036</v>
      </c>
      <c r="CX1278">
        <v>0</v>
      </c>
      <c r="CY1278">
        <v>11050</v>
      </c>
      <c r="CZ1278">
        <v>0</v>
      </c>
      <c r="DA1278">
        <v>20210902</v>
      </c>
      <c r="DB1278" s="2" t="s">
        <v>2088</v>
      </c>
      <c r="DC1278">
        <v>202109</v>
      </c>
      <c r="DD1278" s="2" t="s">
        <v>2029</v>
      </c>
      <c r="DE1278">
        <v>368.33333299999998</v>
      </c>
      <c r="DF1278">
        <v>299.3</v>
      </c>
      <c r="DG1278">
        <v>11050</v>
      </c>
      <c r="DH1278">
        <v>8979</v>
      </c>
      <c r="DI1278">
        <v>46.041666999999997</v>
      </c>
      <c r="DJ1278">
        <v>37.412500000000001</v>
      </c>
      <c r="DK1278">
        <v>422.35040700000002</v>
      </c>
      <c r="DL1278">
        <v>349.44</v>
      </c>
      <c r="DM1278">
        <v>422.35040700000002</v>
      </c>
      <c r="DN1278">
        <v>349.44</v>
      </c>
      <c r="DO1278">
        <v>422.35040700000002</v>
      </c>
      <c r="DP1278">
        <v>349.44</v>
      </c>
      <c r="DQ1278">
        <v>33.33</v>
      </c>
      <c r="DR1278">
        <v>389.02040699999998</v>
      </c>
      <c r="DS1278">
        <v>20210902</v>
      </c>
      <c r="DT1278">
        <v>0</v>
      </c>
      <c r="DU1278" t="s">
        <v>2047</v>
      </c>
      <c r="DV1278" t="s">
        <v>2036</v>
      </c>
      <c r="DW1278" t="s">
        <v>2036</v>
      </c>
      <c r="DX1278" t="s">
        <v>18</v>
      </c>
      <c r="DY1278" t="s">
        <v>2036</v>
      </c>
      <c r="DZ1278" t="s">
        <v>2048</v>
      </c>
      <c r="EA1278" t="s">
        <v>2048</v>
      </c>
      <c r="EB1278" t="s">
        <v>18</v>
      </c>
      <c r="EC1278" t="s">
        <v>2048</v>
      </c>
      <c r="ED1278" t="s">
        <v>18</v>
      </c>
      <c r="EE1278" t="s">
        <v>2036</v>
      </c>
      <c r="EF1278" t="s">
        <v>18</v>
      </c>
      <c r="EG1278" t="s">
        <v>2028</v>
      </c>
      <c r="EH1278">
        <v>0</v>
      </c>
      <c r="EI1278">
        <v>0</v>
      </c>
      <c r="EJ1278">
        <v>0</v>
      </c>
      <c r="EK1278" t="s">
        <v>2036</v>
      </c>
      <c r="EL1278" t="s">
        <v>2028</v>
      </c>
      <c r="EM1278" t="s">
        <v>2021</v>
      </c>
      <c r="EN1278" t="s">
        <v>2036</v>
      </c>
      <c r="EO1278" t="s">
        <v>2036</v>
      </c>
      <c r="EP1278" t="s">
        <v>18</v>
      </c>
      <c r="EQ1278" t="s">
        <v>2046</v>
      </c>
      <c r="ER1278" t="s">
        <v>2028</v>
      </c>
      <c r="ES1278" t="s">
        <v>2047</v>
      </c>
      <c r="ET1278" t="s">
        <v>2036</v>
      </c>
      <c r="EU1278" t="s">
        <v>2036</v>
      </c>
      <c r="EV1278" t="s">
        <v>2036</v>
      </c>
      <c r="EW1278" t="s">
        <v>18</v>
      </c>
      <c r="EX1278" t="s">
        <v>2045</v>
      </c>
      <c r="EY1278" t="s">
        <v>2028</v>
      </c>
      <c r="EZ1278" t="s">
        <v>2046</v>
      </c>
      <c r="FA1278" t="s">
        <v>18</v>
      </c>
      <c r="FB1278" t="s">
        <v>18</v>
      </c>
      <c r="FC1278" t="s">
        <v>2036</v>
      </c>
      <c r="FD1278" t="s">
        <v>18</v>
      </c>
      <c r="FE1278" t="s">
        <v>2036</v>
      </c>
      <c r="FF1278" t="s">
        <v>2047</v>
      </c>
      <c r="FG1278" t="s">
        <v>2048</v>
      </c>
      <c r="FH1278" t="s">
        <v>2036</v>
      </c>
      <c r="FI1278" t="s">
        <v>2043</v>
      </c>
      <c r="FJ1278" t="s">
        <v>2036</v>
      </c>
      <c r="FK1278">
        <v>0</v>
      </c>
      <c r="FL1278" t="s">
        <v>2036</v>
      </c>
      <c r="FM1278">
        <v>2</v>
      </c>
      <c r="FN1278" t="s">
        <v>2052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 t="s">
        <v>2053</v>
      </c>
      <c r="FU1278">
        <v>0</v>
      </c>
      <c r="FV1278" t="s">
        <v>2048</v>
      </c>
      <c r="FW1278" t="s">
        <v>2046</v>
      </c>
      <c r="FX1278" t="s">
        <v>2052</v>
      </c>
      <c r="FY1278" t="s">
        <v>2054</v>
      </c>
      <c r="FZ1278" t="s">
        <v>2046</v>
      </c>
      <c r="GA1278" t="s">
        <v>9657</v>
      </c>
      <c r="GB1278" t="s">
        <v>18</v>
      </c>
      <c r="GC1278" t="s">
        <v>2036</v>
      </c>
      <c r="GD1278" t="s">
        <v>2036</v>
      </c>
      <c r="GE1278" t="s">
        <v>2036</v>
      </c>
      <c r="GF1278" t="s">
        <v>2036</v>
      </c>
      <c r="GG1278">
        <v>0</v>
      </c>
      <c r="GH1278" t="s">
        <v>2046</v>
      </c>
      <c r="GI1278" t="s">
        <v>2036</v>
      </c>
      <c r="GJ1278" t="s">
        <v>2055</v>
      </c>
      <c r="GK1278">
        <v>1.01010017772021E+24</v>
      </c>
      <c r="GL1278">
        <v>1</v>
      </c>
      <c r="GM1278" t="s">
        <v>2055</v>
      </c>
      <c r="GN1278" t="s">
        <v>2055</v>
      </c>
      <c r="GO1278" t="s">
        <v>2055</v>
      </c>
      <c r="GP1278" t="s">
        <v>2028</v>
      </c>
      <c r="GQ1278" t="s">
        <v>2028</v>
      </c>
      <c r="GR1278" t="s">
        <v>18</v>
      </c>
      <c r="GS1278" t="s">
        <v>12134</v>
      </c>
      <c r="GT1278" t="s">
        <v>2055</v>
      </c>
      <c r="GU1278" t="s">
        <v>2047</v>
      </c>
      <c r="GV1278" t="s">
        <v>15</v>
      </c>
      <c r="GW1278" t="s">
        <v>2055</v>
      </c>
      <c r="GX1278" t="s">
        <v>2036</v>
      </c>
      <c r="GY1278" t="s">
        <v>2048</v>
      </c>
      <c r="GZ1278" t="s">
        <v>2048</v>
      </c>
      <c r="HA1278" t="s">
        <v>2028</v>
      </c>
      <c r="HB1278">
        <v>52</v>
      </c>
      <c r="HC1278">
        <v>0</v>
      </c>
      <c r="HD1278" t="s">
        <v>2019</v>
      </c>
      <c r="HE1278" t="s">
        <v>2045</v>
      </c>
      <c r="HF1278" t="s">
        <v>2028</v>
      </c>
      <c r="HG1278" t="s">
        <v>2052</v>
      </c>
      <c r="HH1278">
        <v>0</v>
      </c>
      <c r="HI1278" t="s">
        <v>2044</v>
      </c>
      <c r="HJ1278" t="s">
        <v>2047</v>
      </c>
      <c r="HK1278" t="s">
        <v>18</v>
      </c>
      <c r="HL1278" s="2" t="s">
        <v>2032</v>
      </c>
      <c r="HM1278" t="s">
        <v>2268</v>
      </c>
      <c r="HN1278" s="2" t="s">
        <v>2029</v>
      </c>
      <c r="HO1278">
        <v>143</v>
      </c>
      <c r="HP1278">
        <v>0</v>
      </c>
      <c r="HQ1278" t="s">
        <v>2060</v>
      </c>
      <c r="HR1278">
        <v>8</v>
      </c>
      <c r="HS1278" t="s">
        <v>2061</v>
      </c>
      <c r="HT1278" s="2" t="s">
        <v>5951</v>
      </c>
      <c r="HU1278" t="s">
        <v>18</v>
      </c>
      <c r="HV1278">
        <v>1277</v>
      </c>
      <c r="HW1278">
        <v>0</v>
      </c>
      <c r="HX1278">
        <v>2</v>
      </c>
      <c r="HY1278" t="s">
        <v>2028</v>
      </c>
      <c r="HZ1278" t="s">
        <v>18</v>
      </c>
      <c r="IA1278" t="s">
        <v>2046</v>
      </c>
      <c r="IB1278" t="s">
        <v>2048</v>
      </c>
      <c r="IC1278" t="s">
        <v>18</v>
      </c>
      <c r="ID1278" t="s">
        <v>18</v>
      </c>
      <c r="IE1278" t="s">
        <v>2021</v>
      </c>
      <c r="IF1278" t="s">
        <v>2036</v>
      </c>
      <c r="IG1278" t="s">
        <v>2036</v>
      </c>
      <c r="IH1278" t="s">
        <v>2036</v>
      </c>
      <c r="II1278" t="s">
        <v>2036</v>
      </c>
      <c r="IJ1278" t="s">
        <v>15</v>
      </c>
      <c r="IK1278" t="s">
        <v>15</v>
      </c>
      <c r="IL1278" t="s">
        <v>15</v>
      </c>
      <c r="IM1278" t="s">
        <v>2063</v>
      </c>
      <c r="IN1278" t="s">
        <v>2064</v>
      </c>
      <c r="IO1278" t="s">
        <v>2025</v>
      </c>
      <c r="IP1278" t="s">
        <v>2065</v>
      </c>
      <c r="IQ1278" t="s">
        <v>2377</v>
      </c>
      <c r="IR1278" t="s">
        <v>2049</v>
      </c>
      <c r="IS1278">
        <v>605</v>
      </c>
    </row>
    <row r="1279" spans="1:253" x14ac:dyDescent="0.25">
      <c r="A1279" s="2" t="s">
        <v>12</v>
      </c>
      <c r="B1279" s="2" t="s">
        <v>16142</v>
      </c>
      <c r="C1279" t="s">
        <v>2554</v>
      </c>
      <c r="D1279" t="s">
        <v>2807</v>
      </c>
      <c r="E1279" t="s">
        <v>5074</v>
      </c>
      <c r="F1279" t="s">
        <v>2382</v>
      </c>
      <c r="G1279" t="s">
        <v>16143</v>
      </c>
      <c r="H1279" t="s">
        <v>2019</v>
      </c>
      <c r="I1279" t="s">
        <v>16144</v>
      </c>
      <c r="J1279" t="s">
        <v>2021</v>
      </c>
      <c r="K1279" t="s">
        <v>16145</v>
      </c>
      <c r="L1279" t="s">
        <v>2019</v>
      </c>
      <c r="M1279">
        <v>9012</v>
      </c>
      <c r="N1279" t="s">
        <v>2094</v>
      </c>
      <c r="O1279">
        <v>14248</v>
      </c>
      <c r="P1279" t="s">
        <v>16146</v>
      </c>
      <c r="Q1279" t="s">
        <v>2025</v>
      </c>
      <c r="R1279" t="s">
        <v>2025</v>
      </c>
      <c r="S1279" t="s">
        <v>523</v>
      </c>
      <c r="T1279" t="s">
        <v>16147</v>
      </c>
      <c r="U1279">
        <v>10</v>
      </c>
      <c r="V1279">
        <v>1</v>
      </c>
      <c r="W1279">
        <v>1</v>
      </c>
      <c r="X1279" t="s">
        <v>2027</v>
      </c>
      <c r="Y1279">
        <v>20210517</v>
      </c>
      <c r="Z1279" t="s">
        <v>2028</v>
      </c>
      <c r="AA1279" t="s">
        <v>2028</v>
      </c>
      <c r="AB1279">
        <v>202105</v>
      </c>
      <c r="AC1279" s="2" t="s">
        <v>2032</v>
      </c>
      <c r="AD1279" t="s">
        <v>2079</v>
      </c>
      <c r="AE1279" t="s">
        <v>2031</v>
      </c>
      <c r="AF1279">
        <v>20210817</v>
      </c>
      <c r="AG1279">
        <v>20210817</v>
      </c>
      <c r="AH1279" s="2" t="s">
        <v>2029</v>
      </c>
      <c r="AI1279">
        <v>1</v>
      </c>
      <c r="AJ1279">
        <v>2839</v>
      </c>
      <c r="AK1279">
        <v>1552660323</v>
      </c>
      <c r="AL1279">
        <v>240</v>
      </c>
      <c r="AM1279">
        <v>48</v>
      </c>
      <c r="AN1279">
        <v>2</v>
      </c>
      <c r="AO1279" s="2" t="s">
        <v>2034</v>
      </c>
      <c r="AP1279">
        <v>1</v>
      </c>
      <c r="AQ1279" t="s">
        <v>2035</v>
      </c>
      <c r="AR1279" t="s">
        <v>18</v>
      </c>
      <c r="AS1279">
        <v>1</v>
      </c>
      <c r="AT1279">
        <v>1</v>
      </c>
      <c r="AU1279" t="s">
        <v>2036</v>
      </c>
      <c r="AV1279" s="2" t="s">
        <v>2349</v>
      </c>
      <c r="AW1279" t="s">
        <v>2294</v>
      </c>
      <c r="AX1279" s="2" t="s">
        <v>2192</v>
      </c>
      <c r="AY1279" t="s">
        <v>2035</v>
      </c>
      <c r="AZ1279" t="s">
        <v>2094</v>
      </c>
      <c r="BA1279">
        <v>19920605</v>
      </c>
      <c r="BB1279">
        <v>2</v>
      </c>
      <c r="BC1279" t="s">
        <v>16148</v>
      </c>
      <c r="BD1279" t="s">
        <v>16149</v>
      </c>
      <c r="BE1279">
        <v>39089203184</v>
      </c>
      <c r="BF1279" t="s">
        <v>2043</v>
      </c>
      <c r="BG1279" t="s">
        <v>2044</v>
      </c>
      <c r="BH1279" t="s">
        <v>2045</v>
      </c>
      <c r="BI1279" t="s">
        <v>2036</v>
      </c>
      <c r="BJ1279" t="s">
        <v>18</v>
      </c>
      <c r="BK1279">
        <v>0</v>
      </c>
      <c r="BL1279" t="s">
        <v>2028</v>
      </c>
      <c r="BM1279" t="s">
        <v>2045</v>
      </c>
      <c r="BN1279" t="s">
        <v>2028</v>
      </c>
      <c r="BO1279" t="s">
        <v>2028</v>
      </c>
      <c r="BP1279" t="s">
        <v>2028</v>
      </c>
      <c r="BQ1279" t="s">
        <v>2028</v>
      </c>
      <c r="BR1279">
        <v>0</v>
      </c>
      <c r="BS1279" t="s">
        <v>2036</v>
      </c>
      <c r="BT1279">
        <v>0</v>
      </c>
      <c r="BU1279">
        <v>0</v>
      </c>
      <c r="BV1279">
        <v>0</v>
      </c>
      <c r="BW1279">
        <v>0</v>
      </c>
      <c r="BX1279" t="s">
        <v>2046</v>
      </c>
      <c r="BY1279" t="s">
        <v>2044</v>
      </c>
      <c r="BZ1279" s="2" t="s">
        <v>15617</v>
      </c>
      <c r="CA1279" s="2" t="s">
        <v>2029</v>
      </c>
      <c r="CB1279" s="2" t="s">
        <v>2029</v>
      </c>
      <c r="CC1279" t="s">
        <v>2046</v>
      </c>
      <c r="CD1279" t="s">
        <v>2047</v>
      </c>
      <c r="CE1279" t="s">
        <v>2048</v>
      </c>
      <c r="CF1279" t="s">
        <v>2036</v>
      </c>
      <c r="CG1279" t="s">
        <v>18</v>
      </c>
      <c r="CH1279" t="s">
        <v>18</v>
      </c>
      <c r="CI1279" t="s">
        <v>2028</v>
      </c>
      <c r="CJ1279" t="s">
        <v>2028</v>
      </c>
      <c r="CK1279" t="s">
        <v>2028</v>
      </c>
      <c r="CL1279" t="s">
        <v>2028</v>
      </c>
      <c r="CM1279" t="s">
        <v>2028</v>
      </c>
      <c r="CN1279">
        <v>2</v>
      </c>
      <c r="CO1279" t="s">
        <v>18</v>
      </c>
      <c r="CP1279" s="2" t="s">
        <v>2034</v>
      </c>
      <c r="CQ1279" t="s">
        <v>18</v>
      </c>
      <c r="CR1279">
        <v>1</v>
      </c>
      <c r="CS1279" t="s">
        <v>523</v>
      </c>
      <c r="CT1279" t="s">
        <v>16150</v>
      </c>
      <c r="CU1279" t="s">
        <v>2035</v>
      </c>
      <c r="CV1279" t="s">
        <v>2036</v>
      </c>
      <c r="CW1279" t="s">
        <v>2036</v>
      </c>
      <c r="CX1279">
        <v>0</v>
      </c>
      <c r="CY1279">
        <v>8979</v>
      </c>
      <c r="CZ1279">
        <v>0</v>
      </c>
      <c r="DA1279">
        <v>20210701</v>
      </c>
      <c r="DB1279" s="2" t="s">
        <v>2116</v>
      </c>
      <c r="DC1279">
        <v>202107</v>
      </c>
      <c r="DD1279" s="2" t="s">
        <v>2029</v>
      </c>
      <c r="DE1279">
        <v>299.3</v>
      </c>
      <c r="DF1279">
        <v>0</v>
      </c>
      <c r="DG1279">
        <v>8979</v>
      </c>
      <c r="DH1279">
        <v>0</v>
      </c>
      <c r="DI1279">
        <v>37.412500000000001</v>
      </c>
      <c r="DJ1279">
        <v>0</v>
      </c>
      <c r="DK1279">
        <v>340.7</v>
      </c>
      <c r="DL1279">
        <v>316.10988500000002</v>
      </c>
      <c r="DM1279">
        <v>340.7</v>
      </c>
      <c r="DN1279">
        <v>316.10988500000002</v>
      </c>
      <c r="DO1279">
        <v>340.7</v>
      </c>
      <c r="DP1279">
        <v>316.10988500000002</v>
      </c>
      <c r="DQ1279">
        <v>24.59</v>
      </c>
      <c r="DR1279">
        <v>316.11</v>
      </c>
      <c r="DS1279">
        <v>20210701</v>
      </c>
      <c r="DT1279">
        <v>0</v>
      </c>
      <c r="DU1279" t="s">
        <v>2047</v>
      </c>
      <c r="DV1279" t="s">
        <v>2036</v>
      </c>
      <c r="DW1279" t="s">
        <v>2036</v>
      </c>
      <c r="DX1279" t="s">
        <v>18</v>
      </c>
      <c r="DY1279" t="s">
        <v>2036</v>
      </c>
      <c r="DZ1279" t="s">
        <v>2048</v>
      </c>
      <c r="EA1279" t="s">
        <v>2048</v>
      </c>
      <c r="EB1279" t="s">
        <v>18</v>
      </c>
      <c r="EC1279" t="s">
        <v>2048</v>
      </c>
      <c r="ED1279" t="s">
        <v>18</v>
      </c>
      <c r="EE1279" t="s">
        <v>2036</v>
      </c>
      <c r="EF1279" t="s">
        <v>18</v>
      </c>
      <c r="EG1279" t="s">
        <v>2028</v>
      </c>
      <c r="EH1279">
        <v>0</v>
      </c>
      <c r="EI1279">
        <v>0</v>
      </c>
      <c r="EJ1279">
        <v>0</v>
      </c>
      <c r="EK1279" t="s">
        <v>2036</v>
      </c>
      <c r="EL1279" t="s">
        <v>2028</v>
      </c>
      <c r="EM1279" t="s">
        <v>2021</v>
      </c>
      <c r="EN1279" t="s">
        <v>2036</v>
      </c>
      <c r="EO1279" t="s">
        <v>2036</v>
      </c>
      <c r="EP1279" t="s">
        <v>18</v>
      </c>
      <c r="EQ1279" t="s">
        <v>2046</v>
      </c>
      <c r="ER1279" t="s">
        <v>2028</v>
      </c>
      <c r="ES1279" t="s">
        <v>2047</v>
      </c>
      <c r="ET1279" t="s">
        <v>2036</v>
      </c>
      <c r="EU1279" t="s">
        <v>2036</v>
      </c>
      <c r="EV1279" t="s">
        <v>2036</v>
      </c>
      <c r="EW1279" t="s">
        <v>18</v>
      </c>
      <c r="EX1279" t="s">
        <v>2045</v>
      </c>
      <c r="EY1279" t="s">
        <v>2028</v>
      </c>
      <c r="EZ1279" t="s">
        <v>2046</v>
      </c>
      <c r="FA1279" t="s">
        <v>18</v>
      </c>
      <c r="FB1279" t="s">
        <v>18</v>
      </c>
      <c r="FC1279" t="s">
        <v>2036</v>
      </c>
      <c r="FD1279" t="s">
        <v>18</v>
      </c>
      <c r="FE1279" t="s">
        <v>2036</v>
      </c>
      <c r="FF1279" t="s">
        <v>2047</v>
      </c>
      <c r="FG1279" t="s">
        <v>2048</v>
      </c>
      <c r="FH1279" t="s">
        <v>2036</v>
      </c>
      <c r="FI1279" t="s">
        <v>2043</v>
      </c>
      <c r="FJ1279" t="s">
        <v>2036</v>
      </c>
      <c r="FK1279">
        <v>0</v>
      </c>
      <c r="FL1279" t="s">
        <v>2036</v>
      </c>
      <c r="FM1279">
        <v>2</v>
      </c>
      <c r="FN1279" t="s">
        <v>2052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 t="s">
        <v>2053</v>
      </c>
      <c r="FU1279">
        <v>0</v>
      </c>
      <c r="FV1279" t="s">
        <v>2048</v>
      </c>
      <c r="FW1279" t="s">
        <v>2046</v>
      </c>
      <c r="FX1279" t="s">
        <v>2052</v>
      </c>
      <c r="FY1279" t="s">
        <v>2054</v>
      </c>
      <c r="FZ1279" t="s">
        <v>2046</v>
      </c>
      <c r="GA1279" t="s">
        <v>9657</v>
      </c>
      <c r="GB1279" t="s">
        <v>18</v>
      </c>
      <c r="GC1279" t="s">
        <v>2036</v>
      </c>
      <c r="GD1279" t="s">
        <v>2036</v>
      </c>
      <c r="GE1279" t="s">
        <v>2036</v>
      </c>
      <c r="GF1279" t="s">
        <v>2036</v>
      </c>
      <c r="GG1279">
        <v>0</v>
      </c>
      <c r="GH1279" t="s">
        <v>2046</v>
      </c>
      <c r="GI1279" t="s">
        <v>2036</v>
      </c>
      <c r="GJ1279" t="s">
        <v>2055</v>
      </c>
      <c r="GK1279">
        <v>1.01010017782021E+24</v>
      </c>
      <c r="GL1279">
        <v>1</v>
      </c>
      <c r="GM1279" t="s">
        <v>2055</v>
      </c>
      <c r="GN1279" t="s">
        <v>2055</v>
      </c>
      <c r="GO1279" t="s">
        <v>2055</v>
      </c>
      <c r="GP1279" t="s">
        <v>2028</v>
      </c>
      <c r="GQ1279" t="s">
        <v>2028</v>
      </c>
      <c r="GR1279" t="s">
        <v>18</v>
      </c>
      <c r="GS1279" t="s">
        <v>12134</v>
      </c>
      <c r="GT1279" t="s">
        <v>2055</v>
      </c>
      <c r="GU1279" t="s">
        <v>2047</v>
      </c>
      <c r="GV1279" t="s">
        <v>15</v>
      </c>
      <c r="GW1279" t="s">
        <v>2055</v>
      </c>
      <c r="GX1279" t="s">
        <v>2036</v>
      </c>
      <c r="GY1279" t="s">
        <v>2048</v>
      </c>
      <c r="GZ1279" t="s">
        <v>2048</v>
      </c>
      <c r="HA1279" t="s">
        <v>2028</v>
      </c>
      <c r="HB1279">
        <v>18</v>
      </c>
      <c r="HC1279">
        <v>0</v>
      </c>
      <c r="HD1279" t="s">
        <v>2019</v>
      </c>
      <c r="HE1279" t="s">
        <v>2045</v>
      </c>
      <c r="HF1279" t="s">
        <v>2028</v>
      </c>
      <c r="HG1279" t="s">
        <v>2052</v>
      </c>
      <c r="HH1279">
        <v>0</v>
      </c>
      <c r="HI1279" t="s">
        <v>2044</v>
      </c>
      <c r="HJ1279" t="s">
        <v>2047</v>
      </c>
      <c r="HK1279" t="s">
        <v>18</v>
      </c>
      <c r="HL1279" s="2" t="s">
        <v>2032</v>
      </c>
      <c r="HM1279" t="s">
        <v>2268</v>
      </c>
      <c r="HN1279" s="2" t="s">
        <v>2029</v>
      </c>
      <c r="HO1279">
        <v>143</v>
      </c>
      <c r="HP1279">
        <v>0</v>
      </c>
      <c r="HQ1279" t="s">
        <v>2060</v>
      </c>
      <c r="HR1279">
        <v>8</v>
      </c>
      <c r="HS1279" t="s">
        <v>2061</v>
      </c>
      <c r="HT1279" s="2" t="s">
        <v>5951</v>
      </c>
      <c r="HU1279" t="s">
        <v>18</v>
      </c>
      <c r="HV1279">
        <v>1278</v>
      </c>
      <c r="HW1279">
        <v>0</v>
      </c>
      <c r="HX1279">
        <v>2</v>
      </c>
      <c r="HY1279" t="s">
        <v>2028</v>
      </c>
      <c r="HZ1279" t="s">
        <v>18</v>
      </c>
      <c r="IA1279" t="s">
        <v>2046</v>
      </c>
      <c r="IB1279" t="s">
        <v>2048</v>
      </c>
      <c r="IC1279" t="s">
        <v>18</v>
      </c>
      <c r="ID1279" t="s">
        <v>18</v>
      </c>
      <c r="IE1279" t="s">
        <v>2021</v>
      </c>
      <c r="IF1279" t="s">
        <v>2036</v>
      </c>
      <c r="IG1279" t="s">
        <v>2036</v>
      </c>
      <c r="IH1279" t="s">
        <v>2036</v>
      </c>
      <c r="II1279" t="s">
        <v>2036</v>
      </c>
      <c r="IJ1279" t="s">
        <v>15</v>
      </c>
      <c r="IK1279" t="s">
        <v>15</v>
      </c>
      <c r="IL1279" t="s">
        <v>15</v>
      </c>
      <c r="IM1279" t="s">
        <v>2063</v>
      </c>
      <c r="IN1279" t="s">
        <v>2064</v>
      </c>
      <c r="IO1279" t="s">
        <v>2025</v>
      </c>
      <c r="IP1279" t="s">
        <v>2065</v>
      </c>
      <c r="IQ1279" t="s">
        <v>2377</v>
      </c>
      <c r="IR1279" t="s">
        <v>2049</v>
      </c>
      <c r="IS1279">
        <v>605</v>
      </c>
    </row>
    <row r="1280" spans="1:253" x14ac:dyDescent="0.25">
      <c r="A1280" s="2" t="s">
        <v>12</v>
      </c>
      <c r="B1280" s="2" t="s">
        <v>16151</v>
      </c>
      <c r="C1280" t="s">
        <v>3382</v>
      </c>
      <c r="D1280" t="s">
        <v>2065</v>
      </c>
      <c r="E1280" t="s">
        <v>2222</v>
      </c>
      <c r="F1280" t="s">
        <v>3456</v>
      </c>
      <c r="G1280" t="s">
        <v>16152</v>
      </c>
      <c r="H1280" t="s">
        <v>2019</v>
      </c>
      <c r="I1280" t="s">
        <v>16153</v>
      </c>
      <c r="J1280" t="s">
        <v>16154</v>
      </c>
      <c r="K1280" t="s">
        <v>16155</v>
      </c>
      <c r="L1280" t="s">
        <v>2019</v>
      </c>
      <c r="M1280">
        <v>9015</v>
      </c>
      <c r="N1280" t="s">
        <v>2094</v>
      </c>
      <c r="O1280" s="2" t="s">
        <v>15869</v>
      </c>
      <c r="P1280" t="s">
        <v>16156</v>
      </c>
      <c r="Q1280" t="s">
        <v>2025</v>
      </c>
      <c r="R1280" t="s">
        <v>2025</v>
      </c>
      <c r="S1280" t="s">
        <v>523</v>
      </c>
      <c r="T1280" t="s">
        <v>16157</v>
      </c>
      <c r="U1280">
        <v>10</v>
      </c>
      <c r="V1280">
        <v>1</v>
      </c>
      <c r="W1280">
        <v>1</v>
      </c>
      <c r="X1280" t="s">
        <v>18</v>
      </c>
      <c r="Y1280">
        <v>20210531</v>
      </c>
      <c r="Z1280" t="s">
        <v>2028</v>
      </c>
      <c r="AA1280" t="s">
        <v>2028</v>
      </c>
      <c r="AB1280">
        <v>202106</v>
      </c>
      <c r="AC1280" s="2" t="s">
        <v>2029</v>
      </c>
      <c r="AD1280" t="s">
        <v>2079</v>
      </c>
      <c r="AE1280" t="s">
        <v>2031</v>
      </c>
      <c r="AF1280" t="s">
        <v>2028</v>
      </c>
      <c r="AG1280" t="s">
        <v>2028</v>
      </c>
      <c r="AH1280" t="s">
        <v>2036</v>
      </c>
      <c r="AI1280" t="s">
        <v>18</v>
      </c>
      <c r="AJ1280">
        <v>2839</v>
      </c>
      <c r="AK1280">
        <v>1585347346</v>
      </c>
      <c r="AL1280">
        <v>240</v>
      </c>
      <c r="AM1280">
        <v>48</v>
      </c>
      <c r="AN1280">
        <v>2</v>
      </c>
      <c r="AO1280" s="2" t="s">
        <v>2034</v>
      </c>
      <c r="AP1280">
        <v>1</v>
      </c>
      <c r="AQ1280" t="s">
        <v>2763</v>
      </c>
      <c r="AR1280" t="s">
        <v>18</v>
      </c>
      <c r="AS1280">
        <v>1</v>
      </c>
      <c r="AT1280">
        <v>1</v>
      </c>
      <c r="AU1280" t="s">
        <v>2036</v>
      </c>
      <c r="AV1280" s="2" t="s">
        <v>2111</v>
      </c>
      <c r="AW1280" t="s">
        <v>2081</v>
      </c>
      <c r="AX1280" s="2" t="s">
        <v>2111</v>
      </c>
      <c r="AY1280" t="s">
        <v>2035</v>
      </c>
      <c r="AZ1280" t="s">
        <v>10234</v>
      </c>
      <c r="BA1280">
        <v>19920903</v>
      </c>
      <c r="BB1280">
        <v>2</v>
      </c>
      <c r="BC1280" t="s">
        <v>16158</v>
      </c>
      <c r="BD1280" t="s">
        <v>16159</v>
      </c>
      <c r="BE1280" s="2" t="s">
        <v>16160</v>
      </c>
      <c r="BF1280" t="s">
        <v>2043</v>
      </c>
      <c r="BG1280" t="s">
        <v>2044</v>
      </c>
      <c r="BH1280" t="s">
        <v>2045</v>
      </c>
      <c r="BI1280" t="s">
        <v>2036</v>
      </c>
      <c r="BJ1280" t="s">
        <v>18</v>
      </c>
      <c r="BK1280">
        <v>0</v>
      </c>
      <c r="BL1280" t="s">
        <v>2028</v>
      </c>
      <c r="BM1280" t="s">
        <v>2045</v>
      </c>
      <c r="BN1280" t="s">
        <v>2028</v>
      </c>
      <c r="BO1280" t="s">
        <v>2028</v>
      </c>
      <c r="BP1280" t="s">
        <v>2028</v>
      </c>
      <c r="BQ1280" t="s">
        <v>2028</v>
      </c>
      <c r="BR1280">
        <v>0</v>
      </c>
      <c r="BS1280" t="s">
        <v>2036</v>
      </c>
      <c r="BT1280">
        <v>0</v>
      </c>
      <c r="BU1280">
        <v>0</v>
      </c>
      <c r="BV1280">
        <v>0</v>
      </c>
      <c r="BW1280">
        <v>0</v>
      </c>
      <c r="BX1280" t="s">
        <v>2046</v>
      </c>
      <c r="BY1280" t="s">
        <v>2044</v>
      </c>
      <c r="BZ1280" s="2" t="s">
        <v>15617</v>
      </c>
      <c r="CA1280" s="2" t="s">
        <v>2029</v>
      </c>
      <c r="CB1280" s="2" t="s">
        <v>2029</v>
      </c>
      <c r="CC1280" t="s">
        <v>2046</v>
      </c>
      <c r="CD1280" t="s">
        <v>2047</v>
      </c>
      <c r="CE1280" t="s">
        <v>2048</v>
      </c>
      <c r="CF1280" t="s">
        <v>2036</v>
      </c>
      <c r="CG1280" t="s">
        <v>18</v>
      </c>
      <c r="CH1280" t="s">
        <v>18</v>
      </c>
      <c r="CI1280" t="s">
        <v>2028</v>
      </c>
      <c r="CJ1280" t="s">
        <v>2028</v>
      </c>
      <c r="CK1280" t="s">
        <v>2028</v>
      </c>
      <c r="CL1280" t="s">
        <v>2028</v>
      </c>
      <c r="CM1280" t="s">
        <v>2028</v>
      </c>
      <c r="CN1280">
        <v>2</v>
      </c>
      <c r="CO1280" t="s">
        <v>18</v>
      </c>
      <c r="CP1280" s="2" t="s">
        <v>2034</v>
      </c>
      <c r="CQ1280" t="s">
        <v>18</v>
      </c>
      <c r="CR1280">
        <v>1</v>
      </c>
      <c r="CS1280" t="s">
        <v>523</v>
      </c>
      <c r="CT1280" t="s">
        <v>16161</v>
      </c>
      <c r="CU1280" t="s">
        <v>2035</v>
      </c>
      <c r="CV1280" t="s">
        <v>2036</v>
      </c>
      <c r="CW1280" t="s">
        <v>2036</v>
      </c>
      <c r="CX1280">
        <v>0</v>
      </c>
      <c r="CY1280">
        <v>24200</v>
      </c>
      <c r="CZ1280">
        <v>0</v>
      </c>
      <c r="DA1280">
        <v>20231101</v>
      </c>
      <c r="DB1280" s="2" t="s">
        <v>2116</v>
      </c>
      <c r="DC1280">
        <v>202311</v>
      </c>
      <c r="DD1280" s="2" t="s">
        <v>2029</v>
      </c>
      <c r="DE1280">
        <v>806.66666699999996</v>
      </c>
      <c r="DF1280">
        <v>733.33333300000004</v>
      </c>
      <c r="DG1280">
        <v>24200</v>
      </c>
      <c r="DH1280">
        <v>22000</v>
      </c>
      <c r="DI1280">
        <v>100.833333</v>
      </c>
      <c r="DJ1280">
        <v>91.666667000000004</v>
      </c>
      <c r="DK1280">
        <v>926.31</v>
      </c>
      <c r="DL1280">
        <v>925.15</v>
      </c>
      <c r="DM1280">
        <v>926.31</v>
      </c>
      <c r="DN1280">
        <v>925.15</v>
      </c>
      <c r="DO1280">
        <v>926.31</v>
      </c>
      <c r="DP1280">
        <v>925.15</v>
      </c>
      <c r="DQ1280">
        <v>72.13</v>
      </c>
      <c r="DR1280">
        <v>854.18</v>
      </c>
      <c r="DS1280">
        <v>20231101</v>
      </c>
      <c r="DT1280">
        <v>0</v>
      </c>
      <c r="DU1280" t="s">
        <v>2047</v>
      </c>
      <c r="DV1280" t="s">
        <v>2036</v>
      </c>
      <c r="DW1280" t="s">
        <v>2036</v>
      </c>
      <c r="DX1280" t="s">
        <v>18</v>
      </c>
      <c r="DY1280" t="s">
        <v>2036</v>
      </c>
      <c r="DZ1280" t="s">
        <v>2048</v>
      </c>
      <c r="EA1280" s="2" t="s">
        <v>4004</v>
      </c>
      <c r="EB1280" t="s">
        <v>18</v>
      </c>
      <c r="EC1280" t="s">
        <v>2048</v>
      </c>
      <c r="ED1280" t="s">
        <v>18</v>
      </c>
      <c r="EE1280" t="s">
        <v>2036</v>
      </c>
      <c r="EF1280" t="s">
        <v>18</v>
      </c>
      <c r="EG1280" t="s">
        <v>2028</v>
      </c>
      <c r="EH1280">
        <v>0</v>
      </c>
      <c r="EI1280">
        <v>0</v>
      </c>
      <c r="EJ1280">
        <v>0</v>
      </c>
      <c r="EK1280" t="s">
        <v>2036</v>
      </c>
      <c r="EL1280" t="s">
        <v>2028</v>
      </c>
      <c r="EM1280" t="s">
        <v>2021</v>
      </c>
      <c r="EN1280" t="s">
        <v>2036</v>
      </c>
      <c r="EO1280" t="s">
        <v>2036</v>
      </c>
      <c r="EP1280" t="s">
        <v>18</v>
      </c>
      <c r="EQ1280" t="s">
        <v>2046</v>
      </c>
      <c r="ER1280" t="s">
        <v>2028</v>
      </c>
      <c r="ES1280" t="s">
        <v>2047</v>
      </c>
      <c r="ET1280" t="s">
        <v>2036</v>
      </c>
      <c r="EU1280" t="s">
        <v>2036</v>
      </c>
      <c r="EV1280" t="s">
        <v>2036</v>
      </c>
      <c r="EW1280" t="s">
        <v>18</v>
      </c>
      <c r="EX1280" t="s">
        <v>2045</v>
      </c>
      <c r="EY1280" t="s">
        <v>2028</v>
      </c>
      <c r="EZ1280" t="s">
        <v>2046</v>
      </c>
      <c r="FA1280" t="s">
        <v>18</v>
      </c>
      <c r="FB1280" t="s">
        <v>18</v>
      </c>
      <c r="FC1280" t="s">
        <v>2036</v>
      </c>
      <c r="FD1280" t="s">
        <v>18</v>
      </c>
      <c r="FE1280" t="s">
        <v>2036</v>
      </c>
      <c r="FF1280" t="s">
        <v>2047</v>
      </c>
      <c r="FG1280" t="s">
        <v>2048</v>
      </c>
      <c r="FH1280" t="s">
        <v>2036</v>
      </c>
      <c r="FI1280" t="s">
        <v>2043</v>
      </c>
      <c r="FJ1280" t="s">
        <v>2036</v>
      </c>
      <c r="FK1280">
        <v>0</v>
      </c>
      <c r="FL1280" t="s">
        <v>2036</v>
      </c>
      <c r="FM1280">
        <v>2</v>
      </c>
      <c r="FN1280" t="s">
        <v>2052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 t="s">
        <v>2053</v>
      </c>
      <c r="FU1280">
        <v>0</v>
      </c>
      <c r="FV1280" t="s">
        <v>2048</v>
      </c>
      <c r="FW1280" t="s">
        <v>2046</v>
      </c>
      <c r="FX1280" t="s">
        <v>2052</v>
      </c>
      <c r="FY1280" t="s">
        <v>2054</v>
      </c>
      <c r="FZ1280" t="s">
        <v>2046</v>
      </c>
      <c r="GA1280" t="s">
        <v>4269</v>
      </c>
      <c r="GB1280" t="s">
        <v>18</v>
      </c>
      <c r="GC1280" t="s">
        <v>2036</v>
      </c>
      <c r="GD1280" t="s">
        <v>2036</v>
      </c>
      <c r="GE1280" t="s">
        <v>2036</v>
      </c>
      <c r="GF1280" t="s">
        <v>2036</v>
      </c>
      <c r="GG1280">
        <v>0</v>
      </c>
      <c r="GH1280" t="s">
        <v>2046</v>
      </c>
      <c r="GI1280" t="s">
        <v>2036</v>
      </c>
      <c r="GJ1280" t="s">
        <v>2055</v>
      </c>
      <c r="GK1280">
        <v>1.01010017792021E+24</v>
      </c>
      <c r="GL1280">
        <v>1</v>
      </c>
      <c r="GM1280" t="s">
        <v>2055</v>
      </c>
      <c r="GN1280" t="s">
        <v>2055</v>
      </c>
      <c r="GO1280" t="s">
        <v>2055</v>
      </c>
      <c r="GP1280" t="s">
        <v>2028</v>
      </c>
      <c r="GQ1280" t="s">
        <v>2028</v>
      </c>
      <c r="GR1280" t="s">
        <v>18</v>
      </c>
      <c r="GS1280" t="s">
        <v>12134</v>
      </c>
      <c r="GT1280" t="s">
        <v>2055</v>
      </c>
      <c r="GU1280" t="s">
        <v>2047</v>
      </c>
      <c r="GV1280" t="s">
        <v>15</v>
      </c>
      <c r="GW1280" t="s">
        <v>2055</v>
      </c>
      <c r="GX1280" t="s">
        <v>2036</v>
      </c>
      <c r="GY1280" t="s">
        <v>2048</v>
      </c>
      <c r="GZ1280" t="s">
        <v>2048</v>
      </c>
      <c r="HA1280" t="s">
        <v>2028</v>
      </c>
      <c r="HB1280">
        <v>18</v>
      </c>
      <c r="HC1280">
        <v>0</v>
      </c>
      <c r="HD1280" t="s">
        <v>2019</v>
      </c>
      <c r="HE1280" t="s">
        <v>2045</v>
      </c>
      <c r="HF1280" t="s">
        <v>2028</v>
      </c>
      <c r="HG1280" t="s">
        <v>2052</v>
      </c>
      <c r="HH1280">
        <v>0</v>
      </c>
      <c r="HI1280" t="s">
        <v>2044</v>
      </c>
      <c r="HJ1280" t="s">
        <v>2047</v>
      </c>
      <c r="HK1280" t="s">
        <v>18</v>
      </c>
      <c r="HL1280" s="2" t="s">
        <v>2032</v>
      </c>
      <c r="HM1280" t="s">
        <v>2268</v>
      </c>
      <c r="HN1280" s="2" t="s">
        <v>2029</v>
      </c>
      <c r="HO1280">
        <v>143</v>
      </c>
      <c r="HP1280">
        <v>0</v>
      </c>
      <c r="HQ1280" t="s">
        <v>2060</v>
      </c>
      <c r="HR1280">
        <v>8</v>
      </c>
      <c r="HS1280" t="s">
        <v>2061</v>
      </c>
      <c r="HT1280" s="2" t="s">
        <v>5951</v>
      </c>
      <c r="HU1280" t="s">
        <v>18</v>
      </c>
      <c r="HV1280">
        <v>1279</v>
      </c>
      <c r="HW1280">
        <v>0</v>
      </c>
      <c r="HX1280">
        <v>2</v>
      </c>
      <c r="HY1280" t="s">
        <v>2028</v>
      </c>
      <c r="HZ1280" t="s">
        <v>18</v>
      </c>
      <c r="IA1280" t="s">
        <v>2046</v>
      </c>
      <c r="IB1280" t="s">
        <v>2048</v>
      </c>
      <c r="IC1280" t="s">
        <v>18</v>
      </c>
      <c r="ID1280" t="s">
        <v>18</v>
      </c>
      <c r="IE1280" t="s">
        <v>2021</v>
      </c>
      <c r="IF1280" t="s">
        <v>2036</v>
      </c>
      <c r="IG1280" t="s">
        <v>2036</v>
      </c>
      <c r="IH1280" t="s">
        <v>2036</v>
      </c>
      <c r="II1280" t="s">
        <v>2036</v>
      </c>
      <c r="IJ1280" t="s">
        <v>15</v>
      </c>
      <c r="IK1280" t="s">
        <v>15</v>
      </c>
      <c r="IL1280" t="s">
        <v>15</v>
      </c>
      <c r="IM1280">
        <v>1</v>
      </c>
      <c r="IN1280" t="s">
        <v>2064</v>
      </c>
      <c r="IO1280" t="s">
        <v>2025</v>
      </c>
      <c r="IP1280" t="s">
        <v>2065</v>
      </c>
      <c r="IQ1280" t="s">
        <v>4011</v>
      </c>
      <c r="IR1280" t="s">
        <v>2049</v>
      </c>
      <c r="IS1280">
        <v>605</v>
      </c>
    </row>
    <row r="1281" spans="1:253" x14ac:dyDescent="0.25">
      <c r="A1281" s="2" t="s">
        <v>12</v>
      </c>
      <c r="B1281" s="2" t="s">
        <v>16162</v>
      </c>
      <c r="C1281" t="s">
        <v>2960</v>
      </c>
      <c r="D1281" t="s">
        <v>2961</v>
      </c>
      <c r="E1281" t="s">
        <v>2070</v>
      </c>
      <c r="F1281" t="s">
        <v>4258</v>
      </c>
      <c r="G1281" t="s">
        <v>16163</v>
      </c>
      <c r="H1281" t="s">
        <v>2019</v>
      </c>
      <c r="I1281" t="s">
        <v>16164</v>
      </c>
      <c r="J1281" t="s">
        <v>2021</v>
      </c>
      <c r="K1281" t="s">
        <v>4316</v>
      </c>
      <c r="L1281" t="s">
        <v>2019</v>
      </c>
      <c r="M1281">
        <v>9005</v>
      </c>
      <c r="N1281" t="s">
        <v>2094</v>
      </c>
      <c r="O1281" s="2" t="s">
        <v>13732</v>
      </c>
      <c r="P1281" t="s">
        <v>16165</v>
      </c>
      <c r="Q1281" t="s">
        <v>2025</v>
      </c>
      <c r="R1281" t="s">
        <v>2025</v>
      </c>
      <c r="S1281" t="s">
        <v>523</v>
      </c>
      <c r="T1281" t="s">
        <v>16166</v>
      </c>
      <c r="U1281">
        <v>10</v>
      </c>
      <c r="V1281">
        <v>1</v>
      </c>
      <c r="W1281">
        <v>1</v>
      </c>
      <c r="X1281" t="s">
        <v>2027</v>
      </c>
      <c r="Y1281">
        <v>20210531</v>
      </c>
      <c r="Z1281" t="s">
        <v>2028</v>
      </c>
      <c r="AA1281" t="s">
        <v>2028</v>
      </c>
      <c r="AB1281">
        <v>202106</v>
      </c>
      <c r="AC1281" s="2" t="s">
        <v>2029</v>
      </c>
      <c r="AD1281" t="s">
        <v>2079</v>
      </c>
      <c r="AE1281" t="s">
        <v>2031</v>
      </c>
      <c r="AF1281">
        <v>20210623</v>
      </c>
      <c r="AG1281">
        <v>20210623</v>
      </c>
      <c r="AH1281" s="2" t="s">
        <v>2029</v>
      </c>
      <c r="AI1281">
        <v>2</v>
      </c>
      <c r="AJ1281">
        <v>2839</v>
      </c>
      <c r="AK1281">
        <v>1597091756</v>
      </c>
      <c r="AL1281">
        <v>240</v>
      </c>
      <c r="AM1281">
        <v>48</v>
      </c>
      <c r="AN1281">
        <v>2</v>
      </c>
      <c r="AO1281" s="2" t="s">
        <v>2034</v>
      </c>
      <c r="AP1281">
        <v>1</v>
      </c>
      <c r="AQ1281" t="s">
        <v>2763</v>
      </c>
      <c r="AR1281" t="s">
        <v>18</v>
      </c>
      <c r="AS1281">
        <v>1</v>
      </c>
      <c r="AT1281">
        <v>1</v>
      </c>
      <c r="AU1281" t="s">
        <v>2036</v>
      </c>
      <c r="AV1281" s="2" t="s">
        <v>16167</v>
      </c>
      <c r="AW1281" t="s">
        <v>8200</v>
      </c>
      <c r="AX1281" t="s">
        <v>2046</v>
      </c>
      <c r="AY1281" t="s">
        <v>2035</v>
      </c>
      <c r="AZ1281" t="s">
        <v>2094</v>
      </c>
      <c r="BA1281">
        <v>20010526</v>
      </c>
      <c r="BB1281">
        <v>2</v>
      </c>
      <c r="BC1281" t="s">
        <v>16168</v>
      </c>
      <c r="BD1281" t="s">
        <v>16169</v>
      </c>
      <c r="BE1281">
        <v>50160122623</v>
      </c>
      <c r="BF1281" t="s">
        <v>2043</v>
      </c>
      <c r="BG1281" t="s">
        <v>2044</v>
      </c>
      <c r="BH1281" t="s">
        <v>2045</v>
      </c>
      <c r="BI1281" t="s">
        <v>2036</v>
      </c>
      <c r="BJ1281" t="s">
        <v>18</v>
      </c>
      <c r="BK1281">
        <v>0</v>
      </c>
      <c r="BL1281" t="s">
        <v>2028</v>
      </c>
      <c r="BM1281" t="s">
        <v>2045</v>
      </c>
      <c r="BN1281" t="s">
        <v>2028</v>
      </c>
      <c r="BO1281" t="s">
        <v>2028</v>
      </c>
      <c r="BP1281" t="s">
        <v>2028</v>
      </c>
      <c r="BQ1281" t="s">
        <v>2028</v>
      </c>
      <c r="BR1281">
        <v>0</v>
      </c>
      <c r="BS1281" t="s">
        <v>2036</v>
      </c>
      <c r="BT1281">
        <v>0</v>
      </c>
      <c r="BU1281">
        <v>0</v>
      </c>
      <c r="BV1281">
        <v>0</v>
      </c>
      <c r="BW1281">
        <v>0</v>
      </c>
      <c r="BX1281" t="s">
        <v>2046</v>
      </c>
      <c r="BY1281" t="s">
        <v>2044</v>
      </c>
      <c r="BZ1281" s="2" t="s">
        <v>15617</v>
      </c>
      <c r="CA1281" s="2" t="s">
        <v>2029</v>
      </c>
      <c r="CB1281" s="2" t="s">
        <v>2029</v>
      </c>
      <c r="CC1281" t="s">
        <v>2046</v>
      </c>
      <c r="CD1281" t="s">
        <v>2047</v>
      </c>
      <c r="CE1281" t="s">
        <v>2048</v>
      </c>
      <c r="CF1281" t="s">
        <v>2036</v>
      </c>
      <c r="CG1281" t="s">
        <v>18</v>
      </c>
      <c r="CH1281" t="s">
        <v>18</v>
      </c>
      <c r="CI1281" t="s">
        <v>2028</v>
      </c>
      <c r="CJ1281" t="s">
        <v>2028</v>
      </c>
      <c r="CK1281" t="s">
        <v>2028</v>
      </c>
      <c r="CL1281" t="s">
        <v>2028</v>
      </c>
      <c r="CM1281" t="s">
        <v>2028</v>
      </c>
      <c r="CN1281">
        <v>2</v>
      </c>
      <c r="CO1281" t="s">
        <v>18</v>
      </c>
      <c r="CP1281" s="2" t="s">
        <v>2034</v>
      </c>
      <c r="CQ1281" t="s">
        <v>18</v>
      </c>
      <c r="CR1281">
        <v>1</v>
      </c>
      <c r="CS1281" t="s">
        <v>523</v>
      </c>
      <c r="CT1281" t="s">
        <v>16170</v>
      </c>
      <c r="CU1281" t="s">
        <v>2035</v>
      </c>
      <c r="CV1281" t="s">
        <v>2036</v>
      </c>
      <c r="CW1281" t="s">
        <v>2036</v>
      </c>
      <c r="CX1281">
        <v>0</v>
      </c>
      <c r="CY1281">
        <v>8000</v>
      </c>
      <c r="CZ1281">
        <v>0</v>
      </c>
      <c r="DA1281" t="s">
        <v>2028</v>
      </c>
      <c r="DB1281" t="s">
        <v>2047</v>
      </c>
      <c r="DC1281" t="s">
        <v>2048</v>
      </c>
      <c r="DD1281" t="s">
        <v>2036</v>
      </c>
      <c r="DE1281">
        <v>266.66666700000002</v>
      </c>
      <c r="DF1281">
        <v>0</v>
      </c>
      <c r="DG1281">
        <v>8000</v>
      </c>
      <c r="DH1281">
        <v>0</v>
      </c>
      <c r="DI1281">
        <v>33.333333000000003</v>
      </c>
      <c r="DJ1281">
        <v>0</v>
      </c>
      <c r="DK1281">
        <v>281.643733</v>
      </c>
      <c r="DL1281">
        <v>0</v>
      </c>
      <c r="DM1281">
        <v>281.643733</v>
      </c>
      <c r="DN1281">
        <v>0</v>
      </c>
      <c r="DO1281">
        <v>281.643733</v>
      </c>
      <c r="DP1281">
        <v>0</v>
      </c>
      <c r="DQ1281">
        <v>0</v>
      </c>
      <c r="DR1281">
        <v>281.643733</v>
      </c>
      <c r="DS1281" t="s">
        <v>2028</v>
      </c>
      <c r="DT1281">
        <v>0</v>
      </c>
      <c r="DU1281" t="s">
        <v>2047</v>
      </c>
      <c r="DV1281" t="s">
        <v>2036</v>
      </c>
      <c r="DW1281" t="s">
        <v>2036</v>
      </c>
      <c r="DX1281" t="s">
        <v>18</v>
      </c>
      <c r="DY1281" t="s">
        <v>2036</v>
      </c>
      <c r="DZ1281" t="s">
        <v>2048</v>
      </c>
      <c r="EA1281" t="s">
        <v>2048</v>
      </c>
      <c r="EB1281" t="s">
        <v>18</v>
      </c>
      <c r="EC1281" t="s">
        <v>2048</v>
      </c>
      <c r="ED1281" t="s">
        <v>18</v>
      </c>
      <c r="EE1281" t="s">
        <v>2036</v>
      </c>
      <c r="EF1281" t="s">
        <v>18</v>
      </c>
      <c r="EG1281" t="s">
        <v>2028</v>
      </c>
      <c r="EH1281">
        <v>0</v>
      </c>
      <c r="EI1281">
        <v>0</v>
      </c>
      <c r="EJ1281">
        <v>0</v>
      </c>
      <c r="EK1281" t="s">
        <v>2036</v>
      </c>
      <c r="EL1281" t="s">
        <v>2028</v>
      </c>
      <c r="EM1281" t="s">
        <v>2021</v>
      </c>
      <c r="EN1281" t="s">
        <v>2036</v>
      </c>
      <c r="EO1281" t="s">
        <v>2036</v>
      </c>
      <c r="EP1281" t="s">
        <v>18</v>
      </c>
      <c r="EQ1281" t="s">
        <v>2046</v>
      </c>
      <c r="ER1281" t="s">
        <v>2028</v>
      </c>
      <c r="ES1281" t="s">
        <v>2047</v>
      </c>
      <c r="ET1281" t="s">
        <v>2036</v>
      </c>
      <c r="EU1281" t="s">
        <v>2036</v>
      </c>
      <c r="EV1281" t="s">
        <v>2036</v>
      </c>
      <c r="EW1281" t="s">
        <v>18</v>
      </c>
      <c r="EX1281" t="s">
        <v>2045</v>
      </c>
      <c r="EY1281" t="s">
        <v>2028</v>
      </c>
      <c r="EZ1281" t="s">
        <v>2046</v>
      </c>
      <c r="FA1281" t="s">
        <v>18</v>
      </c>
      <c r="FB1281" t="s">
        <v>18</v>
      </c>
      <c r="FC1281" t="s">
        <v>2036</v>
      </c>
      <c r="FD1281" t="s">
        <v>18</v>
      </c>
      <c r="FE1281" t="s">
        <v>2036</v>
      </c>
      <c r="FF1281" t="s">
        <v>2047</v>
      </c>
      <c r="FG1281" t="s">
        <v>2048</v>
      </c>
      <c r="FH1281" t="s">
        <v>2036</v>
      </c>
      <c r="FI1281" t="s">
        <v>2043</v>
      </c>
      <c r="FJ1281" t="s">
        <v>2036</v>
      </c>
      <c r="FK1281">
        <v>0</v>
      </c>
      <c r="FL1281" t="s">
        <v>2036</v>
      </c>
      <c r="FM1281">
        <v>2</v>
      </c>
      <c r="FN1281" t="s">
        <v>2052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 t="s">
        <v>2053</v>
      </c>
      <c r="FU1281">
        <v>0</v>
      </c>
      <c r="FV1281" t="s">
        <v>2048</v>
      </c>
      <c r="FW1281" t="s">
        <v>2046</v>
      </c>
      <c r="FX1281" t="s">
        <v>2052</v>
      </c>
      <c r="FY1281" t="s">
        <v>2054</v>
      </c>
      <c r="FZ1281" t="s">
        <v>2046</v>
      </c>
      <c r="GA1281" t="s">
        <v>16171</v>
      </c>
      <c r="GB1281" t="s">
        <v>18</v>
      </c>
      <c r="GC1281" t="s">
        <v>2036</v>
      </c>
      <c r="GD1281" t="s">
        <v>2036</v>
      </c>
      <c r="GE1281" t="s">
        <v>2036</v>
      </c>
      <c r="GF1281" t="s">
        <v>2036</v>
      </c>
      <c r="GG1281">
        <v>0</v>
      </c>
      <c r="GH1281" t="s">
        <v>2046</v>
      </c>
      <c r="GI1281" t="s">
        <v>2036</v>
      </c>
      <c r="GJ1281" t="s">
        <v>2055</v>
      </c>
      <c r="GK1281">
        <v>1.01010017802021E+24</v>
      </c>
      <c r="GL1281">
        <v>1</v>
      </c>
      <c r="GM1281" t="s">
        <v>2055</v>
      </c>
      <c r="GN1281" t="s">
        <v>2055</v>
      </c>
      <c r="GO1281" t="s">
        <v>2055</v>
      </c>
      <c r="GP1281" t="s">
        <v>2028</v>
      </c>
      <c r="GQ1281" t="s">
        <v>2028</v>
      </c>
      <c r="GR1281" t="s">
        <v>18</v>
      </c>
      <c r="GS1281" t="s">
        <v>12134</v>
      </c>
      <c r="GT1281" t="s">
        <v>2055</v>
      </c>
      <c r="GU1281" t="s">
        <v>2047</v>
      </c>
      <c r="GV1281" t="s">
        <v>15</v>
      </c>
      <c r="GW1281" t="s">
        <v>2055</v>
      </c>
      <c r="GX1281" t="s">
        <v>2036</v>
      </c>
      <c r="GY1281" t="s">
        <v>2048</v>
      </c>
      <c r="GZ1281" t="s">
        <v>2048</v>
      </c>
      <c r="HA1281" t="s">
        <v>2028</v>
      </c>
      <c r="HB1281">
        <v>18</v>
      </c>
      <c r="HC1281">
        <v>0</v>
      </c>
      <c r="HD1281" t="s">
        <v>2019</v>
      </c>
      <c r="HE1281" t="s">
        <v>2045</v>
      </c>
      <c r="HF1281" t="s">
        <v>2028</v>
      </c>
      <c r="HG1281" t="s">
        <v>2052</v>
      </c>
      <c r="HH1281">
        <v>0</v>
      </c>
      <c r="HI1281" t="s">
        <v>2044</v>
      </c>
      <c r="HJ1281" t="s">
        <v>2047</v>
      </c>
      <c r="HK1281" t="s">
        <v>18</v>
      </c>
      <c r="HL1281" s="2" t="s">
        <v>2032</v>
      </c>
      <c r="HM1281" t="s">
        <v>2268</v>
      </c>
      <c r="HN1281" s="2" t="s">
        <v>2029</v>
      </c>
      <c r="HO1281">
        <v>143</v>
      </c>
      <c r="HP1281">
        <v>0</v>
      </c>
      <c r="HQ1281" t="s">
        <v>2060</v>
      </c>
      <c r="HR1281">
        <v>8</v>
      </c>
      <c r="HS1281" t="s">
        <v>2061</v>
      </c>
      <c r="HT1281" s="2" t="s">
        <v>5951</v>
      </c>
      <c r="HU1281" t="s">
        <v>18</v>
      </c>
      <c r="HV1281">
        <v>1280</v>
      </c>
      <c r="HW1281">
        <v>0</v>
      </c>
      <c r="HX1281">
        <v>2</v>
      </c>
      <c r="HY1281" t="s">
        <v>2028</v>
      </c>
      <c r="HZ1281" t="s">
        <v>18</v>
      </c>
      <c r="IA1281" t="s">
        <v>2046</v>
      </c>
      <c r="IB1281" t="s">
        <v>2048</v>
      </c>
      <c r="IC1281" t="s">
        <v>18</v>
      </c>
      <c r="ID1281" t="s">
        <v>18</v>
      </c>
      <c r="IE1281" t="s">
        <v>2021</v>
      </c>
      <c r="IF1281" t="s">
        <v>2036</v>
      </c>
      <c r="IG1281" t="s">
        <v>2036</v>
      </c>
      <c r="IH1281" t="s">
        <v>2036</v>
      </c>
      <c r="II1281" t="s">
        <v>2036</v>
      </c>
      <c r="IJ1281" t="s">
        <v>15</v>
      </c>
      <c r="IK1281" t="s">
        <v>15</v>
      </c>
      <c r="IL1281" t="s">
        <v>15</v>
      </c>
      <c r="IM1281" t="s">
        <v>2063</v>
      </c>
      <c r="IN1281" t="s">
        <v>2064</v>
      </c>
      <c r="IO1281" t="s">
        <v>2025</v>
      </c>
      <c r="IP1281" t="s">
        <v>2065</v>
      </c>
      <c r="IQ1281" t="s">
        <v>16172</v>
      </c>
      <c r="IR1281" t="s">
        <v>2049</v>
      </c>
      <c r="IS1281">
        <v>605</v>
      </c>
    </row>
    <row r="1282" spans="1:253" x14ac:dyDescent="0.25">
      <c r="A1282" s="2" t="s">
        <v>12</v>
      </c>
      <c r="B1282" s="2" t="s">
        <v>16173</v>
      </c>
      <c r="C1282" t="s">
        <v>2588</v>
      </c>
      <c r="D1282" t="s">
        <v>4221</v>
      </c>
      <c r="E1282" t="s">
        <v>2540</v>
      </c>
      <c r="F1282" t="s">
        <v>2367</v>
      </c>
      <c r="G1282" t="s">
        <v>16174</v>
      </c>
      <c r="H1282" t="s">
        <v>2019</v>
      </c>
      <c r="I1282" t="s">
        <v>16175</v>
      </c>
      <c r="J1282" t="s">
        <v>16176</v>
      </c>
      <c r="K1282" t="s">
        <v>16177</v>
      </c>
      <c r="L1282" t="s">
        <v>2019</v>
      </c>
      <c r="M1282">
        <v>9013</v>
      </c>
      <c r="N1282" t="s">
        <v>2094</v>
      </c>
      <c r="O1282">
        <v>16888</v>
      </c>
      <c r="P1282">
        <v>5510690584</v>
      </c>
      <c r="Q1282" t="s">
        <v>2025</v>
      </c>
      <c r="R1282" t="s">
        <v>2025</v>
      </c>
      <c r="S1282" t="s">
        <v>2077</v>
      </c>
      <c r="T1282" t="s">
        <v>16178</v>
      </c>
      <c r="U1282">
        <v>10</v>
      </c>
      <c r="V1282">
        <v>1</v>
      </c>
      <c r="W1282">
        <v>1</v>
      </c>
      <c r="X1282" t="s">
        <v>2027</v>
      </c>
      <c r="Y1282">
        <v>20210628</v>
      </c>
      <c r="Z1282" t="s">
        <v>2028</v>
      </c>
      <c r="AA1282" t="s">
        <v>2028</v>
      </c>
      <c r="AB1282">
        <v>202107</v>
      </c>
      <c r="AC1282" s="2" t="s">
        <v>2029</v>
      </c>
      <c r="AD1282" t="s">
        <v>2079</v>
      </c>
      <c r="AE1282" t="s">
        <v>2031</v>
      </c>
      <c r="AF1282">
        <v>20210827</v>
      </c>
      <c r="AG1282">
        <v>20210827</v>
      </c>
      <c r="AH1282" s="2" t="s">
        <v>2029</v>
      </c>
      <c r="AI1282">
        <v>1</v>
      </c>
      <c r="AJ1282">
        <v>2839</v>
      </c>
      <c r="AK1282" t="s">
        <v>4095</v>
      </c>
      <c r="AL1282">
        <v>240</v>
      </c>
      <c r="AM1282">
        <v>48</v>
      </c>
      <c r="AN1282">
        <v>2</v>
      </c>
      <c r="AO1282" s="2" t="s">
        <v>2034</v>
      </c>
      <c r="AP1282">
        <v>1</v>
      </c>
      <c r="AQ1282" t="s">
        <v>2035</v>
      </c>
      <c r="AR1282">
        <v>1</v>
      </c>
      <c r="AS1282">
        <v>1</v>
      </c>
      <c r="AT1282">
        <v>1</v>
      </c>
      <c r="AU1282" t="s">
        <v>2036</v>
      </c>
      <c r="AV1282" s="2" t="s">
        <v>2349</v>
      </c>
      <c r="AW1282" t="s">
        <v>2780</v>
      </c>
      <c r="AX1282" s="2" t="s">
        <v>2192</v>
      </c>
      <c r="AY1282" t="s">
        <v>2112</v>
      </c>
      <c r="AZ1282" t="s">
        <v>2094</v>
      </c>
      <c r="BA1282">
        <v>19870106</v>
      </c>
      <c r="BB1282">
        <v>2</v>
      </c>
      <c r="BC1282" t="s">
        <v>16179</v>
      </c>
      <c r="BD1282" t="s">
        <v>16180</v>
      </c>
      <c r="BE1282">
        <v>45148700235</v>
      </c>
      <c r="BF1282" t="s">
        <v>2043</v>
      </c>
      <c r="BG1282" t="s">
        <v>2044</v>
      </c>
      <c r="BH1282" t="s">
        <v>2045</v>
      </c>
      <c r="BI1282" t="s">
        <v>2036</v>
      </c>
      <c r="BJ1282" t="s">
        <v>18</v>
      </c>
      <c r="BK1282">
        <v>0</v>
      </c>
      <c r="BL1282" t="s">
        <v>2028</v>
      </c>
      <c r="BM1282" t="s">
        <v>2045</v>
      </c>
      <c r="BN1282" t="s">
        <v>2028</v>
      </c>
      <c r="BO1282" t="s">
        <v>2028</v>
      </c>
      <c r="BP1282" t="s">
        <v>2028</v>
      </c>
      <c r="BQ1282" t="s">
        <v>2028</v>
      </c>
      <c r="BR1282">
        <v>0</v>
      </c>
      <c r="BS1282" t="s">
        <v>2036</v>
      </c>
      <c r="BT1282">
        <v>0</v>
      </c>
      <c r="BU1282">
        <v>0</v>
      </c>
      <c r="BV1282">
        <v>0</v>
      </c>
      <c r="BW1282">
        <v>0</v>
      </c>
      <c r="BX1282" t="s">
        <v>2046</v>
      </c>
      <c r="BY1282" t="s">
        <v>2044</v>
      </c>
      <c r="BZ1282" s="2" t="s">
        <v>15617</v>
      </c>
      <c r="CA1282" s="2" t="s">
        <v>2029</v>
      </c>
      <c r="CB1282" s="2" t="s">
        <v>2029</v>
      </c>
      <c r="CC1282" t="s">
        <v>2046</v>
      </c>
      <c r="CD1282" t="s">
        <v>2047</v>
      </c>
      <c r="CE1282" t="s">
        <v>2048</v>
      </c>
      <c r="CF1282" t="s">
        <v>2036</v>
      </c>
      <c r="CG1282" t="s">
        <v>18</v>
      </c>
      <c r="CH1282" t="s">
        <v>18</v>
      </c>
      <c r="CI1282" t="s">
        <v>2028</v>
      </c>
      <c r="CJ1282" t="s">
        <v>2028</v>
      </c>
      <c r="CK1282" t="s">
        <v>2028</v>
      </c>
      <c r="CL1282" t="s">
        <v>2028</v>
      </c>
      <c r="CM1282" t="s">
        <v>2028</v>
      </c>
      <c r="CN1282">
        <v>2</v>
      </c>
      <c r="CO1282" t="s">
        <v>18</v>
      </c>
      <c r="CP1282" s="2" t="s">
        <v>2034</v>
      </c>
      <c r="CQ1282" t="s">
        <v>18</v>
      </c>
      <c r="CR1282">
        <v>1</v>
      </c>
      <c r="CS1282" t="s">
        <v>523</v>
      </c>
      <c r="CT1282" t="s">
        <v>16181</v>
      </c>
      <c r="CU1282" t="s">
        <v>2035</v>
      </c>
      <c r="CV1282" t="s">
        <v>2036</v>
      </c>
      <c r="CW1282" t="s">
        <v>2036</v>
      </c>
      <c r="CX1282">
        <v>0</v>
      </c>
      <c r="CY1282">
        <v>11050</v>
      </c>
      <c r="CZ1282">
        <v>0</v>
      </c>
      <c r="DA1282">
        <v>20210701</v>
      </c>
      <c r="DB1282" s="2" t="s">
        <v>2116</v>
      </c>
      <c r="DC1282">
        <v>202107</v>
      </c>
      <c r="DD1282" s="2" t="s">
        <v>2029</v>
      </c>
      <c r="DE1282">
        <v>368.33333299999998</v>
      </c>
      <c r="DF1282">
        <v>0</v>
      </c>
      <c r="DG1282">
        <v>11050</v>
      </c>
      <c r="DH1282">
        <v>0</v>
      </c>
      <c r="DI1282">
        <v>46.041666999999997</v>
      </c>
      <c r="DJ1282">
        <v>0</v>
      </c>
      <c r="DK1282">
        <v>389.02</v>
      </c>
      <c r="DL1282">
        <v>389.02040699999998</v>
      </c>
      <c r="DM1282">
        <v>389.02</v>
      </c>
      <c r="DN1282">
        <v>389.02040699999998</v>
      </c>
      <c r="DO1282">
        <v>389.02</v>
      </c>
      <c r="DP1282">
        <v>389.02040699999998</v>
      </c>
      <c r="DQ1282">
        <v>0</v>
      </c>
      <c r="DR1282">
        <v>389.02</v>
      </c>
      <c r="DS1282">
        <v>20210701</v>
      </c>
      <c r="DT1282">
        <v>0</v>
      </c>
      <c r="DU1282" t="s">
        <v>2047</v>
      </c>
      <c r="DV1282" t="s">
        <v>2036</v>
      </c>
      <c r="DW1282" t="s">
        <v>2036</v>
      </c>
      <c r="DX1282" t="s">
        <v>18</v>
      </c>
      <c r="DY1282" t="s">
        <v>2036</v>
      </c>
      <c r="DZ1282" t="s">
        <v>2048</v>
      </c>
      <c r="EA1282" t="s">
        <v>2048</v>
      </c>
      <c r="EB1282" t="s">
        <v>18</v>
      </c>
      <c r="EC1282" t="s">
        <v>2048</v>
      </c>
      <c r="ED1282" t="s">
        <v>18</v>
      </c>
      <c r="EE1282" t="s">
        <v>2036</v>
      </c>
      <c r="EF1282" t="s">
        <v>18</v>
      </c>
      <c r="EG1282" t="s">
        <v>2028</v>
      </c>
      <c r="EH1282">
        <v>0</v>
      </c>
      <c r="EI1282">
        <v>0</v>
      </c>
      <c r="EJ1282">
        <v>0</v>
      </c>
      <c r="EK1282" t="s">
        <v>2036</v>
      </c>
      <c r="EL1282" t="s">
        <v>2028</v>
      </c>
      <c r="EM1282" t="s">
        <v>16182</v>
      </c>
      <c r="EN1282" t="s">
        <v>2036</v>
      </c>
      <c r="EO1282" t="s">
        <v>2036</v>
      </c>
      <c r="EP1282" t="s">
        <v>18</v>
      </c>
      <c r="EQ1282" t="s">
        <v>2046</v>
      </c>
      <c r="ER1282" t="s">
        <v>2028</v>
      </c>
      <c r="ES1282" t="s">
        <v>2047</v>
      </c>
      <c r="ET1282" t="s">
        <v>2036</v>
      </c>
      <c r="EU1282" t="s">
        <v>2036</v>
      </c>
      <c r="EV1282" t="s">
        <v>2036</v>
      </c>
      <c r="EW1282" t="s">
        <v>18</v>
      </c>
      <c r="EX1282" t="s">
        <v>2045</v>
      </c>
      <c r="EY1282" t="s">
        <v>2028</v>
      </c>
      <c r="EZ1282" t="s">
        <v>2046</v>
      </c>
      <c r="FA1282" t="s">
        <v>18</v>
      </c>
      <c r="FB1282" t="s">
        <v>18</v>
      </c>
      <c r="FC1282" t="s">
        <v>2036</v>
      </c>
      <c r="FD1282" t="s">
        <v>18</v>
      </c>
      <c r="FE1282" t="s">
        <v>2036</v>
      </c>
      <c r="FF1282" t="s">
        <v>2047</v>
      </c>
      <c r="FG1282" t="s">
        <v>2048</v>
      </c>
      <c r="FH1282" t="s">
        <v>2036</v>
      </c>
      <c r="FI1282" t="s">
        <v>2043</v>
      </c>
      <c r="FJ1282" t="s">
        <v>2036</v>
      </c>
      <c r="FK1282">
        <v>0</v>
      </c>
      <c r="FL1282" t="s">
        <v>2036</v>
      </c>
      <c r="FM1282">
        <v>2</v>
      </c>
      <c r="FN1282" t="s">
        <v>2052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 t="s">
        <v>2053</v>
      </c>
      <c r="FU1282">
        <v>0</v>
      </c>
      <c r="FV1282" t="s">
        <v>2048</v>
      </c>
      <c r="FW1282" t="s">
        <v>2046</v>
      </c>
      <c r="FX1282" t="s">
        <v>2052</v>
      </c>
      <c r="FY1282" t="s">
        <v>2054</v>
      </c>
      <c r="FZ1282" t="s">
        <v>2046</v>
      </c>
      <c r="GA1282" t="s">
        <v>4103</v>
      </c>
      <c r="GB1282" t="s">
        <v>18</v>
      </c>
      <c r="GC1282" t="s">
        <v>2036</v>
      </c>
      <c r="GD1282" t="s">
        <v>2036</v>
      </c>
      <c r="GE1282" t="s">
        <v>2036</v>
      </c>
      <c r="GF1282" t="s">
        <v>2036</v>
      </c>
      <c r="GG1282">
        <v>0</v>
      </c>
      <c r="GH1282" t="s">
        <v>2046</v>
      </c>
      <c r="GI1282" t="s">
        <v>2036</v>
      </c>
      <c r="GJ1282" t="s">
        <v>2055</v>
      </c>
      <c r="GK1282">
        <v>1.01010017812021E+24</v>
      </c>
      <c r="GL1282">
        <v>1</v>
      </c>
      <c r="GM1282" t="s">
        <v>2055</v>
      </c>
      <c r="GN1282" t="s">
        <v>2055</v>
      </c>
      <c r="GO1282" t="s">
        <v>2055</v>
      </c>
      <c r="GP1282" t="s">
        <v>2028</v>
      </c>
      <c r="GQ1282" t="s">
        <v>2028</v>
      </c>
      <c r="GR1282" t="s">
        <v>18</v>
      </c>
      <c r="GS1282" t="s">
        <v>12134</v>
      </c>
      <c r="GT1282" t="s">
        <v>2055</v>
      </c>
      <c r="GU1282" t="s">
        <v>2047</v>
      </c>
      <c r="GV1282" t="s">
        <v>15</v>
      </c>
      <c r="GW1282" t="s">
        <v>2055</v>
      </c>
      <c r="GX1282" t="s">
        <v>2036</v>
      </c>
      <c r="GY1282" t="s">
        <v>2048</v>
      </c>
      <c r="GZ1282" t="s">
        <v>2048</v>
      </c>
      <c r="HA1282" t="s">
        <v>2028</v>
      </c>
      <c r="HB1282">
        <v>7</v>
      </c>
      <c r="HC1282">
        <v>0</v>
      </c>
      <c r="HD1282" t="s">
        <v>2019</v>
      </c>
      <c r="HE1282" t="s">
        <v>2045</v>
      </c>
      <c r="HF1282" t="s">
        <v>2028</v>
      </c>
      <c r="HG1282" t="s">
        <v>2052</v>
      </c>
      <c r="HH1282">
        <v>0</v>
      </c>
      <c r="HI1282" t="s">
        <v>2044</v>
      </c>
      <c r="HJ1282" t="s">
        <v>2047</v>
      </c>
      <c r="HK1282" t="s">
        <v>18</v>
      </c>
      <c r="HL1282" s="2" t="s">
        <v>2032</v>
      </c>
      <c r="HM1282">
        <v>1.2718001332863299E+17</v>
      </c>
      <c r="HN1282" s="2" t="s">
        <v>2029</v>
      </c>
      <c r="HO1282">
        <v>143</v>
      </c>
      <c r="HP1282">
        <v>0</v>
      </c>
      <c r="HQ1282" t="s">
        <v>2060</v>
      </c>
      <c r="HR1282">
        <v>8</v>
      </c>
      <c r="HS1282" t="s">
        <v>2061</v>
      </c>
      <c r="HT1282" s="2" t="s">
        <v>2609</v>
      </c>
      <c r="HU1282" t="s">
        <v>18</v>
      </c>
      <c r="HV1282">
        <v>1281</v>
      </c>
      <c r="HW1282">
        <v>0</v>
      </c>
      <c r="HX1282">
        <v>2</v>
      </c>
      <c r="HY1282" t="s">
        <v>2028</v>
      </c>
      <c r="HZ1282" t="s">
        <v>18</v>
      </c>
      <c r="IA1282" t="s">
        <v>2046</v>
      </c>
      <c r="IB1282" t="s">
        <v>2048</v>
      </c>
      <c r="IC1282" t="s">
        <v>18</v>
      </c>
      <c r="ID1282" t="s">
        <v>18</v>
      </c>
      <c r="IE1282" t="s">
        <v>2021</v>
      </c>
      <c r="IF1282" t="s">
        <v>2036</v>
      </c>
      <c r="IG1282" t="s">
        <v>2036</v>
      </c>
      <c r="IH1282" t="s">
        <v>2036</v>
      </c>
      <c r="II1282" t="s">
        <v>2036</v>
      </c>
      <c r="IJ1282" t="s">
        <v>15</v>
      </c>
      <c r="IK1282" t="s">
        <v>15</v>
      </c>
      <c r="IL1282" t="s">
        <v>15</v>
      </c>
      <c r="IM1282" t="s">
        <v>2063</v>
      </c>
      <c r="IN1282" t="s">
        <v>2064</v>
      </c>
      <c r="IO1282" t="s">
        <v>2025</v>
      </c>
      <c r="IP1282" t="s">
        <v>2065</v>
      </c>
      <c r="IQ1282" t="s">
        <v>16183</v>
      </c>
      <c r="IR1282" t="s">
        <v>2049</v>
      </c>
      <c r="IS1282">
        <v>605</v>
      </c>
    </row>
    <row r="1283" spans="1:253" x14ac:dyDescent="0.25">
      <c r="A1283" s="2" t="s">
        <v>12</v>
      </c>
      <c r="B1283" s="2" t="s">
        <v>16184</v>
      </c>
      <c r="C1283" t="s">
        <v>10274</v>
      </c>
      <c r="D1283" t="s">
        <v>4822</v>
      </c>
      <c r="E1283" t="s">
        <v>6581</v>
      </c>
      <c r="F1283" t="s">
        <v>16185</v>
      </c>
      <c r="G1283" t="s">
        <v>16186</v>
      </c>
      <c r="H1283" t="s">
        <v>2019</v>
      </c>
      <c r="I1283" t="s">
        <v>16187</v>
      </c>
      <c r="J1283" t="s">
        <v>2021</v>
      </c>
      <c r="K1283" t="s">
        <v>13831</v>
      </c>
      <c r="L1283" t="s">
        <v>2019</v>
      </c>
      <c r="M1283">
        <v>15099</v>
      </c>
      <c r="N1283" t="s">
        <v>2024</v>
      </c>
      <c r="O1283">
        <v>56430</v>
      </c>
      <c r="P1283">
        <v>5526731499</v>
      </c>
      <c r="Q1283" t="s">
        <v>2025</v>
      </c>
      <c r="R1283" t="s">
        <v>2025</v>
      </c>
      <c r="S1283" t="s">
        <v>523</v>
      </c>
      <c r="T1283" t="s">
        <v>16188</v>
      </c>
      <c r="U1283">
        <v>10</v>
      </c>
      <c r="V1283">
        <v>1</v>
      </c>
      <c r="W1283">
        <v>1</v>
      </c>
      <c r="X1283" t="s">
        <v>2027</v>
      </c>
      <c r="Y1283">
        <v>20210628</v>
      </c>
      <c r="Z1283" t="s">
        <v>2028</v>
      </c>
      <c r="AA1283" t="s">
        <v>2028</v>
      </c>
      <c r="AB1283">
        <v>202107</v>
      </c>
      <c r="AC1283" s="2" t="s">
        <v>2029</v>
      </c>
      <c r="AD1283" t="s">
        <v>2079</v>
      </c>
      <c r="AE1283" t="s">
        <v>2031</v>
      </c>
      <c r="AF1283">
        <v>20210929</v>
      </c>
      <c r="AG1283">
        <v>20210929</v>
      </c>
      <c r="AH1283" s="2" t="s">
        <v>2029</v>
      </c>
      <c r="AI1283">
        <v>2</v>
      </c>
      <c r="AJ1283">
        <v>2839</v>
      </c>
      <c r="AK1283">
        <v>1520974886</v>
      </c>
      <c r="AL1283">
        <v>240</v>
      </c>
      <c r="AM1283">
        <v>48</v>
      </c>
      <c r="AN1283">
        <v>2</v>
      </c>
      <c r="AO1283" s="2" t="s">
        <v>2034</v>
      </c>
      <c r="AP1283">
        <v>1</v>
      </c>
      <c r="AQ1283" t="s">
        <v>2035</v>
      </c>
      <c r="AR1283">
        <v>1</v>
      </c>
      <c r="AS1283">
        <v>1</v>
      </c>
      <c r="AT1283">
        <v>1</v>
      </c>
      <c r="AU1283" t="s">
        <v>2036</v>
      </c>
      <c r="AV1283" s="2" t="s">
        <v>2349</v>
      </c>
      <c r="AW1283" t="s">
        <v>2191</v>
      </c>
      <c r="AX1283" s="2" t="s">
        <v>2192</v>
      </c>
      <c r="AY1283" t="s">
        <v>2112</v>
      </c>
      <c r="AZ1283" t="s">
        <v>2024</v>
      </c>
      <c r="BA1283">
        <v>19961231</v>
      </c>
      <c r="BB1283">
        <v>2</v>
      </c>
      <c r="BC1283" t="s">
        <v>16189</v>
      </c>
      <c r="BD1283" t="s">
        <v>16190</v>
      </c>
      <c r="BE1283">
        <v>96119618849</v>
      </c>
      <c r="BF1283" t="s">
        <v>2043</v>
      </c>
      <c r="BG1283" t="s">
        <v>2044</v>
      </c>
      <c r="BH1283" t="s">
        <v>2045</v>
      </c>
      <c r="BI1283" t="s">
        <v>2036</v>
      </c>
      <c r="BJ1283" t="s">
        <v>18</v>
      </c>
      <c r="BK1283">
        <v>0</v>
      </c>
      <c r="BL1283" t="s">
        <v>2028</v>
      </c>
      <c r="BM1283" t="s">
        <v>2045</v>
      </c>
      <c r="BN1283" t="s">
        <v>2028</v>
      </c>
      <c r="BO1283" t="s">
        <v>2028</v>
      </c>
      <c r="BP1283" t="s">
        <v>2028</v>
      </c>
      <c r="BQ1283" t="s">
        <v>2028</v>
      </c>
      <c r="BR1283">
        <v>0</v>
      </c>
      <c r="BS1283" t="s">
        <v>2036</v>
      </c>
      <c r="BT1283">
        <v>0</v>
      </c>
      <c r="BU1283">
        <v>0</v>
      </c>
      <c r="BV1283">
        <v>0</v>
      </c>
      <c r="BW1283">
        <v>0</v>
      </c>
      <c r="BX1283" t="s">
        <v>2046</v>
      </c>
      <c r="BY1283" t="s">
        <v>2044</v>
      </c>
      <c r="BZ1283" s="2" t="s">
        <v>15617</v>
      </c>
      <c r="CA1283" s="2" t="s">
        <v>2029</v>
      </c>
      <c r="CB1283" s="2" t="s">
        <v>2029</v>
      </c>
      <c r="CC1283" t="s">
        <v>2046</v>
      </c>
      <c r="CD1283" t="s">
        <v>2047</v>
      </c>
      <c r="CE1283" t="s">
        <v>2048</v>
      </c>
      <c r="CF1283" t="s">
        <v>2036</v>
      </c>
      <c r="CG1283" t="s">
        <v>18</v>
      </c>
      <c r="CH1283" t="s">
        <v>18</v>
      </c>
      <c r="CI1283" t="s">
        <v>2028</v>
      </c>
      <c r="CJ1283" t="s">
        <v>2028</v>
      </c>
      <c r="CK1283" t="s">
        <v>2028</v>
      </c>
      <c r="CL1283" t="s">
        <v>2028</v>
      </c>
      <c r="CM1283" t="s">
        <v>2028</v>
      </c>
      <c r="CN1283">
        <v>2</v>
      </c>
      <c r="CO1283" t="s">
        <v>18</v>
      </c>
      <c r="CP1283" s="2" t="s">
        <v>2034</v>
      </c>
      <c r="CQ1283" t="s">
        <v>18</v>
      </c>
      <c r="CR1283">
        <v>1</v>
      </c>
      <c r="CS1283" t="s">
        <v>523</v>
      </c>
      <c r="CT1283" t="s">
        <v>16191</v>
      </c>
      <c r="CU1283" t="s">
        <v>2035</v>
      </c>
      <c r="CV1283" t="s">
        <v>2036</v>
      </c>
      <c r="CW1283" t="s">
        <v>2036</v>
      </c>
      <c r="CX1283">
        <v>0</v>
      </c>
      <c r="CY1283">
        <v>8979</v>
      </c>
      <c r="CZ1283">
        <v>0</v>
      </c>
      <c r="DA1283">
        <v>20210901</v>
      </c>
      <c r="DB1283" s="2" t="s">
        <v>2116</v>
      </c>
      <c r="DC1283">
        <v>202109</v>
      </c>
      <c r="DD1283" s="2" t="s">
        <v>2029</v>
      </c>
      <c r="DE1283">
        <v>299.3</v>
      </c>
      <c r="DF1283">
        <v>0</v>
      </c>
      <c r="DG1283">
        <v>8979</v>
      </c>
      <c r="DH1283">
        <v>0</v>
      </c>
      <c r="DI1283">
        <v>37.412500000000001</v>
      </c>
      <c r="DJ1283">
        <v>0</v>
      </c>
      <c r="DK1283">
        <v>385.11</v>
      </c>
      <c r="DL1283">
        <v>316.11</v>
      </c>
      <c r="DM1283">
        <v>385.11</v>
      </c>
      <c r="DN1283">
        <v>316.11</v>
      </c>
      <c r="DO1283">
        <v>385.11</v>
      </c>
      <c r="DP1283">
        <v>316.11</v>
      </c>
      <c r="DQ1283">
        <v>69</v>
      </c>
      <c r="DR1283">
        <v>316.11</v>
      </c>
      <c r="DS1283">
        <v>20210901</v>
      </c>
      <c r="DT1283">
        <v>0</v>
      </c>
      <c r="DU1283" t="s">
        <v>2047</v>
      </c>
      <c r="DV1283" t="s">
        <v>2036</v>
      </c>
      <c r="DW1283" t="s">
        <v>2036</v>
      </c>
      <c r="DX1283" t="s">
        <v>18</v>
      </c>
      <c r="DY1283" t="s">
        <v>2036</v>
      </c>
      <c r="DZ1283" t="s">
        <v>2048</v>
      </c>
      <c r="EA1283" t="s">
        <v>2048</v>
      </c>
      <c r="EB1283" t="s">
        <v>18</v>
      </c>
      <c r="EC1283" t="s">
        <v>2048</v>
      </c>
      <c r="ED1283" t="s">
        <v>18</v>
      </c>
      <c r="EE1283" t="s">
        <v>2036</v>
      </c>
      <c r="EF1283" t="s">
        <v>18</v>
      </c>
      <c r="EG1283" t="s">
        <v>2028</v>
      </c>
      <c r="EH1283">
        <v>0</v>
      </c>
      <c r="EI1283">
        <v>0</v>
      </c>
      <c r="EJ1283">
        <v>0</v>
      </c>
      <c r="EK1283" t="s">
        <v>2036</v>
      </c>
      <c r="EL1283" t="s">
        <v>2028</v>
      </c>
      <c r="EM1283" t="s">
        <v>16192</v>
      </c>
      <c r="EN1283" t="s">
        <v>2036</v>
      </c>
      <c r="EO1283" t="s">
        <v>2036</v>
      </c>
      <c r="EP1283" t="s">
        <v>18</v>
      </c>
      <c r="EQ1283" t="s">
        <v>2046</v>
      </c>
      <c r="ER1283" t="s">
        <v>2028</v>
      </c>
      <c r="ES1283" t="s">
        <v>2047</v>
      </c>
      <c r="ET1283" t="s">
        <v>2036</v>
      </c>
      <c r="EU1283" t="s">
        <v>2036</v>
      </c>
      <c r="EV1283" t="s">
        <v>2036</v>
      </c>
      <c r="EW1283" t="s">
        <v>18</v>
      </c>
      <c r="EX1283" t="s">
        <v>2045</v>
      </c>
      <c r="EY1283" t="s">
        <v>2028</v>
      </c>
      <c r="EZ1283" t="s">
        <v>2046</v>
      </c>
      <c r="FA1283" t="s">
        <v>18</v>
      </c>
      <c r="FB1283" t="s">
        <v>18</v>
      </c>
      <c r="FC1283" t="s">
        <v>2036</v>
      </c>
      <c r="FD1283" t="s">
        <v>18</v>
      </c>
      <c r="FE1283" t="s">
        <v>2036</v>
      </c>
      <c r="FF1283" t="s">
        <v>2047</v>
      </c>
      <c r="FG1283" t="s">
        <v>2048</v>
      </c>
      <c r="FH1283" t="s">
        <v>2036</v>
      </c>
      <c r="FI1283" t="s">
        <v>2043</v>
      </c>
      <c r="FJ1283" t="s">
        <v>2036</v>
      </c>
      <c r="FK1283">
        <v>0</v>
      </c>
      <c r="FL1283" t="s">
        <v>2036</v>
      </c>
      <c r="FM1283">
        <v>2</v>
      </c>
      <c r="FN1283" t="s">
        <v>2052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 t="s">
        <v>2053</v>
      </c>
      <c r="FU1283">
        <v>0</v>
      </c>
      <c r="FV1283" t="s">
        <v>2048</v>
      </c>
      <c r="FW1283" t="s">
        <v>2046</v>
      </c>
      <c r="FX1283" t="s">
        <v>2052</v>
      </c>
      <c r="FY1283" t="s">
        <v>2054</v>
      </c>
      <c r="FZ1283" t="s">
        <v>2046</v>
      </c>
      <c r="GA1283" t="s">
        <v>4103</v>
      </c>
      <c r="GB1283" t="s">
        <v>18</v>
      </c>
      <c r="GC1283" t="s">
        <v>2036</v>
      </c>
      <c r="GD1283" t="s">
        <v>2036</v>
      </c>
      <c r="GE1283" t="s">
        <v>2036</v>
      </c>
      <c r="GF1283" t="s">
        <v>2036</v>
      </c>
      <c r="GG1283">
        <v>0</v>
      </c>
      <c r="GH1283" t="s">
        <v>2046</v>
      </c>
      <c r="GI1283" t="s">
        <v>2036</v>
      </c>
      <c r="GJ1283" t="s">
        <v>2055</v>
      </c>
      <c r="GK1283">
        <v>1.0101001782202099E+24</v>
      </c>
      <c r="GL1283">
        <v>1</v>
      </c>
      <c r="GM1283" t="s">
        <v>2055</v>
      </c>
      <c r="GN1283" t="s">
        <v>2055</v>
      </c>
      <c r="GO1283" t="s">
        <v>2055</v>
      </c>
      <c r="GP1283" t="s">
        <v>2028</v>
      </c>
      <c r="GQ1283" t="s">
        <v>2028</v>
      </c>
      <c r="GR1283" t="s">
        <v>18</v>
      </c>
      <c r="GS1283" t="s">
        <v>12134</v>
      </c>
      <c r="GT1283" t="s">
        <v>2055</v>
      </c>
      <c r="GU1283" t="s">
        <v>2047</v>
      </c>
      <c r="GV1283" t="s">
        <v>15</v>
      </c>
      <c r="GW1283" t="s">
        <v>2055</v>
      </c>
      <c r="GX1283" t="s">
        <v>2036</v>
      </c>
      <c r="GY1283" t="s">
        <v>2048</v>
      </c>
      <c r="GZ1283" t="s">
        <v>2048</v>
      </c>
      <c r="HA1283" t="s">
        <v>2028</v>
      </c>
      <c r="HB1283">
        <v>70</v>
      </c>
      <c r="HC1283">
        <v>0</v>
      </c>
      <c r="HD1283" t="s">
        <v>2019</v>
      </c>
      <c r="HE1283" t="s">
        <v>2045</v>
      </c>
      <c r="HF1283" t="s">
        <v>2028</v>
      </c>
      <c r="HG1283" t="s">
        <v>2052</v>
      </c>
      <c r="HH1283">
        <v>0</v>
      </c>
      <c r="HI1283" t="s">
        <v>2044</v>
      </c>
      <c r="HJ1283" t="s">
        <v>2047</v>
      </c>
      <c r="HK1283" t="s">
        <v>18</v>
      </c>
      <c r="HL1283" s="2" t="s">
        <v>2032</v>
      </c>
      <c r="HM1283" t="s">
        <v>2268</v>
      </c>
      <c r="HN1283" s="2" t="s">
        <v>2029</v>
      </c>
      <c r="HO1283">
        <v>143</v>
      </c>
      <c r="HP1283">
        <v>0</v>
      </c>
      <c r="HQ1283" t="s">
        <v>2060</v>
      </c>
      <c r="HR1283">
        <v>8</v>
      </c>
      <c r="HS1283" t="s">
        <v>2061</v>
      </c>
      <c r="HT1283" s="2" t="s">
        <v>2609</v>
      </c>
      <c r="HU1283" t="s">
        <v>18</v>
      </c>
      <c r="HV1283">
        <v>1282</v>
      </c>
      <c r="HW1283">
        <v>0</v>
      </c>
      <c r="HX1283">
        <v>2</v>
      </c>
      <c r="HY1283" t="s">
        <v>2028</v>
      </c>
      <c r="HZ1283" t="s">
        <v>18</v>
      </c>
      <c r="IA1283" t="s">
        <v>2046</v>
      </c>
      <c r="IB1283" t="s">
        <v>2048</v>
      </c>
      <c r="IC1283" t="s">
        <v>18</v>
      </c>
      <c r="ID1283" t="s">
        <v>18</v>
      </c>
      <c r="IE1283" t="s">
        <v>2021</v>
      </c>
      <c r="IF1283" t="s">
        <v>2036</v>
      </c>
      <c r="IG1283" t="s">
        <v>2036</v>
      </c>
      <c r="IH1283" t="s">
        <v>2036</v>
      </c>
      <c r="II1283" t="s">
        <v>2036</v>
      </c>
      <c r="IJ1283" t="s">
        <v>15</v>
      </c>
      <c r="IK1283" t="s">
        <v>15</v>
      </c>
      <c r="IL1283" t="s">
        <v>15</v>
      </c>
      <c r="IM1283" t="s">
        <v>2063</v>
      </c>
      <c r="IN1283" t="s">
        <v>2064</v>
      </c>
      <c r="IO1283" t="s">
        <v>2025</v>
      </c>
      <c r="IP1283" t="s">
        <v>2065</v>
      </c>
      <c r="IQ1283" t="s">
        <v>14806</v>
      </c>
      <c r="IR1283" t="s">
        <v>2049</v>
      </c>
      <c r="IS1283">
        <v>605</v>
      </c>
    </row>
    <row r="1284" spans="1:253" x14ac:dyDescent="0.25">
      <c r="A1284" s="2" t="s">
        <v>12</v>
      </c>
      <c r="B1284" s="2" t="s">
        <v>16193</v>
      </c>
      <c r="C1284" t="s">
        <v>8490</v>
      </c>
      <c r="D1284" t="s">
        <v>2065</v>
      </c>
      <c r="E1284" t="s">
        <v>3025</v>
      </c>
      <c r="F1284" t="s">
        <v>2252</v>
      </c>
      <c r="G1284" t="s">
        <v>16194</v>
      </c>
      <c r="H1284" t="s">
        <v>2019</v>
      </c>
      <c r="I1284" t="s">
        <v>16195</v>
      </c>
      <c r="J1284" t="s">
        <v>2021</v>
      </c>
      <c r="K1284" t="s">
        <v>10652</v>
      </c>
      <c r="L1284" t="s">
        <v>2019</v>
      </c>
      <c r="M1284">
        <v>9007</v>
      </c>
      <c r="N1284" t="s">
        <v>2094</v>
      </c>
      <c r="O1284" s="2" t="s">
        <v>16196</v>
      </c>
      <c r="P1284">
        <v>5536467973</v>
      </c>
      <c r="Q1284" t="s">
        <v>2025</v>
      </c>
      <c r="R1284" t="s">
        <v>2025</v>
      </c>
      <c r="S1284" t="s">
        <v>523</v>
      </c>
      <c r="T1284" t="s">
        <v>16197</v>
      </c>
      <c r="U1284">
        <v>10</v>
      </c>
      <c r="V1284">
        <v>1</v>
      </c>
      <c r="W1284">
        <v>1</v>
      </c>
      <c r="X1284" t="s">
        <v>2027</v>
      </c>
      <c r="Y1284">
        <v>20210628</v>
      </c>
      <c r="Z1284" t="s">
        <v>2028</v>
      </c>
      <c r="AA1284" t="s">
        <v>2028</v>
      </c>
      <c r="AB1284">
        <v>202107</v>
      </c>
      <c r="AC1284" s="2" t="s">
        <v>2029</v>
      </c>
      <c r="AD1284" t="s">
        <v>2079</v>
      </c>
      <c r="AE1284" t="s">
        <v>2031</v>
      </c>
      <c r="AF1284">
        <v>20220121</v>
      </c>
      <c r="AG1284">
        <v>20220121</v>
      </c>
      <c r="AH1284" s="2" t="s">
        <v>2029</v>
      </c>
      <c r="AI1284">
        <v>2</v>
      </c>
      <c r="AJ1284">
        <v>2839</v>
      </c>
      <c r="AK1284" t="s">
        <v>4095</v>
      </c>
      <c r="AL1284">
        <v>240</v>
      </c>
      <c r="AM1284">
        <v>48</v>
      </c>
      <c r="AN1284">
        <v>2</v>
      </c>
      <c r="AO1284" s="2" t="s">
        <v>2034</v>
      </c>
      <c r="AP1284">
        <v>1</v>
      </c>
      <c r="AQ1284" t="s">
        <v>2035</v>
      </c>
      <c r="AR1284">
        <v>1</v>
      </c>
      <c r="AS1284">
        <v>1</v>
      </c>
      <c r="AT1284">
        <v>1</v>
      </c>
      <c r="AU1284" t="s">
        <v>2036</v>
      </c>
      <c r="AV1284" s="2" t="s">
        <v>2349</v>
      </c>
      <c r="AW1284" t="s">
        <v>2547</v>
      </c>
      <c r="AX1284" s="2" t="s">
        <v>2192</v>
      </c>
      <c r="AY1284" t="s">
        <v>2112</v>
      </c>
      <c r="AZ1284" t="s">
        <v>2094</v>
      </c>
      <c r="BA1284">
        <v>19890823</v>
      </c>
      <c r="BB1284">
        <v>2</v>
      </c>
      <c r="BC1284" t="s">
        <v>16198</v>
      </c>
      <c r="BD1284" t="s">
        <v>16199</v>
      </c>
      <c r="BE1284">
        <v>42118905712</v>
      </c>
      <c r="BF1284" t="s">
        <v>2043</v>
      </c>
      <c r="BG1284" t="s">
        <v>2044</v>
      </c>
      <c r="BH1284" t="s">
        <v>2045</v>
      </c>
      <c r="BI1284" t="s">
        <v>2036</v>
      </c>
      <c r="BJ1284" t="s">
        <v>18</v>
      </c>
      <c r="BK1284">
        <v>0</v>
      </c>
      <c r="BL1284" t="s">
        <v>2028</v>
      </c>
      <c r="BM1284" t="s">
        <v>2045</v>
      </c>
      <c r="BN1284" t="s">
        <v>2028</v>
      </c>
      <c r="BO1284" t="s">
        <v>2028</v>
      </c>
      <c r="BP1284" t="s">
        <v>2028</v>
      </c>
      <c r="BQ1284" t="s">
        <v>2028</v>
      </c>
      <c r="BR1284">
        <v>0</v>
      </c>
      <c r="BS1284" t="s">
        <v>2036</v>
      </c>
      <c r="BT1284">
        <v>0</v>
      </c>
      <c r="BU1284">
        <v>0</v>
      </c>
      <c r="BV1284">
        <v>0</v>
      </c>
      <c r="BW1284">
        <v>0</v>
      </c>
      <c r="BX1284" t="s">
        <v>2046</v>
      </c>
      <c r="BY1284" t="s">
        <v>2044</v>
      </c>
      <c r="BZ1284" s="2" t="s">
        <v>15617</v>
      </c>
      <c r="CA1284" s="2" t="s">
        <v>2029</v>
      </c>
      <c r="CB1284" s="2" t="s">
        <v>2029</v>
      </c>
      <c r="CC1284" t="s">
        <v>2046</v>
      </c>
      <c r="CD1284" t="s">
        <v>2047</v>
      </c>
      <c r="CE1284" t="s">
        <v>2048</v>
      </c>
      <c r="CF1284" t="s">
        <v>2036</v>
      </c>
      <c r="CG1284" t="s">
        <v>18</v>
      </c>
      <c r="CH1284" t="s">
        <v>18</v>
      </c>
      <c r="CI1284" t="s">
        <v>2028</v>
      </c>
      <c r="CJ1284" t="s">
        <v>2028</v>
      </c>
      <c r="CK1284" t="s">
        <v>2028</v>
      </c>
      <c r="CL1284" t="s">
        <v>2028</v>
      </c>
      <c r="CM1284" t="s">
        <v>2028</v>
      </c>
      <c r="CN1284">
        <v>2</v>
      </c>
      <c r="CO1284" t="s">
        <v>18</v>
      </c>
      <c r="CP1284" s="2" t="s">
        <v>2034</v>
      </c>
      <c r="CQ1284" t="s">
        <v>18</v>
      </c>
      <c r="CR1284">
        <v>1</v>
      </c>
      <c r="CS1284" t="s">
        <v>523</v>
      </c>
      <c r="CT1284" t="s">
        <v>16200</v>
      </c>
      <c r="CU1284" t="s">
        <v>2035</v>
      </c>
      <c r="CV1284" t="s">
        <v>2036</v>
      </c>
      <c r="CW1284" t="s">
        <v>2036</v>
      </c>
      <c r="CX1284">
        <v>0</v>
      </c>
      <c r="CY1284">
        <v>11050</v>
      </c>
      <c r="CZ1284">
        <v>0</v>
      </c>
      <c r="DA1284">
        <v>20220101</v>
      </c>
      <c r="DB1284" s="2" t="s">
        <v>2116</v>
      </c>
      <c r="DC1284">
        <v>202201</v>
      </c>
      <c r="DD1284" s="2" t="s">
        <v>2029</v>
      </c>
      <c r="DE1284">
        <v>368.33333299999998</v>
      </c>
      <c r="DF1284">
        <v>0</v>
      </c>
      <c r="DG1284">
        <v>11050</v>
      </c>
      <c r="DH1284">
        <v>0</v>
      </c>
      <c r="DI1284">
        <v>46.041666999999997</v>
      </c>
      <c r="DJ1284">
        <v>0</v>
      </c>
      <c r="DK1284">
        <v>424.11</v>
      </c>
      <c r="DL1284">
        <v>428.49</v>
      </c>
      <c r="DM1284">
        <v>424.11</v>
      </c>
      <c r="DN1284">
        <v>428.49</v>
      </c>
      <c r="DO1284">
        <v>424.11</v>
      </c>
      <c r="DP1284">
        <v>428.49</v>
      </c>
      <c r="DQ1284">
        <v>35.090000000000003</v>
      </c>
      <c r="DR1284">
        <v>389.02</v>
      </c>
      <c r="DS1284">
        <v>20220101</v>
      </c>
      <c r="DT1284">
        <v>0</v>
      </c>
      <c r="DU1284" t="s">
        <v>2047</v>
      </c>
      <c r="DV1284" t="s">
        <v>2036</v>
      </c>
      <c r="DW1284" t="s">
        <v>2036</v>
      </c>
      <c r="DX1284" t="s">
        <v>18</v>
      </c>
      <c r="DY1284" t="s">
        <v>2036</v>
      </c>
      <c r="DZ1284" t="s">
        <v>2048</v>
      </c>
      <c r="EA1284" t="s">
        <v>2048</v>
      </c>
      <c r="EB1284" t="s">
        <v>18</v>
      </c>
      <c r="EC1284" t="s">
        <v>2048</v>
      </c>
      <c r="ED1284" t="s">
        <v>18</v>
      </c>
      <c r="EE1284" t="s">
        <v>2036</v>
      </c>
      <c r="EF1284" t="s">
        <v>18</v>
      </c>
      <c r="EG1284" t="s">
        <v>2028</v>
      </c>
      <c r="EH1284">
        <v>0</v>
      </c>
      <c r="EI1284">
        <v>0</v>
      </c>
      <c r="EJ1284">
        <v>0</v>
      </c>
      <c r="EK1284" t="s">
        <v>2036</v>
      </c>
      <c r="EL1284" t="s">
        <v>2028</v>
      </c>
      <c r="EM1284" t="s">
        <v>16201</v>
      </c>
      <c r="EN1284" t="s">
        <v>2036</v>
      </c>
      <c r="EO1284" t="s">
        <v>2036</v>
      </c>
      <c r="EP1284" t="s">
        <v>18</v>
      </c>
      <c r="EQ1284" t="s">
        <v>2046</v>
      </c>
      <c r="ER1284" t="s">
        <v>2028</v>
      </c>
      <c r="ES1284" t="s">
        <v>2047</v>
      </c>
      <c r="ET1284" t="s">
        <v>2036</v>
      </c>
      <c r="EU1284" t="s">
        <v>2036</v>
      </c>
      <c r="EV1284" t="s">
        <v>2036</v>
      </c>
      <c r="EW1284" t="s">
        <v>18</v>
      </c>
      <c r="EX1284" t="s">
        <v>2045</v>
      </c>
      <c r="EY1284" t="s">
        <v>2028</v>
      </c>
      <c r="EZ1284" t="s">
        <v>2046</v>
      </c>
      <c r="FA1284" t="s">
        <v>18</v>
      </c>
      <c r="FB1284" t="s">
        <v>18</v>
      </c>
      <c r="FC1284" t="s">
        <v>2036</v>
      </c>
      <c r="FD1284" t="s">
        <v>18</v>
      </c>
      <c r="FE1284" t="s">
        <v>2036</v>
      </c>
      <c r="FF1284" t="s">
        <v>2047</v>
      </c>
      <c r="FG1284" t="s">
        <v>2048</v>
      </c>
      <c r="FH1284" t="s">
        <v>2036</v>
      </c>
      <c r="FI1284" t="s">
        <v>2043</v>
      </c>
      <c r="FJ1284" t="s">
        <v>2036</v>
      </c>
      <c r="FK1284">
        <v>0</v>
      </c>
      <c r="FL1284" t="s">
        <v>2036</v>
      </c>
      <c r="FM1284">
        <v>2</v>
      </c>
      <c r="FN1284" t="s">
        <v>2052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 t="s">
        <v>2053</v>
      </c>
      <c r="FU1284">
        <v>0</v>
      </c>
      <c r="FV1284" t="s">
        <v>2048</v>
      </c>
      <c r="FW1284" t="s">
        <v>2046</v>
      </c>
      <c r="FX1284" t="s">
        <v>2052</v>
      </c>
      <c r="FY1284" t="s">
        <v>2054</v>
      </c>
      <c r="FZ1284" t="s">
        <v>2046</v>
      </c>
      <c r="GA1284" t="s">
        <v>15811</v>
      </c>
      <c r="GB1284" t="s">
        <v>18</v>
      </c>
      <c r="GC1284" t="s">
        <v>2036</v>
      </c>
      <c r="GD1284" t="s">
        <v>2036</v>
      </c>
      <c r="GE1284" t="s">
        <v>2036</v>
      </c>
      <c r="GF1284" t="s">
        <v>2036</v>
      </c>
      <c r="GG1284">
        <v>0</v>
      </c>
      <c r="GH1284" t="s">
        <v>2046</v>
      </c>
      <c r="GI1284" t="s">
        <v>2036</v>
      </c>
      <c r="GJ1284" t="s">
        <v>2055</v>
      </c>
      <c r="GK1284">
        <v>1.0101001783202099E+24</v>
      </c>
      <c r="GL1284">
        <v>1</v>
      </c>
      <c r="GM1284" t="s">
        <v>2055</v>
      </c>
      <c r="GN1284" t="s">
        <v>2055</v>
      </c>
      <c r="GO1284" t="s">
        <v>2055</v>
      </c>
      <c r="GP1284" t="s">
        <v>2028</v>
      </c>
      <c r="GQ1284" t="s">
        <v>2028</v>
      </c>
      <c r="GR1284" t="s">
        <v>18</v>
      </c>
      <c r="GS1284" t="s">
        <v>12134</v>
      </c>
      <c r="GT1284" t="s">
        <v>2055</v>
      </c>
      <c r="GU1284" t="s">
        <v>2047</v>
      </c>
      <c r="GV1284" t="s">
        <v>15</v>
      </c>
      <c r="GW1284" t="s">
        <v>2055</v>
      </c>
      <c r="GX1284" t="s">
        <v>2036</v>
      </c>
      <c r="GY1284" t="s">
        <v>2048</v>
      </c>
      <c r="GZ1284" t="s">
        <v>2048</v>
      </c>
      <c r="HA1284" t="s">
        <v>2028</v>
      </c>
      <c r="HB1284">
        <v>31</v>
      </c>
      <c r="HC1284">
        <v>0</v>
      </c>
      <c r="HD1284" t="s">
        <v>2019</v>
      </c>
      <c r="HE1284" t="s">
        <v>2045</v>
      </c>
      <c r="HF1284" t="s">
        <v>2028</v>
      </c>
      <c r="HG1284" t="s">
        <v>2052</v>
      </c>
      <c r="HH1284">
        <v>0</v>
      </c>
      <c r="HI1284" t="s">
        <v>2044</v>
      </c>
      <c r="HJ1284" t="s">
        <v>2047</v>
      </c>
      <c r="HK1284" t="s">
        <v>18</v>
      </c>
      <c r="HL1284" s="2" t="s">
        <v>2032</v>
      </c>
      <c r="HM1284" s="2" t="s">
        <v>16202</v>
      </c>
      <c r="HN1284" s="2" t="s">
        <v>2029</v>
      </c>
      <c r="HO1284">
        <v>143</v>
      </c>
      <c r="HP1284">
        <v>0</v>
      </c>
      <c r="HQ1284" t="s">
        <v>2060</v>
      </c>
      <c r="HR1284">
        <v>8</v>
      </c>
      <c r="HS1284" t="s">
        <v>2061</v>
      </c>
      <c r="HT1284" s="2" t="s">
        <v>2609</v>
      </c>
      <c r="HU1284" t="s">
        <v>18</v>
      </c>
      <c r="HV1284">
        <v>1283</v>
      </c>
      <c r="HW1284">
        <v>0</v>
      </c>
      <c r="HX1284">
        <v>2</v>
      </c>
      <c r="HY1284" t="s">
        <v>2028</v>
      </c>
      <c r="HZ1284" t="s">
        <v>18</v>
      </c>
      <c r="IA1284" t="s">
        <v>2046</v>
      </c>
      <c r="IB1284" t="s">
        <v>2048</v>
      </c>
      <c r="IC1284" t="s">
        <v>18</v>
      </c>
      <c r="ID1284" t="s">
        <v>18</v>
      </c>
      <c r="IE1284" t="s">
        <v>2021</v>
      </c>
      <c r="IF1284" t="s">
        <v>2036</v>
      </c>
      <c r="IG1284" t="s">
        <v>2036</v>
      </c>
      <c r="IH1284" t="s">
        <v>2036</v>
      </c>
      <c r="II1284" t="s">
        <v>2036</v>
      </c>
      <c r="IJ1284" t="s">
        <v>15</v>
      </c>
      <c r="IK1284" t="s">
        <v>15</v>
      </c>
      <c r="IL1284" t="s">
        <v>15</v>
      </c>
      <c r="IM1284" t="s">
        <v>2063</v>
      </c>
      <c r="IN1284" t="s">
        <v>2064</v>
      </c>
      <c r="IO1284" t="s">
        <v>2025</v>
      </c>
      <c r="IP1284" t="s">
        <v>2065</v>
      </c>
      <c r="IQ1284" t="s">
        <v>16203</v>
      </c>
      <c r="IR1284" t="s">
        <v>2049</v>
      </c>
      <c r="IS1284">
        <v>605</v>
      </c>
    </row>
    <row r="1285" spans="1:253" x14ac:dyDescent="0.25">
      <c r="A1285" s="2" t="s">
        <v>12</v>
      </c>
      <c r="B1285" s="2" t="s">
        <v>16204</v>
      </c>
      <c r="C1285" t="s">
        <v>16205</v>
      </c>
      <c r="D1285" t="s">
        <v>14742</v>
      </c>
      <c r="E1285" t="s">
        <v>2486</v>
      </c>
      <c r="F1285" t="s">
        <v>16206</v>
      </c>
      <c r="G1285" t="s">
        <v>16207</v>
      </c>
      <c r="H1285" t="s">
        <v>2019</v>
      </c>
      <c r="I1285" t="s">
        <v>16208</v>
      </c>
      <c r="J1285" t="s">
        <v>2021</v>
      </c>
      <c r="K1285" t="s">
        <v>16209</v>
      </c>
      <c r="L1285" t="s">
        <v>2019</v>
      </c>
      <c r="M1285">
        <v>15025</v>
      </c>
      <c r="N1285" t="s">
        <v>2024</v>
      </c>
      <c r="O1285">
        <v>56680</v>
      </c>
      <c r="P1285">
        <v>5514587173</v>
      </c>
      <c r="Q1285" t="s">
        <v>2025</v>
      </c>
      <c r="R1285" t="s">
        <v>2025</v>
      </c>
      <c r="S1285" t="s">
        <v>523</v>
      </c>
      <c r="T1285" t="s">
        <v>16210</v>
      </c>
      <c r="U1285">
        <v>10</v>
      </c>
      <c r="V1285">
        <v>1</v>
      </c>
      <c r="W1285">
        <v>1</v>
      </c>
      <c r="X1285" t="s">
        <v>2027</v>
      </c>
      <c r="Y1285">
        <v>20210628</v>
      </c>
      <c r="Z1285" t="s">
        <v>2028</v>
      </c>
      <c r="AA1285" t="s">
        <v>2028</v>
      </c>
      <c r="AB1285">
        <v>202107</v>
      </c>
      <c r="AC1285" s="2" t="s">
        <v>2029</v>
      </c>
      <c r="AD1285" t="s">
        <v>2079</v>
      </c>
      <c r="AE1285" t="s">
        <v>2031</v>
      </c>
      <c r="AF1285">
        <v>20210831</v>
      </c>
      <c r="AG1285">
        <v>20210831</v>
      </c>
      <c r="AH1285" s="2" t="s">
        <v>2029</v>
      </c>
      <c r="AI1285">
        <v>1</v>
      </c>
      <c r="AJ1285">
        <v>2839</v>
      </c>
      <c r="AK1285">
        <v>1577605404</v>
      </c>
      <c r="AL1285">
        <v>240</v>
      </c>
      <c r="AM1285">
        <v>48</v>
      </c>
      <c r="AN1285">
        <v>2</v>
      </c>
      <c r="AO1285" s="2" t="s">
        <v>2034</v>
      </c>
      <c r="AP1285">
        <v>1</v>
      </c>
      <c r="AQ1285" t="s">
        <v>2035</v>
      </c>
      <c r="AR1285">
        <v>1</v>
      </c>
      <c r="AS1285">
        <v>1</v>
      </c>
      <c r="AT1285">
        <v>1</v>
      </c>
      <c r="AU1285" t="s">
        <v>2036</v>
      </c>
      <c r="AV1285" s="2" t="s">
        <v>2349</v>
      </c>
      <c r="AW1285" t="s">
        <v>2191</v>
      </c>
      <c r="AX1285" s="2" t="s">
        <v>2192</v>
      </c>
      <c r="AY1285" t="s">
        <v>2035</v>
      </c>
      <c r="AZ1285" t="s">
        <v>2024</v>
      </c>
      <c r="BA1285">
        <v>19941222</v>
      </c>
      <c r="BB1285">
        <v>2</v>
      </c>
      <c r="BC1285" t="s">
        <v>16211</v>
      </c>
      <c r="BD1285" t="s">
        <v>16212</v>
      </c>
      <c r="BE1285">
        <v>96109405728</v>
      </c>
      <c r="BF1285" t="s">
        <v>2043</v>
      </c>
      <c r="BG1285" t="s">
        <v>2044</v>
      </c>
      <c r="BH1285" t="s">
        <v>2045</v>
      </c>
      <c r="BI1285" t="s">
        <v>2036</v>
      </c>
      <c r="BJ1285" t="s">
        <v>18</v>
      </c>
      <c r="BK1285">
        <v>0</v>
      </c>
      <c r="BL1285" t="s">
        <v>2028</v>
      </c>
      <c r="BM1285" t="s">
        <v>2045</v>
      </c>
      <c r="BN1285" t="s">
        <v>2028</v>
      </c>
      <c r="BO1285" t="s">
        <v>2028</v>
      </c>
      <c r="BP1285" t="s">
        <v>2028</v>
      </c>
      <c r="BQ1285" t="s">
        <v>2028</v>
      </c>
      <c r="BR1285">
        <v>0</v>
      </c>
      <c r="BS1285" t="s">
        <v>2036</v>
      </c>
      <c r="BT1285">
        <v>0</v>
      </c>
      <c r="BU1285">
        <v>0</v>
      </c>
      <c r="BV1285">
        <v>0</v>
      </c>
      <c r="BW1285">
        <v>0</v>
      </c>
      <c r="BX1285" t="s">
        <v>2046</v>
      </c>
      <c r="BY1285" t="s">
        <v>2044</v>
      </c>
      <c r="BZ1285">
        <v>1</v>
      </c>
      <c r="CA1285" s="2" t="s">
        <v>2029</v>
      </c>
      <c r="CB1285" s="2" t="s">
        <v>2029</v>
      </c>
      <c r="CC1285" t="s">
        <v>2046</v>
      </c>
      <c r="CD1285" t="s">
        <v>2047</v>
      </c>
      <c r="CE1285" t="s">
        <v>2048</v>
      </c>
      <c r="CF1285" t="s">
        <v>2036</v>
      </c>
      <c r="CG1285" t="s">
        <v>18</v>
      </c>
      <c r="CH1285" t="s">
        <v>18</v>
      </c>
      <c r="CI1285" t="s">
        <v>2028</v>
      </c>
      <c r="CJ1285" t="s">
        <v>2028</v>
      </c>
      <c r="CK1285" t="s">
        <v>2028</v>
      </c>
      <c r="CL1285" t="s">
        <v>2028</v>
      </c>
      <c r="CM1285" t="s">
        <v>2028</v>
      </c>
      <c r="CN1285">
        <v>2</v>
      </c>
      <c r="CO1285" t="s">
        <v>18</v>
      </c>
      <c r="CP1285" s="2" t="s">
        <v>2034</v>
      </c>
      <c r="CQ1285" t="s">
        <v>18</v>
      </c>
      <c r="CR1285">
        <v>1</v>
      </c>
      <c r="CS1285" t="s">
        <v>523</v>
      </c>
      <c r="CT1285" t="s">
        <v>16213</v>
      </c>
      <c r="CU1285" t="s">
        <v>2035</v>
      </c>
      <c r="CV1285" t="s">
        <v>2036</v>
      </c>
      <c r="CW1285" t="s">
        <v>2036</v>
      </c>
      <c r="CX1285">
        <v>0</v>
      </c>
      <c r="CY1285">
        <v>8979</v>
      </c>
      <c r="CZ1285">
        <v>0</v>
      </c>
      <c r="DA1285">
        <v>20210701</v>
      </c>
      <c r="DB1285" s="2" t="s">
        <v>2116</v>
      </c>
      <c r="DC1285">
        <v>202107</v>
      </c>
      <c r="DD1285" s="2" t="s">
        <v>2029</v>
      </c>
      <c r="DE1285">
        <v>299.3</v>
      </c>
      <c r="DF1285">
        <v>0</v>
      </c>
      <c r="DG1285">
        <v>8979</v>
      </c>
      <c r="DH1285">
        <v>0</v>
      </c>
      <c r="DI1285">
        <v>37.412500000000001</v>
      </c>
      <c r="DJ1285">
        <v>0</v>
      </c>
      <c r="DK1285">
        <v>316.11</v>
      </c>
      <c r="DL1285">
        <v>316.10988500000002</v>
      </c>
      <c r="DM1285">
        <v>316.11</v>
      </c>
      <c r="DN1285">
        <v>316.10988500000002</v>
      </c>
      <c r="DO1285">
        <v>316.11</v>
      </c>
      <c r="DP1285">
        <v>316.10988500000002</v>
      </c>
      <c r="DQ1285">
        <v>0</v>
      </c>
      <c r="DR1285">
        <v>316.11</v>
      </c>
      <c r="DS1285">
        <v>20210701</v>
      </c>
      <c r="DT1285">
        <v>0</v>
      </c>
      <c r="DU1285" t="s">
        <v>2047</v>
      </c>
      <c r="DV1285" t="s">
        <v>2036</v>
      </c>
      <c r="DW1285" t="s">
        <v>2036</v>
      </c>
      <c r="DX1285" t="s">
        <v>18</v>
      </c>
      <c r="DY1285" t="s">
        <v>2036</v>
      </c>
      <c r="DZ1285" t="s">
        <v>2048</v>
      </c>
      <c r="EA1285" t="s">
        <v>2048</v>
      </c>
      <c r="EB1285" t="s">
        <v>18</v>
      </c>
      <c r="EC1285" t="s">
        <v>2048</v>
      </c>
      <c r="ED1285" t="s">
        <v>18</v>
      </c>
      <c r="EE1285" t="s">
        <v>2036</v>
      </c>
      <c r="EF1285" t="s">
        <v>18</v>
      </c>
      <c r="EG1285" t="s">
        <v>2028</v>
      </c>
      <c r="EH1285">
        <v>0</v>
      </c>
      <c r="EI1285">
        <v>0</v>
      </c>
      <c r="EJ1285">
        <v>0</v>
      </c>
      <c r="EK1285" t="s">
        <v>2036</v>
      </c>
      <c r="EL1285" t="s">
        <v>2028</v>
      </c>
      <c r="EM1285" t="s">
        <v>2021</v>
      </c>
      <c r="EN1285" t="s">
        <v>2036</v>
      </c>
      <c r="EO1285" t="s">
        <v>2036</v>
      </c>
      <c r="EP1285" t="s">
        <v>18</v>
      </c>
      <c r="EQ1285" t="s">
        <v>2046</v>
      </c>
      <c r="ER1285" t="s">
        <v>2028</v>
      </c>
      <c r="ES1285" t="s">
        <v>2047</v>
      </c>
      <c r="ET1285" t="s">
        <v>2036</v>
      </c>
      <c r="EU1285" t="s">
        <v>2036</v>
      </c>
      <c r="EV1285" t="s">
        <v>2036</v>
      </c>
      <c r="EW1285" t="s">
        <v>18</v>
      </c>
      <c r="EX1285" t="s">
        <v>2045</v>
      </c>
      <c r="EY1285" t="s">
        <v>2028</v>
      </c>
      <c r="EZ1285" t="s">
        <v>2046</v>
      </c>
      <c r="FA1285" t="s">
        <v>18</v>
      </c>
      <c r="FB1285" t="s">
        <v>18</v>
      </c>
      <c r="FC1285" t="s">
        <v>2036</v>
      </c>
      <c r="FD1285" t="s">
        <v>18</v>
      </c>
      <c r="FE1285" t="s">
        <v>2036</v>
      </c>
      <c r="FF1285" t="s">
        <v>2047</v>
      </c>
      <c r="FG1285" t="s">
        <v>2048</v>
      </c>
      <c r="FH1285" t="s">
        <v>2036</v>
      </c>
      <c r="FI1285" t="s">
        <v>2043</v>
      </c>
      <c r="FJ1285" t="s">
        <v>2036</v>
      </c>
      <c r="FK1285">
        <v>0</v>
      </c>
      <c r="FL1285" t="s">
        <v>2036</v>
      </c>
      <c r="FM1285">
        <v>2</v>
      </c>
      <c r="FN1285" t="s">
        <v>2052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 t="s">
        <v>2053</v>
      </c>
      <c r="FU1285">
        <v>0</v>
      </c>
      <c r="FV1285" t="s">
        <v>2048</v>
      </c>
      <c r="FW1285" t="s">
        <v>2046</v>
      </c>
      <c r="FX1285" t="s">
        <v>2052</v>
      </c>
      <c r="FY1285" t="s">
        <v>2054</v>
      </c>
      <c r="FZ1285" t="s">
        <v>2046</v>
      </c>
      <c r="GA1285" t="s">
        <v>4103</v>
      </c>
      <c r="GB1285" t="s">
        <v>18</v>
      </c>
      <c r="GC1285" t="s">
        <v>2036</v>
      </c>
      <c r="GD1285" t="s">
        <v>2036</v>
      </c>
      <c r="GE1285" t="s">
        <v>2036</v>
      </c>
      <c r="GF1285" t="s">
        <v>2036</v>
      </c>
      <c r="GG1285">
        <v>0</v>
      </c>
      <c r="GH1285" t="s">
        <v>2046</v>
      </c>
      <c r="GI1285" t="s">
        <v>2036</v>
      </c>
      <c r="GJ1285" t="s">
        <v>2055</v>
      </c>
      <c r="GK1285">
        <v>1.0101001784202101E+24</v>
      </c>
      <c r="GL1285">
        <v>1</v>
      </c>
      <c r="GM1285" t="s">
        <v>2055</v>
      </c>
      <c r="GN1285" t="s">
        <v>2055</v>
      </c>
      <c r="GO1285" t="s">
        <v>2055</v>
      </c>
      <c r="GP1285" t="s">
        <v>2028</v>
      </c>
      <c r="GQ1285" t="s">
        <v>2028</v>
      </c>
      <c r="GR1285" t="s">
        <v>18</v>
      </c>
      <c r="GS1285" t="s">
        <v>12134</v>
      </c>
      <c r="GT1285" t="s">
        <v>2055</v>
      </c>
      <c r="GU1285" t="s">
        <v>2047</v>
      </c>
      <c r="GV1285" t="s">
        <v>15</v>
      </c>
      <c r="GW1285" t="s">
        <v>2055</v>
      </c>
      <c r="GX1285" t="s">
        <v>2036</v>
      </c>
      <c r="GY1285" t="s">
        <v>2048</v>
      </c>
      <c r="GZ1285" t="s">
        <v>2048</v>
      </c>
      <c r="HA1285" t="s">
        <v>2028</v>
      </c>
      <c r="HB1285">
        <v>103</v>
      </c>
      <c r="HC1285">
        <v>0</v>
      </c>
      <c r="HD1285" t="s">
        <v>2019</v>
      </c>
      <c r="HE1285" t="s">
        <v>2045</v>
      </c>
      <c r="HF1285" t="s">
        <v>2028</v>
      </c>
      <c r="HG1285" t="s">
        <v>2052</v>
      </c>
      <c r="HH1285">
        <v>0</v>
      </c>
      <c r="HI1285" t="s">
        <v>2044</v>
      </c>
      <c r="HJ1285" t="s">
        <v>2047</v>
      </c>
      <c r="HK1285" t="s">
        <v>18</v>
      </c>
      <c r="HL1285" s="2" t="s">
        <v>2032</v>
      </c>
      <c r="HM1285" t="s">
        <v>2268</v>
      </c>
      <c r="HN1285" s="2" t="s">
        <v>2029</v>
      </c>
      <c r="HO1285">
        <v>143</v>
      </c>
      <c r="HP1285">
        <v>0</v>
      </c>
      <c r="HQ1285" t="s">
        <v>2060</v>
      </c>
      <c r="HR1285">
        <v>8</v>
      </c>
      <c r="HS1285" t="s">
        <v>2061</v>
      </c>
      <c r="HT1285" s="2" t="s">
        <v>2609</v>
      </c>
      <c r="HU1285" t="s">
        <v>18</v>
      </c>
      <c r="HV1285">
        <v>1284</v>
      </c>
      <c r="HW1285">
        <v>0</v>
      </c>
      <c r="HX1285">
        <v>2</v>
      </c>
      <c r="HY1285" t="s">
        <v>2028</v>
      </c>
      <c r="HZ1285" t="s">
        <v>18</v>
      </c>
      <c r="IA1285" t="s">
        <v>2046</v>
      </c>
      <c r="IB1285" t="s">
        <v>2048</v>
      </c>
      <c r="IC1285" t="s">
        <v>18</v>
      </c>
      <c r="ID1285" t="s">
        <v>18</v>
      </c>
      <c r="IE1285" t="s">
        <v>2021</v>
      </c>
      <c r="IF1285" t="s">
        <v>2036</v>
      </c>
      <c r="IG1285" t="s">
        <v>2036</v>
      </c>
      <c r="IH1285" t="s">
        <v>2036</v>
      </c>
      <c r="II1285" t="s">
        <v>2036</v>
      </c>
      <c r="IJ1285" t="s">
        <v>15</v>
      </c>
      <c r="IK1285" t="s">
        <v>15</v>
      </c>
      <c r="IL1285" t="s">
        <v>15</v>
      </c>
      <c r="IM1285" t="s">
        <v>2063</v>
      </c>
      <c r="IN1285" t="s">
        <v>2064</v>
      </c>
      <c r="IO1285" t="s">
        <v>2025</v>
      </c>
      <c r="IP1285" t="s">
        <v>2065</v>
      </c>
      <c r="IQ1285" t="s">
        <v>16214</v>
      </c>
      <c r="IR1285" t="s">
        <v>2049</v>
      </c>
      <c r="IS1285">
        <v>605</v>
      </c>
    </row>
    <row r="1286" spans="1:253" x14ac:dyDescent="0.25">
      <c r="A1286" s="2" t="s">
        <v>12</v>
      </c>
      <c r="B1286" s="2" t="s">
        <v>16215</v>
      </c>
      <c r="C1286" t="s">
        <v>5289</v>
      </c>
      <c r="D1286" t="s">
        <v>16216</v>
      </c>
      <c r="E1286" t="s">
        <v>2541</v>
      </c>
      <c r="F1286" t="s">
        <v>2253</v>
      </c>
      <c r="G1286" t="s">
        <v>16217</v>
      </c>
      <c r="H1286" t="s">
        <v>2019</v>
      </c>
      <c r="I1286" t="s">
        <v>16218</v>
      </c>
      <c r="J1286" t="s">
        <v>2021</v>
      </c>
      <c r="K1286" t="s">
        <v>2575</v>
      </c>
      <c r="L1286" t="s">
        <v>2019</v>
      </c>
      <c r="M1286">
        <v>15025</v>
      </c>
      <c r="N1286" t="s">
        <v>2024</v>
      </c>
      <c r="O1286">
        <v>57000</v>
      </c>
      <c r="P1286">
        <v>5577439167</v>
      </c>
      <c r="Q1286" t="s">
        <v>2025</v>
      </c>
      <c r="R1286" t="s">
        <v>2025</v>
      </c>
      <c r="S1286" t="s">
        <v>523</v>
      </c>
      <c r="T1286" t="s">
        <v>16219</v>
      </c>
      <c r="U1286">
        <v>10</v>
      </c>
      <c r="V1286">
        <v>1</v>
      </c>
      <c r="W1286">
        <v>1</v>
      </c>
      <c r="X1286" t="s">
        <v>2027</v>
      </c>
      <c r="Y1286">
        <v>20210628</v>
      </c>
      <c r="Z1286" t="s">
        <v>2028</v>
      </c>
      <c r="AA1286" t="s">
        <v>2028</v>
      </c>
      <c r="AB1286">
        <v>202107</v>
      </c>
      <c r="AC1286" s="2" t="s">
        <v>2029</v>
      </c>
      <c r="AD1286" t="s">
        <v>2079</v>
      </c>
      <c r="AE1286" t="s">
        <v>2031</v>
      </c>
      <c r="AF1286">
        <v>20230119</v>
      </c>
      <c r="AG1286">
        <v>20230119</v>
      </c>
      <c r="AH1286" s="2" t="s">
        <v>2029</v>
      </c>
      <c r="AI1286">
        <v>2</v>
      </c>
      <c r="AJ1286">
        <v>2839</v>
      </c>
      <c r="AK1286">
        <v>1557743243</v>
      </c>
      <c r="AL1286">
        <v>240</v>
      </c>
      <c r="AM1286">
        <v>48</v>
      </c>
      <c r="AN1286">
        <v>2</v>
      </c>
      <c r="AO1286" s="2" t="s">
        <v>2034</v>
      </c>
      <c r="AP1286">
        <v>1</v>
      </c>
      <c r="AQ1286" t="s">
        <v>2035</v>
      </c>
      <c r="AR1286">
        <v>1</v>
      </c>
      <c r="AS1286">
        <v>1</v>
      </c>
      <c r="AT1286">
        <v>1</v>
      </c>
      <c r="AU1286" t="s">
        <v>2036</v>
      </c>
      <c r="AV1286" s="2" t="s">
        <v>2349</v>
      </c>
      <c r="AW1286" t="s">
        <v>2191</v>
      </c>
      <c r="AX1286" s="2" t="s">
        <v>2192</v>
      </c>
      <c r="AY1286" t="s">
        <v>2035</v>
      </c>
      <c r="AZ1286" t="s">
        <v>2024</v>
      </c>
      <c r="BA1286">
        <v>19960119</v>
      </c>
      <c r="BB1286">
        <v>2</v>
      </c>
      <c r="BC1286" t="s">
        <v>16220</v>
      </c>
      <c r="BD1286" t="s">
        <v>16221</v>
      </c>
      <c r="BE1286">
        <v>96119615217</v>
      </c>
      <c r="BF1286" t="s">
        <v>2043</v>
      </c>
      <c r="BG1286" t="s">
        <v>2044</v>
      </c>
      <c r="BH1286" t="s">
        <v>2045</v>
      </c>
      <c r="BI1286" t="s">
        <v>2036</v>
      </c>
      <c r="BJ1286" t="s">
        <v>18</v>
      </c>
      <c r="BK1286">
        <v>0</v>
      </c>
      <c r="BL1286" t="s">
        <v>2028</v>
      </c>
      <c r="BM1286" t="s">
        <v>2045</v>
      </c>
      <c r="BN1286" t="s">
        <v>2028</v>
      </c>
      <c r="BO1286" t="s">
        <v>2028</v>
      </c>
      <c r="BP1286" t="s">
        <v>2028</v>
      </c>
      <c r="BQ1286" t="s">
        <v>2028</v>
      </c>
      <c r="BR1286">
        <v>0</v>
      </c>
      <c r="BS1286" t="s">
        <v>2036</v>
      </c>
      <c r="BT1286">
        <v>0</v>
      </c>
      <c r="BU1286">
        <v>0</v>
      </c>
      <c r="BV1286">
        <v>0</v>
      </c>
      <c r="BW1286">
        <v>0</v>
      </c>
      <c r="BX1286" t="s">
        <v>2046</v>
      </c>
      <c r="BY1286" t="s">
        <v>2044</v>
      </c>
      <c r="BZ1286">
        <v>1</v>
      </c>
      <c r="CA1286" s="2" t="s">
        <v>2029</v>
      </c>
      <c r="CB1286" s="2" t="s">
        <v>2029</v>
      </c>
      <c r="CC1286" t="s">
        <v>2046</v>
      </c>
      <c r="CD1286" t="s">
        <v>2047</v>
      </c>
      <c r="CE1286" t="s">
        <v>2048</v>
      </c>
      <c r="CF1286" t="s">
        <v>2036</v>
      </c>
      <c r="CG1286" t="s">
        <v>18</v>
      </c>
      <c r="CH1286" t="s">
        <v>18</v>
      </c>
      <c r="CI1286" t="s">
        <v>2028</v>
      </c>
      <c r="CJ1286" t="s">
        <v>2028</v>
      </c>
      <c r="CK1286" t="s">
        <v>2028</v>
      </c>
      <c r="CL1286" t="s">
        <v>2028</v>
      </c>
      <c r="CM1286" t="s">
        <v>2028</v>
      </c>
      <c r="CN1286">
        <v>2</v>
      </c>
      <c r="CO1286" t="s">
        <v>18</v>
      </c>
      <c r="CP1286" s="2" t="s">
        <v>2034</v>
      </c>
      <c r="CQ1286" t="s">
        <v>18</v>
      </c>
      <c r="CR1286">
        <v>1</v>
      </c>
      <c r="CS1286" t="s">
        <v>523</v>
      </c>
      <c r="CT1286" t="s">
        <v>16222</v>
      </c>
      <c r="CU1286" t="s">
        <v>2035</v>
      </c>
      <c r="CV1286" t="s">
        <v>2036</v>
      </c>
      <c r="CW1286" t="s">
        <v>2036</v>
      </c>
      <c r="CX1286">
        <v>0</v>
      </c>
      <c r="CY1286">
        <v>12298</v>
      </c>
      <c r="CZ1286">
        <v>0</v>
      </c>
      <c r="DA1286">
        <v>20230101</v>
      </c>
      <c r="DB1286" s="2" t="s">
        <v>2116</v>
      </c>
      <c r="DC1286">
        <v>202301</v>
      </c>
      <c r="DD1286" s="2" t="s">
        <v>2029</v>
      </c>
      <c r="DE1286">
        <v>409.933333</v>
      </c>
      <c r="DF1286">
        <v>368.33333299999998</v>
      </c>
      <c r="DG1286">
        <v>12298</v>
      </c>
      <c r="DH1286">
        <v>11050</v>
      </c>
      <c r="DI1286">
        <v>51.241667</v>
      </c>
      <c r="DJ1286">
        <v>46.041666999999997</v>
      </c>
      <c r="DK1286">
        <v>500.63</v>
      </c>
      <c r="DL1286">
        <v>570.72</v>
      </c>
      <c r="DM1286">
        <v>500.63</v>
      </c>
      <c r="DN1286">
        <v>570.72</v>
      </c>
      <c r="DO1286">
        <v>500.63</v>
      </c>
      <c r="DP1286">
        <v>570.72</v>
      </c>
      <c r="DQ1286">
        <v>67.67</v>
      </c>
      <c r="DR1286">
        <v>432.96</v>
      </c>
      <c r="DS1286">
        <v>20230101</v>
      </c>
      <c r="DT1286">
        <v>0</v>
      </c>
      <c r="DU1286" t="s">
        <v>2047</v>
      </c>
      <c r="DV1286" t="s">
        <v>2036</v>
      </c>
      <c r="DW1286" t="s">
        <v>2036</v>
      </c>
      <c r="DX1286" t="s">
        <v>18</v>
      </c>
      <c r="DY1286" t="s">
        <v>2036</v>
      </c>
      <c r="DZ1286" t="s">
        <v>2048</v>
      </c>
      <c r="EA1286" t="s">
        <v>2048</v>
      </c>
      <c r="EB1286" t="s">
        <v>18</v>
      </c>
      <c r="EC1286" t="s">
        <v>2048</v>
      </c>
      <c r="ED1286" t="s">
        <v>18</v>
      </c>
      <c r="EE1286" t="s">
        <v>2036</v>
      </c>
      <c r="EF1286" t="s">
        <v>18</v>
      </c>
      <c r="EG1286" t="s">
        <v>2028</v>
      </c>
      <c r="EH1286">
        <v>0</v>
      </c>
      <c r="EI1286">
        <v>0</v>
      </c>
      <c r="EJ1286">
        <v>0</v>
      </c>
      <c r="EK1286" t="s">
        <v>2036</v>
      </c>
      <c r="EL1286" t="s">
        <v>2028</v>
      </c>
      <c r="EM1286" t="s">
        <v>2021</v>
      </c>
      <c r="EN1286" t="s">
        <v>2036</v>
      </c>
      <c r="EO1286" t="s">
        <v>2036</v>
      </c>
      <c r="EP1286" t="s">
        <v>18</v>
      </c>
      <c r="EQ1286" t="s">
        <v>2046</v>
      </c>
      <c r="ER1286" t="s">
        <v>2028</v>
      </c>
      <c r="ES1286" t="s">
        <v>2047</v>
      </c>
      <c r="ET1286" t="s">
        <v>2036</v>
      </c>
      <c r="EU1286" t="s">
        <v>2036</v>
      </c>
      <c r="EV1286" t="s">
        <v>2036</v>
      </c>
      <c r="EW1286" t="s">
        <v>18</v>
      </c>
      <c r="EX1286" t="s">
        <v>2045</v>
      </c>
      <c r="EY1286" t="s">
        <v>2028</v>
      </c>
      <c r="EZ1286" t="s">
        <v>2046</v>
      </c>
      <c r="FA1286" t="s">
        <v>18</v>
      </c>
      <c r="FB1286" t="s">
        <v>18</v>
      </c>
      <c r="FC1286" t="s">
        <v>2036</v>
      </c>
      <c r="FD1286" t="s">
        <v>18</v>
      </c>
      <c r="FE1286" t="s">
        <v>2036</v>
      </c>
      <c r="FF1286" t="s">
        <v>2047</v>
      </c>
      <c r="FG1286" t="s">
        <v>2048</v>
      </c>
      <c r="FH1286" t="s">
        <v>2036</v>
      </c>
      <c r="FI1286" t="s">
        <v>2043</v>
      </c>
      <c r="FJ1286" t="s">
        <v>2036</v>
      </c>
      <c r="FK1286">
        <v>0</v>
      </c>
      <c r="FL1286" t="s">
        <v>2036</v>
      </c>
      <c r="FM1286">
        <v>2</v>
      </c>
      <c r="FN1286" t="s">
        <v>2052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 t="s">
        <v>2053</v>
      </c>
      <c r="FU1286">
        <v>0</v>
      </c>
      <c r="FV1286" t="s">
        <v>2048</v>
      </c>
      <c r="FW1286" t="s">
        <v>2046</v>
      </c>
      <c r="FX1286" t="s">
        <v>2052</v>
      </c>
      <c r="FY1286" t="s">
        <v>2054</v>
      </c>
      <c r="FZ1286" t="s">
        <v>2046</v>
      </c>
      <c r="GA1286" t="s">
        <v>4103</v>
      </c>
      <c r="GB1286" t="s">
        <v>18</v>
      </c>
      <c r="GC1286" t="s">
        <v>2036</v>
      </c>
      <c r="GD1286" t="s">
        <v>2036</v>
      </c>
      <c r="GE1286" t="s">
        <v>2036</v>
      </c>
      <c r="GF1286" t="s">
        <v>2036</v>
      </c>
      <c r="GG1286">
        <v>0</v>
      </c>
      <c r="GH1286" t="s">
        <v>2046</v>
      </c>
      <c r="GI1286" t="s">
        <v>2036</v>
      </c>
      <c r="GJ1286" t="s">
        <v>2055</v>
      </c>
      <c r="GK1286">
        <v>1.0101001785202101E+24</v>
      </c>
      <c r="GL1286">
        <v>1</v>
      </c>
      <c r="GM1286" t="s">
        <v>2055</v>
      </c>
      <c r="GN1286" t="s">
        <v>2055</v>
      </c>
      <c r="GO1286" t="s">
        <v>2055</v>
      </c>
      <c r="GP1286" t="s">
        <v>2028</v>
      </c>
      <c r="GQ1286" t="s">
        <v>2028</v>
      </c>
      <c r="GR1286" t="s">
        <v>18</v>
      </c>
      <c r="GS1286" t="s">
        <v>12134</v>
      </c>
      <c r="GT1286" t="s">
        <v>2055</v>
      </c>
      <c r="GU1286" t="s">
        <v>2047</v>
      </c>
      <c r="GV1286" t="s">
        <v>15</v>
      </c>
      <c r="GW1286" t="s">
        <v>2055</v>
      </c>
      <c r="GX1286" t="s">
        <v>2036</v>
      </c>
      <c r="GY1286" t="s">
        <v>2048</v>
      </c>
      <c r="GZ1286" t="s">
        <v>2048</v>
      </c>
      <c r="HA1286" t="s">
        <v>2028</v>
      </c>
      <c r="HB1286">
        <v>78</v>
      </c>
      <c r="HC1286">
        <v>0</v>
      </c>
      <c r="HD1286" t="s">
        <v>2019</v>
      </c>
      <c r="HE1286" t="s">
        <v>2045</v>
      </c>
      <c r="HF1286" t="s">
        <v>2028</v>
      </c>
      <c r="HG1286" t="s">
        <v>2052</v>
      </c>
      <c r="HH1286">
        <v>0</v>
      </c>
      <c r="HI1286" t="s">
        <v>2044</v>
      </c>
      <c r="HJ1286" t="s">
        <v>2047</v>
      </c>
      <c r="HK1286" t="s">
        <v>18</v>
      </c>
      <c r="HL1286" s="2" t="s">
        <v>2032</v>
      </c>
      <c r="HM1286" t="s">
        <v>2268</v>
      </c>
      <c r="HN1286" s="2" t="s">
        <v>2029</v>
      </c>
      <c r="HO1286">
        <v>143</v>
      </c>
      <c r="HP1286">
        <v>0</v>
      </c>
      <c r="HQ1286" t="s">
        <v>2060</v>
      </c>
      <c r="HR1286">
        <v>8</v>
      </c>
      <c r="HS1286" t="s">
        <v>2061</v>
      </c>
      <c r="HT1286" s="2" t="s">
        <v>2609</v>
      </c>
      <c r="HU1286" t="s">
        <v>18</v>
      </c>
      <c r="HV1286">
        <v>1285</v>
      </c>
      <c r="HW1286">
        <v>0</v>
      </c>
      <c r="HX1286">
        <v>2</v>
      </c>
      <c r="HY1286" t="s">
        <v>2028</v>
      </c>
      <c r="HZ1286" t="s">
        <v>18</v>
      </c>
      <c r="IA1286" t="s">
        <v>2046</v>
      </c>
      <c r="IB1286" t="s">
        <v>2048</v>
      </c>
      <c r="IC1286" t="s">
        <v>18</v>
      </c>
      <c r="ID1286" t="s">
        <v>18</v>
      </c>
      <c r="IE1286" t="s">
        <v>2021</v>
      </c>
      <c r="IF1286" t="s">
        <v>2036</v>
      </c>
      <c r="IG1286" t="s">
        <v>2036</v>
      </c>
      <c r="IH1286" t="s">
        <v>2036</v>
      </c>
      <c r="II1286" t="s">
        <v>2036</v>
      </c>
      <c r="IJ1286" t="s">
        <v>15</v>
      </c>
      <c r="IK1286" t="s">
        <v>15</v>
      </c>
      <c r="IL1286" t="s">
        <v>15</v>
      </c>
      <c r="IM1286" t="s">
        <v>2063</v>
      </c>
      <c r="IN1286" t="s">
        <v>2064</v>
      </c>
      <c r="IO1286" t="s">
        <v>2025</v>
      </c>
      <c r="IP1286" t="s">
        <v>2065</v>
      </c>
      <c r="IQ1286" t="s">
        <v>16223</v>
      </c>
      <c r="IR1286" t="s">
        <v>2049</v>
      </c>
      <c r="IS1286">
        <v>605</v>
      </c>
    </row>
    <row r="1287" spans="1:253" x14ac:dyDescent="0.25">
      <c r="A1287" s="2" t="s">
        <v>12</v>
      </c>
      <c r="B1287" s="2" t="s">
        <v>16224</v>
      </c>
      <c r="C1287" t="s">
        <v>5680</v>
      </c>
      <c r="D1287" t="s">
        <v>5433</v>
      </c>
      <c r="E1287" t="s">
        <v>6853</v>
      </c>
      <c r="F1287" t="s">
        <v>2611</v>
      </c>
      <c r="G1287" t="s">
        <v>16225</v>
      </c>
      <c r="H1287" t="s">
        <v>2019</v>
      </c>
      <c r="I1287" t="s">
        <v>16226</v>
      </c>
      <c r="J1287" t="s">
        <v>16227</v>
      </c>
      <c r="K1287" t="s">
        <v>12520</v>
      </c>
      <c r="L1287" t="s">
        <v>2019</v>
      </c>
      <c r="M1287">
        <v>9005</v>
      </c>
      <c r="N1287" t="s">
        <v>2094</v>
      </c>
      <c r="O1287" s="2" t="s">
        <v>16228</v>
      </c>
      <c r="P1287">
        <v>5574644537</v>
      </c>
      <c r="Q1287" t="s">
        <v>2025</v>
      </c>
      <c r="R1287" t="s">
        <v>2025</v>
      </c>
      <c r="S1287" t="s">
        <v>523</v>
      </c>
      <c r="T1287" t="s">
        <v>16229</v>
      </c>
      <c r="U1287">
        <v>10</v>
      </c>
      <c r="V1287">
        <v>1</v>
      </c>
      <c r="W1287">
        <v>1</v>
      </c>
      <c r="X1287" t="s">
        <v>2027</v>
      </c>
      <c r="Y1287">
        <v>20210628</v>
      </c>
      <c r="Z1287" t="s">
        <v>2028</v>
      </c>
      <c r="AA1287" t="s">
        <v>2028</v>
      </c>
      <c r="AB1287">
        <v>202107</v>
      </c>
      <c r="AC1287" s="2" t="s">
        <v>2029</v>
      </c>
      <c r="AD1287" t="s">
        <v>2079</v>
      </c>
      <c r="AE1287" t="s">
        <v>2031</v>
      </c>
      <c r="AF1287">
        <v>20210706</v>
      </c>
      <c r="AG1287">
        <v>20210706</v>
      </c>
      <c r="AH1287" s="2" t="s">
        <v>2029</v>
      </c>
      <c r="AI1287">
        <v>2</v>
      </c>
      <c r="AJ1287">
        <v>2839</v>
      </c>
      <c r="AK1287">
        <v>1557727884</v>
      </c>
      <c r="AL1287">
        <v>240</v>
      </c>
      <c r="AM1287">
        <v>48</v>
      </c>
      <c r="AN1287">
        <v>2</v>
      </c>
      <c r="AO1287" s="2" t="s">
        <v>2034</v>
      </c>
      <c r="AP1287">
        <v>1</v>
      </c>
      <c r="AQ1287" t="s">
        <v>2035</v>
      </c>
      <c r="AR1287">
        <v>1</v>
      </c>
      <c r="AS1287">
        <v>1</v>
      </c>
      <c r="AT1287">
        <v>1</v>
      </c>
      <c r="AU1287" t="s">
        <v>2036</v>
      </c>
      <c r="AV1287" s="2" t="s">
        <v>2349</v>
      </c>
      <c r="AW1287" t="s">
        <v>2547</v>
      </c>
      <c r="AX1287" s="2" t="s">
        <v>2192</v>
      </c>
      <c r="AY1287" t="s">
        <v>2035</v>
      </c>
      <c r="AZ1287" t="s">
        <v>2024</v>
      </c>
      <c r="BA1287">
        <v>19960704</v>
      </c>
      <c r="BB1287">
        <v>2</v>
      </c>
      <c r="BC1287" t="s">
        <v>16230</v>
      </c>
      <c r="BD1287" t="s">
        <v>16231</v>
      </c>
      <c r="BE1287">
        <v>16119627095</v>
      </c>
      <c r="BF1287" t="s">
        <v>2043</v>
      </c>
      <c r="BG1287" t="s">
        <v>2044</v>
      </c>
      <c r="BH1287" t="s">
        <v>2045</v>
      </c>
      <c r="BI1287" t="s">
        <v>2036</v>
      </c>
      <c r="BJ1287" t="s">
        <v>18</v>
      </c>
      <c r="BK1287">
        <v>0</v>
      </c>
      <c r="BL1287" t="s">
        <v>2028</v>
      </c>
      <c r="BM1287" t="s">
        <v>2045</v>
      </c>
      <c r="BN1287" t="s">
        <v>2028</v>
      </c>
      <c r="BO1287" t="s">
        <v>2028</v>
      </c>
      <c r="BP1287" t="s">
        <v>2028</v>
      </c>
      <c r="BQ1287" t="s">
        <v>2028</v>
      </c>
      <c r="BR1287">
        <v>0</v>
      </c>
      <c r="BS1287" t="s">
        <v>2036</v>
      </c>
      <c r="BT1287">
        <v>0</v>
      </c>
      <c r="BU1287">
        <v>0</v>
      </c>
      <c r="BV1287">
        <v>0</v>
      </c>
      <c r="BW1287">
        <v>0</v>
      </c>
      <c r="BX1287" t="s">
        <v>2046</v>
      </c>
      <c r="BY1287" t="s">
        <v>2044</v>
      </c>
      <c r="BZ1287">
        <v>1</v>
      </c>
      <c r="CA1287" s="2" t="s">
        <v>2029</v>
      </c>
      <c r="CB1287" s="2" t="s">
        <v>2029</v>
      </c>
      <c r="CC1287" t="s">
        <v>2046</v>
      </c>
      <c r="CD1287" t="s">
        <v>2047</v>
      </c>
      <c r="CE1287" t="s">
        <v>2048</v>
      </c>
      <c r="CF1287" t="s">
        <v>2036</v>
      </c>
      <c r="CG1287" t="s">
        <v>18</v>
      </c>
      <c r="CH1287" t="s">
        <v>18</v>
      </c>
      <c r="CI1287" t="s">
        <v>2028</v>
      </c>
      <c r="CJ1287" t="s">
        <v>2028</v>
      </c>
      <c r="CK1287" t="s">
        <v>2028</v>
      </c>
      <c r="CL1287" t="s">
        <v>2028</v>
      </c>
      <c r="CM1287" t="s">
        <v>2028</v>
      </c>
      <c r="CN1287">
        <v>2</v>
      </c>
      <c r="CO1287" t="s">
        <v>18</v>
      </c>
      <c r="CP1287" s="2" t="s">
        <v>2034</v>
      </c>
      <c r="CQ1287" t="s">
        <v>18</v>
      </c>
      <c r="CR1287">
        <v>1</v>
      </c>
      <c r="CS1287" t="s">
        <v>523</v>
      </c>
      <c r="CT1287" t="s">
        <v>16232</v>
      </c>
      <c r="CU1287" t="s">
        <v>2035</v>
      </c>
      <c r="CV1287" t="s">
        <v>2036</v>
      </c>
      <c r="CW1287" t="s">
        <v>2036</v>
      </c>
      <c r="CX1287">
        <v>0</v>
      </c>
      <c r="CY1287">
        <v>8979</v>
      </c>
      <c r="CZ1287">
        <v>0</v>
      </c>
      <c r="DA1287">
        <v>20210701</v>
      </c>
      <c r="DB1287" s="2" t="s">
        <v>2116</v>
      </c>
      <c r="DC1287">
        <v>202107</v>
      </c>
      <c r="DD1287" s="2" t="s">
        <v>2029</v>
      </c>
      <c r="DE1287">
        <v>299.3</v>
      </c>
      <c r="DF1287">
        <v>0</v>
      </c>
      <c r="DG1287">
        <v>8979</v>
      </c>
      <c r="DH1287">
        <v>0</v>
      </c>
      <c r="DI1287">
        <v>37.412500000000001</v>
      </c>
      <c r="DJ1287">
        <v>0</v>
      </c>
      <c r="DK1287">
        <v>316.11</v>
      </c>
      <c r="DL1287">
        <v>316.10988500000002</v>
      </c>
      <c r="DM1287">
        <v>316.11</v>
      </c>
      <c r="DN1287">
        <v>316.10988500000002</v>
      </c>
      <c r="DO1287">
        <v>316.11</v>
      </c>
      <c r="DP1287">
        <v>316.10988500000002</v>
      </c>
      <c r="DQ1287">
        <v>0</v>
      </c>
      <c r="DR1287">
        <v>316.11</v>
      </c>
      <c r="DS1287">
        <v>20210701</v>
      </c>
      <c r="DT1287">
        <v>0</v>
      </c>
      <c r="DU1287" t="s">
        <v>2047</v>
      </c>
      <c r="DV1287" t="s">
        <v>2036</v>
      </c>
      <c r="DW1287" t="s">
        <v>2036</v>
      </c>
      <c r="DX1287" t="s">
        <v>18</v>
      </c>
      <c r="DY1287" t="s">
        <v>2036</v>
      </c>
      <c r="DZ1287" t="s">
        <v>2048</v>
      </c>
      <c r="EA1287" t="s">
        <v>2048</v>
      </c>
      <c r="EB1287" t="s">
        <v>18</v>
      </c>
      <c r="EC1287" t="s">
        <v>2048</v>
      </c>
      <c r="ED1287" t="s">
        <v>18</v>
      </c>
      <c r="EE1287" t="s">
        <v>2036</v>
      </c>
      <c r="EF1287" t="s">
        <v>18</v>
      </c>
      <c r="EG1287" t="s">
        <v>2028</v>
      </c>
      <c r="EH1287">
        <v>0</v>
      </c>
      <c r="EI1287">
        <v>0</v>
      </c>
      <c r="EJ1287">
        <v>0</v>
      </c>
      <c r="EK1287" t="s">
        <v>2036</v>
      </c>
      <c r="EL1287" t="s">
        <v>2028</v>
      </c>
      <c r="EM1287" t="s">
        <v>16233</v>
      </c>
      <c r="EN1287" t="s">
        <v>2036</v>
      </c>
      <c r="EO1287" t="s">
        <v>2036</v>
      </c>
      <c r="EP1287" t="s">
        <v>18</v>
      </c>
      <c r="EQ1287" t="s">
        <v>2046</v>
      </c>
      <c r="ER1287" t="s">
        <v>2028</v>
      </c>
      <c r="ES1287" t="s">
        <v>2047</v>
      </c>
      <c r="ET1287" t="s">
        <v>2036</v>
      </c>
      <c r="EU1287" t="s">
        <v>2036</v>
      </c>
      <c r="EV1287" t="s">
        <v>2036</v>
      </c>
      <c r="EW1287" t="s">
        <v>18</v>
      </c>
      <c r="EX1287" t="s">
        <v>2045</v>
      </c>
      <c r="EY1287" t="s">
        <v>2028</v>
      </c>
      <c r="EZ1287" t="s">
        <v>2046</v>
      </c>
      <c r="FA1287" t="s">
        <v>18</v>
      </c>
      <c r="FB1287" t="s">
        <v>18</v>
      </c>
      <c r="FC1287" t="s">
        <v>2036</v>
      </c>
      <c r="FD1287" t="s">
        <v>18</v>
      </c>
      <c r="FE1287" t="s">
        <v>2036</v>
      </c>
      <c r="FF1287" t="s">
        <v>2047</v>
      </c>
      <c r="FG1287" t="s">
        <v>2048</v>
      </c>
      <c r="FH1287" t="s">
        <v>2036</v>
      </c>
      <c r="FI1287" t="s">
        <v>2043</v>
      </c>
      <c r="FJ1287" t="s">
        <v>2036</v>
      </c>
      <c r="FK1287">
        <v>0</v>
      </c>
      <c r="FL1287" t="s">
        <v>2036</v>
      </c>
      <c r="FM1287">
        <v>2</v>
      </c>
      <c r="FN1287" t="s">
        <v>2052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 t="s">
        <v>2053</v>
      </c>
      <c r="FU1287">
        <v>0</v>
      </c>
      <c r="FV1287" t="s">
        <v>2048</v>
      </c>
      <c r="FW1287" t="s">
        <v>2046</v>
      </c>
      <c r="FX1287" t="s">
        <v>2052</v>
      </c>
      <c r="FY1287" t="s">
        <v>2054</v>
      </c>
      <c r="FZ1287" t="s">
        <v>2046</v>
      </c>
      <c r="GA1287" t="s">
        <v>16234</v>
      </c>
      <c r="GB1287" t="s">
        <v>18</v>
      </c>
      <c r="GC1287" t="s">
        <v>2036</v>
      </c>
      <c r="GD1287" t="s">
        <v>2036</v>
      </c>
      <c r="GE1287" t="s">
        <v>2036</v>
      </c>
      <c r="GF1287" t="s">
        <v>2036</v>
      </c>
      <c r="GG1287">
        <v>0</v>
      </c>
      <c r="GH1287" t="s">
        <v>2046</v>
      </c>
      <c r="GI1287" t="s">
        <v>2036</v>
      </c>
      <c r="GJ1287" t="s">
        <v>18</v>
      </c>
      <c r="GK1287">
        <v>1.01010017862021E+24</v>
      </c>
      <c r="GL1287">
        <v>1</v>
      </c>
      <c r="GM1287" t="s">
        <v>18</v>
      </c>
      <c r="GN1287" t="s">
        <v>18</v>
      </c>
      <c r="GO1287" t="s">
        <v>18</v>
      </c>
      <c r="GP1287" t="s">
        <v>2028</v>
      </c>
      <c r="GQ1287" t="s">
        <v>2028</v>
      </c>
      <c r="GR1287" t="s">
        <v>18</v>
      </c>
      <c r="GS1287" t="s">
        <v>12134</v>
      </c>
      <c r="GT1287" t="s">
        <v>18</v>
      </c>
      <c r="GU1287" t="s">
        <v>2047</v>
      </c>
      <c r="GV1287" t="s">
        <v>15</v>
      </c>
      <c r="GW1287" t="s">
        <v>18</v>
      </c>
      <c r="GX1287" t="s">
        <v>2036</v>
      </c>
      <c r="GY1287" t="s">
        <v>2048</v>
      </c>
      <c r="GZ1287" t="s">
        <v>2048</v>
      </c>
      <c r="HA1287" t="s">
        <v>2028</v>
      </c>
      <c r="HB1287">
        <v>11</v>
      </c>
      <c r="HC1287">
        <v>0</v>
      </c>
      <c r="HD1287" t="s">
        <v>2019</v>
      </c>
      <c r="HE1287" t="s">
        <v>2045</v>
      </c>
      <c r="HF1287" t="s">
        <v>2028</v>
      </c>
      <c r="HG1287" t="s">
        <v>2052</v>
      </c>
      <c r="HH1287">
        <v>0</v>
      </c>
      <c r="HI1287" t="s">
        <v>2044</v>
      </c>
      <c r="HJ1287" t="s">
        <v>2047</v>
      </c>
      <c r="HK1287" t="s">
        <v>18</v>
      </c>
      <c r="HL1287" s="2" t="s">
        <v>2032</v>
      </c>
      <c r="HM1287" t="s">
        <v>2268</v>
      </c>
      <c r="HN1287" s="2" t="s">
        <v>2029</v>
      </c>
      <c r="HO1287">
        <v>143</v>
      </c>
      <c r="HP1287">
        <v>0</v>
      </c>
      <c r="HQ1287" t="s">
        <v>2060</v>
      </c>
      <c r="HR1287">
        <v>8</v>
      </c>
      <c r="HS1287" t="s">
        <v>2061</v>
      </c>
      <c r="HT1287" s="2" t="s">
        <v>2609</v>
      </c>
      <c r="HU1287" t="s">
        <v>18</v>
      </c>
      <c r="HV1287">
        <v>1286</v>
      </c>
      <c r="HW1287">
        <v>0</v>
      </c>
      <c r="HX1287">
        <v>2</v>
      </c>
      <c r="HY1287" t="s">
        <v>2028</v>
      </c>
      <c r="HZ1287" t="s">
        <v>18</v>
      </c>
      <c r="IA1287" t="s">
        <v>2046</v>
      </c>
      <c r="IB1287" t="s">
        <v>2048</v>
      </c>
      <c r="IC1287" t="s">
        <v>18</v>
      </c>
      <c r="ID1287" t="s">
        <v>18</v>
      </c>
      <c r="IE1287" t="s">
        <v>2021</v>
      </c>
      <c r="IF1287" t="s">
        <v>2036</v>
      </c>
      <c r="IG1287" t="s">
        <v>2036</v>
      </c>
      <c r="IH1287" t="s">
        <v>2036</v>
      </c>
      <c r="II1287" t="s">
        <v>2036</v>
      </c>
      <c r="IJ1287" t="s">
        <v>15</v>
      </c>
      <c r="IK1287" t="s">
        <v>15</v>
      </c>
      <c r="IL1287" t="s">
        <v>15</v>
      </c>
      <c r="IM1287" t="s">
        <v>2063</v>
      </c>
      <c r="IN1287" t="s">
        <v>2064</v>
      </c>
      <c r="IO1287" t="s">
        <v>2025</v>
      </c>
      <c r="IP1287" t="s">
        <v>2065</v>
      </c>
      <c r="IQ1287" t="s">
        <v>16203</v>
      </c>
      <c r="IR1287" t="s">
        <v>2049</v>
      </c>
      <c r="IS1287">
        <v>605</v>
      </c>
    </row>
    <row r="1288" spans="1:253" x14ac:dyDescent="0.25">
      <c r="A1288" s="2" t="s">
        <v>12</v>
      </c>
      <c r="B1288" s="2" t="s">
        <v>16235</v>
      </c>
      <c r="C1288" t="s">
        <v>4575</v>
      </c>
      <c r="D1288" t="s">
        <v>2065</v>
      </c>
      <c r="E1288" t="s">
        <v>4935</v>
      </c>
      <c r="F1288" t="s">
        <v>2238</v>
      </c>
      <c r="G1288" t="s">
        <v>16236</v>
      </c>
      <c r="H1288" t="s">
        <v>2019</v>
      </c>
      <c r="I1288" t="s">
        <v>16237</v>
      </c>
      <c r="J1288" t="s">
        <v>2021</v>
      </c>
      <c r="K1288" t="s">
        <v>16238</v>
      </c>
      <c r="L1288" t="s">
        <v>2019</v>
      </c>
      <c r="M1288">
        <v>9017</v>
      </c>
      <c r="N1288" t="s">
        <v>2094</v>
      </c>
      <c r="O1288">
        <v>15790</v>
      </c>
      <c r="P1288">
        <v>5513676485</v>
      </c>
      <c r="Q1288" t="s">
        <v>2025</v>
      </c>
      <c r="R1288" t="s">
        <v>2025</v>
      </c>
      <c r="S1288" t="s">
        <v>523</v>
      </c>
      <c r="T1288" t="s">
        <v>16239</v>
      </c>
      <c r="U1288">
        <v>10</v>
      </c>
      <c r="V1288">
        <v>1</v>
      </c>
      <c r="W1288">
        <v>1</v>
      </c>
      <c r="X1288" t="s">
        <v>2027</v>
      </c>
      <c r="Y1288">
        <v>20210628</v>
      </c>
      <c r="Z1288" t="s">
        <v>2028</v>
      </c>
      <c r="AA1288" t="s">
        <v>2028</v>
      </c>
      <c r="AB1288">
        <v>202107</v>
      </c>
      <c r="AC1288" s="2" t="s">
        <v>2029</v>
      </c>
      <c r="AD1288" t="s">
        <v>2079</v>
      </c>
      <c r="AE1288" t="s">
        <v>2031</v>
      </c>
      <c r="AF1288">
        <v>20211015</v>
      </c>
      <c r="AG1288">
        <v>20211015</v>
      </c>
      <c r="AH1288" s="2" t="s">
        <v>2029</v>
      </c>
      <c r="AI1288">
        <v>2</v>
      </c>
      <c r="AJ1288">
        <v>2839</v>
      </c>
      <c r="AK1288">
        <v>1557897042</v>
      </c>
      <c r="AL1288">
        <v>248</v>
      </c>
      <c r="AM1288">
        <v>49.6</v>
      </c>
      <c r="AN1288">
        <v>2</v>
      </c>
      <c r="AO1288" s="2" t="s">
        <v>2034</v>
      </c>
      <c r="AP1288">
        <v>1</v>
      </c>
      <c r="AQ1288" t="s">
        <v>2035</v>
      </c>
      <c r="AR1288">
        <v>1</v>
      </c>
      <c r="AS1288">
        <v>1</v>
      </c>
      <c r="AT1288">
        <v>1</v>
      </c>
      <c r="AU1288" t="s">
        <v>2036</v>
      </c>
      <c r="AV1288" s="2" t="s">
        <v>2349</v>
      </c>
      <c r="AW1288" t="s">
        <v>2547</v>
      </c>
      <c r="AX1288" s="2" t="s">
        <v>2192</v>
      </c>
      <c r="AY1288" t="s">
        <v>2035</v>
      </c>
      <c r="AZ1288" t="s">
        <v>2094</v>
      </c>
      <c r="BA1288">
        <v>19950525</v>
      </c>
      <c r="BB1288">
        <v>2</v>
      </c>
      <c r="BC1288" t="s">
        <v>16240</v>
      </c>
      <c r="BD1288" t="s">
        <v>16241</v>
      </c>
      <c r="BE1288">
        <v>20109506012</v>
      </c>
      <c r="BF1288" t="s">
        <v>2043</v>
      </c>
      <c r="BG1288" t="s">
        <v>2044</v>
      </c>
      <c r="BH1288" t="s">
        <v>2045</v>
      </c>
      <c r="BI1288" t="s">
        <v>2036</v>
      </c>
      <c r="BJ1288" t="s">
        <v>18</v>
      </c>
      <c r="BK1288">
        <v>0</v>
      </c>
      <c r="BL1288" t="s">
        <v>2028</v>
      </c>
      <c r="BM1288" t="s">
        <v>2045</v>
      </c>
      <c r="BN1288" t="s">
        <v>2028</v>
      </c>
      <c r="BO1288" t="s">
        <v>2028</v>
      </c>
      <c r="BP1288" t="s">
        <v>2028</v>
      </c>
      <c r="BQ1288" t="s">
        <v>2028</v>
      </c>
      <c r="BR1288">
        <v>0</v>
      </c>
      <c r="BS1288" t="s">
        <v>2036</v>
      </c>
      <c r="BT1288">
        <v>0</v>
      </c>
      <c r="BU1288">
        <v>0</v>
      </c>
      <c r="BV1288">
        <v>0</v>
      </c>
      <c r="BW1288">
        <v>0</v>
      </c>
      <c r="BX1288" t="s">
        <v>2046</v>
      </c>
      <c r="BY1288" t="s">
        <v>2044</v>
      </c>
      <c r="BZ1288">
        <v>1</v>
      </c>
      <c r="CA1288" s="2" t="s">
        <v>2029</v>
      </c>
      <c r="CB1288" s="2" t="s">
        <v>2029</v>
      </c>
      <c r="CC1288" t="s">
        <v>2046</v>
      </c>
      <c r="CD1288" t="s">
        <v>2047</v>
      </c>
      <c r="CE1288" t="s">
        <v>2048</v>
      </c>
      <c r="CF1288" t="s">
        <v>2036</v>
      </c>
      <c r="CG1288" t="s">
        <v>18</v>
      </c>
      <c r="CH1288" t="s">
        <v>18</v>
      </c>
      <c r="CI1288" t="s">
        <v>2028</v>
      </c>
      <c r="CJ1288" t="s">
        <v>2028</v>
      </c>
      <c r="CK1288" t="s">
        <v>2028</v>
      </c>
      <c r="CL1288" t="s">
        <v>2028</v>
      </c>
      <c r="CM1288" t="s">
        <v>2028</v>
      </c>
      <c r="CN1288">
        <v>2</v>
      </c>
      <c r="CO1288" t="s">
        <v>18</v>
      </c>
      <c r="CP1288" s="2" t="s">
        <v>2034</v>
      </c>
      <c r="CQ1288" t="s">
        <v>18</v>
      </c>
      <c r="CR1288">
        <v>1</v>
      </c>
      <c r="CS1288" t="s">
        <v>523</v>
      </c>
      <c r="CT1288" t="s">
        <v>16242</v>
      </c>
      <c r="CU1288" t="s">
        <v>2035</v>
      </c>
      <c r="CV1288" t="s">
        <v>2036</v>
      </c>
      <c r="CW1288" t="s">
        <v>2036</v>
      </c>
      <c r="CX1288">
        <v>0</v>
      </c>
      <c r="CY1288">
        <v>8979</v>
      </c>
      <c r="CZ1288">
        <v>0</v>
      </c>
      <c r="DA1288">
        <v>20210901</v>
      </c>
      <c r="DB1288" s="2" t="s">
        <v>2116</v>
      </c>
      <c r="DC1288">
        <v>202109</v>
      </c>
      <c r="DD1288" s="2" t="s">
        <v>2029</v>
      </c>
      <c r="DE1288">
        <v>299.3</v>
      </c>
      <c r="DF1288">
        <v>0</v>
      </c>
      <c r="DG1288">
        <v>8979</v>
      </c>
      <c r="DH1288">
        <v>0</v>
      </c>
      <c r="DI1288">
        <v>37.412500000000001</v>
      </c>
      <c r="DJ1288">
        <v>0</v>
      </c>
      <c r="DK1288">
        <v>362.85</v>
      </c>
      <c r="DL1288">
        <v>316.11</v>
      </c>
      <c r="DM1288">
        <v>362.85</v>
      </c>
      <c r="DN1288">
        <v>316.11</v>
      </c>
      <c r="DO1288">
        <v>362.85</v>
      </c>
      <c r="DP1288">
        <v>316.11</v>
      </c>
      <c r="DQ1288">
        <v>46.74</v>
      </c>
      <c r="DR1288">
        <v>316.11</v>
      </c>
      <c r="DS1288">
        <v>20210901</v>
      </c>
      <c r="DT1288">
        <v>0</v>
      </c>
      <c r="DU1288" t="s">
        <v>2047</v>
      </c>
      <c r="DV1288" t="s">
        <v>2036</v>
      </c>
      <c r="DW1288" t="s">
        <v>2036</v>
      </c>
      <c r="DX1288" t="s">
        <v>18</v>
      </c>
      <c r="DY1288" t="s">
        <v>2036</v>
      </c>
      <c r="DZ1288" t="s">
        <v>2048</v>
      </c>
      <c r="EA1288" t="s">
        <v>2048</v>
      </c>
      <c r="EB1288" t="s">
        <v>18</v>
      </c>
      <c r="EC1288" t="s">
        <v>2048</v>
      </c>
      <c r="ED1288" t="s">
        <v>18</v>
      </c>
      <c r="EE1288" t="s">
        <v>2036</v>
      </c>
      <c r="EF1288" t="s">
        <v>18</v>
      </c>
      <c r="EG1288" t="s">
        <v>2028</v>
      </c>
      <c r="EH1288">
        <v>0</v>
      </c>
      <c r="EI1288">
        <v>0</v>
      </c>
      <c r="EJ1288">
        <v>0</v>
      </c>
      <c r="EK1288" t="s">
        <v>2036</v>
      </c>
      <c r="EL1288" t="s">
        <v>2028</v>
      </c>
      <c r="EM1288" t="s">
        <v>16243</v>
      </c>
      <c r="EN1288" t="s">
        <v>2036</v>
      </c>
      <c r="EO1288" t="s">
        <v>2036</v>
      </c>
      <c r="EP1288" t="s">
        <v>18</v>
      </c>
      <c r="EQ1288" t="s">
        <v>2046</v>
      </c>
      <c r="ER1288" t="s">
        <v>2028</v>
      </c>
      <c r="ES1288" t="s">
        <v>2047</v>
      </c>
      <c r="ET1288" t="s">
        <v>2036</v>
      </c>
      <c r="EU1288" t="s">
        <v>2036</v>
      </c>
      <c r="EV1288" t="s">
        <v>2036</v>
      </c>
      <c r="EW1288" t="s">
        <v>18</v>
      </c>
      <c r="EX1288" t="s">
        <v>2045</v>
      </c>
      <c r="EY1288" t="s">
        <v>2028</v>
      </c>
      <c r="EZ1288" t="s">
        <v>2046</v>
      </c>
      <c r="FA1288" t="s">
        <v>18</v>
      </c>
      <c r="FB1288" t="s">
        <v>18</v>
      </c>
      <c r="FC1288" t="s">
        <v>2036</v>
      </c>
      <c r="FD1288" t="s">
        <v>18</v>
      </c>
      <c r="FE1288" t="s">
        <v>2036</v>
      </c>
      <c r="FF1288" t="s">
        <v>2047</v>
      </c>
      <c r="FG1288" t="s">
        <v>2048</v>
      </c>
      <c r="FH1288" t="s">
        <v>2036</v>
      </c>
      <c r="FI1288" t="s">
        <v>2043</v>
      </c>
      <c r="FJ1288" t="s">
        <v>2036</v>
      </c>
      <c r="FK1288">
        <v>0</v>
      </c>
      <c r="FL1288" t="s">
        <v>2036</v>
      </c>
      <c r="FM1288">
        <v>2</v>
      </c>
      <c r="FN1288" t="s">
        <v>2052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 t="s">
        <v>2053</v>
      </c>
      <c r="FU1288">
        <v>0</v>
      </c>
      <c r="FV1288" t="s">
        <v>2048</v>
      </c>
      <c r="FW1288" t="s">
        <v>2046</v>
      </c>
      <c r="FX1288" t="s">
        <v>2052</v>
      </c>
      <c r="FY1288" t="s">
        <v>2054</v>
      </c>
      <c r="FZ1288" t="s">
        <v>2046</v>
      </c>
      <c r="GA1288" t="s">
        <v>15811</v>
      </c>
      <c r="GB1288" t="s">
        <v>18</v>
      </c>
      <c r="GC1288" t="s">
        <v>2036</v>
      </c>
      <c r="GD1288" t="s">
        <v>2036</v>
      </c>
      <c r="GE1288" t="s">
        <v>2036</v>
      </c>
      <c r="GF1288" t="s">
        <v>2036</v>
      </c>
      <c r="GG1288">
        <v>0</v>
      </c>
      <c r="GH1288" t="s">
        <v>2046</v>
      </c>
      <c r="GI1288" t="s">
        <v>2036</v>
      </c>
      <c r="GJ1288" t="s">
        <v>2055</v>
      </c>
      <c r="GK1288">
        <v>1.01010017872021E+24</v>
      </c>
      <c r="GL1288">
        <v>1</v>
      </c>
      <c r="GM1288" t="s">
        <v>2055</v>
      </c>
      <c r="GN1288" t="s">
        <v>2055</v>
      </c>
      <c r="GO1288" t="s">
        <v>2055</v>
      </c>
      <c r="GP1288" t="s">
        <v>2028</v>
      </c>
      <c r="GQ1288" t="s">
        <v>2028</v>
      </c>
      <c r="GR1288" t="s">
        <v>18</v>
      </c>
      <c r="GS1288" t="s">
        <v>12134</v>
      </c>
      <c r="GT1288" t="s">
        <v>2055</v>
      </c>
      <c r="GU1288" t="s">
        <v>2047</v>
      </c>
      <c r="GV1288" t="s">
        <v>15</v>
      </c>
      <c r="GW1288" t="s">
        <v>2055</v>
      </c>
      <c r="GX1288" t="s">
        <v>2036</v>
      </c>
      <c r="GY1288" t="s">
        <v>2048</v>
      </c>
      <c r="GZ1288" t="s">
        <v>2048</v>
      </c>
      <c r="HA1288" t="s">
        <v>2028</v>
      </c>
      <c r="HB1288">
        <v>14</v>
      </c>
      <c r="HC1288">
        <v>0</v>
      </c>
      <c r="HD1288" t="s">
        <v>2019</v>
      </c>
      <c r="HE1288" t="s">
        <v>2045</v>
      </c>
      <c r="HF1288" t="s">
        <v>2028</v>
      </c>
      <c r="HG1288" t="s">
        <v>2052</v>
      </c>
      <c r="HH1288">
        <v>0</v>
      </c>
      <c r="HI1288" t="s">
        <v>2044</v>
      </c>
      <c r="HJ1288" t="s">
        <v>2047</v>
      </c>
      <c r="HK1288" t="s">
        <v>18</v>
      </c>
      <c r="HL1288" s="2" t="s">
        <v>2032</v>
      </c>
      <c r="HM1288" t="s">
        <v>2268</v>
      </c>
      <c r="HN1288" s="2" t="s">
        <v>2029</v>
      </c>
      <c r="HO1288">
        <v>143</v>
      </c>
      <c r="HP1288">
        <v>0</v>
      </c>
      <c r="HQ1288" t="s">
        <v>2060</v>
      </c>
      <c r="HR1288">
        <v>8.2667000000000002</v>
      </c>
      <c r="HS1288" t="s">
        <v>2061</v>
      </c>
      <c r="HT1288" s="2" t="s">
        <v>2609</v>
      </c>
      <c r="HU1288" t="s">
        <v>18</v>
      </c>
      <c r="HV1288">
        <v>1287</v>
      </c>
      <c r="HW1288">
        <v>0</v>
      </c>
      <c r="HX1288">
        <v>2</v>
      </c>
      <c r="HY1288" t="s">
        <v>2028</v>
      </c>
      <c r="HZ1288" t="s">
        <v>18</v>
      </c>
      <c r="IA1288" t="s">
        <v>2046</v>
      </c>
      <c r="IB1288" t="s">
        <v>2048</v>
      </c>
      <c r="IC1288" t="s">
        <v>18</v>
      </c>
      <c r="ID1288" t="s">
        <v>18</v>
      </c>
      <c r="IE1288" t="s">
        <v>2021</v>
      </c>
      <c r="IF1288" t="s">
        <v>2036</v>
      </c>
      <c r="IG1288" t="s">
        <v>2036</v>
      </c>
      <c r="IH1288" t="s">
        <v>2036</v>
      </c>
      <c r="II1288" t="s">
        <v>2036</v>
      </c>
      <c r="IJ1288" t="s">
        <v>15</v>
      </c>
      <c r="IK1288" t="s">
        <v>15</v>
      </c>
      <c r="IL1288" t="s">
        <v>15</v>
      </c>
      <c r="IM1288" t="s">
        <v>2063</v>
      </c>
      <c r="IN1288" t="s">
        <v>2064</v>
      </c>
      <c r="IO1288" t="s">
        <v>2025</v>
      </c>
      <c r="IP1288" t="s">
        <v>2065</v>
      </c>
      <c r="IQ1288" t="s">
        <v>16203</v>
      </c>
      <c r="IR1288" t="s">
        <v>2049</v>
      </c>
      <c r="IS1288">
        <v>605</v>
      </c>
    </row>
    <row r="1289" spans="1:253" x14ac:dyDescent="0.25">
      <c r="A1289" s="2" t="s">
        <v>12</v>
      </c>
      <c r="B1289" s="2" t="s">
        <v>16244</v>
      </c>
      <c r="C1289" t="s">
        <v>4729</v>
      </c>
      <c r="D1289" t="s">
        <v>9835</v>
      </c>
      <c r="E1289" t="s">
        <v>2611</v>
      </c>
      <c r="F1289" t="s">
        <v>8715</v>
      </c>
      <c r="G1289" t="s">
        <v>16245</v>
      </c>
      <c r="H1289" t="s">
        <v>2019</v>
      </c>
      <c r="I1289" t="s">
        <v>16246</v>
      </c>
      <c r="J1289" t="s">
        <v>2021</v>
      </c>
      <c r="K1289" t="s">
        <v>3731</v>
      </c>
      <c r="L1289" t="s">
        <v>2019</v>
      </c>
      <c r="M1289">
        <v>15070</v>
      </c>
      <c r="N1289" t="s">
        <v>2024</v>
      </c>
      <c r="O1289" s="2" t="s">
        <v>16247</v>
      </c>
      <c r="P1289">
        <v>5558571506</v>
      </c>
      <c r="Q1289" t="s">
        <v>2025</v>
      </c>
      <c r="R1289" t="s">
        <v>2025</v>
      </c>
      <c r="S1289" t="s">
        <v>523</v>
      </c>
      <c r="T1289" t="s">
        <v>16248</v>
      </c>
      <c r="U1289">
        <v>10</v>
      </c>
      <c r="V1289">
        <v>1</v>
      </c>
      <c r="W1289">
        <v>1</v>
      </c>
      <c r="X1289" t="s">
        <v>2027</v>
      </c>
      <c r="Y1289">
        <v>20210628</v>
      </c>
      <c r="Z1289" t="s">
        <v>2028</v>
      </c>
      <c r="AA1289" t="s">
        <v>2028</v>
      </c>
      <c r="AB1289">
        <v>202107</v>
      </c>
      <c r="AC1289" s="2" t="s">
        <v>2029</v>
      </c>
      <c r="AD1289" t="s">
        <v>2079</v>
      </c>
      <c r="AE1289" t="s">
        <v>2031</v>
      </c>
      <c r="AF1289">
        <v>20221114</v>
      </c>
      <c r="AG1289">
        <v>20221114</v>
      </c>
      <c r="AH1289" s="2" t="s">
        <v>2029</v>
      </c>
      <c r="AI1289">
        <v>2</v>
      </c>
      <c r="AJ1289">
        <v>2839</v>
      </c>
      <c r="AK1289">
        <v>1598822797</v>
      </c>
      <c r="AL1289">
        <v>240</v>
      </c>
      <c r="AM1289">
        <v>48</v>
      </c>
      <c r="AN1289">
        <v>2</v>
      </c>
      <c r="AO1289" s="2" t="s">
        <v>2034</v>
      </c>
      <c r="AP1289">
        <v>1</v>
      </c>
      <c r="AQ1289" t="s">
        <v>2035</v>
      </c>
      <c r="AR1289">
        <v>1</v>
      </c>
      <c r="AS1289">
        <v>1</v>
      </c>
      <c r="AT1289">
        <v>1</v>
      </c>
      <c r="AU1289" t="s">
        <v>2036</v>
      </c>
      <c r="AV1289" s="2" t="s">
        <v>2111</v>
      </c>
      <c r="AW1289" t="s">
        <v>2137</v>
      </c>
      <c r="AX1289" s="2" t="s">
        <v>2111</v>
      </c>
      <c r="AY1289" t="s">
        <v>2112</v>
      </c>
      <c r="AZ1289" t="s">
        <v>2094</v>
      </c>
      <c r="BA1289">
        <v>19990209</v>
      </c>
      <c r="BB1289">
        <v>2</v>
      </c>
      <c r="BC1289" t="s">
        <v>16249</v>
      </c>
      <c r="BD1289" t="s">
        <v>16250</v>
      </c>
      <c r="BE1289">
        <v>96149940171</v>
      </c>
      <c r="BF1289" t="s">
        <v>2043</v>
      </c>
      <c r="BG1289" t="s">
        <v>2044</v>
      </c>
      <c r="BH1289" t="s">
        <v>2045</v>
      </c>
      <c r="BI1289" t="s">
        <v>2036</v>
      </c>
      <c r="BJ1289" t="s">
        <v>18</v>
      </c>
      <c r="BK1289">
        <v>0</v>
      </c>
      <c r="BL1289" t="s">
        <v>2028</v>
      </c>
      <c r="BM1289" t="s">
        <v>2045</v>
      </c>
      <c r="BN1289" t="s">
        <v>2028</v>
      </c>
      <c r="BO1289" t="s">
        <v>2028</v>
      </c>
      <c r="BP1289" t="s">
        <v>2028</v>
      </c>
      <c r="BQ1289" t="s">
        <v>2028</v>
      </c>
      <c r="BR1289">
        <v>0</v>
      </c>
      <c r="BS1289" t="s">
        <v>2036</v>
      </c>
      <c r="BT1289">
        <v>0</v>
      </c>
      <c r="BU1289">
        <v>0</v>
      </c>
      <c r="BV1289">
        <v>0</v>
      </c>
      <c r="BW1289">
        <v>0</v>
      </c>
      <c r="BX1289" t="s">
        <v>2046</v>
      </c>
      <c r="BY1289" t="s">
        <v>2044</v>
      </c>
      <c r="BZ1289">
        <v>1</v>
      </c>
      <c r="CA1289" s="2" t="s">
        <v>2029</v>
      </c>
      <c r="CB1289" s="2" t="s">
        <v>2029</v>
      </c>
      <c r="CC1289" t="s">
        <v>2046</v>
      </c>
      <c r="CD1289" t="s">
        <v>2047</v>
      </c>
      <c r="CE1289" t="s">
        <v>2048</v>
      </c>
      <c r="CF1289" t="s">
        <v>2036</v>
      </c>
      <c r="CG1289" t="s">
        <v>18</v>
      </c>
      <c r="CH1289" t="s">
        <v>18</v>
      </c>
      <c r="CI1289" t="s">
        <v>2028</v>
      </c>
      <c r="CJ1289" t="s">
        <v>2028</v>
      </c>
      <c r="CK1289" t="s">
        <v>2028</v>
      </c>
      <c r="CL1289" t="s">
        <v>2028</v>
      </c>
      <c r="CM1289" t="s">
        <v>2028</v>
      </c>
      <c r="CN1289">
        <v>2</v>
      </c>
      <c r="CO1289" t="s">
        <v>18</v>
      </c>
      <c r="CP1289" s="2" t="s">
        <v>2034</v>
      </c>
      <c r="CQ1289" t="s">
        <v>18</v>
      </c>
      <c r="CR1289">
        <v>1</v>
      </c>
      <c r="CS1289" t="s">
        <v>523</v>
      </c>
      <c r="CT1289" t="s">
        <v>16251</v>
      </c>
      <c r="CU1289" t="s">
        <v>2035</v>
      </c>
      <c r="CV1289" t="s">
        <v>2036</v>
      </c>
      <c r="CW1289" t="s">
        <v>2036</v>
      </c>
      <c r="CX1289">
        <v>0</v>
      </c>
      <c r="CY1289">
        <v>8900</v>
      </c>
      <c r="CZ1289">
        <v>0</v>
      </c>
      <c r="DA1289">
        <v>20221101</v>
      </c>
      <c r="DB1289" s="2" t="s">
        <v>2116</v>
      </c>
      <c r="DC1289">
        <v>202211</v>
      </c>
      <c r="DD1289" s="2" t="s">
        <v>2029</v>
      </c>
      <c r="DE1289">
        <v>296.66666700000002</v>
      </c>
      <c r="DF1289">
        <v>266.66666700000002</v>
      </c>
      <c r="DG1289">
        <v>8900</v>
      </c>
      <c r="DH1289">
        <v>8000</v>
      </c>
      <c r="DI1289">
        <v>37.083333000000003</v>
      </c>
      <c r="DJ1289">
        <v>33.333333000000003</v>
      </c>
      <c r="DK1289">
        <v>313.33</v>
      </c>
      <c r="DL1289">
        <v>360.39</v>
      </c>
      <c r="DM1289">
        <v>313.33</v>
      </c>
      <c r="DN1289">
        <v>360.39</v>
      </c>
      <c r="DO1289">
        <v>313.33</v>
      </c>
      <c r="DP1289">
        <v>360.39</v>
      </c>
      <c r="DQ1289">
        <v>0</v>
      </c>
      <c r="DR1289">
        <v>313.33</v>
      </c>
      <c r="DS1289">
        <v>20221101</v>
      </c>
      <c r="DT1289">
        <v>0</v>
      </c>
      <c r="DU1289" t="s">
        <v>2047</v>
      </c>
      <c r="DV1289" t="s">
        <v>2036</v>
      </c>
      <c r="DW1289" t="s">
        <v>2036</v>
      </c>
      <c r="DX1289" t="s">
        <v>18</v>
      </c>
      <c r="DY1289" t="s">
        <v>2036</v>
      </c>
      <c r="DZ1289" t="s">
        <v>2048</v>
      </c>
      <c r="EA1289" t="s">
        <v>2048</v>
      </c>
      <c r="EB1289" t="s">
        <v>18</v>
      </c>
      <c r="EC1289" t="s">
        <v>2048</v>
      </c>
      <c r="ED1289" t="s">
        <v>18</v>
      </c>
      <c r="EE1289" t="s">
        <v>2036</v>
      </c>
      <c r="EF1289" t="s">
        <v>18</v>
      </c>
      <c r="EG1289" t="s">
        <v>2028</v>
      </c>
      <c r="EH1289">
        <v>0</v>
      </c>
      <c r="EI1289">
        <v>0</v>
      </c>
      <c r="EJ1289">
        <v>0</v>
      </c>
      <c r="EK1289" t="s">
        <v>2036</v>
      </c>
      <c r="EL1289" t="s">
        <v>2028</v>
      </c>
      <c r="EM1289" t="s">
        <v>16252</v>
      </c>
      <c r="EN1289" t="s">
        <v>2036</v>
      </c>
      <c r="EO1289" t="s">
        <v>2036</v>
      </c>
      <c r="EP1289" t="s">
        <v>18</v>
      </c>
      <c r="EQ1289" t="s">
        <v>2046</v>
      </c>
      <c r="ER1289" t="s">
        <v>2028</v>
      </c>
      <c r="ES1289" t="s">
        <v>2047</v>
      </c>
      <c r="ET1289" t="s">
        <v>2036</v>
      </c>
      <c r="EU1289" t="s">
        <v>2036</v>
      </c>
      <c r="EV1289" t="s">
        <v>2036</v>
      </c>
      <c r="EW1289" t="s">
        <v>18</v>
      </c>
      <c r="EX1289" t="s">
        <v>2045</v>
      </c>
      <c r="EY1289" t="s">
        <v>2028</v>
      </c>
      <c r="EZ1289" t="s">
        <v>2046</v>
      </c>
      <c r="FA1289" t="s">
        <v>18</v>
      </c>
      <c r="FB1289" t="s">
        <v>18</v>
      </c>
      <c r="FC1289" t="s">
        <v>2036</v>
      </c>
      <c r="FD1289" t="s">
        <v>18</v>
      </c>
      <c r="FE1289" t="s">
        <v>2036</v>
      </c>
      <c r="FF1289" t="s">
        <v>2047</v>
      </c>
      <c r="FG1289" t="s">
        <v>2048</v>
      </c>
      <c r="FH1289" t="s">
        <v>2036</v>
      </c>
      <c r="FI1289" t="s">
        <v>2043</v>
      </c>
      <c r="FJ1289" t="s">
        <v>2036</v>
      </c>
      <c r="FK1289">
        <v>0</v>
      </c>
      <c r="FL1289" t="s">
        <v>2036</v>
      </c>
      <c r="FM1289">
        <v>2</v>
      </c>
      <c r="FN1289" t="s">
        <v>2052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 t="s">
        <v>2053</v>
      </c>
      <c r="FU1289">
        <v>0</v>
      </c>
      <c r="FV1289" t="s">
        <v>2048</v>
      </c>
      <c r="FW1289" t="s">
        <v>2046</v>
      </c>
      <c r="FX1289" t="s">
        <v>2052</v>
      </c>
      <c r="FY1289" t="s">
        <v>2054</v>
      </c>
      <c r="FZ1289" t="s">
        <v>2046</v>
      </c>
      <c r="GA1289" t="s">
        <v>16253</v>
      </c>
      <c r="GB1289" t="s">
        <v>18</v>
      </c>
      <c r="GC1289" t="s">
        <v>2036</v>
      </c>
      <c r="GD1289" t="s">
        <v>2036</v>
      </c>
      <c r="GE1289" t="s">
        <v>2036</v>
      </c>
      <c r="GF1289" t="s">
        <v>2036</v>
      </c>
      <c r="GG1289">
        <v>0</v>
      </c>
      <c r="GH1289" t="s">
        <v>2046</v>
      </c>
      <c r="GI1289" t="s">
        <v>2036</v>
      </c>
      <c r="GJ1289" t="s">
        <v>2055</v>
      </c>
      <c r="GK1289">
        <v>1.01010017882021E+24</v>
      </c>
      <c r="GL1289">
        <v>1</v>
      </c>
      <c r="GM1289" t="s">
        <v>2055</v>
      </c>
      <c r="GN1289" t="s">
        <v>2055</v>
      </c>
      <c r="GO1289" t="s">
        <v>2055</v>
      </c>
      <c r="GP1289" t="s">
        <v>2028</v>
      </c>
      <c r="GQ1289" t="s">
        <v>2028</v>
      </c>
      <c r="GR1289" t="s">
        <v>18</v>
      </c>
      <c r="GS1289" t="s">
        <v>12134</v>
      </c>
      <c r="GT1289" t="s">
        <v>2055</v>
      </c>
      <c r="GU1289" t="s">
        <v>2047</v>
      </c>
      <c r="GV1289" t="s">
        <v>15</v>
      </c>
      <c r="GW1289" t="s">
        <v>2055</v>
      </c>
      <c r="GX1289" t="s">
        <v>2036</v>
      </c>
      <c r="GY1289" t="s">
        <v>2048</v>
      </c>
      <c r="GZ1289" t="s">
        <v>2048</v>
      </c>
      <c r="HA1289" t="s">
        <v>2028</v>
      </c>
      <c r="HB1289">
        <v>70</v>
      </c>
      <c r="HC1289">
        <v>0</v>
      </c>
      <c r="HD1289" t="s">
        <v>2019</v>
      </c>
      <c r="HE1289" t="s">
        <v>2045</v>
      </c>
      <c r="HF1289" t="s">
        <v>2028</v>
      </c>
      <c r="HG1289" t="s">
        <v>2052</v>
      </c>
      <c r="HH1289">
        <v>0</v>
      </c>
      <c r="HI1289" t="s">
        <v>2044</v>
      </c>
      <c r="HJ1289" t="s">
        <v>2047</v>
      </c>
      <c r="HK1289" t="s">
        <v>18</v>
      </c>
      <c r="HL1289" s="2" t="s">
        <v>2032</v>
      </c>
      <c r="HM1289" t="s">
        <v>2268</v>
      </c>
      <c r="HN1289" s="2" t="s">
        <v>2029</v>
      </c>
      <c r="HO1289">
        <v>143</v>
      </c>
      <c r="HP1289">
        <v>0</v>
      </c>
      <c r="HQ1289" t="s">
        <v>2060</v>
      </c>
      <c r="HR1289">
        <v>8</v>
      </c>
      <c r="HS1289" t="s">
        <v>2061</v>
      </c>
      <c r="HT1289" s="2" t="s">
        <v>2609</v>
      </c>
      <c r="HU1289" t="s">
        <v>18</v>
      </c>
      <c r="HV1289">
        <v>1288</v>
      </c>
      <c r="HW1289">
        <v>0</v>
      </c>
      <c r="HX1289">
        <v>2</v>
      </c>
      <c r="HY1289" t="s">
        <v>2028</v>
      </c>
      <c r="HZ1289" t="s">
        <v>18</v>
      </c>
      <c r="IA1289" t="s">
        <v>2046</v>
      </c>
      <c r="IB1289" t="s">
        <v>2048</v>
      </c>
      <c r="IC1289" t="s">
        <v>18</v>
      </c>
      <c r="ID1289" t="s">
        <v>18</v>
      </c>
      <c r="IE1289" t="s">
        <v>2021</v>
      </c>
      <c r="IF1289" t="s">
        <v>2036</v>
      </c>
      <c r="IG1289" t="s">
        <v>2036</v>
      </c>
      <c r="IH1289" t="s">
        <v>2036</v>
      </c>
      <c r="II1289" t="s">
        <v>2036</v>
      </c>
      <c r="IJ1289" t="s">
        <v>15</v>
      </c>
      <c r="IK1289" t="s">
        <v>15</v>
      </c>
      <c r="IL1289" t="s">
        <v>15</v>
      </c>
      <c r="IM1289" t="s">
        <v>2063</v>
      </c>
      <c r="IN1289" t="s">
        <v>2064</v>
      </c>
      <c r="IO1289" t="s">
        <v>2025</v>
      </c>
      <c r="IP1289" t="s">
        <v>2065</v>
      </c>
      <c r="IQ1289" t="s">
        <v>16254</v>
      </c>
      <c r="IR1289" t="s">
        <v>2049</v>
      </c>
      <c r="IS1289">
        <v>605</v>
      </c>
    </row>
    <row r="1290" spans="1:253" x14ac:dyDescent="0.25">
      <c r="A1290" s="2" t="s">
        <v>12</v>
      </c>
      <c r="B1290" s="2" t="s">
        <v>16255</v>
      </c>
      <c r="C1290" t="s">
        <v>12849</v>
      </c>
      <c r="D1290" t="s">
        <v>6524</v>
      </c>
      <c r="E1290" t="s">
        <v>7042</v>
      </c>
      <c r="F1290" t="s">
        <v>9356</v>
      </c>
      <c r="G1290" t="s">
        <v>16256</v>
      </c>
      <c r="H1290" t="s">
        <v>2019</v>
      </c>
      <c r="I1290" t="s">
        <v>16257</v>
      </c>
      <c r="J1290" t="s">
        <v>2021</v>
      </c>
      <c r="K1290" t="s">
        <v>16258</v>
      </c>
      <c r="L1290" t="s">
        <v>2019</v>
      </c>
      <c r="M1290">
        <v>9007</v>
      </c>
      <c r="N1290" t="s">
        <v>2094</v>
      </c>
      <c r="O1290" s="2" t="s">
        <v>16259</v>
      </c>
      <c r="P1290">
        <v>5528534731</v>
      </c>
      <c r="Q1290" t="s">
        <v>2025</v>
      </c>
      <c r="R1290" t="s">
        <v>2025</v>
      </c>
      <c r="S1290" t="s">
        <v>523</v>
      </c>
      <c r="T1290" t="s">
        <v>16260</v>
      </c>
      <c r="U1290">
        <v>10</v>
      </c>
      <c r="V1290">
        <v>1</v>
      </c>
      <c r="W1290">
        <v>1</v>
      </c>
      <c r="X1290" t="s">
        <v>18</v>
      </c>
      <c r="Y1290">
        <v>20210628</v>
      </c>
      <c r="Z1290" t="s">
        <v>2028</v>
      </c>
      <c r="AA1290" t="s">
        <v>2028</v>
      </c>
      <c r="AB1290">
        <v>202107</v>
      </c>
      <c r="AC1290" s="2" t="s">
        <v>2029</v>
      </c>
      <c r="AD1290" t="s">
        <v>2079</v>
      </c>
      <c r="AE1290" t="s">
        <v>2031</v>
      </c>
      <c r="AF1290" t="s">
        <v>2028</v>
      </c>
      <c r="AG1290" t="s">
        <v>2028</v>
      </c>
      <c r="AH1290" t="s">
        <v>2036</v>
      </c>
      <c r="AI1290" t="s">
        <v>18</v>
      </c>
      <c r="AJ1290">
        <v>2839</v>
      </c>
      <c r="AK1290">
        <v>2889032320</v>
      </c>
      <c r="AL1290">
        <v>240</v>
      </c>
      <c r="AM1290">
        <v>48</v>
      </c>
      <c r="AN1290">
        <v>2</v>
      </c>
      <c r="AO1290" s="2" t="s">
        <v>2034</v>
      </c>
      <c r="AP1290">
        <v>1</v>
      </c>
      <c r="AQ1290" t="s">
        <v>2035</v>
      </c>
      <c r="AR1290">
        <v>1</v>
      </c>
      <c r="AS1290">
        <v>1</v>
      </c>
      <c r="AT1290">
        <v>1</v>
      </c>
      <c r="AU1290" t="s">
        <v>2036</v>
      </c>
      <c r="AV1290" s="2" t="s">
        <v>3273</v>
      </c>
      <c r="AW1290" t="s">
        <v>2081</v>
      </c>
      <c r="AX1290" s="2" t="s">
        <v>3274</v>
      </c>
      <c r="AY1290" t="s">
        <v>2035</v>
      </c>
      <c r="AZ1290" t="s">
        <v>2075</v>
      </c>
      <c r="BA1290">
        <v>19820326</v>
      </c>
      <c r="BB1290">
        <v>2</v>
      </c>
      <c r="BC1290" t="s">
        <v>16261</v>
      </c>
      <c r="BD1290" t="s">
        <v>16262</v>
      </c>
      <c r="BE1290">
        <v>37008221170</v>
      </c>
      <c r="BF1290" t="s">
        <v>2043</v>
      </c>
      <c r="BG1290" t="s">
        <v>2044</v>
      </c>
      <c r="BH1290" t="s">
        <v>2045</v>
      </c>
      <c r="BI1290" t="s">
        <v>2036</v>
      </c>
      <c r="BJ1290" t="s">
        <v>18</v>
      </c>
      <c r="BK1290">
        <v>0</v>
      </c>
      <c r="BL1290" t="s">
        <v>2028</v>
      </c>
      <c r="BM1290" t="s">
        <v>2045</v>
      </c>
      <c r="BN1290" t="s">
        <v>2028</v>
      </c>
      <c r="BO1290" t="s">
        <v>2028</v>
      </c>
      <c r="BP1290" t="s">
        <v>2028</v>
      </c>
      <c r="BQ1290" t="s">
        <v>2028</v>
      </c>
      <c r="BR1290">
        <v>0</v>
      </c>
      <c r="BS1290" t="s">
        <v>2036</v>
      </c>
      <c r="BT1290">
        <v>0</v>
      </c>
      <c r="BU1290">
        <v>0</v>
      </c>
      <c r="BV1290">
        <v>0</v>
      </c>
      <c r="BW1290">
        <v>0</v>
      </c>
      <c r="BX1290" t="s">
        <v>2046</v>
      </c>
      <c r="BY1290" t="s">
        <v>2044</v>
      </c>
      <c r="BZ1290">
        <v>1</v>
      </c>
      <c r="CA1290" s="2" t="s">
        <v>2029</v>
      </c>
      <c r="CB1290" s="2" t="s">
        <v>2029</v>
      </c>
      <c r="CC1290" t="s">
        <v>2046</v>
      </c>
      <c r="CD1290" t="s">
        <v>2047</v>
      </c>
      <c r="CE1290" t="s">
        <v>2048</v>
      </c>
      <c r="CF1290" t="s">
        <v>2036</v>
      </c>
      <c r="CG1290" t="s">
        <v>18</v>
      </c>
      <c r="CH1290" t="s">
        <v>18</v>
      </c>
      <c r="CI1290" t="s">
        <v>2028</v>
      </c>
      <c r="CJ1290" t="s">
        <v>2028</v>
      </c>
      <c r="CK1290" t="s">
        <v>2028</v>
      </c>
      <c r="CL1290" t="s">
        <v>2028</v>
      </c>
      <c r="CM1290" t="s">
        <v>2028</v>
      </c>
      <c r="CN1290">
        <v>2</v>
      </c>
      <c r="CO1290" t="s">
        <v>18</v>
      </c>
      <c r="CP1290" s="2" t="s">
        <v>2034</v>
      </c>
      <c r="CQ1290" t="s">
        <v>18</v>
      </c>
      <c r="CR1290">
        <v>1</v>
      </c>
      <c r="CS1290" t="s">
        <v>523</v>
      </c>
      <c r="CT1290" t="s">
        <v>16263</v>
      </c>
      <c r="CU1290" t="s">
        <v>2035</v>
      </c>
      <c r="CV1290" t="s">
        <v>2036</v>
      </c>
      <c r="CW1290" t="s">
        <v>2036</v>
      </c>
      <c r="CX1290">
        <v>0</v>
      </c>
      <c r="CY1290">
        <v>11050</v>
      </c>
      <c r="CZ1290">
        <v>0</v>
      </c>
      <c r="DA1290">
        <v>20231101</v>
      </c>
      <c r="DB1290" s="2" t="s">
        <v>2116</v>
      </c>
      <c r="DC1290">
        <v>202311</v>
      </c>
      <c r="DD1290" s="2" t="s">
        <v>2029</v>
      </c>
      <c r="DE1290">
        <v>368.33333299999998</v>
      </c>
      <c r="DF1290">
        <v>266.66666700000002</v>
      </c>
      <c r="DG1290">
        <v>11050</v>
      </c>
      <c r="DH1290">
        <v>8000</v>
      </c>
      <c r="DI1290">
        <v>46.041666999999997</v>
      </c>
      <c r="DJ1290">
        <v>33.333333000000003</v>
      </c>
      <c r="DK1290">
        <v>422.82</v>
      </c>
      <c r="DL1290">
        <v>422.29</v>
      </c>
      <c r="DM1290">
        <v>422.82</v>
      </c>
      <c r="DN1290">
        <v>422.29</v>
      </c>
      <c r="DO1290">
        <v>422.82</v>
      </c>
      <c r="DP1290">
        <v>422.29</v>
      </c>
      <c r="DQ1290">
        <v>32.79</v>
      </c>
      <c r="DR1290">
        <v>390.03</v>
      </c>
      <c r="DS1290">
        <v>20231101</v>
      </c>
      <c r="DT1290">
        <v>0</v>
      </c>
      <c r="DU1290" t="s">
        <v>2047</v>
      </c>
      <c r="DV1290" t="s">
        <v>2036</v>
      </c>
      <c r="DW1290" t="s">
        <v>2036</v>
      </c>
      <c r="DX1290" t="s">
        <v>18</v>
      </c>
      <c r="DY1290" t="s">
        <v>2036</v>
      </c>
      <c r="DZ1290" t="s">
        <v>2048</v>
      </c>
      <c r="EA1290" s="2" t="s">
        <v>3278</v>
      </c>
      <c r="EB1290" t="s">
        <v>18</v>
      </c>
      <c r="EC1290" t="s">
        <v>2048</v>
      </c>
      <c r="ED1290" t="s">
        <v>18</v>
      </c>
      <c r="EE1290" t="s">
        <v>2036</v>
      </c>
      <c r="EF1290" t="s">
        <v>18</v>
      </c>
      <c r="EG1290" t="s">
        <v>2028</v>
      </c>
      <c r="EH1290">
        <v>0</v>
      </c>
      <c r="EI1290">
        <v>0</v>
      </c>
      <c r="EJ1290">
        <v>0</v>
      </c>
      <c r="EK1290" t="s">
        <v>2036</v>
      </c>
      <c r="EL1290" t="s">
        <v>2028</v>
      </c>
      <c r="EM1290" t="s">
        <v>16264</v>
      </c>
      <c r="EN1290" t="s">
        <v>2036</v>
      </c>
      <c r="EO1290" t="s">
        <v>2036</v>
      </c>
      <c r="EP1290" t="s">
        <v>18</v>
      </c>
      <c r="EQ1290" t="s">
        <v>2046</v>
      </c>
      <c r="ER1290" t="s">
        <v>2028</v>
      </c>
      <c r="ES1290" t="s">
        <v>2047</v>
      </c>
      <c r="ET1290" t="s">
        <v>2036</v>
      </c>
      <c r="EU1290" t="s">
        <v>2036</v>
      </c>
      <c r="EV1290" t="s">
        <v>2036</v>
      </c>
      <c r="EW1290" t="s">
        <v>18</v>
      </c>
      <c r="EX1290" t="s">
        <v>2045</v>
      </c>
      <c r="EY1290" t="s">
        <v>2028</v>
      </c>
      <c r="EZ1290" t="s">
        <v>2046</v>
      </c>
      <c r="FA1290" t="s">
        <v>18</v>
      </c>
      <c r="FB1290" t="s">
        <v>18</v>
      </c>
      <c r="FC1290" t="s">
        <v>2036</v>
      </c>
      <c r="FD1290" t="s">
        <v>18</v>
      </c>
      <c r="FE1290" t="s">
        <v>2036</v>
      </c>
      <c r="FF1290" t="s">
        <v>2047</v>
      </c>
      <c r="FG1290" t="s">
        <v>2048</v>
      </c>
      <c r="FH1290" t="s">
        <v>2036</v>
      </c>
      <c r="FI1290" t="s">
        <v>2043</v>
      </c>
      <c r="FJ1290" t="s">
        <v>2036</v>
      </c>
      <c r="FK1290">
        <v>0</v>
      </c>
      <c r="FL1290" t="s">
        <v>2036</v>
      </c>
      <c r="FM1290">
        <v>2</v>
      </c>
      <c r="FN1290" t="s">
        <v>2052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 t="s">
        <v>2053</v>
      </c>
      <c r="FU1290">
        <v>0</v>
      </c>
      <c r="FV1290" t="s">
        <v>2048</v>
      </c>
      <c r="FW1290" t="s">
        <v>2046</v>
      </c>
      <c r="FX1290" t="s">
        <v>2052</v>
      </c>
      <c r="FY1290" t="s">
        <v>2054</v>
      </c>
      <c r="FZ1290" t="s">
        <v>2046</v>
      </c>
      <c r="GA1290" t="s">
        <v>15776</v>
      </c>
      <c r="GB1290" t="s">
        <v>18</v>
      </c>
      <c r="GC1290" t="s">
        <v>2036</v>
      </c>
      <c r="GD1290" t="s">
        <v>2036</v>
      </c>
      <c r="GE1290" t="s">
        <v>2036</v>
      </c>
      <c r="GF1290" t="s">
        <v>2036</v>
      </c>
      <c r="GG1290">
        <v>0</v>
      </c>
      <c r="GH1290" t="s">
        <v>2046</v>
      </c>
      <c r="GI1290" t="s">
        <v>2036</v>
      </c>
      <c r="GJ1290" t="s">
        <v>2055</v>
      </c>
      <c r="GK1290">
        <v>1.01010017892021E+24</v>
      </c>
      <c r="GL1290">
        <v>2</v>
      </c>
      <c r="GM1290" t="s">
        <v>2055</v>
      </c>
      <c r="GN1290" t="s">
        <v>2055</v>
      </c>
      <c r="GO1290" t="s">
        <v>2055</v>
      </c>
      <c r="GP1290" t="s">
        <v>2028</v>
      </c>
      <c r="GQ1290" t="s">
        <v>2028</v>
      </c>
      <c r="GR1290" t="s">
        <v>18</v>
      </c>
      <c r="GS1290" t="s">
        <v>12134</v>
      </c>
      <c r="GT1290" t="s">
        <v>2055</v>
      </c>
      <c r="GU1290" t="s">
        <v>2047</v>
      </c>
      <c r="GV1290" t="s">
        <v>15</v>
      </c>
      <c r="GW1290" t="s">
        <v>2055</v>
      </c>
      <c r="GX1290" t="s">
        <v>2036</v>
      </c>
      <c r="GY1290" t="s">
        <v>2048</v>
      </c>
      <c r="GZ1290" t="s">
        <v>2048</v>
      </c>
      <c r="HA1290" t="s">
        <v>2028</v>
      </c>
      <c r="HB1290">
        <v>31</v>
      </c>
      <c r="HC1290">
        <v>0</v>
      </c>
      <c r="HD1290" t="s">
        <v>2019</v>
      </c>
      <c r="HE1290" t="s">
        <v>2045</v>
      </c>
      <c r="HF1290" t="s">
        <v>2028</v>
      </c>
      <c r="HG1290" t="s">
        <v>2052</v>
      </c>
      <c r="HH1290">
        <v>0</v>
      </c>
      <c r="HI1290" t="s">
        <v>2044</v>
      </c>
      <c r="HJ1290" t="s">
        <v>2047</v>
      </c>
      <c r="HK1290" t="s">
        <v>18</v>
      </c>
      <c r="HL1290" s="2" t="s">
        <v>2032</v>
      </c>
      <c r="HM1290" t="s">
        <v>2268</v>
      </c>
      <c r="HN1290" s="2" t="s">
        <v>2029</v>
      </c>
      <c r="HO1290">
        <v>143</v>
      </c>
      <c r="HP1290">
        <v>0</v>
      </c>
      <c r="HQ1290" t="s">
        <v>2060</v>
      </c>
      <c r="HR1290">
        <v>8</v>
      </c>
      <c r="HS1290" t="s">
        <v>2061</v>
      </c>
      <c r="HT1290" s="2" t="s">
        <v>2609</v>
      </c>
      <c r="HU1290" t="s">
        <v>18</v>
      </c>
      <c r="HV1290">
        <v>1289</v>
      </c>
      <c r="HW1290">
        <v>0</v>
      </c>
      <c r="HX1290">
        <v>2</v>
      </c>
      <c r="HY1290" t="s">
        <v>2028</v>
      </c>
      <c r="HZ1290" t="s">
        <v>18</v>
      </c>
      <c r="IA1290" t="s">
        <v>2046</v>
      </c>
      <c r="IB1290" t="s">
        <v>2048</v>
      </c>
      <c r="IC1290" t="s">
        <v>18</v>
      </c>
      <c r="ID1290" t="s">
        <v>18</v>
      </c>
      <c r="IE1290" t="s">
        <v>2021</v>
      </c>
      <c r="IF1290" t="s">
        <v>2036</v>
      </c>
      <c r="IG1290" t="s">
        <v>2036</v>
      </c>
      <c r="IH1290" t="s">
        <v>2036</v>
      </c>
      <c r="II1290" t="s">
        <v>2036</v>
      </c>
      <c r="IJ1290" t="s">
        <v>15</v>
      </c>
      <c r="IK1290" t="s">
        <v>15</v>
      </c>
      <c r="IL1290" t="s">
        <v>15</v>
      </c>
      <c r="IM1290">
        <v>1</v>
      </c>
      <c r="IN1290" t="s">
        <v>2064</v>
      </c>
      <c r="IO1290" t="s">
        <v>2025</v>
      </c>
      <c r="IP1290" t="s">
        <v>2065</v>
      </c>
      <c r="IQ1290" t="s">
        <v>3284</v>
      </c>
      <c r="IR1290" t="s">
        <v>2049</v>
      </c>
      <c r="IS1290">
        <v>605</v>
      </c>
    </row>
    <row r="1291" spans="1:253" x14ac:dyDescent="0.25">
      <c r="A1291" s="2" t="s">
        <v>12</v>
      </c>
      <c r="B1291" s="2" t="s">
        <v>16265</v>
      </c>
      <c r="C1291" t="s">
        <v>2303</v>
      </c>
      <c r="D1291" t="s">
        <v>4480</v>
      </c>
      <c r="E1291" t="s">
        <v>6671</v>
      </c>
      <c r="F1291" t="s">
        <v>3432</v>
      </c>
      <c r="G1291" t="s">
        <v>16266</v>
      </c>
      <c r="H1291" t="s">
        <v>2019</v>
      </c>
      <c r="I1291" t="s">
        <v>16267</v>
      </c>
      <c r="J1291" t="s">
        <v>16268</v>
      </c>
      <c r="K1291" t="s">
        <v>16269</v>
      </c>
      <c r="L1291" t="s">
        <v>2019</v>
      </c>
      <c r="M1291">
        <v>15033</v>
      </c>
      <c r="N1291" t="s">
        <v>2024</v>
      </c>
      <c r="O1291">
        <v>56380</v>
      </c>
      <c r="P1291">
        <v>5548717978</v>
      </c>
      <c r="Q1291" t="s">
        <v>2025</v>
      </c>
      <c r="R1291" t="s">
        <v>2025</v>
      </c>
      <c r="S1291" t="s">
        <v>523</v>
      </c>
      <c r="T1291" t="s">
        <v>16270</v>
      </c>
      <c r="U1291">
        <v>10</v>
      </c>
      <c r="V1291">
        <v>1</v>
      </c>
      <c r="W1291">
        <v>1</v>
      </c>
      <c r="X1291" t="s">
        <v>18</v>
      </c>
      <c r="Y1291">
        <v>20210705</v>
      </c>
      <c r="Z1291" t="s">
        <v>2028</v>
      </c>
      <c r="AA1291" t="s">
        <v>2028</v>
      </c>
      <c r="AB1291">
        <v>202107</v>
      </c>
      <c r="AC1291" s="2" t="s">
        <v>2029</v>
      </c>
      <c r="AD1291" t="s">
        <v>2030</v>
      </c>
      <c r="AE1291" t="s">
        <v>2031</v>
      </c>
      <c r="AF1291" t="s">
        <v>2028</v>
      </c>
      <c r="AG1291" t="s">
        <v>2028</v>
      </c>
      <c r="AH1291" t="s">
        <v>2036</v>
      </c>
      <c r="AI1291" t="s">
        <v>18</v>
      </c>
      <c r="AJ1291">
        <v>2839</v>
      </c>
      <c r="AK1291">
        <v>2901895605</v>
      </c>
      <c r="AL1291">
        <v>240</v>
      </c>
      <c r="AM1291">
        <v>48</v>
      </c>
      <c r="AN1291">
        <v>2</v>
      </c>
      <c r="AO1291" s="2" t="s">
        <v>2034</v>
      </c>
      <c r="AP1291">
        <v>1</v>
      </c>
      <c r="AQ1291" t="s">
        <v>2763</v>
      </c>
      <c r="AR1291">
        <v>1</v>
      </c>
      <c r="AS1291">
        <v>1</v>
      </c>
      <c r="AT1291">
        <v>1</v>
      </c>
      <c r="AU1291" t="s">
        <v>2036</v>
      </c>
      <c r="AV1291" s="2" t="s">
        <v>2111</v>
      </c>
      <c r="AW1291" t="s">
        <v>2260</v>
      </c>
      <c r="AX1291" s="2" t="s">
        <v>2111</v>
      </c>
      <c r="AY1291" t="s">
        <v>2035</v>
      </c>
      <c r="AZ1291" t="s">
        <v>2094</v>
      </c>
      <c r="BA1291">
        <v>19860719</v>
      </c>
      <c r="BB1291">
        <v>2</v>
      </c>
      <c r="BC1291" t="s">
        <v>16271</v>
      </c>
      <c r="BD1291" t="s">
        <v>16272</v>
      </c>
      <c r="BE1291">
        <v>96098607185</v>
      </c>
      <c r="BF1291" t="s">
        <v>2043</v>
      </c>
      <c r="BG1291" t="s">
        <v>2044</v>
      </c>
      <c r="BH1291" t="s">
        <v>2045</v>
      </c>
      <c r="BI1291" t="s">
        <v>2036</v>
      </c>
      <c r="BJ1291" t="s">
        <v>18</v>
      </c>
      <c r="BK1291">
        <v>0</v>
      </c>
      <c r="BL1291" t="s">
        <v>2028</v>
      </c>
      <c r="BM1291" t="s">
        <v>2045</v>
      </c>
      <c r="BN1291" t="s">
        <v>2028</v>
      </c>
      <c r="BO1291" t="s">
        <v>2028</v>
      </c>
      <c r="BP1291" t="s">
        <v>2028</v>
      </c>
      <c r="BQ1291" t="s">
        <v>2028</v>
      </c>
      <c r="BR1291">
        <v>0</v>
      </c>
      <c r="BS1291" t="s">
        <v>2036</v>
      </c>
      <c r="BT1291">
        <v>0</v>
      </c>
      <c r="BU1291">
        <v>0</v>
      </c>
      <c r="BV1291">
        <v>0</v>
      </c>
      <c r="BW1291">
        <v>0</v>
      </c>
      <c r="BX1291" t="s">
        <v>2046</v>
      </c>
      <c r="BY1291" t="s">
        <v>2044</v>
      </c>
      <c r="BZ1291" s="2" t="s">
        <v>15617</v>
      </c>
      <c r="CA1291" s="2" t="s">
        <v>2029</v>
      </c>
      <c r="CB1291" s="2" t="s">
        <v>2029</v>
      </c>
      <c r="CC1291" t="s">
        <v>2046</v>
      </c>
      <c r="CD1291" t="s">
        <v>2047</v>
      </c>
      <c r="CE1291" t="s">
        <v>2048</v>
      </c>
      <c r="CF1291" t="s">
        <v>2036</v>
      </c>
      <c r="CG1291" t="s">
        <v>18</v>
      </c>
      <c r="CH1291" t="s">
        <v>18</v>
      </c>
      <c r="CI1291" t="s">
        <v>2028</v>
      </c>
      <c r="CJ1291" t="s">
        <v>2028</v>
      </c>
      <c r="CK1291" t="s">
        <v>2028</v>
      </c>
      <c r="CL1291" t="s">
        <v>2028</v>
      </c>
      <c r="CM1291" t="s">
        <v>2028</v>
      </c>
      <c r="CN1291">
        <v>2</v>
      </c>
      <c r="CO1291" t="s">
        <v>18</v>
      </c>
      <c r="CP1291" s="2" t="s">
        <v>2034</v>
      </c>
      <c r="CQ1291" t="s">
        <v>18</v>
      </c>
      <c r="CR1291">
        <v>1</v>
      </c>
      <c r="CS1291" t="s">
        <v>523</v>
      </c>
      <c r="CT1291" t="s">
        <v>16273</v>
      </c>
      <c r="CU1291" t="s">
        <v>2035</v>
      </c>
      <c r="CV1291" t="s">
        <v>2036</v>
      </c>
      <c r="CW1291" t="s">
        <v>2036</v>
      </c>
      <c r="CX1291">
        <v>0</v>
      </c>
      <c r="CY1291">
        <v>12298</v>
      </c>
      <c r="CZ1291">
        <v>0</v>
      </c>
      <c r="DA1291">
        <v>20240101</v>
      </c>
      <c r="DB1291" s="2" t="s">
        <v>2116</v>
      </c>
      <c r="DC1291">
        <v>202401</v>
      </c>
      <c r="DD1291" s="2" t="s">
        <v>2029</v>
      </c>
      <c r="DE1291">
        <v>409.933333</v>
      </c>
      <c r="DF1291">
        <v>368.33333299999998</v>
      </c>
      <c r="DG1291">
        <v>12298</v>
      </c>
      <c r="DH1291">
        <v>11050</v>
      </c>
      <c r="DI1291">
        <v>51.241667</v>
      </c>
      <c r="DJ1291">
        <v>46.041666999999997</v>
      </c>
      <c r="DK1291">
        <v>517.29</v>
      </c>
      <c r="DL1291">
        <v>506.38</v>
      </c>
      <c r="DM1291">
        <v>517.29</v>
      </c>
      <c r="DN1291">
        <v>506.38</v>
      </c>
      <c r="DO1291">
        <v>517.29</v>
      </c>
      <c r="DP1291">
        <v>506.38</v>
      </c>
      <c r="DQ1291">
        <v>83.21</v>
      </c>
      <c r="DR1291">
        <v>434.08</v>
      </c>
      <c r="DS1291">
        <v>20240101</v>
      </c>
      <c r="DT1291">
        <v>0</v>
      </c>
      <c r="DU1291" t="s">
        <v>2047</v>
      </c>
      <c r="DV1291" t="s">
        <v>2036</v>
      </c>
      <c r="DW1291" t="s">
        <v>2036</v>
      </c>
      <c r="DX1291" t="s">
        <v>18</v>
      </c>
      <c r="DY1291" t="s">
        <v>2036</v>
      </c>
      <c r="DZ1291" t="s">
        <v>2048</v>
      </c>
      <c r="EA1291" s="2" t="s">
        <v>2264</v>
      </c>
      <c r="EB1291" t="s">
        <v>18</v>
      </c>
      <c r="EC1291" t="s">
        <v>2048</v>
      </c>
      <c r="ED1291" t="s">
        <v>18</v>
      </c>
      <c r="EE1291" t="s">
        <v>2036</v>
      </c>
      <c r="EF1291" t="s">
        <v>18</v>
      </c>
      <c r="EG1291" t="s">
        <v>2028</v>
      </c>
      <c r="EH1291">
        <v>0</v>
      </c>
      <c r="EI1291">
        <v>0</v>
      </c>
      <c r="EJ1291">
        <v>0</v>
      </c>
      <c r="EK1291" t="s">
        <v>2036</v>
      </c>
      <c r="EL1291" t="s">
        <v>2028</v>
      </c>
      <c r="EM1291" t="s">
        <v>2021</v>
      </c>
      <c r="EN1291" t="s">
        <v>2036</v>
      </c>
      <c r="EO1291" t="s">
        <v>2036</v>
      </c>
      <c r="EP1291" t="s">
        <v>18</v>
      </c>
      <c r="EQ1291" t="s">
        <v>2046</v>
      </c>
      <c r="ER1291" t="s">
        <v>2028</v>
      </c>
      <c r="ES1291" t="s">
        <v>2047</v>
      </c>
      <c r="ET1291" t="s">
        <v>2036</v>
      </c>
      <c r="EU1291" t="s">
        <v>2036</v>
      </c>
      <c r="EV1291" t="s">
        <v>2036</v>
      </c>
      <c r="EW1291" t="s">
        <v>18</v>
      </c>
      <c r="EX1291" t="s">
        <v>2045</v>
      </c>
      <c r="EY1291" t="s">
        <v>2028</v>
      </c>
      <c r="EZ1291" t="s">
        <v>2046</v>
      </c>
      <c r="FA1291" t="s">
        <v>18</v>
      </c>
      <c r="FB1291" t="s">
        <v>18</v>
      </c>
      <c r="FC1291" t="s">
        <v>2036</v>
      </c>
      <c r="FD1291" t="s">
        <v>18</v>
      </c>
      <c r="FE1291" t="s">
        <v>2036</v>
      </c>
      <c r="FF1291" t="s">
        <v>2047</v>
      </c>
      <c r="FG1291" t="s">
        <v>2048</v>
      </c>
      <c r="FH1291" t="s">
        <v>2036</v>
      </c>
      <c r="FI1291" t="s">
        <v>2043</v>
      </c>
      <c r="FJ1291" t="s">
        <v>2036</v>
      </c>
      <c r="FK1291">
        <v>0</v>
      </c>
      <c r="FL1291" t="s">
        <v>2036</v>
      </c>
      <c r="FM1291">
        <v>2</v>
      </c>
      <c r="FN1291" t="s">
        <v>2052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 t="s">
        <v>2053</v>
      </c>
      <c r="FU1291">
        <v>0</v>
      </c>
      <c r="FV1291" t="s">
        <v>2048</v>
      </c>
      <c r="FW1291" t="s">
        <v>2046</v>
      </c>
      <c r="FX1291" t="s">
        <v>2052</v>
      </c>
      <c r="FY1291" t="s">
        <v>2054</v>
      </c>
      <c r="FZ1291" t="s">
        <v>2046</v>
      </c>
      <c r="GA1291" t="s">
        <v>16171</v>
      </c>
      <c r="GB1291" t="s">
        <v>18</v>
      </c>
      <c r="GC1291" t="s">
        <v>2036</v>
      </c>
      <c r="GD1291" t="s">
        <v>2036</v>
      </c>
      <c r="GE1291" t="s">
        <v>2036</v>
      </c>
      <c r="GF1291" t="s">
        <v>2036</v>
      </c>
      <c r="GG1291">
        <v>0</v>
      </c>
      <c r="GH1291" t="s">
        <v>2046</v>
      </c>
      <c r="GI1291" t="s">
        <v>2036</v>
      </c>
      <c r="GJ1291" t="s">
        <v>2055</v>
      </c>
      <c r="GK1291">
        <v>1.01010017902021E+24</v>
      </c>
      <c r="GL1291">
        <v>1</v>
      </c>
      <c r="GM1291" t="s">
        <v>2055</v>
      </c>
      <c r="GN1291" t="s">
        <v>2055</v>
      </c>
      <c r="GO1291" t="s">
        <v>2055</v>
      </c>
      <c r="GP1291" t="s">
        <v>2028</v>
      </c>
      <c r="GQ1291" t="s">
        <v>2028</v>
      </c>
      <c r="GR1291" t="s">
        <v>18</v>
      </c>
      <c r="GS1291" t="s">
        <v>12134</v>
      </c>
      <c r="GT1291" t="s">
        <v>2055</v>
      </c>
      <c r="GU1291" t="s">
        <v>2047</v>
      </c>
      <c r="GV1291" t="s">
        <v>15</v>
      </c>
      <c r="GW1291" t="s">
        <v>2055</v>
      </c>
      <c r="GX1291" t="s">
        <v>2036</v>
      </c>
      <c r="GY1291" t="s">
        <v>2048</v>
      </c>
      <c r="GZ1291" t="s">
        <v>2048</v>
      </c>
      <c r="HA1291" t="s">
        <v>2028</v>
      </c>
      <c r="HB1291">
        <v>31</v>
      </c>
      <c r="HC1291">
        <v>0</v>
      </c>
      <c r="HD1291" t="s">
        <v>2019</v>
      </c>
      <c r="HE1291" t="s">
        <v>2045</v>
      </c>
      <c r="HF1291" t="s">
        <v>2028</v>
      </c>
      <c r="HG1291" t="s">
        <v>2052</v>
      </c>
      <c r="HH1291">
        <v>0</v>
      </c>
      <c r="HI1291" t="s">
        <v>2044</v>
      </c>
      <c r="HJ1291" t="s">
        <v>2047</v>
      </c>
      <c r="HK1291" t="s">
        <v>18</v>
      </c>
      <c r="HL1291" s="2" t="s">
        <v>2032</v>
      </c>
      <c r="HM1291" t="s">
        <v>2268</v>
      </c>
      <c r="HN1291" s="2" t="s">
        <v>2029</v>
      </c>
      <c r="HO1291">
        <v>143</v>
      </c>
      <c r="HP1291">
        <v>0</v>
      </c>
      <c r="HQ1291" t="s">
        <v>2060</v>
      </c>
      <c r="HR1291">
        <v>8</v>
      </c>
      <c r="HS1291" t="s">
        <v>2061</v>
      </c>
      <c r="HT1291" s="2" t="s">
        <v>2609</v>
      </c>
      <c r="HU1291" t="s">
        <v>18</v>
      </c>
      <c r="HV1291">
        <v>1290</v>
      </c>
      <c r="HW1291">
        <v>0</v>
      </c>
      <c r="HX1291">
        <v>2</v>
      </c>
      <c r="HY1291" t="s">
        <v>2028</v>
      </c>
      <c r="HZ1291" t="s">
        <v>18</v>
      </c>
      <c r="IA1291" t="s">
        <v>2046</v>
      </c>
      <c r="IB1291" t="s">
        <v>2048</v>
      </c>
      <c r="IC1291" t="s">
        <v>18</v>
      </c>
      <c r="ID1291" t="s">
        <v>18</v>
      </c>
      <c r="IE1291" t="s">
        <v>2021</v>
      </c>
      <c r="IF1291" t="s">
        <v>2036</v>
      </c>
      <c r="IG1291" t="s">
        <v>2036</v>
      </c>
      <c r="IH1291" t="s">
        <v>2036</v>
      </c>
      <c r="II1291" t="s">
        <v>2036</v>
      </c>
      <c r="IJ1291" t="s">
        <v>15</v>
      </c>
      <c r="IK1291" t="s">
        <v>15</v>
      </c>
      <c r="IL1291" t="s">
        <v>15</v>
      </c>
      <c r="IM1291">
        <v>1</v>
      </c>
      <c r="IN1291" t="s">
        <v>2064</v>
      </c>
      <c r="IO1291" t="s">
        <v>2025</v>
      </c>
      <c r="IP1291" t="s">
        <v>2065</v>
      </c>
      <c r="IQ1291" t="s">
        <v>2271</v>
      </c>
      <c r="IR1291" t="s">
        <v>2049</v>
      </c>
      <c r="IS1291">
        <v>605</v>
      </c>
    </row>
    <row r="1292" spans="1:253" x14ac:dyDescent="0.25">
      <c r="A1292" s="2" t="s">
        <v>12</v>
      </c>
      <c r="B1292" s="2" t="s">
        <v>16274</v>
      </c>
      <c r="C1292" t="s">
        <v>3681</v>
      </c>
      <c r="D1292" t="s">
        <v>2065</v>
      </c>
      <c r="E1292" t="s">
        <v>2541</v>
      </c>
      <c r="F1292" t="s">
        <v>2238</v>
      </c>
      <c r="G1292" t="s">
        <v>16275</v>
      </c>
      <c r="H1292" t="s">
        <v>2019</v>
      </c>
      <c r="I1292" t="s">
        <v>16276</v>
      </c>
      <c r="J1292" t="s">
        <v>16277</v>
      </c>
      <c r="K1292" t="s">
        <v>16278</v>
      </c>
      <c r="L1292" t="s">
        <v>2019</v>
      </c>
      <c r="M1292">
        <v>15033</v>
      </c>
      <c r="N1292" t="s">
        <v>2024</v>
      </c>
      <c r="O1292">
        <v>56383</v>
      </c>
      <c r="P1292" t="s">
        <v>2061</v>
      </c>
      <c r="Q1292" t="s">
        <v>2025</v>
      </c>
      <c r="R1292" t="s">
        <v>2025</v>
      </c>
      <c r="S1292" t="s">
        <v>2035</v>
      </c>
      <c r="T1292" t="s">
        <v>16279</v>
      </c>
      <c r="U1292">
        <v>10</v>
      </c>
      <c r="V1292">
        <v>1</v>
      </c>
      <c r="W1292">
        <v>1</v>
      </c>
      <c r="X1292" t="s">
        <v>18</v>
      </c>
      <c r="Y1292">
        <v>20210705</v>
      </c>
      <c r="Z1292" t="s">
        <v>2028</v>
      </c>
      <c r="AA1292" t="s">
        <v>2028</v>
      </c>
      <c r="AB1292">
        <v>202107</v>
      </c>
      <c r="AC1292" s="2" t="s">
        <v>2029</v>
      </c>
      <c r="AD1292" t="s">
        <v>2030</v>
      </c>
      <c r="AE1292" t="s">
        <v>2031</v>
      </c>
      <c r="AF1292" t="s">
        <v>2028</v>
      </c>
      <c r="AG1292" t="s">
        <v>2028</v>
      </c>
      <c r="AH1292" t="s">
        <v>2036</v>
      </c>
      <c r="AI1292" t="s">
        <v>18</v>
      </c>
      <c r="AJ1292">
        <v>2839</v>
      </c>
      <c r="AK1292">
        <v>1560779072</v>
      </c>
      <c r="AL1292">
        <v>240</v>
      </c>
      <c r="AM1292">
        <v>48</v>
      </c>
      <c r="AN1292">
        <v>2</v>
      </c>
      <c r="AO1292" s="2" t="s">
        <v>2034</v>
      </c>
      <c r="AP1292">
        <v>1</v>
      </c>
      <c r="AQ1292" t="s">
        <v>2763</v>
      </c>
      <c r="AR1292">
        <v>1</v>
      </c>
      <c r="AS1292">
        <v>1</v>
      </c>
      <c r="AT1292">
        <v>1</v>
      </c>
      <c r="AU1292" t="s">
        <v>2036</v>
      </c>
      <c r="AV1292" s="2" t="s">
        <v>2111</v>
      </c>
      <c r="AW1292" t="s">
        <v>2260</v>
      </c>
      <c r="AX1292" s="2" t="s">
        <v>2451</v>
      </c>
      <c r="AY1292" t="s">
        <v>2112</v>
      </c>
      <c r="AZ1292" t="s">
        <v>2024</v>
      </c>
      <c r="BA1292">
        <v>19950112</v>
      </c>
      <c r="BB1292">
        <v>2</v>
      </c>
      <c r="BC1292" t="s">
        <v>16280</v>
      </c>
      <c r="BD1292" t="s">
        <v>16281</v>
      </c>
      <c r="BE1292">
        <v>96139535056</v>
      </c>
      <c r="BF1292" t="s">
        <v>2043</v>
      </c>
      <c r="BG1292" t="s">
        <v>2044</v>
      </c>
      <c r="BH1292" t="s">
        <v>2045</v>
      </c>
      <c r="BI1292" t="s">
        <v>2036</v>
      </c>
      <c r="BJ1292" t="s">
        <v>18</v>
      </c>
      <c r="BK1292">
        <v>0</v>
      </c>
      <c r="BL1292" t="s">
        <v>2028</v>
      </c>
      <c r="BM1292" t="s">
        <v>2045</v>
      </c>
      <c r="BN1292" t="s">
        <v>2028</v>
      </c>
      <c r="BO1292" t="s">
        <v>2028</v>
      </c>
      <c r="BP1292" t="s">
        <v>2028</v>
      </c>
      <c r="BQ1292" t="s">
        <v>2028</v>
      </c>
      <c r="BR1292">
        <v>0</v>
      </c>
      <c r="BS1292" t="s">
        <v>2036</v>
      </c>
      <c r="BT1292">
        <v>0</v>
      </c>
      <c r="BU1292">
        <v>0</v>
      </c>
      <c r="BV1292">
        <v>0</v>
      </c>
      <c r="BW1292">
        <v>0</v>
      </c>
      <c r="BX1292" t="s">
        <v>2046</v>
      </c>
      <c r="BY1292" t="s">
        <v>2044</v>
      </c>
      <c r="BZ1292" s="2" t="s">
        <v>15617</v>
      </c>
      <c r="CA1292" s="2" t="s">
        <v>2029</v>
      </c>
      <c r="CB1292" s="2" t="s">
        <v>2029</v>
      </c>
      <c r="CC1292" t="s">
        <v>2046</v>
      </c>
      <c r="CD1292" t="s">
        <v>2047</v>
      </c>
      <c r="CE1292" t="s">
        <v>2048</v>
      </c>
      <c r="CF1292" t="s">
        <v>2036</v>
      </c>
      <c r="CG1292" t="s">
        <v>18</v>
      </c>
      <c r="CH1292" t="s">
        <v>18</v>
      </c>
      <c r="CI1292" t="s">
        <v>2028</v>
      </c>
      <c r="CJ1292" t="s">
        <v>2028</v>
      </c>
      <c r="CK1292" t="s">
        <v>2028</v>
      </c>
      <c r="CL1292" t="s">
        <v>2028</v>
      </c>
      <c r="CM1292" t="s">
        <v>2028</v>
      </c>
      <c r="CN1292">
        <v>2</v>
      </c>
      <c r="CO1292" t="s">
        <v>18</v>
      </c>
      <c r="CP1292" s="2" t="s">
        <v>2034</v>
      </c>
      <c r="CQ1292" t="s">
        <v>18</v>
      </c>
      <c r="CR1292">
        <v>1</v>
      </c>
      <c r="CS1292" t="s">
        <v>523</v>
      </c>
      <c r="CT1292" t="s">
        <v>16282</v>
      </c>
      <c r="CU1292" t="s">
        <v>2035</v>
      </c>
      <c r="CV1292" t="s">
        <v>2036</v>
      </c>
      <c r="CW1292" t="s">
        <v>2036</v>
      </c>
      <c r="CX1292">
        <v>0</v>
      </c>
      <c r="CY1292">
        <v>14150</v>
      </c>
      <c r="CZ1292">
        <v>0</v>
      </c>
      <c r="DA1292">
        <v>20231101</v>
      </c>
      <c r="DB1292" s="2" t="s">
        <v>2116</v>
      </c>
      <c r="DC1292">
        <v>202311</v>
      </c>
      <c r="DD1292" s="2" t="s">
        <v>2029</v>
      </c>
      <c r="DE1292">
        <v>471.66666700000002</v>
      </c>
      <c r="DF1292">
        <v>409.933333</v>
      </c>
      <c r="DG1292">
        <v>14150</v>
      </c>
      <c r="DH1292">
        <v>12298</v>
      </c>
      <c r="DI1292">
        <v>58.958333000000003</v>
      </c>
      <c r="DJ1292">
        <v>51.241667</v>
      </c>
      <c r="DK1292">
        <v>571.97</v>
      </c>
      <c r="DL1292">
        <v>570.79999999999995</v>
      </c>
      <c r="DM1292">
        <v>571.97</v>
      </c>
      <c r="DN1292">
        <v>570.79999999999995</v>
      </c>
      <c r="DO1292">
        <v>571.97</v>
      </c>
      <c r="DP1292">
        <v>570.79999999999995</v>
      </c>
      <c r="DQ1292">
        <v>72.52</v>
      </c>
      <c r="DR1292">
        <v>499.45</v>
      </c>
      <c r="DS1292">
        <v>20231101</v>
      </c>
      <c r="DT1292">
        <v>0</v>
      </c>
      <c r="DU1292" t="s">
        <v>2047</v>
      </c>
      <c r="DV1292" t="s">
        <v>2036</v>
      </c>
      <c r="DW1292" t="s">
        <v>2036</v>
      </c>
      <c r="DX1292" t="s">
        <v>18</v>
      </c>
      <c r="DY1292" t="s">
        <v>2036</v>
      </c>
      <c r="DZ1292" t="s">
        <v>2048</v>
      </c>
      <c r="EA1292" s="2" t="s">
        <v>2301</v>
      </c>
      <c r="EB1292" t="s">
        <v>18</v>
      </c>
      <c r="EC1292" t="s">
        <v>2048</v>
      </c>
      <c r="ED1292" t="s">
        <v>18</v>
      </c>
      <c r="EE1292" t="s">
        <v>2036</v>
      </c>
      <c r="EF1292" t="s">
        <v>18</v>
      </c>
      <c r="EG1292" t="s">
        <v>2028</v>
      </c>
      <c r="EH1292">
        <v>0</v>
      </c>
      <c r="EI1292">
        <v>0</v>
      </c>
      <c r="EJ1292">
        <v>0</v>
      </c>
      <c r="EK1292" t="s">
        <v>2036</v>
      </c>
      <c r="EL1292" t="s">
        <v>2028</v>
      </c>
      <c r="EM1292" t="s">
        <v>2021</v>
      </c>
      <c r="EN1292" t="s">
        <v>2036</v>
      </c>
      <c r="EO1292" t="s">
        <v>2036</v>
      </c>
      <c r="EP1292" t="s">
        <v>18</v>
      </c>
      <c r="EQ1292" t="s">
        <v>2046</v>
      </c>
      <c r="ER1292" t="s">
        <v>2028</v>
      </c>
      <c r="ES1292" t="s">
        <v>2047</v>
      </c>
      <c r="ET1292" t="s">
        <v>2036</v>
      </c>
      <c r="EU1292" t="s">
        <v>2036</v>
      </c>
      <c r="EV1292" t="s">
        <v>2036</v>
      </c>
      <c r="EW1292" t="s">
        <v>18</v>
      </c>
      <c r="EX1292" t="s">
        <v>2045</v>
      </c>
      <c r="EY1292" t="s">
        <v>2028</v>
      </c>
      <c r="EZ1292" t="s">
        <v>2046</v>
      </c>
      <c r="FA1292" t="s">
        <v>18</v>
      </c>
      <c r="FB1292" t="s">
        <v>18</v>
      </c>
      <c r="FC1292" t="s">
        <v>2036</v>
      </c>
      <c r="FD1292" t="s">
        <v>18</v>
      </c>
      <c r="FE1292" t="s">
        <v>2036</v>
      </c>
      <c r="FF1292" t="s">
        <v>2047</v>
      </c>
      <c r="FG1292" t="s">
        <v>2048</v>
      </c>
      <c r="FH1292" t="s">
        <v>2036</v>
      </c>
      <c r="FI1292" t="s">
        <v>2043</v>
      </c>
      <c r="FJ1292" t="s">
        <v>2036</v>
      </c>
      <c r="FK1292">
        <v>0</v>
      </c>
      <c r="FL1292" t="s">
        <v>2036</v>
      </c>
      <c r="FM1292">
        <v>2</v>
      </c>
      <c r="FN1292" t="s">
        <v>2052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 t="s">
        <v>2053</v>
      </c>
      <c r="FU1292">
        <v>0</v>
      </c>
      <c r="FV1292" t="s">
        <v>2048</v>
      </c>
      <c r="FW1292" t="s">
        <v>2046</v>
      </c>
      <c r="FX1292" t="s">
        <v>2052</v>
      </c>
      <c r="FY1292" t="s">
        <v>2054</v>
      </c>
      <c r="FZ1292" t="s">
        <v>2046</v>
      </c>
      <c r="GA1292" t="s">
        <v>16283</v>
      </c>
      <c r="GB1292" t="s">
        <v>18</v>
      </c>
      <c r="GC1292" t="s">
        <v>2036</v>
      </c>
      <c r="GD1292" t="s">
        <v>2036</v>
      </c>
      <c r="GE1292" t="s">
        <v>2036</v>
      </c>
      <c r="GF1292" t="s">
        <v>2036</v>
      </c>
      <c r="GG1292">
        <v>0</v>
      </c>
      <c r="GH1292" t="s">
        <v>2046</v>
      </c>
      <c r="GI1292" t="s">
        <v>2036</v>
      </c>
      <c r="GJ1292" t="s">
        <v>2055</v>
      </c>
      <c r="GK1292">
        <v>1.01010017912021E+24</v>
      </c>
      <c r="GL1292">
        <v>2</v>
      </c>
      <c r="GM1292" t="s">
        <v>2055</v>
      </c>
      <c r="GN1292" t="s">
        <v>2055</v>
      </c>
      <c r="GO1292" t="s">
        <v>2055</v>
      </c>
      <c r="GP1292" t="s">
        <v>2028</v>
      </c>
      <c r="GQ1292" t="s">
        <v>2028</v>
      </c>
      <c r="GR1292" t="s">
        <v>18</v>
      </c>
      <c r="GS1292" t="s">
        <v>12134</v>
      </c>
      <c r="GT1292" t="s">
        <v>2055</v>
      </c>
      <c r="GU1292" t="s">
        <v>2047</v>
      </c>
      <c r="GV1292" t="s">
        <v>15</v>
      </c>
      <c r="GW1292" t="s">
        <v>2055</v>
      </c>
      <c r="GX1292" t="s">
        <v>2036</v>
      </c>
      <c r="GY1292" t="s">
        <v>2048</v>
      </c>
      <c r="GZ1292" t="s">
        <v>2048</v>
      </c>
      <c r="HA1292" t="s">
        <v>2028</v>
      </c>
      <c r="HB1292">
        <v>31</v>
      </c>
      <c r="HC1292">
        <v>0</v>
      </c>
      <c r="HD1292" t="s">
        <v>2019</v>
      </c>
      <c r="HE1292" t="s">
        <v>2045</v>
      </c>
      <c r="HF1292" t="s">
        <v>2028</v>
      </c>
      <c r="HG1292" t="s">
        <v>2052</v>
      </c>
      <c r="HH1292">
        <v>0</v>
      </c>
      <c r="HI1292" t="s">
        <v>2044</v>
      </c>
      <c r="HJ1292" t="s">
        <v>2047</v>
      </c>
      <c r="HK1292" t="s">
        <v>18</v>
      </c>
      <c r="HL1292" s="2" t="s">
        <v>2032</v>
      </c>
      <c r="HM1292" t="s">
        <v>2268</v>
      </c>
      <c r="HN1292" s="2" t="s">
        <v>2029</v>
      </c>
      <c r="HO1292">
        <v>143</v>
      </c>
      <c r="HP1292">
        <v>0</v>
      </c>
      <c r="HQ1292" t="s">
        <v>2060</v>
      </c>
      <c r="HR1292">
        <v>8</v>
      </c>
      <c r="HS1292" t="s">
        <v>2061</v>
      </c>
      <c r="HT1292" s="2" t="s">
        <v>2609</v>
      </c>
      <c r="HU1292" t="s">
        <v>18</v>
      </c>
      <c r="HV1292">
        <v>1291</v>
      </c>
      <c r="HW1292">
        <v>0</v>
      </c>
      <c r="HX1292">
        <v>2</v>
      </c>
      <c r="HY1292" t="s">
        <v>2028</v>
      </c>
      <c r="HZ1292" t="s">
        <v>18</v>
      </c>
      <c r="IA1292" t="s">
        <v>2046</v>
      </c>
      <c r="IB1292" t="s">
        <v>2048</v>
      </c>
      <c r="IC1292" t="s">
        <v>18</v>
      </c>
      <c r="ID1292" t="s">
        <v>18</v>
      </c>
      <c r="IE1292" t="s">
        <v>2021</v>
      </c>
      <c r="IF1292" t="s">
        <v>2036</v>
      </c>
      <c r="IG1292" t="s">
        <v>2036</v>
      </c>
      <c r="IH1292" t="s">
        <v>2036</v>
      </c>
      <c r="II1292" t="s">
        <v>2036</v>
      </c>
      <c r="IJ1292" t="s">
        <v>15</v>
      </c>
      <c r="IK1292" t="s">
        <v>15</v>
      </c>
      <c r="IL1292" t="s">
        <v>15</v>
      </c>
      <c r="IM1292">
        <v>1</v>
      </c>
      <c r="IN1292" t="s">
        <v>2064</v>
      </c>
      <c r="IO1292" t="s">
        <v>2025</v>
      </c>
      <c r="IP1292" t="s">
        <v>2065</v>
      </c>
      <c r="IQ1292" t="s">
        <v>16284</v>
      </c>
      <c r="IR1292" t="s">
        <v>2049</v>
      </c>
      <c r="IS1292">
        <v>605</v>
      </c>
    </row>
    <row r="1293" spans="1:253" x14ac:dyDescent="0.25">
      <c r="A1293" s="2" t="s">
        <v>12</v>
      </c>
      <c r="B1293" s="2" t="s">
        <v>16285</v>
      </c>
      <c r="C1293" t="s">
        <v>5200</v>
      </c>
      <c r="D1293" t="s">
        <v>2065</v>
      </c>
      <c r="E1293" t="s">
        <v>2611</v>
      </c>
      <c r="F1293" t="s">
        <v>5388</v>
      </c>
      <c r="G1293" t="s">
        <v>16286</v>
      </c>
      <c r="H1293" t="s">
        <v>2019</v>
      </c>
      <c r="I1293" t="s">
        <v>16287</v>
      </c>
      <c r="J1293" t="s">
        <v>2021</v>
      </c>
      <c r="K1293" t="s">
        <v>16288</v>
      </c>
      <c r="L1293" t="s">
        <v>2019</v>
      </c>
      <c r="M1293">
        <v>9006</v>
      </c>
      <c r="N1293" t="s">
        <v>2094</v>
      </c>
      <c r="O1293" s="2" t="s">
        <v>9625</v>
      </c>
      <c r="P1293" t="s">
        <v>16289</v>
      </c>
      <c r="Q1293" t="s">
        <v>2025</v>
      </c>
      <c r="R1293" t="s">
        <v>2025</v>
      </c>
      <c r="S1293" t="s">
        <v>523</v>
      </c>
      <c r="T1293" t="s">
        <v>16290</v>
      </c>
      <c r="U1293">
        <v>10</v>
      </c>
      <c r="V1293">
        <v>1</v>
      </c>
      <c r="W1293">
        <v>1</v>
      </c>
      <c r="X1293" t="s">
        <v>18</v>
      </c>
      <c r="Y1293">
        <v>20210705</v>
      </c>
      <c r="Z1293" t="s">
        <v>2028</v>
      </c>
      <c r="AA1293" t="s">
        <v>2028</v>
      </c>
      <c r="AB1293">
        <v>202107</v>
      </c>
      <c r="AC1293" s="2" t="s">
        <v>2029</v>
      </c>
      <c r="AD1293" t="s">
        <v>2030</v>
      </c>
      <c r="AE1293" t="s">
        <v>2031</v>
      </c>
      <c r="AF1293" t="s">
        <v>2028</v>
      </c>
      <c r="AG1293" t="s">
        <v>2028</v>
      </c>
      <c r="AH1293" t="s">
        <v>2036</v>
      </c>
      <c r="AI1293" t="s">
        <v>18</v>
      </c>
      <c r="AJ1293">
        <v>2839</v>
      </c>
      <c r="AK1293">
        <v>1576936326</v>
      </c>
      <c r="AL1293">
        <v>240</v>
      </c>
      <c r="AM1293">
        <v>48</v>
      </c>
      <c r="AN1293">
        <v>2</v>
      </c>
      <c r="AO1293" s="2" t="s">
        <v>2034</v>
      </c>
      <c r="AP1293">
        <v>1</v>
      </c>
      <c r="AQ1293" t="s">
        <v>2763</v>
      </c>
      <c r="AR1293">
        <v>1</v>
      </c>
      <c r="AS1293">
        <v>1</v>
      </c>
      <c r="AT1293">
        <v>1</v>
      </c>
      <c r="AU1293" t="s">
        <v>2036</v>
      </c>
      <c r="AV1293" s="2" t="s">
        <v>2349</v>
      </c>
      <c r="AW1293" t="s">
        <v>8181</v>
      </c>
      <c r="AX1293" s="2" t="s">
        <v>3274</v>
      </c>
      <c r="AY1293" t="s">
        <v>2112</v>
      </c>
      <c r="AZ1293" t="s">
        <v>2094</v>
      </c>
      <c r="BA1293">
        <v>19950418</v>
      </c>
      <c r="BB1293">
        <v>2</v>
      </c>
      <c r="BC1293" t="s">
        <v>16291</v>
      </c>
      <c r="BD1293" t="s">
        <v>16292</v>
      </c>
      <c r="BE1293" s="2" t="s">
        <v>16293</v>
      </c>
      <c r="BF1293" t="s">
        <v>2043</v>
      </c>
      <c r="BG1293" t="s">
        <v>2044</v>
      </c>
      <c r="BH1293" t="s">
        <v>2045</v>
      </c>
      <c r="BI1293" t="s">
        <v>2036</v>
      </c>
      <c r="BJ1293" t="s">
        <v>18</v>
      </c>
      <c r="BK1293">
        <v>0</v>
      </c>
      <c r="BL1293" t="s">
        <v>2028</v>
      </c>
      <c r="BM1293" t="s">
        <v>2045</v>
      </c>
      <c r="BN1293" t="s">
        <v>2028</v>
      </c>
      <c r="BO1293" t="s">
        <v>2028</v>
      </c>
      <c r="BP1293" t="s">
        <v>2028</v>
      </c>
      <c r="BQ1293" t="s">
        <v>2028</v>
      </c>
      <c r="BR1293">
        <v>0</v>
      </c>
      <c r="BS1293" t="s">
        <v>2036</v>
      </c>
      <c r="BT1293">
        <v>0</v>
      </c>
      <c r="BU1293">
        <v>0</v>
      </c>
      <c r="BV1293">
        <v>0</v>
      </c>
      <c r="BW1293">
        <v>0</v>
      </c>
      <c r="BX1293" t="s">
        <v>2046</v>
      </c>
      <c r="BY1293" t="s">
        <v>2044</v>
      </c>
      <c r="BZ1293" s="2" t="s">
        <v>15617</v>
      </c>
      <c r="CA1293" s="2" t="s">
        <v>2029</v>
      </c>
      <c r="CB1293" s="2" t="s">
        <v>2029</v>
      </c>
      <c r="CC1293" t="s">
        <v>2046</v>
      </c>
      <c r="CD1293" t="s">
        <v>2047</v>
      </c>
      <c r="CE1293" t="s">
        <v>2048</v>
      </c>
      <c r="CF1293" t="s">
        <v>2036</v>
      </c>
      <c r="CG1293" t="s">
        <v>18</v>
      </c>
      <c r="CH1293" t="s">
        <v>18</v>
      </c>
      <c r="CI1293" t="s">
        <v>2028</v>
      </c>
      <c r="CJ1293" t="s">
        <v>2028</v>
      </c>
      <c r="CK1293" t="s">
        <v>2028</v>
      </c>
      <c r="CL1293" t="s">
        <v>2028</v>
      </c>
      <c r="CM1293" t="s">
        <v>2028</v>
      </c>
      <c r="CN1293">
        <v>2</v>
      </c>
      <c r="CO1293" t="s">
        <v>18</v>
      </c>
      <c r="CP1293" s="2" t="s">
        <v>2034</v>
      </c>
      <c r="CQ1293" t="s">
        <v>18</v>
      </c>
      <c r="CR1293">
        <v>1</v>
      </c>
      <c r="CS1293" t="s">
        <v>523</v>
      </c>
      <c r="CT1293" t="s">
        <v>16294</v>
      </c>
      <c r="CU1293" t="s">
        <v>2035</v>
      </c>
      <c r="CV1293" t="s">
        <v>2036</v>
      </c>
      <c r="CW1293" t="s">
        <v>2036</v>
      </c>
      <c r="CX1293">
        <v>0</v>
      </c>
      <c r="CY1293">
        <v>16362</v>
      </c>
      <c r="CZ1293">
        <v>0</v>
      </c>
      <c r="DA1293">
        <v>20230901</v>
      </c>
      <c r="DB1293" s="2" t="s">
        <v>2116</v>
      </c>
      <c r="DC1293">
        <v>202309</v>
      </c>
      <c r="DD1293" s="2" t="s">
        <v>2029</v>
      </c>
      <c r="DE1293">
        <v>545.4</v>
      </c>
      <c r="DF1293">
        <v>478.7</v>
      </c>
      <c r="DG1293">
        <v>16362</v>
      </c>
      <c r="DH1293">
        <v>14361</v>
      </c>
      <c r="DI1293">
        <v>68.174999999999997</v>
      </c>
      <c r="DJ1293">
        <v>59.837499999999999</v>
      </c>
      <c r="DK1293">
        <v>577.53</v>
      </c>
      <c r="DL1293">
        <v>576.78</v>
      </c>
      <c r="DM1293">
        <v>577.53</v>
      </c>
      <c r="DN1293">
        <v>576.78</v>
      </c>
      <c r="DO1293">
        <v>577.53</v>
      </c>
      <c r="DP1293">
        <v>576.78</v>
      </c>
      <c r="DQ1293">
        <v>0</v>
      </c>
      <c r="DR1293">
        <v>577.53</v>
      </c>
      <c r="DS1293">
        <v>20230901</v>
      </c>
      <c r="DT1293">
        <v>0</v>
      </c>
      <c r="DU1293" t="s">
        <v>2047</v>
      </c>
      <c r="DV1293" t="s">
        <v>2036</v>
      </c>
      <c r="DW1293" t="s">
        <v>2036</v>
      </c>
      <c r="DX1293" t="s">
        <v>18</v>
      </c>
      <c r="DY1293" t="s">
        <v>2036</v>
      </c>
      <c r="DZ1293" t="s">
        <v>2048</v>
      </c>
      <c r="EA1293" s="2" t="s">
        <v>3553</v>
      </c>
      <c r="EB1293" t="s">
        <v>18</v>
      </c>
      <c r="EC1293" t="s">
        <v>2048</v>
      </c>
      <c r="ED1293" t="s">
        <v>18</v>
      </c>
      <c r="EE1293" t="s">
        <v>2036</v>
      </c>
      <c r="EF1293" t="s">
        <v>18</v>
      </c>
      <c r="EG1293" t="s">
        <v>2028</v>
      </c>
      <c r="EH1293">
        <v>0</v>
      </c>
      <c r="EI1293">
        <v>0</v>
      </c>
      <c r="EJ1293">
        <v>0</v>
      </c>
      <c r="EK1293" t="s">
        <v>2036</v>
      </c>
      <c r="EL1293" t="s">
        <v>2028</v>
      </c>
      <c r="EM1293" t="s">
        <v>2021</v>
      </c>
      <c r="EN1293" t="s">
        <v>2036</v>
      </c>
      <c r="EO1293" t="s">
        <v>2036</v>
      </c>
      <c r="EP1293" t="s">
        <v>18</v>
      </c>
      <c r="EQ1293" t="s">
        <v>2046</v>
      </c>
      <c r="ER1293" t="s">
        <v>2028</v>
      </c>
      <c r="ES1293" t="s">
        <v>2047</v>
      </c>
      <c r="ET1293" t="s">
        <v>2036</v>
      </c>
      <c r="EU1293" t="s">
        <v>2036</v>
      </c>
      <c r="EV1293" t="s">
        <v>2036</v>
      </c>
      <c r="EW1293" t="s">
        <v>18</v>
      </c>
      <c r="EX1293" t="s">
        <v>2045</v>
      </c>
      <c r="EY1293" t="s">
        <v>2028</v>
      </c>
      <c r="EZ1293" t="s">
        <v>2046</v>
      </c>
      <c r="FA1293" t="s">
        <v>18</v>
      </c>
      <c r="FB1293" t="s">
        <v>18</v>
      </c>
      <c r="FC1293" t="s">
        <v>2036</v>
      </c>
      <c r="FD1293" t="s">
        <v>18</v>
      </c>
      <c r="FE1293" t="s">
        <v>2036</v>
      </c>
      <c r="FF1293" t="s">
        <v>2047</v>
      </c>
      <c r="FG1293" t="s">
        <v>2048</v>
      </c>
      <c r="FH1293" t="s">
        <v>2036</v>
      </c>
      <c r="FI1293" t="s">
        <v>2043</v>
      </c>
      <c r="FJ1293" t="s">
        <v>2036</v>
      </c>
      <c r="FK1293">
        <v>0</v>
      </c>
      <c r="FL1293" t="s">
        <v>2036</v>
      </c>
      <c r="FM1293">
        <v>2</v>
      </c>
      <c r="FN1293" t="s">
        <v>2052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 t="s">
        <v>2053</v>
      </c>
      <c r="FU1293">
        <v>0</v>
      </c>
      <c r="FV1293" t="s">
        <v>2048</v>
      </c>
      <c r="FW1293" t="s">
        <v>2046</v>
      </c>
      <c r="FX1293" t="s">
        <v>2052</v>
      </c>
      <c r="FY1293" t="s">
        <v>2054</v>
      </c>
      <c r="FZ1293" t="s">
        <v>2046</v>
      </c>
      <c r="GA1293" t="s">
        <v>15776</v>
      </c>
      <c r="GB1293" t="s">
        <v>18</v>
      </c>
      <c r="GC1293" t="s">
        <v>2036</v>
      </c>
      <c r="GD1293" t="s">
        <v>2036</v>
      </c>
      <c r="GE1293" t="s">
        <v>2036</v>
      </c>
      <c r="GF1293" t="s">
        <v>2036</v>
      </c>
      <c r="GG1293">
        <v>0</v>
      </c>
      <c r="GH1293" t="s">
        <v>2046</v>
      </c>
      <c r="GI1293" t="s">
        <v>2036</v>
      </c>
      <c r="GJ1293" t="s">
        <v>2055</v>
      </c>
      <c r="GK1293">
        <v>1.01010017922021E+24</v>
      </c>
      <c r="GL1293">
        <v>2</v>
      </c>
      <c r="GM1293" t="s">
        <v>2055</v>
      </c>
      <c r="GN1293" t="s">
        <v>2055</v>
      </c>
      <c r="GO1293" t="s">
        <v>2055</v>
      </c>
      <c r="GP1293" t="s">
        <v>2028</v>
      </c>
      <c r="GQ1293" t="s">
        <v>2028</v>
      </c>
      <c r="GR1293" t="s">
        <v>18</v>
      </c>
      <c r="GS1293" t="s">
        <v>12134</v>
      </c>
      <c r="GT1293" t="s">
        <v>2055</v>
      </c>
      <c r="GU1293" t="s">
        <v>2047</v>
      </c>
      <c r="GV1293" t="s">
        <v>15</v>
      </c>
      <c r="GW1293" t="s">
        <v>2055</v>
      </c>
      <c r="GX1293" t="s">
        <v>2036</v>
      </c>
      <c r="GY1293" t="s">
        <v>2048</v>
      </c>
      <c r="GZ1293" t="s">
        <v>2048</v>
      </c>
      <c r="HA1293" t="s">
        <v>2028</v>
      </c>
      <c r="HB1293">
        <v>31</v>
      </c>
      <c r="HC1293">
        <v>0</v>
      </c>
      <c r="HD1293" t="s">
        <v>2019</v>
      </c>
      <c r="HE1293" t="s">
        <v>2045</v>
      </c>
      <c r="HF1293" t="s">
        <v>2028</v>
      </c>
      <c r="HG1293" t="s">
        <v>2052</v>
      </c>
      <c r="HH1293">
        <v>0</v>
      </c>
      <c r="HI1293" t="s">
        <v>2044</v>
      </c>
      <c r="HJ1293" t="s">
        <v>2047</v>
      </c>
      <c r="HK1293" t="s">
        <v>18</v>
      </c>
      <c r="HL1293" s="2" t="s">
        <v>2032</v>
      </c>
      <c r="HM1293" t="s">
        <v>2268</v>
      </c>
      <c r="HN1293" s="2" t="s">
        <v>2029</v>
      </c>
      <c r="HO1293">
        <v>143</v>
      </c>
      <c r="HP1293">
        <v>0</v>
      </c>
      <c r="HQ1293" t="s">
        <v>2060</v>
      </c>
      <c r="HR1293">
        <v>8</v>
      </c>
      <c r="HS1293" t="s">
        <v>2061</v>
      </c>
      <c r="HT1293" s="2" t="s">
        <v>5951</v>
      </c>
      <c r="HU1293" t="s">
        <v>18</v>
      </c>
      <c r="HV1293">
        <v>1292</v>
      </c>
      <c r="HW1293">
        <v>0</v>
      </c>
      <c r="HX1293">
        <v>2</v>
      </c>
      <c r="HY1293" t="s">
        <v>2028</v>
      </c>
      <c r="HZ1293" t="s">
        <v>18</v>
      </c>
      <c r="IA1293" t="s">
        <v>2046</v>
      </c>
      <c r="IB1293" t="s">
        <v>2048</v>
      </c>
      <c r="IC1293" t="s">
        <v>18</v>
      </c>
      <c r="ID1293" t="s">
        <v>18</v>
      </c>
      <c r="IE1293" t="s">
        <v>2021</v>
      </c>
      <c r="IF1293" t="s">
        <v>2036</v>
      </c>
      <c r="IG1293" t="s">
        <v>2036</v>
      </c>
      <c r="IH1293" t="s">
        <v>2036</v>
      </c>
      <c r="II1293" t="s">
        <v>2036</v>
      </c>
      <c r="IJ1293" t="s">
        <v>15</v>
      </c>
      <c r="IK1293" t="s">
        <v>15</v>
      </c>
      <c r="IL1293" t="s">
        <v>15</v>
      </c>
      <c r="IM1293">
        <v>2</v>
      </c>
      <c r="IN1293" t="s">
        <v>2064</v>
      </c>
      <c r="IO1293" t="s">
        <v>2025</v>
      </c>
      <c r="IP1293" t="s">
        <v>2065</v>
      </c>
      <c r="IQ1293" t="s">
        <v>3557</v>
      </c>
      <c r="IR1293" t="s">
        <v>2049</v>
      </c>
      <c r="IS1293">
        <v>605</v>
      </c>
    </row>
    <row r="1294" spans="1:253" x14ac:dyDescent="0.25">
      <c r="A1294" s="2" t="s">
        <v>12</v>
      </c>
      <c r="B1294" s="2" t="s">
        <v>16295</v>
      </c>
      <c r="C1294" t="s">
        <v>16296</v>
      </c>
      <c r="D1294" t="s">
        <v>16297</v>
      </c>
      <c r="E1294" t="s">
        <v>2167</v>
      </c>
      <c r="F1294" t="s">
        <v>2252</v>
      </c>
      <c r="G1294" t="s">
        <v>16298</v>
      </c>
      <c r="H1294" t="s">
        <v>2019</v>
      </c>
      <c r="I1294" t="s">
        <v>16299</v>
      </c>
      <c r="J1294" t="s">
        <v>2021</v>
      </c>
      <c r="K1294" t="s">
        <v>16300</v>
      </c>
      <c r="L1294" t="s">
        <v>2019</v>
      </c>
      <c r="M1294">
        <v>9013</v>
      </c>
      <c r="N1294" t="s">
        <v>2094</v>
      </c>
      <c r="O1294">
        <v>16450</v>
      </c>
      <c r="P1294" t="s">
        <v>16301</v>
      </c>
      <c r="Q1294" t="s">
        <v>2025</v>
      </c>
      <c r="R1294" t="s">
        <v>2025</v>
      </c>
      <c r="S1294" t="s">
        <v>2077</v>
      </c>
      <c r="T1294" t="s">
        <v>16302</v>
      </c>
      <c r="U1294">
        <v>10</v>
      </c>
      <c r="V1294">
        <v>1</v>
      </c>
      <c r="W1294">
        <v>1</v>
      </c>
      <c r="X1294" t="s">
        <v>18</v>
      </c>
      <c r="Y1294">
        <v>20210705</v>
      </c>
      <c r="Z1294" t="s">
        <v>2028</v>
      </c>
      <c r="AA1294" t="s">
        <v>2028</v>
      </c>
      <c r="AB1294">
        <v>202107</v>
      </c>
      <c r="AC1294" s="2" t="s">
        <v>2029</v>
      </c>
      <c r="AD1294" t="s">
        <v>2030</v>
      </c>
      <c r="AE1294" t="s">
        <v>2031</v>
      </c>
      <c r="AF1294" t="s">
        <v>2028</v>
      </c>
      <c r="AG1294" t="s">
        <v>2028</v>
      </c>
      <c r="AH1294" t="s">
        <v>2036</v>
      </c>
      <c r="AI1294" t="s">
        <v>18</v>
      </c>
      <c r="AJ1294">
        <v>2839</v>
      </c>
      <c r="AK1294">
        <v>1509408289</v>
      </c>
      <c r="AL1294">
        <v>240</v>
      </c>
      <c r="AM1294">
        <v>48</v>
      </c>
      <c r="AN1294">
        <v>2</v>
      </c>
      <c r="AO1294" s="2" t="s">
        <v>2034</v>
      </c>
      <c r="AP1294">
        <v>1</v>
      </c>
      <c r="AQ1294" t="s">
        <v>2763</v>
      </c>
      <c r="AR1294">
        <v>1</v>
      </c>
      <c r="AS1294">
        <v>1</v>
      </c>
      <c r="AT1294">
        <v>1</v>
      </c>
      <c r="AU1294" t="s">
        <v>2036</v>
      </c>
      <c r="AV1294" s="2" t="s">
        <v>2595</v>
      </c>
      <c r="AW1294" t="s">
        <v>2731</v>
      </c>
      <c r="AX1294" s="2" t="s">
        <v>3274</v>
      </c>
      <c r="AY1294" t="s">
        <v>2035</v>
      </c>
      <c r="AZ1294" t="s">
        <v>2094</v>
      </c>
      <c r="BA1294">
        <v>19960715</v>
      </c>
      <c r="BB1294">
        <v>2</v>
      </c>
      <c r="BC1294" t="s">
        <v>16303</v>
      </c>
      <c r="BD1294" t="s">
        <v>16304</v>
      </c>
      <c r="BE1294">
        <v>45119694219</v>
      </c>
      <c r="BF1294" t="s">
        <v>2043</v>
      </c>
      <c r="BG1294" t="s">
        <v>2044</v>
      </c>
      <c r="BH1294" t="s">
        <v>2045</v>
      </c>
      <c r="BI1294" t="s">
        <v>2036</v>
      </c>
      <c r="BJ1294" t="s">
        <v>18</v>
      </c>
      <c r="BK1294">
        <v>0</v>
      </c>
      <c r="BL1294" t="s">
        <v>2028</v>
      </c>
      <c r="BM1294" t="s">
        <v>2045</v>
      </c>
      <c r="BN1294" t="s">
        <v>2028</v>
      </c>
      <c r="BO1294" t="s">
        <v>2028</v>
      </c>
      <c r="BP1294" t="s">
        <v>2028</v>
      </c>
      <c r="BQ1294" t="s">
        <v>2028</v>
      </c>
      <c r="BR1294">
        <v>0</v>
      </c>
      <c r="BS1294" t="s">
        <v>2036</v>
      </c>
      <c r="BT1294">
        <v>0</v>
      </c>
      <c r="BU1294">
        <v>0</v>
      </c>
      <c r="BV1294">
        <v>0</v>
      </c>
      <c r="BW1294">
        <v>0</v>
      </c>
      <c r="BX1294" t="s">
        <v>2046</v>
      </c>
      <c r="BY1294" t="s">
        <v>2044</v>
      </c>
      <c r="BZ1294" s="2" t="s">
        <v>15617</v>
      </c>
      <c r="CA1294" s="2" t="s">
        <v>2029</v>
      </c>
      <c r="CB1294" s="2" t="s">
        <v>2029</v>
      </c>
      <c r="CC1294" t="s">
        <v>2046</v>
      </c>
      <c r="CD1294" t="s">
        <v>2047</v>
      </c>
      <c r="CE1294" t="s">
        <v>2048</v>
      </c>
      <c r="CF1294" t="s">
        <v>2036</v>
      </c>
      <c r="CG1294" t="s">
        <v>18</v>
      </c>
      <c r="CH1294" t="s">
        <v>18</v>
      </c>
      <c r="CI1294" t="s">
        <v>2028</v>
      </c>
      <c r="CJ1294" t="s">
        <v>2028</v>
      </c>
      <c r="CK1294" t="s">
        <v>2028</v>
      </c>
      <c r="CL1294" t="s">
        <v>2028</v>
      </c>
      <c r="CM1294" t="s">
        <v>2028</v>
      </c>
      <c r="CN1294">
        <v>2</v>
      </c>
      <c r="CO1294" t="s">
        <v>18</v>
      </c>
      <c r="CP1294" s="2" t="s">
        <v>2034</v>
      </c>
      <c r="CQ1294" t="s">
        <v>18</v>
      </c>
      <c r="CR1294">
        <v>1</v>
      </c>
      <c r="CS1294" t="s">
        <v>523</v>
      </c>
      <c r="CT1294" t="s">
        <v>16305</v>
      </c>
      <c r="CU1294" t="s">
        <v>2035</v>
      </c>
      <c r="CV1294" t="s">
        <v>2036</v>
      </c>
      <c r="CW1294" t="s">
        <v>2036</v>
      </c>
      <c r="CX1294">
        <v>0</v>
      </c>
      <c r="CY1294">
        <v>14150</v>
      </c>
      <c r="CZ1294">
        <v>0</v>
      </c>
      <c r="DA1294">
        <v>20240101</v>
      </c>
      <c r="DB1294" s="2" t="s">
        <v>2116</v>
      </c>
      <c r="DC1294">
        <v>202401</v>
      </c>
      <c r="DD1294" s="2" t="s">
        <v>2029</v>
      </c>
      <c r="DE1294">
        <v>471.66666700000002</v>
      </c>
      <c r="DF1294">
        <v>409.933333</v>
      </c>
      <c r="DG1294">
        <v>14150</v>
      </c>
      <c r="DH1294">
        <v>12298</v>
      </c>
      <c r="DI1294">
        <v>58.958333000000003</v>
      </c>
      <c r="DJ1294">
        <v>51.241667</v>
      </c>
      <c r="DK1294">
        <v>571.97</v>
      </c>
      <c r="DL1294">
        <v>571.96972000000005</v>
      </c>
      <c r="DM1294">
        <v>571.97</v>
      </c>
      <c r="DN1294">
        <v>571.96972000000005</v>
      </c>
      <c r="DO1294">
        <v>571.97</v>
      </c>
      <c r="DP1294">
        <v>571.96972000000005</v>
      </c>
      <c r="DQ1294">
        <v>72.52</v>
      </c>
      <c r="DR1294">
        <v>499.45</v>
      </c>
      <c r="DS1294">
        <v>20240101</v>
      </c>
      <c r="DT1294">
        <v>0</v>
      </c>
      <c r="DU1294" t="s">
        <v>2047</v>
      </c>
      <c r="DV1294" t="s">
        <v>2036</v>
      </c>
      <c r="DW1294" t="s">
        <v>2036</v>
      </c>
      <c r="DX1294" t="s">
        <v>18</v>
      </c>
      <c r="DY1294" t="s">
        <v>2036</v>
      </c>
      <c r="DZ1294" t="s">
        <v>2048</v>
      </c>
      <c r="EA1294" s="2" t="s">
        <v>2831</v>
      </c>
      <c r="EB1294" t="s">
        <v>18</v>
      </c>
      <c r="EC1294" t="s">
        <v>2048</v>
      </c>
      <c r="ED1294" t="s">
        <v>18</v>
      </c>
      <c r="EE1294" t="s">
        <v>2036</v>
      </c>
      <c r="EF1294" t="s">
        <v>18</v>
      </c>
      <c r="EG1294" t="s">
        <v>2028</v>
      </c>
      <c r="EH1294">
        <v>0</v>
      </c>
      <c r="EI1294">
        <v>0</v>
      </c>
      <c r="EJ1294">
        <v>0</v>
      </c>
      <c r="EK1294" t="s">
        <v>2036</v>
      </c>
      <c r="EL1294" t="s">
        <v>2028</v>
      </c>
      <c r="EM1294" t="s">
        <v>2021</v>
      </c>
      <c r="EN1294" t="s">
        <v>2036</v>
      </c>
      <c r="EO1294" t="s">
        <v>2036</v>
      </c>
      <c r="EP1294" t="s">
        <v>18</v>
      </c>
      <c r="EQ1294" t="s">
        <v>2046</v>
      </c>
      <c r="ER1294" t="s">
        <v>2028</v>
      </c>
      <c r="ES1294" t="s">
        <v>2047</v>
      </c>
      <c r="ET1294" t="s">
        <v>2036</v>
      </c>
      <c r="EU1294" t="s">
        <v>2036</v>
      </c>
      <c r="EV1294" t="s">
        <v>2036</v>
      </c>
      <c r="EW1294" t="s">
        <v>18</v>
      </c>
      <c r="EX1294" t="s">
        <v>2045</v>
      </c>
      <c r="EY1294" t="s">
        <v>2028</v>
      </c>
      <c r="EZ1294" t="s">
        <v>2046</v>
      </c>
      <c r="FA1294" t="s">
        <v>18</v>
      </c>
      <c r="FB1294" t="s">
        <v>18</v>
      </c>
      <c r="FC1294" t="s">
        <v>2036</v>
      </c>
      <c r="FD1294" t="s">
        <v>18</v>
      </c>
      <c r="FE1294" t="s">
        <v>2036</v>
      </c>
      <c r="FF1294" t="s">
        <v>2047</v>
      </c>
      <c r="FG1294" t="s">
        <v>2048</v>
      </c>
      <c r="FH1294" t="s">
        <v>2036</v>
      </c>
      <c r="FI1294" t="s">
        <v>2043</v>
      </c>
      <c r="FJ1294" t="s">
        <v>2036</v>
      </c>
      <c r="FK1294">
        <v>0</v>
      </c>
      <c r="FL1294" t="s">
        <v>2036</v>
      </c>
      <c r="FM1294">
        <v>2</v>
      </c>
      <c r="FN1294" t="s">
        <v>2052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 t="s">
        <v>2053</v>
      </c>
      <c r="FU1294">
        <v>0</v>
      </c>
      <c r="FV1294" t="s">
        <v>2048</v>
      </c>
      <c r="FW1294" t="s">
        <v>2046</v>
      </c>
      <c r="FX1294" t="s">
        <v>2052</v>
      </c>
      <c r="FY1294" t="s">
        <v>2054</v>
      </c>
      <c r="FZ1294" t="s">
        <v>2046</v>
      </c>
      <c r="GA1294" t="s">
        <v>15776</v>
      </c>
      <c r="GB1294" t="s">
        <v>18</v>
      </c>
      <c r="GC1294" t="s">
        <v>2036</v>
      </c>
      <c r="GD1294" t="s">
        <v>2036</v>
      </c>
      <c r="GE1294" t="s">
        <v>2036</v>
      </c>
      <c r="GF1294" t="s">
        <v>2036</v>
      </c>
      <c r="GG1294">
        <v>0</v>
      </c>
      <c r="GH1294" t="s">
        <v>2046</v>
      </c>
      <c r="GI1294" t="s">
        <v>2036</v>
      </c>
      <c r="GJ1294" t="s">
        <v>2055</v>
      </c>
      <c r="GK1294">
        <v>1.01010017932021E+24</v>
      </c>
      <c r="GL1294">
        <v>1</v>
      </c>
      <c r="GM1294" t="s">
        <v>2055</v>
      </c>
      <c r="GN1294" t="s">
        <v>2055</v>
      </c>
      <c r="GO1294" t="s">
        <v>2055</v>
      </c>
      <c r="GP1294" t="s">
        <v>2028</v>
      </c>
      <c r="GQ1294" t="s">
        <v>2028</v>
      </c>
      <c r="GR1294" t="s">
        <v>18</v>
      </c>
      <c r="GS1294" t="s">
        <v>12134</v>
      </c>
      <c r="GT1294" t="s">
        <v>2055</v>
      </c>
      <c r="GU1294" t="s">
        <v>2047</v>
      </c>
      <c r="GV1294" t="s">
        <v>15</v>
      </c>
      <c r="GW1294" t="s">
        <v>2055</v>
      </c>
      <c r="GX1294" t="s">
        <v>2036</v>
      </c>
      <c r="GY1294" t="s">
        <v>2048</v>
      </c>
      <c r="GZ1294" t="s">
        <v>2048</v>
      </c>
      <c r="HA1294" t="s">
        <v>2028</v>
      </c>
      <c r="HB1294">
        <v>31</v>
      </c>
      <c r="HC1294">
        <v>0</v>
      </c>
      <c r="HD1294" t="s">
        <v>2019</v>
      </c>
      <c r="HE1294" t="s">
        <v>2045</v>
      </c>
      <c r="HF1294" t="s">
        <v>2028</v>
      </c>
      <c r="HG1294" t="s">
        <v>2052</v>
      </c>
      <c r="HH1294">
        <v>0</v>
      </c>
      <c r="HI1294" t="s">
        <v>2044</v>
      </c>
      <c r="HJ1294" t="s">
        <v>2047</v>
      </c>
      <c r="HK1294" t="s">
        <v>18</v>
      </c>
      <c r="HL1294" s="2" t="s">
        <v>2032</v>
      </c>
      <c r="HM1294" t="s">
        <v>2268</v>
      </c>
      <c r="HN1294" s="2" t="s">
        <v>2029</v>
      </c>
      <c r="HO1294">
        <v>143</v>
      </c>
      <c r="HP1294">
        <v>0</v>
      </c>
      <c r="HQ1294" t="s">
        <v>2060</v>
      </c>
      <c r="HR1294">
        <v>8</v>
      </c>
      <c r="HS1294" t="s">
        <v>2061</v>
      </c>
      <c r="HT1294" s="2" t="s">
        <v>5951</v>
      </c>
      <c r="HU1294" t="s">
        <v>18</v>
      </c>
      <c r="HV1294">
        <v>1293</v>
      </c>
      <c r="HW1294">
        <v>0</v>
      </c>
      <c r="HX1294">
        <v>2</v>
      </c>
      <c r="HY1294" t="s">
        <v>2028</v>
      </c>
      <c r="HZ1294" t="s">
        <v>18</v>
      </c>
      <c r="IA1294" t="s">
        <v>2046</v>
      </c>
      <c r="IB1294" t="s">
        <v>2048</v>
      </c>
      <c r="IC1294" t="s">
        <v>18</v>
      </c>
      <c r="ID1294" t="s">
        <v>18</v>
      </c>
      <c r="IE1294" t="s">
        <v>2021</v>
      </c>
      <c r="IF1294" t="s">
        <v>2036</v>
      </c>
      <c r="IG1294" t="s">
        <v>2036</v>
      </c>
      <c r="IH1294" t="s">
        <v>2036</v>
      </c>
      <c r="II1294" t="s">
        <v>2036</v>
      </c>
      <c r="IJ1294" t="s">
        <v>15</v>
      </c>
      <c r="IK1294" t="s">
        <v>15</v>
      </c>
      <c r="IL1294" t="s">
        <v>15</v>
      </c>
      <c r="IM1294">
        <v>1</v>
      </c>
      <c r="IN1294" t="s">
        <v>2064</v>
      </c>
      <c r="IO1294" t="s">
        <v>2025</v>
      </c>
      <c r="IP1294" t="s">
        <v>2065</v>
      </c>
      <c r="IQ1294" t="s">
        <v>13988</v>
      </c>
      <c r="IR1294" t="s">
        <v>2049</v>
      </c>
      <c r="IS1294">
        <v>605</v>
      </c>
    </row>
    <row r="1295" spans="1:253" x14ac:dyDescent="0.25">
      <c r="A1295" s="2" t="s">
        <v>12</v>
      </c>
      <c r="B1295" s="2" t="s">
        <v>16306</v>
      </c>
      <c r="C1295" t="s">
        <v>2380</v>
      </c>
      <c r="D1295" t="s">
        <v>10570</v>
      </c>
      <c r="E1295" t="s">
        <v>16307</v>
      </c>
      <c r="F1295" t="s">
        <v>14545</v>
      </c>
      <c r="G1295" t="s">
        <v>16308</v>
      </c>
      <c r="H1295" t="s">
        <v>2019</v>
      </c>
      <c r="I1295" t="s">
        <v>16309</v>
      </c>
      <c r="J1295" t="s">
        <v>2021</v>
      </c>
      <c r="K1295" t="s">
        <v>16310</v>
      </c>
      <c r="L1295" t="s">
        <v>2019</v>
      </c>
      <c r="M1295">
        <v>9007</v>
      </c>
      <c r="N1295" t="s">
        <v>2094</v>
      </c>
      <c r="O1295" s="2" t="s">
        <v>8278</v>
      </c>
      <c r="P1295" t="s">
        <v>16311</v>
      </c>
      <c r="Q1295" t="s">
        <v>2025</v>
      </c>
      <c r="R1295" t="s">
        <v>2025</v>
      </c>
      <c r="S1295" t="s">
        <v>2077</v>
      </c>
      <c r="T1295" t="s">
        <v>16312</v>
      </c>
      <c r="U1295">
        <v>10</v>
      </c>
      <c r="V1295">
        <v>1</v>
      </c>
      <c r="W1295">
        <v>1</v>
      </c>
      <c r="X1295" t="s">
        <v>2027</v>
      </c>
      <c r="Y1295">
        <v>20210705</v>
      </c>
      <c r="Z1295" t="s">
        <v>2028</v>
      </c>
      <c r="AA1295" t="s">
        <v>2028</v>
      </c>
      <c r="AB1295">
        <v>202107</v>
      </c>
      <c r="AC1295" s="2" t="s">
        <v>2029</v>
      </c>
      <c r="AD1295" t="s">
        <v>2030</v>
      </c>
      <c r="AE1295" t="s">
        <v>2031</v>
      </c>
      <c r="AF1295">
        <v>20211005</v>
      </c>
      <c r="AG1295">
        <v>20211005</v>
      </c>
      <c r="AH1295" s="2" t="s">
        <v>2029</v>
      </c>
      <c r="AI1295">
        <v>1</v>
      </c>
      <c r="AJ1295">
        <v>2839</v>
      </c>
      <c r="AK1295">
        <v>1560779064</v>
      </c>
      <c r="AL1295">
        <v>240</v>
      </c>
      <c r="AM1295">
        <v>48</v>
      </c>
      <c r="AN1295">
        <v>2</v>
      </c>
      <c r="AO1295" s="2" t="s">
        <v>2034</v>
      </c>
      <c r="AP1295">
        <v>1</v>
      </c>
      <c r="AQ1295" t="s">
        <v>2763</v>
      </c>
      <c r="AR1295">
        <v>1</v>
      </c>
      <c r="AS1295">
        <v>1</v>
      </c>
      <c r="AT1295">
        <v>1</v>
      </c>
      <c r="AU1295" t="s">
        <v>2036</v>
      </c>
      <c r="AV1295" s="2" t="s">
        <v>2111</v>
      </c>
      <c r="AW1295" t="s">
        <v>13157</v>
      </c>
      <c r="AX1295" s="2" t="s">
        <v>2111</v>
      </c>
      <c r="AY1295" t="s">
        <v>2035</v>
      </c>
      <c r="AZ1295" t="s">
        <v>2094</v>
      </c>
      <c r="BA1295">
        <v>19820506</v>
      </c>
      <c r="BB1295">
        <v>2</v>
      </c>
      <c r="BC1295" t="s">
        <v>16313</v>
      </c>
      <c r="BD1295" t="s">
        <v>16314</v>
      </c>
      <c r="BE1295">
        <v>68978251251</v>
      </c>
      <c r="BF1295" t="s">
        <v>2043</v>
      </c>
      <c r="BG1295" t="s">
        <v>2044</v>
      </c>
      <c r="BH1295" t="s">
        <v>2045</v>
      </c>
      <c r="BI1295" t="s">
        <v>2036</v>
      </c>
      <c r="BJ1295">
        <v>3</v>
      </c>
      <c r="BK1295">
        <v>16.510000000000002</v>
      </c>
      <c r="BL1295">
        <v>20210705</v>
      </c>
      <c r="BM1295">
        <v>1312147720</v>
      </c>
      <c r="BN1295" t="s">
        <v>2028</v>
      </c>
      <c r="BO1295" t="s">
        <v>2028</v>
      </c>
      <c r="BP1295" t="s">
        <v>2028</v>
      </c>
      <c r="BQ1295" t="s">
        <v>2028</v>
      </c>
      <c r="BR1295">
        <v>0</v>
      </c>
      <c r="BS1295" t="s">
        <v>2036</v>
      </c>
      <c r="BT1295">
        <v>0</v>
      </c>
      <c r="BU1295">
        <v>0</v>
      </c>
      <c r="BV1295">
        <v>0</v>
      </c>
      <c r="BW1295">
        <v>0</v>
      </c>
      <c r="BX1295" t="s">
        <v>2046</v>
      </c>
      <c r="BY1295" t="s">
        <v>2044</v>
      </c>
      <c r="BZ1295" s="2" t="s">
        <v>15617</v>
      </c>
      <c r="CA1295" s="2" t="s">
        <v>2029</v>
      </c>
      <c r="CB1295" s="2" t="s">
        <v>2029</v>
      </c>
      <c r="CC1295" t="s">
        <v>2046</v>
      </c>
      <c r="CD1295" t="s">
        <v>2047</v>
      </c>
      <c r="CE1295" t="s">
        <v>2048</v>
      </c>
      <c r="CF1295" t="s">
        <v>2036</v>
      </c>
      <c r="CG1295" t="s">
        <v>18</v>
      </c>
      <c r="CH1295" t="s">
        <v>18</v>
      </c>
      <c r="CI1295" t="s">
        <v>2028</v>
      </c>
      <c r="CJ1295" t="s">
        <v>2028</v>
      </c>
      <c r="CK1295" t="s">
        <v>2028</v>
      </c>
      <c r="CL1295" t="s">
        <v>2028</v>
      </c>
      <c r="CM1295" t="s">
        <v>2028</v>
      </c>
      <c r="CN1295">
        <v>2</v>
      </c>
      <c r="CO1295" t="s">
        <v>18</v>
      </c>
      <c r="CP1295" s="2" t="s">
        <v>2034</v>
      </c>
      <c r="CQ1295" t="s">
        <v>18</v>
      </c>
      <c r="CR1295">
        <v>1</v>
      </c>
      <c r="CS1295" t="s">
        <v>523</v>
      </c>
      <c r="CT1295" t="s">
        <v>16315</v>
      </c>
      <c r="CU1295" t="s">
        <v>2035</v>
      </c>
      <c r="CV1295" t="s">
        <v>2036</v>
      </c>
      <c r="CW1295" t="s">
        <v>2036</v>
      </c>
      <c r="CX1295">
        <v>0</v>
      </c>
      <c r="CY1295">
        <v>8000</v>
      </c>
      <c r="CZ1295">
        <v>0</v>
      </c>
      <c r="DA1295">
        <v>20210901</v>
      </c>
      <c r="DB1295" s="2" t="s">
        <v>2116</v>
      </c>
      <c r="DC1295">
        <v>202109</v>
      </c>
      <c r="DD1295" s="2" t="s">
        <v>2029</v>
      </c>
      <c r="DE1295">
        <v>266.66666700000002</v>
      </c>
      <c r="DF1295">
        <v>0</v>
      </c>
      <c r="DG1295">
        <v>8000</v>
      </c>
      <c r="DH1295">
        <v>0</v>
      </c>
      <c r="DI1295">
        <v>33.333333000000003</v>
      </c>
      <c r="DJ1295">
        <v>0</v>
      </c>
      <c r="DK1295">
        <v>313.89999999999998</v>
      </c>
      <c r="DL1295">
        <v>281.643733</v>
      </c>
      <c r="DM1295">
        <v>313.89999999999998</v>
      </c>
      <c r="DN1295">
        <v>281.643733</v>
      </c>
      <c r="DO1295">
        <v>313.89999999999998</v>
      </c>
      <c r="DP1295">
        <v>281.643733</v>
      </c>
      <c r="DQ1295">
        <v>32.26</v>
      </c>
      <c r="DR1295">
        <v>281.64</v>
      </c>
      <c r="DS1295">
        <v>20210901</v>
      </c>
      <c r="DT1295">
        <v>0</v>
      </c>
      <c r="DU1295" t="s">
        <v>2047</v>
      </c>
      <c r="DV1295" t="s">
        <v>2036</v>
      </c>
      <c r="DW1295" t="s">
        <v>2036</v>
      </c>
      <c r="DX1295" t="s">
        <v>18</v>
      </c>
      <c r="DY1295" t="s">
        <v>2036</v>
      </c>
      <c r="DZ1295" t="s">
        <v>2048</v>
      </c>
      <c r="EA1295" t="s">
        <v>2048</v>
      </c>
      <c r="EB1295" t="s">
        <v>18</v>
      </c>
      <c r="EC1295" t="s">
        <v>2048</v>
      </c>
      <c r="ED1295" t="s">
        <v>18</v>
      </c>
      <c r="EE1295" t="s">
        <v>2036</v>
      </c>
      <c r="EF1295" t="s">
        <v>18</v>
      </c>
      <c r="EG1295" t="s">
        <v>2028</v>
      </c>
      <c r="EH1295">
        <v>0</v>
      </c>
      <c r="EI1295">
        <v>0</v>
      </c>
      <c r="EJ1295">
        <v>0</v>
      </c>
      <c r="EK1295" t="s">
        <v>2036</v>
      </c>
      <c r="EL1295" t="s">
        <v>2028</v>
      </c>
      <c r="EM1295" t="s">
        <v>2021</v>
      </c>
      <c r="EN1295" t="s">
        <v>2036</v>
      </c>
      <c r="EO1295" t="s">
        <v>2036</v>
      </c>
      <c r="EP1295" t="s">
        <v>18</v>
      </c>
      <c r="EQ1295" t="s">
        <v>2046</v>
      </c>
      <c r="ER1295" t="s">
        <v>2028</v>
      </c>
      <c r="ES1295" t="s">
        <v>2047</v>
      </c>
      <c r="ET1295" t="s">
        <v>2036</v>
      </c>
      <c r="EU1295" t="s">
        <v>2036</v>
      </c>
      <c r="EV1295" t="s">
        <v>2036</v>
      </c>
      <c r="EW1295" t="s">
        <v>18</v>
      </c>
      <c r="EX1295" t="s">
        <v>2045</v>
      </c>
      <c r="EY1295" t="s">
        <v>2028</v>
      </c>
      <c r="EZ1295" t="s">
        <v>2046</v>
      </c>
      <c r="FA1295" t="s">
        <v>18</v>
      </c>
      <c r="FB1295" t="s">
        <v>18</v>
      </c>
      <c r="FC1295" t="s">
        <v>2036</v>
      </c>
      <c r="FD1295" t="s">
        <v>18</v>
      </c>
      <c r="FE1295" t="s">
        <v>2036</v>
      </c>
      <c r="FF1295" t="s">
        <v>2047</v>
      </c>
      <c r="FG1295" t="s">
        <v>2048</v>
      </c>
      <c r="FH1295" t="s">
        <v>2036</v>
      </c>
      <c r="FI1295" t="s">
        <v>2043</v>
      </c>
      <c r="FJ1295" t="s">
        <v>2036</v>
      </c>
      <c r="FK1295">
        <v>0</v>
      </c>
      <c r="FL1295" t="s">
        <v>2036</v>
      </c>
      <c r="FM1295">
        <v>2</v>
      </c>
      <c r="FN1295" t="s">
        <v>2052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 t="s">
        <v>2053</v>
      </c>
      <c r="FU1295">
        <v>0</v>
      </c>
      <c r="FV1295" t="s">
        <v>2048</v>
      </c>
      <c r="FW1295" t="s">
        <v>2046</v>
      </c>
      <c r="FX1295" t="s">
        <v>2052</v>
      </c>
      <c r="FY1295" t="s">
        <v>2054</v>
      </c>
      <c r="FZ1295" t="s">
        <v>2046</v>
      </c>
      <c r="GA1295" t="s">
        <v>15765</v>
      </c>
      <c r="GB1295" t="s">
        <v>18</v>
      </c>
      <c r="GC1295" t="s">
        <v>2036</v>
      </c>
      <c r="GD1295" t="s">
        <v>2036</v>
      </c>
      <c r="GE1295" t="s">
        <v>2036</v>
      </c>
      <c r="GF1295" t="s">
        <v>2036</v>
      </c>
      <c r="GG1295">
        <v>0</v>
      </c>
      <c r="GH1295" t="s">
        <v>2046</v>
      </c>
      <c r="GI1295" t="s">
        <v>2036</v>
      </c>
      <c r="GJ1295" t="s">
        <v>2055</v>
      </c>
      <c r="GK1295">
        <v>1.01010017942021E+24</v>
      </c>
      <c r="GL1295">
        <v>1</v>
      </c>
      <c r="GM1295" t="s">
        <v>2055</v>
      </c>
      <c r="GN1295" t="s">
        <v>2055</v>
      </c>
      <c r="GO1295" t="s">
        <v>2055</v>
      </c>
      <c r="GP1295" t="s">
        <v>2028</v>
      </c>
      <c r="GQ1295" t="s">
        <v>2028</v>
      </c>
      <c r="GR1295" t="s">
        <v>18</v>
      </c>
      <c r="GS1295" t="s">
        <v>12134</v>
      </c>
      <c r="GT1295" t="s">
        <v>2055</v>
      </c>
      <c r="GU1295" t="s">
        <v>2047</v>
      </c>
      <c r="GV1295" t="s">
        <v>15</v>
      </c>
      <c r="GW1295" t="s">
        <v>2055</v>
      </c>
      <c r="GX1295" t="s">
        <v>2036</v>
      </c>
      <c r="GY1295" t="s">
        <v>2048</v>
      </c>
      <c r="GZ1295" t="s">
        <v>2048</v>
      </c>
      <c r="HA1295" t="s">
        <v>2028</v>
      </c>
      <c r="HB1295">
        <v>31</v>
      </c>
      <c r="HC1295">
        <v>0</v>
      </c>
      <c r="HD1295" t="s">
        <v>2019</v>
      </c>
      <c r="HE1295" t="s">
        <v>2045</v>
      </c>
      <c r="HF1295" t="s">
        <v>2028</v>
      </c>
      <c r="HG1295" t="s">
        <v>2052</v>
      </c>
      <c r="HH1295">
        <v>0</v>
      </c>
      <c r="HI1295" t="s">
        <v>2044</v>
      </c>
      <c r="HJ1295" t="s">
        <v>2047</v>
      </c>
      <c r="HK1295" t="s">
        <v>18</v>
      </c>
      <c r="HL1295" s="2" t="s">
        <v>2032</v>
      </c>
      <c r="HM1295" t="s">
        <v>2268</v>
      </c>
      <c r="HN1295" s="2" t="s">
        <v>2029</v>
      </c>
      <c r="HO1295">
        <v>143</v>
      </c>
      <c r="HP1295">
        <v>0</v>
      </c>
      <c r="HQ1295" t="s">
        <v>2060</v>
      </c>
      <c r="HR1295">
        <v>8</v>
      </c>
      <c r="HS1295" t="s">
        <v>2061</v>
      </c>
      <c r="HT1295" s="2" t="s">
        <v>5951</v>
      </c>
      <c r="HU1295" t="s">
        <v>18</v>
      </c>
      <c r="HV1295">
        <v>1294</v>
      </c>
      <c r="HW1295">
        <v>0</v>
      </c>
      <c r="HX1295">
        <v>2</v>
      </c>
      <c r="HY1295" t="s">
        <v>2028</v>
      </c>
      <c r="HZ1295" t="s">
        <v>18</v>
      </c>
      <c r="IA1295" t="s">
        <v>2046</v>
      </c>
      <c r="IB1295" t="s">
        <v>2048</v>
      </c>
      <c r="IC1295" t="s">
        <v>18</v>
      </c>
      <c r="ID1295" t="s">
        <v>18</v>
      </c>
      <c r="IE1295" t="s">
        <v>2021</v>
      </c>
      <c r="IF1295" t="s">
        <v>2036</v>
      </c>
      <c r="IG1295" t="s">
        <v>2036</v>
      </c>
      <c r="IH1295" t="s">
        <v>2036</v>
      </c>
      <c r="II1295" t="s">
        <v>2036</v>
      </c>
      <c r="IJ1295" t="s">
        <v>15</v>
      </c>
      <c r="IK1295" t="s">
        <v>15</v>
      </c>
      <c r="IL1295" t="s">
        <v>15</v>
      </c>
      <c r="IM1295" t="s">
        <v>2063</v>
      </c>
      <c r="IN1295" t="s">
        <v>2064</v>
      </c>
      <c r="IO1295" t="s">
        <v>2025</v>
      </c>
      <c r="IP1295" t="s">
        <v>2065</v>
      </c>
      <c r="IQ1295" t="s">
        <v>15</v>
      </c>
      <c r="IR1295" t="s">
        <v>2049</v>
      </c>
      <c r="IS1295">
        <v>605</v>
      </c>
    </row>
    <row r="1296" spans="1:253" x14ac:dyDescent="0.25">
      <c r="A1296" s="2" t="s">
        <v>12</v>
      </c>
      <c r="B1296" s="2" t="s">
        <v>16316</v>
      </c>
      <c r="C1296" t="s">
        <v>2302</v>
      </c>
      <c r="D1296" t="s">
        <v>2303</v>
      </c>
      <c r="E1296" t="s">
        <v>2556</v>
      </c>
      <c r="F1296" t="s">
        <v>5394</v>
      </c>
      <c r="G1296" t="s">
        <v>16317</v>
      </c>
      <c r="H1296" t="s">
        <v>2019</v>
      </c>
      <c r="I1296" t="s">
        <v>16318</v>
      </c>
      <c r="J1296" t="s">
        <v>2021</v>
      </c>
      <c r="K1296" t="s">
        <v>16319</v>
      </c>
      <c r="L1296" t="s">
        <v>2019</v>
      </c>
      <c r="M1296">
        <v>15039</v>
      </c>
      <c r="N1296" t="s">
        <v>2024</v>
      </c>
      <c r="O1296">
        <v>56535</v>
      </c>
      <c r="P1296">
        <v>5573659434</v>
      </c>
      <c r="Q1296" t="s">
        <v>2025</v>
      </c>
      <c r="R1296" t="s">
        <v>2025</v>
      </c>
      <c r="S1296" t="s">
        <v>523</v>
      </c>
      <c r="T1296" t="s">
        <v>16320</v>
      </c>
      <c r="U1296">
        <v>10</v>
      </c>
      <c r="V1296">
        <v>1</v>
      </c>
      <c r="W1296">
        <v>1</v>
      </c>
      <c r="X1296" t="s">
        <v>2027</v>
      </c>
      <c r="Y1296">
        <v>20210712</v>
      </c>
      <c r="Z1296" t="s">
        <v>2028</v>
      </c>
      <c r="AA1296" t="s">
        <v>2028</v>
      </c>
      <c r="AB1296">
        <v>202107</v>
      </c>
      <c r="AC1296" s="2" t="s">
        <v>2032</v>
      </c>
      <c r="AD1296" t="s">
        <v>2030</v>
      </c>
      <c r="AE1296" t="s">
        <v>2031</v>
      </c>
      <c r="AF1296">
        <v>20220210</v>
      </c>
      <c r="AG1296">
        <v>20220210</v>
      </c>
      <c r="AH1296" s="2" t="s">
        <v>2029</v>
      </c>
      <c r="AI1296">
        <v>2</v>
      </c>
      <c r="AJ1296">
        <v>2839</v>
      </c>
      <c r="AK1296">
        <v>1550235217</v>
      </c>
      <c r="AL1296">
        <v>240</v>
      </c>
      <c r="AM1296">
        <v>48</v>
      </c>
      <c r="AN1296">
        <v>2</v>
      </c>
      <c r="AO1296" s="2" t="s">
        <v>2034</v>
      </c>
      <c r="AP1296">
        <v>1</v>
      </c>
      <c r="AQ1296" t="s">
        <v>2763</v>
      </c>
      <c r="AR1296">
        <v>1</v>
      </c>
      <c r="AS1296">
        <v>1</v>
      </c>
      <c r="AT1296">
        <v>1</v>
      </c>
      <c r="AU1296" t="s">
        <v>2036</v>
      </c>
      <c r="AV1296" s="2" t="s">
        <v>2349</v>
      </c>
      <c r="AW1296" t="s">
        <v>3245</v>
      </c>
      <c r="AX1296" s="2" t="s">
        <v>2192</v>
      </c>
      <c r="AY1296" t="s">
        <v>2112</v>
      </c>
      <c r="AZ1296" t="s">
        <v>2024</v>
      </c>
      <c r="BA1296">
        <v>19890129</v>
      </c>
      <c r="BB1296">
        <v>2</v>
      </c>
      <c r="BC1296" t="s">
        <v>16321</v>
      </c>
      <c r="BD1296" t="s">
        <v>16322</v>
      </c>
      <c r="BE1296">
        <v>96108925965</v>
      </c>
      <c r="BF1296" t="s">
        <v>2043</v>
      </c>
      <c r="BG1296" t="s">
        <v>2044</v>
      </c>
      <c r="BH1296" t="s">
        <v>2045</v>
      </c>
      <c r="BI1296" t="s">
        <v>2036</v>
      </c>
      <c r="BJ1296" t="s">
        <v>18</v>
      </c>
      <c r="BK1296">
        <v>0</v>
      </c>
      <c r="BL1296" t="s">
        <v>2028</v>
      </c>
      <c r="BM1296" t="s">
        <v>2045</v>
      </c>
      <c r="BN1296" t="s">
        <v>2028</v>
      </c>
      <c r="BO1296" t="s">
        <v>2028</v>
      </c>
      <c r="BP1296" t="s">
        <v>2028</v>
      </c>
      <c r="BQ1296" t="s">
        <v>2028</v>
      </c>
      <c r="BR1296">
        <v>0</v>
      </c>
      <c r="BS1296" t="s">
        <v>2036</v>
      </c>
      <c r="BT1296">
        <v>0</v>
      </c>
      <c r="BU1296">
        <v>0</v>
      </c>
      <c r="BV1296">
        <v>0</v>
      </c>
      <c r="BW1296">
        <v>0</v>
      </c>
      <c r="BX1296" t="s">
        <v>2046</v>
      </c>
      <c r="BY1296" t="s">
        <v>2044</v>
      </c>
      <c r="BZ1296" s="2" t="s">
        <v>15617</v>
      </c>
      <c r="CA1296" s="2" t="s">
        <v>2029</v>
      </c>
      <c r="CB1296" s="2" t="s">
        <v>2029</v>
      </c>
      <c r="CC1296" t="s">
        <v>2046</v>
      </c>
      <c r="CD1296" t="s">
        <v>2047</v>
      </c>
      <c r="CE1296" t="s">
        <v>2048</v>
      </c>
      <c r="CF1296" t="s">
        <v>2036</v>
      </c>
      <c r="CG1296" t="s">
        <v>18</v>
      </c>
      <c r="CH1296" t="s">
        <v>18</v>
      </c>
      <c r="CI1296" t="s">
        <v>2028</v>
      </c>
      <c r="CJ1296" t="s">
        <v>2028</v>
      </c>
      <c r="CK1296" t="s">
        <v>2028</v>
      </c>
      <c r="CL1296" t="s">
        <v>2028</v>
      </c>
      <c r="CM1296" t="s">
        <v>2028</v>
      </c>
      <c r="CN1296">
        <v>2</v>
      </c>
      <c r="CO1296" t="s">
        <v>18</v>
      </c>
      <c r="CP1296" s="2" t="s">
        <v>2034</v>
      </c>
      <c r="CQ1296" t="s">
        <v>18</v>
      </c>
      <c r="CR1296">
        <v>1</v>
      </c>
      <c r="CS1296" t="s">
        <v>523</v>
      </c>
      <c r="CT1296" t="s">
        <v>16323</v>
      </c>
      <c r="CU1296" t="s">
        <v>2035</v>
      </c>
      <c r="CV1296" t="s">
        <v>2036</v>
      </c>
      <c r="CW1296" t="s">
        <v>2036</v>
      </c>
      <c r="CX1296">
        <v>0</v>
      </c>
      <c r="CY1296">
        <v>11050</v>
      </c>
      <c r="CZ1296">
        <v>0</v>
      </c>
      <c r="DA1296">
        <v>20220101</v>
      </c>
      <c r="DB1296" s="2" t="s">
        <v>2116</v>
      </c>
      <c r="DC1296">
        <v>202201</v>
      </c>
      <c r="DD1296" s="2" t="s">
        <v>2029</v>
      </c>
      <c r="DE1296">
        <v>368.33333299999998</v>
      </c>
      <c r="DF1296">
        <v>266.66666700000002</v>
      </c>
      <c r="DG1296">
        <v>11050</v>
      </c>
      <c r="DH1296">
        <v>8000</v>
      </c>
      <c r="DI1296">
        <v>46.041666999999997</v>
      </c>
      <c r="DJ1296">
        <v>33.333333000000003</v>
      </c>
      <c r="DK1296">
        <v>416.29</v>
      </c>
      <c r="DL1296">
        <v>422.35</v>
      </c>
      <c r="DM1296">
        <v>416.29</v>
      </c>
      <c r="DN1296">
        <v>422.35</v>
      </c>
      <c r="DO1296">
        <v>416.29</v>
      </c>
      <c r="DP1296">
        <v>422.35</v>
      </c>
      <c r="DQ1296">
        <v>27.27</v>
      </c>
      <c r="DR1296">
        <v>389.02</v>
      </c>
      <c r="DS1296">
        <v>20220101</v>
      </c>
      <c r="DT1296">
        <v>0</v>
      </c>
      <c r="DU1296" t="s">
        <v>2047</v>
      </c>
      <c r="DV1296" t="s">
        <v>2036</v>
      </c>
      <c r="DW1296" t="s">
        <v>2036</v>
      </c>
      <c r="DX1296" t="s">
        <v>18</v>
      </c>
      <c r="DY1296" t="s">
        <v>2036</v>
      </c>
      <c r="DZ1296" t="s">
        <v>2048</v>
      </c>
      <c r="EA1296" t="s">
        <v>2048</v>
      </c>
      <c r="EB1296" t="s">
        <v>18</v>
      </c>
      <c r="EC1296" t="s">
        <v>2048</v>
      </c>
      <c r="ED1296" t="s">
        <v>18</v>
      </c>
      <c r="EE1296" t="s">
        <v>2036</v>
      </c>
      <c r="EF1296" t="s">
        <v>18</v>
      </c>
      <c r="EG1296" t="s">
        <v>2028</v>
      </c>
      <c r="EH1296">
        <v>0</v>
      </c>
      <c r="EI1296">
        <v>0</v>
      </c>
      <c r="EJ1296">
        <v>0</v>
      </c>
      <c r="EK1296" t="s">
        <v>2036</v>
      </c>
      <c r="EL1296" t="s">
        <v>2028</v>
      </c>
      <c r="EM1296" t="s">
        <v>2021</v>
      </c>
      <c r="EN1296" t="s">
        <v>2036</v>
      </c>
      <c r="EO1296" t="s">
        <v>2036</v>
      </c>
      <c r="EP1296" t="s">
        <v>18</v>
      </c>
      <c r="EQ1296" t="s">
        <v>2046</v>
      </c>
      <c r="ER1296" t="s">
        <v>2028</v>
      </c>
      <c r="ES1296" t="s">
        <v>2047</v>
      </c>
      <c r="ET1296" t="s">
        <v>2036</v>
      </c>
      <c r="EU1296" t="s">
        <v>2036</v>
      </c>
      <c r="EV1296" t="s">
        <v>2036</v>
      </c>
      <c r="EW1296" t="s">
        <v>18</v>
      </c>
      <c r="EX1296" t="s">
        <v>2045</v>
      </c>
      <c r="EY1296" t="s">
        <v>2028</v>
      </c>
      <c r="EZ1296" t="s">
        <v>2046</v>
      </c>
      <c r="FA1296" t="s">
        <v>18</v>
      </c>
      <c r="FB1296" t="s">
        <v>18</v>
      </c>
      <c r="FC1296" t="s">
        <v>2036</v>
      </c>
      <c r="FD1296" t="s">
        <v>18</v>
      </c>
      <c r="FE1296" t="s">
        <v>2036</v>
      </c>
      <c r="FF1296" t="s">
        <v>2047</v>
      </c>
      <c r="FG1296" t="s">
        <v>2048</v>
      </c>
      <c r="FH1296" t="s">
        <v>2036</v>
      </c>
      <c r="FI1296" t="s">
        <v>2043</v>
      </c>
      <c r="FJ1296" t="s">
        <v>2036</v>
      </c>
      <c r="FK1296">
        <v>0</v>
      </c>
      <c r="FL1296" t="s">
        <v>2036</v>
      </c>
      <c r="FM1296">
        <v>2</v>
      </c>
      <c r="FN1296" t="s">
        <v>2052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 t="s">
        <v>2053</v>
      </c>
      <c r="FU1296">
        <v>0</v>
      </c>
      <c r="FV1296" t="s">
        <v>2048</v>
      </c>
      <c r="FW1296" t="s">
        <v>2046</v>
      </c>
      <c r="FX1296" t="s">
        <v>2052</v>
      </c>
      <c r="FY1296" t="s">
        <v>2054</v>
      </c>
      <c r="FZ1296" t="s">
        <v>2046</v>
      </c>
      <c r="GA1296" t="s">
        <v>9657</v>
      </c>
      <c r="GB1296" t="s">
        <v>18</v>
      </c>
      <c r="GC1296" t="s">
        <v>2036</v>
      </c>
      <c r="GD1296" t="s">
        <v>2036</v>
      </c>
      <c r="GE1296" t="s">
        <v>2036</v>
      </c>
      <c r="GF1296" t="s">
        <v>2036</v>
      </c>
      <c r="GG1296">
        <v>0</v>
      </c>
      <c r="GH1296" t="s">
        <v>2046</v>
      </c>
      <c r="GI1296" t="s">
        <v>2036</v>
      </c>
      <c r="GJ1296" t="s">
        <v>2055</v>
      </c>
      <c r="GK1296">
        <v>1.01010017952021E+24</v>
      </c>
      <c r="GL1296">
        <v>1</v>
      </c>
      <c r="GM1296" t="s">
        <v>2055</v>
      </c>
      <c r="GN1296" t="s">
        <v>2055</v>
      </c>
      <c r="GO1296" t="s">
        <v>2055</v>
      </c>
      <c r="GP1296" t="s">
        <v>2028</v>
      </c>
      <c r="GQ1296" t="s">
        <v>2028</v>
      </c>
      <c r="GR1296" t="s">
        <v>18</v>
      </c>
      <c r="GS1296" t="s">
        <v>12134</v>
      </c>
      <c r="GT1296" t="s">
        <v>2055</v>
      </c>
      <c r="GU1296" t="s">
        <v>2047</v>
      </c>
      <c r="GV1296" t="s">
        <v>15</v>
      </c>
      <c r="GW1296" t="s">
        <v>2055</v>
      </c>
      <c r="GX1296" t="s">
        <v>2036</v>
      </c>
      <c r="GY1296" t="s">
        <v>2048</v>
      </c>
      <c r="GZ1296" t="s">
        <v>2048</v>
      </c>
      <c r="HA1296" t="s">
        <v>2028</v>
      </c>
      <c r="HB1296">
        <v>99</v>
      </c>
      <c r="HC1296">
        <v>0</v>
      </c>
      <c r="HD1296" t="s">
        <v>2019</v>
      </c>
      <c r="HE1296" t="s">
        <v>2045</v>
      </c>
      <c r="HF1296" t="s">
        <v>2028</v>
      </c>
      <c r="HG1296" t="s">
        <v>2052</v>
      </c>
      <c r="HH1296">
        <v>0</v>
      </c>
      <c r="HI1296" t="s">
        <v>2044</v>
      </c>
      <c r="HJ1296" t="s">
        <v>2047</v>
      </c>
      <c r="HK1296" t="s">
        <v>18</v>
      </c>
      <c r="HL1296" s="2" t="s">
        <v>2032</v>
      </c>
      <c r="HM1296" t="s">
        <v>2268</v>
      </c>
      <c r="HN1296" s="2" t="s">
        <v>2029</v>
      </c>
      <c r="HO1296">
        <v>143</v>
      </c>
      <c r="HP1296">
        <v>0</v>
      </c>
      <c r="HQ1296" t="s">
        <v>2060</v>
      </c>
      <c r="HR1296">
        <v>8</v>
      </c>
      <c r="HS1296" t="s">
        <v>2061</v>
      </c>
      <c r="HT1296" s="2" t="s">
        <v>2609</v>
      </c>
      <c r="HU1296" t="s">
        <v>18</v>
      </c>
      <c r="HV1296">
        <v>1295</v>
      </c>
      <c r="HW1296">
        <v>0</v>
      </c>
      <c r="HX1296">
        <v>2</v>
      </c>
      <c r="HY1296" t="s">
        <v>2028</v>
      </c>
      <c r="HZ1296" t="s">
        <v>18</v>
      </c>
      <c r="IA1296" t="s">
        <v>2046</v>
      </c>
      <c r="IB1296" t="s">
        <v>2048</v>
      </c>
      <c r="IC1296" t="s">
        <v>18</v>
      </c>
      <c r="ID1296" t="s">
        <v>18</v>
      </c>
      <c r="IE1296" t="s">
        <v>2021</v>
      </c>
      <c r="IF1296" t="s">
        <v>2036</v>
      </c>
      <c r="IG1296" t="s">
        <v>2036</v>
      </c>
      <c r="IH1296" t="s">
        <v>2036</v>
      </c>
      <c r="II1296" t="s">
        <v>2036</v>
      </c>
      <c r="IJ1296" t="s">
        <v>15</v>
      </c>
      <c r="IK1296" t="s">
        <v>15</v>
      </c>
      <c r="IL1296" t="s">
        <v>15</v>
      </c>
      <c r="IM1296" t="s">
        <v>2063</v>
      </c>
      <c r="IN1296" t="s">
        <v>2064</v>
      </c>
      <c r="IO1296" t="s">
        <v>2025</v>
      </c>
      <c r="IP1296" t="s">
        <v>2065</v>
      </c>
      <c r="IQ1296" t="s">
        <v>15</v>
      </c>
      <c r="IR1296" t="s">
        <v>2049</v>
      </c>
      <c r="IS1296">
        <v>605</v>
      </c>
    </row>
    <row r="1297" spans="1:253" x14ac:dyDescent="0.25">
      <c r="A1297" s="2" t="s">
        <v>12</v>
      </c>
      <c r="B1297" s="2" t="s">
        <v>16324</v>
      </c>
      <c r="C1297" t="s">
        <v>5376</v>
      </c>
      <c r="D1297" t="s">
        <v>2065</v>
      </c>
      <c r="E1297" t="s">
        <v>16325</v>
      </c>
      <c r="F1297" t="s">
        <v>10429</v>
      </c>
      <c r="G1297" t="s">
        <v>16326</v>
      </c>
      <c r="H1297" t="s">
        <v>2019</v>
      </c>
      <c r="I1297" t="s">
        <v>16327</v>
      </c>
      <c r="J1297" t="s">
        <v>2021</v>
      </c>
      <c r="K1297" t="s">
        <v>16328</v>
      </c>
      <c r="L1297" t="s">
        <v>2019</v>
      </c>
      <c r="M1297">
        <v>15058</v>
      </c>
      <c r="N1297" t="s">
        <v>2024</v>
      </c>
      <c r="O1297">
        <v>57450</v>
      </c>
      <c r="P1297">
        <v>5519803430</v>
      </c>
      <c r="Q1297" t="s">
        <v>2025</v>
      </c>
      <c r="R1297" t="s">
        <v>2025</v>
      </c>
      <c r="S1297" t="s">
        <v>523</v>
      </c>
      <c r="T1297" t="s">
        <v>16329</v>
      </c>
      <c r="U1297">
        <v>10</v>
      </c>
      <c r="V1297">
        <v>1</v>
      </c>
      <c r="W1297">
        <v>1</v>
      </c>
      <c r="X1297" t="s">
        <v>2027</v>
      </c>
      <c r="Y1297">
        <v>20210712</v>
      </c>
      <c r="Z1297" t="s">
        <v>2028</v>
      </c>
      <c r="AA1297" t="s">
        <v>2028</v>
      </c>
      <c r="AB1297">
        <v>202107</v>
      </c>
      <c r="AC1297" s="2" t="s">
        <v>2032</v>
      </c>
      <c r="AD1297" t="s">
        <v>2030</v>
      </c>
      <c r="AE1297" t="s">
        <v>2031</v>
      </c>
      <c r="AF1297">
        <v>20210909</v>
      </c>
      <c r="AG1297">
        <v>20210909</v>
      </c>
      <c r="AH1297" s="2" t="s">
        <v>2029</v>
      </c>
      <c r="AI1297">
        <v>2</v>
      </c>
      <c r="AJ1297">
        <v>2839</v>
      </c>
      <c r="AK1297">
        <v>1561923711</v>
      </c>
      <c r="AL1297">
        <v>240</v>
      </c>
      <c r="AM1297">
        <v>48</v>
      </c>
      <c r="AN1297">
        <v>2</v>
      </c>
      <c r="AO1297" s="2" t="s">
        <v>2034</v>
      </c>
      <c r="AP1297">
        <v>1</v>
      </c>
      <c r="AQ1297" t="s">
        <v>2763</v>
      </c>
      <c r="AR1297">
        <v>1</v>
      </c>
      <c r="AS1297">
        <v>1</v>
      </c>
      <c r="AT1297">
        <v>1</v>
      </c>
      <c r="AU1297" t="s">
        <v>2036</v>
      </c>
      <c r="AV1297" s="2" t="s">
        <v>2349</v>
      </c>
      <c r="AW1297" t="s">
        <v>14123</v>
      </c>
      <c r="AX1297" s="2" t="s">
        <v>2192</v>
      </c>
      <c r="AY1297" t="s">
        <v>2112</v>
      </c>
      <c r="AZ1297" t="s">
        <v>2094</v>
      </c>
      <c r="BA1297">
        <v>19891122</v>
      </c>
      <c r="BB1297">
        <v>2</v>
      </c>
      <c r="BC1297" t="s">
        <v>16330</v>
      </c>
      <c r="BD1297" t="s">
        <v>16331</v>
      </c>
      <c r="BE1297">
        <v>28118907022</v>
      </c>
      <c r="BF1297" t="s">
        <v>2043</v>
      </c>
      <c r="BG1297" t="s">
        <v>2044</v>
      </c>
      <c r="BH1297" t="s">
        <v>2045</v>
      </c>
      <c r="BI1297" t="s">
        <v>2036</v>
      </c>
      <c r="BJ1297" t="s">
        <v>18</v>
      </c>
      <c r="BK1297">
        <v>0</v>
      </c>
      <c r="BL1297" t="s">
        <v>2028</v>
      </c>
      <c r="BM1297" t="s">
        <v>2045</v>
      </c>
      <c r="BN1297" t="s">
        <v>2028</v>
      </c>
      <c r="BO1297" t="s">
        <v>2028</v>
      </c>
      <c r="BP1297" t="s">
        <v>2028</v>
      </c>
      <c r="BQ1297" t="s">
        <v>2028</v>
      </c>
      <c r="BR1297">
        <v>0</v>
      </c>
      <c r="BS1297" t="s">
        <v>2036</v>
      </c>
      <c r="BT1297">
        <v>0</v>
      </c>
      <c r="BU1297">
        <v>0</v>
      </c>
      <c r="BV1297">
        <v>0</v>
      </c>
      <c r="BW1297">
        <v>0</v>
      </c>
      <c r="BX1297" t="s">
        <v>2046</v>
      </c>
      <c r="BY1297" t="s">
        <v>2044</v>
      </c>
      <c r="BZ1297" s="2" t="s">
        <v>15617</v>
      </c>
      <c r="CA1297" s="2" t="s">
        <v>2029</v>
      </c>
      <c r="CB1297" s="2" t="s">
        <v>2029</v>
      </c>
      <c r="CC1297" t="s">
        <v>2046</v>
      </c>
      <c r="CD1297" t="s">
        <v>2047</v>
      </c>
      <c r="CE1297" t="s">
        <v>2048</v>
      </c>
      <c r="CF1297" t="s">
        <v>2036</v>
      </c>
      <c r="CG1297" t="s">
        <v>18</v>
      </c>
      <c r="CH1297" t="s">
        <v>18</v>
      </c>
      <c r="CI1297" t="s">
        <v>2028</v>
      </c>
      <c r="CJ1297" t="s">
        <v>2028</v>
      </c>
      <c r="CK1297" t="s">
        <v>2028</v>
      </c>
      <c r="CL1297" t="s">
        <v>2028</v>
      </c>
      <c r="CM1297" t="s">
        <v>2028</v>
      </c>
      <c r="CN1297">
        <v>2</v>
      </c>
      <c r="CO1297" t="s">
        <v>18</v>
      </c>
      <c r="CP1297" s="2" t="s">
        <v>2034</v>
      </c>
      <c r="CQ1297" t="s">
        <v>18</v>
      </c>
      <c r="CR1297">
        <v>1</v>
      </c>
      <c r="CS1297" t="s">
        <v>523</v>
      </c>
      <c r="CT1297" t="s">
        <v>16332</v>
      </c>
      <c r="CU1297" t="s">
        <v>2035</v>
      </c>
      <c r="CV1297" t="s">
        <v>2036</v>
      </c>
      <c r="CW1297" t="s">
        <v>2036</v>
      </c>
      <c r="CX1297">
        <v>0</v>
      </c>
      <c r="CY1297">
        <v>8979</v>
      </c>
      <c r="CZ1297">
        <v>0</v>
      </c>
      <c r="DA1297">
        <v>20210901</v>
      </c>
      <c r="DB1297" s="2" t="s">
        <v>2116</v>
      </c>
      <c r="DC1297">
        <v>202109</v>
      </c>
      <c r="DD1297" s="2" t="s">
        <v>2029</v>
      </c>
      <c r="DE1297">
        <v>299.3</v>
      </c>
      <c r="DF1297">
        <v>0</v>
      </c>
      <c r="DG1297">
        <v>8979</v>
      </c>
      <c r="DH1297">
        <v>0</v>
      </c>
      <c r="DI1297">
        <v>37.412500000000001</v>
      </c>
      <c r="DJ1297">
        <v>0</v>
      </c>
      <c r="DK1297">
        <v>361.83</v>
      </c>
      <c r="DL1297">
        <v>316.10988500000002</v>
      </c>
      <c r="DM1297">
        <v>361.83</v>
      </c>
      <c r="DN1297">
        <v>316.10988500000002</v>
      </c>
      <c r="DO1297">
        <v>361.83</v>
      </c>
      <c r="DP1297">
        <v>316.10988500000002</v>
      </c>
      <c r="DQ1297">
        <v>45.72</v>
      </c>
      <c r="DR1297">
        <v>316.11</v>
      </c>
      <c r="DS1297">
        <v>20210901</v>
      </c>
      <c r="DT1297">
        <v>0</v>
      </c>
      <c r="DU1297" t="s">
        <v>2047</v>
      </c>
      <c r="DV1297" t="s">
        <v>2036</v>
      </c>
      <c r="DW1297" t="s">
        <v>2036</v>
      </c>
      <c r="DX1297" t="s">
        <v>18</v>
      </c>
      <c r="DY1297" t="s">
        <v>2036</v>
      </c>
      <c r="DZ1297" t="s">
        <v>2048</v>
      </c>
      <c r="EA1297" t="s">
        <v>2048</v>
      </c>
      <c r="EB1297" t="s">
        <v>18</v>
      </c>
      <c r="EC1297" t="s">
        <v>2048</v>
      </c>
      <c r="ED1297" t="s">
        <v>18</v>
      </c>
      <c r="EE1297" t="s">
        <v>2036</v>
      </c>
      <c r="EF1297" t="s">
        <v>18</v>
      </c>
      <c r="EG1297" t="s">
        <v>2028</v>
      </c>
      <c r="EH1297">
        <v>0</v>
      </c>
      <c r="EI1297">
        <v>0</v>
      </c>
      <c r="EJ1297">
        <v>0</v>
      </c>
      <c r="EK1297" t="s">
        <v>2036</v>
      </c>
      <c r="EL1297" t="s">
        <v>2028</v>
      </c>
      <c r="EM1297" t="s">
        <v>2021</v>
      </c>
      <c r="EN1297" t="s">
        <v>2036</v>
      </c>
      <c r="EO1297" t="s">
        <v>2036</v>
      </c>
      <c r="EP1297" t="s">
        <v>18</v>
      </c>
      <c r="EQ1297" t="s">
        <v>2046</v>
      </c>
      <c r="ER1297" t="s">
        <v>2028</v>
      </c>
      <c r="ES1297" t="s">
        <v>2047</v>
      </c>
      <c r="ET1297" t="s">
        <v>2036</v>
      </c>
      <c r="EU1297" t="s">
        <v>2036</v>
      </c>
      <c r="EV1297" t="s">
        <v>2036</v>
      </c>
      <c r="EW1297" t="s">
        <v>18</v>
      </c>
      <c r="EX1297" t="s">
        <v>2045</v>
      </c>
      <c r="EY1297" t="s">
        <v>2028</v>
      </c>
      <c r="EZ1297" t="s">
        <v>2046</v>
      </c>
      <c r="FA1297" t="s">
        <v>18</v>
      </c>
      <c r="FB1297" t="s">
        <v>18</v>
      </c>
      <c r="FC1297" t="s">
        <v>2036</v>
      </c>
      <c r="FD1297" t="s">
        <v>18</v>
      </c>
      <c r="FE1297" t="s">
        <v>2036</v>
      </c>
      <c r="FF1297" t="s">
        <v>2047</v>
      </c>
      <c r="FG1297" t="s">
        <v>2048</v>
      </c>
      <c r="FH1297" t="s">
        <v>2036</v>
      </c>
      <c r="FI1297" t="s">
        <v>2043</v>
      </c>
      <c r="FJ1297" t="s">
        <v>2036</v>
      </c>
      <c r="FK1297">
        <v>0</v>
      </c>
      <c r="FL1297" t="s">
        <v>2036</v>
      </c>
      <c r="FM1297">
        <v>2</v>
      </c>
      <c r="FN1297" t="s">
        <v>2052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 t="s">
        <v>2053</v>
      </c>
      <c r="FU1297">
        <v>0</v>
      </c>
      <c r="FV1297" t="s">
        <v>2048</v>
      </c>
      <c r="FW1297" t="s">
        <v>2046</v>
      </c>
      <c r="FX1297" t="s">
        <v>2052</v>
      </c>
      <c r="FY1297" t="s">
        <v>2054</v>
      </c>
      <c r="FZ1297" t="s">
        <v>2046</v>
      </c>
      <c r="GA1297" t="s">
        <v>16234</v>
      </c>
      <c r="GB1297" t="s">
        <v>18</v>
      </c>
      <c r="GC1297" t="s">
        <v>2036</v>
      </c>
      <c r="GD1297" t="s">
        <v>2036</v>
      </c>
      <c r="GE1297" t="s">
        <v>2036</v>
      </c>
      <c r="GF1297" t="s">
        <v>2036</v>
      </c>
      <c r="GG1297">
        <v>0</v>
      </c>
      <c r="GH1297" t="s">
        <v>2046</v>
      </c>
      <c r="GI1297" t="s">
        <v>2036</v>
      </c>
      <c r="GJ1297" t="s">
        <v>2055</v>
      </c>
      <c r="GK1297">
        <v>1.01010017962021E+24</v>
      </c>
      <c r="GL1297">
        <v>1</v>
      </c>
      <c r="GM1297" t="s">
        <v>2055</v>
      </c>
      <c r="GN1297" t="s">
        <v>2055</v>
      </c>
      <c r="GO1297" t="s">
        <v>2055</v>
      </c>
      <c r="GP1297" t="s">
        <v>2028</v>
      </c>
      <c r="GQ1297" t="s">
        <v>2028</v>
      </c>
      <c r="GR1297" t="s">
        <v>18</v>
      </c>
      <c r="GS1297" t="s">
        <v>12134</v>
      </c>
      <c r="GT1297" t="s">
        <v>2055</v>
      </c>
      <c r="GU1297" t="s">
        <v>2047</v>
      </c>
      <c r="GV1297" t="s">
        <v>15</v>
      </c>
      <c r="GW1297" t="s">
        <v>2055</v>
      </c>
      <c r="GX1297" t="s">
        <v>2036</v>
      </c>
      <c r="GY1297" t="s">
        <v>2048</v>
      </c>
      <c r="GZ1297" t="s">
        <v>2048</v>
      </c>
      <c r="HA1297" t="s">
        <v>2028</v>
      </c>
      <c r="HB1297">
        <v>99</v>
      </c>
      <c r="HC1297">
        <v>0</v>
      </c>
      <c r="HD1297" t="s">
        <v>2019</v>
      </c>
      <c r="HE1297" t="s">
        <v>2045</v>
      </c>
      <c r="HF1297" t="s">
        <v>2028</v>
      </c>
      <c r="HG1297" t="s">
        <v>2052</v>
      </c>
      <c r="HH1297">
        <v>0</v>
      </c>
      <c r="HI1297" t="s">
        <v>2044</v>
      </c>
      <c r="HJ1297" t="s">
        <v>2047</v>
      </c>
      <c r="HK1297" t="s">
        <v>18</v>
      </c>
      <c r="HL1297" s="2" t="s">
        <v>2032</v>
      </c>
      <c r="HM1297" t="s">
        <v>2268</v>
      </c>
      <c r="HN1297" s="2" t="s">
        <v>2029</v>
      </c>
      <c r="HO1297">
        <v>143</v>
      </c>
      <c r="HP1297">
        <v>0</v>
      </c>
      <c r="HQ1297" t="s">
        <v>2060</v>
      </c>
      <c r="HR1297">
        <v>8</v>
      </c>
      <c r="HS1297" t="s">
        <v>2061</v>
      </c>
      <c r="HT1297" s="2" t="s">
        <v>2609</v>
      </c>
      <c r="HU1297" t="s">
        <v>18</v>
      </c>
      <c r="HV1297">
        <v>1296</v>
      </c>
      <c r="HW1297">
        <v>0</v>
      </c>
      <c r="HX1297">
        <v>2</v>
      </c>
      <c r="HY1297" t="s">
        <v>2028</v>
      </c>
      <c r="HZ1297" t="s">
        <v>18</v>
      </c>
      <c r="IA1297" t="s">
        <v>2046</v>
      </c>
      <c r="IB1297" t="s">
        <v>2048</v>
      </c>
      <c r="IC1297" t="s">
        <v>18</v>
      </c>
      <c r="ID1297" t="s">
        <v>18</v>
      </c>
      <c r="IE1297" t="s">
        <v>2021</v>
      </c>
      <c r="IF1297" t="s">
        <v>2036</v>
      </c>
      <c r="IG1297" t="s">
        <v>2036</v>
      </c>
      <c r="IH1297" t="s">
        <v>2036</v>
      </c>
      <c r="II1297" t="s">
        <v>2036</v>
      </c>
      <c r="IJ1297" t="s">
        <v>15</v>
      </c>
      <c r="IK1297" t="s">
        <v>15</v>
      </c>
      <c r="IL1297" t="s">
        <v>15</v>
      </c>
      <c r="IM1297" t="s">
        <v>2063</v>
      </c>
      <c r="IN1297" t="s">
        <v>2064</v>
      </c>
      <c r="IO1297" t="s">
        <v>2025</v>
      </c>
      <c r="IP1297" t="s">
        <v>2065</v>
      </c>
      <c r="IQ1297" t="s">
        <v>15</v>
      </c>
      <c r="IR1297" t="s">
        <v>2049</v>
      </c>
      <c r="IS1297">
        <v>605</v>
      </c>
    </row>
    <row r="1298" spans="1:253" x14ac:dyDescent="0.25">
      <c r="A1298" s="2" t="s">
        <v>12</v>
      </c>
      <c r="B1298" s="2" t="s">
        <v>16333</v>
      </c>
      <c r="C1298" t="s">
        <v>16334</v>
      </c>
      <c r="D1298" t="s">
        <v>16335</v>
      </c>
      <c r="E1298" t="s">
        <v>16336</v>
      </c>
      <c r="F1298" t="s">
        <v>5145</v>
      </c>
      <c r="G1298" t="s">
        <v>16337</v>
      </c>
      <c r="H1298" t="s">
        <v>2019</v>
      </c>
      <c r="I1298" t="s">
        <v>16338</v>
      </c>
      <c r="J1298" t="s">
        <v>2021</v>
      </c>
      <c r="K1298" t="s">
        <v>16339</v>
      </c>
      <c r="L1298" t="s">
        <v>2019</v>
      </c>
      <c r="M1298">
        <v>9005</v>
      </c>
      <c r="N1298" t="s">
        <v>2094</v>
      </c>
      <c r="O1298">
        <v>54020</v>
      </c>
      <c r="P1298">
        <v>5582365981</v>
      </c>
      <c r="Q1298" t="s">
        <v>2025</v>
      </c>
      <c r="R1298" t="s">
        <v>2025</v>
      </c>
      <c r="S1298" t="s">
        <v>2035</v>
      </c>
      <c r="T1298" t="s">
        <v>16340</v>
      </c>
      <c r="U1298">
        <v>10</v>
      </c>
      <c r="V1298">
        <v>1</v>
      </c>
      <c r="W1298">
        <v>1</v>
      </c>
      <c r="X1298" t="s">
        <v>2031</v>
      </c>
      <c r="Y1298">
        <v>20210712</v>
      </c>
      <c r="Z1298" t="s">
        <v>2028</v>
      </c>
      <c r="AA1298" t="s">
        <v>2028</v>
      </c>
      <c r="AB1298">
        <v>202107</v>
      </c>
      <c r="AC1298" s="2" t="s">
        <v>2032</v>
      </c>
      <c r="AD1298" t="s">
        <v>2030</v>
      </c>
      <c r="AE1298" t="s">
        <v>2031</v>
      </c>
      <c r="AF1298" t="s">
        <v>2028</v>
      </c>
      <c r="AG1298" t="s">
        <v>2028</v>
      </c>
      <c r="AH1298" t="s">
        <v>2036</v>
      </c>
      <c r="AI1298" t="s">
        <v>18</v>
      </c>
      <c r="AJ1298">
        <v>2839</v>
      </c>
      <c r="AK1298" t="s">
        <v>4095</v>
      </c>
      <c r="AL1298">
        <v>240</v>
      </c>
      <c r="AM1298">
        <v>48</v>
      </c>
      <c r="AN1298">
        <v>2</v>
      </c>
      <c r="AO1298" s="2" t="s">
        <v>2034</v>
      </c>
      <c r="AP1298">
        <v>1</v>
      </c>
      <c r="AQ1298" t="s">
        <v>2763</v>
      </c>
      <c r="AR1298">
        <v>1</v>
      </c>
      <c r="AS1298">
        <v>1</v>
      </c>
      <c r="AT1298">
        <v>1</v>
      </c>
      <c r="AU1298" t="s">
        <v>2036</v>
      </c>
      <c r="AV1298" s="2" t="s">
        <v>2349</v>
      </c>
      <c r="AW1298" t="s">
        <v>2388</v>
      </c>
      <c r="AX1298" s="2" t="s">
        <v>2192</v>
      </c>
      <c r="AY1298" t="s">
        <v>2112</v>
      </c>
      <c r="AZ1298" t="s">
        <v>2094</v>
      </c>
      <c r="BA1298">
        <v>19950709</v>
      </c>
      <c r="BB1298">
        <v>2</v>
      </c>
      <c r="BC1298" t="s">
        <v>16341</v>
      </c>
      <c r="BD1298" t="s">
        <v>16342</v>
      </c>
      <c r="BE1298">
        <v>33169512341</v>
      </c>
      <c r="BF1298" t="s">
        <v>2043</v>
      </c>
      <c r="BG1298" t="s">
        <v>2044</v>
      </c>
      <c r="BH1298" t="s">
        <v>2045</v>
      </c>
      <c r="BI1298" t="s">
        <v>2036</v>
      </c>
      <c r="BJ1298" t="s">
        <v>18</v>
      </c>
      <c r="BK1298">
        <v>0</v>
      </c>
      <c r="BL1298" t="s">
        <v>2028</v>
      </c>
      <c r="BM1298" t="s">
        <v>2045</v>
      </c>
      <c r="BN1298" t="s">
        <v>2028</v>
      </c>
      <c r="BO1298" t="s">
        <v>2028</v>
      </c>
      <c r="BP1298" t="s">
        <v>2028</v>
      </c>
      <c r="BQ1298" t="s">
        <v>2028</v>
      </c>
      <c r="BR1298">
        <v>0</v>
      </c>
      <c r="BS1298" t="s">
        <v>2036</v>
      </c>
      <c r="BT1298">
        <v>0</v>
      </c>
      <c r="BU1298">
        <v>0</v>
      </c>
      <c r="BV1298">
        <v>0</v>
      </c>
      <c r="BW1298">
        <v>0</v>
      </c>
      <c r="BX1298" t="s">
        <v>2046</v>
      </c>
      <c r="BY1298" t="s">
        <v>2044</v>
      </c>
      <c r="BZ1298" s="2" t="s">
        <v>15617</v>
      </c>
      <c r="CA1298" s="2" t="s">
        <v>2029</v>
      </c>
      <c r="CB1298" s="2" t="s">
        <v>2029</v>
      </c>
      <c r="CC1298" t="s">
        <v>2046</v>
      </c>
      <c r="CD1298" t="s">
        <v>2047</v>
      </c>
      <c r="CE1298" t="s">
        <v>2048</v>
      </c>
      <c r="CF1298" t="s">
        <v>2036</v>
      </c>
      <c r="CG1298" t="s">
        <v>18</v>
      </c>
      <c r="CH1298" t="s">
        <v>18</v>
      </c>
      <c r="CI1298" t="s">
        <v>2028</v>
      </c>
      <c r="CJ1298" t="s">
        <v>2028</v>
      </c>
      <c r="CK1298" t="s">
        <v>2028</v>
      </c>
      <c r="CL1298" t="s">
        <v>2028</v>
      </c>
      <c r="CM1298" t="s">
        <v>2028</v>
      </c>
      <c r="CN1298">
        <v>2</v>
      </c>
      <c r="CO1298" t="s">
        <v>18</v>
      </c>
      <c r="CP1298" s="2" t="s">
        <v>2034</v>
      </c>
      <c r="CQ1298" t="s">
        <v>18</v>
      </c>
      <c r="CR1298">
        <v>1</v>
      </c>
      <c r="CS1298" t="s">
        <v>523</v>
      </c>
      <c r="CT1298" t="s">
        <v>16343</v>
      </c>
      <c r="CU1298" t="s">
        <v>2035</v>
      </c>
      <c r="CV1298" t="s">
        <v>2036</v>
      </c>
      <c r="CW1298" t="s">
        <v>2036</v>
      </c>
      <c r="CX1298">
        <v>0</v>
      </c>
      <c r="CY1298">
        <v>16362</v>
      </c>
      <c r="CZ1298">
        <v>0</v>
      </c>
      <c r="DA1298">
        <v>20230901</v>
      </c>
      <c r="DB1298" s="2" t="s">
        <v>2116</v>
      </c>
      <c r="DC1298">
        <v>202309</v>
      </c>
      <c r="DD1298" s="2" t="s">
        <v>2029</v>
      </c>
      <c r="DE1298">
        <v>545.4</v>
      </c>
      <c r="DF1298">
        <v>478.7</v>
      </c>
      <c r="DG1298">
        <v>16362</v>
      </c>
      <c r="DH1298">
        <v>14361</v>
      </c>
      <c r="DI1298">
        <v>68.174999999999997</v>
      </c>
      <c r="DJ1298">
        <v>59.837499999999999</v>
      </c>
      <c r="DK1298">
        <v>577.53</v>
      </c>
      <c r="DL1298">
        <v>576.78</v>
      </c>
      <c r="DM1298">
        <v>577.53</v>
      </c>
      <c r="DN1298">
        <v>576.78</v>
      </c>
      <c r="DO1298">
        <v>577.53</v>
      </c>
      <c r="DP1298">
        <v>576.78</v>
      </c>
      <c r="DQ1298">
        <v>0</v>
      </c>
      <c r="DR1298">
        <v>577.53</v>
      </c>
      <c r="DS1298">
        <v>20230901</v>
      </c>
      <c r="DT1298">
        <v>0</v>
      </c>
      <c r="DU1298" t="s">
        <v>2047</v>
      </c>
      <c r="DV1298" t="s">
        <v>2036</v>
      </c>
      <c r="DW1298" t="s">
        <v>2036</v>
      </c>
      <c r="DX1298" t="s">
        <v>18</v>
      </c>
      <c r="DY1298" t="s">
        <v>2036</v>
      </c>
      <c r="DZ1298" t="s">
        <v>2048</v>
      </c>
      <c r="EA1298" s="2" t="s">
        <v>9993</v>
      </c>
      <c r="EB1298" t="s">
        <v>18</v>
      </c>
      <c r="EC1298" t="s">
        <v>2048</v>
      </c>
      <c r="ED1298" t="s">
        <v>18</v>
      </c>
      <c r="EE1298" t="s">
        <v>2036</v>
      </c>
      <c r="EF1298" t="s">
        <v>18</v>
      </c>
      <c r="EG1298" t="s">
        <v>2028</v>
      </c>
      <c r="EH1298">
        <v>0</v>
      </c>
      <c r="EI1298">
        <v>0</v>
      </c>
      <c r="EJ1298">
        <v>0</v>
      </c>
      <c r="EK1298" t="s">
        <v>2036</v>
      </c>
      <c r="EL1298" t="s">
        <v>2028</v>
      </c>
      <c r="EM1298" t="s">
        <v>2021</v>
      </c>
      <c r="EN1298" t="s">
        <v>2036</v>
      </c>
      <c r="EO1298" t="s">
        <v>2036</v>
      </c>
      <c r="EP1298" t="s">
        <v>18</v>
      </c>
      <c r="EQ1298" t="s">
        <v>2046</v>
      </c>
      <c r="ER1298" t="s">
        <v>2028</v>
      </c>
      <c r="ES1298" t="s">
        <v>2047</v>
      </c>
      <c r="ET1298" t="s">
        <v>2036</v>
      </c>
      <c r="EU1298" t="s">
        <v>2036</v>
      </c>
      <c r="EV1298" t="s">
        <v>2036</v>
      </c>
      <c r="EW1298" t="s">
        <v>18</v>
      </c>
      <c r="EX1298" t="s">
        <v>2045</v>
      </c>
      <c r="EY1298" t="s">
        <v>2028</v>
      </c>
      <c r="EZ1298" t="s">
        <v>2046</v>
      </c>
      <c r="FA1298" t="s">
        <v>18</v>
      </c>
      <c r="FB1298" t="s">
        <v>18</v>
      </c>
      <c r="FC1298" t="s">
        <v>2036</v>
      </c>
      <c r="FD1298" t="s">
        <v>18</v>
      </c>
      <c r="FE1298" t="s">
        <v>2036</v>
      </c>
      <c r="FF1298" t="s">
        <v>2047</v>
      </c>
      <c r="FG1298" t="s">
        <v>2048</v>
      </c>
      <c r="FH1298" t="s">
        <v>2036</v>
      </c>
      <c r="FI1298" t="s">
        <v>2043</v>
      </c>
      <c r="FJ1298" t="s">
        <v>2036</v>
      </c>
      <c r="FK1298">
        <v>0</v>
      </c>
      <c r="FL1298" t="s">
        <v>2036</v>
      </c>
      <c r="FM1298">
        <v>2</v>
      </c>
      <c r="FN1298" t="s">
        <v>2052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 t="s">
        <v>2053</v>
      </c>
      <c r="FU1298">
        <v>0</v>
      </c>
      <c r="FV1298" t="s">
        <v>2048</v>
      </c>
      <c r="FW1298" t="s">
        <v>2046</v>
      </c>
      <c r="FX1298" t="s">
        <v>2052</v>
      </c>
      <c r="FY1298" t="s">
        <v>2054</v>
      </c>
      <c r="FZ1298" t="s">
        <v>2046</v>
      </c>
      <c r="GA1298" t="s">
        <v>16234</v>
      </c>
      <c r="GB1298" t="s">
        <v>18</v>
      </c>
      <c r="GC1298" t="s">
        <v>2036</v>
      </c>
      <c r="GD1298" t="s">
        <v>2036</v>
      </c>
      <c r="GE1298" t="s">
        <v>2036</v>
      </c>
      <c r="GF1298" t="s">
        <v>2036</v>
      </c>
      <c r="GG1298">
        <v>0</v>
      </c>
      <c r="GH1298" t="s">
        <v>2046</v>
      </c>
      <c r="GI1298" t="s">
        <v>2036</v>
      </c>
      <c r="GJ1298" t="s">
        <v>2055</v>
      </c>
      <c r="GK1298">
        <v>1.01010017972021E+24</v>
      </c>
      <c r="GL1298">
        <v>1</v>
      </c>
      <c r="GM1298" t="s">
        <v>2055</v>
      </c>
      <c r="GN1298" t="s">
        <v>2055</v>
      </c>
      <c r="GO1298" t="s">
        <v>2055</v>
      </c>
      <c r="GP1298" t="s">
        <v>2028</v>
      </c>
      <c r="GQ1298" t="s">
        <v>2028</v>
      </c>
      <c r="GR1298" t="s">
        <v>18</v>
      </c>
      <c r="GS1298" t="s">
        <v>12134</v>
      </c>
      <c r="GT1298" t="s">
        <v>2055</v>
      </c>
      <c r="GU1298" t="s">
        <v>2047</v>
      </c>
      <c r="GV1298" t="s">
        <v>15</v>
      </c>
      <c r="GW1298" t="s">
        <v>2055</v>
      </c>
      <c r="GX1298" t="s">
        <v>2036</v>
      </c>
      <c r="GY1298" t="s">
        <v>2048</v>
      </c>
      <c r="GZ1298" t="s">
        <v>2048</v>
      </c>
      <c r="HA1298" t="s">
        <v>2028</v>
      </c>
      <c r="HB1298">
        <v>99</v>
      </c>
      <c r="HC1298">
        <v>0</v>
      </c>
      <c r="HD1298" t="s">
        <v>2019</v>
      </c>
      <c r="HE1298" t="s">
        <v>2045</v>
      </c>
      <c r="HF1298" t="s">
        <v>2028</v>
      </c>
      <c r="HG1298" t="s">
        <v>2052</v>
      </c>
      <c r="HH1298">
        <v>0</v>
      </c>
      <c r="HI1298" t="s">
        <v>2044</v>
      </c>
      <c r="HJ1298" t="s">
        <v>2047</v>
      </c>
      <c r="HK1298" t="s">
        <v>18</v>
      </c>
      <c r="HL1298" s="2" t="s">
        <v>2032</v>
      </c>
      <c r="HM1298" s="2" t="s">
        <v>16344</v>
      </c>
      <c r="HN1298" s="2" t="s">
        <v>2029</v>
      </c>
      <c r="HO1298">
        <v>143</v>
      </c>
      <c r="HP1298">
        <v>0</v>
      </c>
      <c r="HQ1298" t="s">
        <v>2060</v>
      </c>
      <c r="HR1298">
        <v>8</v>
      </c>
      <c r="HS1298" t="s">
        <v>2061</v>
      </c>
      <c r="HT1298" s="2" t="s">
        <v>2609</v>
      </c>
      <c r="HU1298" t="s">
        <v>18</v>
      </c>
      <c r="HV1298">
        <v>1297</v>
      </c>
      <c r="HW1298">
        <v>0</v>
      </c>
      <c r="HX1298">
        <v>2</v>
      </c>
      <c r="HY1298" t="s">
        <v>2028</v>
      </c>
      <c r="HZ1298" t="s">
        <v>18</v>
      </c>
      <c r="IA1298" t="s">
        <v>2046</v>
      </c>
      <c r="IB1298" t="s">
        <v>2048</v>
      </c>
      <c r="IC1298" t="s">
        <v>18</v>
      </c>
      <c r="ID1298" t="s">
        <v>18</v>
      </c>
      <c r="IE1298" t="s">
        <v>2021</v>
      </c>
      <c r="IF1298" t="s">
        <v>2036</v>
      </c>
      <c r="IG1298" t="s">
        <v>2036</v>
      </c>
      <c r="IH1298" t="s">
        <v>2036</v>
      </c>
      <c r="II1298" t="s">
        <v>2036</v>
      </c>
      <c r="IJ1298" t="s">
        <v>15</v>
      </c>
      <c r="IK1298" t="s">
        <v>15</v>
      </c>
      <c r="IL1298" t="s">
        <v>15</v>
      </c>
      <c r="IM1298">
        <v>2</v>
      </c>
      <c r="IN1298" t="s">
        <v>2064</v>
      </c>
      <c r="IO1298" t="s">
        <v>2025</v>
      </c>
      <c r="IP1298" t="s">
        <v>2065</v>
      </c>
      <c r="IQ1298" t="s">
        <v>2400</v>
      </c>
      <c r="IR1298" t="s">
        <v>2049</v>
      </c>
      <c r="IS1298">
        <v>605</v>
      </c>
    </row>
    <row r="1299" spans="1:253" x14ac:dyDescent="0.25">
      <c r="A1299" s="2" t="s">
        <v>12</v>
      </c>
      <c r="B1299" s="2" t="s">
        <v>16345</v>
      </c>
      <c r="C1299" t="s">
        <v>4575</v>
      </c>
      <c r="D1299" t="s">
        <v>2065</v>
      </c>
      <c r="E1299" t="s">
        <v>4996</v>
      </c>
      <c r="F1299" t="s">
        <v>5260</v>
      </c>
      <c r="G1299" t="s">
        <v>16346</v>
      </c>
      <c r="H1299" t="s">
        <v>2019</v>
      </c>
      <c r="I1299" t="s">
        <v>16347</v>
      </c>
      <c r="J1299" t="s">
        <v>2021</v>
      </c>
      <c r="K1299" t="s">
        <v>16348</v>
      </c>
      <c r="L1299" t="s">
        <v>2019</v>
      </c>
      <c r="M1299">
        <v>9013</v>
      </c>
      <c r="N1299" t="s">
        <v>2094</v>
      </c>
      <c r="O1299">
        <v>16020</v>
      </c>
      <c r="P1299">
        <v>5570129590</v>
      </c>
      <c r="Q1299" t="s">
        <v>2025</v>
      </c>
      <c r="R1299" t="s">
        <v>2025</v>
      </c>
      <c r="S1299" t="s">
        <v>523</v>
      </c>
      <c r="T1299" t="s">
        <v>16349</v>
      </c>
      <c r="U1299">
        <v>10</v>
      </c>
      <c r="V1299">
        <v>1</v>
      </c>
      <c r="W1299">
        <v>1</v>
      </c>
      <c r="X1299" t="s">
        <v>18</v>
      </c>
      <c r="Y1299">
        <v>20210712</v>
      </c>
      <c r="Z1299" t="s">
        <v>2028</v>
      </c>
      <c r="AA1299" t="s">
        <v>2028</v>
      </c>
      <c r="AB1299">
        <v>202107</v>
      </c>
      <c r="AC1299" s="2" t="s">
        <v>2032</v>
      </c>
      <c r="AD1299" t="s">
        <v>2030</v>
      </c>
      <c r="AE1299" t="s">
        <v>2031</v>
      </c>
      <c r="AF1299" t="s">
        <v>2028</v>
      </c>
      <c r="AG1299" t="s">
        <v>2028</v>
      </c>
      <c r="AH1299" t="s">
        <v>2036</v>
      </c>
      <c r="AI1299" t="s">
        <v>18</v>
      </c>
      <c r="AJ1299">
        <v>2839</v>
      </c>
      <c r="AK1299">
        <v>1502503643</v>
      </c>
      <c r="AL1299">
        <v>240</v>
      </c>
      <c r="AM1299">
        <v>48</v>
      </c>
      <c r="AN1299">
        <v>2</v>
      </c>
      <c r="AO1299" s="2" t="s">
        <v>2034</v>
      </c>
      <c r="AP1299">
        <v>1</v>
      </c>
      <c r="AQ1299" t="s">
        <v>2763</v>
      </c>
      <c r="AR1299">
        <v>1</v>
      </c>
      <c r="AS1299">
        <v>1</v>
      </c>
      <c r="AT1299">
        <v>1</v>
      </c>
      <c r="AU1299" t="s">
        <v>2036</v>
      </c>
      <c r="AV1299" s="2" t="s">
        <v>2349</v>
      </c>
      <c r="AW1299" t="s">
        <v>3013</v>
      </c>
      <c r="AX1299" s="2" t="s">
        <v>2192</v>
      </c>
      <c r="AY1299" t="s">
        <v>2035</v>
      </c>
      <c r="AZ1299" t="s">
        <v>2094</v>
      </c>
      <c r="BA1299">
        <v>19951019</v>
      </c>
      <c r="BB1299">
        <v>2</v>
      </c>
      <c r="BC1299" t="s">
        <v>16350</v>
      </c>
      <c r="BD1299" t="s">
        <v>16351</v>
      </c>
      <c r="BE1299">
        <v>39119509105</v>
      </c>
      <c r="BF1299" t="s">
        <v>2043</v>
      </c>
      <c r="BG1299" t="s">
        <v>2044</v>
      </c>
      <c r="BH1299" t="s">
        <v>2045</v>
      </c>
      <c r="BI1299" t="s">
        <v>2036</v>
      </c>
      <c r="BJ1299" t="s">
        <v>18</v>
      </c>
      <c r="BK1299">
        <v>0</v>
      </c>
      <c r="BL1299" t="s">
        <v>2028</v>
      </c>
      <c r="BM1299" t="s">
        <v>2045</v>
      </c>
      <c r="BN1299" t="s">
        <v>2028</v>
      </c>
      <c r="BO1299" t="s">
        <v>2028</v>
      </c>
      <c r="BP1299" t="s">
        <v>2028</v>
      </c>
      <c r="BQ1299" t="s">
        <v>2028</v>
      </c>
      <c r="BR1299">
        <v>0</v>
      </c>
      <c r="BS1299" t="s">
        <v>2036</v>
      </c>
      <c r="BT1299">
        <v>0</v>
      </c>
      <c r="BU1299">
        <v>0</v>
      </c>
      <c r="BV1299">
        <v>0</v>
      </c>
      <c r="BW1299">
        <v>0</v>
      </c>
      <c r="BX1299" t="s">
        <v>2046</v>
      </c>
      <c r="BY1299" t="s">
        <v>2044</v>
      </c>
      <c r="BZ1299" s="2" t="s">
        <v>15617</v>
      </c>
      <c r="CA1299" s="2" t="s">
        <v>2029</v>
      </c>
      <c r="CB1299" s="2" t="s">
        <v>2029</v>
      </c>
      <c r="CC1299" t="s">
        <v>2046</v>
      </c>
      <c r="CD1299" t="s">
        <v>2047</v>
      </c>
      <c r="CE1299" t="s">
        <v>2048</v>
      </c>
      <c r="CF1299" t="s">
        <v>2036</v>
      </c>
      <c r="CG1299" t="s">
        <v>18</v>
      </c>
      <c r="CH1299" t="s">
        <v>18</v>
      </c>
      <c r="CI1299" t="s">
        <v>2028</v>
      </c>
      <c r="CJ1299" t="s">
        <v>2028</v>
      </c>
      <c r="CK1299" t="s">
        <v>2028</v>
      </c>
      <c r="CL1299" t="s">
        <v>2028</v>
      </c>
      <c r="CM1299" t="s">
        <v>2028</v>
      </c>
      <c r="CN1299">
        <v>2</v>
      </c>
      <c r="CO1299" t="s">
        <v>18</v>
      </c>
      <c r="CP1299" s="2" t="s">
        <v>2034</v>
      </c>
      <c r="CQ1299" t="s">
        <v>18</v>
      </c>
      <c r="CR1299">
        <v>1</v>
      </c>
      <c r="CS1299" t="s">
        <v>523</v>
      </c>
      <c r="CT1299" t="s">
        <v>16352</v>
      </c>
      <c r="CU1299" t="s">
        <v>2035</v>
      </c>
      <c r="CV1299" t="s">
        <v>2036</v>
      </c>
      <c r="CW1299" t="s">
        <v>2036</v>
      </c>
      <c r="CX1299">
        <v>0</v>
      </c>
      <c r="CY1299">
        <v>16362</v>
      </c>
      <c r="CZ1299">
        <v>0</v>
      </c>
      <c r="DA1299">
        <v>20231101</v>
      </c>
      <c r="DB1299" s="2" t="s">
        <v>2116</v>
      </c>
      <c r="DC1299">
        <v>202311</v>
      </c>
      <c r="DD1299" s="2" t="s">
        <v>2029</v>
      </c>
      <c r="DE1299">
        <v>545.4</v>
      </c>
      <c r="DF1299">
        <v>478.7</v>
      </c>
      <c r="DG1299">
        <v>16362</v>
      </c>
      <c r="DH1299">
        <v>14361</v>
      </c>
      <c r="DI1299">
        <v>68.174999999999997</v>
      </c>
      <c r="DJ1299">
        <v>59.837499999999999</v>
      </c>
      <c r="DK1299">
        <v>610.32000000000005</v>
      </c>
      <c r="DL1299">
        <v>609.79</v>
      </c>
      <c r="DM1299">
        <v>610.32000000000005</v>
      </c>
      <c r="DN1299">
        <v>609.79</v>
      </c>
      <c r="DO1299">
        <v>610.32000000000005</v>
      </c>
      <c r="DP1299">
        <v>609.79</v>
      </c>
      <c r="DQ1299">
        <v>32.79</v>
      </c>
      <c r="DR1299">
        <v>577.53</v>
      </c>
      <c r="DS1299">
        <v>20231101</v>
      </c>
      <c r="DT1299">
        <v>0</v>
      </c>
      <c r="DU1299" t="s">
        <v>2047</v>
      </c>
      <c r="DV1299" t="s">
        <v>2036</v>
      </c>
      <c r="DW1299" t="s">
        <v>2036</v>
      </c>
      <c r="DX1299" t="s">
        <v>18</v>
      </c>
      <c r="DY1299" t="s">
        <v>2036</v>
      </c>
      <c r="DZ1299" t="s">
        <v>2048</v>
      </c>
      <c r="EA1299" s="2" t="s">
        <v>2378</v>
      </c>
      <c r="EB1299" t="s">
        <v>18</v>
      </c>
      <c r="EC1299" t="s">
        <v>2048</v>
      </c>
      <c r="ED1299" t="s">
        <v>18</v>
      </c>
      <c r="EE1299" t="s">
        <v>2036</v>
      </c>
      <c r="EF1299" t="s">
        <v>18</v>
      </c>
      <c r="EG1299" t="s">
        <v>2028</v>
      </c>
      <c r="EH1299">
        <v>0</v>
      </c>
      <c r="EI1299">
        <v>0</v>
      </c>
      <c r="EJ1299">
        <v>0</v>
      </c>
      <c r="EK1299" t="s">
        <v>2036</v>
      </c>
      <c r="EL1299" t="s">
        <v>2028</v>
      </c>
      <c r="EM1299" t="s">
        <v>2021</v>
      </c>
      <c r="EN1299" t="s">
        <v>2036</v>
      </c>
      <c r="EO1299" t="s">
        <v>2036</v>
      </c>
      <c r="EP1299" t="s">
        <v>18</v>
      </c>
      <c r="EQ1299" t="s">
        <v>2046</v>
      </c>
      <c r="ER1299" t="s">
        <v>2028</v>
      </c>
      <c r="ES1299" t="s">
        <v>2047</v>
      </c>
      <c r="ET1299" t="s">
        <v>2036</v>
      </c>
      <c r="EU1299" t="s">
        <v>2036</v>
      </c>
      <c r="EV1299" t="s">
        <v>2036</v>
      </c>
      <c r="EW1299" t="s">
        <v>18</v>
      </c>
      <c r="EX1299" t="s">
        <v>2045</v>
      </c>
      <c r="EY1299" t="s">
        <v>2028</v>
      </c>
      <c r="EZ1299" t="s">
        <v>2046</v>
      </c>
      <c r="FA1299" t="s">
        <v>18</v>
      </c>
      <c r="FB1299" t="s">
        <v>18</v>
      </c>
      <c r="FC1299" t="s">
        <v>2036</v>
      </c>
      <c r="FD1299" t="s">
        <v>18</v>
      </c>
      <c r="FE1299" t="s">
        <v>2036</v>
      </c>
      <c r="FF1299" t="s">
        <v>2047</v>
      </c>
      <c r="FG1299" t="s">
        <v>2048</v>
      </c>
      <c r="FH1299" t="s">
        <v>2036</v>
      </c>
      <c r="FI1299" t="s">
        <v>2043</v>
      </c>
      <c r="FJ1299" t="s">
        <v>2036</v>
      </c>
      <c r="FK1299">
        <v>0</v>
      </c>
      <c r="FL1299" t="s">
        <v>2036</v>
      </c>
      <c r="FM1299">
        <v>2</v>
      </c>
      <c r="FN1299" t="s">
        <v>2052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 t="s">
        <v>2053</v>
      </c>
      <c r="FU1299">
        <v>0</v>
      </c>
      <c r="FV1299" t="s">
        <v>2048</v>
      </c>
      <c r="FW1299" t="s">
        <v>2046</v>
      </c>
      <c r="FX1299" t="s">
        <v>2052</v>
      </c>
      <c r="FY1299" t="s">
        <v>2054</v>
      </c>
      <c r="FZ1299" t="s">
        <v>2046</v>
      </c>
      <c r="GA1299" t="s">
        <v>16234</v>
      </c>
      <c r="GB1299" t="s">
        <v>18</v>
      </c>
      <c r="GC1299" t="s">
        <v>2036</v>
      </c>
      <c r="GD1299" t="s">
        <v>2036</v>
      </c>
      <c r="GE1299" t="s">
        <v>2036</v>
      </c>
      <c r="GF1299" t="s">
        <v>2036</v>
      </c>
      <c r="GG1299">
        <v>0</v>
      </c>
      <c r="GH1299" t="s">
        <v>2046</v>
      </c>
      <c r="GI1299" t="s">
        <v>2036</v>
      </c>
      <c r="GJ1299" t="s">
        <v>2055</v>
      </c>
      <c r="GK1299">
        <v>1.01010017982021E+24</v>
      </c>
      <c r="GL1299">
        <v>1</v>
      </c>
      <c r="GM1299" t="s">
        <v>2055</v>
      </c>
      <c r="GN1299" t="s">
        <v>2055</v>
      </c>
      <c r="GO1299" t="s">
        <v>2055</v>
      </c>
      <c r="GP1299" t="s">
        <v>2028</v>
      </c>
      <c r="GQ1299" t="s">
        <v>2028</v>
      </c>
      <c r="GR1299" t="s">
        <v>18</v>
      </c>
      <c r="GS1299" t="s">
        <v>12134</v>
      </c>
      <c r="GT1299" t="s">
        <v>2055</v>
      </c>
      <c r="GU1299" t="s">
        <v>2047</v>
      </c>
      <c r="GV1299" t="s">
        <v>15</v>
      </c>
      <c r="GW1299" t="s">
        <v>2055</v>
      </c>
      <c r="GX1299" t="s">
        <v>2036</v>
      </c>
      <c r="GY1299" t="s">
        <v>2048</v>
      </c>
      <c r="GZ1299" t="s">
        <v>2048</v>
      </c>
      <c r="HA1299" t="s">
        <v>2028</v>
      </c>
      <c r="HB1299">
        <v>99</v>
      </c>
      <c r="HC1299">
        <v>0</v>
      </c>
      <c r="HD1299" t="s">
        <v>2019</v>
      </c>
      <c r="HE1299" t="s">
        <v>2045</v>
      </c>
      <c r="HF1299" t="s">
        <v>2028</v>
      </c>
      <c r="HG1299" t="s">
        <v>2052</v>
      </c>
      <c r="HH1299">
        <v>0</v>
      </c>
      <c r="HI1299" t="s">
        <v>2044</v>
      </c>
      <c r="HJ1299" t="s">
        <v>2047</v>
      </c>
      <c r="HK1299" t="s">
        <v>18</v>
      </c>
      <c r="HL1299" s="2" t="s">
        <v>2032</v>
      </c>
      <c r="HM1299" t="s">
        <v>2268</v>
      </c>
      <c r="HN1299" s="2" t="s">
        <v>2029</v>
      </c>
      <c r="HO1299">
        <v>143</v>
      </c>
      <c r="HP1299">
        <v>0</v>
      </c>
      <c r="HQ1299" t="s">
        <v>2060</v>
      </c>
      <c r="HR1299">
        <v>8</v>
      </c>
      <c r="HS1299" t="s">
        <v>2061</v>
      </c>
      <c r="HT1299" s="2" t="s">
        <v>2609</v>
      </c>
      <c r="HU1299" t="s">
        <v>18</v>
      </c>
      <c r="HV1299">
        <v>1298</v>
      </c>
      <c r="HW1299">
        <v>0</v>
      </c>
      <c r="HX1299">
        <v>2</v>
      </c>
      <c r="HY1299" t="s">
        <v>2028</v>
      </c>
      <c r="HZ1299" t="s">
        <v>18</v>
      </c>
      <c r="IA1299" t="s">
        <v>2046</v>
      </c>
      <c r="IB1299" t="s">
        <v>2048</v>
      </c>
      <c r="IC1299" t="s">
        <v>18</v>
      </c>
      <c r="ID1299" t="s">
        <v>18</v>
      </c>
      <c r="IE1299" t="s">
        <v>2021</v>
      </c>
      <c r="IF1299" t="s">
        <v>2036</v>
      </c>
      <c r="IG1299" t="s">
        <v>2036</v>
      </c>
      <c r="IH1299" t="s">
        <v>2036</v>
      </c>
      <c r="II1299" t="s">
        <v>2036</v>
      </c>
      <c r="IJ1299" t="s">
        <v>15</v>
      </c>
      <c r="IK1299" t="s">
        <v>15</v>
      </c>
      <c r="IL1299" t="s">
        <v>15</v>
      </c>
      <c r="IM1299">
        <v>2</v>
      </c>
      <c r="IN1299" t="s">
        <v>2064</v>
      </c>
      <c r="IO1299" t="s">
        <v>2025</v>
      </c>
      <c r="IP1299" t="s">
        <v>2065</v>
      </c>
      <c r="IQ1299" t="s">
        <v>8260</v>
      </c>
      <c r="IR1299" t="s">
        <v>2049</v>
      </c>
      <c r="IS1299">
        <v>605</v>
      </c>
    </row>
    <row r="1300" spans="1:253" x14ac:dyDescent="0.25">
      <c r="A1300" s="2" t="s">
        <v>12</v>
      </c>
      <c r="B1300" s="2" t="s">
        <v>16353</v>
      </c>
      <c r="C1300" t="s">
        <v>15984</v>
      </c>
      <c r="D1300" t="s">
        <v>2065</v>
      </c>
      <c r="E1300" t="s">
        <v>16354</v>
      </c>
      <c r="F1300" t="s">
        <v>6017</v>
      </c>
      <c r="G1300" t="s">
        <v>16355</v>
      </c>
      <c r="H1300" t="s">
        <v>2019</v>
      </c>
      <c r="I1300" t="s">
        <v>16356</v>
      </c>
      <c r="J1300" t="s">
        <v>2021</v>
      </c>
      <c r="K1300" t="s">
        <v>16357</v>
      </c>
      <c r="L1300" t="s">
        <v>2019</v>
      </c>
      <c r="M1300">
        <v>17018</v>
      </c>
      <c r="N1300" t="s">
        <v>4250</v>
      </c>
      <c r="O1300">
        <v>62910</v>
      </c>
      <c r="P1300">
        <v>7341115420</v>
      </c>
      <c r="Q1300" t="s">
        <v>2025</v>
      </c>
      <c r="R1300" t="s">
        <v>2025</v>
      </c>
      <c r="S1300" t="s">
        <v>523</v>
      </c>
      <c r="T1300" t="s">
        <v>16358</v>
      </c>
      <c r="U1300">
        <v>10</v>
      </c>
      <c r="V1300">
        <v>1</v>
      </c>
      <c r="W1300">
        <v>1</v>
      </c>
      <c r="X1300" t="s">
        <v>2027</v>
      </c>
      <c r="Y1300">
        <v>20210712</v>
      </c>
      <c r="Z1300" t="s">
        <v>2028</v>
      </c>
      <c r="AA1300" t="s">
        <v>2028</v>
      </c>
      <c r="AB1300">
        <v>202107</v>
      </c>
      <c r="AC1300" s="2" t="s">
        <v>2032</v>
      </c>
      <c r="AD1300" t="s">
        <v>2030</v>
      </c>
      <c r="AE1300" t="s">
        <v>2031</v>
      </c>
      <c r="AF1300">
        <v>20211012</v>
      </c>
      <c r="AG1300">
        <v>20211012</v>
      </c>
      <c r="AH1300" s="2" t="s">
        <v>2029</v>
      </c>
      <c r="AI1300">
        <v>2</v>
      </c>
      <c r="AJ1300">
        <v>2839</v>
      </c>
      <c r="AK1300">
        <v>1501882188</v>
      </c>
      <c r="AL1300">
        <v>240</v>
      </c>
      <c r="AM1300">
        <v>48</v>
      </c>
      <c r="AN1300">
        <v>2</v>
      </c>
      <c r="AO1300" s="2" t="s">
        <v>2034</v>
      </c>
      <c r="AP1300">
        <v>1</v>
      </c>
      <c r="AQ1300" t="s">
        <v>2763</v>
      </c>
      <c r="AR1300">
        <v>1</v>
      </c>
      <c r="AS1300">
        <v>1</v>
      </c>
      <c r="AT1300">
        <v>1</v>
      </c>
      <c r="AU1300" t="s">
        <v>2036</v>
      </c>
      <c r="AV1300" s="2" t="s">
        <v>2349</v>
      </c>
      <c r="AW1300" t="s">
        <v>2191</v>
      </c>
      <c r="AX1300" s="2" t="s">
        <v>2192</v>
      </c>
      <c r="AY1300" t="s">
        <v>2035</v>
      </c>
      <c r="AZ1300" t="s">
        <v>4250</v>
      </c>
      <c r="BA1300">
        <v>19970306</v>
      </c>
      <c r="BB1300">
        <v>2</v>
      </c>
      <c r="BC1300" t="s">
        <v>16359</v>
      </c>
      <c r="BD1300" t="s">
        <v>16360</v>
      </c>
      <c r="BE1300">
        <v>73169761530</v>
      </c>
      <c r="BF1300" t="s">
        <v>2043</v>
      </c>
      <c r="BG1300" t="s">
        <v>2044</v>
      </c>
      <c r="BH1300" t="s">
        <v>2045</v>
      </c>
      <c r="BI1300" t="s">
        <v>2036</v>
      </c>
      <c r="BJ1300" t="s">
        <v>18</v>
      </c>
      <c r="BK1300">
        <v>0</v>
      </c>
      <c r="BL1300" t="s">
        <v>2028</v>
      </c>
      <c r="BM1300" t="s">
        <v>2045</v>
      </c>
      <c r="BN1300" t="s">
        <v>2028</v>
      </c>
      <c r="BO1300" t="s">
        <v>2028</v>
      </c>
      <c r="BP1300" t="s">
        <v>2028</v>
      </c>
      <c r="BQ1300" t="s">
        <v>2028</v>
      </c>
      <c r="BR1300">
        <v>0</v>
      </c>
      <c r="BS1300" t="s">
        <v>2036</v>
      </c>
      <c r="BT1300">
        <v>0</v>
      </c>
      <c r="BU1300">
        <v>0</v>
      </c>
      <c r="BV1300">
        <v>0</v>
      </c>
      <c r="BW1300">
        <v>0</v>
      </c>
      <c r="BX1300" t="s">
        <v>2046</v>
      </c>
      <c r="BY1300" t="s">
        <v>2044</v>
      </c>
      <c r="BZ1300" s="2" t="s">
        <v>15617</v>
      </c>
      <c r="CA1300" s="2" t="s">
        <v>2029</v>
      </c>
      <c r="CB1300" s="2" t="s">
        <v>2029</v>
      </c>
      <c r="CC1300" t="s">
        <v>2046</v>
      </c>
      <c r="CD1300" t="s">
        <v>2047</v>
      </c>
      <c r="CE1300" t="s">
        <v>2048</v>
      </c>
      <c r="CF1300" t="s">
        <v>2036</v>
      </c>
      <c r="CG1300" t="s">
        <v>18</v>
      </c>
      <c r="CH1300" t="s">
        <v>18</v>
      </c>
      <c r="CI1300" t="s">
        <v>2028</v>
      </c>
      <c r="CJ1300" t="s">
        <v>2028</v>
      </c>
      <c r="CK1300" t="s">
        <v>2028</v>
      </c>
      <c r="CL1300" t="s">
        <v>2028</v>
      </c>
      <c r="CM1300" t="s">
        <v>2028</v>
      </c>
      <c r="CN1300">
        <v>2</v>
      </c>
      <c r="CO1300" t="s">
        <v>18</v>
      </c>
      <c r="CP1300" s="2" t="s">
        <v>2034</v>
      </c>
      <c r="CQ1300" t="s">
        <v>18</v>
      </c>
      <c r="CR1300">
        <v>1</v>
      </c>
      <c r="CS1300" t="s">
        <v>523</v>
      </c>
      <c r="CT1300" t="s">
        <v>16361</v>
      </c>
      <c r="CU1300" t="s">
        <v>2035</v>
      </c>
      <c r="CV1300" t="s">
        <v>2036</v>
      </c>
      <c r="CW1300" t="s">
        <v>2036</v>
      </c>
      <c r="CX1300">
        <v>0</v>
      </c>
      <c r="CY1300">
        <v>11050</v>
      </c>
      <c r="CZ1300">
        <v>0</v>
      </c>
      <c r="DA1300">
        <v>20210901</v>
      </c>
      <c r="DB1300" s="2" t="s">
        <v>2116</v>
      </c>
      <c r="DC1300">
        <v>202109</v>
      </c>
      <c r="DD1300" s="2" t="s">
        <v>2029</v>
      </c>
      <c r="DE1300">
        <v>368.33333299999998</v>
      </c>
      <c r="DF1300">
        <v>0</v>
      </c>
      <c r="DG1300">
        <v>11050</v>
      </c>
      <c r="DH1300">
        <v>0</v>
      </c>
      <c r="DI1300">
        <v>46.041666999999997</v>
      </c>
      <c r="DJ1300">
        <v>0</v>
      </c>
      <c r="DK1300">
        <v>455.09</v>
      </c>
      <c r="DL1300">
        <v>389.02040699999998</v>
      </c>
      <c r="DM1300">
        <v>455.09</v>
      </c>
      <c r="DN1300">
        <v>389.02040699999998</v>
      </c>
      <c r="DO1300">
        <v>455.09</v>
      </c>
      <c r="DP1300">
        <v>389.02040699999998</v>
      </c>
      <c r="DQ1300">
        <v>66.069999999999993</v>
      </c>
      <c r="DR1300">
        <v>389.02</v>
      </c>
      <c r="DS1300">
        <v>20210901</v>
      </c>
      <c r="DT1300">
        <v>0</v>
      </c>
      <c r="DU1300" t="s">
        <v>2047</v>
      </c>
      <c r="DV1300" t="s">
        <v>2036</v>
      </c>
      <c r="DW1300" t="s">
        <v>2036</v>
      </c>
      <c r="DX1300" t="s">
        <v>18</v>
      </c>
      <c r="DY1300" t="s">
        <v>2036</v>
      </c>
      <c r="DZ1300" t="s">
        <v>2048</v>
      </c>
      <c r="EA1300" t="s">
        <v>2048</v>
      </c>
      <c r="EB1300" t="s">
        <v>18</v>
      </c>
      <c r="EC1300" t="s">
        <v>2048</v>
      </c>
      <c r="ED1300" t="s">
        <v>18</v>
      </c>
      <c r="EE1300" t="s">
        <v>2036</v>
      </c>
      <c r="EF1300" t="s">
        <v>18</v>
      </c>
      <c r="EG1300" t="s">
        <v>2028</v>
      </c>
      <c r="EH1300">
        <v>0</v>
      </c>
      <c r="EI1300">
        <v>0</v>
      </c>
      <c r="EJ1300">
        <v>0</v>
      </c>
      <c r="EK1300" t="s">
        <v>2036</v>
      </c>
      <c r="EL1300" t="s">
        <v>2028</v>
      </c>
      <c r="EM1300" t="s">
        <v>2021</v>
      </c>
      <c r="EN1300" t="s">
        <v>2036</v>
      </c>
      <c r="EO1300" t="s">
        <v>2036</v>
      </c>
      <c r="EP1300" t="s">
        <v>18</v>
      </c>
      <c r="EQ1300" t="s">
        <v>2046</v>
      </c>
      <c r="ER1300" t="s">
        <v>2028</v>
      </c>
      <c r="ES1300" t="s">
        <v>2047</v>
      </c>
      <c r="ET1300" t="s">
        <v>2036</v>
      </c>
      <c r="EU1300" t="s">
        <v>2036</v>
      </c>
      <c r="EV1300" t="s">
        <v>2036</v>
      </c>
      <c r="EW1300" t="s">
        <v>18</v>
      </c>
      <c r="EX1300" t="s">
        <v>2045</v>
      </c>
      <c r="EY1300" t="s">
        <v>2028</v>
      </c>
      <c r="EZ1300" t="s">
        <v>2046</v>
      </c>
      <c r="FA1300" t="s">
        <v>18</v>
      </c>
      <c r="FB1300" t="s">
        <v>18</v>
      </c>
      <c r="FC1300" t="s">
        <v>2036</v>
      </c>
      <c r="FD1300" t="s">
        <v>18</v>
      </c>
      <c r="FE1300" t="s">
        <v>2036</v>
      </c>
      <c r="FF1300" t="s">
        <v>2047</v>
      </c>
      <c r="FG1300" t="s">
        <v>2048</v>
      </c>
      <c r="FH1300" t="s">
        <v>2036</v>
      </c>
      <c r="FI1300" t="s">
        <v>2043</v>
      </c>
      <c r="FJ1300" t="s">
        <v>2036</v>
      </c>
      <c r="FK1300">
        <v>0</v>
      </c>
      <c r="FL1300" t="s">
        <v>2036</v>
      </c>
      <c r="FM1300">
        <v>2</v>
      </c>
      <c r="FN1300" t="s">
        <v>2052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 t="s">
        <v>2053</v>
      </c>
      <c r="FU1300">
        <v>0</v>
      </c>
      <c r="FV1300" t="s">
        <v>2048</v>
      </c>
      <c r="FW1300" t="s">
        <v>2046</v>
      </c>
      <c r="FX1300" t="s">
        <v>2052</v>
      </c>
      <c r="FY1300" t="s">
        <v>2054</v>
      </c>
      <c r="FZ1300" t="s">
        <v>2046</v>
      </c>
      <c r="GA1300" t="s">
        <v>4103</v>
      </c>
      <c r="GB1300" t="s">
        <v>18</v>
      </c>
      <c r="GC1300" t="s">
        <v>2036</v>
      </c>
      <c r="GD1300" t="s">
        <v>2036</v>
      </c>
      <c r="GE1300" t="s">
        <v>2036</v>
      </c>
      <c r="GF1300" t="s">
        <v>2036</v>
      </c>
      <c r="GG1300">
        <v>0</v>
      </c>
      <c r="GH1300" t="s">
        <v>2046</v>
      </c>
      <c r="GI1300" t="s">
        <v>2036</v>
      </c>
      <c r="GJ1300" t="s">
        <v>2055</v>
      </c>
      <c r="GK1300">
        <v>1.0101001799202099E+24</v>
      </c>
      <c r="GL1300">
        <v>1</v>
      </c>
      <c r="GM1300" t="s">
        <v>2055</v>
      </c>
      <c r="GN1300" t="s">
        <v>2055</v>
      </c>
      <c r="GO1300" t="s">
        <v>2055</v>
      </c>
      <c r="GP1300" t="s">
        <v>2028</v>
      </c>
      <c r="GQ1300" t="s">
        <v>2028</v>
      </c>
      <c r="GR1300" t="s">
        <v>18</v>
      </c>
      <c r="GS1300" t="s">
        <v>12134</v>
      </c>
      <c r="GT1300" t="s">
        <v>2055</v>
      </c>
      <c r="GU1300" t="s">
        <v>2047</v>
      </c>
      <c r="GV1300" t="s">
        <v>15</v>
      </c>
      <c r="GW1300" t="s">
        <v>2055</v>
      </c>
      <c r="GX1300" t="s">
        <v>2036</v>
      </c>
      <c r="GY1300" t="s">
        <v>2048</v>
      </c>
      <c r="GZ1300" t="s">
        <v>2048</v>
      </c>
      <c r="HA1300" t="s">
        <v>2028</v>
      </c>
      <c r="HB1300">
        <v>99</v>
      </c>
      <c r="HC1300">
        <v>0</v>
      </c>
      <c r="HD1300" t="s">
        <v>2019</v>
      </c>
      <c r="HE1300" t="s">
        <v>2045</v>
      </c>
      <c r="HF1300" t="s">
        <v>2028</v>
      </c>
      <c r="HG1300" t="s">
        <v>2052</v>
      </c>
      <c r="HH1300">
        <v>0</v>
      </c>
      <c r="HI1300" t="s">
        <v>2044</v>
      </c>
      <c r="HJ1300" t="s">
        <v>2047</v>
      </c>
      <c r="HK1300" t="s">
        <v>18</v>
      </c>
      <c r="HL1300" s="2" t="s">
        <v>2032</v>
      </c>
      <c r="HM1300" t="s">
        <v>2268</v>
      </c>
      <c r="HN1300" s="2" t="s">
        <v>2029</v>
      </c>
      <c r="HO1300">
        <v>143</v>
      </c>
      <c r="HP1300">
        <v>0</v>
      </c>
      <c r="HQ1300" t="s">
        <v>2060</v>
      </c>
      <c r="HR1300">
        <v>8</v>
      </c>
      <c r="HS1300" t="s">
        <v>2061</v>
      </c>
      <c r="HT1300" s="2" t="s">
        <v>2609</v>
      </c>
      <c r="HU1300" t="s">
        <v>18</v>
      </c>
      <c r="HV1300">
        <v>1299</v>
      </c>
      <c r="HW1300">
        <v>0</v>
      </c>
      <c r="HX1300">
        <v>2</v>
      </c>
      <c r="HY1300" t="s">
        <v>2028</v>
      </c>
      <c r="HZ1300" t="s">
        <v>18</v>
      </c>
      <c r="IA1300" t="s">
        <v>2046</v>
      </c>
      <c r="IB1300" t="s">
        <v>2048</v>
      </c>
      <c r="IC1300" t="s">
        <v>18</v>
      </c>
      <c r="ID1300" t="s">
        <v>18</v>
      </c>
      <c r="IE1300" t="s">
        <v>2021</v>
      </c>
      <c r="IF1300" t="s">
        <v>2036</v>
      </c>
      <c r="IG1300" t="s">
        <v>2036</v>
      </c>
      <c r="IH1300" t="s">
        <v>2036</v>
      </c>
      <c r="II1300" t="s">
        <v>2036</v>
      </c>
      <c r="IJ1300" t="s">
        <v>15</v>
      </c>
      <c r="IK1300" t="s">
        <v>15</v>
      </c>
      <c r="IL1300" t="s">
        <v>15</v>
      </c>
      <c r="IM1300" t="s">
        <v>2063</v>
      </c>
      <c r="IN1300" t="s">
        <v>2064</v>
      </c>
      <c r="IO1300" t="s">
        <v>2025</v>
      </c>
      <c r="IP1300" t="s">
        <v>2065</v>
      </c>
      <c r="IQ1300" t="s">
        <v>15</v>
      </c>
      <c r="IR1300" t="s">
        <v>2049</v>
      </c>
      <c r="IS1300">
        <v>605</v>
      </c>
    </row>
    <row r="1301" spans="1:253" x14ac:dyDescent="0.25">
      <c r="A1301" s="2" t="s">
        <v>12</v>
      </c>
      <c r="B1301" s="2" t="s">
        <v>16362</v>
      </c>
      <c r="C1301" t="s">
        <v>6386</v>
      </c>
      <c r="D1301" t="s">
        <v>11560</v>
      </c>
      <c r="E1301" t="s">
        <v>3766</v>
      </c>
      <c r="F1301" t="s">
        <v>4066</v>
      </c>
      <c r="G1301" t="s">
        <v>16363</v>
      </c>
      <c r="H1301" t="s">
        <v>2019</v>
      </c>
      <c r="I1301" t="s">
        <v>16364</v>
      </c>
      <c r="J1301" t="s">
        <v>2021</v>
      </c>
      <c r="K1301" t="s">
        <v>16365</v>
      </c>
      <c r="L1301" t="s">
        <v>2019</v>
      </c>
      <c r="M1301">
        <v>9017</v>
      </c>
      <c r="N1301" t="s">
        <v>2094</v>
      </c>
      <c r="O1301">
        <v>15670</v>
      </c>
      <c r="P1301">
        <v>5561454363</v>
      </c>
      <c r="Q1301" t="s">
        <v>2025</v>
      </c>
      <c r="R1301" t="s">
        <v>2025</v>
      </c>
      <c r="S1301" t="s">
        <v>523</v>
      </c>
      <c r="T1301" t="s">
        <v>16366</v>
      </c>
      <c r="U1301">
        <v>10</v>
      </c>
      <c r="V1301">
        <v>1</v>
      </c>
      <c r="W1301">
        <v>1</v>
      </c>
      <c r="X1301" t="s">
        <v>2027</v>
      </c>
      <c r="Y1301">
        <v>20210719</v>
      </c>
      <c r="Z1301" t="s">
        <v>2028</v>
      </c>
      <c r="AA1301" t="s">
        <v>2028</v>
      </c>
      <c r="AB1301">
        <v>202107</v>
      </c>
      <c r="AC1301" s="2" t="s">
        <v>2032</v>
      </c>
      <c r="AD1301" t="s">
        <v>2030</v>
      </c>
      <c r="AE1301" t="s">
        <v>2031</v>
      </c>
      <c r="AF1301">
        <v>20211019</v>
      </c>
      <c r="AG1301">
        <v>20211019</v>
      </c>
      <c r="AH1301" s="2" t="s">
        <v>2029</v>
      </c>
      <c r="AI1301">
        <v>1</v>
      </c>
      <c r="AJ1301">
        <v>2839</v>
      </c>
      <c r="AK1301" t="s">
        <v>4095</v>
      </c>
      <c r="AL1301">
        <v>240</v>
      </c>
      <c r="AM1301">
        <v>48</v>
      </c>
      <c r="AN1301">
        <v>2</v>
      </c>
      <c r="AO1301" s="2" t="s">
        <v>2034</v>
      </c>
      <c r="AP1301">
        <v>1</v>
      </c>
      <c r="AQ1301" t="s">
        <v>2763</v>
      </c>
      <c r="AR1301">
        <v>1</v>
      </c>
      <c r="AS1301">
        <v>1</v>
      </c>
      <c r="AT1301">
        <v>1</v>
      </c>
      <c r="AU1301" t="s">
        <v>2036</v>
      </c>
      <c r="AV1301" s="2" t="s">
        <v>2111</v>
      </c>
      <c r="AW1301" t="s">
        <v>2110</v>
      </c>
      <c r="AX1301" s="2" t="s">
        <v>2111</v>
      </c>
      <c r="AY1301" t="s">
        <v>2035</v>
      </c>
      <c r="AZ1301" t="s">
        <v>2094</v>
      </c>
      <c r="BA1301">
        <v>19911022</v>
      </c>
      <c r="BB1301">
        <v>2</v>
      </c>
      <c r="BC1301" t="s">
        <v>16367</v>
      </c>
      <c r="BD1301" t="s">
        <v>16368</v>
      </c>
      <c r="BE1301">
        <v>28119109107</v>
      </c>
      <c r="BF1301" t="s">
        <v>2043</v>
      </c>
      <c r="BG1301" t="s">
        <v>2044</v>
      </c>
      <c r="BH1301" t="s">
        <v>2045</v>
      </c>
      <c r="BI1301" t="s">
        <v>2036</v>
      </c>
      <c r="BJ1301" t="s">
        <v>18</v>
      </c>
      <c r="BK1301">
        <v>0</v>
      </c>
      <c r="BL1301" t="s">
        <v>2028</v>
      </c>
      <c r="BM1301" t="s">
        <v>2045</v>
      </c>
      <c r="BN1301" t="s">
        <v>2028</v>
      </c>
      <c r="BO1301" t="s">
        <v>2028</v>
      </c>
      <c r="BP1301" t="s">
        <v>2028</v>
      </c>
      <c r="BQ1301" t="s">
        <v>2028</v>
      </c>
      <c r="BR1301">
        <v>0</v>
      </c>
      <c r="BS1301" t="s">
        <v>2036</v>
      </c>
      <c r="BT1301">
        <v>0</v>
      </c>
      <c r="BU1301">
        <v>0</v>
      </c>
      <c r="BV1301">
        <v>0</v>
      </c>
      <c r="BW1301">
        <v>0</v>
      </c>
      <c r="BX1301" t="s">
        <v>2046</v>
      </c>
      <c r="BY1301" t="s">
        <v>2044</v>
      </c>
      <c r="BZ1301" s="2" t="s">
        <v>15617</v>
      </c>
      <c r="CA1301" s="2" t="s">
        <v>2029</v>
      </c>
      <c r="CB1301" s="2" t="s">
        <v>2029</v>
      </c>
      <c r="CC1301" t="s">
        <v>2046</v>
      </c>
      <c r="CD1301" t="s">
        <v>2047</v>
      </c>
      <c r="CE1301" t="s">
        <v>2048</v>
      </c>
      <c r="CF1301" t="s">
        <v>2036</v>
      </c>
      <c r="CG1301" t="s">
        <v>18</v>
      </c>
      <c r="CH1301" t="s">
        <v>18</v>
      </c>
      <c r="CI1301" t="s">
        <v>2028</v>
      </c>
      <c r="CJ1301" t="s">
        <v>2028</v>
      </c>
      <c r="CK1301" t="s">
        <v>2028</v>
      </c>
      <c r="CL1301" t="s">
        <v>2028</v>
      </c>
      <c r="CM1301" t="s">
        <v>2028</v>
      </c>
      <c r="CN1301">
        <v>2</v>
      </c>
      <c r="CO1301" t="s">
        <v>18</v>
      </c>
      <c r="CP1301" s="2" t="s">
        <v>2034</v>
      </c>
      <c r="CQ1301" t="s">
        <v>18</v>
      </c>
      <c r="CR1301">
        <v>1</v>
      </c>
      <c r="CS1301" t="s">
        <v>523</v>
      </c>
      <c r="CT1301" t="s">
        <v>16369</v>
      </c>
      <c r="CU1301" t="s">
        <v>2035</v>
      </c>
      <c r="CV1301" t="s">
        <v>2036</v>
      </c>
      <c r="CW1301" t="s">
        <v>2036</v>
      </c>
      <c r="CX1301">
        <v>0</v>
      </c>
      <c r="CY1301">
        <v>15000</v>
      </c>
      <c r="CZ1301">
        <v>0</v>
      </c>
      <c r="DA1301">
        <v>20210901</v>
      </c>
      <c r="DB1301" s="2" t="s">
        <v>2116</v>
      </c>
      <c r="DC1301">
        <v>202109</v>
      </c>
      <c r="DD1301" s="2" t="s">
        <v>2029</v>
      </c>
      <c r="DE1301">
        <v>500</v>
      </c>
      <c r="DF1301">
        <v>0</v>
      </c>
      <c r="DG1301">
        <v>15000</v>
      </c>
      <c r="DH1301">
        <v>0</v>
      </c>
      <c r="DI1301">
        <v>62.5</v>
      </c>
      <c r="DJ1301">
        <v>0</v>
      </c>
      <c r="DK1301">
        <v>552.27</v>
      </c>
      <c r="DL1301">
        <v>528.08199999999999</v>
      </c>
      <c r="DM1301">
        <v>552.27</v>
      </c>
      <c r="DN1301">
        <v>528.08199999999999</v>
      </c>
      <c r="DO1301">
        <v>552.27</v>
      </c>
      <c r="DP1301">
        <v>528.08199999999999</v>
      </c>
      <c r="DQ1301">
        <v>24.19</v>
      </c>
      <c r="DR1301">
        <v>528.08000000000004</v>
      </c>
      <c r="DS1301">
        <v>20210901</v>
      </c>
      <c r="DT1301">
        <v>0</v>
      </c>
      <c r="DU1301" t="s">
        <v>2047</v>
      </c>
      <c r="DV1301" t="s">
        <v>2036</v>
      </c>
      <c r="DW1301" t="s">
        <v>2036</v>
      </c>
      <c r="DX1301" t="s">
        <v>18</v>
      </c>
      <c r="DY1301" t="s">
        <v>2036</v>
      </c>
      <c r="DZ1301" t="s">
        <v>2048</v>
      </c>
      <c r="EA1301" t="s">
        <v>2048</v>
      </c>
      <c r="EB1301" t="s">
        <v>18</v>
      </c>
      <c r="EC1301" t="s">
        <v>2048</v>
      </c>
      <c r="ED1301" t="s">
        <v>18</v>
      </c>
      <c r="EE1301" t="s">
        <v>2036</v>
      </c>
      <c r="EF1301" t="s">
        <v>18</v>
      </c>
      <c r="EG1301" t="s">
        <v>2028</v>
      </c>
      <c r="EH1301">
        <v>0</v>
      </c>
      <c r="EI1301">
        <v>0</v>
      </c>
      <c r="EJ1301">
        <v>0</v>
      </c>
      <c r="EK1301" t="s">
        <v>2036</v>
      </c>
      <c r="EL1301" t="s">
        <v>2028</v>
      </c>
      <c r="EM1301" t="s">
        <v>2021</v>
      </c>
      <c r="EN1301" t="s">
        <v>2036</v>
      </c>
      <c r="EO1301" t="s">
        <v>2036</v>
      </c>
      <c r="EP1301" t="s">
        <v>18</v>
      </c>
      <c r="EQ1301" t="s">
        <v>2046</v>
      </c>
      <c r="ER1301" t="s">
        <v>2028</v>
      </c>
      <c r="ES1301" t="s">
        <v>2047</v>
      </c>
      <c r="ET1301" t="s">
        <v>2036</v>
      </c>
      <c r="EU1301" t="s">
        <v>2036</v>
      </c>
      <c r="EV1301" t="s">
        <v>2036</v>
      </c>
      <c r="EW1301" t="s">
        <v>18</v>
      </c>
      <c r="EX1301" t="s">
        <v>2045</v>
      </c>
      <c r="EY1301" t="s">
        <v>2028</v>
      </c>
      <c r="EZ1301" t="s">
        <v>2046</v>
      </c>
      <c r="FA1301" t="s">
        <v>18</v>
      </c>
      <c r="FB1301" t="s">
        <v>18</v>
      </c>
      <c r="FC1301" t="s">
        <v>2036</v>
      </c>
      <c r="FD1301" t="s">
        <v>18</v>
      </c>
      <c r="FE1301" t="s">
        <v>2036</v>
      </c>
      <c r="FF1301" t="s">
        <v>2047</v>
      </c>
      <c r="FG1301" t="s">
        <v>2048</v>
      </c>
      <c r="FH1301" t="s">
        <v>2036</v>
      </c>
      <c r="FI1301" t="s">
        <v>2043</v>
      </c>
      <c r="FJ1301" t="s">
        <v>2036</v>
      </c>
      <c r="FK1301">
        <v>0</v>
      </c>
      <c r="FL1301" t="s">
        <v>2036</v>
      </c>
      <c r="FM1301">
        <v>2</v>
      </c>
      <c r="FN1301" t="s">
        <v>2052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 t="s">
        <v>2053</v>
      </c>
      <c r="FU1301">
        <v>0</v>
      </c>
      <c r="FV1301" t="s">
        <v>2048</v>
      </c>
      <c r="FW1301" t="s">
        <v>2046</v>
      </c>
      <c r="FX1301" t="s">
        <v>2052</v>
      </c>
      <c r="FY1301" t="s">
        <v>2054</v>
      </c>
      <c r="FZ1301" t="s">
        <v>2046</v>
      </c>
      <c r="GA1301" t="s">
        <v>12755</v>
      </c>
      <c r="GB1301" t="s">
        <v>18</v>
      </c>
      <c r="GC1301" t="s">
        <v>2036</v>
      </c>
      <c r="GD1301" t="s">
        <v>2036</v>
      </c>
      <c r="GE1301" t="s">
        <v>2036</v>
      </c>
      <c r="GF1301" t="s">
        <v>2036</v>
      </c>
      <c r="GG1301">
        <v>0</v>
      </c>
      <c r="GH1301" t="s">
        <v>2046</v>
      </c>
      <c r="GI1301" t="s">
        <v>2036</v>
      </c>
      <c r="GJ1301" t="s">
        <v>2055</v>
      </c>
      <c r="GK1301">
        <v>1.0101001800202099E+24</v>
      </c>
      <c r="GL1301">
        <v>1</v>
      </c>
      <c r="GM1301" t="s">
        <v>2055</v>
      </c>
      <c r="GN1301" t="s">
        <v>2055</v>
      </c>
      <c r="GO1301" t="s">
        <v>2055</v>
      </c>
      <c r="GP1301" t="s">
        <v>2028</v>
      </c>
      <c r="GQ1301" t="s">
        <v>2028</v>
      </c>
      <c r="GR1301" t="s">
        <v>18</v>
      </c>
      <c r="GS1301" t="s">
        <v>12134</v>
      </c>
      <c r="GT1301" t="s">
        <v>2055</v>
      </c>
      <c r="GU1301" t="s">
        <v>2047</v>
      </c>
      <c r="GV1301" t="s">
        <v>15</v>
      </c>
      <c r="GW1301" t="s">
        <v>2055</v>
      </c>
      <c r="GX1301" t="s">
        <v>2036</v>
      </c>
      <c r="GY1301" t="s">
        <v>2048</v>
      </c>
      <c r="GZ1301" t="s">
        <v>2048</v>
      </c>
      <c r="HA1301" t="s">
        <v>2028</v>
      </c>
      <c r="HB1301">
        <v>99</v>
      </c>
      <c r="HC1301">
        <v>0</v>
      </c>
      <c r="HD1301" t="s">
        <v>2019</v>
      </c>
      <c r="HE1301" t="s">
        <v>2045</v>
      </c>
      <c r="HF1301" t="s">
        <v>2028</v>
      </c>
      <c r="HG1301" t="s">
        <v>2052</v>
      </c>
      <c r="HH1301">
        <v>0</v>
      </c>
      <c r="HI1301" t="s">
        <v>2044</v>
      </c>
      <c r="HJ1301" t="s">
        <v>2047</v>
      </c>
      <c r="HK1301" t="s">
        <v>18</v>
      </c>
      <c r="HL1301" s="2" t="s">
        <v>2032</v>
      </c>
      <c r="HM1301" s="2" t="s">
        <v>16370</v>
      </c>
      <c r="HN1301" s="2" t="s">
        <v>2029</v>
      </c>
      <c r="HO1301">
        <v>143</v>
      </c>
      <c r="HP1301">
        <v>0</v>
      </c>
      <c r="HQ1301" t="s">
        <v>2060</v>
      </c>
      <c r="HR1301">
        <v>8</v>
      </c>
      <c r="HS1301" t="s">
        <v>2061</v>
      </c>
      <c r="HT1301" s="2" t="s">
        <v>2609</v>
      </c>
      <c r="HU1301" t="s">
        <v>18</v>
      </c>
      <c r="HV1301">
        <v>1300</v>
      </c>
      <c r="HW1301">
        <v>0</v>
      </c>
      <c r="HX1301">
        <v>2</v>
      </c>
      <c r="HY1301" t="s">
        <v>2028</v>
      </c>
      <c r="HZ1301" t="s">
        <v>18</v>
      </c>
      <c r="IA1301" t="s">
        <v>2046</v>
      </c>
      <c r="IB1301" t="s">
        <v>2048</v>
      </c>
      <c r="IC1301" t="s">
        <v>18</v>
      </c>
      <c r="ID1301" t="s">
        <v>18</v>
      </c>
      <c r="IE1301" t="s">
        <v>2021</v>
      </c>
      <c r="IF1301" t="s">
        <v>2036</v>
      </c>
      <c r="IG1301" t="s">
        <v>2036</v>
      </c>
      <c r="IH1301" t="s">
        <v>2036</v>
      </c>
      <c r="II1301" t="s">
        <v>2036</v>
      </c>
      <c r="IJ1301" t="s">
        <v>15</v>
      </c>
      <c r="IK1301" t="s">
        <v>15</v>
      </c>
      <c r="IL1301" t="s">
        <v>15</v>
      </c>
      <c r="IM1301" t="s">
        <v>2063</v>
      </c>
      <c r="IN1301" t="s">
        <v>2064</v>
      </c>
      <c r="IO1301" t="s">
        <v>2025</v>
      </c>
      <c r="IP1301" t="s">
        <v>2065</v>
      </c>
      <c r="IQ1301" t="s">
        <v>15</v>
      </c>
      <c r="IR1301" t="s">
        <v>2049</v>
      </c>
      <c r="IS1301">
        <v>605</v>
      </c>
    </row>
    <row r="1302" spans="1:253" x14ac:dyDescent="0.25">
      <c r="A1302" s="2" t="s">
        <v>12</v>
      </c>
      <c r="B1302" s="2" t="s">
        <v>16371</v>
      </c>
      <c r="C1302" t="s">
        <v>2554</v>
      </c>
      <c r="D1302" t="s">
        <v>5531</v>
      </c>
      <c r="E1302" t="s">
        <v>4557</v>
      </c>
      <c r="F1302" t="s">
        <v>2184</v>
      </c>
      <c r="G1302" t="s">
        <v>16372</v>
      </c>
      <c r="H1302" t="s">
        <v>2019</v>
      </c>
      <c r="I1302" t="s">
        <v>16373</v>
      </c>
      <c r="J1302" t="s">
        <v>2021</v>
      </c>
      <c r="K1302" t="s">
        <v>16374</v>
      </c>
      <c r="L1302" t="s">
        <v>2019</v>
      </c>
      <c r="M1302">
        <v>9007</v>
      </c>
      <c r="N1302" t="s">
        <v>2094</v>
      </c>
      <c r="O1302" s="2" t="s">
        <v>16375</v>
      </c>
      <c r="P1302">
        <v>5519217902</v>
      </c>
      <c r="Q1302" t="s">
        <v>2025</v>
      </c>
      <c r="R1302" t="s">
        <v>2025</v>
      </c>
      <c r="S1302" t="s">
        <v>523</v>
      </c>
      <c r="T1302" t="s">
        <v>16376</v>
      </c>
      <c r="U1302">
        <v>10</v>
      </c>
      <c r="V1302">
        <v>1</v>
      </c>
      <c r="W1302">
        <v>1</v>
      </c>
      <c r="X1302" t="s">
        <v>2027</v>
      </c>
      <c r="Y1302">
        <v>20210726</v>
      </c>
      <c r="Z1302" t="s">
        <v>2028</v>
      </c>
      <c r="AA1302" t="s">
        <v>2028</v>
      </c>
      <c r="AB1302">
        <v>202107</v>
      </c>
      <c r="AC1302" s="2" t="s">
        <v>2032</v>
      </c>
      <c r="AD1302" t="s">
        <v>2030</v>
      </c>
      <c r="AE1302" t="s">
        <v>2031</v>
      </c>
      <c r="AF1302">
        <v>20220112</v>
      </c>
      <c r="AG1302">
        <v>20220112</v>
      </c>
      <c r="AH1302" s="2" t="s">
        <v>2029</v>
      </c>
      <c r="AI1302">
        <v>2</v>
      </c>
      <c r="AJ1302">
        <v>2839</v>
      </c>
      <c r="AK1302">
        <v>1527559658</v>
      </c>
      <c r="AL1302">
        <v>240</v>
      </c>
      <c r="AM1302">
        <v>48</v>
      </c>
      <c r="AN1302">
        <v>2</v>
      </c>
      <c r="AO1302" s="2" t="s">
        <v>2034</v>
      </c>
      <c r="AP1302">
        <v>1</v>
      </c>
      <c r="AQ1302" t="s">
        <v>2763</v>
      </c>
      <c r="AR1302">
        <v>1</v>
      </c>
      <c r="AS1302">
        <v>1</v>
      </c>
      <c r="AT1302">
        <v>1</v>
      </c>
      <c r="AU1302" t="s">
        <v>2036</v>
      </c>
      <c r="AV1302" s="2" t="s">
        <v>12736</v>
      </c>
      <c r="AW1302" t="s">
        <v>4512</v>
      </c>
      <c r="AX1302" s="2" t="s">
        <v>2111</v>
      </c>
      <c r="AY1302" t="s">
        <v>2035</v>
      </c>
      <c r="AZ1302" t="s">
        <v>2094</v>
      </c>
      <c r="BA1302">
        <v>19910111</v>
      </c>
      <c r="BB1302">
        <v>2</v>
      </c>
      <c r="BC1302" t="s">
        <v>16377</v>
      </c>
      <c r="BD1302" t="s">
        <v>16378</v>
      </c>
      <c r="BE1302">
        <v>42119114298</v>
      </c>
      <c r="BF1302" t="s">
        <v>2043</v>
      </c>
      <c r="BG1302" t="s">
        <v>2044</v>
      </c>
      <c r="BH1302" t="s">
        <v>2045</v>
      </c>
      <c r="BI1302" t="s">
        <v>2036</v>
      </c>
      <c r="BJ1302" t="s">
        <v>18</v>
      </c>
      <c r="BK1302">
        <v>0</v>
      </c>
      <c r="BL1302" t="s">
        <v>2028</v>
      </c>
      <c r="BM1302" t="s">
        <v>2045</v>
      </c>
      <c r="BN1302" t="s">
        <v>2028</v>
      </c>
      <c r="BO1302" t="s">
        <v>2028</v>
      </c>
      <c r="BP1302" t="s">
        <v>2028</v>
      </c>
      <c r="BQ1302" t="s">
        <v>2028</v>
      </c>
      <c r="BR1302">
        <v>0</v>
      </c>
      <c r="BS1302" t="s">
        <v>2036</v>
      </c>
      <c r="BT1302">
        <v>0</v>
      </c>
      <c r="BU1302">
        <v>0</v>
      </c>
      <c r="BV1302">
        <v>0</v>
      </c>
      <c r="BW1302">
        <v>0</v>
      </c>
      <c r="BX1302" t="s">
        <v>2046</v>
      </c>
      <c r="BY1302" t="s">
        <v>2044</v>
      </c>
      <c r="BZ1302" s="2" t="s">
        <v>15617</v>
      </c>
      <c r="CA1302" s="2" t="s">
        <v>2029</v>
      </c>
      <c r="CB1302" s="2" t="s">
        <v>2029</v>
      </c>
      <c r="CC1302" t="s">
        <v>2046</v>
      </c>
      <c r="CD1302" t="s">
        <v>2047</v>
      </c>
      <c r="CE1302" t="s">
        <v>2048</v>
      </c>
      <c r="CF1302" t="s">
        <v>2036</v>
      </c>
      <c r="CG1302" t="s">
        <v>18</v>
      </c>
      <c r="CH1302" t="s">
        <v>18</v>
      </c>
      <c r="CI1302" t="s">
        <v>2028</v>
      </c>
      <c r="CJ1302" t="s">
        <v>2028</v>
      </c>
      <c r="CK1302" t="s">
        <v>2028</v>
      </c>
      <c r="CL1302" t="s">
        <v>2028</v>
      </c>
      <c r="CM1302" t="s">
        <v>2028</v>
      </c>
      <c r="CN1302">
        <v>2</v>
      </c>
      <c r="CO1302" t="s">
        <v>18</v>
      </c>
      <c r="CP1302" s="2" t="s">
        <v>2034</v>
      </c>
      <c r="CQ1302" t="s">
        <v>18</v>
      </c>
      <c r="CR1302">
        <v>1</v>
      </c>
      <c r="CS1302" t="s">
        <v>523</v>
      </c>
      <c r="CT1302" t="s">
        <v>16379</v>
      </c>
      <c r="CU1302" t="s">
        <v>2035</v>
      </c>
      <c r="CV1302" t="s">
        <v>2036</v>
      </c>
      <c r="CW1302" t="s">
        <v>2036</v>
      </c>
      <c r="CX1302">
        <v>0</v>
      </c>
      <c r="CY1302">
        <v>18337</v>
      </c>
      <c r="CZ1302">
        <v>0</v>
      </c>
      <c r="DA1302">
        <v>20220101</v>
      </c>
      <c r="DB1302" s="2" t="s">
        <v>2116</v>
      </c>
      <c r="DC1302">
        <v>202201</v>
      </c>
      <c r="DD1302" s="2" t="s">
        <v>2029</v>
      </c>
      <c r="DE1302">
        <v>611.23333300000002</v>
      </c>
      <c r="DF1302">
        <v>0</v>
      </c>
      <c r="DG1302">
        <v>18337</v>
      </c>
      <c r="DH1302">
        <v>0</v>
      </c>
      <c r="DI1302">
        <v>76.404167000000001</v>
      </c>
      <c r="DJ1302">
        <v>0</v>
      </c>
      <c r="DK1302">
        <v>654.65</v>
      </c>
      <c r="DL1302">
        <v>678.35</v>
      </c>
      <c r="DM1302">
        <v>654.65</v>
      </c>
      <c r="DN1302">
        <v>678.35</v>
      </c>
      <c r="DO1302">
        <v>654.65</v>
      </c>
      <c r="DP1302">
        <v>678.35</v>
      </c>
      <c r="DQ1302">
        <v>9.09</v>
      </c>
      <c r="DR1302">
        <v>645.55999999999995</v>
      </c>
      <c r="DS1302">
        <v>20220101</v>
      </c>
      <c r="DT1302">
        <v>0</v>
      </c>
      <c r="DU1302" t="s">
        <v>2047</v>
      </c>
      <c r="DV1302" t="s">
        <v>2036</v>
      </c>
      <c r="DW1302" t="s">
        <v>2036</v>
      </c>
      <c r="DX1302" t="s">
        <v>18</v>
      </c>
      <c r="DY1302" t="s">
        <v>2036</v>
      </c>
      <c r="DZ1302" t="s">
        <v>2048</v>
      </c>
      <c r="EA1302" t="s">
        <v>2048</v>
      </c>
      <c r="EB1302" t="s">
        <v>18</v>
      </c>
      <c r="EC1302" t="s">
        <v>2048</v>
      </c>
      <c r="ED1302" t="s">
        <v>18</v>
      </c>
      <c r="EE1302" t="s">
        <v>2036</v>
      </c>
      <c r="EF1302" t="s">
        <v>18</v>
      </c>
      <c r="EG1302" t="s">
        <v>2028</v>
      </c>
      <c r="EH1302">
        <v>0</v>
      </c>
      <c r="EI1302">
        <v>0</v>
      </c>
      <c r="EJ1302">
        <v>0</v>
      </c>
      <c r="EK1302" t="s">
        <v>2036</v>
      </c>
      <c r="EL1302" t="s">
        <v>2028</v>
      </c>
      <c r="EM1302" t="s">
        <v>2021</v>
      </c>
      <c r="EN1302" t="s">
        <v>2036</v>
      </c>
      <c r="EO1302" t="s">
        <v>2036</v>
      </c>
      <c r="EP1302" t="s">
        <v>18</v>
      </c>
      <c r="EQ1302" t="s">
        <v>2046</v>
      </c>
      <c r="ER1302" t="s">
        <v>2028</v>
      </c>
      <c r="ES1302" t="s">
        <v>2047</v>
      </c>
      <c r="ET1302" t="s">
        <v>2036</v>
      </c>
      <c r="EU1302" t="s">
        <v>2036</v>
      </c>
      <c r="EV1302" t="s">
        <v>2036</v>
      </c>
      <c r="EW1302" t="s">
        <v>18</v>
      </c>
      <c r="EX1302" t="s">
        <v>2045</v>
      </c>
      <c r="EY1302" t="s">
        <v>2028</v>
      </c>
      <c r="EZ1302" t="s">
        <v>2046</v>
      </c>
      <c r="FA1302" t="s">
        <v>18</v>
      </c>
      <c r="FB1302" t="s">
        <v>18</v>
      </c>
      <c r="FC1302" t="s">
        <v>2036</v>
      </c>
      <c r="FD1302" t="s">
        <v>18</v>
      </c>
      <c r="FE1302" t="s">
        <v>2036</v>
      </c>
      <c r="FF1302" t="s">
        <v>2047</v>
      </c>
      <c r="FG1302" t="s">
        <v>2048</v>
      </c>
      <c r="FH1302" t="s">
        <v>2036</v>
      </c>
      <c r="FI1302" t="s">
        <v>2043</v>
      </c>
      <c r="FJ1302" t="s">
        <v>2036</v>
      </c>
      <c r="FK1302">
        <v>0</v>
      </c>
      <c r="FL1302" t="s">
        <v>2036</v>
      </c>
      <c r="FM1302">
        <v>2</v>
      </c>
      <c r="FN1302" t="s">
        <v>2052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 t="s">
        <v>2053</v>
      </c>
      <c r="FU1302">
        <v>0</v>
      </c>
      <c r="FV1302" t="s">
        <v>2048</v>
      </c>
      <c r="FW1302" t="s">
        <v>2046</v>
      </c>
      <c r="FX1302" t="s">
        <v>2052</v>
      </c>
      <c r="FY1302" t="s">
        <v>2054</v>
      </c>
      <c r="FZ1302" t="s">
        <v>2046</v>
      </c>
      <c r="GA1302" t="s">
        <v>14554</v>
      </c>
      <c r="GB1302" t="s">
        <v>18</v>
      </c>
      <c r="GC1302" t="s">
        <v>2036</v>
      </c>
      <c r="GD1302" t="s">
        <v>2036</v>
      </c>
      <c r="GE1302" t="s">
        <v>2036</v>
      </c>
      <c r="GF1302" t="s">
        <v>2036</v>
      </c>
      <c r="GG1302">
        <v>0</v>
      </c>
      <c r="GH1302" t="s">
        <v>2046</v>
      </c>
      <c r="GI1302" t="s">
        <v>2036</v>
      </c>
      <c r="GJ1302" t="s">
        <v>2055</v>
      </c>
      <c r="GK1302">
        <v>1.0101001801202101E+24</v>
      </c>
      <c r="GL1302">
        <v>1</v>
      </c>
      <c r="GM1302" t="s">
        <v>2055</v>
      </c>
      <c r="GN1302" t="s">
        <v>2055</v>
      </c>
      <c r="GO1302" t="s">
        <v>2055</v>
      </c>
      <c r="GP1302" t="s">
        <v>2028</v>
      </c>
      <c r="GQ1302" t="s">
        <v>2028</v>
      </c>
      <c r="GR1302" t="s">
        <v>18</v>
      </c>
      <c r="GS1302" t="s">
        <v>12134</v>
      </c>
      <c r="GT1302" t="s">
        <v>2055</v>
      </c>
      <c r="GU1302" t="s">
        <v>2047</v>
      </c>
      <c r="GV1302" t="s">
        <v>15</v>
      </c>
      <c r="GW1302" t="s">
        <v>2055</v>
      </c>
      <c r="GX1302" t="s">
        <v>2036</v>
      </c>
      <c r="GY1302" t="s">
        <v>2048</v>
      </c>
      <c r="GZ1302" t="s">
        <v>2048</v>
      </c>
      <c r="HA1302" t="s">
        <v>2028</v>
      </c>
      <c r="HB1302">
        <v>99</v>
      </c>
      <c r="HC1302">
        <v>0</v>
      </c>
      <c r="HD1302" t="s">
        <v>2019</v>
      </c>
      <c r="HE1302" t="s">
        <v>2045</v>
      </c>
      <c r="HF1302" t="s">
        <v>2028</v>
      </c>
      <c r="HG1302" t="s">
        <v>2052</v>
      </c>
      <c r="HH1302">
        <v>0</v>
      </c>
      <c r="HI1302" t="s">
        <v>2044</v>
      </c>
      <c r="HJ1302" t="s">
        <v>2047</v>
      </c>
      <c r="HK1302" t="s">
        <v>18</v>
      </c>
      <c r="HL1302" s="2" t="s">
        <v>2032</v>
      </c>
      <c r="HM1302" t="s">
        <v>2268</v>
      </c>
      <c r="HN1302" s="2" t="s">
        <v>2029</v>
      </c>
      <c r="HO1302">
        <v>143</v>
      </c>
      <c r="HP1302">
        <v>0</v>
      </c>
      <c r="HQ1302" t="s">
        <v>2060</v>
      </c>
      <c r="HR1302">
        <v>8</v>
      </c>
      <c r="HS1302" t="s">
        <v>2061</v>
      </c>
      <c r="HT1302" s="2" t="s">
        <v>2609</v>
      </c>
      <c r="HU1302" t="s">
        <v>18</v>
      </c>
      <c r="HV1302">
        <v>1301</v>
      </c>
      <c r="HW1302">
        <v>0</v>
      </c>
      <c r="HX1302">
        <v>2</v>
      </c>
      <c r="HY1302" t="s">
        <v>2028</v>
      </c>
      <c r="HZ1302" t="s">
        <v>18</v>
      </c>
      <c r="IA1302" t="s">
        <v>2046</v>
      </c>
      <c r="IB1302" t="s">
        <v>2048</v>
      </c>
      <c r="IC1302" t="s">
        <v>18</v>
      </c>
      <c r="ID1302" t="s">
        <v>18</v>
      </c>
      <c r="IE1302" t="s">
        <v>2021</v>
      </c>
      <c r="IF1302" t="s">
        <v>2036</v>
      </c>
      <c r="IG1302" t="s">
        <v>2036</v>
      </c>
      <c r="IH1302" t="s">
        <v>2036</v>
      </c>
      <c r="II1302" t="s">
        <v>2036</v>
      </c>
      <c r="IJ1302" t="s">
        <v>15</v>
      </c>
      <c r="IK1302" t="s">
        <v>15</v>
      </c>
      <c r="IL1302" t="s">
        <v>15</v>
      </c>
      <c r="IM1302" t="s">
        <v>2063</v>
      </c>
      <c r="IN1302" t="s">
        <v>2064</v>
      </c>
      <c r="IO1302" t="s">
        <v>2025</v>
      </c>
      <c r="IP1302" t="s">
        <v>2065</v>
      </c>
      <c r="IQ1302" t="s">
        <v>15</v>
      </c>
      <c r="IR1302" t="s">
        <v>2049</v>
      </c>
      <c r="IS1302">
        <v>605</v>
      </c>
    </row>
    <row r="1303" spans="1:253" x14ac:dyDescent="0.25">
      <c r="A1303" s="2" t="s">
        <v>12</v>
      </c>
      <c r="B1303" s="2" t="s">
        <v>16380</v>
      </c>
      <c r="C1303" t="s">
        <v>3831</v>
      </c>
      <c r="D1303" t="s">
        <v>2065</v>
      </c>
      <c r="E1303" t="s">
        <v>2611</v>
      </c>
      <c r="F1303" t="s">
        <v>2382</v>
      </c>
      <c r="G1303" t="s">
        <v>16381</v>
      </c>
      <c r="H1303" t="s">
        <v>2019</v>
      </c>
      <c r="I1303" t="s">
        <v>16382</v>
      </c>
      <c r="J1303" t="s">
        <v>2021</v>
      </c>
      <c r="K1303" t="s">
        <v>12762</v>
      </c>
      <c r="L1303" t="s">
        <v>2019</v>
      </c>
      <c r="M1303">
        <v>9015</v>
      </c>
      <c r="N1303" t="s">
        <v>2094</v>
      </c>
      <c r="O1303">
        <v>15820</v>
      </c>
      <c r="P1303">
        <v>5536365351</v>
      </c>
      <c r="Q1303" t="s">
        <v>2025</v>
      </c>
      <c r="R1303" t="s">
        <v>2025</v>
      </c>
      <c r="S1303" t="s">
        <v>523</v>
      </c>
      <c r="T1303" t="s">
        <v>16383</v>
      </c>
      <c r="U1303">
        <v>10</v>
      </c>
      <c r="V1303">
        <v>1</v>
      </c>
      <c r="W1303">
        <v>1</v>
      </c>
      <c r="X1303" t="s">
        <v>2027</v>
      </c>
      <c r="Y1303">
        <v>20210726</v>
      </c>
      <c r="Z1303" t="s">
        <v>2028</v>
      </c>
      <c r="AA1303" t="s">
        <v>2028</v>
      </c>
      <c r="AB1303">
        <v>202107</v>
      </c>
      <c r="AC1303" s="2" t="s">
        <v>2032</v>
      </c>
      <c r="AD1303" t="s">
        <v>2030</v>
      </c>
      <c r="AE1303" t="s">
        <v>2031</v>
      </c>
      <c r="AF1303">
        <v>20220413</v>
      </c>
      <c r="AG1303">
        <v>20220413</v>
      </c>
      <c r="AH1303" s="2" t="s">
        <v>2029</v>
      </c>
      <c r="AI1303">
        <v>2</v>
      </c>
      <c r="AJ1303">
        <v>2839</v>
      </c>
      <c r="AK1303">
        <v>2867064551</v>
      </c>
      <c r="AL1303">
        <v>240</v>
      </c>
      <c r="AM1303">
        <v>48</v>
      </c>
      <c r="AN1303">
        <v>2</v>
      </c>
      <c r="AO1303" s="2" t="s">
        <v>2034</v>
      </c>
      <c r="AP1303">
        <v>1</v>
      </c>
      <c r="AQ1303" t="s">
        <v>2763</v>
      </c>
      <c r="AR1303">
        <v>1</v>
      </c>
      <c r="AS1303">
        <v>1</v>
      </c>
      <c r="AT1303">
        <v>1</v>
      </c>
      <c r="AU1303" t="s">
        <v>2036</v>
      </c>
      <c r="AV1303" s="2" t="s">
        <v>2109</v>
      </c>
      <c r="AW1303" t="s">
        <v>3660</v>
      </c>
      <c r="AX1303" s="2" t="s">
        <v>2111</v>
      </c>
      <c r="AY1303" t="s">
        <v>2035</v>
      </c>
      <c r="AZ1303" t="s">
        <v>2094</v>
      </c>
      <c r="BA1303">
        <v>19950428</v>
      </c>
      <c r="BB1303">
        <v>2</v>
      </c>
      <c r="BC1303" t="s">
        <v>16384</v>
      </c>
      <c r="BD1303" t="s">
        <v>16385</v>
      </c>
      <c r="BE1303">
        <v>20109548881</v>
      </c>
      <c r="BF1303" t="s">
        <v>2043</v>
      </c>
      <c r="BG1303" t="s">
        <v>2044</v>
      </c>
      <c r="BH1303" t="s">
        <v>2045</v>
      </c>
      <c r="BI1303" t="s">
        <v>2036</v>
      </c>
      <c r="BJ1303" t="s">
        <v>18</v>
      </c>
      <c r="BK1303">
        <v>0</v>
      </c>
      <c r="BL1303" t="s">
        <v>2028</v>
      </c>
      <c r="BM1303" t="s">
        <v>2045</v>
      </c>
      <c r="BN1303" t="s">
        <v>2028</v>
      </c>
      <c r="BO1303" t="s">
        <v>2028</v>
      </c>
      <c r="BP1303" t="s">
        <v>2028</v>
      </c>
      <c r="BQ1303" t="s">
        <v>2028</v>
      </c>
      <c r="BR1303">
        <v>0</v>
      </c>
      <c r="BS1303" t="s">
        <v>2036</v>
      </c>
      <c r="BT1303">
        <v>0</v>
      </c>
      <c r="BU1303">
        <v>0</v>
      </c>
      <c r="BV1303">
        <v>0</v>
      </c>
      <c r="BW1303">
        <v>0</v>
      </c>
      <c r="BX1303" t="s">
        <v>2046</v>
      </c>
      <c r="BY1303" t="s">
        <v>2044</v>
      </c>
      <c r="BZ1303" s="2" t="s">
        <v>15617</v>
      </c>
      <c r="CA1303" s="2" t="s">
        <v>2029</v>
      </c>
      <c r="CB1303" s="2" t="s">
        <v>2029</v>
      </c>
      <c r="CC1303" t="s">
        <v>2046</v>
      </c>
      <c r="CD1303" t="s">
        <v>2047</v>
      </c>
      <c r="CE1303" t="s">
        <v>2048</v>
      </c>
      <c r="CF1303" t="s">
        <v>2036</v>
      </c>
      <c r="CG1303" t="s">
        <v>18</v>
      </c>
      <c r="CH1303" t="s">
        <v>18</v>
      </c>
      <c r="CI1303" t="s">
        <v>2028</v>
      </c>
      <c r="CJ1303" t="s">
        <v>2028</v>
      </c>
      <c r="CK1303" t="s">
        <v>2028</v>
      </c>
      <c r="CL1303" t="s">
        <v>2028</v>
      </c>
      <c r="CM1303" t="s">
        <v>2028</v>
      </c>
      <c r="CN1303">
        <v>2</v>
      </c>
      <c r="CO1303" t="s">
        <v>18</v>
      </c>
      <c r="CP1303" s="2" t="s">
        <v>2034</v>
      </c>
      <c r="CQ1303" t="s">
        <v>18</v>
      </c>
      <c r="CR1303">
        <v>1</v>
      </c>
      <c r="CS1303" t="s">
        <v>523</v>
      </c>
      <c r="CT1303" t="s">
        <v>16386</v>
      </c>
      <c r="CU1303" t="s">
        <v>2035</v>
      </c>
      <c r="CV1303" t="s">
        <v>2036</v>
      </c>
      <c r="CW1303" t="s">
        <v>2036</v>
      </c>
      <c r="CX1303">
        <v>0</v>
      </c>
      <c r="CY1303">
        <v>18337</v>
      </c>
      <c r="CZ1303">
        <v>0</v>
      </c>
      <c r="DA1303">
        <v>20220301</v>
      </c>
      <c r="DB1303" s="2" t="s">
        <v>2116</v>
      </c>
      <c r="DC1303">
        <v>202203</v>
      </c>
      <c r="DD1303" s="2" t="s">
        <v>2029</v>
      </c>
      <c r="DE1303">
        <v>611.23333300000002</v>
      </c>
      <c r="DF1303">
        <v>0</v>
      </c>
      <c r="DG1303">
        <v>18337</v>
      </c>
      <c r="DH1303">
        <v>0</v>
      </c>
      <c r="DI1303">
        <v>76.404167000000001</v>
      </c>
      <c r="DJ1303">
        <v>0</v>
      </c>
      <c r="DK1303">
        <v>718.43</v>
      </c>
      <c r="DL1303">
        <v>680.65</v>
      </c>
      <c r="DM1303">
        <v>718.43</v>
      </c>
      <c r="DN1303">
        <v>680.65</v>
      </c>
      <c r="DO1303">
        <v>718.43</v>
      </c>
      <c r="DP1303">
        <v>680.65</v>
      </c>
      <c r="DQ1303">
        <v>72.87</v>
      </c>
      <c r="DR1303">
        <v>645.55999999999995</v>
      </c>
      <c r="DS1303">
        <v>20220301</v>
      </c>
      <c r="DT1303">
        <v>0</v>
      </c>
      <c r="DU1303" t="s">
        <v>2047</v>
      </c>
      <c r="DV1303" t="s">
        <v>2036</v>
      </c>
      <c r="DW1303" t="s">
        <v>2036</v>
      </c>
      <c r="DX1303" t="s">
        <v>18</v>
      </c>
      <c r="DY1303" t="s">
        <v>2036</v>
      </c>
      <c r="DZ1303" t="s">
        <v>2048</v>
      </c>
      <c r="EA1303" t="s">
        <v>2048</v>
      </c>
      <c r="EB1303" t="s">
        <v>18</v>
      </c>
      <c r="EC1303" t="s">
        <v>2048</v>
      </c>
      <c r="ED1303" t="s">
        <v>18</v>
      </c>
      <c r="EE1303" t="s">
        <v>2036</v>
      </c>
      <c r="EF1303" t="s">
        <v>18</v>
      </c>
      <c r="EG1303" t="s">
        <v>2028</v>
      </c>
      <c r="EH1303">
        <v>0</v>
      </c>
      <c r="EI1303">
        <v>0</v>
      </c>
      <c r="EJ1303">
        <v>0</v>
      </c>
      <c r="EK1303" t="s">
        <v>2036</v>
      </c>
      <c r="EL1303" t="s">
        <v>2028</v>
      </c>
      <c r="EM1303" t="s">
        <v>2021</v>
      </c>
      <c r="EN1303" t="s">
        <v>2036</v>
      </c>
      <c r="EO1303" t="s">
        <v>2036</v>
      </c>
      <c r="EP1303" t="s">
        <v>18</v>
      </c>
      <c r="EQ1303" t="s">
        <v>2046</v>
      </c>
      <c r="ER1303" t="s">
        <v>2028</v>
      </c>
      <c r="ES1303" t="s">
        <v>2047</v>
      </c>
      <c r="ET1303" t="s">
        <v>2036</v>
      </c>
      <c r="EU1303" t="s">
        <v>2036</v>
      </c>
      <c r="EV1303" t="s">
        <v>2036</v>
      </c>
      <c r="EW1303" t="s">
        <v>18</v>
      </c>
      <c r="EX1303" t="s">
        <v>2045</v>
      </c>
      <c r="EY1303" t="s">
        <v>2028</v>
      </c>
      <c r="EZ1303" t="s">
        <v>2046</v>
      </c>
      <c r="FA1303" t="s">
        <v>18</v>
      </c>
      <c r="FB1303" t="s">
        <v>18</v>
      </c>
      <c r="FC1303" t="s">
        <v>2036</v>
      </c>
      <c r="FD1303" t="s">
        <v>18</v>
      </c>
      <c r="FE1303" t="s">
        <v>2036</v>
      </c>
      <c r="FF1303" t="s">
        <v>2047</v>
      </c>
      <c r="FG1303" t="s">
        <v>2048</v>
      </c>
      <c r="FH1303" t="s">
        <v>2036</v>
      </c>
      <c r="FI1303" t="s">
        <v>2043</v>
      </c>
      <c r="FJ1303" t="s">
        <v>2036</v>
      </c>
      <c r="FK1303">
        <v>0</v>
      </c>
      <c r="FL1303" t="s">
        <v>2036</v>
      </c>
      <c r="FM1303">
        <v>2</v>
      </c>
      <c r="FN1303" t="s">
        <v>2052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 t="s">
        <v>2053</v>
      </c>
      <c r="FU1303">
        <v>0</v>
      </c>
      <c r="FV1303" t="s">
        <v>2048</v>
      </c>
      <c r="FW1303" t="s">
        <v>2046</v>
      </c>
      <c r="FX1303" t="s">
        <v>2052</v>
      </c>
      <c r="FY1303" t="s">
        <v>2054</v>
      </c>
      <c r="FZ1303" t="s">
        <v>2046</v>
      </c>
      <c r="GA1303" t="s">
        <v>16387</v>
      </c>
      <c r="GB1303" t="s">
        <v>18</v>
      </c>
      <c r="GC1303" t="s">
        <v>2036</v>
      </c>
      <c r="GD1303" t="s">
        <v>2036</v>
      </c>
      <c r="GE1303" t="s">
        <v>2036</v>
      </c>
      <c r="GF1303" t="s">
        <v>2036</v>
      </c>
      <c r="GG1303">
        <v>0</v>
      </c>
      <c r="GH1303" t="s">
        <v>2046</v>
      </c>
      <c r="GI1303" t="s">
        <v>2036</v>
      </c>
      <c r="GJ1303" t="s">
        <v>2055</v>
      </c>
      <c r="GK1303">
        <v>1.0101001802202101E+24</v>
      </c>
      <c r="GL1303">
        <v>1</v>
      </c>
      <c r="GM1303" t="s">
        <v>2055</v>
      </c>
      <c r="GN1303" t="s">
        <v>2055</v>
      </c>
      <c r="GO1303" t="s">
        <v>2055</v>
      </c>
      <c r="GP1303" t="s">
        <v>2028</v>
      </c>
      <c r="GQ1303" t="s">
        <v>2028</v>
      </c>
      <c r="GR1303" t="s">
        <v>18</v>
      </c>
      <c r="GS1303" t="s">
        <v>12134</v>
      </c>
      <c r="GT1303" t="s">
        <v>2055</v>
      </c>
      <c r="GU1303" t="s">
        <v>2047</v>
      </c>
      <c r="GV1303" t="s">
        <v>15</v>
      </c>
      <c r="GW1303" t="s">
        <v>2055</v>
      </c>
      <c r="GX1303" t="s">
        <v>2036</v>
      </c>
      <c r="GY1303" t="s">
        <v>2048</v>
      </c>
      <c r="GZ1303" t="s">
        <v>2048</v>
      </c>
      <c r="HA1303" t="s">
        <v>2028</v>
      </c>
      <c r="HB1303">
        <v>99</v>
      </c>
      <c r="HC1303">
        <v>0</v>
      </c>
      <c r="HD1303" t="s">
        <v>2019</v>
      </c>
      <c r="HE1303" t="s">
        <v>2045</v>
      </c>
      <c r="HF1303" t="s">
        <v>2028</v>
      </c>
      <c r="HG1303" t="s">
        <v>2052</v>
      </c>
      <c r="HH1303">
        <v>0</v>
      </c>
      <c r="HI1303" t="s">
        <v>2044</v>
      </c>
      <c r="HJ1303" t="s">
        <v>2047</v>
      </c>
      <c r="HK1303" t="s">
        <v>18</v>
      </c>
      <c r="HL1303" s="2" t="s">
        <v>2032</v>
      </c>
      <c r="HM1303" t="s">
        <v>2268</v>
      </c>
      <c r="HN1303" s="2" t="s">
        <v>2029</v>
      </c>
      <c r="HO1303">
        <v>143</v>
      </c>
      <c r="HP1303">
        <v>0</v>
      </c>
      <c r="HQ1303" t="s">
        <v>2060</v>
      </c>
      <c r="HR1303">
        <v>8</v>
      </c>
      <c r="HS1303" t="s">
        <v>2061</v>
      </c>
      <c r="HT1303" s="2" t="s">
        <v>2609</v>
      </c>
      <c r="HU1303" t="s">
        <v>18</v>
      </c>
      <c r="HV1303">
        <v>1302</v>
      </c>
      <c r="HW1303">
        <v>0</v>
      </c>
      <c r="HX1303">
        <v>2</v>
      </c>
      <c r="HY1303" t="s">
        <v>2028</v>
      </c>
      <c r="HZ1303" t="s">
        <v>18</v>
      </c>
      <c r="IA1303" t="s">
        <v>2046</v>
      </c>
      <c r="IB1303" t="s">
        <v>2048</v>
      </c>
      <c r="IC1303" t="s">
        <v>18</v>
      </c>
      <c r="ID1303" t="s">
        <v>18</v>
      </c>
      <c r="IE1303" t="s">
        <v>2021</v>
      </c>
      <c r="IF1303" t="s">
        <v>2036</v>
      </c>
      <c r="IG1303" t="s">
        <v>2036</v>
      </c>
      <c r="IH1303" t="s">
        <v>2036</v>
      </c>
      <c r="II1303" t="s">
        <v>2036</v>
      </c>
      <c r="IJ1303" t="s">
        <v>15</v>
      </c>
      <c r="IK1303" t="s">
        <v>15</v>
      </c>
      <c r="IL1303" t="s">
        <v>15</v>
      </c>
      <c r="IM1303" t="s">
        <v>2063</v>
      </c>
      <c r="IN1303" t="s">
        <v>2064</v>
      </c>
      <c r="IO1303" t="s">
        <v>2025</v>
      </c>
      <c r="IP1303" t="s">
        <v>2065</v>
      </c>
      <c r="IQ1303" t="s">
        <v>16388</v>
      </c>
      <c r="IR1303" t="s">
        <v>2049</v>
      </c>
      <c r="IS1303">
        <v>605</v>
      </c>
    </row>
    <row r="1304" spans="1:253" x14ac:dyDescent="0.25">
      <c r="A1304" s="2" t="s">
        <v>12</v>
      </c>
      <c r="B1304" s="2" t="s">
        <v>16389</v>
      </c>
      <c r="C1304" t="s">
        <v>3254</v>
      </c>
      <c r="D1304" t="s">
        <v>2961</v>
      </c>
      <c r="E1304" t="s">
        <v>2221</v>
      </c>
      <c r="F1304" t="s">
        <v>2367</v>
      </c>
      <c r="G1304" t="s">
        <v>16390</v>
      </c>
      <c r="H1304" t="s">
        <v>2019</v>
      </c>
      <c r="I1304" t="s">
        <v>16391</v>
      </c>
      <c r="J1304" t="s">
        <v>2021</v>
      </c>
      <c r="K1304" t="s">
        <v>16392</v>
      </c>
      <c r="L1304" t="s">
        <v>2019</v>
      </c>
      <c r="M1304">
        <v>15033</v>
      </c>
      <c r="N1304" t="s">
        <v>2024</v>
      </c>
      <c r="O1304">
        <v>55498</v>
      </c>
      <c r="P1304">
        <v>5528816632</v>
      </c>
      <c r="Q1304" t="s">
        <v>2025</v>
      </c>
      <c r="R1304" t="s">
        <v>2025</v>
      </c>
      <c r="S1304" t="s">
        <v>523</v>
      </c>
      <c r="T1304" t="s">
        <v>16393</v>
      </c>
      <c r="U1304">
        <v>10</v>
      </c>
      <c r="V1304">
        <v>1</v>
      </c>
      <c r="W1304">
        <v>1</v>
      </c>
      <c r="X1304" t="s">
        <v>2027</v>
      </c>
      <c r="Y1304">
        <v>20210728</v>
      </c>
      <c r="Z1304" t="s">
        <v>2028</v>
      </c>
      <c r="AA1304" t="s">
        <v>2028</v>
      </c>
      <c r="AB1304">
        <v>202107</v>
      </c>
      <c r="AC1304" s="2" t="s">
        <v>2032</v>
      </c>
      <c r="AD1304" t="s">
        <v>2030</v>
      </c>
      <c r="AE1304" t="s">
        <v>2031</v>
      </c>
      <c r="AF1304">
        <v>20211028</v>
      </c>
      <c r="AG1304">
        <v>20211028</v>
      </c>
      <c r="AH1304" s="2" t="s">
        <v>2029</v>
      </c>
      <c r="AI1304">
        <v>2</v>
      </c>
      <c r="AJ1304">
        <v>2839</v>
      </c>
      <c r="AK1304" t="s">
        <v>4095</v>
      </c>
      <c r="AL1304">
        <v>240</v>
      </c>
      <c r="AM1304">
        <v>48</v>
      </c>
      <c r="AN1304">
        <v>2</v>
      </c>
      <c r="AO1304" s="2" t="s">
        <v>2034</v>
      </c>
      <c r="AP1304">
        <v>1</v>
      </c>
      <c r="AQ1304" t="s">
        <v>2763</v>
      </c>
      <c r="AR1304">
        <v>1</v>
      </c>
      <c r="AS1304">
        <v>1</v>
      </c>
      <c r="AT1304">
        <v>1</v>
      </c>
      <c r="AU1304" t="s">
        <v>2036</v>
      </c>
      <c r="AV1304" s="2" t="s">
        <v>2111</v>
      </c>
      <c r="AW1304" t="s">
        <v>9616</v>
      </c>
      <c r="AX1304" s="2" t="s">
        <v>2111</v>
      </c>
      <c r="AY1304" t="s">
        <v>2035</v>
      </c>
      <c r="AZ1304" t="s">
        <v>2094</v>
      </c>
      <c r="BA1304">
        <v>19900510</v>
      </c>
      <c r="BB1304">
        <v>2</v>
      </c>
      <c r="BC1304" t="s">
        <v>16394</v>
      </c>
      <c r="BD1304" t="s">
        <v>16395</v>
      </c>
      <c r="BE1304">
        <v>94079011394</v>
      </c>
      <c r="BF1304" t="s">
        <v>2043</v>
      </c>
      <c r="BG1304" t="s">
        <v>2044</v>
      </c>
      <c r="BH1304" t="s">
        <v>2045</v>
      </c>
      <c r="BI1304" t="s">
        <v>2036</v>
      </c>
      <c r="BJ1304" t="s">
        <v>18</v>
      </c>
      <c r="BK1304">
        <v>0</v>
      </c>
      <c r="BL1304" t="s">
        <v>2028</v>
      </c>
      <c r="BM1304" t="s">
        <v>2045</v>
      </c>
      <c r="BN1304" t="s">
        <v>2028</v>
      </c>
      <c r="BO1304" t="s">
        <v>2028</v>
      </c>
      <c r="BP1304" t="s">
        <v>2028</v>
      </c>
      <c r="BQ1304" t="s">
        <v>2028</v>
      </c>
      <c r="BR1304">
        <v>0</v>
      </c>
      <c r="BS1304" t="s">
        <v>2036</v>
      </c>
      <c r="BT1304">
        <v>0</v>
      </c>
      <c r="BU1304">
        <v>0</v>
      </c>
      <c r="BV1304">
        <v>0</v>
      </c>
      <c r="BW1304">
        <v>0</v>
      </c>
      <c r="BX1304" t="s">
        <v>2046</v>
      </c>
      <c r="BY1304" t="s">
        <v>2044</v>
      </c>
      <c r="BZ1304" s="2" t="s">
        <v>15617</v>
      </c>
      <c r="CA1304" s="2" t="s">
        <v>2029</v>
      </c>
      <c r="CB1304" s="2" t="s">
        <v>2029</v>
      </c>
      <c r="CC1304" t="s">
        <v>2046</v>
      </c>
      <c r="CD1304" t="s">
        <v>2047</v>
      </c>
      <c r="CE1304" t="s">
        <v>2048</v>
      </c>
      <c r="CF1304" t="s">
        <v>2036</v>
      </c>
      <c r="CG1304" t="s">
        <v>18</v>
      </c>
      <c r="CH1304" t="s">
        <v>18</v>
      </c>
      <c r="CI1304" t="s">
        <v>2028</v>
      </c>
      <c r="CJ1304" t="s">
        <v>2028</v>
      </c>
      <c r="CK1304" t="s">
        <v>2028</v>
      </c>
      <c r="CL1304" t="s">
        <v>2028</v>
      </c>
      <c r="CM1304" t="s">
        <v>2028</v>
      </c>
      <c r="CN1304">
        <v>2</v>
      </c>
      <c r="CO1304" t="s">
        <v>18</v>
      </c>
      <c r="CP1304" s="2" t="s">
        <v>2034</v>
      </c>
      <c r="CQ1304" t="s">
        <v>18</v>
      </c>
      <c r="CR1304">
        <v>1</v>
      </c>
      <c r="CS1304" t="s">
        <v>523</v>
      </c>
      <c r="CT1304" t="s">
        <v>16396</v>
      </c>
      <c r="CU1304" t="s">
        <v>2035</v>
      </c>
      <c r="CV1304" t="s">
        <v>2036</v>
      </c>
      <c r="CW1304" t="s">
        <v>2036</v>
      </c>
      <c r="CX1304">
        <v>0</v>
      </c>
      <c r="CY1304">
        <v>12500</v>
      </c>
      <c r="CZ1304">
        <v>0</v>
      </c>
      <c r="DA1304">
        <v>20210901</v>
      </c>
      <c r="DB1304" s="2" t="s">
        <v>2116</v>
      </c>
      <c r="DC1304">
        <v>202109</v>
      </c>
      <c r="DD1304" s="2" t="s">
        <v>2029</v>
      </c>
      <c r="DE1304">
        <v>416.66666700000002</v>
      </c>
      <c r="DF1304">
        <v>0</v>
      </c>
      <c r="DG1304">
        <v>12500</v>
      </c>
      <c r="DH1304">
        <v>0</v>
      </c>
      <c r="DI1304">
        <v>52.083333000000003</v>
      </c>
      <c r="DJ1304">
        <v>0</v>
      </c>
      <c r="DK1304">
        <v>456.2</v>
      </c>
      <c r="DL1304">
        <v>440.068333</v>
      </c>
      <c r="DM1304">
        <v>456.2</v>
      </c>
      <c r="DN1304">
        <v>440.068333</v>
      </c>
      <c r="DO1304">
        <v>456.2</v>
      </c>
      <c r="DP1304">
        <v>440.068333</v>
      </c>
      <c r="DQ1304">
        <v>16.13</v>
      </c>
      <c r="DR1304">
        <v>440.07</v>
      </c>
      <c r="DS1304">
        <v>20210901</v>
      </c>
      <c r="DT1304">
        <v>0</v>
      </c>
      <c r="DU1304" t="s">
        <v>2047</v>
      </c>
      <c r="DV1304" t="s">
        <v>2036</v>
      </c>
      <c r="DW1304" t="s">
        <v>2036</v>
      </c>
      <c r="DX1304" t="s">
        <v>18</v>
      </c>
      <c r="DY1304" t="s">
        <v>2036</v>
      </c>
      <c r="DZ1304" t="s">
        <v>2048</v>
      </c>
      <c r="EA1304" t="s">
        <v>2048</v>
      </c>
      <c r="EB1304" t="s">
        <v>18</v>
      </c>
      <c r="EC1304" t="s">
        <v>2048</v>
      </c>
      <c r="ED1304" t="s">
        <v>18</v>
      </c>
      <c r="EE1304" t="s">
        <v>2036</v>
      </c>
      <c r="EF1304" t="s">
        <v>18</v>
      </c>
      <c r="EG1304" t="s">
        <v>2028</v>
      </c>
      <c r="EH1304">
        <v>0</v>
      </c>
      <c r="EI1304">
        <v>0</v>
      </c>
      <c r="EJ1304">
        <v>0</v>
      </c>
      <c r="EK1304" t="s">
        <v>2036</v>
      </c>
      <c r="EL1304" t="s">
        <v>2028</v>
      </c>
      <c r="EM1304" t="s">
        <v>2021</v>
      </c>
      <c r="EN1304" t="s">
        <v>2036</v>
      </c>
      <c r="EO1304" t="s">
        <v>2036</v>
      </c>
      <c r="EP1304" t="s">
        <v>18</v>
      </c>
      <c r="EQ1304" t="s">
        <v>2046</v>
      </c>
      <c r="ER1304" t="s">
        <v>2028</v>
      </c>
      <c r="ES1304" t="s">
        <v>2047</v>
      </c>
      <c r="ET1304" t="s">
        <v>2036</v>
      </c>
      <c r="EU1304" t="s">
        <v>2036</v>
      </c>
      <c r="EV1304" t="s">
        <v>2036</v>
      </c>
      <c r="EW1304" t="s">
        <v>18</v>
      </c>
      <c r="EX1304" t="s">
        <v>2045</v>
      </c>
      <c r="EY1304" t="s">
        <v>2028</v>
      </c>
      <c r="EZ1304" t="s">
        <v>2046</v>
      </c>
      <c r="FA1304" t="s">
        <v>18</v>
      </c>
      <c r="FB1304" t="s">
        <v>18</v>
      </c>
      <c r="FC1304" t="s">
        <v>2036</v>
      </c>
      <c r="FD1304" t="s">
        <v>18</v>
      </c>
      <c r="FE1304" t="s">
        <v>2036</v>
      </c>
      <c r="FF1304" t="s">
        <v>2047</v>
      </c>
      <c r="FG1304" t="s">
        <v>2048</v>
      </c>
      <c r="FH1304" t="s">
        <v>2036</v>
      </c>
      <c r="FI1304" t="s">
        <v>2043</v>
      </c>
      <c r="FJ1304" t="s">
        <v>2036</v>
      </c>
      <c r="FK1304">
        <v>0</v>
      </c>
      <c r="FL1304" t="s">
        <v>2036</v>
      </c>
      <c r="FM1304">
        <v>2</v>
      </c>
      <c r="FN1304" t="s">
        <v>2052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 t="s">
        <v>2053</v>
      </c>
      <c r="FU1304">
        <v>0</v>
      </c>
      <c r="FV1304" t="s">
        <v>2048</v>
      </c>
      <c r="FW1304" t="s">
        <v>2046</v>
      </c>
      <c r="FX1304" t="s">
        <v>2052</v>
      </c>
      <c r="FY1304" t="s">
        <v>2054</v>
      </c>
      <c r="FZ1304" t="s">
        <v>2046</v>
      </c>
      <c r="GA1304" t="s">
        <v>15292</v>
      </c>
      <c r="GB1304" t="s">
        <v>18</v>
      </c>
      <c r="GC1304" t="s">
        <v>2036</v>
      </c>
      <c r="GD1304" t="s">
        <v>2036</v>
      </c>
      <c r="GE1304" t="s">
        <v>2036</v>
      </c>
      <c r="GF1304" t="s">
        <v>2036</v>
      </c>
      <c r="GG1304">
        <v>0</v>
      </c>
      <c r="GH1304" t="s">
        <v>2046</v>
      </c>
      <c r="GI1304" t="s">
        <v>2036</v>
      </c>
      <c r="GJ1304" t="s">
        <v>2055</v>
      </c>
      <c r="GK1304">
        <v>1.01010018032021E+24</v>
      </c>
      <c r="GL1304">
        <v>1</v>
      </c>
      <c r="GM1304" t="s">
        <v>2055</v>
      </c>
      <c r="GN1304" t="s">
        <v>2055</v>
      </c>
      <c r="GO1304" t="s">
        <v>2055</v>
      </c>
      <c r="GP1304" t="s">
        <v>2028</v>
      </c>
      <c r="GQ1304" t="s">
        <v>2028</v>
      </c>
      <c r="GR1304" t="s">
        <v>18</v>
      </c>
      <c r="GS1304" t="s">
        <v>12134</v>
      </c>
      <c r="GT1304" t="s">
        <v>2055</v>
      </c>
      <c r="GU1304" t="s">
        <v>2047</v>
      </c>
      <c r="GV1304" t="s">
        <v>15</v>
      </c>
      <c r="GW1304" t="s">
        <v>2055</v>
      </c>
      <c r="GX1304" t="s">
        <v>2036</v>
      </c>
      <c r="GY1304" t="s">
        <v>2048</v>
      </c>
      <c r="GZ1304" t="s">
        <v>2048</v>
      </c>
      <c r="HA1304" t="s">
        <v>2028</v>
      </c>
      <c r="HB1304">
        <v>99</v>
      </c>
      <c r="HC1304">
        <v>0</v>
      </c>
      <c r="HD1304" t="s">
        <v>2019</v>
      </c>
      <c r="HE1304" t="s">
        <v>2045</v>
      </c>
      <c r="HF1304" t="s">
        <v>2028</v>
      </c>
      <c r="HG1304" t="s">
        <v>2052</v>
      </c>
      <c r="HH1304">
        <v>0</v>
      </c>
      <c r="HI1304" t="s">
        <v>2044</v>
      </c>
      <c r="HJ1304" t="s">
        <v>2047</v>
      </c>
      <c r="HK1304" t="s">
        <v>18</v>
      </c>
      <c r="HL1304" s="2" t="s">
        <v>2032</v>
      </c>
      <c r="HM1304">
        <v>1.27180001512136E+17</v>
      </c>
      <c r="HN1304" s="2" t="s">
        <v>2029</v>
      </c>
      <c r="HO1304">
        <v>143</v>
      </c>
      <c r="HP1304">
        <v>0</v>
      </c>
      <c r="HQ1304" t="s">
        <v>2060</v>
      </c>
      <c r="HR1304">
        <v>8</v>
      </c>
      <c r="HS1304" t="s">
        <v>2061</v>
      </c>
      <c r="HT1304" s="2" t="s">
        <v>2609</v>
      </c>
      <c r="HU1304" t="s">
        <v>18</v>
      </c>
      <c r="HV1304">
        <v>1303</v>
      </c>
      <c r="HW1304">
        <v>0</v>
      </c>
      <c r="HX1304">
        <v>2</v>
      </c>
      <c r="HY1304" t="s">
        <v>2028</v>
      </c>
      <c r="HZ1304" t="s">
        <v>18</v>
      </c>
      <c r="IA1304" t="s">
        <v>2046</v>
      </c>
      <c r="IB1304" t="s">
        <v>2048</v>
      </c>
      <c r="IC1304" t="s">
        <v>18</v>
      </c>
      <c r="ID1304" t="s">
        <v>18</v>
      </c>
      <c r="IE1304" t="s">
        <v>2021</v>
      </c>
      <c r="IF1304" t="s">
        <v>2036</v>
      </c>
      <c r="IG1304" t="s">
        <v>2036</v>
      </c>
      <c r="IH1304" t="s">
        <v>2036</v>
      </c>
      <c r="II1304" t="s">
        <v>2036</v>
      </c>
      <c r="IJ1304" t="s">
        <v>15</v>
      </c>
      <c r="IK1304" t="s">
        <v>15</v>
      </c>
      <c r="IL1304" t="s">
        <v>15</v>
      </c>
      <c r="IM1304" t="s">
        <v>2063</v>
      </c>
      <c r="IN1304" t="s">
        <v>2064</v>
      </c>
      <c r="IO1304" t="s">
        <v>2025</v>
      </c>
      <c r="IP1304" t="s">
        <v>2065</v>
      </c>
      <c r="IQ1304" t="s">
        <v>15</v>
      </c>
      <c r="IR1304" t="s">
        <v>2049</v>
      </c>
      <c r="IS1304">
        <v>605</v>
      </c>
    </row>
    <row r="1305" spans="1:253" x14ac:dyDescent="0.25">
      <c r="A1305" s="2" t="s">
        <v>12</v>
      </c>
      <c r="B1305" s="2" t="s">
        <v>16397</v>
      </c>
      <c r="C1305" t="s">
        <v>16398</v>
      </c>
      <c r="D1305" t="s">
        <v>2065</v>
      </c>
      <c r="E1305" t="s">
        <v>2382</v>
      </c>
      <c r="F1305" t="s">
        <v>2774</v>
      </c>
      <c r="G1305" t="s">
        <v>16399</v>
      </c>
      <c r="H1305" t="s">
        <v>2019</v>
      </c>
      <c r="I1305" t="s">
        <v>16400</v>
      </c>
      <c r="J1305" t="s">
        <v>2021</v>
      </c>
      <c r="K1305" t="s">
        <v>16401</v>
      </c>
      <c r="L1305" t="s">
        <v>2019</v>
      </c>
      <c r="M1305">
        <v>9007</v>
      </c>
      <c r="N1305" t="s">
        <v>2094</v>
      </c>
      <c r="O1305" s="2" t="s">
        <v>16402</v>
      </c>
      <c r="P1305">
        <v>5539847470</v>
      </c>
      <c r="Q1305" t="s">
        <v>2025</v>
      </c>
      <c r="R1305" t="s">
        <v>2025</v>
      </c>
      <c r="S1305" t="s">
        <v>523</v>
      </c>
      <c r="T1305" t="s">
        <v>16403</v>
      </c>
      <c r="U1305">
        <v>10</v>
      </c>
      <c r="V1305">
        <v>1</v>
      </c>
      <c r="W1305">
        <v>1</v>
      </c>
      <c r="X1305" t="s">
        <v>18</v>
      </c>
      <c r="Y1305">
        <v>20210726</v>
      </c>
      <c r="Z1305" t="s">
        <v>2028</v>
      </c>
      <c r="AA1305" t="s">
        <v>2028</v>
      </c>
      <c r="AB1305">
        <v>202107</v>
      </c>
      <c r="AC1305" s="2" t="s">
        <v>2032</v>
      </c>
      <c r="AD1305" t="s">
        <v>2030</v>
      </c>
      <c r="AE1305" t="s">
        <v>2031</v>
      </c>
      <c r="AF1305" t="s">
        <v>2028</v>
      </c>
      <c r="AG1305" t="s">
        <v>2028</v>
      </c>
      <c r="AH1305" t="s">
        <v>2036</v>
      </c>
      <c r="AI1305" t="s">
        <v>18</v>
      </c>
      <c r="AJ1305">
        <v>2839</v>
      </c>
      <c r="AK1305">
        <v>1552111780</v>
      </c>
      <c r="AL1305">
        <v>240</v>
      </c>
      <c r="AM1305">
        <v>48</v>
      </c>
      <c r="AN1305">
        <v>2</v>
      </c>
      <c r="AO1305" s="2" t="s">
        <v>2034</v>
      </c>
      <c r="AP1305">
        <v>1</v>
      </c>
      <c r="AQ1305" t="s">
        <v>2763</v>
      </c>
      <c r="AR1305">
        <v>1</v>
      </c>
      <c r="AS1305">
        <v>1</v>
      </c>
      <c r="AT1305">
        <v>1</v>
      </c>
      <c r="AU1305" t="s">
        <v>2036</v>
      </c>
      <c r="AV1305" s="2" t="s">
        <v>2111</v>
      </c>
      <c r="AW1305" t="s">
        <v>2081</v>
      </c>
      <c r="AX1305" s="2" t="s">
        <v>2111</v>
      </c>
      <c r="AY1305" t="s">
        <v>2112</v>
      </c>
      <c r="AZ1305" t="s">
        <v>2094</v>
      </c>
      <c r="BA1305">
        <v>19941128</v>
      </c>
      <c r="BB1305">
        <v>2</v>
      </c>
      <c r="BC1305" t="s">
        <v>16404</v>
      </c>
      <c r="BD1305" t="s">
        <v>16405</v>
      </c>
      <c r="BE1305">
        <v>16129454332</v>
      </c>
      <c r="BF1305" t="s">
        <v>2043</v>
      </c>
      <c r="BG1305" t="s">
        <v>2044</v>
      </c>
      <c r="BH1305" t="s">
        <v>2045</v>
      </c>
      <c r="BI1305" t="s">
        <v>2036</v>
      </c>
      <c r="BJ1305" t="s">
        <v>18</v>
      </c>
      <c r="BK1305">
        <v>0</v>
      </c>
      <c r="BL1305" t="s">
        <v>2028</v>
      </c>
      <c r="BM1305" t="s">
        <v>2045</v>
      </c>
      <c r="BN1305" t="s">
        <v>2028</v>
      </c>
      <c r="BO1305" t="s">
        <v>2028</v>
      </c>
      <c r="BP1305" t="s">
        <v>2028</v>
      </c>
      <c r="BQ1305" t="s">
        <v>2028</v>
      </c>
      <c r="BR1305">
        <v>0</v>
      </c>
      <c r="BS1305" t="s">
        <v>2036</v>
      </c>
      <c r="BT1305">
        <v>0</v>
      </c>
      <c r="BU1305">
        <v>0</v>
      </c>
      <c r="BV1305">
        <v>0</v>
      </c>
      <c r="BW1305">
        <v>0</v>
      </c>
      <c r="BX1305" t="s">
        <v>2046</v>
      </c>
      <c r="BY1305" t="s">
        <v>2044</v>
      </c>
      <c r="BZ1305" s="2" t="s">
        <v>15617</v>
      </c>
      <c r="CA1305" s="2" t="s">
        <v>2029</v>
      </c>
      <c r="CB1305" s="2" t="s">
        <v>2029</v>
      </c>
      <c r="CC1305" t="s">
        <v>2046</v>
      </c>
      <c r="CD1305" t="s">
        <v>2047</v>
      </c>
      <c r="CE1305" t="s">
        <v>2048</v>
      </c>
      <c r="CF1305" t="s">
        <v>2036</v>
      </c>
      <c r="CG1305" t="s">
        <v>18</v>
      </c>
      <c r="CH1305" t="s">
        <v>18</v>
      </c>
      <c r="CI1305" t="s">
        <v>2028</v>
      </c>
      <c r="CJ1305" t="s">
        <v>2028</v>
      </c>
      <c r="CK1305" t="s">
        <v>2028</v>
      </c>
      <c r="CL1305" t="s">
        <v>2028</v>
      </c>
      <c r="CM1305" t="s">
        <v>2028</v>
      </c>
      <c r="CN1305">
        <v>2</v>
      </c>
      <c r="CO1305" t="s">
        <v>18</v>
      </c>
      <c r="CP1305" s="2" t="s">
        <v>2034</v>
      </c>
      <c r="CQ1305" t="s">
        <v>18</v>
      </c>
      <c r="CR1305">
        <v>1</v>
      </c>
      <c r="CS1305" t="s">
        <v>523</v>
      </c>
      <c r="CT1305" t="s">
        <v>16406</v>
      </c>
      <c r="CU1305" t="s">
        <v>2035</v>
      </c>
      <c r="CV1305" t="s">
        <v>2036</v>
      </c>
      <c r="CW1305" t="s">
        <v>2036</v>
      </c>
      <c r="CX1305">
        <v>0</v>
      </c>
      <c r="CY1305">
        <v>13500</v>
      </c>
      <c r="CZ1305">
        <v>0</v>
      </c>
      <c r="DA1305">
        <v>20240101</v>
      </c>
      <c r="DB1305" s="2" t="s">
        <v>2116</v>
      </c>
      <c r="DC1305">
        <v>202401</v>
      </c>
      <c r="DD1305" s="2" t="s">
        <v>2029</v>
      </c>
      <c r="DE1305">
        <v>450</v>
      </c>
      <c r="DF1305">
        <v>416.66666700000002</v>
      </c>
      <c r="DG1305">
        <v>13500</v>
      </c>
      <c r="DH1305">
        <v>12500</v>
      </c>
      <c r="DI1305">
        <v>56.25</v>
      </c>
      <c r="DJ1305">
        <v>52.083333000000003</v>
      </c>
      <c r="DK1305">
        <v>550.24</v>
      </c>
      <c r="DL1305">
        <v>549.03</v>
      </c>
      <c r="DM1305">
        <v>550.24</v>
      </c>
      <c r="DN1305">
        <v>549.03</v>
      </c>
      <c r="DO1305">
        <v>550.24</v>
      </c>
      <c r="DP1305">
        <v>549.03</v>
      </c>
      <c r="DQ1305">
        <v>73.73</v>
      </c>
      <c r="DR1305">
        <v>476.51</v>
      </c>
      <c r="DS1305">
        <v>20240101</v>
      </c>
      <c r="DT1305">
        <v>0</v>
      </c>
      <c r="DU1305" t="s">
        <v>2047</v>
      </c>
      <c r="DV1305" t="s">
        <v>2036</v>
      </c>
      <c r="DW1305" t="s">
        <v>2036</v>
      </c>
      <c r="DX1305" t="s">
        <v>18</v>
      </c>
      <c r="DY1305" t="s">
        <v>2036</v>
      </c>
      <c r="DZ1305" t="s">
        <v>2048</v>
      </c>
      <c r="EA1305" s="2" t="s">
        <v>15942</v>
      </c>
      <c r="EB1305" t="s">
        <v>18</v>
      </c>
      <c r="EC1305" t="s">
        <v>2048</v>
      </c>
      <c r="ED1305" t="s">
        <v>18</v>
      </c>
      <c r="EE1305" t="s">
        <v>2036</v>
      </c>
      <c r="EF1305" t="s">
        <v>18</v>
      </c>
      <c r="EG1305" t="s">
        <v>2028</v>
      </c>
      <c r="EH1305">
        <v>0</v>
      </c>
      <c r="EI1305">
        <v>0</v>
      </c>
      <c r="EJ1305">
        <v>0</v>
      </c>
      <c r="EK1305" t="s">
        <v>2036</v>
      </c>
      <c r="EL1305" t="s">
        <v>2028</v>
      </c>
      <c r="EM1305" t="s">
        <v>2021</v>
      </c>
      <c r="EN1305" t="s">
        <v>2036</v>
      </c>
      <c r="EO1305" t="s">
        <v>2036</v>
      </c>
      <c r="EP1305" t="s">
        <v>18</v>
      </c>
      <c r="EQ1305" t="s">
        <v>2046</v>
      </c>
      <c r="ER1305" t="s">
        <v>2028</v>
      </c>
      <c r="ES1305" t="s">
        <v>2047</v>
      </c>
      <c r="ET1305" t="s">
        <v>2036</v>
      </c>
      <c r="EU1305" t="s">
        <v>2036</v>
      </c>
      <c r="EV1305" t="s">
        <v>2036</v>
      </c>
      <c r="EW1305" t="s">
        <v>18</v>
      </c>
      <c r="EX1305" t="s">
        <v>2045</v>
      </c>
      <c r="EY1305" t="s">
        <v>2028</v>
      </c>
      <c r="EZ1305" t="s">
        <v>2046</v>
      </c>
      <c r="FA1305" t="s">
        <v>18</v>
      </c>
      <c r="FB1305" t="s">
        <v>18</v>
      </c>
      <c r="FC1305" t="s">
        <v>2036</v>
      </c>
      <c r="FD1305" t="s">
        <v>18</v>
      </c>
      <c r="FE1305" t="s">
        <v>2036</v>
      </c>
      <c r="FF1305" t="s">
        <v>2047</v>
      </c>
      <c r="FG1305" t="s">
        <v>2048</v>
      </c>
      <c r="FH1305" t="s">
        <v>2036</v>
      </c>
      <c r="FI1305" t="s">
        <v>2043</v>
      </c>
      <c r="FJ1305" t="s">
        <v>2036</v>
      </c>
      <c r="FK1305">
        <v>0</v>
      </c>
      <c r="FL1305" t="s">
        <v>2036</v>
      </c>
      <c r="FM1305">
        <v>2</v>
      </c>
      <c r="FN1305" t="s">
        <v>2052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 t="s">
        <v>2053</v>
      </c>
      <c r="FU1305">
        <v>0</v>
      </c>
      <c r="FV1305" t="s">
        <v>2048</v>
      </c>
      <c r="FW1305" t="s">
        <v>2046</v>
      </c>
      <c r="FX1305" t="s">
        <v>2052</v>
      </c>
      <c r="FY1305" t="s">
        <v>2054</v>
      </c>
      <c r="FZ1305" t="s">
        <v>2046</v>
      </c>
      <c r="GA1305" t="s">
        <v>15292</v>
      </c>
      <c r="GB1305" t="s">
        <v>18</v>
      </c>
      <c r="GC1305" t="s">
        <v>2036</v>
      </c>
      <c r="GD1305" t="s">
        <v>2036</v>
      </c>
      <c r="GE1305" t="s">
        <v>2036</v>
      </c>
      <c r="GF1305" t="s">
        <v>2036</v>
      </c>
      <c r="GG1305">
        <v>0</v>
      </c>
      <c r="GH1305" t="s">
        <v>2046</v>
      </c>
      <c r="GI1305" t="s">
        <v>2036</v>
      </c>
      <c r="GJ1305" t="s">
        <v>2055</v>
      </c>
      <c r="GK1305">
        <v>1.01010018042021E+24</v>
      </c>
      <c r="GL1305">
        <v>1</v>
      </c>
      <c r="GM1305" t="s">
        <v>2055</v>
      </c>
      <c r="GN1305" t="s">
        <v>2055</v>
      </c>
      <c r="GO1305" t="s">
        <v>2055</v>
      </c>
      <c r="GP1305" t="s">
        <v>2028</v>
      </c>
      <c r="GQ1305" t="s">
        <v>2028</v>
      </c>
      <c r="GR1305" t="s">
        <v>18</v>
      </c>
      <c r="GS1305" t="s">
        <v>12134</v>
      </c>
      <c r="GT1305" t="s">
        <v>2055</v>
      </c>
      <c r="GU1305" t="s">
        <v>2047</v>
      </c>
      <c r="GV1305" t="s">
        <v>15</v>
      </c>
      <c r="GW1305" t="s">
        <v>2055</v>
      </c>
      <c r="GX1305" t="s">
        <v>2036</v>
      </c>
      <c r="GY1305" t="s">
        <v>2048</v>
      </c>
      <c r="GZ1305" t="s">
        <v>2048</v>
      </c>
      <c r="HA1305" t="s">
        <v>2028</v>
      </c>
      <c r="HB1305">
        <v>99</v>
      </c>
      <c r="HC1305">
        <v>0</v>
      </c>
      <c r="HD1305" t="s">
        <v>2019</v>
      </c>
      <c r="HE1305" t="s">
        <v>2045</v>
      </c>
      <c r="HF1305" t="s">
        <v>2028</v>
      </c>
      <c r="HG1305" t="s">
        <v>2052</v>
      </c>
      <c r="HH1305">
        <v>0</v>
      </c>
      <c r="HI1305" t="s">
        <v>2044</v>
      </c>
      <c r="HJ1305" t="s">
        <v>2047</v>
      </c>
      <c r="HK1305" t="s">
        <v>18</v>
      </c>
      <c r="HL1305" s="2" t="s">
        <v>2032</v>
      </c>
      <c r="HM1305" t="s">
        <v>2268</v>
      </c>
      <c r="HN1305" s="2" t="s">
        <v>2029</v>
      </c>
      <c r="HO1305">
        <v>143</v>
      </c>
      <c r="HP1305">
        <v>0</v>
      </c>
      <c r="HQ1305" t="s">
        <v>2060</v>
      </c>
      <c r="HR1305">
        <v>8</v>
      </c>
      <c r="HS1305" t="s">
        <v>2061</v>
      </c>
      <c r="HT1305" s="2" t="s">
        <v>2609</v>
      </c>
      <c r="HU1305" t="s">
        <v>18</v>
      </c>
      <c r="HV1305">
        <v>1304</v>
      </c>
      <c r="HW1305">
        <v>0</v>
      </c>
      <c r="HX1305">
        <v>2</v>
      </c>
      <c r="HY1305" t="s">
        <v>2028</v>
      </c>
      <c r="HZ1305" t="s">
        <v>18</v>
      </c>
      <c r="IA1305" t="s">
        <v>2046</v>
      </c>
      <c r="IB1305" t="s">
        <v>2048</v>
      </c>
      <c r="IC1305" t="s">
        <v>18</v>
      </c>
      <c r="ID1305" t="s">
        <v>18</v>
      </c>
      <c r="IE1305" t="s">
        <v>2021</v>
      </c>
      <c r="IF1305" t="s">
        <v>2036</v>
      </c>
      <c r="IG1305" t="s">
        <v>2036</v>
      </c>
      <c r="IH1305" t="s">
        <v>2036</v>
      </c>
      <c r="II1305" t="s">
        <v>2036</v>
      </c>
      <c r="IJ1305" t="s">
        <v>15</v>
      </c>
      <c r="IK1305" t="s">
        <v>15</v>
      </c>
      <c r="IL1305" t="s">
        <v>15</v>
      </c>
      <c r="IM1305">
        <v>1</v>
      </c>
      <c r="IN1305" t="s">
        <v>2064</v>
      </c>
      <c r="IO1305" t="s">
        <v>2025</v>
      </c>
      <c r="IP1305" t="s">
        <v>2065</v>
      </c>
      <c r="IQ1305" t="s">
        <v>13686</v>
      </c>
      <c r="IR1305" t="s">
        <v>2049</v>
      </c>
      <c r="IS1305">
        <v>605</v>
      </c>
    </row>
    <row r="1306" spans="1:253" x14ac:dyDescent="0.25">
      <c r="A1306" s="2" t="s">
        <v>12</v>
      </c>
      <c r="B1306" s="2" t="s">
        <v>16407</v>
      </c>
      <c r="C1306" t="s">
        <v>16408</v>
      </c>
      <c r="D1306" t="s">
        <v>2065</v>
      </c>
      <c r="E1306" t="s">
        <v>16409</v>
      </c>
      <c r="F1306" t="s">
        <v>8451</v>
      </c>
      <c r="G1306" t="s">
        <v>16410</v>
      </c>
      <c r="H1306" t="s">
        <v>2019</v>
      </c>
      <c r="I1306" t="s">
        <v>16411</v>
      </c>
      <c r="J1306" t="s">
        <v>2021</v>
      </c>
      <c r="K1306" t="s">
        <v>16412</v>
      </c>
      <c r="L1306" t="s">
        <v>2019</v>
      </c>
      <c r="M1306">
        <v>15025</v>
      </c>
      <c r="N1306" t="s">
        <v>2024</v>
      </c>
      <c r="O1306">
        <v>56330</v>
      </c>
      <c r="P1306">
        <v>5549599009</v>
      </c>
      <c r="Q1306" t="s">
        <v>2025</v>
      </c>
      <c r="R1306" t="s">
        <v>2025</v>
      </c>
      <c r="S1306" t="s">
        <v>2077</v>
      </c>
      <c r="T1306" t="s">
        <v>16413</v>
      </c>
      <c r="U1306">
        <v>10</v>
      </c>
      <c r="V1306">
        <v>1</v>
      </c>
      <c r="W1306">
        <v>1</v>
      </c>
      <c r="X1306" t="s">
        <v>2027</v>
      </c>
      <c r="Y1306">
        <v>20210726</v>
      </c>
      <c r="Z1306" t="s">
        <v>2028</v>
      </c>
      <c r="AA1306" t="s">
        <v>2028</v>
      </c>
      <c r="AB1306">
        <v>202107</v>
      </c>
      <c r="AC1306" s="2" t="s">
        <v>2032</v>
      </c>
      <c r="AD1306" t="s">
        <v>2030</v>
      </c>
      <c r="AE1306" t="s">
        <v>2031</v>
      </c>
      <c r="AF1306">
        <v>20211015</v>
      </c>
      <c r="AG1306">
        <v>20211015</v>
      </c>
      <c r="AH1306" s="2" t="s">
        <v>2029</v>
      </c>
      <c r="AI1306">
        <v>2</v>
      </c>
      <c r="AJ1306">
        <v>2839</v>
      </c>
      <c r="AK1306">
        <v>1563322927</v>
      </c>
      <c r="AL1306">
        <v>240</v>
      </c>
      <c r="AM1306">
        <v>48</v>
      </c>
      <c r="AN1306">
        <v>2</v>
      </c>
      <c r="AO1306" s="2" t="s">
        <v>2034</v>
      </c>
      <c r="AP1306">
        <v>1</v>
      </c>
      <c r="AQ1306" t="s">
        <v>2763</v>
      </c>
      <c r="AR1306">
        <v>1</v>
      </c>
      <c r="AS1306">
        <v>1</v>
      </c>
      <c r="AT1306">
        <v>1</v>
      </c>
      <c r="AU1306" t="s">
        <v>2036</v>
      </c>
      <c r="AV1306" s="2" t="s">
        <v>2349</v>
      </c>
      <c r="AW1306" t="s">
        <v>2547</v>
      </c>
      <c r="AX1306" s="2" t="s">
        <v>2192</v>
      </c>
      <c r="AY1306" t="s">
        <v>2112</v>
      </c>
      <c r="AZ1306" t="s">
        <v>2024</v>
      </c>
      <c r="BA1306">
        <v>19910801</v>
      </c>
      <c r="BB1306">
        <v>2</v>
      </c>
      <c r="BC1306" t="s">
        <v>16414</v>
      </c>
      <c r="BD1306" t="s">
        <v>16415</v>
      </c>
      <c r="BE1306">
        <v>96139128878</v>
      </c>
      <c r="BF1306" t="s">
        <v>2043</v>
      </c>
      <c r="BG1306" t="s">
        <v>2044</v>
      </c>
      <c r="BH1306" t="s">
        <v>2045</v>
      </c>
      <c r="BI1306" t="s">
        <v>2036</v>
      </c>
      <c r="BJ1306" t="s">
        <v>18</v>
      </c>
      <c r="BK1306">
        <v>0</v>
      </c>
      <c r="BL1306" t="s">
        <v>2028</v>
      </c>
      <c r="BM1306" t="s">
        <v>2045</v>
      </c>
      <c r="BN1306" t="s">
        <v>2028</v>
      </c>
      <c r="BO1306" t="s">
        <v>2028</v>
      </c>
      <c r="BP1306" t="s">
        <v>2028</v>
      </c>
      <c r="BQ1306" t="s">
        <v>2028</v>
      </c>
      <c r="BR1306">
        <v>0</v>
      </c>
      <c r="BS1306" t="s">
        <v>2036</v>
      </c>
      <c r="BT1306">
        <v>0</v>
      </c>
      <c r="BU1306">
        <v>0</v>
      </c>
      <c r="BV1306">
        <v>0</v>
      </c>
      <c r="BW1306">
        <v>0</v>
      </c>
      <c r="BX1306" t="s">
        <v>2046</v>
      </c>
      <c r="BY1306" t="s">
        <v>2044</v>
      </c>
      <c r="BZ1306" s="2" t="s">
        <v>15617</v>
      </c>
      <c r="CA1306" s="2" t="s">
        <v>2029</v>
      </c>
      <c r="CB1306" s="2" t="s">
        <v>2029</v>
      </c>
      <c r="CC1306" t="s">
        <v>2046</v>
      </c>
      <c r="CD1306" t="s">
        <v>2047</v>
      </c>
      <c r="CE1306" t="s">
        <v>2048</v>
      </c>
      <c r="CF1306" t="s">
        <v>2036</v>
      </c>
      <c r="CG1306" t="s">
        <v>18</v>
      </c>
      <c r="CH1306" t="s">
        <v>18</v>
      </c>
      <c r="CI1306" t="s">
        <v>2028</v>
      </c>
      <c r="CJ1306" t="s">
        <v>2028</v>
      </c>
      <c r="CK1306" t="s">
        <v>2028</v>
      </c>
      <c r="CL1306" t="s">
        <v>2028</v>
      </c>
      <c r="CM1306" t="s">
        <v>2028</v>
      </c>
      <c r="CN1306">
        <v>2</v>
      </c>
      <c r="CO1306" t="s">
        <v>18</v>
      </c>
      <c r="CP1306" s="2" t="s">
        <v>2034</v>
      </c>
      <c r="CQ1306" t="s">
        <v>18</v>
      </c>
      <c r="CR1306">
        <v>1</v>
      </c>
      <c r="CS1306" t="s">
        <v>523</v>
      </c>
      <c r="CT1306" t="s">
        <v>16416</v>
      </c>
      <c r="CU1306" t="s">
        <v>2035</v>
      </c>
      <c r="CV1306" t="s">
        <v>2036</v>
      </c>
      <c r="CW1306" t="s">
        <v>2036</v>
      </c>
      <c r="CX1306">
        <v>0</v>
      </c>
      <c r="CY1306">
        <v>8979</v>
      </c>
      <c r="CZ1306">
        <v>0</v>
      </c>
      <c r="DA1306">
        <v>20210901</v>
      </c>
      <c r="DB1306" s="2" t="s">
        <v>2116</v>
      </c>
      <c r="DC1306">
        <v>202109</v>
      </c>
      <c r="DD1306" s="2" t="s">
        <v>2029</v>
      </c>
      <c r="DE1306">
        <v>299.3</v>
      </c>
      <c r="DF1306">
        <v>0</v>
      </c>
      <c r="DG1306">
        <v>8979</v>
      </c>
      <c r="DH1306">
        <v>0</v>
      </c>
      <c r="DI1306">
        <v>37.412500000000001</v>
      </c>
      <c r="DJ1306">
        <v>0</v>
      </c>
      <c r="DK1306">
        <v>332.5</v>
      </c>
      <c r="DL1306">
        <v>316.10988500000002</v>
      </c>
      <c r="DM1306">
        <v>332.5</v>
      </c>
      <c r="DN1306">
        <v>316.10988500000002</v>
      </c>
      <c r="DO1306">
        <v>332.5</v>
      </c>
      <c r="DP1306">
        <v>316.10988500000002</v>
      </c>
      <c r="DQ1306">
        <v>16.39</v>
      </c>
      <c r="DR1306">
        <v>316.11</v>
      </c>
      <c r="DS1306">
        <v>20210901</v>
      </c>
      <c r="DT1306">
        <v>0</v>
      </c>
      <c r="DU1306" t="s">
        <v>2047</v>
      </c>
      <c r="DV1306" t="s">
        <v>2036</v>
      </c>
      <c r="DW1306" t="s">
        <v>2036</v>
      </c>
      <c r="DX1306" t="s">
        <v>18</v>
      </c>
      <c r="DY1306" t="s">
        <v>2036</v>
      </c>
      <c r="DZ1306" t="s">
        <v>2048</v>
      </c>
      <c r="EA1306" t="s">
        <v>2048</v>
      </c>
      <c r="EB1306" t="s">
        <v>18</v>
      </c>
      <c r="EC1306" t="s">
        <v>2048</v>
      </c>
      <c r="ED1306" t="s">
        <v>18</v>
      </c>
      <c r="EE1306" t="s">
        <v>2036</v>
      </c>
      <c r="EF1306" t="s">
        <v>18</v>
      </c>
      <c r="EG1306" t="s">
        <v>2028</v>
      </c>
      <c r="EH1306">
        <v>0</v>
      </c>
      <c r="EI1306">
        <v>0</v>
      </c>
      <c r="EJ1306">
        <v>0</v>
      </c>
      <c r="EK1306" t="s">
        <v>2036</v>
      </c>
      <c r="EL1306" t="s">
        <v>2028</v>
      </c>
      <c r="EM1306" t="s">
        <v>2021</v>
      </c>
      <c r="EN1306" t="s">
        <v>2036</v>
      </c>
      <c r="EO1306" t="s">
        <v>2036</v>
      </c>
      <c r="EP1306" t="s">
        <v>18</v>
      </c>
      <c r="EQ1306" t="s">
        <v>2046</v>
      </c>
      <c r="ER1306" t="s">
        <v>2028</v>
      </c>
      <c r="ES1306" t="s">
        <v>2047</v>
      </c>
      <c r="ET1306" t="s">
        <v>2036</v>
      </c>
      <c r="EU1306" t="s">
        <v>2036</v>
      </c>
      <c r="EV1306" t="s">
        <v>2036</v>
      </c>
      <c r="EW1306" t="s">
        <v>18</v>
      </c>
      <c r="EX1306" t="s">
        <v>2045</v>
      </c>
      <c r="EY1306" t="s">
        <v>2028</v>
      </c>
      <c r="EZ1306" t="s">
        <v>2046</v>
      </c>
      <c r="FA1306" t="s">
        <v>18</v>
      </c>
      <c r="FB1306" t="s">
        <v>18</v>
      </c>
      <c r="FC1306" t="s">
        <v>2036</v>
      </c>
      <c r="FD1306" t="s">
        <v>18</v>
      </c>
      <c r="FE1306" t="s">
        <v>2036</v>
      </c>
      <c r="FF1306" t="s">
        <v>2047</v>
      </c>
      <c r="FG1306" t="s">
        <v>2048</v>
      </c>
      <c r="FH1306" t="s">
        <v>2036</v>
      </c>
      <c r="FI1306" t="s">
        <v>2043</v>
      </c>
      <c r="FJ1306" t="s">
        <v>2036</v>
      </c>
      <c r="FK1306">
        <v>0</v>
      </c>
      <c r="FL1306" t="s">
        <v>2036</v>
      </c>
      <c r="FM1306">
        <v>2</v>
      </c>
      <c r="FN1306" t="s">
        <v>2052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 t="s">
        <v>2053</v>
      </c>
      <c r="FU1306">
        <v>0</v>
      </c>
      <c r="FV1306" t="s">
        <v>2048</v>
      </c>
      <c r="FW1306" t="s">
        <v>2046</v>
      </c>
      <c r="FX1306" t="s">
        <v>2052</v>
      </c>
      <c r="FY1306" t="s">
        <v>2054</v>
      </c>
      <c r="FZ1306" t="s">
        <v>2046</v>
      </c>
      <c r="GA1306" t="s">
        <v>16234</v>
      </c>
      <c r="GB1306" t="s">
        <v>18</v>
      </c>
      <c r="GC1306" t="s">
        <v>2036</v>
      </c>
      <c r="GD1306" t="s">
        <v>2036</v>
      </c>
      <c r="GE1306" t="s">
        <v>2036</v>
      </c>
      <c r="GF1306" t="s">
        <v>2036</v>
      </c>
      <c r="GG1306">
        <v>0</v>
      </c>
      <c r="GH1306" t="s">
        <v>2046</v>
      </c>
      <c r="GI1306" t="s">
        <v>2036</v>
      </c>
      <c r="GJ1306" t="s">
        <v>2055</v>
      </c>
      <c r="GK1306">
        <v>1.01010018052021E+24</v>
      </c>
      <c r="GL1306">
        <v>1</v>
      </c>
      <c r="GM1306" t="s">
        <v>2055</v>
      </c>
      <c r="GN1306" t="s">
        <v>2055</v>
      </c>
      <c r="GO1306" t="s">
        <v>2055</v>
      </c>
      <c r="GP1306" t="s">
        <v>2028</v>
      </c>
      <c r="GQ1306" t="s">
        <v>2028</v>
      </c>
      <c r="GR1306" t="s">
        <v>18</v>
      </c>
      <c r="GS1306" t="s">
        <v>12134</v>
      </c>
      <c r="GT1306" t="s">
        <v>2055</v>
      </c>
      <c r="GU1306" t="s">
        <v>2047</v>
      </c>
      <c r="GV1306" t="s">
        <v>15</v>
      </c>
      <c r="GW1306" t="s">
        <v>2055</v>
      </c>
      <c r="GX1306" t="s">
        <v>2036</v>
      </c>
      <c r="GY1306" t="s">
        <v>2048</v>
      </c>
      <c r="GZ1306" t="s">
        <v>2048</v>
      </c>
      <c r="HA1306" t="s">
        <v>2028</v>
      </c>
      <c r="HB1306">
        <v>99</v>
      </c>
      <c r="HC1306">
        <v>0</v>
      </c>
      <c r="HD1306" t="s">
        <v>2019</v>
      </c>
      <c r="HE1306" t="s">
        <v>2045</v>
      </c>
      <c r="HF1306" t="s">
        <v>2028</v>
      </c>
      <c r="HG1306" t="s">
        <v>2052</v>
      </c>
      <c r="HH1306">
        <v>0</v>
      </c>
      <c r="HI1306" t="s">
        <v>2044</v>
      </c>
      <c r="HJ1306" t="s">
        <v>2047</v>
      </c>
      <c r="HK1306" t="s">
        <v>18</v>
      </c>
      <c r="HL1306" s="2" t="s">
        <v>2032</v>
      </c>
      <c r="HM1306" t="s">
        <v>2268</v>
      </c>
      <c r="HN1306" s="2" t="s">
        <v>2029</v>
      </c>
      <c r="HO1306">
        <v>143</v>
      </c>
      <c r="HP1306">
        <v>0</v>
      </c>
      <c r="HQ1306" t="s">
        <v>2060</v>
      </c>
      <c r="HR1306">
        <v>8</v>
      </c>
      <c r="HS1306" t="s">
        <v>2061</v>
      </c>
      <c r="HT1306" s="2" t="s">
        <v>2609</v>
      </c>
      <c r="HU1306" t="s">
        <v>18</v>
      </c>
      <c r="HV1306">
        <v>1305</v>
      </c>
      <c r="HW1306">
        <v>0</v>
      </c>
      <c r="HX1306">
        <v>2</v>
      </c>
      <c r="HY1306" t="s">
        <v>2028</v>
      </c>
      <c r="HZ1306" t="s">
        <v>18</v>
      </c>
      <c r="IA1306" t="s">
        <v>2046</v>
      </c>
      <c r="IB1306" t="s">
        <v>2048</v>
      </c>
      <c r="IC1306" t="s">
        <v>18</v>
      </c>
      <c r="ID1306" t="s">
        <v>18</v>
      </c>
      <c r="IE1306" t="s">
        <v>2021</v>
      </c>
      <c r="IF1306" t="s">
        <v>2036</v>
      </c>
      <c r="IG1306" t="s">
        <v>2036</v>
      </c>
      <c r="IH1306" t="s">
        <v>2036</v>
      </c>
      <c r="II1306" t="s">
        <v>2036</v>
      </c>
      <c r="IJ1306" t="s">
        <v>15</v>
      </c>
      <c r="IK1306" t="s">
        <v>15</v>
      </c>
      <c r="IL1306" t="s">
        <v>15</v>
      </c>
      <c r="IM1306" t="s">
        <v>2063</v>
      </c>
      <c r="IN1306" t="s">
        <v>2064</v>
      </c>
      <c r="IO1306" t="s">
        <v>2025</v>
      </c>
      <c r="IP1306" t="s">
        <v>2065</v>
      </c>
      <c r="IQ1306" t="s">
        <v>15</v>
      </c>
      <c r="IR1306" t="s">
        <v>2049</v>
      </c>
      <c r="IS1306">
        <v>605</v>
      </c>
    </row>
    <row r="1307" spans="1:253" x14ac:dyDescent="0.25">
      <c r="A1307" s="2" t="s">
        <v>12</v>
      </c>
      <c r="B1307" s="2" t="s">
        <v>16417</v>
      </c>
      <c r="C1307" t="s">
        <v>5144</v>
      </c>
      <c r="D1307" t="s">
        <v>2065</v>
      </c>
      <c r="E1307" t="s">
        <v>2427</v>
      </c>
      <c r="F1307" t="s">
        <v>2222</v>
      </c>
      <c r="G1307" t="s">
        <v>16418</v>
      </c>
      <c r="H1307" t="s">
        <v>2019</v>
      </c>
      <c r="I1307" t="s">
        <v>16419</v>
      </c>
      <c r="J1307" t="s">
        <v>2021</v>
      </c>
      <c r="K1307" t="s">
        <v>4468</v>
      </c>
      <c r="L1307" t="s">
        <v>2019</v>
      </c>
      <c r="M1307">
        <v>15058</v>
      </c>
      <c r="N1307" t="s">
        <v>2024</v>
      </c>
      <c r="O1307">
        <v>57210</v>
      </c>
      <c r="P1307">
        <v>5535876112</v>
      </c>
      <c r="Q1307" t="s">
        <v>2025</v>
      </c>
      <c r="R1307" t="s">
        <v>2025</v>
      </c>
      <c r="S1307" t="s">
        <v>523</v>
      </c>
      <c r="T1307" t="s">
        <v>16420</v>
      </c>
      <c r="U1307">
        <v>10</v>
      </c>
      <c r="V1307">
        <v>1</v>
      </c>
      <c r="W1307">
        <v>1</v>
      </c>
      <c r="X1307" t="s">
        <v>2027</v>
      </c>
      <c r="Y1307">
        <v>20210726</v>
      </c>
      <c r="Z1307" t="s">
        <v>2028</v>
      </c>
      <c r="AA1307" t="s">
        <v>2028</v>
      </c>
      <c r="AB1307">
        <v>202107</v>
      </c>
      <c r="AC1307" s="2" t="s">
        <v>2032</v>
      </c>
      <c r="AD1307" t="s">
        <v>2030</v>
      </c>
      <c r="AE1307" t="s">
        <v>2031</v>
      </c>
      <c r="AF1307">
        <v>20230828</v>
      </c>
      <c r="AG1307">
        <v>20230828</v>
      </c>
      <c r="AH1307" s="2" t="s">
        <v>2029</v>
      </c>
      <c r="AI1307">
        <v>2</v>
      </c>
      <c r="AJ1307">
        <v>2839</v>
      </c>
      <c r="AK1307">
        <v>1561784877</v>
      </c>
      <c r="AL1307">
        <v>240</v>
      </c>
      <c r="AM1307">
        <v>48</v>
      </c>
      <c r="AN1307">
        <v>2</v>
      </c>
      <c r="AO1307" s="2" t="s">
        <v>2034</v>
      </c>
      <c r="AP1307">
        <v>1</v>
      </c>
      <c r="AQ1307" t="s">
        <v>2763</v>
      </c>
      <c r="AR1307">
        <v>1</v>
      </c>
      <c r="AS1307">
        <v>1</v>
      </c>
      <c r="AT1307">
        <v>1</v>
      </c>
      <c r="AU1307" t="s">
        <v>2036</v>
      </c>
      <c r="AV1307" s="2" t="s">
        <v>2349</v>
      </c>
      <c r="AW1307" t="s">
        <v>2547</v>
      </c>
      <c r="AX1307" s="2" t="s">
        <v>2192</v>
      </c>
      <c r="AY1307" t="s">
        <v>2112</v>
      </c>
      <c r="AZ1307" t="s">
        <v>2094</v>
      </c>
      <c r="BA1307">
        <v>19970202</v>
      </c>
      <c r="BB1307">
        <v>2</v>
      </c>
      <c r="BC1307" t="s">
        <v>16421</v>
      </c>
      <c r="BD1307" t="s">
        <v>16422</v>
      </c>
      <c r="BE1307">
        <v>96119700613</v>
      </c>
      <c r="BF1307" t="s">
        <v>2043</v>
      </c>
      <c r="BG1307" t="s">
        <v>2044</v>
      </c>
      <c r="BH1307" t="s">
        <v>2045</v>
      </c>
      <c r="BI1307" t="s">
        <v>2036</v>
      </c>
      <c r="BJ1307" t="s">
        <v>18</v>
      </c>
      <c r="BK1307">
        <v>0</v>
      </c>
      <c r="BL1307" t="s">
        <v>2028</v>
      </c>
      <c r="BM1307" t="s">
        <v>2045</v>
      </c>
      <c r="BN1307" t="s">
        <v>2028</v>
      </c>
      <c r="BO1307" t="s">
        <v>2028</v>
      </c>
      <c r="BP1307" t="s">
        <v>2028</v>
      </c>
      <c r="BQ1307" t="s">
        <v>2028</v>
      </c>
      <c r="BR1307">
        <v>0</v>
      </c>
      <c r="BS1307" t="s">
        <v>2036</v>
      </c>
      <c r="BT1307">
        <v>0</v>
      </c>
      <c r="BU1307">
        <v>0</v>
      </c>
      <c r="BV1307">
        <v>0</v>
      </c>
      <c r="BW1307">
        <v>0</v>
      </c>
      <c r="BX1307" t="s">
        <v>2046</v>
      </c>
      <c r="BY1307" t="s">
        <v>2044</v>
      </c>
      <c r="BZ1307" s="2" t="s">
        <v>15617</v>
      </c>
      <c r="CA1307" s="2" t="s">
        <v>2029</v>
      </c>
      <c r="CB1307" s="2" t="s">
        <v>2029</v>
      </c>
      <c r="CC1307" t="s">
        <v>2046</v>
      </c>
      <c r="CD1307" t="s">
        <v>2047</v>
      </c>
      <c r="CE1307" t="s">
        <v>2048</v>
      </c>
      <c r="CF1307" t="s">
        <v>2036</v>
      </c>
      <c r="CG1307" t="s">
        <v>18</v>
      </c>
      <c r="CH1307" t="s">
        <v>18</v>
      </c>
      <c r="CI1307" t="s">
        <v>2028</v>
      </c>
      <c r="CJ1307" t="s">
        <v>2028</v>
      </c>
      <c r="CK1307" t="s">
        <v>2028</v>
      </c>
      <c r="CL1307" t="s">
        <v>2028</v>
      </c>
      <c r="CM1307" t="s">
        <v>2028</v>
      </c>
      <c r="CN1307">
        <v>2</v>
      </c>
      <c r="CO1307" t="s">
        <v>18</v>
      </c>
      <c r="CP1307" s="2" t="s">
        <v>2034</v>
      </c>
      <c r="CQ1307" t="s">
        <v>18</v>
      </c>
      <c r="CR1307">
        <v>1</v>
      </c>
      <c r="CS1307" t="s">
        <v>523</v>
      </c>
      <c r="CT1307" t="s">
        <v>16423</v>
      </c>
      <c r="CU1307" t="s">
        <v>2035</v>
      </c>
      <c r="CV1307" t="s">
        <v>2036</v>
      </c>
      <c r="CW1307" t="s">
        <v>2036</v>
      </c>
      <c r="CX1307">
        <v>0</v>
      </c>
      <c r="CY1307">
        <v>16362</v>
      </c>
      <c r="CZ1307">
        <v>0</v>
      </c>
      <c r="DA1307">
        <v>20230702</v>
      </c>
      <c r="DB1307" s="2" t="s">
        <v>2088</v>
      </c>
      <c r="DC1307">
        <v>202307</v>
      </c>
      <c r="DD1307" s="2" t="s">
        <v>2029</v>
      </c>
      <c r="DE1307">
        <v>545.4</v>
      </c>
      <c r="DF1307">
        <v>478.7</v>
      </c>
      <c r="DG1307">
        <v>16362</v>
      </c>
      <c r="DH1307">
        <v>14361</v>
      </c>
      <c r="DI1307">
        <v>68.174999999999997</v>
      </c>
      <c r="DJ1307">
        <v>59.837499999999999</v>
      </c>
      <c r="DK1307">
        <v>576.779044</v>
      </c>
      <c r="DL1307">
        <v>506.24</v>
      </c>
      <c r="DM1307">
        <v>576.779044</v>
      </c>
      <c r="DN1307">
        <v>506.24</v>
      </c>
      <c r="DO1307">
        <v>576.779044</v>
      </c>
      <c r="DP1307">
        <v>506.24</v>
      </c>
      <c r="DQ1307">
        <v>0</v>
      </c>
      <c r="DR1307">
        <v>576.779044</v>
      </c>
      <c r="DS1307">
        <v>20230702</v>
      </c>
      <c r="DT1307">
        <v>0</v>
      </c>
      <c r="DU1307" t="s">
        <v>2047</v>
      </c>
      <c r="DV1307" t="s">
        <v>2036</v>
      </c>
      <c r="DW1307" t="s">
        <v>2036</v>
      </c>
      <c r="DX1307" t="s">
        <v>18</v>
      </c>
      <c r="DY1307" t="s">
        <v>2036</v>
      </c>
      <c r="DZ1307" t="s">
        <v>2048</v>
      </c>
      <c r="EA1307" s="2" t="s">
        <v>10663</v>
      </c>
      <c r="EB1307" t="s">
        <v>18</v>
      </c>
      <c r="EC1307" t="s">
        <v>2048</v>
      </c>
      <c r="ED1307" t="s">
        <v>18</v>
      </c>
      <c r="EE1307" t="s">
        <v>2036</v>
      </c>
      <c r="EF1307" t="s">
        <v>18</v>
      </c>
      <c r="EG1307" t="s">
        <v>2028</v>
      </c>
      <c r="EH1307">
        <v>0</v>
      </c>
      <c r="EI1307">
        <v>0</v>
      </c>
      <c r="EJ1307">
        <v>0</v>
      </c>
      <c r="EK1307" t="s">
        <v>2036</v>
      </c>
      <c r="EL1307" t="s">
        <v>2028</v>
      </c>
      <c r="EM1307" t="s">
        <v>2021</v>
      </c>
      <c r="EN1307" t="s">
        <v>2036</v>
      </c>
      <c r="EO1307" t="s">
        <v>2036</v>
      </c>
      <c r="EP1307" t="s">
        <v>18</v>
      </c>
      <c r="EQ1307" t="s">
        <v>2046</v>
      </c>
      <c r="ER1307" t="s">
        <v>2028</v>
      </c>
      <c r="ES1307" t="s">
        <v>2047</v>
      </c>
      <c r="ET1307" t="s">
        <v>2036</v>
      </c>
      <c r="EU1307" t="s">
        <v>2036</v>
      </c>
      <c r="EV1307" t="s">
        <v>2036</v>
      </c>
      <c r="EW1307" t="s">
        <v>18</v>
      </c>
      <c r="EX1307" t="s">
        <v>2045</v>
      </c>
      <c r="EY1307" t="s">
        <v>2028</v>
      </c>
      <c r="EZ1307" t="s">
        <v>2046</v>
      </c>
      <c r="FA1307" t="s">
        <v>18</v>
      </c>
      <c r="FB1307" t="s">
        <v>18</v>
      </c>
      <c r="FC1307" t="s">
        <v>2036</v>
      </c>
      <c r="FD1307" t="s">
        <v>18</v>
      </c>
      <c r="FE1307" t="s">
        <v>2036</v>
      </c>
      <c r="FF1307" t="s">
        <v>2047</v>
      </c>
      <c r="FG1307" t="s">
        <v>2048</v>
      </c>
      <c r="FH1307" t="s">
        <v>2036</v>
      </c>
      <c r="FI1307" t="s">
        <v>2043</v>
      </c>
      <c r="FJ1307" t="s">
        <v>2036</v>
      </c>
      <c r="FK1307">
        <v>0</v>
      </c>
      <c r="FL1307" t="s">
        <v>2036</v>
      </c>
      <c r="FM1307">
        <v>2</v>
      </c>
      <c r="FN1307" t="s">
        <v>2052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 t="s">
        <v>2053</v>
      </c>
      <c r="FU1307">
        <v>0</v>
      </c>
      <c r="FV1307" t="s">
        <v>2048</v>
      </c>
      <c r="FW1307" t="s">
        <v>2046</v>
      </c>
      <c r="FX1307" t="s">
        <v>2052</v>
      </c>
      <c r="FY1307" t="s">
        <v>2054</v>
      </c>
      <c r="FZ1307" t="s">
        <v>2046</v>
      </c>
      <c r="GA1307" t="s">
        <v>16234</v>
      </c>
      <c r="GB1307" t="s">
        <v>18</v>
      </c>
      <c r="GC1307" t="s">
        <v>2036</v>
      </c>
      <c r="GD1307" t="s">
        <v>2036</v>
      </c>
      <c r="GE1307" t="s">
        <v>2036</v>
      </c>
      <c r="GF1307" t="s">
        <v>2036</v>
      </c>
      <c r="GG1307">
        <v>0</v>
      </c>
      <c r="GH1307" t="s">
        <v>2046</v>
      </c>
      <c r="GI1307" t="s">
        <v>2036</v>
      </c>
      <c r="GJ1307" t="s">
        <v>2055</v>
      </c>
      <c r="GK1307">
        <v>1.01010018062021E+24</v>
      </c>
      <c r="GL1307">
        <v>1</v>
      </c>
      <c r="GM1307" t="s">
        <v>2055</v>
      </c>
      <c r="GN1307" t="s">
        <v>2055</v>
      </c>
      <c r="GO1307" t="s">
        <v>2055</v>
      </c>
      <c r="GP1307" t="s">
        <v>2028</v>
      </c>
      <c r="GQ1307" t="s">
        <v>2028</v>
      </c>
      <c r="GR1307" t="s">
        <v>18</v>
      </c>
      <c r="GS1307" t="s">
        <v>12134</v>
      </c>
      <c r="GT1307" t="s">
        <v>2055</v>
      </c>
      <c r="GU1307" t="s">
        <v>2047</v>
      </c>
      <c r="GV1307" t="s">
        <v>15</v>
      </c>
      <c r="GW1307" t="s">
        <v>2055</v>
      </c>
      <c r="GX1307" t="s">
        <v>2036</v>
      </c>
      <c r="GY1307" t="s">
        <v>2048</v>
      </c>
      <c r="GZ1307" t="s">
        <v>2048</v>
      </c>
      <c r="HA1307" t="s">
        <v>2028</v>
      </c>
      <c r="HB1307">
        <v>99</v>
      </c>
      <c r="HC1307">
        <v>0</v>
      </c>
      <c r="HD1307" t="s">
        <v>2019</v>
      </c>
      <c r="HE1307" t="s">
        <v>2045</v>
      </c>
      <c r="HF1307" t="s">
        <v>2028</v>
      </c>
      <c r="HG1307" t="s">
        <v>2052</v>
      </c>
      <c r="HH1307">
        <v>0</v>
      </c>
      <c r="HI1307" t="s">
        <v>2044</v>
      </c>
      <c r="HJ1307" t="s">
        <v>2047</v>
      </c>
      <c r="HK1307" t="s">
        <v>18</v>
      </c>
      <c r="HL1307" s="2" t="s">
        <v>2032</v>
      </c>
      <c r="HM1307" t="s">
        <v>2268</v>
      </c>
      <c r="HN1307" s="2" t="s">
        <v>2029</v>
      </c>
      <c r="HO1307">
        <v>143</v>
      </c>
      <c r="HP1307">
        <v>0</v>
      </c>
      <c r="HQ1307" t="s">
        <v>2060</v>
      </c>
      <c r="HR1307">
        <v>8</v>
      </c>
      <c r="HS1307" t="s">
        <v>2061</v>
      </c>
      <c r="HT1307" s="2" t="s">
        <v>2609</v>
      </c>
      <c r="HU1307" t="s">
        <v>18</v>
      </c>
      <c r="HV1307">
        <v>1306</v>
      </c>
      <c r="HW1307">
        <v>0</v>
      </c>
      <c r="HX1307">
        <v>2</v>
      </c>
      <c r="HY1307" t="s">
        <v>2028</v>
      </c>
      <c r="HZ1307" t="s">
        <v>18</v>
      </c>
      <c r="IA1307" t="s">
        <v>2046</v>
      </c>
      <c r="IB1307" t="s">
        <v>2048</v>
      </c>
      <c r="IC1307" t="s">
        <v>18</v>
      </c>
      <c r="ID1307" t="s">
        <v>18</v>
      </c>
      <c r="IE1307" t="s">
        <v>2021</v>
      </c>
      <c r="IF1307" t="s">
        <v>2036</v>
      </c>
      <c r="IG1307" t="s">
        <v>2036</v>
      </c>
      <c r="IH1307" t="s">
        <v>2036</v>
      </c>
      <c r="II1307" t="s">
        <v>2036</v>
      </c>
      <c r="IJ1307" t="s">
        <v>15</v>
      </c>
      <c r="IK1307" t="s">
        <v>15</v>
      </c>
      <c r="IL1307" t="s">
        <v>15</v>
      </c>
      <c r="IM1307">
        <v>2</v>
      </c>
      <c r="IN1307" t="s">
        <v>2064</v>
      </c>
      <c r="IO1307" t="s">
        <v>2025</v>
      </c>
      <c r="IP1307" t="s">
        <v>2065</v>
      </c>
      <c r="IQ1307" t="s">
        <v>2866</v>
      </c>
      <c r="IR1307" t="s">
        <v>2049</v>
      </c>
      <c r="IS1307">
        <v>605</v>
      </c>
    </row>
    <row r="1308" spans="1:253" x14ac:dyDescent="0.25">
      <c r="A1308" s="2" t="s">
        <v>12</v>
      </c>
      <c r="B1308" s="2" t="s">
        <v>16424</v>
      </c>
      <c r="C1308" t="s">
        <v>3535</v>
      </c>
      <c r="D1308" t="s">
        <v>2723</v>
      </c>
      <c r="E1308" t="s">
        <v>2221</v>
      </c>
      <c r="F1308" t="s">
        <v>4257</v>
      </c>
      <c r="G1308" t="s">
        <v>16425</v>
      </c>
      <c r="H1308" t="s">
        <v>2019</v>
      </c>
      <c r="I1308" t="s">
        <v>16426</v>
      </c>
      <c r="J1308" t="s">
        <v>2021</v>
      </c>
      <c r="K1308" t="s">
        <v>16427</v>
      </c>
      <c r="L1308" t="s">
        <v>2019</v>
      </c>
      <c r="M1308">
        <v>9002</v>
      </c>
      <c r="N1308" t="s">
        <v>2094</v>
      </c>
      <c r="O1308" s="2" t="s">
        <v>10615</v>
      </c>
      <c r="P1308">
        <v>5583424554</v>
      </c>
      <c r="Q1308" t="s">
        <v>2025</v>
      </c>
      <c r="R1308" t="s">
        <v>2025</v>
      </c>
      <c r="S1308" t="s">
        <v>523</v>
      </c>
      <c r="T1308" t="s">
        <v>16428</v>
      </c>
      <c r="U1308">
        <v>10</v>
      </c>
      <c r="V1308">
        <v>1</v>
      </c>
      <c r="W1308">
        <v>1</v>
      </c>
      <c r="X1308" t="s">
        <v>18</v>
      </c>
      <c r="Y1308">
        <v>20210726</v>
      </c>
      <c r="Z1308" t="s">
        <v>2028</v>
      </c>
      <c r="AA1308" t="s">
        <v>2028</v>
      </c>
      <c r="AB1308">
        <v>202107</v>
      </c>
      <c r="AC1308" s="2" t="s">
        <v>2032</v>
      </c>
      <c r="AD1308" t="s">
        <v>2030</v>
      </c>
      <c r="AE1308" t="s">
        <v>2031</v>
      </c>
      <c r="AF1308" t="s">
        <v>2028</v>
      </c>
      <c r="AG1308" t="s">
        <v>2028</v>
      </c>
      <c r="AH1308" t="s">
        <v>2036</v>
      </c>
      <c r="AI1308" t="s">
        <v>18</v>
      </c>
      <c r="AJ1308">
        <v>2839</v>
      </c>
      <c r="AK1308">
        <v>475804655</v>
      </c>
      <c r="AL1308">
        <v>240</v>
      </c>
      <c r="AM1308">
        <v>48</v>
      </c>
      <c r="AN1308">
        <v>2</v>
      </c>
      <c r="AO1308" s="2" t="s">
        <v>2034</v>
      </c>
      <c r="AP1308">
        <v>1</v>
      </c>
      <c r="AQ1308" t="s">
        <v>2763</v>
      </c>
      <c r="AR1308">
        <v>1</v>
      </c>
      <c r="AS1308">
        <v>1</v>
      </c>
      <c r="AT1308">
        <v>1</v>
      </c>
      <c r="AU1308" t="s">
        <v>2036</v>
      </c>
      <c r="AV1308" s="2" t="s">
        <v>2349</v>
      </c>
      <c r="AW1308" t="s">
        <v>2174</v>
      </c>
      <c r="AX1308" s="2" t="s">
        <v>2192</v>
      </c>
      <c r="AY1308" t="s">
        <v>2112</v>
      </c>
      <c r="AZ1308" t="s">
        <v>2244</v>
      </c>
      <c r="BA1308">
        <v>19970708</v>
      </c>
      <c r="BB1308">
        <v>2</v>
      </c>
      <c r="BC1308" t="s">
        <v>16429</v>
      </c>
      <c r="BD1308" t="s">
        <v>16430</v>
      </c>
      <c r="BE1308" s="2" t="s">
        <v>16431</v>
      </c>
      <c r="BF1308" t="s">
        <v>2043</v>
      </c>
      <c r="BG1308" t="s">
        <v>2044</v>
      </c>
      <c r="BH1308" t="s">
        <v>2045</v>
      </c>
      <c r="BI1308" t="s">
        <v>2036</v>
      </c>
      <c r="BJ1308" t="s">
        <v>18</v>
      </c>
      <c r="BK1308">
        <v>0</v>
      </c>
      <c r="BL1308" t="s">
        <v>2028</v>
      </c>
      <c r="BM1308" t="s">
        <v>2045</v>
      </c>
      <c r="BN1308" t="s">
        <v>2028</v>
      </c>
      <c r="BO1308" t="s">
        <v>2028</v>
      </c>
      <c r="BP1308" t="s">
        <v>2028</v>
      </c>
      <c r="BQ1308" t="s">
        <v>2028</v>
      </c>
      <c r="BR1308">
        <v>0</v>
      </c>
      <c r="BS1308" t="s">
        <v>2036</v>
      </c>
      <c r="BT1308">
        <v>0</v>
      </c>
      <c r="BU1308">
        <v>0</v>
      </c>
      <c r="BV1308">
        <v>0</v>
      </c>
      <c r="BW1308">
        <v>0</v>
      </c>
      <c r="BX1308" t="s">
        <v>2046</v>
      </c>
      <c r="BY1308" t="s">
        <v>2044</v>
      </c>
      <c r="BZ1308" s="2" t="s">
        <v>15617</v>
      </c>
      <c r="CA1308" s="2" t="s">
        <v>2029</v>
      </c>
      <c r="CB1308" s="2" t="s">
        <v>2029</v>
      </c>
      <c r="CC1308" t="s">
        <v>2046</v>
      </c>
      <c r="CD1308" t="s">
        <v>2047</v>
      </c>
      <c r="CE1308" t="s">
        <v>2048</v>
      </c>
      <c r="CF1308" t="s">
        <v>2036</v>
      </c>
      <c r="CG1308" t="s">
        <v>18</v>
      </c>
      <c r="CH1308" t="s">
        <v>18</v>
      </c>
      <c r="CI1308" t="s">
        <v>2028</v>
      </c>
      <c r="CJ1308" t="s">
        <v>2028</v>
      </c>
      <c r="CK1308" t="s">
        <v>2028</v>
      </c>
      <c r="CL1308" t="s">
        <v>2028</v>
      </c>
      <c r="CM1308" t="s">
        <v>2028</v>
      </c>
      <c r="CN1308">
        <v>2</v>
      </c>
      <c r="CO1308" t="s">
        <v>18</v>
      </c>
      <c r="CP1308" s="2" t="s">
        <v>2034</v>
      </c>
      <c r="CQ1308" t="s">
        <v>18</v>
      </c>
      <c r="CR1308">
        <v>1</v>
      </c>
      <c r="CS1308" t="s">
        <v>523</v>
      </c>
      <c r="CT1308" t="s">
        <v>16432</v>
      </c>
      <c r="CU1308" t="s">
        <v>2035</v>
      </c>
      <c r="CV1308" t="s">
        <v>2036</v>
      </c>
      <c r="CW1308" t="s">
        <v>2036</v>
      </c>
      <c r="CX1308">
        <v>0</v>
      </c>
      <c r="CY1308">
        <v>16362</v>
      </c>
      <c r="CZ1308">
        <v>0</v>
      </c>
      <c r="DA1308">
        <v>20230901</v>
      </c>
      <c r="DB1308" s="2" t="s">
        <v>2116</v>
      </c>
      <c r="DC1308">
        <v>202309</v>
      </c>
      <c r="DD1308" s="2" t="s">
        <v>2029</v>
      </c>
      <c r="DE1308">
        <v>545.4</v>
      </c>
      <c r="DF1308">
        <v>478.7</v>
      </c>
      <c r="DG1308">
        <v>16362</v>
      </c>
      <c r="DH1308">
        <v>14361</v>
      </c>
      <c r="DI1308">
        <v>68.174999999999997</v>
      </c>
      <c r="DJ1308">
        <v>59.837499999999999</v>
      </c>
      <c r="DK1308">
        <v>577.53</v>
      </c>
      <c r="DL1308">
        <v>576.779044</v>
      </c>
      <c r="DM1308">
        <v>577.53</v>
      </c>
      <c r="DN1308">
        <v>576.779044</v>
      </c>
      <c r="DO1308">
        <v>577.53</v>
      </c>
      <c r="DP1308">
        <v>576.779044</v>
      </c>
      <c r="DQ1308">
        <v>0</v>
      </c>
      <c r="DR1308">
        <v>577.53</v>
      </c>
      <c r="DS1308">
        <v>20230901</v>
      </c>
      <c r="DT1308">
        <v>0</v>
      </c>
      <c r="DU1308" t="s">
        <v>2047</v>
      </c>
      <c r="DV1308" t="s">
        <v>2036</v>
      </c>
      <c r="DW1308" t="s">
        <v>2036</v>
      </c>
      <c r="DX1308" t="s">
        <v>18</v>
      </c>
      <c r="DY1308" t="s">
        <v>2036</v>
      </c>
      <c r="DZ1308" t="s">
        <v>2048</v>
      </c>
      <c r="EA1308" s="2" t="s">
        <v>12345</v>
      </c>
      <c r="EB1308" t="s">
        <v>18</v>
      </c>
      <c r="EC1308" t="s">
        <v>2048</v>
      </c>
      <c r="ED1308" t="s">
        <v>18</v>
      </c>
      <c r="EE1308" t="s">
        <v>2036</v>
      </c>
      <c r="EF1308" t="s">
        <v>18</v>
      </c>
      <c r="EG1308" t="s">
        <v>2028</v>
      </c>
      <c r="EH1308">
        <v>0</v>
      </c>
      <c r="EI1308">
        <v>0</v>
      </c>
      <c r="EJ1308">
        <v>0</v>
      </c>
      <c r="EK1308" t="s">
        <v>2036</v>
      </c>
      <c r="EL1308" t="s">
        <v>2028</v>
      </c>
      <c r="EM1308" t="s">
        <v>2021</v>
      </c>
      <c r="EN1308" t="s">
        <v>2036</v>
      </c>
      <c r="EO1308" t="s">
        <v>2036</v>
      </c>
      <c r="EP1308" t="s">
        <v>18</v>
      </c>
      <c r="EQ1308" t="s">
        <v>2046</v>
      </c>
      <c r="ER1308" t="s">
        <v>2028</v>
      </c>
      <c r="ES1308" t="s">
        <v>2047</v>
      </c>
      <c r="ET1308" t="s">
        <v>2036</v>
      </c>
      <c r="EU1308" t="s">
        <v>2036</v>
      </c>
      <c r="EV1308" t="s">
        <v>2036</v>
      </c>
      <c r="EW1308" t="s">
        <v>18</v>
      </c>
      <c r="EX1308" t="s">
        <v>2045</v>
      </c>
      <c r="EY1308" t="s">
        <v>2028</v>
      </c>
      <c r="EZ1308" t="s">
        <v>2046</v>
      </c>
      <c r="FA1308" t="s">
        <v>18</v>
      </c>
      <c r="FB1308" t="s">
        <v>18</v>
      </c>
      <c r="FC1308" t="s">
        <v>2036</v>
      </c>
      <c r="FD1308" t="s">
        <v>18</v>
      </c>
      <c r="FE1308" t="s">
        <v>2036</v>
      </c>
      <c r="FF1308" t="s">
        <v>2047</v>
      </c>
      <c r="FG1308" t="s">
        <v>2048</v>
      </c>
      <c r="FH1308" t="s">
        <v>2036</v>
      </c>
      <c r="FI1308" t="s">
        <v>2043</v>
      </c>
      <c r="FJ1308" t="s">
        <v>2036</v>
      </c>
      <c r="FK1308">
        <v>0</v>
      </c>
      <c r="FL1308" t="s">
        <v>2036</v>
      </c>
      <c r="FM1308">
        <v>2</v>
      </c>
      <c r="FN1308" t="s">
        <v>2052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 t="s">
        <v>2053</v>
      </c>
      <c r="FU1308">
        <v>0</v>
      </c>
      <c r="FV1308" t="s">
        <v>2048</v>
      </c>
      <c r="FW1308" t="s">
        <v>2046</v>
      </c>
      <c r="FX1308" t="s">
        <v>2052</v>
      </c>
      <c r="FY1308" t="s">
        <v>2054</v>
      </c>
      <c r="FZ1308" t="s">
        <v>2046</v>
      </c>
      <c r="GA1308" t="s">
        <v>16234</v>
      </c>
      <c r="GB1308" t="s">
        <v>18</v>
      </c>
      <c r="GC1308" t="s">
        <v>2036</v>
      </c>
      <c r="GD1308" t="s">
        <v>2036</v>
      </c>
      <c r="GE1308" t="s">
        <v>2036</v>
      </c>
      <c r="GF1308" t="s">
        <v>2036</v>
      </c>
      <c r="GG1308">
        <v>0</v>
      </c>
      <c r="GH1308" t="s">
        <v>2046</v>
      </c>
      <c r="GI1308" t="s">
        <v>2036</v>
      </c>
      <c r="GJ1308" t="s">
        <v>2055</v>
      </c>
      <c r="GK1308">
        <v>1.01010018072021E+24</v>
      </c>
      <c r="GL1308">
        <v>2</v>
      </c>
      <c r="GM1308" t="s">
        <v>2055</v>
      </c>
      <c r="GN1308" t="s">
        <v>2055</v>
      </c>
      <c r="GO1308" t="s">
        <v>2055</v>
      </c>
      <c r="GP1308" t="s">
        <v>2028</v>
      </c>
      <c r="GQ1308" t="s">
        <v>2028</v>
      </c>
      <c r="GR1308" t="s">
        <v>18</v>
      </c>
      <c r="GS1308" t="s">
        <v>12134</v>
      </c>
      <c r="GT1308" t="s">
        <v>2055</v>
      </c>
      <c r="GU1308" t="s">
        <v>2047</v>
      </c>
      <c r="GV1308" t="s">
        <v>15</v>
      </c>
      <c r="GW1308" t="s">
        <v>2055</v>
      </c>
      <c r="GX1308" t="s">
        <v>2036</v>
      </c>
      <c r="GY1308" t="s">
        <v>2048</v>
      </c>
      <c r="GZ1308" t="s">
        <v>2048</v>
      </c>
      <c r="HA1308" t="s">
        <v>2028</v>
      </c>
      <c r="HB1308">
        <v>99</v>
      </c>
      <c r="HC1308">
        <v>0</v>
      </c>
      <c r="HD1308" t="s">
        <v>2019</v>
      </c>
      <c r="HE1308" t="s">
        <v>2045</v>
      </c>
      <c r="HF1308" t="s">
        <v>2028</v>
      </c>
      <c r="HG1308" t="s">
        <v>2052</v>
      </c>
      <c r="HH1308">
        <v>0</v>
      </c>
      <c r="HI1308" t="s">
        <v>2044</v>
      </c>
      <c r="HJ1308" t="s">
        <v>2047</v>
      </c>
      <c r="HK1308" t="s">
        <v>18</v>
      </c>
      <c r="HL1308" s="2" t="s">
        <v>2032</v>
      </c>
      <c r="HM1308" t="s">
        <v>2268</v>
      </c>
      <c r="HN1308" s="2" t="s">
        <v>2029</v>
      </c>
      <c r="HO1308">
        <v>143</v>
      </c>
      <c r="HP1308">
        <v>0</v>
      </c>
      <c r="HQ1308" t="s">
        <v>2060</v>
      </c>
      <c r="HR1308">
        <v>8</v>
      </c>
      <c r="HS1308" t="s">
        <v>2061</v>
      </c>
      <c r="HT1308" s="2" t="s">
        <v>2609</v>
      </c>
      <c r="HU1308" t="s">
        <v>18</v>
      </c>
      <c r="HV1308">
        <v>1307</v>
      </c>
      <c r="HW1308">
        <v>0</v>
      </c>
      <c r="HX1308">
        <v>2</v>
      </c>
      <c r="HY1308" t="s">
        <v>2028</v>
      </c>
      <c r="HZ1308" t="s">
        <v>18</v>
      </c>
      <c r="IA1308" t="s">
        <v>2046</v>
      </c>
      <c r="IB1308" t="s">
        <v>2048</v>
      </c>
      <c r="IC1308" t="s">
        <v>18</v>
      </c>
      <c r="ID1308" t="s">
        <v>18</v>
      </c>
      <c r="IE1308" t="s">
        <v>2021</v>
      </c>
      <c r="IF1308" t="s">
        <v>2036</v>
      </c>
      <c r="IG1308" t="s">
        <v>2036</v>
      </c>
      <c r="IH1308" t="s">
        <v>2036</v>
      </c>
      <c r="II1308" t="s">
        <v>2036</v>
      </c>
      <c r="IJ1308" t="s">
        <v>15</v>
      </c>
      <c r="IK1308" t="s">
        <v>15</v>
      </c>
      <c r="IL1308" t="s">
        <v>15</v>
      </c>
      <c r="IM1308">
        <v>2</v>
      </c>
      <c r="IN1308" t="s">
        <v>2064</v>
      </c>
      <c r="IO1308" t="s">
        <v>2025</v>
      </c>
      <c r="IP1308" t="s">
        <v>2065</v>
      </c>
      <c r="IQ1308" t="s">
        <v>12352</v>
      </c>
      <c r="IR1308" t="s">
        <v>2049</v>
      </c>
      <c r="IS1308">
        <v>605</v>
      </c>
    </row>
    <row r="1309" spans="1:253" x14ac:dyDescent="0.25">
      <c r="A1309" s="2" t="s">
        <v>12</v>
      </c>
      <c r="B1309" s="2" t="s">
        <v>16433</v>
      </c>
      <c r="C1309" t="s">
        <v>2928</v>
      </c>
      <c r="D1309" t="s">
        <v>2065</v>
      </c>
      <c r="E1309" t="s">
        <v>2541</v>
      </c>
      <c r="F1309" t="s">
        <v>5687</v>
      </c>
      <c r="G1309" t="s">
        <v>16434</v>
      </c>
      <c r="H1309" t="s">
        <v>2019</v>
      </c>
      <c r="I1309" t="s">
        <v>16435</v>
      </c>
      <c r="J1309" t="s">
        <v>2021</v>
      </c>
      <c r="K1309" t="s">
        <v>14654</v>
      </c>
      <c r="L1309" t="s">
        <v>2019</v>
      </c>
      <c r="M1309">
        <v>15025</v>
      </c>
      <c r="N1309" t="s">
        <v>2024</v>
      </c>
      <c r="O1309">
        <v>56600</v>
      </c>
      <c r="P1309">
        <v>5572932416</v>
      </c>
      <c r="Q1309" t="s">
        <v>2025</v>
      </c>
      <c r="R1309" t="s">
        <v>2025</v>
      </c>
      <c r="S1309" t="s">
        <v>523</v>
      </c>
      <c r="T1309" t="s">
        <v>16436</v>
      </c>
      <c r="U1309">
        <v>10</v>
      </c>
      <c r="V1309">
        <v>1</v>
      </c>
      <c r="W1309">
        <v>1</v>
      </c>
      <c r="X1309" t="s">
        <v>2027</v>
      </c>
      <c r="Y1309">
        <v>20210726</v>
      </c>
      <c r="Z1309" t="s">
        <v>2028</v>
      </c>
      <c r="AA1309" t="s">
        <v>2028</v>
      </c>
      <c r="AB1309">
        <v>202107</v>
      </c>
      <c r="AC1309" s="2" t="s">
        <v>2032</v>
      </c>
      <c r="AD1309" t="s">
        <v>2030</v>
      </c>
      <c r="AE1309" t="s">
        <v>2031</v>
      </c>
      <c r="AF1309">
        <v>20211015</v>
      </c>
      <c r="AG1309">
        <v>20211015</v>
      </c>
      <c r="AH1309" s="2" t="s">
        <v>2029</v>
      </c>
      <c r="AI1309">
        <v>2</v>
      </c>
      <c r="AJ1309">
        <v>2839</v>
      </c>
      <c r="AK1309">
        <v>1549966041</v>
      </c>
      <c r="AL1309">
        <v>240</v>
      </c>
      <c r="AM1309">
        <v>48</v>
      </c>
      <c r="AN1309">
        <v>2</v>
      </c>
      <c r="AO1309" s="2" t="s">
        <v>2034</v>
      </c>
      <c r="AP1309">
        <v>1</v>
      </c>
      <c r="AQ1309" t="s">
        <v>2763</v>
      </c>
      <c r="AR1309">
        <v>1</v>
      </c>
      <c r="AS1309">
        <v>1</v>
      </c>
      <c r="AT1309">
        <v>1</v>
      </c>
      <c r="AU1309" t="s">
        <v>2036</v>
      </c>
      <c r="AV1309" s="2" t="s">
        <v>2349</v>
      </c>
      <c r="AW1309" t="s">
        <v>2191</v>
      </c>
      <c r="AX1309" s="2" t="s">
        <v>2192</v>
      </c>
      <c r="AY1309" t="s">
        <v>2035</v>
      </c>
      <c r="AZ1309" t="s">
        <v>2094</v>
      </c>
      <c r="BA1309">
        <v>19950623</v>
      </c>
      <c r="BB1309">
        <v>2</v>
      </c>
      <c r="BC1309" t="s">
        <v>16437</v>
      </c>
      <c r="BD1309" t="s">
        <v>16438</v>
      </c>
      <c r="BE1309">
        <v>96109524171</v>
      </c>
      <c r="BF1309" t="s">
        <v>2043</v>
      </c>
      <c r="BG1309" t="s">
        <v>2044</v>
      </c>
      <c r="BH1309" t="s">
        <v>2045</v>
      </c>
      <c r="BI1309" t="s">
        <v>2036</v>
      </c>
      <c r="BJ1309" t="s">
        <v>18</v>
      </c>
      <c r="BK1309">
        <v>0</v>
      </c>
      <c r="BL1309" t="s">
        <v>2028</v>
      </c>
      <c r="BM1309" t="s">
        <v>2045</v>
      </c>
      <c r="BN1309" t="s">
        <v>2028</v>
      </c>
      <c r="BO1309" t="s">
        <v>2028</v>
      </c>
      <c r="BP1309" t="s">
        <v>2028</v>
      </c>
      <c r="BQ1309" t="s">
        <v>2028</v>
      </c>
      <c r="BR1309">
        <v>0</v>
      </c>
      <c r="BS1309" t="s">
        <v>2036</v>
      </c>
      <c r="BT1309">
        <v>0</v>
      </c>
      <c r="BU1309">
        <v>0</v>
      </c>
      <c r="BV1309">
        <v>0</v>
      </c>
      <c r="BW1309">
        <v>0</v>
      </c>
      <c r="BX1309" t="s">
        <v>2046</v>
      </c>
      <c r="BY1309" t="s">
        <v>2044</v>
      </c>
      <c r="BZ1309" s="2" t="s">
        <v>15617</v>
      </c>
      <c r="CA1309" s="2" t="s">
        <v>2029</v>
      </c>
      <c r="CB1309" s="2" t="s">
        <v>2029</v>
      </c>
      <c r="CC1309" t="s">
        <v>2046</v>
      </c>
      <c r="CD1309" t="s">
        <v>2047</v>
      </c>
      <c r="CE1309" t="s">
        <v>2048</v>
      </c>
      <c r="CF1309" t="s">
        <v>2036</v>
      </c>
      <c r="CG1309" t="s">
        <v>18</v>
      </c>
      <c r="CH1309" t="s">
        <v>18</v>
      </c>
      <c r="CI1309" t="s">
        <v>2028</v>
      </c>
      <c r="CJ1309" t="s">
        <v>2028</v>
      </c>
      <c r="CK1309" t="s">
        <v>2028</v>
      </c>
      <c r="CL1309" t="s">
        <v>2028</v>
      </c>
      <c r="CM1309" t="s">
        <v>2028</v>
      </c>
      <c r="CN1309">
        <v>2</v>
      </c>
      <c r="CO1309" t="s">
        <v>18</v>
      </c>
      <c r="CP1309" s="2" t="s">
        <v>2034</v>
      </c>
      <c r="CQ1309" t="s">
        <v>18</v>
      </c>
      <c r="CR1309">
        <v>1</v>
      </c>
      <c r="CS1309" t="s">
        <v>523</v>
      </c>
      <c r="CT1309" t="s">
        <v>16439</v>
      </c>
      <c r="CU1309" t="s">
        <v>2035</v>
      </c>
      <c r="CV1309" t="s">
        <v>2036</v>
      </c>
      <c r="CW1309" t="s">
        <v>2036</v>
      </c>
      <c r="CX1309">
        <v>0</v>
      </c>
      <c r="CY1309">
        <v>8979</v>
      </c>
      <c r="CZ1309">
        <v>0</v>
      </c>
      <c r="DA1309">
        <v>20210901</v>
      </c>
      <c r="DB1309" s="2" t="s">
        <v>2116</v>
      </c>
      <c r="DC1309">
        <v>202109</v>
      </c>
      <c r="DD1309" s="2" t="s">
        <v>2029</v>
      </c>
      <c r="DE1309">
        <v>299.3</v>
      </c>
      <c r="DF1309">
        <v>0</v>
      </c>
      <c r="DG1309">
        <v>8979</v>
      </c>
      <c r="DH1309">
        <v>0</v>
      </c>
      <c r="DI1309">
        <v>37.412500000000001</v>
      </c>
      <c r="DJ1309">
        <v>0</v>
      </c>
      <c r="DK1309">
        <v>332.24</v>
      </c>
      <c r="DL1309">
        <v>316.10988500000002</v>
      </c>
      <c r="DM1309">
        <v>332.24</v>
      </c>
      <c r="DN1309">
        <v>316.10988500000002</v>
      </c>
      <c r="DO1309">
        <v>332.24</v>
      </c>
      <c r="DP1309">
        <v>316.10988500000002</v>
      </c>
      <c r="DQ1309">
        <v>16.13</v>
      </c>
      <c r="DR1309">
        <v>316.11</v>
      </c>
      <c r="DS1309">
        <v>20210901</v>
      </c>
      <c r="DT1309">
        <v>0</v>
      </c>
      <c r="DU1309" t="s">
        <v>2047</v>
      </c>
      <c r="DV1309" t="s">
        <v>2036</v>
      </c>
      <c r="DW1309" t="s">
        <v>2036</v>
      </c>
      <c r="DX1309" t="s">
        <v>18</v>
      </c>
      <c r="DY1309" t="s">
        <v>2036</v>
      </c>
      <c r="DZ1309" t="s">
        <v>2048</v>
      </c>
      <c r="EA1309" t="s">
        <v>2048</v>
      </c>
      <c r="EB1309" t="s">
        <v>18</v>
      </c>
      <c r="EC1309" t="s">
        <v>2048</v>
      </c>
      <c r="ED1309" t="s">
        <v>18</v>
      </c>
      <c r="EE1309" t="s">
        <v>2036</v>
      </c>
      <c r="EF1309" t="s">
        <v>18</v>
      </c>
      <c r="EG1309" t="s">
        <v>2028</v>
      </c>
      <c r="EH1309">
        <v>0</v>
      </c>
      <c r="EI1309">
        <v>0</v>
      </c>
      <c r="EJ1309">
        <v>0</v>
      </c>
      <c r="EK1309" t="s">
        <v>2036</v>
      </c>
      <c r="EL1309" t="s">
        <v>2028</v>
      </c>
      <c r="EM1309" t="s">
        <v>2021</v>
      </c>
      <c r="EN1309" t="s">
        <v>2036</v>
      </c>
      <c r="EO1309" t="s">
        <v>2036</v>
      </c>
      <c r="EP1309" t="s">
        <v>18</v>
      </c>
      <c r="EQ1309" t="s">
        <v>2046</v>
      </c>
      <c r="ER1309" t="s">
        <v>2028</v>
      </c>
      <c r="ES1309" t="s">
        <v>2047</v>
      </c>
      <c r="ET1309" t="s">
        <v>2036</v>
      </c>
      <c r="EU1309" t="s">
        <v>2036</v>
      </c>
      <c r="EV1309" t="s">
        <v>2036</v>
      </c>
      <c r="EW1309" t="s">
        <v>18</v>
      </c>
      <c r="EX1309" t="s">
        <v>2045</v>
      </c>
      <c r="EY1309" t="s">
        <v>2028</v>
      </c>
      <c r="EZ1309" t="s">
        <v>2046</v>
      </c>
      <c r="FA1309" t="s">
        <v>18</v>
      </c>
      <c r="FB1309" t="s">
        <v>18</v>
      </c>
      <c r="FC1309" t="s">
        <v>2036</v>
      </c>
      <c r="FD1309" t="s">
        <v>18</v>
      </c>
      <c r="FE1309" t="s">
        <v>2036</v>
      </c>
      <c r="FF1309" t="s">
        <v>2047</v>
      </c>
      <c r="FG1309" t="s">
        <v>2048</v>
      </c>
      <c r="FH1309" t="s">
        <v>2036</v>
      </c>
      <c r="FI1309" t="s">
        <v>2043</v>
      </c>
      <c r="FJ1309" t="s">
        <v>2036</v>
      </c>
      <c r="FK1309">
        <v>0</v>
      </c>
      <c r="FL1309" t="s">
        <v>2036</v>
      </c>
      <c r="FM1309">
        <v>2</v>
      </c>
      <c r="FN1309" t="s">
        <v>2052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 t="s">
        <v>2053</v>
      </c>
      <c r="FU1309">
        <v>0</v>
      </c>
      <c r="FV1309" t="s">
        <v>2048</v>
      </c>
      <c r="FW1309" t="s">
        <v>2046</v>
      </c>
      <c r="FX1309" t="s">
        <v>2052</v>
      </c>
      <c r="FY1309" t="s">
        <v>2054</v>
      </c>
      <c r="FZ1309" t="s">
        <v>2046</v>
      </c>
      <c r="GA1309" t="s">
        <v>4103</v>
      </c>
      <c r="GB1309" t="s">
        <v>18</v>
      </c>
      <c r="GC1309" t="s">
        <v>2036</v>
      </c>
      <c r="GD1309" t="s">
        <v>2036</v>
      </c>
      <c r="GE1309" t="s">
        <v>2036</v>
      </c>
      <c r="GF1309" t="s">
        <v>2036</v>
      </c>
      <c r="GG1309">
        <v>0</v>
      </c>
      <c r="GH1309" t="s">
        <v>2046</v>
      </c>
      <c r="GI1309" t="s">
        <v>2036</v>
      </c>
      <c r="GJ1309" t="s">
        <v>2055</v>
      </c>
      <c r="GK1309">
        <v>1.01010018082021E+24</v>
      </c>
      <c r="GL1309">
        <v>1</v>
      </c>
      <c r="GM1309" t="s">
        <v>2055</v>
      </c>
      <c r="GN1309" t="s">
        <v>2055</v>
      </c>
      <c r="GO1309" t="s">
        <v>2055</v>
      </c>
      <c r="GP1309" t="s">
        <v>2028</v>
      </c>
      <c r="GQ1309" t="s">
        <v>2028</v>
      </c>
      <c r="GR1309" t="s">
        <v>18</v>
      </c>
      <c r="GS1309" t="s">
        <v>12134</v>
      </c>
      <c r="GT1309" t="s">
        <v>2055</v>
      </c>
      <c r="GU1309" t="s">
        <v>2047</v>
      </c>
      <c r="GV1309" t="s">
        <v>15</v>
      </c>
      <c r="GW1309" t="s">
        <v>2055</v>
      </c>
      <c r="GX1309" t="s">
        <v>2036</v>
      </c>
      <c r="GY1309" t="s">
        <v>2048</v>
      </c>
      <c r="GZ1309" t="s">
        <v>2048</v>
      </c>
      <c r="HA1309" t="s">
        <v>2028</v>
      </c>
      <c r="HB1309">
        <v>99</v>
      </c>
      <c r="HC1309">
        <v>0</v>
      </c>
      <c r="HD1309" t="s">
        <v>2019</v>
      </c>
      <c r="HE1309" t="s">
        <v>2045</v>
      </c>
      <c r="HF1309" t="s">
        <v>2028</v>
      </c>
      <c r="HG1309" t="s">
        <v>2052</v>
      </c>
      <c r="HH1309">
        <v>0</v>
      </c>
      <c r="HI1309" t="s">
        <v>2044</v>
      </c>
      <c r="HJ1309" t="s">
        <v>2047</v>
      </c>
      <c r="HK1309" t="s">
        <v>18</v>
      </c>
      <c r="HL1309" s="2" t="s">
        <v>2032</v>
      </c>
      <c r="HM1309" t="s">
        <v>2268</v>
      </c>
      <c r="HN1309" s="2" t="s">
        <v>2029</v>
      </c>
      <c r="HO1309">
        <v>143</v>
      </c>
      <c r="HP1309">
        <v>0</v>
      </c>
      <c r="HQ1309" t="s">
        <v>2060</v>
      </c>
      <c r="HR1309">
        <v>8</v>
      </c>
      <c r="HS1309" t="s">
        <v>2061</v>
      </c>
      <c r="HT1309" s="2" t="s">
        <v>2609</v>
      </c>
      <c r="HU1309" t="s">
        <v>18</v>
      </c>
      <c r="HV1309">
        <v>1308</v>
      </c>
      <c r="HW1309">
        <v>0</v>
      </c>
      <c r="HX1309">
        <v>2</v>
      </c>
      <c r="HY1309" t="s">
        <v>2028</v>
      </c>
      <c r="HZ1309" t="s">
        <v>18</v>
      </c>
      <c r="IA1309" t="s">
        <v>2046</v>
      </c>
      <c r="IB1309" t="s">
        <v>2048</v>
      </c>
      <c r="IC1309" t="s">
        <v>18</v>
      </c>
      <c r="ID1309" t="s">
        <v>18</v>
      </c>
      <c r="IE1309" t="s">
        <v>2021</v>
      </c>
      <c r="IF1309" t="s">
        <v>2036</v>
      </c>
      <c r="IG1309" t="s">
        <v>2036</v>
      </c>
      <c r="IH1309" t="s">
        <v>2036</v>
      </c>
      <c r="II1309" t="s">
        <v>2036</v>
      </c>
      <c r="IJ1309" t="s">
        <v>15</v>
      </c>
      <c r="IK1309" t="s">
        <v>15</v>
      </c>
      <c r="IL1309" t="s">
        <v>15</v>
      </c>
      <c r="IM1309" t="s">
        <v>2063</v>
      </c>
      <c r="IN1309" t="s">
        <v>2064</v>
      </c>
      <c r="IO1309" t="s">
        <v>2025</v>
      </c>
      <c r="IP1309" t="s">
        <v>2065</v>
      </c>
      <c r="IQ1309" t="s">
        <v>15</v>
      </c>
      <c r="IR1309" t="s">
        <v>2049</v>
      </c>
      <c r="IS1309">
        <v>605</v>
      </c>
    </row>
    <row r="1310" spans="1:253" x14ac:dyDescent="0.25">
      <c r="A1310" s="2" t="s">
        <v>12</v>
      </c>
      <c r="B1310" s="2" t="s">
        <v>16440</v>
      </c>
      <c r="C1310" t="s">
        <v>2852</v>
      </c>
      <c r="D1310" t="s">
        <v>5433</v>
      </c>
      <c r="E1310" t="s">
        <v>6844</v>
      </c>
      <c r="F1310" t="s">
        <v>16441</v>
      </c>
      <c r="G1310" t="s">
        <v>16442</v>
      </c>
      <c r="H1310" t="s">
        <v>2019</v>
      </c>
      <c r="I1310" t="s">
        <v>16443</v>
      </c>
      <c r="J1310" t="s">
        <v>2021</v>
      </c>
      <c r="K1310" t="s">
        <v>16444</v>
      </c>
      <c r="L1310" t="s">
        <v>2019</v>
      </c>
      <c r="M1310">
        <v>9014</v>
      </c>
      <c r="N1310" t="s">
        <v>2094</v>
      </c>
      <c r="O1310" s="2" t="s">
        <v>16445</v>
      </c>
      <c r="P1310">
        <v>5580129250</v>
      </c>
      <c r="Q1310" t="s">
        <v>2025</v>
      </c>
      <c r="R1310" t="s">
        <v>2025</v>
      </c>
      <c r="S1310" t="s">
        <v>523</v>
      </c>
      <c r="T1310" t="s">
        <v>16446</v>
      </c>
      <c r="U1310">
        <v>10</v>
      </c>
      <c r="V1310">
        <v>1</v>
      </c>
      <c r="W1310">
        <v>1</v>
      </c>
      <c r="X1310" t="s">
        <v>2027</v>
      </c>
      <c r="Y1310">
        <v>20210802</v>
      </c>
      <c r="Z1310" t="s">
        <v>2028</v>
      </c>
      <c r="AA1310" t="s">
        <v>2028</v>
      </c>
      <c r="AB1310">
        <v>202107</v>
      </c>
      <c r="AC1310" s="2" t="s">
        <v>2032</v>
      </c>
      <c r="AD1310" t="s">
        <v>2030</v>
      </c>
      <c r="AE1310" t="s">
        <v>2031</v>
      </c>
      <c r="AF1310">
        <v>20230215</v>
      </c>
      <c r="AG1310">
        <v>20230215</v>
      </c>
      <c r="AH1310" s="2" t="s">
        <v>2029</v>
      </c>
      <c r="AI1310">
        <v>2</v>
      </c>
      <c r="AJ1310">
        <v>2839</v>
      </c>
      <c r="AK1310">
        <v>2952272911</v>
      </c>
      <c r="AL1310">
        <v>240</v>
      </c>
      <c r="AM1310">
        <v>48</v>
      </c>
      <c r="AN1310">
        <v>2</v>
      </c>
      <c r="AO1310" s="2" t="s">
        <v>2034</v>
      </c>
      <c r="AP1310">
        <v>1</v>
      </c>
      <c r="AQ1310" t="s">
        <v>2763</v>
      </c>
      <c r="AR1310">
        <v>1</v>
      </c>
      <c r="AS1310">
        <v>1</v>
      </c>
      <c r="AT1310">
        <v>1</v>
      </c>
      <c r="AU1310" t="s">
        <v>2036</v>
      </c>
      <c r="AV1310" s="2" t="s">
        <v>12736</v>
      </c>
      <c r="AW1310" t="s">
        <v>4512</v>
      </c>
      <c r="AX1310" t="s">
        <v>2046</v>
      </c>
      <c r="AY1310" t="s">
        <v>2035</v>
      </c>
      <c r="AZ1310" t="s">
        <v>2024</v>
      </c>
      <c r="BA1310">
        <v>19880623</v>
      </c>
      <c r="BB1310">
        <v>2</v>
      </c>
      <c r="BC1310" t="s">
        <v>16447</v>
      </c>
      <c r="BD1310" t="s">
        <v>16448</v>
      </c>
      <c r="BE1310" s="2" t="s">
        <v>16449</v>
      </c>
      <c r="BF1310" t="s">
        <v>2043</v>
      </c>
      <c r="BG1310" t="s">
        <v>2044</v>
      </c>
      <c r="BH1310" t="s">
        <v>2045</v>
      </c>
      <c r="BI1310" t="s">
        <v>2036</v>
      </c>
      <c r="BJ1310" t="s">
        <v>18</v>
      </c>
      <c r="BK1310">
        <v>0</v>
      </c>
      <c r="BL1310" t="s">
        <v>2028</v>
      </c>
      <c r="BM1310" t="s">
        <v>2045</v>
      </c>
      <c r="BN1310" t="s">
        <v>2028</v>
      </c>
      <c r="BO1310" t="s">
        <v>2028</v>
      </c>
      <c r="BP1310" t="s">
        <v>2028</v>
      </c>
      <c r="BQ1310" t="s">
        <v>2028</v>
      </c>
      <c r="BR1310">
        <v>0</v>
      </c>
      <c r="BS1310" t="s">
        <v>2036</v>
      </c>
      <c r="BT1310">
        <v>0</v>
      </c>
      <c r="BU1310">
        <v>0</v>
      </c>
      <c r="BV1310">
        <v>0</v>
      </c>
      <c r="BW1310">
        <v>0</v>
      </c>
      <c r="BX1310" t="s">
        <v>2046</v>
      </c>
      <c r="BY1310" t="s">
        <v>2044</v>
      </c>
      <c r="BZ1310" s="2" t="s">
        <v>15617</v>
      </c>
      <c r="CA1310" s="2" t="s">
        <v>2029</v>
      </c>
      <c r="CB1310" s="2" t="s">
        <v>2029</v>
      </c>
      <c r="CC1310" t="s">
        <v>2046</v>
      </c>
      <c r="CD1310" t="s">
        <v>2047</v>
      </c>
      <c r="CE1310" t="s">
        <v>2048</v>
      </c>
      <c r="CF1310" t="s">
        <v>2036</v>
      </c>
      <c r="CG1310" t="s">
        <v>18</v>
      </c>
      <c r="CH1310" t="s">
        <v>18</v>
      </c>
      <c r="CI1310" t="s">
        <v>2028</v>
      </c>
      <c r="CJ1310" t="s">
        <v>2028</v>
      </c>
      <c r="CK1310" t="s">
        <v>2028</v>
      </c>
      <c r="CL1310" t="s">
        <v>2028</v>
      </c>
      <c r="CM1310" t="s">
        <v>2028</v>
      </c>
      <c r="CN1310">
        <v>2</v>
      </c>
      <c r="CO1310" t="s">
        <v>18</v>
      </c>
      <c r="CP1310" s="2" t="s">
        <v>2034</v>
      </c>
      <c r="CQ1310" t="s">
        <v>18</v>
      </c>
      <c r="CR1310">
        <v>1</v>
      </c>
      <c r="CS1310" t="s">
        <v>523</v>
      </c>
      <c r="CT1310" t="s">
        <v>16450</v>
      </c>
      <c r="CU1310" t="s">
        <v>2035</v>
      </c>
      <c r="CV1310" t="s">
        <v>2036</v>
      </c>
      <c r="CW1310" t="s">
        <v>2036</v>
      </c>
      <c r="CX1310">
        <v>0</v>
      </c>
      <c r="CY1310">
        <v>18337</v>
      </c>
      <c r="CZ1310">
        <v>0</v>
      </c>
      <c r="DA1310">
        <v>20230101</v>
      </c>
      <c r="DB1310" s="2" t="s">
        <v>2116</v>
      </c>
      <c r="DC1310">
        <v>202301</v>
      </c>
      <c r="DD1310" s="2" t="s">
        <v>2029</v>
      </c>
      <c r="DE1310">
        <v>611.23333300000002</v>
      </c>
      <c r="DF1310">
        <v>0</v>
      </c>
      <c r="DG1310">
        <v>18337</v>
      </c>
      <c r="DH1310">
        <v>0</v>
      </c>
      <c r="DI1310">
        <v>76.404167000000001</v>
      </c>
      <c r="DJ1310">
        <v>0</v>
      </c>
      <c r="DK1310">
        <v>729.07</v>
      </c>
      <c r="DL1310">
        <v>789.19</v>
      </c>
      <c r="DM1310">
        <v>729.07</v>
      </c>
      <c r="DN1310">
        <v>789.19</v>
      </c>
      <c r="DO1310">
        <v>729.07</v>
      </c>
      <c r="DP1310">
        <v>789.19</v>
      </c>
      <c r="DQ1310">
        <v>83.51</v>
      </c>
      <c r="DR1310">
        <v>645.55999999999995</v>
      </c>
      <c r="DS1310">
        <v>20230101</v>
      </c>
      <c r="DT1310">
        <v>0</v>
      </c>
      <c r="DU1310" t="s">
        <v>2047</v>
      </c>
      <c r="DV1310" t="s">
        <v>2036</v>
      </c>
      <c r="DW1310" t="s">
        <v>2036</v>
      </c>
      <c r="DX1310" t="s">
        <v>18</v>
      </c>
      <c r="DY1310" t="s">
        <v>2036</v>
      </c>
      <c r="DZ1310" t="s">
        <v>2048</v>
      </c>
      <c r="EA1310" t="s">
        <v>2048</v>
      </c>
      <c r="EB1310" t="s">
        <v>18</v>
      </c>
      <c r="EC1310" t="s">
        <v>2048</v>
      </c>
      <c r="ED1310" t="s">
        <v>18</v>
      </c>
      <c r="EE1310" t="s">
        <v>2036</v>
      </c>
      <c r="EF1310" t="s">
        <v>18</v>
      </c>
      <c r="EG1310" t="s">
        <v>2028</v>
      </c>
      <c r="EH1310">
        <v>0</v>
      </c>
      <c r="EI1310">
        <v>0</v>
      </c>
      <c r="EJ1310">
        <v>0</v>
      </c>
      <c r="EK1310" t="s">
        <v>2036</v>
      </c>
      <c r="EL1310" t="s">
        <v>2028</v>
      </c>
      <c r="EM1310" t="s">
        <v>2021</v>
      </c>
      <c r="EN1310" t="s">
        <v>2036</v>
      </c>
      <c r="EO1310" t="s">
        <v>2036</v>
      </c>
      <c r="EP1310" t="s">
        <v>18</v>
      </c>
      <c r="EQ1310" t="s">
        <v>2046</v>
      </c>
      <c r="ER1310" t="s">
        <v>2028</v>
      </c>
      <c r="ES1310" t="s">
        <v>2047</v>
      </c>
      <c r="ET1310" t="s">
        <v>2036</v>
      </c>
      <c r="EU1310" t="s">
        <v>2036</v>
      </c>
      <c r="EV1310" t="s">
        <v>2036</v>
      </c>
      <c r="EW1310" t="s">
        <v>18</v>
      </c>
      <c r="EX1310" t="s">
        <v>2045</v>
      </c>
      <c r="EY1310" t="s">
        <v>2028</v>
      </c>
      <c r="EZ1310" t="s">
        <v>2046</v>
      </c>
      <c r="FA1310" t="s">
        <v>18</v>
      </c>
      <c r="FB1310" t="s">
        <v>18</v>
      </c>
      <c r="FC1310" t="s">
        <v>2036</v>
      </c>
      <c r="FD1310" t="s">
        <v>18</v>
      </c>
      <c r="FE1310" t="s">
        <v>2036</v>
      </c>
      <c r="FF1310" t="s">
        <v>2047</v>
      </c>
      <c r="FG1310" t="s">
        <v>2048</v>
      </c>
      <c r="FH1310" t="s">
        <v>2036</v>
      </c>
      <c r="FI1310" t="s">
        <v>2043</v>
      </c>
      <c r="FJ1310" t="s">
        <v>2036</v>
      </c>
      <c r="FK1310">
        <v>0</v>
      </c>
      <c r="FL1310" t="s">
        <v>2036</v>
      </c>
      <c r="FM1310">
        <v>2</v>
      </c>
      <c r="FN1310" t="s">
        <v>2052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 t="s">
        <v>2053</v>
      </c>
      <c r="FU1310">
        <v>0</v>
      </c>
      <c r="FV1310" t="s">
        <v>2048</v>
      </c>
      <c r="FW1310" t="s">
        <v>2046</v>
      </c>
      <c r="FX1310" t="s">
        <v>2052</v>
      </c>
      <c r="FY1310" t="s">
        <v>2054</v>
      </c>
      <c r="FZ1310" t="s">
        <v>2046</v>
      </c>
      <c r="GA1310" t="s">
        <v>14554</v>
      </c>
      <c r="GB1310" t="s">
        <v>18</v>
      </c>
      <c r="GC1310" t="s">
        <v>2036</v>
      </c>
      <c r="GD1310" t="s">
        <v>2036</v>
      </c>
      <c r="GE1310" t="s">
        <v>2036</v>
      </c>
      <c r="GF1310" t="s">
        <v>2036</v>
      </c>
      <c r="GG1310">
        <v>0</v>
      </c>
      <c r="GH1310" t="s">
        <v>2046</v>
      </c>
      <c r="GI1310" t="s">
        <v>2036</v>
      </c>
      <c r="GJ1310" t="s">
        <v>523</v>
      </c>
      <c r="GK1310">
        <v>1.01010018092021E+24</v>
      </c>
      <c r="GL1310">
        <v>1</v>
      </c>
      <c r="GM1310" t="s">
        <v>2055</v>
      </c>
      <c r="GN1310" t="s">
        <v>2055</v>
      </c>
      <c r="GO1310" t="s">
        <v>2055</v>
      </c>
      <c r="GP1310" t="s">
        <v>2028</v>
      </c>
      <c r="GQ1310" t="s">
        <v>2028</v>
      </c>
      <c r="GR1310" t="s">
        <v>18</v>
      </c>
      <c r="GS1310" t="s">
        <v>12134</v>
      </c>
      <c r="GT1310" t="s">
        <v>2055</v>
      </c>
      <c r="GU1310" t="s">
        <v>2047</v>
      </c>
      <c r="GV1310" t="s">
        <v>15</v>
      </c>
      <c r="GW1310" t="s">
        <v>2055</v>
      </c>
      <c r="GX1310" t="s">
        <v>2036</v>
      </c>
      <c r="GY1310" t="s">
        <v>2048</v>
      </c>
      <c r="GZ1310" t="s">
        <v>2048</v>
      </c>
      <c r="HA1310" t="s">
        <v>2028</v>
      </c>
      <c r="HB1310">
        <v>99</v>
      </c>
      <c r="HC1310">
        <v>0</v>
      </c>
      <c r="HD1310" t="s">
        <v>2019</v>
      </c>
      <c r="HE1310" t="s">
        <v>2045</v>
      </c>
      <c r="HF1310" t="s">
        <v>2028</v>
      </c>
      <c r="HG1310" t="s">
        <v>2052</v>
      </c>
      <c r="HH1310">
        <v>0</v>
      </c>
      <c r="HI1310" t="s">
        <v>2044</v>
      </c>
      <c r="HJ1310" t="s">
        <v>2047</v>
      </c>
      <c r="HK1310" t="s">
        <v>18</v>
      </c>
      <c r="HL1310" s="2" t="s">
        <v>2032</v>
      </c>
      <c r="HM1310" t="s">
        <v>2268</v>
      </c>
      <c r="HN1310" s="2" t="s">
        <v>2029</v>
      </c>
      <c r="HO1310">
        <v>143</v>
      </c>
      <c r="HP1310">
        <v>0</v>
      </c>
      <c r="HQ1310" t="s">
        <v>2060</v>
      </c>
      <c r="HR1310">
        <v>8</v>
      </c>
      <c r="HS1310" t="s">
        <v>2061</v>
      </c>
      <c r="HT1310" s="2" t="s">
        <v>2609</v>
      </c>
      <c r="HU1310" t="s">
        <v>18</v>
      </c>
      <c r="HV1310">
        <v>1309</v>
      </c>
      <c r="HW1310">
        <v>0</v>
      </c>
      <c r="HX1310">
        <v>2</v>
      </c>
      <c r="HY1310" t="s">
        <v>2028</v>
      </c>
      <c r="HZ1310" t="s">
        <v>18</v>
      </c>
      <c r="IA1310" t="s">
        <v>2046</v>
      </c>
      <c r="IB1310" t="s">
        <v>2048</v>
      </c>
      <c r="IC1310" t="s">
        <v>18</v>
      </c>
      <c r="ID1310" t="s">
        <v>18</v>
      </c>
      <c r="IE1310" t="s">
        <v>2021</v>
      </c>
      <c r="IF1310" t="s">
        <v>2036</v>
      </c>
      <c r="IG1310" t="s">
        <v>2036</v>
      </c>
      <c r="IH1310" t="s">
        <v>2036</v>
      </c>
      <c r="II1310" t="s">
        <v>2036</v>
      </c>
      <c r="IJ1310" t="s">
        <v>15</v>
      </c>
      <c r="IK1310" t="s">
        <v>15</v>
      </c>
      <c r="IL1310" t="s">
        <v>15</v>
      </c>
      <c r="IM1310" t="s">
        <v>2063</v>
      </c>
      <c r="IN1310" t="s">
        <v>2064</v>
      </c>
      <c r="IO1310" t="s">
        <v>2025</v>
      </c>
      <c r="IP1310" t="s">
        <v>2065</v>
      </c>
      <c r="IQ1310" t="s">
        <v>16451</v>
      </c>
      <c r="IR1310" t="s">
        <v>2049</v>
      </c>
      <c r="IS1310">
        <v>605</v>
      </c>
    </row>
    <row r="1311" spans="1:253" x14ac:dyDescent="0.25">
      <c r="A1311" s="2" t="s">
        <v>12</v>
      </c>
      <c r="B1311" s="2" t="s">
        <v>16452</v>
      </c>
      <c r="C1311" t="s">
        <v>5289</v>
      </c>
      <c r="D1311" t="s">
        <v>3570</v>
      </c>
      <c r="E1311" t="s">
        <v>2913</v>
      </c>
      <c r="F1311" t="s">
        <v>15494</v>
      </c>
      <c r="G1311" t="s">
        <v>16453</v>
      </c>
      <c r="H1311" t="s">
        <v>2019</v>
      </c>
      <c r="I1311" t="s">
        <v>16454</v>
      </c>
      <c r="J1311" t="s">
        <v>2021</v>
      </c>
      <c r="K1311" t="s">
        <v>13831</v>
      </c>
      <c r="L1311" t="s">
        <v>2019</v>
      </c>
      <c r="M1311">
        <v>15070</v>
      </c>
      <c r="N1311" t="s">
        <v>2024</v>
      </c>
      <c r="O1311">
        <v>56430</v>
      </c>
      <c r="P1311">
        <v>5612021830</v>
      </c>
      <c r="Q1311" t="s">
        <v>2025</v>
      </c>
      <c r="R1311" t="s">
        <v>2025</v>
      </c>
      <c r="S1311" t="s">
        <v>2077</v>
      </c>
      <c r="T1311" t="s">
        <v>16455</v>
      </c>
      <c r="U1311">
        <v>10</v>
      </c>
      <c r="V1311">
        <v>1</v>
      </c>
      <c r="W1311">
        <v>1</v>
      </c>
      <c r="X1311" t="s">
        <v>2027</v>
      </c>
      <c r="Y1311">
        <v>20210802</v>
      </c>
      <c r="Z1311" t="s">
        <v>2028</v>
      </c>
      <c r="AA1311" t="s">
        <v>2028</v>
      </c>
      <c r="AB1311">
        <v>202108</v>
      </c>
      <c r="AC1311" s="2" t="s">
        <v>2029</v>
      </c>
      <c r="AD1311" t="s">
        <v>2030</v>
      </c>
      <c r="AE1311" t="s">
        <v>2031</v>
      </c>
      <c r="AF1311">
        <v>20211102</v>
      </c>
      <c r="AG1311">
        <v>20211102</v>
      </c>
      <c r="AH1311" s="2" t="s">
        <v>2029</v>
      </c>
      <c r="AI1311">
        <v>2</v>
      </c>
      <c r="AJ1311">
        <v>2839</v>
      </c>
      <c r="AK1311">
        <v>1534538665</v>
      </c>
      <c r="AL1311">
        <v>240</v>
      </c>
      <c r="AM1311">
        <v>48</v>
      </c>
      <c r="AN1311">
        <v>2</v>
      </c>
      <c r="AO1311" s="2" t="s">
        <v>2034</v>
      </c>
      <c r="AP1311">
        <v>1</v>
      </c>
      <c r="AQ1311" t="s">
        <v>2763</v>
      </c>
      <c r="AR1311">
        <v>1</v>
      </c>
      <c r="AS1311">
        <v>1</v>
      </c>
      <c r="AT1311">
        <v>1</v>
      </c>
      <c r="AU1311" t="s">
        <v>2036</v>
      </c>
      <c r="AV1311" s="2" t="s">
        <v>2109</v>
      </c>
      <c r="AW1311" t="s">
        <v>3660</v>
      </c>
      <c r="AX1311" t="s">
        <v>2046</v>
      </c>
      <c r="AY1311" t="s">
        <v>2035</v>
      </c>
      <c r="AZ1311" t="s">
        <v>2094</v>
      </c>
      <c r="BA1311">
        <v>19811229</v>
      </c>
      <c r="BB1311">
        <v>2</v>
      </c>
      <c r="BC1311" t="s">
        <v>16456</v>
      </c>
      <c r="BD1311" t="s">
        <v>16457</v>
      </c>
      <c r="BE1311">
        <v>20028111126</v>
      </c>
      <c r="BF1311" t="s">
        <v>2043</v>
      </c>
      <c r="BG1311" t="s">
        <v>2044</v>
      </c>
      <c r="BH1311" t="s">
        <v>2045</v>
      </c>
      <c r="BI1311" t="s">
        <v>2036</v>
      </c>
      <c r="BJ1311" t="s">
        <v>18</v>
      </c>
      <c r="BK1311">
        <v>0</v>
      </c>
      <c r="BL1311" t="s">
        <v>2028</v>
      </c>
      <c r="BM1311" t="s">
        <v>2045</v>
      </c>
      <c r="BN1311" t="s">
        <v>2028</v>
      </c>
      <c r="BO1311" t="s">
        <v>2028</v>
      </c>
      <c r="BP1311" t="s">
        <v>2028</v>
      </c>
      <c r="BQ1311" t="s">
        <v>2028</v>
      </c>
      <c r="BR1311">
        <v>0</v>
      </c>
      <c r="BS1311" t="s">
        <v>2036</v>
      </c>
      <c r="BT1311">
        <v>0</v>
      </c>
      <c r="BU1311">
        <v>0</v>
      </c>
      <c r="BV1311">
        <v>0</v>
      </c>
      <c r="BW1311">
        <v>0</v>
      </c>
      <c r="BX1311" t="s">
        <v>2046</v>
      </c>
      <c r="BY1311" t="s">
        <v>2044</v>
      </c>
      <c r="BZ1311" s="2" t="s">
        <v>15617</v>
      </c>
      <c r="CA1311" s="2" t="s">
        <v>2029</v>
      </c>
      <c r="CB1311" s="2" t="s">
        <v>2029</v>
      </c>
      <c r="CC1311" t="s">
        <v>2046</v>
      </c>
      <c r="CD1311" t="s">
        <v>2047</v>
      </c>
      <c r="CE1311" t="s">
        <v>2048</v>
      </c>
      <c r="CF1311" t="s">
        <v>2036</v>
      </c>
      <c r="CG1311" t="s">
        <v>18</v>
      </c>
      <c r="CH1311" t="s">
        <v>18</v>
      </c>
      <c r="CI1311" t="s">
        <v>2028</v>
      </c>
      <c r="CJ1311" t="s">
        <v>2028</v>
      </c>
      <c r="CK1311" t="s">
        <v>2028</v>
      </c>
      <c r="CL1311" t="s">
        <v>2028</v>
      </c>
      <c r="CM1311" t="s">
        <v>2028</v>
      </c>
      <c r="CN1311">
        <v>2</v>
      </c>
      <c r="CO1311" t="s">
        <v>18</v>
      </c>
      <c r="CP1311" s="2" t="s">
        <v>2034</v>
      </c>
      <c r="CQ1311" t="s">
        <v>18</v>
      </c>
      <c r="CR1311">
        <v>1</v>
      </c>
      <c r="CS1311" t="s">
        <v>523</v>
      </c>
      <c r="CT1311" t="s">
        <v>16458</v>
      </c>
      <c r="CU1311" t="s">
        <v>2035</v>
      </c>
      <c r="CV1311" t="s">
        <v>2036</v>
      </c>
      <c r="CW1311" t="s">
        <v>2036</v>
      </c>
      <c r="CX1311">
        <v>0</v>
      </c>
      <c r="CY1311">
        <v>30000</v>
      </c>
      <c r="CZ1311">
        <v>0</v>
      </c>
      <c r="DA1311">
        <v>20210901</v>
      </c>
      <c r="DB1311" s="2" t="s">
        <v>2116</v>
      </c>
      <c r="DC1311">
        <v>202109</v>
      </c>
      <c r="DD1311" s="2" t="s">
        <v>2029</v>
      </c>
      <c r="DE1311">
        <v>1000</v>
      </c>
      <c r="DF1311">
        <v>0</v>
      </c>
      <c r="DG1311">
        <v>30000</v>
      </c>
      <c r="DH1311">
        <v>0</v>
      </c>
      <c r="DI1311">
        <v>125</v>
      </c>
      <c r="DJ1311">
        <v>0</v>
      </c>
      <c r="DK1311">
        <v>1056.1600000000001</v>
      </c>
      <c r="DL1311">
        <v>1056.164</v>
      </c>
      <c r="DM1311">
        <v>1056.1600000000001</v>
      </c>
      <c r="DN1311">
        <v>1056.164</v>
      </c>
      <c r="DO1311">
        <v>1056.1600000000001</v>
      </c>
      <c r="DP1311">
        <v>1056.164</v>
      </c>
      <c r="DQ1311">
        <v>0</v>
      </c>
      <c r="DR1311">
        <v>1056.1600000000001</v>
      </c>
      <c r="DS1311">
        <v>20210901</v>
      </c>
      <c r="DT1311">
        <v>0</v>
      </c>
      <c r="DU1311" t="s">
        <v>2047</v>
      </c>
      <c r="DV1311" t="s">
        <v>2036</v>
      </c>
      <c r="DW1311" t="s">
        <v>2036</v>
      </c>
      <c r="DX1311" t="s">
        <v>18</v>
      </c>
      <c r="DY1311" t="s">
        <v>2036</v>
      </c>
      <c r="DZ1311" t="s">
        <v>2048</v>
      </c>
      <c r="EA1311" t="s">
        <v>2048</v>
      </c>
      <c r="EB1311" t="s">
        <v>18</v>
      </c>
      <c r="EC1311" t="s">
        <v>2048</v>
      </c>
      <c r="ED1311" t="s">
        <v>18</v>
      </c>
      <c r="EE1311" t="s">
        <v>2036</v>
      </c>
      <c r="EF1311" t="s">
        <v>18</v>
      </c>
      <c r="EG1311" t="s">
        <v>2028</v>
      </c>
      <c r="EH1311">
        <v>0</v>
      </c>
      <c r="EI1311">
        <v>0</v>
      </c>
      <c r="EJ1311">
        <v>0</v>
      </c>
      <c r="EK1311" t="s">
        <v>2036</v>
      </c>
      <c r="EL1311" t="s">
        <v>2028</v>
      </c>
      <c r="EM1311" t="s">
        <v>2021</v>
      </c>
      <c r="EN1311" t="s">
        <v>2036</v>
      </c>
      <c r="EO1311" t="s">
        <v>2036</v>
      </c>
      <c r="EP1311" t="s">
        <v>18</v>
      </c>
      <c r="EQ1311" t="s">
        <v>2046</v>
      </c>
      <c r="ER1311" t="s">
        <v>2028</v>
      </c>
      <c r="ES1311" t="s">
        <v>2047</v>
      </c>
      <c r="ET1311" t="s">
        <v>2036</v>
      </c>
      <c r="EU1311" t="s">
        <v>2036</v>
      </c>
      <c r="EV1311" t="s">
        <v>2036</v>
      </c>
      <c r="EW1311" t="s">
        <v>18</v>
      </c>
      <c r="EX1311" t="s">
        <v>2045</v>
      </c>
      <c r="EY1311" t="s">
        <v>2028</v>
      </c>
      <c r="EZ1311" t="s">
        <v>2046</v>
      </c>
      <c r="FA1311" t="s">
        <v>18</v>
      </c>
      <c r="FB1311" t="s">
        <v>18</v>
      </c>
      <c r="FC1311" t="s">
        <v>2036</v>
      </c>
      <c r="FD1311" t="s">
        <v>18</v>
      </c>
      <c r="FE1311" t="s">
        <v>2036</v>
      </c>
      <c r="FF1311" t="s">
        <v>2047</v>
      </c>
      <c r="FG1311" t="s">
        <v>2048</v>
      </c>
      <c r="FH1311" t="s">
        <v>2036</v>
      </c>
      <c r="FI1311" t="s">
        <v>2043</v>
      </c>
      <c r="FJ1311" t="s">
        <v>2036</v>
      </c>
      <c r="FK1311">
        <v>0</v>
      </c>
      <c r="FL1311" t="s">
        <v>2036</v>
      </c>
      <c r="FM1311">
        <v>2</v>
      </c>
      <c r="FN1311" t="s">
        <v>2052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 t="s">
        <v>2053</v>
      </c>
      <c r="FU1311">
        <v>0</v>
      </c>
      <c r="FV1311" t="s">
        <v>2048</v>
      </c>
      <c r="FW1311" t="s">
        <v>2046</v>
      </c>
      <c r="FX1311" t="s">
        <v>2052</v>
      </c>
      <c r="FY1311" t="s">
        <v>2054</v>
      </c>
      <c r="FZ1311" t="s">
        <v>2046</v>
      </c>
      <c r="GA1311" t="s">
        <v>16387</v>
      </c>
      <c r="GB1311" t="s">
        <v>18</v>
      </c>
      <c r="GC1311" t="s">
        <v>2036</v>
      </c>
      <c r="GD1311" t="s">
        <v>2036</v>
      </c>
      <c r="GE1311" t="s">
        <v>2036</v>
      </c>
      <c r="GF1311" t="s">
        <v>2036</v>
      </c>
      <c r="GG1311">
        <v>0</v>
      </c>
      <c r="GH1311" t="s">
        <v>2046</v>
      </c>
      <c r="GI1311" t="s">
        <v>2036</v>
      </c>
      <c r="GJ1311" t="s">
        <v>2055</v>
      </c>
      <c r="GK1311">
        <v>1.01010018102021E+24</v>
      </c>
      <c r="GL1311">
        <v>1</v>
      </c>
      <c r="GM1311" t="s">
        <v>2055</v>
      </c>
      <c r="GN1311" t="s">
        <v>2055</v>
      </c>
      <c r="GO1311" t="s">
        <v>2055</v>
      </c>
      <c r="GP1311" t="s">
        <v>2028</v>
      </c>
      <c r="GQ1311" t="s">
        <v>2028</v>
      </c>
      <c r="GR1311" t="s">
        <v>18</v>
      </c>
      <c r="GS1311" t="s">
        <v>12134</v>
      </c>
      <c r="GT1311" t="s">
        <v>2055</v>
      </c>
      <c r="GU1311" t="s">
        <v>2047</v>
      </c>
      <c r="GV1311" t="s">
        <v>15</v>
      </c>
      <c r="GW1311" t="s">
        <v>2055</v>
      </c>
      <c r="GX1311" t="s">
        <v>2036</v>
      </c>
      <c r="GY1311" t="s">
        <v>2048</v>
      </c>
      <c r="GZ1311" t="s">
        <v>2048</v>
      </c>
      <c r="HA1311" t="s">
        <v>2028</v>
      </c>
      <c r="HB1311">
        <v>99</v>
      </c>
      <c r="HC1311">
        <v>0</v>
      </c>
      <c r="HD1311" t="s">
        <v>2019</v>
      </c>
      <c r="HE1311" t="s">
        <v>2045</v>
      </c>
      <c r="HF1311" t="s">
        <v>2028</v>
      </c>
      <c r="HG1311" t="s">
        <v>2052</v>
      </c>
      <c r="HH1311">
        <v>0</v>
      </c>
      <c r="HI1311" t="s">
        <v>2044</v>
      </c>
      <c r="HJ1311" t="s">
        <v>2047</v>
      </c>
      <c r="HK1311" t="s">
        <v>18</v>
      </c>
      <c r="HL1311" s="2" t="s">
        <v>2032</v>
      </c>
      <c r="HM1311" t="s">
        <v>2268</v>
      </c>
      <c r="HN1311" s="2" t="s">
        <v>2029</v>
      </c>
      <c r="HO1311">
        <v>143</v>
      </c>
      <c r="HP1311">
        <v>0</v>
      </c>
      <c r="HQ1311" t="s">
        <v>2060</v>
      </c>
      <c r="HR1311">
        <v>8</v>
      </c>
      <c r="HS1311" t="s">
        <v>2061</v>
      </c>
      <c r="HT1311" s="2" t="s">
        <v>2609</v>
      </c>
      <c r="HU1311" t="s">
        <v>18</v>
      </c>
      <c r="HV1311">
        <v>1310</v>
      </c>
      <c r="HW1311">
        <v>0</v>
      </c>
      <c r="HX1311">
        <v>2</v>
      </c>
      <c r="HY1311" t="s">
        <v>2028</v>
      </c>
      <c r="HZ1311" t="s">
        <v>18</v>
      </c>
      <c r="IA1311" t="s">
        <v>2046</v>
      </c>
      <c r="IB1311" t="s">
        <v>2048</v>
      </c>
      <c r="IC1311" t="s">
        <v>18</v>
      </c>
      <c r="ID1311" t="s">
        <v>18</v>
      </c>
      <c r="IE1311" t="s">
        <v>2021</v>
      </c>
      <c r="IF1311" t="s">
        <v>2036</v>
      </c>
      <c r="IG1311" t="s">
        <v>2036</v>
      </c>
      <c r="IH1311" t="s">
        <v>2036</v>
      </c>
      <c r="II1311" t="s">
        <v>2036</v>
      </c>
      <c r="IJ1311" t="s">
        <v>15</v>
      </c>
      <c r="IK1311" t="s">
        <v>15</v>
      </c>
      <c r="IL1311" t="s">
        <v>15</v>
      </c>
      <c r="IM1311" t="s">
        <v>2063</v>
      </c>
      <c r="IN1311" t="s">
        <v>2064</v>
      </c>
      <c r="IO1311" t="s">
        <v>2025</v>
      </c>
      <c r="IP1311" t="s">
        <v>2065</v>
      </c>
      <c r="IQ1311" t="s">
        <v>15</v>
      </c>
      <c r="IR1311" t="s">
        <v>2049</v>
      </c>
      <c r="IS1311">
        <v>605</v>
      </c>
    </row>
    <row r="1312" spans="1:253" x14ac:dyDescent="0.25">
      <c r="A1312" s="2" t="s">
        <v>12</v>
      </c>
      <c r="B1312" s="2" t="s">
        <v>16459</v>
      </c>
      <c r="C1312" t="s">
        <v>16460</v>
      </c>
      <c r="D1312" t="s">
        <v>3711</v>
      </c>
      <c r="E1312" t="s">
        <v>2774</v>
      </c>
      <c r="F1312" t="s">
        <v>2382</v>
      </c>
      <c r="G1312" t="s">
        <v>16461</v>
      </c>
      <c r="H1312" t="s">
        <v>2019</v>
      </c>
      <c r="I1312" t="s">
        <v>16462</v>
      </c>
      <c r="J1312" t="s">
        <v>2021</v>
      </c>
      <c r="K1312" t="s">
        <v>16463</v>
      </c>
      <c r="L1312" t="s">
        <v>2019</v>
      </c>
      <c r="M1312">
        <v>9011</v>
      </c>
      <c r="N1312" t="s">
        <v>2094</v>
      </c>
      <c r="O1312">
        <v>13020</v>
      </c>
      <c r="P1312">
        <v>5585727925</v>
      </c>
      <c r="Q1312" t="s">
        <v>2025</v>
      </c>
      <c r="R1312" t="s">
        <v>2025</v>
      </c>
      <c r="S1312" t="s">
        <v>2035</v>
      </c>
      <c r="T1312" t="s">
        <v>16464</v>
      </c>
      <c r="U1312">
        <v>10</v>
      </c>
      <c r="V1312">
        <v>1</v>
      </c>
      <c r="W1312">
        <v>1</v>
      </c>
      <c r="X1312" t="s">
        <v>2027</v>
      </c>
      <c r="Y1312">
        <v>20210802</v>
      </c>
      <c r="Z1312" t="s">
        <v>2028</v>
      </c>
      <c r="AA1312" t="s">
        <v>2028</v>
      </c>
      <c r="AB1312">
        <v>202108</v>
      </c>
      <c r="AC1312" s="2" t="s">
        <v>2029</v>
      </c>
      <c r="AD1312" t="s">
        <v>2030</v>
      </c>
      <c r="AE1312" t="s">
        <v>2031</v>
      </c>
      <c r="AF1312">
        <v>20210915</v>
      </c>
      <c r="AG1312">
        <v>20210915</v>
      </c>
      <c r="AH1312" s="2" t="s">
        <v>2029</v>
      </c>
      <c r="AI1312">
        <v>2</v>
      </c>
      <c r="AJ1312">
        <v>2839</v>
      </c>
      <c r="AK1312">
        <v>1572995410</v>
      </c>
      <c r="AL1312">
        <v>240</v>
      </c>
      <c r="AM1312">
        <v>48</v>
      </c>
      <c r="AN1312">
        <v>2</v>
      </c>
      <c r="AO1312" s="2" t="s">
        <v>2034</v>
      </c>
      <c r="AP1312">
        <v>1</v>
      </c>
      <c r="AQ1312" t="s">
        <v>2763</v>
      </c>
      <c r="AR1312">
        <v>1</v>
      </c>
      <c r="AS1312">
        <v>1</v>
      </c>
      <c r="AT1312">
        <v>1</v>
      </c>
      <c r="AU1312" t="s">
        <v>2036</v>
      </c>
      <c r="AV1312" s="2" t="s">
        <v>2349</v>
      </c>
      <c r="AW1312" t="s">
        <v>2814</v>
      </c>
      <c r="AX1312" t="s">
        <v>2046</v>
      </c>
      <c r="AY1312" t="s">
        <v>2112</v>
      </c>
      <c r="AZ1312" t="s">
        <v>2094</v>
      </c>
      <c r="BA1312">
        <v>19900816</v>
      </c>
      <c r="BB1312">
        <v>2</v>
      </c>
      <c r="BC1312" t="s">
        <v>16465</v>
      </c>
      <c r="BD1312" t="s">
        <v>16466</v>
      </c>
      <c r="BE1312">
        <v>45129109869</v>
      </c>
      <c r="BF1312" t="s">
        <v>2043</v>
      </c>
      <c r="BG1312" t="s">
        <v>2044</v>
      </c>
      <c r="BH1312" t="s">
        <v>2045</v>
      </c>
      <c r="BI1312" t="s">
        <v>2036</v>
      </c>
      <c r="BJ1312" t="s">
        <v>18</v>
      </c>
      <c r="BK1312">
        <v>0</v>
      </c>
      <c r="BL1312" t="s">
        <v>2028</v>
      </c>
      <c r="BM1312" t="s">
        <v>2045</v>
      </c>
      <c r="BN1312" t="s">
        <v>2028</v>
      </c>
      <c r="BO1312" t="s">
        <v>2028</v>
      </c>
      <c r="BP1312" t="s">
        <v>2028</v>
      </c>
      <c r="BQ1312" t="s">
        <v>2028</v>
      </c>
      <c r="BR1312">
        <v>0</v>
      </c>
      <c r="BS1312" t="s">
        <v>2036</v>
      </c>
      <c r="BT1312">
        <v>0</v>
      </c>
      <c r="BU1312">
        <v>0</v>
      </c>
      <c r="BV1312">
        <v>0</v>
      </c>
      <c r="BW1312">
        <v>0</v>
      </c>
      <c r="BX1312" t="s">
        <v>2046</v>
      </c>
      <c r="BY1312" t="s">
        <v>2044</v>
      </c>
      <c r="BZ1312" s="2" t="s">
        <v>15617</v>
      </c>
      <c r="CA1312" s="2" t="s">
        <v>2029</v>
      </c>
      <c r="CB1312" s="2" t="s">
        <v>2029</v>
      </c>
      <c r="CC1312" t="s">
        <v>2046</v>
      </c>
      <c r="CD1312" t="s">
        <v>2047</v>
      </c>
      <c r="CE1312" t="s">
        <v>2048</v>
      </c>
      <c r="CF1312" t="s">
        <v>2036</v>
      </c>
      <c r="CG1312" t="s">
        <v>18</v>
      </c>
      <c r="CH1312" t="s">
        <v>18</v>
      </c>
      <c r="CI1312" t="s">
        <v>2028</v>
      </c>
      <c r="CJ1312" t="s">
        <v>2028</v>
      </c>
      <c r="CK1312" t="s">
        <v>2028</v>
      </c>
      <c r="CL1312" t="s">
        <v>2028</v>
      </c>
      <c r="CM1312" t="s">
        <v>2028</v>
      </c>
      <c r="CN1312">
        <v>2</v>
      </c>
      <c r="CO1312" t="s">
        <v>18</v>
      </c>
      <c r="CP1312" s="2" t="s">
        <v>2034</v>
      </c>
      <c r="CQ1312" t="s">
        <v>18</v>
      </c>
      <c r="CR1312">
        <v>1</v>
      </c>
      <c r="CS1312" t="s">
        <v>523</v>
      </c>
      <c r="CT1312" t="s">
        <v>16467</v>
      </c>
      <c r="CU1312" t="s">
        <v>2035</v>
      </c>
      <c r="CV1312" t="s">
        <v>2036</v>
      </c>
      <c r="CW1312" t="s">
        <v>2036</v>
      </c>
      <c r="CX1312">
        <v>0</v>
      </c>
      <c r="CY1312">
        <v>8979</v>
      </c>
      <c r="CZ1312">
        <v>0</v>
      </c>
      <c r="DA1312">
        <v>20210901</v>
      </c>
      <c r="DB1312" s="2" t="s">
        <v>2116</v>
      </c>
      <c r="DC1312">
        <v>202109</v>
      </c>
      <c r="DD1312" s="2" t="s">
        <v>2029</v>
      </c>
      <c r="DE1312">
        <v>299.3</v>
      </c>
      <c r="DF1312">
        <v>0</v>
      </c>
      <c r="DG1312">
        <v>8979</v>
      </c>
      <c r="DH1312">
        <v>0</v>
      </c>
      <c r="DI1312">
        <v>37.412500000000001</v>
      </c>
      <c r="DJ1312">
        <v>0</v>
      </c>
      <c r="DK1312">
        <v>332.24</v>
      </c>
      <c r="DL1312">
        <v>316.10988500000002</v>
      </c>
      <c r="DM1312">
        <v>332.24</v>
      </c>
      <c r="DN1312">
        <v>316.10988500000002</v>
      </c>
      <c r="DO1312">
        <v>332.24</v>
      </c>
      <c r="DP1312">
        <v>316.10988500000002</v>
      </c>
      <c r="DQ1312">
        <v>16.13</v>
      </c>
      <c r="DR1312">
        <v>316.11</v>
      </c>
      <c r="DS1312">
        <v>20210901</v>
      </c>
      <c r="DT1312">
        <v>0</v>
      </c>
      <c r="DU1312" t="s">
        <v>2047</v>
      </c>
      <c r="DV1312" t="s">
        <v>2036</v>
      </c>
      <c r="DW1312" t="s">
        <v>2036</v>
      </c>
      <c r="DX1312" t="s">
        <v>18</v>
      </c>
      <c r="DY1312" t="s">
        <v>2036</v>
      </c>
      <c r="DZ1312" t="s">
        <v>2048</v>
      </c>
      <c r="EA1312" t="s">
        <v>2048</v>
      </c>
      <c r="EB1312" t="s">
        <v>18</v>
      </c>
      <c r="EC1312" t="s">
        <v>2048</v>
      </c>
      <c r="ED1312" t="s">
        <v>18</v>
      </c>
      <c r="EE1312" t="s">
        <v>2036</v>
      </c>
      <c r="EF1312" t="s">
        <v>18</v>
      </c>
      <c r="EG1312" t="s">
        <v>2028</v>
      </c>
      <c r="EH1312">
        <v>0</v>
      </c>
      <c r="EI1312">
        <v>0</v>
      </c>
      <c r="EJ1312">
        <v>0</v>
      </c>
      <c r="EK1312" t="s">
        <v>2036</v>
      </c>
      <c r="EL1312" t="s">
        <v>2028</v>
      </c>
      <c r="EM1312" t="s">
        <v>2021</v>
      </c>
      <c r="EN1312" t="s">
        <v>2036</v>
      </c>
      <c r="EO1312" t="s">
        <v>2036</v>
      </c>
      <c r="EP1312" t="s">
        <v>18</v>
      </c>
      <c r="EQ1312" t="s">
        <v>2046</v>
      </c>
      <c r="ER1312" t="s">
        <v>2028</v>
      </c>
      <c r="ES1312" t="s">
        <v>2047</v>
      </c>
      <c r="ET1312" t="s">
        <v>2036</v>
      </c>
      <c r="EU1312" t="s">
        <v>2036</v>
      </c>
      <c r="EV1312" t="s">
        <v>2036</v>
      </c>
      <c r="EW1312" t="s">
        <v>18</v>
      </c>
      <c r="EX1312" t="s">
        <v>2045</v>
      </c>
      <c r="EY1312" t="s">
        <v>2028</v>
      </c>
      <c r="EZ1312" t="s">
        <v>2046</v>
      </c>
      <c r="FA1312" t="s">
        <v>18</v>
      </c>
      <c r="FB1312" t="s">
        <v>18</v>
      </c>
      <c r="FC1312" t="s">
        <v>2036</v>
      </c>
      <c r="FD1312" t="s">
        <v>18</v>
      </c>
      <c r="FE1312" t="s">
        <v>2036</v>
      </c>
      <c r="FF1312" t="s">
        <v>2047</v>
      </c>
      <c r="FG1312" t="s">
        <v>2048</v>
      </c>
      <c r="FH1312" t="s">
        <v>2036</v>
      </c>
      <c r="FI1312" t="s">
        <v>2043</v>
      </c>
      <c r="FJ1312" t="s">
        <v>2036</v>
      </c>
      <c r="FK1312">
        <v>0</v>
      </c>
      <c r="FL1312" t="s">
        <v>2036</v>
      </c>
      <c r="FM1312">
        <v>2</v>
      </c>
      <c r="FN1312" t="s">
        <v>2052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 t="s">
        <v>2053</v>
      </c>
      <c r="FU1312">
        <v>0</v>
      </c>
      <c r="FV1312" t="s">
        <v>2048</v>
      </c>
      <c r="FW1312" t="s">
        <v>2046</v>
      </c>
      <c r="FX1312" t="s">
        <v>2052</v>
      </c>
      <c r="FY1312" t="s">
        <v>2054</v>
      </c>
      <c r="FZ1312" t="s">
        <v>2046</v>
      </c>
      <c r="GA1312" t="s">
        <v>16234</v>
      </c>
      <c r="GB1312" t="s">
        <v>18</v>
      </c>
      <c r="GC1312" t="s">
        <v>2036</v>
      </c>
      <c r="GD1312" t="s">
        <v>2036</v>
      </c>
      <c r="GE1312" t="s">
        <v>2036</v>
      </c>
      <c r="GF1312" t="s">
        <v>2036</v>
      </c>
      <c r="GG1312">
        <v>0</v>
      </c>
      <c r="GH1312" t="s">
        <v>2046</v>
      </c>
      <c r="GI1312" t="s">
        <v>2036</v>
      </c>
      <c r="GJ1312" t="s">
        <v>2055</v>
      </c>
      <c r="GK1312">
        <v>1.01010018122021E+24</v>
      </c>
      <c r="GL1312">
        <v>1</v>
      </c>
      <c r="GM1312" t="s">
        <v>2055</v>
      </c>
      <c r="GN1312" t="s">
        <v>2055</v>
      </c>
      <c r="GO1312" t="s">
        <v>2055</v>
      </c>
      <c r="GP1312" t="s">
        <v>2028</v>
      </c>
      <c r="GQ1312" t="s">
        <v>2028</v>
      </c>
      <c r="GR1312" t="s">
        <v>18</v>
      </c>
      <c r="GS1312" t="s">
        <v>12134</v>
      </c>
      <c r="GT1312" t="s">
        <v>2055</v>
      </c>
      <c r="GU1312" t="s">
        <v>2047</v>
      </c>
      <c r="GV1312" t="s">
        <v>15</v>
      </c>
      <c r="GW1312" t="s">
        <v>2055</v>
      </c>
      <c r="GX1312" t="s">
        <v>2036</v>
      </c>
      <c r="GY1312" t="s">
        <v>2048</v>
      </c>
      <c r="GZ1312" t="s">
        <v>2048</v>
      </c>
      <c r="HA1312" t="s">
        <v>2028</v>
      </c>
      <c r="HB1312">
        <v>99</v>
      </c>
      <c r="HC1312">
        <v>0</v>
      </c>
      <c r="HD1312" t="s">
        <v>2019</v>
      </c>
      <c r="HE1312" t="s">
        <v>2045</v>
      </c>
      <c r="HF1312" t="s">
        <v>2028</v>
      </c>
      <c r="HG1312" t="s">
        <v>2052</v>
      </c>
      <c r="HH1312">
        <v>0</v>
      </c>
      <c r="HI1312" t="s">
        <v>2044</v>
      </c>
      <c r="HJ1312" t="s">
        <v>2047</v>
      </c>
      <c r="HK1312" t="s">
        <v>18</v>
      </c>
      <c r="HL1312" s="2" t="s">
        <v>2032</v>
      </c>
      <c r="HM1312" t="s">
        <v>2268</v>
      </c>
      <c r="HN1312" s="2" t="s">
        <v>2029</v>
      </c>
      <c r="HO1312">
        <v>143</v>
      </c>
      <c r="HP1312">
        <v>0</v>
      </c>
      <c r="HQ1312" t="s">
        <v>2060</v>
      </c>
      <c r="HR1312">
        <v>8</v>
      </c>
      <c r="HS1312" t="s">
        <v>2061</v>
      </c>
      <c r="HT1312" s="2" t="s">
        <v>2609</v>
      </c>
      <c r="HU1312" t="s">
        <v>18</v>
      </c>
      <c r="HV1312">
        <v>1311</v>
      </c>
      <c r="HW1312">
        <v>0</v>
      </c>
      <c r="HX1312">
        <v>2</v>
      </c>
      <c r="HY1312" t="s">
        <v>2028</v>
      </c>
      <c r="HZ1312" t="s">
        <v>18</v>
      </c>
      <c r="IA1312" t="s">
        <v>2046</v>
      </c>
      <c r="IB1312" t="s">
        <v>2048</v>
      </c>
      <c r="IC1312" t="s">
        <v>18</v>
      </c>
      <c r="ID1312" t="s">
        <v>18</v>
      </c>
      <c r="IE1312" t="s">
        <v>2021</v>
      </c>
      <c r="IF1312" t="s">
        <v>2036</v>
      </c>
      <c r="IG1312" t="s">
        <v>2036</v>
      </c>
      <c r="IH1312" t="s">
        <v>2036</v>
      </c>
      <c r="II1312" t="s">
        <v>2036</v>
      </c>
      <c r="IJ1312" t="s">
        <v>15</v>
      </c>
      <c r="IK1312" t="s">
        <v>15</v>
      </c>
      <c r="IL1312" t="s">
        <v>15</v>
      </c>
      <c r="IM1312" t="s">
        <v>2063</v>
      </c>
      <c r="IN1312" t="s">
        <v>2064</v>
      </c>
      <c r="IO1312" t="s">
        <v>2025</v>
      </c>
      <c r="IP1312" t="s">
        <v>2065</v>
      </c>
      <c r="IQ1312" t="s">
        <v>15</v>
      </c>
      <c r="IR1312" t="s">
        <v>2049</v>
      </c>
      <c r="IS1312">
        <v>605</v>
      </c>
    </row>
    <row r="1313" spans="1:253" x14ac:dyDescent="0.25">
      <c r="A1313" s="2" t="s">
        <v>12</v>
      </c>
      <c r="B1313" s="2" t="s">
        <v>16468</v>
      </c>
      <c r="C1313" t="s">
        <v>4360</v>
      </c>
      <c r="D1313" t="s">
        <v>2065</v>
      </c>
      <c r="E1313" t="s">
        <v>5777</v>
      </c>
      <c r="F1313" t="s">
        <v>7538</v>
      </c>
      <c r="G1313" t="s">
        <v>16469</v>
      </c>
      <c r="H1313" t="s">
        <v>2019</v>
      </c>
      <c r="I1313" t="s">
        <v>16470</v>
      </c>
      <c r="J1313" t="s">
        <v>2021</v>
      </c>
      <c r="K1313" t="s">
        <v>16471</v>
      </c>
      <c r="L1313" t="s">
        <v>2019</v>
      </c>
      <c r="M1313">
        <v>15002</v>
      </c>
      <c r="N1313" t="s">
        <v>2024</v>
      </c>
      <c r="O1313">
        <v>55895</v>
      </c>
      <c r="P1313">
        <v>5621496978</v>
      </c>
      <c r="Q1313" t="s">
        <v>2025</v>
      </c>
      <c r="R1313" t="s">
        <v>2025</v>
      </c>
      <c r="S1313" t="s">
        <v>523</v>
      </c>
      <c r="T1313" t="s">
        <v>16472</v>
      </c>
      <c r="U1313">
        <v>10</v>
      </c>
      <c r="V1313">
        <v>1</v>
      </c>
      <c r="W1313">
        <v>1</v>
      </c>
      <c r="X1313" t="s">
        <v>2027</v>
      </c>
      <c r="Y1313">
        <v>20210802</v>
      </c>
      <c r="Z1313" t="s">
        <v>2028</v>
      </c>
      <c r="AA1313" t="s">
        <v>2028</v>
      </c>
      <c r="AB1313">
        <v>202108</v>
      </c>
      <c r="AC1313" s="2" t="s">
        <v>2029</v>
      </c>
      <c r="AD1313" t="s">
        <v>2030</v>
      </c>
      <c r="AE1313" t="s">
        <v>2031</v>
      </c>
      <c r="AF1313">
        <v>20230731</v>
      </c>
      <c r="AG1313">
        <v>20230731</v>
      </c>
      <c r="AH1313" s="2" t="s">
        <v>2029</v>
      </c>
      <c r="AI1313">
        <v>2</v>
      </c>
      <c r="AJ1313">
        <v>2839</v>
      </c>
      <c r="AK1313">
        <v>1529125482</v>
      </c>
      <c r="AL1313">
        <v>240</v>
      </c>
      <c r="AM1313">
        <v>48</v>
      </c>
      <c r="AN1313">
        <v>2</v>
      </c>
      <c r="AO1313" s="2" t="s">
        <v>2034</v>
      </c>
      <c r="AP1313">
        <v>1</v>
      </c>
      <c r="AQ1313" t="s">
        <v>2763</v>
      </c>
      <c r="AR1313">
        <v>1</v>
      </c>
      <c r="AS1313">
        <v>1</v>
      </c>
      <c r="AT1313">
        <v>1</v>
      </c>
      <c r="AU1313" t="s">
        <v>2036</v>
      </c>
      <c r="AV1313" s="2" t="s">
        <v>2349</v>
      </c>
      <c r="AW1313" t="s">
        <v>2814</v>
      </c>
      <c r="AX1313" t="s">
        <v>2046</v>
      </c>
      <c r="AY1313" t="s">
        <v>2112</v>
      </c>
      <c r="AZ1313" t="s">
        <v>2094</v>
      </c>
      <c r="BA1313">
        <v>19930720</v>
      </c>
      <c r="BB1313">
        <v>2</v>
      </c>
      <c r="BC1313" t="s">
        <v>16473</v>
      </c>
      <c r="BD1313" t="s">
        <v>16474</v>
      </c>
      <c r="BE1313">
        <v>94129320415</v>
      </c>
      <c r="BF1313" t="s">
        <v>2043</v>
      </c>
      <c r="BG1313" t="s">
        <v>2044</v>
      </c>
      <c r="BH1313" t="s">
        <v>2045</v>
      </c>
      <c r="BI1313" t="s">
        <v>2036</v>
      </c>
      <c r="BJ1313" t="s">
        <v>18</v>
      </c>
      <c r="BK1313">
        <v>0</v>
      </c>
      <c r="BL1313" t="s">
        <v>2028</v>
      </c>
      <c r="BM1313" t="s">
        <v>2045</v>
      </c>
      <c r="BN1313" t="s">
        <v>2028</v>
      </c>
      <c r="BO1313" t="s">
        <v>2028</v>
      </c>
      <c r="BP1313" t="s">
        <v>2028</v>
      </c>
      <c r="BQ1313" t="s">
        <v>2028</v>
      </c>
      <c r="BR1313">
        <v>0</v>
      </c>
      <c r="BS1313" t="s">
        <v>2036</v>
      </c>
      <c r="BT1313">
        <v>0</v>
      </c>
      <c r="BU1313">
        <v>0</v>
      </c>
      <c r="BV1313">
        <v>0</v>
      </c>
      <c r="BW1313">
        <v>0</v>
      </c>
      <c r="BX1313" t="s">
        <v>2046</v>
      </c>
      <c r="BY1313" t="s">
        <v>2044</v>
      </c>
      <c r="BZ1313" s="2" t="s">
        <v>15617</v>
      </c>
      <c r="CA1313" s="2" t="s">
        <v>2029</v>
      </c>
      <c r="CB1313" s="2" t="s">
        <v>2029</v>
      </c>
      <c r="CC1313" t="s">
        <v>2046</v>
      </c>
      <c r="CD1313" t="s">
        <v>2047</v>
      </c>
      <c r="CE1313" t="s">
        <v>2048</v>
      </c>
      <c r="CF1313" t="s">
        <v>2036</v>
      </c>
      <c r="CG1313" t="s">
        <v>18</v>
      </c>
      <c r="CH1313" t="s">
        <v>18</v>
      </c>
      <c r="CI1313" t="s">
        <v>2028</v>
      </c>
      <c r="CJ1313" t="s">
        <v>2028</v>
      </c>
      <c r="CK1313" t="s">
        <v>2028</v>
      </c>
      <c r="CL1313" t="s">
        <v>2028</v>
      </c>
      <c r="CM1313" t="s">
        <v>2028</v>
      </c>
      <c r="CN1313">
        <v>2</v>
      </c>
      <c r="CO1313" t="s">
        <v>18</v>
      </c>
      <c r="CP1313" s="2" t="s">
        <v>2034</v>
      </c>
      <c r="CQ1313" t="s">
        <v>18</v>
      </c>
      <c r="CR1313">
        <v>1</v>
      </c>
      <c r="CS1313" t="s">
        <v>523</v>
      </c>
      <c r="CT1313" t="s">
        <v>16475</v>
      </c>
      <c r="CU1313" t="s">
        <v>2035</v>
      </c>
      <c r="CV1313" t="s">
        <v>2036</v>
      </c>
      <c r="CW1313" t="s">
        <v>2036</v>
      </c>
      <c r="CX1313">
        <v>0</v>
      </c>
      <c r="CY1313">
        <v>14361</v>
      </c>
      <c r="CZ1313">
        <v>0</v>
      </c>
      <c r="DA1313">
        <v>20230701</v>
      </c>
      <c r="DB1313" s="2" t="s">
        <v>2116</v>
      </c>
      <c r="DC1313">
        <v>202307</v>
      </c>
      <c r="DD1313" s="2" t="s">
        <v>2029</v>
      </c>
      <c r="DE1313">
        <v>478.7</v>
      </c>
      <c r="DF1313">
        <v>409.933333</v>
      </c>
      <c r="DG1313">
        <v>14361</v>
      </c>
      <c r="DH1313">
        <v>12298</v>
      </c>
      <c r="DI1313">
        <v>59.837499999999999</v>
      </c>
      <c r="DJ1313">
        <v>51.241667</v>
      </c>
      <c r="DK1313">
        <v>506.24</v>
      </c>
      <c r="DL1313">
        <v>577.41152599999998</v>
      </c>
      <c r="DM1313">
        <v>506.24</v>
      </c>
      <c r="DN1313">
        <v>577.41152599999998</v>
      </c>
      <c r="DO1313">
        <v>506.24</v>
      </c>
      <c r="DP1313">
        <v>577.41152599999998</v>
      </c>
      <c r="DQ1313">
        <v>0</v>
      </c>
      <c r="DR1313">
        <v>506.24</v>
      </c>
      <c r="DS1313">
        <v>20230701</v>
      </c>
      <c r="DT1313">
        <v>0</v>
      </c>
      <c r="DU1313" t="s">
        <v>2047</v>
      </c>
      <c r="DV1313" t="s">
        <v>2036</v>
      </c>
      <c r="DW1313" t="s">
        <v>2036</v>
      </c>
      <c r="DX1313" t="s">
        <v>18</v>
      </c>
      <c r="DY1313" t="s">
        <v>2036</v>
      </c>
      <c r="DZ1313" t="s">
        <v>2048</v>
      </c>
      <c r="EA1313" s="2" t="s">
        <v>3017</v>
      </c>
      <c r="EB1313" t="s">
        <v>18</v>
      </c>
      <c r="EC1313" t="s">
        <v>2048</v>
      </c>
      <c r="ED1313" t="s">
        <v>18</v>
      </c>
      <c r="EE1313" t="s">
        <v>2036</v>
      </c>
      <c r="EF1313" t="s">
        <v>18</v>
      </c>
      <c r="EG1313" t="s">
        <v>2028</v>
      </c>
      <c r="EH1313">
        <v>0</v>
      </c>
      <c r="EI1313">
        <v>0</v>
      </c>
      <c r="EJ1313">
        <v>0</v>
      </c>
      <c r="EK1313" t="s">
        <v>2036</v>
      </c>
      <c r="EL1313" t="s">
        <v>2028</v>
      </c>
      <c r="EM1313" t="s">
        <v>2021</v>
      </c>
      <c r="EN1313" t="s">
        <v>2036</v>
      </c>
      <c r="EO1313" t="s">
        <v>2036</v>
      </c>
      <c r="EP1313" t="s">
        <v>18</v>
      </c>
      <c r="EQ1313" t="s">
        <v>2046</v>
      </c>
      <c r="ER1313" t="s">
        <v>2028</v>
      </c>
      <c r="ES1313" t="s">
        <v>2047</v>
      </c>
      <c r="ET1313" t="s">
        <v>2036</v>
      </c>
      <c r="EU1313" t="s">
        <v>2036</v>
      </c>
      <c r="EV1313" t="s">
        <v>2036</v>
      </c>
      <c r="EW1313" t="s">
        <v>18</v>
      </c>
      <c r="EX1313" t="s">
        <v>2045</v>
      </c>
      <c r="EY1313" t="s">
        <v>2028</v>
      </c>
      <c r="EZ1313" t="s">
        <v>2046</v>
      </c>
      <c r="FA1313" t="s">
        <v>18</v>
      </c>
      <c r="FB1313" t="s">
        <v>18</v>
      </c>
      <c r="FC1313" t="s">
        <v>2036</v>
      </c>
      <c r="FD1313" t="s">
        <v>18</v>
      </c>
      <c r="FE1313" t="s">
        <v>2036</v>
      </c>
      <c r="FF1313" t="s">
        <v>2047</v>
      </c>
      <c r="FG1313" t="s">
        <v>2048</v>
      </c>
      <c r="FH1313" t="s">
        <v>2036</v>
      </c>
      <c r="FI1313" t="s">
        <v>2043</v>
      </c>
      <c r="FJ1313" t="s">
        <v>2036</v>
      </c>
      <c r="FK1313">
        <v>0</v>
      </c>
      <c r="FL1313" t="s">
        <v>2036</v>
      </c>
      <c r="FM1313">
        <v>2</v>
      </c>
      <c r="FN1313" t="s">
        <v>2052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 t="s">
        <v>2053</v>
      </c>
      <c r="FU1313">
        <v>0</v>
      </c>
      <c r="FV1313" t="s">
        <v>2048</v>
      </c>
      <c r="FW1313" t="s">
        <v>2046</v>
      </c>
      <c r="FX1313" t="s">
        <v>2052</v>
      </c>
      <c r="FY1313" t="s">
        <v>2054</v>
      </c>
      <c r="FZ1313" t="s">
        <v>2046</v>
      </c>
      <c r="GA1313" t="s">
        <v>2737</v>
      </c>
      <c r="GB1313" t="s">
        <v>18</v>
      </c>
      <c r="GC1313" t="s">
        <v>2036</v>
      </c>
      <c r="GD1313" t="s">
        <v>2036</v>
      </c>
      <c r="GE1313" t="s">
        <v>2036</v>
      </c>
      <c r="GF1313" t="s">
        <v>2036</v>
      </c>
      <c r="GG1313">
        <v>0</v>
      </c>
      <c r="GH1313" t="s">
        <v>2046</v>
      </c>
      <c r="GI1313" t="s">
        <v>2036</v>
      </c>
      <c r="GJ1313" t="s">
        <v>2055</v>
      </c>
      <c r="GK1313">
        <v>1.01010018132021E+24</v>
      </c>
      <c r="GL1313">
        <v>1</v>
      </c>
      <c r="GM1313" t="s">
        <v>2055</v>
      </c>
      <c r="GN1313" t="s">
        <v>2055</v>
      </c>
      <c r="GO1313" t="s">
        <v>2055</v>
      </c>
      <c r="GP1313" t="s">
        <v>2028</v>
      </c>
      <c r="GQ1313" t="s">
        <v>2028</v>
      </c>
      <c r="GR1313" t="s">
        <v>18</v>
      </c>
      <c r="GS1313" t="s">
        <v>12134</v>
      </c>
      <c r="GT1313" t="s">
        <v>2055</v>
      </c>
      <c r="GU1313" t="s">
        <v>2047</v>
      </c>
      <c r="GV1313" t="s">
        <v>15</v>
      </c>
      <c r="GW1313" t="s">
        <v>2055</v>
      </c>
      <c r="GX1313" t="s">
        <v>2036</v>
      </c>
      <c r="GY1313" t="s">
        <v>2048</v>
      </c>
      <c r="GZ1313" t="s">
        <v>2048</v>
      </c>
      <c r="HA1313" t="s">
        <v>2028</v>
      </c>
      <c r="HB1313">
        <v>99</v>
      </c>
      <c r="HC1313">
        <v>0</v>
      </c>
      <c r="HD1313" t="s">
        <v>2019</v>
      </c>
      <c r="HE1313" t="s">
        <v>2045</v>
      </c>
      <c r="HF1313" t="s">
        <v>2028</v>
      </c>
      <c r="HG1313" t="s">
        <v>2052</v>
      </c>
      <c r="HH1313">
        <v>0</v>
      </c>
      <c r="HI1313" t="s">
        <v>2044</v>
      </c>
      <c r="HJ1313" t="s">
        <v>2047</v>
      </c>
      <c r="HK1313" t="s">
        <v>18</v>
      </c>
      <c r="HL1313" s="2" t="s">
        <v>2032</v>
      </c>
      <c r="HM1313" t="s">
        <v>2268</v>
      </c>
      <c r="HN1313" s="2" t="s">
        <v>2029</v>
      </c>
      <c r="HO1313">
        <v>143</v>
      </c>
      <c r="HP1313">
        <v>0</v>
      </c>
      <c r="HQ1313" t="s">
        <v>2060</v>
      </c>
      <c r="HR1313">
        <v>8</v>
      </c>
      <c r="HS1313" t="s">
        <v>2061</v>
      </c>
      <c r="HT1313" s="2" t="s">
        <v>2609</v>
      </c>
      <c r="HU1313" t="s">
        <v>18</v>
      </c>
      <c r="HV1313">
        <v>1312</v>
      </c>
      <c r="HW1313">
        <v>0</v>
      </c>
      <c r="HX1313">
        <v>2</v>
      </c>
      <c r="HY1313" t="s">
        <v>2028</v>
      </c>
      <c r="HZ1313" t="s">
        <v>18</v>
      </c>
      <c r="IA1313" t="s">
        <v>2046</v>
      </c>
      <c r="IB1313" t="s">
        <v>2048</v>
      </c>
      <c r="IC1313" t="s">
        <v>18</v>
      </c>
      <c r="ID1313" t="s">
        <v>18</v>
      </c>
      <c r="IE1313" t="s">
        <v>2021</v>
      </c>
      <c r="IF1313" t="s">
        <v>2036</v>
      </c>
      <c r="IG1313" t="s">
        <v>2036</v>
      </c>
      <c r="IH1313" t="s">
        <v>2036</v>
      </c>
      <c r="II1313" t="s">
        <v>2036</v>
      </c>
      <c r="IJ1313" t="s">
        <v>15</v>
      </c>
      <c r="IK1313" t="s">
        <v>15</v>
      </c>
      <c r="IL1313" t="s">
        <v>15</v>
      </c>
      <c r="IM1313">
        <v>2</v>
      </c>
      <c r="IN1313" t="s">
        <v>2064</v>
      </c>
      <c r="IO1313" t="s">
        <v>2025</v>
      </c>
      <c r="IP1313" t="s">
        <v>2065</v>
      </c>
      <c r="IQ1313" t="s">
        <v>3970</v>
      </c>
      <c r="IR1313" t="s">
        <v>2049</v>
      </c>
      <c r="IS1313">
        <v>605</v>
      </c>
    </row>
    <row r="1314" spans="1:253" x14ac:dyDescent="0.25">
      <c r="A1314" s="2" t="s">
        <v>12</v>
      </c>
      <c r="B1314" s="2" t="s">
        <v>16476</v>
      </c>
      <c r="C1314" t="s">
        <v>2379</v>
      </c>
      <c r="D1314" t="s">
        <v>2820</v>
      </c>
      <c r="E1314" t="s">
        <v>2222</v>
      </c>
      <c r="F1314" t="s">
        <v>3053</v>
      </c>
      <c r="G1314" t="s">
        <v>16477</v>
      </c>
      <c r="H1314" t="s">
        <v>2019</v>
      </c>
      <c r="I1314" t="s">
        <v>16478</v>
      </c>
      <c r="J1314" t="s">
        <v>16479</v>
      </c>
      <c r="K1314" t="s">
        <v>16480</v>
      </c>
      <c r="L1314" t="s">
        <v>2019</v>
      </c>
      <c r="M1314">
        <v>9006</v>
      </c>
      <c r="N1314" t="s">
        <v>2094</v>
      </c>
      <c r="O1314">
        <v>42088</v>
      </c>
      <c r="P1314">
        <v>5535976203</v>
      </c>
      <c r="Q1314" t="s">
        <v>2025</v>
      </c>
      <c r="R1314" t="s">
        <v>2025</v>
      </c>
      <c r="S1314" t="s">
        <v>523</v>
      </c>
      <c r="T1314" t="s">
        <v>16481</v>
      </c>
      <c r="U1314">
        <v>10</v>
      </c>
      <c r="V1314">
        <v>1</v>
      </c>
      <c r="W1314">
        <v>1</v>
      </c>
      <c r="X1314" t="s">
        <v>2027</v>
      </c>
      <c r="Y1314">
        <v>20210802</v>
      </c>
      <c r="Z1314" t="s">
        <v>2028</v>
      </c>
      <c r="AA1314" t="s">
        <v>2028</v>
      </c>
      <c r="AB1314">
        <v>202108</v>
      </c>
      <c r="AC1314" s="2" t="s">
        <v>2029</v>
      </c>
      <c r="AD1314" t="s">
        <v>2030</v>
      </c>
      <c r="AE1314" t="s">
        <v>2031</v>
      </c>
      <c r="AF1314">
        <v>20230905</v>
      </c>
      <c r="AG1314">
        <v>20230905</v>
      </c>
      <c r="AH1314" s="2" t="s">
        <v>2029</v>
      </c>
      <c r="AI1314">
        <v>2</v>
      </c>
      <c r="AJ1314">
        <v>2839</v>
      </c>
      <c r="AK1314">
        <v>1505380959</v>
      </c>
      <c r="AL1314">
        <v>240</v>
      </c>
      <c r="AM1314">
        <v>48</v>
      </c>
      <c r="AN1314">
        <v>2</v>
      </c>
      <c r="AO1314" s="2" t="s">
        <v>2034</v>
      </c>
      <c r="AP1314">
        <v>1</v>
      </c>
      <c r="AQ1314" t="s">
        <v>2763</v>
      </c>
      <c r="AR1314">
        <v>1</v>
      </c>
      <c r="AS1314">
        <v>1</v>
      </c>
      <c r="AT1314">
        <v>1</v>
      </c>
      <c r="AU1314" t="s">
        <v>2036</v>
      </c>
      <c r="AV1314" s="2" t="s">
        <v>2349</v>
      </c>
      <c r="AW1314" t="s">
        <v>2814</v>
      </c>
      <c r="AX1314" t="s">
        <v>2046</v>
      </c>
      <c r="AY1314" t="s">
        <v>2035</v>
      </c>
      <c r="AZ1314" t="s">
        <v>2040</v>
      </c>
      <c r="BA1314">
        <v>19940307</v>
      </c>
      <c r="BB1314">
        <v>2</v>
      </c>
      <c r="BC1314" t="s">
        <v>16482</v>
      </c>
      <c r="BD1314" t="s">
        <v>16483</v>
      </c>
      <c r="BE1314">
        <v>39139438541</v>
      </c>
      <c r="BF1314" t="s">
        <v>2043</v>
      </c>
      <c r="BG1314" t="s">
        <v>2044</v>
      </c>
      <c r="BH1314" t="s">
        <v>2045</v>
      </c>
      <c r="BI1314" t="s">
        <v>2036</v>
      </c>
      <c r="BJ1314" t="s">
        <v>18</v>
      </c>
      <c r="BK1314">
        <v>0</v>
      </c>
      <c r="BL1314" t="s">
        <v>2028</v>
      </c>
      <c r="BM1314" t="s">
        <v>2045</v>
      </c>
      <c r="BN1314" t="s">
        <v>2028</v>
      </c>
      <c r="BO1314" t="s">
        <v>2028</v>
      </c>
      <c r="BP1314" t="s">
        <v>2028</v>
      </c>
      <c r="BQ1314" t="s">
        <v>2028</v>
      </c>
      <c r="BR1314">
        <v>0</v>
      </c>
      <c r="BS1314" t="s">
        <v>2036</v>
      </c>
      <c r="BT1314">
        <v>0</v>
      </c>
      <c r="BU1314">
        <v>0</v>
      </c>
      <c r="BV1314">
        <v>0</v>
      </c>
      <c r="BW1314">
        <v>0</v>
      </c>
      <c r="BX1314" t="s">
        <v>2046</v>
      </c>
      <c r="BY1314" t="s">
        <v>2044</v>
      </c>
      <c r="BZ1314" s="2" t="s">
        <v>15617</v>
      </c>
      <c r="CA1314" s="2" t="s">
        <v>2029</v>
      </c>
      <c r="CB1314" s="2" t="s">
        <v>2029</v>
      </c>
      <c r="CC1314" t="s">
        <v>2046</v>
      </c>
      <c r="CD1314" t="s">
        <v>2047</v>
      </c>
      <c r="CE1314" t="s">
        <v>2048</v>
      </c>
      <c r="CF1314" t="s">
        <v>2036</v>
      </c>
      <c r="CG1314" t="s">
        <v>18</v>
      </c>
      <c r="CH1314" t="s">
        <v>18</v>
      </c>
      <c r="CI1314" t="s">
        <v>2028</v>
      </c>
      <c r="CJ1314" t="s">
        <v>2028</v>
      </c>
      <c r="CK1314" t="s">
        <v>2028</v>
      </c>
      <c r="CL1314" t="s">
        <v>2028</v>
      </c>
      <c r="CM1314" t="s">
        <v>2028</v>
      </c>
      <c r="CN1314">
        <v>2</v>
      </c>
      <c r="CO1314" t="s">
        <v>18</v>
      </c>
      <c r="CP1314" s="2" t="s">
        <v>2034</v>
      </c>
      <c r="CQ1314" t="s">
        <v>18</v>
      </c>
      <c r="CR1314">
        <v>1</v>
      </c>
      <c r="CS1314" t="s">
        <v>523</v>
      </c>
      <c r="CT1314" t="s">
        <v>16484</v>
      </c>
      <c r="CU1314" t="s">
        <v>2035</v>
      </c>
      <c r="CV1314" t="s">
        <v>2036</v>
      </c>
      <c r="CW1314" t="s">
        <v>2036</v>
      </c>
      <c r="CX1314">
        <v>0</v>
      </c>
      <c r="CY1314">
        <v>16362</v>
      </c>
      <c r="CZ1314">
        <v>0</v>
      </c>
      <c r="DA1314">
        <v>20230901</v>
      </c>
      <c r="DB1314" s="2" t="s">
        <v>2116</v>
      </c>
      <c r="DC1314">
        <v>202309</v>
      </c>
      <c r="DD1314" s="2" t="s">
        <v>2029</v>
      </c>
      <c r="DE1314">
        <v>545.4</v>
      </c>
      <c r="DF1314">
        <v>478.7</v>
      </c>
      <c r="DG1314">
        <v>16362</v>
      </c>
      <c r="DH1314">
        <v>14361</v>
      </c>
      <c r="DI1314">
        <v>68.174999999999997</v>
      </c>
      <c r="DJ1314">
        <v>59.837499999999999</v>
      </c>
      <c r="DK1314">
        <v>577.53</v>
      </c>
      <c r="DL1314">
        <v>576.779044</v>
      </c>
      <c r="DM1314">
        <v>577.53</v>
      </c>
      <c r="DN1314">
        <v>576.779044</v>
      </c>
      <c r="DO1314">
        <v>577.53</v>
      </c>
      <c r="DP1314">
        <v>576.779044</v>
      </c>
      <c r="DQ1314">
        <v>0</v>
      </c>
      <c r="DR1314">
        <v>577.53</v>
      </c>
      <c r="DS1314">
        <v>20230901</v>
      </c>
      <c r="DT1314">
        <v>0</v>
      </c>
      <c r="DU1314" t="s">
        <v>2047</v>
      </c>
      <c r="DV1314" t="s">
        <v>2036</v>
      </c>
      <c r="DW1314" t="s">
        <v>2036</v>
      </c>
      <c r="DX1314" t="s">
        <v>18</v>
      </c>
      <c r="DY1314" t="s">
        <v>2036</v>
      </c>
      <c r="DZ1314" t="s">
        <v>2048</v>
      </c>
      <c r="EA1314" s="2" t="s">
        <v>2985</v>
      </c>
      <c r="EB1314" t="s">
        <v>18</v>
      </c>
      <c r="EC1314" t="s">
        <v>2048</v>
      </c>
      <c r="ED1314" t="s">
        <v>18</v>
      </c>
      <c r="EE1314" t="s">
        <v>2036</v>
      </c>
      <c r="EF1314" t="s">
        <v>18</v>
      </c>
      <c r="EG1314" t="s">
        <v>2028</v>
      </c>
      <c r="EH1314">
        <v>0</v>
      </c>
      <c r="EI1314">
        <v>0</v>
      </c>
      <c r="EJ1314">
        <v>0</v>
      </c>
      <c r="EK1314" t="s">
        <v>2036</v>
      </c>
      <c r="EL1314" t="s">
        <v>2028</v>
      </c>
      <c r="EM1314" t="s">
        <v>2021</v>
      </c>
      <c r="EN1314" t="s">
        <v>2036</v>
      </c>
      <c r="EO1314" t="s">
        <v>2036</v>
      </c>
      <c r="EP1314" t="s">
        <v>18</v>
      </c>
      <c r="EQ1314" t="s">
        <v>2046</v>
      </c>
      <c r="ER1314" t="s">
        <v>2028</v>
      </c>
      <c r="ES1314" t="s">
        <v>2047</v>
      </c>
      <c r="ET1314" t="s">
        <v>2036</v>
      </c>
      <c r="EU1314" t="s">
        <v>2036</v>
      </c>
      <c r="EV1314" t="s">
        <v>2036</v>
      </c>
      <c r="EW1314" t="s">
        <v>18</v>
      </c>
      <c r="EX1314" t="s">
        <v>2045</v>
      </c>
      <c r="EY1314" t="s">
        <v>2028</v>
      </c>
      <c r="EZ1314" t="s">
        <v>2046</v>
      </c>
      <c r="FA1314" t="s">
        <v>18</v>
      </c>
      <c r="FB1314" t="s">
        <v>18</v>
      </c>
      <c r="FC1314" t="s">
        <v>2036</v>
      </c>
      <c r="FD1314" t="s">
        <v>18</v>
      </c>
      <c r="FE1314" t="s">
        <v>2036</v>
      </c>
      <c r="FF1314" t="s">
        <v>2047</v>
      </c>
      <c r="FG1314" t="s">
        <v>2048</v>
      </c>
      <c r="FH1314" t="s">
        <v>2036</v>
      </c>
      <c r="FI1314" t="s">
        <v>2043</v>
      </c>
      <c r="FJ1314" t="s">
        <v>2036</v>
      </c>
      <c r="FK1314">
        <v>0</v>
      </c>
      <c r="FL1314" t="s">
        <v>2036</v>
      </c>
      <c r="FM1314">
        <v>2</v>
      </c>
      <c r="FN1314" t="s">
        <v>2052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 t="s">
        <v>2053</v>
      </c>
      <c r="FU1314">
        <v>0</v>
      </c>
      <c r="FV1314" t="s">
        <v>2048</v>
      </c>
      <c r="FW1314" t="s">
        <v>2046</v>
      </c>
      <c r="FX1314" t="s">
        <v>2052</v>
      </c>
      <c r="FY1314" t="s">
        <v>2054</v>
      </c>
      <c r="FZ1314" t="s">
        <v>2046</v>
      </c>
      <c r="GA1314" t="s">
        <v>2737</v>
      </c>
      <c r="GB1314" t="s">
        <v>18</v>
      </c>
      <c r="GC1314" t="s">
        <v>2036</v>
      </c>
      <c r="GD1314" t="s">
        <v>2036</v>
      </c>
      <c r="GE1314" t="s">
        <v>2036</v>
      </c>
      <c r="GF1314" t="s">
        <v>2036</v>
      </c>
      <c r="GG1314">
        <v>0</v>
      </c>
      <c r="GH1314" t="s">
        <v>2046</v>
      </c>
      <c r="GI1314" t="s">
        <v>2036</v>
      </c>
      <c r="GJ1314" t="s">
        <v>2055</v>
      </c>
      <c r="GK1314">
        <v>1.01010018142021E+24</v>
      </c>
      <c r="GL1314">
        <v>1</v>
      </c>
      <c r="GM1314" t="s">
        <v>2055</v>
      </c>
      <c r="GN1314" t="s">
        <v>2055</v>
      </c>
      <c r="GO1314" t="s">
        <v>2055</v>
      </c>
      <c r="GP1314" t="s">
        <v>2028</v>
      </c>
      <c r="GQ1314" t="s">
        <v>2028</v>
      </c>
      <c r="GR1314" t="s">
        <v>18</v>
      </c>
      <c r="GS1314" t="s">
        <v>12134</v>
      </c>
      <c r="GT1314" t="s">
        <v>2055</v>
      </c>
      <c r="GU1314" t="s">
        <v>2047</v>
      </c>
      <c r="GV1314" t="s">
        <v>15</v>
      </c>
      <c r="GW1314" t="s">
        <v>2055</v>
      </c>
      <c r="GX1314" t="s">
        <v>2036</v>
      </c>
      <c r="GY1314" t="s">
        <v>2048</v>
      </c>
      <c r="GZ1314" t="s">
        <v>2048</v>
      </c>
      <c r="HA1314" t="s">
        <v>2028</v>
      </c>
      <c r="HB1314">
        <v>99</v>
      </c>
      <c r="HC1314">
        <v>0</v>
      </c>
      <c r="HD1314" t="s">
        <v>2019</v>
      </c>
      <c r="HE1314" t="s">
        <v>2045</v>
      </c>
      <c r="HF1314" t="s">
        <v>2028</v>
      </c>
      <c r="HG1314" t="s">
        <v>2052</v>
      </c>
      <c r="HH1314">
        <v>0</v>
      </c>
      <c r="HI1314" t="s">
        <v>2044</v>
      </c>
      <c r="HJ1314" t="s">
        <v>2047</v>
      </c>
      <c r="HK1314" t="s">
        <v>18</v>
      </c>
      <c r="HL1314" s="2" t="s">
        <v>2032</v>
      </c>
      <c r="HM1314" t="s">
        <v>2268</v>
      </c>
      <c r="HN1314" s="2" t="s">
        <v>2029</v>
      </c>
      <c r="HO1314">
        <v>143</v>
      </c>
      <c r="HP1314">
        <v>0</v>
      </c>
      <c r="HQ1314" t="s">
        <v>2060</v>
      </c>
      <c r="HR1314">
        <v>8</v>
      </c>
      <c r="HS1314" t="s">
        <v>2061</v>
      </c>
      <c r="HT1314" s="2" t="s">
        <v>2609</v>
      </c>
      <c r="HU1314" t="s">
        <v>18</v>
      </c>
      <c r="HV1314">
        <v>1313</v>
      </c>
      <c r="HW1314">
        <v>0</v>
      </c>
      <c r="HX1314">
        <v>2</v>
      </c>
      <c r="HY1314" t="s">
        <v>2028</v>
      </c>
      <c r="HZ1314" t="s">
        <v>18</v>
      </c>
      <c r="IA1314" t="s">
        <v>2046</v>
      </c>
      <c r="IB1314" t="s">
        <v>2048</v>
      </c>
      <c r="IC1314" t="s">
        <v>18</v>
      </c>
      <c r="ID1314" t="s">
        <v>18</v>
      </c>
      <c r="IE1314" t="s">
        <v>2021</v>
      </c>
      <c r="IF1314" t="s">
        <v>2036</v>
      </c>
      <c r="IG1314" t="s">
        <v>2036</v>
      </c>
      <c r="IH1314" t="s">
        <v>2036</v>
      </c>
      <c r="II1314" t="s">
        <v>2036</v>
      </c>
      <c r="IJ1314" t="s">
        <v>15</v>
      </c>
      <c r="IK1314" t="s">
        <v>15</v>
      </c>
      <c r="IL1314" t="s">
        <v>15</v>
      </c>
      <c r="IM1314">
        <v>2</v>
      </c>
      <c r="IN1314" t="s">
        <v>2064</v>
      </c>
      <c r="IO1314" t="s">
        <v>2025</v>
      </c>
      <c r="IP1314" t="s">
        <v>2065</v>
      </c>
      <c r="IQ1314" t="s">
        <v>2989</v>
      </c>
      <c r="IR1314" t="s">
        <v>2049</v>
      </c>
      <c r="IS1314">
        <v>605</v>
      </c>
    </row>
    <row r="1315" spans="1:253" x14ac:dyDescent="0.25">
      <c r="A1315" s="2" t="s">
        <v>12</v>
      </c>
      <c r="B1315" s="2" t="s">
        <v>16485</v>
      </c>
      <c r="C1315" t="s">
        <v>10274</v>
      </c>
      <c r="D1315" t="s">
        <v>12651</v>
      </c>
      <c r="E1315" t="s">
        <v>2221</v>
      </c>
      <c r="F1315" t="s">
        <v>2221</v>
      </c>
      <c r="G1315" t="s">
        <v>16486</v>
      </c>
      <c r="H1315" t="s">
        <v>2019</v>
      </c>
      <c r="I1315" t="s">
        <v>16487</v>
      </c>
      <c r="J1315" t="s">
        <v>2021</v>
      </c>
      <c r="K1315" t="s">
        <v>14421</v>
      </c>
      <c r="L1315" t="s">
        <v>2019</v>
      </c>
      <c r="M1315">
        <v>9007</v>
      </c>
      <c r="N1315" t="s">
        <v>2094</v>
      </c>
      <c r="O1315" s="2" t="s">
        <v>8940</v>
      </c>
      <c r="P1315">
        <v>5541007755</v>
      </c>
      <c r="Q1315" t="s">
        <v>2025</v>
      </c>
      <c r="R1315" t="s">
        <v>2025</v>
      </c>
      <c r="S1315" t="s">
        <v>523</v>
      </c>
      <c r="T1315" t="s">
        <v>16488</v>
      </c>
      <c r="U1315">
        <v>10</v>
      </c>
      <c r="V1315">
        <v>1</v>
      </c>
      <c r="W1315">
        <v>1</v>
      </c>
      <c r="X1315" t="s">
        <v>2027</v>
      </c>
      <c r="Y1315">
        <v>20210802</v>
      </c>
      <c r="Z1315" t="s">
        <v>2028</v>
      </c>
      <c r="AA1315" t="s">
        <v>2028</v>
      </c>
      <c r="AB1315">
        <v>202108</v>
      </c>
      <c r="AC1315" s="2" t="s">
        <v>2029</v>
      </c>
      <c r="AD1315" t="s">
        <v>2030</v>
      </c>
      <c r="AE1315" t="s">
        <v>2031</v>
      </c>
      <c r="AF1315">
        <v>20210804</v>
      </c>
      <c r="AG1315">
        <v>20210804</v>
      </c>
      <c r="AH1315" s="2" t="s">
        <v>2029</v>
      </c>
      <c r="AI1315">
        <v>2</v>
      </c>
      <c r="AJ1315">
        <v>2839</v>
      </c>
      <c r="AK1315">
        <v>1508701248</v>
      </c>
      <c r="AL1315">
        <v>240</v>
      </c>
      <c r="AM1315">
        <v>48</v>
      </c>
      <c r="AN1315">
        <v>2</v>
      </c>
      <c r="AO1315" s="2" t="s">
        <v>2034</v>
      </c>
      <c r="AP1315">
        <v>1</v>
      </c>
      <c r="AQ1315" t="s">
        <v>2763</v>
      </c>
      <c r="AR1315">
        <v>1</v>
      </c>
      <c r="AS1315">
        <v>1</v>
      </c>
      <c r="AT1315">
        <v>1</v>
      </c>
      <c r="AU1315" t="s">
        <v>2036</v>
      </c>
      <c r="AV1315" s="2" t="s">
        <v>2349</v>
      </c>
      <c r="AW1315" t="s">
        <v>12229</v>
      </c>
      <c r="AX1315" t="s">
        <v>2046</v>
      </c>
      <c r="AY1315" t="s">
        <v>2112</v>
      </c>
      <c r="AZ1315" t="s">
        <v>2094</v>
      </c>
      <c r="BA1315">
        <v>19930928</v>
      </c>
      <c r="BB1315">
        <v>2</v>
      </c>
      <c r="BC1315" t="s">
        <v>16489</v>
      </c>
      <c r="BD1315" t="s">
        <v>16490</v>
      </c>
      <c r="BE1315">
        <v>62169319563</v>
      </c>
      <c r="BF1315" t="s">
        <v>2043</v>
      </c>
      <c r="BG1315" t="s">
        <v>2044</v>
      </c>
      <c r="BH1315" t="s">
        <v>2045</v>
      </c>
      <c r="BI1315" t="s">
        <v>2036</v>
      </c>
      <c r="BJ1315" t="s">
        <v>18</v>
      </c>
      <c r="BK1315">
        <v>0</v>
      </c>
      <c r="BL1315" t="s">
        <v>2028</v>
      </c>
      <c r="BM1315" t="s">
        <v>2045</v>
      </c>
      <c r="BN1315" t="s">
        <v>2028</v>
      </c>
      <c r="BO1315" t="s">
        <v>2028</v>
      </c>
      <c r="BP1315" t="s">
        <v>2028</v>
      </c>
      <c r="BQ1315" t="s">
        <v>2028</v>
      </c>
      <c r="BR1315">
        <v>0</v>
      </c>
      <c r="BS1315" t="s">
        <v>2036</v>
      </c>
      <c r="BT1315">
        <v>0</v>
      </c>
      <c r="BU1315">
        <v>0</v>
      </c>
      <c r="BV1315">
        <v>0</v>
      </c>
      <c r="BW1315">
        <v>0</v>
      </c>
      <c r="BX1315" t="s">
        <v>2046</v>
      </c>
      <c r="BY1315" t="s">
        <v>2044</v>
      </c>
      <c r="BZ1315" s="2" t="s">
        <v>15617</v>
      </c>
      <c r="CA1315" s="2" t="s">
        <v>2029</v>
      </c>
      <c r="CB1315" s="2" t="s">
        <v>2029</v>
      </c>
      <c r="CC1315" t="s">
        <v>2046</v>
      </c>
      <c r="CD1315" t="s">
        <v>2047</v>
      </c>
      <c r="CE1315" t="s">
        <v>2048</v>
      </c>
      <c r="CF1315" t="s">
        <v>2036</v>
      </c>
      <c r="CG1315" t="s">
        <v>18</v>
      </c>
      <c r="CH1315" t="s">
        <v>18</v>
      </c>
      <c r="CI1315" t="s">
        <v>2028</v>
      </c>
      <c r="CJ1315" t="s">
        <v>2028</v>
      </c>
      <c r="CK1315" t="s">
        <v>2028</v>
      </c>
      <c r="CL1315" t="s">
        <v>2028</v>
      </c>
      <c r="CM1315" t="s">
        <v>2028</v>
      </c>
      <c r="CN1315">
        <v>2</v>
      </c>
      <c r="CO1315" t="s">
        <v>18</v>
      </c>
      <c r="CP1315" s="2" t="s">
        <v>2034</v>
      </c>
      <c r="CQ1315" t="s">
        <v>18</v>
      </c>
      <c r="CR1315">
        <v>1</v>
      </c>
      <c r="CS1315" t="s">
        <v>523</v>
      </c>
      <c r="CT1315" t="s">
        <v>16491</v>
      </c>
      <c r="CU1315" t="s">
        <v>2035</v>
      </c>
      <c r="CV1315" t="s">
        <v>2036</v>
      </c>
      <c r="CW1315" t="s">
        <v>2036</v>
      </c>
      <c r="CX1315">
        <v>0</v>
      </c>
      <c r="CY1315">
        <v>8979</v>
      </c>
      <c r="CZ1315">
        <v>0</v>
      </c>
      <c r="DA1315" t="s">
        <v>2028</v>
      </c>
      <c r="DB1315" t="s">
        <v>2047</v>
      </c>
      <c r="DC1315" t="s">
        <v>2048</v>
      </c>
      <c r="DD1315" t="s">
        <v>2036</v>
      </c>
      <c r="DE1315">
        <v>299.3</v>
      </c>
      <c r="DF1315">
        <v>0</v>
      </c>
      <c r="DG1315">
        <v>8979</v>
      </c>
      <c r="DH1315">
        <v>0</v>
      </c>
      <c r="DI1315">
        <v>37.412500000000001</v>
      </c>
      <c r="DJ1315">
        <v>0</v>
      </c>
      <c r="DK1315">
        <v>316.10988500000002</v>
      </c>
      <c r="DL1315">
        <v>0</v>
      </c>
      <c r="DM1315">
        <v>316.10988500000002</v>
      </c>
      <c r="DN1315">
        <v>0</v>
      </c>
      <c r="DO1315">
        <v>316.10988500000002</v>
      </c>
      <c r="DP1315">
        <v>0</v>
      </c>
      <c r="DQ1315">
        <v>0</v>
      </c>
      <c r="DR1315">
        <v>316.10988500000002</v>
      </c>
      <c r="DS1315" t="s">
        <v>2028</v>
      </c>
      <c r="DT1315">
        <v>0</v>
      </c>
      <c r="DU1315" t="s">
        <v>2047</v>
      </c>
      <c r="DV1315" t="s">
        <v>2036</v>
      </c>
      <c r="DW1315" t="s">
        <v>2036</v>
      </c>
      <c r="DX1315" t="s">
        <v>18</v>
      </c>
      <c r="DY1315" t="s">
        <v>2036</v>
      </c>
      <c r="DZ1315" t="s">
        <v>2048</v>
      </c>
      <c r="EA1315" t="s">
        <v>2048</v>
      </c>
      <c r="EB1315" t="s">
        <v>18</v>
      </c>
      <c r="EC1315" t="s">
        <v>2048</v>
      </c>
      <c r="ED1315" t="s">
        <v>18</v>
      </c>
      <c r="EE1315" t="s">
        <v>2036</v>
      </c>
      <c r="EF1315" t="s">
        <v>18</v>
      </c>
      <c r="EG1315" t="s">
        <v>2028</v>
      </c>
      <c r="EH1315">
        <v>0</v>
      </c>
      <c r="EI1315">
        <v>0</v>
      </c>
      <c r="EJ1315">
        <v>0</v>
      </c>
      <c r="EK1315" t="s">
        <v>2036</v>
      </c>
      <c r="EL1315" t="s">
        <v>2028</v>
      </c>
      <c r="EM1315" t="s">
        <v>2021</v>
      </c>
      <c r="EN1315" t="s">
        <v>2036</v>
      </c>
      <c r="EO1315" t="s">
        <v>2036</v>
      </c>
      <c r="EP1315" t="s">
        <v>18</v>
      </c>
      <c r="EQ1315" t="s">
        <v>2046</v>
      </c>
      <c r="ER1315" t="s">
        <v>2028</v>
      </c>
      <c r="ES1315" t="s">
        <v>2047</v>
      </c>
      <c r="ET1315" t="s">
        <v>2036</v>
      </c>
      <c r="EU1315" t="s">
        <v>2036</v>
      </c>
      <c r="EV1315" t="s">
        <v>2036</v>
      </c>
      <c r="EW1315" t="s">
        <v>18</v>
      </c>
      <c r="EX1315" t="s">
        <v>2045</v>
      </c>
      <c r="EY1315" t="s">
        <v>2028</v>
      </c>
      <c r="EZ1315" t="s">
        <v>2046</v>
      </c>
      <c r="FA1315" t="s">
        <v>18</v>
      </c>
      <c r="FB1315" t="s">
        <v>18</v>
      </c>
      <c r="FC1315" t="s">
        <v>2036</v>
      </c>
      <c r="FD1315" t="s">
        <v>18</v>
      </c>
      <c r="FE1315" t="s">
        <v>2036</v>
      </c>
      <c r="FF1315" t="s">
        <v>2047</v>
      </c>
      <c r="FG1315" t="s">
        <v>2048</v>
      </c>
      <c r="FH1315" t="s">
        <v>2036</v>
      </c>
      <c r="FI1315" t="s">
        <v>2043</v>
      </c>
      <c r="FJ1315" t="s">
        <v>2036</v>
      </c>
      <c r="FK1315">
        <v>0</v>
      </c>
      <c r="FL1315" t="s">
        <v>2036</v>
      </c>
      <c r="FM1315">
        <v>2</v>
      </c>
      <c r="FN1315" t="s">
        <v>2052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 t="s">
        <v>2053</v>
      </c>
      <c r="FU1315">
        <v>0</v>
      </c>
      <c r="FV1315" t="s">
        <v>2048</v>
      </c>
      <c r="FW1315" t="s">
        <v>2046</v>
      </c>
      <c r="FX1315" t="s">
        <v>2052</v>
      </c>
      <c r="FY1315" t="s">
        <v>2054</v>
      </c>
      <c r="FZ1315" t="s">
        <v>2046</v>
      </c>
      <c r="GA1315" t="s">
        <v>3019</v>
      </c>
      <c r="GB1315" t="s">
        <v>18</v>
      </c>
      <c r="GC1315" t="s">
        <v>2036</v>
      </c>
      <c r="GD1315" t="s">
        <v>2036</v>
      </c>
      <c r="GE1315" t="s">
        <v>2036</v>
      </c>
      <c r="GF1315" t="s">
        <v>2036</v>
      </c>
      <c r="GG1315">
        <v>0</v>
      </c>
      <c r="GH1315" t="s">
        <v>2046</v>
      </c>
      <c r="GI1315" t="s">
        <v>2036</v>
      </c>
      <c r="GJ1315" t="s">
        <v>18</v>
      </c>
      <c r="GK1315">
        <v>1.01010018112021E+24</v>
      </c>
      <c r="GL1315">
        <v>1</v>
      </c>
      <c r="GM1315" t="s">
        <v>18</v>
      </c>
      <c r="GN1315" t="s">
        <v>18</v>
      </c>
      <c r="GO1315" t="s">
        <v>18</v>
      </c>
      <c r="GP1315" t="s">
        <v>2028</v>
      </c>
      <c r="GQ1315" t="s">
        <v>2028</v>
      </c>
      <c r="GR1315" t="s">
        <v>18</v>
      </c>
      <c r="GS1315" t="s">
        <v>12134</v>
      </c>
      <c r="GT1315" t="s">
        <v>18</v>
      </c>
      <c r="GU1315" t="s">
        <v>2047</v>
      </c>
      <c r="GV1315" t="s">
        <v>15</v>
      </c>
      <c r="GW1315" t="s">
        <v>18</v>
      </c>
      <c r="GX1315" t="s">
        <v>2036</v>
      </c>
      <c r="GY1315" t="s">
        <v>2048</v>
      </c>
      <c r="GZ1315" t="s">
        <v>2048</v>
      </c>
      <c r="HA1315" t="s">
        <v>2028</v>
      </c>
      <c r="HB1315">
        <v>99</v>
      </c>
      <c r="HC1315">
        <v>0</v>
      </c>
      <c r="HD1315" t="s">
        <v>2019</v>
      </c>
      <c r="HE1315" t="s">
        <v>2045</v>
      </c>
      <c r="HF1315" t="s">
        <v>2028</v>
      </c>
      <c r="HG1315" t="s">
        <v>2052</v>
      </c>
      <c r="HH1315">
        <v>0</v>
      </c>
      <c r="HI1315" t="s">
        <v>2044</v>
      </c>
      <c r="HJ1315" t="s">
        <v>2047</v>
      </c>
      <c r="HK1315" t="s">
        <v>18</v>
      </c>
      <c r="HL1315" s="2" t="s">
        <v>2032</v>
      </c>
      <c r="HM1315" t="s">
        <v>2268</v>
      </c>
      <c r="HN1315" s="2" t="s">
        <v>2029</v>
      </c>
      <c r="HO1315">
        <v>143</v>
      </c>
      <c r="HP1315">
        <v>0</v>
      </c>
      <c r="HQ1315" t="s">
        <v>2060</v>
      </c>
      <c r="HR1315">
        <v>8</v>
      </c>
      <c r="HS1315" t="s">
        <v>2061</v>
      </c>
      <c r="HT1315" s="2" t="s">
        <v>2609</v>
      </c>
      <c r="HU1315" t="s">
        <v>18</v>
      </c>
      <c r="HV1315">
        <v>1314</v>
      </c>
      <c r="HW1315">
        <v>0</v>
      </c>
      <c r="HX1315">
        <v>2</v>
      </c>
      <c r="HY1315" t="s">
        <v>2028</v>
      </c>
      <c r="HZ1315" t="s">
        <v>18</v>
      </c>
      <c r="IA1315" t="s">
        <v>2046</v>
      </c>
      <c r="IB1315" t="s">
        <v>2048</v>
      </c>
      <c r="IC1315" t="s">
        <v>18</v>
      </c>
      <c r="ID1315" t="s">
        <v>18</v>
      </c>
      <c r="IE1315" t="s">
        <v>2021</v>
      </c>
      <c r="IF1315" t="s">
        <v>2036</v>
      </c>
      <c r="IG1315" t="s">
        <v>2036</v>
      </c>
      <c r="IH1315" t="s">
        <v>2036</v>
      </c>
      <c r="II1315" t="s">
        <v>2036</v>
      </c>
      <c r="IJ1315" t="s">
        <v>15</v>
      </c>
      <c r="IK1315" t="s">
        <v>15</v>
      </c>
      <c r="IL1315" t="s">
        <v>15</v>
      </c>
      <c r="IM1315" t="s">
        <v>2063</v>
      </c>
      <c r="IN1315" t="s">
        <v>2064</v>
      </c>
      <c r="IO1315" t="s">
        <v>2025</v>
      </c>
      <c r="IP1315" t="s">
        <v>2065</v>
      </c>
      <c r="IQ1315" t="s">
        <v>15</v>
      </c>
      <c r="IR1315" t="s">
        <v>2049</v>
      </c>
      <c r="IS1315">
        <v>605</v>
      </c>
    </row>
    <row r="1316" spans="1:253" x14ac:dyDescent="0.25">
      <c r="A1316" s="2" t="s">
        <v>12</v>
      </c>
      <c r="B1316" s="2" t="s">
        <v>16492</v>
      </c>
      <c r="C1316" t="s">
        <v>4410</v>
      </c>
      <c r="D1316" t="s">
        <v>5753</v>
      </c>
      <c r="E1316" t="s">
        <v>2883</v>
      </c>
      <c r="F1316" t="s">
        <v>16493</v>
      </c>
      <c r="G1316" t="s">
        <v>16494</v>
      </c>
      <c r="H1316" t="s">
        <v>2019</v>
      </c>
      <c r="I1316" t="s">
        <v>16495</v>
      </c>
      <c r="J1316" t="s">
        <v>2021</v>
      </c>
      <c r="K1316" t="s">
        <v>16496</v>
      </c>
      <c r="L1316" t="s">
        <v>2019</v>
      </c>
      <c r="M1316">
        <v>9007</v>
      </c>
      <c r="N1316" t="s">
        <v>2094</v>
      </c>
      <c r="O1316" s="2" t="s">
        <v>16497</v>
      </c>
      <c r="P1316">
        <v>5627300275</v>
      </c>
      <c r="Q1316" t="s">
        <v>2025</v>
      </c>
      <c r="R1316" t="s">
        <v>2025</v>
      </c>
      <c r="S1316" t="s">
        <v>2077</v>
      </c>
      <c r="T1316" t="s">
        <v>16498</v>
      </c>
      <c r="U1316">
        <v>10</v>
      </c>
      <c r="V1316">
        <v>1</v>
      </c>
      <c r="W1316">
        <v>1</v>
      </c>
      <c r="X1316" t="s">
        <v>2027</v>
      </c>
      <c r="Y1316">
        <v>20210816</v>
      </c>
      <c r="Z1316" t="s">
        <v>2028</v>
      </c>
      <c r="AA1316" t="s">
        <v>2028</v>
      </c>
      <c r="AB1316">
        <v>202108</v>
      </c>
      <c r="AC1316" s="2" t="s">
        <v>2029</v>
      </c>
      <c r="AD1316" t="s">
        <v>2030</v>
      </c>
      <c r="AE1316" t="s">
        <v>2031</v>
      </c>
      <c r="AF1316">
        <v>20230223</v>
      </c>
      <c r="AG1316">
        <v>20230223</v>
      </c>
      <c r="AH1316" s="2" t="s">
        <v>2029</v>
      </c>
      <c r="AI1316">
        <v>2</v>
      </c>
      <c r="AJ1316">
        <v>2839</v>
      </c>
      <c r="AK1316" t="s">
        <v>4095</v>
      </c>
      <c r="AL1316">
        <v>240</v>
      </c>
      <c r="AM1316">
        <v>48</v>
      </c>
      <c r="AN1316">
        <v>2</v>
      </c>
      <c r="AO1316" s="2" t="s">
        <v>2034</v>
      </c>
      <c r="AP1316">
        <v>1</v>
      </c>
      <c r="AQ1316" t="s">
        <v>2763</v>
      </c>
      <c r="AR1316">
        <v>1</v>
      </c>
      <c r="AS1316">
        <v>1</v>
      </c>
      <c r="AT1316">
        <v>1</v>
      </c>
      <c r="AU1316" t="s">
        <v>2036</v>
      </c>
      <c r="AV1316" s="2" t="s">
        <v>3273</v>
      </c>
      <c r="AW1316" t="s">
        <v>2081</v>
      </c>
      <c r="AX1316" s="2" t="s">
        <v>3274</v>
      </c>
      <c r="AY1316" t="s">
        <v>2035</v>
      </c>
      <c r="AZ1316" t="s">
        <v>2094</v>
      </c>
      <c r="BA1316">
        <v>19710907</v>
      </c>
      <c r="BB1316">
        <v>2</v>
      </c>
      <c r="BC1316" t="s">
        <v>16499</v>
      </c>
      <c r="BD1316" t="s">
        <v>16500</v>
      </c>
      <c r="BE1316">
        <v>45897114513</v>
      </c>
      <c r="BF1316" t="s">
        <v>2043</v>
      </c>
      <c r="BG1316" t="s">
        <v>2044</v>
      </c>
      <c r="BH1316" t="s">
        <v>2045</v>
      </c>
      <c r="BI1316" t="s">
        <v>2036</v>
      </c>
      <c r="BJ1316" t="s">
        <v>18</v>
      </c>
      <c r="BK1316">
        <v>0</v>
      </c>
      <c r="BL1316" t="s">
        <v>2028</v>
      </c>
      <c r="BM1316" t="s">
        <v>2045</v>
      </c>
      <c r="BN1316" t="s">
        <v>2028</v>
      </c>
      <c r="BO1316" t="s">
        <v>2028</v>
      </c>
      <c r="BP1316" t="s">
        <v>2028</v>
      </c>
      <c r="BQ1316" t="s">
        <v>2028</v>
      </c>
      <c r="BR1316">
        <v>0</v>
      </c>
      <c r="BS1316" t="s">
        <v>2036</v>
      </c>
      <c r="BT1316">
        <v>0</v>
      </c>
      <c r="BU1316">
        <v>0</v>
      </c>
      <c r="BV1316">
        <v>0</v>
      </c>
      <c r="BW1316">
        <v>0</v>
      </c>
      <c r="BX1316" t="s">
        <v>2046</v>
      </c>
      <c r="BY1316" t="s">
        <v>2044</v>
      </c>
      <c r="BZ1316" s="2" t="s">
        <v>15617</v>
      </c>
      <c r="CA1316" s="2" t="s">
        <v>2029</v>
      </c>
      <c r="CB1316" s="2" t="s">
        <v>2029</v>
      </c>
      <c r="CC1316" t="s">
        <v>2046</v>
      </c>
      <c r="CD1316" t="s">
        <v>2047</v>
      </c>
      <c r="CE1316" t="s">
        <v>2048</v>
      </c>
      <c r="CF1316" t="s">
        <v>2036</v>
      </c>
      <c r="CG1316" t="s">
        <v>18</v>
      </c>
      <c r="CH1316" t="s">
        <v>18</v>
      </c>
      <c r="CI1316" t="s">
        <v>2028</v>
      </c>
      <c r="CJ1316" t="s">
        <v>2028</v>
      </c>
      <c r="CK1316" t="s">
        <v>2028</v>
      </c>
      <c r="CL1316" t="s">
        <v>2028</v>
      </c>
      <c r="CM1316" t="s">
        <v>2028</v>
      </c>
      <c r="CN1316">
        <v>2</v>
      </c>
      <c r="CO1316" t="s">
        <v>18</v>
      </c>
      <c r="CP1316" s="2" t="s">
        <v>2034</v>
      </c>
      <c r="CQ1316" t="s">
        <v>18</v>
      </c>
      <c r="CR1316">
        <v>1</v>
      </c>
      <c r="CS1316" t="s">
        <v>523</v>
      </c>
      <c r="CT1316" t="s">
        <v>16501</v>
      </c>
      <c r="CU1316" t="s">
        <v>2035</v>
      </c>
      <c r="CV1316" t="s">
        <v>2036</v>
      </c>
      <c r="CW1316" t="s">
        <v>2036</v>
      </c>
      <c r="CX1316">
        <v>0</v>
      </c>
      <c r="CY1316">
        <v>8000</v>
      </c>
      <c r="CZ1316">
        <v>0</v>
      </c>
      <c r="DA1316">
        <v>20230101</v>
      </c>
      <c r="DB1316" s="2" t="s">
        <v>2116</v>
      </c>
      <c r="DC1316">
        <v>202301</v>
      </c>
      <c r="DD1316" s="2" t="s">
        <v>2029</v>
      </c>
      <c r="DE1316">
        <v>266.66666700000002</v>
      </c>
      <c r="DF1316">
        <v>0</v>
      </c>
      <c r="DG1316">
        <v>8000</v>
      </c>
      <c r="DH1316">
        <v>0</v>
      </c>
      <c r="DI1316">
        <v>33.333333000000003</v>
      </c>
      <c r="DJ1316">
        <v>0</v>
      </c>
      <c r="DK1316">
        <v>314.43</v>
      </c>
      <c r="DL1316">
        <v>312.89</v>
      </c>
      <c r="DM1316">
        <v>314.43</v>
      </c>
      <c r="DN1316">
        <v>312.89</v>
      </c>
      <c r="DO1316">
        <v>314.43</v>
      </c>
      <c r="DP1316">
        <v>312.89</v>
      </c>
      <c r="DQ1316">
        <v>32.79</v>
      </c>
      <c r="DR1316">
        <v>281.64</v>
      </c>
      <c r="DS1316">
        <v>20230101</v>
      </c>
      <c r="DT1316">
        <v>0</v>
      </c>
      <c r="DU1316" t="s">
        <v>2047</v>
      </c>
      <c r="DV1316" t="s">
        <v>2036</v>
      </c>
      <c r="DW1316" t="s">
        <v>2036</v>
      </c>
      <c r="DX1316" t="s">
        <v>18</v>
      </c>
      <c r="DY1316" t="s">
        <v>2036</v>
      </c>
      <c r="DZ1316" t="s">
        <v>2048</v>
      </c>
      <c r="EA1316" s="2" t="s">
        <v>2066</v>
      </c>
      <c r="EB1316" t="s">
        <v>18</v>
      </c>
      <c r="EC1316" t="s">
        <v>2048</v>
      </c>
      <c r="ED1316" t="s">
        <v>18</v>
      </c>
      <c r="EE1316" t="s">
        <v>2036</v>
      </c>
      <c r="EF1316" t="s">
        <v>18</v>
      </c>
      <c r="EG1316" t="s">
        <v>2028</v>
      </c>
      <c r="EH1316">
        <v>0</v>
      </c>
      <c r="EI1316">
        <v>0</v>
      </c>
      <c r="EJ1316">
        <v>0</v>
      </c>
      <c r="EK1316" t="s">
        <v>2036</v>
      </c>
      <c r="EL1316" t="s">
        <v>2028</v>
      </c>
      <c r="EM1316" t="s">
        <v>2021</v>
      </c>
      <c r="EN1316" t="s">
        <v>2036</v>
      </c>
      <c r="EO1316" t="s">
        <v>2036</v>
      </c>
      <c r="EP1316" t="s">
        <v>18</v>
      </c>
      <c r="EQ1316" t="s">
        <v>2046</v>
      </c>
      <c r="ER1316" t="s">
        <v>2028</v>
      </c>
      <c r="ES1316" t="s">
        <v>2047</v>
      </c>
      <c r="ET1316" t="s">
        <v>2036</v>
      </c>
      <c r="EU1316" t="s">
        <v>2036</v>
      </c>
      <c r="EV1316" t="s">
        <v>2036</v>
      </c>
      <c r="EW1316" t="s">
        <v>18</v>
      </c>
      <c r="EX1316" t="s">
        <v>2045</v>
      </c>
      <c r="EY1316" t="s">
        <v>2028</v>
      </c>
      <c r="EZ1316" t="s">
        <v>2046</v>
      </c>
      <c r="FA1316" t="s">
        <v>18</v>
      </c>
      <c r="FB1316" t="s">
        <v>18</v>
      </c>
      <c r="FC1316" t="s">
        <v>2036</v>
      </c>
      <c r="FD1316" t="s">
        <v>18</v>
      </c>
      <c r="FE1316" t="s">
        <v>2036</v>
      </c>
      <c r="FF1316" t="s">
        <v>2047</v>
      </c>
      <c r="FG1316" t="s">
        <v>2048</v>
      </c>
      <c r="FH1316" t="s">
        <v>2036</v>
      </c>
      <c r="FI1316" t="s">
        <v>2043</v>
      </c>
      <c r="FJ1316" t="s">
        <v>2036</v>
      </c>
      <c r="FK1316">
        <v>0</v>
      </c>
      <c r="FL1316" t="s">
        <v>2036</v>
      </c>
      <c r="FM1316">
        <v>2</v>
      </c>
      <c r="FN1316" t="s">
        <v>2052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 t="s">
        <v>2053</v>
      </c>
      <c r="FU1316">
        <v>0</v>
      </c>
      <c r="FV1316" t="s">
        <v>2048</v>
      </c>
      <c r="FW1316" t="s">
        <v>2046</v>
      </c>
      <c r="FX1316" t="s">
        <v>2052</v>
      </c>
      <c r="FY1316" t="s">
        <v>2054</v>
      </c>
      <c r="FZ1316" t="s">
        <v>2046</v>
      </c>
      <c r="GA1316" t="s">
        <v>15973</v>
      </c>
      <c r="GB1316" t="s">
        <v>18</v>
      </c>
      <c r="GC1316" t="s">
        <v>2036</v>
      </c>
      <c r="GD1316" t="s">
        <v>2036</v>
      </c>
      <c r="GE1316" t="s">
        <v>2036</v>
      </c>
      <c r="GF1316" t="s">
        <v>2036</v>
      </c>
      <c r="GG1316">
        <v>0</v>
      </c>
      <c r="GH1316" t="s">
        <v>2046</v>
      </c>
      <c r="GI1316" t="s">
        <v>2036</v>
      </c>
      <c r="GJ1316" t="s">
        <v>2055</v>
      </c>
      <c r="GK1316">
        <v>1.01010018152021E+24</v>
      </c>
      <c r="GL1316">
        <v>1</v>
      </c>
      <c r="GM1316" t="s">
        <v>2055</v>
      </c>
      <c r="GN1316" t="s">
        <v>2055</v>
      </c>
      <c r="GO1316" t="s">
        <v>2055</v>
      </c>
      <c r="GP1316" t="s">
        <v>2028</v>
      </c>
      <c r="GQ1316" t="s">
        <v>2028</v>
      </c>
      <c r="GR1316" t="s">
        <v>18</v>
      </c>
      <c r="GS1316" t="s">
        <v>12134</v>
      </c>
      <c r="GT1316" t="s">
        <v>2055</v>
      </c>
      <c r="GU1316" t="s">
        <v>2047</v>
      </c>
      <c r="GV1316" t="s">
        <v>15</v>
      </c>
      <c r="GW1316" t="s">
        <v>2055</v>
      </c>
      <c r="GX1316" t="s">
        <v>2036</v>
      </c>
      <c r="GY1316" t="s">
        <v>2048</v>
      </c>
      <c r="GZ1316" t="s">
        <v>2048</v>
      </c>
      <c r="HA1316" t="s">
        <v>2028</v>
      </c>
      <c r="HB1316">
        <v>99</v>
      </c>
      <c r="HC1316">
        <v>0</v>
      </c>
      <c r="HD1316" t="s">
        <v>2019</v>
      </c>
      <c r="HE1316" t="s">
        <v>2045</v>
      </c>
      <c r="HF1316" t="s">
        <v>2028</v>
      </c>
      <c r="HG1316" t="s">
        <v>2052</v>
      </c>
      <c r="HH1316">
        <v>0</v>
      </c>
      <c r="HI1316" t="s">
        <v>2044</v>
      </c>
      <c r="HJ1316" t="s">
        <v>2047</v>
      </c>
      <c r="HK1316" t="s">
        <v>18</v>
      </c>
      <c r="HL1316" s="2" t="s">
        <v>2032</v>
      </c>
      <c r="HM1316" s="2" t="s">
        <v>16502</v>
      </c>
      <c r="HN1316" s="2" t="s">
        <v>2029</v>
      </c>
      <c r="HO1316">
        <v>143</v>
      </c>
      <c r="HP1316">
        <v>0</v>
      </c>
      <c r="HQ1316" t="s">
        <v>2060</v>
      </c>
      <c r="HR1316">
        <v>8</v>
      </c>
      <c r="HS1316" t="s">
        <v>2061</v>
      </c>
      <c r="HT1316" s="2" t="s">
        <v>6051</v>
      </c>
      <c r="HU1316" t="s">
        <v>18</v>
      </c>
      <c r="HV1316">
        <v>1315</v>
      </c>
      <c r="HW1316">
        <v>0</v>
      </c>
      <c r="HX1316">
        <v>2</v>
      </c>
      <c r="HY1316" t="s">
        <v>2028</v>
      </c>
      <c r="HZ1316" t="s">
        <v>18</v>
      </c>
      <c r="IA1316" t="s">
        <v>2046</v>
      </c>
      <c r="IB1316" t="s">
        <v>2048</v>
      </c>
      <c r="IC1316" t="s">
        <v>18</v>
      </c>
      <c r="ID1316" t="s">
        <v>18</v>
      </c>
      <c r="IE1316" t="s">
        <v>2021</v>
      </c>
      <c r="IF1316" t="s">
        <v>2036</v>
      </c>
      <c r="IG1316" t="s">
        <v>2036</v>
      </c>
      <c r="IH1316" t="s">
        <v>2036</v>
      </c>
      <c r="II1316" t="s">
        <v>2036</v>
      </c>
      <c r="IJ1316" t="s">
        <v>15</v>
      </c>
      <c r="IK1316" t="s">
        <v>15</v>
      </c>
      <c r="IL1316" t="s">
        <v>15</v>
      </c>
      <c r="IM1316" t="s">
        <v>2063</v>
      </c>
      <c r="IN1316" t="s">
        <v>2064</v>
      </c>
      <c r="IO1316" t="s">
        <v>2025</v>
      </c>
      <c r="IP1316" t="s">
        <v>2065</v>
      </c>
      <c r="IQ1316" t="s">
        <v>16503</v>
      </c>
      <c r="IR1316" t="s">
        <v>2049</v>
      </c>
      <c r="IS1316">
        <v>605</v>
      </c>
    </row>
    <row r="1317" spans="1:253" x14ac:dyDescent="0.25">
      <c r="A1317" s="2" t="s">
        <v>12</v>
      </c>
      <c r="B1317" s="2" t="s">
        <v>16504</v>
      </c>
      <c r="C1317" t="s">
        <v>5433</v>
      </c>
      <c r="D1317" t="s">
        <v>2065</v>
      </c>
      <c r="E1317" t="s">
        <v>16505</v>
      </c>
      <c r="F1317" t="s">
        <v>16506</v>
      </c>
      <c r="G1317" t="s">
        <v>16507</v>
      </c>
      <c r="H1317" t="s">
        <v>2019</v>
      </c>
      <c r="I1317" t="s">
        <v>16508</v>
      </c>
      <c r="J1317" t="s">
        <v>16509</v>
      </c>
      <c r="K1317" t="s">
        <v>16510</v>
      </c>
      <c r="L1317" t="s">
        <v>2019</v>
      </c>
      <c r="M1317">
        <v>15058</v>
      </c>
      <c r="N1317" t="s">
        <v>2024</v>
      </c>
      <c r="O1317" s="2" t="s">
        <v>8705</v>
      </c>
      <c r="P1317">
        <v>5536431477</v>
      </c>
      <c r="Q1317" t="s">
        <v>2025</v>
      </c>
      <c r="R1317" t="s">
        <v>2025</v>
      </c>
      <c r="S1317" t="s">
        <v>523</v>
      </c>
      <c r="T1317" t="s">
        <v>16511</v>
      </c>
      <c r="U1317">
        <v>10</v>
      </c>
      <c r="V1317">
        <v>1</v>
      </c>
      <c r="W1317">
        <v>1</v>
      </c>
      <c r="X1317" t="s">
        <v>18</v>
      </c>
      <c r="Y1317">
        <v>20210816</v>
      </c>
      <c r="Z1317" t="s">
        <v>2028</v>
      </c>
      <c r="AA1317" t="s">
        <v>2028</v>
      </c>
      <c r="AB1317">
        <v>202108</v>
      </c>
      <c r="AC1317" s="2" t="s">
        <v>2029</v>
      </c>
      <c r="AD1317" t="s">
        <v>2030</v>
      </c>
      <c r="AE1317" t="s">
        <v>2031</v>
      </c>
      <c r="AF1317" t="s">
        <v>2028</v>
      </c>
      <c r="AG1317" t="s">
        <v>2028</v>
      </c>
      <c r="AH1317" t="s">
        <v>2036</v>
      </c>
      <c r="AI1317" t="s">
        <v>18</v>
      </c>
      <c r="AJ1317">
        <v>2839</v>
      </c>
      <c r="AK1317">
        <v>1589973187</v>
      </c>
      <c r="AL1317">
        <v>240</v>
      </c>
      <c r="AM1317">
        <v>48</v>
      </c>
      <c r="AN1317">
        <v>2</v>
      </c>
      <c r="AO1317" s="2" t="s">
        <v>2034</v>
      </c>
      <c r="AP1317">
        <v>1</v>
      </c>
      <c r="AQ1317" t="s">
        <v>2763</v>
      </c>
      <c r="AR1317">
        <v>1</v>
      </c>
      <c r="AS1317">
        <v>1</v>
      </c>
      <c r="AT1317">
        <v>1</v>
      </c>
      <c r="AU1317" t="s">
        <v>2036</v>
      </c>
      <c r="AV1317" s="2" t="s">
        <v>3273</v>
      </c>
      <c r="AW1317" t="s">
        <v>2081</v>
      </c>
      <c r="AX1317" s="2" t="s">
        <v>3274</v>
      </c>
      <c r="AY1317" t="s">
        <v>2035</v>
      </c>
      <c r="AZ1317" t="s">
        <v>2094</v>
      </c>
      <c r="BA1317">
        <v>19900701</v>
      </c>
      <c r="BB1317">
        <v>2</v>
      </c>
      <c r="BC1317" t="s">
        <v>16512</v>
      </c>
      <c r="BD1317" t="s">
        <v>16513</v>
      </c>
      <c r="BE1317">
        <v>96089023079</v>
      </c>
      <c r="BF1317" t="s">
        <v>2043</v>
      </c>
      <c r="BG1317" t="s">
        <v>2044</v>
      </c>
      <c r="BH1317" t="s">
        <v>2045</v>
      </c>
      <c r="BI1317" t="s">
        <v>2036</v>
      </c>
      <c r="BJ1317" t="s">
        <v>18</v>
      </c>
      <c r="BK1317">
        <v>0</v>
      </c>
      <c r="BL1317" t="s">
        <v>2028</v>
      </c>
      <c r="BM1317" t="s">
        <v>2045</v>
      </c>
      <c r="BN1317" t="s">
        <v>2028</v>
      </c>
      <c r="BO1317" t="s">
        <v>2028</v>
      </c>
      <c r="BP1317" t="s">
        <v>2028</v>
      </c>
      <c r="BQ1317" t="s">
        <v>2028</v>
      </c>
      <c r="BR1317">
        <v>0</v>
      </c>
      <c r="BS1317" t="s">
        <v>2036</v>
      </c>
      <c r="BT1317">
        <v>0</v>
      </c>
      <c r="BU1317">
        <v>0</v>
      </c>
      <c r="BV1317">
        <v>0</v>
      </c>
      <c r="BW1317">
        <v>0</v>
      </c>
      <c r="BX1317" t="s">
        <v>2046</v>
      </c>
      <c r="BY1317" t="s">
        <v>2044</v>
      </c>
      <c r="BZ1317" s="2" t="s">
        <v>15617</v>
      </c>
      <c r="CA1317" s="2" t="s">
        <v>2029</v>
      </c>
      <c r="CB1317" s="2" t="s">
        <v>2029</v>
      </c>
      <c r="CC1317" t="s">
        <v>2046</v>
      </c>
      <c r="CD1317" t="s">
        <v>2047</v>
      </c>
      <c r="CE1317" t="s">
        <v>2048</v>
      </c>
      <c r="CF1317" t="s">
        <v>2036</v>
      </c>
      <c r="CG1317" t="s">
        <v>18</v>
      </c>
      <c r="CH1317" t="s">
        <v>18</v>
      </c>
      <c r="CI1317" t="s">
        <v>2028</v>
      </c>
      <c r="CJ1317" t="s">
        <v>2028</v>
      </c>
      <c r="CK1317" t="s">
        <v>2028</v>
      </c>
      <c r="CL1317" t="s">
        <v>2028</v>
      </c>
      <c r="CM1317" t="s">
        <v>2028</v>
      </c>
      <c r="CN1317">
        <v>2</v>
      </c>
      <c r="CO1317" t="s">
        <v>18</v>
      </c>
      <c r="CP1317" s="2" t="s">
        <v>2034</v>
      </c>
      <c r="CQ1317" t="s">
        <v>18</v>
      </c>
      <c r="CR1317">
        <v>1</v>
      </c>
      <c r="CS1317" t="s">
        <v>523</v>
      </c>
      <c r="CT1317" t="s">
        <v>16514</v>
      </c>
      <c r="CU1317" t="s">
        <v>2035</v>
      </c>
      <c r="CV1317" t="s">
        <v>2036</v>
      </c>
      <c r="CW1317" t="s">
        <v>2036</v>
      </c>
      <c r="CX1317">
        <v>0</v>
      </c>
      <c r="CY1317">
        <v>11050</v>
      </c>
      <c r="CZ1317">
        <v>0</v>
      </c>
      <c r="DA1317">
        <v>20240101</v>
      </c>
      <c r="DB1317" s="2" t="s">
        <v>2116</v>
      </c>
      <c r="DC1317">
        <v>202401</v>
      </c>
      <c r="DD1317" s="2" t="s">
        <v>2029</v>
      </c>
      <c r="DE1317">
        <v>368.33333299999998</v>
      </c>
      <c r="DF1317">
        <v>296.66666700000002</v>
      </c>
      <c r="DG1317">
        <v>11050</v>
      </c>
      <c r="DH1317">
        <v>8900</v>
      </c>
      <c r="DI1317">
        <v>46.041666999999997</v>
      </c>
      <c r="DJ1317">
        <v>37.083333000000003</v>
      </c>
      <c r="DK1317">
        <v>422.82</v>
      </c>
      <c r="DL1317">
        <v>406.42</v>
      </c>
      <c r="DM1317">
        <v>422.82</v>
      </c>
      <c r="DN1317">
        <v>406.42</v>
      </c>
      <c r="DO1317">
        <v>422.82</v>
      </c>
      <c r="DP1317">
        <v>406.42</v>
      </c>
      <c r="DQ1317">
        <v>32.79</v>
      </c>
      <c r="DR1317">
        <v>390.03</v>
      </c>
      <c r="DS1317">
        <v>20240101</v>
      </c>
      <c r="DT1317">
        <v>0</v>
      </c>
      <c r="DU1317" t="s">
        <v>2047</v>
      </c>
      <c r="DV1317" t="s">
        <v>2036</v>
      </c>
      <c r="DW1317" t="s">
        <v>2036</v>
      </c>
      <c r="DX1317" t="s">
        <v>18</v>
      </c>
      <c r="DY1317" t="s">
        <v>2036</v>
      </c>
      <c r="DZ1317" t="s">
        <v>2048</v>
      </c>
      <c r="EA1317" s="2" t="s">
        <v>3278</v>
      </c>
      <c r="EB1317" t="s">
        <v>18</v>
      </c>
      <c r="EC1317" t="s">
        <v>2048</v>
      </c>
      <c r="ED1317" t="s">
        <v>18</v>
      </c>
      <c r="EE1317" t="s">
        <v>2036</v>
      </c>
      <c r="EF1317" t="s">
        <v>18</v>
      </c>
      <c r="EG1317" t="s">
        <v>2028</v>
      </c>
      <c r="EH1317">
        <v>0</v>
      </c>
      <c r="EI1317">
        <v>0</v>
      </c>
      <c r="EJ1317">
        <v>0</v>
      </c>
      <c r="EK1317" t="s">
        <v>2036</v>
      </c>
      <c r="EL1317" t="s">
        <v>2028</v>
      </c>
      <c r="EM1317" t="s">
        <v>2021</v>
      </c>
      <c r="EN1317" t="s">
        <v>2036</v>
      </c>
      <c r="EO1317" t="s">
        <v>2036</v>
      </c>
      <c r="EP1317" t="s">
        <v>18</v>
      </c>
      <c r="EQ1317" t="s">
        <v>2046</v>
      </c>
      <c r="ER1317" t="s">
        <v>2028</v>
      </c>
      <c r="ES1317" t="s">
        <v>2047</v>
      </c>
      <c r="ET1317" t="s">
        <v>2036</v>
      </c>
      <c r="EU1317" t="s">
        <v>2036</v>
      </c>
      <c r="EV1317" t="s">
        <v>2036</v>
      </c>
      <c r="EW1317" t="s">
        <v>18</v>
      </c>
      <c r="EX1317" t="s">
        <v>2045</v>
      </c>
      <c r="EY1317" t="s">
        <v>2028</v>
      </c>
      <c r="EZ1317" t="s">
        <v>2046</v>
      </c>
      <c r="FA1317" t="s">
        <v>18</v>
      </c>
      <c r="FB1317" t="s">
        <v>18</v>
      </c>
      <c r="FC1317" t="s">
        <v>2036</v>
      </c>
      <c r="FD1317" t="s">
        <v>18</v>
      </c>
      <c r="FE1317" t="s">
        <v>2036</v>
      </c>
      <c r="FF1317" t="s">
        <v>2047</v>
      </c>
      <c r="FG1317" t="s">
        <v>2048</v>
      </c>
      <c r="FH1317" t="s">
        <v>2036</v>
      </c>
      <c r="FI1317" t="s">
        <v>2043</v>
      </c>
      <c r="FJ1317" t="s">
        <v>2036</v>
      </c>
      <c r="FK1317">
        <v>0</v>
      </c>
      <c r="FL1317" t="s">
        <v>2036</v>
      </c>
      <c r="FM1317">
        <v>2</v>
      </c>
      <c r="FN1317" t="s">
        <v>2052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 t="s">
        <v>2053</v>
      </c>
      <c r="FU1317">
        <v>0</v>
      </c>
      <c r="FV1317" t="s">
        <v>2048</v>
      </c>
      <c r="FW1317" t="s">
        <v>2046</v>
      </c>
      <c r="FX1317" t="s">
        <v>2052</v>
      </c>
      <c r="FY1317" t="s">
        <v>2054</v>
      </c>
      <c r="FZ1317" t="s">
        <v>2046</v>
      </c>
      <c r="GA1317" t="s">
        <v>15973</v>
      </c>
      <c r="GB1317" t="s">
        <v>18</v>
      </c>
      <c r="GC1317" t="s">
        <v>2036</v>
      </c>
      <c r="GD1317" t="s">
        <v>2036</v>
      </c>
      <c r="GE1317" t="s">
        <v>2036</v>
      </c>
      <c r="GF1317" t="s">
        <v>2036</v>
      </c>
      <c r="GG1317">
        <v>0</v>
      </c>
      <c r="GH1317" t="s">
        <v>2046</v>
      </c>
      <c r="GI1317" t="s">
        <v>2036</v>
      </c>
      <c r="GJ1317" t="s">
        <v>2055</v>
      </c>
      <c r="GK1317">
        <v>1.0101001816202099E+24</v>
      </c>
      <c r="GL1317">
        <v>2</v>
      </c>
      <c r="GM1317" t="s">
        <v>2055</v>
      </c>
      <c r="GN1317" t="s">
        <v>2055</v>
      </c>
      <c r="GO1317" t="s">
        <v>2055</v>
      </c>
      <c r="GP1317" t="s">
        <v>2028</v>
      </c>
      <c r="GQ1317" t="s">
        <v>2028</v>
      </c>
      <c r="GR1317" t="s">
        <v>18</v>
      </c>
      <c r="GS1317" t="s">
        <v>12134</v>
      </c>
      <c r="GT1317" t="s">
        <v>2055</v>
      </c>
      <c r="GU1317" t="s">
        <v>2047</v>
      </c>
      <c r="GV1317" t="s">
        <v>15</v>
      </c>
      <c r="GW1317" t="s">
        <v>2055</v>
      </c>
      <c r="GX1317" t="s">
        <v>2036</v>
      </c>
      <c r="GY1317" t="s">
        <v>2048</v>
      </c>
      <c r="GZ1317" t="s">
        <v>2048</v>
      </c>
      <c r="HA1317" t="s">
        <v>2028</v>
      </c>
      <c r="HB1317">
        <v>99</v>
      </c>
      <c r="HC1317">
        <v>0</v>
      </c>
      <c r="HD1317" t="s">
        <v>2019</v>
      </c>
      <c r="HE1317" t="s">
        <v>2045</v>
      </c>
      <c r="HF1317" t="s">
        <v>2028</v>
      </c>
      <c r="HG1317" t="s">
        <v>2052</v>
      </c>
      <c r="HH1317">
        <v>0</v>
      </c>
      <c r="HI1317" t="s">
        <v>2044</v>
      </c>
      <c r="HJ1317" t="s">
        <v>2047</v>
      </c>
      <c r="HK1317" t="s">
        <v>18</v>
      </c>
      <c r="HL1317" s="2" t="s">
        <v>2032</v>
      </c>
      <c r="HM1317" t="s">
        <v>2268</v>
      </c>
      <c r="HN1317" s="2" t="s">
        <v>2029</v>
      </c>
      <c r="HO1317">
        <v>143</v>
      </c>
      <c r="HP1317">
        <v>0</v>
      </c>
      <c r="HQ1317" t="s">
        <v>2060</v>
      </c>
      <c r="HR1317">
        <v>8</v>
      </c>
      <c r="HS1317" t="s">
        <v>2061</v>
      </c>
      <c r="HT1317" s="2" t="s">
        <v>6051</v>
      </c>
      <c r="HU1317" t="s">
        <v>18</v>
      </c>
      <c r="HV1317">
        <v>1316</v>
      </c>
      <c r="HW1317">
        <v>0</v>
      </c>
      <c r="HX1317">
        <v>2</v>
      </c>
      <c r="HY1317" t="s">
        <v>2028</v>
      </c>
      <c r="HZ1317" t="s">
        <v>18</v>
      </c>
      <c r="IA1317" t="s">
        <v>2046</v>
      </c>
      <c r="IB1317" t="s">
        <v>2048</v>
      </c>
      <c r="IC1317" t="s">
        <v>18</v>
      </c>
      <c r="ID1317" t="s">
        <v>18</v>
      </c>
      <c r="IE1317" t="s">
        <v>2021</v>
      </c>
      <c r="IF1317" t="s">
        <v>2036</v>
      </c>
      <c r="IG1317" t="s">
        <v>2036</v>
      </c>
      <c r="IH1317" t="s">
        <v>2036</v>
      </c>
      <c r="II1317" t="s">
        <v>2036</v>
      </c>
      <c r="IJ1317" t="s">
        <v>15</v>
      </c>
      <c r="IK1317" t="s">
        <v>15</v>
      </c>
      <c r="IL1317" t="s">
        <v>15</v>
      </c>
      <c r="IM1317">
        <v>1</v>
      </c>
      <c r="IN1317" t="s">
        <v>2064</v>
      </c>
      <c r="IO1317" t="s">
        <v>2025</v>
      </c>
      <c r="IP1317" t="s">
        <v>2065</v>
      </c>
      <c r="IQ1317" t="s">
        <v>12516</v>
      </c>
      <c r="IR1317" t="s">
        <v>2049</v>
      </c>
      <c r="IS1317">
        <v>605</v>
      </c>
    </row>
    <row r="1318" spans="1:253" x14ac:dyDescent="0.25">
      <c r="A1318" s="2" t="s">
        <v>12</v>
      </c>
      <c r="B1318" s="2" t="s">
        <v>16515</v>
      </c>
      <c r="C1318" t="s">
        <v>7012</v>
      </c>
      <c r="D1318" t="s">
        <v>2065</v>
      </c>
      <c r="E1318" t="s">
        <v>4775</v>
      </c>
      <c r="F1318" t="s">
        <v>2854</v>
      </c>
      <c r="G1318" t="s">
        <v>16516</v>
      </c>
      <c r="H1318" t="s">
        <v>2019</v>
      </c>
      <c r="I1318" t="s">
        <v>16517</v>
      </c>
      <c r="J1318" t="s">
        <v>2021</v>
      </c>
      <c r="K1318" t="s">
        <v>8954</v>
      </c>
      <c r="L1318" t="s">
        <v>2019</v>
      </c>
      <c r="M1318">
        <v>9012</v>
      </c>
      <c r="N1318" t="s">
        <v>2094</v>
      </c>
      <c r="O1318">
        <v>14650</v>
      </c>
      <c r="P1318">
        <v>5579878324</v>
      </c>
      <c r="Q1318" t="s">
        <v>2025</v>
      </c>
      <c r="R1318" t="s">
        <v>2025</v>
      </c>
      <c r="S1318" t="s">
        <v>2077</v>
      </c>
      <c r="T1318" t="s">
        <v>16518</v>
      </c>
      <c r="U1318">
        <v>10</v>
      </c>
      <c r="V1318">
        <v>1</v>
      </c>
      <c r="W1318">
        <v>1</v>
      </c>
      <c r="X1318" t="s">
        <v>18</v>
      </c>
      <c r="Y1318">
        <v>20210816</v>
      </c>
      <c r="Z1318" t="s">
        <v>2028</v>
      </c>
      <c r="AA1318" t="s">
        <v>2028</v>
      </c>
      <c r="AB1318">
        <v>202108</v>
      </c>
      <c r="AC1318" s="2" t="s">
        <v>2029</v>
      </c>
      <c r="AD1318" t="s">
        <v>2030</v>
      </c>
      <c r="AE1318" t="s">
        <v>2031</v>
      </c>
      <c r="AF1318" t="s">
        <v>2028</v>
      </c>
      <c r="AG1318" t="s">
        <v>2028</v>
      </c>
      <c r="AH1318" t="s">
        <v>2036</v>
      </c>
      <c r="AI1318" t="s">
        <v>18</v>
      </c>
      <c r="AJ1318">
        <v>2839</v>
      </c>
      <c r="AK1318">
        <v>1563315480</v>
      </c>
      <c r="AL1318">
        <v>240</v>
      </c>
      <c r="AM1318">
        <v>48</v>
      </c>
      <c r="AN1318">
        <v>2</v>
      </c>
      <c r="AO1318" s="2" t="s">
        <v>2034</v>
      </c>
      <c r="AP1318">
        <v>1</v>
      </c>
      <c r="AQ1318" t="s">
        <v>2763</v>
      </c>
      <c r="AR1318">
        <v>1</v>
      </c>
      <c r="AS1318">
        <v>1</v>
      </c>
      <c r="AT1318">
        <v>1</v>
      </c>
      <c r="AU1318" t="s">
        <v>2036</v>
      </c>
      <c r="AV1318" s="2" t="s">
        <v>2413</v>
      </c>
      <c r="AW1318" t="s">
        <v>2081</v>
      </c>
      <c r="AX1318" s="2" t="s">
        <v>2649</v>
      </c>
      <c r="AY1318" t="s">
        <v>2035</v>
      </c>
      <c r="AZ1318" t="s">
        <v>2094</v>
      </c>
      <c r="BA1318">
        <v>19800814</v>
      </c>
      <c r="BB1318">
        <v>2</v>
      </c>
      <c r="BC1318" t="s">
        <v>16519</v>
      </c>
      <c r="BD1318" t="s">
        <v>16520</v>
      </c>
      <c r="BE1318">
        <v>45948000117</v>
      </c>
      <c r="BF1318" t="s">
        <v>2043</v>
      </c>
      <c r="BG1318" t="s">
        <v>2044</v>
      </c>
      <c r="BH1318" t="s">
        <v>2045</v>
      </c>
      <c r="BI1318" t="s">
        <v>2036</v>
      </c>
      <c r="BJ1318" t="s">
        <v>18</v>
      </c>
      <c r="BK1318">
        <v>0</v>
      </c>
      <c r="BL1318" t="s">
        <v>2028</v>
      </c>
      <c r="BM1318" t="s">
        <v>2045</v>
      </c>
      <c r="BN1318" t="s">
        <v>2028</v>
      </c>
      <c r="BO1318" t="s">
        <v>2028</v>
      </c>
      <c r="BP1318" t="s">
        <v>2028</v>
      </c>
      <c r="BQ1318" t="s">
        <v>2028</v>
      </c>
      <c r="BR1318">
        <v>0</v>
      </c>
      <c r="BS1318" t="s">
        <v>2036</v>
      </c>
      <c r="BT1318">
        <v>0</v>
      </c>
      <c r="BU1318">
        <v>0</v>
      </c>
      <c r="BV1318">
        <v>0</v>
      </c>
      <c r="BW1318">
        <v>0</v>
      </c>
      <c r="BX1318" t="s">
        <v>2046</v>
      </c>
      <c r="BY1318" t="s">
        <v>2044</v>
      </c>
      <c r="BZ1318" s="2" t="s">
        <v>15617</v>
      </c>
      <c r="CA1318" s="2" t="s">
        <v>2029</v>
      </c>
      <c r="CB1318" s="2" t="s">
        <v>2029</v>
      </c>
      <c r="CC1318" t="s">
        <v>2046</v>
      </c>
      <c r="CD1318" t="s">
        <v>2047</v>
      </c>
      <c r="CE1318" t="s">
        <v>2048</v>
      </c>
      <c r="CF1318" t="s">
        <v>2036</v>
      </c>
      <c r="CG1318" t="s">
        <v>18</v>
      </c>
      <c r="CH1318" t="s">
        <v>18</v>
      </c>
      <c r="CI1318" t="s">
        <v>2028</v>
      </c>
      <c r="CJ1318" t="s">
        <v>2028</v>
      </c>
      <c r="CK1318" t="s">
        <v>2028</v>
      </c>
      <c r="CL1318" t="s">
        <v>2028</v>
      </c>
      <c r="CM1318" t="s">
        <v>2028</v>
      </c>
      <c r="CN1318">
        <v>2</v>
      </c>
      <c r="CO1318" t="s">
        <v>18</v>
      </c>
      <c r="CP1318" s="2" t="s">
        <v>2034</v>
      </c>
      <c r="CQ1318" t="s">
        <v>18</v>
      </c>
      <c r="CR1318">
        <v>1</v>
      </c>
      <c r="CS1318" t="s">
        <v>523</v>
      </c>
      <c r="CT1318" t="s">
        <v>16521</v>
      </c>
      <c r="CU1318" t="s">
        <v>2035</v>
      </c>
      <c r="CV1318" t="s">
        <v>2036</v>
      </c>
      <c r="CW1318" t="s">
        <v>2036</v>
      </c>
      <c r="CX1318">
        <v>0</v>
      </c>
      <c r="CY1318">
        <v>12298</v>
      </c>
      <c r="CZ1318">
        <v>0</v>
      </c>
      <c r="DA1318">
        <v>20231101</v>
      </c>
      <c r="DB1318" s="2" t="s">
        <v>2116</v>
      </c>
      <c r="DC1318">
        <v>202311</v>
      </c>
      <c r="DD1318" s="2" t="s">
        <v>2029</v>
      </c>
      <c r="DE1318">
        <v>409.933333</v>
      </c>
      <c r="DF1318">
        <v>368.33333299999998</v>
      </c>
      <c r="DG1318">
        <v>12298</v>
      </c>
      <c r="DH1318">
        <v>11050</v>
      </c>
      <c r="DI1318">
        <v>51.241667</v>
      </c>
      <c r="DJ1318">
        <v>46.041666999999997</v>
      </c>
      <c r="DK1318">
        <v>506.38</v>
      </c>
      <c r="DL1318">
        <v>505.21</v>
      </c>
      <c r="DM1318">
        <v>506.38</v>
      </c>
      <c r="DN1318">
        <v>505.21</v>
      </c>
      <c r="DO1318">
        <v>506.38</v>
      </c>
      <c r="DP1318">
        <v>505.21</v>
      </c>
      <c r="DQ1318">
        <v>72.3</v>
      </c>
      <c r="DR1318">
        <v>434.08</v>
      </c>
      <c r="DS1318">
        <v>20231101</v>
      </c>
      <c r="DT1318">
        <v>0</v>
      </c>
      <c r="DU1318" t="s">
        <v>2047</v>
      </c>
      <c r="DV1318" t="s">
        <v>2036</v>
      </c>
      <c r="DW1318" t="s">
        <v>2036</v>
      </c>
      <c r="DX1318" t="s">
        <v>18</v>
      </c>
      <c r="DY1318" t="s">
        <v>2036</v>
      </c>
      <c r="DZ1318" t="s">
        <v>2048</v>
      </c>
      <c r="EA1318" s="2" t="s">
        <v>3809</v>
      </c>
      <c r="EB1318" t="s">
        <v>18</v>
      </c>
      <c r="EC1318" t="s">
        <v>2048</v>
      </c>
      <c r="ED1318" t="s">
        <v>18</v>
      </c>
      <c r="EE1318" t="s">
        <v>2036</v>
      </c>
      <c r="EF1318" t="s">
        <v>18</v>
      </c>
      <c r="EG1318" t="s">
        <v>2028</v>
      </c>
      <c r="EH1318">
        <v>0</v>
      </c>
      <c r="EI1318">
        <v>0</v>
      </c>
      <c r="EJ1318">
        <v>0</v>
      </c>
      <c r="EK1318" t="s">
        <v>2036</v>
      </c>
      <c r="EL1318" t="s">
        <v>2028</v>
      </c>
      <c r="EM1318" t="s">
        <v>2021</v>
      </c>
      <c r="EN1318" t="s">
        <v>2036</v>
      </c>
      <c r="EO1318" t="s">
        <v>2036</v>
      </c>
      <c r="EP1318" t="s">
        <v>18</v>
      </c>
      <c r="EQ1318" t="s">
        <v>2046</v>
      </c>
      <c r="ER1318" t="s">
        <v>2028</v>
      </c>
      <c r="ES1318" t="s">
        <v>2047</v>
      </c>
      <c r="ET1318" t="s">
        <v>2036</v>
      </c>
      <c r="EU1318" t="s">
        <v>2036</v>
      </c>
      <c r="EV1318" t="s">
        <v>2036</v>
      </c>
      <c r="EW1318" t="s">
        <v>18</v>
      </c>
      <c r="EX1318" t="s">
        <v>2045</v>
      </c>
      <c r="EY1318" t="s">
        <v>2028</v>
      </c>
      <c r="EZ1318" t="s">
        <v>2046</v>
      </c>
      <c r="FA1318" t="s">
        <v>18</v>
      </c>
      <c r="FB1318" t="s">
        <v>18</v>
      </c>
      <c r="FC1318" t="s">
        <v>2036</v>
      </c>
      <c r="FD1318" t="s">
        <v>18</v>
      </c>
      <c r="FE1318" t="s">
        <v>2036</v>
      </c>
      <c r="FF1318" t="s">
        <v>2047</v>
      </c>
      <c r="FG1318" t="s">
        <v>2048</v>
      </c>
      <c r="FH1318" t="s">
        <v>2036</v>
      </c>
      <c r="FI1318" t="s">
        <v>2043</v>
      </c>
      <c r="FJ1318" t="s">
        <v>2036</v>
      </c>
      <c r="FK1318">
        <v>0</v>
      </c>
      <c r="FL1318" t="s">
        <v>2036</v>
      </c>
      <c r="FM1318">
        <v>2</v>
      </c>
      <c r="FN1318" t="s">
        <v>2052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 t="s">
        <v>2053</v>
      </c>
      <c r="FU1318">
        <v>0</v>
      </c>
      <c r="FV1318" t="s">
        <v>2048</v>
      </c>
      <c r="FW1318" t="s">
        <v>2046</v>
      </c>
      <c r="FX1318" t="s">
        <v>2052</v>
      </c>
      <c r="FY1318" t="s">
        <v>2054</v>
      </c>
      <c r="FZ1318" t="s">
        <v>2046</v>
      </c>
      <c r="GA1318" t="s">
        <v>15973</v>
      </c>
      <c r="GB1318" t="s">
        <v>18</v>
      </c>
      <c r="GC1318" t="s">
        <v>2036</v>
      </c>
      <c r="GD1318" t="s">
        <v>2036</v>
      </c>
      <c r="GE1318" t="s">
        <v>2036</v>
      </c>
      <c r="GF1318" t="s">
        <v>2036</v>
      </c>
      <c r="GG1318">
        <v>0</v>
      </c>
      <c r="GH1318" t="s">
        <v>2046</v>
      </c>
      <c r="GI1318" t="s">
        <v>2036</v>
      </c>
      <c r="GJ1318" t="s">
        <v>2055</v>
      </c>
      <c r="GK1318">
        <v>1.0101001817202099E+24</v>
      </c>
      <c r="GL1318">
        <v>1</v>
      </c>
      <c r="GM1318" t="s">
        <v>2055</v>
      </c>
      <c r="GN1318" t="s">
        <v>2055</v>
      </c>
      <c r="GO1318" t="s">
        <v>2055</v>
      </c>
      <c r="GP1318" t="s">
        <v>2028</v>
      </c>
      <c r="GQ1318" t="s">
        <v>2028</v>
      </c>
      <c r="GR1318" t="s">
        <v>18</v>
      </c>
      <c r="GS1318" t="s">
        <v>12134</v>
      </c>
      <c r="GT1318" t="s">
        <v>2055</v>
      </c>
      <c r="GU1318" t="s">
        <v>2047</v>
      </c>
      <c r="GV1318" t="s">
        <v>15</v>
      </c>
      <c r="GW1318" t="s">
        <v>2055</v>
      </c>
      <c r="GX1318" t="s">
        <v>2036</v>
      </c>
      <c r="GY1318" t="s">
        <v>2048</v>
      </c>
      <c r="GZ1318" t="s">
        <v>2048</v>
      </c>
      <c r="HA1318" t="s">
        <v>2028</v>
      </c>
      <c r="HB1318">
        <v>99</v>
      </c>
      <c r="HC1318">
        <v>0</v>
      </c>
      <c r="HD1318" t="s">
        <v>2019</v>
      </c>
      <c r="HE1318" t="s">
        <v>2045</v>
      </c>
      <c r="HF1318" t="s">
        <v>2028</v>
      </c>
      <c r="HG1318" t="s">
        <v>2052</v>
      </c>
      <c r="HH1318">
        <v>0</v>
      </c>
      <c r="HI1318" t="s">
        <v>2044</v>
      </c>
      <c r="HJ1318" t="s">
        <v>2047</v>
      </c>
      <c r="HK1318" t="s">
        <v>18</v>
      </c>
      <c r="HL1318" s="2" t="s">
        <v>2032</v>
      </c>
      <c r="HM1318" t="s">
        <v>2268</v>
      </c>
      <c r="HN1318" s="2" t="s">
        <v>2029</v>
      </c>
      <c r="HO1318">
        <v>143</v>
      </c>
      <c r="HP1318">
        <v>0</v>
      </c>
      <c r="HQ1318" t="s">
        <v>2060</v>
      </c>
      <c r="HR1318">
        <v>8</v>
      </c>
      <c r="HS1318" t="s">
        <v>2061</v>
      </c>
      <c r="HT1318" s="2" t="s">
        <v>6051</v>
      </c>
      <c r="HU1318" t="s">
        <v>18</v>
      </c>
      <c r="HV1318">
        <v>1317</v>
      </c>
      <c r="HW1318">
        <v>0</v>
      </c>
      <c r="HX1318">
        <v>2</v>
      </c>
      <c r="HY1318" t="s">
        <v>2028</v>
      </c>
      <c r="HZ1318" t="s">
        <v>18</v>
      </c>
      <c r="IA1318" t="s">
        <v>2046</v>
      </c>
      <c r="IB1318" t="s">
        <v>2048</v>
      </c>
      <c r="IC1318" t="s">
        <v>18</v>
      </c>
      <c r="ID1318" t="s">
        <v>18</v>
      </c>
      <c r="IE1318" t="s">
        <v>2021</v>
      </c>
      <c r="IF1318" t="s">
        <v>2036</v>
      </c>
      <c r="IG1318" t="s">
        <v>2036</v>
      </c>
      <c r="IH1318" t="s">
        <v>2036</v>
      </c>
      <c r="II1318" t="s">
        <v>2036</v>
      </c>
      <c r="IJ1318" t="s">
        <v>15</v>
      </c>
      <c r="IK1318" t="s">
        <v>15</v>
      </c>
      <c r="IL1318" t="s">
        <v>15</v>
      </c>
      <c r="IM1318">
        <v>1</v>
      </c>
      <c r="IN1318" t="s">
        <v>2064</v>
      </c>
      <c r="IO1318" t="s">
        <v>2025</v>
      </c>
      <c r="IP1318" t="s">
        <v>2065</v>
      </c>
      <c r="IQ1318" t="s">
        <v>3816</v>
      </c>
      <c r="IR1318" t="s">
        <v>2049</v>
      </c>
      <c r="IS1318">
        <v>605</v>
      </c>
    </row>
    <row r="1319" spans="1:253" x14ac:dyDescent="0.25">
      <c r="A1319" s="2" t="s">
        <v>12</v>
      </c>
      <c r="B1319" s="2" t="s">
        <v>16522</v>
      </c>
      <c r="C1319" t="s">
        <v>16523</v>
      </c>
      <c r="D1319" t="s">
        <v>16524</v>
      </c>
      <c r="E1319" t="s">
        <v>16525</v>
      </c>
      <c r="F1319" t="s">
        <v>2471</v>
      </c>
      <c r="G1319" t="s">
        <v>16526</v>
      </c>
      <c r="H1319" t="s">
        <v>2019</v>
      </c>
      <c r="I1319" t="s">
        <v>16527</v>
      </c>
      <c r="J1319" t="s">
        <v>2021</v>
      </c>
      <c r="K1319" t="s">
        <v>16528</v>
      </c>
      <c r="L1319" t="s">
        <v>2019</v>
      </c>
      <c r="M1319">
        <v>9003</v>
      </c>
      <c r="N1319" t="s">
        <v>2094</v>
      </c>
      <c r="O1319">
        <v>39230</v>
      </c>
      <c r="P1319">
        <v>7442358553</v>
      </c>
      <c r="Q1319" t="s">
        <v>2025</v>
      </c>
      <c r="R1319" t="s">
        <v>2025</v>
      </c>
      <c r="S1319" t="s">
        <v>2077</v>
      </c>
      <c r="T1319" t="s">
        <v>16529</v>
      </c>
      <c r="U1319">
        <v>10</v>
      </c>
      <c r="V1319">
        <v>1</v>
      </c>
      <c r="W1319">
        <v>1</v>
      </c>
      <c r="X1319" t="s">
        <v>18</v>
      </c>
      <c r="Y1319">
        <v>20210816</v>
      </c>
      <c r="Z1319" t="s">
        <v>2028</v>
      </c>
      <c r="AA1319" t="s">
        <v>2028</v>
      </c>
      <c r="AB1319">
        <v>202108</v>
      </c>
      <c r="AC1319" s="2" t="s">
        <v>2029</v>
      </c>
      <c r="AD1319" t="s">
        <v>2030</v>
      </c>
      <c r="AE1319" t="s">
        <v>2031</v>
      </c>
      <c r="AF1319" t="s">
        <v>2028</v>
      </c>
      <c r="AG1319" t="s">
        <v>2028</v>
      </c>
      <c r="AH1319" t="s">
        <v>2036</v>
      </c>
      <c r="AI1319" t="s">
        <v>18</v>
      </c>
      <c r="AJ1319">
        <v>2839</v>
      </c>
      <c r="AK1319">
        <v>1526029589</v>
      </c>
      <c r="AL1319">
        <v>240</v>
      </c>
      <c r="AM1319">
        <v>48</v>
      </c>
      <c r="AN1319">
        <v>2</v>
      </c>
      <c r="AO1319" s="2" t="s">
        <v>2034</v>
      </c>
      <c r="AP1319">
        <v>1</v>
      </c>
      <c r="AQ1319" t="s">
        <v>2763</v>
      </c>
      <c r="AR1319">
        <v>1</v>
      </c>
      <c r="AS1319">
        <v>1</v>
      </c>
      <c r="AT1319">
        <v>1</v>
      </c>
      <c r="AU1319" t="s">
        <v>2036</v>
      </c>
      <c r="AV1319" s="2" t="s">
        <v>2349</v>
      </c>
      <c r="AW1319" t="s">
        <v>12229</v>
      </c>
      <c r="AX1319" t="s">
        <v>2046</v>
      </c>
      <c r="AY1319" t="s">
        <v>2112</v>
      </c>
      <c r="AZ1319" t="s">
        <v>3260</v>
      </c>
      <c r="BA1319">
        <v>19970505</v>
      </c>
      <c r="BB1319">
        <v>2</v>
      </c>
      <c r="BC1319" t="s">
        <v>16530</v>
      </c>
      <c r="BD1319" t="s">
        <v>16531</v>
      </c>
      <c r="BE1319">
        <v>72159705432</v>
      </c>
      <c r="BF1319" t="s">
        <v>2043</v>
      </c>
      <c r="BG1319" t="s">
        <v>2044</v>
      </c>
      <c r="BH1319" t="s">
        <v>2045</v>
      </c>
      <c r="BI1319" t="s">
        <v>2036</v>
      </c>
      <c r="BJ1319" t="s">
        <v>18</v>
      </c>
      <c r="BK1319">
        <v>0</v>
      </c>
      <c r="BL1319" t="s">
        <v>2028</v>
      </c>
      <c r="BM1319" t="s">
        <v>2045</v>
      </c>
      <c r="BN1319" t="s">
        <v>2028</v>
      </c>
      <c r="BO1319" t="s">
        <v>2028</v>
      </c>
      <c r="BP1319" t="s">
        <v>2028</v>
      </c>
      <c r="BQ1319" t="s">
        <v>2028</v>
      </c>
      <c r="BR1319">
        <v>0</v>
      </c>
      <c r="BS1319" t="s">
        <v>2036</v>
      </c>
      <c r="BT1319">
        <v>0</v>
      </c>
      <c r="BU1319">
        <v>0</v>
      </c>
      <c r="BV1319">
        <v>0</v>
      </c>
      <c r="BW1319">
        <v>0</v>
      </c>
      <c r="BX1319" t="s">
        <v>2046</v>
      </c>
      <c r="BY1319" t="s">
        <v>2044</v>
      </c>
      <c r="BZ1319" s="2" t="s">
        <v>15617</v>
      </c>
      <c r="CA1319" s="2" t="s">
        <v>2029</v>
      </c>
      <c r="CB1319" s="2" t="s">
        <v>2029</v>
      </c>
      <c r="CC1319" t="s">
        <v>2046</v>
      </c>
      <c r="CD1319" t="s">
        <v>2047</v>
      </c>
      <c r="CE1319" t="s">
        <v>2048</v>
      </c>
      <c r="CF1319" t="s">
        <v>2036</v>
      </c>
      <c r="CG1319" t="s">
        <v>18</v>
      </c>
      <c r="CH1319" t="s">
        <v>18</v>
      </c>
      <c r="CI1319" t="s">
        <v>2028</v>
      </c>
      <c r="CJ1319" t="s">
        <v>2028</v>
      </c>
      <c r="CK1319" t="s">
        <v>2028</v>
      </c>
      <c r="CL1319" t="s">
        <v>2028</v>
      </c>
      <c r="CM1319" t="s">
        <v>2028</v>
      </c>
      <c r="CN1319">
        <v>2</v>
      </c>
      <c r="CO1319" t="s">
        <v>18</v>
      </c>
      <c r="CP1319" s="2" t="s">
        <v>2034</v>
      </c>
      <c r="CQ1319" t="s">
        <v>18</v>
      </c>
      <c r="CR1319">
        <v>1</v>
      </c>
      <c r="CS1319" t="s">
        <v>523</v>
      </c>
      <c r="CT1319" t="s">
        <v>16532</v>
      </c>
      <c r="CU1319" t="s">
        <v>2035</v>
      </c>
      <c r="CV1319" t="s">
        <v>2036</v>
      </c>
      <c r="CW1319" t="s">
        <v>2036</v>
      </c>
      <c r="CX1319">
        <v>0</v>
      </c>
      <c r="CY1319">
        <v>16362</v>
      </c>
      <c r="CZ1319">
        <v>0</v>
      </c>
      <c r="DA1319">
        <v>20240101</v>
      </c>
      <c r="DB1319" s="2" t="s">
        <v>2116</v>
      </c>
      <c r="DC1319">
        <v>202401</v>
      </c>
      <c r="DD1319" s="2" t="s">
        <v>2029</v>
      </c>
      <c r="DE1319">
        <v>545.4</v>
      </c>
      <c r="DF1319">
        <v>478.7</v>
      </c>
      <c r="DG1319">
        <v>16362</v>
      </c>
      <c r="DH1319">
        <v>14361</v>
      </c>
      <c r="DI1319">
        <v>68.174999999999997</v>
      </c>
      <c r="DJ1319">
        <v>59.837499999999999</v>
      </c>
      <c r="DK1319">
        <v>577.53</v>
      </c>
      <c r="DL1319">
        <v>579.77</v>
      </c>
      <c r="DM1319">
        <v>577.53</v>
      </c>
      <c r="DN1319">
        <v>579.77</v>
      </c>
      <c r="DO1319">
        <v>577.53</v>
      </c>
      <c r="DP1319">
        <v>579.77</v>
      </c>
      <c r="DQ1319">
        <v>0</v>
      </c>
      <c r="DR1319">
        <v>577.53</v>
      </c>
      <c r="DS1319">
        <v>20240101</v>
      </c>
      <c r="DT1319">
        <v>0</v>
      </c>
      <c r="DU1319" t="s">
        <v>2047</v>
      </c>
      <c r="DV1319" t="s">
        <v>2036</v>
      </c>
      <c r="DW1319" t="s">
        <v>2036</v>
      </c>
      <c r="DX1319" t="s">
        <v>18</v>
      </c>
      <c r="DY1319" t="s">
        <v>2036</v>
      </c>
      <c r="DZ1319" t="s">
        <v>2048</v>
      </c>
      <c r="EA1319" s="2" t="s">
        <v>16065</v>
      </c>
      <c r="EB1319" t="s">
        <v>18</v>
      </c>
      <c r="EC1319" t="s">
        <v>2048</v>
      </c>
      <c r="ED1319" t="s">
        <v>18</v>
      </c>
      <c r="EE1319" t="s">
        <v>2036</v>
      </c>
      <c r="EF1319" t="s">
        <v>18</v>
      </c>
      <c r="EG1319" t="s">
        <v>2028</v>
      </c>
      <c r="EH1319">
        <v>0</v>
      </c>
      <c r="EI1319">
        <v>0</v>
      </c>
      <c r="EJ1319">
        <v>0</v>
      </c>
      <c r="EK1319" t="s">
        <v>2036</v>
      </c>
      <c r="EL1319" t="s">
        <v>2028</v>
      </c>
      <c r="EM1319" t="s">
        <v>2021</v>
      </c>
      <c r="EN1319" t="s">
        <v>2036</v>
      </c>
      <c r="EO1319" t="s">
        <v>2036</v>
      </c>
      <c r="EP1319" t="s">
        <v>18</v>
      </c>
      <c r="EQ1319" t="s">
        <v>2046</v>
      </c>
      <c r="ER1319" t="s">
        <v>2028</v>
      </c>
      <c r="ES1319" t="s">
        <v>2047</v>
      </c>
      <c r="ET1319" t="s">
        <v>2036</v>
      </c>
      <c r="EU1319" t="s">
        <v>2036</v>
      </c>
      <c r="EV1319" t="s">
        <v>2036</v>
      </c>
      <c r="EW1319" t="s">
        <v>18</v>
      </c>
      <c r="EX1319" t="s">
        <v>2045</v>
      </c>
      <c r="EY1319" t="s">
        <v>2028</v>
      </c>
      <c r="EZ1319" t="s">
        <v>2046</v>
      </c>
      <c r="FA1319" t="s">
        <v>18</v>
      </c>
      <c r="FB1319" t="s">
        <v>18</v>
      </c>
      <c r="FC1319" t="s">
        <v>2036</v>
      </c>
      <c r="FD1319" t="s">
        <v>18</v>
      </c>
      <c r="FE1319" t="s">
        <v>2036</v>
      </c>
      <c r="FF1319" t="s">
        <v>2047</v>
      </c>
      <c r="FG1319" t="s">
        <v>2048</v>
      </c>
      <c r="FH1319" t="s">
        <v>2036</v>
      </c>
      <c r="FI1319" t="s">
        <v>2043</v>
      </c>
      <c r="FJ1319" t="s">
        <v>2036</v>
      </c>
      <c r="FK1319">
        <v>0</v>
      </c>
      <c r="FL1319" t="s">
        <v>2036</v>
      </c>
      <c r="FM1319">
        <v>2</v>
      </c>
      <c r="FN1319" t="s">
        <v>2052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 t="s">
        <v>2053</v>
      </c>
      <c r="FU1319">
        <v>0</v>
      </c>
      <c r="FV1319" t="s">
        <v>2048</v>
      </c>
      <c r="FW1319" t="s">
        <v>2046</v>
      </c>
      <c r="FX1319" t="s">
        <v>2052</v>
      </c>
      <c r="FY1319" t="s">
        <v>2054</v>
      </c>
      <c r="FZ1319" t="s">
        <v>2046</v>
      </c>
      <c r="GA1319" t="s">
        <v>4103</v>
      </c>
      <c r="GB1319" t="s">
        <v>18</v>
      </c>
      <c r="GC1319" t="s">
        <v>2036</v>
      </c>
      <c r="GD1319" t="s">
        <v>2036</v>
      </c>
      <c r="GE1319" t="s">
        <v>2036</v>
      </c>
      <c r="GF1319" t="s">
        <v>2036</v>
      </c>
      <c r="GG1319">
        <v>0</v>
      </c>
      <c r="GH1319" t="s">
        <v>2046</v>
      </c>
      <c r="GI1319" t="s">
        <v>2036</v>
      </c>
      <c r="GJ1319" t="s">
        <v>2055</v>
      </c>
      <c r="GK1319">
        <v>1.0101001818202101E+24</v>
      </c>
      <c r="GL1319">
        <v>1</v>
      </c>
      <c r="GM1319" t="s">
        <v>2055</v>
      </c>
      <c r="GN1319" t="s">
        <v>2055</v>
      </c>
      <c r="GO1319" t="s">
        <v>2055</v>
      </c>
      <c r="GP1319" t="s">
        <v>2028</v>
      </c>
      <c r="GQ1319" t="s">
        <v>2028</v>
      </c>
      <c r="GR1319" t="s">
        <v>18</v>
      </c>
      <c r="GS1319" t="s">
        <v>12134</v>
      </c>
      <c r="GT1319" t="s">
        <v>2055</v>
      </c>
      <c r="GU1319" t="s">
        <v>2047</v>
      </c>
      <c r="GV1319" t="s">
        <v>15</v>
      </c>
      <c r="GW1319" t="s">
        <v>2055</v>
      </c>
      <c r="GX1319" t="s">
        <v>2036</v>
      </c>
      <c r="GY1319" t="s">
        <v>2048</v>
      </c>
      <c r="GZ1319" t="s">
        <v>2048</v>
      </c>
      <c r="HA1319" t="s">
        <v>2028</v>
      </c>
      <c r="HB1319">
        <v>99</v>
      </c>
      <c r="HC1319">
        <v>0</v>
      </c>
      <c r="HD1319" t="s">
        <v>2019</v>
      </c>
      <c r="HE1319" t="s">
        <v>2045</v>
      </c>
      <c r="HF1319" t="s">
        <v>2028</v>
      </c>
      <c r="HG1319" t="s">
        <v>2052</v>
      </c>
      <c r="HH1319">
        <v>0</v>
      </c>
      <c r="HI1319" t="s">
        <v>2044</v>
      </c>
      <c r="HJ1319" t="s">
        <v>2047</v>
      </c>
      <c r="HK1319" t="s">
        <v>18</v>
      </c>
      <c r="HL1319" s="2" t="s">
        <v>2032</v>
      </c>
      <c r="HM1319" t="s">
        <v>2268</v>
      </c>
      <c r="HN1319" s="2" t="s">
        <v>2029</v>
      </c>
      <c r="HO1319">
        <v>143</v>
      </c>
      <c r="HP1319">
        <v>0</v>
      </c>
      <c r="HQ1319" t="s">
        <v>2060</v>
      </c>
      <c r="HR1319">
        <v>8</v>
      </c>
      <c r="HS1319" t="s">
        <v>2061</v>
      </c>
      <c r="HT1319" s="2" t="s">
        <v>6051</v>
      </c>
      <c r="HU1319" t="s">
        <v>18</v>
      </c>
      <c r="HV1319">
        <v>1318</v>
      </c>
      <c r="HW1319">
        <v>0</v>
      </c>
      <c r="HX1319">
        <v>2</v>
      </c>
      <c r="HY1319" t="s">
        <v>2028</v>
      </c>
      <c r="HZ1319" t="s">
        <v>18</v>
      </c>
      <c r="IA1319" t="s">
        <v>2046</v>
      </c>
      <c r="IB1319" t="s">
        <v>2048</v>
      </c>
      <c r="IC1319" t="s">
        <v>18</v>
      </c>
      <c r="ID1319" t="s">
        <v>18</v>
      </c>
      <c r="IE1319" t="s">
        <v>2021</v>
      </c>
      <c r="IF1319" t="s">
        <v>2036</v>
      </c>
      <c r="IG1319" t="s">
        <v>2036</v>
      </c>
      <c r="IH1319" t="s">
        <v>2036</v>
      </c>
      <c r="II1319" t="s">
        <v>2036</v>
      </c>
      <c r="IJ1319" t="s">
        <v>15</v>
      </c>
      <c r="IK1319" t="s">
        <v>15</v>
      </c>
      <c r="IL1319" t="s">
        <v>15</v>
      </c>
      <c r="IM1319">
        <v>2</v>
      </c>
      <c r="IN1319" t="s">
        <v>2064</v>
      </c>
      <c r="IO1319" t="s">
        <v>2025</v>
      </c>
      <c r="IP1319" t="s">
        <v>2065</v>
      </c>
      <c r="IQ1319" t="s">
        <v>4286</v>
      </c>
      <c r="IR1319" t="s">
        <v>2049</v>
      </c>
      <c r="IS1319">
        <v>605</v>
      </c>
    </row>
    <row r="1320" spans="1:253" x14ac:dyDescent="0.25">
      <c r="A1320" s="2" t="s">
        <v>12</v>
      </c>
      <c r="B1320" s="2" t="s">
        <v>16533</v>
      </c>
      <c r="C1320" t="s">
        <v>2743</v>
      </c>
      <c r="D1320" t="s">
        <v>2065</v>
      </c>
      <c r="E1320" t="s">
        <v>2238</v>
      </c>
      <c r="F1320" t="s">
        <v>2184</v>
      </c>
      <c r="G1320" t="s">
        <v>16534</v>
      </c>
      <c r="H1320" t="s">
        <v>2019</v>
      </c>
      <c r="I1320" t="s">
        <v>16535</v>
      </c>
      <c r="J1320" t="s">
        <v>2021</v>
      </c>
      <c r="K1320" t="s">
        <v>16536</v>
      </c>
      <c r="L1320" t="s">
        <v>2019</v>
      </c>
      <c r="M1320">
        <v>9008</v>
      </c>
      <c r="N1320" t="s">
        <v>2094</v>
      </c>
      <c r="O1320" s="2" t="s">
        <v>13175</v>
      </c>
      <c r="P1320">
        <v>5614550057</v>
      </c>
      <c r="Q1320" t="s">
        <v>2025</v>
      </c>
      <c r="R1320" t="s">
        <v>2025</v>
      </c>
      <c r="S1320" t="s">
        <v>2077</v>
      </c>
      <c r="T1320" t="s">
        <v>16537</v>
      </c>
      <c r="U1320">
        <v>10</v>
      </c>
      <c r="V1320">
        <v>1</v>
      </c>
      <c r="W1320">
        <v>1</v>
      </c>
      <c r="X1320" t="s">
        <v>2027</v>
      </c>
      <c r="Y1320">
        <v>20210816</v>
      </c>
      <c r="Z1320" t="s">
        <v>2028</v>
      </c>
      <c r="AA1320" t="s">
        <v>2028</v>
      </c>
      <c r="AB1320">
        <v>202108</v>
      </c>
      <c r="AC1320" s="2" t="s">
        <v>2029</v>
      </c>
      <c r="AD1320" t="s">
        <v>2030</v>
      </c>
      <c r="AE1320" t="s">
        <v>2031</v>
      </c>
      <c r="AF1320">
        <v>20220311</v>
      </c>
      <c r="AG1320">
        <v>20220311</v>
      </c>
      <c r="AH1320" s="2" t="s">
        <v>2029</v>
      </c>
      <c r="AI1320">
        <v>2</v>
      </c>
      <c r="AJ1320">
        <v>2839</v>
      </c>
      <c r="AK1320">
        <v>1504547058</v>
      </c>
      <c r="AL1320">
        <v>240</v>
      </c>
      <c r="AM1320">
        <v>48</v>
      </c>
      <c r="AN1320">
        <v>2</v>
      </c>
      <c r="AO1320" s="2" t="s">
        <v>2034</v>
      </c>
      <c r="AP1320">
        <v>1</v>
      </c>
      <c r="AQ1320" t="s">
        <v>2763</v>
      </c>
      <c r="AR1320">
        <v>1</v>
      </c>
      <c r="AS1320">
        <v>1</v>
      </c>
      <c r="AT1320">
        <v>1</v>
      </c>
      <c r="AU1320" t="s">
        <v>2036</v>
      </c>
      <c r="AV1320" s="2" t="s">
        <v>2349</v>
      </c>
      <c r="AW1320" t="s">
        <v>2294</v>
      </c>
      <c r="AX1320" t="s">
        <v>2046</v>
      </c>
      <c r="AY1320" t="s">
        <v>2112</v>
      </c>
      <c r="AZ1320" t="s">
        <v>2094</v>
      </c>
      <c r="BA1320">
        <v>19930712</v>
      </c>
      <c r="BB1320">
        <v>2</v>
      </c>
      <c r="BC1320" t="s">
        <v>16538</v>
      </c>
      <c r="BD1320" t="s">
        <v>16539</v>
      </c>
      <c r="BE1320">
        <v>39119331963</v>
      </c>
      <c r="BF1320" t="s">
        <v>2043</v>
      </c>
      <c r="BG1320" t="s">
        <v>2044</v>
      </c>
      <c r="BH1320" t="s">
        <v>2045</v>
      </c>
      <c r="BI1320" t="s">
        <v>2036</v>
      </c>
      <c r="BJ1320" t="s">
        <v>18</v>
      </c>
      <c r="BK1320">
        <v>0</v>
      </c>
      <c r="BL1320" t="s">
        <v>2028</v>
      </c>
      <c r="BM1320" t="s">
        <v>2045</v>
      </c>
      <c r="BN1320" t="s">
        <v>2028</v>
      </c>
      <c r="BO1320" t="s">
        <v>2028</v>
      </c>
      <c r="BP1320" t="s">
        <v>2028</v>
      </c>
      <c r="BQ1320" t="s">
        <v>2028</v>
      </c>
      <c r="BR1320">
        <v>0</v>
      </c>
      <c r="BS1320" t="s">
        <v>2036</v>
      </c>
      <c r="BT1320">
        <v>0</v>
      </c>
      <c r="BU1320">
        <v>0</v>
      </c>
      <c r="BV1320">
        <v>0</v>
      </c>
      <c r="BW1320">
        <v>0</v>
      </c>
      <c r="BX1320" t="s">
        <v>2046</v>
      </c>
      <c r="BY1320" t="s">
        <v>2044</v>
      </c>
      <c r="BZ1320" s="2" t="s">
        <v>15617</v>
      </c>
      <c r="CA1320" s="2" t="s">
        <v>2029</v>
      </c>
      <c r="CB1320" s="2" t="s">
        <v>2029</v>
      </c>
      <c r="CC1320" t="s">
        <v>2046</v>
      </c>
      <c r="CD1320" t="s">
        <v>2047</v>
      </c>
      <c r="CE1320" t="s">
        <v>2048</v>
      </c>
      <c r="CF1320" t="s">
        <v>2036</v>
      </c>
      <c r="CG1320" t="s">
        <v>18</v>
      </c>
      <c r="CH1320" t="s">
        <v>18</v>
      </c>
      <c r="CI1320" t="s">
        <v>2028</v>
      </c>
      <c r="CJ1320" t="s">
        <v>2028</v>
      </c>
      <c r="CK1320" t="s">
        <v>2028</v>
      </c>
      <c r="CL1320" t="s">
        <v>2028</v>
      </c>
      <c r="CM1320" t="s">
        <v>2028</v>
      </c>
      <c r="CN1320">
        <v>2</v>
      </c>
      <c r="CO1320" t="s">
        <v>18</v>
      </c>
      <c r="CP1320" s="2" t="s">
        <v>2034</v>
      </c>
      <c r="CQ1320" t="s">
        <v>18</v>
      </c>
      <c r="CR1320">
        <v>1</v>
      </c>
      <c r="CS1320" t="s">
        <v>523</v>
      </c>
      <c r="CT1320" t="s">
        <v>16540</v>
      </c>
      <c r="CU1320" t="s">
        <v>2035</v>
      </c>
      <c r="CV1320" t="s">
        <v>2036</v>
      </c>
      <c r="CW1320" t="s">
        <v>2036</v>
      </c>
      <c r="CX1320">
        <v>0</v>
      </c>
      <c r="CY1320">
        <v>11050</v>
      </c>
      <c r="CZ1320">
        <v>0</v>
      </c>
      <c r="DA1320">
        <v>20220301</v>
      </c>
      <c r="DB1320" s="2" t="s">
        <v>2116</v>
      </c>
      <c r="DC1320">
        <v>202203</v>
      </c>
      <c r="DD1320" s="2" t="s">
        <v>2029</v>
      </c>
      <c r="DE1320">
        <v>368.33333299999998</v>
      </c>
      <c r="DF1320">
        <v>299.3</v>
      </c>
      <c r="DG1320">
        <v>11050</v>
      </c>
      <c r="DH1320">
        <v>8979</v>
      </c>
      <c r="DI1320">
        <v>46.041666999999997</v>
      </c>
      <c r="DJ1320">
        <v>37.412500000000001</v>
      </c>
      <c r="DK1320">
        <v>416.8</v>
      </c>
      <c r="DL1320">
        <v>415.81</v>
      </c>
      <c r="DM1320">
        <v>416.8</v>
      </c>
      <c r="DN1320">
        <v>415.81</v>
      </c>
      <c r="DO1320">
        <v>416.8</v>
      </c>
      <c r="DP1320">
        <v>415.81</v>
      </c>
      <c r="DQ1320">
        <v>27.78</v>
      </c>
      <c r="DR1320">
        <v>389.02</v>
      </c>
      <c r="DS1320">
        <v>20220301</v>
      </c>
      <c r="DT1320">
        <v>0</v>
      </c>
      <c r="DU1320" t="s">
        <v>2047</v>
      </c>
      <c r="DV1320" t="s">
        <v>2036</v>
      </c>
      <c r="DW1320" t="s">
        <v>2036</v>
      </c>
      <c r="DX1320" t="s">
        <v>18</v>
      </c>
      <c r="DY1320" t="s">
        <v>2036</v>
      </c>
      <c r="DZ1320" t="s">
        <v>2048</v>
      </c>
      <c r="EA1320" t="s">
        <v>2048</v>
      </c>
      <c r="EB1320" t="s">
        <v>18</v>
      </c>
      <c r="EC1320" t="s">
        <v>2048</v>
      </c>
      <c r="ED1320" t="s">
        <v>18</v>
      </c>
      <c r="EE1320" t="s">
        <v>2036</v>
      </c>
      <c r="EF1320" t="s">
        <v>18</v>
      </c>
      <c r="EG1320" t="s">
        <v>2028</v>
      </c>
      <c r="EH1320">
        <v>0</v>
      </c>
      <c r="EI1320">
        <v>0</v>
      </c>
      <c r="EJ1320">
        <v>0</v>
      </c>
      <c r="EK1320" t="s">
        <v>2036</v>
      </c>
      <c r="EL1320" t="s">
        <v>2028</v>
      </c>
      <c r="EM1320" t="s">
        <v>2021</v>
      </c>
      <c r="EN1320" t="s">
        <v>2036</v>
      </c>
      <c r="EO1320" t="s">
        <v>2036</v>
      </c>
      <c r="EP1320" t="s">
        <v>18</v>
      </c>
      <c r="EQ1320" t="s">
        <v>2046</v>
      </c>
      <c r="ER1320" t="s">
        <v>2028</v>
      </c>
      <c r="ES1320" t="s">
        <v>2047</v>
      </c>
      <c r="ET1320" t="s">
        <v>2036</v>
      </c>
      <c r="EU1320" t="s">
        <v>2036</v>
      </c>
      <c r="EV1320" t="s">
        <v>2036</v>
      </c>
      <c r="EW1320" t="s">
        <v>18</v>
      </c>
      <c r="EX1320" t="s">
        <v>2045</v>
      </c>
      <c r="EY1320" t="s">
        <v>2028</v>
      </c>
      <c r="EZ1320" t="s">
        <v>2046</v>
      </c>
      <c r="FA1320" t="s">
        <v>18</v>
      </c>
      <c r="FB1320" t="s">
        <v>18</v>
      </c>
      <c r="FC1320" t="s">
        <v>2036</v>
      </c>
      <c r="FD1320" t="s">
        <v>18</v>
      </c>
      <c r="FE1320" t="s">
        <v>2036</v>
      </c>
      <c r="FF1320" t="s">
        <v>2047</v>
      </c>
      <c r="FG1320" t="s">
        <v>2048</v>
      </c>
      <c r="FH1320" t="s">
        <v>2036</v>
      </c>
      <c r="FI1320" t="s">
        <v>2043</v>
      </c>
      <c r="FJ1320" t="s">
        <v>2036</v>
      </c>
      <c r="FK1320">
        <v>0</v>
      </c>
      <c r="FL1320" t="s">
        <v>2036</v>
      </c>
      <c r="FM1320">
        <v>2</v>
      </c>
      <c r="FN1320" t="s">
        <v>2052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 t="s">
        <v>2053</v>
      </c>
      <c r="FU1320">
        <v>0</v>
      </c>
      <c r="FV1320" t="s">
        <v>2048</v>
      </c>
      <c r="FW1320" t="s">
        <v>2046</v>
      </c>
      <c r="FX1320" t="s">
        <v>2052</v>
      </c>
      <c r="FY1320" t="s">
        <v>2054</v>
      </c>
      <c r="FZ1320" t="s">
        <v>2046</v>
      </c>
      <c r="GA1320" t="s">
        <v>9657</v>
      </c>
      <c r="GB1320" t="s">
        <v>18</v>
      </c>
      <c r="GC1320" t="s">
        <v>2036</v>
      </c>
      <c r="GD1320" t="s">
        <v>2036</v>
      </c>
      <c r="GE1320" t="s">
        <v>2036</v>
      </c>
      <c r="GF1320" t="s">
        <v>2036</v>
      </c>
      <c r="GG1320">
        <v>0</v>
      </c>
      <c r="GH1320" t="s">
        <v>2046</v>
      </c>
      <c r="GI1320" t="s">
        <v>2036</v>
      </c>
      <c r="GJ1320" t="s">
        <v>2055</v>
      </c>
      <c r="GK1320">
        <v>1.0101001819202101E+24</v>
      </c>
      <c r="GL1320">
        <v>1</v>
      </c>
      <c r="GM1320" t="s">
        <v>2055</v>
      </c>
      <c r="GN1320" t="s">
        <v>2055</v>
      </c>
      <c r="GO1320" t="s">
        <v>2055</v>
      </c>
      <c r="GP1320" t="s">
        <v>2028</v>
      </c>
      <c r="GQ1320" t="s">
        <v>2028</v>
      </c>
      <c r="GR1320" t="s">
        <v>18</v>
      </c>
      <c r="GS1320" t="s">
        <v>12134</v>
      </c>
      <c r="GT1320" t="s">
        <v>2055</v>
      </c>
      <c r="GU1320" t="s">
        <v>2047</v>
      </c>
      <c r="GV1320" t="s">
        <v>15</v>
      </c>
      <c r="GW1320" t="s">
        <v>2055</v>
      </c>
      <c r="GX1320" t="s">
        <v>2036</v>
      </c>
      <c r="GY1320" t="s">
        <v>2048</v>
      </c>
      <c r="GZ1320" t="s">
        <v>2048</v>
      </c>
      <c r="HA1320" t="s">
        <v>2028</v>
      </c>
      <c r="HB1320">
        <v>99</v>
      </c>
      <c r="HC1320">
        <v>0</v>
      </c>
      <c r="HD1320" t="s">
        <v>2019</v>
      </c>
      <c r="HE1320" t="s">
        <v>2045</v>
      </c>
      <c r="HF1320" t="s">
        <v>2028</v>
      </c>
      <c r="HG1320" t="s">
        <v>2052</v>
      </c>
      <c r="HH1320">
        <v>0</v>
      </c>
      <c r="HI1320" t="s">
        <v>2044</v>
      </c>
      <c r="HJ1320" t="s">
        <v>2047</v>
      </c>
      <c r="HK1320" t="s">
        <v>18</v>
      </c>
      <c r="HL1320" s="2" t="s">
        <v>2032</v>
      </c>
      <c r="HM1320" t="s">
        <v>2268</v>
      </c>
      <c r="HN1320" s="2" t="s">
        <v>2029</v>
      </c>
      <c r="HO1320">
        <v>143</v>
      </c>
      <c r="HP1320">
        <v>0</v>
      </c>
      <c r="HQ1320" t="s">
        <v>2060</v>
      </c>
      <c r="HR1320">
        <v>8</v>
      </c>
      <c r="HS1320" t="s">
        <v>2061</v>
      </c>
      <c r="HT1320" s="2" t="s">
        <v>6051</v>
      </c>
      <c r="HU1320" t="s">
        <v>18</v>
      </c>
      <c r="HV1320">
        <v>1319</v>
      </c>
      <c r="HW1320">
        <v>0</v>
      </c>
      <c r="HX1320">
        <v>2</v>
      </c>
      <c r="HY1320" t="s">
        <v>2028</v>
      </c>
      <c r="HZ1320" t="s">
        <v>18</v>
      </c>
      <c r="IA1320" t="s">
        <v>2046</v>
      </c>
      <c r="IB1320" t="s">
        <v>2048</v>
      </c>
      <c r="IC1320" t="s">
        <v>18</v>
      </c>
      <c r="ID1320" t="s">
        <v>18</v>
      </c>
      <c r="IE1320" t="s">
        <v>2021</v>
      </c>
      <c r="IF1320" t="s">
        <v>2036</v>
      </c>
      <c r="IG1320" t="s">
        <v>2036</v>
      </c>
      <c r="IH1320" t="s">
        <v>2036</v>
      </c>
      <c r="II1320" t="s">
        <v>2036</v>
      </c>
      <c r="IJ1320" t="s">
        <v>15</v>
      </c>
      <c r="IK1320" t="s">
        <v>15</v>
      </c>
      <c r="IL1320" t="s">
        <v>15</v>
      </c>
      <c r="IM1320" t="s">
        <v>2063</v>
      </c>
      <c r="IN1320" t="s">
        <v>2064</v>
      </c>
      <c r="IO1320" t="s">
        <v>2025</v>
      </c>
      <c r="IP1320" t="s">
        <v>2065</v>
      </c>
      <c r="IQ1320" t="s">
        <v>16541</v>
      </c>
      <c r="IR1320" t="s">
        <v>2049</v>
      </c>
      <c r="IS1320">
        <v>605</v>
      </c>
    </row>
    <row r="1321" spans="1:253" x14ac:dyDescent="0.25">
      <c r="A1321" s="2" t="s">
        <v>12</v>
      </c>
      <c r="B1321" s="2" t="s">
        <v>16542</v>
      </c>
      <c r="C1321" t="s">
        <v>6524</v>
      </c>
      <c r="D1321" t="s">
        <v>16543</v>
      </c>
      <c r="E1321" t="s">
        <v>3456</v>
      </c>
      <c r="F1321" t="s">
        <v>2486</v>
      </c>
      <c r="G1321" t="s">
        <v>16544</v>
      </c>
      <c r="H1321" t="s">
        <v>2019</v>
      </c>
      <c r="I1321" t="s">
        <v>16545</v>
      </c>
      <c r="J1321" t="s">
        <v>2021</v>
      </c>
      <c r="K1321" t="s">
        <v>4186</v>
      </c>
      <c r="L1321" t="s">
        <v>2019</v>
      </c>
      <c r="M1321">
        <v>9007</v>
      </c>
      <c r="N1321" t="s">
        <v>2094</v>
      </c>
      <c r="O1321" s="2" t="s">
        <v>5179</v>
      </c>
      <c r="P1321">
        <v>5536669472</v>
      </c>
      <c r="Q1321" t="s">
        <v>2025</v>
      </c>
      <c r="R1321" t="s">
        <v>2025</v>
      </c>
      <c r="S1321" t="s">
        <v>523</v>
      </c>
      <c r="T1321" t="s">
        <v>16546</v>
      </c>
      <c r="U1321">
        <v>10</v>
      </c>
      <c r="V1321">
        <v>1</v>
      </c>
      <c r="W1321">
        <v>1</v>
      </c>
      <c r="X1321" t="s">
        <v>2027</v>
      </c>
      <c r="Y1321">
        <v>20210901</v>
      </c>
      <c r="Z1321" t="s">
        <v>2028</v>
      </c>
      <c r="AA1321" t="s">
        <v>2028</v>
      </c>
      <c r="AB1321">
        <v>202109</v>
      </c>
      <c r="AC1321" s="2" t="s">
        <v>2029</v>
      </c>
      <c r="AD1321" t="s">
        <v>2030</v>
      </c>
      <c r="AE1321" t="s">
        <v>2031</v>
      </c>
      <c r="AF1321">
        <v>20230526</v>
      </c>
      <c r="AG1321">
        <v>20230526</v>
      </c>
      <c r="AH1321" s="2" t="s">
        <v>2029</v>
      </c>
      <c r="AI1321">
        <v>2</v>
      </c>
      <c r="AJ1321">
        <v>2839</v>
      </c>
      <c r="AK1321">
        <v>2979222480</v>
      </c>
      <c r="AL1321">
        <v>240</v>
      </c>
      <c r="AM1321">
        <v>48</v>
      </c>
      <c r="AN1321">
        <v>2</v>
      </c>
      <c r="AO1321" s="2" t="s">
        <v>2034</v>
      </c>
      <c r="AP1321">
        <v>1</v>
      </c>
      <c r="AQ1321" t="s">
        <v>2763</v>
      </c>
      <c r="AR1321">
        <v>1</v>
      </c>
      <c r="AS1321">
        <v>1</v>
      </c>
      <c r="AT1321">
        <v>1</v>
      </c>
      <c r="AU1321" t="s">
        <v>2036</v>
      </c>
      <c r="AV1321" s="2" t="s">
        <v>2349</v>
      </c>
      <c r="AW1321" t="s">
        <v>12229</v>
      </c>
      <c r="AX1321" t="s">
        <v>2046</v>
      </c>
      <c r="AY1321" t="s">
        <v>2035</v>
      </c>
      <c r="AZ1321" t="s">
        <v>2094</v>
      </c>
      <c r="BA1321">
        <v>19960410</v>
      </c>
      <c r="BB1321">
        <v>2</v>
      </c>
      <c r="BC1321" t="s">
        <v>16547</v>
      </c>
      <c r="BD1321" t="s">
        <v>16548</v>
      </c>
      <c r="BE1321">
        <v>78129684656</v>
      </c>
      <c r="BF1321" t="s">
        <v>2043</v>
      </c>
      <c r="BG1321" t="s">
        <v>2044</v>
      </c>
      <c r="BH1321" t="s">
        <v>2045</v>
      </c>
      <c r="BI1321" t="s">
        <v>2036</v>
      </c>
      <c r="BJ1321" t="s">
        <v>18</v>
      </c>
      <c r="BK1321">
        <v>0</v>
      </c>
      <c r="BL1321" t="s">
        <v>2028</v>
      </c>
      <c r="BM1321" t="s">
        <v>2045</v>
      </c>
      <c r="BN1321" t="s">
        <v>2028</v>
      </c>
      <c r="BO1321" t="s">
        <v>2028</v>
      </c>
      <c r="BP1321" t="s">
        <v>2028</v>
      </c>
      <c r="BQ1321" t="s">
        <v>2028</v>
      </c>
      <c r="BR1321">
        <v>0</v>
      </c>
      <c r="BS1321" t="s">
        <v>2036</v>
      </c>
      <c r="BT1321">
        <v>0</v>
      </c>
      <c r="BU1321">
        <v>0</v>
      </c>
      <c r="BV1321">
        <v>0</v>
      </c>
      <c r="BW1321">
        <v>0</v>
      </c>
      <c r="BX1321" t="s">
        <v>2046</v>
      </c>
      <c r="BY1321" t="s">
        <v>2044</v>
      </c>
      <c r="BZ1321" s="2" t="s">
        <v>15617</v>
      </c>
      <c r="CA1321" s="2" t="s">
        <v>2029</v>
      </c>
      <c r="CB1321" s="2" t="s">
        <v>2029</v>
      </c>
      <c r="CC1321" t="s">
        <v>2046</v>
      </c>
      <c r="CD1321" t="s">
        <v>2047</v>
      </c>
      <c r="CE1321" t="s">
        <v>2048</v>
      </c>
      <c r="CF1321" t="s">
        <v>2036</v>
      </c>
      <c r="CG1321" t="s">
        <v>18</v>
      </c>
      <c r="CH1321" t="s">
        <v>18</v>
      </c>
      <c r="CI1321" t="s">
        <v>2028</v>
      </c>
      <c r="CJ1321" t="s">
        <v>2028</v>
      </c>
      <c r="CK1321" t="s">
        <v>2028</v>
      </c>
      <c r="CL1321" t="s">
        <v>2028</v>
      </c>
      <c r="CM1321" t="s">
        <v>2028</v>
      </c>
      <c r="CN1321">
        <v>2</v>
      </c>
      <c r="CO1321" t="s">
        <v>18</v>
      </c>
      <c r="CP1321" s="2" t="s">
        <v>2034</v>
      </c>
      <c r="CQ1321" t="s">
        <v>18</v>
      </c>
      <c r="CR1321">
        <v>1</v>
      </c>
      <c r="CS1321" t="s">
        <v>523</v>
      </c>
      <c r="CT1321" t="s">
        <v>16549</v>
      </c>
      <c r="CU1321" t="s">
        <v>2035</v>
      </c>
      <c r="CV1321" t="s">
        <v>2036</v>
      </c>
      <c r="CW1321" t="s">
        <v>2036</v>
      </c>
      <c r="CX1321">
        <v>0</v>
      </c>
      <c r="CY1321">
        <v>14361</v>
      </c>
      <c r="CZ1321">
        <v>0</v>
      </c>
      <c r="DA1321">
        <v>20230502</v>
      </c>
      <c r="DB1321" s="2" t="s">
        <v>2088</v>
      </c>
      <c r="DC1321">
        <v>202305</v>
      </c>
      <c r="DD1321" s="2" t="s">
        <v>2029</v>
      </c>
      <c r="DE1321">
        <v>478.7</v>
      </c>
      <c r="DF1321">
        <v>409.933333</v>
      </c>
      <c r="DG1321">
        <v>14361</v>
      </c>
      <c r="DH1321">
        <v>12298</v>
      </c>
      <c r="DI1321">
        <v>59.837499999999999</v>
      </c>
      <c r="DJ1321">
        <v>51.241667</v>
      </c>
      <c r="DK1321">
        <v>576.75152600000001</v>
      </c>
      <c r="DL1321">
        <v>504.03</v>
      </c>
      <c r="DM1321">
        <v>576.75152600000001</v>
      </c>
      <c r="DN1321">
        <v>504.03</v>
      </c>
      <c r="DO1321">
        <v>576.75152600000001</v>
      </c>
      <c r="DP1321">
        <v>504.03</v>
      </c>
      <c r="DQ1321">
        <v>70.510000000000005</v>
      </c>
      <c r="DR1321">
        <v>506.24152600000002</v>
      </c>
      <c r="DS1321">
        <v>20230502</v>
      </c>
      <c r="DT1321">
        <v>0</v>
      </c>
      <c r="DU1321" t="s">
        <v>2047</v>
      </c>
      <c r="DV1321" t="s">
        <v>2036</v>
      </c>
      <c r="DW1321" t="s">
        <v>2036</v>
      </c>
      <c r="DX1321" t="s">
        <v>18</v>
      </c>
      <c r="DY1321" t="s">
        <v>2036</v>
      </c>
      <c r="DZ1321" t="s">
        <v>2048</v>
      </c>
      <c r="EA1321" t="s">
        <v>2048</v>
      </c>
      <c r="EB1321" t="s">
        <v>18</v>
      </c>
      <c r="EC1321" t="s">
        <v>2048</v>
      </c>
      <c r="ED1321" t="s">
        <v>18</v>
      </c>
      <c r="EE1321" t="s">
        <v>2036</v>
      </c>
      <c r="EF1321" t="s">
        <v>18</v>
      </c>
      <c r="EG1321" t="s">
        <v>2028</v>
      </c>
      <c r="EH1321">
        <v>0</v>
      </c>
      <c r="EI1321">
        <v>0</v>
      </c>
      <c r="EJ1321">
        <v>0</v>
      </c>
      <c r="EK1321" t="s">
        <v>2036</v>
      </c>
      <c r="EL1321" t="s">
        <v>2028</v>
      </c>
      <c r="EM1321" t="s">
        <v>2021</v>
      </c>
      <c r="EN1321" t="s">
        <v>2036</v>
      </c>
      <c r="EO1321" t="s">
        <v>2036</v>
      </c>
      <c r="EP1321" t="s">
        <v>18</v>
      </c>
      <c r="EQ1321" t="s">
        <v>2046</v>
      </c>
      <c r="ER1321" t="s">
        <v>2028</v>
      </c>
      <c r="ES1321" t="s">
        <v>2047</v>
      </c>
      <c r="ET1321" t="s">
        <v>2036</v>
      </c>
      <c r="EU1321" t="s">
        <v>2036</v>
      </c>
      <c r="EV1321" t="s">
        <v>2036</v>
      </c>
      <c r="EW1321" t="s">
        <v>18</v>
      </c>
      <c r="EX1321" t="s">
        <v>2045</v>
      </c>
      <c r="EY1321" t="s">
        <v>2028</v>
      </c>
      <c r="EZ1321" t="s">
        <v>2046</v>
      </c>
      <c r="FA1321" t="s">
        <v>18</v>
      </c>
      <c r="FB1321" t="s">
        <v>18</v>
      </c>
      <c r="FC1321" t="s">
        <v>2036</v>
      </c>
      <c r="FD1321" t="s">
        <v>18</v>
      </c>
      <c r="FE1321" t="s">
        <v>2036</v>
      </c>
      <c r="FF1321" t="s">
        <v>2047</v>
      </c>
      <c r="FG1321" t="s">
        <v>2048</v>
      </c>
      <c r="FH1321" t="s">
        <v>2036</v>
      </c>
      <c r="FI1321" t="s">
        <v>2043</v>
      </c>
      <c r="FJ1321" t="s">
        <v>2036</v>
      </c>
      <c r="FK1321">
        <v>0</v>
      </c>
      <c r="FL1321" t="s">
        <v>2036</v>
      </c>
      <c r="FM1321">
        <v>2</v>
      </c>
      <c r="FN1321" t="s">
        <v>2052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 t="s">
        <v>2053</v>
      </c>
      <c r="FU1321">
        <v>0</v>
      </c>
      <c r="FV1321" t="s">
        <v>2048</v>
      </c>
      <c r="FW1321" t="s">
        <v>2046</v>
      </c>
      <c r="FX1321" t="s">
        <v>2052</v>
      </c>
      <c r="FY1321" t="s">
        <v>2054</v>
      </c>
      <c r="FZ1321" t="s">
        <v>2046</v>
      </c>
      <c r="GA1321" t="s">
        <v>9657</v>
      </c>
      <c r="GB1321" t="s">
        <v>18</v>
      </c>
      <c r="GC1321" t="s">
        <v>2036</v>
      </c>
      <c r="GD1321" t="s">
        <v>2036</v>
      </c>
      <c r="GE1321" t="s">
        <v>2036</v>
      </c>
      <c r="GF1321" t="s">
        <v>2036</v>
      </c>
      <c r="GG1321">
        <v>0</v>
      </c>
      <c r="GH1321" t="s">
        <v>2046</v>
      </c>
      <c r="GI1321" t="s">
        <v>2036</v>
      </c>
      <c r="GJ1321" t="s">
        <v>2055</v>
      </c>
      <c r="GK1321">
        <v>1.01010018202021E+24</v>
      </c>
      <c r="GL1321">
        <v>1</v>
      </c>
      <c r="GM1321" t="s">
        <v>2055</v>
      </c>
      <c r="GN1321" t="s">
        <v>2055</v>
      </c>
      <c r="GO1321" t="s">
        <v>2055</v>
      </c>
      <c r="GP1321" t="s">
        <v>2028</v>
      </c>
      <c r="GQ1321" t="s">
        <v>2028</v>
      </c>
      <c r="GR1321" t="s">
        <v>18</v>
      </c>
      <c r="GS1321" t="s">
        <v>12134</v>
      </c>
      <c r="GT1321" t="s">
        <v>2055</v>
      </c>
      <c r="GU1321" t="s">
        <v>2047</v>
      </c>
      <c r="GV1321" t="s">
        <v>15</v>
      </c>
      <c r="GW1321" t="s">
        <v>2055</v>
      </c>
      <c r="GX1321" t="s">
        <v>2036</v>
      </c>
      <c r="GY1321" t="s">
        <v>2048</v>
      </c>
      <c r="GZ1321" t="s">
        <v>2048</v>
      </c>
      <c r="HA1321" t="s">
        <v>2028</v>
      </c>
      <c r="HB1321">
        <v>99</v>
      </c>
      <c r="HC1321">
        <v>0</v>
      </c>
      <c r="HD1321" t="s">
        <v>2019</v>
      </c>
      <c r="HE1321" t="s">
        <v>2045</v>
      </c>
      <c r="HF1321" t="s">
        <v>2028</v>
      </c>
      <c r="HG1321" t="s">
        <v>2052</v>
      </c>
      <c r="HH1321">
        <v>0</v>
      </c>
      <c r="HI1321" t="s">
        <v>2044</v>
      </c>
      <c r="HJ1321" t="s">
        <v>2047</v>
      </c>
      <c r="HK1321" t="s">
        <v>18</v>
      </c>
      <c r="HL1321" s="2" t="s">
        <v>2032</v>
      </c>
      <c r="HM1321" t="s">
        <v>2268</v>
      </c>
      <c r="HN1321" s="2" t="s">
        <v>2029</v>
      </c>
      <c r="HO1321">
        <v>143</v>
      </c>
      <c r="HP1321">
        <v>0</v>
      </c>
      <c r="HQ1321" t="s">
        <v>2060</v>
      </c>
      <c r="HR1321">
        <v>8</v>
      </c>
      <c r="HS1321" t="s">
        <v>2061</v>
      </c>
      <c r="HT1321" s="2" t="s">
        <v>6051</v>
      </c>
      <c r="HU1321" t="s">
        <v>18</v>
      </c>
      <c r="HV1321">
        <v>1320</v>
      </c>
      <c r="HW1321">
        <v>0</v>
      </c>
      <c r="HX1321">
        <v>2</v>
      </c>
      <c r="HY1321" t="s">
        <v>2028</v>
      </c>
      <c r="HZ1321" t="s">
        <v>18</v>
      </c>
      <c r="IA1321" t="s">
        <v>2046</v>
      </c>
      <c r="IB1321" t="s">
        <v>2048</v>
      </c>
      <c r="IC1321" t="s">
        <v>18</v>
      </c>
      <c r="ID1321" t="s">
        <v>18</v>
      </c>
      <c r="IE1321" t="s">
        <v>2021</v>
      </c>
      <c r="IF1321" t="s">
        <v>2036</v>
      </c>
      <c r="IG1321" t="s">
        <v>2036</v>
      </c>
      <c r="IH1321" t="s">
        <v>2036</v>
      </c>
      <c r="II1321" t="s">
        <v>2036</v>
      </c>
      <c r="IJ1321" t="s">
        <v>15</v>
      </c>
      <c r="IK1321" t="s">
        <v>15</v>
      </c>
      <c r="IL1321" t="s">
        <v>15</v>
      </c>
      <c r="IM1321" t="s">
        <v>2063</v>
      </c>
      <c r="IN1321" t="s">
        <v>2064</v>
      </c>
      <c r="IO1321" t="s">
        <v>2025</v>
      </c>
      <c r="IP1321" t="s">
        <v>2065</v>
      </c>
      <c r="IQ1321" t="s">
        <v>16550</v>
      </c>
      <c r="IR1321" t="s">
        <v>2049</v>
      </c>
      <c r="IS1321">
        <v>605</v>
      </c>
    </row>
    <row r="1322" spans="1:253" x14ac:dyDescent="0.25">
      <c r="A1322" s="2" t="s">
        <v>12</v>
      </c>
      <c r="B1322" s="2" t="s">
        <v>16551</v>
      </c>
      <c r="C1322" t="s">
        <v>16552</v>
      </c>
      <c r="D1322" t="s">
        <v>2065</v>
      </c>
      <c r="E1322" t="s">
        <v>2382</v>
      </c>
      <c r="F1322" t="s">
        <v>16553</v>
      </c>
      <c r="G1322" t="s">
        <v>16554</v>
      </c>
      <c r="H1322" t="s">
        <v>2019</v>
      </c>
      <c r="I1322" t="s">
        <v>16555</v>
      </c>
      <c r="J1322" t="s">
        <v>2021</v>
      </c>
      <c r="K1322" t="s">
        <v>16556</v>
      </c>
      <c r="L1322" t="s">
        <v>2019</v>
      </c>
      <c r="M1322">
        <v>15099</v>
      </c>
      <c r="N1322" t="s">
        <v>2024</v>
      </c>
      <c r="O1322">
        <v>56210</v>
      </c>
      <c r="P1322">
        <v>5612740713</v>
      </c>
      <c r="Q1322" t="s">
        <v>2025</v>
      </c>
      <c r="R1322" t="s">
        <v>2025</v>
      </c>
      <c r="S1322" t="s">
        <v>523</v>
      </c>
      <c r="T1322" t="s">
        <v>16557</v>
      </c>
      <c r="U1322">
        <v>10</v>
      </c>
      <c r="V1322">
        <v>1</v>
      </c>
      <c r="W1322">
        <v>1</v>
      </c>
      <c r="X1322" t="s">
        <v>18</v>
      </c>
      <c r="Y1322">
        <v>20210901</v>
      </c>
      <c r="Z1322" t="s">
        <v>2028</v>
      </c>
      <c r="AA1322" t="s">
        <v>2028</v>
      </c>
      <c r="AB1322">
        <v>202109</v>
      </c>
      <c r="AC1322" s="2" t="s">
        <v>2029</v>
      </c>
      <c r="AD1322" t="s">
        <v>2030</v>
      </c>
      <c r="AE1322" t="s">
        <v>2031</v>
      </c>
      <c r="AF1322" t="s">
        <v>2028</v>
      </c>
      <c r="AG1322" t="s">
        <v>2028</v>
      </c>
      <c r="AH1322" t="s">
        <v>2036</v>
      </c>
      <c r="AI1322" t="s">
        <v>18</v>
      </c>
      <c r="AJ1322">
        <v>2839</v>
      </c>
      <c r="AK1322">
        <v>1570920728</v>
      </c>
      <c r="AL1322">
        <v>240</v>
      </c>
      <c r="AM1322">
        <v>48</v>
      </c>
      <c r="AN1322">
        <v>2</v>
      </c>
      <c r="AO1322" s="2" t="s">
        <v>2034</v>
      </c>
      <c r="AP1322">
        <v>1</v>
      </c>
      <c r="AQ1322" t="s">
        <v>2763</v>
      </c>
      <c r="AR1322">
        <v>1</v>
      </c>
      <c r="AS1322">
        <v>1</v>
      </c>
      <c r="AT1322">
        <v>1</v>
      </c>
      <c r="AU1322" t="s">
        <v>2036</v>
      </c>
      <c r="AV1322" s="2" t="s">
        <v>2349</v>
      </c>
      <c r="AW1322" t="s">
        <v>2174</v>
      </c>
      <c r="AX1322" t="s">
        <v>2046</v>
      </c>
      <c r="AY1322" t="s">
        <v>2035</v>
      </c>
      <c r="AZ1322" t="s">
        <v>2024</v>
      </c>
      <c r="BA1322">
        <v>19940722</v>
      </c>
      <c r="BB1322">
        <v>2</v>
      </c>
      <c r="BC1322" t="s">
        <v>16558</v>
      </c>
      <c r="BD1322" t="s">
        <v>16559</v>
      </c>
      <c r="BE1322">
        <v>96139470247</v>
      </c>
      <c r="BF1322" t="s">
        <v>2043</v>
      </c>
      <c r="BG1322" t="s">
        <v>2044</v>
      </c>
      <c r="BH1322" t="s">
        <v>2045</v>
      </c>
      <c r="BI1322" t="s">
        <v>2036</v>
      </c>
      <c r="BJ1322" t="s">
        <v>18</v>
      </c>
      <c r="BK1322">
        <v>0</v>
      </c>
      <c r="BL1322" t="s">
        <v>2028</v>
      </c>
      <c r="BM1322" t="s">
        <v>2045</v>
      </c>
      <c r="BN1322" t="s">
        <v>2028</v>
      </c>
      <c r="BO1322" t="s">
        <v>2028</v>
      </c>
      <c r="BP1322" t="s">
        <v>2028</v>
      </c>
      <c r="BQ1322" t="s">
        <v>2028</v>
      </c>
      <c r="BR1322">
        <v>0</v>
      </c>
      <c r="BS1322" t="s">
        <v>2036</v>
      </c>
      <c r="BT1322">
        <v>0</v>
      </c>
      <c r="BU1322">
        <v>0</v>
      </c>
      <c r="BV1322">
        <v>0</v>
      </c>
      <c r="BW1322">
        <v>0</v>
      </c>
      <c r="BX1322" t="s">
        <v>2046</v>
      </c>
      <c r="BY1322" t="s">
        <v>2044</v>
      </c>
      <c r="BZ1322" s="2" t="s">
        <v>15617</v>
      </c>
      <c r="CA1322" s="2" t="s">
        <v>2029</v>
      </c>
      <c r="CB1322" s="2" t="s">
        <v>2029</v>
      </c>
      <c r="CC1322" t="s">
        <v>2046</v>
      </c>
      <c r="CD1322" t="s">
        <v>2047</v>
      </c>
      <c r="CE1322" t="s">
        <v>2048</v>
      </c>
      <c r="CF1322" t="s">
        <v>2036</v>
      </c>
      <c r="CG1322" t="s">
        <v>18</v>
      </c>
      <c r="CH1322" t="s">
        <v>18</v>
      </c>
      <c r="CI1322" t="s">
        <v>2028</v>
      </c>
      <c r="CJ1322" t="s">
        <v>2028</v>
      </c>
      <c r="CK1322" t="s">
        <v>2028</v>
      </c>
      <c r="CL1322" t="s">
        <v>2028</v>
      </c>
      <c r="CM1322" t="s">
        <v>2028</v>
      </c>
      <c r="CN1322">
        <v>2</v>
      </c>
      <c r="CO1322" t="s">
        <v>18</v>
      </c>
      <c r="CP1322" s="2" t="s">
        <v>2034</v>
      </c>
      <c r="CQ1322" t="s">
        <v>18</v>
      </c>
      <c r="CR1322">
        <v>1</v>
      </c>
      <c r="CS1322" t="s">
        <v>523</v>
      </c>
      <c r="CT1322" t="s">
        <v>16560</v>
      </c>
      <c r="CU1322" t="s">
        <v>2035</v>
      </c>
      <c r="CV1322" t="s">
        <v>2036</v>
      </c>
      <c r="CW1322" t="s">
        <v>2036</v>
      </c>
      <c r="CX1322">
        <v>0</v>
      </c>
      <c r="CY1322">
        <v>16362</v>
      </c>
      <c r="CZ1322">
        <v>0</v>
      </c>
      <c r="DA1322">
        <v>20230901</v>
      </c>
      <c r="DB1322" s="2" t="s">
        <v>2116</v>
      </c>
      <c r="DC1322">
        <v>202309</v>
      </c>
      <c r="DD1322" s="2" t="s">
        <v>2029</v>
      </c>
      <c r="DE1322">
        <v>545.4</v>
      </c>
      <c r="DF1322">
        <v>478.7</v>
      </c>
      <c r="DG1322">
        <v>16362</v>
      </c>
      <c r="DH1322">
        <v>14361</v>
      </c>
      <c r="DI1322">
        <v>68.174999999999997</v>
      </c>
      <c r="DJ1322">
        <v>59.837499999999999</v>
      </c>
      <c r="DK1322">
        <v>577.53</v>
      </c>
      <c r="DL1322">
        <v>576.779044</v>
      </c>
      <c r="DM1322">
        <v>577.53</v>
      </c>
      <c r="DN1322">
        <v>576.779044</v>
      </c>
      <c r="DO1322">
        <v>577.53</v>
      </c>
      <c r="DP1322">
        <v>576.779044</v>
      </c>
      <c r="DQ1322">
        <v>0</v>
      </c>
      <c r="DR1322">
        <v>577.53</v>
      </c>
      <c r="DS1322">
        <v>20230901</v>
      </c>
      <c r="DT1322">
        <v>0</v>
      </c>
      <c r="DU1322" t="s">
        <v>2047</v>
      </c>
      <c r="DV1322" t="s">
        <v>2036</v>
      </c>
      <c r="DW1322" t="s">
        <v>2036</v>
      </c>
      <c r="DX1322" t="s">
        <v>18</v>
      </c>
      <c r="DY1322" t="s">
        <v>2036</v>
      </c>
      <c r="DZ1322" t="s">
        <v>2048</v>
      </c>
      <c r="EA1322" s="2" t="s">
        <v>2354</v>
      </c>
      <c r="EB1322" t="s">
        <v>18</v>
      </c>
      <c r="EC1322" t="s">
        <v>2048</v>
      </c>
      <c r="ED1322" t="s">
        <v>18</v>
      </c>
      <c r="EE1322" t="s">
        <v>2036</v>
      </c>
      <c r="EF1322" t="s">
        <v>18</v>
      </c>
      <c r="EG1322" t="s">
        <v>2028</v>
      </c>
      <c r="EH1322">
        <v>0</v>
      </c>
      <c r="EI1322">
        <v>0</v>
      </c>
      <c r="EJ1322">
        <v>0</v>
      </c>
      <c r="EK1322" t="s">
        <v>2036</v>
      </c>
      <c r="EL1322" t="s">
        <v>2028</v>
      </c>
      <c r="EM1322" t="s">
        <v>2021</v>
      </c>
      <c r="EN1322" t="s">
        <v>2036</v>
      </c>
      <c r="EO1322" t="s">
        <v>2036</v>
      </c>
      <c r="EP1322" t="s">
        <v>18</v>
      </c>
      <c r="EQ1322" t="s">
        <v>2046</v>
      </c>
      <c r="ER1322" t="s">
        <v>2028</v>
      </c>
      <c r="ES1322" t="s">
        <v>2047</v>
      </c>
      <c r="ET1322" t="s">
        <v>2036</v>
      </c>
      <c r="EU1322" t="s">
        <v>2036</v>
      </c>
      <c r="EV1322" t="s">
        <v>2036</v>
      </c>
      <c r="EW1322" t="s">
        <v>18</v>
      </c>
      <c r="EX1322" t="s">
        <v>2045</v>
      </c>
      <c r="EY1322" t="s">
        <v>2028</v>
      </c>
      <c r="EZ1322" t="s">
        <v>2046</v>
      </c>
      <c r="FA1322" t="s">
        <v>18</v>
      </c>
      <c r="FB1322" t="s">
        <v>18</v>
      </c>
      <c r="FC1322" t="s">
        <v>2036</v>
      </c>
      <c r="FD1322" t="s">
        <v>18</v>
      </c>
      <c r="FE1322" t="s">
        <v>2036</v>
      </c>
      <c r="FF1322" t="s">
        <v>2047</v>
      </c>
      <c r="FG1322" t="s">
        <v>2048</v>
      </c>
      <c r="FH1322" t="s">
        <v>2036</v>
      </c>
      <c r="FI1322" t="s">
        <v>2043</v>
      </c>
      <c r="FJ1322" t="s">
        <v>2036</v>
      </c>
      <c r="FK1322">
        <v>0</v>
      </c>
      <c r="FL1322" t="s">
        <v>2036</v>
      </c>
      <c r="FM1322">
        <v>2</v>
      </c>
      <c r="FN1322" t="s">
        <v>2052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 t="s">
        <v>2053</v>
      </c>
      <c r="FU1322">
        <v>0</v>
      </c>
      <c r="FV1322" t="s">
        <v>2048</v>
      </c>
      <c r="FW1322" t="s">
        <v>2046</v>
      </c>
      <c r="FX1322" t="s">
        <v>2052</v>
      </c>
      <c r="FY1322" t="s">
        <v>2054</v>
      </c>
      <c r="FZ1322" t="s">
        <v>2046</v>
      </c>
      <c r="GA1322" t="s">
        <v>12599</v>
      </c>
      <c r="GB1322" t="s">
        <v>18</v>
      </c>
      <c r="GC1322" t="s">
        <v>2036</v>
      </c>
      <c r="GD1322" t="s">
        <v>2036</v>
      </c>
      <c r="GE1322" t="s">
        <v>2036</v>
      </c>
      <c r="GF1322" t="s">
        <v>2036</v>
      </c>
      <c r="GG1322">
        <v>0</v>
      </c>
      <c r="GH1322" t="s">
        <v>2046</v>
      </c>
      <c r="GI1322" t="s">
        <v>2036</v>
      </c>
      <c r="GJ1322" t="s">
        <v>2055</v>
      </c>
      <c r="GK1322">
        <v>1.01010018212021E+24</v>
      </c>
      <c r="GL1322">
        <v>1</v>
      </c>
      <c r="GM1322" t="s">
        <v>2055</v>
      </c>
      <c r="GN1322" t="s">
        <v>2055</v>
      </c>
      <c r="GO1322" t="s">
        <v>2055</v>
      </c>
      <c r="GP1322" t="s">
        <v>2028</v>
      </c>
      <c r="GQ1322" t="s">
        <v>2028</v>
      </c>
      <c r="GR1322" t="s">
        <v>18</v>
      </c>
      <c r="GS1322" t="s">
        <v>12134</v>
      </c>
      <c r="GT1322" t="s">
        <v>2055</v>
      </c>
      <c r="GU1322" t="s">
        <v>2047</v>
      </c>
      <c r="GV1322" t="s">
        <v>15</v>
      </c>
      <c r="GW1322" t="s">
        <v>2055</v>
      </c>
      <c r="GX1322" t="s">
        <v>2036</v>
      </c>
      <c r="GY1322" t="s">
        <v>2048</v>
      </c>
      <c r="GZ1322" t="s">
        <v>2048</v>
      </c>
      <c r="HA1322" t="s">
        <v>2028</v>
      </c>
      <c r="HB1322">
        <v>99</v>
      </c>
      <c r="HC1322">
        <v>0</v>
      </c>
      <c r="HD1322" t="s">
        <v>2019</v>
      </c>
      <c r="HE1322" t="s">
        <v>2045</v>
      </c>
      <c r="HF1322" t="s">
        <v>2028</v>
      </c>
      <c r="HG1322" t="s">
        <v>2052</v>
      </c>
      <c r="HH1322">
        <v>0</v>
      </c>
      <c r="HI1322" t="s">
        <v>2044</v>
      </c>
      <c r="HJ1322" t="s">
        <v>2047</v>
      </c>
      <c r="HK1322" t="s">
        <v>18</v>
      </c>
      <c r="HL1322" s="2" t="s">
        <v>2032</v>
      </c>
      <c r="HM1322" t="s">
        <v>2268</v>
      </c>
      <c r="HN1322" s="2" t="s">
        <v>2029</v>
      </c>
      <c r="HO1322">
        <v>143</v>
      </c>
      <c r="HP1322">
        <v>0</v>
      </c>
      <c r="HQ1322" t="s">
        <v>2060</v>
      </c>
      <c r="HR1322">
        <v>8</v>
      </c>
      <c r="HS1322" t="s">
        <v>2061</v>
      </c>
      <c r="HT1322" s="2" t="s">
        <v>6051</v>
      </c>
      <c r="HU1322" t="s">
        <v>18</v>
      </c>
      <c r="HV1322">
        <v>1321</v>
      </c>
      <c r="HW1322">
        <v>0</v>
      </c>
      <c r="HX1322">
        <v>2</v>
      </c>
      <c r="HY1322" t="s">
        <v>2028</v>
      </c>
      <c r="HZ1322" t="s">
        <v>18</v>
      </c>
      <c r="IA1322" t="s">
        <v>2046</v>
      </c>
      <c r="IB1322" t="s">
        <v>2048</v>
      </c>
      <c r="IC1322" t="s">
        <v>18</v>
      </c>
      <c r="ID1322" t="s">
        <v>18</v>
      </c>
      <c r="IE1322" t="s">
        <v>2021</v>
      </c>
      <c r="IF1322" t="s">
        <v>2036</v>
      </c>
      <c r="IG1322" t="s">
        <v>2036</v>
      </c>
      <c r="IH1322" t="s">
        <v>2036</v>
      </c>
      <c r="II1322" t="s">
        <v>2036</v>
      </c>
      <c r="IJ1322" t="s">
        <v>15</v>
      </c>
      <c r="IK1322" t="s">
        <v>15</v>
      </c>
      <c r="IL1322" t="s">
        <v>15</v>
      </c>
      <c r="IM1322">
        <v>2</v>
      </c>
      <c r="IN1322" t="s">
        <v>2064</v>
      </c>
      <c r="IO1322" t="s">
        <v>2025</v>
      </c>
      <c r="IP1322" t="s">
        <v>2065</v>
      </c>
      <c r="IQ1322" t="s">
        <v>8659</v>
      </c>
      <c r="IR1322" t="s">
        <v>2049</v>
      </c>
      <c r="IS1322">
        <v>605</v>
      </c>
    </row>
    <row r="1323" spans="1:253" x14ac:dyDescent="0.25">
      <c r="A1323" s="2" t="s">
        <v>12</v>
      </c>
      <c r="B1323" s="2" t="s">
        <v>16561</v>
      </c>
      <c r="C1323" t="s">
        <v>16562</v>
      </c>
      <c r="D1323" t="s">
        <v>5641</v>
      </c>
      <c r="E1323" t="s">
        <v>2725</v>
      </c>
      <c r="F1323" t="s">
        <v>16563</v>
      </c>
      <c r="G1323" t="s">
        <v>16564</v>
      </c>
      <c r="H1323" t="s">
        <v>2019</v>
      </c>
      <c r="I1323" t="s">
        <v>16565</v>
      </c>
      <c r="J1323" t="s">
        <v>2021</v>
      </c>
      <c r="K1323" t="s">
        <v>16566</v>
      </c>
      <c r="L1323" t="s">
        <v>2019</v>
      </c>
      <c r="M1323">
        <v>9017</v>
      </c>
      <c r="N1323" t="s">
        <v>2094</v>
      </c>
      <c r="O1323">
        <v>15530</v>
      </c>
      <c r="P1323">
        <v>5570124088</v>
      </c>
      <c r="Q1323" t="s">
        <v>2025</v>
      </c>
      <c r="R1323" t="s">
        <v>2025</v>
      </c>
      <c r="S1323" t="s">
        <v>523</v>
      </c>
      <c r="T1323" t="s">
        <v>16567</v>
      </c>
      <c r="U1323">
        <v>10</v>
      </c>
      <c r="V1323">
        <v>1</v>
      </c>
      <c r="W1323">
        <v>1</v>
      </c>
      <c r="X1323" t="s">
        <v>18</v>
      </c>
      <c r="Y1323">
        <v>20210901</v>
      </c>
      <c r="Z1323" t="s">
        <v>2028</v>
      </c>
      <c r="AA1323" t="s">
        <v>2028</v>
      </c>
      <c r="AB1323">
        <v>202109</v>
      </c>
      <c r="AC1323" s="2" t="s">
        <v>2029</v>
      </c>
      <c r="AD1323" t="s">
        <v>2030</v>
      </c>
      <c r="AE1323" t="s">
        <v>2031</v>
      </c>
      <c r="AF1323" t="s">
        <v>2028</v>
      </c>
      <c r="AG1323" t="s">
        <v>2028</v>
      </c>
      <c r="AH1323" t="s">
        <v>2036</v>
      </c>
      <c r="AI1323" t="s">
        <v>18</v>
      </c>
      <c r="AJ1323">
        <v>2839</v>
      </c>
      <c r="AK1323">
        <v>1599237375</v>
      </c>
      <c r="AL1323">
        <v>240</v>
      </c>
      <c r="AM1323">
        <v>48</v>
      </c>
      <c r="AN1323">
        <v>2</v>
      </c>
      <c r="AO1323" s="2" t="s">
        <v>2034</v>
      </c>
      <c r="AP1323">
        <v>1</v>
      </c>
      <c r="AQ1323" t="s">
        <v>2763</v>
      </c>
      <c r="AR1323">
        <v>1</v>
      </c>
      <c r="AS1323">
        <v>1</v>
      </c>
      <c r="AT1323">
        <v>1</v>
      </c>
      <c r="AU1323" t="s">
        <v>2036</v>
      </c>
      <c r="AV1323" s="2" t="s">
        <v>2349</v>
      </c>
      <c r="AW1323" t="s">
        <v>2711</v>
      </c>
      <c r="AX1323" s="2" t="s">
        <v>2192</v>
      </c>
      <c r="AY1323" t="s">
        <v>2112</v>
      </c>
      <c r="AZ1323" t="s">
        <v>2094</v>
      </c>
      <c r="BA1323">
        <v>19950830</v>
      </c>
      <c r="BB1323">
        <v>2</v>
      </c>
      <c r="BC1323" t="s">
        <v>16568</v>
      </c>
      <c r="BD1323" t="s">
        <v>16569</v>
      </c>
      <c r="BE1323">
        <v>20109543619</v>
      </c>
      <c r="BF1323" t="s">
        <v>2043</v>
      </c>
      <c r="BG1323" t="s">
        <v>2044</v>
      </c>
      <c r="BH1323" t="s">
        <v>2045</v>
      </c>
      <c r="BI1323" t="s">
        <v>2036</v>
      </c>
      <c r="BJ1323" t="s">
        <v>18</v>
      </c>
      <c r="BK1323">
        <v>0</v>
      </c>
      <c r="BL1323" t="s">
        <v>2028</v>
      </c>
      <c r="BM1323" t="s">
        <v>2045</v>
      </c>
      <c r="BN1323" t="s">
        <v>2028</v>
      </c>
      <c r="BO1323" t="s">
        <v>2028</v>
      </c>
      <c r="BP1323" t="s">
        <v>2028</v>
      </c>
      <c r="BQ1323" t="s">
        <v>2028</v>
      </c>
      <c r="BR1323">
        <v>0</v>
      </c>
      <c r="BS1323" t="s">
        <v>2036</v>
      </c>
      <c r="BT1323">
        <v>0</v>
      </c>
      <c r="BU1323">
        <v>0</v>
      </c>
      <c r="BV1323">
        <v>0</v>
      </c>
      <c r="BW1323">
        <v>0</v>
      </c>
      <c r="BX1323" t="s">
        <v>2046</v>
      </c>
      <c r="BY1323" t="s">
        <v>2044</v>
      </c>
      <c r="BZ1323" s="2" t="s">
        <v>15617</v>
      </c>
      <c r="CA1323" s="2" t="s">
        <v>2029</v>
      </c>
      <c r="CB1323" s="2" t="s">
        <v>2029</v>
      </c>
      <c r="CC1323" t="s">
        <v>2046</v>
      </c>
      <c r="CD1323" t="s">
        <v>2047</v>
      </c>
      <c r="CE1323" t="s">
        <v>2048</v>
      </c>
      <c r="CF1323" t="s">
        <v>2036</v>
      </c>
      <c r="CG1323" t="s">
        <v>18</v>
      </c>
      <c r="CH1323" t="s">
        <v>18</v>
      </c>
      <c r="CI1323" t="s">
        <v>2028</v>
      </c>
      <c r="CJ1323" t="s">
        <v>2028</v>
      </c>
      <c r="CK1323" t="s">
        <v>2028</v>
      </c>
      <c r="CL1323" t="s">
        <v>2028</v>
      </c>
      <c r="CM1323" t="s">
        <v>2028</v>
      </c>
      <c r="CN1323">
        <v>2</v>
      </c>
      <c r="CO1323" t="s">
        <v>18</v>
      </c>
      <c r="CP1323" s="2" t="s">
        <v>2034</v>
      </c>
      <c r="CQ1323" t="s">
        <v>18</v>
      </c>
      <c r="CR1323">
        <v>1</v>
      </c>
      <c r="CS1323" t="s">
        <v>523</v>
      </c>
      <c r="CT1323" t="s">
        <v>16570</v>
      </c>
      <c r="CU1323" t="s">
        <v>2035</v>
      </c>
      <c r="CV1323" t="s">
        <v>2036</v>
      </c>
      <c r="CW1323" t="s">
        <v>2036</v>
      </c>
      <c r="CX1323">
        <v>0</v>
      </c>
      <c r="CY1323">
        <v>16362</v>
      </c>
      <c r="CZ1323">
        <v>0</v>
      </c>
      <c r="DA1323">
        <v>20230901</v>
      </c>
      <c r="DB1323" s="2" t="s">
        <v>2116</v>
      </c>
      <c r="DC1323">
        <v>202309</v>
      </c>
      <c r="DD1323" s="2" t="s">
        <v>2029</v>
      </c>
      <c r="DE1323">
        <v>545.4</v>
      </c>
      <c r="DF1323">
        <v>478.7</v>
      </c>
      <c r="DG1323">
        <v>16362</v>
      </c>
      <c r="DH1323">
        <v>14361</v>
      </c>
      <c r="DI1323">
        <v>68.174999999999997</v>
      </c>
      <c r="DJ1323">
        <v>59.837499999999999</v>
      </c>
      <c r="DK1323">
        <v>577.53</v>
      </c>
      <c r="DL1323">
        <v>576.779044</v>
      </c>
      <c r="DM1323">
        <v>577.53</v>
      </c>
      <c r="DN1323">
        <v>576.779044</v>
      </c>
      <c r="DO1323">
        <v>577.53</v>
      </c>
      <c r="DP1323">
        <v>576.779044</v>
      </c>
      <c r="DQ1323">
        <v>0</v>
      </c>
      <c r="DR1323">
        <v>577.53</v>
      </c>
      <c r="DS1323">
        <v>20230901</v>
      </c>
      <c r="DT1323">
        <v>0</v>
      </c>
      <c r="DU1323" t="s">
        <v>2047</v>
      </c>
      <c r="DV1323" t="s">
        <v>2036</v>
      </c>
      <c r="DW1323" t="s">
        <v>2036</v>
      </c>
      <c r="DX1323" t="s">
        <v>18</v>
      </c>
      <c r="DY1323" t="s">
        <v>2036</v>
      </c>
      <c r="DZ1323" t="s">
        <v>2048</v>
      </c>
      <c r="EA1323" s="2" t="s">
        <v>2786</v>
      </c>
      <c r="EB1323" t="s">
        <v>18</v>
      </c>
      <c r="EC1323" t="s">
        <v>2048</v>
      </c>
      <c r="ED1323" t="s">
        <v>18</v>
      </c>
      <c r="EE1323" t="s">
        <v>2036</v>
      </c>
      <c r="EF1323" t="s">
        <v>18</v>
      </c>
      <c r="EG1323" t="s">
        <v>2028</v>
      </c>
      <c r="EH1323">
        <v>0</v>
      </c>
      <c r="EI1323">
        <v>0</v>
      </c>
      <c r="EJ1323">
        <v>0</v>
      </c>
      <c r="EK1323" t="s">
        <v>2036</v>
      </c>
      <c r="EL1323" t="s">
        <v>2028</v>
      </c>
      <c r="EM1323" t="s">
        <v>2021</v>
      </c>
      <c r="EN1323" t="s">
        <v>2036</v>
      </c>
      <c r="EO1323" t="s">
        <v>2036</v>
      </c>
      <c r="EP1323" t="s">
        <v>18</v>
      </c>
      <c r="EQ1323" t="s">
        <v>2046</v>
      </c>
      <c r="ER1323" t="s">
        <v>2028</v>
      </c>
      <c r="ES1323" t="s">
        <v>2047</v>
      </c>
      <c r="ET1323" t="s">
        <v>2036</v>
      </c>
      <c r="EU1323" t="s">
        <v>2036</v>
      </c>
      <c r="EV1323" t="s">
        <v>2036</v>
      </c>
      <c r="EW1323" t="s">
        <v>18</v>
      </c>
      <c r="EX1323" t="s">
        <v>2045</v>
      </c>
      <c r="EY1323" t="s">
        <v>2028</v>
      </c>
      <c r="EZ1323" t="s">
        <v>2046</v>
      </c>
      <c r="FA1323" t="s">
        <v>18</v>
      </c>
      <c r="FB1323" t="s">
        <v>18</v>
      </c>
      <c r="FC1323" t="s">
        <v>2036</v>
      </c>
      <c r="FD1323" t="s">
        <v>18</v>
      </c>
      <c r="FE1323" t="s">
        <v>2036</v>
      </c>
      <c r="FF1323" t="s">
        <v>2047</v>
      </c>
      <c r="FG1323" t="s">
        <v>2048</v>
      </c>
      <c r="FH1323" t="s">
        <v>2036</v>
      </c>
      <c r="FI1323" t="s">
        <v>2043</v>
      </c>
      <c r="FJ1323" t="s">
        <v>2036</v>
      </c>
      <c r="FK1323">
        <v>0</v>
      </c>
      <c r="FL1323" t="s">
        <v>2036</v>
      </c>
      <c r="FM1323">
        <v>2</v>
      </c>
      <c r="FN1323" t="s">
        <v>2052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 t="s">
        <v>2053</v>
      </c>
      <c r="FU1323">
        <v>0</v>
      </c>
      <c r="FV1323" t="s">
        <v>2048</v>
      </c>
      <c r="FW1323" t="s">
        <v>2046</v>
      </c>
      <c r="FX1323" t="s">
        <v>2052</v>
      </c>
      <c r="FY1323" t="s">
        <v>2054</v>
      </c>
      <c r="FZ1323" t="s">
        <v>2046</v>
      </c>
      <c r="GA1323" t="s">
        <v>4103</v>
      </c>
      <c r="GB1323" t="s">
        <v>18</v>
      </c>
      <c r="GC1323" t="s">
        <v>2036</v>
      </c>
      <c r="GD1323" t="s">
        <v>2036</v>
      </c>
      <c r="GE1323" t="s">
        <v>2036</v>
      </c>
      <c r="GF1323" t="s">
        <v>2036</v>
      </c>
      <c r="GG1323">
        <v>0</v>
      </c>
      <c r="GH1323" t="s">
        <v>2046</v>
      </c>
      <c r="GI1323" t="s">
        <v>2036</v>
      </c>
      <c r="GJ1323" t="s">
        <v>2055</v>
      </c>
      <c r="GK1323">
        <v>1.01010018222021E+24</v>
      </c>
      <c r="GL1323">
        <v>1</v>
      </c>
      <c r="GM1323" t="s">
        <v>2055</v>
      </c>
      <c r="GN1323" t="s">
        <v>2055</v>
      </c>
      <c r="GO1323" t="s">
        <v>2055</v>
      </c>
      <c r="GP1323" t="s">
        <v>2028</v>
      </c>
      <c r="GQ1323" t="s">
        <v>2028</v>
      </c>
      <c r="GR1323" t="s">
        <v>18</v>
      </c>
      <c r="GS1323" t="s">
        <v>12134</v>
      </c>
      <c r="GT1323" t="s">
        <v>2055</v>
      </c>
      <c r="GU1323" t="s">
        <v>2047</v>
      </c>
      <c r="GV1323" t="s">
        <v>15</v>
      </c>
      <c r="GW1323" t="s">
        <v>2055</v>
      </c>
      <c r="GX1323" t="s">
        <v>2036</v>
      </c>
      <c r="GY1323" t="s">
        <v>2048</v>
      </c>
      <c r="GZ1323" t="s">
        <v>2048</v>
      </c>
      <c r="HA1323" t="s">
        <v>2028</v>
      </c>
      <c r="HB1323">
        <v>14</v>
      </c>
      <c r="HC1323">
        <v>0</v>
      </c>
      <c r="HD1323" t="s">
        <v>2019</v>
      </c>
      <c r="HE1323" t="s">
        <v>2045</v>
      </c>
      <c r="HF1323" t="s">
        <v>2028</v>
      </c>
      <c r="HG1323" t="s">
        <v>2052</v>
      </c>
      <c r="HH1323">
        <v>0</v>
      </c>
      <c r="HI1323" t="s">
        <v>2044</v>
      </c>
      <c r="HJ1323" t="s">
        <v>2047</v>
      </c>
      <c r="HK1323" t="s">
        <v>18</v>
      </c>
      <c r="HL1323" s="2" t="s">
        <v>2032</v>
      </c>
      <c r="HM1323" t="s">
        <v>2268</v>
      </c>
      <c r="HN1323" s="2" t="s">
        <v>2029</v>
      </c>
      <c r="HO1323">
        <v>143</v>
      </c>
      <c r="HP1323">
        <v>0</v>
      </c>
      <c r="HQ1323" t="s">
        <v>2060</v>
      </c>
      <c r="HR1323">
        <v>8</v>
      </c>
      <c r="HS1323" t="s">
        <v>2061</v>
      </c>
      <c r="HT1323" s="2" t="s">
        <v>6051</v>
      </c>
      <c r="HU1323" t="s">
        <v>18</v>
      </c>
      <c r="HV1323">
        <v>1322</v>
      </c>
      <c r="HW1323">
        <v>0</v>
      </c>
      <c r="HX1323">
        <v>2</v>
      </c>
      <c r="HY1323" t="s">
        <v>2028</v>
      </c>
      <c r="HZ1323" t="s">
        <v>18</v>
      </c>
      <c r="IA1323" t="s">
        <v>2046</v>
      </c>
      <c r="IB1323" t="s">
        <v>2048</v>
      </c>
      <c r="IC1323" t="s">
        <v>18</v>
      </c>
      <c r="ID1323" t="s">
        <v>18</v>
      </c>
      <c r="IE1323" t="s">
        <v>2021</v>
      </c>
      <c r="IF1323" t="s">
        <v>2036</v>
      </c>
      <c r="IG1323" t="s">
        <v>2036</v>
      </c>
      <c r="IH1323" t="s">
        <v>2036</v>
      </c>
      <c r="II1323" t="s">
        <v>2036</v>
      </c>
      <c r="IJ1323" t="s">
        <v>15</v>
      </c>
      <c r="IK1323" t="s">
        <v>15</v>
      </c>
      <c r="IL1323" t="s">
        <v>15</v>
      </c>
      <c r="IM1323">
        <v>2</v>
      </c>
      <c r="IN1323" t="s">
        <v>2064</v>
      </c>
      <c r="IO1323" t="s">
        <v>2025</v>
      </c>
      <c r="IP1323" t="s">
        <v>2065</v>
      </c>
      <c r="IQ1323" t="s">
        <v>11669</v>
      </c>
      <c r="IR1323" t="s">
        <v>2049</v>
      </c>
      <c r="IS1323">
        <v>605</v>
      </c>
    </row>
    <row r="1324" spans="1:253" x14ac:dyDescent="0.25">
      <c r="A1324" s="2" t="s">
        <v>12</v>
      </c>
      <c r="B1324" s="2" t="s">
        <v>16571</v>
      </c>
      <c r="C1324" t="s">
        <v>10274</v>
      </c>
      <c r="D1324" t="s">
        <v>4556</v>
      </c>
      <c r="E1324" t="s">
        <v>3727</v>
      </c>
      <c r="F1324" t="s">
        <v>3039</v>
      </c>
      <c r="G1324" t="s">
        <v>16572</v>
      </c>
      <c r="H1324" t="s">
        <v>2019</v>
      </c>
      <c r="I1324" t="s">
        <v>16573</v>
      </c>
      <c r="J1324" t="s">
        <v>2021</v>
      </c>
      <c r="K1324" t="s">
        <v>16574</v>
      </c>
      <c r="L1324" t="s">
        <v>2019</v>
      </c>
      <c r="M1324">
        <v>9003</v>
      </c>
      <c r="N1324" t="s">
        <v>2094</v>
      </c>
      <c r="O1324" s="2" t="s">
        <v>8895</v>
      </c>
      <c r="P1324">
        <v>7331173914</v>
      </c>
      <c r="Q1324" t="s">
        <v>2025</v>
      </c>
      <c r="R1324" t="s">
        <v>2025</v>
      </c>
      <c r="S1324" t="s">
        <v>523</v>
      </c>
      <c r="T1324" t="s">
        <v>16575</v>
      </c>
      <c r="U1324">
        <v>10</v>
      </c>
      <c r="V1324">
        <v>1</v>
      </c>
      <c r="W1324">
        <v>1</v>
      </c>
      <c r="X1324" t="s">
        <v>2031</v>
      </c>
      <c r="Y1324">
        <v>20210901</v>
      </c>
      <c r="Z1324" t="s">
        <v>2028</v>
      </c>
      <c r="AA1324" t="s">
        <v>2028</v>
      </c>
      <c r="AB1324">
        <v>202109</v>
      </c>
      <c r="AC1324" s="2" t="s">
        <v>2029</v>
      </c>
      <c r="AD1324" t="s">
        <v>2030</v>
      </c>
      <c r="AE1324" t="s">
        <v>2031</v>
      </c>
      <c r="AF1324" t="s">
        <v>2028</v>
      </c>
      <c r="AG1324" t="s">
        <v>2028</v>
      </c>
      <c r="AH1324" t="s">
        <v>2036</v>
      </c>
      <c r="AI1324" t="s">
        <v>18</v>
      </c>
      <c r="AJ1324">
        <v>2839</v>
      </c>
      <c r="AK1324">
        <v>1525396694</v>
      </c>
      <c r="AL1324">
        <v>240</v>
      </c>
      <c r="AM1324">
        <v>48</v>
      </c>
      <c r="AN1324">
        <v>2</v>
      </c>
      <c r="AO1324" s="2" t="s">
        <v>2034</v>
      </c>
      <c r="AP1324">
        <v>1</v>
      </c>
      <c r="AQ1324" t="s">
        <v>2763</v>
      </c>
      <c r="AR1324">
        <v>1</v>
      </c>
      <c r="AS1324">
        <v>1</v>
      </c>
      <c r="AT1324">
        <v>1</v>
      </c>
      <c r="AU1324" t="s">
        <v>2036</v>
      </c>
      <c r="AV1324" s="2" t="s">
        <v>2349</v>
      </c>
      <c r="AW1324" t="s">
        <v>3013</v>
      </c>
      <c r="AX1324" t="s">
        <v>2046</v>
      </c>
      <c r="AY1324" t="s">
        <v>2112</v>
      </c>
      <c r="AZ1324" t="s">
        <v>2094</v>
      </c>
      <c r="BA1324">
        <v>19960611</v>
      </c>
      <c r="BB1324">
        <v>2</v>
      </c>
      <c r="BC1324" t="s">
        <v>16576</v>
      </c>
      <c r="BD1324" t="s">
        <v>16577</v>
      </c>
      <c r="BE1324" s="2" t="s">
        <v>16578</v>
      </c>
      <c r="BF1324" t="s">
        <v>2043</v>
      </c>
      <c r="BG1324" t="s">
        <v>2044</v>
      </c>
      <c r="BH1324" t="s">
        <v>2045</v>
      </c>
      <c r="BI1324" t="s">
        <v>2036</v>
      </c>
      <c r="BJ1324" t="s">
        <v>18</v>
      </c>
      <c r="BK1324">
        <v>0</v>
      </c>
      <c r="BL1324" t="s">
        <v>2028</v>
      </c>
      <c r="BM1324" t="s">
        <v>2045</v>
      </c>
      <c r="BN1324" t="s">
        <v>2028</v>
      </c>
      <c r="BO1324" t="s">
        <v>2028</v>
      </c>
      <c r="BP1324" t="s">
        <v>2028</v>
      </c>
      <c r="BQ1324" t="s">
        <v>2028</v>
      </c>
      <c r="BR1324">
        <v>0</v>
      </c>
      <c r="BS1324" t="s">
        <v>2036</v>
      </c>
      <c r="BT1324">
        <v>0</v>
      </c>
      <c r="BU1324">
        <v>0</v>
      </c>
      <c r="BV1324">
        <v>0</v>
      </c>
      <c r="BW1324">
        <v>0</v>
      </c>
      <c r="BX1324" t="s">
        <v>2046</v>
      </c>
      <c r="BY1324" t="s">
        <v>2044</v>
      </c>
      <c r="BZ1324" s="2" t="s">
        <v>15617</v>
      </c>
      <c r="CA1324" s="2" t="s">
        <v>2029</v>
      </c>
      <c r="CB1324" s="2" t="s">
        <v>2029</v>
      </c>
      <c r="CC1324" t="s">
        <v>2046</v>
      </c>
      <c r="CD1324" t="s">
        <v>2047</v>
      </c>
      <c r="CE1324" t="s">
        <v>2048</v>
      </c>
      <c r="CF1324" t="s">
        <v>2036</v>
      </c>
      <c r="CG1324" t="s">
        <v>18</v>
      </c>
      <c r="CH1324" t="s">
        <v>18</v>
      </c>
      <c r="CI1324" t="s">
        <v>2028</v>
      </c>
      <c r="CJ1324" t="s">
        <v>2028</v>
      </c>
      <c r="CK1324" t="s">
        <v>2028</v>
      </c>
      <c r="CL1324" t="s">
        <v>2028</v>
      </c>
      <c r="CM1324" t="s">
        <v>2028</v>
      </c>
      <c r="CN1324">
        <v>2</v>
      </c>
      <c r="CO1324" t="s">
        <v>18</v>
      </c>
      <c r="CP1324" s="2" t="s">
        <v>2034</v>
      </c>
      <c r="CQ1324" t="s">
        <v>18</v>
      </c>
      <c r="CR1324">
        <v>1</v>
      </c>
      <c r="CS1324" t="s">
        <v>523</v>
      </c>
      <c r="CT1324" t="s">
        <v>16579</v>
      </c>
      <c r="CU1324" t="s">
        <v>2035</v>
      </c>
      <c r="CV1324" t="s">
        <v>2036</v>
      </c>
      <c r="CW1324" t="s">
        <v>2036</v>
      </c>
      <c r="CX1324">
        <v>0</v>
      </c>
      <c r="CY1324">
        <v>16362</v>
      </c>
      <c r="CZ1324">
        <v>0</v>
      </c>
      <c r="DA1324">
        <v>20240101</v>
      </c>
      <c r="DB1324" s="2" t="s">
        <v>2116</v>
      </c>
      <c r="DC1324">
        <v>202401</v>
      </c>
      <c r="DD1324" s="2" t="s">
        <v>2029</v>
      </c>
      <c r="DE1324">
        <v>545.4</v>
      </c>
      <c r="DF1324">
        <v>478.7</v>
      </c>
      <c r="DG1324">
        <v>16362</v>
      </c>
      <c r="DH1324">
        <v>14361</v>
      </c>
      <c r="DI1324">
        <v>68.174999999999997</v>
      </c>
      <c r="DJ1324">
        <v>59.837499999999999</v>
      </c>
      <c r="DK1324">
        <v>611.42999999999995</v>
      </c>
      <c r="DL1324">
        <v>610.86</v>
      </c>
      <c r="DM1324">
        <v>611.42999999999995</v>
      </c>
      <c r="DN1324">
        <v>610.86</v>
      </c>
      <c r="DO1324">
        <v>611.42999999999995</v>
      </c>
      <c r="DP1324">
        <v>610.86</v>
      </c>
      <c r="DQ1324">
        <v>33.9</v>
      </c>
      <c r="DR1324">
        <v>577.53</v>
      </c>
      <c r="DS1324">
        <v>20240101</v>
      </c>
      <c r="DT1324">
        <v>0</v>
      </c>
      <c r="DU1324" t="s">
        <v>2047</v>
      </c>
      <c r="DV1324" t="s">
        <v>2036</v>
      </c>
      <c r="DW1324" t="s">
        <v>2036</v>
      </c>
      <c r="DX1324" t="s">
        <v>18</v>
      </c>
      <c r="DY1324" t="s">
        <v>2036</v>
      </c>
      <c r="DZ1324" t="s">
        <v>2048</v>
      </c>
      <c r="EA1324" s="2" t="s">
        <v>2378</v>
      </c>
      <c r="EB1324" t="s">
        <v>18</v>
      </c>
      <c r="EC1324" t="s">
        <v>2048</v>
      </c>
      <c r="ED1324" t="s">
        <v>18</v>
      </c>
      <c r="EE1324" t="s">
        <v>2036</v>
      </c>
      <c r="EF1324" t="s">
        <v>18</v>
      </c>
      <c r="EG1324" t="s">
        <v>2028</v>
      </c>
      <c r="EH1324">
        <v>0</v>
      </c>
      <c r="EI1324">
        <v>0</v>
      </c>
      <c r="EJ1324">
        <v>0</v>
      </c>
      <c r="EK1324" t="s">
        <v>2036</v>
      </c>
      <c r="EL1324" t="s">
        <v>2028</v>
      </c>
      <c r="EM1324" t="s">
        <v>2021</v>
      </c>
      <c r="EN1324" t="s">
        <v>2036</v>
      </c>
      <c r="EO1324" t="s">
        <v>2036</v>
      </c>
      <c r="EP1324" t="s">
        <v>18</v>
      </c>
      <c r="EQ1324" t="s">
        <v>2046</v>
      </c>
      <c r="ER1324" t="s">
        <v>2028</v>
      </c>
      <c r="ES1324" t="s">
        <v>2047</v>
      </c>
      <c r="ET1324" t="s">
        <v>2036</v>
      </c>
      <c r="EU1324" t="s">
        <v>2036</v>
      </c>
      <c r="EV1324" t="s">
        <v>2036</v>
      </c>
      <c r="EW1324" t="s">
        <v>18</v>
      </c>
      <c r="EX1324" t="s">
        <v>2045</v>
      </c>
      <c r="EY1324" t="s">
        <v>2028</v>
      </c>
      <c r="EZ1324" t="s">
        <v>2046</v>
      </c>
      <c r="FA1324" t="s">
        <v>18</v>
      </c>
      <c r="FB1324" t="s">
        <v>18</v>
      </c>
      <c r="FC1324" t="s">
        <v>2036</v>
      </c>
      <c r="FD1324" t="s">
        <v>18</v>
      </c>
      <c r="FE1324" t="s">
        <v>2036</v>
      </c>
      <c r="FF1324" t="s">
        <v>2047</v>
      </c>
      <c r="FG1324" t="s">
        <v>2048</v>
      </c>
      <c r="FH1324" t="s">
        <v>2036</v>
      </c>
      <c r="FI1324" t="s">
        <v>2043</v>
      </c>
      <c r="FJ1324" t="s">
        <v>2036</v>
      </c>
      <c r="FK1324">
        <v>0</v>
      </c>
      <c r="FL1324" t="s">
        <v>2036</v>
      </c>
      <c r="FM1324">
        <v>2</v>
      </c>
      <c r="FN1324" t="s">
        <v>2052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 t="s">
        <v>2053</v>
      </c>
      <c r="FU1324">
        <v>0</v>
      </c>
      <c r="FV1324" t="s">
        <v>2048</v>
      </c>
      <c r="FW1324" t="s">
        <v>2046</v>
      </c>
      <c r="FX1324" t="s">
        <v>2052</v>
      </c>
      <c r="FY1324" t="s">
        <v>2054</v>
      </c>
      <c r="FZ1324" t="s">
        <v>2046</v>
      </c>
      <c r="GA1324" t="s">
        <v>16580</v>
      </c>
      <c r="GB1324" t="s">
        <v>18</v>
      </c>
      <c r="GC1324" t="s">
        <v>2036</v>
      </c>
      <c r="GD1324" t="s">
        <v>2036</v>
      </c>
      <c r="GE1324" t="s">
        <v>2036</v>
      </c>
      <c r="GF1324" t="s">
        <v>2036</v>
      </c>
      <c r="GG1324">
        <v>0</v>
      </c>
      <c r="GH1324" t="s">
        <v>2046</v>
      </c>
      <c r="GI1324" t="s">
        <v>2036</v>
      </c>
      <c r="GJ1324" t="s">
        <v>2055</v>
      </c>
      <c r="GK1324">
        <v>1.01010018232021E+24</v>
      </c>
      <c r="GL1324">
        <v>1</v>
      </c>
      <c r="GM1324" t="s">
        <v>2055</v>
      </c>
      <c r="GN1324" t="s">
        <v>2055</v>
      </c>
      <c r="GO1324" t="s">
        <v>2055</v>
      </c>
      <c r="GP1324" t="s">
        <v>2028</v>
      </c>
      <c r="GQ1324" t="s">
        <v>2028</v>
      </c>
      <c r="GR1324" t="s">
        <v>18</v>
      </c>
      <c r="GS1324" t="s">
        <v>12134</v>
      </c>
      <c r="GT1324" t="s">
        <v>2055</v>
      </c>
      <c r="GU1324" t="s">
        <v>2047</v>
      </c>
      <c r="GV1324" t="s">
        <v>15</v>
      </c>
      <c r="GW1324" t="s">
        <v>2055</v>
      </c>
      <c r="GX1324" t="s">
        <v>2036</v>
      </c>
      <c r="GY1324" t="s">
        <v>2048</v>
      </c>
      <c r="GZ1324" t="s">
        <v>2048</v>
      </c>
      <c r="HA1324" t="s">
        <v>2028</v>
      </c>
      <c r="HB1324">
        <v>99</v>
      </c>
      <c r="HC1324">
        <v>0</v>
      </c>
      <c r="HD1324" t="s">
        <v>2019</v>
      </c>
      <c r="HE1324" t="s">
        <v>2045</v>
      </c>
      <c r="HF1324" t="s">
        <v>2028</v>
      </c>
      <c r="HG1324" t="s">
        <v>2052</v>
      </c>
      <c r="HH1324">
        <v>0</v>
      </c>
      <c r="HI1324" t="s">
        <v>2044</v>
      </c>
      <c r="HJ1324" t="s">
        <v>2047</v>
      </c>
      <c r="HK1324" t="s">
        <v>18</v>
      </c>
      <c r="HL1324" s="2" t="s">
        <v>2032</v>
      </c>
      <c r="HM1324" t="s">
        <v>2268</v>
      </c>
      <c r="HN1324" s="2" t="s">
        <v>2029</v>
      </c>
      <c r="HO1324">
        <v>143</v>
      </c>
      <c r="HP1324">
        <v>0</v>
      </c>
      <c r="HQ1324" t="s">
        <v>2060</v>
      </c>
      <c r="HR1324">
        <v>8</v>
      </c>
      <c r="HS1324" t="s">
        <v>2061</v>
      </c>
      <c r="HT1324" s="2" t="s">
        <v>6051</v>
      </c>
      <c r="HU1324" t="s">
        <v>18</v>
      </c>
      <c r="HV1324">
        <v>1323</v>
      </c>
      <c r="HW1324">
        <v>0</v>
      </c>
      <c r="HX1324">
        <v>2</v>
      </c>
      <c r="HY1324" t="s">
        <v>2028</v>
      </c>
      <c r="HZ1324" t="s">
        <v>18</v>
      </c>
      <c r="IA1324" t="s">
        <v>2046</v>
      </c>
      <c r="IB1324" t="s">
        <v>2048</v>
      </c>
      <c r="IC1324" t="s">
        <v>18</v>
      </c>
      <c r="ID1324" t="s">
        <v>18</v>
      </c>
      <c r="IE1324" t="s">
        <v>2021</v>
      </c>
      <c r="IF1324" t="s">
        <v>2036</v>
      </c>
      <c r="IG1324" t="s">
        <v>2036</v>
      </c>
      <c r="IH1324" t="s">
        <v>2036</v>
      </c>
      <c r="II1324" t="s">
        <v>2036</v>
      </c>
      <c r="IJ1324" t="s">
        <v>15</v>
      </c>
      <c r="IK1324" t="s">
        <v>15</v>
      </c>
      <c r="IL1324" t="s">
        <v>15</v>
      </c>
      <c r="IM1324">
        <v>2</v>
      </c>
      <c r="IN1324" t="s">
        <v>2064</v>
      </c>
      <c r="IO1324" t="s">
        <v>2025</v>
      </c>
      <c r="IP1324" t="s">
        <v>2065</v>
      </c>
      <c r="IQ1324" t="s">
        <v>8260</v>
      </c>
      <c r="IR1324" t="s">
        <v>2049</v>
      </c>
      <c r="IS1324">
        <v>605</v>
      </c>
    </row>
    <row r="1325" spans="1:253" x14ac:dyDescent="0.25">
      <c r="A1325" s="2" t="s">
        <v>12</v>
      </c>
      <c r="B1325" s="2" t="s">
        <v>16581</v>
      </c>
      <c r="C1325" t="s">
        <v>9285</v>
      </c>
      <c r="D1325" t="s">
        <v>2065</v>
      </c>
      <c r="E1325" t="s">
        <v>2382</v>
      </c>
      <c r="F1325" t="s">
        <v>2326</v>
      </c>
      <c r="G1325" t="s">
        <v>16582</v>
      </c>
      <c r="H1325" t="s">
        <v>2019</v>
      </c>
      <c r="I1325" t="s">
        <v>16583</v>
      </c>
      <c r="J1325" t="s">
        <v>2021</v>
      </c>
      <c r="K1325" t="s">
        <v>16584</v>
      </c>
      <c r="L1325" t="s">
        <v>2019</v>
      </c>
      <c r="M1325">
        <v>9007</v>
      </c>
      <c r="N1325" t="s">
        <v>2094</v>
      </c>
      <c r="O1325" s="2" t="s">
        <v>2887</v>
      </c>
      <c r="P1325">
        <v>5532547560</v>
      </c>
      <c r="Q1325" t="s">
        <v>2025</v>
      </c>
      <c r="R1325" t="s">
        <v>2025</v>
      </c>
      <c r="S1325" t="s">
        <v>523</v>
      </c>
      <c r="T1325" t="s">
        <v>16585</v>
      </c>
      <c r="U1325">
        <v>10</v>
      </c>
      <c r="V1325">
        <v>1</v>
      </c>
      <c r="W1325">
        <v>1</v>
      </c>
      <c r="X1325" t="s">
        <v>2031</v>
      </c>
      <c r="Y1325">
        <v>20210901</v>
      </c>
      <c r="Z1325" t="s">
        <v>2028</v>
      </c>
      <c r="AA1325" t="s">
        <v>2028</v>
      </c>
      <c r="AB1325">
        <v>202109</v>
      </c>
      <c r="AC1325" s="2" t="s">
        <v>2029</v>
      </c>
      <c r="AD1325" t="s">
        <v>2030</v>
      </c>
      <c r="AE1325" t="s">
        <v>2031</v>
      </c>
      <c r="AF1325" t="s">
        <v>2028</v>
      </c>
      <c r="AG1325" t="s">
        <v>2028</v>
      </c>
      <c r="AH1325" t="s">
        <v>2036</v>
      </c>
      <c r="AI1325" t="s">
        <v>18</v>
      </c>
      <c r="AJ1325">
        <v>2839</v>
      </c>
      <c r="AK1325">
        <v>1570920735</v>
      </c>
      <c r="AL1325">
        <v>240</v>
      </c>
      <c r="AM1325">
        <v>48</v>
      </c>
      <c r="AN1325">
        <v>2</v>
      </c>
      <c r="AO1325" s="2" t="s">
        <v>2034</v>
      </c>
      <c r="AP1325">
        <v>1</v>
      </c>
      <c r="AQ1325" t="s">
        <v>2763</v>
      </c>
      <c r="AR1325">
        <v>1</v>
      </c>
      <c r="AS1325">
        <v>1</v>
      </c>
      <c r="AT1325">
        <v>1</v>
      </c>
      <c r="AU1325" t="s">
        <v>2036</v>
      </c>
      <c r="AV1325" s="2" t="s">
        <v>14686</v>
      </c>
      <c r="AW1325" t="s">
        <v>8200</v>
      </c>
      <c r="AX1325" t="s">
        <v>2046</v>
      </c>
      <c r="AY1325" t="s">
        <v>2112</v>
      </c>
      <c r="AZ1325" t="s">
        <v>2094</v>
      </c>
      <c r="BA1325">
        <v>19940831</v>
      </c>
      <c r="BB1325">
        <v>2</v>
      </c>
      <c r="BC1325" t="s">
        <v>16586</v>
      </c>
      <c r="BD1325" t="s">
        <v>16587</v>
      </c>
      <c r="BE1325">
        <v>42109415010</v>
      </c>
      <c r="BF1325" t="s">
        <v>2043</v>
      </c>
      <c r="BG1325" t="s">
        <v>2044</v>
      </c>
      <c r="BH1325" t="s">
        <v>2045</v>
      </c>
      <c r="BI1325" t="s">
        <v>2036</v>
      </c>
      <c r="BJ1325" t="s">
        <v>18</v>
      </c>
      <c r="BK1325">
        <v>0</v>
      </c>
      <c r="BL1325" t="s">
        <v>2028</v>
      </c>
      <c r="BM1325" t="s">
        <v>2045</v>
      </c>
      <c r="BN1325" t="s">
        <v>2028</v>
      </c>
      <c r="BO1325" t="s">
        <v>2028</v>
      </c>
      <c r="BP1325" t="s">
        <v>2028</v>
      </c>
      <c r="BQ1325" t="s">
        <v>2028</v>
      </c>
      <c r="BR1325">
        <v>0</v>
      </c>
      <c r="BS1325" t="s">
        <v>2036</v>
      </c>
      <c r="BT1325">
        <v>0</v>
      </c>
      <c r="BU1325">
        <v>0</v>
      </c>
      <c r="BV1325">
        <v>0</v>
      </c>
      <c r="BW1325">
        <v>0</v>
      </c>
      <c r="BX1325" t="s">
        <v>2046</v>
      </c>
      <c r="BY1325" t="s">
        <v>2044</v>
      </c>
      <c r="BZ1325" s="2" t="s">
        <v>15617</v>
      </c>
      <c r="CA1325" s="2" t="s">
        <v>2029</v>
      </c>
      <c r="CB1325" s="2" t="s">
        <v>2029</v>
      </c>
      <c r="CC1325" t="s">
        <v>2046</v>
      </c>
      <c r="CD1325" t="s">
        <v>2047</v>
      </c>
      <c r="CE1325" t="s">
        <v>2048</v>
      </c>
      <c r="CF1325" t="s">
        <v>2036</v>
      </c>
      <c r="CG1325" t="s">
        <v>18</v>
      </c>
      <c r="CH1325" t="s">
        <v>18</v>
      </c>
      <c r="CI1325" t="s">
        <v>2028</v>
      </c>
      <c r="CJ1325" t="s">
        <v>2028</v>
      </c>
      <c r="CK1325" t="s">
        <v>2028</v>
      </c>
      <c r="CL1325" t="s">
        <v>2028</v>
      </c>
      <c r="CM1325" t="s">
        <v>2028</v>
      </c>
      <c r="CN1325">
        <v>2</v>
      </c>
      <c r="CO1325" t="s">
        <v>18</v>
      </c>
      <c r="CP1325" s="2" t="s">
        <v>2034</v>
      </c>
      <c r="CQ1325" t="s">
        <v>18</v>
      </c>
      <c r="CR1325">
        <v>1</v>
      </c>
      <c r="CS1325" t="s">
        <v>523</v>
      </c>
      <c r="CT1325" t="s">
        <v>16588</v>
      </c>
      <c r="CU1325" t="s">
        <v>2035</v>
      </c>
      <c r="CV1325" t="s">
        <v>2036</v>
      </c>
      <c r="CW1325" t="s">
        <v>2036</v>
      </c>
      <c r="CX1325">
        <v>0</v>
      </c>
      <c r="CY1325">
        <v>16362</v>
      </c>
      <c r="CZ1325">
        <v>0</v>
      </c>
      <c r="DA1325">
        <v>20240101</v>
      </c>
      <c r="DB1325" s="2" t="s">
        <v>2116</v>
      </c>
      <c r="DC1325">
        <v>202401</v>
      </c>
      <c r="DD1325" s="2" t="s">
        <v>2029</v>
      </c>
      <c r="DE1325">
        <v>545.4</v>
      </c>
      <c r="DF1325">
        <v>483.66666700000002</v>
      </c>
      <c r="DG1325">
        <v>16362</v>
      </c>
      <c r="DH1325">
        <v>14510</v>
      </c>
      <c r="DI1325">
        <v>68.174999999999997</v>
      </c>
      <c r="DJ1325">
        <v>60.458333000000003</v>
      </c>
      <c r="DK1325">
        <v>577.53</v>
      </c>
      <c r="DL1325">
        <v>650.04624200000001</v>
      </c>
      <c r="DM1325">
        <v>577.53</v>
      </c>
      <c r="DN1325">
        <v>650.04624200000001</v>
      </c>
      <c r="DO1325">
        <v>577.53</v>
      </c>
      <c r="DP1325">
        <v>650.04624200000001</v>
      </c>
      <c r="DQ1325">
        <v>0</v>
      </c>
      <c r="DR1325">
        <v>577.53</v>
      </c>
      <c r="DS1325">
        <v>20240101</v>
      </c>
      <c r="DT1325">
        <v>0</v>
      </c>
      <c r="DU1325" t="s">
        <v>2047</v>
      </c>
      <c r="DV1325" t="s">
        <v>2036</v>
      </c>
      <c r="DW1325" t="s">
        <v>2036</v>
      </c>
      <c r="DX1325" t="s">
        <v>18</v>
      </c>
      <c r="DY1325" t="s">
        <v>2036</v>
      </c>
      <c r="DZ1325" t="s">
        <v>2048</v>
      </c>
      <c r="EA1325" s="2" t="s">
        <v>12633</v>
      </c>
      <c r="EB1325" t="s">
        <v>18</v>
      </c>
      <c r="EC1325" t="s">
        <v>2048</v>
      </c>
      <c r="ED1325" t="s">
        <v>18</v>
      </c>
      <c r="EE1325" t="s">
        <v>2036</v>
      </c>
      <c r="EF1325" t="s">
        <v>18</v>
      </c>
      <c r="EG1325" t="s">
        <v>2028</v>
      </c>
      <c r="EH1325">
        <v>0</v>
      </c>
      <c r="EI1325">
        <v>0</v>
      </c>
      <c r="EJ1325">
        <v>0</v>
      </c>
      <c r="EK1325" t="s">
        <v>2036</v>
      </c>
      <c r="EL1325" t="s">
        <v>2028</v>
      </c>
      <c r="EM1325" t="s">
        <v>2021</v>
      </c>
      <c r="EN1325" t="s">
        <v>2036</v>
      </c>
      <c r="EO1325" t="s">
        <v>2036</v>
      </c>
      <c r="EP1325" t="s">
        <v>18</v>
      </c>
      <c r="EQ1325" t="s">
        <v>2046</v>
      </c>
      <c r="ER1325" t="s">
        <v>2028</v>
      </c>
      <c r="ES1325" t="s">
        <v>2047</v>
      </c>
      <c r="ET1325" t="s">
        <v>2036</v>
      </c>
      <c r="EU1325" t="s">
        <v>2036</v>
      </c>
      <c r="EV1325" t="s">
        <v>2036</v>
      </c>
      <c r="EW1325" t="s">
        <v>18</v>
      </c>
      <c r="EX1325" t="s">
        <v>2045</v>
      </c>
      <c r="EY1325" t="s">
        <v>2028</v>
      </c>
      <c r="EZ1325" t="s">
        <v>2046</v>
      </c>
      <c r="FA1325" t="s">
        <v>18</v>
      </c>
      <c r="FB1325" t="s">
        <v>18</v>
      </c>
      <c r="FC1325" t="s">
        <v>2036</v>
      </c>
      <c r="FD1325" t="s">
        <v>18</v>
      </c>
      <c r="FE1325" t="s">
        <v>2036</v>
      </c>
      <c r="FF1325" t="s">
        <v>2047</v>
      </c>
      <c r="FG1325" t="s">
        <v>2048</v>
      </c>
      <c r="FH1325" t="s">
        <v>2036</v>
      </c>
      <c r="FI1325" t="s">
        <v>2043</v>
      </c>
      <c r="FJ1325" t="s">
        <v>2036</v>
      </c>
      <c r="FK1325">
        <v>0</v>
      </c>
      <c r="FL1325" t="s">
        <v>2036</v>
      </c>
      <c r="FM1325">
        <v>2</v>
      </c>
      <c r="FN1325" t="s">
        <v>2052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 t="s">
        <v>2053</v>
      </c>
      <c r="FU1325">
        <v>0</v>
      </c>
      <c r="FV1325" t="s">
        <v>2048</v>
      </c>
      <c r="FW1325" t="s">
        <v>2046</v>
      </c>
      <c r="FX1325" t="s">
        <v>2052</v>
      </c>
      <c r="FY1325" t="s">
        <v>2054</v>
      </c>
      <c r="FZ1325" t="s">
        <v>2046</v>
      </c>
      <c r="GA1325" t="s">
        <v>13897</v>
      </c>
      <c r="GB1325" t="s">
        <v>18</v>
      </c>
      <c r="GC1325" t="s">
        <v>2036</v>
      </c>
      <c r="GD1325" t="s">
        <v>2036</v>
      </c>
      <c r="GE1325" t="s">
        <v>2036</v>
      </c>
      <c r="GF1325" t="s">
        <v>2036</v>
      </c>
      <c r="GG1325">
        <v>0</v>
      </c>
      <c r="GH1325" t="s">
        <v>2046</v>
      </c>
      <c r="GI1325" t="s">
        <v>2036</v>
      </c>
      <c r="GJ1325" t="s">
        <v>2055</v>
      </c>
      <c r="GK1325">
        <v>1.01010018242021E+24</v>
      </c>
      <c r="GL1325">
        <v>1</v>
      </c>
      <c r="GM1325" t="s">
        <v>2055</v>
      </c>
      <c r="GN1325" t="s">
        <v>2055</v>
      </c>
      <c r="GO1325" t="s">
        <v>2055</v>
      </c>
      <c r="GP1325" t="s">
        <v>2028</v>
      </c>
      <c r="GQ1325" t="s">
        <v>2028</v>
      </c>
      <c r="GR1325" t="s">
        <v>18</v>
      </c>
      <c r="GS1325" t="s">
        <v>12134</v>
      </c>
      <c r="GT1325" t="s">
        <v>2055</v>
      </c>
      <c r="GU1325" t="s">
        <v>2047</v>
      </c>
      <c r="GV1325" t="s">
        <v>15</v>
      </c>
      <c r="GW1325" t="s">
        <v>2055</v>
      </c>
      <c r="GX1325" t="s">
        <v>2036</v>
      </c>
      <c r="GY1325" t="s">
        <v>2048</v>
      </c>
      <c r="GZ1325" t="s">
        <v>2048</v>
      </c>
      <c r="HA1325" t="s">
        <v>2028</v>
      </c>
      <c r="HB1325">
        <v>99</v>
      </c>
      <c r="HC1325">
        <v>0</v>
      </c>
      <c r="HD1325" t="s">
        <v>2019</v>
      </c>
      <c r="HE1325" t="s">
        <v>2045</v>
      </c>
      <c r="HF1325" t="s">
        <v>2028</v>
      </c>
      <c r="HG1325" t="s">
        <v>2052</v>
      </c>
      <c r="HH1325">
        <v>0</v>
      </c>
      <c r="HI1325" t="s">
        <v>2044</v>
      </c>
      <c r="HJ1325" t="s">
        <v>2047</v>
      </c>
      <c r="HK1325" t="s">
        <v>18</v>
      </c>
      <c r="HL1325" s="2" t="s">
        <v>2032</v>
      </c>
      <c r="HM1325" t="s">
        <v>2268</v>
      </c>
      <c r="HN1325" s="2" t="s">
        <v>2029</v>
      </c>
      <c r="HO1325">
        <v>143</v>
      </c>
      <c r="HP1325">
        <v>0</v>
      </c>
      <c r="HQ1325" t="s">
        <v>2060</v>
      </c>
      <c r="HR1325">
        <v>8</v>
      </c>
      <c r="HS1325" t="s">
        <v>2061</v>
      </c>
      <c r="HT1325" s="2" t="s">
        <v>6051</v>
      </c>
      <c r="HU1325" t="s">
        <v>18</v>
      </c>
      <c r="HV1325">
        <v>1324</v>
      </c>
      <c r="HW1325">
        <v>0</v>
      </c>
      <c r="HX1325">
        <v>2</v>
      </c>
      <c r="HY1325" t="s">
        <v>2028</v>
      </c>
      <c r="HZ1325" t="s">
        <v>18</v>
      </c>
      <c r="IA1325" t="s">
        <v>2046</v>
      </c>
      <c r="IB1325" t="s">
        <v>2048</v>
      </c>
      <c r="IC1325" t="s">
        <v>18</v>
      </c>
      <c r="ID1325" t="s">
        <v>18</v>
      </c>
      <c r="IE1325" t="s">
        <v>2021</v>
      </c>
      <c r="IF1325" t="s">
        <v>2036</v>
      </c>
      <c r="IG1325" t="s">
        <v>2036</v>
      </c>
      <c r="IH1325" t="s">
        <v>2036</v>
      </c>
      <c r="II1325" t="s">
        <v>2036</v>
      </c>
      <c r="IJ1325" t="s">
        <v>15</v>
      </c>
      <c r="IK1325" t="s">
        <v>15</v>
      </c>
      <c r="IL1325" t="s">
        <v>15</v>
      </c>
      <c r="IM1325">
        <v>1</v>
      </c>
      <c r="IN1325" t="s">
        <v>2064</v>
      </c>
      <c r="IO1325" t="s">
        <v>2025</v>
      </c>
      <c r="IP1325" t="s">
        <v>2065</v>
      </c>
      <c r="IQ1325" t="s">
        <v>12642</v>
      </c>
      <c r="IR1325" t="s">
        <v>2049</v>
      </c>
      <c r="IS1325">
        <v>605</v>
      </c>
    </row>
    <row r="1326" spans="1:253" x14ac:dyDescent="0.25">
      <c r="A1326" s="2" t="s">
        <v>12</v>
      </c>
      <c r="B1326" s="2" t="s">
        <v>16589</v>
      </c>
      <c r="C1326" t="s">
        <v>14954</v>
      </c>
      <c r="D1326" t="s">
        <v>2065</v>
      </c>
      <c r="E1326" t="s">
        <v>16590</v>
      </c>
      <c r="F1326" t="s">
        <v>2487</v>
      </c>
      <c r="G1326" t="s">
        <v>16591</v>
      </c>
      <c r="H1326" t="s">
        <v>2019</v>
      </c>
      <c r="I1326" t="s">
        <v>16592</v>
      </c>
      <c r="J1326" t="s">
        <v>2021</v>
      </c>
      <c r="K1326" t="s">
        <v>16593</v>
      </c>
      <c r="L1326" t="s">
        <v>2019</v>
      </c>
      <c r="M1326">
        <v>9003</v>
      </c>
      <c r="N1326" t="s">
        <v>2094</v>
      </c>
      <c r="O1326" s="2" t="s">
        <v>13713</v>
      </c>
      <c r="P1326">
        <v>5512380686</v>
      </c>
      <c r="Q1326" t="s">
        <v>2025</v>
      </c>
      <c r="R1326" t="s">
        <v>2025</v>
      </c>
      <c r="S1326" t="s">
        <v>2077</v>
      </c>
      <c r="T1326" t="s">
        <v>16594</v>
      </c>
      <c r="U1326">
        <v>10</v>
      </c>
      <c r="V1326">
        <v>1</v>
      </c>
      <c r="W1326">
        <v>1</v>
      </c>
      <c r="X1326" t="s">
        <v>2027</v>
      </c>
      <c r="Y1326">
        <v>20210906</v>
      </c>
      <c r="Z1326">
        <v>20210906</v>
      </c>
      <c r="AA1326" t="s">
        <v>2028</v>
      </c>
      <c r="AB1326">
        <v>202109</v>
      </c>
      <c r="AC1326" s="2" t="s">
        <v>2029</v>
      </c>
      <c r="AD1326" t="s">
        <v>2030</v>
      </c>
      <c r="AE1326" t="s">
        <v>2031</v>
      </c>
      <c r="AF1326">
        <v>20230217</v>
      </c>
      <c r="AG1326">
        <v>20230217</v>
      </c>
      <c r="AH1326" s="2" t="s">
        <v>2029</v>
      </c>
      <c r="AI1326">
        <v>2</v>
      </c>
      <c r="AJ1326">
        <v>2839</v>
      </c>
      <c r="AK1326">
        <v>1571866874</v>
      </c>
      <c r="AL1326">
        <v>240</v>
      </c>
      <c r="AM1326">
        <v>48</v>
      </c>
      <c r="AN1326">
        <v>2</v>
      </c>
      <c r="AO1326" s="2" t="s">
        <v>2034</v>
      </c>
      <c r="AP1326">
        <v>1</v>
      </c>
      <c r="AQ1326" t="s">
        <v>2763</v>
      </c>
      <c r="AR1326">
        <v>1</v>
      </c>
      <c r="AS1326">
        <v>1</v>
      </c>
      <c r="AT1326">
        <v>1</v>
      </c>
      <c r="AU1326" t="s">
        <v>2036</v>
      </c>
      <c r="AV1326" s="2" t="s">
        <v>2111</v>
      </c>
      <c r="AW1326" t="s">
        <v>2137</v>
      </c>
      <c r="AX1326" t="s">
        <v>2046</v>
      </c>
      <c r="AY1326" t="s">
        <v>2112</v>
      </c>
      <c r="AZ1326" t="s">
        <v>2094</v>
      </c>
      <c r="BA1326">
        <v>19881222</v>
      </c>
      <c r="BB1326">
        <v>2</v>
      </c>
      <c r="BC1326" t="s">
        <v>16595</v>
      </c>
      <c r="BD1326" t="s">
        <v>16596</v>
      </c>
      <c r="BE1326">
        <v>37078812122</v>
      </c>
      <c r="BF1326" t="s">
        <v>2043</v>
      </c>
      <c r="BG1326" t="s">
        <v>2044</v>
      </c>
      <c r="BH1326" t="s">
        <v>2045</v>
      </c>
      <c r="BI1326" t="s">
        <v>2036</v>
      </c>
      <c r="BJ1326" t="s">
        <v>18</v>
      </c>
      <c r="BK1326">
        <v>0</v>
      </c>
      <c r="BL1326" t="s">
        <v>2028</v>
      </c>
      <c r="BM1326" t="s">
        <v>2045</v>
      </c>
      <c r="BN1326" t="s">
        <v>2028</v>
      </c>
      <c r="BO1326" t="s">
        <v>2028</v>
      </c>
      <c r="BP1326" t="s">
        <v>2028</v>
      </c>
      <c r="BQ1326" t="s">
        <v>2028</v>
      </c>
      <c r="BR1326">
        <v>0</v>
      </c>
      <c r="BS1326" t="s">
        <v>2036</v>
      </c>
      <c r="BT1326">
        <v>0</v>
      </c>
      <c r="BU1326">
        <v>0</v>
      </c>
      <c r="BV1326">
        <v>0</v>
      </c>
      <c r="BW1326">
        <v>0</v>
      </c>
      <c r="BX1326" t="s">
        <v>2046</v>
      </c>
      <c r="BY1326" t="s">
        <v>2044</v>
      </c>
      <c r="BZ1326" s="2" t="s">
        <v>15617</v>
      </c>
      <c r="CA1326" s="2" t="s">
        <v>2029</v>
      </c>
      <c r="CB1326" s="2" t="s">
        <v>2029</v>
      </c>
      <c r="CC1326" t="s">
        <v>2046</v>
      </c>
      <c r="CD1326" t="s">
        <v>2047</v>
      </c>
      <c r="CE1326" t="s">
        <v>2048</v>
      </c>
      <c r="CF1326" t="s">
        <v>2036</v>
      </c>
      <c r="CG1326" t="s">
        <v>18</v>
      </c>
      <c r="CH1326" t="s">
        <v>18</v>
      </c>
      <c r="CI1326" t="s">
        <v>2028</v>
      </c>
      <c r="CJ1326" t="s">
        <v>2028</v>
      </c>
      <c r="CK1326" t="s">
        <v>2028</v>
      </c>
      <c r="CL1326" t="s">
        <v>2028</v>
      </c>
      <c r="CM1326" t="s">
        <v>2028</v>
      </c>
      <c r="CN1326">
        <v>2</v>
      </c>
      <c r="CO1326" t="s">
        <v>18</v>
      </c>
      <c r="CP1326" s="2" t="s">
        <v>2034</v>
      </c>
      <c r="CQ1326" t="s">
        <v>18</v>
      </c>
      <c r="CR1326">
        <v>1</v>
      </c>
      <c r="CS1326" t="s">
        <v>523</v>
      </c>
      <c r="CT1326" t="s">
        <v>16597</v>
      </c>
      <c r="CU1326" t="s">
        <v>2035</v>
      </c>
      <c r="CV1326" t="s">
        <v>2036</v>
      </c>
      <c r="CW1326" t="s">
        <v>2036</v>
      </c>
      <c r="CX1326">
        <v>0</v>
      </c>
      <c r="CY1326">
        <v>12500</v>
      </c>
      <c r="CZ1326">
        <v>0</v>
      </c>
      <c r="DA1326">
        <v>20230101</v>
      </c>
      <c r="DB1326" s="2" t="s">
        <v>2116</v>
      </c>
      <c r="DC1326">
        <v>202301</v>
      </c>
      <c r="DD1326" s="2" t="s">
        <v>2029</v>
      </c>
      <c r="DE1326">
        <v>416.66666700000002</v>
      </c>
      <c r="DF1326">
        <v>0</v>
      </c>
      <c r="DG1326">
        <v>12500</v>
      </c>
      <c r="DH1326">
        <v>0</v>
      </c>
      <c r="DI1326">
        <v>52.083333000000003</v>
      </c>
      <c r="DJ1326">
        <v>0</v>
      </c>
      <c r="DK1326">
        <v>507.74</v>
      </c>
      <c r="DL1326">
        <v>440.07</v>
      </c>
      <c r="DM1326">
        <v>507.74</v>
      </c>
      <c r="DN1326">
        <v>440.07</v>
      </c>
      <c r="DO1326">
        <v>507.74</v>
      </c>
      <c r="DP1326">
        <v>440.07</v>
      </c>
      <c r="DQ1326">
        <v>67.67</v>
      </c>
      <c r="DR1326">
        <v>440.07</v>
      </c>
      <c r="DS1326">
        <v>20230101</v>
      </c>
      <c r="DT1326">
        <v>0</v>
      </c>
      <c r="DU1326" t="s">
        <v>2047</v>
      </c>
      <c r="DV1326" t="s">
        <v>2036</v>
      </c>
      <c r="DW1326" t="s">
        <v>2036</v>
      </c>
      <c r="DX1326" t="s">
        <v>18</v>
      </c>
      <c r="DY1326" t="s">
        <v>2036</v>
      </c>
      <c r="DZ1326" t="s">
        <v>2048</v>
      </c>
      <c r="EA1326" t="s">
        <v>2048</v>
      </c>
      <c r="EB1326" t="s">
        <v>18</v>
      </c>
      <c r="EC1326" t="s">
        <v>2048</v>
      </c>
      <c r="ED1326" t="s">
        <v>18</v>
      </c>
      <c r="EE1326" t="s">
        <v>2036</v>
      </c>
      <c r="EF1326" t="s">
        <v>18</v>
      </c>
      <c r="EG1326" t="s">
        <v>2028</v>
      </c>
      <c r="EH1326">
        <v>0</v>
      </c>
      <c r="EI1326">
        <v>0</v>
      </c>
      <c r="EJ1326">
        <v>0</v>
      </c>
      <c r="EK1326" t="s">
        <v>2036</v>
      </c>
      <c r="EL1326" t="s">
        <v>2028</v>
      </c>
      <c r="EM1326" t="s">
        <v>2021</v>
      </c>
      <c r="EN1326" t="s">
        <v>2036</v>
      </c>
      <c r="EO1326" t="s">
        <v>2036</v>
      </c>
      <c r="EP1326" t="s">
        <v>18</v>
      </c>
      <c r="EQ1326" t="s">
        <v>2046</v>
      </c>
      <c r="ER1326" t="s">
        <v>2028</v>
      </c>
      <c r="ES1326" t="s">
        <v>2047</v>
      </c>
      <c r="ET1326" t="s">
        <v>2036</v>
      </c>
      <c r="EU1326" t="s">
        <v>2036</v>
      </c>
      <c r="EV1326" t="s">
        <v>2036</v>
      </c>
      <c r="EW1326" t="s">
        <v>18</v>
      </c>
      <c r="EX1326" t="s">
        <v>2045</v>
      </c>
      <c r="EY1326" t="s">
        <v>2028</v>
      </c>
      <c r="EZ1326" t="s">
        <v>2046</v>
      </c>
      <c r="FA1326" t="s">
        <v>18</v>
      </c>
      <c r="FB1326" t="s">
        <v>18</v>
      </c>
      <c r="FC1326" t="s">
        <v>2036</v>
      </c>
      <c r="FD1326" t="s">
        <v>18</v>
      </c>
      <c r="FE1326" t="s">
        <v>2036</v>
      </c>
      <c r="FF1326" t="s">
        <v>2047</v>
      </c>
      <c r="FG1326" t="s">
        <v>2048</v>
      </c>
      <c r="FH1326" t="s">
        <v>2036</v>
      </c>
      <c r="FI1326" t="s">
        <v>2043</v>
      </c>
      <c r="FJ1326" t="s">
        <v>2036</v>
      </c>
      <c r="FK1326">
        <v>0</v>
      </c>
      <c r="FL1326" t="s">
        <v>2036</v>
      </c>
      <c r="FM1326">
        <v>2</v>
      </c>
      <c r="FN1326" t="s">
        <v>2052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 t="s">
        <v>2053</v>
      </c>
      <c r="FU1326">
        <v>0</v>
      </c>
      <c r="FV1326" t="s">
        <v>2048</v>
      </c>
      <c r="FW1326" t="s">
        <v>2046</v>
      </c>
      <c r="FX1326" t="s">
        <v>2052</v>
      </c>
      <c r="FY1326" t="s">
        <v>2054</v>
      </c>
      <c r="FZ1326" t="s">
        <v>2046</v>
      </c>
      <c r="GA1326" t="s">
        <v>4701</v>
      </c>
      <c r="GB1326" t="s">
        <v>18</v>
      </c>
      <c r="GC1326" t="s">
        <v>2036</v>
      </c>
      <c r="GD1326" t="s">
        <v>2036</v>
      </c>
      <c r="GE1326" t="s">
        <v>2036</v>
      </c>
      <c r="GF1326" t="s">
        <v>2036</v>
      </c>
      <c r="GG1326">
        <v>0</v>
      </c>
      <c r="GH1326" t="s">
        <v>2046</v>
      </c>
      <c r="GI1326" t="s">
        <v>2036</v>
      </c>
      <c r="GJ1326" t="s">
        <v>2055</v>
      </c>
      <c r="GK1326">
        <v>1.01010018252021E+24</v>
      </c>
      <c r="GL1326">
        <v>1</v>
      </c>
      <c r="GM1326" t="s">
        <v>2055</v>
      </c>
      <c r="GN1326" t="s">
        <v>2055</v>
      </c>
      <c r="GO1326" t="s">
        <v>2055</v>
      </c>
      <c r="GP1326" t="s">
        <v>2028</v>
      </c>
      <c r="GQ1326" t="s">
        <v>2028</v>
      </c>
      <c r="GR1326" t="s">
        <v>18</v>
      </c>
      <c r="GS1326" t="s">
        <v>12134</v>
      </c>
      <c r="GT1326" t="s">
        <v>2055</v>
      </c>
      <c r="GU1326" t="s">
        <v>2047</v>
      </c>
      <c r="GV1326" t="s">
        <v>15</v>
      </c>
      <c r="GW1326" t="s">
        <v>2055</v>
      </c>
      <c r="GX1326" t="s">
        <v>2036</v>
      </c>
      <c r="GY1326" t="s">
        <v>2048</v>
      </c>
      <c r="GZ1326" t="s">
        <v>2048</v>
      </c>
      <c r="HA1326" t="s">
        <v>2028</v>
      </c>
      <c r="HB1326">
        <v>99</v>
      </c>
      <c r="HC1326">
        <v>0</v>
      </c>
      <c r="HD1326" t="s">
        <v>2019</v>
      </c>
      <c r="HE1326" t="s">
        <v>2045</v>
      </c>
      <c r="HF1326" t="s">
        <v>2028</v>
      </c>
      <c r="HG1326" t="s">
        <v>2052</v>
      </c>
      <c r="HH1326">
        <v>0</v>
      </c>
      <c r="HI1326" t="s">
        <v>2044</v>
      </c>
      <c r="HJ1326" t="s">
        <v>2047</v>
      </c>
      <c r="HK1326" t="s">
        <v>18</v>
      </c>
      <c r="HL1326" s="2" t="s">
        <v>2032</v>
      </c>
      <c r="HM1326" t="s">
        <v>2268</v>
      </c>
      <c r="HN1326" s="2" t="s">
        <v>2029</v>
      </c>
      <c r="HO1326">
        <v>143</v>
      </c>
      <c r="HP1326">
        <v>0</v>
      </c>
      <c r="HQ1326" t="s">
        <v>2060</v>
      </c>
      <c r="HR1326">
        <v>8</v>
      </c>
      <c r="HS1326" t="s">
        <v>2061</v>
      </c>
      <c r="HT1326" s="2" t="s">
        <v>6051</v>
      </c>
      <c r="HU1326" t="s">
        <v>18</v>
      </c>
      <c r="HV1326">
        <v>1325</v>
      </c>
      <c r="HW1326">
        <v>0</v>
      </c>
      <c r="HX1326">
        <v>2</v>
      </c>
      <c r="HY1326" t="s">
        <v>2028</v>
      </c>
      <c r="HZ1326" t="s">
        <v>18</v>
      </c>
      <c r="IA1326" t="s">
        <v>2046</v>
      </c>
      <c r="IB1326" t="s">
        <v>2048</v>
      </c>
      <c r="IC1326" t="s">
        <v>18</v>
      </c>
      <c r="ID1326" t="s">
        <v>18</v>
      </c>
      <c r="IE1326" t="s">
        <v>2021</v>
      </c>
      <c r="IF1326" t="s">
        <v>2036</v>
      </c>
      <c r="IG1326" t="s">
        <v>2036</v>
      </c>
      <c r="IH1326" t="s">
        <v>2036</v>
      </c>
      <c r="II1326" t="s">
        <v>2036</v>
      </c>
      <c r="IJ1326" t="s">
        <v>15</v>
      </c>
      <c r="IK1326" t="s">
        <v>15</v>
      </c>
      <c r="IL1326" t="s">
        <v>15</v>
      </c>
      <c r="IM1326" t="s">
        <v>2063</v>
      </c>
      <c r="IN1326" t="s">
        <v>2064</v>
      </c>
      <c r="IO1326" t="s">
        <v>2025</v>
      </c>
      <c r="IP1326" t="s">
        <v>2065</v>
      </c>
      <c r="IQ1326" t="s">
        <v>13219</v>
      </c>
      <c r="IR1326" t="s">
        <v>2049</v>
      </c>
      <c r="IS1326">
        <v>605</v>
      </c>
    </row>
    <row r="1327" spans="1:253" x14ac:dyDescent="0.25">
      <c r="A1327" s="2" t="s">
        <v>12</v>
      </c>
      <c r="B1327" s="2" t="s">
        <v>16598</v>
      </c>
      <c r="C1327" t="s">
        <v>16599</v>
      </c>
      <c r="D1327" t="s">
        <v>2065</v>
      </c>
      <c r="E1327" t="s">
        <v>2899</v>
      </c>
      <c r="F1327" t="s">
        <v>3940</v>
      </c>
      <c r="G1327" t="s">
        <v>16600</v>
      </c>
      <c r="H1327" t="s">
        <v>2019</v>
      </c>
      <c r="I1327" t="s">
        <v>16601</v>
      </c>
      <c r="J1327" t="s">
        <v>2021</v>
      </c>
      <c r="K1327" t="s">
        <v>16602</v>
      </c>
      <c r="L1327" t="s">
        <v>2019</v>
      </c>
      <c r="M1327">
        <v>9002</v>
      </c>
      <c r="N1327" t="s">
        <v>2094</v>
      </c>
      <c r="O1327" s="2" t="s">
        <v>16603</v>
      </c>
      <c r="P1327">
        <v>5532412587</v>
      </c>
      <c r="Q1327" t="s">
        <v>2025</v>
      </c>
      <c r="R1327" t="s">
        <v>2025</v>
      </c>
      <c r="S1327" t="s">
        <v>523</v>
      </c>
      <c r="T1327" t="s">
        <v>16604</v>
      </c>
      <c r="U1327">
        <v>10</v>
      </c>
      <c r="V1327">
        <v>1</v>
      </c>
      <c r="W1327">
        <v>1</v>
      </c>
      <c r="X1327" t="s">
        <v>2027</v>
      </c>
      <c r="Y1327">
        <v>20210909</v>
      </c>
      <c r="Z1327" t="s">
        <v>2028</v>
      </c>
      <c r="AA1327" t="s">
        <v>2028</v>
      </c>
      <c r="AB1327">
        <v>202109</v>
      </c>
      <c r="AC1327" s="2" t="s">
        <v>2029</v>
      </c>
      <c r="AD1327" t="s">
        <v>2030</v>
      </c>
      <c r="AE1327" t="s">
        <v>2031</v>
      </c>
      <c r="AF1327">
        <v>20211015</v>
      </c>
      <c r="AG1327">
        <v>20211015</v>
      </c>
      <c r="AH1327" s="2" t="s">
        <v>2029</v>
      </c>
      <c r="AI1327">
        <v>2</v>
      </c>
      <c r="AJ1327">
        <v>2839</v>
      </c>
      <c r="AK1327">
        <v>1536732442</v>
      </c>
      <c r="AL1327">
        <v>240</v>
      </c>
      <c r="AM1327">
        <v>48</v>
      </c>
      <c r="AN1327">
        <v>2</v>
      </c>
      <c r="AO1327" s="2" t="s">
        <v>2034</v>
      </c>
      <c r="AP1327">
        <v>1</v>
      </c>
      <c r="AQ1327" t="s">
        <v>2763</v>
      </c>
      <c r="AR1327">
        <v>1</v>
      </c>
      <c r="AS1327">
        <v>1</v>
      </c>
      <c r="AT1327">
        <v>1</v>
      </c>
      <c r="AU1327" t="s">
        <v>2036</v>
      </c>
      <c r="AV1327" s="2" t="s">
        <v>2111</v>
      </c>
      <c r="AW1327" t="s">
        <v>2110</v>
      </c>
      <c r="AX1327" s="2" t="s">
        <v>2111</v>
      </c>
      <c r="AY1327" t="s">
        <v>2112</v>
      </c>
      <c r="AZ1327" t="s">
        <v>2094</v>
      </c>
      <c r="BA1327">
        <v>19961029</v>
      </c>
      <c r="BB1327">
        <v>2</v>
      </c>
      <c r="BC1327" t="s">
        <v>16605</v>
      </c>
      <c r="BD1327" t="s">
        <v>16606</v>
      </c>
      <c r="BE1327" s="2" t="s">
        <v>16607</v>
      </c>
      <c r="BF1327" t="s">
        <v>2043</v>
      </c>
      <c r="BG1327" t="s">
        <v>2044</v>
      </c>
      <c r="BH1327" t="s">
        <v>2045</v>
      </c>
      <c r="BI1327" t="s">
        <v>2036</v>
      </c>
      <c r="BJ1327" t="s">
        <v>18</v>
      </c>
      <c r="BK1327">
        <v>0</v>
      </c>
      <c r="BL1327" t="s">
        <v>2028</v>
      </c>
      <c r="BM1327" t="s">
        <v>2045</v>
      </c>
      <c r="BN1327" t="s">
        <v>2028</v>
      </c>
      <c r="BO1327" t="s">
        <v>2028</v>
      </c>
      <c r="BP1327" t="s">
        <v>2028</v>
      </c>
      <c r="BQ1327" t="s">
        <v>2028</v>
      </c>
      <c r="BR1327">
        <v>0</v>
      </c>
      <c r="BS1327" t="s">
        <v>2036</v>
      </c>
      <c r="BT1327">
        <v>0</v>
      </c>
      <c r="BU1327">
        <v>0</v>
      </c>
      <c r="BV1327">
        <v>0</v>
      </c>
      <c r="BW1327">
        <v>0</v>
      </c>
      <c r="BX1327" t="s">
        <v>2046</v>
      </c>
      <c r="BY1327" t="s">
        <v>2044</v>
      </c>
      <c r="BZ1327" s="2" t="s">
        <v>15617</v>
      </c>
      <c r="CA1327" s="2" t="s">
        <v>2029</v>
      </c>
      <c r="CB1327" s="2" t="s">
        <v>2029</v>
      </c>
      <c r="CC1327" t="s">
        <v>2046</v>
      </c>
      <c r="CD1327" t="s">
        <v>2047</v>
      </c>
      <c r="CE1327" t="s">
        <v>2048</v>
      </c>
      <c r="CF1327" t="s">
        <v>2036</v>
      </c>
      <c r="CG1327" t="s">
        <v>18</v>
      </c>
      <c r="CH1327" t="s">
        <v>18</v>
      </c>
      <c r="CI1327" t="s">
        <v>2028</v>
      </c>
      <c r="CJ1327" t="s">
        <v>2028</v>
      </c>
      <c r="CK1327" t="s">
        <v>2028</v>
      </c>
      <c r="CL1327" t="s">
        <v>2028</v>
      </c>
      <c r="CM1327" t="s">
        <v>2028</v>
      </c>
      <c r="CN1327">
        <v>2</v>
      </c>
      <c r="CO1327" t="s">
        <v>18</v>
      </c>
      <c r="CP1327" s="2" t="s">
        <v>2034</v>
      </c>
      <c r="CQ1327" t="s">
        <v>18</v>
      </c>
      <c r="CR1327">
        <v>1</v>
      </c>
      <c r="CS1327" t="s">
        <v>523</v>
      </c>
      <c r="CT1327" t="s">
        <v>16608</v>
      </c>
      <c r="CU1327" t="s">
        <v>2035</v>
      </c>
      <c r="CV1327" t="s">
        <v>2036</v>
      </c>
      <c r="CW1327" t="s">
        <v>2036</v>
      </c>
      <c r="CX1327">
        <v>0</v>
      </c>
      <c r="CY1327">
        <v>13000</v>
      </c>
      <c r="CZ1327">
        <v>0</v>
      </c>
      <c r="DA1327" t="s">
        <v>2028</v>
      </c>
      <c r="DB1327" t="s">
        <v>2047</v>
      </c>
      <c r="DC1327" t="s">
        <v>2048</v>
      </c>
      <c r="DD1327" t="s">
        <v>2036</v>
      </c>
      <c r="DE1327">
        <v>433.33333299999998</v>
      </c>
      <c r="DF1327">
        <v>0</v>
      </c>
      <c r="DG1327">
        <v>13000</v>
      </c>
      <c r="DH1327">
        <v>0</v>
      </c>
      <c r="DI1327">
        <v>54.166666999999997</v>
      </c>
      <c r="DJ1327">
        <v>0</v>
      </c>
      <c r="DK1327">
        <v>457.67106699999999</v>
      </c>
      <c r="DL1327">
        <v>0</v>
      </c>
      <c r="DM1327">
        <v>457.67106699999999</v>
      </c>
      <c r="DN1327">
        <v>0</v>
      </c>
      <c r="DO1327">
        <v>457.67106699999999</v>
      </c>
      <c r="DP1327">
        <v>0</v>
      </c>
      <c r="DQ1327">
        <v>0</v>
      </c>
      <c r="DR1327">
        <v>457.67106699999999</v>
      </c>
      <c r="DS1327" t="s">
        <v>2028</v>
      </c>
      <c r="DT1327">
        <v>0</v>
      </c>
      <c r="DU1327" t="s">
        <v>2047</v>
      </c>
      <c r="DV1327" t="s">
        <v>2036</v>
      </c>
      <c r="DW1327" t="s">
        <v>2036</v>
      </c>
      <c r="DX1327" t="s">
        <v>18</v>
      </c>
      <c r="DY1327" t="s">
        <v>2036</v>
      </c>
      <c r="DZ1327" t="s">
        <v>2048</v>
      </c>
      <c r="EA1327" t="s">
        <v>2048</v>
      </c>
      <c r="EB1327" t="s">
        <v>18</v>
      </c>
      <c r="EC1327" t="s">
        <v>2048</v>
      </c>
      <c r="ED1327" t="s">
        <v>18</v>
      </c>
      <c r="EE1327" t="s">
        <v>2036</v>
      </c>
      <c r="EF1327" t="s">
        <v>18</v>
      </c>
      <c r="EG1327" t="s">
        <v>2028</v>
      </c>
      <c r="EH1327">
        <v>0</v>
      </c>
      <c r="EI1327">
        <v>0</v>
      </c>
      <c r="EJ1327">
        <v>0</v>
      </c>
      <c r="EK1327" t="s">
        <v>2036</v>
      </c>
      <c r="EL1327" t="s">
        <v>2028</v>
      </c>
      <c r="EM1327" t="s">
        <v>16609</v>
      </c>
      <c r="EN1327" t="s">
        <v>2036</v>
      </c>
      <c r="EO1327" t="s">
        <v>2036</v>
      </c>
      <c r="EP1327" t="s">
        <v>18</v>
      </c>
      <c r="EQ1327" t="s">
        <v>2046</v>
      </c>
      <c r="ER1327" t="s">
        <v>2028</v>
      </c>
      <c r="ES1327" t="s">
        <v>2047</v>
      </c>
      <c r="ET1327" t="s">
        <v>2036</v>
      </c>
      <c r="EU1327" t="s">
        <v>2036</v>
      </c>
      <c r="EV1327" t="s">
        <v>2036</v>
      </c>
      <c r="EW1327" t="s">
        <v>18</v>
      </c>
      <c r="EX1327" t="s">
        <v>2045</v>
      </c>
      <c r="EY1327" t="s">
        <v>2028</v>
      </c>
      <c r="EZ1327" t="s">
        <v>2046</v>
      </c>
      <c r="FA1327" t="s">
        <v>18</v>
      </c>
      <c r="FB1327" t="s">
        <v>18</v>
      </c>
      <c r="FC1327" t="s">
        <v>2036</v>
      </c>
      <c r="FD1327" t="s">
        <v>18</v>
      </c>
      <c r="FE1327" t="s">
        <v>2036</v>
      </c>
      <c r="FF1327" t="s">
        <v>2047</v>
      </c>
      <c r="FG1327" t="s">
        <v>2048</v>
      </c>
      <c r="FH1327" t="s">
        <v>2036</v>
      </c>
      <c r="FI1327" t="s">
        <v>2043</v>
      </c>
      <c r="FJ1327" t="s">
        <v>2036</v>
      </c>
      <c r="FK1327">
        <v>0</v>
      </c>
      <c r="FL1327" t="s">
        <v>2036</v>
      </c>
      <c r="FM1327">
        <v>2</v>
      </c>
      <c r="FN1327" t="s">
        <v>2052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 t="s">
        <v>2053</v>
      </c>
      <c r="FU1327">
        <v>0</v>
      </c>
      <c r="FV1327" t="s">
        <v>2048</v>
      </c>
      <c r="FW1327" t="s">
        <v>2046</v>
      </c>
      <c r="FX1327" t="s">
        <v>2052</v>
      </c>
      <c r="FY1327" t="s">
        <v>2054</v>
      </c>
      <c r="FZ1327" t="s">
        <v>2046</v>
      </c>
      <c r="GA1327" t="s">
        <v>15875</v>
      </c>
      <c r="GB1327" t="s">
        <v>18</v>
      </c>
      <c r="GC1327" t="s">
        <v>2036</v>
      </c>
      <c r="GD1327" t="s">
        <v>2036</v>
      </c>
      <c r="GE1327" t="s">
        <v>2036</v>
      </c>
      <c r="GF1327" t="s">
        <v>2036</v>
      </c>
      <c r="GG1327">
        <v>0</v>
      </c>
      <c r="GH1327" t="s">
        <v>2046</v>
      </c>
      <c r="GI1327" t="s">
        <v>2036</v>
      </c>
      <c r="GJ1327" t="s">
        <v>2055</v>
      </c>
      <c r="GK1327">
        <v>1.01010018262021E+24</v>
      </c>
      <c r="GL1327">
        <v>1</v>
      </c>
      <c r="GM1327" t="s">
        <v>2055</v>
      </c>
      <c r="GN1327" t="s">
        <v>2055</v>
      </c>
      <c r="GO1327" t="s">
        <v>2055</v>
      </c>
      <c r="GP1327" t="s">
        <v>2028</v>
      </c>
      <c r="GQ1327" t="s">
        <v>2028</v>
      </c>
      <c r="GR1327" t="s">
        <v>18</v>
      </c>
      <c r="GS1327" t="s">
        <v>12134</v>
      </c>
      <c r="GT1327" t="s">
        <v>2055</v>
      </c>
      <c r="GU1327" t="s">
        <v>2047</v>
      </c>
      <c r="GV1327" t="s">
        <v>15</v>
      </c>
      <c r="GW1327" t="s">
        <v>2055</v>
      </c>
      <c r="GX1327" t="s">
        <v>2036</v>
      </c>
      <c r="GY1327" t="s">
        <v>2048</v>
      </c>
      <c r="GZ1327" t="s">
        <v>2048</v>
      </c>
      <c r="HA1327" t="s">
        <v>2028</v>
      </c>
      <c r="HB1327">
        <v>99</v>
      </c>
      <c r="HC1327">
        <v>0</v>
      </c>
      <c r="HD1327" t="s">
        <v>2019</v>
      </c>
      <c r="HE1327" t="s">
        <v>2045</v>
      </c>
      <c r="HF1327" t="s">
        <v>2028</v>
      </c>
      <c r="HG1327" t="s">
        <v>2052</v>
      </c>
      <c r="HH1327">
        <v>0</v>
      </c>
      <c r="HI1327" t="s">
        <v>2044</v>
      </c>
      <c r="HJ1327" t="s">
        <v>2047</v>
      </c>
      <c r="HK1327" t="s">
        <v>18</v>
      </c>
      <c r="HL1327" s="2" t="s">
        <v>2032</v>
      </c>
      <c r="HM1327" t="s">
        <v>2268</v>
      </c>
      <c r="HN1327" s="2" t="s">
        <v>2029</v>
      </c>
      <c r="HO1327">
        <v>143</v>
      </c>
      <c r="HP1327">
        <v>0</v>
      </c>
      <c r="HQ1327" t="s">
        <v>2060</v>
      </c>
      <c r="HR1327">
        <v>8</v>
      </c>
      <c r="HS1327" t="s">
        <v>2061</v>
      </c>
      <c r="HT1327" s="2" t="s">
        <v>2609</v>
      </c>
      <c r="HU1327" t="s">
        <v>18</v>
      </c>
      <c r="HV1327">
        <v>1326</v>
      </c>
      <c r="HW1327">
        <v>0</v>
      </c>
      <c r="HX1327">
        <v>2</v>
      </c>
      <c r="HY1327" t="s">
        <v>2028</v>
      </c>
      <c r="HZ1327" t="s">
        <v>18</v>
      </c>
      <c r="IA1327" t="s">
        <v>2046</v>
      </c>
      <c r="IB1327" t="s">
        <v>2048</v>
      </c>
      <c r="IC1327" t="s">
        <v>18</v>
      </c>
      <c r="ID1327" t="s">
        <v>18</v>
      </c>
      <c r="IE1327" t="s">
        <v>2021</v>
      </c>
      <c r="IF1327" t="s">
        <v>2036</v>
      </c>
      <c r="IG1327" t="s">
        <v>2036</v>
      </c>
      <c r="IH1327" t="s">
        <v>2036</v>
      </c>
      <c r="II1327" t="s">
        <v>2036</v>
      </c>
      <c r="IJ1327" t="s">
        <v>15</v>
      </c>
      <c r="IK1327" t="s">
        <v>15</v>
      </c>
      <c r="IL1327" t="s">
        <v>15</v>
      </c>
      <c r="IM1327" t="s">
        <v>2063</v>
      </c>
      <c r="IN1327" t="s">
        <v>2064</v>
      </c>
      <c r="IO1327" t="s">
        <v>2025</v>
      </c>
      <c r="IP1327" t="s">
        <v>2065</v>
      </c>
      <c r="IQ1327" t="s">
        <v>15</v>
      </c>
      <c r="IR1327" t="s">
        <v>2049</v>
      </c>
      <c r="IS1327">
        <v>605</v>
      </c>
    </row>
    <row r="1328" spans="1:253" x14ac:dyDescent="0.25">
      <c r="A1328" s="2" t="s">
        <v>12</v>
      </c>
      <c r="B1328" s="2" t="s">
        <v>16610</v>
      </c>
      <c r="C1328" t="s">
        <v>6219</v>
      </c>
      <c r="D1328" t="s">
        <v>8714</v>
      </c>
      <c r="E1328" t="s">
        <v>16611</v>
      </c>
      <c r="F1328" t="s">
        <v>3039</v>
      </c>
      <c r="G1328" t="s">
        <v>16612</v>
      </c>
      <c r="H1328" t="s">
        <v>2019</v>
      </c>
      <c r="I1328" t="s">
        <v>16613</v>
      </c>
      <c r="J1328" t="s">
        <v>2021</v>
      </c>
      <c r="K1328" t="s">
        <v>16614</v>
      </c>
      <c r="L1328" t="s">
        <v>2019</v>
      </c>
      <c r="M1328">
        <v>9005</v>
      </c>
      <c r="N1328" t="s">
        <v>2094</v>
      </c>
      <c r="O1328" s="2" t="s">
        <v>10836</v>
      </c>
      <c r="P1328">
        <v>5519227095</v>
      </c>
      <c r="Q1328" t="s">
        <v>2025</v>
      </c>
      <c r="R1328" t="s">
        <v>2025</v>
      </c>
      <c r="S1328" t="s">
        <v>2035</v>
      </c>
      <c r="T1328" t="s">
        <v>16615</v>
      </c>
      <c r="U1328">
        <v>10</v>
      </c>
      <c r="V1328">
        <v>1</v>
      </c>
      <c r="W1328">
        <v>1</v>
      </c>
      <c r="X1328" t="s">
        <v>2027</v>
      </c>
      <c r="Y1328">
        <v>20210909</v>
      </c>
      <c r="Z1328" t="s">
        <v>2028</v>
      </c>
      <c r="AA1328" t="s">
        <v>2028</v>
      </c>
      <c r="AB1328">
        <v>202109</v>
      </c>
      <c r="AC1328" s="2" t="s">
        <v>2029</v>
      </c>
      <c r="AD1328" t="s">
        <v>2030</v>
      </c>
      <c r="AE1328" t="s">
        <v>2031</v>
      </c>
      <c r="AF1328">
        <v>20220114</v>
      </c>
      <c r="AG1328">
        <v>20220114</v>
      </c>
      <c r="AH1328" s="2" t="s">
        <v>2029</v>
      </c>
      <c r="AI1328">
        <v>2</v>
      </c>
      <c r="AJ1328">
        <v>2839</v>
      </c>
      <c r="AK1328">
        <v>1507783411</v>
      </c>
      <c r="AL1328">
        <v>240</v>
      </c>
      <c r="AM1328">
        <v>48</v>
      </c>
      <c r="AN1328">
        <v>2</v>
      </c>
      <c r="AO1328" s="2" t="s">
        <v>2034</v>
      </c>
      <c r="AP1328">
        <v>1</v>
      </c>
      <c r="AQ1328" t="s">
        <v>2763</v>
      </c>
      <c r="AR1328">
        <v>1</v>
      </c>
      <c r="AS1328">
        <v>1</v>
      </c>
      <c r="AT1328">
        <v>1</v>
      </c>
      <c r="AU1328" t="s">
        <v>2036</v>
      </c>
      <c r="AV1328" s="2" t="s">
        <v>2192</v>
      </c>
      <c r="AW1328" t="s">
        <v>9616</v>
      </c>
      <c r="AX1328" s="2" t="s">
        <v>2349</v>
      </c>
      <c r="AY1328" t="s">
        <v>2035</v>
      </c>
      <c r="AZ1328" t="s">
        <v>2094</v>
      </c>
      <c r="BA1328">
        <v>19950723</v>
      </c>
      <c r="BB1328">
        <v>2</v>
      </c>
      <c r="BC1328" t="s">
        <v>16616</v>
      </c>
      <c r="BD1328" t="s">
        <v>16617</v>
      </c>
      <c r="BE1328">
        <v>20139512964</v>
      </c>
      <c r="BF1328" t="s">
        <v>2043</v>
      </c>
      <c r="BG1328" t="s">
        <v>2044</v>
      </c>
      <c r="BH1328" t="s">
        <v>2045</v>
      </c>
      <c r="BI1328" t="s">
        <v>2036</v>
      </c>
      <c r="BJ1328" t="s">
        <v>18</v>
      </c>
      <c r="BK1328">
        <v>0</v>
      </c>
      <c r="BL1328" t="s">
        <v>2028</v>
      </c>
      <c r="BM1328" t="s">
        <v>2045</v>
      </c>
      <c r="BN1328" t="s">
        <v>2028</v>
      </c>
      <c r="BO1328" t="s">
        <v>2028</v>
      </c>
      <c r="BP1328" t="s">
        <v>2028</v>
      </c>
      <c r="BQ1328" t="s">
        <v>2028</v>
      </c>
      <c r="BR1328">
        <v>0</v>
      </c>
      <c r="BS1328" t="s">
        <v>2036</v>
      </c>
      <c r="BT1328">
        <v>0</v>
      </c>
      <c r="BU1328">
        <v>0</v>
      </c>
      <c r="BV1328">
        <v>0</v>
      </c>
      <c r="BW1328">
        <v>0</v>
      </c>
      <c r="BX1328" t="s">
        <v>2046</v>
      </c>
      <c r="BY1328" t="s">
        <v>2044</v>
      </c>
      <c r="BZ1328" s="2" t="s">
        <v>15617</v>
      </c>
      <c r="CA1328" s="2" t="s">
        <v>2029</v>
      </c>
      <c r="CB1328" s="2" t="s">
        <v>2029</v>
      </c>
      <c r="CC1328" t="s">
        <v>2046</v>
      </c>
      <c r="CD1328" t="s">
        <v>2047</v>
      </c>
      <c r="CE1328" t="s">
        <v>2048</v>
      </c>
      <c r="CF1328" t="s">
        <v>2036</v>
      </c>
      <c r="CG1328" t="s">
        <v>18</v>
      </c>
      <c r="CH1328" t="s">
        <v>18</v>
      </c>
      <c r="CI1328" t="s">
        <v>2028</v>
      </c>
      <c r="CJ1328" t="s">
        <v>2028</v>
      </c>
      <c r="CK1328" t="s">
        <v>2028</v>
      </c>
      <c r="CL1328" t="s">
        <v>2028</v>
      </c>
      <c r="CM1328" t="s">
        <v>2028</v>
      </c>
      <c r="CN1328">
        <v>2</v>
      </c>
      <c r="CO1328" t="s">
        <v>18</v>
      </c>
      <c r="CP1328" s="2" t="s">
        <v>2034</v>
      </c>
      <c r="CQ1328" t="s">
        <v>18</v>
      </c>
      <c r="CR1328">
        <v>1</v>
      </c>
      <c r="CS1328" t="s">
        <v>523</v>
      </c>
      <c r="CT1328" t="s">
        <v>16618</v>
      </c>
      <c r="CU1328" t="s">
        <v>2035</v>
      </c>
      <c r="CV1328" t="s">
        <v>2036</v>
      </c>
      <c r="CW1328" t="s">
        <v>2036</v>
      </c>
      <c r="CX1328">
        <v>0</v>
      </c>
      <c r="CY1328">
        <v>11050</v>
      </c>
      <c r="CZ1328">
        <v>0</v>
      </c>
      <c r="DA1328">
        <v>20220101</v>
      </c>
      <c r="DB1328" s="2" t="s">
        <v>2116</v>
      </c>
      <c r="DC1328">
        <v>202201</v>
      </c>
      <c r="DD1328" s="2" t="s">
        <v>2029</v>
      </c>
      <c r="DE1328">
        <v>368.33333299999998</v>
      </c>
      <c r="DF1328">
        <v>0</v>
      </c>
      <c r="DG1328">
        <v>11050</v>
      </c>
      <c r="DH1328">
        <v>0</v>
      </c>
      <c r="DI1328">
        <v>46.041666999999997</v>
      </c>
      <c r="DJ1328">
        <v>0</v>
      </c>
      <c r="DK1328">
        <v>415.81</v>
      </c>
      <c r="DL1328">
        <v>413.61</v>
      </c>
      <c r="DM1328">
        <v>415.81</v>
      </c>
      <c r="DN1328">
        <v>413.61</v>
      </c>
      <c r="DO1328">
        <v>415.81</v>
      </c>
      <c r="DP1328">
        <v>413.61</v>
      </c>
      <c r="DQ1328">
        <v>26.79</v>
      </c>
      <c r="DR1328">
        <v>389.02</v>
      </c>
      <c r="DS1328">
        <v>20220101</v>
      </c>
      <c r="DT1328">
        <v>0</v>
      </c>
      <c r="DU1328" t="s">
        <v>2047</v>
      </c>
      <c r="DV1328" t="s">
        <v>2036</v>
      </c>
      <c r="DW1328" t="s">
        <v>2036</v>
      </c>
      <c r="DX1328" t="s">
        <v>18</v>
      </c>
      <c r="DY1328" t="s">
        <v>2036</v>
      </c>
      <c r="DZ1328" t="s">
        <v>2048</v>
      </c>
      <c r="EA1328" t="s">
        <v>2048</v>
      </c>
      <c r="EB1328" t="s">
        <v>18</v>
      </c>
      <c r="EC1328" t="s">
        <v>2048</v>
      </c>
      <c r="ED1328" t="s">
        <v>18</v>
      </c>
      <c r="EE1328" t="s">
        <v>2036</v>
      </c>
      <c r="EF1328" t="s">
        <v>18</v>
      </c>
      <c r="EG1328" t="s">
        <v>2028</v>
      </c>
      <c r="EH1328">
        <v>0</v>
      </c>
      <c r="EI1328">
        <v>0</v>
      </c>
      <c r="EJ1328">
        <v>0</v>
      </c>
      <c r="EK1328" t="s">
        <v>2036</v>
      </c>
      <c r="EL1328" t="s">
        <v>2028</v>
      </c>
      <c r="EM1328" t="s">
        <v>2021</v>
      </c>
      <c r="EN1328" t="s">
        <v>2036</v>
      </c>
      <c r="EO1328" t="s">
        <v>2036</v>
      </c>
      <c r="EP1328" t="s">
        <v>18</v>
      </c>
      <c r="EQ1328" t="s">
        <v>2046</v>
      </c>
      <c r="ER1328" t="s">
        <v>2028</v>
      </c>
      <c r="ES1328" t="s">
        <v>2047</v>
      </c>
      <c r="ET1328" t="s">
        <v>2036</v>
      </c>
      <c r="EU1328" t="s">
        <v>2036</v>
      </c>
      <c r="EV1328" t="s">
        <v>2036</v>
      </c>
      <c r="EW1328" t="s">
        <v>18</v>
      </c>
      <c r="EX1328" t="s">
        <v>2045</v>
      </c>
      <c r="EY1328" t="s">
        <v>2028</v>
      </c>
      <c r="EZ1328" t="s">
        <v>2046</v>
      </c>
      <c r="FA1328" t="s">
        <v>18</v>
      </c>
      <c r="FB1328" t="s">
        <v>18</v>
      </c>
      <c r="FC1328" t="s">
        <v>2036</v>
      </c>
      <c r="FD1328" t="s">
        <v>18</v>
      </c>
      <c r="FE1328" t="s">
        <v>2036</v>
      </c>
      <c r="FF1328" t="s">
        <v>2047</v>
      </c>
      <c r="FG1328" t="s">
        <v>2048</v>
      </c>
      <c r="FH1328" t="s">
        <v>2036</v>
      </c>
      <c r="FI1328" t="s">
        <v>2043</v>
      </c>
      <c r="FJ1328" t="s">
        <v>2036</v>
      </c>
      <c r="FK1328">
        <v>0</v>
      </c>
      <c r="FL1328" t="s">
        <v>2036</v>
      </c>
      <c r="FM1328">
        <v>2</v>
      </c>
      <c r="FN1328" t="s">
        <v>2052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 t="s">
        <v>2053</v>
      </c>
      <c r="FU1328">
        <v>0</v>
      </c>
      <c r="FV1328" t="s">
        <v>2048</v>
      </c>
      <c r="FW1328" t="s">
        <v>2046</v>
      </c>
      <c r="FX1328" t="s">
        <v>2052</v>
      </c>
      <c r="FY1328" t="s">
        <v>2054</v>
      </c>
      <c r="FZ1328" t="s">
        <v>2046</v>
      </c>
      <c r="GA1328" t="s">
        <v>15765</v>
      </c>
      <c r="GB1328" t="s">
        <v>18</v>
      </c>
      <c r="GC1328" t="s">
        <v>2036</v>
      </c>
      <c r="GD1328" t="s">
        <v>2036</v>
      </c>
      <c r="GE1328" t="s">
        <v>2036</v>
      </c>
      <c r="GF1328" t="s">
        <v>2036</v>
      </c>
      <c r="GG1328">
        <v>0</v>
      </c>
      <c r="GH1328" t="s">
        <v>2046</v>
      </c>
      <c r="GI1328" t="s">
        <v>2036</v>
      </c>
      <c r="GJ1328" t="s">
        <v>2055</v>
      </c>
      <c r="GK1328">
        <v>1.01010018272021E+24</v>
      </c>
      <c r="GL1328">
        <v>1</v>
      </c>
      <c r="GM1328" t="s">
        <v>2055</v>
      </c>
      <c r="GN1328" t="s">
        <v>2055</v>
      </c>
      <c r="GO1328" t="s">
        <v>2055</v>
      </c>
      <c r="GP1328" t="s">
        <v>2028</v>
      </c>
      <c r="GQ1328" t="s">
        <v>2028</v>
      </c>
      <c r="GR1328" t="s">
        <v>18</v>
      </c>
      <c r="GS1328" t="s">
        <v>12134</v>
      </c>
      <c r="GT1328" t="s">
        <v>2055</v>
      </c>
      <c r="GU1328" t="s">
        <v>2047</v>
      </c>
      <c r="GV1328" t="s">
        <v>15</v>
      </c>
      <c r="GW1328" t="s">
        <v>2055</v>
      </c>
      <c r="GX1328" t="s">
        <v>2036</v>
      </c>
      <c r="GY1328" t="s">
        <v>2048</v>
      </c>
      <c r="GZ1328" t="s">
        <v>2048</v>
      </c>
      <c r="HA1328" t="s">
        <v>2028</v>
      </c>
      <c r="HB1328">
        <v>99</v>
      </c>
      <c r="HC1328">
        <v>0</v>
      </c>
      <c r="HD1328" t="s">
        <v>2019</v>
      </c>
      <c r="HE1328" t="s">
        <v>2045</v>
      </c>
      <c r="HF1328" t="s">
        <v>2028</v>
      </c>
      <c r="HG1328" t="s">
        <v>2052</v>
      </c>
      <c r="HH1328">
        <v>0</v>
      </c>
      <c r="HI1328" t="s">
        <v>2044</v>
      </c>
      <c r="HJ1328" t="s">
        <v>2047</v>
      </c>
      <c r="HK1328" t="s">
        <v>18</v>
      </c>
      <c r="HL1328" s="2" t="s">
        <v>2032</v>
      </c>
      <c r="HM1328" t="s">
        <v>2268</v>
      </c>
      <c r="HN1328" s="2" t="s">
        <v>2029</v>
      </c>
      <c r="HO1328">
        <v>143</v>
      </c>
      <c r="HP1328">
        <v>0</v>
      </c>
      <c r="HQ1328" t="s">
        <v>2060</v>
      </c>
      <c r="HR1328">
        <v>8</v>
      </c>
      <c r="HS1328" t="s">
        <v>2061</v>
      </c>
      <c r="HT1328" s="2" t="s">
        <v>2609</v>
      </c>
      <c r="HU1328" t="s">
        <v>18</v>
      </c>
      <c r="HV1328">
        <v>1327</v>
      </c>
      <c r="HW1328">
        <v>0</v>
      </c>
      <c r="HX1328">
        <v>2</v>
      </c>
      <c r="HY1328" t="s">
        <v>2028</v>
      </c>
      <c r="HZ1328" t="s">
        <v>18</v>
      </c>
      <c r="IA1328" t="s">
        <v>2046</v>
      </c>
      <c r="IB1328" t="s">
        <v>2048</v>
      </c>
      <c r="IC1328" t="s">
        <v>18</v>
      </c>
      <c r="ID1328" t="s">
        <v>18</v>
      </c>
      <c r="IE1328" t="s">
        <v>2021</v>
      </c>
      <c r="IF1328" t="s">
        <v>2036</v>
      </c>
      <c r="IG1328" t="s">
        <v>2036</v>
      </c>
      <c r="IH1328" t="s">
        <v>2036</v>
      </c>
      <c r="II1328" t="s">
        <v>2036</v>
      </c>
      <c r="IJ1328" t="s">
        <v>15</v>
      </c>
      <c r="IK1328" t="s">
        <v>15</v>
      </c>
      <c r="IL1328" t="s">
        <v>15</v>
      </c>
      <c r="IM1328" t="s">
        <v>2063</v>
      </c>
      <c r="IN1328" t="s">
        <v>2064</v>
      </c>
      <c r="IO1328" t="s">
        <v>2025</v>
      </c>
      <c r="IP1328" t="s">
        <v>2065</v>
      </c>
      <c r="IQ1328" t="s">
        <v>15</v>
      </c>
      <c r="IR1328" t="s">
        <v>2049</v>
      </c>
      <c r="IS1328">
        <v>605</v>
      </c>
    </row>
    <row r="1329" spans="1:253" x14ac:dyDescent="0.25">
      <c r="A1329" s="2" t="s">
        <v>12</v>
      </c>
      <c r="B1329" s="2" t="s">
        <v>16619</v>
      </c>
      <c r="C1329" t="s">
        <v>3166</v>
      </c>
      <c r="D1329" t="s">
        <v>2127</v>
      </c>
      <c r="E1329" t="s">
        <v>16620</v>
      </c>
      <c r="F1329" t="s">
        <v>15778</v>
      </c>
      <c r="G1329" t="s">
        <v>16621</v>
      </c>
      <c r="H1329" t="s">
        <v>2019</v>
      </c>
      <c r="I1329" t="s">
        <v>16622</v>
      </c>
      <c r="J1329" t="s">
        <v>16623</v>
      </c>
      <c r="K1329" t="s">
        <v>16624</v>
      </c>
      <c r="L1329" t="s">
        <v>2019</v>
      </c>
      <c r="M1329">
        <v>9005</v>
      </c>
      <c r="N1329" t="s">
        <v>2094</v>
      </c>
      <c r="O1329" s="2" t="s">
        <v>16625</v>
      </c>
      <c r="P1329">
        <v>5525307337</v>
      </c>
      <c r="Q1329" t="s">
        <v>2025</v>
      </c>
      <c r="R1329" t="s">
        <v>2025</v>
      </c>
      <c r="S1329" t="s">
        <v>523</v>
      </c>
      <c r="T1329" t="s">
        <v>16626</v>
      </c>
      <c r="U1329">
        <v>10</v>
      </c>
      <c r="V1329">
        <v>1</v>
      </c>
      <c r="W1329">
        <v>1</v>
      </c>
      <c r="X1329" t="s">
        <v>18</v>
      </c>
      <c r="Y1329">
        <v>20210909</v>
      </c>
      <c r="Z1329" t="s">
        <v>2028</v>
      </c>
      <c r="AA1329" t="s">
        <v>2028</v>
      </c>
      <c r="AB1329">
        <v>202109</v>
      </c>
      <c r="AC1329" s="2" t="s">
        <v>2029</v>
      </c>
      <c r="AD1329" t="s">
        <v>2030</v>
      </c>
      <c r="AE1329" t="s">
        <v>2031</v>
      </c>
      <c r="AF1329" t="s">
        <v>2028</v>
      </c>
      <c r="AG1329" t="s">
        <v>2028</v>
      </c>
      <c r="AH1329" t="s">
        <v>2036</v>
      </c>
      <c r="AI1329" t="s">
        <v>18</v>
      </c>
      <c r="AJ1329">
        <v>2839</v>
      </c>
      <c r="AK1329">
        <v>1541682390</v>
      </c>
      <c r="AL1329">
        <v>240</v>
      </c>
      <c r="AM1329">
        <v>48</v>
      </c>
      <c r="AN1329">
        <v>2</v>
      </c>
      <c r="AO1329" s="2" t="s">
        <v>2034</v>
      </c>
      <c r="AP1329">
        <v>1</v>
      </c>
      <c r="AQ1329" t="s">
        <v>2763</v>
      </c>
      <c r="AR1329">
        <v>1</v>
      </c>
      <c r="AS1329">
        <v>1</v>
      </c>
      <c r="AT1329">
        <v>1</v>
      </c>
      <c r="AU1329" t="s">
        <v>2036</v>
      </c>
      <c r="AV1329" s="2" t="s">
        <v>2649</v>
      </c>
      <c r="AW1329" t="s">
        <v>8200</v>
      </c>
      <c r="AX1329" t="s">
        <v>2046</v>
      </c>
      <c r="AY1329" t="s">
        <v>2035</v>
      </c>
      <c r="AZ1329" t="s">
        <v>2094</v>
      </c>
      <c r="BA1329">
        <v>19970725</v>
      </c>
      <c r="BB1329">
        <v>2</v>
      </c>
      <c r="BC1329" t="s">
        <v>16627</v>
      </c>
      <c r="BD1329" t="s">
        <v>16628</v>
      </c>
      <c r="BE1329">
        <v>20129717128</v>
      </c>
      <c r="BF1329" t="s">
        <v>2043</v>
      </c>
      <c r="BG1329" t="s">
        <v>2044</v>
      </c>
      <c r="BH1329" t="s">
        <v>2045</v>
      </c>
      <c r="BI1329" t="s">
        <v>2036</v>
      </c>
      <c r="BJ1329" t="s">
        <v>18</v>
      </c>
      <c r="BK1329">
        <v>0</v>
      </c>
      <c r="BL1329" t="s">
        <v>2028</v>
      </c>
      <c r="BM1329" t="s">
        <v>2045</v>
      </c>
      <c r="BN1329" t="s">
        <v>2028</v>
      </c>
      <c r="BO1329" t="s">
        <v>2028</v>
      </c>
      <c r="BP1329" t="s">
        <v>2028</v>
      </c>
      <c r="BQ1329" t="s">
        <v>2028</v>
      </c>
      <c r="BR1329">
        <v>0</v>
      </c>
      <c r="BS1329" t="s">
        <v>2036</v>
      </c>
      <c r="BT1329">
        <v>0</v>
      </c>
      <c r="BU1329">
        <v>0</v>
      </c>
      <c r="BV1329">
        <v>0</v>
      </c>
      <c r="BW1329">
        <v>0</v>
      </c>
      <c r="BX1329" t="s">
        <v>2046</v>
      </c>
      <c r="BY1329" t="s">
        <v>2044</v>
      </c>
      <c r="BZ1329" s="2" t="s">
        <v>15617</v>
      </c>
      <c r="CA1329" s="2" t="s">
        <v>2029</v>
      </c>
      <c r="CB1329" s="2" t="s">
        <v>2029</v>
      </c>
      <c r="CC1329" t="s">
        <v>2046</v>
      </c>
      <c r="CD1329" t="s">
        <v>2047</v>
      </c>
      <c r="CE1329" t="s">
        <v>2048</v>
      </c>
      <c r="CF1329" t="s">
        <v>2036</v>
      </c>
      <c r="CG1329" t="s">
        <v>18</v>
      </c>
      <c r="CH1329" t="s">
        <v>18</v>
      </c>
      <c r="CI1329" t="s">
        <v>2028</v>
      </c>
      <c r="CJ1329" t="s">
        <v>2028</v>
      </c>
      <c r="CK1329" t="s">
        <v>2028</v>
      </c>
      <c r="CL1329" t="s">
        <v>2028</v>
      </c>
      <c r="CM1329" t="s">
        <v>2028</v>
      </c>
      <c r="CN1329">
        <v>2</v>
      </c>
      <c r="CO1329" t="s">
        <v>18</v>
      </c>
      <c r="CP1329" s="2" t="s">
        <v>2034</v>
      </c>
      <c r="CQ1329" t="s">
        <v>18</v>
      </c>
      <c r="CR1329">
        <v>1</v>
      </c>
      <c r="CS1329" t="s">
        <v>523</v>
      </c>
      <c r="CT1329" t="s">
        <v>16629</v>
      </c>
      <c r="CU1329" t="s">
        <v>2035</v>
      </c>
      <c r="CV1329" t="s">
        <v>2036</v>
      </c>
      <c r="CW1329" t="s">
        <v>2036</v>
      </c>
      <c r="CX1329">
        <v>0</v>
      </c>
      <c r="CY1329">
        <v>16362</v>
      </c>
      <c r="CZ1329">
        <v>0</v>
      </c>
      <c r="DA1329">
        <v>20240101</v>
      </c>
      <c r="DB1329" s="2" t="s">
        <v>2116</v>
      </c>
      <c r="DC1329">
        <v>202401</v>
      </c>
      <c r="DD1329" s="2" t="s">
        <v>2029</v>
      </c>
      <c r="DE1329">
        <v>545.4</v>
      </c>
      <c r="DF1329">
        <v>483.66666700000002</v>
      </c>
      <c r="DG1329">
        <v>16362</v>
      </c>
      <c r="DH1329">
        <v>14510</v>
      </c>
      <c r="DI1329">
        <v>68.174999999999997</v>
      </c>
      <c r="DJ1329">
        <v>60.458333000000003</v>
      </c>
      <c r="DK1329">
        <v>595.66</v>
      </c>
      <c r="DL1329">
        <v>650.04624200000001</v>
      </c>
      <c r="DM1329">
        <v>595.66</v>
      </c>
      <c r="DN1329">
        <v>650.04624200000001</v>
      </c>
      <c r="DO1329">
        <v>595.66</v>
      </c>
      <c r="DP1329">
        <v>650.04624200000001</v>
      </c>
      <c r="DQ1329">
        <v>18.13</v>
      </c>
      <c r="DR1329">
        <v>577.53</v>
      </c>
      <c r="DS1329">
        <v>20240101</v>
      </c>
      <c r="DT1329">
        <v>0</v>
      </c>
      <c r="DU1329" t="s">
        <v>2047</v>
      </c>
      <c r="DV1329" t="s">
        <v>2036</v>
      </c>
      <c r="DW1329" t="s">
        <v>2036</v>
      </c>
      <c r="DX1329" t="s">
        <v>18</v>
      </c>
      <c r="DY1329" t="s">
        <v>2036</v>
      </c>
      <c r="DZ1329" t="s">
        <v>2048</v>
      </c>
      <c r="EA1329" s="2" t="s">
        <v>9284</v>
      </c>
      <c r="EB1329" t="s">
        <v>18</v>
      </c>
      <c r="EC1329" t="s">
        <v>2048</v>
      </c>
      <c r="ED1329" t="s">
        <v>18</v>
      </c>
      <c r="EE1329" t="s">
        <v>2036</v>
      </c>
      <c r="EF1329" t="s">
        <v>18</v>
      </c>
      <c r="EG1329" t="s">
        <v>2028</v>
      </c>
      <c r="EH1329">
        <v>0</v>
      </c>
      <c r="EI1329">
        <v>0</v>
      </c>
      <c r="EJ1329">
        <v>0</v>
      </c>
      <c r="EK1329" t="s">
        <v>2036</v>
      </c>
      <c r="EL1329" t="s">
        <v>2028</v>
      </c>
      <c r="EM1329" t="s">
        <v>16630</v>
      </c>
      <c r="EN1329" t="s">
        <v>2036</v>
      </c>
      <c r="EO1329" t="s">
        <v>2036</v>
      </c>
      <c r="EP1329" t="s">
        <v>18</v>
      </c>
      <c r="EQ1329" t="s">
        <v>2046</v>
      </c>
      <c r="ER1329" t="s">
        <v>2028</v>
      </c>
      <c r="ES1329" t="s">
        <v>2047</v>
      </c>
      <c r="ET1329" t="s">
        <v>2036</v>
      </c>
      <c r="EU1329" t="s">
        <v>2036</v>
      </c>
      <c r="EV1329" t="s">
        <v>2036</v>
      </c>
      <c r="EW1329" t="s">
        <v>18</v>
      </c>
      <c r="EX1329" t="s">
        <v>2045</v>
      </c>
      <c r="EY1329" t="s">
        <v>2028</v>
      </c>
      <c r="EZ1329" t="s">
        <v>2046</v>
      </c>
      <c r="FA1329" t="s">
        <v>18</v>
      </c>
      <c r="FB1329" t="s">
        <v>18</v>
      </c>
      <c r="FC1329" t="s">
        <v>2036</v>
      </c>
      <c r="FD1329" t="s">
        <v>18</v>
      </c>
      <c r="FE1329" t="s">
        <v>2036</v>
      </c>
      <c r="FF1329" t="s">
        <v>2047</v>
      </c>
      <c r="FG1329" t="s">
        <v>2048</v>
      </c>
      <c r="FH1329" t="s">
        <v>2036</v>
      </c>
      <c r="FI1329" t="s">
        <v>2043</v>
      </c>
      <c r="FJ1329" t="s">
        <v>2036</v>
      </c>
      <c r="FK1329">
        <v>0</v>
      </c>
      <c r="FL1329" t="s">
        <v>2036</v>
      </c>
      <c r="FM1329">
        <v>2</v>
      </c>
      <c r="FN1329" t="s">
        <v>2052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 t="s">
        <v>2053</v>
      </c>
      <c r="FU1329">
        <v>0</v>
      </c>
      <c r="FV1329" t="s">
        <v>2048</v>
      </c>
      <c r="FW1329" t="s">
        <v>2046</v>
      </c>
      <c r="FX1329" t="s">
        <v>2052</v>
      </c>
      <c r="FY1329" t="s">
        <v>2054</v>
      </c>
      <c r="FZ1329" t="s">
        <v>2046</v>
      </c>
      <c r="GA1329" t="s">
        <v>12886</v>
      </c>
      <c r="GB1329" t="s">
        <v>18</v>
      </c>
      <c r="GC1329" t="s">
        <v>2036</v>
      </c>
      <c r="GD1329" t="s">
        <v>2036</v>
      </c>
      <c r="GE1329" t="s">
        <v>2036</v>
      </c>
      <c r="GF1329" t="s">
        <v>2036</v>
      </c>
      <c r="GG1329">
        <v>0</v>
      </c>
      <c r="GH1329" t="s">
        <v>2046</v>
      </c>
      <c r="GI1329" t="s">
        <v>2036</v>
      </c>
      <c r="GJ1329" t="s">
        <v>2055</v>
      </c>
      <c r="GK1329">
        <v>1.01010018282021E+24</v>
      </c>
      <c r="GL1329">
        <v>1</v>
      </c>
      <c r="GM1329" t="s">
        <v>2055</v>
      </c>
      <c r="GN1329" t="s">
        <v>2055</v>
      </c>
      <c r="GO1329" t="s">
        <v>2055</v>
      </c>
      <c r="GP1329" t="s">
        <v>2028</v>
      </c>
      <c r="GQ1329" t="s">
        <v>2028</v>
      </c>
      <c r="GR1329" t="s">
        <v>18</v>
      </c>
      <c r="GS1329" t="s">
        <v>12134</v>
      </c>
      <c r="GT1329" t="s">
        <v>2055</v>
      </c>
      <c r="GU1329" t="s">
        <v>2047</v>
      </c>
      <c r="GV1329" t="s">
        <v>15</v>
      </c>
      <c r="GW1329" t="s">
        <v>2055</v>
      </c>
      <c r="GX1329" t="s">
        <v>2036</v>
      </c>
      <c r="GY1329" t="s">
        <v>2048</v>
      </c>
      <c r="GZ1329" t="s">
        <v>2048</v>
      </c>
      <c r="HA1329" t="s">
        <v>2028</v>
      </c>
      <c r="HB1329">
        <v>99</v>
      </c>
      <c r="HC1329">
        <v>0</v>
      </c>
      <c r="HD1329" t="s">
        <v>2019</v>
      </c>
      <c r="HE1329" t="s">
        <v>2045</v>
      </c>
      <c r="HF1329" t="s">
        <v>2028</v>
      </c>
      <c r="HG1329" t="s">
        <v>2052</v>
      </c>
      <c r="HH1329">
        <v>0</v>
      </c>
      <c r="HI1329" t="s">
        <v>2044</v>
      </c>
      <c r="HJ1329" t="s">
        <v>2047</v>
      </c>
      <c r="HK1329" t="s">
        <v>18</v>
      </c>
      <c r="HL1329" s="2" t="s">
        <v>2032</v>
      </c>
      <c r="HM1329" t="s">
        <v>2268</v>
      </c>
      <c r="HN1329" s="2" t="s">
        <v>2029</v>
      </c>
      <c r="HO1329">
        <v>143</v>
      </c>
      <c r="HP1329">
        <v>0</v>
      </c>
      <c r="HQ1329" t="s">
        <v>2060</v>
      </c>
      <c r="HR1329">
        <v>8</v>
      </c>
      <c r="HS1329" t="s">
        <v>2061</v>
      </c>
      <c r="HT1329" s="2" t="s">
        <v>2609</v>
      </c>
      <c r="HU1329" t="s">
        <v>18</v>
      </c>
      <c r="HV1329">
        <v>1328</v>
      </c>
      <c r="HW1329">
        <v>0</v>
      </c>
      <c r="HX1329">
        <v>2</v>
      </c>
      <c r="HY1329" t="s">
        <v>2028</v>
      </c>
      <c r="HZ1329" t="s">
        <v>18</v>
      </c>
      <c r="IA1329" t="s">
        <v>2046</v>
      </c>
      <c r="IB1329" t="s">
        <v>2048</v>
      </c>
      <c r="IC1329" t="s">
        <v>18</v>
      </c>
      <c r="ID1329" t="s">
        <v>18</v>
      </c>
      <c r="IE1329" t="s">
        <v>2021</v>
      </c>
      <c r="IF1329" t="s">
        <v>2036</v>
      </c>
      <c r="IG1329" t="s">
        <v>2036</v>
      </c>
      <c r="IH1329" t="s">
        <v>2036</v>
      </c>
      <c r="II1329" t="s">
        <v>2036</v>
      </c>
      <c r="IJ1329" t="s">
        <v>15</v>
      </c>
      <c r="IK1329" t="s">
        <v>15</v>
      </c>
      <c r="IL1329" t="s">
        <v>15</v>
      </c>
      <c r="IM1329">
        <v>1</v>
      </c>
      <c r="IN1329" t="s">
        <v>2064</v>
      </c>
      <c r="IO1329" t="s">
        <v>2025</v>
      </c>
      <c r="IP1329" t="s">
        <v>2065</v>
      </c>
      <c r="IQ1329" t="s">
        <v>9301</v>
      </c>
      <c r="IR1329" t="s">
        <v>2049</v>
      </c>
      <c r="IS1329">
        <v>605</v>
      </c>
    </row>
    <row r="1330" spans="1:253" x14ac:dyDescent="0.25">
      <c r="A1330" s="2" t="s">
        <v>12</v>
      </c>
      <c r="B1330" s="2" t="s">
        <v>16631</v>
      </c>
      <c r="C1330" t="s">
        <v>16632</v>
      </c>
      <c r="D1330" t="s">
        <v>2065</v>
      </c>
      <c r="E1330" t="s">
        <v>16633</v>
      </c>
      <c r="F1330" t="s">
        <v>2486</v>
      </c>
      <c r="G1330" t="s">
        <v>16634</v>
      </c>
      <c r="H1330" t="s">
        <v>2019</v>
      </c>
      <c r="I1330" t="s">
        <v>16635</v>
      </c>
      <c r="J1330" t="s">
        <v>2021</v>
      </c>
      <c r="K1330" t="s">
        <v>8550</v>
      </c>
      <c r="L1330" t="s">
        <v>2019</v>
      </c>
      <c r="M1330">
        <v>9005</v>
      </c>
      <c r="N1330" t="s">
        <v>2094</v>
      </c>
      <c r="O1330" s="2" t="s">
        <v>8551</v>
      </c>
      <c r="P1330">
        <v>5560417258</v>
      </c>
      <c r="Q1330" t="s">
        <v>2025</v>
      </c>
      <c r="R1330" t="s">
        <v>2025</v>
      </c>
      <c r="S1330" t="s">
        <v>523</v>
      </c>
      <c r="T1330" t="s">
        <v>16636</v>
      </c>
      <c r="U1330">
        <v>10</v>
      </c>
      <c r="V1330">
        <v>1</v>
      </c>
      <c r="W1330">
        <v>1</v>
      </c>
      <c r="X1330" t="s">
        <v>2027</v>
      </c>
      <c r="Y1330">
        <v>20210920</v>
      </c>
      <c r="Z1330" t="s">
        <v>2028</v>
      </c>
      <c r="AA1330" t="s">
        <v>2028</v>
      </c>
      <c r="AB1330">
        <v>202109</v>
      </c>
      <c r="AC1330" s="2" t="s">
        <v>2032</v>
      </c>
      <c r="AD1330" t="s">
        <v>2030</v>
      </c>
      <c r="AE1330" t="s">
        <v>2031</v>
      </c>
      <c r="AF1330">
        <v>20220902</v>
      </c>
      <c r="AG1330">
        <v>20220902</v>
      </c>
      <c r="AH1330" s="2" t="s">
        <v>2029</v>
      </c>
      <c r="AI1330">
        <v>2</v>
      </c>
      <c r="AJ1330">
        <v>2839</v>
      </c>
      <c r="AK1330">
        <v>1558044247</v>
      </c>
      <c r="AL1330">
        <v>240</v>
      </c>
      <c r="AM1330">
        <v>48</v>
      </c>
      <c r="AN1330">
        <v>2</v>
      </c>
      <c r="AO1330" s="2" t="s">
        <v>2034</v>
      </c>
      <c r="AP1330">
        <v>1</v>
      </c>
      <c r="AQ1330" t="s">
        <v>2763</v>
      </c>
      <c r="AR1330">
        <v>1</v>
      </c>
      <c r="AS1330">
        <v>1</v>
      </c>
      <c r="AT1330">
        <v>1</v>
      </c>
      <c r="AU1330" t="s">
        <v>2036</v>
      </c>
      <c r="AV1330" s="2" t="s">
        <v>2349</v>
      </c>
      <c r="AW1330" t="s">
        <v>12229</v>
      </c>
      <c r="AX1330" t="s">
        <v>2046</v>
      </c>
      <c r="AY1330" t="s">
        <v>2035</v>
      </c>
      <c r="AZ1330" t="s">
        <v>2094</v>
      </c>
      <c r="BA1330">
        <v>19950216</v>
      </c>
      <c r="BB1330">
        <v>2</v>
      </c>
      <c r="BC1330" t="s">
        <v>16637</v>
      </c>
      <c r="BD1330" t="s">
        <v>16638</v>
      </c>
      <c r="BE1330">
        <v>28109501800</v>
      </c>
      <c r="BF1330" t="s">
        <v>2043</v>
      </c>
      <c r="BG1330" t="s">
        <v>2044</v>
      </c>
      <c r="BH1330" t="s">
        <v>2045</v>
      </c>
      <c r="BI1330" t="s">
        <v>2036</v>
      </c>
      <c r="BJ1330" t="s">
        <v>18</v>
      </c>
      <c r="BK1330">
        <v>0</v>
      </c>
      <c r="BL1330" t="s">
        <v>2028</v>
      </c>
      <c r="BM1330" t="s">
        <v>2045</v>
      </c>
      <c r="BN1330" t="s">
        <v>2028</v>
      </c>
      <c r="BO1330" t="s">
        <v>2028</v>
      </c>
      <c r="BP1330" t="s">
        <v>2028</v>
      </c>
      <c r="BQ1330" t="s">
        <v>2028</v>
      </c>
      <c r="BR1330">
        <v>0</v>
      </c>
      <c r="BS1330" t="s">
        <v>2036</v>
      </c>
      <c r="BT1330">
        <v>0</v>
      </c>
      <c r="BU1330">
        <v>0</v>
      </c>
      <c r="BV1330">
        <v>0</v>
      </c>
      <c r="BW1330">
        <v>0</v>
      </c>
      <c r="BX1330" t="s">
        <v>2046</v>
      </c>
      <c r="BY1330" t="s">
        <v>2044</v>
      </c>
      <c r="BZ1330" s="2" t="s">
        <v>15617</v>
      </c>
      <c r="CA1330" s="2" t="s">
        <v>2029</v>
      </c>
      <c r="CB1330" s="2" t="s">
        <v>2029</v>
      </c>
      <c r="CC1330" t="s">
        <v>2046</v>
      </c>
      <c r="CD1330" t="s">
        <v>2047</v>
      </c>
      <c r="CE1330" t="s">
        <v>2048</v>
      </c>
      <c r="CF1330" t="s">
        <v>2036</v>
      </c>
      <c r="CG1330" t="s">
        <v>18</v>
      </c>
      <c r="CH1330" t="s">
        <v>18</v>
      </c>
      <c r="CI1330" t="s">
        <v>2028</v>
      </c>
      <c r="CJ1330" t="s">
        <v>2028</v>
      </c>
      <c r="CK1330" t="s">
        <v>2028</v>
      </c>
      <c r="CL1330" t="s">
        <v>2028</v>
      </c>
      <c r="CM1330" t="s">
        <v>2028</v>
      </c>
      <c r="CN1330">
        <v>2</v>
      </c>
      <c r="CO1330" t="s">
        <v>18</v>
      </c>
      <c r="CP1330" s="2" t="s">
        <v>2034</v>
      </c>
      <c r="CQ1330" t="s">
        <v>18</v>
      </c>
      <c r="CR1330">
        <v>1</v>
      </c>
      <c r="CS1330" t="s">
        <v>523</v>
      </c>
      <c r="CT1330" t="s">
        <v>16639</v>
      </c>
      <c r="CU1330" t="s">
        <v>2035</v>
      </c>
      <c r="CV1330" t="s">
        <v>2036</v>
      </c>
      <c r="CW1330" t="s">
        <v>2036</v>
      </c>
      <c r="CX1330">
        <v>0</v>
      </c>
      <c r="CY1330">
        <v>11050</v>
      </c>
      <c r="CZ1330">
        <v>0</v>
      </c>
      <c r="DA1330">
        <v>20220701</v>
      </c>
      <c r="DB1330" s="2" t="s">
        <v>2116</v>
      </c>
      <c r="DC1330">
        <v>202207</v>
      </c>
      <c r="DD1330" s="2" t="s">
        <v>2029</v>
      </c>
      <c r="DE1330">
        <v>368.33333299999998</v>
      </c>
      <c r="DF1330">
        <v>299.3</v>
      </c>
      <c r="DG1330">
        <v>11050</v>
      </c>
      <c r="DH1330">
        <v>8979</v>
      </c>
      <c r="DI1330">
        <v>46.041666999999997</v>
      </c>
      <c r="DJ1330">
        <v>37.412500000000001</v>
      </c>
      <c r="DK1330">
        <v>434.7</v>
      </c>
      <c r="DL1330">
        <v>427.84</v>
      </c>
      <c r="DM1330">
        <v>434.7</v>
      </c>
      <c r="DN1330">
        <v>427.84</v>
      </c>
      <c r="DO1330">
        <v>434.7</v>
      </c>
      <c r="DP1330">
        <v>427.84</v>
      </c>
      <c r="DQ1330">
        <v>45.68</v>
      </c>
      <c r="DR1330">
        <v>389.02</v>
      </c>
      <c r="DS1330">
        <v>20220701</v>
      </c>
      <c r="DT1330">
        <v>0</v>
      </c>
      <c r="DU1330" t="s">
        <v>2047</v>
      </c>
      <c r="DV1330" t="s">
        <v>2036</v>
      </c>
      <c r="DW1330" t="s">
        <v>2036</v>
      </c>
      <c r="DX1330" t="s">
        <v>18</v>
      </c>
      <c r="DY1330" t="s">
        <v>2036</v>
      </c>
      <c r="DZ1330" t="s">
        <v>2048</v>
      </c>
      <c r="EA1330" t="s">
        <v>2048</v>
      </c>
      <c r="EB1330" t="s">
        <v>18</v>
      </c>
      <c r="EC1330" t="s">
        <v>2048</v>
      </c>
      <c r="ED1330" t="s">
        <v>18</v>
      </c>
      <c r="EE1330" t="s">
        <v>2036</v>
      </c>
      <c r="EF1330" t="s">
        <v>18</v>
      </c>
      <c r="EG1330" t="s">
        <v>2028</v>
      </c>
      <c r="EH1330">
        <v>0</v>
      </c>
      <c r="EI1330">
        <v>0</v>
      </c>
      <c r="EJ1330">
        <v>0</v>
      </c>
      <c r="EK1330" t="s">
        <v>2036</v>
      </c>
      <c r="EL1330" t="s">
        <v>2028</v>
      </c>
      <c r="EM1330" t="s">
        <v>2021</v>
      </c>
      <c r="EN1330" t="s">
        <v>2036</v>
      </c>
      <c r="EO1330" t="s">
        <v>2036</v>
      </c>
      <c r="EP1330" t="s">
        <v>18</v>
      </c>
      <c r="EQ1330" t="s">
        <v>2046</v>
      </c>
      <c r="ER1330" t="s">
        <v>2028</v>
      </c>
      <c r="ES1330" t="s">
        <v>2047</v>
      </c>
      <c r="ET1330" t="s">
        <v>2036</v>
      </c>
      <c r="EU1330" t="s">
        <v>2036</v>
      </c>
      <c r="EV1330" t="s">
        <v>2036</v>
      </c>
      <c r="EW1330" t="s">
        <v>18</v>
      </c>
      <c r="EX1330" t="s">
        <v>2045</v>
      </c>
      <c r="EY1330" t="s">
        <v>2028</v>
      </c>
      <c r="EZ1330" t="s">
        <v>2046</v>
      </c>
      <c r="FA1330" t="s">
        <v>18</v>
      </c>
      <c r="FB1330" t="s">
        <v>18</v>
      </c>
      <c r="FC1330" t="s">
        <v>2036</v>
      </c>
      <c r="FD1330" t="s">
        <v>18</v>
      </c>
      <c r="FE1330" t="s">
        <v>2036</v>
      </c>
      <c r="FF1330" t="s">
        <v>2047</v>
      </c>
      <c r="FG1330" t="s">
        <v>2048</v>
      </c>
      <c r="FH1330" t="s">
        <v>2036</v>
      </c>
      <c r="FI1330" t="s">
        <v>2043</v>
      </c>
      <c r="FJ1330" t="s">
        <v>2036</v>
      </c>
      <c r="FK1330">
        <v>0</v>
      </c>
      <c r="FL1330" t="s">
        <v>2036</v>
      </c>
      <c r="FM1330">
        <v>2</v>
      </c>
      <c r="FN1330" t="s">
        <v>2052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 t="s">
        <v>2053</v>
      </c>
      <c r="FU1330">
        <v>0</v>
      </c>
      <c r="FV1330" t="s">
        <v>2048</v>
      </c>
      <c r="FW1330" t="s">
        <v>2046</v>
      </c>
      <c r="FX1330" t="s">
        <v>2052</v>
      </c>
      <c r="FY1330" t="s">
        <v>2054</v>
      </c>
      <c r="FZ1330" t="s">
        <v>2046</v>
      </c>
      <c r="GA1330" t="s">
        <v>3019</v>
      </c>
      <c r="GB1330" t="s">
        <v>18</v>
      </c>
      <c r="GC1330" t="s">
        <v>2036</v>
      </c>
      <c r="GD1330" t="s">
        <v>2036</v>
      </c>
      <c r="GE1330" t="s">
        <v>2036</v>
      </c>
      <c r="GF1330" t="s">
        <v>2036</v>
      </c>
      <c r="GG1330">
        <v>0</v>
      </c>
      <c r="GH1330" t="s">
        <v>2046</v>
      </c>
      <c r="GI1330" t="s">
        <v>2036</v>
      </c>
      <c r="GJ1330" t="s">
        <v>2055</v>
      </c>
      <c r="GK1330">
        <v>1.01010018292021E+24</v>
      </c>
      <c r="GL1330">
        <v>1</v>
      </c>
      <c r="GM1330" t="s">
        <v>2055</v>
      </c>
      <c r="GN1330" t="s">
        <v>2055</v>
      </c>
      <c r="GO1330" t="s">
        <v>2055</v>
      </c>
      <c r="GP1330" t="s">
        <v>2028</v>
      </c>
      <c r="GQ1330" t="s">
        <v>2028</v>
      </c>
      <c r="GR1330" t="s">
        <v>18</v>
      </c>
      <c r="GS1330" t="s">
        <v>12134</v>
      </c>
      <c r="GT1330" t="s">
        <v>2055</v>
      </c>
      <c r="GU1330" t="s">
        <v>2047</v>
      </c>
      <c r="GV1330" t="s">
        <v>15</v>
      </c>
      <c r="GW1330" t="s">
        <v>2055</v>
      </c>
      <c r="GX1330" t="s">
        <v>2036</v>
      </c>
      <c r="GY1330" t="s">
        <v>2048</v>
      </c>
      <c r="GZ1330" t="s">
        <v>2048</v>
      </c>
      <c r="HA1330" t="s">
        <v>2028</v>
      </c>
      <c r="HB1330">
        <v>99</v>
      </c>
      <c r="HC1330">
        <v>0</v>
      </c>
      <c r="HD1330" t="s">
        <v>2019</v>
      </c>
      <c r="HE1330" t="s">
        <v>2045</v>
      </c>
      <c r="HF1330" t="s">
        <v>2028</v>
      </c>
      <c r="HG1330" t="s">
        <v>2052</v>
      </c>
      <c r="HH1330">
        <v>0</v>
      </c>
      <c r="HI1330" t="s">
        <v>2044</v>
      </c>
      <c r="HJ1330" t="s">
        <v>2047</v>
      </c>
      <c r="HK1330" t="s">
        <v>18</v>
      </c>
      <c r="HL1330" s="2" t="s">
        <v>2032</v>
      </c>
      <c r="HM1330" t="s">
        <v>2268</v>
      </c>
      <c r="HN1330" s="2" t="s">
        <v>2029</v>
      </c>
      <c r="HO1330">
        <v>143</v>
      </c>
      <c r="HP1330">
        <v>0</v>
      </c>
      <c r="HQ1330" t="s">
        <v>2060</v>
      </c>
      <c r="HR1330">
        <v>8</v>
      </c>
      <c r="HS1330" t="s">
        <v>2061</v>
      </c>
      <c r="HT1330" s="2" t="s">
        <v>6051</v>
      </c>
      <c r="HU1330" t="s">
        <v>18</v>
      </c>
      <c r="HV1330">
        <v>1329</v>
      </c>
      <c r="HW1330">
        <v>0</v>
      </c>
      <c r="HX1330">
        <v>2</v>
      </c>
      <c r="HY1330" t="s">
        <v>2028</v>
      </c>
      <c r="HZ1330" t="s">
        <v>18</v>
      </c>
      <c r="IA1330" t="s">
        <v>2046</v>
      </c>
      <c r="IB1330" t="s">
        <v>2048</v>
      </c>
      <c r="IC1330" t="s">
        <v>18</v>
      </c>
      <c r="ID1330" t="s">
        <v>18</v>
      </c>
      <c r="IE1330" t="s">
        <v>2021</v>
      </c>
      <c r="IF1330" t="s">
        <v>2036</v>
      </c>
      <c r="IG1330" t="s">
        <v>2036</v>
      </c>
      <c r="IH1330" t="s">
        <v>2036</v>
      </c>
      <c r="II1330" t="s">
        <v>2036</v>
      </c>
      <c r="IJ1330" t="s">
        <v>15</v>
      </c>
      <c r="IK1330" t="s">
        <v>15</v>
      </c>
      <c r="IL1330" t="s">
        <v>15</v>
      </c>
      <c r="IM1330" t="s">
        <v>2063</v>
      </c>
      <c r="IN1330" t="s">
        <v>2064</v>
      </c>
      <c r="IO1330" t="s">
        <v>2025</v>
      </c>
      <c r="IP1330" t="s">
        <v>2065</v>
      </c>
      <c r="IQ1330" t="s">
        <v>13887</v>
      </c>
      <c r="IR1330" t="s">
        <v>2049</v>
      </c>
      <c r="IS1330">
        <v>605</v>
      </c>
    </row>
    <row r="1331" spans="1:253" x14ac:dyDescent="0.25">
      <c r="A1331" s="2" t="s">
        <v>12</v>
      </c>
      <c r="B1331" s="2" t="s">
        <v>16640</v>
      </c>
      <c r="C1331" t="s">
        <v>2961</v>
      </c>
      <c r="D1331" t="s">
        <v>2065</v>
      </c>
      <c r="E1331" t="s">
        <v>2147</v>
      </c>
      <c r="F1331" t="s">
        <v>16641</v>
      </c>
      <c r="G1331" t="s">
        <v>16642</v>
      </c>
      <c r="H1331" t="s">
        <v>2019</v>
      </c>
      <c r="I1331" t="s">
        <v>16643</v>
      </c>
      <c r="J1331" t="s">
        <v>16644</v>
      </c>
      <c r="K1331" t="s">
        <v>3371</v>
      </c>
      <c r="L1331" t="s">
        <v>2019</v>
      </c>
      <c r="M1331">
        <v>9007</v>
      </c>
      <c r="N1331" t="s">
        <v>2094</v>
      </c>
      <c r="O1331">
        <v>90700</v>
      </c>
      <c r="P1331">
        <v>5616732230</v>
      </c>
      <c r="Q1331" t="s">
        <v>2025</v>
      </c>
      <c r="R1331" t="s">
        <v>2025</v>
      </c>
      <c r="S1331" t="s">
        <v>523</v>
      </c>
      <c r="T1331" t="s">
        <v>16645</v>
      </c>
      <c r="U1331">
        <v>10</v>
      </c>
      <c r="V1331">
        <v>1</v>
      </c>
      <c r="W1331">
        <v>1</v>
      </c>
      <c r="X1331" t="s">
        <v>18</v>
      </c>
      <c r="Y1331">
        <v>20210920</v>
      </c>
      <c r="Z1331" t="s">
        <v>2028</v>
      </c>
      <c r="AA1331" t="s">
        <v>2028</v>
      </c>
      <c r="AB1331">
        <v>202109</v>
      </c>
      <c r="AC1331" s="2" t="s">
        <v>2032</v>
      </c>
      <c r="AD1331" t="s">
        <v>2030</v>
      </c>
      <c r="AE1331" t="s">
        <v>2031</v>
      </c>
      <c r="AF1331" t="s">
        <v>2028</v>
      </c>
      <c r="AG1331" t="s">
        <v>2028</v>
      </c>
      <c r="AH1331" t="s">
        <v>2036</v>
      </c>
      <c r="AI1331" t="s">
        <v>18</v>
      </c>
      <c r="AJ1331">
        <v>2839</v>
      </c>
      <c r="AK1331">
        <v>1571866882</v>
      </c>
      <c r="AL1331">
        <v>240</v>
      </c>
      <c r="AM1331">
        <v>48</v>
      </c>
      <c r="AN1331">
        <v>2</v>
      </c>
      <c r="AO1331" s="2" t="s">
        <v>2034</v>
      </c>
      <c r="AP1331">
        <v>1</v>
      </c>
      <c r="AQ1331" t="s">
        <v>2763</v>
      </c>
      <c r="AR1331">
        <v>1</v>
      </c>
      <c r="AS1331">
        <v>1</v>
      </c>
      <c r="AT1331">
        <v>1</v>
      </c>
      <c r="AU1331" t="s">
        <v>2036</v>
      </c>
      <c r="AV1331" s="2" t="s">
        <v>2349</v>
      </c>
      <c r="AW1331" t="s">
        <v>3335</v>
      </c>
      <c r="AX1331" t="s">
        <v>2046</v>
      </c>
      <c r="AY1331" t="s">
        <v>2035</v>
      </c>
      <c r="AZ1331" t="s">
        <v>2094</v>
      </c>
      <c r="BA1331">
        <v>19970925</v>
      </c>
      <c r="BB1331">
        <v>2</v>
      </c>
      <c r="BC1331" t="s">
        <v>16646</v>
      </c>
      <c r="BD1331" t="s">
        <v>16647</v>
      </c>
      <c r="BE1331">
        <v>29169774758</v>
      </c>
      <c r="BF1331" t="s">
        <v>2043</v>
      </c>
      <c r="BG1331" t="s">
        <v>2044</v>
      </c>
      <c r="BH1331" t="s">
        <v>2045</v>
      </c>
      <c r="BI1331" t="s">
        <v>2036</v>
      </c>
      <c r="BJ1331" t="s">
        <v>18</v>
      </c>
      <c r="BK1331">
        <v>0</v>
      </c>
      <c r="BL1331" t="s">
        <v>2028</v>
      </c>
      <c r="BM1331" t="s">
        <v>2045</v>
      </c>
      <c r="BN1331" t="s">
        <v>2028</v>
      </c>
      <c r="BO1331" t="s">
        <v>2028</v>
      </c>
      <c r="BP1331" t="s">
        <v>2028</v>
      </c>
      <c r="BQ1331" t="s">
        <v>2028</v>
      </c>
      <c r="BR1331">
        <v>0</v>
      </c>
      <c r="BS1331" t="s">
        <v>2036</v>
      </c>
      <c r="BT1331">
        <v>0</v>
      </c>
      <c r="BU1331">
        <v>0</v>
      </c>
      <c r="BV1331">
        <v>0</v>
      </c>
      <c r="BW1331">
        <v>0</v>
      </c>
      <c r="BX1331" t="s">
        <v>2046</v>
      </c>
      <c r="BY1331" t="s">
        <v>2044</v>
      </c>
      <c r="BZ1331" s="2" t="s">
        <v>15617</v>
      </c>
      <c r="CA1331" s="2" t="s">
        <v>2029</v>
      </c>
      <c r="CB1331" s="2" t="s">
        <v>2029</v>
      </c>
      <c r="CC1331" t="s">
        <v>2046</v>
      </c>
      <c r="CD1331" t="s">
        <v>2047</v>
      </c>
      <c r="CE1331" t="s">
        <v>2048</v>
      </c>
      <c r="CF1331" t="s">
        <v>2036</v>
      </c>
      <c r="CG1331" t="s">
        <v>18</v>
      </c>
      <c r="CH1331" t="s">
        <v>18</v>
      </c>
      <c r="CI1331" t="s">
        <v>2028</v>
      </c>
      <c r="CJ1331" t="s">
        <v>2028</v>
      </c>
      <c r="CK1331" t="s">
        <v>2028</v>
      </c>
      <c r="CL1331" t="s">
        <v>2028</v>
      </c>
      <c r="CM1331" t="s">
        <v>2028</v>
      </c>
      <c r="CN1331">
        <v>2</v>
      </c>
      <c r="CO1331" t="s">
        <v>18</v>
      </c>
      <c r="CP1331" s="2" t="s">
        <v>2034</v>
      </c>
      <c r="CQ1331" t="s">
        <v>18</v>
      </c>
      <c r="CR1331">
        <v>1</v>
      </c>
      <c r="CS1331" t="s">
        <v>523</v>
      </c>
      <c r="CT1331" t="s">
        <v>16648</v>
      </c>
      <c r="CU1331" t="s">
        <v>2035</v>
      </c>
      <c r="CV1331" t="s">
        <v>2036</v>
      </c>
      <c r="CW1331" t="s">
        <v>2036</v>
      </c>
      <c r="CX1331">
        <v>0</v>
      </c>
      <c r="CY1331">
        <v>16362</v>
      </c>
      <c r="CZ1331">
        <v>0</v>
      </c>
      <c r="DA1331">
        <v>20231101</v>
      </c>
      <c r="DB1331" s="2" t="s">
        <v>2116</v>
      </c>
      <c r="DC1331">
        <v>202311</v>
      </c>
      <c r="DD1331" s="2" t="s">
        <v>2029</v>
      </c>
      <c r="DE1331">
        <v>545.4</v>
      </c>
      <c r="DF1331">
        <v>478.7</v>
      </c>
      <c r="DG1331">
        <v>16362</v>
      </c>
      <c r="DH1331">
        <v>14361</v>
      </c>
      <c r="DI1331">
        <v>68.174999999999997</v>
      </c>
      <c r="DJ1331">
        <v>59.837499999999999</v>
      </c>
      <c r="DK1331">
        <v>577.53</v>
      </c>
      <c r="DL1331">
        <v>576.779044</v>
      </c>
      <c r="DM1331">
        <v>577.53</v>
      </c>
      <c r="DN1331">
        <v>576.779044</v>
      </c>
      <c r="DO1331">
        <v>577.53</v>
      </c>
      <c r="DP1331">
        <v>576.779044</v>
      </c>
      <c r="DQ1331">
        <v>0</v>
      </c>
      <c r="DR1331">
        <v>577.53</v>
      </c>
      <c r="DS1331">
        <v>20231101</v>
      </c>
      <c r="DT1331">
        <v>0</v>
      </c>
      <c r="DU1331" t="s">
        <v>2047</v>
      </c>
      <c r="DV1331" t="s">
        <v>2036</v>
      </c>
      <c r="DW1331" t="s">
        <v>2036</v>
      </c>
      <c r="DX1331" t="s">
        <v>18</v>
      </c>
      <c r="DY1331" t="s">
        <v>2036</v>
      </c>
      <c r="DZ1331" t="s">
        <v>2048</v>
      </c>
      <c r="EA1331" s="2" t="s">
        <v>3339</v>
      </c>
      <c r="EB1331" t="s">
        <v>18</v>
      </c>
      <c r="EC1331" t="s">
        <v>2048</v>
      </c>
      <c r="ED1331" t="s">
        <v>18</v>
      </c>
      <c r="EE1331" t="s">
        <v>2036</v>
      </c>
      <c r="EF1331" t="s">
        <v>18</v>
      </c>
      <c r="EG1331" t="s">
        <v>2028</v>
      </c>
      <c r="EH1331">
        <v>0</v>
      </c>
      <c r="EI1331">
        <v>0</v>
      </c>
      <c r="EJ1331">
        <v>0</v>
      </c>
      <c r="EK1331" t="s">
        <v>2036</v>
      </c>
      <c r="EL1331" t="s">
        <v>2028</v>
      </c>
      <c r="EM1331" t="s">
        <v>2021</v>
      </c>
      <c r="EN1331" t="s">
        <v>2036</v>
      </c>
      <c r="EO1331" t="s">
        <v>2036</v>
      </c>
      <c r="EP1331" t="s">
        <v>18</v>
      </c>
      <c r="EQ1331" t="s">
        <v>2046</v>
      </c>
      <c r="ER1331" t="s">
        <v>2028</v>
      </c>
      <c r="ES1331" t="s">
        <v>2047</v>
      </c>
      <c r="ET1331" t="s">
        <v>2036</v>
      </c>
      <c r="EU1331" t="s">
        <v>2036</v>
      </c>
      <c r="EV1331" t="s">
        <v>2036</v>
      </c>
      <c r="EW1331" t="s">
        <v>18</v>
      </c>
      <c r="EX1331" t="s">
        <v>2045</v>
      </c>
      <c r="EY1331" t="s">
        <v>2028</v>
      </c>
      <c r="EZ1331" t="s">
        <v>2046</v>
      </c>
      <c r="FA1331" t="s">
        <v>18</v>
      </c>
      <c r="FB1331" t="s">
        <v>18</v>
      </c>
      <c r="FC1331" t="s">
        <v>2036</v>
      </c>
      <c r="FD1331" t="s">
        <v>18</v>
      </c>
      <c r="FE1331" t="s">
        <v>2036</v>
      </c>
      <c r="FF1331" t="s">
        <v>2047</v>
      </c>
      <c r="FG1331" t="s">
        <v>2048</v>
      </c>
      <c r="FH1331" t="s">
        <v>2036</v>
      </c>
      <c r="FI1331" t="s">
        <v>2043</v>
      </c>
      <c r="FJ1331" t="s">
        <v>2036</v>
      </c>
      <c r="FK1331">
        <v>0</v>
      </c>
      <c r="FL1331" t="s">
        <v>2036</v>
      </c>
      <c r="FM1331">
        <v>2</v>
      </c>
      <c r="FN1331" t="s">
        <v>2052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 t="s">
        <v>2053</v>
      </c>
      <c r="FU1331">
        <v>0</v>
      </c>
      <c r="FV1331" t="s">
        <v>2048</v>
      </c>
      <c r="FW1331" t="s">
        <v>2046</v>
      </c>
      <c r="FX1331" t="s">
        <v>2052</v>
      </c>
      <c r="FY1331" t="s">
        <v>2054</v>
      </c>
      <c r="FZ1331" t="s">
        <v>2046</v>
      </c>
      <c r="GA1331" t="s">
        <v>3019</v>
      </c>
      <c r="GB1331" t="s">
        <v>18</v>
      </c>
      <c r="GC1331" t="s">
        <v>2036</v>
      </c>
      <c r="GD1331" t="s">
        <v>2036</v>
      </c>
      <c r="GE1331" t="s">
        <v>2036</v>
      </c>
      <c r="GF1331" t="s">
        <v>2036</v>
      </c>
      <c r="GG1331">
        <v>0</v>
      </c>
      <c r="GH1331" t="s">
        <v>2046</v>
      </c>
      <c r="GI1331" t="s">
        <v>2036</v>
      </c>
      <c r="GJ1331" t="s">
        <v>2055</v>
      </c>
      <c r="GK1331">
        <v>1.01010018302021E+24</v>
      </c>
      <c r="GL1331">
        <v>1</v>
      </c>
      <c r="GM1331" t="s">
        <v>2055</v>
      </c>
      <c r="GN1331" t="s">
        <v>2055</v>
      </c>
      <c r="GO1331" t="s">
        <v>2055</v>
      </c>
      <c r="GP1331" t="s">
        <v>2028</v>
      </c>
      <c r="GQ1331" t="s">
        <v>2028</v>
      </c>
      <c r="GR1331" t="s">
        <v>18</v>
      </c>
      <c r="GS1331" t="s">
        <v>12134</v>
      </c>
      <c r="GT1331" t="s">
        <v>2055</v>
      </c>
      <c r="GU1331" t="s">
        <v>2047</v>
      </c>
      <c r="GV1331" t="s">
        <v>15</v>
      </c>
      <c r="GW1331" t="s">
        <v>2055</v>
      </c>
      <c r="GX1331" t="s">
        <v>2036</v>
      </c>
      <c r="GY1331" t="s">
        <v>2048</v>
      </c>
      <c r="GZ1331" t="s">
        <v>2048</v>
      </c>
      <c r="HA1331" t="s">
        <v>2028</v>
      </c>
      <c r="HB1331">
        <v>99</v>
      </c>
      <c r="HC1331">
        <v>0</v>
      </c>
      <c r="HD1331" t="s">
        <v>2019</v>
      </c>
      <c r="HE1331" t="s">
        <v>2045</v>
      </c>
      <c r="HF1331" t="s">
        <v>2028</v>
      </c>
      <c r="HG1331" t="s">
        <v>2052</v>
      </c>
      <c r="HH1331">
        <v>0</v>
      </c>
      <c r="HI1331" t="s">
        <v>2044</v>
      </c>
      <c r="HJ1331" t="s">
        <v>2047</v>
      </c>
      <c r="HK1331" t="s">
        <v>18</v>
      </c>
      <c r="HL1331" s="2" t="s">
        <v>2032</v>
      </c>
      <c r="HM1331" t="s">
        <v>2268</v>
      </c>
      <c r="HN1331" s="2" t="s">
        <v>2029</v>
      </c>
      <c r="HO1331">
        <v>143</v>
      </c>
      <c r="HP1331">
        <v>0</v>
      </c>
      <c r="HQ1331" t="s">
        <v>2060</v>
      </c>
      <c r="HR1331">
        <v>8</v>
      </c>
      <c r="HS1331" t="s">
        <v>2061</v>
      </c>
      <c r="HT1331" s="2" t="s">
        <v>6051</v>
      </c>
      <c r="HU1331" t="s">
        <v>18</v>
      </c>
      <c r="HV1331">
        <v>1330</v>
      </c>
      <c r="HW1331">
        <v>0</v>
      </c>
      <c r="HX1331">
        <v>2</v>
      </c>
      <c r="HY1331" t="s">
        <v>2028</v>
      </c>
      <c r="HZ1331" t="s">
        <v>18</v>
      </c>
      <c r="IA1331" t="s">
        <v>2046</v>
      </c>
      <c r="IB1331" t="s">
        <v>2048</v>
      </c>
      <c r="IC1331" t="s">
        <v>18</v>
      </c>
      <c r="ID1331" t="s">
        <v>18</v>
      </c>
      <c r="IE1331" t="s">
        <v>2021</v>
      </c>
      <c r="IF1331" t="s">
        <v>2036</v>
      </c>
      <c r="IG1331" t="s">
        <v>2036</v>
      </c>
      <c r="IH1331" t="s">
        <v>2036</v>
      </c>
      <c r="II1331" t="s">
        <v>2036</v>
      </c>
      <c r="IJ1331" t="s">
        <v>15</v>
      </c>
      <c r="IK1331" t="s">
        <v>15</v>
      </c>
      <c r="IL1331" t="s">
        <v>15</v>
      </c>
      <c r="IM1331">
        <v>2</v>
      </c>
      <c r="IN1331" t="s">
        <v>2064</v>
      </c>
      <c r="IO1331" t="s">
        <v>2025</v>
      </c>
      <c r="IP1331" t="s">
        <v>2065</v>
      </c>
      <c r="IQ1331" t="s">
        <v>3345</v>
      </c>
      <c r="IR1331" t="s">
        <v>2049</v>
      </c>
      <c r="IS1331">
        <v>605</v>
      </c>
    </row>
    <row r="1332" spans="1:253" x14ac:dyDescent="0.25">
      <c r="A1332" s="2" t="s">
        <v>12</v>
      </c>
      <c r="B1332" s="2" t="s">
        <v>16649</v>
      </c>
      <c r="C1332" t="s">
        <v>2379</v>
      </c>
      <c r="D1332" t="s">
        <v>11560</v>
      </c>
      <c r="E1332" t="s">
        <v>5031</v>
      </c>
      <c r="F1332" t="s">
        <v>16650</v>
      </c>
      <c r="G1332" t="s">
        <v>16651</v>
      </c>
      <c r="H1332" t="s">
        <v>2019</v>
      </c>
      <c r="I1332" t="s">
        <v>16652</v>
      </c>
      <c r="J1332" t="s">
        <v>2021</v>
      </c>
      <c r="K1332" t="s">
        <v>2309</v>
      </c>
      <c r="L1332" t="s">
        <v>2019</v>
      </c>
      <c r="M1332">
        <v>9017</v>
      </c>
      <c r="N1332" t="s">
        <v>2094</v>
      </c>
      <c r="O1332">
        <v>15270</v>
      </c>
      <c r="P1332">
        <v>5524440101</v>
      </c>
      <c r="Q1332" t="s">
        <v>2025</v>
      </c>
      <c r="R1332" t="s">
        <v>2025</v>
      </c>
      <c r="S1332" t="s">
        <v>523</v>
      </c>
      <c r="T1332" t="s">
        <v>16653</v>
      </c>
      <c r="U1332">
        <v>10</v>
      </c>
      <c r="V1332">
        <v>1</v>
      </c>
      <c r="W1332">
        <v>1</v>
      </c>
      <c r="X1332" t="s">
        <v>2027</v>
      </c>
      <c r="Y1332">
        <v>20210920</v>
      </c>
      <c r="Z1332" t="s">
        <v>2028</v>
      </c>
      <c r="AA1332" t="s">
        <v>2028</v>
      </c>
      <c r="AB1332">
        <v>202109</v>
      </c>
      <c r="AC1332" s="2" t="s">
        <v>2032</v>
      </c>
      <c r="AD1332" t="s">
        <v>2030</v>
      </c>
      <c r="AE1332" t="s">
        <v>2031</v>
      </c>
      <c r="AF1332">
        <v>20211118</v>
      </c>
      <c r="AG1332">
        <v>20211118</v>
      </c>
      <c r="AH1332" s="2" t="s">
        <v>2029</v>
      </c>
      <c r="AI1332">
        <v>2</v>
      </c>
      <c r="AJ1332">
        <v>2839</v>
      </c>
      <c r="AK1332">
        <v>1591426774</v>
      </c>
      <c r="AL1332">
        <v>240</v>
      </c>
      <c r="AM1332">
        <v>48</v>
      </c>
      <c r="AN1332">
        <v>2</v>
      </c>
      <c r="AO1332" s="2" t="s">
        <v>2034</v>
      </c>
      <c r="AP1332">
        <v>1</v>
      </c>
      <c r="AQ1332" t="s">
        <v>2763</v>
      </c>
      <c r="AR1332">
        <v>1</v>
      </c>
      <c r="AS1332">
        <v>1</v>
      </c>
      <c r="AT1332">
        <v>1</v>
      </c>
      <c r="AU1332" t="s">
        <v>2036</v>
      </c>
      <c r="AV1332" s="2" t="s">
        <v>2349</v>
      </c>
      <c r="AW1332" t="s">
        <v>3124</v>
      </c>
      <c r="AX1332" t="s">
        <v>2046</v>
      </c>
      <c r="AY1332" t="s">
        <v>2035</v>
      </c>
      <c r="AZ1332" t="s">
        <v>2094</v>
      </c>
      <c r="BA1332">
        <v>19960607</v>
      </c>
      <c r="BB1332">
        <v>2</v>
      </c>
      <c r="BC1332" t="s">
        <v>16654</v>
      </c>
      <c r="BD1332" t="s">
        <v>16655</v>
      </c>
      <c r="BE1332">
        <v>20129615736</v>
      </c>
      <c r="BF1332" t="s">
        <v>2043</v>
      </c>
      <c r="BG1332" t="s">
        <v>2044</v>
      </c>
      <c r="BH1332" t="s">
        <v>2045</v>
      </c>
      <c r="BI1332" t="s">
        <v>2036</v>
      </c>
      <c r="BJ1332" t="s">
        <v>18</v>
      </c>
      <c r="BK1332">
        <v>0</v>
      </c>
      <c r="BL1332" t="s">
        <v>2028</v>
      </c>
      <c r="BM1332" t="s">
        <v>2045</v>
      </c>
      <c r="BN1332" t="s">
        <v>2028</v>
      </c>
      <c r="BO1332" t="s">
        <v>2028</v>
      </c>
      <c r="BP1332" t="s">
        <v>2028</v>
      </c>
      <c r="BQ1332" t="s">
        <v>2028</v>
      </c>
      <c r="BR1332">
        <v>0</v>
      </c>
      <c r="BS1332" t="s">
        <v>2036</v>
      </c>
      <c r="BT1332">
        <v>0</v>
      </c>
      <c r="BU1332">
        <v>0</v>
      </c>
      <c r="BV1332">
        <v>0</v>
      </c>
      <c r="BW1332">
        <v>0</v>
      </c>
      <c r="BX1332" t="s">
        <v>2046</v>
      </c>
      <c r="BY1332" t="s">
        <v>2044</v>
      </c>
      <c r="BZ1332" s="2" t="s">
        <v>15617</v>
      </c>
      <c r="CA1332" s="2" t="s">
        <v>2029</v>
      </c>
      <c r="CB1332" s="2" t="s">
        <v>2029</v>
      </c>
      <c r="CC1332" t="s">
        <v>2046</v>
      </c>
      <c r="CD1332" t="s">
        <v>2047</v>
      </c>
      <c r="CE1332" t="s">
        <v>2048</v>
      </c>
      <c r="CF1332" t="s">
        <v>2036</v>
      </c>
      <c r="CG1332" t="s">
        <v>18</v>
      </c>
      <c r="CH1332" t="s">
        <v>18</v>
      </c>
      <c r="CI1332" t="s">
        <v>2028</v>
      </c>
      <c r="CJ1332" t="s">
        <v>2028</v>
      </c>
      <c r="CK1332" t="s">
        <v>2028</v>
      </c>
      <c r="CL1332" t="s">
        <v>2028</v>
      </c>
      <c r="CM1332" t="s">
        <v>2028</v>
      </c>
      <c r="CN1332">
        <v>2</v>
      </c>
      <c r="CO1332" t="s">
        <v>18</v>
      </c>
      <c r="CP1332" s="2" t="s">
        <v>2034</v>
      </c>
      <c r="CQ1332" t="s">
        <v>18</v>
      </c>
      <c r="CR1332">
        <v>1</v>
      </c>
      <c r="CS1332" t="s">
        <v>523</v>
      </c>
      <c r="CT1332" t="s">
        <v>16656</v>
      </c>
      <c r="CU1332" t="s">
        <v>2035</v>
      </c>
      <c r="CV1332" t="s">
        <v>2036</v>
      </c>
      <c r="CW1332" t="s">
        <v>2036</v>
      </c>
      <c r="CX1332">
        <v>0</v>
      </c>
      <c r="CY1332">
        <v>8979</v>
      </c>
      <c r="CZ1332">
        <v>0</v>
      </c>
      <c r="DA1332">
        <v>20211101</v>
      </c>
      <c r="DB1332" s="2" t="s">
        <v>2116</v>
      </c>
      <c r="DC1332">
        <v>202111</v>
      </c>
      <c r="DD1332" s="2" t="s">
        <v>2029</v>
      </c>
      <c r="DE1332">
        <v>299.3</v>
      </c>
      <c r="DF1332">
        <v>0</v>
      </c>
      <c r="DG1332">
        <v>8979</v>
      </c>
      <c r="DH1332">
        <v>0</v>
      </c>
      <c r="DI1332">
        <v>37.412500000000001</v>
      </c>
      <c r="DJ1332">
        <v>0</v>
      </c>
      <c r="DK1332">
        <v>357.04</v>
      </c>
      <c r="DL1332">
        <v>316.10988500000002</v>
      </c>
      <c r="DM1332">
        <v>357.04</v>
      </c>
      <c r="DN1332">
        <v>316.10988500000002</v>
      </c>
      <c r="DO1332">
        <v>357.04</v>
      </c>
      <c r="DP1332">
        <v>316.10988500000002</v>
      </c>
      <c r="DQ1332">
        <v>40.93</v>
      </c>
      <c r="DR1332">
        <v>316.11</v>
      </c>
      <c r="DS1332">
        <v>20211101</v>
      </c>
      <c r="DT1332">
        <v>0</v>
      </c>
      <c r="DU1332" t="s">
        <v>2047</v>
      </c>
      <c r="DV1332" t="s">
        <v>2036</v>
      </c>
      <c r="DW1332" t="s">
        <v>2036</v>
      </c>
      <c r="DX1332" t="s">
        <v>18</v>
      </c>
      <c r="DY1332" t="s">
        <v>2036</v>
      </c>
      <c r="DZ1332" t="s">
        <v>2048</v>
      </c>
      <c r="EA1332" t="s">
        <v>2048</v>
      </c>
      <c r="EB1332" t="s">
        <v>18</v>
      </c>
      <c r="EC1332" t="s">
        <v>2048</v>
      </c>
      <c r="ED1332" t="s">
        <v>18</v>
      </c>
      <c r="EE1332" t="s">
        <v>2036</v>
      </c>
      <c r="EF1332" t="s">
        <v>18</v>
      </c>
      <c r="EG1332" t="s">
        <v>2028</v>
      </c>
      <c r="EH1332">
        <v>0</v>
      </c>
      <c r="EI1332">
        <v>0</v>
      </c>
      <c r="EJ1332">
        <v>0</v>
      </c>
      <c r="EK1332" t="s">
        <v>2036</v>
      </c>
      <c r="EL1332" t="s">
        <v>2028</v>
      </c>
      <c r="EM1332" t="s">
        <v>2021</v>
      </c>
      <c r="EN1332" t="s">
        <v>2036</v>
      </c>
      <c r="EO1332" t="s">
        <v>2036</v>
      </c>
      <c r="EP1332" t="s">
        <v>18</v>
      </c>
      <c r="EQ1332" t="s">
        <v>2046</v>
      </c>
      <c r="ER1332" t="s">
        <v>2028</v>
      </c>
      <c r="ES1332" t="s">
        <v>2047</v>
      </c>
      <c r="ET1332" t="s">
        <v>2036</v>
      </c>
      <c r="EU1332" t="s">
        <v>2036</v>
      </c>
      <c r="EV1332" t="s">
        <v>2036</v>
      </c>
      <c r="EW1332" t="s">
        <v>18</v>
      </c>
      <c r="EX1332" t="s">
        <v>2045</v>
      </c>
      <c r="EY1332" t="s">
        <v>2028</v>
      </c>
      <c r="EZ1332" t="s">
        <v>2046</v>
      </c>
      <c r="FA1332" t="s">
        <v>18</v>
      </c>
      <c r="FB1332" t="s">
        <v>18</v>
      </c>
      <c r="FC1332" t="s">
        <v>2036</v>
      </c>
      <c r="FD1332" t="s">
        <v>18</v>
      </c>
      <c r="FE1332" t="s">
        <v>2036</v>
      </c>
      <c r="FF1332" t="s">
        <v>2047</v>
      </c>
      <c r="FG1332" t="s">
        <v>2048</v>
      </c>
      <c r="FH1332" t="s">
        <v>2036</v>
      </c>
      <c r="FI1332" t="s">
        <v>2043</v>
      </c>
      <c r="FJ1332" t="s">
        <v>2036</v>
      </c>
      <c r="FK1332">
        <v>0</v>
      </c>
      <c r="FL1332" t="s">
        <v>2036</v>
      </c>
      <c r="FM1332">
        <v>2</v>
      </c>
      <c r="FN1332" t="s">
        <v>2052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 t="s">
        <v>2053</v>
      </c>
      <c r="FU1332">
        <v>0</v>
      </c>
      <c r="FV1332" t="s">
        <v>2048</v>
      </c>
      <c r="FW1332" t="s">
        <v>2046</v>
      </c>
      <c r="FX1332" t="s">
        <v>2052</v>
      </c>
      <c r="FY1332" t="s">
        <v>2054</v>
      </c>
      <c r="FZ1332" t="s">
        <v>2046</v>
      </c>
      <c r="GA1332" t="s">
        <v>4103</v>
      </c>
      <c r="GB1332" t="s">
        <v>18</v>
      </c>
      <c r="GC1332" t="s">
        <v>2036</v>
      </c>
      <c r="GD1332" t="s">
        <v>2036</v>
      </c>
      <c r="GE1332" t="s">
        <v>2036</v>
      </c>
      <c r="GF1332" t="s">
        <v>2036</v>
      </c>
      <c r="GG1332">
        <v>0</v>
      </c>
      <c r="GH1332" t="s">
        <v>2046</v>
      </c>
      <c r="GI1332" t="s">
        <v>2036</v>
      </c>
      <c r="GJ1332" t="s">
        <v>2055</v>
      </c>
      <c r="GK1332">
        <v>1.01010018312021E+24</v>
      </c>
      <c r="GL1332">
        <v>1</v>
      </c>
      <c r="GM1332" t="s">
        <v>2055</v>
      </c>
      <c r="GN1332" t="s">
        <v>2055</v>
      </c>
      <c r="GO1332" t="s">
        <v>2055</v>
      </c>
      <c r="GP1332" t="s">
        <v>2028</v>
      </c>
      <c r="GQ1332" t="s">
        <v>2028</v>
      </c>
      <c r="GR1332" t="s">
        <v>18</v>
      </c>
      <c r="GS1332" t="s">
        <v>12134</v>
      </c>
      <c r="GT1332" t="s">
        <v>2055</v>
      </c>
      <c r="GU1332" t="s">
        <v>2047</v>
      </c>
      <c r="GV1332" t="s">
        <v>15</v>
      </c>
      <c r="GW1332" t="s">
        <v>2055</v>
      </c>
      <c r="GX1332" t="s">
        <v>2036</v>
      </c>
      <c r="GY1332" t="s">
        <v>2048</v>
      </c>
      <c r="GZ1332" t="s">
        <v>2048</v>
      </c>
      <c r="HA1332" t="s">
        <v>2028</v>
      </c>
      <c r="HB1332">
        <v>99</v>
      </c>
      <c r="HC1332">
        <v>0</v>
      </c>
      <c r="HD1332" t="s">
        <v>2019</v>
      </c>
      <c r="HE1332" t="s">
        <v>2045</v>
      </c>
      <c r="HF1332" t="s">
        <v>2028</v>
      </c>
      <c r="HG1332" t="s">
        <v>2052</v>
      </c>
      <c r="HH1332">
        <v>0</v>
      </c>
      <c r="HI1332" t="s">
        <v>2044</v>
      </c>
      <c r="HJ1332" t="s">
        <v>2047</v>
      </c>
      <c r="HK1332" t="s">
        <v>18</v>
      </c>
      <c r="HL1332" s="2" t="s">
        <v>2032</v>
      </c>
      <c r="HM1332" t="s">
        <v>2268</v>
      </c>
      <c r="HN1332" s="2" t="s">
        <v>2029</v>
      </c>
      <c r="HO1332">
        <v>143</v>
      </c>
      <c r="HP1332">
        <v>0</v>
      </c>
      <c r="HQ1332" t="s">
        <v>2060</v>
      </c>
      <c r="HR1332">
        <v>8</v>
      </c>
      <c r="HS1332" t="s">
        <v>2061</v>
      </c>
      <c r="HT1332" s="2" t="s">
        <v>6051</v>
      </c>
      <c r="HU1332" t="s">
        <v>18</v>
      </c>
      <c r="HV1332">
        <v>1331</v>
      </c>
      <c r="HW1332">
        <v>0</v>
      </c>
      <c r="HX1332">
        <v>2</v>
      </c>
      <c r="HY1332" t="s">
        <v>2028</v>
      </c>
      <c r="HZ1332" t="s">
        <v>18</v>
      </c>
      <c r="IA1332" t="s">
        <v>2046</v>
      </c>
      <c r="IB1332" t="s">
        <v>2048</v>
      </c>
      <c r="IC1332" t="s">
        <v>18</v>
      </c>
      <c r="ID1332" t="s">
        <v>18</v>
      </c>
      <c r="IE1332" t="s">
        <v>2021</v>
      </c>
      <c r="IF1332" t="s">
        <v>2036</v>
      </c>
      <c r="IG1332" t="s">
        <v>2036</v>
      </c>
      <c r="IH1332" t="s">
        <v>2036</v>
      </c>
      <c r="II1332" t="s">
        <v>2036</v>
      </c>
      <c r="IJ1332" t="s">
        <v>15</v>
      </c>
      <c r="IK1332" t="s">
        <v>15</v>
      </c>
      <c r="IL1332" t="s">
        <v>15</v>
      </c>
      <c r="IM1332" t="s">
        <v>2063</v>
      </c>
      <c r="IN1332" t="s">
        <v>2064</v>
      </c>
      <c r="IO1332" t="s">
        <v>2025</v>
      </c>
      <c r="IP1332" t="s">
        <v>2065</v>
      </c>
      <c r="IQ1332" t="s">
        <v>16541</v>
      </c>
      <c r="IR1332" t="s">
        <v>2049</v>
      </c>
      <c r="IS1332">
        <v>605</v>
      </c>
    </row>
    <row r="1333" spans="1:253" x14ac:dyDescent="0.25">
      <c r="A1333" s="2" t="s">
        <v>12</v>
      </c>
      <c r="B1333" s="2" t="s">
        <v>16657</v>
      </c>
      <c r="C1333" t="s">
        <v>4575</v>
      </c>
      <c r="D1333" t="s">
        <v>6212</v>
      </c>
      <c r="E1333" t="s">
        <v>2203</v>
      </c>
      <c r="F1333" t="s">
        <v>16658</v>
      </c>
      <c r="G1333" t="s">
        <v>16659</v>
      </c>
      <c r="H1333" t="s">
        <v>2019</v>
      </c>
      <c r="I1333" t="s">
        <v>16660</v>
      </c>
      <c r="J1333" t="s">
        <v>2021</v>
      </c>
      <c r="K1333" t="s">
        <v>16661</v>
      </c>
      <c r="L1333" t="s">
        <v>2019</v>
      </c>
      <c r="M1333">
        <v>9003</v>
      </c>
      <c r="N1333" t="s">
        <v>2094</v>
      </c>
      <c r="O1333">
        <v>56860</v>
      </c>
      <c r="P1333">
        <v>5540238181</v>
      </c>
      <c r="Q1333" t="s">
        <v>2025</v>
      </c>
      <c r="R1333" t="s">
        <v>2025</v>
      </c>
      <c r="S1333" t="s">
        <v>523</v>
      </c>
      <c r="T1333" t="s">
        <v>16662</v>
      </c>
      <c r="U1333">
        <v>10</v>
      </c>
      <c r="V1333">
        <v>1</v>
      </c>
      <c r="W1333">
        <v>1</v>
      </c>
      <c r="X1333" t="s">
        <v>2027</v>
      </c>
      <c r="Y1333">
        <v>20210920</v>
      </c>
      <c r="Z1333" t="s">
        <v>2028</v>
      </c>
      <c r="AA1333" t="s">
        <v>2028</v>
      </c>
      <c r="AB1333">
        <v>202109</v>
      </c>
      <c r="AC1333" s="2" t="s">
        <v>2032</v>
      </c>
      <c r="AD1333" t="s">
        <v>2030</v>
      </c>
      <c r="AE1333" t="s">
        <v>2031</v>
      </c>
      <c r="AF1333">
        <v>20230303</v>
      </c>
      <c r="AG1333">
        <v>20230303</v>
      </c>
      <c r="AH1333" s="2" t="s">
        <v>2029</v>
      </c>
      <c r="AI1333">
        <v>2</v>
      </c>
      <c r="AJ1333">
        <v>2839</v>
      </c>
      <c r="AK1333">
        <v>1511178625</v>
      </c>
      <c r="AL1333">
        <v>240</v>
      </c>
      <c r="AM1333">
        <v>48</v>
      </c>
      <c r="AN1333">
        <v>2</v>
      </c>
      <c r="AO1333" s="2" t="s">
        <v>2034</v>
      </c>
      <c r="AP1333">
        <v>1</v>
      </c>
      <c r="AQ1333" t="s">
        <v>2763</v>
      </c>
      <c r="AR1333">
        <v>1</v>
      </c>
      <c r="AS1333">
        <v>1</v>
      </c>
      <c r="AT1333">
        <v>1</v>
      </c>
      <c r="AU1333" t="s">
        <v>2036</v>
      </c>
      <c r="AV1333" s="2" t="s">
        <v>2349</v>
      </c>
      <c r="AW1333" t="s">
        <v>2174</v>
      </c>
      <c r="AX1333" t="s">
        <v>2046</v>
      </c>
      <c r="AY1333" t="s">
        <v>2035</v>
      </c>
      <c r="AZ1333" t="s">
        <v>2094</v>
      </c>
      <c r="BA1333">
        <v>19930411</v>
      </c>
      <c r="BB1333">
        <v>2</v>
      </c>
      <c r="BC1333" t="s">
        <v>16663</v>
      </c>
      <c r="BD1333" t="s">
        <v>16664</v>
      </c>
      <c r="BE1333">
        <v>96119395786</v>
      </c>
      <c r="BF1333" t="s">
        <v>2043</v>
      </c>
      <c r="BG1333" t="s">
        <v>2044</v>
      </c>
      <c r="BH1333" t="s">
        <v>2045</v>
      </c>
      <c r="BI1333" t="s">
        <v>2036</v>
      </c>
      <c r="BJ1333" t="s">
        <v>18</v>
      </c>
      <c r="BK1333">
        <v>0</v>
      </c>
      <c r="BL1333" t="s">
        <v>2028</v>
      </c>
      <c r="BM1333" t="s">
        <v>2045</v>
      </c>
      <c r="BN1333" t="s">
        <v>2028</v>
      </c>
      <c r="BO1333" t="s">
        <v>2028</v>
      </c>
      <c r="BP1333" t="s">
        <v>2028</v>
      </c>
      <c r="BQ1333" t="s">
        <v>2028</v>
      </c>
      <c r="BR1333">
        <v>0</v>
      </c>
      <c r="BS1333" t="s">
        <v>2036</v>
      </c>
      <c r="BT1333">
        <v>0</v>
      </c>
      <c r="BU1333">
        <v>0</v>
      </c>
      <c r="BV1333">
        <v>0</v>
      </c>
      <c r="BW1333">
        <v>0</v>
      </c>
      <c r="BX1333" t="s">
        <v>2046</v>
      </c>
      <c r="BY1333" t="s">
        <v>2044</v>
      </c>
      <c r="BZ1333" s="2" t="s">
        <v>15617</v>
      </c>
      <c r="CA1333" s="2" t="s">
        <v>2029</v>
      </c>
      <c r="CB1333" s="2" t="s">
        <v>2029</v>
      </c>
      <c r="CC1333" t="s">
        <v>2046</v>
      </c>
      <c r="CD1333" t="s">
        <v>2047</v>
      </c>
      <c r="CE1333" t="s">
        <v>2048</v>
      </c>
      <c r="CF1333" t="s">
        <v>2036</v>
      </c>
      <c r="CG1333" t="s">
        <v>18</v>
      </c>
      <c r="CH1333" t="s">
        <v>18</v>
      </c>
      <c r="CI1333" t="s">
        <v>2028</v>
      </c>
      <c r="CJ1333" t="s">
        <v>2028</v>
      </c>
      <c r="CK1333" t="s">
        <v>2028</v>
      </c>
      <c r="CL1333" t="s">
        <v>2028</v>
      </c>
      <c r="CM1333" t="s">
        <v>2028</v>
      </c>
      <c r="CN1333">
        <v>2</v>
      </c>
      <c r="CO1333" t="s">
        <v>18</v>
      </c>
      <c r="CP1333" s="2" t="s">
        <v>2034</v>
      </c>
      <c r="CQ1333" t="s">
        <v>18</v>
      </c>
      <c r="CR1333">
        <v>1</v>
      </c>
      <c r="CS1333" t="s">
        <v>523</v>
      </c>
      <c r="CT1333" t="s">
        <v>16665</v>
      </c>
      <c r="CU1333" t="s">
        <v>2035</v>
      </c>
      <c r="CV1333" t="s">
        <v>2036</v>
      </c>
      <c r="CW1333" t="s">
        <v>2036</v>
      </c>
      <c r="CX1333">
        <v>0</v>
      </c>
      <c r="CY1333">
        <v>12298</v>
      </c>
      <c r="CZ1333">
        <v>0</v>
      </c>
      <c r="DA1333">
        <v>20230101</v>
      </c>
      <c r="DB1333" s="2" t="s">
        <v>2116</v>
      </c>
      <c r="DC1333">
        <v>202301</v>
      </c>
      <c r="DD1333" s="2" t="s">
        <v>2029</v>
      </c>
      <c r="DE1333">
        <v>409.933333</v>
      </c>
      <c r="DF1333">
        <v>368.33333299999998</v>
      </c>
      <c r="DG1333">
        <v>12298</v>
      </c>
      <c r="DH1333">
        <v>11050</v>
      </c>
      <c r="DI1333">
        <v>51.241667</v>
      </c>
      <c r="DJ1333">
        <v>46.041666999999997</v>
      </c>
      <c r="DK1333">
        <v>500.63</v>
      </c>
      <c r="DL1333">
        <v>533.41999999999996</v>
      </c>
      <c r="DM1333">
        <v>500.63</v>
      </c>
      <c r="DN1333">
        <v>533.41999999999996</v>
      </c>
      <c r="DO1333">
        <v>500.63</v>
      </c>
      <c r="DP1333">
        <v>533.41999999999996</v>
      </c>
      <c r="DQ1333">
        <v>67.67</v>
      </c>
      <c r="DR1333">
        <v>432.96</v>
      </c>
      <c r="DS1333">
        <v>20230101</v>
      </c>
      <c r="DT1333">
        <v>0</v>
      </c>
      <c r="DU1333" t="s">
        <v>2047</v>
      </c>
      <c r="DV1333" t="s">
        <v>2036</v>
      </c>
      <c r="DW1333" t="s">
        <v>2036</v>
      </c>
      <c r="DX1333" t="s">
        <v>18</v>
      </c>
      <c r="DY1333" t="s">
        <v>2036</v>
      </c>
      <c r="DZ1333" t="s">
        <v>2048</v>
      </c>
      <c r="EA1333" t="s">
        <v>2048</v>
      </c>
      <c r="EB1333" t="s">
        <v>18</v>
      </c>
      <c r="EC1333" t="s">
        <v>2048</v>
      </c>
      <c r="ED1333" t="s">
        <v>18</v>
      </c>
      <c r="EE1333" t="s">
        <v>2036</v>
      </c>
      <c r="EF1333" t="s">
        <v>18</v>
      </c>
      <c r="EG1333" t="s">
        <v>2028</v>
      </c>
      <c r="EH1333">
        <v>0</v>
      </c>
      <c r="EI1333">
        <v>0</v>
      </c>
      <c r="EJ1333">
        <v>0</v>
      </c>
      <c r="EK1333" t="s">
        <v>2036</v>
      </c>
      <c r="EL1333" t="s">
        <v>2028</v>
      </c>
      <c r="EM1333" t="s">
        <v>2021</v>
      </c>
      <c r="EN1333" t="s">
        <v>2036</v>
      </c>
      <c r="EO1333" t="s">
        <v>2036</v>
      </c>
      <c r="EP1333" t="s">
        <v>18</v>
      </c>
      <c r="EQ1333" t="s">
        <v>2046</v>
      </c>
      <c r="ER1333" t="s">
        <v>2028</v>
      </c>
      <c r="ES1333" t="s">
        <v>2047</v>
      </c>
      <c r="ET1333" t="s">
        <v>2036</v>
      </c>
      <c r="EU1333" t="s">
        <v>2036</v>
      </c>
      <c r="EV1333" t="s">
        <v>2036</v>
      </c>
      <c r="EW1333" t="s">
        <v>18</v>
      </c>
      <c r="EX1333" t="s">
        <v>2045</v>
      </c>
      <c r="EY1333" t="s">
        <v>2028</v>
      </c>
      <c r="EZ1333" t="s">
        <v>2046</v>
      </c>
      <c r="FA1333" t="s">
        <v>18</v>
      </c>
      <c r="FB1333" t="s">
        <v>18</v>
      </c>
      <c r="FC1333" t="s">
        <v>2036</v>
      </c>
      <c r="FD1333" t="s">
        <v>18</v>
      </c>
      <c r="FE1333" t="s">
        <v>2036</v>
      </c>
      <c r="FF1333" t="s">
        <v>2047</v>
      </c>
      <c r="FG1333" t="s">
        <v>2048</v>
      </c>
      <c r="FH1333" t="s">
        <v>2036</v>
      </c>
      <c r="FI1333" t="s">
        <v>2043</v>
      </c>
      <c r="FJ1333" t="s">
        <v>2036</v>
      </c>
      <c r="FK1333">
        <v>0</v>
      </c>
      <c r="FL1333" t="s">
        <v>2036</v>
      </c>
      <c r="FM1333">
        <v>2</v>
      </c>
      <c r="FN1333" t="s">
        <v>2052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 t="s">
        <v>2053</v>
      </c>
      <c r="FU1333">
        <v>0</v>
      </c>
      <c r="FV1333" t="s">
        <v>2048</v>
      </c>
      <c r="FW1333" t="s">
        <v>2046</v>
      </c>
      <c r="FX1333" t="s">
        <v>2052</v>
      </c>
      <c r="FY1333" t="s">
        <v>2054</v>
      </c>
      <c r="FZ1333" t="s">
        <v>2046</v>
      </c>
      <c r="GA1333" t="s">
        <v>4103</v>
      </c>
      <c r="GB1333" t="s">
        <v>18</v>
      </c>
      <c r="GC1333" t="s">
        <v>2036</v>
      </c>
      <c r="GD1333" t="s">
        <v>2036</v>
      </c>
      <c r="GE1333" t="s">
        <v>2036</v>
      </c>
      <c r="GF1333" t="s">
        <v>2036</v>
      </c>
      <c r="GG1333">
        <v>0</v>
      </c>
      <c r="GH1333" t="s">
        <v>2046</v>
      </c>
      <c r="GI1333" t="s">
        <v>2036</v>
      </c>
      <c r="GJ1333" t="s">
        <v>2055</v>
      </c>
      <c r="GK1333">
        <v>1.0101001832202099E+24</v>
      </c>
      <c r="GL1333">
        <v>1</v>
      </c>
      <c r="GM1333" t="s">
        <v>2055</v>
      </c>
      <c r="GN1333" t="s">
        <v>2055</v>
      </c>
      <c r="GO1333" t="s">
        <v>2055</v>
      </c>
      <c r="GP1333" t="s">
        <v>2028</v>
      </c>
      <c r="GQ1333" t="s">
        <v>2028</v>
      </c>
      <c r="GR1333" t="s">
        <v>18</v>
      </c>
      <c r="GS1333" t="s">
        <v>12134</v>
      </c>
      <c r="GT1333" t="s">
        <v>2055</v>
      </c>
      <c r="GU1333" t="s">
        <v>2047</v>
      </c>
      <c r="GV1333" t="s">
        <v>15</v>
      </c>
      <c r="GW1333" t="s">
        <v>2055</v>
      </c>
      <c r="GX1333" t="s">
        <v>2036</v>
      </c>
      <c r="GY1333" t="s">
        <v>2048</v>
      </c>
      <c r="GZ1333" t="s">
        <v>2048</v>
      </c>
      <c r="HA1333" t="s">
        <v>2028</v>
      </c>
      <c r="HB1333">
        <v>99</v>
      </c>
      <c r="HC1333">
        <v>0</v>
      </c>
      <c r="HD1333" t="s">
        <v>2019</v>
      </c>
      <c r="HE1333" t="s">
        <v>2045</v>
      </c>
      <c r="HF1333" t="s">
        <v>2028</v>
      </c>
      <c r="HG1333" t="s">
        <v>2052</v>
      </c>
      <c r="HH1333">
        <v>0</v>
      </c>
      <c r="HI1333" t="s">
        <v>2044</v>
      </c>
      <c r="HJ1333" t="s">
        <v>2047</v>
      </c>
      <c r="HK1333" t="s">
        <v>18</v>
      </c>
      <c r="HL1333" s="2" t="s">
        <v>2032</v>
      </c>
      <c r="HM1333" t="s">
        <v>2268</v>
      </c>
      <c r="HN1333" s="2" t="s">
        <v>2029</v>
      </c>
      <c r="HO1333">
        <v>143</v>
      </c>
      <c r="HP1333">
        <v>0</v>
      </c>
      <c r="HQ1333" t="s">
        <v>2060</v>
      </c>
      <c r="HR1333">
        <v>8</v>
      </c>
      <c r="HS1333" t="s">
        <v>2061</v>
      </c>
      <c r="HT1333" s="2" t="s">
        <v>6051</v>
      </c>
      <c r="HU1333" t="s">
        <v>18</v>
      </c>
      <c r="HV1333">
        <v>1332</v>
      </c>
      <c r="HW1333">
        <v>0</v>
      </c>
      <c r="HX1333">
        <v>2</v>
      </c>
      <c r="HY1333" t="s">
        <v>2028</v>
      </c>
      <c r="HZ1333" t="s">
        <v>18</v>
      </c>
      <c r="IA1333" t="s">
        <v>2046</v>
      </c>
      <c r="IB1333" t="s">
        <v>2048</v>
      </c>
      <c r="IC1333" t="s">
        <v>18</v>
      </c>
      <c r="ID1333" t="s">
        <v>18</v>
      </c>
      <c r="IE1333" t="s">
        <v>2021</v>
      </c>
      <c r="IF1333" t="s">
        <v>2036</v>
      </c>
      <c r="IG1333" t="s">
        <v>2036</v>
      </c>
      <c r="IH1333" t="s">
        <v>2036</v>
      </c>
      <c r="II1333" t="s">
        <v>2036</v>
      </c>
      <c r="IJ1333" t="s">
        <v>15</v>
      </c>
      <c r="IK1333" t="s">
        <v>15</v>
      </c>
      <c r="IL1333" t="s">
        <v>15</v>
      </c>
      <c r="IM1333" t="s">
        <v>2063</v>
      </c>
      <c r="IN1333" t="s">
        <v>2064</v>
      </c>
      <c r="IO1333" t="s">
        <v>2025</v>
      </c>
      <c r="IP1333" t="s">
        <v>2065</v>
      </c>
      <c r="IQ1333" t="s">
        <v>16666</v>
      </c>
      <c r="IR1333" t="s">
        <v>2049</v>
      </c>
      <c r="IS1333">
        <v>605</v>
      </c>
    </row>
    <row r="1334" spans="1:253" x14ac:dyDescent="0.25">
      <c r="A1334" s="2" t="s">
        <v>12</v>
      </c>
      <c r="B1334" s="2" t="s">
        <v>16667</v>
      </c>
      <c r="C1334" t="s">
        <v>4480</v>
      </c>
      <c r="D1334" t="s">
        <v>16668</v>
      </c>
      <c r="E1334" t="s">
        <v>16669</v>
      </c>
      <c r="F1334" t="s">
        <v>16670</v>
      </c>
      <c r="G1334" t="s">
        <v>16671</v>
      </c>
      <c r="H1334" t="s">
        <v>2019</v>
      </c>
      <c r="I1334" t="s">
        <v>16672</v>
      </c>
      <c r="J1334" t="s">
        <v>16673</v>
      </c>
      <c r="K1334" t="s">
        <v>16674</v>
      </c>
      <c r="L1334" t="s">
        <v>2019</v>
      </c>
      <c r="M1334">
        <v>9007</v>
      </c>
      <c r="N1334" t="s">
        <v>2094</v>
      </c>
      <c r="O1334">
        <v>62870</v>
      </c>
      <c r="P1334">
        <v>7313574716</v>
      </c>
      <c r="Q1334" t="s">
        <v>2025</v>
      </c>
      <c r="R1334" t="s">
        <v>2025</v>
      </c>
      <c r="S1334" t="s">
        <v>523</v>
      </c>
      <c r="T1334" t="s">
        <v>16675</v>
      </c>
      <c r="U1334">
        <v>10</v>
      </c>
      <c r="V1334">
        <v>1</v>
      </c>
      <c r="W1334">
        <v>1</v>
      </c>
      <c r="X1334" t="s">
        <v>18</v>
      </c>
      <c r="Y1334">
        <v>20210920</v>
      </c>
      <c r="Z1334" t="s">
        <v>2028</v>
      </c>
      <c r="AA1334" t="s">
        <v>2028</v>
      </c>
      <c r="AB1334">
        <v>202109</v>
      </c>
      <c r="AC1334" s="2" t="s">
        <v>2032</v>
      </c>
      <c r="AD1334" t="s">
        <v>2030</v>
      </c>
      <c r="AE1334" t="s">
        <v>2031</v>
      </c>
      <c r="AF1334" t="s">
        <v>2028</v>
      </c>
      <c r="AG1334" t="s">
        <v>2028</v>
      </c>
      <c r="AH1334" t="s">
        <v>2036</v>
      </c>
      <c r="AI1334" t="s">
        <v>18</v>
      </c>
      <c r="AJ1334">
        <v>2839</v>
      </c>
      <c r="AK1334">
        <v>1574727360</v>
      </c>
      <c r="AL1334">
        <v>240</v>
      </c>
      <c r="AM1334">
        <v>48</v>
      </c>
      <c r="AN1334">
        <v>2</v>
      </c>
      <c r="AO1334" s="2" t="s">
        <v>2034</v>
      </c>
      <c r="AP1334">
        <v>1</v>
      </c>
      <c r="AQ1334" t="s">
        <v>2763</v>
      </c>
      <c r="AR1334">
        <v>1</v>
      </c>
      <c r="AS1334">
        <v>1</v>
      </c>
      <c r="AT1334">
        <v>1</v>
      </c>
      <c r="AU1334" t="s">
        <v>2036</v>
      </c>
      <c r="AV1334" s="2" t="s">
        <v>2349</v>
      </c>
      <c r="AW1334" t="s">
        <v>3914</v>
      </c>
      <c r="AX1334" t="s">
        <v>2046</v>
      </c>
      <c r="AY1334" t="s">
        <v>2112</v>
      </c>
      <c r="AZ1334" t="s">
        <v>4250</v>
      </c>
      <c r="BA1334">
        <v>19970227</v>
      </c>
      <c r="BB1334">
        <v>2</v>
      </c>
      <c r="BC1334" t="s">
        <v>16676</v>
      </c>
      <c r="BD1334" t="s">
        <v>16677</v>
      </c>
      <c r="BE1334">
        <v>53169785747</v>
      </c>
      <c r="BF1334" t="s">
        <v>2043</v>
      </c>
      <c r="BG1334" t="s">
        <v>2044</v>
      </c>
      <c r="BH1334" t="s">
        <v>2045</v>
      </c>
      <c r="BI1334" t="s">
        <v>2036</v>
      </c>
      <c r="BJ1334" t="s">
        <v>18</v>
      </c>
      <c r="BK1334">
        <v>0</v>
      </c>
      <c r="BL1334" t="s">
        <v>2028</v>
      </c>
      <c r="BM1334" t="s">
        <v>2045</v>
      </c>
      <c r="BN1334" t="s">
        <v>2028</v>
      </c>
      <c r="BO1334" t="s">
        <v>2028</v>
      </c>
      <c r="BP1334" t="s">
        <v>2028</v>
      </c>
      <c r="BQ1334" t="s">
        <v>2028</v>
      </c>
      <c r="BR1334">
        <v>0</v>
      </c>
      <c r="BS1334" t="s">
        <v>2036</v>
      </c>
      <c r="BT1334">
        <v>0</v>
      </c>
      <c r="BU1334">
        <v>0</v>
      </c>
      <c r="BV1334">
        <v>0</v>
      </c>
      <c r="BW1334">
        <v>0</v>
      </c>
      <c r="BX1334" t="s">
        <v>2046</v>
      </c>
      <c r="BY1334" t="s">
        <v>2044</v>
      </c>
      <c r="BZ1334" s="2" t="s">
        <v>15617</v>
      </c>
      <c r="CA1334" s="2" t="s">
        <v>2029</v>
      </c>
      <c r="CB1334" s="2" t="s">
        <v>2029</v>
      </c>
      <c r="CC1334" t="s">
        <v>2046</v>
      </c>
      <c r="CD1334" t="s">
        <v>2047</v>
      </c>
      <c r="CE1334" t="s">
        <v>2048</v>
      </c>
      <c r="CF1334" t="s">
        <v>2036</v>
      </c>
      <c r="CG1334" t="s">
        <v>18</v>
      </c>
      <c r="CH1334" t="s">
        <v>18</v>
      </c>
      <c r="CI1334" t="s">
        <v>2028</v>
      </c>
      <c r="CJ1334" t="s">
        <v>2028</v>
      </c>
      <c r="CK1334" t="s">
        <v>2028</v>
      </c>
      <c r="CL1334" t="s">
        <v>2028</v>
      </c>
      <c r="CM1334" t="s">
        <v>2028</v>
      </c>
      <c r="CN1334">
        <v>2</v>
      </c>
      <c r="CO1334" t="s">
        <v>18</v>
      </c>
      <c r="CP1334" s="2" t="s">
        <v>2034</v>
      </c>
      <c r="CQ1334" t="s">
        <v>18</v>
      </c>
      <c r="CR1334">
        <v>1</v>
      </c>
      <c r="CS1334" t="s">
        <v>523</v>
      </c>
      <c r="CT1334" t="s">
        <v>16678</v>
      </c>
      <c r="CU1334" t="s">
        <v>2035</v>
      </c>
      <c r="CV1334" t="s">
        <v>2036</v>
      </c>
      <c r="CW1334" t="s">
        <v>2036</v>
      </c>
      <c r="CX1334">
        <v>0</v>
      </c>
      <c r="CY1334">
        <v>16362</v>
      </c>
      <c r="CZ1334">
        <v>0</v>
      </c>
      <c r="DA1334">
        <v>20231101</v>
      </c>
      <c r="DB1334" s="2" t="s">
        <v>2116</v>
      </c>
      <c r="DC1334">
        <v>202311</v>
      </c>
      <c r="DD1334" s="2" t="s">
        <v>2029</v>
      </c>
      <c r="DE1334">
        <v>545.4</v>
      </c>
      <c r="DF1334">
        <v>478.7</v>
      </c>
      <c r="DG1334">
        <v>16362</v>
      </c>
      <c r="DH1334">
        <v>14361</v>
      </c>
      <c r="DI1334">
        <v>68.174999999999997</v>
      </c>
      <c r="DJ1334">
        <v>59.837499999999999</v>
      </c>
      <c r="DK1334">
        <v>577.53</v>
      </c>
      <c r="DL1334">
        <v>576.779044</v>
      </c>
      <c r="DM1334">
        <v>577.53</v>
      </c>
      <c r="DN1334">
        <v>576.779044</v>
      </c>
      <c r="DO1334">
        <v>577.53</v>
      </c>
      <c r="DP1334">
        <v>576.779044</v>
      </c>
      <c r="DQ1334">
        <v>0</v>
      </c>
      <c r="DR1334">
        <v>577.53</v>
      </c>
      <c r="DS1334">
        <v>20231101</v>
      </c>
      <c r="DT1334">
        <v>0</v>
      </c>
      <c r="DU1334" t="s">
        <v>2047</v>
      </c>
      <c r="DV1334" t="s">
        <v>2036</v>
      </c>
      <c r="DW1334" t="s">
        <v>2036</v>
      </c>
      <c r="DX1334" t="s">
        <v>18</v>
      </c>
      <c r="DY1334" t="s">
        <v>2036</v>
      </c>
      <c r="DZ1334" t="s">
        <v>2048</v>
      </c>
      <c r="EA1334" s="2" t="s">
        <v>4464</v>
      </c>
      <c r="EB1334" t="s">
        <v>18</v>
      </c>
      <c r="EC1334" t="s">
        <v>2048</v>
      </c>
      <c r="ED1334" t="s">
        <v>18</v>
      </c>
      <c r="EE1334" t="s">
        <v>2036</v>
      </c>
      <c r="EF1334" t="s">
        <v>18</v>
      </c>
      <c r="EG1334" t="s">
        <v>2028</v>
      </c>
      <c r="EH1334">
        <v>0</v>
      </c>
      <c r="EI1334">
        <v>0</v>
      </c>
      <c r="EJ1334">
        <v>0</v>
      </c>
      <c r="EK1334" t="s">
        <v>2036</v>
      </c>
      <c r="EL1334" t="s">
        <v>2028</v>
      </c>
      <c r="EM1334" t="s">
        <v>2021</v>
      </c>
      <c r="EN1334" t="s">
        <v>2036</v>
      </c>
      <c r="EO1334" t="s">
        <v>2036</v>
      </c>
      <c r="EP1334" t="s">
        <v>18</v>
      </c>
      <c r="EQ1334" t="s">
        <v>2046</v>
      </c>
      <c r="ER1334" t="s">
        <v>2028</v>
      </c>
      <c r="ES1334" t="s">
        <v>2047</v>
      </c>
      <c r="ET1334" t="s">
        <v>2036</v>
      </c>
      <c r="EU1334" t="s">
        <v>2036</v>
      </c>
      <c r="EV1334" t="s">
        <v>2036</v>
      </c>
      <c r="EW1334" t="s">
        <v>18</v>
      </c>
      <c r="EX1334" t="s">
        <v>2045</v>
      </c>
      <c r="EY1334" t="s">
        <v>2028</v>
      </c>
      <c r="EZ1334" t="s">
        <v>2046</v>
      </c>
      <c r="FA1334" t="s">
        <v>18</v>
      </c>
      <c r="FB1334" t="s">
        <v>18</v>
      </c>
      <c r="FC1334" t="s">
        <v>2036</v>
      </c>
      <c r="FD1334" t="s">
        <v>18</v>
      </c>
      <c r="FE1334" t="s">
        <v>2036</v>
      </c>
      <c r="FF1334" t="s">
        <v>2047</v>
      </c>
      <c r="FG1334" t="s">
        <v>2048</v>
      </c>
      <c r="FH1334" t="s">
        <v>2036</v>
      </c>
      <c r="FI1334" t="s">
        <v>2043</v>
      </c>
      <c r="FJ1334" t="s">
        <v>2036</v>
      </c>
      <c r="FK1334">
        <v>0</v>
      </c>
      <c r="FL1334" t="s">
        <v>2036</v>
      </c>
      <c r="FM1334">
        <v>2</v>
      </c>
      <c r="FN1334" t="s">
        <v>2052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 t="s">
        <v>2053</v>
      </c>
      <c r="FU1334">
        <v>0</v>
      </c>
      <c r="FV1334" t="s">
        <v>2048</v>
      </c>
      <c r="FW1334" t="s">
        <v>2046</v>
      </c>
      <c r="FX1334" t="s">
        <v>2052</v>
      </c>
      <c r="FY1334" t="s">
        <v>2054</v>
      </c>
      <c r="FZ1334" t="s">
        <v>2046</v>
      </c>
      <c r="GA1334" t="s">
        <v>16580</v>
      </c>
      <c r="GB1334" t="s">
        <v>18</v>
      </c>
      <c r="GC1334" t="s">
        <v>2036</v>
      </c>
      <c r="GD1334" t="s">
        <v>2036</v>
      </c>
      <c r="GE1334" t="s">
        <v>2036</v>
      </c>
      <c r="GF1334" t="s">
        <v>2036</v>
      </c>
      <c r="GG1334">
        <v>0</v>
      </c>
      <c r="GH1334" t="s">
        <v>2046</v>
      </c>
      <c r="GI1334" t="s">
        <v>2036</v>
      </c>
      <c r="GJ1334" t="s">
        <v>2055</v>
      </c>
      <c r="GK1334">
        <v>1.0101001833202099E+24</v>
      </c>
      <c r="GL1334">
        <v>1</v>
      </c>
      <c r="GM1334" t="s">
        <v>2055</v>
      </c>
      <c r="GN1334" t="s">
        <v>2055</v>
      </c>
      <c r="GO1334" t="s">
        <v>2055</v>
      </c>
      <c r="GP1334" t="s">
        <v>2028</v>
      </c>
      <c r="GQ1334" t="s">
        <v>2028</v>
      </c>
      <c r="GR1334" t="s">
        <v>18</v>
      </c>
      <c r="GS1334" t="s">
        <v>12134</v>
      </c>
      <c r="GT1334" t="s">
        <v>2055</v>
      </c>
      <c r="GU1334" t="s">
        <v>2047</v>
      </c>
      <c r="GV1334" t="s">
        <v>15</v>
      </c>
      <c r="GW1334" t="s">
        <v>2055</v>
      </c>
      <c r="GX1334" t="s">
        <v>2036</v>
      </c>
      <c r="GY1334" t="s">
        <v>2048</v>
      </c>
      <c r="GZ1334" t="s">
        <v>2048</v>
      </c>
      <c r="HA1334" t="s">
        <v>2028</v>
      </c>
      <c r="HB1334">
        <v>99</v>
      </c>
      <c r="HC1334">
        <v>0</v>
      </c>
      <c r="HD1334" t="s">
        <v>2019</v>
      </c>
      <c r="HE1334" t="s">
        <v>2045</v>
      </c>
      <c r="HF1334" t="s">
        <v>2028</v>
      </c>
      <c r="HG1334" t="s">
        <v>2052</v>
      </c>
      <c r="HH1334">
        <v>0</v>
      </c>
      <c r="HI1334" t="s">
        <v>2044</v>
      </c>
      <c r="HJ1334" t="s">
        <v>2047</v>
      </c>
      <c r="HK1334" t="s">
        <v>18</v>
      </c>
      <c r="HL1334" s="2" t="s">
        <v>2032</v>
      </c>
      <c r="HM1334" t="s">
        <v>2268</v>
      </c>
      <c r="HN1334" s="2" t="s">
        <v>2029</v>
      </c>
      <c r="HO1334">
        <v>143</v>
      </c>
      <c r="HP1334">
        <v>0</v>
      </c>
      <c r="HQ1334" t="s">
        <v>2060</v>
      </c>
      <c r="HR1334">
        <v>8</v>
      </c>
      <c r="HS1334" t="s">
        <v>2061</v>
      </c>
      <c r="HT1334" s="2" t="s">
        <v>6051</v>
      </c>
      <c r="HU1334" t="s">
        <v>18</v>
      </c>
      <c r="HV1334">
        <v>1333</v>
      </c>
      <c r="HW1334">
        <v>0</v>
      </c>
      <c r="HX1334">
        <v>2</v>
      </c>
      <c r="HY1334" t="s">
        <v>2028</v>
      </c>
      <c r="HZ1334" t="s">
        <v>18</v>
      </c>
      <c r="IA1334" t="s">
        <v>2046</v>
      </c>
      <c r="IB1334" t="s">
        <v>2048</v>
      </c>
      <c r="IC1334" t="s">
        <v>18</v>
      </c>
      <c r="ID1334" t="s">
        <v>18</v>
      </c>
      <c r="IE1334" t="s">
        <v>2021</v>
      </c>
      <c r="IF1334" t="s">
        <v>2036</v>
      </c>
      <c r="IG1334" t="s">
        <v>2036</v>
      </c>
      <c r="IH1334" t="s">
        <v>2036</v>
      </c>
      <c r="II1334" t="s">
        <v>2036</v>
      </c>
      <c r="IJ1334" t="s">
        <v>15</v>
      </c>
      <c r="IK1334" t="s">
        <v>15</v>
      </c>
      <c r="IL1334" t="s">
        <v>15</v>
      </c>
      <c r="IM1334">
        <v>2</v>
      </c>
      <c r="IN1334" t="s">
        <v>2064</v>
      </c>
      <c r="IO1334" t="s">
        <v>2025</v>
      </c>
      <c r="IP1334" t="s">
        <v>2065</v>
      </c>
      <c r="IQ1334" t="s">
        <v>4478</v>
      </c>
      <c r="IR1334" t="s">
        <v>2049</v>
      </c>
      <c r="IS1334">
        <v>605</v>
      </c>
    </row>
    <row r="1335" spans="1:253" x14ac:dyDescent="0.25">
      <c r="A1335" s="2" t="s">
        <v>12</v>
      </c>
      <c r="B1335" s="2" t="s">
        <v>16679</v>
      </c>
      <c r="C1335" t="s">
        <v>6396</v>
      </c>
      <c r="D1335" t="s">
        <v>16680</v>
      </c>
      <c r="E1335" t="s">
        <v>6525</v>
      </c>
      <c r="F1335" t="s">
        <v>2382</v>
      </c>
      <c r="G1335" t="s">
        <v>16681</v>
      </c>
      <c r="H1335" t="s">
        <v>2019</v>
      </c>
      <c r="I1335" t="s">
        <v>16682</v>
      </c>
      <c r="J1335" t="s">
        <v>2021</v>
      </c>
      <c r="K1335" t="s">
        <v>16683</v>
      </c>
      <c r="L1335" t="s">
        <v>2019</v>
      </c>
      <c r="M1335" t="s">
        <v>2048</v>
      </c>
      <c r="N1335" t="s">
        <v>2024</v>
      </c>
      <c r="O1335">
        <v>72104</v>
      </c>
      <c r="P1335">
        <v>2225164170</v>
      </c>
      <c r="Q1335" t="s">
        <v>2025</v>
      </c>
      <c r="R1335" t="s">
        <v>2025</v>
      </c>
      <c r="S1335" t="s">
        <v>523</v>
      </c>
      <c r="T1335" t="s">
        <v>16684</v>
      </c>
      <c r="U1335">
        <v>10</v>
      </c>
      <c r="V1335">
        <v>1</v>
      </c>
      <c r="W1335">
        <v>1</v>
      </c>
      <c r="X1335" t="s">
        <v>18</v>
      </c>
      <c r="Y1335">
        <v>20210920</v>
      </c>
      <c r="Z1335" t="s">
        <v>2028</v>
      </c>
      <c r="AA1335" t="s">
        <v>2028</v>
      </c>
      <c r="AB1335">
        <v>202109</v>
      </c>
      <c r="AC1335" s="2" t="s">
        <v>2032</v>
      </c>
      <c r="AD1335" t="s">
        <v>2030</v>
      </c>
      <c r="AE1335" t="s">
        <v>2031</v>
      </c>
      <c r="AF1335" t="s">
        <v>2028</v>
      </c>
      <c r="AG1335" t="s">
        <v>2028</v>
      </c>
      <c r="AH1335" t="s">
        <v>2036</v>
      </c>
      <c r="AI1335" t="s">
        <v>18</v>
      </c>
      <c r="AJ1335">
        <v>2839</v>
      </c>
      <c r="AK1335">
        <v>1574389049</v>
      </c>
      <c r="AL1335">
        <v>240</v>
      </c>
      <c r="AM1335">
        <v>48</v>
      </c>
      <c r="AN1335">
        <v>2</v>
      </c>
      <c r="AO1335" s="2" t="s">
        <v>2034</v>
      </c>
      <c r="AP1335">
        <v>1</v>
      </c>
      <c r="AQ1335" t="s">
        <v>2763</v>
      </c>
      <c r="AR1335">
        <v>1</v>
      </c>
      <c r="AS1335">
        <v>1</v>
      </c>
      <c r="AT1335">
        <v>1</v>
      </c>
      <c r="AU1335" t="s">
        <v>2036</v>
      </c>
      <c r="AV1335" s="2" t="s">
        <v>2349</v>
      </c>
      <c r="AW1335" t="s">
        <v>2711</v>
      </c>
      <c r="AX1335" t="s">
        <v>2046</v>
      </c>
      <c r="AY1335" t="s">
        <v>2112</v>
      </c>
      <c r="AZ1335" t="s">
        <v>3576</v>
      </c>
      <c r="BA1335">
        <v>19980807</v>
      </c>
      <c r="BB1335">
        <v>2</v>
      </c>
      <c r="BC1335" t="s">
        <v>16685</v>
      </c>
      <c r="BD1335" t="s">
        <v>16686</v>
      </c>
      <c r="BE1335">
        <v>25139806811</v>
      </c>
      <c r="BF1335" t="s">
        <v>2043</v>
      </c>
      <c r="BG1335" t="s">
        <v>2044</v>
      </c>
      <c r="BH1335" t="s">
        <v>2045</v>
      </c>
      <c r="BI1335" t="s">
        <v>2036</v>
      </c>
      <c r="BJ1335" t="s">
        <v>18</v>
      </c>
      <c r="BK1335">
        <v>0</v>
      </c>
      <c r="BL1335" t="s">
        <v>2028</v>
      </c>
      <c r="BM1335" t="s">
        <v>2045</v>
      </c>
      <c r="BN1335" t="s">
        <v>2028</v>
      </c>
      <c r="BO1335" t="s">
        <v>2028</v>
      </c>
      <c r="BP1335" t="s">
        <v>2028</v>
      </c>
      <c r="BQ1335" t="s">
        <v>2028</v>
      </c>
      <c r="BR1335">
        <v>0</v>
      </c>
      <c r="BS1335" t="s">
        <v>2036</v>
      </c>
      <c r="BT1335">
        <v>0</v>
      </c>
      <c r="BU1335">
        <v>0</v>
      </c>
      <c r="BV1335">
        <v>0</v>
      </c>
      <c r="BW1335">
        <v>0</v>
      </c>
      <c r="BX1335" t="s">
        <v>2046</v>
      </c>
      <c r="BY1335" t="s">
        <v>2044</v>
      </c>
      <c r="BZ1335" s="2" t="s">
        <v>15617</v>
      </c>
      <c r="CA1335" s="2" t="s">
        <v>2029</v>
      </c>
      <c r="CB1335" s="2" t="s">
        <v>2029</v>
      </c>
      <c r="CC1335" t="s">
        <v>2046</v>
      </c>
      <c r="CD1335" t="s">
        <v>2047</v>
      </c>
      <c r="CE1335" t="s">
        <v>2048</v>
      </c>
      <c r="CF1335" t="s">
        <v>2036</v>
      </c>
      <c r="CG1335" t="s">
        <v>18</v>
      </c>
      <c r="CH1335" t="s">
        <v>18</v>
      </c>
      <c r="CI1335" t="s">
        <v>2028</v>
      </c>
      <c r="CJ1335" t="s">
        <v>2028</v>
      </c>
      <c r="CK1335" t="s">
        <v>2028</v>
      </c>
      <c r="CL1335" t="s">
        <v>2028</v>
      </c>
      <c r="CM1335" t="s">
        <v>2028</v>
      </c>
      <c r="CN1335">
        <v>2</v>
      </c>
      <c r="CO1335" t="s">
        <v>18</v>
      </c>
      <c r="CP1335" s="2" t="s">
        <v>2034</v>
      </c>
      <c r="CQ1335" t="s">
        <v>18</v>
      </c>
      <c r="CR1335">
        <v>1</v>
      </c>
      <c r="CS1335" t="s">
        <v>523</v>
      </c>
      <c r="CT1335" t="s">
        <v>16687</v>
      </c>
      <c r="CU1335" t="s">
        <v>2035</v>
      </c>
      <c r="CV1335" t="s">
        <v>2036</v>
      </c>
      <c r="CW1335" t="s">
        <v>2036</v>
      </c>
      <c r="CX1335">
        <v>0</v>
      </c>
      <c r="CY1335">
        <v>16362</v>
      </c>
      <c r="CZ1335">
        <v>0</v>
      </c>
      <c r="DA1335">
        <v>20231101</v>
      </c>
      <c r="DB1335" s="2" t="s">
        <v>2116</v>
      </c>
      <c r="DC1335">
        <v>202311</v>
      </c>
      <c r="DD1335" s="2" t="s">
        <v>2029</v>
      </c>
      <c r="DE1335">
        <v>545.4</v>
      </c>
      <c r="DF1335">
        <v>478.7</v>
      </c>
      <c r="DG1335">
        <v>16362</v>
      </c>
      <c r="DH1335">
        <v>14361</v>
      </c>
      <c r="DI1335">
        <v>68.174999999999997</v>
      </c>
      <c r="DJ1335">
        <v>59.837499999999999</v>
      </c>
      <c r="DK1335">
        <v>577.53</v>
      </c>
      <c r="DL1335">
        <v>576.779044</v>
      </c>
      <c r="DM1335">
        <v>577.53</v>
      </c>
      <c r="DN1335">
        <v>576.779044</v>
      </c>
      <c r="DO1335">
        <v>577.53</v>
      </c>
      <c r="DP1335">
        <v>576.779044</v>
      </c>
      <c r="DQ1335">
        <v>0</v>
      </c>
      <c r="DR1335">
        <v>577.53</v>
      </c>
      <c r="DS1335">
        <v>20231101</v>
      </c>
      <c r="DT1335">
        <v>0</v>
      </c>
      <c r="DU1335" t="s">
        <v>2047</v>
      </c>
      <c r="DV1335" t="s">
        <v>2036</v>
      </c>
      <c r="DW1335" t="s">
        <v>2036</v>
      </c>
      <c r="DX1335" t="s">
        <v>18</v>
      </c>
      <c r="DY1335" t="s">
        <v>2036</v>
      </c>
      <c r="DZ1335" t="s">
        <v>2048</v>
      </c>
      <c r="EA1335" s="2" t="s">
        <v>10663</v>
      </c>
      <c r="EB1335" t="s">
        <v>18</v>
      </c>
      <c r="EC1335" t="s">
        <v>2048</v>
      </c>
      <c r="ED1335" t="s">
        <v>18</v>
      </c>
      <c r="EE1335" t="s">
        <v>2036</v>
      </c>
      <c r="EF1335" t="s">
        <v>18</v>
      </c>
      <c r="EG1335" t="s">
        <v>2028</v>
      </c>
      <c r="EH1335">
        <v>0</v>
      </c>
      <c r="EI1335">
        <v>0</v>
      </c>
      <c r="EJ1335">
        <v>0</v>
      </c>
      <c r="EK1335" t="s">
        <v>2036</v>
      </c>
      <c r="EL1335" t="s">
        <v>2028</v>
      </c>
      <c r="EM1335" t="s">
        <v>2021</v>
      </c>
      <c r="EN1335" t="s">
        <v>2036</v>
      </c>
      <c r="EO1335" t="s">
        <v>2036</v>
      </c>
      <c r="EP1335" t="s">
        <v>18</v>
      </c>
      <c r="EQ1335" t="s">
        <v>2046</v>
      </c>
      <c r="ER1335" t="s">
        <v>2028</v>
      </c>
      <c r="ES1335" t="s">
        <v>2047</v>
      </c>
      <c r="ET1335" t="s">
        <v>2036</v>
      </c>
      <c r="EU1335" t="s">
        <v>2036</v>
      </c>
      <c r="EV1335" t="s">
        <v>2036</v>
      </c>
      <c r="EW1335" t="s">
        <v>18</v>
      </c>
      <c r="EX1335" t="s">
        <v>2045</v>
      </c>
      <c r="EY1335" t="s">
        <v>2028</v>
      </c>
      <c r="EZ1335" t="s">
        <v>2046</v>
      </c>
      <c r="FA1335" t="s">
        <v>18</v>
      </c>
      <c r="FB1335" t="s">
        <v>18</v>
      </c>
      <c r="FC1335" t="s">
        <v>2036</v>
      </c>
      <c r="FD1335" t="s">
        <v>18</v>
      </c>
      <c r="FE1335" t="s">
        <v>2036</v>
      </c>
      <c r="FF1335" t="s">
        <v>2047</v>
      </c>
      <c r="FG1335" t="s">
        <v>2048</v>
      </c>
      <c r="FH1335" t="s">
        <v>2036</v>
      </c>
      <c r="FI1335" t="s">
        <v>2043</v>
      </c>
      <c r="FJ1335" t="s">
        <v>2036</v>
      </c>
      <c r="FK1335">
        <v>0</v>
      </c>
      <c r="FL1335" t="s">
        <v>2036</v>
      </c>
      <c r="FM1335">
        <v>2</v>
      </c>
      <c r="FN1335" t="s">
        <v>2052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 t="s">
        <v>2053</v>
      </c>
      <c r="FU1335">
        <v>0</v>
      </c>
      <c r="FV1335" t="s">
        <v>2048</v>
      </c>
      <c r="FW1335" t="s">
        <v>2046</v>
      </c>
      <c r="FX1335" t="s">
        <v>2052</v>
      </c>
      <c r="FY1335" t="s">
        <v>2054</v>
      </c>
      <c r="FZ1335" t="s">
        <v>2046</v>
      </c>
      <c r="GA1335" t="s">
        <v>13897</v>
      </c>
      <c r="GB1335" t="s">
        <v>18</v>
      </c>
      <c r="GC1335" t="s">
        <v>2036</v>
      </c>
      <c r="GD1335" t="s">
        <v>2036</v>
      </c>
      <c r="GE1335" t="s">
        <v>2036</v>
      </c>
      <c r="GF1335" t="s">
        <v>2036</v>
      </c>
      <c r="GG1335">
        <v>0</v>
      </c>
      <c r="GH1335" t="s">
        <v>2046</v>
      </c>
      <c r="GI1335" t="s">
        <v>2036</v>
      </c>
      <c r="GJ1335" t="s">
        <v>2055</v>
      </c>
      <c r="GK1335">
        <v>1.0101001834202099E+24</v>
      </c>
      <c r="GL1335">
        <v>1</v>
      </c>
      <c r="GM1335" t="s">
        <v>2055</v>
      </c>
      <c r="GN1335" t="s">
        <v>2055</v>
      </c>
      <c r="GO1335" t="s">
        <v>2055</v>
      </c>
      <c r="GP1335" t="s">
        <v>2028</v>
      </c>
      <c r="GQ1335" t="s">
        <v>2028</v>
      </c>
      <c r="GR1335" t="s">
        <v>18</v>
      </c>
      <c r="GS1335" t="s">
        <v>12134</v>
      </c>
      <c r="GT1335" t="s">
        <v>2055</v>
      </c>
      <c r="GU1335" t="s">
        <v>2047</v>
      </c>
      <c r="GV1335" t="s">
        <v>15</v>
      </c>
      <c r="GW1335" t="s">
        <v>2055</v>
      </c>
      <c r="GX1335" t="s">
        <v>2036</v>
      </c>
      <c r="GY1335" t="s">
        <v>2048</v>
      </c>
      <c r="GZ1335" t="s">
        <v>2048</v>
      </c>
      <c r="HA1335" t="s">
        <v>2028</v>
      </c>
      <c r="HB1335">
        <v>99</v>
      </c>
      <c r="HC1335">
        <v>0</v>
      </c>
      <c r="HD1335" t="s">
        <v>2019</v>
      </c>
      <c r="HE1335" t="s">
        <v>2045</v>
      </c>
      <c r="HF1335" t="s">
        <v>2028</v>
      </c>
      <c r="HG1335" t="s">
        <v>2052</v>
      </c>
      <c r="HH1335">
        <v>0</v>
      </c>
      <c r="HI1335" t="s">
        <v>2044</v>
      </c>
      <c r="HJ1335" t="s">
        <v>2047</v>
      </c>
      <c r="HK1335" t="s">
        <v>18</v>
      </c>
      <c r="HL1335" s="2" t="s">
        <v>2032</v>
      </c>
      <c r="HM1335" t="s">
        <v>2268</v>
      </c>
      <c r="HN1335" s="2" t="s">
        <v>2029</v>
      </c>
      <c r="HO1335">
        <v>143</v>
      </c>
      <c r="HP1335">
        <v>0</v>
      </c>
      <c r="HQ1335" t="s">
        <v>2060</v>
      </c>
      <c r="HR1335">
        <v>8</v>
      </c>
      <c r="HS1335" t="s">
        <v>2061</v>
      </c>
      <c r="HT1335" s="2" t="s">
        <v>6051</v>
      </c>
      <c r="HU1335" t="s">
        <v>18</v>
      </c>
      <c r="HV1335">
        <v>1334</v>
      </c>
      <c r="HW1335">
        <v>0</v>
      </c>
      <c r="HX1335">
        <v>2</v>
      </c>
      <c r="HY1335" t="s">
        <v>2028</v>
      </c>
      <c r="HZ1335" t="s">
        <v>18</v>
      </c>
      <c r="IA1335" t="s">
        <v>2046</v>
      </c>
      <c r="IB1335" t="s">
        <v>2048</v>
      </c>
      <c r="IC1335" t="s">
        <v>18</v>
      </c>
      <c r="ID1335" t="s">
        <v>18</v>
      </c>
      <c r="IE1335" t="s">
        <v>2021</v>
      </c>
      <c r="IF1335" t="s">
        <v>2036</v>
      </c>
      <c r="IG1335" t="s">
        <v>2036</v>
      </c>
      <c r="IH1335" t="s">
        <v>2036</v>
      </c>
      <c r="II1335" t="s">
        <v>2036</v>
      </c>
      <c r="IJ1335" t="s">
        <v>15</v>
      </c>
      <c r="IK1335" t="s">
        <v>15</v>
      </c>
      <c r="IL1335" t="s">
        <v>15</v>
      </c>
      <c r="IM1335">
        <v>2</v>
      </c>
      <c r="IN1335" t="s">
        <v>2064</v>
      </c>
      <c r="IO1335" t="s">
        <v>2025</v>
      </c>
      <c r="IP1335" t="s">
        <v>2065</v>
      </c>
      <c r="IQ1335" t="s">
        <v>3762</v>
      </c>
      <c r="IR1335" t="s">
        <v>2049</v>
      </c>
      <c r="IS1335">
        <v>605</v>
      </c>
    </row>
    <row r="1336" spans="1:253" x14ac:dyDescent="0.25">
      <c r="A1336" s="2" t="s">
        <v>12</v>
      </c>
      <c r="B1336" s="2" t="s">
        <v>16688</v>
      </c>
      <c r="C1336" t="s">
        <v>2852</v>
      </c>
      <c r="D1336" t="s">
        <v>2065</v>
      </c>
      <c r="E1336" t="s">
        <v>4775</v>
      </c>
      <c r="F1336" t="s">
        <v>4325</v>
      </c>
      <c r="G1336" t="s">
        <v>16689</v>
      </c>
      <c r="H1336" t="s">
        <v>2019</v>
      </c>
      <c r="I1336" t="s">
        <v>16690</v>
      </c>
      <c r="J1336" t="s">
        <v>2021</v>
      </c>
      <c r="K1336" t="s">
        <v>16691</v>
      </c>
      <c r="L1336" t="s">
        <v>2019</v>
      </c>
      <c r="M1336">
        <v>9017</v>
      </c>
      <c r="N1336" t="s">
        <v>2094</v>
      </c>
      <c r="O1336">
        <v>15610</v>
      </c>
      <c r="P1336">
        <v>5550747051</v>
      </c>
      <c r="Q1336" t="s">
        <v>2025</v>
      </c>
      <c r="R1336" t="s">
        <v>2025</v>
      </c>
      <c r="S1336" t="s">
        <v>523</v>
      </c>
      <c r="T1336" t="s">
        <v>16692</v>
      </c>
      <c r="U1336">
        <v>10</v>
      </c>
      <c r="V1336">
        <v>1</v>
      </c>
      <c r="W1336">
        <v>1</v>
      </c>
      <c r="X1336" t="s">
        <v>18</v>
      </c>
      <c r="Y1336">
        <v>20210923</v>
      </c>
      <c r="Z1336" t="s">
        <v>2028</v>
      </c>
      <c r="AA1336" t="s">
        <v>2028</v>
      </c>
      <c r="AB1336">
        <v>202109</v>
      </c>
      <c r="AC1336" s="2" t="s">
        <v>2032</v>
      </c>
      <c r="AD1336" t="s">
        <v>2030</v>
      </c>
      <c r="AE1336" t="s">
        <v>2031</v>
      </c>
      <c r="AF1336" t="s">
        <v>2028</v>
      </c>
      <c r="AG1336" t="s">
        <v>2028</v>
      </c>
      <c r="AH1336" t="s">
        <v>2036</v>
      </c>
      <c r="AI1336" t="s">
        <v>18</v>
      </c>
      <c r="AJ1336">
        <v>2839</v>
      </c>
      <c r="AK1336">
        <v>1521108670</v>
      </c>
      <c r="AL1336">
        <v>240</v>
      </c>
      <c r="AM1336">
        <v>48</v>
      </c>
      <c r="AN1336">
        <v>2</v>
      </c>
      <c r="AO1336" s="2" t="s">
        <v>2034</v>
      </c>
      <c r="AP1336">
        <v>1</v>
      </c>
      <c r="AQ1336" t="s">
        <v>2763</v>
      </c>
      <c r="AR1336">
        <v>1</v>
      </c>
      <c r="AS1336">
        <v>1</v>
      </c>
      <c r="AT1336">
        <v>1</v>
      </c>
      <c r="AU1336" t="s">
        <v>2036</v>
      </c>
      <c r="AV1336" s="2" t="s">
        <v>3273</v>
      </c>
      <c r="AW1336" t="s">
        <v>2081</v>
      </c>
      <c r="AX1336" t="s">
        <v>2046</v>
      </c>
      <c r="AY1336" t="s">
        <v>2035</v>
      </c>
      <c r="AZ1336" t="s">
        <v>2094</v>
      </c>
      <c r="BA1336">
        <v>19971130</v>
      </c>
      <c r="BB1336">
        <v>2</v>
      </c>
      <c r="BC1336" t="s">
        <v>16693</v>
      </c>
      <c r="BD1336" t="s">
        <v>16694</v>
      </c>
      <c r="BE1336">
        <v>20129761092</v>
      </c>
      <c r="BF1336" t="s">
        <v>2043</v>
      </c>
      <c r="BG1336" t="s">
        <v>2044</v>
      </c>
      <c r="BH1336" t="s">
        <v>2045</v>
      </c>
      <c r="BI1336" t="s">
        <v>2036</v>
      </c>
      <c r="BJ1336" t="s">
        <v>18</v>
      </c>
      <c r="BK1336">
        <v>0</v>
      </c>
      <c r="BL1336" t="s">
        <v>2028</v>
      </c>
      <c r="BM1336" t="s">
        <v>2045</v>
      </c>
      <c r="BN1336" t="s">
        <v>2028</v>
      </c>
      <c r="BO1336" t="s">
        <v>2028</v>
      </c>
      <c r="BP1336" t="s">
        <v>2028</v>
      </c>
      <c r="BQ1336" t="s">
        <v>2028</v>
      </c>
      <c r="BR1336">
        <v>0</v>
      </c>
      <c r="BS1336" t="s">
        <v>2036</v>
      </c>
      <c r="BT1336">
        <v>0</v>
      </c>
      <c r="BU1336">
        <v>0</v>
      </c>
      <c r="BV1336">
        <v>0</v>
      </c>
      <c r="BW1336">
        <v>0</v>
      </c>
      <c r="BX1336" t="s">
        <v>2046</v>
      </c>
      <c r="BY1336" t="s">
        <v>2044</v>
      </c>
      <c r="BZ1336" s="2" t="s">
        <v>15617</v>
      </c>
      <c r="CA1336" s="2" t="s">
        <v>2029</v>
      </c>
      <c r="CB1336" s="2" t="s">
        <v>2029</v>
      </c>
      <c r="CC1336" t="s">
        <v>2046</v>
      </c>
      <c r="CD1336" t="s">
        <v>2047</v>
      </c>
      <c r="CE1336" t="s">
        <v>2048</v>
      </c>
      <c r="CF1336" t="s">
        <v>2036</v>
      </c>
      <c r="CG1336" t="s">
        <v>18</v>
      </c>
      <c r="CH1336" t="s">
        <v>18</v>
      </c>
      <c r="CI1336" t="s">
        <v>2028</v>
      </c>
      <c r="CJ1336" t="s">
        <v>2028</v>
      </c>
      <c r="CK1336" t="s">
        <v>2028</v>
      </c>
      <c r="CL1336" t="s">
        <v>2028</v>
      </c>
      <c r="CM1336" t="s">
        <v>2028</v>
      </c>
      <c r="CN1336">
        <v>2</v>
      </c>
      <c r="CO1336" t="s">
        <v>18</v>
      </c>
      <c r="CP1336" s="2" t="s">
        <v>2034</v>
      </c>
      <c r="CQ1336" t="s">
        <v>18</v>
      </c>
      <c r="CR1336">
        <v>1</v>
      </c>
      <c r="CS1336" t="s">
        <v>523</v>
      </c>
      <c r="CT1336" t="s">
        <v>16695</v>
      </c>
      <c r="CU1336" t="s">
        <v>2035</v>
      </c>
      <c r="CV1336" t="s">
        <v>2036</v>
      </c>
      <c r="CW1336" t="s">
        <v>2036</v>
      </c>
      <c r="CX1336">
        <v>0</v>
      </c>
      <c r="CY1336">
        <v>11050</v>
      </c>
      <c r="CZ1336">
        <v>0</v>
      </c>
      <c r="DA1336">
        <v>20240101</v>
      </c>
      <c r="DB1336" s="2" t="s">
        <v>2116</v>
      </c>
      <c r="DC1336">
        <v>202401</v>
      </c>
      <c r="DD1336" s="2" t="s">
        <v>2029</v>
      </c>
      <c r="DE1336">
        <v>368.33333299999998</v>
      </c>
      <c r="DF1336">
        <v>296.66666700000002</v>
      </c>
      <c r="DG1336">
        <v>11050</v>
      </c>
      <c r="DH1336">
        <v>8900</v>
      </c>
      <c r="DI1336">
        <v>46.041666999999997</v>
      </c>
      <c r="DJ1336">
        <v>37.083333000000003</v>
      </c>
      <c r="DK1336">
        <v>422.82</v>
      </c>
      <c r="DL1336">
        <v>415.45</v>
      </c>
      <c r="DM1336">
        <v>422.82</v>
      </c>
      <c r="DN1336">
        <v>415.45</v>
      </c>
      <c r="DO1336">
        <v>422.82</v>
      </c>
      <c r="DP1336">
        <v>415.45</v>
      </c>
      <c r="DQ1336">
        <v>32.79</v>
      </c>
      <c r="DR1336">
        <v>390.03</v>
      </c>
      <c r="DS1336">
        <v>20240101</v>
      </c>
      <c r="DT1336">
        <v>0</v>
      </c>
      <c r="DU1336" t="s">
        <v>2047</v>
      </c>
      <c r="DV1336" t="s">
        <v>2036</v>
      </c>
      <c r="DW1336" t="s">
        <v>2036</v>
      </c>
      <c r="DX1336" t="s">
        <v>18</v>
      </c>
      <c r="DY1336" t="s">
        <v>2036</v>
      </c>
      <c r="DZ1336" t="s">
        <v>2048</v>
      </c>
      <c r="EA1336" s="2" t="s">
        <v>3278</v>
      </c>
      <c r="EB1336" t="s">
        <v>18</v>
      </c>
      <c r="EC1336" t="s">
        <v>2048</v>
      </c>
      <c r="ED1336" t="s">
        <v>18</v>
      </c>
      <c r="EE1336" t="s">
        <v>2036</v>
      </c>
      <c r="EF1336" t="s">
        <v>18</v>
      </c>
      <c r="EG1336" t="s">
        <v>2028</v>
      </c>
      <c r="EH1336">
        <v>0</v>
      </c>
      <c r="EI1336">
        <v>0</v>
      </c>
      <c r="EJ1336">
        <v>0</v>
      </c>
      <c r="EK1336" t="s">
        <v>2036</v>
      </c>
      <c r="EL1336" t="s">
        <v>2028</v>
      </c>
      <c r="EM1336" t="s">
        <v>2021</v>
      </c>
      <c r="EN1336" t="s">
        <v>2036</v>
      </c>
      <c r="EO1336" t="s">
        <v>2036</v>
      </c>
      <c r="EP1336" t="s">
        <v>18</v>
      </c>
      <c r="EQ1336" t="s">
        <v>2046</v>
      </c>
      <c r="ER1336" t="s">
        <v>2028</v>
      </c>
      <c r="ES1336" t="s">
        <v>2047</v>
      </c>
      <c r="ET1336" t="s">
        <v>2036</v>
      </c>
      <c r="EU1336" t="s">
        <v>2036</v>
      </c>
      <c r="EV1336" t="s">
        <v>2036</v>
      </c>
      <c r="EW1336" t="s">
        <v>18</v>
      </c>
      <c r="EX1336" t="s">
        <v>2045</v>
      </c>
      <c r="EY1336" t="s">
        <v>2028</v>
      </c>
      <c r="EZ1336" t="s">
        <v>2046</v>
      </c>
      <c r="FA1336" t="s">
        <v>18</v>
      </c>
      <c r="FB1336" t="s">
        <v>18</v>
      </c>
      <c r="FC1336" t="s">
        <v>2036</v>
      </c>
      <c r="FD1336" t="s">
        <v>18</v>
      </c>
      <c r="FE1336" t="s">
        <v>2036</v>
      </c>
      <c r="FF1336" t="s">
        <v>2047</v>
      </c>
      <c r="FG1336" t="s">
        <v>2048</v>
      </c>
      <c r="FH1336" t="s">
        <v>2036</v>
      </c>
      <c r="FI1336" t="s">
        <v>2043</v>
      </c>
      <c r="FJ1336" t="s">
        <v>2036</v>
      </c>
      <c r="FK1336">
        <v>0</v>
      </c>
      <c r="FL1336" t="s">
        <v>2036</v>
      </c>
      <c r="FM1336">
        <v>2</v>
      </c>
      <c r="FN1336" t="s">
        <v>2052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 t="s">
        <v>2053</v>
      </c>
      <c r="FU1336">
        <v>0</v>
      </c>
      <c r="FV1336" t="s">
        <v>2048</v>
      </c>
      <c r="FW1336" t="s">
        <v>2046</v>
      </c>
      <c r="FX1336" t="s">
        <v>2052</v>
      </c>
      <c r="FY1336" t="s">
        <v>2054</v>
      </c>
      <c r="FZ1336" t="s">
        <v>2046</v>
      </c>
      <c r="GA1336" t="s">
        <v>15776</v>
      </c>
      <c r="GB1336" t="s">
        <v>18</v>
      </c>
      <c r="GC1336" t="s">
        <v>2036</v>
      </c>
      <c r="GD1336" t="s">
        <v>2036</v>
      </c>
      <c r="GE1336" t="s">
        <v>2036</v>
      </c>
      <c r="GF1336" t="s">
        <v>2036</v>
      </c>
      <c r="GG1336">
        <v>0</v>
      </c>
      <c r="GH1336" t="s">
        <v>2046</v>
      </c>
      <c r="GI1336" t="s">
        <v>2036</v>
      </c>
      <c r="GJ1336" t="s">
        <v>2055</v>
      </c>
      <c r="GK1336">
        <v>1.0101001835202101E+24</v>
      </c>
      <c r="GL1336">
        <v>2</v>
      </c>
      <c r="GM1336" t="s">
        <v>2055</v>
      </c>
      <c r="GN1336" t="s">
        <v>2055</v>
      </c>
      <c r="GO1336" t="s">
        <v>2055</v>
      </c>
      <c r="GP1336" t="s">
        <v>2028</v>
      </c>
      <c r="GQ1336" t="s">
        <v>2028</v>
      </c>
      <c r="GR1336" t="s">
        <v>18</v>
      </c>
      <c r="GS1336" t="s">
        <v>12134</v>
      </c>
      <c r="GT1336" t="s">
        <v>2055</v>
      </c>
      <c r="GU1336" t="s">
        <v>2047</v>
      </c>
      <c r="GV1336" t="s">
        <v>15</v>
      </c>
      <c r="GW1336" t="s">
        <v>2055</v>
      </c>
      <c r="GX1336" t="s">
        <v>2036</v>
      </c>
      <c r="GY1336" t="s">
        <v>2048</v>
      </c>
      <c r="GZ1336" t="s">
        <v>2048</v>
      </c>
      <c r="HA1336" t="s">
        <v>2028</v>
      </c>
      <c r="HB1336">
        <v>99</v>
      </c>
      <c r="HC1336">
        <v>0</v>
      </c>
      <c r="HD1336" t="s">
        <v>2019</v>
      </c>
      <c r="HE1336" t="s">
        <v>2045</v>
      </c>
      <c r="HF1336" t="s">
        <v>2028</v>
      </c>
      <c r="HG1336" t="s">
        <v>2052</v>
      </c>
      <c r="HH1336">
        <v>0</v>
      </c>
      <c r="HI1336" t="s">
        <v>2044</v>
      </c>
      <c r="HJ1336" t="s">
        <v>2047</v>
      </c>
      <c r="HK1336" t="s">
        <v>18</v>
      </c>
      <c r="HL1336" s="2" t="s">
        <v>2032</v>
      </c>
      <c r="HM1336" t="s">
        <v>2268</v>
      </c>
      <c r="HN1336" s="2" t="s">
        <v>2029</v>
      </c>
      <c r="HO1336">
        <v>143</v>
      </c>
      <c r="HP1336">
        <v>0</v>
      </c>
      <c r="HQ1336" t="s">
        <v>2060</v>
      </c>
      <c r="HR1336">
        <v>8</v>
      </c>
      <c r="HS1336" t="s">
        <v>2061</v>
      </c>
      <c r="HT1336" s="2" t="s">
        <v>6051</v>
      </c>
      <c r="HU1336" t="s">
        <v>18</v>
      </c>
      <c r="HV1336">
        <v>1335</v>
      </c>
      <c r="HW1336">
        <v>0</v>
      </c>
      <c r="HX1336">
        <v>2</v>
      </c>
      <c r="HY1336" t="s">
        <v>2028</v>
      </c>
      <c r="HZ1336" t="s">
        <v>18</v>
      </c>
      <c r="IA1336" t="s">
        <v>2046</v>
      </c>
      <c r="IB1336" t="s">
        <v>2048</v>
      </c>
      <c r="IC1336" t="s">
        <v>18</v>
      </c>
      <c r="ID1336" t="s">
        <v>18</v>
      </c>
      <c r="IE1336" t="s">
        <v>2021</v>
      </c>
      <c r="IF1336" t="s">
        <v>2036</v>
      </c>
      <c r="IG1336" t="s">
        <v>2036</v>
      </c>
      <c r="IH1336" t="s">
        <v>2036</v>
      </c>
      <c r="II1336" t="s">
        <v>2036</v>
      </c>
      <c r="IJ1336" t="s">
        <v>15</v>
      </c>
      <c r="IK1336" t="s">
        <v>15</v>
      </c>
      <c r="IL1336" t="s">
        <v>15</v>
      </c>
      <c r="IM1336">
        <v>1</v>
      </c>
      <c r="IN1336" t="s">
        <v>2064</v>
      </c>
      <c r="IO1336" t="s">
        <v>2025</v>
      </c>
      <c r="IP1336" t="s">
        <v>2065</v>
      </c>
      <c r="IQ1336" t="s">
        <v>12516</v>
      </c>
      <c r="IR1336" t="s">
        <v>2049</v>
      </c>
      <c r="IS1336">
        <v>605</v>
      </c>
    </row>
    <row r="1337" spans="1:253" x14ac:dyDescent="0.25">
      <c r="A1337" s="2" t="s">
        <v>12</v>
      </c>
      <c r="B1337" s="2" t="s">
        <v>16696</v>
      </c>
      <c r="C1337" t="s">
        <v>16697</v>
      </c>
      <c r="D1337" t="s">
        <v>8155</v>
      </c>
      <c r="E1337" t="s">
        <v>7119</v>
      </c>
      <c r="F1337" t="s">
        <v>16698</v>
      </c>
      <c r="G1337" t="s">
        <v>16699</v>
      </c>
      <c r="H1337" t="s">
        <v>2019</v>
      </c>
      <c r="I1337" t="s">
        <v>16700</v>
      </c>
      <c r="J1337" t="s">
        <v>16701</v>
      </c>
      <c r="K1337" t="s">
        <v>16702</v>
      </c>
      <c r="L1337" t="s">
        <v>2019</v>
      </c>
      <c r="M1337">
        <v>15108</v>
      </c>
      <c r="N1337" t="s">
        <v>2024</v>
      </c>
      <c r="O1337">
        <v>54987</v>
      </c>
      <c r="P1337">
        <v>5563671710</v>
      </c>
      <c r="Q1337" t="s">
        <v>2025</v>
      </c>
      <c r="R1337" t="s">
        <v>2025</v>
      </c>
      <c r="S1337" t="s">
        <v>523</v>
      </c>
      <c r="T1337" t="s">
        <v>16703</v>
      </c>
      <c r="U1337">
        <v>10</v>
      </c>
      <c r="V1337">
        <v>1</v>
      </c>
      <c r="W1337">
        <v>1</v>
      </c>
      <c r="X1337" t="s">
        <v>2027</v>
      </c>
      <c r="Y1337">
        <v>20211001</v>
      </c>
      <c r="Z1337" t="s">
        <v>2028</v>
      </c>
      <c r="AA1337" t="s">
        <v>2028</v>
      </c>
      <c r="AB1337">
        <v>202110</v>
      </c>
      <c r="AC1337" s="2" t="s">
        <v>2029</v>
      </c>
      <c r="AD1337" t="s">
        <v>2030</v>
      </c>
      <c r="AE1337" t="s">
        <v>2031</v>
      </c>
      <c r="AF1337">
        <v>20220920</v>
      </c>
      <c r="AG1337">
        <v>20220920</v>
      </c>
      <c r="AH1337" s="2" t="s">
        <v>2029</v>
      </c>
      <c r="AI1337">
        <v>2</v>
      </c>
      <c r="AJ1337">
        <v>2839</v>
      </c>
      <c r="AK1337">
        <v>1577474209</v>
      </c>
      <c r="AL1337">
        <v>240</v>
      </c>
      <c r="AM1337">
        <v>48</v>
      </c>
      <c r="AN1337">
        <v>2</v>
      </c>
      <c r="AO1337" s="2" t="s">
        <v>2034</v>
      </c>
      <c r="AP1337">
        <v>1</v>
      </c>
      <c r="AQ1337" t="s">
        <v>2763</v>
      </c>
      <c r="AR1337">
        <v>1</v>
      </c>
      <c r="AS1337">
        <v>1</v>
      </c>
      <c r="AT1337">
        <v>1</v>
      </c>
      <c r="AU1337" t="s">
        <v>2036</v>
      </c>
      <c r="AV1337" s="2" t="s">
        <v>2349</v>
      </c>
      <c r="AW1337" t="s">
        <v>14123</v>
      </c>
      <c r="AX1337" t="s">
        <v>2046</v>
      </c>
      <c r="AY1337" t="s">
        <v>2112</v>
      </c>
      <c r="AZ1337" t="s">
        <v>2024</v>
      </c>
      <c r="BA1337">
        <v>19970826</v>
      </c>
      <c r="BB1337">
        <v>2</v>
      </c>
      <c r="BC1337" t="s">
        <v>16704</v>
      </c>
      <c r="BD1337" t="s">
        <v>16705</v>
      </c>
      <c r="BE1337" s="2" t="s">
        <v>16706</v>
      </c>
      <c r="BF1337" t="s">
        <v>2043</v>
      </c>
      <c r="BG1337" t="s">
        <v>2044</v>
      </c>
      <c r="BH1337" t="s">
        <v>2045</v>
      </c>
      <c r="BI1337" t="s">
        <v>2036</v>
      </c>
      <c r="BJ1337" t="s">
        <v>18</v>
      </c>
      <c r="BK1337">
        <v>0</v>
      </c>
      <c r="BL1337" t="s">
        <v>2028</v>
      </c>
      <c r="BM1337" t="s">
        <v>2045</v>
      </c>
      <c r="BN1337" t="s">
        <v>2028</v>
      </c>
      <c r="BO1337" t="s">
        <v>2028</v>
      </c>
      <c r="BP1337" t="s">
        <v>2028</v>
      </c>
      <c r="BQ1337" t="s">
        <v>2028</v>
      </c>
      <c r="BR1337">
        <v>0</v>
      </c>
      <c r="BS1337" t="s">
        <v>2036</v>
      </c>
      <c r="BT1337">
        <v>0</v>
      </c>
      <c r="BU1337">
        <v>0</v>
      </c>
      <c r="BV1337">
        <v>0</v>
      </c>
      <c r="BW1337">
        <v>0</v>
      </c>
      <c r="BX1337" t="s">
        <v>2046</v>
      </c>
      <c r="BY1337" t="s">
        <v>2044</v>
      </c>
      <c r="BZ1337" s="2" t="s">
        <v>15617</v>
      </c>
      <c r="CA1337" s="2" t="s">
        <v>2029</v>
      </c>
      <c r="CB1337" s="2" t="s">
        <v>2029</v>
      </c>
      <c r="CC1337" t="s">
        <v>2046</v>
      </c>
      <c r="CD1337" t="s">
        <v>2047</v>
      </c>
      <c r="CE1337" t="s">
        <v>2048</v>
      </c>
      <c r="CF1337" t="s">
        <v>2036</v>
      </c>
      <c r="CG1337" t="s">
        <v>18</v>
      </c>
      <c r="CH1337" t="s">
        <v>18</v>
      </c>
      <c r="CI1337" t="s">
        <v>2028</v>
      </c>
      <c r="CJ1337" t="s">
        <v>2028</v>
      </c>
      <c r="CK1337" t="s">
        <v>2028</v>
      </c>
      <c r="CL1337" t="s">
        <v>2028</v>
      </c>
      <c r="CM1337" t="s">
        <v>2028</v>
      </c>
      <c r="CN1337">
        <v>2</v>
      </c>
      <c r="CO1337" t="s">
        <v>18</v>
      </c>
      <c r="CP1337" s="2" t="s">
        <v>2034</v>
      </c>
      <c r="CQ1337" t="s">
        <v>18</v>
      </c>
      <c r="CR1337">
        <v>1</v>
      </c>
      <c r="CS1337" t="s">
        <v>523</v>
      </c>
      <c r="CT1337" t="s">
        <v>16707</v>
      </c>
      <c r="CU1337" t="s">
        <v>2035</v>
      </c>
      <c r="CV1337" t="s">
        <v>2036</v>
      </c>
      <c r="CW1337" t="s">
        <v>2036</v>
      </c>
      <c r="CX1337">
        <v>0</v>
      </c>
      <c r="CY1337">
        <v>11050</v>
      </c>
      <c r="CZ1337">
        <v>0</v>
      </c>
      <c r="DA1337">
        <v>20220901</v>
      </c>
      <c r="DB1337" s="2" t="s">
        <v>2116</v>
      </c>
      <c r="DC1337">
        <v>202209</v>
      </c>
      <c r="DD1337" s="2" t="s">
        <v>2029</v>
      </c>
      <c r="DE1337">
        <v>368.33333299999998</v>
      </c>
      <c r="DF1337">
        <v>299.3</v>
      </c>
      <c r="DG1337">
        <v>11050</v>
      </c>
      <c r="DH1337">
        <v>8979</v>
      </c>
      <c r="DI1337">
        <v>46.041666999999997</v>
      </c>
      <c r="DJ1337">
        <v>37.412500000000001</v>
      </c>
      <c r="DK1337">
        <v>485.52</v>
      </c>
      <c r="DL1337">
        <v>424.66</v>
      </c>
      <c r="DM1337">
        <v>485.52</v>
      </c>
      <c r="DN1337">
        <v>424.66</v>
      </c>
      <c r="DO1337">
        <v>485.52</v>
      </c>
      <c r="DP1337">
        <v>424.66</v>
      </c>
      <c r="DQ1337">
        <v>96.5</v>
      </c>
      <c r="DR1337">
        <v>389.02</v>
      </c>
      <c r="DS1337">
        <v>20220901</v>
      </c>
      <c r="DT1337">
        <v>0</v>
      </c>
      <c r="DU1337" t="s">
        <v>2047</v>
      </c>
      <c r="DV1337" t="s">
        <v>2036</v>
      </c>
      <c r="DW1337" t="s">
        <v>2036</v>
      </c>
      <c r="DX1337" t="s">
        <v>18</v>
      </c>
      <c r="DY1337" t="s">
        <v>2036</v>
      </c>
      <c r="DZ1337" t="s">
        <v>2048</v>
      </c>
      <c r="EA1337" t="s">
        <v>2048</v>
      </c>
      <c r="EB1337" t="s">
        <v>18</v>
      </c>
      <c r="EC1337" t="s">
        <v>2048</v>
      </c>
      <c r="ED1337" t="s">
        <v>18</v>
      </c>
      <c r="EE1337" t="s">
        <v>2036</v>
      </c>
      <c r="EF1337" t="s">
        <v>18</v>
      </c>
      <c r="EG1337" t="s">
        <v>2028</v>
      </c>
      <c r="EH1337">
        <v>0</v>
      </c>
      <c r="EI1337">
        <v>0</v>
      </c>
      <c r="EJ1337">
        <v>0</v>
      </c>
      <c r="EK1337" t="s">
        <v>2036</v>
      </c>
      <c r="EL1337" t="s">
        <v>2028</v>
      </c>
      <c r="EM1337" t="s">
        <v>2021</v>
      </c>
      <c r="EN1337" t="s">
        <v>2036</v>
      </c>
      <c r="EO1337" t="s">
        <v>2036</v>
      </c>
      <c r="EP1337" t="s">
        <v>18</v>
      </c>
      <c r="EQ1337" t="s">
        <v>2046</v>
      </c>
      <c r="ER1337" t="s">
        <v>2028</v>
      </c>
      <c r="ES1337" t="s">
        <v>2047</v>
      </c>
      <c r="ET1337" t="s">
        <v>2036</v>
      </c>
      <c r="EU1337" t="s">
        <v>2036</v>
      </c>
      <c r="EV1337" t="s">
        <v>2036</v>
      </c>
      <c r="EW1337" t="s">
        <v>18</v>
      </c>
      <c r="EX1337" t="s">
        <v>2045</v>
      </c>
      <c r="EY1337" t="s">
        <v>2028</v>
      </c>
      <c r="EZ1337" t="s">
        <v>2046</v>
      </c>
      <c r="FA1337" t="s">
        <v>18</v>
      </c>
      <c r="FB1337" t="s">
        <v>18</v>
      </c>
      <c r="FC1337" t="s">
        <v>2036</v>
      </c>
      <c r="FD1337" t="s">
        <v>18</v>
      </c>
      <c r="FE1337" t="s">
        <v>2036</v>
      </c>
      <c r="FF1337" t="s">
        <v>2047</v>
      </c>
      <c r="FG1337" t="s">
        <v>2048</v>
      </c>
      <c r="FH1337" t="s">
        <v>2036</v>
      </c>
      <c r="FI1337" t="s">
        <v>2043</v>
      </c>
      <c r="FJ1337" t="s">
        <v>2036</v>
      </c>
      <c r="FK1337">
        <v>0</v>
      </c>
      <c r="FL1337" t="s">
        <v>2036</v>
      </c>
      <c r="FM1337">
        <v>2</v>
      </c>
      <c r="FN1337" t="s">
        <v>2052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 t="s">
        <v>2053</v>
      </c>
      <c r="FU1337">
        <v>0</v>
      </c>
      <c r="FV1337" t="s">
        <v>2048</v>
      </c>
      <c r="FW1337" t="s">
        <v>2046</v>
      </c>
      <c r="FX1337" t="s">
        <v>2052</v>
      </c>
      <c r="FY1337" t="s">
        <v>2054</v>
      </c>
      <c r="FZ1337" t="s">
        <v>2046</v>
      </c>
      <c r="GA1337" t="s">
        <v>12599</v>
      </c>
      <c r="GB1337" t="s">
        <v>18</v>
      </c>
      <c r="GC1337" t="s">
        <v>2036</v>
      </c>
      <c r="GD1337" t="s">
        <v>2036</v>
      </c>
      <c r="GE1337" t="s">
        <v>2036</v>
      </c>
      <c r="GF1337" t="s">
        <v>2036</v>
      </c>
      <c r="GG1337">
        <v>0</v>
      </c>
      <c r="GH1337" t="s">
        <v>2046</v>
      </c>
      <c r="GI1337" t="s">
        <v>2036</v>
      </c>
      <c r="GJ1337" t="s">
        <v>2055</v>
      </c>
      <c r="GK1337">
        <v>1.0101001836202101E+24</v>
      </c>
      <c r="GL1337">
        <v>1</v>
      </c>
      <c r="GM1337" t="s">
        <v>2055</v>
      </c>
      <c r="GN1337" t="s">
        <v>2055</v>
      </c>
      <c r="GO1337" t="s">
        <v>2055</v>
      </c>
      <c r="GP1337" t="s">
        <v>2028</v>
      </c>
      <c r="GQ1337" t="s">
        <v>2028</v>
      </c>
      <c r="GR1337" t="s">
        <v>18</v>
      </c>
      <c r="GS1337" t="s">
        <v>12134</v>
      </c>
      <c r="GT1337" t="s">
        <v>2055</v>
      </c>
      <c r="GU1337" t="s">
        <v>2047</v>
      </c>
      <c r="GV1337" t="s">
        <v>15</v>
      </c>
      <c r="GW1337" t="s">
        <v>2055</v>
      </c>
      <c r="GX1337" t="s">
        <v>2036</v>
      </c>
      <c r="GY1337" t="s">
        <v>2048</v>
      </c>
      <c r="GZ1337" t="s">
        <v>2048</v>
      </c>
      <c r="HA1337" t="s">
        <v>2028</v>
      </c>
      <c r="HB1337">
        <v>99</v>
      </c>
      <c r="HC1337">
        <v>0</v>
      </c>
      <c r="HD1337" t="s">
        <v>2019</v>
      </c>
      <c r="HE1337" t="s">
        <v>2045</v>
      </c>
      <c r="HF1337" t="s">
        <v>2028</v>
      </c>
      <c r="HG1337" t="s">
        <v>2052</v>
      </c>
      <c r="HH1337">
        <v>0</v>
      </c>
      <c r="HI1337" t="s">
        <v>2044</v>
      </c>
      <c r="HJ1337" t="s">
        <v>2047</v>
      </c>
      <c r="HK1337" t="s">
        <v>18</v>
      </c>
      <c r="HL1337" s="2" t="s">
        <v>2032</v>
      </c>
      <c r="HM1337" t="s">
        <v>2268</v>
      </c>
      <c r="HN1337" s="2" t="s">
        <v>2029</v>
      </c>
      <c r="HO1337">
        <v>143</v>
      </c>
      <c r="HP1337">
        <v>0</v>
      </c>
      <c r="HQ1337" t="s">
        <v>2060</v>
      </c>
      <c r="HR1337">
        <v>8</v>
      </c>
      <c r="HS1337" t="s">
        <v>2061</v>
      </c>
      <c r="HT1337" s="2" t="s">
        <v>6051</v>
      </c>
      <c r="HU1337" t="s">
        <v>18</v>
      </c>
      <c r="HV1337">
        <v>1336</v>
      </c>
      <c r="HW1337">
        <v>0</v>
      </c>
      <c r="HX1337">
        <v>2</v>
      </c>
      <c r="HY1337" t="s">
        <v>2028</v>
      </c>
      <c r="HZ1337" t="s">
        <v>18</v>
      </c>
      <c r="IA1337" t="s">
        <v>2046</v>
      </c>
      <c r="IB1337" t="s">
        <v>2048</v>
      </c>
      <c r="IC1337" t="s">
        <v>18</v>
      </c>
      <c r="ID1337" t="s">
        <v>18</v>
      </c>
      <c r="IE1337" t="s">
        <v>2021</v>
      </c>
      <c r="IF1337" t="s">
        <v>2036</v>
      </c>
      <c r="IG1337" t="s">
        <v>2036</v>
      </c>
      <c r="IH1337" t="s">
        <v>2036</v>
      </c>
      <c r="II1337" t="s">
        <v>2036</v>
      </c>
      <c r="IJ1337" t="s">
        <v>15</v>
      </c>
      <c r="IK1337" t="s">
        <v>15</v>
      </c>
      <c r="IL1337" t="s">
        <v>15</v>
      </c>
      <c r="IM1337" t="s">
        <v>2063</v>
      </c>
      <c r="IN1337" t="s">
        <v>2064</v>
      </c>
      <c r="IO1337" t="s">
        <v>2025</v>
      </c>
      <c r="IP1337" t="s">
        <v>2065</v>
      </c>
      <c r="IQ1337" t="s">
        <v>16708</v>
      </c>
      <c r="IR1337" t="s">
        <v>2049</v>
      </c>
      <c r="IS1337">
        <v>605</v>
      </c>
    </row>
    <row r="1338" spans="1:253" x14ac:dyDescent="0.25">
      <c r="A1338" s="2" t="s">
        <v>12</v>
      </c>
      <c r="B1338" s="2" t="s">
        <v>16709</v>
      </c>
      <c r="C1338" t="s">
        <v>16710</v>
      </c>
      <c r="D1338" t="s">
        <v>16711</v>
      </c>
      <c r="E1338" t="s">
        <v>16712</v>
      </c>
      <c r="F1338" t="s">
        <v>2382</v>
      </c>
      <c r="G1338" t="s">
        <v>16713</v>
      </c>
      <c r="H1338" t="s">
        <v>2019</v>
      </c>
      <c r="I1338" t="s">
        <v>16714</v>
      </c>
      <c r="J1338" t="s">
        <v>2021</v>
      </c>
      <c r="K1338" t="s">
        <v>2593</v>
      </c>
      <c r="L1338" t="s">
        <v>2019</v>
      </c>
      <c r="M1338">
        <v>9007</v>
      </c>
      <c r="N1338" t="s">
        <v>2094</v>
      </c>
      <c r="O1338">
        <v>71254</v>
      </c>
      <c r="P1338">
        <v>5568913099</v>
      </c>
      <c r="Q1338" t="s">
        <v>2025</v>
      </c>
      <c r="R1338" t="s">
        <v>2025</v>
      </c>
      <c r="S1338" t="s">
        <v>523</v>
      </c>
      <c r="T1338" t="s">
        <v>16715</v>
      </c>
      <c r="U1338">
        <v>10</v>
      </c>
      <c r="V1338">
        <v>1</v>
      </c>
      <c r="W1338">
        <v>1</v>
      </c>
      <c r="X1338" t="s">
        <v>18</v>
      </c>
      <c r="Y1338">
        <v>20211001</v>
      </c>
      <c r="Z1338" t="s">
        <v>2028</v>
      </c>
      <c r="AA1338" t="s">
        <v>2028</v>
      </c>
      <c r="AB1338">
        <v>202110</v>
      </c>
      <c r="AC1338" s="2" t="s">
        <v>2029</v>
      </c>
      <c r="AD1338" t="s">
        <v>2030</v>
      </c>
      <c r="AE1338" t="s">
        <v>2031</v>
      </c>
      <c r="AF1338" t="s">
        <v>2028</v>
      </c>
      <c r="AG1338" t="s">
        <v>2028</v>
      </c>
      <c r="AH1338" t="s">
        <v>2036</v>
      </c>
      <c r="AI1338" t="s">
        <v>18</v>
      </c>
      <c r="AJ1338">
        <v>2839</v>
      </c>
      <c r="AK1338">
        <v>1577474217</v>
      </c>
      <c r="AL1338">
        <v>240</v>
      </c>
      <c r="AM1338">
        <v>48</v>
      </c>
      <c r="AN1338">
        <v>2</v>
      </c>
      <c r="AO1338" s="2" t="s">
        <v>2034</v>
      </c>
      <c r="AP1338">
        <v>1</v>
      </c>
      <c r="AQ1338" t="s">
        <v>2763</v>
      </c>
      <c r="AR1338">
        <v>1</v>
      </c>
      <c r="AS1338">
        <v>1</v>
      </c>
      <c r="AT1338">
        <v>1</v>
      </c>
      <c r="AU1338" t="s">
        <v>2036</v>
      </c>
      <c r="AV1338" s="2" t="s">
        <v>2349</v>
      </c>
      <c r="AW1338" t="s">
        <v>3013</v>
      </c>
      <c r="AX1338" t="s">
        <v>2046</v>
      </c>
      <c r="AY1338" t="s">
        <v>2112</v>
      </c>
      <c r="AZ1338" t="s">
        <v>2094</v>
      </c>
      <c r="BA1338">
        <v>19960810</v>
      </c>
      <c r="BB1338">
        <v>2</v>
      </c>
      <c r="BC1338" t="s">
        <v>16716</v>
      </c>
      <c r="BD1338" t="s">
        <v>16717</v>
      </c>
      <c r="BE1338">
        <v>78129662504</v>
      </c>
      <c r="BF1338" t="s">
        <v>2043</v>
      </c>
      <c r="BG1338" t="s">
        <v>2044</v>
      </c>
      <c r="BH1338" t="s">
        <v>2045</v>
      </c>
      <c r="BI1338" t="s">
        <v>2036</v>
      </c>
      <c r="BJ1338" t="s">
        <v>18</v>
      </c>
      <c r="BK1338">
        <v>0</v>
      </c>
      <c r="BL1338" t="s">
        <v>2028</v>
      </c>
      <c r="BM1338" t="s">
        <v>2045</v>
      </c>
      <c r="BN1338" t="s">
        <v>2028</v>
      </c>
      <c r="BO1338" t="s">
        <v>2028</v>
      </c>
      <c r="BP1338" t="s">
        <v>2028</v>
      </c>
      <c r="BQ1338" t="s">
        <v>2028</v>
      </c>
      <c r="BR1338">
        <v>0</v>
      </c>
      <c r="BS1338" t="s">
        <v>2036</v>
      </c>
      <c r="BT1338">
        <v>0</v>
      </c>
      <c r="BU1338">
        <v>0</v>
      </c>
      <c r="BV1338">
        <v>0</v>
      </c>
      <c r="BW1338">
        <v>0</v>
      </c>
      <c r="BX1338" t="s">
        <v>2046</v>
      </c>
      <c r="BY1338" t="s">
        <v>2044</v>
      </c>
      <c r="BZ1338" s="2" t="s">
        <v>15617</v>
      </c>
      <c r="CA1338" s="2" t="s">
        <v>2029</v>
      </c>
      <c r="CB1338" s="2" t="s">
        <v>2029</v>
      </c>
      <c r="CC1338" t="s">
        <v>2046</v>
      </c>
      <c r="CD1338" t="s">
        <v>2047</v>
      </c>
      <c r="CE1338" t="s">
        <v>2048</v>
      </c>
      <c r="CF1338" t="s">
        <v>2036</v>
      </c>
      <c r="CG1338" t="s">
        <v>18</v>
      </c>
      <c r="CH1338" t="s">
        <v>18</v>
      </c>
      <c r="CI1338" t="s">
        <v>2028</v>
      </c>
      <c r="CJ1338" t="s">
        <v>2028</v>
      </c>
      <c r="CK1338" t="s">
        <v>2028</v>
      </c>
      <c r="CL1338" t="s">
        <v>2028</v>
      </c>
      <c r="CM1338" t="s">
        <v>2028</v>
      </c>
      <c r="CN1338">
        <v>2</v>
      </c>
      <c r="CO1338" t="s">
        <v>18</v>
      </c>
      <c r="CP1338" s="2" t="s">
        <v>2034</v>
      </c>
      <c r="CQ1338" t="s">
        <v>18</v>
      </c>
      <c r="CR1338">
        <v>1</v>
      </c>
      <c r="CS1338" t="s">
        <v>523</v>
      </c>
      <c r="CT1338" t="s">
        <v>16718</v>
      </c>
      <c r="CU1338" t="s">
        <v>2035</v>
      </c>
      <c r="CV1338" t="s">
        <v>2036</v>
      </c>
      <c r="CW1338" t="s">
        <v>2036</v>
      </c>
      <c r="CX1338">
        <v>0</v>
      </c>
      <c r="CY1338">
        <v>16362</v>
      </c>
      <c r="CZ1338">
        <v>0</v>
      </c>
      <c r="DA1338">
        <v>20231101</v>
      </c>
      <c r="DB1338" s="2" t="s">
        <v>2116</v>
      </c>
      <c r="DC1338">
        <v>202311</v>
      </c>
      <c r="DD1338" s="2" t="s">
        <v>2029</v>
      </c>
      <c r="DE1338">
        <v>545.4</v>
      </c>
      <c r="DF1338">
        <v>478.7</v>
      </c>
      <c r="DG1338">
        <v>16362</v>
      </c>
      <c r="DH1338">
        <v>14361</v>
      </c>
      <c r="DI1338">
        <v>68.174999999999997</v>
      </c>
      <c r="DJ1338">
        <v>59.837499999999999</v>
      </c>
      <c r="DK1338">
        <v>577.53</v>
      </c>
      <c r="DL1338">
        <v>576.779044</v>
      </c>
      <c r="DM1338">
        <v>577.53</v>
      </c>
      <c r="DN1338">
        <v>576.779044</v>
      </c>
      <c r="DO1338">
        <v>577.53</v>
      </c>
      <c r="DP1338">
        <v>576.779044</v>
      </c>
      <c r="DQ1338">
        <v>0</v>
      </c>
      <c r="DR1338">
        <v>577.53</v>
      </c>
      <c r="DS1338">
        <v>20231101</v>
      </c>
      <c r="DT1338">
        <v>0</v>
      </c>
      <c r="DU1338" t="s">
        <v>2047</v>
      </c>
      <c r="DV1338" t="s">
        <v>2036</v>
      </c>
      <c r="DW1338" t="s">
        <v>2036</v>
      </c>
      <c r="DX1338" t="s">
        <v>18</v>
      </c>
      <c r="DY1338" t="s">
        <v>2036</v>
      </c>
      <c r="DZ1338" t="s">
        <v>2048</v>
      </c>
      <c r="EA1338" s="2" t="s">
        <v>9993</v>
      </c>
      <c r="EB1338" t="s">
        <v>18</v>
      </c>
      <c r="EC1338" t="s">
        <v>2048</v>
      </c>
      <c r="ED1338" t="s">
        <v>18</v>
      </c>
      <c r="EE1338" t="s">
        <v>2036</v>
      </c>
      <c r="EF1338" t="s">
        <v>18</v>
      </c>
      <c r="EG1338" t="s">
        <v>2028</v>
      </c>
      <c r="EH1338">
        <v>0</v>
      </c>
      <c r="EI1338">
        <v>0</v>
      </c>
      <c r="EJ1338">
        <v>0</v>
      </c>
      <c r="EK1338" t="s">
        <v>2036</v>
      </c>
      <c r="EL1338" t="s">
        <v>2028</v>
      </c>
      <c r="EM1338" t="s">
        <v>2021</v>
      </c>
      <c r="EN1338" t="s">
        <v>2036</v>
      </c>
      <c r="EO1338" t="s">
        <v>2036</v>
      </c>
      <c r="EP1338" t="s">
        <v>18</v>
      </c>
      <c r="EQ1338" t="s">
        <v>2046</v>
      </c>
      <c r="ER1338" t="s">
        <v>2028</v>
      </c>
      <c r="ES1338" t="s">
        <v>2047</v>
      </c>
      <c r="ET1338" t="s">
        <v>2036</v>
      </c>
      <c r="EU1338" t="s">
        <v>2036</v>
      </c>
      <c r="EV1338" t="s">
        <v>2036</v>
      </c>
      <c r="EW1338" t="s">
        <v>18</v>
      </c>
      <c r="EX1338" t="s">
        <v>2045</v>
      </c>
      <c r="EY1338" t="s">
        <v>2028</v>
      </c>
      <c r="EZ1338" t="s">
        <v>2046</v>
      </c>
      <c r="FA1338" t="s">
        <v>18</v>
      </c>
      <c r="FB1338" t="s">
        <v>18</v>
      </c>
      <c r="FC1338" t="s">
        <v>2036</v>
      </c>
      <c r="FD1338" t="s">
        <v>18</v>
      </c>
      <c r="FE1338" t="s">
        <v>2036</v>
      </c>
      <c r="FF1338" t="s">
        <v>2047</v>
      </c>
      <c r="FG1338" t="s">
        <v>2048</v>
      </c>
      <c r="FH1338" t="s">
        <v>2036</v>
      </c>
      <c r="FI1338" t="s">
        <v>2043</v>
      </c>
      <c r="FJ1338" t="s">
        <v>2036</v>
      </c>
      <c r="FK1338">
        <v>0</v>
      </c>
      <c r="FL1338" t="s">
        <v>2036</v>
      </c>
      <c r="FM1338">
        <v>2</v>
      </c>
      <c r="FN1338" t="s">
        <v>2052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 t="s">
        <v>2053</v>
      </c>
      <c r="FU1338">
        <v>0</v>
      </c>
      <c r="FV1338" t="s">
        <v>2048</v>
      </c>
      <c r="FW1338" t="s">
        <v>2046</v>
      </c>
      <c r="FX1338" t="s">
        <v>2052</v>
      </c>
      <c r="FY1338" t="s">
        <v>2054</v>
      </c>
      <c r="FZ1338" t="s">
        <v>2046</v>
      </c>
      <c r="GA1338" t="s">
        <v>13664</v>
      </c>
      <c r="GB1338" t="s">
        <v>18</v>
      </c>
      <c r="GC1338" t="s">
        <v>2036</v>
      </c>
      <c r="GD1338" t="s">
        <v>2036</v>
      </c>
      <c r="GE1338" t="s">
        <v>2036</v>
      </c>
      <c r="GF1338" t="s">
        <v>2036</v>
      </c>
      <c r="GG1338">
        <v>0</v>
      </c>
      <c r="GH1338" t="s">
        <v>2046</v>
      </c>
      <c r="GI1338" t="s">
        <v>2036</v>
      </c>
      <c r="GJ1338" t="s">
        <v>2055</v>
      </c>
      <c r="GK1338">
        <v>1.01010018372021E+24</v>
      </c>
      <c r="GL1338">
        <v>1</v>
      </c>
      <c r="GM1338" t="s">
        <v>2055</v>
      </c>
      <c r="GN1338" t="s">
        <v>2055</v>
      </c>
      <c r="GO1338" t="s">
        <v>2055</v>
      </c>
      <c r="GP1338" t="s">
        <v>2028</v>
      </c>
      <c r="GQ1338" t="s">
        <v>2028</v>
      </c>
      <c r="GR1338" t="s">
        <v>18</v>
      </c>
      <c r="GS1338" t="s">
        <v>12134</v>
      </c>
      <c r="GT1338" t="s">
        <v>2055</v>
      </c>
      <c r="GU1338" t="s">
        <v>2047</v>
      </c>
      <c r="GV1338" t="s">
        <v>15</v>
      </c>
      <c r="GW1338" t="s">
        <v>2055</v>
      </c>
      <c r="GX1338" t="s">
        <v>2036</v>
      </c>
      <c r="GY1338" t="s">
        <v>2048</v>
      </c>
      <c r="GZ1338" t="s">
        <v>2048</v>
      </c>
      <c r="HA1338" t="s">
        <v>2028</v>
      </c>
      <c r="HB1338">
        <v>99</v>
      </c>
      <c r="HC1338">
        <v>0</v>
      </c>
      <c r="HD1338" t="s">
        <v>2019</v>
      </c>
      <c r="HE1338" t="s">
        <v>2045</v>
      </c>
      <c r="HF1338" t="s">
        <v>2028</v>
      </c>
      <c r="HG1338" t="s">
        <v>2052</v>
      </c>
      <c r="HH1338">
        <v>0</v>
      </c>
      <c r="HI1338" t="s">
        <v>2044</v>
      </c>
      <c r="HJ1338" t="s">
        <v>2047</v>
      </c>
      <c r="HK1338" t="s">
        <v>18</v>
      </c>
      <c r="HL1338" s="2" t="s">
        <v>2032</v>
      </c>
      <c r="HM1338" t="s">
        <v>2268</v>
      </c>
      <c r="HN1338" s="2" t="s">
        <v>2029</v>
      </c>
      <c r="HO1338">
        <v>143</v>
      </c>
      <c r="HP1338">
        <v>0</v>
      </c>
      <c r="HQ1338" t="s">
        <v>2060</v>
      </c>
      <c r="HR1338">
        <v>8</v>
      </c>
      <c r="HS1338" t="s">
        <v>2061</v>
      </c>
      <c r="HT1338" s="2" t="s">
        <v>6051</v>
      </c>
      <c r="HU1338" t="s">
        <v>18</v>
      </c>
      <c r="HV1338">
        <v>1337</v>
      </c>
      <c r="HW1338">
        <v>0</v>
      </c>
      <c r="HX1338">
        <v>2</v>
      </c>
      <c r="HY1338" t="s">
        <v>2028</v>
      </c>
      <c r="HZ1338" t="s">
        <v>18</v>
      </c>
      <c r="IA1338" t="s">
        <v>2046</v>
      </c>
      <c r="IB1338" t="s">
        <v>2048</v>
      </c>
      <c r="IC1338" t="s">
        <v>18</v>
      </c>
      <c r="ID1338" t="s">
        <v>18</v>
      </c>
      <c r="IE1338" t="s">
        <v>2021</v>
      </c>
      <c r="IF1338" t="s">
        <v>2036</v>
      </c>
      <c r="IG1338" t="s">
        <v>2036</v>
      </c>
      <c r="IH1338" t="s">
        <v>2036</v>
      </c>
      <c r="II1338" t="s">
        <v>2036</v>
      </c>
      <c r="IJ1338" t="s">
        <v>15</v>
      </c>
      <c r="IK1338" t="s">
        <v>15</v>
      </c>
      <c r="IL1338" t="s">
        <v>15</v>
      </c>
      <c r="IM1338">
        <v>2</v>
      </c>
      <c r="IN1338" t="s">
        <v>2064</v>
      </c>
      <c r="IO1338" t="s">
        <v>2025</v>
      </c>
      <c r="IP1338" t="s">
        <v>2065</v>
      </c>
      <c r="IQ1338" t="s">
        <v>13666</v>
      </c>
      <c r="IR1338" t="s">
        <v>2049</v>
      </c>
      <c r="IS1338">
        <v>605</v>
      </c>
    </row>
    <row r="1339" spans="1:253" x14ac:dyDescent="0.25">
      <c r="A1339" s="2" t="s">
        <v>12</v>
      </c>
      <c r="B1339" s="2" t="s">
        <v>16719</v>
      </c>
      <c r="C1339" t="s">
        <v>16720</v>
      </c>
      <c r="D1339" t="s">
        <v>3711</v>
      </c>
      <c r="E1339" t="s">
        <v>2221</v>
      </c>
      <c r="F1339" t="s">
        <v>16721</v>
      </c>
      <c r="G1339" t="s">
        <v>16722</v>
      </c>
      <c r="H1339" t="s">
        <v>2019</v>
      </c>
      <c r="I1339" t="s">
        <v>16723</v>
      </c>
      <c r="J1339" t="s">
        <v>2021</v>
      </c>
      <c r="K1339" t="s">
        <v>16724</v>
      </c>
      <c r="L1339" t="s">
        <v>2019</v>
      </c>
      <c r="M1339">
        <v>9014</v>
      </c>
      <c r="N1339" t="s">
        <v>2094</v>
      </c>
      <c r="O1339" s="2" t="s">
        <v>16725</v>
      </c>
      <c r="P1339">
        <v>5540992442</v>
      </c>
      <c r="Q1339" t="s">
        <v>2025</v>
      </c>
      <c r="R1339" t="s">
        <v>2025</v>
      </c>
      <c r="S1339" t="s">
        <v>523</v>
      </c>
      <c r="T1339" t="s">
        <v>16726</v>
      </c>
      <c r="U1339">
        <v>10</v>
      </c>
      <c r="V1339">
        <v>1</v>
      </c>
      <c r="W1339">
        <v>1</v>
      </c>
      <c r="X1339" t="s">
        <v>2027</v>
      </c>
      <c r="Y1339">
        <v>20211001</v>
      </c>
      <c r="Z1339" t="s">
        <v>2028</v>
      </c>
      <c r="AA1339" t="s">
        <v>2028</v>
      </c>
      <c r="AB1339">
        <v>202110</v>
      </c>
      <c r="AC1339" s="2" t="s">
        <v>2029</v>
      </c>
      <c r="AD1339" t="s">
        <v>2030</v>
      </c>
      <c r="AE1339" t="s">
        <v>2031</v>
      </c>
      <c r="AF1339">
        <v>20211022</v>
      </c>
      <c r="AG1339">
        <v>20211022</v>
      </c>
      <c r="AH1339" s="2" t="s">
        <v>2029</v>
      </c>
      <c r="AI1339">
        <v>2</v>
      </c>
      <c r="AJ1339">
        <v>2839</v>
      </c>
      <c r="AK1339">
        <v>1577474226</v>
      </c>
      <c r="AL1339">
        <v>240</v>
      </c>
      <c r="AM1339">
        <v>48</v>
      </c>
      <c r="AN1339">
        <v>2</v>
      </c>
      <c r="AO1339" s="2" t="s">
        <v>2034</v>
      </c>
      <c r="AP1339">
        <v>1</v>
      </c>
      <c r="AQ1339" t="s">
        <v>2763</v>
      </c>
      <c r="AR1339">
        <v>1</v>
      </c>
      <c r="AS1339">
        <v>1</v>
      </c>
      <c r="AT1339">
        <v>1</v>
      </c>
      <c r="AU1339" t="s">
        <v>2036</v>
      </c>
      <c r="AV1339" s="2" t="s">
        <v>2349</v>
      </c>
      <c r="AW1339" t="s">
        <v>3145</v>
      </c>
      <c r="AX1339" t="s">
        <v>2046</v>
      </c>
      <c r="AY1339" t="s">
        <v>2112</v>
      </c>
      <c r="AZ1339" t="s">
        <v>2094</v>
      </c>
      <c r="BA1339">
        <v>19970211</v>
      </c>
      <c r="BB1339">
        <v>2</v>
      </c>
      <c r="BC1339" t="s">
        <v>16727</v>
      </c>
      <c r="BD1339" t="s">
        <v>16728</v>
      </c>
      <c r="BE1339">
        <v>37129701522</v>
      </c>
      <c r="BF1339" t="s">
        <v>2043</v>
      </c>
      <c r="BG1339" t="s">
        <v>2044</v>
      </c>
      <c r="BH1339" t="s">
        <v>2045</v>
      </c>
      <c r="BI1339" t="s">
        <v>2036</v>
      </c>
      <c r="BJ1339" t="s">
        <v>18</v>
      </c>
      <c r="BK1339">
        <v>0</v>
      </c>
      <c r="BL1339" t="s">
        <v>2028</v>
      </c>
      <c r="BM1339" t="s">
        <v>2045</v>
      </c>
      <c r="BN1339" t="s">
        <v>2028</v>
      </c>
      <c r="BO1339" t="s">
        <v>2028</v>
      </c>
      <c r="BP1339" t="s">
        <v>2028</v>
      </c>
      <c r="BQ1339" t="s">
        <v>2028</v>
      </c>
      <c r="BR1339">
        <v>0</v>
      </c>
      <c r="BS1339" t="s">
        <v>2036</v>
      </c>
      <c r="BT1339">
        <v>0</v>
      </c>
      <c r="BU1339">
        <v>0</v>
      </c>
      <c r="BV1339">
        <v>0</v>
      </c>
      <c r="BW1339">
        <v>0</v>
      </c>
      <c r="BX1339" t="s">
        <v>2046</v>
      </c>
      <c r="BY1339" t="s">
        <v>2044</v>
      </c>
      <c r="BZ1339" s="2" t="s">
        <v>15617</v>
      </c>
      <c r="CA1339" s="2" t="s">
        <v>2029</v>
      </c>
      <c r="CB1339" s="2" t="s">
        <v>2029</v>
      </c>
      <c r="CC1339" t="s">
        <v>2046</v>
      </c>
      <c r="CD1339" t="s">
        <v>2047</v>
      </c>
      <c r="CE1339" t="s">
        <v>2048</v>
      </c>
      <c r="CF1339" t="s">
        <v>2036</v>
      </c>
      <c r="CG1339" t="s">
        <v>18</v>
      </c>
      <c r="CH1339" t="s">
        <v>18</v>
      </c>
      <c r="CI1339" t="s">
        <v>2028</v>
      </c>
      <c r="CJ1339" t="s">
        <v>2028</v>
      </c>
      <c r="CK1339" t="s">
        <v>2028</v>
      </c>
      <c r="CL1339" t="s">
        <v>2028</v>
      </c>
      <c r="CM1339" t="s">
        <v>2028</v>
      </c>
      <c r="CN1339">
        <v>2</v>
      </c>
      <c r="CO1339" t="s">
        <v>18</v>
      </c>
      <c r="CP1339" s="2" t="s">
        <v>2034</v>
      </c>
      <c r="CQ1339" t="s">
        <v>18</v>
      </c>
      <c r="CR1339">
        <v>1</v>
      </c>
      <c r="CS1339" t="s">
        <v>523</v>
      </c>
      <c r="CT1339" t="s">
        <v>16729</v>
      </c>
      <c r="CU1339" t="s">
        <v>2035</v>
      </c>
      <c r="CV1339" t="s">
        <v>2036</v>
      </c>
      <c r="CW1339" t="s">
        <v>2036</v>
      </c>
      <c r="CX1339">
        <v>0</v>
      </c>
      <c r="CY1339">
        <v>8979</v>
      </c>
      <c r="CZ1339">
        <v>0</v>
      </c>
      <c r="DA1339" t="s">
        <v>2028</v>
      </c>
      <c r="DB1339" t="s">
        <v>2047</v>
      </c>
      <c r="DC1339" t="s">
        <v>2048</v>
      </c>
      <c r="DD1339" t="s">
        <v>2036</v>
      </c>
      <c r="DE1339">
        <v>299.3</v>
      </c>
      <c r="DF1339">
        <v>0</v>
      </c>
      <c r="DG1339">
        <v>8979</v>
      </c>
      <c r="DH1339">
        <v>0</v>
      </c>
      <c r="DI1339">
        <v>37.412500000000001</v>
      </c>
      <c r="DJ1339">
        <v>0</v>
      </c>
      <c r="DK1339">
        <v>316.10988500000002</v>
      </c>
      <c r="DL1339">
        <v>0</v>
      </c>
      <c r="DM1339">
        <v>316.10988500000002</v>
      </c>
      <c r="DN1339">
        <v>0</v>
      </c>
      <c r="DO1339">
        <v>316.10988500000002</v>
      </c>
      <c r="DP1339">
        <v>0</v>
      </c>
      <c r="DQ1339">
        <v>0</v>
      </c>
      <c r="DR1339">
        <v>316.10988500000002</v>
      </c>
      <c r="DS1339" t="s">
        <v>2028</v>
      </c>
      <c r="DT1339">
        <v>0</v>
      </c>
      <c r="DU1339" t="s">
        <v>2047</v>
      </c>
      <c r="DV1339" t="s">
        <v>2036</v>
      </c>
      <c r="DW1339" t="s">
        <v>2036</v>
      </c>
      <c r="DX1339" t="s">
        <v>18</v>
      </c>
      <c r="DY1339" t="s">
        <v>2036</v>
      </c>
      <c r="DZ1339" t="s">
        <v>2048</v>
      </c>
      <c r="EA1339" t="s">
        <v>2048</v>
      </c>
      <c r="EB1339" t="s">
        <v>18</v>
      </c>
      <c r="EC1339" t="s">
        <v>2048</v>
      </c>
      <c r="ED1339" t="s">
        <v>18</v>
      </c>
      <c r="EE1339" t="s">
        <v>2036</v>
      </c>
      <c r="EF1339" t="s">
        <v>18</v>
      </c>
      <c r="EG1339" t="s">
        <v>2028</v>
      </c>
      <c r="EH1339">
        <v>0</v>
      </c>
      <c r="EI1339">
        <v>0</v>
      </c>
      <c r="EJ1339">
        <v>0</v>
      </c>
      <c r="EK1339" t="s">
        <v>2036</v>
      </c>
      <c r="EL1339" t="s">
        <v>2028</v>
      </c>
      <c r="EM1339" t="s">
        <v>2021</v>
      </c>
      <c r="EN1339" t="s">
        <v>2036</v>
      </c>
      <c r="EO1339" t="s">
        <v>2036</v>
      </c>
      <c r="EP1339" t="s">
        <v>18</v>
      </c>
      <c r="EQ1339" t="s">
        <v>2046</v>
      </c>
      <c r="ER1339" t="s">
        <v>2028</v>
      </c>
      <c r="ES1339" t="s">
        <v>2047</v>
      </c>
      <c r="ET1339" t="s">
        <v>2036</v>
      </c>
      <c r="EU1339" t="s">
        <v>2036</v>
      </c>
      <c r="EV1339" t="s">
        <v>2036</v>
      </c>
      <c r="EW1339" t="s">
        <v>18</v>
      </c>
      <c r="EX1339" t="s">
        <v>2045</v>
      </c>
      <c r="EY1339" t="s">
        <v>2028</v>
      </c>
      <c r="EZ1339" t="s">
        <v>2046</v>
      </c>
      <c r="FA1339" t="s">
        <v>18</v>
      </c>
      <c r="FB1339" t="s">
        <v>18</v>
      </c>
      <c r="FC1339" t="s">
        <v>2036</v>
      </c>
      <c r="FD1339" t="s">
        <v>18</v>
      </c>
      <c r="FE1339" t="s">
        <v>2036</v>
      </c>
      <c r="FF1339" t="s">
        <v>2047</v>
      </c>
      <c r="FG1339" t="s">
        <v>2048</v>
      </c>
      <c r="FH1339" t="s">
        <v>2036</v>
      </c>
      <c r="FI1339" t="s">
        <v>2043</v>
      </c>
      <c r="FJ1339" t="s">
        <v>2036</v>
      </c>
      <c r="FK1339">
        <v>0</v>
      </c>
      <c r="FL1339" t="s">
        <v>2036</v>
      </c>
      <c r="FM1339">
        <v>2</v>
      </c>
      <c r="FN1339" t="s">
        <v>2052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 t="s">
        <v>2053</v>
      </c>
      <c r="FU1339">
        <v>0</v>
      </c>
      <c r="FV1339" t="s">
        <v>2048</v>
      </c>
      <c r="FW1339" t="s">
        <v>2046</v>
      </c>
      <c r="FX1339" t="s">
        <v>2052</v>
      </c>
      <c r="FY1339" t="s">
        <v>2054</v>
      </c>
      <c r="FZ1339" t="s">
        <v>2046</v>
      </c>
      <c r="GA1339" t="s">
        <v>4103</v>
      </c>
      <c r="GB1339" t="s">
        <v>18</v>
      </c>
      <c r="GC1339" t="s">
        <v>2036</v>
      </c>
      <c r="GD1339" t="s">
        <v>2036</v>
      </c>
      <c r="GE1339" t="s">
        <v>2036</v>
      </c>
      <c r="GF1339" t="s">
        <v>2036</v>
      </c>
      <c r="GG1339">
        <v>0</v>
      </c>
      <c r="GH1339" t="s">
        <v>2046</v>
      </c>
      <c r="GI1339" t="s">
        <v>2036</v>
      </c>
      <c r="GJ1339" t="s">
        <v>2055</v>
      </c>
      <c r="GK1339">
        <v>1.01010018392021E+24</v>
      </c>
      <c r="GL1339">
        <v>1</v>
      </c>
      <c r="GM1339" t="s">
        <v>2055</v>
      </c>
      <c r="GN1339" t="s">
        <v>2055</v>
      </c>
      <c r="GO1339" t="s">
        <v>2055</v>
      </c>
      <c r="GP1339" t="s">
        <v>2028</v>
      </c>
      <c r="GQ1339" t="s">
        <v>2028</v>
      </c>
      <c r="GR1339" t="s">
        <v>18</v>
      </c>
      <c r="GS1339" t="s">
        <v>12134</v>
      </c>
      <c r="GT1339" t="s">
        <v>2055</v>
      </c>
      <c r="GU1339" t="s">
        <v>2047</v>
      </c>
      <c r="GV1339" t="s">
        <v>15</v>
      </c>
      <c r="GW1339" t="s">
        <v>2055</v>
      </c>
      <c r="GX1339" t="s">
        <v>2036</v>
      </c>
      <c r="GY1339" t="s">
        <v>2048</v>
      </c>
      <c r="GZ1339" t="s">
        <v>2048</v>
      </c>
      <c r="HA1339" t="s">
        <v>2028</v>
      </c>
      <c r="HB1339">
        <v>99</v>
      </c>
      <c r="HC1339">
        <v>0</v>
      </c>
      <c r="HD1339" t="s">
        <v>2019</v>
      </c>
      <c r="HE1339" t="s">
        <v>2045</v>
      </c>
      <c r="HF1339" t="s">
        <v>2028</v>
      </c>
      <c r="HG1339" t="s">
        <v>2052</v>
      </c>
      <c r="HH1339">
        <v>0</v>
      </c>
      <c r="HI1339" t="s">
        <v>2044</v>
      </c>
      <c r="HJ1339" t="s">
        <v>2047</v>
      </c>
      <c r="HK1339" t="s">
        <v>18</v>
      </c>
      <c r="HL1339" s="2" t="s">
        <v>2032</v>
      </c>
      <c r="HM1339" t="s">
        <v>2268</v>
      </c>
      <c r="HN1339" s="2" t="s">
        <v>2029</v>
      </c>
      <c r="HO1339">
        <v>143</v>
      </c>
      <c r="HP1339">
        <v>0</v>
      </c>
      <c r="HQ1339" t="s">
        <v>2060</v>
      </c>
      <c r="HR1339">
        <v>8</v>
      </c>
      <c r="HS1339" t="s">
        <v>2061</v>
      </c>
      <c r="HT1339" s="2" t="s">
        <v>6051</v>
      </c>
      <c r="HU1339" t="s">
        <v>18</v>
      </c>
      <c r="HV1339">
        <v>1338</v>
      </c>
      <c r="HW1339">
        <v>0</v>
      </c>
      <c r="HX1339">
        <v>2</v>
      </c>
      <c r="HY1339" t="s">
        <v>2028</v>
      </c>
      <c r="HZ1339" t="s">
        <v>18</v>
      </c>
      <c r="IA1339" t="s">
        <v>2046</v>
      </c>
      <c r="IB1339" t="s">
        <v>2048</v>
      </c>
      <c r="IC1339" t="s">
        <v>18</v>
      </c>
      <c r="ID1339" t="s">
        <v>18</v>
      </c>
      <c r="IE1339" t="s">
        <v>2021</v>
      </c>
      <c r="IF1339" t="s">
        <v>2036</v>
      </c>
      <c r="IG1339" t="s">
        <v>2036</v>
      </c>
      <c r="IH1339" t="s">
        <v>2036</v>
      </c>
      <c r="II1339" t="s">
        <v>2036</v>
      </c>
      <c r="IJ1339" t="s">
        <v>15</v>
      </c>
      <c r="IK1339" t="s">
        <v>15</v>
      </c>
      <c r="IL1339" t="s">
        <v>15</v>
      </c>
      <c r="IM1339" t="s">
        <v>2063</v>
      </c>
      <c r="IN1339" t="s">
        <v>2064</v>
      </c>
      <c r="IO1339" t="s">
        <v>2025</v>
      </c>
      <c r="IP1339" t="s">
        <v>2065</v>
      </c>
      <c r="IQ1339" t="s">
        <v>16730</v>
      </c>
      <c r="IR1339" t="s">
        <v>2049</v>
      </c>
      <c r="IS1339">
        <v>605</v>
      </c>
    </row>
    <row r="1340" spans="1:253" x14ac:dyDescent="0.25">
      <c r="A1340" s="2" t="s">
        <v>12</v>
      </c>
      <c r="B1340" s="2" t="s">
        <v>16731</v>
      </c>
      <c r="C1340" t="s">
        <v>4480</v>
      </c>
      <c r="D1340" t="s">
        <v>12942</v>
      </c>
      <c r="E1340" t="s">
        <v>2222</v>
      </c>
      <c r="F1340" t="s">
        <v>4900</v>
      </c>
      <c r="G1340" t="s">
        <v>16732</v>
      </c>
      <c r="H1340" t="s">
        <v>2019</v>
      </c>
      <c r="I1340" t="s">
        <v>16733</v>
      </c>
      <c r="J1340" t="s">
        <v>16734</v>
      </c>
      <c r="K1340" t="s">
        <v>16735</v>
      </c>
      <c r="L1340" t="s">
        <v>2019</v>
      </c>
      <c r="M1340">
        <v>9005</v>
      </c>
      <c r="N1340" t="s">
        <v>2094</v>
      </c>
      <c r="O1340" s="2" t="s">
        <v>16736</v>
      </c>
      <c r="P1340">
        <v>5543934140</v>
      </c>
      <c r="Q1340" t="s">
        <v>2025</v>
      </c>
      <c r="R1340" t="s">
        <v>2025</v>
      </c>
      <c r="S1340" t="s">
        <v>523</v>
      </c>
      <c r="T1340" t="s">
        <v>16737</v>
      </c>
      <c r="U1340">
        <v>10</v>
      </c>
      <c r="V1340">
        <v>1</v>
      </c>
      <c r="W1340">
        <v>1</v>
      </c>
      <c r="X1340" t="s">
        <v>2027</v>
      </c>
      <c r="Y1340">
        <v>20211001</v>
      </c>
      <c r="Z1340" t="s">
        <v>2028</v>
      </c>
      <c r="AA1340" t="s">
        <v>2028</v>
      </c>
      <c r="AB1340">
        <v>202110</v>
      </c>
      <c r="AC1340" s="2" t="s">
        <v>2029</v>
      </c>
      <c r="AD1340" t="s">
        <v>2030</v>
      </c>
      <c r="AE1340" t="s">
        <v>2031</v>
      </c>
      <c r="AF1340">
        <v>20220512</v>
      </c>
      <c r="AG1340">
        <v>20220512</v>
      </c>
      <c r="AH1340" s="2" t="s">
        <v>2029</v>
      </c>
      <c r="AI1340">
        <v>2</v>
      </c>
      <c r="AJ1340">
        <v>2839</v>
      </c>
      <c r="AK1340">
        <v>1577474234</v>
      </c>
      <c r="AL1340">
        <v>240</v>
      </c>
      <c r="AM1340">
        <v>48</v>
      </c>
      <c r="AN1340">
        <v>2</v>
      </c>
      <c r="AO1340" s="2" t="s">
        <v>2034</v>
      </c>
      <c r="AP1340">
        <v>1</v>
      </c>
      <c r="AQ1340" t="s">
        <v>2763</v>
      </c>
      <c r="AR1340">
        <v>1</v>
      </c>
      <c r="AS1340">
        <v>1</v>
      </c>
      <c r="AT1340">
        <v>1</v>
      </c>
      <c r="AU1340" t="s">
        <v>2036</v>
      </c>
      <c r="AV1340" s="2" t="s">
        <v>2349</v>
      </c>
      <c r="AW1340" t="s">
        <v>2174</v>
      </c>
      <c r="AX1340" t="s">
        <v>2046</v>
      </c>
      <c r="AY1340" t="s">
        <v>2112</v>
      </c>
      <c r="AZ1340" t="s">
        <v>2094</v>
      </c>
      <c r="BA1340">
        <v>19980805</v>
      </c>
      <c r="BB1340">
        <v>2</v>
      </c>
      <c r="BC1340" t="s">
        <v>16738</v>
      </c>
      <c r="BD1340" t="s">
        <v>16739</v>
      </c>
      <c r="BE1340">
        <v>39139851800</v>
      </c>
      <c r="BF1340" t="s">
        <v>2043</v>
      </c>
      <c r="BG1340" t="s">
        <v>2044</v>
      </c>
      <c r="BH1340" t="s">
        <v>2045</v>
      </c>
      <c r="BI1340" t="s">
        <v>2036</v>
      </c>
      <c r="BJ1340" t="s">
        <v>18</v>
      </c>
      <c r="BK1340">
        <v>0</v>
      </c>
      <c r="BL1340" t="s">
        <v>2028</v>
      </c>
      <c r="BM1340" t="s">
        <v>2045</v>
      </c>
      <c r="BN1340" t="s">
        <v>2028</v>
      </c>
      <c r="BO1340" t="s">
        <v>2028</v>
      </c>
      <c r="BP1340" t="s">
        <v>2028</v>
      </c>
      <c r="BQ1340" t="s">
        <v>2028</v>
      </c>
      <c r="BR1340">
        <v>0</v>
      </c>
      <c r="BS1340" t="s">
        <v>2036</v>
      </c>
      <c r="BT1340">
        <v>0</v>
      </c>
      <c r="BU1340">
        <v>0</v>
      </c>
      <c r="BV1340">
        <v>0</v>
      </c>
      <c r="BW1340">
        <v>0</v>
      </c>
      <c r="BX1340" t="s">
        <v>2046</v>
      </c>
      <c r="BY1340" t="s">
        <v>2044</v>
      </c>
      <c r="BZ1340" s="2" t="s">
        <v>15617</v>
      </c>
      <c r="CA1340" s="2" t="s">
        <v>2029</v>
      </c>
      <c r="CB1340" s="2" t="s">
        <v>2029</v>
      </c>
      <c r="CC1340" t="s">
        <v>2046</v>
      </c>
      <c r="CD1340" t="s">
        <v>2047</v>
      </c>
      <c r="CE1340" t="s">
        <v>2048</v>
      </c>
      <c r="CF1340" t="s">
        <v>2036</v>
      </c>
      <c r="CG1340" t="s">
        <v>18</v>
      </c>
      <c r="CH1340" t="s">
        <v>18</v>
      </c>
      <c r="CI1340" t="s">
        <v>2028</v>
      </c>
      <c r="CJ1340" t="s">
        <v>2028</v>
      </c>
      <c r="CK1340" t="s">
        <v>2028</v>
      </c>
      <c r="CL1340" t="s">
        <v>2028</v>
      </c>
      <c r="CM1340" t="s">
        <v>2028</v>
      </c>
      <c r="CN1340">
        <v>2</v>
      </c>
      <c r="CO1340" t="s">
        <v>18</v>
      </c>
      <c r="CP1340" s="2" t="s">
        <v>2034</v>
      </c>
      <c r="CQ1340" t="s">
        <v>18</v>
      </c>
      <c r="CR1340">
        <v>1</v>
      </c>
      <c r="CS1340" t="s">
        <v>523</v>
      </c>
      <c r="CT1340" t="s">
        <v>16740</v>
      </c>
      <c r="CU1340" t="s">
        <v>2035</v>
      </c>
      <c r="CV1340" t="s">
        <v>2036</v>
      </c>
      <c r="CW1340" t="s">
        <v>2036</v>
      </c>
      <c r="CX1340">
        <v>0</v>
      </c>
      <c r="CY1340">
        <v>11050</v>
      </c>
      <c r="CZ1340">
        <v>0</v>
      </c>
      <c r="DA1340">
        <v>20220501</v>
      </c>
      <c r="DB1340" s="2" t="s">
        <v>2116</v>
      </c>
      <c r="DC1340">
        <v>202205</v>
      </c>
      <c r="DD1340" s="2" t="s">
        <v>2029</v>
      </c>
      <c r="DE1340">
        <v>368.33333299999998</v>
      </c>
      <c r="DF1340">
        <v>299.3</v>
      </c>
      <c r="DG1340">
        <v>11050</v>
      </c>
      <c r="DH1340">
        <v>8979</v>
      </c>
      <c r="DI1340">
        <v>46.041666999999997</v>
      </c>
      <c r="DJ1340">
        <v>37.412500000000001</v>
      </c>
      <c r="DK1340">
        <v>421.81</v>
      </c>
      <c r="DL1340">
        <v>441.43</v>
      </c>
      <c r="DM1340">
        <v>421.81</v>
      </c>
      <c r="DN1340">
        <v>441.43</v>
      </c>
      <c r="DO1340">
        <v>421.81</v>
      </c>
      <c r="DP1340">
        <v>441.43</v>
      </c>
      <c r="DQ1340">
        <v>32.79</v>
      </c>
      <c r="DR1340">
        <v>389.02</v>
      </c>
      <c r="DS1340">
        <v>20220501</v>
      </c>
      <c r="DT1340">
        <v>0</v>
      </c>
      <c r="DU1340" t="s">
        <v>2047</v>
      </c>
      <c r="DV1340" t="s">
        <v>2036</v>
      </c>
      <c r="DW1340" t="s">
        <v>2036</v>
      </c>
      <c r="DX1340" t="s">
        <v>18</v>
      </c>
      <c r="DY1340" t="s">
        <v>2036</v>
      </c>
      <c r="DZ1340" t="s">
        <v>2048</v>
      </c>
      <c r="EA1340" t="s">
        <v>2048</v>
      </c>
      <c r="EB1340" t="s">
        <v>18</v>
      </c>
      <c r="EC1340" t="s">
        <v>2048</v>
      </c>
      <c r="ED1340" t="s">
        <v>18</v>
      </c>
      <c r="EE1340" t="s">
        <v>2036</v>
      </c>
      <c r="EF1340" t="s">
        <v>18</v>
      </c>
      <c r="EG1340" t="s">
        <v>2028</v>
      </c>
      <c r="EH1340">
        <v>0</v>
      </c>
      <c r="EI1340">
        <v>0</v>
      </c>
      <c r="EJ1340">
        <v>0</v>
      </c>
      <c r="EK1340" t="s">
        <v>2036</v>
      </c>
      <c r="EL1340" t="s">
        <v>2028</v>
      </c>
      <c r="EM1340" t="s">
        <v>2021</v>
      </c>
      <c r="EN1340" t="s">
        <v>2036</v>
      </c>
      <c r="EO1340" t="s">
        <v>2036</v>
      </c>
      <c r="EP1340" t="s">
        <v>18</v>
      </c>
      <c r="EQ1340" t="s">
        <v>2046</v>
      </c>
      <c r="ER1340" t="s">
        <v>2028</v>
      </c>
      <c r="ES1340" t="s">
        <v>2047</v>
      </c>
      <c r="ET1340" t="s">
        <v>2036</v>
      </c>
      <c r="EU1340" t="s">
        <v>2036</v>
      </c>
      <c r="EV1340" t="s">
        <v>2036</v>
      </c>
      <c r="EW1340" t="s">
        <v>18</v>
      </c>
      <c r="EX1340" t="s">
        <v>2045</v>
      </c>
      <c r="EY1340" t="s">
        <v>2028</v>
      </c>
      <c r="EZ1340" t="s">
        <v>2046</v>
      </c>
      <c r="FA1340" t="s">
        <v>18</v>
      </c>
      <c r="FB1340" t="s">
        <v>18</v>
      </c>
      <c r="FC1340" t="s">
        <v>2036</v>
      </c>
      <c r="FD1340" t="s">
        <v>18</v>
      </c>
      <c r="FE1340" t="s">
        <v>2036</v>
      </c>
      <c r="FF1340" t="s">
        <v>2047</v>
      </c>
      <c r="FG1340" t="s">
        <v>2048</v>
      </c>
      <c r="FH1340" t="s">
        <v>2036</v>
      </c>
      <c r="FI1340" t="s">
        <v>2043</v>
      </c>
      <c r="FJ1340" t="s">
        <v>2036</v>
      </c>
      <c r="FK1340">
        <v>0</v>
      </c>
      <c r="FL1340" t="s">
        <v>2036</v>
      </c>
      <c r="FM1340">
        <v>2</v>
      </c>
      <c r="FN1340" t="s">
        <v>2052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 t="s">
        <v>2053</v>
      </c>
      <c r="FU1340">
        <v>0</v>
      </c>
      <c r="FV1340" t="s">
        <v>2048</v>
      </c>
      <c r="FW1340" t="s">
        <v>2046</v>
      </c>
      <c r="FX1340" t="s">
        <v>2052</v>
      </c>
      <c r="FY1340" t="s">
        <v>2054</v>
      </c>
      <c r="FZ1340" t="s">
        <v>2046</v>
      </c>
      <c r="GA1340" t="s">
        <v>4103</v>
      </c>
      <c r="GB1340" t="s">
        <v>18</v>
      </c>
      <c r="GC1340" t="s">
        <v>2036</v>
      </c>
      <c r="GD1340" t="s">
        <v>2036</v>
      </c>
      <c r="GE1340" t="s">
        <v>2036</v>
      </c>
      <c r="GF1340" t="s">
        <v>2036</v>
      </c>
      <c r="GG1340">
        <v>0</v>
      </c>
      <c r="GH1340" t="s">
        <v>2046</v>
      </c>
      <c r="GI1340" t="s">
        <v>2036</v>
      </c>
      <c r="GJ1340" t="s">
        <v>523</v>
      </c>
      <c r="GK1340">
        <v>1.01010018402021E+24</v>
      </c>
      <c r="GL1340">
        <v>1</v>
      </c>
      <c r="GM1340" t="s">
        <v>2055</v>
      </c>
      <c r="GN1340" t="s">
        <v>2055</v>
      </c>
      <c r="GO1340" t="s">
        <v>2055</v>
      </c>
      <c r="GP1340" t="s">
        <v>2028</v>
      </c>
      <c r="GQ1340" t="s">
        <v>2028</v>
      </c>
      <c r="GR1340" t="s">
        <v>18</v>
      </c>
      <c r="GS1340" t="s">
        <v>12134</v>
      </c>
      <c r="GT1340" t="s">
        <v>2055</v>
      </c>
      <c r="GU1340" t="s">
        <v>2047</v>
      </c>
      <c r="GV1340" t="s">
        <v>15</v>
      </c>
      <c r="GW1340" t="s">
        <v>2055</v>
      </c>
      <c r="GX1340" t="s">
        <v>2036</v>
      </c>
      <c r="GY1340" t="s">
        <v>2048</v>
      </c>
      <c r="GZ1340" t="s">
        <v>2048</v>
      </c>
      <c r="HA1340" t="s">
        <v>2028</v>
      </c>
      <c r="HB1340">
        <v>99</v>
      </c>
      <c r="HC1340">
        <v>0</v>
      </c>
      <c r="HD1340" t="s">
        <v>2019</v>
      </c>
      <c r="HE1340" t="s">
        <v>2045</v>
      </c>
      <c r="HF1340" t="s">
        <v>2028</v>
      </c>
      <c r="HG1340" t="s">
        <v>2052</v>
      </c>
      <c r="HH1340">
        <v>0</v>
      </c>
      <c r="HI1340" t="s">
        <v>2044</v>
      </c>
      <c r="HJ1340" t="s">
        <v>2047</v>
      </c>
      <c r="HK1340" t="s">
        <v>18</v>
      </c>
      <c r="HL1340" s="2" t="s">
        <v>2032</v>
      </c>
      <c r="HM1340" t="s">
        <v>2268</v>
      </c>
      <c r="HN1340" s="2" t="s">
        <v>2029</v>
      </c>
      <c r="HO1340">
        <v>143</v>
      </c>
      <c r="HP1340">
        <v>0</v>
      </c>
      <c r="HQ1340" t="s">
        <v>2060</v>
      </c>
      <c r="HR1340">
        <v>8</v>
      </c>
      <c r="HS1340" t="s">
        <v>2061</v>
      </c>
      <c r="HT1340" s="2" t="s">
        <v>6051</v>
      </c>
      <c r="HU1340" t="s">
        <v>18</v>
      </c>
      <c r="HV1340">
        <v>1339</v>
      </c>
      <c r="HW1340">
        <v>0</v>
      </c>
      <c r="HX1340">
        <v>2</v>
      </c>
      <c r="HY1340" t="s">
        <v>2028</v>
      </c>
      <c r="HZ1340" t="s">
        <v>18</v>
      </c>
      <c r="IA1340" t="s">
        <v>2046</v>
      </c>
      <c r="IB1340" t="s">
        <v>2048</v>
      </c>
      <c r="IC1340" t="s">
        <v>18</v>
      </c>
      <c r="ID1340" t="s">
        <v>18</v>
      </c>
      <c r="IE1340" t="s">
        <v>2021</v>
      </c>
      <c r="IF1340" t="s">
        <v>2036</v>
      </c>
      <c r="IG1340" t="s">
        <v>2036</v>
      </c>
      <c r="IH1340" t="s">
        <v>2036</v>
      </c>
      <c r="II1340" t="s">
        <v>2036</v>
      </c>
      <c r="IJ1340" t="s">
        <v>15</v>
      </c>
      <c r="IK1340" t="s">
        <v>15</v>
      </c>
      <c r="IL1340" t="s">
        <v>15</v>
      </c>
      <c r="IM1340" t="s">
        <v>2063</v>
      </c>
      <c r="IN1340" t="s">
        <v>2064</v>
      </c>
      <c r="IO1340" t="s">
        <v>2025</v>
      </c>
      <c r="IP1340" t="s">
        <v>2065</v>
      </c>
      <c r="IQ1340" t="s">
        <v>8659</v>
      </c>
      <c r="IR1340" t="s">
        <v>2049</v>
      </c>
      <c r="IS1340">
        <v>605</v>
      </c>
    </row>
    <row r="1341" spans="1:253" x14ac:dyDescent="0.25">
      <c r="A1341" s="2" t="s">
        <v>12</v>
      </c>
      <c r="B1341" s="2" t="s">
        <v>16741</v>
      </c>
      <c r="C1341" t="s">
        <v>16742</v>
      </c>
      <c r="D1341" t="s">
        <v>16743</v>
      </c>
      <c r="E1341" t="s">
        <v>6073</v>
      </c>
      <c r="F1341" t="s">
        <v>2774</v>
      </c>
      <c r="G1341" t="s">
        <v>16744</v>
      </c>
      <c r="H1341" t="s">
        <v>2019</v>
      </c>
      <c r="I1341" t="s">
        <v>16745</v>
      </c>
      <c r="J1341" t="s">
        <v>16746</v>
      </c>
      <c r="K1341" t="s">
        <v>16747</v>
      </c>
      <c r="L1341" t="s">
        <v>2019</v>
      </c>
      <c r="M1341">
        <v>9007</v>
      </c>
      <c r="N1341" t="s">
        <v>2094</v>
      </c>
      <c r="O1341">
        <v>52680</v>
      </c>
      <c r="P1341">
        <v>5528607918</v>
      </c>
      <c r="Q1341" t="s">
        <v>2025</v>
      </c>
      <c r="R1341" t="s">
        <v>2025</v>
      </c>
      <c r="S1341" t="s">
        <v>523</v>
      </c>
      <c r="T1341" t="s">
        <v>16748</v>
      </c>
      <c r="U1341">
        <v>10</v>
      </c>
      <c r="V1341">
        <v>1</v>
      </c>
      <c r="W1341">
        <v>1</v>
      </c>
      <c r="X1341" t="s">
        <v>2027</v>
      </c>
      <c r="Y1341">
        <v>20211001</v>
      </c>
      <c r="Z1341" t="s">
        <v>2028</v>
      </c>
      <c r="AA1341" t="s">
        <v>2028</v>
      </c>
      <c r="AB1341">
        <v>202110</v>
      </c>
      <c r="AC1341" s="2" t="s">
        <v>2029</v>
      </c>
      <c r="AD1341" t="s">
        <v>2030</v>
      </c>
      <c r="AE1341" t="s">
        <v>2031</v>
      </c>
      <c r="AF1341">
        <v>20220516</v>
      </c>
      <c r="AG1341">
        <v>20220516</v>
      </c>
      <c r="AH1341" s="2" t="s">
        <v>2029</v>
      </c>
      <c r="AI1341">
        <v>2</v>
      </c>
      <c r="AJ1341">
        <v>2839</v>
      </c>
      <c r="AK1341">
        <v>1596887743</v>
      </c>
      <c r="AL1341">
        <v>240</v>
      </c>
      <c r="AM1341">
        <v>48</v>
      </c>
      <c r="AN1341">
        <v>2</v>
      </c>
      <c r="AO1341" s="2" t="s">
        <v>2034</v>
      </c>
      <c r="AP1341">
        <v>1</v>
      </c>
      <c r="AQ1341" t="s">
        <v>2763</v>
      </c>
      <c r="AR1341">
        <v>1</v>
      </c>
      <c r="AS1341">
        <v>1</v>
      </c>
      <c r="AT1341">
        <v>1</v>
      </c>
      <c r="AU1341" t="s">
        <v>2036</v>
      </c>
      <c r="AV1341" s="2" t="s">
        <v>2349</v>
      </c>
      <c r="AW1341" t="s">
        <v>2174</v>
      </c>
      <c r="AX1341" t="s">
        <v>2046</v>
      </c>
      <c r="AY1341" t="s">
        <v>2035</v>
      </c>
      <c r="AZ1341" t="s">
        <v>2024</v>
      </c>
      <c r="BA1341">
        <v>19950627</v>
      </c>
      <c r="BB1341">
        <v>2</v>
      </c>
      <c r="BC1341" t="s">
        <v>16749</v>
      </c>
      <c r="BD1341" t="s">
        <v>16750</v>
      </c>
      <c r="BE1341">
        <v>33169506970</v>
      </c>
      <c r="BF1341" t="s">
        <v>2043</v>
      </c>
      <c r="BG1341" t="s">
        <v>2044</v>
      </c>
      <c r="BH1341" t="s">
        <v>2045</v>
      </c>
      <c r="BI1341" t="s">
        <v>2036</v>
      </c>
      <c r="BJ1341" t="s">
        <v>18</v>
      </c>
      <c r="BK1341">
        <v>0</v>
      </c>
      <c r="BL1341" t="s">
        <v>2028</v>
      </c>
      <c r="BM1341" t="s">
        <v>2045</v>
      </c>
      <c r="BN1341" t="s">
        <v>2028</v>
      </c>
      <c r="BO1341" t="s">
        <v>2028</v>
      </c>
      <c r="BP1341" t="s">
        <v>2028</v>
      </c>
      <c r="BQ1341" t="s">
        <v>2028</v>
      </c>
      <c r="BR1341">
        <v>0</v>
      </c>
      <c r="BS1341" t="s">
        <v>2036</v>
      </c>
      <c r="BT1341">
        <v>0</v>
      </c>
      <c r="BU1341">
        <v>0</v>
      </c>
      <c r="BV1341">
        <v>0</v>
      </c>
      <c r="BW1341">
        <v>0</v>
      </c>
      <c r="BX1341" t="s">
        <v>2046</v>
      </c>
      <c r="BY1341" t="s">
        <v>2044</v>
      </c>
      <c r="BZ1341" s="2" t="s">
        <v>15617</v>
      </c>
      <c r="CA1341" s="2" t="s">
        <v>2029</v>
      </c>
      <c r="CB1341" s="2" t="s">
        <v>2029</v>
      </c>
      <c r="CC1341" t="s">
        <v>2046</v>
      </c>
      <c r="CD1341" t="s">
        <v>2047</v>
      </c>
      <c r="CE1341" t="s">
        <v>2048</v>
      </c>
      <c r="CF1341" t="s">
        <v>2036</v>
      </c>
      <c r="CG1341" t="s">
        <v>18</v>
      </c>
      <c r="CH1341" t="s">
        <v>18</v>
      </c>
      <c r="CI1341" t="s">
        <v>2028</v>
      </c>
      <c r="CJ1341" t="s">
        <v>2028</v>
      </c>
      <c r="CK1341" t="s">
        <v>2028</v>
      </c>
      <c r="CL1341" t="s">
        <v>2028</v>
      </c>
      <c r="CM1341" t="s">
        <v>2028</v>
      </c>
      <c r="CN1341">
        <v>2</v>
      </c>
      <c r="CO1341" t="s">
        <v>18</v>
      </c>
      <c r="CP1341" s="2" t="s">
        <v>2034</v>
      </c>
      <c r="CQ1341" t="s">
        <v>18</v>
      </c>
      <c r="CR1341">
        <v>1</v>
      </c>
      <c r="CS1341" t="s">
        <v>523</v>
      </c>
      <c r="CT1341" t="s">
        <v>16751</v>
      </c>
      <c r="CU1341" t="s">
        <v>2035</v>
      </c>
      <c r="CV1341" t="s">
        <v>2036</v>
      </c>
      <c r="CW1341" t="s">
        <v>2036</v>
      </c>
      <c r="CX1341">
        <v>0</v>
      </c>
      <c r="CY1341">
        <v>11050</v>
      </c>
      <c r="CZ1341">
        <v>0</v>
      </c>
      <c r="DA1341">
        <v>20220501</v>
      </c>
      <c r="DB1341" s="2" t="s">
        <v>2116</v>
      </c>
      <c r="DC1341">
        <v>202205</v>
      </c>
      <c r="DD1341" s="2" t="s">
        <v>2029</v>
      </c>
      <c r="DE1341">
        <v>368.33333299999998</v>
      </c>
      <c r="DF1341">
        <v>299.3</v>
      </c>
      <c r="DG1341">
        <v>11050</v>
      </c>
      <c r="DH1341">
        <v>8979</v>
      </c>
      <c r="DI1341">
        <v>46.041666999999997</v>
      </c>
      <c r="DJ1341">
        <v>37.412500000000001</v>
      </c>
      <c r="DK1341">
        <v>421.81</v>
      </c>
      <c r="DL1341">
        <v>441.43</v>
      </c>
      <c r="DM1341">
        <v>421.81</v>
      </c>
      <c r="DN1341">
        <v>441.43</v>
      </c>
      <c r="DO1341">
        <v>421.81</v>
      </c>
      <c r="DP1341">
        <v>441.43</v>
      </c>
      <c r="DQ1341">
        <v>32.79</v>
      </c>
      <c r="DR1341">
        <v>389.02</v>
      </c>
      <c r="DS1341">
        <v>20220501</v>
      </c>
      <c r="DT1341">
        <v>0</v>
      </c>
      <c r="DU1341" t="s">
        <v>2047</v>
      </c>
      <c r="DV1341" t="s">
        <v>2036</v>
      </c>
      <c r="DW1341" t="s">
        <v>2036</v>
      </c>
      <c r="DX1341" t="s">
        <v>18</v>
      </c>
      <c r="DY1341" t="s">
        <v>2036</v>
      </c>
      <c r="DZ1341" t="s">
        <v>2048</v>
      </c>
      <c r="EA1341" t="s">
        <v>2048</v>
      </c>
      <c r="EB1341" t="s">
        <v>18</v>
      </c>
      <c r="EC1341" t="s">
        <v>2048</v>
      </c>
      <c r="ED1341" t="s">
        <v>18</v>
      </c>
      <c r="EE1341" t="s">
        <v>2036</v>
      </c>
      <c r="EF1341" t="s">
        <v>18</v>
      </c>
      <c r="EG1341" t="s">
        <v>2028</v>
      </c>
      <c r="EH1341">
        <v>0</v>
      </c>
      <c r="EI1341">
        <v>0</v>
      </c>
      <c r="EJ1341">
        <v>0</v>
      </c>
      <c r="EK1341" t="s">
        <v>2036</v>
      </c>
      <c r="EL1341" t="s">
        <v>2028</v>
      </c>
      <c r="EM1341" t="s">
        <v>2021</v>
      </c>
      <c r="EN1341" t="s">
        <v>2036</v>
      </c>
      <c r="EO1341" t="s">
        <v>2036</v>
      </c>
      <c r="EP1341" t="s">
        <v>18</v>
      </c>
      <c r="EQ1341" t="s">
        <v>2046</v>
      </c>
      <c r="ER1341" t="s">
        <v>2028</v>
      </c>
      <c r="ES1341" t="s">
        <v>2047</v>
      </c>
      <c r="ET1341" t="s">
        <v>2036</v>
      </c>
      <c r="EU1341" t="s">
        <v>2036</v>
      </c>
      <c r="EV1341" t="s">
        <v>2036</v>
      </c>
      <c r="EW1341" t="s">
        <v>18</v>
      </c>
      <c r="EX1341" t="s">
        <v>2045</v>
      </c>
      <c r="EY1341" t="s">
        <v>2028</v>
      </c>
      <c r="EZ1341" t="s">
        <v>2046</v>
      </c>
      <c r="FA1341" t="s">
        <v>18</v>
      </c>
      <c r="FB1341" t="s">
        <v>18</v>
      </c>
      <c r="FC1341" t="s">
        <v>2036</v>
      </c>
      <c r="FD1341" t="s">
        <v>18</v>
      </c>
      <c r="FE1341" t="s">
        <v>2036</v>
      </c>
      <c r="FF1341" t="s">
        <v>2047</v>
      </c>
      <c r="FG1341" t="s">
        <v>2048</v>
      </c>
      <c r="FH1341" t="s">
        <v>2036</v>
      </c>
      <c r="FI1341" t="s">
        <v>2043</v>
      </c>
      <c r="FJ1341" t="s">
        <v>2036</v>
      </c>
      <c r="FK1341">
        <v>0</v>
      </c>
      <c r="FL1341" t="s">
        <v>2036</v>
      </c>
      <c r="FM1341">
        <v>2</v>
      </c>
      <c r="FN1341" t="s">
        <v>2052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 t="s">
        <v>2053</v>
      </c>
      <c r="FU1341">
        <v>0</v>
      </c>
      <c r="FV1341" t="s">
        <v>2048</v>
      </c>
      <c r="FW1341" t="s">
        <v>2046</v>
      </c>
      <c r="FX1341" t="s">
        <v>2052</v>
      </c>
      <c r="FY1341" t="s">
        <v>2054</v>
      </c>
      <c r="FZ1341" t="s">
        <v>2046</v>
      </c>
      <c r="GA1341" t="s">
        <v>4103</v>
      </c>
      <c r="GB1341" t="s">
        <v>18</v>
      </c>
      <c r="GC1341" t="s">
        <v>2036</v>
      </c>
      <c r="GD1341" t="s">
        <v>2036</v>
      </c>
      <c r="GE1341" t="s">
        <v>2036</v>
      </c>
      <c r="GF1341" t="s">
        <v>2036</v>
      </c>
      <c r="GG1341">
        <v>0</v>
      </c>
      <c r="GH1341" t="s">
        <v>2046</v>
      </c>
      <c r="GI1341" t="s">
        <v>2036</v>
      </c>
      <c r="GJ1341" t="s">
        <v>523</v>
      </c>
      <c r="GK1341">
        <v>1.01010018412021E+24</v>
      </c>
      <c r="GL1341">
        <v>1</v>
      </c>
      <c r="GM1341" t="s">
        <v>2055</v>
      </c>
      <c r="GN1341" t="s">
        <v>2055</v>
      </c>
      <c r="GO1341" t="s">
        <v>2055</v>
      </c>
      <c r="GP1341" t="s">
        <v>2028</v>
      </c>
      <c r="GQ1341" t="s">
        <v>2028</v>
      </c>
      <c r="GR1341" t="s">
        <v>18</v>
      </c>
      <c r="GS1341" t="s">
        <v>12134</v>
      </c>
      <c r="GT1341" t="s">
        <v>2055</v>
      </c>
      <c r="GU1341" t="s">
        <v>2047</v>
      </c>
      <c r="GV1341" t="s">
        <v>15</v>
      </c>
      <c r="GW1341" t="s">
        <v>2055</v>
      </c>
      <c r="GX1341" t="s">
        <v>2036</v>
      </c>
      <c r="GY1341" t="s">
        <v>2048</v>
      </c>
      <c r="GZ1341" t="s">
        <v>2048</v>
      </c>
      <c r="HA1341" t="s">
        <v>2028</v>
      </c>
      <c r="HB1341">
        <v>99</v>
      </c>
      <c r="HC1341">
        <v>0</v>
      </c>
      <c r="HD1341" t="s">
        <v>2019</v>
      </c>
      <c r="HE1341" t="s">
        <v>2045</v>
      </c>
      <c r="HF1341" t="s">
        <v>2028</v>
      </c>
      <c r="HG1341" t="s">
        <v>2052</v>
      </c>
      <c r="HH1341">
        <v>0</v>
      </c>
      <c r="HI1341" t="s">
        <v>2044</v>
      </c>
      <c r="HJ1341" t="s">
        <v>2047</v>
      </c>
      <c r="HK1341" t="s">
        <v>18</v>
      </c>
      <c r="HL1341" s="2" t="s">
        <v>2032</v>
      </c>
      <c r="HM1341" t="s">
        <v>2268</v>
      </c>
      <c r="HN1341" s="2" t="s">
        <v>2029</v>
      </c>
      <c r="HO1341">
        <v>143</v>
      </c>
      <c r="HP1341">
        <v>0</v>
      </c>
      <c r="HQ1341" t="s">
        <v>2060</v>
      </c>
      <c r="HR1341">
        <v>8</v>
      </c>
      <c r="HS1341" t="s">
        <v>2061</v>
      </c>
      <c r="HT1341" s="2" t="s">
        <v>6051</v>
      </c>
      <c r="HU1341" t="s">
        <v>18</v>
      </c>
      <c r="HV1341">
        <v>1340</v>
      </c>
      <c r="HW1341">
        <v>0</v>
      </c>
      <c r="HX1341">
        <v>2</v>
      </c>
      <c r="HY1341" t="s">
        <v>2028</v>
      </c>
      <c r="HZ1341" t="s">
        <v>18</v>
      </c>
      <c r="IA1341" t="s">
        <v>2046</v>
      </c>
      <c r="IB1341" t="s">
        <v>2048</v>
      </c>
      <c r="IC1341" t="s">
        <v>18</v>
      </c>
      <c r="ID1341" t="s">
        <v>18</v>
      </c>
      <c r="IE1341" t="s">
        <v>2021</v>
      </c>
      <c r="IF1341" t="s">
        <v>2036</v>
      </c>
      <c r="IG1341" t="s">
        <v>2036</v>
      </c>
      <c r="IH1341" t="s">
        <v>2036</v>
      </c>
      <c r="II1341" t="s">
        <v>2036</v>
      </c>
      <c r="IJ1341" t="s">
        <v>15</v>
      </c>
      <c r="IK1341" t="s">
        <v>15</v>
      </c>
      <c r="IL1341" t="s">
        <v>15</v>
      </c>
      <c r="IM1341" t="s">
        <v>2063</v>
      </c>
      <c r="IN1341" t="s">
        <v>2064</v>
      </c>
      <c r="IO1341" t="s">
        <v>2025</v>
      </c>
      <c r="IP1341" t="s">
        <v>2065</v>
      </c>
      <c r="IQ1341" t="s">
        <v>8659</v>
      </c>
      <c r="IR1341" t="s">
        <v>2049</v>
      </c>
      <c r="IS1341">
        <v>605</v>
      </c>
    </row>
    <row r="1342" spans="1:253" x14ac:dyDescent="0.25">
      <c r="A1342" s="2" t="s">
        <v>12</v>
      </c>
      <c r="B1342" s="2" t="s">
        <v>16752</v>
      </c>
      <c r="C1342" t="s">
        <v>4400</v>
      </c>
      <c r="D1342" t="s">
        <v>3881</v>
      </c>
      <c r="E1342" t="s">
        <v>4066</v>
      </c>
      <c r="F1342" t="s">
        <v>3053</v>
      </c>
      <c r="G1342" t="s">
        <v>16753</v>
      </c>
      <c r="H1342" t="s">
        <v>2019</v>
      </c>
      <c r="I1342" t="s">
        <v>16754</v>
      </c>
      <c r="J1342" t="s">
        <v>16755</v>
      </c>
      <c r="K1342" t="s">
        <v>16756</v>
      </c>
      <c r="L1342" t="s">
        <v>2019</v>
      </c>
      <c r="M1342">
        <v>15033</v>
      </c>
      <c r="N1342" t="s">
        <v>2024</v>
      </c>
      <c r="O1342">
        <v>55430</v>
      </c>
      <c r="P1342">
        <v>5627405617</v>
      </c>
      <c r="Q1342" t="s">
        <v>2025</v>
      </c>
      <c r="R1342" t="s">
        <v>2025</v>
      </c>
      <c r="S1342" t="s">
        <v>523</v>
      </c>
      <c r="T1342" t="s">
        <v>16757</v>
      </c>
      <c r="U1342">
        <v>10</v>
      </c>
      <c r="V1342">
        <v>1</v>
      </c>
      <c r="W1342">
        <v>1</v>
      </c>
      <c r="X1342" t="s">
        <v>2027</v>
      </c>
      <c r="Y1342">
        <v>20211001</v>
      </c>
      <c r="Z1342" t="s">
        <v>2028</v>
      </c>
      <c r="AA1342" t="s">
        <v>2028</v>
      </c>
      <c r="AB1342">
        <v>202110</v>
      </c>
      <c r="AC1342" s="2" t="s">
        <v>2029</v>
      </c>
      <c r="AD1342" t="s">
        <v>2030</v>
      </c>
      <c r="AE1342" t="s">
        <v>2031</v>
      </c>
      <c r="AF1342">
        <v>20211231</v>
      </c>
      <c r="AG1342">
        <v>20211231</v>
      </c>
      <c r="AH1342" s="2" t="s">
        <v>2029</v>
      </c>
      <c r="AI1342">
        <v>1</v>
      </c>
      <c r="AJ1342">
        <v>2839</v>
      </c>
      <c r="AK1342">
        <v>1586346459</v>
      </c>
      <c r="AL1342">
        <v>240</v>
      </c>
      <c r="AM1342">
        <v>48</v>
      </c>
      <c r="AN1342">
        <v>2</v>
      </c>
      <c r="AO1342" s="2" t="s">
        <v>2034</v>
      </c>
      <c r="AP1342">
        <v>1</v>
      </c>
      <c r="AQ1342" t="s">
        <v>2763</v>
      </c>
      <c r="AR1342">
        <v>1</v>
      </c>
      <c r="AS1342">
        <v>1</v>
      </c>
      <c r="AT1342">
        <v>1</v>
      </c>
      <c r="AU1342" t="s">
        <v>2036</v>
      </c>
      <c r="AV1342" s="2" t="s">
        <v>2349</v>
      </c>
      <c r="AW1342" t="s">
        <v>3124</v>
      </c>
      <c r="AX1342" t="s">
        <v>2046</v>
      </c>
      <c r="AY1342" t="s">
        <v>2035</v>
      </c>
      <c r="AZ1342" t="s">
        <v>2024</v>
      </c>
      <c r="BA1342">
        <v>19900412</v>
      </c>
      <c r="BB1342">
        <v>2</v>
      </c>
      <c r="BC1342" t="s">
        <v>16758</v>
      </c>
      <c r="BD1342" t="s">
        <v>16759</v>
      </c>
      <c r="BE1342">
        <v>94089043379</v>
      </c>
      <c r="BF1342" t="s">
        <v>2043</v>
      </c>
      <c r="BG1342" t="s">
        <v>2044</v>
      </c>
      <c r="BH1342" t="s">
        <v>2045</v>
      </c>
      <c r="BI1342" t="s">
        <v>2036</v>
      </c>
      <c r="BJ1342" t="s">
        <v>18</v>
      </c>
      <c r="BK1342">
        <v>0</v>
      </c>
      <c r="BL1342" t="s">
        <v>2028</v>
      </c>
      <c r="BM1342" t="s">
        <v>2045</v>
      </c>
      <c r="BN1342" t="s">
        <v>2028</v>
      </c>
      <c r="BO1342" t="s">
        <v>2028</v>
      </c>
      <c r="BP1342" t="s">
        <v>2028</v>
      </c>
      <c r="BQ1342" t="s">
        <v>2028</v>
      </c>
      <c r="BR1342">
        <v>0</v>
      </c>
      <c r="BS1342" t="s">
        <v>2036</v>
      </c>
      <c r="BT1342">
        <v>0</v>
      </c>
      <c r="BU1342">
        <v>0</v>
      </c>
      <c r="BV1342">
        <v>0</v>
      </c>
      <c r="BW1342">
        <v>0</v>
      </c>
      <c r="BX1342" t="s">
        <v>2046</v>
      </c>
      <c r="BY1342" t="s">
        <v>2044</v>
      </c>
      <c r="BZ1342" s="2" t="s">
        <v>15617</v>
      </c>
      <c r="CA1342" s="2" t="s">
        <v>2029</v>
      </c>
      <c r="CB1342" s="2" t="s">
        <v>2029</v>
      </c>
      <c r="CC1342" t="s">
        <v>2046</v>
      </c>
      <c r="CD1342" t="s">
        <v>2047</v>
      </c>
      <c r="CE1342" t="s">
        <v>2048</v>
      </c>
      <c r="CF1342" t="s">
        <v>2036</v>
      </c>
      <c r="CG1342" t="s">
        <v>18</v>
      </c>
      <c r="CH1342" t="s">
        <v>18</v>
      </c>
      <c r="CI1342" t="s">
        <v>2028</v>
      </c>
      <c r="CJ1342" t="s">
        <v>2028</v>
      </c>
      <c r="CK1342" t="s">
        <v>2028</v>
      </c>
      <c r="CL1342" t="s">
        <v>2028</v>
      </c>
      <c r="CM1342" t="s">
        <v>2028</v>
      </c>
      <c r="CN1342">
        <v>2</v>
      </c>
      <c r="CO1342" t="s">
        <v>18</v>
      </c>
      <c r="CP1342" s="2" t="s">
        <v>2034</v>
      </c>
      <c r="CQ1342" t="s">
        <v>18</v>
      </c>
      <c r="CR1342">
        <v>1</v>
      </c>
      <c r="CS1342" t="s">
        <v>523</v>
      </c>
      <c r="CT1342" t="s">
        <v>16760</v>
      </c>
      <c r="CU1342" t="s">
        <v>2035</v>
      </c>
      <c r="CV1342" t="s">
        <v>2036</v>
      </c>
      <c r="CW1342" t="s">
        <v>2036</v>
      </c>
      <c r="CX1342">
        <v>0</v>
      </c>
      <c r="CY1342">
        <v>8979</v>
      </c>
      <c r="CZ1342">
        <v>0</v>
      </c>
      <c r="DA1342">
        <v>20211101</v>
      </c>
      <c r="DB1342" s="2" t="s">
        <v>2116</v>
      </c>
      <c r="DC1342">
        <v>202111</v>
      </c>
      <c r="DD1342" s="2" t="s">
        <v>2029</v>
      </c>
      <c r="DE1342">
        <v>299.3</v>
      </c>
      <c r="DF1342">
        <v>0</v>
      </c>
      <c r="DG1342">
        <v>8979</v>
      </c>
      <c r="DH1342">
        <v>0</v>
      </c>
      <c r="DI1342">
        <v>37.412500000000001</v>
      </c>
      <c r="DJ1342">
        <v>0</v>
      </c>
      <c r="DK1342">
        <v>357.04</v>
      </c>
      <c r="DL1342">
        <v>316.10988500000002</v>
      </c>
      <c r="DM1342">
        <v>357.04</v>
      </c>
      <c r="DN1342">
        <v>316.10988500000002</v>
      </c>
      <c r="DO1342">
        <v>357.04</v>
      </c>
      <c r="DP1342">
        <v>316.10988500000002</v>
      </c>
      <c r="DQ1342">
        <v>40.93</v>
      </c>
      <c r="DR1342">
        <v>316.11</v>
      </c>
      <c r="DS1342">
        <v>20211101</v>
      </c>
      <c r="DT1342">
        <v>0</v>
      </c>
      <c r="DU1342" t="s">
        <v>2047</v>
      </c>
      <c r="DV1342" t="s">
        <v>2036</v>
      </c>
      <c r="DW1342" t="s">
        <v>2036</v>
      </c>
      <c r="DX1342" t="s">
        <v>18</v>
      </c>
      <c r="DY1342" t="s">
        <v>2036</v>
      </c>
      <c r="DZ1342" t="s">
        <v>2048</v>
      </c>
      <c r="EA1342" t="s">
        <v>2048</v>
      </c>
      <c r="EB1342" t="s">
        <v>18</v>
      </c>
      <c r="EC1342" t="s">
        <v>2048</v>
      </c>
      <c r="ED1342" t="s">
        <v>18</v>
      </c>
      <c r="EE1342" t="s">
        <v>2036</v>
      </c>
      <c r="EF1342" t="s">
        <v>18</v>
      </c>
      <c r="EG1342" t="s">
        <v>2028</v>
      </c>
      <c r="EH1342">
        <v>0</v>
      </c>
      <c r="EI1342">
        <v>0</v>
      </c>
      <c r="EJ1342">
        <v>0</v>
      </c>
      <c r="EK1342" t="s">
        <v>2036</v>
      </c>
      <c r="EL1342" t="s">
        <v>2028</v>
      </c>
      <c r="EM1342" t="s">
        <v>2021</v>
      </c>
      <c r="EN1342" t="s">
        <v>2036</v>
      </c>
      <c r="EO1342" t="s">
        <v>2036</v>
      </c>
      <c r="EP1342" t="s">
        <v>18</v>
      </c>
      <c r="EQ1342" t="s">
        <v>2046</v>
      </c>
      <c r="ER1342" t="s">
        <v>2028</v>
      </c>
      <c r="ES1342" t="s">
        <v>2047</v>
      </c>
      <c r="ET1342" t="s">
        <v>2036</v>
      </c>
      <c r="EU1342" t="s">
        <v>2036</v>
      </c>
      <c r="EV1342" t="s">
        <v>2036</v>
      </c>
      <c r="EW1342" t="s">
        <v>18</v>
      </c>
      <c r="EX1342" t="s">
        <v>2045</v>
      </c>
      <c r="EY1342" t="s">
        <v>2028</v>
      </c>
      <c r="EZ1342" t="s">
        <v>2046</v>
      </c>
      <c r="FA1342" t="s">
        <v>18</v>
      </c>
      <c r="FB1342" t="s">
        <v>18</v>
      </c>
      <c r="FC1342" t="s">
        <v>2036</v>
      </c>
      <c r="FD1342" t="s">
        <v>18</v>
      </c>
      <c r="FE1342" t="s">
        <v>2036</v>
      </c>
      <c r="FF1342" t="s">
        <v>2047</v>
      </c>
      <c r="FG1342" t="s">
        <v>2048</v>
      </c>
      <c r="FH1342" t="s">
        <v>2036</v>
      </c>
      <c r="FI1342" t="s">
        <v>2043</v>
      </c>
      <c r="FJ1342" t="s">
        <v>2036</v>
      </c>
      <c r="FK1342">
        <v>0</v>
      </c>
      <c r="FL1342" t="s">
        <v>2036</v>
      </c>
      <c r="FM1342">
        <v>2</v>
      </c>
      <c r="FN1342" t="s">
        <v>2052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 t="s">
        <v>2053</v>
      </c>
      <c r="FU1342">
        <v>0</v>
      </c>
      <c r="FV1342" t="s">
        <v>2048</v>
      </c>
      <c r="FW1342" t="s">
        <v>2046</v>
      </c>
      <c r="FX1342" t="s">
        <v>2052</v>
      </c>
      <c r="FY1342" t="s">
        <v>2054</v>
      </c>
      <c r="FZ1342" t="s">
        <v>2046</v>
      </c>
      <c r="GA1342" t="s">
        <v>4103</v>
      </c>
      <c r="GB1342" t="s">
        <v>18</v>
      </c>
      <c r="GC1342" t="s">
        <v>2036</v>
      </c>
      <c r="GD1342" t="s">
        <v>2036</v>
      </c>
      <c r="GE1342" t="s">
        <v>2036</v>
      </c>
      <c r="GF1342" t="s">
        <v>2036</v>
      </c>
      <c r="GG1342">
        <v>0</v>
      </c>
      <c r="GH1342" t="s">
        <v>2046</v>
      </c>
      <c r="GI1342" t="s">
        <v>2036</v>
      </c>
      <c r="GJ1342" t="s">
        <v>2055</v>
      </c>
      <c r="GK1342">
        <v>1.01010018422021E+24</v>
      </c>
      <c r="GL1342">
        <v>1</v>
      </c>
      <c r="GM1342" t="s">
        <v>2055</v>
      </c>
      <c r="GN1342" t="s">
        <v>2055</v>
      </c>
      <c r="GO1342" t="s">
        <v>2055</v>
      </c>
      <c r="GP1342" t="s">
        <v>2028</v>
      </c>
      <c r="GQ1342" t="s">
        <v>2028</v>
      </c>
      <c r="GR1342" t="s">
        <v>18</v>
      </c>
      <c r="GS1342" t="s">
        <v>12134</v>
      </c>
      <c r="GT1342" t="s">
        <v>2055</v>
      </c>
      <c r="GU1342" t="s">
        <v>2047</v>
      </c>
      <c r="GV1342" t="s">
        <v>15</v>
      </c>
      <c r="GW1342" t="s">
        <v>2055</v>
      </c>
      <c r="GX1342" t="s">
        <v>2036</v>
      </c>
      <c r="GY1342" t="s">
        <v>2048</v>
      </c>
      <c r="GZ1342" t="s">
        <v>2048</v>
      </c>
      <c r="HA1342" t="s">
        <v>2028</v>
      </c>
      <c r="HB1342">
        <v>99</v>
      </c>
      <c r="HC1342">
        <v>0</v>
      </c>
      <c r="HD1342" t="s">
        <v>2019</v>
      </c>
      <c r="HE1342" t="s">
        <v>2045</v>
      </c>
      <c r="HF1342" t="s">
        <v>2028</v>
      </c>
      <c r="HG1342" t="s">
        <v>2052</v>
      </c>
      <c r="HH1342">
        <v>0</v>
      </c>
      <c r="HI1342" t="s">
        <v>2044</v>
      </c>
      <c r="HJ1342" t="s">
        <v>2047</v>
      </c>
      <c r="HK1342" t="s">
        <v>18</v>
      </c>
      <c r="HL1342" s="2" t="s">
        <v>2032</v>
      </c>
      <c r="HM1342" t="s">
        <v>2268</v>
      </c>
      <c r="HN1342" s="2" t="s">
        <v>2029</v>
      </c>
      <c r="HO1342">
        <v>143</v>
      </c>
      <c r="HP1342">
        <v>0</v>
      </c>
      <c r="HQ1342" t="s">
        <v>2060</v>
      </c>
      <c r="HR1342">
        <v>8</v>
      </c>
      <c r="HS1342" t="s">
        <v>2061</v>
      </c>
      <c r="HT1342" s="2" t="s">
        <v>6051</v>
      </c>
      <c r="HU1342" t="s">
        <v>18</v>
      </c>
      <c r="HV1342">
        <v>1341</v>
      </c>
      <c r="HW1342">
        <v>0</v>
      </c>
      <c r="HX1342">
        <v>2</v>
      </c>
      <c r="HY1342" t="s">
        <v>2028</v>
      </c>
      <c r="HZ1342" t="s">
        <v>18</v>
      </c>
      <c r="IA1342" t="s">
        <v>2046</v>
      </c>
      <c r="IB1342" t="s">
        <v>2048</v>
      </c>
      <c r="IC1342" t="s">
        <v>18</v>
      </c>
      <c r="ID1342" t="s">
        <v>18</v>
      </c>
      <c r="IE1342" t="s">
        <v>2021</v>
      </c>
      <c r="IF1342" t="s">
        <v>2036</v>
      </c>
      <c r="IG1342" t="s">
        <v>2036</v>
      </c>
      <c r="IH1342" t="s">
        <v>2036</v>
      </c>
      <c r="II1342" t="s">
        <v>2036</v>
      </c>
      <c r="IJ1342" t="s">
        <v>15</v>
      </c>
      <c r="IK1342" t="s">
        <v>15</v>
      </c>
      <c r="IL1342" t="s">
        <v>15</v>
      </c>
      <c r="IM1342" t="s">
        <v>2063</v>
      </c>
      <c r="IN1342" t="s">
        <v>2064</v>
      </c>
      <c r="IO1342" t="s">
        <v>2025</v>
      </c>
      <c r="IP1342" t="s">
        <v>2065</v>
      </c>
      <c r="IQ1342" t="s">
        <v>13565</v>
      </c>
      <c r="IR1342" t="s">
        <v>2049</v>
      </c>
      <c r="IS1342">
        <v>605</v>
      </c>
    </row>
    <row r="1343" spans="1:253" x14ac:dyDescent="0.25">
      <c r="A1343" s="2" t="s">
        <v>12</v>
      </c>
      <c r="B1343" s="2" t="s">
        <v>16761</v>
      </c>
      <c r="C1343" t="s">
        <v>3546</v>
      </c>
      <c r="D1343" t="s">
        <v>16762</v>
      </c>
      <c r="E1343" t="s">
        <v>3695</v>
      </c>
      <c r="F1343" t="s">
        <v>16763</v>
      </c>
      <c r="G1343" t="s">
        <v>16764</v>
      </c>
      <c r="H1343" t="s">
        <v>2019</v>
      </c>
      <c r="I1343" t="s">
        <v>16765</v>
      </c>
      <c r="J1343" t="s">
        <v>2021</v>
      </c>
      <c r="K1343" t="s">
        <v>2662</v>
      </c>
      <c r="L1343" t="s">
        <v>2019</v>
      </c>
      <c r="M1343">
        <v>15058</v>
      </c>
      <c r="N1343" t="s">
        <v>2024</v>
      </c>
      <c r="O1343" s="2" t="s">
        <v>16766</v>
      </c>
      <c r="P1343">
        <v>5522609145</v>
      </c>
      <c r="Q1343" t="s">
        <v>2025</v>
      </c>
      <c r="R1343" t="s">
        <v>2025</v>
      </c>
      <c r="S1343" t="s">
        <v>523</v>
      </c>
      <c r="T1343" t="s">
        <v>16767</v>
      </c>
      <c r="U1343">
        <v>10</v>
      </c>
      <c r="V1343">
        <v>1</v>
      </c>
      <c r="W1343">
        <v>1</v>
      </c>
      <c r="X1343" t="s">
        <v>2027</v>
      </c>
      <c r="Y1343">
        <v>20211007</v>
      </c>
      <c r="Z1343" t="s">
        <v>2028</v>
      </c>
      <c r="AA1343" t="s">
        <v>2028</v>
      </c>
      <c r="AB1343">
        <v>202110</v>
      </c>
      <c r="AC1343" s="2" t="s">
        <v>2029</v>
      </c>
      <c r="AD1343" t="s">
        <v>2030</v>
      </c>
      <c r="AE1343" t="s">
        <v>2031</v>
      </c>
      <c r="AF1343">
        <v>20230329</v>
      </c>
      <c r="AG1343">
        <v>20230329</v>
      </c>
      <c r="AH1343" s="2" t="s">
        <v>2029</v>
      </c>
      <c r="AI1343">
        <v>2</v>
      </c>
      <c r="AJ1343">
        <v>2839</v>
      </c>
      <c r="AK1343" t="s">
        <v>4095</v>
      </c>
      <c r="AL1343">
        <v>240</v>
      </c>
      <c r="AM1343">
        <v>48</v>
      </c>
      <c r="AN1343">
        <v>2</v>
      </c>
      <c r="AO1343" s="2" t="s">
        <v>2034</v>
      </c>
      <c r="AP1343">
        <v>1</v>
      </c>
      <c r="AQ1343" t="s">
        <v>2763</v>
      </c>
      <c r="AR1343">
        <v>1</v>
      </c>
      <c r="AS1343">
        <v>1</v>
      </c>
      <c r="AT1343">
        <v>1</v>
      </c>
      <c r="AU1343" t="s">
        <v>2036</v>
      </c>
      <c r="AV1343" s="2" t="s">
        <v>14550</v>
      </c>
      <c r="AW1343" t="s">
        <v>4512</v>
      </c>
      <c r="AX1343" t="s">
        <v>2046</v>
      </c>
      <c r="AY1343" t="s">
        <v>2035</v>
      </c>
      <c r="AZ1343" t="s">
        <v>2024</v>
      </c>
      <c r="BA1343">
        <v>19930704</v>
      </c>
      <c r="BB1343">
        <v>2</v>
      </c>
      <c r="BC1343" t="s">
        <v>16768</v>
      </c>
      <c r="BD1343" t="s">
        <v>16769</v>
      </c>
      <c r="BE1343">
        <v>96119317020</v>
      </c>
      <c r="BF1343" t="s">
        <v>2043</v>
      </c>
      <c r="BG1343" t="s">
        <v>2044</v>
      </c>
      <c r="BH1343" t="s">
        <v>2045</v>
      </c>
      <c r="BI1343" t="s">
        <v>2036</v>
      </c>
      <c r="BJ1343" t="s">
        <v>18</v>
      </c>
      <c r="BK1343">
        <v>0</v>
      </c>
      <c r="BL1343" t="s">
        <v>2028</v>
      </c>
      <c r="BM1343" t="s">
        <v>2045</v>
      </c>
      <c r="BN1343" t="s">
        <v>2028</v>
      </c>
      <c r="BO1343" t="s">
        <v>2028</v>
      </c>
      <c r="BP1343" t="s">
        <v>2028</v>
      </c>
      <c r="BQ1343" t="s">
        <v>2028</v>
      </c>
      <c r="BR1343">
        <v>0</v>
      </c>
      <c r="BS1343" t="s">
        <v>2036</v>
      </c>
      <c r="BT1343">
        <v>0</v>
      </c>
      <c r="BU1343">
        <v>0</v>
      </c>
      <c r="BV1343">
        <v>0</v>
      </c>
      <c r="BW1343">
        <v>0</v>
      </c>
      <c r="BX1343" t="s">
        <v>2046</v>
      </c>
      <c r="BY1343" t="s">
        <v>2044</v>
      </c>
      <c r="BZ1343" s="2" t="s">
        <v>15617</v>
      </c>
      <c r="CA1343" s="2" t="s">
        <v>2029</v>
      </c>
      <c r="CB1343" s="2" t="s">
        <v>2029</v>
      </c>
      <c r="CC1343" t="s">
        <v>2046</v>
      </c>
      <c r="CD1343" t="s">
        <v>2047</v>
      </c>
      <c r="CE1343" t="s">
        <v>2048</v>
      </c>
      <c r="CF1343" t="s">
        <v>2036</v>
      </c>
      <c r="CG1343" t="s">
        <v>18</v>
      </c>
      <c r="CH1343" t="s">
        <v>18</v>
      </c>
      <c r="CI1343" t="s">
        <v>2028</v>
      </c>
      <c r="CJ1343" t="s">
        <v>2028</v>
      </c>
      <c r="CK1343" t="s">
        <v>2028</v>
      </c>
      <c r="CL1343" t="s">
        <v>2028</v>
      </c>
      <c r="CM1343" t="s">
        <v>2028</v>
      </c>
      <c r="CN1343">
        <v>2</v>
      </c>
      <c r="CO1343" t="s">
        <v>18</v>
      </c>
      <c r="CP1343" s="2" t="s">
        <v>2034</v>
      </c>
      <c r="CQ1343" t="s">
        <v>18</v>
      </c>
      <c r="CR1343">
        <v>1</v>
      </c>
      <c r="CS1343" t="s">
        <v>523</v>
      </c>
      <c r="CT1343" t="s">
        <v>16770</v>
      </c>
      <c r="CU1343" t="s">
        <v>2035</v>
      </c>
      <c r="CV1343" t="s">
        <v>2036</v>
      </c>
      <c r="CW1343" t="s">
        <v>2036</v>
      </c>
      <c r="CX1343">
        <v>0</v>
      </c>
      <c r="CY1343">
        <v>18337</v>
      </c>
      <c r="CZ1343">
        <v>0</v>
      </c>
      <c r="DA1343">
        <v>20230301</v>
      </c>
      <c r="DB1343" s="2" t="s">
        <v>2116</v>
      </c>
      <c r="DC1343">
        <v>202303</v>
      </c>
      <c r="DD1343" s="2" t="s">
        <v>2029</v>
      </c>
      <c r="DE1343">
        <v>611.23333300000002</v>
      </c>
      <c r="DF1343">
        <v>0</v>
      </c>
      <c r="DG1343">
        <v>18337</v>
      </c>
      <c r="DH1343">
        <v>0</v>
      </c>
      <c r="DI1343">
        <v>76.404167000000001</v>
      </c>
      <c r="DJ1343">
        <v>0</v>
      </c>
      <c r="DK1343">
        <v>734.23</v>
      </c>
      <c r="DL1343">
        <v>729.07</v>
      </c>
      <c r="DM1343">
        <v>734.23</v>
      </c>
      <c r="DN1343">
        <v>729.07</v>
      </c>
      <c r="DO1343">
        <v>734.23</v>
      </c>
      <c r="DP1343">
        <v>729.07</v>
      </c>
      <c r="DQ1343">
        <v>87.83</v>
      </c>
      <c r="DR1343">
        <v>646.4</v>
      </c>
      <c r="DS1343">
        <v>20230301</v>
      </c>
      <c r="DT1343">
        <v>0</v>
      </c>
      <c r="DU1343" t="s">
        <v>2047</v>
      </c>
      <c r="DV1343" t="s">
        <v>2036</v>
      </c>
      <c r="DW1343" t="s">
        <v>2036</v>
      </c>
      <c r="DX1343" t="s">
        <v>18</v>
      </c>
      <c r="DY1343" t="s">
        <v>2036</v>
      </c>
      <c r="DZ1343" t="s">
        <v>2048</v>
      </c>
      <c r="EA1343" t="s">
        <v>2048</v>
      </c>
      <c r="EB1343" t="s">
        <v>18</v>
      </c>
      <c r="EC1343" t="s">
        <v>2048</v>
      </c>
      <c r="ED1343" t="s">
        <v>18</v>
      </c>
      <c r="EE1343" t="s">
        <v>2036</v>
      </c>
      <c r="EF1343" t="s">
        <v>18</v>
      </c>
      <c r="EG1343" t="s">
        <v>2028</v>
      </c>
      <c r="EH1343">
        <v>0</v>
      </c>
      <c r="EI1343">
        <v>0</v>
      </c>
      <c r="EJ1343">
        <v>0</v>
      </c>
      <c r="EK1343" t="s">
        <v>2036</v>
      </c>
      <c r="EL1343" t="s">
        <v>2028</v>
      </c>
      <c r="EM1343" t="s">
        <v>2021</v>
      </c>
      <c r="EN1343" t="s">
        <v>2036</v>
      </c>
      <c r="EO1343" t="s">
        <v>2036</v>
      </c>
      <c r="EP1343" t="s">
        <v>18</v>
      </c>
      <c r="EQ1343" t="s">
        <v>2046</v>
      </c>
      <c r="ER1343" t="s">
        <v>2028</v>
      </c>
      <c r="ES1343" t="s">
        <v>2047</v>
      </c>
      <c r="ET1343" t="s">
        <v>2036</v>
      </c>
      <c r="EU1343" t="s">
        <v>2036</v>
      </c>
      <c r="EV1343" t="s">
        <v>2036</v>
      </c>
      <c r="EW1343" t="s">
        <v>18</v>
      </c>
      <c r="EX1343" t="s">
        <v>2045</v>
      </c>
      <c r="EY1343" t="s">
        <v>2028</v>
      </c>
      <c r="EZ1343" t="s">
        <v>2046</v>
      </c>
      <c r="FA1343" t="s">
        <v>18</v>
      </c>
      <c r="FB1343" t="s">
        <v>18</v>
      </c>
      <c r="FC1343" t="s">
        <v>2036</v>
      </c>
      <c r="FD1343" t="s">
        <v>18</v>
      </c>
      <c r="FE1343" t="s">
        <v>2036</v>
      </c>
      <c r="FF1343" t="s">
        <v>2047</v>
      </c>
      <c r="FG1343" t="s">
        <v>2048</v>
      </c>
      <c r="FH1343" t="s">
        <v>2036</v>
      </c>
      <c r="FI1343" t="s">
        <v>2043</v>
      </c>
      <c r="FJ1343" t="s">
        <v>2036</v>
      </c>
      <c r="FK1343">
        <v>0</v>
      </c>
      <c r="FL1343" t="s">
        <v>2036</v>
      </c>
      <c r="FM1343">
        <v>2</v>
      </c>
      <c r="FN1343" t="s">
        <v>2052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 t="s">
        <v>2053</v>
      </c>
      <c r="FU1343">
        <v>0</v>
      </c>
      <c r="FV1343" t="s">
        <v>2048</v>
      </c>
      <c r="FW1343" t="s">
        <v>2046</v>
      </c>
      <c r="FX1343" t="s">
        <v>2052</v>
      </c>
      <c r="FY1343" t="s">
        <v>2054</v>
      </c>
      <c r="FZ1343" t="s">
        <v>2046</v>
      </c>
      <c r="GA1343" t="s">
        <v>14554</v>
      </c>
      <c r="GB1343" t="s">
        <v>18</v>
      </c>
      <c r="GC1343" t="s">
        <v>2036</v>
      </c>
      <c r="GD1343" t="s">
        <v>2036</v>
      </c>
      <c r="GE1343" t="s">
        <v>2036</v>
      </c>
      <c r="GF1343" t="s">
        <v>2036</v>
      </c>
      <c r="GG1343">
        <v>0</v>
      </c>
      <c r="GH1343" t="s">
        <v>2046</v>
      </c>
      <c r="GI1343" t="s">
        <v>2036</v>
      </c>
      <c r="GJ1343" t="s">
        <v>2055</v>
      </c>
      <c r="GK1343">
        <v>1.01010018432021E+24</v>
      </c>
      <c r="GL1343">
        <v>1</v>
      </c>
      <c r="GM1343" t="s">
        <v>2055</v>
      </c>
      <c r="GN1343" t="s">
        <v>2055</v>
      </c>
      <c r="GO1343" t="s">
        <v>2055</v>
      </c>
      <c r="GP1343" t="s">
        <v>2028</v>
      </c>
      <c r="GQ1343" t="s">
        <v>2028</v>
      </c>
      <c r="GR1343" t="s">
        <v>18</v>
      </c>
      <c r="GS1343" t="s">
        <v>12134</v>
      </c>
      <c r="GT1343" t="s">
        <v>2055</v>
      </c>
      <c r="GU1343" t="s">
        <v>2047</v>
      </c>
      <c r="GV1343" t="s">
        <v>15</v>
      </c>
      <c r="GW1343" t="s">
        <v>2055</v>
      </c>
      <c r="GX1343" t="s">
        <v>2036</v>
      </c>
      <c r="GY1343" t="s">
        <v>2048</v>
      </c>
      <c r="GZ1343" t="s">
        <v>2048</v>
      </c>
      <c r="HA1343" t="s">
        <v>2028</v>
      </c>
      <c r="HB1343">
        <v>99</v>
      </c>
      <c r="HC1343">
        <v>0</v>
      </c>
      <c r="HD1343" t="s">
        <v>2019</v>
      </c>
      <c r="HE1343" t="s">
        <v>2045</v>
      </c>
      <c r="HF1343" t="s">
        <v>2028</v>
      </c>
      <c r="HG1343" t="s">
        <v>2052</v>
      </c>
      <c r="HH1343">
        <v>0</v>
      </c>
      <c r="HI1343" t="s">
        <v>2044</v>
      </c>
      <c r="HJ1343" t="s">
        <v>2047</v>
      </c>
      <c r="HK1343" t="s">
        <v>18</v>
      </c>
      <c r="HL1343" s="2" t="s">
        <v>2032</v>
      </c>
      <c r="HM1343" s="2" t="s">
        <v>16771</v>
      </c>
      <c r="HN1343" s="2" t="s">
        <v>2029</v>
      </c>
      <c r="HO1343">
        <v>143</v>
      </c>
      <c r="HP1343">
        <v>0</v>
      </c>
      <c r="HQ1343" t="s">
        <v>2060</v>
      </c>
      <c r="HR1343">
        <v>8</v>
      </c>
      <c r="HS1343" t="s">
        <v>2061</v>
      </c>
      <c r="HT1343" s="2" t="s">
        <v>6051</v>
      </c>
      <c r="HU1343" t="s">
        <v>18</v>
      </c>
      <c r="HV1343">
        <v>1342</v>
      </c>
      <c r="HW1343">
        <v>0</v>
      </c>
      <c r="HX1343">
        <v>2</v>
      </c>
      <c r="HY1343" t="s">
        <v>2028</v>
      </c>
      <c r="HZ1343" t="s">
        <v>18</v>
      </c>
      <c r="IA1343" t="s">
        <v>2046</v>
      </c>
      <c r="IB1343" t="s">
        <v>2048</v>
      </c>
      <c r="IC1343" t="s">
        <v>18</v>
      </c>
      <c r="ID1343" t="s">
        <v>18</v>
      </c>
      <c r="IE1343" t="s">
        <v>2021</v>
      </c>
      <c r="IF1343" t="s">
        <v>2036</v>
      </c>
      <c r="IG1343" t="s">
        <v>2036</v>
      </c>
      <c r="IH1343" t="s">
        <v>2036</v>
      </c>
      <c r="II1343" t="s">
        <v>2036</v>
      </c>
      <c r="IJ1343" t="s">
        <v>15</v>
      </c>
      <c r="IK1343" t="s">
        <v>15</v>
      </c>
      <c r="IL1343" t="s">
        <v>15</v>
      </c>
      <c r="IM1343" t="s">
        <v>2063</v>
      </c>
      <c r="IN1343" t="s">
        <v>2064</v>
      </c>
      <c r="IO1343" t="s">
        <v>2025</v>
      </c>
      <c r="IP1343" t="s">
        <v>2065</v>
      </c>
      <c r="IQ1343" t="s">
        <v>16451</v>
      </c>
      <c r="IR1343" t="s">
        <v>2049</v>
      </c>
      <c r="IS1343">
        <v>605</v>
      </c>
    </row>
    <row r="1344" spans="1:253" x14ac:dyDescent="0.25">
      <c r="A1344" s="2" t="s">
        <v>12</v>
      </c>
      <c r="B1344" s="2" t="s">
        <v>16772</v>
      </c>
      <c r="C1344" t="s">
        <v>3445</v>
      </c>
      <c r="D1344" t="s">
        <v>2065</v>
      </c>
      <c r="E1344" t="s">
        <v>8951</v>
      </c>
      <c r="F1344" t="s">
        <v>7860</v>
      </c>
      <c r="G1344" t="s">
        <v>16773</v>
      </c>
      <c r="H1344" t="s">
        <v>2019</v>
      </c>
      <c r="I1344" t="s">
        <v>16774</v>
      </c>
      <c r="J1344" t="s">
        <v>2021</v>
      </c>
      <c r="K1344" t="s">
        <v>16775</v>
      </c>
      <c r="L1344" t="s">
        <v>2019</v>
      </c>
      <c r="M1344">
        <v>9013</v>
      </c>
      <c r="N1344" t="s">
        <v>2094</v>
      </c>
      <c r="O1344">
        <v>14640</v>
      </c>
      <c r="P1344">
        <v>5530801817</v>
      </c>
      <c r="Q1344" t="s">
        <v>2025</v>
      </c>
      <c r="R1344" t="s">
        <v>2025</v>
      </c>
      <c r="S1344" t="s">
        <v>523</v>
      </c>
      <c r="T1344" t="s">
        <v>16776</v>
      </c>
      <c r="U1344">
        <v>10</v>
      </c>
      <c r="V1344">
        <v>1</v>
      </c>
      <c r="W1344">
        <v>1</v>
      </c>
      <c r="X1344" t="s">
        <v>2027</v>
      </c>
      <c r="Y1344">
        <v>20211007</v>
      </c>
      <c r="Z1344" t="s">
        <v>2028</v>
      </c>
      <c r="AA1344" t="s">
        <v>2028</v>
      </c>
      <c r="AB1344">
        <v>202110</v>
      </c>
      <c r="AC1344" s="2" t="s">
        <v>2029</v>
      </c>
      <c r="AD1344" t="s">
        <v>2030</v>
      </c>
      <c r="AE1344" t="s">
        <v>2031</v>
      </c>
      <c r="AF1344">
        <v>20220624</v>
      </c>
      <c r="AG1344">
        <v>20220624</v>
      </c>
      <c r="AH1344" s="2" t="s">
        <v>2029</v>
      </c>
      <c r="AI1344">
        <v>2</v>
      </c>
      <c r="AJ1344">
        <v>2839</v>
      </c>
      <c r="AK1344">
        <v>1544756111</v>
      </c>
      <c r="AL1344">
        <v>240</v>
      </c>
      <c r="AM1344">
        <v>48</v>
      </c>
      <c r="AN1344">
        <v>2</v>
      </c>
      <c r="AO1344" s="2" t="s">
        <v>2034</v>
      </c>
      <c r="AP1344">
        <v>1</v>
      </c>
      <c r="AQ1344" t="s">
        <v>2763</v>
      </c>
      <c r="AR1344">
        <v>1</v>
      </c>
      <c r="AS1344">
        <v>1</v>
      </c>
      <c r="AT1344">
        <v>1</v>
      </c>
      <c r="AU1344" t="s">
        <v>2036</v>
      </c>
      <c r="AV1344" s="2" t="s">
        <v>2109</v>
      </c>
      <c r="AW1344" t="s">
        <v>3660</v>
      </c>
      <c r="AX1344" t="s">
        <v>2046</v>
      </c>
      <c r="AY1344" t="s">
        <v>2035</v>
      </c>
      <c r="AZ1344" t="s">
        <v>2094</v>
      </c>
      <c r="BA1344">
        <v>19931001</v>
      </c>
      <c r="BB1344">
        <v>2</v>
      </c>
      <c r="BC1344" t="s">
        <v>16777</v>
      </c>
      <c r="BD1344" t="s">
        <v>16778</v>
      </c>
      <c r="BE1344">
        <v>45119329329</v>
      </c>
      <c r="BF1344" t="s">
        <v>2043</v>
      </c>
      <c r="BG1344" t="s">
        <v>2044</v>
      </c>
      <c r="BH1344" t="s">
        <v>2045</v>
      </c>
      <c r="BI1344" t="s">
        <v>2036</v>
      </c>
      <c r="BJ1344" t="s">
        <v>18</v>
      </c>
      <c r="BK1344">
        <v>0</v>
      </c>
      <c r="BL1344" t="s">
        <v>2028</v>
      </c>
      <c r="BM1344" t="s">
        <v>2045</v>
      </c>
      <c r="BN1344" t="s">
        <v>2028</v>
      </c>
      <c r="BO1344" t="s">
        <v>2028</v>
      </c>
      <c r="BP1344" t="s">
        <v>2028</v>
      </c>
      <c r="BQ1344" t="s">
        <v>2028</v>
      </c>
      <c r="BR1344">
        <v>0</v>
      </c>
      <c r="BS1344" t="s">
        <v>2036</v>
      </c>
      <c r="BT1344">
        <v>0</v>
      </c>
      <c r="BU1344">
        <v>0</v>
      </c>
      <c r="BV1344">
        <v>0</v>
      </c>
      <c r="BW1344">
        <v>0</v>
      </c>
      <c r="BX1344" t="s">
        <v>2046</v>
      </c>
      <c r="BY1344" t="s">
        <v>2044</v>
      </c>
      <c r="BZ1344" s="2" t="s">
        <v>15617</v>
      </c>
      <c r="CA1344" s="2" t="s">
        <v>2029</v>
      </c>
      <c r="CB1344" s="2" t="s">
        <v>2029</v>
      </c>
      <c r="CC1344" t="s">
        <v>2046</v>
      </c>
      <c r="CD1344" t="s">
        <v>2047</v>
      </c>
      <c r="CE1344" t="s">
        <v>2048</v>
      </c>
      <c r="CF1344" t="s">
        <v>2036</v>
      </c>
      <c r="CG1344" t="s">
        <v>18</v>
      </c>
      <c r="CH1344" t="s">
        <v>18</v>
      </c>
      <c r="CI1344" t="s">
        <v>2028</v>
      </c>
      <c r="CJ1344" t="s">
        <v>2028</v>
      </c>
      <c r="CK1344" t="s">
        <v>2028</v>
      </c>
      <c r="CL1344" t="s">
        <v>2028</v>
      </c>
      <c r="CM1344" t="s">
        <v>2028</v>
      </c>
      <c r="CN1344">
        <v>2</v>
      </c>
      <c r="CO1344" t="s">
        <v>18</v>
      </c>
      <c r="CP1344" s="2" t="s">
        <v>2034</v>
      </c>
      <c r="CQ1344" t="s">
        <v>18</v>
      </c>
      <c r="CR1344">
        <v>1</v>
      </c>
      <c r="CS1344" t="s">
        <v>523</v>
      </c>
      <c r="CT1344" t="s">
        <v>16779</v>
      </c>
      <c r="CU1344" t="s">
        <v>2035</v>
      </c>
      <c r="CV1344" t="s">
        <v>2036</v>
      </c>
      <c r="CW1344" t="s">
        <v>2036</v>
      </c>
      <c r="CX1344">
        <v>0</v>
      </c>
      <c r="CY1344">
        <v>20170.7</v>
      </c>
      <c r="CZ1344">
        <v>0</v>
      </c>
      <c r="DA1344">
        <v>20220501</v>
      </c>
      <c r="DB1344" s="2" t="s">
        <v>2116</v>
      </c>
      <c r="DC1344">
        <v>202205</v>
      </c>
      <c r="DD1344" s="2" t="s">
        <v>2029</v>
      </c>
      <c r="DE1344">
        <v>672.35666700000002</v>
      </c>
      <c r="DF1344">
        <v>611.23333300000002</v>
      </c>
      <c r="DG1344">
        <v>20170.7</v>
      </c>
      <c r="DH1344">
        <v>18337</v>
      </c>
      <c r="DI1344">
        <v>84.044583000000003</v>
      </c>
      <c r="DJ1344">
        <v>76.404167000000001</v>
      </c>
      <c r="DK1344">
        <v>726.79</v>
      </c>
      <c r="DL1344">
        <v>775.86890600000004</v>
      </c>
      <c r="DM1344">
        <v>726.79</v>
      </c>
      <c r="DN1344">
        <v>775.86890600000004</v>
      </c>
      <c r="DO1344">
        <v>726.79</v>
      </c>
      <c r="DP1344">
        <v>775.86890600000004</v>
      </c>
      <c r="DQ1344">
        <v>16.670000000000002</v>
      </c>
      <c r="DR1344">
        <v>710.12</v>
      </c>
      <c r="DS1344">
        <v>20220501</v>
      </c>
      <c r="DT1344">
        <v>0</v>
      </c>
      <c r="DU1344" t="s">
        <v>2047</v>
      </c>
      <c r="DV1344" t="s">
        <v>2036</v>
      </c>
      <c r="DW1344" t="s">
        <v>2036</v>
      </c>
      <c r="DX1344" t="s">
        <v>18</v>
      </c>
      <c r="DY1344" t="s">
        <v>2036</v>
      </c>
      <c r="DZ1344" t="s">
        <v>2048</v>
      </c>
      <c r="EA1344" t="s">
        <v>2048</v>
      </c>
      <c r="EB1344" t="s">
        <v>18</v>
      </c>
      <c r="EC1344" t="s">
        <v>2048</v>
      </c>
      <c r="ED1344" t="s">
        <v>18</v>
      </c>
      <c r="EE1344" t="s">
        <v>2036</v>
      </c>
      <c r="EF1344" t="s">
        <v>18</v>
      </c>
      <c r="EG1344" t="s">
        <v>2028</v>
      </c>
      <c r="EH1344">
        <v>0</v>
      </c>
      <c r="EI1344">
        <v>0</v>
      </c>
      <c r="EJ1344">
        <v>0</v>
      </c>
      <c r="EK1344" t="s">
        <v>2036</v>
      </c>
      <c r="EL1344" t="s">
        <v>2028</v>
      </c>
      <c r="EM1344" t="s">
        <v>2021</v>
      </c>
      <c r="EN1344" t="s">
        <v>2036</v>
      </c>
      <c r="EO1344" t="s">
        <v>2036</v>
      </c>
      <c r="EP1344" t="s">
        <v>18</v>
      </c>
      <c r="EQ1344" t="s">
        <v>2046</v>
      </c>
      <c r="ER1344" t="s">
        <v>2028</v>
      </c>
      <c r="ES1344" t="s">
        <v>2047</v>
      </c>
      <c r="ET1344" t="s">
        <v>2036</v>
      </c>
      <c r="EU1344" t="s">
        <v>2036</v>
      </c>
      <c r="EV1344" t="s">
        <v>2036</v>
      </c>
      <c r="EW1344" t="s">
        <v>18</v>
      </c>
      <c r="EX1344" t="s">
        <v>2045</v>
      </c>
      <c r="EY1344" t="s">
        <v>2028</v>
      </c>
      <c r="EZ1344" t="s">
        <v>2046</v>
      </c>
      <c r="FA1344" t="s">
        <v>18</v>
      </c>
      <c r="FB1344" t="s">
        <v>18</v>
      </c>
      <c r="FC1344" t="s">
        <v>2036</v>
      </c>
      <c r="FD1344" t="s">
        <v>18</v>
      </c>
      <c r="FE1344" t="s">
        <v>2036</v>
      </c>
      <c r="FF1344" t="s">
        <v>2047</v>
      </c>
      <c r="FG1344" t="s">
        <v>2048</v>
      </c>
      <c r="FH1344" t="s">
        <v>2036</v>
      </c>
      <c r="FI1344" t="s">
        <v>2043</v>
      </c>
      <c r="FJ1344" t="s">
        <v>2036</v>
      </c>
      <c r="FK1344">
        <v>0</v>
      </c>
      <c r="FL1344" t="s">
        <v>2036</v>
      </c>
      <c r="FM1344">
        <v>2</v>
      </c>
      <c r="FN1344" t="s">
        <v>2052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 t="s">
        <v>2053</v>
      </c>
      <c r="FU1344">
        <v>0</v>
      </c>
      <c r="FV1344" t="s">
        <v>2048</v>
      </c>
      <c r="FW1344" t="s">
        <v>2046</v>
      </c>
      <c r="FX1344" t="s">
        <v>2052</v>
      </c>
      <c r="FY1344" t="s">
        <v>2054</v>
      </c>
      <c r="FZ1344" t="s">
        <v>2046</v>
      </c>
      <c r="GA1344" t="s">
        <v>16387</v>
      </c>
      <c r="GB1344" t="s">
        <v>18</v>
      </c>
      <c r="GC1344" t="s">
        <v>2036</v>
      </c>
      <c r="GD1344" t="s">
        <v>2036</v>
      </c>
      <c r="GE1344" t="s">
        <v>2036</v>
      </c>
      <c r="GF1344" t="s">
        <v>2036</v>
      </c>
      <c r="GG1344">
        <v>0</v>
      </c>
      <c r="GH1344" t="s">
        <v>2046</v>
      </c>
      <c r="GI1344" t="s">
        <v>2036</v>
      </c>
      <c r="GJ1344" t="s">
        <v>2055</v>
      </c>
      <c r="GK1344">
        <v>1.01010018442021E+24</v>
      </c>
      <c r="GL1344">
        <v>1</v>
      </c>
      <c r="GM1344" t="s">
        <v>2055</v>
      </c>
      <c r="GN1344" t="s">
        <v>2055</v>
      </c>
      <c r="GO1344" t="s">
        <v>2055</v>
      </c>
      <c r="GP1344" t="s">
        <v>2028</v>
      </c>
      <c r="GQ1344" t="s">
        <v>2028</v>
      </c>
      <c r="GR1344" t="s">
        <v>18</v>
      </c>
      <c r="GS1344" t="s">
        <v>12134</v>
      </c>
      <c r="GT1344" t="s">
        <v>2055</v>
      </c>
      <c r="GU1344" t="s">
        <v>2047</v>
      </c>
      <c r="GV1344" t="s">
        <v>15</v>
      </c>
      <c r="GW1344" t="s">
        <v>2055</v>
      </c>
      <c r="GX1344" t="s">
        <v>2036</v>
      </c>
      <c r="GY1344" t="s">
        <v>2048</v>
      </c>
      <c r="GZ1344" t="s">
        <v>2048</v>
      </c>
      <c r="HA1344" t="s">
        <v>2028</v>
      </c>
      <c r="HB1344">
        <v>99</v>
      </c>
      <c r="HC1344">
        <v>0</v>
      </c>
      <c r="HD1344" t="s">
        <v>2019</v>
      </c>
      <c r="HE1344" t="s">
        <v>2045</v>
      </c>
      <c r="HF1344" t="s">
        <v>2028</v>
      </c>
      <c r="HG1344" t="s">
        <v>2052</v>
      </c>
      <c r="HH1344">
        <v>0</v>
      </c>
      <c r="HI1344" t="s">
        <v>2044</v>
      </c>
      <c r="HJ1344" t="s">
        <v>2047</v>
      </c>
      <c r="HK1344" t="s">
        <v>18</v>
      </c>
      <c r="HL1344" s="2" t="s">
        <v>2032</v>
      </c>
      <c r="HM1344" t="s">
        <v>2268</v>
      </c>
      <c r="HN1344" s="2" t="s">
        <v>2029</v>
      </c>
      <c r="HO1344">
        <v>143</v>
      </c>
      <c r="HP1344">
        <v>0</v>
      </c>
      <c r="HQ1344" t="s">
        <v>2060</v>
      </c>
      <c r="HR1344">
        <v>8</v>
      </c>
      <c r="HS1344" t="s">
        <v>2061</v>
      </c>
      <c r="HT1344" s="2" t="s">
        <v>6051</v>
      </c>
      <c r="HU1344" t="s">
        <v>18</v>
      </c>
      <c r="HV1344">
        <v>1343</v>
      </c>
      <c r="HW1344">
        <v>0</v>
      </c>
      <c r="HX1344">
        <v>2</v>
      </c>
      <c r="HY1344" t="s">
        <v>2028</v>
      </c>
      <c r="HZ1344" t="s">
        <v>18</v>
      </c>
      <c r="IA1344" t="s">
        <v>2046</v>
      </c>
      <c r="IB1344" t="s">
        <v>2048</v>
      </c>
      <c r="IC1344" t="s">
        <v>18</v>
      </c>
      <c r="ID1344" t="s">
        <v>18</v>
      </c>
      <c r="IE1344" t="s">
        <v>2021</v>
      </c>
      <c r="IF1344" t="s">
        <v>2036</v>
      </c>
      <c r="IG1344" t="s">
        <v>2036</v>
      </c>
      <c r="IH1344" t="s">
        <v>2036</v>
      </c>
      <c r="II1344" t="s">
        <v>2036</v>
      </c>
      <c r="IJ1344" t="s">
        <v>15</v>
      </c>
      <c r="IK1344" t="s">
        <v>15</v>
      </c>
      <c r="IL1344" t="s">
        <v>15</v>
      </c>
      <c r="IM1344" t="s">
        <v>2063</v>
      </c>
      <c r="IN1344" t="s">
        <v>2064</v>
      </c>
      <c r="IO1344" t="s">
        <v>2025</v>
      </c>
      <c r="IP1344" t="s">
        <v>2065</v>
      </c>
      <c r="IQ1344" t="s">
        <v>16388</v>
      </c>
      <c r="IR1344" t="s">
        <v>2049</v>
      </c>
      <c r="IS1344">
        <v>605</v>
      </c>
    </row>
    <row r="1345" spans="1:253" x14ac:dyDescent="0.25">
      <c r="A1345" s="2" t="s">
        <v>12</v>
      </c>
      <c r="B1345" s="2" t="s">
        <v>16780</v>
      </c>
      <c r="C1345" t="s">
        <v>8714</v>
      </c>
      <c r="D1345" t="s">
        <v>2065</v>
      </c>
      <c r="E1345" t="s">
        <v>16781</v>
      </c>
      <c r="F1345" t="s">
        <v>2487</v>
      </c>
      <c r="G1345" t="s">
        <v>16782</v>
      </c>
      <c r="H1345" t="s">
        <v>2019</v>
      </c>
      <c r="I1345" t="s">
        <v>16783</v>
      </c>
      <c r="J1345" t="s">
        <v>2308</v>
      </c>
      <c r="K1345" t="s">
        <v>16784</v>
      </c>
      <c r="L1345" t="s">
        <v>2019</v>
      </c>
      <c r="M1345">
        <v>9016</v>
      </c>
      <c r="N1345" t="s">
        <v>2094</v>
      </c>
      <c r="O1345" s="2" t="s">
        <v>4055</v>
      </c>
      <c r="P1345">
        <v>5526930661</v>
      </c>
      <c r="Q1345" t="s">
        <v>2025</v>
      </c>
      <c r="R1345" t="s">
        <v>2025</v>
      </c>
      <c r="S1345" t="s">
        <v>523</v>
      </c>
      <c r="T1345" t="s">
        <v>16785</v>
      </c>
      <c r="U1345">
        <v>10</v>
      </c>
      <c r="V1345">
        <v>1</v>
      </c>
      <c r="W1345">
        <v>1</v>
      </c>
      <c r="X1345" t="s">
        <v>2027</v>
      </c>
      <c r="Y1345">
        <v>20211018</v>
      </c>
      <c r="Z1345" t="s">
        <v>2028</v>
      </c>
      <c r="AA1345" t="s">
        <v>2028</v>
      </c>
      <c r="AB1345">
        <v>202110</v>
      </c>
      <c r="AC1345" s="2" t="s">
        <v>2032</v>
      </c>
      <c r="AD1345" t="s">
        <v>2030</v>
      </c>
      <c r="AE1345" t="s">
        <v>2031</v>
      </c>
      <c r="AF1345">
        <v>20211216</v>
      </c>
      <c r="AG1345">
        <v>20211216</v>
      </c>
      <c r="AH1345" s="2" t="s">
        <v>2029</v>
      </c>
      <c r="AI1345">
        <v>2</v>
      </c>
      <c r="AJ1345">
        <v>2839</v>
      </c>
      <c r="AK1345">
        <v>1538998442</v>
      </c>
      <c r="AL1345">
        <v>240</v>
      </c>
      <c r="AM1345">
        <v>48</v>
      </c>
      <c r="AN1345">
        <v>2</v>
      </c>
      <c r="AO1345" s="2" t="s">
        <v>2034</v>
      </c>
      <c r="AP1345">
        <v>1</v>
      </c>
      <c r="AQ1345" t="s">
        <v>2763</v>
      </c>
      <c r="AR1345">
        <v>1</v>
      </c>
      <c r="AS1345">
        <v>1</v>
      </c>
      <c r="AT1345">
        <v>1</v>
      </c>
      <c r="AU1345" t="s">
        <v>2036</v>
      </c>
      <c r="AV1345" s="2" t="s">
        <v>2349</v>
      </c>
      <c r="AW1345" t="s">
        <v>2191</v>
      </c>
      <c r="AX1345" t="s">
        <v>2046</v>
      </c>
      <c r="AY1345" t="s">
        <v>2035</v>
      </c>
      <c r="AZ1345" t="s">
        <v>2094</v>
      </c>
      <c r="BA1345">
        <v>19911105</v>
      </c>
      <c r="BB1345">
        <v>2</v>
      </c>
      <c r="BC1345" t="s">
        <v>16786</v>
      </c>
      <c r="BD1345" t="s">
        <v>16787</v>
      </c>
      <c r="BE1345">
        <v>11119107982</v>
      </c>
      <c r="BF1345" t="s">
        <v>2043</v>
      </c>
      <c r="BG1345" t="s">
        <v>2044</v>
      </c>
      <c r="BH1345" t="s">
        <v>2045</v>
      </c>
      <c r="BI1345" t="s">
        <v>2036</v>
      </c>
      <c r="BJ1345" t="s">
        <v>18</v>
      </c>
      <c r="BK1345">
        <v>0</v>
      </c>
      <c r="BL1345" t="s">
        <v>2028</v>
      </c>
      <c r="BM1345" t="s">
        <v>2045</v>
      </c>
      <c r="BN1345" t="s">
        <v>2028</v>
      </c>
      <c r="BO1345" t="s">
        <v>2028</v>
      </c>
      <c r="BP1345" t="s">
        <v>2028</v>
      </c>
      <c r="BQ1345" t="s">
        <v>2028</v>
      </c>
      <c r="BR1345">
        <v>0</v>
      </c>
      <c r="BS1345" t="s">
        <v>2036</v>
      </c>
      <c r="BT1345">
        <v>0</v>
      </c>
      <c r="BU1345">
        <v>0</v>
      </c>
      <c r="BV1345">
        <v>0</v>
      </c>
      <c r="BW1345">
        <v>0</v>
      </c>
      <c r="BX1345" t="s">
        <v>2046</v>
      </c>
      <c r="BY1345" t="s">
        <v>2044</v>
      </c>
      <c r="BZ1345" s="2" t="s">
        <v>15617</v>
      </c>
      <c r="CA1345" s="2" t="s">
        <v>2029</v>
      </c>
      <c r="CB1345" s="2" t="s">
        <v>2029</v>
      </c>
      <c r="CC1345" t="s">
        <v>2046</v>
      </c>
      <c r="CD1345" t="s">
        <v>2047</v>
      </c>
      <c r="CE1345" t="s">
        <v>2048</v>
      </c>
      <c r="CF1345" t="s">
        <v>2036</v>
      </c>
      <c r="CG1345" t="s">
        <v>18</v>
      </c>
      <c r="CH1345" t="s">
        <v>18</v>
      </c>
      <c r="CI1345" t="s">
        <v>2028</v>
      </c>
      <c r="CJ1345" t="s">
        <v>2028</v>
      </c>
      <c r="CK1345" t="s">
        <v>2028</v>
      </c>
      <c r="CL1345" t="s">
        <v>2028</v>
      </c>
      <c r="CM1345" t="s">
        <v>2028</v>
      </c>
      <c r="CN1345">
        <v>2</v>
      </c>
      <c r="CO1345" t="s">
        <v>18</v>
      </c>
      <c r="CP1345" s="2" t="s">
        <v>2034</v>
      </c>
      <c r="CQ1345" t="s">
        <v>18</v>
      </c>
      <c r="CR1345">
        <v>1</v>
      </c>
      <c r="CS1345" t="s">
        <v>523</v>
      </c>
      <c r="CT1345" t="s">
        <v>16788</v>
      </c>
      <c r="CU1345" t="s">
        <v>2035</v>
      </c>
      <c r="CV1345" t="s">
        <v>2036</v>
      </c>
      <c r="CW1345" t="s">
        <v>2036</v>
      </c>
      <c r="CX1345">
        <v>0</v>
      </c>
      <c r="CY1345">
        <v>8979</v>
      </c>
      <c r="CZ1345">
        <v>0</v>
      </c>
      <c r="DA1345">
        <v>20211101</v>
      </c>
      <c r="DB1345" s="2" t="s">
        <v>2116</v>
      </c>
      <c r="DC1345">
        <v>202111</v>
      </c>
      <c r="DD1345" s="2" t="s">
        <v>2029</v>
      </c>
      <c r="DE1345">
        <v>299.3</v>
      </c>
      <c r="DF1345">
        <v>0</v>
      </c>
      <c r="DG1345">
        <v>8979</v>
      </c>
      <c r="DH1345">
        <v>0</v>
      </c>
      <c r="DI1345">
        <v>37.412500000000001</v>
      </c>
      <c r="DJ1345">
        <v>0</v>
      </c>
      <c r="DK1345">
        <v>348.84</v>
      </c>
      <c r="DL1345">
        <v>316.10988500000002</v>
      </c>
      <c r="DM1345">
        <v>348.84</v>
      </c>
      <c r="DN1345">
        <v>316.10988500000002</v>
      </c>
      <c r="DO1345">
        <v>348.84</v>
      </c>
      <c r="DP1345">
        <v>316.10988500000002</v>
      </c>
      <c r="DQ1345">
        <v>32.729999999999997</v>
      </c>
      <c r="DR1345">
        <v>316.11</v>
      </c>
      <c r="DS1345">
        <v>20211101</v>
      </c>
      <c r="DT1345">
        <v>0</v>
      </c>
      <c r="DU1345" t="s">
        <v>2047</v>
      </c>
      <c r="DV1345" t="s">
        <v>2036</v>
      </c>
      <c r="DW1345" t="s">
        <v>2036</v>
      </c>
      <c r="DX1345" t="s">
        <v>18</v>
      </c>
      <c r="DY1345" t="s">
        <v>2036</v>
      </c>
      <c r="DZ1345" t="s">
        <v>2048</v>
      </c>
      <c r="EA1345" t="s">
        <v>2048</v>
      </c>
      <c r="EB1345" t="s">
        <v>18</v>
      </c>
      <c r="EC1345" t="s">
        <v>2048</v>
      </c>
      <c r="ED1345" t="s">
        <v>18</v>
      </c>
      <c r="EE1345" t="s">
        <v>2036</v>
      </c>
      <c r="EF1345" t="s">
        <v>18</v>
      </c>
      <c r="EG1345" t="s">
        <v>2028</v>
      </c>
      <c r="EH1345">
        <v>0</v>
      </c>
      <c r="EI1345">
        <v>0</v>
      </c>
      <c r="EJ1345">
        <v>0</v>
      </c>
      <c r="EK1345" t="s">
        <v>2036</v>
      </c>
      <c r="EL1345" t="s">
        <v>2028</v>
      </c>
      <c r="EM1345" t="s">
        <v>2021</v>
      </c>
      <c r="EN1345" t="s">
        <v>2036</v>
      </c>
      <c r="EO1345" t="s">
        <v>2036</v>
      </c>
      <c r="EP1345" t="s">
        <v>18</v>
      </c>
      <c r="EQ1345" t="s">
        <v>2046</v>
      </c>
      <c r="ER1345" t="s">
        <v>2028</v>
      </c>
      <c r="ES1345" t="s">
        <v>2047</v>
      </c>
      <c r="ET1345" t="s">
        <v>2036</v>
      </c>
      <c r="EU1345" t="s">
        <v>2036</v>
      </c>
      <c r="EV1345" t="s">
        <v>2036</v>
      </c>
      <c r="EW1345" t="s">
        <v>18</v>
      </c>
      <c r="EX1345" t="s">
        <v>2045</v>
      </c>
      <c r="EY1345" t="s">
        <v>2028</v>
      </c>
      <c r="EZ1345" t="s">
        <v>2046</v>
      </c>
      <c r="FA1345" t="s">
        <v>18</v>
      </c>
      <c r="FB1345" t="s">
        <v>18</v>
      </c>
      <c r="FC1345" t="s">
        <v>2036</v>
      </c>
      <c r="FD1345" t="s">
        <v>18</v>
      </c>
      <c r="FE1345" t="s">
        <v>2036</v>
      </c>
      <c r="FF1345" t="s">
        <v>2047</v>
      </c>
      <c r="FG1345" t="s">
        <v>2048</v>
      </c>
      <c r="FH1345" t="s">
        <v>2036</v>
      </c>
      <c r="FI1345" t="s">
        <v>2043</v>
      </c>
      <c r="FJ1345" t="s">
        <v>2036</v>
      </c>
      <c r="FK1345">
        <v>0</v>
      </c>
      <c r="FL1345" t="s">
        <v>2036</v>
      </c>
      <c r="FM1345">
        <v>2</v>
      </c>
      <c r="FN1345" t="s">
        <v>2052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 t="s">
        <v>2053</v>
      </c>
      <c r="FU1345">
        <v>0</v>
      </c>
      <c r="FV1345" t="s">
        <v>2048</v>
      </c>
      <c r="FW1345" t="s">
        <v>2046</v>
      </c>
      <c r="FX1345" t="s">
        <v>2052</v>
      </c>
      <c r="FY1345" t="s">
        <v>2054</v>
      </c>
      <c r="FZ1345" t="s">
        <v>2046</v>
      </c>
      <c r="GA1345" t="s">
        <v>4103</v>
      </c>
      <c r="GB1345" t="s">
        <v>18</v>
      </c>
      <c r="GC1345" t="s">
        <v>2036</v>
      </c>
      <c r="GD1345" t="s">
        <v>2036</v>
      </c>
      <c r="GE1345" t="s">
        <v>2036</v>
      </c>
      <c r="GF1345" t="s">
        <v>2036</v>
      </c>
      <c r="GG1345">
        <v>0</v>
      </c>
      <c r="GH1345" t="s">
        <v>2046</v>
      </c>
      <c r="GI1345" t="s">
        <v>2036</v>
      </c>
      <c r="GJ1345" t="s">
        <v>2055</v>
      </c>
      <c r="GK1345">
        <v>1.01010018452021E+24</v>
      </c>
      <c r="GL1345">
        <v>1</v>
      </c>
      <c r="GM1345" t="s">
        <v>2055</v>
      </c>
      <c r="GN1345" t="s">
        <v>2055</v>
      </c>
      <c r="GO1345" t="s">
        <v>2055</v>
      </c>
      <c r="GP1345" t="s">
        <v>2028</v>
      </c>
      <c r="GQ1345" t="s">
        <v>2028</v>
      </c>
      <c r="GR1345" t="s">
        <v>18</v>
      </c>
      <c r="GS1345" t="s">
        <v>12134</v>
      </c>
      <c r="GT1345" t="s">
        <v>2055</v>
      </c>
      <c r="GU1345" t="s">
        <v>2047</v>
      </c>
      <c r="GV1345" t="s">
        <v>15</v>
      </c>
      <c r="GW1345" t="s">
        <v>2055</v>
      </c>
      <c r="GX1345" t="s">
        <v>2036</v>
      </c>
      <c r="GY1345" t="s">
        <v>2048</v>
      </c>
      <c r="GZ1345" t="s">
        <v>2048</v>
      </c>
      <c r="HA1345" t="s">
        <v>2028</v>
      </c>
      <c r="HB1345">
        <v>99</v>
      </c>
      <c r="HC1345">
        <v>0</v>
      </c>
      <c r="HD1345" t="s">
        <v>2019</v>
      </c>
      <c r="HE1345" t="s">
        <v>2045</v>
      </c>
      <c r="HF1345" t="s">
        <v>2028</v>
      </c>
      <c r="HG1345" t="s">
        <v>2052</v>
      </c>
      <c r="HH1345">
        <v>0</v>
      </c>
      <c r="HI1345" t="s">
        <v>2044</v>
      </c>
      <c r="HJ1345" t="s">
        <v>2047</v>
      </c>
      <c r="HK1345" t="s">
        <v>18</v>
      </c>
      <c r="HL1345" s="2" t="s">
        <v>2032</v>
      </c>
      <c r="HM1345" t="s">
        <v>2268</v>
      </c>
      <c r="HN1345" s="2" t="s">
        <v>2029</v>
      </c>
      <c r="HO1345">
        <v>143</v>
      </c>
      <c r="HP1345">
        <v>0</v>
      </c>
      <c r="HQ1345" t="s">
        <v>2060</v>
      </c>
      <c r="HR1345">
        <v>8</v>
      </c>
      <c r="HS1345" t="s">
        <v>2061</v>
      </c>
      <c r="HT1345" s="2" t="s">
        <v>2609</v>
      </c>
      <c r="HU1345" t="s">
        <v>18</v>
      </c>
      <c r="HV1345">
        <v>1344</v>
      </c>
      <c r="HW1345">
        <v>0</v>
      </c>
      <c r="HX1345">
        <v>2</v>
      </c>
      <c r="HY1345" t="s">
        <v>2028</v>
      </c>
      <c r="HZ1345" t="s">
        <v>18</v>
      </c>
      <c r="IA1345" t="s">
        <v>2046</v>
      </c>
      <c r="IB1345" t="s">
        <v>2048</v>
      </c>
      <c r="IC1345" t="s">
        <v>18</v>
      </c>
      <c r="ID1345" t="s">
        <v>18</v>
      </c>
      <c r="IE1345" t="s">
        <v>2021</v>
      </c>
      <c r="IF1345" t="s">
        <v>2036</v>
      </c>
      <c r="IG1345" t="s">
        <v>2036</v>
      </c>
      <c r="IH1345" t="s">
        <v>2036</v>
      </c>
      <c r="II1345" t="s">
        <v>2036</v>
      </c>
      <c r="IJ1345" t="s">
        <v>15</v>
      </c>
      <c r="IK1345" t="s">
        <v>15</v>
      </c>
      <c r="IL1345" t="s">
        <v>15</v>
      </c>
      <c r="IM1345" t="s">
        <v>2063</v>
      </c>
      <c r="IN1345" t="s">
        <v>2064</v>
      </c>
      <c r="IO1345" t="s">
        <v>2025</v>
      </c>
      <c r="IP1345" t="s">
        <v>2065</v>
      </c>
      <c r="IQ1345" t="s">
        <v>15</v>
      </c>
      <c r="IR1345" t="s">
        <v>2049</v>
      </c>
      <c r="IS1345">
        <v>605</v>
      </c>
    </row>
    <row r="1346" spans="1:253" x14ac:dyDescent="0.25">
      <c r="A1346" s="2" t="s">
        <v>12</v>
      </c>
      <c r="B1346" s="2" t="s">
        <v>16789</v>
      </c>
      <c r="C1346" t="s">
        <v>5042</v>
      </c>
      <c r="D1346" t="s">
        <v>2555</v>
      </c>
      <c r="E1346" t="s">
        <v>6471</v>
      </c>
      <c r="F1346" t="s">
        <v>16790</v>
      </c>
      <c r="G1346" t="s">
        <v>16791</v>
      </c>
      <c r="H1346" t="s">
        <v>2019</v>
      </c>
      <c r="I1346" t="s">
        <v>16792</v>
      </c>
      <c r="J1346" t="s">
        <v>2021</v>
      </c>
      <c r="K1346" t="s">
        <v>16691</v>
      </c>
      <c r="L1346" t="s">
        <v>2019</v>
      </c>
      <c r="M1346">
        <v>9017</v>
      </c>
      <c r="N1346" t="s">
        <v>2094</v>
      </c>
      <c r="O1346">
        <v>15610</v>
      </c>
      <c r="P1346">
        <v>5561667824</v>
      </c>
      <c r="Q1346" t="s">
        <v>2025</v>
      </c>
      <c r="R1346" t="s">
        <v>2025</v>
      </c>
      <c r="S1346" t="s">
        <v>523</v>
      </c>
      <c r="T1346" t="s">
        <v>16793</v>
      </c>
      <c r="U1346">
        <v>10</v>
      </c>
      <c r="V1346">
        <v>1</v>
      </c>
      <c r="W1346">
        <v>1</v>
      </c>
      <c r="X1346" t="s">
        <v>2027</v>
      </c>
      <c r="Y1346">
        <v>20211018</v>
      </c>
      <c r="Z1346" t="s">
        <v>2028</v>
      </c>
      <c r="AA1346" t="s">
        <v>2028</v>
      </c>
      <c r="AB1346">
        <v>202110</v>
      </c>
      <c r="AC1346" s="2" t="s">
        <v>2032</v>
      </c>
      <c r="AD1346" t="s">
        <v>2030</v>
      </c>
      <c r="AE1346" t="s">
        <v>2031</v>
      </c>
      <c r="AF1346">
        <v>20220118</v>
      </c>
      <c r="AG1346">
        <v>20220118</v>
      </c>
      <c r="AH1346" s="2" t="s">
        <v>2029</v>
      </c>
      <c r="AI1346">
        <v>2</v>
      </c>
      <c r="AJ1346">
        <v>2839</v>
      </c>
      <c r="AK1346">
        <v>1579834857</v>
      </c>
      <c r="AL1346">
        <v>240</v>
      </c>
      <c r="AM1346">
        <v>48</v>
      </c>
      <c r="AN1346">
        <v>2</v>
      </c>
      <c r="AO1346" s="2" t="s">
        <v>2034</v>
      </c>
      <c r="AP1346">
        <v>1</v>
      </c>
      <c r="AQ1346" t="s">
        <v>2763</v>
      </c>
      <c r="AR1346">
        <v>1</v>
      </c>
      <c r="AS1346">
        <v>1</v>
      </c>
      <c r="AT1346">
        <v>1</v>
      </c>
      <c r="AU1346" t="s">
        <v>2036</v>
      </c>
      <c r="AV1346" s="2" t="s">
        <v>2349</v>
      </c>
      <c r="AW1346" t="s">
        <v>14123</v>
      </c>
      <c r="AX1346" t="s">
        <v>2046</v>
      </c>
      <c r="AY1346" t="s">
        <v>2035</v>
      </c>
      <c r="AZ1346" t="s">
        <v>2094</v>
      </c>
      <c r="BA1346">
        <v>19970830</v>
      </c>
      <c r="BB1346">
        <v>2</v>
      </c>
      <c r="BC1346" t="s">
        <v>16794</v>
      </c>
      <c r="BD1346" t="s">
        <v>16795</v>
      </c>
      <c r="BE1346">
        <v>20129737514</v>
      </c>
      <c r="BF1346" t="s">
        <v>2043</v>
      </c>
      <c r="BG1346" t="s">
        <v>2044</v>
      </c>
      <c r="BH1346" t="s">
        <v>2045</v>
      </c>
      <c r="BI1346" t="s">
        <v>2036</v>
      </c>
      <c r="BJ1346" t="s">
        <v>18</v>
      </c>
      <c r="BK1346">
        <v>0</v>
      </c>
      <c r="BL1346" t="s">
        <v>2028</v>
      </c>
      <c r="BM1346" t="s">
        <v>2045</v>
      </c>
      <c r="BN1346" t="s">
        <v>2028</v>
      </c>
      <c r="BO1346" t="s">
        <v>2028</v>
      </c>
      <c r="BP1346" t="s">
        <v>2028</v>
      </c>
      <c r="BQ1346" t="s">
        <v>2028</v>
      </c>
      <c r="BR1346">
        <v>0</v>
      </c>
      <c r="BS1346" t="s">
        <v>2036</v>
      </c>
      <c r="BT1346">
        <v>0</v>
      </c>
      <c r="BU1346">
        <v>0</v>
      </c>
      <c r="BV1346">
        <v>0</v>
      </c>
      <c r="BW1346">
        <v>0</v>
      </c>
      <c r="BX1346" t="s">
        <v>2046</v>
      </c>
      <c r="BY1346" t="s">
        <v>2044</v>
      </c>
      <c r="BZ1346" s="2" t="s">
        <v>15617</v>
      </c>
      <c r="CA1346" s="2" t="s">
        <v>2029</v>
      </c>
      <c r="CB1346" s="2" t="s">
        <v>2029</v>
      </c>
      <c r="CC1346" t="s">
        <v>2046</v>
      </c>
      <c r="CD1346" t="s">
        <v>2047</v>
      </c>
      <c r="CE1346" t="s">
        <v>2048</v>
      </c>
      <c r="CF1346" t="s">
        <v>2036</v>
      </c>
      <c r="CG1346" t="s">
        <v>18</v>
      </c>
      <c r="CH1346" t="s">
        <v>18</v>
      </c>
      <c r="CI1346" t="s">
        <v>2028</v>
      </c>
      <c r="CJ1346" t="s">
        <v>2028</v>
      </c>
      <c r="CK1346" t="s">
        <v>2028</v>
      </c>
      <c r="CL1346" t="s">
        <v>2028</v>
      </c>
      <c r="CM1346" t="s">
        <v>2028</v>
      </c>
      <c r="CN1346">
        <v>2</v>
      </c>
      <c r="CO1346" t="s">
        <v>18</v>
      </c>
      <c r="CP1346" s="2" t="s">
        <v>2034</v>
      </c>
      <c r="CQ1346" t="s">
        <v>18</v>
      </c>
      <c r="CR1346">
        <v>1</v>
      </c>
      <c r="CS1346" t="s">
        <v>523</v>
      </c>
      <c r="CT1346" t="s">
        <v>16796</v>
      </c>
      <c r="CU1346" t="s">
        <v>2035</v>
      </c>
      <c r="CV1346" t="s">
        <v>2036</v>
      </c>
      <c r="CW1346" t="s">
        <v>2036</v>
      </c>
      <c r="CX1346">
        <v>0</v>
      </c>
      <c r="CY1346">
        <v>8979</v>
      </c>
      <c r="CZ1346">
        <v>0</v>
      </c>
      <c r="DA1346">
        <v>20220101</v>
      </c>
      <c r="DB1346" s="2" t="s">
        <v>2116</v>
      </c>
      <c r="DC1346">
        <v>202201</v>
      </c>
      <c r="DD1346" s="2" t="s">
        <v>2029</v>
      </c>
      <c r="DE1346">
        <v>299.3</v>
      </c>
      <c r="DF1346">
        <v>0</v>
      </c>
      <c r="DG1346">
        <v>8979</v>
      </c>
      <c r="DH1346">
        <v>0</v>
      </c>
      <c r="DI1346">
        <v>37.412500000000001</v>
      </c>
      <c r="DJ1346">
        <v>0</v>
      </c>
      <c r="DK1346">
        <v>351.2</v>
      </c>
      <c r="DL1346">
        <v>348.84</v>
      </c>
      <c r="DM1346">
        <v>351.2</v>
      </c>
      <c r="DN1346">
        <v>348.84</v>
      </c>
      <c r="DO1346">
        <v>351.2</v>
      </c>
      <c r="DP1346">
        <v>348.84</v>
      </c>
      <c r="DQ1346">
        <v>35.090000000000003</v>
      </c>
      <c r="DR1346">
        <v>316.11</v>
      </c>
      <c r="DS1346">
        <v>20220101</v>
      </c>
      <c r="DT1346">
        <v>0</v>
      </c>
      <c r="DU1346" t="s">
        <v>2047</v>
      </c>
      <c r="DV1346" t="s">
        <v>2036</v>
      </c>
      <c r="DW1346" t="s">
        <v>2036</v>
      </c>
      <c r="DX1346" t="s">
        <v>18</v>
      </c>
      <c r="DY1346" t="s">
        <v>2036</v>
      </c>
      <c r="DZ1346" t="s">
        <v>2048</v>
      </c>
      <c r="EA1346" t="s">
        <v>2048</v>
      </c>
      <c r="EB1346" t="s">
        <v>18</v>
      </c>
      <c r="EC1346" t="s">
        <v>2048</v>
      </c>
      <c r="ED1346" t="s">
        <v>18</v>
      </c>
      <c r="EE1346" t="s">
        <v>2036</v>
      </c>
      <c r="EF1346" t="s">
        <v>18</v>
      </c>
      <c r="EG1346" t="s">
        <v>2028</v>
      </c>
      <c r="EH1346">
        <v>0</v>
      </c>
      <c r="EI1346">
        <v>0</v>
      </c>
      <c r="EJ1346">
        <v>0</v>
      </c>
      <c r="EK1346" t="s">
        <v>2036</v>
      </c>
      <c r="EL1346" t="s">
        <v>2028</v>
      </c>
      <c r="EM1346" t="s">
        <v>2021</v>
      </c>
      <c r="EN1346" t="s">
        <v>2036</v>
      </c>
      <c r="EO1346" t="s">
        <v>2036</v>
      </c>
      <c r="EP1346" t="s">
        <v>18</v>
      </c>
      <c r="EQ1346" t="s">
        <v>2046</v>
      </c>
      <c r="ER1346" t="s">
        <v>2028</v>
      </c>
      <c r="ES1346" t="s">
        <v>2047</v>
      </c>
      <c r="ET1346" t="s">
        <v>2036</v>
      </c>
      <c r="EU1346" t="s">
        <v>2036</v>
      </c>
      <c r="EV1346" t="s">
        <v>2036</v>
      </c>
      <c r="EW1346" t="s">
        <v>18</v>
      </c>
      <c r="EX1346" t="s">
        <v>2045</v>
      </c>
      <c r="EY1346" t="s">
        <v>2028</v>
      </c>
      <c r="EZ1346" t="s">
        <v>2046</v>
      </c>
      <c r="FA1346" t="s">
        <v>18</v>
      </c>
      <c r="FB1346" t="s">
        <v>18</v>
      </c>
      <c r="FC1346" t="s">
        <v>2036</v>
      </c>
      <c r="FD1346" t="s">
        <v>18</v>
      </c>
      <c r="FE1346" t="s">
        <v>2036</v>
      </c>
      <c r="FF1346" t="s">
        <v>2047</v>
      </c>
      <c r="FG1346" t="s">
        <v>2048</v>
      </c>
      <c r="FH1346" t="s">
        <v>2036</v>
      </c>
      <c r="FI1346" t="s">
        <v>2043</v>
      </c>
      <c r="FJ1346" t="s">
        <v>2036</v>
      </c>
      <c r="FK1346">
        <v>0</v>
      </c>
      <c r="FL1346" t="s">
        <v>2036</v>
      </c>
      <c r="FM1346">
        <v>2</v>
      </c>
      <c r="FN1346" t="s">
        <v>2052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 t="s">
        <v>2053</v>
      </c>
      <c r="FU1346">
        <v>0</v>
      </c>
      <c r="FV1346" t="s">
        <v>2048</v>
      </c>
      <c r="FW1346" t="s">
        <v>2046</v>
      </c>
      <c r="FX1346" t="s">
        <v>2052</v>
      </c>
      <c r="FY1346" t="s">
        <v>2054</v>
      </c>
      <c r="FZ1346" t="s">
        <v>2046</v>
      </c>
      <c r="GA1346" t="s">
        <v>15811</v>
      </c>
      <c r="GB1346" t="s">
        <v>18</v>
      </c>
      <c r="GC1346" t="s">
        <v>2036</v>
      </c>
      <c r="GD1346" t="s">
        <v>2036</v>
      </c>
      <c r="GE1346" t="s">
        <v>2036</v>
      </c>
      <c r="GF1346" t="s">
        <v>2036</v>
      </c>
      <c r="GG1346">
        <v>0</v>
      </c>
      <c r="GH1346" t="s">
        <v>2046</v>
      </c>
      <c r="GI1346" t="s">
        <v>2036</v>
      </c>
      <c r="GJ1346" t="s">
        <v>2055</v>
      </c>
      <c r="GK1346">
        <v>1.01010018462021E+24</v>
      </c>
      <c r="GL1346">
        <v>1</v>
      </c>
      <c r="GM1346" t="s">
        <v>2055</v>
      </c>
      <c r="GN1346" t="s">
        <v>2055</v>
      </c>
      <c r="GO1346" t="s">
        <v>2055</v>
      </c>
      <c r="GP1346" t="s">
        <v>2028</v>
      </c>
      <c r="GQ1346" t="s">
        <v>2028</v>
      </c>
      <c r="GR1346" t="s">
        <v>18</v>
      </c>
      <c r="GS1346" t="s">
        <v>12134</v>
      </c>
      <c r="GT1346" t="s">
        <v>2055</v>
      </c>
      <c r="GU1346" t="s">
        <v>2047</v>
      </c>
      <c r="GV1346" t="s">
        <v>15</v>
      </c>
      <c r="GW1346" t="s">
        <v>2055</v>
      </c>
      <c r="GX1346" t="s">
        <v>2036</v>
      </c>
      <c r="GY1346" t="s">
        <v>2048</v>
      </c>
      <c r="GZ1346" t="s">
        <v>2048</v>
      </c>
      <c r="HA1346" t="s">
        <v>2028</v>
      </c>
      <c r="HB1346">
        <v>99</v>
      </c>
      <c r="HC1346">
        <v>0</v>
      </c>
      <c r="HD1346" t="s">
        <v>2019</v>
      </c>
      <c r="HE1346" t="s">
        <v>2045</v>
      </c>
      <c r="HF1346" t="s">
        <v>2028</v>
      </c>
      <c r="HG1346" t="s">
        <v>2052</v>
      </c>
      <c r="HH1346">
        <v>0</v>
      </c>
      <c r="HI1346" t="s">
        <v>2044</v>
      </c>
      <c r="HJ1346" t="s">
        <v>2047</v>
      </c>
      <c r="HK1346" t="s">
        <v>18</v>
      </c>
      <c r="HL1346" s="2" t="s">
        <v>2032</v>
      </c>
      <c r="HM1346" t="s">
        <v>2268</v>
      </c>
      <c r="HN1346" s="2" t="s">
        <v>2029</v>
      </c>
      <c r="HO1346">
        <v>143</v>
      </c>
      <c r="HP1346">
        <v>0</v>
      </c>
      <c r="HQ1346" t="s">
        <v>2060</v>
      </c>
      <c r="HR1346">
        <v>8</v>
      </c>
      <c r="HS1346" t="s">
        <v>2061</v>
      </c>
      <c r="HT1346" s="2" t="s">
        <v>2609</v>
      </c>
      <c r="HU1346" t="s">
        <v>18</v>
      </c>
      <c r="HV1346">
        <v>1345</v>
      </c>
      <c r="HW1346">
        <v>0</v>
      </c>
      <c r="HX1346">
        <v>2</v>
      </c>
      <c r="HY1346" t="s">
        <v>2028</v>
      </c>
      <c r="HZ1346" t="s">
        <v>18</v>
      </c>
      <c r="IA1346" t="s">
        <v>2046</v>
      </c>
      <c r="IB1346" t="s">
        <v>2048</v>
      </c>
      <c r="IC1346" t="s">
        <v>18</v>
      </c>
      <c r="ID1346" t="s">
        <v>18</v>
      </c>
      <c r="IE1346" t="s">
        <v>2021</v>
      </c>
      <c r="IF1346" t="s">
        <v>2036</v>
      </c>
      <c r="IG1346" t="s">
        <v>2036</v>
      </c>
      <c r="IH1346" t="s">
        <v>2036</v>
      </c>
      <c r="II1346" t="s">
        <v>2036</v>
      </c>
      <c r="IJ1346" t="s">
        <v>15</v>
      </c>
      <c r="IK1346" t="s">
        <v>15</v>
      </c>
      <c r="IL1346" t="s">
        <v>15</v>
      </c>
      <c r="IM1346" t="s">
        <v>2063</v>
      </c>
      <c r="IN1346" t="s">
        <v>2064</v>
      </c>
      <c r="IO1346" t="s">
        <v>2025</v>
      </c>
      <c r="IP1346" t="s">
        <v>2065</v>
      </c>
      <c r="IQ1346" t="s">
        <v>15</v>
      </c>
      <c r="IR1346" t="s">
        <v>2049</v>
      </c>
      <c r="IS1346">
        <v>605</v>
      </c>
    </row>
    <row r="1347" spans="1:253" x14ac:dyDescent="0.25">
      <c r="A1347" s="2" t="s">
        <v>12</v>
      </c>
      <c r="B1347" s="2" t="s">
        <v>16797</v>
      </c>
      <c r="C1347" t="s">
        <v>5187</v>
      </c>
      <c r="D1347" t="s">
        <v>2065</v>
      </c>
      <c r="E1347" t="s">
        <v>2253</v>
      </c>
      <c r="F1347" t="s">
        <v>2787</v>
      </c>
      <c r="G1347" t="s">
        <v>16798</v>
      </c>
      <c r="H1347" t="s">
        <v>2019</v>
      </c>
      <c r="I1347" t="s">
        <v>16799</v>
      </c>
      <c r="J1347" t="s">
        <v>16800</v>
      </c>
      <c r="K1347" t="s">
        <v>16801</v>
      </c>
      <c r="L1347" t="s">
        <v>2019</v>
      </c>
      <c r="M1347">
        <v>9011</v>
      </c>
      <c r="N1347" t="s">
        <v>2094</v>
      </c>
      <c r="O1347">
        <v>13210</v>
      </c>
      <c r="P1347">
        <v>5548870496</v>
      </c>
      <c r="Q1347" t="s">
        <v>2025</v>
      </c>
      <c r="R1347" t="s">
        <v>2025</v>
      </c>
      <c r="S1347" t="s">
        <v>523</v>
      </c>
      <c r="T1347" t="s">
        <v>16802</v>
      </c>
      <c r="U1347">
        <v>10</v>
      </c>
      <c r="V1347">
        <v>1</v>
      </c>
      <c r="W1347">
        <v>1</v>
      </c>
      <c r="X1347" t="s">
        <v>2027</v>
      </c>
      <c r="Y1347">
        <v>20211018</v>
      </c>
      <c r="Z1347" t="s">
        <v>2028</v>
      </c>
      <c r="AA1347" t="s">
        <v>2028</v>
      </c>
      <c r="AB1347">
        <v>202110</v>
      </c>
      <c r="AC1347" s="2" t="s">
        <v>2032</v>
      </c>
      <c r="AD1347" t="s">
        <v>2030</v>
      </c>
      <c r="AE1347" t="s">
        <v>2031</v>
      </c>
      <c r="AF1347">
        <v>20220301</v>
      </c>
      <c r="AG1347">
        <v>20220301</v>
      </c>
      <c r="AH1347" s="2" t="s">
        <v>2029</v>
      </c>
      <c r="AI1347">
        <v>2</v>
      </c>
      <c r="AJ1347">
        <v>2839</v>
      </c>
      <c r="AK1347">
        <v>1558135581</v>
      </c>
      <c r="AL1347">
        <v>240</v>
      </c>
      <c r="AM1347">
        <v>48</v>
      </c>
      <c r="AN1347">
        <v>2</v>
      </c>
      <c r="AO1347" s="2" t="s">
        <v>2034</v>
      </c>
      <c r="AP1347">
        <v>1</v>
      </c>
      <c r="AQ1347" t="s">
        <v>2763</v>
      </c>
      <c r="AR1347">
        <v>1</v>
      </c>
      <c r="AS1347">
        <v>1</v>
      </c>
      <c r="AT1347">
        <v>1</v>
      </c>
      <c r="AU1347" t="s">
        <v>2036</v>
      </c>
      <c r="AV1347" s="2" t="s">
        <v>2349</v>
      </c>
      <c r="AW1347" t="s">
        <v>2191</v>
      </c>
      <c r="AX1347" t="s">
        <v>2046</v>
      </c>
      <c r="AY1347" t="s">
        <v>2112</v>
      </c>
      <c r="AZ1347" t="s">
        <v>2094</v>
      </c>
      <c r="BA1347">
        <v>19960522</v>
      </c>
      <c r="BB1347">
        <v>2</v>
      </c>
      <c r="BC1347" t="s">
        <v>16803</v>
      </c>
      <c r="BD1347" t="s">
        <v>16804</v>
      </c>
      <c r="BE1347">
        <v>45149601432</v>
      </c>
      <c r="BF1347" t="s">
        <v>2043</v>
      </c>
      <c r="BG1347" t="s">
        <v>2044</v>
      </c>
      <c r="BH1347" t="s">
        <v>2045</v>
      </c>
      <c r="BI1347" t="s">
        <v>2036</v>
      </c>
      <c r="BJ1347" t="s">
        <v>18</v>
      </c>
      <c r="BK1347">
        <v>0</v>
      </c>
      <c r="BL1347" t="s">
        <v>2028</v>
      </c>
      <c r="BM1347" t="s">
        <v>2045</v>
      </c>
      <c r="BN1347" t="s">
        <v>2028</v>
      </c>
      <c r="BO1347" t="s">
        <v>2028</v>
      </c>
      <c r="BP1347" t="s">
        <v>2028</v>
      </c>
      <c r="BQ1347" t="s">
        <v>2028</v>
      </c>
      <c r="BR1347">
        <v>0</v>
      </c>
      <c r="BS1347" t="s">
        <v>2036</v>
      </c>
      <c r="BT1347">
        <v>0</v>
      </c>
      <c r="BU1347">
        <v>0</v>
      </c>
      <c r="BV1347">
        <v>0</v>
      </c>
      <c r="BW1347">
        <v>0</v>
      </c>
      <c r="BX1347" t="s">
        <v>2046</v>
      </c>
      <c r="BY1347" t="s">
        <v>2044</v>
      </c>
      <c r="BZ1347" s="2" t="s">
        <v>15617</v>
      </c>
      <c r="CA1347" s="2" t="s">
        <v>2029</v>
      </c>
      <c r="CB1347" s="2" t="s">
        <v>2029</v>
      </c>
      <c r="CC1347" t="s">
        <v>2046</v>
      </c>
      <c r="CD1347" t="s">
        <v>2047</v>
      </c>
      <c r="CE1347" t="s">
        <v>2048</v>
      </c>
      <c r="CF1347" t="s">
        <v>2036</v>
      </c>
      <c r="CG1347" t="s">
        <v>18</v>
      </c>
      <c r="CH1347" t="s">
        <v>18</v>
      </c>
      <c r="CI1347" t="s">
        <v>2028</v>
      </c>
      <c r="CJ1347" t="s">
        <v>2028</v>
      </c>
      <c r="CK1347" t="s">
        <v>2028</v>
      </c>
      <c r="CL1347" t="s">
        <v>2028</v>
      </c>
      <c r="CM1347" t="s">
        <v>2028</v>
      </c>
      <c r="CN1347">
        <v>2</v>
      </c>
      <c r="CO1347" t="s">
        <v>18</v>
      </c>
      <c r="CP1347" s="2" t="s">
        <v>2034</v>
      </c>
      <c r="CQ1347" t="s">
        <v>18</v>
      </c>
      <c r="CR1347">
        <v>1</v>
      </c>
      <c r="CS1347" t="s">
        <v>523</v>
      </c>
      <c r="CT1347" t="s">
        <v>16805</v>
      </c>
      <c r="CU1347" t="s">
        <v>2035</v>
      </c>
      <c r="CV1347" t="s">
        <v>2036</v>
      </c>
      <c r="CW1347" t="s">
        <v>2036</v>
      </c>
      <c r="CX1347">
        <v>0</v>
      </c>
      <c r="CY1347">
        <v>11050</v>
      </c>
      <c r="CZ1347">
        <v>0</v>
      </c>
      <c r="DA1347">
        <v>20220301</v>
      </c>
      <c r="DB1347" s="2" t="s">
        <v>2116</v>
      </c>
      <c r="DC1347">
        <v>202203</v>
      </c>
      <c r="DD1347" s="2" t="s">
        <v>2029</v>
      </c>
      <c r="DE1347">
        <v>368.33333299999998</v>
      </c>
      <c r="DF1347">
        <v>299.3</v>
      </c>
      <c r="DG1347">
        <v>11050</v>
      </c>
      <c r="DH1347">
        <v>8979</v>
      </c>
      <c r="DI1347">
        <v>46.041666999999997</v>
      </c>
      <c r="DJ1347">
        <v>37.412500000000001</v>
      </c>
      <c r="DK1347">
        <v>444.88</v>
      </c>
      <c r="DL1347">
        <v>422.35040700000002</v>
      </c>
      <c r="DM1347">
        <v>444.88</v>
      </c>
      <c r="DN1347">
        <v>422.35040700000002</v>
      </c>
      <c r="DO1347">
        <v>444.88</v>
      </c>
      <c r="DP1347">
        <v>422.35040700000002</v>
      </c>
      <c r="DQ1347">
        <v>55.86</v>
      </c>
      <c r="DR1347">
        <v>389.02</v>
      </c>
      <c r="DS1347">
        <v>20220301</v>
      </c>
      <c r="DT1347">
        <v>0</v>
      </c>
      <c r="DU1347" t="s">
        <v>2047</v>
      </c>
      <c r="DV1347" t="s">
        <v>2036</v>
      </c>
      <c r="DW1347" t="s">
        <v>2036</v>
      </c>
      <c r="DX1347" t="s">
        <v>18</v>
      </c>
      <c r="DY1347" t="s">
        <v>2036</v>
      </c>
      <c r="DZ1347" t="s">
        <v>2048</v>
      </c>
      <c r="EA1347" t="s">
        <v>2048</v>
      </c>
      <c r="EB1347" t="s">
        <v>18</v>
      </c>
      <c r="EC1347" t="s">
        <v>2048</v>
      </c>
      <c r="ED1347" t="s">
        <v>18</v>
      </c>
      <c r="EE1347" t="s">
        <v>2036</v>
      </c>
      <c r="EF1347" t="s">
        <v>18</v>
      </c>
      <c r="EG1347" t="s">
        <v>2028</v>
      </c>
      <c r="EH1347">
        <v>0</v>
      </c>
      <c r="EI1347">
        <v>0</v>
      </c>
      <c r="EJ1347">
        <v>0</v>
      </c>
      <c r="EK1347" t="s">
        <v>2036</v>
      </c>
      <c r="EL1347" t="s">
        <v>2028</v>
      </c>
      <c r="EM1347" t="s">
        <v>2021</v>
      </c>
      <c r="EN1347" t="s">
        <v>2036</v>
      </c>
      <c r="EO1347" t="s">
        <v>2036</v>
      </c>
      <c r="EP1347" t="s">
        <v>18</v>
      </c>
      <c r="EQ1347" t="s">
        <v>2046</v>
      </c>
      <c r="ER1347" t="s">
        <v>2028</v>
      </c>
      <c r="ES1347" t="s">
        <v>2047</v>
      </c>
      <c r="ET1347" t="s">
        <v>2036</v>
      </c>
      <c r="EU1347" t="s">
        <v>2036</v>
      </c>
      <c r="EV1347" t="s">
        <v>2036</v>
      </c>
      <c r="EW1347" t="s">
        <v>18</v>
      </c>
      <c r="EX1347" t="s">
        <v>2045</v>
      </c>
      <c r="EY1347" t="s">
        <v>2028</v>
      </c>
      <c r="EZ1347" t="s">
        <v>2046</v>
      </c>
      <c r="FA1347" t="s">
        <v>18</v>
      </c>
      <c r="FB1347" t="s">
        <v>18</v>
      </c>
      <c r="FC1347" t="s">
        <v>2036</v>
      </c>
      <c r="FD1347" t="s">
        <v>18</v>
      </c>
      <c r="FE1347" t="s">
        <v>2036</v>
      </c>
      <c r="FF1347" t="s">
        <v>2047</v>
      </c>
      <c r="FG1347" t="s">
        <v>2048</v>
      </c>
      <c r="FH1347" t="s">
        <v>2036</v>
      </c>
      <c r="FI1347" t="s">
        <v>2043</v>
      </c>
      <c r="FJ1347" t="s">
        <v>2036</v>
      </c>
      <c r="FK1347">
        <v>0</v>
      </c>
      <c r="FL1347" t="s">
        <v>2036</v>
      </c>
      <c r="FM1347">
        <v>2</v>
      </c>
      <c r="FN1347" t="s">
        <v>2052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 t="s">
        <v>2053</v>
      </c>
      <c r="FU1347">
        <v>0</v>
      </c>
      <c r="FV1347" t="s">
        <v>2048</v>
      </c>
      <c r="FW1347" t="s">
        <v>2046</v>
      </c>
      <c r="FX1347" t="s">
        <v>2052</v>
      </c>
      <c r="FY1347" t="s">
        <v>2054</v>
      </c>
      <c r="FZ1347" t="s">
        <v>2046</v>
      </c>
      <c r="GA1347" t="s">
        <v>4103</v>
      </c>
      <c r="GB1347" t="s">
        <v>18</v>
      </c>
      <c r="GC1347" t="s">
        <v>2036</v>
      </c>
      <c r="GD1347" t="s">
        <v>2036</v>
      </c>
      <c r="GE1347" t="s">
        <v>2036</v>
      </c>
      <c r="GF1347" t="s">
        <v>2036</v>
      </c>
      <c r="GG1347">
        <v>0</v>
      </c>
      <c r="GH1347" t="s">
        <v>2046</v>
      </c>
      <c r="GI1347" t="s">
        <v>2036</v>
      </c>
      <c r="GJ1347" t="s">
        <v>2055</v>
      </c>
      <c r="GK1347">
        <v>1.01010018472021E+24</v>
      </c>
      <c r="GL1347">
        <v>1</v>
      </c>
      <c r="GM1347" t="s">
        <v>2055</v>
      </c>
      <c r="GN1347" t="s">
        <v>2055</v>
      </c>
      <c r="GO1347" t="s">
        <v>2055</v>
      </c>
      <c r="GP1347" t="s">
        <v>2028</v>
      </c>
      <c r="GQ1347" t="s">
        <v>2028</v>
      </c>
      <c r="GR1347" t="s">
        <v>18</v>
      </c>
      <c r="GS1347" t="s">
        <v>12134</v>
      </c>
      <c r="GT1347" t="s">
        <v>2055</v>
      </c>
      <c r="GU1347" t="s">
        <v>2047</v>
      </c>
      <c r="GV1347" t="s">
        <v>15</v>
      </c>
      <c r="GW1347" t="s">
        <v>2055</v>
      </c>
      <c r="GX1347" t="s">
        <v>2036</v>
      </c>
      <c r="GY1347" t="s">
        <v>2048</v>
      </c>
      <c r="GZ1347" t="s">
        <v>2048</v>
      </c>
      <c r="HA1347" t="s">
        <v>2028</v>
      </c>
      <c r="HB1347">
        <v>99</v>
      </c>
      <c r="HC1347">
        <v>0</v>
      </c>
      <c r="HD1347" t="s">
        <v>2019</v>
      </c>
      <c r="HE1347" t="s">
        <v>2045</v>
      </c>
      <c r="HF1347" t="s">
        <v>2028</v>
      </c>
      <c r="HG1347" t="s">
        <v>2052</v>
      </c>
      <c r="HH1347">
        <v>0</v>
      </c>
      <c r="HI1347" t="s">
        <v>2044</v>
      </c>
      <c r="HJ1347" t="s">
        <v>2047</v>
      </c>
      <c r="HK1347" t="s">
        <v>18</v>
      </c>
      <c r="HL1347" s="2" t="s">
        <v>2032</v>
      </c>
      <c r="HM1347" t="s">
        <v>2268</v>
      </c>
      <c r="HN1347" s="2" t="s">
        <v>2029</v>
      </c>
      <c r="HO1347">
        <v>143</v>
      </c>
      <c r="HP1347">
        <v>0</v>
      </c>
      <c r="HQ1347" t="s">
        <v>2060</v>
      </c>
      <c r="HR1347">
        <v>8</v>
      </c>
      <c r="HS1347" t="s">
        <v>2061</v>
      </c>
      <c r="HT1347" s="2" t="s">
        <v>2609</v>
      </c>
      <c r="HU1347" t="s">
        <v>18</v>
      </c>
      <c r="HV1347">
        <v>1346</v>
      </c>
      <c r="HW1347">
        <v>0</v>
      </c>
      <c r="HX1347">
        <v>2</v>
      </c>
      <c r="HY1347" t="s">
        <v>2028</v>
      </c>
      <c r="HZ1347" t="s">
        <v>18</v>
      </c>
      <c r="IA1347" t="s">
        <v>2046</v>
      </c>
      <c r="IB1347" t="s">
        <v>2048</v>
      </c>
      <c r="IC1347" t="s">
        <v>18</v>
      </c>
      <c r="ID1347" t="s">
        <v>18</v>
      </c>
      <c r="IE1347" t="s">
        <v>2021</v>
      </c>
      <c r="IF1347" t="s">
        <v>2036</v>
      </c>
      <c r="IG1347" t="s">
        <v>2036</v>
      </c>
      <c r="IH1347" t="s">
        <v>2036</v>
      </c>
      <c r="II1347" t="s">
        <v>2036</v>
      </c>
      <c r="IJ1347" t="s">
        <v>15</v>
      </c>
      <c r="IK1347" t="s">
        <v>15</v>
      </c>
      <c r="IL1347" t="s">
        <v>15</v>
      </c>
      <c r="IM1347" t="s">
        <v>2063</v>
      </c>
      <c r="IN1347" t="s">
        <v>2064</v>
      </c>
      <c r="IO1347" t="s">
        <v>2025</v>
      </c>
      <c r="IP1347" t="s">
        <v>2065</v>
      </c>
      <c r="IQ1347" t="s">
        <v>14806</v>
      </c>
      <c r="IR1347" t="s">
        <v>2049</v>
      </c>
      <c r="IS1347">
        <v>605</v>
      </c>
    </row>
    <row r="1348" spans="1:253" x14ac:dyDescent="0.25">
      <c r="A1348" s="2" t="s">
        <v>12</v>
      </c>
      <c r="B1348" s="2" t="s">
        <v>16806</v>
      </c>
      <c r="C1348" t="s">
        <v>2554</v>
      </c>
      <c r="D1348" t="s">
        <v>16807</v>
      </c>
      <c r="E1348" t="s">
        <v>2382</v>
      </c>
      <c r="F1348" t="s">
        <v>4719</v>
      </c>
      <c r="G1348" t="s">
        <v>16808</v>
      </c>
      <c r="H1348" t="s">
        <v>2019</v>
      </c>
      <c r="I1348" t="s">
        <v>16809</v>
      </c>
      <c r="J1348" t="s">
        <v>16810</v>
      </c>
      <c r="K1348" t="s">
        <v>16811</v>
      </c>
      <c r="L1348" t="s">
        <v>2019</v>
      </c>
      <c r="M1348">
        <v>9007</v>
      </c>
      <c r="N1348" t="s">
        <v>2094</v>
      </c>
      <c r="O1348">
        <v>11950</v>
      </c>
      <c r="P1348">
        <v>5516075477</v>
      </c>
      <c r="Q1348" t="s">
        <v>2025</v>
      </c>
      <c r="R1348" t="s">
        <v>2025</v>
      </c>
      <c r="S1348" t="s">
        <v>523</v>
      </c>
      <c r="T1348" t="s">
        <v>16812</v>
      </c>
      <c r="U1348">
        <v>10</v>
      </c>
      <c r="V1348">
        <v>1</v>
      </c>
      <c r="W1348">
        <v>1</v>
      </c>
      <c r="X1348" t="s">
        <v>2031</v>
      </c>
      <c r="Y1348">
        <v>20211018</v>
      </c>
      <c r="Z1348" t="s">
        <v>2028</v>
      </c>
      <c r="AA1348" t="s">
        <v>2028</v>
      </c>
      <c r="AB1348">
        <v>202110</v>
      </c>
      <c r="AC1348" s="2" t="s">
        <v>2032</v>
      </c>
      <c r="AD1348" t="s">
        <v>2030</v>
      </c>
      <c r="AE1348" t="s">
        <v>2031</v>
      </c>
      <c r="AF1348" t="s">
        <v>2028</v>
      </c>
      <c r="AG1348" t="s">
        <v>2028</v>
      </c>
      <c r="AH1348" t="s">
        <v>2036</v>
      </c>
      <c r="AI1348" t="s">
        <v>18</v>
      </c>
      <c r="AJ1348">
        <v>2839</v>
      </c>
      <c r="AK1348">
        <v>1579834866</v>
      </c>
      <c r="AL1348">
        <v>240</v>
      </c>
      <c r="AM1348">
        <v>48</v>
      </c>
      <c r="AN1348">
        <v>2</v>
      </c>
      <c r="AO1348" s="2" t="s">
        <v>2034</v>
      </c>
      <c r="AP1348">
        <v>1</v>
      </c>
      <c r="AQ1348" t="s">
        <v>2763</v>
      </c>
      <c r="AR1348">
        <v>1</v>
      </c>
      <c r="AS1348">
        <v>1</v>
      </c>
      <c r="AT1348">
        <v>1</v>
      </c>
      <c r="AU1348" t="s">
        <v>2036</v>
      </c>
      <c r="AV1348" s="2" t="s">
        <v>2349</v>
      </c>
      <c r="AW1348" t="s">
        <v>3914</v>
      </c>
      <c r="AX1348" t="s">
        <v>2046</v>
      </c>
      <c r="AY1348" t="s">
        <v>2035</v>
      </c>
      <c r="AZ1348" t="s">
        <v>2094</v>
      </c>
      <c r="BA1348">
        <v>19960131</v>
      </c>
      <c r="BB1348">
        <v>2</v>
      </c>
      <c r="BC1348" t="s">
        <v>16813</v>
      </c>
      <c r="BD1348" t="s">
        <v>16814</v>
      </c>
      <c r="BE1348">
        <v>30119609474</v>
      </c>
      <c r="BF1348" t="s">
        <v>2043</v>
      </c>
      <c r="BG1348" t="s">
        <v>2044</v>
      </c>
      <c r="BH1348" t="s">
        <v>2045</v>
      </c>
      <c r="BI1348" t="s">
        <v>2036</v>
      </c>
      <c r="BJ1348" t="s">
        <v>18</v>
      </c>
      <c r="BK1348">
        <v>0</v>
      </c>
      <c r="BL1348" t="s">
        <v>2028</v>
      </c>
      <c r="BM1348" t="s">
        <v>2045</v>
      </c>
      <c r="BN1348" t="s">
        <v>2028</v>
      </c>
      <c r="BO1348" t="s">
        <v>2028</v>
      </c>
      <c r="BP1348" t="s">
        <v>2028</v>
      </c>
      <c r="BQ1348" t="s">
        <v>2028</v>
      </c>
      <c r="BR1348">
        <v>0</v>
      </c>
      <c r="BS1348" t="s">
        <v>2036</v>
      </c>
      <c r="BT1348">
        <v>0</v>
      </c>
      <c r="BU1348">
        <v>0</v>
      </c>
      <c r="BV1348">
        <v>0</v>
      </c>
      <c r="BW1348">
        <v>0</v>
      </c>
      <c r="BX1348" t="s">
        <v>2046</v>
      </c>
      <c r="BY1348" t="s">
        <v>2044</v>
      </c>
      <c r="BZ1348" s="2" t="s">
        <v>15617</v>
      </c>
      <c r="CA1348" s="2" t="s">
        <v>2029</v>
      </c>
      <c r="CB1348" s="2" t="s">
        <v>2029</v>
      </c>
      <c r="CC1348" t="s">
        <v>2046</v>
      </c>
      <c r="CD1348" t="s">
        <v>2047</v>
      </c>
      <c r="CE1348" t="s">
        <v>2048</v>
      </c>
      <c r="CF1348" t="s">
        <v>2036</v>
      </c>
      <c r="CG1348" t="s">
        <v>18</v>
      </c>
      <c r="CH1348" t="s">
        <v>18</v>
      </c>
      <c r="CI1348" t="s">
        <v>2028</v>
      </c>
      <c r="CJ1348" t="s">
        <v>2028</v>
      </c>
      <c r="CK1348" t="s">
        <v>2028</v>
      </c>
      <c r="CL1348" t="s">
        <v>2028</v>
      </c>
      <c r="CM1348" t="s">
        <v>2028</v>
      </c>
      <c r="CN1348">
        <v>2</v>
      </c>
      <c r="CO1348" t="s">
        <v>18</v>
      </c>
      <c r="CP1348" s="2" t="s">
        <v>2034</v>
      </c>
      <c r="CQ1348" t="s">
        <v>18</v>
      </c>
      <c r="CR1348">
        <v>1</v>
      </c>
      <c r="CS1348" t="s">
        <v>523</v>
      </c>
      <c r="CT1348" t="s">
        <v>16815</v>
      </c>
      <c r="CU1348" t="s">
        <v>2035</v>
      </c>
      <c r="CV1348" t="s">
        <v>2036</v>
      </c>
      <c r="CW1348" t="s">
        <v>2036</v>
      </c>
      <c r="CX1348">
        <v>0</v>
      </c>
      <c r="CY1348">
        <v>16362</v>
      </c>
      <c r="CZ1348">
        <v>0</v>
      </c>
      <c r="DA1348">
        <v>20231101</v>
      </c>
      <c r="DB1348" s="2" t="s">
        <v>2116</v>
      </c>
      <c r="DC1348">
        <v>202311</v>
      </c>
      <c r="DD1348" s="2" t="s">
        <v>2029</v>
      </c>
      <c r="DE1348">
        <v>545.4</v>
      </c>
      <c r="DF1348">
        <v>478.7</v>
      </c>
      <c r="DG1348">
        <v>16362</v>
      </c>
      <c r="DH1348">
        <v>14361</v>
      </c>
      <c r="DI1348">
        <v>68.174999999999997</v>
      </c>
      <c r="DJ1348">
        <v>59.837499999999999</v>
      </c>
      <c r="DK1348">
        <v>577.53</v>
      </c>
      <c r="DL1348">
        <v>576.779044</v>
      </c>
      <c r="DM1348">
        <v>577.53</v>
      </c>
      <c r="DN1348">
        <v>576.779044</v>
      </c>
      <c r="DO1348">
        <v>577.53</v>
      </c>
      <c r="DP1348">
        <v>576.779044</v>
      </c>
      <c r="DQ1348">
        <v>0</v>
      </c>
      <c r="DR1348">
        <v>577.53</v>
      </c>
      <c r="DS1348">
        <v>20231101</v>
      </c>
      <c r="DT1348">
        <v>0</v>
      </c>
      <c r="DU1348" t="s">
        <v>2047</v>
      </c>
      <c r="DV1348" t="s">
        <v>2036</v>
      </c>
      <c r="DW1348" t="s">
        <v>2036</v>
      </c>
      <c r="DX1348" t="s">
        <v>18</v>
      </c>
      <c r="DY1348" t="s">
        <v>2036</v>
      </c>
      <c r="DZ1348" t="s">
        <v>2048</v>
      </c>
      <c r="EA1348" s="2" t="s">
        <v>4464</v>
      </c>
      <c r="EB1348" t="s">
        <v>18</v>
      </c>
      <c r="EC1348" t="s">
        <v>2048</v>
      </c>
      <c r="ED1348" t="s">
        <v>18</v>
      </c>
      <c r="EE1348" t="s">
        <v>2036</v>
      </c>
      <c r="EF1348" t="s">
        <v>18</v>
      </c>
      <c r="EG1348" t="s">
        <v>2028</v>
      </c>
      <c r="EH1348">
        <v>0</v>
      </c>
      <c r="EI1348">
        <v>0</v>
      </c>
      <c r="EJ1348">
        <v>0</v>
      </c>
      <c r="EK1348" t="s">
        <v>2036</v>
      </c>
      <c r="EL1348" t="s">
        <v>2028</v>
      </c>
      <c r="EM1348" t="s">
        <v>2021</v>
      </c>
      <c r="EN1348" t="s">
        <v>2036</v>
      </c>
      <c r="EO1348" t="s">
        <v>2036</v>
      </c>
      <c r="EP1348" t="s">
        <v>18</v>
      </c>
      <c r="EQ1348" t="s">
        <v>2046</v>
      </c>
      <c r="ER1348" t="s">
        <v>2028</v>
      </c>
      <c r="ES1348" t="s">
        <v>2047</v>
      </c>
      <c r="ET1348" t="s">
        <v>2036</v>
      </c>
      <c r="EU1348" t="s">
        <v>2036</v>
      </c>
      <c r="EV1348" t="s">
        <v>2036</v>
      </c>
      <c r="EW1348" t="s">
        <v>18</v>
      </c>
      <c r="EX1348" t="s">
        <v>2045</v>
      </c>
      <c r="EY1348" t="s">
        <v>2028</v>
      </c>
      <c r="EZ1348" t="s">
        <v>2046</v>
      </c>
      <c r="FA1348" t="s">
        <v>18</v>
      </c>
      <c r="FB1348" t="s">
        <v>18</v>
      </c>
      <c r="FC1348" t="s">
        <v>2036</v>
      </c>
      <c r="FD1348" t="s">
        <v>18</v>
      </c>
      <c r="FE1348" t="s">
        <v>2036</v>
      </c>
      <c r="FF1348" t="s">
        <v>2047</v>
      </c>
      <c r="FG1348" t="s">
        <v>2048</v>
      </c>
      <c r="FH1348" t="s">
        <v>2036</v>
      </c>
      <c r="FI1348" t="s">
        <v>2043</v>
      </c>
      <c r="FJ1348" t="s">
        <v>2036</v>
      </c>
      <c r="FK1348">
        <v>0</v>
      </c>
      <c r="FL1348" t="s">
        <v>2036</v>
      </c>
      <c r="FM1348">
        <v>2</v>
      </c>
      <c r="FN1348" t="s">
        <v>2052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 t="s">
        <v>2053</v>
      </c>
      <c r="FU1348">
        <v>0</v>
      </c>
      <c r="FV1348" t="s">
        <v>2048</v>
      </c>
      <c r="FW1348" t="s">
        <v>2046</v>
      </c>
      <c r="FX1348" t="s">
        <v>2052</v>
      </c>
      <c r="FY1348" t="s">
        <v>2054</v>
      </c>
      <c r="FZ1348" t="s">
        <v>2046</v>
      </c>
      <c r="GA1348" t="s">
        <v>3914</v>
      </c>
      <c r="GB1348" t="s">
        <v>18</v>
      </c>
      <c r="GC1348" t="s">
        <v>2036</v>
      </c>
      <c r="GD1348" t="s">
        <v>2036</v>
      </c>
      <c r="GE1348" t="s">
        <v>2036</v>
      </c>
      <c r="GF1348" t="s">
        <v>2036</v>
      </c>
      <c r="GG1348">
        <v>0</v>
      </c>
      <c r="GH1348" t="s">
        <v>2046</v>
      </c>
      <c r="GI1348" t="s">
        <v>2036</v>
      </c>
      <c r="GJ1348" t="s">
        <v>2055</v>
      </c>
      <c r="GK1348">
        <v>1.01010018482021E+24</v>
      </c>
      <c r="GL1348">
        <v>1</v>
      </c>
      <c r="GM1348" t="s">
        <v>2055</v>
      </c>
      <c r="GN1348" t="s">
        <v>2055</v>
      </c>
      <c r="GO1348" t="s">
        <v>2055</v>
      </c>
      <c r="GP1348" t="s">
        <v>2028</v>
      </c>
      <c r="GQ1348" t="s">
        <v>2028</v>
      </c>
      <c r="GR1348" t="s">
        <v>18</v>
      </c>
      <c r="GS1348" t="s">
        <v>12134</v>
      </c>
      <c r="GT1348" t="s">
        <v>2055</v>
      </c>
      <c r="GU1348" t="s">
        <v>2047</v>
      </c>
      <c r="GV1348" t="s">
        <v>15</v>
      </c>
      <c r="GW1348" t="s">
        <v>2055</v>
      </c>
      <c r="GX1348" t="s">
        <v>2036</v>
      </c>
      <c r="GY1348" t="s">
        <v>2048</v>
      </c>
      <c r="GZ1348" t="s">
        <v>2048</v>
      </c>
      <c r="HA1348" t="s">
        <v>2028</v>
      </c>
      <c r="HB1348">
        <v>99</v>
      </c>
      <c r="HC1348">
        <v>0</v>
      </c>
      <c r="HD1348" t="s">
        <v>2019</v>
      </c>
      <c r="HE1348" t="s">
        <v>2045</v>
      </c>
      <c r="HF1348" t="s">
        <v>2028</v>
      </c>
      <c r="HG1348" t="s">
        <v>2052</v>
      </c>
      <c r="HH1348">
        <v>0</v>
      </c>
      <c r="HI1348" t="s">
        <v>2044</v>
      </c>
      <c r="HJ1348" t="s">
        <v>2047</v>
      </c>
      <c r="HK1348" t="s">
        <v>18</v>
      </c>
      <c r="HL1348" s="2" t="s">
        <v>2032</v>
      </c>
      <c r="HM1348" t="s">
        <v>2268</v>
      </c>
      <c r="HN1348" s="2" t="s">
        <v>2029</v>
      </c>
      <c r="HO1348">
        <v>143</v>
      </c>
      <c r="HP1348">
        <v>0</v>
      </c>
      <c r="HQ1348" t="s">
        <v>2060</v>
      </c>
      <c r="HR1348">
        <v>8</v>
      </c>
      <c r="HS1348" t="s">
        <v>2061</v>
      </c>
      <c r="HT1348" s="2" t="s">
        <v>2609</v>
      </c>
      <c r="HU1348" t="s">
        <v>18</v>
      </c>
      <c r="HV1348">
        <v>1347</v>
      </c>
      <c r="HW1348">
        <v>0</v>
      </c>
      <c r="HX1348">
        <v>2</v>
      </c>
      <c r="HY1348" t="s">
        <v>2028</v>
      </c>
      <c r="HZ1348" t="s">
        <v>18</v>
      </c>
      <c r="IA1348" t="s">
        <v>2046</v>
      </c>
      <c r="IB1348" t="s">
        <v>2048</v>
      </c>
      <c r="IC1348" t="s">
        <v>18</v>
      </c>
      <c r="ID1348" t="s">
        <v>18</v>
      </c>
      <c r="IE1348" t="s">
        <v>2021</v>
      </c>
      <c r="IF1348" t="s">
        <v>2036</v>
      </c>
      <c r="IG1348" t="s">
        <v>2036</v>
      </c>
      <c r="IH1348" t="s">
        <v>2036</v>
      </c>
      <c r="II1348" t="s">
        <v>2036</v>
      </c>
      <c r="IJ1348" t="s">
        <v>15</v>
      </c>
      <c r="IK1348" t="s">
        <v>15</v>
      </c>
      <c r="IL1348" t="s">
        <v>15</v>
      </c>
      <c r="IM1348">
        <v>2</v>
      </c>
      <c r="IN1348" t="s">
        <v>2064</v>
      </c>
      <c r="IO1348" t="s">
        <v>2025</v>
      </c>
      <c r="IP1348" t="s">
        <v>2065</v>
      </c>
      <c r="IQ1348" t="s">
        <v>4478</v>
      </c>
      <c r="IR1348" t="s">
        <v>2049</v>
      </c>
      <c r="IS1348">
        <v>605</v>
      </c>
    </row>
    <row r="1349" spans="1:253" x14ac:dyDescent="0.25">
      <c r="A1349" s="2" t="s">
        <v>12</v>
      </c>
      <c r="B1349" s="2" t="s">
        <v>16816</v>
      </c>
      <c r="C1349" t="s">
        <v>5144</v>
      </c>
      <c r="D1349" t="s">
        <v>6265</v>
      </c>
      <c r="E1349" t="s">
        <v>2017</v>
      </c>
      <c r="F1349" t="s">
        <v>2611</v>
      </c>
      <c r="G1349" t="s">
        <v>16817</v>
      </c>
      <c r="H1349" t="s">
        <v>2019</v>
      </c>
      <c r="I1349" t="s">
        <v>16818</v>
      </c>
      <c r="J1349" t="s">
        <v>2021</v>
      </c>
      <c r="K1349" t="s">
        <v>16819</v>
      </c>
      <c r="L1349" t="s">
        <v>2019</v>
      </c>
      <c r="M1349" t="s">
        <v>2048</v>
      </c>
      <c r="N1349" t="s">
        <v>2024</v>
      </c>
      <c r="O1349" t="s">
        <v>2046</v>
      </c>
      <c r="P1349" t="s">
        <v>2061</v>
      </c>
      <c r="Q1349" t="s">
        <v>2025</v>
      </c>
      <c r="R1349" t="s">
        <v>2025</v>
      </c>
      <c r="S1349" t="s">
        <v>523</v>
      </c>
      <c r="T1349" t="s">
        <v>16820</v>
      </c>
      <c r="U1349">
        <v>10</v>
      </c>
      <c r="V1349">
        <v>1</v>
      </c>
      <c r="W1349">
        <v>1</v>
      </c>
      <c r="X1349" t="s">
        <v>2027</v>
      </c>
      <c r="Y1349">
        <v>20211021</v>
      </c>
      <c r="Z1349" t="s">
        <v>2028</v>
      </c>
      <c r="AA1349" t="s">
        <v>2028</v>
      </c>
      <c r="AB1349">
        <v>202110</v>
      </c>
      <c r="AC1349" s="2" t="s">
        <v>2032</v>
      </c>
      <c r="AD1349" t="s">
        <v>2030</v>
      </c>
      <c r="AE1349" t="s">
        <v>2031</v>
      </c>
      <c r="AF1349">
        <v>20211025</v>
      </c>
      <c r="AG1349">
        <v>20211025</v>
      </c>
      <c r="AH1349" s="2" t="s">
        <v>2029</v>
      </c>
      <c r="AI1349">
        <v>2</v>
      </c>
      <c r="AJ1349">
        <v>2839</v>
      </c>
      <c r="AK1349">
        <v>1234567890</v>
      </c>
      <c r="AL1349">
        <v>240</v>
      </c>
      <c r="AM1349">
        <v>48</v>
      </c>
      <c r="AN1349">
        <v>2</v>
      </c>
      <c r="AO1349" s="2" t="s">
        <v>2034</v>
      </c>
      <c r="AP1349">
        <v>1</v>
      </c>
      <c r="AQ1349" t="s">
        <v>2763</v>
      </c>
      <c r="AR1349">
        <v>1</v>
      </c>
      <c r="AS1349">
        <v>1</v>
      </c>
      <c r="AT1349">
        <v>1</v>
      </c>
      <c r="AU1349" t="s">
        <v>2036</v>
      </c>
      <c r="AV1349" s="2" t="s">
        <v>2349</v>
      </c>
      <c r="AW1349" t="s">
        <v>12229</v>
      </c>
      <c r="AX1349" t="s">
        <v>2046</v>
      </c>
      <c r="AY1349" t="s">
        <v>2112</v>
      </c>
      <c r="AZ1349" t="s">
        <v>2094</v>
      </c>
      <c r="BA1349">
        <v>19980109</v>
      </c>
      <c r="BB1349">
        <v>2</v>
      </c>
      <c r="BC1349" t="s">
        <v>16821</v>
      </c>
      <c r="BD1349" t="s">
        <v>16822</v>
      </c>
      <c r="BE1349">
        <v>94139826492</v>
      </c>
      <c r="BF1349" t="s">
        <v>2043</v>
      </c>
      <c r="BG1349" t="s">
        <v>2044</v>
      </c>
      <c r="BH1349" t="s">
        <v>2045</v>
      </c>
      <c r="BI1349" t="s">
        <v>2036</v>
      </c>
      <c r="BJ1349" t="s">
        <v>18</v>
      </c>
      <c r="BK1349">
        <v>0</v>
      </c>
      <c r="BL1349" t="s">
        <v>2028</v>
      </c>
      <c r="BM1349" t="s">
        <v>2045</v>
      </c>
      <c r="BN1349" t="s">
        <v>2028</v>
      </c>
      <c r="BO1349" t="s">
        <v>2028</v>
      </c>
      <c r="BP1349" t="s">
        <v>2028</v>
      </c>
      <c r="BQ1349" t="s">
        <v>2028</v>
      </c>
      <c r="BR1349">
        <v>0</v>
      </c>
      <c r="BS1349" t="s">
        <v>2036</v>
      </c>
      <c r="BT1349">
        <v>0</v>
      </c>
      <c r="BU1349">
        <v>0</v>
      </c>
      <c r="BV1349">
        <v>0</v>
      </c>
      <c r="BW1349">
        <v>0</v>
      </c>
      <c r="BX1349" t="s">
        <v>2046</v>
      </c>
      <c r="BY1349" t="s">
        <v>2044</v>
      </c>
      <c r="BZ1349" s="2" t="s">
        <v>15617</v>
      </c>
      <c r="CA1349" s="2" t="s">
        <v>2029</v>
      </c>
      <c r="CB1349" s="2" t="s">
        <v>2029</v>
      </c>
      <c r="CC1349" t="s">
        <v>2046</v>
      </c>
      <c r="CD1349" t="s">
        <v>2047</v>
      </c>
      <c r="CE1349" t="s">
        <v>2048</v>
      </c>
      <c r="CF1349" t="s">
        <v>2036</v>
      </c>
      <c r="CG1349" t="s">
        <v>18</v>
      </c>
      <c r="CH1349" t="s">
        <v>18</v>
      </c>
      <c r="CI1349" t="s">
        <v>2028</v>
      </c>
      <c r="CJ1349" t="s">
        <v>2028</v>
      </c>
      <c r="CK1349" t="s">
        <v>2028</v>
      </c>
      <c r="CL1349" t="s">
        <v>2028</v>
      </c>
      <c r="CM1349" t="s">
        <v>2028</v>
      </c>
      <c r="CN1349">
        <v>2</v>
      </c>
      <c r="CO1349" t="s">
        <v>18</v>
      </c>
      <c r="CP1349" s="2" t="s">
        <v>2034</v>
      </c>
      <c r="CQ1349" t="s">
        <v>18</v>
      </c>
      <c r="CR1349">
        <v>1</v>
      </c>
      <c r="CS1349" t="s">
        <v>523</v>
      </c>
      <c r="CT1349" t="s">
        <v>2049</v>
      </c>
      <c r="CU1349" t="s">
        <v>2035</v>
      </c>
      <c r="CV1349" t="s">
        <v>2036</v>
      </c>
      <c r="CW1349" t="s">
        <v>2036</v>
      </c>
      <c r="CX1349">
        <v>0</v>
      </c>
      <c r="CY1349">
        <v>8979</v>
      </c>
      <c r="CZ1349">
        <v>0</v>
      </c>
      <c r="DA1349" t="s">
        <v>2028</v>
      </c>
      <c r="DB1349" t="s">
        <v>2047</v>
      </c>
      <c r="DC1349" t="s">
        <v>2048</v>
      </c>
      <c r="DD1349" t="s">
        <v>2036</v>
      </c>
      <c r="DE1349">
        <v>299.3</v>
      </c>
      <c r="DF1349">
        <v>0</v>
      </c>
      <c r="DG1349">
        <v>8979</v>
      </c>
      <c r="DH1349">
        <v>0</v>
      </c>
      <c r="DI1349">
        <v>37.412500000000001</v>
      </c>
      <c r="DJ1349">
        <v>0</v>
      </c>
      <c r="DK1349">
        <v>316.10988500000002</v>
      </c>
      <c r="DL1349">
        <v>0</v>
      </c>
      <c r="DM1349">
        <v>316.10988500000002</v>
      </c>
      <c r="DN1349">
        <v>0</v>
      </c>
      <c r="DO1349">
        <v>316.10988500000002</v>
      </c>
      <c r="DP1349">
        <v>0</v>
      </c>
      <c r="DQ1349">
        <v>0</v>
      </c>
      <c r="DR1349">
        <v>316.10988500000002</v>
      </c>
      <c r="DS1349" t="s">
        <v>2028</v>
      </c>
      <c r="DT1349">
        <v>0</v>
      </c>
      <c r="DU1349" t="s">
        <v>2047</v>
      </c>
      <c r="DV1349" t="s">
        <v>2036</v>
      </c>
      <c r="DW1349" t="s">
        <v>2036</v>
      </c>
      <c r="DX1349" t="s">
        <v>18</v>
      </c>
      <c r="DY1349" t="s">
        <v>2036</v>
      </c>
      <c r="DZ1349" t="s">
        <v>2048</v>
      </c>
      <c r="EA1349" t="s">
        <v>2048</v>
      </c>
      <c r="EB1349" t="s">
        <v>18</v>
      </c>
      <c r="EC1349" t="s">
        <v>2048</v>
      </c>
      <c r="ED1349" t="s">
        <v>18</v>
      </c>
      <c r="EE1349" t="s">
        <v>2036</v>
      </c>
      <c r="EF1349" t="s">
        <v>18</v>
      </c>
      <c r="EG1349" t="s">
        <v>2028</v>
      </c>
      <c r="EH1349">
        <v>0</v>
      </c>
      <c r="EI1349">
        <v>0</v>
      </c>
      <c r="EJ1349">
        <v>0</v>
      </c>
      <c r="EK1349" t="s">
        <v>2036</v>
      </c>
      <c r="EL1349" t="s">
        <v>2028</v>
      </c>
      <c r="EM1349" t="s">
        <v>2021</v>
      </c>
      <c r="EN1349" t="s">
        <v>2036</v>
      </c>
      <c r="EO1349" t="s">
        <v>2036</v>
      </c>
      <c r="EP1349" t="s">
        <v>18</v>
      </c>
      <c r="EQ1349" t="s">
        <v>2046</v>
      </c>
      <c r="ER1349" t="s">
        <v>2028</v>
      </c>
      <c r="ES1349" t="s">
        <v>2047</v>
      </c>
      <c r="ET1349" t="s">
        <v>2036</v>
      </c>
      <c r="EU1349" t="s">
        <v>2036</v>
      </c>
      <c r="EV1349" t="s">
        <v>2036</v>
      </c>
      <c r="EW1349" t="s">
        <v>18</v>
      </c>
      <c r="EX1349" t="s">
        <v>2045</v>
      </c>
      <c r="EY1349" t="s">
        <v>2028</v>
      </c>
      <c r="EZ1349" t="s">
        <v>2046</v>
      </c>
      <c r="FA1349" t="s">
        <v>18</v>
      </c>
      <c r="FB1349" t="s">
        <v>18</v>
      </c>
      <c r="FC1349" t="s">
        <v>2036</v>
      </c>
      <c r="FD1349" t="s">
        <v>18</v>
      </c>
      <c r="FE1349" t="s">
        <v>2036</v>
      </c>
      <c r="FF1349" t="s">
        <v>2047</v>
      </c>
      <c r="FG1349" t="s">
        <v>2048</v>
      </c>
      <c r="FH1349" t="s">
        <v>2036</v>
      </c>
      <c r="FI1349" t="s">
        <v>2043</v>
      </c>
      <c r="FJ1349" t="s">
        <v>2036</v>
      </c>
      <c r="FK1349">
        <v>0</v>
      </c>
      <c r="FL1349" t="s">
        <v>2036</v>
      </c>
      <c r="FM1349">
        <v>2</v>
      </c>
      <c r="FN1349" t="s">
        <v>2052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 t="s">
        <v>2053</v>
      </c>
      <c r="FU1349">
        <v>0</v>
      </c>
      <c r="FV1349" t="s">
        <v>2048</v>
      </c>
      <c r="FW1349" t="s">
        <v>2046</v>
      </c>
      <c r="FX1349" t="s">
        <v>2052</v>
      </c>
      <c r="FY1349" t="s">
        <v>2054</v>
      </c>
      <c r="FZ1349" t="s">
        <v>2046</v>
      </c>
      <c r="GA1349" t="s">
        <v>15417</v>
      </c>
      <c r="GB1349" t="s">
        <v>18</v>
      </c>
      <c r="GC1349" t="s">
        <v>2036</v>
      </c>
      <c r="GD1349" t="s">
        <v>2036</v>
      </c>
      <c r="GE1349" t="s">
        <v>2036</v>
      </c>
      <c r="GF1349" t="s">
        <v>2036</v>
      </c>
      <c r="GG1349">
        <v>0</v>
      </c>
      <c r="GH1349" t="s">
        <v>2046</v>
      </c>
      <c r="GI1349" t="s">
        <v>2036</v>
      </c>
      <c r="GJ1349" t="s">
        <v>2055</v>
      </c>
      <c r="GK1349">
        <v>1.01010018562021E+24</v>
      </c>
      <c r="GL1349">
        <v>1</v>
      </c>
      <c r="GM1349" t="s">
        <v>2055</v>
      </c>
      <c r="GN1349" t="s">
        <v>2055</v>
      </c>
      <c r="GO1349" t="s">
        <v>2055</v>
      </c>
      <c r="GP1349" t="s">
        <v>2028</v>
      </c>
      <c r="GQ1349" t="s">
        <v>2028</v>
      </c>
      <c r="GR1349" t="s">
        <v>18</v>
      </c>
      <c r="GS1349" t="s">
        <v>12134</v>
      </c>
      <c r="GT1349" t="s">
        <v>2055</v>
      </c>
      <c r="GU1349" t="s">
        <v>2047</v>
      </c>
      <c r="GV1349" t="s">
        <v>15</v>
      </c>
      <c r="GW1349" t="s">
        <v>2055</v>
      </c>
      <c r="GX1349" t="s">
        <v>2036</v>
      </c>
      <c r="GY1349" t="s">
        <v>2048</v>
      </c>
      <c r="GZ1349" t="s">
        <v>2048</v>
      </c>
      <c r="HA1349" t="s">
        <v>2028</v>
      </c>
      <c r="HB1349">
        <v>99</v>
      </c>
      <c r="HC1349">
        <v>0</v>
      </c>
      <c r="HD1349" t="s">
        <v>2019</v>
      </c>
      <c r="HE1349" t="s">
        <v>2045</v>
      </c>
      <c r="HF1349" t="s">
        <v>2028</v>
      </c>
      <c r="HG1349" t="s">
        <v>2052</v>
      </c>
      <c r="HH1349">
        <v>0</v>
      </c>
      <c r="HI1349" t="s">
        <v>2044</v>
      </c>
      <c r="HJ1349" t="s">
        <v>2047</v>
      </c>
      <c r="HK1349" t="s">
        <v>18</v>
      </c>
      <c r="HL1349" s="2" t="s">
        <v>2032</v>
      </c>
      <c r="HM1349" t="s">
        <v>2268</v>
      </c>
      <c r="HN1349" s="2" t="s">
        <v>2029</v>
      </c>
      <c r="HO1349">
        <v>143</v>
      </c>
      <c r="HP1349">
        <v>0</v>
      </c>
      <c r="HQ1349" t="s">
        <v>2060</v>
      </c>
      <c r="HR1349">
        <v>8</v>
      </c>
      <c r="HS1349" t="s">
        <v>2061</v>
      </c>
      <c r="HT1349" s="2" t="s">
        <v>2609</v>
      </c>
      <c r="HU1349" t="s">
        <v>18</v>
      </c>
      <c r="HV1349">
        <v>1348</v>
      </c>
      <c r="HW1349">
        <v>0</v>
      </c>
      <c r="HX1349">
        <v>2</v>
      </c>
      <c r="HY1349" t="s">
        <v>2028</v>
      </c>
      <c r="HZ1349" t="s">
        <v>18</v>
      </c>
      <c r="IA1349" t="s">
        <v>2046</v>
      </c>
      <c r="IB1349" t="s">
        <v>2048</v>
      </c>
      <c r="IC1349" t="s">
        <v>18</v>
      </c>
      <c r="ID1349" t="s">
        <v>18</v>
      </c>
      <c r="IE1349" t="s">
        <v>2021</v>
      </c>
      <c r="IF1349" t="s">
        <v>2036</v>
      </c>
      <c r="IG1349" t="s">
        <v>2036</v>
      </c>
      <c r="IH1349" t="s">
        <v>2036</v>
      </c>
      <c r="II1349" t="s">
        <v>2036</v>
      </c>
      <c r="IJ1349" t="s">
        <v>15</v>
      </c>
      <c r="IK1349" t="s">
        <v>15</v>
      </c>
      <c r="IL1349" t="s">
        <v>15</v>
      </c>
      <c r="IM1349" t="s">
        <v>2063</v>
      </c>
      <c r="IN1349" t="s">
        <v>2064</v>
      </c>
      <c r="IO1349" t="s">
        <v>2025</v>
      </c>
      <c r="IP1349" t="s">
        <v>2065</v>
      </c>
      <c r="IQ1349" t="s">
        <v>15</v>
      </c>
      <c r="IR1349" t="s">
        <v>2049</v>
      </c>
      <c r="IS1349">
        <v>605</v>
      </c>
    </row>
    <row r="1350" spans="1:253" x14ac:dyDescent="0.25">
      <c r="A1350" s="2" t="s">
        <v>12</v>
      </c>
      <c r="B1350" s="2" t="s">
        <v>16823</v>
      </c>
      <c r="C1350" t="s">
        <v>16824</v>
      </c>
      <c r="D1350" t="s">
        <v>2065</v>
      </c>
      <c r="E1350" t="s">
        <v>7114</v>
      </c>
      <c r="F1350" t="s">
        <v>16825</v>
      </c>
      <c r="G1350" t="s">
        <v>16826</v>
      </c>
      <c r="H1350" t="s">
        <v>2019</v>
      </c>
      <c r="I1350" t="s">
        <v>5372</v>
      </c>
      <c r="J1350" t="s">
        <v>2021</v>
      </c>
      <c r="K1350" t="s">
        <v>2061</v>
      </c>
      <c r="L1350" t="s">
        <v>2019</v>
      </c>
      <c r="M1350" t="s">
        <v>2048</v>
      </c>
      <c r="N1350" t="s">
        <v>2046</v>
      </c>
      <c r="O1350" t="s">
        <v>2046</v>
      </c>
      <c r="P1350" t="s">
        <v>2061</v>
      </c>
      <c r="Q1350" t="s">
        <v>2025</v>
      </c>
      <c r="R1350" t="s">
        <v>2025</v>
      </c>
      <c r="S1350" t="s">
        <v>523</v>
      </c>
      <c r="T1350" t="s">
        <v>16827</v>
      </c>
      <c r="U1350">
        <v>10</v>
      </c>
      <c r="V1350">
        <v>1</v>
      </c>
      <c r="W1350">
        <v>1</v>
      </c>
      <c r="X1350" t="s">
        <v>2027</v>
      </c>
      <c r="Y1350">
        <v>20211021</v>
      </c>
      <c r="Z1350" t="s">
        <v>2028</v>
      </c>
      <c r="AA1350" t="s">
        <v>2028</v>
      </c>
      <c r="AB1350">
        <v>202110</v>
      </c>
      <c r="AC1350" s="2" t="s">
        <v>2032</v>
      </c>
      <c r="AD1350" t="s">
        <v>2030</v>
      </c>
      <c r="AE1350" t="s">
        <v>2031</v>
      </c>
      <c r="AF1350">
        <v>20211025</v>
      </c>
      <c r="AG1350">
        <v>20211025</v>
      </c>
      <c r="AH1350" s="2" t="s">
        <v>2029</v>
      </c>
      <c r="AI1350">
        <v>2</v>
      </c>
      <c r="AJ1350">
        <v>2839</v>
      </c>
      <c r="AK1350">
        <v>1594024489</v>
      </c>
      <c r="AL1350">
        <v>240</v>
      </c>
      <c r="AM1350">
        <v>48</v>
      </c>
      <c r="AN1350">
        <v>2</v>
      </c>
      <c r="AO1350" s="2" t="s">
        <v>2034</v>
      </c>
      <c r="AP1350">
        <v>1</v>
      </c>
      <c r="AQ1350" t="s">
        <v>2763</v>
      </c>
      <c r="AR1350">
        <v>1</v>
      </c>
      <c r="AS1350">
        <v>1</v>
      </c>
      <c r="AT1350">
        <v>1</v>
      </c>
      <c r="AU1350" t="s">
        <v>2036</v>
      </c>
      <c r="AV1350" s="2" t="s">
        <v>2349</v>
      </c>
      <c r="AW1350" t="s">
        <v>12229</v>
      </c>
      <c r="AX1350" t="s">
        <v>2046</v>
      </c>
      <c r="AY1350" t="s">
        <v>2112</v>
      </c>
      <c r="AZ1350" t="s">
        <v>3260</v>
      </c>
      <c r="BA1350">
        <v>19961115</v>
      </c>
      <c r="BB1350">
        <v>2</v>
      </c>
      <c r="BC1350" t="s">
        <v>16828</v>
      </c>
      <c r="BD1350" t="s">
        <v>16829</v>
      </c>
      <c r="BE1350">
        <v>59159626072</v>
      </c>
      <c r="BF1350" t="s">
        <v>2043</v>
      </c>
      <c r="BG1350" t="s">
        <v>2044</v>
      </c>
      <c r="BH1350" t="s">
        <v>2045</v>
      </c>
      <c r="BI1350" t="s">
        <v>2036</v>
      </c>
      <c r="BJ1350" t="s">
        <v>18</v>
      </c>
      <c r="BK1350">
        <v>0</v>
      </c>
      <c r="BL1350" t="s">
        <v>2028</v>
      </c>
      <c r="BM1350" t="s">
        <v>2045</v>
      </c>
      <c r="BN1350" t="s">
        <v>2028</v>
      </c>
      <c r="BO1350" t="s">
        <v>2028</v>
      </c>
      <c r="BP1350" t="s">
        <v>2028</v>
      </c>
      <c r="BQ1350" t="s">
        <v>2028</v>
      </c>
      <c r="BR1350">
        <v>0</v>
      </c>
      <c r="BS1350" t="s">
        <v>2036</v>
      </c>
      <c r="BT1350">
        <v>0</v>
      </c>
      <c r="BU1350">
        <v>0</v>
      </c>
      <c r="BV1350">
        <v>0</v>
      </c>
      <c r="BW1350">
        <v>0</v>
      </c>
      <c r="BX1350" t="s">
        <v>2046</v>
      </c>
      <c r="BY1350" t="s">
        <v>2044</v>
      </c>
      <c r="BZ1350" s="2" t="s">
        <v>15617</v>
      </c>
      <c r="CA1350" s="2" t="s">
        <v>2029</v>
      </c>
      <c r="CB1350" s="2" t="s">
        <v>2029</v>
      </c>
      <c r="CC1350" t="s">
        <v>2046</v>
      </c>
      <c r="CD1350" t="s">
        <v>2047</v>
      </c>
      <c r="CE1350" t="s">
        <v>2048</v>
      </c>
      <c r="CF1350" t="s">
        <v>2036</v>
      </c>
      <c r="CG1350" t="s">
        <v>18</v>
      </c>
      <c r="CH1350" t="s">
        <v>18</v>
      </c>
      <c r="CI1350" t="s">
        <v>2028</v>
      </c>
      <c r="CJ1350" t="s">
        <v>2028</v>
      </c>
      <c r="CK1350" t="s">
        <v>2028</v>
      </c>
      <c r="CL1350" t="s">
        <v>2028</v>
      </c>
      <c r="CM1350" t="s">
        <v>2028</v>
      </c>
      <c r="CN1350">
        <v>2</v>
      </c>
      <c r="CO1350" t="s">
        <v>18</v>
      </c>
      <c r="CP1350" s="2" t="s">
        <v>2034</v>
      </c>
      <c r="CQ1350" t="s">
        <v>18</v>
      </c>
      <c r="CR1350">
        <v>1</v>
      </c>
      <c r="CS1350" t="s">
        <v>523</v>
      </c>
      <c r="CT1350" t="s">
        <v>2049</v>
      </c>
      <c r="CU1350" t="s">
        <v>2035</v>
      </c>
      <c r="CV1350" t="s">
        <v>2036</v>
      </c>
      <c r="CW1350" t="s">
        <v>2036</v>
      </c>
      <c r="CX1350">
        <v>0</v>
      </c>
      <c r="CY1350">
        <v>8979</v>
      </c>
      <c r="CZ1350">
        <v>0</v>
      </c>
      <c r="DA1350" t="s">
        <v>2028</v>
      </c>
      <c r="DB1350" t="s">
        <v>2047</v>
      </c>
      <c r="DC1350" t="s">
        <v>2048</v>
      </c>
      <c r="DD1350" t="s">
        <v>2036</v>
      </c>
      <c r="DE1350">
        <v>299.3</v>
      </c>
      <c r="DF1350">
        <v>0</v>
      </c>
      <c r="DG1350">
        <v>8979</v>
      </c>
      <c r="DH1350">
        <v>0</v>
      </c>
      <c r="DI1350">
        <v>37.412500000000001</v>
      </c>
      <c r="DJ1350">
        <v>0</v>
      </c>
      <c r="DK1350">
        <v>316.10988500000002</v>
      </c>
      <c r="DL1350">
        <v>0</v>
      </c>
      <c r="DM1350">
        <v>316.10988500000002</v>
      </c>
      <c r="DN1350">
        <v>0</v>
      </c>
      <c r="DO1350">
        <v>316.10988500000002</v>
      </c>
      <c r="DP1350">
        <v>0</v>
      </c>
      <c r="DQ1350">
        <v>0</v>
      </c>
      <c r="DR1350">
        <v>316.10988500000002</v>
      </c>
      <c r="DS1350" t="s">
        <v>2028</v>
      </c>
      <c r="DT1350">
        <v>0</v>
      </c>
      <c r="DU1350" t="s">
        <v>2047</v>
      </c>
      <c r="DV1350" t="s">
        <v>2036</v>
      </c>
      <c r="DW1350" t="s">
        <v>2036</v>
      </c>
      <c r="DX1350" t="s">
        <v>18</v>
      </c>
      <c r="DY1350" t="s">
        <v>2036</v>
      </c>
      <c r="DZ1350" t="s">
        <v>2048</v>
      </c>
      <c r="EA1350" t="s">
        <v>2048</v>
      </c>
      <c r="EB1350" t="s">
        <v>18</v>
      </c>
      <c r="EC1350" t="s">
        <v>2048</v>
      </c>
      <c r="ED1350" t="s">
        <v>18</v>
      </c>
      <c r="EE1350" t="s">
        <v>2036</v>
      </c>
      <c r="EF1350" t="s">
        <v>18</v>
      </c>
      <c r="EG1350" t="s">
        <v>2028</v>
      </c>
      <c r="EH1350">
        <v>0</v>
      </c>
      <c r="EI1350">
        <v>0</v>
      </c>
      <c r="EJ1350">
        <v>0</v>
      </c>
      <c r="EK1350" t="s">
        <v>2036</v>
      </c>
      <c r="EL1350" t="s">
        <v>2028</v>
      </c>
      <c r="EM1350" t="s">
        <v>2021</v>
      </c>
      <c r="EN1350" t="s">
        <v>2036</v>
      </c>
      <c r="EO1350" t="s">
        <v>2036</v>
      </c>
      <c r="EP1350" t="s">
        <v>18</v>
      </c>
      <c r="EQ1350" t="s">
        <v>2046</v>
      </c>
      <c r="ER1350" t="s">
        <v>2028</v>
      </c>
      <c r="ES1350" t="s">
        <v>2047</v>
      </c>
      <c r="ET1350" t="s">
        <v>2036</v>
      </c>
      <c r="EU1350" t="s">
        <v>2036</v>
      </c>
      <c r="EV1350" t="s">
        <v>2036</v>
      </c>
      <c r="EW1350" t="s">
        <v>18</v>
      </c>
      <c r="EX1350" t="s">
        <v>2045</v>
      </c>
      <c r="EY1350" t="s">
        <v>2028</v>
      </c>
      <c r="EZ1350" t="s">
        <v>2046</v>
      </c>
      <c r="FA1350" t="s">
        <v>18</v>
      </c>
      <c r="FB1350" t="s">
        <v>18</v>
      </c>
      <c r="FC1350" t="s">
        <v>2036</v>
      </c>
      <c r="FD1350" t="s">
        <v>18</v>
      </c>
      <c r="FE1350" t="s">
        <v>2036</v>
      </c>
      <c r="FF1350" t="s">
        <v>2047</v>
      </c>
      <c r="FG1350" t="s">
        <v>2048</v>
      </c>
      <c r="FH1350" t="s">
        <v>2036</v>
      </c>
      <c r="FI1350" t="s">
        <v>2043</v>
      </c>
      <c r="FJ1350" t="s">
        <v>2036</v>
      </c>
      <c r="FK1350">
        <v>0</v>
      </c>
      <c r="FL1350" t="s">
        <v>2036</v>
      </c>
      <c r="FM1350">
        <v>2</v>
      </c>
      <c r="FN1350" t="s">
        <v>2052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 t="s">
        <v>2053</v>
      </c>
      <c r="FU1350">
        <v>0</v>
      </c>
      <c r="FV1350" t="s">
        <v>2048</v>
      </c>
      <c r="FW1350" t="s">
        <v>2046</v>
      </c>
      <c r="FX1350" t="s">
        <v>2052</v>
      </c>
      <c r="FY1350" t="s">
        <v>2054</v>
      </c>
      <c r="FZ1350" t="s">
        <v>2046</v>
      </c>
      <c r="GA1350" t="s">
        <v>3019</v>
      </c>
      <c r="GB1350" t="s">
        <v>18</v>
      </c>
      <c r="GC1350" t="s">
        <v>2036</v>
      </c>
      <c r="GD1350" t="s">
        <v>2036</v>
      </c>
      <c r="GE1350" t="s">
        <v>2036</v>
      </c>
      <c r="GF1350" t="s">
        <v>2036</v>
      </c>
      <c r="GG1350">
        <v>0</v>
      </c>
      <c r="GH1350" t="s">
        <v>2046</v>
      </c>
      <c r="GI1350" t="s">
        <v>2036</v>
      </c>
      <c r="GJ1350" t="s">
        <v>2055</v>
      </c>
      <c r="GK1350">
        <v>1.01010018572021E+24</v>
      </c>
      <c r="GL1350">
        <v>1</v>
      </c>
      <c r="GM1350" t="s">
        <v>2055</v>
      </c>
      <c r="GN1350" t="s">
        <v>2055</v>
      </c>
      <c r="GO1350" t="s">
        <v>2055</v>
      </c>
      <c r="GP1350" t="s">
        <v>2028</v>
      </c>
      <c r="GQ1350" t="s">
        <v>2028</v>
      </c>
      <c r="GR1350" t="s">
        <v>18</v>
      </c>
      <c r="GS1350" t="s">
        <v>12134</v>
      </c>
      <c r="GT1350" t="s">
        <v>2055</v>
      </c>
      <c r="GU1350" t="s">
        <v>2047</v>
      </c>
      <c r="GV1350" t="s">
        <v>15</v>
      </c>
      <c r="GW1350" t="s">
        <v>2055</v>
      </c>
      <c r="GX1350" t="s">
        <v>2036</v>
      </c>
      <c r="GY1350" t="s">
        <v>2048</v>
      </c>
      <c r="GZ1350" t="s">
        <v>2048</v>
      </c>
      <c r="HA1350" t="s">
        <v>2028</v>
      </c>
      <c r="HB1350">
        <v>99</v>
      </c>
      <c r="HC1350">
        <v>0</v>
      </c>
      <c r="HD1350" t="s">
        <v>2019</v>
      </c>
      <c r="HE1350" t="s">
        <v>2045</v>
      </c>
      <c r="HF1350" t="s">
        <v>2028</v>
      </c>
      <c r="HG1350" t="s">
        <v>2052</v>
      </c>
      <c r="HH1350">
        <v>0</v>
      </c>
      <c r="HI1350" t="s">
        <v>2044</v>
      </c>
      <c r="HJ1350" t="s">
        <v>2047</v>
      </c>
      <c r="HK1350" t="s">
        <v>18</v>
      </c>
      <c r="HL1350" s="2" t="s">
        <v>2032</v>
      </c>
      <c r="HM1350" t="s">
        <v>2268</v>
      </c>
      <c r="HN1350" s="2" t="s">
        <v>2029</v>
      </c>
      <c r="HO1350">
        <v>143</v>
      </c>
      <c r="HP1350">
        <v>0</v>
      </c>
      <c r="HQ1350" t="s">
        <v>2060</v>
      </c>
      <c r="HR1350">
        <v>8</v>
      </c>
      <c r="HS1350" t="s">
        <v>2061</v>
      </c>
      <c r="HT1350" s="2" t="s">
        <v>2609</v>
      </c>
      <c r="HU1350" t="s">
        <v>18</v>
      </c>
      <c r="HV1350">
        <v>1349</v>
      </c>
      <c r="HW1350">
        <v>0</v>
      </c>
      <c r="HX1350">
        <v>2</v>
      </c>
      <c r="HY1350" t="s">
        <v>2028</v>
      </c>
      <c r="HZ1350" t="s">
        <v>18</v>
      </c>
      <c r="IA1350" t="s">
        <v>2046</v>
      </c>
      <c r="IB1350" t="s">
        <v>2048</v>
      </c>
      <c r="IC1350" t="s">
        <v>18</v>
      </c>
      <c r="ID1350" t="s">
        <v>18</v>
      </c>
      <c r="IE1350" t="s">
        <v>2021</v>
      </c>
      <c r="IF1350" t="s">
        <v>2036</v>
      </c>
      <c r="IG1350" t="s">
        <v>2036</v>
      </c>
      <c r="IH1350" t="s">
        <v>2036</v>
      </c>
      <c r="II1350" t="s">
        <v>2036</v>
      </c>
      <c r="IJ1350" t="s">
        <v>15</v>
      </c>
      <c r="IK1350" t="s">
        <v>15</v>
      </c>
      <c r="IL1350" t="s">
        <v>15</v>
      </c>
      <c r="IM1350" t="s">
        <v>2063</v>
      </c>
      <c r="IN1350" t="s">
        <v>2064</v>
      </c>
      <c r="IO1350" t="s">
        <v>2025</v>
      </c>
      <c r="IP1350" t="s">
        <v>2065</v>
      </c>
      <c r="IQ1350" t="s">
        <v>15</v>
      </c>
      <c r="IR1350" t="s">
        <v>2049</v>
      </c>
      <c r="IS1350">
        <v>605</v>
      </c>
    </row>
    <row r="1351" spans="1:253" x14ac:dyDescent="0.25">
      <c r="A1351" s="2" t="s">
        <v>12</v>
      </c>
      <c r="B1351" s="2" t="s">
        <v>16830</v>
      </c>
      <c r="C1351" t="s">
        <v>16831</v>
      </c>
      <c r="D1351" t="s">
        <v>2274</v>
      </c>
      <c r="E1351" t="s">
        <v>16832</v>
      </c>
      <c r="F1351" t="s">
        <v>16833</v>
      </c>
      <c r="G1351" t="s">
        <v>16834</v>
      </c>
      <c r="H1351" t="s">
        <v>2019</v>
      </c>
      <c r="I1351" t="s">
        <v>16835</v>
      </c>
      <c r="J1351" t="s">
        <v>2021</v>
      </c>
      <c r="K1351" t="s">
        <v>16836</v>
      </c>
      <c r="L1351" t="s">
        <v>2019</v>
      </c>
      <c r="M1351">
        <v>9012</v>
      </c>
      <c r="N1351" t="s">
        <v>2094</v>
      </c>
      <c r="O1351">
        <v>40880</v>
      </c>
      <c r="P1351">
        <v>7555574863</v>
      </c>
      <c r="Q1351" t="s">
        <v>2025</v>
      </c>
      <c r="R1351" t="s">
        <v>2025</v>
      </c>
      <c r="S1351" t="s">
        <v>523</v>
      </c>
      <c r="T1351" t="s">
        <v>16837</v>
      </c>
      <c r="U1351">
        <v>10</v>
      </c>
      <c r="V1351">
        <v>1</v>
      </c>
      <c r="W1351">
        <v>1</v>
      </c>
      <c r="X1351" t="s">
        <v>18</v>
      </c>
      <c r="Y1351">
        <v>20211021</v>
      </c>
      <c r="Z1351" t="s">
        <v>2028</v>
      </c>
      <c r="AA1351" t="s">
        <v>2028</v>
      </c>
      <c r="AB1351">
        <v>202110</v>
      </c>
      <c r="AC1351" s="2" t="s">
        <v>2032</v>
      </c>
      <c r="AD1351" t="s">
        <v>2030</v>
      </c>
      <c r="AE1351" t="s">
        <v>2031</v>
      </c>
      <c r="AF1351" t="s">
        <v>2028</v>
      </c>
      <c r="AG1351" t="s">
        <v>2028</v>
      </c>
      <c r="AH1351" t="s">
        <v>2036</v>
      </c>
      <c r="AI1351" t="s">
        <v>18</v>
      </c>
      <c r="AJ1351">
        <v>2839</v>
      </c>
      <c r="AK1351">
        <v>1580793741</v>
      </c>
      <c r="AL1351">
        <v>240</v>
      </c>
      <c r="AM1351">
        <v>48</v>
      </c>
      <c r="AN1351">
        <v>2</v>
      </c>
      <c r="AO1351" s="2" t="s">
        <v>2034</v>
      </c>
      <c r="AP1351">
        <v>1</v>
      </c>
      <c r="AQ1351" t="s">
        <v>2763</v>
      </c>
      <c r="AR1351">
        <v>1</v>
      </c>
      <c r="AS1351">
        <v>1</v>
      </c>
      <c r="AT1351">
        <v>1</v>
      </c>
      <c r="AU1351" t="s">
        <v>2036</v>
      </c>
      <c r="AV1351" s="2" t="s">
        <v>2349</v>
      </c>
      <c r="AW1351" t="s">
        <v>3124</v>
      </c>
      <c r="AX1351" t="s">
        <v>2046</v>
      </c>
      <c r="AY1351" t="s">
        <v>2112</v>
      </c>
      <c r="AZ1351" t="s">
        <v>3260</v>
      </c>
      <c r="BA1351">
        <v>19960220</v>
      </c>
      <c r="BB1351">
        <v>2</v>
      </c>
      <c r="BC1351" t="s">
        <v>16838</v>
      </c>
      <c r="BD1351" t="s">
        <v>16839</v>
      </c>
      <c r="BE1351">
        <v>40169620891</v>
      </c>
      <c r="BF1351" t="s">
        <v>2043</v>
      </c>
      <c r="BG1351" t="s">
        <v>2044</v>
      </c>
      <c r="BH1351" t="s">
        <v>2045</v>
      </c>
      <c r="BI1351" t="s">
        <v>2036</v>
      </c>
      <c r="BJ1351" t="s">
        <v>18</v>
      </c>
      <c r="BK1351">
        <v>0</v>
      </c>
      <c r="BL1351" t="s">
        <v>2028</v>
      </c>
      <c r="BM1351" t="s">
        <v>2045</v>
      </c>
      <c r="BN1351" t="s">
        <v>2028</v>
      </c>
      <c r="BO1351" t="s">
        <v>2028</v>
      </c>
      <c r="BP1351" t="s">
        <v>2028</v>
      </c>
      <c r="BQ1351" t="s">
        <v>2028</v>
      </c>
      <c r="BR1351">
        <v>0</v>
      </c>
      <c r="BS1351" t="s">
        <v>2036</v>
      </c>
      <c r="BT1351">
        <v>0</v>
      </c>
      <c r="BU1351">
        <v>0</v>
      </c>
      <c r="BV1351">
        <v>0</v>
      </c>
      <c r="BW1351">
        <v>0</v>
      </c>
      <c r="BX1351" t="s">
        <v>2046</v>
      </c>
      <c r="BY1351" t="s">
        <v>2044</v>
      </c>
      <c r="BZ1351" s="2" t="s">
        <v>15617</v>
      </c>
      <c r="CA1351" s="2" t="s">
        <v>2029</v>
      </c>
      <c r="CB1351" s="2" t="s">
        <v>2029</v>
      </c>
      <c r="CC1351" t="s">
        <v>2046</v>
      </c>
      <c r="CD1351" t="s">
        <v>2047</v>
      </c>
      <c r="CE1351" t="s">
        <v>2048</v>
      </c>
      <c r="CF1351" t="s">
        <v>2036</v>
      </c>
      <c r="CG1351" t="s">
        <v>18</v>
      </c>
      <c r="CH1351" t="s">
        <v>18</v>
      </c>
      <c r="CI1351" t="s">
        <v>2028</v>
      </c>
      <c r="CJ1351" t="s">
        <v>2028</v>
      </c>
      <c r="CK1351" t="s">
        <v>2028</v>
      </c>
      <c r="CL1351" t="s">
        <v>2028</v>
      </c>
      <c r="CM1351" t="s">
        <v>2028</v>
      </c>
      <c r="CN1351">
        <v>2</v>
      </c>
      <c r="CO1351" t="s">
        <v>18</v>
      </c>
      <c r="CP1351" s="2" t="s">
        <v>2034</v>
      </c>
      <c r="CQ1351" t="s">
        <v>18</v>
      </c>
      <c r="CR1351">
        <v>1</v>
      </c>
      <c r="CS1351" t="s">
        <v>523</v>
      </c>
      <c r="CT1351" t="s">
        <v>16840</v>
      </c>
      <c r="CU1351" t="s">
        <v>2035</v>
      </c>
      <c r="CV1351" t="s">
        <v>2036</v>
      </c>
      <c r="CW1351" t="s">
        <v>2036</v>
      </c>
      <c r="CX1351">
        <v>0</v>
      </c>
      <c r="CY1351">
        <v>16362</v>
      </c>
      <c r="CZ1351">
        <v>0</v>
      </c>
      <c r="DA1351">
        <v>20240101</v>
      </c>
      <c r="DB1351" s="2" t="s">
        <v>2116</v>
      </c>
      <c r="DC1351">
        <v>202401</v>
      </c>
      <c r="DD1351" s="2" t="s">
        <v>2029</v>
      </c>
      <c r="DE1351">
        <v>545.4</v>
      </c>
      <c r="DF1351">
        <v>478.7</v>
      </c>
      <c r="DG1351">
        <v>16362</v>
      </c>
      <c r="DH1351">
        <v>14361</v>
      </c>
      <c r="DI1351">
        <v>68.174999999999997</v>
      </c>
      <c r="DJ1351">
        <v>59.837499999999999</v>
      </c>
      <c r="DK1351">
        <v>577.53</v>
      </c>
      <c r="DL1351">
        <v>577.52624200000002</v>
      </c>
      <c r="DM1351">
        <v>577.53</v>
      </c>
      <c r="DN1351">
        <v>577.52624200000002</v>
      </c>
      <c r="DO1351">
        <v>577.53</v>
      </c>
      <c r="DP1351">
        <v>577.52624200000002</v>
      </c>
      <c r="DQ1351">
        <v>0</v>
      </c>
      <c r="DR1351">
        <v>577.53</v>
      </c>
      <c r="DS1351">
        <v>20240101</v>
      </c>
      <c r="DT1351">
        <v>0</v>
      </c>
      <c r="DU1351" t="s">
        <v>2047</v>
      </c>
      <c r="DV1351" t="s">
        <v>2036</v>
      </c>
      <c r="DW1351" t="s">
        <v>2036</v>
      </c>
      <c r="DX1351" t="s">
        <v>18</v>
      </c>
      <c r="DY1351" t="s">
        <v>2036</v>
      </c>
      <c r="DZ1351" t="s">
        <v>2048</v>
      </c>
      <c r="EA1351" s="2" t="s">
        <v>14482</v>
      </c>
      <c r="EB1351" t="s">
        <v>18</v>
      </c>
      <c r="EC1351" t="s">
        <v>2048</v>
      </c>
      <c r="ED1351" t="s">
        <v>18</v>
      </c>
      <c r="EE1351" t="s">
        <v>2036</v>
      </c>
      <c r="EF1351" t="s">
        <v>18</v>
      </c>
      <c r="EG1351" t="s">
        <v>2028</v>
      </c>
      <c r="EH1351">
        <v>0</v>
      </c>
      <c r="EI1351">
        <v>0</v>
      </c>
      <c r="EJ1351">
        <v>0</v>
      </c>
      <c r="EK1351" t="s">
        <v>2036</v>
      </c>
      <c r="EL1351" t="s">
        <v>2028</v>
      </c>
      <c r="EM1351" t="s">
        <v>2021</v>
      </c>
      <c r="EN1351" t="s">
        <v>2036</v>
      </c>
      <c r="EO1351" t="s">
        <v>2036</v>
      </c>
      <c r="EP1351" t="s">
        <v>18</v>
      </c>
      <c r="EQ1351" t="s">
        <v>2046</v>
      </c>
      <c r="ER1351" t="s">
        <v>2028</v>
      </c>
      <c r="ES1351" t="s">
        <v>2047</v>
      </c>
      <c r="ET1351" t="s">
        <v>2036</v>
      </c>
      <c r="EU1351" t="s">
        <v>2036</v>
      </c>
      <c r="EV1351" t="s">
        <v>2036</v>
      </c>
      <c r="EW1351" t="s">
        <v>18</v>
      </c>
      <c r="EX1351" t="s">
        <v>2045</v>
      </c>
      <c r="EY1351" t="s">
        <v>2028</v>
      </c>
      <c r="EZ1351" t="s">
        <v>2046</v>
      </c>
      <c r="FA1351" t="s">
        <v>18</v>
      </c>
      <c r="FB1351" t="s">
        <v>18</v>
      </c>
      <c r="FC1351" t="s">
        <v>2036</v>
      </c>
      <c r="FD1351" t="s">
        <v>18</v>
      </c>
      <c r="FE1351" t="s">
        <v>2036</v>
      </c>
      <c r="FF1351" t="s">
        <v>2047</v>
      </c>
      <c r="FG1351" t="s">
        <v>2048</v>
      </c>
      <c r="FH1351" t="s">
        <v>2036</v>
      </c>
      <c r="FI1351" t="s">
        <v>2043</v>
      </c>
      <c r="FJ1351" t="s">
        <v>2036</v>
      </c>
      <c r="FK1351">
        <v>0</v>
      </c>
      <c r="FL1351" t="s">
        <v>2036</v>
      </c>
      <c r="FM1351">
        <v>2</v>
      </c>
      <c r="FN1351" t="s">
        <v>2052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 t="s">
        <v>2053</v>
      </c>
      <c r="FU1351">
        <v>0</v>
      </c>
      <c r="FV1351" t="s">
        <v>2048</v>
      </c>
      <c r="FW1351" t="s">
        <v>2046</v>
      </c>
      <c r="FX1351" t="s">
        <v>2052</v>
      </c>
      <c r="FY1351" t="s">
        <v>2054</v>
      </c>
      <c r="FZ1351" t="s">
        <v>2046</v>
      </c>
      <c r="GA1351" t="s">
        <v>4103</v>
      </c>
      <c r="GB1351" t="s">
        <v>18</v>
      </c>
      <c r="GC1351" t="s">
        <v>2036</v>
      </c>
      <c r="GD1351" t="s">
        <v>2036</v>
      </c>
      <c r="GE1351" t="s">
        <v>2036</v>
      </c>
      <c r="GF1351" t="s">
        <v>2036</v>
      </c>
      <c r="GG1351">
        <v>0</v>
      </c>
      <c r="GH1351" t="s">
        <v>2046</v>
      </c>
      <c r="GI1351" t="s">
        <v>2036</v>
      </c>
      <c r="GJ1351" t="s">
        <v>2055</v>
      </c>
      <c r="GK1351">
        <v>1.0101001849202099E+24</v>
      </c>
      <c r="GL1351">
        <v>1</v>
      </c>
      <c r="GM1351" t="s">
        <v>2055</v>
      </c>
      <c r="GN1351" t="s">
        <v>2055</v>
      </c>
      <c r="GO1351" t="s">
        <v>2055</v>
      </c>
      <c r="GP1351" t="s">
        <v>2028</v>
      </c>
      <c r="GQ1351" t="s">
        <v>2028</v>
      </c>
      <c r="GR1351" t="s">
        <v>18</v>
      </c>
      <c r="GS1351" t="s">
        <v>12134</v>
      </c>
      <c r="GT1351" t="s">
        <v>2055</v>
      </c>
      <c r="GU1351" t="s">
        <v>2047</v>
      </c>
      <c r="GV1351" t="s">
        <v>15</v>
      </c>
      <c r="GW1351" t="s">
        <v>2055</v>
      </c>
      <c r="GX1351" t="s">
        <v>2036</v>
      </c>
      <c r="GY1351" t="s">
        <v>2048</v>
      </c>
      <c r="GZ1351" t="s">
        <v>2048</v>
      </c>
      <c r="HA1351" t="s">
        <v>2028</v>
      </c>
      <c r="HB1351">
        <v>99</v>
      </c>
      <c r="HC1351">
        <v>0</v>
      </c>
      <c r="HD1351" t="s">
        <v>2019</v>
      </c>
      <c r="HE1351" t="s">
        <v>2045</v>
      </c>
      <c r="HF1351" t="s">
        <v>2028</v>
      </c>
      <c r="HG1351" t="s">
        <v>2052</v>
      </c>
      <c r="HH1351">
        <v>0</v>
      </c>
      <c r="HI1351" t="s">
        <v>2044</v>
      </c>
      <c r="HJ1351" t="s">
        <v>2047</v>
      </c>
      <c r="HK1351" t="s">
        <v>18</v>
      </c>
      <c r="HL1351" s="2" t="s">
        <v>2032</v>
      </c>
      <c r="HM1351" t="s">
        <v>2268</v>
      </c>
      <c r="HN1351" s="2" t="s">
        <v>2029</v>
      </c>
      <c r="HO1351">
        <v>143</v>
      </c>
      <c r="HP1351">
        <v>0</v>
      </c>
      <c r="HQ1351" t="s">
        <v>2060</v>
      </c>
      <c r="HR1351">
        <v>8</v>
      </c>
      <c r="HS1351" t="s">
        <v>2061</v>
      </c>
      <c r="HT1351" s="2" t="s">
        <v>2609</v>
      </c>
      <c r="HU1351" t="s">
        <v>18</v>
      </c>
      <c r="HV1351">
        <v>1350</v>
      </c>
      <c r="HW1351">
        <v>0</v>
      </c>
      <c r="HX1351">
        <v>2</v>
      </c>
      <c r="HY1351" t="s">
        <v>2028</v>
      </c>
      <c r="HZ1351" t="s">
        <v>18</v>
      </c>
      <c r="IA1351" t="s">
        <v>2046</v>
      </c>
      <c r="IB1351" t="s">
        <v>2048</v>
      </c>
      <c r="IC1351" t="s">
        <v>18</v>
      </c>
      <c r="ID1351" t="s">
        <v>18</v>
      </c>
      <c r="IE1351" t="s">
        <v>2021</v>
      </c>
      <c r="IF1351" t="s">
        <v>2036</v>
      </c>
      <c r="IG1351" t="s">
        <v>2036</v>
      </c>
      <c r="IH1351" t="s">
        <v>2036</v>
      </c>
      <c r="II1351" t="s">
        <v>2036</v>
      </c>
      <c r="IJ1351" t="s">
        <v>15</v>
      </c>
      <c r="IK1351" t="s">
        <v>15</v>
      </c>
      <c r="IL1351" t="s">
        <v>15</v>
      </c>
      <c r="IM1351">
        <v>2</v>
      </c>
      <c r="IN1351" t="s">
        <v>2064</v>
      </c>
      <c r="IO1351" t="s">
        <v>2025</v>
      </c>
      <c r="IP1351" t="s">
        <v>2065</v>
      </c>
      <c r="IQ1351" t="s">
        <v>11787</v>
      </c>
      <c r="IR1351" t="s">
        <v>2049</v>
      </c>
      <c r="IS1351">
        <v>605</v>
      </c>
    </row>
    <row r="1352" spans="1:253" x14ac:dyDescent="0.25">
      <c r="A1352" s="2" t="s">
        <v>12</v>
      </c>
      <c r="B1352" s="2" t="s">
        <v>16841</v>
      </c>
      <c r="C1352" t="s">
        <v>9285</v>
      </c>
      <c r="D1352" t="s">
        <v>2065</v>
      </c>
      <c r="E1352" t="s">
        <v>2808</v>
      </c>
      <c r="F1352" t="s">
        <v>2221</v>
      </c>
      <c r="G1352" t="s">
        <v>16842</v>
      </c>
      <c r="H1352" t="s">
        <v>2019</v>
      </c>
      <c r="I1352" t="s">
        <v>16843</v>
      </c>
      <c r="J1352" t="s">
        <v>2021</v>
      </c>
      <c r="K1352" t="s">
        <v>16844</v>
      </c>
      <c r="L1352" t="s">
        <v>2019</v>
      </c>
      <c r="M1352">
        <v>15060</v>
      </c>
      <c r="N1352" t="s">
        <v>2024</v>
      </c>
      <c r="O1352">
        <v>54743</v>
      </c>
      <c r="P1352">
        <v>2212552653</v>
      </c>
      <c r="Q1352" t="s">
        <v>2025</v>
      </c>
      <c r="R1352" t="s">
        <v>2025</v>
      </c>
      <c r="S1352" t="s">
        <v>523</v>
      </c>
      <c r="T1352" t="s">
        <v>16845</v>
      </c>
      <c r="U1352">
        <v>10</v>
      </c>
      <c r="V1352">
        <v>1</v>
      </c>
      <c r="W1352">
        <v>1</v>
      </c>
      <c r="X1352" t="s">
        <v>2027</v>
      </c>
      <c r="Y1352">
        <v>20211021</v>
      </c>
      <c r="Z1352" t="s">
        <v>2028</v>
      </c>
      <c r="AA1352" t="s">
        <v>2028</v>
      </c>
      <c r="AB1352">
        <v>202110</v>
      </c>
      <c r="AC1352" s="2" t="s">
        <v>2032</v>
      </c>
      <c r="AD1352" t="s">
        <v>2030</v>
      </c>
      <c r="AE1352" t="s">
        <v>2031</v>
      </c>
      <c r="AF1352">
        <v>20220224</v>
      </c>
      <c r="AG1352">
        <v>20220224</v>
      </c>
      <c r="AH1352" s="2" t="s">
        <v>2029</v>
      </c>
      <c r="AI1352">
        <v>2</v>
      </c>
      <c r="AJ1352">
        <v>2839</v>
      </c>
      <c r="AK1352">
        <v>2985012384</v>
      </c>
      <c r="AL1352">
        <v>240</v>
      </c>
      <c r="AM1352">
        <v>48</v>
      </c>
      <c r="AN1352">
        <v>2</v>
      </c>
      <c r="AO1352" s="2" t="s">
        <v>2034</v>
      </c>
      <c r="AP1352">
        <v>1</v>
      </c>
      <c r="AQ1352" t="s">
        <v>2763</v>
      </c>
      <c r="AR1352">
        <v>1</v>
      </c>
      <c r="AS1352">
        <v>1</v>
      </c>
      <c r="AT1352">
        <v>1</v>
      </c>
      <c r="AU1352" t="s">
        <v>2036</v>
      </c>
      <c r="AV1352" s="2" t="s">
        <v>2349</v>
      </c>
      <c r="AW1352" t="s">
        <v>2191</v>
      </c>
      <c r="AX1352" t="s">
        <v>2046</v>
      </c>
      <c r="AY1352" t="s">
        <v>2112</v>
      </c>
      <c r="AZ1352" t="s">
        <v>3576</v>
      </c>
      <c r="BA1352">
        <v>19950324</v>
      </c>
      <c r="BB1352">
        <v>2</v>
      </c>
      <c r="BC1352" t="s">
        <v>16846</v>
      </c>
      <c r="BD1352" t="s">
        <v>16847</v>
      </c>
      <c r="BE1352">
        <v>14169509479</v>
      </c>
      <c r="BF1352" t="s">
        <v>2043</v>
      </c>
      <c r="BG1352" t="s">
        <v>2044</v>
      </c>
      <c r="BH1352" t="s">
        <v>2045</v>
      </c>
      <c r="BI1352" t="s">
        <v>2036</v>
      </c>
      <c r="BJ1352" t="s">
        <v>18</v>
      </c>
      <c r="BK1352">
        <v>0</v>
      </c>
      <c r="BL1352" t="s">
        <v>2028</v>
      </c>
      <c r="BM1352" t="s">
        <v>2045</v>
      </c>
      <c r="BN1352" t="s">
        <v>2028</v>
      </c>
      <c r="BO1352" t="s">
        <v>2028</v>
      </c>
      <c r="BP1352" t="s">
        <v>2028</v>
      </c>
      <c r="BQ1352" t="s">
        <v>2028</v>
      </c>
      <c r="BR1352">
        <v>0</v>
      </c>
      <c r="BS1352" t="s">
        <v>2036</v>
      </c>
      <c r="BT1352">
        <v>0</v>
      </c>
      <c r="BU1352">
        <v>0</v>
      </c>
      <c r="BV1352">
        <v>0</v>
      </c>
      <c r="BW1352">
        <v>0</v>
      </c>
      <c r="BX1352" t="s">
        <v>2046</v>
      </c>
      <c r="BY1352" t="s">
        <v>2044</v>
      </c>
      <c r="BZ1352" s="2" t="s">
        <v>15617</v>
      </c>
      <c r="CA1352" s="2" t="s">
        <v>2029</v>
      </c>
      <c r="CB1352" s="2" t="s">
        <v>2029</v>
      </c>
      <c r="CC1352" t="s">
        <v>2046</v>
      </c>
      <c r="CD1352" t="s">
        <v>2047</v>
      </c>
      <c r="CE1352" t="s">
        <v>2048</v>
      </c>
      <c r="CF1352" t="s">
        <v>2036</v>
      </c>
      <c r="CG1352" t="s">
        <v>18</v>
      </c>
      <c r="CH1352" t="s">
        <v>18</v>
      </c>
      <c r="CI1352" t="s">
        <v>2028</v>
      </c>
      <c r="CJ1352" t="s">
        <v>2028</v>
      </c>
      <c r="CK1352" t="s">
        <v>2028</v>
      </c>
      <c r="CL1352" t="s">
        <v>2028</v>
      </c>
      <c r="CM1352" t="s">
        <v>2028</v>
      </c>
      <c r="CN1352">
        <v>2</v>
      </c>
      <c r="CO1352" t="s">
        <v>18</v>
      </c>
      <c r="CP1352" s="2" t="s">
        <v>2034</v>
      </c>
      <c r="CQ1352" t="s">
        <v>18</v>
      </c>
      <c r="CR1352">
        <v>1</v>
      </c>
      <c r="CS1352" t="s">
        <v>523</v>
      </c>
      <c r="CT1352" t="s">
        <v>16848</v>
      </c>
      <c r="CU1352" t="s">
        <v>2035</v>
      </c>
      <c r="CV1352" t="s">
        <v>2036</v>
      </c>
      <c r="CW1352" t="s">
        <v>2036</v>
      </c>
      <c r="CX1352">
        <v>0</v>
      </c>
      <c r="CY1352">
        <v>11050</v>
      </c>
      <c r="CZ1352">
        <v>0</v>
      </c>
      <c r="DA1352">
        <v>20220201</v>
      </c>
      <c r="DB1352" s="2" t="s">
        <v>2088</v>
      </c>
      <c r="DC1352">
        <v>202202</v>
      </c>
      <c r="DD1352" s="2" t="s">
        <v>2029</v>
      </c>
      <c r="DE1352">
        <v>368.33333299999998</v>
      </c>
      <c r="DF1352">
        <v>299.3</v>
      </c>
      <c r="DG1352">
        <v>11050</v>
      </c>
      <c r="DH1352">
        <v>8979</v>
      </c>
      <c r="DI1352">
        <v>46.041666999999997</v>
      </c>
      <c r="DJ1352">
        <v>37.412500000000001</v>
      </c>
      <c r="DK1352">
        <v>424.73040700000001</v>
      </c>
      <c r="DL1352">
        <v>351.82</v>
      </c>
      <c r="DM1352">
        <v>424.73040700000001</v>
      </c>
      <c r="DN1352">
        <v>351.82</v>
      </c>
      <c r="DO1352">
        <v>424.73040700000001</v>
      </c>
      <c r="DP1352">
        <v>351.82</v>
      </c>
      <c r="DQ1352">
        <v>35.71</v>
      </c>
      <c r="DR1352">
        <v>389.02040699999998</v>
      </c>
      <c r="DS1352">
        <v>20220201</v>
      </c>
      <c r="DT1352">
        <v>0</v>
      </c>
      <c r="DU1352" t="s">
        <v>2047</v>
      </c>
      <c r="DV1352" t="s">
        <v>2036</v>
      </c>
      <c r="DW1352" t="s">
        <v>2036</v>
      </c>
      <c r="DX1352" t="s">
        <v>18</v>
      </c>
      <c r="DY1352" t="s">
        <v>2036</v>
      </c>
      <c r="DZ1352" t="s">
        <v>2048</v>
      </c>
      <c r="EA1352" t="s">
        <v>2048</v>
      </c>
      <c r="EB1352" t="s">
        <v>18</v>
      </c>
      <c r="EC1352" t="s">
        <v>2048</v>
      </c>
      <c r="ED1352" t="s">
        <v>18</v>
      </c>
      <c r="EE1352" t="s">
        <v>2036</v>
      </c>
      <c r="EF1352" t="s">
        <v>18</v>
      </c>
      <c r="EG1352" t="s">
        <v>2028</v>
      </c>
      <c r="EH1352">
        <v>0</v>
      </c>
      <c r="EI1352">
        <v>0</v>
      </c>
      <c r="EJ1352">
        <v>0</v>
      </c>
      <c r="EK1352" t="s">
        <v>2036</v>
      </c>
      <c r="EL1352" t="s">
        <v>2028</v>
      </c>
      <c r="EM1352" t="s">
        <v>2021</v>
      </c>
      <c r="EN1352" t="s">
        <v>2036</v>
      </c>
      <c r="EO1352" t="s">
        <v>2036</v>
      </c>
      <c r="EP1352" t="s">
        <v>18</v>
      </c>
      <c r="EQ1352" t="s">
        <v>2046</v>
      </c>
      <c r="ER1352" t="s">
        <v>2028</v>
      </c>
      <c r="ES1352" t="s">
        <v>2047</v>
      </c>
      <c r="ET1352" t="s">
        <v>2036</v>
      </c>
      <c r="EU1352" t="s">
        <v>2036</v>
      </c>
      <c r="EV1352" t="s">
        <v>2036</v>
      </c>
      <c r="EW1352" t="s">
        <v>18</v>
      </c>
      <c r="EX1352" t="s">
        <v>2045</v>
      </c>
      <c r="EY1352" t="s">
        <v>2028</v>
      </c>
      <c r="EZ1352" t="s">
        <v>2046</v>
      </c>
      <c r="FA1352" t="s">
        <v>18</v>
      </c>
      <c r="FB1352" t="s">
        <v>18</v>
      </c>
      <c r="FC1352" t="s">
        <v>2036</v>
      </c>
      <c r="FD1352" t="s">
        <v>18</v>
      </c>
      <c r="FE1352" t="s">
        <v>2036</v>
      </c>
      <c r="FF1352" t="s">
        <v>2047</v>
      </c>
      <c r="FG1352" t="s">
        <v>2048</v>
      </c>
      <c r="FH1352" t="s">
        <v>2036</v>
      </c>
      <c r="FI1352" t="s">
        <v>2043</v>
      </c>
      <c r="FJ1352" t="s">
        <v>2036</v>
      </c>
      <c r="FK1352">
        <v>0</v>
      </c>
      <c r="FL1352" t="s">
        <v>2036</v>
      </c>
      <c r="FM1352">
        <v>2</v>
      </c>
      <c r="FN1352" t="s">
        <v>2052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 t="s">
        <v>2053</v>
      </c>
      <c r="FU1352">
        <v>0</v>
      </c>
      <c r="FV1352" t="s">
        <v>2048</v>
      </c>
      <c r="FW1352" t="s">
        <v>2046</v>
      </c>
      <c r="FX1352" t="s">
        <v>2052</v>
      </c>
      <c r="FY1352" t="s">
        <v>2054</v>
      </c>
      <c r="FZ1352" t="s">
        <v>2046</v>
      </c>
      <c r="GA1352" t="s">
        <v>4103</v>
      </c>
      <c r="GB1352" t="s">
        <v>18</v>
      </c>
      <c r="GC1352" t="s">
        <v>2036</v>
      </c>
      <c r="GD1352" t="s">
        <v>2036</v>
      </c>
      <c r="GE1352" t="s">
        <v>2036</v>
      </c>
      <c r="GF1352" t="s">
        <v>2036</v>
      </c>
      <c r="GG1352">
        <v>0</v>
      </c>
      <c r="GH1352" t="s">
        <v>2046</v>
      </c>
      <c r="GI1352" t="s">
        <v>2036</v>
      </c>
      <c r="GJ1352" t="s">
        <v>2055</v>
      </c>
      <c r="GK1352">
        <v>1.0101001850202099E+24</v>
      </c>
      <c r="GL1352">
        <v>1</v>
      </c>
      <c r="GM1352" t="s">
        <v>2055</v>
      </c>
      <c r="GN1352" t="s">
        <v>2055</v>
      </c>
      <c r="GO1352" t="s">
        <v>2055</v>
      </c>
      <c r="GP1352" t="s">
        <v>2028</v>
      </c>
      <c r="GQ1352" t="s">
        <v>2028</v>
      </c>
      <c r="GR1352" t="s">
        <v>18</v>
      </c>
      <c r="GS1352" t="s">
        <v>12134</v>
      </c>
      <c r="GT1352" t="s">
        <v>2055</v>
      </c>
      <c r="GU1352" t="s">
        <v>2047</v>
      </c>
      <c r="GV1352" t="s">
        <v>15</v>
      </c>
      <c r="GW1352" t="s">
        <v>2055</v>
      </c>
      <c r="GX1352" t="s">
        <v>2036</v>
      </c>
      <c r="GY1352" t="s">
        <v>2048</v>
      </c>
      <c r="GZ1352" t="s">
        <v>2048</v>
      </c>
      <c r="HA1352" t="s">
        <v>2028</v>
      </c>
      <c r="HB1352">
        <v>99</v>
      </c>
      <c r="HC1352">
        <v>0</v>
      </c>
      <c r="HD1352" t="s">
        <v>2019</v>
      </c>
      <c r="HE1352" t="s">
        <v>2045</v>
      </c>
      <c r="HF1352" t="s">
        <v>2028</v>
      </c>
      <c r="HG1352" t="s">
        <v>2052</v>
      </c>
      <c r="HH1352">
        <v>0</v>
      </c>
      <c r="HI1352" t="s">
        <v>2044</v>
      </c>
      <c r="HJ1352" t="s">
        <v>2047</v>
      </c>
      <c r="HK1352" t="s">
        <v>18</v>
      </c>
      <c r="HL1352" s="2" t="s">
        <v>2032</v>
      </c>
      <c r="HM1352" t="s">
        <v>2268</v>
      </c>
      <c r="HN1352" s="2" t="s">
        <v>2029</v>
      </c>
      <c r="HO1352">
        <v>143</v>
      </c>
      <c r="HP1352">
        <v>0</v>
      </c>
      <c r="HQ1352" t="s">
        <v>2060</v>
      </c>
      <c r="HR1352">
        <v>8</v>
      </c>
      <c r="HS1352" t="s">
        <v>2061</v>
      </c>
      <c r="HT1352" s="2" t="s">
        <v>2609</v>
      </c>
      <c r="HU1352" t="s">
        <v>18</v>
      </c>
      <c r="HV1352">
        <v>1351</v>
      </c>
      <c r="HW1352">
        <v>0</v>
      </c>
      <c r="HX1352">
        <v>2</v>
      </c>
      <c r="HY1352" t="s">
        <v>2028</v>
      </c>
      <c r="HZ1352" t="s">
        <v>18</v>
      </c>
      <c r="IA1352" t="s">
        <v>2046</v>
      </c>
      <c r="IB1352" t="s">
        <v>2048</v>
      </c>
      <c r="IC1352" t="s">
        <v>18</v>
      </c>
      <c r="ID1352" t="s">
        <v>18</v>
      </c>
      <c r="IE1352" t="s">
        <v>2021</v>
      </c>
      <c r="IF1352" t="s">
        <v>2036</v>
      </c>
      <c r="IG1352" t="s">
        <v>2036</v>
      </c>
      <c r="IH1352" t="s">
        <v>2036</v>
      </c>
      <c r="II1352" t="s">
        <v>2036</v>
      </c>
      <c r="IJ1352" t="s">
        <v>15</v>
      </c>
      <c r="IK1352" t="s">
        <v>15</v>
      </c>
      <c r="IL1352" t="s">
        <v>15</v>
      </c>
      <c r="IM1352" t="s">
        <v>2063</v>
      </c>
      <c r="IN1352" t="s">
        <v>2064</v>
      </c>
      <c r="IO1352" t="s">
        <v>2025</v>
      </c>
      <c r="IP1352" t="s">
        <v>2065</v>
      </c>
      <c r="IQ1352" t="s">
        <v>14806</v>
      </c>
      <c r="IR1352" t="s">
        <v>2049</v>
      </c>
      <c r="IS1352">
        <v>605</v>
      </c>
    </row>
    <row r="1353" spans="1:253" x14ac:dyDescent="0.25">
      <c r="A1353" s="2" t="s">
        <v>12</v>
      </c>
      <c r="B1353" s="2" t="s">
        <v>16849</v>
      </c>
      <c r="C1353" t="s">
        <v>2303</v>
      </c>
      <c r="D1353" t="s">
        <v>3681</v>
      </c>
      <c r="E1353" t="s">
        <v>2252</v>
      </c>
      <c r="F1353" t="s">
        <v>16850</v>
      </c>
      <c r="G1353" t="s">
        <v>16851</v>
      </c>
      <c r="H1353" t="s">
        <v>2019</v>
      </c>
      <c r="I1353" t="s">
        <v>16852</v>
      </c>
      <c r="J1353" t="s">
        <v>2021</v>
      </c>
      <c r="K1353" t="s">
        <v>16853</v>
      </c>
      <c r="L1353" t="s">
        <v>2019</v>
      </c>
      <c r="M1353">
        <v>15033</v>
      </c>
      <c r="N1353" t="s">
        <v>2024</v>
      </c>
      <c r="O1353">
        <v>55770</v>
      </c>
      <c r="P1353">
        <v>5519104873</v>
      </c>
      <c r="Q1353" t="s">
        <v>2025</v>
      </c>
      <c r="R1353" t="s">
        <v>2025</v>
      </c>
      <c r="S1353" t="s">
        <v>523</v>
      </c>
      <c r="T1353" t="s">
        <v>16854</v>
      </c>
      <c r="U1353">
        <v>10</v>
      </c>
      <c r="V1353">
        <v>1</v>
      </c>
      <c r="W1353">
        <v>1</v>
      </c>
      <c r="X1353" t="s">
        <v>2027</v>
      </c>
      <c r="Y1353">
        <v>20211021</v>
      </c>
      <c r="Z1353" t="s">
        <v>2028</v>
      </c>
      <c r="AA1353" t="s">
        <v>2028</v>
      </c>
      <c r="AB1353">
        <v>202110</v>
      </c>
      <c r="AC1353" s="2" t="s">
        <v>2032</v>
      </c>
      <c r="AD1353" t="s">
        <v>2030</v>
      </c>
      <c r="AE1353" t="s">
        <v>2031</v>
      </c>
      <c r="AF1353">
        <v>20221206</v>
      </c>
      <c r="AG1353">
        <v>20221206</v>
      </c>
      <c r="AH1353" s="2" t="s">
        <v>2029</v>
      </c>
      <c r="AI1353">
        <v>2</v>
      </c>
      <c r="AJ1353">
        <v>2839</v>
      </c>
      <c r="AK1353">
        <v>1591422819</v>
      </c>
      <c r="AL1353">
        <v>240</v>
      </c>
      <c r="AM1353">
        <v>48</v>
      </c>
      <c r="AN1353">
        <v>2</v>
      </c>
      <c r="AO1353" s="2" t="s">
        <v>2034</v>
      </c>
      <c r="AP1353">
        <v>1</v>
      </c>
      <c r="AQ1353" t="s">
        <v>2763</v>
      </c>
      <c r="AR1353">
        <v>1</v>
      </c>
      <c r="AS1353">
        <v>1</v>
      </c>
      <c r="AT1353">
        <v>1</v>
      </c>
      <c r="AU1353" t="s">
        <v>2036</v>
      </c>
      <c r="AV1353" s="2" t="s">
        <v>2349</v>
      </c>
      <c r="AW1353" t="s">
        <v>2531</v>
      </c>
      <c r="AX1353" t="s">
        <v>2046</v>
      </c>
      <c r="AY1353" t="s">
        <v>2112</v>
      </c>
      <c r="AZ1353" t="s">
        <v>2024</v>
      </c>
      <c r="BA1353">
        <v>19971220</v>
      </c>
      <c r="BB1353">
        <v>2</v>
      </c>
      <c r="BC1353" t="s">
        <v>16855</v>
      </c>
      <c r="BD1353" t="s">
        <v>16856</v>
      </c>
      <c r="BE1353">
        <v>60169713231</v>
      </c>
      <c r="BF1353" t="s">
        <v>2043</v>
      </c>
      <c r="BG1353" t="s">
        <v>2044</v>
      </c>
      <c r="BH1353" t="s">
        <v>2045</v>
      </c>
      <c r="BI1353" t="s">
        <v>2036</v>
      </c>
      <c r="BJ1353" t="s">
        <v>18</v>
      </c>
      <c r="BK1353">
        <v>0</v>
      </c>
      <c r="BL1353" t="s">
        <v>2028</v>
      </c>
      <c r="BM1353" t="s">
        <v>2045</v>
      </c>
      <c r="BN1353" t="s">
        <v>2028</v>
      </c>
      <c r="BO1353" t="s">
        <v>2028</v>
      </c>
      <c r="BP1353" t="s">
        <v>2028</v>
      </c>
      <c r="BQ1353" t="s">
        <v>2028</v>
      </c>
      <c r="BR1353">
        <v>0</v>
      </c>
      <c r="BS1353" t="s">
        <v>2036</v>
      </c>
      <c r="BT1353">
        <v>0</v>
      </c>
      <c r="BU1353">
        <v>0</v>
      </c>
      <c r="BV1353">
        <v>0</v>
      </c>
      <c r="BW1353">
        <v>0</v>
      </c>
      <c r="BX1353" t="s">
        <v>2046</v>
      </c>
      <c r="BY1353" t="s">
        <v>2044</v>
      </c>
      <c r="BZ1353" s="2" t="s">
        <v>15617</v>
      </c>
      <c r="CA1353" s="2" t="s">
        <v>2029</v>
      </c>
      <c r="CB1353" s="2" t="s">
        <v>2029</v>
      </c>
      <c r="CC1353" t="s">
        <v>2046</v>
      </c>
      <c r="CD1353" t="s">
        <v>2047</v>
      </c>
      <c r="CE1353" t="s">
        <v>2048</v>
      </c>
      <c r="CF1353" t="s">
        <v>2036</v>
      </c>
      <c r="CG1353" t="s">
        <v>18</v>
      </c>
      <c r="CH1353" t="s">
        <v>18</v>
      </c>
      <c r="CI1353" t="s">
        <v>2028</v>
      </c>
      <c r="CJ1353" t="s">
        <v>2028</v>
      </c>
      <c r="CK1353" t="s">
        <v>2028</v>
      </c>
      <c r="CL1353" t="s">
        <v>2028</v>
      </c>
      <c r="CM1353" t="s">
        <v>2028</v>
      </c>
      <c r="CN1353">
        <v>2</v>
      </c>
      <c r="CO1353" t="s">
        <v>18</v>
      </c>
      <c r="CP1353" s="2" t="s">
        <v>2034</v>
      </c>
      <c r="CQ1353" t="s">
        <v>18</v>
      </c>
      <c r="CR1353">
        <v>1</v>
      </c>
      <c r="CS1353" t="s">
        <v>523</v>
      </c>
      <c r="CT1353" t="s">
        <v>16857</v>
      </c>
      <c r="CU1353" t="s">
        <v>2035</v>
      </c>
      <c r="CV1353" t="s">
        <v>2036</v>
      </c>
      <c r="CW1353" t="s">
        <v>2036</v>
      </c>
      <c r="CX1353">
        <v>0</v>
      </c>
      <c r="CY1353">
        <v>11050</v>
      </c>
      <c r="CZ1353">
        <v>0</v>
      </c>
      <c r="DA1353">
        <v>20221101</v>
      </c>
      <c r="DB1353" s="2" t="s">
        <v>2116</v>
      </c>
      <c r="DC1353">
        <v>202211</v>
      </c>
      <c r="DD1353" s="2" t="s">
        <v>2029</v>
      </c>
      <c r="DE1353">
        <v>368.33333299999998</v>
      </c>
      <c r="DF1353">
        <v>299.3</v>
      </c>
      <c r="DG1353">
        <v>11050</v>
      </c>
      <c r="DH1353">
        <v>8979</v>
      </c>
      <c r="DI1353">
        <v>46.041666999999997</v>
      </c>
      <c r="DJ1353">
        <v>37.412500000000001</v>
      </c>
      <c r="DK1353">
        <v>425.77</v>
      </c>
      <c r="DL1353">
        <v>461.32</v>
      </c>
      <c r="DM1353">
        <v>425.77</v>
      </c>
      <c r="DN1353">
        <v>461.32</v>
      </c>
      <c r="DO1353">
        <v>425.77</v>
      </c>
      <c r="DP1353">
        <v>461.32</v>
      </c>
      <c r="DQ1353">
        <v>36.75</v>
      </c>
      <c r="DR1353">
        <v>389.02</v>
      </c>
      <c r="DS1353">
        <v>20221101</v>
      </c>
      <c r="DT1353">
        <v>0</v>
      </c>
      <c r="DU1353" t="s">
        <v>2047</v>
      </c>
      <c r="DV1353" t="s">
        <v>2036</v>
      </c>
      <c r="DW1353" t="s">
        <v>2036</v>
      </c>
      <c r="DX1353" t="s">
        <v>18</v>
      </c>
      <c r="DY1353" t="s">
        <v>2036</v>
      </c>
      <c r="DZ1353" t="s">
        <v>2048</v>
      </c>
      <c r="EA1353" t="s">
        <v>2048</v>
      </c>
      <c r="EB1353" t="s">
        <v>18</v>
      </c>
      <c r="EC1353" t="s">
        <v>2048</v>
      </c>
      <c r="ED1353" t="s">
        <v>18</v>
      </c>
      <c r="EE1353" t="s">
        <v>2036</v>
      </c>
      <c r="EF1353" t="s">
        <v>18</v>
      </c>
      <c r="EG1353" t="s">
        <v>2028</v>
      </c>
      <c r="EH1353">
        <v>0</v>
      </c>
      <c r="EI1353">
        <v>0</v>
      </c>
      <c r="EJ1353">
        <v>0</v>
      </c>
      <c r="EK1353" t="s">
        <v>2036</v>
      </c>
      <c r="EL1353" t="s">
        <v>2028</v>
      </c>
      <c r="EM1353" t="s">
        <v>2021</v>
      </c>
      <c r="EN1353" t="s">
        <v>2036</v>
      </c>
      <c r="EO1353" t="s">
        <v>2036</v>
      </c>
      <c r="EP1353" t="s">
        <v>18</v>
      </c>
      <c r="EQ1353" t="s">
        <v>2046</v>
      </c>
      <c r="ER1353" t="s">
        <v>2028</v>
      </c>
      <c r="ES1353" t="s">
        <v>2047</v>
      </c>
      <c r="ET1353" t="s">
        <v>2036</v>
      </c>
      <c r="EU1353" t="s">
        <v>2036</v>
      </c>
      <c r="EV1353" t="s">
        <v>2036</v>
      </c>
      <c r="EW1353" t="s">
        <v>18</v>
      </c>
      <c r="EX1353" t="s">
        <v>2045</v>
      </c>
      <c r="EY1353" t="s">
        <v>2028</v>
      </c>
      <c r="EZ1353" t="s">
        <v>2046</v>
      </c>
      <c r="FA1353" t="s">
        <v>18</v>
      </c>
      <c r="FB1353" t="s">
        <v>18</v>
      </c>
      <c r="FC1353" t="s">
        <v>2036</v>
      </c>
      <c r="FD1353" t="s">
        <v>18</v>
      </c>
      <c r="FE1353" t="s">
        <v>2036</v>
      </c>
      <c r="FF1353" t="s">
        <v>2047</v>
      </c>
      <c r="FG1353" t="s">
        <v>2048</v>
      </c>
      <c r="FH1353" t="s">
        <v>2036</v>
      </c>
      <c r="FI1353" t="s">
        <v>2043</v>
      </c>
      <c r="FJ1353" t="s">
        <v>2036</v>
      </c>
      <c r="FK1353">
        <v>0</v>
      </c>
      <c r="FL1353" t="s">
        <v>2036</v>
      </c>
      <c r="FM1353">
        <v>2</v>
      </c>
      <c r="FN1353" t="s">
        <v>2052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 t="s">
        <v>2053</v>
      </c>
      <c r="FU1353">
        <v>0</v>
      </c>
      <c r="FV1353" t="s">
        <v>2048</v>
      </c>
      <c r="FW1353" t="s">
        <v>2046</v>
      </c>
      <c r="FX1353" t="s">
        <v>2052</v>
      </c>
      <c r="FY1353" t="s">
        <v>2054</v>
      </c>
      <c r="FZ1353" t="s">
        <v>2046</v>
      </c>
      <c r="GA1353" t="s">
        <v>13897</v>
      </c>
      <c r="GB1353" t="s">
        <v>18</v>
      </c>
      <c r="GC1353" t="s">
        <v>2036</v>
      </c>
      <c r="GD1353" t="s">
        <v>2036</v>
      </c>
      <c r="GE1353" t="s">
        <v>2036</v>
      </c>
      <c r="GF1353" t="s">
        <v>2036</v>
      </c>
      <c r="GG1353">
        <v>0</v>
      </c>
      <c r="GH1353" t="s">
        <v>2046</v>
      </c>
      <c r="GI1353" t="s">
        <v>2036</v>
      </c>
      <c r="GJ1353" t="s">
        <v>2055</v>
      </c>
      <c r="GK1353">
        <v>1.0101001851202101E+24</v>
      </c>
      <c r="GL1353">
        <v>1</v>
      </c>
      <c r="GM1353" t="s">
        <v>2055</v>
      </c>
      <c r="GN1353" t="s">
        <v>2055</v>
      </c>
      <c r="GO1353" t="s">
        <v>2055</v>
      </c>
      <c r="GP1353" t="s">
        <v>2028</v>
      </c>
      <c r="GQ1353" t="s">
        <v>2028</v>
      </c>
      <c r="GR1353" t="s">
        <v>18</v>
      </c>
      <c r="GS1353" t="s">
        <v>12134</v>
      </c>
      <c r="GT1353" t="s">
        <v>2055</v>
      </c>
      <c r="GU1353" t="s">
        <v>2047</v>
      </c>
      <c r="GV1353" t="s">
        <v>15</v>
      </c>
      <c r="GW1353" t="s">
        <v>2055</v>
      </c>
      <c r="GX1353" t="s">
        <v>2036</v>
      </c>
      <c r="GY1353" t="s">
        <v>2048</v>
      </c>
      <c r="GZ1353" t="s">
        <v>2048</v>
      </c>
      <c r="HA1353" t="s">
        <v>2028</v>
      </c>
      <c r="HB1353">
        <v>99</v>
      </c>
      <c r="HC1353">
        <v>0</v>
      </c>
      <c r="HD1353" t="s">
        <v>2019</v>
      </c>
      <c r="HE1353" t="s">
        <v>2045</v>
      </c>
      <c r="HF1353" t="s">
        <v>2028</v>
      </c>
      <c r="HG1353" t="s">
        <v>2052</v>
      </c>
      <c r="HH1353">
        <v>0</v>
      </c>
      <c r="HI1353" t="s">
        <v>2044</v>
      </c>
      <c r="HJ1353" t="s">
        <v>2047</v>
      </c>
      <c r="HK1353" t="s">
        <v>18</v>
      </c>
      <c r="HL1353" s="2" t="s">
        <v>2032</v>
      </c>
      <c r="HM1353" t="s">
        <v>2268</v>
      </c>
      <c r="HN1353" s="2" t="s">
        <v>2029</v>
      </c>
      <c r="HO1353">
        <v>143</v>
      </c>
      <c r="HP1353">
        <v>0</v>
      </c>
      <c r="HQ1353" t="s">
        <v>2060</v>
      </c>
      <c r="HR1353">
        <v>8</v>
      </c>
      <c r="HS1353" t="s">
        <v>2061</v>
      </c>
      <c r="HT1353" s="2" t="s">
        <v>2609</v>
      </c>
      <c r="HU1353" t="s">
        <v>18</v>
      </c>
      <c r="HV1353">
        <v>1352</v>
      </c>
      <c r="HW1353">
        <v>0</v>
      </c>
      <c r="HX1353">
        <v>2</v>
      </c>
      <c r="HY1353" t="s">
        <v>2028</v>
      </c>
      <c r="HZ1353" t="s">
        <v>18</v>
      </c>
      <c r="IA1353" t="s">
        <v>2046</v>
      </c>
      <c r="IB1353" t="s">
        <v>2048</v>
      </c>
      <c r="IC1353" t="s">
        <v>18</v>
      </c>
      <c r="ID1353" t="s">
        <v>18</v>
      </c>
      <c r="IE1353" t="s">
        <v>2021</v>
      </c>
      <c r="IF1353" t="s">
        <v>2036</v>
      </c>
      <c r="IG1353" t="s">
        <v>2036</v>
      </c>
      <c r="IH1353" t="s">
        <v>2036</v>
      </c>
      <c r="II1353" t="s">
        <v>2036</v>
      </c>
      <c r="IJ1353" t="s">
        <v>15</v>
      </c>
      <c r="IK1353" t="s">
        <v>15</v>
      </c>
      <c r="IL1353" t="s">
        <v>15</v>
      </c>
      <c r="IM1353" t="s">
        <v>2063</v>
      </c>
      <c r="IN1353" t="s">
        <v>2064</v>
      </c>
      <c r="IO1353" t="s">
        <v>2025</v>
      </c>
      <c r="IP1353" t="s">
        <v>2065</v>
      </c>
      <c r="IQ1353" t="s">
        <v>16858</v>
      </c>
      <c r="IR1353" t="s">
        <v>2049</v>
      </c>
      <c r="IS1353">
        <v>605</v>
      </c>
    </row>
    <row r="1354" spans="1:253" x14ac:dyDescent="0.25">
      <c r="A1354" s="2" t="s">
        <v>12</v>
      </c>
      <c r="B1354" s="2" t="s">
        <v>16859</v>
      </c>
      <c r="C1354" t="s">
        <v>3609</v>
      </c>
      <c r="D1354" t="s">
        <v>2806</v>
      </c>
      <c r="E1354" t="s">
        <v>6082</v>
      </c>
      <c r="F1354" t="s">
        <v>2222</v>
      </c>
      <c r="G1354" t="s">
        <v>16860</v>
      </c>
      <c r="H1354" t="s">
        <v>2019</v>
      </c>
      <c r="I1354" t="s">
        <v>16861</v>
      </c>
      <c r="J1354" t="s">
        <v>9127</v>
      </c>
      <c r="K1354" t="s">
        <v>16862</v>
      </c>
      <c r="L1354" t="s">
        <v>2019</v>
      </c>
      <c r="M1354">
        <v>15033</v>
      </c>
      <c r="N1354" t="s">
        <v>2024</v>
      </c>
      <c r="O1354">
        <v>55400</v>
      </c>
      <c r="P1354">
        <v>5626924758</v>
      </c>
      <c r="Q1354" t="s">
        <v>2025</v>
      </c>
      <c r="R1354" t="s">
        <v>2025</v>
      </c>
      <c r="S1354" t="s">
        <v>523</v>
      </c>
      <c r="T1354" t="s">
        <v>16863</v>
      </c>
      <c r="U1354">
        <v>10</v>
      </c>
      <c r="V1354">
        <v>1</v>
      </c>
      <c r="W1354">
        <v>1</v>
      </c>
      <c r="X1354" t="s">
        <v>18</v>
      </c>
      <c r="Y1354">
        <v>20211021</v>
      </c>
      <c r="Z1354" t="s">
        <v>2028</v>
      </c>
      <c r="AA1354" t="s">
        <v>2028</v>
      </c>
      <c r="AB1354">
        <v>202110</v>
      </c>
      <c r="AC1354" s="2" t="s">
        <v>2032</v>
      </c>
      <c r="AD1354" t="s">
        <v>2030</v>
      </c>
      <c r="AE1354" t="s">
        <v>2031</v>
      </c>
      <c r="AF1354" t="s">
        <v>2028</v>
      </c>
      <c r="AG1354" t="s">
        <v>2028</v>
      </c>
      <c r="AH1354" t="s">
        <v>2036</v>
      </c>
      <c r="AI1354" t="s">
        <v>18</v>
      </c>
      <c r="AJ1354">
        <v>2839</v>
      </c>
      <c r="AK1354" t="s">
        <v>4095</v>
      </c>
      <c r="AL1354">
        <v>240</v>
      </c>
      <c r="AM1354">
        <v>48</v>
      </c>
      <c r="AN1354">
        <v>2</v>
      </c>
      <c r="AO1354" s="2" t="s">
        <v>2034</v>
      </c>
      <c r="AP1354">
        <v>1</v>
      </c>
      <c r="AQ1354" t="s">
        <v>2763</v>
      </c>
      <c r="AR1354">
        <v>1</v>
      </c>
      <c r="AS1354">
        <v>1</v>
      </c>
      <c r="AT1354">
        <v>1</v>
      </c>
      <c r="AU1354" t="s">
        <v>2036</v>
      </c>
      <c r="AV1354" s="2" t="s">
        <v>2111</v>
      </c>
      <c r="AW1354" t="s">
        <v>4696</v>
      </c>
      <c r="AX1354" t="s">
        <v>2046</v>
      </c>
      <c r="AY1354" t="s">
        <v>2035</v>
      </c>
      <c r="AZ1354" t="s">
        <v>2024</v>
      </c>
      <c r="BA1354">
        <v>19951031</v>
      </c>
      <c r="BB1354">
        <v>2</v>
      </c>
      <c r="BC1354" t="s">
        <v>16864</v>
      </c>
      <c r="BD1354" t="s">
        <v>16865</v>
      </c>
      <c r="BE1354">
        <v>94119505546</v>
      </c>
      <c r="BF1354" t="s">
        <v>2043</v>
      </c>
      <c r="BG1354" t="s">
        <v>2044</v>
      </c>
      <c r="BH1354" t="s">
        <v>2045</v>
      </c>
      <c r="BI1354" t="s">
        <v>2036</v>
      </c>
      <c r="BJ1354" t="s">
        <v>18</v>
      </c>
      <c r="BK1354">
        <v>0</v>
      </c>
      <c r="BL1354" t="s">
        <v>2028</v>
      </c>
      <c r="BM1354" t="s">
        <v>2045</v>
      </c>
      <c r="BN1354" t="s">
        <v>2028</v>
      </c>
      <c r="BO1354" t="s">
        <v>2028</v>
      </c>
      <c r="BP1354" t="s">
        <v>2028</v>
      </c>
      <c r="BQ1354" t="s">
        <v>2028</v>
      </c>
      <c r="BR1354">
        <v>0</v>
      </c>
      <c r="BS1354" t="s">
        <v>2036</v>
      </c>
      <c r="BT1354">
        <v>0</v>
      </c>
      <c r="BU1354">
        <v>0</v>
      </c>
      <c r="BV1354">
        <v>0</v>
      </c>
      <c r="BW1354">
        <v>0</v>
      </c>
      <c r="BX1354" t="s">
        <v>2046</v>
      </c>
      <c r="BY1354" t="s">
        <v>2044</v>
      </c>
      <c r="BZ1354" s="2" t="s">
        <v>15617</v>
      </c>
      <c r="CA1354" s="2" t="s">
        <v>2029</v>
      </c>
      <c r="CB1354" s="2" t="s">
        <v>2029</v>
      </c>
      <c r="CC1354" t="s">
        <v>2046</v>
      </c>
      <c r="CD1354" t="s">
        <v>2047</v>
      </c>
      <c r="CE1354" t="s">
        <v>2048</v>
      </c>
      <c r="CF1354" t="s">
        <v>2036</v>
      </c>
      <c r="CG1354" t="s">
        <v>18</v>
      </c>
      <c r="CH1354" t="s">
        <v>18</v>
      </c>
      <c r="CI1354" t="s">
        <v>2028</v>
      </c>
      <c r="CJ1354" t="s">
        <v>2028</v>
      </c>
      <c r="CK1354" t="s">
        <v>2028</v>
      </c>
      <c r="CL1354" t="s">
        <v>2028</v>
      </c>
      <c r="CM1354" t="s">
        <v>2028</v>
      </c>
      <c r="CN1354">
        <v>2</v>
      </c>
      <c r="CO1354" t="s">
        <v>18</v>
      </c>
      <c r="CP1354" s="2" t="s">
        <v>2034</v>
      </c>
      <c r="CQ1354" t="s">
        <v>18</v>
      </c>
      <c r="CR1354">
        <v>1</v>
      </c>
      <c r="CS1354" t="s">
        <v>523</v>
      </c>
      <c r="CT1354" t="s">
        <v>16866</v>
      </c>
      <c r="CU1354" t="s">
        <v>2035</v>
      </c>
      <c r="CV1354" t="s">
        <v>2036</v>
      </c>
      <c r="CW1354" t="s">
        <v>2036</v>
      </c>
      <c r="CX1354">
        <v>0</v>
      </c>
      <c r="CY1354">
        <v>8979</v>
      </c>
      <c r="CZ1354">
        <v>0</v>
      </c>
      <c r="DA1354" t="s">
        <v>2028</v>
      </c>
      <c r="DB1354" t="s">
        <v>2047</v>
      </c>
      <c r="DC1354" t="s">
        <v>2048</v>
      </c>
      <c r="DD1354" t="s">
        <v>2036</v>
      </c>
      <c r="DE1354">
        <v>299.3</v>
      </c>
      <c r="DF1354">
        <v>0</v>
      </c>
      <c r="DG1354">
        <v>8979</v>
      </c>
      <c r="DH1354">
        <v>0</v>
      </c>
      <c r="DI1354">
        <v>37.412500000000001</v>
      </c>
      <c r="DJ1354">
        <v>0</v>
      </c>
      <c r="DK1354">
        <v>316.10988500000002</v>
      </c>
      <c r="DL1354">
        <v>0</v>
      </c>
      <c r="DM1354">
        <v>316.10988500000002</v>
      </c>
      <c r="DN1354">
        <v>0</v>
      </c>
      <c r="DO1354">
        <v>316.10988500000002</v>
      </c>
      <c r="DP1354">
        <v>0</v>
      </c>
      <c r="DQ1354">
        <v>0</v>
      </c>
      <c r="DR1354">
        <v>316.10988500000002</v>
      </c>
      <c r="DS1354" t="s">
        <v>2028</v>
      </c>
      <c r="DT1354">
        <v>0</v>
      </c>
      <c r="DU1354" t="s">
        <v>2047</v>
      </c>
      <c r="DV1354" t="s">
        <v>2036</v>
      </c>
      <c r="DW1354" t="s">
        <v>2036</v>
      </c>
      <c r="DX1354" t="s">
        <v>18</v>
      </c>
      <c r="DY1354" t="s">
        <v>2036</v>
      </c>
      <c r="DZ1354" t="s">
        <v>2048</v>
      </c>
      <c r="EA1354" t="s">
        <v>2048</v>
      </c>
      <c r="EB1354" t="s">
        <v>18</v>
      </c>
      <c r="EC1354" t="s">
        <v>2048</v>
      </c>
      <c r="ED1354" t="s">
        <v>18</v>
      </c>
      <c r="EE1354" t="s">
        <v>2036</v>
      </c>
      <c r="EF1354" t="s">
        <v>18</v>
      </c>
      <c r="EG1354" t="s">
        <v>2028</v>
      </c>
      <c r="EH1354">
        <v>0</v>
      </c>
      <c r="EI1354">
        <v>0</v>
      </c>
      <c r="EJ1354">
        <v>0</v>
      </c>
      <c r="EK1354" t="s">
        <v>2036</v>
      </c>
      <c r="EL1354" t="s">
        <v>2028</v>
      </c>
      <c r="EM1354" t="s">
        <v>2021</v>
      </c>
      <c r="EN1354" t="s">
        <v>2036</v>
      </c>
      <c r="EO1354" t="s">
        <v>2036</v>
      </c>
      <c r="EP1354" t="s">
        <v>18</v>
      </c>
      <c r="EQ1354" t="s">
        <v>2046</v>
      </c>
      <c r="ER1354" t="s">
        <v>2028</v>
      </c>
      <c r="ES1354" t="s">
        <v>2047</v>
      </c>
      <c r="ET1354" t="s">
        <v>2036</v>
      </c>
      <c r="EU1354" t="s">
        <v>2036</v>
      </c>
      <c r="EV1354" t="s">
        <v>2036</v>
      </c>
      <c r="EW1354" t="s">
        <v>18</v>
      </c>
      <c r="EX1354" t="s">
        <v>2045</v>
      </c>
      <c r="EY1354" t="s">
        <v>2028</v>
      </c>
      <c r="EZ1354" t="s">
        <v>2046</v>
      </c>
      <c r="FA1354" t="s">
        <v>18</v>
      </c>
      <c r="FB1354" t="s">
        <v>18</v>
      </c>
      <c r="FC1354" t="s">
        <v>2036</v>
      </c>
      <c r="FD1354" t="s">
        <v>18</v>
      </c>
      <c r="FE1354" t="s">
        <v>2036</v>
      </c>
      <c r="FF1354" t="s">
        <v>2047</v>
      </c>
      <c r="FG1354" t="s">
        <v>2048</v>
      </c>
      <c r="FH1354" t="s">
        <v>2036</v>
      </c>
      <c r="FI1354" t="s">
        <v>2043</v>
      </c>
      <c r="FJ1354" t="s">
        <v>2036</v>
      </c>
      <c r="FK1354">
        <v>0</v>
      </c>
      <c r="FL1354" t="s">
        <v>2036</v>
      </c>
      <c r="FM1354">
        <v>2</v>
      </c>
      <c r="FN1354" t="s">
        <v>2052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 t="s">
        <v>2053</v>
      </c>
      <c r="FU1354">
        <v>0</v>
      </c>
      <c r="FV1354" t="s">
        <v>2048</v>
      </c>
      <c r="FW1354" t="s">
        <v>2046</v>
      </c>
      <c r="FX1354" t="s">
        <v>2052</v>
      </c>
      <c r="FY1354" t="s">
        <v>2054</v>
      </c>
      <c r="FZ1354" t="s">
        <v>2046</v>
      </c>
      <c r="GA1354" t="s">
        <v>13745</v>
      </c>
      <c r="GB1354" t="s">
        <v>18</v>
      </c>
      <c r="GC1354" t="s">
        <v>2036</v>
      </c>
      <c r="GD1354" t="s">
        <v>2036</v>
      </c>
      <c r="GE1354" t="s">
        <v>2036</v>
      </c>
      <c r="GF1354" t="s">
        <v>2036</v>
      </c>
      <c r="GG1354">
        <v>0</v>
      </c>
      <c r="GH1354" t="s">
        <v>2046</v>
      </c>
      <c r="GI1354" t="s">
        <v>2036</v>
      </c>
      <c r="GJ1354" t="s">
        <v>18</v>
      </c>
      <c r="GK1354">
        <v>1.0101001852202101E+24</v>
      </c>
      <c r="GL1354">
        <v>1</v>
      </c>
      <c r="GM1354" t="s">
        <v>18</v>
      </c>
      <c r="GN1354" t="s">
        <v>18</v>
      </c>
      <c r="GO1354" t="s">
        <v>18</v>
      </c>
      <c r="GP1354" t="s">
        <v>2028</v>
      </c>
      <c r="GQ1354" t="s">
        <v>2028</v>
      </c>
      <c r="GR1354" t="s">
        <v>18</v>
      </c>
      <c r="GS1354" t="s">
        <v>12134</v>
      </c>
      <c r="GT1354" t="s">
        <v>18</v>
      </c>
      <c r="GU1354" t="s">
        <v>2047</v>
      </c>
      <c r="GV1354" t="s">
        <v>15</v>
      </c>
      <c r="GW1354" t="s">
        <v>18</v>
      </c>
      <c r="GX1354" t="s">
        <v>2036</v>
      </c>
      <c r="GY1354" t="s">
        <v>2048</v>
      </c>
      <c r="GZ1354" t="s">
        <v>2048</v>
      </c>
      <c r="HA1354" t="s">
        <v>2028</v>
      </c>
      <c r="HB1354">
        <v>99</v>
      </c>
      <c r="HC1354">
        <v>0</v>
      </c>
      <c r="HD1354" t="s">
        <v>2019</v>
      </c>
      <c r="HE1354" t="s">
        <v>2045</v>
      </c>
      <c r="HF1354" t="s">
        <v>2028</v>
      </c>
      <c r="HG1354" t="s">
        <v>2052</v>
      </c>
      <c r="HH1354">
        <v>0</v>
      </c>
      <c r="HI1354" t="s">
        <v>2044</v>
      </c>
      <c r="HJ1354" t="s">
        <v>2047</v>
      </c>
      <c r="HK1354" t="s">
        <v>18</v>
      </c>
      <c r="HL1354" s="2" t="s">
        <v>2032</v>
      </c>
      <c r="HM1354" t="s">
        <v>2268</v>
      </c>
      <c r="HN1354" s="2" t="s">
        <v>2029</v>
      </c>
      <c r="HO1354">
        <v>143</v>
      </c>
      <c r="HP1354">
        <v>0</v>
      </c>
      <c r="HQ1354" t="s">
        <v>2060</v>
      </c>
      <c r="HR1354">
        <v>8</v>
      </c>
      <c r="HS1354" t="s">
        <v>2061</v>
      </c>
      <c r="HT1354" s="2" t="s">
        <v>2609</v>
      </c>
      <c r="HU1354" t="s">
        <v>2062</v>
      </c>
      <c r="HV1354">
        <v>1353</v>
      </c>
      <c r="HW1354">
        <v>1353</v>
      </c>
      <c r="HX1354">
        <v>2</v>
      </c>
      <c r="HY1354" t="s">
        <v>2028</v>
      </c>
      <c r="HZ1354" t="s">
        <v>18</v>
      </c>
      <c r="IA1354" t="s">
        <v>2046</v>
      </c>
      <c r="IB1354" t="s">
        <v>2048</v>
      </c>
      <c r="IC1354" t="s">
        <v>18</v>
      </c>
      <c r="ID1354" t="s">
        <v>18</v>
      </c>
      <c r="IE1354" t="s">
        <v>2021</v>
      </c>
      <c r="IF1354" t="s">
        <v>2036</v>
      </c>
      <c r="IG1354" t="s">
        <v>2036</v>
      </c>
      <c r="IH1354" t="s">
        <v>2036</v>
      </c>
      <c r="II1354" t="s">
        <v>2036</v>
      </c>
      <c r="IJ1354" t="s">
        <v>15</v>
      </c>
      <c r="IK1354" t="s">
        <v>15</v>
      </c>
      <c r="IL1354" t="s">
        <v>15</v>
      </c>
      <c r="IM1354" t="s">
        <v>2063</v>
      </c>
      <c r="IN1354" t="s">
        <v>2064</v>
      </c>
      <c r="IO1354" t="s">
        <v>2025</v>
      </c>
      <c r="IP1354" t="s">
        <v>2065</v>
      </c>
      <c r="IQ1354" t="s">
        <v>15</v>
      </c>
      <c r="IR1354" t="s">
        <v>2049</v>
      </c>
      <c r="IS1354">
        <v>605</v>
      </c>
    </row>
    <row r="1355" spans="1:253" x14ac:dyDescent="0.25">
      <c r="A1355" s="2" t="s">
        <v>12</v>
      </c>
      <c r="B1355" s="2" t="s">
        <v>16867</v>
      </c>
      <c r="C1355" t="s">
        <v>4400</v>
      </c>
      <c r="D1355" t="s">
        <v>3881</v>
      </c>
      <c r="E1355" t="s">
        <v>2787</v>
      </c>
      <c r="F1355" t="s">
        <v>2611</v>
      </c>
      <c r="G1355" t="s">
        <v>16868</v>
      </c>
      <c r="H1355" t="s">
        <v>2019</v>
      </c>
      <c r="I1355" t="s">
        <v>16869</v>
      </c>
      <c r="J1355" t="s">
        <v>2021</v>
      </c>
      <c r="K1355" t="s">
        <v>16870</v>
      </c>
      <c r="L1355" t="s">
        <v>2019</v>
      </c>
      <c r="M1355">
        <v>9007</v>
      </c>
      <c r="N1355" t="s">
        <v>2094</v>
      </c>
      <c r="O1355" s="2" t="s">
        <v>11741</v>
      </c>
      <c r="P1355">
        <v>5548245085</v>
      </c>
      <c r="Q1355" t="s">
        <v>2025</v>
      </c>
      <c r="R1355" t="s">
        <v>2025</v>
      </c>
      <c r="S1355" t="s">
        <v>523</v>
      </c>
      <c r="T1355" t="s">
        <v>16871</v>
      </c>
      <c r="U1355">
        <v>10</v>
      </c>
      <c r="V1355">
        <v>1</v>
      </c>
      <c r="W1355">
        <v>1</v>
      </c>
      <c r="X1355" t="s">
        <v>18</v>
      </c>
      <c r="Y1355">
        <v>20211021</v>
      </c>
      <c r="Z1355" t="s">
        <v>2028</v>
      </c>
      <c r="AA1355" t="s">
        <v>2028</v>
      </c>
      <c r="AB1355">
        <v>202110</v>
      </c>
      <c r="AC1355" s="2" t="s">
        <v>2032</v>
      </c>
      <c r="AD1355" t="s">
        <v>2030</v>
      </c>
      <c r="AE1355" t="s">
        <v>2031</v>
      </c>
      <c r="AF1355" t="s">
        <v>2028</v>
      </c>
      <c r="AG1355" t="s">
        <v>2028</v>
      </c>
      <c r="AH1355" t="s">
        <v>2036</v>
      </c>
      <c r="AI1355" t="s">
        <v>18</v>
      </c>
      <c r="AJ1355">
        <v>2839</v>
      </c>
      <c r="AK1355">
        <v>1525027512</v>
      </c>
      <c r="AL1355">
        <v>240</v>
      </c>
      <c r="AM1355">
        <v>48</v>
      </c>
      <c r="AN1355">
        <v>2</v>
      </c>
      <c r="AO1355" s="2" t="s">
        <v>2034</v>
      </c>
      <c r="AP1355">
        <v>1</v>
      </c>
      <c r="AQ1355" t="s">
        <v>2763</v>
      </c>
      <c r="AR1355">
        <v>1</v>
      </c>
      <c r="AS1355">
        <v>1</v>
      </c>
      <c r="AT1355">
        <v>1</v>
      </c>
      <c r="AU1355" t="s">
        <v>2036</v>
      </c>
      <c r="AV1355" s="2" t="s">
        <v>3273</v>
      </c>
      <c r="AW1355" t="s">
        <v>2081</v>
      </c>
      <c r="AX1355" t="s">
        <v>2046</v>
      </c>
      <c r="AY1355" t="s">
        <v>2035</v>
      </c>
      <c r="AZ1355" t="s">
        <v>7682</v>
      </c>
      <c r="BA1355">
        <v>19930222</v>
      </c>
      <c r="BB1355">
        <v>2</v>
      </c>
      <c r="BC1355" t="s">
        <v>16872</v>
      </c>
      <c r="BD1355" t="s">
        <v>16873</v>
      </c>
      <c r="BE1355">
        <v>96129344568</v>
      </c>
      <c r="BF1355" t="s">
        <v>2043</v>
      </c>
      <c r="BG1355" t="s">
        <v>2044</v>
      </c>
      <c r="BH1355" t="s">
        <v>2045</v>
      </c>
      <c r="BI1355" t="s">
        <v>2036</v>
      </c>
      <c r="BJ1355" t="s">
        <v>18</v>
      </c>
      <c r="BK1355">
        <v>0</v>
      </c>
      <c r="BL1355" t="s">
        <v>2028</v>
      </c>
      <c r="BM1355" t="s">
        <v>2045</v>
      </c>
      <c r="BN1355" t="s">
        <v>2028</v>
      </c>
      <c r="BO1355" t="s">
        <v>2028</v>
      </c>
      <c r="BP1355" t="s">
        <v>2028</v>
      </c>
      <c r="BQ1355" t="s">
        <v>2028</v>
      </c>
      <c r="BR1355">
        <v>0</v>
      </c>
      <c r="BS1355" t="s">
        <v>2036</v>
      </c>
      <c r="BT1355">
        <v>0</v>
      </c>
      <c r="BU1355">
        <v>0</v>
      </c>
      <c r="BV1355">
        <v>0</v>
      </c>
      <c r="BW1355">
        <v>0</v>
      </c>
      <c r="BX1355" t="s">
        <v>2046</v>
      </c>
      <c r="BY1355" t="s">
        <v>2044</v>
      </c>
      <c r="BZ1355" s="2" t="s">
        <v>15617</v>
      </c>
      <c r="CA1355" s="2" t="s">
        <v>2029</v>
      </c>
      <c r="CB1355" s="2" t="s">
        <v>2029</v>
      </c>
      <c r="CC1355" t="s">
        <v>2046</v>
      </c>
      <c r="CD1355" t="s">
        <v>2047</v>
      </c>
      <c r="CE1355" t="s">
        <v>2048</v>
      </c>
      <c r="CF1355" t="s">
        <v>2036</v>
      </c>
      <c r="CG1355" t="s">
        <v>18</v>
      </c>
      <c r="CH1355" t="s">
        <v>18</v>
      </c>
      <c r="CI1355" t="s">
        <v>2028</v>
      </c>
      <c r="CJ1355" t="s">
        <v>2028</v>
      </c>
      <c r="CK1355" t="s">
        <v>2028</v>
      </c>
      <c r="CL1355" t="s">
        <v>2028</v>
      </c>
      <c r="CM1355" t="s">
        <v>2028</v>
      </c>
      <c r="CN1355">
        <v>2</v>
      </c>
      <c r="CO1355" t="s">
        <v>18</v>
      </c>
      <c r="CP1355" s="2" t="s">
        <v>2034</v>
      </c>
      <c r="CQ1355" t="s">
        <v>18</v>
      </c>
      <c r="CR1355">
        <v>1</v>
      </c>
      <c r="CS1355" t="s">
        <v>523</v>
      </c>
      <c r="CT1355" t="s">
        <v>16874</v>
      </c>
      <c r="CU1355" t="s">
        <v>2035</v>
      </c>
      <c r="CV1355" t="s">
        <v>2036</v>
      </c>
      <c r="CW1355" t="s">
        <v>2036</v>
      </c>
      <c r="CX1355">
        <v>0</v>
      </c>
      <c r="CY1355">
        <v>11050</v>
      </c>
      <c r="CZ1355">
        <v>0</v>
      </c>
      <c r="DA1355">
        <v>20231101</v>
      </c>
      <c r="DB1355" s="2" t="s">
        <v>2116</v>
      </c>
      <c r="DC1355">
        <v>202311</v>
      </c>
      <c r="DD1355" s="2" t="s">
        <v>2029</v>
      </c>
      <c r="DE1355">
        <v>368.33333299999998</v>
      </c>
      <c r="DF1355">
        <v>296.66666700000002</v>
      </c>
      <c r="DG1355">
        <v>11050</v>
      </c>
      <c r="DH1355">
        <v>8900</v>
      </c>
      <c r="DI1355">
        <v>46.041666999999997</v>
      </c>
      <c r="DJ1355">
        <v>37.083333000000003</v>
      </c>
      <c r="DK1355">
        <v>422.82</v>
      </c>
      <c r="DL1355">
        <v>421.78502300000002</v>
      </c>
      <c r="DM1355">
        <v>422.82</v>
      </c>
      <c r="DN1355">
        <v>421.78502300000002</v>
      </c>
      <c r="DO1355">
        <v>422.82</v>
      </c>
      <c r="DP1355">
        <v>421.78502300000002</v>
      </c>
      <c r="DQ1355">
        <v>32.79</v>
      </c>
      <c r="DR1355">
        <v>390.03</v>
      </c>
      <c r="DS1355">
        <v>20231101</v>
      </c>
      <c r="DT1355">
        <v>0</v>
      </c>
      <c r="DU1355" t="s">
        <v>2047</v>
      </c>
      <c r="DV1355" t="s">
        <v>2036</v>
      </c>
      <c r="DW1355" t="s">
        <v>2036</v>
      </c>
      <c r="DX1355" t="s">
        <v>18</v>
      </c>
      <c r="DY1355" t="s">
        <v>2036</v>
      </c>
      <c r="DZ1355" t="s">
        <v>2048</v>
      </c>
      <c r="EA1355" s="2" t="s">
        <v>3278</v>
      </c>
      <c r="EB1355" t="s">
        <v>18</v>
      </c>
      <c r="EC1355" t="s">
        <v>2048</v>
      </c>
      <c r="ED1355" t="s">
        <v>18</v>
      </c>
      <c r="EE1355" t="s">
        <v>2036</v>
      </c>
      <c r="EF1355" t="s">
        <v>18</v>
      </c>
      <c r="EG1355" t="s">
        <v>2028</v>
      </c>
      <c r="EH1355">
        <v>0</v>
      </c>
      <c r="EI1355">
        <v>0</v>
      </c>
      <c r="EJ1355">
        <v>0</v>
      </c>
      <c r="EK1355" t="s">
        <v>2036</v>
      </c>
      <c r="EL1355" t="s">
        <v>2028</v>
      </c>
      <c r="EM1355" t="s">
        <v>2021</v>
      </c>
      <c r="EN1355" t="s">
        <v>2036</v>
      </c>
      <c r="EO1355" t="s">
        <v>2036</v>
      </c>
      <c r="EP1355" t="s">
        <v>18</v>
      </c>
      <c r="EQ1355" t="s">
        <v>2046</v>
      </c>
      <c r="ER1355" t="s">
        <v>2028</v>
      </c>
      <c r="ES1355" t="s">
        <v>2047</v>
      </c>
      <c r="ET1355" t="s">
        <v>2036</v>
      </c>
      <c r="EU1355" t="s">
        <v>2036</v>
      </c>
      <c r="EV1355" t="s">
        <v>2036</v>
      </c>
      <c r="EW1355" t="s">
        <v>18</v>
      </c>
      <c r="EX1355" t="s">
        <v>2045</v>
      </c>
      <c r="EY1355" t="s">
        <v>2028</v>
      </c>
      <c r="EZ1355" t="s">
        <v>2046</v>
      </c>
      <c r="FA1355" t="s">
        <v>18</v>
      </c>
      <c r="FB1355" t="s">
        <v>18</v>
      </c>
      <c r="FC1355" t="s">
        <v>2036</v>
      </c>
      <c r="FD1355" t="s">
        <v>18</v>
      </c>
      <c r="FE1355" t="s">
        <v>2036</v>
      </c>
      <c r="FF1355" t="s">
        <v>2047</v>
      </c>
      <c r="FG1355" t="s">
        <v>2048</v>
      </c>
      <c r="FH1355" t="s">
        <v>2036</v>
      </c>
      <c r="FI1355" t="s">
        <v>2043</v>
      </c>
      <c r="FJ1355" t="s">
        <v>2036</v>
      </c>
      <c r="FK1355">
        <v>0</v>
      </c>
      <c r="FL1355" t="s">
        <v>2036</v>
      </c>
      <c r="FM1355">
        <v>2</v>
      </c>
      <c r="FN1355" t="s">
        <v>2052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 t="s">
        <v>2053</v>
      </c>
      <c r="FU1355">
        <v>0</v>
      </c>
      <c r="FV1355" t="s">
        <v>2048</v>
      </c>
      <c r="FW1355" t="s">
        <v>2046</v>
      </c>
      <c r="FX1355" t="s">
        <v>2052</v>
      </c>
      <c r="FY1355" t="s">
        <v>2054</v>
      </c>
      <c r="FZ1355" t="s">
        <v>2046</v>
      </c>
      <c r="GA1355" t="s">
        <v>15776</v>
      </c>
      <c r="GB1355" t="s">
        <v>18</v>
      </c>
      <c r="GC1355" t="s">
        <v>2036</v>
      </c>
      <c r="GD1355" t="s">
        <v>2036</v>
      </c>
      <c r="GE1355" t="s">
        <v>2036</v>
      </c>
      <c r="GF1355" t="s">
        <v>2036</v>
      </c>
      <c r="GG1355">
        <v>0</v>
      </c>
      <c r="GH1355" t="s">
        <v>2046</v>
      </c>
      <c r="GI1355" t="s">
        <v>2036</v>
      </c>
      <c r="GJ1355" t="s">
        <v>2055</v>
      </c>
      <c r="GK1355">
        <v>1.01010018532021E+24</v>
      </c>
      <c r="GL1355">
        <v>2</v>
      </c>
      <c r="GM1355" t="s">
        <v>2055</v>
      </c>
      <c r="GN1355" t="s">
        <v>2055</v>
      </c>
      <c r="GO1355" t="s">
        <v>2055</v>
      </c>
      <c r="GP1355" t="s">
        <v>2028</v>
      </c>
      <c r="GQ1355" t="s">
        <v>2028</v>
      </c>
      <c r="GR1355" t="s">
        <v>18</v>
      </c>
      <c r="GS1355" t="s">
        <v>12134</v>
      </c>
      <c r="GT1355" t="s">
        <v>2055</v>
      </c>
      <c r="GU1355" t="s">
        <v>2047</v>
      </c>
      <c r="GV1355" t="s">
        <v>15</v>
      </c>
      <c r="GW1355" t="s">
        <v>2055</v>
      </c>
      <c r="GX1355" t="s">
        <v>2036</v>
      </c>
      <c r="GY1355" t="s">
        <v>2048</v>
      </c>
      <c r="GZ1355" t="s">
        <v>2048</v>
      </c>
      <c r="HA1355" t="s">
        <v>2028</v>
      </c>
      <c r="HB1355">
        <v>99</v>
      </c>
      <c r="HC1355">
        <v>0</v>
      </c>
      <c r="HD1355" t="s">
        <v>2019</v>
      </c>
      <c r="HE1355" t="s">
        <v>2045</v>
      </c>
      <c r="HF1355" t="s">
        <v>2028</v>
      </c>
      <c r="HG1355" t="s">
        <v>2052</v>
      </c>
      <c r="HH1355">
        <v>0</v>
      </c>
      <c r="HI1355" t="s">
        <v>2044</v>
      </c>
      <c r="HJ1355" t="s">
        <v>2047</v>
      </c>
      <c r="HK1355" t="s">
        <v>18</v>
      </c>
      <c r="HL1355" s="2" t="s">
        <v>2032</v>
      </c>
      <c r="HM1355" t="s">
        <v>2268</v>
      </c>
      <c r="HN1355" s="2" t="s">
        <v>2029</v>
      </c>
      <c r="HO1355">
        <v>143</v>
      </c>
      <c r="HP1355">
        <v>0</v>
      </c>
      <c r="HQ1355" t="s">
        <v>2060</v>
      </c>
      <c r="HR1355">
        <v>8</v>
      </c>
      <c r="HS1355" t="s">
        <v>2061</v>
      </c>
      <c r="HT1355" s="2" t="s">
        <v>2609</v>
      </c>
      <c r="HU1355" t="s">
        <v>18</v>
      </c>
      <c r="HV1355">
        <v>1354</v>
      </c>
      <c r="HW1355">
        <v>0</v>
      </c>
      <c r="HX1355">
        <v>2</v>
      </c>
      <c r="HY1355" t="s">
        <v>2028</v>
      </c>
      <c r="HZ1355" t="s">
        <v>18</v>
      </c>
      <c r="IA1355" t="s">
        <v>2046</v>
      </c>
      <c r="IB1355" t="s">
        <v>2048</v>
      </c>
      <c r="IC1355" t="s">
        <v>18</v>
      </c>
      <c r="ID1355" t="s">
        <v>18</v>
      </c>
      <c r="IE1355" t="s">
        <v>2021</v>
      </c>
      <c r="IF1355" t="s">
        <v>2036</v>
      </c>
      <c r="IG1355" t="s">
        <v>2036</v>
      </c>
      <c r="IH1355" t="s">
        <v>2036</v>
      </c>
      <c r="II1355" t="s">
        <v>2036</v>
      </c>
      <c r="IJ1355" t="s">
        <v>15</v>
      </c>
      <c r="IK1355" t="s">
        <v>15</v>
      </c>
      <c r="IL1355" t="s">
        <v>15</v>
      </c>
      <c r="IM1355">
        <v>1</v>
      </c>
      <c r="IN1355" t="s">
        <v>2064</v>
      </c>
      <c r="IO1355" t="s">
        <v>2025</v>
      </c>
      <c r="IP1355" t="s">
        <v>2065</v>
      </c>
      <c r="IQ1355" t="s">
        <v>10442</v>
      </c>
      <c r="IR1355" t="s">
        <v>2049</v>
      </c>
      <c r="IS1355">
        <v>605</v>
      </c>
    </row>
    <row r="1356" spans="1:253" x14ac:dyDescent="0.25">
      <c r="A1356" s="2" t="s">
        <v>12</v>
      </c>
      <c r="B1356" s="2" t="s">
        <v>16875</v>
      </c>
      <c r="C1356" t="s">
        <v>2523</v>
      </c>
      <c r="D1356" t="s">
        <v>2065</v>
      </c>
      <c r="E1356" t="s">
        <v>4557</v>
      </c>
      <c r="F1356" t="s">
        <v>2382</v>
      </c>
      <c r="G1356" t="s">
        <v>16876</v>
      </c>
      <c r="H1356" t="s">
        <v>2019</v>
      </c>
      <c r="I1356" t="s">
        <v>16877</v>
      </c>
      <c r="J1356" t="s">
        <v>16878</v>
      </c>
      <c r="K1356" t="s">
        <v>16879</v>
      </c>
      <c r="L1356" t="s">
        <v>2019</v>
      </c>
      <c r="M1356">
        <v>15002</v>
      </c>
      <c r="N1356" t="s">
        <v>2024</v>
      </c>
      <c r="O1356">
        <v>55000</v>
      </c>
      <c r="P1356">
        <v>5611470509</v>
      </c>
      <c r="Q1356" t="s">
        <v>2025</v>
      </c>
      <c r="R1356" t="s">
        <v>2025</v>
      </c>
      <c r="S1356" t="s">
        <v>523</v>
      </c>
      <c r="T1356" t="s">
        <v>16880</v>
      </c>
      <c r="U1356">
        <v>10</v>
      </c>
      <c r="V1356">
        <v>1</v>
      </c>
      <c r="W1356">
        <v>1</v>
      </c>
      <c r="X1356" t="s">
        <v>2027</v>
      </c>
      <c r="Y1356">
        <v>20211021</v>
      </c>
      <c r="Z1356" t="s">
        <v>2028</v>
      </c>
      <c r="AA1356" t="s">
        <v>2028</v>
      </c>
      <c r="AB1356">
        <v>202110</v>
      </c>
      <c r="AC1356" s="2" t="s">
        <v>2032</v>
      </c>
      <c r="AD1356" t="s">
        <v>2030</v>
      </c>
      <c r="AE1356" t="s">
        <v>2031</v>
      </c>
      <c r="AF1356">
        <v>20230526</v>
      </c>
      <c r="AG1356">
        <v>20230526</v>
      </c>
      <c r="AH1356" s="2" t="s">
        <v>2029</v>
      </c>
      <c r="AI1356">
        <v>2</v>
      </c>
      <c r="AJ1356">
        <v>2839</v>
      </c>
      <c r="AK1356">
        <v>1546449598</v>
      </c>
      <c r="AL1356">
        <v>240</v>
      </c>
      <c r="AM1356">
        <v>48</v>
      </c>
      <c r="AN1356">
        <v>2</v>
      </c>
      <c r="AO1356" s="2" t="s">
        <v>2034</v>
      </c>
      <c r="AP1356">
        <v>1</v>
      </c>
      <c r="AQ1356" t="s">
        <v>2763</v>
      </c>
      <c r="AR1356">
        <v>1</v>
      </c>
      <c r="AS1356">
        <v>1</v>
      </c>
      <c r="AT1356">
        <v>1</v>
      </c>
      <c r="AU1356" t="s">
        <v>2036</v>
      </c>
      <c r="AV1356" s="2" t="s">
        <v>2111</v>
      </c>
      <c r="AW1356" t="s">
        <v>2081</v>
      </c>
      <c r="AX1356" t="s">
        <v>2046</v>
      </c>
      <c r="AY1356" t="s">
        <v>2035</v>
      </c>
      <c r="AZ1356" t="s">
        <v>2094</v>
      </c>
      <c r="BA1356">
        <v>19930820</v>
      </c>
      <c r="BB1356">
        <v>2</v>
      </c>
      <c r="BC1356" t="s">
        <v>16881</v>
      </c>
      <c r="BD1356" t="s">
        <v>16882</v>
      </c>
      <c r="BE1356">
        <v>42109309585</v>
      </c>
      <c r="BF1356" t="s">
        <v>2043</v>
      </c>
      <c r="BG1356" t="s">
        <v>2044</v>
      </c>
      <c r="BH1356" t="s">
        <v>2045</v>
      </c>
      <c r="BI1356" t="s">
        <v>2036</v>
      </c>
      <c r="BJ1356" t="s">
        <v>18</v>
      </c>
      <c r="BK1356">
        <v>0</v>
      </c>
      <c r="BL1356" t="s">
        <v>2028</v>
      </c>
      <c r="BM1356" t="s">
        <v>2045</v>
      </c>
      <c r="BN1356" t="s">
        <v>2028</v>
      </c>
      <c r="BO1356" t="s">
        <v>2028</v>
      </c>
      <c r="BP1356" t="s">
        <v>2028</v>
      </c>
      <c r="BQ1356" t="s">
        <v>2028</v>
      </c>
      <c r="BR1356">
        <v>0</v>
      </c>
      <c r="BS1356" t="s">
        <v>2036</v>
      </c>
      <c r="BT1356">
        <v>0</v>
      </c>
      <c r="BU1356">
        <v>0</v>
      </c>
      <c r="BV1356">
        <v>0</v>
      </c>
      <c r="BW1356">
        <v>0</v>
      </c>
      <c r="BX1356" t="s">
        <v>2046</v>
      </c>
      <c r="BY1356" t="s">
        <v>2044</v>
      </c>
      <c r="BZ1356" s="2" t="s">
        <v>15617</v>
      </c>
      <c r="CA1356" s="2" t="s">
        <v>2029</v>
      </c>
      <c r="CB1356" s="2" t="s">
        <v>2029</v>
      </c>
      <c r="CC1356" t="s">
        <v>2046</v>
      </c>
      <c r="CD1356" t="s">
        <v>2047</v>
      </c>
      <c r="CE1356" t="s">
        <v>2048</v>
      </c>
      <c r="CF1356" t="s">
        <v>2036</v>
      </c>
      <c r="CG1356" t="s">
        <v>18</v>
      </c>
      <c r="CH1356" t="s">
        <v>18</v>
      </c>
      <c r="CI1356" t="s">
        <v>2028</v>
      </c>
      <c r="CJ1356" t="s">
        <v>2028</v>
      </c>
      <c r="CK1356" t="s">
        <v>2028</v>
      </c>
      <c r="CL1356" t="s">
        <v>2028</v>
      </c>
      <c r="CM1356" t="s">
        <v>2028</v>
      </c>
      <c r="CN1356">
        <v>2</v>
      </c>
      <c r="CO1356" t="s">
        <v>18</v>
      </c>
      <c r="CP1356" s="2" t="s">
        <v>2034</v>
      </c>
      <c r="CQ1356" t="s">
        <v>18</v>
      </c>
      <c r="CR1356">
        <v>1</v>
      </c>
      <c r="CS1356" t="s">
        <v>523</v>
      </c>
      <c r="CT1356" t="s">
        <v>16883</v>
      </c>
      <c r="CU1356" t="s">
        <v>2035</v>
      </c>
      <c r="CV1356" t="s">
        <v>2036</v>
      </c>
      <c r="CW1356" t="s">
        <v>2036</v>
      </c>
      <c r="CX1356">
        <v>0</v>
      </c>
      <c r="CY1356">
        <v>12298</v>
      </c>
      <c r="CZ1356">
        <v>0</v>
      </c>
      <c r="DA1356">
        <v>20230502</v>
      </c>
      <c r="DB1356" s="2" t="s">
        <v>2088</v>
      </c>
      <c r="DC1356">
        <v>202305</v>
      </c>
      <c r="DD1356" s="2" t="s">
        <v>2029</v>
      </c>
      <c r="DE1356">
        <v>409.933333</v>
      </c>
      <c r="DF1356">
        <v>368.33333299999998</v>
      </c>
      <c r="DG1356">
        <v>12298</v>
      </c>
      <c r="DH1356">
        <v>11050</v>
      </c>
      <c r="DI1356">
        <v>51.241667</v>
      </c>
      <c r="DJ1356">
        <v>46.041666999999997</v>
      </c>
      <c r="DK1356">
        <v>508.268438</v>
      </c>
      <c r="DL1356">
        <v>464.28</v>
      </c>
      <c r="DM1356">
        <v>508.268438</v>
      </c>
      <c r="DN1356">
        <v>464.28</v>
      </c>
      <c r="DO1356">
        <v>508.268438</v>
      </c>
      <c r="DP1356">
        <v>464.28</v>
      </c>
      <c r="DQ1356">
        <v>74.75</v>
      </c>
      <c r="DR1356">
        <v>433.518438</v>
      </c>
      <c r="DS1356">
        <v>20230502</v>
      </c>
      <c r="DT1356">
        <v>0</v>
      </c>
      <c r="DU1356" t="s">
        <v>2047</v>
      </c>
      <c r="DV1356" t="s">
        <v>2036</v>
      </c>
      <c r="DW1356" t="s">
        <v>2036</v>
      </c>
      <c r="DX1356" t="s">
        <v>18</v>
      </c>
      <c r="DY1356" t="s">
        <v>2036</v>
      </c>
      <c r="DZ1356" t="s">
        <v>2048</v>
      </c>
      <c r="EA1356" t="s">
        <v>2048</v>
      </c>
      <c r="EB1356" t="s">
        <v>18</v>
      </c>
      <c r="EC1356" t="s">
        <v>2048</v>
      </c>
      <c r="ED1356" t="s">
        <v>18</v>
      </c>
      <c r="EE1356" t="s">
        <v>2036</v>
      </c>
      <c r="EF1356" t="s">
        <v>18</v>
      </c>
      <c r="EG1356" t="s">
        <v>2028</v>
      </c>
      <c r="EH1356">
        <v>0</v>
      </c>
      <c r="EI1356">
        <v>0</v>
      </c>
      <c r="EJ1356">
        <v>0</v>
      </c>
      <c r="EK1356" t="s">
        <v>2036</v>
      </c>
      <c r="EL1356" t="s">
        <v>2028</v>
      </c>
      <c r="EM1356" t="s">
        <v>2021</v>
      </c>
      <c r="EN1356" t="s">
        <v>2036</v>
      </c>
      <c r="EO1356" t="s">
        <v>2036</v>
      </c>
      <c r="EP1356" t="s">
        <v>18</v>
      </c>
      <c r="EQ1356" t="s">
        <v>2046</v>
      </c>
      <c r="ER1356" t="s">
        <v>2028</v>
      </c>
      <c r="ES1356" t="s">
        <v>2047</v>
      </c>
      <c r="ET1356" t="s">
        <v>2036</v>
      </c>
      <c r="EU1356" t="s">
        <v>2036</v>
      </c>
      <c r="EV1356" t="s">
        <v>2036</v>
      </c>
      <c r="EW1356" t="s">
        <v>18</v>
      </c>
      <c r="EX1356" t="s">
        <v>2045</v>
      </c>
      <c r="EY1356" t="s">
        <v>2028</v>
      </c>
      <c r="EZ1356" t="s">
        <v>2046</v>
      </c>
      <c r="FA1356" t="s">
        <v>18</v>
      </c>
      <c r="FB1356" t="s">
        <v>18</v>
      </c>
      <c r="FC1356" t="s">
        <v>2036</v>
      </c>
      <c r="FD1356" t="s">
        <v>18</v>
      </c>
      <c r="FE1356" t="s">
        <v>2036</v>
      </c>
      <c r="FF1356" t="s">
        <v>2047</v>
      </c>
      <c r="FG1356" t="s">
        <v>2048</v>
      </c>
      <c r="FH1356" t="s">
        <v>2036</v>
      </c>
      <c r="FI1356" t="s">
        <v>2043</v>
      </c>
      <c r="FJ1356" t="s">
        <v>2036</v>
      </c>
      <c r="FK1356">
        <v>0</v>
      </c>
      <c r="FL1356" t="s">
        <v>2036</v>
      </c>
      <c r="FM1356">
        <v>2</v>
      </c>
      <c r="FN1356" t="s">
        <v>2052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 t="s">
        <v>2053</v>
      </c>
      <c r="FU1356">
        <v>0</v>
      </c>
      <c r="FV1356" t="s">
        <v>2048</v>
      </c>
      <c r="FW1356" t="s">
        <v>2046</v>
      </c>
      <c r="FX1356" t="s">
        <v>2052</v>
      </c>
      <c r="FY1356" t="s">
        <v>2054</v>
      </c>
      <c r="FZ1356" t="s">
        <v>2046</v>
      </c>
      <c r="GA1356" t="s">
        <v>15765</v>
      </c>
      <c r="GB1356" t="s">
        <v>18</v>
      </c>
      <c r="GC1356" t="s">
        <v>2036</v>
      </c>
      <c r="GD1356" t="s">
        <v>2036</v>
      </c>
      <c r="GE1356" t="s">
        <v>2036</v>
      </c>
      <c r="GF1356" t="s">
        <v>2036</v>
      </c>
      <c r="GG1356">
        <v>0</v>
      </c>
      <c r="GH1356" t="s">
        <v>2046</v>
      </c>
      <c r="GI1356" t="s">
        <v>2036</v>
      </c>
      <c r="GJ1356" t="s">
        <v>2055</v>
      </c>
      <c r="GK1356">
        <v>1.01010018542021E+24</v>
      </c>
      <c r="GL1356">
        <v>1</v>
      </c>
      <c r="GM1356" t="s">
        <v>2055</v>
      </c>
      <c r="GN1356" t="s">
        <v>2055</v>
      </c>
      <c r="GO1356" t="s">
        <v>2055</v>
      </c>
      <c r="GP1356" t="s">
        <v>2028</v>
      </c>
      <c r="GQ1356" t="s">
        <v>2028</v>
      </c>
      <c r="GR1356" t="s">
        <v>18</v>
      </c>
      <c r="GS1356" t="s">
        <v>12134</v>
      </c>
      <c r="GT1356" t="s">
        <v>2055</v>
      </c>
      <c r="GU1356" t="s">
        <v>2047</v>
      </c>
      <c r="GV1356" t="s">
        <v>15</v>
      </c>
      <c r="GW1356" t="s">
        <v>2055</v>
      </c>
      <c r="GX1356" t="s">
        <v>2036</v>
      </c>
      <c r="GY1356" t="s">
        <v>2048</v>
      </c>
      <c r="GZ1356" t="s">
        <v>2048</v>
      </c>
      <c r="HA1356" t="s">
        <v>2028</v>
      </c>
      <c r="HB1356">
        <v>99</v>
      </c>
      <c r="HC1356">
        <v>0</v>
      </c>
      <c r="HD1356" t="s">
        <v>2019</v>
      </c>
      <c r="HE1356" t="s">
        <v>2045</v>
      </c>
      <c r="HF1356" t="s">
        <v>2028</v>
      </c>
      <c r="HG1356" t="s">
        <v>2052</v>
      </c>
      <c r="HH1356">
        <v>0</v>
      </c>
      <c r="HI1356" t="s">
        <v>2044</v>
      </c>
      <c r="HJ1356" t="s">
        <v>2047</v>
      </c>
      <c r="HK1356" t="s">
        <v>18</v>
      </c>
      <c r="HL1356" s="2" t="s">
        <v>2032</v>
      </c>
      <c r="HM1356" t="s">
        <v>2268</v>
      </c>
      <c r="HN1356" s="2" t="s">
        <v>2029</v>
      </c>
      <c r="HO1356">
        <v>143</v>
      </c>
      <c r="HP1356">
        <v>0</v>
      </c>
      <c r="HQ1356" t="s">
        <v>2060</v>
      </c>
      <c r="HR1356">
        <v>8</v>
      </c>
      <c r="HS1356" t="s">
        <v>2061</v>
      </c>
      <c r="HT1356" s="2" t="s">
        <v>2609</v>
      </c>
      <c r="HU1356" t="s">
        <v>18</v>
      </c>
      <c r="HV1356">
        <v>1355</v>
      </c>
      <c r="HW1356">
        <v>0</v>
      </c>
      <c r="HX1356">
        <v>2</v>
      </c>
      <c r="HY1356" t="s">
        <v>2028</v>
      </c>
      <c r="HZ1356" t="s">
        <v>18</v>
      </c>
      <c r="IA1356" t="s">
        <v>2046</v>
      </c>
      <c r="IB1356" t="s">
        <v>2048</v>
      </c>
      <c r="IC1356" t="s">
        <v>18</v>
      </c>
      <c r="ID1356" t="s">
        <v>18</v>
      </c>
      <c r="IE1356" t="s">
        <v>2021</v>
      </c>
      <c r="IF1356" t="s">
        <v>2036</v>
      </c>
      <c r="IG1356" t="s">
        <v>2036</v>
      </c>
      <c r="IH1356" t="s">
        <v>2036</v>
      </c>
      <c r="II1356" t="s">
        <v>2036</v>
      </c>
      <c r="IJ1356" t="s">
        <v>15</v>
      </c>
      <c r="IK1356" t="s">
        <v>15</v>
      </c>
      <c r="IL1356" t="s">
        <v>15</v>
      </c>
      <c r="IM1356" t="s">
        <v>2063</v>
      </c>
      <c r="IN1356" t="s">
        <v>2064</v>
      </c>
      <c r="IO1356" t="s">
        <v>2025</v>
      </c>
      <c r="IP1356" t="s">
        <v>2065</v>
      </c>
      <c r="IQ1356" t="s">
        <v>16884</v>
      </c>
      <c r="IR1356" t="s">
        <v>2049</v>
      </c>
      <c r="IS1356">
        <v>605</v>
      </c>
    </row>
    <row r="1357" spans="1:253" x14ac:dyDescent="0.25">
      <c r="A1357" s="2" t="s">
        <v>12</v>
      </c>
      <c r="B1357" s="2" t="s">
        <v>16885</v>
      </c>
      <c r="C1357" t="s">
        <v>2099</v>
      </c>
      <c r="D1357" t="s">
        <v>2744</v>
      </c>
      <c r="E1357" t="s">
        <v>9701</v>
      </c>
      <c r="F1357" t="s">
        <v>3927</v>
      </c>
      <c r="G1357" t="s">
        <v>16886</v>
      </c>
      <c r="H1357" t="s">
        <v>2019</v>
      </c>
      <c r="I1357" t="s">
        <v>16887</v>
      </c>
      <c r="J1357" t="s">
        <v>10573</v>
      </c>
      <c r="K1357" t="s">
        <v>16888</v>
      </c>
      <c r="L1357" t="s">
        <v>2019</v>
      </c>
      <c r="M1357">
        <v>15033</v>
      </c>
      <c r="N1357" t="s">
        <v>2024</v>
      </c>
      <c r="O1357">
        <v>55130</v>
      </c>
      <c r="P1357">
        <v>5547206936</v>
      </c>
      <c r="Q1357" t="s">
        <v>2025</v>
      </c>
      <c r="R1357" t="s">
        <v>2025</v>
      </c>
      <c r="S1357" t="s">
        <v>2035</v>
      </c>
      <c r="T1357" t="s">
        <v>16889</v>
      </c>
      <c r="U1357">
        <v>10</v>
      </c>
      <c r="V1357">
        <v>1</v>
      </c>
      <c r="W1357">
        <v>1</v>
      </c>
      <c r="X1357" t="s">
        <v>2027</v>
      </c>
      <c r="Y1357">
        <v>20211021</v>
      </c>
      <c r="Z1357" t="s">
        <v>2028</v>
      </c>
      <c r="AA1357" t="s">
        <v>2028</v>
      </c>
      <c r="AB1357">
        <v>202110</v>
      </c>
      <c r="AC1357" s="2" t="s">
        <v>2032</v>
      </c>
      <c r="AD1357" t="s">
        <v>2030</v>
      </c>
      <c r="AE1357" t="s">
        <v>2031</v>
      </c>
      <c r="AF1357">
        <v>20230912</v>
      </c>
      <c r="AG1357">
        <v>20230912</v>
      </c>
      <c r="AH1357" s="2" t="s">
        <v>2029</v>
      </c>
      <c r="AI1357">
        <v>2</v>
      </c>
      <c r="AJ1357">
        <v>2839</v>
      </c>
      <c r="AK1357">
        <v>1580793767</v>
      </c>
      <c r="AL1357">
        <v>240</v>
      </c>
      <c r="AM1357">
        <v>48</v>
      </c>
      <c r="AN1357">
        <v>2</v>
      </c>
      <c r="AO1357" s="2" t="s">
        <v>2034</v>
      </c>
      <c r="AP1357">
        <v>1</v>
      </c>
      <c r="AQ1357" t="s">
        <v>2763</v>
      </c>
      <c r="AR1357">
        <v>1</v>
      </c>
      <c r="AS1357">
        <v>1</v>
      </c>
      <c r="AT1357">
        <v>1</v>
      </c>
      <c r="AU1357" t="s">
        <v>2036</v>
      </c>
      <c r="AV1357" s="2" t="s">
        <v>2111</v>
      </c>
      <c r="AW1357" t="s">
        <v>2081</v>
      </c>
      <c r="AX1357" t="s">
        <v>2046</v>
      </c>
      <c r="AY1357" t="s">
        <v>2112</v>
      </c>
      <c r="AZ1357" t="s">
        <v>2532</v>
      </c>
      <c r="BA1357">
        <v>19870428</v>
      </c>
      <c r="BB1357">
        <v>2</v>
      </c>
      <c r="BC1357" t="s">
        <v>16890</v>
      </c>
      <c r="BD1357" t="s">
        <v>16891</v>
      </c>
      <c r="BE1357" s="2" t="s">
        <v>16892</v>
      </c>
      <c r="BF1357" t="s">
        <v>2043</v>
      </c>
      <c r="BG1357" t="s">
        <v>2044</v>
      </c>
      <c r="BH1357" t="s">
        <v>2045</v>
      </c>
      <c r="BI1357" t="s">
        <v>2036</v>
      </c>
      <c r="BJ1357">
        <v>2</v>
      </c>
      <c r="BK1357">
        <v>3061.57</v>
      </c>
      <c r="BL1357">
        <v>20230127</v>
      </c>
      <c r="BM1357">
        <v>1522431563</v>
      </c>
      <c r="BN1357" t="s">
        <v>2028</v>
      </c>
      <c r="BO1357" t="s">
        <v>2028</v>
      </c>
      <c r="BP1357" t="s">
        <v>2028</v>
      </c>
      <c r="BQ1357" t="s">
        <v>2028</v>
      </c>
      <c r="BR1357">
        <v>0</v>
      </c>
      <c r="BS1357" t="s">
        <v>2036</v>
      </c>
      <c r="BT1357">
        <v>0</v>
      </c>
      <c r="BU1357">
        <v>0</v>
      </c>
      <c r="BV1357">
        <v>0</v>
      </c>
      <c r="BW1357">
        <v>0</v>
      </c>
      <c r="BX1357" t="s">
        <v>2046</v>
      </c>
      <c r="BY1357" t="s">
        <v>2044</v>
      </c>
      <c r="BZ1357" s="2" t="s">
        <v>15617</v>
      </c>
      <c r="CA1357" s="2" t="s">
        <v>2029</v>
      </c>
      <c r="CB1357" s="2" t="s">
        <v>2029</v>
      </c>
      <c r="CC1357" t="s">
        <v>2046</v>
      </c>
      <c r="CD1357" t="s">
        <v>2047</v>
      </c>
      <c r="CE1357" t="s">
        <v>2048</v>
      </c>
      <c r="CF1357" t="s">
        <v>2036</v>
      </c>
      <c r="CG1357" t="s">
        <v>18</v>
      </c>
      <c r="CH1357" t="s">
        <v>18</v>
      </c>
      <c r="CI1357" t="s">
        <v>2028</v>
      </c>
      <c r="CJ1357" t="s">
        <v>2028</v>
      </c>
      <c r="CK1357" t="s">
        <v>2028</v>
      </c>
      <c r="CL1357" t="s">
        <v>2028</v>
      </c>
      <c r="CM1357" t="s">
        <v>2028</v>
      </c>
      <c r="CN1357">
        <v>2</v>
      </c>
      <c r="CO1357" t="s">
        <v>18</v>
      </c>
      <c r="CP1357" s="2" t="s">
        <v>2034</v>
      </c>
      <c r="CQ1357" t="s">
        <v>18</v>
      </c>
      <c r="CR1357">
        <v>1</v>
      </c>
      <c r="CS1357" t="s">
        <v>523</v>
      </c>
      <c r="CT1357" t="s">
        <v>16893</v>
      </c>
      <c r="CU1357" t="s">
        <v>2035</v>
      </c>
      <c r="CV1357" t="s">
        <v>2036</v>
      </c>
      <c r="CW1357" t="s">
        <v>2036</v>
      </c>
      <c r="CX1357">
        <v>0</v>
      </c>
      <c r="CY1357">
        <v>15000</v>
      </c>
      <c r="CZ1357">
        <v>0</v>
      </c>
      <c r="DA1357">
        <v>20230901</v>
      </c>
      <c r="DB1357" s="2" t="s">
        <v>2116</v>
      </c>
      <c r="DC1357">
        <v>202309</v>
      </c>
      <c r="DD1357" s="2" t="s">
        <v>2029</v>
      </c>
      <c r="DE1357">
        <v>500</v>
      </c>
      <c r="DF1357">
        <v>409.933333</v>
      </c>
      <c r="DG1357">
        <v>15000</v>
      </c>
      <c r="DH1357">
        <v>12298</v>
      </c>
      <c r="DI1357">
        <v>62.5</v>
      </c>
      <c r="DJ1357">
        <v>51.241667</v>
      </c>
      <c r="DK1357">
        <v>528.77</v>
      </c>
      <c r="DL1357">
        <v>564.91999999999996</v>
      </c>
      <c r="DM1357">
        <v>528.77</v>
      </c>
      <c r="DN1357">
        <v>564.91999999999996</v>
      </c>
      <c r="DO1357">
        <v>528.77</v>
      </c>
      <c r="DP1357">
        <v>564.91999999999996</v>
      </c>
      <c r="DQ1357">
        <v>0</v>
      </c>
      <c r="DR1357">
        <v>528.77</v>
      </c>
      <c r="DS1357">
        <v>20230901</v>
      </c>
      <c r="DT1357">
        <v>0</v>
      </c>
      <c r="DU1357" t="s">
        <v>2047</v>
      </c>
      <c r="DV1357" t="s">
        <v>2036</v>
      </c>
      <c r="DW1357" t="s">
        <v>2036</v>
      </c>
      <c r="DX1357" t="s">
        <v>18</v>
      </c>
      <c r="DY1357" t="s">
        <v>2036</v>
      </c>
      <c r="DZ1357" t="s">
        <v>2048</v>
      </c>
      <c r="EA1357" s="2" t="s">
        <v>14405</v>
      </c>
      <c r="EB1357" t="s">
        <v>18</v>
      </c>
      <c r="EC1357" t="s">
        <v>2048</v>
      </c>
      <c r="ED1357" t="s">
        <v>18</v>
      </c>
      <c r="EE1357" t="s">
        <v>2036</v>
      </c>
      <c r="EF1357" t="s">
        <v>18</v>
      </c>
      <c r="EG1357" t="s">
        <v>2028</v>
      </c>
      <c r="EH1357">
        <v>0</v>
      </c>
      <c r="EI1357">
        <v>0</v>
      </c>
      <c r="EJ1357">
        <v>0</v>
      </c>
      <c r="EK1357" t="s">
        <v>2036</v>
      </c>
      <c r="EL1357" t="s">
        <v>2028</v>
      </c>
      <c r="EM1357" t="s">
        <v>2021</v>
      </c>
      <c r="EN1357" t="s">
        <v>2036</v>
      </c>
      <c r="EO1357" t="s">
        <v>2036</v>
      </c>
      <c r="EP1357" t="s">
        <v>18</v>
      </c>
      <c r="EQ1357" t="s">
        <v>2046</v>
      </c>
      <c r="ER1357" t="s">
        <v>2028</v>
      </c>
      <c r="ES1357" t="s">
        <v>2047</v>
      </c>
      <c r="ET1357" t="s">
        <v>2036</v>
      </c>
      <c r="EU1357" t="s">
        <v>2036</v>
      </c>
      <c r="EV1357" t="s">
        <v>2036</v>
      </c>
      <c r="EW1357" t="s">
        <v>18</v>
      </c>
      <c r="EX1357" t="s">
        <v>2045</v>
      </c>
      <c r="EY1357" t="s">
        <v>2028</v>
      </c>
      <c r="EZ1357" t="s">
        <v>2046</v>
      </c>
      <c r="FA1357" t="s">
        <v>18</v>
      </c>
      <c r="FB1357" t="s">
        <v>18</v>
      </c>
      <c r="FC1357" t="s">
        <v>2036</v>
      </c>
      <c r="FD1357" t="s">
        <v>18</v>
      </c>
      <c r="FE1357" t="s">
        <v>2036</v>
      </c>
      <c r="FF1357" t="s">
        <v>2047</v>
      </c>
      <c r="FG1357" t="s">
        <v>2048</v>
      </c>
      <c r="FH1357" t="s">
        <v>2036</v>
      </c>
      <c r="FI1357" t="s">
        <v>2043</v>
      </c>
      <c r="FJ1357" t="s">
        <v>2036</v>
      </c>
      <c r="FK1357">
        <v>0</v>
      </c>
      <c r="FL1357" t="s">
        <v>2036</v>
      </c>
      <c r="FM1357">
        <v>2</v>
      </c>
      <c r="FN1357" t="s">
        <v>2052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 t="s">
        <v>2053</v>
      </c>
      <c r="FU1357">
        <v>0</v>
      </c>
      <c r="FV1357" t="s">
        <v>2048</v>
      </c>
      <c r="FW1357" t="s">
        <v>2046</v>
      </c>
      <c r="FX1357" t="s">
        <v>2052</v>
      </c>
      <c r="FY1357" t="s">
        <v>2054</v>
      </c>
      <c r="FZ1357" t="s">
        <v>2046</v>
      </c>
      <c r="GA1357" t="s">
        <v>15765</v>
      </c>
      <c r="GB1357" t="s">
        <v>18</v>
      </c>
      <c r="GC1357" t="s">
        <v>2036</v>
      </c>
      <c r="GD1357" t="s">
        <v>2036</v>
      </c>
      <c r="GE1357" t="s">
        <v>2036</v>
      </c>
      <c r="GF1357" t="s">
        <v>2036</v>
      </c>
      <c r="GG1357">
        <v>0</v>
      </c>
      <c r="GH1357" t="s">
        <v>2046</v>
      </c>
      <c r="GI1357" t="s">
        <v>2036</v>
      </c>
      <c r="GJ1357" t="s">
        <v>2055</v>
      </c>
      <c r="GK1357">
        <v>1.01010018552021E+24</v>
      </c>
      <c r="GL1357">
        <v>1</v>
      </c>
      <c r="GM1357" t="s">
        <v>2055</v>
      </c>
      <c r="GN1357" t="s">
        <v>2055</v>
      </c>
      <c r="GO1357" t="s">
        <v>2055</v>
      </c>
      <c r="GP1357" t="s">
        <v>2028</v>
      </c>
      <c r="GQ1357" t="s">
        <v>2028</v>
      </c>
      <c r="GR1357" t="s">
        <v>18</v>
      </c>
      <c r="GS1357" t="s">
        <v>12134</v>
      </c>
      <c r="GT1357" t="s">
        <v>2055</v>
      </c>
      <c r="GU1357" t="s">
        <v>2047</v>
      </c>
      <c r="GV1357" t="s">
        <v>15</v>
      </c>
      <c r="GW1357" t="s">
        <v>2055</v>
      </c>
      <c r="GX1357" t="s">
        <v>2036</v>
      </c>
      <c r="GY1357" t="s">
        <v>2048</v>
      </c>
      <c r="GZ1357" t="s">
        <v>2048</v>
      </c>
      <c r="HA1357" t="s">
        <v>2028</v>
      </c>
      <c r="HB1357">
        <v>99</v>
      </c>
      <c r="HC1357">
        <v>0</v>
      </c>
      <c r="HD1357" t="s">
        <v>2019</v>
      </c>
      <c r="HE1357" t="s">
        <v>2045</v>
      </c>
      <c r="HF1357" t="s">
        <v>2028</v>
      </c>
      <c r="HG1357" t="s">
        <v>2052</v>
      </c>
      <c r="HH1357">
        <v>0</v>
      </c>
      <c r="HI1357" t="s">
        <v>2044</v>
      </c>
      <c r="HJ1357" t="s">
        <v>2047</v>
      </c>
      <c r="HK1357" t="s">
        <v>18</v>
      </c>
      <c r="HL1357" s="2" t="s">
        <v>2032</v>
      </c>
      <c r="HM1357" t="s">
        <v>2268</v>
      </c>
      <c r="HN1357" s="2" t="s">
        <v>2029</v>
      </c>
      <c r="HO1357">
        <v>143</v>
      </c>
      <c r="HP1357">
        <v>0</v>
      </c>
      <c r="HQ1357" t="s">
        <v>2060</v>
      </c>
      <c r="HR1357">
        <v>8</v>
      </c>
      <c r="HS1357" t="s">
        <v>2061</v>
      </c>
      <c r="HT1357" s="2" t="s">
        <v>2609</v>
      </c>
      <c r="HU1357" t="s">
        <v>18</v>
      </c>
      <c r="HV1357">
        <v>1356</v>
      </c>
      <c r="HW1357">
        <v>0</v>
      </c>
      <c r="HX1357">
        <v>2</v>
      </c>
      <c r="HY1357" t="s">
        <v>2028</v>
      </c>
      <c r="HZ1357" t="s">
        <v>18</v>
      </c>
      <c r="IA1357" t="s">
        <v>2046</v>
      </c>
      <c r="IB1357" t="s">
        <v>2048</v>
      </c>
      <c r="IC1357" t="s">
        <v>18</v>
      </c>
      <c r="ID1357" t="s">
        <v>18</v>
      </c>
      <c r="IE1357" t="s">
        <v>2021</v>
      </c>
      <c r="IF1357" t="s">
        <v>2036</v>
      </c>
      <c r="IG1357" t="s">
        <v>2036</v>
      </c>
      <c r="IH1357" t="s">
        <v>2036</v>
      </c>
      <c r="II1357" t="s">
        <v>2036</v>
      </c>
      <c r="IJ1357" t="s">
        <v>15</v>
      </c>
      <c r="IK1357" t="s">
        <v>15</v>
      </c>
      <c r="IL1357" t="s">
        <v>15</v>
      </c>
      <c r="IM1357">
        <v>1</v>
      </c>
      <c r="IN1357" t="s">
        <v>2064</v>
      </c>
      <c r="IO1357" t="s">
        <v>2025</v>
      </c>
      <c r="IP1357" t="s">
        <v>2065</v>
      </c>
      <c r="IQ1357" t="s">
        <v>13365</v>
      </c>
      <c r="IR1357" t="s">
        <v>2049</v>
      </c>
      <c r="IS1357">
        <v>605</v>
      </c>
    </row>
    <row r="1358" spans="1:253" x14ac:dyDescent="0.25">
      <c r="A1358" s="2" t="s">
        <v>12</v>
      </c>
      <c r="B1358" s="2" t="s">
        <v>16894</v>
      </c>
      <c r="C1358" t="s">
        <v>4575</v>
      </c>
      <c r="D1358" t="s">
        <v>2065</v>
      </c>
      <c r="E1358" t="s">
        <v>5377</v>
      </c>
      <c r="F1358" t="s">
        <v>11910</v>
      </c>
      <c r="G1358" t="s">
        <v>16895</v>
      </c>
      <c r="H1358" t="s">
        <v>2019</v>
      </c>
      <c r="I1358" t="s">
        <v>16896</v>
      </c>
      <c r="J1358" t="s">
        <v>2021</v>
      </c>
      <c r="K1358" t="s">
        <v>5234</v>
      </c>
      <c r="L1358" t="s">
        <v>2019</v>
      </c>
      <c r="M1358">
        <v>15058</v>
      </c>
      <c r="N1358" t="s">
        <v>2024</v>
      </c>
      <c r="O1358">
        <v>57900</v>
      </c>
      <c r="P1358">
        <v>5523125236</v>
      </c>
      <c r="Q1358" t="s">
        <v>2025</v>
      </c>
      <c r="R1358" t="s">
        <v>2025</v>
      </c>
      <c r="S1358" t="s">
        <v>523</v>
      </c>
      <c r="T1358" t="s">
        <v>16897</v>
      </c>
      <c r="U1358">
        <v>10</v>
      </c>
      <c r="V1358">
        <v>1</v>
      </c>
      <c r="W1358">
        <v>1</v>
      </c>
      <c r="X1358" t="s">
        <v>2027</v>
      </c>
      <c r="Y1358">
        <v>20211021</v>
      </c>
      <c r="Z1358" t="s">
        <v>2028</v>
      </c>
      <c r="AA1358" t="s">
        <v>2028</v>
      </c>
      <c r="AB1358">
        <v>202110</v>
      </c>
      <c r="AC1358" s="2" t="s">
        <v>2032</v>
      </c>
      <c r="AD1358" t="s">
        <v>2030</v>
      </c>
      <c r="AE1358" t="s">
        <v>2031</v>
      </c>
      <c r="AF1358">
        <v>20220525</v>
      </c>
      <c r="AG1358">
        <v>20220525</v>
      </c>
      <c r="AH1358" s="2" t="s">
        <v>2029</v>
      </c>
      <c r="AI1358">
        <v>2</v>
      </c>
      <c r="AJ1358">
        <v>2839</v>
      </c>
      <c r="AK1358" t="s">
        <v>4095</v>
      </c>
      <c r="AL1358">
        <v>240</v>
      </c>
      <c r="AM1358">
        <v>48</v>
      </c>
      <c r="AN1358">
        <v>2</v>
      </c>
      <c r="AO1358" s="2" t="s">
        <v>2034</v>
      </c>
      <c r="AP1358">
        <v>1</v>
      </c>
      <c r="AQ1358" t="s">
        <v>2763</v>
      </c>
      <c r="AR1358">
        <v>1</v>
      </c>
      <c r="AS1358">
        <v>1</v>
      </c>
      <c r="AT1358">
        <v>1</v>
      </c>
      <c r="AU1358" t="s">
        <v>2036</v>
      </c>
      <c r="AV1358" s="2" t="s">
        <v>2349</v>
      </c>
      <c r="AW1358" t="s">
        <v>2191</v>
      </c>
      <c r="AX1358" t="s">
        <v>2046</v>
      </c>
      <c r="AY1358" t="s">
        <v>2035</v>
      </c>
      <c r="AZ1358" t="s">
        <v>2094</v>
      </c>
      <c r="BA1358">
        <v>19901203</v>
      </c>
      <c r="BB1358">
        <v>2</v>
      </c>
      <c r="BC1358" t="s">
        <v>16898</v>
      </c>
      <c r="BD1358" t="s">
        <v>16899</v>
      </c>
      <c r="BE1358" s="2" t="s">
        <v>16900</v>
      </c>
      <c r="BF1358" t="s">
        <v>2043</v>
      </c>
      <c r="BG1358" t="s">
        <v>2044</v>
      </c>
      <c r="BH1358" t="s">
        <v>2045</v>
      </c>
      <c r="BI1358" t="s">
        <v>2036</v>
      </c>
      <c r="BJ1358" t="s">
        <v>18</v>
      </c>
      <c r="BK1358">
        <v>0</v>
      </c>
      <c r="BL1358" t="s">
        <v>2028</v>
      </c>
      <c r="BM1358" t="s">
        <v>2045</v>
      </c>
      <c r="BN1358" t="s">
        <v>2028</v>
      </c>
      <c r="BO1358" t="s">
        <v>2028</v>
      </c>
      <c r="BP1358" t="s">
        <v>2028</v>
      </c>
      <c r="BQ1358" t="s">
        <v>2028</v>
      </c>
      <c r="BR1358">
        <v>0</v>
      </c>
      <c r="BS1358" t="s">
        <v>2036</v>
      </c>
      <c r="BT1358">
        <v>0</v>
      </c>
      <c r="BU1358">
        <v>0</v>
      </c>
      <c r="BV1358">
        <v>0</v>
      </c>
      <c r="BW1358">
        <v>0</v>
      </c>
      <c r="BX1358" t="s">
        <v>2046</v>
      </c>
      <c r="BY1358" t="s">
        <v>2044</v>
      </c>
      <c r="BZ1358" s="2" t="s">
        <v>15617</v>
      </c>
      <c r="CA1358" s="2" t="s">
        <v>2029</v>
      </c>
      <c r="CB1358" s="2" t="s">
        <v>2029</v>
      </c>
      <c r="CC1358" t="s">
        <v>2046</v>
      </c>
      <c r="CD1358" t="s">
        <v>2047</v>
      </c>
      <c r="CE1358" t="s">
        <v>2048</v>
      </c>
      <c r="CF1358" t="s">
        <v>2036</v>
      </c>
      <c r="CG1358" t="s">
        <v>18</v>
      </c>
      <c r="CH1358" t="s">
        <v>18</v>
      </c>
      <c r="CI1358" t="s">
        <v>2028</v>
      </c>
      <c r="CJ1358" t="s">
        <v>2028</v>
      </c>
      <c r="CK1358" t="s">
        <v>2028</v>
      </c>
      <c r="CL1358" t="s">
        <v>2028</v>
      </c>
      <c r="CM1358" t="s">
        <v>2028</v>
      </c>
      <c r="CN1358">
        <v>2</v>
      </c>
      <c r="CO1358" t="s">
        <v>18</v>
      </c>
      <c r="CP1358" s="2" t="s">
        <v>2034</v>
      </c>
      <c r="CQ1358" t="s">
        <v>18</v>
      </c>
      <c r="CR1358">
        <v>1</v>
      </c>
      <c r="CS1358" t="s">
        <v>523</v>
      </c>
      <c r="CT1358" t="s">
        <v>16901</v>
      </c>
      <c r="CU1358" t="s">
        <v>2035</v>
      </c>
      <c r="CV1358" t="s">
        <v>2036</v>
      </c>
      <c r="CW1358" t="s">
        <v>2036</v>
      </c>
      <c r="CX1358">
        <v>0</v>
      </c>
      <c r="CY1358">
        <v>11050</v>
      </c>
      <c r="CZ1358">
        <v>0</v>
      </c>
      <c r="DA1358">
        <v>20220501</v>
      </c>
      <c r="DB1358" s="2" t="s">
        <v>2116</v>
      </c>
      <c r="DC1358">
        <v>202205</v>
      </c>
      <c r="DD1358" s="2" t="s">
        <v>2029</v>
      </c>
      <c r="DE1358">
        <v>368.33333299999998</v>
      </c>
      <c r="DF1358">
        <v>299.3</v>
      </c>
      <c r="DG1358">
        <v>11050</v>
      </c>
      <c r="DH1358">
        <v>8979</v>
      </c>
      <c r="DI1358">
        <v>46.041666999999997</v>
      </c>
      <c r="DJ1358">
        <v>37.412500000000001</v>
      </c>
      <c r="DK1358">
        <v>454.59</v>
      </c>
      <c r="DL1358">
        <v>421.81</v>
      </c>
      <c r="DM1358">
        <v>454.59</v>
      </c>
      <c r="DN1358">
        <v>421.81</v>
      </c>
      <c r="DO1358">
        <v>454.59</v>
      </c>
      <c r="DP1358">
        <v>421.81</v>
      </c>
      <c r="DQ1358">
        <v>65.569999999999993</v>
      </c>
      <c r="DR1358">
        <v>389.02</v>
      </c>
      <c r="DS1358">
        <v>20220501</v>
      </c>
      <c r="DT1358">
        <v>0</v>
      </c>
      <c r="DU1358" t="s">
        <v>2047</v>
      </c>
      <c r="DV1358" t="s">
        <v>2036</v>
      </c>
      <c r="DW1358" t="s">
        <v>2036</v>
      </c>
      <c r="DX1358" t="s">
        <v>18</v>
      </c>
      <c r="DY1358" t="s">
        <v>2036</v>
      </c>
      <c r="DZ1358" t="s">
        <v>2048</v>
      </c>
      <c r="EA1358" t="s">
        <v>2048</v>
      </c>
      <c r="EB1358" t="s">
        <v>18</v>
      </c>
      <c r="EC1358" t="s">
        <v>2048</v>
      </c>
      <c r="ED1358" t="s">
        <v>18</v>
      </c>
      <c r="EE1358" t="s">
        <v>2036</v>
      </c>
      <c r="EF1358" t="s">
        <v>18</v>
      </c>
      <c r="EG1358" t="s">
        <v>2028</v>
      </c>
      <c r="EH1358">
        <v>0</v>
      </c>
      <c r="EI1358">
        <v>0</v>
      </c>
      <c r="EJ1358">
        <v>0</v>
      </c>
      <c r="EK1358" t="s">
        <v>2036</v>
      </c>
      <c r="EL1358" t="s">
        <v>2028</v>
      </c>
      <c r="EM1358" t="s">
        <v>2021</v>
      </c>
      <c r="EN1358" t="s">
        <v>2036</v>
      </c>
      <c r="EO1358" t="s">
        <v>2036</v>
      </c>
      <c r="EP1358" t="s">
        <v>18</v>
      </c>
      <c r="EQ1358" t="s">
        <v>2046</v>
      </c>
      <c r="ER1358" t="s">
        <v>2028</v>
      </c>
      <c r="ES1358" t="s">
        <v>2047</v>
      </c>
      <c r="ET1358" t="s">
        <v>2036</v>
      </c>
      <c r="EU1358" t="s">
        <v>2036</v>
      </c>
      <c r="EV1358" t="s">
        <v>2036</v>
      </c>
      <c r="EW1358" t="s">
        <v>18</v>
      </c>
      <c r="EX1358" t="s">
        <v>2045</v>
      </c>
      <c r="EY1358" t="s">
        <v>2028</v>
      </c>
      <c r="EZ1358" t="s">
        <v>2046</v>
      </c>
      <c r="FA1358" t="s">
        <v>18</v>
      </c>
      <c r="FB1358" t="s">
        <v>18</v>
      </c>
      <c r="FC1358" t="s">
        <v>2036</v>
      </c>
      <c r="FD1358" t="s">
        <v>18</v>
      </c>
      <c r="FE1358" t="s">
        <v>2036</v>
      </c>
      <c r="FF1358" t="s">
        <v>2047</v>
      </c>
      <c r="FG1358" t="s">
        <v>2048</v>
      </c>
      <c r="FH1358" t="s">
        <v>2036</v>
      </c>
      <c r="FI1358" t="s">
        <v>2043</v>
      </c>
      <c r="FJ1358" t="s">
        <v>2036</v>
      </c>
      <c r="FK1358">
        <v>0</v>
      </c>
      <c r="FL1358" t="s">
        <v>2036</v>
      </c>
      <c r="FM1358">
        <v>2</v>
      </c>
      <c r="FN1358" t="s">
        <v>2052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 t="s">
        <v>2053</v>
      </c>
      <c r="FU1358">
        <v>0</v>
      </c>
      <c r="FV1358" t="s">
        <v>2048</v>
      </c>
      <c r="FW1358" t="s">
        <v>2046</v>
      </c>
      <c r="FX1358" t="s">
        <v>2052</v>
      </c>
      <c r="FY1358" t="s">
        <v>2054</v>
      </c>
      <c r="FZ1358" t="s">
        <v>2046</v>
      </c>
      <c r="GA1358" t="s">
        <v>4103</v>
      </c>
      <c r="GB1358" t="s">
        <v>18</v>
      </c>
      <c r="GC1358" t="s">
        <v>2036</v>
      </c>
      <c r="GD1358" t="s">
        <v>2036</v>
      </c>
      <c r="GE1358" t="s">
        <v>2036</v>
      </c>
      <c r="GF1358" t="s">
        <v>2036</v>
      </c>
      <c r="GG1358">
        <v>0</v>
      </c>
      <c r="GH1358" t="s">
        <v>2046</v>
      </c>
      <c r="GI1358" t="s">
        <v>2036</v>
      </c>
      <c r="GJ1358" t="s">
        <v>2055</v>
      </c>
      <c r="GK1358">
        <v>1.01010018582021E+24</v>
      </c>
      <c r="GL1358">
        <v>1</v>
      </c>
      <c r="GM1358" t="s">
        <v>2055</v>
      </c>
      <c r="GN1358" t="s">
        <v>2055</v>
      </c>
      <c r="GO1358" t="s">
        <v>2055</v>
      </c>
      <c r="GP1358" t="s">
        <v>2028</v>
      </c>
      <c r="GQ1358" t="s">
        <v>2028</v>
      </c>
      <c r="GR1358" t="s">
        <v>18</v>
      </c>
      <c r="GS1358" t="s">
        <v>12134</v>
      </c>
      <c r="GT1358" t="s">
        <v>523</v>
      </c>
      <c r="GU1358" t="s">
        <v>2047</v>
      </c>
      <c r="GV1358" t="s">
        <v>15</v>
      </c>
      <c r="GW1358" t="s">
        <v>2055</v>
      </c>
      <c r="GX1358" t="s">
        <v>2036</v>
      </c>
      <c r="GY1358" t="s">
        <v>2048</v>
      </c>
      <c r="GZ1358" t="s">
        <v>2048</v>
      </c>
      <c r="HA1358" t="s">
        <v>2028</v>
      </c>
      <c r="HB1358">
        <v>99</v>
      </c>
      <c r="HC1358">
        <v>0</v>
      </c>
      <c r="HD1358" t="s">
        <v>2019</v>
      </c>
      <c r="HE1358" t="s">
        <v>2045</v>
      </c>
      <c r="HF1358" t="s">
        <v>2028</v>
      </c>
      <c r="HG1358" t="s">
        <v>2052</v>
      </c>
      <c r="HH1358">
        <v>0</v>
      </c>
      <c r="HI1358" t="s">
        <v>2044</v>
      </c>
      <c r="HJ1358" t="s">
        <v>2047</v>
      </c>
      <c r="HK1358" t="s">
        <v>18</v>
      </c>
      <c r="HL1358" s="2" t="s">
        <v>2032</v>
      </c>
      <c r="HM1358" s="2" t="s">
        <v>16902</v>
      </c>
      <c r="HN1358" s="2" t="s">
        <v>2029</v>
      </c>
      <c r="HO1358">
        <v>143</v>
      </c>
      <c r="HP1358">
        <v>0</v>
      </c>
      <c r="HQ1358" t="s">
        <v>2060</v>
      </c>
      <c r="HR1358">
        <v>8</v>
      </c>
      <c r="HS1358" t="s">
        <v>2061</v>
      </c>
      <c r="HT1358" s="2" t="s">
        <v>2609</v>
      </c>
      <c r="HU1358" t="s">
        <v>18</v>
      </c>
      <c r="HV1358">
        <v>1357</v>
      </c>
      <c r="HW1358">
        <v>0</v>
      </c>
      <c r="HX1358">
        <v>2</v>
      </c>
      <c r="HY1358" t="s">
        <v>2028</v>
      </c>
      <c r="HZ1358" t="s">
        <v>18</v>
      </c>
      <c r="IA1358" t="s">
        <v>2046</v>
      </c>
      <c r="IB1358" t="s">
        <v>2048</v>
      </c>
      <c r="IC1358" t="s">
        <v>18</v>
      </c>
      <c r="ID1358" t="s">
        <v>18</v>
      </c>
      <c r="IE1358" t="s">
        <v>2021</v>
      </c>
      <c r="IF1358" t="s">
        <v>2036</v>
      </c>
      <c r="IG1358" t="s">
        <v>2036</v>
      </c>
      <c r="IH1358" t="s">
        <v>2036</v>
      </c>
      <c r="II1358" t="s">
        <v>2036</v>
      </c>
      <c r="IJ1358" t="s">
        <v>15</v>
      </c>
      <c r="IK1358" t="s">
        <v>15</v>
      </c>
      <c r="IL1358" t="s">
        <v>15</v>
      </c>
      <c r="IM1358" t="s">
        <v>2063</v>
      </c>
      <c r="IN1358" t="s">
        <v>2064</v>
      </c>
      <c r="IO1358" t="s">
        <v>2025</v>
      </c>
      <c r="IP1358" t="s">
        <v>2065</v>
      </c>
      <c r="IQ1358" t="s">
        <v>16183</v>
      </c>
      <c r="IR1358" t="s">
        <v>2049</v>
      </c>
      <c r="IS1358">
        <v>605</v>
      </c>
    </row>
    <row r="1359" spans="1:253" x14ac:dyDescent="0.25">
      <c r="A1359" s="2" t="s">
        <v>12</v>
      </c>
      <c r="B1359" s="2" t="s">
        <v>16859</v>
      </c>
      <c r="C1359" t="s">
        <v>3609</v>
      </c>
      <c r="D1359" t="s">
        <v>2806</v>
      </c>
      <c r="E1359" t="s">
        <v>6082</v>
      </c>
      <c r="F1359" t="s">
        <v>2222</v>
      </c>
      <c r="G1359" t="s">
        <v>16860</v>
      </c>
      <c r="H1359" t="s">
        <v>2019</v>
      </c>
      <c r="I1359" t="s">
        <v>16861</v>
      </c>
      <c r="J1359" t="s">
        <v>9127</v>
      </c>
      <c r="K1359" t="s">
        <v>16862</v>
      </c>
      <c r="L1359" t="s">
        <v>2019</v>
      </c>
      <c r="M1359">
        <v>15033</v>
      </c>
      <c r="N1359" t="s">
        <v>2024</v>
      </c>
      <c r="O1359">
        <v>55400</v>
      </c>
      <c r="P1359">
        <v>5626924758</v>
      </c>
      <c r="Q1359" t="s">
        <v>2025</v>
      </c>
      <c r="R1359" t="s">
        <v>2025</v>
      </c>
      <c r="S1359" t="s">
        <v>523</v>
      </c>
      <c r="T1359" t="s">
        <v>16863</v>
      </c>
      <c r="U1359">
        <v>10</v>
      </c>
      <c r="V1359">
        <v>1</v>
      </c>
      <c r="W1359">
        <v>1</v>
      </c>
      <c r="X1359" t="s">
        <v>2027</v>
      </c>
      <c r="Y1359">
        <v>20211021</v>
      </c>
      <c r="Z1359" t="s">
        <v>2028</v>
      </c>
      <c r="AA1359" t="s">
        <v>2028</v>
      </c>
      <c r="AB1359">
        <v>202110</v>
      </c>
      <c r="AC1359" s="2" t="s">
        <v>2032</v>
      </c>
      <c r="AD1359" t="s">
        <v>2030</v>
      </c>
      <c r="AE1359" t="s">
        <v>2031</v>
      </c>
      <c r="AF1359">
        <v>20230224</v>
      </c>
      <c r="AG1359">
        <v>20230224</v>
      </c>
      <c r="AH1359" s="2" t="s">
        <v>2029</v>
      </c>
      <c r="AI1359">
        <v>2</v>
      </c>
      <c r="AJ1359">
        <v>2839</v>
      </c>
      <c r="AK1359">
        <v>1580793759</v>
      </c>
      <c r="AL1359">
        <v>240</v>
      </c>
      <c r="AM1359">
        <v>48</v>
      </c>
      <c r="AN1359">
        <v>2</v>
      </c>
      <c r="AO1359" s="2" t="s">
        <v>2034</v>
      </c>
      <c r="AP1359">
        <v>1</v>
      </c>
      <c r="AQ1359" t="s">
        <v>2763</v>
      </c>
      <c r="AR1359">
        <v>1</v>
      </c>
      <c r="AS1359">
        <v>1</v>
      </c>
      <c r="AT1359">
        <v>1</v>
      </c>
      <c r="AU1359" t="s">
        <v>2036</v>
      </c>
      <c r="AV1359" s="2" t="s">
        <v>2111</v>
      </c>
      <c r="AW1359" t="s">
        <v>4696</v>
      </c>
      <c r="AX1359" t="s">
        <v>2046</v>
      </c>
      <c r="AY1359" t="s">
        <v>2035</v>
      </c>
      <c r="AZ1359" t="s">
        <v>2024</v>
      </c>
      <c r="BA1359">
        <v>19951031</v>
      </c>
      <c r="BB1359">
        <v>2</v>
      </c>
      <c r="BC1359" t="s">
        <v>16864</v>
      </c>
      <c r="BD1359" t="s">
        <v>16865</v>
      </c>
      <c r="BE1359">
        <v>94119505546</v>
      </c>
      <c r="BF1359" t="s">
        <v>2043</v>
      </c>
      <c r="BG1359" t="s">
        <v>2044</v>
      </c>
      <c r="BH1359" t="s">
        <v>2045</v>
      </c>
      <c r="BI1359" t="s">
        <v>2036</v>
      </c>
      <c r="BJ1359" t="s">
        <v>18</v>
      </c>
      <c r="BK1359">
        <v>0</v>
      </c>
      <c r="BL1359" t="s">
        <v>2028</v>
      </c>
      <c r="BM1359" t="s">
        <v>2045</v>
      </c>
      <c r="BN1359" t="s">
        <v>2028</v>
      </c>
      <c r="BO1359" t="s">
        <v>2028</v>
      </c>
      <c r="BP1359" t="s">
        <v>2028</v>
      </c>
      <c r="BQ1359" t="s">
        <v>2028</v>
      </c>
      <c r="BR1359">
        <v>0</v>
      </c>
      <c r="BS1359" t="s">
        <v>2036</v>
      </c>
      <c r="BT1359">
        <v>0</v>
      </c>
      <c r="BU1359">
        <v>0</v>
      </c>
      <c r="BV1359">
        <v>0</v>
      </c>
      <c r="BW1359">
        <v>0</v>
      </c>
      <c r="BX1359" t="s">
        <v>2046</v>
      </c>
      <c r="BY1359" t="s">
        <v>2044</v>
      </c>
      <c r="BZ1359" s="2" t="s">
        <v>15617</v>
      </c>
      <c r="CA1359" s="2" t="s">
        <v>2029</v>
      </c>
      <c r="CB1359" s="2" t="s">
        <v>2029</v>
      </c>
      <c r="CC1359" t="s">
        <v>2046</v>
      </c>
      <c r="CD1359" t="s">
        <v>2047</v>
      </c>
      <c r="CE1359" t="s">
        <v>2048</v>
      </c>
      <c r="CF1359" t="s">
        <v>2036</v>
      </c>
      <c r="CG1359" t="s">
        <v>18</v>
      </c>
      <c r="CH1359" t="s">
        <v>18</v>
      </c>
      <c r="CI1359" t="s">
        <v>2028</v>
      </c>
      <c r="CJ1359" t="s">
        <v>2028</v>
      </c>
      <c r="CK1359" t="s">
        <v>2028</v>
      </c>
      <c r="CL1359" t="s">
        <v>2028</v>
      </c>
      <c r="CM1359" t="s">
        <v>2028</v>
      </c>
      <c r="CN1359">
        <v>2</v>
      </c>
      <c r="CO1359" t="s">
        <v>18</v>
      </c>
      <c r="CP1359" s="2" t="s">
        <v>2034</v>
      </c>
      <c r="CQ1359" t="s">
        <v>18</v>
      </c>
      <c r="CR1359">
        <v>1</v>
      </c>
      <c r="CS1359" t="s">
        <v>523</v>
      </c>
      <c r="CT1359" t="s">
        <v>16866</v>
      </c>
      <c r="CU1359" t="s">
        <v>2035</v>
      </c>
      <c r="CV1359" t="s">
        <v>2036</v>
      </c>
      <c r="CW1359" t="s">
        <v>2036</v>
      </c>
      <c r="CX1359">
        <v>0</v>
      </c>
      <c r="CY1359">
        <v>8900</v>
      </c>
      <c r="CZ1359">
        <v>0</v>
      </c>
      <c r="DA1359">
        <v>20230101</v>
      </c>
      <c r="DB1359" s="2" t="s">
        <v>2116</v>
      </c>
      <c r="DC1359">
        <v>202301</v>
      </c>
      <c r="DD1359" s="2" t="s">
        <v>2029</v>
      </c>
      <c r="DE1359">
        <v>296.66666700000002</v>
      </c>
      <c r="DF1359">
        <v>266.66666700000002</v>
      </c>
      <c r="DG1359">
        <v>8900</v>
      </c>
      <c r="DH1359">
        <v>8000</v>
      </c>
      <c r="DI1359">
        <v>37.083333000000003</v>
      </c>
      <c r="DJ1359">
        <v>33.333333000000003</v>
      </c>
      <c r="DK1359">
        <v>346.66</v>
      </c>
      <c r="DL1359">
        <v>346.12</v>
      </c>
      <c r="DM1359">
        <v>346.66</v>
      </c>
      <c r="DN1359">
        <v>346.12</v>
      </c>
      <c r="DO1359">
        <v>346.66</v>
      </c>
      <c r="DP1359">
        <v>346.12</v>
      </c>
      <c r="DQ1359">
        <v>33.33</v>
      </c>
      <c r="DR1359">
        <v>313.33</v>
      </c>
      <c r="DS1359">
        <v>20230101</v>
      </c>
      <c r="DT1359">
        <v>0</v>
      </c>
      <c r="DU1359" t="s">
        <v>2047</v>
      </c>
      <c r="DV1359" t="s">
        <v>2036</v>
      </c>
      <c r="DW1359" t="s">
        <v>2036</v>
      </c>
      <c r="DX1359" t="s">
        <v>18</v>
      </c>
      <c r="DY1359" t="s">
        <v>2036</v>
      </c>
      <c r="DZ1359" t="s">
        <v>2048</v>
      </c>
      <c r="EA1359" t="s">
        <v>2048</v>
      </c>
      <c r="EB1359" t="s">
        <v>18</v>
      </c>
      <c r="EC1359" t="s">
        <v>2048</v>
      </c>
      <c r="ED1359" t="s">
        <v>18</v>
      </c>
      <c r="EE1359" t="s">
        <v>2036</v>
      </c>
      <c r="EF1359" t="s">
        <v>18</v>
      </c>
      <c r="EG1359" t="s">
        <v>2028</v>
      </c>
      <c r="EH1359">
        <v>0</v>
      </c>
      <c r="EI1359">
        <v>0</v>
      </c>
      <c r="EJ1359">
        <v>0</v>
      </c>
      <c r="EK1359" t="s">
        <v>2036</v>
      </c>
      <c r="EL1359" t="s">
        <v>2028</v>
      </c>
      <c r="EM1359" t="s">
        <v>2021</v>
      </c>
      <c r="EN1359" t="s">
        <v>2036</v>
      </c>
      <c r="EO1359" t="s">
        <v>2036</v>
      </c>
      <c r="EP1359" t="s">
        <v>18</v>
      </c>
      <c r="EQ1359" t="s">
        <v>2046</v>
      </c>
      <c r="ER1359" t="s">
        <v>2028</v>
      </c>
      <c r="ES1359" t="s">
        <v>2047</v>
      </c>
      <c r="ET1359" t="s">
        <v>2036</v>
      </c>
      <c r="EU1359" t="s">
        <v>2036</v>
      </c>
      <c r="EV1359" t="s">
        <v>2036</v>
      </c>
      <c r="EW1359" t="s">
        <v>18</v>
      </c>
      <c r="EX1359" t="s">
        <v>2045</v>
      </c>
      <c r="EY1359" t="s">
        <v>2028</v>
      </c>
      <c r="EZ1359" t="s">
        <v>2046</v>
      </c>
      <c r="FA1359" t="s">
        <v>18</v>
      </c>
      <c r="FB1359" t="s">
        <v>18</v>
      </c>
      <c r="FC1359" t="s">
        <v>2036</v>
      </c>
      <c r="FD1359" t="s">
        <v>18</v>
      </c>
      <c r="FE1359" t="s">
        <v>2036</v>
      </c>
      <c r="FF1359" t="s">
        <v>2047</v>
      </c>
      <c r="FG1359" t="s">
        <v>2048</v>
      </c>
      <c r="FH1359" t="s">
        <v>2036</v>
      </c>
      <c r="FI1359" t="s">
        <v>2043</v>
      </c>
      <c r="FJ1359" t="s">
        <v>2036</v>
      </c>
      <c r="FK1359">
        <v>0</v>
      </c>
      <c r="FL1359" t="s">
        <v>2036</v>
      </c>
      <c r="FM1359">
        <v>2</v>
      </c>
      <c r="FN1359" t="s">
        <v>2052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 t="s">
        <v>2053</v>
      </c>
      <c r="FU1359">
        <v>0</v>
      </c>
      <c r="FV1359" t="s">
        <v>2048</v>
      </c>
      <c r="FW1359" t="s">
        <v>2046</v>
      </c>
      <c r="FX1359" t="s">
        <v>2052</v>
      </c>
      <c r="FY1359" t="s">
        <v>2054</v>
      </c>
      <c r="FZ1359" t="s">
        <v>2046</v>
      </c>
      <c r="GA1359" t="s">
        <v>13745</v>
      </c>
      <c r="GB1359" t="s">
        <v>18</v>
      </c>
      <c r="GC1359" t="s">
        <v>2036</v>
      </c>
      <c r="GD1359" t="s">
        <v>2036</v>
      </c>
      <c r="GE1359" t="s">
        <v>2036</v>
      </c>
      <c r="GF1359" t="s">
        <v>2036</v>
      </c>
      <c r="GG1359">
        <v>0</v>
      </c>
      <c r="GH1359" t="s">
        <v>2046</v>
      </c>
      <c r="GI1359" t="s">
        <v>2036</v>
      </c>
      <c r="GJ1359" t="s">
        <v>2055</v>
      </c>
      <c r="GK1359">
        <v>1.0101001852202101E+24</v>
      </c>
      <c r="GL1359">
        <v>1</v>
      </c>
      <c r="GM1359" t="s">
        <v>2055</v>
      </c>
      <c r="GN1359" t="s">
        <v>2055</v>
      </c>
      <c r="GO1359" t="s">
        <v>2055</v>
      </c>
      <c r="GP1359" t="s">
        <v>2028</v>
      </c>
      <c r="GQ1359" t="s">
        <v>2028</v>
      </c>
      <c r="GR1359" t="s">
        <v>18</v>
      </c>
      <c r="GS1359" t="s">
        <v>12134</v>
      </c>
      <c r="GT1359" t="s">
        <v>2055</v>
      </c>
      <c r="GU1359" t="s">
        <v>2047</v>
      </c>
      <c r="GV1359" t="s">
        <v>15</v>
      </c>
      <c r="GW1359" t="s">
        <v>2055</v>
      </c>
      <c r="GX1359" t="s">
        <v>2036</v>
      </c>
      <c r="GY1359" t="s">
        <v>2048</v>
      </c>
      <c r="GZ1359" t="s">
        <v>2048</v>
      </c>
      <c r="HA1359" t="s">
        <v>2028</v>
      </c>
      <c r="HB1359">
        <v>99</v>
      </c>
      <c r="HC1359">
        <v>0</v>
      </c>
      <c r="HD1359" t="s">
        <v>2019</v>
      </c>
      <c r="HE1359" t="s">
        <v>2045</v>
      </c>
      <c r="HF1359" t="s">
        <v>2028</v>
      </c>
      <c r="HG1359" t="s">
        <v>2052</v>
      </c>
      <c r="HH1359">
        <v>0</v>
      </c>
      <c r="HI1359" t="s">
        <v>2044</v>
      </c>
      <c r="HJ1359" t="s">
        <v>2047</v>
      </c>
      <c r="HK1359" t="s">
        <v>18</v>
      </c>
      <c r="HL1359" s="2" t="s">
        <v>2032</v>
      </c>
      <c r="HM1359" t="s">
        <v>2268</v>
      </c>
      <c r="HN1359" s="2" t="s">
        <v>2029</v>
      </c>
      <c r="HO1359">
        <v>143</v>
      </c>
      <c r="HP1359">
        <v>0</v>
      </c>
      <c r="HQ1359" t="s">
        <v>2060</v>
      </c>
      <c r="HR1359">
        <v>8</v>
      </c>
      <c r="HS1359" t="s">
        <v>2061</v>
      </c>
      <c r="HT1359" s="2" t="s">
        <v>2609</v>
      </c>
      <c r="HU1359" t="s">
        <v>18</v>
      </c>
      <c r="HV1359">
        <v>1358</v>
      </c>
      <c r="HW1359">
        <v>0</v>
      </c>
      <c r="HX1359">
        <v>2</v>
      </c>
      <c r="HY1359" t="s">
        <v>2028</v>
      </c>
      <c r="HZ1359" t="s">
        <v>18</v>
      </c>
      <c r="IA1359" t="s">
        <v>2046</v>
      </c>
      <c r="IB1359" t="s">
        <v>2048</v>
      </c>
      <c r="IC1359" t="s">
        <v>18</v>
      </c>
      <c r="ID1359" t="s">
        <v>18</v>
      </c>
      <c r="IE1359" t="s">
        <v>2021</v>
      </c>
      <c r="IF1359" t="s">
        <v>2036</v>
      </c>
      <c r="IG1359" t="s">
        <v>2036</v>
      </c>
      <c r="IH1359" t="s">
        <v>2036</v>
      </c>
      <c r="II1359" t="s">
        <v>2036</v>
      </c>
      <c r="IJ1359" t="s">
        <v>15</v>
      </c>
      <c r="IK1359" t="s">
        <v>15</v>
      </c>
      <c r="IL1359" t="s">
        <v>15</v>
      </c>
      <c r="IM1359" t="s">
        <v>2063</v>
      </c>
      <c r="IN1359" t="s">
        <v>2064</v>
      </c>
      <c r="IO1359" t="s">
        <v>2025</v>
      </c>
      <c r="IP1359" t="s">
        <v>2065</v>
      </c>
      <c r="IQ1359" t="s">
        <v>16903</v>
      </c>
      <c r="IR1359" t="s">
        <v>2049</v>
      </c>
      <c r="IS1359">
        <v>605</v>
      </c>
    </row>
    <row r="1360" spans="1:253" x14ac:dyDescent="0.25">
      <c r="A1360" s="2" t="s">
        <v>12</v>
      </c>
      <c r="B1360" s="2" t="s">
        <v>16904</v>
      </c>
      <c r="C1360" t="s">
        <v>2302</v>
      </c>
      <c r="D1360" t="s">
        <v>2303</v>
      </c>
      <c r="E1360" t="s">
        <v>2167</v>
      </c>
      <c r="F1360" t="s">
        <v>5777</v>
      </c>
      <c r="G1360" t="s">
        <v>16905</v>
      </c>
      <c r="H1360" t="s">
        <v>2019</v>
      </c>
      <c r="I1360" t="s">
        <v>16906</v>
      </c>
      <c r="J1360" t="s">
        <v>2021</v>
      </c>
      <c r="K1360" t="s">
        <v>16907</v>
      </c>
      <c r="L1360" t="s">
        <v>2019</v>
      </c>
      <c r="M1360">
        <v>15033</v>
      </c>
      <c r="N1360" t="s">
        <v>2024</v>
      </c>
      <c r="O1360">
        <v>56516</v>
      </c>
      <c r="P1360">
        <v>5621941955</v>
      </c>
      <c r="Q1360" t="s">
        <v>2025</v>
      </c>
      <c r="R1360" t="s">
        <v>2025</v>
      </c>
      <c r="S1360" t="s">
        <v>523</v>
      </c>
      <c r="T1360" t="s">
        <v>16908</v>
      </c>
      <c r="U1360">
        <v>10</v>
      </c>
      <c r="V1360">
        <v>1</v>
      </c>
      <c r="W1360">
        <v>1</v>
      </c>
      <c r="X1360" t="s">
        <v>2027</v>
      </c>
      <c r="Y1360">
        <v>20211021</v>
      </c>
      <c r="Z1360" t="s">
        <v>2028</v>
      </c>
      <c r="AA1360" t="s">
        <v>2028</v>
      </c>
      <c r="AB1360">
        <v>202110</v>
      </c>
      <c r="AC1360" s="2" t="s">
        <v>2032</v>
      </c>
      <c r="AD1360" t="s">
        <v>2030</v>
      </c>
      <c r="AE1360" t="s">
        <v>2031</v>
      </c>
      <c r="AF1360">
        <v>20220523</v>
      </c>
      <c r="AG1360">
        <v>20220523</v>
      </c>
      <c r="AH1360" s="2" t="s">
        <v>2029</v>
      </c>
      <c r="AI1360">
        <v>2</v>
      </c>
      <c r="AJ1360">
        <v>2839</v>
      </c>
      <c r="AK1360">
        <v>1526017816</v>
      </c>
      <c r="AL1360">
        <v>240</v>
      </c>
      <c r="AM1360">
        <v>48</v>
      </c>
      <c r="AN1360">
        <v>2</v>
      </c>
      <c r="AO1360" s="2" t="s">
        <v>2034</v>
      </c>
      <c r="AP1360">
        <v>1</v>
      </c>
      <c r="AQ1360" t="s">
        <v>2763</v>
      </c>
      <c r="AR1360">
        <v>1</v>
      </c>
      <c r="AS1360">
        <v>1</v>
      </c>
      <c r="AT1360">
        <v>1</v>
      </c>
      <c r="AU1360" t="s">
        <v>2036</v>
      </c>
      <c r="AV1360" s="2" t="s">
        <v>2349</v>
      </c>
      <c r="AW1360" t="s">
        <v>2531</v>
      </c>
      <c r="AX1360" t="s">
        <v>2046</v>
      </c>
      <c r="AY1360" t="s">
        <v>2112</v>
      </c>
      <c r="AZ1360" t="s">
        <v>2024</v>
      </c>
      <c r="BA1360">
        <v>19960716</v>
      </c>
      <c r="BB1360">
        <v>2</v>
      </c>
      <c r="BC1360" t="s">
        <v>16909</v>
      </c>
      <c r="BD1360" t="s">
        <v>16910</v>
      </c>
      <c r="BE1360">
        <v>39149601278</v>
      </c>
      <c r="BF1360" t="s">
        <v>2043</v>
      </c>
      <c r="BG1360" t="s">
        <v>2044</v>
      </c>
      <c r="BH1360" t="s">
        <v>2045</v>
      </c>
      <c r="BI1360" t="s">
        <v>2036</v>
      </c>
      <c r="BJ1360" t="s">
        <v>18</v>
      </c>
      <c r="BK1360">
        <v>0</v>
      </c>
      <c r="BL1360" t="s">
        <v>2028</v>
      </c>
      <c r="BM1360" t="s">
        <v>2045</v>
      </c>
      <c r="BN1360" t="s">
        <v>2028</v>
      </c>
      <c r="BO1360" t="s">
        <v>2028</v>
      </c>
      <c r="BP1360" t="s">
        <v>2028</v>
      </c>
      <c r="BQ1360" t="s">
        <v>2028</v>
      </c>
      <c r="BR1360">
        <v>0</v>
      </c>
      <c r="BS1360" t="s">
        <v>2036</v>
      </c>
      <c r="BT1360">
        <v>0</v>
      </c>
      <c r="BU1360">
        <v>0</v>
      </c>
      <c r="BV1360">
        <v>0</v>
      </c>
      <c r="BW1360">
        <v>0</v>
      </c>
      <c r="BX1360" t="s">
        <v>2046</v>
      </c>
      <c r="BY1360" t="s">
        <v>2044</v>
      </c>
      <c r="BZ1360" s="2" t="s">
        <v>15617</v>
      </c>
      <c r="CA1360" s="2" t="s">
        <v>2029</v>
      </c>
      <c r="CB1360" s="2" t="s">
        <v>2029</v>
      </c>
      <c r="CC1360" t="s">
        <v>2046</v>
      </c>
      <c r="CD1360" t="s">
        <v>2047</v>
      </c>
      <c r="CE1360" t="s">
        <v>2048</v>
      </c>
      <c r="CF1360" t="s">
        <v>2036</v>
      </c>
      <c r="CG1360" t="s">
        <v>18</v>
      </c>
      <c r="CH1360" t="s">
        <v>18</v>
      </c>
      <c r="CI1360" t="s">
        <v>2028</v>
      </c>
      <c r="CJ1360" t="s">
        <v>2028</v>
      </c>
      <c r="CK1360" t="s">
        <v>2028</v>
      </c>
      <c r="CL1360" t="s">
        <v>2028</v>
      </c>
      <c r="CM1360" t="s">
        <v>2028</v>
      </c>
      <c r="CN1360">
        <v>2</v>
      </c>
      <c r="CO1360" t="s">
        <v>18</v>
      </c>
      <c r="CP1360" s="2" t="s">
        <v>2034</v>
      </c>
      <c r="CQ1360" t="s">
        <v>18</v>
      </c>
      <c r="CR1360">
        <v>1</v>
      </c>
      <c r="CS1360" t="s">
        <v>523</v>
      </c>
      <c r="CT1360" t="s">
        <v>16911</v>
      </c>
      <c r="CU1360" t="s">
        <v>2035</v>
      </c>
      <c r="CV1360" t="s">
        <v>2036</v>
      </c>
      <c r="CW1360" t="s">
        <v>2036</v>
      </c>
      <c r="CX1360">
        <v>0</v>
      </c>
      <c r="CY1360">
        <v>11050</v>
      </c>
      <c r="CZ1360">
        <v>0</v>
      </c>
      <c r="DA1360">
        <v>20220501</v>
      </c>
      <c r="DB1360" s="2" t="s">
        <v>2116</v>
      </c>
      <c r="DC1360">
        <v>202205</v>
      </c>
      <c r="DD1360" s="2" t="s">
        <v>2029</v>
      </c>
      <c r="DE1360">
        <v>368.33333299999998</v>
      </c>
      <c r="DF1360">
        <v>299.3</v>
      </c>
      <c r="DG1360">
        <v>11050</v>
      </c>
      <c r="DH1360">
        <v>8979</v>
      </c>
      <c r="DI1360">
        <v>46.041666999999997</v>
      </c>
      <c r="DJ1360">
        <v>37.412500000000001</v>
      </c>
      <c r="DK1360">
        <v>454.59</v>
      </c>
      <c r="DL1360">
        <v>455.09</v>
      </c>
      <c r="DM1360">
        <v>454.59</v>
      </c>
      <c r="DN1360">
        <v>455.09</v>
      </c>
      <c r="DO1360">
        <v>454.59</v>
      </c>
      <c r="DP1360">
        <v>455.09</v>
      </c>
      <c r="DQ1360">
        <v>65.569999999999993</v>
      </c>
      <c r="DR1360">
        <v>389.02</v>
      </c>
      <c r="DS1360">
        <v>20220501</v>
      </c>
      <c r="DT1360">
        <v>0</v>
      </c>
      <c r="DU1360" t="s">
        <v>2047</v>
      </c>
      <c r="DV1360" t="s">
        <v>2036</v>
      </c>
      <c r="DW1360" t="s">
        <v>2036</v>
      </c>
      <c r="DX1360" t="s">
        <v>18</v>
      </c>
      <c r="DY1360" t="s">
        <v>2036</v>
      </c>
      <c r="DZ1360" t="s">
        <v>2048</v>
      </c>
      <c r="EA1360" t="s">
        <v>2048</v>
      </c>
      <c r="EB1360" t="s">
        <v>18</v>
      </c>
      <c r="EC1360" t="s">
        <v>2048</v>
      </c>
      <c r="ED1360" t="s">
        <v>18</v>
      </c>
      <c r="EE1360" t="s">
        <v>2036</v>
      </c>
      <c r="EF1360" t="s">
        <v>18</v>
      </c>
      <c r="EG1360" t="s">
        <v>2028</v>
      </c>
      <c r="EH1360">
        <v>0</v>
      </c>
      <c r="EI1360">
        <v>0</v>
      </c>
      <c r="EJ1360">
        <v>0</v>
      </c>
      <c r="EK1360" t="s">
        <v>2036</v>
      </c>
      <c r="EL1360" t="s">
        <v>2028</v>
      </c>
      <c r="EM1360" t="s">
        <v>2021</v>
      </c>
      <c r="EN1360" t="s">
        <v>2036</v>
      </c>
      <c r="EO1360" t="s">
        <v>2036</v>
      </c>
      <c r="EP1360" t="s">
        <v>18</v>
      </c>
      <c r="EQ1360" t="s">
        <v>2046</v>
      </c>
      <c r="ER1360" t="s">
        <v>2028</v>
      </c>
      <c r="ES1360" t="s">
        <v>2047</v>
      </c>
      <c r="ET1360" t="s">
        <v>2036</v>
      </c>
      <c r="EU1360" t="s">
        <v>2036</v>
      </c>
      <c r="EV1360" t="s">
        <v>2036</v>
      </c>
      <c r="EW1360" t="s">
        <v>18</v>
      </c>
      <c r="EX1360" t="s">
        <v>2045</v>
      </c>
      <c r="EY1360" t="s">
        <v>2028</v>
      </c>
      <c r="EZ1360" t="s">
        <v>2046</v>
      </c>
      <c r="FA1360" t="s">
        <v>18</v>
      </c>
      <c r="FB1360" t="s">
        <v>18</v>
      </c>
      <c r="FC1360" t="s">
        <v>2036</v>
      </c>
      <c r="FD1360" t="s">
        <v>18</v>
      </c>
      <c r="FE1360" t="s">
        <v>2036</v>
      </c>
      <c r="FF1360" t="s">
        <v>2047</v>
      </c>
      <c r="FG1360" t="s">
        <v>2048</v>
      </c>
      <c r="FH1360" t="s">
        <v>2036</v>
      </c>
      <c r="FI1360" t="s">
        <v>2043</v>
      </c>
      <c r="FJ1360" t="s">
        <v>2036</v>
      </c>
      <c r="FK1360">
        <v>0</v>
      </c>
      <c r="FL1360" t="s">
        <v>2036</v>
      </c>
      <c r="FM1360">
        <v>2</v>
      </c>
      <c r="FN1360" t="s">
        <v>2052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 t="s">
        <v>2053</v>
      </c>
      <c r="FU1360">
        <v>0</v>
      </c>
      <c r="FV1360" t="s">
        <v>2048</v>
      </c>
      <c r="FW1360" t="s">
        <v>2046</v>
      </c>
      <c r="FX1360" t="s">
        <v>2052</v>
      </c>
      <c r="FY1360" t="s">
        <v>2054</v>
      </c>
      <c r="FZ1360" t="s">
        <v>2046</v>
      </c>
      <c r="GA1360" t="s">
        <v>16580</v>
      </c>
      <c r="GB1360" t="s">
        <v>18</v>
      </c>
      <c r="GC1360" t="s">
        <v>2036</v>
      </c>
      <c r="GD1360" t="s">
        <v>2036</v>
      </c>
      <c r="GE1360" t="s">
        <v>2036</v>
      </c>
      <c r="GF1360" t="s">
        <v>2036</v>
      </c>
      <c r="GG1360">
        <v>0</v>
      </c>
      <c r="GH1360" t="s">
        <v>2046</v>
      </c>
      <c r="GI1360" t="s">
        <v>2036</v>
      </c>
      <c r="GJ1360" t="s">
        <v>2055</v>
      </c>
      <c r="GK1360">
        <v>1.01010018592021E+24</v>
      </c>
      <c r="GL1360">
        <v>1</v>
      </c>
      <c r="GM1360" t="s">
        <v>2055</v>
      </c>
      <c r="GN1360" t="s">
        <v>2055</v>
      </c>
      <c r="GO1360" t="s">
        <v>2055</v>
      </c>
      <c r="GP1360" t="s">
        <v>2028</v>
      </c>
      <c r="GQ1360" t="s">
        <v>2028</v>
      </c>
      <c r="GR1360" t="s">
        <v>18</v>
      </c>
      <c r="GS1360" t="s">
        <v>12134</v>
      </c>
      <c r="GT1360" t="s">
        <v>2055</v>
      </c>
      <c r="GU1360" t="s">
        <v>2047</v>
      </c>
      <c r="GV1360" t="s">
        <v>15</v>
      </c>
      <c r="GW1360" t="s">
        <v>2055</v>
      </c>
      <c r="GX1360" t="s">
        <v>2036</v>
      </c>
      <c r="GY1360" t="s">
        <v>2048</v>
      </c>
      <c r="GZ1360" t="s">
        <v>2048</v>
      </c>
      <c r="HA1360" t="s">
        <v>2028</v>
      </c>
      <c r="HB1360">
        <v>99</v>
      </c>
      <c r="HC1360">
        <v>0</v>
      </c>
      <c r="HD1360" t="s">
        <v>2019</v>
      </c>
      <c r="HE1360" t="s">
        <v>2045</v>
      </c>
      <c r="HF1360" t="s">
        <v>2028</v>
      </c>
      <c r="HG1360" t="s">
        <v>2052</v>
      </c>
      <c r="HH1360">
        <v>0</v>
      </c>
      <c r="HI1360" t="s">
        <v>2044</v>
      </c>
      <c r="HJ1360" t="s">
        <v>2047</v>
      </c>
      <c r="HK1360" t="s">
        <v>18</v>
      </c>
      <c r="HL1360" s="2" t="s">
        <v>2032</v>
      </c>
      <c r="HM1360" t="s">
        <v>2268</v>
      </c>
      <c r="HN1360" s="2" t="s">
        <v>2029</v>
      </c>
      <c r="HO1360">
        <v>143</v>
      </c>
      <c r="HP1360">
        <v>0</v>
      </c>
      <c r="HQ1360" t="s">
        <v>2060</v>
      </c>
      <c r="HR1360">
        <v>8</v>
      </c>
      <c r="HS1360" t="s">
        <v>2061</v>
      </c>
      <c r="HT1360" s="2" t="s">
        <v>2609</v>
      </c>
      <c r="HU1360" t="s">
        <v>18</v>
      </c>
      <c r="HV1360">
        <v>1359</v>
      </c>
      <c r="HW1360">
        <v>0</v>
      </c>
      <c r="HX1360">
        <v>2</v>
      </c>
      <c r="HY1360" t="s">
        <v>2028</v>
      </c>
      <c r="HZ1360" t="s">
        <v>18</v>
      </c>
      <c r="IA1360" t="s">
        <v>2046</v>
      </c>
      <c r="IB1360" t="s">
        <v>2048</v>
      </c>
      <c r="IC1360" t="s">
        <v>18</v>
      </c>
      <c r="ID1360" t="s">
        <v>18</v>
      </c>
      <c r="IE1360" t="s">
        <v>2021</v>
      </c>
      <c r="IF1360" t="s">
        <v>2036</v>
      </c>
      <c r="IG1360" t="s">
        <v>2036</v>
      </c>
      <c r="IH1360" t="s">
        <v>2036</v>
      </c>
      <c r="II1360" t="s">
        <v>2036</v>
      </c>
      <c r="IJ1360" t="s">
        <v>15</v>
      </c>
      <c r="IK1360" t="s">
        <v>15</v>
      </c>
      <c r="IL1360" t="s">
        <v>15</v>
      </c>
      <c r="IM1360" t="s">
        <v>2063</v>
      </c>
      <c r="IN1360" t="s">
        <v>2064</v>
      </c>
      <c r="IO1360" t="s">
        <v>2025</v>
      </c>
      <c r="IP1360" t="s">
        <v>2065</v>
      </c>
      <c r="IQ1360" t="s">
        <v>12284</v>
      </c>
      <c r="IR1360" t="s">
        <v>2049</v>
      </c>
      <c r="IS1360">
        <v>605</v>
      </c>
    </row>
    <row r="1361" spans="1:253" x14ac:dyDescent="0.25">
      <c r="A1361" s="2" t="s">
        <v>12</v>
      </c>
      <c r="B1361" s="2" t="s">
        <v>16912</v>
      </c>
      <c r="C1361" t="s">
        <v>2302</v>
      </c>
      <c r="D1361" t="s">
        <v>2303</v>
      </c>
      <c r="E1361" t="s">
        <v>6064</v>
      </c>
      <c r="F1361" t="s">
        <v>2486</v>
      </c>
      <c r="G1361" t="s">
        <v>16913</v>
      </c>
      <c r="H1361" t="s">
        <v>2019</v>
      </c>
      <c r="I1361" t="s">
        <v>16914</v>
      </c>
      <c r="J1361" t="s">
        <v>2021</v>
      </c>
      <c r="K1361" t="s">
        <v>16915</v>
      </c>
      <c r="L1361" t="s">
        <v>2019</v>
      </c>
      <c r="M1361">
        <v>15058</v>
      </c>
      <c r="N1361" t="s">
        <v>2024</v>
      </c>
      <c r="O1361">
        <v>57850</v>
      </c>
      <c r="P1361">
        <v>5530491332</v>
      </c>
      <c r="Q1361" t="s">
        <v>2025</v>
      </c>
      <c r="R1361" t="s">
        <v>2025</v>
      </c>
      <c r="S1361" t="s">
        <v>523</v>
      </c>
      <c r="T1361" t="s">
        <v>16916</v>
      </c>
      <c r="U1361">
        <v>10</v>
      </c>
      <c r="V1361">
        <v>1</v>
      </c>
      <c r="W1361">
        <v>1</v>
      </c>
      <c r="X1361" t="s">
        <v>2027</v>
      </c>
      <c r="Y1361">
        <v>20211021</v>
      </c>
      <c r="Z1361" t="s">
        <v>2028</v>
      </c>
      <c r="AA1361" t="s">
        <v>2028</v>
      </c>
      <c r="AB1361">
        <v>202110</v>
      </c>
      <c r="AC1361" s="2" t="s">
        <v>2032</v>
      </c>
      <c r="AD1361" t="s">
        <v>2030</v>
      </c>
      <c r="AE1361" t="s">
        <v>2031</v>
      </c>
      <c r="AF1361">
        <v>20220503</v>
      </c>
      <c r="AG1361">
        <v>20220503</v>
      </c>
      <c r="AH1361" s="2" t="s">
        <v>2029</v>
      </c>
      <c r="AI1361">
        <v>2</v>
      </c>
      <c r="AJ1361">
        <v>2839</v>
      </c>
      <c r="AK1361">
        <v>1581012777</v>
      </c>
      <c r="AL1361">
        <v>240</v>
      </c>
      <c r="AM1361">
        <v>48</v>
      </c>
      <c r="AN1361">
        <v>2</v>
      </c>
      <c r="AO1361" s="2" t="s">
        <v>2034</v>
      </c>
      <c r="AP1361">
        <v>1</v>
      </c>
      <c r="AQ1361" t="s">
        <v>2763</v>
      </c>
      <c r="AR1361">
        <v>1</v>
      </c>
      <c r="AS1361">
        <v>1</v>
      </c>
      <c r="AT1361">
        <v>1</v>
      </c>
      <c r="AU1361" t="s">
        <v>2036</v>
      </c>
      <c r="AV1361" s="2" t="s">
        <v>2349</v>
      </c>
      <c r="AW1361" t="s">
        <v>2531</v>
      </c>
      <c r="AX1361" t="s">
        <v>2046</v>
      </c>
      <c r="AY1361" t="s">
        <v>2112</v>
      </c>
      <c r="AZ1361" t="s">
        <v>2024</v>
      </c>
      <c r="BA1361">
        <v>19960108</v>
      </c>
      <c r="BB1361">
        <v>2</v>
      </c>
      <c r="BC1361" t="s">
        <v>16917</v>
      </c>
      <c r="BD1361" t="s">
        <v>16918</v>
      </c>
      <c r="BE1361">
        <v>40169622590</v>
      </c>
      <c r="BF1361" t="s">
        <v>2043</v>
      </c>
      <c r="BG1361" t="s">
        <v>2044</v>
      </c>
      <c r="BH1361" t="s">
        <v>2045</v>
      </c>
      <c r="BI1361" t="s">
        <v>2036</v>
      </c>
      <c r="BJ1361" t="s">
        <v>18</v>
      </c>
      <c r="BK1361">
        <v>0</v>
      </c>
      <c r="BL1361" t="s">
        <v>2028</v>
      </c>
      <c r="BM1361" t="s">
        <v>2045</v>
      </c>
      <c r="BN1361" t="s">
        <v>2028</v>
      </c>
      <c r="BO1361" t="s">
        <v>2028</v>
      </c>
      <c r="BP1361" t="s">
        <v>2028</v>
      </c>
      <c r="BQ1361" t="s">
        <v>2028</v>
      </c>
      <c r="BR1361">
        <v>0</v>
      </c>
      <c r="BS1361" t="s">
        <v>2036</v>
      </c>
      <c r="BT1361">
        <v>0</v>
      </c>
      <c r="BU1361">
        <v>0</v>
      </c>
      <c r="BV1361">
        <v>0</v>
      </c>
      <c r="BW1361">
        <v>0</v>
      </c>
      <c r="BX1361" t="s">
        <v>2046</v>
      </c>
      <c r="BY1361" t="s">
        <v>2044</v>
      </c>
      <c r="BZ1361" s="2" t="s">
        <v>15617</v>
      </c>
      <c r="CA1361" s="2" t="s">
        <v>2029</v>
      </c>
      <c r="CB1361" s="2" t="s">
        <v>2029</v>
      </c>
      <c r="CC1361" t="s">
        <v>2046</v>
      </c>
      <c r="CD1361" t="s">
        <v>2047</v>
      </c>
      <c r="CE1361" t="s">
        <v>2048</v>
      </c>
      <c r="CF1361" t="s">
        <v>2036</v>
      </c>
      <c r="CG1361" t="s">
        <v>18</v>
      </c>
      <c r="CH1361" t="s">
        <v>18</v>
      </c>
      <c r="CI1361" t="s">
        <v>2028</v>
      </c>
      <c r="CJ1361" t="s">
        <v>2028</v>
      </c>
      <c r="CK1361" t="s">
        <v>2028</v>
      </c>
      <c r="CL1361" t="s">
        <v>2028</v>
      </c>
      <c r="CM1361" t="s">
        <v>2028</v>
      </c>
      <c r="CN1361">
        <v>2</v>
      </c>
      <c r="CO1361" t="s">
        <v>18</v>
      </c>
      <c r="CP1361" s="2" t="s">
        <v>2034</v>
      </c>
      <c r="CQ1361" t="s">
        <v>18</v>
      </c>
      <c r="CR1361">
        <v>1</v>
      </c>
      <c r="CS1361" t="s">
        <v>523</v>
      </c>
      <c r="CT1361" t="s">
        <v>16919</v>
      </c>
      <c r="CU1361" t="s">
        <v>2035</v>
      </c>
      <c r="CV1361" t="s">
        <v>2036</v>
      </c>
      <c r="CW1361" t="s">
        <v>2036</v>
      </c>
      <c r="CX1361">
        <v>0</v>
      </c>
      <c r="CY1361">
        <v>11050</v>
      </c>
      <c r="CZ1361">
        <v>0</v>
      </c>
      <c r="DA1361">
        <v>20220501</v>
      </c>
      <c r="DB1361" s="2" t="s">
        <v>2116</v>
      </c>
      <c r="DC1361">
        <v>202205</v>
      </c>
      <c r="DD1361" s="2" t="s">
        <v>2029</v>
      </c>
      <c r="DE1361">
        <v>368.33333299999998</v>
      </c>
      <c r="DF1361">
        <v>299.3</v>
      </c>
      <c r="DG1361">
        <v>11050</v>
      </c>
      <c r="DH1361">
        <v>8979</v>
      </c>
      <c r="DI1361">
        <v>46.041666999999997</v>
      </c>
      <c r="DJ1361">
        <v>37.412500000000001</v>
      </c>
      <c r="DK1361">
        <v>455.69</v>
      </c>
      <c r="DL1361">
        <v>468.21</v>
      </c>
      <c r="DM1361">
        <v>455.69</v>
      </c>
      <c r="DN1361">
        <v>468.21</v>
      </c>
      <c r="DO1361">
        <v>455.69</v>
      </c>
      <c r="DP1361">
        <v>468.21</v>
      </c>
      <c r="DQ1361">
        <v>66.67</v>
      </c>
      <c r="DR1361">
        <v>389.02</v>
      </c>
      <c r="DS1361">
        <v>20220501</v>
      </c>
      <c r="DT1361">
        <v>0</v>
      </c>
      <c r="DU1361" t="s">
        <v>2047</v>
      </c>
      <c r="DV1361" t="s">
        <v>2036</v>
      </c>
      <c r="DW1361" t="s">
        <v>2036</v>
      </c>
      <c r="DX1361" t="s">
        <v>18</v>
      </c>
      <c r="DY1361" t="s">
        <v>2036</v>
      </c>
      <c r="DZ1361" t="s">
        <v>2048</v>
      </c>
      <c r="EA1361" t="s">
        <v>2048</v>
      </c>
      <c r="EB1361" t="s">
        <v>18</v>
      </c>
      <c r="EC1361" t="s">
        <v>2048</v>
      </c>
      <c r="ED1361" t="s">
        <v>18</v>
      </c>
      <c r="EE1361" t="s">
        <v>2036</v>
      </c>
      <c r="EF1361" t="s">
        <v>18</v>
      </c>
      <c r="EG1361" t="s">
        <v>2028</v>
      </c>
      <c r="EH1361">
        <v>0</v>
      </c>
      <c r="EI1361">
        <v>0</v>
      </c>
      <c r="EJ1361">
        <v>0</v>
      </c>
      <c r="EK1361" t="s">
        <v>2036</v>
      </c>
      <c r="EL1361" t="s">
        <v>2028</v>
      </c>
      <c r="EM1361" t="s">
        <v>2021</v>
      </c>
      <c r="EN1361" t="s">
        <v>2036</v>
      </c>
      <c r="EO1361" t="s">
        <v>2036</v>
      </c>
      <c r="EP1361" t="s">
        <v>18</v>
      </c>
      <c r="EQ1361" t="s">
        <v>2046</v>
      </c>
      <c r="ER1361" t="s">
        <v>2028</v>
      </c>
      <c r="ES1361" t="s">
        <v>2047</v>
      </c>
      <c r="ET1361" t="s">
        <v>2036</v>
      </c>
      <c r="EU1361" t="s">
        <v>2036</v>
      </c>
      <c r="EV1361" t="s">
        <v>2036</v>
      </c>
      <c r="EW1361" t="s">
        <v>18</v>
      </c>
      <c r="EX1361" t="s">
        <v>2045</v>
      </c>
      <c r="EY1361" t="s">
        <v>2028</v>
      </c>
      <c r="EZ1361" t="s">
        <v>2046</v>
      </c>
      <c r="FA1361" t="s">
        <v>18</v>
      </c>
      <c r="FB1361" t="s">
        <v>18</v>
      </c>
      <c r="FC1361" t="s">
        <v>2036</v>
      </c>
      <c r="FD1361" t="s">
        <v>18</v>
      </c>
      <c r="FE1361" t="s">
        <v>2036</v>
      </c>
      <c r="FF1361" t="s">
        <v>2047</v>
      </c>
      <c r="FG1361" t="s">
        <v>2048</v>
      </c>
      <c r="FH1361" t="s">
        <v>2036</v>
      </c>
      <c r="FI1361" t="s">
        <v>2043</v>
      </c>
      <c r="FJ1361" t="s">
        <v>2036</v>
      </c>
      <c r="FK1361">
        <v>0</v>
      </c>
      <c r="FL1361" t="s">
        <v>2036</v>
      </c>
      <c r="FM1361">
        <v>2</v>
      </c>
      <c r="FN1361" t="s">
        <v>2052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 t="s">
        <v>2053</v>
      </c>
      <c r="FU1361">
        <v>0</v>
      </c>
      <c r="FV1361" t="s">
        <v>2048</v>
      </c>
      <c r="FW1361" t="s">
        <v>2046</v>
      </c>
      <c r="FX1361" t="s">
        <v>2052</v>
      </c>
      <c r="FY1361" t="s">
        <v>2054</v>
      </c>
      <c r="FZ1361" t="s">
        <v>2046</v>
      </c>
      <c r="GA1361" t="s">
        <v>16580</v>
      </c>
      <c r="GB1361" t="s">
        <v>18</v>
      </c>
      <c r="GC1361" t="s">
        <v>2036</v>
      </c>
      <c r="GD1361" t="s">
        <v>2036</v>
      </c>
      <c r="GE1361" t="s">
        <v>2036</v>
      </c>
      <c r="GF1361" t="s">
        <v>2036</v>
      </c>
      <c r="GG1361">
        <v>0</v>
      </c>
      <c r="GH1361" t="s">
        <v>2046</v>
      </c>
      <c r="GI1361" t="s">
        <v>2036</v>
      </c>
      <c r="GJ1361" t="s">
        <v>2055</v>
      </c>
      <c r="GK1361">
        <v>1.01010018602021E+24</v>
      </c>
      <c r="GL1361">
        <v>1</v>
      </c>
      <c r="GM1361" t="s">
        <v>2055</v>
      </c>
      <c r="GN1361" t="s">
        <v>2055</v>
      </c>
      <c r="GO1361" t="s">
        <v>2055</v>
      </c>
      <c r="GP1361" t="s">
        <v>2028</v>
      </c>
      <c r="GQ1361" t="s">
        <v>2028</v>
      </c>
      <c r="GR1361" t="s">
        <v>18</v>
      </c>
      <c r="GS1361" t="s">
        <v>12134</v>
      </c>
      <c r="GT1361" t="s">
        <v>2055</v>
      </c>
      <c r="GU1361" t="s">
        <v>2047</v>
      </c>
      <c r="GV1361" t="s">
        <v>15</v>
      </c>
      <c r="GW1361" t="s">
        <v>2055</v>
      </c>
      <c r="GX1361" t="s">
        <v>2036</v>
      </c>
      <c r="GY1361" t="s">
        <v>2048</v>
      </c>
      <c r="GZ1361" t="s">
        <v>2048</v>
      </c>
      <c r="HA1361" t="s">
        <v>2028</v>
      </c>
      <c r="HB1361">
        <v>99</v>
      </c>
      <c r="HC1361">
        <v>0</v>
      </c>
      <c r="HD1361" t="s">
        <v>2019</v>
      </c>
      <c r="HE1361" t="s">
        <v>2045</v>
      </c>
      <c r="HF1361" t="s">
        <v>2028</v>
      </c>
      <c r="HG1361" t="s">
        <v>2052</v>
      </c>
      <c r="HH1361">
        <v>0</v>
      </c>
      <c r="HI1361" t="s">
        <v>2044</v>
      </c>
      <c r="HJ1361" t="s">
        <v>2047</v>
      </c>
      <c r="HK1361" t="s">
        <v>18</v>
      </c>
      <c r="HL1361" s="2" t="s">
        <v>2032</v>
      </c>
      <c r="HM1361" t="s">
        <v>2268</v>
      </c>
      <c r="HN1361" s="2" t="s">
        <v>2029</v>
      </c>
      <c r="HO1361">
        <v>143</v>
      </c>
      <c r="HP1361">
        <v>0</v>
      </c>
      <c r="HQ1361" t="s">
        <v>2060</v>
      </c>
      <c r="HR1361">
        <v>8</v>
      </c>
      <c r="HS1361" t="s">
        <v>2061</v>
      </c>
      <c r="HT1361" s="2" t="s">
        <v>2609</v>
      </c>
      <c r="HU1361" t="s">
        <v>18</v>
      </c>
      <c r="HV1361">
        <v>1360</v>
      </c>
      <c r="HW1361">
        <v>0</v>
      </c>
      <c r="HX1361">
        <v>2</v>
      </c>
      <c r="HY1361" t="s">
        <v>2028</v>
      </c>
      <c r="HZ1361" t="s">
        <v>18</v>
      </c>
      <c r="IA1361" t="s">
        <v>2046</v>
      </c>
      <c r="IB1361" t="s">
        <v>2048</v>
      </c>
      <c r="IC1361" t="s">
        <v>18</v>
      </c>
      <c r="ID1361" t="s">
        <v>18</v>
      </c>
      <c r="IE1361" t="s">
        <v>2021</v>
      </c>
      <c r="IF1361" t="s">
        <v>2036</v>
      </c>
      <c r="IG1361" t="s">
        <v>2036</v>
      </c>
      <c r="IH1361" t="s">
        <v>2036</v>
      </c>
      <c r="II1361" t="s">
        <v>2036</v>
      </c>
      <c r="IJ1361" t="s">
        <v>15</v>
      </c>
      <c r="IK1361" t="s">
        <v>15</v>
      </c>
      <c r="IL1361" t="s">
        <v>15</v>
      </c>
      <c r="IM1361" t="s">
        <v>2063</v>
      </c>
      <c r="IN1361" t="s">
        <v>2064</v>
      </c>
      <c r="IO1361" t="s">
        <v>2025</v>
      </c>
      <c r="IP1361" t="s">
        <v>2065</v>
      </c>
      <c r="IQ1361" t="s">
        <v>12284</v>
      </c>
      <c r="IR1361" t="s">
        <v>2049</v>
      </c>
      <c r="IS1361">
        <v>605</v>
      </c>
    </row>
    <row r="1362" spans="1:253" x14ac:dyDescent="0.25">
      <c r="A1362" s="2" t="s">
        <v>12</v>
      </c>
      <c r="B1362" s="2" t="s">
        <v>16920</v>
      </c>
      <c r="C1362" t="s">
        <v>16921</v>
      </c>
      <c r="D1362" t="s">
        <v>2065</v>
      </c>
      <c r="E1362" t="s">
        <v>4804</v>
      </c>
      <c r="F1362" t="s">
        <v>2147</v>
      </c>
      <c r="G1362" t="s">
        <v>16922</v>
      </c>
      <c r="H1362" t="s">
        <v>2019</v>
      </c>
      <c r="I1362" t="s">
        <v>16923</v>
      </c>
      <c r="J1362" t="s">
        <v>2021</v>
      </c>
      <c r="K1362" t="s">
        <v>16924</v>
      </c>
      <c r="L1362" t="s">
        <v>2019</v>
      </c>
      <c r="M1362">
        <v>9017</v>
      </c>
      <c r="N1362" t="s">
        <v>2094</v>
      </c>
      <c r="O1362">
        <v>15400</v>
      </c>
      <c r="P1362">
        <v>5618093800</v>
      </c>
      <c r="Q1362" t="s">
        <v>2025</v>
      </c>
      <c r="R1362" t="s">
        <v>2025</v>
      </c>
      <c r="S1362" t="s">
        <v>523</v>
      </c>
      <c r="T1362" t="s">
        <v>16925</v>
      </c>
      <c r="U1362">
        <v>10</v>
      </c>
      <c r="V1362">
        <v>1</v>
      </c>
      <c r="W1362">
        <v>1</v>
      </c>
      <c r="X1362" t="s">
        <v>2027</v>
      </c>
      <c r="Y1362">
        <v>20211021</v>
      </c>
      <c r="Z1362" t="s">
        <v>2028</v>
      </c>
      <c r="AA1362" t="s">
        <v>2028</v>
      </c>
      <c r="AB1362">
        <v>202110</v>
      </c>
      <c r="AC1362" s="2" t="s">
        <v>2032</v>
      </c>
      <c r="AD1362" t="s">
        <v>2030</v>
      </c>
      <c r="AE1362" t="s">
        <v>2031</v>
      </c>
      <c r="AF1362">
        <v>20220706</v>
      </c>
      <c r="AG1362">
        <v>20220706</v>
      </c>
      <c r="AH1362" s="2" t="s">
        <v>2029</v>
      </c>
      <c r="AI1362">
        <v>2</v>
      </c>
      <c r="AJ1362">
        <v>2839</v>
      </c>
      <c r="AK1362">
        <v>1518865627</v>
      </c>
      <c r="AL1362">
        <v>240</v>
      </c>
      <c r="AM1362">
        <v>48</v>
      </c>
      <c r="AN1362">
        <v>2</v>
      </c>
      <c r="AO1362" s="2" t="s">
        <v>2034</v>
      </c>
      <c r="AP1362">
        <v>1</v>
      </c>
      <c r="AQ1362" t="s">
        <v>2763</v>
      </c>
      <c r="AR1362">
        <v>1</v>
      </c>
      <c r="AS1362">
        <v>1</v>
      </c>
      <c r="AT1362">
        <v>1</v>
      </c>
      <c r="AU1362" t="s">
        <v>2036</v>
      </c>
      <c r="AV1362" s="2" t="s">
        <v>2349</v>
      </c>
      <c r="AW1362" t="s">
        <v>14123</v>
      </c>
      <c r="AX1362" t="s">
        <v>2046</v>
      </c>
      <c r="AY1362" t="s">
        <v>2035</v>
      </c>
      <c r="AZ1362" t="s">
        <v>2094</v>
      </c>
      <c r="BA1362">
        <v>19940922</v>
      </c>
      <c r="BB1362">
        <v>2</v>
      </c>
      <c r="BC1362" t="s">
        <v>16926</v>
      </c>
      <c r="BD1362" t="s">
        <v>16927</v>
      </c>
      <c r="BE1362">
        <v>20109421113</v>
      </c>
      <c r="BF1362" t="s">
        <v>2043</v>
      </c>
      <c r="BG1362" t="s">
        <v>2044</v>
      </c>
      <c r="BH1362" t="s">
        <v>2045</v>
      </c>
      <c r="BI1362" t="s">
        <v>2036</v>
      </c>
      <c r="BJ1362" t="s">
        <v>18</v>
      </c>
      <c r="BK1362">
        <v>0</v>
      </c>
      <c r="BL1362" t="s">
        <v>2028</v>
      </c>
      <c r="BM1362" t="s">
        <v>2045</v>
      </c>
      <c r="BN1362" t="s">
        <v>2028</v>
      </c>
      <c r="BO1362" t="s">
        <v>2028</v>
      </c>
      <c r="BP1362" t="s">
        <v>2028</v>
      </c>
      <c r="BQ1362" t="s">
        <v>2028</v>
      </c>
      <c r="BR1362">
        <v>0</v>
      </c>
      <c r="BS1362" t="s">
        <v>2036</v>
      </c>
      <c r="BT1362">
        <v>0</v>
      </c>
      <c r="BU1362">
        <v>0</v>
      </c>
      <c r="BV1362">
        <v>0</v>
      </c>
      <c r="BW1362">
        <v>0</v>
      </c>
      <c r="BX1362" t="s">
        <v>2046</v>
      </c>
      <c r="BY1362" t="s">
        <v>2044</v>
      </c>
      <c r="BZ1362" s="2" t="s">
        <v>15617</v>
      </c>
      <c r="CA1362" s="2" t="s">
        <v>2029</v>
      </c>
      <c r="CB1362" s="2" t="s">
        <v>2029</v>
      </c>
      <c r="CC1362" t="s">
        <v>2046</v>
      </c>
      <c r="CD1362" t="s">
        <v>2047</v>
      </c>
      <c r="CE1362" t="s">
        <v>2048</v>
      </c>
      <c r="CF1362" t="s">
        <v>2036</v>
      </c>
      <c r="CG1362" t="s">
        <v>18</v>
      </c>
      <c r="CH1362" t="s">
        <v>18</v>
      </c>
      <c r="CI1362" t="s">
        <v>2028</v>
      </c>
      <c r="CJ1362" t="s">
        <v>2028</v>
      </c>
      <c r="CK1362" t="s">
        <v>2028</v>
      </c>
      <c r="CL1362" t="s">
        <v>2028</v>
      </c>
      <c r="CM1362" t="s">
        <v>2028</v>
      </c>
      <c r="CN1362">
        <v>2</v>
      </c>
      <c r="CO1362" t="s">
        <v>18</v>
      </c>
      <c r="CP1362" s="2" t="s">
        <v>2034</v>
      </c>
      <c r="CQ1362" t="s">
        <v>18</v>
      </c>
      <c r="CR1362">
        <v>1</v>
      </c>
      <c r="CS1362" t="s">
        <v>523</v>
      </c>
      <c r="CT1362" t="s">
        <v>16928</v>
      </c>
      <c r="CU1362" t="s">
        <v>2035</v>
      </c>
      <c r="CV1362" t="s">
        <v>2036</v>
      </c>
      <c r="CW1362" t="s">
        <v>2036</v>
      </c>
      <c r="CX1362">
        <v>0</v>
      </c>
      <c r="CY1362">
        <v>11050</v>
      </c>
      <c r="CZ1362">
        <v>0</v>
      </c>
      <c r="DA1362">
        <v>20220701</v>
      </c>
      <c r="DB1362" s="2" t="s">
        <v>2116</v>
      </c>
      <c r="DC1362">
        <v>202207</v>
      </c>
      <c r="DD1362" s="2" t="s">
        <v>2029</v>
      </c>
      <c r="DE1362">
        <v>368.33333299999998</v>
      </c>
      <c r="DF1362">
        <v>299.3</v>
      </c>
      <c r="DG1362">
        <v>11050</v>
      </c>
      <c r="DH1362">
        <v>8979</v>
      </c>
      <c r="DI1362">
        <v>46.041666999999997</v>
      </c>
      <c r="DJ1362">
        <v>37.412500000000001</v>
      </c>
      <c r="DK1362">
        <v>424.06</v>
      </c>
      <c r="DL1362">
        <v>455.69</v>
      </c>
      <c r="DM1362">
        <v>424.06</v>
      </c>
      <c r="DN1362">
        <v>455.69</v>
      </c>
      <c r="DO1362">
        <v>424.06</v>
      </c>
      <c r="DP1362">
        <v>455.69</v>
      </c>
      <c r="DQ1362">
        <v>35.04</v>
      </c>
      <c r="DR1362">
        <v>389.02</v>
      </c>
      <c r="DS1362">
        <v>20220701</v>
      </c>
      <c r="DT1362">
        <v>0</v>
      </c>
      <c r="DU1362" t="s">
        <v>2047</v>
      </c>
      <c r="DV1362" t="s">
        <v>2036</v>
      </c>
      <c r="DW1362" t="s">
        <v>2036</v>
      </c>
      <c r="DX1362" t="s">
        <v>18</v>
      </c>
      <c r="DY1362" t="s">
        <v>2036</v>
      </c>
      <c r="DZ1362" t="s">
        <v>2048</v>
      </c>
      <c r="EA1362" t="s">
        <v>2048</v>
      </c>
      <c r="EB1362" t="s">
        <v>18</v>
      </c>
      <c r="EC1362" t="s">
        <v>2048</v>
      </c>
      <c r="ED1362" t="s">
        <v>18</v>
      </c>
      <c r="EE1362" t="s">
        <v>2036</v>
      </c>
      <c r="EF1362" t="s">
        <v>18</v>
      </c>
      <c r="EG1362" t="s">
        <v>2028</v>
      </c>
      <c r="EH1362">
        <v>0</v>
      </c>
      <c r="EI1362">
        <v>0</v>
      </c>
      <c r="EJ1362">
        <v>0</v>
      </c>
      <c r="EK1362" t="s">
        <v>2036</v>
      </c>
      <c r="EL1362" t="s">
        <v>2028</v>
      </c>
      <c r="EM1362" t="s">
        <v>2021</v>
      </c>
      <c r="EN1362" t="s">
        <v>2036</v>
      </c>
      <c r="EO1362" t="s">
        <v>2036</v>
      </c>
      <c r="EP1362" t="s">
        <v>18</v>
      </c>
      <c r="EQ1362" t="s">
        <v>2046</v>
      </c>
      <c r="ER1362" t="s">
        <v>2028</v>
      </c>
      <c r="ES1362" t="s">
        <v>2047</v>
      </c>
      <c r="ET1362" t="s">
        <v>2036</v>
      </c>
      <c r="EU1362" t="s">
        <v>2036</v>
      </c>
      <c r="EV1362" t="s">
        <v>2036</v>
      </c>
      <c r="EW1362" t="s">
        <v>18</v>
      </c>
      <c r="EX1362" t="s">
        <v>2045</v>
      </c>
      <c r="EY1362" t="s">
        <v>2028</v>
      </c>
      <c r="EZ1362" t="s">
        <v>2046</v>
      </c>
      <c r="FA1362" t="s">
        <v>18</v>
      </c>
      <c r="FB1362" t="s">
        <v>18</v>
      </c>
      <c r="FC1362" t="s">
        <v>2036</v>
      </c>
      <c r="FD1362" t="s">
        <v>18</v>
      </c>
      <c r="FE1362" t="s">
        <v>2036</v>
      </c>
      <c r="FF1362" t="s">
        <v>2047</v>
      </c>
      <c r="FG1362" t="s">
        <v>2048</v>
      </c>
      <c r="FH1362" t="s">
        <v>2036</v>
      </c>
      <c r="FI1362" t="s">
        <v>2043</v>
      </c>
      <c r="FJ1362" t="s">
        <v>2036</v>
      </c>
      <c r="FK1362">
        <v>0</v>
      </c>
      <c r="FL1362" t="s">
        <v>2036</v>
      </c>
      <c r="FM1362">
        <v>2</v>
      </c>
      <c r="FN1362" t="s">
        <v>2052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 t="s">
        <v>2053</v>
      </c>
      <c r="FU1362">
        <v>0</v>
      </c>
      <c r="FV1362" t="s">
        <v>2048</v>
      </c>
      <c r="FW1362" t="s">
        <v>2046</v>
      </c>
      <c r="FX1362" t="s">
        <v>2052</v>
      </c>
      <c r="FY1362" t="s">
        <v>2054</v>
      </c>
      <c r="FZ1362" t="s">
        <v>2046</v>
      </c>
      <c r="GA1362" t="s">
        <v>12599</v>
      </c>
      <c r="GB1362" t="s">
        <v>18</v>
      </c>
      <c r="GC1362" t="s">
        <v>2036</v>
      </c>
      <c r="GD1362" t="s">
        <v>2036</v>
      </c>
      <c r="GE1362" t="s">
        <v>2036</v>
      </c>
      <c r="GF1362" t="s">
        <v>2036</v>
      </c>
      <c r="GG1362">
        <v>0</v>
      </c>
      <c r="GH1362" t="s">
        <v>2046</v>
      </c>
      <c r="GI1362" t="s">
        <v>2036</v>
      </c>
      <c r="GJ1362" t="s">
        <v>2055</v>
      </c>
      <c r="GK1362">
        <v>1.01010018612021E+24</v>
      </c>
      <c r="GL1362">
        <v>1</v>
      </c>
      <c r="GM1362" t="s">
        <v>2055</v>
      </c>
      <c r="GN1362" t="s">
        <v>2055</v>
      </c>
      <c r="GO1362" t="s">
        <v>2055</v>
      </c>
      <c r="GP1362" t="s">
        <v>2028</v>
      </c>
      <c r="GQ1362" t="s">
        <v>2028</v>
      </c>
      <c r="GR1362" t="s">
        <v>18</v>
      </c>
      <c r="GS1362" t="s">
        <v>12134</v>
      </c>
      <c r="GT1362" t="s">
        <v>2055</v>
      </c>
      <c r="GU1362" t="s">
        <v>2047</v>
      </c>
      <c r="GV1362" t="s">
        <v>15</v>
      </c>
      <c r="GW1362" t="s">
        <v>2055</v>
      </c>
      <c r="GX1362" t="s">
        <v>2036</v>
      </c>
      <c r="GY1362" t="s">
        <v>2048</v>
      </c>
      <c r="GZ1362" t="s">
        <v>2048</v>
      </c>
      <c r="HA1362" t="s">
        <v>2028</v>
      </c>
      <c r="HB1362">
        <v>99</v>
      </c>
      <c r="HC1362">
        <v>0</v>
      </c>
      <c r="HD1362" t="s">
        <v>2019</v>
      </c>
      <c r="HE1362" t="s">
        <v>2045</v>
      </c>
      <c r="HF1362" t="s">
        <v>2028</v>
      </c>
      <c r="HG1362" t="s">
        <v>2052</v>
      </c>
      <c r="HH1362">
        <v>0</v>
      </c>
      <c r="HI1362" t="s">
        <v>2044</v>
      </c>
      <c r="HJ1362" t="s">
        <v>2047</v>
      </c>
      <c r="HK1362" t="s">
        <v>18</v>
      </c>
      <c r="HL1362" s="2" t="s">
        <v>2032</v>
      </c>
      <c r="HM1362" t="s">
        <v>2268</v>
      </c>
      <c r="HN1362" s="2" t="s">
        <v>2029</v>
      </c>
      <c r="HO1362">
        <v>143</v>
      </c>
      <c r="HP1362">
        <v>0</v>
      </c>
      <c r="HQ1362" t="s">
        <v>2060</v>
      </c>
      <c r="HR1362">
        <v>8</v>
      </c>
      <c r="HS1362" t="s">
        <v>2061</v>
      </c>
      <c r="HT1362" s="2" t="s">
        <v>2609</v>
      </c>
      <c r="HU1362" t="s">
        <v>18</v>
      </c>
      <c r="HV1362">
        <v>1361</v>
      </c>
      <c r="HW1362">
        <v>0</v>
      </c>
      <c r="HX1362">
        <v>2</v>
      </c>
      <c r="HY1362" t="s">
        <v>2028</v>
      </c>
      <c r="HZ1362" t="s">
        <v>18</v>
      </c>
      <c r="IA1362" t="s">
        <v>2046</v>
      </c>
      <c r="IB1362" t="s">
        <v>2048</v>
      </c>
      <c r="IC1362" t="s">
        <v>18</v>
      </c>
      <c r="ID1362" t="s">
        <v>18</v>
      </c>
      <c r="IE1362" t="s">
        <v>2021</v>
      </c>
      <c r="IF1362" t="s">
        <v>2036</v>
      </c>
      <c r="IG1362" t="s">
        <v>2036</v>
      </c>
      <c r="IH1362" t="s">
        <v>2036</v>
      </c>
      <c r="II1362" t="s">
        <v>2036</v>
      </c>
      <c r="IJ1362" t="s">
        <v>15</v>
      </c>
      <c r="IK1362" t="s">
        <v>15</v>
      </c>
      <c r="IL1362" t="s">
        <v>15</v>
      </c>
      <c r="IM1362" t="s">
        <v>2063</v>
      </c>
      <c r="IN1362" t="s">
        <v>2064</v>
      </c>
      <c r="IO1362" t="s">
        <v>2025</v>
      </c>
      <c r="IP1362" t="s">
        <v>2065</v>
      </c>
      <c r="IQ1362" t="s">
        <v>16929</v>
      </c>
      <c r="IR1362" t="s">
        <v>2049</v>
      </c>
      <c r="IS1362">
        <v>605</v>
      </c>
    </row>
    <row r="1363" spans="1:253" x14ac:dyDescent="0.25">
      <c r="A1363" s="2" t="s">
        <v>12</v>
      </c>
      <c r="B1363" s="2" t="s">
        <v>16930</v>
      </c>
      <c r="C1363" t="s">
        <v>6534</v>
      </c>
      <c r="D1363" t="s">
        <v>2065</v>
      </c>
      <c r="E1363" t="s">
        <v>2611</v>
      </c>
      <c r="F1363" t="s">
        <v>4013</v>
      </c>
      <c r="G1363" t="s">
        <v>16931</v>
      </c>
      <c r="H1363" t="s">
        <v>2019</v>
      </c>
      <c r="I1363" t="s">
        <v>16932</v>
      </c>
      <c r="J1363" t="s">
        <v>16933</v>
      </c>
      <c r="K1363" t="s">
        <v>16934</v>
      </c>
      <c r="L1363" t="s">
        <v>2019</v>
      </c>
      <c r="M1363">
        <v>15057</v>
      </c>
      <c r="N1363" t="s">
        <v>2024</v>
      </c>
      <c r="O1363">
        <v>53696</v>
      </c>
      <c r="P1363">
        <v>5528857067</v>
      </c>
      <c r="Q1363" t="s">
        <v>2025</v>
      </c>
      <c r="R1363" t="s">
        <v>2025</v>
      </c>
      <c r="S1363" t="s">
        <v>523</v>
      </c>
      <c r="T1363" t="s">
        <v>16935</v>
      </c>
      <c r="U1363">
        <v>10</v>
      </c>
      <c r="V1363">
        <v>1</v>
      </c>
      <c r="W1363">
        <v>1</v>
      </c>
      <c r="X1363" t="s">
        <v>18</v>
      </c>
      <c r="Y1363">
        <v>20211101</v>
      </c>
      <c r="Z1363" t="s">
        <v>2028</v>
      </c>
      <c r="AA1363" t="s">
        <v>2028</v>
      </c>
      <c r="AB1363">
        <v>202111</v>
      </c>
      <c r="AC1363" s="2" t="s">
        <v>2029</v>
      </c>
      <c r="AD1363" t="s">
        <v>2030</v>
      </c>
      <c r="AE1363" t="s">
        <v>2031</v>
      </c>
      <c r="AF1363" t="s">
        <v>2028</v>
      </c>
      <c r="AG1363" t="s">
        <v>2028</v>
      </c>
      <c r="AH1363" t="s">
        <v>2036</v>
      </c>
      <c r="AI1363" t="s">
        <v>18</v>
      </c>
      <c r="AJ1363">
        <v>2839</v>
      </c>
      <c r="AK1363">
        <v>1570545306</v>
      </c>
      <c r="AL1363">
        <v>240</v>
      </c>
      <c r="AM1363">
        <v>48</v>
      </c>
      <c r="AN1363">
        <v>2</v>
      </c>
      <c r="AO1363" s="2" t="s">
        <v>2034</v>
      </c>
      <c r="AP1363">
        <v>1</v>
      </c>
      <c r="AQ1363" t="s">
        <v>2763</v>
      </c>
      <c r="AR1363">
        <v>1</v>
      </c>
      <c r="AS1363">
        <v>1</v>
      </c>
      <c r="AT1363">
        <v>1</v>
      </c>
      <c r="AU1363" t="s">
        <v>2036</v>
      </c>
      <c r="AV1363" s="2" t="s">
        <v>2349</v>
      </c>
      <c r="AW1363" t="s">
        <v>2711</v>
      </c>
      <c r="AX1363" t="s">
        <v>2046</v>
      </c>
      <c r="AY1363" t="s">
        <v>2035</v>
      </c>
      <c r="AZ1363" t="s">
        <v>2024</v>
      </c>
      <c r="BA1363">
        <v>19940924</v>
      </c>
      <c r="BB1363">
        <v>2</v>
      </c>
      <c r="BC1363" t="s">
        <v>16936</v>
      </c>
      <c r="BD1363" t="s">
        <v>16937</v>
      </c>
      <c r="BE1363">
        <v>90129428109</v>
      </c>
      <c r="BF1363" t="s">
        <v>2043</v>
      </c>
      <c r="BG1363" t="s">
        <v>2044</v>
      </c>
      <c r="BH1363" t="s">
        <v>2045</v>
      </c>
      <c r="BI1363" t="s">
        <v>2036</v>
      </c>
      <c r="BJ1363" t="s">
        <v>18</v>
      </c>
      <c r="BK1363">
        <v>0</v>
      </c>
      <c r="BL1363" t="s">
        <v>2028</v>
      </c>
      <c r="BM1363" t="s">
        <v>2045</v>
      </c>
      <c r="BN1363" t="s">
        <v>2028</v>
      </c>
      <c r="BO1363" t="s">
        <v>2028</v>
      </c>
      <c r="BP1363" t="s">
        <v>2028</v>
      </c>
      <c r="BQ1363" t="s">
        <v>2028</v>
      </c>
      <c r="BR1363">
        <v>0</v>
      </c>
      <c r="BS1363" t="s">
        <v>2036</v>
      </c>
      <c r="BT1363">
        <v>0</v>
      </c>
      <c r="BU1363">
        <v>0</v>
      </c>
      <c r="BV1363">
        <v>0</v>
      </c>
      <c r="BW1363">
        <v>0</v>
      </c>
      <c r="BX1363" t="s">
        <v>2046</v>
      </c>
      <c r="BY1363" t="s">
        <v>2044</v>
      </c>
      <c r="BZ1363" s="2" t="s">
        <v>15617</v>
      </c>
      <c r="CA1363" s="2" t="s">
        <v>2029</v>
      </c>
      <c r="CB1363" s="2" t="s">
        <v>2029</v>
      </c>
      <c r="CC1363" t="s">
        <v>2046</v>
      </c>
      <c r="CD1363" t="s">
        <v>2047</v>
      </c>
      <c r="CE1363" t="s">
        <v>2048</v>
      </c>
      <c r="CF1363" t="s">
        <v>2036</v>
      </c>
      <c r="CG1363" t="s">
        <v>18</v>
      </c>
      <c r="CH1363" t="s">
        <v>18</v>
      </c>
      <c r="CI1363" t="s">
        <v>2028</v>
      </c>
      <c r="CJ1363" t="s">
        <v>2028</v>
      </c>
      <c r="CK1363" t="s">
        <v>2028</v>
      </c>
      <c r="CL1363" t="s">
        <v>2028</v>
      </c>
      <c r="CM1363" t="s">
        <v>2028</v>
      </c>
      <c r="CN1363">
        <v>2</v>
      </c>
      <c r="CO1363" t="s">
        <v>18</v>
      </c>
      <c r="CP1363" s="2" t="s">
        <v>2034</v>
      </c>
      <c r="CQ1363" t="s">
        <v>18</v>
      </c>
      <c r="CR1363">
        <v>1</v>
      </c>
      <c r="CS1363" t="s">
        <v>523</v>
      </c>
      <c r="CT1363" t="s">
        <v>16938</v>
      </c>
      <c r="CU1363" t="s">
        <v>2035</v>
      </c>
      <c r="CV1363" t="s">
        <v>2036</v>
      </c>
      <c r="CW1363" t="s">
        <v>2036</v>
      </c>
      <c r="CX1363">
        <v>0</v>
      </c>
      <c r="CY1363">
        <v>16362</v>
      </c>
      <c r="CZ1363">
        <v>0</v>
      </c>
      <c r="DA1363">
        <v>20240101</v>
      </c>
      <c r="DB1363" s="2" t="s">
        <v>2116</v>
      </c>
      <c r="DC1363">
        <v>202401</v>
      </c>
      <c r="DD1363" s="2" t="s">
        <v>2029</v>
      </c>
      <c r="DE1363">
        <v>545.4</v>
      </c>
      <c r="DF1363">
        <v>478.7</v>
      </c>
      <c r="DG1363">
        <v>16362</v>
      </c>
      <c r="DH1363">
        <v>14361</v>
      </c>
      <c r="DI1363">
        <v>68.174999999999997</v>
      </c>
      <c r="DJ1363">
        <v>59.837499999999999</v>
      </c>
      <c r="DK1363">
        <v>593.91999999999996</v>
      </c>
      <c r="DL1363">
        <v>577.53</v>
      </c>
      <c r="DM1363">
        <v>593.91999999999996</v>
      </c>
      <c r="DN1363">
        <v>577.53</v>
      </c>
      <c r="DO1363">
        <v>593.91999999999996</v>
      </c>
      <c r="DP1363">
        <v>577.53</v>
      </c>
      <c r="DQ1363">
        <v>16.39</v>
      </c>
      <c r="DR1363">
        <v>577.53</v>
      </c>
      <c r="DS1363">
        <v>20240101</v>
      </c>
      <c r="DT1363">
        <v>0</v>
      </c>
      <c r="DU1363" t="s">
        <v>2047</v>
      </c>
      <c r="DV1363" t="s">
        <v>2036</v>
      </c>
      <c r="DW1363" t="s">
        <v>2036</v>
      </c>
      <c r="DX1363" t="s">
        <v>18</v>
      </c>
      <c r="DY1363" t="s">
        <v>2036</v>
      </c>
      <c r="DZ1363" t="s">
        <v>2048</v>
      </c>
      <c r="EA1363" s="2" t="s">
        <v>2797</v>
      </c>
      <c r="EB1363" t="s">
        <v>18</v>
      </c>
      <c r="EC1363" t="s">
        <v>2048</v>
      </c>
      <c r="ED1363" t="s">
        <v>18</v>
      </c>
      <c r="EE1363" t="s">
        <v>2036</v>
      </c>
      <c r="EF1363" t="s">
        <v>18</v>
      </c>
      <c r="EG1363" t="s">
        <v>2028</v>
      </c>
      <c r="EH1363">
        <v>0</v>
      </c>
      <c r="EI1363">
        <v>0</v>
      </c>
      <c r="EJ1363">
        <v>0</v>
      </c>
      <c r="EK1363" t="s">
        <v>2036</v>
      </c>
      <c r="EL1363" t="s">
        <v>2028</v>
      </c>
      <c r="EM1363" t="s">
        <v>2021</v>
      </c>
      <c r="EN1363" t="s">
        <v>2036</v>
      </c>
      <c r="EO1363" t="s">
        <v>2036</v>
      </c>
      <c r="EP1363" t="s">
        <v>18</v>
      </c>
      <c r="EQ1363" t="s">
        <v>2046</v>
      </c>
      <c r="ER1363" t="s">
        <v>2028</v>
      </c>
      <c r="ES1363" t="s">
        <v>2047</v>
      </c>
      <c r="ET1363" t="s">
        <v>2036</v>
      </c>
      <c r="EU1363" t="s">
        <v>2036</v>
      </c>
      <c r="EV1363" t="s">
        <v>2036</v>
      </c>
      <c r="EW1363" t="s">
        <v>18</v>
      </c>
      <c r="EX1363" t="s">
        <v>2045</v>
      </c>
      <c r="EY1363" t="s">
        <v>2028</v>
      </c>
      <c r="EZ1363" t="s">
        <v>2046</v>
      </c>
      <c r="FA1363" t="s">
        <v>18</v>
      </c>
      <c r="FB1363" t="s">
        <v>18</v>
      </c>
      <c r="FC1363" t="s">
        <v>2036</v>
      </c>
      <c r="FD1363" t="s">
        <v>18</v>
      </c>
      <c r="FE1363" t="s">
        <v>2036</v>
      </c>
      <c r="FF1363" t="s">
        <v>2047</v>
      </c>
      <c r="FG1363" t="s">
        <v>2048</v>
      </c>
      <c r="FH1363" t="s">
        <v>2036</v>
      </c>
      <c r="FI1363" t="s">
        <v>2043</v>
      </c>
      <c r="FJ1363" t="s">
        <v>2036</v>
      </c>
      <c r="FK1363">
        <v>0</v>
      </c>
      <c r="FL1363" t="s">
        <v>2036</v>
      </c>
      <c r="FM1363">
        <v>2</v>
      </c>
      <c r="FN1363" t="s">
        <v>2052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 t="s">
        <v>2053</v>
      </c>
      <c r="FU1363">
        <v>0</v>
      </c>
      <c r="FV1363" t="s">
        <v>2048</v>
      </c>
      <c r="FW1363" t="s">
        <v>2046</v>
      </c>
      <c r="FX1363" t="s">
        <v>2052</v>
      </c>
      <c r="FY1363" t="s">
        <v>2054</v>
      </c>
      <c r="FZ1363" t="s">
        <v>2046</v>
      </c>
      <c r="GA1363" t="s">
        <v>13141</v>
      </c>
      <c r="GB1363" t="s">
        <v>18</v>
      </c>
      <c r="GC1363" t="s">
        <v>2036</v>
      </c>
      <c r="GD1363" t="s">
        <v>2036</v>
      </c>
      <c r="GE1363" t="s">
        <v>2036</v>
      </c>
      <c r="GF1363" t="s">
        <v>2036</v>
      </c>
      <c r="GG1363">
        <v>0</v>
      </c>
      <c r="GH1363" t="s">
        <v>2046</v>
      </c>
      <c r="GI1363" t="s">
        <v>2036</v>
      </c>
      <c r="GJ1363" t="s">
        <v>2055</v>
      </c>
      <c r="GK1363">
        <v>1.01010018622021E+24</v>
      </c>
      <c r="GL1363">
        <v>1</v>
      </c>
      <c r="GM1363" t="s">
        <v>2055</v>
      </c>
      <c r="GN1363" t="s">
        <v>2055</v>
      </c>
      <c r="GO1363" t="s">
        <v>2055</v>
      </c>
      <c r="GP1363" t="s">
        <v>2028</v>
      </c>
      <c r="GQ1363" t="s">
        <v>2028</v>
      </c>
      <c r="GR1363" t="s">
        <v>18</v>
      </c>
      <c r="GS1363" t="s">
        <v>12134</v>
      </c>
      <c r="GT1363" t="s">
        <v>2055</v>
      </c>
      <c r="GU1363" t="s">
        <v>2047</v>
      </c>
      <c r="GV1363" t="s">
        <v>15</v>
      </c>
      <c r="GW1363" t="s">
        <v>2055</v>
      </c>
      <c r="GX1363" t="s">
        <v>2036</v>
      </c>
      <c r="GY1363" t="s">
        <v>2048</v>
      </c>
      <c r="GZ1363" t="s">
        <v>2048</v>
      </c>
      <c r="HA1363" t="s">
        <v>2028</v>
      </c>
      <c r="HB1363">
        <v>99</v>
      </c>
      <c r="HC1363">
        <v>0</v>
      </c>
      <c r="HD1363" t="s">
        <v>2019</v>
      </c>
      <c r="HE1363" t="s">
        <v>2045</v>
      </c>
      <c r="HF1363" t="s">
        <v>2028</v>
      </c>
      <c r="HG1363" t="s">
        <v>2052</v>
      </c>
      <c r="HH1363">
        <v>0</v>
      </c>
      <c r="HI1363" t="s">
        <v>2044</v>
      </c>
      <c r="HJ1363" t="s">
        <v>2047</v>
      </c>
      <c r="HK1363" t="s">
        <v>18</v>
      </c>
      <c r="HL1363" s="2" t="s">
        <v>2032</v>
      </c>
      <c r="HM1363" t="s">
        <v>2268</v>
      </c>
      <c r="HN1363" s="2" t="s">
        <v>2029</v>
      </c>
      <c r="HO1363">
        <v>143</v>
      </c>
      <c r="HP1363">
        <v>0</v>
      </c>
      <c r="HQ1363" t="s">
        <v>2060</v>
      </c>
      <c r="HR1363">
        <v>8</v>
      </c>
      <c r="HS1363" t="s">
        <v>2061</v>
      </c>
      <c r="HT1363" s="2" t="s">
        <v>2609</v>
      </c>
      <c r="HU1363" t="s">
        <v>18</v>
      </c>
      <c r="HV1363">
        <v>1362</v>
      </c>
      <c r="HW1363">
        <v>0</v>
      </c>
      <c r="HX1363">
        <v>2</v>
      </c>
      <c r="HY1363" t="s">
        <v>2028</v>
      </c>
      <c r="HZ1363" t="s">
        <v>18</v>
      </c>
      <c r="IA1363" t="s">
        <v>2046</v>
      </c>
      <c r="IB1363" t="s">
        <v>2048</v>
      </c>
      <c r="IC1363" t="s">
        <v>18</v>
      </c>
      <c r="ID1363" t="s">
        <v>18</v>
      </c>
      <c r="IE1363" t="s">
        <v>2021</v>
      </c>
      <c r="IF1363" t="s">
        <v>2036</v>
      </c>
      <c r="IG1363" t="s">
        <v>2036</v>
      </c>
      <c r="IH1363" t="s">
        <v>2036</v>
      </c>
      <c r="II1363" t="s">
        <v>2036</v>
      </c>
      <c r="IJ1363" t="s">
        <v>15</v>
      </c>
      <c r="IK1363" t="s">
        <v>15</v>
      </c>
      <c r="IL1363" t="s">
        <v>15</v>
      </c>
      <c r="IM1363">
        <v>2</v>
      </c>
      <c r="IN1363" t="s">
        <v>2064</v>
      </c>
      <c r="IO1363" t="s">
        <v>2025</v>
      </c>
      <c r="IP1363" t="s">
        <v>2065</v>
      </c>
      <c r="IQ1363" t="s">
        <v>3762</v>
      </c>
      <c r="IR1363" t="s">
        <v>2049</v>
      </c>
      <c r="IS1363">
        <v>605</v>
      </c>
    </row>
    <row r="1364" spans="1:253" x14ac:dyDescent="0.25">
      <c r="A1364" s="2" t="s">
        <v>12</v>
      </c>
      <c r="B1364" s="2" t="s">
        <v>16939</v>
      </c>
      <c r="C1364" t="s">
        <v>5641</v>
      </c>
      <c r="D1364" t="s">
        <v>2065</v>
      </c>
      <c r="E1364" t="s">
        <v>16940</v>
      </c>
      <c r="F1364" t="s">
        <v>3994</v>
      </c>
      <c r="G1364" t="s">
        <v>16941</v>
      </c>
      <c r="H1364" t="s">
        <v>2019</v>
      </c>
      <c r="I1364" t="s">
        <v>16942</v>
      </c>
      <c r="J1364" t="s">
        <v>16943</v>
      </c>
      <c r="K1364" t="s">
        <v>16944</v>
      </c>
      <c r="L1364" t="s">
        <v>2019</v>
      </c>
      <c r="M1364">
        <v>9007</v>
      </c>
      <c r="N1364" t="s">
        <v>2094</v>
      </c>
      <c r="O1364" s="2" t="s">
        <v>10586</v>
      </c>
      <c r="P1364">
        <v>5548951011</v>
      </c>
      <c r="Q1364" t="s">
        <v>2025</v>
      </c>
      <c r="R1364" t="s">
        <v>2025</v>
      </c>
      <c r="S1364" t="s">
        <v>523</v>
      </c>
      <c r="T1364" t="s">
        <v>16945</v>
      </c>
      <c r="U1364">
        <v>10</v>
      </c>
      <c r="V1364">
        <v>1</v>
      </c>
      <c r="W1364">
        <v>1</v>
      </c>
      <c r="X1364" t="s">
        <v>2027</v>
      </c>
      <c r="Y1364">
        <v>20211101</v>
      </c>
      <c r="Z1364" t="s">
        <v>2028</v>
      </c>
      <c r="AA1364" t="s">
        <v>2028</v>
      </c>
      <c r="AB1364">
        <v>202111</v>
      </c>
      <c r="AC1364" s="2" t="s">
        <v>2029</v>
      </c>
      <c r="AD1364" t="s">
        <v>2030</v>
      </c>
      <c r="AE1364" t="s">
        <v>2031</v>
      </c>
      <c r="AF1364">
        <v>20220502</v>
      </c>
      <c r="AG1364">
        <v>20220502</v>
      </c>
      <c r="AH1364" s="2" t="s">
        <v>2029</v>
      </c>
      <c r="AI1364">
        <v>2</v>
      </c>
      <c r="AJ1364">
        <v>2839</v>
      </c>
      <c r="AK1364">
        <v>1548621265</v>
      </c>
      <c r="AL1364">
        <v>240</v>
      </c>
      <c r="AM1364">
        <v>48</v>
      </c>
      <c r="AN1364">
        <v>2</v>
      </c>
      <c r="AO1364" s="2" t="s">
        <v>2034</v>
      </c>
      <c r="AP1364">
        <v>1</v>
      </c>
      <c r="AQ1364" t="s">
        <v>2763</v>
      </c>
      <c r="AR1364">
        <v>1</v>
      </c>
      <c r="AS1364">
        <v>1</v>
      </c>
      <c r="AT1364">
        <v>1</v>
      </c>
      <c r="AU1364" t="s">
        <v>2036</v>
      </c>
      <c r="AV1364" s="2" t="s">
        <v>2349</v>
      </c>
      <c r="AW1364" t="s">
        <v>14123</v>
      </c>
      <c r="AX1364" t="s">
        <v>2046</v>
      </c>
      <c r="AY1364" t="s">
        <v>2112</v>
      </c>
      <c r="AZ1364" t="s">
        <v>3576</v>
      </c>
      <c r="BA1364">
        <v>19950919</v>
      </c>
      <c r="BB1364">
        <v>2</v>
      </c>
      <c r="BC1364" t="s">
        <v>16946</v>
      </c>
      <c r="BD1364" t="s">
        <v>16947</v>
      </c>
      <c r="BE1364">
        <v>48119506185</v>
      </c>
      <c r="BF1364" t="s">
        <v>2043</v>
      </c>
      <c r="BG1364" t="s">
        <v>2044</v>
      </c>
      <c r="BH1364" t="s">
        <v>2045</v>
      </c>
      <c r="BI1364" t="s">
        <v>2036</v>
      </c>
      <c r="BJ1364" t="s">
        <v>18</v>
      </c>
      <c r="BK1364">
        <v>0</v>
      </c>
      <c r="BL1364" t="s">
        <v>2028</v>
      </c>
      <c r="BM1364" t="s">
        <v>2045</v>
      </c>
      <c r="BN1364" t="s">
        <v>2028</v>
      </c>
      <c r="BO1364" t="s">
        <v>2028</v>
      </c>
      <c r="BP1364" t="s">
        <v>2028</v>
      </c>
      <c r="BQ1364" t="s">
        <v>2028</v>
      </c>
      <c r="BR1364">
        <v>0</v>
      </c>
      <c r="BS1364" t="s">
        <v>2036</v>
      </c>
      <c r="BT1364">
        <v>0</v>
      </c>
      <c r="BU1364">
        <v>0</v>
      </c>
      <c r="BV1364">
        <v>0</v>
      </c>
      <c r="BW1364">
        <v>0</v>
      </c>
      <c r="BX1364" t="s">
        <v>2046</v>
      </c>
      <c r="BY1364" t="s">
        <v>2044</v>
      </c>
      <c r="BZ1364" s="2" t="s">
        <v>15617</v>
      </c>
      <c r="CA1364" s="2" t="s">
        <v>2029</v>
      </c>
      <c r="CB1364" s="2" t="s">
        <v>2029</v>
      </c>
      <c r="CC1364" t="s">
        <v>2046</v>
      </c>
      <c r="CD1364" t="s">
        <v>2047</v>
      </c>
      <c r="CE1364" t="s">
        <v>2048</v>
      </c>
      <c r="CF1364" t="s">
        <v>2036</v>
      </c>
      <c r="CG1364" t="s">
        <v>18</v>
      </c>
      <c r="CH1364" t="s">
        <v>18</v>
      </c>
      <c r="CI1364" t="s">
        <v>2028</v>
      </c>
      <c r="CJ1364" t="s">
        <v>2028</v>
      </c>
      <c r="CK1364" t="s">
        <v>2028</v>
      </c>
      <c r="CL1364" t="s">
        <v>2028</v>
      </c>
      <c r="CM1364" t="s">
        <v>2028</v>
      </c>
      <c r="CN1364">
        <v>2</v>
      </c>
      <c r="CO1364" t="s">
        <v>18</v>
      </c>
      <c r="CP1364" s="2" t="s">
        <v>2034</v>
      </c>
      <c r="CQ1364" t="s">
        <v>18</v>
      </c>
      <c r="CR1364">
        <v>1</v>
      </c>
      <c r="CS1364" t="s">
        <v>523</v>
      </c>
      <c r="CT1364" t="s">
        <v>16948</v>
      </c>
      <c r="CU1364" t="s">
        <v>2035</v>
      </c>
      <c r="CV1364" t="s">
        <v>2036</v>
      </c>
      <c r="CW1364" t="s">
        <v>2036</v>
      </c>
      <c r="CX1364">
        <v>0</v>
      </c>
      <c r="CY1364">
        <v>11050</v>
      </c>
      <c r="CZ1364">
        <v>0</v>
      </c>
      <c r="DA1364">
        <v>20220501</v>
      </c>
      <c r="DB1364" s="2" t="s">
        <v>2116</v>
      </c>
      <c r="DC1364">
        <v>202205</v>
      </c>
      <c r="DD1364" s="2" t="s">
        <v>2029</v>
      </c>
      <c r="DE1364">
        <v>368.33333299999998</v>
      </c>
      <c r="DF1364">
        <v>299.3</v>
      </c>
      <c r="DG1364">
        <v>11050</v>
      </c>
      <c r="DH1364">
        <v>8979</v>
      </c>
      <c r="DI1364">
        <v>46.041666999999997</v>
      </c>
      <c r="DJ1364">
        <v>37.412500000000001</v>
      </c>
      <c r="DK1364">
        <v>422.35</v>
      </c>
      <c r="DL1364">
        <v>467.31</v>
      </c>
      <c r="DM1364">
        <v>422.35</v>
      </c>
      <c r="DN1364">
        <v>467.31</v>
      </c>
      <c r="DO1364">
        <v>422.35</v>
      </c>
      <c r="DP1364">
        <v>467.31</v>
      </c>
      <c r="DQ1364">
        <v>33.33</v>
      </c>
      <c r="DR1364">
        <v>389.02</v>
      </c>
      <c r="DS1364">
        <v>20220501</v>
      </c>
      <c r="DT1364">
        <v>0</v>
      </c>
      <c r="DU1364" t="s">
        <v>2047</v>
      </c>
      <c r="DV1364" t="s">
        <v>2036</v>
      </c>
      <c r="DW1364" t="s">
        <v>2036</v>
      </c>
      <c r="DX1364" t="s">
        <v>18</v>
      </c>
      <c r="DY1364" t="s">
        <v>2036</v>
      </c>
      <c r="DZ1364" t="s">
        <v>2048</v>
      </c>
      <c r="EA1364" t="s">
        <v>2048</v>
      </c>
      <c r="EB1364" t="s">
        <v>18</v>
      </c>
      <c r="EC1364" t="s">
        <v>2048</v>
      </c>
      <c r="ED1364" t="s">
        <v>18</v>
      </c>
      <c r="EE1364" t="s">
        <v>2036</v>
      </c>
      <c r="EF1364" t="s">
        <v>18</v>
      </c>
      <c r="EG1364" t="s">
        <v>2028</v>
      </c>
      <c r="EH1364">
        <v>0</v>
      </c>
      <c r="EI1364">
        <v>0</v>
      </c>
      <c r="EJ1364">
        <v>0</v>
      </c>
      <c r="EK1364" t="s">
        <v>2036</v>
      </c>
      <c r="EL1364" t="s">
        <v>2028</v>
      </c>
      <c r="EM1364" t="s">
        <v>2021</v>
      </c>
      <c r="EN1364" t="s">
        <v>2036</v>
      </c>
      <c r="EO1364" t="s">
        <v>2036</v>
      </c>
      <c r="EP1364" t="s">
        <v>18</v>
      </c>
      <c r="EQ1364" t="s">
        <v>2046</v>
      </c>
      <c r="ER1364" t="s">
        <v>2028</v>
      </c>
      <c r="ES1364" t="s">
        <v>2047</v>
      </c>
      <c r="ET1364" t="s">
        <v>2036</v>
      </c>
      <c r="EU1364" t="s">
        <v>2036</v>
      </c>
      <c r="EV1364" t="s">
        <v>2036</v>
      </c>
      <c r="EW1364" t="s">
        <v>18</v>
      </c>
      <c r="EX1364" t="s">
        <v>2045</v>
      </c>
      <c r="EY1364" t="s">
        <v>2028</v>
      </c>
      <c r="EZ1364" t="s">
        <v>2046</v>
      </c>
      <c r="FA1364" t="s">
        <v>18</v>
      </c>
      <c r="FB1364" t="s">
        <v>18</v>
      </c>
      <c r="FC1364" t="s">
        <v>2036</v>
      </c>
      <c r="FD1364" t="s">
        <v>18</v>
      </c>
      <c r="FE1364" t="s">
        <v>2036</v>
      </c>
      <c r="FF1364" t="s">
        <v>2047</v>
      </c>
      <c r="FG1364" t="s">
        <v>2048</v>
      </c>
      <c r="FH1364" t="s">
        <v>2036</v>
      </c>
      <c r="FI1364" t="s">
        <v>2043</v>
      </c>
      <c r="FJ1364" t="s">
        <v>2036</v>
      </c>
      <c r="FK1364">
        <v>0</v>
      </c>
      <c r="FL1364" t="s">
        <v>2036</v>
      </c>
      <c r="FM1364">
        <v>2</v>
      </c>
      <c r="FN1364" t="s">
        <v>2052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 t="s">
        <v>2053</v>
      </c>
      <c r="FU1364">
        <v>0</v>
      </c>
      <c r="FV1364" t="s">
        <v>2048</v>
      </c>
      <c r="FW1364" t="s">
        <v>2046</v>
      </c>
      <c r="FX1364" t="s">
        <v>2052</v>
      </c>
      <c r="FY1364" t="s">
        <v>2054</v>
      </c>
      <c r="FZ1364" t="s">
        <v>2046</v>
      </c>
      <c r="GA1364" t="s">
        <v>12599</v>
      </c>
      <c r="GB1364" t="s">
        <v>18</v>
      </c>
      <c r="GC1364" t="s">
        <v>2036</v>
      </c>
      <c r="GD1364" t="s">
        <v>2036</v>
      </c>
      <c r="GE1364" t="s">
        <v>2036</v>
      </c>
      <c r="GF1364" t="s">
        <v>2036</v>
      </c>
      <c r="GG1364">
        <v>0</v>
      </c>
      <c r="GH1364" t="s">
        <v>2046</v>
      </c>
      <c r="GI1364" t="s">
        <v>2036</v>
      </c>
      <c r="GJ1364" t="s">
        <v>2055</v>
      </c>
      <c r="GK1364">
        <v>1.01010018632021E+24</v>
      </c>
      <c r="GL1364">
        <v>1</v>
      </c>
      <c r="GM1364" t="s">
        <v>2055</v>
      </c>
      <c r="GN1364" t="s">
        <v>2055</v>
      </c>
      <c r="GO1364" t="s">
        <v>2055</v>
      </c>
      <c r="GP1364" t="s">
        <v>2028</v>
      </c>
      <c r="GQ1364" t="s">
        <v>2028</v>
      </c>
      <c r="GR1364" t="s">
        <v>18</v>
      </c>
      <c r="GS1364" t="s">
        <v>12134</v>
      </c>
      <c r="GT1364" t="s">
        <v>523</v>
      </c>
      <c r="GU1364" t="s">
        <v>2047</v>
      </c>
      <c r="GV1364" t="s">
        <v>15</v>
      </c>
      <c r="GW1364" t="s">
        <v>2055</v>
      </c>
      <c r="GX1364" t="s">
        <v>2036</v>
      </c>
      <c r="GY1364" t="s">
        <v>2048</v>
      </c>
      <c r="GZ1364" t="s">
        <v>2048</v>
      </c>
      <c r="HA1364" t="s">
        <v>2028</v>
      </c>
      <c r="HB1364">
        <v>99</v>
      </c>
      <c r="HC1364">
        <v>0</v>
      </c>
      <c r="HD1364" t="s">
        <v>2019</v>
      </c>
      <c r="HE1364" t="s">
        <v>2045</v>
      </c>
      <c r="HF1364" t="s">
        <v>2028</v>
      </c>
      <c r="HG1364" t="s">
        <v>2052</v>
      </c>
      <c r="HH1364">
        <v>0</v>
      </c>
      <c r="HI1364" t="s">
        <v>2044</v>
      </c>
      <c r="HJ1364" t="s">
        <v>2047</v>
      </c>
      <c r="HK1364" t="s">
        <v>18</v>
      </c>
      <c r="HL1364" s="2" t="s">
        <v>2032</v>
      </c>
      <c r="HM1364" t="s">
        <v>2268</v>
      </c>
      <c r="HN1364" s="2" t="s">
        <v>2029</v>
      </c>
      <c r="HO1364">
        <v>143</v>
      </c>
      <c r="HP1364">
        <v>0</v>
      </c>
      <c r="HQ1364" t="s">
        <v>2060</v>
      </c>
      <c r="HR1364">
        <v>8</v>
      </c>
      <c r="HS1364" t="s">
        <v>2061</v>
      </c>
      <c r="HT1364" s="2" t="s">
        <v>2609</v>
      </c>
      <c r="HU1364" t="s">
        <v>18</v>
      </c>
      <c r="HV1364">
        <v>1363</v>
      </c>
      <c r="HW1364">
        <v>0</v>
      </c>
      <c r="HX1364">
        <v>2</v>
      </c>
      <c r="HY1364" t="s">
        <v>2028</v>
      </c>
      <c r="HZ1364" t="s">
        <v>18</v>
      </c>
      <c r="IA1364" t="s">
        <v>2046</v>
      </c>
      <c r="IB1364" t="s">
        <v>2048</v>
      </c>
      <c r="IC1364" t="s">
        <v>18</v>
      </c>
      <c r="ID1364" t="s">
        <v>18</v>
      </c>
      <c r="IE1364" t="s">
        <v>2021</v>
      </c>
      <c r="IF1364" t="s">
        <v>2036</v>
      </c>
      <c r="IG1364" t="s">
        <v>2036</v>
      </c>
      <c r="IH1364" t="s">
        <v>2036</v>
      </c>
      <c r="II1364" t="s">
        <v>2036</v>
      </c>
      <c r="IJ1364" t="s">
        <v>15</v>
      </c>
      <c r="IK1364" t="s">
        <v>15</v>
      </c>
      <c r="IL1364" t="s">
        <v>15</v>
      </c>
      <c r="IM1364" t="s">
        <v>2063</v>
      </c>
      <c r="IN1364" t="s">
        <v>2064</v>
      </c>
      <c r="IO1364" t="s">
        <v>2025</v>
      </c>
      <c r="IP1364" t="s">
        <v>2065</v>
      </c>
      <c r="IQ1364" t="s">
        <v>16708</v>
      </c>
      <c r="IR1364" t="s">
        <v>2049</v>
      </c>
      <c r="IS1364">
        <v>605</v>
      </c>
    </row>
    <row r="1365" spans="1:253" x14ac:dyDescent="0.25">
      <c r="A1365" s="2" t="s">
        <v>12</v>
      </c>
      <c r="B1365" s="2" t="s">
        <v>16949</v>
      </c>
      <c r="C1365" t="s">
        <v>12174</v>
      </c>
      <c r="D1365" t="s">
        <v>2065</v>
      </c>
      <c r="E1365" t="s">
        <v>4258</v>
      </c>
      <c r="F1365" t="s">
        <v>16950</v>
      </c>
      <c r="G1365" t="s">
        <v>16951</v>
      </c>
      <c r="H1365" t="s">
        <v>2019</v>
      </c>
      <c r="I1365" t="s">
        <v>16952</v>
      </c>
      <c r="J1365" t="s">
        <v>2021</v>
      </c>
      <c r="K1365" t="s">
        <v>16953</v>
      </c>
      <c r="L1365" t="s">
        <v>2019</v>
      </c>
      <c r="M1365">
        <v>9014</v>
      </c>
      <c r="N1365" t="s">
        <v>2094</v>
      </c>
      <c r="O1365" s="2" t="s">
        <v>16954</v>
      </c>
      <c r="P1365">
        <v>5545289799</v>
      </c>
      <c r="Q1365" t="s">
        <v>2025</v>
      </c>
      <c r="R1365" t="s">
        <v>2025</v>
      </c>
      <c r="S1365" t="s">
        <v>523</v>
      </c>
      <c r="T1365" t="s">
        <v>16955</v>
      </c>
      <c r="U1365">
        <v>10</v>
      </c>
      <c r="V1365">
        <v>1</v>
      </c>
      <c r="W1365">
        <v>1</v>
      </c>
      <c r="X1365" t="s">
        <v>18</v>
      </c>
      <c r="Y1365">
        <v>20211101</v>
      </c>
      <c r="Z1365" t="s">
        <v>2028</v>
      </c>
      <c r="AA1365" t="s">
        <v>2028</v>
      </c>
      <c r="AB1365">
        <v>202111</v>
      </c>
      <c r="AC1365" s="2" t="s">
        <v>2029</v>
      </c>
      <c r="AD1365" t="s">
        <v>2030</v>
      </c>
      <c r="AE1365" t="s">
        <v>2031</v>
      </c>
      <c r="AF1365" t="s">
        <v>2028</v>
      </c>
      <c r="AG1365" t="s">
        <v>2028</v>
      </c>
      <c r="AH1365" t="s">
        <v>2036</v>
      </c>
      <c r="AI1365" t="s">
        <v>18</v>
      </c>
      <c r="AJ1365">
        <v>2839</v>
      </c>
      <c r="AK1365">
        <v>1514504557</v>
      </c>
      <c r="AL1365">
        <v>240</v>
      </c>
      <c r="AM1365">
        <v>48</v>
      </c>
      <c r="AN1365">
        <v>2</v>
      </c>
      <c r="AO1365" s="2" t="s">
        <v>2034</v>
      </c>
      <c r="AP1365">
        <v>1</v>
      </c>
      <c r="AQ1365" t="s">
        <v>2763</v>
      </c>
      <c r="AR1365">
        <v>1</v>
      </c>
      <c r="AS1365">
        <v>1</v>
      </c>
      <c r="AT1365">
        <v>1</v>
      </c>
      <c r="AU1365" t="s">
        <v>2036</v>
      </c>
      <c r="AV1365" s="2" t="s">
        <v>14686</v>
      </c>
      <c r="AW1365" t="s">
        <v>8200</v>
      </c>
      <c r="AX1365" t="s">
        <v>2046</v>
      </c>
      <c r="AY1365" t="s">
        <v>2112</v>
      </c>
      <c r="AZ1365" t="s">
        <v>2094</v>
      </c>
      <c r="BA1365">
        <v>19960616</v>
      </c>
      <c r="BB1365">
        <v>2</v>
      </c>
      <c r="BC1365" t="s">
        <v>16956</v>
      </c>
      <c r="BD1365" t="s">
        <v>16957</v>
      </c>
      <c r="BE1365">
        <v>45119611908</v>
      </c>
      <c r="BF1365" t="s">
        <v>2043</v>
      </c>
      <c r="BG1365" t="s">
        <v>2044</v>
      </c>
      <c r="BH1365" t="s">
        <v>2045</v>
      </c>
      <c r="BI1365" t="s">
        <v>2036</v>
      </c>
      <c r="BJ1365" t="s">
        <v>18</v>
      </c>
      <c r="BK1365">
        <v>0</v>
      </c>
      <c r="BL1365" t="s">
        <v>2028</v>
      </c>
      <c r="BM1365" t="s">
        <v>2045</v>
      </c>
      <c r="BN1365" t="s">
        <v>2028</v>
      </c>
      <c r="BO1365" t="s">
        <v>2028</v>
      </c>
      <c r="BP1365" t="s">
        <v>2028</v>
      </c>
      <c r="BQ1365" t="s">
        <v>2028</v>
      </c>
      <c r="BR1365">
        <v>0</v>
      </c>
      <c r="BS1365" t="s">
        <v>2036</v>
      </c>
      <c r="BT1365">
        <v>0</v>
      </c>
      <c r="BU1365">
        <v>0</v>
      </c>
      <c r="BV1365">
        <v>0</v>
      </c>
      <c r="BW1365">
        <v>0</v>
      </c>
      <c r="BX1365" t="s">
        <v>2046</v>
      </c>
      <c r="BY1365" t="s">
        <v>2044</v>
      </c>
      <c r="BZ1365" s="2" t="s">
        <v>15617</v>
      </c>
      <c r="CA1365" s="2" t="s">
        <v>2029</v>
      </c>
      <c r="CB1365" s="2" t="s">
        <v>2029</v>
      </c>
      <c r="CC1365" t="s">
        <v>2046</v>
      </c>
      <c r="CD1365" t="s">
        <v>2047</v>
      </c>
      <c r="CE1365" t="s">
        <v>2048</v>
      </c>
      <c r="CF1365" t="s">
        <v>2036</v>
      </c>
      <c r="CG1365" t="s">
        <v>18</v>
      </c>
      <c r="CH1365" t="s">
        <v>18</v>
      </c>
      <c r="CI1365" t="s">
        <v>2028</v>
      </c>
      <c r="CJ1365" t="s">
        <v>2028</v>
      </c>
      <c r="CK1365" t="s">
        <v>2028</v>
      </c>
      <c r="CL1365" t="s">
        <v>2028</v>
      </c>
      <c r="CM1365" t="s">
        <v>2028</v>
      </c>
      <c r="CN1365">
        <v>2</v>
      </c>
      <c r="CO1365" t="s">
        <v>18</v>
      </c>
      <c r="CP1365" s="2" t="s">
        <v>2034</v>
      </c>
      <c r="CQ1365" t="s">
        <v>18</v>
      </c>
      <c r="CR1365">
        <v>1</v>
      </c>
      <c r="CS1365" t="s">
        <v>523</v>
      </c>
      <c r="CT1365" t="s">
        <v>16958</v>
      </c>
      <c r="CU1365" t="s">
        <v>2035</v>
      </c>
      <c r="CV1365" t="s">
        <v>2036</v>
      </c>
      <c r="CW1365" t="s">
        <v>2036</v>
      </c>
      <c r="CX1365">
        <v>0</v>
      </c>
      <c r="CY1365">
        <v>16362</v>
      </c>
      <c r="CZ1365">
        <v>0</v>
      </c>
      <c r="DA1365">
        <v>20240101</v>
      </c>
      <c r="DB1365" s="2" t="s">
        <v>2116</v>
      </c>
      <c r="DC1365">
        <v>202401</v>
      </c>
      <c r="DD1365" s="2" t="s">
        <v>2029</v>
      </c>
      <c r="DE1365">
        <v>545.4</v>
      </c>
      <c r="DF1365">
        <v>483.66666700000002</v>
      </c>
      <c r="DG1365">
        <v>16362</v>
      </c>
      <c r="DH1365">
        <v>14510</v>
      </c>
      <c r="DI1365">
        <v>68.174999999999997</v>
      </c>
      <c r="DJ1365">
        <v>60.458333000000003</v>
      </c>
      <c r="DK1365">
        <v>577.53</v>
      </c>
      <c r="DL1365">
        <v>613.78624200000002</v>
      </c>
      <c r="DM1365">
        <v>577.53</v>
      </c>
      <c r="DN1365">
        <v>613.78624200000002</v>
      </c>
      <c r="DO1365">
        <v>577.53</v>
      </c>
      <c r="DP1365">
        <v>613.78624200000002</v>
      </c>
      <c r="DQ1365">
        <v>0</v>
      </c>
      <c r="DR1365">
        <v>577.53</v>
      </c>
      <c r="DS1365">
        <v>20240101</v>
      </c>
      <c r="DT1365">
        <v>0</v>
      </c>
      <c r="DU1365" t="s">
        <v>2047</v>
      </c>
      <c r="DV1365" t="s">
        <v>2036</v>
      </c>
      <c r="DW1365" t="s">
        <v>2036</v>
      </c>
      <c r="DX1365" t="s">
        <v>18</v>
      </c>
      <c r="DY1365" t="s">
        <v>2036</v>
      </c>
      <c r="DZ1365" t="s">
        <v>2048</v>
      </c>
      <c r="EA1365" s="2" t="s">
        <v>11498</v>
      </c>
      <c r="EB1365" t="s">
        <v>18</v>
      </c>
      <c r="EC1365" t="s">
        <v>2048</v>
      </c>
      <c r="ED1365" t="s">
        <v>18</v>
      </c>
      <c r="EE1365" t="s">
        <v>2036</v>
      </c>
      <c r="EF1365" t="s">
        <v>18</v>
      </c>
      <c r="EG1365" t="s">
        <v>2028</v>
      </c>
      <c r="EH1365">
        <v>0</v>
      </c>
      <c r="EI1365">
        <v>0</v>
      </c>
      <c r="EJ1365">
        <v>0</v>
      </c>
      <c r="EK1365" t="s">
        <v>2036</v>
      </c>
      <c r="EL1365" t="s">
        <v>2028</v>
      </c>
      <c r="EM1365" t="s">
        <v>2021</v>
      </c>
      <c r="EN1365" t="s">
        <v>2036</v>
      </c>
      <c r="EO1365" t="s">
        <v>2036</v>
      </c>
      <c r="EP1365" t="s">
        <v>18</v>
      </c>
      <c r="EQ1365" t="s">
        <v>2046</v>
      </c>
      <c r="ER1365" t="s">
        <v>2028</v>
      </c>
      <c r="ES1365" t="s">
        <v>2047</v>
      </c>
      <c r="ET1365" t="s">
        <v>2036</v>
      </c>
      <c r="EU1365" t="s">
        <v>2036</v>
      </c>
      <c r="EV1365" t="s">
        <v>2036</v>
      </c>
      <c r="EW1365" t="s">
        <v>18</v>
      </c>
      <c r="EX1365" t="s">
        <v>2045</v>
      </c>
      <c r="EY1365" t="s">
        <v>2028</v>
      </c>
      <c r="EZ1365" t="s">
        <v>2046</v>
      </c>
      <c r="FA1365" t="s">
        <v>18</v>
      </c>
      <c r="FB1365" t="s">
        <v>18</v>
      </c>
      <c r="FC1365" t="s">
        <v>2036</v>
      </c>
      <c r="FD1365" t="s">
        <v>18</v>
      </c>
      <c r="FE1365" t="s">
        <v>2036</v>
      </c>
      <c r="FF1365" t="s">
        <v>2047</v>
      </c>
      <c r="FG1365" t="s">
        <v>2048</v>
      </c>
      <c r="FH1365" t="s">
        <v>2036</v>
      </c>
      <c r="FI1365" t="s">
        <v>2043</v>
      </c>
      <c r="FJ1365" t="s">
        <v>2036</v>
      </c>
      <c r="FK1365">
        <v>0</v>
      </c>
      <c r="FL1365" t="s">
        <v>2036</v>
      </c>
      <c r="FM1365">
        <v>2</v>
      </c>
      <c r="FN1365" t="s">
        <v>2052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 t="s">
        <v>2053</v>
      </c>
      <c r="FU1365">
        <v>0</v>
      </c>
      <c r="FV1365" t="s">
        <v>2048</v>
      </c>
      <c r="FW1365" t="s">
        <v>2046</v>
      </c>
      <c r="FX1365" t="s">
        <v>2052</v>
      </c>
      <c r="FY1365" t="s">
        <v>2054</v>
      </c>
      <c r="FZ1365" t="s">
        <v>2046</v>
      </c>
      <c r="GA1365" t="s">
        <v>16959</v>
      </c>
      <c r="GB1365" t="s">
        <v>18</v>
      </c>
      <c r="GC1365" t="s">
        <v>2036</v>
      </c>
      <c r="GD1365" t="s">
        <v>2036</v>
      </c>
      <c r="GE1365" t="s">
        <v>2036</v>
      </c>
      <c r="GF1365" t="s">
        <v>2036</v>
      </c>
      <c r="GG1365">
        <v>0</v>
      </c>
      <c r="GH1365" t="s">
        <v>2046</v>
      </c>
      <c r="GI1365" t="s">
        <v>2036</v>
      </c>
      <c r="GJ1365" t="s">
        <v>2055</v>
      </c>
      <c r="GK1365">
        <v>1.01010018642021E+24</v>
      </c>
      <c r="GL1365">
        <v>1</v>
      </c>
      <c r="GM1365" t="s">
        <v>2055</v>
      </c>
      <c r="GN1365" t="s">
        <v>2055</v>
      </c>
      <c r="GO1365" t="s">
        <v>2055</v>
      </c>
      <c r="GP1365" t="s">
        <v>2028</v>
      </c>
      <c r="GQ1365" t="s">
        <v>2028</v>
      </c>
      <c r="GR1365" t="s">
        <v>18</v>
      </c>
      <c r="GS1365" t="s">
        <v>12134</v>
      </c>
      <c r="GT1365" t="s">
        <v>2055</v>
      </c>
      <c r="GU1365" t="s">
        <v>2047</v>
      </c>
      <c r="GV1365" t="s">
        <v>15</v>
      </c>
      <c r="GW1365" t="s">
        <v>2055</v>
      </c>
      <c r="GX1365" t="s">
        <v>2036</v>
      </c>
      <c r="GY1365" t="s">
        <v>2048</v>
      </c>
      <c r="GZ1365" t="s">
        <v>2048</v>
      </c>
      <c r="HA1365" t="s">
        <v>2028</v>
      </c>
      <c r="HB1365">
        <v>99</v>
      </c>
      <c r="HC1365">
        <v>0</v>
      </c>
      <c r="HD1365" t="s">
        <v>2019</v>
      </c>
      <c r="HE1365" t="s">
        <v>2045</v>
      </c>
      <c r="HF1365" t="s">
        <v>2028</v>
      </c>
      <c r="HG1365" t="s">
        <v>2052</v>
      </c>
      <c r="HH1365">
        <v>0</v>
      </c>
      <c r="HI1365" t="s">
        <v>2044</v>
      </c>
      <c r="HJ1365" t="s">
        <v>2047</v>
      </c>
      <c r="HK1365" t="s">
        <v>18</v>
      </c>
      <c r="HL1365" s="2" t="s">
        <v>2032</v>
      </c>
      <c r="HM1365" t="s">
        <v>2268</v>
      </c>
      <c r="HN1365" s="2" t="s">
        <v>2029</v>
      </c>
      <c r="HO1365">
        <v>143</v>
      </c>
      <c r="HP1365">
        <v>0</v>
      </c>
      <c r="HQ1365" t="s">
        <v>2060</v>
      </c>
      <c r="HR1365">
        <v>8</v>
      </c>
      <c r="HS1365" t="s">
        <v>2061</v>
      </c>
      <c r="HT1365" s="2" t="s">
        <v>2609</v>
      </c>
      <c r="HU1365" t="s">
        <v>18</v>
      </c>
      <c r="HV1365">
        <v>1364</v>
      </c>
      <c r="HW1365">
        <v>0</v>
      </c>
      <c r="HX1365">
        <v>2</v>
      </c>
      <c r="HY1365" t="s">
        <v>2028</v>
      </c>
      <c r="HZ1365" t="s">
        <v>18</v>
      </c>
      <c r="IA1365" t="s">
        <v>2046</v>
      </c>
      <c r="IB1365" t="s">
        <v>2048</v>
      </c>
      <c r="IC1365" t="s">
        <v>18</v>
      </c>
      <c r="ID1365" t="s">
        <v>18</v>
      </c>
      <c r="IE1365" t="s">
        <v>2021</v>
      </c>
      <c r="IF1365" t="s">
        <v>2036</v>
      </c>
      <c r="IG1365" t="s">
        <v>2036</v>
      </c>
      <c r="IH1365" t="s">
        <v>2036</v>
      </c>
      <c r="II1365" t="s">
        <v>2036</v>
      </c>
      <c r="IJ1365" t="s">
        <v>15</v>
      </c>
      <c r="IK1365" t="s">
        <v>15</v>
      </c>
      <c r="IL1365" t="s">
        <v>15</v>
      </c>
      <c r="IM1365">
        <v>2</v>
      </c>
      <c r="IN1365" t="s">
        <v>2064</v>
      </c>
      <c r="IO1365" t="s">
        <v>2025</v>
      </c>
      <c r="IP1365" t="s">
        <v>2065</v>
      </c>
      <c r="IQ1365" t="s">
        <v>9301</v>
      </c>
      <c r="IR1365" t="s">
        <v>2049</v>
      </c>
      <c r="IS1365">
        <v>605</v>
      </c>
    </row>
    <row r="1366" spans="1:253" x14ac:dyDescent="0.25">
      <c r="A1366" s="2" t="s">
        <v>12</v>
      </c>
      <c r="B1366" s="2" t="s">
        <v>16960</v>
      </c>
      <c r="C1366" t="s">
        <v>2127</v>
      </c>
      <c r="D1366" t="s">
        <v>2065</v>
      </c>
      <c r="E1366" t="s">
        <v>4996</v>
      </c>
      <c r="F1366" t="s">
        <v>8561</v>
      </c>
      <c r="G1366" t="s">
        <v>16961</v>
      </c>
      <c r="H1366" t="s">
        <v>2019</v>
      </c>
      <c r="I1366" t="s">
        <v>16962</v>
      </c>
      <c r="J1366" t="s">
        <v>2021</v>
      </c>
      <c r="K1366" t="s">
        <v>16238</v>
      </c>
      <c r="L1366" t="s">
        <v>2019</v>
      </c>
      <c r="M1366">
        <v>9017</v>
      </c>
      <c r="N1366" t="s">
        <v>2094</v>
      </c>
      <c r="O1366">
        <v>15740</v>
      </c>
      <c r="P1366">
        <v>5525222602</v>
      </c>
      <c r="Q1366" t="s">
        <v>2025</v>
      </c>
      <c r="R1366" t="s">
        <v>2025</v>
      </c>
      <c r="S1366" t="s">
        <v>523</v>
      </c>
      <c r="T1366" t="s">
        <v>16963</v>
      </c>
      <c r="U1366">
        <v>10</v>
      </c>
      <c r="V1366">
        <v>1</v>
      </c>
      <c r="W1366">
        <v>1</v>
      </c>
      <c r="X1366" t="s">
        <v>2027</v>
      </c>
      <c r="Y1366">
        <v>20211104</v>
      </c>
      <c r="Z1366" t="s">
        <v>2028</v>
      </c>
      <c r="AA1366" t="s">
        <v>2028</v>
      </c>
      <c r="AB1366">
        <v>202111</v>
      </c>
      <c r="AC1366" s="2" t="s">
        <v>2029</v>
      </c>
      <c r="AD1366" t="s">
        <v>2030</v>
      </c>
      <c r="AE1366" t="s">
        <v>2031</v>
      </c>
      <c r="AF1366">
        <v>20220204</v>
      </c>
      <c r="AG1366">
        <v>20220204</v>
      </c>
      <c r="AH1366" s="2" t="s">
        <v>2029</v>
      </c>
      <c r="AI1366">
        <v>2</v>
      </c>
      <c r="AJ1366">
        <v>2839</v>
      </c>
      <c r="AK1366">
        <v>1598551289</v>
      </c>
      <c r="AL1366">
        <v>240</v>
      </c>
      <c r="AM1366">
        <v>48</v>
      </c>
      <c r="AN1366">
        <v>2</v>
      </c>
      <c r="AO1366" s="2" t="s">
        <v>2034</v>
      </c>
      <c r="AP1366">
        <v>1</v>
      </c>
      <c r="AQ1366" t="s">
        <v>2763</v>
      </c>
      <c r="AR1366">
        <v>1</v>
      </c>
      <c r="AS1366">
        <v>1</v>
      </c>
      <c r="AT1366">
        <v>1</v>
      </c>
      <c r="AU1366" t="s">
        <v>2036</v>
      </c>
      <c r="AV1366" s="2" t="s">
        <v>2349</v>
      </c>
      <c r="AW1366" t="s">
        <v>2531</v>
      </c>
      <c r="AX1366" t="s">
        <v>2046</v>
      </c>
      <c r="AY1366" t="s">
        <v>2035</v>
      </c>
      <c r="AZ1366" t="s">
        <v>2094</v>
      </c>
      <c r="BA1366">
        <v>19930815</v>
      </c>
      <c r="BB1366">
        <v>2</v>
      </c>
      <c r="BC1366" t="s">
        <v>16964</v>
      </c>
      <c r="BD1366" t="s">
        <v>16965</v>
      </c>
      <c r="BE1366" s="2" t="s">
        <v>16966</v>
      </c>
      <c r="BF1366" t="s">
        <v>2043</v>
      </c>
      <c r="BG1366" t="s">
        <v>2044</v>
      </c>
      <c r="BH1366" t="s">
        <v>2045</v>
      </c>
      <c r="BI1366" t="s">
        <v>2036</v>
      </c>
      <c r="BJ1366" t="s">
        <v>18</v>
      </c>
      <c r="BK1366">
        <v>0</v>
      </c>
      <c r="BL1366" t="s">
        <v>2028</v>
      </c>
      <c r="BM1366" t="s">
        <v>2045</v>
      </c>
      <c r="BN1366" t="s">
        <v>2028</v>
      </c>
      <c r="BO1366" t="s">
        <v>2028</v>
      </c>
      <c r="BP1366" t="s">
        <v>2028</v>
      </c>
      <c r="BQ1366" t="s">
        <v>2028</v>
      </c>
      <c r="BR1366">
        <v>0</v>
      </c>
      <c r="BS1366" t="s">
        <v>2036</v>
      </c>
      <c r="BT1366">
        <v>0</v>
      </c>
      <c r="BU1366">
        <v>0</v>
      </c>
      <c r="BV1366">
        <v>0</v>
      </c>
      <c r="BW1366">
        <v>0</v>
      </c>
      <c r="BX1366" t="s">
        <v>2046</v>
      </c>
      <c r="BY1366" t="s">
        <v>2044</v>
      </c>
      <c r="BZ1366" s="2" t="s">
        <v>15617</v>
      </c>
      <c r="CA1366" s="2" t="s">
        <v>2029</v>
      </c>
      <c r="CB1366" s="2" t="s">
        <v>2029</v>
      </c>
      <c r="CC1366" t="s">
        <v>2046</v>
      </c>
      <c r="CD1366" t="s">
        <v>2047</v>
      </c>
      <c r="CE1366" t="s">
        <v>2048</v>
      </c>
      <c r="CF1366" t="s">
        <v>2036</v>
      </c>
      <c r="CG1366" t="s">
        <v>18</v>
      </c>
      <c r="CH1366" t="s">
        <v>18</v>
      </c>
      <c r="CI1366" t="s">
        <v>2028</v>
      </c>
      <c r="CJ1366" t="s">
        <v>2028</v>
      </c>
      <c r="CK1366" t="s">
        <v>2028</v>
      </c>
      <c r="CL1366" t="s">
        <v>2028</v>
      </c>
      <c r="CM1366" t="s">
        <v>2028</v>
      </c>
      <c r="CN1366">
        <v>2</v>
      </c>
      <c r="CO1366" t="s">
        <v>18</v>
      </c>
      <c r="CP1366" s="2" t="s">
        <v>2034</v>
      </c>
      <c r="CQ1366" t="s">
        <v>18</v>
      </c>
      <c r="CR1366">
        <v>1</v>
      </c>
      <c r="CS1366" t="s">
        <v>523</v>
      </c>
      <c r="CT1366" t="s">
        <v>16967</v>
      </c>
      <c r="CU1366" t="s">
        <v>2035</v>
      </c>
      <c r="CV1366" t="s">
        <v>2036</v>
      </c>
      <c r="CW1366" t="s">
        <v>2036</v>
      </c>
      <c r="CX1366">
        <v>0</v>
      </c>
      <c r="CY1366">
        <v>8979</v>
      </c>
      <c r="CZ1366">
        <v>0</v>
      </c>
      <c r="DA1366">
        <v>20220101</v>
      </c>
      <c r="DB1366" s="2" t="s">
        <v>2116</v>
      </c>
      <c r="DC1366">
        <v>202201</v>
      </c>
      <c r="DD1366" s="2" t="s">
        <v>2029</v>
      </c>
      <c r="DE1366">
        <v>299.3</v>
      </c>
      <c r="DF1366">
        <v>0</v>
      </c>
      <c r="DG1366">
        <v>8979</v>
      </c>
      <c r="DH1366">
        <v>0</v>
      </c>
      <c r="DI1366">
        <v>37.412500000000001</v>
      </c>
      <c r="DJ1366">
        <v>0</v>
      </c>
      <c r="DK1366">
        <v>377.45</v>
      </c>
      <c r="DL1366">
        <v>316.10988500000002</v>
      </c>
      <c r="DM1366">
        <v>377.45</v>
      </c>
      <c r="DN1366">
        <v>316.10988500000002</v>
      </c>
      <c r="DO1366">
        <v>377.45</v>
      </c>
      <c r="DP1366">
        <v>316.10988500000002</v>
      </c>
      <c r="DQ1366">
        <v>61.34</v>
      </c>
      <c r="DR1366">
        <v>316.11</v>
      </c>
      <c r="DS1366">
        <v>20220101</v>
      </c>
      <c r="DT1366">
        <v>0</v>
      </c>
      <c r="DU1366" t="s">
        <v>2047</v>
      </c>
      <c r="DV1366" t="s">
        <v>2036</v>
      </c>
      <c r="DW1366" t="s">
        <v>2036</v>
      </c>
      <c r="DX1366" t="s">
        <v>18</v>
      </c>
      <c r="DY1366" t="s">
        <v>2036</v>
      </c>
      <c r="DZ1366" t="s">
        <v>2048</v>
      </c>
      <c r="EA1366" t="s">
        <v>2048</v>
      </c>
      <c r="EB1366" t="s">
        <v>18</v>
      </c>
      <c r="EC1366" t="s">
        <v>2048</v>
      </c>
      <c r="ED1366" t="s">
        <v>18</v>
      </c>
      <c r="EE1366" t="s">
        <v>2036</v>
      </c>
      <c r="EF1366" t="s">
        <v>18</v>
      </c>
      <c r="EG1366" t="s">
        <v>2028</v>
      </c>
      <c r="EH1366">
        <v>0</v>
      </c>
      <c r="EI1366">
        <v>0</v>
      </c>
      <c r="EJ1366">
        <v>0</v>
      </c>
      <c r="EK1366" t="s">
        <v>2036</v>
      </c>
      <c r="EL1366" t="s">
        <v>2028</v>
      </c>
      <c r="EM1366" t="s">
        <v>2021</v>
      </c>
      <c r="EN1366" t="s">
        <v>2036</v>
      </c>
      <c r="EO1366" t="s">
        <v>2036</v>
      </c>
      <c r="EP1366" t="s">
        <v>18</v>
      </c>
      <c r="EQ1366" t="s">
        <v>2046</v>
      </c>
      <c r="ER1366" t="s">
        <v>2028</v>
      </c>
      <c r="ES1366" t="s">
        <v>2047</v>
      </c>
      <c r="ET1366" t="s">
        <v>2036</v>
      </c>
      <c r="EU1366" t="s">
        <v>2036</v>
      </c>
      <c r="EV1366" t="s">
        <v>2036</v>
      </c>
      <c r="EW1366" t="s">
        <v>18</v>
      </c>
      <c r="EX1366" t="s">
        <v>2045</v>
      </c>
      <c r="EY1366" t="s">
        <v>2028</v>
      </c>
      <c r="EZ1366" t="s">
        <v>2046</v>
      </c>
      <c r="FA1366" t="s">
        <v>18</v>
      </c>
      <c r="FB1366" t="s">
        <v>18</v>
      </c>
      <c r="FC1366" t="s">
        <v>2036</v>
      </c>
      <c r="FD1366" t="s">
        <v>18</v>
      </c>
      <c r="FE1366" t="s">
        <v>2036</v>
      </c>
      <c r="FF1366" t="s">
        <v>2047</v>
      </c>
      <c r="FG1366" t="s">
        <v>2048</v>
      </c>
      <c r="FH1366" t="s">
        <v>2036</v>
      </c>
      <c r="FI1366" t="s">
        <v>2043</v>
      </c>
      <c r="FJ1366" t="s">
        <v>2036</v>
      </c>
      <c r="FK1366">
        <v>0</v>
      </c>
      <c r="FL1366" t="s">
        <v>2036</v>
      </c>
      <c r="FM1366">
        <v>2</v>
      </c>
      <c r="FN1366" t="s">
        <v>2052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 t="s">
        <v>2053</v>
      </c>
      <c r="FU1366">
        <v>0</v>
      </c>
      <c r="FV1366" t="s">
        <v>2048</v>
      </c>
      <c r="FW1366" t="s">
        <v>2046</v>
      </c>
      <c r="FX1366" t="s">
        <v>2052</v>
      </c>
      <c r="FY1366" t="s">
        <v>2054</v>
      </c>
      <c r="FZ1366" t="s">
        <v>2046</v>
      </c>
      <c r="GA1366" t="s">
        <v>13897</v>
      </c>
      <c r="GB1366" t="s">
        <v>18</v>
      </c>
      <c r="GC1366" t="s">
        <v>2036</v>
      </c>
      <c r="GD1366" t="s">
        <v>2036</v>
      </c>
      <c r="GE1366" t="s">
        <v>2036</v>
      </c>
      <c r="GF1366" t="s">
        <v>2036</v>
      </c>
      <c r="GG1366">
        <v>0</v>
      </c>
      <c r="GH1366" t="s">
        <v>2046</v>
      </c>
      <c r="GI1366" t="s">
        <v>2036</v>
      </c>
      <c r="GJ1366" t="s">
        <v>2055</v>
      </c>
      <c r="GK1366">
        <v>1.01010018652021E+24</v>
      </c>
      <c r="GL1366">
        <v>1</v>
      </c>
      <c r="GM1366" t="s">
        <v>2055</v>
      </c>
      <c r="GN1366" t="s">
        <v>2055</v>
      </c>
      <c r="GO1366" t="s">
        <v>2055</v>
      </c>
      <c r="GP1366" t="s">
        <v>2028</v>
      </c>
      <c r="GQ1366" t="s">
        <v>2028</v>
      </c>
      <c r="GR1366" t="s">
        <v>18</v>
      </c>
      <c r="GS1366" t="s">
        <v>12134</v>
      </c>
      <c r="GT1366" t="s">
        <v>2055</v>
      </c>
      <c r="GU1366" t="s">
        <v>2047</v>
      </c>
      <c r="GV1366" t="s">
        <v>15</v>
      </c>
      <c r="GW1366" t="s">
        <v>2055</v>
      </c>
      <c r="GX1366" t="s">
        <v>2036</v>
      </c>
      <c r="GY1366" t="s">
        <v>2048</v>
      </c>
      <c r="GZ1366" t="s">
        <v>2048</v>
      </c>
      <c r="HA1366" t="s">
        <v>2028</v>
      </c>
      <c r="HB1366">
        <v>99</v>
      </c>
      <c r="HC1366">
        <v>0</v>
      </c>
      <c r="HD1366" t="s">
        <v>2019</v>
      </c>
      <c r="HE1366" t="s">
        <v>2045</v>
      </c>
      <c r="HF1366" t="s">
        <v>2028</v>
      </c>
      <c r="HG1366" t="s">
        <v>2052</v>
      </c>
      <c r="HH1366">
        <v>0</v>
      </c>
      <c r="HI1366" t="s">
        <v>2044</v>
      </c>
      <c r="HJ1366" t="s">
        <v>2047</v>
      </c>
      <c r="HK1366" t="s">
        <v>18</v>
      </c>
      <c r="HL1366" s="2" t="s">
        <v>2032</v>
      </c>
      <c r="HM1366" t="s">
        <v>2268</v>
      </c>
      <c r="HN1366" s="2" t="s">
        <v>2029</v>
      </c>
      <c r="HO1366">
        <v>143</v>
      </c>
      <c r="HP1366">
        <v>0</v>
      </c>
      <c r="HQ1366" t="s">
        <v>2060</v>
      </c>
      <c r="HR1366">
        <v>8</v>
      </c>
      <c r="HS1366" t="s">
        <v>2061</v>
      </c>
      <c r="HT1366" s="2" t="s">
        <v>2609</v>
      </c>
      <c r="HU1366" t="s">
        <v>18</v>
      </c>
      <c r="HV1366">
        <v>1365</v>
      </c>
      <c r="HW1366">
        <v>0</v>
      </c>
      <c r="HX1366">
        <v>2</v>
      </c>
      <c r="HY1366" t="s">
        <v>2028</v>
      </c>
      <c r="HZ1366" t="s">
        <v>18</v>
      </c>
      <c r="IA1366" t="s">
        <v>2046</v>
      </c>
      <c r="IB1366" t="s">
        <v>2048</v>
      </c>
      <c r="IC1366" t="s">
        <v>18</v>
      </c>
      <c r="ID1366" t="s">
        <v>18</v>
      </c>
      <c r="IE1366" t="s">
        <v>2021</v>
      </c>
      <c r="IF1366" t="s">
        <v>2036</v>
      </c>
      <c r="IG1366" t="s">
        <v>2036</v>
      </c>
      <c r="IH1366" t="s">
        <v>2036</v>
      </c>
      <c r="II1366" t="s">
        <v>2036</v>
      </c>
      <c r="IJ1366" t="s">
        <v>15</v>
      </c>
      <c r="IK1366" t="s">
        <v>15</v>
      </c>
      <c r="IL1366" t="s">
        <v>15</v>
      </c>
      <c r="IM1366" t="s">
        <v>2063</v>
      </c>
      <c r="IN1366" t="s">
        <v>2064</v>
      </c>
      <c r="IO1366" t="s">
        <v>2025</v>
      </c>
      <c r="IP1366" t="s">
        <v>2065</v>
      </c>
      <c r="IQ1366" t="s">
        <v>15</v>
      </c>
      <c r="IR1366" t="s">
        <v>2049</v>
      </c>
      <c r="IS1366">
        <v>605</v>
      </c>
    </row>
    <row r="1367" spans="1:253" x14ac:dyDescent="0.25">
      <c r="A1367" s="2" t="s">
        <v>12</v>
      </c>
      <c r="B1367" s="2" t="s">
        <v>16968</v>
      </c>
      <c r="C1367" t="s">
        <v>12899</v>
      </c>
      <c r="D1367" t="s">
        <v>16969</v>
      </c>
      <c r="E1367" t="s">
        <v>3456</v>
      </c>
      <c r="F1367" t="s">
        <v>7119</v>
      </c>
      <c r="G1367" t="s">
        <v>16970</v>
      </c>
      <c r="H1367" t="s">
        <v>2019</v>
      </c>
      <c r="I1367" t="s">
        <v>16971</v>
      </c>
      <c r="J1367" t="s">
        <v>2021</v>
      </c>
      <c r="K1367" t="s">
        <v>9912</v>
      </c>
      <c r="L1367" t="s">
        <v>2019</v>
      </c>
      <c r="M1367">
        <v>9007</v>
      </c>
      <c r="N1367" t="s">
        <v>2094</v>
      </c>
      <c r="O1367" s="2" t="s">
        <v>2134</v>
      </c>
      <c r="P1367">
        <v>5588058698</v>
      </c>
      <c r="Q1367" t="s">
        <v>2025</v>
      </c>
      <c r="R1367" t="s">
        <v>2025</v>
      </c>
      <c r="S1367" t="s">
        <v>523</v>
      </c>
      <c r="T1367" t="s">
        <v>16972</v>
      </c>
      <c r="U1367">
        <v>10</v>
      </c>
      <c r="V1367">
        <v>1</v>
      </c>
      <c r="W1367">
        <v>1</v>
      </c>
      <c r="X1367" t="s">
        <v>2027</v>
      </c>
      <c r="Y1367">
        <v>20211104</v>
      </c>
      <c r="Z1367" t="s">
        <v>2028</v>
      </c>
      <c r="AA1367" t="s">
        <v>2028</v>
      </c>
      <c r="AB1367">
        <v>202111</v>
      </c>
      <c r="AC1367" s="2" t="s">
        <v>2029</v>
      </c>
      <c r="AD1367" t="s">
        <v>2030</v>
      </c>
      <c r="AE1367" t="s">
        <v>2031</v>
      </c>
      <c r="AF1367">
        <v>20220419</v>
      </c>
      <c r="AG1367">
        <v>20220419</v>
      </c>
      <c r="AH1367" s="2" t="s">
        <v>2029</v>
      </c>
      <c r="AI1367">
        <v>2</v>
      </c>
      <c r="AJ1367">
        <v>2839</v>
      </c>
      <c r="AK1367">
        <v>1583025370</v>
      </c>
      <c r="AL1367">
        <v>240</v>
      </c>
      <c r="AM1367">
        <v>48</v>
      </c>
      <c r="AN1367">
        <v>2</v>
      </c>
      <c r="AO1367" s="2" t="s">
        <v>2034</v>
      </c>
      <c r="AP1367">
        <v>1</v>
      </c>
      <c r="AQ1367" t="s">
        <v>2763</v>
      </c>
      <c r="AR1367">
        <v>1</v>
      </c>
      <c r="AS1367">
        <v>1</v>
      </c>
      <c r="AT1367">
        <v>1</v>
      </c>
      <c r="AU1367" t="s">
        <v>2036</v>
      </c>
      <c r="AV1367" s="2" t="s">
        <v>2349</v>
      </c>
      <c r="AW1367" t="s">
        <v>2191</v>
      </c>
      <c r="AX1367" t="s">
        <v>2046</v>
      </c>
      <c r="AY1367" t="s">
        <v>2035</v>
      </c>
      <c r="AZ1367" t="s">
        <v>2094</v>
      </c>
      <c r="BA1367">
        <v>19980215</v>
      </c>
      <c r="BB1367">
        <v>2</v>
      </c>
      <c r="BC1367" t="s">
        <v>16973</v>
      </c>
      <c r="BD1367" t="s">
        <v>16974</v>
      </c>
      <c r="BE1367">
        <v>92139820010</v>
      </c>
      <c r="BF1367" t="s">
        <v>2043</v>
      </c>
      <c r="BG1367" t="s">
        <v>2044</v>
      </c>
      <c r="BH1367" t="s">
        <v>2045</v>
      </c>
      <c r="BI1367" t="s">
        <v>2036</v>
      </c>
      <c r="BJ1367" t="s">
        <v>18</v>
      </c>
      <c r="BK1367">
        <v>0</v>
      </c>
      <c r="BL1367" t="s">
        <v>2028</v>
      </c>
      <c r="BM1367" t="s">
        <v>2045</v>
      </c>
      <c r="BN1367" t="s">
        <v>2028</v>
      </c>
      <c r="BO1367" t="s">
        <v>2028</v>
      </c>
      <c r="BP1367" t="s">
        <v>2028</v>
      </c>
      <c r="BQ1367" t="s">
        <v>2028</v>
      </c>
      <c r="BR1367">
        <v>0</v>
      </c>
      <c r="BS1367" t="s">
        <v>2036</v>
      </c>
      <c r="BT1367">
        <v>0</v>
      </c>
      <c r="BU1367">
        <v>0</v>
      </c>
      <c r="BV1367">
        <v>0</v>
      </c>
      <c r="BW1367">
        <v>0</v>
      </c>
      <c r="BX1367" t="s">
        <v>2046</v>
      </c>
      <c r="BY1367" t="s">
        <v>2044</v>
      </c>
      <c r="BZ1367" s="2" t="s">
        <v>15617</v>
      </c>
      <c r="CA1367" s="2" t="s">
        <v>2029</v>
      </c>
      <c r="CB1367" s="2" t="s">
        <v>2029</v>
      </c>
      <c r="CC1367" t="s">
        <v>2046</v>
      </c>
      <c r="CD1367" t="s">
        <v>2047</v>
      </c>
      <c r="CE1367" t="s">
        <v>2048</v>
      </c>
      <c r="CF1367" t="s">
        <v>2036</v>
      </c>
      <c r="CG1367" t="s">
        <v>18</v>
      </c>
      <c r="CH1367" t="s">
        <v>18</v>
      </c>
      <c r="CI1367" t="s">
        <v>2028</v>
      </c>
      <c r="CJ1367" t="s">
        <v>2028</v>
      </c>
      <c r="CK1367" t="s">
        <v>2028</v>
      </c>
      <c r="CL1367" t="s">
        <v>2028</v>
      </c>
      <c r="CM1367" t="s">
        <v>2028</v>
      </c>
      <c r="CN1367">
        <v>2</v>
      </c>
      <c r="CO1367" t="s">
        <v>18</v>
      </c>
      <c r="CP1367" s="2" t="s">
        <v>2034</v>
      </c>
      <c r="CQ1367" t="s">
        <v>18</v>
      </c>
      <c r="CR1367">
        <v>1</v>
      </c>
      <c r="CS1367" t="s">
        <v>523</v>
      </c>
      <c r="CT1367" t="s">
        <v>16975</v>
      </c>
      <c r="CU1367" t="s">
        <v>2035</v>
      </c>
      <c r="CV1367" t="s">
        <v>2036</v>
      </c>
      <c r="CW1367" t="s">
        <v>2036</v>
      </c>
      <c r="CX1367">
        <v>0</v>
      </c>
      <c r="CY1367">
        <v>11050</v>
      </c>
      <c r="CZ1367">
        <v>0</v>
      </c>
      <c r="DA1367">
        <v>20220301</v>
      </c>
      <c r="DB1367" s="2" t="s">
        <v>2116</v>
      </c>
      <c r="DC1367">
        <v>202203</v>
      </c>
      <c r="DD1367" s="2" t="s">
        <v>2029</v>
      </c>
      <c r="DE1367">
        <v>368.33333299999998</v>
      </c>
      <c r="DF1367">
        <v>299.3</v>
      </c>
      <c r="DG1367">
        <v>11050</v>
      </c>
      <c r="DH1367">
        <v>8979</v>
      </c>
      <c r="DI1367">
        <v>46.041666999999997</v>
      </c>
      <c r="DJ1367">
        <v>37.412500000000001</v>
      </c>
      <c r="DK1367">
        <v>441.43</v>
      </c>
      <c r="DL1367">
        <v>450.36040700000001</v>
      </c>
      <c r="DM1367">
        <v>441.43</v>
      </c>
      <c r="DN1367">
        <v>450.36040700000001</v>
      </c>
      <c r="DO1367">
        <v>441.43</v>
      </c>
      <c r="DP1367">
        <v>450.36040700000001</v>
      </c>
      <c r="DQ1367">
        <v>52.41</v>
      </c>
      <c r="DR1367">
        <v>389.02</v>
      </c>
      <c r="DS1367">
        <v>20220301</v>
      </c>
      <c r="DT1367">
        <v>0</v>
      </c>
      <c r="DU1367" t="s">
        <v>2047</v>
      </c>
      <c r="DV1367" t="s">
        <v>2036</v>
      </c>
      <c r="DW1367" t="s">
        <v>2036</v>
      </c>
      <c r="DX1367" t="s">
        <v>18</v>
      </c>
      <c r="DY1367" t="s">
        <v>2036</v>
      </c>
      <c r="DZ1367" t="s">
        <v>2048</v>
      </c>
      <c r="EA1367" t="s">
        <v>2048</v>
      </c>
      <c r="EB1367" t="s">
        <v>18</v>
      </c>
      <c r="EC1367" t="s">
        <v>2048</v>
      </c>
      <c r="ED1367" t="s">
        <v>18</v>
      </c>
      <c r="EE1367" t="s">
        <v>2036</v>
      </c>
      <c r="EF1367" t="s">
        <v>18</v>
      </c>
      <c r="EG1367" t="s">
        <v>2028</v>
      </c>
      <c r="EH1367">
        <v>0</v>
      </c>
      <c r="EI1367">
        <v>0</v>
      </c>
      <c r="EJ1367">
        <v>0</v>
      </c>
      <c r="EK1367" t="s">
        <v>2036</v>
      </c>
      <c r="EL1367" t="s">
        <v>2028</v>
      </c>
      <c r="EM1367" t="s">
        <v>2021</v>
      </c>
      <c r="EN1367" t="s">
        <v>2036</v>
      </c>
      <c r="EO1367" t="s">
        <v>2036</v>
      </c>
      <c r="EP1367" t="s">
        <v>18</v>
      </c>
      <c r="EQ1367" t="s">
        <v>2046</v>
      </c>
      <c r="ER1367" t="s">
        <v>2028</v>
      </c>
      <c r="ES1367" t="s">
        <v>2047</v>
      </c>
      <c r="ET1367" t="s">
        <v>2036</v>
      </c>
      <c r="EU1367" t="s">
        <v>2036</v>
      </c>
      <c r="EV1367" t="s">
        <v>2036</v>
      </c>
      <c r="EW1367" t="s">
        <v>18</v>
      </c>
      <c r="EX1367" t="s">
        <v>2045</v>
      </c>
      <c r="EY1367" t="s">
        <v>2028</v>
      </c>
      <c r="EZ1367" t="s">
        <v>2046</v>
      </c>
      <c r="FA1367" t="s">
        <v>18</v>
      </c>
      <c r="FB1367" t="s">
        <v>18</v>
      </c>
      <c r="FC1367" t="s">
        <v>2036</v>
      </c>
      <c r="FD1367" t="s">
        <v>18</v>
      </c>
      <c r="FE1367" t="s">
        <v>2036</v>
      </c>
      <c r="FF1367" t="s">
        <v>2047</v>
      </c>
      <c r="FG1367" t="s">
        <v>2048</v>
      </c>
      <c r="FH1367" t="s">
        <v>2036</v>
      </c>
      <c r="FI1367" t="s">
        <v>2043</v>
      </c>
      <c r="FJ1367" t="s">
        <v>2036</v>
      </c>
      <c r="FK1367">
        <v>0</v>
      </c>
      <c r="FL1367" t="s">
        <v>2036</v>
      </c>
      <c r="FM1367">
        <v>2</v>
      </c>
      <c r="FN1367" t="s">
        <v>2052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 t="s">
        <v>2053</v>
      </c>
      <c r="FU1367">
        <v>0</v>
      </c>
      <c r="FV1367" t="s">
        <v>2048</v>
      </c>
      <c r="FW1367" t="s">
        <v>2046</v>
      </c>
      <c r="FX1367" t="s">
        <v>2052</v>
      </c>
      <c r="FY1367" t="s">
        <v>2054</v>
      </c>
      <c r="FZ1367" t="s">
        <v>2046</v>
      </c>
      <c r="GA1367" t="s">
        <v>4103</v>
      </c>
      <c r="GB1367" t="s">
        <v>18</v>
      </c>
      <c r="GC1367" t="s">
        <v>2036</v>
      </c>
      <c r="GD1367" t="s">
        <v>2036</v>
      </c>
      <c r="GE1367" t="s">
        <v>2036</v>
      </c>
      <c r="GF1367" t="s">
        <v>2036</v>
      </c>
      <c r="GG1367">
        <v>0</v>
      </c>
      <c r="GH1367" t="s">
        <v>2046</v>
      </c>
      <c r="GI1367" t="s">
        <v>2036</v>
      </c>
      <c r="GJ1367" t="s">
        <v>2055</v>
      </c>
      <c r="GK1367">
        <v>1.0101001866202099E+24</v>
      </c>
      <c r="GL1367">
        <v>1</v>
      </c>
      <c r="GM1367" t="s">
        <v>2055</v>
      </c>
      <c r="GN1367" t="s">
        <v>2055</v>
      </c>
      <c r="GO1367" t="s">
        <v>2055</v>
      </c>
      <c r="GP1367" t="s">
        <v>2028</v>
      </c>
      <c r="GQ1367" t="s">
        <v>2028</v>
      </c>
      <c r="GR1367" t="s">
        <v>18</v>
      </c>
      <c r="GS1367" t="s">
        <v>12134</v>
      </c>
      <c r="GT1367" t="s">
        <v>2055</v>
      </c>
      <c r="GU1367" t="s">
        <v>2047</v>
      </c>
      <c r="GV1367" t="s">
        <v>15</v>
      </c>
      <c r="GW1367" t="s">
        <v>2055</v>
      </c>
      <c r="GX1367" t="s">
        <v>2036</v>
      </c>
      <c r="GY1367" t="s">
        <v>2048</v>
      </c>
      <c r="GZ1367" t="s">
        <v>2048</v>
      </c>
      <c r="HA1367" t="s">
        <v>2028</v>
      </c>
      <c r="HB1367">
        <v>99</v>
      </c>
      <c r="HC1367">
        <v>0</v>
      </c>
      <c r="HD1367" t="s">
        <v>2019</v>
      </c>
      <c r="HE1367" t="s">
        <v>2045</v>
      </c>
      <c r="HF1367" t="s">
        <v>2028</v>
      </c>
      <c r="HG1367" t="s">
        <v>2052</v>
      </c>
      <c r="HH1367">
        <v>0</v>
      </c>
      <c r="HI1367" t="s">
        <v>2044</v>
      </c>
      <c r="HJ1367" t="s">
        <v>2047</v>
      </c>
      <c r="HK1367" t="s">
        <v>18</v>
      </c>
      <c r="HL1367" s="2" t="s">
        <v>2032</v>
      </c>
      <c r="HM1367" t="s">
        <v>2268</v>
      </c>
      <c r="HN1367" s="2" t="s">
        <v>2029</v>
      </c>
      <c r="HO1367">
        <v>143</v>
      </c>
      <c r="HP1367">
        <v>0</v>
      </c>
      <c r="HQ1367" t="s">
        <v>2060</v>
      </c>
      <c r="HR1367">
        <v>8</v>
      </c>
      <c r="HS1367" t="s">
        <v>2061</v>
      </c>
      <c r="HT1367" s="2" t="s">
        <v>2609</v>
      </c>
      <c r="HU1367" t="s">
        <v>18</v>
      </c>
      <c r="HV1367">
        <v>1366</v>
      </c>
      <c r="HW1367">
        <v>0</v>
      </c>
      <c r="HX1367">
        <v>2</v>
      </c>
      <c r="HY1367" t="s">
        <v>2028</v>
      </c>
      <c r="HZ1367" t="s">
        <v>18</v>
      </c>
      <c r="IA1367" t="s">
        <v>2046</v>
      </c>
      <c r="IB1367" t="s">
        <v>2048</v>
      </c>
      <c r="IC1367" t="s">
        <v>18</v>
      </c>
      <c r="ID1367" t="s">
        <v>18</v>
      </c>
      <c r="IE1367" t="s">
        <v>2021</v>
      </c>
      <c r="IF1367" t="s">
        <v>2036</v>
      </c>
      <c r="IG1367" t="s">
        <v>2036</v>
      </c>
      <c r="IH1367" t="s">
        <v>2036</v>
      </c>
      <c r="II1367" t="s">
        <v>2036</v>
      </c>
      <c r="IJ1367" t="s">
        <v>15</v>
      </c>
      <c r="IK1367" t="s">
        <v>15</v>
      </c>
      <c r="IL1367" t="s">
        <v>15</v>
      </c>
      <c r="IM1367" t="s">
        <v>2063</v>
      </c>
      <c r="IN1367" t="s">
        <v>2064</v>
      </c>
      <c r="IO1367" t="s">
        <v>2025</v>
      </c>
      <c r="IP1367" t="s">
        <v>2065</v>
      </c>
      <c r="IQ1367" t="s">
        <v>16976</v>
      </c>
      <c r="IR1367" t="s">
        <v>2049</v>
      </c>
      <c r="IS1367">
        <v>605</v>
      </c>
    </row>
    <row r="1368" spans="1:253" x14ac:dyDescent="0.25">
      <c r="A1368" s="2" t="s">
        <v>12</v>
      </c>
      <c r="B1368" s="2" t="s">
        <v>16977</v>
      </c>
      <c r="C1368" t="s">
        <v>6191</v>
      </c>
      <c r="D1368" t="s">
        <v>3195</v>
      </c>
      <c r="E1368" t="s">
        <v>7879</v>
      </c>
      <c r="F1368" t="s">
        <v>16409</v>
      </c>
      <c r="G1368" t="s">
        <v>16978</v>
      </c>
      <c r="H1368" t="s">
        <v>2019</v>
      </c>
      <c r="I1368" t="s">
        <v>16979</v>
      </c>
      <c r="J1368" t="s">
        <v>8415</v>
      </c>
      <c r="K1368" t="s">
        <v>16980</v>
      </c>
      <c r="L1368" t="s">
        <v>2019</v>
      </c>
      <c r="M1368">
        <v>15033</v>
      </c>
      <c r="N1368" t="s">
        <v>2024</v>
      </c>
      <c r="O1368">
        <v>54880</v>
      </c>
      <c r="P1368">
        <v>5617862724</v>
      </c>
      <c r="Q1368" t="s">
        <v>2025</v>
      </c>
      <c r="R1368" t="s">
        <v>2025</v>
      </c>
      <c r="S1368" t="s">
        <v>523</v>
      </c>
      <c r="T1368" t="s">
        <v>16981</v>
      </c>
      <c r="U1368">
        <v>10</v>
      </c>
      <c r="V1368">
        <v>1</v>
      </c>
      <c r="W1368">
        <v>1</v>
      </c>
      <c r="X1368" t="s">
        <v>18</v>
      </c>
      <c r="Y1368">
        <v>20211104</v>
      </c>
      <c r="Z1368" t="s">
        <v>2028</v>
      </c>
      <c r="AA1368" t="s">
        <v>2028</v>
      </c>
      <c r="AB1368">
        <v>202111</v>
      </c>
      <c r="AC1368" s="2" t="s">
        <v>2029</v>
      </c>
      <c r="AD1368" t="s">
        <v>2030</v>
      </c>
      <c r="AE1368" t="s">
        <v>2031</v>
      </c>
      <c r="AF1368" t="s">
        <v>2028</v>
      </c>
      <c r="AG1368" t="s">
        <v>2028</v>
      </c>
      <c r="AH1368" t="s">
        <v>2036</v>
      </c>
      <c r="AI1368" t="s">
        <v>18</v>
      </c>
      <c r="AJ1368">
        <v>2839</v>
      </c>
      <c r="AK1368">
        <v>1543036878</v>
      </c>
      <c r="AL1368">
        <v>240</v>
      </c>
      <c r="AM1368">
        <v>48</v>
      </c>
      <c r="AN1368">
        <v>2</v>
      </c>
      <c r="AO1368" s="2" t="s">
        <v>2034</v>
      </c>
      <c r="AP1368">
        <v>1</v>
      </c>
      <c r="AQ1368" t="s">
        <v>2763</v>
      </c>
      <c r="AR1368">
        <v>1</v>
      </c>
      <c r="AS1368">
        <v>1</v>
      </c>
      <c r="AT1368">
        <v>1</v>
      </c>
      <c r="AU1368" t="s">
        <v>2036</v>
      </c>
      <c r="AV1368" s="2" t="s">
        <v>2349</v>
      </c>
      <c r="AW1368" t="s">
        <v>2711</v>
      </c>
      <c r="AX1368" t="s">
        <v>2046</v>
      </c>
      <c r="AY1368" t="s">
        <v>2112</v>
      </c>
      <c r="AZ1368" t="s">
        <v>2024</v>
      </c>
      <c r="BA1368">
        <v>19950513</v>
      </c>
      <c r="BB1368">
        <v>2</v>
      </c>
      <c r="BC1368" t="s">
        <v>16982</v>
      </c>
      <c r="BD1368" t="s">
        <v>16983</v>
      </c>
      <c r="BE1368">
        <v>39139519605</v>
      </c>
      <c r="BF1368" t="s">
        <v>2043</v>
      </c>
      <c r="BG1368" t="s">
        <v>2044</v>
      </c>
      <c r="BH1368" t="s">
        <v>2045</v>
      </c>
      <c r="BI1368" t="s">
        <v>2036</v>
      </c>
      <c r="BJ1368">
        <v>2</v>
      </c>
      <c r="BK1368">
        <v>2000.24</v>
      </c>
      <c r="BL1368">
        <v>20230318</v>
      </c>
      <c r="BM1368">
        <v>1523039854</v>
      </c>
      <c r="BN1368" t="s">
        <v>2028</v>
      </c>
      <c r="BO1368" t="s">
        <v>2028</v>
      </c>
      <c r="BP1368" t="s">
        <v>2028</v>
      </c>
      <c r="BQ1368" t="s">
        <v>2028</v>
      </c>
      <c r="BR1368">
        <v>0</v>
      </c>
      <c r="BS1368" t="s">
        <v>2036</v>
      </c>
      <c r="BT1368">
        <v>0</v>
      </c>
      <c r="BU1368">
        <v>0</v>
      </c>
      <c r="BV1368">
        <v>0</v>
      </c>
      <c r="BW1368">
        <v>0</v>
      </c>
      <c r="BX1368" t="s">
        <v>2046</v>
      </c>
      <c r="BY1368" t="s">
        <v>2044</v>
      </c>
      <c r="BZ1368" s="2" t="s">
        <v>15617</v>
      </c>
      <c r="CA1368" s="2" t="s">
        <v>2029</v>
      </c>
      <c r="CB1368" s="2" t="s">
        <v>2029</v>
      </c>
      <c r="CC1368" t="s">
        <v>2046</v>
      </c>
      <c r="CD1368" t="s">
        <v>2047</v>
      </c>
      <c r="CE1368" t="s">
        <v>2048</v>
      </c>
      <c r="CF1368" t="s">
        <v>2036</v>
      </c>
      <c r="CG1368" t="s">
        <v>18</v>
      </c>
      <c r="CH1368" t="s">
        <v>18</v>
      </c>
      <c r="CI1368" t="s">
        <v>2028</v>
      </c>
      <c r="CJ1368" t="s">
        <v>2028</v>
      </c>
      <c r="CK1368" t="s">
        <v>2028</v>
      </c>
      <c r="CL1368" t="s">
        <v>2028</v>
      </c>
      <c r="CM1368" t="s">
        <v>2028</v>
      </c>
      <c r="CN1368">
        <v>2</v>
      </c>
      <c r="CO1368" t="s">
        <v>18</v>
      </c>
      <c r="CP1368" s="2" t="s">
        <v>2034</v>
      </c>
      <c r="CQ1368" t="s">
        <v>18</v>
      </c>
      <c r="CR1368">
        <v>1</v>
      </c>
      <c r="CS1368" t="s">
        <v>523</v>
      </c>
      <c r="CT1368" t="s">
        <v>16984</v>
      </c>
      <c r="CU1368" t="s">
        <v>2035</v>
      </c>
      <c r="CV1368" t="s">
        <v>2036</v>
      </c>
      <c r="CW1368" t="s">
        <v>2036</v>
      </c>
      <c r="CX1368">
        <v>0</v>
      </c>
      <c r="CY1368">
        <v>16362</v>
      </c>
      <c r="CZ1368">
        <v>0</v>
      </c>
      <c r="DA1368">
        <v>20240101</v>
      </c>
      <c r="DB1368" s="2" t="s">
        <v>2116</v>
      </c>
      <c r="DC1368">
        <v>202401</v>
      </c>
      <c r="DD1368" s="2" t="s">
        <v>2029</v>
      </c>
      <c r="DE1368">
        <v>545.4</v>
      </c>
      <c r="DF1368">
        <v>478.7</v>
      </c>
      <c r="DG1368">
        <v>16362</v>
      </c>
      <c r="DH1368">
        <v>14361</v>
      </c>
      <c r="DI1368">
        <v>68.174999999999997</v>
      </c>
      <c r="DJ1368">
        <v>59.837499999999999</v>
      </c>
      <c r="DK1368">
        <v>577.53</v>
      </c>
      <c r="DL1368">
        <v>577.52624200000002</v>
      </c>
      <c r="DM1368">
        <v>577.53</v>
      </c>
      <c r="DN1368">
        <v>577.52624200000002</v>
      </c>
      <c r="DO1368">
        <v>577.53</v>
      </c>
      <c r="DP1368">
        <v>577.52624200000002</v>
      </c>
      <c r="DQ1368">
        <v>0</v>
      </c>
      <c r="DR1368">
        <v>577.53</v>
      </c>
      <c r="DS1368">
        <v>20240101</v>
      </c>
      <c r="DT1368">
        <v>0</v>
      </c>
      <c r="DU1368" t="s">
        <v>2047</v>
      </c>
      <c r="DV1368" t="s">
        <v>2036</v>
      </c>
      <c r="DW1368" t="s">
        <v>2036</v>
      </c>
      <c r="DX1368" t="s">
        <v>18</v>
      </c>
      <c r="DY1368" t="s">
        <v>2036</v>
      </c>
      <c r="DZ1368" t="s">
        <v>2048</v>
      </c>
      <c r="EA1368" s="2" t="s">
        <v>9164</v>
      </c>
      <c r="EB1368" t="s">
        <v>18</v>
      </c>
      <c r="EC1368" t="s">
        <v>2048</v>
      </c>
      <c r="ED1368" t="s">
        <v>18</v>
      </c>
      <c r="EE1368" t="s">
        <v>2036</v>
      </c>
      <c r="EF1368" t="s">
        <v>18</v>
      </c>
      <c r="EG1368" t="s">
        <v>2028</v>
      </c>
      <c r="EH1368">
        <v>0</v>
      </c>
      <c r="EI1368">
        <v>0</v>
      </c>
      <c r="EJ1368">
        <v>0</v>
      </c>
      <c r="EK1368" t="s">
        <v>2036</v>
      </c>
      <c r="EL1368" t="s">
        <v>2028</v>
      </c>
      <c r="EM1368" t="s">
        <v>2021</v>
      </c>
      <c r="EN1368" t="s">
        <v>2036</v>
      </c>
      <c r="EO1368" t="s">
        <v>2036</v>
      </c>
      <c r="EP1368" t="s">
        <v>18</v>
      </c>
      <c r="EQ1368" t="s">
        <v>2046</v>
      </c>
      <c r="ER1368" t="s">
        <v>2028</v>
      </c>
      <c r="ES1368" t="s">
        <v>2047</v>
      </c>
      <c r="ET1368" t="s">
        <v>2036</v>
      </c>
      <c r="EU1368" t="s">
        <v>2036</v>
      </c>
      <c r="EV1368" t="s">
        <v>2036</v>
      </c>
      <c r="EW1368" t="s">
        <v>18</v>
      </c>
      <c r="EX1368" t="s">
        <v>2045</v>
      </c>
      <c r="EY1368" t="s">
        <v>2028</v>
      </c>
      <c r="EZ1368" t="s">
        <v>2046</v>
      </c>
      <c r="FA1368" t="s">
        <v>18</v>
      </c>
      <c r="FB1368" t="s">
        <v>18</v>
      </c>
      <c r="FC1368" t="s">
        <v>2036</v>
      </c>
      <c r="FD1368" t="s">
        <v>18</v>
      </c>
      <c r="FE1368" t="s">
        <v>2036</v>
      </c>
      <c r="FF1368" t="s">
        <v>2047</v>
      </c>
      <c r="FG1368" t="s">
        <v>2048</v>
      </c>
      <c r="FH1368" t="s">
        <v>2036</v>
      </c>
      <c r="FI1368" t="s">
        <v>2043</v>
      </c>
      <c r="FJ1368" t="s">
        <v>2036</v>
      </c>
      <c r="FK1368">
        <v>0</v>
      </c>
      <c r="FL1368" t="s">
        <v>2036</v>
      </c>
      <c r="FM1368">
        <v>2</v>
      </c>
      <c r="FN1368" t="s">
        <v>2052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 t="s">
        <v>2053</v>
      </c>
      <c r="FU1368">
        <v>0</v>
      </c>
      <c r="FV1368" t="s">
        <v>2048</v>
      </c>
      <c r="FW1368" t="s">
        <v>2046</v>
      </c>
      <c r="FX1368" t="s">
        <v>2052</v>
      </c>
      <c r="FY1368" t="s">
        <v>2054</v>
      </c>
      <c r="FZ1368" t="s">
        <v>2046</v>
      </c>
      <c r="GA1368" t="s">
        <v>13141</v>
      </c>
      <c r="GB1368" t="s">
        <v>18</v>
      </c>
      <c r="GC1368" t="s">
        <v>2036</v>
      </c>
      <c r="GD1368" t="s">
        <v>2036</v>
      </c>
      <c r="GE1368" t="s">
        <v>2036</v>
      </c>
      <c r="GF1368" t="s">
        <v>2036</v>
      </c>
      <c r="GG1368">
        <v>0</v>
      </c>
      <c r="GH1368" t="s">
        <v>2046</v>
      </c>
      <c r="GI1368" t="s">
        <v>2036</v>
      </c>
      <c r="GJ1368" t="s">
        <v>2055</v>
      </c>
      <c r="GK1368">
        <v>1.0101001867202099E+24</v>
      </c>
      <c r="GL1368">
        <v>1</v>
      </c>
      <c r="GM1368" t="s">
        <v>2055</v>
      </c>
      <c r="GN1368" t="s">
        <v>2055</v>
      </c>
      <c r="GO1368" t="s">
        <v>2055</v>
      </c>
      <c r="GP1368" t="s">
        <v>2028</v>
      </c>
      <c r="GQ1368" t="s">
        <v>2028</v>
      </c>
      <c r="GR1368" t="s">
        <v>18</v>
      </c>
      <c r="GS1368" t="s">
        <v>12134</v>
      </c>
      <c r="GT1368" t="s">
        <v>2055</v>
      </c>
      <c r="GU1368" t="s">
        <v>2047</v>
      </c>
      <c r="GV1368" t="s">
        <v>15</v>
      </c>
      <c r="GW1368" t="s">
        <v>2055</v>
      </c>
      <c r="GX1368" t="s">
        <v>2036</v>
      </c>
      <c r="GY1368" t="s">
        <v>2048</v>
      </c>
      <c r="GZ1368" t="s">
        <v>2048</v>
      </c>
      <c r="HA1368" t="s">
        <v>2028</v>
      </c>
      <c r="HB1368">
        <v>99</v>
      </c>
      <c r="HC1368">
        <v>0</v>
      </c>
      <c r="HD1368" t="s">
        <v>2019</v>
      </c>
      <c r="HE1368" t="s">
        <v>2045</v>
      </c>
      <c r="HF1368" t="s">
        <v>2028</v>
      </c>
      <c r="HG1368" t="s">
        <v>2052</v>
      </c>
      <c r="HH1368">
        <v>0</v>
      </c>
      <c r="HI1368" t="s">
        <v>2044</v>
      </c>
      <c r="HJ1368" t="s">
        <v>2047</v>
      </c>
      <c r="HK1368" t="s">
        <v>18</v>
      </c>
      <c r="HL1368" s="2" t="s">
        <v>2032</v>
      </c>
      <c r="HM1368" t="s">
        <v>2268</v>
      </c>
      <c r="HN1368" s="2" t="s">
        <v>2029</v>
      </c>
      <c r="HO1368">
        <v>143</v>
      </c>
      <c r="HP1368">
        <v>0</v>
      </c>
      <c r="HQ1368" t="s">
        <v>2060</v>
      </c>
      <c r="HR1368">
        <v>8</v>
      </c>
      <c r="HS1368" t="s">
        <v>2061</v>
      </c>
      <c r="HT1368" s="2" t="s">
        <v>2609</v>
      </c>
      <c r="HU1368" t="s">
        <v>18</v>
      </c>
      <c r="HV1368">
        <v>1367</v>
      </c>
      <c r="HW1368">
        <v>0</v>
      </c>
      <c r="HX1368">
        <v>2</v>
      </c>
      <c r="HY1368" t="s">
        <v>2028</v>
      </c>
      <c r="HZ1368" t="s">
        <v>18</v>
      </c>
      <c r="IA1368" t="s">
        <v>2046</v>
      </c>
      <c r="IB1368" t="s">
        <v>2048</v>
      </c>
      <c r="IC1368" t="s">
        <v>18</v>
      </c>
      <c r="ID1368" t="s">
        <v>18</v>
      </c>
      <c r="IE1368" t="s">
        <v>2021</v>
      </c>
      <c r="IF1368" t="s">
        <v>2036</v>
      </c>
      <c r="IG1368" t="s">
        <v>2036</v>
      </c>
      <c r="IH1368" t="s">
        <v>2036</v>
      </c>
      <c r="II1368" t="s">
        <v>2036</v>
      </c>
      <c r="IJ1368" t="s">
        <v>15</v>
      </c>
      <c r="IK1368" t="s">
        <v>15</v>
      </c>
      <c r="IL1368" t="s">
        <v>15</v>
      </c>
      <c r="IM1368">
        <v>2</v>
      </c>
      <c r="IN1368" t="s">
        <v>2064</v>
      </c>
      <c r="IO1368" t="s">
        <v>2025</v>
      </c>
      <c r="IP1368" t="s">
        <v>2065</v>
      </c>
      <c r="IQ1368" t="s">
        <v>2721</v>
      </c>
      <c r="IR1368" t="s">
        <v>2049</v>
      </c>
      <c r="IS1368">
        <v>605</v>
      </c>
    </row>
    <row r="1369" spans="1:253" x14ac:dyDescent="0.25">
      <c r="A1369" s="2" t="s">
        <v>12</v>
      </c>
      <c r="B1369" s="2" t="s">
        <v>16985</v>
      </c>
      <c r="C1369" t="s">
        <v>7967</v>
      </c>
      <c r="D1369" t="s">
        <v>16986</v>
      </c>
      <c r="E1369" t="s">
        <v>2238</v>
      </c>
      <c r="F1369" t="s">
        <v>16987</v>
      </c>
      <c r="G1369" t="s">
        <v>16988</v>
      </c>
      <c r="H1369" t="s">
        <v>2019</v>
      </c>
      <c r="I1369" t="s">
        <v>16989</v>
      </c>
      <c r="J1369" t="s">
        <v>2021</v>
      </c>
      <c r="K1369" t="s">
        <v>16990</v>
      </c>
      <c r="L1369" t="s">
        <v>2019</v>
      </c>
      <c r="M1369">
        <v>9011</v>
      </c>
      <c r="N1369" t="s">
        <v>2094</v>
      </c>
      <c r="O1369">
        <v>13400</v>
      </c>
      <c r="P1369" t="s">
        <v>2061</v>
      </c>
      <c r="Q1369" t="s">
        <v>2025</v>
      </c>
      <c r="R1369" t="s">
        <v>2025</v>
      </c>
      <c r="S1369" t="s">
        <v>523</v>
      </c>
      <c r="T1369" t="s">
        <v>16991</v>
      </c>
      <c r="U1369">
        <v>10</v>
      </c>
      <c r="V1369">
        <v>1</v>
      </c>
      <c r="W1369">
        <v>1</v>
      </c>
      <c r="X1369" t="s">
        <v>2027</v>
      </c>
      <c r="Y1369">
        <v>20211104</v>
      </c>
      <c r="Z1369" t="s">
        <v>2028</v>
      </c>
      <c r="AA1369" t="s">
        <v>2028</v>
      </c>
      <c r="AB1369">
        <v>202111</v>
      </c>
      <c r="AC1369" s="2" t="s">
        <v>2029</v>
      </c>
      <c r="AD1369" t="s">
        <v>2030</v>
      </c>
      <c r="AE1369" t="s">
        <v>2031</v>
      </c>
      <c r="AF1369">
        <v>20220331</v>
      </c>
      <c r="AG1369">
        <v>20220331</v>
      </c>
      <c r="AH1369" s="2" t="s">
        <v>2029</v>
      </c>
      <c r="AI1369">
        <v>2</v>
      </c>
      <c r="AJ1369">
        <v>2839</v>
      </c>
      <c r="AK1369">
        <v>1566850785</v>
      </c>
      <c r="AL1369">
        <v>240</v>
      </c>
      <c r="AM1369">
        <v>48</v>
      </c>
      <c r="AN1369">
        <v>2</v>
      </c>
      <c r="AO1369" s="2" t="s">
        <v>2034</v>
      </c>
      <c r="AP1369">
        <v>1</v>
      </c>
      <c r="AQ1369" t="s">
        <v>2763</v>
      </c>
      <c r="AR1369">
        <v>1</v>
      </c>
      <c r="AS1369">
        <v>1</v>
      </c>
      <c r="AT1369">
        <v>1</v>
      </c>
      <c r="AU1369" t="s">
        <v>2036</v>
      </c>
      <c r="AV1369" s="2" t="s">
        <v>2349</v>
      </c>
      <c r="AW1369" t="s">
        <v>2531</v>
      </c>
      <c r="AX1369" t="s">
        <v>2046</v>
      </c>
      <c r="AY1369" t="s">
        <v>2112</v>
      </c>
      <c r="AZ1369" t="s">
        <v>2094</v>
      </c>
      <c r="BA1369">
        <v>19940926</v>
      </c>
      <c r="BB1369">
        <v>2</v>
      </c>
      <c r="BC1369" t="s">
        <v>16992</v>
      </c>
      <c r="BD1369" t="s">
        <v>16993</v>
      </c>
      <c r="BE1369">
        <v>42099413397</v>
      </c>
      <c r="BF1369" t="s">
        <v>2043</v>
      </c>
      <c r="BG1369" t="s">
        <v>2044</v>
      </c>
      <c r="BH1369" t="s">
        <v>2045</v>
      </c>
      <c r="BI1369" t="s">
        <v>2036</v>
      </c>
      <c r="BJ1369" t="s">
        <v>18</v>
      </c>
      <c r="BK1369">
        <v>0</v>
      </c>
      <c r="BL1369" t="s">
        <v>2028</v>
      </c>
      <c r="BM1369" t="s">
        <v>2045</v>
      </c>
      <c r="BN1369" t="s">
        <v>2028</v>
      </c>
      <c r="BO1369" t="s">
        <v>2028</v>
      </c>
      <c r="BP1369" t="s">
        <v>2028</v>
      </c>
      <c r="BQ1369" t="s">
        <v>2028</v>
      </c>
      <c r="BR1369">
        <v>0</v>
      </c>
      <c r="BS1369" t="s">
        <v>2036</v>
      </c>
      <c r="BT1369">
        <v>0</v>
      </c>
      <c r="BU1369">
        <v>0</v>
      </c>
      <c r="BV1369">
        <v>0</v>
      </c>
      <c r="BW1369">
        <v>0</v>
      </c>
      <c r="BX1369" t="s">
        <v>2046</v>
      </c>
      <c r="BY1369" t="s">
        <v>2044</v>
      </c>
      <c r="BZ1369" s="2" t="s">
        <v>15617</v>
      </c>
      <c r="CA1369" s="2" t="s">
        <v>2029</v>
      </c>
      <c r="CB1369" s="2" t="s">
        <v>2029</v>
      </c>
      <c r="CC1369" t="s">
        <v>2046</v>
      </c>
      <c r="CD1369" t="s">
        <v>2047</v>
      </c>
      <c r="CE1369" t="s">
        <v>2048</v>
      </c>
      <c r="CF1369" t="s">
        <v>2036</v>
      </c>
      <c r="CG1369" t="s">
        <v>18</v>
      </c>
      <c r="CH1369" t="s">
        <v>18</v>
      </c>
      <c r="CI1369" t="s">
        <v>2028</v>
      </c>
      <c r="CJ1369" t="s">
        <v>2028</v>
      </c>
      <c r="CK1369" t="s">
        <v>2028</v>
      </c>
      <c r="CL1369" t="s">
        <v>2028</v>
      </c>
      <c r="CM1369" t="s">
        <v>2028</v>
      </c>
      <c r="CN1369">
        <v>2</v>
      </c>
      <c r="CO1369" t="s">
        <v>18</v>
      </c>
      <c r="CP1369" s="2" t="s">
        <v>2034</v>
      </c>
      <c r="CQ1369" t="s">
        <v>18</v>
      </c>
      <c r="CR1369">
        <v>1</v>
      </c>
      <c r="CS1369" t="s">
        <v>523</v>
      </c>
      <c r="CT1369" t="s">
        <v>16994</v>
      </c>
      <c r="CU1369" t="s">
        <v>2035</v>
      </c>
      <c r="CV1369" t="s">
        <v>2036</v>
      </c>
      <c r="CW1369" t="s">
        <v>2036</v>
      </c>
      <c r="CX1369">
        <v>0</v>
      </c>
      <c r="CY1369">
        <v>11050</v>
      </c>
      <c r="CZ1369">
        <v>0</v>
      </c>
      <c r="DA1369">
        <v>20220301</v>
      </c>
      <c r="DB1369" s="2" t="s">
        <v>2116</v>
      </c>
      <c r="DC1369">
        <v>202203</v>
      </c>
      <c r="DD1369" s="2" t="s">
        <v>2029</v>
      </c>
      <c r="DE1369">
        <v>368.33333299999998</v>
      </c>
      <c r="DF1369">
        <v>299.3</v>
      </c>
      <c r="DG1369">
        <v>11050</v>
      </c>
      <c r="DH1369">
        <v>8979</v>
      </c>
      <c r="DI1369">
        <v>46.041666999999997</v>
      </c>
      <c r="DJ1369">
        <v>37.412500000000001</v>
      </c>
      <c r="DK1369">
        <v>424.17</v>
      </c>
      <c r="DL1369">
        <v>450.36040700000001</v>
      </c>
      <c r="DM1369">
        <v>424.17</v>
      </c>
      <c r="DN1369">
        <v>450.36040700000001</v>
      </c>
      <c r="DO1369">
        <v>424.17</v>
      </c>
      <c r="DP1369">
        <v>450.36040700000001</v>
      </c>
      <c r="DQ1369">
        <v>35.15</v>
      </c>
      <c r="DR1369">
        <v>389.02</v>
      </c>
      <c r="DS1369">
        <v>20220301</v>
      </c>
      <c r="DT1369">
        <v>0</v>
      </c>
      <c r="DU1369" t="s">
        <v>2047</v>
      </c>
      <c r="DV1369" t="s">
        <v>2036</v>
      </c>
      <c r="DW1369" t="s">
        <v>2036</v>
      </c>
      <c r="DX1369" t="s">
        <v>18</v>
      </c>
      <c r="DY1369" t="s">
        <v>2036</v>
      </c>
      <c r="DZ1369" t="s">
        <v>2048</v>
      </c>
      <c r="EA1369" t="s">
        <v>2048</v>
      </c>
      <c r="EB1369" t="s">
        <v>18</v>
      </c>
      <c r="EC1369" t="s">
        <v>2048</v>
      </c>
      <c r="ED1369" t="s">
        <v>18</v>
      </c>
      <c r="EE1369" t="s">
        <v>2036</v>
      </c>
      <c r="EF1369" t="s">
        <v>18</v>
      </c>
      <c r="EG1369" t="s">
        <v>2028</v>
      </c>
      <c r="EH1369">
        <v>0</v>
      </c>
      <c r="EI1369">
        <v>0</v>
      </c>
      <c r="EJ1369">
        <v>0</v>
      </c>
      <c r="EK1369" t="s">
        <v>2036</v>
      </c>
      <c r="EL1369" t="s">
        <v>2028</v>
      </c>
      <c r="EM1369" t="s">
        <v>2021</v>
      </c>
      <c r="EN1369" t="s">
        <v>2036</v>
      </c>
      <c r="EO1369" t="s">
        <v>2036</v>
      </c>
      <c r="EP1369" t="s">
        <v>18</v>
      </c>
      <c r="EQ1369" t="s">
        <v>2046</v>
      </c>
      <c r="ER1369" t="s">
        <v>2028</v>
      </c>
      <c r="ES1369" t="s">
        <v>2047</v>
      </c>
      <c r="ET1369" t="s">
        <v>2036</v>
      </c>
      <c r="EU1369" t="s">
        <v>2036</v>
      </c>
      <c r="EV1369" t="s">
        <v>2036</v>
      </c>
      <c r="EW1369" t="s">
        <v>18</v>
      </c>
      <c r="EX1369" t="s">
        <v>2045</v>
      </c>
      <c r="EY1369" t="s">
        <v>2028</v>
      </c>
      <c r="EZ1369" t="s">
        <v>2046</v>
      </c>
      <c r="FA1369" t="s">
        <v>18</v>
      </c>
      <c r="FB1369" t="s">
        <v>18</v>
      </c>
      <c r="FC1369" t="s">
        <v>2036</v>
      </c>
      <c r="FD1369" t="s">
        <v>18</v>
      </c>
      <c r="FE1369" t="s">
        <v>2036</v>
      </c>
      <c r="FF1369" t="s">
        <v>2047</v>
      </c>
      <c r="FG1369" t="s">
        <v>2048</v>
      </c>
      <c r="FH1369" t="s">
        <v>2036</v>
      </c>
      <c r="FI1369" t="s">
        <v>2043</v>
      </c>
      <c r="FJ1369" t="s">
        <v>2036</v>
      </c>
      <c r="FK1369">
        <v>0</v>
      </c>
      <c r="FL1369" t="s">
        <v>2036</v>
      </c>
      <c r="FM1369">
        <v>2</v>
      </c>
      <c r="FN1369" t="s">
        <v>2052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 t="s">
        <v>2053</v>
      </c>
      <c r="FU1369">
        <v>0</v>
      </c>
      <c r="FV1369" t="s">
        <v>2048</v>
      </c>
      <c r="FW1369" t="s">
        <v>2046</v>
      </c>
      <c r="FX1369" t="s">
        <v>2052</v>
      </c>
      <c r="FY1369" t="s">
        <v>2054</v>
      </c>
      <c r="FZ1369" t="s">
        <v>2046</v>
      </c>
      <c r="GA1369" t="s">
        <v>16580</v>
      </c>
      <c r="GB1369" t="s">
        <v>18</v>
      </c>
      <c r="GC1369" t="s">
        <v>2036</v>
      </c>
      <c r="GD1369" t="s">
        <v>2036</v>
      </c>
      <c r="GE1369" t="s">
        <v>2036</v>
      </c>
      <c r="GF1369" t="s">
        <v>2036</v>
      </c>
      <c r="GG1369">
        <v>0</v>
      </c>
      <c r="GH1369" t="s">
        <v>2046</v>
      </c>
      <c r="GI1369" t="s">
        <v>2036</v>
      </c>
      <c r="GJ1369" t="s">
        <v>2055</v>
      </c>
      <c r="GK1369">
        <v>1.0101001868202101E+24</v>
      </c>
      <c r="GL1369">
        <v>1</v>
      </c>
      <c r="GM1369" t="s">
        <v>2055</v>
      </c>
      <c r="GN1369" t="s">
        <v>2055</v>
      </c>
      <c r="GO1369" t="s">
        <v>2055</v>
      </c>
      <c r="GP1369" t="s">
        <v>2028</v>
      </c>
      <c r="GQ1369" t="s">
        <v>2028</v>
      </c>
      <c r="GR1369" t="s">
        <v>18</v>
      </c>
      <c r="GS1369" t="s">
        <v>12134</v>
      </c>
      <c r="GT1369" t="s">
        <v>2055</v>
      </c>
      <c r="GU1369" t="s">
        <v>2047</v>
      </c>
      <c r="GV1369" t="s">
        <v>15</v>
      </c>
      <c r="GW1369" t="s">
        <v>2055</v>
      </c>
      <c r="GX1369" t="s">
        <v>2036</v>
      </c>
      <c r="GY1369" t="s">
        <v>2048</v>
      </c>
      <c r="GZ1369" t="s">
        <v>2048</v>
      </c>
      <c r="HA1369" t="s">
        <v>2028</v>
      </c>
      <c r="HB1369">
        <v>99</v>
      </c>
      <c r="HC1369">
        <v>0</v>
      </c>
      <c r="HD1369" t="s">
        <v>2019</v>
      </c>
      <c r="HE1369" t="s">
        <v>2045</v>
      </c>
      <c r="HF1369" t="s">
        <v>2028</v>
      </c>
      <c r="HG1369" t="s">
        <v>2052</v>
      </c>
      <c r="HH1369">
        <v>0</v>
      </c>
      <c r="HI1369" t="s">
        <v>2044</v>
      </c>
      <c r="HJ1369" t="s">
        <v>2047</v>
      </c>
      <c r="HK1369" t="s">
        <v>18</v>
      </c>
      <c r="HL1369" s="2" t="s">
        <v>2032</v>
      </c>
      <c r="HM1369" t="s">
        <v>2268</v>
      </c>
      <c r="HN1369" s="2" t="s">
        <v>2029</v>
      </c>
      <c r="HO1369">
        <v>143</v>
      </c>
      <c r="HP1369">
        <v>0</v>
      </c>
      <c r="HQ1369" t="s">
        <v>2060</v>
      </c>
      <c r="HR1369">
        <v>8</v>
      </c>
      <c r="HS1369" t="s">
        <v>2061</v>
      </c>
      <c r="HT1369" s="2" t="s">
        <v>2609</v>
      </c>
      <c r="HU1369" t="s">
        <v>18</v>
      </c>
      <c r="HV1369">
        <v>1368</v>
      </c>
      <c r="HW1369">
        <v>0</v>
      </c>
      <c r="HX1369">
        <v>2</v>
      </c>
      <c r="HY1369" t="s">
        <v>2028</v>
      </c>
      <c r="HZ1369" t="s">
        <v>18</v>
      </c>
      <c r="IA1369" t="s">
        <v>2046</v>
      </c>
      <c r="IB1369" t="s">
        <v>2048</v>
      </c>
      <c r="IC1369" t="s">
        <v>18</v>
      </c>
      <c r="ID1369" t="s">
        <v>18</v>
      </c>
      <c r="IE1369" t="s">
        <v>2021</v>
      </c>
      <c r="IF1369" t="s">
        <v>2036</v>
      </c>
      <c r="IG1369" t="s">
        <v>2036</v>
      </c>
      <c r="IH1369" t="s">
        <v>2036</v>
      </c>
      <c r="II1369" t="s">
        <v>2036</v>
      </c>
      <c r="IJ1369" t="s">
        <v>15</v>
      </c>
      <c r="IK1369" t="s">
        <v>15</v>
      </c>
      <c r="IL1369" t="s">
        <v>15</v>
      </c>
      <c r="IM1369" t="s">
        <v>2063</v>
      </c>
      <c r="IN1369" t="s">
        <v>2064</v>
      </c>
      <c r="IO1369" t="s">
        <v>2025</v>
      </c>
      <c r="IP1369" t="s">
        <v>2065</v>
      </c>
      <c r="IQ1369" t="s">
        <v>16995</v>
      </c>
      <c r="IR1369" t="s">
        <v>2049</v>
      </c>
      <c r="IS1369">
        <v>605</v>
      </c>
    </row>
    <row r="1370" spans="1:253" x14ac:dyDescent="0.25">
      <c r="A1370" s="2" t="s">
        <v>12</v>
      </c>
      <c r="B1370" s="2" t="s">
        <v>16996</v>
      </c>
      <c r="C1370" t="s">
        <v>4729</v>
      </c>
      <c r="D1370" t="s">
        <v>2868</v>
      </c>
      <c r="E1370" t="s">
        <v>2147</v>
      </c>
      <c r="F1370" t="s">
        <v>2787</v>
      </c>
      <c r="G1370" t="s">
        <v>16997</v>
      </c>
      <c r="H1370" t="s">
        <v>2019</v>
      </c>
      <c r="I1370" t="s">
        <v>16998</v>
      </c>
      <c r="J1370" t="s">
        <v>2021</v>
      </c>
      <c r="K1370" t="s">
        <v>16999</v>
      </c>
      <c r="L1370" t="s">
        <v>2019</v>
      </c>
      <c r="M1370">
        <v>9013</v>
      </c>
      <c r="N1370" t="s">
        <v>2094</v>
      </c>
      <c r="O1370">
        <v>16090</v>
      </c>
      <c r="P1370">
        <v>5540728411</v>
      </c>
      <c r="Q1370" t="s">
        <v>2025</v>
      </c>
      <c r="R1370" t="s">
        <v>2025</v>
      </c>
      <c r="S1370" t="s">
        <v>523</v>
      </c>
      <c r="T1370" t="s">
        <v>17000</v>
      </c>
      <c r="U1370">
        <v>10</v>
      </c>
      <c r="V1370">
        <v>1</v>
      </c>
      <c r="W1370">
        <v>1</v>
      </c>
      <c r="X1370" t="s">
        <v>2027</v>
      </c>
      <c r="Y1370">
        <v>20211104</v>
      </c>
      <c r="Z1370" t="s">
        <v>2028</v>
      </c>
      <c r="AA1370" t="s">
        <v>2028</v>
      </c>
      <c r="AB1370">
        <v>202111</v>
      </c>
      <c r="AC1370" s="2" t="s">
        <v>2029</v>
      </c>
      <c r="AD1370" t="s">
        <v>2030</v>
      </c>
      <c r="AE1370" t="s">
        <v>2031</v>
      </c>
      <c r="AF1370">
        <v>20230717</v>
      </c>
      <c r="AG1370">
        <v>20230717</v>
      </c>
      <c r="AH1370" s="2" t="s">
        <v>2029</v>
      </c>
      <c r="AI1370">
        <v>2</v>
      </c>
      <c r="AJ1370">
        <v>2839</v>
      </c>
      <c r="AK1370">
        <v>1543663688</v>
      </c>
      <c r="AL1370">
        <v>240</v>
      </c>
      <c r="AM1370">
        <v>48</v>
      </c>
      <c r="AN1370">
        <v>2</v>
      </c>
      <c r="AO1370" s="2" t="s">
        <v>2034</v>
      </c>
      <c r="AP1370">
        <v>1</v>
      </c>
      <c r="AQ1370" t="s">
        <v>2763</v>
      </c>
      <c r="AR1370">
        <v>1</v>
      </c>
      <c r="AS1370">
        <v>1</v>
      </c>
      <c r="AT1370">
        <v>1</v>
      </c>
      <c r="AU1370" t="s">
        <v>2036</v>
      </c>
      <c r="AV1370" s="2" t="s">
        <v>2349</v>
      </c>
      <c r="AW1370" t="s">
        <v>14123</v>
      </c>
      <c r="AX1370" t="s">
        <v>2046</v>
      </c>
      <c r="AY1370" t="s">
        <v>2112</v>
      </c>
      <c r="AZ1370" t="s">
        <v>2094</v>
      </c>
      <c r="BA1370">
        <v>19980714</v>
      </c>
      <c r="BB1370">
        <v>2</v>
      </c>
      <c r="BC1370" t="s">
        <v>17001</v>
      </c>
      <c r="BD1370" t="s">
        <v>17002</v>
      </c>
      <c r="BE1370">
        <v>40169815798</v>
      </c>
      <c r="BF1370" t="s">
        <v>2043</v>
      </c>
      <c r="BG1370" t="s">
        <v>2044</v>
      </c>
      <c r="BH1370" t="s">
        <v>2045</v>
      </c>
      <c r="BI1370" t="s">
        <v>2036</v>
      </c>
      <c r="BJ1370" t="s">
        <v>18</v>
      </c>
      <c r="BK1370">
        <v>0</v>
      </c>
      <c r="BL1370" t="s">
        <v>2028</v>
      </c>
      <c r="BM1370" t="s">
        <v>2045</v>
      </c>
      <c r="BN1370" t="s">
        <v>2028</v>
      </c>
      <c r="BO1370" t="s">
        <v>2028</v>
      </c>
      <c r="BP1370" t="s">
        <v>2028</v>
      </c>
      <c r="BQ1370" t="s">
        <v>2028</v>
      </c>
      <c r="BR1370">
        <v>0</v>
      </c>
      <c r="BS1370" t="s">
        <v>2036</v>
      </c>
      <c r="BT1370">
        <v>0</v>
      </c>
      <c r="BU1370">
        <v>0</v>
      </c>
      <c r="BV1370">
        <v>0</v>
      </c>
      <c r="BW1370">
        <v>0</v>
      </c>
      <c r="BX1370" t="s">
        <v>2046</v>
      </c>
      <c r="BY1370" t="s">
        <v>2044</v>
      </c>
      <c r="BZ1370" s="2" t="s">
        <v>15617</v>
      </c>
      <c r="CA1370" s="2" t="s">
        <v>2029</v>
      </c>
      <c r="CB1370" s="2" t="s">
        <v>2029</v>
      </c>
      <c r="CC1370" t="s">
        <v>2046</v>
      </c>
      <c r="CD1370" t="s">
        <v>2047</v>
      </c>
      <c r="CE1370" t="s">
        <v>2048</v>
      </c>
      <c r="CF1370" t="s">
        <v>2036</v>
      </c>
      <c r="CG1370" t="s">
        <v>18</v>
      </c>
      <c r="CH1370" t="s">
        <v>18</v>
      </c>
      <c r="CI1370" t="s">
        <v>2028</v>
      </c>
      <c r="CJ1370" t="s">
        <v>2028</v>
      </c>
      <c r="CK1370" t="s">
        <v>2028</v>
      </c>
      <c r="CL1370" t="s">
        <v>2028</v>
      </c>
      <c r="CM1370" t="s">
        <v>2028</v>
      </c>
      <c r="CN1370">
        <v>2</v>
      </c>
      <c r="CO1370" t="s">
        <v>18</v>
      </c>
      <c r="CP1370" s="2" t="s">
        <v>2034</v>
      </c>
      <c r="CQ1370" t="s">
        <v>18</v>
      </c>
      <c r="CR1370">
        <v>1</v>
      </c>
      <c r="CS1370" t="s">
        <v>523</v>
      </c>
      <c r="CT1370" t="s">
        <v>17003</v>
      </c>
      <c r="CU1370" t="s">
        <v>2035</v>
      </c>
      <c r="CV1370" t="s">
        <v>2036</v>
      </c>
      <c r="CW1370" t="s">
        <v>2036</v>
      </c>
      <c r="CX1370">
        <v>0</v>
      </c>
      <c r="CY1370">
        <v>14361</v>
      </c>
      <c r="CZ1370">
        <v>0</v>
      </c>
      <c r="DA1370">
        <v>20230701</v>
      </c>
      <c r="DB1370" s="2" t="s">
        <v>2116</v>
      </c>
      <c r="DC1370">
        <v>202307</v>
      </c>
      <c r="DD1370" s="2" t="s">
        <v>2029</v>
      </c>
      <c r="DE1370">
        <v>478.7</v>
      </c>
      <c r="DF1370">
        <v>409.933333</v>
      </c>
      <c r="DG1370">
        <v>14361</v>
      </c>
      <c r="DH1370">
        <v>12298</v>
      </c>
      <c r="DI1370">
        <v>59.837499999999999</v>
      </c>
      <c r="DJ1370">
        <v>51.241667</v>
      </c>
      <c r="DK1370">
        <v>506.24</v>
      </c>
      <c r="DL1370">
        <v>573.91152599999998</v>
      </c>
      <c r="DM1370">
        <v>506.24</v>
      </c>
      <c r="DN1370">
        <v>573.91152599999998</v>
      </c>
      <c r="DO1370">
        <v>506.24</v>
      </c>
      <c r="DP1370">
        <v>573.91152599999998</v>
      </c>
      <c r="DQ1370">
        <v>0</v>
      </c>
      <c r="DR1370">
        <v>506.24</v>
      </c>
      <c r="DS1370">
        <v>20230701</v>
      </c>
      <c r="DT1370">
        <v>0</v>
      </c>
      <c r="DU1370" t="s">
        <v>2047</v>
      </c>
      <c r="DV1370" t="s">
        <v>2036</v>
      </c>
      <c r="DW1370" t="s">
        <v>2036</v>
      </c>
      <c r="DX1370" t="s">
        <v>18</v>
      </c>
      <c r="DY1370" t="s">
        <v>2036</v>
      </c>
      <c r="DZ1370" t="s">
        <v>2048</v>
      </c>
      <c r="EA1370" s="2" t="s">
        <v>4674</v>
      </c>
      <c r="EB1370" t="s">
        <v>18</v>
      </c>
      <c r="EC1370" t="s">
        <v>2048</v>
      </c>
      <c r="ED1370" t="s">
        <v>18</v>
      </c>
      <c r="EE1370" t="s">
        <v>2036</v>
      </c>
      <c r="EF1370" t="s">
        <v>18</v>
      </c>
      <c r="EG1370" t="s">
        <v>2028</v>
      </c>
      <c r="EH1370">
        <v>0</v>
      </c>
      <c r="EI1370">
        <v>0</v>
      </c>
      <c r="EJ1370">
        <v>0</v>
      </c>
      <c r="EK1370" t="s">
        <v>2036</v>
      </c>
      <c r="EL1370" t="s">
        <v>2028</v>
      </c>
      <c r="EM1370" t="s">
        <v>2021</v>
      </c>
      <c r="EN1370" t="s">
        <v>2036</v>
      </c>
      <c r="EO1370" t="s">
        <v>2036</v>
      </c>
      <c r="EP1370" t="s">
        <v>18</v>
      </c>
      <c r="EQ1370" t="s">
        <v>2046</v>
      </c>
      <c r="ER1370" t="s">
        <v>2028</v>
      </c>
      <c r="ES1370" t="s">
        <v>2047</v>
      </c>
      <c r="ET1370" t="s">
        <v>2036</v>
      </c>
      <c r="EU1370" t="s">
        <v>2036</v>
      </c>
      <c r="EV1370" t="s">
        <v>2036</v>
      </c>
      <c r="EW1370" t="s">
        <v>18</v>
      </c>
      <c r="EX1370" t="s">
        <v>2045</v>
      </c>
      <c r="EY1370" t="s">
        <v>2028</v>
      </c>
      <c r="EZ1370" t="s">
        <v>2046</v>
      </c>
      <c r="FA1370" t="s">
        <v>18</v>
      </c>
      <c r="FB1370" t="s">
        <v>18</v>
      </c>
      <c r="FC1370" t="s">
        <v>2036</v>
      </c>
      <c r="FD1370" t="s">
        <v>18</v>
      </c>
      <c r="FE1370" t="s">
        <v>2036</v>
      </c>
      <c r="FF1370" t="s">
        <v>2047</v>
      </c>
      <c r="FG1370" t="s">
        <v>2048</v>
      </c>
      <c r="FH1370" t="s">
        <v>2036</v>
      </c>
      <c r="FI1370" t="s">
        <v>2043</v>
      </c>
      <c r="FJ1370" t="s">
        <v>2036</v>
      </c>
      <c r="FK1370">
        <v>0</v>
      </c>
      <c r="FL1370" t="s">
        <v>2036</v>
      </c>
      <c r="FM1370">
        <v>2</v>
      </c>
      <c r="FN1370" t="s">
        <v>2052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 t="s">
        <v>2053</v>
      </c>
      <c r="FU1370">
        <v>0</v>
      </c>
      <c r="FV1370" t="s">
        <v>2048</v>
      </c>
      <c r="FW1370" t="s">
        <v>2046</v>
      </c>
      <c r="FX1370" t="s">
        <v>2052</v>
      </c>
      <c r="FY1370" t="s">
        <v>2054</v>
      </c>
      <c r="FZ1370" t="s">
        <v>2046</v>
      </c>
      <c r="GA1370" t="s">
        <v>12599</v>
      </c>
      <c r="GB1370" t="s">
        <v>18</v>
      </c>
      <c r="GC1370" t="s">
        <v>2036</v>
      </c>
      <c r="GD1370" t="s">
        <v>2036</v>
      </c>
      <c r="GE1370" t="s">
        <v>2036</v>
      </c>
      <c r="GF1370" t="s">
        <v>2036</v>
      </c>
      <c r="GG1370">
        <v>0</v>
      </c>
      <c r="GH1370" t="s">
        <v>2046</v>
      </c>
      <c r="GI1370" t="s">
        <v>2036</v>
      </c>
      <c r="GJ1370" t="s">
        <v>2055</v>
      </c>
      <c r="GK1370">
        <v>1.0101001869202101E+24</v>
      </c>
      <c r="GL1370">
        <v>1</v>
      </c>
      <c r="GM1370" t="s">
        <v>2055</v>
      </c>
      <c r="GN1370" t="s">
        <v>2055</v>
      </c>
      <c r="GO1370" t="s">
        <v>2055</v>
      </c>
      <c r="GP1370" t="s">
        <v>2028</v>
      </c>
      <c r="GQ1370" t="s">
        <v>2028</v>
      </c>
      <c r="GR1370" t="s">
        <v>18</v>
      </c>
      <c r="GS1370" t="s">
        <v>12134</v>
      </c>
      <c r="GT1370" t="s">
        <v>2055</v>
      </c>
      <c r="GU1370" t="s">
        <v>2047</v>
      </c>
      <c r="GV1370" t="s">
        <v>15</v>
      </c>
      <c r="GW1370" t="s">
        <v>2055</v>
      </c>
      <c r="GX1370" t="s">
        <v>2036</v>
      </c>
      <c r="GY1370" t="s">
        <v>2048</v>
      </c>
      <c r="GZ1370" t="s">
        <v>2048</v>
      </c>
      <c r="HA1370" t="s">
        <v>2028</v>
      </c>
      <c r="HB1370">
        <v>99</v>
      </c>
      <c r="HC1370">
        <v>0</v>
      </c>
      <c r="HD1370" t="s">
        <v>2019</v>
      </c>
      <c r="HE1370" t="s">
        <v>2045</v>
      </c>
      <c r="HF1370" t="s">
        <v>2028</v>
      </c>
      <c r="HG1370" t="s">
        <v>2052</v>
      </c>
      <c r="HH1370">
        <v>0</v>
      </c>
      <c r="HI1370" t="s">
        <v>2044</v>
      </c>
      <c r="HJ1370" t="s">
        <v>2047</v>
      </c>
      <c r="HK1370" t="s">
        <v>18</v>
      </c>
      <c r="HL1370" s="2" t="s">
        <v>2032</v>
      </c>
      <c r="HM1370" t="s">
        <v>2268</v>
      </c>
      <c r="HN1370" s="2" t="s">
        <v>2029</v>
      </c>
      <c r="HO1370">
        <v>143</v>
      </c>
      <c r="HP1370">
        <v>0</v>
      </c>
      <c r="HQ1370" t="s">
        <v>2060</v>
      </c>
      <c r="HR1370">
        <v>8</v>
      </c>
      <c r="HS1370" t="s">
        <v>2061</v>
      </c>
      <c r="HT1370" s="2" t="s">
        <v>2609</v>
      </c>
      <c r="HU1370" t="s">
        <v>18</v>
      </c>
      <c r="HV1370">
        <v>1369</v>
      </c>
      <c r="HW1370">
        <v>0</v>
      </c>
      <c r="HX1370">
        <v>2</v>
      </c>
      <c r="HY1370" t="s">
        <v>2028</v>
      </c>
      <c r="HZ1370" t="s">
        <v>18</v>
      </c>
      <c r="IA1370" t="s">
        <v>2046</v>
      </c>
      <c r="IB1370" t="s">
        <v>2048</v>
      </c>
      <c r="IC1370" t="s">
        <v>18</v>
      </c>
      <c r="ID1370" t="s">
        <v>18</v>
      </c>
      <c r="IE1370" t="s">
        <v>2021</v>
      </c>
      <c r="IF1370" t="s">
        <v>2036</v>
      </c>
      <c r="IG1370" t="s">
        <v>2036</v>
      </c>
      <c r="IH1370" t="s">
        <v>2036</v>
      </c>
      <c r="II1370" t="s">
        <v>2036</v>
      </c>
      <c r="IJ1370" t="s">
        <v>15</v>
      </c>
      <c r="IK1370" t="s">
        <v>15</v>
      </c>
      <c r="IL1370" t="s">
        <v>15</v>
      </c>
      <c r="IM1370">
        <v>2</v>
      </c>
      <c r="IN1370" t="s">
        <v>2064</v>
      </c>
      <c r="IO1370" t="s">
        <v>2025</v>
      </c>
      <c r="IP1370" t="s">
        <v>2065</v>
      </c>
      <c r="IQ1370" t="s">
        <v>4688</v>
      </c>
      <c r="IR1370" t="s">
        <v>2049</v>
      </c>
      <c r="IS1370">
        <v>605</v>
      </c>
    </row>
    <row r="1371" spans="1:253" x14ac:dyDescent="0.25">
      <c r="A1371" s="2" t="s">
        <v>12</v>
      </c>
      <c r="B1371" s="2" t="s">
        <v>17004</v>
      </c>
      <c r="C1371" t="s">
        <v>17005</v>
      </c>
      <c r="D1371" t="s">
        <v>5274</v>
      </c>
      <c r="E1371" t="s">
        <v>2221</v>
      </c>
      <c r="F1371" t="s">
        <v>2787</v>
      </c>
      <c r="G1371" t="s">
        <v>17006</v>
      </c>
      <c r="H1371" t="s">
        <v>2019</v>
      </c>
      <c r="I1371" t="s">
        <v>17007</v>
      </c>
      <c r="J1371" t="s">
        <v>2021</v>
      </c>
      <c r="K1371" t="s">
        <v>10680</v>
      </c>
      <c r="L1371" t="s">
        <v>2019</v>
      </c>
      <c r="M1371">
        <v>9002</v>
      </c>
      <c r="N1371" t="s">
        <v>2094</v>
      </c>
      <c r="O1371" s="2" t="s">
        <v>17008</v>
      </c>
      <c r="P1371">
        <v>5549400677</v>
      </c>
      <c r="Q1371" t="s">
        <v>2025</v>
      </c>
      <c r="R1371" t="s">
        <v>2025</v>
      </c>
      <c r="S1371" t="s">
        <v>523</v>
      </c>
      <c r="T1371" t="s">
        <v>17009</v>
      </c>
      <c r="U1371">
        <v>10</v>
      </c>
      <c r="V1371">
        <v>1</v>
      </c>
      <c r="W1371">
        <v>1</v>
      </c>
      <c r="X1371" t="s">
        <v>2027</v>
      </c>
      <c r="Y1371">
        <v>20211104</v>
      </c>
      <c r="Z1371" t="s">
        <v>2028</v>
      </c>
      <c r="AA1371" t="s">
        <v>2028</v>
      </c>
      <c r="AB1371">
        <v>202111</v>
      </c>
      <c r="AC1371" s="2" t="s">
        <v>2029</v>
      </c>
      <c r="AD1371" t="s">
        <v>2030</v>
      </c>
      <c r="AE1371" t="s">
        <v>2031</v>
      </c>
      <c r="AF1371">
        <v>20230804</v>
      </c>
      <c r="AG1371">
        <v>20230804</v>
      </c>
      <c r="AH1371" s="2" t="s">
        <v>2029</v>
      </c>
      <c r="AI1371">
        <v>2</v>
      </c>
      <c r="AJ1371">
        <v>2839</v>
      </c>
      <c r="AK1371">
        <v>1508789093</v>
      </c>
      <c r="AL1371">
        <v>240</v>
      </c>
      <c r="AM1371">
        <v>48</v>
      </c>
      <c r="AN1371">
        <v>2</v>
      </c>
      <c r="AO1371" s="2" t="s">
        <v>2034</v>
      </c>
      <c r="AP1371">
        <v>1</v>
      </c>
      <c r="AQ1371" t="s">
        <v>2763</v>
      </c>
      <c r="AR1371">
        <v>1</v>
      </c>
      <c r="AS1371">
        <v>1</v>
      </c>
      <c r="AT1371">
        <v>1</v>
      </c>
      <c r="AU1371" t="s">
        <v>2036</v>
      </c>
      <c r="AV1371" s="2" t="s">
        <v>2349</v>
      </c>
      <c r="AW1371" t="s">
        <v>14123</v>
      </c>
      <c r="AX1371" t="s">
        <v>2046</v>
      </c>
      <c r="AY1371" t="s">
        <v>2112</v>
      </c>
      <c r="AZ1371" t="s">
        <v>2094</v>
      </c>
      <c r="BA1371">
        <v>19930716</v>
      </c>
      <c r="BB1371">
        <v>2</v>
      </c>
      <c r="BC1371" t="s">
        <v>17010</v>
      </c>
      <c r="BD1371" t="s">
        <v>17011</v>
      </c>
      <c r="BE1371">
        <v>39119337218</v>
      </c>
      <c r="BF1371" t="s">
        <v>2043</v>
      </c>
      <c r="BG1371" t="s">
        <v>2044</v>
      </c>
      <c r="BH1371" t="s">
        <v>2045</v>
      </c>
      <c r="BI1371" t="s">
        <v>2036</v>
      </c>
      <c r="BJ1371" t="s">
        <v>18</v>
      </c>
      <c r="BK1371">
        <v>0</v>
      </c>
      <c r="BL1371" t="s">
        <v>2028</v>
      </c>
      <c r="BM1371" t="s">
        <v>2045</v>
      </c>
      <c r="BN1371" t="s">
        <v>2028</v>
      </c>
      <c r="BO1371" t="s">
        <v>2028</v>
      </c>
      <c r="BP1371" t="s">
        <v>2028</v>
      </c>
      <c r="BQ1371" t="s">
        <v>2028</v>
      </c>
      <c r="BR1371">
        <v>0</v>
      </c>
      <c r="BS1371" t="s">
        <v>2036</v>
      </c>
      <c r="BT1371">
        <v>0</v>
      </c>
      <c r="BU1371">
        <v>0</v>
      </c>
      <c r="BV1371">
        <v>0</v>
      </c>
      <c r="BW1371">
        <v>0</v>
      </c>
      <c r="BX1371" t="s">
        <v>2046</v>
      </c>
      <c r="BY1371" t="s">
        <v>2044</v>
      </c>
      <c r="BZ1371" s="2" t="s">
        <v>15617</v>
      </c>
      <c r="CA1371" s="2" t="s">
        <v>2029</v>
      </c>
      <c r="CB1371" s="2" t="s">
        <v>2029</v>
      </c>
      <c r="CC1371" t="s">
        <v>2046</v>
      </c>
      <c r="CD1371" t="s">
        <v>2047</v>
      </c>
      <c r="CE1371" t="s">
        <v>2048</v>
      </c>
      <c r="CF1371" t="s">
        <v>2036</v>
      </c>
      <c r="CG1371" t="s">
        <v>18</v>
      </c>
      <c r="CH1371" t="s">
        <v>18</v>
      </c>
      <c r="CI1371" t="s">
        <v>2028</v>
      </c>
      <c r="CJ1371" t="s">
        <v>2028</v>
      </c>
      <c r="CK1371" t="s">
        <v>2028</v>
      </c>
      <c r="CL1371" t="s">
        <v>2028</v>
      </c>
      <c r="CM1371" t="s">
        <v>2028</v>
      </c>
      <c r="CN1371">
        <v>2</v>
      </c>
      <c r="CO1371" t="s">
        <v>18</v>
      </c>
      <c r="CP1371" s="2" t="s">
        <v>2034</v>
      </c>
      <c r="CQ1371" t="s">
        <v>18</v>
      </c>
      <c r="CR1371">
        <v>1</v>
      </c>
      <c r="CS1371" t="s">
        <v>523</v>
      </c>
      <c r="CT1371" t="s">
        <v>17012</v>
      </c>
      <c r="CU1371" t="s">
        <v>2035</v>
      </c>
      <c r="CV1371" t="s">
        <v>2036</v>
      </c>
      <c r="CW1371" t="s">
        <v>2036</v>
      </c>
      <c r="CX1371">
        <v>0</v>
      </c>
      <c r="CY1371">
        <v>14361</v>
      </c>
      <c r="CZ1371">
        <v>0</v>
      </c>
      <c r="DA1371">
        <v>20230701</v>
      </c>
      <c r="DB1371" s="2" t="s">
        <v>2116</v>
      </c>
      <c r="DC1371">
        <v>202307</v>
      </c>
      <c r="DD1371" s="2" t="s">
        <v>2029</v>
      </c>
      <c r="DE1371">
        <v>478.7</v>
      </c>
      <c r="DF1371">
        <v>409.933333</v>
      </c>
      <c r="DG1371">
        <v>14361</v>
      </c>
      <c r="DH1371">
        <v>12298</v>
      </c>
      <c r="DI1371">
        <v>59.837499999999999</v>
      </c>
      <c r="DJ1371">
        <v>51.241667</v>
      </c>
      <c r="DK1371">
        <v>506.24</v>
      </c>
      <c r="DL1371">
        <v>573.91152599999998</v>
      </c>
      <c r="DM1371">
        <v>506.24</v>
      </c>
      <c r="DN1371">
        <v>573.91152599999998</v>
      </c>
      <c r="DO1371">
        <v>506.24</v>
      </c>
      <c r="DP1371">
        <v>573.91152599999998</v>
      </c>
      <c r="DQ1371">
        <v>0</v>
      </c>
      <c r="DR1371">
        <v>506.24</v>
      </c>
      <c r="DS1371">
        <v>20230701</v>
      </c>
      <c r="DT1371">
        <v>0</v>
      </c>
      <c r="DU1371" t="s">
        <v>2047</v>
      </c>
      <c r="DV1371" t="s">
        <v>2036</v>
      </c>
      <c r="DW1371" t="s">
        <v>2036</v>
      </c>
      <c r="DX1371" t="s">
        <v>18</v>
      </c>
      <c r="DY1371" t="s">
        <v>2036</v>
      </c>
      <c r="DZ1371" t="s">
        <v>2048</v>
      </c>
      <c r="EA1371" s="2" t="s">
        <v>4674</v>
      </c>
      <c r="EB1371" t="s">
        <v>18</v>
      </c>
      <c r="EC1371" t="s">
        <v>2048</v>
      </c>
      <c r="ED1371" t="s">
        <v>18</v>
      </c>
      <c r="EE1371" t="s">
        <v>2036</v>
      </c>
      <c r="EF1371" t="s">
        <v>18</v>
      </c>
      <c r="EG1371" t="s">
        <v>2028</v>
      </c>
      <c r="EH1371">
        <v>0</v>
      </c>
      <c r="EI1371">
        <v>0</v>
      </c>
      <c r="EJ1371">
        <v>0</v>
      </c>
      <c r="EK1371" t="s">
        <v>2036</v>
      </c>
      <c r="EL1371" t="s">
        <v>2028</v>
      </c>
      <c r="EM1371" t="s">
        <v>2021</v>
      </c>
      <c r="EN1371" t="s">
        <v>2036</v>
      </c>
      <c r="EO1371" t="s">
        <v>2036</v>
      </c>
      <c r="EP1371" t="s">
        <v>18</v>
      </c>
      <c r="EQ1371" t="s">
        <v>2046</v>
      </c>
      <c r="ER1371" t="s">
        <v>2028</v>
      </c>
      <c r="ES1371" t="s">
        <v>2047</v>
      </c>
      <c r="ET1371" t="s">
        <v>2036</v>
      </c>
      <c r="EU1371" t="s">
        <v>2036</v>
      </c>
      <c r="EV1371" t="s">
        <v>2036</v>
      </c>
      <c r="EW1371" t="s">
        <v>18</v>
      </c>
      <c r="EX1371" t="s">
        <v>2045</v>
      </c>
      <c r="EY1371" t="s">
        <v>2028</v>
      </c>
      <c r="EZ1371" t="s">
        <v>2046</v>
      </c>
      <c r="FA1371" t="s">
        <v>18</v>
      </c>
      <c r="FB1371" t="s">
        <v>18</v>
      </c>
      <c r="FC1371" t="s">
        <v>2036</v>
      </c>
      <c r="FD1371" t="s">
        <v>18</v>
      </c>
      <c r="FE1371" t="s">
        <v>2036</v>
      </c>
      <c r="FF1371" t="s">
        <v>2047</v>
      </c>
      <c r="FG1371" t="s">
        <v>2048</v>
      </c>
      <c r="FH1371" t="s">
        <v>2036</v>
      </c>
      <c r="FI1371" t="s">
        <v>2043</v>
      </c>
      <c r="FJ1371" t="s">
        <v>2036</v>
      </c>
      <c r="FK1371">
        <v>0</v>
      </c>
      <c r="FL1371" t="s">
        <v>2036</v>
      </c>
      <c r="FM1371">
        <v>2</v>
      </c>
      <c r="FN1371" t="s">
        <v>2052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 t="s">
        <v>2053</v>
      </c>
      <c r="FU1371">
        <v>0</v>
      </c>
      <c r="FV1371" t="s">
        <v>2048</v>
      </c>
      <c r="FW1371" t="s">
        <v>2046</v>
      </c>
      <c r="FX1371" t="s">
        <v>2052</v>
      </c>
      <c r="FY1371" t="s">
        <v>2054</v>
      </c>
      <c r="FZ1371" t="s">
        <v>2046</v>
      </c>
      <c r="GA1371" t="s">
        <v>12599</v>
      </c>
      <c r="GB1371" t="s">
        <v>18</v>
      </c>
      <c r="GC1371" t="s">
        <v>2036</v>
      </c>
      <c r="GD1371" t="s">
        <v>2036</v>
      </c>
      <c r="GE1371" t="s">
        <v>2036</v>
      </c>
      <c r="GF1371" t="s">
        <v>2036</v>
      </c>
      <c r="GG1371">
        <v>0</v>
      </c>
      <c r="GH1371" t="s">
        <v>2046</v>
      </c>
      <c r="GI1371" t="s">
        <v>2036</v>
      </c>
      <c r="GJ1371" t="s">
        <v>2055</v>
      </c>
      <c r="GK1371">
        <v>1.01010018702021E+24</v>
      </c>
      <c r="GL1371">
        <v>1</v>
      </c>
      <c r="GM1371" t="s">
        <v>2055</v>
      </c>
      <c r="GN1371" t="s">
        <v>2055</v>
      </c>
      <c r="GO1371" t="s">
        <v>2055</v>
      </c>
      <c r="GP1371" t="s">
        <v>2028</v>
      </c>
      <c r="GQ1371" t="s">
        <v>2028</v>
      </c>
      <c r="GR1371" t="s">
        <v>18</v>
      </c>
      <c r="GS1371" t="s">
        <v>12134</v>
      </c>
      <c r="GT1371" t="s">
        <v>2055</v>
      </c>
      <c r="GU1371" t="s">
        <v>2047</v>
      </c>
      <c r="GV1371" t="s">
        <v>15</v>
      </c>
      <c r="GW1371" t="s">
        <v>2055</v>
      </c>
      <c r="GX1371" t="s">
        <v>2036</v>
      </c>
      <c r="GY1371" t="s">
        <v>2048</v>
      </c>
      <c r="GZ1371" t="s">
        <v>2048</v>
      </c>
      <c r="HA1371" t="s">
        <v>2028</v>
      </c>
      <c r="HB1371">
        <v>99</v>
      </c>
      <c r="HC1371">
        <v>0</v>
      </c>
      <c r="HD1371" t="s">
        <v>2019</v>
      </c>
      <c r="HE1371" t="s">
        <v>2045</v>
      </c>
      <c r="HF1371" t="s">
        <v>2028</v>
      </c>
      <c r="HG1371" t="s">
        <v>2052</v>
      </c>
      <c r="HH1371">
        <v>0</v>
      </c>
      <c r="HI1371" t="s">
        <v>2044</v>
      </c>
      <c r="HJ1371" t="s">
        <v>2047</v>
      </c>
      <c r="HK1371" t="s">
        <v>18</v>
      </c>
      <c r="HL1371" s="2" t="s">
        <v>2032</v>
      </c>
      <c r="HM1371" t="s">
        <v>2268</v>
      </c>
      <c r="HN1371" s="2" t="s">
        <v>2029</v>
      </c>
      <c r="HO1371">
        <v>143</v>
      </c>
      <c r="HP1371">
        <v>0</v>
      </c>
      <c r="HQ1371" t="s">
        <v>2060</v>
      </c>
      <c r="HR1371">
        <v>8</v>
      </c>
      <c r="HS1371" t="s">
        <v>2061</v>
      </c>
      <c r="HT1371" s="2" t="s">
        <v>2609</v>
      </c>
      <c r="HU1371" t="s">
        <v>18</v>
      </c>
      <c r="HV1371">
        <v>1370</v>
      </c>
      <c r="HW1371">
        <v>0</v>
      </c>
      <c r="HX1371">
        <v>2</v>
      </c>
      <c r="HY1371" t="s">
        <v>2028</v>
      </c>
      <c r="HZ1371" t="s">
        <v>18</v>
      </c>
      <c r="IA1371" t="s">
        <v>2046</v>
      </c>
      <c r="IB1371" t="s">
        <v>2048</v>
      </c>
      <c r="IC1371" t="s">
        <v>18</v>
      </c>
      <c r="ID1371" t="s">
        <v>18</v>
      </c>
      <c r="IE1371" t="s">
        <v>2021</v>
      </c>
      <c r="IF1371" t="s">
        <v>2036</v>
      </c>
      <c r="IG1371" t="s">
        <v>2036</v>
      </c>
      <c r="IH1371" t="s">
        <v>2036</v>
      </c>
      <c r="II1371" t="s">
        <v>2036</v>
      </c>
      <c r="IJ1371" t="s">
        <v>15</v>
      </c>
      <c r="IK1371" t="s">
        <v>15</v>
      </c>
      <c r="IL1371" t="s">
        <v>15</v>
      </c>
      <c r="IM1371">
        <v>2</v>
      </c>
      <c r="IN1371" t="s">
        <v>2064</v>
      </c>
      <c r="IO1371" t="s">
        <v>2025</v>
      </c>
      <c r="IP1371" t="s">
        <v>2065</v>
      </c>
      <c r="IQ1371" t="s">
        <v>4688</v>
      </c>
      <c r="IR1371" t="s">
        <v>2049</v>
      </c>
      <c r="IS1371">
        <v>605</v>
      </c>
    </row>
    <row r="1372" spans="1:253" x14ac:dyDescent="0.25">
      <c r="A1372" s="2" t="s">
        <v>12</v>
      </c>
      <c r="B1372" s="2" t="s">
        <v>17013</v>
      </c>
      <c r="C1372" t="s">
        <v>14603</v>
      </c>
      <c r="D1372" t="s">
        <v>2237</v>
      </c>
      <c r="E1372" t="s">
        <v>2787</v>
      </c>
      <c r="F1372" t="s">
        <v>6497</v>
      </c>
      <c r="G1372" t="s">
        <v>17014</v>
      </c>
      <c r="H1372" t="s">
        <v>2019</v>
      </c>
      <c r="I1372" t="s">
        <v>17015</v>
      </c>
      <c r="J1372" t="s">
        <v>2021</v>
      </c>
      <c r="K1372" t="s">
        <v>16136</v>
      </c>
      <c r="L1372" t="s">
        <v>2019</v>
      </c>
      <c r="M1372">
        <v>15033</v>
      </c>
      <c r="N1372" t="s">
        <v>2024</v>
      </c>
      <c r="O1372">
        <v>55330</v>
      </c>
      <c r="P1372">
        <v>5591204629</v>
      </c>
      <c r="Q1372" t="s">
        <v>2025</v>
      </c>
      <c r="R1372" t="s">
        <v>2025</v>
      </c>
      <c r="S1372" t="s">
        <v>523</v>
      </c>
      <c r="T1372" t="s">
        <v>17016</v>
      </c>
      <c r="U1372">
        <v>10</v>
      </c>
      <c r="V1372">
        <v>1</v>
      </c>
      <c r="W1372">
        <v>1</v>
      </c>
      <c r="X1372" t="s">
        <v>2027</v>
      </c>
      <c r="Y1372">
        <v>20211104</v>
      </c>
      <c r="Z1372" t="s">
        <v>2028</v>
      </c>
      <c r="AA1372" t="s">
        <v>2028</v>
      </c>
      <c r="AB1372">
        <v>202111</v>
      </c>
      <c r="AC1372" s="2" t="s">
        <v>2029</v>
      </c>
      <c r="AD1372" t="s">
        <v>2030</v>
      </c>
      <c r="AE1372" t="s">
        <v>2031</v>
      </c>
      <c r="AF1372">
        <v>20230221</v>
      </c>
      <c r="AG1372">
        <v>20230221</v>
      </c>
      <c r="AH1372" s="2" t="s">
        <v>2029</v>
      </c>
      <c r="AI1372">
        <v>2</v>
      </c>
      <c r="AJ1372">
        <v>2839</v>
      </c>
      <c r="AK1372">
        <v>1531070629</v>
      </c>
      <c r="AL1372">
        <v>240</v>
      </c>
      <c r="AM1372">
        <v>48</v>
      </c>
      <c r="AN1372">
        <v>2</v>
      </c>
      <c r="AO1372" s="2" t="s">
        <v>2034</v>
      </c>
      <c r="AP1372">
        <v>1</v>
      </c>
      <c r="AQ1372" t="s">
        <v>2763</v>
      </c>
      <c r="AR1372">
        <v>1</v>
      </c>
      <c r="AS1372">
        <v>1</v>
      </c>
      <c r="AT1372">
        <v>1</v>
      </c>
      <c r="AU1372" t="s">
        <v>2036</v>
      </c>
      <c r="AV1372" s="2" t="s">
        <v>2349</v>
      </c>
      <c r="AW1372" t="s">
        <v>12229</v>
      </c>
      <c r="AX1372" t="s">
        <v>2046</v>
      </c>
      <c r="AY1372" t="s">
        <v>2112</v>
      </c>
      <c r="AZ1372" t="s">
        <v>2094</v>
      </c>
      <c r="BA1372">
        <v>19961202</v>
      </c>
      <c r="BB1372">
        <v>2</v>
      </c>
      <c r="BC1372" t="s">
        <v>17017</v>
      </c>
      <c r="BD1372" t="s">
        <v>17018</v>
      </c>
      <c r="BE1372">
        <v>94129603448</v>
      </c>
      <c r="BF1372" t="s">
        <v>2043</v>
      </c>
      <c r="BG1372" t="s">
        <v>2044</v>
      </c>
      <c r="BH1372" t="s">
        <v>2045</v>
      </c>
      <c r="BI1372" t="s">
        <v>2036</v>
      </c>
      <c r="BJ1372" t="s">
        <v>18</v>
      </c>
      <c r="BK1372">
        <v>0</v>
      </c>
      <c r="BL1372" t="s">
        <v>2028</v>
      </c>
      <c r="BM1372" t="s">
        <v>2045</v>
      </c>
      <c r="BN1372" t="s">
        <v>2028</v>
      </c>
      <c r="BO1372" t="s">
        <v>2028</v>
      </c>
      <c r="BP1372" t="s">
        <v>2028</v>
      </c>
      <c r="BQ1372" t="s">
        <v>2028</v>
      </c>
      <c r="BR1372">
        <v>0</v>
      </c>
      <c r="BS1372" t="s">
        <v>2036</v>
      </c>
      <c r="BT1372">
        <v>0</v>
      </c>
      <c r="BU1372">
        <v>0</v>
      </c>
      <c r="BV1372">
        <v>0</v>
      </c>
      <c r="BW1372">
        <v>0</v>
      </c>
      <c r="BX1372" t="s">
        <v>2046</v>
      </c>
      <c r="BY1372" t="s">
        <v>2044</v>
      </c>
      <c r="BZ1372" s="2" t="s">
        <v>15617</v>
      </c>
      <c r="CA1372" s="2" t="s">
        <v>2029</v>
      </c>
      <c r="CB1372" s="2" t="s">
        <v>2029</v>
      </c>
      <c r="CC1372" t="s">
        <v>2046</v>
      </c>
      <c r="CD1372" t="s">
        <v>2047</v>
      </c>
      <c r="CE1372" t="s">
        <v>2048</v>
      </c>
      <c r="CF1372" t="s">
        <v>2036</v>
      </c>
      <c r="CG1372" t="s">
        <v>18</v>
      </c>
      <c r="CH1372" t="s">
        <v>18</v>
      </c>
      <c r="CI1372" t="s">
        <v>2028</v>
      </c>
      <c r="CJ1372" t="s">
        <v>2028</v>
      </c>
      <c r="CK1372" t="s">
        <v>2028</v>
      </c>
      <c r="CL1372" t="s">
        <v>2028</v>
      </c>
      <c r="CM1372" t="s">
        <v>2028</v>
      </c>
      <c r="CN1372">
        <v>2</v>
      </c>
      <c r="CO1372" t="s">
        <v>18</v>
      </c>
      <c r="CP1372" s="2" t="s">
        <v>2034</v>
      </c>
      <c r="CQ1372" t="s">
        <v>18</v>
      </c>
      <c r="CR1372">
        <v>1</v>
      </c>
      <c r="CS1372" t="s">
        <v>523</v>
      </c>
      <c r="CT1372" t="s">
        <v>17019</v>
      </c>
      <c r="CU1372" t="s">
        <v>2035</v>
      </c>
      <c r="CV1372" t="s">
        <v>2036</v>
      </c>
      <c r="CW1372" t="s">
        <v>2036</v>
      </c>
      <c r="CX1372">
        <v>0</v>
      </c>
      <c r="CY1372">
        <v>11050</v>
      </c>
      <c r="CZ1372">
        <v>0</v>
      </c>
      <c r="DA1372">
        <v>20230101</v>
      </c>
      <c r="DB1372" s="2" t="s">
        <v>2116</v>
      </c>
      <c r="DC1372">
        <v>202301</v>
      </c>
      <c r="DD1372" s="2" t="s">
        <v>2029</v>
      </c>
      <c r="DE1372">
        <v>368.33333299999998</v>
      </c>
      <c r="DF1372">
        <v>299.3</v>
      </c>
      <c r="DG1372">
        <v>11050</v>
      </c>
      <c r="DH1372">
        <v>8979</v>
      </c>
      <c r="DI1372">
        <v>46.041666999999997</v>
      </c>
      <c r="DJ1372">
        <v>37.412500000000001</v>
      </c>
      <c r="DK1372">
        <v>462.82</v>
      </c>
      <c r="DL1372">
        <v>464.05</v>
      </c>
      <c r="DM1372">
        <v>462.82</v>
      </c>
      <c r="DN1372">
        <v>464.05</v>
      </c>
      <c r="DO1372">
        <v>462.82</v>
      </c>
      <c r="DP1372">
        <v>464.05</v>
      </c>
      <c r="DQ1372">
        <v>73.8</v>
      </c>
      <c r="DR1372">
        <v>389.02</v>
      </c>
      <c r="DS1372">
        <v>20230101</v>
      </c>
      <c r="DT1372">
        <v>0</v>
      </c>
      <c r="DU1372" t="s">
        <v>2047</v>
      </c>
      <c r="DV1372" t="s">
        <v>2036</v>
      </c>
      <c r="DW1372" t="s">
        <v>2036</v>
      </c>
      <c r="DX1372" t="s">
        <v>18</v>
      </c>
      <c r="DY1372" t="s">
        <v>2036</v>
      </c>
      <c r="DZ1372" t="s">
        <v>2048</v>
      </c>
      <c r="EA1372" t="s">
        <v>2048</v>
      </c>
      <c r="EB1372" t="s">
        <v>18</v>
      </c>
      <c r="EC1372" t="s">
        <v>2048</v>
      </c>
      <c r="ED1372" t="s">
        <v>18</v>
      </c>
      <c r="EE1372" t="s">
        <v>2036</v>
      </c>
      <c r="EF1372" t="s">
        <v>18</v>
      </c>
      <c r="EG1372" t="s">
        <v>2028</v>
      </c>
      <c r="EH1372">
        <v>0</v>
      </c>
      <c r="EI1372">
        <v>0</v>
      </c>
      <c r="EJ1372">
        <v>0</v>
      </c>
      <c r="EK1372" t="s">
        <v>2036</v>
      </c>
      <c r="EL1372" t="s">
        <v>2028</v>
      </c>
      <c r="EM1372" t="s">
        <v>2021</v>
      </c>
      <c r="EN1372" t="s">
        <v>2036</v>
      </c>
      <c r="EO1372" t="s">
        <v>2036</v>
      </c>
      <c r="EP1372" t="s">
        <v>18</v>
      </c>
      <c r="EQ1372" t="s">
        <v>2046</v>
      </c>
      <c r="ER1372" t="s">
        <v>2028</v>
      </c>
      <c r="ES1372" t="s">
        <v>2047</v>
      </c>
      <c r="ET1372" t="s">
        <v>2036</v>
      </c>
      <c r="EU1372" t="s">
        <v>2036</v>
      </c>
      <c r="EV1372" t="s">
        <v>2036</v>
      </c>
      <c r="EW1372" t="s">
        <v>18</v>
      </c>
      <c r="EX1372" t="s">
        <v>2045</v>
      </c>
      <c r="EY1372" t="s">
        <v>2028</v>
      </c>
      <c r="EZ1372" t="s">
        <v>2046</v>
      </c>
      <c r="FA1372" t="s">
        <v>18</v>
      </c>
      <c r="FB1372" t="s">
        <v>18</v>
      </c>
      <c r="FC1372" t="s">
        <v>2036</v>
      </c>
      <c r="FD1372" t="s">
        <v>18</v>
      </c>
      <c r="FE1372" t="s">
        <v>2036</v>
      </c>
      <c r="FF1372" t="s">
        <v>2047</v>
      </c>
      <c r="FG1372" t="s">
        <v>2048</v>
      </c>
      <c r="FH1372" t="s">
        <v>2036</v>
      </c>
      <c r="FI1372" t="s">
        <v>2043</v>
      </c>
      <c r="FJ1372" t="s">
        <v>2036</v>
      </c>
      <c r="FK1372">
        <v>0</v>
      </c>
      <c r="FL1372" t="s">
        <v>2036</v>
      </c>
      <c r="FM1372">
        <v>2</v>
      </c>
      <c r="FN1372" t="s">
        <v>2052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 t="s">
        <v>2053</v>
      </c>
      <c r="FU1372">
        <v>0</v>
      </c>
      <c r="FV1372" t="s">
        <v>2048</v>
      </c>
      <c r="FW1372" t="s">
        <v>2046</v>
      </c>
      <c r="FX1372" t="s">
        <v>2052</v>
      </c>
      <c r="FY1372" t="s">
        <v>2054</v>
      </c>
      <c r="FZ1372" t="s">
        <v>2046</v>
      </c>
      <c r="GA1372" t="s">
        <v>3019</v>
      </c>
      <c r="GB1372" t="s">
        <v>18</v>
      </c>
      <c r="GC1372" t="s">
        <v>2036</v>
      </c>
      <c r="GD1372" t="s">
        <v>2036</v>
      </c>
      <c r="GE1372" t="s">
        <v>2036</v>
      </c>
      <c r="GF1372" t="s">
        <v>2036</v>
      </c>
      <c r="GG1372">
        <v>0</v>
      </c>
      <c r="GH1372" t="s">
        <v>2046</v>
      </c>
      <c r="GI1372" t="s">
        <v>2036</v>
      </c>
      <c r="GJ1372" t="s">
        <v>2055</v>
      </c>
      <c r="GK1372">
        <v>1.01010018712021E+24</v>
      </c>
      <c r="GL1372">
        <v>1</v>
      </c>
      <c r="GM1372" t="s">
        <v>2055</v>
      </c>
      <c r="GN1372" t="s">
        <v>2055</v>
      </c>
      <c r="GO1372" t="s">
        <v>2055</v>
      </c>
      <c r="GP1372" t="s">
        <v>2028</v>
      </c>
      <c r="GQ1372" t="s">
        <v>2028</v>
      </c>
      <c r="GR1372" t="s">
        <v>18</v>
      </c>
      <c r="GS1372" t="s">
        <v>12134</v>
      </c>
      <c r="GT1372" t="s">
        <v>2055</v>
      </c>
      <c r="GU1372" t="s">
        <v>2047</v>
      </c>
      <c r="GV1372" t="s">
        <v>15</v>
      </c>
      <c r="GW1372" t="s">
        <v>2055</v>
      </c>
      <c r="GX1372" t="s">
        <v>2036</v>
      </c>
      <c r="GY1372" t="s">
        <v>2048</v>
      </c>
      <c r="GZ1372" t="s">
        <v>2048</v>
      </c>
      <c r="HA1372" t="s">
        <v>2028</v>
      </c>
      <c r="HB1372">
        <v>99</v>
      </c>
      <c r="HC1372">
        <v>0</v>
      </c>
      <c r="HD1372" t="s">
        <v>2019</v>
      </c>
      <c r="HE1372" t="s">
        <v>2045</v>
      </c>
      <c r="HF1372" t="s">
        <v>2028</v>
      </c>
      <c r="HG1372" t="s">
        <v>2052</v>
      </c>
      <c r="HH1372">
        <v>0</v>
      </c>
      <c r="HI1372" t="s">
        <v>2044</v>
      </c>
      <c r="HJ1372" t="s">
        <v>2047</v>
      </c>
      <c r="HK1372" t="s">
        <v>18</v>
      </c>
      <c r="HL1372" s="2" t="s">
        <v>2032</v>
      </c>
      <c r="HM1372" t="s">
        <v>2268</v>
      </c>
      <c r="HN1372" s="2" t="s">
        <v>2029</v>
      </c>
      <c r="HO1372">
        <v>143</v>
      </c>
      <c r="HP1372">
        <v>0</v>
      </c>
      <c r="HQ1372" t="s">
        <v>2060</v>
      </c>
      <c r="HR1372">
        <v>8</v>
      </c>
      <c r="HS1372" t="s">
        <v>2061</v>
      </c>
      <c r="HT1372" s="2" t="s">
        <v>2609</v>
      </c>
      <c r="HU1372" t="s">
        <v>18</v>
      </c>
      <c r="HV1372">
        <v>1371</v>
      </c>
      <c r="HW1372">
        <v>0</v>
      </c>
      <c r="HX1372">
        <v>2</v>
      </c>
      <c r="HY1372" t="s">
        <v>2028</v>
      </c>
      <c r="HZ1372" t="s">
        <v>18</v>
      </c>
      <c r="IA1372" t="s">
        <v>2046</v>
      </c>
      <c r="IB1372" t="s">
        <v>2048</v>
      </c>
      <c r="IC1372" t="s">
        <v>18</v>
      </c>
      <c r="ID1372" t="s">
        <v>18</v>
      </c>
      <c r="IE1372" t="s">
        <v>2021</v>
      </c>
      <c r="IF1372" t="s">
        <v>2036</v>
      </c>
      <c r="IG1372" t="s">
        <v>2036</v>
      </c>
      <c r="IH1372" t="s">
        <v>2036</v>
      </c>
      <c r="II1372" t="s">
        <v>2036</v>
      </c>
      <c r="IJ1372" t="s">
        <v>15</v>
      </c>
      <c r="IK1372" t="s">
        <v>15</v>
      </c>
      <c r="IL1372" t="s">
        <v>15</v>
      </c>
      <c r="IM1372" t="s">
        <v>2063</v>
      </c>
      <c r="IN1372" t="s">
        <v>2064</v>
      </c>
      <c r="IO1372" t="s">
        <v>2025</v>
      </c>
      <c r="IP1372" t="s">
        <v>2065</v>
      </c>
      <c r="IQ1372" t="s">
        <v>13887</v>
      </c>
      <c r="IR1372" t="s">
        <v>2049</v>
      </c>
      <c r="IS1372">
        <v>605</v>
      </c>
    </row>
    <row r="1373" spans="1:253" x14ac:dyDescent="0.25">
      <c r="A1373" s="2" t="s">
        <v>12</v>
      </c>
      <c r="B1373" s="2" t="s">
        <v>17020</v>
      </c>
      <c r="C1373" t="s">
        <v>8155</v>
      </c>
      <c r="D1373" t="s">
        <v>2065</v>
      </c>
      <c r="E1373" t="s">
        <v>2221</v>
      </c>
      <c r="F1373" t="s">
        <v>2541</v>
      </c>
      <c r="G1373" t="s">
        <v>17021</v>
      </c>
      <c r="H1373" t="s">
        <v>2019</v>
      </c>
      <c r="I1373" t="s">
        <v>17022</v>
      </c>
      <c r="J1373" t="s">
        <v>9883</v>
      </c>
      <c r="K1373" t="s">
        <v>17023</v>
      </c>
      <c r="L1373" t="s">
        <v>2019</v>
      </c>
      <c r="M1373">
        <v>15033</v>
      </c>
      <c r="N1373" t="s">
        <v>2024</v>
      </c>
      <c r="O1373">
        <v>55040</v>
      </c>
      <c r="P1373">
        <v>5546137409</v>
      </c>
      <c r="Q1373" t="s">
        <v>2025</v>
      </c>
      <c r="R1373" t="s">
        <v>2025</v>
      </c>
      <c r="S1373" t="s">
        <v>523</v>
      </c>
      <c r="T1373" t="s">
        <v>17024</v>
      </c>
      <c r="U1373">
        <v>10</v>
      </c>
      <c r="V1373">
        <v>1</v>
      </c>
      <c r="W1373">
        <v>1</v>
      </c>
      <c r="X1373" t="s">
        <v>2027</v>
      </c>
      <c r="Y1373">
        <v>20211104</v>
      </c>
      <c r="Z1373" t="s">
        <v>2028</v>
      </c>
      <c r="AA1373" t="s">
        <v>2028</v>
      </c>
      <c r="AB1373">
        <v>202111</v>
      </c>
      <c r="AC1373" s="2" t="s">
        <v>2029</v>
      </c>
      <c r="AD1373" t="s">
        <v>2030</v>
      </c>
      <c r="AE1373" t="s">
        <v>2031</v>
      </c>
      <c r="AF1373">
        <v>20230314</v>
      </c>
      <c r="AG1373">
        <v>20230314</v>
      </c>
      <c r="AH1373" s="2" t="s">
        <v>2029</v>
      </c>
      <c r="AI1373">
        <v>2</v>
      </c>
      <c r="AJ1373">
        <v>2839</v>
      </c>
      <c r="AK1373">
        <v>1583025388</v>
      </c>
      <c r="AL1373">
        <v>240</v>
      </c>
      <c r="AM1373">
        <v>48</v>
      </c>
      <c r="AN1373">
        <v>2</v>
      </c>
      <c r="AO1373" s="2" t="s">
        <v>2034</v>
      </c>
      <c r="AP1373">
        <v>1</v>
      </c>
      <c r="AQ1373" t="s">
        <v>2763</v>
      </c>
      <c r="AR1373">
        <v>1</v>
      </c>
      <c r="AS1373">
        <v>1</v>
      </c>
      <c r="AT1373">
        <v>1</v>
      </c>
      <c r="AU1373" t="s">
        <v>2036</v>
      </c>
      <c r="AV1373" s="2" t="s">
        <v>2349</v>
      </c>
      <c r="AW1373" t="s">
        <v>12229</v>
      </c>
      <c r="AX1373" t="s">
        <v>2046</v>
      </c>
      <c r="AY1373" t="s">
        <v>2112</v>
      </c>
      <c r="AZ1373" t="s">
        <v>2024</v>
      </c>
      <c r="BA1373">
        <v>19990529</v>
      </c>
      <c r="BB1373">
        <v>2</v>
      </c>
      <c r="BC1373" t="s">
        <v>17025</v>
      </c>
      <c r="BD1373" t="s">
        <v>17026</v>
      </c>
      <c r="BE1373">
        <v>13169982892</v>
      </c>
      <c r="BF1373" t="s">
        <v>2043</v>
      </c>
      <c r="BG1373" t="s">
        <v>2044</v>
      </c>
      <c r="BH1373" t="s">
        <v>2045</v>
      </c>
      <c r="BI1373" t="s">
        <v>2036</v>
      </c>
      <c r="BJ1373" t="s">
        <v>18</v>
      </c>
      <c r="BK1373">
        <v>0</v>
      </c>
      <c r="BL1373" t="s">
        <v>2028</v>
      </c>
      <c r="BM1373" t="s">
        <v>2045</v>
      </c>
      <c r="BN1373" t="s">
        <v>2028</v>
      </c>
      <c r="BO1373" t="s">
        <v>2028</v>
      </c>
      <c r="BP1373" t="s">
        <v>2028</v>
      </c>
      <c r="BQ1373" t="s">
        <v>2028</v>
      </c>
      <c r="BR1373">
        <v>0</v>
      </c>
      <c r="BS1373" t="s">
        <v>2036</v>
      </c>
      <c r="BT1373">
        <v>0</v>
      </c>
      <c r="BU1373">
        <v>0</v>
      </c>
      <c r="BV1373">
        <v>0</v>
      </c>
      <c r="BW1373">
        <v>0</v>
      </c>
      <c r="BX1373" t="s">
        <v>2046</v>
      </c>
      <c r="BY1373" t="s">
        <v>2044</v>
      </c>
      <c r="BZ1373" s="2" t="s">
        <v>15617</v>
      </c>
      <c r="CA1373" s="2" t="s">
        <v>2029</v>
      </c>
      <c r="CB1373" s="2" t="s">
        <v>2029</v>
      </c>
      <c r="CC1373" t="s">
        <v>2046</v>
      </c>
      <c r="CD1373" t="s">
        <v>2047</v>
      </c>
      <c r="CE1373" t="s">
        <v>2048</v>
      </c>
      <c r="CF1373" t="s">
        <v>2036</v>
      </c>
      <c r="CG1373" t="s">
        <v>18</v>
      </c>
      <c r="CH1373" t="s">
        <v>18</v>
      </c>
      <c r="CI1373" t="s">
        <v>2028</v>
      </c>
      <c r="CJ1373" t="s">
        <v>2028</v>
      </c>
      <c r="CK1373" t="s">
        <v>2028</v>
      </c>
      <c r="CL1373" t="s">
        <v>2028</v>
      </c>
      <c r="CM1373" t="s">
        <v>2028</v>
      </c>
      <c r="CN1373">
        <v>2</v>
      </c>
      <c r="CO1373" t="s">
        <v>18</v>
      </c>
      <c r="CP1373" s="2" t="s">
        <v>2034</v>
      </c>
      <c r="CQ1373" t="s">
        <v>18</v>
      </c>
      <c r="CR1373">
        <v>1</v>
      </c>
      <c r="CS1373" t="s">
        <v>523</v>
      </c>
      <c r="CT1373" t="s">
        <v>17027</v>
      </c>
      <c r="CU1373" t="s">
        <v>2035</v>
      </c>
      <c r="CV1373" t="s">
        <v>2036</v>
      </c>
      <c r="CW1373" t="s">
        <v>2036</v>
      </c>
      <c r="CX1373">
        <v>0</v>
      </c>
      <c r="CY1373">
        <v>12299</v>
      </c>
      <c r="CZ1373">
        <v>0</v>
      </c>
      <c r="DA1373">
        <v>20230301</v>
      </c>
      <c r="DB1373" s="2" t="s">
        <v>2116</v>
      </c>
      <c r="DC1373">
        <v>202303</v>
      </c>
      <c r="DD1373" s="2" t="s">
        <v>2029</v>
      </c>
      <c r="DE1373">
        <v>409.96666699999997</v>
      </c>
      <c r="DF1373">
        <v>368.33333299999998</v>
      </c>
      <c r="DG1373">
        <v>12299</v>
      </c>
      <c r="DH1373">
        <v>11050</v>
      </c>
      <c r="DI1373">
        <v>51.245832999999998</v>
      </c>
      <c r="DJ1373">
        <v>46.041666999999997</v>
      </c>
      <c r="DK1373">
        <v>574.76</v>
      </c>
      <c r="DL1373">
        <v>633.86</v>
      </c>
      <c r="DM1373">
        <v>574.76</v>
      </c>
      <c r="DN1373">
        <v>633.86</v>
      </c>
      <c r="DO1373">
        <v>574.76</v>
      </c>
      <c r="DP1373">
        <v>633.86</v>
      </c>
      <c r="DQ1373">
        <v>141.21</v>
      </c>
      <c r="DR1373">
        <v>433.55</v>
      </c>
      <c r="DS1373">
        <v>20230301</v>
      </c>
      <c r="DT1373">
        <v>0</v>
      </c>
      <c r="DU1373" t="s">
        <v>2047</v>
      </c>
      <c r="DV1373" t="s">
        <v>2036</v>
      </c>
      <c r="DW1373" t="s">
        <v>2036</v>
      </c>
      <c r="DX1373" t="s">
        <v>18</v>
      </c>
      <c r="DY1373" t="s">
        <v>2036</v>
      </c>
      <c r="DZ1373" t="s">
        <v>2048</v>
      </c>
      <c r="EA1373" t="s">
        <v>2048</v>
      </c>
      <c r="EB1373" t="s">
        <v>18</v>
      </c>
      <c r="EC1373" t="s">
        <v>2048</v>
      </c>
      <c r="ED1373" t="s">
        <v>18</v>
      </c>
      <c r="EE1373" t="s">
        <v>2036</v>
      </c>
      <c r="EF1373" t="s">
        <v>18</v>
      </c>
      <c r="EG1373" t="s">
        <v>2028</v>
      </c>
      <c r="EH1373">
        <v>0</v>
      </c>
      <c r="EI1373">
        <v>0</v>
      </c>
      <c r="EJ1373">
        <v>0</v>
      </c>
      <c r="EK1373" t="s">
        <v>2036</v>
      </c>
      <c r="EL1373" t="s">
        <v>2028</v>
      </c>
      <c r="EM1373" t="s">
        <v>2021</v>
      </c>
      <c r="EN1373" t="s">
        <v>2036</v>
      </c>
      <c r="EO1373" t="s">
        <v>2036</v>
      </c>
      <c r="EP1373" t="s">
        <v>18</v>
      </c>
      <c r="EQ1373" t="s">
        <v>2046</v>
      </c>
      <c r="ER1373" t="s">
        <v>2028</v>
      </c>
      <c r="ES1373" t="s">
        <v>2047</v>
      </c>
      <c r="ET1373" t="s">
        <v>2036</v>
      </c>
      <c r="EU1373" t="s">
        <v>2036</v>
      </c>
      <c r="EV1373" t="s">
        <v>2036</v>
      </c>
      <c r="EW1373" t="s">
        <v>18</v>
      </c>
      <c r="EX1373" t="s">
        <v>2045</v>
      </c>
      <c r="EY1373" t="s">
        <v>2028</v>
      </c>
      <c r="EZ1373" t="s">
        <v>2046</v>
      </c>
      <c r="FA1373" t="s">
        <v>18</v>
      </c>
      <c r="FB1373" t="s">
        <v>18</v>
      </c>
      <c r="FC1373" t="s">
        <v>2036</v>
      </c>
      <c r="FD1373" t="s">
        <v>18</v>
      </c>
      <c r="FE1373" t="s">
        <v>2036</v>
      </c>
      <c r="FF1373" t="s">
        <v>2047</v>
      </c>
      <c r="FG1373" t="s">
        <v>2048</v>
      </c>
      <c r="FH1373" t="s">
        <v>2036</v>
      </c>
      <c r="FI1373" t="s">
        <v>2043</v>
      </c>
      <c r="FJ1373" t="s">
        <v>2036</v>
      </c>
      <c r="FK1373">
        <v>0</v>
      </c>
      <c r="FL1373" t="s">
        <v>2036</v>
      </c>
      <c r="FM1373">
        <v>2</v>
      </c>
      <c r="FN1373" t="s">
        <v>2052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 t="s">
        <v>2053</v>
      </c>
      <c r="FU1373">
        <v>0</v>
      </c>
      <c r="FV1373" t="s">
        <v>2048</v>
      </c>
      <c r="FW1373" t="s">
        <v>2046</v>
      </c>
      <c r="FX1373" t="s">
        <v>2052</v>
      </c>
      <c r="FY1373" t="s">
        <v>2054</v>
      </c>
      <c r="FZ1373" t="s">
        <v>2046</v>
      </c>
      <c r="GA1373" t="s">
        <v>3019</v>
      </c>
      <c r="GB1373" t="s">
        <v>18</v>
      </c>
      <c r="GC1373" t="s">
        <v>2036</v>
      </c>
      <c r="GD1373" t="s">
        <v>2036</v>
      </c>
      <c r="GE1373" t="s">
        <v>2036</v>
      </c>
      <c r="GF1373" t="s">
        <v>2036</v>
      </c>
      <c r="GG1373">
        <v>0</v>
      </c>
      <c r="GH1373" t="s">
        <v>2046</v>
      </c>
      <c r="GI1373" t="s">
        <v>2036</v>
      </c>
      <c r="GJ1373" t="s">
        <v>2055</v>
      </c>
      <c r="GK1373">
        <v>1.01010018722021E+24</v>
      </c>
      <c r="GL1373">
        <v>1</v>
      </c>
      <c r="GM1373" t="s">
        <v>2055</v>
      </c>
      <c r="GN1373" t="s">
        <v>2055</v>
      </c>
      <c r="GO1373" t="s">
        <v>2055</v>
      </c>
      <c r="GP1373" t="s">
        <v>2028</v>
      </c>
      <c r="GQ1373" t="s">
        <v>2028</v>
      </c>
      <c r="GR1373" t="s">
        <v>18</v>
      </c>
      <c r="GS1373" t="s">
        <v>12134</v>
      </c>
      <c r="GT1373" t="s">
        <v>2055</v>
      </c>
      <c r="GU1373" t="s">
        <v>2047</v>
      </c>
      <c r="GV1373" t="s">
        <v>15</v>
      </c>
      <c r="GW1373" t="s">
        <v>2055</v>
      </c>
      <c r="GX1373" t="s">
        <v>2036</v>
      </c>
      <c r="GY1373" t="s">
        <v>2048</v>
      </c>
      <c r="GZ1373" t="s">
        <v>2048</v>
      </c>
      <c r="HA1373" t="s">
        <v>2028</v>
      </c>
      <c r="HB1373">
        <v>99</v>
      </c>
      <c r="HC1373">
        <v>0</v>
      </c>
      <c r="HD1373" t="s">
        <v>2019</v>
      </c>
      <c r="HE1373" t="s">
        <v>2045</v>
      </c>
      <c r="HF1373" t="s">
        <v>2028</v>
      </c>
      <c r="HG1373" t="s">
        <v>2052</v>
      </c>
      <c r="HH1373">
        <v>0</v>
      </c>
      <c r="HI1373" t="s">
        <v>2044</v>
      </c>
      <c r="HJ1373" t="s">
        <v>2047</v>
      </c>
      <c r="HK1373" t="s">
        <v>18</v>
      </c>
      <c r="HL1373" s="2" t="s">
        <v>2032</v>
      </c>
      <c r="HM1373" t="s">
        <v>2268</v>
      </c>
      <c r="HN1373" s="2" t="s">
        <v>2029</v>
      </c>
      <c r="HO1373">
        <v>143</v>
      </c>
      <c r="HP1373">
        <v>0</v>
      </c>
      <c r="HQ1373" t="s">
        <v>2060</v>
      </c>
      <c r="HR1373">
        <v>8</v>
      </c>
      <c r="HS1373" t="s">
        <v>2061</v>
      </c>
      <c r="HT1373" s="2" t="s">
        <v>2609</v>
      </c>
      <c r="HU1373" t="s">
        <v>18</v>
      </c>
      <c r="HV1373">
        <v>1372</v>
      </c>
      <c r="HW1373">
        <v>0</v>
      </c>
      <c r="HX1373">
        <v>2</v>
      </c>
      <c r="HY1373" t="s">
        <v>2028</v>
      </c>
      <c r="HZ1373" t="s">
        <v>18</v>
      </c>
      <c r="IA1373" t="s">
        <v>2046</v>
      </c>
      <c r="IB1373" t="s">
        <v>2048</v>
      </c>
      <c r="IC1373" t="s">
        <v>18</v>
      </c>
      <c r="ID1373" t="s">
        <v>18</v>
      </c>
      <c r="IE1373" t="s">
        <v>2021</v>
      </c>
      <c r="IF1373" t="s">
        <v>2036</v>
      </c>
      <c r="IG1373" t="s">
        <v>2036</v>
      </c>
      <c r="IH1373" t="s">
        <v>2036</v>
      </c>
      <c r="II1373" t="s">
        <v>2036</v>
      </c>
      <c r="IJ1373" t="s">
        <v>15</v>
      </c>
      <c r="IK1373" t="s">
        <v>15</v>
      </c>
      <c r="IL1373" t="s">
        <v>15</v>
      </c>
      <c r="IM1373" t="s">
        <v>2063</v>
      </c>
      <c r="IN1373" t="s">
        <v>2064</v>
      </c>
      <c r="IO1373" t="s">
        <v>2025</v>
      </c>
      <c r="IP1373" t="s">
        <v>2065</v>
      </c>
      <c r="IQ1373" t="s">
        <v>16550</v>
      </c>
      <c r="IR1373" t="s">
        <v>2049</v>
      </c>
      <c r="IS1373">
        <v>605</v>
      </c>
    </row>
    <row r="1374" spans="1:253" x14ac:dyDescent="0.25">
      <c r="A1374" s="2" t="s">
        <v>12</v>
      </c>
      <c r="B1374" s="2" t="s">
        <v>4621</v>
      </c>
      <c r="C1374" t="s">
        <v>2806</v>
      </c>
      <c r="D1374" t="s">
        <v>2065</v>
      </c>
      <c r="E1374" t="s">
        <v>6248</v>
      </c>
      <c r="F1374" t="s">
        <v>2222</v>
      </c>
      <c r="G1374" t="s">
        <v>17028</v>
      </c>
      <c r="H1374" t="s">
        <v>2019</v>
      </c>
      <c r="I1374" t="s">
        <v>17029</v>
      </c>
      <c r="J1374" t="s">
        <v>2021</v>
      </c>
      <c r="K1374" t="s">
        <v>17030</v>
      </c>
      <c r="L1374" t="s">
        <v>2019</v>
      </c>
      <c r="M1374">
        <v>15057</v>
      </c>
      <c r="N1374" t="s">
        <v>2024</v>
      </c>
      <c r="O1374">
        <v>11000</v>
      </c>
      <c r="P1374">
        <v>5510778262</v>
      </c>
      <c r="Q1374" t="s">
        <v>2025</v>
      </c>
      <c r="R1374" t="s">
        <v>2025</v>
      </c>
      <c r="S1374" t="s">
        <v>2077</v>
      </c>
      <c r="T1374" t="s">
        <v>17031</v>
      </c>
      <c r="U1374">
        <v>10</v>
      </c>
      <c r="V1374">
        <v>1</v>
      </c>
      <c r="W1374">
        <v>1</v>
      </c>
      <c r="X1374" t="s">
        <v>18</v>
      </c>
      <c r="Y1374">
        <v>20211119</v>
      </c>
      <c r="Z1374" t="s">
        <v>2028</v>
      </c>
      <c r="AA1374" t="s">
        <v>2028</v>
      </c>
      <c r="AB1374">
        <v>202111</v>
      </c>
      <c r="AC1374" s="2" t="s">
        <v>2032</v>
      </c>
      <c r="AD1374" t="s">
        <v>2030</v>
      </c>
      <c r="AE1374" t="s">
        <v>2031</v>
      </c>
      <c r="AF1374" t="s">
        <v>2028</v>
      </c>
      <c r="AG1374" t="s">
        <v>2028</v>
      </c>
      <c r="AH1374" t="s">
        <v>2036</v>
      </c>
      <c r="AI1374" t="s">
        <v>18</v>
      </c>
      <c r="AJ1374">
        <v>2839</v>
      </c>
      <c r="AK1374" t="s">
        <v>4095</v>
      </c>
      <c r="AL1374">
        <v>240</v>
      </c>
      <c r="AM1374">
        <v>48</v>
      </c>
      <c r="AN1374">
        <v>2</v>
      </c>
      <c r="AO1374" s="2" t="s">
        <v>2034</v>
      </c>
      <c r="AP1374">
        <v>1</v>
      </c>
      <c r="AQ1374" t="s">
        <v>2763</v>
      </c>
      <c r="AR1374">
        <v>1</v>
      </c>
      <c r="AS1374">
        <v>1</v>
      </c>
      <c r="AT1374">
        <v>1</v>
      </c>
      <c r="AU1374" t="s">
        <v>2036</v>
      </c>
      <c r="AV1374" s="2" t="s">
        <v>2211</v>
      </c>
      <c r="AW1374" t="s">
        <v>3660</v>
      </c>
      <c r="AX1374" t="s">
        <v>2046</v>
      </c>
      <c r="AY1374" t="s">
        <v>2035</v>
      </c>
      <c r="AZ1374" t="s">
        <v>2094</v>
      </c>
      <c r="BA1374">
        <v>19810627</v>
      </c>
      <c r="BB1374">
        <v>2</v>
      </c>
      <c r="BC1374" t="s">
        <v>17032</v>
      </c>
      <c r="BD1374" t="s">
        <v>17033</v>
      </c>
      <c r="BE1374">
        <v>96008118935</v>
      </c>
      <c r="BF1374" t="s">
        <v>2043</v>
      </c>
      <c r="BG1374" t="s">
        <v>2044</v>
      </c>
      <c r="BH1374" t="s">
        <v>2045</v>
      </c>
      <c r="BI1374" t="s">
        <v>2036</v>
      </c>
      <c r="BJ1374" t="s">
        <v>18</v>
      </c>
      <c r="BK1374">
        <v>0</v>
      </c>
      <c r="BL1374" t="s">
        <v>2028</v>
      </c>
      <c r="BM1374" t="s">
        <v>2045</v>
      </c>
      <c r="BN1374" t="s">
        <v>2028</v>
      </c>
      <c r="BO1374" t="s">
        <v>2028</v>
      </c>
      <c r="BP1374" t="s">
        <v>2028</v>
      </c>
      <c r="BQ1374" t="s">
        <v>2028</v>
      </c>
      <c r="BR1374">
        <v>0</v>
      </c>
      <c r="BS1374" t="s">
        <v>2036</v>
      </c>
      <c r="BT1374">
        <v>0</v>
      </c>
      <c r="BU1374">
        <v>0</v>
      </c>
      <c r="BV1374">
        <v>0</v>
      </c>
      <c r="BW1374">
        <v>0</v>
      </c>
      <c r="BX1374" t="s">
        <v>2046</v>
      </c>
      <c r="BY1374" t="s">
        <v>2044</v>
      </c>
      <c r="BZ1374" s="2" t="s">
        <v>15617</v>
      </c>
      <c r="CA1374" s="2" t="s">
        <v>2029</v>
      </c>
      <c r="CB1374" s="2" t="s">
        <v>2029</v>
      </c>
      <c r="CC1374" t="s">
        <v>2046</v>
      </c>
      <c r="CD1374" t="s">
        <v>2047</v>
      </c>
      <c r="CE1374" t="s">
        <v>2048</v>
      </c>
      <c r="CF1374" t="s">
        <v>2036</v>
      </c>
      <c r="CG1374" t="s">
        <v>18</v>
      </c>
      <c r="CH1374" t="s">
        <v>18</v>
      </c>
      <c r="CI1374" t="s">
        <v>2028</v>
      </c>
      <c r="CJ1374" t="s">
        <v>2028</v>
      </c>
      <c r="CK1374" t="s">
        <v>2028</v>
      </c>
      <c r="CL1374" t="s">
        <v>2028</v>
      </c>
      <c r="CM1374" t="s">
        <v>2028</v>
      </c>
      <c r="CN1374">
        <v>2</v>
      </c>
      <c r="CO1374" t="s">
        <v>18</v>
      </c>
      <c r="CP1374" s="2" t="s">
        <v>2034</v>
      </c>
      <c r="CQ1374" t="s">
        <v>18</v>
      </c>
      <c r="CR1374">
        <v>1</v>
      </c>
      <c r="CS1374" t="s">
        <v>523</v>
      </c>
      <c r="CT1374" t="s">
        <v>17034</v>
      </c>
      <c r="CU1374" t="s">
        <v>2035</v>
      </c>
      <c r="CV1374" t="s">
        <v>2036</v>
      </c>
      <c r="CW1374" t="s">
        <v>2036</v>
      </c>
      <c r="CX1374">
        <v>0</v>
      </c>
      <c r="CY1374">
        <v>61000</v>
      </c>
      <c r="CZ1374">
        <v>0</v>
      </c>
      <c r="DA1374">
        <v>20240101</v>
      </c>
      <c r="DB1374" s="2" t="s">
        <v>2116</v>
      </c>
      <c r="DC1374">
        <v>202401</v>
      </c>
      <c r="DD1374" s="2" t="s">
        <v>2029</v>
      </c>
      <c r="DE1374">
        <v>2033.333333</v>
      </c>
      <c r="DF1374">
        <v>1866.666667</v>
      </c>
      <c r="DG1374">
        <v>61000</v>
      </c>
      <c r="DH1374">
        <v>56000</v>
      </c>
      <c r="DI1374">
        <v>254.16666699999999</v>
      </c>
      <c r="DJ1374">
        <v>233.33333300000001</v>
      </c>
      <c r="DK1374">
        <v>2353.1</v>
      </c>
      <c r="DL1374">
        <v>2358.65</v>
      </c>
      <c r="DM1374">
        <v>2353.1</v>
      </c>
      <c r="DN1374">
        <v>2358.65</v>
      </c>
      <c r="DO1374">
        <v>2353.1</v>
      </c>
      <c r="DP1374">
        <v>2358.65</v>
      </c>
      <c r="DQ1374">
        <v>200</v>
      </c>
      <c r="DR1374">
        <v>2153.1</v>
      </c>
      <c r="DS1374">
        <v>20240101</v>
      </c>
      <c r="DT1374">
        <v>0</v>
      </c>
      <c r="DU1374" t="s">
        <v>2047</v>
      </c>
      <c r="DV1374" t="s">
        <v>2036</v>
      </c>
      <c r="DW1374" t="s">
        <v>2036</v>
      </c>
      <c r="DX1374" t="s">
        <v>18</v>
      </c>
      <c r="DY1374" t="s">
        <v>2036</v>
      </c>
      <c r="DZ1374" t="s">
        <v>2048</v>
      </c>
      <c r="EA1374" s="2" t="s">
        <v>4865</v>
      </c>
      <c r="EB1374" t="s">
        <v>18</v>
      </c>
      <c r="EC1374" t="s">
        <v>2048</v>
      </c>
      <c r="ED1374" t="s">
        <v>18</v>
      </c>
      <c r="EE1374" t="s">
        <v>2036</v>
      </c>
      <c r="EF1374" t="s">
        <v>18</v>
      </c>
      <c r="EG1374" t="s">
        <v>2028</v>
      </c>
      <c r="EH1374">
        <v>0</v>
      </c>
      <c r="EI1374">
        <v>0</v>
      </c>
      <c r="EJ1374">
        <v>0</v>
      </c>
      <c r="EK1374" t="s">
        <v>2036</v>
      </c>
      <c r="EL1374" t="s">
        <v>2028</v>
      </c>
      <c r="EM1374" t="s">
        <v>2021</v>
      </c>
      <c r="EN1374" t="s">
        <v>2036</v>
      </c>
      <c r="EO1374" t="s">
        <v>2036</v>
      </c>
      <c r="EP1374" t="s">
        <v>18</v>
      </c>
      <c r="EQ1374" t="s">
        <v>2046</v>
      </c>
      <c r="ER1374" t="s">
        <v>2028</v>
      </c>
      <c r="ES1374" t="s">
        <v>2047</v>
      </c>
      <c r="ET1374" t="s">
        <v>2036</v>
      </c>
      <c r="EU1374" t="s">
        <v>2036</v>
      </c>
      <c r="EV1374" t="s">
        <v>2036</v>
      </c>
      <c r="EW1374" t="s">
        <v>18</v>
      </c>
      <c r="EX1374" t="s">
        <v>2045</v>
      </c>
      <c r="EY1374" t="s">
        <v>2028</v>
      </c>
      <c r="EZ1374" t="s">
        <v>2046</v>
      </c>
      <c r="FA1374" t="s">
        <v>18</v>
      </c>
      <c r="FB1374" t="s">
        <v>18</v>
      </c>
      <c r="FC1374" t="s">
        <v>2036</v>
      </c>
      <c r="FD1374" t="s">
        <v>18</v>
      </c>
      <c r="FE1374" t="s">
        <v>2036</v>
      </c>
      <c r="FF1374" t="s">
        <v>2047</v>
      </c>
      <c r="FG1374" t="s">
        <v>2048</v>
      </c>
      <c r="FH1374" t="s">
        <v>2036</v>
      </c>
      <c r="FI1374" t="s">
        <v>2043</v>
      </c>
      <c r="FJ1374" t="s">
        <v>2036</v>
      </c>
      <c r="FK1374">
        <v>0</v>
      </c>
      <c r="FL1374" t="s">
        <v>2036</v>
      </c>
      <c r="FM1374">
        <v>2</v>
      </c>
      <c r="FN1374" t="s">
        <v>2052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 t="s">
        <v>2053</v>
      </c>
      <c r="FU1374">
        <v>0</v>
      </c>
      <c r="FV1374" t="s">
        <v>2048</v>
      </c>
      <c r="FW1374" t="s">
        <v>2046</v>
      </c>
      <c r="FX1374" t="s">
        <v>2052</v>
      </c>
      <c r="FY1374" t="s">
        <v>2054</v>
      </c>
      <c r="FZ1374" t="s">
        <v>2046</v>
      </c>
      <c r="GA1374" t="s">
        <v>17035</v>
      </c>
      <c r="GB1374" t="s">
        <v>18</v>
      </c>
      <c r="GC1374" t="s">
        <v>2036</v>
      </c>
      <c r="GD1374" t="s">
        <v>2036</v>
      </c>
      <c r="GE1374" t="s">
        <v>2036</v>
      </c>
      <c r="GF1374" t="s">
        <v>2036</v>
      </c>
      <c r="GG1374">
        <v>0</v>
      </c>
      <c r="GH1374" t="s">
        <v>2046</v>
      </c>
      <c r="GI1374" t="s">
        <v>2036</v>
      </c>
      <c r="GJ1374" t="s">
        <v>2055</v>
      </c>
      <c r="GK1374">
        <v>1.01010018752021E+24</v>
      </c>
      <c r="GL1374">
        <v>1</v>
      </c>
      <c r="GM1374" t="s">
        <v>2055</v>
      </c>
      <c r="GN1374" t="s">
        <v>2055</v>
      </c>
      <c r="GO1374" t="s">
        <v>2055</v>
      </c>
      <c r="GP1374" t="s">
        <v>2028</v>
      </c>
      <c r="GQ1374" t="s">
        <v>2028</v>
      </c>
      <c r="GR1374" t="s">
        <v>18</v>
      </c>
      <c r="GS1374" t="s">
        <v>12134</v>
      </c>
      <c r="GT1374" t="s">
        <v>2055</v>
      </c>
      <c r="GU1374" t="s">
        <v>2047</v>
      </c>
      <c r="GV1374" t="s">
        <v>15</v>
      </c>
      <c r="GW1374" t="s">
        <v>2055</v>
      </c>
      <c r="GX1374" t="s">
        <v>2036</v>
      </c>
      <c r="GY1374" t="s">
        <v>2048</v>
      </c>
      <c r="GZ1374" t="s">
        <v>2048</v>
      </c>
      <c r="HA1374" t="s">
        <v>2028</v>
      </c>
      <c r="HB1374">
        <v>99</v>
      </c>
      <c r="HC1374">
        <v>0</v>
      </c>
      <c r="HD1374" t="s">
        <v>2019</v>
      </c>
      <c r="HE1374" t="s">
        <v>2045</v>
      </c>
      <c r="HF1374" t="s">
        <v>2028</v>
      </c>
      <c r="HG1374" t="s">
        <v>2052</v>
      </c>
      <c r="HH1374">
        <v>0</v>
      </c>
      <c r="HI1374" t="s">
        <v>2044</v>
      </c>
      <c r="HJ1374" t="s">
        <v>2047</v>
      </c>
      <c r="HK1374" t="s">
        <v>18</v>
      </c>
      <c r="HL1374" s="2" t="s">
        <v>2032</v>
      </c>
      <c r="HM1374">
        <v>1.2718001361844301E+17</v>
      </c>
      <c r="HN1374" s="2" t="s">
        <v>2029</v>
      </c>
      <c r="HO1374">
        <v>143</v>
      </c>
      <c r="HP1374">
        <v>0</v>
      </c>
      <c r="HQ1374" t="s">
        <v>2060</v>
      </c>
      <c r="HR1374">
        <v>8</v>
      </c>
      <c r="HS1374" t="s">
        <v>2061</v>
      </c>
      <c r="HT1374" s="2" t="s">
        <v>2609</v>
      </c>
      <c r="HU1374" t="s">
        <v>18</v>
      </c>
      <c r="HV1374">
        <v>1373</v>
      </c>
      <c r="HW1374">
        <v>0</v>
      </c>
      <c r="HX1374">
        <v>2</v>
      </c>
      <c r="HY1374" t="s">
        <v>2028</v>
      </c>
      <c r="HZ1374" t="s">
        <v>18</v>
      </c>
      <c r="IA1374" t="s">
        <v>2046</v>
      </c>
      <c r="IB1374" t="s">
        <v>2048</v>
      </c>
      <c r="IC1374" t="s">
        <v>18</v>
      </c>
      <c r="ID1374" t="s">
        <v>18</v>
      </c>
      <c r="IE1374" t="s">
        <v>2021</v>
      </c>
      <c r="IF1374" t="s">
        <v>2036</v>
      </c>
      <c r="IG1374" t="s">
        <v>2036</v>
      </c>
      <c r="IH1374" t="s">
        <v>2036</v>
      </c>
      <c r="II1374" t="s">
        <v>2036</v>
      </c>
      <c r="IJ1374" t="s">
        <v>15</v>
      </c>
      <c r="IK1374" t="s">
        <v>15</v>
      </c>
      <c r="IL1374" t="s">
        <v>15</v>
      </c>
      <c r="IM1374">
        <v>1</v>
      </c>
      <c r="IN1374" t="s">
        <v>2064</v>
      </c>
      <c r="IO1374" t="s">
        <v>2025</v>
      </c>
      <c r="IP1374" t="s">
        <v>2065</v>
      </c>
      <c r="IQ1374" t="s">
        <v>3668</v>
      </c>
      <c r="IR1374" t="s">
        <v>2049</v>
      </c>
      <c r="IS1374">
        <v>605</v>
      </c>
    </row>
    <row r="1375" spans="1:253" x14ac:dyDescent="0.25">
      <c r="A1375" s="2" t="s">
        <v>12</v>
      </c>
      <c r="B1375" s="2" t="s">
        <v>17036</v>
      </c>
      <c r="C1375" t="s">
        <v>3501</v>
      </c>
      <c r="D1375" t="s">
        <v>2065</v>
      </c>
      <c r="E1375" t="s">
        <v>2787</v>
      </c>
      <c r="F1375" t="s">
        <v>16781</v>
      </c>
      <c r="G1375" t="s">
        <v>17037</v>
      </c>
      <c r="H1375" t="s">
        <v>2019</v>
      </c>
      <c r="I1375" t="s">
        <v>17038</v>
      </c>
      <c r="J1375" t="s">
        <v>17039</v>
      </c>
      <c r="K1375" t="s">
        <v>17040</v>
      </c>
      <c r="L1375" t="s">
        <v>2019</v>
      </c>
      <c r="M1375">
        <v>9007</v>
      </c>
      <c r="N1375" t="s">
        <v>2094</v>
      </c>
      <c r="O1375" s="2" t="s">
        <v>17041</v>
      </c>
      <c r="P1375">
        <v>5540517548</v>
      </c>
      <c r="Q1375" t="s">
        <v>2025</v>
      </c>
      <c r="R1375" t="s">
        <v>2025</v>
      </c>
      <c r="S1375" t="s">
        <v>2077</v>
      </c>
      <c r="T1375" t="s">
        <v>17042</v>
      </c>
      <c r="U1375">
        <v>10</v>
      </c>
      <c r="V1375">
        <v>1</v>
      </c>
      <c r="W1375">
        <v>1</v>
      </c>
      <c r="X1375" t="s">
        <v>2027</v>
      </c>
      <c r="Y1375">
        <v>20211119</v>
      </c>
      <c r="Z1375" t="s">
        <v>2028</v>
      </c>
      <c r="AA1375" t="s">
        <v>2028</v>
      </c>
      <c r="AB1375">
        <v>202111</v>
      </c>
      <c r="AC1375" s="2" t="s">
        <v>2032</v>
      </c>
      <c r="AD1375" t="s">
        <v>2030</v>
      </c>
      <c r="AE1375" t="s">
        <v>2031</v>
      </c>
      <c r="AF1375">
        <v>20211213</v>
      </c>
      <c r="AG1375">
        <v>20211213</v>
      </c>
      <c r="AH1375" s="2" t="s">
        <v>2029</v>
      </c>
      <c r="AI1375">
        <v>2</v>
      </c>
      <c r="AJ1375">
        <v>2839</v>
      </c>
      <c r="AK1375">
        <v>1574663428</v>
      </c>
      <c r="AL1375">
        <v>240</v>
      </c>
      <c r="AM1375">
        <v>48</v>
      </c>
      <c r="AN1375">
        <v>2</v>
      </c>
      <c r="AO1375" s="2" t="s">
        <v>2034</v>
      </c>
      <c r="AP1375">
        <v>1</v>
      </c>
      <c r="AQ1375" t="s">
        <v>2763</v>
      </c>
      <c r="AR1375">
        <v>1</v>
      </c>
      <c r="AS1375">
        <v>1</v>
      </c>
      <c r="AT1375">
        <v>1</v>
      </c>
      <c r="AU1375" t="s">
        <v>2036</v>
      </c>
      <c r="AV1375" s="2" t="s">
        <v>2413</v>
      </c>
      <c r="AW1375" t="s">
        <v>2081</v>
      </c>
      <c r="AX1375" t="s">
        <v>2046</v>
      </c>
      <c r="AY1375" t="s">
        <v>2035</v>
      </c>
      <c r="AZ1375" t="s">
        <v>2094</v>
      </c>
      <c r="BA1375">
        <v>19671004</v>
      </c>
      <c r="BB1375">
        <v>2</v>
      </c>
      <c r="BC1375" t="s">
        <v>17043</v>
      </c>
      <c r="BD1375" t="s">
        <v>17044</v>
      </c>
      <c r="BE1375">
        <v>64846720239</v>
      </c>
      <c r="BF1375" t="s">
        <v>2043</v>
      </c>
      <c r="BG1375" t="s">
        <v>2044</v>
      </c>
      <c r="BH1375" t="s">
        <v>2045</v>
      </c>
      <c r="BI1375" t="s">
        <v>2036</v>
      </c>
      <c r="BJ1375" t="s">
        <v>18</v>
      </c>
      <c r="BK1375">
        <v>0</v>
      </c>
      <c r="BL1375" t="s">
        <v>2028</v>
      </c>
      <c r="BM1375" t="s">
        <v>2045</v>
      </c>
      <c r="BN1375" t="s">
        <v>2028</v>
      </c>
      <c r="BO1375" t="s">
        <v>2028</v>
      </c>
      <c r="BP1375" t="s">
        <v>2028</v>
      </c>
      <c r="BQ1375" t="s">
        <v>2028</v>
      </c>
      <c r="BR1375">
        <v>0</v>
      </c>
      <c r="BS1375" t="s">
        <v>2036</v>
      </c>
      <c r="BT1375">
        <v>0</v>
      </c>
      <c r="BU1375">
        <v>0</v>
      </c>
      <c r="BV1375">
        <v>0</v>
      </c>
      <c r="BW1375">
        <v>0</v>
      </c>
      <c r="BX1375" t="s">
        <v>2046</v>
      </c>
      <c r="BY1375" t="s">
        <v>2044</v>
      </c>
      <c r="BZ1375" s="2" t="s">
        <v>15617</v>
      </c>
      <c r="CA1375" s="2" t="s">
        <v>2029</v>
      </c>
      <c r="CB1375" s="2" t="s">
        <v>2029</v>
      </c>
      <c r="CC1375" t="s">
        <v>2046</v>
      </c>
      <c r="CD1375" t="s">
        <v>2047</v>
      </c>
      <c r="CE1375" t="s">
        <v>2048</v>
      </c>
      <c r="CF1375" t="s">
        <v>2036</v>
      </c>
      <c r="CG1375" t="s">
        <v>18</v>
      </c>
      <c r="CH1375" t="s">
        <v>18</v>
      </c>
      <c r="CI1375" t="s">
        <v>2028</v>
      </c>
      <c r="CJ1375" t="s">
        <v>2028</v>
      </c>
      <c r="CK1375" t="s">
        <v>2028</v>
      </c>
      <c r="CL1375" t="s">
        <v>2028</v>
      </c>
      <c r="CM1375" t="s">
        <v>2028</v>
      </c>
      <c r="CN1375">
        <v>2</v>
      </c>
      <c r="CO1375" t="s">
        <v>18</v>
      </c>
      <c r="CP1375" s="2" t="s">
        <v>2034</v>
      </c>
      <c r="CQ1375" t="s">
        <v>18</v>
      </c>
      <c r="CR1375">
        <v>1</v>
      </c>
      <c r="CS1375" t="s">
        <v>523</v>
      </c>
      <c r="CT1375" t="s">
        <v>17045</v>
      </c>
      <c r="CU1375" t="s">
        <v>2035</v>
      </c>
      <c r="CV1375" t="s">
        <v>2036</v>
      </c>
      <c r="CW1375" t="s">
        <v>2036</v>
      </c>
      <c r="CX1375">
        <v>0</v>
      </c>
      <c r="CY1375">
        <v>8000</v>
      </c>
      <c r="CZ1375">
        <v>0</v>
      </c>
      <c r="DA1375" t="s">
        <v>2028</v>
      </c>
      <c r="DB1375" t="s">
        <v>2047</v>
      </c>
      <c r="DC1375" t="s">
        <v>2048</v>
      </c>
      <c r="DD1375" t="s">
        <v>2036</v>
      </c>
      <c r="DE1375">
        <v>266.66666700000002</v>
      </c>
      <c r="DF1375">
        <v>0</v>
      </c>
      <c r="DG1375">
        <v>8000</v>
      </c>
      <c r="DH1375">
        <v>0</v>
      </c>
      <c r="DI1375">
        <v>33.333333000000003</v>
      </c>
      <c r="DJ1375">
        <v>0</v>
      </c>
      <c r="DK1375">
        <v>281.643733</v>
      </c>
      <c r="DL1375">
        <v>0</v>
      </c>
      <c r="DM1375">
        <v>281.643733</v>
      </c>
      <c r="DN1375">
        <v>0</v>
      </c>
      <c r="DO1375">
        <v>281.643733</v>
      </c>
      <c r="DP1375">
        <v>0</v>
      </c>
      <c r="DQ1375">
        <v>0</v>
      </c>
      <c r="DR1375">
        <v>281.643733</v>
      </c>
      <c r="DS1375" t="s">
        <v>2028</v>
      </c>
      <c r="DT1375">
        <v>0</v>
      </c>
      <c r="DU1375" t="s">
        <v>2047</v>
      </c>
      <c r="DV1375" t="s">
        <v>2036</v>
      </c>
      <c r="DW1375" t="s">
        <v>2036</v>
      </c>
      <c r="DX1375" t="s">
        <v>18</v>
      </c>
      <c r="DY1375" t="s">
        <v>2036</v>
      </c>
      <c r="DZ1375" t="s">
        <v>2048</v>
      </c>
      <c r="EA1375" t="s">
        <v>2048</v>
      </c>
      <c r="EB1375" t="s">
        <v>18</v>
      </c>
      <c r="EC1375" t="s">
        <v>2048</v>
      </c>
      <c r="ED1375" t="s">
        <v>18</v>
      </c>
      <c r="EE1375" t="s">
        <v>2036</v>
      </c>
      <c r="EF1375" t="s">
        <v>18</v>
      </c>
      <c r="EG1375" t="s">
        <v>2028</v>
      </c>
      <c r="EH1375">
        <v>0</v>
      </c>
      <c r="EI1375">
        <v>0</v>
      </c>
      <c r="EJ1375">
        <v>0</v>
      </c>
      <c r="EK1375" t="s">
        <v>2036</v>
      </c>
      <c r="EL1375" t="s">
        <v>2028</v>
      </c>
      <c r="EM1375" t="s">
        <v>2021</v>
      </c>
      <c r="EN1375" t="s">
        <v>2036</v>
      </c>
      <c r="EO1375" t="s">
        <v>2036</v>
      </c>
      <c r="EP1375" t="s">
        <v>18</v>
      </c>
      <c r="EQ1375" t="s">
        <v>2046</v>
      </c>
      <c r="ER1375" t="s">
        <v>2028</v>
      </c>
      <c r="ES1375" t="s">
        <v>2047</v>
      </c>
      <c r="ET1375" t="s">
        <v>2036</v>
      </c>
      <c r="EU1375" t="s">
        <v>2036</v>
      </c>
      <c r="EV1375" t="s">
        <v>2036</v>
      </c>
      <c r="EW1375" t="s">
        <v>18</v>
      </c>
      <c r="EX1375" t="s">
        <v>2045</v>
      </c>
      <c r="EY1375" t="s">
        <v>2028</v>
      </c>
      <c r="EZ1375" t="s">
        <v>2046</v>
      </c>
      <c r="FA1375" t="s">
        <v>18</v>
      </c>
      <c r="FB1375" t="s">
        <v>18</v>
      </c>
      <c r="FC1375" t="s">
        <v>2036</v>
      </c>
      <c r="FD1375" t="s">
        <v>18</v>
      </c>
      <c r="FE1375" t="s">
        <v>2036</v>
      </c>
      <c r="FF1375" t="s">
        <v>2047</v>
      </c>
      <c r="FG1375" t="s">
        <v>2048</v>
      </c>
      <c r="FH1375" t="s">
        <v>2036</v>
      </c>
      <c r="FI1375" t="s">
        <v>2043</v>
      </c>
      <c r="FJ1375" t="s">
        <v>2036</v>
      </c>
      <c r="FK1375">
        <v>0</v>
      </c>
      <c r="FL1375" t="s">
        <v>2036</v>
      </c>
      <c r="FM1375">
        <v>2</v>
      </c>
      <c r="FN1375" t="s">
        <v>2052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 t="s">
        <v>2053</v>
      </c>
      <c r="FU1375">
        <v>0</v>
      </c>
      <c r="FV1375" t="s">
        <v>2048</v>
      </c>
      <c r="FW1375" t="s">
        <v>2046</v>
      </c>
      <c r="FX1375" t="s">
        <v>2052</v>
      </c>
      <c r="FY1375" t="s">
        <v>2054</v>
      </c>
      <c r="FZ1375" t="s">
        <v>2046</v>
      </c>
      <c r="GA1375" t="s">
        <v>17046</v>
      </c>
      <c r="GB1375" t="s">
        <v>18</v>
      </c>
      <c r="GC1375" t="s">
        <v>2036</v>
      </c>
      <c r="GD1375" t="s">
        <v>2036</v>
      </c>
      <c r="GE1375" t="s">
        <v>2036</v>
      </c>
      <c r="GF1375" t="s">
        <v>2036</v>
      </c>
      <c r="GG1375">
        <v>0</v>
      </c>
      <c r="GH1375" t="s">
        <v>2046</v>
      </c>
      <c r="GI1375" t="s">
        <v>2036</v>
      </c>
      <c r="GJ1375" t="s">
        <v>2055</v>
      </c>
      <c r="GK1375">
        <v>1.01010018762021E+24</v>
      </c>
      <c r="GL1375">
        <v>1</v>
      </c>
      <c r="GM1375" t="s">
        <v>2055</v>
      </c>
      <c r="GN1375" t="s">
        <v>2055</v>
      </c>
      <c r="GO1375" t="s">
        <v>2055</v>
      </c>
      <c r="GP1375" t="s">
        <v>2028</v>
      </c>
      <c r="GQ1375" t="s">
        <v>2028</v>
      </c>
      <c r="GR1375" t="s">
        <v>18</v>
      </c>
      <c r="GS1375" t="s">
        <v>12134</v>
      </c>
      <c r="GT1375" t="s">
        <v>2055</v>
      </c>
      <c r="GU1375" t="s">
        <v>2047</v>
      </c>
      <c r="GV1375" t="s">
        <v>15</v>
      </c>
      <c r="GW1375" t="s">
        <v>2055</v>
      </c>
      <c r="GX1375" t="s">
        <v>2036</v>
      </c>
      <c r="GY1375" t="s">
        <v>2048</v>
      </c>
      <c r="GZ1375" t="s">
        <v>2048</v>
      </c>
      <c r="HA1375" t="s">
        <v>2028</v>
      </c>
      <c r="HB1375">
        <v>99</v>
      </c>
      <c r="HC1375">
        <v>0</v>
      </c>
      <c r="HD1375" t="s">
        <v>2019</v>
      </c>
      <c r="HE1375" t="s">
        <v>2045</v>
      </c>
      <c r="HF1375" t="s">
        <v>2028</v>
      </c>
      <c r="HG1375" t="s">
        <v>2052</v>
      </c>
      <c r="HH1375">
        <v>0</v>
      </c>
      <c r="HI1375" t="s">
        <v>2044</v>
      </c>
      <c r="HJ1375" t="s">
        <v>2047</v>
      </c>
      <c r="HK1375" t="s">
        <v>18</v>
      </c>
      <c r="HL1375" s="2" t="s">
        <v>2032</v>
      </c>
      <c r="HM1375" t="s">
        <v>2268</v>
      </c>
      <c r="HN1375" s="2" t="s">
        <v>2029</v>
      </c>
      <c r="HO1375">
        <v>143</v>
      </c>
      <c r="HP1375">
        <v>0</v>
      </c>
      <c r="HQ1375" t="s">
        <v>2060</v>
      </c>
      <c r="HR1375">
        <v>8</v>
      </c>
      <c r="HS1375" t="s">
        <v>2061</v>
      </c>
      <c r="HT1375" s="2" t="s">
        <v>2609</v>
      </c>
      <c r="HU1375" t="s">
        <v>18</v>
      </c>
      <c r="HV1375">
        <v>1374</v>
      </c>
      <c r="HW1375">
        <v>0</v>
      </c>
      <c r="HX1375">
        <v>2</v>
      </c>
      <c r="HY1375" t="s">
        <v>2028</v>
      </c>
      <c r="HZ1375" t="s">
        <v>18</v>
      </c>
      <c r="IA1375" t="s">
        <v>2046</v>
      </c>
      <c r="IB1375" t="s">
        <v>2048</v>
      </c>
      <c r="IC1375" t="s">
        <v>18</v>
      </c>
      <c r="ID1375" t="s">
        <v>18</v>
      </c>
      <c r="IE1375" t="s">
        <v>2021</v>
      </c>
      <c r="IF1375" t="s">
        <v>2036</v>
      </c>
      <c r="IG1375" t="s">
        <v>2036</v>
      </c>
      <c r="IH1375" t="s">
        <v>2036</v>
      </c>
      <c r="II1375" t="s">
        <v>2036</v>
      </c>
      <c r="IJ1375" t="s">
        <v>15</v>
      </c>
      <c r="IK1375" t="s">
        <v>15</v>
      </c>
      <c r="IL1375" t="s">
        <v>15</v>
      </c>
      <c r="IM1375" t="s">
        <v>2063</v>
      </c>
      <c r="IN1375" t="s">
        <v>2064</v>
      </c>
      <c r="IO1375" t="s">
        <v>2025</v>
      </c>
      <c r="IP1375" t="s">
        <v>2065</v>
      </c>
      <c r="IQ1375" t="s">
        <v>15</v>
      </c>
      <c r="IR1375" t="s">
        <v>2049</v>
      </c>
      <c r="IS1375">
        <v>605</v>
      </c>
    </row>
    <row r="1376" spans="1:253" x14ac:dyDescent="0.25">
      <c r="A1376" s="2" t="s">
        <v>12</v>
      </c>
      <c r="B1376" s="2" t="s">
        <v>17047</v>
      </c>
      <c r="C1376" t="s">
        <v>17048</v>
      </c>
      <c r="D1376" t="s">
        <v>10138</v>
      </c>
      <c r="E1376" t="s">
        <v>5700</v>
      </c>
      <c r="F1376" t="s">
        <v>3940</v>
      </c>
      <c r="G1376" t="s">
        <v>17049</v>
      </c>
      <c r="H1376" t="s">
        <v>2019</v>
      </c>
      <c r="I1376" t="s">
        <v>17050</v>
      </c>
      <c r="J1376" t="s">
        <v>17051</v>
      </c>
      <c r="K1376" t="s">
        <v>17052</v>
      </c>
      <c r="L1376" t="s">
        <v>2019</v>
      </c>
      <c r="M1376">
        <v>9007</v>
      </c>
      <c r="N1376" t="s">
        <v>2094</v>
      </c>
      <c r="O1376" s="2" t="s">
        <v>15183</v>
      </c>
      <c r="P1376">
        <v>5534283607</v>
      </c>
      <c r="Q1376" t="s">
        <v>2025</v>
      </c>
      <c r="R1376" t="s">
        <v>2025</v>
      </c>
      <c r="S1376" t="s">
        <v>523</v>
      </c>
      <c r="T1376" t="s">
        <v>17053</v>
      </c>
      <c r="U1376">
        <v>10</v>
      </c>
      <c r="V1376">
        <v>1</v>
      </c>
      <c r="W1376">
        <v>1</v>
      </c>
      <c r="X1376" t="s">
        <v>2027</v>
      </c>
      <c r="Y1376">
        <v>20211119</v>
      </c>
      <c r="Z1376" t="s">
        <v>2028</v>
      </c>
      <c r="AA1376" t="s">
        <v>2028</v>
      </c>
      <c r="AB1376">
        <v>202111</v>
      </c>
      <c r="AC1376" s="2" t="s">
        <v>2032</v>
      </c>
      <c r="AD1376" t="s">
        <v>2030</v>
      </c>
      <c r="AE1376" t="s">
        <v>2031</v>
      </c>
      <c r="AF1376">
        <v>20211222</v>
      </c>
      <c r="AG1376">
        <v>20211222</v>
      </c>
      <c r="AH1376" s="2" t="s">
        <v>2029</v>
      </c>
      <c r="AI1376">
        <v>2</v>
      </c>
      <c r="AJ1376">
        <v>2839</v>
      </c>
      <c r="AK1376" t="s">
        <v>4095</v>
      </c>
      <c r="AL1376">
        <v>240</v>
      </c>
      <c r="AM1376">
        <v>48</v>
      </c>
      <c r="AN1376">
        <v>2</v>
      </c>
      <c r="AO1376" s="2" t="s">
        <v>2034</v>
      </c>
      <c r="AP1376">
        <v>1</v>
      </c>
      <c r="AQ1376" t="s">
        <v>2763</v>
      </c>
      <c r="AR1376">
        <v>1</v>
      </c>
      <c r="AS1376">
        <v>1</v>
      </c>
      <c r="AT1376">
        <v>1</v>
      </c>
      <c r="AU1376" t="s">
        <v>2036</v>
      </c>
      <c r="AV1376" s="2" t="s">
        <v>2111</v>
      </c>
      <c r="AW1376" t="s">
        <v>2110</v>
      </c>
      <c r="AX1376" t="s">
        <v>2046</v>
      </c>
      <c r="AY1376" t="s">
        <v>2035</v>
      </c>
      <c r="AZ1376" t="s">
        <v>2024</v>
      </c>
      <c r="BA1376">
        <v>19980603</v>
      </c>
      <c r="BB1376">
        <v>2</v>
      </c>
      <c r="BC1376" t="s">
        <v>17054</v>
      </c>
      <c r="BD1376" t="s">
        <v>17055</v>
      </c>
      <c r="BE1376">
        <v>45139866599</v>
      </c>
      <c r="BF1376" t="s">
        <v>2043</v>
      </c>
      <c r="BG1376" t="s">
        <v>2044</v>
      </c>
      <c r="BH1376" t="s">
        <v>2045</v>
      </c>
      <c r="BI1376" t="s">
        <v>2036</v>
      </c>
      <c r="BJ1376" t="s">
        <v>18</v>
      </c>
      <c r="BK1376">
        <v>0</v>
      </c>
      <c r="BL1376" t="s">
        <v>2028</v>
      </c>
      <c r="BM1376" t="s">
        <v>2045</v>
      </c>
      <c r="BN1376" t="s">
        <v>2028</v>
      </c>
      <c r="BO1376" t="s">
        <v>2028</v>
      </c>
      <c r="BP1376" t="s">
        <v>2028</v>
      </c>
      <c r="BQ1376" t="s">
        <v>2028</v>
      </c>
      <c r="BR1376">
        <v>0</v>
      </c>
      <c r="BS1376" t="s">
        <v>2036</v>
      </c>
      <c r="BT1376">
        <v>0</v>
      </c>
      <c r="BU1376">
        <v>0</v>
      </c>
      <c r="BV1376">
        <v>0</v>
      </c>
      <c r="BW1376">
        <v>0</v>
      </c>
      <c r="BX1376" t="s">
        <v>2046</v>
      </c>
      <c r="BY1376" t="s">
        <v>2044</v>
      </c>
      <c r="BZ1376" s="2" t="s">
        <v>15617</v>
      </c>
      <c r="CA1376" s="2" t="s">
        <v>2029</v>
      </c>
      <c r="CB1376" s="2" t="s">
        <v>2029</v>
      </c>
      <c r="CC1376" t="s">
        <v>2046</v>
      </c>
      <c r="CD1376" t="s">
        <v>2047</v>
      </c>
      <c r="CE1376" t="s">
        <v>2048</v>
      </c>
      <c r="CF1376" t="s">
        <v>2036</v>
      </c>
      <c r="CG1376" t="s">
        <v>18</v>
      </c>
      <c r="CH1376" t="s">
        <v>18</v>
      </c>
      <c r="CI1376" t="s">
        <v>2028</v>
      </c>
      <c r="CJ1376" t="s">
        <v>2028</v>
      </c>
      <c r="CK1376" t="s">
        <v>2028</v>
      </c>
      <c r="CL1376" t="s">
        <v>2028</v>
      </c>
      <c r="CM1376" t="s">
        <v>2028</v>
      </c>
      <c r="CN1376">
        <v>2</v>
      </c>
      <c r="CO1376" t="s">
        <v>18</v>
      </c>
      <c r="CP1376" s="2" t="s">
        <v>2034</v>
      </c>
      <c r="CQ1376" t="s">
        <v>18</v>
      </c>
      <c r="CR1376">
        <v>1</v>
      </c>
      <c r="CS1376" t="s">
        <v>523</v>
      </c>
      <c r="CT1376" t="s">
        <v>17056</v>
      </c>
      <c r="CU1376" t="s">
        <v>2035</v>
      </c>
      <c r="CV1376" t="s">
        <v>2036</v>
      </c>
      <c r="CW1376" t="s">
        <v>2036</v>
      </c>
      <c r="CX1376">
        <v>0</v>
      </c>
      <c r="CY1376">
        <v>11050</v>
      </c>
      <c r="CZ1376">
        <v>0</v>
      </c>
      <c r="DA1376" t="s">
        <v>2028</v>
      </c>
      <c r="DB1376" t="s">
        <v>2047</v>
      </c>
      <c r="DC1376" t="s">
        <v>2048</v>
      </c>
      <c r="DD1376" t="s">
        <v>2036</v>
      </c>
      <c r="DE1376">
        <v>368.33333299999998</v>
      </c>
      <c r="DF1376">
        <v>0</v>
      </c>
      <c r="DG1376">
        <v>11050</v>
      </c>
      <c r="DH1376">
        <v>0</v>
      </c>
      <c r="DI1376">
        <v>46.041666999999997</v>
      </c>
      <c r="DJ1376">
        <v>0</v>
      </c>
      <c r="DK1376">
        <v>389.02040699999998</v>
      </c>
      <c r="DL1376">
        <v>0</v>
      </c>
      <c r="DM1376">
        <v>389.02040699999998</v>
      </c>
      <c r="DN1376">
        <v>0</v>
      </c>
      <c r="DO1376">
        <v>389.02040699999998</v>
      </c>
      <c r="DP1376">
        <v>0</v>
      </c>
      <c r="DQ1376">
        <v>0</v>
      </c>
      <c r="DR1376">
        <v>389.02040699999998</v>
      </c>
      <c r="DS1376" t="s">
        <v>2028</v>
      </c>
      <c r="DT1376">
        <v>0</v>
      </c>
      <c r="DU1376" t="s">
        <v>2047</v>
      </c>
      <c r="DV1376" t="s">
        <v>2036</v>
      </c>
      <c r="DW1376" t="s">
        <v>2036</v>
      </c>
      <c r="DX1376" t="s">
        <v>18</v>
      </c>
      <c r="DY1376" t="s">
        <v>2036</v>
      </c>
      <c r="DZ1376" t="s">
        <v>2048</v>
      </c>
      <c r="EA1376" t="s">
        <v>2048</v>
      </c>
      <c r="EB1376" t="s">
        <v>18</v>
      </c>
      <c r="EC1376" t="s">
        <v>2048</v>
      </c>
      <c r="ED1376" t="s">
        <v>18</v>
      </c>
      <c r="EE1376" t="s">
        <v>2036</v>
      </c>
      <c r="EF1376" t="s">
        <v>18</v>
      </c>
      <c r="EG1376" t="s">
        <v>2028</v>
      </c>
      <c r="EH1376">
        <v>0</v>
      </c>
      <c r="EI1376">
        <v>0</v>
      </c>
      <c r="EJ1376">
        <v>0</v>
      </c>
      <c r="EK1376" t="s">
        <v>2036</v>
      </c>
      <c r="EL1376" t="s">
        <v>2028</v>
      </c>
      <c r="EM1376" t="s">
        <v>2021</v>
      </c>
      <c r="EN1376" t="s">
        <v>2036</v>
      </c>
      <c r="EO1376" t="s">
        <v>2036</v>
      </c>
      <c r="EP1376" t="s">
        <v>18</v>
      </c>
      <c r="EQ1376" t="s">
        <v>2046</v>
      </c>
      <c r="ER1376" t="s">
        <v>2028</v>
      </c>
      <c r="ES1376" t="s">
        <v>2047</v>
      </c>
      <c r="ET1376" t="s">
        <v>2036</v>
      </c>
      <c r="EU1376" t="s">
        <v>2036</v>
      </c>
      <c r="EV1376" t="s">
        <v>2036</v>
      </c>
      <c r="EW1376" t="s">
        <v>18</v>
      </c>
      <c r="EX1376" t="s">
        <v>2045</v>
      </c>
      <c r="EY1376" t="s">
        <v>2028</v>
      </c>
      <c r="EZ1376" t="s">
        <v>2046</v>
      </c>
      <c r="FA1376" t="s">
        <v>18</v>
      </c>
      <c r="FB1376" t="s">
        <v>18</v>
      </c>
      <c r="FC1376" t="s">
        <v>2036</v>
      </c>
      <c r="FD1376" t="s">
        <v>18</v>
      </c>
      <c r="FE1376" t="s">
        <v>2036</v>
      </c>
      <c r="FF1376" t="s">
        <v>2047</v>
      </c>
      <c r="FG1376" t="s">
        <v>2048</v>
      </c>
      <c r="FH1376" t="s">
        <v>2036</v>
      </c>
      <c r="FI1376" t="s">
        <v>2043</v>
      </c>
      <c r="FJ1376" t="s">
        <v>2036</v>
      </c>
      <c r="FK1376">
        <v>0</v>
      </c>
      <c r="FL1376" t="s">
        <v>2036</v>
      </c>
      <c r="FM1376">
        <v>2</v>
      </c>
      <c r="FN1376" t="s">
        <v>2052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 t="s">
        <v>2053</v>
      </c>
      <c r="FU1376">
        <v>0</v>
      </c>
      <c r="FV1376" t="s">
        <v>2048</v>
      </c>
      <c r="FW1376" t="s">
        <v>2046</v>
      </c>
      <c r="FX1376" t="s">
        <v>2052</v>
      </c>
      <c r="FY1376" t="s">
        <v>2054</v>
      </c>
      <c r="FZ1376" t="s">
        <v>2046</v>
      </c>
      <c r="GA1376" t="s">
        <v>12755</v>
      </c>
      <c r="GB1376" t="s">
        <v>18</v>
      </c>
      <c r="GC1376" t="s">
        <v>2036</v>
      </c>
      <c r="GD1376" t="s">
        <v>2036</v>
      </c>
      <c r="GE1376" t="s">
        <v>2036</v>
      </c>
      <c r="GF1376" t="s">
        <v>2036</v>
      </c>
      <c r="GG1376">
        <v>0</v>
      </c>
      <c r="GH1376" t="s">
        <v>2046</v>
      </c>
      <c r="GI1376" t="s">
        <v>2036</v>
      </c>
      <c r="GJ1376" t="s">
        <v>2055</v>
      </c>
      <c r="GK1376">
        <v>1.01010018772021E+24</v>
      </c>
      <c r="GL1376">
        <v>1</v>
      </c>
      <c r="GM1376" t="s">
        <v>2055</v>
      </c>
      <c r="GN1376" t="s">
        <v>2055</v>
      </c>
      <c r="GO1376" t="s">
        <v>2055</v>
      </c>
      <c r="GP1376" t="s">
        <v>2028</v>
      </c>
      <c r="GQ1376" t="s">
        <v>2028</v>
      </c>
      <c r="GR1376" t="s">
        <v>18</v>
      </c>
      <c r="GS1376" t="s">
        <v>12134</v>
      </c>
      <c r="GT1376" t="s">
        <v>2055</v>
      </c>
      <c r="GU1376" t="s">
        <v>2047</v>
      </c>
      <c r="GV1376" t="s">
        <v>15</v>
      </c>
      <c r="GW1376" t="s">
        <v>2055</v>
      </c>
      <c r="GX1376" t="s">
        <v>2036</v>
      </c>
      <c r="GY1376" t="s">
        <v>2048</v>
      </c>
      <c r="GZ1376" t="s">
        <v>2048</v>
      </c>
      <c r="HA1376" t="s">
        <v>2028</v>
      </c>
      <c r="HB1376">
        <v>99</v>
      </c>
      <c r="HC1376">
        <v>0</v>
      </c>
      <c r="HD1376" t="s">
        <v>2019</v>
      </c>
      <c r="HE1376" t="s">
        <v>2045</v>
      </c>
      <c r="HF1376" t="s">
        <v>2028</v>
      </c>
      <c r="HG1376" t="s">
        <v>2052</v>
      </c>
      <c r="HH1376">
        <v>0</v>
      </c>
      <c r="HI1376" t="s">
        <v>2044</v>
      </c>
      <c r="HJ1376" t="s">
        <v>2047</v>
      </c>
      <c r="HK1376" t="s">
        <v>18</v>
      </c>
      <c r="HL1376" s="2" t="s">
        <v>2032</v>
      </c>
      <c r="HM1376" s="2" t="s">
        <v>17057</v>
      </c>
      <c r="HN1376" s="2" t="s">
        <v>2029</v>
      </c>
      <c r="HO1376">
        <v>143</v>
      </c>
      <c r="HP1376">
        <v>0</v>
      </c>
      <c r="HQ1376" t="s">
        <v>2060</v>
      </c>
      <c r="HR1376">
        <v>8</v>
      </c>
      <c r="HS1376" t="s">
        <v>2061</v>
      </c>
      <c r="HT1376" s="2" t="s">
        <v>2609</v>
      </c>
      <c r="HU1376" t="s">
        <v>18</v>
      </c>
      <c r="HV1376">
        <v>1375</v>
      </c>
      <c r="HW1376">
        <v>0</v>
      </c>
      <c r="HX1376">
        <v>2</v>
      </c>
      <c r="HY1376" t="s">
        <v>2028</v>
      </c>
      <c r="HZ1376" t="s">
        <v>18</v>
      </c>
      <c r="IA1376" t="s">
        <v>2046</v>
      </c>
      <c r="IB1376" t="s">
        <v>2048</v>
      </c>
      <c r="IC1376" t="s">
        <v>18</v>
      </c>
      <c r="ID1376" t="s">
        <v>18</v>
      </c>
      <c r="IE1376" t="s">
        <v>2021</v>
      </c>
      <c r="IF1376" t="s">
        <v>2036</v>
      </c>
      <c r="IG1376" t="s">
        <v>2036</v>
      </c>
      <c r="IH1376" t="s">
        <v>2036</v>
      </c>
      <c r="II1376" t="s">
        <v>2036</v>
      </c>
      <c r="IJ1376" t="s">
        <v>15</v>
      </c>
      <c r="IK1376" t="s">
        <v>15</v>
      </c>
      <c r="IL1376" t="s">
        <v>15</v>
      </c>
      <c r="IM1376" t="s">
        <v>2063</v>
      </c>
      <c r="IN1376" t="s">
        <v>2064</v>
      </c>
      <c r="IO1376" t="s">
        <v>2025</v>
      </c>
      <c r="IP1376" t="s">
        <v>2065</v>
      </c>
      <c r="IQ1376" t="s">
        <v>15</v>
      </c>
      <c r="IR1376" t="s">
        <v>2049</v>
      </c>
      <c r="IS1376">
        <v>605</v>
      </c>
    </row>
    <row r="1377" spans="1:253" x14ac:dyDescent="0.25">
      <c r="A1377" s="2" t="s">
        <v>12</v>
      </c>
      <c r="B1377" s="2" t="s">
        <v>17058</v>
      </c>
      <c r="C1377" t="s">
        <v>14929</v>
      </c>
      <c r="D1377" t="s">
        <v>2065</v>
      </c>
      <c r="E1377" t="s">
        <v>3349</v>
      </c>
      <c r="F1377" t="s">
        <v>2690</v>
      </c>
      <c r="G1377" t="s">
        <v>17059</v>
      </c>
      <c r="H1377" t="s">
        <v>2019</v>
      </c>
      <c r="I1377" t="s">
        <v>17060</v>
      </c>
      <c r="J1377" t="s">
        <v>17061</v>
      </c>
      <c r="K1377" t="s">
        <v>17062</v>
      </c>
      <c r="L1377" t="s">
        <v>2019</v>
      </c>
      <c r="M1377">
        <v>9007</v>
      </c>
      <c r="N1377" t="s">
        <v>2094</v>
      </c>
      <c r="O1377" s="2" t="s">
        <v>8994</v>
      </c>
      <c r="P1377">
        <v>5624108754</v>
      </c>
      <c r="Q1377" t="s">
        <v>2025</v>
      </c>
      <c r="R1377" t="s">
        <v>2025</v>
      </c>
      <c r="S1377" t="s">
        <v>523</v>
      </c>
      <c r="T1377" t="s">
        <v>17063</v>
      </c>
      <c r="U1377">
        <v>10</v>
      </c>
      <c r="V1377">
        <v>1</v>
      </c>
      <c r="W1377">
        <v>1</v>
      </c>
      <c r="X1377" t="s">
        <v>2027</v>
      </c>
      <c r="Y1377">
        <v>20211119</v>
      </c>
      <c r="Z1377" t="s">
        <v>2028</v>
      </c>
      <c r="AA1377" t="s">
        <v>2028</v>
      </c>
      <c r="AB1377">
        <v>202111</v>
      </c>
      <c r="AC1377" s="2" t="s">
        <v>2032</v>
      </c>
      <c r="AD1377" t="s">
        <v>2030</v>
      </c>
      <c r="AE1377" t="s">
        <v>2031</v>
      </c>
      <c r="AF1377">
        <v>20211215</v>
      </c>
      <c r="AG1377">
        <v>20211215</v>
      </c>
      <c r="AH1377" s="2" t="s">
        <v>2029</v>
      </c>
      <c r="AI1377">
        <v>2</v>
      </c>
      <c r="AJ1377">
        <v>2839</v>
      </c>
      <c r="AK1377">
        <v>472084635</v>
      </c>
      <c r="AL1377">
        <v>240</v>
      </c>
      <c r="AM1377">
        <v>48</v>
      </c>
      <c r="AN1377">
        <v>2</v>
      </c>
      <c r="AO1377" s="2" t="s">
        <v>2034</v>
      </c>
      <c r="AP1377">
        <v>1</v>
      </c>
      <c r="AQ1377" t="s">
        <v>2763</v>
      </c>
      <c r="AR1377">
        <v>1</v>
      </c>
      <c r="AS1377">
        <v>1</v>
      </c>
      <c r="AT1377">
        <v>1</v>
      </c>
      <c r="AU1377" t="s">
        <v>2036</v>
      </c>
      <c r="AV1377" s="2" t="s">
        <v>2111</v>
      </c>
      <c r="AW1377" t="s">
        <v>2110</v>
      </c>
      <c r="AX1377" t="s">
        <v>2046</v>
      </c>
      <c r="AY1377" t="s">
        <v>2112</v>
      </c>
      <c r="AZ1377" t="s">
        <v>2094</v>
      </c>
      <c r="BA1377">
        <v>19870316</v>
      </c>
      <c r="BB1377">
        <v>2</v>
      </c>
      <c r="BC1377" t="s">
        <v>17064</v>
      </c>
      <c r="BD1377" t="s">
        <v>17065</v>
      </c>
      <c r="BE1377">
        <v>45078705196</v>
      </c>
      <c r="BF1377" t="s">
        <v>2043</v>
      </c>
      <c r="BG1377" t="s">
        <v>2044</v>
      </c>
      <c r="BH1377" t="s">
        <v>2045</v>
      </c>
      <c r="BI1377" t="s">
        <v>2036</v>
      </c>
      <c r="BJ1377">
        <v>2</v>
      </c>
      <c r="BK1377">
        <v>1872.68</v>
      </c>
      <c r="BL1377">
        <v>20211119</v>
      </c>
      <c r="BM1377">
        <v>917238304</v>
      </c>
      <c r="BN1377" t="s">
        <v>2028</v>
      </c>
      <c r="BO1377" t="s">
        <v>2028</v>
      </c>
      <c r="BP1377" t="s">
        <v>2028</v>
      </c>
      <c r="BQ1377" t="s">
        <v>2028</v>
      </c>
      <c r="BR1377">
        <v>0</v>
      </c>
      <c r="BS1377" t="s">
        <v>2036</v>
      </c>
      <c r="BT1377">
        <v>0</v>
      </c>
      <c r="BU1377">
        <v>0</v>
      </c>
      <c r="BV1377">
        <v>0</v>
      </c>
      <c r="BW1377">
        <v>0</v>
      </c>
      <c r="BX1377" t="s">
        <v>2046</v>
      </c>
      <c r="BY1377" t="s">
        <v>2044</v>
      </c>
      <c r="BZ1377" s="2" t="s">
        <v>15617</v>
      </c>
      <c r="CA1377" s="2" t="s">
        <v>2029</v>
      </c>
      <c r="CB1377" s="2" t="s">
        <v>2029</v>
      </c>
      <c r="CC1377" t="s">
        <v>2046</v>
      </c>
      <c r="CD1377" t="s">
        <v>2047</v>
      </c>
      <c r="CE1377" t="s">
        <v>2048</v>
      </c>
      <c r="CF1377" t="s">
        <v>2036</v>
      </c>
      <c r="CG1377" t="s">
        <v>18</v>
      </c>
      <c r="CH1377" t="s">
        <v>18</v>
      </c>
      <c r="CI1377" t="s">
        <v>2028</v>
      </c>
      <c r="CJ1377" t="s">
        <v>2028</v>
      </c>
      <c r="CK1377" t="s">
        <v>2028</v>
      </c>
      <c r="CL1377" t="s">
        <v>2028</v>
      </c>
      <c r="CM1377" t="s">
        <v>2028</v>
      </c>
      <c r="CN1377">
        <v>2</v>
      </c>
      <c r="CO1377" t="s">
        <v>18</v>
      </c>
      <c r="CP1377" s="2" t="s">
        <v>2034</v>
      </c>
      <c r="CQ1377" t="s">
        <v>18</v>
      </c>
      <c r="CR1377">
        <v>1</v>
      </c>
      <c r="CS1377" t="s">
        <v>523</v>
      </c>
      <c r="CT1377" t="s">
        <v>17066</v>
      </c>
      <c r="CU1377" t="s">
        <v>2035</v>
      </c>
      <c r="CV1377" t="s">
        <v>2036</v>
      </c>
      <c r="CW1377" t="s">
        <v>2036</v>
      </c>
      <c r="CX1377">
        <v>0</v>
      </c>
      <c r="CY1377">
        <v>11050</v>
      </c>
      <c r="CZ1377">
        <v>0</v>
      </c>
      <c r="DA1377" t="s">
        <v>2028</v>
      </c>
      <c r="DB1377" t="s">
        <v>2047</v>
      </c>
      <c r="DC1377" t="s">
        <v>2048</v>
      </c>
      <c r="DD1377" t="s">
        <v>2036</v>
      </c>
      <c r="DE1377">
        <v>368.33333299999998</v>
      </c>
      <c r="DF1377">
        <v>0</v>
      </c>
      <c r="DG1377">
        <v>11050</v>
      </c>
      <c r="DH1377">
        <v>0</v>
      </c>
      <c r="DI1377">
        <v>46.041666999999997</v>
      </c>
      <c r="DJ1377">
        <v>0</v>
      </c>
      <c r="DK1377">
        <v>389.02040699999998</v>
      </c>
      <c r="DL1377">
        <v>0</v>
      </c>
      <c r="DM1377">
        <v>389.02040699999998</v>
      </c>
      <c r="DN1377">
        <v>0</v>
      </c>
      <c r="DO1377">
        <v>389.02040699999998</v>
      </c>
      <c r="DP1377">
        <v>0</v>
      </c>
      <c r="DQ1377">
        <v>0</v>
      </c>
      <c r="DR1377">
        <v>389.02040699999998</v>
      </c>
      <c r="DS1377" t="s">
        <v>2028</v>
      </c>
      <c r="DT1377">
        <v>0</v>
      </c>
      <c r="DU1377" t="s">
        <v>2047</v>
      </c>
      <c r="DV1377" t="s">
        <v>2036</v>
      </c>
      <c r="DW1377" t="s">
        <v>2036</v>
      </c>
      <c r="DX1377" t="s">
        <v>18</v>
      </c>
      <c r="DY1377" t="s">
        <v>2036</v>
      </c>
      <c r="DZ1377" t="s">
        <v>2048</v>
      </c>
      <c r="EA1377" t="s">
        <v>2048</v>
      </c>
      <c r="EB1377" t="s">
        <v>18</v>
      </c>
      <c r="EC1377" t="s">
        <v>2048</v>
      </c>
      <c r="ED1377" t="s">
        <v>18</v>
      </c>
      <c r="EE1377" t="s">
        <v>2036</v>
      </c>
      <c r="EF1377" t="s">
        <v>18</v>
      </c>
      <c r="EG1377" t="s">
        <v>2028</v>
      </c>
      <c r="EH1377">
        <v>0</v>
      </c>
      <c r="EI1377">
        <v>0</v>
      </c>
      <c r="EJ1377">
        <v>0</v>
      </c>
      <c r="EK1377" t="s">
        <v>2036</v>
      </c>
      <c r="EL1377" t="s">
        <v>2028</v>
      </c>
      <c r="EM1377" t="s">
        <v>2021</v>
      </c>
      <c r="EN1377" t="s">
        <v>2036</v>
      </c>
      <c r="EO1377" t="s">
        <v>2036</v>
      </c>
      <c r="EP1377" t="s">
        <v>18</v>
      </c>
      <c r="EQ1377" t="s">
        <v>2046</v>
      </c>
      <c r="ER1377" t="s">
        <v>2028</v>
      </c>
      <c r="ES1377" t="s">
        <v>2047</v>
      </c>
      <c r="ET1377" t="s">
        <v>2036</v>
      </c>
      <c r="EU1377" t="s">
        <v>2036</v>
      </c>
      <c r="EV1377" t="s">
        <v>2036</v>
      </c>
      <c r="EW1377" t="s">
        <v>18</v>
      </c>
      <c r="EX1377" t="s">
        <v>2045</v>
      </c>
      <c r="EY1377" t="s">
        <v>2028</v>
      </c>
      <c r="EZ1377" t="s">
        <v>2046</v>
      </c>
      <c r="FA1377" t="s">
        <v>18</v>
      </c>
      <c r="FB1377" t="s">
        <v>18</v>
      </c>
      <c r="FC1377" t="s">
        <v>2036</v>
      </c>
      <c r="FD1377" t="s">
        <v>18</v>
      </c>
      <c r="FE1377" t="s">
        <v>2036</v>
      </c>
      <c r="FF1377" t="s">
        <v>2047</v>
      </c>
      <c r="FG1377" t="s">
        <v>2048</v>
      </c>
      <c r="FH1377" t="s">
        <v>2036</v>
      </c>
      <c r="FI1377" t="s">
        <v>2043</v>
      </c>
      <c r="FJ1377" t="s">
        <v>2036</v>
      </c>
      <c r="FK1377">
        <v>0</v>
      </c>
      <c r="FL1377" t="s">
        <v>2036</v>
      </c>
      <c r="FM1377">
        <v>2</v>
      </c>
      <c r="FN1377" t="s">
        <v>2052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 t="s">
        <v>2053</v>
      </c>
      <c r="FU1377">
        <v>0</v>
      </c>
      <c r="FV1377" t="s">
        <v>2048</v>
      </c>
      <c r="FW1377" t="s">
        <v>2046</v>
      </c>
      <c r="FX1377" t="s">
        <v>2052</v>
      </c>
      <c r="FY1377" t="s">
        <v>2054</v>
      </c>
      <c r="FZ1377" t="s">
        <v>2046</v>
      </c>
      <c r="GA1377" t="s">
        <v>2955</v>
      </c>
      <c r="GB1377" t="s">
        <v>18</v>
      </c>
      <c r="GC1377" t="s">
        <v>2036</v>
      </c>
      <c r="GD1377" t="s">
        <v>2036</v>
      </c>
      <c r="GE1377" t="s">
        <v>2036</v>
      </c>
      <c r="GF1377" t="s">
        <v>2036</v>
      </c>
      <c r="GG1377">
        <v>0</v>
      </c>
      <c r="GH1377" t="s">
        <v>2046</v>
      </c>
      <c r="GI1377" t="s">
        <v>2036</v>
      </c>
      <c r="GJ1377" t="s">
        <v>2055</v>
      </c>
      <c r="GK1377">
        <v>1.01010018782021E+24</v>
      </c>
      <c r="GL1377">
        <v>1</v>
      </c>
      <c r="GM1377" t="s">
        <v>2055</v>
      </c>
      <c r="GN1377" t="s">
        <v>2055</v>
      </c>
      <c r="GO1377" t="s">
        <v>2055</v>
      </c>
      <c r="GP1377" t="s">
        <v>2028</v>
      </c>
      <c r="GQ1377" t="s">
        <v>2028</v>
      </c>
      <c r="GR1377" t="s">
        <v>18</v>
      </c>
      <c r="GS1377" t="s">
        <v>12134</v>
      </c>
      <c r="GT1377" t="s">
        <v>2055</v>
      </c>
      <c r="GU1377" t="s">
        <v>2047</v>
      </c>
      <c r="GV1377" t="s">
        <v>15</v>
      </c>
      <c r="GW1377" t="s">
        <v>2055</v>
      </c>
      <c r="GX1377" t="s">
        <v>2036</v>
      </c>
      <c r="GY1377" t="s">
        <v>2048</v>
      </c>
      <c r="GZ1377" t="s">
        <v>2048</v>
      </c>
      <c r="HA1377" t="s">
        <v>2028</v>
      </c>
      <c r="HB1377">
        <v>99</v>
      </c>
      <c r="HC1377">
        <v>0</v>
      </c>
      <c r="HD1377" t="s">
        <v>2019</v>
      </c>
      <c r="HE1377" t="s">
        <v>2045</v>
      </c>
      <c r="HF1377" t="s">
        <v>2028</v>
      </c>
      <c r="HG1377" t="s">
        <v>2052</v>
      </c>
      <c r="HH1377">
        <v>0</v>
      </c>
      <c r="HI1377" t="s">
        <v>2044</v>
      </c>
      <c r="HJ1377" t="s">
        <v>2047</v>
      </c>
      <c r="HK1377" t="s">
        <v>18</v>
      </c>
      <c r="HL1377" s="2" t="s">
        <v>2032</v>
      </c>
      <c r="HM1377" t="s">
        <v>2268</v>
      </c>
      <c r="HN1377" s="2" t="s">
        <v>2029</v>
      </c>
      <c r="HO1377">
        <v>143</v>
      </c>
      <c r="HP1377">
        <v>0</v>
      </c>
      <c r="HQ1377" t="s">
        <v>2060</v>
      </c>
      <c r="HR1377">
        <v>8</v>
      </c>
      <c r="HS1377" t="s">
        <v>2061</v>
      </c>
      <c r="HT1377" s="2" t="s">
        <v>2609</v>
      </c>
      <c r="HU1377" t="s">
        <v>18</v>
      </c>
      <c r="HV1377">
        <v>1376</v>
      </c>
      <c r="HW1377">
        <v>0</v>
      </c>
      <c r="HX1377">
        <v>2</v>
      </c>
      <c r="HY1377" t="s">
        <v>2028</v>
      </c>
      <c r="HZ1377" t="s">
        <v>18</v>
      </c>
      <c r="IA1377" t="s">
        <v>2046</v>
      </c>
      <c r="IB1377" t="s">
        <v>2048</v>
      </c>
      <c r="IC1377" t="s">
        <v>18</v>
      </c>
      <c r="ID1377" t="s">
        <v>18</v>
      </c>
      <c r="IE1377" t="s">
        <v>2021</v>
      </c>
      <c r="IF1377" t="s">
        <v>2036</v>
      </c>
      <c r="IG1377" t="s">
        <v>2036</v>
      </c>
      <c r="IH1377" t="s">
        <v>2036</v>
      </c>
      <c r="II1377" t="s">
        <v>2036</v>
      </c>
      <c r="IJ1377" t="s">
        <v>15</v>
      </c>
      <c r="IK1377" t="s">
        <v>15</v>
      </c>
      <c r="IL1377" t="s">
        <v>15</v>
      </c>
      <c r="IM1377" t="s">
        <v>2063</v>
      </c>
      <c r="IN1377" t="s">
        <v>2064</v>
      </c>
      <c r="IO1377" t="s">
        <v>2025</v>
      </c>
      <c r="IP1377" t="s">
        <v>2065</v>
      </c>
      <c r="IQ1377" t="s">
        <v>15</v>
      </c>
      <c r="IR1377" t="s">
        <v>2049</v>
      </c>
      <c r="IS1377">
        <v>605</v>
      </c>
    </row>
    <row r="1378" spans="1:253" x14ac:dyDescent="0.25">
      <c r="A1378" s="2" t="s">
        <v>12</v>
      </c>
      <c r="B1378" s="2" t="s">
        <v>17067</v>
      </c>
      <c r="C1378" t="s">
        <v>6396</v>
      </c>
      <c r="D1378" t="s">
        <v>10912</v>
      </c>
      <c r="E1378" t="s">
        <v>2222</v>
      </c>
      <c r="F1378" t="s">
        <v>2367</v>
      </c>
      <c r="G1378" t="s">
        <v>17068</v>
      </c>
      <c r="H1378" t="s">
        <v>2019</v>
      </c>
      <c r="I1378" t="s">
        <v>17069</v>
      </c>
      <c r="J1378" t="s">
        <v>17070</v>
      </c>
      <c r="K1378" t="s">
        <v>17071</v>
      </c>
      <c r="L1378" t="s">
        <v>2019</v>
      </c>
      <c r="M1378">
        <v>9005</v>
      </c>
      <c r="N1378" t="s">
        <v>2094</v>
      </c>
      <c r="O1378" s="2" t="s">
        <v>12185</v>
      </c>
      <c r="P1378">
        <v>5572895979</v>
      </c>
      <c r="Q1378" t="s">
        <v>2025</v>
      </c>
      <c r="R1378" t="s">
        <v>2025</v>
      </c>
      <c r="S1378" t="s">
        <v>523</v>
      </c>
      <c r="T1378" t="s">
        <v>17072</v>
      </c>
      <c r="U1378">
        <v>10</v>
      </c>
      <c r="V1378">
        <v>1</v>
      </c>
      <c r="W1378">
        <v>1</v>
      </c>
      <c r="X1378" t="s">
        <v>18</v>
      </c>
      <c r="Y1378">
        <v>20211122</v>
      </c>
      <c r="Z1378" t="s">
        <v>2028</v>
      </c>
      <c r="AA1378" t="s">
        <v>2028</v>
      </c>
      <c r="AB1378">
        <v>202111</v>
      </c>
      <c r="AC1378" s="2" t="s">
        <v>2032</v>
      </c>
      <c r="AD1378" t="s">
        <v>2030</v>
      </c>
      <c r="AE1378" t="s">
        <v>2031</v>
      </c>
      <c r="AF1378" t="s">
        <v>2028</v>
      </c>
      <c r="AG1378" t="s">
        <v>2028</v>
      </c>
      <c r="AH1378" t="s">
        <v>2036</v>
      </c>
      <c r="AI1378" t="s">
        <v>18</v>
      </c>
      <c r="AJ1378">
        <v>2839</v>
      </c>
      <c r="AK1378">
        <v>1526040176</v>
      </c>
      <c r="AL1378">
        <v>240</v>
      </c>
      <c r="AM1378">
        <v>48</v>
      </c>
      <c r="AN1378">
        <v>2</v>
      </c>
      <c r="AO1378" s="2" t="s">
        <v>2034</v>
      </c>
      <c r="AP1378">
        <v>1</v>
      </c>
      <c r="AQ1378" t="s">
        <v>2763</v>
      </c>
      <c r="AR1378">
        <v>1</v>
      </c>
      <c r="AS1378">
        <v>1</v>
      </c>
      <c r="AT1378">
        <v>1</v>
      </c>
      <c r="AU1378" t="s">
        <v>2036</v>
      </c>
      <c r="AV1378" s="2" t="s">
        <v>2349</v>
      </c>
      <c r="AW1378" t="s">
        <v>12229</v>
      </c>
      <c r="AX1378" t="s">
        <v>2046</v>
      </c>
      <c r="AY1378" t="s">
        <v>2112</v>
      </c>
      <c r="AZ1378" t="s">
        <v>2094</v>
      </c>
      <c r="BA1378">
        <v>19961112</v>
      </c>
      <c r="BB1378">
        <v>2</v>
      </c>
      <c r="BC1378" t="s">
        <v>17073</v>
      </c>
      <c r="BD1378" t="s">
        <v>17074</v>
      </c>
      <c r="BE1378">
        <v>20119602363</v>
      </c>
      <c r="BF1378" t="s">
        <v>2043</v>
      </c>
      <c r="BG1378" t="s">
        <v>2044</v>
      </c>
      <c r="BH1378" t="s">
        <v>2045</v>
      </c>
      <c r="BI1378" t="s">
        <v>2036</v>
      </c>
      <c r="BJ1378" t="s">
        <v>18</v>
      </c>
      <c r="BK1378">
        <v>0</v>
      </c>
      <c r="BL1378" t="s">
        <v>2028</v>
      </c>
      <c r="BM1378" t="s">
        <v>2045</v>
      </c>
      <c r="BN1378" t="s">
        <v>2028</v>
      </c>
      <c r="BO1378" t="s">
        <v>2028</v>
      </c>
      <c r="BP1378" t="s">
        <v>2028</v>
      </c>
      <c r="BQ1378" t="s">
        <v>2028</v>
      </c>
      <c r="BR1378">
        <v>0</v>
      </c>
      <c r="BS1378" t="s">
        <v>2036</v>
      </c>
      <c r="BT1378">
        <v>0</v>
      </c>
      <c r="BU1378">
        <v>0</v>
      </c>
      <c r="BV1378">
        <v>0</v>
      </c>
      <c r="BW1378">
        <v>0</v>
      </c>
      <c r="BX1378" t="s">
        <v>2046</v>
      </c>
      <c r="BY1378" t="s">
        <v>2044</v>
      </c>
      <c r="BZ1378" s="2" t="s">
        <v>15617</v>
      </c>
      <c r="CA1378" s="2" t="s">
        <v>2029</v>
      </c>
      <c r="CB1378" s="2" t="s">
        <v>2029</v>
      </c>
      <c r="CC1378" t="s">
        <v>2046</v>
      </c>
      <c r="CD1378" t="s">
        <v>2047</v>
      </c>
      <c r="CE1378" t="s">
        <v>2048</v>
      </c>
      <c r="CF1378" t="s">
        <v>2036</v>
      </c>
      <c r="CG1378" t="s">
        <v>18</v>
      </c>
      <c r="CH1378" t="s">
        <v>18</v>
      </c>
      <c r="CI1378" t="s">
        <v>2028</v>
      </c>
      <c r="CJ1378" t="s">
        <v>2028</v>
      </c>
      <c r="CK1378" t="s">
        <v>2028</v>
      </c>
      <c r="CL1378" t="s">
        <v>2028</v>
      </c>
      <c r="CM1378" t="s">
        <v>2028</v>
      </c>
      <c r="CN1378">
        <v>2</v>
      </c>
      <c r="CO1378" t="s">
        <v>18</v>
      </c>
      <c r="CP1378" s="2" t="s">
        <v>2034</v>
      </c>
      <c r="CQ1378" t="s">
        <v>18</v>
      </c>
      <c r="CR1378">
        <v>1</v>
      </c>
      <c r="CS1378" t="s">
        <v>523</v>
      </c>
      <c r="CT1378" t="s">
        <v>17075</v>
      </c>
      <c r="CU1378" t="s">
        <v>2035</v>
      </c>
      <c r="CV1378" t="s">
        <v>2036</v>
      </c>
      <c r="CW1378" t="s">
        <v>2036</v>
      </c>
      <c r="CX1378">
        <v>0</v>
      </c>
      <c r="CY1378">
        <v>16362</v>
      </c>
      <c r="CZ1378">
        <v>0</v>
      </c>
      <c r="DA1378">
        <v>20240101</v>
      </c>
      <c r="DB1378" s="2" t="s">
        <v>2116</v>
      </c>
      <c r="DC1378">
        <v>202401</v>
      </c>
      <c r="DD1378" s="2" t="s">
        <v>2029</v>
      </c>
      <c r="DE1378">
        <v>545.4</v>
      </c>
      <c r="DF1378">
        <v>478.7</v>
      </c>
      <c r="DG1378">
        <v>16362</v>
      </c>
      <c r="DH1378">
        <v>14361</v>
      </c>
      <c r="DI1378">
        <v>68.174999999999997</v>
      </c>
      <c r="DJ1378">
        <v>59.837499999999999</v>
      </c>
      <c r="DK1378">
        <v>579.77</v>
      </c>
      <c r="DL1378">
        <v>576.779044</v>
      </c>
      <c r="DM1378">
        <v>579.77</v>
      </c>
      <c r="DN1378">
        <v>576.779044</v>
      </c>
      <c r="DO1378">
        <v>579.77</v>
      </c>
      <c r="DP1378">
        <v>576.779044</v>
      </c>
      <c r="DQ1378">
        <v>2.2400000000000002</v>
      </c>
      <c r="DR1378">
        <v>577.53</v>
      </c>
      <c r="DS1378">
        <v>20240101</v>
      </c>
      <c r="DT1378">
        <v>0</v>
      </c>
      <c r="DU1378" t="s">
        <v>2047</v>
      </c>
      <c r="DV1378" t="s">
        <v>2036</v>
      </c>
      <c r="DW1378" t="s">
        <v>2036</v>
      </c>
      <c r="DX1378" t="s">
        <v>18</v>
      </c>
      <c r="DY1378" t="s">
        <v>2036</v>
      </c>
      <c r="DZ1378" t="s">
        <v>2048</v>
      </c>
      <c r="EA1378" s="2" t="s">
        <v>12223</v>
      </c>
      <c r="EB1378" t="s">
        <v>18</v>
      </c>
      <c r="EC1378" t="s">
        <v>2048</v>
      </c>
      <c r="ED1378" t="s">
        <v>18</v>
      </c>
      <c r="EE1378" t="s">
        <v>2036</v>
      </c>
      <c r="EF1378" t="s">
        <v>18</v>
      </c>
      <c r="EG1378" t="s">
        <v>2028</v>
      </c>
      <c r="EH1378">
        <v>0</v>
      </c>
      <c r="EI1378">
        <v>0</v>
      </c>
      <c r="EJ1378">
        <v>0</v>
      </c>
      <c r="EK1378" t="s">
        <v>2036</v>
      </c>
      <c r="EL1378" t="s">
        <v>2028</v>
      </c>
      <c r="EM1378" t="s">
        <v>2021</v>
      </c>
      <c r="EN1378" t="s">
        <v>2036</v>
      </c>
      <c r="EO1378" t="s">
        <v>2036</v>
      </c>
      <c r="EP1378" t="s">
        <v>18</v>
      </c>
      <c r="EQ1378" t="s">
        <v>2046</v>
      </c>
      <c r="ER1378" t="s">
        <v>2028</v>
      </c>
      <c r="ES1378" t="s">
        <v>2047</v>
      </c>
      <c r="ET1378" t="s">
        <v>2036</v>
      </c>
      <c r="EU1378" t="s">
        <v>2036</v>
      </c>
      <c r="EV1378" t="s">
        <v>2036</v>
      </c>
      <c r="EW1378" t="s">
        <v>18</v>
      </c>
      <c r="EX1378" t="s">
        <v>2045</v>
      </c>
      <c r="EY1378" t="s">
        <v>2028</v>
      </c>
      <c r="EZ1378" t="s">
        <v>2046</v>
      </c>
      <c r="FA1378" t="s">
        <v>18</v>
      </c>
      <c r="FB1378" t="s">
        <v>18</v>
      </c>
      <c r="FC1378" t="s">
        <v>2036</v>
      </c>
      <c r="FD1378" t="s">
        <v>18</v>
      </c>
      <c r="FE1378" t="s">
        <v>2036</v>
      </c>
      <c r="FF1378" t="s">
        <v>2047</v>
      </c>
      <c r="FG1378" t="s">
        <v>2048</v>
      </c>
      <c r="FH1378" t="s">
        <v>2036</v>
      </c>
      <c r="FI1378" t="s">
        <v>2043</v>
      </c>
      <c r="FJ1378" t="s">
        <v>2036</v>
      </c>
      <c r="FK1378">
        <v>0</v>
      </c>
      <c r="FL1378" t="s">
        <v>2036</v>
      </c>
      <c r="FM1378">
        <v>2</v>
      </c>
      <c r="FN1378" t="s">
        <v>2052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 t="s">
        <v>2053</v>
      </c>
      <c r="FU1378">
        <v>0</v>
      </c>
      <c r="FV1378" t="s">
        <v>2048</v>
      </c>
      <c r="FW1378" t="s">
        <v>2046</v>
      </c>
      <c r="FX1378" t="s">
        <v>2052</v>
      </c>
      <c r="FY1378" t="s">
        <v>2054</v>
      </c>
      <c r="FZ1378" t="s">
        <v>2046</v>
      </c>
      <c r="GA1378" t="s">
        <v>3019</v>
      </c>
      <c r="GB1378" t="s">
        <v>18</v>
      </c>
      <c r="GC1378" t="s">
        <v>2036</v>
      </c>
      <c r="GD1378" t="s">
        <v>2036</v>
      </c>
      <c r="GE1378" t="s">
        <v>2036</v>
      </c>
      <c r="GF1378" t="s">
        <v>2036</v>
      </c>
      <c r="GG1378">
        <v>0</v>
      </c>
      <c r="GH1378" t="s">
        <v>2046</v>
      </c>
      <c r="GI1378" t="s">
        <v>2036</v>
      </c>
      <c r="GJ1378" t="s">
        <v>2055</v>
      </c>
      <c r="GK1378">
        <v>1.01010018792021E+24</v>
      </c>
      <c r="GL1378">
        <v>1</v>
      </c>
      <c r="GM1378" t="s">
        <v>2055</v>
      </c>
      <c r="GN1378" t="s">
        <v>2055</v>
      </c>
      <c r="GO1378" t="s">
        <v>2055</v>
      </c>
      <c r="GP1378" t="s">
        <v>2028</v>
      </c>
      <c r="GQ1378" t="s">
        <v>2028</v>
      </c>
      <c r="GR1378" t="s">
        <v>18</v>
      </c>
      <c r="GS1378" t="s">
        <v>12134</v>
      </c>
      <c r="GT1378" t="s">
        <v>2055</v>
      </c>
      <c r="GU1378" t="s">
        <v>2047</v>
      </c>
      <c r="GV1378" t="s">
        <v>15</v>
      </c>
      <c r="GW1378" t="s">
        <v>2055</v>
      </c>
      <c r="GX1378" t="s">
        <v>2036</v>
      </c>
      <c r="GY1378" t="s">
        <v>2048</v>
      </c>
      <c r="GZ1378" t="s">
        <v>2048</v>
      </c>
      <c r="HA1378" t="s">
        <v>2028</v>
      </c>
      <c r="HB1378">
        <v>99</v>
      </c>
      <c r="HC1378">
        <v>0</v>
      </c>
      <c r="HD1378" t="s">
        <v>2019</v>
      </c>
      <c r="HE1378" t="s">
        <v>2045</v>
      </c>
      <c r="HF1378" t="s">
        <v>2028</v>
      </c>
      <c r="HG1378" t="s">
        <v>2052</v>
      </c>
      <c r="HH1378">
        <v>0</v>
      </c>
      <c r="HI1378" t="s">
        <v>2044</v>
      </c>
      <c r="HJ1378" t="s">
        <v>2047</v>
      </c>
      <c r="HK1378" t="s">
        <v>18</v>
      </c>
      <c r="HL1378" s="2" t="s">
        <v>2032</v>
      </c>
      <c r="HM1378" t="s">
        <v>2268</v>
      </c>
      <c r="HN1378" s="2" t="s">
        <v>2029</v>
      </c>
      <c r="HO1378">
        <v>143</v>
      </c>
      <c r="HP1378">
        <v>0</v>
      </c>
      <c r="HQ1378" t="s">
        <v>2060</v>
      </c>
      <c r="HR1378">
        <v>8</v>
      </c>
      <c r="HS1378" t="s">
        <v>2061</v>
      </c>
      <c r="HT1378" s="2" t="s">
        <v>2609</v>
      </c>
      <c r="HU1378" t="s">
        <v>18</v>
      </c>
      <c r="HV1378">
        <v>1377</v>
      </c>
      <c r="HW1378">
        <v>0</v>
      </c>
      <c r="HX1378">
        <v>2</v>
      </c>
      <c r="HY1378" t="s">
        <v>2028</v>
      </c>
      <c r="HZ1378" t="s">
        <v>18</v>
      </c>
      <c r="IA1378" t="s">
        <v>2046</v>
      </c>
      <c r="IB1378" t="s">
        <v>2048</v>
      </c>
      <c r="IC1378" t="s">
        <v>18</v>
      </c>
      <c r="ID1378" t="s">
        <v>18</v>
      </c>
      <c r="IE1378" t="s">
        <v>2021</v>
      </c>
      <c r="IF1378" t="s">
        <v>2036</v>
      </c>
      <c r="IG1378" t="s">
        <v>2036</v>
      </c>
      <c r="IH1378" t="s">
        <v>2036</v>
      </c>
      <c r="II1378" t="s">
        <v>2036</v>
      </c>
      <c r="IJ1378" t="s">
        <v>15</v>
      </c>
      <c r="IK1378" t="s">
        <v>15</v>
      </c>
      <c r="IL1378" t="s">
        <v>15</v>
      </c>
      <c r="IM1378">
        <v>2</v>
      </c>
      <c r="IN1378" t="s">
        <v>2064</v>
      </c>
      <c r="IO1378" t="s">
        <v>2025</v>
      </c>
      <c r="IP1378" t="s">
        <v>2065</v>
      </c>
      <c r="IQ1378" t="s">
        <v>2377</v>
      </c>
      <c r="IR1378" t="s">
        <v>2049</v>
      </c>
      <c r="IS1378">
        <v>605</v>
      </c>
    </row>
    <row r="1379" spans="1:253" x14ac:dyDescent="0.25">
      <c r="A1379" s="2" t="s">
        <v>12</v>
      </c>
      <c r="B1379" s="2" t="s">
        <v>17076</v>
      </c>
      <c r="C1379" t="s">
        <v>17077</v>
      </c>
      <c r="D1379" t="s">
        <v>2065</v>
      </c>
      <c r="E1379" t="s">
        <v>2221</v>
      </c>
      <c r="F1379" t="s">
        <v>2506</v>
      </c>
      <c r="G1379" t="s">
        <v>17078</v>
      </c>
      <c r="H1379" t="s">
        <v>2019</v>
      </c>
      <c r="I1379" t="s">
        <v>17079</v>
      </c>
      <c r="J1379" t="s">
        <v>2021</v>
      </c>
      <c r="K1379" t="s">
        <v>17080</v>
      </c>
      <c r="L1379" t="s">
        <v>2019</v>
      </c>
      <c r="M1379">
        <v>15062</v>
      </c>
      <c r="N1379" t="s">
        <v>2024</v>
      </c>
      <c r="O1379">
        <v>55737</v>
      </c>
      <c r="P1379">
        <v>5526000355</v>
      </c>
      <c r="Q1379" t="s">
        <v>2025</v>
      </c>
      <c r="R1379" t="s">
        <v>2025</v>
      </c>
      <c r="S1379" t="s">
        <v>523</v>
      </c>
      <c r="T1379" t="s">
        <v>17081</v>
      </c>
      <c r="U1379">
        <v>10</v>
      </c>
      <c r="V1379">
        <v>1</v>
      </c>
      <c r="W1379">
        <v>1</v>
      </c>
      <c r="X1379" t="s">
        <v>18</v>
      </c>
      <c r="Y1379">
        <v>20211122</v>
      </c>
      <c r="Z1379" t="s">
        <v>2028</v>
      </c>
      <c r="AA1379" t="s">
        <v>2028</v>
      </c>
      <c r="AB1379">
        <v>202111</v>
      </c>
      <c r="AC1379" s="2" t="s">
        <v>2032</v>
      </c>
      <c r="AD1379" t="s">
        <v>2030</v>
      </c>
      <c r="AE1379" t="s">
        <v>2031</v>
      </c>
      <c r="AF1379" t="s">
        <v>2028</v>
      </c>
      <c r="AG1379" t="s">
        <v>2028</v>
      </c>
      <c r="AH1379" t="s">
        <v>2036</v>
      </c>
      <c r="AI1379" t="s">
        <v>18</v>
      </c>
      <c r="AJ1379">
        <v>2839</v>
      </c>
      <c r="AK1379">
        <v>1577030536</v>
      </c>
      <c r="AL1379">
        <v>240</v>
      </c>
      <c r="AM1379">
        <v>48</v>
      </c>
      <c r="AN1379">
        <v>2</v>
      </c>
      <c r="AO1379" s="2" t="s">
        <v>2034</v>
      </c>
      <c r="AP1379">
        <v>1</v>
      </c>
      <c r="AQ1379" t="s">
        <v>2763</v>
      </c>
      <c r="AR1379">
        <v>1</v>
      </c>
      <c r="AS1379">
        <v>1</v>
      </c>
      <c r="AT1379">
        <v>1</v>
      </c>
      <c r="AU1379" t="s">
        <v>2036</v>
      </c>
      <c r="AV1379" s="2" t="s">
        <v>2349</v>
      </c>
      <c r="AW1379" t="s">
        <v>12229</v>
      </c>
      <c r="AX1379" t="s">
        <v>2046</v>
      </c>
      <c r="AY1379" t="s">
        <v>2112</v>
      </c>
      <c r="AZ1379" t="s">
        <v>2094</v>
      </c>
      <c r="BA1379">
        <v>19970318</v>
      </c>
      <c r="BB1379">
        <v>2</v>
      </c>
      <c r="BC1379" t="s">
        <v>17082</v>
      </c>
      <c r="BD1379" t="s">
        <v>17083</v>
      </c>
      <c r="BE1379">
        <v>16169741176</v>
      </c>
      <c r="BF1379" t="s">
        <v>2043</v>
      </c>
      <c r="BG1379" t="s">
        <v>2044</v>
      </c>
      <c r="BH1379" t="s">
        <v>2045</v>
      </c>
      <c r="BI1379" t="s">
        <v>2036</v>
      </c>
      <c r="BJ1379" t="s">
        <v>18</v>
      </c>
      <c r="BK1379">
        <v>0</v>
      </c>
      <c r="BL1379" t="s">
        <v>2028</v>
      </c>
      <c r="BM1379" t="s">
        <v>2045</v>
      </c>
      <c r="BN1379" t="s">
        <v>2028</v>
      </c>
      <c r="BO1379" t="s">
        <v>2028</v>
      </c>
      <c r="BP1379" t="s">
        <v>2028</v>
      </c>
      <c r="BQ1379" t="s">
        <v>2028</v>
      </c>
      <c r="BR1379">
        <v>0</v>
      </c>
      <c r="BS1379" t="s">
        <v>2036</v>
      </c>
      <c r="BT1379">
        <v>0</v>
      </c>
      <c r="BU1379">
        <v>0</v>
      </c>
      <c r="BV1379">
        <v>0</v>
      </c>
      <c r="BW1379">
        <v>0</v>
      </c>
      <c r="BX1379" t="s">
        <v>2046</v>
      </c>
      <c r="BY1379" t="s">
        <v>2044</v>
      </c>
      <c r="BZ1379" s="2" t="s">
        <v>15617</v>
      </c>
      <c r="CA1379" s="2" t="s">
        <v>2029</v>
      </c>
      <c r="CB1379" s="2" t="s">
        <v>2029</v>
      </c>
      <c r="CC1379" t="s">
        <v>2046</v>
      </c>
      <c r="CD1379" t="s">
        <v>2047</v>
      </c>
      <c r="CE1379" t="s">
        <v>2048</v>
      </c>
      <c r="CF1379" t="s">
        <v>2036</v>
      </c>
      <c r="CG1379" t="s">
        <v>18</v>
      </c>
      <c r="CH1379" t="s">
        <v>18</v>
      </c>
      <c r="CI1379" t="s">
        <v>2028</v>
      </c>
      <c r="CJ1379" t="s">
        <v>2028</v>
      </c>
      <c r="CK1379" t="s">
        <v>2028</v>
      </c>
      <c r="CL1379" t="s">
        <v>2028</v>
      </c>
      <c r="CM1379" t="s">
        <v>2028</v>
      </c>
      <c r="CN1379">
        <v>2</v>
      </c>
      <c r="CO1379" t="s">
        <v>18</v>
      </c>
      <c r="CP1379" s="2" t="s">
        <v>2034</v>
      </c>
      <c r="CQ1379" t="s">
        <v>18</v>
      </c>
      <c r="CR1379">
        <v>1</v>
      </c>
      <c r="CS1379" t="s">
        <v>523</v>
      </c>
      <c r="CT1379" t="s">
        <v>17084</v>
      </c>
      <c r="CU1379" t="s">
        <v>2035</v>
      </c>
      <c r="CV1379" t="s">
        <v>2036</v>
      </c>
      <c r="CW1379" t="s">
        <v>2036</v>
      </c>
      <c r="CX1379">
        <v>0</v>
      </c>
      <c r="CY1379">
        <v>16362</v>
      </c>
      <c r="CZ1379">
        <v>0</v>
      </c>
      <c r="DA1379">
        <v>20240101</v>
      </c>
      <c r="DB1379" s="2" t="s">
        <v>2116</v>
      </c>
      <c r="DC1379">
        <v>202401</v>
      </c>
      <c r="DD1379" s="2" t="s">
        <v>2029</v>
      </c>
      <c r="DE1379">
        <v>545.4</v>
      </c>
      <c r="DF1379">
        <v>478.7</v>
      </c>
      <c r="DG1379">
        <v>16362</v>
      </c>
      <c r="DH1379">
        <v>14361</v>
      </c>
      <c r="DI1379">
        <v>68.174999999999997</v>
      </c>
      <c r="DJ1379">
        <v>59.837499999999999</v>
      </c>
      <c r="DK1379">
        <v>579.77</v>
      </c>
      <c r="DL1379">
        <v>576.779044</v>
      </c>
      <c r="DM1379">
        <v>579.77</v>
      </c>
      <c r="DN1379">
        <v>576.779044</v>
      </c>
      <c r="DO1379">
        <v>579.77</v>
      </c>
      <c r="DP1379">
        <v>576.779044</v>
      </c>
      <c r="DQ1379">
        <v>2.2400000000000002</v>
      </c>
      <c r="DR1379">
        <v>577.53</v>
      </c>
      <c r="DS1379">
        <v>20240101</v>
      </c>
      <c r="DT1379">
        <v>0</v>
      </c>
      <c r="DU1379" t="s">
        <v>2047</v>
      </c>
      <c r="DV1379" t="s">
        <v>2036</v>
      </c>
      <c r="DW1379" t="s">
        <v>2036</v>
      </c>
      <c r="DX1379" t="s">
        <v>18</v>
      </c>
      <c r="DY1379" t="s">
        <v>2036</v>
      </c>
      <c r="DZ1379" t="s">
        <v>2048</v>
      </c>
      <c r="EA1379" s="2" t="s">
        <v>12223</v>
      </c>
      <c r="EB1379" t="s">
        <v>18</v>
      </c>
      <c r="EC1379" t="s">
        <v>2048</v>
      </c>
      <c r="ED1379" t="s">
        <v>18</v>
      </c>
      <c r="EE1379" t="s">
        <v>2036</v>
      </c>
      <c r="EF1379" t="s">
        <v>18</v>
      </c>
      <c r="EG1379" t="s">
        <v>2028</v>
      </c>
      <c r="EH1379">
        <v>0</v>
      </c>
      <c r="EI1379">
        <v>0</v>
      </c>
      <c r="EJ1379">
        <v>0</v>
      </c>
      <c r="EK1379" t="s">
        <v>2036</v>
      </c>
      <c r="EL1379" t="s">
        <v>2028</v>
      </c>
      <c r="EM1379" t="s">
        <v>2021</v>
      </c>
      <c r="EN1379" t="s">
        <v>2036</v>
      </c>
      <c r="EO1379" t="s">
        <v>2036</v>
      </c>
      <c r="EP1379" t="s">
        <v>18</v>
      </c>
      <c r="EQ1379" t="s">
        <v>2046</v>
      </c>
      <c r="ER1379" t="s">
        <v>2028</v>
      </c>
      <c r="ES1379" t="s">
        <v>2047</v>
      </c>
      <c r="ET1379" t="s">
        <v>2036</v>
      </c>
      <c r="EU1379" t="s">
        <v>2036</v>
      </c>
      <c r="EV1379" t="s">
        <v>2036</v>
      </c>
      <c r="EW1379" t="s">
        <v>18</v>
      </c>
      <c r="EX1379" t="s">
        <v>2045</v>
      </c>
      <c r="EY1379" t="s">
        <v>2028</v>
      </c>
      <c r="EZ1379" t="s">
        <v>2046</v>
      </c>
      <c r="FA1379" t="s">
        <v>18</v>
      </c>
      <c r="FB1379" t="s">
        <v>18</v>
      </c>
      <c r="FC1379" t="s">
        <v>2036</v>
      </c>
      <c r="FD1379" t="s">
        <v>18</v>
      </c>
      <c r="FE1379" t="s">
        <v>2036</v>
      </c>
      <c r="FF1379" t="s">
        <v>2047</v>
      </c>
      <c r="FG1379" t="s">
        <v>2048</v>
      </c>
      <c r="FH1379" t="s">
        <v>2036</v>
      </c>
      <c r="FI1379" t="s">
        <v>2043</v>
      </c>
      <c r="FJ1379" t="s">
        <v>2036</v>
      </c>
      <c r="FK1379">
        <v>0</v>
      </c>
      <c r="FL1379" t="s">
        <v>2036</v>
      </c>
      <c r="FM1379">
        <v>2</v>
      </c>
      <c r="FN1379" t="s">
        <v>2052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 t="s">
        <v>2053</v>
      </c>
      <c r="FU1379">
        <v>0</v>
      </c>
      <c r="FV1379" t="s">
        <v>2048</v>
      </c>
      <c r="FW1379" t="s">
        <v>2046</v>
      </c>
      <c r="FX1379" t="s">
        <v>2052</v>
      </c>
      <c r="FY1379" t="s">
        <v>2054</v>
      </c>
      <c r="FZ1379" t="s">
        <v>2046</v>
      </c>
      <c r="GA1379" t="s">
        <v>3019</v>
      </c>
      <c r="GB1379" t="s">
        <v>18</v>
      </c>
      <c r="GC1379" t="s">
        <v>2036</v>
      </c>
      <c r="GD1379" t="s">
        <v>2036</v>
      </c>
      <c r="GE1379" t="s">
        <v>2036</v>
      </c>
      <c r="GF1379" t="s">
        <v>2036</v>
      </c>
      <c r="GG1379">
        <v>0</v>
      </c>
      <c r="GH1379" t="s">
        <v>2046</v>
      </c>
      <c r="GI1379" t="s">
        <v>2036</v>
      </c>
      <c r="GJ1379" t="s">
        <v>2055</v>
      </c>
      <c r="GK1379">
        <v>1.01010018802021E+24</v>
      </c>
      <c r="GL1379">
        <v>1</v>
      </c>
      <c r="GM1379" t="s">
        <v>2055</v>
      </c>
      <c r="GN1379" t="s">
        <v>2055</v>
      </c>
      <c r="GO1379" t="s">
        <v>2055</v>
      </c>
      <c r="GP1379" t="s">
        <v>2028</v>
      </c>
      <c r="GQ1379" t="s">
        <v>2028</v>
      </c>
      <c r="GR1379" t="s">
        <v>18</v>
      </c>
      <c r="GS1379" t="s">
        <v>12134</v>
      </c>
      <c r="GT1379" t="s">
        <v>2055</v>
      </c>
      <c r="GU1379" t="s">
        <v>2047</v>
      </c>
      <c r="GV1379" t="s">
        <v>15</v>
      </c>
      <c r="GW1379" t="s">
        <v>2055</v>
      </c>
      <c r="GX1379" t="s">
        <v>2036</v>
      </c>
      <c r="GY1379" t="s">
        <v>2048</v>
      </c>
      <c r="GZ1379" t="s">
        <v>2048</v>
      </c>
      <c r="HA1379" t="s">
        <v>2028</v>
      </c>
      <c r="HB1379">
        <v>99</v>
      </c>
      <c r="HC1379">
        <v>0</v>
      </c>
      <c r="HD1379" t="s">
        <v>2019</v>
      </c>
      <c r="HE1379" t="s">
        <v>2045</v>
      </c>
      <c r="HF1379" t="s">
        <v>2028</v>
      </c>
      <c r="HG1379" t="s">
        <v>2052</v>
      </c>
      <c r="HH1379">
        <v>0</v>
      </c>
      <c r="HI1379" t="s">
        <v>2044</v>
      </c>
      <c r="HJ1379" t="s">
        <v>2047</v>
      </c>
      <c r="HK1379" t="s">
        <v>18</v>
      </c>
      <c r="HL1379" s="2" t="s">
        <v>2032</v>
      </c>
      <c r="HM1379" t="s">
        <v>2268</v>
      </c>
      <c r="HN1379" s="2" t="s">
        <v>2029</v>
      </c>
      <c r="HO1379">
        <v>143</v>
      </c>
      <c r="HP1379">
        <v>0</v>
      </c>
      <c r="HQ1379" t="s">
        <v>2060</v>
      </c>
      <c r="HR1379">
        <v>8</v>
      </c>
      <c r="HS1379" t="s">
        <v>2061</v>
      </c>
      <c r="HT1379" s="2" t="s">
        <v>2609</v>
      </c>
      <c r="HU1379" t="s">
        <v>18</v>
      </c>
      <c r="HV1379">
        <v>1378</v>
      </c>
      <c r="HW1379">
        <v>0</v>
      </c>
      <c r="HX1379">
        <v>2</v>
      </c>
      <c r="HY1379" t="s">
        <v>2028</v>
      </c>
      <c r="HZ1379" t="s">
        <v>18</v>
      </c>
      <c r="IA1379" t="s">
        <v>2046</v>
      </c>
      <c r="IB1379" t="s">
        <v>2048</v>
      </c>
      <c r="IC1379" t="s">
        <v>18</v>
      </c>
      <c r="ID1379" t="s">
        <v>18</v>
      </c>
      <c r="IE1379" t="s">
        <v>2021</v>
      </c>
      <c r="IF1379" t="s">
        <v>2036</v>
      </c>
      <c r="IG1379" t="s">
        <v>2036</v>
      </c>
      <c r="IH1379" t="s">
        <v>2036</v>
      </c>
      <c r="II1379" t="s">
        <v>2036</v>
      </c>
      <c r="IJ1379" t="s">
        <v>15</v>
      </c>
      <c r="IK1379" t="s">
        <v>15</v>
      </c>
      <c r="IL1379" t="s">
        <v>15</v>
      </c>
      <c r="IM1379">
        <v>2</v>
      </c>
      <c r="IN1379" t="s">
        <v>2064</v>
      </c>
      <c r="IO1379" t="s">
        <v>2025</v>
      </c>
      <c r="IP1379" t="s">
        <v>2065</v>
      </c>
      <c r="IQ1379" t="s">
        <v>4286</v>
      </c>
      <c r="IR1379" t="s">
        <v>2049</v>
      </c>
      <c r="IS1379">
        <v>605</v>
      </c>
    </row>
    <row r="1380" spans="1:253" x14ac:dyDescent="0.25">
      <c r="A1380" s="2" t="s">
        <v>12</v>
      </c>
      <c r="B1380" s="2" t="s">
        <v>17085</v>
      </c>
      <c r="C1380" t="s">
        <v>8935</v>
      </c>
      <c r="D1380" t="s">
        <v>2065</v>
      </c>
      <c r="E1380" t="s">
        <v>5074</v>
      </c>
      <c r="F1380" t="s">
        <v>2554</v>
      </c>
      <c r="G1380" t="s">
        <v>17086</v>
      </c>
      <c r="H1380" t="s">
        <v>2019</v>
      </c>
      <c r="I1380" t="s">
        <v>17087</v>
      </c>
      <c r="J1380" t="s">
        <v>9127</v>
      </c>
      <c r="K1380" t="s">
        <v>16348</v>
      </c>
      <c r="L1380" t="s">
        <v>2019</v>
      </c>
      <c r="M1380">
        <v>9013</v>
      </c>
      <c r="N1380" t="s">
        <v>2094</v>
      </c>
      <c r="O1380">
        <v>16880</v>
      </c>
      <c r="P1380">
        <v>5616553516</v>
      </c>
      <c r="Q1380" t="s">
        <v>2025</v>
      </c>
      <c r="R1380" t="s">
        <v>2025</v>
      </c>
      <c r="S1380" t="s">
        <v>523</v>
      </c>
      <c r="T1380" t="s">
        <v>17088</v>
      </c>
      <c r="U1380">
        <v>10</v>
      </c>
      <c r="V1380">
        <v>1</v>
      </c>
      <c r="W1380">
        <v>1</v>
      </c>
      <c r="X1380" t="s">
        <v>18</v>
      </c>
      <c r="Y1380">
        <v>20211122</v>
      </c>
      <c r="Z1380" t="s">
        <v>2028</v>
      </c>
      <c r="AA1380" t="s">
        <v>2028</v>
      </c>
      <c r="AB1380">
        <v>202111</v>
      </c>
      <c r="AC1380" s="2" t="s">
        <v>2032</v>
      </c>
      <c r="AD1380" t="s">
        <v>2030</v>
      </c>
      <c r="AE1380" t="s">
        <v>2031</v>
      </c>
      <c r="AF1380" t="s">
        <v>2028</v>
      </c>
      <c r="AG1380" t="s">
        <v>2028</v>
      </c>
      <c r="AH1380" t="s">
        <v>2036</v>
      </c>
      <c r="AI1380" t="s">
        <v>18</v>
      </c>
      <c r="AJ1380">
        <v>2839</v>
      </c>
      <c r="AK1380" t="s">
        <v>4095</v>
      </c>
      <c r="AL1380">
        <v>240</v>
      </c>
      <c r="AM1380">
        <v>48</v>
      </c>
      <c r="AN1380">
        <v>2</v>
      </c>
      <c r="AO1380" s="2" t="s">
        <v>2034</v>
      </c>
      <c r="AP1380">
        <v>1</v>
      </c>
      <c r="AQ1380" t="s">
        <v>2763</v>
      </c>
      <c r="AR1380">
        <v>1</v>
      </c>
      <c r="AS1380">
        <v>1</v>
      </c>
      <c r="AT1380">
        <v>1</v>
      </c>
      <c r="AU1380" t="s">
        <v>2036</v>
      </c>
      <c r="AV1380" s="2" t="s">
        <v>2349</v>
      </c>
      <c r="AW1380" t="s">
        <v>8181</v>
      </c>
      <c r="AX1380" t="s">
        <v>2046</v>
      </c>
      <c r="AY1380" t="s">
        <v>2112</v>
      </c>
      <c r="AZ1380" t="s">
        <v>3260</v>
      </c>
      <c r="BA1380">
        <v>19960603</v>
      </c>
      <c r="BB1380">
        <v>2</v>
      </c>
      <c r="BC1380" t="s">
        <v>17089</v>
      </c>
      <c r="BD1380" t="s">
        <v>17090</v>
      </c>
      <c r="BE1380">
        <v>25169647887</v>
      </c>
      <c r="BF1380" t="s">
        <v>2043</v>
      </c>
      <c r="BG1380" t="s">
        <v>2044</v>
      </c>
      <c r="BH1380" t="s">
        <v>2045</v>
      </c>
      <c r="BI1380" t="s">
        <v>2036</v>
      </c>
      <c r="BJ1380" t="s">
        <v>18</v>
      </c>
      <c r="BK1380">
        <v>0</v>
      </c>
      <c r="BL1380" t="s">
        <v>2028</v>
      </c>
      <c r="BM1380" t="s">
        <v>2045</v>
      </c>
      <c r="BN1380" t="s">
        <v>2028</v>
      </c>
      <c r="BO1380" t="s">
        <v>2028</v>
      </c>
      <c r="BP1380" t="s">
        <v>2028</v>
      </c>
      <c r="BQ1380" t="s">
        <v>2028</v>
      </c>
      <c r="BR1380">
        <v>0</v>
      </c>
      <c r="BS1380" t="s">
        <v>2036</v>
      </c>
      <c r="BT1380">
        <v>0</v>
      </c>
      <c r="BU1380">
        <v>0</v>
      </c>
      <c r="BV1380">
        <v>0</v>
      </c>
      <c r="BW1380">
        <v>0</v>
      </c>
      <c r="BX1380" t="s">
        <v>2046</v>
      </c>
      <c r="BY1380" t="s">
        <v>2044</v>
      </c>
      <c r="BZ1380" s="2" t="s">
        <v>15617</v>
      </c>
      <c r="CA1380" s="2" t="s">
        <v>2029</v>
      </c>
      <c r="CB1380" s="2" t="s">
        <v>2029</v>
      </c>
      <c r="CC1380" t="s">
        <v>2046</v>
      </c>
      <c r="CD1380" t="s">
        <v>2047</v>
      </c>
      <c r="CE1380" t="s">
        <v>2048</v>
      </c>
      <c r="CF1380" t="s">
        <v>2036</v>
      </c>
      <c r="CG1380" t="s">
        <v>18</v>
      </c>
      <c r="CH1380" t="s">
        <v>18</v>
      </c>
      <c r="CI1380" t="s">
        <v>2028</v>
      </c>
      <c r="CJ1380" t="s">
        <v>2028</v>
      </c>
      <c r="CK1380" t="s">
        <v>2028</v>
      </c>
      <c r="CL1380" t="s">
        <v>2028</v>
      </c>
      <c r="CM1380" t="s">
        <v>2028</v>
      </c>
      <c r="CN1380">
        <v>2</v>
      </c>
      <c r="CO1380" t="s">
        <v>18</v>
      </c>
      <c r="CP1380" s="2" t="s">
        <v>2034</v>
      </c>
      <c r="CQ1380" t="s">
        <v>18</v>
      </c>
      <c r="CR1380">
        <v>1</v>
      </c>
      <c r="CS1380" t="s">
        <v>523</v>
      </c>
      <c r="CT1380" t="s">
        <v>17091</v>
      </c>
      <c r="CU1380" t="s">
        <v>2035</v>
      </c>
      <c r="CV1380" t="s">
        <v>2036</v>
      </c>
      <c r="CW1380" t="s">
        <v>2036</v>
      </c>
      <c r="CX1380">
        <v>0</v>
      </c>
      <c r="CY1380">
        <v>16362</v>
      </c>
      <c r="CZ1380">
        <v>0</v>
      </c>
      <c r="DA1380">
        <v>20240101</v>
      </c>
      <c r="DB1380" s="2" t="s">
        <v>2116</v>
      </c>
      <c r="DC1380">
        <v>202401</v>
      </c>
      <c r="DD1380" s="2" t="s">
        <v>2029</v>
      </c>
      <c r="DE1380">
        <v>545.4</v>
      </c>
      <c r="DF1380">
        <v>478.7</v>
      </c>
      <c r="DG1380">
        <v>16362</v>
      </c>
      <c r="DH1380">
        <v>14361</v>
      </c>
      <c r="DI1380">
        <v>68.174999999999997</v>
      </c>
      <c r="DJ1380">
        <v>59.837499999999999</v>
      </c>
      <c r="DK1380">
        <v>582</v>
      </c>
      <c r="DL1380">
        <v>580.69904399999996</v>
      </c>
      <c r="DM1380">
        <v>582</v>
      </c>
      <c r="DN1380">
        <v>580.69904399999996</v>
      </c>
      <c r="DO1380">
        <v>582</v>
      </c>
      <c r="DP1380">
        <v>580.69904399999996</v>
      </c>
      <c r="DQ1380">
        <v>4.47</v>
      </c>
      <c r="DR1380">
        <v>577.53</v>
      </c>
      <c r="DS1380">
        <v>20240101</v>
      </c>
      <c r="DT1380">
        <v>0</v>
      </c>
      <c r="DU1380" t="s">
        <v>2047</v>
      </c>
      <c r="DV1380" t="s">
        <v>2036</v>
      </c>
      <c r="DW1380" t="s">
        <v>2036</v>
      </c>
      <c r="DX1380" t="s">
        <v>18</v>
      </c>
      <c r="DY1380" t="s">
        <v>2036</v>
      </c>
      <c r="DZ1380" t="s">
        <v>2048</v>
      </c>
      <c r="EA1380" s="2" t="s">
        <v>11498</v>
      </c>
      <c r="EB1380" t="s">
        <v>18</v>
      </c>
      <c r="EC1380" t="s">
        <v>2048</v>
      </c>
      <c r="ED1380" t="s">
        <v>18</v>
      </c>
      <c r="EE1380" t="s">
        <v>2036</v>
      </c>
      <c r="EF1380" t="s">
        <v>18</v>
      </c>
      <c r="EG1380" t="s">
        <v>2028</v>
      </c>
      <c r="EH1380">
        <v>0</v>
      </c>
      <c r="EI1380">
        <v>0</v>
      </c>
      <c r="EJ1380">
        <v>0</v>
      </c>
      <c r="EK1380" t="s">
        <v>2036</v>
      </c>
      <c r="EL1380" t="s">
        <v>2028</v>
      </c>
      <c r="EM1380" t="s">
        <v>2021</v>
      </c>
      <c r="EN1380" t="s">
        <v>2036</v>
      </c>
      <c r="EO1380" t="s">
        <v>2036</v>
      </c>
      <c r="EP1380" t="s">
        <v>18</v>
      </c>
      <c r="EQ1380" t="s">
        <v>2046</v>
      </c>
      <c r="ER1380" t="s">
        <v>2028</v>
      </c>
      <c r="ES1380" t="s">
        <v>2047</v>
      </c>
      <c r="ET1380" t="s">
        <v>2036</v>
      </c>
      <c r="EU1380" t="s">
        <v>2036</v>
      </c>
      <c r="EV1380" t="s">
        <v>2036</v>
      </c>
      <c r="EW1380" t="s">
        <v>18</v>
      </c>
      <c r="EX1380" t="s">
        <v>2045</v>
      </c>
      <c r="EY1380" t="s">
        <v>2028</v>
      </c>
      <c r="EZ1380" t="s">
        <v>2046</v>
      </c>
      <c r="FA1380" t="s">
        <v>18</v>
      </c>
      <c r="FB1380" t="s">
        <v>18</v>
      </c>
      <c r="FC1380" t="s">
        <v>2036</v>
      </c>
      <c r="FD1380" t="s">
        <v>18</v>
      </c>
      <c r="FE1380" t="s">
        <v>2036</v>
      </c>
      <c r="FF1380" t="s">
        <v>2047</v>
      </c>
      <c r="FG1380" t="s">
        <v>2048</v>
      </c>
      <c r="FH1380" t="s">
        <v>2036</v>
      </c>
      <c r="FI1380" t="s">
        <v>2043</v>
      </c>
      <c r="FJ1380" t="s">
        <v>2036</v>
      </c>
      <c r="FK1380">
        <v>0</v>
      </c>
      <c r="FL1380" t="s">
        <v>2036</v>
      </c>
      <c r="FM1380">
        <v>2</v>
      </c>
      <c r="FN1380" t="s">
        <v>2052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 t="s">
        <v>2053</v>
      </c>
      <c r="FU1380">
        <v>0</v>
      </c>
      <c r="FV1380" t="s">
        <v>2048</v>
      </c>
      <c r="FW1380" t="s">
        <v>2046</v>
      </c>
      <c r="FX1380" t="s">
        <v>2052</v>
      </c>
      <c r="FY1380" t="s">
        <v>2054</v>
      </c>
      <c r="FZ1380" t="s">
        <v>2046</v>
      </c>
      <c r="GA1380" t="s">
        <v>3019</v>
      </c>
      <c r="GB1380" t="s">
        <v>18</v>
      </c>
      <c r="GC1380" t="s">
        <v>2036</v>
      </c>
      <c r="GD1380" t="s">
        <v>2036</v>
      </c>
      <c r="GE1380" t="s">
        <v>2036</v>
      </c>
      <c r="GF1380" t="s">
        <v>2036</v>
      </c>
      <c r="GG1380">
        <v>0</v>
      </c>
      <c r="GH1380" t="s">
        <v>2046</v>
      </c>
      <c r="GI1380" t="s">
        <v>2036</v>
      </c>
      <c r="GJ1380" t="s">
        <v>2055</v>
      </c>
      <c r="GK1380">
        <v>1.01010018812021E+24</v>
      </c>
      <c r="GL1380">
        <v>1</v>
      </c>
      <c r="GM1380" t="s">
        <v>2055</v>
      </c>
      <c r="GN1380" t="s">
        <v>2055</v>
      </c>
      <c r="GO1380" t="s">
        <v>2055</v>
      </c>
      <c r="GP1380" t="s">
        <v>2028</v>
      </c>
      <c r="GQ1380" t="s">
        <v>2028</v>
      </c>
      <c r="GR1380" t="s">
        <v>18</v>
      </c>
      <c r="GS1380" t="s">
        <v>12134</v>
      </c>
      <c r="GT1380" t="s">
        <v>2055</v>
      </c>
      <c r="GU1380" t="s">
        <v>2047</v>
      </c>
      <c r="GV1380" t="s">
        <v>15</v>
      </c>
      <c r="GW1380" t="s">
        <v>2055</v>
      </c>
      <c r="GX1380" t="s">
        <v>2036</v>
      </c>
      <c r="GY1380" t="s">
        <v>2048</v>
      </c>
      <c r="GZ1380" t="s">
        <v>2048</v>
      </c>
      <c r="HA1380" t="s">
        <v>2028</v>
      </c>
      <c r="HB1380">
        <v>99</v>
      </c>
      <c r="HC1380">
        <v>0</v>
      </c>
      <c r="HD1380" t="s">
        <v>2019</v>
      </c>
      <c r="HE1380" t="s">
        <v>2045</v>
      </c>
      <c r="HF1380" t="s">
        <v>2028</v>
      </c>
      <c r="HG1380" t="s">
        <v>2052</v>
      </c>
      <c r="HH1380">
        <v>0</v>
      </c>
      <c r="HI1380" t="s">
        <v>2044</v>
      </c>
      <c r="HJ1380" t="s">
        <v>2047</v>
      </c>
      <c r="HK1380" t="s">
        <v>18</v>
      </c>
      <c r="HL1380" s="2" t="s">
        <v>2032</v>
      </c>
      <c r="HM1380" s="2" t="s">
        <v>17092</v>
      </c>
      <c r="HN1380" s="2" t="s">
        <v>2029</v>
      </c>
      <c r="HO1380">
        <v>143</v>
      </c>
      <c r="HP1380">
        <v>0</v>
      </c>
      <c r="HQ1380" t="s">
        <v>2060</v>
      </c>
      <c r="HR1380">
        <v>8</v>
      </c>
      <c r="HS1380" t="s">
        <v>2061</v>
      </c>
      <c r="HT1380" s="2" t="s">
        <v>2609</v>
      </c>
      <c r="HU1380" t="s">
        <v>18</v>
      </c>
      <c r="HV1380">
        <v>1379</v>
      </c>
      <c r="HW1380">
        <v>0</v>
      </c>
      <c r="HX1380">
        <v>2</v>
      </c>
      <c r="HY1380" t="s">
        <v>2028</v>
      </c>
      <c r="HZ1380" t="s">
        <v>18</v>
      </c>
      <c r="IA1380" t="s">
        <v>2046</v>
      </c>
      <c r="IB1380" t="s">
        <v>2048</v>
      </c>
      <c r="IC1380" t="s">
        <v>18</v>
      </c>
      <c r="ID1380" t="s">
        <v>18</v>
      </c>
      <c r="IE1380" t="s">
        <v>2021</v>
      </c>
      <c r="IF1380" t="s">
        <v>2036</v>
      </c>
      <c r="IG1380" t="s">
        <v>2036</v>
      </c>
      <c r="IH1380" t="s">
        <v>2036</v>
      </c>
      <c r="II1380" t="s">
        <v>2036</v>
      </c>
      <c r="IJ1380" t="s">
        <v>15</v>
      </c>
      <c r="IK1380" t="s">
        <v>15</v>
      </c>
      <c r="IL1380" t="s">
        <v>15</v>
      </c>
      <c r="IM1380">
        <v>2</v>
      </c>
      <c r="IN1380" t="s">
        <v>2064</v>
      </c>
      <c r="IO1380" t="s">
        <v>2025</v>
      </c>
      <c r="IP1380" t="s">
        <v>2065</v>
      </c>
      <c r="IQ1380" t="s">
        <v>3252</v>
      </c>
      <c r="IR1380" t="s">
        <v>2049</v>
      </c>
      <c r="IS1380">
        <v>605</v>
      </c>
    </row>
    <row r="1381" spans="1:253" x14ac:dyDescent="0.25">
      <c r="A1381" s="2" t="s">
        <v>12</v>
      </c>
      <c r="B1381" s="2" t="s">
        <v>17093</v>
      </c>
      <c r="C1381" t="s">
        <v>17094</v>
      </c>
      <c r="D1381" t="s">
        <v>2065</v>
      </c>
      <c r="E1381" t="s">
        <v>7538</v>
      </c>
      <c r="F1381" t="s">
        <v>2382</v>
      </c>
      <c r="G1381" t="s">
        <v>17095</v>
      </c>
      <c r="H1381" t="s">
        <v>2019</v>
      </c>
      <c r="I1381" t="s">
        <v>17096</v>
      </c>
      <c r="J1381" t="s">
        <v>2021</v>
      </c>
      <c r="K1381" t="s">
        <v>17097</v>
      </c>
      <c r="L1381" t="s">
        <v>2019</v>
      </c>
      <c r="M1381">
        <v>15037</v>
      </c>
      <c r="N1381" t="s">
        <v>2024</v>
      </c>
      <c r="O1381">
        <v>52760</v>
      </c>
      <c r="P1381">
        <v>5516906999</v>
      </c>
      <c r="Q1381" t="s">
        <v>2025</v>
      </c>
      <c r="R1381" t="s">
        <v>2025</v>
      </c>
      <c r="S1381" t="s">
        <v>523</v>
      </c>
      <c r="T1381" t="s">
        <v>17098</v>
      </c>
      <c r="U1381">
        <v>10</v>
      </c>
      <c r="V1381">
        <v>1</v>
      </c>
      <c r="W1381">
        <v>1</v>
      </c>
      <c r="X1381" t="s">
        <v>18</v>
      </c>
      <c r="Y1381">
        <v>20211122</v>
      </c>
      <c r="Z1381" t="s">
        <v>2028</v>
      </c>
      <c r="AA1381" t="s">
        <v>2028</v>
      </c>
      <c r="AB1381">
        <v>202111</v>
      </c>
      <c r="AC1381" s="2" t="s">
        <v>2032</v>
      </c>
      <c r="AD1381" t="s">
        <v>2030</v>
      </c>
      <c r="AE1381" t="s">
        <v>2031</v>
      </c>
      <c r="AF1381" t="s">
        <v>2028</v>
      </c>
      <c r="AG1381" t="s">
        <v>2028</v>
      </c>
      <c r="AH1381" t="s">
        <v>2036</v>
      </c>
      <c r="AI1381" t="s">
        <v>18</v>
      </c>
      <c r="AJ1381">
        <v>2839</v>
      </c>
      <c r="AK1381">
        <v>2971594044</v>
      </c>
      <c r="AL1381">
        <v>240</v>
      </c>
      <c r="AM1381">
        <v>48</v>
      </c>
      <c r="AN1381">
        <v>2</v>
      </c>
      <c r="AO1381" s="2" t="s">
        <v>2034</v>
      </c>
      <c r="AP1381">
        <v>1</v>
      </c>
      <c r="AQ1381" t="s">
        <v>2763</v>
      </c>
      <c r="AR1381">
        <v>1</v>
      </c>
      <c r="AS1381">
        <v>1</v>
      </c>
      <c r="AT1381">
        <v>1</v>
      </c>
      <c r="AU1381" t="s">
        <v>2036</v>
      </c>
      <c r="AV1381" s="2" t="s">
        <v>2349</v>
      </c>
      <c r="AW1381" t="s">
        <v>8181</v>
      </c>
      <c r="AX1381" t="s">
        <v>2046</v>
      </c>
      <c r="AY1381" t="s">
        <v>2112</v>
      </c>
      <c r="AZ1381" t="s">
        <v>2024</v>
      </c>
      <c r="BA1381">
        <v>19861010</v>
      </c>
      <c r="BB1381">
        <v>2</v>
      </c>
      <c r="BC1381" t="s">
        <v>17099</v>
      </c>
      <c r="BD1381" t="s">
        <v>17100</v>
      </c>
      <c r="BE1381">
        <v>90058609703</v>
      </c>
      <c r="BF1381" t="s">
        <v>2043</v>
      </c>
      <c r="BG1381" t="s">
        <v>2044</v>
      </c>
      <c r="BH1381" t="s">
        <v>2045</v>
      </c>
      <c r="BI1381" t="s">
        <v>2036</v>
      </c>
      <c r="BJ1381" t="s">
        <v>18</v>
      </c>
      <c r="BK1381">
        <v>0</v>
      </c>
      <c r="BL1381" t="s">
        <v>2028</v>
      </c>
      <c r="BM1381" t="s">
        <v>2045</v>
      </c>
      <c r="BN1381" t="s">
        <v>2028</v>
      </c>
      <c r="BO1381" t="s">
        <v>2028</v>
      </c>
      <c r="BP1381" t="s">
        <v>2028</v>
      </c>
      <c r="BQ1381" t="s">
        <v>2028</v>
      </c>
      <c r="BR1381">
        <v>0</v>
      </c>
      <c r="BS1381" t="s">
        <v>2036</v>
      </c>
      <c r="BT1381">
        <v>0</v>
      </c>
      <c r="BU1381">
        <v>0</v>
      </c>
      <c r="BV1381">
        <v>0</v>
      </c>
      <c r="BW1381">
        <v>0</v>
      </c>
      <c r="BX1381" t="s">
        <v>2046</v>
      </c>
      <c r="BY1381" t="s">
        <v>2044</v>
      </c>
      <c r="BZ1381" s="2" t="s">
        <v>15617</v>
      </c>
      <c r="CA1381" s="2" t="s">
        <v>2029</v>
      </c>
      <c r="CB1381" s="2" t="s">
        <v>2029</v>
      </c>
      <c r="CC1381" t="s">
        <v>2046</v>
      </c>
      <c r="CD1381" t="s">
        <v>2047</v>
      </c>
      <c r="CE1381" t="s">
        <v>2048</v>
      </c>
      <c r="CF1381" t="s">
        <v>2036</v>
      </c>
      <c r="CG1381" t="s">
        <v>18</v>
      </c>
      <c r="CH1381" t="s">
        <v>18</v>
      </c>
      <c r="CI1381" t="s">
        <v>2028</v>
      </c>
      <c r="CJ1381" t="s">
        <v>2028</v>
      </c>
      <c r="CK1381" t="s">
        <v>2028</v>
      </c>
      <c r="CL1381" t="s">
        <v>2028</v>
      </c>
      <c r="CM1381" t="s">
        <v>2028</v>
      </c>
      <c r="CN1381">
        <v>2</v>
      </c>
      <c r="CO1381" t="s">
        <v>18</v>
      </c>
      <c r="CP1381" s="2" t="s">
        <v>2034</v>
      </c>
      <c r="CQ1381" t="s">
        <v>18</v>
      </c>
      <c r="CR1381">
        <v>1</v>
      </c>
      <c r="CS1381" t="s">
        <v>523</v>
      </c>
      <c r="CT1381" t="s">
        <v>17101</v>
      </c>
      <c r="CU1381" t="s">
        <v>2035</v>
      </c>
      <c r="CV1381" t="s">
        <v>2036</v>
      </c>
      <c r="CW1381" t="s">
        <v>2036</v>
      </c>
      <c r="CX1381">
        <v>0</v>
      </c>
      <c r="CY1381">
        <v>16362</v>
      </c>
      <c r="CZ1381">
        <v>0</v>
      </c>
      <c r="DA1381">
        <v>20240101</v>
      </c>
      <c r="DB1381" s="2" t="s">
        <v>2116</v>
      </c>
      <c r="DC1381">
        <v>202401</v>
      </c>
      <c r="DD1381" s="2" t="s">
        <v>2029</v>
      </c>
      <c r="DE1381">
        <v>545.4</v>
      </c>
      <c r="DF1381">
        <v>478.7</v>
      </c>
      <c r="DG1381">
        <v>16362</v>
      </c>
      <c r="DH1381">
        <v>14361</v>
      </c>
      <c r="DI1381">
        <v>68.174999999999997</v>
      </c>
      <c r="DJ1381">
        <v>59.837499999999999</v>
      </c>
      <c r="DK1381">
        <v>577.53</v>
      </c>
      <c r="DL1381">
        <v>577.52624200000002</v>
      </c>
      <c r="DM1381">
        <v>577.53</v>
      </c>
      <c r="DN1381">
        <v>577.52624200000002</v>
      </c>
      <c r="DO1381">
        <v>577.53</v>
      </c>
      <c r="DP1381">
        <v>577.52624200000002</v>
      </c>
      <c r="DQ1381">
        <v>0</v>
      </c>
      <c r="DR1381">
        <v>577.53</v>
      </c>
      <c r="DS1381">
        <v>20240101</v>
      </c>
      <c r="DT1381">
        <v>0</v>
      </c>
      <c r="DU1381" t="s">
        <v>2047</v>
      </c>
      <c r="DV1381" t="s">
        <v>2036</v>
      </c>
      <c r="DW1381" t="s">
        <v>2036</v>
      </c>
      <c r="DX1381" t="s">
        <v>18</v>
      </c>
      <c r="DY1381" t="s">
        <v>2036</v>
      </c>
      <c r="DZ1381" t="s">
        <v>2048</v>
      </c>
      <c r="EA1381" s="2" t="s">
        <v>12223</v>
      </c>
      <c r="EB1381" t="s">
        <v>18</v>
      </c>
      <c r="EC1381" t="s">
        <v>2048</v>
      </c>
      <c r="ED1381" t="s">
        <v>18</v>
      </c>
      <c r="EE1381" t="s">
        <v>2036</v>
      </c>
      <c r="EF1381" t="s">
        <v>18</v>
      </c>
      <c r="EG1381" t="s">
        <v>2028</v>
      </c>
      <c r="EH1381">
        <v>0</v>
      </c>
      <c r="EI1381">
        <v>0</v>
      </c>
      <c r="EJ1381">
        <v>0</v>
      </c>
      <c r="EK1381" t="s">
        <v>2036</v>
      </c>
      <c r="EL1381" t="s">
        <v>2028</v>
      </c>
      <c r="EM1381" t="s">
        <v>2021</v>
      </c>
      <c r="EN1381" t="s">
        <v>2036</v>
      </c>
      <c r="EO1381" t="s">
        <v>2036</v>
      </c>
      <c r="EP1381" t="s">
        <v>18</v>
      </c>
      <c r="EQ1381" t="s">
        <v>2046</v>
      </c>
      <c r="ER1381" t="s">
        <v>2028</v>
      </c>
      <c r="ES1381" t="s">
        <v>2047</v>
      </c>
      <c r="ET1381" t="s">
        <v>2036</v>
      </c>
      <c r="EU1381" t="s">
        <v>2036</v>
      </c>
      <c r="EV1381" t="s">
        <v>2036</v>
      </c>
      <c r="EW1381" t="s">
        <v>18</v>
      </c>
      <c r="EX1381" t="s">
        <v>2045</v>
      </c>
      <c r="EY1381" t="s">
        <v>2028</v>
      </c>
      <c r="EZ1381" t="s">
        <v>2046</v>
      </c>
      <c r="FA1381" t="s">
        <v>18</v>
      </c>
      <c r="FB1381" t="s">
        <v>18</v>
      </c>
      <c r="FC1381" t="s">
        <v>2036</v>
      </c>
      <c r="FD1381" t="s">
        <v>18</v>
      </c>
      <c r="FE1381" t="s">
        <v>2036</v>
      </c>
      <c r="FF1381" t="s">
        <v>2047</v>
      </c>
      <c r="FG1381" t="s">
        <v>2048</v>
      </c>
      <c r="FH1381" t="s">
        <v>2036</v>
      </c>
      <c r="FI1381" t="s">
        <v>2043</v>
      </c>
      <c r="FJ1381" t="s">
        <v>2036</v>
      </c>
      <c r="FK1381">
        <v>0</v>
      </c>
      <c r="FL1381" t="s">
        <v>2036</v>
      </c>
      <c r="FM1381">
        <v>2</v>
      </c>
      <c r="FN1381" t="s">
        <v>2052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 t="s">
        <v>2053</v>
      </c>
      <c r="FU1381">
        <v>0</v>
      </c>
      <c r="FV1381" t="s">
        <v>2048</v>
      </c>
      <c r="FW1381" t="s">
        <v>2046</v>
      </c>
      <c r="FX1381" t="s">
        <v>2052</v>
      </c>
      <c r="FY1381" t="s">
        <v>2054</v>
      </c>
      <c r="FZ1381" t="s">
        <v>2046</v>
      </c>
      <c r="GA1381" t="s">
        <v>3019</v>
      </c>
      <c r="GB1381" t="s">
        <v>18</v>
      </c>
      <c r="GC1381" t="s">
        <v>2036</v>
      </c>
      <c r="GD1381" t="s">
        <v>2036</v>
      </c>
      <c r="GE1381" t="s">
        <v>2036</v>
      </c>
      <c r="GF1381" t="s">
        <v>2036</v>
      </c>
      <c r="GG1381">
        <v>0</v>
      </c>
      <c r="GH1381" t="s">
        <v>2046</v>
      </c>
      <c r="GI1381" t="s">
        <v>2036</v>
      </c>
      <c r="GJ1381" t="s">
        <v>2055</v>
      </c>
      <c r="GK1381">
        <v>1.01010018822021E+24</v>
      </c>
      <c r="GL1381">
        <v>1</v>
      </c>
      <c r="GM1381" t="s">
        <v>2055</v>
      </c>
      <c r="GN1381" t="s">
        <v>2055</v>
      </c>
      <c r="GO1381" t="s">
        <v>2055</v>
      </c>
      <c r="GP1381" t="s">
        <v>2028</v>
      </c>
      <c r="GQ1381" t="s">
        <v>2028</v>
      </c>
      <c r="GR1381" t="s">
        <v>18</v>
      </c>
      <c r="GS1381" t="s">
        <v>12134</v>
      </c>
      <c r="GT1381" t="s">
        <v>2055</v>
      </c>
      <c r="GU1381" t="s">
        <v>2047</v>
      </c>
      <c r="GV1381" t="s">
        <v>15</v>
      </c>
      <c r="GW1381" t="s">
        <v>2055</v>
      </c>
      <c r="GX1381" t="s">
        <v>2036</v>
      </c>
      <c r="GY1381" t="s">
        <v>2048</v>
      </c>
      <c r="GZ1381" t="s">
        <v>2048</v>
      </c>
      <c r="HA1381" t="s">
        <v>2028</v>
      </c>
      <c r="HB1381">
        <v>99</v>
      </c>
      <c r="HC1381">
        <v>0</v>
      </c>
      <c r="HD1381" t="s">
        <v>2019</v>
      </c>
      <c r="HE1381" t="s">
        <v>2045</v>
      </c>
      <c r="HF1381" t="s">
        <v>2028</v>
      </c>
      <c r="HG1381" t="s">
        <v>2052</v>
      </c>
      <c r="HH1381">
        <v>0</v>
      </c>
      <c r="HI1381" t="s">
        <v>2044</v>
      </c>
      <c r="HJ1381" t="s">
        <v>2047</v>
      </c>
      <c r="HK1381" t="s">
        <v>18</v>
      </c>
      <c r="HL1381" s="2" t="s">
        <v>2032</v>
      </c>
      <c r="HM1381" t="s">
        <v>2268</v>
      </c>
      <c r="HN1381" s="2" t="s">
        <v>2029</v>
      </c>
      <c r="HO1381">
        <v>143</v>
      </c>
      <c r="HP1381">
        <v>0</v>
      </c>
      <c r="HQ1381" t="s">
        <v>2060</v>
      </c>
      <c r="HR1381">
        <v>8</v>
      </c>
      <c r="HS1381" t="s">
        <v>2061</v>
      </c>
      <c r="HT1381" s="2" t="s">
        <v>2609</v>
      </c>
      <c r="HU1381" t="s">
        <v>18</v>
      </c>
      <c r="HV1381">
        <v>1380</v>
      </c>
      <c r="HW1381">
        <v>0</v>
      </c>
      <c r="HX1381">
        <v>2</v>
      </c>
      <c r="HY1381" t="s">
        <v>2028</v>
      </c>
      <c r="HZ1381" t="s">
        <v>18</v>
      </c>
      <c r="IA1381" t="s">
        <v>2046</v>
      </c>
      <c r="IB1381" t="s">
        <v>2048</v>
      </c>
      <c r="IC1381" t="s">
        <v>18</v>
      </c>
      <c r="ID1381" t="s">
        <v>18</v>
      </c>
      <c r="IE1381" t="s">
        <v>2021</v>
      </c>
      <c r="IF1381" t="s">
        <v>2036</v>
      </c>
      <c r="IG1381" t="s">
        <v>2036</v>
      </c>
      <c r="IH1381" t="s">
        <v>2036</v>
      </c>
      <c r="II1381" t="s">
        <v>2036</v>
      </c>
      <c r="IJ1381" t="s">
        <v>15</v>
      </c>
      <c r="IK1381" t="s">
        <v>15</v>
      </c>
      <c r="IL1381" t="s">
        <v>15</v>
      </c>
      <c r="IM1381">
        <v>2</v>
      </c>
      <c r="IN1381" t="s">
        <v>2064</v>
      </c>
      <c r="IO1381" t="s">
        <v>2025</v>
      </c>
      <c r="IP1381" t="s">
        <v>2065</v>
      </c>
      <c r="IQ1381" t="s">
        <v>17102</v>
      </c>
      <c r="IR1381" t="s">
        <v>2049</v>
      </c>
      <c r="IS1381">
        <v>605</v>
      </c>
    </row>
    <row r="1382" spans="1:253" x14ac:dyDescent="0.25">
      <c r="A1382" s="2" t="s">
        <v>12</v>
      </c>
      <c r="B1382" s="2" t="s">
        <v>17103</v>
      </c>
      <c r="C1382" t="s">
        <v>17104</v>
      </c>
      <c r="D1382" t="s">
        <v>16408</v>
      </c>
      <c r="E1382" t="s">
        <v>2787</v>
      </c>
      <c r="F1382" t="s">
        <v>2253</v>
      </c>
      <c r="G1382" t="s">
        <v>17105</v>
      </c>
      <c r="H1382" t="s">
        <v>2019</v>
      </c>
      <c r="I1382" t="s">
        <v>17106</v>
      </c>
      <c r="J1382" t="s">
        <v>2021</v>
      </c>
      <c r="K1382" t="s">
        <v>11032</v>
      </c>
      <c r="L1382" t="s">
        <v>2019</v>
      </c>
      <c r="M1382">
        <v>9007</v>
      </c>
      <c r="N1382" t="s">
        <v>2094</v>
      </c>
      <c r="O1382" s="2" t="s">
        <v>7404</v>
      </c>
      <c r="P1382">
        <v>5583271544</v>
      </c>
      <c r="Q1382" t="s">
        <v>2025</v>
      </c>
      <c r="R1382" t="s">
        <v>2025</v>
      </c>
      <c r="S1382" t="s">
        <v>523</v>
      </c>
      <c r="T1382" t="s">
        <v>17107</v>
      </c>
      <c r="U1382">
        <v>10</v>
      </c>
      <c r="V1382">
        <v>1</v>
      </c>
      <c r="W1382">
        <v>1</v>
      </c>
      <c r="X1382" t="s">
        <v>18</v>
      </c>
      <c r="Y1382">
        <v>20211122</v>
      </c>
      <c r="Z1382" t="s">
        <v>2028</v>
      </c>
      <c r="AA1382" t="s">
        <v>2028</v>
      </c>
      <c r="AB1382">
        <v>202111</v>
      </c>
      <c r="AC1382" s="2" t="s">
        <v>2032</v>
      </c>
      <c r="AD1382" t="s">
        <v>2030</v>
      </c>
      <c r="AE1382" t="s">
        <v>2031</v>
      </c>
      <c r="AF1382" t="s">
        <v>2028</v>
      </c>
      <c r="AG1382" t="s">
        <v>2028</v>
      </c>
      <c r="AH1382" t="s">
        <v>2036</v>
      </c>
      <c r="AI1382" t="s">
        <v>18</v>
      </c>
      <c r="AJ1382">
        <v>2839</v>
      </c>
      <c r="AK1382">
        <v>1541304677</v>
      </c>
      <c r="AL1382">
        <v>240</v>
      </c>
      <c r="AM1382">
        <v>48</v>
      </c>
      <c r="AN1382">
        <v>2</v>
      </c>
      <c r="AO1382" s="2" t="s">
        <v>2034</v>
      </c>
      <c r="AP1382">
        <v>1</v>
      </c>
      <c r="AQ1382" t="s">
        <v>2763</v>
      </c>
      <c r="AR1382">
        <v>1</v>
      </c>
      <c r="AS1382">
        <v>1</v>
      </c>
      <c r="AT1382">
        <v>1</v>
      </c>
      <c r="AU1382" t="s">
        <v>2036</v>
      </c>
      <c r="AV1382" s="2" t="s">
        <v>2349</v>
      </c>
      <c r="AW1382" t="s">
        <v>8181</v>
      </c>
      <c r="AX1382" t="s">
        <v>2046</v>
      </c>
      <c r="AY1382" t="s">
        <v>2112</v>
      </c>
      <c r="AZ1382" t="s">
        <v>2094</v>
      </c>
      <c r="BA1382">
        <v>19850319</v>
      </c>
      <c r="BB1382">
        <v>2</v>
      </c>
      <c r="BC1382" t="s">
        <v>17108</v>
      </c>
      <c r="BD1382" t="s">
        <v>17109</v>
      </c>
      <c r="BE1382">
        <v>30028522412</v>
      </c>
      <c r="BF1382" t="s">
        <v>2043</v>
      </c>
      <c r="BG1382" t="s">
        <v>2044</v>
      </c>
      <c r="BH1382" t="s">
        <v>2045</v>
      </c>
      <c r="BI1382" t="s">
        <v>2036</v>
      </c>
      <c r="BJ1382" t="s">
        <v>18</v>
      </c>
      <c r="BK1382">
        <v>0</v>
      </c>
      <c r="BL1382" t="s">
        <v>2028</v>
      </c>
      <c r="BM1382" t="s">
        <v>2045</v>
      </c>
      <c r="BN1382" t="s">
        <v>2028</v>
      </c>
      <c r="BO1382" t="s">
        <v>2028</v>
      </c>
      <c r="BP1382" t="s">
        <v>2028</v>
      </c>
      <c r="BQ1382" t="s">
        <v>2028</v>
      </c>
      <c r="BR1382">
        <v>0</v>
      </c>
      <c r="BS1382" t="s">
        <v>2036</v>
      </c>
      <c r="BT1382">
        <v>0</v>
      </c>
      <c r="BU1382">
        <v>0</v>
      </c>
      <c r="BV1382">
        <v>0</v>
      </c>
      <c r="BW1382">
        <v>0</v>
      </c>
      <c r="BX1382" t="s">
        <v>2046</v>
      </c>
      <c r="BY1382" t="s">
        <v>2044</v>
      </c>
      <c r="BZ1382" s="2" t="s">
        <v>15617</v>
      </c>
      <c r="CA1382" s="2" t="s">
        <v>2029</v>
      </c>
      <c r="CB1382" s="2" t="s">
        <v>2029</v>
      </c>
      <c r="CC1382" t="s">
        <v>2046</v>
      </c>
      <c r="CD1382" t="s">
        <v>2047</v>
      </c>
      <c r="CE1382" t="s">
        <v>2048</v>
      </c>
      <c r="CF1382" t="s">
        <v>2036</v>
      </c>
      <c r="CG1382" t="s">
        <v>18</v>
      </c>
      <c r="CH1382" t="s">
        <v>18</v>
      </c>
      <c r="CI1382" t="s">
        <v>2028</v>
      </c>
      <c r="CJ1382" t="s">
        <v>2028</v>
      </c>
      <c r="CK1382" t="s">
        <v>2028</v>
      </c>
      <c r="CL1382" t="s">
        <v>2028</v>
      </c>
      <c r="CM1382" t="s">
        <v>2028</v>
      </c>
      <c r="CN1382">
        <v>2</v>
      </c>
      <c r="CO1382" t="s">
        <v>18</v>
      </c>
      <c r="CP1382" s="2" t="s">
        <v>2034</v>
      </c>
      <c r="CQ1382" t="s">
        <v>18</v>
      </c>
      <c r="CR1382">
        <v>1</v>
      </c>
      <c r="CS1382" t="s">
        <v>523</v>
      </c>
      <c r="CT1382" t="s">
        <v>17110</v>
      </c>
      <c r="CU1382" t="s">
        <v>2035</v>
      </c>
      <c r="CV1382" t="s">
        <v>2036</v>
      </c>
      <c r="CW1382" t="s">
        <v>2036</v>
      </c>
      <c r="CX1382">
        <v>0</v>
      </c>
      <c r="CY1382">
        <v>16362</v>
      </c>
      <c r="CZ1382">
        <v>0</v>
      </c>
      <c r="DA1382">
        <v>20240101</v>
      </c>
      <c r="DB1382" s="2" t="s">
        <v>2116</v>
      </c>
      <c r="DC1382">
        <v>202401</v>
      </c>
      <c r="DD1382" s="2" t="s">
        <v>2029</v>
      </c>
      <c r="DE1382">
        <v>545.4</v>
      </c>
      <c r="DF1382">
        <v>478.7</v>
      </c>
      <c r="DG1382">
        <v>16362</v>
      </c>
      <c r="DH1382">
        <v>14361</v>
      </c>
      <c r="DI1382">
        <v>68.174999999999997</v>
      </c>
      <c r="DJ1382">
        <v>59.837499999999999</v>
      </c>
      <c r="DK1382">
        <v>577.53</v>
      </c>
      <c r="DL1382">
        <v>576.779044</v>
      </c>
      <c r="DM1382">
        <v>577.53</v>
      </c>
      <c r="DN1382">
        <v>576.779044</v>
      </c>
      <c r="DO1382">
        <v>577.53</v>
      </c>
      <c r="DP1382">
        <v>576.779044</v>
      </c>
      <c r="DQ1382">
        <v>0</v>
      </c>
      <c r="DR1382">
        <v>577.53</v>
      </c>
      <c r="DS1382">
        <v>20240101</v>
      </c>
      <c r="DT1382">
        <v>0</v>
      </c>
      <c r="DU1382" t="s">
        <v>2047</v>
      </c>
      <c r="DV1382" t="s">
        <v>2036</v>
      </c>
      <c r="DW1382" t="s">
        <v>2036</v>
      </c>
      <c r="DX1382" t="s">
        <v>18</v>
      </c>
      <c r="DY1382" t="s">
        <v>2036</v>
      </c>
      <c r="DZ1382" t="s">
        <v>2048</v>
      </c>
      <c r="EA1382" s="2" t="s">
        <v>12285</v>
      </c>
      <c r="EB1382" t="s">
        <v>18</v>
      </c>
      <c r="EC1382" t="s">
        <v>2048</v>
      </c>
      <c r="ED1382" t="s">
        <v>18</v>
      </c>
      <c r="EE1382" t="s">
        <v>2036</v>
      </c>
      <c r="EF1382" t="s">
        <v>18</v>
      </c>
      <c r="EG1382" t="s">
        <v>2028</v>
      </c>
      <c r="EH1382">
        <v>0</v>
      </c>
      <c r="EI1382">
        <v>0</v>
      </c>
      <c r="EJ1382">
        <v>0</v>
      </c>
      <c r="EK1382" t="s">
        <v>2036</v>
      </c>
      <c r="EL1382" t="s">
        <v>2028</v>
      </c>
      <c r="EM1382" t="s">
        <v>2021</v>
      </c>
      <c r="EN1382" t="s">
        <v>2036</v>
      </c>
      <c r="EO1382" t="s">
        <v>2036</v>
      </c>
      <c r="EP1382" t="s">
        <v>18</v>
      </c>
      <c r="EQ1382" t="s">
        <v>2046</v>
      </c>
      <c r="ER1382" t="s">
        <v>2028</v>
      </c>
      <c r="ES1382" t="s">
        <v>2047</v>
      </c>
      <c r="ET1382" t="s">
        <v>2036</v>
      </c>
      <c r="EU1382" t="s">
        <v>2036</v>
      </c>
      <c r="EV1382" t="s">
        <v>2036</v>
      </c>
      <c r="EW1382" t="s">
        <v>18</v>
      </c>
      <c r="EX1382" t="s">
        <v>2045</v>
      </c>
      <c r="EY1382" t="s">
        <v>2028</v>
      </c>
      <c r="EZ1382" t="s">
        <v>2046</v>
      </c>
      <c r="FA1382" t="s">
        <v>18</v>
      </c>
      <c r="FB1382" t="s">
        <v>18</v>
      </c>
      <c r="FC1382" t="s">
        <v>2036</v>
      </c>
      <c r="FD1382" t="s">
        <v>18</v>
      </c>
      <c r="FE1382" t="s">
        <v>2036</v>
      </c>
      <c r="FF1382" t="s">
        <v>2047</v>
      </c>
      <c r="FG1382" t="s">
        <v>2048</v>
      </c>
      <c r="FH1382" t="s">
        <v>2036</v>
      </c>
      <c r="FI1382" t="s">
        <v>2043</v>
      </c>
      <c r="FJ1382" t="s">
        <v>2036</v>
      </c>
      <c r="FK1382">
        <v>0</v>
      </c>
      <c r="FL1382" t="s">
        <v>2036</v>
      </c>
      <c r="FM1382">
        <v>2</v>
      </c>
      <c r="FN1382" t="s">
        <v>2052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 t="s">
        <v>2053</v>
      </c>
      <c r="FU1382">
        <v>0</v>
      </c>
      <c r="FV1382" t="s">
        <v>2048</v>
      </c>
      <c r="FW1382" t="s">
        <v>2046</v>
      </c>
      <c r="FX1382" t="s">
        <v>2052</v>
      </c>
      <c r="FY1382" t="s">
        <v>2054</v>
      </c>
      <c r="FZ1382" t="s">
        <v>2046</v>
      </c>
      <c r="GA1382" t="s">
        <v>3019</v>
      </c>
      <c r="GB1382" t="s">
        <v>18</v>
      </c>
      <c r="GC1382" t="s">
        <v>2036</v>
      </c>
      <c r="GD1382" t="s">
        <v>2036</v>
      </c>
      <c r="GE1382" t="s">
        <v>2036</v>
      </c>
      <c r="GF1382" t="s">
        <v>2036</v>
      </c>
      <c r="GG1382">
        <v>0</v>
      </c>
      <c r="GH1382" t="s">
        <v>2046</v>
      </c>
      <c r="GI1382" t="s">
        <v>2036</v>
      </c>
      <c r="GJ1382" t="s">
        <v>2055</v>
      </c>
      <c r="GK1382">
        <v>1.0101001883202099E+24</v>
      </c>
      <c r="GL1382">
        <v>1</v>
      </c>
      <c r="GM1382" t="s">
        <v>2055</v>
      </c>
      <c r="GN1382" t="s">
        <v>2055</v>
      </c>
      <c r="GO1382" t="s">
        <v>2055</v>
      </c>
      <c r="GP1382" t="s">
        <v>2028</v>
      </c>
      <c r="GQ1382" t="s">
        <v>2028</v>
      </c>
      <c r="GR1382" t="s">
        <v>18</v>
      </c>
      <c r="GS1382" t="s">
        <v>12134</v>
      </c>
      <c r="GT1382" t="s">
        <v>2055</v>
      </c>
      <c r="GU1382" t="s">
        <v>2047</v>
      </c>
      <c r="GV1382" t="s">
        <v>15</v>
      </c>
      <c r="GW1382" t="s">
        <v>2055</v>
      </c>
      <c r="GX1382" t="s">
        <v>2036</v>
      </c>
      <c r="GY1382" t="s">
        <v>2048</v>
      </c>
      <c r="GZ1382" t="s">
        <v>2048</v>
      </c>
      <c r="HA1382" t="s">
        <v>2028</v>
      </c>
      <c r="HB1382">
        <v>99</v>
      </c>
      <c r="HC1382">
        <v>0</v>
      </c>
      <c r="HD1382" t="s">
        <v>2019</v>
      </c>
      <c r="HE1382" t="s">
        <v>2045</v>
      </c>
      <c r="HF1382" t="s">
        <v>2028</v>
      </c>
      <c r="HG1382" t="s">
        <v>2052</v>
      </c>
      <c r="HH1382">
        <v>0</v>
      </c>
      <c r="HI1382" t="s">
        <v>2044</v>
      </c>
      <c r="HJ1382" t="s">
        <v>2047</v>
      </c>
      <c r="HK1382" t="s">
        <v>18</v>
      </c>
      <c r="HL1382" s="2" t="s">
        <v>2032</v>
      </c>
      <c r="HM1382" t="s">
        <v>2268</v>
      </c>
      <c r="HN1382" s="2" t="s">
        <v>2029</v>
      </c>
      <c r="HO1382">
        <v>143</v>
      </c>
      <c r="HP1382">
        <v>0</v>
      </c>
      <c r="HQ1382" t="s">
        <v>2060</v>
      </c>
      <c r="HR1382">
        <v>8</v>
      </c>
      <c r="HS1382" t="s">
        <v>2061</v>
      </c>
      <c r="HT1382" s="2" t="s">
        <v>2609</v>
      </c>
      <c r="HU1382" t="s">
        <v>18</v>
      </c>
      <c r="HV1382">
        <v>1381</v>
      </c>
      <c r="HW1382">
        <v>0</v>
      </c>
      <c r="HX1382">
        <v>2</v>
      </c>
      <c r="HY1382" t="s">
        <v>2028</v>
      </c>
      <c r="HZ1382" t="s">
        <v>18</v>
      </c>
      <c r="IA1382" t="s">
        <v>2046</v>
      </c>
      <c r="IB1382" t="s">
        <v>2048</v>
      </c>
      <c r="IC1382" t="s">
        <v>18</v>
      </c>
      <c r="ID1382" t="s">
        <v>18</v>
      </c>
      <c r="IE1382" t="s">
        <v>2021</v>
      </c>
      <c r="IF1382" t="s">
        <v>2036</v>
      </c>
      <c r="IG1382" t="s">
        <v>2036</v>
      </c>
      <c r="IH1382" t="s">
        <v>2036</v>
      </c>
      <c r="II1382" t="s">
        <v>2036</v>
      </c>
      <c r="IJ1382" t="s">
        <v>15</v>
      </c>
      <c r="IK1382" t="s">
        <v>15</v>
      </c>
      <c r="IL1382" t="s">
        <v>15</v>
      </c>
      <c r="IM1382">
        <v>2</v>
      </c>
      <c r="IN1382" t="s">
        <v>2064</v>
      </c>
      <c r="IO1382" t="s">
        <v>2025</v>
      </c>
      <c r="IP1382" t="s">
        <v>2065</v>
      </c>
      <c r="IQ1382" t="s">
        <v>17111</v>
      </c>
      <c r="IR1382" t="s">
        <v>2049</v>
      </c>
      <c r="IS1382">
        <v>605</v>
      </c>
    </row>
    <row r="1383" spans="1:253" x14ac:dyDescent="0.25">
      <c r="A1383" s="2" t="s">
        <v>12</v>
      </c>
      <c r="B1383" s="2" t="s">
        <v>17112</v>
      </c>
      <c r="C1383" t="s">
        <v>12849</v>
      </c>
      <c r="D1383" t="s">
        <v>6247</v>
      </c>
      <c r="E1383" t="s">
        <v>3196</v>
      </c>
      <c r="F1383" t="s">
        <v>10178</v>
      </c>
      <c r="G1383" t="s">
        <v>17113</v>
      </c>
      <c r="H1383" t="s">
        <v>2019</v>
      </c>
      <c r="I1383" t="s">
        <v>17114</v>
      </c>
      <c r="J1383" t="s">
        <v>2021</v>
      </c>
      <c r="K1383" t="s">
        <v>17115</v>
      </c>
      <c r="L1383" t="s">
        <v>2019</v>
      </c>
      <c r="M1383">
        <v>15033</v>
      </c>
      <c r="N1383" t="s">
        <v>2024</v>
      </c>
      <c r="O1383" s="2" t="s">
        <v>10558</v>
      </c>
      <c r="P1383">
        <v>5521435357</v>
      </c>
      <c r="Q1383" t="s">
        <v>2025</v>
      </c>
      <c r="R1383" t="s">
        <v>2025</v>
      </c>
      <c r="S1383" t="s">
        <v>2035</v>
      </c>
      <c r="T1383" t="s">
        <v>17116</v>
      </c>
      <c r="U1383">
        <v>10</v>
      </c>
      <c r="V1383">
        <v>1</v>
      </c>
      <c r="W1383">
        <v>1</v>
      </c>
      <c r="X1383" t="s">
        <v>18</v>
      </c>
      <c r="Y1383">
        <v>20211122</v>
      </c>
      <c r="Z1383" t="s">
        <v>2028</v>
      </c>
      <c r="AA1383" t="s">
        <v>2028</v>
      </c>
      <c r="AB1383">
        <v>202111</v>
      </c>
      <c r="AC1383" s="2" t="s">
        <v>2032</v>
      </c>
      <c r="AD1383" t="s">
        <v>2030</v>
      </c>
      <c r="AE1383" t="s">
        <v>2031</v>
      </c>
      <c r="AF1383" t="s">
        <v>2028</v>
      </c>
      <c r="AG1383" t="s">
        <v>2028</v>
      </c>
      <c r="AH1383" t="s">
        <v>2036</v>
      </c>
      <c r="AI1383" t="s">
        <v>18</v>
      </c>
      <c r="AJ1383">
        <v>2839</v>
      </c>
      <c r="AK1383">
        <v>1580180912</v>
      </c>
      <c r="AL1383">
        <v>240</v>
      </c>
      <c r="AM1383">
        <v>48</v>
      </c>
      <c r="AN1383">
        <v>2</v>
      </c>
      <c r="AO1383" s="2" t="s">
        <v>2034</v>
      </c>
      <c r="AP1383">
        <v>1</v>
      </c>
      <c r="AQ1383" t="s">
        <v>2763</v>
      </c>
      <c r="AR1383">
        <v>1</v>
      </c>
      <c r="AS1383">
        <v>1</v>
      </c>
      <c r="AT1383">
        <v>1</v>
      </c>
      <c r="AU1383" t="s">
        <v>2036</v>
      </c>
      <c r="AV1383" s="2" t="s">
        <v>2349</v>
      </c>
      <c r="AW1383" t="s">
        <v>8181</v>
      </c>
      <c r="AX1383" t="s">
        <v>2046</v>
      </c>
      <c r="AY1383" t="s">
        <v>2035</v>
      </c>
      <c r="AZ1383" t="s">
        <v>2024</v>
      </c>
      <c r="BA1383">
        <v>19871225</v>
      </c>
      <c r="BB1383">
        <v>2</v>
      </c>
      <c r="BC1383" t="s">
        <v>17117</v>
      </c>
      <c r="BD1383" t="s">
        <v>17118</v>
      </c>
      <c r="BE1383">
        <v>11068714648</v>
      </c>
      <c r="BF1383" t="s">
        <v>2043</v>
      </c>
      <c r="BG1383" t="s">
        <v>2044</v>
      </c>
      <c r="BH1383" t="s">
        <v>2045</v>
      </c>
      <c r="BI1383" t="s">
        <v>2036</v>
      </c>
      <c r="BJ1383" t="s">
        <v>18</v>
      </c>
      <c r="BK1383">
        <v>0</v>
      </c>
      <c r="BL1383" t="s">
        <v>2028</v>
      </c>
      <c r="BM1383" t="s">
        <v>2045</v>
      </c>
      <c r="BN1383" t="s">
        <v>2028</v>
      </c>
      <c r="BO1383" t="s">
        <v>2028</v>
      </c>
      <c r="BP1383" t="s">
        <v>2028</v>
      </c>
      <c r="BQ1383" t="s">
        <v>2028</v>
      </c>
      <c r="BR1383">
        <v>0</v>
      </c>
      <c r="BS1383" t="s">
        <v>2036</v>
      </c>
      <c r="BT1383">
        <v>0</v>
      </c>
      <c r="BU1383">
        <v>0</v>
      </c>
      <c r="BV1383">
        <v>0</v>
      </c>
      <c r="BW1383">
        <v>0</v>
      </c>
      <c r="BX1383" t="s">
        <v>2046</v>
      </c>
      <c r="BY1383" t="s">
        <v>2044</v>
      </c>
      <c r="BZ1383" s="2" t="s">
        <v>15617</v>
      </c>
      <c r="CA1383" s="2" t="s">
        <v>2029</v>
      </c>
      <c r="CB1383" s="2" t="s">
        <v>2029</v>
      </c>
      <c r="CC1383" t="s">
        <v>2046</v>
      </c>
      <c r="CD1383" t="s">
        <v>2047</v>
      </c>
      <c r="CE1383" t="s">
        <v>2048</v>
      </c>
      <c r="CF1383" t="s">
        <v>2036</v>
      </c>
      <c r="CG1383" t="s">
        <v>18</v>
      </c>
      <c r="CH1383" t="s">
        <v>18</v>
      </c>
      <c r="CI1383" t="s">
        <v>2028</v>
      </c>
      <c r="CJ1383" t="s">
        <v>2028</v>
      </c>
      <c r="CK1383" t="s">
        <v>2028</v>
      </c>
      <c r="CL1383" t="s">
        <v>2028</v>
      </c>
      <c r="CM1383" t="s">
        <v>2028</v>
      </c>
      <c r="CN1383">
        <v>2</v>
      </c>
      <c r="CO1383" t="s">
        <v>18</v>
      </c>
      <c r="CP1383" s="2" t="s">
        <v>2034</v>
      </c>
      <c r="CQ1383" t="s">
        <v>18</v>
      </c>
      <c r="CR1383">
        <v>1</v>
      </c>
      <c r="CS1383" t="s">
        <v>523</v>
      </c>
      <c r="CT1383" t="s">
        <v>17119</v>
      </c>
      <c r="CU1383" t="s">
        <v>2035</v>
      </c>
      <c r="CV1383" t="s">
        <v>2036</v>
      </c>
      <c r="CW1383" t="s">
        <v>2036</v>
      </c>
      <c r="CX1383">
        <v>0</v>
      </c>
      <c r="CY1383">
        <v>16362</v>
      </c>
      <c r="CZ1383">
        <v>0</v>
      </c>
      <c r="DA1383">
        <v>20240101</v>
      </c>
      <c r="DB1383" s="2" t="s">
        <v>2116</v>
      </c>
      <c r="DC1383">
        <v>202401</v>
      </c>
      <c r="DD1383" s="2" t="s">
        <v>2029</v>
      </c>
      <c r="DE1383">
        <v>545.4</v>
      </c>
      <c r="DF1383">
        <v>478.7</v>
      </c>
      <c r="DG1383">
        <v>16362</v>
      </c>
      <c r="DH1383">
        <v>14361</v>
      </c>
      <c r="DI1383">
        <v>68.174999999999997</v>
      </c>
      <c r="DJ1383">
        <v>59.837499999999999</v>
      </c>
      <c r="DK1383">
        <v>577.53</v>
      </c>
      <c r="DL1383">
        <v>576.779044</v>
      </c>
      <c r="DM1383">
        <v>577.53</v>
      </c>
      <c r="DN1383">
        <v>576.779044</v>
      </c>
      <c r="DO1383">
        <v>577.53</v>
      </c>
      <c r="DP1383">
        <v>576.779044</v>
      </c>
      <c r="DQ1383">
        <v>0</v>
      </c>
      <c r="DR1383">
        <v>577.53</v>
      </c>
      <c r="DS1383">
        <v>20240101</v>
      </c>
      <c r="DT1383">
        <v>0</v>
      </c>
      <c r="DU1383" t="s">
        <v>2047</v>
      </c>
      <c r="DV1383" t="s">
        <v>2036</v>
      </c>
      <c r="DW1383" t="s">
        <v>2036</v>
      </c>
      <c r="DX1383" t="s">
        <v>18</v>
      </c>
      <c r="DY1383" t="s">
        <v>2036</v>
      </c>
      <c r="DZ1383" t="s">
        <v>2048</v>
      </c>
      <c r="EA1383" s="2" t="s">
        <v>12885</v>
      </c>
      <c r="EB1383" t="s">
        <v>18</v>
      </c>
      <c r="EC1383" t="s">
        <v>2048</v>
      </c>
      <c r="ED1383" t="s">
        <v>18</v>
      </c>
      <c r="EE1383" t="s">
        <v>2036</v>
      </c>
      <c r="EF1383" t="s">
        <v>18</v>
      </c>
      <c r="EG1383" t="s">
        <v>2028</v>
      </c>
      <c r="EH1383">
        <v>0</v>
      </c>
      <c r="EI1383">
        <v>0</v>
      </c>
      <c r="EJ1383">
        <v>0</v>
      </c>
      <c r="EK1383" t="s">
        <v>2036</v>
      </c>
      <c r="EL1383" t="s">
        <v>2028</v>
      </c>
      <c r="EM1383" t="s">
        <v>2021</v>
      </c>
      <c r="EN1383" t="s">
        <v>2036</v>
      </c>
      <c r="EO1383" t="s">
        <v>2036</v>
      </c>
      <c r="EP1383" t="s">
        <v>18</v>
      </c>
      <c r="EQ1383" t="s">
        <v>2046</v>
      </c>
      <c r="ER1383" t="s">
        <v>2028</v>
      </c>
      <c r="ES1383" t="s">
        <v>2047</v>
      </c>
      <c r="ET1383" t="s">
        <v>2036</v>
      </c>
      <c r="EU1383" t="s">
        <v>2036</v>
      </c>
      <c r="EV1383" t="s">
        <v>2036</v>
      </c>
      <c r="EW1383" t="s">
        <v>18</v>
      </c>
      <c r="EX1383" t="s">
        <v>2045</v>
      </c>
      <c r="EY1383" t="s">
        <v>2028</v>
      </c>
      <c r="EZ1383" t="s">
        <v>2046</v>
      </c>
      <c r="FA1383" t="s">
        <v>18</v>
      </c>
      <c r="FB1383" t="s">
        <v>18</v>
      </c>
      <c r="FC1383" t="s">
        <v>2036</v>
      </c>
      <c r="FD1383" t="s">
        <v>18</v>
      </c>
      <c r="FE1383" t="s">
        <v>2036</v>
      </c>
      <c r="FF1383" t="s">
        <v>2047</v>
      </c>
      <c r="FG1383" t="s">
        <v>2048</v>
      </c>
      <c r="FH1383" t="s">
        <v>2036</v>
      </c>
      <c r="FI1383" t="s">
        <v>2043</v>
      </c>
      <c r="FJ1383" t="s">
        <v>2036</v>
      </c>
      <c r="FK1383">
        <v>0</v>
      </c>
      <c r="FL1383" t="s">
        <v>2036</v>
      </c>
      <c r="FM1383">
        <v>2</v>
      </c>
      <c r="FN1383" t="s">
        <v>2052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 t="s">
        <v>2053</v>
      </c>
      <c r="FU1383">
        <v>0</v>
      </c>
      <c r="FV1383" t="s">
        <v>2048</v>
      </c>
      <c r="FW1383" t="s">
        <v>2046</v>
      </c>
      <c r="FX1383" t="s">
        <v>2052</v>
      </c>
      <c r="FY1383" t="s">
        <v>2054</v>
      </c>
      <c r="FZ1383" t="s">
        <v>2046</v>
      </c>
      <c r="GA1383" t="s">
        <v>3019</v>
      </c>
      <c r="GB1383" t="s">
        <v>18</v>
      </c>
      <c r="GC1383" t="s">
        <v>2036</v>
      </c>
      <c r="GD1383" t="s">
        <v>2036</v>
      </c>
      <c r="GE1383" t="s">
        <v>2036</v>
      </c>
      <c r="GF1383" t="s">
        <v>2036</v>
      </c>
      <c r="GG1383">
        <v>0</v>
      </c>
      <c r="GH1383" t="s">
        <v>2046</v>
      </c>
      <c r="GI1383" t="s">
        <v>2036</v>
      </c>
      <c r="GJ1383" t="s">
        <v>2055</v>
      </c>
      <c r="GK1383">
        <v>1.0101001884202099E+24</v>
      </c>
      <c r="GL1383">
        <v>1</v>
      </c>
      <c r="GM1383" t="s">
        <v>2055</v>
      </c>
      <c r="GN1383" t="s">
        <v>2055</v>
      </c>
      <c r="GO1383" t="s">
        <v>2055</v>
      </c>
      <c r="GP1383" t="s">
        <v>2028</v>
      </c>
      <c r="GQ1383" t="s">
        <v>2028</v>
      </c>
      <c r="GR1383" t="s">
        <v>18</v>
      </c>
      <c r="GS1383" t="s">
        <v>12134</v>
      </c>
      <c r="GT1383" t="s">
        <v>2055</v>
      </c>
      <c r="GU1383" t="s">
        <v>2047</v>
      </c>
      <c r="GV1383" t="s">
        <v>15</v>
      </c>
      <c r="GW1383" t="s">
        <v>2055</v>
      </c>
      <c r="GX1383" t="s">
        <v>2036</v>
      </c>
      <c r="GY1383" t="s">
        <v>2048</v>
      </c>
      <c r="GZ1383" t="s">
        <v>2048</v>
      </c>
      <c r="HA1383" t="s">
        <v>2028</v>
      </c>
      <c r="HB1383">
        <v>99</v>
      </c>
      <c r="HC1383">
        <v>0</v>
      </c>
      <c r="HD1383" t="s">
        <v>2019</v>
      </c>
      <c r="HE1383" t="s">
        <v>2045</v>
      </c>
      <c r="HF1383" t="s">
        <v>2028</v>
      </c>
      <c r="HG1383" t="s">
        <v>2052</v>
      </c>
      <c r="HH1383">
        <v>0</v>
      </c>
      <c r="HI1383" t="s">
        <v>2044</v>
      </c>
      <c r="HJ1383" t="s">
        <v>2047</v>
      </c>
      <c r="HK1383" t="s">
        <v>18</v>
      </c>
      <c r="HL1383" s="2" t="s">
        <v>2032</v>
      </c>
      <c r="HM1383" t="s">
        <v>2268</v>
      </c>
      <c r="HN1383" s="2" t="s">
        <v>2029</v>
      </c>
      <c r="HO1383">
        <v>143</v>
      </c>
      <c r="HP1383">
        <v>0</v>
      </c>
      <c r="HQ1383" t="s">
        <v>2060</v>
      </c>
      <c r="HR1383">
        <v>8</v>
      </c>
      <c r="HS1383" t="s">
        <v>2061</v>
      </c>
      <c r="HT1383" s="2" t="s">
        <v>2609</v>
      </c>
      <c r="HU1383" t="s">
        <v>18</v>
      </c>
      <c r="HV1383">
        <v>1382</v>
      </c>
      <c r="HW1383">
        <v>0</v>
      </c>
      <c r="HX1383">
        <v>2</v>
      </c>
      <c r="HY1383" t="s">
        <v>2028</v>
      </c>
      <c r="HZ1383" t="s">
        <v>18</v>
      </c>
      <c r="IA1383" t="s">
        <v>2046</v>
      </c>
      <c r="IB1383" t="s">
        <v>2048</v>
      </c>
      <c r="IC1383" t="s">
        <v>18</v>
      </c>
      <c r="ID1383" t="s">
        <v>18</v>
      </c>
      <c r="IE1383" t="s">
        <v>2021</v>
      </c>
      <c r="IF1383" t="s">
        <v>2036</v>
      </c>
      <c r="IG1383" t="s">
        <v>2036</v>
      </c>
      <c r="IH1383" t="s">
        <v>2036</v>
      </c>
      <c r="II1383" t="s">
        <v>2036</v>
      </c>
      <c r="IJ1383" t="s">
        <v>15</v>
      </c>
      <c r="IK1383" t="s">
        <v>15</v>
      </c>
      <c r="IL1383" t="s">
        <v>15</v>
      </c>
      <c r="IM1383">
        <v>2</v>
      </c>
      <c r="IN1383" t="s">
        <v>2064</v>
      </c>
      <c r="IO1383" t="s">
        <v>2025</v>
      </c>
      <c r="IP1383" t="s">
        <v>2065</v>
      </c>
      <c r="IQ1383" t="s">
        <v>3252</v>
      </c>
      <c r="IR1383" t="s">
        <v>2049</v>
      </c>
      <c r="IS1383">
        <v>605</v>
      </c>
    </row>
    <row r="1384" spans="1:253" x14ac:dyDescent="0.25">
      <c r="A1384" s="2" t="s">
        <v>12</v>
      </c>
      <c r="B1384" s="2" t="s">
        <v>17120</v>
      </c>
      <c r="C1384" t="s">
        <v>2380</v>
      </c>
      <c r="D1384" t="s">
        <v>6758</v>
      </c>
      <c r="E1384" t="s">
        <v>14876</v>
      </c>
      <c r="F1384" t="s">
        <v>14719</v>
      </c>
      <c r="G1384" t="s">
        <v>17121</v>
      </c>
      <c r="H1384" t="s">
        <v>2019</v>
      </c>
      <c r="I1384" t="s">
        <v>17122</v>
      </c>
      <c r="J1384" t="s">
        <v>2021</v>
      </c>
      <c r="K1384" t="s">
        <v>17123</v>
      </c>
      <c r="L1384" t="s">
        <v>2019</v>
      </c>
      <c r="M1384">
        <v>9007</v>
      </c>
      <c r="N1384" t="s">
        <v>2094</v>
      </c>
      <c r="O1384" s="2" t="s">
        <v>2107</v>
      </c>
      <c r="P1384">
        <v>5581727836</v>
      </c>
      <c r="Q1384" t="s">
        <v>2025</v>
      </c>
      <c r="R1384" t="s">
        <v>2025</v>
      </c>
      <c r="S1384" t="s">
        <v>523</v>
      </c>
      <c r="T1384" t="s">
        <v>17124</v>
      </c>
      <c r="U1384">
        <v>10</v>
      </c>
      <c r="V1384">
        <v>1</v>
      </c>
      <c r="W1384">
        <v>1</v>
      </c>
      <c r="X1384" t="s">
        <v>2027</v>
      </c>
      <c r="Y1384">
        <v>20211122</v>
      </c>
      <c r="Z1384" t="s">
        <v>2028</v>
      </c>
      <c r="AA1384" t="s">
        <v>2028</v>
      </c>
      <c r="AB1384">
        <v>202111</v>
      </c>
      <c r="AC1384" s="2" t="s">
        <v>2032</v>
      </c>
      <c r="AD1384" t="s">
        <v>2030</v>
      </c>
      <c r="AE1384" t="s">
        <v>2031</v>
      </c>
      <c r="AF1384">
        <v>20221116</v>
      </c>
      <c r="AG1384">
        <v>20221116</v>
      </c>
      <c r="AH1384" s="2" t="s">
        <v>2029</v>
      </c>
      <c r="AI1384">
        <v>2</v>
      </c>
      <c r="AJ1384">
        <v>2839</v>
      </c>
      <c r="AK1384">
        <v>1573608359</v>
      </c>
      <c r="AL1384">
        <v>240</v>
      </c>
      <c r="AM1384">
        <v>48</v>
      </c>
      <c r="AN1384">
        <v>2</v>
      </c>
      <c r="AO1384" s="2" t="s">
        <v>2034</v>
      </c>
      <c r="AP1384">
        <v>1</v>
      </c>
      <c r="AQ1384" t="s">
        <v>2763</v>
      </c>
      <c r="AR1384">
        <v>1</v>
      </c>
      <c r="AS1384">
        <v>1</v>
      </c>
      <c r="AT1384">
        <v>1</v>
      </c>
      <c r="AU1384" t="s">
        <v>2036</v>
      </c>
      <c r="AV1384" s="2" t="s">
        <v>2349</v>
      </c>
      <c r="AW1384" t="s">
        <v>12229</v>
      </c>
      <c r="AX1384" t="s">
        <v>2046</v>
      </c>
      <c r="AY1384" t="s">
        <v>2035</v>
      </c>
      <c r="AZ1384" t="s">
        <v>2094</v>
      </c>
      <c r="BA1384">
        <v>19910820</v>
      </c>
      <c r="BB1384">
        <v>2</v>
      </c>
      <c r="BC1384" t="s">
        <v>17125</v>
      </c>
      <c r="BD1384" t="s">
        <v>17126</v>
      </c>
      <c r="BE1384">
        <v>45119167307</v>
      </c>
      <c r="BF1384" t="s">
        <v>2043</v>
      </c>
      <c r="BG1384" t="s">
        <v>2044</v>
      </c>
      <c r="BH1384" t="s">
        <v>2045</v>
      </c>
      <c r="BI1384" t="s">
        <v>2036</v>
      </c>
      <c r="BJ1384" t="s">
        <v>18</v>
      </c>
      <c r="BK1384">
        <v>0</v>
      </c>
      <c r="BL1384" t="s">
        <v>2028</v>
      </c>
      <c r="BM1384" t="s">
        <v>2045</v>
      </c>
      <c r="BN1384" t="s">
        <v>2028</v>
      </c>
      <c r="BO1384" t="s">
        <v>2028</v>
      </c>
      <c r="BP1384" t="s">
        <v>2028</v>
      </c>
      <c r="BQ1384" t="s">
        <v>2028</v>
      </c>
      <c r="BR1384">
        <v>0</v>
      </c>
      <c r="BS1384" t="s">
        <v>2036</v>
      </c>
      <c r="BT1384">
        <v>0</v>
      </c>
      <c r="BU1384">
        <v>0</v>
      </c>
      <c r="BV1384">
        <v>0</v>
      </c>
      <c r="BW1384">
        <v>0</v>
      </c>
      <c r="BX1384" t="s">
        <v>2046</v>
      </c>
      <c r="BY1384" t="s">
        <v>2044</v>
      </c>
      <c r="BZ1384" s="2" t="s">
        <v>15617</v>
      </c>
      <c r="CA1384" s="2" t="s">
        <v>2029</v>
      </c>
      <c r="CB1384" s="2" t="s">
        <v>2029</v>
      </c>
      <c r="CC1384" t="s">
        <v>2046</v>
      </c>
      <c r="CD1384" t="s">
        <v>2047</v>
      </c>
      <c r="CE1384" t="s">
        <v>2048</v>
      </c>
      <c r="CF1384" t="s">
        <v>2036</v>
      </c>
      <c r="CG1384" t="s">
        <v>18</v>
      </c>
      <c r="CH1384" t="s">
        <v>18</v>
      </c>
      <c r="CI1384" t="s">
        <v>2028</v>
      </c>
      <c r="CJ1384" t="s">
        <v>2028</v>
      </c>
      <c r="CK1384" t="s">
        <v>2028</v>
      </c>
      <c r="CL1384" t="s">
        <v>2028</v>
      </c>
      <c r="CM1384" t="s">
        <v>2028</v>
      </c>
      <c r="CN1384">
        <v>2</v>
      </c>
      <c r="CO1384" t="s">
        <v>18</v>
      </c>
      <c r="CP1384" s="2" t="s">
        <v>2034</v>
      </c>
      <c r="CQ1384" t="s">
        <v>18</v>
      </c>
      <c r="CR1384">
        <v>1</v>
      </c>
      <c r="CS1384" t="s">
        <v>523</v>
      </c>
      <c r="CT1384" t="s">
        <v>17127</v>
      </c>
      <c r="CU1384" t="s">
        <v>2035</v>
      </c>
      <c r="CV1384" t="s">
        <v>2036</v>
      </c>
      <c r="CW1384" t="s">
        <v>2036</v>
      </c>
      <c r="CX1384">
        <v>0</v>
      </c>
      <c r="CY1384">
        <v>11050</v>
      </c>
      <c r="CZ1384">
        <v>0</v>
      </c>
      <c r="DA1384">
        <v>20221101</v>
      </c>
      <c r="DB1384" s="2" t="s">
        <v>2116</v>
      </c>
      <c r="DC1384">
        <v>202211</v>
      </c>
      <c r="DD1384" s="2" t="s">
        <v>2029</v>
      </c>
      <c r="DE1384">
        <v>368.33333299999998</v>
      </c>
      <c r="DF1384">
        <v>299.3</v>
      </c>
      <c r="DG1384">
        <v>11050</v>
      </c>
      <c r="DH1384">
        <v>8979</v>
      </c>
      <c r="DI1384">
        <v>46.041666999999997</v>
      </c>
      <c r="DJ1384">
        <v>37.412500000000001</v>
      </c>
      <c r="DK1384">
        <v>508.82</v>
      </c>
      <c r="DL1384">
        <v>465.05</v>
      </c>
      <c r="DM1384">
        <v>508.82</v>
      </c>
      <c r="DN1384">
        <v>465.05</v>
      </c>
      <c r="DO1384">
        <v>508.82</v>
      </c>
      <c r="DP1384">
        <v>465.05</v>
      </c>
      <c r="DQ1384">
        <v>119.8</v>
      </c>
      <c r="DR1384">
        <v>389.02</v>
      </c>
      <c r="DS1384">
        <v>20221101</v>
      </c>
      <c r="DT1384">
        <v>0</v>
      </c>
      <c r="DU1384" t="s">
        <v>2047</v>
      </c>
      <c r="DV1384" t="s">
        <v>2036</v>
      </c>
      <c r="DW1384" t="s">
        <v>2036</v>
      </c>
      <c r="DX1384" t="s">
        <v>18</v>
      </c>
      <c r="DY1384" t="s">
        <v>2036</v>
      </c>
      <c r="DZ1384" t="s">
        <v>2048</v>
      </c>
      <c r="EA1384" t="s">
        <v>2048</v>
      </c>
      <c r="EB1384" t="s">
        <v>18</v>
      </c>
      <c r="EC1384" t="s">
        <v>2048</v>
      </c>
      <c r="ED1384" t="s">
        <v>18</v>
      </c>
      <c r="EE1384" t="s">
        <v>2036</v>
      </c>
      <c r="EF1384" t="s">
        <v>18</v>
      </c>
      <c r="EG1384" t="s">
        <v>2028</v>
      </c>
      <c r="EH1384">
        <v>0</v>
      </c>
      <c r="EI1384">
        <v>0</v>
      </c>
      <c r="EJ1384">
        <v>0</v>
      </c>
      <c r="EK1384" t="s">
        <v>2036</v>
      </c>
      <c r="EL1384" t="s">
        <v>2028</v>
      </c>
      <c r="EM1384" t="s">
        <v>2021</v>
      </c>
      <c r="EN1384" t="s">
        <v>2036</v>
      </c>
      <c r="EO1384" t="s">
        <v>2036</v>
      </c>
      <c r="EP1384" t="s">
        <v>18</v>
      </c>
      <c r="EQ1384" t="s">
        <v>2046</v>
      </c>
      <c r="ER1384" t="s">
        <v>2028</v>
      </c>
      <c r="ES1384" t="s">
        <v>2047</v>
      </c>
      <c r="ET1384" t="s">
        <v>2036</v>
      </c>
      <c r="EU1384" t="s">
        <v>2036</v>
      </c>
      <c r="EV1384" t="s">
        <v>2036</v>
      </c>
      <c r="EW1384" t="s">
        <v>18</v>
      </c>
      <c r="EX1384" t="s">
        <v>2045</v>
      </c>
      <c r="EY1384" t="s">
        <v>2028</v>
      </c>
      <c r="EZ1384" t="s">
        <v>2046</v>
      </c>
      <c r="FA1384" t="s">
        <v>18</v>
      </c>
      <c r="FB1384" t="s">
        <v>18</v>
      </c>
      <c r="FC1384" t="s">
        <v>2036</v>
      </c>
      <c r="FD1384" t="s">
        <v>18</v>
      </c>
      <c r="FE1384" t="s">
        <v>2036</v>
      </c>
      <c r="FF1384" t="s">
        <v>2047</v>
      </c>
      <c r="FG1384" t="s">
        <v>2048</v>
      </c>
      <c r="FH1384" t="s">
        <v>2036</v>
      </c>
      <c r="FI1384" t="s">
        <v>2043</v>
      </c>
      <c r="FJ1384" t="s">
        <v>2036</v>
      </c>
      <c r="FK1384">
        <v>0</v>
      </c>
      <c r="FL1384" t="s">
        <v>2036</v>
      </c>
      <c r="FM1384">
        <v>2</v>
      </c>
      <c r="FN1384" t="s">
        <v>2052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 t="s">
        <v>2053</v>
      </c>
      <c r="FU1384">
        <v>0</v>
      </c>
      <c r="FV1384" t="s">
        <v>2048</v>
      </c>
      <c r="FW1384" t="s">
        <v>2046</v>
      </c>
      <c r="FX1384" t="s">
        <v>2052</v>
      </c>
      <c r="FY1384" t="s">
        <v>2054</v>
      </c>
      <c r="FZ1384" t="s">
        <v>2046</v>
      </c>
      <c r="GA1384" t="s">
        <v>3019</v>
      </c>
      <c r="GB1384" t="s">
        <v>18</v>
      </c>
      <c r="GC1384" t="s">
        <v>2036</v>
      </c>
      <c r="GD1384" t="s">
        <v>2036</v>
      </c>
      <c r="GE1384" t="s">
        <v>2036</v>
      </c>
      <c r="GF1384" t="s">
        <v>2036</v>
      </c>
      <c r="GG1384">
        <v>0</v>
      </c>
      <c r="GH1384" t="s">
        <v>2046</v>
      </c>
      <c r="GI1384" t="s">
        <v>2036</v>
      </c>
      <c r="GJ1384" t="s">
        <v>2055</v>
      </c>
      <c r="GK1384">
        <v>1.0101001885202101E+24</v>
      </c>
      <c r="GL1384">
        <v>1</v>
      </c>
      <c r="GM1384" t="s">
        <v>2055</v>
      </c>
      <c r="GN1384" t="s">
        <v>2055</v>
      </c>
      <c r="GO1384" t="s">
        <v>2055</v>
      </c>
      <c r="GP1384" t="s">
        <v>2028</v>
      </c>
      <c r="GQ1384" t="s">
        <v>2028</v>
      </c>
      <c r="GR1384" t="s">
        <v>18</v>
      </c>
      <c r="GS1384" t="s">
        <v>12134</v>
      </c>
      <c r="GT1384" t="s">
        <v>2055</v>
      </c>
      <c r="GU1384" t="s">
        <v>2047</v>
      </c>
      <c r="GV1384" t="s">
        <v>15</v>
      </c>
      <c r="GW1384" t="s">
        <v>2055</v>
      </c>
      <c r="GX1384" t="s">
        <v>2036</v>
      </c>
      <c r="GY1384" t="s">
        <v>2048</v>
      </c>
      <c r="GZ1384" t="s">
        <v>2048</v>
      </c>
      <c r="HA1384" t="s">
        <v>2028</v>
      </c>
      <c r="HB1384">
        <v>99</v>
      </c>
      <c r="HC1384">
        <v>0</v>
      </c>
      <c r="HD1384" t="s">
        <v>2019</v>
      </c>
      <c r="HE1384" t="s">
        <v>2045</v>
      </c>
      <c r="HF1384" t="s">
        <v>2028</v>
      </c>
      <c r="HG1384" t="s">
        <v>2052</v>
      </c>
      <c r="HH1384">
        <v>0</v>
      </c>
      <c r="HI1384" t="s">
        <v>2044</v>
      </c>
      <c r="HJ1384" t="s">
        <v>2047</v>
      </c>
      <c r="HK1384" t="s">
        <v>18</v>
      </c>
      <c r="HL1384" s="2" t="s">
        <v>2032</v>
      </c>
      <c r="HM1384" t="s">
        <v>2268</v>
      </c>
      <c r="HN1384" s="2" t="s">
        <v>2029</v>
      </c>
      <c r="HO1384">
        <v>143</v>
      </c>
      <c r="HP1384">
        <v>0</v>
      </c>
      <c r="HQ1384" t="s">
        <v>2060</v>
      </c>
      <c r="HR1384">
        <v>8</v>
      </c>
      <c r="HS1384" t="s">
        <v>2061</v>
      </c>
      <c r="HT1384" s="2" t="s">
        <v>2609</v>
      </c>
      <c r="HU1384" t="s">
        <v>18</v>
      </c>
      <c r="HV1384">
        <v>1383</v>
      </c>
      <c r="HW1384">
        <v>0</v>
      </c>
      <c r="HX1384">
        <v>2</v>
      </c>
      <c r="HY1384" t="s">
        <v>2028</v>
      </c>
      <c r="HZ1384" t="s">
        <v>18</v>
      </c>
      <c r="IA1384" t="s">
        <v>2046</v>
      </c>
      <c r="IB1384" t="s">
        <v>2048</v>
      </c>
      <c r="IC1384" t="s">
        <v>18</v>
      </c>
      <c r="ID1384" t="s">
        <v>18</v>
      </c>
      <c r="IE1384" t="s">
        <v>2021</v>
      </c>
      <c r="IF1384" t="s">
        <v>2036</v>
      </c>
      <c r="IG1384" t="s">
        <v>2036</v>
      </c>
      <c r="IH1384" t="s">
        <v>2036</v>
      </c>
      <c r="II1384" t="s">
        <v>2036</v>
      </c>
      <c r="IJ1384" t="s">
        <v>15</v>
      </c>
      <c r="IK1384" t="s">
        <v>15</v>
      </c>
      <c r="IL1384" t="s">
        <v>15</v>
      </c>
      <c r="IM1384" t="s">
        <v>2063</v>
      </c>
      <c r="IN1384" t="s">
        <v>2064</v>
      </c>
      <c r="IO1384" t="s">
        <v>2025</v>
      </c>
      <c r="IP1384" t="s">
        <v>2065</v>
      </c>
      <c r="IQ1384" t="s">
        <v>16550</v>
      </c>
      <c r="IR1384" t="s">
        <v>2049</v>
      </c>
      <c r="IS1384">
        <v>605</v>
      </c>
    </row>
    <row r="1385" spans="1:253" x14ac:dyDescent="0.25">
      <c r="A1385" s="2" t="s">
        <v>12</v>
      </c>
      <c r="B1385" s="2" t="s">
        <v>17128</v>
      </c>
      <c r="C1385" t="s">
        <v>3254</v>
      </c>
      <c r="D1385" t="s">
        <v>3445</v>
      </c>
      <c r="E1385" t="s">
        <v>14545</v>
      </c>
      <c r="F1385" t="s">
        <v>5636</v>
      </c>
      <c r="G1385" t="s">
        <v>17129</v>
      </c>
      <c r="H1385" t="s">
        <v>2019</v>
      </c>
      <c r="I1385" t="s">
        <v>17130</v>
      </c>
      <c r="J1385" t="s">
        <v>2021</v>
      </c>
      <c r="K1385" t="s">
        <v>17131</v>
      </c>
      <c r="L1385" t="s">
        <v>2019</v>
      </c>
      <c r="M1385">
        <v>15113</v>
      </c>
      <c r="N1385" t="s">
        <v>2024</v>
      </c>
      <c r="O1385">
        <v>96120</v>
      </c>
      <c r="P1385">
        <v>9241421129</v>
      </c>
      <c r="Q1385" t="s">
        <v>2025</v>
      </c>
      <c r="R1385" t="s">
        <v>2025</v>
      </c>
      <c r="S1385" t="s">
        <v>523</v>
      </c>
      <c r="T1385" t="s">
        <v>17132</v>
      </c>
      <c r="U1385">
        <v>10</v>
      </c>
      <c r="V1385">
        <v>1</v>
      </c>
      <c r="W1385">
        <v>1</v>
      </c>
      <c r="X1385" t="s">
        <v>18</v>
      </c>
      <c r="Y1385">
        <v>20211122</v>
      </c>
      <c r="Z1385" t="s">
        <v>2028</v>
      </c>
      <c r="AA1385" t="s">
        <v>2028</v>
      </c>
      <c r="AB1385">
        <v>202111</v>
      </c>
      <c r="AC1385" s="2" t="s">
        <v>2032</v>
      </c>
      <c r="AD1385" t="s">
        <v>2030</v>
      </c>
      <c r="AE1385" t="s">
        <v>2031</v>
      </c>
      <c r="AF1385" t="s">
        <v>2028</v>
      </c>
      <c r="AG1385" t="s">
        <v>2028</v>
      </c>
      <c r="AH1385" t="s">
        <v>2036</v>
      </c>
      <c r="AI1385" t="s">
        <v>18</v>
      </c>
      <c r="AJ1385">
        <v>2839</v>
      </c>
      <c r="AK1385">
        <v>1583832330</v>
      </c>
      <c r="AL1385">
        <v>240</v>
      </c>
      <c r="AM1385">
        <v>48</v>
      </c>
      <c r="AN1385">
        <v>2</v>
      </c>
      <c r="AO1385" s="2" t="s">
        <v>2034</v>
      </c>
      <c r="AP1385">
        <v>1</v>
      </c>
      <c r="AQ1385" t="s">
        <v>2763</v>
      </c>
      <c r="AR1385">
        <v>1</v>
      </c>
      <c r="AS1385">
        <v>1</v>
      </c>
      <c r="AT1385">
        <v>1</v>
      </c>
      <c r="AU1385" t="s">
        <v>2036</v>
      </c>
      <c r="AV1385" s="2" t="s">
        <v>2349</v>
      </c>
      <c r="AW1385" t="s">
        <v>8181</v>
      </c>
      <c r="AX1385" t="s">
        <v>2046</v>
      </c>
      <c r="AY1385" t="s">
        <v>2035</v>
      </c>
      <c r="AZ1385" t="s">
        <v>3146</v>
      </c>
      <c r="BA1385">
        <v>19980911</v>
      </c>
      <c r="BB1385">
        <v>2</v>
      </c>
      <c r="BC1385" t="s">
        <v>17133</v>
      </c>
      <c r="BD1385" t="s">
        <v>17134</v>
      </c>
      <c r="BE1385">
        <v>17139897965</v>
      </c>
      <c r="BF1385" t="s">
        <v>2043</v>
      </c>
      <c r="BG1385" t="s">
        <v>2044</v>
      </c>
      <c r="BH1385" t="s">
        <v>2045</v>
      </c>
      <c r="BI1385" t="s">
        <v>2036</v>
      </c>
      <c r="BJ1385" t="s">
        <v>18</v>
      </c>
      <c r="BK1385">
        <v>0</v>
      </c>
      <c r="BL1385" t="s">
        <v>2028</v>
      </c>
      <c r="BM1385" t="s">
        <v>2045</v>
      </c>
      <c r="BN1385" t="s">
        <v>2028</v>
      </c>
      <c r="BO1385" t="s">
        <v>2028</v>
      </c>
      <c r="BP1385" t="s">
        <v>2028</v>
      </c>
      <c r="BQ1385" t="s">
        <v>2028</v>
      </c>
      <c r="BR1385">
        <v>0</v>
      </c>
      <c r="BS1385" t="s">
        <v>2036</v>
      </c>
      <c r="BT1385">
        <v>0</v>
      </c>
      <c r="BU1385">
        <v>0</v>
      </c>
      <c r="BV1385">
        <v>0</v>
      </c>
      <c r="BW1385">
        <v>0</v>
      </c>
      <c r="BX1385" t="s">
        <v>2046</v>
      </c>
      <c r="BY1385" t="s">
        <v>2044</v>
      </c>
      <c r="BZ1385" s="2" t="s">
        <v>15617</v>
      </c>
      <c r="CA1385" s="2" t="s">
        <v>2029</v>
      </c>
      <c r="CB1385" s="2" t="s">
        <v>2029</v>
      </c>
      <c r="CC1385" t="s">
        <v>2046</v>
      </c>
      <c r="CD1385" t="s">
        <v>2047</v>
      </c>
      <c r="CE1385" t="s">
        <v>2048</v>
      </c>
      <c r="CF1385" t="s">
        <v>2036</v>
      </c>
      <c r="CG1385" t="s">
        <v>18</v>
      </c>
      <c r="CH1385" t="s">
        <v>18</v>
      </c>
      <c r="CI1385" t="s">
        <v>2028</v>
      </c>
      <c r="CJ1385" t="s">
        <v>2028</v>
      </c>
      <c r="CK1385" t="s">
        <v>2028</v>
      </c>
      <c r="CL1385" t="s">
        <v>2028</v>
      </c>
      <c r="CM1385" t="s">
        <v>2028</v>
      </c>
      <c r="CN1385">
        <v>2</v>
      </c>
      <c r="CO1385" t="s">
        <v>18</v>
      </c>
      <c r="CP1385" s="2" t="s">
        <v>2034</v>
      </c>
      <c r="CQ1385" t="s">
        <v>18</v>
      </c>
      <c r="CR1385">
        <v>1</v>
      </c>
      <c r="CS1385" t="s">
        <v>523</v>
      </c>
      <c r="CT1385" t="s">
        <v>17135</v>
      </c>
      <c r="CU1385" t="s">
        <v>2035</v>
      </c>
      <c r="CV1385" t="s">
        <v>2036</v>
      </c>
      <c r="CW1385" t="s">
        <v>2036</v>
      </c>
      <c r="CX1385">
        <v>0</v>
      </c>
      <c r="CY1385">
        <v>14361</v>
      </c>
      <c r="CZ1385">
        <v>0</v>
      </c>
      <c r="DA1385">
        <v>20240101</v>
      </c>
      <c r="DB1385" s="2" t="s">
        <v>2116</v>
      </c>
      <c r="DC1385">
        <v>202401</v>
      </c>
      <c r="DD1385" s="2" t="s">
        <v>2029</v>
      </c>
      <c r="DE1385">
        <v>478.7</v>
      </c>
      <c r="DF1385">
        <v>409.933333</v>
      </c>
      <c r="DG1385">
        <v>14361</v>
      </c>
      <c r="DH1385">
        <v>12298</v>
      </c>
      <c r="DI1385">
        <v>59.837499999999999</v>
      </c>
      <c r="DJ1385">
        <v>51.241667</v>
      </c>
      <c r="DK1385">
        <v>671.13</v>
      </c>
      <c r="DL1385">
        <v>621.46</v>
      </c>
      <c r="DM1385">
        <v>671.13</v>
      </c>
      <c r="DN1385">
        <v>621.46</v>
      </c>
      <c r="DO1385">
        <v>671.13</v>
      </c>
      <c r="DP1385">
        <v>621.46</v>
      </c>
      <c r="DQ1385">
        <v>164.23</v>
      </c>
      <c r="DR1385">
        <v>506.9</v>
      </c>
      <c r="DS1385">
        <v>20240101</v>
      </c>
      <c r="DT1385">
        <v>0</v>
      </c>
      <c r="DU1385" t="s">
        <v>2047</v>
      </c>
      <c r="DV1385" t="s">
        <v>2036</v>
      </c>
      <c r="DW1385" t="s">
        <v>2036</v>
      </c>
      <c r="DX1385" t="s">
        <v>18</v>
      </c>
      <c r="DY1385" t="s">
        <v>2036</v>
      </c>
      <c r="DZ1385" t="s">
        <v>2048</v>
      </c>
      <c r="EA1385" s="2" t="s">
        <v>12885</v>
      </c>
      <c r="EB1385" t="s">
        <v>18</v>
      </c>
      <c r="EC1385" t="s">
        <v>2048</v>
      </c>
      <c r="ED1385" t="s">
        <v>18</v>
      </c>
      <c r="EE1385" t="s">
        <v>2036</v>
      </c>
      <c r="EF1385" t="s">
        <v>18</v>
      </c>
      <c r="EG1385" t="s">
        <v>2028</v>
      </c>
      <c r="EH1385">
        <v>0</v>
      </c>
      <c r="EI1385">
        <v>0</v>
      </c>
      <c r="EJ1385">
        <v>0</v>
      </c>
      <c r="EK1385" t="s">
        <v>2036</v>
      </c>
      <c r="EL1385" t="s">
        <v>2028</v>
      </c>
      <c r="EM1385" t="s">
        <v>2021</v>
      </c>
      <c r="EN1385" t="s">
        <v>2036</v>
      </c>
      <c r="EO1385" t="s">
        <v>2036</v>
      </c>
      <c r="EP1385" t="s">
        <v>18</v>
      </c>
      <c r="EQ1385" t="s">
        <v>2046</v>
      </c>
      <c r="ER1385" t="s">
        <v>2028</v>
      </c>
      <c r="ES1385" t="s">
        <v>2047</v>
      </c>
      <c r="ET1385" t="s">
        <v>2036</v>
      </c>
      <c r="EU1385" t="s">
        <v>2036</v>
      </c>
      <c r="EV1385" t="s">
        <v>2036</v>
      </c>
      <c r="EW1385" t="s">
        <v>18</v>
      </c>
      <c r="EX1385" t="s">
        <v>2045</v>
      </c>
      <c r="EY1385" t="s">
        <v>2028</v>
      </c>
      <c r="EZ1385" t="s">
        <v>2046</v>
      </c>
      <c r="FA1385" t="s">
        <v>18</v>
      </c>
      <c r="FB1385" t="s">
        <v>18</v>
      </c>
      <c r="FC1385" t="s">
        <v>2036</v>
      </c>
      <c r="FD1385" t="s">
        <v>18</v>
      </c>
      <c r="FE1385" t="s">
        <v>2036</v>
      </c>
      <c r="FF1385" t="s">
        <v>2047</v>
      </c>
      <c r="FG1385" t="s">
        <v>2048</v>
      </c>
      <c r="FH1385" t="s">
        <v>2036</v>
      </c>
      <c r="FI1385" t="s">
        <v>2043</v>
      </c>
      <c r="FJ1385" t="s">
        <v>2036</v>
      </c>
      <c r="FK1385">
        <v>0</v>
      </c>
      <c r="FL1385" t="s">
        <v>2036</v>
      </c>
      <c r="FM1385">
        <v>2</v>
      </c>
      <c r="FN1385" t="s">
        <v>2052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 t="s">
        <v>2053</v>
      </c>
      <c r="FU1385">
        <v>0</v>
      </c>
      <c r="FV1385" t="s">
        <v>2048</v>
      </c>
      <c r="FW1385" t="s">
        <v>2046</v>
      </c>
      <c r="FX1385" t="s">
        <v>2052</v>
      </c>
      <c r="FY1385" t="s">
        <v>2054</v>
      </c>
      <c r="FZ1385" t="s">
        <v>2046</v>
      </c>
      <c r="GA1385" t="s">
        <v>3019</v>
      </c>
      <c r="GB1385" t="s">
        <v>18</v>
      </c>
      <c r="GC1385" t="s">
        <v>2036</v>
      </c>
      <c r="GD1385" t="s">
        <v>2036</v>
      </c>
      <c r="GE1385" t="s">
        <v>2036</v>
      </c>
      <c r="GF1385" t="s">
        <v>2036</v>
      </c>
      <c r="GG1385">
        <v>0</v>
      </c>
      <c r="GH1385" t="s">
        <v>2046</v>
      </c>
      <c r="GI1385" t="s">
        <v>2036</v>
      </c>
      <c r="GJ1385" t="s">
        <v>2055</v>
      </c>
      <c r="GK1385">
        <v>1.0101001886202101E+24</v>
      </c>
      <c r="GL1385">
        <v>1</v>
      </c>
      <c r="GM1385" t="s">
        <v>2055</v>
      </c>
      <c r="GN1385" t="s">
        <v>2055</v>
      </c>
      <c r="GO1385" t="s">
        <v>2055</v>
      </c>
      <c r="GP1385" t="s">
        <v>2028</v>
      </c>
      <c r="GQ1385" t="s">
        <v>2028</v>
      </c>
      <c r="GR1385" t="s">
        <v>18</v>
      </c>
      <c r="GS1385" t="s">
        <v>12134</v>
      </c>
      <c r="GT1385" t="s">
        <v>2055</v>
      </c>
      <c r="GU1385" t="s">
        <v>2047</v>
      </c>
      <c r="GV1385" t="s">
        <v>15</v>
      </c>
      <c r="GW1385" t="s">
        <v>2055</v>
      </c>
      <c r="GX1385" t="s">
        <v>2036</v>
      </c>
      <c r="GY1385" t="s">
        <v>2048</v>
      </c>
      <c r="GZ1385" t="s">
        <v>2048</v>
      </c>
      <c r="HA1385" t="s">
        <v>2028</v>
      </c>
      <c r="HB1385">
        <v>99</v>
      </c>
      <c r="HC1385">
        <v>0</v>
      </c>
      <c r="HD1385" t="s">
        <v>2019</v>
      </c>
      <c r="HE1385" t="s">
        <v>2045</v>
      </c>
      <c r="HF1385" t="s">
        <v>2028</v>
      </c>
      <c r="HG1385" t="s">
        <v>2052</v>
      </c>
      <c r="HH1385">
        <v>0</v>
      </c>
      <c r="HI1385" t="s">
        <v>2044</v>
      </c>
      <c r="HJ1385" t="s">
        <v>2047</v>
      </c>
      <c r="HK1385" t="s">
        <v>18</v>
      </c>
      <c r="HL1385" s="2" t="s">
        <v>2032</v>
      </c>
      <c r="HM1385" t="s">
        <v>2268</v>
      </c>
      <c r="HN1385" s="2" t="s">
        <v>2029</v>
      </c>
      <c r="HO1385">
        <v>143</v>
      </c>
      <c r="HP1385">
        <v>0</v>
      </c>
      <c r="HQ1385" t="s">
        <v>2060</v>
      </c>
      <c r="HR1385">
        <v>8</v>
      </c>
      <c r="HS1385" t="s">
        <v>2061</v>
      </c>
      <c r="HT1385" s="2" t="s">
        <v>2609</v>
      </c>
      <c r="HU1385" t="s">
        <v>18</v>
      </c>
      <c r="HV1385">
        <v>1384</v>
      </c>
      <c r="HW1385">
        <v>0</v>
      </c>
      <c r="HX1385">
        <v>2</v>
      </c>
      <c r="HY1385" t="s">
        <v>2028</v>
      </c>
      <c r="HZ1385" t="s">
        <v>18</v>
      </c>
      <c r="IA1385" t="s">
        <v>2046</v>
      </c>
      <c r="IB1385" t="s">
        <v>2048</v>
      </c>
      <c r="IC1385" t="s">
        <v>18</v>
      </c>
      <c r="ID1385" t="s">
        <v>18</v>
      </c>
      <c r="IE1385" t="s">
        <v>2021</v>
      </c>
      <c r="IF1385" t="s">
        <v>2036</v>
      </c>
      <c r="IG1385" t="s">
        <v>2036</v>
      </c>
      <c r="IH1385" t="s">
        <v>2036</v>
      </c>
      <c r="II1385" t="s">
        <v>2036</v>
      </c>
      <c r="IJ1385" t="s">
        <v>15</v>
      </c>
      <c r="IK1385" t="s">
        <v>15</v>
      </c>
      <c r="IL1385" t="s">
        <v>15</v>
      </c>
      <c r="IM1385">
        <v>2</v>
      </c>
      <c r="IN1385" t="s">
        <v>2064</v>
      </c>
      <c r="IO1385" t="s">
        <v>2025</v>
      </c>
      <c r="IP1385" t="s">
        <v>2065</v>
      </c>
      <c r="IQ1385" t="s">
        <v>3252</v>
      </c>
      <c r="IR1385" t="s">
        <v>2049</v>
      </c>
      <c r="IS1385">
        <v>605</v>
      </c>
    </row>
    <row r="1386" spans="1:253" x14ac:dyDescent="0.25">
      <c r="A1386" s="2" t="s">
        <v>12</v>
      </c>
      <c r="B1386" s="2" t="s">
        <v>17136</v>
      </c>
      <c r="C1386" t="s">
        <v>6201</v>
      </c>
      <c r="D1386" t="s">
        <v>2065</v>
      </c>
      <c r="E1386" t="s">
        <v>2992</v>
      </c>
      <c r="F1386" t="s">
        <v>2221</v>
      </c>
      <c r="G1386" t="s">
        <v>17137</v>
      </c>
      <c r="H1386" t="s">
        <v>2019</v>
      </c>
      <c r="I1386" t="s">
        <v>17138</v>
      </c>
      <c r="J1386" t="s">
        <v>17139</v>
      </c>
      <c r="K1386" t="s">
        <v>17140</v>
      </c>
      <c r="L1386" t="s">
        <v>2019</v>
      </c>
      <c r="M1386">
        <v>9007</v>
      </c>
      <c r="N1386" t="s">
        <v>2094</v>
      </c>
      <c r="O1386" s="2" t="s">
        <v>17141</v>
      </c>
      <c r="P1386">
        <v>5536420952</v>
      </c>
      <c r="Q1386" t="s">
        <v>2025</v>
      </c>
      <c r="R1386" t="s">
        <v>2025</v>
      </c>
      <c r="S1386" t="s">
        <v>523</v>
      </c>
      <c r="T1386" t="s">
        <v>17142</v>
      </c>
      <c r="U1386">
        <v>10</v>
      </c>
      <c r="V1386">
        <v>1</v>
      </c>
      <c r="W1386">
        <v>1</v>
      </c>
      <c r="X1386" t="s">
        <v>2027</v>
      </c>
      <c r="Y1386">
        <v>20211116</v>
      </c>
      <c r="Z1386" t="s">
        <v>2028</v>
      </c>
      <c r="AA1386" t="s">
        <v>2028</v>
      </c>
      <c r="AB1386">
        <v>202111</v>
      </c>
      <c r="AC1386" s="2" t="s">
        <v>2032</v>
      </c>
      <c r="AD1386" t="s">
        <v>2030</v>
      </c>
      <c r="AE1386" t="s">
        <v>2031</v>
      </c>
      <c r="AF1386">
        <v>20220215</v>
      </c>
      <c r="AG1386">
        <v>20220215</v>
      </c>
      <c r="AH1386" s="2" t="s">
        <v>2029</v>
      </c>
      <c r="AI1386">
        <v>2</v>
      </c>
      <c r="AJ1386">
        <v>2839</v>
      </c>
      <c r="AK1386">
        <v>2968987955</v>
      </c>
      <c r="AL1386">
        <v>240</v>
      </c>
      <c r="AM1386">
        <v>48</v>
      </c>
      <c r="AN1386">
        <v>2</v>
      </c>
      <c r="AO1386" s="2" t="s">
        <v>2034</v>
      </c>
      <c r="AP1386">
        <v>1</v>
      </c>
      <c r="AQ1386" t="s">
        <v>2763</v>
      </c>
      <c r="AR1386">
        <v>1</v>
      </c>
      <c r="AS1386">
        <v>1</v>
      </c>
      <c r="AT1386">
        <v>1</v>
      </c>
      <c r="AU1386" t="s">
        <v>2036</v>
      </c>
      <c r="AV1386" s="2" t="s">
        <v>2111</v>
      </c>
      <c r="AW1386" t="s">
        <v>17143</v>
      </c>
      <c r="AX1386" t="s">
        <v>2046</v>
      </c>
      <c r="AY1386" t="s">
        <v>2112</v>
      </c>
      <c r="AZ1386" t="s">
        <v>2094</v>
      </c>
      <c r="BA1386">
        <v>19920311</v>
      </c>
      <c r="BB1386">
        <v>2</v>
      </c>
      <c r="BC1386" t="s">
        <v>17144</v>
      </c>
      <c r="BD1386" t="s">
        <v>17145</v>
      </c>
      <c r="BE1386">
        <v>45109238415</v>
      </c>
      <c r="BF1386" t="s">
        <v>2043</v>
      </c>
      <c r="BG1386" t="s">
        <v>2044</v>
      </c>
      <c r="BH1386" t="s">
        <v>2045</v>
      </c>
      <c r="BI1386" t="s">
        <v>2036</v>
      </c>
      <c r="BJ1386" t="s">
        <v>18</v>
      </c>
      <c r="BK1386">
        <v>0</v>
      </c>
      <c r="BL1386" t="s">
        <v>2028</v>
      </c>
      <c r="BM1386" t="s">
        <v>2045</v>
      </c>
      <c r="BN1386" t="s">
        <v>2028</v>
      </c>
      <c r="BO1386" t="s">
        <v>2028</v>
      </c>
      <c r="BP1386" t="s">
        <v>2028</v>
      </c>
      <c r="BQ1386" t="s">
        <v>2028</v>
      </c>
      <c r="BR1386">
        <v>0</v>
      </c>
      <c r="BS1386" t="s">
        <v>2036</v>
      </c>
      <c r="BT1386">
        <v>0</v>
      </c>
      <c r="BU1386">
        <v>0</v>
      </c>
      <c r="BV1386">
        <v>0</v>
      </c>
      <c r="BW1386">
        <v>0</v>
      </c>
      <c r="BX1386" t="s">
        <v>2046</v>
      </c>
      <c r="BY1386" t="s">
        <v>2044</v>
      </c>
      <c r="BZ1386" s="2" t="s">
        <v>15617</v>
      </c>
      <c r="CA1386" s="2" t="s">
        <v>2029</v>
      </c>
      <c r="CB1386" s="2" t="s">
        <v>2029</v>
      </c>
      <c r="CC1386" t="s">
        <v>2046</v>
      </c>
      <c r="CD1386" t="s">
        <v>2047</v>
      </c>
      <c r="CE1386" t="s">
        <v>2048</v>
      </c>
      <c r="CF1386" t="s">
        <v>2036</v>
      </c>
      <c r="CG1386" t="s">
        <v>18</v>
      </c>
      <c r="CH1386" t="s">
        <v>18</v>
      </c>
      <c r="CI1386" t="s">
        <v>2028</v>
      </c>
      <c r="CJ1386" t="s">
        <v>2028</v>
      </c>
      <c r="CK1386" t="s">
        <v>2028</v>
      </c>
      <c r="CL1386" t="s">
        <v>2028</v>
      </c>
      <c r="CM1386" t="s">
        <v>2028</v>
      </c>
      <c r="CN1386">
        <v>2</v>
      </c>
      <c r="CO1386" t="s">
        <v>18</v>
      </c>
      <c r="CP1386" s="2" t="s">
        <v>2034</v>
      </c>
      <c r="CQ1386" t="s">
        <v>18</v>
      </c>
      <c r="CR1386">
        <v>1</v>
      </c>
      <c r="CS1386" t="s">
        <v>523</v>
      </c>
      <c r="CT1386" t="s">
        <v>17146</v>
      </c>
      <c r="CU1386" t="s">
        <v>2035</v>
      </c>
      <c r="CV1386" t="s">
        <v>2036</v>
      </c>
      <c r="CW1386" t="s">
        <v>2036</v>
      </c>
      <c r="CX1386">
        <v>0</v>
      </c>
      <c r="CY1386">
        <v>8979</v>
      </c>
      <c r="CZ1386">
        <v>0</v>
      </c>
      <c r="DA1386">
        <v>20220101</v>
      </c>
      <c r="DB1386" s="2" t="s">
        <v>2116</v>
      </c>
      <c r="DC1386">
        <v>202201</v>
      </c>
      <c r="DD1386" s="2" t="s">
        <v>2029</v>
      </c>
      <c r="DE1386">
        <v>299.3</v>
      </c>
      <c r="DF1386">
        <v>0</v>
      </c>
      <c r="DG1386">
        <v>8979</v>
      </c>
      <c r="DH1386">
        <v>0</v>
      </c>
      <c r="DI1386">
        <v>37.412500000000001</v>
      </c>
      <c r="DJ1386">
        <v>0</v>
      </c>
      <c r="DK1386">
        <v>368.68</v>
      </c>
      <c r="DL1386">
        <v>316.10988500000002</v>
      </c>
      <c r="DM1386">
        <v>368.68</v>
      </c>
      <c r="DN1386">
        <v>316.10988500000002</v>
      </c>
      <c r="DO1386">
        <v>368.68</v>
      </c>
      <c r="DP1386">
        <v>316.10988500000002</v>
      </c>
      <c r="DQ1386">
        <v>52.57</v>
      </c>
      <c r="DR1386">
        <v>316.11</v>
      </c>
      <c r="DS1386">
        <v>20220101</v>
      </c>
      <c r="DT1386">
        <v>0</v>
      </c>
      <c r="DU1386" t="s">
        <v>2047</v>
      </c>
      <c r="DV1386" t="s">
        <v>2036</v>
      </c>
      <c r="DW1386" t="s">
        <v>2036</v>
      </c>
      <c r="DX1386" t="s">
        <v>18</v>
      </c>
      <c r="DY1386" t="s">
        <v>2036</v>
      </c>
      <c r="DZ1386" t="s">
        <v>2048</v>
      </c>
      <c r="EA1386" t="s">
        <v>2048</v>
      </c>
      <c r="EB1386" t="s">
        <v>18</v>
      </c>
      <c r="EC1386" t="s">
        <v>2048</v>
      </c>
      <c r="ED1386" t="s">
        <v>18</v>
      </c>
      <c r="EE1386" t="s">
        <v>2036</v>
      </c>
      <c r="EF1386" t="s">
        <v>18</v>
      </c>
      <c r="EG1386" t="s">
        <v>2028</v>
      </c>
      <c r="EH1386">
        <v>0</v>
      </c>
      <c r="EI1386">
        <v>0</v>
      </c>
      <c r="EJ1386">
        <v>0</v>
      </c>
      <c r="EK1386" t="s">
        <v>2036</v>
      </c>
      <c r="EL1386" t="s">
        <v>2028</v>
      </c>
      <c r="EM1386" t="s">
        <v>2021</v>
      </c>
      <c r="EN1386" t="s">
        <v>2036</v>
      </c>
      <c r="EO1386" t="s">
        <v>2036</v>
      </c>
      <c r="EP1386" t="s">
        <v>18</v>
      </c>
      <c r="EQ1386" t="s">
        <v>2046</v>
      </c>
      <c r="ER1386" t="s">
        <v>2028</v>
      </c>
      <c r="ES1386" t="s">
        <v>2047</v>
      </c>
      <c r="ET1386" t="s">
        <v>2036</v>
      </c>
      <c r="EU1386" t="s">
        <v>2036</v>
      </c>
      <c r="EV1386" t="s">
        <v>2036</v>
      </c>
      <c r="EW1386" t="s">
        <v>18</v>
      </c>
      <c r="EX1386" t="s">
        <v>2045</v>
      </c>
      <c r="EY1386" t="s">
        <v>2028</v>
      </c>
      <c r="EZ1386" t="s">
        <v>2046</v>
      </c>
      <c r="FA1386" t="s">
        <v>18</v>
      </c>
      <c r="FB1386" t="s">
        <v>18</v>
      </c>
      <c r="FC1386" t="s">
        <v>2036</v>
      </c>
      <c r="FD1386" t="s">
        <v>18</v>
      </c>
      <c r="FE1386" t="s">
        <v>2036</v>
      </c>
      <c r="FF1386" t="s">
        <v>2047</v>
      </c>
      <c r="FG1386" t="s">
        <v>2048</v>
      </c>
      <c r="FH1386" t="s">
        <v>2036</v>
      </c>
      <c r="FI1386" t="s">
        <v>2043</v>
      </c>
      <c r="FJ1386" t="s">
        <v>2036</v>
      </c>
      <c r="FK1386">
        <v>0</v>
      </c>
      <c r="FL1386" t="s">
        <v>2036</v>
      </c>
      <c r="FM1386">
        <v>2</v>
      </c>
      <c r="FN1386" t="s">
        <v>2052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 t="s">
        <v>2053</v>
      </c>
      <c r="FU1386">
        <v>0</v>
      </c>
      <c r="FV1386" t="s">
        <v>2048</v>
      </c>
      <c r="FW1386" t="s">
        <v>2046</v>
      </c>
      <c r="FX1386" t="s">
        <v>2052</v>
      </c>
      <c r="FY1386" t="s">
        <v>2054</v>
      </c>
      <c r="FZ1386" t="s">
        <v>2046</v>
      </c>
      <c r="GA1386" t="s">
        <v>16283</v>
      </c>
      <c r="GB1386" t="s">
        <v>18</v>
      </c>
      <c r="GC1386" t="s">
        <v>2036</v>
      </c>
      <c r="GD1386" t="s">
        <v>2036</v>
      </c>
      <c r="GE1386" t="s">
        <v>2036</v>
      </c>
      <c r="GF1386" t="s">
        <v>2036</v>
      </c>
      <c r="GG1386">
        <v>0</v>
      </c>
      <c r="GH1386" t="s">
        <v>2046</v>
      </c>
      <c r="GI1386" t="s">
        <v>2036</v>
      </c>
      <c r="GJ1386" t="s">
        <v>2055</v>
      </c>
      <c r="GK1386">
        <v>1.01010018732021E+24</v>
      </c>
      <c r="GL1386">
        <v>1</v>
      </c>
      <c r="GM1386" t="s">
        <v>2055</v>
      </c>
      <c r="GN1386" t="s">
        <v>2055</v>
      </c>
      <c r="GO1386" t="s">
        <v>2055</v>
      </c>
      <c r="GP1386" t="s">
        <v>2028</v>
      </c>
      <c r="GQ1386" t="s">
        <v>2028</v>
      </c>
      <c r="GR1386" t="s">
        <v>18</v>
      </c>
      <c r="GS1386" t="s">
        <v>12134</v>
      </c>
      <c r="GT1386" t="s">
        <v>2055</v>
      </c>
      <c r="GU1386" t="s">
        <v>2047</v>
      </c>
      <c r="GV1386" t="s">
        <v>15</v>
      </c>
      <c r="GW1386" t="s">
        <v>2055</v>
      </c>
      <c r="GX1386" t="s">
        <v>2036</v>
      </c>
      <c r="GY1386" t="s">
        <v>2048</v>
      </c>
      <c r="GZ1386" t="s">
        <v>2048</v>
      </c>
      <c r="HA1386" t="s">
        <v>2028</v>
      </c>
      <c r="HB1386">
        <v>99</v>
      </c>
      <c r="HC1386">
        <v>0</v>
      </c>
      <c r="HD1386" t="s">
        <v>2019</v>
      </c>
      <c r="HE1386" t="s">
        <v>2045</v>
      </c>
      <c r="HF1386" t="s">
        <v>2028</v>
      </c>
      <c r="HG1386" t="s">
        <v>2052</v>
      </c>
      <c r="HH1386">
        <v>0</v>
      </c>
      <c r="HI1386" t="s">
        <v>2044</v>
      </c>
      <c r="HJ1386" t="s">
        <v>2047</v>
      </c>
      <c r="HK1386" t="s">
        <v>18</v>
      </c>
      <c r="HL1386" s="2" t="s">
        <v>2032</v>
      </c>
      <c r="HM1386" t="s">
        <v>2268</v>
      </c>
      <c r="HN1386" s="2" t="s">
        <v>2029</v>
      </c>
      <c r="HO1386">
        <v>143</v>
      </c>
      <c r="HP1386">
        <v>0</v>
      </c>
      <c r="HQ1386" t="s">
        <v>2060</v>
      </c>
      <c r="HR1386">
        <v>8</v>
      </c>
      <c r="HS1386" t="s">
        <v>2061</v>
      </c>
      <c r="HT1386" s="2" t="s">
        <v>2609</v>
      </c>
      <c r="HU1386" t="s">
        <v>18</v>
      </c>
      <c r="HV1386">
        <v>1385</v>
      </c>
      <c r="HW1386">
        <v>0</v>
      </c>
      <c r="HX1386">
        <v>2</v>
      </c>
      <c r="HY1386" t="s">
        <v>2028</v>
      </c>
      <c r="HZ1386" t="s">
        <v>18</v>
      </c>
      <c r="IA1386" t="s">
        <v>2046</v>
      </c>
      <c r="IB1386" t="s">
        <v>2048</v>
      </c>
      <c r="IC1386" t="s">
        <v>18</v>
      </c>
      <c r="ID1386" t="s">
        <v>18</v>
      </c>
      <c r="IE1386" t="s">
        <v>2021</v>
      </c>
      <c r="IF1386" t="s">
        <v>2036</v>
      </c>
      <c r="IG1386" t="s">
        <v>2036</v>
      </c>
      <c r="IH1386" t="s">
        <v>2036</v>
      </c>
      <c r="II1386" t="s">
        <v>2036</v>
      </c>
      <c r="IJ1386" t="s">
        <v>15</v>
      </c>
      <c r="IK1386" t="s">
        <v>15</v>
      </c>
      <c r="IL1386" t="s">
        <v>15</v>
      </c>
      <c r="IM1386" t="s">
        <v>2063</v>
      </c>
      <c r="IN1386" t="s">
        <v>2064</v>
      </c>
      <c r="IO1386" t="s">
        <v>2025</v>
      </c>
      <c r="IP1386" t="s">
        <v>2065</v>
      </c>
      <c r="IQ1386" t="s">
        <v>13966</v>
      </c>
      <c r="IR1386" t="s">
        <v>2049</v>
      </c>
      <c r="IS1386">
        <v>605</v>
      </c>
    </row>
    <row r="1387" spans="1:253" x14ac:dyDescent="0.25">
      <c r="A1387" s="2" t="s">
        <v>12</v>
      </c>
      <c r="B1387" s="2" t="s">
        <v>17147</v>
      </c>
      <c r="C1387" t="s">
        <v>2099</v>
      </c>
      <c r="D1387" t="s">
        <v>2402</v>
      </c>
      <c r="E1387" t="s">
        <v>9230</v>
      </c>
      <c r="F1387" t="s">
        <v>2382</v>
      </c>
      <c r="G1387" t="s">
        <v>17148</v>
      </c>
      <c r="H1387" t="s">
        <v>2019</v>
      </c>
      <c r="I1387" t="s">
        <v>17149</v>
      </c>
      <c r="J1387" t="s">
        <v>17150</v>
      </c>
      <c r="K1387" t="s">
        <v>17151</v>
      </c>
      <c r="L1387" t="s">
        <v>2019</v>
      </c>
      <c r="M1387">
        <v>9007</v>
      </c>
      <c r="N1387" t="s">
        <v>2094</v>
      </c>
      <c r="O1387" s="2" t="s">
        <v>10558</v>
      </c>
      <c r="P1387">
        <v>5573868070</v>
      </c>
      <c r="Q1387" t="s">
        <v>2025</v>
      </c>
      <c r="R1387" t="s">
        <v>2025</v>
      </c>
      <c r="S1387" t="s">
        <v>2035</v>
      </c>
      <c r="T1387" t="s">
        <v>17152</v>
      </c>
      <c r="U1387">
        <v>10</v>
      </c>
      <c r="V1387">
        <v>1</v>
      </c>
      <c r="W1387">
        <v>1</v>
      </c>
      <c r="X1387" t="s">
        <v>18</v>
      </c>
      <c r="Y1387">
        <v>20211116</v>
      </c>
      <c r="Z1387" t="s">
        <v>2028</v>
      </c>
      <c r="AA1387" t="s">
        <v>2028</v>
      </c>
      <c r="AB1387">
        <v>202111</v>
      </c>
      <c r="AC1387" s="2" t="s">
        <v>2032</v>
      </c>
      <c r="AD1387" t="s">
        <v>2030</v>
      </c>
      <c r="AE1387" t="s">
        <v>2031</v>
      </c>
      <c r="AF1387" t="s">
        <v>2028</v>
      </c>
      <c r="AG1387" t="s">
        <v>2028</v>
      </c>
      <c r="AH1387" t="s">
        <v>2036</v>
      </c>
      <c r="AI1387" t="s">
        <v>18</v>
      </c>
      <c r="AJ1387">
        <v>2839</v>
      </c>
      <c r="AK1387" t="s">
        <v>4095</v>
      </c>
      <c r="AL1387">
        <v>240</v>
      </c>
      <c r="AM1387">
        <v>48</v>
      </c>
      <c r="AN1387">
        <v>2</v>
      </c>
      <c r="AO1387" s="2" t="s">
        <v>2034</v>
      </c>
      <c r="AP1387">
        <v>1</v>
      </c>
      <c r="AQ1387" t="s">
        <v>2763</v>
      </c>
      <c r="AR1387">
        <v>1</v>
      </c>
      <c r="AS1387">
        <v>1</v>
      </c>
      <c r="AT1387">
        <v>1</v>
      </c>
      <c r="AU1387" t="s">
        <v>2036</v>
      </c>
      <c r="AV1387" s="2" t="s">
        <v>2111</v>
      </c>
      <c r="AW1387" t="s">
        <v>2260</v>
      </c>
      <c r="AX1387" t="s">
        <v>2046</v>
      </c>
      <c r="AY1387" t="s">
        <v>2112</v>
      </c>
      <c r="AZ1387" t="s">
        <v>2094</v>
      </c>
      <c r="BA1387">
        <v>19861204</v>
      </c>
      <c r="BB1387">
        <v>2</v>
      </c>
      <c r="BC1387" t="s">
        <v>17153</v>
      </c>
      <c r="BD1387" t="s">
        <v>17154</v>
      </c>
      <c r="BE1387">
        <v>45128609083</v>
      </c>
      <c r="BF1387" t="s">
        <v>2043</v>
      </c>
      <c r="BG1387" t="s">
        <v>2044</v>
      </c>
      <c r="BH1387" t="s">
        <v>2045</v>
      </c>
      <c r="BI1387" t="s">
        <v>2036</v>
      </c>
      <c r="BJ1387" t="s">
        <v>18</v>
      </c>
      <c r="BK1387">
        <v>0</v>
      </c>
      <c r="BL1387" t="s">
        <v>2028</v>
      </c>
      <c r="BM1387" t="s">
        <v>2045</v>
      </c>
      <c r="BN1387" t="s">
        <v>2028</v>
      </c>
      <c r="BO1387" t="s">
        <v>2028</v>
      </c>
      <c r="BP1387" t="s">
        <v>2028</v>
      </c>
      <c r="BQ1387" t="s">
        <v>2028</v>
      </c>
      <c r="BR1387">
        <v>0</v>
      </c>
      <c r="BS1387" t="s">
        <v>2036</v>
      </c>
      <c r="BT1387">
        <v>0</v>
      </c>
      <c r="BU1387">
        <v>0</v>
      </c>
      <c r="BV1387">
        <v>0</v>
      </c>
      <c r="BW1387">
        <v>0</v>
      </c>
      <c r="BX1387" t="s">
        <v>2046</v>
      </c>
      <c r="BY1387" t="s">
        <v>2044</v>
      </c>
      <c r="BZ1387" s="2" t="s">
        <v>15617</v>
      </c>
      <c r="CA1387" s="2" t="s">
        <v>2029</v>
      </c>
      <c r="CB1387" s="2" t="s">
        <v>2029</v>
      </c>
      <c r="CC1387" t="s">
        <v>2046</v>
      </c>
      <c r="CD1387" t="s">
        <v>2047</v>
      </c>
      <c r="CE1387" t="s">
        <v>2048</v>
      </c>
      <c r="CF1387" t="s">
        <v>2036</v>
      </c>
      <c r="CG1387" t="s">
        <v>18</v>
      </c>
      <c r="CH1387" t="s">
        <v>18</v>
      </c>
      <c r="CI1387" t="s">
        <v>2028</v>
      </c>
      <c r="CJ1387" t="s">
        <v>2028</v>
      </c>
      <c r="CK1387" t="s">
        <v>2028</v>
      </c>
      <c r="CL1387" t="s">
        <v>2028</v>
      </c>
      <c r="CM1387" t="s">
        <v>2028</v>
      </c>
      <c r="CN1387">
        <v>2</v>
      </c>
      <c r="CO1387" t="s">
        <v>18</v>
      </c>
      <c r="CP1387" s="2" t="s">
        <v>2034</v>
      </c>
      <c r="CQ1387" t="s">
        <v>18</v>
      </c>
      <c r="CR1387">
        <v>1</v>
      </c>
      <c r="CS1387" t="s">
        <v>523</v>
      </c>
      <c r="CT1387" t="s">
        <v>17155</v>
      </c>
      <c r="CU1387" t="s">
        <v>2035</v>
      </c>
      <c r="CV1387" t="s">
        <v>2036</v>
      </c>
      <c r="CW1387" t="s">
        <v>2036</v>
      </c>
      <c r="CX1387">
        <v>0</v>
      </c>
      <c r="CY1387">
        <v>12298</v>
      </c>
      <c r="CZ1387">
        <v>0</v>
      </c>
      <c r="DA1387">
        <v>20240101</v>
      </c>
      <c r="DB1387" s="2" t="s">
        <v>2116</v>
      </c>
      <c r="DC1387">
        <v>202401</v>
      </c>
      <c r="DD1387" s="2" t="s">
        <v>2029</v>
      </c>
      <c r="DE1387">
        <v>409.933333</v>
      </c>
      <c r="DF1387">
        <v>368.33333299999998</v>
      </c>
      <c r="DG1387">
        <v>12298</v>
      </c>
      <c r="DH1387">
        <v>11050</v>
      </c>
      <c r="DI1387">
        <v>51.241667</v>
      </c>
      <c r="DJ1387">
        <v>46.041666999999997</v>
      </c>
      <c r="DK1387">
        <v>506.38</v>
      </c>
      <c r="DL1387">
        <v>488.65</v>
      </c>
      <c r="DM1387">
        <v>506.38</v>
      </c>
      <c r="DN1387">
        <v>488.65</v>
      </c>
      <c r="DO1387">
        <v>506.38</v>
      </c>
      <c r="DP1387">
        <v>488.65</v>
      </c>
      <c r="DQ1387">
        <v>72.3</v>
      </c>
      <c r="DR1387">
        <v>434.08</v>
      </c>
      <c r="DS1387">
        <v>20240101</v>
      </c>
      <c r="DT1387">
        <v>0</v>
      </c>
      <c r="DU1387" t="s">
        <v>2047</v>
      </c>
      <c r="DV1387" t="s">
        <v>2036</v>
      </c>
      <c r="DW1387" t="s">
        <v>2036</v>
      </c>
      <c r="DX1387" t="s">
        <v>18</v>
      </c>
      <c r="DY1387" t="s">
        <v>2036</v>
      </c>
      <c r="DZ1387" t="s">
        <v>2048</v>
      </c>
      <c r="EA1387" s="2" t="s">
        <v>2264</v>
      </c>
      <c r="EB1387" t="s">
        <v>18</v>
      </c>
      <c r="EC1387" t="s">
        <v>2048</v>
      </c>
      <c r="ED1387" t="s">
        <v>18</v>
      </c>
      <c r="EE1387" t="s">
        <v>2036</v>
      </c>
      <c r="EF1387" t="s">
        <v>18</v>
      </c>
      <c r="EG1387" t="s">
        <v>2028</v>
      </c>
      <c r="EH1387">
        <v>0</v>
      </c>
      <c r="EI1387">
        <v>0</v>
      </c>
      <c r="EJ1387">
        <v>0</v>
      </c>
      <c r="EK1387" t="s">
        <v>2036</v>
      </c>
      <c r="EL1387" t="s">
        <v>2028</v>
      </c>
      <c r="EM1387" t="s">
        <v>2021</v>
      </c>
      <c r="EN1387" t="s">
        <v>2036</v>
      </c>
      <c r="EO1387" t="s">
        <v>2036</v>
      </c>
      <c r="EP1387" t="s">
        <v>18</v>
      </c>
      <c r="EQ1387" t="s">
        <v>2046</v>
      </c>
      <c r="ER1387" t="s">
        <v>2028</v>
      </c>
      <c r="ES1387" t="s">
        <v>2047</v>
      </c>
      <c r="ET1387" t="s">
        <v>2036</v>
      </c>
      <c r="EU1387" t="s">
        <v>2036</v>
      </c>
      <c r="EV1387" t="s">
        <v>2036</v>
      </c>
      <c r="EW1387" t="s">
        <v>18</v>
      </c>
      <c r="EX1387" t="s">
        <v>2045</v>
      </c>
      <c r="EY1387" t="s">
        <v>2028</v>
      </c>
      <c r="EZ1387" t="s">
        <v>2046</v>
      </c>
      <c r="FA1387" t="s">
        <v>18</v>
      </c>
      <c r="FB1387" t="s">
        <v>18</v>
      </c>
      <c r="FC1387" t="s">
        <v>2036</v>
      </c>
      <c r="FD1387" t="s">
        <v>18</v>
      </c>
      <c r="FE1387" t="s">
        <v>2036</v>
      </c>
      <c r="FF1387" t="s">
        <v>2047</v>
      </c>
      <c r="FG1387" t="s">
        <v>2048</v>
      </c>
      <c r="FH1387" t="s">
        <v>2036</v>
      </c>
      <c r="FI1387" t="s">
        <v>2043</v>
      </c>
      <c r="FJ1387" t="s">
        <v>2036</v>
      </c>
      <c r="FK1387">
        <v>0</v>
      </c>
      <c r="FL1387" t="s">
        <v>2036</v>
      </c>
      <c r="FM1387">
        <v>2</v>
      </c>
      <c r="FN1387" t="s">
        <v>2052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 t="s">
        <v>2053</v>
      </c>
      <c r="FU1387">
        <v>0</v>
      </c>
      <c r="FV1387" t="s">
        <v>2048</v>
      </c>
      <c r="FW1387" t="s">
        <v>2046</v>
      </c>
      <c r="FX1387" t="s">
        <v>2052</v>
      </c>
      <c r="FY1387" t="s">
        <v>2054</v>
      </c>
      <c r="FZ1387" t="s">
        <v>2046</v>
      </c>
      <c r="GA1387" t="s">
        <v>16283</v>
      </c>
      <c r="GB1387" t="s">
        <v>18</v>
      </c>
      <c r="GC1387" t="s">
        <v>2036</v>
      </c>
      <c r="GD1387" t="s">
        <v>2036</v>
      </c>
      <c r="GE1387" t="s">
        <v>2036</v>
      </c>
      <c r="GF1387" t="s">
        <v>2036</v>
      </c>
      <c r="GG1387">
        <v>0</v>
      </c>
      <c r="GH1387" t="s">
        <v>2046</v>
      </c>
      <c r="GI1387" t="s">
        <v>2036</v>
      </c>
      <c r="GJ1387" t="s">
        <v>2055</v>
      </c>
      <c r="GK1387">
        <v>1.01010018742021E+24</v>
      </c>
      <c r="GL1387">
        <v>1</v>
      </c>
      <c r="GM1387" t="s">
        <v>2055</v>
      </c>
      <c r="GN1387" t="s">
        <v>2055</v>
      </c>
      <c r="GO1387" t="s">
        <v>2055</v>
      </c>
      <c r="GP1387" t="s">
        <v>2028</v>
      </c>
      <c r="GQ1387" t="s">
        <v>2028</v>
      </c>
      <c r="GR1387" t="s">
        <v>18</v>
      </c>
      <c r="GS1387" t="s">
        <v>12134</v>
      </c>
      <c r="GT1387" t="s">
        <v>2055</v>
      </c>
      <c r="GU1387" t="s">
        <v>2047</v>
      </c>
      <c r="GV1387" t="s">
        <v>15</v>
      </c>
      <c r="GW1387" t="s">
        <v>2055</v>
      </c>
      <c r="GX1387" t="s">
        <v>2036</v>
      </c>
      <c r="GY1387" t="s">
        <v>2048</v>
      </c>
      <c r="GZ1387" t="s">
        <v>2048</v>
      </c>
      <c r="HA1387" t="s">
        <v>2028</v>
      </c>
      <c r="HB1387">
        <v>99</v>
      </c>
      <c r="HC1387">
        <v>0</v>
      </c>
      <c r="HD1387" t="s">
        <v>2019</v>
      </c>
      <c r="HE1387" t="s">
        <v>2045</v>
      </c>
      <c r="HF1387" t="s">
        <v>2028</v>
      </c>
      <c r="HG1387" t="s">
        <v>2052</v>
      </c>
      <c r="HH1387">
        <v>0</v>
      </c>
      <c r="HI1387" t="s">
        <v>2044</v>
      </c>
      <c r="HJ1387" t="s">
        <v>2047</v>
      </c>
      <c r="HK1387" t="s">
        <v>18</v>
      </c>
      <c r="HL1387" s="2" t="s">
        <v>2032</v>
      </c>
      <c r="HM1387" s="2" t="s">
        <v>17156</v>
      </c>
      <c r="HN1387" s="2" t="s">
        <v>2029</v>
      </c>
      <c r="HO1387">
        <v>143</v>
      </c>
      <c r="HP1387">
        <v>0</v>
      </c>
      <c r="HQ1387" t="s">
        <v>2060</v>
      </c>
      <c r="HR1387">
        <v>8</v>
      </c>
      <c r="HS1387" t="s">
        <v>2061</v>
      </c>
      <c r="HT1387" s="2" t="s">
        <v>2609</v>
      </c>
      <c r="HU1387" t="s">
        <v>18</v>
      </c>
      <c r="HV1387">
        <v>1386</v>
      </c>
      <c r="HW1387">
        <v>0</v>
      </c>
      <c r="HX1387">
        <v>2</v>
      </c>
      <c r="HY1387" t="s">
        <v>2028</v>
      </c>
      <c r="HZ1387" t="s">
        <v>18</v>
      </c>
      <c r="IA1387" t="s">
        <v>2046</v>
      </c>
      <c r="IB1387" t="s">
        <v>2048</v>
      </c>
      <c r="IC1387" t="s">
        <v>18</v>
      </c>
      <c r="ID1387" t="s">
        <v>18</v>
      </c>
      <c r="IE1387" t="s">
        <v>2021</v>
      </c>
      <c r="IF1387" t="s">
        <v>2036</v>
      </c>
      <c r="IG1387" t="s">
        <v>2036</v>
      </c>
      <c r="IH1387" t="s">
        <v>2036</v>
      </c>
      <c r="II1387" t="s">
        <v>2036</v>
      </c>
      <c r="IJ1387" t="s">
        <v>15</v>
      </c>
      <c r="IK1387" t="s">
        <v>15</v>
      </c>
      <c r="IL1387" t="s">
        <v>15</v>
      </c>
      <c r="IM1387">
        <v>1</v>
      </c>
      <c r="IN1387" t="s">
        <v>2064</v>
      </c>
      <c r="IO1387" t="s">
        <v>2025</v>
      </c>
      <c r="IP1387" t="s">
        <v>2065</v>
      </c>
      <c r="IQ1387" t="s">
        <v>2271</v>
      </c>
      <c r="IR1387" t="s">
        <v>2049</v>
      </c>
      <c r="IS1387">
        <v>605</v>
      </c>
    </row>
    <row r="1388" spans="1:253" x14ac:dyDescent="0.25">
      <c r="A1388" s="2" t="s">
        <v>12</v>
      </c>
      <c r="B1388" s="2" t="s">
        <v>17157</v>
      </c>
      <c r="C1388" t="s">
        <v>2523</v>
      </c>
      <c r="D1388" t="s">
        <v>6247</v>
      </c>
      <c r="E1388" t="s">
        <v>17158</v>
      </c>
      <c r="F1388" t="s">
        <v>2238</v>
      </c>
      <c r="G1388" t="s">
        <v>17159</v>
      </c>
      <c r="H1388" t="s">
        <v>2019</v>
      </c>
      <c r="I1388" t="s">
        <v>17160</v>
      </c>
      <c r="J1388" t="s">
        <v>2021</v>
      </c>
      <c r="K1388" t="s">
        <v>17161</v>
      </c>
      <c r="L1388" t="s">
        <v>2019</v>
      </c>
      <c r="M1388">
        <v>9007</v>
      </c>
      <c r="N1388" t="s">
        <v>2094</v>
      </c>
      <c r="O1388" s="2" t="s">
        <v>5179</v>
      </c>
      <c r="P1388">
        <v>5512652719</v>
      </c>
      <c r="Q1388" t="s">
        <v>2025</v>
      </c>
      <c r="R1388" t="s">
        <v>2025</v>
      </c>
      <c r="S1388" t="s">
        <v>523</v>
      </c>
      <c r="T1388" t="s">
        <v>17162</v>
      </c>
      <c r="U1388">
        <v>10</v>
      </c>
      <c r="V1388">
        <v>1</v>
      </c>
      <c r="W1388">
        <v>1</v>
      </c>
      <c r="X1388" t="s">
        <v>2027</v>
      </c>
      <c r="Y1388">
        <v>20211201</v>
      </c>
      <c r="Z1388" t="s">
        <v>2028</v>
      </c>
      <c r="AA1388" t="s">
        <v>2028</v>
      </c>
      <c r="AB1388">
        <v>202112</v>
      </c>
      <c r="AC1388" s="2" t="s">
        <v>2029</v>
      </c>
      <c r="AD1388" t="s">
        <v>2030</v>
      </c>
      <c r="AE1388" t="s">
        <v>2031</v>
      </c>
      <c r="AF1388">
        <v>20230808</v>
      </c>
      <c r="AG1388">
        <v>20230808</v>
      </c>
      <c r="AH1388" s="2" t="s">
        <v>2029</v>
      </c>
      <c r="AI1388">
        <v>2</v>
      </c>
      <c r="AJ1388">
        <v>2839</v>
      </c>
      <c r="AK1388">
        <v>1541514641</v>
      </c>
      <c r="AL1388">
        <v>240</v>
      </c>
      <c r="AM1388">
        <v>48</v>
      </c>
      <c r="AN1388">
        <v>2</v>
      </c>
      <c r="AO1388" s="2" t="s">
        <v>2034</v>
      </c>
      <c r="AP1388">
        <v>1</v>
      </c>
      <c r="AQ1388" t="s">
        <v>2763</v>
      </c>
      <c r="AR1388">
        <v>1</v>
      </c>
      <c r="AS1388">
        <v>1</v>
      </c>
      <c r="AT1388">
        <v>1</v>
      </c>
      <c r="AU1388" t="s">
        <v>2036</v>
      </c>
      <c r="AV1388" s="2" t="s">
        <v>2349</v>
      </c>
      <c r="AW1388" t="s">
        <v>2081</v>
      </c>
      <c r="AX1388" t="s">
        <v>2046</v>
      </c>
      <c r="AY1388" t="s">
        <v>2035</v>
      </c>
      <c r="AZ1388" t="s">
        <v>2094</v>
      </c>
      <c r="BA1388">
        <v>19941224</v>
      </c>
      <c r="BB1388">
        <v>2</v>
      </c>
      <c r="BC1388" t="s">
        <v>17163</v>
      </c>
      <c r="BD1388" t="s">
        <v>17164</v>
      </c>
      <c r="BE1388">
        <v>42109412447</v>
      </c>
      <c r="BF1388" t="s">
        <v>2043</v>
      </c>
      <c r="BG1388" t="s">
        <v>2044</v>
      </c>
      <c r="BH1388" t="s">
        <v>2045</v>
      </c>
      <c r="BI1388" t="s">
        <v>2036</v>
      </c>
      <c r="BJ1388" t="s">
        <v>18</v>
      </c>
      <c r="BK1388">
        <v>0</v>
      </c>
      <c r="BL1388" t="s">
        <v>2028</v>
      </c>
      <c r="BM1388" t="s">
        <v>2045</v>
      </c>
      <c r="BN1388" t="s">
        <v>2028</v>
      </c>
      <c r="BO1388" t="s">
        <v>2028</v>
      </c>
      <c r="BP1388" t="s">
        <v>2028</v>
      </c>
      <c r="BQ1388" t="s">
        <v>2028</v>
      </c>
      <c r="BR1388">
        <v>0</v>
      </c>
      <c r="BS1388" t="s">
        <v>2036</v>
      </c>
      <c r="BT1388">
        <v>0</v>
      </c>
      <c r="BU1388">
        <v>0</v>
      </c>
      <c r="BV1388">
        <v>0</v>
      </c>
      <c r="BW1388">
        <v>0</v>
      </c>
      <c r="BX1388" t="s">
        <v>2046</v>
      </c>
      <c r="BY1388" t="s">
        <v>2044</v>
      </c>
      <c r="BZ1388" s="2" t="s">
        <v>15617</v>
      </c>
      <c r="CA1388" s="2" t="s">
        <v>2029</v>
      </c>
      <c r="CB1388" s="2" t="s">
        <v>2029</v>
      </c>
      <c r="CC1388" t="s">
        <v>2046</v>
      </c>
      <c r="CD1388" t="s">
        <v>2047</v>
      </c>
      <c r="CE1388" t="s">
        <v>2048</v>
      </c>
      <c r="CF1388" t="s">
        <v>2036</v>
      </c>
      <c r="CG1388" t="s">
        <v>18</v>
      </c>
      <c r="CH1388" t="s">
        <v>18</v>
      </c>
      <c r="CI1388" t="s">
        <v>2028</v>
      </c>
      <c r="CJ1388" t="s">
        <v>2028</v>
      </c>
      <c r="CK1388" t="s">
        <v>2028</v>
      </c>
      <c r="CL1388" t="s">
        <v>2028</v>
      </c>
      <c r="CM1388" t="s">
        <v>2028</v>
      </c>
      <c r="CN1388">
        <v>2</v>
      </c>
      <c r="CO1388" t="s">
        <v>18</v>
      </c>
      <c r="CP1388" s="2" t="s">
        <v>2034</v>
      </c>
      <c r="CQ1388" t="s">
        <v>18</v>
      </c>
      <c r="CR1388">
        <v>1</v>
      </c>
      <c r="CS1388" t="s">
        <v>523</v>
      </c>
      <c r="CT1388" t="s">
        <v>17165</v>
      </c>
      <c r="CU1388" t="s">
        <v>2035</v>
      </c>
      <c r="CV1388" t="s">
        <v>2036</v>
      </c>
      <c r="CW1388" t="s">
        <v>2036</v>
      </c>
      <c r="CX1388">
        <v>0</v>
      </c>
      <c r="CY1388">
        <v>14361</v>
      </c>
      <c r="CZ1388">
        <v>0</v>
      </c>
      <c r="DA1388">
        <v>20230701</v>
      </c>
      <c r="DB1388" s="2" t="s">
        <v>2116</v>
      </c>
      <c r="DC1388">
        <v>202307</v>
      </c>
      <c r="DD1388" s="2" t="s">
        <v>2029</v>
      </c>
      <c r="DE1388">
        <v>478.7</v>
      </c>
      <c r="DF1388">
        <v>266.66666700000002</v>
      </c>
      <c r="DG1388">
        <v>14361</v>
      </c>
      <c r="DH1388">
        <v>8000</v>
      </c>
      <c r="DI1388">
        <v>59.837499999999999</v>
      </c>
      <c r="DJ1388">
        <v>33.333333000000003</v>
      </c>
      <c r="DK1388">
        <v>522.63</v>
      </c>
      <c r="DL1388">
        <v>514.57152599999995</v>
      </c>
      <c r="DM1388">
        <v>522.63</v>
      </c>
      <c r="DN1388">
        <v>514.57152599999995</v>
      </c>
      <c r="DO1388">
        <v>522.63</v>
      </c>
      <c r="DP1388">
        <v>514.57152599999995</v>
      </c>
      <c r="DQ1388">
        <v>16.39</v>
      </c>
      <c r="DR1388">
        <v>506.24</v>
      </c>
      <c r="DS1388">
        <v>20230701</v>
      </c>
      <c r="DT1388">
        <v>0</v>
      </c>
      <c r="DU1388" t="s">
        <v>2047</v>
      </c>
      <c r="DV1388" t="s">
        <v>2036</v>
      </c>
      <c r="DW1388" t="s">
        <v>2036</v>
      </c>
      <c r="DX1388" t="s">
        <v>18</v>
      </c>
      <c r="DY1388" t="s">
        <v>2036</v>
      </c>
      <c r="DZ1388" t="s">
        <v>2048</v>
      </c>
      <c r="EA1388" s="2" t="s">
        <v>3633</v>
      </c>
      <c r="EB1388" t="s">
        <v>18</v>
      </c>
      <c r="EC1388" t="s">
        <v>2048</v>
      </c>
      <c r="ED1388" t="s">
        <v>18</v>
      </c>
      <c r="EE1388" t="s">
        <v>2036</v>
      </c>
      <c r="EF1388" t="s">
        <v>18</v>
      </c>
      <c r="EG1388" t="s">
        <v>2028</v>
      </c>
      <c r="EH1388">
        <v>0</v>
      </c>
      <c r="EI1388">
        <v>0</v>
      </c>
      <c r="EJ1388">
        <v>0</v>
      </c>
      <c r="EK1388" t="s">
        <v>2036</v>
      </c>
      <c r="EL1388" t="s">
        <v>2028</v>
      </c>
      <c r="EM1388" t="s">
        <v>2021</v>
      </c>
      <c r="EN1388" t="s">
        <v>2036</v>
      </c>
      <c r="EO1388" t="s">
        <v>2036</v>
      </c>
      <c r="EP1388" t="s">
        <v>18</v>
      </c>
      <c r="EQ1388" t="s">
        <v>2046</v>
      </c>
      <c r="ER1388" t="s">
        <v>2028</v>
      </c>
      <c r="ES1388" t="s">
        <v>2047</v>
      </c>
      <c r="ET1388" t="s">
        <v>2036</v>
      </c>
      <c r="EU1388" t="s">
        <v>2036</v>
      </c>
      <c r="EV1388" t="s">
        <v>2036</v>
      </c>
      <c r="EW1388" t="s">
        <v>18</v>
      </c>
      <c r="EX1388" t="s">
        <v>2045</v>
      </c>
      <c r="EY1388" t="s">
        <v>2028</v>
      </c>
      <c r="EZ1388" t="s">
        <v>2046</v>
      </c>
      <c r="FA1388" t="s">
        <v>18</v>
      </c>
      <c r="FB1388" t="s">
        <v>18</v>
      </c>
      <c r="FC1388" t="s">
        <v>2036</v>
      </c>
      <c r="FD1388" t="s">
        <v>18</v>
      </c>
      <c r="FE1388" t="s">
        <v>2036</v>
      </c>
      <c r="FF1388" t="s">
        <v>2047</v>
      </c>
      <c r="FG1388" t="s">
        <v>2048</v>
      </c>
      <c r="FH1388" t="s">
        <v>2036</v>
      </c>
      <c r="FI1388" t="s">
        <v>2043</v>
      </c>
      <c r="FJ1388" t="s">
        <v>2036</v>
      </c>
      <c r="FK1388">
        <v>0</v>
      </c>
      <c r="FL1388" t="s">
        <v>2036</v>
      </c>
      <c r="FM1388">
        <v>2</v>
      </c>
      <c r="FN1388" t="s">
        <v>2052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 t="s">
        <v>2053</v>
      </c>
      <c r="FU1388">
        <v>0</v>
      </c>
      <c r="FV1388" t="s">
        <v>2048</v>
      </c>
      <c r="FW1388" t="s">
        <v>2046</v>
      </c>
      <c r="FX1388" t="s">
        <v>2052</v>
      </c>
      <c r="FY1388" t="s">
        <v>2054</v>
      </c>
      <c r="FZ1388" t="s">
        <v>2046</v>
      </c>
      <c r="GA1388" t="s">
        <v>15776</v>
      </c>
      <c r="GB1388" t="s">
        <v>18</v>
      </c>
      <c r="GC1388" t="s">
        <v>2036</v>
      </c>
      <c r="GD1388" t="s">
        <v>2036</v>
      </c>
      <c r="GE1388" t="s">
        <v>2036</v>
      </c>
      <c r="GF1388" t="s">
        <v>2036</v>
      </c>
      <c r="GG1388">
        <v>0</v>
      </c>
      <c r="GH1388" t="s">
        <v>2046</v>
      </c>
      <c r="GI1388" t="s">
        <v>2036</v>
      </c>
      <c r="GJ1388" t="s">
        <v>2055</v>
      </c>
      <c r="GK1388">
        <v>1.01010018872021E+24</v>
      </c>
      <c r="GL1388">
        <v>1</v>
      </c>
      <c r="GM1388" t="s">
        <v>2055</v>
      </c>
      <c r="GN1388" t="s">
        <v>2055</v>
      </c>
      <c r="GO1388" t="s">
        <v>2055</v>
      </c>
      <c r="GP1388" t="s">
        <v>2028</v>
      </c>
      <c r="GQ1388" t="s">
        <v>2028</v>
      </c>
      <c r="GR1388" t="s">
        <v>18</v>
      </c>
      <c r="GS1388" t="s">
        <v>12134</v>
      </c>
      <c r="GT1388" t="s">
        <v>2055</v>
      </c>
      <c r="GU1388" t="s">
        <v>2047</v>
      </c>
      <c r="GV1388" t="s">
        <v>15</v>
      </c>
      <c r="GW1388" t="s">
        <v>2055</v>
      </c>
      <c r="GX1388" t="s">
        <v>2036</v>
      </c>
      <c r="GY1388" t="s">
        <v>2048</v>
      </c>
      <c r="GZ1388" t="s">
        <v>2048</v>
      </c>
      <c r="HA1388" t="s">
        <v>2028</v>
      </c>
      <c r="HB1388">
        <v>99</v>
      </c>
      <c r="HC1388">
        <v>0</v>
      </c>
      <c r="HD1388" t="s">
        <v>2019</v>
      </c>
      <c r="HE1388" t="s">
        <v>2045</v>
      </c>
      <c r="HF1388" t="s">
        <v>2028</v>
      </c>
      <c r="HG1388" t="s">
        <v>2052</v>
      </c>
      <c r="HH1388">
        <v>0</v>
      </c>
      <c r="HI1388" t="s">
        <v>2044</v>
      </c>
      <c r="HJ1388" t="s">
        <v>2047</v>
      </c>
      <c r="HK1388" t="s">
        <v>18</v>
      </c>
      <c r="HL1388" s="2" t="s">
        <v>2032</v>
      </c>
      <c r="HM1388" t="s">
        <v>2268</v>
      </c>
      <c r="HN1388" s="2" t="s">
        <v>2029</v>
      </c>
      <c r="HO1388">
        <v>143</v>
      </c>
      <c r="HP1388">
        <v>0</v>
      </c>
      <c r="HQ1388" t="s">
        <v>2060</v>
      </c>
      <c r="HR1388">
        <v>8</v>
      </c>
      <c r="HS1388" t="s">
        <v>2061</v>
      </c>
      <c r="HT1388" s="2" t="s">
        <v>2609</v>
      </c>
      <c r="HU1388" t="s">
        <v>18</v>
      </c>
      <c r="HV1388">
        <v>1387</v>
      </c>
      <c r="HW1388">
        <v>0</v>
      </c>
      <c r="HX1388">
        <v>2</v>
      </c>
      <c r="HY1388" t="s">
        <v>2028</v>
      </c>
      <c r="HZ1388" t="s">
        <v>18</v>
      </c>
      <c r="IA1388" t="s">
        <v>2046</v>
      </c>
      <c r="IB1388" t="s">
        <v>2048</v>
      </c>
      <c r="IC1388" t="s">
        <v>18</v>
      </c>
      <c r="ID1388" t="s">
        <v>18</v>
      </c>
      <c r="IE1388" t="s">
        <v>2021</v>
      </c>
      <c r="IF1388" t="s">
        <v>2036</v>
      </c>
      <c r="IG1388" t="s">
        <v>2036</v>
      </c>
      <c r="IH1388" t="s">
        <v>2036</v>
      </c>
      <c r="II1388" t="s">
        <v>2036</v>
      </c>
      <c r="IJ1388" t="s">
        <v>15</v>
      </c>
      <c r="IK1388" t="s">
        <v>15</v>
      </c>
      <c r="IL1388" t="s">
        <v>15</v>
      </c>
      <c r="IM1388">
        <v>2</v>
      </c>
      <c r="IN1388" t="s">
        <v>2064</v>
      </c>
      <c r="IO1388" t="s">
        <v>2025</v>
      </c>
      <c r="IP1388" t="s">
        <v>2065</v>
      </c>
      <c r="IQ1388" t="s">
        <v>3637</v>
      </c>
      <c r="IR1388" t="s">
        <v>2049</v>
      </c>
      <c r="IS1388">
        <v>605</v>
      </c>
    </row>
    <row r="1389" spans="1:253" x14ac:dyDescent="0.25">
      <c r="A1389" s="2" t="s">
        <v>12</v>
      </c>
      <c r="B1389" s="2" t="s">
        <v>17166</v>
      </c>
      <c r="C1389" t="s">
        <v>2220</v>
      </c>
      <c r="D1389" t="s">
        <v>5863</v>
      </c>
      <c r="E1389" t="s">
        <v>13968</v>
      </c>
      <c r="F1389" t="s">
        <v>17167</v>
      </c>
      <c r="G1389" t="s">
        <v>17168</v>
      </c>
      <c r="H1389" t="s">
        <v>2019</v>
      </c>
      <c r="I1389" t="s">
        <v>17169</v>
      </c>
      <c r="J1389" t="s">
        <v>17170</v>
      </c>
      <c r="K1389" t="s">
        <v>17171</v>
      </c>
      <c r="L1389" t="s">
        <v>2019</v>
      </c>
      <c r="M1389">
        <v>9013</v>
      </c>
      <c r="N1389" t="s">
        <v>2094</v>
      </c>
      <c r="O1389">
        <v>16050</v>
      </c>
      <c r="P1389">
        <v>5579134104</v>
      </c>
      <c r="Q1389" t="s">
        <v>2025</v>
      </c>
      <c r="R1389" t="s">
        <v>2025</v>
      </c>
      <c r="S1389" t="s">
        <v>523</v>
      </c>
      <c r="T1389" t="s">
        <v>17172</v>
      </c>
      <c r="U1389">
        <v>10</v>
      </c>
      <c r="V1389">
        <v>1</v>
      </c>
      <c r="W1389">
        <v>1</v>
      </c>
      <c r="X1389" t="s">
        <v>2027</v>
      </c>
      <c r="Y1389">
        <v>20211201</v>
      </c>
      <c r="Z1389" t="s">
        <v>2028</v>
      </c>
      <c r="AA1389" t="s">
        <v>2028</v>
      </c>
      <c r="AB1389">
        <v>202112</v>
      </c>
      <c r="AC1389" s="2" t="s">
        <v>2029</v>
      </c>
      <c r="AD1389" t="s">
        <v>2030</v>
      </c>
      <c r="AE1389" t="s">
        <v>2031</v>
      </c>
      <c r="AF1389">
        <v>20220124</v>
      </c>
      <c r="AG1389">
        <v>20220124</v>
      </c>
      <c r="AH1389" s="2" t="s">
        <v>2029</v>
      </c>
      <c r="AI1389">
        <v>2</v>
      </c>
      <c r="AJ1389">
        <v>2839</v>
      </c>
      <c r="AK1389">
        <v>1169813934</v>
      </c>
      <c r="AL1389">
        <v>240</v>
      </c>
      <c r="AM1389">
        <v>48</v>
      </c>
      <c r="AN1389">
        <v>2</v>
      </c>
      <c r="AO1389" s="2" t="s">
        <v>2034</v>
      </c>
      <c r="AP1389">
        <v>1</v>
      </c>
      <c r="AQ1389" t="s">
        <v>2763</v>
      </c>
      <c r="AR1389">
        <v>1</v>
      </c>
      <c r="AS1389">
        <v>1</v>
      </c>
      <c r="AT1389">
        <v>1</v>
      </c>
      <c r="AU1389" t="s">
        <v>2036</v>
      </c>
      <c r="AV1389" s="2" t="s">
        <v>2349</v>
      </c>
      <c r="AW1389" t="s">
        <v>2191</v>
      </c>
      <c r="AX1389" t="s">
        <v>2046</v>
      </c>
      <c r="AY1389" t="s">
        <v>2035</v>
      </c>
      <c r="AZ1389" t="s">
        <v>2094</v>
      </c>
      <c r="BA1389">
        <v>19900731</v>
      </c>
      <c r="BB1389">
        <v>2</v>
      </c>
      <c r="BC1389" t="s">
        <v>17173</v>
      </c>
      <c r="BD1389" t="s">
        <v>17174</v>
      </c>
      <c r="BE1389">
        <v>14169051928</v>
      </c>
      <c r="BF1389" t="s">
        <v>2043</v>
      </c>
      <c r="BG1389" t="s">
        <v>2044</v>
      </c>
      <c r="BH1389" t="s">
        <v>2045</v>
      </c>
      <c r="BI1389" t="s">
        <v>2036</v>
      </c>
      <c r="BJ1389" t="s">
        <v>18</v>
      </c>
      <c r="BK1389">
        <v>0</v>
      </c>
      <c r="BL1389" t="s">
        <v>2028</v>
      </c>
      <c r="BM1389" t="s">
        <v>2045</v>
      </c>
      <c r="BN1389" t="s">
        <v>2028</v>
      </c>
      <c r="BO1389" t="s">
        <v>2028</v>
      </c>
      <c r="BP1389" t="s">
        <v>2028</v>
      </c>
      <c r="BQ1389" t="s">
        <v>2028</v>
      </c>
      <c r="BR1389">
        <v>0</v>
      </c>
      <c r="BS1389" t="s">
        <v>2036</v>
      </c>
      <c r="BT1389">
        <v>0</v>
      </c>
      <c r="BU1389">
        <v>0</v>
      </c>
      <c r="BV1389">
        <v>0</v>
      </c>
      <c r="BW1389">
        <v>0</v>
      </c>
      <c r="BX1389" t="s">
        <v>2046</v>
      </c>
      <c r="BY1389" t="s">
        <v>2044</v>
      </c>
      <c r="BZ1389" s="2" t="s">
        <v>15617</v>
      </c>
      <c r="CA1389" s="2" t="s">
        <v>2029</v>
      </c>
      <c r="CB1389" s="2" t="s">
        <v>2029</v>
      </c>
      <c r="CC1389" t="s">
        <v>2046</v>
      </c>
      <c r="CD1389" t="s">
        <v>2047</v>
      </c>
      <c r="CE1389" t="s">
        <v>2048</v>
      </c>
      <c r="CF1389" t="s">
        <v>2036</v>
      </c>
      <c r="CG1389" t="s">
        <v>18</v>
      </c>
      <c r="CH1389" t="s">
        <v>18</v>
      </c>
      <c r="CI1389" t="s">
        <v>2028</v>
      </c>
      <c r="CJ1389" t="s">
        <v>2028</v>
      </c>
      <c r="CK1389" t="s">
        <v>2028</v>
      </c>
      <c r="CL1389" t="s">
        <v>2028</v>
      </c>
      <c r="CM1389" t="s">
        <v>2028</v>
      </c>
      <c r="CN1389">
        <v>2</v>
      </c>
      <c r="CO1389" t="s">
        <v>18</v>
      </c>
      <c r="CP1389" s="2" t="s">
        <v>2034</v>
      </c>
      <c r="CQ1389" t="s">
        <v>18</v>
      </c>
      <c r="CR1389">
        <v>1</v>
      </c>
      <c r="CS1389" t="s">
        <v>523</v>
      </c>
      <c r="CT1389" t="s">
        <v>17175</v>
      </c>
      <c r="CU1389" t="s">
        <v>2035</v>
      </c>
      <c r="CV1389" t="s">
        <v>2036</v>
      </c>
      <c r="CW1389" t="s">
        <v>2036</v>
      </c>
      <c r="CX1389">
        <v>0</v>
      </c>
      <c r="CY1389">
        <v>8979</v>
      </c>
      <c r="CZ1389">
        <v>0</v>
      </c>
      <c r="DA1389">
        <v>20220101</v>
      </c>
      <c r="DB1389" s="2" t="s">
        <v>2116</v>
      </c>
      <c r="DC1389">
        <v>202201</v>
      </c>
      <c r="DD1389" s="2" t="s">
        <v>2029</v>
      </c>
      <c r="DE1389">
        <v>299.3</v>
      </c>
      <c r="DF1389">
        <v>0</v>
      </c>
      <c r="DG1389">
        <v>8979</v>
      </c>
      <c r="DH1389">
        <v>0</v>
      </c>
      <c r="DI1389">
        <v>37.412500000000001</v>
      </c>
      <c r="DJ1389">
        <v>0</v>
      </c>
      <c r="DK1389">
        <v>354.66</v>
      </c>
      <c r="DL1389">
        <v>316.10988500000002</v>
      </c>
      <c r="DM1389">
        <v>354.66</v>
      </c>
      <c r="DN1389">
        <v>316.10988500000002</v>
      </c>
      <c r="DO1389">
        <v>354.66</v>
      </c>
      <c r="DP1389">
        <v>316.10988500000002</v>
      </c>
      <c r="DQ1389">
        <v>38.549999999999997</v>
      </c>
      <c r="DR1389">
        <v>316.11</v>
      </c>
      <c r="DS1389">
        <v>20220101</v>
      </c>
      <c r="DT1389">
        <v>0</v>
      </c>
      <c r="DU1389" t="s">
        <v>2047</v>
      </c>
      <c r="DV1389" t="s">
        <v>2036</v>
      </c>
      <c r="DW1389" t="s">
        <v>2036</v>
      </c>
      <c r="DX1389" t="s">
        <v>18</v>
      </c>
      <c r="DY1389" t="s">
        <v>2036</v>
      </c>
      <c r="DZ1389" t="s">
        <v>2048</v>
      </c>
      <c r="EA1389" t="s">
        <v>2048</v>
      </c>
      <c r="EB1389" t="s">
        <v>18</v>
      </c>
      <c r="EC1389" t="s">
        <v>2048</v>
      </c>
      <c r="ED1389" t="s">
        <v>18</v>
      </c>
      <c r="EE1389" t="s">
        <v>2036</v>
      </c>
      <c r="EF1389" t="s">
        <v>18</v>
      </c>
      <c r="EG1389" t="s">
        <v>2028</v>
      </c>
      <c r="EH1389">
        <v>0</v>
      </c>
      <c r="EI1389">
        <v>0</v>
      </c>
      <c r="EJ1389">
        <v>0</v>
      </c>
      <c r="EK1389" t="s">
        <v>2036</v>
      </c>
      <c r="EL1389" t="s">
        <v>2028</v>
      </c>
      <c r="EM1389" t="s">
        <v>2021</v>
      </c>
      <c r="EN1389" t="s">
        <v>2036</v>
      </c>
      <c r="EO1389" t="s">
        <v>2036</v>
      </c>
      <c r="EP1389" t="s">
        <v>18</v>
      </c>
      <c r="EQ1389" t="s">
        <v>2046</v>
      </c>
      <c r="ER1389" t="s">
        <v>2028</v>
      </c>
      <c r="ES1389" t="s">
        <v>2047</v>
      </c>
      <c r="ET1389" t="s">
        <v>2036</v>
      </c>
      <c r="EU1389" t="s">
        <v>2036</v>
      </c>
      <c r="EV1389" t="s">
        <v>2036</v>
      </c>
      <c r="EW1389" t="s">
        <v>18</v>
      </c>
      <c r="EX1389" t="s">
        <v>2045</v>
      </c>
      <c r="EY1389" t="s">
        <v>2028</v>
      </c>
      <c r="EZ1389" t="s">
        <v>2046</v>
      </c>
      <c r="FA1389" t="s">
        <v>18</v>
      </c>
      <c r="FB1389" t="s">
        <v>18</v>
      </c>
      <c r="FC1389" t="s">
        <v>2036</v>
      </c>
      <c r="FD1389" t="s">
        <v>18</v>
      </c>
      <c r="FE1389" t="s">
        <v>2036</v>
      </c>
      <c r="FF1389" t="s">
        <v>2047</v>
      </c>
      <c r="FG1389" t="s">
        <v>2048</v>
      </c>
      <c r="FH1389" t="s">
        <v>2036</v>
      </c>
      <c r="FI1389" t="s">
        <v>2043</v>
      </c>
      <c r="FJ1389" t="s">
        <v>2036</v>
      </c>
      <c r="FK1389">
        <v>0</v>
      </c>
      <c r="FL1389" t="s">
        <v>2036</v>
      </c>
      <c r="FM1389">
        <v>2</v>
      </c>
      <c r="FN1389" t="s">
        <v>2052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 t="s">
        <v>2053</v>
      </c>
      <c r="FU1389">
        <v>0</v>
      </c>
      <c r="FV1389" t="s">
        <v>2048</v>
      </c>
      <c r="FW1389" t="s">
        <v>2046</v>
      </c>
      <c r="FX1389" t="s">
        <v>2052</v>
      </c>
      <c r="FY1389" t="s">
        <v>2054</v>
      </c>
      <c r="FZ1389" t="s">
        <v>2046</v>
      </c>
      <c r="GA1389" t="s">
        <v>4103</v>
      </c>
      <c r="GB1389" t="s">
        <v>18</v>
      </c>
      <c r="GC1389" t="s">
        <v>2036</v>
      </c>
      <c r="GD1389" t="s">
        <v>2036</v>
      </c>
      <c r="GE1389" t="s">
        <v>2036</v>
      </c>
      <c r="GF1389" t="s">
        <v>2036</v>
      </c>
      <c r="GG1389">
        <v>0</v>
      </c>
      <c r="GH1389" t="s">
        <v>2046</v>
      </c>
      <c r="GI1389" t="s">
        <v>2036</v>
      </c>
      <c r="GJ1389" t="s">
        <v>2055</v>
      </c>
      <c r="GK1389">
        <v>1.01010018882021E+24</v>
      </c>
      <c r="GL1389">
        <v>1</v>
      </c>
      <c r="GM1389" t="s">
        <v>2055</v>
      </c>
      <c r="GN1389" t="s">
        <v>2055</v>
      </c>
      <c r="GO1389" t="s">
        <v>2055</v>
      </c>
      <c r="GP1389" t="s">
        <v>2028</v>
      </c>
      <c r="GQ1389" t="s">
        <v>2028</v>
      </c>
      <c r="GR1389" t="s">
        <v>18</v>
      </c>
      <c r="GS1389" t="s">
        <v>12134</v>
      </c>
      <c r="GT1389" t="s">
        <v>2055</v>
      </c>
      <c r="GU1389" t="s">
        <v>2047</v>
      </c>
      <c r="GV1389" t="s">
        <v>15</v>
      </c>
      <c r="GW1389" t="s">
        <v>2055</v>
      </c>
      <c r="GX1389" t="s">
        <v>2036</v>
      </c>
      <c r="GY1389" t="s">
        <v>2048</v>
      </c>
      <c r="GZ1389" t="s">
        <v>2048</v>
      </c>
      <c r="HA1389" t="s">
        <v>2028</v>
      </c>
      <c r="HB1389">
        <v>99</v>
      </c>
      <c r="HC1389">
        <v>0</v>
      </c>
      <c r="HD1389" t="s">
        <v>2019</v>
      </c>
      <c r="HE1389" t="s">
        <v>2045</v>
      </c>
      <c r="HF1389" t="s">
        <v>2028</v>
      </c>
      <c r="HG1389" t="s">
        <v>2052</v>
      </c>
      <c r="HH1389">
        <v>0</v>
      </c>
      <c r="HI1389" t="s">
        <v>2044</v>
      </c>
      <c r="HJ1389" t="s">
        <v>2047</v>
      </c>
      <c r="HK1389" t="s">
        <v>18</v>
      </c>
      <c r="HL1389" s="2" t="s">
        <v>2032</v>
      </c>
      <c r="HM1389" t="s">
        <v>2268</v>
      </c>
      <c r="HN1389" s="2" t="s">
        <v>2029</v>
      </c>
      <c r="HO1389">
        <v>143</v>
      </c>
      <c r="HP1389">
        <v>0</v>
      </c>
      <c r="HQ1389" t="s">
        <v>2060</v>
      </c>
      <c r="HR1389">
        <v>8</v>
      </c>
      <c r="HS1389" t="s">
        <v>2061</v>
      </c>
      <c r="HT1389" s="2" t="s">
        <v>2609</v>
      </c>
      <c r="HU1389" t="s">
        <v>18</v>
      </c>
      <c r="HV1389">
        <v>1388</v>
      </c>
      <c r="HW1389">
        <v>0</v>
      </c>
      <c r="HX1389">
        <v>2</v>
      </c>
      <c r="HY1389" t="s">
        <v>2028</v>
      </c>
      <c r="HZ1389" t="s">
        <v>18</v>
      </c>
      <c r="IA1389" t="s">
        <v>2046</v>
      </c>
      <c r="IB1389" t="s">
        <v>2048</v>
      </c>
      <c r="IC1389" t="s">
        <v>18</v>
      </c>
      <c r="ID1389" t="s">
        <v>18</v>
      </c>
      <c r="IE1389" t="s">
        <v>2021</v>
      </c>
      <c r="IF1389" t="s">
        <v>2036</v>
      </c>
      <c r="IG1389" t="s">
        <v>2036</v>
      </c>
      <c r="IH1389" t="s">
        <v>2036</v>
      </c>
      <c r="II1389" t="s">
        <v>2036</v>
      </c>
      <c r="IJ1389" t="s">
        <v>15</v>
      </c>
      <c r="IK1389" t="s">
        <v>15</v>
      </c>
      <c r="IL1389" t="s">
        <v>15</v>
      </c>
      <c r="IM1389" t="s">
        <v>2063</v>
      </c>
      <c r="IN1389" t="s">
        <v>2064</v>
      </c>
      <c r="IO1389" t="s">
        <v>2025</v>
      </c>
      <c r="IP1389" t="s">
        <v>2065</v>
      </c>
      <c r="IQ1389" t="s">
        <v>15</v>
      </c>
      <c r="IR1389" t="s">
        <v>2049</v>
      </c>
      <c r="IS1389">
        <v>605</v>
      </c>
    </row>
    <row r="1390" spans="1:253" x14ac:dyDescent="0.25">
      <c r="A1390" s="2" t="s">
        <v>12</v>
      </c>
      <c r="B1390" s="2" t="s">
        <v>17176</v>
      </c>
      <c r="C1390" t="s">
        <v>6396</v>
      </c>
      <c r="D1390" t="s">
        <v>17177</v>
      </c>
      <c r="E1390" t="s">
        <v>17178</v>
      </c>
      <c r="F1390" t="s">
        <v>2589</v>
      </c>
      <c r="G1390" t="s">
        <v>17179</v>
      </c>
      <c r="H1390" t="s">
        <v>2019</v>
      </c>
      <c r="I1390" t="s">
        <v>17180</v>
      </c>
      <c r="J1390" t="s">
        <v>17181</v>
      </c>
      <c r="K1390" t="s">
        <v>17182</v>
      </c>
      <c r="L1390" t="s">
        <v>2019</v>
      </c>
      <c r="M1390">
        <v>9012</v>
      </c>
      <c r="N1390" t="s">
        <v>2094</v>
      </c>
      <c r="O1390" s="2" t="s">
        <v>17183</v>
      </c>
      <c r="P1390">
        <v>5566313354</v>
      </c>
      <c r="Q1390" t="s">
        <v>2025</v>
      </c>
      <c r="R1390" t="s">
        <v>2025</v>
      </c>
      <c r="S1390" t="s">
        <v>2035</v>
      </c>
      <c r="T1390" t="s">
        <v>17184</v>
      </c>
      <c r="U1390">
        <v>10</v>
      </c>
      <c r="V1390">
        <v>1</v>
      </c>
      <c r="W1390">
        <v>1</v>
      </c>
      <c r="X1390" t="s">
        <v>2027</v>
      </c>
      <c r="Y1390">
        <v>20211201</v>
      </c>
      <c r="Z1390" t="s">
        <v>2028</v>
      </c>
      <c r="AA1390" t="s">
        <v>2028</v>
      </c>
      <c r="AB1390">
        <v>202112</v>
      </c>
      <c r="AC1390" s="2" t="s">
        <v>2029</v>
      </c>
      <c r="AD1390" t="s">
        <v>2030</v>
      </c>
      <c r="AE1390" t="s">
        <v>2031</v>
      </c>
      <c r="AF1390">
        <v>20230601</v>
      </c>
      <c r="AG1390">
        <v>20230601</v>
      </c>
      <c r="AH1390" s="2" t="s">
        <v>2029</v>
      </c>
      <c r="AI1390">
        <v>2</v>
      </c>
      <c r="AJ1390">
        <v>2839</v>
      </c>
      <c r="AK1390">
        <v>2625049326</v>
      </c>
      <c r="AL1390">
        <v>240</v>
      </c>
      <c r="AM1390">
        <v>48</v>
      </c>
      <c r="AN1390">
        <v>2</v>
      </c>
      <c r="AO1390" s="2" t="s">
        <v>2034</v>
      </c>
      <c r="AP1390">
        <v>1</v>
      </c>
      <c r="AQ1390" t="s">
        <v>2763</v>
      </c>
      <c r="AR1390">
        <v>1</v>
      </c>
      <c r="AS1390">
        <v>1</v>
      </c>
      <c r="AT1390">
        <v>1</v>
      </c>
      <c r="AU1390" t="s">
        <v>2036</v>
      </c>
      <c r="AV1390" s="2" t="s">
        <v>2349</v>
      </c>
      <c r="AW1390" t="s">
        <v>12229</v>
      </c>
      <c r="AX1390" t="s">
        <v>2046</v>
      </c>
      <c r="AY1390" t="s">
        <v>2112</v>
      </c>
      <c r="AZ1390" t="s">
        <v>3260</v>
      </c>
      <c r="BA1390">
        <v>19881101</v>
      </c>
      <c r="BB1390">
        <v>2</v>
      </c>
      <c r="BC1390" t="s">
        <v>17185</v>
      </c>
      <c r="BD1390" t="s">
        <v>17186</v>
      </c>
      <c r="BE1390">
        <v>16088831181</v>
      </c>
      <c r="BF1390" t="s">
        <v>2043</v>
      </c>
      <c r="BG1390" t="s">
        <v>2044</v>
      </c>
      <c r="BH1390" t="s">
        <v>2045</v>
      </c>
      <c r="BI1390" t="s">
        <v>2036</v>
      </c>
      <c r="BJ1390" t="s">
        <v>18</v>
      </c>
      <c r="BK1390">
        <v>0</v>
      </c>
      <c r="BL1390" t="s">
        <v>2028</v>
      </c>
      <c r="BM1390" t="s">
        <v>2045</v>
      </c>
      <c r="BN1390" t="s">
        <v>2028</v>
      </c>
      <c r="BO1390" t="s">
        <v>2028</v>
      </c>
      <c r="BP1390" t="s">
        <v>2028</v>
      </c>
      <c r="BQ1390" t="s">
        <v>2028</v>
      </c>
      <c r="BR1390">
        <v>0</v>
      </c>
      <c r="BS1390" t="s">
        <v>2036</v>
      </c>
      <c r="BT1390">
        <v>0</v>
      </c>
      <c r="BU1390">
        <v>0</v>
      </c>
      <c r="BV1390">
        <v>0</v>
      </c>
      <c r="BW1390">
        <v>0</v>
      </c>
      <c r="BX1390" t="s">
        <v>2046</v>
      </c>
      <c r="BY1390" t="s">
        <v>2044</v>
      </c>
      <c r="BZ1390" s="2" t="s">
        <v>15617</v>
      </c>
      <c r="CA1390" s="2" t="s">
        <v>2029</v>
      </c>
      <c r="CB1390" s="2" t="s">
        <v>2029</v>
      </c>
      <c r="CC1390" t="s">
        <v>2046</v>
      </c>
      <c r="CD1390" t="s">
        <v>2047</v>
      </c>
      <c r="CE1390" t="s">
        <v>2048</v>
      </c>
      <c r="CF1390" t="s">
        <v>2036</v>
      </c>
      <c r="CG1390" t="s">
        <v>18</v>
      </c>
      <c r="CH1390" t="s">
        <v>18</v>
      </c>
      <c r="CI1390" t="s">
        <v>2028</v>
      </c>
      <c r="CJ1390" t="s">
        <v>2028</v>
      </c>
      <c r="CK1390" t="s">
        <v>2028</v>
      </c>
      <c r="CL1390" t="s">
        <v>2028</v>
      </c>
      <c r="CM1390" t="s">
        <v>2028</v>
      </c>
      <c r="CN1390">
        <v>2</v>
      </c>
      <c r="CO1390" t="s">
        <v>18</v>
      </c>
      <c r="CP1390" s="2" t="s">
        <v>2034</v>
      </c>
      <c r="CQ1390" t="s">
        <v>18</v>
      </c>
      <c r="CR1390">
        <v>1</v>
      </c>
      <c r="CS1390" t="s">
        <v>523</v>
      </c>
      <c r="CT1390" t="s">
        <v>17187</v>
      </c>
      <c r="CU1390" t="s">
        <v>2035</v>
      </c>
      <c r="CV1390" t="s">
        <v>2036</v>
      </c>
      <c r="CW1390" t="s">
        <v>2036</v>
      </c>
      <c r="CX1390">
        <v>0</v>
      </c>
      <c r="CY1390">
        <v>14361</v>
      </c>
      <c r="CZ1390">
        <v>0</v>
      </c>
      <c r="DA1390">
        <v>20230502</v>
      </c>
      <c r="DB1390" s="2" t="s">
        <v>2088</v>
      </c>
      <c r="DC1390">
        <v>202305</v>
      </c>
      <c r="DD1390" s="2" t="s">
        <v>2029</v>
      </c>
      <c r="DE1390">
        <v>478.7</v>
      </c>
      <c r="DF1390">
        <v>409.933333</v>
      </c>
      <c r="DG1390">
        <v>14361</v>
      </c>
      <c r="DH1390">
        <v>12298</v>
      </c>
      <c r="DI1390">
        <v>59.837499999999999</v>
      </c>
      <c r="DJ1390">
        <v>51.241667</v>
      </c>
      <c r="DK1390">
        <v>575.04152599999998</v>
      </c>
      <c r="DL1390">
        <v>502.32</v>
      </c>
      <c r="DM1390">
        <v>575.04152599999998</v>
      </c>
      <c r="DN1390">
        <v>502.32</v>
      </c>
      <c r="DO1390">
        <v>575.04152599999998</v>
      </c>
      <c r="DP1390">
        <v>502.32</v>
      </c>
      <c r="DQ1390">
        <v>68.8</v>
      </c>
      <c r="DR1390">
        <v>506.24152600000002</v>
      </c>
      <c r="DS1390">
        <v>20230502</v>
      </c>
      <c r="DT1390">
        <v>0</v>
      </c>
      <c r="DU1390" t="s">
        <v>2047</v>
      </c>
      <c r="DV1390" t="s">
        <v>2036</v>
      </c>
      <c r="DW1390" t="s">
        <v>2036</v>
      </c>
      <c r="DX1390" t="s">
        <v>18</v>
      </c>
      <c r="DY1390" t="s">
        <v>2036</v>
      </c>
      <c r="DZ1390" t="s">
        <v>2048</v>
      </c>
      <c r="EA1390" s="2" t="s">
        <v>11498</v>
      </c>
      <c r="EB1390" t="s">
        <v>18</v>
      </c>
      <c r="EC1390" t="s">
        <v>2048</v>
      </c>
      <c r="ED1390" t="s">
        <v>18</v>
      </c>
      <c r="EE1390" t="s">
        <v>2036</v>
      </c>
      <c r="EF1390" t="s">
        <v>18</v>
      </c>
      <c r="EG1390" t="s">
        <v>2028</v>
      </c>
      <c r="EH1390">
        <v>0</v>
      </c>
      <c r="EI1390">
        <v>0</v>
      </c>
      <c r="EJ1390">
        <v>0</v>
      </c>
      <c r="EK1390" t="s">
        <v>2036</v>
      </c>
      <c r="EL1390" t="s">
        <v>2028</v>
      </c>
      <c r="EM1390" t="s">
        <v>2021</v>
      </c>
      <c r="EN1390" t="s">
        <v>2036</v>
      </c>
      <c r="EO1390" t="s">
        <v>2036</v>
      </c>
      <c r="EP1390" t="s">
        <v>18</v>
      </c>
      <c r="EQ1390" t="s">
        <v>2046</v>
      </c>
      <c r="ER1390" t="s">
        <v>2028</v>
      </c>
      <c r="ES1390" t="s">
        <v>2047</v>
      </c>
      <c r="ET1390" t="s">
        <v>2036</v>
      </c>
      <c r="EU1390" t="s">
        <v>2036</v>
      </c>
      <c r="EV1390" t="s">
        <v>2036</v>
      </c>
      <c r="EW1390" t="s">
        <v>18</v>
      </c>
      <c r="EX1390" t="s">
        <v>2045</v>
      </c>
      <c r="EY1390" t="s">
        <v>2028</v>
      </c>
      <c r="EZ1390" t="s">
        <v>2046</v>
      </c>
      <c r="FA1390" t="s">
        <v>18</v>
      </c>
      <c r="FB1390" t="s">
        <v>18</v>
      </c>
      <c r="FC1390" t="s">
        <v>2036</v>
      </c>
      <c r="FD1390" t="s">
        <v>18</v>
      </c>
      <c r="FE1390" t="s">
        <v>2036</v>
      </c>
      <c r="FF1390" t="s">
        <v>2047</v>
      </c>
      <c r="FG1390" t="s">
        <v>2048</v>
      </c>
      <c r="FH1390" t="s">
        <v>2036</v>
      </c>
      <c r="FI1390" t="s">
        <v>2043</v>
      </c>
      <c r="FJ1390" t="s">
        <v>2036</v>
      </c>
      <c r="FK1390">
        <v>0</v>
      </c>
      <c r="FL1390" t="s">
        <v>2036</v>
      </c>
      <c r="FM1390">
        <v>2</v>
      </c>
      <c r="FN1390" t="s">
        <v>2052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 t="s">
        <v>2053</v>
      </c>
      <c r="FU1390">
        <v>0</v>
      </c>
      <c r="FV1390" t="s">
        <v>2048</v>
      </c>
      <c r="FW1390" t="s">
        <v>2046</v>
      </c>
      <c r="FX1390" t="s">
        <v>2052</v>
      </c>
      <c r="FY1390" t="s">
        <v>2054</v>
      </c>
      <c r="FZ1390" t="s">
        <v>2046</v>
      </c>
      <c r="GA1390" t="s">
        <v>3019</v>
      </c>
      <c r="GB1390" t="s">
        <v>18</v>
      </c>
      <c r="GC1390" t="s">
        <v>2036</v>
      </c>
      <c r="GD1390" t="s">
        <v>2036</v>
      </c>
      <c r="GE1390" t="s">
        <v>2036</v>
      </c>
      <c r="GF1390" t="s">
        <v>2036</v>
      </c>
      <c r="GG1390">
        <v>0</v>
      </c>
      <c r="GH1390" t="s">
        <v>2046</v>
      </c>
      <c r="GI1390" t="s">
        <v>2036</v>
      </c>
      <c r="GJ1390" t="s">
        <v>2055</v>
      </c>
      <c r="GK1390">
        <v>1.01010018892021E+24</v>
      </c>
      <c r="GL1390">
        <v>1</v>
      </c>
      <c r="GM1390" t="s">
        <v>2055</v>
      </c>
      <c r="GN1390" t="s">
        <v>2055</v>
      </c>
      <c r="GO1390" t="s">
        <v>2055</v>
      </c>
      <c r="GP1390" t="s">
        <v>2028</v>
      </c>
      <c r="GQ1390" t="s">
        <v>2028</v>
      </c>
      <c r="GR1390" t="s">
        <v>18</v>
      </c>
      <c r="GS1390" t="s">
        <v>12134</v>
      </c>
      <c r="GT1390" t="s">
        <v>2055</v>
      </c>
      <c r="GU1390" t="s">
        <v>2047</v>
      </c>
      <c r="GV1390" t="s">
        <v>15</v>
      </c>
      <c r="GW1390" t="s">
        <v>2055</v>
      </c>
      <c r="GX1390" t="s">
        <v>2036</v>
      </c>
      <c r="GY1390" t="s">
        <v>2048</v>
      </c>
      <c r="GZ1390" t="s">
        <v>2048</v>
      </c>
      <c r="HA1390" t="s">
        <v>2028</v>
      </c>
      <c r="HB1390">
        <v>99</v>
      </c>
      <c r="HC1390">
        <v>0</v>
      </c>
      <c r="HD1390" t="s">
        <v>2019</v>
      </c>
      <c r="HE1390" t="s">
        <v>2045</v>
      </c>
      <c r="HF1390" t="s">
        <v>2028</v>
      </c>
      <c r="HG1390" t="s">
        <v>2052</v>
      </c>
      <c r="HH1390">
        <v>0</v>
      </c>
      <c r="HI1390" t="s">
        <v>2044</v>
      </c>
      <c r="HJ1390" t="s">
        <v>2047</v>
      </c>
      <c r="HK1390" t="s">
        <v>18</v>
      </c>
      <c r="HL1390" s="2" t="s">
        <v>2032</v>
      </c>
      <c r="HM1390" t="s">
        <v>2268</v>
      </c>
      <c r="HN1390" s="2" t="s">
        <v>2029</v>
      </c>
      <c r="HO1390">
        <v>143</v>
      </c>
      <c r="HP1390">
        <v>0</v>
      </c>
      <c r="HQ1390" t="s">
        <v>2060</v>
      </c>
      <c r="HR1390">
        <v>8</v>
      </c>
      <c r="HS1390" t="s">
        <v>2061</v>
      </c>
      <c r="HT1390" s="2" t="s">
        <v>2609</v>
      </c>
      <c r="HU1390" t="s">
        <v>18</v>
      </c>
      <c r="HV1390">
        <v>1389</v>
      </c>
      <c r="HW1390">
        <v>0</v>
      </c>
      <c r="HX1390">
        <v>2</v>
      </c>
      <c r="HY1390" t="s">
        <v>2028</v>
      </c>
      <c r="HZ1390" t="s">
        <v>18</v>
      </c>
      <c r="IA1390" t="s">
        <v>2046</v>
      </c>
      <c r="IB1390" t="s">
        <v>2048</v>
      </c>
      <c r="IC1390" t="s">
        <v>18</v>
      </c>
      <c r="ID1390" t="s">
        <v>18</v>
      </c>
      <c r="IE1390" t="s">
        <v>2021</v>
      </c>
      <c r="IF1390" t="s">
        <v>2036</v>
      </c>
      <c r="IG1390" t="s">
        <v>2036</v>
      </c>
      <c r="IH1390" t="s">
        <v>2036</v>
      </c>
      <c r="II1390" t="s">
        <v>2036</v>
      </c>
      <c r="IJ1390" t="s">
        <v>15</v>
      </c>
      <c r="IK1390" t="s">
        <v>15</v>
      </c>
      <c r="IL1390" t="s">
        <v>15</v>
      </c>
      <c r="IM1390">
        <v>2</v>
      </c>
      <c r="IN1390" t="s">
        <v>2064</v>
      </c>
      <c r="IO1390" t="s">
        <v>2025</v>
      </c>
      <c r="IP1390" t="s">
        <v>2065</v>
      </c>
      <c r="IQ1390" t="s">
        <v>2377</v>
      </c>
      <c r="IR1390" t="s">
        <v>2049</v>
      </c>
      <c r="IS1390">
        <v>605</v>
      </c>
    </row>
    <row r="1391" spans="1:253" x14ac:dyDescent="0.25">
      <c r="A1391" s="2" t="s">
        <v>12</v>
      </c>
      <c r="B1391" s="2" t="s">
        <v>17188</v>
      </c>
      <c r="C1391" t="s">
        <v>4371</v>
      </c>
      <c r="D1391" t="s">
        <v>7020</v>
      </c>
      <c r="E1391" t="s">
        <v>2167</v>
      </c>
      <c r="F1391" t="s">
        <v>5734</v>
      </c>
      <c r="G1391" t="s">
        <v>17189</v>
      </c>
      <c r="H1391" t="s">
        <v>2019</v>
      </c>
      <c r="I1391" t="s">
        <v>17190</v>
      </c>
      <c r="J1391" t="s">
        <v>17191</v>
      </c>
      <c r="K1391" t="s">
        <v>11268</v>
      </c>
      <c r="L1391" t="s">
        <v>2019</v>
      </c>
      <c r="M1391">
        <v>9007</v>
      </c>
      <c r="N1391" t="s">
        <v>2094</v>
      </c>
      <c r="O1391">
        <v>13000</v>
      </c>
      <c r="P1391">
        <v>5523250966</v>
      </c>
      <c r="Q1391" t="s">
        <v>2025</v>
      </c>
      <c r="R1391" t="s">
        <v>2025</v>
      </c>
      <c r="S1391" t="s">
        <v>523</v>
      </c>
      <c r="T1391" t="s">
        <v>17192</v>
      </c>
      <c r="U1391">
        <v>10</v>
      </c>
      <c r="V1391">
        <v>1</v>
      </c>
      <c r="W1391">
        <v>1</v>
      </c>
      <c r="X1391" t="s">
        <v>18</v>
      </c>
      <c r="Y1391">
        <v>20211201</v>
      </c>
      <c r="Z1391" t="s">
        <v>2028</v>
      </c>
      <c r="AA1391" t="s">
        <v>2028</v>
      </c>
      <c r="AB1391">
        <v>202112</v>
      </c>
      <c r="AC1391" s="2" t="s">
        <v>2029</v>
      </c>
      <c r="AD1391" t="s">
        <v>2030</v>
      </c>
      <c r="AE1391" t="s">
        <v>2031</v>
      </c>
      <c r="AF1391" t="s">
        <v>2028</v>
      </c>
      <c r="AG1391" t="s">
        <v>2028</v>
      </c>
      <c r="AH1391" t="s">
        <v>2036</v>
      </c>
      <c r="AI1391" t="s">
        <v>18</v>
      </c>
      <c r="AJ1391">
        <v>2839</v>
      </c>
      <c r="AK1391">
        <v>1550754869</v>
      </c>
      <c r="AL1391">
        <v>240</v>
      </c>
      <c r="AM1391">
        <v>48</v>
      </c>
      <c r="AN1391">
        <v>2</v>
      </c>
      <c r="AO1391" s="2" t="s">
        <v>2034</v>
      </c>
      <c r="AP1391">
        <v>1</v>
      </c>
      <c r="AQ1391" t="s">
        <v>2763</v>
      </c>
      <c r="AR1391">
        <v>1</v>
      </c>
      <c r="AS1391">
        <v>1</v>
      </c>
      <c r="AT1391">
        <v>1</v>
      </c>
      <c r="AU1391" t="s">
        <v>2036</v>
      </c>
      <c r="AV1391" s="2" t="s">
        <v>2349</v>
      </c>
      <c r="AW1391" t="s">
        <v>2174</v>
      </c>
      <c r="AX1391" t="s">
        <v>2046</v>
      </c>
      <c r="AY1391" t="s">
        <v>2112</v>
      </c>
      <c r="AZ1391" t="s">
        <v>2024</v>
      </c>
      <c r="BA1391">
        <v>19951007</v>
      </c>
      <c r="BB1391">
        <v>2</v>
      </c>
      <c r="BC1391" t="s">
        <v>17193</v>
      </c>
      <c r="BD1391" t="s">
        <v>17194</v>
      </c>
      <c r="BE1391">
        <v>96079500060</v>
      </c>
      <c r="BF1391" t="s">
        <v>2043</v>
      </c>
      <c r="BG1391" t="s">
        <v>2044</v>
      </c>
      <c r="BH1391" t="s">
        <v>2045</v>
      </c>
      <c r="BI1391" t="s">
        <v>2036</v>
      </c>
      <c r="BJ1391" t="s">
        <v>18</v>
      </c>
      <c r="BK1391">
        <v>0</v>
      </c>
      <c r="BL1391" t="s">
        <v>2028</v>
      </c>
      <c r="BM1391" t="s">
        <v>2045</v>
      </c>
      <c r="BN1391" t="s">
        <v>2028</v>
      </c>
      <c r="BO1391" t="s">
        <v>2028</v>
      </c>
      <c r="BP1391" t="s">
        <v>2028</v>
      </c>
      <c r="BQ1391" t="s">
        <v>2028</v>
      </c>
      <c r="BR1391">
        <v>0</v>
      </c>
      <c r="BS1391" t="s">
        <v>2036</v>
      </c>
      <c r="BT1391">
        <v>0</v>
      </c>
      <c r="BU1391">
        <v>0</v>
      </c>
      <c r="BV1391">
        <v>0</v>
      </c>
      <c r="BW1391">
        <v>0</v>
      </c>
      <c r="BX1391" t="s">
        <v>2046</v>
      </c>
      <c r="BY1391" t="s">
        <v>2044</v>
      </c>
      <c r="BZ1391" s="2" t="s">
        <v>15617</v>
      </c>
      <c r="CA1391" s="2" t="s">
        <v>2029</v>
      </c>
      <c r="CB1391" s="2" t="s">
        <v>2029</v>
      </c>
      <c r="CC1391" t="s">
        <v>2046</v>
      </c>
      <c r="CD1391" t="s">
        <v>2047</v>
      </c>
      <c r="CE1391" t="s">
        <v>2048</v>
      </c>
      <c r="CF1391" t="s">
        <v>2036</v>
      </c>
      <c r="CG1391" t="s">
        <v>18</v>
      </c>
      <c r="CH1391" t="s">
        <v>18</v>
      </c>
      <c r="CI1391" t="s">
        <v>2028</v>
      </c>
      <c r="CJ1391" t="s">
        <v>2028</v>
      </c>
      <c r="CK1391" t="s">
        <v>2028</v>
      </c>
      <c r="CL1391" t="s">
        <v>2028</v>
      </c>
      <c r="CM1391" t="s">
        <v>2028</v>
      </c>
      <c r="CN1391">
        <v>2</v>
      </c>
      <c r="CO1391" t="s">
        <v>18</v>
      </c>
      <c r="CP1391" s="2" t="s">
        <v>2034</v>
      </c>
      <c r="CQ1391" t="s">
        <v>18</v>
      </c>
      <c r="CR1391">
        <v>1</v>
      </c>
      <c r="CS1391" t="s">
        <v>523</v>
      </c>
      <c r="CT1391" t="s">
        <v>17195</v>
      </c>
      <c r="CU1391" t="s">
        <v>2035</v>
      </c>
      <c r="CV1391" t="s">
        <v>2036</v>
      </c>
      <c r="CW1391" t="s">
        <v>2036</v>
      </c>
      <c r="CX1391">
        <v>0</v>
      </c>
      <c r="CY1391">
        <v>16362</v>
      </c>
      <c r="CZ1391">
        <v>0</v>
      </c>
      <c r="DA1391">
        <v>20240101</v>
      </c>
      <c r="DB1391" s="2" t="s">
        <v>2116</v>
      </c>
      <c r="DC1391">
        <v>202401</v>
      </c>
      <c r="DD1391" s="2" t="s">
        <v>2029</v>
      </c>
      <c r="DE1391">
        <v>545.4</v>
      </c>
      <c r="DF1391">
        <v>478.7</v>
      </c>
      <c r="DG1391">
        <v>16362</v>
      </c>
      <c r="DH1391">
        <v>14361</v>
      </c>
      <c r="DI1391">
        <v>68.174999999999997</v>
      </c>
      <c r="DJ1391">
        <v>59.837499999999999</v>
      </c>
      <c r="DK1391">
        <v>577.53</v>
      </c>
      <c r="DL1391">
        <v>576.779044</v>
      </c>
      <c r="DM1391">
        <v>577.53</v>
      </c>
      <c r="DN1391">
        <v>576.779044</v>
      </c>
      <c r="DO1391">
        <v>577.53</v>
      </c>
      <c r="DP1391">
        <v>576.779044</v>
      </c>
      <c r="DQ1391">
        <v>0</v>
      </c>
      <c r="DR1391">
        <v>577.53</v>
      </c>
      <c r="DS1391">
        <v>20240101</v>
      </c>
      <c r="DT1391">
        <v>0</v>
      </c>
      <c r="DU1391" t="s">
        <v>2047</v>
      </c>
      <c r="DV1391" t="s">
        <v>2036</v>
      </c>
      <c r="DW1391" t="s">
        <v>2036</v>
      </c>
      <c r="DX1391" t="s">
        <v>18</v>
      </c>
      <c r="DY1391" t="s">
        <v>2036</v>
      </c>
      <c r="DZ1391" t="s">
        <v>2048</v>
      </c>
      <c r="EA1391" s="2" t="s">
        <v>2985</v>
      </c>
      <c r="EB1391" t="s">
        <v>18</v>
      </c>
      <c r="EC1391" t="s">
        <v>2048</v>
      </c>
      <c r="ED1391" t="s">
        <v>18</v>
      </c>
      <c r="EE1391" t="s">
        <v>2036</v>
      </c>
      <c r="EF1391" t="s">
        <v>18</v>
      </c>
      <c r="EG1391" t="s">
        <v>2028</v>
      </c>
      <c r="EH1391">
        <v>0</v>
      </c>
      <c r="EI1391">
        <v>0</v>
      </c>
      <c r="EJ1391">
        <v>0</v>
      </c>
      <c r="EK1391" t="s">
        <v>2036</v>
      </c>
      <c r="EL1391" t="s">
        <v>2028</v>
      </c>
      <c r="EM1391" t="s">
        <v>2021</v>
      </c>
      <c r="EN1391" t="s">
        <v>2036</v>
      </c>
      <c r="EO1391" t="s">
        <v>2036</v>
      </c>
      <c r="EP1391" t="s">
        <v>18</v>
      </c>
      <c r="EQ1391" t="s">
        <v>2046</v>
      </c>
      <c r="ER1391" t="s">
        <v>2028</v>
      </c>
      <c r="ES1391" t="s">
        <v>2047</v>
      </c>
      <c r="ET1391" t="s">
        <v>2036</v>
      </c>
      <c r="EU1391" t="s">
        <v>2036</v>
      </c>
      <c r="EV1391" t="s">
        <v>2036</v>
      </c>
      <c r="EW1391" t="s">
        <v>18</v>
      </c>
      <c r="EX1391" t="s">
        <v>2045</v>
      </c>
      <c r="EY1391" t="s">
        <v>2028</v>
      </c>
      <c r="EZ1391" t="s">
        <v>2046</v>
      </c>
      <c r="FA1391" t="s">
        <v>18</v>
      </c>
      <c r="FB1391" t="s">
        <v>18</v>
      </c>
      <c r="FC1391" t="s">
        <v>2036</v>
      </c>
      <c r="FD1391" t="s">
        <v>18</v>
      </c>
      <c r="FE1391" t="s">
        <v>2036</v>
      </c>
      <c r="FF1391" t="s">
        <v>2047</v>
      </c>
      <c r="FG1391" t="s">
        <v>2048</v>
      </c>
      <c r="FH1391" t="s">
        <v>2036</v>
      </c>
      <c r="FI1391" t="s">
        <v>2043</v>
      </c>
      <c r="FJ1391" t="s">
        <v>2036</v>
      </c>
      <c r="FK1391">
        <v>0</v>
      </c>
      <c r="FL1391" t="s">
        <v>2036</v>
      </c>
      <c r="FM1391">
        <v>2</v>
      </c>
      <c r="FN1391" t="s">
        <v>2052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 t="s">
        <v>2053</v>
      </c>
      <c r="FU1391">
        <v>0</v>
      </c>
      <c r="FV1391" t="s">
        <v>2048</v>
      </c>
      <c r="FW1391" t="s">
        <v>2046</v>
      </c>
      <c r="FX1391" t="s">
        <v>2052</v>
      </c>
      <c r="FY1391" t="s">
        <v>2054</v>
      </c>
      <c r="FZ1391" t="s">
        <v>2046</v>
      </c>
      <c r="GA1391" t="s">
        <v>4103</v>
      </c>
      <c r="GB1391" t="s">
        <v>18</v>
      </c>
      <c r="GC1391" t="s">
        <v>2036</v>
      </c>
      <c r="GD1391" t="s">
        <v>2036</v>
      </c>
      <c r="GE1391" t="s">
        <v>2036</v>
      </c>
      <c r="GF1391" t="s">
        <v>2036</v>
      </c>
      <c r="GG1391">
        <v>0</v>
      </c>
      <c r="GH1391" t="s">
        <v>2046</v>
      </c>
      <c r="GI1391" t="s">
        <v>2036</v>
      </c>
      <c r="GJ1391" t="s">
        <v>2055</v>
      </c>
      <c r="GK1391">
        <v>1.01010018902021E+24</v>
      </c>
      <c r="GL1391">
        <v>1</v>
      </c>
      <c r="GM1391" t="s">
        <v>2055</v>
      </c>
      <c r="GN1391" t="s">
        <v>2055</v>
      </c>
      <c r="GO1391" t="s">
        <v>2055</v>
      </c>
      <c r="GP1391" t="s">
        <v>2028</v>
      </c>
      <c r="GQ1391" t="s">
        <v>2028</v>
      </c>
      <c r="GR1391" t="s">
        <v>18</v>
      </c>
      <c r="GS1391" t="s">
        <v>12134</v>
      </c>
      <c r="GT1391" t="s">
        <v>2055</v>
      </c>
      <c r="GU1391" t="s">
        <v>2047</v>
      </c>
      <c r="GV1391" t="s">
        <v>15</v>
      </c>
      <c r="GW1391" t="s">
        <v>2055</v>
      </c>
      <c r="GX1391" t="s">
        <v>2036</v>
      </c>
      <c r="GY1391" t="s">
        <v>2048</v>
      </c>
      <c r="GZ1391" t="s">
        <v>2048</v>
      </c>
      <c r="HA1391" t="s">
        <v>2028</v>
      </c>
      <c r="HB1391">
        <v>99</v>
      </c>
      <c r="HC1391">
        <v>0</v>
      </c>
      <c r="HD1391" t="s">
        <v>2019</v>
      </c>
      <c r="HE1391" t="s">
        <v>2045</v>
      </c>
      <c r="HF1391" t="s">
        <v>2028</v>
      </c>
      <c r="HG1391" t="s">
        <v>2052</v>
      </c>
      <c r="HH1391">
        <v>0</v>
      </c>
      <c r="HI1391" t="s">
        <v>2044</v>
      </c>
      <c r="HJ1391" t="s">
        <v>2047</v>
      </c>
      <c r="HK1391" t="s">
        <v>18</v>
      </c>
      <c r="HL1391" s="2" t="s">
        <v>2032</v>
      </c>
      <c r="HM1391" t="s">
        <v>2268</v>
      </c>
      <c r="HN1391" s="2" t="s">
        <v>2029</v>
      </c>
      <c r="HO1391">
        <v>143</v>
      </c>
      <c r="HP1391">
        <v>0</v>
      </c>
      <c r="HQ1391" t="s">
        <v>2060</v>
      </c>
      <c r="HR1391">
        <v>8</v>
      </c>
      <c r="HS1391" t="s">
        <v>2061</v>
      </c>
      <c r="HT1391" s="2" t="s">
        <v>2609</v>
      </c>
      <c r="HU1391" t="s">
        <v>18</v>
      </c>
      <c r="HV1391">
        <v>1390</v>
      </c>
      <c r="HW1391">
        <v>0</v>
      </c>
      <c r="HX1391">
        <v>2</v>
      </c>
      <c r="HY1391" t="s">
        <v>2028</v>
      </c>
      <c r="HZ1391" t="s">
        <v>18</v>
      </c>
      <c r="IA1391" t="s">
        <v>2046</v>
      </c>
      <c r="IB1391" t="s">
        <v>2048</v>
      </c>
      <c r="IC1391" t="s">
        <v>18</v>
      </c>
      <c r="ID1391" t="s">
        <v>18</v>
      </c>
      <c r="IE1391" t="s">
        <v>2021</v>
      </c>
      <c r="IF1391" t="s">
        <v>2036</v>
      </c>
      <c r="IG1391" t="s">
        <v>2036</v>
      </c>
      <c r="IH1391" t="s">
        <v>2036</v>
      </c>
      <c r="II1391" t="s">
        <v>2036</v>
      </c>
      <c r="IJ1391" t="s">
        <v>15</v>
      </c>
      <c r="IK1391" t="s">
        <v>15</v>
      </c>
      <c r="IL1391" t="s">
        <v>15</v>
      </c>
      <c r="IM1391">
        <v>2</v>
      </c>
      <c r="IN1391" t="s">
        <v>2064</v>
      </c>
      <c r="IO1391" t="s">
        <v>2025</v>
      </c>
      <c r="IP1391" t="s">
        <v>2065</v>
      </c>
      <c r="IQ1391" t="s">
        <v>4791</v>
      </c>
      <c r="IR1391" t="s">
        <v>2049</v>
      </c>
      <c r="IS1391">
        <v>605</v>
      </c>
    </row>
    <row r="1392" spans="1:253" x14ac:dyDescent="0.25">
      <c r="A1392" s="2" t="s">
        <v>12</v>
      </c>
      <c r="B1392" s="2" t="s">
        <v>17196</v>
      </c>
      <c r="C1392" t="s">
        <v>4360</v>
      </c>
      <c r="D1392" t="s">
        <v>17197</v>
      </c>
      <c r="E1392" t="s">
        <v>2252</v>
      </c>
      <c r="F1392" t="s">
        <v>2690</v>
      </c>
      <c r="G1392" t="s">
        <v>17198</v>
      </c>
      <c r="H1392" t="s">
        <v>2019</v>
      </c>
      <c r="I1392" t="s">
        <v>17199</v>
      </c>
      <c r="J1392" t="s">
        <v>17200</v>
      </c>
      <c r="K1392" t="s">
        <v>5234</v>
      </c>
      <c r="L1392" t="s">
        <v>2019</v>
      </c>
      <c r="M1392">
        <v>15058</v>
      </c>
      <c r="N1392" t="s">
        <v>2024</v>
      </c>
      <c r="O1392">
        <v>57900</v>
      </c>
      <c r="P1392">
        <v>5566573026</v>
      </c>
      <c r="Q1392" t="s">
        <v>2025</v>
      </c>
      <c r="R1392" t="s">
        <v>2025</v>
      </c>
      <c r="S1392" t="s">
        <v>523</v>
      </c>
      <c r="T1392" t="s">
        <v>17201</v>
      </c>
      <c r="U1392">
        <v>10</v>
      </c>
      <c r="V1392">
        <v>1</v>
      </c>
      <c r="W1392">
        <v>1</v>
      </c>
      <c r="X1392" t="s">
        <v>2027</v>
      </c>
      <c r="Y1392">
        <v>20211201</v>
      </c>
      <c r="Z1392" t="s">
        <v>2028</v>
      </c>
      <c r="AA1392" t="s">
        <v>2028</v>
      </c>
      <c r="AB1392">
        <v>202112</v>
      </c>
      <c r="AC1392" s="2" t="s">
        <v>2029</v>
      </c>
      <c r="AD1392" t="s">
        <v>2030</v>
      </c>
      <c r="AE1392" t="s">
        <v>2031</v>
      </c>
      <c r="AF1392">
        <v>20230315</v>
      </c>
      <c r="AG1392">
        <v>20230315</v>
      </c>
      <c r="AH1392" s="2" t="s">
        <v>2029</v>
      </c>
      <c r="AI1392">
        <v>2</v>
      </c>
      <c r="AJ1392">
        <v>2839</v>
      </c>
      <c r="AK1392">
        <v>1587916504</v>
      </c>
      <c r="AL1392">
        <v>240</v>
      </c>
      <c r="AM1392">
        <v>48</v>
      </c>
      <c r="AN1392">
        <v>2</v>
      </c>
      <c r="AO1392" s="2" t="s">
        <v>2034</v>
      </c>
      <c r="AP1392">
        <v>1</v>
      </c>
      <c r="AQ1392" t="s">
        <v>2763</v>
      </c>
      <c r="AR1392">
        <v>1</v>
      </c>
      <c r="AS1392">
        <v>1</v>
      </c>
      <c r="AT1392">
        <v>1</v>
      </c>
      <c r="AU1392" t="s">
        <v>2036</v>
      </c>
      <c r="AV1392" s="2" t="s">
        <v>2349</v>
      </c>
      <c r="AW1392" t="s">
        <v>2531</v>
      </c>
      <c r="AX1392" t="s">
        <v>2046</v>
      </c>
      <c r="AY1392" t="s">
        <v>2112</v>
      </c>
      <c r="AZ1392" t="s">
        <v>2024</v>
      </c>
      <c r="BA1392">
        <v>19941103</v>
      </c>
      <c r="BB1392">
        <v>2</v>
      </c>
      <c r="BC1392" t="s">
        <v>17202</v>
      </c>
      <c r="BD1392" t="s">
        <v>17203</v>
      </c>
      <c r="BE1392" s="2" t="s">
        <v>17204</v>
      </c>
      <c r="BF1392" t="s">
        <v>2043</v>
      </c>
      <c r="BG1392" t="s">
        <v>2044</v>
      </c>
      <c r="BH1392" t="s">
        <v>2045</v>
      </c>
      <c r="BI1392" t="s">
        <v>2036</v>
      </c>
      <c r="BJ1392" t="s">
        <v>18</v>
      </c>
      <c r="BK1392">
        <v>0</v>
      </c>
      <c r="BL1392" t="s">
        <v>2028</v>
      </c>
      <c r="BM1392" t="s">
        <v>2045</v>
      </c>
      <c r="BN1392" t="s">
        <v>2028</v>
      </c>
      <c r="BO1392" t="s">
        <v>2028</v>
      </c>
      <c r="BP1392" t="s">
        <v>2028</v>
      </c>
      <c r="BQ1392" t="s">
        <v>2028</v>
      </c>
      <c r="BR1392">
        <v>0</v>
      </c>
      <c r="BS1392" t="s">
        <v>2036</v>
      </c>
      <c r="BT1392">
        <v>0</v>
      </c>
      <c r="BU1392">
        <v>0</v>
      </c>
      <c r="BV1392">
        <v>0</v>
      </c>
      <c r="BW1392">
        <v>0</v>
      </c>
      <c r="BX1392" t="s">
        <v>2046</v>
      </c>
      <c r="BY1392" t="s">
        <v>2044</v>
      </c>
      <c r="BZ1392" s="2" t="s">
        <v>15617</v>
      </c>
      <c r="CA1392" s="2" t="s">
        <v>2029</v>
      </c>
      <c r="CB1392" s="2" t="s">
        <v>2029</v>
      </c>
      <c r="CC1392" t="s">
        <v>2046</v>
      </c>
      <c r="CD1392" t="s">
        <v>2047</v>
      </c>
      <c r="CE1392" t="s">
        <v>2048</v>
      </c>
      <c r="CF1392" t="s">
        <v>2036</v>
      </c>
      <c r="CG1392" t="s">
        <v>18</v>
      </c>
      <c r="CH1392" t="s">
        <v>18</v>
      </c>
      <c r="CI1392" t="s">
        <v>2028</v>
      </c>
      <c r="CJ1392" t="s">
        <v>2028</v>
      </c>
      <c r="CK1392" t="s">
        <v>2028</v>
      </c>
      <c r="CL1392" t="s">
        <v>2028</v>
      </c>
      <c r="CM1392" t="s">
        <v>2028</v>
      </c>
      <c r="CN1392">
        <v>2</v>
      </c>
      <c r="CO1392" t="s">
        <v>18</v>
      </c>
      <c r="CP1392" s="2" t="s">
        <v>2034</v>
      </c>
      <c r="CQ1392" t="s">
        <v>18</v>
      </c>
      <c r="CR1392">
        <v>1</v>
      </c>
      <c r="CS1392" t="s">
        <v>523</v>
      </c>
      <c r="CT1392" t="s">
        <v>17205</v>
      </c>
      <c r="CU1392" t="s">
        <v>2035</v>
      </c>
      <c r="CV1392" t="s">
        <v>2036</v>
      </c>
      <c r="CW1392" t="s">
        <v>2036</v>
      </c>
      <c r="CX1392">
        <v>0</v>
      </c>
      <c r="CY1392">
        <v>12298</v>
      </c>
      <c r="CZ1392">
        <v>0</v>
      </c>
      <c r="DA1392">
        <v>20230301</v>
      </c>
      <c r="DB1392" s="2" t="s">
        <v>2116</v>
      </c>
      <c r="DC1392">
        <v>202303</v>
      </c>
      <c r="DD1392" s="2" t="s">
        <v>2029</v>
      </c>
      <c r="DE1392">
        <v>409.933333</v>
      </c>
      <c r="DF1392">
        <v>368.33333299999998</v>
      </c>
      <c r="DG1392">
        <v>12298</v>
      </c>
      <c r="DH1392">
        <v>11050</v>
      </c>
      <c r="DI1392">
        <v>51.241667</v>
      </c>
      <c r="DJ1392">
        <v>46.041666999999997</v>
      </c>
      <c r="DK1392">
        <v>504.69</v>
      </c>
      <c r="DL1392">
        <v>501.76</v>
      </c>
      <c r="DM1392">
        <v>504.69</v>
      </c>
      <c r="DN1392">
        <v>501.76</v>
      </c>
      <c r="DO1392">
        <v>504.69</v>
      </c>
      <c r="DP1392">
        <v>501.76</v>
      </c>
      <c r="DQ1392">
        <v>71.17</v>
      </c>
      <c r="DR1392">
        <v>433.52</v>
      </c>
      <c r="DS1392">
        <v>20230301</v>
      </c>
      <c r="DT1392">
        <v>0</v>
      </c>
      <c r="DU1392" t="s">
        <v>2047</v>
      </c>
      <c r="DV1392" t="s">
        <v>2036</v>
      </c>
      <c r="DW1392" t="s">
        <v>2036</v>
      </c>
      <c r="DX1392" t="s">
        <v>18</v>
      </c>
      <c r="DY1392" t="s">
        <v>2036</v>
      </c>
      <c r="DZ1392" t="s">
        <v>2048</v>
      </c>
      <c r="EA1392" t="s">
        <v>2048</v>
      </c>
      <c r="EB1392" t="s">
        <v>18</v>
      </c>
      <c r="EC1392" t="s">
        <v>2048</v>
      </c>
      <c r="ED1392" t="s">
        <v>18</v>
      </c>
      <c r="EE1392" t="s">
        <v>2036</v>
      </c>
      <c r="EF1392" t="s">
        <v>18</v>
      </c>
      <c r="EG1392" t="s">
        <v>2028</v>
      </c>
      <c r="EH1392">
        <v>0</v>
      </c>
      <c r="EI1392">
        <v>0</v>
      </c>
      <c r="EJ1392">
        <v>0</v>
      </c>
      <c r="EK1392" t="s">
        <v>2036</v>
      </c>
      <c r="EL1392" t="s">
        <v>2028</v>
      </c>
      <c r="EM1392" t="s">
        <v>2021</v>
      </c>
      <c r="EN1392" t="s">
        <v>2036</v>
      </c>
      <c r="EO1392" t="s">
        <v>2036</v>
      </c>
      <c r="EP1392" t="s">
        <v>18</v>
      </c>
      <c r="EQ1392" t="s">
        <v>2046</v>
      </c>
      <c r="ER1392" t="s">
        <v>2028</v>
      </c>
      <c r="ES1392" t="s">
        <v>2047</v>
      </c>
      <c r="ET1392" t="s">
        <v>2036</v>
      </c>
      <c r="EU1392" t="s">
        <v>2036</v>
      </c>
      <c r="EV1392" t="s">
        <v>2036</v>
      </c>
      <c r="EW1392" t="s">
        <v>18</v>
      </c>
      <c r="EX1392" t="s">
        <v>2045</v>
      </c>
      <c r="EY1392" t="s">
        <v>2028</v>
      </c>
      <c r="EZ1392" t="s">
        <v>2046</v>
      </c>
      <c r="FA1392" t="s">
        <v>18</v>
      </c>
      <c r="FB1392" t="s">
        <v>18</v>
      </c>
      <c r="FC1392" t="s">
        <v>2036</v>
      </c>
      <c r="FD1392" t="s">
        <v>18</v>
      </c>
      <c r="FE1392" t="s">
        <v>2036</v>
      </c>
      <c r="FF1392" t="s">
        <v>2047</v>
      </c>
      <c r="FG1392" t="s">
        <v>2048</v>
      </c>
      <c r="FH1392" t="s">
        <v>2036</v>
      </c>
      <c r="FI1392" t="s">
        <v>2043</v>
      </c>
      <c r="FJ1392" t="s">
        <v>2036</v>
      </c>
      <c r="FK1392">
        <v>0</v>
      </c>
      <c r="FL1392" t="s">
        <v>2036</v>
      </c>
      <c r="FM1392">
        <v>2</v>
      </c>
      <c r="FN1392" t="s">
        <v>2052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 t="s">
        <v>2053</v>
      </c>
      <c r="FU1392">
        <v>0</v>
      </c>
      <c r="FV1392" t="s">
        <v>2048</v>
      </c>
      <c r="FW1392" t="s">
        <v>2046</v>
      </c>
      <c r="FX1392" t="s">
        <v>2052</v>
      </c>
      <c r="FY1392" t="s">
        <v>2054</v>
      </c>
      <c r="FZ1392" t="s">
        <v>2046</v>
      </c>
      <c r="GA1392" t="s">
        <v>13664</v>
      </c>
      <c r="GB1392" t="s">
        <v>18</v>
      </c>
      <c r="GC1392" t="s">
        <v>2036</v>
      </c>
      <c r="GD1392" t="s">
        <v>2036</v>
      </c>
      <c r="GE1392" t="s">
        <v>2036</v>
      </c>
      <c r="GF1392" t="s">
        <v>2036</v>
      </c>
      <c r="GG1392">
        <v>0</v>
      </c>
      <c r="GH1392" t="s">
        <v>2046</v>
      </c>
      <c r="GI1392" t="s">
        <v>2036</v>
      </c>
      <c r="GJ1392" t="s">
        <v>2055</v>
      </c>
      <c r="GK1392">
        <v>1.01010018912021E+24</v>
      </c>
      <c r="GL1392">
        <v>1</v>
      </c>
      <c r="GM1392" t="s">
        <v>2055</v>
      </c>
      <c r="GN1392" t="s">
        <v>2055</v>
      </c>
      <c r="GO1392" t="s">
        <v>2055</v>
      </c>
      <c r="GP1392" t="s">
        <v>2028</v>
      </c>
      <c r="GQ1392" t="s">
        <v>2028</v>
      </c>
      <c r="GR1392" t="s">
        <v>18</v>
      </c>
      <c r="GS1392" t="s">
        <v>12134</v>
      </c>
      <c r="GT1392" t="s">
        <v>2055</v>
      </c>
      <c r="GU1392" t="s">
        <v>2047</v>
      </c>
      <c r="GV1392" t="s">
        <v>15</v>
      </c>
      <c r="GW1392" t="s">
        <v>2055</v>
      </c>
      <c r="GX1392" t="s">
        <v>2036</v>
      </c>
      <c r="GY1392" t="s">
        <v>2048</v>
      </c>
      <c r="GZ1392" t="s">
        <v>2048</v>
      </c>
      <c r="HA1392" t="s">
        <v>2028</v>
      </c>
      <c r="HB1392">
        <v>99</v>
      </c>
      <c r="HC1392">
        <v>0</v>
      </c>
      <c r="HD1392" t="s">
        <v>2019</v>
      </c>
      <c r="HE1392" t="s">
        <v>2045</v>
      </c>
      <c r="HF1392" t="s">
        <v>2028</v>
      </c>
      <c r="HG1392" t="s">
        <v>2052</v>
      </c>
      <c r="HH1392">
        <v>0</v>
      </c>
      <c r="HI1392" t="s">
        <v>2044</v>
      </c>
      <c r="HJ1392" t="s">
        <v>2047</v>
      </c>
      <c r="HK1392" t="s">
        <v>18</v>
      </c>
      <c r="HL1392" s="2" t="s">
        <v>2032</v>
      </c>
      <c r="HM1392" t="s">
        <v>2268</v>
      </c>
      <c r="HN1392" s="2" t="s">
        <v>2029</v>
      </c>
      <c r="HO1392">
        <v>143</v>
      </c>
      <c r="HP1392">
        <v>0</v>
      </c>
      <c r="HQ1392" t="s">
        <v>2060</v>
      </c>
      <c r="HR1392">
        <v>8</v>
      </c>
      <c r="HS1392" t="s">
        <v>2061</v>
      </c>
      <c r="HT1392" s="2" t="s">
        <v>2609</v>
      </c>
      <c r="HU1392" t="s">
        <v>18</v>
      </c>
      <c r="HV1392">
        <v>1391</v>
      </c>
      <c r="HW1392">
        <v>0</v>
      </c>
      <c r="HX1392">
        <v>2</v>
      </c>
      <c r="HY1392" t="s">
        <v>2028</v>
      </c>
      <c r="HZ1392" t="s">
        <v>18</v>
      </c>
      <c r="IA1392" t="s">
        <v>2046</v>
      </c>
      <c r="IB1392" t="s">
        <v>2048</v>
      </c>
      <c r="IC1392" t="s">
        <v>18</v>
      </c>
      <c r="ID1392" t="s">
        <v>18</v>
      </c>
      <c r="IE1392" t="s">
        <v>2021</v>
      </c>
      <c r="IF1392" t="s">
        <v>2036</v>
      </c>
      <c r="IG1392" t="s">
        <v>2036</v>
      </c>
      <c r="IH1392" t="s">
        <v>2036</v>
      </c>
      <c r="II1392" t="s">
        <v>2036</v>
      </c>
      <c r="IJ1392" t="s">
        <v>15</v>
      </c>
      <c r="IK1392" t="s">
        <v>15</v>
      </c>
      <c r="IL1392" t="s">
        <v>15</v>
      </c>
      <c r="IM1392" t="s">
        <v>2063</v>
      </c>
      <c r="IN1392" t="s">
        <v>2064</v>
      </c>
      <c r="IO1392" t="s">
        <v>2025</v>
      </c>
      <c r="IP1392" t="s">
        <v>2065</v>
      </c>
      <c r="IQ1392" t="s">
        <v>17206</v>
      </c>
      <c r="IR1392" t="s">
        <v>2049</v>
      </c>
      <c r="IS1392">
        <v>605</v>
      </c>
    </row>
    <row r="1393" spans="1:253" x14ac:dyDescent="0.25">
      <c r="A1393" s="2" t="s">
        <v>12</v>
      </c>
      <c r="B1393" s="2" t="s">
        <v>17207</v>
      </c>
      <c r="C1393" t="s">
        <v>17208</v>
      </c>
      <c r="D1393" t="s">
        <v>2065</v>
      </c>
      <c r="E1393" t="s">
        <v>17209</v>
      </c>
      <c r="F1393" t="s">
        <v>10553</v>
      </c>
      <c r="G1393" t="s">
        <v>17210</v>
      </c>
      <c r="H1393" t="s">
        <v>2019</v>
      </c>
      <c r="I1393" t="s">
        <v>17211</v>
      </c>
      <c r="J1393" t="s">
        <v>2021</v>
      </c>
      <c r="K1393" t="s">
        <v>17212</v>
      </c>
      <c r="L1393" t="s">
        <v>2019</v>
      </c>
      <c r="M1393">
        <v>15058</v>
      </c>
      <c r="N1393" t="s">
        <v>2024</v>
      </c>
      <c r="O1393">
        <v>57140</v>
      </c>
      <c r="P1393">
        <v>5537614667</v>
      </c>
      <c r="Q1393" t="s">
        <v>2025</v>
      </c>
      <c r="R1393" t="s">
        <v>2025</v>
      </c>
      <c r="S1393" t="s">
        <v>523</v>
      </c>
      <c r="T1393" t="s">
        <v>17213</v>
      </c>
      <c r="U1393">
        <v>10</v>
      </c>
      <c r="V1393">
        <v>1</v>
      </c>
      <c r="W1393">
        <v>1</v>
      </c>
      <c r="X1393" t="s">
        <v>2027</v>
      </c>
      <c r="Y1393">
        <v>20211213</v>
      </c>
      <c r="Z1393" t="s">
        <v>2028</v>
      </c>
      <c r="AA1393" t="s">
        <v>2028</v>
      </c>
      <c r="AB1393">
        <v>202112</v>
      </c>
      <c r="AC1393" s="2" t="s">
        <v>2029</v>
      </c>
      <c r="AD1393" t="s">
        <v>2030</v>
      </c>
      <c r="AE1393" t="s">
        <v>2031</v>
      </c>
      <c r="AF1393">
        <v>20220718</v>
      </c>
      <c r="AG1393">
        <v>20220718</v>
      </c>
      <c r="AH1393" s="2" t="s">
        <v>2029</v>
      </c>
      <c r="AI1393">
        <v>2</v>
      </c>
      <c r="AJ1393">
        <v>2839</v>
      </c>
      <c r="AK1393">
        <v>1546035305</v>
      </c>
      <c r="AL1393">
        <v>240</v>
      </c>
      <c r="AM1393">
        <v>48</v>
      </c>
      <c r="AN1393">
        <v>2</v>
      </c>
      <c r="AO1393" s="2" t="s">
        <v>2034</v>
      </c>
      <c r="AP1393">
        <v>1</v>
      </c>
      <c r="AQ1393" t="s">
        <v>2763</v>
      </c>
      <c r="AR1393">
        <v>1</v>
      </c>
      <c r="AS1393">
        <v>1</v>
      </c>
      <c r="AT1393">
        <v>1</v>
      </c>
      <c r="AU1393" t="s">
        <v>2036</v>
      </c>
      <c r="AV1393" s="2" t="s">
        <v>2349</v>
      </c>
      <c r="AW1393" t="s">
        <v>13157</v>
      </c>
      <c r="AX1393" t="s">
        <v>2046</v>
      </c>
      <c r="AY1393" t="s">
        <v>2112</v>
      </c>
      <c r="AZ1393" t="s">
        <v>2024</v>
      </c>
      <c r="BA1393">
        <v>19961226</v>
      </c>
      <c r="BB1393">
        <v>2</v>
      </c>
      <c r="BC1393" t="s">
        <v>17214</v>
      </c>
      <c r="BD1393" t="s">
        <v>17215</v>
      </c>
      <c r="BE1393">
        <v>20129611123</v>
      </c>
      <c r="BF1393" t="s">
        <v>2043</v>
      </c>
      <c r="BG1393" t="s">
        <v>2044</v>
      </c>
      <c r="BH1393" t="s">
        <v>2045</v>
      </c>
      <c r="BI1393" t="s">
        <v>2036</v>
      </c>
      <c r="BJ1393" t="s">
        <v>18</v>
      </c>
      <c r="BK1393">
        <v>0</v>
      </c>
      <c r="BL1393" t="s">
        <v>2028</v>
      </c>
      <c r="BM1393" t="s">
        <v>2045</v>
      </c>
      <c r="BN1393" t="s">
        <v>2028</v>
      </c>
      <c r="BO1393" t="s">
        <v>2028</v>
      </c>
      <c r="BP1393" t="s">
        <v>2028</v>
      </c>
      <c r="BQ1393" t="s">
        <v>2028</v>
      </c>
      <c r="BR1393">
        <v>0</v>
      </c>
      <c r="BS1393" t="s">
        <v>2036</v>
      </c>
      <c r="BT1393">
        <v>0</v>
      </c>
      <c r="BU1393">
        <v>0</v>
      </c>
      <c r="BV1393">
        <v>0</v>
      </c>
      <c r="BW1393">
        <v>0</v>
      </c>
      <c r="BX1393" t="s">
        <v>2046</v>
      </c>
      <c r="BY1393" t="s">
        <v>2044</v>
      </c>
      <c r="BZ1393" s="2" t="s">
        <v>15617</v>
      </c>
      <c r="CA1393" s="2" t="s">
        <v>2029</v>
      </c>
      <c r="CB1393" s="2" t="s">
        <v>2029</v>
      </c>
      <c r="CC1393" t="s">
        <v>2046</v>
      </c>
      <c r="CD1393" t="s">
        <v>2047</v>
      </c>
      <c r="CE1393" t="s">
        <v>2048</v>
      </c>
      <c r="CF1393" t="s">
        <v>2036</v>
      </c>
      <c r="CG1393" t="s">
        <v>18</v>
      </c>
      <c r="CH1393" t="s">
        <v>18</v>
      </c>
      <c r="CI1393" t="s">
        <v>2028</v>
      </c>
      <c r="CJ1393" t="s">
        <v>2028</v>
      </c>
      <c r="CK1393" t="s">
        <v>2028</v>
      </c>
      <c r="CL1393" t="s">
        <v>2028</v>
      </c>
      <c r="CM1393" t="s">
        <v>2028</v>
      </c>
      <c r="CN1393">
        <v>2</v>
      </c>
      <c r="CO1393" t="s">
        <v>18</v>
      </c>
      <c r="CP1393" s="2" t="s">
        <v>2034</v>
      </c>
      <c r="CQ1393" t="s">
        <v>18</v>
      </c>
      <c r="CR1393">
        <v>1</v>
      </c>
      <c r="CS1393" t="s">
        <v>523</v>
      </c>
      <c r="CT1393" t="s">
        <v>17216</v>
      </c>
      <c r="CU1393" t="s">
        <v>2035</v>
      </c>
      <c r="CV1393" t="s">
        <v>2036</v>
      </c>
      <c r="CW1393" t="s">
        <v>2036</v>
      </c>
      <c r="CX1393">
        <v>0</v>
      </c>
      <c r="CY1393">
        <v>8900</v>
      </c>
      <c r="CZ1393">
        <v>0</v>
      </c>
      <c r="DA1393">
        <v>20220702</v>
      </c>
      <c r="DB1393" s="2" t="s">
        <v>2088</v>
      </c>
      <c r="DC1393">
        <v>202207</v>
      </c>
      <c r="DD1393" s="2" t="s">
        <v>2029</v>
      </c>
      <c r="DE1393">
        <v>296.66666700000002</v>
      </c>
      <c r="DF1393">
        <v>266.66666700000002</v>
      </c>
      <c r="DG1393">
        <v>8900</v>
      </c>
      <c r="DH1393">
        <v>8000</v>
      </c>
      <c r="DI1393">
        <v>37.083333000000003</v>
      </c>
      <c r="DJ1393">
        <v>33.333333000000003</v>
      </c>
      <c r="DK1393">
        <v>346.94865299999998</v>
      </c>
      <c r="DL1393">
        <v>315.26</v>
      </c>
      <c r="DM1393">
        <v>346.94865299999998</v>
      </c>
      <c r="DN1393">
        <v>315.26</v>
      </c>
      <c r="DO1393">
        <v>346.94865299999998</v>
      </c>
      <c r="DP1393">
        <v>315.26</v>
      </c>
      <c r="DQ1393">
        <v>33.619999999999997</v>
      </c>
      <c r="DR1393">
        <v>313.32865299999997</v>
      </c>
      <c r="DS1393">
        <v>20220702</v>
      </c>
      <c r="DT1393">
        <v>0</v>
      </c>
      <c r="DU1393" t="s">
        <v>2047</v>
      </c>
      <c r="DV1393" t="s">
        <v>2036</v>
      </c>
      <c r="DW1393" t="s">
        <v>2036</v>
      </c>
      <c r="DX1393" t="s">
        <v>18</v>
      </c>
      <c r="DY1393" t="s">
        <v>2036</v>
      </c>
      <c r="DZ1393" t="s">
        <v>2048</v>
      </c>
      <c r="EA1393" t="s">
        <v>2048</v>
      </c>
      <c r="EB1393" t="s">
        <v>18</v>
      </c>
      <c r="EC1393" t="s">
        <v>2048</v>
      </c>
      <c r="ED1393" t="s">
        <v>18</v>
      </c>
      <c r="EE1393" t="s">
        <v>2036</v>
      </c>
      <c r="EF1393" t="s">
        <v>18</v>
      </c>
      <c r="EG1393" t="s">
        <v>2028</v>
      </c>
      <c r="EH1393">
        <v>0</v>
      </c>
      <c r="EI1393">
        <v>0</v>
      </c>
      <c r="EJ1393">
        <v>0</v>
      </c>
      <c r="EK1393" t="s">
        <v>2036</v>
      </c>
      <c r="EL1393" t="s">
        <v>2028</v>
      </c>
      <c r="EM1393" t="s">
        <v>2021</v>
      </c>
      <c r="EN1393" t="s">
        <v>2036</v>
      </c>
      <c r="EO1393" t="s">
        <v>2036</v>
      </c>
      <c r="EP1393" t="s">
        <v>18</v>
      </c>
      <c r="EQ1393" t="s">
        <v>2046</v>
      </c>
      <c r="ER1393" t="s">
        <v>2028</v>
      </c>
      <c r="ES1393" t="s">
        <v>2047</v>
      </c>
      <c r="ET1393" t="s">
        <v>2036</v>
      </c>
      <c r="EU1393" t="s">
        <v>2036</v>
      </c>
      <c r="EV1393" t="s">
        <v>2036</v>
      </c>
      <c r="EW1393" t="s">
        <v>18</v>
      </c>
      <c r="EX1393" t="s">
        <v>2045</v>
      </c>
      <c r="EY1393" t="s">
        <v>2028</v>
      </c>
      <c r="EZ1393" t="s">
        <v>2046</v>
      </c>
      <c r="FA1393" t="s">
        <v>18</v>
      </c>
      <c r="FB1393" t="s">
        <v>18</v>
      </c>
      <c r="FC1393" t="s">
        <v>2036</v>
      </c>
      <c r="FD1393" t="s">
        <v>18</v>
      </c>
      <c r="FE1393" t="s">
        <v>2036</v>
      </c>
      <c r="FF1393" t="s">
        <v>2047</v>
      </c>
      <c r="FG1393" t="s">
        <v>2048</v>
      </c>
      <c r="FH1393" t="s">
        <v>2036</v>
      </c>
      <c r="FI1393" t="s">
        <v>2043</v>
      </c>
      <c r="FJ1393" t="s">
        <v>2036</v>
      </c>
      <c r="FK1393">
        <v>0</v>
      </c>
      <c r="FL1393" t="s">
        <v>2036</v>
      </c>
      <c r="FM1393">
        <v>2</v>
      </c>
      <c r="FN1393" t="s">
        <v>2052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 t="s">
        <v>2053</v>
      </c>
      <c r="FU1393">
        <v>0</v>
      </c>
      <c r="FV1393" t="s">
        <v>2048</v>
      </c>
      <c r="FW1393" t="s">
        <v>2046</v>
      </c>
      <c r="FX1393" t="s">
        <v>2052</v>
      </c>
      <c r="FY1393" t="s">
        <v>2054</v>
      </c>
      <c r="FZ1393" t="s">
        <v>2046</v>
      </c>
      <c r="GA1393" t="s">
        <v>15765</v>
      </c>
      <c r="GB1393" t="s">
        <v>18</v>
      </c>
      <c r="GC1393" t="s">
        <v>2036</v>
      </c>
      <c r="GD1393" t="s">
        <v>2036</v>
      </c>
      <c r="GE1393" t="s">
        <v>2036</v>
      </c>
      <c r="GF1393" t="s">
        <v>2036</v>
      </c>
      <c r="GG1393">
        <v>0</v>
      </c>
      <c r="GH1393" t="s">
        <v>2046</v>
      </c>
      <c r="GI1393" t="s">
        <v>2036</v>
      </c>
      <c r="GJ1393" t="s">
        <v>2055</v>
      </c>
      <c r="GK1393">
        <v>1.01010018922021E+24</v>
      </c>
      <c r="GL1393">
        <v>1</v>
      </c>
      <c r="GM1393" t="s">
        <v>2055</v>
      </c>
      <c r="GN1393" t="s">
        <v>2055</v>
      </c>
      <c r="GO1393" t="s">
        <v>2055</v>
      </c>
      <c r="GP1393" t="s">
        <v>2028</v>
      </c>
      <c r="GQ1393" t="s">
        <v>2028</v>
      </c>
      <c r="GR1393" t="s">
        <v>18</v>
      </c>
      <c r="GS1393" t="s">
        <v>12134</v>
      </c>
      <c r="GT1393" t="s">
        <v>2055</v>
      </c>
      <c r="GU1393" t="s">
        <v>2047</v>
      </c>
      <c r="GV1393" t="s">
        <v>15</v>
      </c>
      <c r="GW1393" t="s">
        <v>2055</v>
      </c>
      <c r="GX1393" t="s">
        <v>2036</v>
      </c>
      <c r="GY1393" t="s">
        <v>2048</v>
      </c>
      <c r="GZ1393" t="s">
        <v>2048</v>
      </c>
      <c r="HA1393" t="s">
        <v>2028</v>
      </c>
      <c r="HB1393">
        <v>99</v>
      </c>
      <c r="HC1393">
        <v>0</v>
      </c>
      <c r="HD1393" t="s">
        <v>2019</v>
      </c>
      <c r="HE1393" t="s">
        <v>2045</v>
      </c>
      <c r="HF1393" t="s">
        <v>2028</v>
      </c>
      <c r="HG1393" t="s">
        <v>2052</v>
      </c>
      <c r="HH1393">
        <v>0</v>
      </c>
      <c r="HI1393" t="s">
        <v>2044</v>
      </c>
      <c r="HJ1393" t="s">
        <v>2047</v>
      </c>
      <c r="HK1393" t="s">
        <v>18</v>
      </c>
      <c r="HL1393" s="2" t="s">
        <v>2032</v>
      </c>
      <c r="HM1393" t="s">
        <v>2268</v>
      </c>
      <c r="HN1393" s="2" t="s">
        <v>2029</v>
      </c>
      <c r="HO1393">
        <v>143</v>
      </c>
      <c r="HP1393">
        <v>0</v>
      </c>
      <c r="HQ1393" t="s">
        <v>2060</v>
      </c>
      <c r="HR1393">
        <v>8</v>
      </c>
      <c r="HS1393" t="s">
        <v>2061</v>
      </c>
      <c r="HT1393" s="2" t="s">
        <v>2609</v>
      </c>
      <c r="HU1393" t="s">
        <v>18</v>
      </c>
      <c r="HV1393">
        <v>1392</v>
      </c>
      <c r="HW1393">
        <v>0</v>
      </c>
      <c r="HX1393">
        <v>2</v>
      </c>
      <c r="HY1393" t="s">
        <v>2028</v>
      </c>
      <c r="HZ1393" t="s">
        <v>18</v>
      </c>
      <c r="IA1393" t="s">
        <v>2046</v>
      </c>
      <c r="IB1393" t="s">
        <v>2048</v>
      </c>
      <c r="IC1393" t="s">
        <v>18</v>
      </c>
      <c r="ID1393" t="s">
        <v>18</v>
      </c>
      <c r="IE1393" t="s">
        <v>2021</v>
      </c>
      <c r="IF1393" t="s">
        <v>2036</v>
      </c>
      <c r="IG1393" t="s">
        <v>2036</v>
      </c>
      <c r="IH1393" t="s">
        <v>2036</v>
      </c>
      <c r="II1393" t="s">
        <v>2036</v>
      </c>
      <c r="IJ1393" t="s">
        <v>15</v>
      </c>
      <c r="IK1393" t="s">
        <v>15</v>
      </c>
      <c r="IL1393" t="s">
        <v>15</v>
      </c>
      <c r="IM1393" t="s">
        <v>2063</v>
      </c>
      <c r="IN1393" t="s">
        <v>2064</v>
      </c>
      <c r="IO1393" t="s">
        <v>2025</v>
      </c>
      <c r="IP1393" t="s">
        <v>2065</v>
      </c>
      <c r="IQ1393" t="s">
        <v>16884</v>
      </c>
      <c r="IR1393" t="s">
        <v>2049</v>
      </c>
      <c r="IS1393">
        <v>605</v>
      </c>
    </row>
    <row r="1394" spans="1:253" x14ac:dyDescent="0.25">
      <c r="A1394" s="2" t="s">
        <v>12</v>
      </c>
      <c r="B1394" s="2" t="s">
        <v>17217</v>
      </c>
      <c r="C1394" t="s">
        <v>6396</v>
      </c>
      <c r="D1394" t="s">
        <v>5221</v>
      </c>
      <c r="E1394" t="s">
        <v>7027</v>
      </c>
      <c r="F1394" t="s">
        <v>7027</v>
      </c>
      <c r="G1394" t="s">
        <v>17218</v>
      </c>
      <c r="H1394" t="s">
        <v>2019</v>
      </c>
      <c r="I1394" t="s">
        <v>17219</v>
      </c>
      <c r="J1394" t="s">
        <v>9895</v>
      </c>
      <c r="K1394" t="s">
        <v>17220</v>
      </c>
      <c r="L1394" t="s">
        <v>2019</v>
      </c>
      <c r="M1394">
        <v>9007</v>
      </c>
      <c r="N1394" t="s">
        <v>2094</v>
      </c>
      <c r="O1394" s="2" t="s">
        <v>11741</v>
      </c>
      <c r="P1394">
        <v>5571274316</v>
      </c>
      <c r="Q1394" t="s">
        <v>2025</v>
      </c>
      <c r="R1394" t="s">
        <v>2025</v>
      </c>
      <c r="S1394" t="s">
        <v>523</v>
      </c>
      <c r="T1394" t="s">
        <v>17221</v>
      </c>
      <c r="U1394">
        <v>10</v>
      </c>
      <c r="V1394">
        <v>1</v>
      </c>
      <c r="W1394">
        <v>1</v>
      </c>
      <c r="X1394" t="s">
        <v>18</v>
      </c>
      <c r="Y1394">
        <v>20211213</v>
      </c>
      <c r="Z1394" t="s">
        <v>2028</v>
      </c>
      <c r="AA1394" t="s">
        <v>2028</v>
      </c>
      <c r="AB1394">
        <v>202112</v>
      </c>
      <c r="AC1394" s="2" t="s">
        <v>2029</v>
      </c>
      <c r="AD1394" t="s">
        <v>2030</v>
      </c>
      <c r="AE1394" t="s">
        <v>2031</v>
      </c>
      <c r="AF1394" t="s">
        <v>2028</v>
      </c>
      <c r="AG1394" t="s">
        <v>2028</v>
      </c>
      <c r="AH1394" t="s">
        <v>2036</v>
      </c>
      <c r="AI1394" t="s">
        <v>18</v>
      </c>
      <c r="AJ1394">
        <v>2839</v>
      </c>
      <c r="AK1394">
        <v>1529847967</v>
      </c>
      <c r="AL1394">
        <v>240</v>
      </c>
      <c r="AM1394">
        <v>48</v>
      </c>
      <c r="AN1394">
        <v>2</v>
      </c>
      <c r="AO1394" s="2" t="s">
        <v>2034</v>
      </c>
      <c r="AP1394">
        <v>1</v>
      </c>
      <c r="AQ1394" t="s">
        <v>2763</v>
      </c>
      <c r="AR1394">
        <v>1</v>
      </c>
      <c r="AS1394">
        <v>1</v>
      </c>
      <c r="AT1394">
        <v>1</v>
      </c>
      <c r="AU1394" t="s">
        <v>2036</v>
      </c>
      <c r="AV1394" s="2" t="s">
        <v>2111</v>
      </c>
      <c r="AW1394" t="s">
        <v>14411</v>
      </c>
      <c r="AX1394" t="s">
        <v>2046</v>
      </c>
      <c r="AY1394" t="s">
        <v>2112</v>
      </c>
      <c r="AZ1394" t="s">
        <v>2094</v>
      </c>
      <c r="BA1394">
        <v>19900402</v>
      </c>
      <c r="BB1394">
        <v>2</v>
      </c>
      <c r="BC1394" t="s">
        <v>17222</v>
      </c>
      <c r="BD1394" t="s">
        <v>17223</v>
      </c>
      <c r="BE1394">
        <v>45089041995</v>
      </c>
      <c r="BF1394" t="s">
        <v>2043</v>
      </c>
      <c r="BG1394" t="s">
        <v>2044</v>
      </c>
      <c r="BH1394" t="s">
        <v>2045</v>
      </c>
      <c r="BI1394" t="s">
        <v>2036</v>
      </c>
      <c r="BJ1394">
        <v>2</v>
      </c>
      <c r="BK1394">
        <v>4766.88</v>
      </c>
      <c r="BL1394">
        <v>20231128</v>
      </c>
      <c r="BM1394">
        <v>1323103316</v>
      </c>
      <c r="BN1394" t="s">
        <v>2028</v>
      </c>
      <c r="BO1394" t="s">
        <v>2028</v>
      </c>
      <c r="BP1394" t="s">
        <v>2028</v>
      </c>
      <c r="BQ1394" t="s">
        <v>2028</v>
      </c>
      <c r="BR1394">
        <v>0</v>
      </c>
      <c r="BS1394" t="s">
        <v>2036</v>
      </c>
      <c r="BT1394">
        <v>0</v>
      </c>
      <c r="BU1394">
        <v>0</v>
      </c>
      <c r="BV1394">
        <v>0</v>
      </c>
      <c r="BW1394">
        <v>0</v>
      </c>
      <c r="BX1394" t="s">
        <v>2046</v>
      </c>
      <c r="BY1394" t="s">
        <v>2044</v>
      </c>
      <c r="BZ1394" s="2" t="s">
        <v>15617</v>
      </c>
      <c r="CA1394" s="2" t="s">
        <v>2029</v>
      </c>
      <c r="CB1394" s="2" t="s">
        <v>2029</v>
      </c>
      <c r="CC1394" t="s">
        <v>2046</v>
      </c>
      <c r="CD1394" t="s">
        <v>2047</v>
      </c>
      <c r="CE1394" t="s">
        <v>2048</v>
      </c>
      <c r="CF1394" t="s">
        <v>2036</v>
      </c>
      <c r="CG1394" t="s">
        <v>18</v>
      </c>
      <c r="CH1394" t="s">
        <v>18</v>
      </c>
      <c r="CI1394" t="s">
        <v>2028</v>
      </c>
      <c r="CJ1394" t="s">
        <v>2028</v>
      </c>
      <c r="CK1394" t="s">
        <v>2028</v>
      </c>
      <c r="CL1394" t="s">
        <v>2028</v>
      </c>
      <c r="CM1394" t="s">
        <v>2028</v>
      </c>
      <c r="CN1394">
        <v>2</v>
      </c>
      <c r="CO1394" t="s">
        <v>18</v>
      </c>
      <c r="CP1394" s="2" t="s">
        <v>2034</v>
      </c>
      <c r="CQ1394" t="s">
        <v>18</v>
      </c>
      <c r="CR1394">
        <v>1</v>
      </c>
      <c r="CS1394" t="s">
        <v>523</v>
      </c>
      <c r="CT1394" t="s">
        <v>17224</v>
      </c>
      <c r="CU1394" t="s">
        <v>2035</v>
      </c>
      <c r="CV1394" t="s">
        <v>2036</v>
      </c>
      <c r="CW1394" t="s">
        <v>2036</v>
      </c>
      <c r="CX1394">
        <v>0</v>
      </c>
      <c r="CY1394">
        <v>15000</v>
      </c>
      <c r="CZ1394">
        <v>0</v>
      </c>
      <c r="DA1394">
        <v>20240101</v>
      </c>
      <c r="DB1394" s="2" t="s">
        <v>2116</v>
      </c>
      <c r="DC1394">
        <v>202401</v>
      </c>
      <c r="DD1394" s="2" t="s">
        <v>2029</v>
      </c>
      <c r="DE1394">
        <v>500</v>
      </c>
      <c r="DF1394">
        <v>368.33333299999998</v>
      </c>
      <c r="DG1394">
        <v>15000</v>
      </c>
      <c r="DH1394">
        <v>11050</v>
      </c>
      <c r="DI1394">
        <v>62.5</v>
      </c>
      <c r="DJ1394">
        <v>46.041666999999997</v>
      </c>
      <c r="DK1394">
        <v>529.45000000000005</v>
      </c>
      <c r="DL1394">
        <v>528.77</v>
      </c>
      <c r="DM1394">
        <v>529.45000000000005</v>
      </c>
      <c r="DN1394">
        <v>528.77</v>
      </c>
      <c r="DO1394">
        <v>529.45000000000005</v>
      </c>
      <c r="DP1394">
        <v>528.77</v>
      </c>
      <c r="DQ1394">
        <v>0</v>
      </c>
      <c r="DR1394">
        <v>529.45000000000005</v>
      </c>
      <c r="DS1394">
        <v>20240101</v>
      </c>
      <c r="DT1394">
        <v>0</v>
      </c>
      <c r="DU1394" t="s">
        <v>2047</v>
      </c>
      <c r="DV1394" t="s">
        <v>2036</v>
      </c>
      <c r="DW1394" t="s">
        <v>2036</v>
      </c>
      <c r="DX1394" t="s">
        <v>18</v>
      </c>
      <c r="DY1394" t="s">
        <v>2036</v>
      </c>
      <c r="DZ1394" t="s">
        <v>2048</v>
      </c>
      <c r="EA1394" s="2" t="s">
        <v>14405</v>
      </c>
      <c r="EB1394" t="s">
        <v>18</v>
      </c>
      <c r="EC1394" t="s">
        <v>2048</v>
      </c>
      <c r="ED1394" t="s">
        <v>18</v>
      </c>
      <c r="EE1394" t="s">
        <v>2036</v>
      </c>
      <c r="EF1394" t="s">
        <v>18</v>
      </c>
      <c r="EG1394" t="s">
        <v>2028</v>
      </c>
      <c r="EH1394">
        <v>0</v>
      </c>
      <c r="EI1394">
        <v>0</v>
      </c>
      <c r="EJ1394">
        <v>0</v>
      </c>
      <c r="EK1394" t="s">
        <v>2036</v>
      </c>
      <c r="EL1394" t="s">
        <v>2028</v>
      </c>
      <c r="EM1394" t="s">
        <v>2021</v>
      </c>
      <c r="EN1394" t="s">
        <v>2036</v>
      </c>
      <c r="EO1394" t="s">
        <v>2036</v>
      </c>
      <c r="EP1394" t="s">
        <v>18</v>
      </c>
      <c r="EQ1394" t="s">
        <v>2046</v>
      </c>
      <c r="ER1394" t="s">
        <v>2028</v>
      </c>
      <c r="ES1394" t="s">
        <v>2047</v>
      </c>
      <c r="ET1394" t="s">
        <v>2036</v>
      </c>
      <c r="EU1394" t="s">
        <v>2036</v>
      </c>
      <c r="EV1394" t="s">
        <v>2036</v>
      </c>
      <c r="EW1394" t="s">
        <v>18</v>
      </c>
      <c r="EX1394" t="s">
        <v>2045</v>
      </c>
      <c r="EY1394" t="s">
        <v>2028</v>
      </c>
      <c r="EZ1394" t="s">
        <v>2046</v>
      </c>
      <c r="FA1394" t="s">
        <v>18</v>
      </c>
      <c r="FB1394" t="s">
        <v>18</v>
      </c>
      <c r="FC1394" t="s">
        <v>2036</v>
      </c>
      <c r="FD1394" t="s">
        <v>18</v>
      </c>
      <c r="FE1394" t="s">
        <v>2036</v>
      </c>
      <c r="FF1394" t="s">
        <v>2047</v>
      </c>
      <c r="FG1394" t="s">
        <v>2048</v>
      </c>
      <c r="FH1394" t="s">
        <v>2036</v>
      </c>
      <c r="FI1394" t="s">
        <v>2043</v>
      </c>
      <c r="FJ1394" t="s">
        <v>2036</v>
      </c>
      <c r="FK1394">
        <v>0</v>
      </c>
      <c r="FL1394" t="s">
        <v>2036</v>
      </c>
      <c r="FM1394">
        <v>2</v>
      </c>
      <c r="FN1394" t="s">
        <v>2052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 t="s">
        <v>2053</v>
      </c>
      <c r="FU1394">
        <v>0</v>
      </c>
      <c r="FV1394" t="s">
        <v>2048</v>
      </c>
      <c r="FW1394" t="s">
        <v>2046</v>
      </c>
      <c r="FX1394" t="s">
        <v>2052</v>
      </c>
      <c r="FY1394" t="s">
        <v>2054</v>
      </c>
      <c r="FZ1394" t="s">
        <v>2046</v>
      </c>
      <c r="GA1394" t="s">
        <v>15765</v>
      </c>
      <c r="GB1394" t="s">
        <v>18</v>
      </c>
      <c r="GC1394" t="s">
        <v>2036</v>
      </c>
      <c r="GD1394" t="s">
        <v>2036</v>
      </c>
      <c r="GE1394" t="s">
        <v>2036</v>
      </c>
      <c r="GF1394" t="s">
        <v>2036</v>
      </c>
      <c r="GG1394">
        <v>0</v>
      </c>
      <c r="GH1394" t="s">
        <v>2046</v>
      </c>
      <c r="GI1394" t="s">
        <v>2036</v>
      </c>
      <c r="GJ1394" t="s">
        <v>2055</v>
      </c>
      <c r="GK1394">
        <v>1.01010018932021E+24</v>
      </c>
      <c r="GL1394">
        <v>2</v>
      </c>
      <c r="GM1394" t="s">
        <v>2055</v>
      </c>
      <c r="GN1394" t="s">
        <v>2055</v>
      </c>
      <c r="GO1394" t="s">
        <v>2055</v>
      </c>
      <c r="GP1394" t="s">
        <v>2028</v>
      </c>
      <c r="GQ1394" t="s">
        <v>2028</v>
      </c>
      <c r="GR1394" t="s">
        <v>18</v>
      </c>
      <c r="GS1394" t="s">
        <v>12134</v>
      </c>
      <c r="GT1394" t="s">
        <v>2055</v>
      </c>
      <c r="GU1394" t="s">
        <v>2047</v>
      </c>
      <c r="GV1394" t="s">
        <v>15</v>
      </c>
      <c r="GW1394" t="s">
        <v>2055</v>
      </c>
      <c r="GX1394" t="s">
        <v>2036</v>
      </c>
      <c r="GY1394" t="s">
        <v>2048</v>
      </c>
      <c r="GZ1394" t="s">
        <v>2048</v>
      </c>
      <c r="HA1394" t="s">
        <v>2028</v>
      </c>
      <c r="HB1394">
        <v>99</v>
      </c>
      <c r="HC1394">
        <v>0</v>
      </c>
      <c r="HD1394" t="s">
        <v>2019</v>
      </c>
      <c r="HE1394" t="s">
        <v>2045</v>
      </c>
      <c r="HF1394" t="s">
        <v>2028</v>
      </c>
      <c r="HG1394" t="s">
        <v>2052</v>
      </c>
      <c r="HH1394">
        <v>0</v>
      </c>
      <c r="HI1394" t="s">
        <v>2044</v>
      </c>
      <c r="HJ1394" t="s">
        <v>2047</v>
      </c>
      <c r="HK1394" t="s">
        <v>18</v>
      </c>
      <c r="HL1394" s="2" t="s">
        <v>2032</v>
      </c>
      <c r="HM1394" t="s">
        <v>2268</v>
      </c>
      <c r="HN1394" s="2" t="s">
        <v>2029</v>
      </c>
      <c r="HO1394">
        <v>143</v>
      </c>
      <c r="HP1394">
        <v>0</v>
      </c>
      <c r="HQ1394" t="s">
        <v>2060</v>
      </c>
      <c r="HR1394">
        <v>8</v>
      </c>
      <c r="HS1394" t="s">
        <v>2061</v>
      </c>
      <c r="HT1394" s="2" t="s">
        <v>2609</v>
      </c>
      <c r="HU1394" t="s">
        <v>18</v>
      </c>
      <c r="HV1394">
        <v>1393</v>
      </c>
      <c r="HW1394">
        <v>0</v>
      </c>
      <c r="HX1394">
        <v>2</v>
      </c>
      <c r="HY1394" t="s">
        <v>2028</v>
      </c>
      <c r="HZ1394" t="s">
        <v>18</v>
      </c>
      <c r="IA1394" t="s">
        <v>2046</v>
      </c>
      <c r="IB1394" t="s">
        <v>2048</v>
      </c>
      <c r="IC1394" t="s">
        <v>18</v>
      </c>
      <c r="ID1394" t="s">
        <v>18</v>
      </c>
      <c r="IE1394" t="s">
        <v>2021</v>
      </c>
      <c r="IF1394" t="s">
        <v>2036</v>
      </c>
      <c r="IG1394" t="s">
        <v>2036</v>
      </c>
      <c r="IH1394" t="s">
        <v>2036</v>
      </c>
      <c r="II1394" t="s">
        <v>2036</v>
      </c>
      <c r="IJ1394" t="s">
        <v>15</v>
      </c>
      <c r="IK1394" t="s">
        <v>15</v>
      </c>
      <c r="IL1394" t="s">
        <v>15</v>
      </c>
      <c r="IM1394">
        <v>1</v>
      </c>
      <c r="IN1394" t="s">
        <v>2064</v>
      </c>
      <c r="IO1394" t="s">
        <v>2025</v>
      </c>
      <c r="IP1394" t="s">
        <v>2065</v>
      </c>
      <c r="IQ1394" t="s">
        <v>13365</v>
      </c>
      <c r="IR1394" t="s">
        <v>2049</v>
      </c>
      <c r="IS1394">
        <v>605</v>
      </c>
    </row>
    <row r="1395" spans="1:253" x14ac:dyDescent="0.25">
      <c r="A1395" s="2" t="s">
        <v>12</v>
      </c>
      <c r="B1395" s="2" t="s">
        <v>17225</v>
      </c>
      <c r="C1395" t="s">
        <v>17226</v>
      </c>
      <c r="D1395" t="s">
        <v>17227</v>
      </c>
      <c r="E1395" t="s">
        <v>2221</v>
      </c>
      <c r="F1395" t="s">
        <v>17228</v>
      </c>
      <c r="G1395" t="s">
        <v>17229</v>
      </c>
      <c r="H1395" t="s">
        <v>2019</v>
      </c>
      <c r="I1395" t="s">
        <v>17230</v>
      </c>
      <c r="J1395" t="s">
        <v>2021</v>
      </c>
      <c r="K1395" t="s">
        <v>17231</v>
      </c>
      <c r="L1395" t="s">
        <v>2019</v>
      </c>
      <c r="M1395">
        <v>15106</v>
      </c>
      <c r="N1395" t="s">
        <v>2024</v>
      </c>
      <c r="O1395">
        <v>50090</v>
      </c>
      <c r="P1395">
        <v>5535768895</v>
      </c>
      <c r="Q1395" t="s">
        <v>2025</v>
      </c>
      <c r="R1395" t="s">
        <v>2025</v>
      </c>
      <c r="S1395" t="s">
        <v>523</v>
      </c>
      <c r="T1395" t="s">
        <v>17232</v>
      </c>
      <c r="U1395">
        <v>48</v>
      </c>
      <c r="V1395">
        <v>1</v>
      </c>
      <c r="W1395">
        <v>1</v>
      </c>
      <c r="X1395" t="s">
        <v>2027</v>
      </c>
      <c r="Y1395">
        <v>20211217</v>
      </c>
      <c r="Z1395" t="s">
        <v>2028</v>
      </c>
      <c r="AA1395" t="s">
        <v>2028</v>
      </c>
      <c r="AB1395">
        <v>202112</v>
      </c>
      <c r="AC1395" s="2" t="s">
        <v>2029</v>
      </c>
      <c r="AD1395" t="s">
        <v>2030</v>
      </c>
      <c r="AE1395" t="s">
        <v>2031</v>
      </c>
      <c r="AF1395">
        <v>20220203</v>
      </c>
      <c r="AG1395">
        <v>20220203</v>
      </c>
      <c r="AH1395" s="2" t="s">
        <v>2029</v>
      </c>
      <c r="AI1395">
        <v>2</v>
      </c>
      <c r="AJ1395">
        <v>2839</v>
      </c>
      <c r="AK1395">
        <v>1506982740</v>
      </c>
      <c r="AL1395">
        <v>240</v>
      </c>
      <c r="AM1395">
        <v>48</v>
      </c>
      <c r="AN1395">
        <v>2</v>
      </c>
      <c r="AO1395" s="2" t="s">
        <v>2034</v>
      </c>
      <c r="AP1395">
        <v>1</v>
      </c>
      <c r="AQ1395" t="s">
        <v>2763</v>
      </c>
      <c r="AR1395">
        <v>1</v>
      </c>
      <c r="AS1395">
        <v>1</v>
      </c>
      <c r="AT1395">
        <v>1</v>
      </c>
      <c r="AU1395" t="s">
        <v>2036</v>
      </c>
      <c r="AV1395" s="2" t="s">
        <v>2109</v>
      </c>
      <c r="AW1395" t="s">
        <v>2827</v>
      </c>
      <c r="AX1395" t="s">
        <v>2046</v>
      </c>
      <c r="AY1395" t="s">
        <v>2112</v>
      </c>
      <c r="AZ1395" t="s">
        <v>9421</v>
      </c>
      <c r="BA1395">
        <v>19910130</v>
      </c>
      <c r="BB1395">
        <v>2</v>
      </c>
      <c r="BC1395" t="s">
        <v>17233</v>
      </c>
      <c r="BD1395" t="s">
        <v>17234</v>
      </c>
      <c r="BE1395" s="2" t="s">
        <v>17235</v>
      </c>
      <c r="BF1395" t="s">
        <v>2043</v>
      </c>
      <c r="BG1395" t="s">
        <v>2044</v>
      </c>
      <c r="BH1395" t="s">
        <v>2045</v>
      </c>
      <c r="BI1395" t="s">
        <v>2036</v>
      </c>
      <c r="BJ1395" t="s">
        <v>18</v>
      </c>
      <c r="BK1395">
        <v>0</v>
      </c>
      <c r="BL1395" t="s">
        <v>2028</v>
      </c>
      <c r="BM1395" t="s">
        <v>2045</v>
      </c>
      <c r="BN1395" t="s">
        <v>2028</v>
      </c>
      <c r="BO1395" t="s">
        <v>2028</v>
      </c>
      <c r="BP1395" t="s">
        <v>2028</v>
      </c>
      <c r="BQ1395" t="s">
        <v>2028</v>
      </c>
      <c r="BR1395">
        <v>0</v>
      </c>
      <c r="BS1395" t="s">
        <v>2036</v>
      </c>
      <c r="BT1395">
        <v>0</v>
      </c>
      <c r="BU1395">
        <v>0</v>
      </c>
      <c r="BV1395">
        <v>0</v>
      </c>
      <c r="BW1395">
        <v>0</v>
      </c>
      <c r="BX1395" t="s">
        <v>2046</v>
      </c>
      <c r="BY1395" t="s">
        <v>2044</v>
      </c>
      <c r="BZ1395" s="2" t="s">
        <v>15617</v>
      </c>
      <c r="CA1395" s="2" t="s">
        <v>2029</v>
      </c>
      <c r="CB1395" s="2" t="s">
        <v>2029</v>
      </c>
      <c r="CC1395" t="s">
        <v>2046</v>
      </c>
      <c r="CD1395" t="s">
        <v>2047</v>
      </c>
      <c r="CE1395" t="s">
        <v>2048</v>
      </c>
      <c r="CF1395" t="s">
        <v>2036</v>
      </c>
      <c r="CG1395" t="s">
        <v>18</v>
      </c>
      <c r="CH1395" t="s">
        <v>18</v>
      </c>
      <c r="CI1395" t="s">
        <v>2028</v>
      </c>
      <c r="CJ1395" t="s">
        <v>2028</v>
      </c>
      <c r="CK1395" t="s">
        <v>2028</v>
      </c>
      <c r="CL1395" t="s">
        <v>2028</v>
      </c>
      <c r="CM1395" t="s">
        <v>2028</v>
      </c>
      <c r="CN1395">
        <v>2</v>
      </c>
      <c r="CO1395" t="s">
        <v>18</v>
      </c>
      <c r="CP1395" s="2" t="s">
        <v>2034</v>
      </c>
      <c r="CQ1395" t="s">
        <v>18</v>
      </c>
      <c r="CR1395">
        <v>1</v>
      </c>
      <c r="CS1395" t="s">
        <v>523</v>
      </c>
      <c r="CT1395" t="s">
        <v>17236</v>
      </c>
      <c r="CU1395" t="s">
        <v>2035</v>
      </c>
      <c r="CV1395" t="s">
        <v>2036</v>
      </c>
      <c r="CW1395" t="s">
        <v>2036</v>
      </c>
      <c r="CX1395">
        <v>0</v>
      </c>
      <c r="CY1395">
        <v>25000</v>
      </c>
      <c r="CZ1395">
        <v>0</v>
      </c>
      <c r="DA1395">
        <v>20220101</v>
      </c>
      <c r="DB1395" s="2" t="s">
        <v>2116</v>
      </c>
      <c r="DC1395">
        <v>202201</v>
      </c>
      <c r="DD1395" s="2" t="s">
        <v>2029</v>
      </c>
      <c r="DE1395">
        <v>833.33333300000004</v>
      </c>
      <c r="DF1395">
        <v>0</v>
      </c>
      <c r="DG1395">
        <v>25000</v>
      </c>
      <c r="DH1395">
        <v>0</v>
      </c>
      <c r="DI1395">
        <v>104.166667</v>
      </c>
      <c r="DJ1395">
        <v>0</v>
      </c>
      <c r="DK1395">
        <v>921.12</v>
      </c>
      <c r="DL1395">
        <v>880.13666699999999</v>
      </c>
      <c r="DM1395">
        <v>921.12</v>
      </c>
      <c r="DN1395">
        <v>880.13666699999999</v>
      </c>
      <c r="DO1395">
        <v>921.12</v>
      </c>
      <c r="DP1395">
        <v>880.13666699999999</v>
      </c>
      <c r="DQ1395">
        <v>40.98</v>
      </c>
      <c r="DR1395">
        <v>880.14</v>
      </c>
      <c r="DS1395">
        <v>20220101</v>
      </c>
      <c r="DT1395">
        <v>0</v>
      </c>
      <c r="DU1395" t="s">
        <v>2047</v>
      </c>
      <c r="DV1395" t="s">
        <v>2036</v>
      </c>
      <c r="DW1395" t="s">
        <v>2036</v>
      </c>
      <c r="DX1395" t="s">
        <v>18</v>
      </c>
      <c r="DY1395" t="s">
        <v>2036</v>
      </c>
      <c r="DZ1395" t="s">
        <v>2048</v>
      </c>
      <c r="EA1395" t="s">
        <v>2048</v>
      </c>
      <c r="EB1395" t="s">
        <v>18</v>
      </c>
      <c r="EC1395" t="s">
        <v>2048</v>
      </c>
      <c r="ED1395" t="s">
        <v>18</v>
      </c>
      <c r="EE1395" t="s">
        <v>2036</v>
      </c>
      <c r="EF1395" t="s">
        <v>18</v>
      </c>
      <c r="EG1395" t="s">
        <v>2028</v>
      </c>
      <c r="EH1395">
        <v>0</v>
      </c>
      <c r="EI1395">
        <v>0</v>
      </c>
      <c r="EJ1395">
        <v>0</v>
      </c>
      <c r="EK1395" t="s">
        <v>2036</v>
      </c>
      <c r="EL1395" t="s">
        <v>2028</v>
      </c>
      <c r="EM1395" t="s">
        <v>2021</v>
      </c>
      <c r="EN1395" t="s">
        <v>2036</v>
      </c>
      <c r="EO1395" t="s">
        <v>2036</v>
      </c>
      <c r="EP1395" t="s">
        <v>18</v>
      </c>
      <c r="EQ1395" t="s">
        <v>2046</v>
      </c>
      <c r="ER1395" t="s">
        <v>2028</v>
      </c>
      <c r="ES1395" t="s">
        <v>2047</v>
      </c>
      <c r="ET1395" t="s">
        <v>2036</v>
      </c>
      <c r="EU1395" t="s">
        <v>2036</v>
      </c>
      <c r="EV1395" t="s">
        <v>2036</v>
      </c>
      <c r="EW1395" t="s">
        <v>18</v>
      </c>
      <c r="EX1395" t="s">
        <v>2045</v>
      </c>
      <c r="EY1395" t="s">
        <v>2028</v>
      </c>
      <c r="EZ1395" t="s">
        <v>2046</v>
      </c>
      <c r="FA1395" t="s">
        <v>18</v>
      </c>
      <c r="FB1395" t="s">
        <v>18</v>
      </c>
      <c r="FC1395" t="s">
        <v>2036</v>
      </c>
      <c r="FD1395" t="s">
        <v>18</v>
      </c>
      <c r="FE1395" t="s">
        <v>2036</v>
      </c>
      <c r="FF1395" t="s">
        <v>2047</v>
      </c>
      <c r="FG1395" t="s">
        <v>2048</v>
      </c>
      <c r="FH1395" t="s">
        <v>2036</v>
      </c>
      <c r="FI1395" t="s">
        <v>2043</v>
      </c>
      <c r="FJ1395" t="s">
        <v>2036</v>
      </c>
      <c r="FK1395">
        <v>0</v>
      </c>
      <c r="FL1395" t="s">
        <v>2036</v>
      </c>
      <c r="FM1395">
        <v>2</v>
      </c>
      <c r="FN1395" t="s">
        <v>2052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 t="s">
        <v>2053</v>
      </c>
      <c r="FU1395">
        <v>0</v>
      </c>
      <c r="FV1395" t="s">
        <v>2048</v>
      </c>
      <c r="FW1395" t="s">
        <v>2046</v>
      </c>
      <c r="FX1395" t="s">
        <v>2052</v>
      </c>
      <c r="FY1395" t="s">
        <v>2054</v>
      </c>
      <c r="FZ1395" t="s">
        <v>2046</v>
      </c>
      <c r="GA1395" t="s">
        <v>2622</v>
      </c>
      <c r="GB1395" t="s">
        <v>18</v>
      </c>
      <c r="GC1395" t="s">
        <v>2036</v>
      </c>
      <c r="GD1395" t="s">
        <v>2036</v>
      </c>
      <c r="GE1395" t="s">
        <v>2036</v>
      </c>
      <c r="GF1395" t="s">
        <v>2036</v>
      </c>
      <c r="GG1395">
        <v>0</v>
      </c>
      <c r="GH1395" t="s">
        <v>2046</v>
      </c>
      <c r="GI1395" t="s">
        <v>2036</v>
      </c>
      <c r="GJ1395" t="s">
        <v>2055</v>
      </c>
      <c r="GK1395">
        <v>1.01010018942021E+24</v>
      </c>
      <c r="GL1395">
        <v>1</v>
      </c>
      <c r="GM1395" t="s">
        <v>2055</v>
      </c>
      <c r="GN1395" t="s">
        <v>2055</v>
      </c>
      <c r="GO1395" t="s">
        <v>2055</v>
      </c>
      <c r="GP1395" t="s">
        <v>2028</v>
      </c>
      <c r="GQ1395" t="s">
        <v>2028</v>
      </c>
      <c r="GR1395" t="s">
        <v>18</v>
      </c>
      <c r="GS1395" t="s">
        <v>12134</v>
      </c>
      <c r="GT1395" t="s">
        <v>2055</v>
      </c>
      <c r="GU1395" t="s">
        <v>2047</v>
      </c>
      <c r="GV1395" t="s">
        <v>15</v>
      </c>
      <c r="GW1395" t="s">
        <v>2055</v>
      </c>
      <c r="GX1395" t="s">
        <v>2036</v>
      </c>
      <c r="GY1395" t="s">
        <v>2048</v>
      </c>
      <c r="GZ1395" t="s">
        <v>2048</v>
      </c>
      <c r="HA1395" t="s">
        <v>2028</v>
      </c>
      <c r="HB1395">
        <v>99</v>
      </c>
      <c r="HC1395">
        <v>0</v>
      </c>
      <c r="HD1395" t="s">
        <v>2019</v>
      </c>
      <c r="HE1395" t="s">
        <v>2045</v>
      </c>
      <c r="HF1395" t="s">
        <v>2028</v>
      </c>
      <c r="HG1395" t="s">
        <v>2052</v>
      </c>
      <c r="HH1395">
        <v>0</v>
      </c>
      <c r="HI1395" t="s">
        <v>2044</v>
      </c>
      <c r="HJ1395" t="s">
        <v>2047</v>
      </c>
      <c r="HK1395" t="s">
        <v>18</v>
      </c>
      <c r="HL1395" s="2" t="s">
        <v>2032</v>
      </c>
      <c r="HM1395" t="s">
        <v>2268</v>
      </c>
      <c r="HN1395" s="2" t="s">
        <v>2029</v>
      </c>
      <c r="HO1395" s="2" t="s">
        <v>9426</v>
      </c>
      <c r="HP1395">
        <v>0</v>
      </c>
      <c r="HQ1395" t="s">
        <v>2060</v>
      </c>
      <c r="HR1395">
        <v>8</v>
      </c>
      <c r="HS1395" t="s">
        <v>2061</v>
      </c>
      <c r="HT1395" s="2" t="s">
        <v>2609</v>
      </c>
      <c r="HU1395" t="s">
        <v>18</v>
      </c>
      <c r="HV1395">
        <v>1394</v>
      </c>
      <c r="HW1395">
        <v>0</v>
      </c>
      <c r="HX1395">
        <v>2</v>
      </c>
      <c r="HY1395" t="s">
        <v>2028</v>
      </c>
      <c r="HZ1395" t="s">
        <v>18</v>
      </c>
      <c r="IA1395" t="s">
        <v>2046</v>
      </c>
      <c r="IB1395" t="s">
        <v>2048</v>
      </c>
      <c r="IC1395" t="s">
        <v>18</v>
      </c>
      <c r="ID1395" t="s">
        <v>18</v>
      </c>
      <c r="IE1395" t="s">
        <v>2021</v>
      </c>
      <c r="IF1395" t="s">
        <v>2036</v>
      </c>
      <c r="IG1395" t="s">
        <v>2036</v>
      </c>
      <c r="IH1395" t="s">
        <v>2036</v>
      </c>
      <c r="II1395" t="s">
        <v>2036</v>
      </c>
      <c r="IJ1395" t="s">
        <v>15</v>
      </c>
      <c r="IK1395" t="s">
        <v>15</v>
      </c>
      <c r="IL1395" t="s">
        <v>15</v>
      </c>
      <c r="IM1395" t="s">
        <v>2063</v>
      </c>
      <c r="IN1395" t="s">
        <v>2064</v>
      </c>
      <c r="IO1395" t="s">
        <v>2025</v>
      </c>
      <c r="IP1395" t="s">
        <v>2065</v>
      </c>
      <c r="IQ1395" t="s">
        <v>15</v>
      </c>
      <c r="IR1395" t="s">
        <v>2049</v>
      </c>
      <c r="IS1395">
        <v>605</v>
      </c>
    </row>
    <row r="1396" spans="1:253" x14ac:dyDescent="0.25">
      <c r="A1396" s="2" t="s">
        <v>12</v>
      </c>
      <c r="B1396" s="2" t="s">
        <v>17237</v>
      </c>
      <c r="C1396" t="s">
        <v>17238</v>
      </c>
      <c r="D1396" t="s">
        <v>2065</v>
      </c>
      <c r="E1396" t="s">
        <v>17239</v>
      </c>
      <c r="F1396" t="s">
        <v>2252</v>
      </c>
      <c r="G1396" t="s">
        <v>17240</v>
      </c>
      <c r="H1396" t="s">
        <v>2019</v>
      </c>
      <c r="I1396" t="s">
        <v>17241</v>
      </c>
      <c r="J1396" t="s">
        <v>17242</v>
      </c>
      <c r="K1396" t="s">
        <v>17243</v>
      </c>
      <c r="L1396" t="s">
        <v>2019</v>
      </c>
      <c r="M1396">
        <v>15033</v>
      </c>
      <c r="N1396" t="s">
        <v>2024</v>
      </c>
      <c r="O1396">
        <v>55490</v>
      </c>
      <c r="P1396">
        <v>5550563979</v>
      </c>
      <c r="Q1396" t="s">
        <v>2025</v>
      </c>
      <c r="R1396" t="s">
        <v>2025</v>
      </c>
      <c r="S1396" t="s">
        <v>2077</v>
      </c>
      <c r="T1396" t="s">
        <v>17244</v>
      </c>
      <c r="U1396">
        <v>10</v>
      </c>
      <c r="V1396">
        <v>1</v>
      </c>
      <c r="W1396">
        <v>1</v>
      </c>
      <c r="X1396" t="s">
        <v>2027</v>
      </c>
      <c r="Y1396">
        <v>20211217</v>
      </c>
      <c r="Z1396" t="s">
        <v>2028</v>
      </c>
      <c r="AA1396" t="s">
        <v>2028</v>
      </c>
      <c r="AB1396">
        <v>202112</v>
      </c>
      <c r="AC1396" s="2" t="s">
        <v>2029</v>
      </c>
      <c r="AD1396" t="s">
        <v>2030</v>
      </c>
      <c r="AE1396" t="s">
        <v>2031</v>
      </c>
      <c r="AF1396">
        <v>20230615</v>
      </c>
      <c r="AG1396">
        <v>20230615</v>
      </c>
      <c r="AH1396" s="2" t="s">
        <v>2029</v>
      </c>
      <c r="AI1396">
        <v>2</v>
      </c>
      <c r="AJ1396">
        <v>2839</v>
      </c>
      <c r="AK1396">
        <v>1589385352</v>
      </c>
      <c r="AL1396">
        <v>240</v>
      </c>
      <c r="AM1396">
        <v>48</v>
      </c>
      <c r="AN1396">
        <v>2</v>
      </c>
      <c r="AO1396" s="2" t="s">
        <v>2034</v>
      </c>
      <c r="AP1396">
        <v>1</v>
      </c>
      <c r="AQ1396" t="s">
        <v>2763</v>
      </c>
      <c r="AR1396">
        <v>1</v>
      </c>
      <c r="AS1396">
        <v>1</v>
      </c>
      <c r="AT1396">
        <v>1</v>
      </c>
      <c r="AU1396" t="s">
        <v>2036</v>
      </c>
      <c r="AV1396" s="2" t="s">
        <v>2349</v>
      </c>
      <c r="AW1396" t="s">
        <v>12229</v>
      </c>
      <c r="AX1396" t="s">
        <v>2046</v>
      </c>
      <c r="AY1396" t="s">
        <v>2112</v>
      </c>
      <c r="AZ1396" t="s">
        <v>2024</v>
      </c>
      <c r="BA1396">
        <v>19890421</v>
      </c>
      <c r="BB1396">
        <v>2</v>
      </c>
      <c r="BC1396" t="s">
        <v>17245</v>
      </c>
      <c r="BD1396" t="s">
        <v>17246</v>
      </c>
      <c r="BE1396">
        <v>27148964425</v>
      </c>
      <c r="BF1396" t="s">
        <v>2043</v>
      </c>
      <c r="BG1396" t="s">
        <v>2044</v>
      </c>
      <c r="BH1396" t="s">
        <v>2045</v>
      </c>
      <c r="BI1396" t="s">
        <v>2036</v>
      </c>
      <c r="BJ1396" t="s">
        <v>18</v>
      </c>
      <c r="BK1396">
        <v>0</v>
      </c>
      <c r="BL1396" t="s">
        <v>2028</v>
      </c>
      <c r="BM1396" t="s">
        <v>2045</v>
      </c>
      <c r="BN1396" t="s">
        <v>2028</v>
      </c>
      <c r="BO1396" t="s">
        <v>2028</v>
      </c>
      <c r="BP1396" t="s">
        <v>2028</v>
      </c>
      <c r="BQ1396" t="s">
        <v>2028</v>
      </c>
      <c r="BR1396">
        <v>99</v>
      </c>
      <c r="BS1396" t="s">
        <v>2036</v>
      </c>
      <c r="BT1396">
        <v>0</v>
      </c>
      <c r="BU1396">
        <v>0</v>
      </c>
      <c r="BV1396">
        <v>0</v>
      </c>
      <c r="BW1396">
        <v>0</v>
      </c>
      <c r="BX1396" t="s">
        <v>2046</v>
      </c>
      <c r="BY1396" t="s">
        <v>2044</v>
      </c>
      <c r="BZ1396" s="2" t="s">
        <v>15617</v>
      </c>
      <c r="CA1396" s="2" t="s">
        <v>2029</v>
      </c>
      <c r="CB1396" s="2" t="s">
        <v>2029</v>
      </c>
      <c r="CC1396" t="s">
        <v>2046</v>
      </c>
      <c r="CD1396" t="s">
        <v>2047</v>
      </c>
      <c r="CE1396" t="s">
        <v>2048</v>
      </c>
      <c r="CF1396" t="s">
        <v>2036</v>
      </c>
      <c r="CG1396" t="s">
        <v>18</v>
      </c>
      <c r="CH1396" t="s">
        <v>18</v>
      </c>
      <c r="CI1396" t="s">
        <v>2028</v>
      </c>
      <c r="CJ1396" t="s">
        <v>2028</v>
      </c>
      <c r="CK1396" t="s">
        <v>2028</v>
      </c>
      <c r="CL1396" t="s">
        <v>2028</v>
      </c>
      <c r="CM1396" t="s">
        <v>2028</v>
      </c>
      <c r="CN1396">
        <v>2</v>
      </c>
      <c r="CO1396" t="s">
        <v>18</v>
      </c>
      <c r="CP1396" s="2" t="s">
        <v>2034</v>
      </c>
      <c r="CQ1396" t="s">
        <v>18</v>
      </c>
      <c r="CR1396">
        <v>1</v>
      </c>
      <c r="CS1396" t="s">
        <v>523</v>
      </c>
      <c r="CT1396" t="s">
        <v>17247</v>
      </c>
      <c r="CU1396" t="s">
        <v>2035</v>
      </c>
      <c r="CV1396" t="s">
        <v>2036</v>
      </c>
      <c r="CW1396" t="s">
        <v>2036</v>
      </c>
      <c r="CX1396">
        <v>0</v>
      </c>
      <c r="CY1396">
        <v>14361</v>
      </c>
      <c r="CZ1396">
        <v>0</v>
      </c>
      <c r="DA1396">
        <v>20230502</v>
      </c>
      <c r="DB1396" s="2" t="s">
        <v>2088</v>
      </c>
      <c r="DC1396">
        <v>202305</v>
      </c>
      <c r="DD1396" s="2" t="s">
        <v>2029</v>
      </c>
      <c r="DE1396">
        <v>478.7</v>
      </c>
      <c r="DF1396">
        <v>409.933333</v>
      </c>
      <c r="DG1396">
        <v>14361</v>
      </c>
      <c r="DH1396">
        <v>12298</v>
      </c>
      <c r="DI1396">
        <v>59.837499999999999</v>
      </c>
      <c r="DJ1396">
        <v>51.241667</v>
      </c>
      <c r="DK1396">
        <v>573.91152599999998</v>
      </c>
      <c r="DL1396">
        <v>501.19</v>
      </c>
      <c r="DM1396">
        <v>573.91152599999998</v>
      </c>
      <c r="DN1396">
        <v>501.19</v>
      </c>
      <c r="DO1396">
        <v>573.91152599999998</v>
      </c>
      <c r="DP1396">
        <v>501.19</v>
      </c>
      <c r="DQ1396">
        <v>67.67</v>
      </c>
      <c r="DR1396">
        <v>506.24152600000002</v>
      </c>
      <c r="DS1396">
        <v>20230502</v>
      </c>
      <c r="DT1396">
        <v>0</v>
      </c>
      <c r="DU1396" t="s">
        <v>2047</v>
      </c>
      <c r="DV1396" t="s">
        <v>2036</v>
      </c>
      <c r="DW1396" t="s">
        <v>2036</v>
      </c>
      <c r="DX1396" t="s">
        <v>18</v>
      </c>
      <c r="DY1396" t="s">
        <v>2036</v>
      </c>
      <c r="DZ1396" t="s">
        <v>2048</v>
      </c>
      <c r="EA1396" s="2" t="s">
        <v>12223</v>
      </c>
      <c r="EB1396" t="s">
        <v>18</v>
      </c>
      <c r="EC1396" t="s">
        <v>2048</v>
      </c>
      <c r="ED1396" t="s">
        <v>18</v>
      </c>
      <c r="EE1396" t="s">
        <v>2036</v>
      </c>
      <c r="EF1396" t="s">
        <v>18</v>
      </c>
      <c r="EG1396" t="s">
        <v>2028</v>
      </c>
      <c r="EH1396">
        <v>0</v>
      </c>
      <c r="EI1396">
        <v>0</v>
      </c>
      <c r="EJ1396">
        <v>0</v>
      </c>
      <c r="EK1396" t="s">
        <v>2036</v>
      </c>
      <c r="EL1396" t="s">
        <v>2028</v>
      </c>
      <c r="EM1396" t="s">
        <v>2021</v>
      </c>
      <c r="EN1396" t="s">
        <v>2036</v>
      </c>
      <c r="EO1396" t="s">
        <v>2036</v>
      </c>
      <c r="EP1396" t="s">
        <v>18</v>
      </c>
      <c r="EQ1396" t="s">
        <v>2046</v>
      </c>
      <c r="ER1396" t="s">
        <v>2028</v>
      </c>
      <c r="ES1396" t="s">
        <v>2047</v>
      </c>
      <c r="ET1396" t="s">
        <v>2036</v>
      </c>
      <c r="EU1396" t="s">
        <v>2036</v>
      </c>
      <c r="EV1396" t="s">
        <v>2036</v>
      </c>
      <c r="EW1396" t="s">
        <v>18</v>
      </c>
      <c r="EX1396" t="s">
        <v>2045</v>
      </c>
      <c r="EY1396" t="s">
        <v>2028</v>
      </c>
      <c r="EZ1396" t="s">
        <v>2046</v>
      </c>
      <c r="FA1396" t="s">
        <v>18</v>
      </c>
      <c r="FB1396" t="s">
        <v>18</v>
      </c>
      <c r="FC1396" t="s">
        <v>2036</v>
      </c>
      <c r="FD1396" t="s">
        <v>18</v>
      </c>
      <c r="FE1396" t="s">
        <v>2036</v>
      </c>
      <c r="FF1396" t="s">
        <v>2047</v>
      </c>
      <c r="FG1396" t="s">
        <v>2048</v>
      </c>
      <c r="FH1396" t="s">
        <v>2036</v>
      </c>
      <c r="FI1396" t="s">
        <v>2043</v>
      </c>
      <c r="FJ1396" t="s">
        <v>2036</v>
      </c>
      <c r="FK1396">
        <v>0</v>
      </c>
      <c r="FL1396" t="s">
        <v>2036</v>
      </c>
      <c r="FM1396">
        <v>2</v>
      </c>
      <c r="FN1396" t="s">
        <v>2052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 t="s">
        <v>2053</v>
      </c>
      <c r="FU1396">
        <v>0</v>
      </c>
      <c r="FV1396" t="s">
        <v>2048</v>
      </c>
      <c r="FW1396" t="s">
        <v>2046</v>
      </c>
      <c r="FX1396" t="s">
        <v>2052</v>
      </c>
      <c r="FY1396" t="s">
        <v>2054</v>
      </c>
      <c r="FZ1396" t="s">
        <v>2046</v>
      </c>
      <c r="GA1396" t="s">
        <v>3019</v>
      </c>
      <c r="GB1396" t="s">
        <v>18</v>
      </c>
      <c r="GC1396" t="s">
        <v>2036</v>
      </c>
      <c r="GD1396" t="s">
        <v>2036</v>
      </c>
      <c r="GE1396" t="s">
        <v>2036</v>
      </c>
      <c r="GF1396" t="s">
        <v>2036</v>
      </c>
      <c r="GG1396">
        <v>0</v>
      </c>
      <c r="GH1396" t="s">
        <v>2046</v>
      </c>
      <c r="GI1396" t="s">
        <v>2036</v>
      </c>
      <c r="GJ1396" t="s">
        <v>2055</v>
      </c>
      <c r="GK1396">
        <v>1.01010018952021E+24</v>
      </c>
      <c r="GL1396">
        <v>1</v>
      </c>
      <c r="GM1396" t="s">
        <v>2055</v>
      </c>
      <c r="GN1396" t="s">
        <v>2055</v>
      </c>
      <c r="GO1396" t="s">
        <v>2055</v>
      </c>
      <c r="GP1396" t="s">
        <v>2028</v>
      </c>
      <c r="GQ1396" t="s">
        <v>2028</v>
      </c>
      <c r="GR1396" t="s">
        <v>18</v>
      </c>
      <c r="GS1396" t="s">
        <v>12134</v>
      </c>
      <c r="GT1396" t="s">
        <v>2055</v>
      </c>
      <c r="GU1396" t="s">
        <v>2047</v>
      </c>
      <c r="GV1396" t="s">
        <v>15</v>
      </c>
      <c r="GW1396" t="s">
        <v>2055</v>
      </c>
      <c r="GX1396" t="s">
        <v>2036</v>
      </c>
      <c r="GY1396" t="s">
        <v>2048</v>
      </c>
      <c r="GZ1396" t="s">
        <v>2048</v>
      </c>
      <c r="HA1396" t="s">
        <v>2028</v>
      </c>
      <c r="HB1396">
        <v>99</v>
      </c>
      <c r="HC1396">
        <v>0</v>
      </c>
      <c r="HD1396" t="s">
        <v>2019</v>
      </c>
      <c r="HE1396" t="s">
        <v>2045</v>
      </c>
      <c r="HF1396" t="s">
        <v>2028</v>
      </c>
      <c r="HG1396" t="s">
        <v>2052</v>
      </c>
      <c r="HH1396">
        <v>0</v>
      </c>
      <c r="HI1396" t="s">
        <v>2044</v>
      </c>
      <c r="HJ1396" t="s">
        <v>2047</v>
      </c>
      <c r="HK1396" t="s">
        <v>18</v>
      </c>
      <c r="HL1396" s="2" t="s">
        <v>2032</v>
      </c>
      <c r="HM1396" t="s">
        <v>2268</v>
      </c>
      <c r="HN1396" s="2" t="s">
        <v>2029</v>
      </c>
      <c r="HO1396">
        <v>143</v>
      </c>
      <c r="HP1396">
        <v>0</v>
      </c>
      <c r="HQ1396" t="s">
        <v>2060</v>
      </c>
      <c r="HR1396">
        <v>8</v>
      </c>
      <c r="HS1396" t="s">
        <v>2061</v>
      </c>
      <c r="HT1396" s="2" t="s">
        <v>2609</v>
      </c>
      <c r="HU1396" t="s">
        <v>18</v>
      </c>
      <c r="HV1396">
        <v>1395</v>
      </c>
      <c r="HW1396">
        <v>0</v>
      </c>
      <c r="HX1396">
        <v>2</v>
      </c>
      <c r="HY1396" t="s">
        <v>2028</v>
      </c>
      <c r="HZ1396" t="s">
        <v>18</v>
      </c>
      <c r="IA1396" t="s">
        <v>2046</v>
      </c>
      <c r="IB1396" t="s">
        <v>2048</v>
      </c>
      <c r="IC1396" t="s">
        <v>18</v>
      </c>
      <c r="ID1396" t="s">
        <v>18</v>
      </c>
      <c r="IE1396" t="s">
        <v>2021</v>
      </c>
      <c r="IF1396" t="s">
        <v>2036</v>
      </c>
      <c r="IG1396" t="s">
        <v>2036</v>
      </c>
      <c r="IH1396" t="s">
        <v>2036</v>
      </c>
      <c r="II1396" t="s">
        <v>2036</v>
      </c>
      <c r="IJ1396" t="s">
        <v>15</v>
      </c>
      <c r="IK1396" t="s">
        <v>15</v>
      </c>
      <c r="IL1396" t="s">
        <v>15</v>
      </c>
      <c r="IM1396">
        <v>2</v>
      </c>
      <c r="IN1396" t="s">
        <v>2064</v>
      </c>
      <c r="IO1396" t="s">
        <v>2025</v>
      </c>
      <c r="IP1396" t="s">
        <v>2065</v>
      </c>
      <c r="IQ1396" t="s">
        <v>4286</v>
      </c>
      <c r="IR1396" t="s">
        <v>2049</v>
      </c>
      <c r="IS1396">
        <v>605</v>
      </c>
    </row>
    <row r="1397" spans="1:253" x14ac:dyDescent="0.25">
      <c r="A1397" s="2" t="s">
        <v>12</v>
      </c>
      <c r="B1397" s="2" t="s">
        <v>17248</v>
      </c>
      <c r="C1397" t="s">
        <v>2099</v>
      </c>
      <c r="D1397" t="s">
        <v>17249</v>
      </c>
      <c r="E1397" t="s">
        <v>2787</v>
      </c>
      <c r="F1397" t="s">
        <v>6581</v>
      </c>
      <c r="G1397" t="s">
        <v>17250</v>
      </c>
      <c r="H1397" t="s">
        <v>2019</v>
      </c>
      <c r="I1397" t="s">
        <v>17251</v>
      </c>
      <c r="J1397" t="s">
        <v>2021</v>
      </c>
      <c r="K1397" t="s">
        <v>2330</v>
      </c>
      <c r="L1397" t="s">
        <v>2019</v>
      </c>
      <c r="M1397">
        <v>9006</v>
      </c>
      <c r="N1397" t="s">
        <v>2094</v>
      </c>
      <c r="O1397" s="2" t="s">
        <v>9748</v>
      </c>
      <c r="P1397">
        <v>5531177613</v>
      </c>
      <c r="Q1397" t="s">
        <v>2025</v>
      </c>
      <c r="R1397" t="s">
        <v>2025</v>
      </c>
      <c r="S1397" t="s">
        <v>523</v>
      </c>
      <c r="T1397" t="s">
        <v>17252</v>
      </c>
      <c r="U1397">
        <v>10</v>
      </c>
      <c r="V1397">
        <v>1</v>
      </c>
      <c r="W1397">
        <v>1</v>
      </c>
      <c r="X1397" t="s">
        <v>2027</v>
      </c>
      <c r="Y1397">
        <v>20211217</v>
      </c>
      <c r="Z1397" t="s">
        <v>2028</v>
      </c>
      <c r="AA1397" t="s">
        <v>2028</v>
      </c>
      <c r="AB1397">
        <v>202112</v>
      </c>
      <c r="AC1397" s="2" t="s">
        <v>2029</v>
      </c>
      <c r="AD1397" t="s">
        <v>2030</v>
      </c>
      <c r="AE1397" t="s">
        <v>2031</v>
      </c>
      <c r="AF1397">
        <v>20220128</v>
      </c>
      <c r="AG1397">
        <v>20220128</v>
      </c>
      <c r="AH1397" s="2" t="s">
        <v>2029</v>
      </c>
      <c r="AI1397">
        <v>2</v>
      </c>
      <c r="AJ1397">
        <v>2839</v>
      </c>
      <c r="AK1397">
        <v>1589385360</v>
      </c>
      <c r="AL1397">
        <v>240</v>
      </c>
      <c r="AM1397">
        <v>48</v>
      </c>
      <c r="AN1397">
        <v>2</v>
      </c>
      <c r="AO1397" s="2" t="s">
        <v>2034</v>
      </c>
      <c r="AP1397">
        <v>1</v>
      </c>
      <c r="AQ1397" t="s">
        <v>2763</v>
      </c>
      <c r="AR1397">
        <v>1</v>
      </c>
      <c r="AS1397">
        <v>1</v>
      </c>
      <c r="AT1397">
        <v>1</v>
      </c>
      <c r="AU1397" t="s">
        <v>2036</v>
      </c>
      <c r="AV1397" s="2" t="s">
        <v>2349</v>
      </c>
      <c r="AW1397" t="s">
        <v>12229</v>
      </c>
      <c r="AX1397" t="s">
        <v>2046</v>
      </c>
      <c r="AY1397" t="s">
        <v>2112</v>
      </c>
      <c r="AZ1397" t="s">
        <v>2094</v>
      </c>
      <c r="BA1397">
        <v>19950918</v>
      </c>
      <c r="BB1397">
        <v>2</v>
      </c>
      <c r="BC1397" t="s">
        <v>17253</v>
      </c>
      <c r="BD1397" t="s">
        <v>17254</v>
      </c>
      <c r="BE1397">
        <v>20119510053</v>
      </c>
      <c r="BF1397" t="s">
        <v>2043</v>
      </c>
      <c r="BG1397" t="s">
        <v>2044</v>
      </c>
      <c r="BH1397" t="s">
        <v>2045</v>
      </c>
      <c r="BI1397" t="s">
        <v>2036</v>
      </c>
      <c r="BJ1397" t="s">
        <v>18</v>
      </c>
      <c r="BK1397">
        <v>0</v>
      </c>
      <c r="BL1397" t="s">
        <v>2028</v>
      </c>
      <c r="BM1397" t="s">
        <v>2045</v>
      </c>
      <c r="BN1397" t="s">
        <v>2028</v>
      </c>
      <c r="BO1397" t="s">
        <v>2028</v>
      </c>
      <c r="BP1397" t="s">
        <v>2028</v>
      </c>
      <c r="BQ1397" t="s">
        <v>2028</v>
      </c>
      <c r="BR1397">
        <v>0</v>
      </c>
      <c r="BS1397" t="s">
        <v>2036</v>
      </c>
      <c r="BT1397">
        <v>0</v>
      </c>
      <c r="BU1397">
        <v>0</v>
      </c>
      <c r="BV1397">
        <v>0</v>
      </c>
      <c r="BW1397">
        <v>0</v>
      </c>
      <c r="BX1397" t="s">
        <v>2046</v>
      </c>
      <c r="BY1397" t="s">
        <v>2044</v>
      </c>
      <c r="BZ1397" s="2" t="s">
        <v>15617</v>
      </c>
      <c r="CA1397" s="2" t="s">
        <v>2029</v>
      </c>
      <c r="CB1397" s="2" t="s">
        <v>2029</v>
      </c>
      <c r="CC1397" t="s">
        <v>2046</v>
      </c>
      <c r="CD1397" t="s">
        <v>2047</v>
      </c>
      <c r="CE1397" t="s">
        <v>2048</v>
      </c>
      <c r="CF1397" t="s">
        <v>2036</v>
      </c>
      <c r="CG1397" t="s">
        <v>18</v>
      </c>
      <c r="CH1397" t="s">
        <v>18</v>
      </c>
      <c r="CI1397" t="s">
        <v>2028</v>
      </c>
      <c r="CJ1397" t="s">
        <v>2028</v>
      </c>
      <c r="CK1397" t="s">
        <v>2028</v>
      </c>
      <c r="CL1397" t="s">
        <v>2028</v>
      </c>
      <c r="CM1397" t="s">
        <v>2028</v>
      </c>
      <c r="CN1397">
        <v>2</v>
      </c>
      <c r="CO1397" t="s">
        <v>18</v>
      </c>
      <c r="CP1397" s="2" t="s">
        <v>2034</v>
      </c>
      <c r="CQ1397" t="s">
        <v>18</v>
      </c>
      <c r="CR1397">
        <v>1</v>
      </c>
      <c r="CS1397" t="s">
        <v>523</v>
      </c>
      <c r="CT1397" t="s">
        <v>17255</v>
      </c>
      <c r="CU1397" t="s">
        <v>2035</v>
      </c>
      <c r="CV1397" t="s">
        <v>2036</v>
      </c>
      <c r="CW1397" t="s">
        <v>2036</v>
      </c>
      <c r="CX1397">
        <v>0</v>
      </c>
      <c r="CY1397">
        <v>8979</v>
      </c>
      <c r="CZ1397">
        <v>0</v>
      </c>
      <c r="DA1397">
        <v>20220101</v>
      </c>
      <c r="DB1397" s="2" t="s">
        <v>2116</v>
      </c>
      <c r="DC1397">
        <v>202201</v>
      </c>
      <c r="DD1397" s="2" t="s">
        <v>2029</v>
      </c>
      <c r="DE1397">
        <v>299.3</v>
      </c>
      <c r="DF1397">
        <v>0</v>
      </c>
      <c r="DG1397">
        <v>8979</v>
      </c>
      <c r="DH1397">
        <v>0</v>
      </c>
      <c r="DI1397">
        <v>37.412500000000001</v>
      </c>
      <c r="DJ1397">
        <v>0</v>
      </c>
      <c r="DK1397">
        <v>329.21</v>
      </c>
      <c r="DL1397">
        <v>316.10988500000002</v>
      </c>
      <c r="DM1397">
        <v>329.21</v>
      </c>
      <c r="DN1397">
        <v>316.10988500000002</v>
      </c>
      <c r="DO1397">
        <v>329.21</v>
      </c>
      <c r="DP1397">
        <v>316.10988500000002</v>
      </c>
      <c r="DQ1397">
        <v>13.1</v>
      </c>
      <c r="DR1397">
        <v>316.11</v>
      </c>
      <c r="DS1397">
        <v>20220101</v>
      </c>
      <c r="DT1397">
        <v>0</v>
      </c>
      <c r="DU1397" t="s">
        <v>2047</v>
      </c>
      <c r="DV1397" t="s">
        <v>2036</v>
      </c>
      <c r="DW1397" t="s">
        <v>2036</v>
      </c>
      <c r="DX1397" t="s">
        <v>18</v>
      </c>
      <c r="DY1397" t="s">
        <v>2036</v>
      </c>
      <c r="DZ1397" t="s">
        <v>2048</v>
      </c>
      <c r="EA1397" t="s">
        <v>2048</v>
      </c>
      <c r="EB1397" t="s">
        <v>18</v>
      </c>
      <c r="EC1397" t="s">
        <v>2048</v>
      </c>
      <c r="ED1397" t="s">
        <v>18</v>
      </c>
      <c r="EE1397" t="s">
        <v>2036</v>
      </c>
      <c r="EF1397" t="s">
        <v>18</v>
      </c>
      <c r="EG1397" t="s">
        <v>2028</v>
      </c>
      <c r="EH1397">
        <v>0</v>
      </c>
      <c r="EI1397">
        <v>0</v>
      </c>
      <c r="EJ1397">
        <v>0</v>
      </c>
      <c r="EK1397" t="s">
        <v>2036</v>
      </c>
      <c r="EL1397" t="s">
        <v>2028</v>
      </c>
      <c r="EM1397" t="s">
        <v>2021</v>
      </c>
      <c r="EN1397" t="s">
        <v>2036</v>
      </c>
      <c r="EO1397" t="s">
        <v>2036</v>
      </c>
      <c r="EP1397" t="s">
        <v>18</v>
      </c>
      <c r="EQ1397" t="s">
        <v>2046</v>
      </c>
      <c r="ER1397" t="s">
        <v>2028</v>
      </c>
      <c r="ES1397" t="s">
        <v>2047</v>
      </c>
      <c r="ET1397" t="s">
        <v>2036</v>
      </c>
      <c r="EU1397" t="s">
        <v>2036</v>
      </c>
      <c r="EV1397" t="s">
        <v>2036</v>
      </c>
      <c r="EW1397" t="s">
        <v>18</v>
      </c>
      <c r="EX1397" t="s">
        <v>2045</v>
      </c>
      <c r="EY1397" t="s">
        <v>2028</v>
      </c>
      <c r="EZ1397" t="s">
        <v>2046</v>
      </c>
      <c r="FA1397" t="s">
        <v>18</v>
      </c>
      <c r="FB1397" t="s">
        <v>18</v>
      </c>
      <c r="FC1397" t="s">
        <v>2036</v>
      </c>
      <c r="FD1397" t="s">
        <v>18</v>
      </c>
      <c r="FE1397" t="s">
        <v>2036</v>
      </c>
      <c r="FF1397" t="s">
        <v>2047</v>
      </c>
      <c r="FG1397" t="s">
        <v>2048</v>
      </c>
      <c r="FH1397" t="s">
        <v>2036</v>
      </c>
      <c r="FI1397" t="s">
        <v>2043</v>
      </c>
      <c r="FJ1397" t="s">
        <v>2036</v>
      </c>
      <c r="FK1397">
        <v>0</v>
      </c>
      <c r="FL1397" t="s">
        <v>2036</v>
      </c>
      <c r="FM1397">
        <v>2</v>
      </c>
      <c r="FN1397" t="s">
        <v>2052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 t="s">
        <v>2053</v>
      </c>
      <c r="FU1397">
        <v>0</v>
      </c>
      <c r="FV1397" t="s">
        <v>2048</v>
      </c>
      <c r="FW1397" t="s">
        <v>2046</v>
      </c>
      <c r="FX1397" t="s">
        <v>2052</v>
      </c>
      <c r="FY1397" t="s">
        <v>2054</v>
      </c>
      <c r="FZ1397" t="s">
        <v>2046</v>
      </c>
      <c r="GA1397" t="s">
        <v>3019</v>
      </c>
      <c r="GB1397" t="s">
        <v>18</v>
      </c>
      <c r="GC1397" t="s">
        <v>2036</v>
      </c>
      <c r="GD1397" t="s">
        <v>2036</v>
      </c>
      <c r="GE1397" t="s">
        <v>2036</v>
      </c>
      <c r="GF1397" t="s">
        <v>2036</v>
      </c>
      <c r="GG1397">
        <v>0</v>
      </c>
      <c r="GH1397" t="s">
        <v>2046</v>
      </c>
      <c r="GI1397" t="s">
        <v>2036</v>
      </c>
      <c r="GJ1397" t="s">
        <v>2055</v>
      </c>
      <c r="GK1397">
        <v>1.01010018962021E+24</v>
      </c>
      <c r="GL1397">
        <v>1</v>
      </c>
      <c r="GM1397" t="s">
        <v>2055</v>
      </c>
      <c r="GN1397" t="s">
        <v>2055</v>
      </c>
      <c r="GO1397" t="s">
        <v>2055</v>
      </c>
      <c r="GP1397" t="s">
        <v>2028</v>
      </c>
      <c r="GQ1397" t="s">
        <v>2028</v>
      </c>
      <c r="GR1397" t="s">
        <v>18</v>
      </c>
      <c r="GS1397" t="s">
        <v>12134</v>
      </c>
      <c r="GT1397" t="s">
        <v>2055</v>
      </c>
      <c r="GU1397" t="s">
        <v>2047</v>
      </c>
      <c r="GV1397" t="s">
        <v>15</v>
      </c>
      <c r="GW1397" t="s">
        <v>2055</v>
      </c>
      <c r="GX1397" t="s">
        <v>2036</v>
      </c>
      <c r="GY1397" t="s">
        <v>2048</v>
      </c>
      <c r="GZ1397" t="s">
        <v>2048</v>
      </c>
      <c r="HA1397" t="s">
        <v>2028</v>
      </c>
      <c r="HB1397">
        <v>99</v>
      </c>
      <c r="HC1397">
        <v>0</v>
      </c>
      <c r="HD1397" t="s">
        <v>2019</v>
      </c>
      <c r="HE1397" t="s">
        <v>2045</v>
      </c>
      <c r="HF1397" t="s">
        <v>2028</v>
      </c>
      <c r="HG1397" t="s">
        <v>2052</v>
      </c>
      <c r="HH1397">
        <v>0</v>
      </c>
      <c r="HI1397" t="s">
        <v>2044</v>
      </c>
      <c r="HJ1397" t="s">
        <v>2047</v>
      </c>
      <c r="HK1397" t="s">
        <v>18</v>
      </c>
      <c r="HL1397" s="2" t="s">
        <v>2032</v>
      </c>
      <c r="HM1397" t="s">
        <v>2268</v>
      </c>
      <c r="HN1397" s="2" t="s">
        <v>2029</v>
      </c>
      <c r="HO1397">
        <v>143</v>
      </c>
      <c r="HP1397">
        <v>0</v>
      </c>
      <c r="HQ1397" t="s">
        <v>2060</v>
      </c>
      <c r="HR1397">
        <v>8</v>
      </c>
      <c r="HS1397" t="s">
        <v>2061</v>
      </c>
      <c r="HT1397" s="2" t="s">
        <v>2609</v>
      </c>
      <c r="HU1397" t="s">
        <v>18</v>
      </c>
      <c r="HV1397">
        <v>1396</v>
      </c>
      <c r="HW1397">
        <v>0</v>
      </c>
      <c r="HX1397">
        <v>2</v>
      </c>
      <c r="HY1397" t="s">
        <v>2028</v>
      </c>
      <c r="HZ1397" t="s">
        <v>18</v>
      </c>
      <c r="IA1397" t="s">
        <v>2046</v>
      </c>
      <c r="IB1397" t="s">
        <v>2048</v>
      </c>
      <c r="IC1397" t="s">
        <v>18</v>
      </c>
      <c r="ID1397" t="s">
        <v>18</v>
      </c>
      <c r="IE1397" t="s">
        <v>2021</v>
      </c>
      <c r="IF1397" t="s">
        <v>2036</v>
      </c>
      <c r="IG1397" t="s">
        <v>2036</v>
      </c>
      <c r="IH1397" t="s">
        <v>2036</v>
      </c>
      <c r="II1397" t="s">
        <v>2036</v>
      </c>
      <c r="IJ1397" t="s">
        <v>15</v>
      </c>
      <c r="IK1397" t="s">
        <v>15</v>
      </c>
      <c r="IL1397" t="s">
        <v>15</v>
      </c>
      <c r="IM1397" t="s">
        <v>2063</v>
      </c>
      <c r="IN1397" t="s">
        <v>2064</v>
      </c>
      <c r="IO1397" t="s">
        <v>2025</v>
      </c>
      <c r="IP1397" t="s">
        <v>2065</v>
      </c>
      <c r="IQ1397" t="s">
        <v>15</v>
      </c>
      <c r="IR1397" t="s">
        <v>2049</v>
      </c>
      <c r="IS1397">
        <v>605</v>
      </c>
    </row>
    <row r="1398" spans="1:253" x14ac:dyDescent="0.25">
      <c r="A1398" s="2" t="s">
        <v>12</v>
      </c>
      <c r="B1398" s="2" t="s">
        <v>17256</v>
      </c>
      <c r="C1398" t="s">
        <v>17257</v>
      </c>
      <c r="D1398" t="s">
        <v>2182</v>
      </c>
      <c r="E1398" t="s">
        <v>17258</v>
      </c>
      <c r="F1398" t="s">
        <v>5802</v>
      </c>
      <c r="G1398" t="s">
        <v>17259</v>
      </c>
      <c r="H1398" t="s">
        <v>2019</v>
      </c>
      <c r="I1398" t="s">
        <v>17260</v>
      </c>
      <c r="J1398" t="s">
        <v>2021</v>
      </c>
      <c r="K1398" t="s">
        <v>13053</v>
      </c>
      <c r="L1398" t="s">
        <v>2019</v>
      </c>
      <c r="M1398">
        <v>15058</v>
      </c>
      <c r="N1398" t="s">
        <v>2024</v>
      </c>
      <c r="O1398">
        <v>57840</v>
      </c>
      <c r="P1398">
        <v>5527094313</v>
      </c>
      <c r="Q1398" t="s">
        <v>2025</v>
      </c>
      <c r="R1398" t="s">
        <v>2025</v>
      </c>
      <c r="S1398" t="s">
        <v>2035</v>
      </c>
      <c r="T1398" t="s">
        <v>17261</v>
      </c>
      <c r="U1398">
        <v>10</v>
      </c>
      <c r="V1398">
        <v>1</v>
      </c>
      <c r="W1398">
        <v>1</v>
      </c>
      <c r="X1398" t="s">
        <v>2027</v>
      </c>
      <c r="Y1398">
        <v>20211217</v>
      </c>
      <c r="Z1398" t="s">
        <v>2028</v>
      </c>
      <c r="AA1398" t="s">
        <v>2028</v>
      </c>
      <c r="AB1398">
        <v>202112</v>
      </c>
      <c r="AC1398" s="2" t="s">
        <v>2029</v>
      </c>
      <c r="AD1398" t="s">
        <v>2030</v>
      </c>
      <c r="AE1398" t="s">
        <v>2031</v>
      </c>
      <c r="AF1398">
        <v>20211227</v>
      </c>
      <c r="AG1398">
        <v>20211227</v>
      </c>
      <c r="AH1398" s="2" t="s">
        <v>2029</v>
      </c>
      <c r="AI1398">
        <v>2</v>
      </c>
      <c r="AJ1398">
        <v>2839</v>
      </c>
      <c r="AK1398">
        <v>1589385378</v>
      </c>
      <c r="AL1398">
        <v>240</v>
      </c>
      <c r="AM1398">
        <v>48</v>
      </c>
      <c r="AN1398">
        <v>2</v>
      </c>
      <c r="AO1398" s="2" t="s">
        <v>2034</v>
      </c>
      <c r="AP1398">
        <v>1</v>
      </c>
      <c r="AQ1398" t="s">
        <v>2763</v>
      </c>
      <c r="AR1398">
        <v>1</v>
      </c>
      <c r="AS1398">
        <v>1</v>
      </c>
      <c r="AT1398">
        <v>1</v>
      </c>
      <c r="AU1398" t="s">
        <v>2036</v>
      </c>
      <c r="AV1398" s="2" t="s">
        <v>2349</v>
      </c>
      <c r="AW1398" t="s">
        <v>12229</v>
      </c>
      <c r="AX1398" t="s">
        <v>2046</v>
      </c>
      <c r="AY1398" t="s">
        <v>2035</v>
      </c>
      <c r="AZ1398" t="s">
        <v>2094</v>
      </c>
      <c r="BA1398">
        <v>19830726</v>
      </c>
      <c r="BB1398">
        <v>2</v>
      </c>
      <c r="BC1398" t="s">
        <v>17262</v>
      </c>
      <c r="BD1398" t="s">
        <v>17263</v>
      </c>
      <c r="BE1398">
        <v>96068323524</v>
      </c>
      <c r="BF1398" t="s">
        <v>2043</v>
      </c>
      <c r="BG1398" t="s">
        <v>2044</v>
      </c>
      <c r="BH1398" t="s">
        <v>2045</v>
      </c>
      <c r="BI1398" t="s">
        <v>2036</v>
      </c>
      <c r="BJ1398" t="s">
        <v>18</v>
      </c>
      <c r="BK1398">
        <v>0</v>
      </c>
      <c r="BL1398" t="s">
        <v>2028</v>
      </c>
      <c r="BM1398" t="s">
        <v>2045</v>
      </c>
      <c r="BN1398" t="s">
        <v>2028</v>
      </c>
      <c r="BO1398" t="s">
        <v>2028</v>
      </c>
      <c r="BP1398" t="s">
        <v>2028</v>
      </c>
      <c r="BQ1398" t="s">
        <v>2028</v>
      </c>
      <c r="BR1398">
        <v>0</v>
      </c>
      <c r="BS1398" t="s">
        <v>2036</v>
      </c>
      <c r="BT1398">
        <v>0</v>
      </c>
      <c r="BU1398">
        <v>0</v>
      </c>
      <c r="BV1398">
        <v>0</v>
      </c>
      <c r="BW1398">
        <v>0</v>
      </c>
      <c r="BX1398" t="s">
        <v>2046</v>
      </c>
      <c r="BY1398" t="s">
        <v>2044</v>
      </c>
      <c r="BZ1398" s="2" t="s">
        <v>15617</v>
      </c>
      <c r="CA1398" s="2" t="s">
        <v>2029</v>
      </c>
      <c r="CB1398" s="2" t="s">
        <v>2029</v>
      </c>
      <c r="CC1398" t="s">
        <v>2046</v>
      </c>
      <c r="CD1398" t="s">
        <v>2047</v>
      </c>
      <c r="CE1398" t="s">
        <v>2048</v>
      </c>
      <c r="CF1398" t="s">
        <v>2036</v>
      </c>
      <c r="CG1398" t="s">
        <v>18</v>
      </c>
      <c r="CH1398" t="s">
        <v>18</v>
      </c>
      <c r="CI1398" t="s">
        <v>2028</v>
      </c>
      <c r="CJ1398" t="s">
        <v>2028</v>
      </c>
      <c r="CK1398" t="s">
        <v>2028</v>
      </c>
      <c r="CL1398" t="s">
        <v>2028</v>
      </c>
      <c r="CM1398" t="s">
        <v>2028</v>
      </c>
      <c r="CN1398">
        <v>2</v>
      </c>
      <c r="CO1398" t="s">
        <v>18</v>
      </c>
      <c r="CP1398" s="2" t="s">
        <v>2034</v>
      </c>
      <c r="CQ1398" t="s">
        <v>18</v>
      </c>
      <c r="CR1398">
        <v>1</v>
      </c>
      <c r="CS1398" t="s">
        <v>523</v>
      </c>
      <c r="CT1398" t="s">
        <v>17264</v>
      </c>
      <c r="CU1398" t="s">
        <v>2035</v>
      </c>
      <c r="CV1398" t="s">
        <v>2036</v>
      </c>
      <c r="CW1398" t="s">
        <v>2036</v>
      </c>
      <c r="CX1398">
        <v>0</v>
      </c>
      <c r="CY1398">
        <v>8979</v>
      </c>
      <c r="CZ1398">
        <v>0</v>
      </c>
      <c r="DA1398" t="s">
        <v>2028</v>
      </c>
      <c r="DB1398" t="s">
        <v>2047</v>
      </c>
      <c r="DC1398" t="s">
        <v>2048</v>
      </c>
      <c r="DD1398" t="s">
        <v>2036</v>
      </c>
      <c r="DE1398">
        <v>299.3</v>
      </c>
      <c r="DF1398">
        <v>0</v>
      </c>
      <c r="DG1398">
        <v>8979</v>
      </c>
      <c r="DH1398">
        <v>0</v>
      </c>
      <c r="DI1398">
        <v>37.412500000000001</v>
      </c>
      <c r="DJ1398">
        <v>0</v>
      </c>
      <c r="DK1398">
        <v>316.10988500000002</v>
      </c>
      <c r="DL1398">
        <v>0</v>
      </c>
      <c r="DM1398">
        <v>316.10988500000002</v>
      </c>
      <c r="DN1398">
        <v>0</v>
      </c>
      <c r="DO1398">
        <v>316.10988500000002</v>
      </c>
      <c r="DP1398">
        <v>0</v>
      </c>
      <c r="DQ1398">
        <v>0</v>
      </c>
      <c r="DR1398">
        <v>316.10988500000002</v>
      </c>
      <c r="DS1398" t="s">
        <v>2028</v>
      </c>
      <c r="DT1398">
        <v>0</v>
      </c>
      <c r="DU1398" t="s">
        <v>2047</v>
      </c>
      <c r="DV1398" t="s">
        <v>2036</v>
      </c>
      <c r="DW1398" t="s">
        <v>2036</v>
      </c>
      <c r="DX1398" t="s">
        <v>18</v>
      </c>
      <c r="DY1398" t="s">
        <v>2036</v>
      </c>
      <c r="DZ1398" t="s">
        <v>2048</v>
      </c>
      <c r="EA1398" t="s">
        <v>2048</v>
      </c>
      <c r="EB1398" t="s">
        <v>18</v>
      </c>
      <c r="EC1398" t="s">
        <v>2048</v>
      </c>
      <c r="ED1398" t="s">
        <v>18</v>
      </c>
      <c r="EE1398" t="s">
        <v>2036</v>
      </c>
      <c r="EF1398" t="s">
        <v>18</v>
      </c>
      <c r="EG1398" t="s">
        <v>2028</v>
      </c>
      <c r="EH1398">
        <v>0</v>
      </c>
      <c r="EI1398">
        <v>0</v>
      </c>
      <c r="EJ1398">
        <v>0</v>
      </c>
      <c r="EK1398" t="s">
        <v>2036</v>
      </c>
      <c r="EL1398" t="s">
        <v>2028</v>
      </c>
      <c r="EM1398" t="s">
        <v>2021</v>
      </c>
      <c r="EN1398" t="s">
        <v>2036</v>
      </c>
      <c r="EO1398" t="s">
        <v>2036</v>
      </c>
      <c r="EP1398" t="s">
        <v>18</v>
      </c>
      <c r="EQ1398" t="s">
        <v>2046</v>
      </c>
      <c r="ER1398" t="s">
        <v>2028</v>
      </c>
      <c r="ES1398" t="s">
        <v>2047</v>
      </c>
      <c r="ET1398" t="s">
        <v>2036</v>
      </c>
      <c r="EU1398" t="s">
        <v>2036</v>
      </c>
      <c r="EV1398" t="s">
        <v>2036</v>
      </c>
      <c r="EW1398" t="s">
        <v>18</v>
      </c>
      <c r="EX1398" t="s">
        <v>2045</v>
      </c>
      <c r="EY1398" t="s">
        <v>2028</v>
      </c>
      <c r="EZ1398" t="s">
        <v>2046</v>
      </c>
      <c r="FA1398" t="s">
        <v>18</v>
      </c>
      <c r="FB1398" t="s">
        <v>18</v>
      </c>
      <c r="FC1398" t="s">
        <v>2036</v>
      </c>
      <c r="FD1398" t="s">
        <v>18</v>
      </c>
      <c r="FE1398" t="s">
        <v>2036</v>
      </c>
      <c r="FF1398" t="s">
        <v>2047</v>
      </c>
      <c r="FG1398" t="s">
        <v>2048</v>
      </c>
      <c r="FH1398" t="s">
        <v>2036</v>
      </c>
      <c r="FI1398" t="s">
        <v>2043</v>
      </c>
      <c r="FJ1398" t="s">
        <v>2036</v>
      </c>
      <c r="FK1398">
        <v>0</v>
      </c>
      <c r="FL1398" t="s">
        <v>2036</v>
      </c>
      <c r="FM1398">
        <v>2</v>
      </c>
      <c r="FN1398" t="s">
        <v>2052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 t="s">
        <v>2053</v>
      </c>
      <c r="FU1398">
        <v>0</v>
      </c>
      <c r="FV1398" t="s">
        <v>2048</v>
      </c>
      <c r="FW1398" t="s">
        <v>2046</v>
      </c>
      <c r="FX1398" t="s">
        <v>2052</v>
      </c>
      <c r="FY1398" t="s">
        <v>2054</v>
      </c>
      <c r="FZ1398" t="s">
        <v>2046</v>
      </c>
      <c r="GA1398" t="s">
        <v>3019</v>
      </c>
      <c r="GB1398" t="s">
        <v>18</v>
      </c>
      <c r="GC1398" t="s">
        <v>2036</v>
      </c>
      <c r="GD1398" t="s">
        <v>2036</v>
      </c>
      <c r="GE1398" t="s">
        <v>2036</v>
      </c>
      <c r="GF1398" t="s">
        <v>2036</v>
      </c>
      <c r="GG1398">
        <v>0</v>
      </c>
      <c r="GH1398" t="s">
        <v>2046</v>
      </c>
      <c r="GI1398" t="s">
        <v>2036</v>
      </c>
      <c r="GJ1398" t="s">
        <v>2055</v>
      </c>
      <c r="GK1398">
        <v>1.01010018972021E+24</v>
      </c>
      <c r="GL1398">
        <v>1</v>
      </c>
      <c r="GM1398" t="s">
        <v>2055</v>
      </c>
      <c r="GN1398" t="s">
        <v>2055</v>
      </c>
      <c r="GO1398" t="s">
        <v>2055</v>
      </c>
      <c r="GP1398" t="s">
        <v>2028</v>
      </c>
      <c r="GQ1398" t="s">
        <v>2028</v>
      </c>
      <c r="GR1398" t="s">
        <v>18</v>
      </c>
      <c r="GS1398" t="s">
        <v>12134</v>
      </c>
      <c r="GT1398" t="s">
        <v>2055</v>
      </c>
      <c r="GU1398" t="s">
        <v>2047</v>
      </c>
      <c r="GV1398" t="s">
        <v>15</v>
      </c>
      <c r="GW1398" t="s">
        <v>2055</v>
      </c>
      <c r="GX1398" t="s">
        <v>2036</v>
      </c>
      <c r="GY1398" t="s">
        <v>2048</v>
      </c>
      <c r="GZ1398" t="s">
        <v>2048</v>
      </c>
      <c r="HA1398" t="s">
        <v>2028</v>
      </c>
      <c r="HB1398">
        <v>99</v>
      </c>
      <c r="HC1398">
        <v>0</v>
      </c>
      <c r="HD1398" t="s">
        <v>2019</v>
      </c>
      <c r="HE1398" t="s">
        <v>2045</v>
      </c>
      <c r="HF1398" t="s">
        <v>2028</v>
      </c>
      <c r="HG1398" t="s">
        <v>2052</v>
      </c>
      <c r="HH1398">
        <v>0</v>
      </c>
      <c r="HI1398" t="s">
        <v>2044</v>
      </c>
      <c r="HJ1398" t="s">
        <v>2047</v>
      </c>
      <c r="HK1398" t="s">
        <v>18</v>
      </c>
      <c r="HL1398" s="2" t="s">
        <v>2032</v>
      </c>
      <c r="HM1398" t="s">
        <v>2268</v>
      </c>
      <c r="HN1398" s="2" t="s">
        <v>2029</v>
      </c>
      <c r="HO1398">
        <v>143</v>
      </c>
      <c r="HP1398">
        <v>0</v>
      </c>
      <c r="HQ1398" t="s">
        <v>2060</v>
      </c>
      <c r="HR1398">
        <v>8</v>
      </c>
      <c r="HS1398" t="s">
        <v>2061</v>
      </c>
      <c r="HT1398" s="2" t="s">
        <v>2609</v>
      </c>
      <c r="HU1398" t="s">
        <v>18</v>
      </c>
      <c r="HV1398">
        <v>1397</v>
      </c>
      <c r="HW1398">
        <v>0</v>
      </c>
      <c r="HX1398">
        <v>2</v>
      </c>
      <c r="HY1398" t="s">
        <v>2028</v>
      </c>
      <c r="HZ1398" t="s">
        <v>18</v>
      </c>
      <c r="IA1398" t="s">
        <v>2046</v>
      </c>
      <c r="IB1398" t="s">
        <v>2048</v>
      </c>
      <c r="IC1398" t="s">
        <v>18</v>
      </c>
      <c r="ID1398" t="s">
        <v>18</v>
      </c>
      <c r="IE1398" t="s">
        <v>2021</v>
      </c>
      <c r="IF1398" t="s">
        <v>2036</v>
      </c>
      <c r="IG1398" t="s">
        <v>2036</v>
      </c>
      <c r="IH1398" t="s">
        <v>2036</v>
      </c>
      <c r="II1398" t="s">
        <v>2036</v>
      </c>
      <c r="IJ1398" t="s">
        <v>15</v>
      </c>
      <c r="IK1398" t="s">
        <v>15</v>
      </c>
      <c r="IL1398" t="s">
        <v>15</v>
      </c>
      <c r="IM1398" t="s">
        <v>2063</v>
      </c>
      <c r="IN1398" t="s">
        <v>2064</v>
      </c>
      <c r="IO1398" t="s">
        <v>2025</v>
      </c>
      <c r="IP1398" t="s">
        <v>2065</v>
      </c>
      <c r="IQ1398" t="s">
        <v>15</v>
      </c>
      <c r="IR1398" t="s">
        <v>2049</v>
      </c>
      <c r="IS1398">
        <v>605</v>
      </c>
    </row>
    <row r="1399" spans="1:253" x14ac:dyDescent="0.25">
      <c r="A1399" s="2" t="s">
        <v>12</v>
      </c>
      <c r="B1399" s="2" t="s">
        <v>17265</v>
      </c>
      <c r="C1399" t="s">
        <v>2869</v>
      </c>
      <c r="D1399" t="s">
        <v>5332</v>
      </c>
      <c r="E1399" t="s">
        <v>10068</v>
      </c>
      <c r="F1399" t="s">
        <v>17266</v>
      </c>
      <c r="G1399" t="s">
        <v>17267</v>
      </c>
      <c r="H1399" t="s">
        <v>2019</v>
      </c>
      <c r="I1399" t="s">
        <v>17268</v>
      </c>
      <c r="J1399" t="s">
        <v>2021</v>
      </c>
      <c r="K1399" t="s">
        <v>17269</v>
      </c>
      <c r="L1399" t="s">
        <v>2019</v>
      </c>
      <c r="M1399">
        <v>9004</v>
      </c>
      <c r="N1399" t="s">
        <v>2094</v>
      </c>
      <c r="O1399">
        <v>52765</v>
      </c>
      <c r="P1399">
        <v>55611336133</v>
      </c>
      <c r="Q1399" t="s">
        <v>2025</v>
      </c>
      <c r="R1399" t="s">
        <v>2025</v>
      </c>
      <c r="S1399" t="s">
        <v>523</v>
      </c>
      <c r="T1399" t="s">
        <v>17270</v>
      </c>
      <c r="U1399">
        <v>10</v>
      </c>
      <c r="V1399">
        <v>1</v>
      </c>
      <c r="W1399">
        <v>1</v>
      </c>
      <c r="X1399" t="s">
        <v>2027</v>
      </c>
      <c r="Y1399">
        <v>20211217</v>
      </c>
      <c r="Z1399" t="s">
        <v>2028</v>
      </c>
      <c r="AA1399" t="s">
        <v>2028</v>
      </c>
      <c r="AB1399">
        <v>202112</v>
      </c>
      <c r="AC1399" s="2" t="s">
        <v>2029</v>
      </c>
      <c r="AD1399" t="s">
        <v>2030</v>
      </c>
      <c r="AE1399" t="s">
        <v>2031</v>
      </c>
      <c r="AF1399">
        <v>20230731</v>
      </c>
      <c r="AG1399">
        <v>20230731</v>
      </c>
      <c r="AH1399" s="2" t="s">
        <v>2029</v>
      </c>
      <c r="AI1399">
        <v>2</v>
      </c>
      <c r="AJ1399">
        <v>2839</v>
      </c>
      <c r="AK1399">
        <v>1542015717</v>
      </c>
      <c r="AL1399">
        <v>240</v>
      </c>
      <c r="AM1399">
        <v>48</v>
      </c>
      <c r="AN1399">
        <v>2</v>
      </c>
      <c r="AO1399" s="2" t="s">
        <v>2034</v>
      </c>
      <c r="AP1399">
        <v>1</v>
      </c>
      <c r="AQ1399" t="s">
        <v>2763</v>
      </c>
      <c r="AR1399">
        <v>1</v>
      </c>
      <c r="AS1399">
        <v>1</v>
      </c>
      <c r="AT1399">
        <v>1</v>
      </c>
      <c r="AU1399" t="s">
        <v>2036</v>
      </c>
      <c r="AV1399" s="2" t="s">
        <v>2349</v>
      </c>
      <c r="AW1399" t="s">
        <v>2191</v>
      </c>
      <c r="AX1399" t="s">
        <v>2046</v>
      </c>
      <c r="AY1399" t="s">
        <v>2112</v>
      </c>
      <c r="AZ1399" t="s">
        <v>2024</v>
      </c>
      <c r="BA1399">
        <v>19961226</v>
      </c>
      <c r="BB1399">
        <v>2</v>
      </c>
      <c r="BC1399" t="s">
        <v>17271</v>
      </c>
      <c r="BD1399" t="s">
        <v>17272</v>
      </c>
      <c r="BE1399">
        <v>11129701931</v>
      </c>
      <c r="BF1399" t="s">
        <v>2043</v>
      </c>
      <c r="BG1399" t="s">
        <v>2044</v>
      </c>
      <c r="BH1399" t="s">
        <v>2045</v>
      </c>
      <c r="BI1399" t="s">
        <v>2036</v>
      </c>
      <c r="BJ1399" t="s">
        <v>18</v>
      </c>
      <c r="BK1399">
        <v>0</v>
      </c>
      <c r="BL1399" t="s">
        <v>2028</v>
      </c>
      <c r="BM1399" t="s">
        <v>2045</v>
      </c>
      <c r="BN1399" t="s">
        <v>2028</v>
      </c>
      <c r="BO1399" t="s">
        <v>2028</v>
      </c>
      <c r="BP1399" t="s">
        <v>2028</v>
      </c>
      <c r="BQ1399" t="s">
        <v>2028</v>
      </c>
      <c r="BR1399">
        <v>0</v>
      </c>
      <c r="BS1399" t="s">
        <v>2036</v>
      </c>
      <c r="BT1399">
        <v>0</v>
      </c>
      <c r="BU1399">
        <v>0</v>
      </c>
      <c r="BV1399">
        <v>0</v>
      </c>
      <c r="BW1399">
        <v>0</v>
      </c>
      <c r="BX1399" t="s">
        <v>2046</v>
      </c>
      <c r="BY1399" t="s">
        <v>2044</v>
      </c>
      <c r="BZ1399" s="2" t="s">
        <v>15617</v>
      </c>
      <c r="CA1399" s="2" t="s">
        <v>2029</v>
      </c>
      <c r="CB1399" s="2" t="s">
        <v>2029</v>
      </c>
      <c r="CC1399" t="s">
        <v>2046</v>
      </c>
      <c r="CD1399" t="s">
        <v>2047</v>
      </c>
      <c r="CE1399" t="s">
        <v>2048</v>
      </c>
      <c r="CF1399" t="s">
        <v>2036</v>
      </c>
      <c r="CG1399" t="s">
        <v>18</v>
      </c>
      <c r="CH1399" t="s">
        <v>18</v>
      </c>
      <c r="CI1399" t="s">
        <v>2028</v>
      </c>
      <c r="CJ1399" t="s">
        <v>2028</v>
      </c>
      <c r="CK1399" t="s">
        <v>2028</v>
      </c>
      <c r="CL1399" t="s">
        <v>2028</v>
      </c>
      <c r="CM1399" t="s">
        <v>2028</v>
      </c>
      <c r="CN1399">
        <v>2</v>
      </c>
      <c r="CO1399" t="s">
        <v>18</v>
      </c>
      <c r="CP1399" s="2" t="s">
        <v>2034</v>
      </c>
      <c r="CQ1399" t="s">
        <v>18</v>
      </c>
      <c r="CR1399">
        <v>1</v>
      </c>
      <c r="CS1399" t="s">
        <v>523</v>
      </c>
      <c r="CT1399" t="s">
        <v>17273</v>
      </c>
      <c r="CU1399" t="s">
        <v>2035</v>
      </c>
      <c r="CV1399" t="s">
        <v>2036</v>
      </c>
      <c r="CW1399" t="s">
        <v>2036</v>
      </c>
      <c r="CX1399">
        <v>0</v>
      </c>
      <c r="CY1399">
        <v>14361</v>
      </c>
      <c r="CZ1399">
        <v>0</v>
      </c>
      <c r="DA1399">
        <v>20230701</v>
      </c>
      <c r="DB1399" s="2" t="s">
        <v>2116</v>
      </c>
      <c r="DC1399">
        <v>202307</v>
      </c>
      <c r="DD1399" s="2" t="s">
        <v>2029</v>
      </c>
      <c r="DE1399">
        <v>478.7</v>
      </c>
      <c r="DF1399">
        <v>409.933333</v>
      </c>
      <c r="DG1399">
        <v>14361</v>
      </c>
      <c r="DH1399">
        <v>12298</v>
      </c>
      <c r="DI1399">
        <v>59.837499999999999</v>
      </c>
      <c r="DJ1399">
        <v>51.241667</v>
      </c>
      <c r="DK1399">
        <v>506.24</v>
      </c>
      <c r="DL1399">
        <v>573.91152599999998</v>
      </c>
      <c r="DM1399">
        <v>506.24</v>
      </c>
      <c r="DN1399">
        <v>573.91152599999998</v>
      </c>
      <c r="DO1399">
        <v>506.24</v>
      </c>
      <c r="DP1399">
        <v>573.91152599999998</v>
      </c>
      <c r="DQ1399">
        <v>0</v>
      </c>
      <c r="DR1399">
        <v>506.24</v>
      </c>
      <c r="DS1399">
        <v>20230701</v>
      </c>
      <c r="DT1399">
        <v>0</v>
      </c>
      <c r="DU1399" t="s">
        <v>2047</v>
      </c>
      <c r="DV1399" t="s">
        <v>2036</v>
      </c>
      <c r="DW1399" t="s">
        <v>2036</v>
      </c>
      <c r="DX1399" t="s">
        <v>18</v>
      </c>
      <c r="DY1399" t="s">
        <v>2036</v>
      </c>
      <c r="DZ1399" t="s">
        <v>2048</v>
      </c>
      <c r="EA1399" s="2" t="s">
        <v>4848</v>
      </c>
      <c r="EB1399" t="s">
        <v>18</v>
      </c>
      <c r="EC1399" t="s">
        <v>2048</v>
      </c>
      <c r="ED1399" t="s">
        <v>18</v>
      </c>
      <c r="EE1399" t="s">
        <v>2036</v>
      </c>
      <c r="EF1399" t="s">
        <v>18</v>
      </c>
      <c r="EG1399" t="s">
        <v>2028</v>
      </c>
      <c r="EH1399">
        <v>0</v>
      </c>
      <c r="EI1399">
        <v>0</v>
      </c>
      <c r="EJ1399">
        <v>0</v>
      </c>
      <c r="EK1399" t="s">
        <v>2036</v>
      </c>
      <c r="EL1399" t="s">
        <v>2028</v>
      </c>
      <c r="EM1399" t="s">
        <v>2021</v>
      </c>
      <c r="EN1399" t="s">
        <v>2036</v>
      </c>
      <c r="EO1399" t="s">
        <v>2036</v>
      </c>
      <c r="EP1399" t="s">
        <v>18</v>
      </c>
      <c r="EQ1399" t="s">
        <v>2046</v>
      </c>
      <c r="ER1399" t="s">
        <v>2028</v>
      </c>
      <c r="ES1399" t="s">
        <v>2047</v>
      </c>
      <c r="ET1399" t="s">
        <v>2036</v>
      </c>
      <c r="EU1399" t="s">
        <v>2036</v>
      </c>
      <c r="EV1399" t="s">
        <v>2036</v>
      </c>
      <c r="EW1399" t="s">
        <v>18</v>
      </c>
      <c r="EX1399" t="s">
        <v>2045</v>
      </c>
      <c r="EY1399" t="s">
        <v>2028</v>
      </c>
      <c r="EZ1399" t="s">
        <v>2046</v>
      </c>
      <c r="FA1399" t="s">
        <v>18</v>
      </c>
      <c r="FB1399" t="s">
        <v>18</v>
      </c>
      <c r="FC1399" t="s">
        <v>2036</v>
      </c>
      <c r="FD1399" t="s">
        <v>18</v>
      </c>
      <c r="FE1399" t="s">
        <v>2036</v>
      </c>
      <c r="FF1399" t="s">
        <v>2047</v>
      </c>
      <c r="FG1399" t="s">
        <v>2048</v>
      </c>
      <c r="FH1399" t="s">
        <v>2036</v>
      </c>
      <c r="FI1399" t="s">
        <v>2043</v>
      </c>
      <c r="FJ1399" t="s">
        <v>2036</v>
      </c>
      <c r="FK1399">
        <v>0</v>
      </c>
      <c r="FL1399" t="s">
        <v>2036</v>
      </c>
      <c r="FM1399">
        <v>2</v>
      </c>
      <c r="FN1399" t="s">
        <v>2052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 t="s">
        <v>2053</v>
      </c>
      <c r="FU1399">
        <v>0</v>
      </c>
      <c r="FV1399" t="s">
        <v>2048</v>
      </c>
      <c r="FW1399" t="s">
        <v>2046</v>
      </c>
      <c r="FX1399" t="s">
        <v>2052</v>
      </c>
      <c r="FY1399" t="s">
        <v>2054</v>
      </c>
      <c r="FZ1399" t="s">
        <v>2046</v>
      </c>
      <c r="GA1399" t="s">
        <v>4103</v>
      </c>
      <c r="GB1399" t="s">
        <v>18</v>
      </c>
      <c r="GC1399" t="s">
        <v>2036</v>
      </c>
      <c r="GD1399" t="s">
        <v>2036</v>
      </c>
      <c r="GE1399" t="s">
        <v>2036</v>
      </c>
      <c r="GF1399" t="s">
        <v>2036</v>
      </c>
      <c r="GG1399">
        <v>0</v>
      </c>
      <c r="GH1399" t="s">
        <v>2046</v>
      </c>
      <c r="GI1399" t="s">
        <v>2036</v>
      </c>
      <c r="GJ1399" t="s">
        <v>2055</v>
      </c>
      <c r="GK1399">
        <v>1.0101001899202099E+24</v>
      </c>
      <c r="GL1399">
        <v>1</v>
      </c>
      <c r="GM1399" t="s">
        <v>2055</v>
      </c>
      <c r="GN1399" t="s">
        <v>2055</v>
      </c>
      <c r="GO1399" t="s">
        <v>2055</v>
      </c>
      <c r="GP1399" t="s">
        <v>2028</v>
      </c>
      <c r="GQ1399" t="s">
        <v>2028</v>
      </c>
      <c r="GR1399" t="s">
        <v>18</v>
      </c>
      <c r="GS1399" t="s">
        <v>12134</v>
      </c>
      <c r="GT1399" t="s">
        <v>2055</v>
      </c>
      <c r="GU1399" t="s">
        <v>2047</v>
      </c>
      <c r="GV1399" t="s">
        <v>15</v>
      </c>
      <c r="GW1399" t="s">
        <v>2055</v>
      </c>
      <c r="GX1399" t="s">
        <v>2036</v>
      </c>
      <c r="GY1399" t="s">
        <v>2048</v>
      </c>
      <c r="GZ1399" t="s">
        <v>2048</v>
      </c>
      <c r="HA1399" t="s">
        <v>2028</v>
      </c>
      <c r="HB1399">
        <v>99</v>
      </c>
      <c r="HC1399">
        <v>0</v>
      </c>
      <c r="HD1399" t="s">
        <v>2019</v>
      </c>
      <c r="HE1399" t="s">
        <v>2045</v>
      </c>
      <c r="HF1399" t="s">
        <v>2028</v>
      </c>
      <c r="HG1399" t="s">
        <v>2052</v>
      </c>
      <c r="HH1399">
        <v>0</v>
      </c>
      <c r="HI1399" t="s">
        <v>2044</v>
      </c>
      <c r="HJ1399" t="s">
        <v>2047</v>
      </c>
      <c r="HK1399" t="s">
        <v>18</v>
      </c>
      <c r="HL1399" s="2" t="s">
        <v>2032</v>
      </c>
      <c r="HM1399" t="s">
        <v>2268</v>
      </c>
      <c r="HN1399" s="2" t="s">
        <v>2029</v>
      </c>
      <c r="HO1399">
        <v>143</v>
      </c>
      <c r="HP1399">
        <v>0</v>
      </c>
      <c r="HQ1399" t="s">
        <v>2060</v>
      </c>
      <c r="HR1399">
        <v>8</v>
      </c>
      <c r="HS1399" t="s">
        <v>2061</v>
      </c>
      <c r="HT1399" s="2" t="s">
        <v>2609</v>
      </c>
      <c r="HU1399" t="s">
        <v>18</v>
      </c>
      <c r="HV1399">
        <v>1398</v>
      </c>
      <c r="HW1399">
        <v>0</v>
      </c>
      <c r="HX1399">
        <v>2</v>
      </c>
      <c r="HY1399" t="s">
        <v>2028</v>
      </c>
      <c r="HZ1399" t="s">
        <v>18</v>
      </c>
      <c r="IA1399" t="s">
        <v>2046</v>
      </c>
      <c r="IB1399" t="s">
        <v>2048</v>
      </c>
      <c r="IC1399" t="s">
        <v>18</v>
      </c>
      <c r="ID1399" t="s">
        <v>18</v>
      </c>
      <c r="IE1399" t="s">
        <v>2021</v>
      </c>
      <c r="IF1399" t="s">
        <v>2036</v>
      </c>
      <c r="IG1399" t="s">
        <v>2036</v>
      </c>
      <c r="IH1399" t="s">
        <v>2036</v>
      </c>
      <c r="II1399" t="s">
        <v>2036</v>
      </c>
      <c r="IJ1399" t="s">
        <v>15</v>
      </c>
      <c r="IK1399" t="s">
        <v>15</v>
      </c>
      <c r="IL1399" t="s">
        <v>15</v>
      </c>
      <c r="IM1399">
        <v>2</v>
      </c>
      <c r="IN1399" t="s">
        <v>2064</v>
      </c>
      <c r="IO1399" t="s">
        <v>2025</v>
      </c>
      <c r="IP1399" t="s">
        <v>2065</v>
      </c>
      <c r="IQ1399" t="s">
        <v>4854</v>
      </c>
      <c r="IR1399" t="s">
        <v>2049</v>
      </c>
      <c r="IS1399">
        <v>605</v>
      </c>
    </row>
    <row r="1400" spans="1:253" x14ac:dyDescent="0.25">
      <c r="A1400" s="2" t="s">
        <v>12</v>
      </c>
      <c r="B1400" s="2" t="s">
        <v>17274</v>
      </c>
      <c r="C1400" t="s">
        <v>5144</v>
      </c>
      <c r="D1400" t="s">
        <v>2065</v>
      </c>
      <c r="E1400" t="s">
        <v>2221</v>
      </c>
      <c r="F1400" t="s">
        <v>2611</v>
      </c>
      <c r="G1400" t="s">
        <v>17275</v>
      </c>
      <c r="H1400" t="s">
        <v>2019</v>
      </c>
      <c r="I1400" t="s">
        <v>17276</v>
      </c>
      <c r="J1400" t="s">
        <v>17277</v>
      </c>
      <c r="K1400" t="s">
        <v>17278</v>
      </c>
      <c r="L1400" t="s">
        <v>2019</v>
      </c>
      <c r="M1400">
        <v>9003</v>
      </c>
      <c r="N1400" t="s">
        <v>2094</v>
      </c>
      <c r="O1400" s="2" t="s">
        <v>13400</v>
      </c>
      <c r="P1400">
        <v>9932065845</v>
      </c>
      <c r="Q1400" t="s">
        <v>2025</v>
      </c>
      <c r="R1400" t="s">
        <v>2025</v>
      </c>
      <c r="S1400" t="s">
        <v>2035</v>
      </c>
      <c r="T1400" t="s">
        <v>17279</v>
      </c>
      <c r="U1400">
        <v>10</v>
      </c>
      <c r="V1400">
        <v>1</v>
      </c>
      <c r="W1400">
        <v>1</v>
      </c>
      <c r="X1400" t="s">
        <v>2027</v>
      </c>
      <c r="Y1400">
        <v>20211217</v>
      </c>
      <c r="Z1400" t="s">
        <v>2028</v>
      </c>
      <c r="AA1400" t="s">
        <v>2028</v>
      </c>
      <c r="AB1400">
        <v>202112</v>
      </c>
      <c r="AC1400" s="2" t="s">
        <v>2029</v>
      </c>
      <c r="AD1400" t="s">
        <v>2030</v>
      </c>
      <c r="AE1400" t="s">
        <v>2031</v>
      </c>
      <c r="AF1400">
        <v>20220121</v>
      </c>
      <c r="AG1400">
        <v>20220121</v>
      </c>
      <c r="AH1400" s="2" t="s">
        <v>2029</v>
      </c>
      <c r="AI1400">
        <v>2</v>
      </c>
      <c r="AJ1400">
        <v>2839</v>
      </c>
      <c r="AK1400">
        <v>1589385388</v>
      </c>
      <c r="AL1400">
        <v>240</v>
      </c>
      <c r="AM1400">
        <v>48</v>
      </c>
      <c r="AN1400">
        <v>2</v>
      </c>
      <c r="AO1400" s="2" t="s">
        <v>2034</v>
      </c>
      <c r="AP1400">
        <v>1</v>
      </c>
      <c r="AQ1400" t="s">
        <v>2763</v>
      </c>
      <c r="AR1400">
        <v>1</v>
      </c>
      <c r="AS1400">
        <v>1</v>
      </c>
      <c r="AT1400">
        <v>1</v>
      </c>
      <c r="AU1400" t="s">
        <v>2036</v>
      </c>
      <c r="AV1400" s="2" t="s">
        <v>2349</v>
      </c>
      <c r="AW1400" t="s">
        <v>2191</v>
      </c>
      <c r="AX1400" t="s">
        <v>2046</v>
      </c>
      <c r="AY1400" t="s">
        <v>2112</v>
      </c>
      <c r="AZ1400" t="s">
        <v>10813</v>
      </c>
      <c r="BA1400">
        <v>19960905</v>
      </c>
      <c r="BB1400">
        <v>2</v>
      </c>
      <c r="BC1400" t="s">
        <v>17280</v>
      </c>
      <c r="BD1400" t="s">
        <v>17281</v>
      </c>
      <c r="BE1400">
        <v>83139601674</v>
      </c>
      <c r="BF1400" t="s">
        <v>2043</v>
      </c>
      <c r="BG1400" t="s">
        <v>2044</v>
      </c>
      <c r="BH1400" t="s">
        <v>2045</v>
      </c>
      <c r="BI1400" t="s">
        <v>2036</v>
      </c>
      <c r="BJ1400" t="s">
        <v>18</v>
      </c>
      <c r="BK1400">
        <v>0</v>
      </c>
      <c r="BL1400" t="s">
        <v>2028</v>
      </c>
      <c r="BM1400" t="s">
        <v>2045</v>
      </c>
      <c r="BN1400" t="s">
        <v>2028</v>
      </c>
      <c r="BO1400" t="s">
        <v>2028</v>
      </c>
      <c r="BP1400" t="s">
        <v>2028</v>
      </c>
      <c r="BQ1400" t="s">
        <v>2028</v>
      </c>
      <c r="BR1400">
        <v>0</v>
      </c>
      <c r="BS1400" t="s">
        <v>2036</v>
      </c>
      <c r="BT1400">
        <v>0</v>
      </c>
      <c r="BU1400">
        <v>0</v>
      </c>
      <c r="BV1400">
        <v>0</v>
      </c>
      <c r="BW1400">
        <v>0</v>
      </c>
      <c r="BX1400" t="s">
        <v>2046</v>
      </c>
      <c r="BY1400" t="s">
        <v>2044</v>
      </c>
      <c r="BZ1400" s="2" t="s">
        <v>15617</v>
      </c>
      <c r="CA1400" s="2" t="s">
        <v>2029</v>
      </c>
      <c r="CB1400" s="2" t="s">
        <v>2029</v>
      </c>
      <c r="CC1400" t="s">
        <v>2046</v>
      </c>
      <c r="CD1400" t="s">
        <v>2047</v>
      </c>
      <c r="CE1400" t="s">
        <v>2048</v>
      </c>
      <c r="CF1400" t="s">
        <v>2036</v>
      </c>
      <c r="CG1400" t="s">
        <v>18</v>
      </c>
      <c r="CH1400" t="s">
        <v>18</v>
      </c>
      <c r="CI1400" t="s">
        <v>2028</v>
      </c>
      <c r="CJ1400" t="s">
        <v>2028</v>
      </c>
      <c r="CK1400" t="s">
        <v>2028</v>
      </c>
      <c r="CL1400" t="s">
        <v>2028</v>
      </c>
      <c r="CM1400" t="s">
        <v>2028</v>
      </c>
      <c r="CN1400">
        <v>2</v>
      </c>
      <c r="CO1400" t="s">
        <v>18</v>
      </c>
      <c r="CP1400" s="2" t="s">
        <v>2034</v>
      </c>
      <c r="CQ1400" t="s">
        <v>18</v>
      </c>
      <c r="CR1400">
        <v>1</v>
      </c>
      <c r="CS1400" t="s">
        <v>523</v>
      </c>
      <c r="CT1400" t="s">
        <v>17282</v>
      </c>
      <c r="CU1400" t="s">
        <v>2035</v>
      </c>
      <c r="CV1400" t="s">
        <v>2036</v>
      </c>
      <c r="CW1400" t="s">
        <v>2036</v>
      </c>
      <c r="CX1400">
        <v>0</v>
      </c>
      <c r="CY1400">
        <v>11050</v>
      </c>
      <c r="CZ1400">
        <v>0</v>
      </c>
      <c r="DA1400">
        <v>20220101</v>
      </c>
      <c r="DB1400" s="2" t="s">
        <v>2116</v>
      </c>
      <c r="DC1400">
        <v>202201</v>
      </c>
      <c r="DD1400" s="2" t="s">
        <v>2029</v>
      </c>
      <c r="DE1400">
        <v>368.33333299999998</v>
      </c>
      <c r="DF1400">
        <v>0</v>
      </c>
      <c r="DG1400">
        <v>11050</v>
      </c>
      <c r="DH1400">
        <v>0</v>
      </c>
      <c r="DI1400">
        <v>46.041666999999997</v>
      </c>
      <c r="DJ1400">
        <v>0</v>
      </c>
      <c r="DK1400">
        <v>403.25</v>
      </c>
      <c r="DL1400">
        <v>389.02040699999998</v>
      </c>
      <c r="DM1400">
        <v>403.25</v>
      </c>
      <c r="DN1400">
        <v>389.02040699999998</v>
      </c>
      <c r="DO1400">
        <v>403.25</v>
      </c>
      <c r="DP1400">
        <v>389.02040699999998</v>
      </c>
      <c r="DQ1400">
        <v>14.23</v>
      </c>
      <c r="DR1400">
        <v>389.02</v>
      </c>
      <c r="DS1400">
        <v>20220101</v>
      </c>
      <c r="DT1400">
        <v>0</v>
      </c>
      <c r="DU1400" t="s">
        <v>2047</v>
      </c>
      <c r="DV1400" t="s">
        <v>2036</v>
      </c>
      <c r="DW1400" t="s">
        <v>2036</v>
      </c>
      <c r="DX1400" t="s">
        <v>18</v>
      </c>
      <c r="DY1400" t="s">
        <v>2036</v>
      </c>
      <c r="DZ1400" t="s">
        <v>2048</v>
      </c>
      <c r="EA1400" t="s">
        <v>2048</v>
      </c>
      <c r="EB1400" t="s">
        <v>18</v>
      </c>
      <c r="EC1400" t="s">
        <v>2048</v>
      </c>
      <c r="ED1400" t="s">
        <v>18</v>
      </c>
      <c r="EE1400" t="s">
        <v>2036</v>
      </c>
      <c r="EF1400" t="s">
        <v>18</v>
      </c>
      <c r="EG1400" t="s">
        <v>2028</v>
      </c>
      <c r="EH1400">
        <v>0</v>
      </c>
      <c r="EI1400">
        <v>0</v>
      </c>
      <c r="EJ1400">
        <v>0</v>
      </c>
      <c r="EK1400" t="s">
        <v>2036</v>
      </c>
      <c r="EL1400" t="s">
        <v>2028</v>
      </c>
      <c r="EM1400" t="s">
        <v>2021</v>
      </c>
      <c r="EN1400" t="s">
        <v>2036</v>
      </c>
      <c r="EO1400" t="s">
        <v>2036</v>
      </c>
      <c r="EP1400" t="s">
        <v>18</v>
      </c>
      <c r="EQ1400" t="s">
        <v>2046</v>
      </c>
      <c r="ER1400" t="s">
        <v>2028</v>
      </c>
      <c r="ES1400" t="s">
        <v>2047</v>
      </c>
      <c r="ET1400" t="s">
        <v>2036</v>
      </c>
      <c r="EU1400" t="s">
        <v>2036</v>
      </c>
      <c r="EV1400" t="s">
        <v>2036</v>
      </c>
      <c r="EW1400" t="s">
        <v>18</v>
      </c>
      <c r="EX1400" t="s">
        <v>2045</v>
      </c>
      <c r="EY1400" t="s">
        <v>2028</v>
      </c>
      <c r="EZ1400" t="s">
        <v>2046</v>
      </c>
      <c r="FA1400" t="s">
        <v>18</v>
      </c>
      <c r="FB1400" t="s">
        <v>18</v>
      </c>
      <c r="FC1400" t="s">
        <v>2036</v>
      </c>
      <c r="FD1400" t="s">
        <v>18</v>
      </c>
      <c r="FE1400" t="s">
        <v>2036</v>
      </c>
      <c r="FF1400" t="s">
        <v>2047</v>
      </c>
      <c r="FG1400" t="s">
        <v>2048</v>
      </c>
      <c r="FH1400" t="s">
        <v>2036</v>
      </c>
      <c r="FI1400" t="s">
        <v>2043</v>
      </c>
      <c r="FJ1400" t="s">
        <v>2036</v>
      </c>
      <c r="FK1400">
        <v>0</v>
      </c>
      <c r="FL1400" t="s">
        <v>2036</v>
      </c>
      <c r="FM1400">
        <v>2</v>
      </c>
      <c r="FN1400" t="s">
        <v>2052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 t="s">
        <v>2053</v>
      </c>
      <c r="FU1400">
        <v>0</v>
      </c>
      <c r="FV1400" t="s">
        <v>2048</v>
      </c>
      <c r="FW1400" t="s">
        <v>2046</v>
      </c>
      <c r="FX1400" t="s">
        <v>2052</v>
      </c>
      <c r="FY1400" t="s">
        <v>2054</v>
      </c>
      <c r="FZ1400" t="s">
        <v>2046</v>
      </c>
      <c r="GA1400" t="s">
        <v>4103</v>
      </c>
      <c r="GB1400" t="s">
        <v>18</v>
      </c>
      <c r="GC1400" t="s">
        <v>2036</v>
      </c>
      <c r="GD1400" t="s">
        <v>2036</v>
      </c>
      <c r="GE1400" t="s">
        <v>2036</v>
      </c>
      <c r="GF1400" t="s">
        <v>2036</v>
      </c>
      <c r="GG1400">
        <v>0</v>
      </c>
      <c r="GH1400" t="s">
        <v>2046</v>
      </c>
      <c r="GI1400" t="s">
        <v>2036</v>
      </c>
      <c r="GJ1400" t="s">
        <v>2055</v>
      </c>
      <c r="GK1400">
        <v>1.0101001900202099E+24</v>
      </c>
      <c r="GL1400">
        <v>1</v>
      </c>
      <c r="GM1400" t="s">
        <v>2055</v>
      </c>
      <c r="GN1400" t="s">
        <v>2055</v>
      </c>
      <c r="GO1400" t="s">
        <v>2055</v>
      </c>
      <c r="GP1400" t="s">
        <v>2028</v>
      </c>
      <c r="GQ1400" t="s">
        <v>2028</v>
      </c>
      <c r="GR1400" t="s">
        <v>18</v>
      </c>
      <c r="GS1400" t="s">
        <v>12134</v>
      </c>
      <c r="GT1400" t="s">
        <v>2055</v>
      </c>
      <c r="GU1400" t="s">
        <v>2047</v>
      </c>
      <c r="GV1400" t="s">
        <v>15</v>
      </c>
      <c r="GW1400" t="s">
        <v>2055</v>
      </c>
      <c r="GX1400" t="s">
        <v>2036</v>
      </c>
      <c r="GY1400" t="s">
        <v>2048</v>
      </c>
      <c r="GZ1400" t="s">
        <v>2048</v>
      </c>
      <c r="HA1400" t="s">
        <v>2028</v>
      </c>
      <c r="HB1400">
        <v>99</v>
      </c>
      <c r="HC1400">
        <v>0</v>
      </c>
      <c r="HD1400" t="s">
        <v>2019</v>
      </c>
      <c r="HE1400" t="s">
        <v>2045</v>
      </c>
      <c r="HF1400" t="s">
        <v>2028</v>
      </c>
      <c r="HG1400" t="s">
        <v>2052</v>
      </c>
      <c r="HH1400">
        <v>0</v>
      </c>
      <c r="HI1400" t="s">
        <v>2044</v>
      </c>
      <c r="HJ1400" t="s">
        <v>2047</v>
      </c>
      <c r="HK1400" t="s">
        <v>18</v>
      </c>
      <c r="HL1400" s="2" t="s">
        <v>2032</v>
      </c>
      <c r="HM1400" t="s">
        <v>2268</v>
      </c>
      <c r="HN1400" s="2" t="s">
        <v>2029</v>
      </c>
      <c r="HO1400">
        <v>143</v>
      </c>
      <c r="HP1400">
        <v>0</v>
      </c>
      <c r="HQ1400" t="s">
        <v>2060</v>
      </c>
      <c r="HR1400">
        <v>8</v>
      </c>
      <c r="HS1400" t="s">
        <v>2061</v>
      </c>
      <c r="HT1400" s="2" t="s">
        <v>2609</v>
      </c>
      <c r="HU1400" t="s">
        <v>18</v>
      </c>
      <c r="HV1400">
        <v>1399</v>
      </c>
      <c r="HW1400">
        <v>0</v>
      </c>
      <c r="HX1400">
        <v>2</v>
      </c>
      <c r="HY1400" t="s">
        <v>2028</v>
      </c>
      <c r="HZ1400" t="s">
        <v>18</v>
      </c>
      <c r="IA1400" t="s">
        <v>2046</v>
      </c>
      <c r="IB1400" t="s">
        <v>2048</v>
      </c>
      <c r="IC1400" t="s">
        <v>18</v>
      </c>
      <c r="ID1400" t="s">
        <v>18</v>
      </c>
      <c r="IE1400" t="s">
        <v>2021</v>
      </c>
      <c r="IF1400" t="s">
        <v>2036</v>
      </c>
      <c r="IG1400" t="s">
        <v>2036</v>
      </c>
      <c r="IH1400" t="s">
        <v>2036</v>
      </c>
      <c r="II1400" t="s">
        <v>2036</v>
      </c>
      <c r="IJ1400" t="s">
        <v>15</v>
      </c>
      <c r="IK1400" t="s">
        <v>15</v>
      </c>
      <c r="IL1400" t="s">
        <v>15</v>
      </c>
      <c r="IM1400" t="s">
        <v>2063</v>
      </c>
      <c r="IN1400" t="s">
        <v>2064</v>
      </c>
      <c r="IO1400" t="s">
        <v>2025</v>
      </c>
      <c r="IP1400" t="s">
        <v>2065</v>
      </c>
      <c r="IQ1400" t="s">
        <v>15</v>
      </c>
      <c r="IR1400" t="s">
        <v>2049</v>
      </c>
      <c r="IS1400">
        <v>605</v>
      </c>
    </row>
    <row r="1401" spans="1:253" x14ac:dyDescent="0.25">
      <c r="A1401" s="2" t="s">
        <v>12</v>
      </c>
      <c r="B1401" s="2" t="s">
        <v>17283</v>
      </c>
      <c r="C1401" t="s">
        <v>2302</v>
      </c>
      <c r="D1401" t="s">
        <v>12652</v>
      </c>
      <c r="E1401" t="s">
        <v>2854</v>
      </c>
      <c r="F1401" t="s">
        <v>4066</v>
      </c>
      <c r="G1401" t="s">
        <v>17284</v>
      </c>
      <c r="H1401" t="s">
        <v>2019</v>
      </c>
      <c r="I1401" t="s">
        <v>17285</v>
      </c>
      <c r="J1401" t="s">
        <v>2021</v>
      </c>
      <c r="K1401" t="s">
        <v>17286</v>
      </c>
      <c r="L1401" t="s">
        <v>2019</v>
      </c>
      <c r="M1401">
        <v>15010</v>
      </c>
      <c r="N1401" t="s">
        <v>2024</v>
      </c>
      <c r="O1401">
        <v>55664</v>
      </c>
      <c r="P1401">
        <v>7731490100</v>
      </c>
      <c r="Q1401" t="s">
        <v>2025</v>
      </c>
      <c r="R1401" t="s">
        <v>2025</v>
      </c>
      <c r="S1401" t="s">
        <v>523</v>
      </c>
      <c r="T1401" t="s">
        <v>17287</v>
      </c>
      <c r="U1401">
        <v>10</v>
      </c>
      <c r="V1401">
        <v>1</v>
      </c>
      <c r="W1401">
        <v>1</v>
      </c>
      <c r="X1401" t="s">
        <v>2027</v>
      </c>
      <c r="Y1401">
        <v>20211217</v>
      </c>
      <c r="Z1401" t="s">
        <v>2028</v>
      </c>
      <c r="AA1401" t="s">
        <v>2028</v>
      </c>
      <c r="AB1401">
        <v>202112</v>
      </c>
      <c r="AC1401" s="2" t="s">
        <v>2029</v>
      </c>
      <c r="AD1401" t="s">
        <v>2030</v>
      </c>
      <c r="AE1401" t="s">
        <v>2031</v>
      </c>
      <c r="AF1401">
        <v>20220315</v>
      </c>
      <c r="AG1401">
        <v>20220315</v>
      </c>
      <c r="AH1401" s="2" t="s">
        <v>2029</v>
      </c>
      <c r="AI1401">
        <v>2</v>
      </c>
      <c r="AJ1401">
        <v>2839</v>
      </c>
      <c r="AK1401" t="s">
        <v>4095</v>
      </c>
      <c r="AL1401">
        <v>240</v>
      </c>
      <c r="AM1401">
        <v>48</v>
      </c>
      <c r="AN1401">
        <v>2</v>
      </c>
      <c r="AO1401" s="2" t="s">
        <v>2034</v>
      </c>
      <c r="AP1401">
        <v>1</v>
      </c>
      <c r="AQ1401" t="s">
        <v>2763</v>
      </c>
      <c r="AR1401">
        <v>1</v>
      </c>
      <c r="AS1401">
        <v>1</v>
      </c>
      <c r="AT1401">
        <v>1</v>
      </c>
      <c r="AU1401" t="s">
        <v>2036</v>
      </c>
      <c r="AV1401" s="2" t="s">
        <v>2349</v>
      </c>
      <c r="AW1401" t="s">
        <v>14123</v>
      </c>
      <c r="AX1401" t="s">
        <v>2046</v>
      </c>
      <c r="AY1401" t="s">
        <v>2112</v>
      </c>
      <c r="AZ1401" t="s">
        <v>2024</v>
      </c>
      <c r="BA1401">
        <v>19980520</v>
      </c>
      <c r="BB1401">
        <v>2</v>
      </c>
      <c r="BC1401" t="s">
        <v>17288</v>
      </c>
      <c r="BD1401" t="s">
        <v>17289</v>
      </c>
      <c r="BE1401" s="2" t="s">
        <v>17290</v>
      </c>
      <c r="BF1401" t="s">
        <v>2043</v>
      </c>
      <c r="BG1401" t="s">
        <v>2044</v>
      </c>
      <c r="BH1401" t="s">
        <v>2045</v>
      </c>
      <c r="BI1401" t="s">
        <v>2036</v>
      </c>
      <c r="BJ1401" t="s">
        <v>18</v>
      </c>
      <c r="BK1401">
        <v>0</v>
      </c>
      <c r="BL1401" t="s">
        <v>2028</v>
      </c>
      <c r="BM1401" t="s">
        <v>2045</v>
      </c>
      <c r="BN1401" t="s">
        <v>2028</v>
      </c>
      <c r="BO1401" t="s">
        <v>2028</v>
      </c>
      <c r="BP1401" t="s">
        <v>2028</v>
      </c>
      <c r="BQ1401" t="s">
        <v>2028</v>
      </c>
      <c r="BR1401">
        <v>0</v>
      </c>
      <c r="BS1401" t="s">
        <v>2036</v>
      </c>
      <c r="BT1401">
        <v>0</v>
      </c>
      <c r="BU1401">
        <v>0</v>
      </c>
      <c r="BV1401">
        <v>0</v>
      </c>
      <c r="BW1401">
        <v>0</v>
      </c>
      <c r="BX1401" t="s">
        <v>2046</v>
      </c>
      <c r="BY1401" t="s">
        <v>2044</v>
      </c>
      <c r="BZ1401" s="2" t="s">
        <v>15617</v>
      </c>
      <c r="CA1401" s="2" t="s">
        <v>2029</v>
      </c>
      <c r="CB1401" s="2" t="s">
        <v>2029</v>
      </c>
      <c r="CC1401" t="s">
        <v>2046</v>
      </c>
      <c r="CD1401" t="s">
        <v>2047</v>
      </c>
      <c r="CE1401" t="s">
        <v>2048</v>
      </c>
      <c r="CF1401" t="s">
        <v>2036</v>
      </c>
      <c r="CG1401" t="s">
        <v>18</v>
      </c>
      <c r="CH1401" t="s">
        <v>18</v>
      </c>
      <c r="CI1401" t="s">
        <v>2028</v>
      </c>
      <c r="CJ1401" t="s">
        <v>2028</v>
      </c>
      <c r="CK1401" t="s">
        <v>2028</v>
      </c>
      <c r="CL1401" t="s">
        <v>2028</v>
      </c>
      <c r="CM1401" t="s">
        <v>2028</v>
      </c>
      <c r="CN1401">
        <v>2</v>
      </c>
      <c r="CO1401" t="s">
        <v>18</v>
      </c>
      <c r="CP1401" s="2" t="s">
        <v>2034</v>
      </c>
      <c r="CQ1401" t="s">
        <v>18</v>
      </c>
      <c r="CR1401">
        <v>1</v>
      </c>
      <c r="CS1401" t="s">
        <v>523</v>
      </c>
      <c r="CT1401" t="s">
        <v>17291</v>
      </c>
      <c r="CU1401" t="s">
        <v>2035</v>
      </c>
      <c r="CV1401" t="s">
        <v>2036</v>
      </c>
      <c r="CW1401" t="s">
        <v>2036</v>
      </c>
      <c r="CX1401">
        <v>0</v>
      </c>
      <c r="CY1401">
        <v>8979</v>
      </c>
      <c r="CZ1401">
        <v>0</v>
      </c>
      <c r="DA1401">
        <v>20220301</v>
      </c>
      <c r="DB1401" s="2" t="s">
        <v>2116</v>
      </c>
      <c r="DC1401">
        <v>202203</v>
      </c>
      <c r="DD1401" s="2" t="s">
        <v>2029</v>
      </c>
      <c r="DE1401">
        <v>299.3</v>
      </c>
      <c r="DF1401">
        <v>0</v>
      </c>
      <c r="DG1401">
        <v>8979</v>
      </c>
      <c r="DH1401">
        <v>0</v>
      </c>
      <c r="DI1401">
        <v>37.412500000000001</v>
      </c>
      <c r="DJ1401">
        <v>0</v>
      </c>
      <c r="DK1401">
        <v>348.9</v>
      </c>
      <c r="DL1401">
        <v>329.21</v>
      </c>
      <c r="DM1401">
        <v>348.9</v>
      </c>
      <c r="DN1401">
        <v>329.21</v>
      </c>
      <c r="DO1401">
        <v>348.9</v>
      </c>
      <c r="DP1401">
        <v>329.21</v>
      </c>
      <c r="DQ1401">
        <v>32.79</v>
      </c>
      <c r="DR1401">
        <v>316.11</v>
      </c>
      <c r="DS1401">
        <v>20220301</v>
      </c>
      <c r="DT1401">
        <v>0</v>
      </c>
      <c r="DU1401" t="s">
        <v>2047</v>
      </c>
      <c r="DV1401" t="s">
        <v>2036</v>
      </c>
      <c r="DW1401" t="s">
        <v>2036</v>
      </c>
      <c r="DX1401" t="s">
        <v>18</v>
      </c>
      <c r="DY1401" t="s">
        <v>2036</v>
      </c>
      <c r="DZ1401" t="s">
        <v>2048</v>
      </c>
      <c r="EA1401" t="s">
        <v>2048</v>
      </c>
      <c r="EB1401" t="s">
        <v>18</v>
      </c>
      <c r="EC1401" t="s">
        <v>2048</v>
      </c>
      <c r="ED1401" t="s">
        <v>18</v>
      </c>
      <c r="EE1401" t="s">
        <v>2036</v>
      </c>
      <c r="EF1401" t="s">
        <v>18</v>
      </c>
      <c r="EG1401" t="s">
        <v>2028</v>
      </c>
      <c r="EH1401">
        <v>0</v>
      </c>
      <c r="EI1401">
        <v>0</v>
      </c>
      <c r="EJ1401">
        <v>0</v>
      </c>
      <c r="EK1401" t="s">
        <v>2036</v>
      </c>
      <c r="EL1401" t="s">
        <v>2028</v>
      </c>
      <c r="EM1401" t="s">
        <v>2021</v>
      </c>
      <c r="EN1401" t="s">
        <v>2036</v>
      </c>
      <c r="EO1401" t="s">
        <v>2036</v>
      </c>
      <c r="EP1401" t="s">
        <v>18</v>
      </c>
      <c r="EQ1401" t="s">
        <v>2046</v>
      </c>
      <c r="ER1401" t="s">
        <v>2028</v>
      </c>
      <c r="ES1401" t="s">
        <v>2047</v>
      </c>
      <c r="ET1401" t="s">
        <v>2036</v>
      </c>
      <c r="EU1401" t="s">
        <v>2036</v>
      </c>
      <c r="EV1401" t="s">
        <v>2036</v>
      </c>
      <c r="EW1401" t="s">
        <v>18</v>
      </c>
      <c r="EX1401" t="s">
        <v>2045</v>
      </c>
      <c r="EY1401" t="s">
        <v>2028</v>
      </c>
      <c r="EZ1401" t="s">
        <v>2046</v>
      </c>
      <c r="FA1401" t="s">
        <v>18</v>
      </c>
      <c r="FB1401" t="s">
        <v>18</v>
      </c>
      <c r="FC1401" t="s">
        <v>2036</v>
      </c>
      <c r="FD1401" t="s">
        <v>18</v>
      </c>
      <c r="FE1401" t="s">
        <v>2036</v>
      </c>
      <c r="FF1401" t="s">
        <v>2047</v>
      </c>
      <c r="FG1401" t="s">
        <v>2048</v>
      </c>
      <c r="FH1401" t="s">
        <v>2036</v>
      </c>
      <c r="FI1401" t="s">
        <v>2043</v>
      </c>
      <c r="FJ1401" t="s">
        <v>2036</v>
      </c>
      <c r="FK1401">
        <v>0</v>
      </c>
      <c r="FL1401" t="s">
        <v>2036</v>
      </c>
      <c r="FM1401">
        <v>2</v>
      </c>
      <c r="FN1401" t="s">
        <v>2052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 t="s">
        <v>2053</v>
      </c>
      <c r="FU1401">
        <v>0</v>
      </c>
      <c r="FV1401" t="s">
        <v>2048</v>
      </c>
      <c r="FW1401" t="s">
        <v>2046</v>
      </c>
      <c r="FX1401" t="s">
        <v>2052</v>
      </c>
      <c r="FY1401" t="s">
        <v>2054</v>
      </c>
      <c r="FZ1401" t="s">
        <v>2046</v>
      </c>
      <c r="GA1401" t="s">
        <v>13664</v>
      </c>
      <c r="GB1401" t="s">
        <v>18</v>
      </c>
      <c r="GC1401" t="s">
        <v>2036</v>
      </c>
      <c r="GD1401" t="s">
        <v>2036</v>
      </c>
      <c r="GE1401" t="s">
        <v>2036</v>
      </c>
      <c r="GF1401" t="s">
        <v>2036</v>
      </c>
      <c r="GG1401">
        <v>0</v>
      </c>
      <c r="GH1401" t="s">
        <v>2046</v>
      </c>
      <c r="GI1401" t="s">
        <v>2036</v>
      </c>
      <c r="GJ1401" t="s">
        <v>2055</v>
      </c>
      <c r="GK1401">
        <v>1.0101001901202099E+24</v>
      </c>
      <c r="GL1401">
        <v>1</v>
      </c>
      <c r="GM1401" t="s">
        <v>2055</v>
      </c>
      <c r="GN1401" t="s">
        <v>2055</v>
      </c>
      <c r="GO1401" t="s">
        <v>2055</v>
      </c>
      <c r="GP1401" t="s">
        <v>2028</v>
      </c>
      <c r="GQ1401" t="s">
        <v>2028</v>
      </c>
      <c r="GR1401" t="s">
        <v>18</v>
      </c>
      <c r="GS1401" t="s">
        <v>12134</v>
      </c>
      <c r="GT1401" t="s">
        <v>2055</v>
      </c>
      <c r="GU1401" t="s">
        <v>2047</v>
      </c>
      <c r="GV1401" t="s">
        <v>15</v>
      </c>
      <c r="GW1401" t="s">
        <v>2055</v>
      </c>
      <c r="GX1401" t="s">
        <v>2036</v>
      </c>
      <c r="GY1401" t="s">
        <v>2048</v>
      </c>
      <c r="GZ1401" t="s">
        <v>2048</v>
      </c>
      <c r="HA1401" t="s">
        <v>2028</v>
      </c>
      <c r="HB1401">
        <v>99</v>
      </c>
      <c r="HC1401">
        <v>0</v>
      </c>
      <c r="HD1401" t="s">
        <v>2019</v>
      </c>
      <c r="HE1401" t="s">
        <v>2045</v>
      </c>
      <c r="HF1401" t="s">
        <v>2028</v>
      </c>
      <c r="HG1401" t="s">
        <v>2052</v>
      </c>
      <c r="HH1401">
        <v>0</v>
      </c>
      <c r="HI1401" t="s">
        <v>2044</v>
      </c>
      <c r="HJ1401" t="s">
        <v>2047</v>
      </c>
      <c r="HK1401" t="s">
        <v>18</v>
      </c>
      <c r="HL1401" s="2" t="s">
        <v>2032</v>
      </c>
      <c r="HM1401" s="2" t="s">
        <v>17292</v>
      </c>
      <c r="HN1401" s="2" t="s">
        <v>2029</v>
      </c>
      <c r="HO1401">
        <v>143</v>
      </c>
      <c r="HP1401">
        <v>0</v>
      </c>
      <c r="HQ1401" t="s">
        <v>2060</v>
      </c>
      <c r="HR1401">
        <v>8</v>
      </c>
      <c r="HS1401" t="s">
        <v>2061</v>
      </c>
      <c r="HT1401" s="2" t="s">
        <v>2609</v>
      </c>
      <c r="HU1401" t="s">
        <v>18</v>
      </c>
      <c r="HV1401">
        <v>1400</v>
      </c>
      <c r="HW1401">
        <v>0</v>
      </c>
      <c r="HX1401">
        <v>2</v>
      </c>
      <c r="HY1401" t="s">
        <v>2028</v>
      </c>
      <c r="HZ1401" t="s">
        <v>18</v>
      </c>
      <c r="IA1401" t="s">
        <v>2046</v>
      </c>
      <c r="IB1401" t="s">
        <v>2048</v>
      </c>
      <c r="IC1401" t="s">
        <v>18</v>
      </c>
      <c r="ID1401" t="s">
        <v>18</v>
      </c>
      <c r="IE1401" t="s">
        <v>2021</v>
      </c>
      <c r="IF1401" t="s">
        <v>2036</v>
      </c>
      <c r="IG1401" t="s">
        <v>2036</v>
      </c>
      <c r="IH1401" t="s">
        <v>2036</v>
      </c>
      <c r="II1401" t="s">
        <v>2036</v>
      </c>
      <c r="IJ1401" t="s">
        <v>15</v>
      </c>
      <c r="IK1401" t="s">
        <v>15</v>
      </c>
      <c r="IL1401" t="s">
        <v>15</v>
      </c>
      <c r="IM1401" t="s">
        <v>2063</v>
      </c>
      <c r="IN1401" t="s">
        <v>2064</v>
      </c>
      <c r="IO1401" t="s">
        <v>2025</v>
      </c>
      <c r="IP1401" t="s">
        <v>2065</v>
      </c>
      <c r="IQ1401" t="s">
        <v>17206</v>
      </c>
      <c r="IR1401" t="s">
        <v>2049</v>
      </c>
      <c r="IS1401">
        <v>605</v>
      </c>
    </row>
    <row r="1402" spans="1:253" x14ac:dyDescent="0.25">
      <c r="A1402" s="2" t="s">
        <v>12</v>
      </c>
      <c r="B1402" s="2" t="s">
        <v>17293</v>
      </c>
      <c r="C1402" t="s">
        <v>2302</v>
      </c>
      <c r="D1402" t="s">
        <v>4041</v>
      </c>
      <c r="E1402" t="s">
        <v>17294</v>
      </c>
      <c r="F1402" t="s">
        <v>2690</v>
      </c>
      <c r="G1402" t="s">
        <v>17295</v>
      </c>
      <c r="H1402" t="s">
        <v>2019</v>
      </c>
      <c r="I1402" t="s">
        <v>17296</v>
      </c>
      <c r="J1402" t="s">
        <v>2021</v>
      </c>
      <c r="K1402" t="s">
        <v>17297</v>
      </c>
      <c r="L1402" t="s">
        <v>2019</v>
      </c>
      <c r="M1402">
        <v>9017</v>
      </c>
      <c r="N1402" t="s">
        <v>2094</v>
      </c>
      <c r="O1402">
        <v>15820</v>
      </c>
      <c r="P1402">
        <v>5565111759</v>
      </c>
      <c r="Q1402" t="s">
        <v>2025</v>
      </c>
      <c r="R1402" t="s">
        <v>2025</v>
      </c>
      <c r="S1402" t="s">
        <v>523</v>
      </c>
      <c r="T1402" t="s">
        <v>17298</v>
      </c>
      <c r="U1402">
        <v>10</v>
      </c>
      <c r="V1402">
        <v>1</v>
      </c>
      <c r="W1402">
        <v>1</v>
      </c>
      <c r="X1402" t="s">
        <v>2031</v>
      </c>
      <c r="Y1402">
        <v>20211217</v>
      </c>
      <c r="Z1402" t="s">
        <v>2028</v>
      </c>
      <c r="AA1402" t="s">
        <v>2028</v>
      </c>
      <c r="AB1402">
        <v>202112</v>
      </c>
      <c r="AC1402" s="2" t="s">
        <v>2029</v>
      </c>
      <c r="AD1402" t="s">
        <v>2030</v>
      </c>
      <c r="AE1402" t="s">
        <v>2031</v>
      </c>
      <c r="AF1402" t="s">
        <v>2028</v>
      </c>
      <c r="AG1402" t="s">
        <v>2028</v>
      </c>
      <c r="AH1402" t="s">
        <v>2036</v>
      </c>
      <c r="AI1402" t="s">
        <v>18</v>
      </c>
      <c r="AJ1402">
        <v>2839</v>
      </c>
      <c r="AK1402">
        <v>1529055983</v>
      </c>
      <c r="AL1402">
        <v>240</v>
      </c>
      <c r="AM1402">
        <v>48</v>
      </c>
      <c r="AN1402">
        <v>2</v>
      </c>
      <c r="AO1402" s="2" t="s">
        <v>2034</v>
      </c>
      <c r="AP1402">
        <v>1</v>
      </c>
      <c r="AQ1402" t="s">
        <v>2763</v>
      </c>
      <c r="AR1402">
        <v>1</v>
      </c>
      <c r="AS1402">
        <v>1</v>
      </c>
      <c r="AT1402">
        <v>1</v>
      </c>
      <c r="AU1402" t="s">
        <v>2036</v>
      </c>
      <c r="AV1402" s="2" t="s">
        <v>2349</v>
      </c>
      <c r="AW1402" t="s">
        <v>3914</v>
      </c>
      <c r="AX1402" t="s">
        <v>2046</v>
      </c>
      <c r="AY1402" t="s">
        <v>2112</v>
      </c>
      <c r="AZ1402" t="s">
        <v>2094</v>
      </c>
      <c r="BA1402">
        <v>19920312</v>
      </c>
      <c r="BB1402">
        <v>2</v>
      </c>
      <c r="BC1402" t="s">
        <v>17299</v>
      </c>
      <c r="BD1402" t="s">
        <v>17300</v>
      </c>
      <c r="BE1402">
        <v>21169203128</v>
      </c>
      <c r="BF1402" t="s">
        <v>2043</v>
      </c>
      <c r="BG1402" t="s">
        <v>2044</v>
      </c>
      <c r="BH1402" t="s">
        <v>2045</v>
      </c>
      <c r="BI1402" t="s">
        <v>2036</v>
      </c>
      <c r="BJ1402" t="s">
        <v>18</v>
      </c>
      <c r="BK1402">
        <v>0</v>
      </c>
      <c r="BL1402" t="s">
        <v>2028</v>
      </c>
      <c r="BM1402" t="s">
        <v>2045</v>
      </c>
      <c r="BN1402" t="s">
        <v>2028</v>
      </c>
      <c r="BO1402" t="s">
        <v>2028</v>
      </c>
      <c r="BP1402" t="s">
        <v>2028</v>
      </c>
      <c r="BQ1402" t="s">
        <v>2028</v>
      </c>
      <c r="BR1402">
        <v>0</v>
      </c>
      <c r="BS1402" t="s">
        <v>2036</v>
      </c>
      <c r="BT1402">
        <v>0</v>
      </c>
      <c r="BU1402">
        <v>0</v>
      </c>
      <c r="BV1402">
        <v>0</v>
      </c>
      <c r="BW1402">
        <v>0</v>
      </c>
      <c r="BX1402" t="s">
        <v>2046</v>
      </c>
      <c r="BY1402" t="s">
        <v>2044</v>
      </c>
      <c r="BZ1402" s="2" t="s">
        <v>15617</v>
      </c>
      <c r="CA1402" s="2" t="s">
        <v>2029</v>
      </c>
      <c r="CB1402" s="2" t="s">
        <v>2029</v>
      </c>
      <c r="CC1402" t="s">
        <v>2046</v>
      </c>
      <c r="CD1402" t="s">
        <v>2047</v>
      </c>
      <c r="CE1402" t="s">
        <v>2048</v>
      </c>
      <c r="CF1402" t="s">
        <v>2036</v>
      </c>
      <c r="CG1402" t="s">
        <v>18</v>
      </c>
      <c r="CH1402" t="s">
        <v>18</v>
      </c>
      <c r="CI1402" t="s">
        <v>2028</v>
      </c>
      <c r="CJ1402" t="s">
        <v>2028</v>
      </c>
      <c r="CK1402" t="s">
        <v>2028</v>
      </c>
      <c r="CL1402" t="s">
        <v>2028</v>
      </c>
      <c r="CM1402" t="s">
        <v>2028</v>
      </c>
      <c r="CN1402">
        <v>2</v>
      </c>
      <c r="CO1402" t="s">
        <v>18</v>
      </c>
      <c r="CP1402" s="2" t="s">
        <v>2034</v>
      </c>
      <c r="CQ1402" t="s">
        <v>18</v>
      </c>
      <c r="CR1402">
        <v>1</v>
      </c>
      <c r="CS1402" t="s">
        <v>523</v>
      </c>
      <c r="CT1402" t="s">
        <v>17301</v>
      </c>
      <c r="CU1402" t="s">
        <v>2035</v>
      </c>
      <c r="CV1402" t="s">
        <v>2036</v>
      </c>
      <c r="CW1402" t="s">
        <v>2036</v>
      </c>
      <c r="CX1402">
        <v>0</v>
      </c>
      <c r="CY1402">
        <v>16362</v>
      </c>
      <c r="CZ1402">
        <v>0</v>
      </c>
      <c r="DA1402">
        <v>20240101</v>
      </c>
      <c r="DB1402" s="2" t="s">
        <v>2116</v>
      </c>
      <c r="DC1402">
        <v>202401</v>
      </c>
      <c r="DD1402" s="2" t="s">
        <v>2029</v>
      </c>
      <c r="DE1402">
        <v>545.4</v>
      </c>
      <c r="DF1402">
        <v>478.7</v>
      </c>
      <c r="DG1402">
        <v>16362</v>
      </c>
      <c r="DH1402">
        <v>14361</v>
      </c>
      <c r="DI1402">
        <v>68.174999999999997</v>
      </c>
      <c r="DJ1402">
        <v>59.837499999999999</v>
      </c>
      <c r="DK1402">
        <v>577.53</v>
      </c>
      <c r="DL1402">
        <v>576.779044</v>
      </c>
      <c r="DM1402">
        <v>577.53</v>
      </c>
      <c r="DN1402">
        <v>576.779044</v>
      </c>
      <c r="DO1402">
        <v>577.53</v>
      </c>
      <c r="DP1402">
        <v>576.779044</v>
      </c>
      <c r="DQ1402">
        <v>0</v>
      </c>
      <c r="DR1402">
        <v>577.53</v>
      </c>
      <c r="DS1402">
        <v>20240101</v>
      </c>
      <c r="DT1402">
        <v>0</v>
      </c>
      <c r="DU1402" t="s">
        <v>2047</v>
      </c>
      <c r="DV1402" t="s">
        <v>2036</v>
      </c>
      <c r="DW1402" t="s">
        <v>2036</v>
      </c>
      <c r="DX1402" t="s">
        <v>18</v>
      </c>
      <c r="DY1402" t="s">
        <v>2036</v>
      </c>
      <c r="DZ1402" t="s">
        <v>2048</v>
      </c>
      <c r="EA1402" s="2" t="s">
        <v>3906</v>
      </c>
      <c r="EB1402" t="s">
        <v>18</v>
      </c>
      <c r="EC1402" t="s">
        <v>2048</v>
      </c>
      <c r="ED1402" t="s">
        <v>18</v>
      </c>
      <c r="EE1402" t="s">
        <v>2036</v>
      </c>
      <c r="EF1402" t="s">
        <v>18</v>
      </c>
      <c r="EG1402" t="s">
        <v>2028</v>
      </c>
      <c r="EH1402">
        <v>0</v>
      </c>
      <c r="EI1402">
        <v>0</v>
      </c>
      <c r="EJ1402">
        <v>0</v>
      </c>
      <c r="EK1402" t="s">
        <v>2036</v>
      </c>
      <c r="EL1402" t="s">
        <v>2028</v>
      </c>
      <c r="EM1402" t="s">
        <v>2021</v>
      </c>
      <c r="EN1402" t="s">
        <v>2036</v>
      </c>
      <c r="EO1402" t="s">
        <v>2036</v>
      </c>
      <c r="EP1402" t="s">
        <v>18</v>
      </c>
      <c r="EQ1402" t="s">
        <v>2046</v>
      </c>
      <c r="ER1402" t="s">
        <v>2028</v>
      </c>
      <c r="ES1402" t="s">
        <v>2047</v>
      </c>
      <c r="ET1402" t="s">
        <v>2036</v>
      </c>
      <c r="EU1402" t="s">
        <v>2036</v>
      </c>
      <c r="EV1402" t="s">
        <v>2036</v>
      </c>
      <c r="EW1402" t="s">
        <v>18</v>
      </c>
      <c r="EX1402" t="s">
        <v>2045</v>
      </c>
      <c r="EY1402" t="s">
        <v>2028</v>
      </c>
      <c r="EZ1402" t="s">
        <v>2046</v>
      </c>
      <c r="FA1402" t="s">
        <v>18</v>
      </c>
      <c r="FB1402" t="s">
        <v>18</v>
      </c>
      <c r="FC1402" t="s">
        <v>2036</v>
      </c>
      <c r="FD1402" t="s">
        <v>18</v>
      </c>
      <c r="FE1402" t="s">
        <v>2036</v>
      </c>
      <c r="FF1402" t="s">
        <v>2047</v>
      </c>
      <c r="FG1402" t="s">
        <v>2048</v>
      </c>
      <c r="FH1402" t="s">
        <v>2036</v>
      </c>
      <c r="FI1402" t="s">
        <v>2043</v>
      </c>
      <c r="FJ1402" t="s">
        <v>2036</v>
      </c>
      <c r="FK1402">
        <v>0</v>
      </c>
      <c r="FL1402" t="s">
        <v>2036</v>
      </c>
      <c r="FM1402">
        <v>2</v>
      </c>
      <c r="FN1402" t="s">
        <v>2052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 t="s">
        <v>2053</v>
      </c>
      <c r="FU1402">
        <v>0</v>
      </c>
      <c r="FV1402" t="s">
        <v>2048</v>
      </c>
      <c r="FW1402" t="s">
        <v>2046</v>
      </c>
      <c r="FX1402" t="s">
        <v>2052</v>
      </c>
      <c r="FY1402" t="s">
        <v>2054</v>
      </c>
      <c r="FZ1402" t="s">
        <v>2046</v>
      </c>
      <c r="GA1402" t="s">
        <v>13897</v>
      </c>
      <c r="GB1402" t="s">
        <v>18</v>
      </c>
      <c r="GC1402" t="s">
        <v>2036</v>
      </c>
      <c r="GD1402" t="s">
        <v>2036</v>
      </c>
      <c r="GE1402" t="s">
        <v>2036</v>
      </c>
      <c r="GF1402" t="s">
        <v>2036</v>
      </c>
      <c r="GG1402">
        <v>0</v>
      </c>
      <c r="GH1402" t="s">
        <v>2046</v>
      </c>
      <c r="GI1402" t="s">
        <v>2036</v>
      </c>
      <c r="GJ1402" t="s">
        <v>2055</v>
      </c>
      <c r="GK1402">
        <v>1.0101001902202101E+24</v>
      </c>
      <c r="GL1402">
        <v>1</v>
      </c>
      <c r="GM1402" t="s">
        <v>2055</v>
      </c>
      <c r="GN1402" t="s">
        <v>2055</v>
      </c>
      <c r="GO1402" t="s">
        <v>2055</v>
      </c>
      <c r="GP1402" t="s">
        <v>2028</v>
      </c>
      <c r="GQ1402" t="s">
        <v>2028</v>
      </c>
      <c r="GR1402" t="s">
        <v>18</v>
      </c>
      <c r="GS1402" t="s">
        <v>12134</v>
      </c>
      <c r="GT1402" t="s">
        <v>2055</v>
      </c>
      <c r="GU1402" t="s">
        <v>2047</v>
      </c>
      <c r="GV1402" t="s">
        <v>15</v>
      </c>
      <c r="GW1402" t="s">
        <v>2055</v>
      </c>
      <c r="GX1402" t="s">
        <v>2036</v>
      </c>
      <c r="GY1402" t="s">
        <v>2048</v>
      </c>
      <c r="GZ1402" t="s">
        <v>2048</v>
      </c>
      <c r="HA1402" t="s">
        <v>2028</v>
      </c>
      <c r="HB1402">
        <v>99</v>
      </c>
      <c r="HC1402">
        <v>0</v>
      </c>
      <c r="HD1402" t="s">
        <v>2019</v>
      </c>
      <c r="HE1402" t="s">
        <v>2045</v>
      </c>
      <c r="HF1402" t="s">
        <v>2028</v>
      </c>
      <c r="HG1402" t="s">
        <v>2052</v>
      </c>
      <c r="HH1402">
        <v>0</v>
      </c>
      <c r="HI1402" t="s">
        <v>2044</v>
      </c>
      <c r="HJ1402" t="s">
        <v>2047</v>
      </c>
      <c r="HK1402" t="s">
        <v>18</v>
      </c>
      <c r="HL1402" s="2" t="s">
        <v>2032</v>
      </c>
      <c r="HM1402" t="s">
        <v>2268</v>
      </c>
      <c r="HN1402" s="2" t="s">
        <v>2029</v>
      </c>
      <c r="HO1402">
        <v>143</v>
      </c>
      <c r="HP1402">
        <v>0</v>
      </c>
      <c r="HQ1402" t="s">
        <v>2060</v>
      </c>
      <c r="HR1402">
        <v>8</v>
      </c>
      <c r="HS1402" t="s">
        <v>2061</v>
      </c>
      <c r="HT1402" s="2" t="s">
        <v>2609</v>
      </c>
      <c r="HU1402" t="s">
        <v>18</v>
      </c>
      <c r="HV1402">
        <v>1401</v>
      </c>
      <c r="HW1402">
        <v>0</v>
      </c>
      <c r="HX1402">
        <v>2</v>
      </c>
      <c r="HY1402" t="s">
        <v>2028</v>
      </c>
      <c r="HZ1402" t="s">
        <v>18</v>
      </c>
      <c r="IA1402" t="s">
        <v>2046</v>
      </c>
      <c r="IB1402" t="s">
        <v>2048</v>
      </c>
      <c r="IC1402" t="s">
        <v>18</v>
      </c>
      <c r="ID1402" t="s">
        <v>18</v>
      </c>
      <c r="IE1402" t="s">
        <v>2021</v>
      </c>
      <c r="IF1402" t="s">
        <v>2036</v>
      </c>
      <c r="IG1402" t="s">
        <v>2036</v>
      </c>
      <c r="IH1402" t="s">
        <v>2036</v>
      </c>
      <c r="II1402" t="s">
        <v>2036</v>
      </c>
      <c r="IJ1402" t="s">
        <v>15</v>
      </c>
      <c r="IK1402" t="s">
        <v>15</v>
      </c>
      <c r="IL1402" t="s">
        <v>15</v>
      </c>
      <c r="IM1402">
        <v>2</v>
      </c>
      <c r="IN1402" t="s">
        <v>2064</v>
      </c>
      <c r="IO1402" t="s">
        <v>2025</v>
      </c>
      <c r="IP1402" t="s">
        <v>2065</v>
      </c>
      <c r="IQ1402" t="s">
        <v>17302</v>
      </c>
      <c r="IR1402" t="s">
        <v>2049</v>
      </c>
      <c r="IS1402">
        <v>605</v>
      </c>
    </row>
    <row r="1403" spans="1:253" x14ac:dyDescent="0.25">
      <c r="A1403" s="2" t="s">
        <v>12</v>
      </c>
      <c r="B1403" s="2" t="s">
        <v>17303</v>
      </c>
      <c r="C1403" t="s">
        <v>5753</v>
      </c>
      <c r="D1403" t="s">
        <v>2065</v>
      </c>
      <c r="E1403" t="s">
        <v>6543</v>
      </c>
      <c r="F1403" t="s">
        <v>5760</v>
      </c>
      <c r="G1403" t="s">
        <v>17304</v>
      </c>
      <c r="H1403" t="s">
        <v>2019</v>
      </c>
      <c r="I1403" t="s">
        <v>17305</v>
      </c>
      <c r="J1403" t="s">
        <v>2021</v>
      </c>
      <c r="K1403" t="s">
        <v>17306</v>
      </c>
      <c r="L1403" t="s">
        <v>2019</v>
      </c>
      <c r="M1403">
        <v>15033</v>
      </c>
      <c r="N1403" t="s">
        <v>2024</v>
      </c>
      <c r="O1403">
        <v>56375</v>
      </c>
      <c r="P1403">
        <v>5550647673</v>
      </c>
      <c r="Q1403" t="s">
        <v>2025</v>
      </c>
      <c r="R1403" t="s">
        <v>2025</v>
      </c>
      <c r="S1403" t="s">
        <v>2077</v>
      </c>
      <c r="T1403" t="s">
        <v>17307</v>
      </c>
      <c r="U1403">
        <v>10</v>
      </c>
      <c r="V1403">
        <v>1</v>
      </c>
      <c r="W1403">
        <v>1</v>
      </c>
      <c r="X1403" t="s">
        <v>2027</v>
      </c>
      <c r="Y1403">
        <v>20211217</v>
      </c>
      <c r="Z1403" t="s">
        <v>2028</v>
      </c>
      <c r="AA1403" t="s">
        <v>2028</v>
      </c>
      <c r="AB1403">
        <v>202112</v>
      </c>
      <c r="AC1403" s="2" t="s">
        <v>2029</v>
      </c>
      <c r="AD1403" t="s">
        <v>2030</v>
      </c>
      <c r="AE1403" t="s">
        <v>2031</v>
      </c>
      <c r="AF1403">
        <v>20220114</v>
      </c>
      <c r="AG1403">
        <v>20220114</v>
      </c>
      <c r="AH1403" s="2" t="s">
        <v>2029</v>
      </c>
      <c r="AI1403">
        <v>2</v>
      </c>
      <c r="AJ1403">
        <v>2839</v>
      </c>
      <c r="AK1403" t="s">
        <v>4095</v>
      </c>
      <c r="AL1403">
        <v>240</v>
      </c>
      <c r="AM1403">
        <v>48</v>
      </c>
      <c r="AN1403">
        <v>2</v>
      </c>
      <c r="AO1403" s="2" t="s">
        <v>2034</v>
      </c>
      <c r="AP1403">
        <v>1</v>
      </c>
      <c r="AQ1403" t="s">
        <v>2763</v>
      </c>
      <c r="AR1403">
        <v>1</v>
      </c>
      <c r="AS1403">
        <v>1</v>
      </c>
      <c r="AT1403">
        <v>1</v>
      </c>
      <c r="AU1403" t="s">
        <v>2036</v>
      </c>
      <c r="AV1403" s="2" t="s">
        <v>2349</v>
      </c>
      <c r="AW1403" t="s">
        <v>2531</v>
      </c>
      <c r="AX1403" t="s">
        <v>2046</v>
      </c>
      <c r="AY1403" t="s">
        <v>2035</v>
      </c>
      <c r="AZ1403" t="s">
        <v>2094</v>
      </c>
      <c r="BA1403">
        <v>19871107</v>
      </c>
      <c r="BB1403">
        <v>2</v>
      </c>
      <c r="BC1403" t="s">
        <v>17308</v>
      </c>
      <c r="BD1403" t="s">
        <v>17309</v>
      </c>
      <c r="BE1403">
        <v>94078740688</v>
      </c>
      <c r="BF1403" t="s">
        <v>2043</v>
      </c>
      <c r="BG1403" t="s">
        <v>2044</v>
      </c>
      <c r="BH1403" t="s">
        <v>2045</v>
      </c>
      <c r="BI1403" t="s">
        <v>2036</v>
      </c>
      <c r="BJ1403" t="s">
        <v>18</v>
      </c>
      <c r="BK1403">
        <v>0</v>
      </c>
      <c r="BL1403" t="s">
        <v>2028</v>
      </c>
      <c r="BM1403" t="s">
        <v>2045</v>
      </c>
      <c r="BN1403" t="s">
        <v>2028</v>
      </c>
      <c r="BO1403" t="s">
        <v>2028</v>
      </c>
      <c r="BP1403" t="s">
        <v>2028</v>
      </c>
      <c r="BQ1403" t="s">
        <v>2028</v>
      </c>
      <c r="BR1403">
        <v>0</v>
      </c>
      <c r="BS1403" t="s">
        <v>2036</v>
      </c>
      <c r="BT1403">
        <v>0</v>
      </c>
      <c r="BU1403">
        <v>0</v>
      </c>
      <c r="BV1403">
        <v>0</v>
      </c>
      <c r="BW1403">
        <v>0</v>
      </c>
      <c r="BX1403" t="s">
        <v>2046</v>
      </c>
      <c r="BY1403" t="s">
        <v>2044</v>
      </c>
      <c r="BZ1403" s="2" t="s">
        <v>15617</v>
      </c>
      <c r="CA1403" s="2" t="s">
        <v>2029</v>
      </c>
      <c r="CB1403" s="2" t="s">
        <v>2029</v>
      </c>
      <c r="CC1403" t="s">
        <v>2046</v>
      </c>
      <c r="CD1403" t="s">
        <v>2047</v>
      </c>
      <c r="CE1403" t="s">
        <v>2048</v>
      </c>
      <c r="CF1403" t="s">
        <v>2036</v>
      </c>
      <c r="CG1403" t="s">
        <v>18</v>
      </c>
      <c r="CH1403" t="s">
        <v>18</v>
      </c>
      <c r="CI1403" t="s">
        <v>2028</v>
      </c>
      <c r="CJ1403" t="s">
        <v>2028</v>
      </c>
      <c r="CK1403" t="s">
        <v>2028</v>
      </c>
      <c r="CL1403" t="s">
        <v>2028</v>
      </c>
      <c r="CM1403" t="s">
        <v>2028</v>
      </c>
      <c r="CN1403">
        <v>2</v>
      </c>
      <c r="CO1403" t="s">
        <v>18</v>
      </c>
      <c r="CP1403" s="2" t="s">
        <v>2034</v>
      </c>
      <c r="CQ1403" t="s">
        <v>18</v>
      </c>
      <c r="CR1403">
        <v>1</v>
      </c>
      <c r="CS1403" t="s">
        <v>523</v>
      </c>
      <c r="CT1403" t="s">
        <v>17310</v>
      </c>
      <c r="CU1403" t="s">
        <v>2035</v>
      </c>
      <c r="CV1403" t="s">
        <v>2036</v>
      </c>
      <c r="CW1403" t="s">
        <v>2036</v>
      </c>
      <c r="CX1403">
        <v>0</v>
      </c>
      <c r="CY1403">
        <v>11050</v>
      </c>
      <c r="CZ1403">
        <v>0</v>
      </c>
      <c r="DA1403">
        <v>20220101</v>
      </c>
      <c r="DB1403" s="2" t="s">
        <v>2116</v>
      </c>
      <c r="DC1403">
        <v>202201</v>
      </c>
      <c r="DD1403" s="2" t="s">
        <v>2029</v>
      </c>
      <c r="DE1403">
        <v>368.33333299999998</v>
      </c>
      <c r="DF1403">
        <v>0</v>
      </c>
      <c r="DG1403">
        <v>11050</v>
      </c>
      <c r="DH1403">
        <v>0</v>
      </c>
      <c r="DI1403">
        <v>46.041666999999997</v>
      </c>
      <c r="DJ1403">
        <v>0</v>
      </c>
      <c r="DK1403">
        <v>403.25</v>
      </c>
      <c r="DL1403">
        <v>389.02040699999998</v>
      </c>
      <c r="DM1403">
        <v>403.25</v>
      </c>
      <c r="DN1403">
        <v>389.02040699999998</v>
      </c>
      <c r="DO1403">
        <v>403.25</v>
      </c>
      <c r="DP1403">
        <v>389.02040699999998</v>
      </c>
      <c r="DQ1403">
        <v>14.23</v>
      </c>
      <c r="DR1403">
        <v>389.02</v>
      </c>
      <c r="DS1403">
        <v>20220101</v>
      </c>
      <c r="DT1403">
        <v>0</v>
      </c>
      <c r="DU1403" t="s">
        <v>2047</v>
      </c>
      <c r="DV1403" t="s">
        <v>2036</v>
      </c>
      <c r="DW1403" t="s">
        <v>2036</v>
      </c>
      <c r="DX1403" t="s">
        <v>18</v>
      </c>
      <c r="DY1403" t="s">
        <v>2036</v>
      </c>
      <c r="DZ1403" t="s">
        <v>2048</v>
      </c>
      <c r="EA1403" t="s">
        <v>2048</v>
      </c>
      <c r="EB1403" t="s">
        <v>18</v>
      </c>
      <c r="EC1403" t="s">
        <v>2048</v>
      </c>
      <c r="ED1403" t="s">
        <v>18</v>
      </c>
      <c r="EE1403" t="s">
        <v>2036</v>
      </c>
      <c r="EF1403" t="s">
        <v>18</v>
      </c>
      <c r="EG1403" t="s">
        <v>2028</v>
      </c>
      <c r="EH1403">
        <v>0</v>
      </c>
      <c r="EI1403">
        <v>0</v>
      </c>
      <c r="EJ1403">
        <v>0</v>
      </c>
      <c r="EK1403" t="s">
        <v>2036</v>
      </c>
      <c r="EL1403" t="s">
        <v>2028</v>
      </c>
      <c r="EM1403" t="s">
        <v>2021</v>
      </c>
      <c r="EN1403" t="s">
        <v>2036</v>
      </c>
      <c r="EO1403" t="s">
        <v>2036</v>
      </c>
      <c r="EP1403" t="s">
        <v>18</v>
      </c>
      <c r="EQ1403" t="s">
        <v>2046</v>
      </c>
      <c r="ER1403" t="s">
        <v>2028</v>
      </c>
      <c r="ES1403" t="s">
        <v>2047</v>
      </c>
      <c r="ET1403" t="s">
        <v>2036</v>
      </c>
      <c r="EU1403" t="s">
        <v>2036</v>
      </c>
      <c r="EV1403" t="s">
        <v>2036</v>
      </c>
      <c r="EW1403" t="s">
        <v>18</v>
      </c>
      <c r="EX1403" t="s">
        <v>2045</v>
      </c>
      <c r="EY1403" t="s">
        <v>2028</v>
      </c>
      <c r="EZ1403" t="s">
        <v>2046</v>
      </c>
      <c r="FA1403" t="s">
        <v>18</v>
      </c>
      <c r="FB1403" t="s">
        <v>18</v>
      </c>
      <c r="FC1403" t="s">
        <v>2036</v>
      </c>
      <c r="FD1403" t="s">
        <v>18</v>
      </c>
      <c r="FE1403" t="s">
        <v>2036</v>
      </c>
      <c r="FF1403" t="s">
        <v>2047</v>
      </c>
      <c r="FG1403" t="s">
        <v>2048</v>
      </c>
      <c r="FH1403" t="s">
        <v>2036</v>
      </c>
      <c r="FI1403" t="s">
        <v>2043</v>
      </c>
      <c r="FJ1403" t="s">
        <v>2036</v>
      </c>
      <c r="FK1403">
        <v>0</v>
      </c>
      <c r="FL1403" t="s">
        <v>2036</v>
      </c>
      <c r="FM1403">
        <v>2</v>
      </c>
      <c r="FN1403" t="s">
        <v>2052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 t="s">
        <v>2053</v>
      </c>
      <c r="FU1403">
        <v>0</v>
      </c>
      <c r="FV1403" t="s">
        <v>2048</v>
      </c>
      <c r="FW1403" t="s">
        <v>2046</v>
      </c>
      <c r="FX1403" t="s">
        <v>2052</v>
      </c>
      <c r="FY1403" t="s">
        <v>2054</v>
      </c>
      <c r="FZ1403" t="s">
        <v>2046</v>
      </c>
      <c r="GA1403" t="s">
        <v>13897</v>
      </c>
      <c r="GB1403" t="s">
        <v>18</v>
      </c>
      <c r="GC1403" t="s">
        <v>2036</v>
      </c>
      <c r="GD1403" t="s">
        <v>2036</v>
      </c>
      <c r="GE1403" t="s">
        <v>2036</v>
      </c>
      <c r="GF1403" t="s">
        <v>2036</v>
      </c>
      <c r="GG1403">
        <v>0</v>
      </c>
      <c r="GH1403" t="s">
        <v>2046</v>
      </c>
      <c r="GI1403" t="s">
        <v>2036</v>
      </c>
      <c r="GJ1403" t="s">
        <v>2055</v>
      </c>
      <c r="GK1403">
        <v>1.0101001903202101E+24</v>
      </c>
      <c r="GL1403">
        <v>1</v>
      </c>
      <c r="GM1403" t="s">
        <v>2055</v>
      </c>
      <c r="GN1403" t="s">
        <v>2055</v>
      </c>
      <c r="GO1403" t="s">
        <v>2055</v>
      </c>
      <c r="GP1403" t="s">
        <v>2028</v>
      </c>
      <c r="GQ1403" t="s">
        <v>2028</v>
      </c>
      <c r="GR1403" t="s">
        <v>18</v>
      </c>
      <c r="GS1403" t="s">
        <v>12134</v>
      </c>
      <c r="GT1403" t="s">
        <v>2055</v>
      </c>
      <c r="GU1403" t="s">
        <v>2047</v>
      </c>
      <c r="GV1403" t="s">
        <v>15</v>
      </c>
      <c r="GW1403" t="s">
        <v>2055</v>
      </c>
      <c r="GX1403" t="s">
        <v>2036</v>
      </c>
      <c r="GY1403" t="s">
        <v>2048</v>
      </c>
      <c r="GZ1403" t="s">
        <v>2048</v>
      </c>
      <c r="HA1403" t="s">
        <v>2028</v>
      </c>
      <c r="HB1403">
        <v>99</v>
      </c>
      <c r="HC1403">
        <v>0</v>
      </c>
      <c r="HD1403" t="s">
        <v>2019</v>
      </c>
      <c r="HE1403" t="s">
        <v>2045</v>
      </c>
      <c r="HF1403" t="s">
        <v>2028</v>
      </c>
      <c r="HG1403" t="s">
        <v>2052</v>
      </c>
      <c r="HH1403">
        <v>0</v>
      </c>
      <c r="HI1403" t="s">
        <v>2044</v>
      </c>
      <c r="HJ1403" t="s">
        <v>2047</v>
      </c>
      <c r="HK1403" t="s">
        <v>18</v>
      </c>
      <c r="HL1403" s="2" t="s">
        <v>2032</v>
      </c>
      <c r="HM1403" s="2" t="s">
        <v>17311</v>
      </c>
      <c r="HN1403" s="2" t="s">
        <v>2029</v>
      </c>
      <c r="HO1403">
        <v>143</v>
      </c>
      <c r="HP1403">
        <v>0</v>
      </c>
      <c r="HQ1403" t="s">
        <v>2060</v>
      </c>
      <c r="HR1403">
        <v>8</v>
      </c>
      <c r="HS1403" t="s">
        <v>2061</v>
      </c>
      <c r="HT1403" s="2" t="s">
        <v>2609</v>
      </c>
      <c r="HU1403" t="s">
        <v>18</v>
      </c>
      <c r="HV1403">
        <v>1402</v>
      </c>
      <c r="HW1403">
        <v>0</v>
      </c>
      <c r="HX1403">
        <v>2</v>
      </c>
      <c r="HY1403" t="s">
        <v>2028</v>
      </c>
      <c r="HZ1403" t="s">
        <v>18</v>
      </c>
      <c r="IA1403" t="s">
        <v>2046</v>
      </c>
      <c r="IB1403" t="s">
        <v>2048</v>
      </c>
      <c r="IC1403" t="s">
        <v>18</v>
      </c>
      <c r="ID1403" t="s">
        <v>18</v>
      </c>
      <c r="IE1403" t="s">
        <v>2021</v>
      </c>
      <c r="IF1403" t="s">
        <v>2036</v>
      </c>
      <c r="IG1403" t="s">
        <v>2036</v>
      </c>
      <c r="IH1403" t="s">
        <v>2036</v>
      </c>
      <c r="II1403" t="s">
        <v>2036</v>
      </c>
      <c r="IJ1403" t="s">
        <v>15</v>
      </c>
      <c r="IK1403" t="s">
        <v>15</v>
      </c>
      <c r="IL1403" t="s">
        <v>15</v>
      </c>
      <c r="IM1403" t="s">
        <v>2063</v>
      </c>
      <c r="IN1403" t="s">
        <v>2064</v>
      </c>
      <c r="IO1403" t="s">
        <v>2025</v>
      </c>
      <c r="IP1403" t="s">
        <v>2065</v>
      </c>
      <c r="IQ1403" t="s">
        <v>15</v>
      </c>
      <c r="IR1403" t="s">
        <v>2049</v>
      </c>
      <c r="IS1403">
        <v>605</v>
      </c>
    </row>
    <row r="1404" spans="1:253" x14ac:dyDescent="0.25">
      <c r="A1404" s="2" t="s">
        <v>12</v>
      </c>
      <c r="B1404" s="2" t="s">
        <v>17312</v>
      </c>
      <c r="C1404" t="s">
        <v>9285</v>
      </c>
      <c r="D1404" t="s">
        <v>4556</v>
      </c>
      <c r="E1404" t="s">
        <v>2203</v>
      </c>
      <c r="F1404" t="s">
        <v>9836</v>
      </c>
      <c r="G1404" t="s">
        <v>17313</v>
      </c>
      <c r="H1404" t="s">
        <v>2019</v>
      </c>
      <c r="I1404" t="s">
        <v>17314</v>
      </c>
      <c r="J1404" t="s">
        <v>2021</v>
      </c>
      <c r="K1404" t="s">
        <v>17315</v>
      </c>
      <c r="L1404" t="s">
        <v>2019</v>
      </c>
      <c r="M1404">
        <v>9014</v>
      </c>
      <c r="N1404" t="s">
        <v>2094</v>
      </c>
      <c r="O1404">
        <v>54020</v>
      </c>
      <c r="P1404">
        <v>5559953385</v>
      </c>
      <c r="Q1404" t="s">
        <v>2025</v>
      </c>
      <c r="R1404" t="s">
        <v>2025</v>
      </c>
      <c r="S1404" t="s">
        <v>2035</v>
      </c>
      <c r="T1404" t="s">
        <v>17316</v>
      </c>
      <c r="U1404">
        <v>10</v>
      </c>
      <c r="V1404">
        <v>1</v>
      </c>
      <c r="W1404">
        <v>1</v>
      </c>
      <c r="X1404" t="s">
        <v>2027</v>
      </c>
      <c r="Y1404">
        <v>20211217</v>
      </c>
      <c r="Z1404" t="s">
        <v>2028</v>
      </c>
      <c r="AA1404" t="s">
        <v>2028</v>
      </c>
      <c r="AB1404">
        <v>202112</v>
      </c>
      <c r="AC1404" s="2" t="s">
        <v>2032</v>
      </c>
      <c r="AD1404" t="s">
        <v>2030</v>
      </c>
      <c r="AE1404" t="s">
        <v>2031</v>
      </c>
      <c r="AF1404">
        <v>20230109</v>
      </c>
      <c r="AG1404">
        <v>20230109</v>
      </c>
      <c r="AH1404" s="2" t="s">
        <v>2029</v>
      </c>
      <c r="AI1404">
        <v>2</v>
      </c>
      <c r="AJ1404">
        <v>2839</v>
      </c>
      <c r="AK1404">
        <v>1589679860</v>
      </c>
      <c r="AL1404">
        <v>240</v>
      </c>
      <c r="AM1404">
        <v>48</v>
      </c>
      <c r="AN1404">
        <v>2</v>
      </c>
      <c r="AO1404" s="2" t="s">
        <v>2034</v>
      </c>
      <c r="AP1404">
        <v>1</v>
      </c>
      <c r="AQ1404" t="s">
        <v>2763</v>
      </c>
      <c r="AR1404">
        <v>1</v>
      </c>
      <c r="AS1404">
        <v>1</v>
      </c>
      <c r="AT1404">
        <v>1</v>
      </c>
      <c r="AU1404" t="s">
        <v>2036</v>
      </c>
      <c r="AV1404" s="2" t="s">
        <v>2349</v>
      </c>
      <c r="AW1404" t="s">
        <v>12229</v>
      </c>
      <c r="AX1404" t="s">
        <v>2046</v>
      </c>
      <c r="AY1404" t="s">
        <v>2112</v>
      </c>
      <c r="AZ1404" t="s">
        <v>2024</v>
      </c>
      <c r="BA1404">
        <v>19950115</v>
      </c>
      <c r="BB1404">
        <v>2</v>
      </c>
      <c r="BC1404" t="s">
        <v>17317</v>
      </c>
      <c r="BD1404" t="s">
        <v>17318</v>
      </c>
      <c r="BE1404">
        <v>16169508856</v>
      </c>
      <c r="BF1404" t="s">
        <v>2043</v>
      </c>
      <c r="BG1404" t="s">
        <v>2044</v>
      </c>
      <c r="BH1404" t="s">
        <v>2045</v>
      </c>
      <c r="BI1404" t="s">
        <v>2036</v>
      </c>
      <c r="BJ1404" t="s">
        <v>18</v>
      </c>
      <c r="BK1404">
        <v>0</v>
      </c>
      <c r="BL1404" t="s">
        <v>2028</v>
      </c>
      <c r="BM1404" t="s">
        <v>2045</v>
      </c>
      <c r="BN1404" t="s">
        <v>2028</v>
      </c>
      <c r="BO1404" t="s">
        <v>2028</v>
      </c>
      <c r="BP1404" t="s">
        <v>2028</v>
      </c>
      <c r="BQ1404" t="s">
        <v>2028</v>
      </c>
      <c r="BR1404">
        <v>0</v>
      </c>
      <c r="BS1404" t="s">
        <v>2036</v>
      </c>
      <c r="BT1404">
        <v>0</v>
      </c>
      <c r="BU1404">
        <v>0</v>
      </c>
      <c r="BV1404">
        <v>0</v>
      </c>
      <c r="BW1404">
        <v>0</v>
      </c>
      <c r="BX1404" t="s">
        <v>2046</v>
      </c>
      <c r="BY1404" t="s">
        <v>2044</v>
      </c>
      <c r="BZ1404" s="2" t="s">
        <v>15617</v>
      </c>
      <c r="CA1404" s="2" t="s">
        <v>2029</v>
      </c>
      <c r="CB1404" s="2" t="s">
        <v>2029</v>
      </c>
      <c r="CC1404" t="s">
        <v>2046</v>
      </c>
      <c r="CD1404" t="s">
        <v>2047</v>
      </c>
      <c r="CE1404" t="s">
        <v>2048</v>
      </c>
      <c r="CF1404" t="s">
        <v>2036</v>
      </c>
      <c r="CG1404" t="s">
        <v>18</v>
      </c>
      <c r="CH1404" t="s">
        <v>18</v>
      </c>
      <c r="CI1404" t="s">
        <v>2028</v>
      </c>
      <c r="CJ1404" t="s">
        <v>2028</v>
      </c>
      <c r="CK1404" t="s">
        <v>2028</v>
      </c>
      <c r="CL1404" t="s">
        <v>2028</v>
      </c>
      <c r="CM1404" t="s">
        <v>2028</v>
      </c>
      <c r="CN1404">
        <v>2</v>
      </c>
      <c r="CO1404" t="s">
        <v>18</v>
      </c>
      <c r="CP1404" s="2" t="s">
        <v>2034</v>
      </c>
      <c r="CQ1404" t="s">
        <v>18</v>
      </c>
      <c r="CR1404">
        <v>1</v>
      </c>
      <c r="CS1404" t="s">
        <v>523</v>
      </c>
      <c r="CT1404" t="s">
        <v>17319</v>
      </c>
      <c r="CU1404" t="s">
        <v>2035</v>
      </c>
      <c r="CV1404" t="s">
        <v>2036</v>
      </c>
      <c r="CW1404" t="s">
        <v>2036</v>
      </c>
      <c r="CX1404">
        <v>0</v>
      </c>
      <c r="CY1404">
        <v>12298</v>
      </c>
      <c r="CZ1404">
        <v>0</v>
      </c>
      <c r="DA1404">
        <v>20230101</v>
      </c>
      <c r="DB1404" s="2" t="s">
        <v>2116</v>
      </c>
      <c r="DC1404">
        <v>202301</v>
      </c>
      <c r="DD1404" s="2" t="s">
        <v>2029</v>
      </c>
      <c r="DE1404">
        <v>409.933333</v>
      </c>
      <c r="DF1404">
        <v>368.33333299999998</v>
      </c>
      <c r="DG1404">
        <v>12298</v>
      </c>
      <c r="DH1404">
        <v>11050</v>
      </c>
      <c r="DI1404">
        <v>51.241667</v>
      </c>
      <c r="DJ1404">
        <v>46.041666999999997</v>
      </c>
      <c r="DK1404">
        <v>432.96</v>
      </c>
      <c r="DL1404">
        <v>513.13682900000003</v>
      </c>
      <c r="DM1404">
        <v>432.96</v>
      </c>
      <c r="DN1404">
        <v>513.13682900000003</v>
      </c>
      <c r="DO1404">
        <v>432.96</v>
      </c>
      <c r="DP1404">
        <v>513.13682900000003</v>
      </c>
      <c r="DQ1404">
        <v>0</v>
      </c>
      <c r="DR1404">
        <v>432.96</v>
      </c>
      <c r="DS1404">
        <v>20230101</v>
      </c>
      <c r="DT1404">
        <v>0</v>
      </c>
      <c r="DU1404" t="s">
        <v>2047</v>
      </c>
      <c r="DV1404" t="s">
        <v>2036</v>
      </c>
      <c r="DW1404" t="s">
        <v>2036</v>
      </c>
      <c r="DX1404" t="s">
        <v>18</v>
      </c>
      <c r="DY1404" t="s">
        <v>2036</v>
      </c>
      <c r="DZ1404" t="s">
        <v>2048</v>
      </c>
      <c r="EA1404" t="s">
        <v>2048</v>
      </c>
      <c r="EB1404" t="s">
        <v>18</v>
      </c>
      <c r="EC1404" t="s">
        <v>2048</v>
      </c>
      <c r="ED1404" t="s">
        <v>18</v>
      </c>
      <c r="EE1404" t="s">
        <v>2036</v>
      </c>
      <c r="EF1404" t="s">
        <v>18</v>
      </c>
      <c r="EG1404" t="s">
        <v>2028</v>
      </c>
      <c r="EH1404">
        <v>0</v>
      </c>
      <c r="EI1404">
        <v>0</v>
      </c>
      <c r="EJ1404">
        <v>0</v>
      </c>
      <c r="EK1404" t="s">
        <v>2036</v>
      </c>
      <c r="EL1404" t="s">
        <v>2028</v>
      </c>
      <c r="EM1404" t="s">
        <v>2021</v>
      </c>
      <c r="EN1404" t="s">
        <v>2036</v>
      </c>
      <c r="EO1404" t="s">
        <v>2036</v>
      </c>
      <c r="EP1404" t="s">
        <v>18</v>
      </c>
      <c r="EQ1404" t="s">
        <v>2046</v>
      </c>
      <c r="ER1404" t="s">
        <v>2028</v>
      </c>
      <c r="ES1404" t="s">
        <v>2047</v>
      </c>
      <c r="ET1404" t="s">
        <v>2036</v>
      </c>
      <c r="EU1404" t="s">
        <v>2036</v>
      </c>
      <c r="EV1404" t="s">
        <v>2036</v>
      </c>
      <c r="EW1404" t="s">
        <v>18</v>
      </c>
      <c r="EX1404" t="s">
        <v>2045</v>
      </c>
      <c r="EY1404" t="s">
        <v>2028</v>
      </c>
      <c r="EZ1404" t="s">
        <v>2046</v>
      </c>
      <c r="FA1404" t="s">
        <v>18</v>
      </c>
      <c r="FB1404" t="s">
        <v>18</v>
      </c>
      <c r="FC1404" t="s">
        <v>2036</v>
      </c>
      <c r="FD1404" t="s">
        <v>18</v>
      </c>
      <c r="FE1404" t="s">
        <v>2036</v>
      </c>
      <c r="FF1404" t="s">
        <v>2047</v>
      </c>
      <c r="FG1404" t="s">
        <v>2048</v>
      </c>
      <c r="FH1404" t="s">
        <v>2036</v>
      </c>
      <c r="FI1404" t="s">
        <v>2043</v>
      </c>
      <c r="FJ1404" t="s">
        <v>2036</v>
      </c>
      <c r="FK1404">
        <v>0</v>
      </c>
      <c r="FL1404" t="s">
        <v>2036</v>
      </c>
      <c r="FM1404">
        <v>2</v>
      </c>
      <c r="FN1404" t="s">
        <v>2052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 t="s">
        <v>2053</v>
      </c>
      <c r="FU1404">
        <v>0</v>
      </c>
      <c r="FV1404" t="s">
        <v>2048</v>
      </c>
      <c r="FW1404" t="s">
        <v>2046</v>
      </c>
      <c r="FX1404" t="s">
        <v>2052</v>
      </c>
      <c r="FY1404" t="s">
        <v>2054</v>
      </c>
      <c r="FZ1404" t="s">
        <v>2046</v>
      </c>
      <c r="GA1404" t="s">
        <v>3019</v>
      </c>
      <c r="GB1404" t="s">
        <v>18</v>
      </c>
      <c r="GC1404" t="s">
        <v>2036</v>
      </c>
      <c r="GD1404" t="s">
        <v>2036</v>
      </c>
      <c r="GE1404" t="s">
        <v>2036</v>
      </c>
      <c r="GF1404" t="s">
        <v>2036</v>
      </c>
      <c r="GG1404">
        <v>0</v>
      </c>
      <c r="GH1404" t="s">
        <v>2046</v>
      </c>
      <c r="GI1404" t="s">
        <v>2036</v>
      </c>
      <c r="GJ1404" t="s">
        <v>2055</v>
      </c>
      <c r="GK1404">
        <v>1.01010019042021E+24</v>
      </c>
      <c r="GL1404">
        <v>2</v>
      </c>
      <c r="GM1404" t="s">
        <v>2055</v>
      </c>
      <c r="GN1404" t="s">
        <v>2055</v>
      </c>
      <c r="GO1404" t="s">
        <v>2055</v>
      </c>
      <c r="GP1404" t="s">
        <v>2028</v>
      </c>
      <c r="GQ1404" t="s">
        <v>2028</v>
      </c>
      <c r="GR1404" t="s">
        <v>18</v>
      </c>
      <c r="GS1404" t="s">
        <v>12134</v>
      </c>
      <c r="GT1404" t="s">
        <v>2055</v>
      </c>
      <c r="GU1404" t="s">
        <v>2047</v>
      </c>
      <c r="GV1404" t="s">
        <v>15</v>
      </c>
      <c r="GW1404" t="s">
        <v>2055</v>
      </c>
      <c r="GX1404" t="s">
        <v>2036</v>
      </c>
      <c r="GY1404" t="s">
        <v>2048</v>
      </c>
      <c r="GZ1404" t="s">
        <v>2048</v>
      </c>
      <c r="HA1404" t="s">
        <v>2028</v>
      </c>
      <c r="HB1404">
        <v>99</v>
      </c>
      <c r="HC1404">
        <v>0</v>
      </c>
      <c r="HD1404" t="s">
        <v>2019</v>
      </c>
      <c r="HE1404" t="s">
        <v>2045</v>
      </c>
      <c r="HF1404" t="s">
        <v>2028</v>
      </c>
      <c r="HG1404" t="s">
        <v>2052</v>
      </c>
      <c r="HH1404">
        <v>0</v>
      </c>
      <c r="HI1404" t="s">
        <v>2044</v>
      </c>
      <c r="HJ1404" t="s">
        <v>2047</v>
      </c>
      <c r="HK1404" t="s">
        <v>18</v>
      </c>
      <c r="HL1404" s="2" t="s">
        <v>2032</v>
      </c>
      <c r="HM1404" t="s">
        <v>2268</v>
      </c>
      <c r="HN1404" s="2" t="s">
        <v>2029</v>
      </c>
      <c r="HO1404">
        <v>143</v>
      </c>
      <c r="HP1404">
        <v>0</v>
      </c>
      <c r="HQ1404" t="s">
        <v>2060</v>
      </c>
      <c r="HR1404">
        <v>8</v>
      </c>
      <c r="HS1404" t="s">
        <v>2061</v>
      </c>
      <c r="HT1404" s="2" t="s">
        <v>2609</v>
      </c>
      <c r="HU1404" t="s">
        <v>18</v>
      </c>
      <c r="HV1404">
        <v>1403</v>
      </c>
      <c r="HW1404">
        <v>0</v>
      </c>
      <c r="HX1404">
        <v>2</v>
      </c>
      <c r="HY1404" t="s">
        <v>2028</v>
      </c>
      <c r="HZ1404" t="s">
        <v>18</v>
      </c>
      <c r="IA1404" t="s">
        <v>2046</v>
      </c>
      <c r="IB1404" t="s">
        <v>2048</v>
      </c>
      <c r="IC1404" t="s">
        <v>18</v>
      </c>
      <c r="ID1404" t="s">
        <v>18</v>
      </c>
      <c r="IE1404" t="s">
        <v>2021</v>
      </c>
      <c r="IF1404" t="s">
        <v>2036</v>
      </c>
      <c r="IG1404" t="s">
        <v>2036</v>
      </c>
      <c r="IH1404" t="s">
        <v>2036</v>
      </c>
      <c r="II1404" t="s">
        <v>2036</v>
      </c>
      <c r="IJ1404" t="s">
        <v>15</v>
      </c>
      <c r="IK1404" t="s">
        <v>15</v>
      </c>
      <c r="IL1404" t="s">
        <v>15</v>
      </c>
      <c r="IM1404" t="s">
        <v>2063</v>
      </c>
      <c r="IN1404" t="s">
        <v>2064</v>
      </c>
      <c r="IO1404" t="s">
        <v>2025</v>
      </c>
      <c r="IP1404" t="s">
        <v>2065</v>
      </c>
      <c r="IQ1404" t="s">
        <v>17320</v>
      </c>
      <c r="IR1404" t="s">
        <v>2049</v>
      </c>
      <c r="IS1404">
        <v>605</v>
      </c>
    </row>
    <row r="1405" spans="1:253" x14ac:dyDescent="0.25">
      <c r="A1405" s="2" t="s">
        <v>12</v>
      </c>
      <c r="B1405" s="2" t="s">
        <v>17321</v>
      </c>
      <c r="C1405" t="s">
        <v>3681</v>
      </c>
      <c r="D1405" t="s">
        <v>7750</v>
      </c>
      <c r="E1405" t="s">
        <v>5899</v>
      </c>
      <c r="F1405" t="s">
        <v>6789</v>
      </c>
      <c r="G1405" t="s">
        <v>17322</v>
      </c>
      <c r="H1405" t="s">
        <v>2019</v>
      </c>
      <c r="I1405" t="s">
        <v>17323</v>
      </c>
      <c r="J1405" t="s">
        <v>2021</v>
      </c>
      <c r="K1405" t="s">
        <v>2309</v>
      </c>
      <c r="L1405" t="s">
        <v>2019</v>
      </c>
      <c r="M1405">
        <v>9015</v>
      </c>
      <c r="N1405" t="s">
        <v>2094</v>
      </c>
      <c r="O1405">
        <v>55764</v>
      </c>
      <c r="P1405">
        <v>5580152583</v>
      </c>
      <c r="Q1405" t="s">
        <v>2025</v>
      </c>
      <c r="R1405" t="s">
        <v>2025</v>
      </c>
      <c r="S1405" t="s">
        <v>523</v>
      </c>
      <c r="T1405" t="s">
        <v>17324</v>
      </c>
      <c r="U1405">
        <v>10</v>
      </c>
      <c r="V1405">
        <v>1</v>
      </c>
      <c r="W1405">
        <v>1</v>
      </c>
      <c r="X1405" t="s">
        <v>2027</v>
      </c>
      <c r="Y1405">
        <v>20211217</v>
      </c>
      <c r="Z1405" t="s">
        <v>2028</v>
      </c>
      <c r="AA1405" t="s">
        <v>2028</v>
      </c>
      <c r="AB1405">
        <v>202112</v>
      </c>
      <c r="AC1405" s="2" t="s">
        <v>2032</v>
      </c>
      <c r="AD1405" t="s">
        <v>2030</v>
      </c>
      <c r="AE1405" t="s">
        <v>2031</v>
      </c>
      <c r="AF1405">
        <v>20230417</v>
      </c>
      <c r="AG1405">
        <v>20230417</v>
      </c>
      <c r="AH1405" s="2" t="s">
        <v>2029</v>
      </c>
      <c r="AI1405">
        <v>2</v>
      </c>
      <c r="AJ1405">
        <v>2839</v>
      </c>
      <c r="AK1405">
        <v>1589679878</v>
      </c>
      <c r="AL1405">
        <v>240</v>
      </c>
      <c r="AM1405">
        <v>48</v>
      </c>
      <c r="AN1405">
        <v>2</v>
      </c>
      <c r="AO1405" s="2" t="s">
        <v>2034</v>
      </c>
      <c r="AP1405">
        <v>1</v>
      </c>
      <c r="AQ1405" t="s">
        <v>2763</v>
      </c>
      <c r="AR1405">
        <v>1</v>
      </c>
      <c r="AS1405">
        <v>1</v>
      </c>
      <c r="AT1405">
        <v>1</v>
      </c>
      <c r="AU1405" t="s">
        <v>2036</v>
      </c>
      <c r="AV1405" s="2" t="s">
        <v>2349</v>
      </c>
      <c r="AW1405" t="s">
        <v>12229</v>
      </c>
      <c r="AX1405" t="s">
        <v>2046</v>
      </c>
      <c r="AY1405" t="s">
        <v>2112</v>
      </c>
      <c r="AZ1405" t="s">
        <v>2094</v>
      </c>
      <c r="BA1405">
        <v>19901001</v>
      </c>
      <c r="BB1405">
        <v>2</v>
      </c>
      <c r="BC1405" t="s">
        <v>17325</v>
      </c>
      <c r="BD1405" t="s">
        <v>17326</v>
      </c>
      <c r="BE1405">
        <v>94129033703</v>
      </c>
      <c r="BF1405" t="s">
        <v>2043</v>
      </c>
      <c r="BG1405" t="s">
        <v>2044</v>
      </c>
      <c r="BH1405" t="s">
        <v>2045</v>
      </c>
      <c r="BI1405" t="s">
        <v>2036</v>
      </c>
      <c r="BJ1405" t="s">
        <v>18</v>
      </c>
      <c r="BK1405">
        <v>0</v>
      </c>
      <c r="BL1405" t="s">
        <v>2028</v>
      </c>
      <c r="BM1405" t="s">
        <v>2045</v>
      </c>
      <c r="BN1405" t="s">
        <v>2028</v>
      </c>
      <c r="BO1405" t="s">
        <v>2028</v>
      </c>
      <c r="BP1405" t="s">
        <v>2028</v>
      </c>
      <c r="BQ1405" t="s">
        <v>2028</v>
      </c>
      <c r="BR1405">
        <v>0</v>
      </c>
      <c r="BS1405" t="s">
        <v>2036</v>
      </c>
      <c r="BT1405">
        <v>0</v>
      </c>
      <c r="BU1405">
        <v>0</v>
      </c>
      <c r="BV1405">
        <v>0</v>
      </c>
      <c r="BW1405">
        <v>0</v>
      </c>
      <c r="BX1405" t="s">
        <v>2046</v>
      </c>
      <c r="BY1405" t="s">
        <v>2044</v>
      </c>
      <c r="BZ1405" s="2" t="s">
        <v>15617</v>
      </c>
      <c r="CA1405" s="2" t="s">
        <v>2029</v>
      </c>
      <c r="CB1405" s="2" t="s">
        <v>2029</v>
      </c>
      <c r="CC1405" t="s">
        <v>2046</v>
      </c>
      <c r="CD1405" t="s">
        <v>2047</v>
      </c>
      <c r="CE1405" t="s">
        <v>2048</v>
      </c>
      <c r="CF1405" t="s">
        <v>2036</v>
      </c>
      <c r="CG1405" t="s">
        <v>18</v>
      </c>
      <c r="CH1405" t="s">
        <v>18</v>
      </c>
      <c r="CI1405" t="s">
        <v>2028</v>
      </c>
      <c r="CJ1405" t="s">
        <v>2028</v>
      </c>
      <c r="CK1405" t="s">
        <v>2028</v>
      </c>
      <c r="CL1405" t="s">
        <v>2028</v>
      </c>
      <c r="CM1405" t="s">
        <v>2028</v>
      </c>
      <c r="CN1405">
        <v>2</v>
      </c>
      <c r="CO1405" t="s">
        <v>18</v>
      </c>
      <c r="CP1405" s="2" t="s">
        <v>2034</v>
      </c>
      <c r="CQ1405" t="s">
        <v>18</v>
      </c>
      <c r="CR1405">
        <v>1</v>
      </c>
      <c r="CS1405" t="s">
        <v>523</v>
      </c>
      <c r="CT1405" t="s">
        <v>17327</v>
      </c>
      <c r="CU1405" t="s">
        <v>2035</v>
      </c>
      <c r="CV1405" t="s">
        <v>2036</v>
      </c>
      <c r="CW1405" t="s">
        <v>2036</v>
      </c>
      <c r="CX1405">
        <v>0</v>
      </c>
      <c r="CY1405">
        <v>12298</v>
      </c>
      <c r="CZ1405">
        <v>0</v>
      </c>
      <c r="DA1405">
        <v>20230301</v>
      </c>
      <c r="DB1405" s="2" t="s">
        <v>2116</v>
      </c>
      <c r="DC1405">
        <v>202303</v>
      </c>
      <c r="DD1405" s="2" t="s">
        <v>2029</v>
      </c>
      <c r="DE1405">
        <v>409.933333</v>
      </c>
      <c r="DF1405">
        <v>368.33333299999998</v>
      </c>
      <c r="DG1405">
        <v>12298</v>
      </c>
      <c r="DH1405">
        <v>11050</v>
      </c>
      <c r="DI1405">
        <v>51.241667</v>
      </c>
      <c r="DJ1405">
        <v>46.041666999999997</v>
      </c>
      <c r="DK1405">
        <v>504.68</v>
      </c>
      <c r="DL1405">
        <v>505.26</v>
      </c>
      <c r="DM1405">
        <v>504.68</v>
      </c>
      <c r="DN1405">
        <v>505.26</v>
      </c>
      <c r="DO1405">
        <v>504.68</v>
      </c>
      <c r="DP1405">
        <v>505.26</v>
      </c>
      <c r="DQ1405">
        <v>71.16</v>
      </c>
      <c r="DR1405">
        <v>433.52</v>
      </c>
      <c r="DS1405">
        <v>20230301</v>
      </c>
      <c r="DT1405">
        <v>0</v>
      </c>
      <c r="DU1405" t="s">
        <v>2047</v>
      </c>
      <c r="DV1405" t="s">
        <v>2036</v>
      </c>
      <c r="DW1405" t="s">
        <v>2036</v>
      </c>
      <c r="DX1405" t="s">
        <v>18</v>
      </c>
      <c r="DY1405" t="s">
        <v>2036</v>
      </c>
      <c r="DZ1405" t="s">
        <v>2048</v>
      </c>
      <c r="EA1405" t="s">
        <v>2048</v>
      </c>
      <c r="EB1405" t="s">
        <v>18</v>
      </c>
      <c r="EC1405" t="s">
        <v>2048</v>
      </c>
      <c r="ED1405" t="s">
        <v>18</v>
      </c>
      <c r="EE1405" t="s">
        <v>2036</v>
      </c>
      <c r="EF1405" t="s">
        <v>18</v>
      </c>
      <c r="EG1405" t="s">
        <v>2028</v>
      </c>
      <c r="EH1405">
        <v>0</v>
      </c>
      <c r="EI1405">
        <v>0</v>
      </c>
      <c r="EJ1405">
        <v>0</v>
      </c>
      <c r="EK1405" t="s">
        <v>2036</v>
      </c>
      <c r="EL1405" t="s">
        <v>2028</v>
      </c>
      <c r="EM1405" t="s">
        <v>2021</v>
      </c>
      <c r="EN1405" t="s">
        <v>2036</v>
      </c>
      <c r="EO1405" t="s">
        <v>2036</v>
      </c>
      <c r="EP1405" t="s">
        <v>18</v>
      </c>
      <c r="EQ1405" t="s">
        <v>2046</v>
      </c>
      <c r="ER1405" t="s">
        <v>2028</v>
      </c>
      <c r="ES1405" t="s">
        <v>2047</v>
      </c>
      <c r="ET1405" t="s">
        <v>2036</v>
      </c>
      <c r="EU1405" t="s">
        <v>2036</v>
      </c>
      <c r="EV1405" t="s">
        <v>2036</v>
      </c>
      <c r="EW1405" t="s">
        <v>18</v>
      </c>
      <c r="EX1405" t="s">
        <v>2045</v>
      </c>
      <c r="EY1405" t="s">
        <v>2028</v>
      </c>
      <c r="EZ1405" t="s">
        <v>2046</v>
      </c>
      <c r="FA1405" t="s">
        <v>18</v>
      </c>
      <c r="FB1405" t="s">
        <v>18</v>
      </c>
      <c r="FC1405" t="s">
        <v>2036</v>
      </c>
      <c r="FD1405" t="s">
        <v>18</v>
      </c>
      <c r="FE1405" t="s">
        <v>2036</v>
      </c>
      <c r="FF1405" t="s">
        <v>2047</v>
      </c>
      <c r="FG1405" t="s">
        <v>2048</v>
      </c>
      <c r="FH1405" t="s">
        <v>2036</v>
      </c>
      <c r="FI1405" t="s">
        <v>2043</v>
      </c>
      <c r="FJ1405" t="s">
        <v>2036</v>
      </c>
      <c r="FK1405">
        <v>0</v>
      </c>
      <c r="FL1405" t="s">
        <v>2036</v>
      </c>
      <c r="FM1405">
        <v>2</v>
      </c>
      <c r="FN1405" t="s">
        <v>2052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 t="s">
        <v>2053</v>
      </c>
      <c r="FU1405">
        <v>0</v>
      </c>
      <c r="FV1405" t="s">
        <v>2048</v>
      </c>
      <c r="FW1405" t="s">
        <v>2046</v>
      </c>
      <c r="FX1405" t="s">
        <v>2052</v>
      </c>
      <c r="FY1405" t="s">
        <v>2054</v>
      </c>
      <c r="FZ1405" t="s">
        <v>2046</v>
      </c>
      <c r="GA1405" t="s">
        <v>3019</v>
      </c>
      <c r="GB1405" t="s">
        <v>18</v>
      </c>
      <c r="GC1405" t="s">
        <v>2036</v>
      </c>
      <c r="GD1405" t="s">
        <v>2036</v>
      </c>
      <c r="GE1405" t="s">
        <v>2036</v>
      </c>
      <c r="GF1405" t="s">
        <v>2036</v>
      </c>
      <c r="GG1405">
        <v>0</v>
      </c>
      <c r="GH1405" t="s">
        <v>2046</v>
      </c>
      <c r="GI1405" t="s">
        <v>2036</v>
      </c>
      <c r="GJ1405" t="s">
        <v>2055</v>
      </c>
      <c r="GK1405">
        <v>1.01010019052021E+24</v>
      </c>
      <c r="GL1405">
        <v>1</v>
      </c>
      <c r="GM1405" t="s">
        <v>2055</v>
      </c>
      <c r="GN1405" t="s">
        <v>2055</v>
      </c>
      <c r="GO1405" t="s">
        <v>2055</v>
      </c>
      <c r="GP1405" t="s">
        <v>2028</v>
      </c>
      <c r="GQ1405" t="s">
        <v>2028</v>
      </c>
      <c r="GR1405" t="s">
        <v>18</v>
      </c>
      <c r="GS1405" t="s">
        <v>12134</v>
      </c>
      <c r="GT1405" t="s">
        <v>2055</v>
      </c>
      <c r="GU1405" t="s">
        <v>2047</v>
      </c>
      <c r="GV1405" t="s">
        <v>15</v>
      </c>
      <c r="GW1405" t="s">
        <v>2055</v>
      </c>
      <c r="GX1405" t="s">
        <v>2036</v>
      </c>
      <c r="GY1405" t="s">
        <v>2048</v>
      </c>
      <c r="GZ1405" t="s">
        <v>2048</v>
      </c>
      <c r="HA1405" t="s">
        <v>2028</v>
      </c>
      <c r="HB1405">
        <v>99</v>
      </c>
      <c r="HC1405">
        <v>0</v>
      </c>
      <c r="HD1405" t="s">
        <v>2019</v>
      </c>
      <c r="HE1405" t="s">
        <v>2045</v>
      </c>
      <c r="HF1405" t="s">
        <v>2028</v>
      </c>
      <c r="HG1405" t="s">
        <v>2052</v>
      </c>
      <c r="HH1405">
        <v>0</v>
      </c>
      <c r="HI1405" t="s">
        <v>2044</v>
      </c>
      <c r="HJ1405" t="s">
        <v>2047</v>
      </c>
      <c r="HK1405" t="s">
        <v>18</v>
      </c>
      <c r="HL1405" s="2" t="s">
        <v>2032</v>
      </c>
      <c r="HM1405" t="s">
        <v>2268</v>
      </c>
      <c r="HN1405" s="2" t="s">
        <v>2029</v>
      </c>
      <c r="HO1405">
        <v>143</v>
      </c>
      <c r="HP1405">
        <v>0</v>
      </c>
      <c r="HQ1405" t="s">
        <v>2060</v>
      </c>
      <c r="HR1405">
        <v>8</v>
      </c>
      <c r="HS1405" t="s">
        <v>2061</v>
      </c>
      <c r="HT1405" s="2" t="s">
        <v>2609</v>
      </c>
      <c r="HU1405" t="s">
        <v>18</v>
      </c>
      <c r="HV1405">
        <v>1404</v>
      </c>
      <c r="HW1405">
        <v>0</v>
      </c>
      <c r="HX1405">
        <v>2</v>
      </c>
      <c r="HY1405" t="s">
        <v>2028</v>
      </c>
      <c r="HZ1405" t="s">
        <v>18</v>
      </c>
      <c r="IA1405" t="s">
        <v>2046</v>
      </c>
      <c r="IB1405" t="s">
        <v>2048</v>
      </c>
      <c r="IC1405" t="s">
        <v>18</v>
      </c>
      <c r="ID1405" t="s">
        <v>18</v>
      </c>
      <c r="IE1405" t="s">
        <v>2021</v>
      </c>
      <c r="IF1405" t="s">
        <v>2036</v>
      </c>
      <c r="IG1405" t="s">
        <v>2036</v>
      </c>
      <c r="IH1405" t="s">
        <v>2036</v>
      </c>
      <c r="II1405" t="s">
        <v>2036</v>
      </c>
      <c r="IJ1405" t="s">
        <v>15</v>
      </c>
      <c r="IK1405" t="s">
        <v>15</v>
      </c>
      <c r="IL1405" t="s">
        <v>15</v>
      </c>
      <c r="IM1405" t="s">
        <v>2063</v>
      </c>
      <c r="IN1405" t="s">
        <v>2064</v>
      </c>
      <c r="IO1405" t="s">
        <v>2025</v>
      </c>
      <c r="IP1405" t="s">
        <v>2065</v>
      </c>
      <c r="IQ1405" t="s">
        <v>13887</v>
      </c>
      <c r="IR1405" t="s">
        <v>2049</v>
      </c>
      <c r="IS1405">
        <v>605</v>
      </c>
    </row>
    <row r="1406" spans="1:253" x14ac:dyDescent="0.25">
      <c r="A1406" s="2" t="s">
        <v>12</v>
      </c>
      <c r="B1406" s="2" t="s">
        <v>17328</v>
      </c>
      <c r="C1406" t="s">
        <v>14954</v>
      </c>
      <c r="D1406" t="s">
        <v>3711</v>
      </c>
      <c r="E1406" t="s">
        <v>9356</v>
      </c>
      <c r="F1406" t="s">
        <v>3432</v>
      </c>
      <c r="G1406" t="s">
        <v>17329</v>
      </c>
      <c r="H1406" t="s">
        <v>2019</v>
      </c>
      <c r="I1406" t="s">
        <v>17330</v>
      </c>
      <c r="J1406" t="s">
        <v>17331</v>
      </c>
      <c r="K1406" t="s">
        <v>17332</v>
      </c>
      <c r="L1406" t="s">
        <v>2019</v>
      </c>
      <c r="M1406">
        <v>9012</v>
      </c>
      <c r="N1406" t="s">
        <v>2094</v>
      </c>
      <c r="O1406">
        <v>14490</v>
      </c>
      <c r="P1406">
        <v>5573575886</v>
      </c>
      <c r="Q1406" t="s">
        <v>2025</v>
      </c>
      <c r="R1406" t="s">
        <v>2025</v>
      </c>
      <c r="S1406" t="s">
        <v>523</v>
      </c>
      <c r="T1406" t="s">
        <v>17333</v>
      </c>
      <c r="U1406">
        <v>10</v>
      </c>
      <c r="V1406">
        <v>1</v>
      </c>
      <c r="W1406">
        <v>1</v>
      </c>
      <c r="X1406" t="s">
        <v>18</v>
      </c>
      <c r="Y1406">
        <v>20211217</v>
      </c>
      <c r="Z1406" t="s">
        <v>2028</v>
      </c>
      <c r="AA1406" t="s">
        <v>2028</v>
      </c>
      <c r="AB1406">
        <v>202112</v>
      </c>
      <c r="AC1406" s="2" t="s">
        <v>2032</v>
      </c>
      <c r="AD1406" t="s">
        <v>2030</v>
      </c>
      <c r="AE1406" t="s">
        <v>2031</v>
      </c>
      <c r="AF1406" t="s">
        <v>2028</v>
      </c>
      <c r="AG1406" t="s">
        <v>2028</v>
      </c>
      <c r="AH1406" t="s">
        <v>2036</v>
      </c>
      <c r="AI1406" t="s">
        <v>18</v>
      </c>
      <c r="AJ1406">
        <v>2839</v>
      </c>
      <c r="AK1406">
        <v>1580463884</v>
      </c>
      <c r="AL1406">
        <v>240</v>
      </c>
      <c r="AM1406">
        <v>48</v>
      </c>
      <c r="AN1406">
        <v>2</v>
      </c>
      <c r="AO1406" s="2" t="s">
        <v>2034</v>
      </c>
      <c r="AP1406">
        <v>1</v>
      </c>
      <c r="AQ1406" t="s">
        <v>2763</v>
      </c>
      <c r="AR1406">
        <v>1</v>
      </c>
      <c r="AS1406">
        <v>1</v>
      </c>
      <c r="AT1406">
        <v>1</v>
      </c>
      <c r="AU1406" t="s">
        <v>2036</v>
      </c>
      <c r="AV1406" s="2" t="s">
        <v>2109</v>
      </c>
      <c r="AW1406" t="s">
        <v>2827</v>
      </c>
      <c r="AX1406" t="s">
        <v>2046</v>
      </c>
      <c r="AY1406" t="s">
        <v>2112</v>
      </c>
      <c r="AZ1406" t="s">
        <v>2094</v>
      </c>
      <c r="BA1406">
        <v>19941220</v>
      </c>
      <c r="BB1406">
        <v>2</v>
      </c>
      <c r="BC1406" t="s">
        <v>17334</v>
      </c>
      <c r="BD1406" t="s">
        <v>17335</v>
      </c>
      <c r="BE1406">
        <v>45099406006</v>
      </c>
      <c r="BF1406" t="s">
        <v>2043</v>
      </c>
      <c r="BG1406" t="s">
        <v>2044</v>
      </c>
      <c r="BH1406" t="s">
        <v>2045</v>
      </c>
      <c r="BI1406" t="s">
        <v>2036</v>
      </c>
      <c r="BJ1406" t="s">
        <v>18</v>
      </c>
      <c r="BK1406">
        <v>0</v>
      </c>
      <c r="BL1406" t="s">
        <v>2028</v>
      </c>
      <c r="BM1406" t="s">
        <v>2045</v>
      </c>
      <c r="BN1406" t="s">
        <v>2028</v>
      </c>
      <c r="BO1406" t="s">
        <v>2028</v>
      </c>
      <c r="BP1406" t="s">
        <v>2028</v>
      </c>
      <c r="BQ1406" t="s">
        <v>2028</v>
      </c>
      <c r="BR1406">
        <v>0</v>
      </c>
      <c r="BS1406" t="s">
        <v>2036</v>
      </c>
      <c r="BT1406">
        <v>0</v>
      </c>
      <c r="BU1406">
        <v>0</v>
      </c>
      <c r="BV1406">
        <v>0</v>
      </c>
      <c r="BW1406">
        <v>0</v>
      </c>
      <c r="BX1406" t="s">
        <v>2046</v>
      </c>
      <c r="BY1406" t="s">
        <v>2044</v>
      </c>
      <c r="BZ1406" s="2" t="s">
        <v>15617</v>
      </c>
      <c r="CA1406" s="2" t="s">
        <v>2029</v>
      </c>
      <c r="CB1406" s="2" t="s">
        <v>2029</v>
      </c>
      <c r="CC1406" t="s">
        <v>2046</v>
      </c>
      <c r="CD1406" t="s">
        <v>2047</v>
      </c>
      <c r="CE1406" t="s">
        <v>2048</v>
      </c>
      <c r="CF1406" t="s">
        <v>2036</v>
      </c>
      <c r="CG1406" t="s">
        <v>18</v>
      </c>
      <c r="CH1406" t="s">
        <v>18</v>
      </c>
      <c r="CI1406" t="s">
        <v>2028</v>
      </c>
      <c r="CJ1406" t="s">
        <v>2028</v>
      </c>
      <c r="CK1406" t="s">
        <v>2028</v>
      </c>
      <c r="CL1406" t="s">
        <v>2028</v>
      </c>
      <c r="CM1406" t="s">
        <v>2028</v>
      </c>
      <c r="CN1406">
        <v>2</v>
      </c>
      <c r="CO1406" t="s">
        <v>18</v>
      </c>
      <c r="CP1406" s="2" t="s">
        <v>2034</v>
      </c>
      <c r="CQ1406" t="s">
        <v>18</v>
      </c>
      <c r="CR1406">
        <v>1</v>
      </c>
      <c r="CS1406" t="s">
        <v>523</v>
      </c>
      <c r="CT1406" t="s">
        <v>17336</v>
      </c>
      <c r="CU1406" t="s">
        <v>2035</v>
      </c>
      <c r="CV1406" t="s">
        <v>2036</v>
      </c>
      <c r="CW1406" t="s">
        <v>2036</v>
      </c>
      <c r="CX1406">
        <v>0</v>
      </c>
      <c r="CY1406">
        <v>16362</v>
      </c>
      <c r="CZ1406">
        <v>0</v>
      </c>
      <c r="DA1406">
        <v>20240101</v>
      </c>
      <c r="DB1406" s="2" t="s">
        <v>2116</v>
      </c>
      <c r="DC1406">
        <v>202401</v>
      </c>
      <c r="DD1406" s="2" t="s">
        <v>2029</v>
      </c>
      <c r="DE1406">
        <v>545.4</v>
      </c>
      <c r="DF1406">
        <v>478.7</v>
      </c>
      <c r="DG1406">
        <v>16362</v>
      </c>
      <c r="DH1406">
        <v>14361</v>
      </c>
      <c r="DI1406">
        <v>68.174999999999997</v>
      </c>
      <c r="DJ1406">
        <v>59.837499999999999</v>
      </c>
      <c r="DK1406">
        <v>602.33000000000004</v>
      </c>
      <c r="DL1406">
        <v>576.779044</v>
      </c>
      <c r="DM1406">
        <v>602.33000000000004</v>
      </c>
      <c r="DN1406">
        <v>576.779044</v>
      </c>
      <c r="DO1406">
        <v>602.33000000000004</v>
      </c>
      <c r="DP1406">
        <v>576.779044</v>
      </c>
      <c r="DQ1406">
        <v>24.8</v>
      </c>
      <c r="DR1406">
        <v>577.53</v>
      </c>
      <c r="DS1406">
        <v>20240101</v>
      </c>
      <c r="DT1406">
        <v>0</v>
      </c>
      <c r="DU1406" t="s">
        <v>2047</v>
      </c>
      <c r="DV1406" t="s">
        <v>2036</v>
      </c>
      <c r="DW1406" t="s">
        <v>2036</v>
      </c>
      <c r="DX1406" t="s">
        <v>18</v>
      </c>
      <c r="DY1406" t="s">
        <v>2036</v>
      </c>
      <c r="DZ1406" t="s">
        <v>2048</v>
      </c>
      <c r="EA1406" s="2" t="s">
        <v>3906</v>
      </c>
      <c r="EB1406" t="s">
        <v>18</v>
      </c>
      <c r="EC1406" t="s">
        <v>2048</v>
      </c>
      <c r="ED1406" t="s">
        <v>18</v>
      </c>
      <c r="EE1406" t="s">
        <v>2036</v>
      </c>
      <c r="EF1406" t="s">
        <v>18</v>
      </c>
      <c r="EG1406" t="s">
        <v>2028</v>
      </c>
      <c r="EH1406">
        <v>0</v>
      </c>
      <c r="EI1406">
        <v>0</v>
      </c>
      <c r="EJ1406">
        <v>0</v>
      </c>
      <c r="EK1406" t="s">
        <v>2036</v>
      </c>
      <c r="EL1406" t="s">
        <v>2028</v>
      </c>
      <c r="EM1406" t="s">
        <v>2021</v>
      </c>
      <c r="EN1406" t="s">
        <v>2036</v>
      </c>
      <c r="EO1406" t="s">
        <v>2036</v>
      </c>
      <c r="EP1406" t="s">
        <v>18</v>
      </c>
      <c r="EQ1406" t="s">
        <v>2046</v>
      </c>
      <c r="ER1406" t="s">
        <v>2028</v>
      </c>
      <c r="ES1406" t="s">
        <v>2047</v>
      </c>
      <c r="ET1406" t="s">
        <v>2036</v>
      </c>
      <c r="EU1406" t="s">
        <v>2036</v>
      </c>
      <c r="EV1406" t="s">
        <v>2036</v>
      </c>
      <c r="EW1406" t="s">
        <v>18</v>
      </c>
      <c r="EX1406" t="s">
        <v>2045</v>
      </c>
      <c r="EY1406" t="s">
        <v>2028</v>
      </c>
      <c r="EZ1406" t="s">
        <v>2046</v>
      </c>
      <c r="FA1406" t="s">
        <v>18</v>
      </c>
      <c r="FB1406" t="s">
        <v>18</v>
      </c>
      <c r="FC1406" t="s">
        <v>2036</v>
      </c>
      <c r="FD1406" t="s">
        <v>18</v>
      </c>
      <c r="FE1406" t="s">
        <v>2036</v>
      </c>
      <c r="FF1406" t="s">
        <v>2047</v>
      </c>
      <c r="FG1406" t="s">
        <v>2048</v>
      </c>
      <c r="FH1406" t="s">
        <v>2036</v>
      </c>
      <c r="FI1406" t="s">
        <v>2043</v>
      </c>
      <c r="FJ1406" t="s">
        <v>2036</v>
      </c>
      <c r="FK1406">
        <v>0</v>
      </c>
      <c r="FL1406" t="s">
        <v>2036</v>
      </c>
      <c r="FM1406">
        <v>2</v>
      </c>
      <c r="FN1406" t="s">
        <v>2052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 t="s">
        <v>2053</v>
      </c>
      <c r="FU1406">
        <v>0</v>
      </c>
      <c r="FV1406" t="s">
        <v>2048</v>
      </c>
      <c r="FW1406" t="s">
        <v>2046</v>
      </c>
      <c r="FX1406" t="s">
        <v>2052</v>
      </c>
      <c r="FY1406" t="s">
        <v>2054</v>
      </c>
      <c r="FZ1406" t="s">
        <v>2046</v>
      </c>
      <c r="GA1406" t="s">
        <v>2388</v>
      </c>
      <c r="GB1406" t="s">
        <v>18</v>
      </c>
      <c r="GC1406" t="s">
        <v>2036</v>
      </c>
      <c r="GD1406" t="s">
        <v>2036</v>
      </c>
      <c r="GE1406" t="s">
        <v>2036</v>
      </c>
      <c r="GF1406" t="s">
        <v>2036</v>
      </c>
      <c r="GG1406">
        <v>0</v>
      </c>
      <c r="GH1406" t="s">
        <v>2046</v>
      </c>
      <c r="GI1406" t="s">
        <v>2036</v>
      </c>
      <c r="GJ1406" t="s">
        <v>2055</v>
      </c>
      <c r="GK1406">
        <v>1.01010019062021E+24</v>
      </c>
      <c r="GL1406">
        <v>1</v>
      </c>
      <c r="GM1406" t="s">
        <v>2055</v>
      </c>
      <c r="GN1406" t="s">
        <v>2055</v>
      </c>
      <c r="GO1406" t="s">
        <v>2055</v>
      </c>
      <c r="GP1406" t="s">
        <v>2028</v>
      </c>
      <c r="GQ1406" t="s">
        <v>2028</v>
      </c>
      <c r="GR1406" t="s">
        <v>18</v>
      </c>
      <c r="GS1406" t="s">
        <v>12134</v>
      </c>
      <c r="GT1406" t="s">
        <v>2055</v>
      </c>
      <c r="GU1406" t="s">
        <v>2047</v>
      </c>
      <c r="GV1406" t="s">
        <v>15</v>
      </c>
      <c r="GW1406" t="s">
        <v>2055</v>
      </c>
      <c r="GX1406" t="s">
        <v>2036</v>
      </c>
      <c r="GY1406" t="s">
        <v>2048</v>
      </c>
      <c r="GZ1406" t="s">
        <v>2048</v>
      </c>
      <c r="HA1406" t="s">
        <v>2028</v>
      </c>
      <c r="HB1406">
        <v>99</v>
      </c>
      <c r="HC1406">
        <v>0</v>
      </c>
      <c r="HD1406" t="s">
        <v>2019</v>
      </c>
      <c r="HE1406" t="s">
        <v>2045</v>
      </c>
      <c r="HF1406" t="s">
        <v>2028</v>
      </c>
      <c r="HG1406" t="s">
        <v>2052</v>
      </c>
      <c r="HH1406">
        <v>0</v>
      </c>
      <c r="HI1406" t="s">
        <v>2044</v>
      </c>
      <c r="HJ1406" t="s">
        <v>2047</v>
      </c>
      <c r="HK1406" t="s">
        <v>18</v>
      </c>
      <c r="HL1406" s="2" t="s">
        <v>2032</v>
      </c>
      <c r="HM1406" t="s">
        <v>2268</v>
      </c>
      <c r="HN1406" s="2" t="s">
        <v>2029</v>
      </c>
      <c r="HO1406">
        <v>143</v>
      </c>
      <c r="HP1406">
        <v>0</v>
      </c>
      <c r="HQ1406" t="s">
        <v>2060</v>
      </c>
      <c r="HR1406">
        <v>8</v>
      </c>
      <c r="HS1406" t="s">
        <v>2061</v>
      </c>
      <c r="HT1406" s="2" t="s">
        <v>2609</v>
      </c>
      <c r="HU1406" t="s">
        <v>18</v>
      </c>
      <c r="HV1406">
        <v>1405</v>
      </c>
      <c r="HW1406">
        <v>0</v>
      </c>
      <c r="HX1406">
        <v>2</v>
      </c>
      <c r="HY1406" t="s">
        <v>2028</v>
      </c>
      <c r="HZ1406" t="s">
        <v>18</v>
      </c>
      <c r="IA1406" t="s">
        <v>2046</v>
      </c>
      <c r="IB1406" t="s">
        <v>2048</v>
      </c>
      <c r="IC1406" t="s">
        <v>18</v>
      </c>
      <c r="ID1406" t="s">
        <v>18</v>
      </c>
      <c r="IE1406" t="s">
        <v>2021</v>
      </c>
      <c r="IF1406" t="s">
        <v>2036</v>
      </c>
      <c r="IG1406" t="s">
        <v>2036</v>
      </c>
      <c r="IH1406" t="s">
        <v>2036</v>
      </c>
      <c r="II1406" t="s">
        <v>2036</v>
      </c>
      <c r="IJ1406" t="s">
        <v>15</v>
      </c>
      <c r="IK1406" t="s">
        <v>15</v>
      </c>
      <c r="IL1406" t="s">
        <v>15</v>
      </c>
      <c r="IM1406">
        <v>2</v>
      </c>
      <c r="IN1406" t="s">
        <v>2064</v>
      </c>
      <c r="IO1406" t="s">
        <v>2025</v>
      </c>
      <c r="IP1406" t="s">
        <v>2065</v>
      </c>
      <c r="IQ1406" t="s">
        <v>17337</v>
      </c>
      <c r="IR1406" t="s">
        <v>2049</v>
      </c>
      <c r="IS1406">
        <v>605</v>
      </c>
    </row>
    <row r="1407" spans="1:253" x14ac:dyDescent="0.25">
      <c r="A1407" s="2" t="s">
        <v>12</v>
      </c>
      <c r="B1407" s="2" t="s">
        <v>17338</v>
      </c>
      <c r="C1407" t="s">
        <v>9285</v>
      </c>
      <c r="D1407" t="s">
        <v>2065</v>
      </c>
      <c r="E1407" t="s">
        <v>3052</v>
      </c>
      <c r="F1407" t="s">
        <v>12183</v>
      </c>
      <c r="G1407" t="s">
        <v>17339</v>
      </c>
      <c r="H1407" t="s">
        <v>2019</v>
      </c>
      <c r="I1407" t="s">
        <v>17340</v>
      </c>
      <c r="J1407" t="s">
        <v>2021</v>
      </c>
      <c r="K1407" t="s">
        <v>8467</v>
      </c>
      <c r="L1407" t="s">
        <v>2019</v>
      </c>
      <c r="M1407">
        <v>9016</v>
      </c>
      <c r="N1407" t="s">
        <v>2094</v>
      </c>
      <c r="O1407">
        <v>11270</v>
      </c>
      <c r="P1407">
        <v>5569148970</v>
      </c>
      <c r="Q1407" t="s">
        <v>2025</v>
      </c>
      <c r="R1407" t="s">
        <v>2025</v>
      </c>
      <c r="S1407" t="s">
        <v>523</v>
      </c>
      <c r="T1407" t="s">
        <v>17341</v>
      </c>
      <c r="U1407">
        <v>10</v>
      </c>
      <c r="V1407">
        <v>1</v>
      </c>
      <c r="W1407">
        <v>1</v>
      </c>
      <c r="X1407" t="s">
        <v>2027</v>
      </c>
      <c r="Y1407">
        <v>20211217</v>
      </c>
      <c r="Z1407" t="s">
        <v>2028</v>
      </c>
      <c r="AA1407" t="s">
        <v>2028</v>
      </c>
      <c r="AB1407">
        <v>202112</v>
      </c>
      <c r="AC1407" s="2" t="s">
        <v>2032</v>
      </c>
      <c r="AD1407" t="s">
        <v>2030</v>
      </c>
      <c r="AE1407" t="s">
        <v>2031</v>
      </c>
      <c r="AF1407">
        <v>20230215</v>
      </c>
      <c r="AG1407">
        <v>20230215</v>
      </c>
      <c r="AH1407" s="2" t="s">
        <v>2029</v>
      </c>
      <c r="AI1407">
        <v>2</v>
      </c>
      <c r="AJ1407">
        <v>2839</v>
      </c>
      <c r="AK1407">
        <v>1574936655</v>
      </c>
      <c r="AL1407">
        <v>240</v>
      </c>
      <c r="AM1407">
        <v>48</v>
      </c>
      <c r="AN1407">
        <v>2</v>
      </c>
      <c r="AO1407" s="2" t="s">
        <v>2034</v>
      </c>
      <c r="AP1407">
        <v>1</v>
      </c>
      <c r="AQ1407" t="s">
        <v>2763</v>
      </c>
      <c r="AR1407">
        <v>1</v>
      </c>
      <c r="AS1407">
        <v>1</v>
      </c>
      <c r="AT1407">
        <v>1</v>
      </c>
      <c r="AU1407" t="s">
        <v>2036</v>
      </c>
      <c r="AV1407" s="2" t="s">
        <v>2349</v>
      </c>
      <c r="AW1407" t="s">
        <v>2191</v>
      </c>
      <c r="AX1407" t="s">
        <v>2046</v>
      </c>
      <c r="AY1407" t="s">
        <v>2112</v>
      </c>
      <c r="AZ1407" t="s">
        <v>2094</v>
      </c>
      <c r="BA1407">
        <v>19981007</v>
      </c>
      <c r="BB1407">
        <v>2</v>
      </c>
      <c r="BC1407" t="s">
        <v>17342</v>
      </c>
      <c r="BD1407" t="s">
        <v>17343</v>
      </c>
      <c r="BE1407">
        <v>11139807900</v>
      </c>
      <c r="BF1407" t="s">
        <v>2043</v>
      </c>
      <c r="BG1407" t="s">
        <v>2044</v>
      </c>
      <c r="BH1407" t="s">
        <v>2045</v>
      </c>
      <c r="BI1407" t="s">
        <v>2036</v>
      </c>
      <c r="BJ1407" t="s">
        <v>18</v>
      </c>
      <c r="BK1407">
        <v>0</v>
      </c>
      <c r="BL1407" t="s">
        <v>2028</v>
      </c>
      <c r="BM1407" t="s">
        <v>2045</v>
      </c>
      <c r="BN1407" t="s">
        <v>2028</v>
      </c>
      <c r="BO1407" t="s">
        <v>2028</v>
      </c>
      <c r="BP1407" t="s">
        <v>2028</v>
      </c>
      <c r="BQ1407" t="s">
        <v>2028</v>
      </c>
      <c r="BR1407">
        <v>0</v>
      </c>
      <c r="BS1407" t="s">
        <v>2036</v>
      </c>
      <c r="BT1407">
        <v>0</v>
      </c>
      <c r="BU1407">
        <v>0</v>
      </c>
      <c r="BV1407">
        <v>0</v>
      </c>
      <c r="BW1407">
        <v>0</v>
      </c>
      <c r="BX1407" t="s">
        <v>2046</v>
      </c>
      <c r="BY1407" t="s">
        <v>2044</v>
      </c>
      <c r="BZ1407" s="2" t="s">
        <v>15617</v>
      </c>
      <c r="CA1407" s="2" t="s">
        <v>2029</v>
      </c>
      <c r="CB1407" s="2" t="s">
        <v>2029</v>
      </c>
      <c r="CC1407" t="s">
        <v>2046</v>
      </c>
      <c r="CD1407" t="s">
        <v>2047</v>
      </c>
      <c r="CE1407" t="s">
        <v>2048</v>
      </c>
      <c r="CF1407" t="s">
        <v>2036</v>
      </c>
      <c r="CG1407" t="s">
        <v>18</v>
      </c>
      <c r="CH1407" t="s">
        <v>18</v>
      </c>
      <c r="CI1407" t="s">
        <v>2028</v>
      </c>
      <c r="CJ1407" t="s">
        <v>2028</v>
      </c>
      <c r="CK1407" t="s">
        <v>2028</v>
      </c>
      <c r="CL1407" t="s">
        <v>2028</v>
      </c>
      <c r="CM1407" t="s">
        <v>2028</v>
      </c>
      <c r="CN1407">
        <v>2</v>
      </c>
      <c r="CO1407" t="s">
        <v>18</v>
      </c>
      <c r="CP1407" s="2" t="s">
        <v>2034</v>
      </c>
      <c r="CQ1407" t="s">
        <v>18</v>
      </c>
      <c r="CR1407">
        <v>1</v>
      </c>
      <c r="CS1407" t="s">
        <v>523</v>
      </c>
      <c r="CT1407" t="s">
        <v>17344</v>
      </c>
      <c r="CU1407" t="s">
        <v>2035</v>
      </c>
      <c r="CV1407" t="s">
        <v>2036</v>
      </c>
      <c r="CW1407" t="s">
        <v>2036</v>
      </c>
      <c r="CX1407">
        <v>0</v>
      </c>
      <c r="CY1407">
        <v>12298</v>
      </c>
      <c r="CZ1407">
        <v>0</v>
      </c>
      <c r="DA1407">
        <v>20230101</v>
      </c>
      <c r="DB1407" s="2" t="s">
        <v>2116</v>
      </c>
      <c r="DC1407">
        <v>202301</v>
      </c>
      <c r="DD1407" s="2" t="s">
        <v>2029</v>
      </c>
      <c r="DE1407">
        <v>409.933333</v>
      </c>
      <c r="DF1407">
        <v>368.33333299999998</v>
      </c>
      <c r="DG1407">
        <v>12298</v>
      </c>
      <c r="DH1407">
        <v>11050</v>
      </c>
      <c r="DI1407">
        <v>51.241667</v>
      </c>
      <c r="DJ1407">
        <v>46.041666999999997</v>
      </c>
      <c r="DK1407">
        <v>505.26</v>
      </c>
      <c r="DL1407">
        <v>538.03682900000001</v>
      </c>
      <c r="DM1407">
        <v>505.26</v>
      </c>
      <c r="DN1407">
        <v>538.03682900000001</v>
      </c>
      <c r="DO1407">
        <v>505.26</v>
      </c>
      <c r="DP1407">
        <v>538.03682900000001</v>
      </c>
      <c r="DQ1407">
        <v>72.3</v>
      </c>
      <c r="DR1407">
        <v>432.96</v>
      </c>
      <c r="DS1407">
        <v>20230101</v>
      </c>
      <c r="DT1407">
        <v>0</v>
      </c>
      <c r="DU1407" t="s">
        <v>2047</v>
      </c>
      <c r="DV1407" t="s">
        <v>2036</v>
      </c>
      <c r="DW1407" t="s">
        <v>2036</v>
      </c>
      <c r="DX1407" t="s">
        <v>18</v>
      </c>
      <c r="DY1407" t="s">
        <v>2036</v>
      </c>
      <c r="DZ1407" t="s">
        <v>2048</v>
      </c>
      <c r="EA1407" t="s">
        <v>2048</v>
      </c>
      <c r="EB1407" t="s">
        <v>18</v>
      </c>
      <c r="EC1407" t="s">
        <v>2048</v>
      </c>
      <c r="ED1407" t="s">
        <v>18</v>
      </c>
      <c r="EE1407" t="s">
        <v>2036</v>
      </c>
      <c r="EF1407" t="s">
        <v>18</v>
      </c>
      <c r="EG1407" t="s">
        <v>2028</v>
      </c>
      <c r="EH1407">
        <v>0</v>
      </c>
      <c r="EI1407">
        <v>0</v>
      </c>
      <c r="EJ1407">
        <v>0</v>
      </c>
      <c r="EK1407" t="s">
        <v>2036</v>
      </c>
      <c r="EL1407" t="s">
        <v>2028</v>
      </c>
      <c r="EM1407" t="s">
        <v>2021</v>
      </c>
      <c r="EN1407" t="s">
        <v>2036</v>
      </c>
      <c r="EO1407" t="s">
        <v>2036</v>
      </c>
      <c r="EP1407" t="s">
        <v>18</v>
      </c>
      <c r="EQ1407" t="s">
        <v>2046</v>
      </c>
      <c r="ER1407" t="s">
        <v>2028</v>
      </c>
      <c r="ES1407" t="s">
        <v>2047</v>
      </c>
      <c r="ET1407" t="s">
        <v>2036</v>
      </c>
      <c r="EU1407" t="s">
        <v>2036</v>
      </c>
      <c r="EV1407" t="s">
        <v>2036</v>
      </c>
      <c r="EW1407" t="s">
        <v>18</v>
      </c>
      <c r="EX1407" t="s">
        <v>2045</v>
      </c>
      <c r="EY1407" t="s">
        <v>2028</v>
      </c>
      <c r="EZ1407" t="s">
        <v>2046</v>
      </c>
      <c r="FA1407" t="s">
        <v>18</v>
      </c>
      <c r="FB1407" t="s">
        <v>18</v>
      </c>
      <c r="FC1407" t="s">
        <v>2036</v>
      </c>
      <c r="FD1407" t="s">
        <v>18</v>
      </c>
      <c r="FE1407" t="s">
        <v>2036</v>
      </c>
      <c r="FF1407" t="s">
        <v>2047</v>
      </c>
      <c r="FG1407" t="s">
        <v>2048</v>
      </c>
      <c r="FH1407" t="s">
        <v>2036</v>
      </c>
      <c r="FI1407" t="s">
        <v>2043</v>
      </c>
      <c r="FJ1407" t="s">
        <v>2036</v>
      </c>
      <c r="FK1407">
        <v>0</v>
      </c>
      <c r="FL1407" t="s">
        <v>2036</v>
      </c>
      <c r="FM1407">
        <v>2</v>
      </c>
      <c r="FN1407" t="s">
        <v>2052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 t="s">
        <v>2053</v>
      </c>
      <c r="FU1407">
        <v>0</v>
      </c>
      <c r="FV1407" t="s">
        <v>2048</v>
      </c>
      <c r="FW1407" t="s">
        <v>2046</v>
      </c>
      <c r="FX1407" t="s">
        <v>2052</v>
      </c>
      <c r="FY1407" t="s">
        <v>2054</v>
      </c>
      <c r="FZ1407" t="s">
        <v>2046</v>
      </c>
      <c r="GA1407" t="s">
        <v>4103</v>
      </c>
      <c r="GB1407" t="s">
        <v>18</v>
      </c>
      <c r="GC1407" t="s">
        <v>2036</v>
      </c>
      <c r="GD1407" t="s">
        <v>2036</v>
      </c>
      <c r="GE1407" t="s">
        <v>2036</v>
      </c>
      <c r="GF1407" t="s">
        <v>2036</v>
      </c>
      <c r="GG1407">
        <v>0</v>
      </c>
      <c r="GH1407" t="s">
        <v>2046</v>
      </c>
      <c r="GI1407" t="s">
        <v>2036</v>
      </c>
      <c r="GJ1407" t="s">
        <v>2055</v>
      </c>
      <c r="GK1407">
        <v>1.01010019072021E+24</v>
      </c>
      <c r="GL1407">
        <v>1</v>
      </c>
      <c r="GM1407" t="s">
        <v>2055</v>
      </c>
      <c r="GN1407" t="s">
        <v>2055</v>
      </c>
      <c r="GO1407" t="s">
        <v>2055</v>
      </c>
      <c r="GP1407" t="s">
        <v>2028</v>
      </c>
      <c r="GQ1407" t="s">
        <v>2028</v>
      </c>
      <c r="GR1407" t="s">
        <v>18</v>
      </c>
      <c r="GS1407" t="s">
        <v>12134</v>
      </c>
      <c r="GT1407" t="s">
        <v>2055</v>
      </c>
      <c r="GU1407" t="s">
        <v>2047</v>
      </c>
      <c r="GV1407" t="s">
        <v>15</v>
      </c>
      <c r="GW1407" t="s">
        <v>2055</v>
      </c>
      <c r="GX1407" t="s">
        <v>2036</v>
      </c>
      <c r="GY1407" t="s">
        <v>2048</v>
      </c>
      <c r="GZ1407" t="s">
        <v>2048</v>
      </c>
      <c r="HA1407" t="s">
        <v>2028</v>
      </c>
      <c r="HB1407">
        <v>99</v>
      </c>
      <c r="HC1407">
        <v>0</v>
      </c>
      <c r="HD1407" t="s">
        <v>2019</v>
      </c>
      <c r="HE1407" t="s">
        <v>2045</v>
      </c>
      <c r="HF1407" t="s">
        <v>2028</v>
      </c>
      <c r="HG1407" t="s">
        <v>2052</v>
      </c>
      <c r="HH1407">
        <v>0</v>
      </c>
      <c r="HI1407" t="s">
        <v>2044</v>
      </c>
      <c r="HJ1407" t="s">
        <v>2047</v>
      </c>
      <c r="HK1407" t="s">
        <v>18</v>
      </c>
      <c r="HL1407" s="2" t="s">
        <v>2032</v>
      </c>
      <c r="HM1407" t="s">
        <v>2268</v>
      </c>
      <c r="HN1407" s="2" t="s">
        <v>2029</v>
      </c>
      <c r="HO1407">
        <v>143</v>
      </c>
      <c r="HP1407">
        <v>0</v>
      </c>
      <c r="HQ1407" t="s">
        <v>2060</v>
      </c>
      <c r="HR1407">
        <v>8</v>
      </c>
      <c r="HS1407" t="s">
        <v>2061</v>
      </c>
      <c r="HT1407" s="2" t="s">
        <v>2609</v>
      </c>
      <c r="HU1407" t="s">
        <v>18</v>
      </c>
      <c r="HV1407">
        <v>1406</v>
      </c>
      <c r="HW1407">
        <v>0</v>
      </c>
      <c r="HX1407">
        <v>2</v>
      </c>
      <c r="HY1407" t="s">
        <v>2028</v>
      </c>
      <c r="HZ1407" t="s">
        <v>18</v>
      </c>
      <c r="IA1407" t="s">
        <v>2046</v>
      </c>
      <c r="IB1407" t="s">
        <v>2048</v>
      </c>
      <c r="IC1407" t="s">
        <v>18</v>
      </c>
      <c r="ID1407" t="s">
        <v>18</v>
      </c>
      <c r="IE1407" t="s">
        <v>2021</v>
      </c>
      <c r="IF1407" t="s">
        <v>2036</v>
      </c>
      <c r="IG1407" t="s">
        <v>2036</v>
      </c>
      <c r="IH1407" t="s">
        <v>2036</v>
      </c>
      <c r="II1407" t="s">
        <v>2036</v>
      </c>
      <c r="IJ1407" t="s">
        <v>15</v>
      </c>
      <c r="IK1407" t="s">
        <v>15</v>
      </c>
      <c r="IL1407" t="s">
        <v>15</v>
      </c>
      <c r="IM1407" t="s">
        <v>2063</v>
      </c>
      <c r="IN1407" t="s">
        <v>2064</v>
      </c>
      <c r="IO1407" t="s">
        <v>2025</v>
      </c>
      <c r="IP1407" t="s">
        <v>2065</v>
      </c>
      <c r="IQ1407" t="s">
        <v>17345</v>
      </c>
      <c r="IR1407" t="s">
        <v>2049</v>
      </c>
      <c r="IS1407">
        <v>605</v>
      </c>
    </row>
    <row r="1408" spans="1:253" x14ac:dyDescent="0.25">
      <c r="A1408" s="2" t="s">
        <v>12</v>
      </c>
      <c r="B1408" s="2" t="s">
        <v>17346</v>
      </c>
      <c r="C1408" t="s">
        <v>17347</v>
      </c>
      <c r="D1408" t="s">
        <v>5990</v>
      </c>
      <c r="E1408" t="s">
        <v>2471</v>
      </c>
      <c r="F1408" t="s">
        <v>4258</v>
      </c>
      <c r="G1408" t="s">
        <v>17348</v>
      </c>
      <c r="H1408" t="s">
        <v>2019</v>
      </c>
      <c r="I1408" t="s">
        <v>17349</v>
      </c>
      <c r="J1408" t="s">
        <v>17350</v>
      </c>
      <c r="K1408" t="s">
        <v>17351</v>
      </c>
      <c r="L1408" t="s">
        <v>2019</v>
      </c>
      <c r="M1408">
        <v>9006</v>
      </c>
      <c r="N1408" t="s">
        <v>2094</v>
      </c>
      <c r="O1408" s="2" t="s">
        <v>16196</v>
      </c>
      <c r="P1408">
        <v>5546454040</v>
      </c>
      <c r="Q1408" t="s">
        <v>2025</v>
      </c>
      <c r="R1408" t="s">
        <v>2025</v>
      </c>
      <c r="S1408" t="s">
        <v>523</v>
      </c>
      <c r="T1408" t="s">
        <v>17352</v>
      </c>
      <c r="U1408">
        <v>10</v>
      </c>
      <c r="V1408">
        <v>1</v>
      </c>
      <c r="W1408">
        <v>1</v>
      </c>
      <c r="X1408" t="s">
        <v>2027</v>
      </c>
      <c r="Y1408">
        <v>20211217</v>
      </c>
      <c r="Z1408" t="s">
        <v>2028</v>
      </c>
      <c r="AA1408" t="s">
        <v>2028</v>
      </c>
      <c r="AB1408">
        <v>202112</v>
      </c>
      <c r="AC1408" s="2" t="s">
        <v>2032</v>
      </c>
      <c r="AD1408" t="s">
        <v>2030</v>
      </c>
      <c r="AE1408" t="s">
        <v>2031</v>
      </c>
      <c r="AF1408">
        <v>20230817</v>
      </c>
      <c r="AG1408">
        <v>20230817</v>
      </c>
      <c r="AH1408" s="2" t="s">
        <v>2029</v>
      </c>
      <c r="AI1408">
        <v>2</v>
      </c>
      <c r="AJ1408">
        <v>2839</v>
      </c>
      <c r="AK1408">
        <v>1598248014</v>
      </c>
      <c r="AL1408">
        <v>240</v>
      </c>
      <c r="AM1408">
        <v>48</v>
      </c>
      <c r="AN1408">
        <v>2</v>
      </c>
      <c r="AO1408" s="2" t="s">
        <v>2034</v>
      </c>
      <c r="AP1408">
        <v>1</v>
      </c>
      <c r="AQ1408" t="s">
        <v>2763</v>
      </c>
      <c r="AR1408">
        <v>1</v>
      </c>
      <c r="AS1408">
        <v>1</v>
      </c>
      <c r="AT1408">
        <v>1</v>
      </c>
      <c r="AU1408" t="s">
        <v>2036</v>
      </c>
      <c r="AV1408" s="2" t="s">
        <v>2349</v>
      </c>
      <c r="AW1408" t="s">
        <v>2191</v>
      </c>
      <c r="AX1408" t="s">
        <v>2046</v>
      </c>
      <c r="AY1408" t="s">
        <v>2112</v>
      </c>
      <c r="AZ1408" t="s">
        <v>3260</v>
      </c>
      <c r="BA1408">
        <v>19931220</v>
      </c>
      <c r="BB1408">
        <v>2</v>
      </c>
      <c r="BC1408" t="s">
        <v>17353</v>
      </c>
      <c r="BD1408" t="s">
        <v>17354</v>
      </c>
      <c r="BE1408">
        <v>24169305729</v>
      </c>
      <c r="BF1408" t="s">
        <v>2043</v>
      </c>
      <c r="BG1408" t="s">
        <v>2044</v>
      </c>
      <c r="BH1408" t="s">
        <v>2045</v>
      </c>
      <c r="BI1408" t="s">
        <v>2036</v>
      </c>
      <c r="BJ1408" t="s">
        <v>18</v>
      </c>
      <c r="BK1408">
        <v>0</v>
      </c>
      <c r="BL1408" t="s">
        <v>2028</v>
      </c>
      <c r="BM1408" t="s">
        <v>2045</v>
      </c>
      <c r="BN1408" t="s">
        <v>2028</v>
      </c>
      <c r="BO1408" t="s">
        <v>2028</v>
      </c>
      <c r="BP1408" t="s">
        <v>2028</v>
      </c>
      <c r="BQ1408" t="s">
        <v>2028</v>
      </c>
      <c r="BR1408">
        <v>0</v>
      </c>
      <c r="BS1408" t="s">
        <v>2036</v>
      </c>
      <c r="BT1408">
        <v>0</v>
      </c>
      <c r="BU1408">
        <v>0</v>
      </c>
      <c r="BV1408">
        <v>0</v>
      </c>
      <c r="BW1408">
        <v>0</v>
      </c>
      <c r="BX1408" t="s">
        <v>2046</v>
      </c>
      <c r="BY1408" t="s">
        <v>2044</v>
      </c>
      <c r="BZ1408" s="2" t="s">
        <v>15617</v>
      </c>
      <c r="CA1408" s="2" t="s">
        <v>2029</v>
      </c>
      <c r="CB1408" s="2" t="s">
        <v>2029</v>
      </c>
      <c r="CC1408" t="s">
        <v>2046</v>
      </c>
      <c r="CD1408" t="s">
        <v>2047</v>
      </c>
      <c r="CE1408" t="s">
        <v>2048</v>
      </c>
      <c r="CF1408" t="s">
        <v>2036</v>
      </c>
      <c r="CG1408" t="s">
        <v>18</v>
      </c>
      <c r="CH1408" t="s">
        <v>18</v>
      </c>
      <c r="CI1408" t="s">
        <v>2028</v>
      </c>
      <c r="CJ1408" t="s">
        <v>2028</v>
      </c>
      <c r="CK1408" t="s">
        <v>2028</v>
      </c>
      <c r="CL1408" t="s">
        <v>2028</v>
      </c>
      <c r="CM1408" t="s">
        <v>2028</v>
      </c>
      <c r="CN1408">
        <v>2</v>
      </c>
      <c r="CO1408" t="s">
        <v>18</v>
      </c>
      <c r="CP1408" s="2" t="s">
        <v>2034</v>
      </c>
      <c r="CQ1408" t="s">
        <v>18</v>
      </c>
      <c r="CR1408">
        <v>1</v>
      </c>
      <c r="CS1408" t="s">
        <v>523</v>
      </c>
      <c r="CT1408" t="s">
        <v>17355</v>
      </c>
      <c r="CU1408" t="s">
        <v>2035</v>
      </c>
      <c r="CV1408" t="s">
        <v>2036</v>
      </c>
      <c r="CW1408" t="s">
        <v>2036</v>
      </c>
      <c r="CX1408">
        <v>0</v>
      </c>
      <c r="CY1408">
        <v>14361</v>
      </c>
      <c r="CZ1408">
        <v>0</v>
      </c>
      <c r="DA1408">
        <v>20230701</v>
      </c>
      <c r="DB1408" s="2" t="s">
        <v>2116</v>
      </c>
      <c r="DC1408">
        <v>202307</v>
      </c>
      <c r="DD1408" s="2" t="s">
        <v>2029</v>
      </c>
      <c r="DE1408">
        <v>478.7</v>
      </c>
      <c r="DF1408">
        <v>409.933333</v>
      </c>
      <c r="DG1408">
        <v>14361</v>
      </c>
      <c r="DH1408">
        <v>12298</v>
      </c>
      <c r="DI1408">
        <v>59.837499999999999</v>
      </c>
      <c r="DJ1408">
        <v>51.241667</v>
      </c>
      <c r="DK1408">
        <v>506.24</v>
      </c>
      <c r="DL1408">
        <v>573.91152599999998</v>
      </c>
      <c r="DM1408">
        <v>506.24</v>
      </c>
      <c r="DN1408">
        <v>573.91152599999998</v>
      </c>
      <c r="DO1408">
        <v>506.24</v>
      </c>
      <c r="DP1408">
        <v>573.91152599999998</v>
      </c>
      <c r="DQ1408">
        <v>0</v>
      </c>
      <c r="DR1408">
        <v>506.24</v>
      </c>
      <c r="DS1408">
        <v>20230701</v>
      </c>
      <c r="DT1408">
        <v>0</v>
      </c>
      <c r="DU1408" t="s">
        <v>2047</v>
      </c>
      <c r="DV1408" t="s">
        <v>2036</v>
      </c>
      <c r="DW1408" t="s">
        <v>2036</v>
      </c>
      <c r="DX1408" t="s">
        <v>18</v>
      </c>
      <c r="DY1408" t="s">
        <v>2036</v>
      </c>
      <c r="DZ1408" t="s">
        <v>2048</v>
      </c>
      <c r="EA1408" s="2" t="s">
        <v>8560</v>
      </c>
      <c r="EB1408" t="s">
        <v>18</v>
      </c>
      <c r="EC1408" t="s">
        <v>2048</v>
      </c>
      <c r="ED1408" t="s">
        <v>18</v>
      </c>
      <c r="EE1408" t="s">
        <v>2036</v>
      </c>
      <c r="EF1408" t="s">
        <v>18</v>
      </c>
      <c r="EG1408" t="s">
        <v>2028</v>
      </c>
      <c r="EH1408">
        <v>0</v>
      </c>
      <c r="EI1408">
        <v>0</v>
      </c>
      <c r="EJ1408">
        <v>0</v>
      </c>
      <c r="EK1408" t="s">
        <v>2036</v>
      </c>
      <c r="EL1408" t="s">
        <v>2028</v>
      </c>
      <c r="EM1408" t="s">
        <v>2021</v>
      </c>
      <c r="EN1408" t="s">
        <v>2036</v>
      </c>
      <c r="EO1408" t="s">
        <v>2036</v>
      </c>
      <c r="EP1408" t="s">
        <v>18</v>
      </c>
      <c r="EQ1408" t="s">
        <v>2046</v>
      </c>
      <c r="ER1408" t="s">
        <v>2028</v>
      </c>
      <c r="ES1408" t="s">
        <v>2047</v>
      </c>
      <c r="ET1408" t="s">
        <v>2036</v>
      </c>
      <c r="EU1408" t="s">
        <v>2036</v>
      </c>
      <c r="EV1408" t="s">
        <v>2036</v>
      </c>
      <c r="EW1408" t="s">
        <v>18</v>
      </c>
      <c r="EX1408" t="s">
        <v>2045</v>
      </c>
      <c r="EY1408" t="s">
        <v>2028</v>
      </c>
      <c r="EZ1408" t="s">
        <v>2046</v>
      </c>
      <c r="FA1408" t="s">
        <v>18</v>
      </c>
      <c r="FB1408" t="s">
        <v>18</v>
      </c>
      <c r="FC1408" t="s">
        <v>2036</v>
      </c>
      <c r="FD1408" t="s">
        <v>18</v>
      </c>
      <c r="FE1408" t="s">
        <v>2036</v>
      </c>
      <c r="FF1408" t="s">
        <v>2047</v>
      </c>
      <c r="FG1408" t="s">
        <v>2048</v>
      </c>
      <c r="FH1408" t="s">
        <v>2036</v>
      </c>
      <c r="FI1408" t="s">
        <v>2043</v>
      </c>
      <c r="FJ1408" t="s">
        <v>2036</v>
      </c>
      <c r="FK1408">
        <v>0</v>
      </c>
      <c r="FL1408" t="s">
        <v>2036</v>
      </c>
      <c r="FM1408">
        <v>2</v>
      </c>
      <c r="FN1408" t="s">
        <v>2052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 t="s">
        <v>2053</v>
      </c>
      <c r="FU1408">
        <v>0</v>
      </c>
      <c r="FV1408" t="s">
        <v>2048</v>
      </c>
      <c r="FW1408" t="s">
        <v>2046</v>
      </c>
      <c r="FX1408" t="s">
        <v>2052</v>
      </c>
      <c r="FY1408" t="s">
        <v>2054</v>
      </c>
      <c r="FZ1408" t="s">
        <v>2046</v>
      </c>
      <c r="GA1408" t="s">
        <v>4103</v>
      </c>
      <c r="GB1408" t="s">
        <v>18</v>
      </c>
      <c r="GC1408" t="s">
        <v>2036</v>
      </c>
      <c r="GD1408" t="s">
        <v>2036</v>
      </c>
      <c r="GE1408" t="s">
        <v>2036</v>
      </c>
      <c r="GF1408" t="s">
        <v>2036</v>
      </c>
      <c r="GG1408">
        <v>0</v>
      </c>
      <c r="GH1408" t="s">
        <v>2046</v>
      </c>
      <c r="GI1408" t="s">
        <v>2036</v>
      </c>
      <c r="GJ1408" t="s">
        <v>2055</v>
      </c>
      <c r="GK1408">
        <v>1.01010019082021E+24</v>
      </c>
      <c r="GL1408">
        <v>1</v>
      </c>
      <c r="GM1408" t="s">
        <v>2055</v>
      </c>
      <c r="GN1408" t="s">
        <v>2055</v>
      </c>
      <c r="GO1408" t="s">
        <v>2055</v>
      </c>
      <c r="GP1408" t="s">
        <v>2028</v>
      </c>
      <c r="GQ1408" t="s">
        <v>2028</v>
      </c>
      <c r="GR1408" t="s">
        <v>18</v>
      </c>
      <c r="GS1408" t="s">
        <v>12134</v>
      </c>
      <c r="GT1408" t="s">
        <v>2055</v>
      </c>
      <c r="GU1408" t="s">
        <v>2047</v>
      </c>
      <c r="GV1408" t="s">
        <v>15</v>
      </c>
      <c r="GW1408" t="s">
        <v>2055</v>
      </c>
      <c r="GX1408" t="s">
        <v>2036</v>
      </c>
      <c r="GY1408" t="s">
        <v>2048</v>
      </c>
      <c r="GZ1408" t="s">
        <v>2048</v>
      </c>
      <c r="HA1408" t="s">
        <v>2028</v>
      </c>
      <c r="HB1408">
        <v>99</v>
      </c>
      <c r="HC1408">
        <v>0</v>
      </c>
      <c r="HD1408" t="s">
        <v>2019</v>
      </c>
      <c r="HE1408" t="s">
        <v>2045</v>
      </c>
      <c r="HF1408" t="s">
        <v>2028</v>
      </c>
      <c r="HG1408" t="s">
        <v>2052</v>
      </c>
      <c r="HH1408">
        <v>0</v>
      </c>
      <c r="HI1408" t="s">
        <v>2044</v>
      </c>
      <c r="HJ1408" t="s">
        <v>2047</v>
      </c>
      <c r="HK1408" t="s">
        <v>18</v>
      </c>
      <c r="HL1408" s="2" t="s">
        <v>2032</v>
      </c>
      <c r="HM1408" t="s">
        <v>2268</v>
      </c>
      <c r="HN1408" s="2" t="s">
        <v>2029</v>
      </c>
      <c r="HO1408">
        <v>143</v>
      </c>
      <c r="HP1408">
        <v>0</v>
      </c>
      <c r="HQ1408" t="s">
        <v>2060</v>
      </c>
      <c r="HR1408">
        <v>8</v>
      </c>
      <c r="HS1408" t="s">
        <v>2061</v>
      </c>
      <c r="HT1408" s="2" t="s">
        <v>2609</v>
      </c>
      <c r="HU1408" t="s">
        <v>18</v>
      </c>
      <c r="HV1408">
        <v>1407</v>
      </c>
      <c r="HW1408">
        <v>0</v>
      </c>
      <c r="HX1408">
        <v>2</v>
      </c>
      <c r="HY1408" t="s">
        <v>2028</v>
      </c>
      <c r="HZ1408" t="s">
        <v>18</v>
      </c>
      <c r="IA1408" t="s">
        <v>2046</v>
      </c>
      <c r="IB1408" t="s">
        <v>2048</v>
      </c>
      <c r="IC1408" t="s">
        <v>18</v>
      </c>
      <c r="ID1408" t="s">
        <v>18</v>
      </c>
      <c r="IE1408" t="s">
        <v>2021</v>
      </c>
      <c r="IF1408" t="s">
        <v>2036</v>
      </c>
      <c r="IG1408" t="s">
        <v>2036</v>
      </c>
      <c r="IH1408" t="s">
        <v>2036</v>
      </c>
      <c r="II1408" t="s">
        <v>2036</v>
      </c>
      <c r="IJ1408" t="s">
        <v>15</v>
      </c>
      <c r="IK1408" t="s">
        <v>15</v>
      </c>
      <c r="IL1408" t="s">
        <v>15</v>
      </c>
      <c r="IM1408">
        <v>2</v>
      </c>
      <c r="IN1408" t="s">
        <v>2064</v>
      </c>
      <c r="IO1408" t="s">
        <v>2025</v>
      </c>
      <c r="IP1408" t="s">
        <v>2065</v>
      </c>
      <c r="IQ1408" t="s">
        <v>3005</v>
      </c>
      <c r="IR1408" t="s">
        <v>2049</v>
      </c>
      <c r="IS1408">
        <v>605</v>
      </c>
    </row>
    <row r="1409" spans="1:253" x14ac:dyDescent="0.25">
      <c r="A1409" s="2" t="s">
        <v>12</v>
      </c>
      <c r="B1409" s="2" t="s">
        <v>17356</v>
      </c>
      <c r="C1409" t="s">
        <v>2523</v>
      </c>
      <c r="D1409" t="s">
        <v>2555</v>
      </c>
      <c r="E1409" t="s">
        <v>2487</v>
      </c>
      <c r="F1409" t="s">
        <v>17357</v>
      </c>
      <c r="G1409" t="s">
        <v>17358</v>
      </c>
      <c r="H1409" t="s">
        <v>2019</v>
      </c>
      <c r="I1409" t="s">
        <v>17359</v>
      </c>
      <c r="J1409" t="s">
        <v>9258</v>
      </c>
      <c r="K1409" t="s">
        <v>17360</v>
      </c>
      <c r="L1409" t="s">
        <v>2019</v>
      </c>
      <c r="M1409">
        <v>15033</v>
      </c>
      <c r="N1409" t="s">
        <v>2024</v>
      </c>
      <c r="O1409">
        <v>55884</v>
      </c>
      <c r="P1409">
        <v>5534391428</v>
      </c>
      <c r="Q1409" t="s">
        <v>2025</v>
      </c>
      <c r="R1409" t="s">
        <v>2025</v>
      </c>
      <c r="S1409" t="s">
        <v>523</v>
      </c>
      <c r="T1409" t="s">
        <v>17361</v>
      </c>
      <c r="U1409">
        <v>10</v>
      </c>
      <c r="V1409">
        <v>1</v>
      </c>
      <c r="W1409">
        <v>1</v>
      </c>
      <c r="X1409" t="s">
        <v>2027</v>
      </c>
      <c r="Y1409">
        <v>20211217</v>
      </c>
      <c r="Z1409" t="s">
        <v>2028</v>
      </c>
      <c r="AA1409" t="s">
        <v>2028</v>
      </c>
      <c r="AB1409">
        <v>202112</v>
      </c>
      <c r="AC1409" s="2" t="s">
        <v>2032</v>
      </c>
      <c r="AD1409" t="s">
        <v>2030</v>
      </c>
      <c r="AE1409" t="s">
        <v>2031</v>
      </c>
      <c r="AF1409">
        <v>20220131</v>
      </c>
      <c r="AG1409">
        <v>20220131</v>
      </c>
      <c r="AH1409" s="2" t="s">
        <v>2029</v>
      </c>
      <c r="AI1409">
        <v>2</v>
      </c>
      <c r="AJ1409">
        <v>2839</v>
      </c>
      <c r="AK1409">
        <v>1589679888</v>
      </c>
      <c r="AL1409">
        <v>240</v>
      </c>
      <c r="AM1409">
        <v>48</v>
      </c>
      <c r="AN1409">
        <v>2</v>
      </c>
      <c r="AO1409" s="2" t="s">
        <v>2034</v>
      </c>
      <c r="AP1409">
        <v>1</v>
      </c>
      <c r="AQ1409" t="s">
        <v>2763</v>
      </c>
      <c r="AR1409">
        <v>1</v>
      </c>
      <c r="AS1409">
        <v>1</v>
      </c>
      <c r="AT1409">
        <v>1</v>
      </c>
      <c r="AU1409" t="s">
        <v>2036</v>
      </c>
      <c r="AV1409" s="2" t="s">
        <v>2349</v>
      </c>
      <c r="AW1409" t="s">
        <v>2191</v>
      </c>
      <c r="AX1409" t="s">
        <v>2046</v>
      </c>
      <c r="AY1409" t="s">
        <v>2035</v>
      </c>
      <c r="AZ1409" t="s">
        <v>2094</v>
      </c>
      <c r="BA1409">
        <v>19980726</v>
      </c>
      <c r="BB1409">
        <v>2</v>
      </c>
      <c r="BC1409" t="s">
        <v>17362</v>
      </c>
      <c r="BD1409" t="s">
        <v>17363</v>
      </c>
      <c r="BE1409" s="2" t="s">
        <v>17364</v>
      </c>
      <c r="BF1409" t="s">
        <v>2043</v>
      </c>
      <c r="BG1409" t="s">
        <v>2044</v>
      </c>
      <c r="BH1409" t="s">
        <v>2045</v>
      </c>
      <c r="BI1409" t="s">
        <v>2036</v>
      </c>
      <c r="BJ1409" t="s">
        <v>18</v>
      </c>
      <c r="BK1409">
        <v>0</v>
      </c>
      <c r="BL1409" t="s">
        <v>2028</v>
      </c>
      <c r="BM1409" t="s">
        <v>2045</v>
      </c>
      <c r="BN1409" t="s">
        <v>2028</v>
      </c>
      <c r="BO1409" t="s">
        <v>2028</v>
      </c>
      <c r="BP1409" t="s">
        <v>2028</v>
      </c>
      <c r="BQ1409" t="s">
        <v>2028</v>
      </c>
      <c r="BR1409">
        <v>0</v>
      </c>
      <c r="BS1409" t="s">
        <v>2036</v>
      </c>
      <c r="BT1409">
        <v>0</v>
      </c>
      <c r="BU1409">
        <v>0</v>
      </c>
      <c r="BV1409">
        <v>0</v>
      </c>
      <c r="BW1409">
        <v>0</v>
      </c>
      <c r="BX1409" t="s">
        <v>2046</v>
      </c>
      <c r="BY1409" t="s">
        <v>2044</v>
      </c>
      <c r="BZ1409" s="2" t="s">
        <v>15617</v>
      </c>
      <c r="CA1409" s="2" t="s">
        <v>2029</v>
      </c>
      <c r="CB1409" s="2" t="s">
        <v>2029</v>
      </c>
      <c r="CC1409" t="s">
        <v>2046</v>
      </c>
      <c r="CD1409" t="s">
        <v>2047</v>
      </c>
      <c r="CE1409" t="s">
        <v>2048</v>
      </c>
      <c r="CF1409" t="s">
        <v>2036</v>
      </c>
      <c r="CG1409" t="s">
        <v>18</v>
      </c>
      <c r="CH1409" t="s">
        <v>18</v>
      </c>
      <c r="CI1409" t="s">
        <v>2028</v>
      </c>
      <c r="CJ1409" t="s">
        <v>2028</v>
      </c>
      <c r="CK1409" t="s">
        <v>2028</v>
      </c>
      <c r="CL1409" t="s">
        <v>2028</v>
      </c>
      <c r="CM1409" t="s">
        <v>2028</v>
      </c>
      <c r="CN1409">
        <v>2</v>
      </c>
      <c r="CO1409" t="s">
        <v>18</v>
      </c>
      <c r="CP1409" s="2" t="s">
        <v>2034</v>
      </c>
      <c r="CQ1409" t="s">
        <v>18</v>
      </c>
      <c r="CR1409">
        <v>1</v>
      </c>
      <c r="CS1409" t="s">
        <v>523</v>
      </c>
      <c r="CT1409" t="s">
        <v>17365</v>
      </c>
      <c r="CU1409" t="s">
        <v>2035</v>
      </c>
      <c r="CV1409" t="s">
        <v>2036</v>
      </c>
      <c r="CW1409" t="s">
        <v>2036</v>
      </c>
      <c r="CX1409">
        <v>0</v>
      </c>
      <c r="CY1409">
        <v>8979</v>
      </c>
      <c r="CZ1409">
        <v>0</v>
      </c>
      <c r="DA1409">
        <v>20220101</v>
      </c>
      <c r="DB1409" s="2" t="s">
        <v>2116</v>
      </c>
      <c r="DC1409">
        <v>202201</v>
      </c>
      <c r="DD1409" s="2" t="s">
        <v>2029</v>
      </c>
      <c r="DE1409">
        <v>299.3</v>
      </c>
      <c r="DF1409">
        <v>0</v>
      </c>
      <c r="DG1409">
        <v>8979</v>
      </c>
      <c r="DH1409">
        <v>0</v>
      </c>
      <c r="DI1409">
        <v>37.412500000000001</v>
      </c>
      <c r="DJ1409">
        <v>0</v>
      </c>
      <c r="DK1409">
        <v>330.13</v>
      </c>
      <c r="DL1409">
        <v>316.10988500000002</v>
      </c>
      <c r="DM1409">
        <v>330.13</v>
      </c>
      <c r="DN1409">
        <v>316.10988500000002</v>
      </c>
      <c r="DO1409">
        <v>330.13</v>
      </c>
      <c r="DP1409">
        <v>316.10988500000002</v>
      </c>
      <c r="DQ1409">
        <v>14.02</v>
      </c>
      <c r="DR1409">
        <v>316.11</v>
      </c>
      <c r="DS1409">
        <v>20220101</v>
      </c>
      <c r="DT1409">
        <v>0</v>
      </c>
      <c r="DU1409" t="s">
        <v>2047</v>
      </c>
      <c r="DV1409" t="s">
        <v>2036</v>
      </c>
      <c r="DW1409" t="s">
        <v>2036</v>
      </c>
      <c r="DX1409" t="s">
        <v>18</v>
      </c>
      <c r="DY1409" t="s">
        <v>2036</v>
      </c>
      <c r="DZ1409" t="s">
        <v>2048</v>
      </c>
      <c r="EA1409" t="s">
        <v>2048</v>
      </c>
      <c r="EB1409" t="s">
        <v>18</v>
      </c>
      <c r="EC1409" t="s">
        <v>2048</v>
      </c>
      <c r="ED1409" t="s">
        <v>18</v>
      </c>
      <c r="EE1409" t="s">
        <v>2036</v>
      </c>
      <c r="EF1409" t="s">
        <v>18</v>
      </c>
      <c r="EG1409" t="s">
        <v>2028</v>
      </c>
      <c r="EH1409">
        <v>0</v>
      </c>
      <c r="EI1409">
        <v>0</v>
      </c>
      <c r="EJ1409">
        <v>0</v>
      </c>
      <c r="EK1409" t="s">
        <v>2036</v>
      </c>
      <c r="EL1409" t="s">
        <v>2028</v>
      </c>
      <c r="EM1409" t="s">
        <v>2021</v>
      </c>
      <c r="EN1409" t="s">
        <v>2036</v>
      </c>
      <c r="EO1409" t="s">
        <v>2036</v>
      </c>
      <c r="EP1409" t="s">
        <v>18</v>
      </c>
      <c r="EQ1409" t="s">
        <v>2046</v>
      </c>
      <c r="ER1409" t="s">
        <v>2028</v>
      </c>
      <c r="ES1409" t="s">
        <v>2047</v>
      </c>
      <c r="ET1409" t="s">
        <v>2036</v>
      </c>
      <c r="EU1409" t="s">
        <v>2036</v>
      </c>
      <c r="EV1409" t="s">
        <v>2036</v>
      </c>
      <c r="EW1409" t="s">
        <v>18</v>
      </c>
      <c r="EX1409" t="s">
        <v>2045</v>
      </c>
      <c r="EY1409" t="s">
        <v>2028</v>
      </c>
      <c r="EZ1409" t="s">
        <v>2046</v>
      </c>
      <c r="FA1409" t="s">
        <v>18</v>
      </c>
      <c r="FB1409" t="s">
        <v>18</v>
      </c>
      <c r="FC1409" t="s">
        <v>2036</v>
      </c>
      <c r="FD1409" t="s">
        <v>18</v>
      </c>
      <c r="FE1409" t="s">
        <v>2036</v>
      </c>
      <c r="FF1409" t="s">
        <v>2047</v>
      </c>
      <c r="FG1409" t="s">
        <v>2048</v>
      </c>
      <c r="FH1409" t="s">
        <v>2036</v>
      </c>
      <c r="FI1409" t="s">
        <v>2043</v>
      </c>
      <c r="FJ1409" t="s">
        <v>2036</v>
      </c>
      <c r="FK1409">
        <v>0</v>
      </c>
      <c r="FL1409" t="s">
        <v>2036</v>
      </c>
      <c r="FM1409">
        <v>2</v>
      </c>
      <c r="FN1409" t="s">
        <v>2052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 t="s">
        <v>2053</v>
      </c>
      <c r="FU1409">
        <v>0</v>
      </c>
      <c r="FV1409" t="s">
        <v>2048</v>
      </c>
      <c r="FW1409" t="s">
        <v>2046</v>
      </c>
      <c r="FX1409" t="s">
        <v>2052</v>
      </c>
      <c r="FY1409" t="s">
        <v>2054</v>
      </c>
      <c r="FZ1409" t="s">
        <v>2046</v>
      </c>
      <c r="GA1409" t="s">
        <v>4103</v>
      </c>
      <c r="GB1409" t="s">
        <v>18</v>
      </c>
      <c r="GC1409" t="s">
        <v>2036</v>
      </c>
      <c r="GD1409" t="s">
        <v>2036</v>
      </c>
      <c r="GE1409" t="s">
        <v>2036</v>
      </c>
      <c r="GF1409" t="s">
        <v>2036</v>
      </c>
      <c r="GG1409">
        <v>0</v>
      </c>
      <c r="GH1409" t="s">
        <v>2046</v>
      </c>
      <c r="GI1409" t="s">
        <v>2036</v>
      </c>
      <c r="GJ1409" t="s">
        <v>2055</v>
      </c>
      <c r="GK1409">
        <v>1.01010019092021E+24</v>
      </c>
      <c r="GL1409">
        <v>1</v>
      </c>
      <c r="GM1409" t="s">
        <v>2055</v>
      </c>
      <c r="GN1409" t="s">
        <v>2055</v>
      </c>
      <c r="GO1409" t="s">
        <v>2055</v>
      </c>
      <c r="GP1409" t="s">
        <v>2028</v>
      </c>
      <c r="GQ1409" t="s">
        <v>2028</v>
      </c>
      <c r="GR1409" t="s">
        <v>18</v>
      </c>
      <c r="GS1409" t="s">
        <v>12134</v>
      </c>
      <c r="GT1409" t="s">
        <v>2055</v>
      </c>
      <c r="GU1409" t="s">
        <v>2047</v>
      </c>
      <c r="GV1409" t="s">
        <v>15</v>
      </c>
      <c r="GW1409" t="s">
        <v>2055</v>
      </c>
      <c r="GX1409" t="s">
        <v>2036</v>
      </c>
      <c r="GY1409" t="s">
        <v>2048</v>
      </c>
      <c r="GZ1409" t="s">
        <v>2048</v>
      </c>
      <c r="HA1409" t="s">
        <v>2028</v>
      </c>
      <c r="HB1409">
        <v>99</v>
      </c>
      <c r="HC1409">
        <v>0</v>
      </c>
      <c r="HD1409" t="s">
        <v>2019</v>
      </c>
      <c r="HE1409" t="s">
        <v>2045</v>
      </c>
      <c r="HF1409" t="s">
        <v>2028</v>
      </c>
      <c r="HG1409" t="s">
        <v>2052</v>
      </c>
      <c r="HH1409">
        <v>0</v>
      </c>
      <c r="HI1409" t="s">
        <v>2044</v>
      </c>
      <c r="HJ1409" t="s">
        <v>2047</v>
      </c>
      <c r="HK1409" t="s">
        <v>18</v>
      </c>
      <c r="HL1409" s="2" t="s">
        <v>2032</v>
      </c>
      <c r="HM1409" t="s">
        <v>2268</v>
      </c>
      <c r="HN1409" s="2" t="s">
        <v>2029</v>
      </c>
      <c r="HO1409">
        <v>143</v>
      </c>
      <c r="HP1409">
        <v>0</v>
      </c>
      <c r="HQ1409" t="s">
        <v>2060</v>
      </c>
      <c r="HR1409">
        <v>8</v>
      </c>
      <c r="HS1409" t="s">
        <v>2061</v>
      </c>
      <c r="HT1409" s="2" t="s">
        <v>2609</v>
      </c>
      <c r="HU1409" t="s">
        <v>18</v>
      </c>
      <c r="HV1409">
        <v>1408</v>
      </c>
      <c r="HW1409">
        <v>0</v>
      </c>
      <c r="HX1409">
        <v>2</v>
      </c>
      <c r="HY1409" t="s">
        <v>2028</v>
      </c>
      <c r="HZ1409" t="s">
        <v>18</v>
      </c>
      <c r="IA1409" t="s">
        <v>2046</v>
      </c>
      <c r="IB1409" t="s">
        <v>2048</v>
      </c>
      <c r="IC1409" t="s">
        <v>18</v>
      </c>
      <c r="ID1409" t="s">
        <v>18</v>
      </c>
      <c r="IE1409" t="s">
        <v>2021</v>
      </c>
      <c r="IF1409" t="s">
        <v>2036</v>
      </c>
      <c r="IG1409" t="s">
        <v>2036</v>
      </c>
      <c r="IH1409" t="s">
        <v>2036</v>
      </c>
      <c r="II1409" t="s">
        <v>2036</v>
      </c>
      <c r="IJ1409" t="s">
        <v>15</v>
      </c>
      <c r="IK1409" t="s">
        <v>15</v>
      </c>
      <c r="IL1409" t="s">
        <v>15</v>
      </c>
      <c r="IM1409" t="s">
        <v>2063</v>
      </c>
      <c r="IN1409" t="s">
        <v>2064</v>
      </c>
      <c r="IO1409" t="s">
        <v>2025</v>
      </c>
      <c r="IP1409" t="s">
        <v>2065</v>
      </c>
      <c r="IQ1409" t="s">
        <v>15</v>
      </c>
      <c r="IR1409" t="s">
        <v>2049</v>
      </c>
      <c r="IS1409">
        <v>605</v>
      </c>
    </row>
    <row r="1410" spans="1:253" x14ac:dyDescent="0.25">
      <c r="A1410" s="2" t="s">
        <v>12</v>
      </c>
      <c r="B1410" s="2" t="s">
        <v>17366</v>
      </c>
      <c r="C1410" t="s">
        <v>3570</v>
      </c>
      <c r="D1410" t="s">
        <v>2325</v>
      </c>
      <c r="E1410" t="s">
        <v>17367</v>
      </c>
      <c r="F1410" t="s">
        <v>4447</v>
      </c>
      <c r="G1410" t="s">
        <v>17368</v>
      </c>
      <c r="H1410" t="s">
        <v>2019</v>
      </c>
      <c r="I1410" t="s">
        <v>17369</v>
      </c>
      <c r="J1410" t="s">
        <v>17370</v>
      </c>
      <c r="K1410" t="s">
        <v>17371</v>
      </c>
      <c r="L1410" t="s">
        <v>2019</v>
      </c>
      <c r="M1410">
        <v>9008</v>
      </c>
      <c r="N1410" t="s">
        <v>2094</v>
      </c>
      <c r="O1410">
        <v>10010</v>
      </c>
      <c r="P1410">
        <v>5521127317</v>
      </c>
      <c r="Q1410" t="s">
        <v>2025</v>
      </c>
      <c r="R1410" t="s">
        <v>2025</v>
      </c>
      <c r="S1410" t="s">
        <v>2035</v>
      </c>
      <c r="T1410" t="s">
        <v>17372</v>
      </c>
      <c r="U1410">
        <v>10</v>
      </c>
      <c r="V1410">
        <v>1</v>
      </c>
      <c r="W1410">
        <v>1</v>
      </c>
      <c r="X1410" t="s">
        <v>2027</v>
      </c>
      <c r="Y1410">
        <v>20211217</v>
      </c>
      <c r="Z1410" t="s">
        <v>2028</v>
      </c>
      <c r="AA1410" t="s">
        <v>2028</v>
      </c>
      <c r="AB1410">
        <v>202112</v>
      </c>
      <c r="AC1410" s="2" t="s">
        <v>2032</v>
      </c>
      <c r="AD1410" t="s">
        <v>2030</v>
      </c>
      <c r="AE1410" t="s">
        <v>2031</v>
      </c>
      <c r="AF1410">
        <v>20211223</v>
      </c>
      <c r="AG1410">
        <v>20211223</v>
      </c>
      <c r="AH1410" s="2" t="s">
        <v>2029</v>
      </c>
      <c r="AI1410">
        <v>2</v>
      </c>
      <c r="AJ1410">
        <v>2839</v>
      </c>
      <c r="AK1410" t="s">
        <v>4095</v>
      </c>
      <c r="AL1410">
        <v>240</v>
      </c>
      <c r="AM1410">
        <v>48</v>
      </c>
      <c r="AN1410">
        <v>2</v>
      </c>
      <c r="AO1410" s="2" t="s">
        <v>2034</v>
      </c>
      <c r="AP1410">
        <v>1</v>
      </c>
      <c r="AQ1410" t="s">
        <v>2763</v>
      </c>
      <c r="AR1410">
        <v>1</v>
      </c>
      <c r="AS1410">
        <v>1</v>
      </c>
      <c r="AT1410">
        <v>1</v>
      </c>
      <c r="AU1410" t="s">
        <v>2036</v>
      </c>
      <c r="AV1410" s="2" t="s">
        <v>2349</v>
      </c>
      <c r="AW1410" t="s">
        <v>2191</v>
      </c>
      <c r="AX1410" t="s">
        <v>2046</v>
      </c>
      <c r="AY1410" t="s">
        <v>2035</v>
      </c>
      <c r="AZ1410" t="s">
        <v>2094</v>
      </c>
      <c r="BA1410">
        <v>19950516</v>
      </c>
      <c r="BB1410">
        <v>2</v>
      </c>
      <c r="BC1410" t="s">
        <v>17373</v>
      </c>
      <c r="BD1410" t="s">
        <v>17374</v>
      </c>
      <c r="BE1410">
        <v>39109508240</v>
      </c>
      <c r="BF1410" t="s">
        <v>2043</v>
      </c>
      <c r="BG1410" t="s">
        <v>2044</v>
      </c>
      <c r="BH1410" t="s">
        <v>2045</v>
      </c>
      <c r="BI1410" t="s">
        <v>2036</v>
      </c>
      <c r="BJ1410" t="s">
        <v>18</v>
      </c>
      <c r="BK1410">
        <v>0</v>
      </c>
      <c r="BL1410" t="s">
        <v>2028</v>
      </c>
      <c r="BM1410" t="s">
        <v>2045</v>
      </c>
      <c r="BN1410" t="s">
        <v>2028</v>
      </c>
      <c r="BO1410" t="s">
        <v>2028</v>
      </c>
      <c r="BP1410" t="s">
        <v>2028</v>
      </c>
      <c r="BQ1410" t="s">
        <v>2028</v>
      </c>
      <c r="BR1410">
        <v>0</v>
      </c>
      <c r="BS1410" t="s">
        <v>2036</v>
      </c>
      <c r="BT1410">
        <v>0</v>
      </c>
      <c r="BU1410">
        <v>0</v>
      </c>
      <c r="BV1410">
        <v>0</v>
      </c>
      <c r="BW1410">
        <v>0</v>
      </c>
      <c r="BX1410" t="s">
        <v>2046</v>
      </c>
      <c r="BY1410" t="s">
        <v>2044</v>
      </c>
      <c r="BZ1410" s="2" t="s">
        <v>15617</v>
      </c>
      <c r="CA1410" s="2" t="s">
        <v>2029</v>
      </c>
      <c r="CB1410" s="2" t="s">
        <v>2029</v>
      </c>
      <c r="CC1410" t="s">
        <v>2046</v>
      </c>
      <c r="CD1410" t="s">
        <v>2047</v>
      </c>
      <c r="CE1410" t="s">
        <v>2048</v>
      </c>
      <c r="CF1410" t="s">
        <v>2036</v>
      </c>
      <c r="CG1410" t="s">
        <v>18</v>
      </c>
      <c r="CH1410" t="s">
        <v>18</v>
      </c>
      <c r="CI1410" t="s">
        <v>2028</v>
      </c>
      <c r="CJ1410" t="s">
        <v>2028</v>
      </c>
      <c r="CK1410" t="s">
        <v>2028</v>
      </c>
      <c r="CL1410" t="s">
        <v>2028</v>
      </c>
      <c r="CM1410" t="s">
        <v>2028</v>
      </c>
      <c r="CN1410">
        <v>2</v>
      </c>
      <c r="CO1410" t="s">
        <v>18</v>
      </c>
      <c r="CP1410" s="2" t="s">
        <v>2034</v>
      </c>
      <c r="CQ1410" t="s">
        <v>18</v>
      </c>
      <c r="CR1410">
        <v>1</v>
      </c>
      <c r="CS1410" t="s">
        <v>523</v>
      </c>
      <c r="CT1410" t="s">
        <v>17375</v>
      </c>
      <c r="CU1410" t="s">
        <v>2035</v>
      </c>
      <c r="CV1410" t="s">
        <v>2036</v>
      </c>
      <c r="CW1410" t="s">
        <v>2036</v>
      </c>
      <c r="CX1410">
        <v>0</v>
      </c>
      <c r="CY1410">
        <v>8979</v>
      </c>
      <c r="CZ1410">
        <v>0</v>
      </c>
      <c r="DA1410" t="s">
        <v>2028</v>
      </c>
      <c r="DB1410" t="s">
        <v>2047</v>
      </c>
      <c r="DC1410" t="s">
        <v>2048</v>
      </c>
      <c r="DD1410" t="s">
        <v>2036</v>
      </c>
      <c r="DE1410">
        <v>299.3</v>
      </c>
      <c r="DF1410">
        <v>0</v>
      </c>
      <c r="DG1410">
        <v>8979</v>
      </c>
      <c r="DH1410">
        <v>0</v>
      </c>
      <c r="DI1410">
        <v>37.412500000000001</v>
      </c>
      <c r="DJ1410">
        <v>0</v>
      </c>
      <c r="DK1410">
        <v>316.10988500000002</v>
      </c>
      <c r="DL1410">
        <v>0</v>
      </c>
      <c r="DM1410">
        <v>316.10988500000002</v>
      </c>
      <c r="DN1410">
        <v>0</v>
      </c>
      <c r="DO1410">
        <v>316.10988500000002</v>
      </c>
      <c r="DP1410">
        <v>0</v>
      </c>
      <c r="DQ1410">
        <v>0</v>
      </c>
      <c r="DR1410">
        <v>316.10988500000002</v>
      </c>
      <c r="DS1410" t="s">
        <v>2028</v>
      </c>
      <c r="DT1410">
        <v>0</v>
      </c>
      <c r="DU1410" t="s">
        <v>2047</v>
      </c>
      <c r="DV1410" t="s">
        <v>2036</v>
      </c>
      <c r="DW1410" t="s">
        <v>2036</v>
      </c>
      <c r="DX1410" t="s">
        <v>18</v>
      </c>
      <c r="DY1410" t="s">
        <v>2036</v>
      </c>
      <c r="DZ1410" t="s">
        <v>2048</v>
      </c>
      <c r="EA1410" t="s">
        <v>2048</v>
      </c>
      <c r="EB1410" t="s">
        <v>18</v>
      </c>
      <c r="EC1410" t="s">
        <v>2048</v>
      </c>
      <c r="ED1410" t="s">
        <v>18</v>
      </c>
      <c r="EE1410" t="s">
        <v>2036</v>
      </c>
      <c r="EF1410" t="s">
        <v>18</v>
      </c>
      <c r="EG1410" t="s">
        <v>2028</v>
      </c>
      <c r="EH1410">
        <v>0</v>
      </c>
      <c r="EI1410">
        <v>0</v>
      </c>
      <c r="EJ1410">
        <v>0</v>
      </c>
      <c r="EK1410" t="s">
        <v>2036</v>
      </c>
      <c r="EL1410" t="s">
        <v>2028</v>
      </c>
      <c r="EM1410" t="s">
        <v>2021</v>
      </c>
      <c r="EN1410" t="s">
        <v>2036</v>
      </c>
      <c r="EO1410" t="s">
        <v>2036</v>
      </c>
      <c r="EP1410" t="s">
        <v>18</v>
      </c>
      <c r="EQ1410" t="s">
        <v>2046</v>
      </c>
      <c r="ER1410" t="s">
        <v>2028</v>
      </c>
      <c r="ES1410" t="s">
        <v>2047</v>
      </c>
      <c r="ET1410" t="s">
        <v>2036</v>
      </c>
      <c r="EU1410" t="s">
        <v>2036</v>
      </c>
      <c r="EV1410" t="s">
        <v>2036</v>
      </c>
      <c r="EW1410" t="s">
        <v>18</v>
      </c>
      <c r="EX1410" t="s">
        <v>2045</v>
      </c>
      <c r="EY1410" t="s">
        <v>2028</v>
      </c>
      <c r="EZ1410" t="s">
        <v>2046</v>
      </c>
      <c r="FA1410" t="s">
        <v>18</v>
      </c>
      <c r="FB1410" t="s">
        <v>18</v>
      </c>
      <c r="FC1410" t="s">
        <v>2036</v>
      </c>
      <c r="FD1410" t="s">
        <v>18</v>
      </c>
      <c r="FE1410" t="s">
        <v>2036</v>
      </c>
      <c r="FF1410" t="s">
        <v>2047</v>
      </c>
      <c r="FG1410" t="s">
        <v>2048</v>
      </c>
      <c r="FH1410" t="s">
        <v>2036</v>
      </c>
      <c r="FI1410" t="s">
        <v>2043</v>
      </c>
      <c r="FJ1410" t="s">
        <v>2036</v>
      </c>
      <c r="FK1410">
        <v>0</v>
      </c>
      <c r="FL1410" t="s">
        <v>2036</v>
      </c>
      <c r="FM1410">
        <v>2</v>
      </c>
      <c r="FN1410" t="s">
        <v>2052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 t="s">
        <v>2053</v>
      </c>
      <c r="FU1410">
        <v>0</v>
      </c>
      <c r="FV1410" t="s">
        <v>2048</v>
      </c>
      <c r="FW1410" t="s">
        <v>2046</v>
      </c>
      <c r="FX1410" t="s">
        <v>2052</v>
      </c>
      <c r="FY1410" t="s">
        <v>2054</v>
      </c>
      <c r="FZ1410" t="s">
        <v>2046</v>
      </c>
      <c r="GA1410" t="s">
        <v>4103</v>
      </c>
      <c r="GB1410" t="s">
        <v>18</v>
      </c>
      <c r="GC1410" t="s">
        <v>2036</v>
      </c>
      <c r="GD1410" t="s">
        <v>2036</v>
      </c>
      <c r="GE1410" t="s">
        <v>2036</v>
      </c>
      <c r="GF1410" t="s">
        <v>2036</v>
      </c>
      <c r="GG1410">
        <v>0</v>
      </c>
      <c r="GH1410" t="s">
        <v>2046</v>
      </c>
      <c r="GI1410" t="s">
        <v>2036</v>
      </c>
      <c r="GJ1410" t="s">
        <v>18</v>
      </c>
      <c r="GK1410">
        <v>1.01010019102021E+24</v>
      </c>
      <c r="GL1410">
        <v>1</v>
      </c>
      <c r="GM1410" t="s">
        <v>18</v>
      </c>
      <c r="GN1410" t="s">
        <v>18</v>
      </c>
      <c r="GO1410" t="s">
        <v>18</v>
      </c>
      <c r="GP1410" t="s">
        <v>2028</v>
      </c>
      <c r="GQ1410" t="s">
        <v>2028</v>
      </c>
      <c r="GR1410" t="s">
        <v>18</v>
      </c>
      <c r="GS1410" t="s">
        <v>12134</v>
      </c>
      <c r="GT1410" t="s">
        <v>18</v>
      </c>
      <c r="GU1410" t="s">
        <v>2047</v>
      </c>
      <c r="GV1410" t="s">
        <v>15</v>
      </c>
      <c r="GW1410" t="s">
        <v>18</v>
      </c>
      <c r="GX1410" t="s">
        <v>2036</v>
      </c>
      <c r="GY1410" t="s">
        <v>2048</v>
      </c>
      <c r="GZ1410" t="s">
        <v>2048</v>
      </c>
      <c r="HA1410" t="s">
        <v>2028</v>
      </c>
      <c r="HB1410">
        <v>99</v>
      </c>
      <c r="HC1410">
        <v>0</v>
      </c>
      <c r="HD1410" t="s">
        <v>2019</v>
      </c>
      <c r="HE1410" t="s">
        <v>2045</v>
      </c>
      <c r="HF1410" t="s">
        <v>2028</v>
      </c>
      <c r="HG1410" t="s">
        <v>2052</v>
      </c>
      <c r="HH1410">
        <v>0</v>
      </c>
      <c r="HI1410" t="s">
        <v>2044</v>
      </c>
      <c r="HJ1410" t="s">
        <v>2047</v>
      </c>
      <c r="HK1410" t="s">
        <v>18</v>
      </c>
      <c r="HL1410" s="2" t="s">
        <v>2032</v>
      </c>
      <c r="HM1410" t="s">
        <v>2268</v>
      </c>
      <c r="HN1410" s="2" t="s">
        <v>2029</v>
      </c>
      <c r="HO1410">
        <v>143</v>
      </c>
      <c r="HP1410">
        <v>0</v>
      </c>
      <c r="HQ1410" t="s">
        <v>2060</v>
      </c>
      <c r="HR1410">
        <v>8</v>
      </c>
      <c r="HS1410" t="s">
        <v>2061</v>
      </c>
      <c r="HT1410" s="2" t="s">
        <v>2609</v>
      </c>
      <c r="HU1410" t="s">
        <v>18</v>
      </c>
      <c r="HV1410">
        <v>1409</v>
      </c>
      <c r="HW1410">
        <v>0</v>
      </c>
      <c r="HX1410">
        <v>2</v>
      </c>
      <c r="HY1410" t="s">
        <v>2028</v>
      </c>
      <c r="HZ1410" t="s">
        <v>18</v>
      </c>
      <c r="IA1410" t="s">
        <v>2046</v>
      </c>
      <c r="IB1410" t="s">
        <v>2048</v>
      </c>
      <c r="IC1410" t="s">
        <v>18</v>
      </c>
      <c r="ID1410" t="s">
        <v>18</v>
      </c>
      <c r="IE1410" t="s">
        <v>2021</v>
      </c>
      <c r="IF1410" t="s">
        <v>2036</v>
      </c>
      <c r="IG1410" t="s">
        <v>2036</v>
      </c>
      <c r="IH1410" t="s">
        <v>2036</v>
      </c>
      <c r="II1410" t="s">
        <v>2036</v>
      </c>
      <c r="IJ1410" t="s">
        <v>15</v>
      </c>
      <c r="IK1410" t="s">
        <v>15</v>
      </c>
      <c r="IL1410" t="s">
        <v>15</v>
      </c>
      <c r="IM1410" t="s">
        <v>2063</v>
      </c>
      <c r="IN1410" t="s">
        <v>2064</v>
      </c>
      <c r="IO1410" t="s">
        <v>2025</v>
      </c>
      <c r="IP1410" t="s">
        <v>2065</v>
      </c>
      <c r="IQ1410" t="s">
        <v>15</v>
      </c>
      <c r="IR1410" t="s">
        <v>2049</v>
      </c>
      <c r="IS1410">
        <v>605</v>
      </c>
    </row>
    <row r="1411" spans="1:253" x14ac:dyDescent="0.25">
      <c r="A1411" s="2" t="s">
        <v>12</v>
      </c>
      <c r="B1411" s="2" t="s">
        <v>17376</v>
      </c>
      <c r="C1411" t="s">
        <v>17377</v>
      </c>
      <c r="D1411" t="s">
        <v>2806</v>
      </c>
      <c r="E1411" t="s">
        <v>17378</v>
      </c>
      <c r="F1411" t="s">
        <v>7119</v>
      </c>
      <c r="G1411" t="s">
        <v>17379</v>
      </c>
      <c r="H1411" t="s">
        <v>2019</v>
      </c>
      <c r="I1411" t="s">
        <v>17380</v>
      </c>
      <c r="J1411" t="s">
        <v>2021</v>
      </c>
      <c r="K1411" t="s">
        <v>2330</v>
      </c>
      <c r="L1411" t="s">
        <v>2019</v>
      </c>
      <c r="M1411">
        <v>9006</v>
      </c>
      <c r="N1411" t="s">
        <v>2094</v>
      </c>
      <c r="O1411" s="2" t="s">
        <v>9748</v>
      </c>
      <c r="P1411" t="s">
        <v>2061</v>
      </c>
      <c r="Q1411" t="s">
        <v>2025</v>
      </c>
      <c r="R1411" t="s">
        <v>2025</v>
      </c>
      <c r="S1411" t="s">
        <v>523</v>
      </c>
      <c r="T1411" t="s">
        <v>17381</v>
      </c>
      <c r="U1411">
        <v>10</v>
      </c>
      <c r="V1411">
        <v>1</v>
      </c>
      <c r="W1411">
        <v>1</v>
      </c>
      <c r="X1411" t="s">
        <v>2027</v>
      </c>
      <c r="Y1411">
        <v>20211217</v>
      </c>
      <c r="Z1411" t="s">
        <v>2028</v>
      </c>
      <c r="AA1411" t="s">
        <v>2028</v>
      </c>
      <c r="AB1411">
        <v>202112</v>
      </c>
      <c r="AC1411" s="2" t="s">
        <v>2032</v>
      </c>
      <c r="AD1411" t="s">
        <v>2030</v>
      </c>
      <c r="AE1411" t="s">
        <v>2031</v>
      </c>
      <c r="AF1411">
        <v>20220715</v>
      </c>
      <c r="AG1411">
        <v>20220715</v>
      </c>
      <c r="AH1411" s="2" t="s">
        <v>2029</v>
      </c>
      <c r="AI1411">
        <v>2</v>
      </c>
      <c r="AJ1411">
        <v>2839</v>
      </c>
      <c r="AK1411">
        <v>1589679895</v>
      </c>
      <c r="AL1411">
        <v>240</v>
      </c>
      <c r="AM1411">
        <v>48</v>
      </c>
      <c r="AN1411">
        <v>2</v>
      </c>
      <c r="AO1411" s="2" t="s">
        <v>2034</v>
      </c>
      <c r="AP1411">
        <v>1</v>
      </c>
      <c r="AQ1411" t="s">
        <v>2763</v>
      </c>
      <c r="AR1411">
        <v>1</v>
      </c>
      <c r="AS1411">
        <v>1</v>
      </c>
      <c r="AT1411">
        <v>1</v>
      </c>
      <c r="AU1411" t="s">
        <v>2036</v>
      </c>
      <c r="AV1411" s="2" t="s">
        <v>2349</v>
      </c>
      <c r="AW1411" t="s">
        <v>14123</v>
      </c>
      <c r="AX1411" t="s">
        <v>2046</v>
      </c>
      <c r="AY1411" t="s">
        <v>2035</v>
      </c>
      <c r="AZ1411" t="s">
        <v>2094</v>
      </c>
      <c r="BA1411">
        <v>19950922</v>
      </c>
      <c r="BB1411">
        <v>2</v>
      </c>
      <c r="BC1411" t="s">
        <v>17382</v>
      </c>
      <c r="BD1411" t="s">
        <v>17383</v>
      </c>
      <c r="BE1411">
        <v>20109516649</v>
      </c>
      <c r="BF1411" t="s">
        <v>2043</v>
      </c>
      <c r="BG1411" t="s">
        <v>2044</v>
      </c>
      <c r="BH1411" t="s">
        <v>2045</v>
      </c>
      <c r="BI1411" t="s">
        <v>2036</v>
      </c>
      <c r="BJ1411" t="s">
        <v>18</v>
      </c>
      <c r="BK1411">
        <v>0</v>
      </c>
      <c r="BL1411" t="s">
        <v>2028</v>
      </c>
      <c r="BM1411" t="s">
        <v>2045</v>
      </c>
      <c r="BN1411" t="s">
        <v>2028</v>
      </c>
      <c r="BO1411" t="s">
        <v>2028</v>
      </c>
      <c r="BP1411" t="s">
        <v>2028</v>
      </c>
      <c r="BQ1411" t="s">
        <v>2028</v>
      </c>
      <c r="BR1411">
        <v>0</v>
      </c>
      <c r="BS1411" t="s">
        <v>2036</v>
      </c>
      <c r="BT1411">
        <v>0</v>
      </c>
      <c r="BU1411">
        <v>0</v>
      </c>
      <c r="BV1411">
        <v>0</v>
      </c>
      <c r="BW1411">
        <v>0</v>
      </c>
      <c r="BX1411" t="s">
        <v>2046</v>
      </c>
      <c r="BY1411" t="s">
        <v>2044</v>
      </c>
      <c r="BZ1411" s="2" t="s">
        <v>15617</v>
      </c>
      <c r="CA1411" s="2" t="s">
        <v>2029</v>
      </c>
      <c r="CB1411" s="2" t="s">
        <v>2029</v>
      </c>
      <c r="CC1411" t="s">
        <v>2046</v>
      </c>
      <c r="CD1411" t="s">
        <v>2047</v>
      </c>
      <c r="CE1411" t="s">
        <v>2048</v>
      </c>
      <c r="CF1411" t="s">
        <v>2036</v>
      </c>
      <c r="CG1411" t="s">
        <v>18</v>
      </c>
      <c r="CH1411" t="s">
        <v>18</v>
      </c>
      <c r="CI1411" t="s">
        <v>2028</v>
      </c>
      <c r="CJ1411" t="s">
        <v>2028</v>
      </c>
      <c r="CK1411" t="s">
        <v>2028</v>
      </c>
      <c r="CL1411" t="s">
        <v>2028</v>
      </c>
      <c r="CM1411" t="s">
        <v>2028</v>
      </c>
      <c r="CN1411">
        <v>2</v>
      </c>
      <c r="CO1411" t="s">
        <v>18</v>
      </c>
      <c r="CP1411" s="2" t="s">
        <v>2034</v>
      </c>
      <c r="CQ1411" t="s">
        <v>18</v>
      </c>
      <c r="CR1411">
        <v>1</v>
      </c>
      <c r="CS1411" t="s">
        <v>523</v>
      </c>
      <c r="CT1411" t="s">
        <v>17384</v>
      </c>
      <c r="CU1411" t="s">
        <v>2035</v>
      </c>
      <c r="CV1411" t="s">
        <v>2036</v>
      </c>
      <c r="CW1411" t="s">
        <v>2036</v>
      </c>
      <c r="CX1411">
        <v>0</v>
      </c>
      <c r="CY1411">
        <v>11050</v>
      </c>
      <c r="CZ1411">
        <v>0</v>
      </c>
      <c r="DA1411">
        <v>20220701</v>
      </c>
      <c r="DB1411" s="2" t="s">
        <v>2116</v>
      </c>
      <c r="DC1411">
        <v>202207</v>
      </c>
      <c r="DD1411" s="2" t="s">
        <v>2029</v>
      </c>
      <c r="DE1411">
        <v>368.33333299999998</v>
      </c>
      <c r="DF1411">
        <v>299.3</v>
      </c>
      <c r="DG1411">
        <v>11050</v>
      </c>
      <c r="DH1411">
        <v>8979</v>
      </c>
      <c r="DI1411">
        <v>46.041666999999997</v>
      </c>
      <c r="DJ1411">
        <v>37.412500000000001</v>
      </c>
      <c r="DK1411">
        <v>478</v>
      </c>
      <c r="DL1411">
        <v>421.81</v>
      </c>
      <c r="DM1411">
        <v>478</v>
      </c>
      <c r="DN1411">
        <v>421.81</v>
      </c>
      <c r="DO1411">
        <v>478</v>
      </c>
      <c r="DP1411">
        <v>421.81</v>
      </c>
      <c r="DQ1411">
        <v>88.98</v>
      </c>
      <c r="DR1411">
        <v>389.02</v>
      </c>
      <c r="DS1411">
        <v>20220701</v>
      </c>
      <c r="DT1411">
        <v>0</v>
      </c>
      <c r="DU1411" t="s">
        <v>2047</v>
      </c>
      <c r="DV1411" t="s">
        <v>2036</v>
      </c>
      <c r="DW1411" t="s">
        <v>2036</v>
      </c>
      <c r="DX1411" t="s">
        <v>18</v>
      </c>
      <c r="DY1411" t="s">
        <v>2036</v>
      </c>
      <c r="DZ1411" t="s">
        <v>2048</v>
      </c>
      <c r="EA1411" t="s">
        <v>2048</v>
      </c>
      <c r="EB1411" t="s">
        <v>18</v>
      </c>
      <c r="EC1411" t="s">
        <v>2048</v>
      </c>
      <c r="ED1411" t="s">
        <v>18</v>
      </c>
      <c r="EE1411" t="s">
        <v>2036</v>
      </c>
      <c r="EF1411" t="s">
        <v>18</v>
      </c>
      <c r="EG1411" t="s">
        <v>2028</v>
      </c>
      <c r="EH1411">
        <v>0</v>
      </c>
      <c r="EI1411">
        <v>0</v>
      </c>
      <c r="EJ1411">
        <v>0</v>
      </c>
      <c r="EK1411" t="s">
        <v>2036</v>
      </c>
      <c r="EL1411" t="s">
        <v>2028</v>
      </c>
      <c r="EM1411" t="s">
        <v>2021</v>
      </c>
      <c r="EN1411" t="s">
        <v>2036</v>
      </c>
      <c r="EO1411" t="s">
        <v>2036</v>
      </c>
      <c r="EP1411" t="s">
        <v>18</v>
      </c>
      <c r="EQ1411" t="s">
        <v>2046</v>
      </c>
      <c r="ER1411" t="s">
        <v>2028</v>
      </c>
      <c r="ES1411" t="s">
        <v>2047</v>
      </c>
      <c r="ET1411" t="s">
        <v>2036</v>
      </c>
      <c r="EU1411" t="s">
        <v>2036</v>
      </c>
      <c r="EV1411" t="s">
        <v>2036</v>
      </c>
      <c r="EW1411" t="s">
        <v>18</v>
      </c>
      <c r="EX1411" t="s">
        <v>2045</v>
      </c>
      <c r="EY1411" t="s">
        <v>2028</v>
      </c>
      <c r="EZ1411" t="s">
        <v>2046</v>
      </c>
      <c r="FA1411" t="s">
        <v>18</v>
      </c>
      <c r="FB1411" t="s">
        <v>18</v>
      </c>
      <c r="FC1411" t="s">
        <v>2036</v>
      </c>
      <c r="FD1411" t="s">
        <v>18</v>
      </c>
      <c r="FE1411" t="s">
        <v>2036</v>
      </c>
      <c r="FF1411" t="s">
        <v>2047</v>
      </c>
      <c r="FG1411" t="s">
        <v>2048</v>
      </c>
      <c r="FH1411" t="s">
        <v>2036</v>
      </c>
      <c r="FI1411" t="s">
        <v>2043</v>
      </c>
      <c r="FJ1411" t="s">
        <v>2036</v>
      </c>
      <c r="FK1411">
        <v>0</v>
      </c>
      <c r="FL1411" t="s">
        <v>2036</v>
      </c>
      <c r="FM1411">
        <v>2</v>
      </c>
      <c r="FN1411" t="s">
        <v>2052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 t="s">
        <v>2053</v>
      </c>
      <c r="FU1411">
        <v>0</v>
      </c>
      <c r="FV1411" t="s">
        <v>2048</v>
      </c>
      <c r="FW1411" t="s">
        <v>2046</v>
      </c>
      <c r="FX1411" t="s">
        <v>2052</v>
      </c>
      <c r="FY1411" t="s">
        <v>2054</v>
      </c>
      <c r="FZ1411" t="s">
        <v>2046</v>
      </c>
      <c r="GA1411" t="s">
        <v>13664</v>
      </c>
      <c r="GB1411" t="s">
        <v>18</v>
      </c>
      <c r="GC1411" t="s">
        <v>2036</v>
      </c>
      <c r="GD1411" t="s">
        <v>2036</v>
      </c>
      <c r="GE1411" t="s">
        <v>2036</v>
      </c>
      <c r="GF1411" t="s">
        <v>2036</v>
      </c>
      <c r="GG1411">
        <v>0</v>
      </c>
      <c r="GH1411" t="s">
        <v>2046</v>
      </c>
      <c r="GI1411" t="s">
        <v>2036</v>
      </c>
      <c r="GJ1411" t="s">
        <v>2055</v>
      </c>
      <c r="GK1411">
        <v>1.01010019112021E+24</v>
      </c>
      <c r="GL1411">
        <v>1</v>
      </c>
      <c r="GM1411" t="s">
        <v>2055</v>
      </c>
      <c r="GN1411" t="s">
        <v>2055</v>
      </c>
      <c r="GO1411" t="s">
        <v>2055</v>
      </c>
      <c r="GP1411" t="s">
        <v>2028</v>
      </c>
      <c r="GQ1411" t="s">
        <v>2028</v>
      </c>
      <c r="GR1411" t="s">
        <v>18</v>
      </c>
      <c r="GS1411" t="s">
        <v>12134</v>
      </c>
      <c r="GT1411" t="s">
        <v>2055</v>
      </c>
      <c r="GU1411" t="s">
        <v>2047</v>
      </c>
      <c r="GV1411" t="s">
        <v>15</v>
      </c>
      <c r="GW1411" t="s">
        <v>2055</v>
      </c>
      <c r="GX1411" t="s">
        <v>2036</v>
      </c>
      <c r="GY1411" t="s">
        <v>2048</v>
      </c>
      <c r="GZ1411" t="s">
        <v>2048</v>
      </c>
      <c r="HA1411" t="s">
        <v>2028</v>
      </c>
      <c r="HB1411">
        <v>99</v>
      </c>
      <c r="HC1411">
        <v>0</v>
      </c>
      <c r="HD1411" t="s">
        <v>2019</v>
      </c>
      <c r="HE1411" t="s">
        <v>2045</v>
      </c>
      <c r="HF1411" t="s">
        <v>2028</v>
      </c>
      <c r="HG1411" t="s">
        <v>2052</v>
      </c>
      <c r="HH1411">
        <v>0</v>
      </c>
      <c r="HI1411" t="s">
        <v>2044</v>
      </c>
      <c r="HJ1411" t="s">
        <v>2047</v>
      </c>
      <c r="HK1411" t="s">
        <v>18</v>
      </c>
      <c r="HL1411" s="2" t="s">
        <v>2032</v>
      </c>
      <c r="HM1411" t="s">
        <v>2268</v>
      </c>
      <c r="HN1411" s="2" t="s">
        <v>2029</v>
      </c>
      <c r="HO1411">
        <v>143</v>
      </c>
      <c r="HP1411">
        <v>0</v>
      </c>
      <c r="HQ1411" t="s">
        <v>2060</v>
      </c>
      <c r="HR1411">
        <v>8</v>
      </c>
      <c r="HS1411" t="s">
        <v>2061</v>
      </c>
      <c r="HT1411" s="2" t="s">
        <v>2609</v>
      </c>
      <c r="HU1411" t="s">
        <v>18</v>
      </c>
      <c r="HV1411">
        <v>1410</v>
      </c>
      <c r="HW1411">
        <v>0</v>
      </c>
      <c r="HX1411">
        <v>2</v>
      </c>
      <c r="HY1411" t="s">
        <v>2028</v>
      </c>
      <c r="HZ1411" t="s">
        <v>18</v>
      </c>
      <c r="IA1411" t="s">
        <v>2046</v>
      </c>
      <c r="IB1411" t="s">
        <v>2048</v>
      </c>
      <c r="IC1411" t="s">
        <v>18</v>
      </c>
      <c r="ID1411" t="s">
        <v>18</v>
      </c>
      <c r="IE1411" t="s">
        <v>2021</v>
      </c>
      <c r="IF1411" t="s">
        <v>2036</v>
      </c>
      <c r="IG1411" t="s">
        <v>2036</v>
      </c>
      <c r="IH1411" t="s">
        <v>2036</v>
      </c>
      <c r="II1411" t="s">
        <v>2036</v>
      </c>
      <c r="IJ1411" t="s">
        <v>15</v>
      </c>
      <c r="IK1411" t="s">
        <v>15</v>
      </c>
      <c r="IL1411" t="s">
        <v>15</v>
      </c>
      <c r="IM1411" t="s">
        <v>2063</v>
      </c>
      <c r="IN1411" t="s">
        <v>2064</v>
      </c>
      <c r="IO1411" t="s">
        <v>2025</v>
      </c>
      <c r="IP1411" t="s">
        <v>2065</v>
      </c>
      <c r="IQ1411" t="s">
        <v>17385</v>
      </c>
      <c r="IR1411" t="s">
        <v>2049</v>
      </c>
      <c r="IS1411">
        <v>605</v>
      </c>
    </row>
    <row r="1412" spans="1:253" x14ac:dyDescent="0.25">
      <c r="A1412" s="2" t="s">
        <v>12</v>
      </c>
      <c r="B1412" s="2" t="s">
        <v>17386</v>
      </c>
      <c r="C1412" t="s">
        <v>2126</v>
      </c>
      <c r="D1412" t="s">
        <v>3209</v>
      </c>
      <c r="E1412" t="s">
        <v>2221</v>
      </c>
      <c r="F1412" t="s">
        <v>9880</v>
      </c>
      <c r="G1412" t="s">
        <v>17387</v>
      </c>
      <c r="H1412" t="s">
        <v>2019</v>
      </c>
      <c r="I1412" t="s">
        <v>17388</v>
      </c>
      <c r="J1412" t="s">
        <v>2021</v>
      </c>
      <c r="K1412" t="s">
        <v>16953</v>
      </c>
      <c r="L1412" t="s">
        <v>2019</v>
      </c>
      <c r="M1412">
        <v>9014</v>
      </c>
      <c r="N1412" t="s">
        <v>2094</v>
      </c>
      <c r="O1412" s="2" t="s">
        <v>16954</v>
      </c>
      <c r="P1412">
        <v>5527443782</v>
      </c>
      <c r="Q1412" t="s">
        <v>2025</v>
      </c>
      <c r="R1412" t="s">
        <v>2025</v>
      </c>
      <c r="S1412" t="s">
        <v>2035</v>
      </c>
      <c r="T1412" t="s">
        <v>17389</v>
      </c>
      <c r="U1412">
        <v>10</v>
      </c>
      <c r="V1412">
        <v>1</v>
      </c>
      <c r="W1412">
        <v>1</v>
      </c>
      <c r="X1412" t="s">
        <v>2027</v>
      </c>
      <c r="Y1412">
        <v>20211220</v>
      </c>
      <c r="Z1412" t="s">
        <v>2028</v>
      </c>
      <c r="AA1412" t="s">
        <v>2028</v>
      </c>
      <c r="AB1412">
        <v>202112</v>
      </c>
      <c r="AC1412" s="2" t="s">
        <v>2032</v>
      </c>
      <c r="AD1412" t="s">
        <v>2030</v>
      </c>
      <c r="AE1412" t="s">
        <v>2031</v>
      </c>
      <c r="AF1412">
        <v>20220218</v>
      </c>
      <c r="AG1412">
        <v>20220218</v>
      </c>
      <c r="AH1412" s="2" t="s">
        <v>2029</v>
      </c>
      <c r="AI1412">
        <v>2</v>
      </c>
      <c r="AJ1412">
        <v>2839</v>
      </c>
      <c r="AK1412" t="s">
        <v>4095</v>
      </c>
      <c r="AL1412">
        <v>240</v>
      </c>
      <c r="AM1412">
        <v>48</v>
      </c>
      <c r="AN1412">
        <v>2</v>
      </c>
      <c r="AO1412" s="2" t="s">
        <v>2034</v>
      </c>
      <c r="AP1412">
        <v>1</v>
      </c>
      <c r="AQ1412" t="s">
        <v>2763</v>
      </c>
      <c r="AR1412">
        <v>1</v>
      </c>
      <c r="AS1412">
        <v>1</v>
      </c>
      <c r="AT1412">
        <v>1</v>
      </c>
      <c r="AU1412" t="s">
        <v>2036</v>
      </c>
      <c r="AV1412" s="2" t="s">
        <v>2111</v>
      </c>
      <c r="AW1412" t="s">
        <v>2110</v>
      </c>
      <c r="AX1412" t="s">
        <v>2046</v>
      </c>
      <c r="AY1412" t="s">
        <v>2035</v>
      </c>
      <c r="AZ1412" t="s">
        <v>2094</v>
      </c>
      <c r="BA1412">
        <v>19830810</v>
      </c>
      <c r="BB1412">
        <v>2</v>
      </c>
      <c r="BC1412" t="s">
        <v>17390</v>
      </c>
      <c r="BD1412" t="s">
        <v>17391</v>
      </c>
      <c r="BE1412">
        <v>28008305600</v>
      </c>
      <c r="BF1412" t="s">
        <v>2043</v>
      </c>
      <c r="BG1412" t="s">
        <v>2044</v>
      </c>
      <c r="BH1412" t="s">
        <v>2045</v>
      </c>
      <c r="BI1412" t="s">
        <v>2036</v>
      </c>
      <c r="BJ1412" t="s">
        <v>18</v>
      </c>
      <c r="BK1412">
        <v>0</v>
      </c>
      <c r="BL1412" t="s">
        <v>2028</v>
      </c>
      <c r="BM1412" t="s">
        <v>2045</v>
      </c>
      <c r="BN1412" t="s">
        <v>2028</v>
      </c>
      <c r="BO1412" t="s">
        <v>2028</v>
      </c>
      <c r="BP1412" t="s">
        <v>2028</v>
      </c>
      <c r="BQ1412" t="s">
        <v>2028</v>
      </c>
      <c r="BR1412">
        <v>0</v>
      </c>
      <c r="BS1412" t="s">
        <v>2036</v>
      </c>
      <c r="BT1412">
        <v>0</v>
      </c>
      <c r="BU1412">
        <v>0</v>
      </c>
      <c r="BV1412">
        <v>0</v>
      </c>
      <c r="BW1412">
        <v>0</v>
      </c>
      <c r="BX1412" t="s">
        <v>2046</v>
      </c>
      <c r="BY1412" t="s">
        <v>2044</v>
      </c>
      <c r="BZ1412" s="2" t="s">
        <v>15617</v>
      </c>
      <c r="CA1412" s="2" t="s">
        <v>2029</v>
      </c>
      <c r="CB1412" s="2" t="s">
        <v>2029</v>
      </c>
      <c r="CC1412" t="s">
        <v>2046</v>
      </c>
      <c r="CD1412" t="s">
        <v>2047</v>
      </c>
      <c r="CE1412" t="s">
        <v>2048</v>
      </c>
      <c r="CF1412" t="s">
        <v>2036</v>
      </c>
      <c r="CG1412" t="s">
        <v>18</v>
      </c>
      <c r="CH1412" t="s">
        <v>18</v>
      </c>
      <c r="CI1412" t="s">
        <v>2028</v>
      </c>
      <c r="CJ1412" t="s">
        <v>2028</v>
      </c>
      <c r="CK1412" t="s">
        <v>2028</v>
      </c>
      <c r="CL1412" t="s">
        <v>2028</v>
      </c>
      <c r="CM1412" t="s">
        <v>2028</v>
      </c>
      <c r="CN1412">
        <v>2</v>
      </c>
      <c r="CO1412" t="s">
        <v>18</v>
      </c>
      <c r="CP1412" s="2" t="s">
        <v>2034</v>
      </c>
      <c r="CQ1412" t="s">
        <v>18</v>
      </c>
      <c r="CR1412">
        <v>1</v>
      </c>
      <c r="CS1412" t="s">
        <v>523</v>
      </c>
      <c r="CT1412" t="s">
        <v>17392</v>
      </c>
      <c r="CU1412" t="s">
        <v>2035</v>
      </c>
      <c r="CV1412" t="s">
        <v>2036</v>
      </c>
      <c r="CW1412" t="s">
        <v>2036</v>
      </c>
      <c r="CX1412">
        <v>0</v>
      </c>
      <c r="CY1412">
        <v>25000</v>
      </c>
      <c r="CZ1412">
        <v>0</v>
      </c>
      <c r="DA1412">
        <v>20220101</v>
      </c>
      <c r="DB1412" s="2" t="s">
        <v>2116</v>
      </c>
      <c r="DC1412">
        <v>202201</v>
      </c>
      <c r="DD1412" s="2" t="s">
        <v>2029</v>
      </c>
      <c r="DE1412">
        <v>833.33333300000004</v>
      </c>
      <c r="DF1412">
        <v>0</v>
      </c>
      <c r="DG1412">
        <v>25000</v>
      </c>
      <c r="DH1412">
        <v>0</v>
      </c>
      <c r="DI1412">
        <v>104.166667</v>
      </c>
      <c r="DJ1412">
        <v>0</v>
      </c>
      <c r="DK1412">
        <v>880.14</v>
      </c>
      <c r="DL1412">
        <v>880.13666699999999</v>
      </c>
      <c r="DM1412">
        <v>880.14</v>
      </c>
      <c r="DN1412">
        <v>880.13666699999999</v>
      </c>
      <c r="DO1412">
        <v>880.14</v>
      </c>
      <c r="DP1412">
        <v>880.13666699999999</v>
      </c>
      <c r="DQ1412">
        <v>0</v>
      </c>
      <c r="DR1412">
        <v>880.14</v>
      </c>
      <c r="DS1412">
        <v>20220101</v>
      </c>
      <c r="DT1412">
        <v>0</v>
      </c>
      <c r="DU1412" t="s">
        <v>2047</v>
      </c>
      <c r="DV1412" t="s">
        <v>2036</v>
      </c>
      <c r="DW1412" t="s">
        <v>2036</v>
      </c>
      <c r="DX1412" t="s">
        <v>18</v>
      </c>
      <c r="DY1412" t="s">
        <v>2036</v>
      </c>
      <c r="DZ1412" t="s">
        <v>2048</v>
      </c>
      <c r="EA1412" t="s">
        <v>2048</v>
      </c>
      <c r="EB1412" t="s">
        <v>18</v>
      </c>
      <c r="EC1412" t="s">
        <v>2048</v>
      </c>
      <c r="ED1412" t="s">
        <v>18</v>
      </c>
      <c r="EE1412" t="s">
        <v>2036</v>
      </c>
      <c r="EF1412" t="s">
        <v>18</v>
      </c>
      <c r="EG1412" t="s">
        <v>2028</v>
      </c>
      <c r="EH1412">
        <v>0</v>
      </c>
      <c r="EI1412">
        <v>0</v>
      </c>
      <c r="EJ1412">
        <v>0</v>
      </c>
      <c r="EK1412" t="s">
        <v>2036</v>
      </c>
      <c r="EL1412" t="s">
        <v>2028</v>
      </c>
      <c r="EM1412" t="s">
        <v>2021</v>
      </c>
      <c r="EN1412" t="s">
        <v>2036</v>
      </c>
      <c r="EO1412" t="s">
        <v>2036</v>
      </c>
      <c r="EP1412" t="s">
        <v>18</v>
      </c>
      <c r="EQ1412" t="s">
        <v>2046</v>
      </c>
      <c r="ER1412" t="s">
        <v>2028</v>
      </c>
      <c r="ES1412" t="s">
        <v>2047</v>
      </c>
      <c r="ET1412" t="s">
        <v>2036</v>
      </c>
      <c r="EU1412" t="s">
        <v>2036</v>
      </c>
      <c r="EV1412" t="s">
        <v>2036</v>
      </c>
      <c r="EW1412" t="s">
        <v>18</v>
      </c>
      <c r="EX1412" t="s">
        <v>2045</v>
      </c>
      <c r="EY1412" t="s">
        <v>2028</v>
      </c>
      <c r="EZ1412" t="s">
        <v>2046</v>
      </c>
      <c r="FA1412" t="s">
        <v>18</v>
      </c>
      <c r="FB1412" t="s">
        <v>18</v>
      </c>
      <c r="FC1412" t="s">
        <v>2036</v>
      </c>
      <c r="FD1412" t="s">
        <v>18</v>
      </c>
      <c r="FE1412" t="s">
        <v>2036</v>
      </c>
      <c r="FF1412" t="s">
        <v>2047</v>
      </c>
      <c r="FG1412" t="s">
        <v>2048</v>
      </c>
      <c r="FH1412" t="s">
        <v>2036</v>
      </c>
      <c r="FI1412" t="s">
        <v>2043</v>
      </c>
      <c r="FJ1412" t="s">
        <v>2036</v>
      </c>
      <c r="FK1412">
        <v>0</v>
      </c>
      <c r="FL1412" t="s">
        <v>2036</v>
      </c>
      <c r="FM1412">
        <v>2</v>
      </c>
      <c r="FN1412" t="s">
        <v>2052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 t="s">
        <v>2053</v>
      </c>
      <c r="FU1412">
        <v>0</v>
      </c>
      <c r="FV1412" t="s">
        <v>2048</v>
      </c>
      <c r="FW1412" t="s">
        <v>2046</v>
      </c>
      <c r="FX1412" t="s">
        <v>2052</v>
      </c>
      <c r="FY1412" t="s">
        <v>2054</v>
      </c>
      <c r="FZ1412" t="s">
        <v>2046</v>
      </c>
      <c r="GA1412" t="s">
        <v>15875</v>
      </c>
      <c r="GB1412" t="s">
        <v>18</v>
      </c>
      <c r="GC1412" t="s">
        <v>2036</v>
      </c>
      <c r="GD1412" t="s">
        <v>2036</v>
      </c>
      <c r="GE1412" t="s">
        <v>2036</v>
      </c>
      <c r="GF1412" t="s">
        <v>2036</v>
      </c>
      <c r="GG1412">
        <v>0</v>
      </c>
      <c r="GH1412" t="s">
        <v>2046</v>
      </c>
      <c r="GI1412" t="s">
        <v>2036</v>
      </c>
      <c r="GJ1412" t="s">
        <v>2055</v>
      </c>
      <c r="GK1412">
        <v>1.01010019122021E+24</v>
      </c>
      <c r="GL1412">
        <v>1</v>
      </c>
      <c r="GM1412" t="s">
        <v>2055</v>
      </c>
      <c r="GN1412" t="s">
        <v>2055</v>
      </c>
      <c r="GO1412" t="s">
        <v>2055</v>
      </c>
      <c r="GP1412" t="s">
        <v>2028</v>
      </c>
      <c r="GQ1412" t="s">
        <v>2028</v>
      </c>
      <c r="GR1412" t="s">
        <v>18</v>
      </c>
      <c r="GS1412" t="s">
        <v>12134</v>
      </c>
      <c r="GT1412" t="s">
        <v>2055</v>
      </c>
      <c r="GU1412" t="s">
        <v>2047</v>
      </c>
      <c r="GV1412" t="s">
        <v>15</v>
      </c>
      <c r="GW1412" t="s">
        <v>2055</v>
      </c>
      <c r="GX1412" t="s">
        <v>2036</v>
      </c>
      <c r="GY1412" t="s">
        <v>2048</v>
      </c>
      <c r="GZ1412" t="s">
        <v>2048</v>
      </c>
      <c r="HA1412" t="s">
        <v>2028</v>
      </c>
      <c r="HB1412">
        <v>99</v>
      </c>
      <c r="HC1412">
        <v>0</v>
      </c>
      <c r="HD1412" t="s">
        <v>2019</v>
      </c>
      <c r="HE1412" t="s">
        <v>2045</v>
      </c>
      <c r="HF1412" t="s">
        <v>2028</v>
      </c>
      <c r="HG1412" t="s">
        <v>2052</v>
      </c>
      <c r="HH1412">
        <v>0</v>
      </c>
      <c r="HI1412" t="s">
        <v>2044</v>
      </c>
      <c r="HJ1412" t="s">
        <v>2047</v>
      </c>
      <c r="HK1412" t="s">
        <v>18</v>
      </c>
      <c r="HL1412" s="2" t="s">
        <v>2032</v>
      </c>
      <c r="HM1412" s="2" t="s">
        <v>17393</v>
      </c>
      <c r="HN1412" s="2" t="s">
        <v>2029</v>
      </c>
      <c r="HO1412">
        <v>143</v>
      </c>
      <c r="HP1412">
        <v>0</v>
      </c>
      <c r="HQ1412" t="s">
        <v>2060</v>
      </c>
      <c r="HR1412">
        <v>8</v>
      </c>
      <c r="HS1412" t="s">
        <v>2061</v>
      </c>
      <c r="HT1412" s="2" t="s">
        <v>2609</v>
      </c>
      <c r="HU1412" t="s">
        <v>18</v>
      </c>
      <c r="HV1412">
        <v>1411</v>
      </c>
      <c r="HW1412">
        <v>0</v>
      </c>
      <c r="HX1412">
        <v>2</v>
      </c>
      <c r="HY1412" t="s">
        <v>2028</v>
      </c>
      <c r="HZ1412" t="s">
        <v>18</v>
      </c>
      <c r="IA1412" t="s">
        <v>2046</v>
      </c>
      <c r="IB1412" t="s">
        <v>2048</v>
      </c>
      <c r="IC1412" t="s">
        <v>18</v>
      </c>
      <c r="ID1412" t="s">
        <v>18</v>
      </c>
      <c r="IE1412" t="s">
        <v>2021</v>
      </c>
      <c r="IF1412" t="s">
        <v>2036</v>
      </c>
      <c r="IG1412" t="s">
        <v>2036</v>
      </c>
      <c r="IH1412" t="s">
        <v>2036</v>
      </c>
      <c r="II1412" t="s">
        <v>2036</v>
      </c>
      <c r="IJ1412" t="s">
        <v>15</v>
      </c>
      <c r="IK1412" t="s">
        <v>15</v>
      </c>
      <c r="IL1412" t="s">
        <v>15</v>
      </c>
      <c r="IM1412" t="s">
        <v>2063</v>
      </c>
      <c r="IN1412" t="s">
        <v>2064</v>
      </c>
      <c r="IO1412" t="s">
        <v>2025</v>
      </c>
      <c r="IP1412" t="s">
        <v>2065</v>
      </c>
      <c r="IQ1412" t="s">
        <v>17394</v>
      </c>
      <c r="IR1412" t="s">
        <v>2049</v>
      </c>
      <c r="IS1412">
        <v>605</v>
      </c>
    </row>
    <row r="1413" spans="1:253" x14ac:dyDescent="0.25">
      <c r="A1413" s="2" t="s">
        <v>12</v>
      </c>
      <c r="B1413" s="2" t="s">
        <v>17395</v>
      </c>
      <c r="C1413" t="s">
        <v>17396</v>
      </c>
      <c r="D1413" t="s">
        <v>2065</v>
      </c>
      <c r="E1413" t="s">
        <v>17397</v>
      </c>
      <c r="F1413" t="s">
        <v>2147</v>
      </c>
      <c r="G1413" t="s">
        <v>17398</v>
      </c>
      <c r="H1413" t="s">
        <v>2019</v>
      </c>
      <c r="I1413" t="s">
        <v>17399</v>
      </c>
      <c r="J1413" t="s">
        <v>9127</v>
      </c>
      <c r="K1413" t="s">
        <v>7617</v>
      </c>
      <c r="L1413" t="s">
        <v>2019</v>
      </c>
      <c r="M1413">
        <v>9007</v>
      </c>
      <c r="N1413" t="s">
        <v>2094</v>
      </c>
      <c r="O1413" s="2" t="s">
        <v>17400</v>
      </c>
      <c r="P1413">
        <v>5572227228</v>
      </c>
      <c r="Q1413" t="s">
        <v>2025</v>
      </c>
      <c r="R1413" t="s">
        <v>2025</v>
      </c>
      <c r="S1413" t="s">
        <v>2035</v>
      </c>
      <c r="T1413" t="s">
        <v>17401</v>
      </c>
      <c r="U1413">
        <v>10</v>
      </c>
      <c r="V1413">
        <v>1</v>
      </c>
      <c r="W1413">
        <v>1</v>
      </c>
      <c r="X1413" t="s">
        <v>18</v>
      </c>
      <c r="Y1413">
        <v>20211220</v>
      </c>
      <c r="Z1413" t="s">
        <v>2028</v>
      </c>
      <c r="AA1413" t="s">
        <v>2028</v>
      </c>
      <c r="AB1413">
        <v>202112</v>
      </c>
      <c r="AC1413" s="2" t="s">
        <v>2032</v>
      </c>
      <c r="AD1413" t="s">
        <v>2030</v>
      </c>
      <c r="AE1413" t="s">
        <v>2031</v>
      </c>
      <c r="AF1413" t="s">
        <v>2028</v>
      </c>
      <c r="AG1413" t="s">
        <v>2028</v>
      </c>
      <c r="AH1413" t="s">
        <v>2036</v>
      </c>
      <c r="AI1413" t="s">
        <v>18</v>
      </c>
      <c r="AJ1413">
        <v>2839</v>
      </c>
      <c r="AK1413">
        <v>1589679844</v>
      </c>
      <c r="AL1413">
        <v>240</v>
      </c>
      <c r="AM1413">
        <v>48</v>
      </c>
      <c r="AN1413">
        <v>2</v>
      </c>
      <c r="AO1413" s="2" t="s">
        <v>2034</v>
      </c>
      <c r="AP1413">
        <v>1</v>
      </c>
      <c r="AQ1413" t="s">
        <v>2763</v>
      </c>
      <c r="AR1413">
        <v>1</v>
      </c>
      <c r="AS1413">
        <v>1</v>
      </c>
      <c r="AT1413">
        <v>1</v>
      </c>
      <c r="AU1413" t="s">
        <v>2036</v>
      </c>
      <c r="AV1413" s="2" t="s">
        <v>2111</v>
      </c>
      <c r="AW1413" t="s">
        <v>2081</v>
      </c>
      <c r="AX1413" t="s">
        <v>2046</v>
      </c>
      <c r="AY1413" t="s">
        <v>2112</v>
      </c>
      <c r="AZ1413" t="s">
        <v>2094</v>
      </c>
      <c r="BA1413">
        <v>19880421</v>
      </c>
      <c r="BB1413">
        <v>2</v>
      </c>
      <c r="BC1413" t="s">
        <v>17402</v>
      </c>
      <c r="BD1413" t="s">
        <v>17403</v>
      </c>
      <c r="BE1413">
        <v>45068850093</v>
      </c>
      <c r="BF1413" t="s">
        <v>2043</v>
      </c>
      <c r="BG1413" t="s">
        <v>2044</v>
      </c>
      <c r="BH1413" t="s">
        <v>2045</v>
      </c>
      <c r="BI1413" t="s">
        <v>2036</v>
      </c>
      <c r="BJ1413" t="s">
        <v>18</v>
      </c>
      <c r="BK1413">
        <v>0</v>
      </c>
      <c r="BL1413" t="s">
        <v>2028</v>
      </c>
      <c r="BM1413" t="s">
        <v>2045</v>
      </c>
      <c r="BN1413" t="s">
        <v>2028</v>
      </c>
      <c r="BO1413" t="s">
        <v>2028</v>
      </c>
      <c r="BP1413" t="s">
        <v>2028</v>
      </c>
      <c r="BQ1413" t="s">
        <v>2028</v>
      </c>
      <c r="BR1413">
        <v>0</v>
      </c>
      <c r="BS1413" t="s">
        <v>2036</v>
      </c>
      <c r="BT1413">
        <v>0</v>
      </c>
      <c r="BU1413">
        <v>0</v>
      </c>
      <c r="BV1413">
        <v>0</v>
      </c>
      <c r="BW1413">
        <v>0</v>
      </c>
      <c r="BX1413" t="s">
        <v>2046</v>
      </c>
      <c r="BY1413" t="s">
        <v>2044</v>
      </c>
      <c r="BZ1413" s="2" t="s">
        <v>15617</v>
      </c>
      <c r="CA1413" s="2" t="s">
        <v>2029</v>
      </c>
      <c r="CB1413" s="2" t="s">
        <v>2029</v>
      </c>
      <c r="CC1413" t="s">
        <v>2046</v>
      </c>
      <c r="CD1413" t="s">
        <v>2047</v>
      </c>
      <c r="CE1413" t="s">
        <v>2048</v>
      </c>
      <c r="CF1413" t="s">
        <v>2036</v>
      </c>
      <c r="CG1413" t="s">
        <v>18</v>
      </c>
      <c r="CH1413" t="s">
        <v>18</v>
      </c>
      <c r="CI1413" t="s">
        <v>2028</v>
      </c>
      <c r="CJ1413" t="s">
        <v>2028</v>
      </c>
      <c r="CK1413" t="s">
        <v>2028</v>
      </c>
      <c r="CL1413" t="s">
        <v>2028</v>
      </c>
      <c r="CM1413" t="s">
        <v>2028</v>
      </c>
      <c r="CN1413">
        <v>2</v>
      </c>
      <c r="CO1413" t="s">
        <v>18</v>
      </c>
      <c r="CP1413" s="2" t="s">
        <v>2034</v>
      </c>
      <c r="CQ1413" t="s">
        <v>18</v>
      </c>
      <c r="CR1413">
        <v>1</v>
      </c>
      <c r="CS1413" t="s">
        <v>523</v>
      </c>
      <c r="CT1413" t="s">
        <v>17404</v>
      </c>
      <c r="CU1413" t="s">
        <v>2035</v>
      </c>
      <c r="CV1413" t="s">
        <v>2036</v>
      </c>
      <c r="CW1413" t="s">
        <v>2036</v>
      </c>
      <c r="CX1413">
        <v>0</v>
      </c>
      <c r="CY1413">
        <v>13500</v>
      </c>
      <c r="CZ1413">
        <v>0</v>
      </c>
      <c r="DA1413">
        <v>20240101</v>
      </c>
      <c r="DB1413" s="2" t="s">
        <v>2116</v>
      </c>
      <c r="DC1413">
        <v>202401</v>
      </c>
      <c r="DD1413" s="2" t="s">
        <v>2029</v>
      </c>
      <c r="DE1413">
        <v>450</v>
      </c>
      <c r="DF1413">
        <v>368.33333299999998</v>
      </c>
      <c r="DG1413">
        <v>13500</v>
      </c>
      <c r="DH1413">
        <v>11050</v>
      </c>
      <c r="DI1413">
        <v>56.25</v>
      </c>
      <c r="DJ1413">
        <v>46.041666999999997</v>
      </c>
      <c r="DK1413">
        <v>550.24</v>
      </c>
      <c r="DL1413">
        <v>548.41</v>
      </c>
      <c r="DM1413">
        <v>550.24</v>
      </c>
      <c r="DN1413">
        <v>548.41</v>
      </c>
      <c r="DO1413">
        <v>550.24</v>
      </c>
      <c r="DP1413">
        <v>548.41</v>
      </c>
      <c r="DQ1413">
        <v>73.73</v>
      </c>
      <c r="DR1413">
        <v>476.51</v>
      </c>
      <c r="DS1413">
        <v>20240101</v>
      </c>
      <c r="DT1413">
        <v>0</v>
      </c>
      <c r="DU1413" t="s">
        <v>2047</v>
      </c>
      <c r="DV1413" t="s">
        <v>2036</v>
      </c>
      <c r="DW1413" t="s">
        <v>2036</v>
      </c>
      <c r="DX1413" t="s">
        <v>18</v>
      </c>
      <c r="DY1413" t="s">
        <v>2036</v>
      </c>
      <c r="DZ1413" t="s">
        <v>2048</v>
      </c>
      <c r="EA1413" s="2" t="s">
        <v>15942</v>
      </c>
      <c r="EB1413" t="s">
        <v>18</v>
      </c>
      <c r="EC1413" t="s">
        <v>2048</v>
      </c>
      <c r="ED1413" t="s">
        <v>18</v>
      </c>
      <c r="EE1413" t="s">
        <v>2036</v>
      </c>
      <c r="EF1413" t="s">
        <v>18</v>
      </c>
      <c r="EG1413" t="s">
        <v>2028</v>
      </c>
      <c r="EH1413">
        <v>0</v>
      </c>
      <c r="EI1413">
        <v>0</v>
      </c>
      <c r="EJ1413">
        <v>0</v>
      </c>
      <c r="EK1413" t="s">
        <v>2036</v>
      </c>
      <c r="EL1413" t="s">
        <v>2028</v>
      </c>
      <c r="EM1413" t="s">
        <v>2021</v>
      </c>
      <c r="EN1413" t="s">
        <v>2036</v>
      </c>
      <c r="EO1413" t="s">
        <v>2036</v>
      </c>
      <c r="EP1413" t="s">
        <v>18</v>
      </c>
      <c r="EQ1413" t="s">
        <v>2046</v>
      </c>
      <c r="ER1413" t="s">
        <v>2028</v>
      </c>
      <c r="ES1413" t="s">
        <v>2047</v>
      </c>
      <c r="ET1413" t="s">
        <v>2036</v>
      </c>
      <c r="EU1413" t="s">
        <v>2036</v>
      </c>
      <c r="EV1413" t="s">
        <v>2036</v>
      </c>
      <c r="EW1413" t="s">
        <v>18</v>
      </c>
      <c r="EX1413" t="s">
        <v>2045</v>
      </c>
      <c r="EY1413" t="s">
        <v>2028</v>
      </c>
      <c r="EZ1413" t="s">
        <v>2046</v>
      </c>
      <c r="FA1413" t="s">
        <v>18</v>
      </c>
      <c r="FB1413" t="s">
        <v>18</v>
      </c>
      <c r="FC1413" t="s">
        <v>2036</v>
      </c>
      <c r="FD1413" t="s">
        <v>18</v>
      </c>
      <c r="FE1413" t="s">
        <v>2036</v>
      </c>
      <c r="FF1413" t="s">
        <v>2047</v>
      </c>
      <c r="FG1413" t="s">
        <v>2048</v>
      </c>
      <c r="FH1413" t="s">
        <v>2036</v>
      </c>
      <c r="FI1413" t="s">
        <v>2043</v>
      </c>
      <c r="FJ1413" t="s">
        <v>2036</v>
      </c>
      <c r="FK1413">
        <v>0</v>
      </c>
      <c r="FL1413" t="s">
        <v>2036</v>
      </c>
      <c r="FM1413">
        <v>2</v>
      </c>
      <c r="FN1413" t="s">
        <v>2052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 t="s">
        <v>2053</v>
      </c>
      <c r="FU1413">
        <v>0</v>
      </c>
      <c r="FV1413" t="s">
        <v>2048</v>
      </c>
      <c r="FW1413" t="s">
        <v>2046</v>
      </c>
      <c r="FX1413" t="s">
        <v>2052</v>
      </c>
      <c r="FY1413" t="s">
        <v>2054</v>
      </c>
      <c r="FZ1413" t="s">
        <v>2046</v>
      </c>
      <c r="GA1413" t="s">
        <v>15292</v>
      </c>
      <c r="GB1413" t="s">
        <v>18</v>
      </c>
      <c r="GC1413" t="s">
        <v>2036</v>
      </c>
      <c r="GD1413" t="s">
        <v>2036</v>
      </c>
      <c r="GE1413" t="s">
        <v>2036</v>
      </c>
      <c r="GF1413" t="s">
        <v>2036</v>
      </c>
      <c r="GG1413">
        <v>0</v>
      </c>
      <c r="GH1413" t="s">
        <v>2046</v>
      </c>
      <c r="GI1413" t="s">
        <v>2036</v>
      </c>
      <c r="GJ1413" t="s">
        <v>2055</v>
      </c>
      <c r="GK1413">
        <v>1.01010019132021E+24</v>
      </c>
      <c r="GL1413">
        <v>1</v>
      </c>
      <c r="GM1413" t="s">
        <v>2055</v>
      </c>
      <c r="GN1413" t="s">
        <v>2055</v>
      </c>
      <c r="GO1413" t="s">
        <v>2055</v>
      </c>
      <c r="GP1413" t="s">
        <v>2028</v>
      </c>
      <c r="GQ1413" t="s">
        <v>2028</v>
      </c>
      <c r="GR1413" t="s">
        <v>18</v>
      </c>
      <c r="GS1413" t="s">
        <v>12134</v>
      </c>
      <c r="GT1413" t="s">
        <v>2055</v>
      </c>
      <c r="GU1413" t="s">
        <v>2047</v>
      </c>
      <c r="GV1413" t="s">
        <v>15</v>
      </c>
      <c r="GW1413" t="s">
        <v>2055</v>
      </c>
      <c r="GX1413" t="s">
        <v>2036</v>
      </c>
      <c r="GY1413" t="s">
        <v>2048</v>
      </c>
      <c r="GZ1413" t="s">
        <v>2048</v>
      </c>
      <c r="HA1413" t="s">
        <v>2028</v>
      </c>
      <c r="HB1413">
        <v>99</v>
      </c>
      <c r="HC1413">
        <v>0</v>
      </c>
      <c r="HD1413" t="s">
        <v>2019</v>
      </c>
      <c r="HE1413" t="s">
        <v>2045</v>
      </c>
      <c r="HF1413" t="s">
        <v>2028</v>
      </c>
      <c r="HG1413" t="s">
        <v>2052</v>
      </c>
      <c r="HH1413">
        <v>0</v>
      </c>
      <c r="HI1413" t="s">
        <v>2044</v>
      </c>
      <c r="HJ1413" t="s">
        <v>2047</v>
      </c>
      <c r="HK1413" t="s">
        <v>18</v>
      </c>
      <c r="HL1413" s="2" t="s">
        <v>2032</v>
      </c>
      <c r="HM1413" t="s">
        <v>2268</v>
      </c>
      <c r="HN1413" s="2" t="s">
        <v>2029</v>
      </c>
      <c r="HO1413">
        <v>143</v>
      </c>
      <c r="HP1413">
        <v>0</v>
      </c>
      <c r="HQ1413" t="s">
        <v>2060</v>
      </c>
      <c r="HR1413">
        <v>8</v>
      </c>
      <c r="HS1413" t="s">
        <v>2061</v>
      </c>
      <c r="HT1413" s="2" t="s">
        <v>2609</v>
      </c>
      <c r="HU1413" t="s">
        <v>18</v>
      </c>
      <c r="HV1413">
        <v>1412</v>
      </c>
      <c r="HW1413">
        <v>0</v>
      </c>
      <c r="HX1413">
        <v>2</v>
      </c>
      <c r="HY1413" t="s">
        <v>2028</v>
      </c>
      <c r="HZ1413" t="s">
        <v>18</v>
      </c>
      <c r="IA1413" t="s">
        <v>2046</v>
      </c>
      <c r="IB1413" t="s">
        <v>2048</v>
      </c>
      <c r="IC1413" t="s">
        <v>18</v>
      </c>
      <c r="ID1413" t="s">
        <v>18</v>
      </c>
      <c r="IE1413" t="s">
        <v>2021</v>
      </c>
      <c r="IF1413" t="s">
        <v>2036</v>
      </c>
      <c r="IG1413" t="s">
        <v>2036</v>
      </c>
      <c r="IH1413" t="s">
        <v>2036</v>
      </c>
      <c r="II1413" t="s">
        <v>2036</v>
      </c>
      <c r="IJ1413" t="s">
        <v>15</v>
      </c>
      <c r="IK1413" t="s">
        <v>15</v>
      </c>
      <c r="IL1413" t="s">
        <v>15</v>
      </c>
      <c r="IM1413">
        <v>1</v>
      </c>
      <c r="IN1413" t="s">
        <v>2064</v>
      </c>
      <c r="IO1413" t="s">
        <v>2025</v>
      </c>
      <c r="IP1413" t="s">
        <v>2065</v>
      </c>
      <c r="IQ1413" t="s">
        <v>13686</v>
      </c>
      <c r="IR1413" t="s">
        <v>2049</v>
      </c>
      <c r="IS1413">
        <v>605</v>
      </c>
    </row>
    <row r="1414" spans="1:253" x14ac:dyDescent="0.25">
      <c r="A1414" s="2" t="s">
        <v>12</v>
      </c>
      <c r="B1414" s="2" t="s">
        <v>17405</v>
      </c>
      <c r="C1414" t="s">
        <v>17406</v>
      </c>
      <c r="D1414" t="s">
        <v>17407</v>
      </c>
      <c r="E1414" t="s">
        <v>5145</v>
      </c>
      <c r="F1414" t="s">
        <v>17408</v>
      </c>
      <c r="G1414" t="s">
        <v>17409</v>
      </c>
      <c r="H1414" t="s">
        <v>2019</v>
      </c>
      <c r="I1414" t="s">
        <v>17410</v>
      </c>
      <c r="J1414" t="s">
        <v>17411</v>
      </c>
      <c r="K1414" t="s">
        <v>17412</v>
      </c>
      <c r="L1414" t="s">
        <v>2019</v>
      </c>
      <c r="M1414">
        <v>9007</v>
      </c>
      <c r="N1414" t="s">
        <v>2094</v>
      </c>
      <c r="O1414" s="2" t="s">
        <v>17413</v>
      </c>
      <c r="P1414">
        <v>5538892702</v>
      </c>
      <c r="Q1414" t="s">
        <v>2025</v>
      </c>
      <c r="R1414" t="s">
        <v>2025</v>
      </c>
      <c r="S1414" t="s">
        <v>523</v>
      </c>
      <c r="T1414" t="s">
        <v>17414</v>
      </c>
      <c r="U1414">
        <v>10</v>
      </c>
      <c r="V1414">
        <v>1</v>
      </c>
      <c r="W1414">
        <v>1</v>
      </c>
      <c r="X1414" t="s">
        <v>2027</v>
      </c>
      <c r="Y1414">
        <v>20211223</v>
      </c>
      <c r="Z1414" t="s">
        <v>2028</v>
      </c>
      <c r="AA1414" t="s">
        <v>2028</v>
      </c>
      <c r="AB1414">
        <v>202112</v>
      </c>
      <c r="AC1414" s="2" t="s">
        <v>2032</v>
      </c>
      <c r="AD1414" t="s">
        <v>2030</v>
      </c>
      <c r="AE1414" t="s">
        <v>2031</v>
      </c>
      <c r="AF1414">
        <v>20231113</v>
      </c>
      <c r="AG1414">
        <v>20231113</v>
      </c>
      <c r="AH1414" s="2" t="s">
        <v>2029</v>
      </c>
      <c r="AI1414">
        <v>2</v>
      </c>
      <c r="AJ1414">
        <v>2839</v>
      </c>
      <c r="AK1414">
        <v>1589679852</v>
      </c>
      <c r="AL1414">
        <v>240</v>
      </c>
      <c r="AM1414">
        <v>48</v>
      </c>
      <c r="AN1414">
        <v>2</v>
      </c>
      <c r="AO1414" s="2" t="s">
        <v>2034</v>
      </c>
      <c r="AP1414">
        <v>1</v>
      </c>
      <c r="AQ1414" t="s">
        <v>2763</v>
      </c>
      <c r="AR1414">
        <v>1</v>
      </c>
      <c r="AS1414">
        <v>1</v>
      </c>
      <c r="AT1414">
        <v>1</v>
      </c>
      <c r="AU1414" t="s">
        <v>2036</v>
      </c>
      <c r="AV1414" s="2" t="s">
        <v>2349</v>
      </c>
      <c r="AW1414" t="s">
        <v>2191</v>
      </c>
      <c r="AX1414" t="s">
        <v>2046</v>
      </c>
      <c r="AY1414" t="s">
        <v>2112</v>
      </c>
      <c r="AZ1414" t="s">
        <v>2094</v>
      </c>
      <c r="BA1414">
        <v>19941220</v>
      </c>
      <c r="BB1414">
        <v>2</v>
      </c>
      <c r="BC1414" t="s">
        <v>17415</v>
      </c>
      <c r="BD1414" t="s">
        <v>17416</v>
      </c>
      <c r="BE1414">
        <v>45109415229</v>
      </c>
      <c r="BF1414" t="s">
        <v>2043</v>
      </c>
      <c r="BG1414" t="s">
        <v>2044</v>
      </c>
      <c r="BH1414" t="s">
        <v>2045</v>
      </c>
      <c r="BI1414" t="s">
        <v>2036</v>
      </c>
      <c r="BJ1414" t="s">
        <v>18</v>
      </c>
      <c r="BK1414">
        <v>0</v>
      </c>
      <c r="BL1414" t="s">
        <v>2028</v>
      </c>
      <c r="BM1414" t="s">
        <v>2045</v>
      </c>
      <c r="BN1414" t="s">
        <v>2028</v>
      </c>
      <c r="BO1414" t="s">
        <v>2028</v>
      </c>
      <c r="BP1414" t="s">
        <v>2028</v>
      </c>
      <c r="BQ1414" t="s">
        <v>2028</v>
      </c>
      <c r="BR1414">
        <v>0</v>
      </c>
      <c r="BS1414" t="s">
        <v>2036</v>
      </c>
      <c r="BT1414">
        <v>0</v>
      </c>
      <c r="BU1414">
        <v>0</v>
      </c>
      <c r="BV1414">
        <v>0</v>
      </c>
      <c r="BW1414">
        <v>0</v>
      </c>
      <c r="BX1414" t="s">
        <v>2046</v>
      </c>
      <c r="BY1414" t="s">
        <v>2044</v>
      </c>
      <c r="BZ1414" s="2" t="s">
        <v>15617</v>
      </c>
      <c r="CA1414" s="2" t="s">
        <v>2029</v>
      </c>
      <c r="CB1414" s="2" t="s">
        <v>2029</v>
      </c>
      <c r="CC1414" t="s">
        <v>2046</v>
      </c>
      <c r="CD1414" t="s">
        <v>2047</v>
      </c>
      <c r="CE1414" t="s">
        <v>2048</v>
      </c>
      <c r="CF1414" t="s">
        <v>2036</v>
      </c>
      <c r="CG1414" t="s">
        <v>18</v>
      </c>
      <c r="CH1414" t="s">
        <v>18</v>
      </c>
      <c r="CI1414" t="s">
        <v>2028</v>
      </c>
      <c r="CJ1414" t="s">
        <v>2028</v>
      </c>
      <c r="CK1414" t="s">
        <v>2028</v>
      </c>
      <c r="CL1414" t="s">
        <v>2028</v>
      </c>
      <c r="CM1414" t="s">
        <v>2028</v>
      </c>
      <c r="CN1414">
        <v>2</v>
      </c>
      <c r="CO1414" t="s">
        <v>18</v>
      </c>
      <c r="CP1414" s="2" t="s">
        <v>2034</v>
      </c>
      <c r="CQ1414" t="s">
        <v>18</v>
      </c>
      <c r="CR1414">
        <v>1</v>
      </c>
      <c r="CS1414" t="s">
        <v>523</v>
      </c>
      <c r="CT1414" t="s">
        <v>17417</v>
      </c>
      <c r="CU1414" t="s">
        <v>2035</v>
      </c>
      <c r="CV1414" t="s">
        <v>2036</v>
      </c>
      <c r="CW1414" t="s">
        <v>2036</v>
      </c>
      <c r="CX1414">
        <v>0</v>
      </c>
      <c r="CY1414">
        <v>14361</v>
      </c>
      <c r="CZ1414">
        <v>0</v>
      </c>
      <c r="DA1414">
        <v>20230701</v>
      </c>
      <c r="DB1414" s="2" t="s">
        <v>2116</v>
      </c>
      <c r="DC1414">
        <v>202307</v>
      </c>
      <c r="DD1414" s="2" t="s">
        <v>2029</v>
      </c>
      <c r="DE1414">
        <v>478.7</v>
      </c>
      <c r="DF1414">
        <v>409.933333</v>
      </c>
      <c r="DG1414">
        <v>14361</v>
      </c>
      <c r="DH1414">
        <v>12298</v>
      </c>
      <c r="DI1414">
        <v>59.837499999999999</v>
      </c>
      <c r="DJ1414">
        <v>51.241667</v>
      </c>
      <c r="DK1414">
        <v>506.24</v>
      </c>
      <c r="DL1414">
        <v>573.91152599999998</v>
      </c>
      <c r="DM1414">
        <v>506.24</v>
      </c>
      <c r="DN1414">
        <v>573.91152599999998</v>
      </c>
      <c r="DO1414">
        <v>506.24</v>
      </c>
      <c r="DP1414">
        <v>573.91152599999998</v>
      </c>
      <c r="DQ1414">
        <v>0</v>
      </c>
      <c r="DR1414">
        <v>506.24</v>
      </c>
      <c r="DS1414">
        <v>20230701</v>
      </c>
      <c r="DT1414">
        <v>0</v>
      </c>
      <c r="DU1414" t="s">
        <v>2047</v>
      </c>
      <c r="DV1414" t="s">
        <v>2036</v>
      </c>
      <c r="DW1414" t="s">
        <v>2036</v>
      </c>
      <c r="DX1414" t="s">
        <v>18</v>
      </c>
      <c r="DY1414" t="s">
        <v>2036</v>
      </c>
      <c r="DZ1414" t="s">
        <v>2048</v>
      </c>
      <c r="EA1414" s="2" t="s">
        <v>13564</v>
      </c>
      <c r="EB1414" t="s">
        <v>18</v>
      </c>
      <c r="EC1414" t="s">
        <v>2048</v>
      </c>
      <c r="ED1414" t="s">
        <v>18</v>
      </c>
      <c r="EE1414" t="s">
        <v>2036</v>
      </c>
      <c r="EF1414" t="s">
        <v>18</v>
      </c>
      <c r="EG1414" t="s">
        <v>2028</v>
      </c>
      <c r="EH1414">
        <v>0</v>
      </c>
      <c r="EI1414">
        <v>0</v>
      </c>
      <c r="EJ1414">
        <v>0</v>
      </c>
      <c r="EK1414" t="s">
        <v>2036</v>
      </c>
      <c r="EL1414" t="s">
        <v>2028</v>
      </c>
      <c r="EM1414" t="s">
        <v>2021</v>
      </c>
      <c r="EN1414" t="s">
        <v>2036</v>
      </c>
      <c r="EO1414" t="s">
        <v>2036</v>
      </c>
      <c r="EP1414" t="s">
        <v>18</v>
      </c>
      <c r="EQ1414" t="s">
        <v>2046</v>
      </c>
      <c r="ER1414" t="s">
        <v>2028</v>
      </c>
      <c r="ES1414" t="s">
        <v>2047</v>
      </c>
      <c r="ET1414" t="s">
        <v>2036</v>
      </c>
      <c r="EU1414" t="s">
        <v>2036</v>
      </c>
      <c r="EV1414" t="s">
        <v>2036</v>
      </c>
      <c r="EW1414" t="s">
        <v>18</v>
      </c>
      <c r="EX1414" t="s">
        <v>2045</v>
      </c>
      <c r="EY1414" t="s">
        <v>2028</v>
      </c>
      <c r="EZ1414" t="s">
        <v>2046</v>
      </c>
      <c r="FA1414" t="s">
        <v>18</v>
      </c>
      <c r="FB1414" t="s">
        <v>18</v>
      </c>
      <c r="FC1414" t="s">
        <v>2036</v>
      </c>
      <c r="FD1414" t="s">
        <v>18</v>
      </c>
      <c r="FE1414" t="s">
        <v>2036</v>
      </c>
      <c r="FF1414" t="s">
        <v>2047</v>
      </c>
      <c r="FG1414" t="s">
        <v>2048</v>
      </c>
      <c r="FH1414" t="s">
        <v>2036</v>
      </c>
      <c r="FI1414" t="s">
        <v>2043</v>
      </c>
      <c r="FJ1414" t="s">
        <v>2036</v>
      </c>
      <c r="FK1414">
        <v>0</v>
      </c>
      <c r="FL1414" t="s">
        <v>2036</v>
      </c>
      <c r="FM1414">
        <v>2</v>
      </c>
      <c r="FN1414" t="s">
        <v>2052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 t="s">
        <v>2053</v>
      </c>
      <c r="FU1414">
        <v>0</v>
      </c>
      <c r="FV1414" t="s">
        <v>2048</v>
      </c>
      <c r="FW1414" t="s">
        <v>2046</v>
      </c>
      <c r="FX1414" t="s">
        <v>2052</v>
      </c>
      <c r="FY1414" t="s">
        <v>2054</v>
      </c>
      <c r="FZ1414" t="s">
        <v>2046</v>
      </c>
      <c r="GA1414" t="s">
        <v>4103</v>
      </c>
      <c r="GB1414" t="s">
        <v>18</v>
      </c>
      <c r="GC1414" t="s">
        <v>2036</v>
      </c>
      <c r="GD1414" t="s">
        <v>2036</v>
      </c>
      <c r="GE1414" t="s">
        <v>2036</v>
      </c>
      <c r="GF1414" t="s">
        <v>2036</v>
      </c>
      <c r="GG1414">
        <v>0</v>
      </c>
      <c r="GH1414" t="s">
        <v>2046</v>
      </c>
      <c r="GI1414" t="s">
        <v>2036</v>
      </c>
      <c r="GJ1414" t="s">
        <v>2055</v>
      </c>
      <c r="GK1414">
        <v>1.01010019142021E+24</v>
      </c>
      <c r="GL1414">
        <v>1</v>
      </c>
      <c r="GM1414" t="s">
        <v>2055</v>
      </c>
      <c r="GN1414" t="s">
        <v>2055</v>
      </c>
      <c r="GO1414" t="s">
        <v>2055</v>
      </c>
      <c r="GP1414" t="s">
        <v>2028</v>
      </c>
      <c r="GQ1414" t="s">
        <v>2028</v>
      </c>
      <c r="GR1414" t="s">
        <v>18</v>
      </c>
      <c r="GS1414" t="s">
        <v>12134</v>
      </c>
      <c r="GT1414" t="s">
        <v>2055</v>
      </c>
      <c r="GU1414" t="s">
        <v>2047</v>
      </c>
      <c r="GV1414" t="s">
        <v>15</v>
      </c>
      <c r="GW1414" t="s">
        <v>2055</v>
      </c>
      <c r="GX1414" t="s">
        <v>2036</v>
      </c>
      <c r="GY1414" t="s">
        <v>2048</v>
      </c>
      <c r="GZ1414" t="s">
        <v>2048</v>
      </c>
      <c r="HA1414" t="s">
        <v>2028</v>
      </c>
      <c r="HB1414">
        <v>99</v>
      </c>
      <c r="HC1414">
        <v>0</v>
      </c>
      <c r="HD1414" t="s">
        <v>2019</v>
      </c>
      <c r="HE1414" t="s">
        <v>2045</v>
      </c>
      <c r="HF1414" t="s">
        <v>2028</v>
      </c>
      <c r="HG1414" t="s">
        <v>2052</v>
      </c>
      <c r="HH1414">
        <v>0</v>
      </c>
      <c r="HI1414" t="s">
        <v>2044</v>
      </c>
      <c r="HJ1414" t="s">
        <v>2047</v>
      </c>
      <c r="HK1414" t="s">
        <v>18</v>
      </c>
      <c r="HL1414" s="2" t="s">
        <v>2032</v>
      </c>
      <c r="HM1414" t="s">
        <v>2268</v>
      </c>
      <c r="HN1414" s="2" t="s">
        <v>2029</v>
      </c>
      <c r="HO1414">
        <v>143</v>
      </c>
      <c r="HP1414">
        <v>0</v>
      </c>
      <c r="HQ1414" t="s">
        <v>2060</v>
      </c>
      <c r="HR1414">
        <v>8</v>
      </c>
      <c r="HS1414" t="s">
        <v>2061</v>
      </c>
      <c r="HT1414" s="2" t="s">
        <v>2609</v>
      </c>
      <c r="HU1414" t="s">
        <v>18</v>
      </c>
      <c r="HV1414">
        <v>1413</v>
      </c>
      <c r="HW1414">
        <v>0</v>
      </c>
      <c r="HX1414">
        <v>2</v>
      </c>
      <c r="HY1414" t="s">
        <v>2028</v>
      </c>
      <c r="HZ1414" t="s">
        <v>18</v>
      </c>
      <c r="IA1414" t="s">
        <v>2046</v>
      </c>
      <c r="IB1414" t="s">
        <v>2048</v>
      </c>
      <c r="IC1414" t="s">
        <v>18</v>
      </c>
      <c r="ID1414" t="s">
        <v>18</v>
      </c>
      <c r="IE1414" t="s">
        <v>2021</v>
      </c>
      <c r="IF1414" t="s">
        <v>2036</v>
      </c>
      <c r="IG1414" t="s">
        <v>2036</v>
      </c>
      <c r="IH1414" t="s">
        <v>2036</v>
      </c>
      <c r="II1414" t="s">
        <v>2036</v>
      </c>
      <c r="IJ1414" t="s">
        <v>15</v>
      </c>
      <c r="IK1414" t="s">
        <v>15</v>
      </c>
      <c r="IL1414" t="s">
        <v>15</v>
      </c>
      <c r="IM1414">
        <v>2</v>
      </c>
      <c r="IN1414" t="s">
        <v>2064</v>
      </c>
      <c r="IO1414" t="s">
        <v>2025</v>
      </c>
      <c r="IP1414" t="s">
        <v>2065</v>
      </c>
      <c r="IQ1414" t="s">
        <v>13565</v>
      </c>
      <c r="IR1414" t="s">
        <v>2049</v>
      </c>
      <c r="IS1414">
        <v>605</v>
      </c>
    </row>
    <row r="1415" spans="1:253" x14ac:dyDescent="0.25">
      <c r="A1415" s="2" t="s">
        <v>12</v>
      </c>
      <c r="B1415" s="2" t="s">
        <v>17418</v>
      </c>
      <c r="C1415" t="s">
        <v>2099</v>
      </c>
      <c r="D1415" t="s">
        <v>17419</v>
      </c>
      <c r="E1415" t="s">
        <v>2221</v>
      </c>
      <c r="F1415" t="s">
        <v>2486</v>
      </c>
      <c r="G1415" t="s">
        <v>17420</v>
      </c>
      <c r="H1415" t="s">
        <v>2019</v>
      </c>
      <c r="I1415" t="s">
        <v>17421</v>
      </c>
      <c r="J1415" t="s">
        <v>17422</v>
      </c>
      <c r="K1415" t="s">
        <v>17423</v>
      </c>
      <c r="L1415" t="s">
        <v>2019</v>
      </c>
      <c r="M1415">
        <v>9003</v>
      </c>
      <c r="N1415" t="s">
        <v>2094</v>
      </c>
      <c r="O1415" s="2" t="s">
        <v>17424</v>
      </c>
      <c r="P1415">
        <v>5549517481</v>
      </c>
      <c r="Q1415" t="s">
        <v>2025</v>
      </c>
      <c r="R1415" t="s">
        <v>2025</v>
      </c>
      <c r="S1415" t="s">
        <v>523</v>
      </c>
      <c r="T1415" t="s">
        <v>17425</v>
      </c>
      <c r="U1415">
        <v>10</v>
      </c>
      <c r="V1415">
        <v>1</v>
      </c>
      <c r="W1415">
        <v>1</v>
      </c>
      <c r="X1415" t="s">
        <v>2027</v>
      </c>
      <c r="Y1415">
        <v>20211223</v>
      </c>
      <c r="Z1415" t="s">
        <v>2028</v>
      </c>
      <c r="AA1415" t="s">
        <v>2028</v>
      </c>
      <c r="AB1415">
        <v>202112</v>
      </c>
      <c r="AC1415" s="2" t="s">
        <v>2032</v>
      </c>
      <c r="AD1415" t="s">
        <v>2030</v>
      </c>
      <c r="AE1415" t="s">
        <v>2031</v>
      </c>
      <c r="AF1415">
        <v>20220302</v>
      </c>
      <c r="AG1415">
        <v>20220302</v>
      </c>
      <c r="AH1415" s="2" t="s">
        <v>2029</v>
      </c>
      <c r="AI1415">
        <v>2</v>
      </c>
      <c r="AJ1415">
        <v>2839</v>
      </c>
      <c r="AK1415" t="s">
        <v>4095</v>
      </c>
      <c r="AL1415">
        <v>240</v>
      </c>
      <c r="AM1415">
        <v>48</v>
      </c>
      <c r="AN1415">
        <v>2</v>
      </c>
      <c r="AO1415" s="2" t="s">
        <v>2034</v>
      </c>
      <c r="AP1415">
        <v>1</v>
      </c>
      <c r="AQ1415" t="s">
        <v>2763</v>
      </c>
      <c r="AR1415">
        <v>1</v>
      </c>
      <c r="AS1415">
        <v>1</v>
      </c>
      <c r="AT1415">
        <v>1</v>
      </c>
      <c r="AU1415" t="s">
        <v>2036</v>
      </c>
      <c r="AV1415" s="2" t="s">
        <v>2349</v>
      </c>
      <c r="AW1415" t="s">
        <v>2191</v>
      </c>
      <c r="AX1415" t="s">
        <v>2046</v>
      </c>
      <c r="AY1415" t="s">
        <v>2112</v>
      </c>
      <c r="AZ1415" t="s">
        <v>2094</v>
      </c>
      <c r="BA1415">
        <v>19930331</v>
      </c>
      <c r="BB1415">
        <v>2</v>
      </c>
      <c r="BC1415" t="s">
        <v>17426</v>
      </c>
      <c r="BD1415" t="s">
        <v>17427</v>
      </c>
      <c r="BE1415">
        <v>45109302203</v>
      </c>
      <c r="BF1415" t="s">
        <v>2043</v>
      </c>
      <c r="BG1415" t="s">
        <v>2044</v>
      </c>
      <c r="BH1415" t="s">
        <v>2045</v>
      </c>
      <c r="BI1415" t="s">
        <v>2036</v>
      </c>
      <c r="BJ1415" t="s">
        <v>18</v>
      </c>
      <c r="BK1415">
        <v>0</v>
      </c>
      <c r="BL1415" t="s">
        <v>2028</v>
      </c>
      <c r="BM1415" t="s">
        <v>2045</v>
      </c>
      <c r="BN1415" t="s">
        <v>2028</v>
      </c>
      <c r="BO1415" t="s">
        <v>2028</v>
      </c>
      <c r="BP1415" t="s">
        <v>2028</v>
      </c>
      <c r="BQ1415" t="s">
        <v>2028</v>
      </c>
      <c r="BR1415">
        <v>0</v>
      </c>
      <c r="BS1415" t="s">
        <v>2036</v>
      </c>
      <c r="BT1415">
        <v>0</v>
      </c>
      <c r="BU1415">
        <v>0</v>
      </c>
      <c r="BV1415">
        <v>0</v>
      </c>
      <c r="BW1415">
        <v>0</v>
      </c>
      <c r="BX1415" t="s">
        <v>2046</v>
      </c>
      <c r="BY1415" t="s">
        <v>2044</v>
      </c>
      <c r="BZ1415" s="2" t="s">
        <v>15617</v>
      </c>
      <c r="CA1415" s="2" t="s">
        <v>2029</v>
      </c>
      <c r="CB1415" s="2" t="s">
        <v>2029</v>
      </c>
      <c r="CC1415" t="s">
        <v>2046</v>
      </c>
      <c r="CD1415" t="s">
        <v>2047</v>
      </c>
      <c r="CE1415" t="s">
        <v>2048</v>
      </c>
      <c r="CF1415" t="s">
        <v>2036</v>
      </c>
      <c r="CG1415" t="s">
        <v>18</v>
      </c>
      <c r="CH1415" t="s">
        <v>18</v>
      </c>
      <c r="CI1415" t="s">
        <v>2028</v>
      </c>
      <c r="CJ1415" t="s">
        <v>2028</v>
      </c>
      <c r="CK1415" t="s">
        <v>2028</v>
      </c>
      <c r="CL1415" t="s">
        <v>2028</v>
      </c>
      <c r="CM1415" t="s">
        <v>2028</v>
      </c>
      <c r="CN1415">
        <v>2</v>
      </c>
      <c r="CO1415" t="s">
        <v>18</v>
      </c>
      <c r="CP1415" s="2" t="s">
        <v>2034</v>
      </c>
      <c r="CQ1415" t="s">
        <v>18</v>
      </c>
      <c r="CR1415">
        <v>1</v>
      </c>
      <c r="CS1415" t="s">
        <v>523</v>
      </c>
      <c r="CT1415" t="s">
        <v>17428</v>
      </c>
      <c r="CU1415" t="s">
        <v>2035</v>
      </c>
      <c r="CV1415" t="s">
        <v>2036</v>
      </c>
      <c r="CW1415" t="s">
        <v>2036</v>
      </c>
      <c r="CX1415">
        <v>0</v>
      </c>
      <c r="CY1415">
        <v>8979</v>
      </c>
      <c r="CZ1415">
        <v>0</v>
      </c>
      <c r="DA1415">
        <v>20220301</v>
      </c>
      <c r="DB1415" s="2" t="s">
        <v>2116</v>
      </c>
      <c r="DC1415">
        <v>202203</v>
      </c>
      <c r="DD1415" s="2" t="s">
        <v>2029</v>
      </c>
      <c r="DE1415">
        <v>299.3</v>
      </c>
      <c r="DF1415">
        <v>0</v>
      </c>
      <c r="DG1415">
        <v>8979</v>
      </c>
      <c r="DH1415">
        <v>0</v>
      </c>
      <c r="DI1415">
        <v>37.412500000000001</v>
      </c>
      <c r="DJ1415">
        <v>0</v>
      </c>
      <c r="DK1415">
        <v>368.52</v>
      </c>
      <c r="DL1415">
        <v>316.11</v>
      </c>
      <c r="DM1415">
        <v>368.52</v>
      </c>
      <c r="DN1415">
        <v>316.11</v>
      </c>
      <c r="DO1415">
        <v>368.52</v>
      </c>
      <c r="DP1415">
        <v>316.11</v>
      </c>
      <c r="DQ1415">
        <v>52.41</v>
      </c>
      <c r="DR1415">
        <v>316.11</v>
      </c>
      <c r="DS1415">
        <v>20220301</v>
      </c>
      <c r="DT1415">
        <v>0</v>
      </c>
      <c r="DU1415" t="s">
        <v>2047</v>
      </c>
      <c r="DV1415" t="s">
        <v>2036</v>
      </c>
      <c r="DW1415" t="s">
        <v>2036</v>
      </c>
      <c r="DX1415" t="s">
        <v>18</v>
      </c>
      <c r="DY1415" t="s">
        <v>2036</v>
      </c>
      <c r="DZ1415" t="s">
        <v>2048</v>
      </c>
      <c r="EA1415" t="s">
        <v>2048</v>
      </c>
      <c r="EB1415" t="s">
        <v>18</v>
      </c>
      <c r="EC1415" t="s">
        <v>2048</v>
      </c>
      <c r="ED1415" t="s">
        <v>18</v>
      </c>
      <c r="EE1415" t="s">
        <v>2036</v>
      </c>
      <c r="EF1415" t="s">
        <v>18</v>
      </c>
      <c r="EG1415" t="s">
        <v>2028</v>
      </c>
      <c r="EH1415">
        <v>0</v>
      </c>
      <c r="EI1415">
        <v>0</v>
      </c>
      <c r="EJ1415">
        <v>0</v>
      </c>
      <c r="EK1415" t="s">
        <v>2036</v>
      </c>
      <c r="EL1415" t="s">
        <v>2028</v>
      </c>
      <c r="EM1415" t="s">
        <v>2021</v>
      </c>
      <c r="EN1415" t="s">
        <v>2036</v>
      </c>
      <c r="EO1415" t="s">
        <v>2036</v>
      </c>
      <c r="EP1415" t="s">
        <v>18</v>
      </c>
      <c r="EQ1415" t="s">
        <v>2046</v>
      </c>
      <c r="ER1415" t="s">
        <v>2028</v>
      </c>
      <c r="ES1415" t="s">
        <v>2047</v>
      </c>
      <c r="ET1415" t="s">
        <v>2036</v>
      </c>
      <c r="EU1415" t="s">
        <v>2036</v>
      </c>
      <c r="EV1415" t="s">
        <v>2036</v>
      </c>
      <c r="EW1415" t="s">
        <v>18</v>
      </c>
      <c r="EX1415" t="s">
        <v>2045</v>
      </c>
      <c r="EY1415" t="s">
        <v>2028</v>
      </c>
      <c r="EZ1415" t="s">
        <v>2046</v>
      </c>
      <c r="FA1415" t="s">
        <v>18</v>
      </c>
      <c r="FB1415" t="s">
        <v>18</v>
      </c>
      <c r="FC1415" t="s">
        <v>2036</v>
      </c>
      <c r="FD1415" t="s">
        <v>18</v>
      </c>
      <c r="FE1415" t="s">
        <v>2036</v>
      </c>
      <c r="FF1415" t="s">
        <v>2047</v>
      </c>
      <c r="FG1415" t="s">
        <v>2048</v>
      </c>
      <c r="FH1415" t="s">
        <v>2036</v>
      </c>
      <c r="FI1415" t="s">
        <v>2043</v>
      </c>
      <c r="FJ1415" t="s">
        <v>2036</v>
      </c>
      <c r="FK1415">
        <v>0</v>
      </c>
      <c r="FL1415" t="s">
        <v>2036</v>
      </c>
      <c r="FM1415">
        <v>2</v>
      </c>
      <c r="FN1415" t="s">
        <v>2052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 t="s">
        <v>2053</v>
      </c>
      <c r="FU1415">
        <v>0</v>
      </c>
      <c r="FV1415" t="s">
        <v>2048</v>
      </c>
      <c r="FW1415" t="s">
        <v>2046</v>
      </c>
      <c r="FX1415" t="s">
        <v>2052</v>
      </c>
      <c r="FY1415" t="s">
        <v>2054</v>
      </c>
      <c r="FZ1415" t="s">
        <v>2046</v>
      </c>
      <c r="GA1415" t="s">
        <v>4103</v>
      </c>
      <c r="GB1415" t="s">
        <v>18</v>
      </c>
      <c r="GC1415" t="s">
        <v>2036</v>
      </c>
      <c r="GD1415" t="s">
        <v>2036</v>
      </c>
      <c r="GE1415" t="s">
        <v>2036</v>
      </c>
      <c r="GF1415" t="s">
        <v>2036</v>
      </c>
      <c r="GG1415">
        <v>0</v>
      </c>
      <c r="GH1415" t="s">
        <v>2046</v>
      </c>
      <c r="GI1415" t="s">
        <v>2036</v>
      </c>
      <c r="GJ1415" t="s">
        <v>2055</v>
      </c>
      <c r="GK1415">
        <v>1.01010019152021E+24</v>
      </c>
      <c r="GL1415">
        <v>1</v>
      </c>
      <c r="GM1415" t="s">
        <v>2055</v>
      </c>
      <c r="GN1415" t="s">
        <v>2055</v>
      </c>
      <c r="GO1415" t="s">
        <v>2055</v>
      </c>
      <c r="GP1415" t="s">
        <v>2028</v>
      </c>
      <c r="GQ1415" t="s">
        <v>2028</v>
      </c>
      <c r="GR1415" t="s">
        <v>18</v>
      </c>
      <c r="GS1415" t="s">
        <v>12134</v>
      </c>
      <c r="GT1415" t="s">
        <v>2055</v>
      </c>
      <c r="GU1415" t="s">
        <v>2047</v>
      </c>
      <c r="GV1415" t="s">
        <v>15</v>
      </c>
      <c r="GW1415" t="s">
        <v>2055</v>
      </c>
      <c r="GX1415" t="s">
        <v>2036</v>
      </c>
      <c r="GY1415" t="s">
        <v>2048</v>
      </c>
      <c r="GZ1415" t="s">
        <v>2048</v>
      </c>
      <c r="HA1415" t="s">
        <v>2028</v>
      </c>
      <c r="HB1415">
        <v>99</v>
      </c>
      <c r="HC1415">
        <v>0</v>
      </c>
      <c r="HD1415" t="s">
        <v>2019</v>
      </c>
      <c r="HE1415" t="s">
        <v>2045</v>
      </c>
      <c r="HF1415" t="s">
        <v>2028</v>
      </c>
      <c r="HG1415" t="s">
        <v>2052</v>
      </c>
      <c r="HH1415">
        <v>0</v>
      </c>
      <c r="HI1415" t="s">
        <v>2044</v>
      </c>
      <c r="HJ1415" t="s">
        <v>2047</v>
      </c>
      <c r="HK1415" t="s">
        <v>18</v>
      </c>
      <c r="HL1415" s="2" t="s">
        <v>2032</v>
      </c>
      <c r="HM1415" s="2" t="s">
        <v>17429</v>
      </c>
      <c r="HN1415" s="2" t="s">
        <v>2029</v>
      </c>
      <c r="HO1415">
        <v>143</v>
      </c>
      <c r="HP1415">
        <v>0</v>
      </c>
      <c r="HQ1415" t="s">
        <v>2060</v>
      </c>
      <c r="HR1415">
        <v>8</v>
      </c>
      <c r="HS1415" t="s">
        <v>2061</v>
      </c>
      <c r="HT1415" s="2" t="s">
        <v>2609</v>
      </c>
      <c r="HU1415" t="s">
        <v>18</v>
      </c>
      <c r="HV1415">
        <v>1414</v>
      </c>
      <c r="HW1415">
        <v>0</v>
      </c>
      <c r="HX1415">
        <v>2</v>
      </c>
      <c r="HY1415" t="s">
        <v>2028</v>
      </c>
      <c r="HZ1415" t="s">
        <v>18</v>
      </c>
      <c r="IA1415" t="s">
        <v>2046</v>
      </c>
      <c r="IB1415" t="s">
        <v>2048</v>
      </c>
      <c r="IC1415" t="s">
        <v>18</v>
      </c>
      <c r="ID1415" t="s">
        <v>18</v>
      </c>
      <c r="IE1415" t="s">
        <v>2021</v>
      </c>
      <c r="IF1415" t="s">
        <v>2036</v>
      </c>
      <c r="IG1415" t="s">
        <v>2036</v>
      </c>
      <c r="IH1415" t="s">
        <v>2036</v>
      </c>
      <c r="II1415" t="s">
        <v>2036</v>
      </c>
      <c r="IJ1415" t="s">
        <v>15</v>
      </c>
      <c r="IK1415" t="s">
        <v>15</v>
      </c>
      <c r="IL1415" t="s">
        <v>15</v>
      </c>
      <c r="IM1415" t="s">
        <v>2063</v>
      </c>
      <c r="IN1415" t="s">
        <v>2064</v>
      </c>
      <c r="IO1415" t="s">
        <v>2025</v>
      </c>
      <c r="IP1415" t="s">
        <v>2065</v>
      </c>
      <c r="IQ1415" t="s">
        <v>8353</v>
      </c>
      <c r="IR1415" t="s">
        <v>2049</v>
      </c>
      <c r="IS1415">
        <v>605</v>
      </c>
    </row>
    <row r="1416" spans="1:253" x14ac:dyDescent="0.25">
      <c r="A1416" s="2" t="s">
        <v>12</v>
      </c>
      <c r="B1416" s="2" t="s">
        <v>17430</v>
      </c>
      <c r="C1416" t="s">
        <v>5753</v>
      </c>
      <c r="D1416" t="s">
        <v>2065</v>
      </c>
      <c r="E1416" t="s">
        <v>17431</v>
      </c>
      <c r="F1416" t="s">
        <v>17432</v>
      </c>
      <c r="G1416" t="s">
        <v>17433</v>
      </c>
      <c r="H1416" t="s">
        <v>2019</v>
      </c>
      <c r="I1416" t="s">
        <v>17434</v>
      </c>
      <c r="J1416" t="s">
        <v>2021</v>
      </c>
      <c r="K1416" t="s">
        <v>17435</v>
      </c>
      <c r="L1416" t="s">
        <v>2019</v>
      </c>
      <c r="M1416">
        <v>9015</v>
      </c>
      <c r="N1416" t="s">
        <v>2094</v>
      </c>
      <c r="O1416" s="2" t="s">
        <v>17436</v>
      </c>
      <c r="P1416">
        <v>5545425191</v>
      </c>
      <c r="Q1416" t="s">
        <v>2025</v>
      </c>
      <c r="R1416" t="s">
        <v>2025</v>
      </c>
      <c r="S1416" t="s">
        <v>523</v>
      </c>
      <c r="T1416" t="s">
        <v>17437</v>
      </c>
      <c r="U1416">
        <v>10</v>
      </c>
      <c r="V1416">
        <v>1</v>
      </c>
      <c r="W1416">
        <v>1</v>
      </c>
      <c r="X1416" t="s">
        <v>2027</v>
      </c>
      <c r="Y1416">
        <v>20211223</v>
      </c>
      <c r="Z1416" t="s">
        <v>2028</v>
      </c>
      <c r="AA1416" t="s">
        <v>2028</v>
      </c>
      <c r="AB1416">
        <v>202112</v>
      </c>
      <c r="AC1416" s="2" t="s">
        <v>2032</v>
      </c>
      <c r="AD1416" t="s">
        <v>2030</v>
      </c>
      <c r="AE1416" t="s">
        <v>2031</v>
      </c>
      <c r="AF1416">
        <v>20221223</v>
      </c>
      <c r="AG1416">
        <v>20221223</v>
      </c>
      <c r="AH1416" s="2" t="s">
        <v>2029</v>
      </c>
      <c r="AI1416">
        <v>2</v>
      </c>
      <c r="AJ1416">
        <v>2839</v>
      </c>
      <c r="AK1416">
        <v>1533910141</v>
      </c>
      <c r="AL1416">
        <v>240</v>
      </c>
      <c r="AM1416">
        <v>48</v>
      </c>
      <c r="AN1416">
        <v>2</v>
      </c>
      <c r="AO1416" s="2" t="s">
        <v>2034</v>
      </c>
      <c r="AP1416">
        <v>1</v>
      </c>
      <c r="AQ1416" t="s">
        <v>2763</v>
      </c>
      <c r="AR1416">
        <v>1</v>
      </c>
      <c r="AS1416">
        <v>1</v>
      </c>
      <c r="AT1416">
        <v>1</v>
      </c>
      <c r="AU1416" t="s">
        <v>2036</v>
      </c>
      <c r="AV1416" s="2" t="s">
        <v>2349</v>
      </c>
      <c r="AW1416" t="s">
        <v>2780</v>
      </c>
      <c r="AX1416" t="s">
        <v>2046</v>
      </c>
      <c r="AY1416" t="s">
        <v>2035</v>
      </c>
      <c r="AZ1416" t="s">
        <v>2094</v>
      </c>
      <c r="BA1416">
        <v>19850303</v>
      </c>
      <c r="BB1416">
        <v>2</v>
      </c>
      <c r="BC1416" t="s">
        <v>17438</v>
      </c>
      <c r="BD1416" t="s">
        <v>17439</v>
      </c>
      <c r="BE1416">
        <v>30118504148</v>
      </c>
      <c r="BF1416" t="s">
        <v>2043</v>
      </c>
      <c r="BG1416" t="s">
        <v>2044</v>
      </c>
      <c r="BH1416" t="s">
        <v>2045</v>
      </c>
      <c r="BI1416" t="s">
        <v>2036</v>
      </c>
      <c r="BJ1416" t="s">
        <v>18</v>
      </c>
      <c r="BK1416">
        <v>0</v>
      </c>
      <c r="BL1416" t="s">
        <v>2028</v>
      </c>
      <c r="BM1416" t="s">
        <v>2045</v>
      </c>
      <c r="BN1416" t="s">
        <v>2028</v>
      </c>
      <c r="BO1416" t="s">
        <v>2028</v>
      </c>
      <c r="BP1416" t="s">
        <v>2028</v>
      </c>
      <c r="BQ1416" t="s">
        <v>2028</v>
      </c>
      <c r="BR1416">
        <v>0</v>
      </c>
      <c r="BS1416" t="s">
        <v>2036</v>
      </c>
      <c r="BT1416">
        <v>0</v>
      </c>
      <c r="BU1416">
        <v>0</v>
      </c>
      <c r="BV1416">
        <v>0</v>
      </c>
      <c r="BW1416">
        <v>0</v>
      </c>
      <c r="BX1416" t="s">
        <v>2046</v>
      </c>
      <c r="BY1416" t="s">
        <v>2044</v>
      </c>
      <c r="BZ1416" s="2" t="s">
        <v>15617</v>
      </c>
      <c r="CA1416" s="2" t="s">
        <v>2029</v>
      </c>
      <c r="CB1416" s="2" t="s">
        <v>2029</v>
      </c>
      <c r="CC1416" t="s">
        <v>2046</v>
      </c>
      <c r="CD1416" t="s">
        <v>2047</v>
      </c>
      <c r="CE1416" t="s">
        <v>2048</v>
      </c>
      <c r="CF1416" t="s">
        <v>2036</v>
      </c>
      <c r="CG1416" t="s">
        <v>18</v>
      </c>
      <c r="CH1416" t="s">
        <v>18</v>
      </c>
      <c r="CI1416" t="s">
        <v>2028</v>
      </c>
      <c r="CJ1416" t="s">
        <v>2028</v>
      </c>
      <c r="CK1416" t="s">
        <v>2028</v>
      </c>
      <c r="CL1416" t="s">
        <v>2028</v>
      </c>
      <c r="CM1416" t="s">
        <v>2028</v>
      </c>
      <c r="CN1416">
        <v>2</v>
      </c>
      <c r="CO1416" t="s">
        <v>18</v>
      </c>
      <c r="CP1416" s="2" t="s">
        <v>2034</v>
      </c>
      <c r="CQ1416" t="s">
        <v>18</v>
      </c>
      <c r="CR1416">
        <v>1</v>
      </c>
      <c r="CS1416" t="s">
        <v>523</v>
      </c>
      <c r="CT1416" t="s">
        <v>17440</v>
      </c>
      <c r="CU1416" t="s">
        <v>2035</v>
      </c>
      <c r="CV1416" t="s">
        <v>2036</v>
      </c>
      <c r="CW1416" t="s">
        <v>2036</v>
      </c>
      <c r="CX1416">
        <v>0</v>
      </c>
      <c r="CY1416">
        <v>11050</v>
      </c>
      <c r="CZ1416">
        <v>0</v>
      </c>
      <c r="DA1416">
        <v>20221101</v>
      </c>
      <c r="DB1416" s="2" t="s">
        <v>2116</v>
      </c>
      <c r="DC1416">
        <v>202211</v>
      </c>
      <c r="DD1416" s="2" t="s">
        <v>2029</v>
      </c>
      <c r="DE1416">
        <v>368.33333299999998</v>
      </c>
      <c r="DF1416">
        <v>0</v>
      </c>
      <c r="DG1416">
        <v>11050</v>
      </c>
      <c r="DH1416">
        <v>0</v>
      </c>
      <c r="DI1416">
        <v>46.041666999999997</v>
      </c>
      <c r="DJ1416">
        <v>0</v>
      </c>
      <c r="DK1416">
        <v>495.85</v>
      </c>
      <c r="DL1416">
        <v>462.52</v>
      </c>
      <c r="DM1416">
        <v>495.85</v>
      </c>
      <c r="DN1416">
        <v>462.52</v>
      </c>
      <c r="DO1416">
        <v>495.85</v>
      </c>
      <c r="DP1416">
        <v>462.52</v>
      </c>
      <c r="DQ1416">
        <v>106.83</v>
      </c>
      <c r="DR1416">
        <v>389.02</v>
      </c>
      <c r="DS1416">
        <v>20221101</v>
      </c>
      <c r="DT1416">
        <v>0</v>
      </c>
      <c r="DU1416" t="s">
        <v>2047</v>
      </c>
      <c r="DV1416" t="s">
        <v>2036</v>
      </c>
      <c r="DW1416" t="s">
        <v>2036</v>
      </c>
      <c r="DX1416" t="s">
        <v>18</v>
      </c>
      <c r="DY1416" t="s">
        <v>2036</v>
      </c>
      <c r="DZ1416" t="s">
        <v>2048</v>
      </c>
      <c r="EA1416" t="s">
        <v>2048</v>
      </c>
      <c r="EB1416" t="s">
        <v>18</v>
      </c>
      <c r="EC1416" t="s">
        <v>2048</v>
      </c>
      <c r="ED1416" t="s">
        <v>18</v>
      </c>
      <c r="EE1416" t="s">
        <v>2036</v>
      </c>
      <c r="EF1416" t="s">
        <v>18</v>
      </c>
      <c r="EG1416" t="s">
        <v>2028</v>
      </c>
      <c r="EH1416">
        <v>0</v>
      </c>
      <c r="EI1416">
        <v>0</v>
      </c>
      <c r="EJ1416">
        <v>0</v>
      </c>
      <c r="EK1416" t="s">
        <v>2036</v>
      </c>
      <c r="EL1416" t="s">
        <v>2028</v>
      </c>
      <c r="EM1416" t="s">
        <v>2021</v>
      </c>
      <c r="EN1416" t="s">
        <v>2036</v>
      </c>
      <c r="EO1416" t="s">
        <v>2036</v>
      </c>
      <c r="EP1416" t="s">
        <v>18</v>
      </c>
      <c r="EQ1416" t="s">
        <v>2046</v>
      </c>
      <c r="ER1416" t="s">
        <v>2028</v>
      </c>
      <c r="ES1416" t="s">
        <v>2047</v>
      </c>
      <c r="ET1416" t="s">
        <v>2036</v>
      </c>
      <c r="EU1416" t="s">
        <v>2036</v>
      </c>
      <c r="EV1416" t="s">
        <v>2036</v>
      </c>
      <c r="EW1416" t="s">
        <v>18</v>
      </c>
      <c r="EX1416" t="s">
        <v>2045</v>
      </c>
      <c r="EY1416" t="s">
        <v>2028</v>
      </c>
      <c r="EZ1416" t="s">
        <v>2046</v>
      </c>
      <c r="FA1416" t="s">
        <v>18</v>
      </c>
      <c r="FB1416" t="s">
        <v>18</v>
      </c>
      <c r="FC1416" t="s">
        <v>2036</v>
      </c>
      <c r="FD1416" t="s">
        <v>18</v>
      </c>
      <c r="FE1416" t="s">
        <v>2036</v>
      </c>
      <c r="FF1416" t="s">
        <v>2047</v>
      </c>
      <c r="FG1416" t="s">
        <v>2048</v>
      </c>
      <c r="FH1416" t="s">
        <v>2036</v>
      </c>
      <c r="FI1416" t="s">
        <v>2043</v>
      </c>
      <c r="FJ1416" t="s">
        <v>2036</v>
      </c>
      <c r="FK1416">
        <v>0</v>
      </c>
      <c r="FL1416" t="s">
        <v>2036</v>
      </c>
      <c r="FM1416">
        <v>2</v>
      </c>
      <c r="FN1416" t="s">
        <v>2052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 t="s">
        <v>2053</v>
      </c>
      <c r="FU1416">
        <v>0</v>
      </c>
      <c r="FV1416" t="s">
        <v>2048</v>
      </c>
      <c r="FW1416" t="s">
        <v>2046</v>
      </c>
      <c r="FX1416" t="s">
        <v>2052</v>
      </c>
      <c r="FY1416" t="s">
        <v>2054</v>
      </c>
      <c r="FZ1416" t="s">
        <v>2046</v>
      </c>
      <c r="GA1416" t="s">
        <v>4103</v>
      </c>
      <c r="GB1416" t="s">
        <v>18</v>
      </c>
      <c r="GC1416" t="s">
        <v>2036</v>
      </c>
      <c r="GD1416" t="s">
        <v>2036</v>
      </c>
      <c r="GE1416" t="s">
        <v>2036</v>
      </c>
      <c r="GF1416" t="s">
        <v>2036</v>
      </c>
      <c r="GG1416">
        <v>0</v>
      </c>
      <c r="GH1416" t="s">
        <v>2046</v>
      </c>
      <c r="GI1416" t="s">
        <v>2036</v>
      </c>
      <c r="GJ1416" t="s">
        <v>2055</v>
      </c>
      <c r="GK1416">
        <v>1.0101001916202099E+24</v>
      </c>
      <c r="GL1416">
        <v>1</v>
      </c>
      <c r="GM1416" t="s">
        <v>2055</v>
      </c>
      <c r="GN1416" t="s">
        <v>2055</v>
      </c>
      <c r="GO1416" t="s">
        <v>2055</v>
      </c>
      <c r="GP1416" t="s">
        <v>2028</v>
      </c>
      <c r="GQ1416" t="s">
        <v>2028</v>
      </c>
      <c r="GR1416" t="s">
        <v>18</v>
      </c>
      <c r="GS1416" t="s">
        <v>12134</v>
      </c>
      <c r="GT1416" t="s">
        <v>2055</v>
      </c>
      <c r="GU1416" t="s">
        <v>2047</v>
      </c>
      <c r="GV1416" t="s">
        <v>15</v>
      </c>
      <c r="GW1416" t="s">
        <v>2055</v>
      </c>
      <c r="GX1416" t="s">
        <v>2036</v>
      </c>
      <c r="GY1416" t="s">
        <v>2048</v>
      </c>
      <c r="GZ1416" t="s">
        <v>2048</v>
      </c>
      <c r="HA1416" t="s">
        <v>2028</v>
      </c>
      <c r="HB1416">
        <v>99</v>
      </c>
      <c r="HC1416">
        <v>0</v>
      </c>
      <c r="HD1416" t="s">
        <v>2019</v>
      </c>
      <c r="HE1416" t="s">
        <v>2045</v>
      </c>
      <c r="HF1416" t="s">
        <v>2028</v>
      </c>
      <c r="HG1416" t="s">
        <v>2052</v>
      </c>
      <c r="HH1416">
        <v>0</v>
      </c>
      <c r="HI1416" t="s">
        <v>2044</v>
      </c>
      <c r="HJ1416" t="s">
        <v>2047</v>
      </c>
      <c r="HK1416" t="s">
        <v>18</v>
      </c>
      <c r="HL1416" s="2" t="s">
        <v>2032</v>
      </c>
      <c r="HM1416" t="s">
        <v>2268</v>
      </c>
      <c r="HN1416" s="2" t="s">
        <v>2029</v>
      </c>
      <c r="HO1416">
        <v>143</v>
      </c>
      <c r="HP1416">
        <v>0</v>
      </c>
      <c r="HQ1416" t="s">
        <v>2060</v>
      </c>
      <c r="HR1416">
        <v>8</v>
      </c>
      <c r="HS1416" t="s">
        <v>2061</v>
      </c>
      <c r="HT1416" s="2" t="s">
        <v>2609</v>
      </c>
      <c r="HU1416" t="s">
        <v>18</v>
      </c>
      <c r="HV1416">
        <v>1415</v>
      </c>
      <c r="HW1416">
        <v>0</v>
      </c>
      <c r="HX1416">
        <v>2</v>
      </c>
      <c r="HY1416" t="s">
        <v>2028</v>
      </c>
      <c r="HZ1416" t="s">
        <v>18</v>
      </c>
      <c r="IA1416" t="s">
        <v>2046</v>
      </c>
      <c r="IB1416" t="s">
        <v>2048</v>
      </c>
      <c r="IC1416" t="s">
        <v>18</v>
      </c>
      <c r="ID1416" t="s">
        <v>18</v>
      </c>
      <c r="IE1416" t="s">
        <v>2021</v>
      </c>
      <c r="IF1416" t="s">
        <v>2036</v>
      </c>
      <c r="IG1416" t="s">
        <v>2036</v>
      </c>
      <c r="IH1416" t="s">
        <v>2036</v>
      </c>
      <c r="II1416" t="s">
        <v>2036</v>
      </c>
      <c r="IJ1416" t="s">
        <v>15</v>
      </c>
      <c r="IK1416" t="s">
        <v>15</v>
      </c>
      <c r="IL1416" t="s">
        <v>15</v>
      </c>
      <c r="IM1416" t="s">
        <v>2063</v>
      </c>
      <c r="IN1416" t="s">
        <v>2064</v>
      </c>
      <c r="IO1416" t="s">
        <v>2025</v>
      </c>
      <c r="IP1416" t="s">
        <v>2065</v>
      </c>
      <c r="IQ1416" t="s">
        <v>17441</v>
      </c>
      <c r="IR1416" t="s">
        <v>2049</v>
      </c>
      <c r="IS1416">
        <v>605</v>
      </c>
    </row>
    <row r="1417" spans="1:253" x14ac:dyDescent="0.25">
      <c r="A1417" s="2" t="s">
        <v>12</v>
      </c>
      <c r="B1417" s="2" t="s">
        <v>17442</v>
      </c>
      <c r="C1417" t="s">
        <v>3445</v>
      </c>
      <c r="D1417" t="s">
        <v>2820</v>
      </c>
      <c r="E1417" t="s">
        <v>17443</v>
      </c>
      <c r="F1417" t="s">
        <v>4719</v>
      </c>
      <c r="G1417" t="s">
        <v>17444</v>
      </c>
      <c r="H1417" t="s">
        <v>2019</v>
      </c>
      <c r="I1417" t="s">
        <v>17445</v>
      </c>
      <c r="J1417" t="s">
        <v>17446</v>
      </c>
      <c r="K1417" t="s">
        <v>17447</v>
      </c>
      <c r="L1417" t="s">
        <v>2019</v>
      </c>
      <c r="M1417">
        <v>15058</v>
      </c>
      <c r="N1417" t="s">
        <v>2024</v>
      </c>
      <c r="O1417">
        <v>56337</v>
      </c>
      <c r="P1417">
        <v>5624406020</v>
      </c>
      <c r="Q1417" t="s">
        <v>2025</v>
      </c>
      <c r="R1417" t="s">
        <v>2025</v>
      </c>
      <c r="S1417" t="s">
        <v>523</v>
      </c>
      <c r="T1417" t="s">
        <v>17448</v>
      </c>
      <c r="U1417">
        <v>10</v>
      </c>
      <c r="V1417">
        <v>1</v>
      </c>
      <c r="W1417">
        <v>1</v>
      </c>
      <c r="X1417" t="s">
        <v>2027</v>
      </c>
      <c r="Y1417">
        <v>20220120</v>
      </c>
      <c r="Z1417" t="s">
        <v>2028</v>
      </c>
      <c r="AA1417" t="s">
        <v>2028</v>
      </c>
      <c r="AB1417">
        <v>202201</v>
      </c>
      <c r="AC1417" s="2" t="s">
        <v>2032</v>
      </c>
      <c r="AD1417" t="s">
        <v>2030</v>
      </c>
      <c r="AE1417" t="s">
        <v>2031</v>
      </c>
      <c r="AF1417">
        <v>20220811</v>
      </c>
      <c r="AG1417">
        <v>20220811</v>
      </c>
      <c r="AH1417" s="2" t="s">
        <v>2029</v>
      </c>
      <c r="AI1417">
        <v>2</v>
      </c>
      <c r="AJ1417">
        <v>2839</v>
      </c>
      <c r="AK1417">
        <v>1523502034</v>
      </c>
      <c r="AL1417">
        <v>240</v>
      </c>
      <c r="AM1417">
        <v>48</v>
      </c>
      <c r="AN1417">
        <v>2</v>
      </c>
      <c r="AO1417" s="2" t="s">
        <v>2034</v>
      </c>
      <c r="AP1417">
        <v>1</v>
      </c>
      <c r="AQ1417" t="s">
        <v>2763</v>
      </c>
      <c r="AR1417">
        <v>1</v>
      </c>
      <c r="AS1417">
        <v>1</v>
      </c>
      <c r="AT1417">
        <v>1</v>
      </c>
      <c r="AU1417" t="s">
        <v>2036</v>
      </c>
      <c r="AV1417" s="2" t="s">
        <v>2413</v>
      </c>
      <c r="AW1417" t="s">
        <v>13157</v>
      </c>
      <c r="AX1417" t="s">
        <v>2046</v>
      </c>
      <c r="AY1417" t="s">
        <v>2035</v>
      </c>
      <c r="AZ1417" t="s">
        <v>2094</v>
      </c>
      <c r="BA1417">
        <v>19960825</v>
      </c>
      <c r="BB1417">
        <v>2</v>
      </c>
      <c r="BC1417" t="s">
        <v>17449</v>
      </c>
      <c r="BD1417" t="s">
        <v>17450</v>
      </c>
      <c r="BE1417">
        <v>96129610026</v>
      </c>
      <c r="BF1417" t="s">
        <v>2043</v>
      </c>
      <c r="BG1417" t="s">
        <v>2044</v>
      </c>
      <c r="BH1417" t="s">
        <v>2045</v>
      </c>
      <c r="BI1417" t="s">
        <v>2036</v>
      </c>
      <c r="BJ1417" t="s">
        <v>18</v>
      </c>
      <c r="BK1417">
        <v>0</v>
      </c>
      <c r="BL1417" t="s">
        <v>2028</v>
      </c>
      <c r="BM1417" t="s">
        <v>2045</v>
      </c>
      <c r="BN1417" t="s">
        <v>2028</v>
      </c>
      <c r="BO1417" t="s">
        <v>2028</v>
      </c>
      <c r="BP1417" t="s">
        <v>2028</v>
      </c>
      <c r="BQ1417" t="s">
        <v>2028</v>
      </c>
      <c r="BR1417">
        <v>0</v>
      </c>
      <c r="BS1417" t="s">
        <v>2036</v>
      </c>
      <c r="BT1417">
        <v>0</v>
      </c>
      <c r="BU1417">
        <v>0</v>
      </c>
      <c r="BV1417">
        <v>0</v>
      </c>
      <c r="BW1417">
        <v>0</v>
      </c>
      <c r="BX1417" t="s">
        <v>2046</v>
      </c>
      <c r="BY1417" t="s">
        <v>2044</v>
      </c>
      <c r="BZ1417" s="2" t="s">
        <v>15617</v>
      </c>
      <c r="CA1417" s="2" t="s">
        <v>2029</v>
      </c>
      <c r="CB1417" s="2" t="s">
        <v>2029</v>
      </c>
      <c r="CC1417" t="s">
        <v>2046</v>
      </c>
      <c r="CD1417" t="s">
        <v>2047</v>
      </c>
      <c r="CE1417" t="s">
        <v>2048</v>
      </c>
      <c r="CF1417" t="s">
        <v>2036</v>
      </c>
      <c r="CG1417" t="s">
        <v>18</v>
      </c>
      <c r="CH1417" t="s">
        <v>18</v>
      </c>
      <c r="CI1417" t="s">
        <v>2028</v>
      </c>
      <c r="CJ1417" t="s">
        <v>2028</v>
      </c>
      <c r="CK1417" t="s">
        <v>2028</v>
      </c>
      <c r="CL1417" t="s">
        <v>2028</v>
      </c>
      <c r="CM1417" t="s">
        <v>2028</v>
      </c>
      <c r="CN1417">
        <v>2</v>
      </c>
      <c r="CO1417" t="s">
        <v>18</v>
      </c>
      <c r="CP1417" s="2" t="s">
        <v>2034</v>
      </c>
      <c r="CQ1417" t="s">
        <v>18</v>
      </c>
      <c r="CR1417">
        <v>1</v>
      </c>
      <c r="CS1417" t="s">
        <v>523</v>
      </c>
      <c r="CT1417" t="s">
        <v>17451</v>
      </c>
      <c r="CU1417" t="s">
        <v>2035</v>
      </c>
      <c r="CV1417" t="s">
        <v>2036</v>
      </c>
      <c r="CW1417" t="s">
        <v>2036</v>
      </c>
      <c r="CX1417">
        <v>0</v>
      </c>
      <c r="CY1417">
        <v>8900</v>
      </c>
      <c r="CZ1417">
        <v>0</v>
      </c>
      <c r="DA1417">
        <v>20220702</v>
      </c>
      <c r="DB1417" s="2" t="s">
        <v>2088</v>
      </c>
      <c r="DC1417">
        <v>202207</v>
      </c>
      <c r="DD1417" s="2" t="s">
        <v>2029</v>
      </c>
      <c r="DE1417">
        <v>296.66666700000002</v>
      </c>
      <c r="DF1417">
        <v>266.66666700000002</v>
      </c>
      <c r="DG1417">
        <v>8900</v>
      </c>
      <c r="DH1417">
        <v>8000</v>
      </c>
      <c r="DI1417">
        <v>37.083333000000003</v>
      </c>
      <c r="DJ1417">
        <v>33.333333000000003</v>
      </c>
      <c r="DK1417">
        <v>354.58865300000002</v>
      </c>
      <c r="DL1417">
        <v>322.89999999999998</v>
      </c>
      <c r="DM1417">
        <v>354.58865300000002</v>
      </c>
      <c r="DN1417">
        <v>322.89999999999998</v>
      </c>
      <c r="DO1417">
        <v>354.58865300000002</v>
      </c>
      <c r="DP1417">
        <v>322.89999999999998</v>
      </c>
      <c r="DQ1417">
        <v>41.26</v>
      </c>
      <c r="DR1417">
        <v>313.32865299999997</v>
      </c>
      <c r="DS1417">
        <v>20220702</v>
      </c>
      <c r="DT1417">
        <v>0</v>
      </c>
      <c r="DU1417" t="s">
        <v>2047</v>
      </c>
      <c r="DV1417" t="s">
        <v>2036</v>
      </c>
      <c r="DW1417" t="s">
        <v>2036</v>
      </c>
      <c r="DX1417" t="s">
        <v>18</v>
      </c>
      <c r="DY1417" t="s">
        <v>2036</v>
      </c>
      <c r="DZ1417" t="s">
        <v>2048</v>
      </c>
      <c r="EA1417" t="s">
        <v>2048</v>
      </c>
      <c r="EB1417" t="s">
        <v>18</v>
      </c>
      <c r="EC1417" t="s">
        <v>2048</v>
      </c>
      <c r="ED1417" t="s">
        <v>18</v>
      </c>
      <c r="EE1417" t="s">
        <v>2036</v>
      </c>
      <c r="EF1417" t="s">
        <v>18</v>
      </c>
      <c r="EG1417" t="s">
        <v>2028</v>
      </c>
      <c r="EH1417">
        <v>0</v>
      </c>
      <c r="EI1417">
        <v>0</v>
      </c>
      <c r="EJ1417">
        <v>0</v>
      </c>
      <c r="EK1417" t="s">
        <v>2036</v>
      </c>
      <c r="EL1417" t="s">
        <v>2028</v>
      </c>
      <c r="EM1417" t="s">
        <v>2021</v>
      </c>
      <c r="EN1417" t="s">
        <v>2036</v>
      </c>
      <c r="EO1417" t="s">
        <v>2036</v>
      </c>
      <c r="EP1417" t="s">
        <v>18</v>
      </c>
      <c r="EQ1417" t="s">
        <v>2046</v>
      </c>
      <c r="ER1417" t="s">
        <v>2028</v>
      </c>
      <c r="ES1417" t="s">
        <v>2047</v>
      </c>
      <c r="ET1417" t="s">
        <v>2036</v>
      </c>
      <c r="EU1417" t="s">
        <v>2036</v>
      </c>
      <c r="EV1417" t="s">
        <v>2036</v>
      </c>
      <c r="EW1417" t="s">
        <v>18</v>
      </c>
      <c r="EX1417" t="s">
        <v>2045</v>
      </c>
      <c r="EY1417" t="s">
        <v>2028</v>
      </c>
      <c r="EZ1417" t="s">
        <v>2046</v>
      </c>
      <c r="FA1417" t="s">
        <v>18</v>
      </c>
      <c r="FB1417" t="s">
        <v>18</v>
      </c>
      <c r="FC1417" t="s">
        <v>2036</v>
      </c>
      <c r="FD1417" t="s">
        <v>18</v>
      </c>
      <c r="FE1417" t="s">
        <v>2036</v>
      </c>
      <c r="FF1417" t="s">
        <v>2047</v>
      </c>
      <c r="FG1417" t="s">
        <v>2048</v>
      </c>
      <c r="FH1417" t="s">
        <v>2036</v>
      </c>
      <c r="FI1417" t="s">
        <v>2043</v>
      </c>
      <c r="FJ1417" t="s">
        <v>2036</v>
      </c>
      <c r="FK1417">
        <v>0</v>
      </c>
      <c r="FL1417" t="s">
        <v>2036</v>
      </c>
      <c r="FM1417">
        <v>2</v>
      </c>
      <c r="FN1417" t="s">
        <v>2052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 t="s">
        <v>2053</v>
      </c>
      <c r="FU1417">
        <v>0</v>
      </c>
      <c r="FV1417" t="s">
        <v>2048</v>
      </c>
      <c r="FW1417" t="s">
        <v>2046</v>
      </c>
      <c r="FX1417" t="s">
        <v>2052</v>
      </c>
      <c r="FY1417" t="s">
        <v>2054</v>
      </c>
      <c r="FZ1417" t="s">
        <v>2046</v>
      </c>
      <c r="GA1417" t="s">
        <v>17046</v>
      </c>
      <c r="GB1417" t="s">
        <v>18</v>
      </c>
      <c r="GC1417" t="s">
        <v>2036</v>
      </c>
      <c r="GD1417" t="s">
        <v>2036</v>
      </c>
      <c r="GE1417" t="s">
        <v>2036</v>
      </c>
      <c r="GF1417" t="s">
        <v>2036</v>
      </c>
      <c r="GG1417">
        <v>0</v>
      </c>
      <c r="GH1417" t="s">
        <v>2046</v>
      </c>
      <c r="GI1417" t="s">
        <v>2036</v>
      </c>
      <c r="GJ1417" t="s">
        <v>2055</v>
      </c>
      <c r="GK1417">
        <v>1.01010019172022E+24</v>
      </c>
      <c r="GL1417">
        <v>1</v>
      </c>
      <c r="GM1417" t="s">
        <v>2055</v>
      </c>
      <c r="GN1417" t="s">
        <v>2055</v>
      </c>
      <c r="GO1417" t="s">
        <v>2055</v>
      </c>
      <c r="GP1417" t="s">
        <v>2028</v>
      </c>
      <c r="GQ1417" t="s">
        <v>2028</v>
      </c>
      <c r="GR1417" t="s">
        <v>18</v>
      </c>
      <c r="GS1417" t="s">
        <v>12134</v>
      </c>
      <c r="GT1417" t="s">
        <v>2055</v>
      </c>
      <c r="GU1417" t="s">
        <v>2047</v>
      </c>
      <c r="GV1417" t="s">
        <v>15</v>
      </c>
      <c r="GW1417" t="s">
        <v>2055</v>
      </c>
      <c r="GX1417" t="s">
        <v>2036</v>
      </c>
      <c r="GY1417" t="s">
        <v>2048</v>
      </c>
      <c r="GZ1417" t="s">
        <v>2048</v>
      </c>
      <c r="HA1417" t="s">
        <v>2028</v>
      </c>
      <c r="HB1417">
        <v>99</v>
      </c>
      <c r="HC1417">
        <v>0</v>
      </c>
      <c r="HD1417" t="s">
        <v>2019</v>
      </c>
      <c r="HE1417" t="s">
        <v>2045</v>
      </c>
      <c r="HF1417" t="s">
        <v>2028</v>
      </c>
      <c r="HG1417" t="s">
        <v>2052</v>
      </c>
      <c r="HH1417">
        <v>0</v>
      </c>
      <c r="HI1417" t="s">
        <v>2044</v>
      </c>
      <c r="HJ1417" t="s">
        <v>2047</v>
      </c>
      <c r="HK1417" t="s">
        <v>18</v>
      </c>
      <c r="HL1417" s="2" t="s">
        <v>2032</v>
      </c>
      <c r="HM1417" t="s">
        <v>2268</v>
      </c>
      <c r="HN1417" s="2" t="s">
        <v>2029</v>
      </c>
      <c r="HO1417">
        <v>143</v>
      </c>
      <c r="HP1417">
        <v>0</v>
      </c>
      <c r="HQ1417" t="s">
        <v>2060</v>
      </c>
      <c r="HR1417">
        <v>8</v>
      </c>
      <c r="HS1417" t="s">
        <v>2061</v>
      </c>
      <c r="HT1417" s="2" t="s">
        <v>2609</v>
      </c>
      <c r="HU1417" t="s">
        <v>18</v>
      </c>
      <c r="HV1417">
        <v>1416</v>
      </c>
      <c r="HW1417">
        <v>0</v>
      </c>
      <c r="HX1417">
        <v>2</v>
      </c>
      <c r="HY1417" t="s">
        <v>2028</v>
      </c>
      <c r="HZ1417" t="s">
        <v>18</v>
      </c>
      <c r="IA1417" t="s">
        <v>2046</v>
      </c>
      <c r="IB1417" t="s">
        <v>2048</v>
      </c>
      <c r="IC1417" t="s">
        <v>18</v>
      </c>
      <c r="ID1417" t="s">
        <v>18</v>
      </c>
      <c r="IE1417" t="s">
        <v>2021</v>
      </c>
      <c r="IF1417" t="s">
        <v>2036</v>
      </c>
      <c r="IG1417" t="s">
        <v>2036</v>
      </c>
      <c r="IH1417" t="s">
        <v>2036</v>
      </c>
      <c r="II1417" t="s">
        <v>2036</v>
      </c>
      <c r="IJ1417" t="s">
        <v>15</v>
      </c>
      <c r="IK1417" t="s">
        <v>15</v>
      </c>
      <c r="IL1417" t="s">
        <v>15</v>
      </c>
      <c r="IM1417" t="s">
        <v>2063</v>
      </c>
      <c r="IN1417" t="s">
        <v>2064</v>
      </c>
      <c r="IO1417" t="s">
        <v>2025</v>
      </c>
      <c r="IP1417" t="s">
        <v>2065</v>
      </c>
      <c r="IQ1417" t="s">
        <v>17452</v>
      </c>
      <c r="IR1417" t="s">
        <v>2049</v>
      </c>
      <c r="IS1417">
        <v>605</v>
      </c>
    </row>
    <row r="1418" spans="1:253" x14ac:dyDescent="0.25">
      <c r="A1418" s="2" t="s">
        <v>12</v>
      </c>
      <c r="B1418" s="2" t="s">
        <v>17453</v>
      </c>
      <c r="C1418" t="s">
        <v>2820</v>
      </c>
      <c r="D1418" t="s">
        <v>2065</v>
      </c>
      <c r="E1418" t="s">
        <v>2221</v>
      </c>
      <c r="F1418" t="s">
        <v>6497</v>
      </c>
      <c r="G1418" t="s">
        <v>17454</v>
      </c>
      <c r="H1418" t="s">
        <v>2019</v>
      </c>
      <c r="I1418" t="s">
        <v>17455</v>
      </c>
      <c r="J1418" t="s">
        <v>17456</v>
      </c>
      <c r="K1418" t="s">
        <v>17457</v>
      </c>
      <c r="L1418" t="s">
        <v>2019</v>
      </c>
      <c r="M1418">
        <v>15039</v>
      </c>
      <c r="N1418" t="s">
        <v>2024</v>
      </c>
      <c r="O1418">
        <v>56530</v>
      </c>
      <c r="P1418">
        <v>5518309887</v>
      </c>
      <c r="Q1418" t="s">
        <v>2025</v>
      </c>
      <c r="R1418" t="s">
        <v>2025</v>
      </c>
      <c r="S1418" t="s">
        <v>523</v>
      </c>
      <c r="T1418" t="s">
        <v>17458</v>
      </c>
      <c r="U1418">
        <v>10</v>
      </c>
      <c r="V1418">
        <v>1</v>
      </c>
      <c r="W1418">
        <v>1</v>
      </c>
      <c r="X1418" t="s">
        <v>18</v>
      </c>
      <c r="Y1418">
        <v>20220120</v>
      </c>
      <c r="Z1418" t="s">
        <v>2028</v>
      </c>
      <c r="AA1418" t="s">
        <v>2028</v>
      </c>
      <c r="AB1418">
        <v>202201</v>
      </c>
      <c r="AC1418" s="2" t="s">
        <v>2032</v>
      </c>
      <c r="AD1418" t="s">
        <v>2030</v>
      </c>
      <c r="AE1418" t="s">
        <v>2031</v>
      </c>
      <c r="AF1418" t="s">
        <v>2028</v>
      </c>
      <c r="AG1418" t="s">
        <v>2028</v>
      </c>
      <c r="AH1418" t="s">
        <v>2036</v>
      </c>
      <c r="AI1418" t="s">
        <v>18</v>
      </c>
      <c r="AJ1418">
        <v>2839</v>
      </c>
      <c r="AK1418">
        <v>1595035322</v>
      </c>
      <c r="AL1418">
        <v>240</v>
      </c>
      <c r="AM1418">
        <v>48</v>
      </c>
      <c r="AN1418">
        <v>2</v>
      </c>
      <c r="AO1418" s="2" t="s">
        <v>2034</v>
      </c>
      <c r="AP1418">
        <v>1</v>
      </c>
      <c r="AQ1418" t="s">
        <v>2763</v>
      </c>
      <c r="AR1418">
        <v>1</v>
      </c>
      <c r="AS1418">
        <v>1</v>
      </c>
      <c r="AT1418">
        <v>1</v>
      </c>
      <c r="AU1418" t="s">
        <v>2036</v>
      </c>
      <c r="AV1418" s="2" t="s">
        <v>2192</v>
      </c>
      <c r="AW1418" t="s">
        <v>3660</v>
      </c>
      <c r="AX1418" t="s">
        <v>2046</v>
      </c>
      <c r="AY1418" t="s">
        <v>2035</v>
      </c>
      <c r="AZ1418" t="s">
        <v>2094</v>
      </c>
      <c r="BA1418">
        <v>19960410</v>
      </c>
      <c r="BB1418">
        <v>2</v>
      </c>
      <c r="BC1418" t="s">
        <v>17459</v>
      </c>
      <c r="BD1418" t="s">
        <v>17460</v>
      </c>
      <c r="BE1418">
        <v>96119674305</v>
      </c>
      <c r="BF1418" t="s">
        <v>2043</v>
      </c>
      <c r="BG1418" t="s">
        <v>2044</v>
      </c>
      <c r="BH1418" t="s">
        <v>2045</v>
      </c>
      <c r="BI1418" t="s">
        <v>2036</v>
      </c>
      <c r="BJ1418" t="s">
        <v>18</v>
      </c>
      <c r="BK1418">
        <v>0</v>
      </c>
      <c r="BL1418" t="s">
        <v>2028</v>
      </c>
      <c r="BM1418" t="s">
        <v>2045</v>
      </c>
      <c r="BN1418" t="s">
        <v>2028</v>
      </c>
      <c r="BO1418" t="s">
        <v>2028</v>
      </c>
      <c r="BP1418" t="s">
        <v>2028</v>
      </c>
      <c r="BQ1418" t="s">
        <v>2028</v>
      </c>
      <c r="BR1418">
        <v>0</v>
      </c>
      <c r="BS1418" t="s">
        <v>2036</v>
      </c>
      <c r="BT1418">
        <v>0</v>
      </c>
      <c r="BU1418">
        <v>0</v>
      </c>
      <c r="BV1418">
        <v>0</v>
      </c>
      <c r="BW1418">
        <v>0</v>
      </c>
      <c r="BX1418" t="s">
        <v>2046</v>
      </c>
      <c r="BY1418" t="s">
        <v>2044</v>
      </c>
      <c r="BZ1418" s="2" t="s">
        <v>15617</v>
      </c>
      <c r="CA1418" s="2" t="s">
        <v>2029</v>
      </c>
      <c r="CB1418" s="2" t="s">
        <v>2029</v>
      </c>
      <c r="CC1418" t="s">
        <v>2046</v>
      </c>
      <c r="CD1418" t="s">
        <v>2047</v>
      </c>
      <c r="CE1418" t="s">
        <v>2048</v>
      </c>
      <c r="CF1418" t="s">
        <v>2036</v>
      </c>
      <c r="CG1418" t="s">
        <v>18</v>
      </c>
      <c r="CH1418" t="s">
        <v>18</v>
      </c>
      <c r="CI1418" t="s">
        <v>2028</v>
      </c>
      <c r="CJ1418" t="s">
        <v>2028</v>
      </c>
      <c r="CK1418" t="s">
        <v>2028</v>
      </c>
      <c r="CL1418" t="s">
        <v>2028</v>
      </c>
      <c r="CM1418" t="s">
        <v>2028</v>
      </c>
      <c r="CN1418">
        <v>2</v>
      </c>
      <c r="CO1418" t="s">
        <v>18</v>
      </c>
      <c r="CP1418" s="2" t="s">
        <v>2034</v>
      </c>
      <c r="CQ1418" t="s">
        <v>18</v>
      </c>
      <c r="CR1418">
        <v>1</v>
      </c>
      <c r="CS1418" t="s">
        <v>523</v>
      </c>
      <c r="CT1418" t="s">
        <v>17461</v>
      </c>
      <c r="CU1418" t="s">
        <v>2035</v>
      </c>
      <c r="CV1418" t="s">
        <v>2036</v>
      </c>
      <c r="CW1418" t="s">
        <v>2036</v>
      </c>
      <c r="CX1418">
        <v>0</v>
      </c>
      <c r="CY1418">
        <v>20300</v>
      </c>
      <c r="CZ1418">
        <v>0</v>
      </c>
      <c r="DA1418">
        <v>20231101</v>
      </c>
      <c r="DB1418" s="2" t="s">
        <v>2116</v>
      </c>
      <c r="DC1418">
        <v>202311</v>
      </c>
      <c r="DD1418" s="2" t="s">
        <v>2029</v>
      </c>
      <c r="DE1418">
        <v>676.66666699999996</v>
      </c>
      <c r="DF1418">
        <v>539.4</v>
      </c>
      <c r="DG1418">
        <v>20300</v>
      </c>
      <c r="DH1418">
        <v>16182</v>
      </c>
      <c r="DI1418">
        <v>84.583332999999996</v>
      </c>
      <c r="DJ1418">
        <v>67.424999999999997</v>
      </c>
      <c r="DK1418">
        <v>715.6</v>
      </c>
      <c r="DL1418">
        <v>715.59800700000005</v>
      </c>
      <c r="DM1418">
        <v>715.6</v>
      </c>
      <c r="DN1418">
        <v>715.59800700000005</v>
      </c>
      <c r="DO1418">
        <v>715.6</v>
      </c>
      <c r="DP1418">
        <v>715.59800700000005</v>
      </c>
      <c r="DQ1418">
        <v>0</v>
      </c>
      <c r="DR1418">
        <v>715.6</v>
      </c>
      <c r="DS1418">
        <v>20231101</v>
      </c>
      <c r="DT1418">
        <v>0</v>
      </c>
      <c r="DU1418" t="s">
        <v>2047</v>
      </c>
      <c r="DV1418" t="s">
        <v>2036</v>
      </c>
      <c r="DW1418" t="s">
        <v>2036</v>
      </c>
      <c r="DX1418" t="s">
        <v>18</v>
      </c>
      <c r="DY1418" t="s">
        <v>2036</v>
      </c>
      <c r="DZ1418" t="s">
        <v>2048</v>
      </c>
      <c r="EA1418" s="2" t="s">
        <v>4621</v>
      </c>
      <c r="EB1418" t="s">
        <v>18</v>
      </c>
      <c r="EC1418" t="s">
        <v>2048</v>
      </c>
      <c r="ED1418" t="s">
        <v>18</v>
      </c>
      <c r="EE1418" t="s">
        <v>2036</v>
      </c>
      <c r="EF1418" t="s">
        <v>18</v>
      </c>
      <c r="EG1418" t="s">
        <v>2028</v>
      </c>
      <c r="EH1418">
        <v>0</v>
      </c>
      <c r="EI1418">
        <v>0</v>
      </c>
      <c r="EJ1418">
        <v>0</v>
      </c>
      <c r="EK1418" t="s">
        <v>2036</v>
      </c>
      <c r="EL1418" t="s">
        <v>2028</v>
      </c>
      <c r="EM1418" t="s">
        <v>2021</v>
      </c>
      <c r="EN1418" t="s">
        <v>2036</v>
      </c>
      <c r="EO1418" t="s">
        <v>2036</v>
      </c>
      <c r="EP1418" t="s">
        <v>18</v>
      </c>
      <c r="EQ1418" t="s">
        <v>2046</v>
      </c>
      <c r="ER1418" t="s">
        <v>2028</v>
      </c>
      <c r="ES1418" t="s">
        <v>2047</v>
      </c>
      <c r="ET1418" t="s">
        <v>2036</v>
      </c>
      <c r="EU1418" t="s">
        <v>2036</v>
      </c>
      <c r="EV1418" t="s">
        <v>2036</v>
      </c>
      <c r="EW1418" t="s">
        <v>18</v>
      </c>
      <c r="EX1418" t="s">
        <v>2045</v>
      </c>
      <c r="EY1418" t="s">
        <v>2028</v>
      </c>
      <c r="EZ1418" t="s">
        <v>2046</v>
      </c>
      <c r="FA1418" t="s">
        <v>18</v>
      </c>
      <c r="FB1418" t="s">
        <v>18</v>
      </c>
      <c r="FC1418" t="s">
        <v>2036</v>
      </c>
      <c r="FD1418" t="s">
        <v>18</v>
      </c>
      <c r="FE1418" t="s">
        <v>2036</v>
      </c>
      <c r="FF1418" t="s">
        <v>2047</v>
      </c>
      <c r="FG1418" t="s">
        <v>2048</v>
      </c>
      <c r="FH1418" t="s">
        <v>2036</v>
      </c>
      <c r="FI1418" t="s">
        <v>2043</v>
      </c>
      <c r="FJ1418" t="s">
        <v>2036</v>
      </c>
      <c r="FK1418">
        <v>0</v>
      </c>
      <c r="FL1418" t="s">
        <v>2036</v>
      </c>
      <c r="FM1418">
        <v>2</v>
      </c>
      <c r="FN1418" t="s">
        <v>2052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 t="s">
        <v>2053</v>
      </c>
      <c r="FU1418">
        <v>0</v>
      </c>
      <c r="FV1418" t="s">
        <v>2048</v>
      </c>
      <c r="FW1418" t="s">
        <v>2046</v>
      </c>
      <c r="FX1418" t="s">
        <v>2052</v>
      </c>
      <c r="FY1418" t="s">
        <v>2054</v>
      </c>
      <c r="FZ1418" t="s">
        <v>2046</v>
      </c>
      <c r="GA1418" t="s">
        <v>17035</v>
      </c>
      <c r="GB1418" t="s">
        <v>18</v>
      </c>
      <c r="GC1418" t="s">
        <v>2036</v>
      </c>
      <c r="GD1418" t="s">
        <v>2036</v>
      </c>
      <c r="GE1418" t="s">
        <v>2036</v>
      </c>
      <c r="GF1418" t="s">
        <v>2036</v>
      </c>
      <c r="GG1418">
        <v>0</v>
      </c>
      <c r="GH1418" t="s">
        <v>2046</v>
      </c>
      <c r="GI1418" t="s">
        <v>2036</v>
      </c>
      <c r="GJ1418" t="s">
        <v>2055</v>
      </c>
      <c r="GK1418">
        <v>1.01010019182022E+24</v>
      </c>
      <c r="GL1418">
        <v>1</v>
      </c>
      <c r="GM1418" t="s">
        <v>2055</v>
      </c>
      <c r="GN1418" t="s">
        <v>2055</v>
      </c>
      <c r="GO1418" t="s">
        <v>2055</v>
      </c>
      <c r="GP1418" t="s">
        <v>2028</v>
      </c>
      <c r="GQ1418" t="s">
        <v>2028</v>
      </c>
      <c r="GR1418" t="s">
        <v>18</v>
      </c>
      <c r="GS1418" t="s">
        <v>12134</v>
      </c>
      <c r="GT1418" t="s">
        <v>2055</v>
      </c>
      <c r="GU1418" t="s">
        <v>2047</v>
      </c>
      <c r="GV1418" t="s">
        <v>15</v>
      </c>
      <c r="GW1418" t="s">
        <v>2055</v>
      </c>
      <c r="GX1418" t="s">
        <v>2036</v>
      </c>
      <c r="GY1418" t="s">
        <v>2048</v>
      </c>
      <c r="GZ1418" t="s">
        <v>2048</v>
      </c>
      <c r="HA1418" t="s">
        <v>2028</v>
      </c>
      <c r="HB1418">
        <v>99</v>
      </c>
      <c r="HC1418">
        <v>0</v>
      </c>
      <c r="HD1418" t="s">
        <v>2019</v>
      </c>
      <c r="HE1418" t="s">
        <v>2045</v>
      </c>
      <c r="HF1418" t="s">
        <v>2028</v>
      </c>
      <c r="HG1418" t="s">
        <v>2052</v>
      </c>
      <c r="HH1418">
        <v>0</v>
      </c>
      <c r="HI1418" t="s">
        <v>2044</v>
      </c>
      <c r="HJ1418" t="s">
        <v>2047</v>
      </c>
      <c r="HK1418" t="s">
        <v>18</v>
      </c>
      <c r="HL1418" s="2" t="s">
        <v>2032</v>
      </c>
      <c r="HM1418" t="s">
        <v>2268</v>
      </c>
      <c r="HN1418" s="2" t="s">
        <v>2029</v>
      </c>
      <c r="HO1418">
        <v>143</v>
      </c>
      <c r="HP1418">
        <v>0</v>
      </c>
      <c r="HQ1418" t="s">
        <v>2060</v>
      </c>
      <c r="HR1418">
        <v>8</v>
      </c>
      <c r="HS1418" t="s">
        <v>2061</v>
      </c>
      <c r="HT1418" s="2" t="s">
        <v>2609</v>
      </c>
      <c r="HU1418" t="s">
        <v>18</v>
      </c>
      <c r="HV1418">
        <v>1417</v>
      </c>
      <c r="HW1418">
        <v>0</v>
      </c>
      <c r="HX1418">
        <v>2</v>
      </c>
      <c r="HY1418" t="s">
        <v>2028</v>
      </c>
      <c r="HZ1418" t="s">
        <v>18</v>
      </c>
      <c r="IA1418" t="s">
        <v>2046</v>
      </c>
      <c r="IB1418" t="s">
        <v>2048</v>
      </c>
      <c r="IC1418" t="s">
        <v>18</v>
      </c>
      <c r="ID1418" t="s">
        <v>18</v>
      </c>
      <c r="IE1418" t="s">
        <v>2021</v>
      </c>
      <c r="IF1418" t="s">
        <v>2036</v>
      </c>
      <c r="IG1418" t="s">
        <v>2036</v>
      </c>
      <c r="IH1418" t="s">
        <v>2036</v>
      </c>
      <c r="II1418" t="s">
        <v>2036</v>
      </c>
      <c r="IJ1418" t="s">
        <v>15</v>
      </c>
      <c r="IK1418" t="s">
        <v>15</v>
      </c>
      <c r="IL1418" t="s">
        <v>15</v>
      </c>
      <c r="IM1418">
        <v>1</v>
      </c>
      <c r="IN1418" t="s">
        <v>2064</v>
      </c>
      <c r="IO1418" t="s">
        <v>2025</v>
      </c>
      <c r="IP1418" t="s">
        <v>2065</v>
      </c>
      <c r="IQ1418" t="s">
        <v>3668</v>
      </c>
      <c r="IR1418" t="s">
        <v>2049</v>
      </c>
      <c r="IS1418">
        <v>605</v>
      </c>
    </row>
    <row r="1419" spans="1:253" x14ac:dyDescent="0.25">
      <c r="A1419" s="2" t="s">
        <v>12</v>
      </c>
      <c r="B1419" s="2" t="s">
        <v>17462</v>
      </c>
      <c r="C1419" t="s">
        <v>14483</v>
      </c>
      <c r="D1419" t="s">
        <v>9879</v>
      </c>
      <c r="E1419" t="s">
        <v>17463</v>
      </c>
      <c r="F1419" t="s">
        <v>2222</v>
      </c>
      <c r="G1419" t="s">
        <v>17464</v>
      </c>
      <c r="H1419" t="s">
        <v>2019</v>
      </c>
      <c r="I1419" t="s">
        <v>17465</v>
      </c>
      <c r="J1419" t="s">
        <v>11252</v>
      </c>
      <c r="K1419" t="s">
        <v>17466</v>
      </c>
      <c r="L1419" t="s">
        <v>2019</v>
      </c>
      <c r="M1419">
        <v>9005</v>
      </c>
      <c r="N1419" t="s">
        <v>2094</v>
      </c>
      <c r="O1419" s="2" t="s">
        <v>17467</v>
      </c>
      <c r="P1419">
        <v>5545303202</v>
      </c>
      <c r="Q1419" t="s">
        <v>2025</v>
      </c>
      <c r="R1419" t="s">
        <v>2025</v>
      </c>
      <c r="S1419" t="s">
        <v>523</v>
      </c>
      <c r="T1419" t="s">
        <v>17468</v>
      </c>
      <c r="U1419">
        <v>10</v>
      </c>
      <c r="V1419">
        <v>1</v>
      </c>
      <c r="W1419">
        <v>1</v>
      </c>
      <c r="X1419" t="s">
        <v>2027</v>
      </c>
      <c r="Y1419">
        <v>20220120</v>
      </c>
      <c r="Z1419" t="s">
        <v>2028</v>
      </c>
      <c r="AA1419" t="s">
        <v>2028</v>
      </c>
      <c r="AB1419">
        <v>202201</v>
      </c>
      <c r="AC1419" s="2" t="s">
        <v>2032</v>
      </c>
      <c r="AD1419" t="s">
        <v>2030</v>
      </c>
      <c r="AE1419" t="s">
        <v>2031</v>
      </c>
      <c r="AF1419">
        <v>20230803</v>
      </c>
      <c r="AG1419">
        <v>20230803</v>
      </c>
      <c r="AH1419" s="2" t="s">
        <v>2029</v>
      </c>
      <c r="AI1419">
        <v>2</v>
      </c>
      <c r="AJ1419">
        <v>2839</v>
      </c>
      <c r="AK1419">
        <v>1595035330</v>
      </c>
      <c r="AL1419">
        <v>240</v>
      </c>
      <c r="AM1419">
        <v>48</v>
      </c>
      <c r="AN1419">
        <v>2</v>
      </c>
      <c r="AO1419" s="2" t="s">
        <v>2034</v>
      </c>
      <c r="AP1419">
        <v>1</v>
      </c>
      <c r="AQ1419" t="s">
        <v>2763</v>
      </c>
      <c r="AR1419">
        <v>1</v>
      </c>
      <c r="AS1419">
        <v>1</v>
      </c>
      <c r="AT1419">
        <v>1</v>
      </c>
      <c r="AU1419" t="s">
        <v>2036</v>
      </c>
      <c r="AV1419" s="2" t="s">
        <v>12736</v>
      </c>
      <c r="AW1419" t="s">
        <v>4512</v>
      </c>
      <c r="AX1419" t="s">
        <v>2046</v>
      </c>
      <c r="AY1419" t="s">
        <v>2112</v>
      </c>
      <c r="AZ1419" t="s">
        <v>2024</v>
      </c>
      <c r="BA1419">
        <v>19960525</v>
      </c>
      <c r="BB1419">
        <v>2</v>
      </c>
      <c r="BC1419" t="s">
        <v>17469</v>
      </c>
      <c r="BD1419" t="s">
        <v>17470</v>
      </c>
      <c r="BE1419">
        <v>40169622442</v>
      </c>
      <c r="BF1419" t="s">
        <v>2043</v>
      </c>
      <c r="BG1419" t="s">
        <v>2044</v>
      </c>
      <c r="BH1419" t="s">
        <v>2045</v>
      </c>
      <c r="BI1419" t="s">
        <v>2036</v>
      </c>
      <c r="BJ1419" t="s">
        <v>18</v>
      </c>
      <c r="BK1419">
        <v>0</v>
      </c>
      <c r="BL1419" t="s">
        <v>2028</v>
      </c>
      <c r="BM1419" t="s">
        <v>2045</v>
      </c>
      <c r="BN1419" t="s">
        <v>2028</v>
      </c>
      <c r="BO1419" t="s">
        <v>2028</v>
      </c>
      <c r="BP1419" t="s">
        <v>2028</v>
      </c>
      <c r="BQ1419" t="s">
        <v>2028</v>
      </c>
      <c r="BR1419">
        <v>0</v>
      </c>
      <c r="BS1419" t="s">
        <v>2036</v>
      </c>
      <c r="BT1419">
        <v>0</v>
      </c>
      <c r="BU1419">
        <v>0</v>
      </c>
      <c r="BV1419">
        <v>0</v>
      </c>
      <c r="BW1419">
        <v>0</v>
      </c>
      <c r="BX1419" t="s">
        <v>2046</v>
      </c>
      <c r="BY1419" t="s">
        <v>2044</v>
      </c>
      <c r="BZ1419" s="2" t="s">
        <v>15617</v>
      </c>
      <c r="CA1419" s="2" t="s">
        <v>2029</v>
      </c>
      <c r="CB1419" s="2" t="s">
        <v>2029</v>
      </c>
      <c r="CC1419" t="s">
        <v>2046</v>
      </c>
      <c r="CD1419" t="s">
        <v>2047</v>
      </c>
      <c r="CE1419" t="s">
        <v>2048</v>
      </c>
      <c r="CF1419" t="s">
        <v>2036</v>
      </c>
      <c r="CG1419" t="s">
        <v>18</v>
      </c>
      <c r="CH1419" t="s">
        <v>18</v>
      </c>
      <c r="CI1419" t="s">
        <v>2028</v>
      </c>
      <c r="CJ1419" t="s">
        <v>2028</v>
      </c>
      <c r="CK1419" t="s">
        <v>2028</v>
      </c>
      <c r="CL1419" t="s">
        <v>2028</v>
      </c>
      <c r="CM1419" t="s">
        <v>2028</v>
      </c>
      <c r="CN1419">
        <v>2</v>
      </c>
      <c r="CO1419" t="s">
        <v>18</v>
      </c>
      <c r="CP1419" s="2" t="s">
        <v>2034</v>
      </c>
      <c r="CQ1419" t="s">
        <v>18</v>
      </c>
      <c r="CR1419">
        <v>1</v>
      </c>
      <c r="CS1419" t="s">
        <v>523</v>
      </c>
      <c r="CT1419" t="s">
        <v>17471</v>
      </c>
      <c r="CU1419" t="s">
        <v>2035</v>
      </c>
      <c r="CV1419" t="s">
        <v>2036</v>
      </c>
      <c r="CW1419" t="s">
        <v>2036</v>
      </c>
      <c r="CX1419">
        <v>0</v>
      </c>
      <c r="CY1419">
        <v>15500</v>
      </c>
      <c r="CZ1419">
        <v>0</v>
      </c>
      <c r="DA1419">
        <v>20230501</v>
      </c>
      <c r="DB1419" s="2" t="s">
        <v>2116</v>
      </c>
      <c r="DC1419">
        <v>202305</v>
      </c>
      <c r="DD1419" s="2" t="s">
        <v>2029</v>
      </c>
      <c r="DE1419">
        <v>516.66666699999996</v>
      </c>
      <c r="DF1419">
        <v>408.5</v>
      </c>
      <c r="DG1419">
        <v>15500</v>
      </c>
      <c r="DH1419">
        <v>12255</v>
      </c>
      <c r="DI1419">
        <v>64.583332999999996</v>
      </c>
      <c r="DJ1419">
        <v>51.0625</v>
      </c>
      <c r="DK1419">
        <v>579.17999999999995</v>
      </c>
      <c r="DL1419">
        <v>606.53256699999997</v>
      </c>
      <c r="DM1419">
        <v>579.17999999999995</v>
      </c>
      <c r="DN1419">
        <v>606.53256699999997</v>
      </c>
      <c r="DO1419">
        <v>579.17999999999995</v>
      </c>
      <c r="DP1419">
        <v>606.53256699999997</v>
      </c>
      <c r="DQ1419">
        <v>32.79</v>
      </c>
      <c r="DR1419">
        <v>546.39</v>
      </c>
      <c r="DS1419">
        <v>20230501</v>
      </c>
      <c r="DT1419">
        <v>0</v>
      </c>
      <c r="DU1419" t="s">
        <v>2047</v>
      </c>
      <c r="DV1419" t="s">
        <v>2036</v>
      </c>
      <c r="DW1419" t="s">
        <v>2036</v>
      </c>
      <c r="DX1419" t="s">
        <v>18</v>
      </c>
      <c r="DY1419" t="s">
        <v>2036</v>
      </c>
      <c r="DZ1419" t="s">
        <v>2048</v>
      </c>
      <c r="EA1419" s="2" t="s">
        <v>12242</v>
      </c>
      <c r="EB1419" t="s">
        <v>18</v>
      </c>
      <c r="EC1419" t="s">
        <v>2048</v>
      </c>
      <c r="ED1419" t="s">
        <v>18</v>
      </c>
      <c r="EE1419" t="s">
        <v>2036</v>
      </c>
      <c r="EF1419" t="s">
        <v>18</v>
      </c>
      <c r="EG1419" t="s">
        <v>2028</v>
      </c>
      <c r="EH1419">
        <v>0</v>
      </c>
      <c r="EI1419">
        <v>0</v>
      </c>
      <c r="EJ1419">
        <v>0</v>
      </c>
      <c r="EK1419" t="s">
        <v>2036</v>
      </c>
      <c r="EL1419" t="s">
        <v>2028</v>
      </c>
      <c r="EM1419" t="s">
        <v>2021</v>
      </c>
      <c r="EN1419" t="s">
        <v>2036</v>
      </c>
      <c r="EO1419" t="s">
        <v>2036</v>
      </c>
      <c r="EP1419" t="s">
        <v>18</v>
      </c>
      <c r="EQ1419" t="s">
        <v>2046</v>
      </c>
      <c r="ER1419" t="s">
        <v>2028</v>
      </c>
      <c r="ES1419" t="s">
        <v>2047</v>
      </c>
      <c r="ET1419" t="s">
        <v>2036</v>
      </c>
      <c r="EU1419" t="s">
        <v>2036</v>
      </c>
      <c r="EV1419" t="s">
        <v>2036</v>
      </c>
      <c r="EW1419" t="s">
        <v>18</v>
      </c>
      <c r="EX1419" t="s">
        <v>2045</v>
      </c>
      <c r="EY1419" t="s">
        <v>2028</v>
      </c>
      <c r="EZ1419" t="s">
        <v>2046</v>
      </c>
      <c r="FA1419" t="s">
        <v>18</v>
      </c>
      <c r="FB1419" t="s">
        <v>18</v>
      </c>
      <c r="FC1419" t="s">
        <v>2036</v>
      </c>
      <c r="FD1419" t="s">
        <v>18</v>
      </c>
      <c r="FE1419" t="s">
        <v>2036</v>
      </c>
      <c r="FF1419" t="s">
        <v>2047</v>
      </c>
      <c r="FG1419" t="s">
        <v>2048</v>
      </c>
      <c r="FH1419" t="s">
        <v>2036</v>
      </c>
      <c r="FI1419" t="s">
        <v>2043</v>
      </c>
      <c r="FJ1419" t="s">
        <v>2036</v>
      </c>
      <c r="FK1419">
        <v>0</v>
      </c>
      <c r="FL1419" t="s">
        <v>2036</v>
      </c>
      <c r="FM1419">
        <v>2</v>
      </c>
      <c r="FN1419" t="s">
        <v>2052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 t="s">
        <v>2053</v>
      </c>
      <c r="FU1419">
        <v>0</v>
      </c>
      <c r="FV1419" t="s">
        <v>2048</v>
      </c>
      <c r="FW1419" t="s">
        <v>2046</v>
      </c>
      <c r="FX1419" t="s">
        <v>2052</v>
      </c>
      <c r="FY1419" t="s">
        <v>2054</v>
      </c>
      <c r="FZ1419" t="s">
        <v>2046</v>
      </c>
      <c r="GA1419" t="s">
        <v>14554</v>
      </c>
      <c r="GB1419" t="s">
        <v>18</v>
      </c>
      <c r="GC1419" t="s">
        <v>2036</v>
      </c>
      <c r="GD1419" t="s">
        <v>2036</v>
      </c>
      <c r="GE1419" t="s">
        <v>2036</v>
      </c>
      <c r="GF1419" t="s">
        <v>2036</v>
      </c>
      <c r="GG1419">
        <v>0</v>
      </c>
      <c r="GH1419" t="s">
        <v>2046</v>
      </c>
      <c r="GI1419" t="s">
        <v>2036</v>
      </c>
      <c r="GJ1419" t="s">
        <v>2055</v>
      </c>
      <c r="GK1419">
        <v>1.01010019192022E+24</v>
      </c>
      <c r="GL1419">
        <v>1</v>
      </c>
      <c r="GM1419" t="s">
        <v>2055</v>
      </c>
      <c r="GN1419" t="s">
        <v>2055</v>
      </c>
      <c r="GO1419" t="s">
        <v>2055</v>
      </c>
      <c r="GP1419" t="s">
        <v>2028</v>
      </c>
      <c r="GQ1419" t="s">
        <v>2028</v>
      </c>
      <c r="GR1419" t="s">
        <v>18</v>
      </c>
      <c r="GS1419" t="s">
        <v>12134</v>
      </c>
      <c r="GT1419" t="s">
        <v>2055</v>
      </c>
      <c r="GU1419" t="s">
        <v>2047</v>
      </c>
      <c r="GV1419" t="s">
        <v>15</v>
      </c>
      <c r="GW1419" t="s">
        <v>2055</v>
      </c>
      <c r="GX1419" t="s">
        <v>2036</v>
      </c>
      <c r="GY1419" t="s">
        <v>2048</v>
      </c>
      <c r="GZ1419" t="s">
        <v>2048</v>
      </c>
      <c r="HA1419" t="s">
        <v>2028</v>
      </c>
      <c r="HB1419">
        <v>99</v>
      </c>
      <c r="HC1419">
        <v>0</v>
      </c>
      <c r="HD1419" t="s">
        <v>2019</v>
      </c>
      <c r="HE1419" t="s">
        <v>2045</v>
      </c>
      <c r="HF1419" t="s">
        <v>2028</v>
      </c>
      <c r="HG1419" t="s">
        <v>2052</v>
      </c>
      <c r="HH1419">
        <v>0</v>
      </c>
      <c r="HI1419" t="s">
        <v>2044</v>
      </c>
      <c r="HJ1419" t="s">
        <v>2047</v>
      </c>
      <c r="HK1419" t="s">
        <v>18</v>
      </c>
      <c r="HL1419" s="2" t="s">
        <v>2032</v>
      </c>
      <c r="HM1419" t="s">
        <v>2268</v>
      </c>
      <c r="HN1419" s="2" t="s">
        <v>2029</v>
      </c>
      <c r="HO1419">
        <v>143</v>
      </c>
      <c r="HP1419">
        <v>0</v>
      </c>
      <c r="HQ1419" t="s">
        <v>2060</v>
      </c>
      <c r="HR1419">
        <v>8</v>
      </c>
      <c r="HS1419" t="s">
        <v>2061</v>
      </c>
      <c r="HT1419" s="2" t="s">
        <v>2609</v>
      </c>
      <c r="HU1419" t="s">
        <v>18</v>
      </c>
      <c r="HV1419">
        <v>1418</v>
      </c>
      <c r="HW1419">
        <v>0</v>
      </c>
      <c r="HX1419">
        <v>2</v>
      </c>
      <c r="HY1419" t="s">
        <v>2028</v>
      </c>
      <c r="HZ1419" t="s">
        <v>18</v>
      </c>
      <c r="IA1419" t="s">
        <v>2046</v>
      </c>
      <c r="IB1419" t="s">
        <v>2048</v>
      </c>
      <c r="IC1419" t="s">
        <v>18</v>
      </c>
      <c r="ID1419" t="s">
        <v>18</v>
      </c>
      <c r="IE1419" t="s">
        <v>2021</v>
      </c>
      <c r="IF1419" t="s">
        <v>2036</v>
      </c>
      <c r="IG1419" t="s">
        <v>2036</v>
      </c>
      <c r="IH1419" t="s">
        <v>2036</v>
      </c>
      <c r="II1419" t="s">
        <v>2036</v>
      </c>
      <c r="IJ1419" t="s">
        <v>15</v>
      </c>
      <c r="IK1419" t="s">
        <v>15</v>
      </c>
      <c r="IL1419" t="s">
        <v>15</v>
      </c>
      <c r="IM1419">
        <v>1</v>
      </c>
      <c r="IN1419" t="s">
        <v>2064</v>
      </c>
      <c r="IO1419" t="s">
        <v>2025</v>
      </c>
      <c r="IP1419" t="s">
        <v>2065</v>
      </c>
      <c r="IQ1419" t="s">
        <v>12250</v>
      </c>
      <c r="IR1419" t="s">
        <v>2049</v>
      </c>
      <c r="IS1419">
        <v>605</v>
      </c>
    </row>
    <row r="1420" spans="1:253" x14ac:dyDescent="0.25">
      <c r="A1420" s="2" t="s">
        <v>12</v>
      </c>
      <c r="B1420" s="2" t="s">
        <v>17472</v>
      </c>
      <c r="C1420" t="s">
        <v>3818</v>
      </c>
      <c r="D1420" t="s">
        <v>4556</v>
      </c>
      <c r="E1420" t="s">
        <v>2992</v>
      </c>
      <c r="F1420" t="s">
        <v>2184</v>
      </c>
      <c r="G1420" t="s">
        <v>17473</v>
      </c>
      <c r="H1420" t="s">
        <v>2019</v>
      </c>
      <c r="I1420" t="s">
        <v>17474</v>
      </c>
      <c r="J1420" t="s">
        <v>2021</v>
      </c>
      <c r="K1420" t="s">
        <v>17475</v>
      </c>
      <c r="L1420" t="s">
        <v>2019</v>
      </c>
      <c r="M1420">
        <v>15058</v>
      </c>
      <c r="N1420" t="s">
        <v>2024</v>
      </c>
      <c r="O1420">
        <v>57170</v>
      </c>
      <c r="P1420">
        <v>5627310108</v>
      </c>
      <c r="Q1420" t="s">
        <v>2025</v>
      </c>
      <c r="R1420" t="s">
        <v>2025</v>
      </c>
      <c r="S1420" t="s">
        <v>523</v>
      </c>
      <c r="T1420" t="s">
        <v>17476</v>
      </c>
      <c r="U1420">
        <v>10</v>
      </c>
      <c r="V1420">
        <v>1</v>
      </c>
      <c r="W1420">
        <v>1</v>
      </c>
      <c r="X1420" t="s">
        <v>2027</v>
      </c>
      <c r="Y1420">
        <v>20220120</v>
      </c>
      <c r="Z1420" t="s">
        <v>2028</v>
      </c>
      <c r="AA1420" t="s">
        <v>2028</v>
      </c>
      <c r="AB1420">
        <v>202201</v>
      </c>
      <c r="AC1420" s="2" t="s">
        <v>2032</v>
      </c>
      <c r="AD1420" t="s">
        <v>2030</v>
      </c>
      <c r="AE1420" t="s">
        <v>2031</v>
      </c>
      <c r="AF1420">
        <v>20230822</v>
      </c>
      <c r="AG1420">
        <v>20230822</v>
      </c>
      <c r="AH1420" s="2" t="s">
        <v>2029</v>
      </c>
      <c r="AI1420">
        <v>2</v>
      </c>
      <c r="AJ1420">
        <v>2839</v>
      </c>
      <c r="AK1420">
        <v>1526038430</v>
      </c>
      <c r="AL1420">
        <v>240</v>
      </c>
      <c r="AM1420">
        <v>48</v>
      </c>
      <c r="AN1420">
        <v>2</v>
      </c>
      <c r="AO1420" s="2" t="s">
        <v>2034</v>
      </c>
      <c r="AP1420">
        <v>1</v>
      </c>
      <c r="AQ1420" t="s">
        <v>2763</v>
      </c>
      <c r="AR1420">
        <v>1</v>
      </c>
      <c r="AS1420">
        <v>1</v>
      </c>
      <c r="AT1420">
        <v>1</v>
      </c>
      <c r="AU1420" t="s">
        <v>2036</v>
      </c>
      <c r="AV1420" s="2" t="s">
        <v>2349</v>
      </c>
      <c r="AW1420" t="s">
        <v>2780</v>
      </c>
      <c r="AX1420" t="s">
        <v>2046</v>
      </c>
      <c r="AY1420" t="s">
        <v>2112</v>
      </c>
      <c r="AZ1420" t="s">
        <v>2094</v>
      </c>
      <c r="BA1420">
        <v>19960126</v>
      </c>
      <c r="BB1420">
        <v>2</v>
      </c>
      <c r="BC1420" t="s">
        <v>17477</v>
      </c>
      <c r="BD1420" t="s">
        <v>17478</v>
      </c>
      <c r="BE1420">
        <v>20119603437</v>
      </c>
      <c r="BF1420" t="s">
        <v>2043</v>
      </c>
      <c r="BG1420" t="s">
        <v>2044</v>
      </c>
      <c r="BH1420" t="s">
        <v>2045</v>
      </c>
      <c r="BI1420" t="s">
        <v>2036</v>
      </c>
      <c r="BJ1420" t="s">
        <v>18</v>
      </c>
      <c r="BK1420">
        <v>0</v>
      </c>
      <c r="BL1420" t="s">
        <v>2028</v>
      </c>
      <c r="BM1420" t="s">
        <v>2045</v>
      </c>
      <c r="BN1420" t="s">
        <v>2028</v>
      </c>
      <c r="BO1420" t="s">
        <v>2028</v>
      </c>
      <c r="BP1420" t="s">
        <v>2028</v>
      </c>
      <c r="BQ1420" t="s">
        <v>2028</v>
      </c>
      <c r="BR1420">
        <v>0</v>
      </c>
      <c r="BS1420" t="s">
        <v>2036</v>
      </c>
      <c r="BT1420">
        <v>0</v>
      </c>
      <c r="BU1420">
        <v>0</v>
      </c>
      <c r="BV1420">
        <v>0</v>
      </c>
      <c r="BW1420">
        <v>0</v>
      </c>
      <c r="BX1420" t="s">
        <v>2046</v>
      </c>
      <c r="BY1420" t="s">
        <v>2044</v>
      </c>
      <c r="BZ1420" s="2" t="s">
        <v>15617</v>
      </c>
      <c r="CA1420" s="2" t="s">
        <v>2029</v>
      </c>
      <c r="CB1420" s="2" t="s">
        <v>2029</v>
      </c>
      <c r="CC1420" t="s">
        <v>2046</v>
      </c>
      <c r="CD1420" t="s">
        <v>2047</v>
      </c>
      <c r="CE1420" t="s">
        <v>2048</v>
      </c>
      <c r="CF1420" t="s">
        <v>2036</v>
      </c>
      <c r="CG1420" t="s">
        <v>18</v>
      </c>
      <c r="CH1420" t="s">
        <v>18</v>
      </c>
      <c r="CI1420" t="s">
        <v>2028</v>
      </c>
      <c r="CJ1420" t="s">
        <v>2028</v>
      </c>
      <c r="CK1420" t="s">
        <v>2028</v>
      </c>
      <c r="CL1420" t="s">
        <v>2028</v>
      </c>
      <c r="CM1420" t="s">
        <v>2028</v>
      </c>
      <c r="CN1420">
        <v>2</v>
      </c>
      <c r="CO1420" t="s">
        <v>18</v>
      </c>
      <c r="CP1420" s="2" t="s">
        <v>2034</v>
      </c>
      <c r="CQ1420" t="s">
        <v>18</v>
      </c>
      <c r="CR1420">
        <v>1</v>
      </c>
      <c r="CS1420" t="s">
        <v>523</v>
      </c>
      <c r="CT1420" t="s">
        <v>17479</v>
      </c>
      <c r="CU1420" t="s">
        <v>2035</v>
      </c>
      <c r="CV1420" t="s">
        <v>2036</v>
      </c>
      <c r="CW1420" t="s">
        <v>2036</v>
      </c>
      <c r="CX1420">
        <v>0</v>
      </c>
      <c r="CY1420">
        <v>14361</v>
      </c>
      <c r="CZ1420">
        <v>0</v>
      </c>
      <c r="DA1420">
        <v>20230701</v>
      </c>
      <c r="DB1420" s="2" t="s">
        <v>2116</v>
      </c>
      <c r="DC1420">
        <v>202307</v>
      </c>
      <c r="DD1420" s="2" t="s">
        <v>2029</v>
      </c>
      <c r="DE1420">
        <v>478.7</v>
      </c>
      <c r="DF1420">
        <v>409.933333</v>
      </c>
      <c r="DG1420">
        <v>14361</v>
      </c>
      <c r="DH1420">
        <v>12298</v>
      </c>
      <c r="DI1420">
        <v>59.837499999999999</v>
      </c>
      <c r="DJ1420">
        <v>51.241667</v>
      </c>
      <c r="DK1420">
        <v>506.24</v>
      </c>
      <c r="DL1420">
        <v>576.20152599999994</v>
      </c>
      <c r="DM1420">
        <v>506.24</v>
      </c>
      <c r="DN1420">
        <v>576.20152599999994</v>
      </c>
      <c r="DO1420">
        <v>506.24</v>
      </c>
      <c r="DP1420">
        <v>576.20152599999994</v>
      </c>
      <c r="DQ1420">
        <v>0</v>
      </c>
      <c r="DR1420">
        <v>506.24</v>
      </c>
      <c r="DS1420">
        <v>20230701</v>
      </c>
      <c r="DT1420">
        <v>0</v>
      </c>
      <c r="DU1420" t="s">
        <v>2047</v>
      </c>
      <c r="DV1420" t="s">
        <v>2036</v>
      </c>
      <c r="DW1420" t="s">
        <v>2036</v>
      </c>
      <c r="DX1420" t="s">
        <v>18</v>
      </c>
      <c r="DY1420" t="s">
        <v>2036</v>
      </c>
      <c r="DZ1420" t="s">
        <v>2048</v>
      </c>
      <c r="EA1420" s="2" t="s">
        <v>2797</v>
      </c>
      <c r="EB1420" t="s">
        <v>18</v>
      </c>
      <c r="EC1420" t="s">
        <v>2048</v>
      </c>
      <c r="ED1420" t="s">
        <v>18</v>
      </c>
      <c r="EE1420" t="s">
        <v>2036</v>
      </c>
      <c r="EF1420" t="s">
        <v>18</v>
      </c>
      <c r="EG1420" t="s">
        <v>2028</v>
      </c>
      <c r="EH1420">
        <v>0</v>
      </c>
      <c r="EI1420">
        <v>0</v>
      </c>
      <c r="EJ1420">
        <v>0</v>
      </c>
      <c r="EK1420" t="s">
        <v>2036</v>
      </c>
      <c r="EL1420" t="s">
        <v>2028</v>
      </c>
      <c r="EM1420" t="s">
        <v>2021</v>
      </c>
      <c r="EN1420" t="s">
        <v>2036</v>
      </c>
      <c r="EO1420" t="s">
        <v>2036</v>
      </c>
      <c r="EP1420" t="s">
        <v>18</v>
      </c>
      <c r="EQ1420" t="s">
        <v>2046</v>
      </c>
      <c r="ER1420" t="s">
        <v>2028</v>
      </c>
      <c r="ES1420" t="s">
        <v>2047</v>
      </c>
      <c r="ET1420" t="s">
        <v>2036</v>
      </c>
      <c r="EU1420" t="s">
        <v>2036</v>
      </c>
      <c r="EV1420" t="s">
        <v>2036</v>
      </c>
      <c r="EW1420" t="s">
        <v>18</v>
      </c>
      <c r="EX1420" t="s">
        <v>2045</v>
      </c>
      <c r="EY1420" t="s">
        <v>2028</v>
      </c>
      <c r="EZ1420" t="s">
        <v>2046</v>
      </c>
      <c r="FA1420" t="s">
        <v>18</v>
      </c>
      <c r="FB1420" t="s">
        <v>18</v>
      </c>
      <c r="FC1420" t="s">
        <v>2036</v>
      </c>
      <c r="FD1420" t="s">
        <v>18</v>
      </c>
      <c r="FE1420" t="s">
        <v>2036</v>
      </c>
      <c r="FF1420" t="s">
        <v>2047</v>
      </c>
      <c r="FG1420" t="s">
        <v>2048</v>
      </c>
      <c r="FH1420" t="s">
        <v>2036</v>
      </c>
      <c r="FI1420" t="s">
        <v>2043</v>
      </c>
      <c r="FJ1420" t="s">
        <v>2036</v>
      </c>
      <c r="FK1420">
        <v>0</v>
      </c>
      <c r="FL1420" t="s">
        <v>2036</v>
      </c>
      <c r="FM1420">
        <v>2</v>
      </c>
      <c r="FN1420" t="s">
        <v>2052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 t="s">
        <v>2053</v>
      </c>
      <c r="FU1420">
        <v>0</v>
      </c>
      <c r="FV1420" t="s">
        <v>2048</v>
      </c>
      <c r="FW1420" t="s">
        <v>2046</v>
      </c>
      <c r="FX1420" t="s">
        <v>2052</v>
      </c>
      <c r="FY1420" t="s">
        <v>2054</v>
      </c>
      <c r="FZ1420" t="s">
        <v>2046</v>
      </c>
      <c r="GA1420" t="s">
        <v>13141</v>
      </c>
      <c r="GB1420" t="s">
        <v>18</v>
      </c>
      <c r="GC1420" t="s">
        <v>2036</v>
      </c>
      <c r="GD1420" t="s">
        <v>2036</v>
      </c>
      <c r="GE1420" t="s">
        <v>2036</v>
      </c>
      <c r="GF1420" t="s">
        <v>2036</v>
      </c>
      <c r="GG1420">
        <v>0</v>
      </c>
      <c r="GH1420" t="s">
        <v>2046</v>
      </c>
      <c r="GI1420" t="s">
        <v>2036</v>
      </c>
      <c r="GJ1420" t="s">
        <v>2055</v>
      </c>
      <c r="GK1420">
        <v>1.01010019202022E+24</v>
      </c>
      <c r="GL1420">
        <v>1</v>
      </c>
      <c r="GM1420" t="s">
        <v>2055</v>
      </c>
      <c r="GN1420" t="s">
        <v>2055</v>
      </c>
      <c r="GO1420" t="s">
        <v>2055</v>
      </c>
      <c r="GP1420" t="s">
        <v>2028</v>
      </c>
      <c r="GQ1420" t="s">
        <v>2028</v>
      </c>
      <c r="GR1420" t="s">
        <v>18</v>
      </c>
      <c r="GS1420" t="s">
        <v>12134</v>
      </c>
      <c r="GT1420" t="s">
        <v>2055</v>
      </c>
      <c r="GU1420" t="s">
        <v>2047</v>
      </c>
      <c r="GV1420" t="s">
        <v>15</v>
      </c>
      <c r="GW1420" t="s">
        <v>2055</v>
      </c>
      <c r="GX1420" t="s">
        <v>2036</v>
      </c>
      <c r="GY1420" t="s">
        <v>2048</v>
      </c>
      <c r="GZ1420" t="s">
        <v>2048</v>
      </c>
      <c r="HA1420" t="s">
        <v>2028</v>
      </c>
      <c r="HB1420">
        <v>99</v>
      </c>
      <c r="HC1420">
        <v>0</v>
      </c>
      <c r="HD1420" t="s">
        <v>2019</v>
      </c>
      <c r="HE1420" t="s">
        <v>2045</v>
      </c>
      <c r="HF1420" t="s">
        <v>2028</v>
      </c>
      <c r="HG1420" t="s">
        <v>2052</v>
      </c>
      <c r="HH1420">
        <v>0</v>
      </c>
      <c r="HI1420" t="s">
        <v>2044</v>
      </c>
      <c r="HJ1420" t="s">
        <v>2047</v>
      </c>
      <c r="HK1420" t="s">
        <v>18</v>
      </c>
      <c r="HL1420" s="2" t="s">
        <v>2032</v>
      </c>
      <c r="HM1420" t="s">
        <v>2268</v>
      </c>
      <c r="HN1420" s="2" t="s">
        <v>2029</v>
      </c>
      <c r="HO1420">
        <v>143</v>
      </c>
      <c r="HP1420">
        <v>0</v>
      </c>
      <c r="HQ1420" t="s">
        <v>2060</v>
      </c>
      <c r="HR1420">
        <v>8</v>
      </c>
      <c r="HS1420" t="s">
        <v>2061</v>
      </c>
      <c r="HT1420" s="2" t="s">
        <v>2609</v>
      </c>
      <c r="HU1420" t="s">
        <v>18</v>
      </c>
      <c r="HV1420">
        <v>1419</v>
      </c>
      <c r="HW1420">
        <v>0</v>
      </c>
      <c r="HX1420">
        <v>2</v>
      </c>
      <c r="HY1420" t="s">
        <v>2028</v>
      </c>
      <c r="HZ1420" t="s">
        <v>18</v>
      </c>
      <c r="IA1420" t="s">
        <v>2046</v>
      </c>
      <c r="IB1420" t="s">
        <v>2048</v>
      </c>
      <c r="IC1420" t="s">
        <v>18</v>
      </c>
      <c r="ID1420" t="s">
        <v>18</v>
      </c>
      <c r="IE1420" t="s">
        <v>2021</v>
      </c>
      <c r="IF1420" t="s">
        <v>2036</v>
      </c>
      <c r="IG1420" t="s">
        <v>2036</v>
      </c>
      <c r="IH1420" t="s">
        <v>2036</v>
      </c>
      <c r="II1420" t="s">
        <v>2036</v>
      </c>
      <c r="IJ1420" t="s">
        <v>15</v>
      </c>
      <c r="IK1420" t="s">
        <v>15</v>
      </c>
      <c r="IL1420" t="s">
        <v>15</v>
      </c>
      <c r="IM1420">
        <v>2</v>
      </c>
      <c r="IN1420" t="s">
        <v>2064</v>
      </c>
      <c r="IO1420" t="s">
        <v>2025</v>
      </c>
      <c r="IP1420" t="s">
        <v>2065</v>
      </c>
      <c r="IQ1420" t="s">
        <v>3762</v>
      </c>
      <c r="IR1420" t="s">
        <v>2049</v>
      </c>
      <c r="IS1420">
        <v>605</v>
      </c>
    </row>
    <row r="1421" spans="1:253" x14ac:dyDescent="0.25">
      <c r="A1421" s="2" t="s">
        <v>12</v>
      </c>
      <c r="B1421" s="2" t="s">
        <v>17480</v>
      </c>
      <c r="C1421" t="s">
        <v>3007</v>
      </c>
      <c r="D1421" t="s">
        <v>2065</v>
      </c>
      <c r="E1421" t="s">
        <v>5872</v>
      </c>
      <c r="F1421" t="s">
        <v>15908</v>
      </c>
      <c r="G1421" t="s">
        <v>17481</v>
      </c>
      <c r="H1421" t="s">
        <v>2019</v>
      </c>
      <c r="I1421" t="s">
        <v>17482</v>
      </c>
      <c r="J1421" t="s">
        <v>17483</v>
      </c>
      <c r="K1421" t="s">
        <v>17484</v>
      </c>
      <c r="L1421" t="s">
        <v>2019</v>
      </c>
      <c r="M1421">
        <v>9007</v>
      </c>
      <c r="N1421" t="s">
        <v>2094</v>
      </c>
      <c r="O1421">
        <v>55310</v>
      </c>
      <c r="P1421">
        <v>5581048147</v>
      </c>
      <c r="Q1421" t="s">
        <v>2025</v>
      </c>
      <c r="R1421" t="s">
        <v>2025</v>
      </c>
      <c r="S1421" t="s">
        <v>523</v>
      </c>
      <c r="T1421" t="s">
        <v>17485</v>
      </c>
      <c r="U1421">
        <v>10</v>
      </c>
      <c r="V1421">
        <v>1</v>
      </c>
      <c r="W1421">
        <v>1</v>
      </c>
      <c r="X1421" t="s">
        <v>18</v>
      </c>
      <c r="Y1421">
        <v>20220120</v>
      </c>
      <c r="Z1421" t="s">
        <v>2028</v>
      </c>
      <c r="AA1421" t="s">
        <v>2028</v>
      </c>
      <c r="AB1421">
        <v>202201</v>
      </c>
      <c r="AC1421" s="2" t="s">
        <v>2032</v>
      </c>
      <c r="AD1421" t="s">
        <v>2030</v>
      </c>
      <c r="AE1421" t="s">
        <v>2031</v>
      </c>
      <c r="AF1421" t="s">
        <v>2028</v>
      </c>
      <c r="AG1421" t="s">
        <v>2028</v>
      </c>
      <c r="AH1421" t="s">
        <v>2036</v>
      </c>
      <c r="AI1421" t="s">
        <v>18</v>
      </c>
      <c r="AJ1421">
        <v>2839</v>
      </c>
      <c r="AK1421">
        <v>1570280577</v>
      </c>
      <c r="AL1421">
        <v>240</v>
      </c>
      <c r="AM1421">
        <v>48</v>
      </c>
      <c r="AN1421">
        <v>2</v>
      </c>
      <c r="AO1421" s="2" t="s">
        <v>2034</v>
      </c>
      <c r="AP1421">
        <v>1</v>
      </c>
      <c r="AQ1421" t="s">
        <v>2763</v>
      </c>
      <c r="AR1421">
        <v>1</v>
      </c>
      <c r="AS1421">
        <v>1</v>
      </c>
      <c r="AT1421">
        <v>1</v>
      </c>
      <c r="AU1421" t="s">
        <v>2036</v>
      </c>
      <c r="AV1421" s="2" t="s">
        <v>14686</v>
      </c>
      <c r="AW1421" t="s">
        <v>8200</v>
      </c>
      <c r="AX1421" t="s">
        <v>2046</v>
      </c>
      <c r="AY1421" t="s">
        <v>2035</v>
      </c>
      <c r="AZ1421" t="s">
        <v>2094</v>
      </c>
      <c r="BA1421">
        <v>19950126</v>
      </c>
      <c r="BB1421">
        <v>2</v>
      </c>
      <c r="BC1421" t="s">
        <v>17486</v>
      </c>
      <c r="BD1421" t="s">
        <v>17487</v>
      </c>
      <c r="BE1421">
        <v>33169518694</v>
      </c>
      <c r="BF1421" t="s">
        <v>2043</v>
      </c>
      <c r="BG1421" t="s">
        <v>2044</v>
      </c>
      <c r="BH1421" t="s">
        <v>2045</v>
      </c>
      <c r="BI1421" t="s">
        <v>2036</v>
      </c>
      <c r="BJ1421" t="s">
        <v>18</v>
      </c>
      <c r="BK1421">
        <v>0</v>
      </c>
      <c r="BL1421" t="s">
        <v>2028</v>
      </c>
      <c r="BM1421" t="s">
        <v>2045</v>
      </c>
      <c r="BN1421" t="s">
        <v>2028</v>
      </c>
      <c r="BO1421" t="s">
        <v>2028</v>
      </c>
      <c r="BP1421" t="s">
        <v>2028</v>
      </c>
      <c r="BQ1421" t="s">
        <v>2028</v>
      </c>
      <c r="BR1421">
        <v>0</v>
      </c>
      <c r="BS1421" t="s">
        <v>2036</v>
      </c>
      <c r="BT1421">
        <v>0</v>
      </c>
      <c r="BU1421">
        <v>0</v>
      </c>
      <c r="BV1421">
        <v>0</v>
      </c>
      <c r="BW1421">
        <v>0</v>
      </c>
      <c r="BX1421" t="s">
        <v>2046</v>
      </c>
      <c r="BY1421" t="s">
        <v>2044</v>
      </c>
      <c r="BZ1421" s="2" t="s">
        <v>15617</v>
      </c>
      <c r="CA1421" s="2" t="s">
        <v>2029</v>
      </c>
      <c r="CB1421" s="2" t="s">
        <v>2029</v>
      </c>
      <c r="CC1421" t="s">
        <v>2046</v>
      </c>
      <c r="CD1421" t="s">
        <v>2047</v>
      </c>
      <c r="CE1421" t="s">
        <v>2048</v>
      </c>
      <c r="CF1421" t="s">
        <v>2036</v>
      </c>
      <c r="CG1421" t="s">
        <v>18</v>
      </c>
      <c r="CH1421" t="s">
        <v>18</v>
      </c>
      <c r="CI1421" t="s">
        <v>2028</v>
      </c>
      <c r="CJ1421" t="s">
        <v>2028</v>
      </c>
      <c r="CK1421" t="s">
        <v>2028</v>
      </c>
      <c r="CL1421" t="s">
        <v>2028</v>
      </c>
      <c r="CM1421" t="s">
        <v>2028</v>
      </c>
      <c r="CN1421">
        <v>2</v>
      </c>
      <c r="CO1421" t="s">
        <v>18</v>
      </c>
      <c r="CP1421" s="2" t="s">
        <v>2034</v>
      </c>
      <c r="CQ1421" t="s">
        <v>18</v>
      </c>
      <c r="CR1421">
        <v>1</v>
      </c>
      <c r="CS1421" t="s">
        <v>523</v>
      </c>
      <c r="CT1421" t="s">
        <v>17488</v>
      </c>
      <c r="CU1421" t="s">
        <v>2035</v>
      </c>
      <c r="CV1421" t="s">
        <v>2036</v>
      </c>
      <c r="CW1421" t="s">
        <v>2036</v>
      </c>
      <c r="CX1421">
        <v>0</v>
      </c>
      <c r="CY1421">
        <v>14361</v>
      </c>
      <c r="CZ1421">
        <v>0</v>
      </c>
      <c r="DA1421">
        <v>20240101</v>
      </c>
      <c r="DB1421" s="2" t="s">
        <v>2116</v>
      </c>
      <c r="DC1421">
        <v>202401</v>
      </c>
      <c r="DD1421" s="2" t="s">
        <v>2029</v>
      </c>
      <c r="DE1421">
        <v>478.7</v>
      </c>
      <c r="DF1421">
        <v>409.933333</v>
      </c>
      <c r="DG1421">
        <v>14361</v>
      </c>
      <c r="DH1421">
        <v>12298</v>
      </c>
      <c r="DI1421">
        <v>59.837499999999999</v>
      </c>
      <c r="DJ1421">
        <v>51.241667</v>
      </c>
      <c r="DK1421">
        <v>578.76</v>
      </c>
      <c r="DL1421">
        <v>542.5</v>
      </c>
      <c r="DM1421">
        <v>578.76</v>
      </c>
      <c r="DN1421">
        <v>542.5</v>
      </c>
      <c r="DO1421">
        <v>578.76</v>
      </c>
      <c r="DP1421">
        <v>542.5</v>
      </c>
      <c r="DQ1421">
        <v>72.52</v>
      </c>
      <c r="DR1421">
        <v>506.24</v>
      </c>
      <c r="DS1421">
        <v>20240101</v>
      </c>
      <c r="DT1421">
        <v>0</v>
      </c>
      <c r="DU1421" t="s">
        <v>2047</v>
      </c>
      <c r="DV1421" t="s">
        <v>2036</v>
      </c>
      <c r="DW1421" t="s">
        <v>2036</v>
      </c>
      <c r="DX1421" t="s">
        <v>18</v>
      </c>
      <c r="DY1421" t="s">
        <v>2036</v>
      </c>
      <c r="DZ1421" t="s">
        <v>2048</v>
      </c>
      <c r="EA1421" s="2" t="s">
        <v>8528</v>
      </c>
      <c r="EB1421" t="s">
        <v>18</v>
      </c>
      <c r="EC1421" t="s">
        <v>2048</v>
      </c>
      <c r="ED1421" t="s">
        <v>18</v>
      </c>
      <c r="EE1421" t="s">
        <v>2036</v>
      </c>
      <c r="EF1421" t="s">
        <v>18</v>
      </c>
      <c r="EG1421" t="s">
        <v>2028</v>
      </c>
      <c r="EH1421">
        <v>0</v>
      </c>
      <c r="EI1421">
        <v>0</v>
      </c>
      <c r="EJ1421">
        <v>0</v>
      </c>
      <c r="EK1421" t="s">
        <v>2036</v>
      </c>
      <c r="EL1421" t="s">
        <v>2028</v>
      </c>
      <c r="EM1421" t="s">
        <v>2021</v>
      </c>
      <c r="EN1421" t="s">
        <v>2036</v>
      </c>
      <c r="EO1421" t="s">
        <v>2036</v>
      </c>
      <c r="EP1421" t="s">
        <v>18</v>
      </c>
      <c r="EQ1421" t="s">
        <v>2046</v>
      </c>
      <c r="ER1421" t="s">
        <v>2028</v>
      </c>
      <c r="ES1421" t="s">
        <v>2047</v>
      </c>
      <c r="ET1421" t="s">
        <v>2036</v>
      </c>
      <c r="EU1421" t="s">
        <v>2036</v>
      </c>
      <c r="EV1421" t="s">
        <v>2036</v>
      </c>
      <c r="EW1421" t="s">
        <v>18</v>
      </c>
      <c r="EX1421" t="s">
        <v>2045</v>
      </c>
      <c r="EY1421" t="s">
        <v>2028</v>
      </c>
      <c r="EZ1421" t="s">
        <v>2046</v>
      </c>
      <c r="FA1421" t="s">
        <v>18</v>
      </c>
      <c r="FB1421" t="s">
        <v>18</v>
      </c>
      <c r="FC1421" t="s">
        <v>2036</v>
      </c>
      <c r="FD1421" t="s">
        <v>18</v>
      </c>
      <c r="FE1421" t="s">
        <v>2036</v>
      </c>
      <c r="FF1421" t="s">
        <v>2047</v>
      </c>
      <c r="FG1421" t="s">
        <v>2048</v>
      </c>
      <c r="FH1421" t="s">
        <v>2036</v>
      </c>
      <c r="FI1421" t="s">
        <v>2043</v>
      </c>
      <c r="FJ1421" t="s">
        <v>2036</v>
      </c>
      <c r="FK1421">
        <v>0</v>
      </c>
      <c r="FL1421" t="s">
        <v>2036</v>
      </c>
      <c r="FM1421">
        <v>2</v>
      </c>
      <c r="FN1421" t="s">
        <v>2052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 t="s">
        <v>2053</v>
      </c>
      <c r="FU1421">
        <v>0</v>
      </c>
      <c r="FV1421" t="s">
        <v>2048</v>
      </c>
      <c r="FW1421" t="s">
        <v>2046</v>
      </c>
      <c r="FX1421" t="s">
        <v>2052</v>
      </c>
      <c r="FY1421" t="s">
        <v>2054</v>
      </c>
      <c r="FZ1421" t="s">
        <v>2046</v>
      </c>
      <c r="GA1421" t="s">
        <v>12886</v>
      </c>
      <c r="GB1421" t="s">
        <v>18</v>
      </c>
      <c r="GC1421" t="s">
        <v>2036</v>
      </c>
      <c r="GD1421" t="s">
        <v>2036</v>
      </c>
      <c r="GE1421" t="s">
        <v>2036</v>
      </c>
      <c r="GF1421" t="s">
        <v>2036</v>
      </c>
      <c r="GG1421">
        <v>0</v>
      </c>
      <c r="GH1421" t="s">
        <v>2046</v>
      </c>
      <c r="GI1421" t="s">
        <v>2036</v>
      </c>
      <c r="GJ1421" t="s">
        <v>2055</v>
      </c>
      <c r="GK1421">
        <v>1.01010019212022E+24</v>
      </c>
      <c r="GL1421">
        <v>1</v>
      </c>
      <c r="GM1421" t="s">
        <v>2055</v>
      </c>
      <c r="GN1421" t="s">
        <v>2055</v>
      </c>
      <c r="GO1421" t="s">
        <v>2055</v>
      </c>
      <c r="GP1421" t="s">
        <v>2028</v>
      </c>
      <c r="GQ1421" t="s">
        <v>2028</v>
      </c>
      <c r="GR1421" t="s">
        <v>18</v>
      </c>
      <c r="GS1421" t="s">
        <v>12134</v>
      </c>
      <c r="GT1421" t="s">
        <v>2055</v>
      </c>
      <c r="GU1421" t="s">
        <v>2047</v>
      </c>
      <c r="GV1421" t="s">
        <v>15</v>
      </c>
      <c r="GW1421" t="s">
        <v>2055</v>
      </c>
      <c r="GX1421" t="s">
        <v>2036</v>
      </c>
      <c r="GY1421" t="s">
        <v>2048</v>
      </c>
      <c r="GZ1421" t="s">
        <v>2048</v>
      </c>
      <c r="HA1421" t="s">
        <v>2028</v>
      </c>
      <c r="HB1421">
        <v>99</v>
      </c>
      <c r="HC1421">
        <v>0</v>
      </c>
      <c r="HD1421" t="s">
        <v>2019</v>
      </c>
      <c r="HE1421" t="s">
        <v>2045</v>
      </c>
      <c r="HF1421" t="s">
        <v>2028</v>
      </c>
      <c r="HG1421" t="s">
        <v>2052</v>
      </c>
      <c r="HH1421">
        <v>0</v>
      </c>
      <c r="HI1421" t="s">
        <v>2044</v>
      </c>
      <c r="HJ1421" t="s">
        <v>2047</v>
      </c>
      <c r="HK1421" t="s">
        <v>18</v>
      </c>
      <c r="HL1421" s="2" t="s">
        <v>2032</v>
      </c>
      <c r="HM1421" t="s">
        <v>2268</v>
      </c>
      <c r="HN1421" s="2" t="s">
        <v>2029</v>
      </c>
      <c r="HO1421">
        <v>143</v>
      </c>
      <c r="HP1421">
        <v>0</v>
      </c>
      <c r="HQ1421" t="s">
        <v>2060</v>
      </c>
      <c r="HR1421">
        <v>8</v>
      </c>
      <c r="HS1421" t="s">
        <v>2061</v>
      </c>
      <c r="HT1421" s="2" t="s">
        <v>2609</v>
      </c>
      <c r="HU1421" t="s">
        <v>18</v>
      </c>
      <c r="HV1421">
        <v>1420</v>
      </c>
      <c r="HW1421">
        <v>0</v>
      </c>
      <c r="HX1421">
        <v>2</v>
      </c>
      <c r="HY1421" t="s">
        <v>2028</v>
      </c>
      <c r="HZ1421" t="s">
        <v>18</v>
      </c>
      <c r="IA1421" t="s">
        <v>2046</v>
      </c>
      <c r="IB1421" t="s">
        <v>2048</v>
      </c>
      <c r="IC1421" t="s">
        <v>18</v>
      </c>
      <c r="ID1421" t="s">
        <v>18</v>
      </c>
      <c r="IE1421" t="s">
        <v>2021</v>
      </c>
      <c r="IF1421" t="s">
        <v>2036</v>
      </c>
      <c r="IG1421" t="s">
        <v>2036</v>
      </c>
      <c r="IH1421" t="s">
        <v>2036</v>
      </c>
      <c r="II1421" t="s">
        <v>2036</v>
      </c>
      <c r="IJ1421" t="s">
        <v>15</v>
      </c>
      <c r="IK1421" t="s">
        <v>15</v>
      </c>
      <c r="IL1421" t="s">
        <v>15</v>
      </c>
      <c r="IM1421">
        <v>2</v>
      </c>
      <c r="IN1421" t="s">
        <v>2064</v>
      </c>
      <c r="IO1421" t="s">
        <v>2025</v>
      </c>
      <c r="IP1421" t="s">
        <v>2065</v>
      </c>
      <c r="IQ1421" t="s">
        <v>8207</v>
      </c>
      <c r="IR1421" t="s">
        <v>2049</v>
      </c>
      <c r="IS1421">
        <v>605</v>
      </c>
    </row>
    <row r="1422" spans="1:253" x14ac:dyDescent="0.25">
      <c r="A1422" s="2" t="s">
        <v>12</v>
      </c>
      <c r="B1422" s="2" t="s">
        <v>17489</v>
      </c>
      <c r="C1422" t="s">
        <v>5433</v>
      </c>
      <c r="D1422" t="s">
        <v>2820</v>
      </c>
      <c r="E1422" t="s">
        <v>2487</v>
      </c>
      <c r="F1422" t="s">
        <v>2017</v>
      </c>
      <c r="G1422" t="s">
        <v>17490</v>
      </c>
      <c r="H1422" t="s">
        <v>2019</v>
      </c>
      <c r="I1422" t="s">
        <v>17491</v>
      </c>
      <c r="J1422" t="s">
        <v>2021</v>
      </c>
      <c r="K1422" t="s">
        <v>17492</v>
      </c>
      <c r="L1422" t="s">
        <v>2019</v>
      </c>
      <c r="M1422">
        <v>15033</v>
      </c>
      <c r="N1422" t="s">
        <v>2024</v>
      </c>
      <c r="O1422">
        <v>56373</v>
      </c>
      <c r="P1422">
        <v>5527319889</v>
      </c>
      <c r="Q1422" t="s">
        <v>2025</v>
      </c>
      <c r="R1422" t="s">
        <v>2025</v>
      </c>
      <c r="S1422" t="s">
        <v>523</v>
      </c>
      <c r="T1422" t="s">
        <v>17493</v>
      </c>
      <c r="U1422">
        <v>10</v>
      </c>
      <c r="V1422">
        <v>1</v>
      </c>
      <c r="W1422">
        <v>1</v>
      </c>
      <c r="X1422" t="s">
        <v>2027</v>
      </c>
      <c r="Y1422">
        <v>20220120</v>
      </c>
      <c r="Z1422" t="s">
        <v>2028</v>
      </c>
      <c r="AA1422" t="s">
        <v>2028</v>
      </c>
      <c r="AB1422">
        <v>202201</v>
      </c>
      <c r="AC1422" s="2" t="s">
        <v>2032</v>
      </c>
      <c r="AD1422" t="s">
        <v>2030</v>
      </c>
      <c r="AE1422" t="s">
        <v>2031</v>
      </c>
      <c r="AF1422">
        <v>20220420</v>
      </c>
      <c r="AG1422">
        <v>20220420</v>
      </c>
      <c r="AH1422" s="2" t="s">
        <v>2029</v>
      </c>
      <c r="AI1422">
        <v>2</v>
      </c>
      <c r="AJ1422">
        <v>2839</v>
      </c>
      <c r="AK1422">
        <v>1524038355</v>
      </c>
      <c r="AL1422">
        <v>240</v>
      </c>
      <c r="AM1422">
        <v>48</v>
      </c>
      <c r="AN1422">
        <v>2</v>
      </c>
      <c r="AO1422" s="2" t="s">
        <v>2034</v>
      </c>
      <c r="AP1422">
        <v>1</v>
      </c>
      <c r="AQ1422" t="s">
        <v>2763</v>
      </c>
      <c r="AR1422">
        <v>1</v>
      </c>
      <c r="AS1422">
        <v>1</v>
      </c>
      <c r="AT1422">
        <v>1</v>
      </c>
      <c r="AU1422" t="s">
        <v>2036</v>
      </c>
      <c r="AV1422" s="2" t="s">
        <v>2349</v>
      </c>
      <c r="AW1422" t="s">
        <v>2191</v>
      </c>
      <c r="AX1422" t="s">
        <v>2046</v>
      </c>
      <c r="AY1422" t="s">
        <v>2035</v>
      </c>
      <c r="AZ1422" t="s">
        <v>2094</v>
      </c>
      <c r="BA1422">
        <v>19900612</v>
      </c>
      <c r="BB1422">
        <v>2</v>
      </c>
      <c r="BC1422" t="s">
        <v>17494</v>
      </c>
      <c r="BD1422" t="s">
        <v>17495</v>
      </c>
      <c r="BE1422">
        <v>96089048910</v>
      </c>
      <c r="BF1422" t="s">
        <v>2043</v>
      </c>
      <c r="BG1422" t="s">
        <v>2044</v>
      </c>
      <c r="BH1422" t="s">
        <v>2045</v>
      </c>
      <c r="BI1422" t="s">
        <v>2036</v>
      </c>
      <c r="BJ1422" t="s">
        <v>18</v>
      </c>
      <c r="BK1422">
        <v>0</v>
      </c>
      <c r="BL1422" t="s">
        <v>2028</v>
      </c>
      <c r="BM1422" t="s">
        <v>2045</v>
      </c>
      <c r="BN1422" t="s">
        <v>2028</v>
      </c>
      <c r="BO1422" t="s">
        <v>2028</v>
      </c>
      <c r="BP1422" t="s">
        <v>2028</v>
      </c>
      <c r="BQ1422" t="s">
        <v>2028</v>
      </c>
      <c r="BR1422">
        <v>0</v>
      </c>
      <c r="BS1422" t="s">
        <v>2036</v>
      </c>
      <c r="BT1422">
        <v>0</v>
      </c>
      <c r="BU1422">
        <v>0</v>
      </c>
      <c r="BV1422">
        <v>0</v>
      </c>
      <c r="BW1422">
        <v>0</v>
      </c>
      <c r="BX1422" t="s">
        <v>2046</v>
      </c>
      <c r="BY1422" t="s">
        <v>2044</v>
      </c>
      <c r="BZ1422" s="2" t="s">
        <v>15617</v>
      </c>
      <c r="CA1422" s="2" t="s">
        <v>2029</v>
      </c>
      <c r="CB1422" s="2" t="s">
        <v>2029</v>
      </c>
      <c r="CC1422" t="s">
        <v>2046</v>
      </c>
      <c r="CD1422" t="s">
        <v>2047</v>
      </c>
      <c r="CE1422" t="s">
        <v>2048</v>
      </c>
      <c r="CF1422" t="s">
        <v>2036</v>
      </c>
      <c r="CG1422" t="s">
        <v>18</v>
      </c>
      <c r="CH1422" t="s">
        <v>18</v>
      </c>
      <c r="CI1422" t="s">
        <v>2028</v>
      </c>
      <c r="CJ1422" t="s">
        <v>2028</v>
      </c>
      <c r="CK1422" t="s">
        <v>2028</v>
      </c>
      <c r="CL1422" t="s">
        <v>2028</v>
      </c>
      <c r="CM1422" t="s">
        <v>2028</v>
      </c>
      <c r="CN1422">
        <v>2</v>
      </c>
      <c r="CO1422" t="s">
        <v>18</v>
      </c>
      <c r="CP1422" s="2" t="s">
        <v>2034</v>
      </c>
      <c r="CQ1422" t="s">
        <v>18</v>
      </c>
      <c r="CR1422">
        <v>1</v>
      </c>
      <c r="CS1422" t="s">
        <v>523</v>
      </c>
      <c r="CT1422" t="s">
        <v>17496</v>
      </c>
      <c r="CU1422" t="s">
        <v>2035</v>
      </c>
      <c r="CV1422" t="s">
        <v>2036</v>
      </c>
      <c r="CW1422" t="s">
        <v>2036</v>
      </c>
      <c r="CX1422">
        <v>0</v>
      </c>
      <c r="CY1422">
        <v>8979</v>
      </c>
      <c r="CZ1422">
        <v>0</v>
      </c>
      <c r="DA1422">
        <v>20220301</v>
      </c>
      <c r="DB1422" s="2" t="s">
        <v>2116</v>
      </c>
      <c r="DC1422">
        <v>202203</v>
      </c>
      <c r="DD1422" s="2" t="s">
        <v>2029</v>
      </c>
      <c r="DE1422">
        <v>299.3</v>
      </c>
      <c r="DF1422">
        <v>0</v>
      </c>
      <c r="DG1422">
        <v>8979</v>
      </c>
      <c r="DH1422">
        <v>0</v>
      </c>
      <c r="DI1422">
        <v>37.412500000000001</v>
      </c>
      <c r="DJ1422">
        <v>0</v>
      </c>
      <c r="DK1422">
        <v>357.04</v>
      </c>
      <c r="DL1422">
        <v>316.10988500000002</v>
      </c>
      <c r="DM1422">
        <v>357.04</v>
      </c>
      <c r="DN1422">
        <v>316.10988500000002</v>
      </c>
      <c r="DO1422">
        <v>357.04</v>
      </c>
      <c r="DP1422">
        <v>316.10988500000002</v>
      </c>
      <c r="DQ1422">
        <v>40.93</v>
      </c>
      <c r="DR1422">
        <v>316.11</v>
      </c>
      <c r="DS1422">
        <v>20220301</v>
      </c>
      <c r="DT1422">
        <v>0</v>
      </c>
      <c r="DU1422" t="s">
        <v>2047</v>
      </c>
      <c r="DV1422" t="s">
        <v>2036</v>
      </c>
      <c r="DW1422" t="s">
        <v>2036</v>
      </c>
      <c r="DX1422" t="s">
        <v>18</v>
      </c>
      <c r="DY1422" t="s">
        <v>2036</v>
      </c>
      <c r="DZ1422" t="s">
        <v>2048</v>
      </c>
      <c r="EA1422" t="s">
        <v>2048</v>
      </c>
      <c r="EB1422" t="s">
        <v>18</v>
      </c>
      <c r="EC1422" t="s">
        <v>2048</v>
      </c>
      <c r="ED1422" t="s">
        <v>18</v>
      </c>
      <c r="EE1422" t="s">
        <v>2036</v>
      </c>
      <c r="EF1422" t="s">
        <v>18</v>
      </c>
      <c r="EG1422" t="s">
        <v>2028</v>
      </c>
      <c r="EH1422">
        <v>0</v>
      </c>
      <c r="EI1422">
        <v>0</v>
      </c>
      <c r="EJ1422">
        <v>0</v>
      </c>
      <c r="EK1422" t="s">
        <v>2036</v>
      </c>
      <c r="EL1422" t="s">
        <v>2028</v>
      </c>
      <c r="EM1422" t="s">
        <v>2021</v>
      </c>
      <c r="EN1422" t="s">
        <v>2036</v>
      </c>
      <c r="EO1422" t="s">
        <v>2036</v>
      </c>
      <c r="EP1422" t="s">
        <v>18</v>
      </c>
      <c r="EQ1422" t="s">
        <v>2046</v>
      </c>
      <c r="ER1422" t="s">
        <v>2028</v>
      </c>
      <c r="ES1422" t="s">
        <v>2047</v>
      </c>
      <c r="ET1422" t="s">
        <v>2036</v>
      </c>
      <c r="EU1422" t="s">
        <v>2036</v>
      </c>
      <c r="EV1422" t="s">
        <v>2036</v>
      </c>
      <c r="EW1422" t="s">
        <v>18</v>
      </c>
      <c r="EX1422" t="s">
        <v>2045</v>
      </c>
      <c r="EY1422" t="s">
        <v>2028</v>
      </c>
      <c r="EZ1422" t="s">
        <v>2046</v>
      </c>
      <c r="FA1422" t="s">
        <v>18</v>
      </c>
      <c r="FB1422" t="s">
        <v>18</v>
      </c>
      <c r="FC1422" t="s">
        <v>2036</v>
      </c>
      <c r="FD1422" t="s">
        <v>18</v>
      </c>
      <c r="FE1422" t="s">
        <v>2036</v>
      </c>
      <c r="FF1422" t="s">
        <v>2047</v>
      </c>
      <c r="FG1422" t="s">
        <v>2048</v>
      </c>
      <c r="FH1422" t="s">
        <v>2036</v>
      </c>
      <c r="FI1422" t="s">
        <v>2043</v>
      </c>
      <c r="FJ1422" t="s">
        <v>2036</v>
      </c>
      <c r="FK1422">
        <v>0</v>
      </c>
      <c r="FL1422" t="s">
        <v>2036</v>
      </c>
      <c r="FM1422">
        <v>2</v>
      </c>
      <c r="FN1422" t="s">
        <v>2052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 t="s">
        <v>2053</v>
      </c>
      <c r="FU1422">
        <v>0</v>
      </c>
      <c r="FV1422" t="s">
        <v>2048</v>
      </c>
      <c r="FW1422" t="s">
        <v>2046</v>
      </c>
      <c r="FX1422" t="s">
        <v>2052</v>
      </c>
      <c r="FY1422" t="s">
        <v>2054</v>
      </c>
      <c r="FZ1422" t="s">
        <v>2046</v>
      </c>
      <c r="GA1422" t="s">
        <v>4103</v>
      </c>
      <c r="GB1422" t="s">
        <v>18</v>
      </c>
      <c r="GC1422" t="s">
        <v>2036</v>
      </c>
      <c r="GD1422" t="s">
        <v>2036</v>
      </c>
      <c r="GE1422" t="s">
        <v>2036</v>
      </c>
      <c r="GF1422" t="s">
        <v>2036</v>
      </c>
      <c r="GG1422">
        <v>0</v>
      </c>
      <c r="GH1422" t="s">
        <v>2046</v>
      </c>
      <c r="GI1422" t="s">
        <v>2036</v>
      </c>
      <c r="GJ1422" t="s">
        <v>2055</v>
      </c>
      <c r="GK1422">
        <v>1.01010019222022E+24</v>
      </c>
      <c r="GL1422">
        <v>1</v>
      </c>
      <c r="GM1422" t="s">
        <v>2055</v>
      </c>
      <c r="GN1422" t="s">
        <v>2055</v>
      </c>
      <c r="GO1422" t="s">
        <v>2055</v>
      </c>
      <c r="GP1422" t="s">
        <v>2028</v>
      </c>
      <c r="GQ1422" t="s">
        <v>2028</v>
      </c>
      <c r="GR1422" t="s">
        <v>18</v>
      </c>
      <c r="GS1422" t="s">
        <v>12134</v>
      </c>
      <c r="GT1422" t="s">
        <v>2055</v>
      </c>
      <c r="GU1422" t="s">
        <v>2047</v>
      </c>
      <c r="GV1422" t="s">
        <v>15</v>
      </c>
      <c r="GW1422" t="s">
        <v>2055</v>
      </c>
      <c r="GX1422" t="s">
        <v>2036</v>
      </c>
      <c r="GY1422" t="s">
        <v>2048</v>
      </c>
      <c r="GZ1422" t="s">
        <v>2048</v>
      </c>
      <c r="HA1422" t="s">
        <v>2028</v>
      </c>
      <c r="HB1422">
        <v>99</v>
      </c>
      <c r="HC1422">
        <v>0</v>
      </c>
      <c r="HD1422" t="s">
        <v>2019</v>
      </c>
      <c r="HE1422" t="s">
        <v>2045</v>
      </c>
      <c r="HF1422" t="s">
        <v>2028</v>
      </c>
      <c r="HG1422" t="s">
        <v>2052</v>
      </c>
      <c r="HH1422">
        <v>0</v>
      </c>
      <c r="HI1422" t="s">
        <v>2044</v>
      </c>
      <c r="HJ1422" t="s">
        <v>2047</v>
      </c>
      <c r="HK1422" t="s">
        <v>18</v>
      </c>
      <c r="HL1422" s="2" t="s">
        <v>2032</v>
      </c>
      <c r="HM1422" t="s">
        <v>2268</v>
      </c>
      <c r="HN1422" s="2" t="s">
        <v>2029</v>
      </c>
      <c r="HO1422">
        <v>143</v>
      </c>
      <c r="HP1422">
        <v>0</v>
      </c>
      <c r="HQ1422" t="s">
        <v>2060</v>
      </c>
      <c r="HR1422">
        <v>8</v>
      </c>
      <c r="HS1422" t="s">
        <v>2061</v>
      </c>
      <c r="HT1422" s="2" t="s">
        <v>2609</v>
      </c>
      <c r="HU1422" t="s">
        <v>18</v>
      </c>
      <c r="HV1422">
        <v>1421</v>
      </c>
      <c r="HW1422">
        <v>0</v>
      </c>
      <c r="HX1422">
        <v>2</v>
      </c>
      <c r="HY1422" t="s">
        <v>2028</v>
      </c>
      <c r="HZ1422" t="s">
        <v>18</v>
      </c>
      <c r="IA1422" t="s">
        <v>2046</v>
      </c>
      <c r="IB1422" t="s">
        <v>2048</v>
      </c>
      <c r="IC1422" t="s">
        <v>18</v>
      </c>
      <c r="ID1422" t="s">
        <v>18</v>
      </c>
      <c r="IE1422" t="s">
        <v>2021</v>
      </c>
      <c r="IF1422" t="s">
        <v>2036</v>
      </c>
      <c r="IG1422" t="s">
        <v>2036</v>
      </c>
      <c r="IH1422" t="s">
        <v>2036</v>
      </c>
      <c r="II1422" t="s">
        <v>2036</v>
      </c>
      <c r="IJ1422" t="s">
        <v>15</v>
      </c>
      <c r="IK1422" t="s">
        <v>15</v>
      </c>
      <c r="IL1422" t="s">
        <v>15</v>
      </c>
      <c r="IM1422" t="s">
        <v>2063</v>
      </c>
      <c r="IN1422" t="s">
        <v>2064</v>
      </c>
      <c r="IO1422" t="s">
        <v>2025</v>
      </c>
      <c r="IP1422" t="s">
        <v>2065</v>
      </c>
      <c r="IQ1422" t="s">
        <v>13565</v>
      </c>
      <c r="IR1422" t="s">
        <v>2049</v>
      </c>
      <c r="IS1422">
        <v>605</v>
      </c>
    </row>
    <row r="1423" spans="1:253" x14ac:dyDescent="0.25">
      <c r="A1423" s="2" t="s">
        <v>12</v>
      </c>
      <c r="B1423" s="2" t="s">
        <v>17497</v>
      </c>
      <c r="C1423" t="s">
        <v>17498</v>
      </c>
      <c r="D1423" t="s">
        <v>2065</v>
      </c>
      <c r="E1423" t="s">
        <v>2147</v>
      </c>
      <c r="F1423" t="s">
        <v>2787</v>
      </c>
      <c r="G1423" t="s">
        <v>17499</v>
      </c>
      <c r="H1423" t="s">
        <v>2019</v>
      </c>
      <c r="I1423" t="s">
        <v>17500</v>
      </c>
      <c r="J1423" t="s">
        <v>2021</v>
      </c>
      <c r="K1423" t="s">
        <v>2662</v>
      </c>
      <c r="L1423" t="s">
        <v>2019</v>
      </c>
      <c r="M1423">
        <v>15058</v>
      </c>
      <c r="N1423" t="s">
        <v>2024</v>
      </c>
      <c r="O1423">
        <v>57000</v>
      </c>
      <c r="P1423">
        <v>5537666111</v>
      </c>
      <c r="Q1423" t="s">
        <v>2025</v>
      </c>
      <c r="R1423" t="s">
        <v>2025</v>
      </c>
      <c r="S1423" t="s">
        <v>523</v>
      </c>
      <c r="T1423" t="s">
        <v>17501</v>
      </c>
      <c r="U1423">
        <v>10</v>
      </c>
      <c r="V1423">
        <v>1</v>
      </c>
      <c r="W1423">
        <v>1</v>
      </c>
      <c r="X1423" t="s">
        <v>18</v>
      </c>
      <c r="Y1423">
        <v>20220201</v>
      </c>
      <c r="Z1423" t="s">
        <v>2028</v>
      </c>
      <c r="AA1423" t="s">
        <v>2028</v>
      </c>
      <c r="AB1423">
        <v>202202</v>
      </c>
      <c r="AC1423" s="2" t="s">
        <v>2029</v>
      </c>
      <c r="AD1423" t="s">
        <v>2030</v>
      </c>
      <c r="AE1423" t="s">
        <v>2031</v>
      </c>
      <c r="AF1423" t="s">
        <v>2028</v>
      </c>
      <c r="AG1423" t="s">
        <v>2028</v>
      </c>
      <c r="AH1423" t="s">
        <v>2036</v>
      </c>
      <c r="AI1423" t="s">
        <v>18</v>
      </c>
      <c r="AJ1423">
        <v>2839</v>
      </c>
      <c r="AK1423">
        <v>1505949125</v>
      </c>
      <c r="AL1423">
        <v>240</v>
      </c>
      <c r="AM1423">
        <v>48</v>
      </c>
      <c r="AN1423">
        <v>2</v>
      </c>
      <c r="AO1423" s="2" t="s">
        <v>2034</v>
      </c>
      <c r="AP1423">
        <v>1</v>
      </c>
      <c r="AQ1423" t="s">
        <v>2763</v>
      </c>
      <c r="AR1423">
        <v>1</v>
      </c>
      <c r="AS1423">
        <v>1</v>
      </c>
      <c r="AT1423">
        <v>1</v>
      </c>
      <c r="AU1423" t="s">
        <v>2036</v>
      </c>
      <c r="AV1423" s="2" t="s">
        <v>2111</v>
      </c>
      <c r="AW1423" t="s">
        <v>4512</v>
      </c>
      <c r="AX1423" s="2" t="s">
        <v>2111</v>
      </c>
      <c r="AY1423" t="s">
        <v>2112</v>
      </c>
      <c r="AZ1423" t="s">
        <v>2094</v>
      </c>
      <c r="BA1423">
        <v>19930502</v>
      </c>
      <c r="BB1423">
        <v>2</v>
      </c>
      <c r="BC1423" t="s">
        <v>17502</v>
      </c>
      <c r="BD1423" t="s">
        <v>17503</v>
      </c>
      <c r="BE1423">
        <v>96129375968</v>
      </c>
      <c r="BF1423" t="s">
        <v>2043</v>
      </c>
      <c r="BG1423" t="s">
        <v>2044</v>
      </c>
      <c r="BH1423" t="s">
        <v>2045</v>
      </c>
      <c r="BI1423" t="s">
        <v>2036</v>
      </c>
      <c r="BJ1423" t="s">
        <v>18</v>
      </c>
      <c r="BK1423">
        <v>0</v>
      </c>
      <c r="BL1423" t="s">
        <v>2028</v>
      </c>
      <c r="BM1423" t="s">
        <v>2045</v>
      </c>
      <c r="BN1423" t="s">
        <v>2028</v>
      </c>
      <c r="BO1423" t="s">
        <v>2028</v>
      </c>
      <c r="BP1423" t="s">
        <v>2028</v>
      </c>
      <c r="BQ1423" t="s">
        <v>2028</v>
      </c>
      <c r="BR1423">
        <v>0</v>
      </c>
      <c r="BS1423" t="s">
        <v>2036</v>
      </c>
      <c r="BT1423">
        <v>0</v>
      </c>
      <c r="BU1423">
        <v>0</v>
      </c>
      <c r="BV1423">
        <v>0</v>
      </c>
      <c r="BW1423">
        <v>0</v>
      </c>
      <c r="BX1423" t="s">
        <v>2046</v>
      </c>
      <c r="BY1423" t="s">
        <v>2044</v>
      </c>
      <c r="BZ1423" s="2" t="s">
        <v>15617</v>
      </c>
      <c r="CA1423" s="2" t="s">
        <v>2029</v>
      </c>
      <c r="CB1423" s="2" t="s">
        <v>2029</v>
      </c>
      <c r="CC1423" t="s">
        <v>2046</v>
      </c>
      <c r="CD1423" t="s">
        <v>2047</v>
      </c>
      <c r="CE1423" t="s">
        <v>2048</v>
      </c>
      <c r="CF1423" t="s">
        <v>2036</v>
      </c>
      <c r="CG1423" t="s">
        <v>18</v>
      </c>
      <c r="CH1423" t="s">
        <v>18</v>
      </c>
      <c r="CI1423" t="s">
        <v>2028</v>
      </c>
      <c r="CJ1423" t="s">
        <v>2028</v>
      </c>
      <c r="CK1423" t="s">
        <v>2028</v>
      </c>
      <c r="CL1423" t="s">
        <v>2028</v>
      </c>
      <c r="CM1423" t="s">
        <v>2028</v>
      </c>
      <c r="CN1423">
        <v>2</v>
      </c>
      <c r="CO1423" t="s">
        <v>18</v>
      </c>
      <c r="CP1423" s="2" t="s">
        <v>2034</v>
      </c>
      <c r="CQ1423" t="s">
        <v>18</v>
      </c>
      <c r="CR1423">
        <v>1</v>
      </c>
      <c r="CS1423" t="s">
        <v>523</v>
      </c>
      <c r="CT1423" t="s">
        <v>17504</v>
      </c>
      <c r="CU1423" t="s">
        <v>2035</v>
      </c>
      <c r="CV1423" t="s">
        <v>2036</v>
      </c>
      <c r="CW1423" t="s">
        <v>2036</v>
      </c>
      <c r="CX1423">
        <v>0</v>
      </c>
      <c r="CY1423">
        <v>16362</v>
      </c>
      <c r="CZ1423">
        <v>0</v>
      </c>
      <c r="DA1423">
        <v>20230901</v>
      </c>
      <c r="DB1423" s="2" t="s">
        <v>2116</v>
      </c>
      <c r="DC1423">
        <v>202309</v>
      </c>
      <c r="DD1423" s="2" t="s">
        <v>2029</v>
      </c>
      <c r="DE1423">
        <v>545.4</v>
      </c>
      <c r="DF1423">
        <v>471.66666700000002</v>
      </c>
      <c r="DG1423">
        <v>16362</v>
      </c>
      <c r="DH1423">
        <v>14150</v>
      </c>
      <c r="DI1423">
        <v>68.174999999999997</v>
      </c>
      <c r="DJ1423">
        <v>58.958333000000003</v>
      </c>
      <c r="DK1423">
        <v>576.78</v>
      </c>
      <c r="DL1423">
        <v>649.29904399999998</v>
      </c>
      <c r="DM1423">
        <v>576.78</v>
      </c>
      <c r="DN1423">
        <v>649.29904399999998</v>
      </c>
      <c r="DO1423">
        <v>576.78</v>
      </c>
      <c r="DP1423">
        <v>649.29904399999998</v>
      </c>
      <c r="DQ1423">
        <v>0</v>
      </c>
      <c r="DR1423">
        <v>576.78</v>
      </c>
      <c r="DS1423">
        <v>20230901</v>
      </c>
      <c r="DT1423">
        <v>0</v>
      </c>
      <c r="DU1423" t="s">
        <v>2047</v>
      </c>
      <c r="DV1423" t="s">
        <v>2036</v>
      </c>
      <c r="DW1423" t="s">
        <v>2036</v>
      </c>
      <c r="DX1423" t="s">
        <v>18</v>
      </c>
      <c r="DY1423" t="s">
        <v>2036</v>
      </c>
      <c r="DZ1423" t="s">
        <v>2048</v>
      </c>
      <c r="EA1423" s="2" t="s">
        <v>13086</v>
      </c>
      <c r="EB1423" t="s">
        <v>18</v>
      </c>
      <c r="EC1423" t="s">
        <v>2048</v>
      </c>
      <c r="ED1423" t="s">
        <v>18</v>
      </c>
      <c r="EE1423" t="s">
        <v>2036</v>
      </c>
      <c r="EF1423" t="s">
        <v>18</v>
      </c>
      <c r="EG1423" t="s">
        <v>2028</v>
      </c>
      <c r="EH1423">
        <v>0</v>
      </c>
      <c r="EI1423">
        <v>0</v>
      </c>
      <c r="EJ1423">
        <v>0</v>
      </c>
      <c r="EK1423" t="s">
        <v>2036</v>
      </c>
      <c r="EL1423" t="s">
        <v>2028</v>
      </c>
      <c r="EM1423" t="s">
        <v>2021</v>
      </c>
      <c r="EN1423" t="s">
        <v>2036</v>
      </c>
      <c r="EO1423" t="s">
        <v>2036</v>
      </c>
      <c r="EP1423" t="s">
        <v>18</v>
      </c>
      <c r="EQ1423" t="s">
        <v>2046</v>
      </c>
      <c r="ER1423" t="s">
        <v>2028</v>
      </c>
      <c r="ES1423" t="s">
        <v>2047</v>
      </c>
      <c r="ET1423" t="s">
        <v>2036</v>
      </c>
      <c r="EU1423" t="s">
        <v>2036</v>
      </c>
      <c r="EV1423" t="s">
        <v>2036</v>
      </c>
      <c r="EW1423" t="s">
        <v>18</v>
      </c>
      <c r="EX1423" t="s">
        <v>2045</v>
      </c>
      <c r="EY1423" t="s">
        <v>2028</v>
      </c>
      <c r="EZ1423" t="s">
        <v>2046</v>
      </c>
      <c r="FA1423" t="s">
        <v>18</v>
      </c>
      <c r="FB1423" t="s">
        <v>18</v>
      </c>
      <c r="FC1423" t="s">
        <v>2036</v>
      </c>
      <c r="FD1423" t="s">
        <v>18</v>
      </c>
      <c r="FE1423" t="s">
        <v>2036</v>
      </c>
      <c r="FF1423" t="s">
        <v>2047</v>
      </c>
      <c r="FG1423" t="s">
        <v>2048</v>
      </c>
      <c r="FH1423" t="s">
        <v>2036</v>
      </c>
      <c r="FI1423" t="s">
        <v>2043</v>
      </c>
      <c r="FJ1423" t="s">
        <v>2036</v>
      </c>
      <c r="FK1423">
        <v>0</v>
      </c>
      <c r="FL1423" t="s">
        <v>2036</v>
      </c>
      <c r="FM1423">
        <v>2</v>
      </c>
      <c r="FN1423" t="s">
        <v>2052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 t="s">
        <v>2053</v>
      </c>
      <c r="FU1423">
        <v>0</v>
      </c>
      <c r="FV1423" t="s">
        <v>2048</v>
      </c>
      <c r="FW1423" t="s">
        <v>2046</v>
      </c>
      <c r="FX1423" t="s">
        <v>2052</v>
      </c>
      <c r="FY1423" t="s">
        <v>2054</v>
      </c>
      <c r="FZ1423" t="s">
        <v>2046</v>
      </c>
      <c r="GA1423" t="s">
        <v>15800</v>
      </c>
      <c r="GB1423" t="s">
        <v>18</v>
      </c>
      <c r="GC1423" t="s">
        <v>2036</v>
      </c>
      <c r="GD1423" t="s">
        <v>2036</v>
      </c>
      <c r="GE1423" t="s">
        <v>2036</v>
      </c>
      <c r="GF1423" t="s">
        <v>2036</v>
      </c>
      <c r="GG1423">
        <v>0</v>
      </c>
      <c r="GH1423" t="s">
        <v>2046</v>
      </c>
      <c r="GI1423" t="s">
        <v>2036</v>
      </c>
      <c r="GJ1423" t="s">
        <v>2055</v>
      </c>
      <c r="GK1423">
        <v>1.01010019232022E+24</v>
      </c>
      <c r="GL1423">
        <v>1</v>
      </c>
      <c r="GM1423" t="s">
        <v>2055</v>
      </c>
      <c r="GN1423" t="s">
        <v>2055</v>
      </c>
      <c r="GO1423" t="s">
        <v>2055</v>
      </c>
      <c r="GP1423" t="s">
        <v>2028</v>
      </c>
      <c r="GQ1423" t="s">
        <v>2028</v>
      </c>
      <c r="GR1423" t="s">
        <v>18</v>
      </c>
      <c r="GS1423" t="s">
        <v>12134</v>
      </c>
      <c r="GT1423" t="s">
        <v>2055</v>
      </c>
      <c r="GU1423" t="s">
        <v>2047</v>
      </c>
      <c r="GV1423" t="s">
        <v>15</v>
      </c>
      <c r="GW1423" t="s">
        <v>2055</v>
      </c>
      <c r="GX1423" t="s">
        <v>2036</v>
      </c>
      <c r="GY1423" t="s">
        <v>2048</v>
      </c>
      <c r="GZ1423" t="s">
        <v>2048</v>
      </c>
      <c r="HA1423" t="s">
        <v>2028</v>
      </c>
      <c r="HB1423">
        <v>99</v>
      </c>
      <c r="HC1423">
        <v>0</v>
      </c>
      <c r="HD1423" t="s">
        <v>2019</v>
      </c>
      <c r="HE1423" t="s">
        <v>2045</v>
      </c>
      <c r="HF1423" t="s">
        <v>2028</v>
      </c>
      <c r="HG1423" t="s">
        <v>2052</v>
      </c>
      <c r="HH1423">
        <v>0</v>
      </c>
      <c r="HI1423" t="s">
        <v>2044</v>
      </c>
      <c r="HJ1423" t="s">
        <v>2047</v>
      </c>
      <c r="HK1423" t="s">
        <v>18</v>
      </c>
      <c r="HL1423" s="2" t="s">
        <v>2032</v>
      </c>
      <c r="HM1423" t="s">
        <v>2268</v>
      </c>
      <c r="HN1423" s="2" t="s">
        <v>2029</v>
      </c>
      <c r="HO1423">
        <v>143</v>
      </c>
      <c r="HP1423">
        <v>0</v>
      </c>
      <c r="HQ1423" t="s">
        <v>2060</v>
      </c>
      <c r="HR1423">
        <v>8</v>
      </c>
      <c r="HS1423" t="s">
        <v>2061</v>
      </c>
      <c r="HT1423" s="2" t="s">
        <v>2609</v>
      </c>
      <c r="HU1423" t="s">
        <v>18</v>
      </c>
      <c r="HV1423">
        <v>1422</v>
      </c>
      <c r="HW1423">
        <v>0</v>
      </c>
      <c r="HX1423">
        <v>2</v>
      </c>
      <c r="HY1423" t="s">
        <v>2028</v>
      </c>
      <c r="HZ1423" t="s">
        <v>18</v>
      </c>
      <c r="IA1423" t="s">
        <v>2046</v>
      </c>
      <c r="IB1423" t="s">
        <v>2048</v>
      </c>
      <c r="IC1423" t="s">
        <v>18</v>
      </c>
      <c r="ID1423" t="s">
        <v>18</v>
      </c>
      <c r="IE1423" t="s">
        <v>2021</v>
      </c>
      <c r="IF1423" t="s">
        <v>2036</v>
      </c>
      <c r="IG1423" t="s">
        <v>2036</v>
      </c>
      <c r="IH1423" t="s">
        <v>2036</v>
      </c>
      <c r="II1423" t="s">
        <v>2036</v>
      </c>
      <c r="IJ1423" t="s">
        <v>15</v>
      </c>
      <c r="IK1423" t="s">
        <v>15</v>
      </c>
      <c r="IL1423" t="s">
        <v>15</v>
      </c>
      <c r="IM1423">
        <v>1</v>
      </c>
      <c r="IN1423" t="s">
        <v>2064</v>
      </c>
      <c r="IO1423" t="s">
        <v>2025</v>
      </c>
      <c r="IP1423" t="s">
        <v>2065</v>
      </c>
      <c r="IQ1423" t="s">
        <v>10363</v>
      </c>
      <c r="IR1423" t="s">
        <v>2049</v>
      </c>
      <c r="IS1423">
        <v>605</v>
      </c>
    </row>
    <row r="1424" spans="1:253" x14ac:dyDescent="0.25">
      <c r="A1424" s="2" t="s">
        <v>12</v>
      </c>
      <c r="B1424" s="2" t="s">
        <v>17505</v>
      </c>
      <c r="C1424" t="s">
        <v>5641</v>
      </c>
      <c r="D1424" t="s">
        <v>2065</v>
      </c>
      <c r="E1424" t="s">
        <v>2147</v>
      </c>
      <c r="F1424" t="s">
        <v>7042</v>
      </c>
      <c r="G1424" t="s">
        <v>17506</v>
      </c>
      <c r="H1424" t="s">
        <v>2019</v>
      </c>
      <c r="I1424" t="s">
        <v>17507</v>
      </c>
      <c r="J1424" t="s">
        <v>2021</v>
      </c>
      <c r="K1424" t="s">
        <v>17508</v>
      </c>
      <c r="L1424" t="s">
        <v>2019</v>
      </c>
      <c r="M1424">
        <v>9017</v>
      </c>
      <c r="N1424" t="s">
        <v>2094</v>
      </c>
      <c r="O1424">
        <v>15600</v>
      </c>
      <c r="P1424">
        <v>5565188077</v>
      </c>
      <c r="Q1424" t="s">
        <v>2025</v>
      </c>
      <c r="R1424" t="s">
        <v>2025</v>
      </c>
      <c r="S1424" t="s">
        <v>523</v>
      </c>
      <c r="T1424" t="s">
        <v>17509</v>
      </c>
      <c r="U1424">
        <v>10</v>
      </c>
      <c r="V1424">
        <v>1</v>
      </c>
      <c r="W1424">
        <v>1</v>
      </c>
      <c r="X1424" t="s">
        <v>18</v>
      </c>
      <c r="Y1424">
        <v>20220201</v>
      </c>
      <c r="Z1424" t="s">
        <v>2028</v>
      </c>
      <c r="AA1424" t="s">
        <v>2028</v>
      </c>
      <c r="AB1424">
        <v>202202</v>
      </c>
      <c r="AC1424" s="2" t="s">
        <v>2029</v>
      </c>
      <c r="AD1424" t="s">
        <v>2030</v>
      </c>
      <c r="AE1424" t="s">
        <v>2031</v>
      </c>
      <c r="AF1424" t="s">
        <v>2028</v>
      </c>
      <c r="AG1424" t="s">
        <v>2028</v>
      </c>
      <c r="AH1424" t="s">
        <v>2036</v>
      </c>
      <c r="AI1424" t="s">
        <v>18</v>
      </c>
      <c r="AJ1424">
        <v>2839</v>
      </c>
      <c r="AK1424" t="s">
        <v>4095</v>
      </c>
      <c r="AL1424">
        <v>240</v>
      </c>
      <c r="AM1424">
        <v>48</v>
      </c>
      <c r="AN1424">
        <v>2</v>
      </c>
      <c r="AO1424" s="2" t="s">
        <v>2034</v>
      </c>
      <c r="AP1424">
        <v>1</v>
      </c>
      <c r="AQ1424" t="s">
        <v>2763</v>
      </c>
      <c r="AR1424">
        <v>1</v>
      </c>
      <c r="AS1424">
        <v>1</v>
      </c>
      <c r="AT1424">
        <v>1</v>
      </c>
      <c r="AU1424" t="s">
        <v>2036</v>
      </c>
      <c r="AV1424" s="2" t="s">
        <v>2349</v>
      </c>
      <c r="AW1424" t="s">
        <v>3145</v>
      </c>
      <c r="AX1424" s="2" t="s">
        <v>2192</v>
      </c>
      <c r="AY1424" t="s">
        <v>2112</v>
      </c>
      <c r="AZ1424" t="s">
        <v>2094</v>
      </c>
      <c r="BA1424">
        <v>19920327</v>
      </c>
      <c r="BB1424">
        <v>2</v>
      </c>
      <c r="BC1424" t="s">
        <v>17510</v>
      </c>
      <c r="BD1424" t="s">
        <v>17511</v>
      </c>
      <c r="BE1424">
        <v>45119270903</v>
      </c>
      <c r="BF1424" t="s">
        <v>2043</v>
      </c>
      <c r="BG1424" t="s">
        <v>2044</v>
      </c>
      <c r="BH1424" t="s">
        <v>2045</v>
      </c>
      <c r="BI1424" t="s">
        <v>2036</v>
      </c>
      <c r="BJ1424" t="s">
        <v>18</v>
      </c>
      <c r="BK1424">
        <v>0</v>
      </c>
      <c r="BL1424" t="s">
        <v>2028</v>
      </c>
      <c r="BM1424" t="s">
        <v>2045</v>
      </c>
      <c r="BN1424" t="s">
        <v>2028</v>
      </c>
      <c r="BO1424" t="s">
        <v>2028</v>
      </c>
      <c r="BP1424" t="s">
        <v>2028</v>
      </c>
      <c r="BQ1424" t="s">
        <v>2028</v>
      </c>
      <c r="BR1424">
        <v>0</v>
      </c>
      <c r="BS1424" t="s">
        <v>2036</v>
      </c>
      <c r="BT1424">
        <v>0</v>
      </c>
      <c r="BU1424">
        <v>0</v>
      </c>
      <c r="BV1424">
        <v>0</v>
      </c>
      <c r="BW1424">
        <v>0</v>
      </c>
      <c r="BX1424" t="s">
        <v>2046</v>
      </c>
      <c r="BY1424" t="s">
        <v>2044</v>
      </c>
      <c r="BZ1424" s="2" t="s">
        <v>15617</v>
      </c>
      <c r="CA1424" s="2" t="s">
        <v>2029</v>
      </c>
      <c r="CB1424" s="2" t="s">
        <v>2029</v>
      </c>
      <c r="CC1424" t="s">
        <v>2046</v>
      </c>
      <c r="CD1424" t="s">
        <v>2047</v>
      </c>
      <c r="CE1424" t="s">
        <v>2048</v>
      </c>
      <c r="CF1424" t="s">
        <v>2036</v>
      </c>
      <c r="CG1424" t="s">
        <v>18</v>
      </c>
      <c r="CH1424" t="s">
        <v>18</v>
      </c>
      <c r="CI1424" t="s">
        <v>2028</v>
      </c>
      <c r="CJ1424" t="s">
        <v>2028</v>
      </c>
      <c r="CK1424" t="s">
        <v>2028</v>
      </c>
      <c r="CL1424" t="s">
        <v>2028</v>
      </c>
      <c r="CM1424" t="s">
        <v>2028</v>
      </c>
      <c r="CN1424">
        <v>2</v>
      </c>
      <c r="CO1424" t="s">
        <v>18</v>
      </c>
      <c r="CP1424" s="2" t="s">
        <v>2034</v>
      </c>
      <c r="CQ1424" t="s">
        <v>18</v>
      </c>
      <c r="CR1424">
        <v>1</v>
      </c>
      <c r="CS1424" t="s">
        <v>523</v>
      </c>
      <c r="CT1424" t="s">
        <v>17512</v>
      </c>
      <c r="CU1424" t="s">
        <v>2035</v>
      </c>
      <c r="CV1424" t="s">
        <v>2036</v>
      </c>
      <c r="CW1424" t="s">
        <v>2036</v>
      </c>
      <c r="CX1424">
        <v>0</v>
      </c>
      <c r="CY1424">
        <v>14361</v>
      </c>
      <c r="CZ1424">
        <v>0</v>
      </c>
      <c r="DA1424">
        <v>20230701</v>
      </c>
      <c r="DB1424" s="2" t="s">
        <v>2116</v>
      </c>
      <c r="DC1424">
        <v>202307</v>
      </c>
      <c r="DD1424" s="2" t="s">
        <v>2029</v>
      </c>
      <c r="DE1424">
        <v>478.7</v>
      </c>
      <c r="DF1424">
        <v>409.933333</v>
      </c>
      <c r="DG1424">
        <v>14361</v>
      </c>
      <c r="DH1424">
        <v>12298</v>
      </c>
      <c r="DI1424">
        <v>59.837499999999999</v>
      </c>
      <c r="DJ1424">
        <v>51.241667</v>
      </c>
      <c r="DK1424">
        <v>506.24</v>
      </c>
      <c r="DL1424">
        <v>575.04152599999998</v>
      </c>
      <c r="DM1424">
        <v>506.24</v>
      </c>
      <c r="DN1424">
        <v>575.04152599999998</v>
      </c>
      <c r="DO1424">
        <v>506.24</v>
      </c>
      <c r="DP1424">
        <v>575.04152599999998</v>
      </c>
      <c r="DQ1424">
        <v>0</v>
      </c>
      <c r="DR1424">
        <v>506.24</v>
      </c>
      <c r="DS1424">
        <v>20230701</v>
      </c>
      <c r="DT1424">
        <v>0</v>
      </c>
      <c r="DU1424" t="s">
        <v>2047</v>
      </c>
      <c r="DV1424" t="s">
        <v>2036</v>
      </c>
      <c r="DW1424" t="s">
        <v>2036</v>
      </c>
      <c r="DX1424" t="s">
        <v>18</v>
      </c>
      <c r="DY1424" t="s">
        <v>2036</v>
      </c>
      <c r="DZ1424" t="s">
        <v>2048</v>
      </c>
      <c r="EA1424" s="2" t="s">
        <v>4848</v>
      </c>
      <c r="EB1424" t="s">
        <v>18</v>
      </c>
      <c r="EC1424" t="s">
        <v>2048</v>
      </c>
      <c r="ED1424" t="s">
        <v>18</v>
      </c>
      <c r="EE1424" t="s">
        <v>2036</v>
      </c>
      <c r="EF1424" t="s">
        <v>18</v>
      </c>
      <c r="EG1424" t="s">
        <v>2028</v>
      </c>
      <c r="EH1424">
        <v>0</v>
      </c>
      <c r="EI1424">
        <v>0</v>
      </c>
      <c r="EJ1424">
        <v>0</v>
      </c>
      <c r="EK1424" t="s">
        <v>2036</v>
      </c>
      <c r="EL1424" t="s">
        <v>2028</v>
      </c>
      <c r="EM1424" t="s">
        <v>2021</v>
      </c>
      <c r="EN1424" t="s">
        <v>2036</v>
      </c>
      <c r="EO1424" t="s">
        <v>2036</v>
      </c>
      <c r="EP1424" t="s">
        <v>18</v>
      </c>
      <c r="EQ1424" t="s">
        <v>2046</v>
      </c>
      <c r="ER1424" t="s">
        <v>2028</v>
      </c>
      <c r="ES1424" t="s">
        <v>2047</v>
      </c>
      <c r="ET1424" t="s">
        <v>2036</v>
      </c>
      <c r="EU1424" t="s">
        <v>2036</v>
      </c>
      <c r="EV1424" t="s">
        <v>2036</v>
      </c>
      <c r="EW1424" t="s">
        <v>18</v>
      </c>
      <c r="EX1424" t="s">
        <v>2045</v>
      </c>
      <c r="EY1424" t="s">
        <v>2028</v>
      </c>
      <c r="EZ1424" t="s">
        <v>2046</v>
      </c>
      <c r="FA1424" t="s">
        <v>18</v>
      </c>
      <c r="FB1424" t="s">
        <v>18</v>
      </c>
      <c r="FC1424" t="s">
        <v>2036</v>
      </c>
      <c r="FD1424" t="s">
        <v>18</v>
      </c>
      <c r="FE1424" t="s">
        <v>2036</v>
      </c>
      <c r="FF1424" t="s">
        <v>2047</v>
      </c>
      <c r="FG1424" t="s">
        <v>2048</v>
      </c>
      <c r="FH1424" t="s">
        <v>2036</v>
      </c>
      <c r="FI1424" t="s">
        <v>2043</v>
      </c>
      <c r="FJ1424" t="s">
        <v>2036</v>
      </c>
      <c r="FK1424">
        <v>0</v>
      </c>
      <c r="FL1424" t="s">
        <v>2036</v>
      </c>
      <c r="FM1424">
        <v>2</v>
      </c>
      <c r="FN1424" t="s">
        <v>2052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 t="s">
        <v>2053</v>
      </c>
      <c r="FU1424">
        <v>0</v>
      </c>
      <c r="FV1424" t="s">
        <v>2048</v>
      </c>
      <c r="FW1424" t="s">
        <v>2046</v>
      </c>
      <c r="FX1424" t="s">
        <v>2052</v>
      </c>
      <c r="FY1424" t="s">
        <v>2054</v>
      </c>
      <c r="FZ1424" t="s">
        <v>2046</v>
      </c>
      <c r="GA1424" t="s">
        <v>4103</v>
      </c>
      <c r="GB1424" t="s">
        <v>18</v>
      </c>
      <c r="GC1424" t="s">
        <v>2036</v>
      </c>
      <c r="GD1424" t="s">
        <v>2036</v>
      </c>
      <c r="GE1424" t="s">
        <v>2036</v>
      </c>
      <c r="GF1424" t="s">
        <v>2036</v>
      </c>
      <c r="GG1424">
        <v>0</v>
      </c>
      <c r="GH1424" t="s">
        <v>2046</v>
      </c>
      <c r="GI1424" t="s">
        <v>2036</v>
      </c>
      <c r="GJ1424" t="s">
        <v>2055</v>
      </c>
      <c r="GK1424">
        <v>1.0101001924202199E+24</v>
      </c>
      <c r="GL1424">
        <v>1</v>
      </c>
      <c r="GM1424" t="s">
        <v>2055</v>
      </c>
      <c r="GN1424" t="s">
        <v>2055</v>
      </c>
      <c r="GO1424" t="s">
        <v>2055</v>
      </c>
      <c r="GP1424" t="s">
        <v>2028</v>
      </c>
      <c r="GQ1424" t="s">
        <v>2028</v>
      </c>
      <c r="GR1424" t="s">
        <v>18</v>
      </c>
      <c r="GS1424" t="s">
        <v>12134</v>
      </c>
      <c r="GT1424" t="s">
        <v>2055</v>
      </c>
      <c r="GU1424" t="s">
        <v>2047</v>
      </c>
      <c r="GV1424" t="s">
        <v>15</v>
      </c>
      <c r="GW1424" t="s">
        <v>2055</v>
      </c>
      <c r="GX1424" t="s">
        <v>2036</v>
      </c>
      <c r="GY1424" t="s">
        <v>2048</v>
      </c>
      <c r="GZ1424" t="s">
        <v>2048</v>
      </c>
      <c r="HA1424" t="s">
        <v>2028</v>
      </c>
      <c r="HB1424">
        <v>99</v>
      </c>
      <c r="HC1424">
        <v>0</v>
      </c>
      <c r="HD1424" t="s">
        <v>2019</v>
      </c>
      <c r="HE1424" t="s">
        <v>2045</v>
      </c>
      <c r="HF1424" t="s">
        <v>2028</v>
      </c>
      <c r="HG1424" t="s">
        <v>2052</v>
      </c>
      <c r="HH1424">
        <v>0</v>
      </c>
      <c r="HI1424" t="s">
        <v>2044</v>
      </c>
      <c r="HJ1424" t="s">
        <v>2047</v>
      </c>
      <c r="HK1424" t="s">
        <v>18</v>
      </c>
      <c r="HL1424" s="2" t="s">
        <v>2032</v>
      </c>
      <c r="HM1424" s="2" t="s">
        <v>17513</v>
      </c>
      <c r="HN1424" s="2" t="s">
        <v>2029</v>
      </c>
      <c r="HO1424">
        <v>143</v>
      </c>
      <c r="HP1424">
        <v>0</v>
      </c>
      <c r="HQ1424" t="s">
        <v>2060</v>
      </c>
      <c r="HR1424">
        <v>8</v>
      </c>
      <c r="HS1424" t="s">
        <v>2061</v>
      </c>
      <c r="HT1424" s="2" t="s">
        <v>2609</v>
      </c>
      <c r="HU1424" t="s">
        <v>18</v>
      </c>
      <c r="HV1424">
        <v>1423</v>
      </c>
      <c r="HW1424">
        <v>0</v>
      </c>
      <c r="HX1424">
        <v>2</v>
      </c>
      <c r="HY1424" t="s">
        <v>2028</v>
      </c>
      <c r="HZ1424" t="s">
        <v>18</v>
      </c>
      <c r="IA1424" t="s">
        <v>2046</v>
      </c>
      <c r="IB1424" t="s">
        <v>2048</v>
      </c>
      <c r="IC1424" t="s">
        <v>18</v>
      </c>
      <c r="ID1424" t="s">
        <v>18</v>
      </c>
      <c r="IE1424" t="s">
        <v>2021</v>
      </c>
      <c r="IF1424" t="s">
        <v>2036</v>
      </c>
      <c r="IG1424" t="s">
        <v>2036</v>
      </c>
      <c r="IH1424" t="s">
        <v>2036</v>
      </c>
      <c r="II1424" t="s">
        <v>2036</v>
      </c>
      <c r="IJ1424" t="s">
        <v>15</v>
      </c>
      <c r="IK1424" t="s">
        <v>15</v>
      </c>
      <c r="IL1424" t="s">
        <v>15</v>
      </c>
      <c r="IM1424">
        <v>2</v>
      </c>
      <c r="IN1424" t="s">
        <v>2064</v>
      </c>
      <c r="IO1424" t="s">
        <v>2025</v>
      </c>
      <c r="IP1424" t="s">
        <v>2065</v>
      </c>
      <c r="IQ1424" t="s">
        <v>4854</v>
      </c>
      <c r="IR1424" t="s">
        <v>2049</v>
      </c>
      <c r="IS1424">
        <v>605</v>
      </c>
    </row>
    <row r="1425" spans="1:253" x14ac:dyDescent="0.25">
      <c r="A1425" s="2" t="s">
        <v>12</v>
      </c>
      <c r="B1425" s="2" t="s">
        <v>17514</v>
      </c>
      <c r="C1425" t="s">
        <v>17515</v>
      </c>
      <c r="D1425" t="s">
        <v>2065</v>
      </c>
      <c r="E1425" t="s">
        <v>13508</v>
      </c>
      <c r="F1425" t="s">
        <v>11773</v>
      </c>
      <c r="G1425" t="s">
        <v>17516</v>
      </c>
      <c r="H1425" t="s">
        <v>2019</v>
      </c>
      <c r="I1425" t="s">
        <v>17517</v>
      </c>
      <c r="J1425" t="s">
        <v>11180</v>
      </c>
      <c r="K1425" t="s">
        <v>17518</v>
      </c>
      <c r="L1425" t="s">
        <v>2019</v>
      </c>
      <c r="M1425">
        <v>9007</v>
      </c>
      <c r="N1425" t="s">
        <v>2094</v>
      </c>
      <c r="O1425" s="2" t="s">
        <v>17519</v>
      </c>
      <c r="P1425">
        <v>5525100764</v>
      </c>
      <c r="Q1425" t="s">
        <v>2025</v>
      </c>
      <c r="R1425" t="s">
        <v>2025</v>
      </c>
      <c r="S1425" t="s">
        <v>2077</v>
      </c>
      <c r="T1425" t="s">
        <v>17520</v>
      </c>
      <c r="U1425">
        <v>10</v>
      </c>
      <c r="V1425">
        <v>1</v>
      </c>
      <c r="W1425">
        <v>1</v>
      </c>
      <c r="X1425" t="s">
        <v>18</v>
      </c>
      <c r="Y1425">
        <v>20220203</v>
      </c>
      <c r="Z1425" t="s">
        <v>2028</v>
      </c>
      <c r="AA1425" t="s">
        <v>2028</v>
      </c>
      <c r="AB1425">
        <v>202202</v>
      </c>
      <c r="AC1425" s="2" t="s">
        <v>2029</v>
      </c>
      <c r="AD1425" t="s">
        <v>2030</v>
      </c>
      <c r="AE1425" t="s">
        <v>2031</v>
      </c>
      <c r="AF1425" t="s">
        <v>2028</v>
      </c>
      <c r="AG1425" t="s">
        <v>2028</v>
      </c>
      <c r="AH1425" t="s">
        <v>2036</v>
      </c>
      <c r="AI1425" t="s">
        <v>18</v>
      </c>
      <c r="AJ1425">
        <v>2839</v>
      </c>
      <c r="AK1425">
        <v>1548145342</v>
      </c>
      <c r="AL1425">
        <v>240</v>
      </c>
      <c r="AM1425">
        <v>48</v>
      </c>
      <c r="AN1425">
        <v>2</v>
      </c>
      <c r="AO1425" s="2" t="s">
        <v>2034</v>
      </c>
      <c r="AP1425">
        <v>1</v>
      </c>
      <c r="AQ1425" t="s">
        <v>2763</v>
      </c>
      <c r="AR1425">
        <v>1</v>
      </c>
      <c r="AS1425">
        <v>1</v>
      </c>
      <c r="AT1425">
        <v>1</v>
      </c>
      <c r="AU1425" t="s">
        <v>2036</v>
      </c>
      <c r="AV1425" s="2" t="s">
        <v>12736</v>
      </c>
      <c r="AW1425" t="s">
        <v>4512</v>
      </c>
      <c r="AX1425" s="2" t="s">
        <v>2111</v>
      </c>
      <c r="AY1425" t="s">
        <v>2112</v>
      </c>
      <c r="AZ1425" t="s">
        <v>4250</v>
      </c>
      <c r="BA1425">
        <v>19891017</v>
      </c>
      <c r="BB1425">
        <v>2</v>
      </c>
      <c r="BC1425" t="s">
        <v>17521</v>
      </c>
      <c r="BD1425" t="s">
        <v>17522</v>
      </c>
      <c r="BE1425">
        <v>45138903674</v>
      </c>
      <c r="BF1425" t="s">
        <v>2043</v>
      </c>
      <c r="BG1425" t="s">
        <v>2044</v>
      </c>
      <c r="BH1425" t="s">
        <v>2045</v>
      </c>
      <c r="BI1425" t="s">
        <v>2036</v>
      </c>
      <c r="BJ1425">
        <v>2</v>
      </c>
      <c r="BK1425">
        <v>2794.61</v>
      </c>
      <c r="BL1425">
        <v>20220203</v>
      </c>
      <c r="BM1425">
        <v>920140430</v>
      </c>
      <c r="BN1425" t="s">
        <v>2028</v>
      </c>
      <c r="BO1425" t="s">
        <v>2028</v>
      </c>
      <c r="BP1425" t="s">
        <v>2028</v>
      </c>
      <c r="BQ1425" t="s">
        <v>2028</v>
      </c>
      <c r="BR1425">
        <v>0</v>
      </c>
      <c r="BS1425" t="s">
        <v>2036</v>
      </c>
      <c r="BT1425">
        <v>0</v>
      </c>
      <c r="BU1425">
        <v>0</v>
      </c>
      <c r="BV1425">
        <v>0</v>
      </c>
      <c r="BW1425">
        <v>0</v>
      </c>
      <c r="BX1425" t="s">
        <v>2046</v>
      </c>
      <c r="BY1425" t="s">
        <v>2044</v>
      </c>
      <c r="BZ1425" s="2" t="s">
        <v>15617</v>
      </c>
      <c r="CA1425" s="2" t="s">
        <v>2029</v>
      </c>
      <c r="CB1425" s="2" t="s">
        <v>2029</v>
      </c>
      <c r="CC1425" t="s">
        <v>2046</v>
      </c>
      <c r="CD1425" t="s">
        <v>2047</v>
      </c>
      <c r="CE1425" t="s">
        <v>2048</v>
      </c>
      <c r="CF1425" t="s">
        <v>2036</v>
      </c>
      <c r="CG1425" t="s">
        <v>18</v>
      </c>
      <c r="CH1425" t="s">
        <v>18</v>
      </c>
      <c r="CI1425" t="s">
        <v>2028</v>
      </c>
      <c r="CJ1425" t="s">
        <v>2028</v>
      </c>
      <c r="CK1425" t="s">
        <v>2028</v>
      </c>
      <c r="CL1425" t="s">
        <v>2028</v>
      </c>
      <c r="CM1425" t="s">
        <v>2028</v>
      </c>
      <c r="CN1425">
        <v>2</v>
      </c>
      <c r="CO1425" t="s">
        <v>18</v>
      </c>
      <c r="CP1425" s="2" t="s">
        <v>2034</v>
      </c>
      <c r="CQ1425" t="s">
        <v>18</v>
      </c>
      <c r="CR1425">
        <v>1</v>
      </c>
      <c r="CS1425" t="s">
        <v>523</v>
      </c>
      <c r="CT1425" t="s">
        <v>17523</v>
      </c>
      <c r="CU1425" t="s">
        <v>2035</v>
      </c>
      <c r="CV1425" t="s">
        <v>2036</v>
      </c>
      <c r="CW1425" t="s">
        <v>2036</v>
      </c>
      <c r="CX1425">
        <v>0</v>
      </c>
      <c r="CY1425">
        <v>16362</v>
      </c>
      <c r="CZ1425">
        <v>0</v>
      </c>
      <c r="DA1425">
        <v>20240101</v>
      </c>
      <c r="DB1425" s="2" t="s">
        <v>2116</v>
      </c>
      <c r="DC1425">
        <v>202401</v>
      </c>
      <c r="DD1425" s="2" t="s">
        <v>2029</v>
      </c>
      <c r="DE1425">
        <v>545.4</v>
      </c>
      <c r="DF1425">
        <v>542.5</v>
      </c>
      <c r="DG1425">
        <v>16362</v>
      </c>
      <c r="DH1425">
        <v>16275</v>
      </c>
      <c r="DI1425">
        <v>68.174999999999997</v>
      </c>
      <c r="DJ1425">
        <v>67.8125</v>
      </c>
      <c r="DK1425">
        <v>609.57000000000005</v>
      </c>
      <c r="DL1425">
        <v>604.04999999999995</v>
      </c>
      <c r="DM1425">
        <v>609.57000000000005</v>
      </c>
      <c r="DN1425">
        <v>604.04999999999995</v>
      </c>
      <c r="DO1425">
        <v>609.57000000000005</v>
      </c>
      <c r="DP1425">
        <v>604.04999999999995</v>
      </c>
      <c r="DQ1425">
        <v>32.79</v>
      </c>
      <c r="DR1425">
        <v>576.78</v>
      </c>
      <c r="DS1425">
        <v>20240101</v>
      </c>
      <c r="DT1425">
        <v>0</v>
      </c>
      <c r="DU1425" t="s">
        <v>2047</v>
      </c>
      <c r="DV1425" t="s">
        <v>2036</v>
      </c>
      <c r="DW1425" t="s">
        <v>2036</v>
      </c>
      <c r="DX1425" t="s">
        <v>18</v>
      </c>
      <c r="DY1425" t="s">
        <v>2036</v>
      </c>
      <c r="DZ1425" t="s">
        <v>2048</v>
      </c>
      <c r="EA1425" s="2" t="s">
        <v>12242</v>
      </c>
      <c r="EB1425" t="s">
        <v>18</v>
      </c>
      <c r="EC1425" t="s">
        <v>2048</v>
      </c>
      <c r="ED1425" t="s">
        <v>18</v>
      </c>
      <c r="EE1425" t="s">
        <v>2036</v>
      </c>
      <c r="EF1425" t="s">
        <v>18</v>
      </c>
      <c r="EG1425" t="s">
        <v>2028</v>
      </c>
      <c r="EH1425">
        <v>0</v>
      </c>
      <c r="EI1425">
        <v>0</v>
      </c>
      <c r="EJ1425">
        <v>0</v>
      </c>
      <c r="EK1425" t="s">
        <v>2036</v>
      </c>
      <c r="EL1425" t="s">
        <v>2028</v>
      </c>
      <c r="EM1425" t="s">
        <v>2021</v>
      </c>
      <c r="EN1425" t="s">
        <v>2036</v>
      </c>
      <c r="EO1425" t="s">
        <v>2036</v>
      </c>
      <c r="EP1425" t="s">
        <v>18</v>
      </c>
      <c r="EQ1425" t="s">
        <v>2046</v>
      </c>
      <c r="ER1425" t="s">
        <v>2028</v>
      </c>
      <c r="ES1425" t="s">
        <v>2047</v>
      </c>
      <c r="ET1425" t="s">
        <v>2036</v>
      </c>
      <c r="EU1425" t="s">
        <v>2036</v>
      </c>
      <c r="EV1425" t="s">
        <v>2036</v>
      </c>
      <c r="EW1425" t="s">
        <v>18</v>
      </c>
      <c r="EX1425" t="s">
        <v>2045</v>
      </c>
      <c r="EY1425" t="s">
        <v>2028</v>
      </c>
      <c r="EZ1425" t="s">
        <v>2046</v>
      </c>
      <c r="FA1425" t="s">
        <v>18</v>
      </c>
      <c r="FB1425" t="s">
        <v>18</v>
      </c>
      <c r="FC1425" t="s">
        <v>2036</v>
      </c>
      <c r="FD1425" t="s">
        <v>18</v>
      </c>
      <c r="FE1425" t="s">
        <v>2036</v>
      </c>
      <c r="FF1425" t="s">
        <v>2047</v>
      </c>
      <c r="FG1425" t="s">
        <v>2048</v>
      </c>
      <c r="FH1425" t="s">
        <v>2036</v>
      </c>
      <c r="FI1425" t="s">
        <v>2043</v>
      </c>
      <c r="FJ1425" t="s">
        <v>2036</v>
      </c>
      <c r="FK1425">
        <v>0</v>
      </c>
      <c r="FL1425" t="s">
        <v>2036</v>
      </c>
      <c r="FM1425">
        <v>2</v>
      </c>
      <c r="FN1425" t="s">
        <v>2052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 t="s">
        <v>2053</v>
      </c>
      <c r="FU1425">
        <v>0</v>
      </c>
      <c r="FV1425" t="s">
        <v>2048</v>
      </c>
      <c r="FW1425" t="s">
        <v>2046</v>
      </c>
      <c r="FX1425" t="s">
        <v>2052</v>
      </c>
      <c r="FY1425" t="s">
        <v>2054</v>
      </c>
      <c r="FZ1425" t="s">
        <v>2046</v>
      </c>
      <c r="GA1425" t="s">
        <v>14554</v>
      </c>
      <c r="GB1425" t="s">
        <v>18</v>
      </c>
      <c r="GC1425" t="s">
        <v>2036</v>
      </c>
      <c r="GD1425" t="s">
        <v>2036</v>
      </c>
      <c r="GE1425" t="s">
        <v>2036</v>
      </c>
      <c r="GF1425" t="s">
        <v>2036</v>
      </c>
      <c r="GG1425">
        <v>0</v>
      </c>
      <c r="GH1425" t="s">
        <v>2046</v>
      </c>
      <c r="GI1425" t="s">
        <v>2036</v>
      </c>
      <c r="GJ1425" t="s">
        <v>2055</v>
      </c>
      <c r="GK1425">
        <v>1.0101001926202199E+24</v>
      </c>
      <c r="GL1425">
        <v>1</v>
      </c>
      <c r="GM1425" t="s">
        <v>2055</v>
      </c>
      <c r="GN1425" t="s">
        <v>2055</v>
      </c>
      <c r="GO1425" t="s">
        <v>2055</v>
      </c>
      <c r="GP1425" t="s">
        <v>2028</v>
      </c>
      <c r="GQ1425" t="s">
        <v>2028</v>
      </c>
      <c r="GR1425" t="s">
        <v>18</v>
      </c>
      <c r="GS1425" t="s">
        <v>12134</v>
      </c>
      <c r="GT1425" t="s">
        <v>2055</v>
      </c>
      <c r="GU1425" t="s">
        <v>2047</v>
      </c>
      <c r="GV1425" t="s">
        <v>15</v>
      </c>
      <c r="GW1425" t="s">
        <v>2055</v>
      </c>
      <c r="GX1425" t="s">
        <v>2036</v>
      </c>
      <c r="GY1425" t="s">
        <v>2048</v>
      </c>
      <c r="GZ1425" t="s">
        <v>2048</v>
      </c>
      <c r="HA1425" t="s">
        <v>2028</v>
      </c>
      <c r="HB1425">
        <v>99</v>
      </c>
      <c r="HC1425">
        <v>0</v>
      </c>
      <c r="HD1425" t="s">
        <v>2019</v>
      </c>
      <c r="HE1425" t="s">
        <v>2045</v>
      </c>
      <c r="HF1425" t="s">
        <v>2028</v>
      </c>
      <c r="HG1425" t="s">
        <v>2052</v>
      </c>
      <c r="HH1425">
        <v>0</v>
      </c>
      <c r="HI1425" t="s">
        <v>2044</v>
      </c>
      <c r="HJ1425" t="s">
        <v>2047</v>
      </c>
      <c r="HK1425" t="s">
        <v>18</v>
      </c>
      <c r="HL1425" s="2" t="s">
        <v>2032</v>
      </c>
      <c r="HM1425" t="s">
        <v>2268</v>
      </c>
      <c r="HN1425" s="2" t="s">
        <v>2029</v>
      </c>
      <c r="HO1425">
        <v>143</v>
      </c>
      <c r="HP1425">
        <v>0</v>
      </c>
      <c r="HQ1425" t="s">
        <v>2060</v>
      </c>
      <c r="HR1425">
        <v>8</v>
      </c>
      <c r="HS1425" t="s">
        <v>2061</v>
      </c>
      <c r="HT1425" s="2" t="s">
        <v>2609</v>
      </c>
      <c r="HU1425" t="s">
        <v>18</v>
      </c>
      <c r="HV1425">
        <v>1424</v>
      </c>
      <c r="HW1425">
        <v>0</v>
      </c>
      <c r="HX1425">
        <v>2</v>
      </c>
      <c r="HY1425" t="s">
        <v>2028</v>
      </c>
      <c r="HZ1425" t="s">
        <v>18</v>
      </c>
      <c r="IA1425" t="s">
        <v>2046</v>
      </c>
      <c r="IB1425" t="s">
        <v>2048</v>
      </c>
      <c r="IC1425" t="s">
        <v>18</v>
      </c>
      <c r="ID1425" t="s">
        <v>18</v>
      </c>
      <c r="IE1425" t="s">
        <v>2021</v>
      </c>
      <c r="IF1425" t="s">
        <v>2036</v>
      </c>
      <c r="IG1425" t="s">
        <v>2036</v>
      </c>
      <c r="IH1425" t="s">
        <v>2036</v>
      </c>
      <c r="II1425" t="s">
        <v>2036</v>
      </c>
      <c r="IJ1425" t="s">
        <v>15</v>
      </c>
      <c r="IK1425" t="s">
        <v>15</v>
      </c>
      <c r="IL1425" t="s">
        <v>15</v>
      </c>
      <c r="IM1425">
        <v>1</v>
      </c>
      <c r="IN1425" t="s">
        <v>2064</v>
      </c>
      <c r="IO1425" t="s">
        <v>2025</v>
      </c>
      <c r="IP1425" t="s">
        <v>2065</v>
      </c>
      <c r="IQ1425" t="s">
        <v>12250</v>
      </c>
      <c r="IR1425" t="s">
        <v>2049</v>
      </c>
      <c r="IS1425">
        <v>605</v>
      </c>
    </row>
    <row r="1426" spans="1:253" x14ac:dyDescent="0.25">
      <c r="A1426" s="2" t="s">
        <v>12</v>
      </c>
      <c r="B1426" s="2" t="s">
        <v>17524</v>
      </c>
      <c r="C1426" t="s">
        <v>2723</v>
      </c>
      <c r="D1426" t="s">
        <v>2065</v>
      </c>
      <c r="E1426" t="s">
        <v>2304</v>
      </c>
      <c r="F1426" t="s">
        <v>6497</v>
      </c>
      <c r="G1426" t="s">
        <v>17525</v>
      </c>
      <c r="H1426" t="s">
        <v>2019</v>
      </c>
      <c r="I1426" t="s">
        <v>17526</v>
      </c>
      <c r="J1426" t="s">
        <v>17527</v>
      </c>
      <c r="K1426" t="s">
        <v>17528</v>
      </c>
      <c r="L1426" t="s">
        <v>2019</v>
      </c>
      <c r="M1426">
        <v>15033</v>
      </c>
      <c r="N1426" t="s">
        <v>2024</v>
      </c>
      <c r="O1426">
        <v>55763</v>
      </c>
      <c r="P1426">
        <v>5524696700</v>
      </c>
      <c r="Q1426" t="s">
        <v>2025</v>
      </c>
      <c r="R1426" t="s">
        <v>2025</v>
      </c>
      <c r="S1426" t="s">
        <v>523</v>
      </c>
      <c r="T1426" t="s">
        <v>17529</v>
      </c>
      <c r="U1426">
        <v>10</v>
      </c>
      <c r="V1426">
        <v>1</v>
      </c>
      <c r="W1426">
        <v>1</v>
      </c>
      <c r="X1426" t="s">
        <v>2027</v>
      </c>
      <c r="Y1426">
        <v>20220203</v>
      </c>
      <c r="Z1426" t="s">
        <v>2028</v>
      </c>
      <c r="AA1426" t="s">
        <v>2028</v>
      </c>
      <c r="AB1426">
        <v>202202</v>
      </c>
      <c r="AC1426" s="2" t="s">
        <v>2029</v>
      </c>
      <c r="AD1426" t="s">
        <v>2030</v>
      </c>
      <c r="AE1426" t="s">
        <v>2031</v>
      </c>
      <c r="AF1426">
        <v>20231114</v>
      </c>
      <c r="AG1426">
        <v>20231114</v>
      </c>
      <c r="AH1426" s="2" t="s">
        <v>2029</v>
      </c>
      <c r="AI1426">
        <v>2</v>
      </c>
      <c r="AJ1426">
        <v>2839</v>
      </c>
      <c r="AK1426">
        <v>1544222881</v>
      </c>
      <c r="AL1426">
        <v>240</v>
      </c>
      <c r="AM1426">
        <v>48</v>
      </c>
      <c r="AN1426">
        <v>2</v>
      </c>
      <c r="AO1426" s="2" t="s">
        <v>2034</v>
      </c>
      <c r="AP1426">
        <v>1</v>
      </c>
      <c r="AQ1426" t="s">
        <v>2763</v>
      </c>
      <c r="AR1426">
        <v>1</v>
      </c>
      <c r="AS1426">
        <v>1</v>
      </c>
      <c r="AT1426">
        <v>1</v>
      </c>
      <c r="AU1426" t="s">
        <v>2036</v>
      </c>
      <c r="AV1426" s="2" t="s">
        <v>2349</v>
      </c>
      <c r="AW1426" t="s">
        <v>2191</v>
      </c>
      <c r="AX1426" t="s">
        <v>2046</v>
      </c>
      <c r="AY1426" t="s">
        <v>2112</v>
      </c>
      <c r="AZ1426" t="s">
        <v>2094</v>
      </c>
      <c r="BA1426">
        <v>19990813</v>
      </c>
      <c r="BB1426">
        <v>2</v>
      </c>
      <c r="BC1426" t="s">
        <v>17530</v>
      </c>
      <c r="BD1426" t="s">
        <v>17531</v>
      </c>
      <c r="BE1426">
        <v>90169920049</v>
      </c>
      <c r="BF1426" t="s">
        <v>2043</v>
      </c>
      <c r="BG1426" t="s">
        <v>2044</v>
      </c>
      <c r="BH1426" t="s">
        <v>2045</v>
      </c>
      <c r="BI1426" t="s">
        <v>2036</v>
      </c>
      <c r="BJ1426" t="s">
        <v>18</v>
      </c>
      <c r="BK1426">
        <v>0</v>
      </c>
      <c r="BL1426" t="s">
        <v>2028</v>
      </c>
      <c r="BM1426" t="s">
        <v>2045</v>
      </c>
      <c r="BN1426" t="s">
        <v>2028</v>
      </c>
      <c r="BO1426" t="s">
        <v>2028</v>
      </c>
      <c r="BP1426" t="s">
        <v>2028</v>
      </c>
      <c r="BQ1426" t="s">
        <v>2028</v>
      </c>
      <c r="BR1426">
        <v>0</v>
      </c>
      <c r="BS1426" t="s">
        <v>2036</v>
      </c>
      <c r="BT1426">
        <v>0</v>
      </c>
      <c r="BU1426">
        <v>0</v>
      </c>
      <c r="BV1426">
        <v>0</v>
      </c>
      <c r="BW1426">
        <v>0</v>
      </c>
      <c r="BX1426" t="s">
        <v>2046</v>
      </c>
      <c r="BY1426" t="s">
        <v>2044</v>
      </c>
      <c r="BZ1426" s="2" t="s">
        <v>15617</v>
      </c>
      <c r="CA1426" s="2" t="s">
        <v>2029</v>
      </c>
      <c r="CB1426" s="2" t="s">
        <v>2029</v>
      </c>
      <c r="CC1426" t="s">
        <v>2046</v>
      </c>
      <c r="CD1426" t="s">
        <v>2047</v>
      </c>
      <c r="CE1426" t="s">
        <v>2048</v>
      </c>
      <c r="CF1426" t="s">
        <v>2036</v>
      </c>
      <c r="CG1426" t="s">
        <v>18</v>
      </c>
      <c r="CH1426" t="s">
        <v>18</v>
      </c>
      <c r="CI1426" t="s">
        <v>2028</v>
      </c>
      <c r="CJ1426" t="s">
        <v>2028</v>
      </c>
      <c r="CK1426" t="s">
        <v>2028</v>
      </c>
      <c r="CL1426" t="s">
        <v>2028</v>
      </c>
      <c r="CM1426" t="s">
        <v>2028</v>
      </c>
      <c r="CN1426">
        <v>2</v>
      </c>
      <c r="CO1426" t="s">
        <v>18</v>
      </c>
      <c r="CP1426" s="2" t="s">
        <v>2034</v>
      </c>
      <c r="CQ1426" t="s">
        <v>18</v>
      </c>
      <c r="CR1426">
        <v>1</v>
      </c>
      <c r="CS1426" t="s">
        <v>523</v>
      </c>
      <c r="CT1426" t="s">
        <v>17532</v>
      </c>
      <c r="CU1426" t="s">
        <v>2035</v>
      </c>
      <c r="CV1426" t="s">
        <v>2036</v>
      </c>
      <c r="CW1426" t="s">
        <v>2036</v>
      </c>
      <c r="CX1426">
        <v>0</v>
      </c>
      <c r="CY1426">
        <v>14361</v>
      </c>
      <c r="CZ1426">
        <v>0</v>
      </c>
      <c r="DA1426">
        <v>20230701</v>
      </c>
      <c r="DB1426" s="2" t="s">
        <v>2116</v>
      </c>
      <c r="DC1426">
        <v>202307</v>
      </c>
      <c r="DD1426" s="2" t="s">
        <v>2029</v>
      </c>
      <c r="DE1426">
        <v>478.7</v>
      </c>
      <c r="DF1426">
        <v>409.933333</v>
      </c>
      <c r="DG1426">
        <v>14361</v>
      </c>
      <c r="DH1426">
        <v>12298</v>
      </c>
      <c r="DI1426">
        <v>59.837499999999999</v>
      </c>
      <c r="DJ1426">
        <v>51.241667</v>
      </c>
      <c r="DK1426">
        <v>506.24</v>
      </c>
      <c r="DL1426">
        <v>575.04152599999998</v>
      </c>
      <c r="DM1426">
        <v>506.24</v>
      </c>
      <c r="DN1426">
        <v>575.04152599999998</v>
      </c>
      <c r="DO1426">
        <v>506.24</v>
      </c>
      <c r="DP1426">
        <v>575.04152599999998</v>
      </c>
      <c r="DQ1426">
        <v>0</v>
      </c>
      <c r="DR1426">
        <v>506.24</v>
      </c>
      <c r="DS1426">
        <v>20230701</v>
      </c>
      <c r="DT1426">
        <v>0</v>
      </c>
      <c r="DU1426" t="s">
        <v>2047</v>
      </c>
      <c r="DV1426" t="s">
        <v>2036</v>
      </c>
      <c r="DW1426" t="s">
        <v>2036</v>
      </c>
      <c r="DX1426" t="s">
        <v>18</v>
      </c>
      <c r="DY1426" t="s">
        <v>2036</v>
      </c>
      <c r="DZ1426" t="s">
        <v>2048</v>
      </c>
      <c r="EA1426" s="2" t="s">
        <v>12588</v>
      </c>
      <c r="EB1426" t="s">
        <v>18</v>
      </c>
      <c r="EC1426" t="s">
        <v>2048</v>
      </c>
      <c r="ED1426" t="s">
        <v>18</v>
      </c>
      <c r="EE1426" t="s">
        <v>2036</v>
      </c>
      <c r="EF1426" t="s">
        <v>18</v>
      </c>
      <c r="EG1426" t="s">
        <v>2028</v>
      </c>
      <c r="EH1426">
        <v>0</v>
      </c>
      <c r="EI1426">
        <v>0</v>
      </c>
      <c r="EJ1426">
        <v>0</v>
      </c>
      <c r="EK1426" t="s">
        <v>2036</v>
      </c>
      <c r="EL1426" t="s">
        <v>2028</v>
      </c>
      <c r="EM1426" t="s">
        <v>2021</v>
      </c>
      <c r="EN1426" t="s">
        <v>2036</v>
      </c>
      <c r="EO1426" t="s">
        <v>2036</v>
      </c>
      <c r="EP1426" t="s">
        <v>18</v>
      </c>
      <c r="EQ1426" t="s">
        <v>2046</v>
      </c>
      <c r="ER1426" t="s">
        <v>2028</v>
      </c>
      <c r="ES1426" t="s">
        <v>2047</v>
      </c>
      <c r="ET1426" t="s">
        <v>2036</v>
      </c>
      <c r="EU1426" t="s">
        <v>2036</v>
      </c>
      <c r="EV1426" t="s">
        <v>2036</v>
      </c>
      <c r="EW1426" t="s">
        <v>18</v>
      </c>
      <c r="EX1426" t="s">
        <v>2045</v>
      </c>
      <c r="EY1426" t="s">
        <v>2028</v>
      </c>
      <c r="EZ1426" t="s">
        <v>2046</v>
      </c>
      <c r="FA1426" t="s">
        <v>18</v>
      </c>
      <c r="FB1426" t="s">
        <v>18</v>
      </c>
      <c r="FC1426" t="s">
        <v>2036</v>
      </c>
      <c r="FD1426" t="s">
        <v>18</v>
      </c>
      <c r="FE1426" t="s">
        <v>2036</v>
      </c>
      <c r="FF1426" t="s">
        <v>2047</v>
      </c>
      <c r="FG1426" t="s">
        <v>2048</v>
      </c>
      <c r="FH1426" t="s">
        <v>2036</v>
      </c>
      <c r="FI1426" t="s">
        <v>2043</v>
      </c>
      <c r="FJ1426" t="s">
        <v>2036</v>
      </c>
      <c r="FK1426">
        <v>0</v>
      </c>
      <c r="FL1426" t="s">
        <v>2036</v>
      </c>
      <c r="FM1426">
        <v>2</v>
      </c>
      <c r="FN1426" t="s">
        <v>2052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 t="s">
        <v>2053</v>
      </c>
      <c r="FU1426">
        <v>0</v>
      </c>
      <c r="FV1426" t="s">
        <v>2048</v>
      </c>
      <c r="FW1426" t="s">
        <v>2046</v>
      </c>
      <c r="FX1426" t="s">
        <v>2052</v>
      </c>
      <c r="FY1426" t="s">
        <v>2054</v>
      </c>
      <c r="FZ1426" t="s">
        <v>2046</v>
      </c>
      <c r="GA1426" t="s">
        <v>4103</v>
      </c>
      <c r="GB1426" t="s">
        <v>18</v>
      </c>
      <c r="GC1426" t="s">
        <v>2036</v>
      </c>
      <c r="GD1426" t="s">
        <v>2036</v>
      </c>
      <c r="GE1426" t="s">
        <v>2036</v>
      </c>
      <c r="GF1426" t="s">
        <v>2036</v>
      </c>
      <c r="GG1426">
        <v>0</v>
      </c>
      <c r="GH1426" t="s">
        <v>2046</v>
      </c>
      <c r="GI1426" t="s">
        <v>2036</v>
      </c>
      <c r="GJ1426" t="s">
        <v>2055</v>
      </c>
      <c r="GK1426">
        <v>1.0101001928202201E+24</v>
      </c>
      <c r="GL1426">
        <v>1</v>
      </c>
      <c r="GM1426" t="s">
        <v>2055</v>
      </c>
      <c r="GN1426" t="s">
        <v>2055</v>
      </c>
      <c r="GO1426" t="s">
        <v>2055</v>
      </c>
      <c r="GP1426" t="s">
        <v>2028</v>
      </c>
      <c r="GQ1426" t="s">
        <v>2028</v>
      </c>
      <c r="GR1426" t="s">
        <v>18</v>
      </c>
      <c r="GS1426" t="s">
        <v>12134</v>
      </c>
      <c r="GT1426" t="s">
        <v>2055</v>
      </c>
      <c r="GU1426" t="s">
        <v>2047</v>
      </c>
      <c r="GV1426" t="s">
        <v>15</v>
      </c>
      <c r="GW1426" t="s">
        <v>2055</v>
      </c>
      <c r="GX1426" t="s">
        <v>2036</v>
      </c>
      <c r="GY1426" t="s">
        <v>2048</v>
      </c>
      <c r="GZ1426" t="s">
        <v>2048</v>
      </c>
      <c r="HA1426" t="s">
        <v>2028</v>
      </c>
      <c r="HB1426">
        <v>99</v>
      </c>
      <c r="HC1426">
        <v>0</v>
      </c>
      <c r="HD1426" t="s">
        <v>2019</v>
      </c>
      <c r="HE1426" t="s">
        <v>2045</v>
      </c>
      <c r="HF1426" t="s">
        <v>2028</v>
      </c>
      <c r="HG1426" t="s">
        <v>2052</v>
      </c>
      <c r="HH1426">
        <v>0</v>
      </c>
      <c r="HI1426" t="s">
        <v>2044</v>
      </c>
      <c r="HJ1426" t="s">
        <v>2047</v>
      </c>
      <c r="HK1426" t="s">
        <v>18</v>
      </c>
      <c r="HL1426" s="2" t="s">
        <v>2032</v>
      </c>
      <c r="HM1426" t="s">
        <v>2268</v>
      </c>
      <c r="HN1426" s="2" t="s">
        <v>2029</v>
      </c>
      <c r="HO1426">
        <v>143</v>
      </c>
      <c r="HP1426">
        <v>0</v>
      </c>
      <c r="HQ1426" t="s">
        <v>2060</v>
      </c>
      <c r="HR1426">
        <v>8</v>
      </c>
      <c r="HS1426" t="s">
        <v>2061</v>
      </c>
      <c r="HT1426" s="2" t="s">
        <v>2609</v>
      </c>
      <c r="HU1426" t="s">
        <v>18</v>
      </c>
      <c r="HV1426">
        <v>1425</v>
      </c>
      <c r="HW1426">
        <v>0</v>
      </c>
      <c r="HX1426">
        <v>2</v>
      </c>
      <c r="HY1426" t="s">
        <v>2028</v>
      </c>
      <c r="HZ1426" t="s">
        <v>18</v>
      </c>
      <c r="IA1426" t="s">
        <v>2046</v>
      </c>
      <c r="IB1426" t="s">
        <v>2048</v>
      </c>
      <c r="IC1426" t="s">
        <v>18</v>
      </c>
      <c r="ID1426" t="s">
        <v>18</v>
      </c>
      <c r="IE1426" t="s">
        <v>2021</v>
      </c>
      <c r="IF1426" t="s">
        <v>2036</v>
      </c>
      <c r="IG1426" t="s">
        <v>2036</v>
      </c>
      <c r="IH1426" t="s">
        <v>2036</v>
      </c>
      <c r="II1426" t="s">
        <v>2036</v>
      </c>
      <c r="IJ1426" t="s">
        <v>15</v>
      </c>
      <c r="IK1426" t="s">
        <v>15</v>
      </c>
      <c r="IL1426" t="s">
        <v>15</v>
      </c>
      <c r="IM1426">
        <v>2</v>
      </c>
      <c r="IN1426" t="s">
        <v>2064</v>
      </c>
      <c r="IO1426" t="s">
        <v>2025</v>
      </c>
      <c r="IP1426" t="s">
        <v>2065</v>
      </c>
      <c r="IQ1426" t="s">
        <v>4027</v>
      </c>
      <c r="IR1426" t="s">
        <v>2049</v>
      </c>
      <c r="IS1426">
        <v>605</v>
      </c>
    </row>
    <row r="1427" spans="1:253" x14ac:dyDescent="0.25">
      <c r="A1427" s="2" t="s">
        <v>12</v>
      </c>
      <c r="B1427" s="2" t="s">
        <v>17533</v>
      </c>
      <c r="C1427" t="s">
        <v>5221</v>
      </c>
      <c r="D1427" t="s">
        <v>4480</v>
      </c>
      <c r="E1427" t="s">
        <v>2992</v>
      </c>
      <c r="F1427" t="s">
        <v>2554</v>
      </c>
      <c r="G1427" t="s">
        <v>17534</v>
      </c>
      <c r="H1427" t="s">
        <v>2019</v>
      </c>
      <c r="I1427" t="s">
        <v>17535</v>
      </c>
      <c r="J1427" t="s">
        <v>2021</v>
      </c>
      <c r="K1427" t="s">
        <v>12541</v>
      </c>
      <c r="L1427" t="s">
        <v>2019</v>
      </c>
      <c r="M1427">
        <v>9015</v>
      </c>
      <c r="N1427" t="s">
        <v>2094</v>
      </c>
      <c r="O1427" s="2" t="s">
        <v>10615</v>
      </c>
      <c r="P1427">
        <v>5521490265</v>
      </c>
      <c r="Q1427" t="s">
        <v>2025</v>
      </c>
      <c r="R1427" t="s">
        <v>2025</v>
      </c>
      <c r="S1427" t="s">
        <v>523</v>
      </c>
      <c r="T1427" t="s">
        <v>17536</v>
      </c>
      <c r="U1427">
        <v>10</v>
      </c>
      <c r="V1427">
        <v>1</v>
      </c>
      <c r="W1427">
        <v>1</v>
      </c>
      <c r="X1427" t="s">
        <v>2027</v>
      </c>
      <c r="Y1427">
        <v>20220203</v>
      </c>
      <c r="Z1427" t="s">
        <v>2028</v>
      </c>
      <c r="AA1427" t="s">
        <v>2028</v>
      </c>
      <c r="AB1427">
        <v>202202</v>
      </c>
      <c r="AC1427" s="2" t="s">
        <v>2029</v>
      </c>
      <c r="AD1427" t="s">
        <v>2030</v>
      </c>
      <c r="AE1427" t="s">
        <v>2031</v>
      </c>
      <c r="AF1427">
        <v>20220502</v>
      </c>
      <c r="AG1427">
        <v>20220502</v>
      </c>
      <c r="AH1427" s="2" t="s">
        <v>2029</v>
      </c>
      <c r="AI1427">
        <v>2</v>
      </c>
      <c r="AJ1427">
        <v>2839</v>
      </c>
      <c r="AK1427" t="s">
        <v>4095</v>
      </c>
      <c r="AL1427">
        <v>240</v>
      </c>
      <c r="AM1427">
        <v>48</v>
      </c>
      <c r="AN1427">
        <v>2</v>
      </c>
      <c r="AO1427" s="2" t="s">
        <v>2034</v>
      </c>
      <c r="AP1427">
        <v>1</v>
      </c>
      <c r="AQ1427" t="s">
        <v>2763</v>
      </c>
      <c r="AR1427">
        <v>1</v>
      </c>
      <c r="AS1427">
        <v>1</v>
      </c>
      <c r="AT1427">
        <v>1</v>
      </c>
      <c r="AU1427" t="s">
        <v>2036</v>
      </c>
      <c r="AV1427" s="2" t="s">
        <v>2349</v>
      </c>
      <c r="AW1427" t="s">
        <v>2191</v>
      </c>
      <c r="AX1427" t="s">
        <v>2046</v>
      </c>
      <c r="AY1427" t="s">
        <v>2112</v>
      </c>
      <c r="AZ1427" t="s">
        <v>2094</v>
      </c>
      <c r="BA1427">
        <v>19940909</v>
      </c>
      <c r="BB1427">
        <v>2</v>
      </c>
      <c r="BC1427" t="s">
        <v>17537</v>
      </c>
      <c r="BD1427" t="s">
        <v>17538</v>
      </c>
      <c r="BE1427">
        <v>20109416857</v>
      </c>
      <c r="BF1427" t="s">
        <v>2043</v>
      </c>
      <c r="BG1427" t="s">
        <v>2044</v>
      </c>
      <c r="BH1427" t="s">
        <v>2045</v>
      </c>
      <c r="BI1427" t="s">
        <v>2036</v>
      </c>
      <c r="BJ1427" t="s">
        <v>18</v>
      </c>
      <c r="BK1427">
        <v>0</v>
      </c>
      <c r="BL1427" t="s">
        <v>2028</v>
      </c>
      <c r="BM1427" t="s">
        <v>2045</v>
      </c>
      <c r="BN1427" t="s">
        <v>2028</v>
      </c>
      <c r="BO1427" t="s">
        <v>2028</v>
      </c>
      <c r="BP1427" t="s">
        <v>2028</v>
      </c>
      <c r="BQ1427" t="s">
        <v>2028</v>
      </c>
      <c r="BR1427">
        <v>0</v>
      </c>
      <c r="BS1427" t="s">
        <v>2036</v>
      </c>
      <c r="BT1427">
        <v>0</v>
      </c>
      <c r="BU1427">
        <v>0</v>
      </c>
      <c r="BV1427">
        <v>0</v>
      </c>
      <c r="BW1427">
        <v>0</v>
      </c>
      <c r="BX1427" t="s">
        <v>2046</v>
      </c>
      <c r="BY1427" t="s">
        <v>2044</v>
      </c>
      <c r="BZ1427" s="2" t="s">
        <v>15617</v>
      </c>
      <c r="CA1427" s="2" t="s">
        <v>2029</v>
      </c>
      <c r="CB1427" s="2" t="s">
        <v>2029</v>
      </c>
      <c r="CC1427" t="s">
        <v>2046</v>
      </c>
      <c r="CD1427" t="s">
        <v>2047</v>
      </c>
      <c r="CE1427" t="s">
        <v>2048</v>
      </c>
      <c r="CF1427" t="s">
        <v>2036</v>
      </c>
      <c r="CG1427" t="s">
        <v>18</v>
      </c>
      <c r="CH1427" t="s">
        <v>18</v>
      </c>
      <c r="CI1427" t="s">
        <v>2028</v>
      </c>
      <c r="CJ1427" t="s">
        <v>2028</v>
      </c>
      <c r="CK1427" t="s">
        <v>2028</v>
      </c>
      <c r="CL1427" t="s">
        <v>2028</v>
      </c>
      <c r="CM1427" t="s">
        <v>2028</v>
      </c>
      <c r="CN1427">
        <v>2</v>
      </c>
      <c r="CO1427" t="s">
        <v>18</v>
      </c>
      <c r="CP1427" s="2" t="s">
        <v>2034</v>
      </c>
      <c r="CQ1427" t="s">
        <v>18</v>
      </c>
      <c r="CR1427">
        <v>1</v>
      </c>
      <c r="CS1427" t="s">
        <v>523</v>
      </c>
      <c r="CT1427" t="s">
        <v>17539</v>
      </c>
      <c r="CU1427" t="s">
        <v>2035</v>
      </c>
      <c r="CV1427" t="s">
        <v>2036</v>
      </c>
      <c r="CW1427" t="s">
        <v>2036</v>
      </c>
      <c r="CX1427">
        <v>0</v>
      </c>
      <c r="CY1427">
        <v>8979</v>
      </c>
      <c r="CZ1427">
        <v>0</v>
      </c>
      <c r="DA1427">
        <v>20220501</v>
      </c>
      <c r="DB1427" s="2" t="s">
        <v>2116</v>
      </c>
      <c r="DC1427">
        <v>202205</v>
      </c>
      <c r="DD1427" s="2" t="s">
        <v>2029</v>
      </c>
      <c r="DE1427">
        <v>299.3</v>
      </c>
      <c r="DF1427">
        <v>0</v>
      </c>
      <c r="DG1427">
        <v>8979</v>
      </c>
      <c r="DH1427">
        <v>0</v>
      </c>
      <c r="DI1427">
        <v>37.412500000000001</v>
      </c>
      <c r="DJ1427">
        <v>0</v>
      </c>
      <c r="DK1427">
        <v>350.12</v>
      </c>
      <c r="DL1427">
        <v>357.04</v>
      </c>
      <c r="DM1427">
        <v>350.12</v>
      </c>
      <c r="DN1427">
        <v>357.04</v>
      </c>
      <c r="DO1427">
        <v>350.12</v>
      </c>
      <c r="DP1427">
        <v>357.04</v>
      </c>
      <c r="DQ1427">
        <v>34.01</v>
      </c>
      <c r="DR1427">
        <v>316.11</v>
      </c>
      <c r="DS1427">
        <v>20220501</v>
      </c>
      <c r="DT1427">
        <v>0</v>
      </c>
      <c r="DU1427" t="s">
        <v>2047</v>
      </c>
      <c r="DV1427" t="s">
        <v>2036</v>
      </c>
      <c r="DW1427" t="s">
        <v>2036</v>
      </c>
      <c r="DX1427" t="s">
        <v>18</v>
      </c>
      <c r="DY1427" t="s">
        <v>2036</v>
      </c>
      <c r="DZ1427" t="s">
        <v>2048</v>
      </c>
      <c r="EA1427" t="s">
        <v>2048</v>
      </c>
      <c r="EB1427" t="s">
        <v>18</v>
      </c>
      <c r="EC1427" t="s">
        <v>2048</v>
      </c>
      <c r="ED1427" t="s">
        <v>18</v>
      </c>
      <c r="EE1427" t="s">
        <v>2036</v>
      </c>
      <c r="EF1427" t="s">
        <v>18</v>
      </c>
      <c r="EG1427" t="s">
        <v>2028</v>
      </c>
      <c r="EH1427">
        <v>0</v>
      </c>
      <c r="EI1427">
        <v>0</v>
      </c>
      <c r="EJ1427">
        <v>0</v>
      </c>
      <c r="EK1427" t="s">
        <v>2036</v>
      </c>
      <c r="EL1427" t="s">
        <v>2028</v>
      </c>
      <c r="EM1427" t="s">
        <v>2021</v>
      </c>
      <c r="EN1427" t="s">
        <v>2036</v>
      </c>
      <c r="EO1427" t="s">
        <v>2036</v>
      </c>
      <c r="EP1427" t="s">
        <v>18</v>
      </c>
      <c r="EQ1427" t="s">
        <v>2046</v>
      </c>
      <c r="ER1427" t="s">
        <v>2028</v>
      </c>
      <c r="ES1427" t="s">
        <v>2047</v>
      </c>
      <c r="ET1427" t="s">
        <v>2036</v>
      </c>
      <c r="EU1427" t="s">
        <v>2036</v>
      </c>
      <c r="EV1427" t="s">
        <v>2036</v>
      </c>
      <c r="EW1427" t="s">
        <v>18</v>
      </c>
      <c r="EX1427" t="s">
        <v>2045</v>
      </c>
      <c r="EY1427" t="s">
        <v>2028</v>
      </c>
      <c r="EZ1427" t="s">
        <v>2046</v>
      </c>
      <c r="FA1427" t="s">
        <v>18</v>
      </c>
      <c r="FB1427" t="s">
        <v>18</v>
      </c>
      <c r="FC1427" t="s">
        <v>2036</v>
      </c>
      <c r="FD1427" t="s">
        <v>18</v>
      </c>
      <c r="FE1427" t="s">
        <v>2036</v>
      </c>
      <c r="FF1427" t="s">
        <v>2047</v>
      </c>
      <c r="FG1427" t="s">
        <v>2048</v>
      </c>
      <c r="FH1427" t="s">
        <v>2036</v>
      </c>
      <c r="FI1427" t="s">
        <v>2043</v>
      </c>
      <c r="FJ1427" t="s">
        <v>2036</v>
      </c>
      <c r="FK1427">
        <v>0</v>
      </c>
      <c r="FL1427" t="s">
        <v>2036</v>
      </c>
      <c r="FM1427">
        <v>2</v>
      </c>
      <c r="FN1427" t="s">
        <v>2052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 t="s">
        <v>2053</v>
      </c>
      <c r="FU1427">
        <v>0</v>
      </c>
      <c r="FV1427" t="s">
        <v>2048</v>
      </c>
      <c r="FW1427" t="s">
        <v>2046</v>
      </c>
      <c r="FX1427" t="s">
        <v>2052</v>
      </c>
      <c r="FY1427" t="s">
        <v>2054</v>
      </c>
      <c r="FZ1427" t="s">
        <v>2046</v>
      </c>
      <c r="GA1427" t="s">
        <v>4103</v>
      </c>
      <c r="GB1427" t="s">
        <v>18</v>
      </c>
      <c r="GC1427" t="s">
        <v>2036</v>
      </c>
      <c r="GD1427" t="s">
        <v>2036</v>
      </c>
      <c r="GE1427" t="s">
        <v>2036</v>
      </c>
      <c r="GF1427" t="s">
        <v>2036</v>
      </c>
      <c r="GG1427">
        <v>0</v>
      </c>
      <c r="GH1427" t="s">
        <v>2046</v>
      </c>
      <c r="GI1427" t="s">
        <v>2036</v>
      </c>
      <c r="GJ1427" t="s">
        <v>2055</v>
      </c>
      <c r="GK1427">
        <v>1.01010019292022E+24</v>
      </c>
      <c r="GL1427">
        <v>1</v>
      </c>
      <c r="GM1427" t="s">
        <v>2055</v>
      </c>
      <c r="GN1427" t="s">
        <v>2055</v>
      </c>
      <c r="GO1427" t="s">
        <v>2055</v>
      </c>
      <c r="GP1427" t="s">
        <v>2028</v>
      </c>
      <c r="GQ1427" t="s">
        <v>2028</v>
      </c>
      <c r="GR1427" t="s">
        <v>18</v>
      </c>
      <c r="GS1427" t="s">
        <v>12134</v>
      </c>
      <c r="GT1427" t="s">
        <v>2055</v>
      </c>
      <c r="GU1427" t="s">
        <v>2047</v>
      </c>
      <c r="GV1427" t="s">
        <v>15</v>
      </c>
      <c r="GW1427" t="s">
        <v>2055</v>
      </c>
      <c r="GX1427" t="s">
        <v>2036</v>
      </c>
      <c r="GY1427" t="s">
        <v>2048</v>
      </c>
      <c r="GZ1427" t="s">
        <v>2048</v>
      </c>
      <c r="HA1427" t="s">
        <v>2028</v>
      </c>
      <c r="HB1427">
        <v>99</v>
      </c>
      <c r="HC1427">
        <v>0</v>
      </c>
      <c r="HD1427" t="s">
        <v>2019</v>
      </c>
      <c r="HE1427" t="s">
        <v>2045</v>
      </c>
      <c r="HF1427" t="s">
        <v>2028</v>
      </c>
      <c r="HG1427" t="s">
        <v>2052</v>
      </c>
      <c r="HH1427">
        <v>0</v>
      </c>
      <c r="HI1427" t="s">
        <v>2044</v>
      </c>
      <c r="HJ1427" t="s">
        <v>2047</v>
      </c>
      <c r="HK1427" t="s">
        <v>18</v>
      </c>
      <c r="HL1427" s="2" t="s">
        <v>2032</v>
      </c>
      <c r="HM1427">
        <v>1.27180013862144E+17</v>
      </c>
      <c r="HN1427" s="2" t="s">
        <v>2029</v>
      </c>
      <c r="HO1427">
        <v>143</v>
      </c>
      <c r="HP1427">
        <v>0</v>
      </c>
      <c r="HQ1427" t="s">
        <v>2060</v>
      </c>
      <c r="HR1427">
        <v>8</v>
      </c>
      <c r="HS1427" t="s">
        <v>2061</v>
      </c>
      <c r="HT1427" s="2" t="s">
        <v>2609</v>
      </c>
      <c r="HU1427" t="s">
        <v>18</v>
      </c>
      <c r="HV1427">
        <v>1426</v>
      </c>
      <c r="HW1427">
        <v>0</v>
      </c>
      <c r="HX1427">
        <v>2</v>
      </c>
      <c r="HY1427" t="s">
        <v>2028</v>
      </c>
      <c r="HZ1427" t="s">
        <v>18</v>
      </c>
      <c r="IA1427" t="s">
        <v>2046</v>
      </c>
      <c r="IB1427" t="s">
        <v>2048</v>
      </c>
      <c r="IC1427" t="s">
        <v>18</v>
      </c>
      <c r="ID1427" t="s">
        <v>18</v>
      </c>
      <c r="IE1427" t="s">
        <v>2021</v>
      </c>
      <c r="IF1427" t="s">
        <v>2036</v>
      </c>
      <c r="IG1427" t="s">
        <v>2036</v>
      </c>
      <c r="IH1427" t="s">
        <v>2036</v>
      </c>
      <c r="II1427" t="s">
        <v>2036</v>
      </c>
      <c r="IJ1427" t="s">
        <v>15</v>
      </c>
      <c r="IK1427" t="s">
        <v>15</v>
      </c>
      <c r="IL1427" t="s">
        <v>15</v>
      </c>
      <c r="IM1427" t="s">
        <v>2063</v>
      </c>
      <c r="IN1427" t="s">
        <v>2064</v>
      </c>
      <c r="IO1427" t="s">
        <v>2025</v>
      </c>
      <c r="IP1427" t="s">
        <v>2065</v>
      </c>
      <c r="IQ1427" t="s">
        <v>16858</v>
      </c>
      <c r="IR1427" t="s">
        <v>2049</v>
      </c>
      <c r="IS1427">
        <v>605</v>
      </c>
    </row>
    <row r="1428" spans="1:253" x14ac:dyDescent="0.25">
      <c r="A1428" s="2" t="s">
        <v>12</v>
      </c>
      <c r="B1428" s="2" t="s">
        <v>17540</v>
      </c>
      <c r="C1428" t="s">
        <v>17541</v>
      </c>
      <c r="D1428" t="s">
        <v>2065</v>
      </c>
      <c r="E1428" t="s">
        <v>17542</v>
      </c>
      <c r="F1428" t="s">
        <v>6221</v>
      </c>
      <c r="G1428" t="s">
        <v>17543</v>
      </c>
      <c r="H1428" t="s">
        <v>2019</v>
      </c>
      <c r="I1428" t="s">
        <v>17544</v>
      </c>
      <c r="J1428" t="s">
        <v>2021</v>
      </c>
      <c r="K1428" t="s">
        <v>17545</v>
      </c>
      <c r="L1428" t="s">
        <v>2019</v>
      </c>
      <c r="M1428">
        <v>9005</v>
      </c>
      <c r="N1428" t="s">
        <v>2094</v>
      </c>
      <c r="O1428">
        <v>50600</v>
      </c>
      <c r="P1428">
        <v>7121079796</v>
      </c>
      <c r="Q1428" t="s">
        <v>2025</v>
      </c>
      <c r="R1428" t="s">
        <v>2025</v>
      </c>
      <c r="S1428" t="s">
        <v>523</v>
      </c>
      <c r="T1428" t="s">
        <v>17546</v>
      </c>
      <c r="U1428">
        <v>10</v>
      </c>
      <c r="V1428">
        <v>1</v>
      </c>
      <c r="W1428">
        <v>1</v>
      </c>
      <c r="X1428" t="s">
        <v>18</v>
      </c>
      <c r="Y1428">
        <v>20220203</v>
      </c>
      <c r="Z1428" t="s">
        <v>2028</v>
      </c>
      <c r="AA1428" t="s">
        <v>2028</v>
      </c>
      <c r="AB1428">
        <v>202202</v>
      </c>
      <c r="AC1428" s="2" t="s">
        <v>2029</v>
      </c>
      <c r="AD1428" t="s">
        <v>2030</v>
      </c>
      <c r="AE1428" t="s">
        <v>2031</v>
      </c>
      <c r="AF1428" t="s">
        <v>2028</v>
      </c>
      <c r="AG1428" t="s">
        <v>2028</v>
      </c>
      <c r="AH1428" t="s">
        <v>2036</v>
      </c>
      <c r="AI1428" t="s">
        <v>18</v>
      </c>
      <c r="AJ1428">
        <v>2839</v>
      </c>
      <c r="AK1428">
        <v>1507620155</v>
      </c>
      <c r="AL1428">
        <v>240</v>
      </c>
      <c r="AM1428">
        <v>48</v>
      </c>
      <c r="AN1428">
        <v>2</v>
      </c>
      <c r="AO1428" s="2" t="s">
        <v>2034</v>
      </c>
      <c r="AP1428">
        <v>1</v>
      </c>
      <c r="AQ1428" t="s">
        <v>2763</v>
      </c>
      <c r="AR1428">
        <v>1</v>
      </c>
      <c r="AS1428">
        <v>1</v>
      </c>
      <c r="AT1428">
        <v>1</v>
      </c>
      <c r="AU1428" t="s">
        <v>2036</v>
      </c>
      <c r="AV1428" s="2" t="s">
        <v>2349</v>
      </c>
      <c r="AW1428" t="s">
        <v>3914</v>
      </c>
      <c r="AX1428" t="s">
        <v>2046</v>
      </c>
      <c r="AY1428" t="s">
        <v>2035</v>
      </c>
      <c r="AZ1428" t="s">
        <v>2024</v>
      </c>
      <c r="BA1428">
        <v>19930226</v>
      </c>
      <c r="BB1428">
        <v>2</v>
      </c>
      <c r="BC1428" t="s">
        <v>17547</v>
      </c>
      <c r="BD1428" t="s">
        <v>17548</v>
      </c>
      <c r="BE1428">
        <v>16119338420</v>
      </c>
      <c r="BF1428" t="s">
        <v>2043</v>
      </c>
      <c r="BG1428" t="s">
        <v>2044</v>
      </c>
      <c r="BH1428" t="s">
        <v>2045</v>
      </c>
      <c r="BI1428" t="s">
        <v>2036</v>
      </c>
      <c r="BJ1428" t="s">
        <v>18</v>
      </c>
      <c r="BK1428">
        <v>0</v>
      </c>
      <c r="BL1428" t="s">
        <v>2028</v>
      </c>
      <c r="BM1428" t="s">
        <v>2045</v>
      </c>
      <c r="BN1428" t="s">
        <v>2028</v>
      </c>
      <c r="BO1428" t="s">
        <v>2028</v>
      </c>
      <c r="BP1428" t="s">
        <v>2028</v>
      </c>
      <c r="BQ1428" t="s">
        <v>2028</v>
      </c>
      <c r="BR1428">
        <v>0</v>
      </c>
      <c r="BS1428" t="s">
        <v>2036</v>
      </c>
      <c r="BT1428">
        <v>0</v>
      </c>
      <c r="BU1428">
        <v>0</v>
      </c>
      <c r="BV1428">
        <v>0</v>
      </c>
      <c r="BW1428">
        <v>0</v>
      </c>
      <c r="BX1428" t="s">
        <v>2046</v>
      </c>
      <c r="BY1428" t="s">
        <v>2044</v>
      </c>
      <c r="BZ1428" s="2" t="s">
        <v>15617</v>
      </c>
      <c r="CA1428" s="2" t="s">
        <v>2029</v>
      </c>
      <c r="CB1428" s="2" t="s">
        <v>2029</v>
      </c>
      <c r="CC1428" t="s">
        <v>2046</v>
      </c>
      <c r="CD1428" t="s">
        <v>2047</v>
      </c>
      <c r="CE1428" t="s">
        <v>2048</v>
      </c>
      <c r="CF1428" t="s">
        <v>2036</v>
      </c>
      <c r="CG1428" t="s">
        <v>18</v>
      </c>
      <c r="CH1428" t="s">
        <v>18</v>
      </c>
      <c r="CI1428" t="s">
        <v>2028</v>
      </c>
      <c r="CJ1428" t="s">
        <v>2028</v>
      </c>
      <c r="CK1428" t="s">
        <v>2028</v>
      </c>
      <c r="CL1428" t="s">
        <v>2028</v>
      </c>
      <c r="CM1428" t="s">
        <v>2028</v>
      </c>
      <c r="CN1428">
        <v>2</v>
      </c>
      <c r="CO1428" t="s">
        <v>18</v>
      </c>
      <c r="CP1428" s="2" t="s">
        <v>2034</v>
      </c>
      <c r="CQ1428" t="s">
        <v>18</v>
      </c>
      <c r="CR1428">
        <v>1</v>
      </c>
      <c r="CS1428" t="s">
        <v>523</v>
      </c>
      <c r="CT1428" t="s">
        <v>17549</v>
      </c>
      <c r="CU1428" t="s">
        <v>2035</v>
      </c>
      <c r="CV1428" t="s">
        <v>2036</v>
      </c>
      <c r="CW1428" t="s">
        <v>2036</v>
      </c>
      <c r="CX1428">
        <v>0</v>
      </c>
      <c r="CY1428">
        <v>14361</v>
      </c>
      <c r="CZ1428">
        <v>0</v>
      </c>
      <c r="DA1428">
        <v>20230701</v>
      </c>
      <c r="DB1428" s="2" t="s">
        <v>2116</v>
      </c>
      <c r="DC1428">
        <v>202307</v>
      </c>
      <c r="DD1428" s="2" t="s">
        <v>2029</v>
      </c>
      <c r="DE1428">
        <v>478.7</v>
      </c>
      <c r="DF1428">
        <v>409.933333</v>
      </c>
      <c r="DG1428">
        <v>14361</v>
      </c>
      <c r="DH1428">
        <v>12298</v>
      </c>
      <c r="DI1428">
        <v>59.837499999999999</v>
      </c>
      <c r="DJ1428">
        <v>51.241667</v>
      </c>
      <c r="DK1428">
        <v>506.24</v>
      </c>
      <c r="DL1428">
        <v>573.91152599999998</v>
      </c>
      <c r="DM1428">
        <v>506.24</v>
      </c>
      <c r="DN1428">
        <v>573.91152599999998</v>
      </c>
      <c r="DO1428">
        <v>506.24</v>
      </c>
      <c r="DP1428">
        <v>573.91152599999998</v>
      </c>
      <c r="DQ1428">
        <v>0</v>
      </c>
      <c r="DR1428">
        <v>506.24</v>
      </c>
      <c r="DS1428">
        <v>20230701</v>
      </c>
      <c r="DT1428">
        <v>0</v>
      </c>
      <c r="DU1428" t="s">
        <v>2047</v>
      </c>
      <c r="DV1428" t="s">
        <v>2036</v>
      </c>
      <c r="DW1428" t="s">
        <v>2036</v>
      </c>
      <c r="DX1428" t="s">
        <v>18</v>
      </c>
      <c r="DY1428" t="s">
        <v>2036</v>
      </c>
      <c r="DZ1428" t="s">
        <v>2048</v>
      </c>
      <c r="EA1428" s="2" t="s">
        <v>11909</v>
      </c>
      <c r="EB1428" t="s">
        <v>18</v>
      </c>
      <c r="EC1428" t="s">
        <v>2048</v>
      </c>
      <c r="ED1428" t="s">
        <v>18</v>
      </c>
      <c r="EE1428" t="s">
        <v>2036</v>
      </c>
      <c r="EF1428" t="s">
        <v>18</v>
      </c>
      <c r="EG1428" t="s">
        <v>2028</v>
      </c>
      <c r="EH1428">
        <v>0</v>
      </c>
      <c r="EI1428">
        <v>0</v>
      </c>
      <c r="EJ1428">
        <v>0</v>
      </c>
      <c r="EK1428" t="s">
        <v>2036</v>
      </c>
      <c r="EL1428" t="s">
        <v>2028</v>
      </c>
      <c r="EM1428" t="s">
        <v>2021</v>
      </c>
      <c r="EN1428" t="s">
        <v>2036</v>
      </c>
      <c r="EO1428" t="s">
        <v>2036</v>
      </c>
      <c r="EP1428" t="s">
        <v>18</v>
      </c>
      <c r="EQ1428" t="s">
        <v>2046</v>
      </c>
      <c r="ER1428" t="s">
        <v>2028</v>
      </c>
      <c r="ES1428" t="s">
        <v>2047</v>
      </c>
      <c r="ET1428" t="s">
        <v>2036</v>
      </c>
      <c r="EU1428" t="s">
        <v>2036</v>
      </c>
      <c r="EV1428" t="s">
        <v>2036</v>
      </c>
      <c r="EW1428" t="s">
        <v>18</v>
      </c>
      <c r="EX1428" t="s">
        <v>2045</v>
      </c>
      <c r="EY1428" t="s">
        <v>2028</v>
      </c>
      <c r="EZ1428" t="s">
        <v>2046</v>
      </c>
      <c r="FA1428" t="s">
        <v>18</v>
      </c>
      <c r="FB1428" t="s">
        <v>18</v>
      </c>
      <c r="FC1428" t="s">
        <v>2036</v>
      </c>
      <c r="FD1428" t="s">
        <v>18</v>
      </c>
      <c r="FE1428" t="s">
        <v>2036</v>
      </c>
      <c r="FF1428" t="s">
        <v>2047</v>
      </c>
      <c r="FG1428" t="s">
        <v>2048</v>
      </c>
      <c r="FH1428" t="s">
        <v>2036</v>
      </c>
      <c r="FI1428" t="s">
        <v>2043</v>
      </c>
      <c r="FJ1428" t="s">
        <v>2036</v>
      </c>
      <c r="FK1428">
        <v>0</v>
      </c>
      <c r="FL1428" t="s">
        <v>2036</v>
      </c>
      <c r="FM1428">
        <v>2</v>
      </c>
      <c r="FN1428" t="s">
        <v>2052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 t="s">
        <v>2053</v>
      </c>
      <c r="FU1428">
        <v>0</v>
      </c>
      <c r="FV1428" t="s">
        <v>2048</v>
      </c>
      <c r="FW1428" t="s">
        <v>2046</v>
      </c>
      <c r="FX1428" t="s">
        <v>2052</v>
      </c>
      <c r="FY1428" t="s">
        <v>2054</v>
      </c>
      <c r="FZ1428" t="s">
        <v>2046</v>
      </c>
      <c r="GA1428" t="s">
        <v>13897</v>
      </c>
      <c r="GB1428" t="s">
        <v>18</v>
      </c>
      <c r="GC1428" t="s">
        <v>2036</v>
      </c>
      <c r="GD1428" t="s">
        <v>2036</v>
      </c>
      <c r="GE1428" t="s">
        <v>2036</v>
      </c>
      <c r="GF1428" t="s">
        <v>2036</v>
      </c>
      <c r="GG1428">
        <v>0</v>
      </c>
      <c r="GH1428" t="s">
        <v>2046</v>
      </c>
      <c r="GI1428" t="s">
        <v>2036</v>
      </c>
      <c r="GJ1428" t="s">
        <v>2055</v>
      </c>
      <c r="GK1428">
        <v>1.01010019302022E+24</v>
      </c>
      <c r="GL1428">
        <v>1</v>
      </c>
      <c r="GM1428" t="s">
        <v>2055</v>
      </c>
      <c r="GN1428" t="s">
        <v>2055</v>
      </c>
      <c r="GO1428" t="s">
        <v>2055</v>
      </c>
      <c r="GP1428" t="s">
        <v>2028</v>
      </c>
      <c r="GQ1428" t="s">
        <v>2028</v>
      </c>
      <c r="GR1428" t="s">
        <v>18</v>
      </c>
      <c r="GS1428" t="s">
        <v>12134</v>
      </c>
      <c r="GT1428" t="s">
        <v>2055</v>
      </c>
      <c r="GU1428" t="s">
        <v>2047</v>
      </c>
      <c r="GV1428" t="s">
        <v>15</v>
      </c>
      <c r="GW1428" t="s">
        <v>2055</v>
      </c>
      <c r="GX1428" t="s">
        <v>2036</v>
      </c>
      <c r="GY1428" t="s">
        <v>2048</v>
      </c>
      <c r="GZ1428" t="s">
        <v>2048</v>
      </c>
      <c r="HA1428" t="s">
        <v>2028</v>
      </c>
      <c r="HB1428">
        <v>99</v>
      </c>
      <c r="HC1428">
        <v>0</v>
      </c>
      <c r="HD1428" t="s">
        <v>2019</v>
      </c>
      <c r="HE1428" t="s">
        <v>2045</v>
      </c>
      <c r="HF1428" t="s">
        <v>2028</v>
      </c>
      <c r="HG1428" t="s">
        <v>2052</v>
      </c>
      <c r="HH1428">
        <v>0</v>
      </c>
      <c r="HI1428" t="s">
        <v>2044</v>
      </c>
      <c r="HJ1428" t="s">
        <v>2047</v>
      </c>
      <c r="HK1428" t="s">
        <v>18</v>
      </c>
      <c r="HL1428" s="2" t="s">
        <v>2032</v>
      </c>
      <c r="HM1428" t="s">
        <v>2268</v>
      </c>
      <c r="HN1428" s="2" t="s">
        <v>2029</v>
      </c>
      <c r="HO1428">
        <v>143</v>
      </c>
      <c r="HP1428">
        <v>0</v>
      </c>
      <c r="HQ1428" t="s">
        <v>2060</v>
      </c>
      <c r="HR1428">
        <v>8</v>
      </c>
      <c r="HS1428" t="s">
        <v>2061</v>
      </c>
      <c r="HT1428" s="2" t="s">
        <v>2609</v>
      </c>
      <c r="HU1428" t="s">
        <v>18</v>
      </c>
      <c r="HV1428">
        <v>1427</v>
      </c>
      <c r="HW1428">
        <v>0</v>
      </c>
      <c r="HX1428">
        <v>2</v>
      </c>
      <c r="HY1428" t="s">
        <v>2028</v>
      </c>
      <c r="HZ1428" t="s">
        <v>18</v>
      </c>
      <c r="IA1428" t="s">
        <v>2046</v>
      </c>
      <c r="IB1428" t="s">
        <v>2048</v>
      </c>
      <c r="IC1428" t="s">
        <v>18</v>
      </c>
      <c r="ID1428" t="s">
        <v>18</v>
      </c>
      <c r="IE1428" t="s">
        <v>2021</v>
      </c>
      <c r="IF1428" t="s">
        <v>2036</v>
      </c>
      <c r="IG1428" t="s">
        <v>2036</v>
      </c>
      <c r="IH1428" t="s">
        <v>2036</v>
      </c>
      <c r="II1428" t="s">
        <v>2036</v>
      </c>
      <c r="IJ1428" t="s">
        <v>15</v>
      </c>
      <c r="IK1428" t="s">
        <v>15</v>
      </c>
      <c r="IL1428" t="s">
        <v>15</v>
      </c>
      <c r="IM1428">
        <v>2</v>
      </c>
      <c r="IN1428" t="s">
        <v>2064</v>
      </c>
      <c r="IO1428" t="s">
        <v>2025</v>
      </c>
      <c r="IP1428" t="s">
        <v>2065</v>
      </c>
      <c r="IQ1428" t="s">
        <v>2866</v>
      </c>
      <c r="IR1428" t="s">
        <v>2049</v>
      </c>
      <c r="IS1428">
        <v>605</v>
      </c>
    </row>
    <row r="1429" spans="1:253" x14ac:dyDescent="0.25">
      <c r="A1429" s="2" t="s">
        <v>12</v>
      </c>
      <c r="B1429" s="2" t="s">
        <v>17550</v>
      </c>
      <c r="C1429" t="s">
        <v>5289</v>
      </c>
      <c r="D1429" t="s">
        <v>2065</v>
      </c>
      <c r="E1429" t="s">
        <v>8715</v>
      </c>
      <c r="F1429" t="s">
        <v>5686</v>
      </c>
      <c r="G1429" t="s">
        <v>17551</v>
      </c>
      <c r="H1429" t="s">
        <v>2019</v>
      </c>
      <c r="I1429" t="s">
        <v>17552</v>
      </c>
      <c r="J1429" t="s">
        <v>2021</v>
      </c>
      <c r="K1429" t="s">
        <v>9021</v>
      </c>
      <c r="L1429" t="s">
        <v>2019</v>
      </c>
      <c r="M1429">
        <v>9012</v>
      </c>
      <c r="N1429" t="s">
        <v>2094</v>
      </c>
      <c r="O1429">
        <v>14275</v>
      </c>
      <c r="P1429">
        <v>5546651565</v>
      </c>
      <c r="Q1429" t="s">
        <v>2025</v>
      </c>
      <c r="R1429" t="s">
        <v>2025</v>
      </c>
      <c r="S1429" t="s">
        <v>523</v>
      </c>
      <c r="T1429" t="s">
        <v>17553</v>
      </c>
      <c r="U1429">
        <v>10</v>
      </c>
      <c r="V1429">
        <v>1</v>
      </c>
      <c r="W1429">
        <v>1</v>
      </c>
      <c r="X1429" t="s">
        <v>2031</v>
      </c>
      <c r="Y1429">
        <v>20220203</v>
      </c>
      <c r="Z1429" t="s">
        <v>2028</v>
      </c>
      <c r="AA1429" t="s">
        <v>2028</v>
      </c>
      <c r="AB1429">
        <v>202202</v>
      </c>
      <c r="AC1429" s="2" t="s">
        <v>2029</v>
      </c>
      <c r="AD1429" t="s">
        <v>2030</v>
      </c>
      <c r="AE1429" t="s">
        <v>2031</v>
      </c>
      <c r="AF1429" t="s">
        <v>2028</v>
      </c>
      <c r="AG1429" t="s">
        <v>2028</v>
      </c>
      <c r="AH1429" t="s">
        <v>2036</v>
      </c>
      <c r="AI1429" t="s">
        <v>18</v>
      </c>
      <c r="AJ1429">
        <v>2839</v>
      </c>
      <c r="AK1429">
        <v>1518642778</v>
      </c>
      <c r="AL1429">
        <v>240</v>
      </c>
      <c r="AM1429">
        <v>48</v>
      </c>
      <c r="AN1429">
        <v>2</v>
      </c>
      <c r="AO1429" s="2" t="s">
        <v>2034</v>
      </c>
      <c r="AP1429">
        <v>1</v>
      </c>
      <c r="AQ1429" t="s">
        <v>2763</v>
      </c>
      <c r="AR1429">
        <v>1</v>
      </c>
      <c r="AS1429">
        <v>1</v>
      </c>
      <c r="AT1429">
        <v>1</v>
      </c>
      <c r="AU1429" t="s">
        <v>2036</v>
      </c>
      <c r="AV1429" s="2" t="s">
        <v>2349</v>
      </c>
      <c r="AW1429" t="s">
        <v>12229</v>
      </c>
      <c r="AX1429" t="s">
        <v>2046</v>
      </c>
      <c r="AY1429" t="s">
        <v>2035</v>
      </c>
      <c r="AZ1429" t="s">
        <v>2094</v>
      </c>
      <c r="BA1429">
        <v>19950623</v>
      </c>
      <c r="BB1429">
        <v>2</v>
      </c>
      <c r="BC1429" t="s">
        <v>17554</v>
      </c>
      <c r="BD1429" t="s">
        <v>17555</v>
      </c>
      <c r="BE1429">
        <v>45109533880</v>
      </c>
      <c r="BF1429" t="s">
        <v>2043</v>
      </c>
      <c r="BG1429" t="s">
        <v>2044</v>
      </c>
      <c r="BH1429" t="s">
        <v>2045</v>
      </c>
      <c r="BI1429" t="s">
        <v>2036</v>
      </c>
      <c r="BJ1429" t="s">
        <v>18</v>
      </c>
      <c r="BK1429">
        <v>0</v>
      </c>
      <c r="BL1429" t="s">
        <v>2028</v>
      </c>
      <c r="BM1429" t="s">
        <v>2045</v>
      </c>
      <c r="BN1429" t="s">
        <v>2028</v>
      </c>
      <c r="BO1429" t="s">
        <v>2028</v>
      </c>
      <c r="BP1429" t="s">
        <v>2028</v>
      </c>
      <c r="BQ1429" t="s">
        <v>2028</v>
      </c>
      <c r="BR1429">
        <v>0</v>
      </c>
      <c r="BS1429" t="s">
        <v>2036</v>
      </c>
      <c r="BT1429">
        <v>0</v>
      </c>
      <c r="BU1429">
        <v>0</v>
      </c>
      <c r="BV1429">
        <v>0</v>
      </c>
      <c r="BW1429">
        <v>0</v>
      </c>
      <c r="BX1429" t="s">
        <v>2046</v>
      </c>
      <c r="BY1429" t="s">
        <v>2044</v>
      </c>
      <c r="BZ1429" s="2" t="s">
        <v>15617</v>
      </c>
      <c r="CA1429" s="2" t="s">
        <v>2029</v>
      </c>
      <c r="CB1429" s="2" t="s">
        <v>2029</v>
      </c>
      <c r="CC1429" t="s">
        <v>2046</v>
      </c>
      <c r="CD1429" t="s">
        <v>2047</v>
      </c>
      <c r="CE1429" t="s">
        <v>2048</v>
      </c>
      <c r="CF1429" t="s">
        <v>2036</v>
      </c>
      <c r="CG1429" t="s">
        <v>18</v>
      </c>
      <c r="CH1429" t="s">
        <v>18</v>
      </c>
      <c r="CI1429" t="s">
        <v>2028</v>
      </c>
      <c r="CJ1429" t="s">
        <v>2028</v>
      </c>
      <c r="CK1429" t="s">
        <v>2028</v>
      </c>
      <c r="CL1429" t="s">
        <v>2028</v>
      </c>
      <c r="CM1429" t="s">
        <v>2028</v>
      </c>
      <c r="CN1429">
        <v>2</v>
      </c>
      <c r="CO1429" t="s">
        <v>18</v>
      </c>
      <c r="CP1429" s="2" t="s">
        <v>2034</v>
      </c>
      <c r="CQ1429" t="s">
        <v>18</v>
      </c>
      <c r="CR1429">
        <v>1</v>
      </c>
      <c r="CS1429" t="s">
        <v>523</v>
      </c>
      <c r="CT1429" t="s">
        <v>17556</v>
      </c>
      <c r="CU1429" t="s">
        <v>2035</v>
      </c>
      <c r="CV1429" t="s">
        <v>2036</v>
      </c>
      <c r="CW1429" t="s">
        <v>2036</v>
      </c>
      <c r="CX1429">
        <v>0</v>
      </c>
      <c r="CY1429">
        <v>14361</v>
      </c>
      <c r="CZ1429">
        <v>0</v>
      </c>
      <c r="DA1429">
        <v>20240101</v>
      </c>
      <c r="DB1429" s="2" t="s">
        <v>2116</v>
      </c>
      <c r="DC1429">
        <v>202401</v>
      </c>
      <c r="DD1429" s="2" t="s">
        <v>2029</v>
      </c>
      <c r="DE1429">
        <v>478.7</v>
      </c>
      <c r="DF1429">
        <v>409.933333</v>
      </c>
      <c r="DG1429">
        <v>14361</v>
      </c>
      <c r="DH1429">
        <v>12298</v>
      </c>
      <c r="DI1429">
        <v>59.837499999999999</v>
      </c>
      <c r="DJ1429">
        <v>51.241667</v>
      </c>
      <c r="DK1429">
        <v>506.24</v>
      </c>
      <c r="DL1429">
        <v>508.2</v>
      </c>
      <c r="DM1429">
        <v>506.24</v>
      </c>
      <c r="DN1429">
        <v>508.2</v>
      </c>
      <c r="DO1429">
        <v>506.24</v>
      </c>
      <c r="DP1429">
        <v>508.2</v>
      </c>
      <c r="DQ1429">
        <v>0</v>
      </c>
      <c r="DR1429">
        <v>506.24</v>
      </c>
      <c r="DS1429">
        <v>20240101</v>
      </c>
      <c r="DT1429">
        <v>0</v>
      </c>
      <c r="DU1429" t="s">
        <v>2047</v>
      </c>
      <c r="DV1429" t="s">
        <v>2036</v>
      </c>
      <c r="DW1429" t="s">
        <v>2036</v>
      </c>
      <c r="DX1429" t="s">
        <v>18</v>
      </c>
      <c r="DY1429" t="s">
        <v>2036</v>
      </c>
      <c r="DZ1429" t="s">
        <v>2048</v>
      </c>
      <c r="EA1429" s="2" t="s">
        <v>12885</v>
      </c>
      <c r="EB1429" t="s">
        <v>18</v>
      </c>
      <c r="EC1429" t="s">
        <v>2048</v>
      </c>
      <c r="ED1429" t="s">
        <v>18</v>
      </c>
      <c r="EE1429" t="s">
        <v>2036</v>
      </c>
      <c r="EF1429" t="s">
        <v>18</v>
      </c>
      <c r="EG1429" t="s">
        <v>2028</v>
      </c>
      <c r="EH1429">
        <v>0</v>
      </c>
      <c r="EI1429">
        <v>0</v>
      </c>
      <c r="EJ1429">
        <v>0</v>
      </c>
      <c r="EK1429" t="s">
        <v>2036</v>
      </c>
      <c r="EL1429" t="s">
        <v>2028</v>
      </c>
      <c r="EM1429" t="s">
        <v>2021</v>
      </c>
      <c r="EN1429" t="s">
        <v>2036</v>
      </c>
      <c r="EO1429" t="s">
        <v>2036</v>
      </c>
      <c r="EP1429" t="s">
        <v>18</v>
      </c>
      <c r="EQ1429" t="s">
        <v>2046</v>
      </c>
      <c r="ER1429" t="s">
        <v>2028</v>
      </c>
      <c r="ES1429" t="s">
        <v>2047</v>
      </c>
      <c r="ET1429" t="s">
        <v>2036</v>
      </c>
      <c r="EU1429" t="s">
        <v>2036</v>
      </c>
      <c r="EV1429" t="s">
        <v>2036</v>
      </c>
      <c r="EW1429" t="s">
        <v>18</v>
      </c>
      <c r="EX1429" t="s">
        <v>2045</v>
      </c>
      <c r="EY1429" t="s">
        <v>2028</v>
      </c>
      <c r="EZ1429" t="s">
        <v>2046</v>
      </c>
      <c r="FA1429" t="s">
        <v>18</v>
      </c>
      <c r="FB1429" t="s">
        <v>18</v>
      </c>
      <c r="FC1429" t="s">
        <v>2036</v>
      </c>
      <c r="FD1429" t="s">
        <v>18</v>
      </c>
      <c r="FE1429" t="s">
        <v>2036</v>
      </c>
      <c r="FF1429" t="s">
        <v>2047</v>
      </c>
      <c r="FG1429" t="s">
        <v>2048</v>
      </c>
      <c r="FH1429" t="s">
        <v>2036</v>
      </c>
      <c r="FI1429" t="s">
        <v>2043</v>
      </c>
      <c r="FJ1429" t="s">
        <v>2036</v>
      </c>
      <c r="FK1429">
        <v>0</v>
      </c>
      <c r="FL1429" t="s">
        <v>2036</v>
      </c>
      <c r="FM1429">
        <v>2</v>
      </c>
      <c r="FN1429" t="s">
        <v>2052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 t="s">
        <v>2053</v>
      </c>
      <c r="FU1429">
        <v>0</v>
      </c>
      <c r="FV1429" t="s">
        <v>2048</v>
      </c>
      <c r="FW1429" t="s">
        <v>2046</v>
      </c>
      <c r="FX1429" t="s">
        <v>2052</v>
      </c>
      <c r="FY1429" t="s">
        <v>2054</v>
      </c>
      <c r="FZ1429" t="s">
        <v>2046</v>
      </c>
      <c r="GA1429" t="s">
        <v>3019</v>
      </c>
      <c r="GB1429" t="s">
        <v>18</v>
      </c>
      <c r="GC1429" t="s">
        <v>2036</v>
      </c>
      <c r="GD1429" t="s">
        <v>2036</v>
      </c>
      <c r="GE1429" t="s">
        <v>2036</v>
      </c>
      <c r="GF1429" t="s">
        <v>2036</v>
      </c>
      <c r="GG1429">
        <v>0</v>
      </c>
      <c r="GH1429" t="s">
        <v>2046</v>
      </c>
      <c r="GI1429" t="s">
        <v>2036</v>
      </c>
      <c r="GJ1429" t="s">
        <v>2055</v>
      </c>
      <c r="GK1429">
        <v>1.01010019312022E+24</v>
      </c>
      <c r="GL1429">
        <v>1</v>
      </c>
      <c r="GM1429" t="s">
        <v>2055</v>
      </c>
      <c r="GN1429" t="s">
        <v>2055</v>
      </c>
      <c r="GO1429" t="s">
        <v>2055</v>
      </c>
      <c r="GP1429" t="s">
        <v>2028</v>
      </c>
      <c r="GQ1429" t="s">
        <v>2028</v>
      </c>
      <c r="GR1429" t="s">
        <v>18</v>
      </c>
      <c r="GS1429" t="s">
        <v>12134</v>
      </c>
      <c r="GT1429" t="s">
        <v>2055</v>
      </c>
      <c r="GU1429" t="s">
        <v>2047</v>
      </c>
      <c r="GV1429" t="s">
        <v>15</v>
      </c>
      <c r="GW1429" t="s">
        <v>2055</v>
      </c>
      <c r="GX1429" t="s">
        <v>2036</v>
      </c>
      <c r="GY1429" t="s">
        <v>2048</v>
      </c>
      <c r="GZ1429" t="s">
        <v>2048</v>
      </c>
      <c r="HA1429" t="s">
        <v>2028</v>
      </c>
      <c r="HB1429">
        <v>99</v>
      </c>
      <c r="HC1429">
        <v>0</v>
      </c>
      <c r="HD1429" t="s">
        <v>2019</v>
      </c>
      <c r="HE1429" t="s">
        <v>2045</v>
      </c>
      <c r="HF1429" t="s">
        <v>2028</v>
      </c>
      <c r="HG1429" t="s">
        <v>2052</v>
      </c>
      <c r="HH1429">
        <v>0</v>
      </c>
      <c r="HI1429" t="s">
        <v>2044</v>
      </c>
      <c r="HJ1429" t="s">
        <v>2047</v>
      </c>
      <c r="HK1429" t="s">
        <v>18</v>
      </c>
      <c r="HL1429" s="2" t="s">
        <v>2032</v>
      </c>
      <c r="HM1429" t="s">
        <v>2268</v>
      </c>
      <c r="HN1429" s="2" t="s">
        <v>2029</v>
      </c>
      <c r="HO1429">
        <v>143</v>
      </c>
      <c r="HP1429">
        <v>0</v>
      </c>
      <c r="HQ1429" t="s">
        <v>2060</v>
      </c>
      <c r="HR1429">
        <v>8</v>
      </c>
      <c r="HS1429" t="s">
        <v>2061</v>
      </c>
      <c r="HT1429" s="2" t="s">
        <v>2609</v>
      </c>
      <c r="HU1429" t="s">
        <v>18</v>
      </c>
      <c r="HV1429">
        <v>1428</v>
      </c>
      <c r="HW1429">
        <v>0</v>
      </c>
      <c r="HX1429">
        <v>2</v>
      </c>
      <c r="HY1429" t="s">
        <v>2028</v>
      </c>
      <c r="HZ1429" t="s">
        <v>18</v>
      </c>
      <c r="IA1429" t="s">
        <v>2046</v>
      </c>
      <c r="IB1429" t="s">
        <v>2048</v>
      </c>
      <c r="IC1429" t="s">
        <v>18</v>
      </c>
      <c r="ID1429" t="s">
        <v>18</v>
      </c>
      <c r="IE1429" t="s">
        <v>2021</v>
      </c>
      <c r="IF1429" t="s">
        <v>2036</v>
      </c>
      <c r="IG1429" t="s">
        <v>2036</v>
      </c>
      <c r="IH1429" t="s">
        <v>2036</v>
      </c>
      <c r="II1429" t="s">
        <v>2036</v>
      </c>
      <c r="IJ1429" t="s">
        <v>15</v>
      </c>
      <c r="IK1429" t="s">
        <v>15</v>
      </c>
      <c r="IL1429" t="s">
        <v>15</v>
      </c>
      <c r="IM1429">
        <v>2</v>
      </c>
      <c r="IN1429" t="s">
        <v>2064</v>
      </c>
      <c r="IO1429" t="s">
        <v>2025</v>
      </c>
      <c r="IP1429" t="s">
        <v>2065</v>
      </c>
      <c r="IQ1429" t="s">
        <v>17557</v>
      </c>
      <c r="IR1429" t="s">
        <v>2049</v>
      </c>
      <c r="IS1429">
        <v>605</v>
      </c>
    </row>
    <row r="1430" spans="1:253" x14ac:dyDescent="0.25">
      <c r="A1430" s="2" t="s">
        <v>12</v>
      </c>
      <c r="B1430" s="2" t="s">
        <v>15942</v>
      </c>
      <c r="C1430" t="s">
        <v>10741</v>
      </c>
      <c r="D1430" t="s">
        <v>17227</v>
      </c>
      <c r="E1430" t="s">
        <v>5175</v>
      </c>
      <c r="F1430" t="s">
        <v>15301</v>
      </c>
      <c r="G1430" t="s">
        <v>17558</v>
      </c>
      <c r="H1430" t="s">
        <v>2019</v>
      </c>
      <c r="I1430" t="s">
        <v>17559</v>
      </c>
      <c r="J1430" t="s">
        <v>17560</v>
      </c>
      <c r="K1430" t="s">
        <v>17561</v>
      </c>
      <c r="L1430" t="s">
        <v>2019</v>
      </c>
      <c r="M1430">
        <v>9003</v>
      </c>
      <c r="N1430" t="s">
        <v>2094</v>
      </c>
      <c r="O1430" s="2" t="s">
        <v>17562</v>
      </c>
      <c r="P1430">
        <v>5530434080</v>
      </c>
      <c r="Q1430" t="s">
        <v>2025</v>
      </c>
      <c r="R1430" t="s">
        <v>2025</v>
      </c>
      <c r="S1430" t="s">
        <v>2077</v>
      </c>
      <c r="T1430" t="s">
        <v>17563</v>
      </c>
      <c r="U1430">
        <v>10</v>
      </c>
      <c r="V1430">
        <v>1</v>
      </c>
      <c r="W1430">
        <v>1</v>
      </c>
      <c r="X1430" t="s">
        <v>18</v>
      </c>
      <c r="Y1430">
        <v>20220208</v>
      </c>
      <c r="Z1430" t="s">
        <v>2028</v>
      </c>
      <c r="AA1430" t="s">
        <v>2028</v>
      </c>
      <c r="AB1430">
        <v>202202</v>
      </c>
      <c r="AC1430" s="2" t="s">
        <v>2029</v>
      </c>
      <c r="AD1430" t="s">
        <v>2030</v>
      </c>
      <c r="AE1430" t="s">
        <v>2031</v>
      </c>
      <c r="AF1430" t="s">
        <v>2028</v>
      </c>
      <c r="AG1430" t="s">
        <v>2028</v>
      </c>
      <c r="AH1430" t="s">
        <v>2036</v>
      </c>
      <c r="AI1430" t="s">
        <v>18</v>
      </c>
      <c r="AJ1430">
        <v>2839</v>
      </c>
      <c r="AK1430">
        <v>1490473634</v>
      </c>
      <c r="AL1430">
        <v>240</v>
      </c>
      <c r="AM1430">
        <v>48</v>
      </c>
      <c r="AN1430">
        <v>2</v>
      </c>
      <c r="AO1430" s="2" t="s">
        <v>2034</v>
      </c>
      <c r="AP1430">
        <v>1</v>
      </c>
      <c r="AQ1430" t="s">
        <v>2763</v>
      </c>
      <c r="AR1430">
        <v>1</v>
      </c>
      <c r="AS1430">
        <v>1</v>
      </c>
      <c r="AT1430">
        <v>1</v>
      </c>
      <c r="AU1430" t="s">
        <v>2036</v>
      </c>
      <c r="AV1430" s="2" t="s">
        <v>2211</v>
      </c>
      <c r="AW1430" t="s">
        <v>2081</v>
      </c>
      <c r="AX1430" t="s">
        <v>2046</v>
      </c>
      <c r="AY1430" t="s">
        <v>2112</v>
      </c>
      <c r="AZ1430" t="s">
        <v>2094</v>
      </c>
      <c r="BA1430">
        <v>19830325</v>
      </c>
      <c r="BB1430">
        <v>2</v>
      </c>
      <c r="BC1430" t="s">
        <v>17564</v>
      </c>
      <c r="BD1430" t="s">
        <v>17565</v>
      </c>
      <c r="BE1430">
        <v>42068302670</v>
      </c>
      <c r="BF1430" t="s">
        <v>2043</v>
      </c>
      <c r="BG1430" t="s">
        <v>2044</v>
      </c>
      <c r="BH1430" t="s">
        <v>2045</v>
      </c>
      <c r="BI1430" t="s">
        <v>2036</v>
      </c>
      <c r="BJ1430" t="s">
        <v>18</v>
      </c>
      <c r="BK1430">
        <v>0</v>
      </c>
      <c r="BL1430" t="s">
        <v>2028</v>
      </c>
      <c r="BM1430" t="s">
        <v>2045</v>
      </c>
      <c r="BN1430" t="s">
        <v>2028</v>
      </c>
      <c r="BO1430" t="s">
        <v>2028</v>
      </c>
      <c r="BP1430" t="s">
        <v>2028</v>
      </c>
      <c r="BQ1430" t="s">
        <v>2028</v>
      </c>
      <c r="BR1430">
        <v>0</v>
      </c>
      <c r="BS1430" t="s">
        <v>2036</v>
      </c>
      <c r="BT1430">
        <v>0</v>
      </c>
      <c r="BU1430">
        <v>0</v>
      </c>
      <c r="BV1430">
        <v>0</v>
      </c>
      <c r="BW1430">
        <v>0</v>
      </c>
      <c r="BX1430" t="s">
        <v>2046</v>
      </c>
      <c r="BY1430" t="s">
        <v>2044</v>
      </c>
      <c r="BZ1430" s="2" t="s">
        <v>15617</v>
      </c>
      <c r="CA1430" s="2" t="s">
        <v>2029</v>
      </c>
      <c r="CB1430" s="2" t="s">
        <v>2029</v>
      </c>
      <c r="CC1430" t="s">
        <v>2046</v>
      </c>
      <c r="CD1430" t="s">
        <v>2047</v>
      </c>
      <c r="CE1430" t="s">
        <v>2048</v>
      </c>
      <c r="CF1430" t="s">
        <v>2036</v>
      </c>
      <c r="CG1430" t="s">
        <v>18</v>
      </c>
      <c r="CH1430" t="s">
        <v>18</v>
      </c>
      <c r="CI1430" t="s">
        <v>2028</v>
      </c>
      <c r="CJ1430" t="s">
        <v>2028</v>
      </c>
      <c r="CK1430" t="s">
        <v>2028</v>
      </c>
      <c r="CL1430" t="s">
        <v>2028</v>
      </c>
      <c r="CM1430" t="s">
        <v>2028</v>
      </c>
      <c r="CN1430">
        <v>2</v>
      </c>
      <c r="CO1430" t="s">
        <v>18</v>
      </c>
      <c r="CP1430" s="2" t="s">
        <v>2034</v>
      </c>
      <c r="CQ1430" t="s">
        <v>18</v>
      </c>
      <c r="CR1430">
        <v>1</v>
      </c>
      <c r="CS1430" t="s">
        <v>523</v>
      </c>
      <c r="CT1430" t="s">
        <v>17566</v>
      </c>
      <c r="CU1430" t="s">
        <v>2035</v>
      </c>
      <c r="CV1430" t="s">
        <v>2036</v>
      </c>
      <c r="CW1430" t="s">
        <v>2036</v>
      </c>
      <c r="CX1430">
        <v>0</v>
      </c>
      <c r="CY1430">
        <v>50000</v>
      </c>
      <c r="CZ1430">
        <v>0</v>
      </c>
      <c r="DA1430">
        <v>20240101</v>
      </c>
      <c r="DB1430" s="2" t="s">
        <v>2116</v>
      </c>
      <c r="DC1430">
        <v>202401</v>
      </c>
      <c r="DD1430" s="2" t="s">
        <v>2029</v>
      </c>
      <c r="DE1430">
        <v>1666.666667</v>
      </c>
      <c r="DF1430">
        <v>1456.666667</v>
      </c>
      <c r="DG1430">
        <v>50000</v>
      </c>
      <c r="DH1430">
        <v>43700</v>
      </c>
      <c r="DI1430">
        <v>208.33333300000001</v>
      </c>
      <c r="DJ1430">
        <v>182.08333300000001</v>
      </c>
      <c r="DK1430">
        <v>1762.56</v>
      </c>
      <c r="DL1430">
        <v>1762.5566670000001</v>
      </c>
      <c r="DM1430">
        <v>1762.56</v>
      </c>
      <c r="DN1430">
        <v>1762.5566670000001</v>
      </c>
      <c r="DO1430">
        <v>1762.56</v>
      </c>
      <c r="DP1430">
        <v>1762.5566670000001</v>
      </c>
      <c r="DQ1430">
        <v>0</v>
      </c>
      <c r="DR1430">
        <v>1762.56</v>
      </c>
      <c r="DS1430">
        <v>20240101</v>
      </c>
      <c r="DT1430">
        <v>0</v>
      </c>
      <c r="DU1430" t="s">
        <v>2047</v>
      </c>
      <c r="DV1430" t="s">
        <v>2036</v>
      </c>
      <c r="DW1430" t="s">
        <v>2036</v>
      </c>
      <c r="DX1430" t="s">
        <v>18</v>
      </c>
      <c r="DY1430" t="s">
        <v>2036</v>
      </c>
      <c r="DZ1430" t="s">
        <v>2048</v>
      </c>
      <c r="EA1430" s="2" t="s">
        <v>4267</v>
      </c>
      <c r="EB1430" t="s">
        <v>18</v>
      </c>
      <c r="EC1430" t="s">
        <v>2048</v>
      </c>
      <c r="ED1430" t="s">
        <v>18</v>
      </c>
      <c r="EE1430" t="s">
        <v>2036</v>
      </c>
      <c r="EF1430" t="s">
        <v>18</v>
      </c>
      <c r="EG1430" t="s">
        <v>2028</v>
      </c>
      <c r="EH1430">
        <v>0</v>
      </c>
      <c r="EI1430">
        <v>0</v>
      </c>
      <c r="EJ1430">
        <v>0</v>
      </c>
      <c r="EK1430" t="s">
        <v>2036</v>
      </c>
      <c r="EL1430" t="s">
        <v>2028</v>
      </c>
      <c r="EM1430" t="s">
        <v>2021</v>
      </c>
      <c r="EN1430" t="s">
        <v>2036</v>
      </c>
      <c r="EO1430" t="s">
        <v>2036</v>
      </c>
      <c r="EP1430" t="s">
        <v>18</v>
      </c>
      <c r="EQ1430" t="s">
        <v>2046</v>
      </c>
      <c r="ER1430" t="s">
        <v>2028</v>
      </c>
      <c r="ES1430" t="s">
        <v>2047</v>
      </c>
      <c r="ET1430" t="s">
        <v>2036</v>
      </c>
      <c r="EU1430" t="s">
        <v>2036</v>
      </c>
      <c r="EV1430" t="s">
        <v>2036</v>
      </c>
      <c r="EW1430" t="s">
        <v>18</v>
      </c>
      <c r="EX1430" t="s">
        <v>2045</v>
      </c>
      <c r="EY1430" t="s">
        <v>2028</v>
      </c>
      <c r="EZ1430" t="s">
        <v>2046</v>
      </c>
      <c r="FA1430" t="s">
        <v>18</v>
      </c>
      <c r="FB1430" t="s">
        <v>18</v>
      </c>
      <c r="FC1430" t="s">
        <v>2036</v>
      </c>
      <c r="FD1430" t="s">
        <v>18</v>
      </c>
      <c r="FE1430" t="s">
        <v>2036</v>
      </c>
      <c r="FF1430" t="s">
        <v>2047</v>
      </c>
      <c r="FG1430" t="s">
        <v>2048</v>
      </c>
      <c r="FH1430" t="s">
        <v>2036</v>
      </c>
      <c r="FI1430" t="s">
        <v>2043</v>
      </c>
      <c r="FJ1430" t="s">
        <v>2036</v>
      </c>
      <c r="FK1430">
        <v>0</v>
      </c>
      <c r="FL1430" t="s">
        <v>2036</v>
      </c>
      <c r="FM1430">
        <v>2</v>
      </c>
      <c r="FN1430" t="s">
        <v>2052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 t="s">
        <v>2053</v>
      </c>
      <c r="FU1430">
        <v>0</v>
      </c>
      <c r="FV1430" t="s">
        <v>2048</v>
      </c>
      <c r="FW1430" t="s">
        <v>2046</v>
      </c>
      <c r="FX1430" t="s">
        <v>2052</v>
      </c>
      <c r="FY1430" t="s">
        <v>2054</v>
      </c>
      <c r="FZ1430" t="s">
        <v>2046</v>
      </c>
      <c r="GA1430" t="s">
        <v>15292</v>
      </c>
      <c r="GB1430" t="s">
        <v>18</v>
      </c>
      <c r="GC1430" t="s">
        <v>2036</v>
      </c>
      <c r="GD1430" t="s">
        <v>2036</v>
      </c>
      <c r="GE1430" t="s">
        <v>2036</v>
      </c>
      <c r="GF1430" t="s">
        <v>2036</v>
      </c>
      <c r="GG1430">
        <v>0</v>
      </c>
      <c r="GH1430" t="s">
        <v>2046</v>
      </c>
      <c r="GI1430" t="s">
        <v>2036</v>
      </c>
      <c r="GJ1430" t="s">
        <v>2055</v>
      </c>
      <c r="GK1430">
        <v>1.01010019322022E+24</v>
      </c>
      <c r="GL1430">
        <v>1</v>
      </c>
      <c r="GM1430" t="s">
        <v>2055</v>
      </c>
      <c r="GN1430" t="s">
        <v>2055</v>
      </c>
      <c r="GO1430" t="s">
        <v>2055</v>
      </c>
      <c r="GP1430" t="s">
        <v>2028</v>
      </c>
      <c r="GQ1430" t="s">
        <v>2028</v>
      </c>
      <c r="GR1430" t="s">
        <v>18</v>
      </c>
      <c r="GS1430" t="s">
        <v>12134</v>
      </c>
      <c r="GT1430" t="s">
        <v>2055</v>
      </c>
      <c r="GU1430" t="s">
        <v>2047</v>
      </c>
      <c r="GV1430" t="s">
        <v>15</v>
      </c>
      <c r="GW1430" t="s">
        <v>2055</v>
      </c>
      <c r="GX1430" t="s">
        <v>2036</v>
      </c>
      <c r="GY1430" t="s">
        <v>2048</v>
      </c>
      <c r="GZ1430" t="s">
        <v>2048</v>
      </c>
      <c r="HA1430" t="s">
        <v>2028</v>
      </c>
      <c r="HB1430">
        <v>99</v>
      </c>
      <c r="HC1430">
        <v>0</v>
      </c>
      <c r="HD1430" t="s">
        <v>2019</v>
      </c>
      <c r="HE1430" t="s">
        <v>2045</v>
      </c>
      <c r="HF1430" t="s">
        <v>2028</v>
      </c>
      <c r="HG1430" t="s">
        <v>2052</v>
      </c>
      <c r="HH1430">
        <v>0</v>
      </c>
      <c r="HI1430" t="s">
        <v>2044</v>
      </c>
      <c r="HJ1430" t="s">
        <v>2047</v>
      </c>
      <c r="HK1430" t="s">
        <v>18</v>
      </c>
      <c r="HL1430" s="2" t="s">
        <v>2032</v>
      </c>
      <c r="HM1430" t="s">
        <v>2268</v>
      </c>
      <c r="HN1430" s="2" t="s">
        <v>2029</v>
      </c>
      <c r="HO1430">
        <v>143</v>
      </c>
      <c r="HP1430">
        <v>0</v>
      </c>
      <c r="HQ1430" t="s">
        <v>2060</v>
      </c>
      <c r="HR1430">
        <v>8</v>
      </c>
      <c r="HS1430" t="s">
        <v>2061</v>
      </c>
      <c r="HT1430" s="2" t="s">
        <v>2609</v>
      </c>
      <c r="HU1430" t="s">
        <v>18</v>
      </c>
      <c r="HV1430">
        <v>1429</v>
      </c>
      <c r="HW1430">
        <v>0</v>
      </c>
      <c r="HX1430">
        <v>2</v>
      </c>
      <c r="HY1430" t="s">
        <v>2028</v>
      </c>
      <c r="HZ1430" t="s">
        <v>18</v>
      </c>
      <c r="IA1430" t="s">
        <v>2046</v>
      </c>
      <c r="IB1430" t="s">
        <v>2048</v>
      </c>
      <c r="IC1430" t="s">
        <v>18</v>
      </c>
      <c r="ID1430" t="s">
        <v>18</v>
      </c>
      <c r="IE1430" t="s">
        <v>2021</v>
      </c>
      <c r="IF1430" t="s">
        <v>2036</v>
      </c>
      <c r="IG1430" t="s">
        <v>2036</v>
      </c>
      <c r="IH1430" t="s">
        <v>2036</v>
      </c>
      <c r="II1430" t="s">
        <v>2036</v>
      </c>
      <c r="IJ1430" t="s">
        <v>15</v>
      </c>
      <c r="IK1430" t="s">
        <v>15</v>
      </c>
      <c r="IL1430" t="s">
        <v>15</v>
      </c>
      <c r="IM1430">
        <v>1</v>
      </c>
      <c r="IN1430" t="s">
        <v>2064</v>
      </c>
      <c r="IO1430" t="s">
        <v>2025</v>
      </c>
      <c r="IP1430" t="s">
        <v>2065</v>
      </c>
      <c r="IQ1430" t="s">
        <v>13686</v>
      </c>
      <c r="IR1430" t="s">
        <v>2049</v>
      </c>
      <c r="IS1430">
        <v>605</v>
      </c>
    </row>
    <row r="1431" spans="1:253" x14ac:dyDescent="0.25">
      <c r="A1431" s="2" t="s">
        <v>12</v>
      </c>
      <c r="B1431" s="2" t="s">
        <v>17567</v>
      </c>
      <c r="C1431" t="s">
        <v>6156</v>
      </c>
      <c r="D1431" t="s">
        <v>13457</v>
      </c>
      <c r="E1431" t="s">
        <v>17568</v>
      </c>
      <c r="F1431" t="s">
        <v>2221</v>
      </c>
      <c r="G1431" t="s">
        <v>17569</v>
      </c>
      <c r="H1431" t="s">
        <v>2019</v>
      </c>
      <c r="I1431" t="s">
        <v>17570</v>
      </c>
      <c r="J1431" t="s">
        <v>17571</v>
      </c>
      <c r="K1431" t="s">
        <v>17572</v>
      </c>
      <c r="L1431" t="s">
        <v>2019</v>
      </c>
      <c r="M1431">
        <v>9003</v>
      </c>
      <c r="N1431" t="s">
        <v>2094</v>
      </c>
      <c r="O1431" s="2" t="s">
        <v>13713</v>
      </c>
      <c r="P1431">
        <v>5579893745</v>
      </c>
      <c r="Q1431" t="s">
        <v>2025</v>
      </c>
      <c r="R1431" t="s">
        <v>2025</v>
      </c>
      <c r="S1431" t="s">
        <v>523</v>
      </c>
      <c r="T1431" t="s">
        <v>17573</v>
      </c>
      <c r="U1431">
        <v>10</v>
      </c>
      <c r="V1431">
        <v>1</v>
      </c>
      <c r="W1431">
        <v>1</v>
      </c>
      <c r="X1431" t="s">
        <v>2027</v>
      </c>
      <c r="Y1431">
        <v>20220208</v>
      </c>
      <c r="Z1431" t="s">
        <v>2028</v>
      </c>
      <c r="AA1431" t="s">
        <v>2028</v>
      </c>
      <c r="AB1431">
        <v>202202</v>
      </c>
      <c r="AC1431" s="2" t="s">
        <v>2029</v>
      </c>
      <c r="AD1431" t="s">
        <v>2030</v>
      </c>
      <c r="AE1431" t="s">
        <v>2031</v>
      </c>
      <c r="AF1431">
        <v>20230718</v>
      </c>
      <c r="AG1431">
        <v>20230718</v>
      </c>
      <c r="AH1431" s="2" t="s">
        <v>2029</v>
      </c>
      <c r="AI1431">
        <v>2</v>
      </c>
      <c r="AJ1431">
        <v>2839</v>
      </c>
      <c r="AK1431" t="s">
        <v>4095</v>
      </c>
      <c r="AL1431">
        <v>240</v>
      </c>
      <c r="AM1431">
        <v>48</v>
      </c>
      <c r="AN1431">
        <v>2</v>
      </c>
      <c r="AO1431" s="2" t="s">
        <v>2034</v>
      </c>
      <c r="AP1431">
        <v>1</v>
      </c>
      <c r="AQ1431" t="s">
        <v>2763</v>
      </c>
      <c r="AR1431">
        <v>1</v>
      </c>
      <c r="AS1431">
        <v>1</v>
      </c>
      <c r="AT1431">
        <v>1</v>
      </c>
      <c r="AU1431" t="s">
        <v>2036</v>
      </c>
      <c r="AV1431" s="2" t="s">
        <v>2111</v>
      </c>
      <c r="AW1431" t="s">
        <v>2081</v>
      </c>
      <c r="AX1431" s="2" t="s">
        <v>2111</v>
      </c>
      <c r="AY1431" t="s">
        <v>2035</v>
      </c>
      <c r="AZ1431" t="s">
        <v>2094</v>
      </c>
      <c r="BA1431">
        <v>19890802</v>
      </c>
      <c r="BB1431">
        <v>2</v>
      </c>
      <c r="BC1431" t="s">
        <v>17574</v>
      </c>
      <c r="BD1431" t="s">
        <v>17575</v>
      </c>
      <c r="BE1431" s="2" t="s">
        <v>17576</v>
      </c>
      <c r="BF1431" t="s">
        <v>2043</v>
      </c>
      <c r="BG1431" t="s">
        <v>2044</v>
      </c>
      <c r="BH1431" t="s">
        <v>2045</v>
      </c>
      <c r="BI1431" t="s">
        <v>2036</v>
      </c>
      <c r="BJ1431" t="s">
        <v>18</v>
      </c>
      <c r="BK1431">
        <v>0</v>
      </c>
      <c r="BL1431" t="s">
        <v>2028</v>
      </c>
      <c r="BM1431" t="s">
        <v>2045</v>
      </c>
      <c r="BN1431" t="s">
        <v>2028</v>
      </c>
      <c r="BO1431" t="s">
        <v>2028</v>
      </c>
      <c r="BP1431" t="s">
        <v>2028</v>
      </c>
      <c r="BQ1431" t="s">
        <v>2028</v>
      </c>
      <c r="BR1431">
        <v>0</v>
      </c>
      <c r="BS1431" t="s">
        <v>2036</v>
      </c>
      <c r="BT1431">
        <v>0</v>
      </c>
      <c r="BU1431">
        <v>0</v>
      </c>
      <c r="BV1431">
        <v>0</v>
      </c>
      <c r="BW1431">
        <v>0</v>
      </c>
      <c r="BX1431" t="s">
        <v>2046</v>
      </c>
      <c r="BY1431" t="s">
        <v>2044</v>
      </c>
      <c r="BZ1431" s="2" t="s">
        <v>15617</v>
      </c>
      <c r="CA1431" s="2" t="s">
        <v>2029</v>
      </c>
      <c r="CB1431" s="2" t="s">
        <v>2029</v>
      </c>
      <c r="CC1431" t="s">
        <v>2046</v>
      </c>
      <c r="CD1431" t="s">
        <v>2047</v>
      </c>
      <c r="CE1431" t="s">
        <v>2048</v>
      </c>
      <c r="CF1431" t="s">
        <v>2036</v>
      </c>
      <c r="CG1431" t="s">
        <v>18</v>
      </c>
      <c r="CH1431" t="s">
        <v>18</v>
      </c>
      <c r="CI1431" t="s">
        <v>2028</v>
      </c>
      <c r="CJ1431" t="s">
        <v>2028</v>
      </c>
      <c r="CK1431" t="s">
        <v>2028</v>
      </c>
      <c r="CL1431" t="s">
        <v>2028</v>
      </c>
      <c r="CM1431" t="s">
        <v>2028</v>
      </c>
      <c r="CN1431">
        <v>2</v>
      </c>
      <c r="CO1431" t="s">
        <v>18</v>
      </c>
      <c r="CP1431" s="2" t="s">
        <v>2034</v>
      </c>
      <c r="CQ1431" t="s">
        <v>18</v>
      </c>
      <c r="CR1431">
        <v>1</v>
      </c>
      <c r="CS1431" t="s">
        <v>523</v>
      </c>
      <c r="CT1431" t="s">
        <v>17577</v>
      </c>
      <c r="CU1431" t="s">
        <v>2035</v>
      </c>
      <c r="CV1431" t="s">
        <v>2036</v>
      </c>
      <c r="CW1431" t="s">
        <v>2036</v>
      </c>
      <c r="CX1431">
        <v>0</v>
      </c>
      <c r="CY1431">
        <v>12298.71</v>
      </c>
      <c r="CZ1431">
        <v>0</v>
      </c>
      <c r="DA1431">
        <v>20230501</v>
      </c>
      <c r="DB1431" s="2" t="s">
        <v>2116</v>
      </c>
      <c r="DC1431">
        <v>202305</v>
      </c>
      <c r="DD1431" s="2" t="s">
        <v>2029</v>
      </c>
      <c r="DE1431">
        <v>409.95699999999999</v>
      </c>
      <c r="DF1431">
        <v>0</v>
      </c>
      <c r="DG1431">
        <v>12298.71</v>
      </c>
      <c r="DH1431">
        <v>0</v>
      </c>
      <c r="DI1431">
        <v>51.244624999999999</v>
      </c>
      <c r="DJ1431">
        <v>0</v>
      </c>
      <c r="DK1431">
        <v>505.84</v>
      </c>
      <c r="DL1431">
        <v>509.67</v>
      </c>
      <c r="DM1431">
        <v>505.84</v>
      </c>
      <c r="DN1431">
        <v>509.67</v>
      </c>
      <c r="DO1431">
        <v>505.84</v>
      </c>
      <c r="DP1431">
        <v>509.67</v>
      </c>
      <c r="DQ1431">
        <v>72.3</v>
      </c>
      <c r="DR1431">
        <v>433.54</v>
      </c>
      <c r="DS1431">
        <v>20230501</v>
      </c>
      <c r="DT1431">
        <v>0</v>
      </c>
      <c r="DU1431" t="s">
        <v>2047</v>
      </c>
      <c r="DV1431" t="s">
        <v>2036</v>
      </c>
      <c r="DW1431" t="s">
        <v>2036</v>
      </c>
      <c r="DX1431" t="s">
        <v>18</v>
      </c>
      <c r="DY1431" t="s">
        <v>2036</v>
      </c>
      <c r="DZ1431" t="s">
        <v>2048</v>
      </c>
      <c r="EA1431" s="2" t="s">
        <v>7627</v>
      </c>
      <c r="EB1431" t="s">
        <v>18</v>
      </c>
      <c r="EC1431" t="s">
        <v>2048</v>
      </c>
      <c r="ED1431" t="s">
        <v>18</v>
      </c>
      <c r="EE1431" t="s">
        <v>2036</v>
      </c>
      <c r="EF1431" t="s">
        <v>18</v>
      </c>
      <c r="EG1431" t="s">
        <v>2028</v>
      </c>
      <c r="EH1431">
        <v>0</v>
      </c>
      <c r="EI1431">
        <v>0</v>
      </c>
      <c r="EJ1431">
        <v>0</v>
      </c>
      <c r="EK1431" t="s">
        <v>2036</v>
      </c>
      <c r="EL1431" t="s">
        <v>2028</v>
      </c>
      <c r="EM1431" t="s">
        <v>2021</v>
      </c>
      <c r="EN1431" t="s">
        <v>2036</v>
      </c>
      <c r="EO1431" t="s">
        <v>2036</v>
      </c>
      <c r="EP1431" t="s">
        <v>18</v>
      </c>
      <c r="EQ1431" t="s">
        <v>2046</v>
      </c>
      <c r="ER1431" t="s">
        <v>2028</v>
      </c>
      <c r="ES1431" t="s">
        <v>2047</v>
      </c>
      <c r="ET1431" t="s">
        <v>2036</v>
      </c>
      <c r="EU1431" t="s">
        <v>2036</v>
      </c>
      <c r="EV1431" t="s">
        <v>2036</v>
      </c>
      <c r="EW1431" t="s">
        <v>18</v>
      </c>
      <c r="EX1431" t="s">
        <v>2045</v>
      </c>
      <c r="EY1431" t="s">
        <v>2028</v>
      </c>
      <c r="EZ1431" t="s">
        <v>2046</v>
      </c>
      <c r="FA1431" t="s">
        <v>18</v>
      </c>
      <c r="FB1431" t="s">
        <v>18</v>
      </c>
      <c r="FC1431" t="s">
        <v>2036</v>
      </c>
      <c r="FD1431" t="s">
        <v>18</v>
      </c>
      <c r="FE1431" t="s">
        <v>2036</v>
      </c>
      <c r="FF1431" t="s">
        <v>2047</v>
      </c>
      <c r="FG1431" t="s">
        <v>2048</v>
      </c>
      <c r="FH1431" t="s">
        <v>2036</v>
      </c>
      <c r="FI1431" t="s">
        <v>2043</v>
      </c>
      <c r="FJ1431" t="s">
        <v>2036</v>
      </c>
      <c r="FK1431">
        <v>0</v>
      </c>
      <c r="FL1431" t="s">
        <v>2036</v>
      </c>
      <c r="FM1431">
        <v>2</v>
      </c>
      <c r="FN1431" t="s">
        <v>2052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 t="s">
        <v>2053</v>
      </c>
      <c r="FU1431">
        <v>0</v>
      </c>
      <c r="FV1431" t="s">
        <v>2048</v>
      </c>
      <c r="FW1431" t="s">
        <v>2046</v>
      </c>
      <c r="FX1431" t="s">
        <v>2052</v>
      </c>
      <c r="FY1431" t="s">
        <v>2054</v>
      </c>
      <c r="FZ1431" t="s">
        <v>2046</v>
      </c>
      <c r="GA1431" t="s">
        <v>15765</v>
      </c>
      <c r="GB1431" t="s">
        <v>18</v>
      </c>
      <c r="GC1431" t="s">
        <v>2036</v>
      </c>
      <c r="GD1431" t="s">
        <v>2036</v>
      </c>
      <c r="GE1431" t="s">
        <v>2036</v>
      </c>
      <c r="GF1431" t="s">
        <v>2036</v>
      </c>
      <c r="GG1431">
        <v>0</v>
      </c>
      <c r="GH1431" t="s">
        <v>2046</v>
      </c>
      <c r="GI1431" t="s">
        <v>2036</v>
      </c>
      <c r="GJ1431" t="s">
        <v>2055</v>
      </c>
      <c r="GK1431">
        <v>1.01010019332022E+24</v>
      </c>
      <c r="GL1431">
        <v>1</v>
      </c>
      <c r="GM1431" t="s">
        <v>2055</v>
      </c>
      <c r="GN1431" t="s">
        <v>2055</v>
      </c>
      <c r="GO1431" t="s">
        <v>2055</v>
      </c>
      <c r="GP1431" t="s">
        <v>2028</v>
      </c>
      <c r="GQ1431" t="s">
        <v>2028</v>
      </c>
      <c r="GR1431" t="s">
        <v>18</v>
      </c>
      <c r="GS1431" t="s">
        <v>12134</v>
      </c>
      <c r="GT1431" t="s">
        <v>2055</v>
      </c>
      <c r="GU1431" t="s">
        <v>2047</v>
      </c>
      <c r="GV1431" t="s">
        <v>15</v>
      </c>
      <c r="GW1431" t="s">
        <v>2055</v>
      </c>
      <c r="GX1431" t="s">
        <v>2036</v>
      </c>
      <c r="GY1431" t="s">
        <v>2048</v>
      </c>
      <c r="GZ1431" t="s">
        <v>2048</v>
      </c>
      <c r="HA1431" t="s">
        <v>2028</v>
      </c>
      <c r="HB1431">
        <v>99</v>
      </c>
      <c r="HC1431">
        <v>0</v>
      </c>
      <c r="HD1431" t="s">
        <v>2019</v>
      </c>
      <c r="HE1431" t="s">
        <v>2045</v>
      </c>
      <c r="HF1431" t="s">
        <v>2028</v>
      </c>
      <c r="HG1431" t="s">
        <v>2052</v>
      </c>
      <c r="HH1431">
        <v>0</v>
      </c>
      <c r="HI1431" t="s">
        <v>2044</v>
      </c>
      <c r="HJ1431" t="s">
        <v>2047</v>
      </c>
      <c r="HK1431" t="s">
        <v>18</v>
      </c>
      <c r="HL1431" s="2" t="s">
        <v>2032</v>
      </c>
      <c r="HM1431" s="2" t="s">
        <v>17578</v>
      </c>
      <c r="HN1431" s="2" t="s">
        <v>2029</v>
      </c>
      <c r="HO1431">
        <v>143</v>
      </c>
      <c r="HP1431">
        <v>0</v>
      </c>
      <c r="HQ1431" t="s">
        <v>2060</v>
      </c>
      <c r="HR1431">
        <v>8</v>
      </c>
      <c r="HS1431" t="s">
        <v>2061</v>
      </c>
      <c r="HT1431" s="2" t="s">
        <v>2609</v>
      </c>
      <c r="HU1431" t="s">
        <v>18</v>
      </c>
      <c r="HV1431">
        <v>1430</v>
      </c>
      <c r="HW1431">
        <v>0</v>
      </c>
      <c r="HX1431">
        <v>2</v>
      </c>
      <c r="HY1431" t="s">
        <v>2028</v>
      </c>
      <c r="HZ1431" t="s">
        <v>18</v>
      </c>
      <c r="IA1431" t="s">
        <v>2046</v>
      </c>
      <c r="IB1431" t="s">
        <v>2048</v>
      </c>
      <c r="IC1431" t="s">
        <v>18</v>
      </c>
      <c r="ID1431" t="s">
        <v>18</v>
      </c>
      <c r="IE1431" t="s">
        <v>2021</v>
      </c>
      <c r="IF1431" t="s">
        <v>2036</v>
      </c>
      <c r="IG1431" t="s">
        <v>2036</v>
      </c>
      <c r="IH1431" t="s">
        <v>2036</v>
      </c>
      <c r="II1431" t="s">
        <v>2036</v>
      </c>
      <c r="IJ1431" t="s">
        <v>15</v>
      </c>
      <c r="IK1431" t="s">
        <v>15</v>
      </c>
      <c r="IL1431" t="s">
        <v>15</v>
      </c>
      <c r="IM1431">
        <v>1</v>
      </c>
      <c r="IN1431" t="s">
        <v>2064</v>
      </c>
      <c r="IO1431" t="s">
        <v>2025</v>
      </c>
      <c r="IP1431" t="s">
        <v>2065</v>
      </c>
      <c r="IQ1431" t="s">
        <v>7634</v>
      </c>
      <c r="IR1431" t="s">
        <v>2049</v>
      </c>
      <c r="IS1431">
        <v>605</v>
      </c>
    </row>
    <row r="1432" spans="1:253" x14ac:dyDescent="0.25">
      <c r="A1432" s="2" t="s">
        <v>12</v>
      </c>
      <c r="B1432" s="2" t="s">
        <v>17579</v>
      </c>
      <c r="C1432" t="s">
        <v>4400</v>
      </c>
      <c r="D1432" t="s">
        <v>3881</v>
      </c>
      <c r="E1432" t="s">
        <v>2427</v>
      </c>
      <c r="F1432" t="s">
        <v>6064</v>
      </c>
      <c r="G1432" t="s">
        <v>17580</v>
      </c>
      <c r="H1432" t="s">
        <v>2019</v>
      </c>
      <c r="I1432" t="s">
        <v>17581</v>
      </c>
      <c r="J1432" t="s">
        <v>17582</v>
      </c>
      <c r="K1432" t="s">
        <v>17583</v>
      </c>
      <c r="L1432" t="s">
        <v>2019</v>
      </c>
      <c r="M1432">
        <v>15025</v>
      </c>
      <c r="N1432" t="s">
        <v>2024</v>
      </c>
      <c r="O1432">
        <v>56606</v>
      </c>
      <c r="P1432">
        <v>5548869909</v>
      </c>
      <c r="Q1432" t="s">
        <v>2025</v>
      </c>
      <c r="R1432" t="s">
        <v>2025</v>
      </c>
      <c r="S1432" t="s">
        <v>523</v>
      </c>
      <c r="T1432" t="s">
        <v>17584</v>
      </c>
      <c r="U1432">
        <v>10</v>
      </c>
      <c r="V1432">
        <v>1</v>
      </c>
      <c r="W1432">
        <v>1</v>
      </c>
      <c r="X1432" t="s">
        <v>18</v>
      </c>
      <c r="Y1432">
        <v>20220208</v>
      </c>
      <c r="Z1432" t="s">
        <v>2028</v>
      </c>
      <c r="AA1432" t="s">
        <v>2028</v>
      </c>
      <c r="AB1432">
        <v>202202</v>
      </c>
      <c r="AC1432" s="2" t="s">
        <v>2029</v>
      </c>
      <c r="AD1432" t="s">
        <v>2030</v>
      </c>
      <c r="AE1432" t="s">
        <v>2031</v>
      </c>
      <c r="AF1432" t="s">
        <v>2028</v>
      </c>
      <c r="AG1432" t="s">
        <v>2028</v>
      </c>
      <c r="AH1432" t="s">
        <v>2036</v>
      </c>
      <c r="AI1432" t="s">
        <v>18</v>
      </c>
      <c r="AJ1432">
        <v>2839</v>
      </c>
      <c r="AK1432">
        <v>1598719114</v>
      </c>
      <c r="AL1432">
        <v>240</v>
      </c>
      <c r="AM1432">
        <v>48</v>
      </c>
      <c r="AN1432">
        <v>2</v>
      </c>
      <c r="AO1432" s="2" t="s">
        <v>2034</v>
      </c>
      <c r="AP1432">
        <v>1</v>
      </c>
      <c r="AQ1432" t="s">
        <v>2763</v>
      </c>
      <c r="AR1432">
        <v>1</v>
      </c>
      <c r="AS1432">
        <v>1</v>
      </c>
      <c r="AT1432">
        <v>1</v>
      </c>
      <c r="AU1432" t="s">
        <v>2036</v>
      </c>
      <c r="AV1432" s="2" t="s">
        <v>2192</v>
      </c>
      <c r="AW1432" t="s">
        <v>14411</v>
      </c>
      <c r="AX1432" s="2" t="s">
        <v>2349</v>
      </c>
      <c r="AY1432" t="s">
        <v>2035</v>
      </c>
      <c r="AZ1432" t="s">
        <v>2024</v>
      </c>
      <c r="BA1432">
        <v>19950903</v>
      </c>
      <c r="BB1432">
        <v>2</v>
      </c>
      <c r="BC1432" t="s">
        <v>17585</v>
      </c>
      <c r="BD1432" t="s">
        <v>17586</v>
      </c>
      <c r="BE1432">
        <v>96109554954</v>
      </c>
      <c r="BF1432" t="s">
        <v>2043</v>
      </c>
      <c r="BG1432" t="s">
        <v>2044</v>
      </c>
      <c r="BH1432" t="s">
        <v>2045</v>
      </c>
      <c r="BI1432" t="s">
        <v>2036</v>
      </c>
      <c r="BJ1432" t="s">
        <v>18</v>
      </c>
      <c r="BK1432">
        <v>0</v>
      </c>
      <c r="BL1432" t="s">
        <v>2028</v>
      </c>
      <c r="BM1432" t="s">
        <v>2045</v>
      </c>
      <c r="BN1432" t="s">
        <v>2028</v>
      </c>
      <c r="BO1432" t="s">
        <v>2028</v>
      </c>
      <c r="BP1432" t="s">
        <v>2028</v>
      </c>
      <c r="BQ1432" t="s">
        <v>2028</v>
      </c>
      <c r="BR1432">
        <v>0</v>
      </c>
      <c r="BS1432" t="s">
        <v>2036</v>
      </c>
      <c r="BT1432">
        <v>0</v>
      </c>
      <c r="BU1432">
        <v>0</v>
      </c>
      <c r="BV1432">
        <v>0</v>
      </c>
      <c r="BW1432">
        <v>0</v>
      </c>
      <c r="BX1432" t="s">
        <v>2046</v>
      </c>
      <c r="BY1432" t="s">
        <v>2044</v>
      </c>
      <c r="BZ1432" s="2" t="s">
        <v>15617</v>
      </c>
      <c r="CA1432" s="2" t="s">
        <v>2029</v>
      </c>
      <c r="CB1432" s="2" t="s">
        <v>2029</v>
      </c>
      <c r="CC1432" t="s">
        <v>2046</v>
      </c>
      <c r="CD1432" t="s">
        <v>2047</v>
      </c>
      <c r="CE1432" t="s">
        <v>2048</v>
      </c>
      <c r="CF1432" t="s">
        <v>2036</v>
      </c>
      <c r="CG1432" t="s">
        <v>18</v>
      </c>
      <c r="CH1432" t="s">
        <v>18</v>
      </c>
      <c r="CI1432" t="s">
        <v>2028</v>
      </c>
      <c r="CJ1432" t="s">
        <v>2028</v>
      </c>
      <c r="CK1432" t="s">
        <v>2028</v>
      </c>
      <c r="CL1432" t="s">
        <v>2028</v>
      </c>
      <c r="CM1432" t="s">
        <v>2028</v>
      </c>
      <c r="CN1432">
        <v>2</v>
      </c>
      <c r="CO1432" t="s">
        <v>18</v>
      </c>
      <c r="CP1432" s="2" t="s">
        <v>2034</v>
      </c>
      <c r="CQ1432" t="s">
        <v>18</v>
      </c>
      <c r="CR1432">
        <v>1</v>
      </c>
      <c r="CS1432" t="s">
        <v>523</v>
      </c>
      <c r="CT1432" t="s">
        <v>17587</v>
      </c>
      <c r="CU1432" t="s">
        <v>2035</v>
      </c>
      <c r="CV1432" t="s">
        <v>2036</v>
      </c>
      <c r="CW1432" t="s">
        <v>2036</v>
      </c>
      <c r="CX1432">
        <v>0</v>
      </c>
      <c r="CY1432">
        <v>16600</v>
      </c>
      <c r="CZ1432">
        <v>0</v>
      </c>
      <c r="DA1432">
        <v>20231101</v>
      </c>
      <c r="DB1432" s="2" t="s">
        <v>2116</v>
      </c>
      <c r="DC1432">
        <v>202311</v>
      </c>
      <c r="DD1432" s="2" t="s">
        <v>2029</v>
      </c>
      <c r="DE1432">
        <v>553.33333300000004</v>
      </c>
      <c r="DF1432">
        <v>296.66666700000002</v>
      </c>
      <c r="DG1432">
        <v>16600</v>
      </c>
      <c r="DH1432">
        <v>8900</v>
      </c>
      <c r="DI1432">
        <v>69.166667000000004</v>
      </c>
      <c r="DJ1432">
        <v>37.083333000000003</v>
      </c>
      <c r="DK1432">
        <v>585.16999999999996</v>
      </c>
      <c r="DL1432">
        <v>709.36</v>
      </c>
      <c r="DM1432">
        <v>585.16999999999996</v>
      </c>
      <c r="DN1432">
        <v>709.36</v>
      </c>
      <c r="DO1432">
        <v>585.16999999999996</v>
      </c>
      <c r="DP1432">
        <v>709.36</v>
      </c>
      <c r="DQ1432">
        <v>0</v>
      </c>
      <c r="DR1432">
        <v>585.16999999999996</v>
      </c>
      <c r="DS1432">
        <v>20231101</v>
      </c>
      <c r="DT1432">
        <v>0</v>
      </c>
      <c r="DU1432" t="s">
        <v>2047</v>
      </c>
      <c r="DV1432" t="s">
        <v>2036</v>
      </c>
      <c r="DW1432" t="s">
        <v>2036</v>
      </c>
      <c r="DX1432" t="s">
        <v>18</v>
      </c>
      <c r="DY1432" t="s">
        <v>2036</v>
      </c>
      <c r="DZ1432" t="s">
        <v>2048</v>
      </c>
      <c r="EA1432" s="2" t="s">
        <v>13321</v>
      </c>
      <c r="EB1432" t="s">
        <v>18</v>
      </c>
      <c r="EC1432" t="s">
        <v>2048</v>
      </c>
      <c r="ED1432" t="s">
        <v>18</v>
      </c>
      <c r="EE1432" t="s">
        <v>2036</v>
      </c>
      <c r="EF1432" t="s">
        <v>18</v>
      </c>
      <c r="EG1432" t="s">
        <v>2028</v>
      </c>
      <c r="EH1432">
        <v>0</v>
      </c>
      <c r="EI1432">
        <v>0</v>
      </c>
      <c r="EJ1432">
        <v>0</v>
      </c>
      <c r="EK1432" t="s">
        <v>2036</v>
      </c>
      <c r="EL1432" t="s">
        <v>2028</v>
      </c>
      <c r="EM1432" t="s">
        <v>2021</v>
      </c>
      <c r="EN1432" t="s">
        <v>2036</v>
      </c>
      <c r="EO1432" t="s">
        <v>2036</v>
      </c>
      <c r="EP1432" t="s">
        <v>18</v>
      </c>
      <c r="EQ1432" t="s">
        <v>2046</v>
      </c>
      <c r="ER1432" t="s">
        <v>2028</v>
      </c>
      <c r="ES1432" t="s">
        <v>2047</v>
      </c>
      <c r="ET1432" t="s">
        <v>2036</v>
      </c>
      <c r="EU1432" t="s">
        <v>2036</v>
      </c>
      <c r="EV1432" t="s">
        <v>2036</v>
      </c>
      <c r="EW1432" t="s">
        <v>18</v>
      </c>
      <c r="EX1432" t="s">
        <v>2045</v>
      </c>
      <c r="EY1432" t="s">
        <v>2028</v>
      </c>
      <c r="EZ1432" t="s">
        <v>2046</v>
      </c>
      <c r="FA1432" t="s">
        <v>18</v>
      </c>
      <c r="FB1432" t="s">
        <v>18</v>
      </c>
      <c r="FC1432" t="s">
        <v>2036</v>
      </c>
      <c r="FD1432" t="s">
        <v>18</v>
      </c>
      <c r="FE1432" t="s">
        <v>2036</v>
      </c>
      <c r="FF1432" t="s">
        <v>2047</v>
      </c>
      <c r="FG1432" t="s">
        <v>2048</v>
      </c>
      <c r="FH1432" t="s">
        <v>2036</v>
      </c>
      <c r="FI1432" t="s">
        <v>2043</v>
      </c>
      <c r="FJ1432" t="s">
        <v>2036</v>
      </c>
      <c r="FK1432">
        <v>0</v>
      </c>
      <c r="FL1432" t="s">
        <v>2036</v>
      </c>
      <c r="FM1432">
        <v>2</v>
      </c>
      <c r="FN1432" t="s">
        <v>2052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 t="s">
        <v>2053</v>
      </c>
      <c r="FU1432">
        <v>0</v>
      </c>
      <c r="FV1432" t="s">
        <v>2048</v>
      </c>
      <c r="FW1432" t="s">
        <v>2046</v>
      </c>
      <c r="FX1432" t="s">
        <v>2052</v>
      </c>
      <c r="FY1432" t="s">
        <v>2054</v>
      </c>
      <c r="FZ1432" t="s">
        <v>2046</v>
      </c>
      <c r="GA1432" t="s">
        <v>17588</v>
      </c>
      <c r="GB1432" t="s">
        <v>18</v>
      </c>
      <c r="GC1432" t="s">
        <v>2036</v>
      </c>
      <c r="GD1432" t="s">
        <v>2036</v>
      </c>
      <c r="GE1432" t="s">
        <v>2036</v>
      </c>
      <c r="GF1432" t="s">
        <v>2036</v>
      </c>
      <c r="GG1432">
        <v>0</v>
      </c>
      <c r="GH1432" t="s">
        <v>2046</v>
      </c>
      <c r="GI1432" t="s">
        <v>2036</v>
      </c>
      <c r="GJ1432" t="s">
        <v>2055</v>
      </c>
      <c r="GK1432">
        <v>1.01010019342022E+24</v>
      </c>
      <c r="GL1432">
        <v>1</v>
      </c>
      <c r="GM1432" t="s">
        <v>2055</v>
      </c>
      <c r="GN1432" t="s">
        <v>2055</v>
      </c>
      <c r="GO1432" t="s">
        <v>2055</v>
      </c>
      <c r="GP1432" t="s">
        <v>2028</v>
      </c>
      <c r="GQ1432" t="s">
        <v>2028</v>
      </c>
      <c r="GR1432" t="s">
        <v>18</v>
      </c>
      <c r="GS1432" t="s">
        <v>12134</v>
      </c>
      <c r="GT1432" t="s">
        <v>2055</v>
      </c>
      <c r="GU1432" t="s">
        <v>2047</v>
      </c>
      <c r="GV1432" t="s">
        <v>15</v>
      </c>
      <c r="GW1432" t="s">
        <v>2055</v>
      </c>
      <c r="GX1432" t="s">
        <v>2036</v>
      </c>
      <c r="GY1432" t="s">
        <v>2048</v>
      </c>
      <c r="GZ1432" t="s">
        <v>2048</v>
      </c>
      <c r="HA1432" t="s">
        <v>2028</v>
      </c>
      <c r="HB1432">
        <v>99</v>
      </c>
      <c r="HC1432">
        <v>0</v>
      </c>
      <c r="HD1432" t="s">
        <v>2019</v>
      </c>
      <c r="HE1432" t="s">
        <v>2045</v>
      </c>
      <c r="HF1432" t="s">
        <v>2028</v>
      </c>
      <c r="HG1432" t="s">
        <v>2052</v>
      </c>
      <c r="HH1432">
        <v>0</v>
      </c>
      <c r="HI1432" t="s">
        <v>2044</v>
      </c>
      <c r="HJ1432" t="s">
        <v>2047</v>
      </c>
      <c r="HK1432" t="s">
        <v>18</v>
      </c>
      <c r="HL1432" s="2" t="s">
        <v>2032</v>
      </c>
      <c r="HM1432" t="s">
        <v>2268</v>
      </c>
      <c r="HN1432" s="2" t="s">
        <v>2029</v>
      </c>
      <c r="HO1432">
        <v>143</v>
      </c>
      <c r="HP1432">
        <v>0</v>
      </c>
      <c r="HQ1432" t="s">
        <v>2060</v>
      </c>
      <c r="HR1432">
        <v>8</v>
      </c>
      <c r="HS1432" t="s">
        <v>2061</v>
      </c>
      <c r="HT1432" s="2" t="s">
        <v>2609</v>
      </c>
      <c r="HU1432" t="s">
        <v>18</v>
      </c>
      <c r="HV1432">
        <v>1431</v>
      </c>
      <c r="HW1432">
        <v>0</v>
      </c>
      <c r="HX1432">
        <v>2</v>
      </c>
      <c r="HY1432" t="s">
        <v>2028</v>
      </c>
      <c r="HZ1432" t="s">
        <v>18</v>
      </c>
      <c r="IA1432" t="s">
        <v>2046</v>
      </c>
      <c r="IB1432" t="s">
        <v>2048</v>
      </c>
      <c r="IC1432" t="s">
        <v>18</v>
      </c>
      <c r="ID1432" t="s">
        <v>18</v>
      </c>
      <c r="IE1432" t="s">
        <v>2021</v>
      </c>
      <c r="IF1432" t="s">
        <v>2036</v>
      </c>
      <c r="IG1432" t="s">
        <v>2036</v>
      </c>
      <c r="IH1432" t="s">
        <v>2036</v>
      </c>
      <c r="II1432" t="s">
        <v>2036</v>
      </c>
      <c r="IJ1432" t="s">
        <v>15</v>
      </c>
      <c r="IK1432" t="s">
        <v>15</v>
      </c>
      <c r="IL1432" t="s">
        <v>15</v>
      </c>
      <c r="IM1432">
        <v>1</v>
      </c>
      <c r="IN1432" t="s">
        <v>2064</v>
      </c>
      <c r="IO1432" t="s">
        <v>2025</v>
      </c>
      <c r="IP1432" t="s">
        <v>2065</v>
      </c>
      <c r="IQ1432" t="s">
        <v>13382</v>
      </c>
      <c r="IR1432" t="s">
        <v>2049</v>
      </c>
      <c r="IS1432">
        <v>605</v>
      </c>
    </row>
    <row r="1433" spans="1:253" x14ac:dyDescent="0.25">
      <c r="A1433" s="2" t="s">
        <v>12</v>
      </c>
      <c r="B1433" s="2" t="s">
        <v>17589</v>
      </c>
      <c r="C1433" t="s">
        <v>2554</v>
      </c>
      <c r="D1433" t="s">
        <v>17590</v>
      </c>
      <c r="E1433" t="s">
        <v>2221</v>
      </c>
      <c r="F1433" t="s">
        <v>2147</v>
      </c>
      <c r="G1433" t="s">
        <v>17591</v>
      </c>
      <c r="H1433" t="s">
        <v>2019</v>
      </c>
      <c r="I1433" t="s">
        <v>17592</v>
      </c>
      <c r="J1433" t="s">
        <v>17593</v>
      </c>
      <c r="K1433" t="s">
        <v>17594</v>
      </c>
      <c r="L1433" t="s">
        <v>2019</v>
      </c>
      <c r="M1433">
        <v>15033</v>
      </c>
      <c r="N1433" t="s">
        <v>2024</v>
      </c>
      <c r="O1433">
        <v>55712</v>
      </c>
      <c r="P1433">
        <v>5575059439</v>
      </c>
      <c r="Q1433" t="s">
        <v>2025</v>
      </c>
      <c r="R1433" t="s">
        <v>2025</v>
      </c>
      <c r="S1433" t="s">
        <v>523</v>
      </c>
      <c r="T1433" t="s">
        <v>17595</v>
      </c>
      <c r="U1433">
        <v>10</v>
      </c>
      <c r="V1433">
        <v>1</v>
      </c>
      <c r="W1433">
        <v>1</v>
      </c>
      <c r="X1433" t="s">
        <v>18</v>
      </c>
      <c r="Y1433">
        <v>20220201</v>
      </c>
      <c r="Z1433" t="s">
        <v>2028</v>
      </c>
      <c r="AA1433" t="s">
        <v>2028</v>
      </c>
      <c r="AB1433">
        <v>202202</v>
      </c>
      <c r="AC1433" s="2" t="s">
        <v>2029</v>
      </c>
      <c r="AD1433" t="s">
        <v>2030</v>
      </c>
      <c r="AE1433" t="s">
        <v>2031</v>
      </c>
      <c r="AF1433" t="s">
        <v>2028</v>
      </c>
      <c r="AG1433" t="s">
        <v>2028</v>
      </c>
      <c r="AH1433" t="s">
        <v>2036</v>
      </c>
      <c r="AI1433" t="s">
        <v>18</v>
      </c>
      <c r="AJ1433">
        <v>2839</v>
      </c>
      <c r="AK1433" t="s">
        <v>4095</v>
      </c>
      <c r="AL1433">
        <v>240</v>
      </c>
      <c r="AM1433">
        <v>48</v>
      </c>
      <c r="AN1433">
        <v>2</v>
      </c>
      <c r="AO1433" s="2" t="s">
        <v>2034</v>
      </c>
      <c r="AP1433">
        <v>1</v>
      </c>
      <c r="AQ1433" t="s">
        <v>2763</v>
      </c>
      <c r="AR1433">
        <v>1</v>
      </c>
      <c r="AS1433">
        <v>1</v>
      </c>
      <c r="AT1433">
        <v>1</v>
      </c>
      <c r="AU1433" t="s">
        <v>2036</v>
      </c>
      <c r="AV1433" s="2" t="s">
        <v>2349</v>
      </c>
      <c r="AW1433" t="s">
        <v>3145</v>
      </c>
      <c r="AX1433" t="s">
        <v>2046</v>
      </c>
      <c r="AY1433" t="s">
        <v>2035</v>
      </c>
      <c r="AZ1433" t="s">
        <v>2024</v>
      </c>
      <c r="BA1433">
        <v>19970610</v>
      </c>
      <c r="BB1433">
        <v>2</v>
      </c>
      <c r="BC1433" t="s">
        <v>17596</v>
      </c>
      <c r="BD1433" t="s">
        <v>17597</v>
      </c>
      <c r="BE1433">
        <v>94129710888</v>
      </c>
      <c r="BF1433" t="s">
        <v>2043</v>
      </c>
      <c r="BG1433" t="s">
        <v>2044</v>
      </c>
      <c r="BH1433" t="s">
        <v>2045</v>
      </c>
      <c r="BI1433" t="s">
        <v>2036</v>
      </c>
      <c r="BJ1433" t="s">
        <v>18</v>
      </c>
      <c r="BK1433">
        <v>0</v>
      </c>
      <c r="BL1433" t="s">
        <v>2028</v>
      </c>
      <c r="BM1433" t="s">
        <v>2045</v>
      </c>
      <c r="BN1433" t="s">
        <v>2028</v>
      </c>
      <c r="BO1433" t="s">
        <v>2028</v>
      </c>
      <c r="BP1433" t="s">
        <v>2028</v>
      </c>
      <c r="BQ1433" t="s">
        <v>2028</v>
      </c>
      <c r="BR1433">
        <v>0</v>
      </c>
      <c r="BS1433" t="s">
        <v>2036</v>
      </c>
      <c r="BT1433">
        <v>0</v>
      </c>
      <c r="BU1433">
        <v>0</v>
      </c>
      <c r="BV1433">
        <v>0</v>
      </c>
      <c r="BW1433">
        <v>0</v>
      </c>
      <c r="BX1433" t="s">
        <v>2046</v>
      </c>
      <c r="BY1433" t="s">
        <v>2044</v>
      </c>
      <c r="BZ1433" s="2" t="s">
        <v>15617</v>
      </c>
      <c r="CA1433" s="2" t="s">
        <v>2029</v>
      </c>
      <c r="CB1433" s="2" t="s">
        <v>2029</v>
      </c>
      <c r="CC1433" t="s">
        <v>2046</v>
      </c>
      <c r="CD1433" t="s">
        <v>2047</v>
      </c>
      <c r="CE1433" t="s">
        <v>2048</v>
      </c>
      <c r="CF1433" t="s">
        <v>2036</v>
      </c>
      <c r="CG1433" t="s">
        <v>18</v>
      </c>
      <c r="CH1433" t="s">
        <v>18</v>
      </c>
      <c r="CI1433" t="s">
        <v>2028</v>
      </c>
      <c r="CJ1433" t="s">
        <v>2028</v>
      </c>
      <c r="CK1433" t="s">
        <v>2028</v>
      </c>
      <c r="CL1433" t="s">
        <v>2028</v>
      </c>
      <c r="CM1433" t="s">
        <v>2028</v>
      </c>
      <c r="CN1433">
        <v>2</v>
      </c>
      <c r="CO1433" t="s">
        <v>18</v>
      </c>
      <c r="CP1433" s="2" t="s">
        <v>2034</v>
      </c>
      <c r="CQ1433" t="s">
        <v>18</v>
      </c>
      <c r="CR1433">
        <v>1</v>
      </c>
      <c r="CS1433" t="s">
        <v>523</v>
      </c>
      <c r="CT1433" t="s">
        <v>17598</v>
      </c>
      <c r="CU1433" t="s">
        <v>2035</v>
      </c>
      <c r="CV1433" t="s">
        <v>2036</v>
      </c>
      <c r="CW1433" t="s">
        <v>2036</v>
      </c>
      <c r="CX1433">
        <v>0</v>
      </c>
      <c r="CY1433">
        <v>14361</v>
      </c>
      <c r="CZ1433">
        <v>0</v>
      </c>
      <c r="DA1433">
        <v>20230701</v>
      </c>
      <c r="DB1433" s="2" t="s">
        <v>2116</v>
      </c>
      <c r="DC1433">
        <v>202307</v>
      </c>
      <c r="DD1433" s="2" t="s">
        <v>2029</v>
      </c>
      <c r="DE1433">
        <v>478.7</v>
      </c>
      <c r="DF1433">
        <v>409.933333</v>
      </c>
      <c r="DG1433">
        <v>14361</v>
      </c>
      <c r="DH1433">
        <v>12298</v>
      </c>
      <c r="DI1433">
        <v>59.837499999999999</v>
      </c>
      <c r="DJ1433">
        <v>51.241667</v>
      </c>
      <c r="DK1433">
        <v>506.24</v>
      </c>
      <c r="DL1433">
        <v>578.66152599999998</v>
      </c>
      <c r="DM1433">
        <v>506.24</v>
      </c>
      <c r="DN1433">
        <v>578.66152599999998</v>
      </c>
      <c r="DO1433">
        <v>506.24</v>
      </c>
      <c r="DP1433">
        <v>578.66152599999998</v>
      </c>
      <c r="DQ1433">
        <v>0</v>
      </c>
      <c r="DR1433">
        <v>506.24</v>
      </c>
      <c r="DS1433">
        <v>20230701</v>
      </c>
      <c r="DT1433">
        <v>0</v>
      </c>
      <c r="DU1433" t="s">
        <v>2047</v>
      </c>
      <c r="DV1433" t="s">
        <v>2036</v>
      </c>
      <c r="DW1433" t="s">
        <v>2036</v>
      </c>
      <c r="DX1433" t="s">
        <v>18</v>
      </c>
      <c r="DY1433" t="s">
        <v>2036</v>
      </c>
      <c r="DZ1433" t="s">
        <v>2048</v>
      </c>
      <c r="EA1433" s="2" t="s">
        <v>4848</v>
      </c>
      <c r="EB1433" t="s">
        <v>18</v>
      </c>
      <c r="EC1433" t="s">
        <v>2048</v>
      </c>
      <c r="ED1433" t="s">
        <v>18</v>
      </c>
      <c r="EE1433" t="s">
        <v>2036</v>
      </c>
      <c r="EF1433" t="s">
        <v>18</v>
      </c>
      <c r="EG1433" t="s">
        <v>2028</v>
      </c>
      <c r="EH1433">
        <v>0</v>
      </c>
      <c r="EI1433">
        <v>0</v>
      </c>
      <c r="EJ1433">
        <v>0</v>
      </c>
      <c r="EK1433" t="s">
        <v>2036</v>
      </c>
      <c r="EL1433" t="s">
        <v>2028</v>
      </c>
      <c r="EM1433" t="s">
        <v>2021</v>
      </c>
      <c r="EN1433" t="s">
        <v>2036</v>
      </c>
      <c r="EO1433" t="s">
        <v>2036</v>
      </c>
      <c r="EP1433" t="s">
        <v>18</v>
      </c>
      <c r="EQ1433" t="s">
        <v>2046</v>
      </c>
      <c r="ER1433" t="s">
        <v>2028</v>
      </c>
      <c r="ES1433" t="s">
        <v>2047</v>
      </c>
      <c r="ET1433" t="s">
        <v>2036</v>
      </c>
      <c r="EU1433" t="s">
        <v>2036</v>
      </c>
      <c r="EV1433" t="s">
        <v>2036</v>
      </c>
      <c r="EW1433" t="s">
        <v>18</v>
      </c>
      <c r="EX1433" t="s">
        <v>2045</v>
      </c>
      <c r="EY1433" t="s">
        <v>2028</v>
      </c>
      <c r="EZ1433" t="s">
        <v>2046</v>
      </c>
      <c r="FA1433" t="s">
        <v>18</v>
      </c>
      <c r="FB1433" t="s">
        <v>18</v>
      </c>
      <c r="FC1433" t="s">
        <v>2036</v>
      </c>
      <c r="FD1433" t="s">
        <v>18</v>
      </c>
      <c r="FE1433" t="s">
        <v>2036</v>
      </c>
      <c r="FF1433" t="s">
        <v>2047</v>
      </c>
      <c r="FG1433" t="s">
        <v>2048</v>
      </c>
      <c r="FH1433" t="s">
        <v>2036</v>
      </c>
      <c r="FI1433" t="s">
        <v>2043</v>
      </c>
      <c r="FJ1433" t="s">
        <v>2036</v>
      </c>
      <c r="FK1433">
        <v>0</v>
      </c>
      <c r="FL1433" t="s">
        <v>2036</v>
      </c>
      <c r="FM1433">
        <v>2</v>
      </c>
      <c r="FN1433" t="s">
        <v>2052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 t="s">
        <v>2053</v>
      </c>
      <c r="FU1433">
        <v>0</v>
      </c>
      <c r="FV1433" t="s">
        <v>2048</v>
      </c>
      <c r="FW1433" t="s">
        <v>2046</v>
      </c>
      <c r="FX1433" t="s">
        <v>2052</v>
      </c>
      <c r="FY1433" t="s">
        <v>2054</v>
      </c>
      <c r="FZ1433" t="s">
        <v>2046</v>
      </c>
      <c r="GA1433" t="s">
        <v>4103</v>
      </c>
      <c r="GB1433" t="s">
        <v>18</v>
      </c>
      <c r="GC1433" t="s">
        <v>2036</v>
      </c>
      <c r="GD1433" t="s">
        <v>2036</v>
      </c>
      <c r="GE1433" t="s">
        <v>2036</v>
      </c>
      <c r="GF1433" t="s">
        <v>2036</v>
      </c>
      <c r="GG1433">
        <v>0</v>
      </c>
      <c r="GH1433" t="s">
        <v>2046</v>
      </c>
      <c r="GI1433" t="s">
        <v>2036</v>
      </c>
      <c r="GJ1433" t="s">
        <v>2055</v>
      </c>
      <c r="GK1433">
        <v>1.0101001925202199E+24</v>
      </c>
      <c r="GL1433">
        <v>1</v>
      </c>
      <c r="GM1433" t="s">
        <v>2055</v>
      </c>
      <c r="GN1433" t="s">
        <v>2055</v>
      </c>
      <c r="GO1433" t="s">
        <v>2055</v>
      </c>
      <c r="GP1433" t="s">
        <v>2028</v>
      </c>
      <c r="GQ1433" t="s">
        <v>2028</v>
      </c>
      <c r="GR1433" t="s">
        <v>18</v>
      </c>
      <c r="GS1433" t="s">
        <v>12134</v>
      </c>
      <c r="GT1433" t="s">
        <v>2055</v>
      </c>
      <c r="GU1433" t="s">
        <v>2047</v>
      </c>
      <c r="GV1433" t="s">
        <v>15</v>
      </c>
      <c r="GW1433" t="s">
        <v>2055</v>
      </c>
      <c r="GX1433" t="s">
        <v>2036</v>
      </c>
      <c r="GY1433" t="s">
        <v>2048</v>
      </c>
      <c r="GZ1433" t="s">
        <v>2048</v>
      </c>
      <c r="HA1433" t="s">
        <v>2028</v>
      </c>
      <c r="HB1433">
        <v>99</v>
      </c>
      <c r="HC1433">
        <v>0</v>
      </c>
      <c r="HD1433" t="s">
        <v>2019</v>
      </c>
      <c r="HE1433" t="s">
        <v>2045</v>
      </c>
      <c r="HF1433" t="s">
        <v>2028</v>
      </c>
      <c r="HG1433" t="s">
        <v>2052</v>
      </c>
      <c r="HH1433">
        <v>0</v>
      </c>
      <c r="HI1433" t="s">
        <v>2044</v>
      </c>
      <c r="HJ1433" t="s">
        <v>2047</v>
      </c>
      <c r="HK1433" t="s">
        <v>18</v>
      </c>
      <c r="HL1433" s="2" t="s">
        <v>2032</v>
      </c>
      <c r="HM1433">
        <v>1.2718001378321299E+17</v>
      </c>
      <c r="HN1433" s="2" t="s">
        <v>2029</v>
      </c>
      <c r="HO1433">
        <v>143</v>
      </c>
      <c r="HP1433">
        <v>0</v>
      </c>
      <c r="HQ1433" t="s">
        <v>2060</v>
      </c>
      <c r="HR1433">
        <v>8</v>
      </c>
      <c r="HS1433" t="s">
        <v>2061</v>
      </c>
      <c r="HT1433" s="2" t="s">
        <v>2609</v>
      </c>
      <c r="HU1433" t="s">
        <v>18</v>
      </c>
      <c r="HV1433">
        <v>1432</v>
      </c>
      <c r="HW1433">
        <v>0</v>
      </c>
      <c r="HX1433">
        <v>2</v>
      </c>
      <c r="HY1433" t="s">
        <v>2028</v>
      </c>
      <c r="HZ1433" t="s">
        <v>18</v>
      </c>
      <c r="IA1433" t="s">
        <v>2046</v>
      </c>
      <c r="IB1433" t="s">
        <v>2048</v>
      </c>
      <c r="IC1433" t="s">
        <v>18</v>
      </c>
      <c r="ID1433" t="s">
        <v>18</v>
      </c>
      <c r="IE1433" t="s">
        <v>2021</v>
      </c>
      <c r="IF1433" t="s">
        <v>2036</v>
      </c>
      <c r="IG1433" t="s">
        <v>2036</v>
      </c>
      <c r="IH1433" t="s">
        <v>2036</v>
      </c>
      <c r="II1433" t="s">
        <v>2036</v>
      </c>
      <c r="IJ1433" t="s">
        <v>15</v>
      </c>
      <c r="IK1433" t="s">
        <v>15</v>
      </c>
      <c r="IL1433" t="s">
        <v>15</v>
      </c>
      <c r="IM1433">
        <v>2</v>
      </c>
      <c r="IN1433" t="s">
        <v>2064</v>
      </c>
      <c r="IO1433" t="s">
        <v>2025</v>
      </c>
      <c r="IP1433" t="s">
        <v>2065</v>
      </c>
      <c r="IQ1433" t="s">
        <v>4854</v>
      </c>
      <c r="IR1433" t="s">
        <v>2049</v>
      </c>
      <c r="IS1433">
        <v>605</v>
      </c>
    </row>
    <row r="1434" spans="1:253" x14ac:dyDescent="0.25">
      <c r="A1434" s="2" t="s">
        <v>12</v>
      </c>
      <c r="B1434" s="2" t="s">
        <v>17599</v>
      </c>
      <c r="C1434" t="s">
        <v>17600</v>
      </c>
      <c r="D1434" t="s">
        <v>2065</v>
      </c>
      <c r="E1434" t="s">
        <v>6580</v>
      </c>
      <c r="F1434" t="s">
        <v>2221</v>
      </c>
      <c r="G1434" t="s">
        <v>17601</v>
      </c>
      <c r="H1434" t="s">
        <v>2019</v>
      </c>
      <c r="I1434" t="s">
        <v>17602</v>
      </c>
      <c r="J1434" t="s">
        <v>17560</v>
      </c>
      <c r="K1434" t="s">
        <v>17603</v>
      </c>
      <c r="L1434" t="s">
        <v>2019</v>
      </c>
      <c r="M1434">
        <v>15058</v>
      </c>
      <c r="N1434" t="s">
        <v>2024</v>
      </c>
      <c r="O1434">
        <v>57120</v>
      </c>
      <c r="P1434">
        <v>5547139938</v>
      </c>
      <c r="Q1434" t="s">
        <v>2025</v>
      </c>
      <c r="R1434" t="s">
        <v>2025</v>
      </c>
      <c r="S1434" t="s">
        <v>523</v>
      </c>
      <c r="T1434" t="s">
        <v>17604</v>
      </c>
      <c r="U1434">
        <v>10</v>
      </c>
      <c r="V1434">
        <v>1</v>
      </c>
      <c r="W1434">
        <v>1</v>
      </c>
      <c r="X1434" t="s">
        <v>2027</v>
      </c>
      <c r="Y1434">
        <v>20220216</v>
      </c>
      <c r="Z1434" t="s">
        <v>2028</v>
      </c>
      <c r="AA1434" t="s">
        <v>2028</v>
      </c>
      <c r="AB1434">
        <v>202202</v>
      </c>
      <c r="AC1434" s="2" t="s">
        <v>2029</v>
      </c>
      <c r="AD1434" t="s">
        <v>2030</v>
      </c>
      <c r="AE1434" t="s">
        <v>2031</v>
      </c>
      <c r="AF1434">
        <v>20220216</v>
      </c>
      <c r="AG1434">
        <v>20220216</v>
      </c>
      <c r="AH1434" s="2" t="s">
        <v>2029</v>
      </c>
      <c r="AI1434">
        <v>2</v>
      </c>
      <c r="AJ1434">
        <v>2839</v>
      </c>
      <c r="AK1434">
        <v>1518865040</v>
      </c>
      <c r="AL1434">
        <v>240</v>
      </c>
      <c r="AM1434">
        <v>48</v>
      </c>
      <c r="AN1434">
        <v>2</v>
      </c>
      <c r="AO1434" s="2" t="s">
        <v>2034</v>
      </c>
      <c r="AP1434">
        <v>1</v>
      </c>
      <c r="AQ1434" t="s">
        <v>2763</v>
      </c>
      <c r="AR1434">
        <v>1</v>
      </c>
      <c r="AS1434">
        <v>1</v>
      </c>
      <c r="AT1434">
        <v>1</v>
      </c>
      <c r="AU1434" t="s">
        <v>2036</v>
      </c>
      <c r="AV1434" s="2" t="s">
        <v>2349</v>
      </c>
      <c r="AW1434" t="s">
        <v>2191</v>
      </c>
      <c r="AX1434" t="s">
        <v>2046</v>
      </c>
      <c r="AY1434" t="s">
        <v>2112</v>
      </c>
      <c r="AZ1434" t="s">
        <v>2024</v>
      </c>
      <c r="BA1434">
        <v>19971209</v>
      </c>
      <c r="BB1434">
        <v>2</v>
      </c>
      <c r="BC1434" t="s">
        <v>17605</v>
      </c>
      <c r="BD1434" t="s">
        <v>17606</v>
      </c>
      <c r="BE1434" s="2" t="s">
        <v>17607</v>
      </c>
      <c r="BF1434" t="s">
        <v>2043</v>
      </c>
      <c r="BG1434" t="s">
        <v>2044</v>
      </c>
      <c r="BH1434" t="s">
        <v>2045</v>
      </c>
      <c r="BI1434" t="s">
        <v>2036</v>
      </c>
      <c r="BJ1434" t="s">
        <v>18</v>
      </c>
      <c r="BK1434">
        <v>0</v>
      </c>
      <c r="BL1434" t="s">
        <v>2028</v>
      </c>
      <c r="BM1434" t="s">
        <v>2045</v>
      </c>
      <c r="BN1434" t="s">
        <v>2028</v>
      </c>
      <c r="BO1434" t="s">
        <v>2028</v>
      </c>
      <c r="BP1434" t="s">
        <v>2028</v>
      </c>
      <c r="BQ1434" t="s">
        <v>2028</v>
      </c>
      <c r="BR1434">
        <v>0</v>
      </c>
      <c r="BS1434" t="s">
        <v>2036</v>
      </c>
      <c r="BT1434">
        <v>0</v>
      </c>
      <c r="BU1434">
        <v>0</v>
      </c>
      <c r="BV1434">
        <v>0</v>
      </c>
      <c r="BW1434">
        <v>0</v>
      </c>
      <c r="BX1434" t="s">
        <v>2046</v>
      </c>
      <c r="BY1434" t="s">
        <v>2044</v>
      </c>
      <c r="BZ1434" s="2" t="s">
        <v>15617</v>
      </c>
      <c r="CA1434" s="2" t="s">
        <v>2029</v>
      </c>
      <c r="CB1434" s="2" t="s">
        <v>2029</v>
      </c>
      <c r="CC1434" t="s">
        <v>2046</v>
      </c>
      <c r="CD1434" t="s">
        <v>2047</v>
      </c>
      <c r="CE1434" t="s">
        <v>2048</v>
      </c>
      <c r="CF1434" t="s">
        <v>2036</v>
      </c>
      <c r="CG1434" t="s">
        <v>18</v>
      </c>
      <c r="CH1434" t="s">
        <v>18</v>
      </c>
      <c r="CI1434" t="s">
        <v>2028</v>
      </c>
      <c r="CJ1434" t="s">
        <v>2028</v>
      </c>
      <c r="CK1434" t="s">
        <v>2028</v>
      </c>
      <c r="CL1434" t="s">
        <v>2028</v>
      </c>
      <c r="CM1434" t="s">
        <v>2028</v>
      </c>
      <c r="CN1434">
        <v>2</v>
      </c>
      <c r="CO1434" t="s">
        <v>18</v>
      </c>
      <c r="CP1434" s="2" t="s">
        <v>2034</v>
      </c>
      <c r="CQ1434" t="s">
        <v>18</v>
      </c>
      <c r="CR1434">
        <v>1</v>
      </c>
      <c r="CS1434" t="s">
        <v>523</v>
      </c>
      <c r="CT1434" t="s">
        <v>17608</v>
      </c>
      <c r="CU1434" t="s">
        <v>2035</v>
      </c>
      <c r="CV1434" t="s">
        <v>2036</v>
      </c>
      <c r="CW1434" t="s">
        <v>2036</v>
      </c>
      <c r="CX1434">
        <v>0</v>
      </c>
      <c r="CY1434">
        <v>8979</v>
      </c>
      <c r="CZ1434">
        <v>0</v>
      </c>
      <c r="DA1434" t="s">
        <v>2028</v>
      </c>
      <c r="DB1434" t="s">
        <v>2047</v>
      </c>
      <c r="DC1434" t="s">
        <v>2048</v>
      </c>
      <c r="DD1434" t="s">
        <v>2036</v>
      </c>
      <c r="DE1434">
        <v>299.3</v>
      </c>
      <c r="DF1434">
        <v>0</v>
      </c>
      <c r="DG1434">
        <v>8979</v>
      </c>
      <c r="DH1434">
        <v>0</v>
      </c>
      <c r="DI1434">
        <v>37.412500000000001</v>
      </c>
      <c r="DJ1434">
        <v>0</v>
      </c>
      <c r="DK1434">
        <v>316.10988500000002</v>
      </c>
      <c r="DL1434">
        <v>0</v>
      </c>
      <c r="DM1434">
        <v>316.10988500000002</v>
      </c>
      <c r="DN1434">
        <v>0</v>
      </c>
      <c r="DO1434">
        <v>316.10988500000002</v>
      </c>
      <c r="DP1434">
        <v>0</v>
      </c>
      <c r="DQ1434">
        <v>0</v>
      </c>
      <c r="DR1434">
        <v>316.10988500000002</v>
      </c>
      <c r="DS1434" t="s">
        <v>2028</v>
      </c>
      <c r="DT1434">
        <v>0</v>
      </c>
      <c r="DU1434" t="s">
        <v>2047</v>
      </c>
      <c r="DV1434" t="s">
        <v>2036</v>
      </c>
      <c r="DW1434" t="s">
        <v>2036</v>
      </c>
      <c r="DX1434" t="s">
        <v>18</v>
      </c>
      <c r="DY1434" t="s">
        <v>2036</v>
      </c>
      <c r="DZ1434" t="s">
        <v>2048</v>
      </c>
      <c r="EA1434" t="s">
        <v>2048</v>
      </c>
      <c r="EB1434" t="s">
        <v>18</v>
      </c>
      <c r="EC1434" t="s">
        <v>2048</v>
      </c>
      <c r="ED1434" t="s">
        <v>18</v>
      </c>
      <c r="EE1434" t="s">
        <v>2036</v>
      </c>
      <c r="EF1434" t="s">
        <v>18</v>
      </c>
      <c r="EG1434" t="s">
        <v>2028</v>
      </c>
      <c r="EH1434">
        <v>0</v>
      </c>
      <c r="EI1434">
        <v>0</v>
      </c>
      <c r="EJ1434">
        <v>0</v>
      </c>
      <c r="EK1434" t="s">
        <v>2036</v>
      </c>
      <c r="EL1434" t="s">
        <v>2028</v>
      </c>
      <c r="EM1434" t="s">
        <v>2021</v>
      </c>
      <c r="EN1434" t="s">
        <v>2036</v>
      </c>
      <c r="EO1434" t="s">
        <v>2036</v>
      </c>
      <c r="EP1434" t="s">
        <v>18</v>
      </c>
      <c r="EQ1434" t="s">
        <v>2046</v>
      </c>
      <c r="ER1434" t="s">
        <v>2028</v>
      </c>
      <c r="ES1434" t="s">
        <v>2047</v>
      </c>
      <c r="ET1434" t="s">
        <v>2036</v>
      </c>
      <c r="EU1434" t="s">
        <v>2036</v>
      </c>
      <c r="EV1434" t="s">
        <v>2036</v>
      </c>
      <c r="EW1434" t="s">
        <v>18</v>
      </c>
      <c r="EX1434" t="s">
        <v>2045</v>
      </c>
      <c r="EY1434" t="s">
        <v>2028</v>
      </c>
      <c r="EZ1434" t="s">
        <v>2046</v>
      </c>
      <c r="FA1434" t="s">
        <v>18</v>
      </c>
      <c r="FB1434" t="s">
        <v>18</v>
      </c>
      <c r="FC1434" t="s">
        <v>2036</v>
      </c>
      <c r="FD1434" t="s">
        <v>18</v>
      </c>
      <c r="FE1434" t="s">
        <v>2036</v>
      </c>
      <c r="FF1434" t="s">
        <v>2047</v>
      </c>
      <c r="FG1434" t="s">
        <v>2048</v>
      </c>
      <c r="FH1434" t="s">
        <v>2036</v>
      </c>
      <c r="FI1434" t="s">
        <v>2043</v>
      </c>
      <c r="FJ1434" t="s">
        <v>2036</v>
      </c>
      <c r="FK1434">
        <v>0</v>
      </c>
      <c r="FL1434" t="s">
        <v>2036</v>
      </c>
      <c r="FM1434">
        <v>2</v>
      </c>
      <c r="FN1434" t="s">
        <v>2052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 t="s">
        <v>2053</v>
      </c>
      <c r="FU1434">
        <v>0</v>
      </c>
      <c r="FV1434" t="s">
        <v>2048</v>
      </c>
      <c r="FW1434" t="s">
        <v>2046</v>
      </c>
      <c r="FX1434" t="s">
        <v>2052</v>
      </c>
      <c r="FY1434" t="s">
        <v>2054</v>
      </c>
      <c r="FZ1434" t="s">
        <v>2046</v>
      </c>
      <c r="GA1434" t="s">
        <v>4103</v>
      </c>
      <c r="GB1434" t="s">
        <v>18</v>
      </c>
      <c r="GC1434" t="s">
        <v>2036</v>
      </c>
      <c r="GD1434" t="s">
        <v>2036</v>
      </c>
      <c r="GE1434" t="s">
        <v>2036</v>
      </c>
      <c r="GF1434" t="s">
        <v>2036</v>
      </c>
      <c r="GG1434">
        <v>0</v>
      </c>
      <c r="GH1434" t="s">
        <v>2046</v>
      </c>
      <c r="GI1434" t="s">
        <v>2036</v>
      </c>
      <c r="GJ1434" t="s">
        <v>2055</v>
      </c>
      <c r="GK1434">
        <v>1.01010019372022E+24</v>
      </c>
      <c r="GL1434">
        <v>1</v>
      </c>
      <c r="GM1434" t="s">
        <v>2055</v>
      </c>
      <c r="GN1434" t="s">
        <v>2055</v>
      </c>
      <c r="GO1434" t="s">
        <v>2055</v>
      </c>
      <c r="GP1434" t="s">
        <v>2028</v>
      </c>
      <c r="GQ1434" t="s">
        <v>2028</v>
      </c>
      <c r="GR1434" t="s">
        <v>18</v>
      </c>
      <c r="GS1434" t="s">
        <v>12134</v>
      </c>
      <c r="GT1434" t="s">
        <v>2055</v>
      </c>
      <c r="GU1434" t="s">
        <v>2047</v>
      </c>
      <c r="GV1434" t="s">
        <v>15</v>
      </c>
      <c r="GW1434" t="s">
        <v>2055</v>
      </c>
      <c r="GX1434" t="s">
        <v>2036</v>
      </c>
      <c r="GY1434" t="s">
        <v>2048</v>
      </c>
      <c r="GZ1434" t="s">
        <v>2048</v>
      </c>
      <c r="HA1434" t="s">
        <v>2028</v>
      </c>
      <c r="HB1434">
        <v>99</v>
      </c>
      <c r="HC1434">
        <v>0</v>
      </c>
      <c r="HD1434" t="s">
        <v>2019</v>
      </c>
      <c r="HE1434" t="s">
        <v>2045</v>
      </c>
      <c r="HF1434" t="s">
        <v>2028</v>
      </c>
      <c r="HG1434" t="s">
        <v>2052</v>
      </c>
      <c r="HH1434">
        <v>0</v>
      </c>
      <c r="HI1434" t="s">
        <v>2044</v>
      </c>
      <c r="HJ1434" t="s">
        <v>2047</v>
      </c>
      <c r="HK1434" t="s">
        <v>18</v>
      </c>
      <c r="HL1434" s="2" t="s">
        <v>2032</v>
      </c>
      <c r="HM1434" t="s">
        <v>2268</v>
      </c>
      <c r="HN1434" s="2" t="s">
        <v>2029</v>
      </c>
      <c r="HO1434">
        <v>143</v>
      </c>
      <c r="HP1434">
        <v>0</v>
      </c>
      <c r="HQ1434" t="s">
        <v>2060</v>
      </c>
      <c r="HR1434">
        <v>8</v>
      </c>
      <c r="HS1434" t="s">
        <v>2061</v>
      </c>
      <c r="HT1434" s="2" t="s">
        <v>2609</v>
      </c>
      <c r="HU1434" t="s">
        <v>18</v>
      </c>
      <c r="HV1434">
        <v>1433</v>
      </c>
      <c r="HW1434">
        <v>0</v>
      </c>
      <c r="HX1434">
        <v>2</v>
      </c>
      <c r="HY1434" t="s">
        <v>2028</v>
      </c>
      <c r="HZ1434" t="s">
        <v>18</v>
      </c>
      <c r="IA1434" t="s">
        <v>2046</v>
      </c>
      <c r="IB1434" t="s">
        <v>2048</v>
      </c>
      <c r="IC1434" t="s">
        <v>18</v>
      </c>
      <c r="ID1434" t="s">
        <v>18</v>
      </c>
      <c r="IE1434" t="s">
        <v>2021</v>
      </c>
      <c r="IF1434" t="s">
        <v>2036</v>
      </c>
      <c r="IG1434" t="s">
        <v>2036</v>
      </c>
      <c r="IH1434" t="s">
        <v>2036</v>
      </c>
      <c r="II1434" t="s">
        <v>2036</v>
      </c>
      <c r="IJ1434" t="s">
        <v>15</v>
      </c>
      <c r="IK1434" t="s">
        <v>15</v>
      </c>
      <c r="IL1434" t="s">
        <v>15</v>
      </c>
      <c r="IM1434" t="s">
        <v>2063</v>
      </c>
      <c r="IN1434" t="s">
        <v>2064</v>
      </c>
      <c r="IO1434" t="s">
        <v>2025</v>
      </c>
      <c r="IP1434" t="s">
        <v>2065</v>
      </c>
      <c r="IQ1434" t="s">
        <v>12441</v>
      </c>
      <c r="IR1434" t="s">
        <v>2049</v>
      </c>
      <c r="IS1434">
        <v>605</v>
      </c>
    </row>
    <row r="1435" spans="1:253" x14ac:dyDescent="0.25">
      <c r="A1435" s="2" t="s">
        <v>12</v>
      </c>
      <c r="B1435" s="2" t="s">
        <v>17609</v>
      </c>
      <c r="C1435" t="s">
        <v>2441</v>
      </c>
      <c r="D1435" t="s">
        <v>8156</v>
      </c>
      <c r="E1435" t="s">
        <v>7034</v>
      </c>
      <c r="F1435" t="s">
        <v>5010</v>
      </c>
      <c r="G1435" t="s">
        <v>17610</v>
      </c>
      <c r="H1435" t="s">
        <v>2019</v>
      </c>
      <c r="I1435" t="s">
        <v>17611</v>
      </c>
      <c r="J1435" t="s">
        <v>2021</v>
      </c>
      <c r="K1435" t="s">
        <v>17612</v>
      </c>
      <c r="L1435" t="s">
        <v>2019</v>
      </c>
      <c r="M1435">
        <v>9003</v>
      </c>
      <c r="N1435" t="s">
        <v>2094</v>
      </c>
      <c r="O1435">
        <v>52784</v>
      </c>
      <c r="P1435">
        <v>5549817929</v>
      </c>
      <c r="Q1435" t="s">
        <v>2025</v>
      </c>
      <c r="R1435" t="s">
        <v>2025</v>
      </c>
      <c r="S1435" t="s">
        <v>523</v>
      </c>
      <c r="T1435" t="s">
        <v>17613</v>
      </c>
      <c r="U1435">
        <v>10</v>
      </c>
      <c r="V1435">
        <v>1</v>
      </c>
      <c r="W1435">
        <v>1</v>
      </c>
      <c r="X1435" t="s">
        <v>2027</v>
      </c>
      <c r="Y1435">
        <v>20220216</v>
      </c>
      <c r="Z1435" t="s">
        <v>2028</v>
      </c>
      <c r="AA1435" t="s">
        <v>2028</v>
      </c>
      <c r="AB1435">
        <v>202202</v>
      </c>
      <c r="AC1435" s="2" t="s">
        <v>2032</v>
      </c>
      <c r="AD1435" t="s">
        <v>2030</v>
      </c>
      <c r="AE1435" t="s">
        <v>2031</v>
      </c>
      <c r="AF1435">
        <v>20231030</v>
      </c>
      <c r="AG1435">
        <v>20231030</v>
      </c>
      <c r="AH1435" s="2" t="s">
        <v>2029</v>
      </c>
      <c r="AI1435">
        <v>2</v>
      </c>
      <c r="AJ1435">
        <v>2839</v>
      </c>
      <c r="AK1435" t="s">
        <v>4095</v>
      </c>
      <c r="AL1435">
        <v>240</v>
      </c>
      <c r="AM1435">
        <v>48</v>
      </c>
      <c r="AN1435">
        <v>2</v>
      </c>
      <c r="AO1435" s="2" t="s">
        <v>2034</v>
      </c>
      <c r="AP1435">
        <v>1</v>
      </c>
      <c r="AQ1435" t="s">
        <v>2763</v>
      </c>
      <c r="AR1435">
        <v>1</v>
      </c>
      <c r="AS1435">
        <v>1</v>
      </c>
      <c r="AT1435">
        <v>1</v>
      </c>
      <c r="AU1435" t="s">
        <v>2036</v>
      </c>
      <c r="AV1435" s="2" t="s">
        <v>2349</v>
      </c>
      <c r="AW1435" t="s">
        <v>2547</v>
      </c>
      <c r="AX1435" t="s">
        <v>2046</v>
      </c>
      <c r="AY1435" t="s">
        <v>2112</v>
      </c>
      <c r="AZ1435" t="s">
        <v>2094</v>
      </c>
      <c r="BA1435">
        <v>19971014</v>
      </c>
      <c r="BB1435">
        <v>2</v>
      </c>
      <c r="BC1435" t="s">
        <v>17614</v>
      </c>
      <c r="BD1435" t="s">
        <v>17615</v>
      </c>
      <c r="BE1435">
        <v>70169751495</v>
      </c>
      <c r="BF1435" t="s">
        <v>2043</v>
      </c>
      <c r="BG1435" t="s">
        <v>2044</v>
      </c>
      <c r="BH1435" t="s">
        <v>2045</v>
      </c>
      <c r="BI1435" t="s">
        <v>2036</v>
      </c>
      <c r="BJ1435" t="s">
        <v>18</v>
      </c>
      <c r="BK1435">
        <v>0</v>
      </c>
      <c r="BL1435" t="s">
        <v>2028</v>
      </c>
      <c r="BM1435" t="s">
        <v>2045</v>
      </c>
      <c r="BN1435" t="s">
        <v>2028</v>
      </c>
      <c r="BO1435" t="s">
        <v>2028</v>
      </c>
      <c r="BP1435" t="s">
        <v>2028</v>
      </c>
      <c r="BQ1435" t="s">
        <v>2028</v>
      </c>
      <c r="BR1435">
        <v>0</v>
      </c>
      <c r="BS1435" t="s">
        <v>2036</v>
      </c>
      <c r="BT1435">
        <v>0</v>
      </c>
      <c r="BU1435">
        <v>0</v>
      </c>
      <c r="BV1435">
        <v>0</v>
      </c>
      <c r="BW1435">
        <v>0</v>
      </c>
      <c r="BX1435" t="s">
        <v>2046</v>
      </c>
      <c r="BY1435" t="s">
        <v>2044</v>
      </c>
      <c r="BZ1435" s="2" t="s">
        <v>15617</v>
      </c>
      <c r="CA1435" s="2" t="s">
        <v>2029</v>
      </c>
      <c r="CB1435" s="2" t="s">
        <v>2029</v>
      </c>
      <c r="CC1435" t="s">
        <v>2046</v>
      </c>
      <c r="CD1435" t="s">
        <v>2047</v>
      </c>
      <c r="CE1435" t="s">
        <v>2048</v>
      </c>
      <c r="CF1435" t="s">
        <v>2036</v>
      </c>
      <c r="CG1435" t="s">
        <v>18</v>
      </c>
      <c r="CH1435" t="s">
        <v>18</v>
      </c>
      <c r="CI1435" t="s">
        <v>2028</v>
      </c>
      <c r="CJ1435" t="s">
        <v>2028</v>
      </c>
      <c r="CK1435" t="s">
        <v>2028</v>
      </c>
      <c r="CL1435" t="s">
        <v>2028</v>
      </c>
      <c r="CM1435" t="s">
        <v>2028</v>
      </c>
      <c r="CN1435">
        <v>2</v>
      </c>
      <c r="CO1435" t="s">
        <v>18</v>
      </c>
      <c r="CP1435" s="2" t="s">
        <v>2034</v>
      </c>
      <c r="CQ1435" t="s">
        <v>18</v>
      </c>
      <c r="CR1435">
        <v>1</v>
      </c>
      <c r="CS1435" t="s">
        <v>523</v>
      </c>
      <c r="CT1435" t="s">
        <v>17616</v>
      </c>
      <c r="CU1435" t="s">
        <v>2035</v>
      </c>
      <c r="CV1435" t="s">
        <v>2036</v>
      </c>
      <c r="CW1435" t="s">
        <v>2036</v>
      </c>
      <c r="CX1435">
        <v>0</v>
      </c>
      <c r="CY1435">
        <v>14361</v>
      </c>
      <c r="CZ1435">
        <v>0</v>
      </c>
      <c r="DA1435">
        <v>20230701</v>
      </c>
      <c r="DB1435" s="2" t="s">
        <v>2116</v>
      </c>
      <c r="DC1435">
        <v>202307</v>
      </c>
      <c r="DD1435" s="2" t="s">
        <v>2029</v>
      </c>
      <c r="DE1435">
        <v>478.7</v>
      </c>
      <c r="DF1435">
        <v>409.933333</v>
      </c>
      <c r="DG1435">
        <v>14361</v>
      </c>
      <c r="DH1435">
        <v>12298</v>
      </c>
      <c r="DI1435">
        <v>59.837499999999999</v>
      </c>
      <c r="DJ1435">
        <v>51.241667</v>
      </c>
      <c r="DK1435">
        <v>506.24</v>
      </c>
      <c r="DL1435">
        <v>575.04152599999998</v>
      </c>
      <c r="DM1435">
        <v>506.24</v>
      </c>
      <c r="DN1435">
        <v>575.04152599999998</v>
      </c>
      <c r="DO1435">
        <v>506.24</v>
      </c>
      <c r="DP1435">
        <v>575.04152599999998</v>
      </c>
      <c r="DQ1435">
        <v>0</v>
      </c>
      <c r="DR1435">
        <v>506.24</v>
      </c>
      <c r="DS1435">
        <v>20230701</v>
      </c>
      <c r="DT1435">
        <v>0</v>
      </c>
      <c r="DU1435" t="s">
        <v>2047</v>
      </c>
      <c r="DV1435" t="s">
        <v>2036</v>
      </c>
      <c r="DW1435" t="s">
        <v>2036</v>
      </c>
      <c r="DX1435" t="s">
        <v>18</v>
      </c>
      <c r="DY1435" t="s">
        <v>2036</v>
      </c>
      <c r="DZ1435" t="s">
        <v>2048</v>
      </c>
      <c r="EA1435" s="2" t="s">
        <v>2378</v>
      </c>
      <c r="EB1435" t="s">
        <v>18</v>
      </c>
      <c r="EC1435" t="s">
        <v>2048</v>
      </c>
      <c r="ED1435" t="s">
        <v>18</v>
      </c>
      <c r="EE1435" t="s">
        <v>2036</v>
      </c>
      <c r="EF1435" t="s">
        <v>18</v>
      </c>
      <c r="EG1435" t="s">
        <v>2028</v>
      </c>
      <c r="EH1435">
        <v>0</v>
      </c>
      <c r="EI1435">
        <v>0</v>
      </c>
      <c r="EJ1435">
        <v>0</v>
      </c>
      <c r="EK1435" t="s">
        <v>2036</v>
      </c>
      <c r="EL1435" t="s">
        <v>2028</v>
      </c>
      <c r="EM1435" t="s">
        <v>2021</v>
      </c>
      <c r="EN1435" t="s">
        <v>2036</v>
      </c>
      <c r="EO1435" t="s">
        <v>2036</v>
      </c>
      <c r="EP1435" t="s">
        <v>18</v>
      </c>
      <c r="EQ1435" t="s">
        <v>2046</v>
      </c>
      <c r="ER1435" t="s">
        <v>2028</v>
      </c>
      <c r="ES1435" t="s">
        <v>2047</v>
      </c>
      <c r="ET1435" t="s">
        <v>2036</v>
      </c>
      <c r="EU1435" t="s">
        <v>2036</v>
      </c>
      <c r="EV1435" t="s">
        <v>2036</v>
      </c>
      <c r="EW1435" t="s">
        <v>18</v>
      </c>
      <c r="EX1435" t="s">
        <v>2045</v>
      </c>
      <c r="EY1435" t="s">
        <v>2028</v>
      </c>
      <c r="EZ1435" t="s">
        <v>2046</v>
      </c>
      <c r="FA1435" t="s">
        <v>18</v>
      </c>
      <c r="FB1435" t="s">
        <v>18</v>
      </c>
      <c r="FC1435" t="s">
        <v>2036</v>
      </c>
      <c r="FD1435" t="s">
        <v>18</v>
      </c>
      <c r="FE1435" t="s">
        <v>2036</v>
      </c>
      <c r="FF1435" t="s">
        <v>2047</v>
      </c>
      <c r="FG1435" t="s">
        <v>2048</v>
      </c>
      <c r="FH1435" t="s">
        <v>2036</v>
      </c>
      <c r="FI1435" t="s">
        <v>2043</v>
      </c>
      <c r="FJ1435" t="s">
        <v>2036</v>
      </c>
      <c r="FK1435">
        <v>0</v>
      </c>
      <c r="FL1435" t="s">
        <v>2036</v>
      </c>
      <c r="FM1435">
        <v>2</v>
      </c>
      <c r="FN1435" t="s">
        <v>2052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 t="s">
        <v>2053</v>
      </c>
      <c r="FU1435">
        <v>0</v>
      </c>
      <c r="FV1435" t="s">
        <v>2048</v>
      </c>
      <c r="FW1435" t="s">
        <v>2046</v>
      </c>
      <c r="FX1435" t="s">
        <v>2052</v>
      </c>
      <c r="FY1435" t="s">
        <v>2054</v>
      </c>
      <c r="FZ1435" t="s">
        <v>2046</v>
      </c>
      <c r="GA1435" t="s">
        <v>16234</v>
      </c>
      <c r="GB1435" t="s">
        <v>18</v>
      </c>
      <c r="GC1435" t="s">
        <v>2036</v>
      </c>
      <c r="GD1435" t="s">
        <v>2036</v>
      </c>
      <c r="GE1435" t="s">
        <v>2036</v>
      </c>
      <c r="GF1435" t="s">
        <v>2036</v>
      </c>
      <c r="GG1435">
        <v>0</v>
      </c>
      <c r="GH1435" t="s">
        <v>2046</v>
      </c>
      <c r="GI1435" t="s">
        <v>2036</v>
      </c>
      <c r="GJ1435" t="s">
        <v>2055</v>
      </c>
      <c r="GK1435">
        <v>1.0101001927202201E+24</v>
      </c>
      <c r="GL1435">
        <v>1</v>
      </c>
      <c r="GM1435" t="s">
        <v>2055</v>
      </c>
      <c r="GN1435" t="s">
        <v>2055</v>
      </c>
      <c r="GO1435" t="s">
        <v>2055</v>
      </c>
      <c r="GP1435" t="s">
        <v>2028</v>
      </c>
      <c r="GQ1435" t="s">
        <v>2028</v>
      </c>
      <c r="GR1435" t="s">
        <v>18</v>
      </c>
      <c r="GS1435" t="s">
        <v>12134</v>
      </c>
      <c r="GT1435" t="s">
        <v>2055</v>
      </c>
      <c r="GU1435" t="s">
        <v>2047</v>
      </c>
      <c r="GV1435" t="s">
        <v>15</v>
      </c>
      <c r="GW1435" t="s">
        <v>2055</v>
      </c>
      <c r="GX1435" t="s">
        <v>2036</v>
      </c>
      <c r="GY1435" t="s">
        <v>2048</v>
      </c>
      <c r="GZ1435" t="s">
        <v>2048</v>
      </c>
      <c r="HA1435" t="s">
        <v>2028</v>
      </c>
      <c r="HB1435">
        <v>99</v>
      </c>
      <c r="HC1435">
        <v>0</v>
      </c>
      <c r="HD1435" t="s">
        <v>2019</v>
      </c>
      <c r="HE1435" t="s">
        <v>2045</v>
      </c>
      <c r="HF1435" t="s">
        <v>2028</v>
      </c>
      <c r="HG1435" t="s">
        <v>2052</v>
      </c>
      <c r="HH1435">
        <v>0</v>
      </c>
      <c r="HI1435" t="s">
        <v>2044</v>
      </c>
      <c r="HJ1435" t="s">
        <v>2047</v>
      </c>
      <c r="HK1435" t="s">
        <v>18</v>
      </c>
      <c r="HL1435" s="2" t="s">
        <v>2032</v>
      </c>
      <c r="HM1435" s="2" t="s">
        <v>17617</v>
      </c>
      <c r="HN1435" s="2" t="s">
        <v>2029</v>
      </c>
      <c r="HO1435">
        <v>143</v>
      </c>
      <c r="HP1435">
        <v>0</v>
      </c>
      <c r="HQ1435" t="s">
        <v>2060</v>
      </c>
      <c r="HR1435">
        <v>8</v>
      </c>
      <c r="HS1435" t="s">
        <v>2061</v>
      </c>
      <c r="HT1435" s="2" t="s">
        <v>2609</v>
      </c>
      <c r="HU1435" t="s">
        <v>18</v>
      </c>
      <c r="HV1435">
        <v>1434</v>
      </c>
      <c r="HW1435">
        <v>0</v>
      </c>
      <c r="HX1435">
        <v>2</v>
      </c>
      <c r="HY1435" t="s">
        <v>2028</v>
      </c>
      <c r="HZ1435" t="s">
        <v>18</v>
      </c>
      <c r="IA1435" t="s">
        <v>2046</v>
      </c>
      <c r="IB1435" t="s">
        <v>2048</v>
      </c>
      <c r="IC1435" t="s">
        <v>18</v>
      </c>
      <c r="ID1435" t="s">
        <v>18</v>
      </c>
      <c r="IE1435" t="s">
        <v>2021</v>
      </c>
      <c r="IF1435" t="s">
        <v>2036</v>
      </c>
      <c r="IG1435" t="s">
        <v>2036</v>
      </c>
      <c r="IH1435" t="s">
        <v>2036</v>
      </c>
      <c r="II1435" t="s">
        <v>2036</v>
      </c>
      <c r="IJ1435" t="s">
        <v>15</v>
      </c>
      <c r="IK1435" t="s">
        <v>15</v>
      </c>
      <c r="IL1435" t="s">
        <v>15</v>
      </c>
      <c r="IM1435">
        <v>2</v>
      </c>
      <c r="IN1435" t="s">
        <v>2064</v>
      </c>
      <c r="IO1435" t="s">
        <v>2025</v>
      </c>
      <c r="IP1435" t="s">
        <v>2065</v>
      </c>
      <c r="IQ1435" t="s">
        <v>8260</v>
      </c>
      <c r="IR1435" t="s">
        <v>2049</v>
      </c>
      <c r="IS1435">
        <v>605</v>
      </c>
    </row>
    <row r="1436" spans="1:253" x14ac:dyDescent="0.25">
      <c r="A1436" s="2" t="s">
        <v>12</v>
      </c>
      <c r="B1436" s="2" t="s">
        <v>17618</v>
      </c>
      <c r="C1436" t="s">
        <v>12174</v>
      </c>
      <c r="D1436" t="s">
        <v>2744</v>
      </c>
      <c r="E1436" t="s">
        <v>2611</v>
      </c>
      <c r="F1436" t="s">
        <v>5074</v>
      </c>
      <c r="G1436" t="s">
        <v>17619</v>
      </c>
      <c r="H1436" t="s">
        <v>2019</v>
      </c>
      <c r="I1436" t="s">
        <v>17620</v>
      </c>
      <c r="J1436" t="s">
        <v>2021</v>
      </c>
      <c r="K1436" t="s">
        <v>9584</v>
      </c>
      <c r="L1436" t="s">
        <v>2019</v>
      </c>
      <c r="M1436">
        <v>9015</v>
      </c>
      <c r="N1436" t="s">
        <v>2094</v>
      </c>
      <c r="O1436" s="2" t="s">
        <v>9511</v>
      </c>
      <c r="P1436">
        <v>5585652884</v>
      </c>
      <c r="Q1436" t="s">
        <v>2025</v>
      </c>
      <c r="R1436" t="s">
        <v>2025</v>
      </c>
      <c r="S1436" t="s">
        <v>523</v>
      </c>
      <c r="T1436" t="s">
        <v>17621</v>
      </c>
      <c r="U1436">
        <v>10</v>
      </c>
      <c r="V1436">
        <v>1</v>
      </c>
      <c r="W1436">
        <v>1</v>
      </c>
      <c r="X1436" t="s">
        <v>2027</v>
      </c>
      <c r="Y1436">
        <v>20220216</v>
      </c>
      <c r="Z1436" t="s">
        <v>2028</v>
      </c>
      <c r="AA1436" t="s">
        <v>2028</v>
      </c>
      <c r="AB1436">
        <v>202202</v>
      </c>
      <c r="AC1436" s="2" t="s">
        <v>2032</v>
      </c>
      <c r="AD1436" t="s">
        <v>2030</v>
      </c>
      <c r="AE1436" t="s">
        <v>2031</v>
      </c>
      <c r="AF1436">
        <v>20230303</v>
      </c>
      <c r="AG1436">
        <v>20230303</v>
      </c>
      <c r="AH1436" s="2" t="s">
        <v>2029</v>
      </c>
      <c r="AI1436">
        <v>2</v>
      </c>
      <c r="AJ1436">
        <v>2839</v>
      </c>
      <c r="AK1436">
        <v>1545980922</v>
      </c>
      <c r="AL1436">
        <v>240</v>
      </c>
      <c r="AM1436">
        <v>48</v>
      </c>
      <c r="AN1436">
        <v>2</v>
      </c>
      <c r="AO1436" s="2" t="s">
        <v>2034</v>
      </c>
      <c r="AP1436">
        <v>1</v>
      </c>
      <c r="AQ1436" t="s">
        <v>2763</v>
      </c>
      <c r="AR1436">
        <v>1</v>
      </c>
      <c r="AS1436">
        <v>1</v>
      </c>
      <c r="AT1436">
        <v>1</v>
      </c>
      <c r="AU1436" t="s">
        <v>2036</v>
      </c>
      <c r="AV1436" s="2" t="s">
        <v>2349</v>
      </c>
      <c r="AW1436" t="s">
        <v>2531</v>
      </c>
      <c r="AX1436" t="s">
        <v>2046</v>
      </c>
      <c r="AY1436" t="s">
        <v>2112</v>
      </c>
      <c r="AZ1436" t="s">
        <v>2094</v>
      </c>
      <c r="BA1436">
        <v>19990720</v>
      </c>
      <c r="BB1436">
        <v>2</v>
      </c>
      <c r="BC1436" t="s">
        <v>17622</v>
      </c>
      <c r="BD1436" t="s">
        <v>17623</v>
      </c>
      <c r="BE1436" s="2" t="s">
        <v>17624</v>
      </c>
      <c r="BF1436" t="s">
        <v>2043</v>
      </c>
      <c r="BG1436" t="s">
        <v>2044</v>
      </c>
      <c r="BH1436" t="s">
        <v>2045</v>
      </c>
      <c r="BI1436" t="s">
        <v>2036</v>
      </c>
      <c r="BJ1436" t="s">
        <v>18</v>
      </c>
      <c r="BK1436">
        <v>0</v>
      </c>
      <c r="BL1436" t="s">
        <v>2028</v>
      </c>
      <c r="BM1436" t="s">
        <v>2045</v>
      </c>
      <c r="BN1436" t="s">
        <v>2028</v>
      </c>
      <c r="BO1436" t="s">
        <v>2028</v>
      </c>
      <c r="BP1436" t="s">
        <v>2028</v>
      </c>
      <c r="BQ1436" t="s">
        <v>2028</v>
      </c>
      <c r="BR1436">
        <v>0</v>
      </c>
      <c r="BS1436" t="s">
        <v>2036</v>
      </c>
      <c r="BT1436">
        <v>0</v>
      </c>
      <c r="BU1436">
        <v>0</v>
      </c>
      <c r="BV1436">
        <v>0</v>
      </c>
      <c r="BW1436">
        <v>0</v>
      </c>
      <c r="BX1436" t="s">
        <v>2046</v>
      </c>
      <c r="BY1436" t="s">
        <v>2044</v>
      </c>
      <c r="BZ1436" s="2" t="s">
        <v>15617</v>
      </c>
      <c r="CA1436" s="2" t="s">
        <v>2029</v>
      </c>
      <c r="CB1436" s="2" t="s">
        <v>2029</v>
      </c>
      <c r="CC1436" t="s">
        <v>2046</v>
      </c>
      <c r="CD1436" t="s">
        <v>2047</v>
      </c>
      <c r="CE1436" t="s">
        <v>2048</v>
      </c>
      <c r="CF1436" t="s">
        <v>2036</v>
      </c>
      <c r="CG1436" t="s">
        <v>18</v>
      </c>
      <c r="CH1436" t="s">
        <v>18</v>
      </c>
      <c r="CI1436" t="s">
        <v>2028</v>
      </c>
      <c r="CJ1436" t="s">
        <v>2028</v>
      </c>
      <c r="CK1436" t="s">
        <v>2028</v>
      </c>
      <c r="CL1436" t="s">
        <v>2028</v>
      </c>
      <c r="CM1436" t="s">
        <v>2028</v>
      </c>
      <c r="CN1436">
        <v>2</v>
      </c>
      <c r="CO1436" t="s">
        <v>18</v>
      </c>
      <c r="CP1436" s="2" t="s">
        <v>2034</v>
      </c>
      <c r="CQ1436" t="s">
        <v>18</v>
      </c>
      <c r="CR1436">
        <v>1</v>
      </c>
      <c r="CS1436" t="s">
        <v>523</v>
      </c>
      <c r="CT1436" t="s">
        <v>17625</v>
      </c>
      <c r="CU1436" t="s">
        <v>2035</v>
      </c>
      <c r="CV1436" t="s">
        <v>2036</v>
      </c>
      <c r="CW1436" t="s">
        <v>2036</v>
      </c>
      <c r="CX1436">
        <v>0</v>
      </c>
      <c r="CY1436">
        <v>11050</v>
      </c>
      <c r="CZ1436">
        <v>0</v>
      </c>
      <c r="DA1436">
        <v>20221101</v>
      </c>
      <c r="DB1436" s="2" t="s">
        <v>2116</v>
      </c>
      <c r="DC1436">
        <v>202211</v>
      </c>
      <c r="DD1436" s="2" t="s">
        <v>2029</v>
      </c>
      <c r="DE1436">
        <v>368.33333299999998</v>
      </c>
      <c r="DF1436">
        <v>299.3</v>
      </c>
      <c r="DG1436">
        <v>11050</v>
      </c>
      <c r="DH1436">
        <v>8979</v>
      </c>
      <c r="DI1436">
        <v>46.041666999999997</v>
      </c>
      <c r="DJ1436">
        <v>37.412500000000001</v>
      </c>
      <c r="DK1436">
        <v>461.32</v>
      </c>
      <c r="DL1436">
        <v>469.2</v>
      </c>
      <c r="DM1436">
        <v>461.32</v>
      </c>
      <c r="DN1436">
        <v>469.2</v>
      </c>
      <c r="DO1436">
        <v>461.32</v>
      </c>
      <c r="DP1436">
        <v>469.2</v>
      </c>
      <c r="DQ1436">
        <v>72.3</v>
      </c>
      <c r="DR1436">
        <v>389.02</v>
      </c>
      <c r="DS1436">
        <v>20221101</v>
      </c>
      <c r="DT1436">
        <v>0</v>
      </c>
      <c r="DU1436" t="s">
        <v>2047</v>
      </c>
      <c r="DV1436" t="s">
        <v>2036</v>
      </c>
      <c r="DW1436" t="s">
        <v>2036</v>
      </c>
      <c r="DX1436" t="s">
        <v>18</v>
      </c>
      <c r="DY1436" t="s">
        <v>2036</v>
      </c>
      <c r="DZ1436" t="s">
        <v>2048</v>
      </c>
      <c r="EA1436" t="s">
        <v>2048</v>
      </c>
      <c r="EB1436" t="s">
        <v>18</v>
      </c>
      <c r="EC1436" t="s">
        <v>2048</v>
      </c>
      <c r="ED1436" t="s">
        <v>18</v>
      </c>
      <c r="EE1436" t="s">
        <v>2036</v>
      </c>
      <c r="EF1436" t="s">
        <v>18</v>
      </c>
      <c r="EG1436" t="s">
        <v>2028</v>
      </c>
      <c r="EH1436">
        <v>0</v>
      </c>
      <c r="EI1436">
        <v>0</v>
      </c>
      <c r="EJ1436">
        <v>0</v>
      </c>
      <c r="EK1436" t="s">
        <v>2036</v>
      </c>
      <c r="EL1436" t="s">
        <v>2028</v>
      </c>
      <c r="EM1436" t="s">
        <v>2021</v>
      </c>
      <c r="EN1436" t="s">
        <v>2036</v>
      </c>
      <c r="EO1436" t="s">
        <v>2036</v>
      </c>
      <c r="EP1436" t="s">
        <v>18</v>
      </c>
      <c r="EQ1436" t="s">
        <v>2046</v>
      </c>
      <c r="ER1436" t="s">
        <v>2028</v>
      </c>
      <c r="ES1436" t="s">
        <v>2047</v>
      </c>
      <c r="ET1436" t="s">
        <v>2036</v>
      </c>
      <c r="EU1436" t="s">
        <v>2036</v>
      </c>
      <c r="EV1436" t="s">
        <v>2036</v>
      </c>
      <c r="EW1436" t="s">
        <v>18</v>
      </c>
      <c r="EX1436" t="s">
        <v>2045</v>
      </c>
      <c r="EY1436" t="s">
        <v>2028</v>
      </c>
      <c r="EZ1436" t="s">
        <v>2046</v>
      </c>
      <c r="FA1436" t="s">
        <v>18</v>
      </c>
      <c r="FB1436" t="s">
        <v>18</v>
      </c>
      <c r="FC1436" t="s">
        <v>2036</v>
      </c>
      <c r="FD1436" t="s">
        <v>18</v>
      </c>
      <c r="FE1436" t="s">
        <v>2036</v>
      </c>
      <c r="FF1436" t="s">
        <v>2047</v>
      </c>
      <c r="FG1436" t="s">
        <v>2048</v>
      </c>
      <c r="FH1436" t="s">
        <v>2036</v>
      </c>
      <c r="FI1436" t="s">
        <v>2043</v>
      </c>
      <c r="FJ1436" t="s">
        <v>2036</v>
      </c>
      <c r="FK1436">
        <v>0</v>
      </c>
      <c r="FL1436" t="s">
        <v>2036</v>
      </c>
      <c r="FM1436">
        <v>2</v>
      </c>
      <c r="FN1436" t="s">
        <v>2052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 t="s">
        <v>2053</v>
      </c>
      <c r="FU1436">
        <v>0</v>
      </c>
      <c r="FV1436" t="s">
        <v>2048</v>
      </c>
      <c r="FW1436" t="s">
        <v>2046</v>
      </c>
      <c r="FX1436" t="s">
        <v>2052</v>
      </c>
      <c r="FY1436" t="s">
        <v>2054</v>
      </c>
      <c r="FZ1436" t="s">
        <v>2046</v>
      </c>
      <c r="GA1436" t="s">
        <v>13897</v>
      </c>
      <c r="GB1436" t="s">
        <v>18</v>
      </c>
      <c r="GC1436" t="s">
        <v>2036</v>
      </c>
      <c r="GD1436" t="s">
        <v>2036</v>
      </c>
      <c r="GE1436" t="s">
        <v>2036</v>
      </c>
      <c r="GF1436" t="s">
        <v>2036</v>
      </c>
      <c r="GG1436">
        <v>0</v>
      </c>
      <c r="GH1436" t="s">
        <v>2046</v>
      </c>
      <c r="GI1436" t="s">
        <v>2036</v>
      </c>
      <c r="GJ1436" t="s">
        <v>2055</v>
      </c>
      <c r="GK1436">
        <v>1.01010019352022E+24</v>
      </c>
      <c r="GL1436">
        <v>1</v>
      </c>
      <c r="GM1436" t="s">
        <v>2055</v>
      </c>
      <c r="GN1436" t="s">
        <v>2055</v>
      </c>
      <c r="GO1436" t="s">
        <v>2055</v>
      </c>
      <c r="GP1436" t="s">
        <v>2028</v>
      </c>
      <c r="GQ1436" t="s">
        <v>2028</v>
      </c>
      <c r="GR1436" t="s">
        <v>18</v>
      </c>
      <c r="GS1436" t="s">
        <v>12134</v>
      </c>
      <c r="GT1436" t="s">
        <v>2055</v>
      </c>
      <c r="GU1436" t="s">
        <v>2047</v>
      </c>
      <c r="GV1436" t="s">
        <v>15</v>
      </c>
      <c r="GW1436" t="s">
        <v>2055</v>
      </c>
      <c r="GX1436" t="s">
        <v>2036</v>
      </c>
      <c r="GY1436" t="s">
        <v>2048</v>
      </c>
      <c r="GZ1436" t="s">
        <v>2048</v>
      </c>
      <c r="HA1436" t="s">
        <v>2028</v>
      </c>
      <c r="HB1436">
        <v>99</v>
      </c>
      <c r="HC1436">
        <v>0</v>
      </c>
      <c r="HD1436" t="s">
        <v>2019</v>
      </c>
      <c r="HE1436" t="s">
        <v>2045</v>
      </c>
      <c r="HF1436" t="s">
        <v>2028</v>
      </c>
      <c r="HG1436" t="s">
        <v>2052</v>
      </c>
      <c r="HH1436">
        <v>0</v>
      </c>
      <c r="HI1436" t="s">
        <v>2044</v>
      </c>
      <c r="HJ1436" t="s">
        <v>2047</v>
      </c>
      <c r="HK1436" t="s">
        <v>18</v>
      </c>
      <c r="HL1436" s="2" t="s">
        <v>2032</v>
      </c>
      <c r="HM1436" t="s">
        <v>2268</v>
      </c>
      <c r="HN1436" s="2" t="s">
        <v>2029</v>
      </c>
      <c r="HO1436">
        <v>143</v>
      </c>
      <c r="HP1436">
        <v>0</v>
      </c>
      <c r="HQ1436" t="s">
        <v>2060</v>
      </c>
      <c r="HR1436">
        <v>8</v>
      </c>
      <c r="HS1436" t="s">
        <v>2061</v>
      </c>
      <c r="HT1436" s="2" t="s">
        <v>2609</v>
      </c>
      <c r="HU1436" t="s">
        <v>18</v>
      </c>
      <c r="HV1436">
        <v>1435</v>
      </c>
      <c r="HW1436">
        <v>0</v>
      </c>
      <c r="HX1436">
        <v>2</v>
      </c>
      <c r="HY1436" t="s">
        <v>2028</v>
      </c>
      <c r="HZ1436" t="s">
        <v>18</v>
      </c>
      <c r="IA1436" t="s">
        <v>2046</v>
      </c>
      <c r="IB1436" t="s">
        <v>2048</v>
      </c>
      <c r="IC1436" t="s">
        <v>18</v>
      </c>
      <c r="ID1436" t="s">
        <v>18</v>
      </c>
      <c r="IE1436" t="s">
        <v>2021</v>
      </c>
      <c r="IF1436" t="s">
        <v>2036</v>
      </c>
      <c r="IG1436" t="s">
        <v>2036</v>
      </c>
      <c r="IH1436" t="s">
        <v>2036</v>
      </c>
      <c r="II1436" t="s">
        <v>2036</v>
      </c>
      <c r="IJ1436" t="s">
        <v>15</v>
      </c>
      <c r="IK1436" t="s">
        <v>15</v>
      </c>
      <c r="IL1436" t="s">
        <v>15</v>
      </c>
      <c r="IM1436" t="s">
        <v>2063</v>
      </c>
      <c r="IN1436" t="s">
        <v>2064</v>
      </c>
      <c r="IO1436" t="s">
        <v>2025</v>
      </c>
      <c r="IP1436" t="s">
        <v>2065</v>
      </c>
      <c r="IQ1436" t="s">
        <v>16858</v>
      </c>
      <c r="IR1436" t="s">
        <v>2049</v>
      </c>
      <c r="IS1436">
        <v>605</v>
      </c>
    </row>
    <row r="1437" spans="1:253" x14ac:dyDescent="0.25">
      <c r="A1437" s="2" t="s">
        <v>12</v>
      </c>
      <c r="B1437" s="2" t="s">
        <v>17626</v>
      </c>
      <c r="C1437" t="s">
        <v>2099</v>
      </c>
      <c r="D1437" t="s">
        <v>9949</v>
      </c>
      <c r="E1437" t="s">
        <v>2222</v>
      </c>
      <c r="F1437" t="s">
        <v>14776</v>
      </c>
      <c r="G1437" t="s">
        <v>17627</v>
      </c>
      <c r="H1437" t="s">
        <v>2019</v>
      </c>
      <c r="I1437" t="s">
        <v>17628</v>
      </c>
      <c r="J1437" t="s">
        <v>2021</v>
      </c>
      <c r="K1437" t="s">
        <v>17629</v>
      </c>
      <c r="L1437" t="s">
        <v>2019</v>
      </c>
      <c r="M1437">
        <v>9003</v>
      </c>
      <c r="N1437" t="s">
        <v>2094</v>
      </c>
      <c r="O1437" s="2" t="s">
        <v>15388</v>
      </c>
      <c r="P1437">
        <v>5535232183</v>
      </c>
      <c r="Q1437" t="s">
        <v>2025</v>
      </c>
      <c r="R1437" t="s">
        <v>2025</v>
      </c>
      <c r="S1437" t="s">
        <v>523</v>
      </c>
      <c r="T1437" t="s">
        <v>17630</v>
      </c>
      <c r="U1437">
        <v>10</v>
      </c>
      <c r="V1437">
        <v>1</v>
      </c>
      <c r="W1437">
        <v>1</v>
      </c>
      <c r="X1437" t="s">
        <v>2027</v>
      </c>
      <c r="Y1437">
        <v>20220216</v>
      </c>
      <c r="Z1437" t="s">
        <v>2028</v>
      </c>
      <c r="AA1437" t="s">
        <v>2028</v>
      </c>
      <c r="AB1437">
        <v>202202</v>
      </c>
      <c r="AC1437" s="2" t="s">
        <v>2032</v>
      </c>
      <c r="AD1437" t="s">
        <v>2030</v>
      </c>
      <c r="AE1437" t="s">
        <v>2031</v>
      </c>
      <c r="AF1437">
        <v>20220331</v>
      </c>
      <c r="AG1437">
        <v>20220331</v>
      </c>
      <c r="AH1437" s="2" t="s">
        <v>2029</v>
      </c>
      <c r="AI1437">
        <v>2</v>
      </c>
      <c r="AJ1437">
        <v>2839</v>
      </c>
      <c r="AK1437">
        <v>1536207364</v>
      </c>
      <c r="AL1437">
        <v>240</v>
      </c>
      <c r="AM1437">
        <v>48</v>
      </c>
      <c r="AN1437">
        <v>2</v>
      </c>
      <c r="AO1437" s="2" t="s">
        <v>2034</v>
      </c>
      <c r="AP1437">
        <v>1</v>
      </c>
      <c r="AQ1437" t="s">
        <v>2763</v>
      </c>
      <c r="AR1437">
        <v>1</v>
      </c>
      <c r="AS1437">
        <v>1</v>
      </c>
      <c r="AT1437">
        <v>1</v>
      </c>
      <c r="AU1437" t="s">
        <v>2036</v>
      </c>
      <c r="AV1437" s="2" t="s">
        <v>2349</v>
      </c>
      <c r="AW1437" t="s">
        <v>2531</v>
      </c>
      <c r="AX1437" t="s">
        <v>2046</v>
      </c>
      <c r="AY1437" t="s">
        <v>2112</v>
      </c>
      <c r="AZ1437" t="s">
        <v>2094</v>
      </c>
      <c r="BA1437">
        <v>19980424</v>
      </c>
      <c r="BB1437">
        <v>2</v>
      </c>
      <c r="BC1437" t="s">
        <v>17631</v>
      </c>
      <c r="BD1437" t="s">
        <v>17632</v>
      </c>
      <c r="BE1437" s="2" t="s">
        <v>17633</v>
      </c>
      <c r="BF1437" t="s">
        <v>2043</v>
      </c>
      <c r="BG1437" t="s">
        <v>2044</v>
      </c>
      <c r="BH1437" t="s">
        <v>2045</v>
      </c>
      <c r="BI1437" t="s">
        <v>2036</v>
      </c>
      <c r="BJ1437" t="s">
        <v>18</v>
      </c>
      <c r="BK1437">
        <v>0</v>
      </c>
      <c r="BL1437" t="s">
        <v>2028</v>
      </c>
      <c r="BM1437" t="s">
        <v>2045</v>
      </c>
      <c r="BN1437" t="s">
        <v>2028</v>
      </c>
      <c r="BO1437" t="s">
        <v>2028</v>
      </c>
      <c r="BP1437" t="s">
        <v>2028</v>
      </c>
      <c r="BQ1437" t="s">
        <v>2028</v>
      </c>
      <c r="BR1437">
        <v>0</v>
      </c>
      <c r="BS1437" t="s">
        <v>2036</v>
      </c>
      <c r="BT1437">
        <v>0</v>
      </c>
      <c r="BU1437">
        <v>0</v>
      </c>
      <c r="BV1437">
        <v>0</v>
      </c>
      <c r="BW1437">
        <v>0</v>
      </c>
      <c r="BX1437" t="s">
        <v>2046</v>
      </c>
      <c r="BY1437" t="s">
        <v>2044</v>
      </c>
      <c r="BZ1437" s="2" t="s">
        <v>15617</v>
      </c>
      <c r="CA1437" s="2" t="s">
        <v>2029</v>
      </c>
      <c r="CB1437" s="2" t="s">
        <v>2029</v>
      </c>
      <c r="CC1437" t="s">
        <v>2046</v>
      </c>
      <c r="CD1437" t="s">
        <v>2047</v>
      </c>
      <c r="CE1437" t="s">
        <v>2048</v>
      </c>
      <c r="CF1437" t="s">
        <v>2036</v>
      </c>
      <c r="CG1437" t="s">
        <v>18</v>
      </c>
      <c r="CH1437" t="s">
        <v>18</v>
      </c>
      <c r="CI1437" t="s">
        <v>2028</v>
      </c>
      <c r="CJ1437" t="s">
        <v>2028</v>
      </c>
      <c r="CK1437" t="s">
        <v>2028</v>
      </c>
      <c r="CL1437" t="s">
        <v>2028</v>
      </c>
      <c r="CM1437" t="s">
        <v>2028</v>
      </c>
      <c r="CN1437">
        <v>2</v>
      </c>
      <c r="CO1437" t="s">
        <v>18</v>
      </c>
      <c r="CP1437" s="2" t="s">
        <v>2034</v>
      </c>
      <c r="CQ1437" t="s">
        <v>18</v>
      </c>
      <c r="CR1437">
        <v>1</v>
      </c>
      <c r="CS1437" t="s">
        <v>523</v>
      </c>
      <c r="CT1437" t="s">
        <v>17634</v>
      </c>
      <c r="CU1437" t="s">
        <v>2035</v>
      </c>
      <c r="CV1437" t="s">
        <v>2036</v>
      </c>
      <c r="CW1437" t="s">
        <v>2036</v>
      </c>
      <c r="CX1437">
        <v>0</v>
      </c>
      <c r="CY1437">
        <v>8979</v>
      </c>
      <c r="CZ1437">
        <v>0</v>
      </c>
      <c r="DA1437">
        <v>20220301</v>
      </c>
      <c r="DB1437" s="2" t="s">
        <v>2116</v>
      </c>
      <c r="DC1437">
        <v>202203</v>
      </c>
      <c r="DD1437" s="2" t="s">
        <v>2029</v>
      </c>
      <c r="DE1437">
        <v>299.3</v>
      </c>
      <c r="DF1437">
        <v>0</v>
      </c>
      <c r="DG1437">
        <v>8979</v>
      </c>
      <c r="DH1437">
        <v>0</v>
      </c>
      <c r="DI1437">
        <v>37.412500000000001</v>
      </c>
      <c r="DJ1437">
        <v>0</v>
      </c>
      <c r="DK1437">
        <v>371.76</v>
      </c>
      <c r="DL1437">
        <v>316.10988500000002</v>
      </c>
      <c r="DM1437">
        <v>371.76</v>
      </c>
      <c r="DN1437">
        <v>316.10988500000002</v>
      </c>
      <c r="DO1437">
        <v>371.76</v>
      </c>
      <c r="DP1437">
        <v>316.10988500000002</v>
      </c>
      <c r="DQ1437">
        <v>55.65</v>
      </c>
      <c r="DR1437">
        <v>316.11</v>
      </c>
      <c r="DS1437">
        <v>20220301</v>
      </c>
      <c r="DT1437">
        <v>0</v>
      </c>
      <c r="DU1437" t="s">
        <v>2047</v>
      </c>
      <c r="DV1437" t="s">
        <v>2036</v>
      </c>
      <c r="DW1437" t="s">
        <v>2036</v>
      </c>
      <c r="DX1437" t="s">
        <v>18</v>
      </c>
      <c r="DY1437" t="s">
        <v>2036</v>
      </c>
      <c r="DZ1437" t="s">
        <v>2048</v>
      </c>
      <c r="EA1437" t="s">
        <v>2048</v>
      </c>
      <c r="EB1437" t="s">
        <v>18</v>
      </c>
      <c r="EC1437" t="s">
        <v>2048</v>
      </c>
      <c r="ED1437" t="s">
        <v>18</v>
      </c>
      <c r="EE1437" t="s">
        <v>2036</v>
      </c>
      <c r="EF1437" t="s">
        <v>18</v>
      </c>
      <c r="EG1437" t="s">
        <v>2028</v>
      </c>
      <c r="EH1437">
        <v>0</v>
      </c>
      <c r="EI1437">
        <v>0</v>
      </c>
      <c r="EJ1437">
        <v>0</v>
      </c>
      <c r="EK1437" t="s">
        <v>2036</v>
      </c>
      <c r="EL1437" t="s">
        <v>2028</v>
      </c>
      <c r="EM1437" t="s">
        <v>2021</v>
      </c>
      <c r="EN1437" t="s">
        <v>2036</v>
      </c>
      <c r="EO1437" t="s">
        <v>2036</v>
      </c>
      <c r="EP1437" t="s">
        <v>18</v>
      </c>
      <c r="EQ1437" t="s">
        <v>2046</v>
      </c>
      <c r="ER1437" t="s">
        <v>2028</v>
      </c>
      <c r="ES1437" t="s">
        <v>2047</v>
      </c>
      <c r="ET1437" t="s">
        <v>2036</v>
      </c>
      <c r="EU1437" t="s">
        <v>2036</v>
      </c>
      <c r="EV1437" t="s">
        <v>2036</v>
      </c>
      <c r="EW1437" t="s">
        <v>18</v>
      </c>
      <c r="EX1437" t="s">
        <v>2045</v>
      </c>
      <c r="EY1437" t="s">
        <v>2028</v>
      </c>
      <c r="EZ1437" t="s">
        <v>2046</v>
      </c>
      <c r="FA1437" t="s">
        <v>18</v>
      </c>
      <c r="FB1437" t="s">
        <v>18</v>
      </c>
      <c r="FC1437" t="s">
        <v>2036</v>
      </c>
      <c r="FD1437" t="s">
        <v>18</v>
      </c>
      <c r="FE1437" t="s">
        <v>2036</v>
      </c>
      <c r="FF1437" t="s">
        <v>2047</v>
      </c>
      <c r="FG1437" t="s">
        <v>2048</v>
      </c>
      <c r="FH1437" t="s">
        <v>2036</v>
      </c>
      <c r="FI1437" t="s">
        <v>2043</v>
      </c>
      <c r="FJ1437" t="s">
        <v>2036</v>
      </c>
      <c r="FK1437">
        <v>0</v>
      </c>
      <c r="FL1437" t="s">
        <v>2036</v>
      </c>
      <c r="FM1437">
        <v>2</v>
      </c>
      <c r="FN1437" t="s">
        <v>2052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 t="s">
        <v>2053</v>
      </c>
      <c r="FU1437">
        <v>0</v>
      </c>
      <c r="FV1437" t="s">
        <v>2048</v>
      </c>
      <c r="FW1437" t="s">
        <v>2046</v>
      </c>
      <c r="FX1437" t="s">
        <v>2052</v>
      </c>
      <c r="FY1437" t="s">
        <v>2054</v>
      </c>
      <c r="FZ1437" t="s">
        <v>2046</v>
      </c>
      <c r="GA1437" t="s">
        <v>16580</v>
      </c>
      <c r="GB1437" t="s">
        <v>18</v>
      </c>
      <c r="GC1437" t="s">
        <v>2036</v>
      </c>
      <c r="GD1437" t="s">
        <v>2036</v>
      </c>
      <c r="GE1437" t="s">
        <v>2036</v>
      </c>
      <c r="GF1437" t="s">
        <v>2036</v>
      </c>
      <c r="GG1437">
        <v>0</v>
      </c>
      <c r="GH1437" t="s">
        <v>2046</v>
      </c>
      <c r="GI1437" t="s">
        <v>2036</v>
      </c>
      <c r="GJ1437" t="s">
        <v>2055</v>
      </c>
      <c r="GK1437">
        <v>1.01010019362022E+24</v>
      </c>
      <c r="GL1437">
        <v>1</v>
      </c>
      <c r="GM1437" t="s">
        <v>2055</v>
      </c>
      <c r="GN1437" t="s">
        <v>2055</v>
      </c>
      <c r="GO1437" t="s">
        <v>2055</v>
      </c>
      <c r="GP1437" t="s">
        <v>2028</v>
      </c>
      <c r="GQ1437" t="s">
        <v>2028</v>
      </c>
      <c r="GR1437" t="s">
        <v>18</v>
      </c>
      <c r="GS1437" t="s">
        <v>12134</v>
      </c>
      <c r="GT1437" t="s">
        <v>2055</v>
      </c>
      <c r="GU1437" t="s">
        <v>2047</v>
      </c>
      <c r="GV1437" t="s">
        <v>15</v>
      </c>
      <c r="GW1437" t="s">
        <v>2055</v>
      </c>
      <c r="GX1437" t="s">
        <v>2036</v>
      </c>
      <c r="GY1437" t="s">
        <v>2048</v>
      </c>
      <c r="GZ1437" t="s">
        <v>2048</v>
      </c>
      <c r="HA1437" t="s">
        <v>2028</v>
      </c>
      <c r="HB1437">
        <v>99</v>
      </c>
      <c r="HC1437">
        <v>0</v>
      </c>
      <c r="HD1437" t="s">
        <v>2019</v>
      </c>
      <c r="HE1437" t="s">
        <v>2045</v>
      </c>
      <c r="HF1437" t="s">
        <v>2028</v>
      </c>
      <c r="HG1437" t="s">
        <v>2052</v>
      </c>
      <c r="HH1437">
        <v>0</v>
      </c>
      <c r="HI1437" t="s">
        <v>2044</v>
      </c>
      <c r="HJ1437" t="s">
        <v>2047</v>
      </c>
      <c r="HK1437" t="s">
        <v>18</v>
      </c>
      <c r="HL1437" s="2" t="s">
        <v>2032</v>
      </c>
      <c r="HM1437" t="s">
        <v>2268</v>
      </c>
      <c r="HN1437" s="2" t="s">
        <v>2029</v>
      </c>
      <c r="HO1437">
        <v>143</v>
      </c>
      <c r="HP1437">
        <v>0</v>
      </c>
      <c r="HQ1437" t="s">
        <v>2060</v>
      </c>
      <c r="HR1437">
        <v>8</v>
      </c>
      <c r="HS1437" t="s">
        <v>2061</v>
      </c>
      <c r="HT1437" s="2" t="s">
        <v>2609</v>
      </c>
      <c r="HU1437" t="s">
        <v>18</v>
      </c>
      <c r="HV1437">
        <v>1436</v>
      </c>
      <c r="HW1437">
        <v>0</v>
      </c>
      <c r="HX1437">
        <v>2</v>
      </c>
      <c r="HY1437" t="s">
        <v>2028</v>
      </c>
      <c r="HZ1437" t="s">
        <v>18</v>
      </c>
      <c r="IA1437" t="s">
        <v>2046</v>
      </c>
      <c r="IB1437" t="s">
        <v>2048</v>
      </c>
      <c r="IC1437" t="s">
        <v>18</v>
      </c>
      <c r="ID1437" t="s">
        <v>18</v>
      </c>
      <c r="IE1437" t="s">
        <v>2021</v>
      </c>
      <c r="IF1437" t="s">
        <v>2036</v>
      </c>
      <c r="IG1437" t="s">
        <v>2036</v>
      </c>
      <c r="IH1437" t="s">
        <v>2036</v>
      </c>
      <c r="II1437" t="s">
        <v>2036</v>
      </c>
      <c r="IJ1437" t="s">
        <v>15</v>
      </c>
      <c r="IK1437" t="s">
        <v>15</v>
      </c>
      <c r="IL1437" t="s">
        <v>15</v>
      </c>
      <c r="IM1437" t="s">
        <v>2063</v>
      </c>
      <c r="IN1437" t="s">
        <v>2064</v>
      </c>
      <c r="IO1437" t="s">
        <v>2025</v>
      </c>
      <c r="IP1437" t="s">
        <v>2065</v>
      </c>
      <c r="IQ1437" t="s">
        <v>15284</v>
      </c>
      <c r="IR1437" t="s">
        <v>2049</v>
      </c>
      <c r="IS1437">
        <v>605</v>
      </c>
    </row>
    <row r="1438" spans="1:253" x14ac:dyDescent="0.25">
      <c r="A1438" s="2" t="s">
        <v>12</v>
      </c>
      <c r="B1438" s="2" t="s">
        <v>17635</v>
      </c>
      <c r="C1438" t="s">
        <v>2960</v>
      </c>
      <c r="D1438" t="s">
        <v>17636</v>
      </c>
      <c r="E1438" t="s">
        <v>2913</v>
      </c>
      <c r="F1438" t="s">
        <v>7879</v>
      </c>
      <c r="G1438" t="s">
        <v>17637</v>
      </c>
      <c r="H1438" t="s">
        <v>2019</v>
      </c>
      <c r="I1438" t="s">
        <v>17638</v>
      </c>
      <c r="J1438" t="s">
        <v>2021</v>
      </c>
      <c r="K1438" t="s">
        <v>17639</v>
      </c>
      <c r="L1438" t="s">
        <v>2019</v>
      </c>
      <c r="M1438">
        <v>9007</v>
      </c>
      <c r="N1438" t="s">
        <v>2094</v>
      </c>
      <c r="O1438" s="2" t="s">
        <v>17640</v>
      </c>
      <c r="P1438">
        <v>5526730538</v>
      </c>
      <c r="Q1438" t="s">
        <v>2025</v>
      </c>
      <c r="R1438" t="s">
        <v>2025</v>
      </c>
      <c r="S1438" t="s">
        <v>523</v>
      </c>
      <c r="T1438" t="s">
        <v>17641</v>
      </c>
      <c r="U1438">
        <v>10</v>
      </c>
      <c r="V1438">
        <v>1</v>
      </c>
      <c r="W1438">
        <v>1</v>
      </c>
      <c r="X1438" t="s">
        <v>18</v>
      </c>
      <c r="Y1438">
        <v>20220401</v>
      </c>
      <c r="Z1438">
        <v>20220401</v>
      </c>
      <c r="AA1438">
        <v>20220401</v>
      </c>
      <c r="AB1438">
        <v>202204</v>
      </c>
      <c r="AC1438" s="2" t="s">
        <v>2029</v>
      </c>
      <c r="AD1438" t="s">
        <v>2030</v>
      </c>
      <c r="AE1438" t="s">
        <v>2031</v>
      </c>
      <c r="AF1438" t="s">
        <v>2028</v>
      </c>
      <c r="AG1438" t="s">
        <v>2028</v>
      </c>
      <c r="AH1438" t="s">
        <v>2036</v>
      </c>
      <c r="AI1438" t="s">
        <v>18</v>
      </c>
      <c r="AJ1438">
        <v>2839</v>
      </c>
      <c r="AK1438">
        <v>1599670944</v>
      </c>
      <c r="AL1438">
        <v>240</v>
      </c>
      <c r="AM1438">
        <v>48</v>
      </c>
      <c r="AN1438">
        <v>2</v>
      </c>
      <c r="AO1438" s="2" t="s">
        <v>2034</v>
      </c>
      <c r="AP1438">
        <v>1</v>
      </c>
      <c r="AQ1438" t="s">
        <v>2763</v>
      </c>
      <c r="AR1438">
        <v>1</v>
      </c>
      <c r="AS1438">
        <v>1</v>
      </c>
      <c r="AT1438">
        <v>1</v>
      </c>
      <c r="AU1438" t="s">
        <v>2036</v>
      </c>
      <c r="AV1438" s="2" t="s">
        <v>2349</v>
      </c>
      <c r="AW1438" t="s">
        <v>3914</v>
      </c>
      <c r="AX1438" s="2" t="s">
        <v>2192</v>
      </c>
      <c r="AY1438" t="s">
        <v>2035</v>
      </c>
      <c r="AZ1438" t="s">
        <v>2094</v>
      </c>
      <c r="BA1438">
        <v>19950708</v>
      </c>
      <c r="BB1438">
        <v>2</v>
      </c>
      <c r="BC1438" t="s">
        <v>17642</v>
      </c>
      <c r="BD1438" t="s">
        <v>17643</v>
      </c>
      <c r="BE1438">
        <v>12129546748</v>
      </c>
      <c r="BF1438" t="s">
        <v>2043</v>
      </c>
      <c r="BG1438" t="s">
        <v>2044</v>
      </c>
      <c r="BH1438" t="s">
        <v>2045</v>
      </c>
      <c r="BI1438" t="s">
        <v>2036</v>
      </c>
      <c r="BJ1438" t="s">
        <v>18</v>
      </c>
      <c r="BK1438">
        <v>0</v>
      </c>
      <c r="BL1438" t="s">
        <v>2028</v>
      </c>
      <c r="BM1438" t="s">
        <v>2045</v>
      </c>
      <c r="BN1438" t="s">
        <v>2028</v>
      </c>
      <c r="BO1438" t="s">
        <v>2028</v>
      </c>
      <c r="BP1438" t="s">
        <v>2028</v>
      </c>
      <c r="BQ1438" t="s">
        <v>2028</v>
      </c>
      <c r="BR1438">
        <v>0</v>
      </c>
      <c r="BS1438" t="s">
        <v>2036</v>
      </c>
      <c r="BT1438">
        <v>0</v>
      </c>
      <c r="BU1438">
        <v>0</v>
      </c>
      <c r="BV1438">
        <v>0</v>
      </c>
      <c r="BW1438">
        <v>0</v>
      </c>
      <c r="BX1438" t="s">
        <v>2046</v>
      </c>
      <c r="BY1438" t="s">
        <v>2044</v>
      </c>
      <c r="BZ1438" s="2" t="s">
        <v>15617</v>
      </c>
      <c r="CA1438" s="2" t="s">
        <v>2029</v>
      </c>
      <c r="CB1438" s="2" t="s">
        <v>2029</v>
      </c>
      <c r="CC1438" t="s">
        <v>2046</v>
      </c>
      <c r="CD1438" t="s">
        <v>2047</v>
      </c>
      <c r="CE1438" t="s">
        <v>2048</v>
      </c>
      <c r="CF1438" t="s">
        <v>2036</v>
      </c>
      <c r="CG1438" t="s">
        <v>18</v>
      </c>
      <c r="CH1438" t="s">
        <v>18</v>
      </c>
      <c r="CI1438" t="s">
        <v>2028</v>
      </c>
      <c r="CJ1438" t="s">
        <v>2028</v>
      </c>
      <c r="CK1438" t="s">
        <v>2028</v>
      </c>
      <c r="CL1438" t="s">
        <v>2028</v>
      </c>
      <c r="CM1438" t="s">
        <v>2028</v>
      </c>
      <c r="CN1438">
        <v>2</v>
      </c>
      <c r="CO1438" t="s">
        <v>18</v>
      </c>
      <c r="CP1438" s="2" t="s">
        <v>2034</v>
      </c>
      <c r="CQ1438" t="s">
        <v>18</v>
      </c>
      <c r="CR1438">
        <v>1</v>
      </c>
      <c r="CS1438" t="s">
        <v>523</v>
      </c>
      <c r="CT1438" t="s">
        <v>17644</v>
      </c>
      <c r="CU1438" t="s">
        <v>2035</v>
      </c>
      <c r="CV1438" t="s">
        <v>2036</v>
      </c>
      <c r="CW1438" t="s">
        <v>2036</v>
      </c>
      <c r="CX1438">
        <v>0</v>
      </c>
      <c r="CY1438">
        <v>14361</v>
      </c>
      <c r="CZ1438">
        <v>0</v>
      </c>
      <c r="DA1438">
        <v>20230701</v>
      </c>
      <c r="DB1438" s="2" t="s">
        <v>2116</v>
      </c>
      <c r="DC1438">
        <v>202307</v>
      </c>
      <c r="DD1438" s="2" t="s">
        <v>2029</v>
      </c>
      <c r="DE1438">
        <v>478.7</v>
      </c>
      <c r="DF1438">
        <v>409.933333</v>
      </c>
      <c r="DG1438">
        <v>14361</v>
      </c>
      <c r="DH1438">
        <v>12298</v>
      </c>
      <c r="DI1438">
        <v>59.837499999999999</v>
      </c>
      <c r="DJ1438">
        <v>51.241667</v>
      </c>
      <c r="DK1438">
        <v>506.24</v>
      </c>
      <c r="DL1438">
        <v>576.22152600000004</v>
      </c>
      <c r="DM1438">
        <v>506.24</v>
      </c>
      <c r="DN1438">
        <v>576.22152600000004</v>
      </c>
      <c r="DO1438">
        <v>506.24</v>
      </c>
      <c r="DP1438">
        <v>576.22152600000004</v>
      </c>
      <c r="DQ1438">
        <v>0</v>
      </c>
      <c r="DR1438">
        <v>506.24</v>
      </c>
      <c r="DS1438">
        <v>20230701</v>
      </c>
      <c r="DT1438">
        <v>0</v>
      </c>
      <c r="DU1438" t="s">
        <v>2047</v>
      </c>
      <c r="DV1438" t="s">
        <v>2036</v>
      </c>
      <c r="DW1438" t="s">
        <v>2036</v>
      </c>
      <c r="DX1438" t="s">
        <v>18</v>
      </c>
      <c r="DY1438" t="s">
        <v>2036</v>
      </c>
      <c r="DZ1438" t="s">
        <v>2048</v>
      </c>
      <c r="EA1438" s="2" t="s">
        <v>10663</v>
      </c>
      <c r="EB1438" t="s">
        <v>18</v>
      </c>
      <c r="EC1438" t="s">
        <v>2048</v>
      </c>
      <c r="ED1438" t="s">
        <v>18</v>
      </c>
      <c r="EE1438" t="s">
        <v>2036</v>
      </c>
      <c r="EF1438" t="s">
        <v>18</v>
      </c>
      <c r="EG1438" t="s">
        <v>2028</v>
      </c>
      <c r="EH1438">
        <v>0</v>
      </c>
      <c r="EI1438">
        <v>0</v>
      </c>
      <c r="EJ1438">
        <v>0</v>
      </c>
      <c r="EK1438" t="s">
        <v>2036</v>
      </c>
      <c r="EL1438" t="s">
        <v>2028</v>
      </c>
      <c r="EM1438" t="s">
        <v>2021</v>
      </c>
      <c r="EN1438" t="s">
        <v>2036</v>
      </c>
      <c r="EO1438" t="s">
        <v>2036</v>
      </c>
      <c r="EP1438" t="s">
        <v>18</v>
      </c>
      <c r="EQ1438" t="s">
        <v>2046</v>
      </c>
      <c r="ER1438" t="s">
        <v>2028</v>
      </c>
      <c r="ES1438" t="s">
        <v>2047</v>
      </c>
      <c r="ET1438" t="s">
        <v>2036</v>
      </c>
      <c r="EU1438" t="s">
        <v>2036</v>
      </c>
      <c r="EV1438" t="s">
        <v>2036</v>
      </c>
      <c r="EW1438" t="s">
        <v>18</v>
      </c>
      <c r="EX1438" t="s">
        <v>2045</v>
      </c>
      <c r="EY1438" t="s">
        <v>2028</v>
      </c>
      <c r="EZ1438" t="s">
        <v>2046</v>
      </c>
      <c r="FA1438" t="s">
        <v>18</v>
      </c>
      <c r="FB1438" t="s">
        <v>18</v>
      </c>
      <c r="FC1438" t="s">
        <v>2036</v>
      </c>
      <c r="FD1438" t="s">
        <v>18</v>
      </c>
      <c r="FE1438" t="s">
        <v>2036</v>
      </c>
      <c r="FF1438" t="s">
        <v>2047</v>
      </c>
      <c r="FG1438" t="s">
        <v>2048</v>
      </c>
      <c r="FH1438" t="s">
        <v>2036</v>
      </c>
      <c r="FI1438" t="s">
        <v>2043</v>
      </c>
      <c r="FJ1438" t="s">
        <v>2036</v>
      </c>
      <c r="FK1438">
        <v>0</v>
      </c>
      <c r="FL1438" t="s">
        <v>2036</v>
      </c>
      <c r="FM1438">
        <v>2</v>
      </c>
      <c r="FN1438" t="s">
        <v>2052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 t="s">
        <v>2053</v>
      </c>
      <c r="FU1438">
        <v>0</v>
      </c>
      <c r="FV1438" t="s">
        <v>2048</v>
      </c>
      <c r="FW1438" t="s">
        <v>2046</v>
      </c>
      <c r="FX1438" t="s">
        <v>2052</v>
      </c>
      <c r="FY1438" t="s">
        <v>2054</v>
      </c>
      <c r="FZ1438" t="s">
        <v>2046</v>
      </c>
      <c r="GA1438" t="s">
        <v>13897</v>
      </c>
      <c r="GB1438" t="s">
        <v>18</v>
      </c>
      <c r="GC1438" t="s">
        <v>2036</v>
      </c>
      <c r="GD1438" t="s">
        <v>2036</v>
      </c>
      <c r="GE1438" t="s">
        <v>2036</v>
      </c>
      <c r="GF1438" t="s">
        <v>2036</v>
      </c>
      <c r="GG1438">
        <v>0</v>
      </c>
      <c r="GH1438" t="s">
        <v>2046</v>
      </c>
      <c r="GI1438" t="s">
        <v>2036</v>
      </c>
      <c r="GJ1438" t="s">
        <v>2055</v>
      </c>
      <c r="GK1438">
        <v>1.01010019382022E+24</v>
      </c>
      <c r="GL1438">
        <v>1</v>
      </c>
      <c r="GM1438" t="s">
        <v>2055</v>
      </c>
      <c r="GN1438" t="s">
        <v>2055</v>
      </c>
      <c r="GO1438" t="s">
        <v>2055</v>
      </c>
      <c r="GP1438" t="s">
        <v>2028</v>
      </c>
      <c r="GQ1438" t="s">
        <v>2028</v>
      </c>
      <c r="GR1438" t="s">
        <v>18</v>
      </c>
      <c r="GS1438" t="s">
        <v>12134</v>
      </c>
      <c r="GT1438" t="s">
        <v>2055</v>
      </c>
      <c r="GU1438" t="s">
        <v>2047</v>
      </c>
      <c r="GV1438" t="s">
        <v>15</v>
      </c>
      <c r="GW1438" t="s">
        <v>2055</v>
      </c>
      <c r="GX1438" t="s">
        <v>2036</v>
      </c>
      <c r="GY1438" t="s">
        <v>2048</v>
      </c>
      <c r="GZ1438" t="s">
        <v>2048</v>
      </c>
      <c r="HA1438" t="s">
        <v>2028</v>
      </c>
      <c r="HB1438">
        <v>99</v>
      </c>
      <c r="HC1438">
        <v>0</v>
      </c>
      <c r="HD1438" t="s">
        <v>2019</v>
      </c>
      <c r="HE1438" t="s">
        <v>2045</v>
      </c>
      <c r="HF1438" t="s">
        <v>2028</v>
      </c>
      <c r="HG1438" t="s">
        <v>2052</v>
      </c>
      <c r="HH1438">
        <v>0</v>
      </c>
      <c r="HI1438" t="s">
        <v>2044</v>
      </c>
      <c r="HJ1438" t="s">
        <v>2047</v>
      </c>
      <c r="HK1438" t="s">
        <v>18</v>
      </c>
      <c r="HL1438" s="2" t="s">
        <v>2032</v>
      </c>
      <c r="HM1438" t="s">
        <v>2268</v>
      </c>
      <c r="HN1438" s="2" t="s">
        <v>2029</v>
      </c>
      <c r="HO1438">
        <v>143</v>
      </c>
      <c r="HP1438">
        <v>0</v>
      </c>
      <c r="HQ1438" t="s">
        <v>2060</v>
      </c>
      <c r="HR1438">
        <v>8</v>
      </c>
      <c r="HS1438" t="s">
        <v>2061</v>
      </c>
      <c r="HT1438" s="2" t="s">
        <v>2609</v>
      </c>
      <c r="HU1438" t="s">
        <v>18</v>
      </c>
      <c r="HV1438">
        <v>1437</v>
      </c>
      <c r="HW1438">
        <v>0</v>
      </c>
      <c r="HX1438">
        <v>2</v>
      </c>
      <c r="HY1438" t="s">
        <v>2028</v>
      </c>
      <c r="HZ1438" t="s">
        <v>18</v>
      </c>
      <c r="IA1438" t="s">
        <v>2046</v>
      </c>
      <c r="IB1438" t="s">
        <v>2048</v>
      </c>
      <c r="IC1438" t="s">
        <v>18</v>
      </c>
      <c r="ID1438" t="s">
        <v>18</v>
      </c>
      <c r="IE1438" t="s">
        <v>2021</v>
      </c>
      <c r="IF1438" t="s">
        <v>2036</v>
      </c>
      <c r="IG1438" t="s">
        <v>2036</v>
      </c>
      <c r="IH1438" t="s">
        <v>2036</v>
      </c>
      <c r="II1438" t="s">
        <v>2036</v>
      </c>
      <c r="IJ1438" t="s">
        <v>15</v>
      </c>
      <c r="IK1438" t="s">
        <v>15</v>
      </c>
      <c r="IL1438" t="s">
        <v>15</v>
      </c>
      <c r="IM1438">
        <v>1</v>
      </c>
      <c r="IN1438" t="s">
        <v>2064</v>
      </c>
      <c r="IO1438" t="s">
        <v>2025</v>
      </c>
      <c r="IP1438" t="s">
        <v>2065</v>
      </c>
      <c r="IQ1438" t="s">
        <v>17302</v>
      </c>
      <c r="IR1438" t="s">
        <v>2049</v>
      </c>
      <c r="IS1438">
        <v>605</v>
      </c>
    </row>
    <row r="1439" spans="1:253" x14ac:dyDescent="0.25">
      <c r="A1439" s="2" t="s">
        <v>12</v>
      </c>
      <c r="B1439" s="2" t="s">
        <v>17645</v>
      </c>
      <c r="C1439" t="s">
        <v>17646</v>
      </c>
      <c r="D1439" t="s">
        <v>8729</v>
      </c>
      <c r="E1439" t="s">
        <v>3653</v>
      </c>
      <c r="F1439" t="s">
        <v>2238</v>
      </c>
      <c r="G1439" t="s">
        <v>17647</v>
      </c>
      <c r="H1439" t="s">
        <v>2019</v>
      </c>
      <c r="I1439" t="s">
        <v>17648</v>
      </c>
      <c r="J1439" t="s">
        <v>17649</v>
      </c>
      <c r="K1439" t="s">
        <v>17650</v>
      </c>
      <c r="L1439" t="s">
        <v>2019</v>
      </c>
      <c r="M1439">
        <v>16112</v>
      </c>
      <c r="N1439" t="s">
        <v>2244</v>
      </c>
      <c r="O1439">
        <v>61506</v>
      </c>
      <c r="P1439">
        <v>7151062276</v>
      </c>
      <c r="Q1439" t="s">
        <v>2025</v>
      </c>
      <c r="R1439" t="s">
        <v>2025</v>
      </c>
      <c r="S1439" t="s">
        <v>523</v>
      </c>
      <c r="T1439" t="s">
        <v>17651</v>
      </c>
      <c r="U1439">
        <v>10</v>
      </c>
      <c r="V1439">
        <v>1</v>
      </c>
      <c r="W1439">
        <v>1</v>
      </c>
      <c r="X1439" t="s">
        <v>2031</v>
      </c>
      <c r="Y1439">
        <v>20220216</v>
      </c>
      <c r="Z1439" t="s">
        <v>2028</v>
      </c>
      <c r="AA1439" t="s">
        <v>2028</v>
      </c>
      <c r="AB1439">
        <v>202202</v>
      </c>
      <c r="AC1439" s="2" t="s">
        <v>2032</v>
      </c>
      <c r="AD1439" t="s">
        <v>2030</v>
      </c>
      <c r="AE1439" t="s">
        <v>2031</v>
      </c>
      <c r="AF1439" t="s">
        <v>2028</v>
      </c>
      <c r="AG1439" t="s">
        <v>2028</v>
      </c>
      <c r="AH1439" t="s">
        <v>2036</v>
      </c>
      <c r="AI1439" t="s">
        <v>18</v>
      </c>
      <c r="AJ1439">
        <v>2839</v>
      </c>
      <c r="AK1439">
        <v>1576919744</v>
      </c>
      <c r="AL1439">
        <v>240</v>
      </c>
      <c r="AM1439">
        <v>48</v>
      </c>
      <c r="AN1439">
        <v>2</v>
      </c>
      <c r="AO1439" s="2" t="s">
        <v>2034</v>
      </c>
      <c r="AP1439">
        <v>1</v>
      </c>
      <c r="AQ1439" t="s">
        <v>2763</v>
      </c>
      <c r="AR1439">
        <v>1</v>
      </c>
      <c r="AS1439">
        <v>1</v>
      </c>
      <c r="AT1439">
        <v>1</v>
      </c>
      <c r="AU1439" t="s">
        <v>2036</v>
      </c>
      <c r="AV1439" s="2" t="s">
        <v>2349</v>
      </c>
      <c r="AW1439" t="s">
        <v>12229</v>
      </c>
      <c r="AX1439" t="s">
        <v>2046</v>
      </c>
      <c r="AY1439" t="s">
        <v>2035</v>
      </c>
      <c r="AZ1439" t="s">
        <v>2244</v>
      </c>
      <c r="BA1439">
        <v>19940627</v>
      </c>
      <c r="BB1439">
        <v>2</v>
      </c>
      <c r="BC1439" t="s">
        <v>17652</v>
      </c>
      <c r="BD1439" t="s">
        <v>17653</v>
      </c>
      <c r="BE1439">
        <v>53139454259</v>
      </c>
      <c r="BF1439" t="s">
        <v>2043</v>
      </c>
      <c r="BG1439" t="s">
        <v>2044</v>
      </c>
      <c r="BH1439" t="s">
        <v>2045</v>
      </c>
      <c r="BI1439" t="s">
        <v>2036</v>
      </c>
      <c r="BJ1439" t="s">
        <v>18</v>
      </c>
      <c r="BK1439">
        <v>0</v>
      </c>
      <c r="BL1439" t="s">
        <v>2028</v>
      </c>
      <c r="BM1439" t="s">
        <v>2045</v>
      </c>
      <c r="BN1439" t="s">
        <v>2028</v>
      </c>
      <c r="BO1439" t="s">
        <v>2028</v>
      </c>
      <c r="BP1439" t="s">
        <v>2028</v>
      </c>
      <c r="BQ1439" t="s">
        <v>2028</v>
      </c>
      <c r="BR1439">
        <v>0</v>
      </c>
      <c r="BS1439" t="s">
        <v>2036</v>
      </c>
      <c r="BT1439">
        <v>0</v>
      </c>
      <c r="BU1439">
        <v>0</v>
      </c>
      <c r="BV1439">
        <v>0</v>
      </c>
      <c r="BW1439">
        <v>0</v>
      </c>
      <c r="BX1439" t="s">
        <v>2046</v>
      </c>
      <c r="BY1439" t="s">
        <v>2044</v>
      </c>
      <c r="BZ1439" s="2" t="s">
        <v>15617</v>
      </c>
      <c r="CA1439" s="2" t="s">
        <v>2029</v>
      </c>
      <c r="CB1439" s="2" t="s">
        <v>2029</v>
      </c>
      <c r="CC1439" t="s">
        <v>2046</v>
      </c>
      <c r="CD1439" t="s">
        <v>2047</v>
      </c>
      <c r="CE1439" t="s">
        <v>2048</v>
      </c>
      <c r="CF1439" t="s">
        <v>2036</v>
      </c>
      <c r="CG1439" t="s">
        <v>18</v>
      </c>
      <c r="CH1439" t="s">
        <v>18</v>
      </c>
      <c r="CI1439" t="s">
        <v>2028</v>
      </c>
      <c r="CJ1439" t="s">
        <v>2028</v>
      </c>
      <c r="CK1439" t="s">
        <v>2028</v>
      </c>
      <c r="CL1439" t="s">
        <v>2028</v>
      </c>
      <c r="CM1439" t="s">
        <v>2028</v>
      </c>
      <c r="CN1439">
        <v>2</v>
      </c>
      <c r="CO1439" t="s">
        <v>18</v>
      </c>
      <c r="CP1439" s="2" t="s">
        <v>2034</v>
      </c>
      <c r="CQ1439" t="s">
        <v>18</v>
      </c>
      <c r="CR1439">
        <v>1</v>
      </c>
      <c r="CS1439" t="s">
        <v>523</v>
      </c>
      <c r="CT1439" t="s">
        <v>17654</v>
      </c>
      <c r="CU1439" t="s">
        <v>2035</v>
      </c>
      <c r="CV1439" t="s">
        <v>2036</v>
      </c>
      <c r="CW1439" t="s">
        <v>2036</v>
      </c>
      <c r="CX1439">
        <v>0</v>
      </c>
      <c r="CY1439">
        <v>14361</v>
      </c>
      <c r="CZ1439">
        <v>0</v>
      </c>
      <c r="DA1439">
        <v>20231101</v>
      </c>
      <c r="DB1439" s="2" t="s">
        <v>2116</v>
      </c>
      <c r="DC1439">
        <v>202311</v>
      </c>
      <c r="DD1439" s="2" t="s">
        <v>2029</v>
      </c>
      <c r="DE1439">
        <v>478.7</v>
      </c>
      <c r="DF1439">
        <v>409.933333</v>
      </c>
      <c r="DG1439">
        <v>14361</v>
      </c>
      <c r="DH1439">
        <v>12298</v>
      </c>
      <c r="DI1439">
        <v>59.837499999999999</v>
      </c>
      <c r="DJ1439">
        <v>51.241667</v>
      </c>
      <c r="DK1439">
        <v>508.2</v>
      </c>
      <c r="DL1439">
        <v>508.17</v>
      </c>
      <c r="DM1439">
        <v>508.2</v>
      </c>
      <c r="DN1439">
        <v>508.17</v>
      </c>
      <c r="DO1439">
        <v>508.2</v>
      </c>
      <c r="DP1439">
        <v>508.17</v>
      </c>
      <c r="DQ1439">
        <v>1.96</v>
      </c>
      <c r="DR1439">
        <v>506.24</v>
      </c>
      <c r="DS1439">
        <v>20231101</v>
      </c>
      <c r="DT1439">
        <v>0</v>
      </c>
      <c r="DU1439" t="s">
        <v>2047</v>
      </c>
      <c r="DV1439" t="s">
        <v>2036</v>
      </c>
      <c r="DW1439" t="s">
        <v>2036</v>
      </c>
      <c r="DX1439" t="s">
        <v>18</v>
      </c>
      <c r="DY1439" t="s">
        <v>2036</v>
      </c>
      <c r="DZ1439" t="s">
        <v>2048</v>
      </c>
      <c r="EA1439" s="2" t="s">
        <v>12285</v>
      </c>
      <c r="EB1439" t="s">
        <v>18</v>
      </c>
      <c r="EC1439" t="s">
        <v>2048</v>
      </c>
      <c r="ED1439" t="s">
        <v>18</v>
      </c>
      <c r="EE1439" t="s">
        <v>2036</v>
      </c>
      <c r="EF1439" t="s">
        <v>18</v>
      </c>
      <c r="EG1439" t="s">
        <v>2028</v>
      </c>
      <c r="EH1439">
        <v>0</v>
      </c>
      <c r="EI1439">
        <v>0</v>
      </c>
      <c r="EJ1439">
        <v>0</v>
      </c>
      <c r="EK1439" t="s">
        <v>2036</v>
      </c>
      <c r="EL1439" t="s">
        <v>2028</v>
      </c>
      <c r="EM1439" t="s">
        <v>2021</v>
      </c>
      <c r="EN1439" t="s">
        <v>2036</v>
      </c>
      <c r="EO1439" t="s">
        <v>2036</v>
      </c>
      <c r="EP1439" t="s">
        <v>18</v>
      </c>
      <c r="EQ1439" t="s">
        <v>2046</v>
      </c>
      <c r="ER1439" t="s">
        <v>2028</v>
      </c>
      <c r="ES1439" t="s">
        <v>2047</v>
      </c>
      <c r="ET1439" t="s">
        <v>2036</v>
      </c>
      <c r="EU1439" t="s">
        <v>2036</v>
      </c>
      <c r="EV1439" t="s">
        <v>2036</v>
      </c>
      <c r="EW1439" t="s">
        <v>18</v>
      </c>
      <c r="EX1439" t="s">
        <v>2045</v>
      </c>
      <c r="EY1439" t="s">
        <v>2028</v>
      </c>
      <c r="EZ1439" t="s">
        <v>2046</v>
      </c>
      <c r="FA1439" t="s">
        <v>18</v>
      </c>
      <c r="FB1439" t="s">
        <v>18</v>
      </c>
      <c r="FC1439" t="s">
        <v>2036</v>
      </c>
      <c r="FD1439" t="s">
        <v>18</v>
      </c>
      <c r="FE1439" t="s">
        <v>2036</v>
      </c>
      <c r="FF1439" t="s">
        <v>2047</v>
      </c>
      <c r="FG1439" t="s">
        <v>2048</v>
      </c>
      <c r="FH1439" t="s">
        <v>2036</v>
      </c>
      <c r="FI1439" t="s">
        <v>2043</v>
      </c>
      <c r="FJ1439" t="s">
        <v>2036</v>
      </c>
      <c r="FK1439">
        <v>0</v>
      </c>
      <c r="FL1439" t="s">
        <v>2036</v>
      </c>
      <c r="FM1439">
        <v>2</v>
      </c>
      <c r="FN1439" t="s">
        <v>2052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 t="s">
        <v>2053</v>
      </c>
      <c r="FU1439">
        <v>0</v>
      </c>
      <c r="FV1439" t="s">
        <v>2048</v>
      </c>
      <c r="FW1439" t="s">
        <v>2046</v>
      </c>
      <c r="FX1439" t="s">
        <v>2052</v>
      </c>
      <c r="FY1439" t="s">
        <v>2054</v>
      </c>
      <c r="FZ1439" t="s">
        <v>2046</v>
      </c>
      <c r="GA1439" t="s">
        <v>3019</v>
      </c>
      <c r="GB1439" t="s">
        <v>18</v>
      </c>
      <c r="GC1439" t="s">
        <v>2036</v>
      </c>
      <c r="GD1439" t="s">
        <v>2036</v>
      </c>
      <c r="GE1439" t="s">
        <v>2036</v>
      </c>
      <c r="GF1439" t="s">
        <v>2036</v>
      </c>
      <c r="GG1439">
        <v>0</v>
      </c>
      <c r="GH1439" t="s">
        <v>2046</v>
      </c>
      <c r="GI1439" t="s">
        <v>2036</v>
      </c>
      <c r="GJ1439" t="s">
        <v>2055</v>
      </c>
      <c r="GK1439">
        <v>1.01010019392022E+24</v>
      </c>
      <c r="GL1439">
        <v>1</v>
      </c>
      <c r="GM1439" t="s">
        <v>2055</v>
      </c>
      <c r="GN1439" t="s">
        <v>2055</v>
      </c>
      <c r="GO1439" t="s">
        <v>2055</v>
      </c>
      <c r="GP1439" t="s">
        <v>2028</v>
      </c>
      <c r="GQ1439" t="s">
        <v>2028</v>
      </c>
      <c r="GR1439" t="s">
        <v>18</v>
      </c>
      <c r="GS1439" t="s">
        <v>12134</v>
      </c>
      <c r="GT1439" t="s">
        <v>2055</v>
      </c>
      <c r="GU1439" t="s">
        <v>2047</v>
      </c>
      <c r="GV1439" t="s">
        <v>15</v>
      </c>
      <c r="GW1439" t="s">
        <v>2055</v>
      </c>
      <c r="GX1439" t="s">
        <v>2036</v>
      </c>
      <c r="GY1439" t="s">
        <v>2048</v>
      </c>
      <c r="GZ1439" t="s">
        <v>2048</v>
      </c>
      <c r="HA1439" t="s">
        <v>2028</v>
      </c>
      <c r="HB1439">
        <v>99</v>
      </c>
      <c r="HC1439">
        <v>0</v>
      </c>
      <c r="HD1439" t="s">
        <v>2019</v>
      </c>
      <c r="HE1439" t="s">
        <v>2045</v>
      </c>
      <c r="HF1439" t="s">
        <v>2028</v>
      </c>
      <c r="HG1439" t="s">
        <v>2052</v>
      </c>
      <c r="HH1439">
        <v>0</v>
      </c>
      <c r="HI1439" t="s">
        <v>2044</v>
      </c>
      <c r="HJ1439" t="s">
        <v>2047</v>
      </c>
      <c r="HK1439" t="s">
        <v>18</v>
      </c>
      <c r="HL1439" s="2" t="s">
        <v>2032</v>
      </c>
      <c r="HM1439" t="s">
        <v>2268</v>
      </c>
      <c r="HN1439" s="2" t="s">
        <v>2029</v>
      </c>
      <c r="HO1439">
        <v>143</v>
      </c>
      <c r="HP1439">
        <v>0</v>
      </c>
      <c r="HQ1439" t="s">
        <v>2060</v>
      </c>
      <c r="HR1439">
        <v>8</v>
      </c>
      <c r="HS1439" t="s">
        <v>2061</v>
      </c>
      <c r="HT1439" s="2" t="s">
        <v>2609</v>
      </c>
      <c r="HU1439" t="s">
        <v>18</v>
      </c>
      <c r="HV1439">
        <v>1438</v>
      </c>
      <c r="HW1439">
        <v>0</v>
      </c>
      <c r="HX1439">
        <v>2</v>
      </c>
      <c r="HY1439" t="s">
        <v>2028</v>
      </c>
      <c r="HZ1439" t="s">
        <v>18</v>
      </c>
      <c r="IA1439" t="s">
        <v>2046</v>
      </c>
      <c r="IB1439" t="s">
        <v>2048</v>
      </c>
      <c r="IC1439" t="s">
        <v>18</v>
      </c>
      <c r="ID1439" t="s">
        <v>18</v>
      </c>
      <c r="IE1439" t="s">
        <v>2021</v>
      </c>
      <c r="IF1439" t="s">
        <v>2036</v>
      </c>
      <c r="IG1439" t="s">
        <v>2036</v>
      </c>
      <c r="IH1439" t="s">
        <v>2036</v>
      </c>
      <c r="II1439" t="s">
        <v>2036</v>
      </c>
      <c r="IJ1439" t="s">
        <v>15</v>
      </c>
      <c r="IK1439" t="s">
        <v>15</v>
      </c>
      <c r="IL1439" t="s">
        <v>15</v>
      </c>
      <c r="IM1439">
        <v>2</v>
      </c>
      <c r="IN1439" t="s">
        <v>2064</v>
      </c>
      <c r="IO1439" t="s">
        <v>2025</v>
      </c>
      <c r="IP1439" t="s">
        <v>2065</v>
      </c>
      <c r="IQ1439" t="s">
        <v>4286</v>
      </c>
      <c r="IR1439" t="s">
        <v>2049</v>
      </c>
      <c r="IS1439">
        <v>605</v>
      </c>
    </row>
    <row r="1440" spans="1:253" x14ac:dyDescent="0.25">
      <c r="A1440" s="2" t="s">
        <v>12</v>
      </c>
      <c r="B1440" s="2" t="s">
        <v>17655</v>
      </c>
      <c r="C1440" t="s">
        <v>3546</v>
      </c>
      <c r="D1440" t="s">
        <v>3445</v>
      </c>
      <c r="E1440" t="s">
        <v>10068</v>
      </c>
      <c r="F1440" t="s">
        <v>5516</v>
      </c>
      <c r="G1440" t="s">
        <v>17656</v>
      </c>
      <c r="H1440" t="s">
        <v>2019</v>
      </c>
      <c r="I1440" t="s">
        <v>17657</v>
      </c>
      <c r="J1440" t="s">
        <v>2021</v>
      </c>
      <c r="K1440" t="s">
        <v>4645</v>
      </c>
      <c r="L1440" t="s">
        <v>2019</v>
      </c>
      <c r="M1440">
        <v>9014</v>
      </c>
      <c r="N1440" t="s">
        <v>2094</v>
      </c>
      <c r="O1440" s="2" t="s">
        <v>12462</v>
      </c>
      <c r="P1440">
        <v>5540666226</v>
      </c>
      <c r="Q1440" t="s">
        <v>2025</v>
      </c>
      <c r="R1440" t="s">
        <v>2025</v>
      </c>
      <c r="S1440" t="s">
        <v>2035</v>
      </c>
      <c r="T1440" t="s">
        <v>17658</v>
      </c>
      <c r="U1440">
        <v>10</v>
      </c>
      <c r="V1440">
        <v>1</v>
      </c>
      <c r="W1440">
        <v>1</v>
      </c>
      <c r="X1440" t="s">
        <v>18</v>
      </c>
      <c r="Y1440">
        <v>20220301</v>
      </c>
      <c r="Z1440" t="s">
        <v>2028</v>
      </c>
      <c r="AA1440" t="s">
        <v>2028</v>
      </c>
      <c r="AB1440">
        <v>202203</v>
      </c>
      <c r="AC1440" s="2" t="s">
        <v>2029</v>
      </c>
      <c r="AD1440" t="s">
        <v>2030</v>
      </c>
      <c r="AE1440" t="s">
        <v>2031</v>
      </c>
      <c r="AF1440" t="s">
        <v>2028</v>
      </c>
      <c r="AG1440" t="s">
        <v>2028</v>
      </c>
      <c r="AH1440" t="s">
        <v>2036</v>
      </c>
      <c r="AI1440" t="s">
        <v>18</v>
      </c>
      <c r="AJ1440">
        <v>2839</v>
      </c>
      <c r="AK1440">
        <v>1547369535</v>
      </c>
      <c r="AL1440">
        <v>240</v>
      </c>
      <c r="AM1440">
        <v>48</v>
      </c>
      <c r="AN1440">
        <v>2</v>
      </c>
      <c r="AO1440" s="2" t="s">
        <v>2034</v>
      </c>
      <c r="AP1440">
        <v>1</v>
      </c>
      <c r="AQ1440" t="s">
        <v>2763</v>
      </c>
      <c r="AR1440">
        <v>1</v>
      </c>
      <c r="AS1440">
        <v>1</v>
      </c>
      <c r="AT1440">
        <v>1</v>
      </c>
      <c r="AU1440" t="s">
        <v>2036</v>
      </c>
      <c r="AV1440" s="2" t="s">
        <v>2595</v>
      </c>
      <c r="AW1440" t="s">
        <v>12505</v>
      </c>
      <c r="AX1440" s="2" t="s">
        <v>2451</v>
      </c>
      <c r="AY1440" t="s">
        <v>2035</v>
      </c>
      <c r="AZ1440" t="s">
        <v>2094</v>
      </c>
      <c r="BA1440">
        <v>19720714</v>
      </c>
      <c r="BB1440">
        <v>2</v>
      </c>
      <c r="BC1440" t="s">
        <v>17659</v>
      </c>
      <c r="BD1440" t="s">
        <v>17660</v>
      </c>
      <c r="BE1440">
        <v>30917271790</v>
      </c>
      <c r="BF1440" t="s">
        <v>2043</v>
      </c>
      <c r="BG1440" t="s">
        <v>2044</v>
      </c>
      <c r="BH1440" t="s">
        <v>2045</v>
      </c>
      <c r="BI1440" t="s">
        <v>2036</v>
      </c>
      <c r="BJ1440" t="s">
        <v>18</v>
      </c>
      <c r="BK1440">
        <v>0</v>
      </c>
      <c r="BL1440" t="s">
        <v>2028</v>
      </c>
      <c r="BM1440" t="s">
        <v>2045</v>
      </c>
      <c r="BN1440" t="s">
        <v>2028</v>
      </c>
      <c r="BO1440" t="s">
        <v>2028</v>
      </c>
      <c r="BP1440" t="s">
        <v>2028</v>
      </c>
      <c r="BQ1440" t="s">
        <v>2028</v>
      </c>
      <c r="BR1440">
        <v>0</v>
      </c>
      <c r="BS1440" t="s">
        <v>2036</v>
      </c>
      <c r="BT1440">
        <v>0</v>
      </c>
      <c r="BU1440">
        <v>0</v>
      </c>
      <c r="BV1440">
        <v>0</v>
      </c>
      <c r="BW1440">
        <v>0</v>
      </c>
      <c r="BX1440" t="s">
        <v>2046</v>
      </c>
      <c r="BY1440" t="s">
        <v>2044</v>
      </c>
      <c r="BZ1440" s="2" t="s">
        <v>15617</v>
      </c>
      <c r="CA1440" s="2" t="s">
        <v>2029</v>
      </c>
      <c r="CB1440" s="2" t="s">
        <v>2029</v>
      </c>
      <c r="CC1440" t="s">
        <v>2046</v>
      </c>
      <c r="CD1440" t="s">
        <v>2047</v>
      </c>
      <c r="CE1440" t="s">
        <v>2048</v>
      </c>
      <c r="CF1440" t="s">
        <v>2036</v>
      </c>
      <c r="CG1440" t="s">
        <v>18</v>
      </c>
      <c r="CH1440" t="s">
        <v>18</v>
      </c>
      <c r="CI1440" t="s">
        <v>2028</v>
      </c>
      <c r="CJ1440" t="s">
        <v>2028</v>
      </c>
      <c r="CK1440" t="s">
        <v>2028</v>
      </c>
      <c r="CL1440" t="s">
        <v>2028</v>
      </c>
      <c r="CM1440" t="s">
        <v>2028</v>
      </c>
      <c r="CN1440">
        <v>2</v>
      </c>
      <c r="CO1440" t="s">
        <v>18</v>
      </c>
      <c r="CP1440" s="2" t="s">
        <v>2034</v>
      </c>
      <c r="CQ1440" t="s">
        <v>18</v>
      </c>
      <c r="CR1440">
        <v>1</v>
      </c>
      <c r="CS1440" t="s">
        <v>523</v>
      </c>
      <c r="CT1440" t="s">
        <v>17661</v>
      </c>
      <c r="CU1440" t="s">
        <v>2035</v>
      </c>
      <c r="CV1440" t="s">
        <v>2036</v>
      </c>
      <c r="CW1440" t="s">
        <v>2036</v>
      </c>
      <c r="CX1440">
        <v>0</v>
      </c>
      <c r="CY1440">
        <v>12298</v>
      </c>
      <c r="CZ1440">
        <v>0</v>
      </c>
      <c r="DA1440">
        <v>20231101</v>
      </c>
      <c r="DB1440" s="2" t="s">
        <v>2116</v>
      </c>
      <c r="DC1440">
        <v>202311</v>
      </c>
      <c r="DD1440" s="2" t="s">
        <v>2029</v>
      </c>
      <c r="DE1440">
        <v>409.933333</v>
      </c>
      <c r="DF1440">
        <v>368.33333299999998</v>
      </c>
      <c r="DG1440">
        <v>12298</v>
      </c>
      <c r="DH1440">
        <v>11050</v>
      </c>
      <c r="DI1440">
        <v>51.241667</v>
      </c>
      <c r="DJ1440">
        <v>46.041666999999997</v>
      </c>
      <c r="DK1440">
        <v>506.04</v>
      </c>
      <c r="DL1440">
        <v>504.76</v>
      </c>
      <c r="DM1440">
        <v>506.04</v>
      </c>
      <c r="DN1440">
        <v>504.76</v>
      </c>
      <c r="DO1440">
        <v>506.04</v>
      </c>
      <c r="DP1440">
        <v>504.76</v>
      </c>
      <c r="DQ1440">
        <v>72.52</v>
      </c>
      <c r="DR1440">
        <v>433.52</v>
      </c>
      <c r="DS1440">
        <v>20231101</v>
      </c>
      <c r="DT1440">
        <v>0</v>
      </c>
      <c r="DU1440" t="s">
        <v>2047</v>
      </c>
      <c r="DV1440" t="s">
        <v>2036</v>
      </c>
      <c r="DW1440" t="s">
        <v>2036</v>
      </c>
      <c r="DX1440" t="s">
        <v>18</v>
      </c>
      <c r="DY1440" t="s">
        <v>2036</v>
      </c>
      <c r="DZ1440" t="s">
        <v>2048</v>
      </c>
      <c r="EA1440" s="2" t="s">
        <v>2301</v>
      </c>
      <c r="EB1440" t="s">
        <v>18</v>
      </c>
      <c r="EC1440" t="s">
        <v>2048</v>
      </c>
      <c r="ED1440" t="s">
        <v>18</v>
      </c>
      <c r="EE1440" t="s">
        <v>2036</v>
      </c>
      <c r="EF1440" t="s">
        <v>18</v>
      </c>
      <c r="EG1440" t="s">
        <v>2028</v>
      </c>
      <c r="EH1440">
        <v>0</v>
      </c>
      <c r="EI1440">
        <v>0</v>
      </c>
      <c r="EJ1440">
        <v>0</v>
      </c>
      <c r="EK1440" t="s">
        <v>2036</v>
      </c>
      <c r="EL1440" t="s">
        <v>2028</v>
      </c>
      <c r="EM1440" t="s">
        <v>2021</v>
      </c>
      <c r="EN1440" t="s">
        <v>2036</v>
      </c>
      <c r="EO1440" t="s">
        <v>2036</v>
      </c>
      <c r="EP1440" t="s">
        <v>18</v>
      </c>
      <c r="EQ1440" t="s">
        <v>2046</v>
      </c>
      <c r="ER1440" t="s">
        <v>2028</v>
      </c>
      <c r="ES1440" t="s">
        <v>2047</v>
      </c>
      <c r="ET1440" t="s">
        <v>2036</v>
      </c>
      <c r="EU1440" t="s">
        <v>2036</v>
      </c>
      <c r="EV1440" t="s">
        <v>2036</v>
      </c>
      <c r="EW1440" t="s">
        <v>18</v>
      </c>
      <c r="EX1440" t="s">
        <v>2045</v>
      </c>
      <c r="EY1440" t="s">
        <v>2028</v>
      </c>
      <c r="EZ1440" t="s">
        <v>2046</v>
      </c>
      <c r="FA1440" t="s">
        <v>18</v>
      </c>
      <c r="FB1440" t="s">
        <v>18</v>
      </c>
      <c r="FC1440" t="s">
        <v>2036</v>
      </c>
      <c r="FD1440" t="s">
        <v>18</v>
      </c>
      <c r="FE1440" t="s">
        <v>2036</v>
      </c>
      <c r="FF1440" t="s">
        <v>2047</v>
      </c>
      <c r="FG1440" t="s">
        <v>2048</v>
      </c>
      <c r="FH1440" t="s">
        <v>2036</v>
      </c>
      <c r="FI1440" t="s">
        <v>2043</v>
      </c>
      <c r="FJ1440" t="s">
        <v>2036</v>
      </c>
      <c r="FK1440">
        <v>0</v>
      </c>
      <c r="FL1440" t="s">
        <v>2036</v>
      </c>
      <c r="FM1440">
        <v>2</v>
      </c>
      <c r="FN1440" t="s">
        <v>2052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 t="s">
        <v>2053</v>
      </c>
      <c r="FU1440">
        <v>0</v>
      </c>
      <c r="FV1440" t="s">
        <v>2048</v>
      </c>
      <c r="FW1440" t="s">
        <v>2046</v>
      </c>
      <c r="FX1440" t="s">
        <v>2052</v>
      </c>
      <c r="FY1440" t="s">
        <v>2054</v>
      </c>
      <c r="FZ1440" t="s">
        <v>2046</v>
      </c>
      <c r="GA1440" t="s">
        <v>3581</v>
      </c>
      <c r="GB1440" t="s">
        <v>18</v>
      </c>
      <c r="GC1440" t="s">
        <v>2036</v>
      </c>
      <c r="GD1440" t="s">
        <v>2036</v>
      </c>
      <c r="GE1440" t="s">
        <v>2036</v>
      </c>
      <c r="GF1440" t="s">
        <v>2036</v>
      </c>
      <c r="GG1440">
        <v>0</v>
      </c>
      <c r="GH1440" t="s">
        <v>2046</v>
      </c>
      <c r="GI1440" t="s">
        <v>2036</v>
      </c>
      <c r="GJ1440" t="s">
        <v>2055</v>
      </c>
      <c r="GK1440">
        <v>1.01010019402022E+24</v>
      </c>
      <c r="GL1440">
        <v>1</v>
      </c>
      <c r="GM1440" t="s">
        <v>2055</v>
      </c>
      <c r="GN1440" t="s">
        <v>2055</v>
      </c>
      <c r="GO1440" t="s">
        <v>2055</v>
      </c>
      <c r="GP1440" t="s">
        <v>2028</v>
      </c>
      <c r="GQ1440" t="s">
        <v>2028</v>
      </c>
      <c r="GR1440" t="s">
        <v>18</v>
      </c>
      <c r="GS1440" t="s">
        <v>12134</v>
      </c>
      <c r="GT1440" t="s">
        <v>2055</v>
      </c>
      <c r="GU1440" t="s">
        <v>2047</v>
      </c>
      <c r="GV1440" t="s">
        <v>15</v>
      </c>
      <c r="GW1440" t="s">
        <v>2055</v>
      </c>
      <c r="GX1440" t="s">
        <v>2036</v>
      </c>
      <c r="GY1440" t="s">
        <v>2048</v>
      </c>
      <c r="GZ1440" t="s">
        <v>2048</v>
      </c>
      <c r="HA1440" t="s">
        <v>2028</v>
      </c>
      <c r="HB1440">
        <v>99</v>
      </c>
      <c r="HC1440">
        <v>0</v>
      </c>
      <c r="HD1440" t="s">
        <v>2019</v>
      </c>
      <c r="HE1440" t="s">
        <v>2045</v>
      </c>
      <c r="HF1440" t="s">
        <v>2028</v>
      </c>
      <c r="HG1440" t="s">
        <v>2052</v>
      </c>
      <c r="HH1440">
        <v>0</v>
      </c>
      <c r="HI1440" t="s">
        <v>2044</v>
      </c>
      <c r="HJ1440" t="s">
        <v>2047</v>
      </c>
      <c r="HK1440" t="s">
        <v>18</v>
      </c>
      <c r="HL1440" s="2" t="s">
        <v>2032</v>
      </c>
      <c r="HM1440" t="s">
        <v>2268</v>
      </c>
      <c r="HN1440" s="2" t="s">
        <v>2029</v>
      </c>
      <c r="HO1440">
        <v>143</v>
      </c>
      <c r="HP1440">
        <v>0</v>
      </c>
      <c r="HQ1440" t="s">
        <v>2060</v>
      </c>
      <c r="HR1440">
        <v>8</v>
      </c>
      <c r="HS1440" t="s">
        <v>2061</v>
      </c>
      <c r="HT1440" s="2" t="s">
        <v>2609</v>
      </c>
      <c r="HU1440" t="s">
        <v>18</v>
      </c>
      <c r="HV1440">
        <v>1439</v>
      </c>
      <c r="HW1440">
        <v>0</v>
      </c>
      <c r="HX1440">
        <v>2</v>
      </c>
      <c r="HY1440" t="s">
        <v>2028</v>
      </c>
      <c r="HZ1440" t="s">
        <v>18</v>
      </c>
      <c r="IA1440" t="s">
        <v>2046</v>
      </c>
      <c r="IB1440" t="s">
        <v>2048</v>
      </c>
      <c r="IC1440" t="s">
        <v>18</v>
      </c>
      <c r="ID1440" t="s">
        <v>18</v>
      </c>
      <c r="IE1440" t="s">
        <v>2021</v>
      </c>
      <c r="IF1440" t="s">
        <v>2036</v>
      </c>
      <c r="IG1440" t="s">
        <v>2036</v>
      </c>
      <c r="IH1440" t="s">
        <v>2036</v>
      </c>
      <c r="II1440" t="s">
        <v>2036</v>
      </c>
      <c r="IJ1440" t="s">
        <v>15</v>
      </c>
      <c r="IK1440" t="s">
        <v>15</v>
      </c>
      <c r="IL1440" t="s">
        <v>15</v>
      </c>
      <c r="IM1440">
        <v>1</v>
      </c>
      <c r="IN1440" t="s">
        <v>2064</v>
      </c>
      <c r="IO1440" t="s">
        <v>2025</v>
      </c>
      <c r="IP1440" t="s">
        <v>2065</v>
      </c>
      <c r="IQ1440" t="s">
        <v>14680</v>
      </c>
      <c r="IR1440" t="s">
        <v>2049</v>
      </c>
      <c r="IS1440">
        <v>605</v>
      </c>
    </row>
    <row r="1441" spans="1:253" x14ac:dyDescent="0.25">
      <c r="A1441" s="2" t="s">
        <v>12</v>
      </c>
      <c r="B1441" s="2" t="s">
        <v>17662</v>
      </c>
      <c r="C1441" t="s">
        <v>2379</v>
      </c>
      <c r="D1441" t="s">
        <v>3209</v>
      </c>
      <c r="E1441" t="s">
        <v>11910</v>
      </c>
      <c r="F1441" t="s">
        <v>17663</v>
      </c>
      <c r="G1441" t="s">
        <v>17664</v>
      </c>
      <c r="H1441" t="s">
        <v>2019</v>
      </c>
      <c r="I1441" t="s">
        <v>17665</v>
      </c>
      <c r="J1441" t="s">
        <v>17666</v>
      </c>
      <c r="K1441" t="s">
        <v>17667</v>
      </c>
      <c r="L1441" t="s">
        <v>2019</v>
      </c>
      <c r="M1441">
        <v>15039</v>
      </c>
      <c r="N1441" t="s">
        <v>2024</v>
      </c>
      <c r="O1441">
        <v>56585</v>
      </c>
      <c r="P1441">
        <v>5626495371</v>
      </c>
      <c r="Q1441" t="s">
        <v>2025</v>
      </c>
      <c r="R1441" t="s">
        <v>2025</v>
      </c>
      <c r="S1441" t="s">
        <v>523</v>
      </c>
      <c r="T1441" t="s">
        <v>17668</v>
      </c>
      <c r="U1441">
        <v>10</v>
      </c>
      <c r="V1441">
        <v>1</v>
      </c>
      <c r="W1441">
        <v>1</v>
      </c>
      <c r="X1441" t="s">
        <v>2027</v>
      </c>
      <c r="Y1441">
        <v>20220301</v>
      </c>
      <c r="Z1441" t="s">
        <v>2028</v>
      </c>
      <c r="AA1441" t="s">
        <v>2028</v>
      </c>
      <c r="AB1441">
        <v>202203</v>
      </c>
      <c r="AC1441" s="2" t="s">
        <v>2029</v>
      </c>
      <c r="AD1441" t="s">
        <v>2030</v>
      </c>
      <c r="AE1441" t="s">
        <v>2031</v>
      </c>
      <c r="AF1441">
        <v>20220531</v>
      </c>
      <c r="AG1441">
        <v>20220531</v>
      </c>
      <c r="AH1441" s="2" t="s">
        <v>2029</v>
      </c>
      <c r="AI1441">
        <v>2</v>
      </c>
      <c r="AJ1441">
        <v>2839</v>
      </c>
      <c r="AK1441">
        <v>1500366549</v>
      </c>
      <c r="AL1441">
        <v>240</v>
      </c>
      <c r="AM1441">
        <v>48</v>
      </c>
      <c r="AN1441">
        <v>2</v>
      </c>
      <c r="AO1441" s="2" t="s">
        <v>2034</v>
      </c>
      <c r="AP1441">
        <v>1</v>
      </c>
      <c r="AQ1441" t="s">
        <v>2763</v>
      </c>
      <c r="AR1441">
        <v>1</v>
      </c>
      <c r="AS1441">
        <v>1</v>
      </c>
      <c r="AT1441">
        <v>1</v>
      </c>
      <c r="AU1441" t="s">
        <v>2036</v>
      </c>
      <c r="AV1441" s="2" t="s">
        <v>2111</v>
      </c>
      <c r="AW1441" t="s">
        <v>3111</v>
      </c>
      <c r="AX1441" t="s">
        <v>2046</v>
      </c>
      <c r="AY1441" t="s">
        <v>2035</v>
      </c>
      <c r="AZ1441" t="s">
        <v>2094</v>
      </c>
      <c r="BA1441">
        <v>19991219</v>
      </c>
      <c r="BB1441">
        <v>2</v>
      </c>
      <c r="BC1441" t="s">
        <v>17669</v>
      </c>
      <c r="BD1441" t="s">
        <v>17670</v>
      </c>
      <c r="BE1441" s="2" t="s">
        <v>17671</v>
      </c>
      <c r="BF1441" t="s">
        <v>2043</v>
      </c>
      <c r="BG1441" t="s">
        <v>2044</v>
      </c>
      <c r="BH1441" t="s">
        <v>2045</v>
      </c>
      <c r="BI1441" t="s">
        <v>2036</v>
      </c>
      <c r="BJ1441" t="s">
        <v>18</v>
      </c>
      <c r="BK1441">
        <v>0</v>
      </c>
      <c r="BL1441" t="s">
        <v>2028</v>
      </c>
      <c r="BM1441" t="s">
        <v>2045</v>
      </c>
      <c r="BN1441" t="s">
        <v>2028</v>
      </c>
      <c r="BO1441" t="s">
        <v>2028</v>
      </c>
      <c r="BP1441" t="s">
        <v>2028</v>
      </c>
      <c r="BQ1441" t="s">
        <v>2028</v>
      </c>
      <c r="BR1441">
        <v>0</v>
      </c>
      <c r="BS1441" t="s">
        <v>2036</v>
      </c>
      <c r="BT1441">
        <v>0</v>
      </c>
      <c r="BU1441">
        <v>0</v>
      </c>
      <c r="BV1441">
        <v>0</v>
      </c>
      <c r="BW1441">
        <v>0</v>
      </c>
      <c r="BX1441" t="s">
        <v>2046</v>
      </c>
      <c r="BY1441" t="s">
        <v>2044</v>
      </c>
      <c r="BZ1441" s="2" t="s">
        <v>15617</v>
      </c>
      <c r="CA1441" s="2" t="s">
        <v>2029</v>
      </c>
      <c r="CB1441" s="2" t="s">
        <v>2029</v>
      </c>
      <c r="CC1441" t="s">
        <v>2046</v>
      </c>
      <c r="CD1441" t="s">
        <v>2047</v>
      </c>
      <c r="CE1441" t="s">
        <v>2048</v>
      </c>
      <c r="CF1441" t="s">
        <v>2036</v>
      </c>
      <c r="CG1441" t="s">
        <v>18</v>
      </c>
      <c r="CH1441" t="s">
        <v>18</v>
      </c>
      <c r="CI1441" t="s">
        <v>2028</v>
      </c>
      <c r="CJ1441" t="s">
        <v>2028</v>
      </c>
      <c r="CK1441" t="s">
        <v>2028</v>
      </c>
      <c r="CL1441" t="s">
        <v>2028</v>
      </c>
      <c r="CM1441" t="s">
        <v>2028</v>
      </c>
      <c r="CN1441">
        <v>2</v>
      </c>
      <c r="CO1441" t="s">
        <v>18</v>
      </c>
      <c r="CP1441" s="2" t="s">
        <v>2034</v>
      </c>
      <c r="CQ1441" t="s">
        <v>18</v>
      </c>
      <c r="CR1441">
        <v>1</v>
      </c>
      <c r="CS1441" t="s">
        <v>523</v>
      </c>
      <c r="CT1441" t="s">
        <v>17672</v>
      </c>
      <c r="CU1441" t="s">
        <v>2035</v>
      </c>
      <c r="CV1441" t="s">
        <v>2036</v>
      </c>
      <c r="CW1441" t="s">
        <v>2036</v>
      </c>
      <c r="CX1441">
        <v>0</v>
      </c>
      <c r="CY1441">
        <v>8979</v>
      </c>
      <c r="CZ1441">
        <v>0</v>
      </c>
      <c r="DA1441">
        <v>20220501</v>
      </c>
      <c r="DB1441" s="2" t="s">
        <v>2116</v>
      </c>
      <c r="DC1441">
        <v>202205</v>
      </c>
      <c r="DD1441" s="2" t="s">
        <v>2029</v>
      </c>
      <c r="DE1441">
        <v>299.3</v>
      </c>
      <c r="DF1441">
        <v>0</v>
      </c>
      <c r="DG1441">
        <v>8979</v>
      </c>
      <c r="DH1441">
        <v>0</v>
      </c>
      <c r="DI1441">
        <v>37.412500000000001</v>
      </c>
      <c r="DJ1441">
        <v>0</v>
      </c>
      <c r="DK1441">
        <v>353.8</v>
      </c>
      <c r="DL1441">
        <v>316.10988500000002</v>
      </c>
      <c r="DM1441">
        <v>353.8</v>
      </c>
      <c r="DN1441">
        <v>316.10988500000002</v>
      </c>
      <c r="DO1441">
        <v>353.8</v>
      </c>
      <c r="DP1441">
        <v>316.10988500000002</v>
      </c>
      <c r="DQ1441">
        <v>37.69</v>
      </c>
      <c r="DR1441">
        <v>316.11</v>
      </c>
      <c r="DS1441">
        <v>20220501</v>
      </c>
      <c r="DT1441">
        <v>0</v>
      </c>
      <c r="DU1441" t="s">
        <v>2047</v>
      </c>
      <c r="DV1441" t="s">
        <v>2036</v>
      </c>
      <c r="DW1441" t="s">
        <v>2036</v>
      </c>
      <c r="DX1441" t="s">
        <v>18</v>
      </c>
      <c r="DY1441" t="s">
        <v>2036</v>
      </c>
      <c r="DZ1441" t="s">
        <v>2048</v>
      </c>
      <c r="EA1441" t="s">
        <v>2048</v>
      </c>
      <c r="EB1441" t="s">
        <v>18</v>
      </c>
      <c r="EC1441" t="s">
        <v>2048</v>
      </c>
      <c r="ED1441" t="s">
        <v>18</v>
      </c>
      <c r="EE1441" t="s">
        <v>2036</v>
      </c>
      <c r="EF1441" t="s">
        <v>18</v>
      </c>
      <c r="EG1441" t="s">
        <v>2028</v>
      </c>
      <c r="EH1441">
        <v>0</v>
      </c>
      <c r="EI1441">
        <v>0</v>
      </c>
      <c r="EJ1441">
        <v>0</v>
      </c>
      <c r="EK1441" t="s">
        <v>2036</v>
      </c>
      <c r="EL1441" t="s">
        <v>2028</v>
      </c>
      <c r="EM1441" t="s">
        <v>2021</v>
      </c>
      <c r="EN1441" t="s">
        <v>2036</v>
      </c>
      <c r="EO1441" t="s">
        <v>2036</v>
      </c>
      <c r="EP1441" t="s">
        <v>18</v>
      </c>
      <c r="EQ1441" t="s">
        <v>2046</v>
      </c>
      <c r="ER1441" t="s">
        <v>2028</v>
      </c>
      <c r="ES1441" t="s">
        <v>2047</v>
      </c>
      <c r="ET1441" t="s">
        <v>2036</v>
      </c>
      <c r="EU1441" t="s">
        <v>2036</v>
      </c>
      <c r="EV1441" t="s">
        <v>2036</v>
      </c>
      <c r="EW1441" t="s">
        <v>18</v>
      </c>
      <c r="EX1441" t="s">
        <v>2045</v>
      </c>
      <c r="EY1441" t="s">
        <v>2028</v>
      </c>
      <c r="EZ1441" t="s">
        <v>2046</v>
      </c>
      <c r="FA1441" t="s">
        <v>18</v>
      </c>
      <c r="FB1441" t="s">
        <v>18</v>
      </c>
      <c r="FC1441" t="s">
        <v>2036</v>
      </c>
      <c r="FD1441" t="s">
        <v>18</v>
      </c>
      <c r="FE1441" t="s">
        <v>2036</v>
      </c>
      <c r="FF1441" t="s">
        <v>2047</v>
      </c>
      <c r="FG1441" t="s">
        <v>2048</v>
      </c>
      <c r="FH1441" t="s">
        <v>2036</v>
      </c>
      <c r="FI1441" t="s">
        <v>2043</v>
      </c>
      <c r="FJ1441" t="s">
        <v>2036</v>
      </c>
      <c r="FK1441">
        <v>0</v>
      </c>
      <c r="FL1441" t="s">
        <v>2036</v>
      </c>
      <c r="FM1441">
        <v>2</v>
      </c>
      <c r="FN1441" t="s">
        <v>2052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 t="s">
        <v>2053</v>
      </c>
      <c r="FU1441">
        <v>0</v>
      </c>
      <c r="FV1441" t="s">
        <v>2048</v>
      </c>
      <c r="FW1441" t="s">
        <v>2046</v>
      </c>
      <c r="FX1441" t="s">
        <v>2052</v>
      </c>
      <c r="FY1441" t="s">
        <v>2054</v>
      </c>
      <c r="FZ1441" t="s">
        <v>2046</v>
      </c>
      <c r="GA1441" t="s">
        <v>16283</v>
      </c>
      <c r="GB1441" t="s">
        <v>18</v>
      </c>
      <c r="GC1441" t="s">
        <v>2036</v>
      </c>
      <c r="GD1441" t="s">
        <v>2036</v>
      </c>
      <c r="GE1441" t="s">
        <v>2036</v>
      </c>
      <c r="GF1441" t="s">
        <v>2036</v>
      </c>
      <c r="GG1441">
        <v>0</v>
      </c>
      <c r="GH1441" t="s">
        <v>2046</v>
      </c>
      <c r="GI1441" t="s">
        <v>2036</v>
      </c>
      <c r="GJ1441" t="s">
        <v>2055</v>
      </c>
      <c r="GK1441">
        <v>1.0101001941202199E+24</v>
      </c>
      <c r="GL1441">
        <v>1</v>
      </c>
      <c r="GM1441" t="s">
        <v>2055</v>
      </c>
      <c r="GN1441" t="s">
        <v>2055</v>
      </c>
      <c r="GO1441" t="s">
        <v>2055</v>
      </c>
      <c r="GP1441" t="s">
        <v>2028</v>
      </c>
      <c r="GQ1441" t="s">
        <v>2028</v>
      </c>
      <c r="GR1441" t="s">
        <v>18</v>
      </c>
      <c r="GS1441" t="s">
        <v>12134</v>
      </c>
      <c r="GT1441" t="s">
        <v>523</v>
      </c>
      <c r="GU1441" t="s">
        <v>2047</v>
      </c>
      <c r="GV1441" t="s">
        <v>15</v>
      </c>
      <c r="GW1441" t="s">
        <v>2055</v>
      </c>
      <c r="GX1441" t="s">
        <v>2036</v>
      </c>
      <c r="GY1441" t="s">
        <v>2048</v>
      </c>
      <c r="GZ1441" t="s">
        <v>2048</v>
      </c>
      <c r="HA1441" t="s">
        <v>2028</v>
      </c>
      <c r="HB1441">
        <v>99</v>
      </c>
      <c r="HC1441">
        <v>0</v>
      </c>
      <c r="HD1441" t="s">
        <v>2019</v>
      </c>
      <c r="HE1441" t="s">
        <v>2045</v>
      </c>
      <c r="HF1441" t="s">
        <v>2028</v>
      </c>
      <c r="HG1441" t="s">
        <v>2052</v>
      </c>
      <c r="HH1441">
        <v>0</v>
      </c>
      <c r="HI1441" t="s">
        <v>2044</v>
      </c>
      <c r="HJ1441" t="s">
        <v>2047</v>
      </c>
      <c r="HK1441" t="s">
        <v>18</v>
      </c>
      <c r="HL1441" s="2" t="s">
        <v>2032</v>
      </c>
      <c r="HM1441" t="s">
        <v>2268</v>
      </c>
      <c r="HN1441" s="2" t="s">
        <v>2029</v>
      </c>
      <c r="HO1441">
        <v>143</v>
      </c>
      <c r="HP1441">
        <v>0</v>
      </c>
      <c r="HQ1441" t="s">
        <v>2060</v>
      </c>
      <c r="HR1441">
        <v>8</v>
      </c>
      <c r="HS1441" t="s">
        <v>2061</v>
      </c>
      <c r="HT1441" s="2" t="s">
        <v>2609</v>
      </c>
      <c r="HU1441" t="s">
        <v>18</v>
      </c>
      <c r="HV1441">
        <v>1440</v>
      </c>
      <c r="HW1441">
        <v>0</v>
      </c>
      <c r="HX1441">
        <v>2</v>
      </c>
      <c r="HY1441" t="s">
        <v>2028</v>
      </c>
      <c r="HZ1441" t="s">
        <v>18</v>
      </c>
      <c r="IA1441" t="s">
        <v>2046</v>
      </c>
      <c r="IB1441" t="s">
        <v>2048</v>
      </c>
      <c r="IC1441" t="s">
        <v>18</v>
      </c>
      <c r="ID1441" t="s">
        <v>18</v>
      </c>
      <c r="IE1441" t="s">
        <v>2021</v>
      </c>
      <c r="IF1441" t="s">
        <v>2036</v>
      </c>
      <c r="IG1441" t="s">
        <v>2036</v>
      </c>
      <c r="IH1441" t="s">
        <v>2036</v>
      </c>
      <c r="II1441" t="s">
        <v>2036</v>
      </c>
      <c r="IJ1441" t="s">
        <v>15</v>
      </c>
      <c r="IK1441" t="s">
        <v>15</v>
      </c>
      <c r="IL1441" t="s">
        <v>15</v>
      </c>
      <c r="IM1441" t="s">
        <v>2063</v>
      </c>
      <c r="IN1441" t="s">
        <v>2064</v>
      </c>
      <c r="IO1441" t="s">
        <v>2025</v>
      </c>
      <c r="IP1441" t="s">
        <v>2065</v>
      </c>
      <c r="IQ1441" t="s">
        <v>13966</v>
      </c>
      <c r="IR1441" t="s">
        <v>2049</v>
      </c>
      <c r="IS1441">
        <v>605</v>
      </c>
    </row>
    <row r="1442" spans="1:253" x14ac:dyDescent="0.25">
      <c r="A1442" s="2" t="s">
        <v>12</v>
      </c>
      <c r="B1442" s="2" t="s">
        <v>17673</v>
      </c>
      <c r="C1442" t="s">
        <v>17674</v>
      </c>
      <c r="D1442" t="s">
        <v>2065</v>
      </c>
      <c r="E1442" t="s">
        <v>2943</v>
      </c>
      <c r="F1442" t="s">
        <v>2976</v>
      </c>
      <c r="G1442" t="s">
        <v>17675</v>
      </c>
      <c r="H1442" t="s">
        <v>2019</v>
      </c>
      <c r="I1442" t="s">
        <v>17676</v>
      </c>
      <c r="J1442" t="s">
        <v>17677</v>
      </c>
      <c r="K1442" t="s">
        <v>17678</v>
      </c>
      <c r="L1442" t="s">
        <v>2019</v>
      </c>
      <c r="M1442">
        <v>15058</v>
      </c>
      <c r="N1442" t="s">
        <v>2024</v>
      </c>
      <c r="O1442">
        <v>57940</v>
      </c>
      <c r="P1442">
        <v>5613847380</v>
      </c>
      <c r="Q1442" t="s">
        <v>2025</v>
      </c>
      <c r="R1442" t="s">
        <v>2025</v>
      </c>
      <c r="S1442" t="s">
        <v>523</v>
      </c>
      <c r="T1442" t="s">
        <v>17679</v>
      </c>
      <c r="U1442">
        <v>10</v>
      </c>
      <c r="V1442">
        <v>1</v>
      </c>
      <c r="W1442">
        <v>1</v>
      </c>
      <c r="X1442" t="s">
        <v>18</v>
      </c>
      <c r="Y1442">
        <v>20220301</v>
      </c>
      <c r="Z1442" t="s">
        <v>2028</v>
      </c>
      <c r="AA1442" t="s">
        <v>2028</v>
      </c>
      <c r="AB1442">
        <v>202203</v>
      </c>
      <c r="AC1442" s="2" t="s">
        <v>2029</v>
      </c>
      <c r="AD1442" t="s">
        <v>2030</v>
      </c>
      <c r="AE1442" t="s">
        <v>2031</v>
      </c>
      <c r="AF1442" t="s">
        <v>2028</v>
      </c>
      <c r="AG1442" t="s">
        <v>2028</v>
      </c>
      <c r="AH1442" t="s">
        <v>2036</v>
      </c>
      <c r="AI1442" t="s">
        <v>18</v>
      </c>
      <c r="AJ1442">
        <v>2839</v>
      </c>
      <c r="AK1442">
        <v>1581796880</v>
      </c>
      <c r="AL1442">
        <v>240</v>
      </c>
      <c r="AM1442">
        <v>48</v>
      </c>
      <c r="AN1442">
        <v>2</v>
      </c>
      <c r="AO1442" s="2" t="s">
        <v>2034</v>
      </c>
      <c r="AP1442">
        <v>1</v>
      </c>
      <c r="AQ1442" t="s">
        <v>2763</v>
      </c>
      <c r="AR1442">
        <v>1</v>
      </c>
      <c r="AS1442">
        <v>1</v>
      </c>
      <c r="AT1442">
        <v>1</v>
      </c>
      <c r="AU1442" t="s">
        <v>2036</v>
      </c>
      <c r="AV1442" s="2" t="s">
        <v>2451</v>
      </c>
      <c r="AW1442" t="s">
        <v>4512</v>
      </c>
      <c r="AX1442" t="s">
        <v>2046</v>
      </c>
      <c r="AY1442" t="s">
        <v>2035</v>
      </c>
      <c r="AZ1442" t="s">
        <v>2094</v>
      </c>
      <c r="BA1442">
        <v>19960723</v>
      </c>
      <c r="BB1442">
        <v>2</v>
      </c>
      <c r="BC1442" t="s">
        <v>17680</v>
      </c>
      <c r="BD1442" t="s">
        <v>17681</v>
      </c>
      <c r="BE1442">
        <v>96119665261</v>
      </c>
      <c r="BF1442" t="s">
        <v>2043</v>
      </c>
      <c r="BG1442" t="s">
        <v>2044</v>
      </c>
      <c r="BH1442" t="s">
        <v>2045</v>
      </c>
      <c r="BI1442" t="s">
        <v>2036</v>
      </c>
      <c r="BJ1442" t="s">
        <v>18</v>
      </c>
      <c r="BK1442">
        <v>0</v>
      </c>
      <c r="BL1442" t="s">
        <v>2028</v>
      </c>
      <c r="BM1442" t="s">
        <v>2045</v>
      </c>
      <c r="BN1442" t="s">
        <v>2028</v>
      </c>
      <c r="BO1442" t="s">
        <v>2028</v>
      </c>
      <c r="BP1442" t="s">
        <v>2028</v>
      </c>
      <c r="BQ1442" t="s">
        <v>2028</v>
      </c>
      <c r="BR1442">
        <v>0</v>
      </c>
      <c r="BS1442" t="s">
        <v>2036</v>
      </c>
      <c r="BT1442">
        <v>0</v>
      </c>
      <c r="BU1442">
        <v>0</v>
      </c>
      <c r="BV1442">
        <v>0</v>
      </c>
      <c r="BW1442">
        <v>0</v>
      </c>
      <c r="BX1442" t="s">
        <v>2046</v>
      </c>
      <c r="BY1442" t="s">
        <v>2044</v>
      </c>
      <c r="BZ1442" s="2" t="s">
        <v>15617</v>
      </c>
      <c r="CA1442" s="2" t="s">
        <v>2029</v>
      </c>
      <c r="CB1442" s="2" t="s">
        <v>2029</v>
      </c>
      <c r="CC1442" t="s">
        <v>2046</v>
      </c>
      <c r="CD1442" t="s">
        <v>2047</v>
      </c>
      <c r="CE1442" t="s">
        <v>2048</v>
      </c>
      <c r="CF1442" t="s">
        <v>2036</v>
      </c>
      <c r="CG1442" t="s">
        <v>18</v>
      </c>
      <c r="CH1442" t="s">
        <v>18</v>
      </c>
      <c r="CI1442" t="s">
        <v>2028</v>
      </c>
      <c r="CJ1442" t="s">
        <v>2028</v>
      </c>
      <c r="CK1442" t="s">
        <v>2028</v>
      </c>
      <c r="CL1442" t="s">
        <v>2028</v>
      </c>
      <c r="CM1442" t="s">
        <v>2028</v>
      </c>
      <c r="CN1442">
        <v>2</v>
      </c>
      <c r="CO1442" t="s">
        <v>18</v>
      </c>
      <c r="CP1442" s="2" t="s">
        <v>2034</v>
      </c>
      <c r="CQ1442" t="s">
        <v>18</v>
      </c>
      <c r="CR1442">
        <v>1</v>
      </c>
      <c r="CS1442" t="s">
        <v>523</v>
      </c>
      <c r="CT1442" t="s">
        <v>17682</v>
      </c>
      <c r="CU1442" t="s">
        <v>2035</v>
      </c>
      <c r="CV1442" t="s">
        <v>2036</v>
      </c>
      <c r="CW1442" t="s">
        <v>2036</v>
      </c>
      <c r="CX1442">
        <v>0</v>
      </c>
      <c r="CY1442">
        <v>18900</v>
      </c>
      <c r="CZ1442">
        <v>0</v>
      </c>
      <c r="DA1442">
        <v>20240101</v>
      </c>
      <c r="DB1442" s="2" t="s">
        <v>2116</v>
      </c>
      <c r="DC1442">
        <v>202401</v>
      </c>
      <c r="DD1442" s="2" t="s">
        <v>2029</v>
      </c>
      <c r="DE1442">
        <v>630</v>
      </c>
      <c r="DF1442">
        <v>545</v>
      </c>
      <c r="DG1442">
        <v>18900</v>
      </c>
      <c r="DH1442">
        <v>16350</v>
      </c>
      <c r="DI1442">
        <v>78.75</v>
      </c>
      <c r="DJ1442">
        <v>68.125</v>
      </c>
      <c r="DK1442">
        <v>666.25</v>
      </c>
      <c r="DL1442">
        <v>666.24641999999994</v>
      </c>
      <c r="DM1442">
        <v>666.25</v>
      </c>
      <c r="DN1442">
        <v>666.24641999999994</v>
      </c>
      <c r="DO1442">
        <v>666.25</v>
      </c>
      <c r="DP1442">
        <v>666.24641999999994</v>
      </c>
      <c r="DQ1442">
        <v>0</v>
      </c>
      <c r="DR1442">
        <v>666.25</v>
      </c>
      <c r="DS1442">
        <v>20240101</v>
      </c>
      <c r="DT1442">
        <v>0</v>
      </c>
      <c r="DU1442" t="s">
        <v>2047</v>
      </c>
      <c r="DV1442" t="s">
        <v>2036</v>
      </c>
      <c r="DW1442" t="s">
        <v>2036</v>
      </c>
      <c r="DX1442" t="s">
        <v>18</v>
      </c>
      <c r="DY1442" t="s">
        <v>2036</v>
      </c>
      <c r="DZ1442" t="s">
        <v>2048</v>
      </c>
      <c r="EA1442" s="2" t="s">
        <v>12182</v>
      </c>
      <c r="EB1442" t="s">
        <v>18</v>
      </c>
      <c r="EC1442" t="s">
        <v>2048</v>
      </c>
      <c r="ED1442" t="s">
        <v>18</v>
      </c>
      <c r="EE1442" t="s">
        <v>2036</v>
      </c>
      <c r="EF1442" t="s">
        <v>18</v>
      </c>
      <c r="EG1442" t="s">
        <v>2028</v>
      </c>
      <c r="EH1442">
        <v>0</v>
      </c>
      <c r="EI1442">
        <v>0</v>
      </c>
      <c r="EJ1442">
        <v>0</v>
      </c>
      <c r="EK1442" t="s">
        <v>2036</v>
      </c>
      <c r="EL1442" t="s">
        <v>2028</v>
      </c>
      <c r="EM1442" t="s">
        <v>2021</v>
      </c>
      <c r="EN1442" t="s">
        <v>2036</v>
      </c>
      <c r="EO1442" t="s">
        <v>2036</v>
      </c>
      <c r="EP1442" t="s">
        <v>18</v>
      </c>
      <c r="EQ1442" t="s">
        <v>2046</v>
      </c>
      <c r="ER1442" t="s">
        <v>2028</v>
      </c>
      <c r="ES1442" t="s">
        <v>2047</v>
      </c>
      <c r="ET1442" t="s">
        <v>2036</v>
      </c>
      <c r="EU1442" t="s">
        <v>2036</v>
      </c>
      <c r="EV1442" t="s">
        <v>2036</v>
      </c>
      <c r="EW1442" t="s">
        <v>18</v>
      </c>
      <c r="EX1442" t="s">
        <v>2045</v>
      </c>
      <c r="EY1442" t="s">
        <v>2028</v>
      </c>
      <c r="EZ1442" t="s">
        <v>2046</v>
      </c>
      <c r="FA1442" t="s">
        <v>18</v>
      </c>
      <c r="FB1442" t="s">
        <v>18</v>
      </c>
      <c r="FC1442" t="s">
        <v>2036</v>
      </c>
      <c r="FD1442" t="s">
        <v>18</v>
      </c>
      <c r="FE1442" t="s">
        <v>2036</v>
      </c>
      <c r="FF1442" t="s">
        <v>2047</v>
      </c>
      <c r="FG1442" t="s">
        <v>2048</v>
      </c>
      <c r="FH1442" t="s">
        <v>2036</v>
      </c>
      <c r="FI1442" t="s">
        <v>2043</v>
      </c>
      <c r="FJ1442" t="s">
        <v>2036</v>
      </c>
      <c r="FK1442">
        <v>0</v>
      </c>
      <c r="FL1442" t="s">
        <v>2036</v>
      </c>
      <c r="FM1442">
        <v>2</v>
      </c>
      <c r="FN1442" t="s">
        <v>2052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 t="s">
        <v>2053</v>
      </c>
      <c r="FU1442">
        <v>0</v>
      </c>
      <c r="FV1442" t="s">
        <v>2048</v>
      </c>
      <c r="FW1442" t="s">
        <v>2046</v>
      </c>
      <c r="FX1442" t="s">
        <v>2052</v>
      </c>
      <c r="FY1442" t="s">
        <v>2054</v>
      </c>
      <c r="FZ1442" t="s">
        <v>2046</v>
      </c>
      <c r="GA1442" t="s">
        <v>15800</v>
      </c>
      <c r="GB1442" t="s">
        <v>18</v>
      </c>
      <c r="GC1442" t="s">
        <v>2036</v>
      </c>
      <c r="GD1442" t="s">
        <v>2036</v>
      </c>
      <c r="GE1442" t="s">
        <v>2036</v>
      </c>
      <c r="GF1442" t="s">
        <v>2036</v>
      </c>
      <c r="GG1442">
        <v>0</v>
      </c>
      <c r="GH1442" t="s">
        <v>2046</v>
      </c>
      <c r="GI1442" t="s">
        <v>2036</v>
      </c>
      <c r="GJ1442" t="s">
        <v>2055</v>
      </c>
      <c r="GK1442">
        <v>1.0101001942202199E+24</v>
      </c>
      <c r="GL1442">
        <v>1</v>
      </c>
      <c r="GM1442" t="s">
        <v>2055</v>
      </c>
      <c r="GN1442" t="s">
        <v>2055</v>
      </c>
      <c r="GO1442" t="s">
        <v>2055</v>
      </c>
      <c r="GP1442" t="s">
        <v>2028</v>
      </c>
      <c r="GQ1442" t="s">
        <v>2028</v>
      </c>
      <c r="GR1442" t="s">
        <v>18</v>
      </c>
      <c r="GS1442" t="s">
        <v>12134</v>
      </c>
      <c r="GT1442" t="s">
        <v>2055</v>
      </c>
      <c r="GU1442" t="s">
        <v>2047</v>
      </c>
      <c r="GV1442" t="s">
        <v>15</v>
      </c>
      <c r="GW1442" t="s">
        <v>2055</v>
      </c>
      <c r="GX1442" t="s">
        <v>2036</v>
      </c>
      <c r="GY1442" t="s">
        <v>2048</v>
      </c>
      <c r="GZ1442" t="s">
        <v>2048</v>
      </c>
      <c r="HA1442" t="s">
        <v>2028</v>
      </c>
      <c r="HB1442">
        <v>99</v>
      </c>
      <c r="HC1442">
        <v>0</v>
      </c>
      <c r="HD1442" t="s">
        <v>2019</v>
      </c>
      <c r="HE1442" t="s">
        <v>2045</v>
      </c>
      <c r="HF1442" t="s">
        <v>2028</v>
      </c>
      <c r="HG1442" t="s">
        <v>2052</v>
      </c>
      <c r="HH1442">
        <v>0</v>
      </c>
      <c r="HI1442" t="s">
        <v>2044</v>
      </c>
      <c r="HJ1442" t="s">
        <v>2047</v>
      </c>
      <c r="HK1442" t="s">
        <v>18</v>
      </c>
      <c r="HL1442" s="2" t="s">
        <v>2032</v>
      </c>
      <c r="HM1442" t="s">
        <v>2268</v>
      </c>
      <c r="HN1442" s="2" t="s">
        <v>2029</v>
      </c>
      <c r="HO1442">
        <v>143</v>
      </c>
      <c r="HP1442">
        <v>0</v>
      </c>
      <c r="HQ1442" t="s">
        <v>2060</v>
      </c>
      <c r="HR1442">
        <v>8</v>
      </c>
      <c r="HS1442" t="s">
        <v>2061</v>
      </c>
      <c r="HT1442" s="2" t="s">
        <v>2609</v>
      </c>
      <c r="HU1442" t="s">
        <v>18</v>
      </c>
      <c r="HV1442">
        <v>1441</v>
      </c>
      <c r="HW1442">
        <v>0</v>
      </c>
      <c r="HX1442">
        <v>2</v>
      </c>
      <c r="HY1442" t="s">
        <v>2028</v>
      </c>
      <c r="HZ1442" t="s">
        <v>18</v>
      </c>
      <c r="IA1442" t="s">
        <v>2046</v>
      </c>
      <c r="IB1442" t="s">
        <v>2048</v>
      </c>
      <c r="IC1442" t="s">
        <v>18</v>
      </c>
      <c r="ID1442" t="s">
        <v>18</v>
      </c>
      <c r="IE1442" t="s">
        <v>2021</v>
      </c>
      <c r="IF1442" t="s">
        <v>2036</v>
      </c>
      <c r="IG1442" t="s">
        <v>2036</v>
      </c>
      <c r="IH1442" t="s">
        <v>2036</v>
      </c>
      <c r="II1442" t="s">
        <v>2036</v>
      </c>
      <c r="IJ1442" t="s">
        <v>15</v>
      </c>
      <c r="IK1442" t="s">
        <v>15</v>
      </c>
      <c r="IL1442" t="s">
        <v>15</v>
      </c>
      <c r="IM1442">
        <v>1</v>
      </c>
      <c r="IN1442" t="s">
        <v>2064</v>
      </c>
      <c r="IO1442" t="s">
        <v>2025</v>
      </c>
      <c r="IP1442" t="s">
        <v>2065</v>
      </c>
      <c r="IQ1442" t="s">
        <v>12192</v>
      </c>
      <c r="IR1442" t="s">
        <v>2049</v>
      </c>
      <c r="IS1442">
        <v>605</v>
      </c>
    </row>
    <row r="1443" spans="1:253" x14ac:dyDescent="0.25">
      <c r="A1443" s="2" t="s">
        <v>12</v>
      </c>
      <c r="B1443" s="2" t="s">
        <v>17683</v>
      </c>
      <c r="C1443" t="s">
        <v>5634</v>
      </c>
      <c r="D1443" t="s">
        <v>2065</v>
      </c>
      <c r="E1443" t="s">
        <v>3052</v>
      </c>
      <c r="F1443" t="s">
        <v>4013</v>
      </c>
      <c r="G1443" t="s">
        <v>17684</v>
      </c>
      <c r="H1443" t="s">
        <v>2019</v>
      </c>
      <c r="I1443" t="s">
        <v>17685</v>
      </c>
      <c r="J1443" t="s">
        <v>17686</v>
      </c>
      <c r="K1443" t="s">
        <v>10500</v>
      </c>
      <c r="L1443" t="s">
        <v>2019</v>
      </c>
      <c r="M1443">
        <v>15104</v>
      </c>
      <c r="N1443" t="s">
        <v>2024</v>
      </c>
      <c r="O1443">
        <v>54170</v>
      </c>
      <c r="P1443">
        <v>5534408208</v>
      </c>
      <c r="Q1443" t="s">
        <v>2025</v>
      </c>
      <c r="R1443" t="s">
        <v>2025</v>
      </c>
      <c r="S1443" t="s">
        <v>523</v>
      </c>
      <c r="T1443" t="s">
        <v>17687</v>
      </c>
      <c r="U1443">
        <v>10</v>
      </c>
      <c r="V1443">
        <v>1</v>
      </c>
      <c r="W1443">
        <v>1</v>
      </c>
      <c r="X1443" t="s">
        <v>18</v>
      </c>
      <c r="Y1443">
        <v>20220301</v>
      </c>
      <c r="Z1443" t="s">
        <v>2028</v>
      </c>
      <c r="AA1443" t="s">
        <v>2028</v>
      </c>
      <c r="AB1443">
        <v>202203</v>
      </c>
      <c r="AC1443" s="2" t="s">
        <v>2029</v>
      </c>
      <c r="AD1443" t="s">
        <v>2030</v>
      </c>
      <c r="AE1443" t="s">
        <v>2031</v>
      </c>
      <c r="AF1443" t="s">
        <v>2028</v>
      </c>
      <c r="AG1443" t="s">
        <v>2028</v>
      </c>
      <c r="AH1443" t="s">
        <v>2036</v>
      </c>
      <c r="AI1443" t="s">
        <v>18</v>
      </c>
      <c r="AJ1443">
        <v>2839</v>
      </c>
      <c r="AK1443" t="s">
        <v>4095</v>
      </c>
      <c r="AL1443">
        <v>240</v>
      </c>
      <c r="AM1443">
        <v>48</v>
      </c>
      <c r="AN1443">
        <v>2</v>
      </c>
      <c r="AO1443" s="2" t="s">
        <v>2034</v>
      </c>
      <c r="AP1443">
        <v>1</v>
      </c>
      <c r="AQ1443" t="s">
        <v>2763</v>
      </c>
      <c r="AR1443">
        <v>1</v>
      </c>
      <c r="AS1443">
        <v>1</v>
      </c>
      <c r="AT1443">
        <v>1</v>
      </c>
      <c r="AU1443" t="s">
        <v>2036</v>
      </c>
      <c r="AV1443" s="2" t="s">
        <v>2349</v>
      </c>
      <c r="AW1443" t="s">
        <v>8181</v>
      </c>
      <c r="AX1443" t="s">
        <v>2046</v>
      </c>
      <c r="AY1443" t="s">
        <v>2112</v>
      </c>
      <c r="AZ1443" t="s">
        <v>2094</v>
      </c>
      <c r="BA1443">
        <v>19960723</v>
      </c>
      <c r="BB1443">
        <v>2</v>
      </c>
      <c r="BC1443" t="s">
        <v>17688</v>
      </c>
      <c r="BD1443" t="s">
        <v>17689</v>
      </c>
      <c r="BE1443" s="2" t="s">
        <v>17690</v>
      </c>
      <c r="BF1443" t="s">
        <v>2043</v>
      </c>
      <c r="BG1443" t="s">
        <v>2044</v>
      </c>
      <c r="BH1443" t="s">
        <v>2045</v>
      </c>
      <c r="BI1443" t="s">
        <v>2036</v>
      </c>
      <c r="BJ1443" t="s">
        <v>18</v>
      </c>
      <c r="BK1443">
        <v>0</v>
      </c>
      <c r="BL1443" t="s">
        <v>2028</v>
      </c>
      <c r="BM1443" t="s">
        <v>2045</v>
      </c>
      <c r="BN1443" t="s">
        <v>2028</v>
      </c>
      <c r="BO1443" t="s">
        <v>2028</v>
      </c>
      <c r="BP1443" t="s">
        <v>2028</v>
      </c>
      <c r="BQ1443" t="s">
        <v>2028</v>
      </c>
      <c r="BR1443">
        <v>0</v>
      </c>
      <c r="BS1443" t="s">
        <v>2036</v>
      </c>
      <c r="BT1443">
        <v>0</v>
      </c>
      <c r="BU1443">
        <v>0</v>
      </c>
      <c r="BV1443">
        <v>0</v>
      </c>
      <c r="BW1443">
        <v>0</v>
      </c>
      <c r="BX1443" t="s">
        <v>2046</v>
      </c>
      <c r="BY1443" t="s">
        <v>2044</v>
      </c>
      <c r="BZ1443" s="2" t="s">
        <v>15617</v>
      </c>
      <c r="CA1443" s="2" t="s">
        <v>2029</v>
      </c>
      <c r="CB1443" s="2" t="s">
        <v>2029</v>
      </c>
      <c r="CC1443" t="s">
        <v>2046</v>
      </c>
      <c r="CD1443" t="s">
        <v>2047</v>
      </c>
      <c r="CE1443" t="s">
        <v>2048</v>
      </c>
      <c r="CF1443" t="s">
        <v>2036</v>
      </c>
      <c r="CG1443" t="s">
        <v>18</v>
      </c>
      <c r="CH1443" t="s">
        <v>18</v>
      </c>
      <c r="CI1443" t="s">
        <v>2028</v>
      </c>
      <c r="CJ1443" t="s">
        <v>2028</v>
      </c>
      <c r="CK1443" t="s">
        <v>2028</v>
      </c>
      <c r="CL1443" t="s">
        <v>2028</v>
      </c>
      <c r="CM1443" t="s">
        <v>2028</v>
      </c>
      <c r="CN1443">
        <v>2</v>
      </c>
      <c r="CO1443" t="s">
        <v>18</v>
      </c>
      <c r="CP1443" s="2" t="s">
        <v>2034</v>
      </c>
      <c r="CQ1443" t="s">
        <v>18</v>
      </c>
      <c r="CR1443">
        <v>1</v>
      </c>
      <c r="CS1443" t="s">
        <v>523</v>
      </c>
      <c r="CT1443" t="s">
        <v>17691</v>
      </c>
      <c r="CU1443" t="s">
        <v>2035</v>
      </c>
      <c r="CV1443" t="s">
        <v>2036</v>
      </c>
      <c r="CW1443" t="s">
        <v>2036</v>
      </c>
      <c r="CX1443">
        <v>0</v>
      </c>
      <c r="CY1443">
        <v>14361</v>
      </c>
      <c r="CZ1443">
        <v>0</v>
      </c>
      <c r="DA1443">
        <v>20240101</v>
      </c>
      <c r="DB1443" s="2" t="s">
        <v>2116</v>
      </c>
      <c r="DC1443">
        <v>202401</v>
      </c>
      <c r="DD1443" s="2" t="s">
        <v>2029</v>
      </c>
      <c r="DE1443">
        <v>478.7</v>
      </c>
      <c r="DF1443">
        <v>409.933333</v>
      </c>
      <c r="DG1443">
        <v>14361</v>
      </c>
      <c r="DH1443">
        <v>12298</v>
      </c>
      <c r="DI1443">
        <v>59.837499999999999</v>
      </c>
      <c r="DJ1443">
        <v>51.241667</v>
      </c>
      <c r="DK1443">
        <v>603.44000000000005</v>
      </c>
      <c r="DL1443">
        <v>506.24</v>
      </c>
      <c r="DM1443">
        <v>603.44000000000005</v>
      </c>
      <c r="DN1443">
        <v>506.24</v>
      </c>
      <c r="DO1443">
        <v>603.44000000000005</v>
      </c>
      <c r="DP1443">
        <v>506.24</v>
      </c>
      <c r="DQ1443">
        <v>97.2</v>
      </c>
      <c r="DR1443">
        <v>506.24</v>
      </c>
      <c r="DS1443">
        <v>20240101</v>
      </c>
      <c r="DT1443">
        <v>0</v>
      </c>
      <c r="DU1443" t="s">
        <v>2047</v>
      </c>
      <c r="DV1443" t="s">
        <v>2036</v>
      </c>
      <c r="DW1443" t="s">
        <v>2036</v>
      </c>
      <c r="DX1443" t="s">
        <v>18</v>
      </c>
      <c r="DY1443" t="s">
        <v>2036</v>
      </c>
      <c r="DZ1443" t="s">
        <v>2048</v>
      </c>
      <c r="EA1443" s="2" t="s">
        <v>12285</v>
      </c>
      <c r="EB1443" t="s">
        <v>18</v>
      </c>
      <c r="EC1443" t="s">
        <v>2048</v>
      </c>
      <c r="ED1443" t="s">
        <v>18</v>
      </c>
      <c r="EE1443" t="s">
        <v>2036</v>
      </c>
      <c r="EF1443" t="s">
        <v>18</v>
      </c>
      <c r="EG1443" t="s">
        <v>2028</v>
      </c>
      <c r="EH1443">
        <v>0</v>
      </c>
      <c r="EI1443">
        <v>0</v>
      </c>
      <c r="EJ1443">
        <v>0</v>
      </c>
      <c r="EK1443" t="s">
        <v>2036</v>
      </c>
      <c r="EL1443" t="s">
        <v>2028</v>
      </c>
      <c r="EM1443" t="s">
        <v>2021</v>
      </c>
      <c r="EN1443" t="s">
        <v>2036</v>
      </c>
      <c r="EO1443" t="s">
        <v>2036</v>
      </c>
      <c r="EP1443" t="s">
        <v>18</v>
      </c>
      <c r="EQ1443" t="s">
        <v>2046</v>
      </c>
      <c r="ER1443" t="s">
        <v>2028</v>
      </c>
      <c r="ES1443" t="s">
        <v>2047</v>
      </c>
      <c r="ET1443" t="s">
        <v>2036</v>
      </c>
      <c r="EU1443" t="s">
        <v>2036</v>
      </c>
      <c r="EV1443" t="s">
        <v>2036</v>
      </c>
      <c r="EW1443" t="s">
        <v>18</v>
      </c>
      <c r="EX1443" t="s">
        <v>2045</v>
      </c>
      <c r="EY1443" t="s">
        <v>2028</v>
      </c>
      <c r="EZ1443" t="s">
        <v>2046</v>
      </c>
      <c r="FA1443" t="s">
        <v>18</v>
      </c>
      <c r="FB1443" t="s">
        <v>18</v>
      </c>
      <c r="FC1443" t="s">
        <v>2036</v>
      </c>
      <c r="FD1443" t="s">
        <v>18</v>
      </c>
      <c r="FE1443" t="s">
        <v>2036</v>
      </c>
      <c r="FF1443" t="s">
        <v>2047</v>
      </c>
      <c r="FG1443" t="s">
        <v>2048</v>
      </c>
      <c r="FH1443" t="s">
        <v>2036</v>
      </c>
      <c r="FI1443" t="s">
        <v>2043</v>
      </c>
      <c r="FJ1443" t="s">
        <v>2036</v>
      </c>
      <c r="FK1443">
        <v>0</v>
      </c>
      <c r="FL1443" t="s">
        <v>2036</v>
      </c>
      <c r="FM1443">
        <v>2</v>
      </c>
      <c r="FN1443" t="s">
        <v>2052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 t="s">
        <v>2053</v>
      </c>
      <c r="FU1443">
        <v>0</v>
      </c>
      <c r="FV1443" t="s">
        <v>2048</v>
      </c>
      <c r="FW1443" t="s">
        <v>2046</v>
      </c>
      <c r="FX1443" t="s">
        <v>2052</v>
      </c>
      <c r="FY1443" t="s">
        <v>2054</v>
      </c>
      <c r="FZ1443" t="s">
        <v>2046</v>
      </c>
      <c r="GA1443" t="s">
        <v>3019</v>
      </c>
      <c r="GB1443" t="s">
        <v>18</v>
      </c>
      <c r="GC1443" t="s">
        <v>2036</v>
      </c>
      <c r="GD1443" t="s">
        <v>2036</v>
      </c>
      <c r="GE1443" t="s">
        <v>2036</v>
      </c>
      <c r="GF1443" t="s">
        <v>2036</v>
      </c>
      <c r="GG1443">
        <v>0</v>
      </c>
      <c r="GH1443" t="s">
        <v>2046</v>
      </c>
      <c r="GI1443" t="s">
        <v>2036</v>
      </c>
      <c r="GJ1443" t="s">
        <v>2055</v>
      </c>
      <c r="GK1443">
        <v>1.0101001943202201E+24</v>
      </c>
      <c r="GL1443">
        <v>1</v>
      </c>
      <c r="GM1443" t="s">
        <v>2055</v>
      </c>
      <c r="GN1443" t="s">
        <v>2055</v>
      </c>
      <c r="GO1443" t="s">
        <v>2055</v>
      </c>
      <c r="GP1443" t="s">
        <v>2028</v>
      </c>
      <c r="GQ1443" t="s">
        <v>2028</v>
      </c>
      <c r="GR1443" t="s">
        <v>18</v>
      </c>
      <c r="GS1443" t="s">
        <v>12134</v>
      </c>
      <c r="GT1443" t="s">
        <v>2055</v>
      </c>
      <c r="GU1443" t="s">
        <v>2047</v>
      </c>
      <c r="GV1443" t="s">
        <v>15</v>
      </c>
      <c r="GW1443" t="s">
        <v>2055</v>
      </c>
      <c r="GX1443" t="s">
        <v>2036</v>
      </c>
      <c r="GY1443" t="s">
        <v>2048</v>
      </c>
      <c r="GZ1443" t="s">
        <v>2048</v>
      </c>
      <c r="HA1443" t="s">
        <v>2028</v>
      </c>
      <c r="HB1443">
        <v>99</v>
      </c>
      <c r="HC1443">
        <v>0</v>
      </c>
      <c r="HD1443" t="s">
        <v>2019</v>
      </c>
      <c r="HE1443" t="s">
        <v>2045</v>
      </c>
      <c r="HF1443" t="s">
        <v>2028</v>
      </c>
      <c r="HG1443" t="s">
        <v>2052</v>
      </c>
      <c r="HH1443">
        <v>0</v>
      </c>
      <c r="HI1443" t="s">
        <v>2044</v>
      </c>
      <c r="HJ1443" t="s">
        <v>2047</v>
      </c>
      <c r="HK1443" t="s">
        <v>18</v>
      </c>
      <c r="HL1443" s="2" t="s">
        <v>2032</v>
      </c>
      <c r="HM1443" s="2" t="s">
        <v>17692</v>
      </c>
      <c r="HN1443" s="2" t="s">
        <v>2029</v>
      </c>
      <c r="HO1443">
        <v>143</v>
      </c>
      <c r="HP1443">
        <v>0</v>
      </c>
      <c r="HQ1443" t="s">
        <v>2060</v>
      </c>
      <c r="HR1443">
        <v>8</v>
      </c>
      <c r="HS1443" t="s">
        <v>2061</v>
      </c>
      <c r="HT1443" s="2" t="s">
        <v>2609</v>
      </c>
      <c r="HU1443" t="s">
        <v>18</v>
      </c>
      <c r="HV1443">
        <v>1442</v>
      </c>
      <c r="HW1443">
        <v>0</v>
      </c>
      <c r="HX1443">
        <v>2</v>
      </c>
      <c r="HY1443" t="s">
        <v>2028</v>
      </c>
      <c r="HZ1443" t="s">
        <v>18</v>
      </c>
      <c r="IA1443" t="s">
        <v>2046</v>
      </c>
      <c r="IB1443" t="s">
        <v>2048</v>
      </c>
      <c r="IC1443" t="s">
        <v>18</v>
      </c>
      <c r="ID1443" t="s">
        <v>18</v>
      </c>
      <c r="IE1443" t="s">
        <v>2021</v>
      </c>
      <c r="IF1443" t="s">
        <v>2036</v>
      </c>
      <c r="IG1443" t="s">
        <v>2036</v>
      </c>
      <c r="IH1443" t="s">
        <v>2036</v>
      </c>
      <c r="II1443" t="s">
        <v>2036</v>
      </c>
      <c r="IJ1443" t="s">
        <v>15</v>
      </c>
      <c r="IK1443" t="s">
        <v>15</v>
      </c>
      <c r="IL1443" t="s">
        <v>15</v>
      </c>
      <c r="IM1443">
        <v>2</v>
      </c>
      <c r="IN1443" t="s">
        <v>2064</v>
      </c>
      <c r="IO1443" t="s">
        <v>2025</v>
      </c>
      <c r="IP1443" t="s">
        <v>2065</v>
      </c>
      <c r="IQ1443" t="s">
        <v>12293</v>
      </c>
      <c r="IR1443" t="s">
        <v>2049</v>
      </c>
      <c r="IS1443">
        <v>605</v>
      </c>
    </row>
    <row r="1444" spans="1:253" x14ac:dyDescent="0.25">
      <c r="A1444" s="2" t="s">
        <v>12</v>
      </c>
      <c r="B1444" s="2" t="s">
        <v>17693</v>
      </c>
      <c r="C1444" t="s">
        <v>3209</v>
      </c>
      <c r="D1444" t="s">
        <v>2065</v>
      </c>
      <c r="E1444" t="s">
        <v>3053</v>
      </c>
      <c r="F1444" t="s">
        <v>5145</v>
      </c>
      <c r="G1444" t="s">
        <v>17694</v>
      </c>
      <c r="H1444" t="s">
        <v>2019</v>
      </c>
      <c r="I1444" t="s">
        <v>17695</v>
      </c>
      <c r="J1444" t="s">
        <v>2021</v>
      </c>
      <c r="K1444" t="s">
        <v>4560</v>
      </c>
      <c r="L1444" t="s">
        <v>2019</v>
      </c>
      <c r="M1444">
        <v>9006</v>
      </c>
      <c r="N1444" t="s">
        <v>2094</v>
      </c>
      <c r="O1444" s="2" t="s">
        <v>8508</v>
      </c>
      <c r="P1444">
        <v>5572958251</v>
      </c>
      <c r="Q1444" t="s">
        <v>2025</v>
      </c>
      <c r="R1444" t="s">
        <v>2025</v>
      </c>
      <c r="S1444" t="s">
        <v>523</v>
      </c>
      <c r="T1444" t="s">
        <v>17696</v>
      </c>
      <c r="U1444">
        <v>10</v>
      </c>
      <c r="V1444">
        <v>1</v>
      </c>
      <c r="W1444">
        <v>1</v>
      </c>
      <c r="X1444" t="s">
        <v>18</v>
      </c>
      <c r="Y1444">
        <v>20220301</v>
      </c>
      <c r="Z1444" t="s">
        <v>2028</v>
      </c>
      <c r="AA1444" t="s">
        <v>2028</v>
      </c>
      <c r="AB1444">
        <v>202203</v>
      </c>
      <c r="AC1444" s="2" t="s">
        <v>2029</v>
      </c>
      <c r="AD1444" t="s">
        <v>2030</v>
      </c>
      <c r="AE1444" t="s">
        <v>2031</v>
      </c>
      <c r="AF1444" t="s">
        <v>2028</v>
      </c>
      <c r="AG1444" t="s">
        <v>2028</v>
      </c>
      <c r="AH1444" t="s">
        <v>2036</v>
      </c>
      <c r="AI1444" t="s">
        <v>18</v>
      </c>
      <c r="AJ1444">
        <v>2839</v>
      </c>
      <c r="AK1444" t="s">
        <v>4095</v>
      </c>
      <c r="AL1444">
        <v>240</v>
      </c>
      <c r="AM1444">
        <v>48</v>
      </c>
      <c r="AN1444">
        <v>2</v>
      </c>
      <c r="AO1444" s="2" t="s">
        <v>2034</v>
      </c>
      <c r="AP1444">
        <v>1</v>
      </c>
      <c r="AQ1444" t="s">
        <v>2763</v>
      </c>
      <c r="AR1444">
        <v>1</v>
      </c>
      <c r="AS1444">
        <v>1</v>
      </c>
      <c r="AT1444">
        <v>1</v>
      </c>
      <c r="AU1444" t="s">
        <v>2036</v>
      </c>
      <c r="AV1444" s="2" t="s">
        <v>2349</v>
      </c>
      <c r="AW1444" t="s">
        <v>3914</v>
      </c>
      <c r="AX1444" t="s">
        <v>2046</v>
      </c>
      <c r="AY1444" t="s">
        <v>2035</v>
      </c>
      <c r="AZ1444" t="s">
        <v>2094</v>
      </c>
      <c r="BA1444">
        <v>19920321</v>
      </c>
      <c r="BB1444">
        <v>2</v>
      </c>
      <c r="BC1444" t="s">
        <v>17697</v>
      </c>
      <c r="BD1444" t="s">
        <v>17698</v>
      </c>
      <c r="BE1444" s="2" t="s">
        <v>17699</v>
      </c>
      <c r="BF1444" t="s">
        <v>2043</v>
      </c>
      <c r="BG1444" t="s">
        <v>2044</v>
      </c>
      <c r="BH1444" t="s">
        <v>2045</v>
      </c>
      <c r="BI1444" t="s">
        <v>2036</v>
      </c>
      <c r="BJ1444">
        <v>2</v>
      </c>
      <c r="BK1444">
        <v>2269.71</v>
      </c>
      <c r="BL1444">
        <v>20221012</v>
      </c>
      <c r="BM1444">
        <v>1522316420</v>
      </c>
      <c r="BN1444" t="s">
        <v>2028</v>
      </c>
      <c r="BO1444" t="s">
        <v>2028</v>
      </c>
      <c r="BP1444" t="s">
        <v>2028</v>
      </c>
      <c r="BQ1444" t="s">
        <v>2028</v>
      </c>
      <c r="BR1444">
        <v>0</v>
      </c>
      <c r="BS1444" t="s">
        <v>2036</v>
      </c>
      <c r="BT1444">
        <v>0</v>
      </c>
      <c r="BU1444">
        <v>0</v>
      </c>
      <c r="BV1444">
        <v>0</v>
      </c>
      <c r="BW1444">
        <v>0</v>
      </c>
      <c r="BX1444" t="s">
        <v>2046</v>
      </c>
      <c r="BY1444" t="s">
        <v>2044</v>
      </c>
      <c r="BZ1444" s="2" t="s">
        <v>15617</v>
      </c>
      <c r="CA1444" s="2" t="s">
        <v>2029</v>
      </c>
      <c r="CB1444" s="2" t="s">
        <v>2029</v>
      </c>
      <c r="CC1444" t="s">
        <v>2046</v>
      </c>
      <c r="CD1444" t="s">
        <v>2047</v>
      </c>
      <c r="CE1444" t="s">
        <v>2048</v>
      </c>
      <c r="CF1444" t="s">
        <v>2036</v>
      </c>
      <c r="CG1444" t="s">
        <v>18</v>
      </c>
      <c r="CH1444" t="s">
        <v>18</v>
      </c>
      <c r="CI1444" t="s">
        <v>2028</v>
      </c>
      <c r="CJ1444" t="s">
        <v>2028</v>
      </c>
      <c r="CK1444" t="s">
        <v>2028</v>
      </c>
      <c r="CL1444" t="s">
        <v>2028</v>
      </c>
      <c r="CM1444" t="s">
        <v>2028</v>
      </c>
      <c r="CN1444">
        <v>2</v>
      </c>
      <c r="CO1444" t="s">
        <v>18</v>
      </c>
      <c r="CP1444" s="2" t="s">
        <v>2034</v>
      </c>
      <c r="CQ1444" t="s">
        <v>18</v>
      </c>
      <c r="CR1444">
        <v>1</v>
      </c>
      <c r="CS1444" t="s">
        <v>523</v>
      </c>
      <c r="CT1444" t="s">
        <v>17700</v>
      </c>
      <c r="CU1444" t="s">
        <v>2035</v>
      </c>
      <c r="CV1444" t="s">
        <v>2036</v>
      </c>
      <c r="CW1444" t="s">
        <v>2036</v>
      </c>
      <c r="CX1444">
        <v>0</v>
      </c>
      <c r="CY1444">
        <v>14361</v>
      </c>
      <c r="CZ1444">
        <v>0</v>
      </c>
      <c r="DA1444">
        <v>20230701</v>
      </c>
      <c r="DB1444" s="2" t="s">
        <v>2116</v>
      </c>
      <c r="DC1444">
        <v>202307</v>
      </c>
      <c r="DD1444" s="2" t="s">
        <v>2029</v>
      </c>
      <c r="DE1444">
        <v>478.7</v>
      </c>
      <c r="DF1444">
        <v>409.933333</v>
      </c>
      <c r="DG1444">
        <v>14361</v>
      </c>
      <c r="DH1444">
        <v>12298</v>
      </c>
      <c r="DI1444">
        <v>59.837499999999999</v>
      </c>
      <c r="DJ1444">
        <v>51.241667</v>
      </c>
      <c r="DK1444">
        <v>506.24</v>
      </c>
      <c r="DL1444">
        <v>573.91152599999998</v>
      </c>
      <c r="DM1444">
        <v>506.24</v>
      </c>
      <c r="DN1444">
        <v>573.91152599999998</v>
      </c>
      <c r="DO1444">
        <v>506.24</v>
      </c>
      <c r="DP1444">
        <v>573.91152599999998</v>
      </c>
      <c r="DQ1444">
        <v>0</v>
      </c>
      <c r="DR1444">
        <v>506.24</v>
      </c>
      <c r="DS1444">
        <v>20230701</v>
      </c>
      <c r="DT1444">
        <v>0</v>
      </c>
      <c r="DU1444" t="s">
        <v>2047</v>
      </c>
      <c r="DV1444" t="s">
        <v>2036</v>
      </c>
      <c r="DW1444" t="s">
        <v>2036</v>
      </c>
      <c r="DX1444" t="s">
        <v>18</v>
      </c>
      <c r="DY1444" t="s">
        <v>2036</v>
      </c>
      <c r="DZ1444" t="s">
        <v>2048</v>
      </c>
      <c r="EA1444" s="2" t="s">
        <v>3906</v>
      </c>
      <c r="EB1444" t="s">
        <v>18</v>
      </c>
      <c r="EC1444" t="s">
        <v>2048</v>
      </c>
      <c r="ED1444" t="s">
        <v>18</v>
      </c>
      <c r="EE1444" t="s">
        <v>2036</v>
      </c>
      <c r="EF1444" t="s">
        <v>18</v>
      </c>
      <c r="EG1444" t="s">
        <v>2028</v>
      </c>
      <c r="EH1444">
        <v>0</v>
      </c>
      <c r="EI1444">
        <v>0</v>
      </c>
      <c r="EJ1444">
        <v>0</v>
      </c>
      <c r="EK1444" t="s">
        <v>2036</v>
      </c>
      <c r="EL1444" t="s">
        <v>2028</v>
      </c>
      <c r="EM1444" t="s">
        <v>2021</v>
      </c>
      <c r="EN1444" t="s">
        <v>2036</v>
      </c>
      <c r="EO1444" t="s">
        <v>2036</v>
      </c>
      <c r="EP1444" t="s">
        <v>18</v>
      </c>
      <c r="EQ1444" t="s">
        <v>2046</v>
      </c>
      <c r="ER1444" t="s">
        <v>2028</v>
      </c>
      <c r="ES1444" t="s">
        <v>2047</v>
      </c>
      <c r="ET1444" t="s">
        <v>2036</v>
      </c>
      <c r="EU1444" t="s">
        <v>2036</v>
      </c>
      <c r="EV1444" t="s">
        <v>2036</v>
      </c>
      <c r="EW1444" t="s">
        <v>18</v>
      </c>
      <c r="EX1444" t="s">
        <v>2045</v>
      </c>
      <c r="EY1444" t="s">
        <v>2028</v>
      </c>
      <c r="EZ1444" t="s">
        <v>2046</v>
      </c>
      <c r="FA1444" t="s">
        <v>18</v>
      </c>
      <c r="FB1444" t="s">
        <v>18</v>
      </c>
      <c r="FC1444" t="s">
        <v>2036</v>
      </c>
      <c r="FD1444" t="s">
        <v>18</v>
      </c>
      <c r="FE1444" t="s">
        <v>2036</v>
      </c>
      <c r="FF1444" t="s">
        <v>2047</v>
      </c>
      <c r="FG1444" t="s">
        <v>2048</v>
      </c>
      <c r="FH1444" t="s">
        <v>2036</v>
      </c>
      <c r="FI1444" t="s">
        <v>2043</v>
      </c>
      <c r="FJ1444" t="s">
        <v>2036</v>
      </c>
      <c r="FK1444">
        <v>0</v>
      </c>
      <c r="FL1444" t="s">
        <v>2036</v>
      </c>
      <c r="FM1444">
        <v>2</v>
      </c>
      <c r="FN1444" t="s">
        <v>2052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 t="s">
        <v>2053</v>
      </c>
      <c r="FU1444">
        <v>0</v>
      </c>
      <c r="FV1444" t="s">
        <v>2048</v>
      </c>
      <c r="FW1444" t="s">
        <v>2046</v>
      </c>
      <c r="FX1444" t="s">
        <v>2052</v>
      </c>
      <c r="FY1444" t="s">
        <v>2054</v>
      </c>
      <c r="FZ1444" t="s">
        <v>2046</v>
      </c>
      <c r="GA1444" t="s">
        <v>13897</v>
      </c>
      <c r="GB1444" t="s">
        <v>18</v>
      </c>
      <c r="GC1444" t="s">
        <v>2036</v>
      </c>
      <c r="GD1444" t="s">
        <v>2036</v>
      </c>
      <c r="GE1444" t="s">
        <v>2036</v>
      </c>
      <c r="GF1444" t="s">
        <v>2036</v>
      </c>
      <c r="GG1444">
        <v>0</v>
      </c>
      <c r="GH1444" t="s">
        <v>2046</v>
      </c>
      <c r="GI1444" t="s">
        <v>2036</v>
      </c>
      <c r="GJ1444" t="s">
        <v>2055</v>
      </c>
      <c r="GK1444">
        <v>1.0101001944202201E+24</v>
      </c>
      <c r="GL1444">
        <v>1</v>
      </c>
      <c r="GM1444" t="s">
        <v>2055</v>
      </c>
      <c r="GN1444" t="s">
        <v>2055</v>
      </c>
      <c r="GO1444" t="s">
        <v>2055</v>
      </c>
      <c r="GP1444" t="s">
        <v>2028</v>
      </c>
      <c r="GQ1444" t="s">
        <v>2028</v>
      </c>
      <c r="GR1444" t="s">
        <v>18</v>
      </c>
      <c r="GS1444" t="s">
        <v>12134</v>
      </c>
      <c r="GT1444" t="s">
        <v>2055</v>
      </c>
      <c r="GU1444" t="s">
        <v>2047</v>
      </c>
      <c r="GV1444" t="s">
        <v>15</v>
      </c>
      <c r="GW1444" t="s">
        <v>2055</v>
      </c>
      <c r="GX1444" t="s">
        <v>2036</v>
      </c>
      <c r="GY1444" t="s">
        <v>2048</v>
      </c>
      <c r="GZ1444" t="s">
        <v>2048</v>
      </c>
      <c r="HA1444" t="s">
        <v>2028</v>
      </c>
      <c r="HB1444">
        <v>99</v>
      </c>
      <c r="HC1444">
        <v>0</v>
      </c>
      <c r="HD1444" t="s">
        <v>2019</v>
      </c>
      <c r="HE1444" t="s">
        <v>2045</v>
      </c>
      <c r="HF1444" t="s">
        <v>2028</v>
      </c>
      <c r="HG1444" t="s">
        <v>2052</v>
      </c>
      <c r="HH1444">
        <v>0</v>
      </c>
      <c r="HI1444" t="s">
        <v>2044</v>
      </c>
      <c r="HJ1444" t="s">
        <v>2047</v>
      </c>
      <c r="HK1444" t="s">
        <v>18</v>
      </c>
      <c r="HL1444" s="2" t="s">
        <v>2032</v>
      </c>
      <c r="HM1444" s="2" t="s">
        <v>17701</v>
      </c>
      <c r="HN1444" s="2" t="s">
        <v>2029</v>
      </c>
      <c r="HO1444">
        <v>143</v>
      </c>
      <c r="HP1444">
        <v>0</v>
      </c>
      <c r="HQ1444" t="s">
        <v>2060</v>
      </c>
      <c r="HR1444">
        <v>8</v>
      </c>
      <c r="HS1444" t="s">
        <v>2061</v>
      </c>
      <c r="HT1444" s="2" t="s">
        <v>2609</v>
      </c>
      <c r="HU1444" t="s">
        <v>18</v>
      </c>
      <c r="HV1444">
        <v>1443</v>
      </c>
      <c r="HW1444">
        <v>0</v>
      </c>
      <c r="HX1444">
        <v>2</v>
      </c>
      <c r="HY1444" t="s">
        <v>2028</v>
      </c>
      <c r="HZ1444" t="s">
        <v>18</v>
      </c>
      <c r="IA1444" t="s">
        <v>2046</v>
      </c>
      <c r="IB1444" t="s">
        <v>2048</v>
      </c>
      <c r="IC1444" t="s">
        <v>18</v>
      </c>
      <c r="ID1444" t="s">
        <v>18</v>
      </c>
      <c r="IE1444" t="s">
        <v>2021</v>
      </c>
      <c r="IF1444" t="s">
        <v>2036</v>
      </c>
      <c r="IG1444" t="s">
        <v>2036</v>
      </c>
      <c r="IH1444" t="s">
        <v>2036</v>
      </c>
      <c r="II1444" t="s">
        <v>2036</v>
      </c>
      <c r="IJ1444" t="s">
        <v>15</v>
      </c>
      <c r="IK1444" t="s">
        <v>15</v>
      </c>
      <c r="IL1444" t="s">
        <v>15</v>
      </c>
      <c r="IM1444">
        <v>2</v>
      </c>
      <c r="IN1444" t="s">
        <v>2064</v>
      </c>
      <c r="IO1444" t="s">
        <v>2025</v>
      </c>
      <c r="IP1444" t="s">
        <v>2065</v>
      </c>
      <c r="IQ1444" t="s">
        <v>3926</v>
      </c>
      <c r="IR1444" t="s">
        <v>2049</v>
      </c>
      <c r="IS1444">
        <v>605</v>
      </c>
    </row>
    <row r="1445" spans="1:253" x14ac:dyDescent="0.25">
      <c r="A1445" s="2" t="s">
        <v>12</v>
      </c>
      <c r="B1445" s="2" t="s">
        <v>17702</v>
      </c>
      <c r="C1445" t="s">
        <v>4232</v>
      </c>
      <c r="D1445" t="s">
        <v>2065</v>
      </c>
      <c r="E1445" t="s">
        <v>3349</v>
      </c>
      <c r="F1445" t="s">
        <v>12809</v>
      </c>
      <c r="G1445" t="s">
        <v>17703</v>
      </c>
      <c r="H1445" t="s">
        <v>2019</v>
      </c>
      <c r="I1445" t="s">
        <v>17704</v>
      </c>
      <c r="J1445" t="s">
        <v>2021</v>
      </c>
      <c r="K1445" t="s">
        <v>4293</v>
      </c>
      <c r="L1445" t="s">
        <v>2019</v>
      </c>
      <c r="M1445">
        <v>9007</v>
      </c>
      <c r="N1445" t="s">
        <v>2094</v>
      </c>
      <c r="O1445" s="2" t="s">
        <v>10558</v>
      </c>
      <c r="P1445">
        <v>5561647928</v>
      </c>
      <c r="Q1445" t="s">
        <v>2025</v>
      </c>
      <c r="R1445" t="s">
        <v>2025</v>
      </c>
      <c r="S1445" t="s">
        <v>523</v>
      </c>
      <c r="T1445" t="s">
        <v>17705</v>
      </c>
      <c r="U1445">
        <v>10</v>
      </c>
      <c r="V1445">
        <v>1</v>
      </c>
      <c r="W1445">
        <v>1</v>
      </c>
      <c r="X1445" t="s">
        <v>2027</v>
      </c>
      <c r="Y1445">
        <v>20220301</v>
      </c>
      <c r="Z1445" t="s">
        <v>2028</v>
      </c>
      <c r="AA1445" t="s">
        <v>2028</v>
      </c>
      <c r="AB1445">
        <v>202203</v>
      </c>
      <c r="AC1445" s="2" t="s">
        <v>2029</v>
      </c>
      <c r="AD1445" t="s">
        <v>2030</v>
      </c>
      <c r="AE1445" t="s">
        <v>2031</v>
      </c>
      <c r="AF1445">
        <v>20220501</v>
      </c>
      <c r="AG1445">
        <v>20220501</v>
      </c>
      <c r="AH1445" s="2" t="s">
        <v>2029</v>
      </c>
      <c r="AI1445">
        <v>2</v>
      </c>
      <c r="AJ1445">
        <v>2839</v>
      </c>
      <c r="AK1445">
        <v>1549512929</v>
      </c>
      <c r="AL1445">
        <v>240</v>
      </c>
      <c r="AM1445">
        <v>48</v>
      </c>
      <c r="AN1445">
        <v>2</v>
      </c>
      <c r="AO1445" s="2" t="s">
        <v>2034</v>
      </c>
      <c r="AP1445">
        <v>1</v>
      </c>
      <c r="AQ1445" t="s">
        <v>2763</v>
      </c>
      <c r="AR1445">
        <v>1</v>
      </c>
      <c r="AS1445">
        <v>1</v>
      </c>
      <c r="AT1445">
        <v>1</v>
      </c>
      <c r="AU1445" t="s">
        <v>2036</v>
      </c>
      <c r="AV1445" s="2" t="s">
        <v>2349</v>
      </c>
      <c r="AW1445" t="s">
        <v>2562</v>
      </c>
      <c r="AX1445" t="s">
        <v>2046</v>
      </c>
      <c r="AY1445" t="s">
        <v>2035</v>
      </c>
      <c r="AZ1445" t="s">
        <v>2094</v>
      </c>
      <c r="BA1445">
        <v>19960421</v>
      </c>
      <c r="BB1445">
        <v>2</v>
      </c>
      <c r="BC1445" t="s">
        <v>17706</v>
      </c>
      <c r="BD1445" t="s">
        <v>17707</v>
      </c>
      <c r="BE1445">
        <v>94119652363</v>
      </c>
      <c r="BF1445" t="s">
        <v>2043</v>
      </c>
      <c r="BG1445" t="s">
        <v>2044</v>
      </c>
      <c r="BH1445" t="s">
        <v>2045</v>
      </c>
      <c r="BI1445" t="s">
        <v>2036</v>
      </c>
      <c r="BJ1445" t="s">
        <v>18</v>
      </c>
      <c r="BK1445">
        <v>0</v>
      </c>
      <c r="BL1445" t="s">
        <v>2028</v>
      </c>
      <c r="BM1445" t="s">
        <v>2045</v>
      </c>
      <c r="BN1445" t="s">
        <v>2028</v>
      </c>
      <c r="BO1445" t="s">
        <v>2028</v>
      </c>
      <c r="BP1445" t="s">
        <v>2028</v>
      </c>
      <c r="BQ1445" t="s">
        <v>2028</v>
      </c>
      <c r="BR1445">
        <v>0</v>
      </c>
      <c r="BS1445" t="s">
        <v>2036</v>
      </c>
      <c r="BT1445">
        <v>0</v>
      </c>
      <c r="BU1445">
        <v>0</v>
      </c>
      <c r="BV1445">
        <v>0</v>
      </c>
      <c r="BW1445">
        <v>0</v>
      </c>
      <c r="BX1445" t="s">
        <v>2046</v>
      </c>
      <c r="BY1445" t="s">
        <v>2044</v>
      </c>
      <c r="BZ1445" s="2" t="s">
        <v>15617</v>
      </c>
      <c r="CA1445" s="2" t="s">
        <v>2029</v>
      </c>
      <c r="CB1445" s="2" t="s">
        <v>2029</v>
      </c>
      <c r="CC1445" t="s">
        <v>2046</v>
      </c>
      <c r="CD1445" t="s">
        <v>2047</v>
      </c>
      <c r="CE1445" t="s">
        <v>2048</v>
      </c>
      <c r="CF1445" t="s">
        <v>2036</v>
      </c>
      <c r="CG1445" t="s">
        <v>18</v>
      </c>
      <c r="CH1445" t="s">
        <v>18</v>
      </c>
      <c r="CI1445" t="s">
        <v>2028</v>
      </c>
      <c r="CJ1445" t="s">
        <v>2028</v>
      </c>
      <c r="CK1445" t="s">
        <v>2028</v>
      </c>
      <c r="CL1445" t="s">
        <v>2028</v>
      </c>
      <c r="CM1445" t="s">
        <v>2028</v>
      </c>
      <c r="CN1445">
        <v>2</v>
      </c>
      <c r="CO1445" t="s">
        <v>18</v>
      </c>
      <c r="CP1445" s="2" t="s">
        <v>2034</v>
      </c>
      <c r="CQ1445" t="s">
        <v>18</v>
      </c>
      <c r="CR1445">
        <v>1</v>
      </c>
      <c r="CS1445" t="s">
        <v>523</v>
      </c>
      <c r="CT1445" t="s">
        <v>17708</v>
      </c>
      <c r="CU1445" t="s">
        <v>2035</v>
      </c>
      <c r="CV1445" t="s">
        <v>2036</v>
      </c>
      <c r="CW1445" t="s">
        <v>2036</v>
      </c>
      <c r="CX1445">
        <v>0</v>
      </c>
      <c r="CY1445">
        <v>8979</v>
      </c>
      <c r="CZ1445">
        <v>0</v>
      </c>
      <c r="DA1445">
        <v>20220501</v>
      </c>
      <c r="DB1445" s="2" t="s">
        <v>2116</v>
      </c>
      <c r="DC1445">
        <v>202205</v>
      </c>
      <c r="DD1445" s="2" t="s">
        <v>2029</v>
      </c>
      <c r="DE1445">
        <v>299.3</v>
      </c>
      <c r="DF1445">
        <v>0</v>
      </c>
      <c r="DG1445">
        <v>8979</v>
      </c>
      <c r="DH1445">
        <v>0</v>
      </c>
      <c r="DI1445">
        <v>37.412500000000001</v>
      </c>
      <c r="DJ1445">
        <v>0</v>
      </c>
      <c r="DK1445">
        <v>363.62</v>
      </c>
      <c r="DL1445">
        <v>316.10988500000002</v>
      </c>
      <c r="DM1445">
        <v>363.62</v>
      </c>
      <c r="DN1445">
        <v>316.10988500000002</v>
      </c>
      <c r="DO1445">
        <v>363.62</v>
      </c>
      <c r="DP1445">
        <v>316.10988500000002</v>
      </c>
      <c r="DQ1445">
        <v>47.51</v>
      </c>
      <c r="DR1445">
        <v>316.11</v>
      </c>
      <c r="DS1445">
        <v>20220501</v>
      </c>
      <c r="DT1445">
        <v>0</v>
      </c>
      <c r="DU1445" t="s">
        <v>2047</v>
      </c>
      <c r="DV1445" t="s">
        <v>2036</v>
      </c>
      <c r="DW1445" t="s">
        <v>2036</v>
      </c>
      <c r="DX1445" t="s">
        <v>18</v>
      </c>
      <c r="DY1445" t="s">
        <v>2036</v>
      </c>
      <c r="DZ1445" t="s">
        <v>2048</v>
      </c>
      <c r="EA1445" t="s">
        <v>2048</v>
      </c>
      <c r="EB1445" t="s">
        <v>18</v>
      </c>
      <c r="EC1445" t="s">
        <v>2048</v>
      </c>
      <c r="ED1445" t="s">
        <v>18</v>
      </c>
      <c r="EE1445" t="s">
        <v>2036</v>
      </c>
      <c r="EF1445" t="s">
        <v>18</v>
      </c>
      <c r="EG1445" t="s">
        <v>2028</v>
      </c>
      <c r="EH1445">
        <v>0</v>
      </c>
      <c r="EI1445">
        <v>0</v>
      </c>
      <c r="EJ1445">
        <v>0</v>
      </c>
      <c r="EK1445" t="s">
        <v>2036</v>
      </c>
      <c r="EL1445" t="s">
        <v>2028</v>
      </c>
      <c r="EM1445" t="s">
        <v>2021</v>
      </c>
      <c r="EN1445" t="s">
        <v>2036</v>
      </c>
      <c r="EO1445" t="s">
        <v>2036</v>
      </c>
      <c r="EP1445" t="s">
        <v>18</v>
      </c>
      <c r="EQ1445" t="s">
        <v>2046</v>
      </c>
      <c r="ER1445" t="s">
        <v>2028</v>
      </c>
      <c r="ES1445" t="s">
        <v>2047</v>
      </c>
      <c r="ET1445" t="s">
        <v>2036</v>
      </c>
      <c r="EU1445" t="s">
        <v>2036</v>
      </c>
      <c r="EV1445" t="s">
        <v>2036</v>
      </c>
      <c r="EW1445" t="s">
        <v>18</v>
      </c>
      <c r="EX1445" t="s">
        <v>2045</v>
      </c>
      <c r="EY1445" t="s">
        <v>2028</v>
      </c>
      <c r="EZ1445" t="s">
        <v>2046</v>
      </c>
      <c r="FA1445" t="s">
        <v>18</v>
      </c>
      <c r="FB1445" t="s">
        <v>18</v>
      </c>
      <c r="FC1445" t="s">
        <v>2036</v>
      </c>
      <c r="FD1445" t="s">
        <v>18</v>
      </c>
      <c r="FE1445" t="s">
        <v>2036</v>
      </c>
      <c r="FF1445" t="s">
        <v>2047</v>
      </c>
      <c r="FG1445" t="s">
        <v>2048</v>
      </c>
      <c r="FH1445" t="s">
        <v>2036</v>
      </c>
      <c r="FI1445" t="s">
        <v>2043</v>
      </c>
      <c r="FJ1445" t="s">
        <v>2036</v>
      </c>
      <c r="FK1445">
        <v>0</v>
      </c>
      <c r="FL1445" t="s">
        <v>2036</v>
      </c>
      <c r="FM1445">
        <v>2</v>
      </c>
      <c r="FN1445" t="s">
        <v>2052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 t="s">
        <v>2053</v>
      </c>
      <c r="FU1445">
        <v>0</v>
      </c>
      <c r="FV1445" t="s">
        <v>2048</v>
      </c>
      <c r="FW1445" t="s">
        <v>2046</v>
      </c>
      <c r="FX1445" t="s">
        <v>2052</v>
      </c>
      <c r="FY1445" t="s">
        <v>2054</v>
      </c>
      <c r="FZ1445" t="s">
        <v>2046</v>
      </c>
      <c r="GA1445" t="s">
        <v>13897</v>
      </c>
      <c r="GB1445" t="s">
        <v>18</v>
      </c>
      <c r="GC1445" t="s">
        <v>2036</v>
      </c>
      <c r="GD1445" t="s">
        <v>2036</v>
      </c>
      <c r="GE1445" t="s">
        <v>2036</v>
      </c>
      <c r="GF1445" t="s">
        <v>2036</v>
      </c>
      <c r="GG1445">
        <v>0</v>
      </c>
      <c r="GH1445" t="s">
        <v>2046</v>
      </c>
      <c r="GI1445" t="s">
        <v>2036</v>
      </c>
      <c r="GJ1445" t="s">
        <v>2055</v>
      </c>
      <c r="GK1445">
        <v>1.01010019452022E+24</v>
      </c>
      <c r="GL1445">
        <v>1</v>
      </c>
      <c r="GM1445" t="s">
        <v>2055</v>
      </c>
      <c r="GN1445" t="s">
        <v>2055</v>
      </c>
      <c r="GO1445" t="s">
        <v>2055</v>
      </c>
      <c r="GP1445" t="s">
        <v>2028</v>
      </c>
      <c r="GQ1445" t="s">
        <v>2028</v>
      </c>
      <c r="GR1445" t="s">
        <v>18</v>
      </c>
      <c r="GS1445" t="s">
        <v>12134</v>
      </c>
      <c r="GT1445" t="s">
        <v>2055</v>
      </c>
      <c r="GU1445" t="s">
        <v>2047</v>
      </c>
      <c r="GV1445" t="s">
        <v>15</v>
      </c>
      <c r="GW1445" t="s">
        <v>2055</v>
      </c>
      <c r="GX1445" t="s">
        <v>2036</v>
      </c>
      <c r="GY1445" t="s">
        <v>2048</v>
      </c>
      <c r="GZ1445" t="s">
        <v>2048</v>
      </c>
      <c r="HA1445" t="s">
        <v>2028</v>
      </c>
      <c r="HB1445">
        <v>99</v>
      </c>
      <c r="HC1445">
        <v>0</v>
      </c>
      <c r="HD1445" t="s">
        <v>2019</v>
      </c>
      <c r="HE1445" t="s">
        <v>2045</v>
      </c>
      <c r="HF1445" t="s">
        <v>2028</v>
      </c>
      <c r="HG1445" t="s">
        <v>2052</v>
      </c>
      <c r="HH1445">
        <v>0</v>
      </c>
      <c r="HI1445" t="s">
        <v>2044</v>
      </c>
      <c r="HJ1445" t="s">
        <v>2047</v>
      </c>
      <c r="HK1445" t="s">
        <v>18</v>
      </c>
      <c r="HL1445" s="2" t="s">
        <v>2032</v>
      </c>
      <c r="HM1445" t="s">
        <v>2268</v>
      </c>
      <c r="HN1445" s="2" t="s">
        <v>2029</v>
      </c>
      <c r="HO1445">
        <v>143</v>
      </c>
      <c r="HP1445">
        <v>0</v>
      </c>
      <c r="HQ1445" t="s">
        <v>2060</v>
      </c>
      <c r="HR1445">
        <v>8</v>
      </c>
      <c r="HS1445" t="s">
        <v>2061</v>
      </c>
      <c r="HT1445" s="2" t="s">
        <v>2609</v>
      </c>
      <c r="HU1445" t="s">
        <v>18</v>
      </c>
      <c r="HV1445">
        <v>1444</v>
      </c>
      <c r="HW1445">
        <v>0</v>
      </c>
      <c r="HX1445">
        <v>2</v>
      </c>
      <c r="HY1445" t="s">
        <v>2028</v>
      </c>
      <c r="HZ1445" t="s">
        <v>18</v>
      </c>
      <c r="IA1445" t="s">
        <v>2046</v>
      </c>
      <c r="IB1445" t="s">
        <v>2048</v>
      </c>
      <c r="IC1445" t="s">
        <v>18</v>
      </c>
      <c r="ID1445" t="s">
        <v>18</v>
      </c>
      <c r="IE1445" t="s">
        <v>2021</v>
      </c>
      <c r="IF1445" t="s">
        <v>2036</v>
      </c>
      <c r="IG1445" t="s">
        <v>2036</v>
      </c>
      <c r="IH1445" t="s">
        <v>2036</v>
      </c>
      <c r="II1445" t="s">
        <v>2036</v>
      </c>
      <c r="IJ1445" t="s">
        <v>15</v>
      </c>
      <c r="IK1445" t="s">
        <v>15</v>
      </c>
      <c r="IL1445" t="s">
        <v>15</v>
      </c>
      <c r="IM1445" t="s">
        <v>2063</v>
      </c>
      <c r="IN1445" t="s">
        <v>2064</v>
      </c>
      <c r="IO1445" t="s">
        <v>2025</v>
      </c>
      <c r="IP1445" t="s">
        <v>2065</v>
      </c>
      <c r="IQ1445" t="s">
        <v>17709</v>
      </c>
      <c r="IR1445" t="s">
        <v>2049</v>
      </c>
      <c r="IS1445">
        <v>605</v>
      </c>
    </row>
    <row r="1446" spans="1:253" x14ac:dyDescent="0.25">
      <c r="A1446" s="2" t="s">
        <v>12</v>
      </c>
      <c r="B1446" s="2" t="s">
        <v>17710</v>
      </c>
      <c r="C1446" t="s">
        <v>7750</v>
      </c>
      <c r="D1446" t="s">
        <v>4556</v>
      </c>
      <c r="E1446" t="s">
        <v>3052</v>
      </c>
      <c r="F1446" t="s">
        <v>2367</v>
      </c>
      <c r="G1446" t="s">
        <v>17711</v>
      </c>
      <c r="H1446" t="s">
        <v>2019</v>
      </c>
      <c r="I1446" t="s">
        <v>17712</v>
      </c>
      <c r="J1446" t="s">
        <v>2021</v>
      </c>
      <c r="K1446" t="s">
        <v>17713</v>
      </c>
      <c r="L1446" t="s">
        <v>2019</v>
      </c>
      <c r="M1446">
        <v>15058</v>
      </c>
      <c r="N1446" t="s">
        <v>2024</v>
      </c>
      <c r="O1446">
        <v>56343</v>
      </c>
      <c r="P1446">
        <v>5615733350</v>
      </c>
      <c r="Q1446" t="s">
        <v>2025</v>
      </c>
      <c r="R1446" t="s">
        <v>2025</v>
      </c>
      <c r="S1446" t="s">
        <v>523</v>
      </c>
      <c r="T1446" t="s">
        <v>17714</v>
      </c>
      <c r="U1446">
        <v>10</v>
      </c>
      <c r="V1446">
        <v>1</v>
      </c>
      <c r="W1446">
        <v>1</v>
      </c>
      <c r="X1446" t="s">
        <v>18</v>
      </c>
      <c r="Y1446">
        <v>20220301</v>
      </c>
      <c r="Z1446" t="s">
        <v>2028</v>
      </c>
      <c r="AA1446" t="s">
        <v>2028</v>
      </c>
      <c r="AB1446">
        <v>202203</v>
      </c>
      <c r="AC1446" s="2" t="s">
        <v>2029</v>
      </c>
      <c r="AD1446" t="s">
        <v>2030</v>
      </c>
      <c r="AE1446" t="s">
        <v>2031</v>
      </c>
      <c r="AF1446" t="s">
        <v>2028</v>
      </c>
      <c r="AG1446" t="s">
        <v>2028</v>
      </c>
      <c r="AH1446" t="s">
        <v>2036</v>
      </c>
      <c r="AI1446" t="s">
        <v>18</v>
      </c>
      <c r="AJ1446">
        <v>2839</v>
      </c>
      <c r="AK1446">
        <v>1546626952</v>
      </c>
      <c r="AL1446">
        <v>240</v>
      </c>
      <c r="AM1446">
        <v>48</v>
      </c>
      <c r="AN1446">
        <v>2</v>
      </c>
      <c r="AO1446" s="2" t="s">
        <v>2034</v>
      </c>
      <c r="AP1446">
        <v>1</v>
      </c>
      <c r="AQ1446" t="s">
        <v>2763</v>
      </c>
      <c r="AR1446">
        <v>1</v>
      </c>
      <c r="AS1446">
        <v>1</v>
      </c>
      <c r="AT1446">
        <v>1</v>
      </c>
      <c r="AU1446" t="s">
        <v>2036</v>
      </c>
      <c r="AV1446" s="2" t="s">
        <v>2349</v>
      </c>
      <c r="AW1446" t="s">
        <v>2174</v>
      </c>
      <c r="AX1446" t="s">
        <v>2046</v>
      </c>
      <c r="AY1446" t="s">
        <v>2112</v>
      </c>
      <c r="AZ1446" t="s">
        <v>2024</v>
      </c>
      <c r="BA1446">
        <v>19980824</v>
      </c>
      <c r="BB1446">
        <v>2</v>
      </c>
      <c r="BC1446" t="s">
        <v>17715</v>
      </c>
      <c r="BD1446" t="s">
        <v>17716</v>
      </c>
      <c r="BE1446">
        <v>12169815508</v>
      </c>
      <c r="BF1446" t="s">
        <v>2043</v>
      </c>
      <c r="BG1446" t="s">
        <v>2044</v>
      </c>
      <c r="BH1446" t="s">
        <v>2045</v>
      </c>
      <c r="BI1446" t="s">
        <v>2036</v>
      </c>
      <c r="BJ1446" t="s">
        <v>18</v>
      </c>
      <c r="BK1446">
        <v>0</v>
      </c>
      <c r="BL1446" t="s">
        <v>2028</v>
      </c>
      <c r="BM1446" t="s">
        <v>2045</v>
      </c>
      <c r="BN1446" t="s">
        <v>2028</v>
      </c>
      <c r="BO1446" t="s">
        <v>2028</v>
      </c>
      <c r="BP1446" t="s">
        <v>2028</v>
      </c>
      <c r="BQ1446" t="s">
        <v>2028</v>
      </c>
      <c r="BR1446">
        <v>0</v>
      </c>
      <c r="BS1446" t="s">
        <v>2036</v>
      </c>
      <c r="BT1446">
        <v>0</v>
      </c>
      <c r="BU1446">
        <v>0</v>
      </c>
      <c r="BV1446">
        <v>0</v>
      </c>
      <c r="BW1446">
        <v>0</v>
      </c>
      <c r="BX1446" t="s">
        <v>2046</v>
      </c>
      <c r="BY1446" t="s">
        <v>2044</v>
      </c>
      <c r="BZ1446" s="2" t="s">
        <v>15617</v>
      </c>
      <c r="CA1446" s="2" t="s">
        <v>2029</v>
      </c>
      <c r="CB1446" s="2" t="s">
        <v>2029</v>
      </c>
      <c r="CC1446" t="s">
        <v>2046</v>
      </c>
      <c r="CD1446" t="s">
        <v>2047</v>
      </c>
      <c r="CE1446" t="s">
        <v>2048</v>
      </c>
      <c r="CF1446" t="s">
        <v>2036</v>
      </c>
      <c r="CG1446" t="s">
        <v>18</v>
      </c>
      <c r="CH1446" t="s">
        <v>18</v>
      </c>
      <c r="CI1446" t="s">
        <v>2028</v>
      </c>
      <c r="CJ1446" t="s">
        <v>2028</v>
      </c>
      <c r="CK1446" t="s">
        <v>2028</v>
      </c>
      <c r="CL1446" t="s">
        <v>2028</v>
      </c>
      <c r="CM1446" t="s">
        <v>2028</v>
      </c>
      <c r="CN1446">
        <v>2</v>
      </c>
      <c r="CO1446" t="s">
        <v>18</v>
      </c>
      <c r="CP1446" s="2" t="s">
        <v>2034</v>
      </c>
      <c r="CQ1446" t="s">
        <v>18</v>
      </c>
      <c r="CR1446">
        <v>1</v>
      </c>
      <c r="CS1446" t="s">
        <v>523</v>
      </c>
      <c r="CT1446" t="s">
        <v>17717</v>
      </c>
      <c r="CU1446" t="s">
        <v>2035</v>
      </c>
      <c r="CV1446" t="s">
        <v>2036</v>
      </c>
      <c r="CW1446" t="s">
        <v>2036</v>
      </c>
      <c r="CX1446">
        <v>0</v>
      </c>
      <c r="CY1446">
        <v>14361</v>
      </c>
      <c r="CZ1446">
        <v>0</v>
      </c>
      <c r="DA1446">
        <v>20230701</v>
      </c>
      <c r="DB1446" s="2" t="s">
        <v>2116</v>
      </c>
      <c r="DC1446">
        <v>202307</v>
      </c>
      <c r="DD1446" s="2" t="s">
        <v>2029</v>
      </c>
      <c r="DE1446">
        <v>478.7</v>
      </c>
      <c r="DF1446">
        <v>409.933333</v>
      </c>
      <c r="DG1446">
        <v>14361</v>
      </c>
      <c r="DH1446">
        <v>12298</v>
      </c>
      <c r="DI1446">
        <v>59.837499999999999</v>
      </c>
      <c r="DJ1446">
        <v>51.241667</v>
      </c>
      <c r="DK1446">
        <v>506.24</v>
      </c>
      <c r="DL1446">
        <v>573.91152599999998</v>
      </c>
      <c r="DM1446">
        <v>506.24</v>
      </c>
      <c r="DN1446">
        <v>573.91152599999998</v>
      </c>
      <c r="DO1446">
        <v>506.24</v>
      </c>
      <c r="DP1446">
        <v>573.91152599999998</v>
      </c>
      <c r="DQ1446">
        <v>0</v>
      </c>
      <c r="DR1446">
        <v>506.24</v>
      </c>
      <c r="DS1446">
        <v>20230701</v>
      </c>
      <c r="DT1446">
        <v>0</v>
      </c>
      <c r="DU1446" t="s">
        <v>2047</v>
      </c>
      <c r="DV1446" t="s">
        <v>2036</v>
      </c>
      <c r="DW1446" t="s">
        <v>2036</v>
      </c>
      <c r="DX1446" t="s">
        <v>18</v>
      </c>
      <c r="DY1446" t="s">
        <v>2036</v>
      </c>
      <c r="DZ1446" t="s">
        <v>2048</v>
      </c>
      <c r="EA1446" s="2" t="s">
        <v>13096</v>
      </c>
      <c r="EB1446" t="s">
        <v>18</v>
      </c>
      <c r="EC1446" t="s">
        <v>2048</v>
      </c>
      <c r="ED1446" t="s">
        <v>18</v>
      </c>
      <c r="EE1446" t="s">
        <v>2036</v>
      </c>
      <c r="EF1446" t="s">
        <v>18</v>
      </c>
      <c r="EG1446" t="s">
        <v>2028</v>
      </c>
      <c r="EH1446">
        <v>0</v>
      </c>
      <c r="EI1446">
        <v>0</v>
      </c>
      <c r="EJ1446">
        <v>0</v>
      </c>
      <c r="EK1446" t="s">
        <v>2036</v>
      </c>
      <c r="EL1446" t="s">
        <v>2028</v>
      </c>
      <c r="EM1446" t="s">
        <v>2021</v>
      </c>
      <c r="EN1446" t="s">
        <v>2036</v>
      </c>
      <c r="EO1446" t="s">
        <v>2036</v>
      </c>
      <c r="EP1446" t="s">
        <v>18</v>
      </c>
      <c r="EQ1446" t="s">
        <v>2046</v>
      </c>
      <c r="ER1446" t="s">
        <v>2028</v>
      </c>
      <c r="ES1446" t="s">
        <v>2047</v>
      </c>
      <c r="ET1446" t="s">
        <v>2036</v>
      </c>
      <c r="EU1446" t="s">
        <v>2036</v>
      </c>
      <c r="EV1446" t="s">
        <v>2036</v>
      </c>
      <c r="EW1446" t="s">
        <v>18</v>
      </c>
      <c r="EX1446" t="s">
        <v>2045</v>
      </c>
      <c r="EY1446" t="s">
        <v>2028</v>
      </c>
      <c r="EZ1446" t="s">
        <v>2046</v>
      </c>
      <c r="FA1446" t="s">
        <v>18</v>
      </c>
      <c r="FB1446" t="s">
        <v>18</v>
      </c>
      <c r="FC1446" t="s">
        <v>2036</v>
      </c>
      <c r="FD1446" t="s">
        <v>18</v>
      </c>
      <c r="FE1446" t="s">
        <v>2036</v>
      </c>
      <c r="FF1446" t="s">
        <v>2047</v>
      </c>
      <c r="FG1446" t="s">
        <v>2048</v>
      </c>
      <c r="FH1446" t="s">
        <v>2036</v>
      </c>
      <c r="FI1446" t="s">
        <v>2043</v>
      </c>
      <c r="FJ1446" t="s">
        <v>2036</v>
      </c>
      <c r="FK1446">
        <v>0</v>
      </c>
      <c r="FL1446" t="s">
        <v>2036</v>
      </c>
      <c r="FM1446">
        <v>2</v>
      </c>
      <c r="FN1446" t="s">
        <v>2052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 t="s">
        <v>2053</v>
      </c>
      <c r="FU1446">
        <v>0</v>
      </c>
      <c r="FV1446" t="s">
        <v>2048</v>
      </c>
      <c r="FW1446" t="s">
        <v>2046</v>
      </c>
      <c r="FX1446" t="s">
        <v>2052</v>
      </c>
      <c r="FY1446" t="s">
        <v>2054</v>
      </c>
      <c r="FZ1446" t="s">
        <v>2046</v>
      </c>
      <c r="GA1446" t="s">
        <v>4103</v>
      </c>
      <c r="GB1446" t="s">
        <v>18</v>
      </c>
      <c r="GC1446" t="s">
        <v>2036</v>
      </c>
      <c r="GD1446" t="s">
        <v>2036</v>
      </c>
      <c r="GE1446" t="s">
        <v>2036</v>
      </c>
      <c r="GF1446" t="s">
        <v>2036</v>
      </c>
      <c r="GG1446">
        <v>0</v>
      </c>
      <c r="GH1446" t="s">
        <v>2046</v>
      </c>
      <c r="GI1446" t="s">
        <v>2036</v>
      </c>
      <c r="GJ1446" t="s">
        <v>2055</v>
      </c>
      <c r="GK1446">
        <v>1.01010019462022E+24</v>
      </c>
      <c r="GL1446">
        <v>1</v>
      </c>
      <c r="GM1446" t="s">
        <v>2055</v>
      </c>
      <c r="GN1446" t="s">
        <v>2055</v>
      </c>
      <c r="GO1446" t="s">
        <v>2055</v>
      </c>
      <c r="GP1446" t="s">
        <v>2028</v>
      </c>
      <c r="GQ1446" t="s">
        <v>2028</v>
      </c>
      <c r="GR1446" t="s">
        <v>18</v>
      </c>
      <c r="GS1446" t="s">
        <v>12134</v>
      </c>
      <c r="GT1446" t="s">
        <v>2055</v>
      </c>
      <c r="GU1446" t="s">
        <v>2047</v>
      </c>
      <c r="GV1446" t="s">
        <v>15</v>
      </c>
      <c r="GW1446" t="s">
        <v>2055</v>
      </c>
      <c r="GX1446" t="s">
        <v>2036</v>
      </c>
      <c r="GY1446" t="s">
        <v>2048</v>
      </c>
      <c r="GZ1446" t="s">
        <v>2048</v>
      </c>
      <c r="HA1446" t="s">
        <v>2028</v>
      </c>
      <c r="HB1446">
        <v>99</v>
      </c>
      <c r="HC1446">
        <v>0</v>
      </c>
      <c r="HD1446" t="s">
        <v>2019</v>
      </c>
      <c r="HE1446" t="s">
        <v>2045</v>
      </c>
      <c r="HF1446" t="s">
        <v>2028</v>
      </c>
      <c r="HG1446" t="s">
        <v>2052</v>
      </c>
      <c r="HH1446">
        <v>0</v>
      </c>
      <c r="HI1446" t="s">
        <v>2044</v>
      </c>
      <c r="HJ1446" t="s">
        <v>2047</v>
      </c>
      <c r="HK1446" t="s">
        <v>18</v>
      </c>
      <c r="HL1446" s="2" t="s">
        <v>2032</v>
      </c>
      <c r="HM1446" t="s">
        <v>2268</v>
      </c>
      <c r="HN1446" s="2" t="s">
        <v>2029</v>
      </c>
      <c r="HO1446">
        <v>143</v>
      </c>
      <c r="HP1446">
        <v>0</v>
      </c>
      <c r="HQ1446" t="s">
        <v>2060</v>
      </c>
      <c r="HR1446">
        <v>8</v>
      </c>
      <c r="HS1446" t="s">
        <v>2061</v>
      </c>
      <c r="HT1446" s="2" t="s">
        <v>2609</v>
      </c>
      <c r="HU1446" t="s">
        <v>18</v>
      </c>
      <c r="HV1446">
        <v>1445</v>
      </c>
      <c r="HW1446">
        <v>0</v>
      </c>
      <c r="HX1446">
        <v>2</v>
      </c>
      <c r="HY1446" t="s">
        <v>2028</v>
      </c>
      <c r="HZ1446" t="s">
        <v>18</v>
      </c>
      <c r="IA1446" t="s">
        <v>2046</v>
      </c>
      <c r="IB1446" t="s">
        <v>2048</v>
      </c>
      <c r="IC1446" t="s">
        <v>18</v>
      </c>
      <c r="ID1446" t="s">
        <v>18</v>
      </c>
      <c r="IE1446" t="s">
        <v>2021</v>
      </c>
      <c r="IF1446" t="s">
        <v>2036</v>
      </c>
      <c r="IG1446" t="s">
        <v>2036</v>
      </c>
      <c r="IH1446" t="s">
        <v>2036</v>
      </c>
      <c r="II1446" t="s">
        <v>2036</v>
      </c>
      <c r="IJ1446" t="s">
        <v>15</v>
      </c>
      <c r="IK1446" t="s">
        <v>15</v>
      </c>
      <c r="IL1446" t="s">
        <v>15</v>
      </c>
      <c r="IM1446">
        <v>2</v>
      </c>
      <c r="IN1446" t="s">
        <v>2064</v>
      </c>
      <c r="IO1446" t="s">
        <v>2025</v>
      </c>
      <c r="IP1446" t="s">
        <v>2065</v>
      </c>
      <c r="IQ1446" t="s">
        <v>2363</v>
      </c>
      <c r="IR1446" t="s">
        <v>2049</v>
      </c>
      <c r="IS1446">
        <v>605</v>
      </c>
    </row>
    <row r="1447" spans="1:253" x14ac:dyDescent="0.25">
      <c r="A1447" s="2" t="s">
        <v>12</v>
      </c>
      <c r="B1447" s="2" t="s">
        <v>17718</v>
      </c>
      <c r="C1447" t="s">
        <v>9879</v>
      </c>
      <c r="D1447" t="s">
        <v>2744</v>
      </c>
      <c r="E1447" t="s">
        <v>2382</v>
      </c>
      <c r="F1447" t="s">
        <v>2690</v>
      </c>
      <c r="G1447" t="s">
        <v>17719</v>
      </c>
      <c r="H1447" t="s">
        <v>2019</v>
      </c>
      <c r="I1447" t="s">
        <v>17720</v>
      </c>
      <c r="J1447" t="s">
        <v>17721</v>
      </c>
      <c r="K1447" t="s">
        <v>17722</v>
      </c>
      <c r="L1447" t="s">
        <v>2019</v>
      </c>
      <c r="M1447">
        <v>9002</v>
      </c>
      <c r="N1447" t="s">
        <v>2094</v>
      </c>
      <c r="O1447" s="2" t="s">
        <v>17723</v>
      </c>
      <c r="P1447">
        <v>5545622813</v>
      </c>
      <c r="Q1447" t="s">
        <v>2025</v>
      </c>
      <c r="R1447" t="s">
        <v>2025</v>
      </c>
      <c r="S1447" t="s">
        <v>2035</v>
      </c>
      <c r="T1447" t="s">
        <v>17724</v>
      </c>
      <c r="U1447">
        <v>10</v>
      </c>
      <c r="V1447">
        <v>1</v>
      </c>
      <c r="W1447">
        <v>1</v>
      </c>
      <c r="X1447" t="s">
        <v>2027</v>
      </c>
      <c r="Y1447">
        <v>20220301</v>
      </c>
      <c r="Z1447" t="s">
        <v>2028</v>
      </c>
      <c r="AA1447" t="s">
        <v>2028</v>
      </c>
      <c r="AB1447">
        <v>202203</v>
      </c>
      <c r="AC1447" s="2" t="s">
        <v>2029</v>
      </c>
      <c r="AD1447" t="s">
        <v>2030</v>
      </c>
      <c r="AE1447" t="s">
        <v>2031</v>
      </c>
      <c r="AF1447">
        <v>20230310</v>
      </c>
      <c r="AG1447">
        <v>20230310</v>
      </c>
      <c r="AH1447" s="2" t="s">
        <v>2029</v>
      </c>
      <c r="AI1447">
        <v>2</v>
      </c>
      <c r="AJ1447">
        <v>2839</v>
      </c>
      <c r="AK1447">
        <v>1502081143</v>
      </c>
      <c r="AL1447">
        <v>240</v>
      </c>
      <c r="AM1447">
        <v>48</v>
      </c>
      <c r="AN1447">
        <v>2</v>
      </c>
      <c r="AO1447" s="2" t="s">
        <v>2034</v>
      </c>
      <c r="AP1447">
        <v>1</v>
      </c>
      <c r="AQ1447" t="s">
        <v>2763</v>
      </c>
      <c r="AR1447">
        <v>1</v>
      </c>
      <c r="AS1447">
        <v>1</v>
      </c>
      <c r="AT1447">
        <v>1</v>
      </c>
      <c r="AU1447" t="s">
        <v>2036</v>
      </c>
      <c r="AV1447" s="2" t="s">
        <v>2349</v>
      </c>
      <c r="AW1447" t="s">
        <v>2191</v>
      </c>
      <c r="AX1447" t="s">
        <v>2046</v>
      </c>
      <c r="AY1447" t="s">
        <v>2112</v>
      </c>
      <c r="AZ1447" t="s">
        <v>2094</v>
      </c>
      <c r="BA1447">
        <v>19911016</v>
      </c>
      <c r="BB1447">
        <v>2</v>
      </c>
      <c r="BC1447" t="s">
        <v>17725</v>
      </c>
      <c r="BD1447" t="s">
        <v>17726</v>
      </c>
      <c r="BE1447">
        <v>15169180377</v>
      </c>
      <c r="BF1447" t="s">
        <v>2043</v>
      </c>
      <c r="BG1447" t="s">
        <v>2044</v>
      </c>
      <c r="BH1447" t="s">
        <v>2045</v>
      </c>
      <c r="BI1447" t="s">
        <v>2036</v>
      </c>
      <c r="BJ1447" t="s">
        <v>18</v>
      </c>
      <c r="BK1447">
        <v>0</v>
      </c>
      <c r="BL1447" t="s">
        <v>2028</v>
      </c>
      <c r="BM1447" t="s">
        <v>2045</v>
      </c>
      <c r="BN1447" t="s">
        <v>2028</v>
      </c>
      <c r="BO1447" t="s">
        <v>2028</v>
      </c>
      <c r="BP1447" t="s">
        <v>2028</v>
      </c>
      <c r="BQ1447" t="s">
        <v>2028</v>
      </c>
      <c r="BR1447">
        <v>0</v>
      </c>
      <c r="BS1447" t="s">
        <v>2036</v>
      </c>
      <c r="BT1447">
        <v>0</v>
      </c>
      <c r="BU1447">
        <v>0</v>
      </c>
      <c r="BV1447">
        <v>0</v>
      </c>
      <c r="BW1447">
        <v>0</v>
      </c>
      <c r="BX1447" t="s">
        <v>2046</v>
      </c>
      <c r="BY1447" t="s">
        <v>2044</v>
      </c>
      <c r="BZ1447" s="2" t="s">
        <v>15617</v>
      </c>
      <c r="CA1447" s="2" t="s">
        <v>2029</v>
      </c>
      <c r="CB1447" s="2" t="s">
        <v>2029</v>
      </c>
      <c r="CC1447" t="s">
        <v>2046</v>
      </c>
      <c r="CD1447" t="s">
        <v>2047</v>
      </c>
      <c r="CE1447" t="s">
        <v>2048</v>
      </c>
      <c r="CF1447" t="s">
        <v>2036</v>
      </c>
      <c r="CG1447" t="s">
        <v>18</v>
      </c>
      <c r="CH1447" t="s">
        <v>18</v>
      </c>
      <c r="CI1447" t="s">
        <v>2028</v>
      </c>
      <c r="CJ1447" t="s">
        <v>2028</v>
      </c>
      <c r="CK1447" t="s">
        <v>2028</v>
      </c>
      <c r="CL1447" t="s">
        <v>2028</v>
      </c>
      <c r="CM1447" t="s">
        <v>2028</v>
      </c>
      <c r="CN1447">
        <v>2</v>
      </c>
      <c r="CO1447" t="s">
        <v>18</v>
      </c>
      <c r="CP1447" s="2" t="s">
        <v>2034</v>
      </c>
      <c r="CQ1447" t="s">
        <v>18</v>
      </c>
      <c r="CR1447">
        <v>1</v>
      </c>
      <c r="CS1447" t="s">
        <v>523</v>
      </c>
      <c r="CT1447" t="s">
        <v>17727</v>
      </c>
      <c r="CU1447" t="s">
        <v>2035</v>
      </c>
      <c r="CV1447" t="s">
        <v>2036</v>
      </c>
      <c r="CW1447" t="s">
        <v>2036</v>
      </c>
      <c r="CX1447">
        <v>0</v>
      </c>
      <c r="CY1447">
        <v>11050</v>
      </c>
      <c r="CZ1447">
        <v>0</v>
      </c>
      <c r="DA1447">
        <v>20230301</v>
      </c>
      <c r="DB1447" s="2" t="s">
        <v>2116</v>
      </c>
      <c r="DC1447">
        <v>202303</v>
      </c>
      <c r="DD1447" s="2" t="s">
        <v>2029</v>
      </c>
      <c r="DE1447">
        <v>368.33333299999998</v>
      </c>
      <c r="DF1447">
        <v>299.3</v>
      </c>
      <c r="DG1447">
        <v>11050</v>
      </c>
      <c r="DH1447">
        <v>8979</v>
      </c>
      <c r="DI1447">
        <v>46.041666999999997</v>
      </c>
      <c r="DJ1447">
        <v>37.412500000000001</v>
      </c>
      <c r="DK1447">
        <v>469.71</v>
      </c>
      <c r="DL1447">
        <v>463.77</v>
      </c>
      <c r="DM1447">
        <v>469.71</v>
      </c>
      <c r="DN1447">
        <v>463.77</v>
      </c>
      <c r="DO1447">
        <v>469.71</v>
      </c>
      <c r="DP1447">
        <v>463.77</v>
      </c>
      <c r="DQ1447">
        <v>80.180000000000007</v>
      </c>
      <c r="DR1447">
        <v>389.53</v>
      </c>
      <c r="DS1447">
        <v>20230301</v>
      </c>
      <c r="DT1447">
        <v>0</v>
      </c>
      <c r="DU1447" t="s">
        <v>2047</v>
      </c>
      <c r="DV1447" t="s">
        <v>2036</v>
      </c>
      <c r="DW1447" t="s">
        <v>2036</v>
      </c>
      <c r="DX1447" t="s">
        <v>18</v>
      </c>
      <c r="DY1447" t="s">
        <v>2036</v>
      </c>
      <c r="DZ1447" t="s">
        <v>2048</v>
      </c>
      <c r="EA1447" t="s">
        <v>2048</v>
      </c>
      <c r="EB1447" t="s">
        <v>18</v>
      </c>
      <c r="EC1447" t="s">
        <v>2048</v>
      </c>
      <c r="ED1447" t="s">
        <v>18</v>
      </c>
      <c r="EE1447" t="s">
        <v>2036</v>
      </c>
      <c r="EF1447" t="s">
        <v>18</v>
      </c>
      <c r="EG1447" t="s">
        <v>2028</v>
      </c>
      <c r="EH1447">
        <v>0</v>
      </c>
      <c r="EI1447">
        <v>0</v>
      </c>
      <c r="EJ1447">
        <v>0</v>
      </c>
      <c r="EK1447" t="s">
        <v>2036</v>
      </c>
      <c r="EL1447" t="s">
        <v>2028</v>
      </c>
      <c r="EM1447" t="s">
        <v>2021</v>
      </c>
      <c r="EN1447" t="s">
        <v>2036</v>
      </c>
      <c r="EO1447" t="s">
        <v>2036</v>
      </c>
      <c r="EP1447" t="s">
        <v>18</v>
      </c>
      <c r="EQ1447" t="s">
        <v>2046</v>
      </c>
      <c r="ER1447" t="s">
        <v>2028</v>
      </c>
      <c r="ES1447" t="s">
        <v>2047</v>
      </c>
      <c r="ET1447" t="s">
        <v>2036</v>
      </c>
      <c r="EU1447" t="s">
        <v>2036</v>
      </c>
      <c r="EV1447" t="s">
        <v>2036</v>
      </c>
      <c r="EW1447" t="s">
        <v>18</v>
      </c>
      <c r="EX1447" t="s">
        <v>2045</v>
      </c>
      <c r="EY1447" t="s">
        <v>2028</v>
      </c>
      <c r="EZ1447" t="s">
        <v>2046</v>
      </c>
      <c r="FA1447" t="s">
        <v>18</v>
      </c>
      <c r="FB1447" t="s">
        <v>18</v>
      </c>
      <c r="FC1447" t="s">
        <v>2036</v>
      </c>
      <c r="FD1447" t="s">
        <v>18</v>
      </c>
      <c r="FE1447" t="s">
        <v>2036</v>
      </c>
      <c r="FF1447" t="s">
        <v>2047</v>
      </c>
      <c r="FG1447" t="s">
        <v>2048</v>
      </c>
      <c r="FH1447" t="s">
        <v>2036</v>
      </c>
      <c r="FI1447" t="s">
        <v>2043</v>
      </c>
      <c r="FJ1447" t="s">
        <v>2036</v>
      </c>
      <c r="FK1447">
        <v>0</v>
      </c>
      <c r="FL1447" t="s">
        <v>2036</v>
      </c>
      <c r="FM1447">
        <v>2</v>
      </c>
      <c r="FN1447" t="s">
        <v>2052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 t="s">
        <v>2053</v>
      </c>
      <c r="FU1447">
        <v>0</v>
      </c>
      <c r="FV1447" t="s">
        <v>2048</v>
      </c>
      <c r="FW1447" t="s">
        <v>2046</v>
      </c>
      <c r="FX1447" t="s">
        <v>2052</v>
      </c>
      <c r="FY1447" t="s">
        <v>2054</v>
      </c>
      <c r="FZ1447" t="s">
        <v>2046</v>
      </c>
      <c r="GA1447" t="s">
        <v>4103</v>
      </c>
      <c r="GB1447" t="s">
        <v>18</v>
      </c>
      <c r="GC1447" t="s">
        <v>2036</v>
      </c>
      <c r="GD1447" t="s">
        <v>2036</v>
      </c>
      <c r="GE1447" t="s">
        <v>2036</v>
      </c>
      <c r="GF1447" t="s">
        <v>2036</v>
      </c>
      <c r="GG1447">
        <v>0</v>
      </c>
      <c r="GH1447" t="s">
        <v>2046</v>
      </c>
      <c r="GI1447" t="s">
        <v>2036</v>
      </c>
      <c r="GJ1447" t="s">
        <v>2055</v>
      </c>
      <c r="GK1447">
        <v>1.01010019472022E+24</v>
      </c>
      <c r="GL1447">
        <v>1</v>
      </c>
      <c r="GM1447" t="s">
        <v>2055</v>
      </c>
      <c r="GN1447" t="s">
        <v>2055</v>
      </c>
      <c r="GO1447" t="s">
        <v>2055</v>
      </c>
      <c r="GP1447" t="s">
        <v>2028</v>
      </c>
      <c r="GQ1447" t="s">
        <v>2028</v>
      </c>
      <c r="GR1447" t="s">
        <v>18</v>
      </c>
      <c r="GS1447" t="s">
        <v>12134</v>
      </c>
      <c r="GT1447" t="s">
        <v>2055</v>
      </c>
      <c r="GU1447" t="s">
        <v>2047</v>
      </c>
      <c r="GV1447" t="s">
        <v>15</v>
      </c>
      <c r="GW1447" t="s">
        <v>2055</v>
      </c>
      <c r="GX1447" t="s">
        <v>2036</v>
      </c>
      <c r="GY1447" t="s">
        <v>2048</v>
      </c>
      <c r="GZ1447" t="s">
        <v>2048</v>
      </c>
      <c r="HA1447" t="s">
        <v>2028</v>
      </c>
      <c r="HB1447">
        <v>99</v>
      </c>
      <c r="HC1447">
        <v>0</v>
      </c>
      <c r="HD1447" t="s">
        <v>2019</v>
      </c>
      <c r="HE1447" t="s">
        <v>2045</v>
      </c>
      <c r="HF1447" t="s">
        <v>2028</v>
      </c>
      <c r="HG1447" t="s">
        <v>2052</v>
      </c>
      <c r="HH1447">
        <v>0</v>
      </c>
      <c r="HI1447" t="s">
        <v>2044</v>
      </c>
      <c r="HJ1447" t="s">
        <v>2047</v>
      </c>
      <c r="HK1447" t="s">
        <v>18</v>
      </c>
      <c r="HL1447" s="2" t="s">
        <v>2032</v>
      </c>
      <c r="HM1447" t="s">
        <v>2268</v>
      </c>
      <c r="HN1447" s="2" t="s">
        <v>2029</v>
      </c>
      <c r="HO1447">
        <v>143</v>
      </c>
      <c r="HP1447">
        <v>0</v>
      </c>
      <c r="HQ1447" t="s">
        <v>2060</v>
      </c>
      <c r="HR1447">
        <v>8</v>
      </c>
      <c r="HS1447" t="s">
        <v>2061</v>
      </c>
      <c r="HT1447" s="2" t="s">
        <v>2609</v>
      </c>
      <c r="HU1447" t="s">
        <v>18</v>
      </c>
      <c r="HV1447">
        <v>1446</v>
      </c>
      <c r="HW1447">
        <v>0</v>
      </c>
      <c r="HX1447">
        <v>2</v>
      </c>
      <c r="HY1447" t="s">
        <v>2028</v>
      </c>
      <c r="HZ1447" t="s">
        <v>18</v>
      </c>
      <c r="IA1447" t="s">
        <v>2046</v>
      </c>
      <c r="IB1447" t="s">
        <v>2048</v>
      </c>
      <c r="IC1447" t="s">
        <v>18</v>
      </c>
      <c r="ID1447" t="s">
        <v>18</v>
      </c>
      <c r="IE1447" t="s">
        <v>2021</v>
      </c>
      <c r="IF1447" t="s">
        <v>2036</v>
      </c>
      <c r="IG1447" t="s">
        <v>2036</v>
      </c>
      <c r="IH1447" t="s">
        <v>2036</v>
      </c>
      <c r="II1447" t="s">
        <v>2036</v>
      </c>
      <c r="IJ1447" t="s">
        <v>15</v>
      </c>
      <c r="IK1447" t="s">
        <v>15</v>
      </c>
      <c r="IL1447" t="s">
        <v>15</v>
      </c>
      <c r="IM1447" t="s">
        <v>2063</v>
      </c>
      <c r="IN1447" t="s">
        <v>2064</v>
      </c>
      <c r="IO1447" t="s">
        <v>2025</v>
      </c>
      <c r="IP1447" t="s">
        <v>2065</v>
      </c>
      <c r="IQ1447" t="s">
        <v>8659</v>
      </c>
      <c r="IR1447" t="s">
        <v>2049</v>
      </c>
      <c r="IS1447">
        <v>605</v>
      </c>
    </row>
    <row r="1448" spans="1:253" x14ac:dyDescent="0.25">
      <c r="A1448" s="2" t="s">
        <v>12</v>
      </c>
      <c r="B1448" s="2" t="s">
        <v>17728</v>
      </c>
      <c r="C1448" t="s">
        <v>17729</v>
      </c>
      <c r="D1448" t="s">
        <v>8490</v>
      </c>
      <c r="E1448" t="s">
        <v>2222</v>
      </c>
      <c r="F1448" t="s">
        <v>2367</v>
      </c>
      <c r="G1448" t="s">
        <v>17730</v>
      </c>
      <c r="H1448" t="s">
        <v>2019</v>
      </c>
      <c r="I1448" t="s">
        <v>17731</v>
      </c>
      <c r="J1448" t="s">
        <v>2021</v>
      </c>
      <c r="K1448" t="s">
        <v>17732</v>
      </c>
      <c r="L1448" t="s">
        <v>2019</v>
      </c>
      <c r="M1448">
        <v>9007</v>
      </c>
      <c r="N1448" t="s">
        <v>2094</v>
      </c>
      <c r="O1448" s="2" t="s">
        <v>14914</v>
      </c>
      <c r="P1448">
        <v>5537317251</v>
      </c>
      <c r="Q1448" t="s">
        <v>2025</v>
      </c>
      <c r="R1448" t="s">
        <v>2025</v>
      </c>
      <c r="S1448" t="s">
        <v>523</v>
      </c>
      <c r="T1448" t="s">
        <v>17733</v>
      </c>
      <c r="U1448">
        <v>10</v>
      </c>
      <c r="V1448">
        <v>1</v>
      </c>
      <c r="W1448">
        <v>1</v>
      </c>
      <c r="X1448" t="s">
        <v>2027</v>
      </c>
      <c r="Y1448">
        <v>20220301</v>
      </c>
      <c r="Z1448" t="s">
        <v>2028</v>
      </c>
      <c r="AA1448" t="s">
        <v>2028</v>
      </c>
      <c r="AB1448">
        <v>202203</v>
      </c>
      <c r="AC1448" s="2" t="s">
        <v>2029</v>
      </c>
      <c r="AD1448" t="s">
        <v>2030</v>
      </c>
      <c r="AE1448" t="s">
        <v>2031</v>
      </c>
      <c r="AF1448">
        <v>20220831</v>
      </c>
      <c r="AG1448">
        <v>20220831</v>
      </c>
      <c r="AH1448" s="2" t="s">
        <v>2029</v>
      </c>
      <c r="AI1448">
        <v>2</v>
      </c>
      <c r="AJ1448">
        <v>2839</v>
      </c>
      <c r="AK1448">
        <v>1501888213</v>
      </c>
      <c r="AL1448">
        <v>240</v>
      </c>
      <c r="AM1448">
        <v>48</v>
      </c>
      <c r="AN1448">
        <v>2</v>
      </c>
      <c r="AO1448" s="2" t="s">
        <v>2034</v>
      </c>
      <c r="AP1448">
        <v>1</v>
      </c>
      <c r="AQ1448" t="s">
        <v>2763</v>
      </c>
      <c r="AR1448">
        <v>1</v>
      </c>
      <c r="AS1448">
        <v>1</v>
      </c>
      <c r="AT1448">
        <v>1</v>
      </c>
      <c r="AU1448" t="s">
        <v>2036</v>
      </c>
      <c r="AV1448" s="2" t="s">
        <v>2349</v>
      </c>
      <c r="AW1448" t="s">
        <v>2191</v>
      </c>
      <c r="AX1448" t="s">
        <v>2046</v>
      </c>
      <c r="AY1448" t="s">
        <v>2112</v>
      </c>
      <c r="AZ1448" t="s">
        <v>2094</v>
      </c>
      <c r="BA1448">
        <v>19960413</v>
      </c>
      <c r="BB1448">
        <v>2</v>
      </c>
      <c r="BC1448" t="s">
        <v>17734</v>
      </c>
      <c r="BD1448" t="s">
        <v>17735</v>
      </c>
      <c r="BE1448">
        <v>40169636871</v>
      </c>
      <c r="BF1448" t="s">
        <v>2043</v>
      </c>
      <c r="BG1448" t="s">
        <v>2044</v>
      </c>
      <c r="BH1448" t="s">
        <v>2045</v>
      </c>
      <c r="BI1448" t="s">
        <v>2036</v>
      </c>
      <c r="BJ1448" t="s">
        <v>18</v>
      </c>
      <c r="BK1448">
        <v>0</v>
      </c>
      <c r="BL1448" t="s">
        <v>2028</v>
      </c>
      <c r="BM1448" t="s">
        <v>2045</v>
      </c>
      <c r="BN1448" t="s">
        <v>2028</v>
      </c>
      <c r="BO1448" t="s">
        <v>2028</v>
      </c>
      <c r="BP1448" t="s">
        <v>2028</v>
      </c>
      <c r="BQ1448" t="s">
        <v>2028</v>
      </c>
      <c r="BR1448">
        <v>0</v>
      </c>
      <c r="BS1448" t="s">
        <v>2036</v>
      </c>
      <c r="BT1448">
        <v>0</v>
      </c>
      <c r="BU1448">
        <v>0</v>
      </c>
      <c r="BV1448">
        <v>0</v>
      </c>
      <c r="BW1448">
        <v>0</v>
      </c>
      <c r="BX1448" t="s">
        <v>2046</v>
      </c>
      <c r="BY1448" t="s">
        <v>2044</v>
      </c>
      <c r="BZ1448" s="2" t="s">
        <v>15617</v>
      </c>
      <c r="CA1448" s="2" t="s">
        <v>2029</v>
      </c>
      <c r="CB1448" s="2" t="s">
        <v>2029</v>
      </c>
      <c r="CC1448" t="s">
        <v>2046</v>
      </c>
      <c r="CD1448" t="s">
        <v>2047</v>
      </c>
      <c r="CE1448" t="s">
        <v>2048</v>
      </c>
      <c r="CF1448" t="s">
        <v>2036</v>
      </c>
      <c r="CG1448" t="s">
        <v>18</v>
      </c>
      <c r="CH1448" t="s">
        <v>18</v>
      </c>
      <c r="CI1448" t="s">
        <v>2028</v>
      </c>
      <c r="CJ1448" t="s">
        <v>2028</v>
      </c>
      <c r="CK1448" t="s">
        <v>2028</v>
      </c>
      <c r="CL1448" t="s">
        <v>2028</v>
      </c>
      <c r="CM1448" t="s">
        <v>2028</v>
      </c>
      <c r="CN1448">
        <v>2</v>
      </c>
      <c r="CO1448" t="s">
        <v>18</v>
      </c>
      <c r="CP1448" s="2" t="s">
        <v>2034</v>
      </c>
      <c r="CQ1448" t="s">
        <v>18</v>
      </c>
      <c r="CR1448">
        <v>1</v>
      </c>
      <c r="CS1448" t="s">
        <v>523</v>
      </c>
      <c r="CT1448" t="s">
        <v>17736</v>
      </c>
      <c r="CU1448" t="s">
        <v>2035</v>
      </c>
      <c r="CV1448" t="s">
        <v>2036</v>
      </c>
      <c r="CW1448" t="s">
        <v>2036</v>
      </c>
      <c r="CX1448">
        <v>0</v>
      </c>
      <c r="CY1448">
        <v>11050</v>
      </c>
      <c r="CZ1448">
        <v>0</v>
      </c>
      <c r="DA1448">
        <v>20220701</v>
      </c>
      <c r="DB1448" s="2" t="s">
        <v>2116</v>
      </c>
      <c r="DC1448">
        <v>202207</v>
      </c>
      <c r="DD1448" s="2" t="s">
        <v>2029</v>
      </c>
      <c r="DE1448">
        <v>368.33333299999998</v>
      </c>
      <c r="DF1448">
        <v>299.3</v>
      </c>
      <c r="DG1448">
        <v>11050</v>
      </c>
      <c r="DH1448">
        <v>8979</v>
      </c>
      <c r="DI1448">
        <v>46.041666999999997</v>
      </c>
      <c r="DJ1448">
        <v>37.412500000000001</v>
      </c>
      <c r="DK1448">
        <v>432.4</v>
      </c>
      <c r="DL1448">
        <v>436.53040700000003</v>
      </c>
      <c r="DM1448">
        <v>432.4</v>
      </c>
      <c r="DN1448">
        <v>436.53040700000003</v>
      </c>
      <c r="DO1448">
        <v>432.4</v>
      </c>
      <c r="DP1448">
        <v>436.53040700000003</v>
      </c>
      <c r="DQ1448">
        <v>43.38</v>
      </c>
      <c r="DR1448">
        <v>389.02</v>
      </c>
      <c r="DS1448">
        <v>20220701</v>
      </c>
      <c r="DT1448">
        <v>0</v>
      </c>
      <c r="DU1448" t="s">
        <v>2047</v>
      </c>
      <c r="DV1448" t="s">
        <v>2036</v>
      </c>
      <c r="DW1448" t="s">
        <v>2036</v>
      </c>
      <c r="DX1448" t="s">
        <v>18</v>
      </c>
      <c r="DY1448" t="s">
        <v>2036</v>
      </c>
      <c r="DZ1448" t="s">
        <v>2048</v>
      </c>
      <c r="EA1448" t="s">
        <v>2048</v>
      </c>
      <c r="EB1448" t="s">
        <v>18</v>
      </c>
      <c r="EC1448" t="s">
        <v>2048</v>
      </c>
      <c r="ED1448" t="s">
        <v>18</v>
      </c>
      <c r="EE1448" t="s">
        <v>2036</v>
      </c>
      <c r="EF1448" t="s">
        <v>18</v>
      </c>
      <c r="EG1448" t="s">
        <v>2028</v>
      </c>
      <c r="EH1448">
        <v>0</v>
      </c>
      <c r="EI1448">
        <v>0</v>
      </c>
      <c r="EJ1448">
        <v>0</v>
      </c>
      <c r="EK1448" t="s">
        <v>2036</v>
      </c>
      <c r="EL1448" t="s">
        <v>2028</v>
      </c>
      <c r="EM1448" t="s">
        <v>2021</v>
      </c>
      <c r="EN1448" t="s">
        <v>2036</v>
      </c>
      <c r="EO1448" t="s">
        <v>2036</v>
      </c>
      <c r="EP1448" t="s">
        <v>18</v>
      </c>
      <c r="EQ1448" t="s">
        <v>2046</v>
      </c>
      <c r="ER1448" t="s">
        <v>2028</v>
      </c>
      <c r="ES1448" t="s">
        <v>2047</v>
      </c>
      <c r="ET1448" t="s">
        <v>2036</v>
      </c>
      <c r="EU1448" t="s">
        <v>2036</v>
      </c>
      <c r="EV1448" t="s">
        <v>2036</v>
      </c>
      <c r="EW1448" t="s">
        <v>18</v>
      </c>
      <c r="EX1448" t="s">
        <v>2045</v>
      </c>
      <c r="EY1448" t="s">
        <v>2028</v>
      </c>
      <c r="EZ1448" t="s">
        <v>2046</v>
      </c>
      <c r="FA1448" t="s">
        <v>18</v>
      </c>
      <c r="FB1448" t="s">
        <v>18</v>
      </c>
      <c r="FC1448" t="s">
        <v>2036</v>
      </c>
      <c r="FD1448" t="s">
        <v>18</v>
      </c>
      <c r="FE1448" t="s">
        <v>2036</v>
      </c>
      <c r="FF1448" t="s">
        <v>2047</v>
      </c>
      <c r="FG1448" t="s">
        <v>2048</v>
      </c>
      <c r="FH1448" t="s">
        <v>2036</v>
      </c>
      <c r="FI1448" t="s">
        <v>2043</v>
      </c>
      <c r="FJ1448" t="s">
        <v>2036</v>
      </c>
      <c r="FK1448">
        <v>0</v>
      </c>
      <c r="FL1448" t="s">
        <v>2036</v>
      </c>
      <c r="FM1448">
        <v>2</v>
      </c>
      <c r="FN1448" t="s">
        <v>2052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 t="s">
        <v>2053</v>
      </c>
      <c r="FU1448">
        <v>0</v>
      </c>
      <c r="FV1448" t="s">
        <v>2048</v>
      </c>
      <c r="FW1448" t="s">
        <v>2046</v>
      </c>
      <c r="FX1448" t="s">
        <v>2052</v>
      </c>
      <c r="FY1448" t="s">
        <v>2054</v>
      </c>
      <c r="FZ1448" t="s">
        <v>2046</v>
      </c>
      <c r="GA1448" t="s">
        <v>4103</v>
      </c>
      <c r="GB1448" t="s">
        <v>18</v>
      </c>
      <c r="GC1448" t="s">
        <v>2036</v>
      </c>
      <c r="GD1448" t="s">
        <v>2036</v>
      </c>
      <c r="GE1448" t="s">
        <v>2036</v>
      </c>
      <c r="GF1448" t="s">
        <v>2036</v>
      </c>
      <c r="GG1448">
        <v>0</v>
      </c>
      <c r="GH1448" t="s">
        <v>2046</v>
      </c>
      <c r="GI1448" t="s">
        <v>2036</v>
      </c>
      <c r="GJ1448" t="s">
        <v>2055</v>
      </c>
      <c r="GK1448">
        <v>1.01010019482022E+24</v>
      </c>
      <c r="GL1448">
        <v>1</v>
      </c>
      <c r="GM1448" t="s">
        <v>2055</v>
      </c>
      <c r="GN1448" t="s">
        <v>2055</v>
      </c>
      <c r="GO1448" t="s">
        <v>2055</v>
      </c>
      <c r="GP1448" t="s">
        <v>2028</v>
      </c>
      <c r="GQ1448" t="s">
        <v>2028</v>
      </c>
      <c r="GR1448" t="s">
        <v>18</v>
      </c>
      <c r="GS1448" t="s">
        <v>12134</v>
      </c>
      <c r="GT1448" t="s">
        <v>2055</v>
      </c>
      <c r="GU1448" t="s">
        <v>2047</v>
      </c>
      <c r="GV1448" t="s">
        <v>15</v>
      </c>
      <c r="GW1448" t="s">
        <v>2055</v>
      </c>
      <c r="GX1448" t="s">
        <v>2036</v>
      </c>
      <c r="GY1448" t="s">
        <v>2048</v>
      </c>
      <c r="GZ1448" t="s">
        <v>2048</v>
      </c>
      <c r="HA1448" t="s">
        <v>2028</v>
      </c>
      <c r="HB1448">
        <v>99</v>
      </c>
      <c r="HC1448">
        <v>0</v>
      </c>
      <c r="HD1448" t="s">
        <v>2019</v>
      </c>
      <c r="HE1448" t="s">
        <v>2045</v>
      </c>
      <c r="HF1448" t="s">
        <v>2028</v>
      </c>
      <c r="HG1448" t="s">
        <v>2052</v>
      </c>
      <c r="HH1448">
        <v>0</v>
      </c>
      <c r="HI1448" t="s">
        <v>2044</v>
      </c>
      <c r="HJ1448" t="s">
        <v>2047</v>
      </c>
      <c r="HK1448" t="s">
        <v>18</v>
      </c>
      <c r="HL1448" s="2" t="s">
        <v>2032</v>
      </c>
      <c r="HM1448" t="s">
        <v>2268</v>
      </c>
      <c r="HN1448" s="2" t="s">
        <v>2029</v>
      </c>
      <c r="HO1448">
        <v>143</v>
      </c>
      <c r="HP1448">
        <v>0</v>
      </c>
      <c r="HQ1448" t="s">
        <v>2060</v>
      </c>
      <c r="HR1448">
        <v>8</v>
      </c>
      <c r="HS1448" t="s">
        <v>2061</v>
      </c>
      <c r="HT1448" s="2" t="s">
        <v>2609</v>
      </c>
      <c r="HU1448" t="s">
        <v>18</v>
      </c>
      <c r="HV1448">
        <v>1447</v>
      </c>
      <c r="HW1448">
        <v>0</v>
      </c>
      <c r="HX1448">
        <v>2</v>
      </c>
      <c r="HY1448" t="s">
        <v>2028</v>
      </c>
      <c r="HZ1448" t="s">
        <v>18</v>
      </c>
      <c r="IA1448" t="s">
        <v>2046</v>
      </c>
      <c r="IB1448" t="s">
        <v>2048</v>
      </c>
      <c r="IC1448" t="s">
        <v>18</v>
      </c>
      <c r="ID1448" t="s">
        <v>18</v>
      </c>
      <c r="IE1448" t="s">
        <v>2021</v>
      </c>
      <c r="IF1448" t="s">
        <v>2036</v>
      </c>
      <c r="IG1448" t="s">
        <v>2036</v>
      </c>
      <c r="IH1448" t="s">
        <v>2036</v>
      </c>
      <c r="II1448" t="s">
        <v>2036</v>
      </c>
      <c r="IJ1448" t="s">
        <v>15</v>
      </c>
      <c r="IK1448" t="s">
        <v>15</v>
      </c>
      <c r="IL1448" t="s">
        <v>15</v>
      </c>
      <c r="IM1448" t="s">
        <v>2063</v>
      </c>
      <c r="IN1448" t="s">
        <v>2064</v>
      </c>
      <c r="IO1448" t="s">
        <v>2025</v>
      </c>
      <c r="IP1448" t="s">
        <v>2065</v>
      </c>
      <c r="IQ1448" t="s">
        <v>16214</v>
      </c>
      <c r="IR1448" t="s">
        <v>2049</v>
      </c>
      <c r="IS1448">
        <v>605</v>
      </c>
    </row>
    <row r="1449" spans="1:253" x14ac:dyDescent="0.25">
      <c r="A1449" s="2" t="s">
        <v>12</v>
      </c>
      <c r="B1449" s="2" t="s">
        <v>17737</v>
      </c>
      <c r="C1449" t="s">
        <v>5428</v>
      </c>
      <c r="D1449" t="s">
        <v>10912</v>
      </c>
      <c r="E1449" t="s">
        <v>4664</v>
      </c>
      <c r="F1449" t="s">
        <v>10833</v>
      </c>
      <c r="G1449" t="s">
        <v>17738</v>
      </c>
      <c r="H1449" t="s">
        <v>2019</v>
      </c>
      <c r="I1449" t="s">
        <v>17739</v>
      </c>
      <c r="J1449" t="s">
        <v>17740</v>
      </c>
      <c r="K1449" t="s">
        <v>17741</v>
      </c>
      <c r="L1449" t="s">
        <v>2019</v>
      </c>
      <c r="M1449">
        <v>15033</v>
      </c>
      <c r="N1449" t="s">
        <v>2024</v>
      </c>
      <c r="O1449">
        <v>55737</v>
      </c>
      <c r="P1449">
        <v>5577199495</v>
      </c>
      <c r="Q1449" t="s">
        <v>2025</v>
      </c>
      <c r="R1449" t="s">
        <v>2025</v>
      </c>
      <c r="S1449" t="s">
        <v>523</v>
      </c>
      <c r="T1449" t="s">
        <v>17742</v>
      </c>
      <c r="U1449">
        <v>10</v>
      </c>
      <c r="V1449">
        <v>1</v>
      </c>
      <c r="W1449">
        <v>1</v>
      </c>
      <c r="X1449" t="s">
        <v>18</v>
      </c>
      <c r="Y1449">
        <v>20220301</v>
      </c>
      <c r="Z1449" t="s">
        <v>2028</v>
      </c>
      <c r="AA1449" t="s">
        <v>2028</v>
      </c>
      <c r="AB1449">
        <v>202203</v>
      </c>
      <c r="AC1449" s="2" t="s">
        <v>2029</v>
      </c>
      <c r="AD1449" t="s">
        <v>2030</v>
      </c>
      <c r="AE1449" t="s">
        <v>2031</v>
      </c>
      <c r="AF1449" t="s">
        <v>2028</v>
      </c>
      <c r="AG1449" t="s">
        <v>2028</v>
      </c>
      <c r="AH1449" t="s">
        <v>2036</v>
      </c>
      <c r="AI1449" t="s">
        <v>18</v>
      </c>
      <c r="AJ1449">
        <v>2839</v>
      </c>
      <c r="AK1449">
        <v>1541305805</v>
      </c>
      <c r="AL1449">
        <v>240</v>
      </c>
      <c r="AM1449">
        <v>48</v>
      </c>
      <c r="AN1449">
        <v>2</v>
      </c>
      <c r="AO1449" s="2" t="s">
        <v>2034</v>
      </c>
      <c r="AP1449">
        <v>1</v>
      </c>
      <c r="AQ1449" t="s">
        <v>2763</v>
      </c>
      <c r="AR1449">
        <v>1</v>
      </c>
      <c r="AS1449">
        <v>1</v>
      </c>
      <c r="AT1449">
        <v>1</v>
      </c>
      <c r="AU1449" t="s">
        <v>2036</v>
      </c>
      <c r="AV1449" s="2" t="s">
        <v>2349</v>
      </c>
      <c r="AW1449" t="s">
        <v>2174</v>
      </c>
      <c r="AX1449" t="s">
        <v>2046</v>
      </c>
      <c r="AY1449" t="s">
        <v>2112</v>
      </c>
      <c r="AZ1449" t="s">
        <v>2094</v>
      </c>
      <c r="BA1449">
        <v>19970819</v>
      </c>
      <c r="BB1449">
        <v>2</v>
      </c>
      <c r="BC1449" t="s">
        <v>17743</v>
      </c>
      <c r="BD1449" t="s">
        <v>17744</v>
      </c>
      <c r="BE1449" s="2" t="s">
        <v>17745</v>
      </c>
      <c r="BF1449" t="s">
        <v>2043</v>
      </c>
      <c r="BG1449" t="s">
        <v>2044</v>
      </c>
      <c r="BH1449" t="s">
        <v>2045</v>
      </c>
      <c r="BI1449" t="s">
        <v>2036</v>
      </c>
      <c r="BJ1449" t="s">
        <v>18</v>
      </c>
      <c r="BK1449">
        <v>0</v>
      </c>
      <c r="BL1449" t="s">
        <v>2028</v>
      </c>
      <c r="BM1449" t="s">
        <v>2045</v>
      </c>
      <c r="BN1449" t="s">
        <v>2028</v>
      </c>
      <c r="BO1449" t="s">
        <v>2028</v>
      </c>
      <c r="BP1449" t="s">
        <v>2028</v>
      </c>
      <c r="BQ1449" t="s">
        <v>2028</v>
      </c>
      <c r="BR1449">
        <v>0</v>
      </c>
      <c r="BS1449" t="s">
        <v>2036</v>
      </c>
      <c r="BT1449">
        <v>0</v>
      </c>
      <c r="BU1449">
        <v>0</v>
      </c>
      <c r="BV1449">
        <v>0</v>
      </c>
      <c r="BW1449">
        <v>0</v>
      </c>
      <c r="BX1449" t="s">
        <v>2046</v>
      </c>
      <c r="BY1449" t="s">
        <v>2044</v>
      </c>
      <c r="BZ1449" s="2" t="s">
        <v>15617</v>
      </c>
      <c r="CA1449" s="2" t="s">
        <v>2029</v>
      </c>
      <c r="CB1449" s="2" t="s">
        <v>2029</v>
      </c>
      <c r="CC1449" t="s">
        <v>2046</v>
      </c>
      <c r="CD1449" t="s">
        <v>2047</v>
      </c>
      <c r="CE1449" t="s">
        <v>2048</v>
      </c>
      <c r="CF1449" t="s">
        <v>2036</v>
      </c>
      <c r="CG1449" t="s">
        <v>18</v>
      </c>
      <c r="CH1449" t="s">
        <v>18</v>
      </c>
      <c r="CI1449" t="s">
        <v>2028</v>
      </c>
      <c r="CJ1449" t="s">
        <v>2028</v>
      </c>
      <c r="CK1449" t="s">
        <v>2028</v>
      </c>
      <c r="CL1449" t="s">
        <v>2028</v>
      </c>
      <c r="CM1449" t="s">
        <v>2028</v>
      </c>
      <c r="CN1449">
        <v>2</v>
      </c>
      <c r="CO1449" t="s">
        <v>18</v>
      </c>
      <c r="CP1449" s="2" t="s">
        <v>2034</v>
      </c>
      <c r="CQ1449" t="s">
        <v>18</v>
      </c>
      <c r="CR1449">
        <v>1</v>
      </c>
      <c r="CS1449" t="s">
        <v>523</v>
      </c>
      <c r="CT1449" t="s">
        <v>17746</v>
      </c>
      <c r="CU1449" t="s">
        <v>2035</v>
      </c>
      <c r="CV1449" t="s">
        <v>2036</v>
      </c>
      <c r="CW1449" t="s">
        <v>2036</v>
      </c>
      <c r="CX1449">
        <v>0</v>
      </c>
      <c r="CY1449">
        <v>14361</v>
      </c>
      <c r="CZ1449">
        <v>0</v>
      </c>
      <c r="DA1449">
        <v>20230701</v>
      </c>
      <c r="DB1449" s="2" t="s">
        <v>2116</v>
      </c>
      <c r="DC1449">
        <v>202307</v>
      </c>
      <c r="DD1449" s="2" t="s">
        <v>2029</v>
      </c>
      <c r="DE1449">
        <v>478.7</v>
      </c>
      <c r="DF1449">
        <v>409.933333</v>
      </c>
      <c r="DG1449">
        <v>14361</v>
      </c>
      <c r="DH1449">
        <v>12298</v>
      </c>
      <c r="DI1449">
        <v>59.837499999999999</v>
      </c>
      <c r="DJ1449">
        <v>51.241667</v>
      </c>
      <c r="DK1449">
        <v>506.24</v>
      </c>
      <c r="DL1449">
        <v>575.04152599999998</v>
      </c>
      <c r="DM1449">
        <v>506.24</v>
      </c>
      <c r="DN1449">
        <v>575.04152599999998</v>
      </c>
      <c r="DO1449">
        <v>506.24</v>
      </c>
      <c r="DP1449">
        <v>575.04152599999998</v>
      </c>
      <c r="DQ1449">
        <v>0</v>
      </c>
      <c r="DR1449">
        <v>506.24</v>
      </c>
      <c r="DS1449">
        <v>20230701</v>
      </c>
      <c r="DT1449">
        <v>0</v>
      </c>
      <c r="DU1449" t="s">
        <v>2047</v>
      </c>
      <c r="DV1449" t="s">
        <v>2036</v>
      </c>
      <c r="DW1449" t="s">
        <v>2036</v>
      </c>
      <c r="DX1449" t="s">
        <v>18</v>
      </c>
      <c r="DY1449" t="s">
        <v>2036</v>
      </c>
      <c r="DZ1449" t="s">
        <v>2048</v>
      </c>
      <c r="EA1449" s="2" t="s">
        <v>12345</v>
      </c>
      <c r="EB1449" t="s">
        <v>18</v>
      </c>
      <c r="EC1449" t="s">
        <v>2048</v>
      </c>
      <c r="ED1449" t="s">
        <v>18</v>
      </c>
      <c r="EE1449" t="s">
        <v>2036</v>
      </c>
      <c r="EF1449" t="s">
        <v>18</v>
      </c>
      <c r="EG1449" t="s">
        <v>2028</v>
      </c>
      <c r="EH1449">
        <v>0</v>
      </c>
      <c r="EI1449">
        <v>0</v>
      </c>
      <c r="EJ1449">
        <v>0</v>
      </c>
      <c r="EK1449" t="s">
        <v>2036</v>
      </c>
      <c r="EL1449" t="s">
        <v>2028</v>
      </c>
      <c r="EM1449" t="s">
        <v>2021</v>
      </c>
      <c r="EN1449" t="s">
        <v>2036</v>
      </c>
      <c r="EO1449" t="s">
        <v>2036</v>
      </c>
      <c r="EP1449" t="s">
        <v>18</v>
      </c>
      <c r="EQ1449" t="s">
        <v>2046</v>
      </c>
      <c r="ER1449" t="s">
        <v>2028</v>
      </c>
      <c r="ES1449" t="s">
        <v>2047</v>
      </c>
      <c r="ET1449" t="s">
        <v>2036</v>
      </c>
      <c r="EU1449" t="s">
        <v>2036</v>
      </c>
      <c r="EV1449" t="s">
        <v>2036</v>
      </c>
      <c r="EW1449" t="s">
        <v>18</v>
      </c>
      <c r="EX1449" t="s">
        <v>2045</v>
      </c>
      <c r="EY1449" t="s">
        <v>2028</v>
      </c>
      <c r="EZ1449" t="s">
        <v>2046</v>
      </c>
      <c r="FA1449" t="s">
        <v>18</v>
      </c>
      <c r="FB1449" t="s">
        <v>18</v>
      </c>
      <c r="FC1449" t="s">
        <v>2036</v>
      </c>
      <c r="FD1449" t="s">
        <v>18</v>
      </c>
      <c r="FE1449" t="s">
        <v>2036</v>
      </c>
      <c r="FF1449" t="s">
        <v>2047</v>
      </c>
      <c r="FG1449" t="s">
        <v>2048</v>
      </c>
      <c r="FH1449" t="s">
        <v>2036</v>
      </c>
      <c r="FI1449" t="s">
        <v>2043</v>
      </c>
      <c r="FJ1449" t="s">
        <v>2036</v>
      </c>
      <c r="FK1449">
        <v>0</v>
      </c>
      <c r="FL1449" t="s">
        <v>2036</v>
      </c>
      <c r="FM1449">
        <v>2</v>
      </c>
      <c r="FN1449" t="s">
        <v>2052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 t="s">
        <v>2053</v>
      </c>
      <c r="FU1449">
        <v>0</v>
      </c>
      <c r="FV1449" t="s">
        <v>2048</v>
      </c>
      <c r="FW1449" t="s">
        <v>2046</v>
      </c>
      <c r="FX1449" t="s">
        <v>2052</v>
      </c>
      <c r="FY1449" t="s">
        <v>2054</v>
      </c>
      <c r="FZ1449" t="s">
        <v>2046</v>
      </c>
      <c r="GA1449" t="s">
        <v>4103</v>
      </c>
      <c r="GB1449" t="s">
        <v>18</v>
      </c>
      <c r="GC1449" t="s">
        <v>2036</v>
      </c>
      <c r="GD1449" t="s">
        <v>2036</v>
      </c>
      <c r="GE1449" t="s">
        <v>2036</v>
      </c>
      <c r="GF1449" t="s">
        <v>2036</v>
      </c>
      <c r="GG1449">
        <v>0</v>
      </c>
      <c r="GH1449" t="s">
        <v>2046</v>
      </c>
      <c r="GI1449" t="s">
        <v>2036</v>
      </c>
      <c r="GJ1449" t="s">
        <v>2055</v>
      </c>
      <c r="GK1449">
        <v>1.01010019492022E+24</v>
      </c>
      <c r="GL1449">
        <v>1</v>
      </c>
      <c r="GM1449" t="s">
        <v>2055</v>
      </c>
      <c r="GN1449" t="s">
        <v>2055</v>
      </c>
      <c r="GO1449" t="s">
        <v>2055</v>
      </c>
      <c r="GP1449" t="s">
        <v>2028</v>
      </c>
      <c r="GQ1449" t="s">
        <v>2028</v>
      </c>
      <c r="GR1449" t="s">
        <v>18</v>
      </c>
      <c r="GS1449" t="s">
        <v>12134</v>
      </c>
      <c r="GT1449" t="s">
        <v>2055</v>
      </c>
      <c r="GU1449" t="s">
        <v>2047</v>
      </c>
      <c r="GV1449" t="s">
        <v>15</v>
      </c>
      <c r="GW1449" t="s">
        <v>2055</v>
      </c>
      <c r="GX1449" t="s">
        <v>2036</v>
      </c>
      <c r="GY1449" t="s">
        <v>2048</v>
      </c>
      <c r="GZ1449" t="s">
        <v>2048</v>
      </c>
      <c r="HA1449" t="s">
        <v>2028</v>
      </c>
      <c r="HB1449">
        <v>99</v>
      </c>
      <c r="HC1449">
        <v>0</v>
      </c>
      <c r="HD1449" t="s">
        <v>2019</v>
      </c>
      <c r="HE1449" t="s">
        <v>2045</v>
      </c>
      <c r="HF1449" t="s">
        <v>2028</v>
      </c>
      <c r="HG1449" t="s">
        <v>2052</v>
      </c>
      <c r="HH1449">
        <v>0</v>
      </c>
      <c r="HI1449" t="s">
        <v>2044</v>
      </c>
      <c r="HJ1449" t="s">
        <v>2047</v>
      </c>
      <c r="HK1449" t="s">
        <v>18</v>
      </c>
      <c r="HL1449" s="2" t="s">
        <v>2032</v>
      </c>
      <c r="HM1449" t="s">
        <v>2268</v>
      </c>
      <c r="HN1449" s="2" t="s">
        <v>2029</v>
      </c>
      <c r="HO1449">
        <v>143</v>
      </c>
      <c r="HP1449">
        <v>0</v>
      </c>
      <c r="HQ1449" t="s">
        <v>2060</v>
      </c>
      <c r="HR1449">
        <v>8</v>
      </c>
      <c r="HS1449" t="s">
        <v>2061</v>
      </c>
      <c r="HT1449" s="2" t="s">
        <v>2609</v>
      </c>
      <c r="HU1449" t="s">
        <v>18</v>
      </c>
      <c r="HV1449">
        <v>1448</v>
      </c>
      <c r="HW1449">
        <v>0</v>
      </c>
      <c r="HX1449">
        <v>2</v>
      </c>
      <c r="HY1449" t="s">
        <v>2028</v>
      </c>
      <c r="HZ1449" t="s">
        <v>18</v>
      </c>
      <c r="IA1449" t="s">
        <v>2046</v>
      </c>
      <c r="IB1449" t="s">
        <v>2048</v>
      </c>
      <c r="IC1449" t="s">
        <v>18</v>
      </c>
      <c r="ID1449" t="s">
        <v>18</v>
      </c>
      <c r="IE1449" t="s">
        <v>2021</v>
      </c>
      <c r="IF1449" t="s">
        <v>2036</v>
      </c>
      <c r="IG1449" t="s">
        <v>2036</v>
      </c>
      <c r="IH1449" t="s">
        <v>2036</v>
      </c>
      <c r="II1449" t="s">
        <v>2036</v>
      </c>
      <c r="IJ1449" t="s">
        <v>15</v>
      </c>
      <c r="IK1449" t="s">
        <v>15</v>
      </c>
      <c r="IL1449" t="s">
        <v>15</v>
      </c>
      <c r="IM1449">
        <v>2</v>
      </c>
      <c r="IN1449" t="s">
        <v>2064</v>
      </c>
      <c r="IO1449" t="s">
        <v>2025</v>
      </c>
      <c r="IP1449" t="s">
        <v>2065</v>
      </c>
      <c r="IQ1449" t="s">
        <v>12352</v>
      </c>
      <c r="IR1449" t="s">
        <v>2049</v>
      </c>
      <c r="IS1449">
        <v>605</v>
      </c>
    </row>
    <row r="1450" spans="1:253" x14ac:dyDescent="0.25">
      <c r="A1450" s="2" t="s">
        <v>12</v>
      </c>
      <c r="B1450" s="2" t="s">
        <v>17747</v>
      </c>
      <c r="C1450" t="s">
        <v>11816</v>
      </c>
      <c r="D1450" t="s">
        <v>3024</v>
      </c>
      <c r="E1450" t="s">
        <v>2611</v>
      </c>
      <c r="F1450" t="s">
        <v>6525</v>
      </c>
      <c r="G1450" t="s">
        <v>17748</v>
      </c>
      <c r="H1450" t="s">
        <v>2019</v>
      </c>
      <c r="I1450" t="s">
        <v>17749</v>
      </c>
      <c r="J1450" t="s">
        <v>17750</v>
      </c>
      <c r="K1450" t="s">
        <v>17751</v>
      </c>
      <c r="L1450" t="s">
        <v>2019</v>
      </c>
      <c r="M1450">
        <v>15039</v>
      </c>
      <c r="N1450" t="s">
        <v>2024</v>
      </c>
      <c r="O1450">
        <v>56535</v>
      </c>
      <c r="P1450">
        <v>5571079924</v>
      </c>
      <c r="Q1450" t="s">
        <v>2025</v>
      </c>
      <c r="R1450" t="s">
        <v>2025</v>
      </c>
      <c r="S1450" t="s">
        <v>523</v>
      </c>
      <c r="T1450" t="s">
        <v>17752</v>
      </c>
      <c r="U1450">
        <v>10</v>
      </c>
      <c r="V1450">
        <v>1</v>
      </c>
      <c r="W1450">
        <v>1</v>
      </c>
      <c r="X1450" t="s">
        <v>2027</v>
      </c>
      <c r="Y1450">
        <v>20220301</v>
      </c>
      <c r="Z1450" t="s">
        <v>2028</v>
      </c>
      <c r="AA1450" t="s">
        <v>2028</v>
      </c>
      <c r="AB1450">
        <v>202203</v>
      </c>
      <c r="AC1450" s="2" t="s">
        <v>2029</v>
      </c>
      <c r="AD1450" t="s">
        <v>2030</v>
      </c>
      <c r="AE1450" t="s">
        <v>2031</v>
      </c>
      <c r="AF1450">
        <v>20240206</v>
      </c>
      <c r="AG1450">
        <v>20240206</v>
      </c>
      <c r="AH1450" s="2" t="s">
        <v>2029</v>
      </c>
      <c r="AI1450">
        <v>2</v>
      </c>
      <c r="AJ1450">
        <v>2839</v>
      </c>
      <c r="AK1450">
        <v>1552859766</v>
      </c>
      <c r="AL1450">
        <v>240</v>
      </c>
      <c r="AM1450">
        <v>48</v>
      </c>
      <c r="AN1450">
        <v>2</v>
      </c>
      <c r="AO1450" s="2" t="s">
        <v>2034</v>
      </c>
      <c r="AP1450">
        <v>1</v>
      </c>
      <c r="AQ1450" t="s">
        <v>2763</v>
      </c>
      <c r="AR1450">
        <v>1</v>
      </c>
      <c r="AS1450">
        <v>1</v>
      </c>
      <c r="AT1450">
        <v>1</v>
      </c>
      <c r="AU1450" t="s">
        <v>2036</v>
      </c>
      <c r="AV1450" s="2" t="s">
        <v>2349</v>
      </c>
      <c r="AW1450" t="s">
        <v>2174</v>
      </c>
      <c r="AX1450" t="s">
        <v>2046</v>
      </c>
      <c r="AY1450" t="s">
        <v>2035</v>
      </c>
      <c r="AZ1450" t="s">
        <v>2094</v>
      </c>
      <c r="BA1450">
        <v>19921116</v>
      </c>
      <c r="BB1450">
        <v>2</v>
      </c>
      <c r="BC1450" t="s">
        <v>17753</v>
      </c>
      <c r="BD1450" t="s">
        <v>17754</v>
      </c>
      <c r="BE1450">
        <v>96129215461</v>
      </c>
      <c r="BF1450" t="s">
        <v>2043</v>
      </c>
      <c r="BG1450" t="s">
        <v>2044</v>
      </c>
      <c r="BH1450" t="s">
        <v>2045</v>
      </c>
      <c r="BI1450" t="s">
        <v>2036</v>
      </c>
      <c r="BJ1450" t="s">
        <v>18</v>
      </c>
      <c r="BK1450">
        <v>0</v>
      </c>
      <c r="BL1450" t="s">
        <v>2028</v>
      </c>
      <c r="BM1450" t="s">
        <v>2045</v>
      </c>
      <c r="BN1450" t="s">
        <v>2028</v>
      </c>
      <c r="BO1450" t="s">
        <v>2028</v>
      </c>
      <c r="BP1450" t="s">
        <v>2028</v>
      </c>
      <c r="BQ1450" t="s">
        <v>2028</v>
      </c>
      <c r="BR1450">
        <v>0</v>
      </c>
      <c r="BS1450" t="s">
        <v>2036</v>
      </c>
      <c r="BT1450">
        <v>0</v>
      </c>
      <c r="BU1450">
        <v>0</v>
      </c>
      <c r="BV1450">
        <v>0</v>
      </c>
      <c r="BW1450">
        <v>0</v>
      </c>
      <c r="BX1450" t="s">
        <v>2046</v>
      </c>
      <c r="BY1450" t="s">
        <v>2044</v>
      </c>
      <c r="BZ1450" s="2" t="s">
        <v>15617</v>
      </c>
      <c r="CA1450" s="2" t="s">
        <v>2029</v>
      </c>
      <c r="CB1450" s="2" t="s">
        <v>2029</v>
      </c>
      <c r="CC1450" t="s">
        <v>2046</v>
      </c>
      <c r="CD1450" t="s">
        <v>2047</v>
      </c>
      <c r="CE1450" t="s">
        <v>2048</v>
      </c>
      <c r="CF1450" t="s">
        <v>2036</v>
      </c>
      <c r="CG1450" t="s">
        <v>18</v>
      </c>
      <c r="CH1450" t="s">
        <v>18</v>
      </c>
      <c r="CI1450" t="s">
        <v>2028</v>
      </c>
      <c r="CJ1450" t="s">
        <v>2028</v>
      </c>
      <c r="CK1450" t="s">
        <v>2028</v>
      </c>
      <c r="CL1450" t="s">
        <v>2028</v>
      </c>
      <c r="CM1450" t="s">
        <v>2028</v>
      </c>
      <c r="CN1450">
        <v>2</v>
      </c>
      <c r="CO1450" t="s">
        <v>18</v>
      </c>
      <c r="CP1450" s="2" t="s">
        <v>2034</v>
      </c>
      <c r="CQ1450" t="s">
        <v>18</v>
      </c>
      <c r="CR1450">
        <v>1</v>
      </c>
      <c r="CS1450" t="s">
        <v>523</v>
      </c>
      <c r="CT1450" t="s">
        <v>17755</v>
      </c>
      <c r="CU1450" t="s">
        <v>2035</v>
      </c>
      <c r="CV1450" t="s">
        <v>2036</v>
      </c>
      <c r="CW1450" t="s">
        <v>2036</v>
      </c>
      <c r="CX1450">
        <v>0</v>
      </c>
      <c r="CY1450">
        <v>14361</v>
      </c>
      <c r="CZ1450">
        <v>0</v>
      </c>
      <c r="DA1450">
        <v>20230701</v>
      </c>
      <c r="DB1450" s="2" t="s">
        <v>2116</v>
      </c>
      <c r="DC1450">
        <v>202307</v>
      </c>
      <c r="DD1450" s="2" t="s">
        <v>2029</v>
      </c>
      <c r="DE1450">
        <v>478.7</v>
      </c>
      <c r="DF1450">
        <v>409.933333</v>
      </c>
      <c r="DG1450">
        <v>14361</v>
      </c>
      <c r="DH1450">
        <v>12298</v>
      </c>
      <c r="DI1450">
        <v>59.837499999999999</v>
      </c>
      <c r="DJ1450">
        <v>51.241667</v>
      </c>
      <c r="DK1450">
        <v>506.24</v>
      </c>
      <c r="DL1450">
        <v>573.91152599999998</v>
      </c>
      <c r="DM1450">
        <v>506.24</v>
      </c>
      <c r="DN1450">
        <v>573.91152599999998</v>
      </c>
      <c r="DO1450">
        <v>506.24</v>
      </c>
      <c r="DP1450">
        <v>573.91152599999998</v>
      </c>
      <c r="DQ1450">
        <v>0</v>
      </c>
      <c r="DR1450">
        <v>506.24</v>
      </c>
      <c r="DS1450">
        <v>20230701</v>
      </c>
      <c r="DT1450">
        <v>0</v>
      </c>
      <c r="DU1450" t="s">
        <v>2047</v>
      </c>
      <c r="DV1450" t="s">
        <v>2036</v>
      </c>
      <c r="DW1450" t="s">
        <v>2036</v>
      </c>
      <c r="DX1450" t="s">
        <v>18</v>
      </c>
      <c r="DY1450" t="s">
        <v>2036</v>
      </c>
      <c r="DZ1450" t="s">
        <v>2048</v>
      </c>
      <c r="EA1450" s="2" t="s">
        <v>12345</v>
      </c>
      <c r="EB1450" t="s">
        <v>18</v>
      </c>
      <c r="EC1450" t="s">
        <v>2048</v>
      </c>
      <c r="ED1450" t="s">
        <v>18</v>
      </c>
      <c r="EE1450" t="s">
        <v>2036</v>
      </c>
      <c r="EF1450" t="s">
        <v>18</v>
      </c>
      <c r="EG1450" t="s">
        <v>2028</v>
      </c>
      <c r="EH1450">
        <v>0</v>
      </c>
      <c r="EI1450">
        <v>0</v>
      </c>
      <c r="EJ1450">
        <v>0</v>
      </c>
      <c r="EK1450" t="s">
        <v>2036</v>
      </c>
      <c r="EL1450" t="s">
        <v>2028</v>
      </c>
      <c r="EM1450" t="s">
        <v>2021</v>
      </c>
      <c r="EN1450" t="s">
        <v>2036</v>
      </c>
      <c r="EO1450" t="s">
        <v>2036</v>
      </c>
      <c r="EP1450" t="s">
        <v>18</v>
      </c>
      <c r="EQ1450" t="s">
        <v>2046</v>
      </c>
      <c r="ER1450" t="s">
        <v>2028</v>
      </c>
      <c r="ES1450" t="s">
        <v>2047</v>
      </c>
      <c r="ET1450" t="s">
        <v>2036</v>
      </c>
      <c r="EU1450" t="s">
        <v>2036</v>
      </c>
      <c r="EV1450" t="s">
        <v>2036</v>
      </c>
      <c r="EW1450" t="s">
        <v>18</v>
      </c>
      <c r="EX1450" t="s">
        <v>2045</v>
      </c>
      <c r="EY1450" t="s">
        <v>2028</v>
      </c>
      <c r="EZ1450" t="s">
        <v>2046</v>
      </c>
      <c r="FA1450" t="s">
        <v>18</v>
      </c>
      <c r="FB1450" t="s">
        <v>18</v>
      </c>
      <c r="FC1450" t="s">
        <v>2036</v>
      </c>
      <c r="FD1450" t="s">
        <v>18</v>
      </c>
      <c r="FE1450" t="s">
        <v>2036</v>
      </c>
      <c r="FF1450" t="s">
        <v>2047</v>
      </c>
      <c r="FG1450" t="s">
        <v>2048</v>
      </c>
      <c r="FH1450" t="s">
        <v>2036</v>
      </c>
      <c r="FI1450" t="s">
        <v>2043</v>
      </c>
      <c r="FJ1450" t="s">
        <v>2036</v>
      </c>
      <c r="FK1450">
        <v>0</v>
      </c>
      <c r="FL1450" t="s">
        <v>2036</v>
      </c>
      <c r="FM1450">
        <v>2</v>
      </c>
      <c r="FN1450" t="s">
        <v>2052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 t="s">
        <v>2053</v>
      </c>
      <c r="FU1450">
        <v>0</v>
      </c>
      <c r="FV1450" t="s">
        <v>2048</v>
      </c>
      <c r="FW1450" t="s">
        <v>2046</v>
      </c>
      <c r="FX1450" t="s">
        <v>2052</v>
      </c>
      <c r="FY1450" t="s">
        <v>2054</v>
      </c>
      <c r="FZ1450" t="s">
        <v>2046</v>
      </c>
      <c r="GA1450" t="s">
        <v>4103</v>
      </c>
      <c r="GB1450" t="s">
        <v>18</v>
      </c>
      <c r="GC1450" t="s">
        <v>2036</v>
      </c>
      <c r="GD1450" t="s">
        <v>2036</v>
      </c>
      <c r="GE1450" t="s">
        <v>2036</v>
      </c>
      <c r="GF1450" t="s">
        <v>2036</v>
      </c>
      <c r="GG1450">
        <v>0</v>
      </c>
      <c r="GH1450" t="s">
        <v>2046</v>
      </c>
      <c r="GI1450" t="s">
        <v>2036</v>
      </c>
      <c r="GJ1450" t="s">
        <v>2055</v>
      </c>
      <c r="GK1450">
        <v>1.01010019502022E+24</v>
      </c>
      <c r="GL1450">
        <v>1</v>
      </c>
      <c r="GM1450" t="s">
        <v>2055</v>
      </c>
      <c r="GN1450" t="s">
        <v>2055</v>
      </c>
      <c r="GO1450" t="s">
        <v>2055</v>
      </c>
      <c r="GP1450" t="s">
        <v>2028</v>
      </c>
      <c r="GQ1450" t="s">
        <v>2028</v>
      </c>
      <c r="GR1450" t="s">
        <v>18</v>
      </c>
      <c r="GS1450" t="s">
        <v>12134</v>
      </c>
      <c r="GT1450" t="s">
        <v>2055</v>
      </c>
      <c r="GU1450" t="s">
        <v>2047</v>
      </c>
      <c r="GV1450" t="s">
        <v>15</v>
      </c>
      <c r="GW1450" t="s">
        <v>2055</v>
      </c>
      <c r="GX1450" t="s">
        <v>2036</v>
      </c>
      <c r="GY1450" t="s">
        <v>2048</v>
      </c>
      <c r="GZ1450" t="s">
        <v>2048</v>
      </c>
      <c r="HA1450" t="s">
        <v>2028</v>
      </c>
      <c r="HB1450">
        <v>99</v>
      </c>
      <c r="HC1450">
        <v>0</v>
      </c>
      <c r="HD1450" t="s">
        <v>2019</v>
      </c>
      <c r="HE1450" t="s">
        <v>2045</v>
      </c>
      <c r="HF1450" t="s">
        <v>2028</v>
      </c>
      <c r="HG1450" t="s">
        <v>2052</v>
      </c>
      <c r="HH1450">
        <v>0</v>
      </c>
      <c r="HI1450" t="s">
        <v>2044</v>
      </c>
      <c r="HJ1450" t="s">
        <v>2047</v>
      </c>
      <c r="HK1450" t="s">
        <v>18</v>
      </c>
      <c r="HL1450" s="2" t="s">
        <v>2032</v>
      </c>
      <c r="HM1450" t="s">
        <v>2268</v>
      </c>
      <c r="HN1450" s="2" t="s">
        <v>2029</v>
      </c>
      <c r="HO1450">
        <v>143</v>
      </c>
      <c r="HP1450">
        <v>0</v>
      </c>
      <c r="HQ1450" t="s">
        <v>2060</v>
      </c>
      <c r="HR1450">
        <v>8</v>
      </c>
      <c r="HS1450" t="s">
        <v>2061</v>
      </c>
      <c r="HT1450" s="2" t="s">
        <v>2609</v>
      </c>
      <c r="HU1450" t="s">
        <v>18</v>
      </c>
      <c r="HV1450">
        <v>1449</v>
      </c>
      <c r="HW1450">
        <v>0</v>
      </c>
      <c r="HX1450">
        <v>2</v>
      </c>
      <c r="HY1450" t="s">
        <v>2028</v>
      </c>
      <c r="HZ1450" t="s">
        <v>18</v>
      </c>
      <c r="IA1450" t="s">
        <v>2046</v>
      </c>
      <c r="IB1450" t="s">
        <v>2048</v>
      </c>
      <c r="IC1450" t="s">
        <v>18</v>
      </c>
      <c r="ID1450" t="s">
        <v>18</v>
      </c>
      <c r="IE1450" t="s">
        <v>2021</v>
      </c>
      <c r="IF1450" t="s">
        <v>2036</v>
      </c>
      <c r="IG1450" t="s">
        <v>2036</v>
      </c>
      <c r="IH1450" t="s">
        <v>2036</v>
      </c>
      <c r="II1450" t="s">
        <v>2036</v>
      </c>
      <c r="IJ1450" t="s">
        <v>15</v>
      </c>
      <c r="IK1450" t="s">
        <v>15</v>
      </c>
      <c r="IL1450" t="s">
        <v>15</v>
      </c>
      <c r="IM1450">
        <v>2</v>
      </c>
      <c r="IN1450" t="s">
        <v>2064</v>
      </c>
      <c r="IO1450" t="s">
        <v>2025</v>
      </c>
      <c r="IP1450" t="s">
        <v>2065</v>
      </c>
      <c r="IQ1450" t="s">
        <v>12352</v>
      </c>
      <c r="IR1450" t="s">
        <v>2049</v>
      </c>
      <c r="IS1450">
        <v>605</v>
      </c>
    </row>
    <row r="1451" spans="1:253" x14ac:dyDescent="0.25">
      <c r="A1451" s="2" t="s">
        <v>12</v>
      </c>
      <c r="B1451" s="2" t="s">
        <v>17756</v>
      </c>
      <c r="C1451" t="s">
        <v>3254</v>
      </c>
      <c r="D1451" t="s">
        <v>2820</v>
      </c>
      <c r="E1451" t="s">
        <v>14492</v>
      </c>
      <c r="F1451" t="s">
        <v>17757</v>
      </c>
      <c r="G1451" t="s">
        <v>17758</v>
      </c>
      <c r="H1451" t="s">
        <v>2019</v>
      </c>
      <c r="I1451" t="s">
        <v>17759</v>
      </c>
      <c r="J1451" t="s">
        <v>17760</v>
      </c>
      <c r="K1451" t="s">
        <v>17761</v>
      </c>
      <c r="L1451" t="s">
        <v>2019</v>
      </c>
      <c r="M1451">
        <v>9002</v>
      </c>
      <c r="N1451" t="s">
        <v>2094</v>
      </c>
      <c r="O1451" s="2" t="s">
        <v>17762</v>
      </c>
      <c r="P1451">
        <v>5531263117</v>
      </c>
      <c r="Q1451" t="s">
        <v>2025</v>
      </c>
      <c r="R1451" t="s">
        <v>2025</v>
      </c>
      <c r="S1451" t="s">
        <v>2077</v>
      </c>
      <c r="T1451" t="s">
        <v>17763</v>
      </c>
      <c r="U1451">
        <v>10</v>
      </c>
      <c r="V1451">
        <v>1</v>
      </c>
      <c r="W1451">
        <v>1</v>
      </c>
      <c r="X1451" t="s">
        <v>18</v>
      </c>
      <c r="Y1451">
        <v>20220307</v>
      </c>
      <c r="Z1451" t="s">
        <v>2028</v>
      </c>
      <c r="AA1451" t="s">
        <v>2028</v>
      </c>
      <c r="AB1451">
        <v>202203</v>
      </c>
      <c r="AC1451" s="2" t="s">
        <v>2029</v>
      </c>
      <c r="AD1451" t="s">
        <v>2030</v>
      </c>
      <c r="AE1451" t="s">
        <v>2031</v>
      </c>
      <c r="AF1451" t="s">
        <v>2028</v>
      </c>
      <c r="AG1451" t="s">
        <v>2028</v>
      </c>
      <c r="AH1451" t="s">
        <v>2036</v>
      </c>
      <c r="AI1451" t="s">
        <v>18</v>
      </c>
      <c r="AJ1451">
        <v>2839</v>
      </c>
      <c r="AK1451">
        <v>1565243777</v>
      </c>
      <c r="AL1451">
        <v>240</v>
      </c>
      <c r="AM1451">
        <v>48</v>
      </c>
      <c r="AN1451">
        <v>2</v>
      </c>
      <c r="AO1451" s="2" t="s">
        <v>2034</v>
      </c>
      <c r="AP1451">
        <v>1</v>
      </c>
      <c r="AQ1451" t="s">
        <v>2763</v>
      </c>
      <c r="AR1451">
        <v>1</v>
      </c>
      <c r="AS1451">
        <v>1</v>
      </c>
      <c r="AT1451">
        <v>1</v>
      </c>
      <c r="AU1451" t="s">
        <v>2036</v>
      </c>
      <c r="AV1451" s="2" t="s">
        <v>2109</v>
      </c>
      <c r="AW1451" t="s">
        <v>4696</v>
      </c>
      <c r="AX1451" t="s">
        <v>2046</v>
      </c>
      <c r="AY1451" t="s">
        <v>2035</v>
      </c>
      <c r="AZ1451" t="s">
        <v>2094</v>
      </c>
      <c r="BA1451">
        <v>19890125</v>
      </c>
      <c r="BB1451">
        <v>2</v>
      </c>
      <c r="BC1451" t="s">
        <v>17764</v>
      </c>
      <c r="BD1451" t="s">
        <v>17765</v>
      </c>
      <c r="BE1451">
        <v>45128927741</v>
      </c>
      <c r="BF1451" t="s">
        <v>2043</v>
      </c>
      <c r="BG1451" t="s">
        <v>2044</v>
      </c>
      <c r="BH1451" t="s">
        <v>2045</v>
      </c>
      <c r="BI1451" t="s">
        <v>2036</v>
      </c>
      <c r="BJ1451" t="s">
        <v>18</v>
      </c>
      <c r="BK1451">
        <v>0</v>
      </c>
      <c r="BL1451" t="s">
        <v>2028</v>
      </c>
      <c r="BM1451" t="s">
        <v>2045</v>
      </c>
      <c r="BN1451" t="s">
        <v>2028</v>
      </c>
      <c r="BO1451" t="s">
        <v>2028</v>
      </c>
      <c r="BP1451" t="s">
        <v>2028</v>
      </c>
      <c r="BQ1451" t="s">
        <v>2028</v>
      </c>
      <c r="BR1451">
        <v>0</v>
      </c>
      <c r="BS1451" t="s">
        <v>2036</v>
      </c>
      <c r="BT1451">
        <v>0</v>
      </c>
      <c r="BU1451">
        <v>0</v>
      </c>
      <c r="BV1451">
        <v>0</v>
      </c>
      <c r="BW1451">
        <v>0</v>
      </c>
      <c r="BX1451" t="s">
        <v>2046</v>
      </c>
      <c r="BY1451" t="s">
        <v>2044</v>
      </c>
      <c r="BZ1451" s="2" t="s">
        <v>15617</v>
      </c>
      <c r="CA1451" s="2" t="s">
        <v>2029</v>
      </c>
      <c r="CB1451" s="2" t="s">
        <v>2029</v>
      </c>
      <c r="CC1451" t="s">
        <v>2046</v>
      </c>
      <c r="CD1451" t="s">
        <v>2047</v>
      </c>
      <c r="CE1451" t="s">
        <v>2048</v>
      </c>
      <c r="CF1451" t="s">
        <v>2036</v>
      </c>
      <c r="CG1451" t="s">
        <v>18</v>
      </c>
      <c r="CH1451" t="s">
        <v>18</v>
      </c>
      <c r="CI1451" t="s">
        <v>2028</v>
      </c>
      <c r="CJ1451" t="s">
        <v>2028</v>
      </c>
      <c r="CK1451" t="s">
        <v>2028</v>
      </c>
      <c r="CL1451" t="s">
        <v>2028</v>
      </c>
      <c r="CM1451" t="s">
        <v>2028</v>
      </c>
      <c r="CN1451">
        <v>2</v>
      </c>
      <c r="CO1451" t="s">
        <v>18</v>
      </c>
      <c r="CP1451" s="2" t="s">
        <v>2034</v>
      </c>
      <c r="CQ1451" t="s">
        <v>18</v>
      </c>
      <c r="CR1451">
        <v>1</v>
      </c>
      <c r="CS1451" t="s">
        <v>523</v>
      </c>
      <c r="CT1451" t="s">
        <v>17766</v>
      </c>
      <c r="CU1451" t="s">
        <v>2035</v>
      </c>
      <c r="CV1451" t="s">
        <v>2036</v>
      </c>
      <c r="CW1451" t="s">
        <v>2036</v>
      </c>
      <c r="CX1451">
        <v>0</v>
      </c>
      <c r="CY1451">
        <v>29260</v>
      </c>
      <c r="CZ1451">
        <v>0</v>
      </c>
      <c r="DA1451">
        <v>20231101</v>
      </c>
      <c r="DB1451" s="2" t="s">
        <v>2116</v>
      </c>
      <c r="DC1451">
        <v>202311</v>
      </c>
      <c r="DD1451" s="2" t="s">
        <v>2029</v>
      </c>
      <c r="DE1451">
        <v>975.33333300000004</v>
      </c>
      <c r="DF1451">
        <v>733.33333300000004</v>
      </c>
      <c r="DG1451">
        <v>29260</v>
      </c>
      <c r="DH1451">
        <v>22000</v>
      </c>
      <c r="DI1451">
        <v>121.916667</v>
      </c>
      <c r="DJ1451">
        <v>91.666667000000004</v>
      </c>
      <c r="DK1451">
        <v>1031.45</v>
      </c>
      <c r="DL1451">
        <v>1066.928161</v>
      </c>
      <c r="DM1451">
        <v>1031.45</v>
      </c>
      <c r="DN1451">
        <v>1066.928161</v>
      </c>
      <c r="DO1451">
        <v>1031.45</v>
      </c>
      <c r="DP1451">
        <v>1066.928161</v>
      </c>
      <c r="DQ1451">
        <v>0</v>
      </c>
      <c r="DR1451">
        <v>1031.45</v>
      </c>
      <c r="DS1451">
        <v>20231101</v>
      </c>
      <c r="DT1451">
        <v>0</v>
      </c>
      <c r="DU1451" t="s">
        <v>2047</v>
      </c>
      <c r="DV1451" t="s">
        <v>2036</v>
      </c>
      <c r="DW1451" t="s">
        <v>2036</v>
      </c>
      <c r="DX1451" t="s">
        <v>18</v>
      </c>
      <c r="DY1451" t="s">
        <v>2036</v>
      </c>
      <c r="DZ1451" t="s">
        <v>2048</v>
      </c>
      <c r="EA1451" s="2" t="s">
        <v>4516</v>
      </c>
      <c r="EB1451" t="s">
        <v>18</v>
      </c>
      <c r="EC1451" t="s">
        <v>2048</v>
      </c>
      <c r="ED1451" t="s">
        <v>18</v>
      </c>
      <c r="EE1451" t="s">
        <v>2036</v>
      </c>
      <c r="EF1451" t="s">
        <v>18</v>
      </c>
      <c r="EG1451" t="s">
        <v>2028</v>
      </c>
      <c r="EH1451">
        <v>0</v>
      </c>
      <c r="EI1451">
        <v>0</v>
      </c>
      <c r="EJ1451">
        <v>0</v>
      </c>
      <c r="EK1451" t="s">
        <v>2036</v>
      </c>
      <c r="EL1451" t="s">
        <v>2028</v>
      </c>
      <c r="EM1451" t="s">
        <v>2021</v>
      </c>
      <c r="EN1451" t="s">
        <v>2036</v>
      </c>
      <c r="EO1451" t="s">
        <v>2036</v>
      </c>
      <c r="EP1451" t="s">
        <v>18</v>
      </c>
      <c r="EQ1451" t="s">
        <v>2046</v>
      </c>
      <c r="ER1451" t="s">
        <v>2028</v>
      </c>
      <c r="ES1451" t="s">
        <v>2047</v>
      </c>
      <c r="ET1451" t="s">
        <v>2036</v>
      </c>
      <c r="EU1451" t="s">
        <v>2036</v>
      </c>
      <c r="EV1451" t="s">
        <v>2036</v>
      </c>
      <c r="EW1451" t="s">
        <v>18</v>
      </c>
      <c r="EX1451" t="s">
        <v>2045</v>
      </c>
      <c r="EY1451" t="s">
        <v>2028</v>
      </c>
      <c r="EZ1451" t="s">
        <v>2046</v>
      </c>
      <c r="FA1451" t="s">
        <v>18</v>
      </c>
      <c r="FB1451" t="s">
        <v>18</v>
      </c>
      <c r="FC1451" t="s">
        <v>2036</v>
      </c>
      <c r="FD1451" t="s">
        <v>18</v>
      </c>
      <c r="FE1451" t="s">
        <v>2036</v>
      </c>
      <c r="FF1451" t="s">
        <v>2047</v>
      </c>
      <c r="FG1451" t="s">
        <v>2048</v>
      </c>
      <c r="FH1451" t="s">
        <v>2036</v>
      </c>
      <c r="FI1451" t="s">
        <v>2043</v>
      </c>
      <c r="FJ1451" t="s">
        <v>2036</v>
      </c>
      <c r="FK1451">
        <v>0</v>
      </c>
      <c r="FL1451" t="s">
        <v>2036</v>
      </c>
      <c r="FM1451">
        <v>2</v>
      </c>
      <c r="FN1451" t="s">
        <v>2052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 t="s">
        <v>2053</v>
      </c>
      <c r="FU1451">
        <v>0</v>
      </c>
      <c r="FV1451" t="s">
        <v>2048</v>
      </c>
      <c r="FW1451" t="s">
        <v>2046</v>
      </c>
      <c r="FX1451" t="s">
        <v>2052</v>
      </c>
      <c r="FY1451" t="s">
        <v>2054</v>
      </c>
      <c r="FZ1451" t="s">
        <v>2046</v>
      </c>
      <c r="GA1451" t="s">
        <v>14554</v>
      </c>
      <c r="GB1451" t="s">
        <v>18</v>
      </c>
      <c r="GC1451" t="s">
        <v>2036</v>
      </c>
      <c r="GD1451" t="s">
        <v>2036</v>
      </c>
      <c r="GE1451" t="s">
        <v>2036</v>
      </c>
      <c r="GF1451" t="s">
        <v>2036</v>
      </c>
      <c r="GG1451">
        <v>0</v>
      </c>
      <c r="GH1451" t="s">
        <v>2046</v>
      </c>
      <c r="GI1451" t="s">
        <v>2036</v>
      </c>
      <c r="GJ1451" t="s">
        <v>2055</v>
      </c>
      <c r="GK1451">
        <v>1.01010019512022E+24</v>
      </c>
      <c r="GL1451">
        <v>1</v>
      </c>
      <c r="GM1451" t="s">
        <v>2055</v>
      </c>
      <c r="GN1451" t="s">
        <v>2055</v>
      </c>
      <c r="GO1451" t="s">
        <v>2055</v>
      </c>
      <c r="GP1451" t="s">
        <v>2028</v>
      </c>
      <c r="GQ1451" t="s">
        <v>2028</v>
      </c>
      <c r="GR1451" t="s">
        <v>18</v>
      </c>
      <c r="GS1451" t="s">
        <v>12134</v>
      </c>
      <c r="GT1451" t="s">
        <v>2055</v>
      </c>
      <c r="GU1451" t="s">
        <v>2047</v>
      </c>
      <c r="GV1451" t="s">
        <v>15</v>
      </c>
      <c r="GW1451" t="s">
        <v>2055</v>
      </c>
      <c r="GX1451" t="s">
        <v>2036</v>
      </c>
      <c r="GY1451" t="s">
        <v>2048</v>
      </c>
      <c r="GZ1451" t="s">
        <v>2048</v>
      </c>
      <c r="HA1451" t="s">
        <v>2028</v>
      </c>
      <c r="HB1451">
        <v>99</v>
      </c>
      <c r="HC1451">
        <v>0</v>
      </c>
      <c r="HD1451" t="s">
        <v>2019</v>
      </c>
      <c r="HE1451" t="s">
        <v>2045</v>
      </c>
      <c r="HF1451" t="s">
        <v>2028</v>
      </c>
      <c r="HG1451" t="s">
        <v>2052</v>
      </c>
      <c r="HH1451">
        <v>0</v>
      </c>
      <c r="HI1451" t="s">
        <v>2044</v>
      </c>
      <c r="HJ1451" t="s">
        <v>2047</v>
      </c>
      <c r="HK1451" t="s">
        <v>18</v>
      </c>
      <c r="HL1451" s="2" t="s">
        <v>2032</v>
      </c>
      <c r="HM1451" t="s">
        <v>2268</v>
      </c>
      <c r="HN1451" s="2" t="s">
        <v>2029</v>
      </c>
      <c r="HO1451">
        <v>143</v>
      </c>
      <c r="HP1451">
        <v>0</v>
      </c>
      <c r="HQ1451" t="s">
        <v>2060</v>
      </c>
      <c r="HR1451">
        <v>8</v>
      </c>
      <c r="HS1451" t="s">
        <v>2061</v>
      </c>
      <c r="HT1451" s="2" t="s">
        <v>2609</v>
      </c>
      <c r="HU1451" t="s">
        <v>18</v>
      </c>
      <c r="HV1451">
        <v>1450</v>
      </c>
      <c r="HW1451">
        <v>0</v>
      </c>
      <c r="HX1451">
        <v>2</v>
      </c>
      <c r="HY1451" t="s">
        <v>2028</v>
      </c>
      <c r="HZ1451" t="s">
        <v>18</v>
      </c>
      <c r="IA1451" t="s">
        <v>2046</v>
      </c>
      <c r="IB1451" t="s">
        <v>2048</v>
      </c>
      <c r="IC1451" t="s">
        <v>18</v>
      </c>
      <c r="ID1451" t="s">
        <v>18</v>
      </c>
      <c r="IE1451" t="s">
        <v>2021</v>
      </c>
      <c r="IF1451" t="s">
        <v>2036</v>
      </c>
      <c r="IG1451" t="s">
        <v>2036</v>
      </c>
      <c r="IH1451" t="s">
        <v>2036</v>
      </c>
      <c r="II1451" t="s">
        <v>2036</v>
      </c>
      <c r="IJ1451" t="s">
        <v>15</v>
      </c>
      <c r="IK1451" t="s">
        <v>15</v>
      </c>
      <c r="IL1451" t="s">
        <v>15</v>
      </c>
      <c r="IM1451">
        <v>1</v>
      </c>
      <c r="IN1451" t="s">
        <v>2064</v>
      </c>
      <c r="IO1451" t="s">
        <v>2025</v>
      </c>
      <c r="IP1451" t="s">
        <v>2065</v>
      </c>
      <c r="IQ1451" t="s">
        <v>12366</v>
      </c>
      <c r="IR1451" t="s">
        <v>2049</v>
      </c>
      <c r="IS1451">
        <v>605</v>
      </c>
    </row>
    <row r="1452" spans="1:253" x14ac:dyDescent="0.25">
      <c r="A1452" s="2" t="s">
        <v>12</v>
      </c>
      <c r="B1452" s="2" t="s">
        <v>17767</v>
      </c>
      <c r="C1452" t="s">
        <v>2554</v>
      </c>
      <c r="D1452" t="s">
        <v>2182</v>
      </c>
      <c r="E1452" t="s">
        <v>2883</v>
      </c>
      <c r="F1452" t="s">
        <v>2611</v>
      </c>
      <c r="G1452" t="s">
        <v>17768</v>
      </c>
      <c r="H1452" t="s">
        <v>2019</v>
      </c>
      <c r="I1452" t="s">
        <v>17769</v>
      </c>
      <c r="J1452" t="s">
        <v>17770</v>
      </c>
      <c r="K1452" t="s">
        <v>17771</v>
      </c>
      <c r="L1452" t="s">
        <v>2019</v>
      </c>
      <c r="M1452">
        <v>15037</v>
      </c>
      <c r="N1452" t="s">
        <v>2024</v>
      </c>
      <c r="O1452">
        <v>52774</v>
      </c>
      <c r="P1452">
        <v>5568948394</v>
      </c>
      <c r="Q1452" t="s">
        <v>2025</v>
      </c>
      <c r="R1452" t="s">
        <v>2025</v>
      </c>
      <c r="S1452" t="s">
        <v>523</v>
      </c>
      <c r="T1452" t="s">
        <v>17772</v>
      </c>
      <c r="U1452">
        <v>10</v>
      </c>
      <c r="V1452">
        <v>1</v>
      </c>
      <c r="W1452">
        <v>1</v>
      </c>
      <c r="X1452" t="s">
        <v>2027</v>
      </c>
      <c r="Y1452">
        <v>20220307</v>
      </c>
      <c r="Z1452" t="s">
        <v>2028</v>
      </c>
      <c r="AA1452" t="s">
        <v>2028</v>
      </c>
      <c r="AB1452">
        <v>202203</v>
      </c>
      <c r="AC1452" s="2" t="s">
        <v>2029</v>
      </c>
      <c r="AD1452" t="s">
        <v>2030</v>
      </c>
      <c r="AE1452" t="s">
        <v>2031</v>
      </c>
      <c r="AF1452">
        <v>20220503</v>
      </c>
      <c r="AG1452">
        <v>20220503</v>
      </c>
      <c r="AH1452" s="2" t="s">
        <v>2029</v>
      </c>
      <c r="AI1452">
        <v>2</v>
      </c>
      <c r="AJ1452">
        <v>2839</v>
      </c>
      <c r="AK1452">
        <v>1588721439</v>
      </c>
      <c r="AL1452">
        <v>240</v>
      </c>
      <c r="AM1452">
        <v>48</v>
      </c>
      <c r="AN1452">
        <v>2</v>
      </c>
      <c r="AO1452" s="2" t="s">
        <v>2034</v>
      </c>
      <c r="AP1452">
        <v>1</v>
      </c>
      <c r="AQ1452" t="s">
        <v>2763</v>
      </c>
      <c r="AR1452">
        <v>1</v>
      </c>
      <c r="AS1452">
        <v>1</v>
      </c>
      <c r="AT1452">
        <v>1</v>
      </c>
      <c r="AU1452" t="s">
        <v>2036</v>
      </c>
      <c r="AV1452" s="2" t="s">
        <v>2595</v>
      </c>
      <c r="AW1452" t="s">
        <v>8200</v>
      </c>
      <c r="AX1452" t="s">
        <v>2046</v>
      </c>
      <c r="AY1452" t="s">
        <v>2035</v>
      </c>
      <c r="AZ1452" t="s">
        <v>2094</v>
      </c>
      <c r="BA1452">
        <v>19961130</v>
      </c>
      <c r="BB1452">
        <v>2</v>
      </c>
      <c r="BC1452" t="s">
        <v>17773</v>
      </c>
      <c r="BD1452" t="s">
        <v>17774</v>
      </c>
      <c r="BE1452">
        <v>90129605052</v>
      </c>
      <c r="BF1452" t="s">
        <v>2043</v>
      </c>
      <c r="BG1452" t="s">
        <v>2044</v>
      </c>
      <c r="BH1452" t="s">
        <v>2045</v>
      </c>
      <c r="BI1452" t="s">
        <v>2036</v>
      </c>
      <c r="BJ1452" t="s">
        <v>18</v>
      </c>
      <c r="BK1452">
        <v>0</v>
      </c>
      <c r="BL1452" t="s">
        <v>2028</v>
      </c>
      <c r="BM1452" t="s">
        <v>2045</v>
      </c>
      <c r="BN1452" t="s">
        <v>2028</v>
      </c>
      <c r="BO1452" t="s">
        <v>2028</v>
      </c>
      <c r="BP1452" t="s">
        <v>2028</v>
      </c>
      <c r="BQ1452" t="s">
        <v>2028</v>
      </c>
      <c r="BR1452">
        <v>0</v>
      </c>
      <c r="BS1452" t="s">
        <v>2036</v>
      </c>
      <c r="BT1452">
        <v>0</v>
      </c>
      <c r="BU1452">
        <v>0</v>
      </c>
      <c r="BV1452">
        <v>0</v>
      </c>
      <c r="BW1452">
        <v>0</v>
      </c>
      <c r="BX1452" t="s">
        <v>2046</v>
      </c>
      <c r="BY1452" t="s">
        <v>2044</v>
      </c>
      <c r="BZ1452" s="2" t="s">
        <v>15617</v>
      </c>
      <c r="CA1452" s="2" t="s">
        <v>2029</v>
      </c>
      <c r="CB1452" s="2" t="s">
        <v>2029</v>
      </c>
      <c r="CC1452" t="s">
        <v>2046</v>
      </c>
      <c r="CD1452" t="s">
        <v>2047</v>
      </c>
      <c r="CE1452" t="s">
        <v>2048</v>
      </c>
      <c r="CF1452" t="s">
        <v>2036</v>
      </c>
      <c r="CG1452" t="s">
        <v>18</v>
      </c>
      <c r="CH1452" t="s">
        <v>18</v>
      </c>
      <c r="CI1452" t="s">
        <v>2028</v>
      </c>
      <c r="CJ1452" t="s">
        <v>2028</v>
      </c>
      <c r="CK1452" t="s">
        <v>2028</v>
      </c>
      <c r="CL1452" t="s">
        <v>2028</v>
      </c>
      <c r="CM1452" t="s">
        <v>2028</v>
      </c>
      <c r="CN1452">
        <v>2</v>
      </c>
      <c r="CO1452" t="s">
        <v>18</v>
      </c>
      <c r="CP1452" s="2" t="s">
        <v>2034</v>
      </c>
      <c r="CQ1452" t="s">
        <v>18</v>
      </c>
      <c r="CR1452">
        <v>1</v>
      </c>
      <c r="CS1452" t="s">
        <v>523</v>
      </c>
      <c r="CT1452" t="s">
        <v>17775</v>
      </c>
      <c r="CU1452" t="s">
        <v>2035</v>
      </c>
      <c r="CV1452" t="s">
        <v>2036</v>
      </c>
      <c r="CW1452" t="s">
        <v>2036</v>
      </c>
      <c r="CX1452">
        <v>0</v>
      </c>
      <c r="CY1452">
        <v>8000</v>
      </c>
      <c r="CZ1452">
        <v>0</v>
      </c>
      <c r="DA1452">
        <v>20220501</v>
      </c>
      <c r="DB1452" s="2" t="s">
        <v>2116</v>
      </c>
      <c r="DC1452">
        <v>202205</v>
      </c>
      <c r="DD1452" s="2" t="s">
        <v>2029</v>
      </c>
      <c r="DE1452">
        <v>266.66666700000002</v>
      </c>
      <c r="DF1452">
        <v>0</v>
      </c>
      <c r="DG1452">
        <v>8000</v>
      </c>
      <c r="DH1452">
        <v>0</v>
      </c>
      <c r="DI1452">
        <v>33.333333000000003</v>
      </c>
      <c r="DJ1452">
        <v>0</v>
      </c>
      <c r="DK1452">
        <v>306.23</v>
      </c>
      <c r="DL1452">
        <v>281.643733</v>
      </c>
      <c r="DM1452">
        <v>306.23</v>
      </c>
      <c r="DN1452">
        <v>281.643733</v>
      </c>
      <c r="DO1452">
        <v>306.23</v>
      </c>
      <c r="DP1452">
        <v>281.643733</v>
      </c>
      <c r="DQ1452">
        <v>24.59</v>
      </c>
      <c r="DR1452">
        <v>281.64</v>
      </c>
      <c r="DS1452">
        <v>20220501</v>
      </c>
      <c r="DT1452">
        <v>0</v>
      </c>
      <c r="DU1452" t="s">
        <v>2047</v>
      </c>
      <c r="DV1452" t="s">
        <v>2036</v>
      </c>
      <c r="DW1452" t="s">
        <v>2036</v>
      </c>
      <c r="DX1452" t="s">
        <v>18</v>
      </c>
      <c r="DY1452" t="s">
        <v>2036</v>
      </c>
      <c r="DZ1452" t="s">
        <v>2048</v>
      </c>
      <c r="EA1452" t="s">
        <v>2048</v>
      </c>
      <c r="EB1452" t="s">
        <v>18</v>
      </c>
      <c r="EC1452" t="s">
        <v>2048</v>
      </c>
      <c r="ED1452" t="s">
        <v>18</v>
      </c>
      <c r="EE1452" t="s">
        <v>2036</v>
      </c>
      <c r="EF1452" t="s">
        <v>18</v>
      </c>
      <c r="EG1452" t="s">
        <v>2028</v>
      </c>
      <c r="EH1452">
        <v>0</v>
      </c>
      <c r="EI1452">
        <v>0</v>
      </c>
      <c r="EJ1452">
        <v>0</v>
      </c>
      <c r="EK1452" t="s">
        <v>2036</v>
      </c>
      <c r="EL1452" t="s">
        <v>2028</v>
      </c>
      <c r="EM1452" t="s">
        <v>2021</v>
      </c>
      <c r="EN1452" t="s">
        <v>2036</v>
      </c>
      <c r="EO1452" t="s">
        <v>2036</v>
      </c>
      <c r="EP1452" t="s">
        <v>18</v>
      </c>
      <c r="EQ1452" t="s">
        <v>2046</v>
      </c>
      <c r="ER1452" t="s">
        <v>2028</v>
      </c>
      <c r="ES1452" t="s">
        <v>2047</v>
      </c>
      <c r="ET1452" t="s">
        <v>2036</v>
      </c>
      <c r="EU1452" t="s">
        <v>2036</v>
      </c>
      <c r="EV1452" t="s">
        <v>2036</v>
      </c>
      <c r="EW1452" t="s">
        <v>18</v>
      </c>
      <c r="EX1452" t="s">
        <v>2045</v>
      </c>
      <c r="EY1452" t="s">
        <v>2028</v>
      </c>
      <c r="EZ1452" t="s">
        <v>2046</v>
      </c>
      <c r="FA1452" t="s">
        <v>18</v>
      </c>
      <c r="FB1452" t="s">
        <v>18</v>
      </c>
      <c r="FC1452" t="s">
        <v>2036</v>
      </c>
      <c r="FD1452" t="s">
        <v>18</v>
      </c>
      <c r="FE1452" t="s">
        <v>2036</v>
      </c>
      <c r="FF1452" t="s">
        <v>2047</v>
      </c>
      <c r="FG1452" t="s">
        <v>2048</v>
      </c>
      <c r="FH1452" t="s">
        <v>2036</v>
      </c>
      <c r="FI1452" t="s">
        <v>2043</v>
      </c>
      <c r="FJ1452" t="s">
        <v>2036</v>
      </c>
      <c r="FK1452">
        <v>0</v>
      </c>
      <c r="FL1452" t="s">
        <v>2036</v>
      </c>
      <c r="FM1452">
        <v>2</v>
      </c>
      <c r="FN1452" t="s">
        <v>2052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 t="s">
        <v>2053</v>
      </c>
      <c r="FU1452">
        <v>0</v>
      </c>
      <c r="FV1452" t="s">
        <v>2048</v>
      </c>
      <c r="FW1452" t="s">
        <v>2046</v>
      </c>
      <c r="FX1452" t="s">
        <v>2052</v>
      </c>
      <c r="FY1452" t="s">
        <v>2054</v>
      </c>
      <c r="FZ1452" t="s">
        <v>2046</v>
      </c>
      <c r="GA1452" t="s">
        <v>16171</v>
      </c>
      <c r="GB1452" t="s">
        <v>18</v>
      </c>
      <c r="GC1452" t="s">
        <v>2036</v>
      </c>
      <c r="GD1452" t="s">
        <v>2036</v>
      </c>
      <c r="GE1452" t="s">
        <v>2036</v>
      </c>
      <c r="GF1452" t="s">
        <v>2036</v>
      </c>
      <c r="GG1452">
        <v>0</v>
      </c>
      <c r="GH1452" t="s">
        <v>2046</v>
      </c>
      <c r="GI1452" t="s">
        <v>2036</v>
      </c>
      <c r="GJ1452" t="s">
        <v>2055</v>
      </c>
      <c r="GK1452">
        <v>1.01010019522022E+24</v>
      </c>
      <c r="GL1452">
        <v>1</v>
      </c>
      <c r="GM1452" t="s">
        <v>2055</v>
      </c>
      <c r="GN1452" t="s">
        <v>2055</v>
      </c>
      <c r="GO1452" t="s">
        <v>2055</v>
      </c>
      <c r="GP1452" t="s">
        <v>2028</v>
      </c>
      <c r="GQ1452" t="s">
        <v>2028</v>
      </c>
      <c r="GR1452" t="s">
        <v>18</v>
      </c>
      <c r="GS1452" t="s">
        <v>12134</v>
      </c>
      <c r="GT1452" t="s">
        <v>2055</v>
      </c>
      <c r="GU1452" t="s">
        <v>2047</v>
      </c>
      <c r="GV1452" t="s">
        <v>15</v>
      </c>
      <c r="GW1452" t="s">
        <v>2055</v>
      </c>
      <c r="GX1452" t="s">
        <v>2036</v>
      </c>
      <c r="GY1452" t="s">
        <v>2048</v>
      </c>
      <c r="GZ1452" t="s">
        <v>2048</v>
      </c>
      <c r="HA1452" t="s">
        <v>2028</v>
      </c>
      <c r="HB1452">
        <v>99</v>
      </c>
      <c r="HC1452">
        <v>0</v>
      </c>
      <c r="HD1452" t="s">
        <v>2019</v>
      </c>
      <c r="HE1452" t="s">
        <v>2045</v>
      </c>
      <c r="HF1452" t="s">
        <v>2028</v>
      </c>
      <c r="HG1452" t="s">
        <v>2052</v>
      </c>
      <c r="HH1452">
        <v>0</v>
      </c>
      <c r="HI1452" t="s">
        <v>2044</v>
      </c>
      <c r="HJ1452" t="s">
        <v>2047</v>
      </c>
      <c r="HK1452" t="s">
        <v>18</v>
      </c>
      <c r="HL1452" s="2" t="s">
        <v>2032</v>
      </c>
      <c r="HM1452" t="s">
        <v>2268</v>
      </c>
      <c r="HN1452" s="2" t="s">
        <v>2029</v>
      </c>
      <c r="HO1452">
        <v>143</v>
      </c>
      <c r="HP1452">
        <v>0</v>
      </c>
      <c r="HQ1452" t="s">
        <v>2060</v>
      </c>
      <c r="HR1452">
        <v>8</v>
      </c>
      <c r="HS1452" t="s">
        <v>2061</v>
      </c>
      <c r="HT1452" s="2" t="s">
        <v>2609</v>
      </c>
      <c r="HU1452" t="s">
        <v>18</v>
      </c>
      <c r="HV1452">
        <v>1451</v>
      </c>
      <c r="HW1452">
        <v>0</v>
      </c>
      <c r="HX1452">
        <v>2</v>
      </c>
      <c r="HY1452" t="s">
        <v>2028</v>
      </c>
      <c r="HZ1452" t="s">
        <v>18</v>
      </c>
      <c r="IA1452" t="s">
        <v>2046</v>
      </c>
      <c r="IB1452" t="s">
        <v>2048</v>
      </c>
      <c r="IC1452" t="s">
        <v>18</v>
      </c>
      <c r="ID1452" t="s">
        <v>18</v>
      </c>
      <c r="IE1452" t="s">
        <v>2021</v>
      </c>
      <c r="IF1452" t="s">
        <v>2036</v>
      </c>
      <c r="IG1452" t="s">
        <v>2036</v>
      </c>
      <c r="IH1452" t="s">
        <v>2036</v>
      </c>
      <c r="II1452" t="s">
        <v>2036</v>
      </c>
      <c r="IJ1452" t="s">
        <v>15</v>
      </c>
      <c r="IK1452" t="s">
        <v>15</v>
      </c>
      <c r="IL1452" t="s">
        <v>15</v>
      </c>
      <c r="IM1452" t="s">
        <v>2063</v>
      </c>
      <c r="IN1452" t="s">
        <v>2064</v>
      </c>
      <c r="IO1452" t="s">
        <v>2025</v>
      </c>
      <c r="IP1452" t="s">
        <v>2065</v>
      </c>
      <c r="IQ1452" t="s">
        <v>16172</v>
      </c>
      <c r="IR1452" t="s">
        <v>2049</v>
      </c>
      <c r="IS1452">
        <v>605</v>
      </c>
    </row>
    <row r="1453" spans="1:253" x14ac:dyDescent="0.25">
      <c r="A1453" s="2" t="s">
        <v>12</v>
      </c>
      <c r="B1453" s="2" t="s">
        <v>17776</v>
      </c>
      <c r="C1453" t="s">
        <v>17777</v>
      </c>
      <c r="D1453" t="s">
        <v>2065</v>
      </c>
      <c r="E1453" t="s">
        <v>3820</v>
      </c>
      <c r="F1453" t="s">
        <v>3432</v>
      </c>
      <c r="G1453" t="s">
        <v>17778</v>
      </c>
      <c r="H1453" t="s">
        <v>2019</v>
      </c>
      <c r="I1453" t="s">
        <v>17779</v>
      </c>
      <c r="J1453" t="s">
        <v>17780</v>
      </c>
      <c r="K1453" t="s">
        <v>17781</v>
      </c>
      <c r="L1453" t="s">
        <v>2019</v>
      </c>
      <c r="M1453">
        <v>9011</v>
      </c>
      <c r="N1453" t="s">
        <v>2094</v>
      </c>
      <c r="O1453">
        <v>13210</v>
      </c>
      <c r="P1453">
        <v>5581333320</v>
      </c>
      <c r="Q1453" t="s">
        <v>2025</v>
      </c>
      <c r="R1453" t="s">
        <v>2025</v>
      </c>
      <c r="S1453" t="s">
        <v>2035</v>
      </c>
      <c r="T1453" t="s">
        <v>17782</v>
      </c>
      <c r="U1453">
        <v>10</v>
      </c>
      <c r="V1453">
        <v>1</v>
      </c>
      <c r="W1453">
        <v>1</v>
      </c>
      <c r="X1453" t="s">
        <v>2027</v>
      </c>
      <c r="Y1453">
        <v>20220310</v>
      </c>
      <c r="Z1453" t="s">
        <v>2028</v>
      </c>
      <c r="AA1453" t="s">
        <v>2028</v>
      </c>
      <c r="AB1453">
        <v>202203</v>
      </c>
      <c r="AC1453" s="2" t="s">
        <v>2029</v>
      </c>
      <c r="AD1453" t="s">
        <v>2030</v>
      </c>
      <c r="AE1453" t="s">
        <v>2031</v>
      </c>
      <c r="AF1453">
        <v>20220725</v>
      </c>
      <c r="AG1453">
        <v>20220725</v>
      </c>
      <c r="AH1453" s="2" t="s">
        <v>2029</v>
      </c>
      <c r="AI1453">
        <v>2</v>
      </c>
      <c r="AJ1453">
        <v>2839</v>
      </c>
      <c r="AK1453">
        <v>1503206196</v>
      </c>
      <c r="AL1453">
        <v>240</v>
      </c>
      <c r="AM1453">
        <v>48</v>
      </c>
      <c r="AN1453">
        <v>2</v>
      </c>
      <c r="AO1453" s="2" t="s">
        <v>2034</v>
      </c>
      <c r="AP1453">
        <v>1</v>
      </c>
      <c r="AQ1453" t="s">
        <v>2763</v>
      </c>
      <c r="AR1453">
        <v>1</v>
      </c>
      <c r="AS1453">
        <v>1</v>
      </c>
      <c r="AT1453">
        <v>1</v>
      </c>
      <c r="AU1453" t="s">
        <v>2036</v>
      </c>
      <c r="AV1453" s="2" t="s">
        <v>2349</v>
      </c>
      <c r="AW1453" t="s">
        <v>2191</v>
      </c>
      <c r="AX1453" t="s">
        <v>2046</v>
      </c>
      <c r="AY1453" t="s">
        <v>2112</v>
      </c>
      <c r="AZ1453" t="s">
        <v>2094</v>
      </c>
      <c r="BA1453">
        <v>19940608</v>
      </c>
      <c r="BB1453">
        <v>2</v>
      </c>
      <c r="BC1453" t="s">
        <v>17783</v>
      </c>
      <c r="BD1453" t="s">
        <v>17784</v>
      </c>
      <c r="BE1453">
        <v>92129454937</v>
      </c>
      <c r="BF1453" t="s">
        <v>2043</v>
      </c>
      <c r="BG1453" t="s">
        <v>2044</v>
      </c>
      <c r="BH1453" t="s">
        <v>2045</v>
      </c>
      <c r="BI1453" t="s">
        <v>2036</v>
      </c>
      <c r="BJ1453" t="s">
        <v>18</v>
      </c>
      <c r="BK1453">
        <v>0</v>
      </c>
      <c r="BL1453" t="s">
        <v>2028</v>
      </c>
      <c r="BM1453" t="s">
        <v>2045</v>
      </c>
      <c r="BN1453" t="s">
        <v>2028</v>
      </c>
      <c r="BO1453" t="s">
        <v>2028</v>
      </c>
      <c r="BP1453" t="s">
        <v>2028</v>
      </c>
      <c r="BQ1453" t="s">
        <v>2028</v>
      </c>
      <c r="BR1453">
        <v>0</v>
      </c>
      <c r="BS1453" t="s">
        <v>2036</v>
      </c>
      <c r="BT1453">
        <v>0</v>
      </c>
      <c r="BU1453">
        <v>0</v>
      </c>
      <c r="BV1453">
        <v>0</v>
      </c>
      <c r="BW1453">
        <v>0</v>
      </c>
      <c r="BX1453" t="s">
        <v>2046</v>
      </c>
      <c r="BY1453" t="s">
        <v>2044</v>
      </c>
      <c r="BZ1453" s="2" t="s">
        <v>15617</v>
      </c>
      <c r="CA1453" s="2" t="s">
        <v>2029</v>
      </c>
      <c r="CB1453" s="2" t="s">
        <v>2029</v>
      </c>
      <c r="CC1453" t="s">
        <v>2046</v>
      </c>
      <c r="CD1453" t="s">
        <v>2047</v>
      </c>
      <c r="CE1453" t="s">
        <v>2048</v>
      </c>
      <c r="CF1453" t="s">
        <v>2036</v>
      </c>
      <c r="CG1453" t="s">
        <v>18</v>
      </c>
      <c r="CH1453" t="s">
        <v>18</v>
      </c>
      <c r="CI1453" t="s">
        <v>2028</v>
      </c>
      <c r="CJ1453" t="s">
        <v>2028</v>
      </c>
      <c r="CK1453" t="s">
        <v>2028</v>
      </c>
      <c r="CL1453" t="s">
        <v>2028</v>
      </c>
      <c r="CM1453" t="s">
        <v>2028</v>
      </c>
      <c r="CN1453">
        <v>2</v>
      </c>
      <c r="CO1453" t="s">
        <v>18</v>
      </c>
      <c r="CP1453" s="2" t="s">
        <v>2034</v>
      </c>
      <c r="CQ1453" t="s">
        <v>18</v>
      </c>
      <c r="CR1453">
        <v>1</v>
      </c>
      <c r="CS1453" t="s">
        <v>523</v>
      </c>
      <c r="CT1453" t="s">
        <v>17785</v>
      </c>
      <c r="CU1453" t="s">
        <v>2035</v>
      </c>
      <c r="CV1453" t="s">
        <v>2036</v>
      </c>
      <c r="CW1453" t="s">
        <v>2036</v>
      </c>
      <c r="CX1453">
        <v>0</v>
      </c>
      <c r="CY1453">
        <v>11050</v>
      </c>
      <c r="CZ1453">
        <v>0</v>
      </c>
      <c r="DA1453">
        <v>20220701</v>
      </c>
      <c r="DB1453" s="2" t="s">
        <v>2116</v>
      </c>
      <c r="DC1453">
        <v>202207</v>
      </c>
      <c r="DD1453" s="2" t="s">
        <v>2029</v>
      </c>
      <c r="DE1453">
        <v>368.33333299999998</v>
      </c>
      <c r="DF1453">
        <v>299.3</v>
      </c>
      <c r="DG1453">
        <v>11050</v>
      </c>
      <c r="DH1453">
        <v>8979</v>
      </c>
      <c r="DI1453">
        <v>46.041666999999997</v>
      </c>
      <c r="DJ1453">
        <v>37.412500000000001</v>
      </c>
      <c r="DK1453">
        <v>432.11</v>
      </c>
      <c r="DL1453">
        <v>438.14040699999998</v>
      </c>
      <c r="DM1453">
        <v>432.11</v>
      </c>
      <c r="DN1453">
        <v>438.14040699999998</v>
      </c>
      <c r="DO1453">
        <v>432.11</v>
      </c>
      <c r="DP1453">
        <v>438.14040699999998</v>
      </c>
      <c r="DQ1453">
        <v>43.09</v>
      </c>
      <c r="DR1453">
        <v>389.02</v>
      </c>
      <c r="DS1453">
        <v>20220701</v>
      </c>
      <c r="DT1453">
        <v>0</v>
      </c>
      <c r="DU1453" t="s">
        <v>2047</v>
      </c>
      <c r="DV1453" t="s">
        <v>2036</v>
      </c>
      <c r="DW1453" t="s">
        <v>2036</v>
      </c>
      <c r="DX1453" t="s">
        <v>18</v>
      </c>
      <c r="DY1453" t="s">
        <v>2036</v>
      </c>
      <c r="DZ1453" t="s">
        <v>2048</v>
      </c>
      <c r="EA1453" t="s">
        <v>2048</v>
      </c>
      <c r="EB1453" t="s">
        <v>18</v>
      </c>
      <c r="EC1453" t="s">
        <v>2048</v>
      </c>
      <c r="ED1453" t="s">
        <v>18</v>
      </c>
      <c r="EE1453" t="s">
        <v>2036</v>
      </c>
      <c r="EF1453" t="s">
        <v>18</v>
      </c>
      <c r="EG1453" t="s">
        <v>2028</v>
      </c>
      <c r="EH1453">
        <v>0</v>
      </c>
      <c r="EI1453">
        <v>0</v>
      </c>
      <c r="EJ1453">
        <v>0</v>
      </c>
      <c r="EK1453" t="s">
        <v>2036</v>
      </c>
      <c r="EL1453" t="s">
        <v>2028</v>
      </c>
      <c r="EM1453" t="s">
        <v>2021</v>
      </c>
      <c r="EN1453" t="s">
        <v>2036</v>
      </c>
      <c r="EO1453" t="s">
        <v>2036</v>
      </c>
      <c r="EP1453" t="s">
        <v>18</v>
      </c>
      <c r="EQ1453" t="s">
        <v>2046</v>
      </c>
      <c r="ER1453" t="s">
        <v>2028</v>
      </c>
      <c r="ES1453" t="s">
        <v>2047</v>
      </c>
      <c r="ET1453" t="s">
        <v>2036</v>
      </c>
      <c r="EU1453" t="s">
        <v>2036</v>
      </c>
      <c r="EV1453" t="s">
        <v>2036</v>
      </c>
      <c r="EW1453" t="s">
        <v>18</v>
      </c>
      <c r="EX1453" t="s">
        <v>2045</v>
      </c>
      <c r="EY1453" t="s">
        <v>2028</v>
      </c>
      <c r="EZ1453" t="s">
        <v>2046</v>
      </c>
      <c r="FA1453" t="s">
        <v>18</v>
      </c>
      <c r="FB1453" t="s">
        <v>18</v>
      </c>
      <c r="FC1453" t="s">
        <v>2036</v>
      </c>
      <c r="FD1453" t="s">
        <v>18</v>
      </c>
      <c r="FE1453" t="s">
        <v>2036</v>
      </c>
      <c r="FF1453" t="s">
        <v>2047</v>
      </c>
      <c r="FG1453" t="s">
        <v>2048</v>
      </c>
      <c r="FH1453" t="s">
        <v>2036</v>
      </c>
      <c r="FI1453" t="s">
        <v>2043</v>
      </c>
      <c r="FJ1453" t="s">
        <v>2036</v>
      </c>
      <c r="FK1453">
        <v>0</v>
      </c>
      <c r="FL1453" t="s">
        <v>2036</v>
      </c>
      <c r="FM1453">
        <v>2</v>
      </c>
      <c r="FN1453" t="s">
        <v>2052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 t="s">
        <v>2053</v>
      </c>
      <c r="FU1453">
        <v>0</v>
      </c>
      <c r="FV1453" t="s">
        <v>2048</v>
      </c>
      <c r="FW1453" t="s">
        <v>2046</v>
      </c>
      <c r="FX1453" t="s">
        <v>2052</v>
      </c>
      <c r="FY1453" t="s">
        <v>2054</v>
      </c>
      <c r="FZ1453" t="s">
        <v>2046</v>
      </c>
      <c r="GA1453" t="s">
        <v>4103</v>
      </c>
      <c r="GB1453" t="s">
        <v>18</v>
      </c>
      <c r="GC1453" t="s">
        <v>2036</v>
      </c>
      <c r="GD1453" t="s">
        <v>2036</v>
      </c>
      <c r="GE1453" t="s">
        <v>2036</v>
      </c>
      <c r="GF1453" t="s">
        <v>2036</v>
      </c>
      <c r="GG1453">
        <v>0</v>
      </c>
      <c r="GH1453" t="s">
        <v>2046</v>
      </c>
      <c r="GI1453" t="s">
        <v>2036</v>
      </c>
      <c r="GJ1453" t="s">
        <v>2055</v>
      </c>
      <c r="GK1453">
        <v>1.01010019532022E+24</v>
      </c>
      <c r="GL1453">
        <v>1</v>
      </c>
      <c r="GM1453" t="s">
        <v>2055</v>
      </c>
      <c r="GN1453" t="s">
        <v>2055</v>
      </c>
      <c r="GO1453" t="s">
        <v>2055</v>
      </c>
      <c r="GP1453" t="s">
        <v>2028</v>
      </c>
      <c r="GQ1453" t="s">
        <v>2028</v>
      </c>
      <c r="GR1453" t="s">
        <v>18</v>
      </c>
      <c r="GS1453" t="s">
        <v>12134</v>
      </c>
      <c r="GT1453" t="s">
        <v>2055</v>
      </c>
      <c r="GU1453" t="s">
        <v>2047</v>
      </c>
      <c r="GV1453" t="s">
        <v>15</v>
      </c>
      <c r="GW1453" t="s">
        <v>2055</v>
      </c>
      <c r="GX1453" t="s">
        <v>2036</v>
      </c>
      <c r="GY1453" t="s">
        <v>2048</v>
      </c>
      <c r="GZ1453" t="s">
        <v>2048</v>
      </c>
      <c r="HA1453" t="s">
        <v>2028</v>
      </c>
      <c r="HB1453">
        <v>99</v>
      </c>
      <c r="HC1453">
        <v>0</v>
      </c>
      <c r="HD1453" t="s">
        <v>2019</v>
      </c>
      <c r="HE1453" t="s">
        <v>2045</v>
      </c>
      <c r="HF1453" t="s">
        <v>2028</v>
      </c>
      <c r="HG1453" t="s">
        <v>2052</v>
      </c>
      <c r="HH1453">
        <v>0</v>
      </c>
      <c r="HI1453" t="s">
        <v>2044</v>
      </c>
      <c r="HJ1453" t="s">
        <v>2047</v>
      </c>
      <c r="HK1453" t="s">
        <v>18</v>
      </c>
      <c r="HL1453" s="2" t="s">
        <v>2032</v>
      </c>
      <c r="HM1453" t="s">
        <v>2268</v>
      </c>
      <c r="HN1453" s="2" t="s">
        <v>2029</v>
      </c>
      <c r="HO1453">
        <v>143</v>
      </c>
      <c r="HP1453">
        <v>0</v>
      </c>
      <c r="HQ1453" t="s">
        <v>2060</v>
      </c>
      <c r="HR1453">
        <v>8</v>
      </c>
      <c r="HS1453" t="s">
        <v>2061</v>
      </c>
      <c r="HT1453" s="2" t="s">
        <v>2609</v>
      </c>
      <c r="HU1453" t="s">
        <v>18</v>
      </c>
      <c r="HV1453">
        <v>1452</v>
      </c>
      <c r="HW1453">
        <v>0</v>
      </c>
      <c r="HX1453">
        <v>2</v>
      </c>
      <c r="HY1453" t="s">
        <v>2028</v>
      </c>
      <c r="HZ1453" t="s">
        <v>18</v>
      </c>
      <c r="IA1453" t="s">
        <v>2046</v>
      </c>
      <c r="IB1453" t="s">
        <v>2048</v>
      </c>
      <c r="IC1453" t="s">
        <v>18</v>
      </c>
      <c r="ID1453" t="s">
        <v>18</v>
      </c>
      <c r="IE1453" t="s">
        <v>2021</v>
      </c>
      <c r="IF1453" t="s">
        <v>2036</v>
      </c>
      <c r="IG1453" t="s">
        <v>2036</v>
      </c>
      <c r="IH1453" t="s">
        <v>2036</v>
      </c>
      <c r="II1453" t="s">
        <v>2036</v>
      </c>
      <c r="IJ1453" t="s">
        <v>15</v>
      </c>
      <c r="IK1453" t="s">
        <v>15</v>
      </c>
      <c r="IL1453" t="s">
        <v>15</v>
      </c>
      <c r="IM1453" t="s">
        <v>2063</v>
      </c>
      <c r="IN1453" t="s">
        <v>2064</v>
      </c>
      <c r="IO1453" t="s">
        <v>2025</v>
      </c>
      <c r="IP1453" t="s">
        <v>2065</v>
      </c>
      <c r="IQ1453" t="s">
        <v>12441</v>
      </c>
      <c r="IR1453" t="s">
        <v>2049</v>
      </c>
      <c r="IS1453">
        <v>605</v>
      </c>
    </row>
    <row r="1454" spans="1:253" x14ac:dyDescent="0.25">
      <c r="A1454" s="2" t="s">
        <v>12</v>
      </c>
      <c r="B1454" s="2" t="s">
        <v>17786</v>
      </c>
      <c r="C1454" t="s">
        <v>17787</v>
      </c>
      <c r="D1454" t="s">
        <v>3398</v>
      </c>
      <c r="E1454" t="s">
        <v>6370</v>
      </c>
      <c r="F1454" t="s">
        <v>4900</v>
      </c>
      <c r="G1454" t="s">
        <v>17788</v>
      </c>
      <c r="H1454" t="s">
        <v>2019</v>
      </c>
      <c r="I1454" t="s">
        <v>17789</v>
      </c>
      <c r="J1454" t="s">
        <v>2021</v>
      </c>
      <c r="K1454" t="s">
        <v>17790</v>
      </c>
      <c r="L1454" t="s">
        <v>2019</v>
      </c>
      <c r="M1454">
        <v>9014</v>
      </c>
      <c r="N1454" t="s">
        <v>2094</v>
      </c>
      <c r="O1454" s="2" t="s">
        <v>4262</v>
      </c>
      <c r="P1454">
        <v>5580132252</v>
      </c>
      <c r="Q1454" t="s">
        <v>2025</v>
      </c>
      <c r="R1454" t="s">
        <v>2025</v>
      </c>
      <c r="S1454" t="s">
        <v>2035</v>
      </c>
      <c r="T1454" t="s">
        <v>17791</v>
      </c>
      <c r="U1454">
        <v>10</v>
      </c>
      <c r="V1454">
        <v>1</v>
      </c>
      <c r="W1454">
        <v>1</v>
      </c>
      <c r="X1454" t="s">
        <v>2027</v>
      </c>
      <c r="Y1454">
        <v>20220310</v>
      </c>
      <c r="Z1454" t="s">
        <v>2028</v>
      </c>
      <c r="AA1454" t="s">
        <v>2028</v>
      </c>
      <c r="AB1454">
        <v>202203</v>
      </c>
      <c r="AC1454" s="2" t="s">
        <v>2029</v>
      </c>
      <c r="AD1454" t="s">
        <v>2030</v>
      </c>
      <c r="AE1454" t="s">
        <v>2031</v>
      </c>
      <c r="AF1454">
        <v>20220526</v>
      </c>
      <c r="AG1454">
        <v>20220526</v>
      </c>
      <c r="AH1454" s="2" t="s">
        <v>2029</v>
      </c>
      <c r="AI1454">
        <v>2</v>
      </c>
      <c r="AJ1454">
        <v>2839</v>
      </c>
      <c r="AK1454">
        <v>1567168713</v>
      </c>
      <c r="AL1454">
        <v>240</v>
      </c>
      <c r="AM1454">
        <v>48</v>
      </c>
      <c r="AN1454">
        <v>2</v>
      </c>
      <c r="AO1454" s="2" t="s">
        <v>2034</v>
      </c>
      <c r="AP1454">
        <v>1</v>
      </c>
      <c r="AQ1454" t="s">
        <v>2763</v>
      </c>
      <c r="AR1454">
        <v>1</v>
      </c>
      <c r="AS1454">
        <v>1</v>
      </c>
      <c r="AT1454">
        <v>1</v>
      </c>
      <c r="AU1454" t="s">
        <v>2036</v>
      </c>
      <c r="AV1454" s="2" t="s">
        <v>2349</v>
      </c>
      <c r="AW1454" t="s">
        <v>2191</v>
      </c>
      <c r="AX1454" t="s">
        <v>2046</v>
      </c>
      <c r="AY1454" t="s">
        <v>2112</v>
      </c>
      <c r="AZ1454" t="s">
        <v>2094</v>
      </c>
      <c r="BA1454">
        <v>19930607</v>
      </c>
      <c r="BB1454">
        <v>2</v>
      </c>
      <c r="BC1454" t="s">
        <v>17792</v>
      </c>
      <c r="BD1454" t="s">
        <v>17793</v>
      </c>
      <c r="BE1454">
        <v>24169306909</v>
      </c>
      <c r="BF1454" t="s">
        <v>2043</v>
      </c>
      <c r="BG1454" t="s">
        <v>2044</v>
      </c>
      <c r="BH1454" t="s">
        <v>2045</v>
      </c>
      <c r="BI1454" t="s">
        <v>2036</v>
      </c>
      <c r="BJ1454" t="s">
        <v>18</v>
      </c>
      <c r="BK1454">
        <v>0</v>
      </c>
      <c r="BL1454" t="s">
        <v>2028</v>
      </c>
      <c r="BM1454" t="s">
        <v>2045</v>
      </c>
      <c r="BN1454" t="s">
        <v>2028</v>
      </c>
      <c r="BO1454" t="s">
        <v>2028</v>
      </c>
      <c r="BP1454" t="s">
        <v>2028</v>
      </c>
      <c r="BQ1454" t="s">
        <v>2028</v>
      </c>
      <c r="BR1454">
        <v>0</v>
      </c>
      <c r="BS1454" t="s">
        <v>2036</v>
      </c>
      <c r="BT1454">
        <v>0</v>
      </c>
      <c r="BU1454">
        <v>0</v>
      </c>
      <c r="BV1454">
        <v>0</v>
      </c>
      <c r="BW1454">
        <v>0</v>
      </c>
      <c r="BX1454" t="s">
        <v>2046</v>
      </c>
      <c r="BY1454" t="s">
        <v>2044</v>
      </c>
      <c r="BZ1454" s="2" t="s">
        <v>15617</v>
      </c>
      <c r="CA1454" s="2" t="s">
        <v>2029</v>
      </c>
      <c r="CB1454" s="2" t="s">
        <v>2029</v>
      </c>
      <c r="CC1454" t="s">
        <v>2046</v>
      </c>
      <c r="CD1454" t="s">
        <v>2047</v>
      </c>
      <c r="CE1454" t="s">
        <v>2048</v>
      </c>
      <c r="CF1454" t="s">
        <v>2036</v>
      </c>
      <c r="CG1454" t="s">
        <v>18</v>
      </c>
      <c r="CH1454" t="s">
        <v>18</v>
      </c>
      <c r="CI1454" t="s">
        <v>2028</v>
      </c>
      <c r="CJ1454" t="s">
        <v>2028</v>
      </c>
      <c r="CK1454" t="s">
        <v>2028</v>
      </c>
      <c r="CL1454" t="s">
        <v>2028</v>
      </c>
      <c r="CM1454" t="s">
        <v>2028</v>
      </c>
      <c r="CN1454">
        <v>2</v>
      </c>
      <c r="CO1454" t="s">
        <v>18</v>
      </c>
      <c r="CP1454" s="2" t="s">
        <v>2034</v>
      </c>
      <c r="CQ1454" t="s">
        <v>18</v>
      </c>
      <c r="CR1454">
        <v>1</v>
      </c>
      <c r="CS1454" t="s">
        <v>523</v>
      </c>
      <c r="CT1454" t="s">
        <v>17794</v>
      </c>
      <c r="CU1454" t="s">
        <v>2035</v>
      </c>
      <c r="CV1454" t="s">
        <v>2036</v>
      </c>
      <c r="CW1454" t="s">
        <v>2036</v>
      </c>
      <c r="CX1454">
        <v>0</v>
      </c>
      <c r="CY1454">
        <v>8979</v>
      </c>
      <c r="CZ1454">
        <v>0</v>
      </c>
      <c r="DA1454">
        <v>20220501</v>
      </c>
      <c r="DB1454" s="2" t="s">
        <v>2116</v>
      </c>
      <c r="DC1454">
        <v>202205</v>
      </c>
      <c r="DD1454" s="2" t="s">
        <v>2029</v>
      </c>
      <c r="DE1454">
        <v>299.3</v>
      </c>
      <c r="DF1454">
        <v>0</v>
      </c>
      <c r="DG1454">
        <v>8979</v>
      </c>
      <c r="DH1454">
        <v>0</v>
      </c>
      <c r="DI1454">
        <v>37.412500000000001</v>
      </c>
      <c r="DJ1454">
        <v>0</v>
      </c>
      <c r="DK1454">
        <v>365.23</v>
      </c>
      <c r="DL1454">
        <v>316.10988500000002</v>
      </c>
      <c r="DM1454">
        <v>365.23</v>
      </c>
      <c r="DN1454">
        <v>316.10988500000002</v>
      </c>
      <c r="DO1454">
        <v>365.23</v>
      </c>
      <c r="DP1454">
        <v>316.10988500000002</v>
      </c>
      <c r="DQ1454">
        <v>49.12</v>
      </c>
      <c r="DR1454">
        <v>316.11</v>
      </c>
      <c r="DS1454">
        <v>20220501</v>
      </c>
      <c r="DT1454">
        <v>0</v>
      </c>
      <c r="DU1454" t="s">
        <v>2047</v>
      </c>
      <c r="DV1454" t="s">
        <v>2036</v>
      </c>
      <c r="DW1454" t="s">
        <v>2036</v>
      </c>
      <c r="DX1454" t="s">
        <v>18</v>
      </c>
      <c r="DY1454" t="s">
        <v>2036</v>
      </c>
      <c r="DZ1454" t="s">
        <v>2048</v>
      </c>
      <c r="EA1454" t="s">
        <v>2048</v>
      </c>
      <c r="EB1454" t="s">
        <v>18</v>
      </c>
      <c r="EC1454" t="s">
        <v>2048</v>
      </c>
      <c r="ED1454" t="s">
        <v>18</v>
      </c>
      <c r="EE1454" t="s">
        <v>2036</v>
      </c>
      <c r="EF1454" t="s">
        <v>18</v>
      </c>
      <c r="EG1454" t="s">
        <v>2028</v>
      </c>
      <c r="EH1454">
        <v>0</v>
      </c>
      <c r="EI1454">
        <v>0</v>
      </c>
      <c r="EJ1454">
        <v>0</v>
      </c>
      <c r="EK1454" t="s">
        <v>2036</v>
      </c>
      <c r="EL1454" t="s">
        <v>2028</v>
      </c>
      <c r="EM1454" t="s">
        <v>2021</v>
      </c>
      <c r="EN1454" t="s">
        <v>2036</v>
      </c>
      <c r="EO1454" t="s">
        <v>2036</v>
      </c>
      <c r="EP1454" t="s">
        <v>18</v>
      </c>
      <c r="EQ1454" t="s">
        <v>2046</v>
      </c>
      <c r="ER1454" t="s">
        <v>2028</v>
      </c>
      <c r="ES1454" t="s">
        <v>2047</v>
      </c>
      <c r="ET1454" t="s">
        <v>2036</v>
      </c>
      <c r="EU1454" t="s">
        <v>2036</v>
      </c>
      <c r="EV1454" t="s">
        <v>2036</v>
      </c>
      <c r="EW1454" t="s">
        <v>18</v>
      </c>
      <c r="EX1454" t="s">
        <v>2045</v>
      </c>
      <c r="EY1454" t="s">
        <v>2028</v>
      </c>
      <c r="EZ1454" t="s">
        <v>2046</v>
      </c>
      <c r="FA1454" t="s">
        <v>18</v>
      </c>
      <c r="FB1454" t="s">
        <v>18</v>
      </c>
      <c r="FC1454" t="s">
        <v>2036</v>
      </c>
      <c r="FD1454" t="s">
        <v>18</v>
      </c>
      <c r="FE1454" t="s">
        <v>2036</v>
      </c>
      <c r="FF1454" t="s">
        <v>2047</v>
      </c>
      <c r="FG1454" t="s">
        <v>2048</v>
      </c>
      <c r="FH1454" t="s">
        <v>2036</v>
      </c>
      <c r="FI1454" t="s">
        <v>2043</v>
      </c>
      <c r="FJ1454" t="s">
        <v>2036</v>
      </c>
      <c r="FK1454">
        <v>0</v>
      </c>
      <c r="FL1454" t="s">
        <v>2036</v>
      </c>
      <c r="FM1454">
        <v>2</v>
      </c>
      <c r="FN1454" t="s">
        <v>2052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 t="s">
        <v>2053</v>
      </c>
      <c r="FU1454">
        <v>0</v>
      </c>
      <c r="FV1454" t="s">
        <v>2048</v>
      </c>
      <c r="FW1454" t="s">
        <v>2046</v>
      </c>
      <c r="FX1454" t="s">
        <v>2052</v>
      </c>
      <c r="FY1454" t="s">
        <v>2054</v>
      </c>
      <c r="FZ1454" t="s">
        <v>2046</v>
      </c>
      <c r="GA1454" t="s">
        <v>4103</v>
      </c>
      <c r="GB1454" t="s">
        <v>18</v>
      </c>
      <c r="GC1454" t="s">
        <v>2036</v>
      </c>
      <c r="GD1454" t="s">
        <v>2036</v>
      </c>
      <c r="GE1454" t="s">
        <v>2036</v>
      </c>
      <c r="GF1454" t="s">
        <v>2036</v>
      </c>
      <c r="GG1454">
        <v>0</v>
      </c>
      <c r="GH1454" t="s">
        <v>2046</v>
      </c>
      <c r="GI1454" t="s">
        <v>2036</v>
      </c>
      <c r="GJ1454" t="s">
        <v>2055</v>
      </c>
      <c r="GK1454">
        <v>1.01010019542022E+24</v>
      </c>
      <c r="GL1454">
        <v>1</v>
      </c>
      <c r="GM1454" t="s">
        <v>2055</v>
      </c>
      <c r="GN1454" t="s">
        <v>2055</v>
      </c>
      <c r="GO1454" t="s">
        <v>2055</v>
      </c>
      <c r="GP1454" t="s">
        <v>2028</v>
      </c>
      <c r="GQ1454" t="s">
        <v>2028</v>
      </c>
      <c r="GR1454" t="s">
        <v>18</v>
      </c>
      <c r="GS1454" t="s">
        <v>12134</v>
      </c>
      <c r="GT1454" t="s">
        <v>2055</v>
      </c>
      <c r="GU1454" t="s">
        <v>2047</v>
      </c>
      <c r="GV1454" t="s">
        <v>15</v>
      </c>
      <c r="GW1454" t="s">
        <v>2055</v>
      </c>
      <c r="GX1454" t="s">
        <v>2036</v>
      </c>
      <c r="GY1454" t="s">
        <v>2048</v>
      </c>
      <c r="GZ1454" t="s">
        <v>2048</v>
      </c>
      <c r="HA1454" t="s">
        <v>2028</v>
      </c>
      <c r="HB1454">
        <v>99</v>
      </c>
      <c r="HC1454">
        <v>0</v>
      </c>
      <c r="HD1454" t="s">
        <v>2019</v>
      </c>
      <c r="HE1454" t="s">
        <v>2045</v>
      </c>
      <c r="HF1454" t="s">
        <v>2028</v>
      </c>
      <c r="HG1454" t="s">
        <v>2052</v>
      </c>
      <c r="HH1454">
        <v>0</v>
      </c>
      <c r="HI1454" t="s">
        <v>2044</v>
      </c>
      <c r="HJ1454" t="s">
        <v>2047</v>
      </c>
      <c r="HK1454" t="s">
        <v>18</v>
      </c>
      <c r="HL1454" s="2" t="s">
        <v>2032</v>
      </c>
      <c r="HM1454" t="s">
        <v>2268</v>
      </c>
      <c r="HN1454" s="2" t="s">
        <v>2029</v>
      </c>
      <c r="HO1454">
        <v>143</v>
      </c>
      <c r="HP1454">
        <v>0</v>
      </c>
      <c r="HQ1454" t="s">
        <v>2060</v>
      </c>
      <c r="HR1454">
        <v>8</v>
      </c>
      <c r="HS1454" t="s">
        <v>2061</v>
      </c>
      <c r="HT1454" s="2" t="s">
        <v>2609</v>
      </c>
      <c r="HU1454" t="s">
        <v>18</v>
      </c>
      <c r="HV1454">
        <v>1453</v>
      </c>
      <c r="HW1454">
        <v>0</v>
      </c>
      <c r="HX1454">
        <v>2</v>
      </c>
      <c r="HY1454" t="s">
        <v>2028</v>
      </c>
      <c r="HZ1454" t="s">
        <v>18</v>
      </c>
      <c r="IA1454" t="s">
        <v>2046</v>
      </c>
      <c r="IB1454" t="s">
        <v>2048</v>
      </c>
      <c r="IC1454" t="s">
        <v>18</v>
      </c>
      <c r="ID1454" t="s">
        <v>18</v>
      </c>
      <c r="IE1454" t="s">
        <v>2021</v>
      </c>
      <c r="IF1454" t="s">
        <v>2036</v>
      </c>
      <c r="IG1454" t="s">
        <v>2036</v>
      </c>
      <c r="IH1454" t="s">
        <v>2036</v>
      </c>
      <c r="II1454" t="s">
        <v>2036</v>
      </c>
      <c r="IJ1454" t="s">
        <v>15</v>
      </c>
      <c r="IK1454" t="s">
        <v>15</v>
      </c>
      <c r="IL1454" t="s">
        <v>15</v>
      </c>
      <c r="IM1454" t="s">
        <v>2063</v>
      </c>
      <c r="IN1454" t="s">
        <v>2064</v>
      </c>
      <c r="IO1454" t="s">
        <v>2025</v>
      </c>
      <c r="IP1454" t="s">
        <v>2065</v>
      </c>
      <c r="IQ1454" t="s">
        <v>13565</v>
      </c>
      <c r="IR1454" t="s">
        <v>2049</v>
      </c>
      <c r="IS1454">
        <v>605</v>
      </c>
    </row>
    <row r="1455" spans="1:253" x14ac:dyDescent="0.25">
      <c r="A1455" s="2" t="s">
        <v>12</v>
      </c>
      <c r="B1455" s="2" t="s">
        <v>17795</v>
      </c>
      <c r="C1455" t="s">
        <v>2961</v>
      </c>
      <c r="D1455" t="s">
        <v>17796</v>
      </c>
      <c r="E1455" t="s">
        <v>2690</v>
      </c>
      <c r="F1455" t="s">
        <v>17797</v>
      </c>
      <c r="G1455" t="s">
        <v>17798</v>
      </c>
      <c r="H1455" t="s">
        <v>2019</v>
      </c>
      <c r="I1455" t="s">
        <v>17799</v>
      </c>
      <c r="J1455" t="s">
        <v>2021</v>
      </c>
      <c r="K1455" t="s">
        <v>3142</v>
      </c>
      <c r="L1455" t="s">
        <v>2019</v>
      </c>
      <c r="M1455">
        <v>9006</v>
      </c>
      <c r="N1455" t="s">
        <v>2094</v>
      </c>
      <c r="O1455" s="2" t="s">
        <v>2107</v>
      </c>
      <c r="P1455">
        <v>5554317235</v>
      </c>
      <c r="Q1455" t="s">
        <v>2025</v>
      </c>
      <c r="R1455" t="s">
        <v>2025</v>
      </c>
      <c r="S1455" t="s">
        <v>523</v>
      </c>
      <c r="T1455" t="s">
        <v>17800</v>
      </c>
      <c r="U1455">
        <v>10</v>
      </c>
      <c r="V1455">
        <v>1</v>
      </c>
      <c r="W1455">
        <v>1</v>
      </c>
      <c r="X1455" t="s">
        <v>2027</v>
      </c>
      <c r="Y1455">
        <v>20220310</v>
      </c>
      <c r="Z1455" t="s">
        <v>2028</v>
      </c>
      <c r="AA1455" t="s">
        <v>2028</v>
      </c>
      <c r="AB1455">
        <v>202203</v>
      </c>
      <c r="AC1455" s="2" t="s">
        <v>2029</v>
      </c>
      <c r="AD1455" t="s">
        <v>2030</v>
      </c>
      <c r="AE1455" t="s">
        <v>2031</v>
      </c>
      <c r="AF1455">
        <v>20220422</v>
      </c>
      <c r="AG1455">
        <v>20220422</v>
      </c>
      <c r="AH1455" s="2" t="s">
        <v>2029</v>
      </c>
      <c r="AI1455">
        <v>2</v>
      </c>
      <c r="AJ1455">
        <v>2839</v>
      </c>
      <c r="AK1455">
        <v>1572153269</v>
      </c>
      <c r="AL1455">
        <v>240</v>
      </c>
      <c r="AM1455">
        <v>48</v>
      </c>
      <c r="AN1455">
        <v>2</v>
      </c>
      <c r="AO1455" s="2" t="s">
        <v>2034</v>
      </c>
      <c r="AP1455">
        <v>1</v>
      </c>
      <c r="AQ1455" t="s">
        <v>2763</v>
      </c>
      <c r="AR1455">
        <v>1</v>
      </c>
      <c r="AS1455">
        <v>1</v>
      </c>
      <c r="AT1455">
        <v>1</v>
      </c>
      <c r="AU1455" t="s">
        <v>2036</v>
      </c>
      <c r="AV1455" s="2" t="s">
        <v>2349</v>
      </c>
      <c r="AW1455" t="s">
        <v>2191</v>
      </c>
      <c r="AX1455" t="s">
        <v>2046</v>
      </c>
      <c r="AY1455" t="s">
        <v>2035</v>
      </c>
      <c r="AZ1455" t="s">
        <v>2094</v>
      </c>
      <c r="BA1455">
        <v>19981010</v>
      </c>
      <c r="BB1455">
        <v>2</v>
      </c>
      <c r="BC1455" t="s">
        <v>17801</v>
      </c>
      <c r="BD1455" t="s">
        <v>17802</v>
      </c>
      <c r="BE1455">
        <v>96139859498</v>
      </c>
      <c r="BF1455" t="s">
        <v>2043</v>
      </c>
      <c r="BG1455" t="s">
        <v>2044</v>
      </c>
      <c r="BH1455" t="s">
        <v>2045</v>
      </c>
      <c r="BI1455" t="s">
        <v>2036</v>
      </c>
      <c r="BJ1455" t="s">
        <v>18</v>
      </c>
      <c r="BK1455">
        <v>0</v>
      </c>
      <c r="BL1455" t="s">
        <v>2028</v>
      </c>
      <c r="BM1455" t="s">
        <v>2045</v>
      </c>
      <c r="BN1455" t="s">
        <v>2028</v>
      </c>
      <c r="BO1455" t="s">
        <v>2028</v>
      </c>
      <c r="BP1455" t="s">
        <v>2028</v>
      </c>
      <c r="BQ1455" t="s">
        <v>2028</v>
      </c>
      <c r="BR1455">
        <v>0</v>
      </c>
      <c r="BS1455" t="s">
        <v>2036</v>
      </c>
      <c r="BT1455">
        <v>0</v>
      </c>
      <c r="BU1455">
        <v>0</v>
      </c>
      <c r="BV1455">
        <v>0</v>
      </c>
      <c r="BW1455">
        <v>0</v>
      </c>
      <c r="BX1455" t="s">
        <v>2046</v>
      </c>
      <c r="BY1455" t="s">
        <v>2044</v>
      </c>
      <c r="BZ1455" s="2" t="s">
        <v>15617</v>
      </c>
      <c r="CA1455" s="2" t="s">
        <v>2029</v>
      </c>
      <c r="CB1455" s="2" t="s">
        <v>2029</v>
      </c>
      <c r="CC1455" t="s">
        <v>2046</v>
      </c>
      <c r="CD1455" t="s">
        <v>2047</v>
      </c>
      <c r="CE1455" t="s">
        <v>2048</v>
      </c>
      <c r="CF1455" t="s">
        <v>2036</v>
      </c>
      <c r="CG1455" t="s">
        <v>18</v>
      </c>
      <c r="CH1455" t="s">
        <v>18</v>
      </c>
      <c r="CI1455" t="s">
        <v>2028</v>
      </c>
      <c r="CJ1455" t="s">
        <v>2028</v>
      </c>
      <c r="CK1455" t="s">
        <v>2028</v>
      </c>
      <c r="CL1455" t="s">
        <v>2028</v>
      </c>
      <c r="CM1455" t="s">
        <v>2028</v>
      </c>
      <c r="CN1455">
        <v>2</v>
      </c>
      <c r="CO1455" t="s">
        <v>18</v>
      </c>
      <c r="CP1455" s="2" t="s">
        <v>2034</v>
      </c>
      <c r="CQ1455" t="s">
        <v>18</v>
      </c>
      <c r="CR1455">
        <v>1</v>
      </c>
      <c r="CS1455" t="s">
        <v>523</v>
      </c>
      <c r="CT1455" t="s">
        <v>17803</v>
      </c>
      <c r="CU1455" t="s">
        <v>2035</v>
      </c>
      <c r="CV1455" t="s">
        <v>2036</v>
      </c>
      <c r="CW1455" t="s">
        <v>2036</v>
      </c>
      <c r="CX1455">
        <v>0</v>
      </c>
      <c r="CY1455">
        <v>8979</v>
      </c>
      <c r="CZ1455">
        <v>0</v>
      </c>
      <c r="DA1455" t="s">
        <v>2028</v>
      </c>
      <c r="DB1455" t="s">
        <v>2047</v>
      </c>
      <c r="DC1455" t="s">
        <v>2048</v>
      </c>
      <c r="DD1455" t="s">
        <v>2036</v>
      </c>
      <c r="DE1455">
        <v>299.3</v>
      </c>
      <c r="DF1455">
        <v>0</v>
      </c>
      <c r="DG1455">
        <v>8979</v>
      </c>
      <c r="DH1455">
        <v>0</v>
      </c>
      <c r="DI1455">
        <v>37.412500000000001</v>
      </c>
      <c r="DJ1455">
        <v>0</v>
      </c>
      <c r="DK1455">
        <v>316.10988500000002</v>
      </c>
      <c r="DL1455">
        <v>0</v>
      </c>
      <c r="DM1455">
        <v>316.10988500000002</v>
      </c>
      <c r="DN1455">
        <v>0</v>
      </c>
      <c r="DO1455">
        <v>316.10988500000002</v>
      </c>
      <c r="DP1455">
        <v>0</v>
      </c>
      <c r="DQ1455">
        <v>0</v>
      </c>
      <c r="DR1455">
        <v>316.10988500000002</v>
      </c>
      <c r="DS1455" t="s">
        <v>2028</v>
      </c>
      <c r="DT1455">
        <v>0</v>
      </c>
      <c r="DU1455" t="s">
        <v>2047</v>
      </c>
      <c r="DV1455" t="s">
        <v>2036</v>
      </c>
      <c r="DW1455" t="s">
        <v>2036</v>
      </c>
      <c r="DX1455" t="s">
        <v>18</v>
      </c>
      <c r="DY1455" t="s">
        <v>2036</v>
      </c>
      <c r="DZ1455" t="s">
        <v>2048</v>
      </c>
      <c r="EA1455" t="s">
        <v>2048</v>
      </c>
      <c r="EB1455" t="s">
        <v>18</v>
      </c>
      <c r="EC1455" t="s">
        <v>2048</v>
      </c>
      <c r="ED1455" t="s">
        <v>18</v>
      </c>
      <c r="EE1455" t="s">
        <v>2036</v>
      </c>
      <c r="EF1455" t="s">
        <v>18</v>
      </c>
      <c r="EG1455" t="s">
        <v>2028</v>
      </c>
      <c r="EH1455">
        <v>0</v>
      </c>
      <c r="EI1455">
        <v>0</v>
      </c>
      <c r="EJ1455">
        <v>0</v>
      </c>
      <c r="EK1455" t="s">
        <v>2036</v>
      </c>
      <c r="EL1455" t="s">
        <v>2028</v>
      </c>
      <c r="EM1455" t="s">
        <v>2021</v>
      </c>
      <c r="EN1455" t="s">
        <v>2036</v>
      </c>
      <c r="EO1455" t="s">
        <v>2036</v>
      </c>
      <c r="EP1455" t="s">
        <v>18</v>
      </c>
      <c r="EQ1455" t="s">
        <v>2046</v>
      </c>
      <c r="ER1455" t="s">
        <v>2028</v>
      </c>
      <c r="ES1455" t="s">
        <v>2047</v>
      </c>
      <c r="ET1455" t="s">
        <v>2036</v>
      </c>
      <c r="EU1455" t="s">
        <v>2036</v>
      </c>
      <c r="EV1455" t="s">
        <v>2036</v>
      </c>
      <c r="EW1455" t="s">
        <v>18</v>
      </c>
      <c r="EX1455" t="s">
        <v>2045</v>
      </c>
      <c r="EY1455" t="s">
        <v>2028</v>
      </c>
      <c r="EZ1455" t="s">
        <v>2046</v>
      </c>
      <c r="FA1455" t="s">
        <v>18</v>
      </c>
      <c r="FB1455" t="s">
        <v>18</v>
      </c>
      <c r="FC1455" t="s">
        <v>2036</v>
      </c>
      <c r="FD1455" t="s">
        <v>18</v>
      </c>
      <c r="FE1455" t="s">
        <v>2036</v>
      </c>
      <c r="FF1455" t="s">
        <v>2047</v>
      </c>
      <c r="FG1455" t="s">
        <v>2048</v>
      </c>
      <c r="FH1455" t="s">
        <v>2036</v>
      </c>
      <c r="FI1455" t="s">
        <v>2043</v>
      </c>
      <c r="FJ1455" t="s">
        <v>2036</v>
      </c>
      <c r="FK1455">
        <v>0</v>
      </c>
      <c r="FL1455" t="s">
        <v>2036</v>
      </c>
      <c r="FM1455">
        <v>2</v>
      </c>
      <c r="FN1455" t="s">
        <v>2052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 t="s">
        <v>2053</v>
      </c>
      <c r="FU1455">
        <v>0</v>
      </c>
      <c r="FV1455" t="s">
        <v>2048</v>
      </c>
      <c r="FW1455" t="s">
        <v>2046</v>
      </c>
      <c r="FX1455" t="s">
        <v>2052</v>
      </c>
      <c r="FY1455" t="s">
        <v>2054</v>
      </c>
      <c r="FZ1455" t="s">
        <v>2046</v>
      </c>
      <c r="GA1455" t="s">
        <v>4103</v>
      </c>
      <c r="GB1455" t="s">
        <v>18</v>
      </c>
      <c r="GC1455" t="s">
        <v>2036</v>
      </c>
      <c r="GD1455" t="s">
        <v>2036</v>
      </c>
      <c r="GE1455" t="s">
        <v>2036</v>
      </c>
      <c r="GF1455" t="s">
        <v>2036</v>
      </c>
      <c r="GG1455">
        <v>0</v>
      </c>
      <c r="GH1455" t="s">
        <v>2046</v>
      </c>
      <c r="GI1455" t="s">
        <v>2036</v>
      </c>
      <c r="GJ1455" t="s">
        <v>2055</v>
      </c>
      <c r="GK1455">
        <v>1.01010019552022E+24</v>
      </c>
      <c r="GL1455">
        <v>1</v>
      </c>
      <c r="GM1455" t="s">
        <v>2055</v>
      </c>
      <c r="GN1455" t="s">
        <v>2055</v>
      </c>
      <c r="GO1455" t="s">
        <v>2055</v>
      </c>
      <c r="GP1455" t="s">
        <v>2028</v>
      </c>
      <c r="GQ1455" t="s">
        <v>2028</v>
      </c>
      <c r="GR1455" t="s">
        <v>18</v>
      </c>
      <c r="GS1455" t="s">
        <v>12134</v>
      </c>
      <c r="GT1455" t="s">
        <v>2055</v>
      </c>
      <c r="GU1455" t="s">
        <v>2047</v>
      </c>
      <c r="GV1455" t="s">
        <v>15</v>
      </c>
      <c r="GW1455" t="s">
        <v>2055</v>
      </c>
      <c r="GX1455" t="s">
        <v>2036</v>
      </c>
      <c r="GY1455" t="s">
        <v>2048</v>
      </c>
      <c r="GZ1455" t="s">
        <v>2048</v>
      </c>
      <c r="HA1455" t="s">
        <v>2028</v>
      </c>
      <c r="HB1455">
        <v>99</v>
      </c>
      <c r="HC1455">
        <v>0</v>
      </c>
      <c r="HD1455" t="s">
        <v>2019</v>
      </c>
      <c r="HE1455" t="s">
        <v>2045</v>
      </c>
      <c r="HF1455" t="s">
        <v>2028</v>
      </c>
      <c r="HG1455" t="s">
        <v>2052</v>
      </c>
      <c r="HH1455">
        <v>0</v>
      </c>
      <c r="HI1455" t="s">
        <v>2044</v>
      </c>
      <c r="HJ1455" t="s">
        <v>2047</v>
      </c>
      <c r="HK1455" t="s">
        <v>18</v>
      </c>
      <c r="HL1455" s="2" t="s">
        <v>2032</v>
      </c>
      <c r="HM1455" t="s">
        <v>2268</v>
      </c>
      <c r="HN1455" s="2" t="s">
        <v>2029</v>
      </c>
      <c r="HO1455">
        <v>143</v>
      </c>
      <c r="HP1455">
        <v>0</v>
      </c>
      <c r="HQ1455" t="s">
        <v>2060</v>
      </c>
      <c r="HR1455">
        <v>8</v>
      </c>
      <c r="HS1455" t="s">
        <v>2061</v>
      </c>
      <c r="HT1455" s="2" t="s">
        <v>2609</v>
      </c>
      <c r="HU1455" t="s">
        <v>18</v>
      </c>
      <c r="HV1455">
        <v>1454</v>
      </c>
      <c r="HW1455">
        <v>0</v>
      </c>
      <c r="HX1455">
        <v>2</v>
      </c>
      <c r="HY1455" t="s">
        <v>2028</v>
      </c>
      <c r="HZ1455" t="s">
        <v>18</v>
      </c>
      <c r="IA1455" t="s">
        <v>2046</v>
      </c>
      <c r="IB1455" t="s">
        <v>2048</v>
      </c>
      <c r="IC1455" t="s">
        <v>18</v>
      </c>
      <c r="ID1455" t="s">
        <v>18</v>
      </c>
      <c r="IE1455" t="s">
        <v>2021</v>
      </c>
      <c r="IF1455" t="s">
        <v>2036</v>
      </c>
      <c r="IG1455" t="s">
        <v>2036</v>
      </c>
      <c r="IH1455" t="s">
        <v>2036</v>
      </c>
      <c r="II1455" t="s">
        <v>2036</v>
      </c>
      <c r="IJ1455" t="s">
        <v>15</v>
      </c>
      <c r="IK1455" t="s">
        <v>15</v>
      </c>
      <c r="IL1455" t="s">
        <v>15</v>
      </c>
      <c r="IM1455" t="s">
        <v>2063</v>
      </c>
      <c r="IN1455" t="s">
        <v>2064</v>
      </c>
      <c r="IO1455" t="s">
        <v>2025</v>
      </c>
      <c r="IP1455" t="s">
        <v>2065</v>
      </c>
      <c r="IQ1455" t="s">
        <v>8353</v>
      </c>
      <c r="IR1455" t="s">
        <v>2049</v>
      </c>
      <c r="IS1455">
        <v>605</v>
      </c>
    </row>
    <row r="1456" spans="1:253" x14ac:dyDescent="0.25">
      <c r="A1456" s="2" t="s">
        <v>12</v>
      </c>
      <c r="B1456" s="2" t="s">
        <v>17804</v>
      </c>
      <c r="C1456" t="s">
        <v>6156</v>
      </c>
      <c r="D1456" t="s">
        <v>2065</v>
      </c>
      <c r="E1456" t="s">
        <v>7847</v>
      </c>
      <c r="F1456" t="s">
        <v>2238</v>
      </c>
      <c r="G1456" t="s">
        <v>17805</v>
      </c>
      <c r="H1456" t="s">
        <v>2019</v>
      </c>
      <c r="I1456" t="s">
        <v>17806</v>
      </c>
      <c r="J1456" t="s">
        <v>17807</v>
      </c>
      <c r="K1456" t="s">
        <v>16584</v>
      </c>
      <c r="L1456" t="s">
        <v>2019</v>
      </c>
      <c r="M1456">
        <v>9007</v>
      </c>
      <c r="N1456" t="s">
        <v>2094</v>
      </c>
      <c r="O1456" s="2" t="s">
        <v>17808</v>
      </c>
      <c r="P1456">
        <v>5518250786</v>
      </c>
      <c r="Q1456" t="s">
        <v>2025</v>
      </c>
      <c r="R1456" t="s">
        <v>2025</v>
      </c>
      <c r="S1456" t="s">
        <v>2077</v>
      </c>
      <c r="T1456" t="s">
        <v>17809</v>
      </c>
      <c r="U1456">
        <v>10</v>
      </c>
      <c r="V1456">
        <v>1</v>
      </c>
      <c r="W1456">
        <v>1</v>
      </c>
      <c r="X1456" t="s">
        <v>2027</v>
      </c>
      <c r="Y1456">
        <v>20220316</v>
      </c>
      <c r="Z1456" t="s">
        <v>2028</v>
      </c>
      <c r="AA1456" t="s">
        <v>2028</v>
      </c>
      <c r="AB1456">
        <v>202203</v>
      </c>
      <c r="AC1456" s="2" t="s">
        <v>2029</v>
      </c>
      <c r="AD1456" t="s">
        <v>2030</v>
      </c>
      <c r="AE1456" t="s">
        <v>2031</v>
      </c>
      <c r="AF1456">
        <v>20230605</v>
      </c>
      <c r="AG1456">
        <v>20230605</v>
      </c>
      <c r="AH1456" s="2" t="s">
        <v>2029</v>
      </c>
      <c r="AI1456">
        <v>2</v>
      </c>
      <c r="AJ1456">
        <v>2839</v>
      </c>
      <c r="AK1456">
        <v>1543600923</v>
      </c>
      <c r="AL1456">
        <v>240</v>
      </c>
      <c r="AM1456">
        <v>48</v>
      </c>
      <c r="AN1456">
        <v>2</v>
      </c>
      <c r="AO1456" s="2" t="s">
        <v>2034</v>
      </c>
      <c r="AP1456">
        <v>1</v>
      </c>
      <c r="AQ1456" t="s">
        <v>2763</v>
      </c>
      <c r="AR1456">
        <v>1</v>
      </c>
      <c r="AS1456">
        <v>1</v>
      </c>
      <c r="AT1456">
        <v>1</v>
      </c>
      <c r="AU1456" t="s">
        <v>2036</v>
      </c>
      <c r="AV1456" s="2" t="s">
        <v>2111</v>
      </c>
      <c r="AW1456" t="s">
        <v>2110</v>
      </c>
      <c r="AX1456" t="s">
        <v>2046</v>
      </c>
      <c r="AY1456" t="s">
        <v>2035</v>
      </c>
      <c r="AZ1456" t="s">
        <v>2094</v>
      </c>
      <c r="BA1456">
        <v>19830712</v>
      </c>
      <c r="BB1456">
        <v>2</v>
      </c>
      <c r="BC1456" t="s">
        <v>17810</v>
      </c>
      <c r="BD1456" t="s">
        <v>17811</v>
      </c>
      <c r="BE1456">
        <v>45058309266</v>
      </c>
      <c r="BF1456" t="s">
        <v>2043</v>
      </c>
      <c r="BG1456" t="s">
        <v>2044</v>
      </c>
      <c r="BH1456" t="s">
        <v>2045</v>
      </c>
      <c r="BI1456" t="s">
        <v>2036</v>
      </c>
      <c r="BJ1456" t="s">
        <v>18</v>
      </c>
      <c r="BK1456">
        <v>0</v>
      </c>
      <c r="BL1456" t="s">
        <v>2028</v>
      </c>
      <c r="BM1456" t="s">
        <v>2045</v>
      </c>
      <c r="BN1456" t="s">
        <v>2028</v>
      </c>
      <c r="BO1456" t="s">
        <v>2028</v>
      </c>
      <c r="BP1456" t="s">
        <v>2028</v>
      </c>
      <c r="BQ1456" t="s">
        <v>2028</v>
      </c>
      <c r="BR1456">
        <v>0</v>
      </c>
      <c r="BS1456" t="s">
        <v>2036</v>
      </c>
      <c r="BT1456">
        <v>0</v>
      </c>
      <c r="BU1456">
        <v>0</v>
      </c>
      <c r="BV1456">
        <v>0</v>
      </c>
      <c r="BW1456">
        <v>0</v>
      </c>
      <c r="BX1456" t="s">
        <v>2046</v>
      </c>
      <c r="BY1456" t="s">
        <v>2044</v>
      </c>
      <c r="BZ1456" s="2" t="s">
        <v>15617</v>
      </c>
      <c r="CA1456" s="2" t="s">
        <v>2029</v>
      </c>
      <c r="CB1456" s="2" t="s">
        <v>2029</v>
      </c>
      <c r="CC1456" t="s">
        <v>2046</v>
      </c>
      <c r="CD1456" t="s">
        <v>2047</v>
      </c>
      <c r="CE1456" t="s">
        <v>2048</v>
      </c>
      <c r="CF1456" t="s">
        <v>2036</v>
      </c>
      <c r="CG1456" t="s">
        <v>18</v>
      </c>
      <c r="CH1456" t="s">
        <v>18</v>
      </c>
      <c r="CI1456" t="s">
        <v>2028</v>
      </c>
      <c r="CJ1456" t="s">
        <v>2028</v>
      </c>
      <c r="CK1456" t="s">
        <v>2028</v>
      </c>
      <c r="CL1456" t="s">
        <v>2028</v>
      </c>
      <c r="CM1456" t="s">
        <v>2028</v>
      </c>
      <c r="CN1456">
        <v>2</v>
      </c>
      <c r="CO1456" t="s">
        <v>18</v>
      </c>
      <c r="CP1456" s="2" t="s">
        <v>2034</v>
      </c>
      <c r="CQ1456" t="s">
        <v>18</v>
      </c>
      <c r="CR1456">
        <v>1</v>
      </c>
      <c r="CS1456" t="s">
        <v>523</v>
      </c>
      <c r="CT1456" t="s">
        <v>17812</v>
      </c>
      <c r="CU1456" t="s">
        <v>2035</v>
      </c>
      <c r="CV1456" t="s">
        <v>2036</v>
      </c>
      <c r="CW1456" t="s">
        <v>2036</v>
      </c>
      <c r="CX1456">
        <v>0</v>
      </c>
      <c r="CY1456">
        <v>25000</v>
      </c>
      <c r="CZ1456">
        <v>0</v>
      </c>
      <c r="DA1456">
        <v>20230501</v>
      </c>
      <c r="DB1456" s="2" t="s">
        <v>2116</v>
      </c>
      <c r="DC1456">
        <v>202305</v>
      </c>
      <c r="DD1456" s="2" t="s">
        <v>2029</v>
      </c>
      <c r="DE1456">
        <v>833.33333300000004</v>
      </c>
      <c r="DF1456">
        <v>733.33333300000004</v>
      </c>
      <c r="DG1456">
        <v>25000</v>
      </c>
      <c r="DH1456">
        <v>22000</v>
      </c>
      <c r="DI1456">
        <v>104.166667</v>
      </c>
      <c r="DJ1456">
        <v>91.666667000000004</v>
      </c>
      <c r="DK1456">
        <v>881.28</v>
      </c>
      <c r="DL1456">
        <v>899.92</v>
      </c>
      <c r="DM1456">
        <v>881.28</v>
      </c>
      <c r="DN1456">
        <v>899.92</v>
      </c>
      <c r="DO1456">
        <v>881.28</v>
      </c>
      <c r="DP1456">
        <v>899.92</v>
      </c>
      <c r="DQ1456">
        <v>0</v>
      </c>
      <c r="DR1456">
        <v>881.28</v>
      </c>
      <c r="DS1456">
        <v>20230501</v>
      </c>
      <c r="DT1456">
        <v>0</v>
      </c>
      <c r="DU1456" t="s">
        <v>2047</v>
      </c>
      <c r="DV1456" t="s">
        <v>2036</v>
      </c>
      <c r="DW1456" t="s">
        <v>2036</v>
      </c>
      <c r="DX1456" t="s">
        <v>18</v>
      </c>
      <c r="DY1456" t="s">
        <v>2036</v>
      </c>
      <c r="DZ1456" t="s">
        <v>2048</v>
      </c>
      <c r="EA1456" s="2" t="s">
        <v>2117</v>
      </c>
      <c r="EB1456" t="s">
        <v>18</v>
      </c>
      <c r="EC1456" t="s">
        <v>2048</v>
      </c>
      <c r="ED1456" t="s">
        <v>18</v>
      </c>
      <c r="EE1456" t="s">
        <v>2036</v>
      </c>
      <c r="EF1456" t="s">
        <v>18</v>
      </c>
      <c r="EG1456" t="s">
        <v>2028</v>
      </c>
      <c r="EH1456">
        <v>0</v>
      </c>
      <c r="EI1456">
        <v>0</v>
      </c>
      <c r="EJ1456">
        <v>0</v>
      </c>
      <c r="EK1456" t="s">
        <v>2036</v>
      </c>
      <c r="EL1456" t="s">
        <v>2028</v>
      </c>
      <c r="EM1456" t="s">
        <v>2021</v>
      </c>
      <c r="EN1456" t="s">
        <v>2036</v>
      </c>
      <c r="EO1456" t="s">
        <v>2036</v>
      </c>
      <c r="EP1456" t="s">
        <v>18</v>
      </c>
      <c r="EQ1456" t="s">
        <v>2046</v>
      </c>
      <c r="ER1456" t="s">
        <v>2028</v>
      </c>
      <c r="ES1456" t="s">
        <v>2047</v>
      </c>
      <c r="ET1456" t="s">
        <v>2036</v>
      </c>
      <c r="EU1456" t="s">
        <v>2036</v>
      </c>
      <c r="EV1456" t="s">
        <v>2036</v>
      </c>
      <c r="EW1456" t="s">
        <v>18</v>
      </c>
      <c r="EX1456" t="s">
        <v>2045</v>
      </c>
      <c r="EY1456" t="s">
        <v>2028</v>
      </c>
      <c r="EZ1456" t="s">
        <v>2046</v>
      </c>
      <c r="FA1456" t="s">
        <v>18</v>
      </c>
      <c r="FB1456" t="s">
        <v>18</v>
      </c>
      <c r="FC1456" t="s">
        <v>2036</v>
      </c>
      <c r="FD1456" t="s">
        <v>18</v>
      </c>
      <c r="FE1456" t="s">
        <v>2036</v>
      </c>
      <c r="FF1456" t="s">
        <v>2047</v>
      </c>
      <c r="FG1456" t="s">
        <v>2048</v>
      </c>
      <c r="FH1456" t="s">
        <v>2036</v>
      </c>
      <c r="FI1456" t="s">
        <v>2043</v>
      </c>
      <c r="FJ1456" t="s">
        <v>2036</v>
      </c>
      <c r="FK1456">
        <v>0</v>
      </c>
      <c r="FL1456" t="s">
        <v>2036</v>
      </c>
      <c r="FM1456">
        <v>2</v>
      </c>
      <c r="FN1456" t="s">
        <v>2052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 t="s">
        <v>2053</v>
      </c>
      <c r="FU1456">
        <v>0</v>
      </c>
      <c r="FV1456" t="s">
        <v>2048</v>
      </c>
      <c r="FW1456" t="s">
        <v>2046</v>
      </c>
      <c r="FX1456" t="s">
        <v>2052</v>
      </c>
      <c r="FY1456" t="s">
        <v>2054</v>
      </c>
      <c r="FZ1456" t="s">
        <v>2046</v>
      </c>
      <c r="GA1456" t="s">
        <v>17813</v>
      </c>
      <c r="GB1456" t="s">
        <v>18</v>
      </c>
      <c r="GC1456" t="s">
        <v>2036</v>
      </c>
      <c r="GD1456" t="s">
        <v>2036</v>
      </c>
      <c r="GE1456" t="s">
        <v>2036</v>
      </c>
      <c r="GF1456" t="s">
        <v>2036</v>
      </c>
      <c r="GG1456">
        <v>0</v>
      </c>
      <c r="GH1456" t="s">
        <v>2046</v>
      </c>
      <c r="GI1456" t="s">
        <v>2036</v>
      </c>
      <c r="GJ1456" t="s">
        <v>2055</v>
      </c>
      <c r="GK1456">
        <v>1.01010019562022E+24</v>
      </c>
      <c r="GL1456">
        <v>1</v>
      </c>
      <c r="GM1456" t="s">
        <v>2055</v>
      </c>
      <c r="GN1456" t="s">
        <v>2055</v>
      </c>
      <c r="GO1456" t="s">
        <v>2055</v>
      </c>
      <c r="GP1456" t="s">
        <v>2028</v>
      </c>
      <c r="GQ1456" t="s">
        <v>2028</v>
      </c>
      <c r="GR1456" t="s">
        <v>18</v>
      </c>
      <c r="GS1456" t="s">
        <v>12134</v>
      </c>
      <c r="GT1456" t="s">
        <v>2055</v>
      </c>
      <c r="GU1456" t="s">
        <v>2047</v>
      </c>
      <c r="GV1456" t="s">
        <v>15</v>
      </c>
      <c r="GW1456" t="s">
        <v>2055</v>
      </c>
      <c r="GX1456" t="s">
        <v>2036</v>
      </c>
      <c r="GY1456" t="s">
        <v>2048</v>
      </c>
      <c r="GZ1456" t="s">
        <v>2048</v>
      </c>
      <c r="HA1456" t="s">
        <v>2028</v>
      </c>
      <c r="HB1456">
        <v>99</v>
      </c>
      <c r="HC1456">
        <v>0</v>
      </c>
      <c r="HD1456" t="s">
        <v>2019</v>
      </c>
      <c r="HE1456" t="s">
        <v>2045</v>
      </c>
      <c r="HF1456" t="s">
        <v>2028</v>
      </c>
      <c r="HG1456" t="s">
        <v>2052</v>
      </c>
      <c r="HH1456">
        <v>0</v>
      </c>
      <c r="HI1456" t="s">
        <v>2044</v>
      </c>
      <c r="HJ1456" t="s">
        <v>2047</v>
      </c>
      <c r="HK1456" t="s">
        <v>18</v>
      </c>
      <c r="HL1456" s="2" t="s">
        <v>2032</v>
      </c>
      <c r="HM1456" t="s">
        <v>2268</v>
      </c>
      <c r="HN1456" s="2" t="s">
        <v>2029</v>
      </c>
      <c r="HO1456">
        <v>143</v>
      </c>
      <c r="HP1456">
        <v>0</v>
      </c>
      <c r="HQ1456" t="s">
        <v>2060</v>
      </c>
      <c r="HR1456">
        <v>8</v>
      </c>
      <c r="HS1456" t="s">
        <v>2061</v>
      </c>
      <c r="HT1456" s="2" t="s">
        <v>2609</v>
      </c>
      <c r="HU1456" t="s">
        <v>18</v>
      </c>
      <c r="HV1456">
        <v>1455</v>
      </c>
      <c r="HW1456">
        <v>0</v>
      </c>
      <c r="HX1456">
        <v>2</v>
      </c>
      <c r="HY1456" t="s">
        <v>2028</v>
      </c>
      <c r="HZ1456" t="s">
        <v>18</v>
      </c>
      <c r="IA1456" t="s">
        <v>2046</v>
      </c>
      <c r="IB1456" t="s">
        <v>2048</v>
      </c>
      <c r="IC1456" t="s">
        <v>18</v>
      </c>
      <c r="ID1456" t="s">
        <v>18</v>
      </c>
      <c r="IE1456" t="s">
        <v>2021</v>
      </c>
      <c r="IF1456" t="s">
        <v>2036</v>
      </c>
      <c r="IG1456" t="s">
        <v>2036</v>
      </c>
      <c r="IH1456" t="s">
        <v>2036</v>
      </c>
      <c r="II1456" t="s">
        <v>2036</v>
      </c>
      <c r="IJ1456" t="s">
        <v>15</v>
      </c>
      <c r="IK1456" t="s">
        <v>15</v>
      </c>
      <c r="IL1456" t="s">
        <v>15</v>
      </c>
      <c r="IM1456">
        <v>1</v>
      </c>
      <c r="IN1456" t="s">
        <v>2064</v>
      </c>
      <c r="IO1456" t="s">
        <v>2025</v>
      </c>
      <c r="IP1456" t="s">
        <v>2065</v>
      </c>
      <c r="IQ1456" t="s">
        <v>17814</v>
      </c>
      <c r="IR1456" t="s">
        <v>2049</v>
      </c>
      <c r="IS1456">
        <v>605</v>
      </c>
    </row>
    <row r="1457" spans="1:253" x14ac:dyDescent="0.25">
      <c r="A1457" s="2" t="s">
        <v>12</v>
      </c>
      <c r="B1457" s="2" t="s">
        <v>17815</v>
      </c>
      <c r="C1457" t="s">
        <v>2325</v>
      </c>
      <c r="D1457" t="s">
        <v>2820</v>
      </c>
      <c r="E1457" t="s">
        <v>2367</v>
      </c>
      <c r="F1457" t="s">
        <v>4691</v>
      </c>
      <c r="G1457" t="s">
        <v>17816</v>
      </c>
      <c r="H1457" t="s">
        <v>2019</v>
      </c>
      <c r="I1457" t="s">
        <v>17817</v>
      </c>
      <c r="J1457" t="s">
        <v>2021</v>
      </c>
      <c r="K1457" t="s">
        <v>3142</v>
      </c>
      <c r="L1457" t="s">
        <v>2019</v>
      </c>
      <c r="M1457">
        <v>9006</v>
      </c>
      <c r="N1457" t="s">
        <v>2094</v>
      </c>
      <c r="O1457" s="2" t="s">
        <v>2107</v>
      </c>
      <c r="P1457">
        <v>5633795050</v>
      </c>
      <c r="Q1457" t="s">
        <v>2025</v>
      </c>
      <c r="R1457" t="s">
        <v>2025</v>
      </c>
      <c r="S1457" t="s">
        <v>2035</v>
      </c>
      <c r="T1457" t="s">
        <v>17818</v>
      </c>
      <c r="U1457">
        <v>10</v>
      </c>
      <c r="V1457">
        <v>1</v>
      </c>
      <c r="W1457">
        <v>1</v>
      </c>
      <c r="X1457" t="s">
        <v>2027</v>
      </c>
      <c r="Y1457">
        <v>20220316</v>
      </c>
      <c r="Z1457" t="s">
        <v>2028</v>
      </c>
      <c r="AA1457" t="s">
        <v>2028</v>
      </c>
      <c r="AB1457">
        <v>202203</v>
      </c>
      <c r="AC1457" s="2" t="s">
        <v>2029</v>
      </c>
      <c r="AD1457" t="s">
        <v>2030</v>
      </c>
      <c r="AE1457" t="s">
        <v>2031</v>
      </c>
      <c r="AF1457">
        <v>20220801</v>
      </c>
      <c r="AG1457">
        <v>20220801</v>
      </c>
      <c r="AH1457" s="2" t="s">
        <v>2029</v>
      </c>
      <c r="AI1457">
        <v>2</v>
      </c>
      <c r="AJ1457">
        <v>2839</v>
      </c>
      <c r="AK1457">
        <v>1504318442</v>
      </c>
      <c r="AL1457">
        <v>240</v>
      </c>
      <c r="AM1457">
        <v>48</v>
      </c>
      <c r="AN1457">
        <v>2</v>
      </c>
      <c r="AO1457" s="2" t="s">
        <v>2034</v>
      </c>
      <c r="AP1457">
        <v>1</v>
      </c>
      <c r="AQ1457" t="s">
        <v>2763</v>
      </c>
      <c r="AR1457">
        <v>1</v>
      </c>
      <c r="AS1457">
        <v>1</v>
      </c>
      <c r="AT1457">
        <v>1</v>
      </c>
      <c r="AU1457" t="s">
        <v>2036</v>
      </c>
      <c r="AV1457" s="2" t="s">
        <v>2413</v>
      </c>
      <c r="AW1457" t="s">
        <v>2081</v>
      </c>
      <c r="AX1457" t="s">
        <v>2046</v>
      </c>
      <c r="AY1457" t="s">
        <v>2035</v>
      </c>
      <c r="AZ1457" t="s">
        <v>2094</v>
      </c>
      <c r="BA1457">
        <v>19831213</v>
      </c>
      <c r="BB1457">
        <v>2</v>
      </c>
      <c r="BC1457" t="s">
        <v>17819</v>
      </c>
      <c r="BD1457" t="s">
        <v>17820</v>
      </c>
      <c r="BE1457">
        <v>37028310615</v>
      </c>
      <c r="BF1457" t="s">
        <v>2043</v>
      </c>
      <c r="BG1457" t="s">
        <v>2044</v>
      </c>
      <c r="BH1457" t="s">
        <v>2045</v>
      </c>
      <c r="BI1457" t="s">
        <v>2036</v>
      </c>
      <c r="BJ1457" t="s">
        <v>18</v>
      </c>
      <c r="BK1457">
        <v>0</v>
      </c>
      <c r="BL1457" t="s">
        <v>2028</v>
      </c>
      <c r="BM1457" t="s">
        <v>2045</v>
      </c>
      <c r="BN1457" t="s">
        <v>2028</v>
      </c>
      <c r="BO1457" t="s">
        <v>2028</v>
      </c>
      <c r="BP1457" t="s">
        <v>2028</v>
      </c>
      <c r="BQ1457" t="s">
        <v>2028</v>
      </c>
      <c r="BR1457">
        <v>0</v>
      </c>
      <c r="BS1457" t="s">
        <v>2036</v>
      </c>
      <c r="BT1457">
        <v>0</v>
      </c>
      <c r="BU1457">
        <v>0</v>
      </c>
      <c r="BV1457">
        <v>0</v>
      </c>
      <c r="BW1457">
        <v>0</v>
      </c>
      <c r="BX1457" t="s">
        <v>2046</v>
      </c>
      <c r="BY1457" t="s">
        <v>2044</v>
      </c>
      <c r="BZ1457" s="2" t="s">
        <v>15617</v>
      </c>
      <c r="CA1457" s="2" t="s">
        <v>2029</v>
      </c>
      <c r="CB1457" s="2" t="s">
        <v>2029</v>
      </c>
      <c r="CC1457" t="s">
        <v>2046</v>
      </c>
      <c r="CD1457" t="s">
        <v>2047</v>
      </c>
      <c r="CE1457" t="s">
        <v>2048</v>
      </c>
      <c r="CF1457" t="s">
        <v>2036</v>
      </c>
      <c r="CG1457" t="s">
        <v>18</v>
      </c>
      <c r="CH1457" t="s">
        <v>18</v>
      </c>
      <c r="CI1457" t="s">
        <v>2028</v>
      </c>
      <c r="CJ1457" t="s">
        <v>2028</v>
      </c>
      <c r="CK1457" t="s">
        <v>2028</v>
      </c>
      <c r="CL1457" t="s">
        <v>2028</v>
      </c>
      <c r="CM1457" t="s">
        <v>2028</v>
      </c>
      <c r="CN1457">
        <v>2</v>
      </c>
      <c r="CO1457" t="s">
        <v>18</v>
      </c>
      <c r="CP1457" s="2" t="s">
        <v>2034</v>
      </c>
      <c r="CQ1457" t="s">
        <v>18</v>
      </c>
      <c r="CR1457">
        <v>1</v>
      </c>
      <c r="CS1457" t="s">
        <v>523</v>
      </c>
      <c r="CT1457" t="s">
        <v>17821</v>
      </c>
      <c r="CU1457" t="s">
        <v>2035</v>
      </c>
      <c r="CV1457" t="s">
        <v>2036</v>
      </c>
      <c r="CW1457" t="s">
        <v>2036</v>
      </c>
      <c r="CX1457">
        <v>0</v>
      </c>
      <c r="CY1457">
        <v>8900</v>
      </c>
      <c r="CZ1457">
        <v>0</v>
      </c>
      <c r="DA1457">
        <v>20220702</v>
      </c>
      <c r="DB1457" s="2" t="s">
        <v>2088</v>
      </c>
      <c r="DC1457">
        <v>202207</v>
      </c>
      <c r="DD1457" s="2" t="s">
        <v>2029</v>
      </c>
      <c r="DE1457">
        <v>296.66666700000002</v>
      </c>
      <c r="DF1457">
        <v>266.66666700000002</v>
      </c>
      <c r="DG1457">
        <v>8900</v>
      </c>
      <c r="DH1457">
        <v>8000</v>
      </c>
      <c r="DI1457">
        <v>37.083333000000003</v>
      </c>
      <c r="DJ1457">
        <v>33.333333000000003</v>
      </c>
      <c r="DK1457">
        <v>345.82865299999997</v>
      </c>
      <c r="DL1457">
        <v>314.14</v>
      </c>
      <c r="DM1457">
        <v>345.82865299999997</v>
      </c>
      <c r="DN1457">
        <v>314.14</v>
      </c>
      <c r="DO1457">
        <v>345.82865299999997</v>
      </c>
      <c r="DP1457">
        <v>314.14</v>
      </c>
      <c r="DQ1457">
        <v>32.5</v>
      </c>
      <c r="DR1457">
        <v>313.32865299999997</v>
      </c>
      <c r="DS1457">
        <v>20220702</v>
      </c>
      <c r="DT1457">
        <v>0</v>
      </c>
      <c r="DU1457" t="s">
        <v>2047</v>
      </c>
      <c r="DV1457" t="s">
        <v>2036</v>
      </c>
      <c r="DW1457" t="s">
        <v>2036</v>
      </c>
      <c r="DX1457" t="s">
        <v>18</v>
      </c>
      <c r="DY1457" t="s">
        <v>2036</v>
      </c>
      <c r="DZ1457" t="s">
        <v>2048</v>
      </c>
      <c r="EA1457" t="s">
        <v>2048</v>
      </c>
      <c r="EB1457" t="s">
        <v>18</v>
      </c>
      <c r="EC1457" t="s">
        <v>2048</v>
      </c>
      <c r="ED1457" t="s">
        <v>18</v>
      </c>
      <c r="EE1457" t="s">
        <v>2036</v>
      </c>
      <c r="EF1457" t="s">
        <v>18</v>
      </c>
      <c r="EG1457" t="s">
        <v>2028</v>
      </c>
      <c r="EH1457">
        <v>0</v>
      </c>
      <c r="EI1457">
        <v>0</v>
      </c>
      <c r="EJ1457">
        <v>0</v>
      </c>
      <c r="EK1457" t="s">
        <v>2036</v>
      </c>
      <c r="EL1457" t="s">
        <v>2028</v>
      </c>
      <c r="EM1457" t="s">
        <v>2021</v>
      </c>
      <c r="EN1457" t="s">
        <v>2036</v>
      </c>
      <c r="EO1457" t="s">
        <v>2036</v>
      </c>
      <c r="EP1457" t="s">
        <v>18</v>
      </c>
      <c r="EQ1457" t="s">
        <v>2046</v>
      </c>
      <c r="ER1457" t="s">
        <v>2028</v>
      </c>
      <c r="ES1457" t="s">
        <v>2047</v>
      </c>
      <c r="ET1457" t="s">
        <v>2036</v>
      </c>
      <c r="EU1457" t="s">
        <v>2036</v>
      </c>
      <c r="EV1457" t="s">
        <v>2036</v>
      </c>
      <c r="EW1457" t="s">
        <v>18</v>
      </c>
      <c r="EX1457" t="s">
        <v>2045</v>
      </c>
      <c r="EY1457" t="s">
        <v>2028</v>
      </c>
      <c r="EZ1457" t="s">
        <v>2046</v>
      </c>
      <c r="FA1457" t="s">
        <v>18</v>
      </c>
      <c r="FB1457" t="s">
        <v>18</v>
      </c>
      <c r="FC1457" t="s">
        <v>2036</v>
      </c>
      <c r="FD1457" t="s">
        <v>18</v>
      </c>
      <c r="FE1457" t="s">
        <v>2036</v>
      </c>
      <c r="FF1457" t="s">
        <v>2047</v>
      </c>
      <c r="FG1457" t="s">
        <v>2048</v>
      </c>
      <c r="FH1457" t="s">
        <v>2036</v>
      </c>
      <c r="FI1457" t="s">
        <v>2043</v>
      </c>
      <c r="FJ1457" t="s">
        <v>2036</v>
      </c>
      <c r="FK1457">
        <v>0</v>
      </c>
      <c r="FL1457" t="s">
        <v>2036</v>
      </c>
      <c r="FM1457">
        <v>2</v>
      </c>
      <c r="FN1457" t="s">
        <v>2052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 t="s">
        <v>2053</v>
      </c>
      <c r="FU1457">
        <v>0</v>
      </c>
      <c r="FV1457" t="s">
        <v>2048</v>
      </c>
      <c r="FW1457" t="s">
        <v>2046</v>
      </c>
      <c r="FX1457" t="s">
        <v>2052</v>
      </c>
      <c r="FY1457" t="s">
        <v>2054</v>
      </c>
      <c r="FZ1457" t="s">
        <v>2046</v>
      </c>
      <c r="GA1457" t="s">
        <v>15973</v>
      </c>
      <c r="GB1457" t="s">
        <v>18</v>
      </c>
      <c r="GC1457" t="s">
        <v>2036</v>
      </c>
      <c r="GD1457" t="s">
        <v>2036</v>
      </c>
      <c r="GE1457" t="s">
        <v>2036</v>
      </c>
      <c r="GF1457" t="s">
        <v>2036</v>
      </c>
      <c r="GG1457">
        <v>0</v>
      </c>
      <c r="GH1457" t="s">
        <v>2046</v>
      </c>
      <c r="GI1457" t="s">
        <v>2036</v>
      </c>
      <c r="GJ1457" t="s">
        <v>2055</v>
      </c>
      <c r="GK1457">
        <v>1.01010019572022E+24</v>
      </c>
      <c r="GL1457">
        <v>1</v>
      </c>
      <c r="GM1457" t="s">
        <v>2055</v>
      </c>
      <c r="GN1457" t="s">
        <v>2055</v>
      </c>
      <c r="GO1457" t="s">
        <v>2055</v>
      </c>
      <c r="GP1457" t="s">
        <v>2028</v>
      </c>
      <c r="GQ1457" t="s">
        <v>2028</v>
      </c>
      <c r="GR1457" t="s">
        <v>18</v>
      </c>
      <c r="GS1457" t="s">
        <v>12134</v>
      </c>
      <c r="GT1457" t="s">
        <v>2055</v>
      </c>
      <c r="GU1457" t="s">
        <v>2047</v>
      </c>
      <c r="GV1457" t="s">
        <v>15</v>
      </c>
      <c r="GW1457" t="s">
        <v>2055</v>
      </c>
      <c r="GX1457" t="s">
        <v>2036</v>
      </c>
      <c r="GY1457" t="s">
        <v>2048</v>
      </c>
      <c r="GZ1457" t="s">
        <v>2048</v>
      </c>
      <c r="HA1457" t="s">
        <v>2028</v>
      </c>
      <c r="HB1457">
        <v>99</v>
      </c>
      <c r="HC1457">
        <v>0</v>
      </c>
      <c r="HD1457" t="s">
        <v>2019</v>
      </c>
      <c r="HE1457" t="s">
        <v>2045</v>
      </c>
      <c r="HF1457" t="s">
        <v>2028</v>
      </c>
      <c r="HG1457" t="s">
        <v>2052</v>
      </c>
      <c r="HH1457">
        <v>0</v>
      </c>
      <c r="HI1457" t="s">
        <v>2044</v>
      </c>
      <c r="HJ1457" t="s">
        <v>2047</v>
      </c>
      <c r="HK1457" t="s">
        <v>18</v>
      </c>
      <c r="HL1457" s="2" t="s">
        <v>2032</v>
      </c>
      <c r="HM1457" t="s">
        <v>2268</v>
      </c>
      <c r="HN1457" s="2" t="s">
        <v>2029</v>
      </c>
      <c r="HO1457">
        <v>143</v>
      </c>
      <c r="HP1457">
        <v>0</v>
      </c>
      <c r="HQ1457" t="s">
        <v>2060</v>
      </c>
      <c r="HR1457">
        <v>8</v>
      </c>
      <c r="HS1457" t="s">
        <v>2061</v>
      </c>
      <c r="HT1457" s="2" t="s">
        <v>2609</v>
      </c>
      <c r="HU1457" t="s">
        <v>18</v>
      </c>
      <c r="HV1457">
        <v>1456</v>
      </c>
      <c r="HW1457">
        <v>0</v>
      </c>
      <c r="HX1457">
        <v>2</v>
      </c>
      <c r="HY1457" t="s">
        <v>2028</v>
      </c>
      <c r="HZ1457" t="s">
        <v>18</v>
      </c>
      <c r="IA1457" t="s">
        <v>2046</v>
      </c>
      <c r="IB1457" t="s">
        <v>2048</v>
      </c>
      <c r="IC1457" t="s">
        <v>18</v>
      </c>
      <c r="ID1457" t="s">
        <v>18</v>
      </c>
      <c r="IE1457" t="s">
        <v>2021</v>
      </c>
      <c r="IF1457" t="s">
        <v>2036</v>
      </c>
      <c r="IG1457" t="s">
        <v>2036</v>
      </c>
      <c r="IH1457" t="s">
        <v>2036</v>
      </c>
      <c r="II1457" t="s">
        <v>2036</v>
      </c>
      <c r="IJ1457" t="s">
        <v>15</v>
      </c>
      <c r="IK1457" t="s">
        <v>15</v>
      </c>
      <c r="IL1457" t="s">
        <v>15</v>
      </c>
      <c r="IM1457" t="s">
        <v>2063</v>
      </c>
      <c r="IN1457" t="s">
        <v>2064</v>
      </c>
      <c r="IO1457" t="s">
        <v>2025</v>
      </c>
      <c r="IP1457" t="s">
        <v>2065</v>
      </c>
      <c r="IQ1457" t="s">
        <v>17452</v>
      </c>
      <c r="IR1457" t="s">
        <v>2049</v>
      </c>
      <c r="IS1457">
        <v>605</v>
      </c>
    </row>
    <row r="1458" spans="1:253" x14ac:dyDescent="0.25">
      <c r="A1458" s="2" t="s">
        <v>12</v>
      </c>
      <c r="B1458" s="2" t="s">
        <v>17822</v>
      </c>
      <c r="C1458" t="s">
        <v>4371</v>
      </c>
      <c r="D1458" t="s">
        <v>4822</v>
      </c>
      <c r="E1458" t="s">
        <v>2611</v>
      </c>
      <c r="F1458" t="s">
        <v>2556</v>
      </c>
      <c r="G1458" t="s">
        <v>17823</v>
      </c>
      <c r="H1458" t="s">
        <v>2019</v>
      </c>
      <c r="I1458" t="s">
        <v>17824</v>
      </c>
      <c r="J1458" t="s">
        <v>2021</v>
      </c>
      <c r="K1458" t="s">
        <v>17825</v>
      </c>
      <c r="L1458" t="s">
        <v>2019</v>
      </c>
      <c r="M1458">
        <v>16053</v>
      </c>
      <c r="N1458" t="s">
        <v>2244</v>
      </c>
      <c r="O1458">
        <v>58218</v>
      </c>
      <c r="P1458">
        <v>4431206274</v>
      </c>
      <c r="Q1458" t="s">
        <v>2025</v>
      </c>
      <c r="R1458" t="s">
        <v>2025</v>
      </c>
      <c r="S1458" t="s">
        <v>523</v>
      </c>
      <c r="T1458" t="s">
        <v>17826</v>
      </c>
      <c r="U1458">
        <v>10</v>
      </c>
      <c r="V1458">
        <v>1</v>
      </c>
      <c r="W1458">
        <v>1</v>
      </c>
      <c r="X1458" t="s">
        <v>2027</v>
      </c>
      <c r="Y1458">
        <v>20220316</v>
      </c>
      <c r="Z1458" t="s">
        <v>2028</v>
      </c>
      <c r="AA1458" t="s">
        <v>2028</v>
      </c>
      <c r="AB1458">
        <v>202203</v>
      </c>
      <c r="AC1458" s="2" t="s">
        <v>2029</v>
      </c>
      <c r="AD1458" t="s">
        <v>2030</v>
      </c>
      <c r="AE1458" t="s">
        <v>2031</v>
      </c>
      <c r="AF1458">
        <v>20230119</v>
      </c>
      <c r="AG1458">
        <v>20230119</v>
      </c>
      <c r="AH1458" s="2" t="s">
        <v>2029</v>
      </c>
      <c r="AI1458">
        <v>2</v>
      </c>
      <c r="AJ1458">
        <v>2839</v>
      </c>
      <c r="AK1458">
        <v>1157419392</v>
      </c>
      <c r="AL1458">
        <v>240</v>
      </c>
      <c r="AM1458">
        <v>48</v>
      </c>
      <c r="AN1458">
        <v>2</v>
      </c>
      <c r="AO1458" s="2" t="s">
        <v>2034</v>
      </c>
      <c r="AP1458">
        <v>1</v>
      </c>
      <c r="AQ1458" t="s">
        <v>2763</v>
      </c>
      <c r="AR1458">
        <v>1</v>
      </c>
      <c r="AS1458">
        <v>1</v>
      </c>
      <c r="AT1458">
        <v>1</v>
      </c>
      <c r="AU1458" t="s">
        <v>2036</v>
      </c>
      <c r="AV1458" s="2" t="s">
        <v>2349</v>
      </c>
      <c r="AW1458" t="s">
        <v>12229</v>
      </c>
      <c r="AX1458" t="s">
        <v>2046</v>
      </c>
      <c r="AY1458" t="s">
        <v>2112</v>
      </c>
      <c r="AZ1458" t="s">
        <v>2094</v>
      </c>
      <c r="BA1458">
        <v>19950228</v>
      </c>
      <c r="BB1458">
        <v>2</v>
      </c>
      <c r="BC1458" t="s">
        <v>17827</v>
      </c>
      <c r="BD1458" t="s">
        <v>17828</v>
      </c>
      <c r="BE1458" s="2" t="s">
        <v>17829</v>
      </c>
      <c r="BF1458" t="s">
        <v>2043</v>
      </c>
      <c r="BG1458" t="s">
        <v>2044</v>
      </c>
      <c r="BH1458" t="s">
        <v>2045</v>
      </c>
      <c r="BI1458" t="s">
        <v>2036</v>
      </c>
      <c r="BJ1458" t="s">
        <v>18</v>
      </c>
      <c r="BK1458">
        <v>0</v>
      </c>
      <c r="BL1458" t="s">
        <v>2028</v>
      </c>
      <c r="BM1458" t="s">
        <v>2045</v>
      </c>
      <c r="BN1458" t="s">
        <v>2028</v>
      </c>
      <c r="BO1458" t="s">
        <v>2028</v>
      </c>
      <c r="BP1458" t="s">
        <v>2028</v>
      </c>
      <c r="BQ1458" t="s">
        <v>2028</v>
      </c>
      <c r="BR1458">
        <v>0</v>
      </c>
      <c r="BS1458" t="s">
        <v>2036</v>
      </c>
      <c r="BT1458">
        <v>0</v>
      </c>
      <c r="BU1458">
        <v>0</v>
      </c>
      <c r="BV1458">
        <v>0</v>
      </c>
      <c r="BW1458">
        <v>0</v>
      </c>
      <c r="BX1458" t="s">
        <v>2046</v>
      </c>
      <c r="BY1458" t="s">
        <v>2044</v>
      </c>
      <c r="BZ1458" s="2" t="s">
        <v>15617</v>
      </c>
      <c r="CA1458" s="2" t="s">
        <v>2029</v>
      </c>
      <c r="CB1458" s="2" t="s">
        <v>2029</v>
      </c>
      <c r="CC1458" t="s">
        <v>2046</v>
      </c>
      <c r="CD1458" t="s">
        <v>2047</v>
      </c>
      <c r="CE1458" t="s">
        <v>2048</v>
      </c>
      <c r="CF1458" t="s">
        <v>2036</v>
      </c>
      <c r="CG1458" t="s">
        <v>18</v>
      </c>
      <c r="CH1458" t="s">
        <v>18</v>
      </c>
      <c r="CI1458" t="s">
        <v>2028</v>
      </c>
      <c r="CJ1458" t="s">
        <v>2028</v>
      </c>
      <c r="CK1458" t="s">
        <v>2028</v>
      </c>
      <c r="CL1458" t="s">
        <v>2028</v>
      </c>
      <c r="CM1458" t="s">
        <v>2028</v>
      </c>
      <c r="CN1458">
        <v>2</v>
      </c>
      <c r="CO1458" t="s">
        <v>18</v>
      </c>
      <c r="CP1458" s="2" t="s">
        <v>2034</v>
      </c>
      <c r="CQ1458" t="s">
        <v>18</v>
      </c>
      <c r="CR1458">
        <v>1</v>
      </c>
      <c r="CS1458" t="s">
        <v>523</v>
      </c>
      <c r="CT1458" t="s">
        <v>17830</v>
      </c>
      <c r="CU1458" t="s">
        <v>2035</v>
      </c>
      <c r="CV1458" t="s">
        <v>2036</v>
      </c>
      <c r="CW1458" t="s">
        <v>2036</v>
      </c>
      <c r="CX1458">
        <v>0</v>
      </c>
      <c r="CY1458">
        <v>11050</v>
      </c>
      <c r="CZ1458">
        <v>0</v>
      </c>
      <c r="DA1458">
        <v>20230101</v>
      </c>
      <c r="DB1458" s="2" t="s">
        <v>2116</v>
      </c>
      <c r="DC1458">
        <v>202301</v>
      </c>
      <c r="DD1458" s="2" t="s">
        <v>2029</v>
      </c>
      <c r="DE1458">
        <v>368.33333299999998</v>
      </c>
      <c r="DF1458">
        <v>299.3</v>
      </c>
      <c r="DG1458">
        <v>11050</v>
      </c>
      <c r="DH1458">
        <v>8979</v>
      </c>
      <c r="DI1458">
        <v>46.041666999999997</v>
      </c>
      <c r="DJ1458">
        <v>37.412500000000001</v>
      </c>
      <c r="DK1458">
        <v>389.02</v>
      </c>
      <c r="DL1458">
        <v>529.19000000000005</v>
      </c>
      <c r="DM1458">
        <v>389.02</v>
      </c>
      <c r="DN1458">
        <v>529.19000000000005</v>
      </c>
      <c r="DO1458">
        <v>389.02</v>
      </c>
      <c r="DP1458">
        <v>529.19000000000005</v>
      </c>
      <c r="DQ1458">
        <v>0</v>
      </c>
      <c r="DR1458">
        <v>389.02</v>
      </c>
      <c r="DS1458">
        <v>20230101</v>
      </c>
      <c r="DT1458">
        <v>0</v>
      </c>
      <c r="DU1458" t="s">
        <v>2047</v>
      </c>
      <c r="DV1458" t="s">
        <v>2036</v>
      </c>
      <c r="DW1458" t="s">
        <v>2036</v>
      </c>
      <c r="DX1458" t="s">
        <v>18</v>
      </c>
      <c r="DY1458" t="s">
        <v>2036</v>
      </c>
      <c r="DZ1458" t="s">
        <v>2048</v>
      </c>
      <c r="EA1458" t="s">
        <v>2048</v>
      </c>
      <c r="EB1458" t="s">
        <v>18</v>
      </c>
      <c r="EC1458" t="s">
        <v>2048</v>
      </c>
      <c r="ED1458" t="s">
        <v>18</v>
      </c>
      <c r="EE1458" t="s">
        <v>2036</v>
      </c>
      <c r="EF1458" t="s">
        <v>18</v>
      </c>
      <c r="EG1458" t="s">
        <v>2028</v>
      </c>
      <c r="EH1458">
        <v>0</v>
      </c>
      <c r="EI1458">
        <v>0</v>
      </c>
      <c r="EJ1458">
        <v>0</v>
      </c>
      <c r="EK1458" t="s">
        <v>2036</v>
      </c>
      <c r="EL1458" t="s">
        <v>2028</v>
      </c>
      <c r="EM1458" t="s">
        <v>2021</v>
      </c>
      <c r="EN1458" t="s">
        <v>2036</v>
      </c>
      <c r="EO1458" t="s">
        <v>2036</v>
      </c>
      <c r="EP1458" t="s">
        <v>18</v>
      </c>
      <c r="EQ1458" t="s">
        <v>2046</v>
      </c>
      <c r="ER1458" t="s">
        <v>2028</v>
      </c>
      <c r="ES1458" t="s">
        <v>2047</v>
      </c>
      <c r="ET1458" t="s">
        <v>2036</v>
      </c>
      <c r="EU1458" t="s">
        <v>2036</v>
      </c>
      <c r="EV1458" t="s">
        <v>2036</v>
      </c>
      <c r="EW1458" t="s">
        <v>18</v>
      </c>
      <c r="EX1458" t="s">
        <v>2045</v>
      </c>
      <c r="EY1458" t="s">
        <v>2028</v>
      </c>
      <c r="EZ1458" t="s">
        <v>2046</v>
      </c>
      <c r="FA1458" t="s">
        <v>18</v>
      </c>
      <c r="FB1458" t="s">
        <v>18</v>
      </c>
      <c r="FC1458" t="s">
        <v>2036</v>
      </c>
      <c r="FD1458" t="s">
        <v>18</v>
      </c>
      <c r="FE1458" t="s">
        <v>2036</v>
      </c>
      <c r="FF1458" t="s">
        <v>2047</v>
      </c>
      <c r="FG1458" t="s">
        <v>2048</v>
      </c>
      <c r="FH1458" t="s">
        <v>2036</v>
      </c>
      <c r="FI1458" t="s">
        <v>2043</v>
      </c>
      <c r="FJ1458" t="s">
        <v>2036</v>
      </c>
      <c r="FK1458">
        <v>0</v>
      </c>
      <c r="FL1458" t="s">
        <v>2036</v>
      </c>
      <c r="FM1458">
        <v>2</v>
      </c>
      <c r="FN1458" t="s">
        <v>2052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 t="s">
        <v>2053</v>
      </c>
      <c r="FU1458">
        <v>0</v>
      </c>
      <c r="FV1458" t="s">
        <v>2048</v>
      </c>
      <c r="FW1458" t="s">
        <v>2046</v>
      </c>
      <c r="FX1458" t="s">
        <v>2052</v>
      </c>
      <c r="FY1458" t="s">
        <v>2054</v>
      </c>
      <c r="FZ1458" t="s">
        <v>2046</v>
      </c>
      <c r="GA1458" t="s">
        <v>3019</v>
      </c>
      <c r="GB1458" t="s">
        <v>18</v>
      </c>
      <c r="GC1458" t="s">
        <v>2036</v>
      </c>
      <c r="GD1458" t="s">
        <v>2036</v>
      </c>
      <c r="GE1458" t="s">
        <v>2036</v>
      </c>
      <c r="GF1458" t="s">
        <v>2036</v>
      </c>
      <c r="GG1458">
        <v>0</v>
      </c>
      <c r="GH1458" t="s">
        <v>2046</v>
      </c>
      <c r="GI1458" t="s">
        <v>2036</v>
      </c>
      <c r="GJ1458" t="s">
        <v>2055</v>
      </c>
      <c r="GK1458">
        <v>1.0101001958202199E+24</v>
      </c>
      <c r="GL1458">
        <v>1</v>
      </c>
      <c r="GM1458" t="s">
        <v>2055</v>
      </c>
      <c r="GN1458" t="s">
        <v>2055</v>
      </c>
      <c r="GO1458" t="s">
        <v>2055</v>
      </c>
      <c r="GP1458" t="s">
        <v>2028</v>
      </c>
      <c r="GQ1458" t="s">
        <v>2028</v>
      </c>
      <c r="GR1458" t="s">
        <v>18</v>
      </c>
      <c r="GS1458" t="s">
        <v>12134</v>
      </c>
      <c r="GT1458" t="s">
        <v>2055</v>
      </c>
      <c r="GU1458" t="s">
        <v>2047</v>
      </c>
      <c r="GV1458" t="s">
        <v>15</v>
      </c>
      <c r="GW1458" t="s">
        <v>2055</v>
      </c>
      <c r="GX1458" t="s">
        <v>2036</v>
      </c>
      <c r="GY1458" t="s">
        <v>2048</v>
      </c>
      <c r="GZ1458" t="s">
        <v>2048</v>
      </c>
      <c r="HA1458" t="s">
        <v>2028</v>
      </c>
      <c r="HB1458">
        <v>99</v>
      </c>
      <c r="HC1458">
        <v>0</v>
      </c>
      <c r="HD1458" t="s">
        <v>2019</v>
      </c>
      <c r="HE1458" t="s">
        <v>2045</v>
      </c>
      <c r="HF1458" t="s">
        <v>2028</v>
      </c>
      <c r="HG1458" t="s">
        <v>2052</v>
      </c>
      <c r="HH1458">
        <v>0</v>
      </c>
      <c r="HI1458" t="s">
        <v>2044</v>
      </c>
      <c r="HJ1458" t="s">
        <v>2047</v>
      </c>
      <c r="HK1458" t="s">
        <v>18</v>
      </c>
      <c r="HL1458" s="2" t="s">
        <v>2032</v>
      </c>
      <c r="HM1458" t="s">
        <v>2268</v>
      </c>
      <c r="HN1458" s="2" t="s">
        <v>2029</v>
      </c>
      <c r="HO1458">
        <v>143</v>
      </c>
      <c r="HP1458">
        <v>0</v>
      </c>
      <c r="HQ1458" t="s">
        <v>2060</v>
      </c>
      <c r="HR1458">
        <v>8</v>
      </c>
      <c r="HS1458" t="s">
        <v>2061</v>
      </c>
      <c r="HT1458" s="2" t="s">
        <v>2609</v>
      </c>
      <c r="HU1458" t="s">
        <v>18</v>
      </c>
      <c r="HV1458">
        <v>1457</v>
      </c>
      <c r="HW1458">
        <v>0</v>
      </c>
      <c r="HX1458">
        <v>2</v>
      </c>
      <c r="HY1458" t="s">
        <v>2028</v>
      </c>
      <c r="HZ1458" t="s">
        <v>18</v>
      </c>
      <c r="IA1458" t="s">
        <v>2046</v>
      </c>
      <c r="IB1458" t="s">
        <v>2048</v>
      </c>
      <c r="IC1458" t="s">
        <v>18</v>
      </c>
      <c r="ID1458" t="s">
        <v>18</v>
      </c>
      <c r="IE1458" t="s">
        <v>2021</v>
      </c>
      <c r="IF1458" t="s">
        <v>2036</v>
      </c>
      <c r="IG1458" t="s">
        <v>2036</v>
      </c>
      <c r="IH1458" t="s">
        <v>2036</v>
      </c>
      <c r="II1458" t="s">
        <v>2036</v>
      </c>
      <c r="IJ1458" t="s">
        <v>15</v>
      </c>
      <c r="IK1458" t="s">
        <v>15</v>
      </c>
      <c r="IL1458" t="s">
        <v>15</v>
      </c>
      <c r="IM1458" t="s">
        <v>2063</v>
      </c>
      <c r="IN1458" t="s">
        <v>2064</v>
      </c>
      <c r="IO1458" t="s">
        <v>2025</v>
      </c>
      <c r="IP1458" t="s">
        <v>2065</v>
      </c>
      <c r="IQ1458" t="s">
        <v>17831</v>
      </c>
      <c r="IR1458" t="s">
        <v>2049</v>
      </c>
      <c r="IS1458">
        <v>605</v>
      </c>
    </row>
    <row r="1459" spans="1:253" x14ac:dyDescent="0.25">
      <c r="A1459" s="2" t="s">
        <v>12</v>
      </c>
      <c r="B1459" s="2" t="s">
        <v>17832</v>
      </c>
      <c r="C1459" t="s">
        <v>5913</v>
      </c>
      <c r="D1459" t="s">
        <v>2065</v>
      </c>
      <c r="E1459" t="s">
        <v>2253</v>
      </c>
      <c r="F1459" t="s">
        <v>2221</v>
      </c>
      <c r="G1459" t="s">
        <v>17833</v>
      </c>
      <c r="H1459" t="s">
        <v>2019</v>
      </c>
      <c r="I1459" t="s">
        <v>17834</v>
      </c>
      <c r="J1459" t="s">
        <v>17835</v>
      </c>
      <c r="K1459" t="s">
        <v>17836</v>
      </c>
      <c r="L1459" t="s">
        <v>2019</v>
      </c>
      <c r="M1459">
        <v>9011</v>
      </c>
      <c r="N1459" t="s">
        <v>2094</v>
      </c>
      <c r="O1459">
        <v>52784</v>
      </c>
      <c r="P1459">
        <v>5537601682</v>
      </c>
      <c r="Q1459" t="s">
        <v>2025</v>
      </c>
      <c r="R1459" t="s">
        <v>2025</v>
      </c>
      <c r="S1459" t="s">
        <v>523</v>
      </c>
      <c r="T1459" t="s">
        <v>17837</v>
      </c>
      <c r="U1459">
        <v>10</v>
      </c>
      <c r="V1459">
        <v>1</v>
      </c>
      <c r="W1459">
        <v>1</v>
      </c>
      <c r="X1459" t="s">
        <v>2027</v>
      </c>
      <c r="Y1459">
        <v>20220316</v>
      </c>
      <c r="Z1459" t="s">
        <v>2028</v>
      </c>
      <c r="AA1459" t="s">
        <v>2028</v>
      </c>
      <c r="AB1459">
        <v>202203</v>
      </c>
      <c r="AC1459" s="2" t="s">
        <v>2029</v>
      </c>
      <c r="AD1459" t="s">
        <v>2030</v>
      </c>
      <c r="AE1459" t="s">
        <v>2031</v>
      </c>
      <c r="AF1459">
        <v>20221115</v>
      </c>
      <c r="AG1459">
        <v>20221115</v>
      </c>
      <c r="AH1459" s="2" t="s">
        <v>2029</v>
      </c>
      <c r="AI1459">
        <v>2</v>
      </c>
      <c r="AJ1459">
        <v>2839</v>
      </c>
      <c r="AK1459">
        <v>1575903251</v>
      </c>
      <c r="AL1459">
        <v>240</v>
      </c>
      <c r="AM1459">
        <v>48</v>
      </c>
      <c r="AN1459">
        <v>2</v>
      </c>
      <c r="AO1459" s="2" t="s">
        <v>2034</v>
      </c>
      <c r="AP1459">
        <v>1</v>
      </c>
      <c r="AQ1459" t="s">
        <v>2763</v>
      </c>
      <c r="AR1459">
        <v>1</v>
      </c>
      <c r="AS1459">
        <v>1</v>
      </c>
      <c r="AT1459">
        <v>1</v>
      </c>
      <c r="AU1459" t="s">
        <v>2036</v>
      </c>
      <c r="AV1459" s="2" t="s">
        <v>2349</v>
      </c>
      <c r="AW1459" t="s">
        <v>2191</v>
      </c>
      <c r="AX1459" t="s">
        <v>2046</v>
      </c>
      <c r="AY1459" t="s">
        <v>2112</v>
      </c>
      <c r="AZ1459" t="s">
        <v>2094</v>
      </c>
      <c r="BA1459">
        <v>19970331</v>
      </c>
      <c r="BB1459">
        <v>2</v>
      </c>
      <c r="BC1459" t="s">
        <v>17838</v>
      </c>
      <c r="BD1459" t="s">
        <v>17839</v>
      </c>
      <c r="BE1459">
        <v>45129779612</v>
      </c>
      <c r="BF1459" t="s">
        <v>2043</v>
      </c>
      <c r="BG1459" t="s">
        <v>2044</v>
      </c>
      <c r="BH1459" t="s">
        <v>2045</v>
      </c>
      <c r="BI1459" t="s">
        <v>2036</v>
      </c>
      <c r="BJ1459" t="s">
        <v>18</v>
      </c>
      <c r="BK1459">
        <v>0</v>
      </c>
      <c r="BL1459" t="s">
        <v>2028</v>
      </c>
      <c r="BM1459" t="s">
        <v>2045</v>
      </c>
      <c r="BN1459" t="s">
        <v>2028</v>
      </c>
      <c r="BO1459" t="s">
        <v>2028</v>
      </c>
      <c r="BP1459" t="s">
        <v>2028</v>
      </c>
      <c r="BQ1459" t="s">
        <v>2028</v>
      </c>
      <c r="BR1459">
        <v>0</v>
      </c>
      <c r="BS1459" t="s">
        <v>2036</v>
      </c>
      <c r="BT1459">
        <v>0</v>
      </c>
      <c r="BU1459">
        <v>0</v>
      </c>
      <c r="BV1459">
        <v>0</v>
      </c>
      <c r="BW1459">
        <v>0</v>
      </c>
      <c r="BX1459" t="s">
        <v>2046</v>
      </c>
      <c r="BY1459" t="s">
        <v>2044</v>
      </c>
      <c r="BZ1459" s="2" t="s">
        <v>15617</v>
      </c>
      <c r="CA1459" s="2" t="s">
        <v>2029</v>
      </c>
      <c r="CB1459" s="2" t="s">
        <v>2029</v>
      </c>
      <c r="CC1459" t="s">
        <v>2046</v>
      </c>
      <c r="CD1459" t="s">
        <v>2047</v>
      </c>
      <c r="CE1459" t="s">
        <v>2048</v>
      </c>
      <c r="CF1459" t="s">
        <v>2036</v>
      </c>
      <c r="CG1459" t="s">
        <v>18</v>
      </c>
      <c r="CH1459" t="s">
        <v>18</v>
      </c>
      <c r="CI1459" t="s">
        <v>2028</v>
      </c>
      <c r="CJ1459" t="s">
        <v>2028</v>
      </c>
      <c r="CK1459" t="s">
        <v>2028</v>
      </c>
      <c r="CL1459" t="s">
        <v>2028</v>
      </c>
      <c r="CM1459" t="s">
        <v>2028</v>
      </c>
      <c r="CN1459">
        <v>2</v>
      </c>
      <c r="CO1459" t="s">
        <v>18</v>
      </c>
      <c r="CP1459" s="2" t="s">
        <v>2034</v>
      </c>
      <c r="CQ1459" t="s">
        <v>18</v>
      </c>
      <c r="CR1459">
        <v>1</v>
      </c>
      <c r="CS1459" t="s">
        <v>523</v>
      </c>
      <c r="CT1459" t="s">
        <v>17840</v>
      </c>
      <c r="CU1459" t="s">
        <v>2035</v>
      </c>
      <c r="CV1459" t="s">
        <v>2036</v>
      </c>
      <c r="CW1459" t="s">
        <v>2036</v>
      </c>
      <c r="CX1459">
        <v>0</v>
      </c>
      <c r="CY1459">
        <v>11050</v>
      </c>
      <c r="CZ1459">
        <v>0</v>
      </c>
      <c r="DA1459">
        <v>20221101</v>
      </c>
      <c r="DB1459" s="2" t="s">
        <v>2116</v>
      </c>
      <c r="DC1459">
        <v>202211</v>
      </c>
      <c r="DD1459" s="2" t="s">
        <v>2029</v>
      </c>
      <c r="DE1459">
        <v>368.33333299999998</v>
      </c>
      <c r="DF1459">
        <v>299.3</v>
      </c>
      <c r="DG1459">
        <v>11050</v>
      </c>
      <c r="DH1459">
        <v>8979</v>
      </c>
      <c r="DI1459">
        <v>46.041666999999997</v>
      </c>
      <c r="DJ1459">
        <v>37.412500000000001</v>
      </c>
      <c r="DK1459">
        <v>462.52</v>
      </c>
      <c r="DL1459">
        <v>454.52040699999998</v>
      </c>
      <c r="DM1459">
        <v>462.52</v>
      </c>
      <c r="DN1459">
        <v>454.52040699999998</v>
      </c>
      <c r="DO1459">
        <v>462.52</v>
      </c>
      <c r="DP1459">
        <v>454.52040699999998</v>
      </c>
      <c r="DQ1459">
        <v>73.5</v>
      </c>
      <c r="DR1459">
        <v>389.02</v>
      </c>
      <c r="DS1459">
        <v>20221101</v>
      </c>
      <c r="DT1459">
        <v>0</v>
      </c>
      <c r="DU1459" t="s">
        <v>2047</v>
      </c>
      <c r="DV1459" t="s">
        <v>2036</v>
      </c>
      <c r="DW1459" t="s">
        <v>2036</v>
      </c>
      <c r="DX1459" t="s">
        <v>18</v>
      </c>
      <c r="DY1459" t="s">
        <v>2036</v>
      </c>
      <c r="DZ1459" t="s">
        <v>2048</v>
      </c>
      <c r="EA1459" t="s">
        <v>2048</v>
      </c>
      <c r="EB1459" t="s">
        <v>18</v>
      </c>
      <c r="EC1459" t="s">
        <v>2048</v>
      </c>
      <c r="ED1459" t="s">
        <v>18</v>
      </c>
      <c r="EE1459" t="s">
        <v>2036</v>
      </c>
      <c r="EF1459" t="s">
        <v>18</v>
      </c>
      <c r="EG1459" t="s">
        <v>2028</v>
      </c>
      <c r="EH1459">
        <v>0</v>
      </c>
      <c r="EI1459">
        <v>0</v>
      </c>
      <c r="EJ1459">
        <v>0</v>
      </c>
      <c r="EK1459" t="s">
        <v>2036</v>
      </c>
      <c r="EL1459" t="s">
        <v>2028</v>
      </c>
      <c r="EM1459" t="s">
        <v>2021</v>
      </c>
      <c r="EN1459" t="s">
        <v>2036</v>
      </c>
      <c r="EO1459" t="s">
        <v>2036</v>
      </c>
      <c r="EP1459" t="s">
        <v>18</v>
      </c>
      <c r="EQ1459" t="s">
        <v>2046</v>
      </c>
      <c r="ER1459" t="s">
        <v>2028</v>
      </c>
      <c r="ES1459" t="s">
        <v>2047</v>
      </c>
      <c r="ET1459" t="s">
        <v>2036</v>
      </c>
      <c r="EU1459" t="s">
        <v>2036</v>
      </c>
      <c r="EV1459" t="s">
        <v>2036</v>
      </c>
      <c r="EW1459" t="s">
        <v>18</v>
      </c>
      <c r="EX1459" t="s">
        <v>2045</v>
      </c>
      <c r="EY1459" t="s">
        <v>2028</v>
      </c>
      <c r="EZ1459" t="s">
        <v>2046</v>
      </c>
      <c r="FA1459" t="s">
        <v>18</v>
      </c>
      <c r="FB1459" t="s">
        <v>18</v>
      </c>
      <c r="FC1459" t="s">
        <v>2036</v>
      </c>
      <c r="FD1459" t="s">
        <v>18</v>
      </c>
      <c r="FE1459" t="s">
        <v>2036</v>
      </c>
      <c r="FF1459" t="s">
        <v>2047</v>
      </c>
      <c r="FG1459" t="s">
        <v>2048</v>
      </c>
      <c r="FH1459" t="s">
        <v>2036</v>
      </c>
      <c r="FI1459" t="s">
        <v>2043</v>
      </c>
      <c r="FJ1459" t="s">
        <v>2036</v>
      </c>
      <c r="FK1459">
        <v>0</v>
      </c>
      <c r="FL1459" t="s">
        <v>2036</v>
      </c>
      <c r="FM1459">
        <v>2</v>
      </c>
      <c r="FN1459" t="s">
        <v>2052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 t="s">
        <v>2053</v>
      </c>
      <c r="FU1459">
        <v>0</v>
      </c>
      <c r="FV1459" t="s">
        <v>2048</v>
      </c>
      <c r="FW1459" t="s">
        <v>2046</v>
      </c>
      <c r="FX1459" t="s">
        <v>2052</v>
      </c>
      <c r="FY1459" t="s">
        <v>2054</v>
      </c>
      <c r="FZ1459" t="s">
        <v>2046</v>
      </c>
      <c r="GA1459" t="s">
        <v>4103</v>
      </c>
      <c r="GB1459" t="s">
        <v>18</v>
      </c>
      <c r="GC1459" t="s">
        <v>2036</v>
      </c>
      <c r="GD1459" t="s">
        <v>2036</v>
      </c>
      <c r="GE1459" t="s">
        <v>2036</v>
      </c>
      <c r="GF1459" t="s">
        <v>2036</v>
      </c>
      <c r="GG1459">
        <v>0</v>
      </c>
      <c r="GH1459" t="s">
        <v>2046</v>
      </c>
      <c r="GI1459" t="s">
        <v>2036</v>
      </c>
      <c r="GJ1459" t="s">
        <v>2055</v>
      </c>
      <c r="GK1459">
        <v>1.0101001959202199E+24</v>
      </c>
      <c r="GL1459">
        <v>1</v>
      </c>
      <c r="GM1459" t="s">
        <v>2055</v>
      </c>
      <c r="GN1459" t="s">
        <v>2055</v>
      </c>
      <c r="GO1459" t="s">
        <v>2055</v>
      </c>
      <c r="GP1459" t="s">
        <v>2028</v>
      </c>
      <c r="GQ1459" t="s">
        <v>2028</v>
      </c>
      <c r="GR1459" t="s">
        <v>18</v>
      </c>
      <c r="GS1459" t="s">
        <v>12134</v>
      </c>
      <c r="GT1459" t="s">
        <v>2055</v>
      </c>
      <c r="GU1459" t="s">
        <v>2047</v>
      </c>
      <c r="GV1459" t="s">
        <v>15</v>
      </c>
      <c r="GW1459" t="s">
        <v>2055</v>
      </c>
      <c r="GX1459" t="s">
        <v>2036</v>
      </c>
      <c r="GY1459" t="s">
        <v>2048</v>
      </c>
      <c r="GZ1459" t="s">
        <v>2048</v>
      </c>
      <c r="HA1459" t="s">
        <v>2028</v>
      </c>
      <c r="HB1459">
        <v>99</v>
      </c>
      <c r="HC1459">
        <v>0</v>
      </c>
      <c r="HD1459" t="s">
        <v>2019</v>
      </c>
      <c r="HE1459" t="s">
        <v>2045</v>
      </c>
      <c r="HF1459" t="s">
        <v>2028</v>
      </c>
      <c r="HG1459" t="s">
        <v>2052</v>
      </c>
      <c r="HH1459">
        <v>0</v>
      </c>
      <c r="HI1459" t="s">
        <v>2044</v>
      </c>
      <c r="HJ1459" t="s">
        <v>2047</v>
      </c>
      <c r="HK1459" t="s">
        <v>18</v>
      </c>
      <c r="HL1459" s="2" t="s">
        <v>2032</v>
      </c>
      <c r="HM1459" t="s">
        <v>2268</v>
      </c>
      <c r="HN1459" s="2" t="s">
        <v>2029</v>
      </c>
      <c r="HO1459">
        <v>143</v>
      </c>
      <c r="HP1459">
        <v>0</v>
      </c>
      <c r="HQ1459" t="s">
        <v>2060</v>
      </c>
      <c r="HR1459">
        <v>8</v>
      </c>
      <c r="HS1459" t="s">
        <v>2061</v>
      </c>
      <c r="HT1459" s="2" t="s">
        <v>2609</v>
      </c>
      <c r="HU1459" t="s">
        <v>18</v>
      </c>
      <c r="HV1459">
        <v>1458</v>
      </c>
      <c r="HW1459">
        <v>0</v>
      </c>
      <c r="HX1459">
        <v>2</v>
      </c>
      <c r="HY1459" t="s">
        <v>2028</v>
      </c>
      <c r="HZ1459" t="s">
        <v>18</v>
      </c>
      <c r="IA1459" t="s">
        <v>2046</v>
      </c>
      <c r="IB1459" t="s">
        <v>2048</v>
      </c>
      <c r="IC1459" t="s">
        <v>18</v>
      </c>
      <c r="ID1459" t="s">
        <v>18</v>
      </c>
      <c r="IE1459" t="s">
        <v>2021</v>
      </c>
      <c r="IF1459" t="s">
        <v>2036</v>
      </c>
      <c r="IG1459" t="s">
        <v>2036</v>
      </c>
      <c r="IH1459" t="s">
        <v>2036</v>
      </c>
      <c r="II1459" t="s">
        <v>2036</v>
      </c>
      <c r="IJ1459" t="s">
        <v>15</v>
      </c>
      <c r="IK1459" t="s">
        <v>15</v>
      </c>
      <c r="IL1459" t="s">
        <v>15</v>
      </c>
      <c r="IM1459" t="s">
        <v>2063</v>
      </c>
      <c r="IN1459" t="s">
        <v>2064</v>
      </c>
      <c r="IO1459" t="s">
        <v>2025</v>
      </c>
      <c r="IP1459" t="s">
        <v>2065</v>
      </c>
      <c r="IQ1459" t="s">
        <v>17345</v>
      </c>
      <c r="IR1459" t="s">
        <v>2049</v>
      </c>
      <c r="IS1459">
        <v>605</v>
      </c>
    </row>
    <row r="1460" spans="1:253" x14ac:dyDescent="0.25">
      <c r="A1460" s="2" t="s">
        <v>12</v>
      </c>
      <c r="B1460" s="2" t="s">
        <v>17841</v>
      </c>
      <c r="C1460" t="s">
        <v>3871</v>
      </c>
      <c r="D1460" t="s">
        <v>3881</v>
      </c>
      <c r="E1460" t="s">
        <v>2147</v>
      </c>
      <c r="F1460" t="s">
        <v>17842</v>
      </c>
      <c r="G1460" t="s">
        <v>17843</v>
      </c>
      <c r="H1460" t="s">
        <v>2019</v>
      </c>
      <c r="I1460" t="s">
        <v>17844</v>
      </c>
      <c r="J1460" t="s">
        <v>17845</v>
      </c>
      <c r="K1460" t="s">
        <v>17846</v>
      </c>
      <c r="L1460" t="s">
        <v>2019</v>
      </c>
      <c r="M1460">
        <v>15033</v>
      </c>
      <c r="N1460" t="s">
        <v>2024</v>
      </c>
      <c r="O1460">
        <v>55067</v>
      </c>
      <c r="P1460">
        <v>5633440073</v>
      </c>
      <c r="Q1460" t="s">
        <v>2025</v>
      </c>
      <c r="R1460" t="s">
        <v>2025</v>
      </c>
      <c r="S1460" t="s">
        <v>523</v>
      </c>
      <c r="T1460" t="s">
        <v>17847</v>
      </c>
      <c r="U1460">
        <v>10</v>
      </c>
      <c r="V1460">
        <v>1</v>
      </c>
      <c r="W1460">
        <v>1</v>
      </c>
      <c r="X1460" t="s">
        <v>2027</v>
      </c>
      <c r="Y1460">
        <v>20220316</v>
      </c>
      <c r="Z1460" t="s">
        <v>2028</v>
      </c>
      <c r="AA1460" t="s">
        <v>2028</v>
      </c>
      <c r="AB1460">
        <v>202203</v>
      </c>
      <c r="AC1460" s="2" t="s">
        <v>2029</v>
      </c>
      <c r="AD1460" t="s">
        <v>2030</v>
      </c>
      <c r="AE1460" t="s">
        <v>2031</v>
      </c>
      <c r="AF1460">
        <v>20230608</v>
      </c>
      <c r="AG1460">
        <v>20230608</v>
      </c>
      <c r="AH1460" s="2" t="s">
        <v>2029</v>
      </c>
      <c r="AI1460">
        <v>2</v>
      </c>
      <c r="AJ1460">
        <v>2839</v>
      </c>
      <c r="AK1460" t="s">
        <v>4095</v>
      </c>
      <c r="AL1460">
        <v>240</v>
      </c>
      <c r="AM1460">
        <v>48</v>
      </c>
      <c r="AN1460">
        <v>2</v>
      </c>
      <c r="AO1460" s="2" t="s">
        <v>2034</v>
      </c>
      <c r="AP1460">
        <v>1</v>
      </c>
      <c r="AQ1460" t="s">
        <v>2763</v>
      </c>
      <c r="AR1460">
        <v>1</v>
      </c>
      <c r="AS1460">
        <v>1</v>
      </c>
      <c r="AT1460">
        <v>1</v>
      </c>
      <c r="AU1460" t="s">
        <v>2036</v>
      </c>
      <c r="AV1460" s="2" t="s">
        <v>2349</v>
      </c>
      <c r="AW1460" t="s">
        <v>2191</v>
      </c>
      <c r="AX1460" t="s">
        <v>2046</v>
      </c>
      <c r="AY1460" t="s">
        <v>2035</v>
      </c>
      <c r="AZ1460" t="s">
        <v>2094</v>
      </c>
      <c r="BA1460">
        <v>19930227</v>
      </c>
      <c r="BB1460">
        <v>2</v>
      </c>
      <c r="BC1460" t="s">
        <v>17848</v>
      </c>
      <c r="BD1460" t="s">
        <v>17849</v>
      </c>
      <c r="BE1460">
        <v>94139336450</v>
      </c>
      <c r="BF1460" t="s">
        <v>2043</v>
      </c>
      <c r="BG1460" t="s">
        <v>2044</v>
      </c>
      <c r="BH1460" t="s">
        <v>2045</v>
      </c>
      <c r="BI1460" t="s">
        <v>2036</v>
      </c>
      <c r="BJ1460" t="s">
        <v>18</v>
      </c>
      <c r="BK1460">
        <v>0</v>
      </c>
      <c r="BL1460" t="s">
        <v>2028</v>
      </c>
      <c r="BM1460" t="s">
        <v>2045</v>
      </c>
      <c r="BN1460" t="s">
        <v>2028</v>
      </c>
      <c r="BO1460" t="s">
        <v>2028</v>
      </c>
      <c r="BP1460" t="s">
        <v>2028</v>
      </c>
      <c r="BQ1460" t="s">
        <v>2028</v>
      </c>
      <c r="BR1460">
        <v>0</v>
      </c>
      <c r="BS1460" t="s">
        <v>2036</v>
      </c>
      <c r="BT1460">
        <v>0</v>
      </c>
      <c r="BU1460">
        <v>0</v>
      </c>
      <c r="BV1460">
        <v>0</v>
      </c>
      <c r="BW1460">
        <v>0</v>
      </c>
      <c r="BX1460" t="s">
        <v>2046</v>
      </c>
      <c r="BY1460" t="s">
        <v>2044</v>
      </c>
      <c r="BZ1460" s="2" t="s">
        <v>15617</v>
      </c>
      <c r="CA1460" s="2" t="s">
        <v>2029</v>
      </c>
      <c r="CB1460" s="2" t="s">
        <v>2029</v>
      </c>
      <c r="CC1460" t="s">
        <v>2046</v>
      </c>
      <c r="CD1460" t="s">
        <v>2047</v>
      </c>
      <c r="CE1460" t="s">
        <v>2048</v>
      </c>
      <c r="CF1460" t="s">
        <v>2036</v>
      </c>
      <c r="CG1460" t="s">
        <v>18</v>
      </c>
      <c r="CH1460" t="s">
        <v>18</v>
      </c>
      <c r="CI1460" t="s">
        <v>2028</v>
      </c>
      <c r="CJ1460" t="s">
        <v>2028</v>
      </c>
      <c r="CK1460" t="s">
        <v>2028</v>
      </c>
      <c r="CL1460" t="s">
        <v>2028</v>
      </c>
      <c r="CM1460" t="s">
        <v>2028</v>
      </c>
      <c r="CN1460">
        <v>2</v>
      </c>
      <c r="CO1460" t="s">
        <v>18</v>
      </c>
      <c r="CP1460" s="2" t="s">
        <v>2034</v>
      </c>
      <c r="CQ1460" t="s">
        <v>18</v>
      </c>
      <c r="CR1460">
        <v>1</v>
      </c>
      <c r="CS1460" t="s">
        <v>523</v>
      </c>
      <c r="CT1460" t="s">
        <v>17850</v>
      </c>
      <c r="CU1460" t="s">
        <v>2035</v>
      </c>
      <c r="CV1460" t="s">
        <v>2036</v>
      </c>
      <c r="CW1460" t="s">
        <v>2036</v>
      </c>
      <c r="CX1460">
        <v>0</v>
      </c>
      <c r="CY1460">
        <v>14361</v>
      </c>
      <c r="CZ1460">
        <v>0</v>
      </c>
      <c r="DA1460">
        <v>20230502</v>
      </c>
      <c r="DB1460" s="2" t="s">
        <v>2088</v>
      </c>
      <c r="DC1460">
        <v>202305</v>
      </c>
      <c r="DD1460" s="2" t="s">
        <v>2029</v>
      </c>
      <c r="DE1460">
        <v>478.7</v>
      </c>
      <c r="DF1460">
        <v>409.933333</v>
      </c>
      <c r="DG1460">
        <v>14361</v>
      </c>
      <c r="DH1460">
        <v>12298</v>
      </c>
      <c r="DI1460">
        <v>59.837499999999999</v>
      </c>
      <c r="DJ1460">
        <v>51.241667</v>
      </c>
      <c r="DK1460">
        <v>575.04152599999998</v>
      </c>
      <c r="DL1460">
        <v>502.32</v>
      </c>
      <c r="DM1460">
        <v>575.04152599999998</v>
      </c>
      <c r="DN1460">
        <v>502.32</v>
      </c>
      <c r="DO1460">
        <v>575.04152599999998</v>
      </c>
      <c r="DP1460">
        <v>502.32</v>
      </c>
      <c r="DQ1460">
        <v>68.8</v>
      </c>
      <c r="DR1460">
        <v>506.24152600000002</v>
      </c>
      <c r="DS1460">
        <v>20230502</v>
      </c>
      <c r="DT1460">
        <v>0</v>
      </c>
      <c r="DU1460" t="s">
        <v>2047</v>
      </c>
      <c r="DV1460" t="s">
        <v>2036</v>
      </c>
      <c r="DW1460" t="s">
        <v>2036</v>
      </c>
      <c r="DX1460" t="s">
        <v>18</v>
      </c>
      <c r="DY1460" t="s">
        <v>2036</v>
      </c>
      <c r="DZ1460" t="s">
        <v>2048</v>
      </c>
      <c r="EA1460" s="2" t="s">
        <v>4088</v>
      </c>
      <c r="EB1460" t="s">
        <v>18</v>
      </c>
      <c r="EC1460" t="s">
        <v>2048</v>
      </c>
      <c r="ED1460" t="s">
        <v>18</v>
      </c>
      <c r="EE1460" t="s">
        <v>2036</v>
      </c>
      <c r="EF1460" t="s">
        <v>18</v>
      </c>
      <c r="EG1460" t="s">
        <v>2028</v>
      </c>
      <c r="EH1460">
        <v>0</v>
      </c>
      <c r="EI1460">
        <v>0</v>
      </c>
      <c r="EJ1460">
        <v>0</v>
      </c>
      <c r="EK1460" t="s">
        <v>2036</v>
      </c>
      <c r="EL1460" t="s">
        <v>2028</v>
      </c>
      <c r="EM1460" t="s">
        <v>2021</v>
      </c>
      <c r="EN1460" t="s">
        <v>2036</v>
      </c>
      <c r="EO1460" t="s">
        <v>2036</v>
      </c>
      <c r="EP1460" t="s">
        <v>18</v>
      </c>
      <c r="EQ1460" t="s">
        <v>2046</v>
      </c>
      <c r="ER1460" t="s">
        <v>2028</v>
      </c>
      <c r="ES1460" t="s">
        <v>2047</v>
      </c>
      <c r="ET1460" t="s">
        <v>2036</v>
      </c>
      <c r="EU1460" t="s">
        <v>2036</v>
      </c>
      <c r="EV1460" t="s">
        <v>2036</v>
      </c>
      <c r="EW1460" t="s">
        <v>18</v>
      </c>
      <c r="EX1460" t="s">
        <v>2045</v>
      </c>
      <c r="EY1460" t="s">
        <v>2028</v>
      </c>
      <c r="EZ1460" t="s">
        <v>2046</v>
      </c>
      <c r="FA1460" t="s">
        <v>18</v>
      </c>
      <c r="FB1460" t="s">
        <v>18</v>
      </c>
      <c r="FC1460" t="s">
        <v>2036</v>
      </c>
      <c r="FD1460" t="s">
        <v>18</v>
      </c>
      <c r="FE1460" t="s">
        <v>2036</v>
      </c>
      <c r="FF1460" t="s">
        <v>2047</v>
      </c>
      <c r="FG1460" t="s">
        <v>2048</v>
      </c>
      <c r="FH1460" t="s">
        <v>2036</v>
      </c>
      <c r="FI1460" t="s">
        <v>2043</v>
      </c>
      <c r="FJ1460" t="s">
        <v>2036</v>
      </c>
      <c r="FK1460">
        <v>0</v>
      </c>
      <c r="FL1460" t="s">
        <v>2036</v>
      </c>
      <c r="FM1460">
        <v>2</v>
      </c>
      <c r="FN1460" t="s">
        <v>2052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 t="s">
        <v>2053</v>
      </c>
      <c r="FU1460">
        <v>0</v>
      </c>
      <c r="FV1460" t="s">
        <v>2048</v>
      </c>
      <c r="FW1460" t="s">
        <v>2046</v>
      </c>
      <c r="FX1460" t="s">
        <v>2052</v>
      </c>
      <c r="FY1460" t="s">
        <v>2054</v>
      </c>
      <c r="FZ1460" t="s">
        <v>2046</v>
      </c>
      <c r="GA1460" t="s">
        <v>4103</v>
      </c>
      <c r="GB1460" t="s">
        <v>18</v>
      </c>
      <c r="GC1460" t="s">
        <v>2036</v>
      </c>
      <c r="GD1460" t="s">
        <v>2036</v>
      </c>
      <c r="GE1460" t="s">
        <v>2036</v>
      </c>
      <c r="GF1460" t="s">
        <v>2036</v>
      </c>
      <c r="GG1460">
        <v>0</v>
      </c>
      <c r="GH1460" t="s">
        <v>2046</v>
      </c>
      <c r="GI1460" t="s">
        <v>2036</v>
      </c>
      <c r="GJ1460" t="s">
        <v>2055</v>
      </c>
      <c r="GK1460">
        <v>1.0101001960202201E+24</v>
      </c>
      <c r="GL1460">
        <v>1</v>
      </c>
      <c r="GM1460" t="s">
        <v>2055</v>
      </c>
      <c r="GN1460" t="s">
        <v>2055</v>
      </c>
      <c r="GO1460" t="s">
        <v>2055</v>
      </c>
      <c r="GP1460" t="s">
        <v>2028</v>
      </c>
      <c r="GQ1460" t="s">
        <v>2028</v>
      </c>
      <c r="GR1460" t="s">
        <v>18</v>
      </c>
      <c r="GS1460" t="s">
        <v>12134</v>
      </c>
      <c r="GT1460" t="s">
        <v>2055</v>
      </c>
      <c r="GU1460" t="s">
        <v>2047</v>
      </c>
      <c r="GV1460" t="s">
        <v>15</v>
      </c>
      <c r="GW1460" t="s">
        <v>2055</v>
      </c>
      <c r="GX1460" t="s">
        <v>2036</v>
      </c>
      <c r="GY1460" t="s">
        <v>2048</v>
      </c>
      <c r="GZ1460" t="s">
        <v>2048</v>
      </c>
      <c r="HA1460" t="s">
        <v>2028</v>
      </c>
      <c r="HB1460">
        <v>99</v>
      </c>
      <c r="HC1460">
        <v>0</v>
      </c>
      <c r="HD1460" t="s">
        <v>2019</v>
      </c>
      <c r="HE1460" t="s">
        <v>2045</v>
      </c>
      <c r="HF1460" t="s">
        <v>2028</v>
      </c>
      <c r="HG1460" t="s">
        <v>2052</v>
      </c>
      <c r="HH1460">
        <v>0</v>
      </c>
      <c r="HI1460" t="s">
        <v>2044</v>
      </c>
      <c r="HJ1460" t="s">
        <v>2047</v>
      </c>
      <c r="HK1460" t="s">
        <v>18</v>
      </c>
      <c r="HL1460" s="2" t="s">
        <v>2032</v>
      </c>
      <c r="HM1460">
        <v>1.37180103807082E+17</v>
      </c>
      <c r="HN1460" s="2" t="s">
        <v>2029</v>
      </c>
      <c r="HO1460">
        <v>143</v>
      </c>
      <c r="HP1460">
        <v>0</v>
      </c>
      <c r="HQ1460" t="s">
        <v>2060</v>
      </c>
      <c r="HR1460">
        <v>8</v>
      </c>
      <c r="HS1460" t="s">
        <v>2061</v>
      </c>
      <c r="HT1460" s="2" t="s">
        <v>2609</v>
      </c>
      <c r="HU1460" t="s">
        <v>18</v>
      </c>
      <c r="HV1460">
        <v>1459</v>
      </c>
      <c r="HW1460">
        <v>0</v>
      </c>
      <c r="HX1460">
        <v>2</v>
      </c>
      <c r="HY1460" t="s">
        <v>2028</v>
      </c>
      <c r="HZ1460" t="s">
        <v>18</v>
      </c>
      <c r="IA1460" t="s">
        <v>2046</v>
      </c>
      <c r="IB1460" t="s">
        <v>2048</v>
      </c>
      <c r="IC1460" t="s">
        <v>18</v>
      </c>
      <c r="ID1460" t="s">
        <v>18</v>
      </c>
      <c r="IE1460" t="s">
        <v>2021</v>
      </c>
      <c r="IF1460" t="s">
        <v>2036</v>
      </c>
      <c r="IG1460" t="s">
        <v>2036</v>
      </c>
      <c r="IH1460" t="s">
        <v>2036</v>
      </c>
      <c r="II1460" t="s">
        <v>2036</v>
      </c>
      <c r="IJ1460" t="s">
        <v>15</v>
      </c>
      <c r="IK1460" t="s">
        <v>15</v>
      </c>
      <c r="IL1460" t="s">
        <v>15</v>
      </c>
      <c r="IM1460">
        <v>2</v>
      </c>
      <c r="IN1460" t="s">
        <v>2064</v>
      </c>
      <c r="IO1460" t="s">
        <v>2025</v>
      </c>
      <c r="IP1460" t="s">
        <v>2065</v>
      </c>
      <c r="IQ1460" t="s">
        <v>3036</v>
      </c>
      <c r="IR1460" t="s">
        <v>2049</v>
      </c>
      <c r="IS1460">
        <v>605</v>
      </c>
    </row>
    <row r="1461" spans="1:253" x14ac:dyDescent="0.25">
      <c r="A1461" s="2" t="s">
        <v>12</v>
      </c>
      <c r="B1461" s="2" t="s">
        <v>17851</v>
      </c>
      <c r="C1461" t="s">
        <v>3254</v>
      </c>
      <c r="D1461" t="s">
        <v>3367</v>
      </c>
      <c r="E1461" t="s">
        <v>17852</v>
      </c>
      <c r="F1461" t="s">
        <v>2221</v>
      </c>
      <c r="G1461" t="s">
        <v>17853</v>
      </c>
      <c r="H1461" t="s">
        <v>2019</v>
      </c>
      <c r="I1461" t="s">
        <v>17854</v>
      </c>
      <c r="J1461" t="s">
        <v>17855</v>
      </c>
      <c r="K1461" t="s">
        <v>17856</v>
      </c>
      <c r="L1461" t="s">
        <v>2019</v>
      </c>
      <c r="M1461">
        <v>9007</v>
      </c>
      <c r="N1461" t="s">
        <v>2094</v>
      </c>
      <c r="O1461">
        <v>14657</v>
      </c>
      <c r="P1461">
        <v>5535065368</v>
      </c>
      <c r="Q1461" t="s">
        <v>2025</v>
      </c>
      <c r="R1461" t="s">
        <v>2025</v>
      </c>
      <c r="S1461" t="s">
        <v>2077</v>
      </c>
      <c r="T1461" t="s">
        <v>17857</v>
      </c>
      <c r="U1461">
        <v>10</v>
      </c>
      <c r="V1461">
        <v>1</v>
      </c>
      <c r="W1461">
        <v>1</v>
      </c>
      <c r="X1461" t="s">
        <v>2027</v>
      </c>
      <c r="Y1461">
        <v>20220316</v>
      </c>
      <c r="Z1461" t="s">
        <v>2028</v>
      </c>
      <c r="AA1461" t="s">
        <v>2028</v>
      </c>
      <c r="AB1461">
        <v>202203</v>
      </c>
      <c r="AC1461" s="2" t="s">
        <v>2029</v>
      </c>
      <c r="AD1461" t="s">
        <v>2030</v>
      </c>
      <c r="AE1461" t="s">
        <v>2031</v>
      </c>
      <c r="AF1461">
        <v>20220322</v>
      </c>
      <c r="AG1461">
        <v>20220322</v>
      </c>
      <c r="AH1461" s="2" t="s">
        <v>2029</v>
      </c>
      <c r="AI1461">
        <v>2</v>
      </c>
      <c r="AJ1461">
        <v>2839</v>
      </c>
      <c r="AK1461">
        <v>2927908466</v>
      </c>
      <c r="AL1461">
        <v>240</v>
      </c>
      <c r="AM1461">
        <v>48</v>
      </c>
      <c r="AN1461">
        <v>2</v>
      </c>
      <c r="AO1461" s="2" t="s">
        <v>2034</v>
      </c>
      <c r="AP1461">
        <v>1</v>
      </c>
      <c r="AQ1461" t="s">
        <v>2763</v>
      </c>
      <c r="AR1461">
        <v>1</v>
      </c>
      <c r="AS1461">
        <v>1</v>
      </c>
      <c r="AT1461">
        <v>1</v>
      </c>
      <c r="AU1461" t="s">
        <v>2036</v>
      </c>
      <c r="AV1461" s="2" t="s">
        <v>2349</v>
      </c>
      <c r="AW1461" t="s">
        <v>2191</v>
      </c>
      <c r="AX1461" t="s">
        <v>2046</v>
      </c>
      <c r="AY1461" t="s">
        <v>2035</v>
      </c>
      <c r="AZ1461" t="s">
        <v>2094</v>
      </c>
      <c r="BA1461">
        <v>19870702</v>
      </c>
      <c r="BB1461">
        <v>2</v>
      </c>
      <c r="BC1461" t="s">
        <v>17858</v>
      </c>
      <c r="BD1461" t="s">
        <v>17859</v>
      </c>
      <c r="BE1461">
        <v>39118713260</v>
      </c>
      <c r="BF1461" t="s">
        <v>2043</v>
      </c>
      <c r="BG1461" t="s">
        <v>2044</v>
      </c>
      <c r="BH1461" t="s">
        <v>2045</v>
      </c>
      <c r="BI1461" t="s">
        <v>2036</v>
      </c>
      <c r="BJ1461" t="s">
        <v>18</v>
      </c>
      <c r="BK1461">
        <v>0</v>
      </c>
      <c r="BL1461" t="s">
        <v>2028</v>
      </c>
      <c r="BM1461" t="s">
        <v>2045</v>
      </c>
      <c r="BN1461" t="s">
        <v>2028</v>
      </c>
      <c r="BO1461" t="s">
        <v>2028</v>
      </c>
      <c r="BP1461" t="s">
        <v>2028</v>
      </c>
      <c r="BQ1461" t="s">
        <v>2028</v>
      </c>
      <c r="BR1461">
        <v>0</v>
      </c>
      <c r="BS1461" t="s">
        <v>2036</v>
      </c>
      <c r="BT1461">
        <v>0</v>
      </c>
      <c r="BU1461">
        <v>0</v>
      </c>
      <c r="BV1461">
        <v>0</v>
      </c>
      <c r="BW1461">
        <v>0</v>
      </c>
      <c r="BX1461" t="s">
        <v>2046</v>
      </c>
      <c r="BY1461" t="s">
        <v>2044</v>
      </c>
      <c r="BZ1461" s="2" t="s">
        <v>15617</v>
      </c>
      <c r="CA1461" s="2" t="s">
        <v>2029</v>
      </c>
      <c r="CB1461" s="2" t="s">
        <v>2029</v>
      </c>
      <c r="CC1461" t="s">
        <v>2046</v>
      </c>
      <c r="CD1461" t="s">
        <v>2047</v>
      </c>
      <c r="CE1461" t="s">
        <v>2048</v>
      </c>
      <c r="CF1461" t="s">
        <v>2036</v>
      </c>
      <c r="CG1461" t="s">
        <v>18</v>
      </c>
      <c r="CH1461" t="s">
        <v>18</v>
      </c>
      <c r="CI1461" t="s">
        <v>2028</v>
      </c>
      <c r="CJ1461" t="s">
        <v>2028</v>
      </c>
      <c r="CK1461" t="s">
        <v>2028</v>
      </c>
      <c r="CL1461" t="s">
        <v>2028</v>
      </c>
      <c r="CM1461" t="s">
        <v>2028</v>
      </c>
      <c r="CN1461">
        <v>2</v>
      </c>
      <c r="CO1461" t="s">
        <v>18</v>
      </c>
      <c r="CP1461" s="2" t="s">
        <v>2034</v>
      </c>
      <c r="CQ1461" t="s">
        <v>18</v>
      </c>
      <c r="CR1461">
        <v>1</v>
      </c>
      <c r="CS1461" t="s">
        <v>523</v>
      </c>
      <c r="CT1461" t="s">
        <v>17860</v>
      </c>
      <c r="CU1461" t="s">
        <v>2035</v>
      </c>
      <c r="CV1461" t="s">
        <v>2036</v>
      </c>
      <c r="CW1461" t="s">
        <v>2036</v>
      </c>
      <c r="CX1461">
        <v>0</v>
      </c>
      <c r="CY1461">
        <v>11050</v>
      </c>
      <c r="CZ1461">
        <v>0</v>
      </c>
      <c r="DA1461" t="s">
        <v>2028</v>
      </c>
      <c r="DB1461" t="s">
        <v>2047</v>
      </c>
      <c r="DC1461" t="s">
        <v>2048</v>
      </c>
      <c r="DD1461" t="s">
        <v>2036</v>
      </c>
      <c r="DE1461">
        <v>368.33333299999998</v>
      </c>
      <c r="DF1461">
        <v>0</v>
      </c>
      <c r="DG1461">
        <v>11050</v>
      </c>
      <c r="DH1461">
        <v>0</v>
      </c>
      <c r="DI1461">
        <v>46.041666999999997</v>
      </c>
      <c r="DJ1461">
        <v>0</v>
      </c>
      <c r="DK1461">
        <v>389.02040699999998</v>
      </c>
      <c r="DL1461">
        <v>0</v>
      </c>
      <c r="DM1461">
        <v>389.02040699999998</v>
      </c>
      <c r="DN1461">
        <v>0</v>
      </c>
      <c r="DO1461">
        <v>389.02040699999998</v>
      </c>
      <c r="DP1461">
        <v>0</v>
      </c>
      <c r="DQ1461">
        <v>0</v>
      </c>
      <c r="DR1461">
        <v>389.02040699999998</v>
      </c>
      <c r="DS1461" t="s">
        <v>2028</v>
      </c>
      <c r="DT1461">
        <v>0</v>
      </c>
      <c r="DU1461" t="s">
        <v>2047</v>
      </c>
      <c r="DV1461" t="s">
        <v>2036</v>
      </c>
      <c r="DW1461" t="s">
        <v>2036</v>
      </c>
      <c r="DX1461" t="s">
        <v>18</v>
      </c>
      <c r="DY1461" t="s">
        <v>2036</v>
      </c>
      <c r="DZ1461" t="s">
        <v>2048</v>
      </c>
      <c r="EA1461" t="s">
        <v>2048</v>
      </c>
      <c r="EB1461" t="s">
        <v>18</v>
      </c>
      <c r="EC1461" t="s">
        <v>2048</v>
      </c>
      <c r="ED1461" t="s">
        <v>18</v>
      </c>
      <c r="EE1461" t="s">
        <v>2036</v>
      </c>
      <c r="EF1461" t="s">
        <v>18</v>
      </c>
      <c r="EG1461" t="s">
        <v>2028</v>
      </c>
      <c r="EH1461">
        <v>0</v>
      </c>
      <c r="EI1461">
        <v>0</v>
      </c>
      <c r="EJ1461">
        <v>0</v>
      </c>
      <c r="EK1461" t="s">
        <v>2036</v>
      </c>
      <c r="EL1461" t="s">
        <v>2028</v>
      </c>
      <c r="EM1461" t="s">
        <v>2021</v>
      </c>
      <c r="EN1461" t="s">
        <v>2036</v>
      </c>
      <c r="EO1461" t="s">
        <v>2036</v>
      </c>
      <c r="EP1461" t="s">
        <v>18</v>
      </c>
      <c r="EQ1461" t="s">
        <v>2046</v>
      </c>
      <c r="ER1461" t="s">
        <v>2028</v>
      </c>
      <c r="ES1461" t="s">
        <v>2047</v>
      </c>
      <c r="ET1461" t="s">
        <v>2036</v>
      </c>
      <c r="EU1461" t="s">
        <v>2036</v>
      </c>
      <c r="EV1461" t="s">
        <v>2036</v>
      </c>
      <c r="EW1461" t="s">
        <v>18</v>
      </c>
      <c r="EX1461" t="s">
        <v>2045</v>
      </c>
      <c r="EY1461" t="s">
        <v>2028</v>
      </c>
      <c r="EZ1461" t="s">
        <v>2046</v>
      </c>
      <c r="FA1461" t="s">
        <v>18</v>
      </c>
      <c r="FB1461" t="s">
        <v>18</v>
      </c>
      <c r="FC1461" t="s">
        <v>2036</v>
      </c>
      <c r="FD1461" t="s">
        <v>18</v>
      </c>
      <c r="FE1461" t="s">
        <v>2036</v>
      </c>
      <c r="FF1461" t="s">
        <v>2047</v>
      </c>
      <c r="FG1461" t="s">
        <v>2048</v>
      </c>
      <c r="FH1461" t="s">
        <v>2036</v>
      </c>
      <c r="FI1461" t="s">
        <v>2043</v>
      </c>
      <c r="FJ1461" t="s">
        <v>2036</v>
      </c>
      <c r="FK1461">
        <v>0</v>
      </c>
      <c r="FL1461" t="s">
        <v>2036</v>
      </c>
      <c r="FM1461">
        <v>2</v>
      </c>
      <c r="FN1461" t="s">
        <v>2052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 t="s">
        <v>2053</v>
      </c>
      <c r="FU1461">
        <v>0</v>
      </c>
      <c r="FV1461" t="s">
        <v>2048</v>
      </c>
      <c r="FW1461" t="s">
        <v>2046</v>
      </c>
      <c r="FX1461" t="s">
        <v>2052</v>
      </c>
      <c r="FY1461" t="s">
        <v>2054</v>
      </c>
      <c r="FZ1461" t="s">
        <v>2046</v>
      </c>
      <c r="GA1461" t="s">
        <v>4103</v>
      </c>
      <c r="GB1461" t="s">
        <v>18</v>
      </c>
      <c r="GC1461" t="s">
        <v>2036</v>
      </c>
      <c r="GD1461" t="s">
        <v>2036</v>
      </c>
      <c r="GE1461" t="s">
        <v>2036</v>
      </c>
      <c r="GF1461" t="s">
        <v>2036</v>
      </c>
      <c r="GG1461">
        <v>0</v>
      </c>
      <c r="GH1461" t="s">
        <v>2046</v>
      </c>
      <c r="GI1461" t="s">
        <v>2036</v>
      </c>
      <c r="GJ1461" t="s">
        <v>18</v>
      </c>
      <c r="GK1461">
        <v>1.0101001961202201E+24</v>
      </c>
      <c r="GL1461">
        <v>1</v>
      </c>
      <c r="GM1461" t="s">
        <v>18</v>
      </c>
      <c r="GN1461" t="s">
        <v>18</v>
      </c>
      <c r="GO1461" t="s">
        <v>18</v>
      </c>
      <c r="GP1461" t="s">
        <v>2028</v>
      </c>
      <c r="GQ1461" t="s">
        <v>2028</v>
      </c>
      <c r="GR1461" t="s">
        <v>18</v>
      </c>
      <c r="GS1461" t="s">
        <v>12134</v>
      </c>
      <c r="GT1461" t="s">
        <v>18</v>
      </c>
      <c r="GU1461" t="s">
        <v>2047</v>
      </c>
      <c r="GV1461" t="s">
        <v>15</v>
      </c>
      <c r="GW1461" t="s">
        <v>18</v>
      </c>
      <c r="GX1461" t="s">
        <v>2036</v>
      </c>
      <c r="GY1461" t="s">
        <v>2048</v>
      </c>
      <c r="GZ1461" t="s">
        <v>2048</v>
      </c>
      <c r="HA1461" t="s">
        <v>2028</v>
      </c>
      <c r="HB1461">
        <v>99</v>
      </c>
      <c r="HC1461">
        <v>0</v>
      </c>
      <c r="HD1461" t="s">
        <v>2019</v>
      </c>
      <c r="HE1461" t="s">
        <v>2045</v>
      </c>
      <c r="HF1461" t="s">
        <v>2028</v>
      </c>
      <c r="HG1461" t="s">
        <v>2052</v>
      </c>
      <c r="HH1461">
        <v>0</v>
      </c>
      <c r="HI1461" t="s">
        <v>2044</v>
      </c>
      <c r="HJ1461" t="s">
        <v>2047</v>
      </c>
      <c r="HK1461" t="s">
        <v>18</v>
      </c>
      <c r="HL1461" s="2" t="s">
        <v>2032</v>
      </c>
      <c r="HM1461" t="s">
        <v>2268</v>
      </c>
      <c r="HN1461" s="2" t="s">
        <v>2029</v>
      </c>
      <c r="HO1461">
        <v>143</v>
      </c>
      <c r="HP1461">
        <v>0</v>
      </c>
      <c r="HQ1461" t="s">
        <v>2060</v>
      </c>
      <c r="HR1461">
        <v>8</v>
      </c>
      <c r="HS1461" t="s">
        <v>2061</v>
      </c>
      <c r="HT1461" s="2" t="s">
        <v>2609</v>
      </c>
      <c r="HU1461" t="s">
        <v>18</v>
      </c>
      <c r="HV1461">
        <v>1460</v>
      </c>
      <c r="HW1461">
        <v>0</v>
      </c>
      <c r="HX1461">
        <v>2</v>
      </c>
      <c r="HY1461" t="s">
        <v>2028</v>
      </c>
      <c r="HZ1461" t="s">
        <v>18</v>
      </c>
      <c r="IA1461" t="s">
        <v>2046</v>
      </c>
      <c r="IB1461" t="s">
        <v>2048</v>
      </c>
      <c r="IC1461" t="s">
        <v>18</v>
      </c>
      <c r="ID1461" t="s">
        <v>18</v>
      </c>
      <c r="IE1461" t="s">
        <v>2021</v>
      </c>
      <c r="IF1461" t="s">
        <v>2036</v>
      </c>
      <c r="IG1461" t="s">
        <v>2036</v>
      </c>
      <c r="IH1461" t="s">
        <v>2036</v>
      </c>
      <c r="II1461" t="s">
        <v>2036</v>
      </c>
      <c r="IJ1461" t="s">
        <v>15</v>
      </c>
      <c r="IK1461" t="s">
        <v>15</v>
      </c>
      <c r="IL1461" t="s">
        <v>15</v>
      </c>
      <c r="IM1461" t="s">
        <v>2063</v>
      </c>
      <c r="IN1461" t="s">
        <v>2064</v>
      </c>
      <c r="IO1461" t="s">
        <v>2025</v>
      </c>
      <c r="IP1461" t="s">
        <v>2065</v>
      </c>
      <c r="IQ1461" t="s">
        <v>14806</v>
      </c>
      <c r="IR1461" t="s">
        <v>2049</v>
      </c>
      <c r="IS1461">
        <v>605</v>
      </c>
    </row>
    <row r="1462" spans="1:253" x14ac:dyDescent="0.25">
      <c r="A1462" s="2" t="s">
        <v>12</v>
      </c>
      <c r="B1462" s="2" t="s">
        <v>17861</v>
      </c>
      <c r="C1462" t="s">
        <v>4480</v>
      </c>
      <c r="D1462" t="s">
        <v>2065</v>
      </c>
      <c r="E1462" t="s">
        <v>14776</v>
      </c>
      <c r="F1462" t="s">
        <v>2167</v>
      </c>
      <c r="G1462" t="s">
        <v>17862</v>
      </c>
      <c r="H1462" t="s">
        <v>2019</v>
      </c>
      <c r="I1462" t="s">
        <v>17863</v>
      </c>
      <c r="J1462" t="s">
        <v>2021</v>
      </c>
      <c r="K1462" t="s">
        <v>2330</v>
      </c>
      <c r="L1462" t="s">
        <v>2019</v>
      </c>
      <c r="M1462">
        <v>9006</v>
      </c>
      <c r="N1462" t="s">
        <v>2094</v>
      </c>
      <c r="O1462" s="2" t="s">
        <v>9748</v>
      </c>
      <c r="P1462">
        <v>5514523950</v>
      </c>
      <c r="Q1462" t="s">
        <v>2025</v>
      </c>
      <c r="R1462" t="s">
        <v>2025</v>
      </c>
      <c r="S1462" t="s">
        <v>523</v>
      </c>
      <c r="T1462" t="s">
        <v>17864</v>
      </c>
      <c r="U1462">
        <v>10</v>
      </c>
      <c r="V1462">
        <v>1</v>
      </c>
      <c r="W1462">
        <v>1</v>
      </c>
      <c r="X1462" t="s">
        <v>2027</v>
      </c>
      <c r="Y1462">
        <v>20220322</v>
      </c>
      <c r="Z1462" t="s">
        <v>2028</v>
      </c>
      <c r="AA1462" t="s">
        <v>2028</v>
      </c>
      <c r="AB1462">
        <v>202203</v>
      </c>
      <c r="AC1462" s="2" t="s">
        <v>2032</v>
      </c>
      <c r="AD1462" t="s">
        <v>2030</v>
      </c>
      <c r="AE1462" t="s">
        <v>2031</v>
      </c>
      <c r="AF1462">
        <v>20221026</v>
      </c>
      <c r="AG1462">
        <v>20221026</v>
      </c>
      <c r="AH1462" s="2" t="s">
        <v>2029</v>
      </c>
      <c r="AI1462">
        <v>2</v>
      </c>
      <c r="AJ1462">
        <v>2839</v>
      </c>
      <c r="AK1462" t="s">
        <v>4095</v>
      </c>
      <c r="AL1462">
        <v>240</v>
      </c>
      <c r="AM1462">
        <v>48</v>
      </c>
      <c r="AN1462">
        <v>2</v>
      </c>
      <c r="AO1462" s="2" t="s">
        <v>2034</v>
      </c>
      <c r="AP1462">
        <v>1</v>
      </c>
      <c r="AQ1462" t="s">
        <v>2763</v>
      </c>
      <c r="AR1462">
        <v>1</v>
      </c>
      <c r="AS1462">
        <v>1</v>
      </c>
      <c r="AT1462">
        <v>1</v>
      </c>
      <c r="AU1462" t="s">
        <v>2036</v>
      </c>
      <c r="AV1462" s="2" t="s">
        <v>2111</v>
      </c>
      <c r="AW1462" t="s">
        <v>2110</v>
      </c>
      <c r="AX1462" t="s">
        <v>2046</v>
      </c>
      <c r="AY1462" t="s">
        <v>2112</v>
      </c>
      <c r="AZ1462" t="s">
        <v>2094</v>
      </c>
      <c r="BA1462">
        <v>19871213</v>
      </c>
      <c r="BB1462">
        <v>2</v>
      </c>
      <c r="BC1462" t="s">
        <v>17865</v>
      </c>
      <c r="BD1462" t="s">
        <v>17866</v>
      </c>
      <c r="BE1462">
        <v>96078735436</v>
      </c>
      <c r="BF1462" t="s">
        <v>2043</v>
      </c>
      <c r="BG1462" t="s">
        <v>2044</v>
      </c>
      <c r="BH1462" t="s">
        <v>2045</v>
      </c>
      <c r="BI1462" t="s">
        <v>2036</v>
      </c>
      <c r="BJ1462" t="s">
        <v>18</v>
      </c>
      <c r="BK1462">
        <v>0</v>
      </c>
      <c r="BL1462" t="s">
        <v>2028</v>
      </c>
      <c r="BM1462" t="s">
        <v>2045</v>
      </c>
      <c r="BN1462" t="s">
        <v>2028</v>
      </c>
      <c r="BO1462" t="s">
        <v>2028</v>
      </c>
      <c r="BP1462" t="s">
        <v>2028</v>
      </c>
      <c r="BQ1462" t="s">
        <v>2028</v>
      </c>
      <c r="BR1462">
        <v>0</v>
      </c>
      <c r="BS1462" t="s">
        <v>2036</v>
      </c>
      <c r="BT1462">
        <v>0</v>
      </c>
      <c r="BU1462">
        <v>0</v>
      </c>
      <c r="BV1462">
        <v>0</v>
      </c>
      <c r="BW1462">
        <v>0</v>
      </c>
      <c r="BX1462" t="s">
        <v>2046</v>
      </c>
      <c r="BY1462" t="s">
        <v>2044</v>
      </c>
      <c r="BZ1462" s="2" t="s">
        <v>15617</v>
      </c>
      <c r="CA1462" s="2" t="s">
        <v>2029</v>
      </c>
      <c r="CB1462" s="2" t="s">
        <v>2029</v>
      </c>
      <c r="CC1462" t="s">
        <v>2046</v>
      </c>
      <c r="CD1462" t="s">
        <v>2047</v>
      </c>
      <c r="CE1462" t="s">
        <v>2048</v>
      </c>
      <c r="CF1462" t="s">
        <v>2036</v>
      </c>
      <c r="CG1462" t="s">
        <v>18</v>
      </c>
      <c r="CH1462" t="s">
        <v>18</v>
      </c>
      <c r="CI1462" t="s">
        <v>2028</v>
      </c>
      <c r="CJ1462" t="s">
        <v>2028</v>
      </c>
      <c r="CK1462" t="s">
        <v>2028</v>
      </c>
      <c r="CL1462" t="s">
        <v>2028</v>
      </c>
      <c r="CM1462" t="s">
        <v>2028</v>
      </c>
      <c r="CN1462">
        <v>2</v>
      </c>
      <c r="CO1462" t="s">
        <v>18</v>
      </c>
      <c r="CP1462" s="2" t="s">
        <v>2034</v>
      </c>
      <c r="CQ1462" t="s">
        <v>18</v>
      </c>
      <c r="CR1462">
        <v>1</v>
      </c>
      <c r="CS1462" t="s">
        <v>523</v>
      </c>
      <c r="CT1462" t="s">
        <v>17867</v>
      </c>
      <c r="CU1462" t="s">
        <v>2035</v>
      </c>
      <c r="CV1462" t="s">
        <v>2036</v>
      </c>
      <c r="CW1462" t="s">
        <v>2036</v>
      </c>
      <c r="CX1462">
        <v>0</v>
      </c>
      <c r="CY1462">
        <v>20000</v>
      </c>
      <c r="CZ1462">
        <v>0</v>
      </c>
      <c r="DA1462">
        <v>20220901</v>
      </c>
      <c r="DB1462" s="2" t="s">
        <v>2116</v>
      </c>
      <c r="DC1462">
        <v>202209</v>
      </c>
      <c r="DD1462" s="2" t="s">
        <v>2029</v>
      </c>
      <c r="DE1462">
        <v>666.66666699999996</v>
      </c>
      <c r="DF1462">
        <v>0</v>
      </c>
      <c r="DG1462">
        <v>20000</v>
      </c>
      <c r="DH1462">
        <v>0</v>
      </c>
      <c r="DI1462">
        <v>83.333332999999996</v>
      </c>
      <c r="DJ1462">
        <v>0</v>
      </c>
      <c r="DK1462">
        <v>704.11</v>
      </c>
      <c r="DL1462">
        <v>720.5</v>
      </c>
      <c r="DM1462">
        <v>704.11</v>
      </c>
      <c r="DN1462">
        <v>720.5</v>
      </c>
      <c r="DO1462">
        <v>704.11</v>
      </c>
      <c r="DP1462">
        <v>720.5</v>
      </c>
      <c r="DQ1462">
        <v>0</v>
      </c>
      <c r="DR1462">
        <v>704.11</v>
      </c>
      <c r="DS1462">
        <v>20220901</v>
      </c>
      <c r="DT1462">
        <v>0</v>
      </c>
      <c r="DU1462" t="s">
        <v>2047</v>
      </c>
      <c r="DV1462" t="s">
        <v>2036</v>
      </c>
      <c r="DW1462" t="s">
        <v>2036</v>
      </c>
      <c r="DX1462" t="s">
        <v>18</v>
      </c>
      <c r="DY1462" t="s">
        <v>2036</v>
      </c>
      <c r="DZ1462" t="s">
        <v>2048</v>
      </c>
      <c r="EA1462" t="s">
        <v>2048</v>
      </c>
      <c r="EB1462" t="s">
        <v>18</v>
      </c>
      <c r="EC1462" t="s">
        <v>2048</v>
      </c>
      <c r="ED1462" t="s">
        <v>18</v>
      </c>
      <c r="EE1462" t="s">
        <v>2036</v>
      </c>
      <c r="EF1462" t="s">
        <v>18</v>
      </c>
      <c r="EG1462" t="s">
        <v>2028</v>
      </c>
      <c r="EH1462">
        <v>0</v>
      </c>
      <c r="EI1462">
        <v>0</v>
      </c>
      <c r="EJ1462">
        <v>0</v>
      </c>
      <c r="EK1462" t="s">
        <v>2036</v>
      </c>
      <c r="EL1462" t="s">
        <v>2028</v>
      </c>
      <c r="EM1462" t="s">
        <v>2021</v>
      </c>
      <c r="EN1462" t="s">
        <v>2036</v>
      </c>
      <c r="EO1462" t="s">
        <v>2036</v>
      </c>
      <c r="EP1462" t="s">
        <v>18</v>
      </c>
      <c r="EQ1462" t="s">
        <v>2046</v>
      </c>
      <c r="ER1462" t="s">
        <v>2028</v>
      </c>
      <c r="ES1462" t="s">
        <v>2047</v>
      </c>
      <c r="ET1462" t="s">
        <v>2036</v>
      </c>
      <c r="EU1462" t="s">
        <v>2036</v>
      </c>
      <c r="EV1462" t="s">
        <v>2036</v>
      </c>
      <c r="EW1462" t="s">
        <v>18</v>
      </c>
      <c r="EX1462" t="s">
        <v>2045</v>
      </c>
      <c r="EY1462" t="s">
        <v>2028</v>
      </c>
      <c r="EZ1462" t="s">
        <v>2046</v>
      </c>
      <c r="FA1462" t="s">
        <v>18</v>
      </c>
      <c r="FB1462" t="s">
        <v>18</v>
      </c>
      <c r="FC1462" t="s">
        <v>2036</v>
      </c>
      <c r="FD1462" t="s">
        <v>18</v>
      </c>
      <c r="FE1462" t="s">
        <v>2036</v>
      </c>
      <c r="FF1462" t="s">
        <v>2047</v>
      </c>
      <c r="FG1462" t="s">
        <v>2048</v>
      </c>
      <c r="FH1462" t="s">
        <v>2036</v>
      </c>
      <c r="FI1462" t="s">
        <v>2043</v>
      </c>
      <c r="FJ1462" t="s">
        <v>2036</v>
      </c>
      <c r="FK1462">
        <v>0</v>
      </c>
      <c r="FL1462" t="s">
        <v>2036</v>
      </c>
      <c r="FM1462">
        <v>2</v>
      </c>
      <c r="FN1462" t="s">
        <v>2052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 t="s">
        <v>2053</v>
      </c>
      <c r="FU1462">
        <v>0</v>
      </c>
      <c r="FV1462" t="s">
        <v>2048</v>
      </c>
      <c r="FW1462" t="s">
        <v>2046</v>
      </c>
      <c r="FX1462" t="s">
        <v>2052</v>
      </c>
      <c r="FY1462" t="s">
        <v>2054</v>
      </c>
      <c r="FZ1462" t="s">
        <v>2046</v>
      </c>
      <c r="GA1462" t="s">
        <v>15875</v>
      </c>
      <c r="GB1462" t="s">
        <v>18</v>
      </c>
      <c r="GC1462" t="s">
        <v>2036</v>
      </c>
      <c r="GD1462" t="s">
        <v>2036</v>
      </c>
      <c r="GE1462" t="s">
        <v>2036</v>
      </c>
      <c r="GF1462" t="s">
        <v>2036</v>
      </c>
      <c r="GG1462">
        <v>0</v>
      </c>
      <c r="GH1462" t="s">
        <v>2046</v>
      </c>
      <c r="GI1462" t="s">
        <v>2036</v>
      </c>
      <c r="GJ1462" t="s">
        <v>2055</v>
      </c>
      <c r="GK1462">
        <v>1.01010019622022E+24</v>
      </c>
      <c r="GL1462">
        <v>1</v>
      </c>
      <c r="GM1462" t="s">
        <v>2055</v>
      </c>
      <c r="GN1462" t="s">
        <v>2055</v>
      </c>
      <c r="GO1462" t="s">
        <v>2055</v>
      </c>
      <c r="GP1462" t="s">
        <v>2028</v>
      </c>
      <c r="GQ1462" t="s">
        <v>2028</v>
      </c>
      <c r="GR1462" t="s">
        <v>18</v>
      </c>
      <c r="GS1462" t="s">
        <v>12134</v>
      </c>
      <c r="GT1462" t="s">
        <v>2055</v>
      </c>
      <c r="GU1462" t="s">
        <v>2047</v>
      </c>
      <c r="GV1462" t="s">
        <v>15</v>
      </c>
      <c r="GW1462" t="s">
        <v>2055</v>
      </c>
      <c r="GX1462" t="s">
        <v>2036</v>
      </c>
      <c r="GY1462" t="s">
        <v>2048</v>
      </c>
      <c r="GZ1462" t="s">
        <v>2048</v>
      </c>
      <c r="HA1462" t="s">
        <v>2028</v>
      </c>
      <c r="HB1462">
        <v>99</v>
      </c>
      <c r="HC1462">
        <v>0</v>
      </c>
      <c r="HD1462" t="s">
        <v>2019</v>
      </c>
      <c r="HE1462" t="s">
        <v>2045</v>
      </c>
      <c r="HF1462" t="s">
        <v>2028</v>
      </c>
      <c r="HG1462" t="s">
        <v>2052</v>
      </c>
      <c r="HH1462">
        <v>0</v>
      </c>
      <c r="HI1462" t="s">
        <v>2044</v>
      </c>
      <c r="HJ1462" t="s">
        <v>2047</v>
      </c>
      <c r="HK1462" t="s">
        <v>18</v>
      </c>
      <c r="HL1462" s="2" t="s">
        <v>2032</v>
      </c>
      <c r="HM1462" s="2" t="s">
        <v>17868</v>
      </c>
      <c r="HN1462" s="2" t="s">
        <v>2029</v>
      </c>
      <c r="HO1462">
        <v>143</v>
      </c>
      <c r="HP1462">
        <v>0</v>
      </c>
      <c r="HQ1462" t="s">
        <v>2060</v>
      </c>
      <c r="HR1462">
        <v>8</v>
      </c>
      <c r="HS1462" t="s">
        <v>2061</v>
      </c>
      <c r="HT1462" s="2" t="s">
        <v>2609</v>
      </c>
      <c r="HU1462" t="s">
        <v>18</v>
      </c>
      <c r="HV1462">
        <v>1461</v>
      </c>
      <c r="HW1462">
        <v>0</v>
      </c>
      <c r="HX1462">
        <v>2</v>
      </c>
      <c r="HY1462" t="s">
        <v>2028</v>
      </c>
      <c r="HZ1462" t="s">
        <v>18</v>
      </c>
      <c r="IA1462" t="s">
        <v>2046</v>
      </c>
      <c r="IB1462" t="s">
        <v>2048</v>
      </c>
      <c r="IC1462" t="s">
        <v>18</v>
      </c>
      <c r="ID1462" t="s">
        <v>18</v>
      </c>
      <c r="IE1462" t="s">
        <v>2021</v>
      </c>
      <c r="IF1462" t="s">
        <v>2036</v>
      </c>
      <c r="IG1462" t="s">
        <v>2036</v>
      </c>
      <c r="IH1462" t="s">
        <v>2036</v>
      </c>
      <c r="II1462" t="s">
        <v>2036</v>
      </c>
      <c r="IJ1462" t="s">
        <v>15</v>
      </c>
      <c r="IK1462" t="s">
        <v>15</v>
      </c>
      <c r="IL1462" t="s">
        <v>15</v>
      </c>
      <c r="IM1462" t="s">
        <v>2063</v>
      </c>
      <c r="IN1462" t="s">
        <v>2064</v>
      </c>
      <c r="IO1462" t="s">
        <v>2025</v>
      </c>
      <c r="IP1462" t="s">
        <v>2065</v>
      </c>
      <c r="IQ1462" t="s">
        <v>17394</v>
      </c>
      <c r="IR1462" t="s">
        <v>2049</v>
      </c>
      <c r="IS1462">
        <v>605</v>
      </c>
    </row>
    <row r="1463" spans="1:253" x14ac:dyDescent="0.25">
      <c r="A1463" s="2" t="s">
        <v>12</v>
      </c>
      <c r="B1463" s="2" t="s">
        <v>16065</v>
      </c>
      <c r="C1463" t="s">
        <v>2744</v>
      </c>
      <c r="D1463" t="s">
        <v>17869</v>
      </c>
      <c r="E1463" t="s">
        <v>4030</v>
      </c>
      <c r="F1463" t="s">
        <v>2184</v>
      </c>
      <c r="G1463" t="s">
        <v>17870</v>
      </c>
      <c r="H1463" t="s">
        <v>2019</v>
      </c>
      <c r="I1463" t="s">
        <v>17871</v>
      </c>
      <c r="J1463" t="s">
        <v>2021</v>
      </c>
      <c r="K1463" t="s">
        <v>17872</v>
      </c>
      <c r="L1463" t="s">
        <v>2019</v>
      </c>
      <c r="M1463">
        <v>9012</v>
      </c>
      <c r="N1463" t="s">
        <v>2094</v>
      </c>
      <c r="O1463">
        <v>14420</v>
      </c>
      <c r="P1463">
        <v>5580754196</v>
      </c>
      <c r="Q1463" t="s">
        <v>2025</v>
      </c>
      <c r="R1463" t="s">
        <v>2025</v>
      </c>
      <c r="S1463" t="s">
        <v>523</v>
      </c>
      <c r="T1463" t="s">
        <v>17873</v>
      </c>
      <c r="U1463">
        <v>10</v>
      </c>
      <c r="V1463">
        <v>1</v>
      </c>
      <c r="W1463">
        <v>1</v>
      </c>
      <c r="X1463" t="s">
        <v>18</v>
      </c>
      <c r="Y1463">
        <v>20220322</v>
      </c>
      <c r="Z1463" t="s">
        <v>2028</v>
      </c>
      <c r="AA1463" t="s">
        <v>2028</v>
      </c>
      <c r="AB1463">
        <v>202203</v>
      </c>
      <c r="AC1463" s="2" t="s">
        <v>2032</v>
      </c>
      <c r="AD1463" t="s">
        <v>2030</v>
      </c>
      <c r="AE1463" t="s">
        <v>2031</v>
      </c>
      <c r="AF1463" t="s">
        <v>2028</v>
      </c>
      <c r="AG1463" t="s">
        <v>2028</v>
      </c>
      <c r="AH1463" t="s">
        <v>2036</v>
      </c>
      <c r="AI1463" t="s">
        <v>18</v>
      </c>
      <c r="AJ1463">
        <v>2839</v>
      </c>
      <c r="AK1463">
        <v>2933279855</v>
      </c>
      <c r="AL1463">
        <v>240</v>
      </c>
      <c r="AM1463">
        <v>48</v>
      </c>
      <c r="AN1463">
        <v>2</v>
      </c>
      <c r="AO1463" s="2" t="s">
        <v>2034</v>
      </c>
      <c r="AP1463">
        <v>1</v>
      </c>
      <c r="AQ1463" t="s">
        <v>2763</v>
      </c>
      <c r="AR1463">
        <v>1</v>
      </c>
      <c r="AS1463">
        <v>1</v>
      </c>
      <c r="AT1463">
        <v>1</v>
      </c>
      <c r="AU1463" t="s">
        <v>2036</v>
      </c>
      <c r="AV1463" s="2" t="s">
        <v>2211</v>
      </c>
      <c r="AW1463" t="s">
        <v>12229</v>
      </c>
      <c r="AX1463" s="2" t="s">
        <v>2211</v>
      </c>
      <c r="AY1463" t="s">
        <v>2112</v>
      </c>
      <c r="AZ1463" t="s">
        <v>2094</v>
      </c>
      <c r="BA1463">
        <v>19870612</v>
      </c>
      <c r="BB1463">
        <v>2</v>
      </c>
      <c r="BC1463" t="s">
        <v>17874</v>
      </c>
      <c r="BD1463" t="s">
        <v>17875</v>
      </c>
      <c r="BE1463">
        <v>39058715077</v>
      </c>
      <c r="BF1463" t="s">
        <v>2043</v>
      </c>
      <c r="BG1463" t="s">
        <v>2044</v>
      </c>
      <c r="BH1463" t="s">
        <v>2045</v>
      </c>
      <c r="BI1463" t="s">
        <v>2036</v>
      </c>
      <c r="BJ1463" t="s">
        <v>18</v>
      </c>
      <c r="BK1463">
        <v>0</v>
      </c>
      <c r="BL1463" t="s">
        <v>2028</v>
      </c>
      <c r="BM1463" t="s">
        <v>2045</v>
      </c>
      <c r="BN1463" t="s">
        <v>2028</v>
      </c>
      <c r="BO1463" t="s">
        <v>2028</v>
      </c>
      <c r="BP1463" t="s">
        <v>2028</v>
      </c>
      <c r="BQ1463" t="s">
        <v>2028</v>
      </c>
      <c r="BR1463">
        <v>0</v>
      </c>
      <c r="BS1463" t="s">
        <v>2036</v>
      </c>
      <c r="BT1463">
        <v>0</v>
      </c>
      <c r="BU1463">
        <v>0</v>
      </c>
      <c r="BV1463">
        <v>0</v>
      </c>
      <c r="BW1463">
        <v>0</v>
      </c>
      <c r="BX1463" t="s">
        <v>2046</v>
      </c>
      <c r="BY1463" t="s">
        <v>2044</v>
      </c>
      <c r="BZ1463" s="2" t="s">
        <v>15617</v>
      </c>
      <c r="CA1463" s="2" t="s">
        <v>2029</v>
      </c>
      <c r="CB1463" s="2" t="s">
        <v>2029</v>
      </c>
      <c r="CC1463" t="s">
        <v>2046</v>
      </c>
      <c r="CD1463" t="s">
        <v>2047</v>
      </c>
      <c r="CE1463" t="s">
        <v>2048</v>
      </c>
      <c r="CF1463" t="s">
        <v>2036</v>
      </c>
      <c r="CG1463" t="s">
        <v>18</v>
      </c>
      <c r="CH1463" t="s">
        <v>18</v>
      </c>
      <c r="CI1463" t="s">
        <v>2028</v>
      </c>
      <c r="CJ1463" t="s">
        <v>2028</v>
      </c>
      <c r="CK1463" t="s">
        <v>2028</v>
      </c>
      <c r="CL1463" t="s">
        <v>2028</v>
      </c>
      <c r="CM1463" t="s">
        <v>2028</v>
      </c>
      <c r="CN1463">
        <v>2</v>
      </c>
      <c r="CO1463" t="s">
        <v>18</v>
      </c>
      <c r="CP1463" s="2" t="s">
        <v>2034</v>
      </c>
      <c r="CQ1463" t="s">
        <v>18</v>
      </c>
      <c r="CR1463">
        <v>1</v>
      </c>
      <c r="CS1463" t="s">
        <v>523</v>
      </c>
      <c r="CT1463" t="s">
        <v>17876</v>
      </c>
      <c r="CU1463" t="s">
        <v>2035</v>
      </c>
      <c r="CV1463" t="s">
        <v>2036</v>
      </c>
      <c r="CW1463" t="s">
        <v>2036</v>
      </c>
      <c r="CX1463">
        <v>0</v>
      </c>
      <c r="CY1463">
        <v>25957</v>
      </c>
      <c r="CZ1463">
        <v>0</v>
      </c>
      <c r="DA1463">
        <v>20240101</v>
      </c>
      <c r="DB1463" s="2" t="s">
        <v>2116</v>
      </c>
      <c r="DC1463">
        <v>202401</v>
      </c>
      <c r="DD1463" s="2" t="s">
        <v>2029</v>
      </c>
      <c r="DE1463">
        <v>865.23333300000002</v>
      </c>
      <c r="DF1463">
        <v>833.33333300000004</v>
      </c>
      <c r="DG1463">
        <v>25957</v>
      </c>
      <c r="DH1463">
        <v>25000</v>
      </c>
      <c r="DI1463">
        <v>108.154167</v>
      </c>
      <c r="DJ1463">
        <v>104.166667</v>
      </c>
      <c r="DK1463">
        <v>982.81</v>
      </c>
      <c r="DL1463">
        <v>980.58</v>
      </c>
      <c r="DM1463">
        <v>982.81</v>
      </c>
      <c r="DN1463">
        <v>980.58</v>
      </c>
      <c r="DO1463">
        <v>982.81</v>
      </c>
      <c r="DP1463">
        <v>980.58</v>
      </c>
      <c r="DQ1463">
        <v>67.8</v>
      </c>
      <c r="DR1463">
        <v>915.01</v>
      </c>
      <c r="DS1463">
        <v>20240101</v>
      </c>
      <c r="DT1463">
        <v>0</v>
      </c>
      <c r="DU1463" t="s">
        <v>2047</v>
      </c>
      <c r="DV1463" t="s">
        <v>2036</v>
      </c>
      <c r="DW1463" t="s">
        <v>2036</v>
      </c>
      <c r="DX1463" t="s">
        <v>18</v>
      </c>
      <c r="DY1463" t="s">
        <v>2036</v>
      </c>
      <c r="DZ1463" t="s">
        <v>2048</v>
      </c>
      <c r="EA1463" s="2" t="s">
        <v>4444</v>
      </c>
      <c r="EB1463" t="s">
        <v>18</v>
      </c>
      <c r="EC1463" t="s">
        <v>2048</v>
      </c>
      <c r="ED1463" t="s">
        <v>18</v>
      </c>
      <c r="EE1463" t="s">
        <v>2036</v>
      </c>
      <c r="EF1463" t="s">
        <v>18</v>
      </c>
      <c r="EG1463" t="s">
        <v>2028</v>
      </c>
      <c r="EH1463">
        <v>0</v>
      </c>
      <c r="EI1463">
        <v>0</v>
      </c>
      <c r="EJ1463">
        <v>0</v>
      </c>
      <c r="EK1463" t="s">
        <v>2036</v>
      </c>
      <c r="EL1463" t="s">
        <v>2028</v>
      </c>
      <c r="EM1463" t="s">
        <v>2021</v>
      </c>
      <c r="EN1463" t="s">
        <v>2036</v>
      </c>
      <c r="EO1463" t="s">
        <v>2036</v>
      </c>
      <c r="EP1463" t="s">
        <v>18</v>
      </c>
      <c r="EQ1463" t="s">
        <v>2046</v>
      </c>
      <c r="ER1463" t="s">
        <v>2028</v>
      </c>
      <c r="ES1463" t="s">
        <v>2047</v>
      </c>
      <c r="ET1463" t="s">
        <v>2036</v>
      </c>
      <c r="EU1463" t="s">
        <v>2036</v>
      </c>
      <c r="EV1463" t="s">
        <v>2036</v>
      </c>
      <c r="EW1463" t="s">
        <v>18</v>
      </c>
      <c r="EX1463" t="s">
        <v>2045</v>
      </c>
      <c r="EY1463" t="s">
        <v>2028</v>
      </c>
      <c r="EZ1463" t="s">
        <v>2046</v>
      </c>
      <c r="FA1463" t="s">
        <v>18</v>
      </c>
      <c r="FB1463" t="s">
        <v>18</v>
      </c>
      <c r="FC1463" t="s">
        <v>2036</v>
      </c>
      <c r="FD1463" t="s">
        <v>18</v>
      </c>
      <c r="FE1463" t="s">
        <v>2036</v>
      </c>
      <c r="FF1463" t="s">
        <v>2047</v>
      </c>
      <c r="FG1463" t="s">
        <v>2048</v>
      </c>
      <c r="FH1463" t="s">
        <v>2036</v>
      </c>
      <c r="FI1463" t="s">
        <v>2043</v>
      </c>
      <c r="FJ1463" t="s">
        <v>2036</v>
      </c>
      <c r="FK1463">
        <v>0</v>
      </c>
      <c r="FL1463" t="s">
        <v>2036</v>
      </c>
      <c r="FM1463">
        <v>2</v>
      </c>
      <c r="FN1463" t="s">
        <v>2052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 t="s">
        <v>2053</v>
      </c>
      <c r="FU1463">
        <v>0</v>
      </c>
      <c r="FV1463" t="s">
        <v>2048</v>
      </c>
      <c r="FW1463" t="s">
        <v>2046</v>
      </c>
      <c r="FX1463" t="s">
        <v>2052</v>
      </c>
      <c r="FY1463" t="s">
        <v>2054</v>
      </c>
      <c r="FZ1463" t="s">
        <v>2046</v>
      </c>
      <c r="GA1463" t="s">
        <v>2622</v>
      </c>
      <c r="GB1463" t="s">
        <v>18</v>
      </c>
      <c r="GC1463" t="s">
        <v>2036</v>
      </c>
      <c r="GD1463" t="s">
        <v>2036</v>
      </c>
      <c r="GE1463" t="s">
        <v>2036</v>
      </c>
      <c r="GF1463" t="s">
        <v>2036</v>
      </c>
      <c r="GG1463">
        <v>0</v>
      </c>
      <c r="GH1463" t="s">
        <v>2046</v>
      </c>
      <c r="GI1463" t="s">
        <v>2036</v>
      </c>
      <c r="GJ1463" t="s">
        <v>2055</v>
      </c>
      <c r="GK1463">
        <v>1.01010019632022E+24</v>
      </c>
      <c r="GL1463">
        <v>1</v>
      </c>
      <c r="GM1463" t="s">
        <v>2055</v>
      </c>
      <c r="GN1463" t="s">
        <v>2055</v>
      </c>
      <c r="GO1463" t="s">
        <v>2055</v>
      </c>
      <c r="GP1463" t="s">
        <v>2028</v>
      </c>
      <c r="GQ1463" t="s">
        <v>2028</v>
      </c>
      <c r="GR1463" t="s">
        <v>18</v>
      </c>
      <c r="GS1463" t="s">
        <v>12134</v>
      </c>
      <c r="GT1463" t="s">
        <v>2055</v>
      </c>
      <c r="GU1463" t="s">
        <v>2047</v>
      </c>
      <c r="GV1463" t="s">
        <v>15</v>
      </c>
      <c r="GW1463" t="s">
        <v>2055</v>
      </c>
      <c r="GX1463" t="s">
        <v>2036</v>
      </c>
      <c r="GY1463" t="s">
        <v>2048</v>
      </c>
      <c r="GZ1463" t="s">
        <v>2048</v>
      </c>
      <c r="HA1463" t="s">
        <v>2028</v>
      </c>
      <c r="HB1463">
        <v>99</v>
      </c>
      <c r="HC1463">
        <v>0</v>
      </c>
      <c r="HD1463" t="s">
        <v>2019</v>
      </c>
      <c r="HE1463" t="s">
        <v>2045</v>
      </c>
      <c r="HF1463" t="s">
        <v>2028</v>
      </c>
      <c r="HG1463" t="s">
        <v>2052</v>
      </c>
      <c r="HH1463">
        <v>0</v>
      </c>
      <c r="HI1463" t="s">
        <v>2044</v>
      </c>
      <c r="HJ1463" t="s">
        <v>2047</v>
      </c>
      <c r="HK1463" t="s">
        <v>18</v>
      </c>
      <c r="HL1463" s="2" t="s">
        <v>2032</v>
      </c>
      <c r="HM1463" t="s">
        <v>2268</v>
      </c>
      <c r="HN1463" s="2" t="s">
        <v>2029</v>
      </c>
      <c r="HO1463">
        <v>143</v>
      </c>
      <c r="HP1463">
        <v>0</v>
      </c>
      <c r="HQ1463" t="s">
        <v>2060</v>
      </c>
      <c r="HR1463">
        <v>8</v>
      </c>
      <c r="HS1463" t="s">
        <v>2061</v>
      </c>
      <c r="HT1463" s="2" t="s">
        <v>2609</v>
      </c>
      <c r="HU1463" t="s">
        <v>18</v>
      </c>
      <c r="HV1463">
        <v>1462</v>
      </c>
      <c r="HW1463">
        <v>0</v>
      </c>
      <c r="HX1463">
        <v>2</v>
      </c>
      <c r="HY1463" t="s">
        <v>2028</v>
      </c>
      <c r="HZ1463" t="s">
        <v>18</v>
      </c>
      <c r="IA1463" t="s">
        <v>2046</v>
      </c>
      <c r="IB1463" t="s">
        <v>2048</v>
      </c>
      <c r="IC1463" t="s">
        <v>18</v>
      </c>
      <c r="ID1463" t="s">
        <v>18</v>
      </c>
      <c r="IE1463" t="s">
        <v>2021</v>
      </c>
      <c r="IF1463" t="s">
        <v>2036</v>
      </c>
      <c r="IG1463" t="s">
        <v>2036</v>
      </c>
      <c r="IH1463" t="s">
        <v>2036</v>
      </c>
      <c r="II1463" t="s">
        <v>2036</v>
      </c>
      <c r="IJ1463" t="s">
        <v>15</v>
      </c>
      <c r="IK1463" t="s">
        <v>15</v>
      </c>
      <c r="IL1463" t="s">
        <v>15</v>
      </c>
      <c r="IM1463">
        <v>2</v>
      </c>
      <c r="IN1463" t="s">
        <v>2064</v>
      </c>
      <c r="IO1463" t="s">
        <v>2025</v>
      </c>
      <c r="IP1463" t="s">
        <v>2065</v>
      </c>
      <c r="IQ1463" t="s">
        <v>11851</v>
      </c>
      <c r="IR1463" t="s">
        <v>2049</v>
      </c>
      <c r="IS1463">
        <v>605</v>
      </c>
    </row>
    <row r="1464" spans="1:253" x14ac:dyDescent="0.25">
      <c r="A1464" s="2" t="s">
        <v>12</v>
      </c>
      <c r="B1464" s="2" t="s">
        <v>17877</v>
      </c>
      <c r="C1464" t="s">
        <v>2554</v>
      </c>
      <c r="D1464" t="s">
        <v>3570</v>
      </c>
      <c r="E1464" t="s">
        <v>2070</v>
      </c>
      <c r="F1464" t="s">
        <v>2147</v>
      </c>
      <c r="G1464" t="s">
        <v>17878</v>
      </c>
      <c r="H1464" t="s">
        <v>2019</v>
      </c>
      <c r="I1464" t="s">
        <v>17879</v>
      </c>
      <c r="J1464" t="s">
        <v>2021</v>
      </c>
      <c r="K1464" t="s">
        <v>3142</v>
      </c>
      <c r="L1464" t="s">
        <v>2019</v>
      </c>
      <c r="M1464">
        <v>9006</v>
      </c>
      <c r="N1464" t="s">
        <v>2094</v>
      </c>
      <c r="O1464">
        <v>62820</v>
      </c>
      <c r="P1464">
        <v>7352529892</v>
      </c>
      <c r="Q1464" t="s">
        <v>2025</v>
      </c>
      <c r="R1464" t="s">
        <v>2025</v>
      </c>
      <c r="S1464" t="s">
        <v>523</v>
      </c>
      <c r="T1464" t="s">
        <v>17880</v>
      </c>
      <c r="U1464">
        <v>10</v>
      </c>
      <c r="V1464">
        <v>1</v>
      </c>
      <c r="W1464">
        <v>1</v>
      </c>
      <c r="X1464" t="s">
        <v>18</v>
      </c>
      <c r="Y1464">
        <v>20220322</v>
      </c>
      <c r="Z1464" t="s">
        <v>2028</v>
      </c>
      <c r="AA1464" t="s">
        <v>2028</v>
      </c>
      <c r="AB1464">
        <v>202203</v>
      </c>
      <c r="AC1464" s="2" t="s">
        <v>2032</v>
      </c>
      <c r="AD1464" t="s">
        <v>2030</v>
      </c>
      <c r="AE1464" t="s">
        <v>2031</v>
      </c>
      <c r="AF1464" t="s">
        <v>2028</v>
      </c>
      <c r="AG1464" t="s">
        <v>2028</v>
      </c>
      <c r="AH1464" t="s">
        <v>2036</v>
      </c>
      <c r="AI1464" t="s">
        <v>18</v>
      </c>
      <c r="AJ1464">
        <v>2839</v>
      </c>
      <c r="AK1464">
        <v>1544466431</v>
      </c>
      <c r="AL1464">
        <v>240</v>
      </c>
      <c r="AM1464">
        <v>48</v>
      </c>
      <c r="AN1464">
        <v>2</v>
      </c>
      <c r="AO1464" s="2" t="s">
        <v>2034</v>
      </c>
      <c r="AP1464">
        <v>1</v>
      </c>
      <c r="AQ1464" t="s">
        <v>2763</v>
      </c>
      <c r="AR1464">
        <v>1</v>
      </c>
      <c r="AS1464">
        <v>1</v>
      </c>
      <c r="AT1464">
        <v>1</v>
      </c>
      <c r="AU1464" t="s">
        <v>2036</v>
      </c>
      <c r="AV1464" s="2" t="s">
        <v>2349</v>
      </c>
      <c r="AW1464" t="s">
        <v>3335</v>
      </c>
      <c r="AX1464" t="s">
        <v>2046</v>
      </c>
      <c r="AY1464" t="s">
        <v>2035</v>
      </c>
      <c r="AZ1464" t="s">
        <v>2094</v>
      </c>
      <c r="BA1464">
        <v>19961128</v>
      </c>
      <c r="BB1464">
        <v>2</v>
      </c>
      <c r="BC1464" t="s">
        <v>17881</v>
      </c>
      <c r="BD1464" t="s">
        <v>17882</v>
      </c>
      <c r="BE1464">
        <v>59159641188</v>
      </c>
      <c r="BF1464" t="s">
        <v>2043</v>
      </c>
      <c r="BG1464" t="s">
        <v>2044</v>
      </c>
      <c r="BH1464" t="s">
        <v>2045</v>
      </c>
      <c r="BI1464" t="s">
        <v>2036</v>
      </c>
      <c r="BJ1464" t="s">
        <v>18</v>
      </c>
      <c r="BK1464">
        <v>0</v>
      </c>
      <c r="BL1464" t="s">
        <v>2028</v>
      </c>
      <c r="BM1464" t="s">
        <v>2045</v>
      </c>
      <c r="BN1464" t="s">
        <v>2028</v>
      </c>
      <c r="BO1464" t="s">
        <v>2028</v>
      </c>
      <c r="BP1464" t="s">
        <v>2028</v>
      </c>
      <c r="BQ1464" t="s">
        <v>2028</v>
      </c>
      <c r="BR1464">
        <v>0</v>
      </c>
      <c r="BS1464" t="s">
        <v>2036</v>
      </c>
      <c r="BT1464">
        <v>0</v>
      </c>
      <c r="BU1464">
        <v>0</v>
      </c>
      <c r="BV1464">
        <v>0</v>
      </c>
      <c r="BW1464">
        <v>0</v>
      </c>
      <c r="BX1464" t="s">
        <v>2046</v>
      </c>
      <c r="BY1464" t="s">
        <v>2044</v>
      </c>
      <c r="BZ1464" s="2" t="s">
        <v>15617</v>
      </c>
      <c r="CA1464" s="2" t="s">
        <v>2029</v>
      </c>
      <c r="CB1464" s="2" t="s">
        <v>2029</v>
      </c>
      <c r="CC1464" t="s">
        <v>2046</v>
      </c>
      <c r="CD1464" t="s">
        <v>2047</v>
      </c>
      <c r="CE1464" t="s">
        <v>2048</v>
      </c>
      <c r="CF1464" t="s">
        <v>2036</v>
      </c>
      <c r="CG1464" t="s">
        <v>18</v>
      </c>
      <c r="CH1464" t="s">
        <v>18</v>
      </c>
      <c r="CI1464" t="s">
        <v>2028</v>
      </c>
      <c r="CJ1464" t="s">
        <v>2028</v>
      </c>
      <c r="CK1464" t="s">
        <v>2028</v>
      </c>
      <c r="CL1464" t="s">
        <v>2028</v>
      </c>
      <c r="CM1464" t="s">
        <v>2028</v>
      </c>
      <c r="CN1464">
        <v>2</v>
      </c>
      <c r="CO1464" t="s">
        <v>18</v>
      </c>
      <c r="CP1464" s="2" t="s">
        <v>2034</v>
      </c>
      <c r="CQ1464" t="s">
        <v>18</v>
      </c>
      <c r="CR1464">
        <v>1</v>
      </c>
      <c r="CS1464" t="s">
        <v>523</v>
      </c>
      <c r="CT1464" t="s">
        <v>17883</v>
      </c>
      <c r="CU1464" t="s">
        <v>2035</v>
      </c>
      <c r="CV1464" t="s">
        <v>2036</v>
      </c>
      <c r="CW1464" t="s">
        <v>2036</v>
      </c>
      <c r="CX1464">
        <v>0</v>
      </c>
      <c r="CY1464">
        <v>14361</v>
      </c>
      <c r="CZ1464">
        <v>0</v>
      </c>
      <c r="DA1464">
        <v>20240101</v>
      </c>
      <c r="DB1464" s="2" t="s">
        <v>2116</v>
      </c>
      <c r="DC1464">
        <v>202401</v>
      </c>
      <c r="DD1464" s="2" t="s">
        <v>2029</v>
      </c>
      <c r="DE1464">
        <v>478.7</v>
      </c>
      <c r="DF1464">
        <v>471.66666700000002</v>
      </c>
      <c r="DG1464">
        <v>14361</v>
      </c>
      <c r="DH1464">
        <v>14150</v>
      </c>
      <c r="DI1464">
        <v>59.837499999999999</v>
      </c>
      <c r="DJ1464">
        <v>58.958333000000003</v>
      </c>
      <c r="DK1464">
        <v>578.76</v>
      </c>
      <c r="DL1464">
        <v>560.63</v>
      </c>
      <c r="DM1464">
        <v>578.76</v>
      </c>
      <c r="DN1464">
        <v>560.63</v>
      </c>
      <c r="DO1464">
        <v>578.76</v>
      </c>
      <c r="DP1464">
        <v>560.63</v>
      </c>
      <c r="DQ1464">
        <v>72.52</v>
      </c>
      <c r="DR1464">
        <v>506.24</v>
      </c>
      <c r="DS1464">
        <v>20240101</v>
      </c>
      <c r="DT1464">
        <v>0</v>
      </c>
      <c r="DU1464" t="s">
        <v>2047</v>
      </c>
      <c r="DV1464" t="s">
        <v>2036</v>
      </c>
      <c r="DW1464" t="s">
        <v>2036</v>
      </c>
      <c r="DX1464" t="s">
        <v>18</v>
      </c>
      <c r="DY1464" t="s">
        <v>2036</v>
      </c>
      <c r="DZ1464" t="s">
        <v>2048</v>
      </c>
      <c r="EA1464" s="2" t="s">
        <v>3339</v>
      </c>
      <c r="EB1464" t="s">
        <v>18</v>
      </c>
      <c r="EC1464" t="s">
        <v>2048</v>
      </c>
      <c r="ED1464" t="s">
        <v>18</v>
      </c>
      <c r="EE1464" t="s">
        <v>2036</v>
      </c>
      <c r="EF1464" t="s">
        <v>18</v>
      </c>
      <c r="EG1464" t="s">
        <v>2028</v>
      </c>
      <c r="EH1464">
        <v>0</v>
      </c>
      <c r="EI1464">
        <v>0</v>
      </c>
      <c r="EJ1464">
        <v>0</v>
      </c>
      <c r="EK1464" t="s">
        <v>2036</v>
      </c>
      <c r="EL1464" t="s">
        <v>2028</v>
      </c>
      <c r="EM1464" t="s">
        <v>2021</v>
      </c>
      <c r="EN1464" t="s">
        <v>2036</v>
      </c>
      <c r="EO1464" t="s">
        <v>2036</v>
      </c>
      <c r="EP1464" t="s">
        <v>18</v>
      </c>
      <c r="EQ1464" t="s">
        <v>2046</v>
      </c>
      <c r="ER1464" t="s">
        <v>2028</v>
      </c>
      <c r="ES1464" t="s">
        <v>2047</v>
      </c>
      <c r="ET1464" t="s">
        <v>2036</v>
      </c>
      <c r="EU1464" t="s">
        <v>2036</v>
      </c>
      <c r="EV1464" t="s">
        <v>2036</v>
      </c>
      <c r="EW1464" t="s">
        <v>18</v>
      </c>
      <c r="EX1464" t="s">
        <v>2045</v>
      </c>
      <c r="EY1464" t="s">
        <v>2028</v>
      </c>
      <c r="EZ1464" t="s">
        <v>2046</v>
      </c>
      <c r="FA1464" t="s">
        <v>18</v>
      </c>
      <c r="FB1464" t="s">
        <v>18</v>
      </c>
      <c r="FC1464" t="s">
        <v>2036</v>
      </c>
      <c r="FD1464" t="s">
        <v>18</v>
      </c>
      <c r="FE1464" t="s">
        <v>2036</v>
      </c>
      <c r="FF1464" t="s">
        <v>2047</v>
      </c>
      <c r="FG1464" t="s">
        <v>2048</v>
      </c>
      <c r="FH1464" t="s">
        <v>2036</v>
      </c>
      <c r="FI1464" t="s">
        <v>2043</v>
      </c>
      <c r="FJ1464" t="s">
        <v>2036</v>
      </c>
      <c r="FK1464">
        <v>0</v>
      </c>
      <c r="FL1464" t="s">
        <v>2036</v>
      </c>
      <c r="FM1464">
        <v>2</v>
      </c>
      <c r="FN1464" t="s">
        <v>2052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 t="s">
        <v>2053</v>
      </c>
      <c r="FU1464">
        <v>0</v>
      </c>
      <c r="FV1464" t="s">
        <v>2048</v>
      </c>
      <c r="FW1464" t="s">
        <v>2046</v>
      </c>
      <c r="FX1464" t="s">
        <v>2052</v>
      </c>
      <c r="FY1464" t="s">
        <v>2054</v>
      </c>
      <c r="FZ1464" t="s">
        <v>2046</v>
      </c>
      <c r="GA1464" t="s">
        <v>17884</v>
      </c>
      <c r="GB1464" t="s">
        <v>18</v>
      </c>
      <c r="GC1464" t="s">
        <v>2036</v>
      </c>
      <c r="GD1464" t="s">
        <v>2036</v>
      </c>
      <c r="GE1464" t="s">
        <v>2036</v>
      </c>
      <c r="GF1464" t="s">
        <v>2036</v>
      </c>
      <c r="GG1464">
        <v>0</v>
      </c>
      <c r="GH1464" t="s">
        <v>2046</v>
      </c>
      <c r="GI1464" t="s">
        <v>2036</v>
      </c>
      <c r="GJ1464" t="s">
        <v>2055</v>
      </c>
      <c r="GK1464">
        <v>1.01010019642022E+24</v>
      </c>
      <c r="GL1464">
        <v>1</v>
      </c>
      <c r="GM1464" t="s">
        <v>2055</v>
      </c>
      <c r="GN1464" t="s">
        <v>2055</v>
      </c>
      <c r="GO1464" t="s">
        <v>2055</v>
      </c>
      <c r="GP1464" t="s">
        <v>2028</v>
      </c>
      <c r="GQ1464" t="s">
        <v>2028</v>
      </c>
      <c r="GR1464" t="s">
        <v>18</v>
      </c>
      <c r="GS1464" t="s">
        <v>12134</v>
      </c>
      <c r="GT1464" t="s">
        <v>2055</v>
      </c>
      <c r="GU1464" t="s">
        <v>2047</v>
      </c>
      <c r="GV1464" t="s">
        <v>15</v>
      </c>
      <c r="GW1464" t="s">
        <v>2055</v>
      </c>
      <c r="GX1464" t="s">
        <v>2036</v>
      </c>
      <c r="GY1464" t="s">
        <v>2048</v>
      </c>
      <c r="GZ1464" t="s">
        <v>2048</v>
      </c>
      <c r="HA1464" t="s">
        <v>2028</v>
      </c>
      <c r="HB1464">
        <v>99</v>
      </c>
      <c r="HC1464">
        <v>0</v>
      </c>
      <c r="HD1464" t="s">
        <v>2019</v>
      </c>
      <c r="HE1464" t="s">
        <v>2045</v>
      </c>
      <c r="HF1464" t="s">
        <v>2028</v>
      </c>
      <c r="HG1464" t="s">
        <v>2052</v>
      </c>
      <c r="HH1464">
        <v>0</v>
      </c>
      <c r="HI1464" t="s">
        <v>2044</v>
      </c>
      <c r="HJ1464" t="s">
        <v>2047</v>
      </c>
      <c r="HK1464" t="s">
        <v>18</v>
      </c>
      <c r="HL1464" s="2" t="s">
        <v>2032</v>
      </c>
      <c r="HM1464" t="s">
        <v>2268</v>
      </c>
      <c r="HN1464" s="2" t="s">
        <v>2029</v>
      </c>
      <c r="HO1464">
        <v>143</v>
      </c>
      <c r="HP1464">
        <v>0</v>
      </c>
      <c r="HQ1464" t="s">
        <v>2060</v>
      </c>
      <c r="HR1464">
        <v>8</v>
      </c>
      <c r="HS1464" t="s">
        <v>2061</v>
      </c>
      <c r="HT1464" s="2" t="s">
        <v>2609</v>
      </c>
      <c r="HU1464" t="s">
        <v>18</v>
      </c>
      <c r="HV1464">
        <v>1463</v>
      </c>
      <c r="HW1464">
        <v>0</v>
      </c>
      <c r="HX1464">
        <v>2</v>
      </c>
      <c r="HY1464" t="s">
        <v>2028</v>
      </c>
      <c r="HZ1464" t="s">
        <v>18</v>
      </c>
      <c r="IA1464" t="s">
        <v>2046</v>
      </c>
      <c r="IB1464" t="s">
        <v>2048</v>
      </c>
      <c r="IC1464" t="s">
        <v>18</v>
      </c>
      <c r="ID1464" t="s">
        <v>18</v>
      </c>
      <c r="IE1464" t="s">
        <v>2021</v>
      </c>
      <c r="IF1464" t="s">
        <v>2036</v>
      </c>
      <c r="IG1464" t="s">
        <v>2036</v>
      </c>
      <c r="IH1464" t="s">
        <v>2036</v>
      </c>
      <c r="II1464" t="s">
        <v>2036</v>
      </c>
      <c r="IJ1464" t="s">
        <v>15</v>
      </c>
      <c r="IK1464" t="s">
        <v>15</v>
      </c>
      <c r="IL1464" t="s">
        <v>15</v>
      </c>
      <c r="IM1464">
        <v>2</v>
      </c>
      <c r="IN1464" t="s">
        <v>2064</v>
      </c>
      <c r="IO1464" t="s">
        <v>2025</v>
      </c>
      <c r="IP1464" t="s">
        <v>2065</v>
      </c>
      <c r="IQ1464" t="s">
        <v>12083</v>
      </c>
      <c r="IR1464" t="s">
        <v>2049</v>
      </c>
      <c r="IS1464">
        <v>605</v>
      </c>
    </row>
    <row r="1465" spans="1:253" x14ac:dyDescent="0.25">
      <c r="A1465" s="2" t="s">
        <v>12</v>
      </c>
      <c r="B1465" s="2" t="s">
        <v>17885</v>
      </c>
      <c r="C1465" t="s">
        <v>17886</v>
      </c>
      <c r="D1465" t="s">
        <v>2852</v>
      </c>
      <c r="E1465" t="s">
        <v>3209</v>
      </c>
      <c r="F1465" t="s">
        <v>15309</v>
      </c>
      <c r="G1465" t="s">
        <v>17887</v>
      </c>
      <c r="H1465" t="s">
        <v>2019</v>
      </c>
      <c r="I1465" t="s">
        <v>17888</v>
      </c>
      <c r="J1465" t="s">
        <v>2021</v>
      </c>
      <c r="K1465" t="s">
        <v>3731</v>
      </c>
      <c r="L1465" t="s">
        <v>2019</v>
      </c>
      <c r="M1465">
        <v>9003</v>
      </c>
      <c r="N1465" t="s">
        <v>2094</v>
      </c>
      <c r="O1465">
        <v>42950</v>
      </c>
      <c r="P1465">
        <v>5583268793</v>
      </c>
      <c r="Q1465" t="s">
        <v>2025</v>
      </c>
      <c r="R1465" t="s">
        <v>2025</v>
      </c>
      <c r="S1465" t="s">
        <v>523</v>
      </c>
      <c r="T1465" t="s">
        <v>17889</v>
      </c>
      <c r="U1465">
        <v>10</v>
      </c>
      <c r="V1465">
        <v>1</v>
      </c>
      <c r="W1465">
        <v>1</v>
      </c>
      <c r="X1465" t="s">
        <v>2027</v>
      </c>
      <c r="Y1465">
        <v>20220325</v>
      </c>
      <c r="Z1465" t="s">
        <v>2028</v>
      </c>
      <c r="AA1465" t="s">
        <v>2028</v>
      </c>
      <c r="AB1465">
        <v>202203</v>
      </c>
      <c r="AC1465" s="2" t="s">
        <v>2032</v>
      </c>
      <c r="AD1465" t="s">
        <v>2030</v>
      </c>
      <c r="AE1465" t="s">
        <v>2031</v>
      </c>
      <c r="AF1465">
        <v>20231027</v>
      </c>
      <c r="AG1465">
        <v>20231027</v>
      </c>
      <c r="AH1465" s="2" t="s">
        <v>2029</v>
      </c>
      <c r="AI1465">
        <v>2</v>
      </c>
      <c r="AJ1465">
        <v>2839</v>
      </c>
      <c r="AK1465">
        <v>1532203251</v>
      </c>
      <c r="AL1465">
        <v>240</v>
      </c>
      <c r="AM1465">
        <v>48</v>
      </c>
      <c r="AN1465">
        <v>2</v>
      </c>
      <c r="AO1465" s="2" t="s">
        <v>2034</v>
      </c>
      <c r="AP1465">
        <v>1</v>
      </c>
      <c r="AQ1465" t="s">
        <v>2763</v>
      </c>
      <c r="AR1465">
        <v>1</v>
      </c>
      <c r="AS1465">
        <v>1</v>
      </c>
      <c r="AT1465">
        <v>1</v>
      </c>
      <c r="AU1465" t="s">
        <v>2036</v>
      </c>
      <c r="AV1465" s="2" t="s">
        <v>2349</v>
      </c>
      <c r="AW1465" t="s">
        <v>12229</v>
      </c>
      <c r="AX1465" t="s">
        <v>2046</v>
      </c>
      <c r="AY1465" t="s">
        <v>2035</v>
      </c>
      <c r="AZ1465" t="s">
        <v>2094</v>
      </c>
      <c r="BA1465">
        <v>19970529</v>
      </c>
      <c r="BB1465">
        <v>2</v>
      </c>
      <c r="BC1465" t="s">
        <v>17890</v>
      </c>
      <c r="BD1465" t="s">
        <v>17891</v>
      </c>
      <c r="BE1465" s="2" t="s">
        <v>17892</v>
      </c>
      <c r="BF1465" t="s">
        <v>2043</v>
      </c>
      <c r="BG1465" t="s">
        <v>2044</v>
      </c>
      <c r="BH1465" t="s">
        <v>2045</v>
      </c>
      <c r="BI1465" t="s">
        <v>2036</v>
      </c>
      <c r="BJ1465" t="s">
        <v>18</v>
      </c>
      <c r="BK1465">
        <v>0</v>
      </c>
      <c r="BL1465" t="s">
        <v>2028</v>
      </c>
      <c r="BM1465" t="s">
        <v>2045</v>
      </c>
      <c r="BN1465" t="s">
        <v>2028</v>
      </c>
      <c r="BO1465" t="s">
        <v>2028</v>
      </c>
      <c r="BP1465" t="s">
        <v>2028</v>
      </c>
      <c r="BQ1465" t="s">
        <v>2028</v>
      </c>
      <c r="BR1465">
        <v>0</v>
      </c>
      <c r="BS1465" t="s">
        <v>2036</v>
      </c>
      <c r="BT1465">
        <v>0</v>
      </c>
      <c r="BU1465">
        <v>0</v>
      </c>
      <c r="BV1465">
        <v>0</v>
      </c>
      <c r="BW1465">
        <v>0</v>
      </c>
      <c r="BX1465" t="s">
        <v>2046</v>
      </c>
      <c r="BY1465" t="s">
        <v>2044</v>
      </c>
      <c r="BZ1465" s="2" t="s">
        <v>15617</v>
      </c>
      <c r="CA1465" s="2" t="s">
        <v>2029</v>
      </c>
      <c r="CB1465" s="2" t="s">
        <v>2029</v>
      </c>
      <c r="CC1465" t="s">
        <v>2046</v>
      </c>
      <c r="CD1465" t="s">
        <v>2047</v>
      </c>
      <c r="CE1465" t="s">
        <v>2048</v>
      </c>
      <c r="CF1465" t="s">
        <v>2036</v>
      </c>
      <c r="CG1465" t="s">
        <v>18</v>
      </c>
      <c r="CH1465" t="s">
        <v>18</v>
      </c>
      <c r="CI1465" t="s">
        <v>2028</v>
      </c>
      <c r="CJ1465" t="s">
        <v>2028</v>
      </c>
      <c r="CK1465" t="s">
        <v>2028</v>
      </c>
      <c r="CL1465" t="s">
        <v>2028</v>
      </c>
      <c r="CM1465" t="s">
        <v>2028</v>
      </c>
      <c r="CN1465">
        <v>2</v>
      </c>
      <c r="CO1465" t="s">
        <v>18</v>
      </c>
      <c r="CP1465" s="2" t="s">
        <v>2034</v>
      </c>
      <c r="CQ1465" t="s">
        <v>18</v>
      </c>
      <c r="CR1465">
        <v>1</v>
      </c>
      <c r="CS1465" t="s">
        <v>523</v>
      </c>
      <c r="CT1465" t="s">
        <v>17893</v>
      </c>
      <c r="CU1465" t="s">
        <v>2035</v>
      </c>
      <c r="CV1465" t="s">
        <v>2036</v>
      </c>
      <c r="CW1465" t="s">
        <v>2036</v>
      </c>
      <c r="CX1465">
        <v>0</v>
      </c>
      <c r="CY1465">
        <v>14361</v>
      </c>
      <c r="CZ1465">
        <v>0</v>
      </c>
      <c r="DA1465">
        <v>20230901</v>
      </c>
      <c r="DB1465" s="2" t="s">
        <v>2116</v>
      </c>
      <c r="DC1465">
        <v>202309</v>
      </c>
      <c r="DD1465" s="2" t="s">
        <v>2029</v>
      </c>
      <c r="DE1465">
        <v>478.7</v>
      </c>
      <c r="DF1465">
        <v>409.933333</v>
      </c>
      <c r="DG1465">
        <v>14361</v>
      </c>
      <c r="DH1465">
        <v>12298</v>
      </c>
      <c r="DI1465">
        <v>59.837499999999999</v>
      </c>
      <c r="DJ1465">
        <v>51.241667</v>
      </c>
      <c r="DK1465">
        <v>506.24</v>
      </c>
      <c r="DL1465">
        <v>512.42999999999995</v>
      </c>
      <c r="DM1465">
        <v>506.24</v>
      </c>
      <c r="DN1465">
        <v>512.42999999999995</v>
      </c>
      <c r="DO1465">
        <v>506.24</v>
      </c>
      <c r="DP1465">
        <v>512.42999999999995</v>
      </c>
      <c r="DQ1465">
        <v>0</v>
      </c>
      <c r="DR1465">
        <v>506.24</v>
      </c>
      <c r="DS1465">
        <v>20230901</v>
      </c>
      <c r="DT1465">
        <v>0</v>
      </c>
      <c r="DU1465" t="s">
        <v>2047</v>
      </c>
      <c r="DV1465" t="s">
        <v>2036</v>
      </c>
      <c r="DW1465" t="s">
        <v>2036</v>
      </c>
      <c r="DX1465" t="s">
        <v>18</v>
      </c>
      <c r="DY1465" t="s">
        <v>2036</v>
      </c>
      <c r="DZ1465" t="s">
        <v>2048</v>
      </c>
      <c r="EA1465" s="2" t="s">
        <v>12223</v>
      </c>
      <c r="EB1465" t="s">
        <v>18</v>
      </c>
      <c r="EC1465" t="s">
        <v>2048</v>
      </c>
      <c r="ED1465" t="s">
        <v>18</v>
      </c>
      <c r="EE1465" t="s">
        <v>2036</v>
      </c>
      <c r="EF1465" t="s">
        <v>18</v>
      </c>
      <c r="EG1465" t="s">
        <v>2028</v>
      </c>
      <c r="EH1465">
        <v>0</v>
      </c>
      <c r="EI1465">
        <v>0</v>
      </c>
      <c r="EJ1465">
        <v>0</v>
      </c>
      <c r="EK1465" t="s">
        <v>2036</v>
      </c>
      <c r="EL1465" t="s">
        <v>2028</v>
      </c>
      <c r="EM1465" t="s">
        <v>2021</v>
      </c>
      <c r="EN1465" t="s">
        <v>2036</v>
      </c>
      <c r="EO1465" t="s">
        <v>2036</v>
      </c>
      <c r="EP1465" t="s">
        <v>18</v>
      </c>
      <c r="EQ1465" t="s">
        <v>2046</v>
      </c>
      <c r="ER1465" t="s">
        <v>2028</v>
      </c>
      <c r="ES1465" t="s">
        <v>2047</v>
      </c>
      <c r="ET1465" t="s">
        <v>2036</v>
      </c>
      <c r="EU1465" t="s">
        <v>2036</v>
      </c>
      <c r="EV1465" t="s">
        <v>2036</v>
      </c>
      <c r="EW1465" t="s">
        <v>18</v>
      </c>
      <c r="EX1465" t="s">
        <v>2045</v>
      </c>
      <c r="EY1465" t="s">
        <v>2028</v>
      </c>
      <c r="EZ1465" t="s">
        <v>2046</v>
      </c>
      <c r="FA1465" t="s">
        <v>18</v>
      </c>
      <c r="FB1465" t="s">
        <v>18</v>
      </c>
      <c r="FC1465" t="s">
        <v>2036</v>
      </c>
      <c r="FD1465" t="s">
        <v>18</v>
      </c>
      <c r="FE1465" t="s">
        <v>2036</v>
      </c>
      <c r="FF1465" t="s">
        <v>2047</v>
      </c>
      <c r="FG1465" t="s">
        <v>2048</v>
      </c>
      <c r="FH1465" t="s">
        <v>2036</v>
      </c>
      <c r="FI1465" t="s">
        <v>2043</v>
      </c>
      <c r="FJ1465" t="s">
        <v>2036</v>
      </c>
      <c r="FK1465">
        <v>0</v>
      </c>
      <c r="FL1465" t="s">
        <v>2036</v>
      </c>
      <c r="FM1465">
        <v>2</v>
      </c>
      <c r="FN1465" t="s">
        <v>2052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 t="s">
        <v>2053</v>
      </c>
      <c r="FU1465">
        <v>0</v>
      </c>
      <c r="FV1465" t="s">
        <v>2048</v>
      </c>
      <c r="FW1465" t="s">
        <v>2046</v>
      </c>
      <c r="FX1465" t="s">
        <v>2052</v>
      </c>
      <c r="FY1465" t="s">
        <v>2054</v>
      </c>
      <c r="FZ1465" t="s">
        <v>2046</v>
      </c>
      <c r="GA1465" t="s">
        <v>9657</v>
      </c>
      <c r="GB1465" t="s">
        <v>18</v>
      </c>
      <c r="GC1465" t="s">
        <v>2036</v>
      </c>
      <c r="GD1465" t="s">
        <v>2036</v>
      </c>
      <c r="GE1465" t="s">
        <v>2036</v>
      </c>
      <c r="GF1465" t="s">
        <v>2036</v>
      </c>
      <c r="GG1465">
        <v>0</v>
      </c>
      <c r="GH1465" t="s">
        <v>2046</v>
      </c>
      <c r="GI1465" t="s">
        <v>2036</v>
      </c>
      <c r="GJ1465" t="s">
        <v>2055</v>
      </c>
      <c r="GK1465">
        <v>1.01010019652022E+24</v>
      </c>
      <c r="GL1465">
        <v>1</v>
      </c>
      <c r="GM1465" t="s">
        <v>2055</v>
      </c>
      <c r="GN1465" t="s">
        <v>2055</v>
      </c>
      <c r="GO1465" t="s">
        <v>2055</v>
      </c>
      <c r="GP1465" t="s">
        <v>2028</v>
      </c>
      <c r="GQ1465" t="s">
        <v>2028</v>
      </c>
      <c r="GR1465" t="s">
        <v>18</v>
      </c>
      <c r="GS1465" t="s">
        <v>12134</v>
      </c>
      <c r="GT1465" t="s">
        <v>2055</v>
      </c>
      <c r="GU1465" t="s">
        <v>2047</v>
      </c>
      <c r="GV1465" t="s">
        <v>15</v>
      </c>
      <c r="GW1465" t="s">
        <v>2055</v>
      </c>
      <c r="GX1465" t="s">
        <v>2036</v>
      </c>
      <c r="GY1465" t="s">
        <v>2048</v>
      </c>
      <c r="GZ1465" t="s">
        <v>2048</v>
      </c>
      <c r="HA1465" t="s">
        <v>2028</v>
      </c>
      <c r="HB1465">
        <v>99</v>
      </c>
      <c r="HC1465">
        <v>0</v>
      </c>
      <c r="HD1465" t="s">
        <v>2019</v>
      </c>
      <c r="HE1465" t="s">
        <v>2045</v>
      </c>
      <c r="HF1465" t="s">
        <v>2028</v>
      </c>
      <c r="HG1465" t="s">
        <v>2052</v>
      </c>
      <c r="HH1465">
        <v>0</v>
      </c>
      <c r="HI1465" t="s">
        <v>2044</v>
      </c>
      <c r="HJ1465" t="s">
        <v>2047</v>
      </c>
      <c r="HK1465" t="s">
        <v>18</v>
      </c>
      <c r="HL1465" s="2" t="s">
        <v>2032</v>
      </c>
      <c r="HM1465" t="s">
        <v>2268</v>
      </c>
      <c r="HN1465" s="2" t="s">
        <v>2029</v>
      </c>
      <c r="HO1465">
        <v>143</v>
      </c>
      <c r="HP1465">
        <v>0</v>
      </c>
      <c r="HQ1465" t="s">
        <v>2060</v>
      </c>
      <c r="HR1465">
        <v>8</v>
      </c>
      <c r="HS1465" t="s">
        <v>2061</v>
      </c>
      <c r="HT1465" s="2" t="s">
        <v>2609</v>
      </c>
      <c r="HU1465" t="s">
        <v>18</v>
      </c>
      <c r="HV1465">
        <v>1464</v>
      </c>
      <c r="HW1465">
        <v>0</v>
      </c>
      <c r="HX1465">
        <v>2</v>
      </c>
      <c r="HY1465" t="s">
        <v>2028</v>
      </c>
      <c r="HZ1465" t="s">
        <v>18</v>
      </c>
      <c r="IA1465" t="s">
        <v>2046</v>
      </c>
      <c r="IB1465" t="s">
        <v>2048</v>
      </c>
      <c r="IC1465" t="s">
        <v>18</v>
      </c>
      <c r="ID1465" t="s">
        <v>18</v>
      </c>
      <c r="IE1465" t="s">
        <v>2021</v>
      </c>
      <c r="IF1465" t="s">
        <v>2036</v>
      </c>
      <c r="IG1465" t="s">
        <v>2036</v>
      </c>
      <c r="IH1465" t="s">
        <v>2036</v>
      </c>
      <c r="II1465" t="s">
        <v>2036</v>
      </c>
      <c r="IJ1465" t="s">
        <v>15</v>
      </c>
      <c r="IK1465" t="s">
        <v>15</v>
      </c>
      <c r="IL1465" t="s">
        <v>15</v>
      </c>
      <c r="IM1465">
        <v>2</v>
      </c>
      <c r="IN1465" t="s">
        <v>2064</v>
      </c>
      <c r="IO1465" t="s">
        <v>2025</v>
      </c>
      <c r="IP1465" t="s">
        <v>2065</v>
      </c>
      <c r="IQ1465" t="s">
        <v>4286</v>
      </c>
      <c r="IR1465" t="s">
        <v>2049</v>
      </c>
      <c r="IS1465">
        <v>605</v>
      </c>
    </row>
    <row r="1466" spans="1:253" x14ac:dyDescent="0.25">
      <c r="A1466" s="2" t="s">
        <v>12</v>
      </c>
      <c r="B1466" s="2" t="s">
        <v>17894</v>
      </c>
      <c r="C1466" t="s">
        <v>2126</v>
      </c>
      <c r="D1466" t="s">
        <v>3209</v>
      </c>
      <c r="E1466" t="s">
        <v>5500</v>
      </c>
      <c r="F1466" t="s">
        <v>2899</v>
      </c>
      <c r="G1466" t="s">
        <v>17895</v>
      </c>
      <c r="H1466" t="s">
        <v>2019</v>
      </c>
      <c r="I1466" t="s">
        <v>17896</v>
      </c>
      <c r="J1466" t="s">
        <v>2021</v>
      </c>
      <c r="K1466" t="s">
        <v>17897</v>
      </c>
      <c r="L1466" t="s">
        <v>2019</v>
      </c>
      <c r="M1466">
        <v>9005</v>
      </c>
      <c r="N1466" t="s">
        <v>2094</v>
      </c>
      <c r="O1466">
        <v>61512</v>
      </c>
      <c r="P1466">
        <v>7151158015</v>
      </c>
      <c r="Q1466" t="s">
        <v>2025</v>
      </c>
      <c r="R1466" t="s">
        <v>2025</v>
      </c>
      <c r="S1466" t="s">
        <v>523</v>
      </c>
      <c r="T1466" t="s">
        <v>17898</v>
      </c>
      <c r="U1466">
        <v>10</v>
      </c>
      <c r="V1466">
        <v>1</v>
      </c>
      <c r="W1466">
        <v>1</v>
      </c>
      <c r="X1466" t="s">
        <v>2027</v>
      </c>
      <c r="Y1466">
        <v>20220325</v>
      </c>
      <c r="Z1466" t="s">
        <v>2028</v>
      </c>
      <c r="AA1466" t="s">
        <v>2028</v>
      </c>
      <c r="AB1466">
        <v>202203</v>
      </c>
      <c r="AC1466" s="2" t="s">
        <v>2032</v>
      </c>
      <c r="AD1466" t="s">
        <v>2030</v>
      </c>
      <c r="AE1466" t="s">
        <v>2031</v>
      </c>
      <c r="AF1466">
        <v>20220516</v>
      </c>
      <c r="AG1466">
        <v>20220516</v>
      </c>
      <c r="AH1466" s="2" t="s">
        <v>2029</v>
      </c>
      <c r="AI1466">
        <v>2</v>
      </c>
      <c r="AJ1466">
        <v>2839</v>
      </c>
      <c r="AK1466">
        <v>1165093600</v>
      </c>
      <c r="AL1466">
        <v>240</v>
      </c>
      <c r="AM1466">
        <v>48</v>
      </c>
      <c r="AN1466">
        <v>2</v>
      </c>
      <c r="AO1466" s="2" t="s">
        <v>2034</v>
      </c>
      <c r="AP1466">
        <v>1</v>
      </c>
      <c r="AQ1466" t="s">
        <v>2763</v>
      </c>
      <c r="AR1466">
        <v>1</v>
      </c>
      <c r="AS1466">
        <v>1</v>
      </c>
      <c r="AT1466">
        <v>1</v>
      </c>
      <c r="AU1466" t="s">
        <v>2036</v>
      </c>
      <c r="AV1466" s="2" t="s">
        <v>2349</v>
      </c>
      <c r="AW1466" t="s">
        <v>2191</v>
      </c>
      <c r="AX1466" t="s">
        <v>2046</v>
      </c>
      <c r="AY1466" t="s">
        <v>2035</v>
      </c>
      <c r="AZ1466" t="s">
        <v>2094</v>
      </c>
      <c r="BA1466">
        <v>19950710</v>
      </c>
      <c r="BB1466">
        <v>2</v>
      </c>
      <c r="BC1466" t="s">
        <v>17899</v>
      </c>
      <c r="BD1466" t="s">
        <v>17900</v>
      </c>
      <c r="BE1466">
        <v>53139533698</v>
      </c>
      <c r="BF1466" t="s">
        <v>2043</v>
      </c>
      <c r="BG1466" t="s">
        <v>2044</v>
      </c>
      <c r="BH1466" t="s">
        <v>2045</v>
      </c>
      <c r="BI1466" t="s">
        <v>2036</v>
      </c>
      <c r="BJ1466" t="s">
        <v>18</v>
      </c>
      <c r="BK1466">
        <v>0</v>
      </c>
      <c r="BL1466" t="s">
        <v>2028</v>
      </c>
      <c r="BM1466" t="s">
        <v>2045</v>
      </c>
      <c r="BN1466" t="s">
        <v>2028</v>
      </c>
      <c r="BO1466" t="s">
        <v>2028</v>
      </c>
      <c r="BP1466" t="s">
        <v>2028</v>
      </c>
      <c r="BQ1466" t="s">
        <v>2028</v>
      </c>
      <c r="BR1466">
        <v>0</v>
      </c>
      <c r="BS1466" t="s">
        <v>2036</v>
      </c>
      <c r="BT1466">
        <v>0</v>
      </c>
      <c r="BU1466">
        <v>0</v>
      </c>
      <c r="BV1466">
        <v>0</v>
      </c>
      <c r="BW1466">
        <v>0</v>
      </c>
      <c r="BX1466" t="s">
        <v>2046</v>
      </c>
      <c r="BY1466" t="s">
        <v>2044</v>
      </c>
      <c r="BZ1466" s="2" t="s">
        <v>15617</v>
      </c>
      <c r="CA1466" s="2" t="s">
        <v>2029</v>
      </c>
      <c r="CB1466" s="2" t="s">
        <v>2029</v>
      </c>
      <c r="CC1466" t="s">
        <v>2046</v>
      </c>
      <c r="CD1466" t="s">
        <v>2047</v>
      </c>
      <c r="CE1466" t="s">
        <v>2048</v>
      </c>
      <c r="CF1466" t="s">
        <v>2036</v>
      </c>
      <c r="CG1466" t="s">
        <v>18</v>
      </c>
      <c r="CH1466" t="s">
        <v>18</v>
      </c>
      <c r="CI1466" t="s">
        <v>2028</v>
      </c>
      <c r="CJ1466" t="s">
        <v>2028</v>
      </c>
      <c r="CK1466" t="s">
        <v>2028</v>
      </c>
      <c r="CL1466" t="s">
        <v>2028</v>
      </c>
      <c r="CM1466" t="s">
        <v>2028</v>
      </c>
      <c r="CN1466">
        <v>2</v>
      </c>
      <c r="CO1466" t="s">
        <v>18</v>
      </c>
      <c r="CP1466" s="2" t="s">
        <v>2034</v>
      </c>
      <c r="CQ1466" t="s">
        <v>18</v>
      </c>
      <c r="CR1466">
        <v>1</v>
      </c>
      <c r="CS1466" t="s">
        <v>523</v>
      </c>
      <c r="CT1466" t="s">
        <v>17901</v>
      </c>
      <c r="CU1466" t="s">
        <v>2035</v>
      </c>
      <c r="CV1466" t="s">
        <v>2036</v>
      </c>
      <c r="CW1466" t="s">
        <v>2036</v>
      </c>
      <c r="CX1466">
        <v>0</v>
      </c>
      <c r="CY1466">
        <v>8979</v>
      </c>
      <c r="CZ1466">
        <v>0</v>
      </c>
      <c r="DA1466">
        <v>20220501</v>
      </c>
      <c r="DB1466" s="2" t="s">
        <v>2116</v>
      </c>
      <c r="DC1466">
        <v>202205</v>
      </c>
      <c r="DD1466" s="2" t="s">
        <v>2029</v>
      </c>
      <c r="DE1466">
        <v>299.3</v>
      </c>
      <c r="DF1466">
        <v>0</v>
      </c>
      <c r="DG1466">
        <v>8979</v>
      </c>
      <c r="DH1466">
        <v>0</v>
      </c>
      <c r="DI1466">
        <v>37.412500000000001</v>
      </c>
      <c r="DJ1466">
        <v>0</v>
      </c>
      <c r="DK1466">
        <v>357.04</v>
      </c>
      <c r="DL1466">
        <v>316.10988500000002</v>
      </c>
      <c r="DM1466">
        <v>357.04</v>
      </c>
      <c r="DN1466">
        <v>316.10988500000002</v>
      </c>
      <c r="DO1466">
        <v>357.04</v>
      </c>
      <c r="DP1466">
        <v>316.10988500000002</v>
      </c>
      <c r="DQ1466">
        <v>40.93</v>
      </c>
      <c r="DR1466">
        <v>316.11</v>
      </c>
      <c r="DS1466">
        <v>20220501</v>
      </c>
      <c r="DT1466">
        <v>0</v>
      </c>
      <c r="DU1466" t="s">
        <v>2047</v>
      </c>
      <c r="DV1466" t="s">
        <v>2036</v>
      </c>
      <c r="DW1466" t="s">
        <v>2036</v>
      </c>
      <c r="DX1466" t="s">
        <v>18</v>
      </c>
      <c r="DY1466" t="s">
        <v>2036</v>
      </c>
      <c r="DZ1466" t="s">
        <v>2048</v>
      </c>
      <c r="EA1466" t="s">
        <v>2048</v>
      </c>
      <c r="EB1466" t="s">
        <v>18</v>
      </c>
      <c r="EC1466" t="s">
        <v>2048</v>
      </c>
      <c r="ED1466" t="s">
        <v>18</v>
      </c>
      <c r="EE1466" t="s">
        <v>2036</v>
      </c>
      <c r="EF1466" t="s">
        <v>18</v>
      </c>
      <c r="EG1466" t="s">
        <v>2028</v>
      </c>
      <c r="EH1466">
        <v>0</v>
      </c>
      <c r="EI1466">
        <v>0</v>
      </c>
      <c r="EJ1466">
        <v>0</v>
      </c>
      <c r="EK1466" t="s">
        <v>2036</v>
      </c>
      <c r="EL1466" t="s">
        <v>2028</v>
      </c>
      <c r="EM1466" t="s">
        <v>2021</v>
      </c>
      <c r="EN1466" t="s">
        <v>2036</v>
      </c>
      <c r="EO1466" t="s">
        <v>2036</v>
      </c>
      <c r="EP1466" t="s">
        <v>18</v>
      </c>
      <c r="EQ1466" t="s">
        <v>2046</v>
      </c>
      <c r="ER1466" t="s">
        <v>2028</v>
      </c>
      <c r="ES1466" t="s">
        <v>2047</v>
      </c>
      <c r="ET1466" t="s">
        <v>2036</v>
      </c>
      <c r="EU1466" t="s">
        <v>2036</v>
      </c>
      <c r="EV1466" t="s">
        <v>2036</v>
      </c>
      <c r="EW1466" t="s">
        <v>18</v>
      </c>
      <c r="EX1466" t="s">
        <v>2045</v>
      </c>
      <c r="EY1466" t="s">
        <v>2028</v>
      </c>
      <c r="EZ1466" t="s">
        <v>2046</v>
      </c>
      <c r="FA1466" t="s">
        <v>18</v>
      </c>
      <c r="FB1466" t="s">
        <v>18</v>
      </c>
      <c r="FC1466" t="s">
        <v>2036</v>
      </c>
      <c r="FD1466" t="s">
        <v>18</v>
      </c>
      <c r="FE1466" t="s">
        <v>2036</v>
      </c>
      <c r="FF1466" t="s">
        <v>2047</v>
      </c>
      <c r="FG1466" t="s">
        <v>2048</v>
      </c>
      <c r="FH1466" t="s">
        <v>2036</v>
      </c>
      <c r="FI1466" t="s">
        <v>2043</v>
      </c>
      <c r="FJ1466" t="s">
        <v>2036</v>
      </c>
      <c r="FK1466">
        <v>0</v>
      </c>
      <c r="FL1466" t="s">
        <v>2036</v>
      </c>
      <c r="FM1466">
        <v>2</v>
      </c>
      <c r="FN1466" t="s">
        <v>2052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 t="s">
        <v>2053</v>
      </c>
      <c r="FU1466">
        <v>0</v>
      </c>
      <c r="FV1466" t="s">
        <v>2048</v>
      </c>
      <c r="FW1466" t="s">
        <v>2046</v>
      </c>
      <c r="FX1466" t="s">
        <v>2052</v>
      </c>
      <c r="FY1466" t="s">
        <v>2054</v>
      </c>
      <c r="FZ1466" t="s">
        <v>2046</v>
      </c>
      <c r="GA1466" t="s">
        <v>4103</v>
      </c>
      <c r="GB1466" t="s">
        <v>18</v>
      </c>
      <c r="GC1466" t="s">
        <v>2036</v>
      </c>
      <c r="GD1466" t="s">
        <v>2036</v>
      </c>
      <c r="GE1466" t="s">
        <v>2036</v>
      </c>
      <c r="GF1466" t="s">
        <v>2036</v>
      </c>
      <c r="GG1466">
        <v>0</v>
      </c>
      <c r="GH1466" t="s">
        <v>2046</v>
      </c>
      <c r="GI1466" t="s">
        <v>2036</v>
      </c>
      <c r="GJ1466" t="s">
        <v>2055</v>
      </c>
      <c r="GK1466">
        <v>1.01010019662022E+24</v>
      </c>
      <c r="GL1466">
        <v>1</v>
      </c>
      <c r="GM1466" t="s">
        <v>2055</v>
      </c>
      <c r="GN1466" t="s">
        <v>2055</v>
      </c>
      <c r="GO1466" t="s">
        <v>2055</v>
      </c>
      <c r="GP1466" t="s">
        <v>2028</v>
      </c>
      <c r="GQ1466" t="s">
        <v>2028</v>
      </c>
      <c r="GR1466" t="s">
        <v>18</v>
      </c>
      <c r="GS1466" t="s">
        <v>12134</v>
      </c>
      <c r="GT1466" t="s">
        <v>2055</v>
      </c>
      <c r="GU1466" t="s">
        <v>2047</v>
      </c>
      <c r="GV1466" t="s">
        <v>15</v>
      </c>
      <c r="GW1466" t="s">
        <v>2055</v>
      </c>
      <c r="GX1466" t="s">
        <v>2036</v>
      </c>
      <c r="GY1466" t="s">
        <v>2048</v>
      </c>
      <c r="GZ1466" t="s">
        <v>2048</v>
      </c>
      <c r="HA1466" t="s">
        <v>2028</v>
      </c>
      <c r="HB1466">
        <v>99</v>
      </c>
      <c r="HC1466">
        <v>0</v>
      </c>
      <c r="HD1466" t="s">
        <v>2019</v>
      </c>
      <c r="HE1466" t="s">
        <v>2045</v>
      </c>
      <c r="HF1466" t="s">
        <v>2028</v>
      </c>
      <c r="HG1466" t="s">
        <v>2052</v>
      </c>
      <c r="HH1466">
        <v>0</v>
      </c>
      <c r="HI1466" t="s">
        <v>2044</v>
      </c>
      <c r="HJ1466" t="s">
        <v>2047</v>
      </c>
      <c r="HK1466" t="s">
        <v>18</v>
      </c>
      <c r="HL1466" s="2" t="s">
        <v>2032</v>
      </c>
      <c r="HM1466" t="s">
        <v>2268</v>
      </c>
      <c r="HN1466" s="2" t="s">
        <v>2029</v>
      </c>
      <c r="HO1466">
        <v>143</v>
      </c>
      <c r="HP1466">
        <v>0</v>
      </c>
      <c r="HQ1466" t="s">
        <v>2060</v>
      </c>
      <c r="HR1466">
        <v>8</v>
      </c>
      <c r="HS1466" t="s">
        <v>2061</v>
      </c>
      <c r="HT1466" s="2" t="s">
        <v>2609</v>
      </c>
      <c r="HU1466" t="s">
        <v>18</v>
      </c>
      <c r="HV1466">
        <v>1465</v>
      </c>
      <c r="HW1466">
        <v>0</v>
      </c>
      <c r="HX1466">
        <v>2</v>
      </c>
      <c r="HY1466" t="s">
        <v>2028</v>
      </c>
      <c r="HZ1466" t="s">
        <v>18</v>
      </c>
      <c r="IA1466" t="s">
        <v>2046</v>
      </c>
      <c r="IB1466" t="s">
        <v>2048</v>
      </c>
      <c r="IC1466" t="s">
        <v>18</v>
      </c>
      <c r="ID1466" t="s">
        <v>18</v>
      </c>
      <c r="IE1466" t="s">
        <v>2021</v>
      </c>
      <c r="IF1466" t="s">
        <v>2036</v>
      </c>
      <c r="IG1466" t="s">
        <v>2036</v>
      </c>
      <c r="IH1466" t="s">
        <v>2036</v>
      </c>
      <c r="II1466" t="s">
        <v>2036</v>
      </c>
      <c r="IJ1466" t="s">
        <v>15</v>
      </c>
      <c r="IK1466" t="s">
        <v>15</v>
      </c>
      <c r="IL1466" t="s">
        <v>15</v>
      </c>
      <c r="IM1466" t="s">
        <v>2063</v>
      </c>
      <c r="IN1466" t="s">
        <v>2064</v>
      </c>
      <c r="IO1466" t="s">
        <v>2025</v>
      </c>
      <c r="IP1466" t="s">
        <v>2065</v>
      </c>
      <c r="IQ1466" t="s">
        <v>16541</v>
      </c>
      <c r="IR1466" t="s">
        <v>2049</v>
      </c>
      <c r="IS1466">
        <v>605</v>
      </c>
    </row>
    <row r="1467" spans="1:253" x14ac:dyDescent="0.25">
      <c r="A1467" s="2" t="s">
        <v>12</v>
      </c>
      <c r="B1467" s="2" t="s">
        <v>17902</v>
      </c>
      <c r="C1467" t="s">
        <v>11560</v>
      </c>
      <c r="D1467" t="s">
        <v>2820</v>
      </c>
      <c r="E1467" t="s">
        <v>3456</v>
      </c>
      <c r="F1467" t="s">
        <v>3432</v>
      </c>
      <c r="G1467" t="s">
        <v>17903</v>
      </c>
      <c r="H1467" t="s">
        <v>2019</v>
      </c>
      <c r="I1467" t="s">
        <v>17904</v>
      </c>
      <c r="J1467" t="s">
        <v>2021</v>
      </c>
      <c r="K1467" t="s">
        <v>2528</v>
      </c>
      <c r="L1467" t="s">
        <v>2019</v>
      </c>
      <c r="M1467">
        <v>9005</v>
      </c>
      <c r="N1467" t="s">
        <v>2094</v>
      </c>
      <c r="O1467" s="2" t="s">
        <v>17905</v>
      </c>
      <c r="P1467">
        <v>5513735216</v>
      </c>
      <c r="Q1467" t="s">
        <v>2025</v>
      </c>
      <c r="R1467" t="s">
        <v>2025</v>
      </c>
      <c r="S1467" t="s">
        <v>523</v>
      </c>
      <c r="T1467" t="s">
        <v>17906</v>
      </c>
      <c r="U1467">
        <v>10</v>
      </c>
      <c r="V1467">
        <v>1</v>
      </c>
      <c r="W1467">
        <v>1</v>
      </c>
      <c r="X1467" t="s">
        <v>2027</v>
      </c>
      <c r="Y1467">
        <v>20220325</v>
      </c>
      <c r="Z1467" t="s">
        <v>2028</v>
      </c>
      <c r="AA1467" t="s">
        <v>2028</v>
      </c>
      <c r="AB1467">
        <v>202203</v>
      </c>
      <c r="AC1467" s="2" t="s">
        <v>2032</v>
      </c>
      <c r="AD1467" t="s">
        <v>2030</v>
      </c>
      <c r="AE1467" t="s">
        <v>2031</v>
      </c>
      <c r="AF1467">
        <v>20230602</v>
      </c>
      <c r="AG1467">
        <v>20230602</v>
      </c>
      <c r="AH1467" s="2" t="s">
        <v>2029</v>
      </c>
      <c r="AI1467">
        <v>2</v>
      </c>
      <c r="AJ1467">
        <v>2839</v>
      </c>
      <c r="AK1467">
        <v>1505551045</v>
      </c>
      <c r="AL1467">
        <v>240</v>
      </c>
      <c r="AM1467">
        <v>48</v>
      </c>
      <c r="AN1467">
        <v>2</v>
      </c>
      <c r="AO1467" s="2" t="s">
        <v>2034</v>
      </c>
      <c r="AP1467">
        <v>1</v>
      </c>
      <c r="AQ1467" t="s">
        <v>2763</v>
      </c>
      <c r="AR1467">
        <v>1</v>
      </c>
      <c r="AS1467">
        <v>1</v>
      </c>
      <c r="AT1467">
        <v>1</v>
      </c>
      <c r="AU1467" t="s">
        <v>2036</v>
      </c>
      <c r="AV1467" s="2" t="s">
        <v>2349</v>
      </c>
      <c r="AW1467" t="s">
        <v>2191</v>
      </c>
      <c r="AX1467" t="s">
        <v>2046</v>
      </c>
      <c r="AY1467" t="s">
        <v>2035</v>
      </c>
      <c r="AZ1467" t="s">
        <v>2094</v>
      </c>
      <c r="BA1467">
        <v>19930917</v>
      </c>
      <c r="BB1467">
        <v>2</v>
      </c>
      <c r="BC1467" t="s">
        <v>17907</v>
      </c>
      <c r="BD1467" t="s">
        <v>17908</v>
      </c>
      <c r="BE1467">
        <v>20119323937</v>
      </c>
      <c r="BF1467" t="s">
        <v>2043</v>
      </c>
      <c r="BG1467" t="s">
        <v>2044</v>
      </c>
      <c r="BH1467" t="s">
        <v>2045</v>
      </c>
      <c r="BI1467" t="s">
        <v>2036</v>
      </c>
      <c r="BJ1467" t="s">
        <v>18</v>
      </c>
      <c r="BK1467">
        <v>0</v>
      </c>
      <c r="BL1467" t="s">
        <v>2028</v>
      </c>
      <c r="BM1467" t="s">
        <v>2045</v>
      </c>
      <c r="BN1467" t="s">
        <v>2028</v>
      </c>
      <c r="BO1467" t="s">
        <v>2028</v>
      </c>
      <c r="BP1467" t="s">
        <v>2028</v>
      </c>
      <c r="BQ1467" t="s">
        <v>2028</v>
      </c>
      <c r="BR1467">
        <v>0</v>
      </c>
      <c r="BS1467" t="s">
        <v>2036</v>
      </c>
      <c r="BT1467">
        <v>0</v>
      </c>
      <c r="BU1467">
        <v>0</v>
      </c>
      <c r="BV1467">
        <v>0</v>
      </c>
      <c r="BW1467">
        <v>0</v>
      </c>
      <c r="BX1467" t="s">
        <v>2046</v>
      </c>
      <c r="BY1467" t="s">
        <v>2044</v>
      </c>
      <c r="BZ1467" s="2" t="s">
        <v>15617</v>
      </c>
      <c r="CA1467" s="2" t="s">
        <v>2029</v>
      </c>
      <c r="CB1467" s="2" t="s">
        <v>2029</v>
      </c>
      <c r="CC1467" t="s">
        <v>2046</v>
      </c>
      <c r="CD1467" t="s">
        <v>2047</v>
      </c>
      <c r="CE1467" t="s">
        <v>2048</v>
      </c>
      <c r="CF1467" t="s">
        <v>2036</v>
      </c>
      <c r="CG1467" t="s">
        <v>18</v>
      </c>
      <c r="CH1467" t="s">
        <v>18</v>
      </c>
      <c r="CI1467" t="s">
        <v>2028</v>
      </c>
      <c r="CJ1467" t="s">
        <v>2028</v>
      </c>
      <c r="CK1467" t="s">
        <v>2028</v>
      </c>
      <c r="CL1467" t="s">
        <v>2028</v>
      </c>
      <c r="CM1467" t="s">
        <v>2028</v>
      </c>
      <c r="CN1467">
        <v>2</v>
      </c>
      <c r="CO1467" t="s">
        <v>18</v>
      </c>
      <c r="CP1467" s="2" t="s">
        <v>2034</v>
      </c>
      <c r="CQ1467" t="s">
        <v>18</v>
      </c>
      <c r="CR1467">
        <v>1</v>
      </c>
      <c r="CS1467" t="s">
        <v>523</v>
      </c>
      <c r="CT1467" t="s">
        <v>17909</v>
      </c>
      <c r="CU1467" t="s">
        <v>2035</v>
      </c>
      <c r="CV1467" t="s">
        <v>2036</v>
      </c>
      <c r="CW1467" t="s">
        <v>2036</v>
      </c>
      <c r="CX1467">
        <v>0</v>
      </c>
      <c r="CY1467">
        <v>14361</v>
      </c>
      <c r="CZ1467">
        <v>0</v>
      </c>
      <c r="DA1467">
        <v>20230502</v>
      </c>
      <c r="DB1467" s="2" t="s">
        <v>2088</v>
      </c>
      <c r="DC1467">
        <v>202305</v>
      </c>
      <c r="DD1467" s="2" t="s">
        <v>2029</v>
      </c>
      <c r="DE1467">
        <v>478.7</v>
      </c>
      <c r="DF1467">
        <v>409.933333</v>
      </c>
      <c r="DG1467">
        <v>14361</v>
      </c>
      <c r="DH1467">
        <v>12298</v>
      </c>
      <c r="DI1467">
        <v>59.837499999999999</v>
      </c>
      <c r="DJ1467">
        <v>51.241667</v>
      </c>
      <c r="DK1467">
        <v>573.91152599999998</v>
      </c>
      <c r="DL1467">
        <v>501.19</v>
      </c>
      <c r="DM1467">
        <v>573.91152599999998</v>
      </c>
      <c r="DN1467">
        <v>501.19</v>
      </c>
      <c r="DO1467">
        <v>573.91152599999998</v>
      </c>
      <c r="DP1467">
        <v>501.19</v>
      </c>
      <c r="DQ1467">
        <v>67.67</v>
      </c>
      <c r="DR1467">
        <v>506.24152600000002</v>
      </c>
      <c r="DS1467">
        <v>20230502</v>
      </c>
      <c r="DT1467">
        <v>0</v>
      </c>
      <c r="DU1467" t="s">
        <v>2047</v>
      </c>
      <c r="DV1467" t="s">
        <v>2036</v>
      </c>
      <c r="DW1467" t="s">
        <v>2036</v>
      </c>
      <c r="DX1467" t="s">
        <v>18</v>
      </c>
      <c r="DY1467" t="s">
        <v>2036</v>
      </c>
      <c r="DZ1467" t="s">
        <v>2048</v>
      </c>
      <c r="EA1467" s="2" t="s">
        <v>9904</v>
      </c>
      <c r="EB1467" t="s">
        <v>18</v>
      </c>
      <c r="EC1467" t="s">
        <v>2048</v>
      </c>
      <c r="ED1467" t="s">
        <v>18</v>
      </c>
      <c r="EE1467" t="s">
        <v>2036</v>
      </c>
      <c r="EF1467" t="s">
        <v>18</v>
      </c>
      <c r="EG1467" t="s">
        <v>2028</v>
      </c>
      <c r="EH1467">
        <v>0</v>
      </c>
      <c r="EI1467">
        <v>0</v>
      </c>
      <c r="EJ1467">
        <v>0</v>
      </c>
      <c r="EK1467" t="s">
        <v>2036</v>
      </c>
      <c r="EL1467" t="s">
        <v>2028</v>
      </c>
      <c r="EM1467" t="s">
        <v>2021</v>
      </c>
      <c r="EN1467" t="s">
        <v>2036</v>
      </c>
      <c r="EO1467" t="s">
        <v>2036</v>
      </c>
      <c r="EP1467" t="s">
        <v>18</v>
      </c>
      <c r="EQ1467" t="s">
        <v>2046</v>
      </c>
      <c r="ER1467" t="s">
        <v>2028</v>
      </c>
      <c r="ES1467" t="s">
        <v>2047</v>
      </c>
      <c r="ET1467" t="s">
        <v>2036</v>
      </c>
      <c r="EU1467" t="s">
        <v>2036</v>
      </c>
      <c r="EV1467" t="s">
        <v>2036</v>
      </c>
      <c r="EW1467" t="s">
        <v>18</v>
      </c>
      <c r="EX1467" t="s">
        <v>2045</v>
      </c>
      <c r="EY1467" t="s">
        <v>2028</v>
      </c>
      <c r="EZ1467" t="s">
        <v>2046</v>
      </c>
      <c r="FA1467" t="s">
        <v>18</v>
      </c>
      <c r="FB1467" t="s">
        <v>18</v>
      </c>
      <c r="FC1467" t="s">
        <v>2036</v>
      </c>
      <c r="FD1467" t="s">
        <v>18</v>
      </c>
      <c r="FE1467" t="s">
        <v>2036</v>
      </c>
      <c r="FF1467" t="s">
        <v>2047</v>
      </c>
      <c r="FG1467" t="s">
        <v>2048</v>
      </c>
      <c r="FH1467" t="s">
        <v>2036</v>
      </c>
      <c r="FI1467" t="s">
        <v>2043</v>
      </c>
      <c r="FJ1467" t="s">
        <v>2036</v>
      </c>
      <c r="FK1467">
        <v>0</v>
      </c>
      <c r="FL1467" t="s">
        <v>2036</v>
      </c>
      <c r="FM1467">
        <v>2</v>
      </c>
      <c r="FN1467" t="s">
        <v>2052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 t="s">
        <v>2053</v>
      </c>
      <c r="FU1467">
        <v>0</v>
      </c>
      <c r="FV1467" t="s">
        <v>2048</v>
      </c>
      <c r="FW1467" t="s">
        <v>2046</v>
      </c>
      <c r="FX1467" t="s">
        <v>2052</v>
      </c>
      <c r="FY1467" t="s">
        <v>2054</v>
      </c>
      <c r="FZ1467" t="s">
        <v>2046</v>
      </c>
      <c r="GA1467" t="s">
        <v>4103</v>
      </c>
      <c r="GB1467" t="s">
        <v>18</v>
      </c>
      <c r="GC1467" t="s">
        <v>2036</v>
      </c>
      <c r="GD1467" t="s">
        <v>2036</v>
      </c>
      <c r="GE1467" t="s">
        <v>2036</v>
      </c>
      <c r="GF1467" t="s">
        <v>2036</v>
      </c>
      <c r="GG1467">
        <v>0</v>
      </c>
      <c r="GH1467" t="s">
        <v>2046</v>
      </c>
      <c r="GI1467" t="s">
        <v>2036</v>
      </c>
      <c r="GJ1467" t="s">
        <v>2055</v>
      </c>
      <c r="GK1467">
        <v>1.01010019672022E+24</v>
      </c>
      <c r="GL1467">
        <v>1</v>
      </c>
      <c r="GM1467" t="s">
        <v>2055</v>
      </c>
      <c r="GN1467" t="s">
        <v>2055</v>
      </c>
      <c r="GO1467" t="s">
        <v>2055</v>
      </c>
      <c r="GP1467" t="s">
        <v>2028</v>
      </c>
      <c r="GQ1467" t="s">
        <v>2028</v>
      </c>
      <c r="GR1467" t="s">
        <v>18</v>
      </c>
      <c r="GS1467" t="s">
        <v>12134</v>
      </c>
      <c r="GT1467" t="s">
        <v>2055</v>
      </c>
      <c r="GU1467" t="s">
        <v>2047</v>
      </c>
      <c r="GV1467" t="s">
        <v>15</v>
      </c>
      <c r="GW1467" t="s">
        <v>2055</v>
      </c>
      <c r="GX1467" t="s">
        <v>2036</v>
      </c>
      <c r="GY1467" t="s">
        <v>2048</v>
      </c>
      <c r="GZ1467" t="s">
        <v>2048</v>
      </c>
      <c r="HA1467" t="s">
        <v>2028</v>
      </c>
      <c r="HB1467">
        <v>99</v>
      </c>
      <c r="HC1467">
        <v>0</v>
      </c>
      <c r="HD1467" t="s">
        <v>2019</v>
      </c>
      <c r="HE1467" t="s">
        <v>2045</v>
      </c>
      <c r="HF1467" t="s">
        <v>2028</v>
      </c>
      <c r="HG1467" t="s">
        <v>2052</v>
      </c>
      <c r="HH1467">
        <v>0</v>
      </c>
      <c r="HI1467" t="s">
        <v>2044</v>
      </c>
      <c r="HJ1467" t="s">
        <v>2047</v>
      </c>
      <c r="HK1467" t="s">
        <v>18</v>
      </c>
      <c r="HL1467" s="2" t="s">
        <v>2032</v>
      </c>
      <c r="HM1467" t="s">
        <v>2268</v>
      </c>
      <c r="HN1467" s="2" t="s">
        <v>2029</v>
      </c>
      <c r="HO1467">
        <v>143</v>
      </c>
      <c r="HP1467">
        <v>0</v>
      </c>
      <c r="HQ1467" t="s">
        <v>2060</v>
      </c>
      <c r="HR1467">
        <v>8</v>
      </c>
      <c r="HS1467" t="s">
        <v>2061</v>
      </c>
      <c r="HT1467" s="2" t="s">
        <v>2609</v>
      </c>
      <c r="HU1467" t="s">
        <v>18</v>
      </c>
      <c r="HV1467">
        <v>1466</v>
      </c>
      <c r="HW1467">
        <v>0</v>
      </c>
      <c r="HX1467">
        <v>2</v>
      </c>
      <c r="HY1467" t="s">
        <v>2028</v>
      </c>
      <c r="HZ1467" t="s">
        <v>18</v>
      </c>
      <c r="IA1467" t="s">
        <v>2046</v>
      </c>
      <c r="IB1467" t="s">
        <v>2048</v>
      </c>
      <c r="IC1467" t="s">
        <v>18</v>
      </c>
      <c r="ID1467" t="s">
        <v>18</v>
      </c>
      <c r="IE1467" t="s">
        <v>2021</v>
      </c>
      <c r="IF1467" t="s">
        <v>2036</v>
      </c>
      <c r="IG1467" t="s">
        <v>2036</v>
      </c>
      <c r="IH1467" t="s">
        <v>2036</v>
      </c>
      <c r="II1467" t="s">
        <v>2036</v>
      </c>
      <c r="IJ1467" t="s">
        <v>15</v>
      </c>
      <c r="IK1467" t="s">
        <v>15</v>
      </c>
      <c r="IL1467" t="s">
        <v>15</v>
      </c>
      <c r="IM1467">
        <v>2</v>
      </c>
      <c r="IN1467" t="s">
        <v>2064</v>
      </c>
      <c r="IO1467" t="s">
        <v>2025</v>
      </c>
      <c r="IP1467" t="s">
        <v>2065</v>
      </c>
      <c r="IQ1467" t="s">
        <v>9907</v>
      </c>
      <c r="IR1467" t="s">
        <v>2049</v>
      </c>
      <c r="IS1467">
        <v>605</v>
      </c>
    </row>
    <row r="1468" spans="1:253" x14ac:dyDescent="0.25">
      <c r="A1468" s="2" t="s">
        <v>12</v>
      </c>
      <c r="B1468" s="2" t="s">
        <v>17910</v>
      </c>
      <c r="C1468" t="s">
        <v>14483</v>
      </c>
      <c r="D1468" t="s">
        <v>2065</v>
      </c>
      <c r="E1468" t="s">
        <v>2367</v>
      </c>
      <c r="F1468" t="s">
        <v>17911</v>
      </c>
      <c r="G1468" t="s">
        <v>17912</v>
      </c>
      <c r="H1468" t="s">
        <v>2019</v>
      </c>
      <c r="I1468" t="s">
        <v>17913</v>
      </c>
      <c r="J1468" t="s">
        <v>2021</v>
      </c>
      <c r="K1468" t="s">
        <v>17914</v>
      </c>
      <c r="L1468" t="s">
        <v>2019</v>
      </c>
      <c r="M1468">
        <v>9007</v>
      </c>
      <c r="N1468" t="s">
        <v>2094</v>
      </c>
      <c r="O1468" s="2" t="s">
        <v>8844</v>
      </c>
      <c r="P1468">
        <v>5585356984</v>
      </c>
      <c r="Q1468" t="s">
        <v>2025</v>
      </c>
      <c r="R1468" t="s">
        <v>2025</v>
      </c>
      <c r="S1468" t="s">
        <v>523</v>
      </c>
      <c r="T1468" t="s">
        <v>17915</v>
      </c>
      <c r="U1468">
        <v>10</v>
      </c>
      <c r="V1468">
        <v>1</v>
      </c>
      <c r="W1468">
        <v>1</v>
      </c>
      <c r="X1468" t="s">
        <v>2027</v>
      </c>
      <c r="Y1468">
        <v>20220325</v>
      </c>
      <c r="Z1468" t="s">
        <v>2028</v>
      </c>
      <c r="AA1468" t="s">
        <v>2028</v>
      </c>
      <c r="AB1468">
        <v>202203</v>
      </c>
      <c r="AC1468" s="2" t="s">
        <v>2032</v>
      </c>
      <c r="AD1468" t="s">
        <v>2030</v>
      </c>
      <c r="AE1468" t="s">
        <v>2031</v>
      </c>
      <c r="AF1468">
        <v>20220531</v>
      </c>
      <c r="AG1468">
        <v>20220531</v>
      </c>
      <c r="AH1468" s="2" t="s">
        <v>2029</v>
      </c>
      <c r="AI1468">
        <v>2</v>
      </c>
      <c r="AJ1468">
        <v>2839</v>
      </c>
      <c r="AK1468">
        <v>1568452250</v>
      </c>
      <c r="AL1468">
        <v>240</v>
      </c>
      <c r="AM1468">
        <v>48</v>
      </c>
      <c r="AN1468">
        <v>2</v>
      </c>
      <c r="AO1468" s="2" t="s">
        <v>2034</v>
      </c>
      <c r="AP1468">
        <v>1</v>
      </c>
      <c r="AQ1468" t="s">
        <v>2763</v>
      </c>
      <c r="AR1468">
        <v>1</v>
      </c>
      <c r="AS1468">
        <v>1</v>
      </c>
      <c r="AT1468">
        <v>1</v>
      </c>
      <c r="AU1468" t="s">
        <v>2036</v>
      </c>
      <c r="AV1468" s="2" t="s">
        <v>2349</v>
      </c>
      <c r="AW1468" t="s">
        <v>2191</v>
      </c>
      <c r="AX1468" t="s">
        <v>2046</v>
      </c>
      <c r="AY1468" t="s">
        <v>2112</v>
      </c>
      <c r="AZ1468" t="s">
        <v>2094</v>
      </c>
      <c r="BA1468">
        <v>19960806</v>
      </c>
      <c r="BB1468">
        <v>2</v>
      </c>
      <c r="BC1468" t="s">
        <v>17916</v>
      </c>
      <c r="BD1468" t="s">
        <v>17917</v>
      </c>
      <c r="BE1468">
        <v>45119603996</v>
      </c>
      <c r="BF1468" t="s">
        <v>2043</v>
      </c>
      <c r="BG1468" t="s">
        <v>2044</v>
      </c>
      <c r="BH1468" t="s">
        <v>2045</v>
      </c>
      <c r="BI1468" t="s">
        <v>2036</v>
      </c>
      <c r="BJ1468" t="s">
        <v>18</v>
      </c>
      <c r="BK1468">
        <v>0</v>
      </c>
      <c r="BL1468" t="s">
        <v>2028</v>
      </c>
      <c r="BM1468" t="s">
        <v>2045</v>
      </c>
      <c r="BN1468" t="s">
        <v>2028</v>
      </c>
      <c r="BO1468" t="s">
        <v>2028</v>
      </c>
      <c r="BP1468" t="s">
        <v>2028</v>
      </c>
      <c r="BQ1468" t="s">
        <v>2028</v>
      </c>
      <c r="BR1468">
        <v>0</v>
      </c>
      <c r="BS1468" t="s">
        <v>2036</v>
      </c>
      <c r="BT1468">
        <v>0</v>
      </c>
      <c r="BU1468">
        <v>0</v>
      </c>
      <c r="BV1468">
        <v>0</v>
      </c>
      <c r="BW1468">
        <v>0</v>
      </c>
      <c r="BX1468" t="s">
        <v>2046</v>
      </c>
      <c r="BY1468" t="s">
        <v>2044</v>
      </c>
      <c r="BZ1468" s="2" t="s">
        <v>15617</v>
      </c>
      <c r="CA1468" s="2" t="s">
        <v>2029</v>
      </c>
      <c r="CB1468" s="2" t="s">
        <v>2029</v>
      </c>
      <c r="CC1468" t="s">
        <v>2046</v>
      </c>
      <c r="CD1468" t="s">
        <v>2047</v>
      </c>
      <c r="CE1468" t="s">
        <v>2048</v>
      </c>
      <c r="CF1468" t="s">
        <v>2036</v>
      </c>
      <c r="CG1468" t="s">
        <v>18</v>
      </c>
      <c r="CH1468" t="s">
        <v>18</v>
      </c>
      <c r="CI1468" t="s">
        <v>2028</v>
      </c>
      <c r="CJ1468" t="s">
        <v>2028</v>
      </c>
      <c r="CK1468" t="s">
        <v>2028</v>
      </c>
      <c r="CL1468" t="s">
        <v>2028</v>
      </c>
      <c r="CM1468" t="s">
        <v>2028</v>
      </c>
      <c r="CN1468">
        <v>2</v>
      </c>
      <c r="CO1468" t="s">
        <v>18</v>
      </c>
      <c r="CP1468" s="2" t="s">
        <v>2034</v>
      </c>
      <c r="CQ1468" t="s">
        <v>18</v>
      </c>
      <c r="CR1468">
        <v>1</v>
      </c>
      <c r="CS1468" t="s">
        <v>523</v>
      </c>
      <c r="CT1468" t="s">
        <v>17918</v>
      </c>
      <c r="CU1468" t="s">
        <v>2035</v>
      </c>
      <c r="CV1468" t="s">
        <v>2036</v>
      </c>
      <c r="CW1468" t="s">
        <v>2036</v>
      </c>
      <c r="CX1468">
        <v>0</v>
      </c>
      <c r="CY1468">
        <v>8979</v>
      </c>
      <c r="CZ1468">
        <v>0</v>
      </c>
      <c r="DA1468">
        <v>20220501</v>
      </c>
      <c r="DB1468" s="2" t="s">
        <v>2116</v>
      </c>
      <c r="DC1468">
        <v>202205</v>
      </c>
      <c r="DD1468" s="2" t="s">
        <v>2029</v>
      </c>
      <c r="DE1468">
        <v>299.3</v>
      </c>
      <c r="DF1468">
        <v>0</v>
      </c>
      <c r="DG1468">
        <v>8979</v>
      </c>
      <c r="DH1468">
        <v>0</v>
      </c>
      <c r="DI1468">
        <v>37.412500000000001</v>
      </c>
      <c r="DJ1468">
        <v>0</v>
      </c>
      <c r="DK1468">
        <v>357.04</v>
      </c>
      <c r="DL1468">
        <v>316.10988500000002</v>
      </c>
      <c r="DM1468">
        <v>357.04</v>
      </c>
      <c r="DN1468">
        <v>316.10988500000002</v>
      </c>
      <c r="DO1468">
        <v>357.04</v>
      </c>
      <c r="DP1468">
        <v>316.10988500000002</v>
      </c>
      <c r="DQ1468">
        <v>40.93</v>
      </c>
      <c r="DR1468">
        <v>316.11</v>
      </c>
      <c r="DS1468">
        <v>20220501</v>
      </c>
      <c r="DT1468">
        <v>0</v>
      </c>
      <c r="DU1468" t="s">
        <v>2047</v>
      </c>
      <c r="DV1468" t="s">
        <v>2036</v>
      </c>
      <c r="DW1468" t="s">
        <v>2036</v>
      </c>
      <c r="DX1468" t="s">
        <v>18</v>
      </c>
      <c r="DY1468" t="s">
        <v>2036</v>
      </c>
      <c r="DZ1468" t="s">
        <v>2048</v>
      </c>
      <c r="EA1468" t="s">
        <v>2048</v>
      </c>
      <c r="EB1468" t="s">
        <v>18</v>
      </c>
      <c r="EC1468" t="s">
        <v>2048</v>
      </c>
      <c r="ED1468" t="s">
        <v>18</v>
      </c>
      <c r="EE1468" t="s">
        <v>2036</v>
      </c>
      <c r="EF1468" t="s">
        <v>18</v>
      </c>
      <c r="EG1468" t="s">
        <v>2028</v>
      </c>
      <c r="EH1468">
        <v>0</v>
      </c>
      <c r="EI1468">
        <v>0</v>
      </c>
      <c r="EJ1468">
        <v>0</v>
      </c>
      <c r="EK1468" t="s">
        <v>2036</v>
      </c>
      <c r="EL1468" t="s">
        <v>2028</v>
      </c>
      <c r="EM1468" t="s">
        <v>2021</v>
      </c>
      <c r="EN1468" t="s">
        <v>2036</v>
      </c>
      <c r="EO1468" t="s">
        <v>2036</v>
      </c>
      <c r="EP1468" t="s">
        <v>18</v>
      </c>
      <c r="EQ1468" t="s">
        <v>2046</v>
      </c>
      <c r="ER1468" t="s">
        <v>2028</v>
      </c>
      <c r="ES1468" t="s">
        <v>2047</v>
      </c>
      <c r="ET1468" t="s">
        <v>2036</v>
      </c>
      <c r="EU1468" t="s">
        <v>2036</v>
      </c>
      <c r="EV1468" t="s">
        <v>2036</v>
      </c>
      <c r="EW1468" t="s">
        <v>18</v>
      </c>
      <c r="EX1468" t="s">
        <v>2045</v>
      </c>
      <c r="EY1468" t="s">
        <v>2028</v>
      </c>
      <c r="EZ1468" t="s">
        <v>2046</v>
      </c>
      <c r="FA1468" t="s">
        <v>18</v>
      </c>
      <c r="FB1468" t="s">
        <v>18</v>
      </c>
      <c r="FC1468" t="s">
        <v>2036</v>
      </c>
      <c r="FD1468" t="s">
        <v>18</v>
      </c>
      <c r="FE1468" t="s">
        <v>2036</v>
      </c>
      <c r="FF1468" t="s">
        <v>2047</v>
      </c>
      <c r="FG1468" t="s">
        <v>2048</v>
      </c>
      <c r="FH1468" t="s">
        <v>2036</v>
      </c>
      <c r="FI1468" t="s">
        <v>2043</v>
      </c>
      <c r="FJ1468" t="s">
        <v>2036</v>
      </c>
      <c r="FK1468">
        <v>0</v>
      </c>
      <c r="FL1468" t="s">
        <v>2036</v>
      </c>
      <c r="FM1468">
        <v>2</v>
      </c>
      <c r="FN1468" t="s">
        <v>2052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 t="s">
        <v>2053</v>
      </c>
      <c r="FU1468">
        <v>0</v>
      </c>
      <c r="FV1468" t="s">
        <v>2048</v>
      </c>
      <c r="FW1468" t="s">
        <v>2046</v>
      </c>
      <c r="FX1468" t="s">
        <v>2052</v>
      </c>
      <c r="FY1468" t="s">
        <v>2054</v>
      </c>
      <c r="FZ1468" t="s">
        <v>2046</v>
      </c>
      <c r="GA1468" t="s">
        <v>4103</v>
      </c>
      <c r="GB1468" t="s">
        <v>18</v>
      </c>
      <c r="GC1468" t="s">
        <v>2036</v>
      </c>
      <c r="GD1468" t="s">
        <v>2036</v>
      </c>
      <c r="GE1468" t="s">
        <v>2036</v>
      </c>
      <c r="GF1468" t="s">
        <v>2036</v>
      </c>
      <c r="GG1468">
        <v>0</v>
      </c>
      <c r="GH1468" t="s">
        <v>2046</v>
      </c>
      <c r="GI1468" t="s">
        <v>2036</v>
      </c>
      <c r="GJ1468" t="s">
        <v>2055</v>
      </c>
      <c r="GK1468">
        <v>1.01010019682022E+24</v>
      </c>
      <c r="GL1468">
        <v>1</v>
      </c>
      <c r="GM1468" t="s">
        <v>2055</v>
      </c>
      <c r="GN1468" t="s">
        <v>2055</v>
      </c>
      <c r="GO1468" t="s">
        <v>2055</v>
      </c>
      <c r="GP1468" t="s">
        <v>2028</v>
      </c>
      <c r="GQ1468" t="s">
        <v>2028</v>
      </c>
      <c r="GR1468" t="s">
        <v>18</v>
      </c>
      <c r="GS1468" t="s">
        <v>12134</v>
      </c>
      <c r="GT1468" t="s">
        <v>2055</v>
      </c>
      <c r="GU1468" t="s">
        <v>2047</v>
      </c>
      <c r="GV1468" t="s">
        <v>15</v>
      </c>
      <c r="GW1468" t="s">
        <v>2055</v>
      </c>
      <c r="GX1468" t="s">
        <v>2036</v>
      </c>
      <c r="GY1468" t="s">
        <v>2048</v>
      </c>
      <c r="GZ1468" t="s">
        <v>2048</v>
      </c>
      <c r="HA1468" t="s">
        <v>2028</v>
      </c>
      <c r="HB1468">
        <v>99</v>
      </c>
      <c r="HC1468">
        <v>0</v>
      </c>
      <c r="HD1468" t="s">
        <v>2019</v>
      </c>
      <c r="HE1468" t="s">
        <v>2045</v>
      </c>
      <c r="HF1468" t="s">
        <v>2028</v>
      </c>
      <c r="HG1468" t="s">
        <v>2052</v>
      </c>
      <c r="HH1468">
        <v>0</v>
      </c>
      <c r="HI1468" t="s">
        <v>2044</v>
      </c>
      <c r="HJ1468" t="s">
        <v>2047</v>
      </c>
      <c r="HK1468" t="s">
        <v>18</v>
      </c>
      <c r="HL1468" s="2" t="s">
        <v>2032</v>
      </c>
      <c r="HM1468" t="s">
        <v>2268</v>
      </c>
      <c r="HN1468" s="2" t="s">
        <v>2029</v>
      </c>
      <c r="HO1468">
        <v>143</v>
      </c>
      <c r="HP1468">
        <v>0</v>
      </c>
      <c r="HQ1468" t="s">
        <v>2060</v>
      </c>
      <c r="HR1468">
        <v>8</v>
      </c>
      <c r="HS1468" t="s">
        <v>2061</v>
      </c>
      <c r="HT1468" s="2" t="s">
        <v>2609</v>
      </c>
      <c r="HU1468" t="s">
        <v>18</v>
      </c>
      <c r="HV1468">
        <v>1467</v>
      </c>
      <c r="HW1468">
        <v>0</v>
      </c>
      <c r="HX1468">
        <v>2</v>
      </c>
      <c r="HY1468" t="s">
        <v>2028</v>
      </c>
      <c r="HZ1468" t="s">
        <v>18</v>
      </c>
      <c r="IA1468" t="s">
        <v>2046</v>
      </c>
      <c r="IB1468" t="s">
        <v>2048</v>
      </c>
      <c r="IC1468" t="s">
        <v>18</v>
      </c>
      <c r="ID1468" t="s">
        <v>18</v>
      </c>
      <c r="IE1468" t="s">
        <v>2021</v>
      </c>
      <c r="IF1468" t="s">
        <v>2036</v>
      </c>
      <c r="IG1468" t="s">
        <v>2036</v>
      </c>
      <c r="IH1468" t="s">
        <v>2036</v>
      </c>
      <c r="II1468" t="s">
        <v>2036</v>
      </c>
      <c r="IJ1468" t="s">
        <v>15</v>
      </c>
      <c r="IK1468" t="s">
        <v>15</v>
      </c>
      <c r="IL1468" t="s">
        <v>15</v>
      </c>
      <c r="IM1468" t="s">
        <v>2063</v>
      </c>
      <c r="IN1468" t="s">
        <v>2064</v>
      </c>
      <c r="IO1468" t="s">
        <v>2025</v>
      </c>
      <c r="IP1468" t="s">
        <v>2065</v>
      </c>
      <c r="IQ1468" t="s">
        <v>16541</v>
      </c>
      <c r="IR1468" t="s">
        <v>2049</v>
      </c>
      <c r="IS1468">
        <v>605</v>
      </c>
    </row>
    <row r="1469" spans="1:253" x14ac:dyDescent="0.25">
      <c r="A1469" s="2" t="s">
        <v>12</v>
      </c>
      <c r="B1469" s="2" t="s">
        <v>17919</v>
      </c>
      <c r="C1469" t="s">
        <v>3195</v>
      </c>
      <c r="D1469" t="s">
        <v>2065</v>
      </c>
      <c r="E1469" t="s">
        <v>8451</v>
      </c>
      <c r="F1469" t="s">
        <v>5145</v>
      </c>
      <c r="G1469" t="s">
        <v>17920</v>
      </c>
      <c r="H1469" t="s">
        <v>2019</v>
      </c>
      <c r="I1469" t="s">
        <v>17921</v>
      </c>
      <c r="J1469" t="s">
        <v>17922</v>
      </c>
      <c r="K1469" t="s">
        <v>17923</v>
      </c>
      <c r="L1469" t="s">
        <v>2019</v>
      </c>
      <c r="M1469">
        <v>9005</v>
      </c>
      <c r="N1469" t="s">
        <v>2094</v>
      </c>
      <c r="O1469" s="2" t="s">
        <v>17924</v>
      </c>
      <c r="P1469">
        <v>5548941933</v>
      </c>
      <c r="Q1469" t="s">
        <v>2025</v>
      </c>
      <c r="R1469" t="s">
        <v>2025</v>
      </c>
      <c r="S1469" t="s">
        <v>523</v>
      </c>
      <c r="T1469" t="s">
        <v>17925</v>
      </c>
      <c r="U1469">
        <v>10</v>
      </c>
      <c r="V1469">
        <v>1</v>
      </c>
      <c r="W1469">
        <v>1</v>
      </c>
      <c r="X1469" t="s">
        <v>2027</v>
      </c>
      <c r="Y1469">
        <v>20220325</v>
      </c>
      <c r="Z1469" t="s">
        <v>2028</v>
      </c>
      <c r="AA1469" t="s">
        <v>2028</v>
      </c>
      <c r="AB1469">
        <v>202203</v>
      </c>
      <c r="AC1469" s="2" t="s">
        <v>2032</v>
      </c>
      <c r="AD1469" t="s">
        <v>2030</v>
      </c>
      <c r="AE1469" t="s">
        <v>2031</v>
      </c>
      <c r="AF1469">
        <v>20220511</v>
      </c>
      <c r="AG1469">
        <v>20220511</v>
      </c>
      <c r="AH1469" s="2" t="s">
        <v>2029</v>
      </c>
      <c r="AI1469">
        <v>2</v>
      </c>
      <c r="AJ1469">
        <v>2839</v>
      </c>
      <c r="AK1469">
        <v>1505022988</v>
      </c>
      <c r="AL1469">
        <v>240</v>
      </c>
      <c r="AM1469">
        <v>48</v>
      </c>
      <c r="AN1469">
        <v>2</v>
      </c>
      <c r="AO1469" s="2" t="s">
        <v>2034</v>
      </c>
      <c r="AP1469">
        <v>1</v>
      </c>
      <c r="AQ1469" t="s">
        <v>2763</v>
      </c>
      <c r="AR1469">
        <v>1</v>
      </c>
      <c r="AS1469">
        <v>1</v>
      </c>
      <c r="AT1469">
        <v>1</v>
      </c>
      <c r="AU1469" t="s">
        <v>2036</v>
      </c>
      <c r="AV1469" s="2" t="s">
        <v>2349</v>
      </c>
      <c r="AW1469" t="s">
        <v>2191</v>
      </c>
      <c r="AX1469" t="s">
        <v>2046</v>
      </c>
      <c r="AY1469" t="s">
        <v>2112</v>
      </c>
      <c r="AZ1469" t="s">
        <v>2094</v>
      </c>
      <c r="BA1469">
        <v>19950909</v>
      </c>
      <c r="BB1469">
        <v>2</v>
      </c>
      <c r="BC1469" t="s">
        <v>17926</v>
      </c>
      <c r="BD1469" t="s">
        <v>17927</v>
      </c>
      <c r="BE1469">
        <v>20119505962</v>
      </c>
      <c r="BF1469" t="s">
        <v>2043</v>
      </c>
      <c r="BG1469" t="s">
        <v>2044</v>
      </c>
      <c r="BH1469" t="s">
        <v>2045</v>
      </c>
      <c r="BI1469" t="s">
        <v>2036</v>
      </c>
      <c r="BJ1469" t="s">
        <v>18</v>
      </c>
      <c r="BK1469">
        <v>0</v>
      </c>
      <c r="BL1469" t="s">
        <v>2028</v>
      </c>
      <c r="BM1469" t="s">
        <v>2045</v>
      </c>
      <c r="BN1469" t="s">
        <v>2028</v>
      </c>
      <c r="BO1469" t="s">
        <v>2028</v>
      </c>
      <c r="BP1469" t="s">
        <v>2028</v>
      </c>
      <c r="BQ1469" t="s">
        <v>2028</v>
      </c>
      <c r="BR1469">
        <v>0</v>
      </c>
      <c r="BS1469" t="s">
        <v>2036</v>
      </c>
      <c r="BT1469">
        <v>0</v>
      </c>
      <c r="BU1469">
        <v>0</v>
      </c>
      <c r="BV1469">
        <v>0</v>
      </c>
      <c r="BW1469">
        <v>0</v>
      </c>
      <c r="BX1469" t="s">
        <v>2046</v>
      </c>
      <c r="BY1469" t="s">
        <v>2044</v>
      </c>
      <c r="BZ1469" s="2" t="s">
        <v>15617</v>
      </c>
      <c r="CA1469" s="2" t="s">
        <v>2029</v>
      </c>
      <c r="CB1469" s="2" t="s">
        <v>2029</v>
      </c>
      <c r="CC1469" t="s">
        <v>2046</v>
      </c>
      <c r="CD1469" t="s">
        <v>2047</v>
      </c>
      <c r="CE1469" t="s">
        <v>2048</v>
      </c>
      <c r="CF1469" t="s">
        <v>2036</v>
      </c>
      <c r="CG1469" t="s">
        <v>18</v>
      </c>
      <c r="CH1469" t="s">
        <v>18</v>
      </c>
      <c r="CI1469" t="s">
        <v>2028</v>
      </c>
      <c r="CJ1469" t="s">
        <v>2028</v>
      </c>
      <c r="CK1469" t="s">
        <v>2028</v>
      </c>
      <c r="CL1469" t="s">
        <v>2028</v>
      </c>
      <c r="CM1469" t="s">
        <v>2028</v>
      </c>
      <c r="CN1469">
        <v>2</v>
      </c>
      <c r="CO1469" t="s">
        <v>18</v>
      </c>
      <c r="CP1469" s="2" t="s">
        <v>2034</v>
      </c>
      <c r="CQ1469" t="s">
        <v>18</v>
      </c>
      <c r="CR1469">
        <v>1</v>
      </c>
      <c r="CS1469" t="s">
        <v>523</v>
      </c>
      <c r="CT1469" t="s">
        <v>17928</v>
      </c>
      <c r="CU1469" t="s">
        <v>2035</v>
      </c>
      <c r="CV1469" t="s">
        <v>2036</v>
      </c>
      <c r="CW1469" t="s">
        <v>2036</v>
      </c>
      <c r="CX1469">
        <v>0</v>
      </c>
      <c r="CY1469">
        <v>8979</v>
      </c>
      <c r="CZ1469">
        <v>0</v>
      </c>
      <c r="DA1469">
        <v>20220501</v>
      </c>
      <c r="DB1469" s="2" t="s">
        <v>2116</v>
      </c>
      <c r="DC1469">
        <v>202205</v>
      </c>
      <c r="DD1469" s="2" t="s">
        <v>2029</v>
      </c>
      <c r="DE1469">
        <v>299.3</v>
      </c>
      <c r="DF1469">
        <v>0</v>
      </c>
      <c r="DG1469">
        <v>8979</v>
      </c>
      <c r="DH1469">
        <v>0</v>
      </c>
      <c r="DI1469">
        <v>37.412500000000001</v>
      </c>
      <c r="DJ1469">
        <v>0</v>
      </c>
      <c r="DK1469">
        <v>357.04</v>
      </c>
      <c r="DL1469">
        <v>316.10988500000002</v>
      </c>
      <c r="DM1469">
        <v>357.04</v>
      </c>
      <c r="DN1469">
        <v>316.10988500000002</v>
      </c>
      <c r="DO1469">
        <v>357.04</v>
      </c>
      <c r="DP1469">
        <v>316.10988500000002</v>
      </c>
      <c r="DQ1469">
        <v>40.93</v>
      </c>
      <c r="DR1469">
        <v>316.11</v>
      </c>
      <c r="DS1469">
        <v>20220501</v>
      </c>
      <c r="DT1469">
        <v>0</v>
      </c>
      <c r="DU1469" t="s">
        <v>2047</v>
      </c>
      <c r="DV1469" t="s">
        <v>2036</v>
      </c>
      <c r="DW1469" t="s">
        <v>2036</v>
      </c>
      <c r="DX1469" t="s">
        <v>18</v>
      </c>
      <c r="DY1469" t="s">
        <v>2036</v>
      </c>
      <c r="DZ1469" t="s">
        <v>2048</v>
      </c>
      <c r="EA1469" t="s">
        <v>2048</v>
      </c>
      <c r="EB1469" t="s">
        <v>18</v>
      </c>
      <c r="EC1469" t="s">
        <v>2048</v>
      </c>
      <c r="ED1469" t="s">
        <v>18</v>
      </c>
      <c r="EE1469" t="s">
        <v>2036</v>
      </c>
      <c r="EF1469" t="s">
        <v>18</v>
      </c>
      <c r="EG1469" t="s">
        <v>2028</v>
      </c>
      <c r="EH1469">
        <v>0</v>
      </c>
      <c r="EI1469">
        <v>0</v>
      </c>
      <c r="EJ1469">
        <v>0</v>
      </c>
      <c r="EK1469" t="s">
        <v>2036</v>
      </c>
      <c r="EL1469" t="s">
        <v>2028</v>
      </c>
      <c r="EM1469" t="s">
        <v>2021</v>
      </c>
      <c r="EN1469" t="s">
        <v>2036</v>
      </c>
      <c r="EO1469" t="s">
        <v>2036</v>
      </c>
      <c r="EP1469" t="s">
        <v>18</v>
      </c>
      <c r="EQ1469" t="s">
        <v>2046</v>
      </c>
      <c r="ER1469" t="s">
        <v>2028</v>
      </c>
      <c r="ES1469" t="s">
        <v>2047</v>
      </c>
      <c r="ET1469" t="s">
        <v>2036</v>
      </c>
      <c r="EU1469" t="s">
        <v>2036</v>
      </c>
      <c r="EV1469" t="s">
        <v>2036</v>
      </c>
      <c r="EW1469" t="s">
        <v>18</v>
      </c>
      <c r="EX1469" t="s">
        <v>2045</v>
      </c>
      <c r="EY1469" t="s">
        <v>2028</v>
      </c>
      <c r="EZ1469" t="s">
        <v>2046</v>
      </c>
      <c r="FA1469" t="s">
        <v>18</v>
      </c>
      <c r="FB1469" t="s">
        <v>18</v>
      </c>
      <c r="FC1469" t="s">
        <v>2036</v>
      </c>
      <c r="FD1469" t="s">
        <v>18</v>
      </c>
      <c r="FE1469" t="s">
        <v>2036</v>
      </c>
      <c r="FF1469" t="s">
        <v>2047</v>
      </c>
      <c r="FG1469" t="s">
        <v>2048</v>
      </c>
      <c r="FH1469" t="s">
        <v>2036</v>
      </c>
      <c r="FI1469" t="s">
        <v>2043</v>
      </c>
      <c r="FJ1469" t="s">
        <v>2036</v>
      </c>
      <c r="FK1469">
        <v>0</v>
      </c>
      <c r="FL1469" t="s">
        <v>2036</v>
      </c>
      <c r="FM1469">
        <v>2</v>
      </c>
      <c r="FN1469" t="s">
        <v>2052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 t="s">
        <v>2053</v>
      </c>
      <c r="FU1469">
        <v>0</v>
      </c>
      <c r="FV1469" t="s">
        <v>2048</v>
      </c>
      <c r="FW1469" t="s">
        <v>2046</v>
      </c>
      <c r="FX1469" t="s">
        <v>2052</v>
      </c>
      <c r="FY1469" t="s">
        <v>2054</v>
      </c>
      <c r="FZ1469" t="s">
        <v>2046</v>
      </c>
      <c r="GA1469" t="s">
        <v>4103</v>
      </c>
      <c r="GB1469" t="s">
        <v>18</v>
      </c>
      <c r="GC1469" t="s">
        <v>2036</v>
      </c>
      <c r="GD1469" t="s">
        <v>2036</v>
      </c>
      <c r="GE1469" t="s">
        <v>2036</v>
      </c>
      <c r="GF1469" t="s">
        <v>2036</v>
      </c>
      <c r="GG1469">
        <v>0</v>
      </c>
      <c r="GH1469" t="s">
        <v>2046</v>
      </c>
      <c r="GI1469" t="s">
        <v>2036</v>
      </c>
      <c r="GJ1469" t="s">
        <v>2055</v>
      </c>
      <c r="GK1469">
        <v>1.01010019692022E+24</v>
      </c>
      <c r="GL1469">
        <v>1</v>
      </c>
      <c r="GM1469" t="s">
        <v>2055</v>
      </c>
      <c r="GN1469" t="s">
        <v>2055</v>
      </c>
      <c r="GO1469" t="s">
        <v>2055</v>
      </c>
      <c r="GP1469" t="s">
        <v>2028</v>
      </c>
      <c r="GQ1469" t="s">
        <v>2028</v>
      </c>
      <c r="GR1469" t="s">
        <v>18</v>
      </c>
      <c r="GS1469" t="s">
        <v>12134</v>
      </c>
      <c r="GT1469" t="s">
        <v>2055</v>
      </c>
      <c r="GU1469" t="s">
        <v>2047</v>
      </c>
      <c r="GV1469" t="s">
        <v>15</v>
      </c>
      <c r="GW1469" t="s">
        <v>2055</v>
      </c>
      <c r="GX1469" t="s">
        <v>2036</v>
      </c>
      <c r="GY1469" t="s">
        <v>2048</v>
      </c>
      <c r="GZ1469" t="s">
        <v>2048</v>
      </c>
      <c r="HA1469" t="s">
        <v>2028</v>
      </c>
      <c r="HB1469">
        <v>99</v>
      </c>
      <c r="HC1469">
        <v>0</v>
      </c>
      <c r="HD1469" t="s">
        <v>2019</v>
      </c>
      <c r="HE1469" t="s">
        <v>2045</v>
      </c>
      <c r="HF1469" t="s">
        <v>2028</v>
      </c>
      <c r="HG1469" t="s">
        <v>2052</v>
      </c>
      <c r="HH1469">
        <v>0</v>
      </c>
      <c r="HI1469" t="s">
        <v>2044</v>
      </c>
      <c r="HJ1469" t="s">
        <v>2047</v>
      </c>
      <c r="HK1469" t="s">
        <v>18</v>
      </c>
      <c r="HL1469" s="2" t="s">
        <v>2032</v>
      </c>
      <c r="HM1469" t="s">
        <v>2268</v>
      </c>
      <c r="HN1469" s="2" t="s">
        <v>2029</v>
      </c>
      <c r="HO1469">
        <v>143</v>
      </c>
      <c r="HP1469">
        <v>0</v>
      </c>
      <c r="HQ1469" t="s">
        <v>2060</v>
      </c>
      <c r="HR1469">
        <v>8</v>
      </c>
      <c r="HS1469" t="s">
        <v>2061</v>
      </c>
      <c r="HT1469" s="2" t="s">
        <v>2609</v>
      </c>
      <c r="HU1469" t="s">
        <v>18</v>
      </c>
      <c r="HV1469">
        <v>1468</v>
      </c>
      <c r="HW1469">
        <v>0</v>
      </c>
      <c r="HX1469">
        <v>2</v>
      </c>
      <c r="HY1469" t="s">
        <v>2028</v>
      </c>
      <c r="HZ1469" t="s">
        <v>18</v>
      </c>
      <c r="IA1469" t="s">
        <v>2046</v>
      </c>
      <c r="IB1469" t="s">
        <v>2048</v>
      </c>
      <c r="IC1469" t="s">
        <v>18</v>
      </c>
      <c r="ID1469" t="s">
        <v>18</v>
      </c>
      <c r="IE1469" t="s">
        <v>2021</v>
      </c>
      <c r="IF1469" t="s">
        <v>2036</v>
      </c>
      <c r="IG1469" t="s">
        <v>2036</v>
      </c>
      <c r="IH1469" t="s">
        <v>2036</v>
      </c>
      <c r="II1469" t="s">
        <v>2036</v>
      </c>
      <c r="IJ1469" t="s">
        <v>15</v>
      </c>
      <c r="IK1469" t="s">
        <v>15</v>
      </c>
      <c r="IL1469" t="s">
        <v>15</v>
      </c>
      <c r="IM1469" t="s">
        <v>2063</v>
      </c>
      <c r="IN1469" t="s">
        <v>2064</v>
      </c>
      <c r="IO1469" t="s">
        <v>2025</v>
      </c>
      <c r="IP1469" t="s">
        <v>2065</v>
      </c>
      <c r="IQ1469" t="s">
        <v>16223</v>
      </c>
      <c r="IR1469" t="s">
        <v>2049</v>
      </c>
      <c r="IS1469">
        <v>605</v>
      </c>
    </row>
    <row r="1470" spans="1:253" x14ac:dyDescent="0.25">
      <c r="A1470" s="2" t="s">
        <v>12</v>
      </c>
      <c r="B1470" s="2" t="s">
        <v>17929</v>
      </c>
      <c r="C1470" t="s">
        <v>4348</v>
      </c>
      <c r="D1470" t="s">
        <v>2065</v>
      </c>
      <c r="E1470" t="s">
        <v>2744</v>
      </c>
      <c r="F1470" t="s">
        <v>11203</v>
      </c>
      <c r="G1470" t="s">
        <v>17930</v>
      </c>
      <c r="H1470" t="s">
        <v>2019</v>
      </c>
      <c r="I1470" t="s">
        <v>17931</v>
      </c>
      <c r="J1470" t="s">
        <v>17932</v>
      </c>
      <c r="K1470" t="s">
        <v>17933</v>
      </c>
      <c r="L1470" t="s">
        <v>2019</v>
      </c>
      <c r="M1470">
        <v>9003</v>
      </c>
      <c r="N1470" t="s">
        <v>2094</v>
      </c>
      <c r="O1470" s="2" t="s">
        <v>8129</v>
      </c>
      <c r="P1470">
        <v>7122114677</v>
      </c>
      <c r="Q1470" t="s">
        <v>2025</v>
      </c>
      <c r="R1470" t="s">
        <v>2025</v>
      </c>
      <c r="S1470" t="s">
        <v>523</v>
      </c>
      <c r="T1470" t="s">
        <v>17934</v>
      </c>
      <c r="U1470">
        <v>10</v>
      </c>
      <c r="V1470">
        <v>1</v>
      </c>
      <c r="W1470">
        <v>1</v>
      </c>
      <c r="X1470" t="s">
        <v>18</v>
      </c>
      <c r="Y1470">
        <v>20220401</v>
      </c>
      <c r="Z1470" t="s">
        <v>2028</v>
      </c>
      <c r="AA1470" t="s">
        <v>2028</v>
      </c>
      <c r="AB1470">
        <v>202204</v>
      </c>
      <c r="AC1470" s="2" t="s">
        <v>2029</v>
      </c>
      <c r="AD1470" t="s">
        <v>2030</v>
      </c>
      <c r="AE1470" t="s">
        <v>2031</v>
      </c>
      <c r="AF1470" t="s">
        <v>2028</v>
      </c>
      <c r="AG1470" t="s">
        <v>2028</v>
      </c>
      <c r="AH1470" t="s">
        <v>2036</v>
      </c>
      <c r="AI1470" t="s">
        <v>18</v>
      </c>
      <c r="AJ1470">
        <v>2839</v>
      </c>
      <c r="AK1470">
        <v>1577733669</v>
      </c>
      <c r="AL1470">
        <v>240</v>
      </c>
      <c r="AM1470">
        <v>48</v>
      </c>
      <c r="AN1470">
        <v>2</v>
      </c>
      <c r="AO1470" s="2" t="s">
        <v>2034</v>
      </c>
      <c r="AP1470">
        <v>1</v>
      </c>
      <c r="AQ1470" t="s">
        <v>2763</v>
      </c>
      <c r="AR1470">
        <v>1</v>
      </c>
      <c r="AS1470">
        <v>1</v>
      </c>
      <c r="AT1470">
        <v>1</v>
      </c>
      <c r="AU1470" t="s">
        <v>2036</v>
      </c>
      <c r="AV1470" s="2" t="s">
        <v>2349</v>
      </c>
      <c r="AW1470" t="s">
        <v>3145</v>
      </c>
      <c r="AX1470" t="s">
        <v>2046</v>
      </c>
      <c r="AY1470" t="s">
        <v>2035</v>
      </c>
      <c r="AZ1470" t="s">
        <v>2094</v>
      </c>
      <c r="BA1470">
        <v>19970327</v>
      </c>
      <c r="BB1470">
        <v>2</v>
      </c>
      <c r="BC1470" t="s">
        <v>17935</v>
      </c>
      <c r="BD1470" t="s">
        <v>17936</v>
      </c>
      <c r="BE1470">
        <v>17169765827</v>
      </c>
      <c r="BF1470" t="s">
        <v>2043</v>
      </c>
      <c r="BG1470" t="s">
        <v>2044</v>
      </c>
      <c r="BH1470" t="s">
        <v>2045</v>
      </c>
      <c r="BI1470" t="s">
        <v>2036</v>
      </c>
      <c r="BJ1470" t="s">
        <v>18</v>
      </c>
      <c r="BK1470">
        <v>0</v>
      </c>
      <c r="BL1470" t="s">
        <v>2028</v>
      </c>
      <c r="BM1470" t="s">
        <v>2045</v>
      </c>
      <c r="BN1470" t="s">
        <v>2028</v>
      </c>
      <c r="BO1470" t="s">
        <v>2028</v>
      </c>
      <c r="BP1470" t="s">
        <v>2028</v>
      </c>
      <c r="BQ1470" t="s">
        <v>2028</v>
      </c>
      <c r="BR1470">
        <v>0</v>
      </c>
      <c r="BS1470" t="s">
        <v>2036</v>
      </c>
      <c r="BT1470">
        <v>0</v>
      </c>
      <c r="BU1470">
        <v>0</v>
      </c>
      <c r="BV1470">
        <v>0</v>
      </c>
      <c r="BW1470">
        <v>0</v>
      </c>
      <c r="BX1470" t="s">
        <v>2046</v>
      </c>
      <c r="BY1470" t="s">
        <v>2044</v>
      </c>
      <c r="BZ1470" s="2" t="s">
        <v>15617</v>
      </c>
      <c r="CA1470" s="2" t="s">
        <v>2029</v>
      </c>
      <c r="CB1470" s="2" t="s">
        <v>2029</v>
      </c>
      <c r="CC1470" t="s">
        <v>2046</v>
      </c>
      <c r="CD1470" t="s">
        <v>2047</v>
      </c>
      <c r="CE1470" t="s">
        <v>2048</v>
      </c>
      <c r="CF1470" t="s">
        <v>2036</v>
      </c>
      <c r="CG1470" t="s">
        <v>18</v>
      </c>
      <c r="CH1470" t="s">
        <v>18</v>
      </c>
      <c r="CI1470" t="s">
        <v>2028</v>
      </c>
      <c r="CJ1470" t="s">
        <v>2028</v>
      </c>
      <c r="CK1470" t="s">
        <v>2028</v>
      </c>
      <c r="CL1470" t="s">
        <v>2028</v>
      </c>
      <c r="CM1470" t="s">
        <v>2028</v>
      </c>
      <c r="CN1470">
        <v>2</v>
      </c>
      <c r="CO1470" t="s">
        <v>18</v>
      </c>
      <c r="CP1470" s="2" t="s">
        <v>2034</v>
      </c>
      <c r="CQ1470" t="s">
        <v>18</v>
      </c>
      <c r="CR1470">
        <v>1</v>
      </c>
      <c r="CS1470" t="s">
        <v>523</v>
      </c>
      <c r="CT1470" t="s">
        <v>17937</v>
      </c>
      <c r="CU1470" t="s">
        <v>2035</v>
      </c>
      <c r="CV1470" t="s">
        <v>2036</v>
      </c>
      <c r="CW1470" t="s">
        <v>2036</v>
      </c>
      <c r="CX1470">
        <v>0</v>
      </c>
      <c r="CY1470">
        <v>14361</v>
      </c>
      <c r="CZ1470">
        <v>0</v>
      </c>
      <c r="DA1470">
        <v>20230701</v>
      </c>
      <c r="DB1470" s="2" t="s">
        <v>2116</v>
      </c>
      <c r="DC1470">
        <v>202307</v>
      </c>
      <c r="DD1470" s="2" t="s">
        <v>2029</v>
      </c>
      <c r="DE1470">
        <v>478.7</v>
      </c>
      <c r="DF1470">
        <v>409.933333</v>
      </c>
      <c r="DG1470">
        <v>14361</v>
      </c>
      <c r="DH1470">
        <v>12298</v>
      </c>
      <c r="DI1470">
        <v>59.837499999999999</v>
      </c>
      <c r="DJ1470">
        <v>51.241667</v>
      </c>
      <c r="DK1470">
        <v>506.24</v>
      </c>
      <c r="DL1470">
        <v>573.91152599999998</v>
      </c>
      <c r="DM1470">
        <v>506.24</v>
      </c>
      <c r="DN1470">
        <v>573.91152599999998</v>
      </c>
      <c r="DO1470">
        <v>506.24</v>
      </c>
      <c r="DP1470">
        <v>573.91152599999998</v>
      </c>
      <c r="DQ1470">
        <v>0</v>
      </c>
      <c r="DR1470">
        <v>506.24</v>
      </c>
      <c r="DS1470">
        <v>20230701</v>
      </c>
      <c r="DT1470">
        <v>0</v>
      </c>
      <c r="DU1470" t="s">
        <v>2047</v>
      </c>
      <c r="DV1470" t="s">
        <v>2036</v>
      </c>
      <c r="DW1470" t="s">
        <v>2036</v>
      </c>
      <c r="DX1470" t="s">
        <v>18</v>
      </c>
      <c r="DY1470" t="s">
        <v>2036</v>
      </c>
      <c r="DZ1470" t="s">
        <v>2048</v>
      </c>
      <c r="EA1470" s="2" t="s">
        <v>12440</v>
      </c>
      <c r="EB1470" t="s">
        <v>18</v>
      </c>
      <c r="EC1470" t="s">
        <v>2048</v>
      </c>
      <c r="ED1470" t="s">
        <v>18</v>
      </c>
      <c r="EE1470" t="s">
        <v>2036</v>
      </c>
      <c r="EF1470" t="s">
        <v>18</v>
      </c>
      <c r="EG1470" t="s">
        <v>2028</v>
      </c>
      <c r="EH1470">
        <v>0</v>
      </c>
      <c r="EI1470">
        <v>0</v>
      </c>
      <c r="EJ1470">
        <v>0</v>
      </c>
      <c r="EK1470" t="s">
        <v>2036</v>
      </c>
      <c r="EL1470" t="s">
        <v>2028</v>
      </c>
      <c r="EM1470" t="s">
        <v>2021</v>
      </c>
      <c r="EN1470" t="s">
        <v>2036</v>
      </c>
      <c r="EO1470" t="s">
        <v>2036</v>
      </c>
      <c r="EP1470" t="s">
        <v>18</v>
      </c>
      <c r="EQ1470" t="s">
        <v>2046</v>
      </c>
      <c r="ER1470" t="s">
        <v>2028</v>
      </c>
      <c r="ES1470" t="s">
        <v>2047</v>
      </c>
      <c r="ET1470" t="s">
        <v>2036</v>
      </c>
      <c r="EU1470" t="s">
        <v>2036</v>
      </c>
      <c r="EV1470" t="s">
        <v>2036</v>
      </c>
      <c r="EW1470" t="s">
        <v>18</v>
      </c>
      <c r="EX1470" t="s">
        <v>2045</v>
      </c>
      <c r="EY1470" t="s">
        <v>2028</v>
      </c>
      <c r="EZ1470" t="s">
        <v>2046</v>
      </c>
      <c r="FA1470" t="s">
        <v>18</v>
      </c>
      <c r="FB1470" t="s">
        <v>18</v>
      </c>
      <c r="FC1470" t="s">
        <v>2036</v>
      </c>
      <c r="FD1470" t="s">
        <v>18</v>
      </c>
      <c r="FE1470" t="s">
        <v>2036</v>
      </c>
      <c r="FF1470" t="s">
        <v>2047</v>
      </c>
      <c r="FG1470" t="s">
        <v>2048</v>
      </c>
      <c r="FH1470" t="s">
        <v>2036</v>
      </c>
      <c r="FI1470" t="s">
        <v>2043</v>
      </c>
      <c r="FJ1470" t="s">
        <v>2036</v>
      </c>
      <c r="FK1470">
        <v>0</v>
      </c>
      <c r="FL1470" t="s">
        <v>2036</v>
      </c>
      <c r="FM1470">
        <v>2</v>
      </c>
      <c r="FN1470" t="s">
        <v>2052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 t="s">
        <v>2053</v>
      </c>
      <c r="FU1470">
        <v>0</v>
      </c>
      <c r="FV1470" t="s">
        <v>2048</v>
      </c>
      <c r="FW1470" t="s">
        <v>2046</v>
      </c>
      <c r="FX1470" t="s">
        <v>2052</v>
      </c>
      <c r="FY1470" t="s">
        <v>2054</v>
      </c>
      <c r="FZ1470" t="s">
        <v>2046</v>
      </c>
      <c r="GA1470" t="s">
        <v>4103</v>
      </c>
      <c r="GB1470" t="s">
        <v>18</v>
      </c>
      <c r="GC1470" t="s">
        <v>2036</v>
      </c>
      <c r="GD1470" t="s">
        <v>2036</v>
      </c>
      <c r="GE1470" t="s">
        <v>2036</v>
      </c>
      <c r="GF1470" t="s">
        <v>2036</v>
      </c>
      <c r="GG1470">
        <v>0</v>
      </c>
      <c r="GH1470" t="s">
        <v>2046</v>
      </c>
      <c r="GI1470" t="s">
        <v>2036</v>
      </c>
      <c r="GJ1470" t="s">
        <v>2055</v>
      </c>
      <c r="GK1470">
        <v>1.0101001975202199E+24</v>
      </c>
      <c r="GL1470">
        <v>1</v>
      </c>
      <c r="GM1470" t="s">
        <v>2055</v>
      </c>
      <c r="GN1470" t="s">
        <v>2055</v>
      </c>
      <c r="GO1470" t="s">
        <v>2055</v>
      </c>
      <c r="GP1470" t="s">
        <v>2028</v>
      </c>
      <c r="GQ1470" t="s">
        <v>2028</v>
      </c>
      <c r="GR1470" t="s">
        <v>18</v>
      </c>
      <c r="GS1470" t="s">
        <v>12134</v>
      </c>
      <c r="GT1470" t="s">
        <v>2055</v>
      </c>
      <c r="GU1470" t="s">
        <v>2047</v>
      </c>
      <c r="GV1470" t="s">
        <v>15</v>
      </c>
      <c r="GW1470" t="s">
        <v>2055</v>
      </c>
      <c r="GX1470" t="s">
        <v>2036</v>
      </c>
      <c r="GY1470" t="s">
        <v>2048</v>
      </c>
      <c r="GZ1470" t="s">
        <v>2048</v>
      </c>
      <c r="HA1470" t="s">
        <v>2028</v>
      </c>
      <c r="HB1470">
        <v>99</v>
      </c>
      <c r="HC1470">
        <v>0</v>
      </c>
      <c r="HD1470" t="s">
        <v>2019</v>
      </c>
      <c r="HE1470" t="s">
        <v>2045</v>
      </c>
      <c r="HF1470" t="s">
        <v>2028</v>
      </c>
      <c r="HG1470" t="s">
        <v>2052</v>
      </c>
      <c r="HH1470">
        <v>0</v>
      </c>
      <c r="HI1470" t="s">
        <v>2044</v>
      </c>
      <c r="HJ1470" t="s">
        <v>2047</v>
      </c>
      <c r="HK1470" t="s">
        <v>18</v>
      </c>
      <c r="HL1470" s="2" t="s">
        <v>2032</v>
      </c>
      <c r="HM1470" t="s">
        <v>2268</v>
      </c>
      <c r="HN1470" s="2" t="s">
        <v>2029</v>
      </c>
      <c r="HO1470">
        <v>143</v>
      </c>
      <c r="HP1470">
        <v>0</v>
      </c>
      <c r="HQ1470" t="s">
        <v>2060</v>
      </c>
      <c r="HR1470">
        <v>8</v>
      </c>
      <c r="HS1470" t="s">
        <v>2061</v>
      </c>
      <c r="HT1470" s="2" t="s">
        <v>2609</v>
      </c>
      <c r="HU1470" t="s">
        <v>18</v>
      </c>
      <c r="HV1470">
        <v>1469</v>
      </c>
      <c r="HW1470">
        <v>0</v>
      </c>
      <c r="HX1470">
        <v>2</v>
      </c>
      <c r="HY1470" t="s">
        <v>2028</v>
      </c>
      <c r="HZ1470" t="s">
        <v>18</v>
      </c>
      <c r="IA1470" t="s">
        <v>2046</v>
      </c>
      <c r="IB1470" t="s">
        <v>2048</v>
      </c>
      <c r="IC1470" t="s">
        <v>18</v>
      </c>
      <c r="ID1470" t="s">
        <v>18</v>
      </c>
      <c r="IE1470" t="s">
        <v>2021</v>
      </c>
      <c r="IF1470" t="s">
        <v>2036</v>
      </c>
      <c r="IG1470" t="s">
        <v>2036</v>
      </c>
      <c r="IH1470" t="s">
        <v>2036</v>
      </c>
      <c r="II1470" t="s">
        <v>2036</v>
      </c>
      <c r="IJ1470" t="s">
        <v>15</v>
      </c>
      <c r="IK1470" t="s">
        <v>15</v>
      </c>
      <c r="IL1470" t="s">
        <v>15</v>
      </c>
      <c r="IM1470">
        <v>2</v>
      </c>
      <c r="IN1470" t="s">
        <v>2064</v>
      </c>
      <c r="IO1470" t="s">
        <v>2025</v>
      </c>
      <c r="IP1470" t="s">
        <v>2065</v>
      </c>
      <c r="IQ1470" t="s">
        <v>12441</v>
      </c>
      <c r="IR1470" t="s">
        <v>2049</v>
      </c>
      <c r="IS1470">
        <v>605</v>
      </c>
    </row>
    <row r="1471" spans="1:253" x14ac:dyDescent="0.25">
      <c r="A1471" s="2" t="s">
        <v>12</v>
      </c>
      <c r="B1471" s="2" t="s">
        <v>17938</v>
      </c>
      <c r="C1471" t="s">
        <v>17939</v>
      </c>
      <c r="D1471" t="s">
        <v>2065</v>
      </c>
      <c r="E1471" t="s">
        <v>17940</v>
      </c>
      <c r="F1471" t="s">
        <v>12710</v>
      </c>
      <c r="G1471" t="s">
        <v>17941</v>
      </c>
      <c r="H1471" t="s">
        <v>2019</v>
      </c>
      <c r="I1471" t="s">
        <v>17942</v>
      </c>
      <c r="J1471" t="s">
        <v>2021</v>
      </c>
      <c r="K1471" t="s">
        <v>10459</v>
      </c>
      <c r="L1471" t="s">
        <v>2019</v>
      </c>
      <c r="M1471">
        <v>9005</v>
      </c>
      <c r="N1471" t="s">
        <v>2094</v>
      </c>
      <c r="O1471">
        <v>43996</v>
      </c>
      <c r="P1471">
        <v>5549105567</v>
      </c>
      <c r="Q1471" t="s">
        <v>2025</v>
      </c>
      <c r="R1471" t="s">
        <v>2025</v>
      </c>
      <c r="S1471" t="s">
        <v>523</v>
      </c>
      <c r="T1471" t="s">
        <v>17943</v>
      </c>
      <c r="U1471">
        <v>10</v>
      </c>
      <c r="V1471">
        <v>1</v>
      </c>
      <c r="W1471">
        <v>1</v>
      </c>
      <c r="X1471" t="s">
        <v>2027</v>
      </c>
      <c r="Y1471">
        <v>20220401</v>
      </c>
      <c r="Z1471" t="s">
        <v>2028</v>
      </c>
      <c r="AA1471" t="s">
        <v>2028</v>
      </c>
      <c r="AB1471">
        <v>202204</v>
      </c>
      <c r="AC1471" s="2" t="s">
        <v>2029</v>
      </c>
      <c r="AD1471" t="s">
        <v>2030</v>
      </c>
      <c r="AE1471" t="s">
        <v>2031</v>
      </c>
      <c r="AF1471">
        <v>20220630</v>
      </c>
      <c r="AG1471">
        <v>20220630</v>
      </c>
      <c r="AH1471" s="2" t="s">
        <v>2029</v>
      </c>
      <c r="AI1471">
        <v>2</v>
      </c>
      <c r="AJ1471">
        <v>2839</v>
      </c>
      <c r="AK1471">
        <v>1507537187</v>
      </c>
      <c r="AL1471">
        <v>240</v>
      </c>
      <c r="AM1471">
        <v>48</v>
      </c>
      <c r="AN1471">
        <v>2</v>
      </c>
      <c r="AO1471" s="2" t="s">
        <v>2034</v>
      </c>
      <c r="AP1471">
        <v>1</v>
      </c>
      <c r="AQ1471" t="s">
        <v>2763</v>
      </c>
      <c r="AR1471">
        <v>1</v>
      </c>
      <c r="AS1471">
        <v>1</v>
      </c>
      <c r="AT1471">
        <v>1</v>
      </c>
      <c r="AU1471" t="s">
        <v>2036</v>
      </c>
      <c r="AV1471" s="2" t="s">
        <v>2349</v>
      </c>
      <c r="AW1471" t="s">
        <v>2547</v>
      </c>
      <c r="AX1471" t="s">
        <v>2046</v>
      </c>
      <c r="AY1471" t="s">
        <v>2112</v>
      </c>
      <c r="AZ1471" t="s">
        <v>2094</v>
      </c>
      <c r="BA1471">
        <v>19940624</v>
      </c>
      <c r="BB1471">
        <v>2</v>
      </c>
      <c r="BC1471" t="s">
        <v>17944</v>
      </c>
      <c r="BD1471" t="s">
        <v>17945</v>
      </c>
      <c r="BE1471">
        <v>13129447895</v>
      </c>
      <c r="BF1471" t="s">
        <v>2043</v>
      </c>
      <c r="BG1471" t="s">
        <v>2044</v>
      </c>
      <c r="BH1471" t="s">
        <v>2045</v>
      </c>
      <c r="BI1471" t="s">
        <v>2036</v>
      </c>
      <c r="BJ1471" t="s">
        <v>18</v>
      </c>
      <c r="BK1471">
        <v>0</v>
      </c>
      <c r="BL1471" t="s">
        <v>2028</v>
      </c>
      <c r="BM1471" t="s">
        <v>2045</v>
      </c>
      <c r="BN1471" t="s">
        <v>2028</v>
      </c>
      <c r="BO1471" t="s">
        <v>2028</v>
      </c>
      <c r="BP1471" t="s">
        <v>2028</v>
      </c>
      <c r="BQ1471" t="s">
        <v>2028</v>
      </c>
      <c r="BR1471">
        <v>0</v>
      </c>
      <c r="BS1471" t="s">
        <v>2036</v>
      </c>
      <c r="BT1471">
        <v>0</v>
      </c>
      <c r="BU1471">
        <v>0</v>
      </c>
      <c r="BV1471">
        <v>0</v>
      </c>
      <c r="BW1471">
        <v>0</v>
      </c>
      <c r="BX1471" t="s">
        <v>2046</v>
      </c>
      <c r="BY1471" t="s">
        <v>2044</v>
      </c>
      <c r="BZ1471" s="2" t="s">
        <v>15617</v>
      </c>
      <c r="CA1471" s="2" t="s">
        <v>2029</v>
      </c>
      <c r="CB1471" s="2" t="s">
        <v>2029</v>
      </c>
      <c r="CC1471" t="s">
        <v>2046</v>
      </c>
      <c r="CD1471" t="s">
        <v>2047</v>
      </c>
      <c r="CE1471" t="s">
        <v>2048</v>
      </c>
      <c r="CF1471" t="s">
        <v>2036</v>
      </c>
      <c r="CG1471" t="s">
        <v>18</v>
      </c>
      <c r="CH1471" t="s">
        <v>18</v>
      </c>
      <c r="CI1471" t="s">
        <v>2028</v>
      </c>
      <c r="CJ1471" t="s">
        <v>2028</v>
      </c>
      <c r="CK1471" t="s">
        <v>2028</v>
      </c>
      <c r="CL1471" t="s">
        <v>2028</v>
      </c>
      <c r="CM1471" t="s">
        <v>2028</v>
      </c>
      <c r="CN1471">
        <v>2</v>
      </c>
      <c r="CO1471" t="s">
        <v>18</v>
      </c>
      <c r="CP1471" s="2" t="s">
        <v>2034</v>
      </c>
      <c r="CQ1471" t="s">
        <v>18</v>
      </c>
      <c r="CR1471">
        <v>1</v>
      </c>
      <c r="CS1471" t="s">
        <v>523</v>
      </c>
      <c r="CT1471" t="s">
        <v>17946</v>
      </c>
      <c r="CU1471" t="s">
        <v>2035</v>
      </c>
      <c r="CV1471" t="s">
        <v>2036</v>
      </c>
      <c r="CW1471" t="s">
        <v>2036</v>
      </c>
      <c r="CX1471">
        <v>0</v>
      </c>
      <c r="CY1471">
        <v>8979</v>
      </c>
      <c r="CZ1471">
        <v>0</v>
      </c>
      <c r="DA1471">
        <v>20220501</v>
      </c>
      <c r="DB1471" s="2" t="s">
        <v>2116</v>
      </c>
      <c r="DC1471">
        <v>202205</v>
      </c>
      <c r="DD1471" s="2" t="s">
        <v>2029</v>
      </c>
      <c r="DE1471">
        <v>299.3</v>
      </c>
      <c r="DF1471">
        <v>0</v>
      </c>
      <c r="DG1471">
        <v>8979</v>
      </c>
      <c r="DH1471">
        <v>0</v>
      </c>
      <c r="DI1471">
        <v>37.412500000000001</v>
      </c>
      <c r="DJ1471">
        <v>0</v>
      </c>
      <c r="DK1471">
        <v>357.04</v>
      </c>
      <c r="DL1471">
        <v>316.10988500000002</v>
      </c>
      <c r="DM1471">
        <v>357.04</v>
      </c>
      <c r="DN1471">
        <v>316.10988500000002</v>
      </c>
      <c r="DO1471">
        <v>357.04</v>
      </c>
      <c r="DP1471">
        <v>316.10988500000002</v>
      </c>
      <c r="DQ1471">
        <v>40.93</v>
      </c>
      <c r="DR1471">
        <v>316.11</v>
      </c>
      <c r="DS1471">
        <v>20220501</v>
      </c>
      <c r="DT1471">
        <v>0</v>
      </c>
      <c r="DU1471" t="s">
        <v>2047</v>
      </c>
      <c r="DV1471" t="s">
        <v>2036</v>
      </c>
      <c r="DW1471" t="s">
        <v>2036</v>
      </c>
      <c r="DX1471" t="s">
        <v>18</v>
      </c>
      <c r="DY1471" t="s">
        <v>2036</v>
      </c>
      <c r="DZ1471" t="s">
        <v>2048</v>
      </c>
      <c r="EA1471" t="s">
        <v>2048</v>
      </c>
      <c r="EB1471" t="s">
        <v>18</v>
      </c>
      <c r="EC1471" t="s">
        <v>2048</v>
      </c>
      <c r="ED1471" t="s">
        <v>18</v>
      </c>
      <c r="EE1471" t="s">
        <v>2036</v>
      </c>
      <c r="EF1471" t="s">
        <v>18</v>
      </c>
      <c r="EG1471" t="s">
        <v>2028</v>
      </c>
      <c r="EH1471">
        <v>0</v>
      </c>
      <c r="EI1471">
        <v>0</v>
      </c>
      <c r="EJ1471">
        <v>0</v>
      </c>
      <c r="EK1471" t="s">
        <v>2036</v>
      </c>
      <c r="EL1471" t="s">
        <v>2028</v>
      </c>
      <c r="EM1471" t="s">
        <v>2021</v>
      </c>
      <c r="EN1471" t="s">
        <v>2036</v>
      </c>
      <c r="EO1471" t="s">
        <v>2036</v>
      </c>
      <c r="EP1471" t="s">
        <v>18</v>
      </c>
      <c r="EQ1471" t="s">
        <v>2046</v>
      </c>
      <c r="ER1471" t="s">
        <v>2028</v>
      </c>
      <c r="ES1471" t="s">
        <v>2047</v>
      </c>
      <c r="ET1471" t="s">
        <v>2036</v>
      </c>
      <c r="EU1471" t="s">
        <v>2036</v>
      </c>
      <c r="EV1471" t="s">
        <v>2036</v>
      </c>
      <c r="EW1471" t="s">
        <v>18</v>
      </c>
      <c r="EX1471" t="s">
        <v>2045</v>
      </c>
      <c r="EY1471" t="s">
        <v>2028</v>
      </c>
      <c r="EZ1471" t="s">
        <v>2046</v>
      </c>
      <c r="FA1471" t="s">
        <v>18</v>
      </c>
      <c r="FB1471" t="s">
        <v>18</v>
      </c>
      <c r="FC1471" t="s">
        <v>2036</v>
      </c>
      <c r="FD1471" t="s">
        <v>18</v>
      </c>
      <c r="FE1471" t="s">
        <v>2036</v>
      </c>
      <c r="FF1471" t="s">
        <v>2047</v>
      </c>
      <c r="FG1471" t="s">
        <v>2048</v>
      </c>
      <c r="FH1471" t="s">
        <v>2036</v>
      </c>
      <c r="FI1471" t="s">
        <v>2043</v>
      </c>
      <c r="FJ1471" t="s">
        <v>2036</v>
      </c>
      <c r="FK1471">
        <v>0</v>
      </c>
      <c r="FL1471" t="s">
        <v>2036</v>
      </c>
      <c r="FM1471">
        <v>2</v>
      </c>
      <c r="FN1471" t="s">
        <v>2052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 t="s">
        <v>2053</v>
      </c>
      <c r="FU1471">
        <v>0</v>
      </c>
      <c r="FV1471" t="s">
        <v>2048</v>
      </c>
      <c r="FW1471" t="s">
        <v>2046</v>
      </c>
      <c r="FX1471" t="s">
        <v>2052</v>
      </c>
      <c r="FY1471" t="s">
        <v>2054</v>
      </c>
      <c r="FZ1471" t="s">
        <v>2046</v>
      </c>
      <c r="GA1471" t="s">
        <v>2737</v>
      </c>
      <c r="GB1471" t="s">
        <v>18</v>
      </c>
      <c r="GC1471" t="s">
        <v>2036</v>
      </c>
      <c r="GD1471" t="s">
        <v>2036</v>
      </c>
      <c r="GE1471" t="s">
        <v>2036</v>
      </c>
      <c r="GF1471" t="s">
        <v>2036</v>
      </c>
      <c r="GG1471">
        <v>0</v>
      </c>
      <c r="GH1471" t="s">
        <v>2046</v>
      </c>
      <c r="GI1471" t="s">
        <v>2036</v>
      </c>
      <c r="GJ1471" t="s">
        <v>2055</v>
      </c>
      <c r="GK1471">
        <v>1.01010019702022E+24</v>
      </c>
      <c r="GL1471">
        <v>1</v>
      </c>
      <c r="GM1471" t="s">
        <v>2055</v>
      </c>
      <c r="GN1471" t="s">
        <v>2055</v>
      </c>
      <c r="GO1471" t="s">
        <v>2055</v>
      </c>
      <c r="GP1471" t="s">
        <v>2028</v>
      </c>
      <c r="GQ1471" t="s">
        <v>2028</v>
      </c>
      <c r="GR1471" t="s">
        <v>18</v>
      </c>
      <c r="GS1471" t="s">
        <v>12134</v>
      </c>
      <c r="GT1471" t="s">
        <v>2055</v>
      </c>
      <c r="GU1471" t="s">
        <v>2047</v>
      </c>
      <c r="GV1471" t="s">
        <v>15</v>
      </c>
      <c r="GW1471" t="s">
        <v>2055</v>
      </c>
      <c r="GX1471" t="s">
        <v>2036</v>
      </c>
      <c r="GY1471" t="s">
        <v>2048</v>
      </c>
      <c r="GZ1471" t="s">
        <v>2048</v>
      </c>
      <c r="HA1471" t="s">
        <v>2028</v>
      </c>
      <c r="HB1471">
        <v>99</v>
      </c>
      <c r="HC1471">
        <v>0</v>
      </c>
      <c r="HD1471" t="s">
        <v>2019</v>
      </c>
      <c r="HE1471" t="s">
        <v>2045</v>
      </c>
      <c r="HF1471" t="s">
        <v>2028</v>
      </c>
      <c r="HG1471" t="s">
        <v>2052</v>
      </c>
      <c r="HH1471">
        <v>0</v>
      </c>
      <c r="HI1471" t="s">
        <v>2044</v>
      </c>
      <c r="HJ1471" t="s">
        <v>2047</v>
      </c>
      <c r="HK1471" t="s">
        <v>18</v>
      </c>
      <c r="HL1471" s="2" t="s">
        <v>2032</v>
      </c>
      <c r="HM1471" t="s">
        <v>2268</v>
      </c>
      <c r="HN1471" s="2" t="s">
        <v>2029</v>
      </c>
      <c r="HO1471">
        <v>143</v>
      </c>
      <c r="HP1471">
        <v>0</v>
      </c>
      <c r="HQ1471" t="s">
        <v>2060</v>
      </c>
      <c r="HR1471">
        <v>8</v>
      </c>
      <c r="HS1471" t="s">
        <v>2061</v>
      </c>
      <c r="HT1471" s="2" t="s">
        <v>2609</v>
      </c>
      <c r="HU1471" t="s">
        <v>18</v>
      </c>
      <c r="HV1471">
        <v>1470</v>
      </c>
      <c r="HW1471">
        <v>0</v>
      </c>
      <c r="HX1471">
        <v>2</v>
      </c>
      <c r="HY1471" t="s">
        <v>2028</v>
      </c>
      <c r="HZ1471" t="s">
        <v>18</v>
      </c>
      <c r="IA1471" t="s">
        <v>2046</v>
      </c>
      <c r="IB1471" t="s">
        <v>2048</v>
      </c>
      <c r="IC1471" t="s">
        <v>18</v>
      </c>
      <c r="ID1471" t="s">
        <v>18</v>
      </c>
      <c r="IE1471" t="s">
        <v>2021</v>
      </c>
      <c r="IF1471" t="s">
        <v>2036</v>
      </c>
      <c r="IG1471" t="s">
        <v>2036</v>
      </c>
      <c r="IH1471" t="s">
        <v>2036</v>
      </c>
      <c r="II1471" t="s">
        <v>2036</v>
      </c>
      <c r="IJ1471" t="s">
        <v>15</v>
      </c>
      <c r="IK1471" t="s">
        <v>15</v>
      </c>
      <c r="IL1471" t="s">
        <v>15</v>
      </c>
      <c r="IM1471" t="s">
        <v>2063</v>
      </c>
      <c r="IN1471" t="s">
        <v>2064</v>
      </c>
      <c r="IO1471" t="s">
        <v>2025</v>
      </c>
      <c r="IP1471" t="s">
        <v>2065</v>
      </c>
      <c r="IQ1471" t="s">
        <v>16203</v>
      </c>
      <c r="IR1471" t="s">
        <v>2049</v>
      </c>
      <c r="IS1471">
        <v>605</v>
      </c>
    </row>
    <row r="1472" spans="1:253" x14ac:dyDescent="0.25">
      <c r="A1472" s="2" t="s">
        <v>12</v>
      </c>
      <c r="B1472" s="2" t="s">
        <v>17947</v>
      </c>
      <c r="C1472" t="s">
        <v>6191</v>
      </c>
      <c r="D1472" t="s">
        <v>14483</v>
      </c>
      <c r="E1472" t="s">
        <v>8755</v>
      </c>
      <c r="F1472" t="s">
        <v>17948</v>
      </c>
      <c r="G1472" t="s">
        <v>17949</v>
      </c>
      <c r="H1472" t="s">
        <v>2019</v>
      </c>
      <c r="I1472" t="s">
        <v>17950</v>
      </c>
      <c r="J1472" t="s">
        <v>17951</v>
      </c>
      <c r="K1472" t="s">
        <v>17952</v>
      </c>
      <c r="L1472" t="s">
        <v>2019</v>
      </c>
      <c r="M1472">
        <v>9014</v>
      </c>
      <c r="N1472" t="s">
        <v>2094</v>
      </c>
      <c r="O1472" s="2" t="s">
        <v>17953</v>
      </c>
      <c r="P1472">
        <v>5549450569</v>
      </c>
      <c r="Q1472" t="s">
        <v>2025</v>
      </c>
      <c r="R1472" t="s">
        <v>2025</v>
      </c>
      <c r="S1472" t="s">
        <v>523</v>
      </c>
      <c r="T1472" t="s">
        <v>17954</v>
      </c>
      <c r="U1472">
        <v>10</v>
      </c>
      <c r="V1472">
        <v>1</v>
      </c>
      <c r="W1472">
        <v>1</v>
      </c>
      <c r="X1472" t="s">
        <v>18</v>
      </c>
      <c r="Y1472">
        <v>20220401</v>
      </c>
      <c r="Z1472" t="s">
        <v>2028</v>
      </c>
      <c r="AA1472" t="s">
        <v>2028</v>
      </c>
      <c r="AB1472">
        <v>202204</v>
      </c>
      <c r="AC1472" s="2" t="s">
        <v>2029</v>
      </c>
      <c r="AD1472" t="s">
        <v>2030</v>
      </c>
      <c r="AE1472" t="s">
        <v>2031</v>
      </c>
      <c r="AF1472" t="s">
        <v>2028</v>
      </c>
      <c r="AG1472" t="s">
        <v>2028</v>
      </c>
      <c r="AH1472" t="s">
        <v>2036</v>
      </c>
      <c r="AI1472" t="s">
        <v>18</v>
      </c>
      <c r="AJ1472">
        <v>2839</v>
      </c>
      <c r="AK1472">
        <v>1582688428</v>
      </c>
      <c r="AL1472">
        <v>240</v>
      </c>
      <c r="AM1472">
        <v>48</v>
      </c>
      <c r="AN1472">
        <v>2</v>
      </c>
      <c r="AO1472" s="2" t="s">
        <v>2034</v>
      </c>
      <c r="AP1472">
        <v>1</v>
      </c>
      <c r="AQ1472" t="s">
        <v>2763</v>
      </c>
      <c r="AR1472">
        <v>1</v>
      </c>
      <c r="AS1472">
        <v>1</v>
      </c>
      <c r="AT1472">
        <v>1</v>
      </c>
      <c r="AU1472" t="s">
        <v>2036</v>
      </c>
      <c r="AV1472" s="2" t="s">
        <v>2111</v>
      </c>
      <c r="AW1472" t="s">
        <v>4696</v>
      </c>
      <c r="AX1472" t="s">
        <v>2046</v>
      </c>
      <c r="AY1472" t="s">
        <v>2112</v>
      </c>
      <c r="AZ1472" t="s">
        <v>2094</v>
      </c>
      <c r="BA1472">
        <v>19980914</v>
      </c>
      <c r="BB1472">
        <v>2</v>
      </c>
      <c r="BC1472" t="s">
        <v>17955</v>
      </c>
      <c r="BD1472" t="s">
        <v>17956</v>
      </c>
      <c r="BE1472">
        <v>45139875640</v>
      </c>
      <c r="BF1472" t="s">
        <v>2043</v>
      </c>
      <c r="BG1472" t="s">
        <v>2044</v>
      </c>
      <c r="BH1472" t="s">
        <v>2045</v>
      </c>
      <c r="BI1472" t="s">
        <v>2036</v>
      </c>
      <c r="BJ1472" t="s">
        <v>18</v>
      </c>
      <c r="BK1472">
        <v>0</v>
      </c>
      <c r="BL1472" t="s">
        <v>2028</v>
      </c>
      <c r="BM1472" t="s">
        <v>2045</v>
      </c>
      <c r="BN1472" t="s">
        <v>2028</v>
      </c>
      <c r="BO1472" t="s">
        <v>2028</v>
      </c>
      <c r="BP1472" t="s">
        <v>2028</v>
      </c>
      <c r="BQ1472" t="s">
        <v>2028</v>
      </c>
      <c r="BR1472">
        <v>0</v>
      </c>
      <c r="BS1472" t="s">
        <v>2036</v>
      </c>
      <c r="BT1472">
        <v>0</v>
      </c>
      <c r="BU1472">
        <v>0</v>
      </c>
      <c r="BV1472">
        <v>0</v>
      </c>
      <c r="BW1472">
        <v>0</v>
      </c>
      <c r="BX1472" t="s">
        <v>2046</v>
      </c>
      <c r="BY1472" t="s">
        <v>2044</v>
      </c>
      <c r="BZ1472" s="2" t="s">
        <v>15617</v>
      </c>
      <c r="CA1472" s="2" t="s">
        <v>2029</v>
      </c>
      <c r="CB1472" s="2" t="s">
        <v>2029</v>
      </c>
      <c r="CC1472" t="s">
        <v>2046</v>
      </c>
      <c r="CD1472" t="s">
        <v>2047</v>
      </c>
      <c r="CE1472" t="s">
        <v>2048</v>
      </c>
      <c r="CF1472" t="s">
        <v>2036</v>
      </c>
      <c r="CG1472" t="s">
        <v>18</v>
      </c>
      <c r="CH1472" t="s">
        <v>18</v>
      </c>
      <c r="CI1472" t="s">
        <v>2028</v>
      </c>
      <c r="CJ1472" t="s">
        <v>2028</v>
      </c>
      <c r="CK1472" t="s">
        <v>2028</v>
      </c>
      <c r="CL1472" t="s">
        <v>2028</v>
      </c>
      <c r="CM1472" t="s">
        <v>2028</v>
      </c>
      <c r="CN1472">
        <v>2</v>
      </c>
      <c r="CO1472" t="s">
        <v>18</v>
      </c>
      <c r="CP1472" s="2" t="s">
        <v>2034</v>
      </c>
      <c r="CQ1472" t="s">
        <v>18</v>
      </c>
      <c r="CR1472">
        <v>1</v>
      </c>
      <c r="CS1472" t="s">
        <v>523</v>
      </c>
      <c r="CT1472" t="s">
        <v>17957</v>
      </c>
      <c r="CU1472" t="s">
        <v>2035</v>
      </c>
      <c r="CV1472" t="s">
        <v>2036</v>
      </c>
      <c r="CW1472" t="s">
        <v>2036</v>
      </c>
      <c r="CX1472">
        <v>0</v>
      </c>
      <c r="CY1472">
        <v>16362</v>
      </c>
      <c r="CZ1472">
        <v>0</v>
      </c>
      <c r="DA1472">
        <v>20231101</v>
      </c>
      <c r="DB1472" s="2" t="s">
        <v>2116</v>
      </c>
      <c r="DC1472">
        <v>202311</v>
      </c>
      <c r="DD1472" s="2" t="s">
        <v>2029</v>
      </c>
      <c r="DE1472">
        <v>545.4</v>
      </c>
      <c r="DF1472">
        <v>483.433333</v>
      </c>
      <c r="DG1472">
        <v>16362</v>
      </c>
      <c r="DH1472">
        <v>14503</v>
      </c>
      <c r="DI1472">
        <v>68.174999999999997</v>
      </c>
      <c r="DJ1472">
        <v>60.429167</v>
      </c>
      <c r="DK1472">
        <v>576.78</v>
      </c>
      <c r="DL1472">
        <v>606.75904400000002</v>
      </c>
      <c r="DM1472">
        <v>576.78</v>
      </c>
      <c r="DN1472">
        <v>606.75904400000002</v>
      </c>
      <c r="DO1472">
        <v>576.78</v>
      </c>
      <c r="DP1472">
        <v>606.75904400000002</v>
      </c>
      <c r="DQ1472">
        <v>0</v>
      </c>
      <c r="DR1472">
        <v>576.78</v>
      </c>
      <c r="DS1472">
        <v>20231101</v>
      </c>
      <c r="DT1472">
        <v>0</v>
      </c>
      <c r="DU1472" t="s">
        <v>2047</v>
      </c>
      <c r="DV1472" t="s">
        <v>2036</v>
      </c>
      <c r="DW1472" t="s">
        <v>2036</v>
      </c>
      <c r="DX1472" t="s">
        <v>18</v>
      </c>
      <c r="DY1472" t="s">
        <v>2036</v>
      </c>
      <c r="DZ1472" t="s">
        <v>2048</v>
      </c>
      <c r="EA1472" s="2" t="s">
        <v>2418</v>
      </c>
      <c r="EB1472" t="s">
        <v>18</v>
      </c>
      <c r="EC1472" t="s">
        <v>2048</v>
      </c>
      <c r="ED1472" t="s">
        <v>18</v>
      </c>
      <c r="EE1472" t="s">
        <v>2036</v>
      </c>
      <c r="EF1472" t="s">
        <v>18</v>
      </c>
      <c r="EG1472" t="s">
        <v>2028</v>
      </c>
      <c r="EH1472">
        <v>0</v>
      </c>
      <c r="EI1472">
        <v>0</v>
      </c>
      <c r="EJ1472">
        <v>0</v>
      </c>
      <c r="EK1472" t="s">
        <v>2036</v>
      </c>
      <c r="EL1472" t="s">
        <v>2028</v>
      </c>
      <c r="EM1472" t="s">
        <v>2021</v>
      </c>
      <c r="EN1472" t="s">
        <v>2036</v>
      </c>
      <c r="EO1472" t="s">
        <v>2036</v>
      </c>
      <c r="EP1472" t="s">
        <v>18</v>
      </c>
      <c r="EQ1472" t="s">
        <v>2046</v>
      </c>
      <c r="ER1472" t="s">
        <v>2028</v>
      </c>
      <c r="ES1472" t="s">
        <v>2047</v>
      </c>
      <c r="ET1472" t="s">
        <v>2036</v>
      </c>
      <c r="EU1472" t="s">
        <v>2036</v>
      </c>
      <c r="EV1472" t="s">
        <v>2036</v>
      </c>
      <c r="EW1472" t="s">
        <v>18</v>
      </c>
      <c r="EX1472" t="s">
        <v>2045</v>
      </c>
      <c r="EY1472" t="s">
        <v>2028</v>
      </c>
      <c r="EZ1472" t="s">
        <v>2046</v>
      </c>
      <c r="FA1472" t="s">
        <v>18</v>
      </c>
      <c r="FB1472" t="s">
        <v>18</v>
      </c>
      <c r="FC1472" t="s">
        <v>2036</v>
      </c>
      <c r="FD1472" t="s">
        <v>18</v>
      </c>
      <c r="FE1472" t="s">
        <v>2036</v>
      </c>
      <c r="FF1472" t="s">
        <v>2047</v>
      </c>
      <c r="FG1472" t="s">
        <v>2048</v>
      </c>
      <c r="FH1472" t="s">
        <v>2036</v>
      </c>
      <c r="FI1472" t="s">
        <v>2043</v>
      </c>
      <c r="FJ1472" t="s">
        <v>2036</v>
      </c>
      <c r="FK1472">
        <v>0</v>
      </c>
      <c r="FL1472" t="s">
        <v>2036</v>
      </c>
      <c r="FM1472">
        <v>2</v>
      </c>
      <c r="FN1472" t="s">
        <v>2052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 t="s">
        <v>2053</v>
      </c>
      <c r="FU1472">
        <v>0</v>
      </c>
      <c r="FV1472" t="s">
        <v>2048</v>
      </c>
      <c r="FW1472" t="s">
        <v>2046</v>
      </c>
      <c r="FX1472" t="s">
        <v>2052</v>
      </c>
      <c r="FY1472" t="s">
        <v>2054</v>
      </c>
      <c r="FZ1472" t="s">
        <v>2046</v>
      </c>
      <c r="GA1472" t="s">
        <v>13745</v>
      </c>
      <c r="GB1472" t="s">
        <v>18</v>
      </c>
      <c r="GC1472" t="s">
        <v>2036</v>
      </c>
      <c r="GD1472" t="s">
        <v>2036</v>
      </c>
      <c r="GE1472" t="s">
        <v>2036</v>
      </c>
      <c r="GF1472" t="s">
        <v>2036</v>
      </c>
      <c r="GG1472">
        <v>0</v>
      </c>
      <c r="GH1472" t="s">
        <v>2046</v>
      </c>
      <c r="GI1472" t="s">
        <v>2036</v>
      </c>
      <c r="GJ1472" t="s">
        <v>2055</v>
      </c>
      <c r="GK1472">
        <v>1.01010019712022E+24</v>
      </c>
      <c r="GL1472">
        <v>1</v>
      </c>
      <c r="GM1472" t="s">
        <v>2055</v>
      </c>
      <c r="GN1472" t="s">
        <v>2055</v>
      </c>
      <c r="GO1472" t="s">
        <v>2055</v>
      </c>
      <c r="GP1472" t="s">
        <v>2028</v>
      </c>
      <c r="GQ1472" t="s">
        <v>2028</v>
      </c>
      <c r="GR1472" t="s">
        <v>18</v>
      </c>
      <c r="GS1472" t="s">
        <v>12134</v>
      </c>
      <c r="GT1472" t="s">
        <v>2055</v>
      </c>
      <c r="GU1472" t="s">
        <v>2047</v>
      </c>
      <c r="GV1472" t="s">
        <v>15</v>
      </c>
      <c r="GW1472" t="s">
        <v>2055</v>
      </c>
      <c r="GX1472" t="s">
        <v>2036</v>
      </c>
      <c r="GY1472" t="s">
        <v>2048</v>
      </c>
      <c r="GZ1472" t="s">
        <v>2048</v>
      </c>
      <c r="HA1472" t="s">
        <v>2028</v>
      </c>
      <c r="HB1472">
        <v>99</v>
      </c>
      <c r="HC1472">
        <v>0</v>
      </c>
      <c r="HD1472" t="s">
        <v>2019</v>
      </c>
      <c r="HE1472" t="s">
        <v>2045</v>
      </c>
      <c r="HF1472" t="s">
        <v>2028</v>
      </c>
      <c r="HG1472" t="s">
        <v>2052</v>
      </c>
      <c r="HH1472">
        <v>0</v>
      </c>
      <c r="HI1472" t="s">
        <v>2044</v>
      </c>
      <c r="HJ1472" t="s">
        <v>2047</v>
      </c>
      <c r="HK1472" t="s">
        <v>18</v>
      </c>
      <c r="HL1472" s="2" t="s">
        <v>2032</v>
      </c>
      <c r="HM1472" t="s">
        <v>2268</v>
      </c>
      <c r="HN1472" s="2" t="s">
        <v>2029</v>
      </c>
      <c r="HO1472">
        <v>143</v>
      </c>
      <c r="HP1472">
        <v>0</v>
      </c>
      <c r="HQ1472" t="s">
        <v>2060</v>
      </c>
      <c r="HR1472">
        <v>8</v>
      </c>
      <c r="HS1472" t="s">
        <v>2061</v>
      </c>
      <c r="HT1472" s="2" t="s">
        <v>2609</v>
      </c>
      <c r="HU1472" t="s">
        <v>18</v>
      </c>
      <c r="HV1472">
        <v>1471</v>
      </c>
      <c r="HW1472">
        <v>0</v>
      </c>
      <c r="HX1472">
        <v>2</v>
      </c>
      <c r="HY1472" t="s">
        <v>2028</v>
      </c>
      <c r="HZ1472" t="s">
        <v>18</v>
      </c>
      <c r="IA1472" t="s">
        <v>2046</v>
      </c>
      <c r="IB1472" t="s">
        <v>2048</v>
      </c>
      <c r="IC1472" t="s">
        <v>18</v>
      </c>
      <c r="ID1472" t="s">
        <v>18</v>
      </c>
      <c r="IE1472" t="s">
        <v>2021</v>
      </c>
      <c r="IF1472" t="s">
        <v>2036</v>
      </c>
      <c r="IG1472" t="s">
        <v>2036</v>
      </c>
      <c r="IH1472" t="s">
        <v>2036</v>
      </c>
      <c r="II1472" t="s">
        <v>2036</v>
      </c>
      <c r="IJ1472" t="s">
        <v>15</v>
      </c>
      <c r="IK1472" t="s">
        <v>15</v>
      </c>
      <c r="IL1472" t="s">
        <v>15</v>
      </c>
      <c r="IM1472">
        <v>1</v>
      </c>
      <c r="IN1472" t="s">
        <v>2064</v>
      </c>
      <c r="IO1472" t="s">
        <v>2025</v>
      </c>
      <c r="IP1472" t="s">
        <v>2065</v>
      </c>
      <c r="IQ1472" t="s">
        <v>2759</v>
      </c>
      <c r="IR1472" t="s">
        <v>2049</v>
      </c>
      <c r="IS1472">
        <v>605</v>
      </c>
    </row>
    <row r="1473" spans="1:253" x14ac:dyDescent="0.25">
      <c r="A1473" s="2" t="s">
        <v>12</v>
      </c>
      <c r="B1473" s="2" t="s">
        <v>17958</v>
      </c>
      <c r="C1473" t="s">
        <v>5913</v>
      </c>
      <c r="D1473" t="s">
        <v>2065</v>
      </c>
      <c r="E1473" t="s">
        <v>2913</v>
      </c>
      <c r="F1473" t="s">
        <v>4258</v>
      </c>
      <c r="G1473" t="s">
        <v>17959</v>
      </c>
      <c r="H1473" t="s">
        <v>2019</v>
      </c>
      <c r="I1473" t="s">
        <v>17960</v>
      </c>
      <c r="J1473" t="s">
        <v>2021</v>
      </c>
      <c r="K1473" t="s">
        <v>17961</v>
      </c>
      <c r="L1473" t="s">
        <v>2019</v>
      </c>
      <c r="M1473">
        <v>15033</v>
      </c>
      <c r="N1473" t="s">
        <v>2024</v>
      </c>
      <c r="O1473">
        <v>54020</v>
      </c>
      <c r="P1473">
        <v>5566683965</v>
      </c>
      <c r="Q1473" t="s">
        <v>2025</v>
      </c>
      <c r="R1473" t="s">
        <v>2025</v>
      </c>
      <c r="S1473" t="s">
        <v>523</v>
      </c>
      <c r="T1473" t="s">
        <v>17962</v>
      </c>
      <c r="U1473">
        <v>10</v>
      </c>
      <c r="V1473">
        <v>1</v>
      </c>
      <c r="W1473">
        <v>1</v>
      </c>
      <c r="X1473" t="s">
        <v>2027</v>
      </c>
      <c r="Y1473">
        <v>20220401</v>
      </c>
      <c r="Z1473" t="s">
        <v>2028</v>
      </c>
      <c r="AA1473" t="s">
        <v>2028</v>
      </c>
      <c r="AB1473">
        <v>202204</v>
      </c>
      <c r="AC1473" s="2" t="s">
        <v>2029</v>
      </c>
      <c r="AD1473" t="s">
        <v>2030</v>
      </c>
      <c r="AE1473" t="s">
        <v>2031</v>
      </c>
      <c r="AF1473">
        <v>20220610</v>
      </c>
      <c r="AG1473">
        <v>20220610</v>
      </c>
      <c r="AH1473" s="2" t="s">
        <v>2029</v>
      </c>
      <c r="AI1473">
        <v>2</v>
      </c>
      <c r="AJ1473">
        <v>2839</v>
      </c>
      <c r="AK1473" t="s">
        <v>4095</v>
      </c>
      <c r="AL1473">
        <v>240</v>
      </c>
      <c r="AM1473">
        <v>48</v>
      </c>
      <c r="AN1473">
        <v>2</v>
      </c>
      <c r="AO1473" s="2" t="s">
        <v>2034</v>
      </c>
      <c r="AP1473">
        <v>1</v>
      </c>
      <c r="AQ1473" t="s">
        <v>2763</v>
      </c>
      <c r="AR1473">
        <v>1</v>
      </c>
      <c r="AS1473">
        <v>1</v>
      </c>
      <c r="AT1473">
        <v>1</v>
      </c>
      <c r="AU1473" t="s">
        <v>2036</v>
      </c>
      <c r="AV1473" s="2" t="s">
        <v>2349</v>
      </c>
      <c r="AW1473" t="s">
        <v>2191</v>
      </c>
      <c r="AX1473" t="s">
        <v>2046</v>
      </c>
      <c r="AY1473" t="s">
        <v>2112</v>
      </c>
      <c r="AZ1473" t="s">
        <v>2094</v>
      </c>
      <c r="BA1473">
        <v>19951013</v>
      </c>
      <c r="BB1473">
        <v>2</v>
      </c>
      <c r="BC1473" t="s">
        <v>17963</v>
      </c>
      <c r="BD1473" t="s">
        <v>17964</v>
      </c>
      <c r="BE1473">
        <v>39139528770</v>
      </c>
      <c r="BF1473" t="s">
        <v>2043</v>
      </c>
      <c r="BG1473" t="s">
        <v>2044</v>
      </c>
      <c r="BH1473" t="s">
        <v>2045</v>
      </c>
      <c r="BI1473" t="s">
        <v>2036</v>
      </c>
      <c r="BJ1473" t="s">
        <v>18</v>
      </c>
      <c r="BK1473">
        <v>0</v>
      </c>
      <c r="BL1473" t="s">
        <v>2028</v>
      </c>
      <c r="BM1473" t="s">
        <v>2045</v>
      </c>
      <c r="BN1473" t="s">
        <v>2028</v>
      </c>
      <c r="BO1473" t="s">
        <v>2028</v>
      </c>
      <c r="BP1473" t="s">
        <v>2028</v>
      </c>
      <c r="BQ1473" t="s">
        <v>2028</v>
      </c>
      <c r="BR1473">
        <v>0</v>
      </c>
      <c r="BS1473" t="s">
        <v>2036</v>
      </c>
      <c r="BT1473">
        <v>0</v>
      </c>
      <c r="BU1473">
        <v>0</v>
      </c>
      <c r="BV1473">
        <v>0</v>
      </c>
      <c r="BW1473">
        <v>0</v>
      </c>
      <c r="BX1473" t="s">
        <v>2046</v>
      </c>
      <c r="BY1473" t="s">
        <v>2044</v>
      </c>
      <c r="BZ1473" s="2" t="s">
        <v>15617</v>
      </c>
      <c r="CA1473" s="2" t="s">
        <v>2029</v>
      </c>
      <c r="CB1473" s="2" t="s">
        <v>2029</v>
      </c>
      <c r="CC1473" t="s">
        <v>2046</v>
      </c>
      <c r="CD1473" t="s">
        <v>2047</v>
      </c>
      <c r="CE1473" t="s">
        <v>2048</v>
      </c>
      <c r="CF1473" t="s">
        <v>2036</v>
      </c>
      <c r="CG1473" t="s">
        <v>18</v>
      </c>
      <c r="CH1473" t="s">
        <v>18</v>
      </c>
      <c r="CI1473" t="s">
        <v>2028</v>
      </c>
      <c r="CJ1473" t="s">
        <v>2028</v>
      </c>
      <c r="CK1473" t="s">
        <v>2028</v>
      </c>
      <c r="CL1473" t="s">
        <v>2028</v>
      </c>
      <c r="CM1473" t="s">
        <v>2028</v>
      </c>
      <c r="CN1473">
        <v>2</v>
      </c>
      <c r="CO1473" t="s">
        <v>18</v>
      </c>
      <c r="CP1473" s="2" t="s">
        <v>2034</v>
      </c>
      <c r="CQ1473" t="s">
        <v>18</v>
      </c>
      <c r="CR1473">
        <v>1</v>
      </c>
      <c r="CS1473" t="s">
        <v>523</v>
      </c>
      <c r="CT1473" t="s">
        <v>17965</v>
      </c>
      <c r="CU1473" t="s">
        <v>2035</v>
      </c>
      <c r="CV1473" t="s">
        <v>2036</v>
      </c>
      <c r="CW1473" t="s">
        <v>2036</v>
      </c>
      <c r="CX1473">
        <v>0</v>
      </c>
      <c r="CY1473">
        <v>8979</v>
      </c>
      <c r="CZ1473">
        <v>0</v>
      </c>
      <c r="DA1473">
        <v>20220501</v>
      </c>
      <c r="DB1473" s="2" t="s">
        <v>2116</v>
      </c>
      <c r="DC1473">
        <v>202205</v>
      </c>
      <c r="DD1473" s="2" t="s">
        <v>2029</v>
      </c>
      <c r="DE1473">
        <v>299.3</v>
      </c>
      <c r="DF1473">
        <v>0</v>
      </c>
      <c r="DG1473">
        <v>8979</v>
      </c>
      <c r="DH1473">
        <v>0</v>
      </c>
      <c r="DI1473">
        <v>37.412500000000001</v>
      </c>
      <c r="DJ1473">
        <v>0</v>
      </c>
      <c r="DK1473">
        <v>357.04</v>
      </c>
      <c r="DL1473">
        <v>316.10988500000002</v>
      </c>
      <c r="DM1473">
        <v>357.04</v>
      </c>
      <c r="DN1473">
        <v>316.10988500000002</v>
      </c>
      <c r="DO1473">
        <v>357.04</v>
      </c>
      <c r="DP1473">
        <v>316.10988500000002</v>
      </c>
      <c r="DQ1473">
        <v>40.93</v>
      </c>
      <c r="DR1473">
        <v>316.11</v>
      </c>
      <c r="DS1473">
        <v>20220501</v>
      </c>
      <c r="DT1473">
        <v>0</v>
      </c>
      <c r="DU1473" t="s">
        <v>2047</v>
      </c>
      <c r="DV1473" t="s">
        <v>2036</v>
      </c>
      <c r="DW1473" t="s">
        <v>2036</v>
      </c>
      <c r="DX1473" t="s">
        <v>18</v>
      </c>
      <c r="DY1473" t="s">
        <v>2036</v>
      </c>
      <c r="DZ1473" t="s">
        <v>2048</v>
      </c>
      <c r="EA1473" t="s">
        <v>2048</v>
      </c>
      <c r="EB1473" t="s">
        <v>18</v>
      </c>
      <c r="EC1473" t="s">
        <v>2048</v>
      </c>
      <c r="ED1473" t="s">
        <v>18</v>
      </c>
      <c r="EE1473" t="s">
        <v>2036</v>
      </c>
      <c r="EF1473" t="s">
        <v>18</v>
      </c>
      <c r="EG1473" t="s">
        <v>2028</v>
      </c>
      <c r="EH1473">
        <v>0</v>
      </c>
      <c r="EI1473">
        <v>0</v>
      </c>
      <c r="EJ1473">
        <v>0</v>
      </c>
      <c r="EK1473" t="s">
        <v>2036</v>
      </c>
      <c r="EL1473" t="s">
        <v>2028</v>
      </c>
      <c r="EM1473" t="s">
        <v>2021</v>
      </c>
      <c r="EN1473" t="s">
        <v>2036</v>
      </c>
      <c r="EO1473" t="s">
        <v>2036</v>
      </c>
      <c r="EP1473" t="s">
        <v>18</v>
      </c>
      <c r="EQ1473" t="s">
        <v>2046</v>
      </c>
      <c r="ER1473" t="s">
        <v>2028</v>
      </c>
      <c r="ES1473" t="s">
        <v>2047</v>
      </c>
      <c r="ET1473" t="s">
        <v>2036</v>
      </c>
      <c r="EU1473" t="s">
        <v>2036</v>
      </c>
      <c r="EV1473" t="s">
        <v>2036</v>
      </c>
      <c r="EW1473" t="s">
        <v>18</v>
      </c>
      <c r="EX1473" t="s">
        <v>2045</v>
      </c>
      <c r="EY1473" t="s">
        <v>2028</v>
      </c>
      <c r="EZ1473" t="s">
        <v>2046</v>
      </c>
      <c r="FA1473" t="s">
        <v>18</v>
      </c>
      <c r="FB1473" t="s">
        <v>18</v>
      </c>
      <c r="FC1473" t="s">
        <v>2036</v>
      </c>
      <c r="FD1473" t="s">
        <v>18</v>
      </c>
      <c r="FE1473" t="s">
        <v>2036</v>
      </c>
      <c r="FF1473" t="s">
        <v>2047</v>
      </c>
      <c r="FG1473" t="s">
        <v>2048</v>
      </c>
      <c r="FH1473" t="s">
        <v>2036</v>
      </c>
      <c r="FI1473" t="s">
        <v>2043</v>
      </c>
      <c r="FJ1473" t="s">
        <v>2036</v>
      </c>
      <c r="FK1473">
        <v>0</v>
      </c>
      <c r="FL1473" t="s">
        <v>2036</v>
      </c>
      <c r="FM1473">
        <v>2</v>
      </c>
      <c r="FN1473" t="s">
        <v>2052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 t="s">
        <v>2053</v>
      </c>
      <c r="FU1473">
        <v>0</v>
      </c>
      <c r="FV1473" t="s">
        <v>2048</v>
      </c>
      <c r="FW1473" t="s">
        <v>2046</v>
      </c>
      <c r="FX1473" t="s">
        <v>2052</v>
      </c>
      <c r="FY1473" t="s">
        <v>2054</v>
      </c>
      <c r="FZ1473" t="s">
        <v>2046</v>
      </c>
      <c r="GA1473" t="s">
        <v>4103</v>
      </c>
      <c r="GB1473" t="s">
        <v>18</v>
      </c>
      <c r="GC1473" t="s">
        <v>2036</v>
      </c>
      <c r="GD1473" t="s">
        <v>2036</v>
      </c>
      <c r="GE1473" t="s">
        <v>2036</v>
      </c>
      <c r="GF1473" t="s">
        <v>2036</v>
      </c>
      <c r="GG1473">
        <v>0</v>
      </c>
      <c r="GH1473" t="s">
        <v>2046</v>
      </c>
      <c r="GI1473" t="s">
        <v>2036</v>
      </c>
      <c r="GJ1473" t="s">
        <v>2055</v>
      </c>
      <c r="GK1473">
        <v>1.01010019722022E+24</v>
      </c>
      <c r="GL1473">
        <v>1</v>
      </c>
      <c r="GM1473" t="s">
        <v>2055</v>
      </c>
      <c r="GN1473" t="s">
        <v>2055</v>
      </c>
      <c r="GO1473" t="s">
        <v>2055</v>
      </c>
      <c r="GP1473" t="s">
        <v>2028</v>
      </c>
      <c r="GQ1473" t="s">
        <v>2028</v>
      </c>
      <c r="GR1473" t="s">
        <v>18</v>
      </c>
      <c r="GS1473" t="s">
        <v>12134</v>
      </c>
      <c r="GT1473" t="s">
        <v>2055</v>
      </c>
      <c r="GU1473" t="s">
        <v>2047</v>
      </c>
      <c r="GV1473" t="s">
        <v>15</v>
      </c>
      <c r="GW1473" t="s">
        <v>2055</v>
      </c>
      <c r="GX1473" t="s">
        <v>2036</v>
      </c>
      <c r="GY1473" t="s">
        <v>2048</v>
      </c>
      <c r="GZ1473" t="s">
        <v>2048</v>
      </c>
      <c r="HA1473" t="s">
        <v>2028</v>
      </c>
      <c r="HB1473">
        <v>99</v>
      </c>
      <c r="HC1473">
        <v>0</v>
      </c>
      <c r="HD1473" t="s">
        <v>2019</v>
      </c>
      <c r="HE1473" t="s">
        <v>2045</v>
      </c>
      <c r="HF1473" t="s">
        <v>2028</v>
      </c>
      <c r="HG1473" t="s">
        <v>2052</v>
      </c>
      <c r="HH1473">
        <v>0</v>
      </c>
      <c r="HI1473" t="s">
        <v>2044</v>
      </c>
      <c r="HJ1473" t="s">
        <v>2047</v>
      </c>
      <c r="HK1473" t="s">
        <v>18</v>
      </c>
      <c r="HL1473" s="2" t="s">
        <v>2032</v>
      </c>
      <c r="HM1473" s="2" t="s">
        <v>17966</v>
      </c>
      <c r="HN1473" s="2" t="s">
        <v>2029</v>
      </c>
      <c r="HO1473">
        <v>143</v>
      </c>
      <c r="HP1473">
        <v>0</v>
      </c>
      <c r="HQ1473" t="s">
        <v>2060</v>
      </c>
      <c r="HR1473">
        <v>8</v>
      </c>
      <c r="HS1473" t="s">
        <v>2061</v>
      </c>
      <c r="HT1473" s="2" t="s">
        <v>2609</v>
      </c>
      <c r="HU1473" t="s">
        <v>18</v>
      </c>
      <c r="HV1473">
        <v>1472</v>
      </c>
      <c r="HW1473">
        <v>0</v>
      </c>
      <c r="HX1473">
        <v>2</v>
      </c>
      <c r="HY1473" t="s">
        <v>2028</v>
      </c>
      <c r="HZ1473" t="s">
        <v>18</v>
      </c>
      <c r="IA1473" t="s">
        <v>2046</v>
      </c>
      <c r="IB1473" t="s">
        <v>2048</v>
      </c>
      <c r="IC1473" t="s">
        <v>18</v>
      </c>
      <c r="ID1473" t="s">
        <v>18</v>
      </c>
      <c r="IE1473" t="s">
        <v>2021</v>
      </c>
      <c r="IF1473" t="s">
        <v>2036</v>
      </c>
      <c r="IG1473" t="s">
        <v>2036</v>
      </c>
      <c r="IH1473" t="s">
        <v>2036</v>
      </c>
      <c r="II1473" t="s">
        <v>2036</v>
      </c>
      <c r="IJ1473" t="s">
        <v>15</v>
      </c>
      <c r="IK1473" t="s">
        <v>15</v>
      </c>
      <c r="IL1473" t="s">
        <v>15</v>
      </c>
      <c r="IM1473" t="s">
        <v>2063</v>
      </c>
      <c r="IN1473" t="s">
        <v>2064</v>
      </c>
      <c r="IO1473" t="s">
        <v>2025</v>
      </c>
      <c r="IP1473" t="s">
        <v>2065</v>
      </c>
      <c r="IQ1473" t="s">
        <v>13565</v>
      </c>
      <c r="IR1473" t="s">
        <v>2049</v>
      </c>
      <c r="IS1473">
        <v>605</v>
      </c>
    </row>
    <row r="1474" spans="1:253" x14ac:dyDescent="0.25">
      <c r="A1474" s="2" t="s">
        <v>12</v>
      </c>
      <c r="B1474" s="2" t="s">
        <v>17967</v>
      </c>
      <c r="C1474" t="s">
        <v>5693</v>
      </c>
      <c r="D1474" t="s">
        <v>17968</v>
      </c>
      <c r="E1474" t="s">
        <v>4866</v>
      </c>
      <c r="F1474" t="s">
        <v>2147</v>
      </c>
      <c r="G1474" t="s">
        <v>17969</v>
      </c>
      <c r="H1474" t="s">
        <v>2019</v>
      </c>
      <c r="I1474" t="s">
        <v>17970</v>
      </c>
      <c r="J1474" t="s">
        <v>2021</v>
      </c>
      <c r="K1474" t="s">
        <v>17971</v>
      </c>
      <c r="L1474" t="s">
        <v>2019</v>
      </c>
      <c r="M1474">
        <v>15025</v>
      </c>
      <c r="N1474" t="s">
        <v>2024</v>
      </c>
      <c r="O1474">
        <v>56642</v>
      </c>
      <c r="P1474">
        <v>5618669125</v>
      </c>
      <c r="Q1474" t="s">
        <v>2025</v>
      </c>
      <c r="R1474" t="s">
        <v>2025</v>
      </c>
      <c r="S1474" t="s">
        <v>2035</v>
      </c>
      <c r="T1474" t="s">
        <v>17972</v>
      </c>
      <c r="U1474">
        <v>10</v>
      </c>
      <c r="V1474">
        <v>1</v>
      </c>
      <c r="W1474">
        <v>1</v>
      </c>
      <c r="X1474" t="s">
        <v>2027</v>
      </c>
      <c r="Y1474">
        <v>20220401</v>
      </c>
      <c r="Z1474" t="s">
        <v>2028</v>
      </c>
      <c r="AA1474" t="s">
        <v>2028</v>
      </c>
      <c r="AB1474">
        <v>202204</v>
      </c>
      <c r="AC1474" s="2" t="s">
        <v>2029</v>
      </c>
      <c r="AD1474" t="s">
        <v>2030</v>
      </c>
      <c r="AE1474" t="s">
        <v>2031</v>
      </c>
      <c r="AF1474">
        <v>20230628</v>
      </c>
      <c r="AG1474">
        <v>20230628</v>
      </c>
      <c r="AH1474" s="2" t="s">
        <v>2029</v>
      </c>
      <c r="AI1474">
        <v>2</v>
      </c>
      <c r="AJ1474">
        <v>2839</v>
      </c>
      <c r="AK1474">
        <v>1530983807</v>
      </c>
      <c r="AL1474">
        <v>240</v>
      </c>
      <c r="AM1474">
        <v>48</v>
      </c>
      <c r="AN1474">
        <v>2</v>
      </c>
      <c r="AO1474" s="2" t="s">
        <v>2034</v>
      </c>
      <c r="AP1474">
        <v>1</v>
      </c>
      <c r="AQ1474" t="s">
        <v>2763</v>
      </c>
      <c r="AR1474">
        <v>1</v>
      </c>
      <c r="AS1474">
        <v>1</v>
      </c>
      <c r="AT1474">
        <v>1</v>
      </c>
      <c r="AU1474" t="s">
        <v>2036</v>
      </c>
      <c r="AV1474" s="2" t="s">
        <v>2349</v>
      </c>
      <c r="AW1474" t="s">
        <v>2780</v>
      </c>
      <c r="AX1474" t="s">
        <v>2046</v>
      </c>
      <c r="AY1474" t="s">
        <v>2112</v>
      </c>
      <c r="AZ1474" t="s">
        <v>2094</v>
      </c>
      <c r="BA1474">
        <v>19950509</v>
      </c>
      <c r="BB1474">
        <v>2</v>
      </c>
      <c r="BC1474" t="s">
        <v>17973</v>
      </c>
      <c r="BD1474" t="s">
        <v>17974</v>
      </c>
      <c r="BE1474">
        <v>96139560260</v>
      </c>
      <c r="BF1474" t="s">
        <v>2043</v>
      </c>
      <c r="BG1474" t="s">
        <v>2044</v>
      </c>
      <c r="BH1474" t="s">
        <v>2045</v>
      </c>
      <c r="BI1474" t="s">
        <v>2036</v>
      </c>
      <c r="BJ1474" t="s">
        <v>18</v>
      </c>
      <c r="BK1474">
        <v>0</v>
      </c>
      <c r="BL1474" t="s">
        <v>2028</v>
      </c>
      <c r="BM1474" t="s">
        <v>2045</v>
      </c>
      <c r="BN1474" t="s">
        <v>2028</v>
      </c>
      <c r="BO1474" t="s">
        <v>2028</v>
      </c>
      <c r="BP1474" t="s">
        <v>2028</v>
      </c>
      <c r="BQ1474" t="s">
        <v>2028</v>
      </c>
      <c r="BR1474">
        <v>0</v>
      </c>
      <c r="BS1474" t="s">
        <v>2036</v>
      </c>
      <c r="BT1474">
        <v>0</v>
      </c>
      <c r="BU1474">
        <v>0</v>
      </c>
      <c r="BV1474">
        <v>0</v>
      </c>
      <c r="BW1474">
        <v>0</v>
      </c>
      <c r="BX1474" t="s">
        <v>2046</v>
      </c>
      <c r="BY1474" t="s">
        <v>2044</v>
      </c>
      <c r="BZ1474" s="2" t="s">
        <v>15617</v>
      </c>
      <c r="CA1474" s="2" t="s">
        <v>2029</v>
      </c>
      <c r="CB1474" s="2" t="s">
        <v>2029</v>
      </c>
      <c r="CC1474" t="s">
        <v>2046</v>
      </c>
      <c r="CD1474" t="s">
        <v>2047</v>
      </c>
      <c r="CE1474" t="s">
        <v>2048</v>
      </c>
      <c r="CF1474" t="s">
        <v>2036</v>
      </c>
      <c r="CG1474" t="s">
        <v>18</v>
      </c>
      <c r="CH1474" t="s">
        <v>18</v>
      </c>
      <c r="CI1474" t="s">
        <v>2028</v>
      </c>
      <c r="CJ1474" t="s">
        <v>2028</v>
      </c>
      <c r="CK1474" t="s">
        <v>2028</v>
      </c>
      <c r="CL1474" t="s">
        <v>2028</v>
      </c>
      <c r="CM1474" t="s">
        <v>2028</v>
      </c>
      <c r="CN1474">
        <v>2</v>
      </c>
      <c r="CO1474" t="s">
        <v>18</v>
      </c>
      <c r="CP1474" s="2" t="s">
        <v>2034</v>
      </c>
      <c r="CQ1474" t="s">
        <v>18</v>
      </c>
      <c r="CR1474">
        <v>1</v>
      </c>
      <c r="CS1474" t="s">
        <v>523</v>
      </c>
      <c r="CT1474" t="s">
        <v>17975</v>
      </c>
      <c r="CU1474" t="s">
        <v>2035</v>
      </c>
      <c r="CV1474" t="s">
        <v>2036</v>
      </c>
      <c r="CW1474" t="s">
        <v>2036</v>
      </c>
      <c r="CX1474">
        <v>0</v>
      </c>
      <c r="CY1474">
        <v>14361</v>
      </c>
      <c r="CZ1474">
        <v>0</v>
      </c>
      <c r="DA1474">
        <v>20230502</v>
      </c>
      <c r="DB1474" s="2" t="s">
        <v>2088</v>
      </c>
      <c r="DC1474">
        <v>202305</v>
      </c>
      <c r="DD1474" s="2" t="s">
        <v>2029</v>
      </c>
      <c r="DE1474">
        <v>478.7</v>
      </c>
      <c r="DF1474">
        <v>409.933333</v>
      </c>
      <c r="DG1474">
        <v>14361</v>
      </c>
      <c r="DH1474">
        <v>12298</v>
      </c>
      <c r="DI1474">
        <v>59.837499999999999</v>
      </c>
      <c r="DJ1474">
        <v>51.241667</v>
      </c>
      <c r="DK1474">
        <v>575.04152599999998</v>
      </c>
      <c r="DL1474">
        <v>502.32</v>
      </c>
      <c r="DM1474">
        <v>575.04152599999998</v>
      </c>
      <c r="DN1474">
        <v>502.32</v>
      </c>
      <c r="DO1474">
        <v>575.04152599999998</v>
      </c>
      <c r="DP1474">
        <v>502.32</v>
      </c>
      <c r="DQ1474">
        <v>68.8</v>
      </c>
      <c r="DR1474">
        <v>506.24152600000002</v>
      </c>
      <c r="DS1474">
        <v>20230502</v>
      </c>
      <c r="DT1474">
        <v>0</v>
      </c>
      <c r="DU1474" t="s">
        <v>2047</v>
      </c>
      <c r="DV1474" t="s">
        <v>2036</v>
      </c>
      <c r="DW1474" t="s">
        <v>2036</v>
      </c>
      <c r="DX1474" t="s">
        <v>18</v>
      </c>
      <c r="DY1474" t="s">
        <v>2036</v>
      </c>
      <c r="DZ1474" t="s">
        <v>2048</v>
      </c>
      <c r="EA1474" s="2" t="s">
        <v>2797</v>
      </c>
      <c r="EB1474" t="s">
        <v>18</v>
      </c>
      <c r="EC1474" t="s">
        <v>2048</v>
      </c>
      <c r="ED1474" t="s">
        <v>18</v>
      </c>
      <c r="EE1474" t="s">
        <v>2036</v>
      </c>
      <c r="EF1474" t="s">
        <v>18</v>
      </c>
      <c r="EG1474" t="s">
        <v>2028</v>
      </c>
      <c r="EH1474">
        <v>0</v>
      </c>
      <c r="EI1474">
        <v>0</v>
      </c>
      <c r="EJ1474">
        <v>0</v>
      </c>
      <c r="EK1474" t="s">
        <v>2036</v>
      </c>
      <c r="EL1474" t="s">
        <v>2028</v>
      </c>
      <c r="EM1474" t="s">
        <v>2021</v>
      </c>
      <c r="EN1474" t="s">
        <v>2036</v>
      </c>
      <c r="EO1474" t="s">
        <v>2036</v>
      </c>
      <c r="EP1474" t="s">
        <v>18</v>
      </c>
      <c r="EQ1474" t="s">
        <v>2046</v>
      </c>
      <c r="ER1474" t="s">
        <v>2028</v>
      </c>
      <c r="ES1474" t="s">
        <v>2047</v>
      </c>
      <c r="ET1474" t="s">
        <v>2036</v>
      </c>
      <c r="EU1474" t="s">
        <v>2036</v>
      </c>
      <c r="EV1474" t="s">
        <v>2036</v>
      </c>
      <c r="EW1474" t="s">
        <v>18</v>
      </c>
      <c r="EX1474" t="s">
        <v>2045</v>
      </c>
      <c r="EY1474" t="s">
        <v>2028</v>
      </c>
      <c r="EZ1474" t="s">
        <v>2046</v>
      </c>
      <c r="FA1474" t="s">
        <v>18</v>
      </c>
      <c r="FB1474" t="s">
        <v>18</v>
      </c>
      <c r="FC1474" t="s">
        <v>2036</v>
      </c>
      <c r="FD1474" t="s">
        <v>18</v>
      </c>
      <c r="FE1474" t="s">
        <v>2036</v>
      </c>
      <c r="FF1474" t="s">
        <v>2047</v>
      </c>
      <c r="FG1474" t="s">
        <v>2048</v>
      </c>
      <c r="FH1474" t="s">
        <v>2036</v>
      </c>
      <c r="FI1474" t="s">
        <v>2043</v>
      </c>
      <c r="FJ1474" t="s">
        <v>2036</v>
      </c>
      <c r="FK1474">
        <v>0</v>
      </c>
      <c r="FL1474" t="s">
        <v>2036</v>
      </c>
      <c r="FM1474">
        <v>2</v>
      </c>
      <c r="FN1474" t="s">
        <v>2052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 t="s">
        <v>2053</v>
      </c>
      <c r="FU1474">
        <v>0</v>
      </c>
      <c r="FV1474" t="s">
        <v>2048</v>
      </c>
      <c r="FW1474" t="s">
        <v>2046</v>
      </c>
      <c r="FX1474" t="s">
        <v>2052</v>
      </c>
      <c r="FY1474" t="s">
        <v>2054</v>
      </c>
      <c r="FZ1474" t="s">
        <v>2046</v>
      </c>
      <c r="GA1474" t="s">
        <v>4103</v>
      </c>
      <c r="GB1474" t="s">
        <v>18</v>
      </c>
      <c r="GC1474" t="s">
        <v>2036</v>
      </c>
      <c r="GD1474" t="s">
        <v>2036</v>
      </c>
      <c r="GE1474" t="s">
        <v>2036</v>
      </c>
      <c r="GF1474" t="s">
        <v>2036</v>
      </c>
      <c r="GG1474">
        <v>0</v>
      </c>
      <c r="GH1474" t="s">
        <v>2046</v>
      </c>
      <c r="GI1474" t="s">
        <v>2036</v>
      </c>
      <c r="GJ1474" t="s">
        <v>2055</v>
      </c>
      <c r="GK1474">
        <v>1.01010019732022E+24</v>
      </c>
      <c r="GL1474">
        <v>1</v>
      </c>
      <c r="GM1474" t="s">
        <v>2055</v>
      </c>
      <c r="GN1474" t="s">
        <v>2055</v>
      </c>
      <c r="GO1474" t="s">
        <v>2055</v>
      </c>
      <c r="GP1474" t="s">
        <v>2028</v>
      </c>
      <c r="GQ1474" t="s">
        <v>2028</v>
      </c>
      <c r="GR1474" t="s">
        <v>18</v>
      </c>
      <c r="GS1474" t="s">
        <v>12134</v>
      </c>
      <c r="GT1474" t="s">
        <v>2055</v>
      </c>
      <c r="GU1474" t="s">
        <v>2047</v>
      </c>
      <c r="GV1474" t="s">
        <v>15</v>
      </c>
      <c r="GW1474" t="s">
        <v>2055</v>
      </c>
      <c r="GX1474" t="s">
        <v>2036</v>
      </c>
      <c r="GY1474" t="s">
        <v>2048</v>
      </c>
      <c r="GZ1474" t="s">
        <v>2048</v>
      </c>
      <c r="HA1474" t="s">
        <v>2028</v>
      </c>
      <c r="HB1474">
        <v>99</v>
      </c>
      <c r="HC1474">
        <v>0</v>
      </c>
      <c r="HD1474" t="s">
        <v>2019</v>
      </c>
      <c r="HE1474" t="s">
        <v>2045</v>
      </c>
      <c r="HF1474" t="s">
        <v>2028</v>
      </c>
      <c r="HG1474" t="s">
        <v>2052</v>
      </c>
      <c r="HH1474">
        <v>0</v>
      </c>
      <c r="HI1474" t="s">
        <v>2044</v>
      </c>
      <c r="HJ1474" t="s">
        <v>2047</v>
      </c>
      <c r="HK1474" t="s">
        <v>18</v>
      </c>
      <c r="HL1474" s="2" t="s">
        <v>2032</v>
      </c>
      <c r="HM1474" t="s">
        <v>2268</v>
      </c>
      <c r="HN1474" s="2" t="s">
        <v>2029</v>
      </c>
      <c r="HO1474">
        <v>143</v>
      </c>
      <c r="HP1474">
        <v>0</v>
      </c>
      <c r="HQ1474" t="s">
        <v>2060</v>
      </c>
      <c r="HR1474">
        <v>8</v>
      </c>
      <c r="HS1474" t="s">
        <v>2061</v>
      </c>
      <c r="HT1474" s="2" t="s">
        <v>2609</v>
      </c>
      <c r="HU1474" t="s">
        <v>18</v>
      </c>
      <c r="HV1474">
        <v>1473</v>
      </c>
      <c r="HW1474">
        <v>0</v>
      </c>
      <c r="HX1474">
        <v>2</v>
      </c>
      <c r="HY1474" t="s">
        <v>2028</v>
      </c>
      <c r="HZ1474" t="s">
        <v>18</v>
      </c>
      <c r="IA1474" t="s">
        <v>2046</v>
      </c>
      <c r="IB1474" t="s">
        <v>2048</v>
      </c>
      <c r="IC1474" t="s">
        <v>18</v>
      </c>
      <c r="ID1474" t="s">
        <v>18</v>
      </c>
      <c r="IE1474" t="s">
        <v>2021</v>
      </c>
      <c r="IF1474" t="s">
        <v>2036</v>
      </c>
      <c r="IG1474" t="s">
        <v>2036</v>
      </c>
      <c r="IH1474" t="s">
        <v>2036</v>
      </c>
      <c r="II1474" t="s">
        <v>2036</v>
      </c>
      <c r="IJ1474" t="s">
        <v>15</v>
      </c>
      <c r="IK1474" t="s">
        <v>15</v>
      </c>
      <c r="IL1474" t="s">
        <v>15</v>
      </c>
      <c r="IM1474">
        <v>2</v>
      </c>
      <c r="IN1474" t="s">
        <v>2064</v>
      </c>
      <c r="IO1474" t="s">
        <v>2025</v>
      </c>
      <c r="IP1474" t="s">
        <v>2065</v>
      </c>
      <c r="IQ1474" t="s">
        <v>3762</v>
      </c>
      <c r="IR1474" t="s">
        <v>2049</v>
      </c>
      <c r="IS1474">
        <v>605</v>
      </c>
    </row>
    <row r="1475" spans="1:253" x14ac:dyDescent="0.25">
      <c r="A1475" s="2" t="s">
        <v>12</v>
      </c>
      <c r="B1475" s="2" t="s">
        <v>17976</v>
      </c>
      <c r="C1475" t="s">
        <v>2099</v>
      </c>
      <c r="D1475" t="s">
        <v>3367</v>
      </c>
      <c r="E1475" t="s">
        <v>8123</v>
      </c>
      <c r="F1475" t="s">
        <v>17977</v>
      </c>
      <c r="G1475" t="s">
        <v>17978</v>
      </c>
      <c r="H1475" t="s">
        <v>2019</v>
      </c>
      <c r="I1475" t="s">
        <v>17979</v>
      </c>
      <c r="J1475" t="s">
        <v>2021</v>
      </c>
      <c r="K1475" t="s">
        <v>17980</v>
      </c>
      <c r="L1475" t="s">
        <v>2019</v>
      </c>
      <c r="M1475">
        <v>15058</v>
      </c>
      <c r="N1475" t="s">
        <v>2024</v>
      </c>
      <c r="O1475">
        <v>56336</v>
      </c>
      <c r="P1475">
        <v>5512342096</v>
      </c>
      <c r="Q1475" t="s">
        <v>2025</v>
      </c>
      <c r="R1475" t="s">
        <v>2025</v>
      </c>
      <c r="S1475" t="s">
        <v>523</v>
      </c>
      <c r="T1475" t="s">
        <v>17981</v>
      </c>
      <c r="U1475">
        <v>10</v>
      </c>
      <c r="V1475">
        <v>1</v>
      </c>
      <c r="W1475">
        <v>1</v>
      </c>
      <c r="X1475" t="s">
        <v>18</v>
      </c>
      <c r="Y1475">
        <v>20220401</v>
      </c>
      <c r="Z1475" t="s">
        <v>2028</v>
      </c>
      <c r="AA1475" t="s">
        <v>2028</v>
      </c>
      <c r="AB1475">
        <v>202204</v>
      </c>
      <c r="AC1475" s="2" t="s">
        <v>2029</v>
      </c>
      <c r="AD1475" t="s">
        <v>2030</v>
      </c>
      <c r="AE1475" t="s">
        <v>2031</v>
      </c>
      <c r="AF1475" t="s">
        <v>2028</v>
      </c>
      <c r="AG1475" t="s">
        <v>2028</v>
      </c>
      <c r="AH1475" t="s">
        <v>2036</v>
      </c>
      <c r="AI1475" t="s">
        <v>18</v>
      </c>
      <c r="AJ1475">
        <v>2839</v>
      </c>
      <c r="AK1475">
        <v>1535419934</v>
      </c>
      <c r="AL1475">
        <v>240</v>
      </c>
      <c r="AM1475">
        <v>48</v>
      </c>
      <c r="AN1475">
        <v>2</v>
      </c>
      <c r="AO1475" s="2" t="s">
        <v>2034</v>
      </c>
      <c r="AP1475">
        <v>1</v>
      </c>
      <c r="AQ1475" t="s">
        <v>2763</v>
      </c>
      <c r="AR1475">
        <v>1</v>
      </c>
      <c r="AS1475">
        <v>1</v>
      </c>
      <c r="AT1475">
        <v>1</v>
      </c>
      <c r="AU1475" t="s">
        <v>2036</v>
      </c>
      <c r="AV1475" s="2" t="s">
        <v>2349</v>
      </c>
      <c r="AW1475" t="s">
        <v>2174</v>
      </c>
      <c r="AX1475" t="s">
        <v>2046</v>
      </c>
      <c r="AY1475" t="s">
        <v>2112</v>
      </c>
      <c r="AZ1475" t="s">
        <v>2094</v>
      </c>
      <c r="BA1475">
        <v>19930319</v>
      </c>
      <c r="BB1475">
        <v>2</v>
      </c>
      <c r="BC1475" t="s">
        <v>17982</v>
      </c>
      <c r="BD1475" t="s">
        <v>17983</v>
      </c>
      <c r="BE1475">
        <v>96119358669</v>
      </c>
      <c r="BF1475" t="s">
        <v>2043</v>
      </c>
      <c r="BG1475" t="s">
        <v>2044</v>
      </c>
      <c r="BH1475" t="s">
        <v>2045</v>
      </c>
      <c r="BI1475" t="s">
        <v>2036</v>
      </c>
      <c r="BJ1475" t="s">
        <v>18</v>
      </c>
      <c r="BK1475">
        <v>0</v>
      </c>
      <c r="BL1475" t="s">
        <v>2028</v>
      </c>
      <c r="BM1475" t="s">
        <v>2045</v>
      </c>
      <c r="BN1475" t="s">
        <v>2028</v>
      </c>
      <c r="BO1475" t="s">
        <v>2028</v>
      </c>
      <c r="BP1475" t="s">
        <v>2028</v>
      </c>
      <c r="BQ1475" t="s">
        <v>2028</v>
      </c>
      <c r="BR1475">
        <v>0</v>
      </c>
      <c r="BS1475" t="s">
        <v>2036</v>
      </c>
      <c r="BT1475">
        <v>0</v>
      </c>
      <c r="BU1475">
        <v>0</v>
      </c>
      <c r="BV1475">
        <v>0</v>
      </c>
      <c r="BW1475">
        <v>0</v>
      </c>
      <c r="BX1475" t="s">
        <v>2046</v>
      </c>
      <c r="BY1475" t="s">
        <v>2044</v>
      </c>
      <c r="BZ1475" s="2" t="s">
        <v>15617</v>
      </c>
      <c r="CA1475" s="2" t="s">
        <v>2029</v>
      </c>
      <c r="CB1475" s="2" t="s">
        <v>2029</v>
      </c>
      <c r="CC1475" t="s">
        <v>2046</v>
      </c>
      <c r="CD1475" t="s">
        <v>2047</v>
      </c>
      <c r="CE1475" t="s">
        <v>2048</v>
      </c>
      <c r="CF1475" t="s">
        <v>2036</v>
      </c>
      <c r="CG1475" t="s">
        <v>18</v>
      </c>
      <c r="CH1475" t="s">
        <v>18</v>
      </c>
      <c r="CI1475" t="s">
        <v>2028</v>
      </c>
      <c r="CJ1475" t="s">
        <v>2028</v>
      </c>
      <c r="CK1475" t="s">
        <v>2028</v>
      </c>
      <c r="CL1475" t="s">
        <v>2028</v>
      </c>
      <c r="CM1475" t="s">
        <v>2028</v>
      </c>
      <c r="CN1475">
        <v>2</v>
      </c>
      <c r="CO1475" t="s">
        <v>18</v>
      </c>
      <c r="CP1475" s="2" t="s">
        <v>2034</v>
      </c>
      <c r="CQ1475" t="s">
        <v>18</v>
      </c>
      <c r="CR1475">
        <v>1</v>
      </c>
      <c r="CS1475" t="s">
        <v>523</v>
      </c>
      <c r="CT1475" t="s">
        <v>17984</v>
      </c>
      <c r="CU1475" t="s">
        <v>2035</v>
      </c>
      <c r="CV1475" t="s">
        <v>2036</v>
      </c>
      <c r="CW1475" t="s">
        <v>2036</v>
      </c>
      <c r="CX1475">
        <v>0</v>
      </c>
      <c r="CY1475">
        <v>14361</v>
      </c>
      <c r="CZ1475">
        <v>0</v>
      </c>
      <c r="DA1475">
        <v>20230701</v>
      </c>
      <c r="DB1475" s="2" t="s">
        <v>2116</v>
      </c>
      <c r="DC1475">
        <v>202307</v>
      </c>
      <c r="DD1475" s="2" t="s">
        <v>2029</v>
      </c>
      <c r="DE1475">
        <v>478.7</v>
      </c>
      <c r="DF1475">
        <v>409.933333</v>
      </c>
      <c r="DG1475">
        <v>14361</v>
      </c>
      <c r="DH1475">
        <v>12298</v>
      </c>
      <c r="DI1475">
        <v>59.837499999999999</v>
      </c>
      <c r="DJ1475">
        <v>51.241667</v>
      </c>
      <c r="DK1475">
        <v>506.24</v>
      </c>
      <c r="DL1475">
        <v>573.91152599999998</v>
      </c>
      <c r="DM1475">
        <v>506.24</v>
      </c>
      <c r="DN1475">
        <v>573.91152599999998</v>
      </c>
      <c r="DO1475">
        <v>506.24</v>
      </c>
      <c r="DP1475">
        <v>573.91152599999998</v>
      </c>
      <c r="DQ1475">
        <v>0</v>
      </c>
      <c r="DR1475">
        <v>506.24</v>
      </c>
      <c r="DS1475">
        <v>20230701</v>
      </c>
      <c r="DT1475">
        <v>0</v>
      </c>
      <c r="DU1475" t="s">
        <v>2047</v>
      </c>
      <c r="DV1475" t="s">
        <v>2036</v>
      </c>
      <c r="DW1475" t="s">
        <v>2036</v>
      </c>
      <c r="DX1475" t="s">
        <v>18</v>
      </c>
      <c r="DY1475" t="s">
        <v>2036</v>
      </c>
      <c r="DZ1475" t="s">
        <v>2048</v>
      </c>
      <c r="EA1475" s="2" t="s">
        <v>2354</v>
      </c>
      <c r="EB1475" t="s">
        <v>18</v>
      </c>
      <c r="EC1475" t="s">
        <v>2048</v>
      </c>
      <c r="ED1475" t="s">
        <v>18</v>
      </c>
      <c r="EE1475" t="s">
        <v>2036</v>
      </c>
      <c r="EF1475" t="s">
        <v>18</v>
      </c>
      <c r="EG1475" t="s">
        <v>2028</v>
      </c>
      <c r="EH1475">
        <v>0</v>
      </c>
      <c r="EI1475">
        <v>0</v>
      </c>
      <c r="EJ1475">
        <v>0</v>
      </c>
      <c r="EK1475" t="s">
        <v>2036</v>
      </c>
      <c r="EL1475" t="s">
        <v>2028</v>
      </c>
      <c r="EM1475" t="s">
        <v>2021</v>
      </c>
      <c r="EN1475" t="s">
        <v>2036</v>
      </c>
      <c r="EO1475" t="s">
        <v>2036</v>
      </c>
      <c r="EP1475" t="s">
        <v>18</v>
      </c>
      <c r="EQ1475" t="s">
        <v>2046</v>
      </c>
      <c r="ER1475" t="s">
        <v>2028</v>
      </c>
      <c r="ES1475" t="s">
        <v>2047</v>
      </c>
      <c r="ET1475" t="s">
        <v>2036</v>
      </c>
      <c r="EU1475" t="s">
        <v>2036</v>
      </c>
      <c r="EV1475" t="s">
        <v>2036</v>
      </c>
      <c r="EW1475" t="s">
        <v>18</v>
      </c>
      <c r="EX1475" t="s">
        <v>2045</v>
      </c>
      <c r="EY1475" t="s">
        <v>2028</v>
      </c>
      <c r="EZ1475" t="s">
        <v>2046</v>
      </c>
      <c r="FA1475" t="s">
        <v>18</v>
      </c>
      <c r="FB1475" t="s">
        <v>18</v>
      </c>
      <c r="FC1475" t="s">
        <v>2036</v>
      </c>
      <c r="FD1475" t="s">
        <v>18</v>
      </c>
      <c r="FE1475" t="s">
        <v>2036</v>
      </c>
      <c r="FF1475" t="s">
        <v>2047</v>
      </c>
      <c r="FG1475" t="s">
        <v>2048</v>
      </c>
      <c r="FH1475" t="s">
        <v>2036</v>
      </c>
      <c r="FI1475" t="s">
        <v>2043</v>
      </c>
      <c r="FJ1475" t="s">
        <v>2036</v>
      </c>
      <c r="FK1475">
        <v>0</v>
      </c>
      <c r="FL1475" t="s">
        <v>2036</v>
      </c>
      <c r="FM1475">
        <v>2</v>
      </c>
      <c r="FN1475" t="s">
        <v>2052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 t="s">
        <v>2053</v>
      </c>
      <c r="FU1475">
        <v>0</v>
      </c>
      <c r="FV1475" t="s">
        <v>2048</v>
      </c>
      <c r="FW1475" t="s">
        <v>2046</v>
      </c>
      <c r="FX1475" t="s">
        <v>2052</v>
      </c>
      <c r="FY1475" t="s">
        <v>2054</v>
      </c>
      <c r="FZ1475" t="s">
        <v>2046</v>
      </c>
      <c r="GA1475" t="s">
        <v>4103</v>
      </c>
      <c r="GB1475" t="s">
        <v>18</v>
      </c>
      <c r="GC1475" t="s">
        <v>2036</v>
      </c>
      <c r="GD1475" t="s">
        <v>2036</v>
      </c>
      <c r="GE1475" t="s">
        <v>2036</v>
      </c>
      <c r="GF1475" t="s">
        <v>2036</v>
      </c>
      <c r="GG1475">
        <v>0</v>
      </c>
      <c r="GH1475" t="s">
        <v>2046</v>
      </c>
      <c r="GI1475" t="s">
        <v>2036</v>
      </c>
      <c r="GJ1475" t="s">
        <v>2055</v>
      </c>
      <c r="GK1475">
        <v>1.01010019742022E+24</v>
      </c>
      <c r="GL1475">
        <v>1</v>
      </c>
      <c r="GM1475" t="s">
        <v>2055</v>
      </c>
      <c r="GN1475" t="s">
        <v>2055</v>
      </c>
      <c r="GO1475" t="s">
        <v>2055</v>
      </c>
      <c r="GP1475" t="s">
        <v>2028</v>
      </c>
      <c r="GQ1475" t="s">
        <v>2028</v>
      </c>
      <c r="GR1475" t="s">
        <v>18</v>
      </c>
      <c r="GS1475" t="s">
        <v>12134</v>
      </c>
      <c r="GT1475" t="s">
        <v>2055</v>
      </c>
      <c r="GU1475" t="s">
        <v>2047</v>
      </c>
      <c r="GV1475" t="s">
        <v>15</v>
      </c>
      <c r="GW1475" t="s">
        <v>2055</v>
      </c>
      <c r="GX1475" t="s">
        <v>2036</v>
      </c>
      <c r="GY1475" t="s">
        <v>2048</v>
      </c>
      <c r="GZ1475" t="s">
        <v>2048</v>
      </c>
      <c r="HA1475" t="s">
        <v>2028</v>
      </c>
      <c r="HB1475">
        <v>99</v>
      </c>
      <c r="HC1475">
        <v>0</v>
      </c>
      <c r="HD1475" t="s">
        <v>2019</v>
      </c>
      <c r="HE1475" t="s">
        <v>2045</v>
      </c>
      <c r="HF1475" t="s">
        <v>2028</v>
      </c>
      <c r="HG1475" t="s">
        <v>2052</v>
      </c>
      <c r="HH1475">
        <v>0</v>
      </c>
      <c r="HI1475" t="s">
        <v>2044</v>
      </c>
      <c r="HJ1475" t="s">
        <v>2047</v>
      </c>
      <c r="HK1475" t="s">
        <v>18</v>
      </c>
      <c r="HL1475" s="2" t="s">
        <v>2032</v>
      </c>
      <c r="HM1475" t="s">
        <v>2268</v>
      </c>
      <c r="HN1475" s="2" t="s">
        <v>2029</v>
      </c>
      <c r="HO1475">
        <v>143</v>
      </c>
      <c r="HP1475">
        <v>0</v>
      </c>
      <c r="HQ1475" t="s">
        <v>2060</v>
      </c>
      <c r="HR1475">
        <v>8</v>
      </c>
      <c r="HS1475" t="s">
        <v>2061</v>
      </c>
      <c r="HT1475" s="2" t="s">
        <v>2609</v>
      </c>
      <c r="HU1475" t="s">
        <v>18</v>
      </c>
      <c r="HV1475">
        <v>1474</v>
      </c>
      <c r="HW1475">
        <v>0</v>
      </c>
      <c r="HX1475">
        <v>2</v>
      </c>
      <c r="HY1475" t="s">
        <v>2028</v>
      </c>
      <c r="HZ1475" t="s">
        <v>18</v>
      </c>
      <c r="IA1475" t="s">
        <v>2046</v>
      </c>
      <c r="IB1475" t="s">
        <v>2048</v>
      </c>
      <c r="IC1475" t="s">
        <v>18</v>
      </c>
      <c r="ID1475" t="s">
        <v>18</v>
      </c>
      <c r="IE1475" t="s">
        <v>2021</v>
      </c>
      <c r="IF1475" t="s">
        <v>2036</v>
      </c>
      <c r="IG1475" t="s">
        <v>2036</v>
      </c>
      <c r="IH1475" t="s">
        <v>2036</v>
      </c>
      <c r="II1475" t="s">
        <v>2036</v>
      </c>
      <c r="IJ1475" t="s">
        <v>15</v>
      </c>
      <c r="IK1475" t="s">
        <v>15</v>
      </c>
      <c r="IL1475" t="s">
        <v>15</v>
      </c>
      <c r="IM1475">
        <v>2</v>
      </c>
      <c r="IN1475" t="s">
        <v>2064</v>
      </c>
      <c r="IO1475" t="s">
        <v>2025</v>
      </c>
      <c r="IP1475" t="s">
        <v>2065</v>
      </c>
      <c r="IQ1475" t="s">
        <v>8659</v>
      </c>
      <c r="IR1475" t="s">
        <v>2049</v>
      </c>
      <c r="IS1475">
        <v>605</v>
      </c>
    </row>
    <row r="1476" spans="1:253" x14ac:dyDescent="0.25">
      <c r="A1476" s="2" t="s">
        <v>12</v>
      </c>
      <c r="B1476" s="2" t="s">
        <v>17985</v>
      </c>
      <c r="C1476" t="s">
        <v>2554</v>
      </c>
      <c r="D1476" t="s">
        <v>2555</v>
      </c>
      <c r="E1476" t="s">
        <v>5686</v>
      </c>
      <c r="F1476" t="s">
        <v>3166</v>
      </c>
      <c r="G1476" t="s">
        <v>17986</v>
      </c>
      <c r="H1476" t="s">
        <v>2019</v>
      </c>
      <c r="I1476" t="s">
        <v>17987</v>
      </c>
      <c r="J1476" t="s">
        <v>17988</v>
      </c>
      <c r="K1476" t="s">
        <v>17989</v>
      </c>
      <c r="L1476" t="s">
        <v>2019</v>
      </c>
      <c r="M1476">
        <v>9007</v>
      </c>
      <c r="N1476" t="s">
        <v>2094</v>
      </c>
      <c r="O1476">
        <v>56410</v>
      </c>
      <c r="P1476">
        <v>5530110383</v>
      </c>
      <c r="Q1476" t="s">
        <v>2025</v>
      </c>
      <c r="R1476" t="s">
        <v>2025</v>
      </c>
      <c r="S1476" t="s">
        <v>523</v>
      </c>
      <c r="T1476" t="s">
        <v>17990</v>
      </c>
      <c r="U1476">
        <v>10</v>
      </c>
      <c r="V1476">
        <v>1</v>
      </c>
      <c r="W1476">
        <v>1</v>
      </c>
      <c r="X1476" t="s">
        <v>2027</v>
      </c>
      <c r="Y1476">
        <v>20220404</v>
      </c>
      <c r="Z1476" t="s">
        <v>2028</v>
      </c>
      <c r="AA1476" t="s">
        <v>2028</v>
      </c>
      <c r="AB1476">
        <v>202204</v>
      </c>
      <c r="AC1476" s="2" t="s">
        <v>2029</v>
      </c>
      <c r="AD1476" t="s">
        <v>2030</v>
      </c>
      <c r="AE1476" t="s">
        <v>2031</v>
      </c>
      <c r="AF1476">
        <v>20220630</v>
      </c>
      <c r="AG1476">
        <v>20220630</v>
      </c>
      <c r="AH1476" s="2" t="s">
        <v>2029</v>
      </c>
      <c r="AI1476">
        <v>2</v>
      </c>
      <c r="AJ1476">
        <v>2839</v>
      </c>
      <c r="AK1476" t="s">
        <v>4095</v>
      </c>
      <c r="AL1476">
        <v>240</v>
      </c>
      <c r="AM1476">
        <v>48</v>
      </c>
      <c r="AN1476">
        <v>2</v>
      </c>
      <c r="AO1476" s="2" t="s">
        <v>2034</v>
      </c>
      <c r="AP1476">
        <v>1</v>
      </c>
      <c r="AQ1476" t="s">
        <v>2763</v>
      </c>
      <c r="AR1476">
        <v>1</v>
      </c>
      <c r="AS1476">
        <v>1</v>
      </c>
      <c r="AT1476">
        <v>1</v>
      </c>
      <c r="AU1476" t="s">
        <v>2036</v>
      </c>
      <c r="AV1476" s="2" t="s">
        <v>3273</v>
      </c>
      <c r="AW1476" t="s">
        <v>4595</v>
      </c>
      <c r="AX1476" t="s">
        <v>2046</v>
      </c>
      <c r="AY1476" t="s">
        <v>2035</v>
      </c>
      <c r="AZ1476" t="s">
        <v>2094</v>
      </c>
      <c r="BA1476">
        <v>19921002</v>
      </c>
      <c r="BB1476">
        <v>2</v>
      </c>
      <c r="BC1476" t="s">
        <v>17991</v>
      </c>
      <c r="BD1476" t="s">
        <v>17992</v>
      </c>
      <c r="BE1476" s="2" t="s">
        <v>17993</v>
      </c>
      <c r="BF1476" t="s">
        <v>2043</v>
      </c>
      <c r="BG1476" t="s">
        <v>2044</v>
      </c>
      <c r="BH1476" t="s">
        <v>2045</v>
      </c>
      <c r="BI1476" t="s">
        <v>2036</v>
      </c>
      <c r="BJ1476" t="s">
        <v>18</v>
      </c>
      <c r="BK1476">
        <v>0</v>
      </c>
      <c r="BL1476" t="s">
        <v>2028</v>
      </c>
      <c r="BM1476" t="s">
        <v>2045</v>
      </c>
      <c r="BN1476" t="s">
        <v>2028</v>
      </c>
      <c r="BO1476" t="s">
        <v>2028</v>
      </c>
      <c r="BP1476" t="s">
        <v>2028</v>
      </c>
      <c r="BQ1476" t="s">
        <v>2028</v>
      </c>
      <c r="BR1476">
        <v>0</v>
      </c>
      <c r="BS1476" t="s">
        <v>2036</v>
      </c>
      <c r="BT1476">
        <v>0</v>
      </c>
      <c r="BU1476">
        <v>0</v>
      </c>
      <c r="BV1476">
        <v>0</v>
      </c>
      <c r="BW1476">
        <v>0</v>
      </c>
      <c r="BX1476" t="s">
        <v>2046</v>
      </c>
      <c r="BY1476" t="s">
        <v>2044</v>
      </c>
      <c r="BZ1476" s="2" t="s">
        <v>15617</v>
      </c>
      <c r="CA1476" s="2" t="s">
        <v>2029</v>
      </c>
      <c r="CB1476" s="2" t="s">
        <v>2029</v>
      </c>
      <c r="CC1476" t="s">
        <v>2046</v>
      </c>
      <c r="CD1476" t="s">
        <v>2047</v>
      </c>
      <c r="CE1476" t="s">
        <v>2048</v>
      </c>
      <c r="CF1476" t="s">
        <v>2036</v>
      </c>
      <c r="CG1476" t="s">
        <v>18</v>
      </c>
      <c r="CH1476" t="s">
        <v>18</v>
      </c>
      <c r="CI1476" t="s">
        <v>2028</v>
      </c>
      <c r="CJ1476" t="s">
        <v>2028</v>
      </c>
      <c r="CK1476" t="s">
        <v>2028</v>
      </c>
      <c r="CL1476" t="s">
        <v>2028</v>
      </c>
      <c r="CM1476" t="s">
        <v>2028</v>
      </c>
      <c r="CN1476">
        <v>2</v>
      </c>
      <c r="CO1476" t="s">
        <v>18</v>
      </c>
      <c r="CP1476" s="2" t="s">
        <v>2034</v>
      </c>
      <c r="CQ1476" t="s">
        <v>18</v>
      </c>
      <c r="CR1476">
        <v>1</v>
      </c>
      <c r="CS1476" t="s">
        <v>523</v>
      </c>
      <c r="CT1476" t="s">
        <v>17994</v>
      </c>
      <c r="CU1476" t="s">
        <v>2035</v>
      </c>
      <c r="CV1476" t="s">
        <v>2036</v>
      </c>
      <c r="CW1476" t="s">
        <v>2036</v>
      </c>
      <c r="CX1476">
        <v>0</v>
      </c>
      <c r="CY1476">
        <v>8000</v>
      </c>
      <c r="CZ1476">
        <v>0</v>
      </c>
      <c r="DA1476">
        <v>20220501</v>
      </c>
      <c r="DB1476" s="2" t="s">
        <v>2116</v>
      </c>
      <c r="DC1476">
        <v>202205</v>
      </c>
      <c r="DD1476" s="2" t="s">
        <v>2029</v>
      </c>
      <c r="DE1476">
        <v>266.66666700000002</v>
      </c>
      <c r="DF1476">
        <v>0</v>
      </c>
      <c r="DG1476">
        <v>8000</v>
      </c>
      <c r="DH1476">
        <v>0</v>
      </c>
      <c r="DI1476">
        <v>33.333333000000003</v>
      </c>
      <c r="DJ1476">
        <v>0</v>
      </c>
      <c r="DK1476">
        <v>298.02999999999997</v>
      </c>
      <c r="DL1476">
        <v>281.643733</v>
      </c>
      <c r="DM1476">
        <v>298.02999999999997</v>
      </c>
      <c r="DN1476">
        <v>281.643733</v>
      </c>
      <c r="DO1476">
        <v>298.02999999999997</v>
      </c>
      <c r="DP1476">
        <v>281.643733</v>
      </c>
      <c r="DQ1476">
        <v>16.39</v>
      </c>
      <c r="DR1476">
        <v>281.64</v>
      </c>
      <c r="DS1476">
        <v>20220501</v>
      </c>
      <c r="DT1476">
        <v>0</v>
      </c>
      <c r="DU1476" t="s">
        <v>2047</v>
      </c>
      <c r="DV1476" t="s">
        <v>2036</v>
      </c>
      <c r="DW1476" t="s">
        <v>2036</v>
      </c>
      <c r="DX1476" t="s">
        <v>18</v>
      </c>
      <c r="DY1476" t="s">
        <v>2036</v>
      </c>
      <c r="DZ1476" t="s">
        <v>2048</v>
      </c>
      <c r="EA1476" t="s">
        <v>2048</v>
      </c>
      <c r="EB1476" t="s">
        <v>18</v>
      </c>
      <c r="EC1476" t="s">
        <v>2048</v>
      </c>
      <c r="ED1476" t="s">
        <v>18</v>
      </c>
      <c r="EE1476" t="s">
        <v>2036</v>
      </c>
      <c r="EF1476" t="s">
        <v>18</v>
      </c>
      <c r="EG1476" t="s">
        <v>2028</v>
      </c>
      <c r="EH1476">
        <v>0</v>
      </c>
      <c r="EI1476">
        <v>0</v>
      </c>
      <c r="EJ1476">
        <v>0</v>
      </c>
      <c r="EK1476" t="s">
        <v>2036</v>
      </c>
      <c r="EL1476" t="s">
        <v>2028</v>
      </c>
      <c r="EM1476" t="s">
        <v>2021</v>
      </c>
      <c r="EN1476" t="s">
        <v>2036</v>
      </c>
      <c r="EO1476" t="s">
        <v>2036</v>
      </c>
      <c r="EP1476" t="s">
        <v>18</v>
      </c>
      <c r="EQ1476" t="s">
        <v>2046</v>
      </c>
      <c r="ER1476" t="s">
        <v>2028</v>
      </c>
      <c r="ES1476" t="s">
        <v>2047</v>
      </c>
      <c r="ET1476" t="s">
        <v>2036</v>
      </c>
      <c r="EU1476" t="s">
        <v>2036</v>
      </c>
      <c r="EV1476" t="s">
        <v>2036</v>
      </c>
      <c r="EW1476" t="s">
        <v>18</v>
      </c>
      <c r="EX1476" t="s">
        <v>2045</v>
      </c>
      <c r="EY1476" t="s">
        <v>2028</v>
      </c>
      <c r="EZ1476" t="s">
        <v>2046</v>
      </c>
      <c r="FA1476" t="s">
        <v>18</v>
      </c>
      <c r="FB1476" t="s">
        <v>18</v>
      </c>
      <c r="FC1476" t="s">
        <v>2036</v>
      </c>
      <c r="FD1476" t="s">
        <v>18</v>
      </c>
      <c r="FE1476" t="s">
        <v>2036</v>
      </c>
      <c r="FF1476" t="s">
        <v>2047</v>
      </c>
      <c r="FG1476" t="s">
        <v>2048</v>
      </c>
      <c r="FH1476" t="s">
        <v>2036</v>
      </c>
      <c r="FI1476" t="s">
        <v>2043</v>
      </c>
      <c r="FJ1476" t="s">
        <v>2036</v>
      </c>
      <c r="FK1476">
        <v>0</v>
      </c>
      <c r="FL1476" t="s">
        <v>2036</v>
      </c>
      <c r="FM1476">
        <v>2</v>
      </c>
      <c r="FN1476" t="s">
        <v>2052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 t="s">
        <v>2053</v>
      </c>
      <c r="FU1476">
        <v>0</v>
      </c>
      <c r="FV1476" t="s">
        <v>2048</v>
      </c>
      <c r="FW1476" t="s">
        <v>2046</v>
      </c>
      <c r="FX1476" t="s">
        <v>2052</v>
      </c>
      <c r="FY1476" t="s">
        <v>2054</v>
      </c>
      <c r="FZ1476" t="s">
        <v>2046</v>
      </c>
      <c r="GA1476" t="s">
        <v>15973</v>
      </c>
      <c r="GB1476" t="s">
        <v>18</v>
      </c>
      <c r="GC1476" t="s">
        <v>2036</v>
      </c>
      <c r="GD1476" t="s">
        <v>2036</v>
      </c>
      <c r="GE1476" t="s">
        <v>2036</v>
      </c>
      <c r="GF1476" t="s">
        <v>2036</v>
      </c>
      <c r="GG1476">
        <v>0</v>
      </c>
      <c r="GH1476" t="s">
        <v>2046</v>
      </c>
      <c r="GI1476" t="s">
        <v>2036</v>
      </c>
      <c r="GJ1476" t="s">
        <v>2055</v>
      </c>
      <c r="GK1476">
        <v>1.0101001976202199E+24</v>
      </c>
      <c r="GL1476">
        <v>1</v>
      </c>
      <c r="GM1476" t="s">
        <v>2055</v>
      </c>
      <c r="GN1476" t="s">
        <v>2055</v>
      </c>
      <c r="GO1476" t="s">
        <v>2055</v>
      </c>
      <c r="GP1476" t="s">
        <v>2028</v>
      </c>
      <c r="GQ1476" t="s">
        <v>2028</v>
      </c>
      <c r="GR1476" t="s">
        <v>18</v>
      </c>
      <c r="GS1476" t="s">
        <v>12134</v>
      </c>
      <c r="GT1476" t="s">
        <v>2055</v>
      </c>
      <c r="GU1476" t="s">
        <v>2047</v>
      </c>
      <c r="GV1476" t="s">
        <v>15</v>
      </c>
      <c r="GW1476" t="s">
        <v>2055</v>
      </c>
      <c r="GX1476" t="s">
        <v>2036</v>
      </c>
      <c r="GY1476" t="s">
        <v>2048</v>
      </c>
      <c r="GZ1476" t="s">
        <v>2048</v>
      </c>
      <c r="HA1476" t="s">
        <v>2028</v>
      </c>
      <c r="HB1476">
        <v>99</v>
      </c>
      <c r="HC1476">
        <v>0</v>
      </c>
      <c r="HD1476" t="s">
        <v>2019</v>
      </c>
      <c r="HE1476" t="s">
        <v>2045</v>
      </c>
      <c r="HF1476" t="s">
        <v>2028</v>
      </c>
      <c r="HG1476" t="s">
        <v>2052</v>
      </c>
      <c r="HH1476">
        <v>0</v>
      </c>
      <c r="HI1476" t="s">
        <v>2044</v>
      </c>
      <c r="HJ1476" t="s">
        <v>2047</v>
      </c>
      <c r="HK1476" t="s">
        <v>18</v>
      </c>
      <c r="HL1476" s="2" t="s">
        <v>2032</v>
      </c>
      <c r="HM1476" s="2" t="s">
        <v>17995</v>
      </c>
      <c r="HN1476" s="2" t="s">
        <v>2029</v>
      </c>
      <c r="HO1476">
        <v>143</v>
      </c>
      <c r="HP1476">
        <v>0</v>
      </c>
      <c r="HQ1476" t="s">
        <v>2060</v>
      </c>
      <c r="HR1476">
        <v>8</v>
      </c>
      <c r="HS1476" t="s">
        <v>2061</v>
      </c>
      <c r="HT1476" s="2" t="s">
        <v>2609</v>
      </c>
      <c r="HU1476" t="s">
        <v>18</v>
      </c>
      <c r="HV1476">
        <v>1475</v>
      </c>
      <c r="HW1476">
        <v>0</v>
      </c>
      <c r="HX1476">
        <v>2</v>
      </c>
      <c r="HY1476" t="s">
        <v>2028</v>
      </c>
      <c r="HZ1476" t="s">
        <v>18</v>
      </c>
      <c r="IA1476" t="s">
        <v>2046</v>
      </c>
      <c r="IB1476" t="s">
        <v>2048</v>
      </c>
      <c r="IC1476" t="s">
        <v>18</v>
      </c>
      <c r="ID1476" t="s">
        <v>18</v>
      </c>
      <c r="IE1476" t="s">
        <v>2021</v>
      </c>
      <c r="IF1476" t="s">
        <v>2036</v>
      </c>
      <c r="IG1476" t="s">
        <v>2036</v>
      </c>
      <c r="IH1476" t="s">
        <v>2036</v>
      </c>
      <c r="II1476" t="s">
        <v>2036</v>
      </c>
      <c r="IJ1476" t="s">
        <v>15</v>
      </c>
      <c r="IK1476" t="s">
        <v>15</v>
      </c>
      <c r="IL1476" t="s">
        <v>15</v>
      </c>
      <c r="IM1476" t="s">
        <v>2063</v>
      </c>
      <c r="IN1476" t="s">
        <v>2064</v>
      </c>
      <c r="IO1476" t="s">
        <v>2025</v>
      </c>
      <c r="IP1476" t="s">
        <v>2065</v>
      </c>
      <c r="IQ1476" t="s">
        <v>16503</v>
      </c>
      <c r="IR1476" t="s">
        <v>2049</v>
      </c>
      <c r="IS1476">
        <v>605</v>
      </c>
    </row>
    <row r="1477" spans="1:253" x14ac:dyDescent="0.25">
      <c r="A1477" s="2" t="s">
        <v>12</v>
      </c>
      <c r="B1477" s="2" t="s">
        <v>17996</v>
      </c>
      <c r="C1477" t="s">
        <v>15402</v>
      </c>
      <c r="D1477" t="s">
        <v>2065</v>
      </c>
      <c r="E1477" t="s">
        <v>2203</v>
      </c>
      <c r="F1477" t="s">
        <v>5686</v>
      </c>
      <c r="G1477" t="s">
        <v>17997</v>
      </c>
      <c r="H1477" t="s">
        <v>2019</v>
      </c>
      <c r="I1477" t="s">
        <v>17998</v>
      </c>
      <c r="J1477" t="s">
        <v>2021</v>
      </c>
      <c r="K1477" t="s">
        <v>17999</v>
      </c>
      <c r="L1477" t="s">
        <v>2019</v>
      </c>
      <c r="M1477">
        <v>9013</v>
      </c>
      <c r="N1477" t="s">
        <v>2094</v>
      </c>
      <c r="O1477">
        <v>16500</v>
      </c>
      <c r="P1477">
        <v>5614570612</v>
      </c>
      <c r="Q1477" t="s">
        <v>2025</v>
      </c>
      <c r="R1477" t="s">
        <v>2025</v>
      </c>
      <c r="S1477" t="s">
        <v>523</v>
      </c>
      <c r="T1477" t="s">
        <v>18000</v>
      </c>
      <c r="U1477">
        <v>10</v>
      </c>
      <c r="V1477">
        <v>1</v>
      </c>
      <c r="W1477">
        <v>1</v>
      </c>
      <c r="X1477" t="s">
        <v>18</v>
      </c>
      <c r="Y1477">
        <v>20220404</v>
      </c>
      <c r="Z1477" t="s">
        <v>2028</v>
      </c>
      <c r="AA1477" t="s">
        <v>2028</v>
      </c>
      <c r="AB1477">
        <v>202204</v>
      </c>
      <c r="AC1477" s="2" t="s">
        <v>2029</v>
      </c>
      <c r="AD1477" t="s">
        <v>2030</v>
      </c>
      <c r="AE1477" t="s">
        <v>2031</v>
      </c>
      <c r="AF1477" t="s">
        <v>2028</v>
      </c>
      <c r="AG1477" t="s">
        <v>2028</v>
      </c>
      <c r="AH1477" t="s">
        <v>2036</v>
      </c>
      <c r="AI1477" t="s">
        <v>18</v>
      </c>
      <c r="AJ1477">
        <v>2839</v>
      </c>
      <c r="AK1477">
        <v>1516346634</v>
      </c>
      <c r="AL1477">
        <v>240</v>
      </c>
      <c r="AM1477">
        <v>48</v>
      </c>
      <c r="AN1477">
        <v>2</v>
      </c>
      <c r="AO1477" s="2" t="s">
        <v>2034</v>
      </c>
      <c r="AP1477">
        <v>1</v>
      </c>
      <c r="AQ1477" t="s">
        <v>2763</v>
      </c>
      <c r="AR1477">
        <v>1</v>
      </c>
      <c r="AS1477">
        <v>1</v>
      </c>
      <c r="AT1477">
        <v>1</v>
      </c>
      <c r="AU1477" t="s">
        <v>2036</v>
      </c>
      <c r="AV1477" s="2" t="s">
        <v>2649</v>
      </c>
      <c r="AW1477" t="s">
        <v>8200</v>
      </c>
      <c r="AX1477" t="s">
        <v>2046</v>
      </c>
      <c r="AY1477" t="s">
        <v>2112</v>
      </c>
      <c r="AZ1477" t="s">
        <v>2094</v>
      </c>
      <c r="BA1477">
        <v>19900805</v>
      </c>
      <c r="BB1477">
        <v>2</v>
      </c>
      <c r="BC1477" t="s">
        <v>18001</v>
      </c>
      <c r="BD1477" t="s">
        <v>18002</v>
      </c>
      <c r="BE1477">
        <v>45149003068</v>
      </c>
      <c r="BF1477" t="s">
        <v>2043</v>
      </c>
      <c r="BG1477" t="s">
        <v>2044</v>
      </c>
      <c r="BH1477" t="s">
        <v>2045</v>
      </c>
      <c r="BI1477" t="s">
        <v>2036</v>
      </c>
      <c r="BJ1477" t="s">
        <v>18</v>
      </c>
      <c r="BK1477">
        <v>0</v>
      </c>
      <c r="BL1477" t="s">
        <v>2028</v>
      </c>
      <c r="BM1477" t="s">
        <v>2045</v>
      </c>
      <c r="BN1477" t="s">
        <v>2028</v>
      </c>
      <c r="BO1477" t="s">
        <v>2028</v>
      </c>
      <c r="BP1477" t="s">
        <v>2028</v>
      </c>
      <c r="BQ1477" t="s">
        <v>2028</v>
      </c>
      <c r="BR1477">
        <v>0</v>
      </c>
      <c r="BS1477" t="s">
        <v>2036</v>
      </c>
      <c r="BT1477">
        <v>0</v>
      </c>
      <c r="BU1477">
        <v>0</v>
      </c>
      <c r="BV1477">
        <v>0</v>
      </c>
      <c r="BW1477">
        <v>0</v>
      </c>
      <c r="BX1477" t="s">
        <v>2046</v>
      </c>
      <c r="BY1477" t="s">
        <v>2044</v>
      </c>
      <c r="BZ1477" s="2" t="s">
        <v>15617</v>
      </c>
      <c r="CA1477" s="2" t="s">
        <v>2029</v>
      </c>
      <c r="CB1477" s="2" t="s">
        <v>2029</v>
      </c>
      <c r="CC1477" t="s">
        <v>2046</v>
      </c>
      <c r="CD1477" t="s">
        <v>2047</v>
      </c>
      <c r="CE1477" t="s">
        <v>2048</v>
      </c>
      <c r="CF1477" t="s">
        <v>2036</v>
      </c>
      <c r="CG1477" t="s">
        <v>18</v>
      </c>
      <c r="CH1477" t="s">
        <v>18</v>
      </c>
      <c r="CI1477" t="s">
        <v>2028</v>
      </c>
      <c r="CJ1477" t="s">
        <v>2028</v>
      </c>
      <c r="CK1477" t="s">
        <v>2028</v>
      </c>
      <c r="CL1477" t="s">
        <v>2028</v>
      </c>
      <c r="CM1477" t="s">
        <v>2028</v>
      </c>
      <c r="CN1477">
        <v>2</v>
      </c>
      <c r="CO1477" t="s">
        <v>18</v>
      </c>
      <c r="CP1477" s="2" t="s">
        <v>2034</v>
      </c>
      <c r="CQ1477" t="s">
        <v>18</v>
      </c>
      <c r="CR1477">
        <v>1</v>
      </c>
      <c r="CS1477" t="s">
        <v>523</v>
      </c>
      <c r="CT1477" t="s">
        <v>18003</v>
      </c>
      <c r="CU1477" t="s">
        <v>2035</v>
      </c>
      <c r="CV1477" t="s">
        <v>2036</v>
      </c>
      <c r="CW1477" t="s">
        <v>2036</v>
      </c>
      <c r="CX1477">
        <v>0</v>
      </c>
      <c r="CY1477">
        <v>14361</v>
      </c>
      <c r="CZ1477">
        <v>0</v>
      </c>
      <c r="DA1477">
        <v>20240101</v>
      </c>
      <c r="DB1477" s="2" t="s">
        <v>2116</v>
      </c>
      <c r="DC1477">
        <v>202401</v>
      </c>
      <c r="DD1477" s="2" t="s">
        <v>2029</v>
      </c>
      <c r="DE1477">
        <v>478.7</v>
      </c>
      <c r="DF1477">
        <v>409.933333</v>
      </c>
      <c r="DG1477">
        <v>14361</v>
      </c>
      <c r="DH1477">
        <v>12298</v>
      </c>
      <c r="DI1477">
        <v>59.837499999999999</v>
      </c>
      <c r="DJ1477">
        <v>51.241667</v>
      </c>
      <c r="DK1477">
        <v>581.22</v>
      </c>
      <c r="DL1477">
        <v>561.54</v>
      </c>
      <c r="DM1477">
        <v>581.22</v>
      </c>
      <c r="DN1477">
        <v>561.54</v>
      </c>
      <c r="DO1477">
        <v>581.22</v>
      </c>
      <c r="DP1477">
        <v>561.54</v>
      </c>
      <c r="DQ1477">
        <v>74.98</v>
      </c>
      <c r="DR1477">
        <v>506.24</v>
      </c>
      <c r="DS1477">
        <v>20240101</v>
      </c>
      <c r="DT1477">
        <v>0</v>
      </c>
      <c r="DU1477" t="s">
        <v>2047</v>
      </c>
      <c r="DV1477" t="s">
        <v>2036</v>
      </c>
      <c r="DW1477" t="s">
        <v>2036</v>
      </c>
      <c r="DX1477" t="s">
        <v>18</v>
      </c>
      <c r="DY1477" t="s">
        <v>2036</v>
      </c>
      <c r="DZ1477" t="s">
        <v>2048</v>
      </c>
      <c r="EA1477" s="2" t="s">
        <v>8189</v>
      </c>
      <c r="EB1477" t="s">
        <v>18</v>
      </c>
      <c r="EC1477" t="s">
        <v>2048</v>
      </c>
      <c r="ED1477" t="s">
        <v>18</v>
      </c>
      <c r="EE1477" t="s">
        <v>2036</v>
      </c>
      <c r="EF1477" t="s">
        <v>18</v>
      </c>
      <c r="EG1477" t="s">
        <v>2028</v>
      </c>
      <c r="EH1477">
        <v>0</v>
      </c>
      <c r="EI1477">
        <v>0</v>
      </c>
      <c r="EJ1477">
        <v>0</v>
      </c>
      <c r="EK1477" t="s">
        <v>2036</v>
      </c>
      <c r="EL1477" t="s">
        <v>2028</v>
      </c>
      <c r="EM1477" t="s">
        <v>2021</v>
      </c>
      <c r="EN1477" t="s">
        <v>2036</v>
      </c>
      <c r="EO1477" t="s">
        <v>2036</v>
      </c>
      <c r="EP1477" t="s">
        <v>18</v>
      </c>
      <c r="EQ1477" t="s">
        <v>2046</v>
      </c>
      <c r="ER1477" t="s">
        <v>2028</v>
      </c>
      <c r="ES1477" t="s">
        <v>2047</v>
      </c>
      <c r="ET1477" t="s">
        <v>2036</v>
      </c>
      <c r="EU1477" t="s">
        <v>2036</v>
      </c>
      <c r="EV1477" t="s">
        <v>2036</v>
      </c>
      <c r="EW1477" t="s">
        <v>18</v>
      </c>
      <c r="EX1477" t="s">
        <v>2045</v>
      </c>
      <c r="EY1477" t="s">
        <v>2028</v>
      </c>
      <c r="EZ1477" t="s">
        <v>2046</v>
      </c>
      <c r="FA1477" t="s">
        <v>18</v>
      </c>
      <c r="FB1477" t="s">
        <v>18</v>
      </c>
      <c r="FC1477" t="s">
        <v>2036</v>
      </c>
      <c r="FD1477" t="s">
        <v>18</v>
      </c>
      <c r="FE1477" t="s">
        <v>2036</v>
      </c>
      <c r="FF1477" t="s">
        <v>2047</v>
      </c>
      <c r="FG1477" t="s">
        <v>2048</v>
      </c>
      <c r="FH1477" t="s">
        <v>2036</v>
      </c>
      <c r="FI1477" t="s">
        <v>2043</v>
      </c>
      <c r="FJ1477" t="s">
        <v>2036</v>
      </c>
      <c r="FK1477">
        <v>0</v>
      </c>
      <c r="FL1477" t="s">
        <v>2036</v>
      </c>
      <c r="FM1477">
        <v>2</v>
      </c>
      <c r="FN1477" t="s">
        <v>2052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 t="s">
        <v>2053</v>
      </c>
      <c r="FU1477">
        <v>0</v>
      </c>
      <c r="FV1477" t="s">
        <v>2048</v>
      </c>
      <c r="FW1477" t="s">
        <v>2046</v>
      </c>
      <c r="FX1477" t="s">
        <v>2052</v>
      </c>
      <c r="FY1477" t="s">
        <v>2054</v>
      </c>
      <c r="FZ1477" t="s">
        <v>2046</v>
      </c>
      <c r="GA1477" t="s">
        <v>16959</v>
      </c>
      <c r="GB1477" t="s">
        <v>18</v>
      </c>
      <c r="GC1477" t="s">
        <v>2036</v>
      </c>
      <c r="GD1477" t="s">
        <v>2036</v>
      </c>
      <c r="GE1477" t="s">
        <v>2036</v>
      </c>
      <c r="GF1477" t="s">
        <v>2036</v>
      </c>
      <c r="GG1477">
        <v>0</v>
      </c>
      <c r="GH1477" t="s">
        <v>2046</v>
      </c>
      <c r="GI1477" t="s">
        <v>2036</v>
      </c>
      <c r="GJ1477" t="s">
        <v>2055</v>
      </c>
      <c r="GK1477">
        <v>1.0101001977202201E+24</v>
      </c>
      <c r="GL1477">
        <v>1</v>
      </c>
      <c r="GM1477" t="s">
        <v>2055</v>
      </c>
      <c r="GN1477" t="s">
        <v>2055</v>
      </c>
      <c r="GO1477" t="s">
        <v>2055</v>
      </c>
      <c r="GP1477" t="s">
        <v>2028</v>
      </c>
      <c r="GQ1477" t="s">
        <v>2028</v>
      </c>
      <c r="GR1477" t="s">
        <v>18</v>
      </c>
      <c r="GS1477" t="s">
        <v>12134</v>
      </c>
      <c r="GT1477" t="s">
        <v>2055</v>
      </c>
      <c r="GU1477" t="s">
        <v>2047</v>
      </c>
      <c r="GV1477" t="s">
        <v>15</v>
      </c>
      <c r="GW1477" t="s">
        <v>2055</v>
      </c>
      <c r="GX1477" t="s">
        <v>2036</v>
      </c>
      <c r="GY1477" t="s">
        <v>2048</v>
      </c>
      <c r="GZ1477" t="s">
        <v>2048</v>
      </c>
      <c r="HA1477" t="s">
        <v>2028</v>
      </c>
      <c r="HB1477">
        <v>99</v>
      </c>
      <c r="HC1477">
        <v>0</v>
      </c>
      <c r="HD1477" t="s">
        <v>2019</v>
      </c>
      <c r="HE1477" t="s">
        <v>2045</v>
      </c>
      <c r="HF1477" t="s">
        <v>2028</v>
      </c>
      <c r="HG1477" t="s">
        <v>2052</v>
      </c>
      <c r="HH1477">
        <v>0</v>
      </c>
      <c r="HI1477" t="s">
        <v>2044</v>
      </c>
      <c r="HJ1477" t="s">
        <v>2047</v>
      </c>
      <c r="HK1477" t="s">
        <v>18</v>
      </c>
      <c r="HL1477" s="2" t="s">
        <v>2032</v>
      </c>
      <c r="HM1477" t="s">
        <v>2268</v>
      </c>
      <c r="HN1477" s="2" t="s">
        <v>2029</v>
      </c>
      <c r="HO1477">
        <v>143</v>
      </c>
      <c r="HP1477">
        <v>0</v>
      </c>
      <c r="HQ1477" t="s">
        <v>2060</v>
      </c>
      <c r="HR1477">
        <v>8</v>
      </c>
      <c r="HS1477" t="s">
        <v>2061</v>
      </c>
      <c r="HT1477" s="2" t="s">
        <v>2609</v>
      </c>
      <c r="HU1477" t="s">
        <v>18</v>
      </c>
      <c r="HV1477">
        <v>1476</v>
      </c>
      <c r="HW1477">
        <v>0</v>
      </c>
      <c r="HX1477">
        <v>2</v>
      </c>
      <c r="HY1477" t="s">
        <v>2028</v>
      </c>
      <c r="HZ1477" t="s">
        <v>18</v>
      </c>
      <c r="IA1477" t="s">
        <v>2046</v>
      </c>
      <c r="IB1477" t="s">
        <v>2048</v>
      </c>
      <c r="IC1477" t="s">
        <v>18</v>
      </c>
      <c r="ID1477" t="s">
        <v>18</v>
      </c>
      <c r="IE1477" t="s">
        <v>2021</v>
      </c>
      <c r="IF1477" t="s">
        <v>2036</v>
      </c>
      <c r="IG1477" t="s">
        <v>2036</v>
      </c>
      <c r="IH1477" t="s">
        <v>2036</v>
      </c>
      <c r="II1477" t="s">
        <v>2036</v>
      </c>
      <c r="IJ1477" t="s">
        <v>15</v>
      </c>
      <c r="IK1477" t="s">
        <v>15</v>
      </c>
      <c r="IL1477" t="s">
        <v>15</v>
      </c>
      <c r="IM1477">
        <v>1</v>
      </c>
      <c r="IN1477" t="s">
        <v>2064</v>
      </c>
      <c r="IO1477" t="s">
        <v>2025</v>
      </c>
      <c r="IP1477" t="s">
        <v>2065</v>
      </c>
      <c r="IQ1477" t="s">
        <v>8207</v>
      </c>
      <c r="IR1477" t="s">
        <v>2049</v>
      </c>
      <c r="IS1477">
        <v>605</v>
      </c>
    </row>
    <row r="1478" spans="1:253" x14ac:dyDescent="0.25">
      <c r="A1478" s="2" t="s">
        <v>12</v>
      </c>
      <c r="B1478" s="2" t="s">
        <v>18004</v>
      </c>
      <c r="C1478" t="s">
        <v>4360</v>
      </c>
      <c r="D1478" t="s">
        <v>18005</v>
      </c>
      <c r="E1478" t="s">
        <v>3367</v>
      </c>
      <c r="F1478" t="s">
        <v>18006</v>
      </c>
      <c r="G1478" t="s">
        <v>18007</v>
      </c>
      <c r="H1478" t="s">
        <v>2019</v>
      </c>
      <c r="I1478" t="s">
        <v>18008</v>
      </c>
      <c r="J1478" t="s">
        <v>18009</v>
      </c>
      <c r="K1478" t="s">
        <v>18010</v>
      </c>
      <c r="L1478" t="s">
        <v>2019</v>
      </c>
      <c r="M1478">
        <v>9003</v>
      </c>
      <c r="N1478" t="s">
        <v>2094</v>
      </c>
      <c r="O1478">
        <v>39905</v>
      </c>
      <c r="P1478">
        <v>7445328733</v>
      </c>
      <c r="Q1478" t="s">
        <v>2025</v>
      </c>
      <c r="R1478" t="s">
        <v>2025</v>
      </c>
      <c r="S1478" t="s">
        <v>523</v>
      </c>
      <c r="T1478" t="s">
        <v>18011</v>
      </c>
      <c r="U1478">
        <v>10</v>
      </c>
      <c r="V1478">
        <v>1</v>
      </c>
      <c r="W1478">
        <v>1</v>
      </c>
      <c r="X1478" t="s">
        <v>2027</v>
      </c>
      <c r="Y1478">
        <v>20220404</v>
      </c>
      <c r="Z1478" t="s">
        <v>2028</v>
      </c>
      <c r="AA1478" t="s">
        <v>2028</v>
      </c>
      <c r="AB1478">
        <v>202204</v>
      </c>
      <c r="AC1478" s="2" t="s">
        <v>2029</v>
      </c>
      <c r="AD1478" t="s">
        <v>2030</v>
      </c>
      <c r="AE1478" t="s">
        <v>2031</v>
      </c>
      <c r="AF1478">
        <v>20220801</v>
      </c>
      <c r="AG1478">
        <v>20220801</v>
      </c>
      <c r="AH1478" s="2" t="s">
        <v>2029</v>
      </c>
      <c r="AI1478">
        <v>2</v>
      </c>
      <c r="AJ1478">
        <v>2839</v>
      </c>
      <c r="AK1478">
        <v>1576504558</v>
      </c>
      <c r="AL1478">
        <v>240</v>
      </c>
      <c r="AM1478">
        <v>48</v>
      </c>
      <c r="AN1478">
        <v>2</v>
      </c>
      <c r="AO1478" s="2" t="s">
        <v>2034</v>
      </c>
      <c r="AP1478">
        <v>1</v>
      </c>
      <c r="AQ1478" t="s">
        <v>2763</v>
      </c>
      <c r="AR1478">
        <v>1</v>
      </c>
      <c r="AS1478">
        <v>1</v>
      </c>
      <c r="AT1478">
        <v>1</v>
      </c>
      <c r="AU1478" t="s">
        <v>2036</v>
      </c>
      <c r="AV1478" s="2" t="s">
        <v>2109</v>
      </c>
      <c r="AW1478" t="s">
        <v>3660</v>
      </c>
      <c r="AX1478" t="s">
        <v>2046</v>
      </c>
      <c r="AY1478" t="s">
        <v>2112</v>
      </c>
      <c r="AZ1478" t="s">
        <v>2094</v>
      </c>
      <c r="BA1478">
        <v>19750702</v>
      </c>
      <c r="BB1478">
        <v>2</v>
      </c>
      <c r="BC1478" t="s">
        <v>18012</v>
      </c>
      <c r="BD1478" t="s">
        <v>18013</v>
      </c>
      <c r="BE1478">
        <v>30997503849</v>
      </c>
      <c r="BF1478" t="s">
        <v>2043</v>
      </c>
      <c r="BG1478" t="s">
        <v>2044</v>
      </c>
      <c r="BH1478" t="s">
        <v>2045</v>
      </c>
      <c r="BI1478" t="s">
        <v>2036</v>
      </c>
      <c r="BJ1478">
        <v>3</v>
      </c>
      <c r="BK1478">
        <v>73.81</v>
      </c>
      <c r="BL1478">
        <v>20220405</v>
      </c>
      <c r="BM1478">
        <v>1210049236</v>
      </c>
      <c r="BN1478" t="s">
        <v>2028</v>
      </c>
      <c r="BO1478" t="s">
        <v>2028</v>
      </c>
      <c r="BP1478" t="s">
        <v>2028</v>
      </c>
      <c r="BQ1478" t="s">
        <v>2028</v>
      </c>
      <c r="BR1478">
        <v>0</v>
      </c>
      <c r="BS1478" t="s">
        <v>2036</v>
      </c>
      <c r="BT1478">
        <v>0</v>
      </c>
      <c r="BU1478">
        <v>0</v>
      </c>
      <c r="BV1478">
        <v>0</v>
      </c>
      <c r="BW1478">
        <v>0</v>
      </c>
      <c r="BX1478" t="s">
        <v>2046</v>
      </c>
      <c r="BY1478" t="s">
        <v>2044</v>
      </c>
      <c r="BZ1478" s="2" t="s">
        <v>15617</v>
      </c>
      <c r="CA1478" s="2" t="s">
        <v>2029</v>
      </c>
      <c r="CB1478" s="2" t="s">
        <v>2029</v>
      </c>
      <c r="CC1478" t="s">
        <v>2046</v>
      </c>
      <c r="CD1478" t="s">
        <v>2047</v>
      </c>
      <c r="CE1478" t="s">
        <v>2048</v>
      </c>
      <c r="CF1478" t="s">
        <v>2036</v>
      </c>
      <c r="CG1478" t="s">
        <v>18</v>
      </c>
      <c r="CH1478" t="s">
        <v>18</v>
      </c>
      <c r="CI1478" t="s">
        <v>2028</v>
      </c>
      <c r="CJ1478" t="s">
        <v>2028</v>
      </c>
      <c r="CK1478" t="s">
        <v>2028</v>
      </c>
      <c r="CL1478" t="s">
        <v>2028</v>
      </c>
      <c r="CM1478" t="s">
        <v>2028</v>
      </c>
      <c r="CN1478">
        <v>2</v>
      </c>
      <c r="CO1478" t="s">
        <v>18</v>
      </c>
      <c r="CP1478" s="2" t="s">
        <v>2034</v>
      </c>
      <c r="CQ1478" t="s">
        <v>18</v>
      </c>
      <c r="CR1478">
        <v>1</v>
      </c>
      <c r="CS1478" t="s">
        <v>523</v>
      </c>
      <c r="CT1478" t="s">
        <v>18014</v>
      </c>
      <c r="CU1478" t="s">
        <v>2035</v>
      </c>
      <c r="CV1478" t="s">
        <v>2036</v>
      </c>
      <c r="CW1478" t="s">
        <v>2036</v>
      </c>
      <c r="CX1478">
        <v>0</v>
      </c>
      <c r="CY1478">
        <v>25000</v>
      </c>
      <c r="CZ1478">
        <v>0</v>
      </c>
      <c r="DA1478">
        <v>20220501</v>
      </c>
      <c r="DB1478" s="2" t="s">
        <v>2116</v>
      </c>
      <c r="DC1478">
        <v>202205</v>
      </c>
      <c r="DD1478" s="2" t="s">
        <v>2029</v>
      </c>
      <c r="DE1478">
        <v>833.33333300000004</v>
      </c>
      <c r="DF1478">
        <v>0</v>
      </c>
      <c r="DG1478">
        <v>25000</v>
      </c>
      <c r="DH1478">
        <v>0</v>
      </c>
      <c r="DI1478">
        <v>104.166667</v>
      </c>
      <c r="DJ1478">
        <v>0</v>
      </c>
      <c r="DK1478">
        <v>880.14</v>
      </c>
      <c r="DL1478">
        <v>880.13666699999999</v>
      </c>
      <c r="DM1478">
        <v>880.14</v>
      </c>
      <c r="DN1478">
        <v>880.13666699999999</v>
      </c>
      <c r="DO1478">
        <v>880.14</v>
      </c>
      <c r="DP1478">
        <v>880.13666699999999</v>
      </c>
      <c r="DQ1478">
        <v>0</v>
      </c>
      <c r="DR1478">
        <v>880.14</v>
      </c>
      <c r="DS1478">
        <v>20220501</v>
      </c>
      <c r="DT1478">
        <v>0</v>
      </c>
      <c r="DU1478" t="s">
        <v>2047</v>
      </c>
      <c r="DV1478" t="s">
        <v>2036</v>
      </c>
      <c r="DW1478" t="s">
        <v>2036</v>
      </c>
      <c r="DX1478" t="s">
        <v>18</v>
      </c>
      <c r="DY1478" t="s">
        <v>2036</v>
      </c>
      <c r="DZ1478" t="s">
        <v>2048</v>
      </c>
      <c r="EA1478" t="s">
        <v>2048</v>
      </c>
      <c r="EB1478" t="s">
        <v>18</v>
      </c>
      <c r="EC1478" t="s">
        <v>2048</v>
      </c>
      <c r="ED1478" t="s">
        <v>18</v>
      </c>
      <c r="EE1478" t="s">
        <v>2036</v>
      </c>
      <c r="EF1478" t="s">
        <v>18</v>
      </c>
      <c r="EG1478" t="s">
        <v>2028</v>
      </c>
      <c r="EH1478">
        <v>0</v>
      </c>
      <c r="EI1478">
        <v>0</v>
      </c>
      <c r="EJ1478">
        <v>0</v>
      </c>
      <c r="EK1478" t="s">
        <v>2036</v>
      </c>
      <c r="EL1478" t="s">
        <v>2028</v>
      </c>
      <c r="EM1478" t="s">
        <v>2021</v>
      </c>
      <c r="EN1478" t="s">
        <v>2036</v>
      </c>
      <c r="EO1478" t="s">
        <v>2036</v>
      </c>
      <c r="EP1478" t="s">
        <v>18</v>
      </c>
      <c r="EQ1478" t="s">
        <v>2046</v>
      </c>
      <c r="ER1478" t="s">
        <v>2028</v>
      </c>
      <c r="ES1478" t="s">
        <v>2047</v>
      </c>
      <c r="ET1478" t="s">
        <v>2036</v>
      </c>
      <c r="EU1478" t="s">
        <v>2036</v>
      </c>
      <c r="EV1478" t="s">
        <v>2036</v>
      </c>
      <c r="EW1478" t="s">
        <v>18</v>
      </c>
      <c r="EX1478" t="s">
        <v>2045</v>
      </c>
      <c r="EY1478" t="s">
        <v>2028</v>
      </c>
      <c r="EZ1478" t="s">
        <v>2046</v>
      </c>
      <c r="FA1478" t="s">
        <v>18</v>
      </c>
      <c r="FB1478" t="s">
        <v>18</v>
      </c>
      <c r="FC1478" t="s">
        <v>2036</v>
      </c>
      <c r="FD1478" t="s">
        <v>18</v>
      </c>
      <c r="FE1478" t="s">
        <v>2036</v>
      </c>
      <c r="FF1478" t="s">
        <v>2047</v>
      </c>
      <c r="FG1478" t="s">
        <v>2048</v>
      </c>
      <c r="FH1478" t="s">
        <v>2036</v>
      </c>
      <c r="FI1478" t="s">
        <v>2043</v>
      </c>
      <c r="FJ1478" t="s">
        <v>2036</v>
      </c>
      <c r="FK1478">
        <v>0</v>
      </c>
      <c r="FL1478" t="s">
        <v>2036</v>
      </c>
      <c r="FM1478">
        <v>2</v>
      </c>
      <c r="FN1478" t="s">
        <v>2052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 t="s">
        <v>2053</v>
      </c>
      <c r="FU1478">
        <v>0</v>
      </c>
      <c r="FV1478" t="s">
        <v>2048</v>
      </c>
      <c r="FW1478" t="s">
        <v>2046</v>
      </c>
      <c r="FX1478" t="s">
        <v>2052</v>
      </c>
      <c r="FY1478" t="s">
        <v>2054</v>
      </c>
      <c r="FZ1478" t="s">
        <v>2046</v>
      </c>
      <c r="GA1478" t="s">
        <v>16387</v>
      </c>
      <c r="GB1478" t="s">
        <v>18</v>
      </c>
      <c r="GC1478" t="s">
        <v>2036</v>
      </c>
      <c r="GD1478" t="s">
        <v>2036</v>
      </c>
      <c r="GE1478" t="s">
        <v>2036</v>
      </c>
      <c r="GF1478" t="s">
        <v>2036</v>
      </c>
      <c r="GG1478">
        <v>0</v>
      </c>
      <c r="GH1478" t="s">
        <v>2046</v>
      </c>
      <c r="GI1478" t="s">
        <v>2036</v>
      </c>
      <c r="GJ1478" t="s">
        <v>2055</v>
      </c>
      <c r="GK1478">
        <v>1.0101001978202201E+24</v>
      </c>
      <c r="GL1478">
        <v>1</v>
      </c>
      <c r="GM1478" t="s">
        <v>2055</v>
      </c>
      <c r="GN1478" t="s">
        <v>2055</v>
      </c>
      <c r="GO1478" t="s">
        <v>2055</v>
      </c>
      <c r="GP1478">
        <v>20220701</v>
      </c>
      <c r="GQ1478" t="s">
        <v>2028</v>
      </c>
      <c r="GR1478" t="s">
        <v>18</v>
      </c>
      <c r="GS1478" t="s">
        <v>12134</v>
      </c>
      <c r="GT1478" t="s">
        <v>2055</v>
      </c>
      <c r="GU1478" t="s">
        <v>2047</v>
      </c>
      <c r="GV1478" t="s">
        <v>15</v>
      </c>
      <c r="GW1478" t="s">
        <v>2055</v>
      </c>
      <c r="GX1478" t="s">
        <v>2036</v>
      </c>
      <c r="GY1478" t="s">
        <v>2048</v>
      </c>
      <c r="GZ1478" t="s">
        <v>2048</v>
      </c>
      <c r="HA1478" t="s">
        <v>2028</v>
      </c>
      <c r="HB1478">
        <v>99</v>
      </c>
      <c r="HC1478">
        <v>0</v>
      </c>
      <c r="HD1478" t="s">
        <v>2019</v>
      </c>
      <c r="HE1478" t="s">
        <v>2045</v>
      </c>
      <c r="HF1478" t="s">
        <v>2028</v>
      </c>
      <c r="HG1478" t="s">
        <v>2052</v>
      </c>
      <c r="HH1478">
        <v>0</v>
      </c>
      <c r="HI1478" t="s">
        <v>2044</v>
      </c>
      <c r="HJ1478" t="s">
        <v>2047</v>
      </c>
      <c r="HK1478" t="s">
        <v>18</v>
      </c>
      <c r="HL1478" s="2" t="s">
        <v>2032</v>
      </c>
      <c r="HM1478" t="s">
        <v>2268</v>
      </c>
      <c r="HN1478" s="2" t="s">
        <v>2029</v>
      </c>
      <c r="HO1478">
        <v>143</v>
      </c>
      <c r="HP1478">
        <v>0</v>
      </c>
      <c r="HQ1478" t="s">
        <v>2060</v>
      </c>
      <c r="HR1478">
        <v>8</v>
      </c>
      <c r="HS1478" t="s">
        <v>2061</v>
      </c>
      <c r="HT1478" s="2" t="s">
        <v>2609</v>
      </c>
      <c r="HU1478" t="s">
        <v>18</v>
      </c>
      <c r="HV1478">
        <v>1477</v>
      </c>
      <c r="HW1478">
        <v>0</v>
      </c>
      <c r="HX1478">
        <v>2</v>
      </c>
      <c r="HY1478" t="s">
        <v>2028</v>
      </c>
      <c r="HZ1478" t="s">
        <v>18</v>
      </c>
      <c r="IA1478" t="s">
        <v>2046</v>
      </c>
      <c r="IB1478" t="s">
        <v>2048</v>
      </c>
      <c r="IC1478" t="s">
        <v>18</v>
      </c>
      <c r="ID1478" t="s">
        <v>18</v>
      </c>
      <c r="IE1478" t="s">
        <v>2021</v>
      </c>
      <c r="IF1478" t="s">
        <v>2036</v>
      </c>
      <c r="IG1478" t="s">
        <v>2036</v>
      </c>
      <c r="IH1478" t="s">
        <v>2036</v>
      </c>
      <c r="II1478" t="s">
        <v>2036</v>
      </c>
      <c r="IJ1478" t="s">
        <v>15</v>
      </c>
      <c r="IK1478" t="s">
        <v>15</v>
      </c>
      <c r="IL1478" t="s">
        <v>15</v>
      </c>
      <c r="IM1478" t="s">
        <v>2063</v>
      </c>
      <c r="IN1478" t="s">
        <v>2064</v>
      </c>
      <c r="IO1478" t="s">
        <v>2025</v>
      </c>
      <c r="IP1478" t="s">
        <v>2065</v>
      </c>
      <c r="IQ1478" t="s">
        <v>16388</v>
      </c>
      <c r="IR1478" t="s">
        <v>2049</v>
      </c>
      <c r="IS1478">
        <v>605</v>
      </c>
    </row>
    <row r="1479" spans="1:253" x14ac:dyDescent="0.25">
      <c r="A1479" s="2" t="s">
        <v>12</v>
      </c>
      <c r="B1479" s="2" t="s">
        <v>18015</v>
      </c>
      <c r="C1479" t="s">
        <v>2302</v>
      </c>
      <c r="D1479" t="s">
        <v>6016</v>
      </c>
      <c r="E1479" t="s">
        <v>2070</v>
      </c>
      <c r="F1479" t="s">
        <v>2147</v>
      </c>
      <c r="G1479" t="s">
        <v>18016</v>
      </c>
      <c r="H1479" t="s">
        <v>2019</v>
      </c>
      <c r="I1479" t="s">
        <v>18017</v>
      </c>
      <c r="J1479" t="s">
        <v>9399</v>
      </c>
      <c r="K1479" t="s">
        <v>18018</v>
      </c>
      <c r="L1479" t="s">
        <v>2019</v>
      </c>
      <c r="M1479">
        <v>9007</v>
      </c>
      <c r="N1479" t="s">
        <v>2094</v>
      </c>
      <c r="O1479" s="2" t="s">
        <v>18019</v>
      </c>
      <c r="P1479">
        <v>5513451976</v>
      </c>
      <c r="Q1479" t="s">
        <v>2025</v>
      </c>
      <c r="R1479" t="s">
        <v>2025</v>
      </c>
      <c r="S1479" t="s">
        <v>523</v>
      </c>
      <c r="T1479" t="s">
        <v>18020</v>
      </c>
      <c r="U1479">
        <v>10</v>
      </c>
      <c r="V1479">
        <v>1</v>
      </c>
      <c r="W1479">
        <v>1</v>
      </c>
      <c r="X1479" t="s">
        <v>18</v>
      </c>
      <c r="Y1479">
        <v>20220411</v>
      </c>
      <c r="Z1479" t="s">
        <v>2028</v>
      </c>
      <c r="AA1479" t="s">
        <v>2028</v>
      </c>
      <c r="AB1479">
        <v>202204</v>
      </c>
      <c r="AC1479" s="2" t="s">
        <v>2029</v>
      </c>
      <c r="AD1479" t="s">
        <v>2030</v>
      </c>
      <c r="AE1479" t="s">
        <v>2031</v>
      </c>
      <c r="AF1479" t="s">
        <v>2028</v>
      </c>
      <c r="AG1479" t="s">
        <v>2028</v>
      </c>
      <c r="AH1479" t="s">
        <v>2036</v>
      </c>
      <c r="AI1479" t="s">
        <v>18</v>
      </c>
      <c r="AJ1479">
        <v>2839</v>
      </c>
      <c r="AK1479">
        <v>2922446952</v>
      </c>
      <c r="AL1479">
        <v>240</v>
      </c>
      <c r="AM1479">
        <v>48</v>
      </c>
      <c r="AN1479">
        <v>2</v>
      </c>
      <c r="AO1479" s="2" t="s">
        <v>2034</v>
      </c>
      <c r="AP1479">
        <v>1</v>
      </c>
      <c r="AQ1479" t="s">
        <v>2763</v>
      </c>
      <c r="AR1479">
        <v>1</v>
      </c>
      <c r="AS1479">
        <v>1</v>
      </c>
      <c r="AT1479">
        <v>1</v>
      </c>
      <c r="AU1479" t="s">
        <v>2036</v>
      </c>
      <c r="AV1479" s="2" t="s">
        <v>2111</v>
      </c>
      <c r="AW1479" t="s">
        <v>2081</v>
      </c>
      <c r="AX1479" t="s">
        <v>2046</v>
      </c>
      <c r="AY1479" t="s">
        <v>2112</v>
      </c>
      <c r="AZ1479" t="s">
        <v>2094</v>
      </c>
      <c r="BA1479">
        <v>19890325</v>
      </c>
      <c r="BB1479">
        <v>2</v>
      </c>
      <c r="BC1479" t="s">
        <v>18021</v>
      </c>
      <c r="BD1479" t="s">
        <v>18022</v>
      </c>
      <c r="BE1479">
        <v>42118907866</v>
      </c>
      <c r="BF1479" t="s">
        <v>2043</v>
      </c>
      <c r="BG1479" t="s">
        <v>2044</v>
      </c>
      <c r="BH1479" t="s">
        <v>2045</v>
      </c>
      <c r="BI1479" t="s">
        <v>2036</v>
      </c>
      <c r="BJ1479" t="s">
        <v>18</v>
      </c>
      <c r="BK1479">
        <v>0</v>
      </c>
      <c r="BL1479" t="s">
        <v>2028</v>
      </c>
      <c r="BM1479" t="s">
        <v>2045</v>
      </c>
      <c r="BN1479" t="s">
        <v>2028</v>
      </c>
      <c r="BO1479" t="s">
        <v>2028</v>
      </c>
      <c r="BP1479" t="s">
        <v>2028</v>
      </c>
      <c r="BQ1479" t="s">
        <v>2028</v>
      </c>
      <c r="BR1479">
        <v>0</v>
      </c>
      <c r="BS1479" t="s">
        <v>2036</v>
      </c>
      <c r="BT1479">
        <v>0</v>
      </c>
      <c r="BU1479">
        <v>0</v>
      </c>
      <c r="BV1479">
        <v>0</v>
      </c>
      <c r="BW1479">
        <v>0</v>
      </c>
      <c r="BX1479" t="s">
        <v>2046</v>
      </c>
      <c r="BY1479" t="s">
        <v>2044</v>
      </c>
      <c r="BZ1479" s="2" t="s">
        <v>15617</v>
      </c>
      <c r="CA1479" s="2" t="s">
        <v>2029</v>
      </c>
      <c r="CB1479" s="2" t="s">
        <v>2029</v>
      </c>
      <c r="CC1479" t="s">
        <v>2046</v>
      </c>
      <c r="CD1479" t="s">
        <v>2047</v>
      </c>
      <c r="CE1479" t="s">
        <v>2048</v>
      </c>
      <c r="CF1479" t="s">
        <v>2036</v>
      </c>
      <c r="CG1479" t="s">
        <v>18</v>
      </c>
      <c r="CH1479" t="s">
        <v>18</v>
      </c>
      <c r="CI1479" t="s">
        <v>2028</v>
      </c>
      <c r="CJ1479" t="s">
        <v>2028</v>
      </c>
      <c r="CK1479" t="s">
        <v>2028</v>
      </c>
      <c r="CL1479" t="s">
        <v>2028</v>
      </c>
      <c r="CM1479" t="s">
        <v>2028</v>
      </c>
      <c r="CN1479">
        <v>2</v>
      </c>
      <c r="CO1479" t="s">
        <v>18</v>
      </c>
      <c r="CP1479" s="2" t="s">
        <v>2034</v>
      </c>
      <c r="CQ1479" t="s">
        <v>18</v>
      </c>
      <c r="CR1479">
        <v>1</v>
      </c>
      <c r="CS1479" t="s">
        <v>523</v>
      </c>
      <c r="CT1479" t="s">
        <v>18023</v>
      </c>
      <c r="CU1479" t="s">
        <v>2035</v>
      </c>
      <c r="CV1479" t="s">
        <v>2036</v>
      </c>
      <c r="CW1479" t="s">
        <v>2036</v>
      </c>
      <c r="CX1479">
        <v>0</v>
      </c>
      <c r="CY1479">
        <v>13500</v>
      </c>
      <c r="CZ1479">
        <v>0</v>
      </c>
      <c r="DA1479">
        <v>20231101</v>
      </c>
      <c r="DB1479" s="2" t="s">
        <v>2116</v>
      </c>
      <c r="DC1479">
        <v>202311</v>
      </c>
      <c r="DD1479" s="2" t="s">
        <v>2029</v>
      </c>
      <c r="DE1479">
        <v>450</v>
      </c>
      <c r="DF1479">
        <v>416.66666700000002</v>
      </c>
      <c r="DG1479">
        <v>13500</v>
      </c>
      <c r="DH1479">
        <v>12500</v>
      </c>
      <c r="DI1479">
        <v>56.25</v>
      </c>
      <c r="DJ1479">
        <v>52.083333000000003</v>
      </c>
      <c r="DK1479">
        <v>548.41</v>
      </c>
      <c r="DL1479">
        <v>547.24</v>
      </c>
      <c r="DM1479">
        <v>548.41</v>
      </c>
      <c r="DN1479">
        <v>547.24</v>
      </c>
      <c r="DO1479">
        <v>548.41</v>
      </c>
      <c r="DP1479">
        <v>547.24</v>
      </c>
      <c r="DQ1479">
        <v>72.52</v>
      </c>
      <c r="DR1479">
        <v>475.89</v>
      </c>
      <c r="DS1479">
        <v>20231101</v>
      </c>
      <c r="DT1479">
        <v>0</v>
      </c>
      <c r="DU1479" t="s">
        <v>2047</v>
      </c>
      <c r="DV1479" t="s">
        <v>2036</v>
      </c>
      <c r="DW1479" t="s">
        <v>2036</v>
      </c>
      <c r="DX1479" t="s">
        <v>18</v>
      </c>
      <c r="DY1479" t="s">
        <v>2036</v>
      </c>
      <c r="DZ1479" t="s">
        <v>2048</v>
      </c>
      <c r="EA1479" s="2" t="s">
        <v>15942</v>
      </c>
      <c r="EB1479" t="s">
        <v>18</v>
      </c>
      <c r="EC1479" t="s">
        <v>2048</v>
      </c>
      <c r="ED1479" t="s">
        <v>18</v>
      </c>
      <c r="EE1479" t="s">
        <v>2036</v>
      </c>
      <c r="EF1479" t="s">
        <v>18</v>
      </c>
      <c r="EG1479" t="s">
        <v>2028</v>
      </c>
      <c r="EH1479">
        <v>0</v>
      </c>
      <c r="EI1479">
        <v>0</v>
      </c>
      <c r="EJ1479">
        <v>0</v>
      </c>
      <c r="EK1479" t="s">
        <v>2036</v>
      </c>
      <c r="EL1479" t="s">
        <v>2028</v>
      </c>
      <c r="EM1479" t="s">
        <v>2021</v>
      </c>
      <c r="EN1479" t="s">
        <v>2036</v>
      </c>
      <c r="EO1479" t="s">
        <v>2036</v>
      </c>
      <c r="EP1479" t="s">
        <v>18</v>
      </c>
      <c r="EQ1479" t="s">
        <v>2046</v>
      </c>
      <c r="ER1479" t="s">
        <v>2028</v>
      </c>
      <c r="ES1479" t="s">
        <v>2047</v>
      </c>
      <c r="ET1479" t="s">
        <v>2036</v>
      </c>
      <c r="EU1479" t="s">
        <v>2036</v>
      </c>
      <c r="EV1479" t="s">
        <v>2036</v>
      </c>
      <c r="EW1479" t="s">
        <v>18</v>
      </c>
      <c r="EX1479" t="s">
        <v>2045</v>
      </c>
      <c r="EY1479" t="s">
        <v>2028</v>
      </c>
      <c r="EZ1479" t="s">
        <v>2046</v>
      </c>
      <c r="FA1479" t="s">
        <v>18</v>
      </c>
      <c r="FB1479" t="s">
        <v>18</v>
      </c>
      <c r="FC1479" t="s">
        <v>2036</v>
      </c>
      <c r="FD1479" t="s">
        <v>18</v>
      </c>
      <c r="FE1479" t="s">
        <v>2036</v>
      </c>
      <c r="FF1479" t="s">
        <v>2047</v>
      </c>
      <c r="FG1479" t="s">
        <v>2048</v>
      </c>
      <c r="FH1479" t="s">
        <v>2036</v>
      </c>
      <c r="FI1479" t="s">
        <v>2043</v>
      </c>
      <c r="FJ1479" t="s">
        <v>2036</v>
      </c>
      <c r="FK1479">
        <v>0</v>
      </c>
      <c r="FL1479" t="s">
        <v>2036</v>
      </c>
      <c r="FM1479">
        <v>2</v>
      </c>
      <c r="FN1479" t="s">
        <v>2052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 t="s">
        <v>2053</v>
      </c>
      <c r="FU1479">
        <v>0</v>
      </c>
      <c r="FV1479" t="s">
        <v>2048</v>
      </c>
      <c r="FW1479" t="s">
        <v>2046</v>
      </c>
      <c r="FX1479" t="s">
        <v>2052</v>
      </c>
      <c r="FY1479" t="s">
        <v>2054</v>
      </c>
      <c r="FZ1479" t="s">
        <v>2046</v>
      </c>
      <c r="GA1479" t="s">
        <v>15973</v>
      </c>
      <c r="GB1479" t="s">
        <v>18</v>
      </c>
      <c r="GC1479" t="s">
        <v>2036</v>
      </c>
      <c r="GD1479" t="s">
        <v>2036</v>
      </c>
      <c r="GE1479" t="s">
        <v>2036</v>
      </c>
      <c r="GF1479" t="s">
        <v>2036</v>
      </c>
      <c r="GG1479">
        <v>0</v>
      </c>
      <c r="GH1479" t="s">
        <v>2046</v>
      </c>
      <c r="GI1479" t="s">
        <v>2036</v>
      </c>
      <c r="GJ1479" t="s">
        <v>2055</v>
      </c>
      <c r="GK1479">
        <v>1.01010019792022E+24</v>
      </c>
      <c r="GL1479">
        <v>1</v>
      </c>
      <c r="GM1479" t="s">
        <v>2055</v>
      </c>
      <c r="GN1479" t="s">
        <v>2055</v>
      </c>
      <c r="GO1479" t="s">
        <v>2055</v>
      </c>
      <c r="GP1479" t="s">
        <v>2028</v>
      </c>
      <c r="GQ1479" t="s">
        <v>2028</v>
      </c>
      <c r="GR1479" t="s">
        <v>18</v>
      </c>
      <c r="GS1479" t="s">
        <v>12134</v>
      </c>
      <c r="GT1479" t="s">
        <v>2055</v>
      </c>
      <c r="GU1479" t="s">
        <v>2047</v>
      </c>
      <c r="GV1479" t="s">
        <v>15</v>
      </c>
      <c r="GW1479" t="s">
        <v>2055</v>
      </c>
      <c r="GX1479" t="s">
        <v>2036</v>
      </c>
      <c r="GY1479" t="s">
        <v>2048</v>
      </c>
      <c r="GZ1479" t="s">
        <v>2048</v>
      </c>
      <c r="HA1479" t="s">
        <v>2028</v>
      </c>
      <c r="HB1479">
        <v>99</v>
      </c>
      <c r="HC1479">
        <v>0</v>
      </c>
      <c r="HD1479" t="s">
        <v>2019</v>
      </c>
      <c r="HE1479" t="s">
        <v>2045</v>
      </c>
      <c r="HF1479" t="s">
        <v>2028</v>
      </c>
      <c r="HG1479" t="s">
        <v>2052</v>
      </c>
      <c r="HH1479">
        <v>0</v>
      </c>
      <c r="HI1479" t="s">
        <v>2044</v>
      </c>
      <c r="HJ1479" t="s">
        <v>2047</v>
      </c>
      <c r="HK1479" t="s">
        <v>18</v>
      </c>
      <c r="HL1479" s="2" t="s">
        <v>2032</v>
      </c>
      <c r="HM1479" t="s">
        <v>2268</v>
      </c>
      <c r="HN1479" s="2" t="s">
        <v>2029</v>
      </c>
      <c r="HO1479">
        <v>143</v>
      </c>
      <c r="HP1479">
        <v>0</v>
      </c>
      <c r="HQ1479" t="s">
        <v>2060</v>
      </c>
      <c r="HR1479">
        <v>8</v>
      </c>
      <c r="HS1479" t="s">
        <v>2061</v>
      </c>
      <c r="HT1479" s="2" t="s">
        <v>2609</v>
      </c>
      <c r="HU1479" t="s">
        <v>18</v>
      </c>
      <c r="HV1479">
        <v>1478</v>
      </c>
      <c r="HW1479">
        <v>0</v>
      </c>
      <c r="HX1479">
        <v>2</v>
      </c>
      <c r="HY1479" t="s">
        <v>2028</v>
      </c>
      <c r="HZ1479" t="s">
        <v>18</v>
      </c>
      <c r="IA1479" t="s">
        <v>2046</v>
      </c>
      <c r="IB1479" t="s">
        <v>2048</v>
      </c>
      <c r="IC1479" t="s">
        <v>18</v>
      </c>
      <c r="ID1479" t="s">
        <v>18</v>
      </c>
      <c r="IE1479" t="s">
        <v>2021</v>
      </c>
      <c r="IF1479" t="s">
        <v>2036</v>
      </c>
      <c r="IG1479" t="s">
        <v>2036</v>
      </c>
      <c r="IH1479" t="s">
        <v>2036</v>
      </c>
      <c r="II1479" t="s">
        <v>2036</v>
      </c>
      <c r="IJ1479" t="s">
        <v>15</v>
      </c>
      <c r="IK1479" t="s">
        <v>15</v>
      </c>
      <c r="IL1479" t="s">
        <v>15</v>
      </c>
      <c r="IM1479">
        <v>1</v>
      </c>
      <c r="IN1479" t="s">
        <v>2064</v>
      </c>
      <c r="IO1479" t="s">
        <v>2025</v>
      </c>
      <c r="IP1479" t="s">
        <v>2065</v>
      </c>
      <c r="IQ1479" t="s">
        <v>13686</v>
      </c>
      <c r="IR1479" t="s">
        <v>2049</v>
      </c>
      <c r="IS1479">
        <v>605</v>
      </c>
    </row>
    <row r="1480" spans="1:253" x14ac:dyDescent="0.25">
      <c r="A1480" s="2" t="s">
        <v>12</v>
      </c>
      <c r="B1480" s="2" t="s">
        <v>18024</v>
      </c>
      <c r="C1480" t="s">
        <v>2744</v>
      </c>
      <c r="D1480" t="s">
        <v>2065</v>
      </c>
      <c r="E1480" t="s">
        <v>5699</v>
      </c>
      <c r="F1480" t="s">
        <v>3081</v>
      </c>
      <c r="G1480" t="s">
        <v>18025</v>
      </c>
      <c r="H1480" t="s">
        <v>2019</v>
      </c>
      <c r="I1480" t="s">
        <v>18026</v>
      </c>
      <c r="J1480" t="s">
        <v>2021</v>
      </c>
      <c r="K1480" t="s">
        <v>18027</v>
      </c>
      <c r="L1480" t="s">
        <v>2019</v>
      </c>
      <c r="M1480">
        <v>9006</v>
      </c>
      <c r="N1480" t="s">
        <v>2094</v>
      </c>
      <c r="O1480" s="2" t="s">
        <v>11712</v>
      </c>
      <c r="P1480">
        <v>5522126719</v>
      </c>
      <c r="Q1480" t="s">
        <v>2025</v>
      </c>
      <c r="R1480" t="s">
        <v>2025</v>
      </c>
      <c r="S1480" t="s">
        <v>523</v>
      </c>
      <c r="T1480" t="s">
        <v>18028</v>
      </c>
      <c r="U1480">
        <v>10</v>
      </c>
      <c r="V1480">
        <v>1</v>
      </c>
      <c r="W1480">
        <v>1</v>
      </c>
      <c r="X1480" t="s">
        <v>2031</v>
      </c>
      <c r="Y1480">
        <v>20220419</v>
      </c>
      <c r="Z1480" t="s">
        <v>2028</v>
      </c>
      <c r="AA1480" t="s">
        <v>2028</v>
      </c>
      <c r="AB1480">
        <v>202204</v>
      </c>
      <c r="AC1480" s="2" t="s">
        <v>2032</v>
      </c>
      <c r="AD1480" t="s">
        <v>2030</v>
      </c>
      <c r="AE1480" t="s">
        <v>2031</v>
      </c>
      <c r="AF1480" t="s">
        <v>2028</v>
      </c>
      <c r="AG1480" t="s">
        <v>2028</v>
      </c>
      <c r="AH1480" t="s">
        <v>2036</v>
      </c>
      <c r="AI1480" t="s">
        <v>18</v>
      </c>
      <c r="AJ1480">
        <v>2839</v>
      </c>
      <c r="AK1480" t="s">
        <v>4095</v>
      </c>
      <c r="AL1480">
        <v>240</v>
      </c>
      <c r="AM1480">
        <v>48</v>
      </c>
      <c r="AN1480">
        <v>2</v>
      </c>
      <c r="AO1480" s="2" t="s">
        <v>2034</v>
      </c>
      <c r="AP1480">
        <v>1</v>
      </c>
      <c r="AQ1480" t="s">
        <v>2763</v>
      </c>
      <c r="AR1480">
        <v>1</v>
      </c>
      <c r="AS1480">
        <v>1</v>
      </c>
      <c r="AT1480">
        <v>1</v>
      </c>
      <c r="AU1480" t="s">
        <v>2036</v>
      </c>
      <c r="AV1480" s="2" t="s">
        <v>2111</v>
      </c>
      <c r="AW1480" t="s">
        <v>2110</v>
      </c>
      <c r="AX1480" t="s">
        <v>2046</v>
      </c>
      <c r="AY1480" t="s">
        <v>2112</v>
      </c>
      <c r="AZ1480" t="s">
        <v>2094</v>
      </c>
      <c r="BA1480">
        <v>19831016</v>
      </c>
      <c r="BB1480">
        <v>2</v>
      </c>
      <c r="BC1480" t="s">
        <v>18029</v>
      </c>
      <c r="BD1480" t="s">
        <v>18030</v>
      </c>
      <c r="BE1480">
        <v>42078305010</v>
      </c>
      <c r="BF1480" t="s">
        <v>2043</v>
      </c>
      <c r="BG1480" t="s">
        <v>2044</v>
      </c>
      <c r="BH1480" t="s">
        <v>2045</v>
      </c>
      <c r="BI1480" t="s">
        <v>2036</v>
      </c>
      <c r="BJ1480" t="s">
        <v>18</v>
      </c>
      <c r="BK1480">
        <v>0</v>
      </c>
      <c r="BL1480" t="s">
        <v>2028</v>
      </c>
      <c r="BM1480" t="s">
        <v>2045</v>
      </c>
      <c r="BN1480" t="s">
        <v>2028</v>
      </c>
      <c r="BO1480" t="s">
        <v>2028</v>
      </c>
      <c r="BP1480" t="s">
        <v>2028</v>
      </c>
      <c r="BQ1480" t="s">
        <v>2028</v>
      </c>
      <c r="BR1480">
        <v>0</v>
      </c>
      <c r="BS1480" t="s">
        <v>2036</v>
      </c>
      <c r="BT1480">
        <v>0</v>
      </c>
      <c r="BU1480">
        <v>0</v>
      </c>
      <c r="BV1480">
        <v>0</v>
      </c>
      <c r="BW1480">
        <v>0</v>
      </c>
      <c r="BX1480" t="s">
        <v>2046</v>
      </c>
      <c r="BY1480" t="s">
        <v>2044</v>
      </c>
      <c r="BZ1480" s="2" t="s">
        <v>15617</v>
      </c>
      <c r="CA1480" s="2" t="s">
        <v>2029</v>
      </c>
      <c r="CB1480" s="2" t="s">
        <v>2029</v>
      </c>
      <c r="CC1480" t="s">
        <v>2046</v>
      </c>
      <c r="CD1480" t="s">
        <v>2047</v>
      </c>
      <c r="CE1480" t="s">
        <v>2048</v>
      </c>
      <c r="CF1480" t="s">
        <v>2036</v>
      </c>
      <c r="CG1480" t="s">
        <v>18</v>
      </c>
      <c r="CH1480" t="s">
        <v>18</v>
      </c>
      <c r="CI1480" t="s">
        <v>2028</v>
      </c>
      <c r="CJ1480" t="s">
        <v>2028</v>
      </c>
      <c r="CK1480" t="s">
        <v>2028</v>
      </c>
      <c r="CL1480" t="s">
        <v>2028</v>
      </c>
      <c r="CM1480" t="s">
        <v>2028</v>
      </c>
      <c r="CN1480">
        <v>2</v>
      </c>
      <c r="CO1480" t="s">
        <v>18</v>
      </c>
      <c r="CP1480" s="2" t="s">
        <v>2034</v>
      </c>
      <c r="CQ1480" t="s">
        <v>18</v>
      </c>
      <c r="CR1480">
        <v>1</v>
      </c>
      <c r="CS1480" t="s">
        <v>523</v>
      </c>
      <c r="CT1480" t="s">
        <v>18031</v>
      </c>
      <c r="CU1480" t="s">
        <v>2035</v>
      </c>
      <c r="CV1480" t="s">
        <v>2036</v>
      </c>
      <c r="CW1480" t="s">
        <v>2036</v>
      </c>
      <c r="CX1480">
        <v>0</v>
      </c>
      <c r="CY1480">
        <v>22000</v>
      </c>
      <c r="CZ1480">
        <v>0</v>
      </c>
      <c r="DA1480">
        <v>20240101</v>
      </c>
      <c r="DB1480" s="2" t="s">
        <v>2116</v>
      </c>
      <c r="DC1480">
        <v>202401</v>
      </c>
      <c r="DD1480" s="2" t="s">
        <v>2029</v>
      </c>
      <c r="DE1480">
        <v>733.33333300000004</v>
      </c>
      <c r="DF1480">
        <v>0</v>
      </c>
      <c r="DG1480">
        <v>22000</v>
      </c>
      <c r="DH1480">
        <v>0</v>
      </c>
      <c r="DI1480">
        <v>91.666667000000004</v>
      </c>
      <c r="DJ1480">
        <v>0</v>
      </c>
      <c r="DK1480">
        <v>919.78</v>
      </c>
      <c r="DL1480">
        <v>847.65</v>
      </c>
      <c r="DM1480">
        <v>919.78</v>
      </c>
      <c r="DN1480">
        <v>847.65</v>
      </c>
      <c r="DO1480">
        <v>919.78</v>
      </c>
      <c r="DP1480">
        <v>847.65</v>
      </c>
      <c r="DQ1480">
        <v>144.26</v>
      </c>
      <c r="DR1480">
        <v>775.52</v>
      </c>
      <c r="DS1480">
        <v>20240101</v>
      </c>
      <c r="DT1480">
        <v>0</v>
      </c>
      <c r="DU1480" t="s">
        <v>2047</v>
      </c>
      <c r="DV1480" t="s">
        <v>2036</v>
      </c>
      <c r="DW1480" t="s">
        <v>2036</v>
      </c>
      <c r="DX1480" t="s">
        <v>18</v>
      </c>
      <c r="DY1480" t="s">
        <v>2036</v>
      </c>
      <c r="DZ1480" t="s">
        <v>2048</v>
      </c>
      <c r="EA1480" s="2" t="s">
        <v>2117</v>
      </c>
      <c r="EB1480" t="s">
        <v>18</v>
      </c>
      <c r="EC1480" t="s">
        <v>2048</v>
      </c>
      <c r="ED1480" t="s">
        <v>18</v>
      </c>
      <c r="EE1480" t="s">
        <v>2036</v>
      </c>
      <c r="EF1480" t="s">
        <v>18</v>
      </c>
      <c r="EG1480" t="s">
        <v>2028</v>
      </c>
      <c r="EH1480">
        <v>0</v>
      </c>
      <c r="EI1480">
        <v>0</v>
      </c>
      <c r="EJ1480">
        <v>0</v>
      </c>
      <c r="EK1480" t="s">
        <v>2036</v>
      </c>
      <c r="EL1480" t="s">
        <v>2028</v>
      </c>
      <c r="EM1480" t="s">
        <v>2021</v>
      </c>
      <c r="EN1480" t="s">
        <v>2036</v>
      </c>
      <c r="EO1480" t="s">
        <v>2036</v>
      </c>
      <c r="EP1480" t="s">
        <v>18</v>
      </c>
      <c r="EQ1480" t="s">
        <v>2046</v>
      </c>
      <c r="ER1480" t="s">
        <v>2028</v>
      </c>
      <c r="ES1480" t="s">
        <v>2047</v>
      </c>
      <c r="ET1480" t="s">
        <v>2036</v>
      </c>
      <c r="EU1480" t="s">
        <v>2036</v>
      </c>
      <c r="EV1480" t="s">
        <v>2036</v>
      </c>
      <c r="EW1480" t="s">
        <v>18</v>
      </c>
      <c r="EX1480" t="s">
        <v>2045</v>
      </c>
      <c r="EY1480" t="s">
        <v>2028</v>
      </c>
      <c r="EZ1480" t="s">
        <v>2046</v>
      </c>
      <c r="FA1480" t="s">
        <v>18</v>
      </c>
      <c r="FB1480" t="s">
        <v>18</v>
      </c>
      <c r="FC1480" t="s">
        <v>2036</v>
      </c>
      <c r="FD1480" t="s">
        <v>18</v>
      </c>
      <c r="FE1480" t="s">
        <v>2036</v>
      </c>
      <c r="FF1480" t="s">
        <v>2047</v>
      </c>
      <c r="FG1480" t="s">
        <v>2048</v>
      </c>
      <c r="FH1480" t="s">
        <v>2036</v>
      </c>
      <c r="FI1480" t="s">
        <v>2043</v>
      </c>
      <c r="FJ1480" t="s">
        <v>2036</v>
      </c>
      <c r="FK1480">
        <v>0</v>
      </c>
      <c r="FL1480" t="s">
        <v>2036</v>
      </c>
      <c r="FM1480">
        <v>2</v>
      </c>
      <c r="FN1480" t="s">
        <v>2052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 t="s">
        <v>2053</v>
      </c>
      <c r="FU1480">
        <v>0</v>
      </c>
      <c r="FV1480" t="s">
        <v>2048</v>
      </c>
      <c r="FW1480" t="s">
        <v>2046</v>
      </c>
      <c r="FX1480" t="s">
        <v>2052</v>
      </c>
      <c r="FY1480" t="s">
        <v>2054</v>
      </c>
      <c r="FZ1480" t="s">
        <v>2046</v>
      </c>
      <c r="GA1480" t="s">
        <v>17813</v>
      </c>
      <c r="GB1480" t="s">
        <v>18</v>
      </c>
      <c r="GC1480" t="s">
        <v>2036</v>
      </c>
      <c r="GD1480" t="s">
        <v>2036</v>
      </c>
      <c r="GE1480" t="s">
        <v>2036</v>
      </c>
      <c r="GF1480" t="s">
        <v>2036</v>
      </c>
      <c r="GG1480">
        <v>0</v>
      </c>
      <c r="GH1480" t="s">
        <v>2046</v>
      </c>
      <c r="GI1480" t="s">
        <v>2036</v>
      </c>
      <c r="GJ1480" t="s">
        <v>2055</v>
      </c>
      <c r="GK1480">
        <v>1.01010019802022E+24</v>
      </c>
      <c r="GL1480">
        <v>1</v>
      </c>
      <c r="GM1480" t="s">
        <v>2055</v>
      </c>
      <c r="GN1480" t="s">
        <v>2055</v>
      </c>
      <c r="GO1480" t="s">
        <v>2055</v>
      </c>
      <c r="GP1480" t="s">
        <v>2028</v>
      </c>
      <c r="GQ1480" t="s">
        <v>2028</v>
      </c>
      <c r="GR1480" t="s">
        <v>18</v>
      </c>
      <c r="GS1480" t="s">
        <v>12134</v>
      </c>
      <c r="GT1480" t="s">
        <v>2055</v>
      </c>
      <c r="GU1480" t="s">
        <v>2047</v>
      </c>
      <c r="GV1480" t="s">
        <v>15</v>
      </c>
      <c r="GW1480" t="s">
        <v>2055</v>
      </c>
      <c r="GX1480" t="s">
        <v>2036</v>
      </c>
      <c r="GY1480" t="s">
        <v>2048</v>
      </c>
      <c r="GZ1480" t="s">
        <v>2048</v>
      </c>
      <c r="HA1480" t="s">
        <v>2028</v>
      </c>
      <c r="HB1480">
        <v>99</v>
      </c>
      <c r="HC1480">
        <v>0</v>
      </c>
      <c r="HD1480" t="s">
        <v>2019</v>
      </c>
      <c r="HE1480" t="s">
        <v>2045</v>
      </c>
      <c r="HF1480" t="s">
        <v>2028</v>
      </c>
      <c r="HG1480" t="s">
        <v>2052</v>
      </c>
      <c r="HH1480">
        <v>0</v>
      </c>
      <c r="HI1480" t="s">
        <v>2044</v>
      </c>
      <c r="HJ1480" t="s">
        <v>2047</v>
      </c>
      <c r="HK1480" t="s">
        <v>2077</v>
      </c>
      <c r="HL1480" s="2" t="s">
        <v>2032</v>
      </c>
      <c r="HM1480" s="2" t="s">
        <v>18032</v>
      </c>
      <c r="HN1480" s="2" t="s">
        <v>2029</v>
      </c>
      <c r="HO1480">
        <v>143</v>
      </c>
      <c r="HP1480">
        <v>0</v>
      </c>
      <c r="HQ1480" t="s">
        <v>2060</v>
      </c>
      <c r="HR1480">
        <v>8</v>
      </c>
      <c r="HS1480" t="s">
        <v>2061</v>
      </c>
      <c r="HT1480" s="2" t="s">
        <v>6091</v>
      </c>
      <c r="HU1480" t="s">
        <v>18</v>
      </c>
      <c r="HV1480">
        <v>1479</v>
      </c>
      <c r="HW1480">
        <v>0</v>
      </c>
      <c r="HX1480">
        <v>2</v>
      </c>
      <c r="HY1480" t="s">
        <v>2028</v>
      </c>
      <c r="HZ1480" t="s">
        <v>18</v>
      </c>
      <c r="IA1480" t="s">
        <v>2046</v>
      </c>
      <c r="IB1480" t="s">
        <v>2048</v>
      </c>
      <c r="IC1480" t="s">
        <v>18</v>
      </c>
      <c r="ID1480" t="s">
        <v>18</v>
      </c>
      <c r="IE1480" t="s">
        <v>2021</v>
      </c>
      <c r="IF1480" t="s">
        <v>2036</v>
      </c>
      <c r="IG1480" t="s">
        <v>2036</v>
      </c>
      <c r="IH1480" t="s">
        <v>2036</v>
      </c>
      <c r="II1480" t="s">
        <v>2036</v>
      </c>
      <c r="IJ1480" t="s">
        <v>15</v>
      </c>
      <c r="IK1480" t="s">
        <v>15</v>
      </c>
      <c r="IL1480" t="s">
        <v>15</v>
      </c>
      <c r="IM1480">
        <v>1</v>
      </c>
      <c r="IN1480" t="s">
        <v>2064</v>
      </c>
      <c r="IO1480">
        <v>1</v>
      </c>
      <c r="IP1480" t="s">
        <v>2065</v>
      </c>
      <c r="IQ1480" t="s">
        <v>2958</v>
      </c>
      <c r="IR1480" t="s">
        <v>2049</v>
      </c>
      <c r="IS1480">
        <v>605</v>
      </c>
    </row>
    <row r="1481" spans="1:253" x14ac:dyDescent="0.25">
      <c r="A1481" s="2" t="s">
        <v>12</v>
      </c>
      <c r="B1481" s="2" t="s">
        <v>18033</v>
      </c>
      <c r="C1481" t="s">
        <v>10274</v>
      </c>
      <c r="D1481" t="s">
        <v>2065</v>
      </c>
      <c r="E1481" t="s">
        <v>2556</v>
      </c>
      <c r="F1481" t="s">
        <v>2147</v>
      </c>
      <c r="G1481" t="s">
        <v>18034</v>
      </c>
      <c r="H1481" t="s">
        <v>2019</v>
      </c>
      <c r="I1481" t="s">
        <v>18035</v>
      </c>
      <c r="J1481" t="s">
        <v>2021</v>
      </c>
      <c r="K1481" t="s">
        <v>18036</v>
      </c>
      <c r="L1481" t="s">
        <v>2019</v>
      </c>
      <c r="M1481" t="s">
        <v>2048</v>
      </c>
      <c r="N1481" t="s">
        <v>2024</v>
      </c>
      <c r="O1481">
        <v>56335</v>
      </c>
      <c r="P1481">
        <v>5514674640</v>
      </c>
      <c r="Q1481" t="s">
        <v>2025</v>
      </c>
      <c r="R1481" t="s">
        <v>2025</v>
      </c>
      <c r="S1481" t="s">
        <v>523</v>
      </c>
      <c r="T1481" t="s">
        <v>18037</v>
      </c>
      <c r="U1481">
        <v>10</v>
      </c>
      <c r="V1481">
        <v>1</v>
      </c>
      <c r="W1481">
        <v>1</v>
      </c>
      <c r="X1481" t="s">
        <v>18</v>
      </c>
      <c r="Y1481">
        <v>20220419</v>
      </c>
      <c r="Z1481" t="s">
        <v>2028</v>
      </c>
      <c r="AA1481" t="s">
        <v>2028</v>
      </c>
      <c r="AB1481">
        <v>202204</v>
      </c>
      <c r="AC1481" s="2" t="s">
        <v>2032</v>
      </c>
      <c r="AD1481" t="s">
        <v>2030</v>
      </c>
      <c r="AE1481" t="s">
        <v>2031</v>
      </c>
      <c r="AF1481" t="s">
        <v>2028</v>
      </c>
      <c r="AG1481" t="s">
        <v>2028</v>
      </c>
      <c r="AH1481" t="s">
        <v>2036</v>
      </c>
      <c r="AI1481" t="s">
        <v>18</v>
      </c>
      <c r="AJ1481">
        <v>2839</v>
      </c>
      <c r="AK1481">
        <v>1566542151</v>
      </c>
      <c r="AL1481">
        <v>240</v>
      </c>
      <c r="AM1481">
        <v>48</v>
      </c>
      <c r="AN1481">
        <v>2</v>
      </c>
      <c r="AO1481" s="2" t="s">
        <v>2034</v>
      </c>
      <c r="AP1481">
        <v>1</v>
      </c>
      <c r="AQ1481" t="s">
        <v>2763</v>
      </c>
      <c r="AR1481">
        <v>1</v>
      </c>
      <c r="AS1481">
        <v>1</v>
      </c>
      <c r="AT1481">
        <v>1</v>
      </c>
      <c r="AU1481" t="s">
        <v>2036</v>
      </c>
      <c r="AV1481" s="2" t="s">
        <v>2349</v>
      </c>
      <c r="AW1481" t="s">
        <v>2388</v>
      </c>
      <c r="AX1481" t="s">
        <v>2046</v>
      </c>
      <c r="AY1481" t="s">
        <v>2112</v>
      </c>
      <c r="AZ1481" t="s">
        <v>2094</v>
      </c>
      <c r="BA1481">
        <v>19970122</v>
      </c>
      <c r="BB1481">
        <v>2</v>
      </c>
      <c r="BC1481" t="s">
        <v>18038</v>
      </c>
      <c r="BD1481" t="s">
        <v>18039</v>
      </c>
      <c r="BE1481">
        <v>53169754420</v>
      </c>
      <c r="BF1481" t="s">
        <v>2043</v>
      </c>
      <c r="BG1481" t="s">
        <v>2044</v>
      </c>
      <c r="BH1481" t="s">
        <v>2045</v>
      </c>
      <c r="BI1481" t="s">
        <v>2036</v>
      </c>
      <c r="BJ1481" t="s">
        <v>18</v>
      </c>
      <c r="BK1481">
        <v>0</v>
      </c>
      <c r="BL1481" t="s">
        <v>2028</v>
      </c>
      <c r="BM1481" t="s">
        <v>2045</v>
      </c>
      <c r="BN1481" t="s">
        <v>2028</v>
      </c>
      <c r="BO1481" t="s">
        <v>2028</v>
      </c>
      <c r="BP1481" t="s">
        <v>2028</v>
      </c>
      <c r="BQ1481" t="s">
        <v>2028</v>
      </c>
      <c r="BR1481">
        <v>0</v>
      </c>
      <c r="BS1481" t="s">
        <v>2036</v>
      </c>
      <c r="BT1481">
        <v>0</v>
      </c>
      <c r="BU1481">
        <v>0</v>
      </c>
      <c r="BV1481">
        <v>0</v>
      </c>
      <c r="BW1481">
        <v>0</v>
      </c>
      <c r="BX1481" t="s">
        <v>2046</v>
      </c>
      <c r="BY1481" t="s">
        <v>2044</v>
      </c>
      <c r="BZ1481" s="2" t="s">
        <v>15617</v>
      </c>
      <c r="CA1481" s="2" t="s">
        <v>2029</v>
      </c>
      <c r="CB1481" s="2" t="s">
        <v>2029</v>
      </c>
      <c r="CC1481" t="s">
        <v>2046</v>
      </c>
      <c r="CD1481" t="s">
        <v>2047</v>
      </c>
      <c r="CE1481" t="s">
        <v>2048</v>
      </c>
      <c r="CF1481" t="s">
        <v>2036</v>
      </c>
      <c r="CG1481" t="s">
        <v>18</v>
      </c>
      <c r="CH1481" t="s">
        <v>18</v>
      </c>
      <c r="CI1481" t="s">
        <v>2028</v>
      </c>
      <c r="CJ1481" t="s">
        <v>2028</v>
      </c>
      <c r="CK1481" t="s">
        <v>2028</v>
      </c>
      <c r="CL1481" t="s">
        <v>2028</v>
      </c>
      <c r="CM1481" t="s">
        <v>2028</v>
      </c>
      <c r="CN1481">
        <v>2</v>
      </c>
      <c r="CO1481" t="s">
        <v>18</v>
      </c>
      <c r="CP1481" s="2" t="s">
        <v>2034</v>
      </c>
      <c r="CQ1481" t="s">
        <v>18</v>
      </c>
      <c r="CR1481">
        <v>1</v>
      </c>
      <c r="CS1481" t="s">
        <v>523</v>
      </c>
      <c r="CT1481" t="s">
        <v>18040</v>
      </c>
      <c r="CU1481" t="s">
        <v>2035</v>
      </c>
      <c r="CV1481" t="s">
        <v>2036</v>
      </c>
      <c r="CW1481" t="s">
        <v>2036</v>
      </c>
      <c r="CX1481">
        <v>0</v>
      </c>
      <c r="CY1481">
        <v>14361</v>
      </c>
      <c r="CZ1481">
        <v>0</v>
      </c>
      <c r="DA1481">
        <v>20230701</v>
      </c>
      <c r="DB1481" s="2" t="s">
        <v>2116</v>
      </c>
      <c r="DC1481">
        <v>202307</v>
      </c>
      <c r="DD1481" s="2" t="s">
        <v>2029</v>
      </c>
      <c r="DE1481">
        <v>478.7</v>
      </c>
      <c r="DF1481">
        <v>368.33333299999998</v>
      </c>
      <c r="DG1481">
        <v>14361</v>
      </c>
      <c r="DH1481">
        <v>11050</v>
      </c>
      <c r="DI1481">
        <v>59.837499999999999</v>
      </c>
      <c r="DJ1481">
        <v>46.041666999999997</v>
      </c>
      <c r="DK1481">
        <v>506.24</v>
      </c>
      <c r="DL1481">
        <v>578.54152599999998</v>
      </c>
      <c r="DM1481">
        <v>506.24</v>
      </c>
      <c r="DN1481">
        <v>578.54152599999998</v>
      </c>
      <c r="DO1481">
        <v>506.24</v>
      </c>
      <c r="DP1481">
        <v>578.54152599999998</v>
      </c>
      <c r="DQ1481">
        <v>0</v>
      </c>
      <c r="DR1481">
        <v>506.24</v>
      </c>
      <c r="DS1481">
        <v>20230701</v>
      </c>
      <c r="DT1481">
        <v>0</v>
      </c>
      <c r="DU1481" t="s">
        <v>2047</v>
      </c>
      <c r="DV1481" t="s">
        <v>2036</v>
      </c>
      <c r="DW1481" t="s">
        <v>2036</v>
      </c>
      <c r="DX1481" t="s">
        <v>18</v>
      </c>
      <c r="DY1481" t="s">
        <v>2036</v>
      </c>
      <c r="DZ1481" t="s">
        <v>2048</v>
      </c>
      <c r="EA1481" s="2" t="s">
        <v>4674</v>
      </c>
      <c r="EB1481" t="s">
        <v>18</v>
      </c>
      <c r="EC1481" t="s">
        <v>2048</v>
      </c>
      <c r="ED1481" t="s">
        <v>18</v>
      </c>
      <c r="EE1481" t="s">
        <v>2036</v>
      </c>
      <c r="EF1481" t="s">
        <v>18</v>
      </c>
      <c r="EG1481" t="s">
        <v>2028</v>
      </c>
      <c r="EH1481">
        <v>0</v>
      </c>
      <c r="EI1481">
        <v>0</v>
      </c>
      <c r="EJ1481">
        <v>0</v>
      </c>
      <c r="EK1481" t="s">
        <v>2036</v>
      </c>
      <c r="EL1481" t="s">
        <v>2028</v>
      </c>
      <c r="EM1481" t="s">
        <v>2021</v>
      </c>
      <c r="EN1481" t="s">
        <v>2036</v>
      </c>
      <c r="EO1481" t="s">
        <v>2036</v>
      </c>
      <c r="EP1481" t="s">
        <v>18</v>
      </c>
      <c r="EQ1481" t="s">
        <v>2046</v>
      </c>
      <c r="ER1481" t="s">
        <v>2028</v>
      </c>
      <c r="ES1481" t="s">
        <v>2047</v>
      </c>
      <c r="ET1481" t="s">
        <v>2036</v>
      </c>
      <c r="EU1481" t="s">
        <v>2036</v>
      </c>
      <c r="EV1481" t="s">
        <v>2036</v>
      </c>
      <c r="EW1481" t="s">
        <v>18</v>
      </c>
      <c r="EX1481" t="s">
        <v>2045</v>
      </c>
      <c r="EY1481" t="s">
        <v>2028</v>
      </c>
      <c r="EZ1481" t="s">
        <v>2046</v>
      </c>
      <c r="FA1481" t="s">
        <v>18</v>
      </c>
      <c r="FB1481" t="s">
        <v>18</v>
      </c>
      <c r="FC1481" t="s">
        <v>2036</v>
      </c>
      <c r="FD1481" t="s">
        <v>18</v>
      </c>
      <c r="FE1481" t="s">
        <v>2036</v>
      </c>
      <c r="FF1481" t="s">
        <v>2047</v>
      </c>
      <c r="FG1481" t="s">
        <v>2048</v>
      </c>
      <c r="FH1481" t="s">
        <v>2036</v>
      </c>
      <c r="FI1481" t="s">
        <v>2043</v>
      </c>
      <c r="FJ1481" t="s">
        <v>2036</v>
      </c>
      <c r="FK1481">
        <v>0</v>
      </c>
      <c r="FL1481" t="s">
        <v>2036</v>
      </c>
      <c r="FM1481">
        <v>2</v>
      </c>
      <c r="FN1481" t="s">
        <v>2052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 t="s">
        <v>2053</v>
      </c>
      <c r="FU1481">
        <v>0</v>
      </c>
      <c r="FV1481" t="s">
        <v>2048</v>
      </c>
      <c r="FW1481" t="s">
        <v>2046</v>
      </c>
      <c r="FX1481" t="s">
        <v>2052</v>
      </c>
      <c r="FY1481" t="s">
        <v>2054</v>
      </c>
      <c r="FZ1481" t="s">
        <v>2046</v>
      </c>
      <c r="GA1481" t="s">
        <v>16234</v>
      </c>
      <c r="GB1481" t="s">
        <v>18</v>
      </c>
      <c r="GC1481" t="s">
        <v>2036</v>
      </c>
      <c r="GD1481" t="s">
        <v>2036</v>
      </c>
      <c r="GE1481" t="s">
        <v>2036</v>
      </c>
      <c r="GF1481" t="s">
        <v>2036</v>
      </c>
      <c r="GG1481">
        <v>0</v>
      </c>
      <c r="GH1481" t="s">
        <v>2046</v>
      </c>
      <c r="GI1481" t="s">
        <v>2036</v>
      </c>
      <c r="GJ1481" t="s">
        <v>2055</v>
      </c>
      <c r="GK1481">
        <v>1.01010019812022E+24</v>
      </c>
      <c r="GL1481">
        <v>1</v>
      </c>
      <c r="GM1481" t="s">
        <v>2055</v>
      </c>
      <c r="GN1481" t="s">
        <v>2055</v>
      </c>
      <c r="GO1481" t="s">
        <v>2055</v>
      </c>
      <c r="GP1481" t="s">
        <v>2028</v>
      </c>
      <c r="GQ1481" t="s">
        <v>2028</v>
      </c>
      <c r="GR1481" t="s">
        <v>18</v>
      </c>
      <c r="GS1481" t="s">
        <v>12134</v>
      </c>
      <c r="GT1481" t="s">
        <v>2055</v>
      </c>
      <c r="GU1481" t="s">
        <v>2047</v>
      </c>
      <c r="GV1481" t="s">
        <v>15</v>
      </c>
      <c r="GW1481" t="s">
        <v>2055</v>
      </c>
      <c r="GX1481" t="s">
        <v>2036</v>
      </c>
      <c r="GY1481" t="s">
        <v>2048</v>
      </c>
      <c r="GZ1481" t="s">
        <v>2048</v>
      </c>
      <c r="HA1481" t="s">
        <v>2028</v>
      </c>
      <c r="HB1481">
        <v>99</v>
      </c>
      <c r="HC1481">
        <v>0</v>
      </c>
      <c r="HD1481" t="s">
        <v>2019</v>
      </c>
      <c r="HE1481" t="s">
        <v>2045</v>
      </c>
      <c r="HF1481" t="s">
        <v>2028</v>
      </c>
      <c r="HG1481" t="s">
        <v>2052</v>
      </c>
      <c r="HH1481">
        <v>0</v>
      </c>
      <c r="HI1481" t="s">
        <v>2044</v>
      </c>
      <c r="HJ1481" t="s">
        <v>2047</v>
      </c>
      <c r="HK1481" t="s">
        <v>18</v>
      </c>
      <c r="HL1481" s="2" t="s">
        <v>2032</v>
      </c>
      <c r="HM1481" t="s">
        <v>2268</v>
      </c>
      <c r="HN1481" s="2" t="s">
        <v>2029</v>
      </c>
      <c r="HO1481">
        <v>143</v>
      </c>
      <c r="HP1481">
        <v>0</v>
      </c>
      <c r="HQ1481" t="s">
        <v>2060</v>
      </c>
      <c r="HR1481">
        <v>8</v>
      </c>
      <c r="HS1481" t="s">
        <v>2061</v>
      </c>
      <c r="HT1481" s="2" t="s">
        <v>6091</v>
      </c>
      <c r="HU1481" t="s">
        <v>18</v>
      </c>
      <c r="HV1481">
        <v>1480</v>
      </c>
      <c r="HW1481">
        <v>0</v>
      </c>
      <c r="HX1481">
        <v>2</v>
      </c>
      <c r="HY1481" t="s">
        <v>2028</v>
      </c>
      <c r="HZ1481" t="s">
        <v>18</v>
      </c>
      <c r="IA1481" t="s">
        <v>2046</v>
      </c>
      <c r="IB1481" t="s">
        <v>2048</v>
      </c>
      <c r="IC1481" t="s">
        <v>18</v>
      </c>
      <c r="ID1481" t="s">
        <v>18</v>
      </c>
      <c r="IE1481" t="s">
        <v>2021</v>
      </c>
      <c r="IF1481" t="s">
        <v>2036</v>
      </c>
      <c r="IG1481" t="s">
        <v>2036</v>
      </c>
      <c r="IH1481" t="s">
        <v>2036</v>
      </c>
      <c r="II1481" t="s">
        <v>2036</v>
      </c>
      <c r="IJ1481" t="s">
        <v>15</v>
      </c>
      <c r="IK1481" t="s">
        <v>15</v>
      </c>
      <c r="IL1481" t="s">
        <v>15</v>
      </c>
      <c r="IM1481">
        <v>2</v>
      </c>
      <c r="IN1481" t="s">
        <v>2064</v>
      </c>
      <c r="IO1481" t="s">
        <v>2025</v>
      </c>
      <c r="IP1481" t="s">
        <v>2065</v>
      </c>
      <c r="IQ1481" t="s">
        <v>4688</v>
      </c>
      <c r="IR1481" t="s">
        <v>2049</v>
      </c>
      <c r="IS1481">
        <v>605</v>
      </c>
    </row>
    <row r="1482" spans="1:253" x14ac:dyDescent="0.25">
      <c r="A1482" s="2" t="s">
        <v>12</v>
      </c>
      <c r="B1482" s="2" t="s">
        <v>18041</v>
      </c>
      <c r="C1482" t="s">
        <v>5499</v>
      </c>
      <c r="D1482" t="s">
        <v>2065</v>
      </c>
      <c r="E1482" t="s">
        <v>2252</v>
      </c>
      <c r="F1482" t="s">
        <v>3640</v>
      </c>
      <c r="G1482" t="s">
        <v>18042</v>
      </c>
      <c r="H1482" t="s">
        <v>2019</v>
      </c>
      <c r="I1482" t="s">
        <v>18043</v>
      </c>
      <c r="J1482" t="s">
        <v>2021</v>
      </c>
      <c r="K1482" t="s">
        <v>10746</v>
      </c>
      <c r="L1482" t="s">
        <v>2019</v>
      </c>
      <c r="M1482">
        <v>9003</v>
      </c>
      <c r="N1482" t="s">
        <v>2094</v>
      </c>
      <c r="O1482">
        <v>70300</v>
      </c>
      <c r="P1482">
        <v>5569364186</v>
      </c>
      <c r="Q1482" t="s">
        <v>2025</v>
      </c>
      <c r="R1482" t="s">
        <v>2025</v>
      </c>
      <c r="S1482" t="s">
        <v>523</v>
      </c>
      <c r="T1482" t="s">
        <v>18044</v>
      </c>
      <c r="U1482">
        <v>10</v>
      </c>
      <c r="V1482">
        <v>1</v>
      </c>
      <c r="W1482">
        <v>1</v>
      </c>
      <c r="X1482" t="s">
        <v>2027</v>
      </c>
      <c r="Y1482">
        <v>20220419</v>
      </c>
      <c r="Z1482" t="s">
        <v>2028</v>
      </c>
      <c r="AA1482" t="s">
        <v>2028</v>
      </c>
      <c r="AB1482">
        <v>202204</v>
      </c>
      <c r="AC1482" s="2" t="s">
        <v>2032</v>
      </c>
      <c r="AD1482" t="s">
        <v>2030</v>
      </c>
      <c r="AE1482" t="s">
        <v>2031</v>
      </c>
      <c r="AF1482">
        <v>20221102</v>
      </c>
      <c r="AG1482">
        <v>20221103</v>
      </c>
      <c r="AH1482" s="2" t="s">
        <v>2029</v>
      </c>
      <c r="AI1482">
        <v>2</v>
      </c>
      <c r="AJ1482">
        <v>2839</v>
      </c>
      <c r="AK1482">
        <v>1500049537</v>
      </c>
      <c r="AL1482">
        <v>240</v>
      </c>
      <c r="AM1482">
        <v>48</v>
      </c>
      <c r="AN1482">
        <v>2</v>
      </c>
      <c r="AO1482" s="2" t="s">
        <v>2034</v>
      </c>
      <c r="AP1482">
        <v>1</v>
      </c>
      <c r="AQ1482" t="s">
        <v>2763</v>
      </c>
      <c r="AR1482">
        <v>1</v>
      </c>
      <c r="AS1482">
        <v>1</v>
      </c>
      <c r="AT1482">
        <v>1</v>
      </c>
      <c r="AU1482" t="s">
        <v>2036</v>
      </c>
      <c r="AV1482" s="2" t="s">
        <v>2349</v>
      </c>
      <c r="AW1482" t="s">
        <v>2210</v>
      </c>
      <c r="AX1482" t="s">
        <v>2046</v>
      </c>
      <c r="AY1482" t="s">
        <v>2112</v>
      </c>
      <c r="AZ1482" t="s">
        <v>2094</v>
      </c>
      <c r="BA1482">
        <v>19941025</v>
      </c>
      <c r="BB1482">
        <v>2</v>
      </c>
      <c r="BC1482" t="s">
        <v>18045</v>
      </c>
      <c r="BD1482" t="s">
        <v>18046</v>
      </c>
      <c r="BE1482">
        <v>10159487817</v>
      </c>
      <c r="BF1482" t="s">
        <v>2043</v>
      </c>
      <c r="BG1482" t="s">
        <v>2044</v>
      </c>
      <c r="BH1482" t="s">
        <v>2045</v>
      </c>
      <c r="BI1482" t="s">
        <v>2036</v>
      </c>
      <c r="BJ1482" t="s">
        <v>18</v>
      </c>
      <c r="BK1482">
        <v>0</v>
      </c>
      <c r="BL1482" t="s">
        <v>2028</v>
      </c>
      <c r="BM1482" t="s">
        <v>2045</v>
      </c>
      <c r="BN1482" t="s">
        <v>2028</v>
      </c>
      <c r="BO1482" t="s">
        <v>2028</v>
      </c>
      <c r="BP1482" t="s">
        <v>2028</v>
      </c>
      <c r="BQ1482" t="s">
        <v>2028</v>
      </c>
      <c r="BR1482">
        <v>0</v>
      </c>
      <c r="BS1482" t="s">
        <v>2036</v>
      </c>
      <c r="BT1482">
        <v>0</v>
      </c>
      <c r="BU1482">
        <v>0</v>
      </c>
      <c r="BV1482">
        <v>0</v>
      </c>
      <c r="BW1482">
        <v>0</v>
      </c>
      <c r="BX1482" t="s">
        <v>2046</v>
      </c>
      <c r="BY1482" t="s">
        <v>2044</v>
      </c>
      <c r="BZ1482" s="2" t="s">
        <v>15617</v>
      </c>
      <c r="CA1482" s="2" t="s">
        <v>2029</v>
      </c>
      <c r="CB1482" s="2" t="s">
        <v>2029</v>
      </c>
      <c r="CC1482" t="s">
        <v>2046</v>
      </c>
      <c r="CD1482" t="s">
        <v>2047</v>
      </c>
      <c r="CE1482" t="s">
        <v>2048</v>
      </c>
      <c r="CF1482" t="s">
        <v>2036</v>
      </c>
      <c r="CG1482" t="s">
        <v>18</v>
      </c>
      <c r="CH1482" t="s">
        <v>18</v>
      </c>
      <c r="CI1482" t="s">
        <v>2028</v>
      </c>
      <c r="CJ1482" t="s">
        <v>2028</v>
      </c>
      <c r="CK1482" t="s">
        <v>2028</v>
      </c>
      <c r="CL1482" t="s">
        <v>2028</v>
      </c>
      <c r="CM1482" t="s">
        <v>2028</v>
      </c>
      <c r="CN1482">
        <v>2</v>
      </c>
      <c r="CO1482" t="s">
        <v>18</v>
      </c>
      <c r="CP1482" s="2" t="s">
        <v>2034</v>
      </c>
      <c r="CQ1482" t="s">
        <v>18</v>
      </c>
      <c r="CR1482">
        <v>1</v>
      </c>
      <c r="CS1482" t="s">
        <v>523</v>
      </c>
      <c r="CT1482" t="s">
        <v>18047</v>
      </c>
      <c r="CU1482" t="s">
        <v>2035</v>
      </c>
      <c r="CV1482" t="s">
        <v>2036</v>
      </c>
      <c r="CW1482" t="s">
        <v>2036</v>
      </c>
      <c r="CX1482">
        <v>0</v>
      </c>
      <c r="CY1482">
        <v>11050</v>
      </c>
      <c r="CZ1482">
        <v>0</v>
      </c>
      <c r="DA1482">
        <v>20221101</v>
      </c>
      <c r="DB1482" s="2" t="s">
        <v>2116</v>
      </c>
      <c r="DC1482">
        <v>202211</v>
      </c>
      <c r="DD1482" s="2" t="s">
        <v>2029</v>
      </c>
      <c r="DE1482">
        <v>368.33333299999998</v>
      </c>
      <c r="DF1482">
        <v>299.3</v>
      </c>
      <c r="DG1482">
        <v>11050</v>
      </c>
      <c r="DH1482">
        <v>8979</v>
      </c>
      <c r="DI1482">
        <v>46.041666999999997</v>
      </c>
      <c r="DJ1482">
        <v>37.412500000000001</v>
      </c>
      <c r="DK1482">
        <v>517.01</v>
      </c>
      <c r="DL1482">
        <v>453.54</v>
      </c>
      <c r="DM1482">
        <v>517.01</v>
      </c>
      <c r="DN1482">
        <v>453.54</v>
      </c>
      <c r="DO1482">
        <v>517.01</v>
      </c>
      <c r="DP1482">
        <v>453.54</v>
      </c>
      <c r="DQ1482">
        <v>127.99</v>
      </c>
      <c r="DR1482">
        <v>389.02</v>
      </c>
      <c r="DS1482">
        <v>20221101</v>
      </c>
      <c r="DT1482">
        <v>0</v>
      </c>
      <c r="DU1482" t="s">
        <v>2047</v>
      </c>
      <c r="DV1482" t="s">
        <v>2036</v>
      </c>
      <c r="DW1482" t="s">
        <v>2036</v>
      </c>
      <c r="DX1482" t="s">
        <v>18</v>
      </c>
      <c r="DY1482" t="s">
        <v>2036</v>
      </c>
      <c r="DZ1482" t="s">
        <v>2048</v>
      </c>
      <c r="EA1482" t="s">
        <v>2048</v>
      </c>
      <c r="EB1482" t="s">
        <v>18</v>
      </c>
      <c r="EC1482" t="s">
        <v>2048</v>
      </c>
      <c r="ED1482" t="s">
        <v>18</v>
      </c>
      <c r="EE1482" t="s">
        <v>2036</v>
      </c>
      <c r="EF1482" t="s">
        <v>18</v>
      </c>
      <c r="EG1482" t="s">
        <v>2028</v>
      </c>
      <c r="EH1482">
        <v>0</v>
      </c>
      <c r="EI1482">
        <v>0</v>
      </c>
      <c r="EJ1482">
        <v>0</v>
      </c>
      <c r="EK1482" t="s">
        <v>2036</v>
      </c>
      <c r="EL1482" t="s">
        <v>2028</v>
      </c>
      <c r="EM1482" t="s">
        <v>2021</v>
      </c>
      <c r="EN1482" t="s">
        <v>2036</v>
      </c>
      <c r="EO1482" t="s">
        <v>2036</v>
      </c>
      <c r="EP1482" t="s">
        <v>18</v>
      </c>
      <c r="EQ1482" t="s">
        <v>2046</v>
      </c>
      <c r="ER1482" t="s">
        <v>2028</v>
      </c>
      <c r="ES1482" t="s">
        <v>2047</v>
      </c>
      <c r="ET1482" t="s">
        <v>2036</v>
      </c>
      <c r="EU1482" t="s">
        <v>2036</v>
      </c>
      <c r="EV1482" t="s">
        <v>2036</v>
      </c>
      <c r="EW1482" t="s">
        <v>18</v>
      </c>
      <c r="EX1482" t="s">
        <v>2045</v>
      </c>
      <c r="EY1482" t="s">
        <v>2028</v>
      </c>
      <c r="EZ1482" t="s">
        <v>2046</v>
      </c>
      <c r="FA1482" t="s">
        <v>18</v>
      </c>
      <c r="FB1482" t="s">
        <v>18</v>
      </c>
      <c r="FC1482" t="s">
        <v>2036</v>
      </c>
      <c r="FD1482" t="s">
        <v>18</v>
      </c>
      <c r="FE1482" t="s">
        <v>2036</v>
      </c>
      <c r="FF1482" t="s">
        <v>2047</v>
      </c>
      <c r="FG1482" t="s">
        <v>2048</v>
      </c>
      <c r="FH1482" t="s">
        <v>2036</v>
      </c>
      <c r="FI1482" t="s">
        <v>2043</v>
      </c>
      <c r="FJ1482" t="s">
        <v>2036</v>
      </c>
      <c r="FK1482">
        <v>0</v>
      </c>
      <c r="FL1482" t="s">
        <v>2036</v>
      </c>
      <c r="FM1482">
        <v>2</v>
      </c>
      <c r="FN1482" t="s">
        <v>2052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 t="s">
        <v>2053</v>
      </c>
      <c r="FU1482">
        <v>0</v>
      </c>
      <c r="FV1482" t="s">
        <v>2048</v>
      </c>
      <c r="FW1482" t="s">
        <v>2046</v>
      </c>
      <c r="FX1482" t="s">
        <v>2052</v>
      </c>
      <c r="FY1482" t="s">
        <v>2054</v>
      </c>
      <c r="FZ1482" t="s">
        <v>2046</v>
      </c>
      <c r="GA1482" t="s">
        <v>17884</v>
      </c>
      <c r="GB1482" t="s">
        <v>18</v>
      </c>
      <c r="GC1482" t="s">
        <v>2036</v>
      </c>
      <c r="GD1482" t="s">
        <v>2036</v>
      </c>
      <c r="GE1482" t="s">
        <v>2036</v>
      </c>
      <c r="GF1482" t="s">
        <v>2036</v>
      </c>
      <c r="GG1482">
        <v>0</v>
      </c>
      <c r="GH1482" t="s">
        <v>2046</v>
      </c>
      <c r="GI1482" t="s">
        <v>2036</v>
      </c>
      <c r="GJ1482" t="s">
        <v>2055</v>
      </c>
      <c r="GK1482">
        <v>1.01010019822022E+24</v>
      </c>
      <c r="GL1482">
        <v>1</v>
      </c>
      <c r="GM1482" t="s">
        <v>2055</v>
      </c>
      <c r="GN1482" t="s">
        <v>2055</v>
      </c>
      <c r="GO1482" t="s">
        <v>2055</v>
      </c>
      <c r="GP1482" t="s">
        <v>2028</v>
      </c>
      <c r="GQ1482" t="s">
        <v>2028</v>
      </c>
      <c r="GR1482" t="s">
        <v>18</v>
      </c>
      <c r="GS1482" t="s">
        <v>12134</v>
      </c>
      <c r="GT1482" t="s">
        <v>2055</v>
      </c>
      <c r="GU1482" t="s">
        <v>2047</v>
      </c>
      <c r="GV1482" t="s">
        <v>15</v>
      </c>
      <c r="GW1482" t="s">
        <v>2055</v>
      </c>
      <c r="GX1482" t="s">
        <v>2036</v>
      </c>
      <c r="GY1482" t="s">
        <v>2048</v>
      </c>
      <c r="GZ1482" t="s">
        <v>2048</v>
      </c>
      <c r="HA1482" t="s">
        <v>2028</v>
      </c>
      <c r="HB1482">
        <v>99</v>
      </c>
      <c r="HC1482">
        <v>0</v>
      </c>
      <c r="HD1482" t="s">
        <v>2019</v>
      </c>
      <c r="HE1482" t="s">
        <v>2045</v>
      </c>
      <c r="HF1482" t="s">
        <v>2028</v>
      </c>
      <c r="HG1482" t="s">
        <v>2052</v>
      </c>
      <c r="HH1482">
        <v>0</v>
      </c>
      <c r="HI1482" t="s">
        <v>2044</v>
      </c>
      <c r="HJ1482" t="s">
        <v>2047</v>
      </c>
      <c r="HK1482" t="s">
        <v>18</v>
      </c>
      <c r="HL1482" s="2" t="s">
        <v>2032</v>
      </c>
      <c r="HM1482" t="s">
        <v>2268</v>
      </c>
      <c r="HN1482" s="2" t="s">
        <v>2029</v>
      </c>
      <c r="HO1482">
        <v>143</v>
      </c>
      <c r="HP1482">
        <v>0</v>
      </c>
      <c r="HQ1482" t="s">
        <v>2060</v>
      </c>
      <c r="HR1482">
        <v>8</v>
      </c>
      <c r="HS1482" t="s">
        <v>2061</v>
      </c>
      <c r="HT1482" s="2" t="s">
        <v>6091</v>
      </c>
      <c r="HU1482" t="s">
        <v>18</v>
      </c>
      <c r="HV1482">
        <v>1481</v>
      </c>
      <c r="HW1482">
        <v>0</v>
      </c>
      <c r="HX1482">
        <v>2</v>
      </c>
      <c r="HY1482" t="s">
        <v>2028</v>
      </c>
      <c r="HZ1482" t="s">
        <v>18</v>
      </c>
      <c r="IA1482" t="s">
        <v>2046</v>
      </c>
      <c r="IB1482" t="s">
        <v>2048</v>
      </c>
      <c r="IC1482" t="s">
        <v>18</v>
      </c>
      <c r="ID1482" t="s">
        <v>18</v>
      </c>
      <c r="IE1482" t="s">
        <v>2021</v>
      </c>
      <c r="IF1482" t="s">
        <v>2036</v>
      </c>
      <c r="IG1482" t="s">
        <v>2036</v>
      </c>
      <c r="IH1482" t="s">
        <v>2036</v>
      </c>
      <c r="II1482" t="s">
        <v>2036</v>
      </c>
      <c r="IJ1482" t="s">
        <v>15</v>
      </c>
      <c r="IK1482" t="s">
        <v>15</v>
      </c>
      <c r="IL1482" t="s">
        <v>15</v>
      </c>
      <c r="IM1482" t="s">
        <v>2063</v>
      </c>
      <c r="IN1482" t="s">
        <v>2064</v>
      </c>
      <c r="IO1482" t="s">
        <v>2025</v>
      </c>
      <c r="IP1482" t="s">
        <v>2065</v>
      </c>
      <c r="IQ1482" t="s">
        <v>18048</v>
      </c>
      <c r="IR1482" t="s">
        <v>2049</v>
      </c>
      <c r="IS1482">
        <v>605</v>
      </c>
    </row>
    <row r="1483" spans="1:253" x14ac:dyDescent="0.25">
      <c r="A1483" s="2" t="s">
        <v>12</v>
      </c>
      <c r="B1483" s="2" t="s">
        <v>18049</v>
      </c>
      <c r="C1483" t="s">
        <v>17939</v>
      </c>
      <c r="D1483" t="s">
        <v>14083</v>
      </c>
      <c r="E1483" t="s">
        <v>11560</v>
      </c>
      <c r="F1483" t="s">
        <v>3456</v>
      </c>
      <c r="G1483" t="s">
        <v>18050</v>
      </c>
      <c r="H1483" t="s">
        <v>2019</v>
      </c>
      <c r="I1483" t="s">
        <v>18051</v>
      </c>
      <c r="J1483" t="s">
        <v>2021</v>
      </c>
      <c r="K1483" t="s">
        <v>18052</v>
      </c>
      <c r="L1483" t="s">
        <v>2019</v>
      </c>
      <c r="M1483" t="s">
        <v>2048</v>
      </c>
      <c r="N1483" t="s">
        <v>2024</v>
      </c>
      <c r="O1483">
        <v>56337</v>
      </c>
      <c r="P1483">
        <v>5522316090</v>
      </c>
      <c r="Q1483" t="s">
        <v>2025</v>
      </c>
      <c r="R1483" t="s">
        <v>2025</v>
      </c>
      <c r="S1483" t="s">
        <v>523</v>
      </c>
      <c r="T1483" t="s">
        <v>18053</v>
      </c>
      <c r="U1483">
        <v>10</v>
      </c>
      <c r="V1483">
        <v>1</v>
      </c>
      <c r="W1483">
        <v>1</v>
      </c>
      <c r="X1483" t="s">
        <v>18</v>
      </c>
      <c r="Y1483">
        <v>20220419</v>
      </c>
      <c r="Z1483" t="s">
        <v>2028</v>
      </c>
      <c r="AA1483" t="s">
        <v>2028</v>
      </c>
      <c r="AB1483">
        <v>202204</v>
      </c>
      <c r="AC1483" s="2" t="s">
        <v>2032</v>
      </c>
      <c r="AD1483" t="s">
        <v>2030</v>
      </c>
      <c r="AE1483" t="s">
        <v>2031</v>
      </c>
      <c r="AF1483" t="s">
        <v>2028</v>
      </c>
      <c r="AG1483" t="s">
        <v>2028</v>
      </c>
      <c r="AH1483" t="s">
        <v>2036</v>
      </c>
      <c r="AI1483" t="s">
        <v>18</v>
      </c>
      <c r="AJ1483">
        <v>2839</v>
      </c>
      <c r="AK1483">
        <v>1509838826</v>
      </c>
      <c r="AL1483">
        <v>240</v>
      </c>
      <c r="AM1483">
        <v>48</v>
      </c>
      <c r="AN1483">
        <v>2</v>
      </c>
      <c r="AO1483" s="2" t="s">
        <v>2034</v>
      </c>
      <c r="AP1483">
        <v>1</v>
      </c>
      <c r="AQ1483" t="s">
        <v>2763</v>
      </c>
      <c r="AR1483">
        <v>1</v>
      </c>
      <c r="AS1483">
        <v>1</v>
      </c>
      <c r="AT1483">
        <v>1</v>
      </c>
      <c r="AU1483" t="s">
        <v>2036</v>
      </c>
      <c r="AV1483" s="2" t="s">
        <v>2349</v>
      </c>
      <c r="AW1483" t="s">
        <v>3124</v>
      </c>
      <c r="AX1483" t="s">
        <v>2046</v>
      </c>
      <c r="AY1483" t="s">
        <v>2112</v>
      </c>
      <c r="AZ1483" t="s">
        <v>2094</v>
      </c>
      <c r="BA1483">
        <v>19940920</v>
      </c>
      <c r="BB1483">
        <v>2</v>
      </c>
      <c r="BC1483" t="s">
        <v>18054</v>
      </c>
      <c r="BD1483" t="s">
        <v>18055</v>
      </c>
      <c r="BE1483">
        <v>96119415444</v>
      </c>
      <c r="BF1483" t="s">
        <v>2043</v>
      </c>
      <c r="BG1483" t="s">
        <v>2044</v>
      </c>
      <c r="BH1483" t="s">
        <v>2045</v>
      </c>
      <c r="BI1483" t="s">
        <v>2036</v>
      </c>
      <c r="BJ1483" t="s">
        <v>18</v>
      </c>
      <c r="BK1483">
        <v>0</v>
      </c>
      <c r="BL1483" t="s">
        <v>2028</v>
      </c>
      <c r="BM1483" t="s">
        <v>2045</v>
      </c>
      <c r="BN1483" t="s">
        <v>2028</v>
      </c>
      <c r="BO1483" t="s">
        <v>2028</v>
      </c>
      <c r="BP1483" t="s">
        <v>2028</v>
      </c>
      <c r="BQ1483" t="s">
        <v>2028</v>
      </c>
      <c r="BR1483">
        <v>0</v>
      </c>
      <c r="BS1483" t="s">
        <v>2036</v>
      </c>
      <c r="BT1483">
        <v>0</v>
      </c>
      <c r="BU1483">
        <v>0</v>
      </c>
      <c r="BV1483">
        <v>0</v>
      </c>
      <c r="BW1483">
        <v>0</v>
      </c>
      <c r="BX1483" t="s">
        <v>2046</v>
      </c>
      <c r="BY1483" t="s">
        <v>2044</v>
      </c>
      <c r="BZ1483" s="2" t="s">
        <v>15617</v>
      </c>
      <c r="CA1483" s="2" t="s">
        <v>2029</v>
      </c>
      <c r="CB1483" s="2" t="s">
        <v>2029</v>
      </c>
      <c r="CC1483" t="s">
        <v>2046</v>
      </c>
      <c r="CD1483" t="s">
        <v>2047</v>
      </c>
      <c r="CE1483" t="s">
        <v>2048</v>
      </c>
      <c r="CF1483" t="s">
        <v>2036</v>
      </c>
      <c r="CG1483" t="s">
        <v>18</v>
      </c>
      <c r="CH1483" t="s">
        <v>18</v>
      </c>
      <c r="CI1483" t="s">
        <v>2028</v>
      </c>
      <c r="CJ1483" t="s">
        <v>2028</v>
      </c>
      <c r="CK1483" t="s">
        <v>2028</v>
      </c>
      <c r="CL1483" t="s">
        <v>2028</v>
      </c>
      <c r="CM1483" t="s">
        <v>2028</v>
      </c>
      <c r="CN1483">
        <v>2</v>
      </c>
      <c r="CO1483" t="s">
        <v>18</v>
      </c>
      <c r="CP1483" s="2" t="s">
        <v>2034</v>
      </c>
      <c r="CQ1483" t="s">
        <v>18</v>
      </c>
      <c r="CR1483">
        <v>1</v>
      </c>
      <c r="CS1483" t="s">
        <v>523</v>
      </c>
      <c r="CT1483" t="s">
        <v>18056</v>
      </c>
      <c r="CU1483" t="s">
        <v>2035</v>
      </c>
      <c r="CV1483" t="s">
        <v>2036</v>
      </c>
      <c r="CW1483" t="s">
        <v>2036</v>
      </c>
      <c r="CX1483">
        <v>0</v>
      </c>
      <c r="CY1483">
        <v>14361</v>
      </c>
      <c r="CZ1483">
        <v>0</v>
      </c>
      <c r="DA1483">
        <v>20230701</v>
      </c>
      <c r="DB1483" s="2" t="s">
        <v>2116</v>
      </c>
      <c r="DC1483">
        <v>202307</v>
      </c>
      <c r="DD1483" s="2" t="s">
        <v>2029</v>
      </c>
      <c r="DE1483">
        <v>478.7</v>
      </c>
      <c r="DF1483">
        <v>368.33333299999998</v>
      </c>
      <c r="DG1483">
        <v>14361</v>
      </c>
      <c r="DH1483">
        <v>11050</v>
      </c>
      <c r="DI1483">
        <v>59.837499999999999</v>
      </c>
      <c r="DJ1483">
        <v>46.041666999999997</v>
      </c>
      <c r="DK1483">
        <v>506.24</v>
      </c>
      <c r="DL1483">
        <v>578.54152599999998</v>
      </c>
      <c r="DM1483">
        <v>506.24</v>
      </c>
      <c r="DN1483">
        <v>578.54152599999998</v>
      </c>
      <c r="DO1483">
        <v>506.24</v>
      </c>
      <c r="DP1483">
        <v>578.54152599999998</v>
      </c>
      <c r="DQ1483">
        <v>0</v>
      </c>
      <c r="DR1483">
        <v>506.24</v>
      </c>
      <c r="DS1483">
        <v>20230701</v>
      </c>
      <c r="DT1483">
        <v>0</v>
      </c>
      <c r="DU1483" t="s">
        <v>2047</v>
      </c>
      <c r="DV1483" t="s">
        <v>2036</v>
      </c>
      <c r="DW1483" t="s">
        <v>2036</v>
      </c>
      <c r="DX1483" t="s">
        <v>18</v>
      </c>
      <c r="DY1483" t="s">
        <v>2036</v>
      </c>
      <c r="DZ1483" t="s">
        <v>2048</v>
      </c>
      <c r="EA1483" s="2" t="s">
        <v>8332</v>
      </c>
      <c r="EB1483" t="s">
        <v>18</v>
      </c>
      <c r="EC1483" t="s">
        <v>2048</v>
      </c>
      <c r="ED1483" t="s">
        <v>18</v>
      </c>
      <c r="EE1483" t="s">
        <v>2036</v>
      </c>
      <c r="EF1483" t="s">
        <v>18</v>
      </c>
      <c r="EG1483" t="s">
        <v>2028</v>
      </c>
      <c r="EH1483">
        <v>0</v>
      </c>
      <c r="EI1483">
        <v>0</v>
      </c>
      <c r="EJ1483">
        <v>0</v>
      </c>
      <c r="EK1483" t="s">
        <v>2036</v>
      </c>
      <c r="EL1483" t="s">
        <v>2028</v>
      </c>
      <c r="EM1483" t="s">
        <v>2021</v>
      </c>
      <c r="EN1483" t="s">
        <v>2036</v>
      </c>
      <c r="EO1483" t="s">
        <v>2036</v>
      </c>
      <c r="EP1483" t="s">
        <v>18</v>
      </c>
      <c r="EQ1483" t="s">
        <v>2046</v>
      </c>
      <c r="ER1483" t="s">
        <v>2028</v>
      </c>
      <c r="ES1483" t="s">
        <v>2047</v>
      </c>
      <c r="ET1483" t="s">
        <v>2036</v>
      </c>
      <c r="EU1483" t="s">
        <v>2036</v>
      </c>
      <c r="EV1483" t="s">
        <v>2036</v>
      </c>
      <c r="EW1483" t="s">
        <v>18</v>
      </c>
      <c r="EX1483" t="s">
        <v>2045</v>
      </c>
      <c r="EY1483" t="s">
        <v>2028</v>
      </c>
      <c r="EZ1483" t="s">
        <v>2046</v>
      </c>
      <c r="FA1483" t="s">
        <v>18</v>
      </c>
      <c r="FB1483" t="s">
        <v>18</v>
      </c>
      <c r="FC1483" t="s">
        <v>2036</v>
      </c>
      <c r="FD1483" t="s">
        <v>18</v>
      </c>
      <c r="FE1483" t="s">
        <v>2036</v>
      </c>
      <c r="FF1483" t="s">
        <v>2047</v>
      </c>
      <c r="FG1483" t="s">
        <v>2048</v>
      </c>
      <c r="FH1483" t="s">
        <v>2036</v>
      </c>
      <c r="FI1483" t="s">
        <v>2043</v>
      </c>
      <c r="FJ1483" t="s">
        <v>2036</v>
      </c>
      <c r="FK1483">
        <v>0</v>
      </c>
      <c r="FL1483" t="s">
        <v>2036</v>
      </c>
      <c r="FM1483">
        <v>2</v>
      </c>
      <c r="FN1483" t="s">
        <v>2052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 t="s">
        <v>2053</v>
      </c>
      <c r="FU1483">
        <v>0</v>
      </c>
      <c r="FV1483" t="s">
        <v>2048</v>
      </c>
      <c r="FW1483" t="s">
        <v>2046</v>
      </c>
      <c r="FX1483" t="s">
        <v>2052</v>
      </c>
      <c r="FY1483" t="s">
        <v>2054</v>
      </c>
      <c r="FZ1483" t="s">
        <v>2046</v>
      </c>
      <c r="GA1483" t="s">
        <v>4103</v>
      </c>
      <c r="GB1483" t="s">
        <v>18</v>
      </c>
      <c r="GC1483" t="s">
        <v>2036</v>
      </c>
      <c r="GD1483" t="s">
        <v>2036</v>
      </c>
      <c r="GE1483" t="s">
        <v>2036</v>
      </c>
      <c r="GF1483" t="s">
        <v>2036</v>
      </c>
      <c r="GG1483">
        <v>0</v>
      </c>
      <c r="GH1483" t="s">
        <v>2046</v>
      </c>
      <c r="GI1483" t="s">
        <v>2036</v>
      </c>
      <c r="GJ1483" t="s">
        <v>2055</v>
      </c>
      <c r="GK1483">
        <v>1.01010019832022E+24</v>
      </c>
      <c r="GL1483">
        <v>1</v>
      </c>
      <c r="GM1483" t="s">
        <v>2055</v>
      </c>
      <c r="GN1483" t="s">
        <v>2055</v>
      </c>
      <c r="GO1483" t="s">
        <v>2055</v>
      </c>
      <c r="GP1483" t="s">
        <v>2028</v>
      </c>
      <c r="GQ1483" t="s">
        <v>2028</v>
      </c>
      <c r="GR1483" t="s">
        <v>18</v>
      </c>
      <c r="GS1483" t="s">
        <v>12134</v>
      </c>
      <c r="GT1483" t="s">
        <v>2055</v>
      </c>
      <c r="GU1483" t="s">
        <v>2047</v>
      </c>
      <c r="GV1483" t="s">
        <v>15</v>
      </c>
      <c r="GW1483" t="s">
        <v>2055</v>
      </c>
      <c r="GX1483" t="s">
        <v>2036</v>
      </c>
      <c r="GY1483" t="s">
        <v>2048</v>
      </c>
      <c r="GZ1483" t="s">
        <v>2048</v>
      </c>
      <c r="HA1483" t="s">
        <v>2028</v>
      </c>
      <c r="HB1483">
        <v>99</v>
      </c>
      <c r="HC1483">
        <v>0</v>
      </c>
      <c r="HD1483" t="s">
        <v>2019</v>
      </c>
      <c r="HE1483" t="s">
        <v>2045</v>
      </c>
      <c r="HF1483" t="s">
        <v>2028</v>
      </c>
      <c r="HG1483" t="s">
        <v>2052</v>
      </c>
      <c r="HH1483">
        <v>0</v>
      </c>
      <c r="HI1483" t="s">
        <v>2044</v>
      </c>
      <c r="HJ1483" t="s">
        <v>2047</v>
      </c>
      <c r="HK1483" t="s">
        <v>18</v>
      </c>
      <c r="HL1483" s="2" t="s">
        <v>2032</v>
      </c>
      <c r="HM1483" t="s">
        <v>2268</v>
      </c>
      <c r="HN1483" s="2" t="s">
        <v>2029</v>
      </c>
      <c r="HO1483">
        <v>143</v>
      </c>
      <c r="HP1483">
        <v>0</v>
      </c>
      <c r="HQ1483" t="s">
        <v>2060</v>
      </c>
      <c r="HR1483">
        <v>8</v>
      </c>
      <c r="HS1483" t="s">
        <v>2061</v>
      </c>
      <c r="HT1483" s="2" t="s">
        <v>6091</v>
      </c>
      <c r="HU1483" t="s">
        <v>18</v>
      </c>
      <c r="HV1483">
        <v>1482</v>
      </c>
      <c r="HW1483">
        <v>0</v>
      </c>
      <c r="HX1483">
        <v>2</v>
      </c>
      <c r="HY1483" t="s">
        <v>2028</v>
      </c>
      <c r="HZ1483" t="s">
        <v>18</v>
      </c>
      <c r="IA1483" t="s">
        <v>2046</v>
      </c>
      <c r="IB1483" t="s">
        <v>2048</v>
      </c>
      <c r="IC1483" t="s">
        <v>18</v>
      </c>
      <c r="ID1483" t="s">
        <v>18</v>
      </c>
      <c r="IE1483" t="s">
        <v>2021</v>
      </c>
      <c r="IF1483" t="s">
        <v>2036</v>
      </c>
      <c r="IG1483" t="s">
        <v>2036</v>
      </c>
      <c r="IH1483" t="s">
        <v>2036</v>
      </c>
      <c r="II1483" t="s">
        <v>2036</v>
      </c>
      <c r="IJ1483" t="s">
        <v>15</v>
      </c>
      <c r="IK1483" t="s">
        <v>15</v>
      </c>
      <c r="IL1483" t="s">
        <v>15</v>
      </c>
      <c r="IM1483">
        <v>2</v>
      </c>
      <c r="IN1483" t="s">
        <v>2064</v>
      </c>
      <c r="IO1483" t="s">
        <v>2025</v>
      </c>
      <c r="IP1483" t="s">
        <v>2065</v>
      </c>
      <c r="IQ1483" t="s">
        <v>8353</v>
      </c>
      <c r="IR1483" t="s">
        <v>2049</v>
      </c>
      <c r="IS1483">
        <v>605</v>
      </c>
    </row>
    <row r="1484" spans="1:253" x14ac:dyDescent="0.25">
      <c r="A1484" s="2" t="s">
        <v>12</v>
      </c>
      <c r="B1484" s="2" t="s">
        <v>18057</v>
      </c>
      <c r="C1484" t="s">
        <v>7556</v>
      </c>
      <c r="D1484" t="s">
        <v>2065</v>
      </c>
      <c r="E1484" t="s">
        <v>2611</v>
      </c>
      <c r="F1484" t="s">
        <v>18058</v>
      </c>
      <c r="G1484" t="s">
        <v>18059</v>
      </c>
      <c r="H1484" t="s">
        <v>2019</v>
      </c>
      <c r="I1484" t="s">
        <v>18060</v>
      </c>
      <c r="J1484" t="s">
        <v>2021</v>
      </c>
      <c r="K1484" t="s">
        <v>17140</v>
      </c>
      <c r="L1484" t="s">
        <v>2019</v>
      </c>
      <c r="M1484">
        <v>9007</v>
      </c>
      <c r="N1484" t="s">
        <v>2094</v>
      </c>
      <c r="O1484">
        <v>11870</v>
      </c>
      <c r="P1484">
        <v>5567040320</v>
      </c>
      <c r="Q1484" t="s">
        <v>2025</v>
      </c>
      <c r="R1484" t="s">
        <v>2025</v>
      </c>
      <c r="S1484" t="s">
        <v>523</v>
      </c>
      <c r="T1484" t="s">
        <v>18061</v>
      </c>
      <c r="U1484">
        <v>10</v>
      </c>
      <c r="V1484">
        <v>1</v>
      </c>
      <c r="W1484">
        <v>1</v>
      </c>
      <c r="X1484" t="s">
        <v>18</v>
      </c>
      <c r="Y1484">
        <v>20220419</v>
      </c>
      <c r="Z1484" t="s">
        <v>2028</v>
      </c>
      <c r="AA1484" t="s">
        <v>2028</v>
      </c>
      <c r="AB1484">
        <v>202204</v>
      </c>
      <c r="AC1484" s="2" t="s">
        <v>2032</v>
      </c>
      <c r="AD1484" t="s">
        <v>2030</v>
      </c>
      <c r="AE1484" t="s">
        <v>2031</v>
      </c>
      <c r="AF1484" t="s">
        <v>2028</v>
      </c>
      <c r="AG1484" t="s">
        <v>2028</v>
      </c>
      <c r="AH1484" t="s">
        <v>2036</v>
      </c>
      <c r="AI1484" t="s">
        <v>18</v>
      </c>
      <c r="AJ1484">
        <v>2839</v>
      </c>
      <c r="AK1484">
        <v>1531828447</v>
      </c>
      <c r="AL1484">
        <v>240</v>
      </c>
      <c r="AM1484">
        <v>48</v>
      </c>
      <c r="AN1484">
        <v>2</v>
      </c>
      <c r="AO1484" s="2" t="s">
        <v>2034</v>
      </c>
      <c r="AP1484">
        <v>1</v>
      </c>
      <c r="AQ1484" t="s">
        <v>2763</v>
      </c>
      <c r="AR1484">
        <v>1</v>
      </c>
      <c r="AS1484">
        <v>1</v>
      </c>
      <c r="AT1484">
        <v>1</v>
      </c>
      <c r="AU1484" t="s">
        <v>2036</v>
      </c>
      <c r="AV1484" s="2" t="s">
        <v>2349</v>
      </c>
      <c r="AW1484" t="s">
        <v>3124</v>
      </c>
      <c r="AX1484" t="s">
        <v>2046</v>
      </c>
      <c r="AY1484" t="s">
        <v>2112</v>
      </c>
      <c r="AZ1484" t="s">
        <v>2094</v>
      </c>
      <c r="BA1484">
        <v>19970728</v>
      </c>
      <c r="BB1484">
        <v>2</v>
      </c>
      <c r="BC1484" t="s">
        <v>18062</v>
      </c>
      <c r="BD1484" t="s">
        <v>18063</v>
      </c>
      <c r="BE1484">
        <v>28169700888</v>
      </c>
      <c r="BF1484" t="s">
        <v>2043</v>
      </c>
      <c r="BG1484" t="s">
        <v>2044</v>
      </c>
      <c r="BH1484" t="s">
        <v>2045</v>
      </c>
      <c r="BI1484" t="s">
        <v>2036</v>
      </c>
      <c r="BJ1484" t="s">
        <v>18</v>
      </c>
      <c r="BK1484">
        <v>0</v>
      </c>
      <c r="BL1484" t="s">
        <v>2028</v>
      </c>
      <c r="BM1484" t="s">
        <v>2045</v>
      </c>
      <c r="BN1484" t="s">
        <v>2028</v>
      </c>
      <c r="BO1484" t="s">
        <v>2028</v>
      </c>
      <c r="BP1484" t="s">
        <v>2028</v>
      </c>
      <c r="BQ1484" t="s">
        <v>2028</v>
      </c>
      <c r="BR1484">
        <v>0</v>
      </c>
      <c r="BS1484" t="s">
        <v>2036</v>
      </c>
      <c r="BT1484">
        <v>0</v>
      </c>
      <c r="BU1484">
        <v>0</v>
      </c>
      <c r="BV1484">
        <v>0</v>
      </c>
      <c r="BW1484">
        <v>0</v>
      </c>
      <c r="BX1484" t="s">
        <v>2046</v>
      </c>
      <c r="BY1484" t="s">
        <v>2044</v>
      </c>
      <c r="BZ1484" s="2" t="s">
        <v>15617</v>
      </c>
      <c r="CA1484" s="2" t="s">
        <v>2029</v>
      </c>
      <c r="CB1484" s="2" t="s">
        <v>2029</v>
      </c>
      <c r="CC1484" t="s">
        <v>2046</v>
      </c>
      <c r="CD1484" t="s">
        <v>2047</v>
      </c>
      <c r="CE1484" t="s">
        <v>2048</v>
      </c>
      <c r="CF1484" t="s">
        <v>2036</v>
      </c>
      <c r="CG1484" t="s">
        <v>18</v>
      </c>
      <c r="CH1484" t="s">
        <v>18</v>
      </c>
      <c r="CI1484" t="s">
        <v>2028</v>
      </c>
      <c r="CJ1484" t="s">
        <v>2028</v>
      </c>
      <c r="CK1484" t="s">
        <v>2028</v>
      </c>
      <c r="CL1484" t="s">
        <v>2028</v>
      </c>
      <c r="CM1484" t="s">
        <v>2028</v>
      </c>
      <c r="CN1484">
        <v>2</v>
      </c>
      <c r="CO1484" t="s">
        <v>18</v>
      </c>
      <c r="CP1484" s="2" t="s">
        <v>2034</v>
      </c>
      <c r="CQ1484" t="s">
        <v>18</v>
      </c>
      <c r="CR1484">
        <v>1</v>
      </c>
      <c r="CS1484" t="s">
        <v>523</v>
      </c>
      <c r="CT1484" t="s">
        <v>18064</v>
      </c>
      <c r="CU1484" t="s">
        <v>2035</v>
      </c>
      <c r="CV1484" t="s">
        <v>2036</v>
      </c>
      <c r="CW1484" t="s">
        <v>2036</v>
      </c>
      <c r="CX1484">
        <v>0</v>
      </c>
      <c r="CY1484">
        <v>14361</v>
      </c>
      <c r="CZ1484">
        <v>0</v>
      </c>
      <c r="DA1484">
        <v>20230701</v>
      </c>
      <c r="DB1484" s="2" t="s">
        <v>2116</v>
      </c>
      <c r="DC1484">
        <v>202307</v>
      </c>
      <c r="DD1484" s="2" t="s">
        <v>2029</v>
      </c>
      <c r="DE1484">
        <v>478.7</v>
      </c>
      <c r="DF1484">
        <v>368.33333299999998</v>
      </c>
      <c r="DG1484">
        <v>14361</v>
      </c>
      <c r="DH1484">
        <v>11050</v>
      </c>
      <c r="DI1484">
        <v>59.837499999999999</v>
      </c>
      <c r="DJ1484">
        <v>46.041666999999997</v>
      </c>
      <c r="DK1484">
        <v>506.24</v>
      </c>
      <c r="DL1484">
        <v>579.74152600000002</v>
      </c>
      <c r="DM1484">
        <v>506.24</v>
      </c>
      <c r="DN1484">
        <v>579.74152600000002</v>
      </c>
      <c r="DO1484">
        <v>506.24</v>
      </c>
      <c r="DP1484">
        <v>579.74152600000002</v>
      </c>
      <c r="DQ1484">
        <v>0</v>
      </c>
      <c r="DR1484">
        <v>506.24</v>
      </c>
      <c r="DS1484">
        <v>20230701</v>
      </c>
      <c r="DT1484">
        <v>0</v>
      </c>
      <c r="DU1484" t="s">
        <v>2047</v>
      </c>
      <c r="DV1484" t="s">
        <v>2036</v>
      </c>
      <c r="DW1484" t="s">
        <v>2036</v>
      </c>
      <c r="DX1484" t="s">
        <v>18</v>
      </c>
      <c r="DY1484" t="s">
        <v>2036</v>
      </c>
      <c r="DZ1484" t="s">
        <v>2048</v>
      </c>
      <c r="EA1484" s="2" t="s">
        <v>14482</v>
      </c>
      <c r="EB1484" t="s">
        <v>18</v>
      </c>
      <c r="EC1484" t="s">
        <v>2048</v>
      </c>
      <c r="ED1484" t="s">
        <v>18</v>
      </c>
      <c r="EE1484" t="s">
        <v>2036</v>
      </c>
      <c r="EF1484" t="s">
        <v>18</v>
      </c>
      <c r="EG1484" t="s">
        <v>2028</v>
      </c>
      <c r="EH1484">
        <v>0</v>
      </c>
      <c r="EI1484">
        <v>0</v>
      </c>
      <c r="EJ1484">
        <v>0</v>
      </c>
      <c r="EK1484" t="s">
        <v>2036</v>
      </c>
      <c r="EL1484" t="s">
        <v>2028</v>
      </c>
      <c r="EM1484" t="s">
        <v>2021</v>
      </c>
      <c r="EN1484" t="s">
        <v>2036</v>
      </c>
      <c r="EO1484" t="s">
        <v>2036</v>
      </c>
      <c r="EP1484" t="s">
        <v>18</v>
      </c>
      <c r="EQ1484" t="s">
        <v>2046</v>
      </c>
      <c r="ER1484" t="s">
        <v>2028</v>
      </c>
      <c r="ES1484" t="s">
        <v>2047</v>
      </c>
      <c r="ET1484" t="s">
        <v>2036</v>
      </c>
      <c r="EU1484" t="s">
        <v>2036</v>
      </c>
      <c r="EV1484" t="s">
        <v>2036</v>
      </c>
      <c r="EW1484" t="s">
        <v>18</v>
      </c>
      <c r="EX1484" t="s">
        <v>2045</v>
      </c>
      <c r="EY1484" t="s">
        <v>2028</v>
      </c>
      <c r="EZ1484" t="s">
        <v>2046</v>
      </c>
      <c r="FA1484" t="s">
        <v>18</v>
      </c>
      <c r="FB1484" t="s">
        <v>18</v>
      </c>
      <c r="FC1484" t="s">
        <v>2036</v>
      </c>
      <c r="FD1484" t="s">
        <v>18</v>
      </c>
      <c r="FE1484" t="s">
        <v>2036</v>
      </c>
      <c r="FF1484" t="s">
        <v>2047</v>
      </c>
      <c r="FG1484" t="s">
        <v>2048</v>
      </c>
      <c r="FH1484" t="s">
        <v>2036</v>
      </c>
      <c r="FI1484" t="s">
        <v>2043</v>
      </c>
      <c r="FJ1484" t="s">
        <v>2036</v>
      </c>
      <c r="FK1484">
        <v>0</v>
      </c>
      <c r="FL1484" t="s">
        <v>2036</v>
      </c>
      <c r="FM1484">
        <v>2</v>
      </c>
      <c r="FN1484" t="s">
        <v>2052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 t="s">
        <v>2053</v>
      </c>
      <c r="FU1484">
        <v>0</v>
      </c>
      <c r="FV1484" t="s">
        <v>2048</v>
      </c>
      <c r="FW1484" t="s">
        <v>2046</v>
      </c>
      <c r="FX1484" t="s">
        <v>2052</v>
      </c>
      <c r="FY1484" t="s">
        <v>2054</v>
      </c>
      <c r="FZ1484" t="s">
        <v>2046</v>
      </c>
      <c r="GA1484" t="s">
        <v>4103</v>
      </c>
      <c r="GB1484" t="s">
        <v>18</v>
      </c>
      <c r="GC1484" t="s">
        <v>2036</v>
      </c>
      <c r="GD1484" t="s">
        <v>2036</v>
      </c>
      <c r="GE1484" t="s">
        <v>2036</v>
      </c>
      <c r="GF1484" t="s">
        <v>2036</v>
      </c>
      <c r="GG1484">
        <v>0</v>
      </c>
      <c r="GH1484" t="s">
        <v>2046</v>
      </c>
      <c r="GI1484" t="s">
        <v>2036</v>
      </c>
      <c r="GJ1484" t="s">
        <v>2055</v>
      </c>
      <c r="GK1484">
        <v>1.01010019842022E+24</v>
      </c>
      <c r="GL1484">
        <v>1</v>
      </c>
      <c r="GM1484" t="s">
        <v>2055</v>
      </c>
      <c r="GN1484" t="s">
        <v>2055</v>
      </c>
      <c r="GO1484" t="s">
        <v>2055</v>
      </c>
      <c r="GP1484" t="s">
        <v>2028</v>
      </c>
      <c r="GQ1484" t="s">
        <v>2028</v>
      </c>
      <c r="GR1484" t="s">
        <v>18</v>
      </c>
      <c r="GS1484" t="s">
        <v>12134</v>
      </c>
      <c r="GT1484" t="s">
        <v>2055</v>
      </c>
      <c r="GU1484" t="s">
        <v>2047</v>
      </c>
      <c r="GV1484" t="s">
        <v>15</v>
      </c>
      <c r="GW1484" t="s">
        <v>2055</v>
      </c>
      <c r="GX1484" t="s">
        <v>2036</v>
      </c>
      <c r="GY1484" t="s">
        <v>2048</v>
      </c>
      <c r="GZ1484" t="s">
        <v>2048</v>
      </c>
      <c r="HA1484" t="s">
        <v>2028</v>
      </c>
      <c r="HB1484">
        <v>99</v>
      </c>
      <c r="HC1484">
        <v>0</v>
      </c>
      <c r="HD1484" t="s">
        <v>2019</v>
      </c>
      <c r="HE1484" t="s">
        <v>2045</v>
      </c>
      <c r="HF1484" t="s">
        <v>2028</v>
      </c>
      <c r="HG1484" t="s">
        <v>2052</v>
      </c>
      <c r="HH1484">
        <v>0</v>
      </c>
      <c r="HI1484" t="s">
        <v>2044</v>
      </c>
      <c r="HJ1484" t="s">
        <v>2047</v>
      </c>
      <c r="HK1484" t="s">
        <v>18</v>
      </c>
      <c r="HL1484" s="2" t="s">
        <v>2032</v>
      </c>
      <c r="HM1484" t="s">
        <v>2268</v>
      </c>
      <c r="HN1484" s="2" t="s">
        <v>2029</v>
      </c>
      <c r="HO1484">
        <v>143</v>
      </c>
      <c r="HP1484">
        <v>0</v>
      </c>
      <c r="HQ1484" t="s">
        <v>2060</v>
      </c>
      <c r="HR1484">
        <v>8</v>
      </c>
      <c r="HS1484" t="s">
        <v>2061</v>
      </c>
      <c r="HT1484" s="2" t="s">
        <v>6091</v>
      </c>
      <c r="HU1484" t="s">
        <v>18</v>
      </c>
      <c r="HV1484">
        <v>1483</v>
      </c>
      <c r="HW1484">
        <v>0</v>
      </c>
      <c r="HX1484">
        <v>2</v>
      </c>
      <c r="HY1484" t="s">
        <v>2028</v>
      </c>
      <c r="HZ1484" t="s">
        <v>18</v>
      </c>
      <c r="IA1484" t="s">
        <v>2046</v>
      </c>
      <c r="IB1484" t="s">
        <v>2048</v>
      </c>
      <c r="IC1484" t="s">
        <v>18</v>
      </c>
      <c r="ID1484" t="s">
        <v>18</v>
      </c>
      <c r="IE1484" t="s">
        <v>2021</v>
      </c>
      <c r="IF1484" t="s">
        <v>2036</v>
      </c>
      <c r="IG1484" t="s">
        <v>2036</v>
      </c>
      <c r="IH1484" t="s">
        <v>2036</v>
      </c>
      <c r="II1484" t="s">
        <v>2036</v>
      </c>
      <c r="IJ1484" t="s">
        <v>15</v>
      </c>
      <c r="IK1484" t="s">
        <v>15</v>
      </c>
      <c r="IL1484" t="s">
        <v>15</v>
      </c>
      <c r="IM1484">
        <v>2</v>
      </c>
      <c r="IN1484" t="s">
        <v>2064</v>
      </c>
      <c r="IO1484" t="s">
        <v>2025</v>
      </c>
      <c r="IP1484" t="s">
        <v>2065</v>
      </c>
      <c r="IQ1484" t="s">
        <v>11787</v>
      </c>
      <c r="IR1484" t="s">
        <v>2049</v>
      </c>
      <c r="IS1484">
        <v>605</v>
      </c>
    </row>
    <row r="1485" spans="1:253" x14ac:dyDescent="0.25">
      <c r="A1485" s="2" t="s">
        <v>12</v>
      </c>
      <c r="B1485" s="2" t="s">
        <v>18065</v>
      </c>
      <c r="C1485" t="s">
        <v>2820</v>
      </c>
      <c r="D1485" t="s">
        <v>3831</v>
      </c>
      <c r="E1485" t="s">
        <v>5933</v>
      </c>
      <c r="F1485" t="s">
        <v>18066</v>
      </c>
      <c r="G1485" t="s">
        <v>18067</v>
      </c>
      <c r="H1485" t="s">
        <v>2019</v>
      </c>
      <c r="I1485" t="s">
        <v>18068</v>
      </c>
      <c r="J1485" t="s">
        <v>2021</v>
      </c>
      <c r="K1485" t="s">
        <v>5234</v>
      </c>
      <c r="L1485" t="s">
        <v>2019</v>
      </c>
      <c r="M1485">
        <v>9010</v>
      </c>
      <c r="N1485" t="s">
        <v>2094</v>
      </c>
      <c r="O1485" s="2" t="s">
        <v>16402</v>
      </c>
      <c r="P1485">
        <v>5519869016</v>
      </c>
      <c r="Q1485" t="s">
        <v>2025</v>
      </c>
      <c r="R1485" t="s">
        <v>2025</v>
      </c>
      <c r="S1485" t="s">
        <v>523</v>
      </c>
      <c r="T1485" t="s">
        <v>18069</v>
      </c>
      <c r="U1485">
        <v>10</v>
      </c>
      <c r="V1485">
        <v>1</v>
      </c>
      <c r="W1485">
        <v>1</v>
      </c>
      <c r="X1485" t="s">
        <v>2027</v>
      </c>
      <c r="Y1485">
        <v>20220419</v>
      </c>
      <c r="Z1485" t="s">
        <v>2028</v>
      </c>
      <c r="AA1485" t="s">
        <v>2028</v>
      </c>
      <c r="AB1485">
        <v>202204</v>
      </c>
      <c r="AC1485" s="2" t="s">
        <v>2032</v>
      </c>
      <c r="AD1485" t="s">
        <v>2030</v>
      </c>
      <c r="AE1485" t="s">
        <v>2031</v>
      </c>
      <c r="AF1485">
        <v>20220725</v>
      </c>
      <c r="AG1485">
        <v>20220725</v>
      </c>
      <c r="AH1485" s="2" t="s">
        <v>2029</v>
      </c>
      <c r="AI1485">
        <v>2</v>
      </c>
      <c r="AJ1485">
        <v>2839</v>
      </c>
      <c r="AK1485" t="s">
        <v>4095</v>
      </c>
      <c r="AL1485">
        <v>240</v>
      </c>
      <c r="AM1485">
        <v>48</v>
      </c>
      <c r="AN1485">
        <v>2</v>
      </c>
      <c r="AO1485" s="2" t="s">
        <v>2034</v>
      </c>
      <c r="AP1485">
        <v>1</v>
      </c>
      <c r="AQ1485" t="s">
        <v>2763</v>
      </c>
      <c r="AR1485">
        <v>1</v>
      </c>
      <c r="AS1485">
        <v>1</v>
      </c>
      <c r="AT1485">
        <v>1</v>
      </c>
      <c r="AU1485" t="s">
        <v>2036</v>
      </c>
      <c r="AV1485" s="2" t="s">
        <v>2349</v>
      </c>
      <c r="AW1485" t="s">
        <v>2711</v>
      </c>
      <c r="AX1485" t="s">
        <v>2046</v>
      </c>
      <c r="AY1485" t="s">
        <v>2035</v>
      </c>
      <c r="AZ1485" t="s">
        <v>2094</v>
      </c>
      <c r="BA1485">
        <v>19970201</v>
      </c>
      <c r="BB1485">
        <v>2</v>
      </c>
      <c r="BC1485" t="s">
        <v>18070</v>
      </c>
      <c r="BD1485" t="s">
        <v>18071</v>
      </c>
      <c r="BE1485" s="2" t="s">
        <v>18072</v>
      </c>
      <c r="BF1485" t="s">
        <v>2043</v>
      </c>
      <c r="BG1485" t="s">
        <v>2044</v>
      </c>
      <c r="BH1485" t="s">
        <v>2045</v>
      </c>
      <c r="BI1485" t="s">
        <v>2036</v>
      </c>
      <c r="BJ1485" t="s">
        <v>18</v>
      </c>
      <c r="BK1485">
        <v>0</v>
      </c>
      <c r="BL1485" t="s">
        <v>2028</v>
      </c>
      <c r="BM1485" t="s">
        <v>2045</v>
      </c>
      <c r="BN1485" t="s">
        <v>2028</v>
      </c>
      <c r="BO1485" t="s">
        <v>2028</v>
      </c>
      <c r="BP1485" t="s">
        <v>2028</v>
      </c>
      <c r="BQ1485" t="s">
        <v>2028</v>
      </c>
      <c r="BR1485">
        <v>0</v>
      </c>
      <c r="BS1485" t="s">
        <v>2036</v>
      </c>
      <c r="BT1485">
        <v>0</v>
      </c>
      <c r="BU1485">
        <v>0</v>
      </c>
      <c r="BV1485">
        <v>0</v>
      </c>
      <c r="BW1485">
        <v>0</v>
      </c>
      <c r="BX1485" t="s">
        <v>2046</v>
      </c>
      <c r="BY1485" t="s">
        <v>2044</v>
      </c>
      <c r="BZ1485" s="2" t="s">
        <v>15617</v>
      </c>
      <c r="CA1485" s="2" t="s">
        <v>2029</v>
      </c>
      <c r="CB1485" s="2" t="s">
        <v>2029</v>
      </c>
      <c r="CC1485" t="s">
        <v>2046</v>
      </c>
      <c r="CD1485" t="s">
        <v>2047</v>
      </c>
      <c r="CE1485" t="s">
        <v>2048</v>
      </c>
      <c r="CF1485" t="s">
        <v>2036</v>
      </c>
      <c r="CG1485" t="s">
        <v>18</v>
      </c>
      <c r="CH1485" t="s">
        <v>18</v>
      </c>
      <c r="CI1485" t="s">
        <v>2028</v>
      </c>
      <c r="CJ1485" t="s">
        <v>2028</v>
      </c>
      <c r="CK1485" t="s">
        <v>2028</v>
      </c>
      <c r="CL1485" t="s">
        <v>2028</v>
      </c>
      <c r="CM1485" t="s">
        <v>2028</v>
      </c>
      <c r="CN1485">
        <v>2</v>
      </c>
      <c r="CO1485" t="s">
        <v>18</v>
      </c>
      <c r="CP1485" s="2" t="s">
        <v>2034</v>
      </c>
      <c r="CQ1485" t="s">
        <v>18</v>
      </c>
      <c r="CR1485">
        <v>1</v>
      </c>
      <c r="CS1485" t="s">
        <v>523</v>
      </c>
      <c r="CT1485" t="s">
        <v>18073</v>
      </c>
      <c r="CU1485" t="s">
        <v>2035</v>
      </c>
      <c r="CV1485" t="s">
        <v>2036</v>
      </c>
      <c r="CW1485" t="s">
        <v>2036</v>
      </c>
      <c r="CX1485">
        <v>0</v>
      </c>
      <c r="CY1485">
        <v>8979</v>
      </c>
      <c r="CZ1485">
        <v>0</v>
      </c>
      <c r="DA1485">
        <v>20220701</v>
      </c>
      <c r="DB1485" s="2" t="s">
        <v>2116</v>
      </c>
      <c r="DC1485">
        <v>202207</v>
      </c>
      <c r="DD1485" s="2" t="s">
        <v>2029</v>
      </c>
      <c r="DE1485">
        <v>299.3</v>
      </c>
      <c r="DF1485">
        <v>0</v>
      </c>
      <c r="DG1485">
        <v>8979</v>
      </c>
      <c r="DH1485">
        <v>0</v>
      </c>
      <c r="DI1485">
        <v>37.412500000000001</v>
      </c>
      <c r="DJ1485">
        <v>0</v>
      </c>
      <c r="DK1485">
        <v>348.9</v>
      </c>
      <c r="DL1485">
        <v>321.02</v>
      </c>
      <c r="DM1485">
        <v>348.9</v>
      </c>
      <c r="DN1485">
        <v>321.02</v>
      </c>
      <c r="DO1485">
        <v>348.9</v>
      </c>
      <c r="DP1485">
        <v>321.02</v>
      </c>
      <c r="DQ1485">
        <v>32.79</v>
      </c>
      <c r="DR1485">
        <v>316.11</v>
      </c>
      <c r="DS1485">
        <v>20220701</v>
      </c>
      <c r="DT1485">
        <v>0</v>
      </c>
      <c r="DU1485" t="s">
        <v>2047</v>
      </c>
      <c r="DV1485" t="s">
        <v>2036</v>
      </c>
      <c r="DW1485" t="s">
        <v>2036</v>
      </c>
      <c r="DX1485" t="s">
        <v>18</v>
      </c>
      <c r="DY1485" t="s">
        <v>2036</v>
      </c>
      <c r="DZ1485" t="s">
        <v>2048</v>
      </c>
      <c r="EA1485" t="s">
        <v>2048</v>
      </c>
      <c r="EB1485" t="s">
        <v>18</v>
      </c>
      <c r="EC1485" t="s">
        <v>2048</v>
      </c>
      <c r="ED1485" t="s">
        <v>18</v>
      </c>
      <c r="EE1485" t="s">
        <v>2036</v>
      </c>
      <c r="EF1485" t="s">
        <v>18</v>
      </c>
      <c r="EG1485" t="s">
        <v>2028</v>
      </c>
      <c r="EH1485">
        <v>0</v>
      </c>
      <c r="EI1485">
        <v>0</v>
      </c>
      <c r="EJ1485">
        <v>0</v>
      </c>
      <c r="EK1485" t="s">
        <v>2036</v>
      </c>
      <c r="EL1485" t="s">
        <v>2028</v>
      </c>
      <c r="EM1485" t="s">
        <v>2021</v>
      </c>
      <c r="EN1485" t="s">
        <v>2036</v>
      </c>
      <c r="EO1485" t="s">
        <v>2036</v>
      </c>
      <c r="EP1485" t="s">
        <v>18</v>
      </c>
      <c r="EQ1485" t="s">
        <v>2046</v>
      </c>
      <c r="ER1485" t="s">
        <v>2028</v>
      </c>
      <c r="ES1485" t="s">
        <v>2047</v>
      </c>
      <c r="ET1485" t="s">
        <v>2036</v>
      </c>
      <c r="EU1485" t="s">
        <v>2036</v>
      </c>
      <c r="EV1485" t="s">
        <v>2036</v>
      </c>
      <c r="EW1485" t="s">
        <v>18</v>
      </c>
      <c r="EX1485" t="s">
        <v>2045</v>
      </c>
      <c r="EY1485" t="s">
        <v>2028</v>
      </c>
      <c r="EZ1485" t="s">
        <v>2046</v>
      </c>
      <c r="FA1485" t="s">
        <v>18</v>
      </c>
      <c r="FB1485" t="s">
        <v>18</v>
      </c>
      <c r="FC1485" t="s">
        <v>2036</v>
      </c>
      <c r="FD1485" t="s">
        <v>18</v>
      </c>
      <c r="FE1485" t="s">
        <v>2036</v>
      </c>
      <c r="FF1485" t="s">
        <v>2047</v>
      </c>
      <c r="FG1485" t="s">
        <v>2048</v>
      </c>
      <c r="FH1485" t="s">
        <v>2036</v>
      </c>
      <c r="FI1485" t="s">
        <v>2043</v>
      </c>
      <c r="FJ1485" t="s">
        <v>2036</v>
      </c>
      <c r="FK1485">
        <v>0</v>
      </c>
      <c r="FL1485" t="s">
        <v>2036</v>
      </c>
      <c r="FM1485">
        <v>2</v>
      </c>
      <c r="FN1485" t="s">
        <v>2052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 t="s">
        <v>2053</v>
      </c>
      <c r="FU1485">
        <v>0</v>
      </c>
      <c r="FV1485" t="s">
        <v>2048</v>
      </c>
      <c r="FW1485" t="s">
        <v>2046</v>
      </c>
      <c r="FX1485" t="s">
        <v>2052</v>
      </c>
      <c r="FY1485" t="s">
        <v>2054</v>
      </c>
      <c r="FZ1485" t="s">
        <v>2046</v>
      </c>
      <c r="GA1485" t="s">
        <v>4103</v>
      </c>
      <c r="GB1485" t="s">
        <v>18</v>
      </c>
      <c r="GC1485" t="s">
        <v>2036</v>
      </c>
      <c r="GD1485" t="s">
        <v>2036</v>
      </c>
      <c r="GE1485" t="s">
        <v>2036</v>
      </c>
      <c r="GF1485" t="s">
        <v>2036</v>
      </c>
      <c r="GG1485">
        <v>0</v>
      </c>
      <c r="GH1485" t="s">
        <v>2046</v>
      </c>
      <c r="GI1485" t="s">
        <v>2036</v>
      </c>
      <c r="GJ1485" t="s">
        <v>2055</v>
      </c>
      <c r="GK1485">
        <v>1.01010019852022E+24</v>
      </c>
      <c r="GL1485">
        <v>1</v>
      </c>
      <c r="GM1485" t="s">
        <v>2055</v>
      </c>
      <c r="GN1485" t="s">
        <v>2055</v>
      </c>
      <c r="GO1485" t="s">
        <v>2055</v>
      </c>
      <c r="GP1485" t="s">
        <v>2028</v>
      </c>
      <c r="GQ1485" t="s">
        <v>2028</v>
      </c>
      <c r="GR1485" t="s">
        <v>18</v>
      </c>
      <c r="GS1485" t="s">
        <v>12134</v>
      </c>
      <c r="GT1485" t="s">
        <v>2055</v>
      </c>
      <c r="GU1485" t="s">
        <v>2047</v>
      </c>
      <c r="GV1485" t="s">
        <v>15</v>
      </c>
      <c r="GW1485" t="s">
        <v>2055</v>
      </c>
      <c r="GX1485" t="s">
        <v>2036</v>
      </c>
      <c r="GY1485" t="s">
        <v>2048</v>
      </c>
      <c r="GZ1485" t="s">
        <v>2048</v>
      </c>
      <c r="HA1485" t="s">
        <v>2028</v>
      </c>
      <c r="HB1485">
        <v>99</v>
      </c>
      <c r="HC1485">
        <v>0</v>
      </c>
      <c r="HD1485" t="s">
        <v>2019</v>
      </c>
      <c r="HE1485" t="s">
        <v>2045</v>
      </c>
      <c r="HF1485" t="s">
        <v>2028</v>
      </c>
      <c r="HG1485" t="s">
        <v>2052</v>
      </c>
      <c r="HH1485">
        <v>0</v>
      </c>
      <c r="HI1485" t="s">
        <v>2044</v>
      </c>
      <c r="HJ1485" t="s">
        <v>2047</v>
      </c>
      <c r="HK1485" t="s">
        <v>18</v>
      </c>
      <c r="HL1485" s="2" t="s">
        <v>2032</v>
      </c>
      <c r="HM1485" s="2" t="s">
        <v>18074</v>
      </c>
      <c r="HN1485" s="2" t="s">
        <v>2029</v>
      </c>
      <c r="HO1485">
        <v>143</v>
      </c>
      <c r="HP1485">
        <v>0</v>
      </c>
      <c r="HQ1485" t="s">
        <v>2060</v>
      </c>
      <c r="HR1485">
        <v>8</v>
      </c>
      <c r="HS1485" t="s">
        <v>2061</v>
      </c>
      <c r="HT1485" s="2" t="s">
        <v>6091</v>
      </c>
      <c r="HU1485" t="s">
        <v>18</v>
      </c>
      <c r="HV1485">
        <v>1484</v>
      </c>
      <c r="HW1485">
        <v>0</v>
      </c>
      <c r="HX1485">
        <v>2</v>
      </c>
      <c r="HY1485" t="s">
        <v>2028</v>
      </c>
      <c r="HZ1485" t="s">
        <v>18</v>
      </c>
      <c r="IA1485" t="s">
        <v>2046</v>
      </c>
      <c r="IB1485" t="s">
        <v>2048</v>
      </c>
      <c r="IC1485" t="s">
        <v>18</v>
      </c>
      <c r="ID1485" t="s">
        <v>18</v>
      </c>
      <c r="IE1485" t="s">
        <v>2021</v>
      </c>
      <c r="IF1485" t="s">
        <v>2036</v>
      </c>
      <c r="IG1485" t="s">
        <v>2036</v>
      </c>
      <c r="IH1485" t="s">
        <v>2036</v>
      </c>
      <c r="II1485" t="s">
        <v>2036</v>
      </c>
      <c r="IJ1485" t="s">
        <v>15</v>
      </c>
      <c r="IK1485" t="s">
        <v>15</v>
      </c>
      <c r="IL1485" t="s">
        <v>15</v>
      </c>
      <c r="IM1485" t="s">
        <v>2063</v>
      </c>
      <c r="IN1485" t="s">
        <v>2064</v>
      </c>
      <c r="IO1485" t="s">
        <v>2025</v>
      </c>
      <c r="IP1485" t="s">
        <v>2065</v>
      </c>
      <c r="IQ1485" t="s">
        <v>17345</v>
      </c>
      <c r="IR1485" t="s">
        <v>2049</v>
      </c>
      <c r="IS1485">
        <v>605</v>
      </c>
    </row>
    <row r="1486" spans="1:253" x14ac:dyDescent="0.25">
      <c r="A1486" s="2" t="s">
        <v>12</v>
      </c>
      <c r="B1486" s="2" t="s">
        <v>18075</v>
      </c>
      <c r="C1486" t="s">
        <v>2852</v>
      </c>
      <c r="D1486" t="s">
        <v>2820</v>
      </c>
      <c r="E1486" t="s">
        <v>2787</v>
      </c>
      <c r="F1486" t="s">
        <v>18076</v>
      </c>
      <c r="G1486" t="s">
        <v>18077</v>
      </c>
      <c r="H1486" t="s">
        <v>2019</v>
      </c>
      <c r="I1486" t="s">
        <v>18078</v>
      </c>
      <c r="J1486" t="s">
        <v>2021</v>
      </c>
      <c r="K1486" t="s">
        <v>3142</v>
      </c>
      <c r="L1486" t="s">
        <v>2019</v>
      </c>
      <c r="M1486">
        <v>9006</v>
      </c>
      <c r="N1486" t="s">
        <v>2094</v>
      </c>
      <c r="O1486" s="2" t="s">
        <v>2107</v>
      </c>
      <c r="P1486">
        <v>5543891277</v>
      </c>
      <c r="Q1486" t="s">
        <v>2025</v>
      </c>
      <c r="R1486" t="s">
        <v>2025</v>
      </c>
      <c r="S1486" t="s">
        <v>523</v>
      </c>
      <c r="T1486" t="s">
        <v>18079</v>
      </c>
      <c r="U1486">
        <v>10</v>
      </c>
      <c r="V1486">
        <v>1</v>
      </c>
      <c r="W1486">
        <v>1</v>
      </c>
      <c r="X1486" t="s">
        <v>18</v>
      </c>
      <c r="Y1486">
        <v>20220419</v>
      </c>
      <c r="Z1486" t="s">
        <v>2028</v>
      </c>
      <c r="AA1486" t="s">
        <v>2028</v>
      </c>
      <c r="AB1486">
        <v>202204</v>
      </c>
      <c r="AC1486" s="2" t="s">
        <v>2032</v>
      </c>
      <c r="AD1486" t="s">
        <v>2030</v>
      </c>
      <c r="AE1486" t="s">
        <v>2031</v>
      </c>
      <c r="AF1486" t="s">
        <v>2028</v>
      </c>
      <c r="AG1486" t="s">
        <v>2028</v>
      </c>
      <c r="AH1486" t="s">
        <v>2036</v>
      </c>
      <c r="AI1486" t="s">
        <v>18</v>
      </c>
      <c r="AJ1486">
        <v>2839</v>
      </c>
      <c r="AK1486">
        <v>1509350964</v>
      </c>
      <c r="AL1486">
        <v>240</v>
      </c>
      <c r="AM1486">
        <v>48</v>
      </c>
      <c r="AN1486">
        <v>2</v>
      </c>
      <c r="AO1486" s="2" t="s">
        <v>2034</v>
      </c>
      <c r="AP1486">
        <v>1</v>
      </c>
      <c r="AQ1486" t="s">
        <v>2763</v>
      </c>
      <c r="AR1486">
        <v>1</v>
      </c>
      <c r="AS1486">
        <v>1</v>
      </c>
      <c r="AT1486">
        <v>1</v>
      </c>
      <c r="AU1486" t="s">
        <v>2036</v>
      </c>
      <c r="AV1486" s="2" t="s">
        <v>2349</v>
      </c>
      <c r="AW1486" t="s">
        <v>3013</v>
      </c>
      <c r="AX1486" t="s">
        <v>2046</v>
      </c>
      <c r="AY1486" t="s">
        <v>2035</v>
      </c>
      <c r="AZ1486" t="s">
        <v>2094</v>
      </c>
      <c r="BA1486">
        <v>19970915</v>
      </c>
      <c r="BB1486">
        <v>2</v>
      </c>
      <c r="BC1486" t="s">
        <v>18080</v>
      </c>
      <c r="BD1486" t="s">
        <v>18081</v>
      </c>
      <c r="BE1486">
        <v>42129723237</v>
      </c>
      <c r="BF1486" t="s">
        <v>2043</v>
      </c>
      <c r="BG1486" t="s">
        <v>2044</v>
      </c>
      <c r="BH1486" t="s">
        <v>2045</v>
      </c>
      <c r="BI1486" t="s">
        <v>2036</v>
      </c>
      <c r="BJ1486" t="s">
        <v>18</v>
      </c>
      <c r="BK1486">
        <v>0</v>
      </c>
      <c r="BL1486" t="s">
        <v>2028</v>
      </c>
      <c r="BM1486" t="s">
        <v>2045</v>
      </c>
      <c r="BN1486" t="s">
        <v>2028</v>
      </c>
      <c r="BO1486" t="s">
        <v>2028</v>
      </c>
      <c r="BP1486" t="s">
        <v>2028</v>
      </c>
      <c r="BQ1486" t="s">
        <v>2028</v>
      </c>
      <c r="BR1486">
        <v>0</v>
      </c>
      <c r="BS1486" t="s">
        <v>2036</v>
      </c>
      <c r="BT1486">
        <v>0</v>
      </c>
      <c r="BU1486">
        <v>0</v>
      </c>
      <c r="BV1486">
        <v>0</v>
      </c>
      <c r="BW1486">
        <v>0</v>
      </c>
      <c r="BX1486" t="s">
        <v>2046</v>
      </c>
      <c r="BY1486" t="s">
        <v>2044</v>
      </c>
      <c r="BZ1486" s="2" t="s">
        <v>15617</v>
      </c>
      <c r="CA1486" s="2" t="s">
        <v>2029</v>
      </c>
      <c r="CB1486" s="2" t="s">
        <v>2029</v>
      </c>
      <c r="CC1486" t="s">
        <v>2046</v>
      </c>
      <c r="CD1486" t="s">
        <v>2047</v>
      </c>
      <c r="CE1486" t="s">
        <v>2048</v>
      </c>
      <c r="CF1486" t="s">
        <v>2036</v>
      </c>
      <c r="CG1486" t="s">
        <v>18</v>
      </c>
      <c r="CH1486" t="s">
        <v>18</v>
      </c>
      <c r="CI1486" t="s">
        <v>2028</v>
      </c>
      <c r="CJ1486" t="s">
        <v>2028</v>
      </c>
      <c r="CK1486" t="s">
        <v>2028</v>
      </c>
      <c r="CL1486" t="s">
        <v>2028</v>
      </c>
      <c r="CM1486" t="s">
        <v>2028</v>
      </c>
      <c r="CN1486">
        <v>2</v>
      </c>
      <c r="CO1486" t="s">
        <v>18</v>
      </c>
      <c r="CP1486" s="2" t="s">
        <v>2034</v>
      </c>
      <c r="CQ1486" t="s">
        <v>18</v>
      </c>
      <c r="CR1486">
        <v>1</v>
      </c>
      <c r="CS1486" t="s">
        <v>523</v>
      </c>
      <c r="CT1486" t="s">
        <v>18082</v>
      </c>
      <c r="CU1486" t="s">
        <v>2035</v>
      </c>
      <c r="CV1486" t="s">
        <v>2036</v>
      </c>
      <c r="CW1486" t="s">
        <v>2036</v>
      </c>
      <c r="CX1486">
        <v>0</v>
      </c>
      <c r="CY1486">
        <v>14361</v>
      </c>
      <c r="CZ1486">
        <v>0</v>
      </c>
      <c r="DA1486">
        <v>20230701</v>
      </c>
      <c r="DB1486" s="2" t="s">
        <v>2116</v>
      </c>
      <c r="DC1486">
        <v>202307</v>
      </c>
      <c r="DD1486" s="2" t="s">
        <v>2029</v>
      </c>
      <c r="DE1486">
        <v>478.7</v>
      </c>
      <c r="DF1486">
        <v>368.33333299999998</v>
      </c>
      <c r="DG1486">
        <v>14361</v>
      </c>
      <c r="DH1486">
        <v>11050</v>
      </c>
      <c r="DI1486">
        <v>59.837499999999999</v>
      </c>
      <c r="DJ1486">
        <v>46.041666999999997</v>
      </c>
      <c r="DK1486">
        <v>506.24</v>
      </c>
      <c r="DL1486">
        <v>578.54152599999998</v>
      </c>
      <c r="DM1486">
        <v>506.24</v>
      </c>
      <c r="DN1486">
        <v>578.54152599999998</v>
      </c>
      <c r="DO1486">
        <v>506.24</v>
      </c>
      <c r="DP1486">
        <v>578.54152599999998</v>
      </c>
      <c r="DQ1486">
        <v>0</v>
      </c>
      <c r="DR1486">
        <v>506.24</v>
      </c>
      <c r="DS1486">
        <v>20230701</v>
      </c>
      <c r="DT1486">
        <v>0</v>
      </c>
      <c r="DU1486" t="s">
        <v>2047</v>
      </c>
      <c r="DV1486" t="s">
        <v>2036</v>
      </c>
      <c r="DW1486" t="s">
        <v>2036</v>
      </c>
      <c r="DX1486" t="s">
        <v>18</v>
      </c>
      <c r="DY1486" t="s">
        <v>2036</v>
      </c>
      <c r="DZ1486" t="s">
        <v>2048</v>
      </c>
      <c r="EA1486" s="2" t="s">
        <v>3017</v>
      </c>
      <c r="EB1486" t="s">
        <v>18</v>
      </c>
      <c r="EC1486" t="s">
        <v>2048</v>
      </c>
      <c r="ED1486" t="s">
        <v>18</v>
      </c>
      <c r="EE1486" t="s">
        <v>2036</v>
      </c>
      <c r="EF1486" t="s">
        <v>18</v>
      </c>
      <c r="EG1486" t="s">
        <v>2028</v>
      </c>
      <c r="EH1486">
        <v>0</v>
      </c>
      <c r="EI1486">
        <v>0</v>
      </c>
      <c r="EJ1486">
        <v>0</v>
      </c>
      <c r="EK1486" t="s">
        <v>2036</v>
      </c>
      <c r="EL1486" t="s">
        <v>2028</v>
      </c>
      <c r="EM1486" t="s">
        <v>2021</v>
      </c>
      <c r="EN1486" t="s">
        <v>2036</v>
      </c>
      <c r="EO1486" t="s">
        <v>2036</v>
      </c>
      <c r="EP1486" t="s">
        <v>18</v>
      </c>
      <c r="EQ1486" t="s">
        <v>2046</v>
      </c>
      <c r="ER1486" t="s">
        <v>2028</v>
      </c>
      <c r="ES1486" t="s">
        <v>2047</v>
      </c>
      <c r="ET1486" t="s">
        <v>2036</v>
      </c>
      <c r="EU1486" t="s">
        <v>2036</v>
      </c>
      <c r="EV1486" t="s">
        <v>2036</v>
      </c>
      <c r="EW1486" t="s">
        <v>18</v>
      </c>
      <c r="EX1486" t="s">
        <v>2045</v>
      </c>
      <c r="EY1486" t="s">
        <v>2028</v>
      </c>
      <c r="EZ1486" t="s">
        <v>2046</v>
      </c>
      <c r="FA1486" t="s">
        <v>18</v>
      </c>
      <c r="FB1486" t="s">
        <v>18</v>
      </c>
      <c r="FC1486" t="s">
        <v>2036</v>
      </c>
      <c r="FD1486" t="s">
        <v>18</v>
      </c>
      <c r="FE1486" t="s">
        <v>2036</v>
      </c>
      <c r="FF1486" t="s">
        <v>2047</v>
      </c>
      <c r="FG1486" t="s">
        <v>2048</v>
      </c>
      <c r="FH1486" t="s">
        <v>2036</v>
      </c>
      <c r="FI1486" t="s">
        <v>2043</v>
      </c>
      <c r="FJ1486" t="s">
        <v>2036</v>
      </c>
      <c r="FK1486">
        <v>0</v>
      </c>
      <c r="FL1486" t="s">
        <v>2036</v>
      </c>
      <c r="FM1486">
        <v>2</v>
      </c>
      <c r="FN1486" t="s">
        <v>2052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 t="s">
        <v>2053</v>
      </c>
      <c r="FU1486">
        <v>0</v>
      </c>
      <c r="FV1486" t="s">
        <v>2048</v>
      </c>
      <c r="FW1486" t="s">
        <v>2046</v>
      </c>
      <c r="FX1486" t="s">
        <v>2052</v>
      </c>
      <c r="FY1486" t="s">
        <v>2054</v>
      </c>
      <c r="FZ1486" t="s">
        <v>2046</v>
      </c>
      <c r="GA1486" t="s">
        <v>2737</v>
      </c>
      <c r="GB1486" t="s">
        <v>18</v>
      </c>
      <c r="GC1486" t="s">
        <v>2036</v>
      </c>
      <c r="GD1486" t="s">
        <v>2036</v>
      </c>
      <c r="GE1486" t="s">
        <v>2036</v>
      </c>
      <c r="GF1486" t="s">
        <v>2036</v>
      </c>
      <c r="GG1486">
        <v>0</v>
      </c>
      <c r="GH1486" t="s">
        <v>2046</v>
      </c>
      <c r="GI1486" t="s">
        <v>2036</v>
      </c>
      <c r="GJ1486" t="s">
        <v>2055</v>
      </c>
      <c r="GK1486">
        <v>1.01010019862022E+24</v>
      </c>
      <c r="GL1486">
        <v>1</v>
      </c>
      <c r="GM1486" t="s">
        <v>2055</v>
      </c>
      <c r="GN1486" t="s">
        <v>2055</v>
      </c>
      <c r="GO1486" t="s">
        <v>2055</v>
      </c>
      <c r="GP1486" t="s">
        <v>2028</v>
      </c>
      <c r="GQ1486" t="s">
        <v>2028</v>
      </c>
      <c r="GR1486" t="s">
        <v>18</v>
      </c>
      <c r="GS1486" t="s">
        <v>12134</v>
      </c>
      <c r="GT1486" t="s">
        <v>2055</v>
      </c>
      <c r="GU1486" t="s">
        <v>2047</v>
      </c>
      <c r="GV1486" t="s">
        <v>15</v>
      </c>
      <c r="GW1486" t="s">
        <v>2055</v>
      </c>
      <c r="GX1486" t="s">
        <v>2036</v>
      </c>
      <c r="GY1486" t="s">
        <v>2048</v>
      </c>
      <c r="GZ1486" t="s">
        <v>2048</v>
      </c>
      <c r="HA1486" t="s">
        <v>2028</v>
      </c>
      <c r="HB1486">
        <v>99</v>
      </c>
      <c r="HC1486">
        <v>0</v>
      </c>
      <c r="HD1486" t="s">
        <v>2019</v>
      </c>
      <c r="HE1486" t="s">
        <v>2045</v>
      </c>
      <c r="HF1486" t="s">
        <v>2028</v>
      </c>
      <c r="HG1486" t="s">
        <v>2052</v>
      </c>
      <c r="HH1486">
        <v>0</v>
      </c>
      <c r="HI1486" t="s">
        <v>2044</v>
      </c>
      <c r="HJ1486" t="s">
        <v>2047</v>
      </c>
      <c r="HK1486" t="s">
        <v>18</v>
      </c>
      <c r="HL1486" s="2" t="s">
        <v>2032</v>
      </c>
      <c r="HM1486" t="s">
        <v>2268</v>
      </c>
      <c r="HN1486" s="2" t="s">
        <v>2029</v>
      </c>
      <c r="HO1486">
        <v>143</v>
      </c>
      <c r="HP1486">
        <v>0</v>
      </c>
      <c r="HQ1486" t="s">
        <v>2060</v>
      </c>
      <c r="HR1486">
        <v>8</v>
      </c>
      <c r="HS1486" t="s">
        <v>2061</v>
      </c>
      <c r="HT1486" s="2" t="s">
        <v>6091</v>
      </c>
      <c r="HU1486" t="s">
        <v>18</v>
      </c>
      <c r="HV1486">
        <v>1485</v>
      </c>
      <c r="HW1486">
        <v>0</v>
      </c>
      <c r="HX1486">
        <v>2</v>
      </c>
      <c r="HY1486" t="s">
        <v>2028</v>
      </c>
      <c r="HZ1486" t="s">
        <v>18</v>
      </c>
      <c r="IA1486" t="s">
        <v>2046</v>
      </c>
      <c r="IB1486" t="s">
        <v>2048</v>
      </c>
      <c r="IC1486" t="s">
        <v>18</v>
      </c>
      <c r="ID1486" t="s">
        <v>18</v>
      </c>
      <c r="IE1486" t="s">
        <v>2021</v>
      </c>
      <c r="IF1486" t="s">
        <v>2036</v>
      </c>
      <c r="IG1486" t="s">
        <v>2036</v>
      </c>
      <c r="IH1486" t="s">
        <v>2036</v>
      </c>
      <c r="II1486" t="s">
        <v>2036</v>
      </c>
      <c r="IJ1486" t="s">
        <v>15</v>
      </c>
      <c r="IK1486" t="s">
        <v>15</v>
      </c>
      <c r="IL1486" t="s">
        <v>15</v>
      </c>
      <c r="IM1486">
        <v>2</v>
      </c>
      <c r="IN1486" t="s">
        <v>2064</v>
      </c>
      <c r="IO1486" t="s">
        <v>2025</v>
      </c>
      <c r="IP1486" t="s">
        <v>2065</v>
      </c>
      <c r="IQ1486" t="s">
        <v>3970</v>
      </c>
      <c r="IR1486" t="s">
        <v>2049</v>
      </c>
      <c r="IS1486">
        <v>605</v>
      </c>
    </row>
    <row r="1487" spans="1:253" x14ac:dyDescent="0.25">
      <c r="A1487" s="2" t="s">
        <v>12</v>
      </c>
      <c r="B1487" s="2" t="s">
        <v>18083</v>
      </c>
      <c r="C1487" t="s">
        <v>6156</v>
      </c>
      <c r="D1487" t="s">
        <v>18084</v>
      </c>
      <c r="E1487" t="s">
        <v>2222</v>
      </c>
      <c r="F1487" t="s">
        <v>2787</v>
      </c>
      <c r="G1487" t="s">
        <v>18085</v>
      </c>
      <c r="H1487" t="s">
        <v>2019</v>
      </c>
      <c r="I1487" t="s">
        <v>18086</v>
      </c>
      <c r="J1487" t="s">
        <v>2021</v>
      </c>
      <c r="K1487" t="s">
        <v>2662</v>
      </c>
      <c r="L1487" t="s">
        <v>2019</v>
      </c>
      <c r="M1487">
        <v>15058</v>
      </c>
      <c r="N1487" t="s">
        <v>2024</v>
      </c>
      <c r="O1487">
        <v>57000</v>
      </c>
      <c r="P1487">
        <v>5630219319</v>
      </c>
      <c r="Q1487" t="s">
        <v>2025</v>
      </c>
      <c r="R1487" t="s">
        <v>2025</v>
      </c>
      <c r="S1487" t="s">
        <v>523</v>
      </c>
      <c r="T1487" t="s">
        <v>18087</v>
      </c>
      <c r="U1487">
        <v>10</v>
      </c>
      <c r="V1487">
        <v>1</v>
      </c>
      <c r="W1487">
        <v>1</v>
      </c>
      <c r="X1487" t="s">
        <v>2027</v>
      </c>
      <c r="Y1487">
        <v>20220425</v>
      </c>
      <c r="Z1487" t="s">
        <v>2028</v>
      </c>
      <c r="AA1487" t="s">
        <v>2028</v>
      </c>
      <c r="AB1487">
        <v>202204</v>
      </c>
      <c r="AC1487" s="2" t="s">
        <v>2032</v>
      </c>
      <c r="AD1487" t="s">
        <v>2030</v>
      </c>
      <c r="AE1487" t="s">
        <v>2031</v>
      </c>
      <c r="AF1487">
        <v>20230804</v>
      </c>
      <c r="AG1487">
        <v>20230804</v>
      </c>
      <c r="AH1487" s="2" t="s">
        <v>2029</v>
      </c>
      <c r="AI1487">
        <v>2</v>
      </c>
      <c r="AJ1487">
        <v>2839</v>
      </c>
      <c r="AK1487">
        <v>1506304080</v>
      </c>
      <c r="AL1487">
        <v>240</v>
      </c>
      <c r="AM1487">
        <v>48</v>
      </c>
      <c r="AN1487">
        <v>2</v>
      </c>
      <c r="AO1487" s="2" t="s">
        <v>2034</v>
      </c>
      <c r="AP1487">
        <v>1</v>
      </c>
      <c r="AQ1487" t="s">
        <v>2763</v>
      </c>
      <c r="AR1487">
        <v>1</v>
      </c>
      <c r="AS1487">
        <v>1</v>
      </c>
      <c r="AT1487">
        <v>1</v>
      </c>
      <c r="AU1487" t="s">
        <v>2036</v>
      </c>
      <c r="AV1487" s="2" t="s">
        <v>2111</v>
      </c>
      <c r="AW1487" t="s">
        <v>3660</v>
      </c>
      <c r="AX1487" t="s">
        <v>2046</v>
      </c>
      <c r="AY1487" t="s">
        <v>2035</v>
      </c>
      <c r="AZ1487" t="s">
        <v>2094</v>
      </c>
      <c r="BA1487">
        <v>19960118</v>
      </c>
      <c r="BB1487">
        <v>2</v>
      </c>
      <c r="BC1487" t="s">
        <v>18088</v>
      </c>
      <c r="BD1487" t="s">
        <v>18089</v>
      </c>
      <c r="BE1487">
        <v>96129623581</v>
      </c>
      <c r="BF1487" t="s">
        <v>2043</v>
      </c>
      <c r="BG1487" t="s">
        <v>2044</v>
      </c>
      <c r="BH1487" t="s">
        <v>2045</v>
      </c>
      <c r="BI1487" t="s">
        <v>2036</v>
      </c>
      <c r="BJ1487" t="s">
        <v>18</v>
      </c>
      <c r="BK1487">
        <v>0</v>
      </c>
      <c r="BL1487" t="s">
        <v>2028</v>
      </c>
      <c r="BM1487" t="s">
        <v>2045</v>
      </c>
      <c r="BN1487" t="s">
        <v>2028</v>
      </c>
      <c r="BO1487" t="s">
        <v>2028</v>
      </c>
      <c r="BP1487" t="s">
        <v>2028</v>
      </c>
      <c r="BQ1487" t="s">
        <v>2028</v>
      </c>
      <c r="BR1487">
        <v>0</v>
      </c>
      <c r="BS1487" t="s">
        <v>2036</v>
      </c>
      <c r="BT1487">
        <v>0</v>
      </c>
      <c r="BU1487">
        <v>0</v>
      </c>
      <c r="BV1487">
        <v>0</v>
      </c>
      <c r="BW1487">
        <v>0</v>
      </c>
      <c r="BX1487" t="s">
        <v>2046</v>
      </c>
      <c r="BY1487" t="s">
        <v>2044</v>
      </c>
      <c r="BZ1487" s="2" t="s">
        <v>15617</v>
      </c>
      <c r="CA1487" s="2" t="s">
        <v>2029</v>
      </c>
      <c r="CB1487" s="2" t="s">
        <v>2029</v>
      </c>
      <c r="CC1487" t="s">
        <v>2046</v>
      </c>
      <c r="CD1487" t="s">
        <v>2047</v>
      </c>
      <c r="CE1487" t="s">
        <v>2048</v>
      </c>
      <c r="CF1487" t="s">
        <v>2036</v>
      </c>
      <c r="CG1487" t="s">
        <v>18</v>
      </c>
      <c r="CH1487" t="s">
        <v>18</v>
      </c>
      <c r="CI1487" t="s">
        <v>2028</v>
      </c>
      <c r="CJ1487" t="s">
        <v>2028</v>
      </c>
      <c r="CK1487" t="s">
        <v>2028</v>
      </c>
      <c r="CL1487" t="s">
        <v>2028</v>
      </c>
      <c r="CM1487" t="s">
        <v>2028</v>
      </c>
      <c r="CN1487">
        <v>2</v>
      </c>
      <c r="CO1487" t="s">
        <v>18</v>
      </c>
      <c r="CP1487" s="2" t="s">
        <v>2034</v>
      </c>
      <c r="CQ1487" t="s">
        <v>18</v>
      </c>
      <c r="CR1487">
        <v>1</v>
      </c>
      <c r="CS1487" t="s">
        <v>523</v>
      </c>
      <c r="CT1487" t="s">
        <v>18090</v>
      </c>
      <c r="CU1487" t="s">
        <v>2035</v>
      </c>
      <c r="CV1487" t="s">
        <v>2036</v>
      </c>
      <c r="CW1487" t="s">
        <v>2036</v>
      </c>
      <c r="CX1487">
        <v>0</v>
      </c>
      <c r="CY1487">
        <v>16182</v>
      </c>
      <c r="CZ1487">
        <v>0</v>
      </c>
      <c r="DA1487">
        <v>20230702</v>
      </c>
      <c r="DB1487" s="2" t="s">
        <v>2088</v>
      </c>
      <c r="DC1487">
        <v>202307</v>
      </c>
      <c r="DD1487" s="2" t="s">
        <v>2029</v>
      </c>
      <c r="DE1487">
        <v>539.4</v>
      </c>
      <c r="DF1487">
        <v>465.66666700000002</v>
      </c>
      <c r="DG1487">
        <v>16182</v>
      </c>
      <c r="DH1487">
        <v>13970</v>
      </c>
      <c r="DI1487">
        <v>67.424999999999997</v>
      </c>
      <c r="DJ1487">
        <v>58.208333000000003</v>
      </c>
      <c r="DK1487">
        <v>642.84384</v>
      </c>
      <c r="DL1487">
        <v>564.87</v>
      </c>
      <c r="DM1487">
        <v>642.84384</v>
      </c>
      <c r="DN1487">
        <v>564.87</v>
      </c>
      <c r="DO1487">
        <v>642.84384</v>
      </c>
      <c r="DP1487">
        <v>564.87</v>
      </c>
      <c r="DQ1487">
        <v>72.41</v>
      </c>
      <c r="DR1487">
        <v>570.43384000000003</v>
      </c>
      <c r="DS1487">
        <v>20230702</v>
      </c>
      <c r="DT1487">
        <v>0</v>
      </c>
      <c r="DU1487" t="s">
        <v>2047</v>
      </c>
      <c r="DV1487" t="s">
        <v>2036</v>
      </c>
      <c r="DW1487" t="s">
        <v>2036</v>
      </c>
      <c r="DX1487" t="s">
        <v>18</v>
      </c>
      <c r="DY1487" t="s">
        <v>2036</v>
      </c>
      <c r="DZ1487" t="s">
        <v>2048</v>
      </c>
      <c r="EA1487" s="2" t="s">
        <v>4621</v>
      </c>
      <c r="EB1487" t="s">
        <v>18</v>
      </c>
      <c r="EC1487" t="s">
        <v>2048</v>
      </c>
      <c r="ED1487" t="s">
        <v>18</v>
      </c>
      <c r="EE1487" t="s">
        <v>2036</v>
      </c>
      <c r="EF1487" t="s">
        <v>18</v>
      </c>
      <c r="EG1487" t="s">
        <v>2028</v>
      </c>
      <c r="EH1487">
        <v>0</v>
      </c>
      <c r="EI1487">
        <v>0</v>
      </c>
      <c r="EJ1487">
        <v>0</v>
      </c>
      <c r="EK1487" t="s">
        <v>2036</v>
      </c>
      <c r="EL1487" t="s">
        <v>2028</v>
      </c>
      <c r="EM1487" t="s">
        <v>2021</v>
      </c>
      <c r="EN1487" t="s">
        <v>2036</v>
      </c>
      <c r="EO1487" t="s">
        <v>2036</v>
      </c>
      <c r="EP1487" t="s">
        <v>18</v>
      </c>
      <c r="EQ1487" t="s">
        <v>2046</v>
      </c>
      <c r="ER1487" t="s">
        <v>2028</v>
      </c>
      <c r="ES1487" t="s">
        <v>2047</v>
      </c>
      <c r="ET1487" t="s">
        <v>2036</v>
      </c>
      <c r="EU1487" t="s">
        <v>2036</v>
      </c>
      <c r="EV1487" t="s">
        <v>2036</v>
      </c>
      <c r="EW1487" t="s">
        <v>18</v>
      </c>
      <c r="EX1487" t="s">
        <v>2045</v>
      </c>
      <c r="EY1487" t="s">
        <v>2028</v>
      </c>
      <c r="EZ1487" t="s">
        <v>2046</v>
      </c>
      <c r="FA1487" t="s">
        <v>18</v>
      </c>
      <c r="FB1487" t="s">
        <v>18</v>
      </c>
      <c r="FC1487" t="s">
        <v>2036</v>
      </c>
      <c r="FD1487" t="s">
        <v>18</v>
      </c>
      <c r="FE1487" t="s">
        <v>2036</v>
      </c>
      <c r="FF1487" t="s">
        <v>2047</v>
      </c>
      <c r="FG1487" t="s">
        <v>2048</v>
      </c>
      <c r="FH1487" t="s">
        <v>2036</v>
      </c>
      <c r="FI1487" t="s">
        <v>2043</v>
      </c>
      <c r="FJ1487" t="s">
        <v>2036</v>
      </c>
      <c r="FK1487">
        <v>0</v>
      </c>
      <c r="FL1487" t="s">
        <v>2036</v>
      </c>
      <c r="FM1487">
        <v>2</v>
      </c>
      <c r="FN1487" t="s">
        <v>2052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 t="s">
        <v>2053</v>
      </c>
      <c r="FU1487">
        <v>0</v>
      </c>
      <c r="FV1487" t="s">
        <v>2048</v>
      </c>
      <c r="FW1487" t="s">
        <v>2046</v>
      </c>
      <c r="FX1487" t="s">
        <v>2052</v>
      </c>
      <c r="FY1487" t="s">
        <v>2054</v>
      </c>
      <c r="FZ1487" t="s">
        <v>2046</v>
      </c>
      <c r="GA1487" t="s">
        <v>17035</v>
      </c>
      <c r="GB1487" t="s">
        <v>18</v>
      </c>
      <c r="GC1487" t="s">
        <v>2036</v>
      </c>
      <c r="GD1487" t="s">
        <v>2036</v>
      </c>
      <c r="GE1487" t="s">
        <v>2036</v>
      </c>
      <c r="GF1487" t="s">
        <v>2036</v>
      </c>
      <c r="GG1487">
        <v>0</v>
      </c>
      <c r="GH1487" t="s">
        <v>2046</v>
      </c>
      <c r="GI1487" t="s">
        <v>2036</v>
      </c>
      <c r="GJ1487" t="s">
        <v>2055</v>
      </c>
      <c r="GK1487">
        <v>1.01010019872022E+24</v>
      </c>
      <c r="GL1487">
        <v>1</v>
      </c>
      <c r="GM1487" t="s">
        <v>2055</v>
      </c>
      <c r="GN1487" t="s">
        <v>2055</v>
      </c>
      <c r="GO1487" t="s">
        <v>2055</v>
      </c>
      <c r="GP1487" t="s">
        <v>2028</v>
      </c>
      <c r="GQ1487" t="s">
        <v>2028</v>
      </c>
      <c r="GR1487" t="s">
        <v>18</v>
      </c>
      <c r="GS1487" t="s">
        <v>12134</v>
      </c>
      <c r="GT1487" t="s">
        <v>2055</v>
      </c>
      <c r="GU1487" t="s">
        <v>2047</v>
      </c>
      <c r="GV1487" t="s">
        <v>15</v>
      </c>
      <c r="GW1487" t="s">
        <v>2055</v>
      </c>
      <c r="GX1487" t="s">
        <v>2036</v>
      </c>
      <c r="GY1487" t="s">
        <v>2048</v>
      </c>
      <c r="GZ1487" t="s">
        <v>2048</v>
      </c>
      <c r="HA1487" t="s">
        <v>2028</v>
      </c>
      <c r="HB1487">
        <v>99</v>
      </c>
      <c r="HC1487">
        <v>0</v>
      </c>
      <c r="HD1487" t="s">
        <v>2019</v>
      </c>
      <c r="HE1487" t="s">
        <v>2045</v>
      </c>
      <c r="HF1487" t="s">
        <v>2028</v>
      </c>
      <c r="HG1487" t="s">
        <v>2052</v>
      </c>
      <c r="HH1487">
        <v>0</v>
      </c>
      <c r="HI1487" t="s">
        <v>2044</v>
      </c>
      <c r="HJ1487" t="s">
        <v>2047</v>
      </c>
      <c r="HK1487" t="s">
        <v>18</v>
      </c>
      <c r="HL1487" s="2" t="s">
        <v>2032</v>
      </c>
      <c r="HM1487" t="s">
        <v>2268</v>
      </c>
      <c r="HN1487" s="2" t="s">
        <v>2029</v>
      </c>
      <c r="HO1487">
        <v>143</v>
      </c>
      <c r="HP1487">
        <v>0</v>
      </c>
      <c r="HQ1487" t="s">
        <v>2060</v>
      </c>
      <c r="HR1487">
        <v>8</v>
      </c>
      <c r="HS1487" t="s">
        <v>2061</v>
      </c>
      <c r="HT1487" s="2" t="s">
        <v>6091</v>
      </c>
      <c r="HU1487" t="s">
        <v>18</v>
      </c>
      <c r="HV1487">
        <v>1486</v>
      </c>
      <c r="HW1487">
        <v>0</v>
      </c>
      <c r="HX1487">
        <v>2</v>
      </c>
      <c r="HY1487" t="s">
        <v>2028</v>
      </c>
      <c r="HZ1487" t="s">
        <v>18</v>
      </c>
      <c r="IA1487" t="s">
        <v>2046</v>
      </c>
      <c r="IB1487" t="s">
        <v>2048</v>
      </c>
      <c r="IC1487" t="s">
        <v>18</v>
      </c>
      <c r="ID1487" t="s">
        <v>18</v>
      </c>
      <c r="IE1487" t="s">
        <v>2021</v>
      </c>
      <c r="IF1487" t="s">
        <v>2036</v>
      </c>
      <c r="IG1487" t="s">
        <v>2036</v>
      </c>
      <c r="IH1487" t="s">
        <v>2036</v>
      </c>
      <c r="II1487" t="s">
        <v>2036</v>
      </c>
      <c r="IJ1487" t="s">
        <v>15</v>
      </c>
      <c r="IK1487" t="s">
        <v>15</v>
      </c>
      <c r="IL1487" t="s">
        <v>15</v>
      </c>
      <c r="IM1487">
        <v>1</v>
      </c>
      <c r="IN1487" t="s">
        <v>2064</v>
      </c>
      <c r="IO1487" t="s">
        <v>2025</v>
      </c>
      <c r="IP1487" t="s">
        <v>2065</v>
      </c>
      <c r="IQ1487" t="s">
        <v>3668</v>
      </c>
      <c r="IR1487" t="s">
        <v>2049</v>
      </c>
      <c r="IS1487">
        <v>605</v>
      </c>
    </row>
    <row r="1488" spans="1:253" x14ac:dyDescent="0.25">
      <c r="A1488" s="2" t="s">
        <v>12</v>
      </c>
      <c r="B1488" s="2" t="s">
        <v>18091</v>
      </c>
      <c r="C1488" t="s">
        <v>4556</v>
      </c>
      <c r="D1488" t="s">
        <v>12243</v>
      </c>
      <c r="E1488" t="s">
        <v>5500</v>
      </c>
      <c r="F1488" t="s">
        <v>18092</v>
      </c>
      <c r="G1488" t="s">
        <v>18093</v>
      </c>
      <c r="H1488" t="s">
        <v>2019</v>
      </c>
      <c r="I1488" t="s">
        <v>18094</v>
      </c>
      <c r="J1488" t="s">
        <v>2021</v>
      </c>
      <c r="K1488" t="s">
        <v>18095</v>
      </c>
      <c r="L1488" t="s">
        <v>2019</v>
      </c>
      <c r="M1488">
        <v>15033</v>
      </c>
      <c r="N1488" t="s">
        <v>2024</v>
      </c>
      <c r="O1488">
        <v>55055</v>
      </c>
      <c r="P1488">
        <v>5518076428</v>
      </c>
      <c r="Q1488" t="s">
        <v>2025</v>
      </c>
      <c r="R1488" t="s">
        <v>2025</v>
      </c>
      <c r="S1488" t="s">
        <v>523</v>
      </c>
      <c r="T1488" t="s">
        <v>18096</v>
      </c>
      <c r="U1488">
        <v>10</v>
      </c>
      <c r="V1488">
        <v>1</v>
      </c>
      <c r="W1488">
        <v>1</v>
      </c>
      <c r="X1488" t="s">
        <v>18</v>
      </c>
      <c r="Y1488">
        <v>20220425</v>
      </c>
      <c r="Z1488" t="s">
        <v>2028</v>
      </c>
      <c r="AA1488" t="s">
        <v>2028</v>
      </c>
      <c r="AB1488">
        <v>202204</v>
      </c>
      <c r="AC1488" s="2" t="s">
        <v>2032</v>
      </c>
      <c r="AD1488" t="s">
        <v>2030</v>
      </c>
      <c r="AE1488" t="s">
        <v>2031</v>
      </c>
      <c r="AF1488" t="s">
        <v>2028</v>
      </c>
      <c r="AG1488" t="s">
        <v>2028</v>
      </c>
      <c r="AH1488" t="s">
        <v>2036</v>
      </c>
      <c r="AI1488" t="s">
        <v>18</v>
      </c>
      <c r="AJ1488">
        <v>2839</v>
      </c>
      <c r="AK1488">
        <v>1550283076</v>
      </c>
      <c r="AL1488">
        <v>240</v>
      </c>
      <c r="AM1488">
        <v>48</v>
      </c>
      <c r="AN1488">
        <v>2</v>
      </c>
      <c r="AO1488" s="2" t="s">
        <v>2034</v>
      </c>
      <c r="AP1488">
        <v>1</v>
      </c>
      <c r="AQ1488" t="s">
        <v>2763</v>
      </c>
      <c r="AR1488">
        <v>1</v>
      </c>
      <c r="AS1488">
        <v>1</v>
      </c>
      <c r="AT1488">
        <v>1</v>
      </c>
      <c r="AU1488" t="s">
        <v>2036</v>
      </c>
      <c r="AV1488" s="2" t="s">
        <v>2111</v>
      </c>
      <c r="AW1488" t="s">
        <v>3660</v>
      </c>
      <c r="AX1488" t="s">
        <v>2046</v>
      </c>
      <c r="AY1488" t="s">
        <v>2112</v>
      </c>
      <c r="AZ1488" t="s">
        <v>2094</v>
      </c>
      <c r="BA1488">
        <v>19921026</v>
      </c>
      <c r="BB1488">
        <v>2</v>
      </c>
      <c r="BC1488" t="s">
        <v>18097</v>
      </c>
      <c r="BD1488" t="s">
        <v>18098</v>
      </c>
      <c r="BE1488" s="2" t="s">
        <v>18099</v>
      </c>
      <c r="BF1488" t="s">
        <v>2043</v>
      </c>
      <c r="BG1488" t="s">
        <v>2044</v>
      </c>
      <c r="BH1488" t="s">
        <v>2045</v>
      </c>
      <c r="BI1488" t="s">
        <v>2036</v>
      </c>
      <c r="BJ1488" t="s">
        <v>18</v>
      </c>
      <c r="BK1488">
        <v>0</v>
      </c>
      <c r="BL1488" t="s">
        <v>2028</v>
      </c>
      <c r="BM1488" t="s">
        <v>2045</v>
      </c>
      <c r="BN1488" t="s">
        <v>2028</v>
      </c>
      <c r="BO1488" t="s">
        <v>2028</v>
      </c>
      <c r="BP1488" t="s">
        <v>2028</v>
      </c>
      <c r="BQ1488" t="s">
        <v>2028</v>
      </c>
      <c r="BR1488">
        <v>0</v>
      </c>
      <c r="BS1488" t="s">
        <v>2036</v>
      </c>
      <c r="BT1488">
        <v>0</v>
      </c>
      <c r="BU1488">
        <v>0</v>
      </c>
      <c r="BV1488">
        <v>0</v>
      </c>
      <c r="BW1488">
        <v>0</v>
      </c>
      <c r="BX1488" t="s">
        <v>2046</v>
      </c>
      <c r="BY1488" t="s">
        <v>2044</v>
      </c>
      <c r="BZ1488" s="2" t="s">
        <v>15617</v>
      </c>
      <c r="CA1488" s="2" t="s">
        <v>2029</v>
      </c>
      <c r="CB1488" s="2" t="s">
        <v>2029</v>
      </c>
      <c r="CC1488" t="s">
        <v>2046</v>
      </c>
      <c r="CD1488" t="s">
        <v>2047</v>
      </c>
      <c r="CE1488" t="s">
        <v>2048</v>
      </c>
      <c r="CF1488" t="s">
        <v>2036</v>
      </c>
      <c r="CG1488" t="s">
        <v>18</v>
      </c>
      <c r="CH1488" t="s">
        <v>18</v>
      </c>
      <c r="CI1488" t="s">
        <v>2028</v>
      </c>
      <c r="CJ1488" t="s">
        <v>2028</v>
      </c>
      <c r="CK1488" t="s">
        <v>2028</v>
      </c>
      <c r="CL1488" t="s">
        <v>2028</v>
      </c>
      <c r="CM1488" t="s">
        <v>2028</v>
      </c>
      <c r="CN1488">
        <v>2</v>
      </c>
      <c r="CO1488" t="s">
        <v>18</v>
      </c>
      <c r="CP1488" s="2" t="s">
        <v>2034</v>
      </c>
      <c r="CQ1488" t="s">
        <v>18</v>
      </c>
      <c r="CR1488">
        <v>1</v>
      </c>
      <c r="CS1488" t="s">
        <v>523</v>
      </c>
      <c r="CT1488" t="s">
        <v>18100</v>
      </c>
      <c r="CU1488" t="s">
        <v>2035</v>
      </c>
      <c r="CV1488" t="s">
        <v>2036</v>
      </c>
      <c r="CW1488" t="s">
        <v>2036</v>
      </c>
      <c r="CX1488">
        <v>0</v>
      </c>
      <c r="CY1488">
        <v>16182</v>
      </c>
      <c r="CZ1488">
        <v>0</v>
      </c>
      <c r="DA1488">
        <v>20230901</v>
      </c>
      <c r="DB1488" s="2" t="s">
        <v>2116</v>
      </c>
      <c r="DC1488">
        <v>202309</v>
      </c>
      <c r="DD1488" s="2" t="s">
        <v>2029</v>
      </c>
      <c r="DE1488">
        <v>539.4</v>
      </c>
      <c r="DF1488">
        <v>465.66666700000002</v>
      </c>
      <c r="DG1488">
        <v>16182</v>
      </c>
      <c r="DH1488">
        <v>13970</v>
      </c>
      <c r="DI1488">
        <v>67.424999999999997</v>
      </c>
      <c r="DJ1488">
        <v>58.208333000000003</v>
      </c>
      <c r="DK1488">
        <v>570.42999999999995</v>
      </c>
      <c r="DL1488">
        <v>642.84384</v>
      </c>
      <c r="DM1488">
        <v>570.42999999999995</v>
      </c>
      <c r="DN1488">
        <v>642.84384</v>
      </c>
      <c r="DO1488">
        <v>570.42999999999995</v>
      </c>
      <c r="DP1488">
        <v>642.84384</v>
      </c>
      <c r="DQ1488">
        <v>0</v>
      </c>
      <c r="DR1488">
        <v>570.42999999999995</v>
      </c>
      <c r="DS1488">
        <v>20230901</v>
      </c>
      <c r="DT1488">
        <v>0</v>
      </c>
      <c r="DU1488" t="s">
        <v>2047</v>
      </c>
      <c r="DV1488" t="s">
        <v>2036</v>
      </c>
      <c r="DW1488" t="s">
        <v>2036</v>
      </c>
      <c r="DX1488" t="s">
        <v>18</v>
      </c>
      <c r="DY1488" t="s">
        <v>2036</v>
      </c>
      <c r="DZ1488" t="s">
        <v>2048</v>
      </c>
      <c r="EA1488" s="2" t="s">
        <v>4621</v>
      </c>
      <c r="EB1488" t="s">
        <v>18</v>
      </c>
      <c r="EC1488" t="s">
        <v>2048</v>
      </c>
      <c r="ED1488" t="s">
        <v>18</v>
      </c>
      <c r="EE1488" t="s">
        <v>2036</v>
      </c>
      <c r="EF1488" t="s">
        <v>18</v>
      </c>
      <c r="EG1488" t="s">
        <v>2028</v>
      </c>
      <c r="EH1488">
        <v>0</v>
      </c>
      <c r="EI1488">
        <v>0</v>
      </c>
      <c r="EJ1488">
        <v>0</v>
      </c>
      <c r="EK1488" t="s">
        <v>2036</v>
      </c>
      <c r="EL1488" t="s">
        <v>2028</v>
      </c>
      <c r="EM1488" t="s">
        <v>2021</v>
      </c>
      <c r="EN1488" t="s">
        <v>2036</v>
      </c>
      <c r="EO1488" t="s">
        <v>2036</v>
      </c>
      <c r="EP1488" t="s">
        <v>18</v>
      </c>
      <c r="EQ1488" t="s">
        <v>2046</v>
      </c>
      <c r="ER1488" t="s">
        <v>2028</v>
      </c>
      <c r="ES1488" t="s">
        <v>2047</v>
      </c>
      <c r="ET1488" t="s">
        <v>2036</v>
      </c>
      <c r="EU1488" t="s">
        <v>2036</v>
      </c>
      <c r="EV1488" t="s">
        <v>2036</v>
      </c>
      <c r="EW1488" t="s">
        <v>18</v>
      </c>
      <c r="EX1488" t="s">
        <v>2045</v>
      </c>
      <c r="EY1488" t="s">
        <v>2028</v>
      </c>
      <c r="EZ1488" t="s">
        <v>2046</v>
      </c>
      <c r="FA1488" t="s">
        <v>18</v>
      </c>
      <c r="FB1488" t="s">
        <v>18</v>
      </c>
      <c r="FC1488" t="s">
        <v>2036</v>
      </c>
      <c r="FD1488" t="s">
        <v>18</v>
      </c>
      <c r="FE1488" t="s">
        <v>2036</v>
      </c>
      <c r="FF1488" t="s">
        <v>2047</v>
      </c>
      <c r="FG1488" t="s">
        <v>2048</v>
      </c>
      <c r="FH1488" t="s">
        <v>2036</v>
      </c>
      <c r="FI1488" t="s">
        <v>2043</v>
      </c>
      <c r="FJ1488" t="s">
        <v>2036</v>
      </c>
      <c r="FK1488">
        <v>0</v>
      </c>
      <c r="FL1488" t="s">
        <v>2036</v>
      </c>
      <c r="FM1488">
        <v>2</v>
      </c>
      <c r="FN1488" t="s">
        <v>2052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 t="s">
        <v>2053</v>
      </c>
      <c r="FU1488">
        <v>0</v>
      </c>
      <c r="FV1488" t="s">
        <v>2048</v>
      </c>
      <c r="FW1488" t="s">
        <v>2046</v>
      </c>
      <c r="FX1488" t="s">
        <v>2052</v>
      </c>
      <c r="FY1488" t="s">
        <v>2054</v>
      </c>
      <c r="FZ1488" t="s">
        <v>2046</v>
      </c>
      <c r="GA1488" t="s">
        <v>17035</v>
      </c>
      <c r="GB1488" t="s">
        <v>18</v>
      </c>
      <c r="GC1488" t="s">
        <v>2036</v>
      </c>
      <c r="GD1488" t="s">
        <v>2036</v>
      </c>
      <c r="GE1488" t="s">
        <v>2036</v>
      </c>
      <c r="GF1488" t="s">
        <v>2036</v>
      </c>
      <c r="GG1488">
        <v>0</v>
      </c>
      <c r="GH1488" t="s">
        <v>2046</v>
      </c>
      <c r="GI1488" t="s">
        <v>2036</v>
      </c>
      <c r="GJ1488" t="s">
        <v>2055</v>
      </c>
      <c r="GK1488">
        <v>1.01010019882022E+24</v>
      </c>
      <c r="GL1488">
        <v>1</v>
      </c>
      <c r="GM1488" t="s">
        <v>2055</v>
      </c>
      <c r="GN1488" t="s">
        <v>2055</v>
      </c>
      <c r="GO1488" t="s">
        <v>2055</v>
      </c>
      <c r="GP1488" t="s">
        <v>2028</v>
      </c>
      <c r="GQ1488" t="s">
        <v>2028</v>
      </c>
      <c r="GR1488" t="s">
        <v>18</v>
      </c>
      <c r="GS1488" t="s">
        <v>12134</v>
      </c>
      <c r="GT1488" t="s">
        <v>2055</v>
      </c>
      <c r="GU1488" t="s">
        <v>2047</v>
      </c>
      <c r="GV1488" t="s">
        <v>15</v>
      </c>
      <c r="GW1488" t="s">
        <v>2055</v>
      </c>
      <c r="GX1488" t="s">
        <v>2036</v>
      </c>
      <c r="GY1488" t="s">
        <v>2048</v>
      </c>
      <c r="GZ1488" t="s">
        <v>2048</v>
      </c>
      <c r="HA1488" t="s">
        <v>2028</v>
      </c>
      <c r="HB1488">
        <v>99</v>
      </c>
      <c r="HC1488">
        <v>0</v>
      </c>
      <c r="HD1488" t="s">
        <v>2019</v>
      </c>
      <c r="HE1488" t="s">
        <v>2045</v>
      </c>
      <c r="HF1488" t="s">
        <v>2028</v>
      </c>
      <c r="HG1488" t="s">
        <v>2052</v>
      </c>
      <c r="HH1488">
        <v>0</v>
      </c>
      <c r="HI1488" t="s">
        <v>2044</v>
      </c>
      <c r="HJ1488" t="s">
        <v>2047</v>
      </c>
      <c r="HK1488" t="s">
        <v>18</v>
      </c>
      <c r="HL1488" s="2" t="s">
        <v>2032</v>
      </c>
      <c r="HM1488" t="s">
        <v>2268</v>
      </c>
      <c r="HN1488" s="2" t="s">
        <v>2029</v>
      </c>
      <c r="HO1488">
        <v>143</v>
      </c>
      <c r="HP1488">
        <v>0</v>
      </c>
      <c r="HQ1488" t="s">
        <v>2060</v>
      </c>
      <c r="HR1488">
        <v>8</v>
      </c>
      <c r="HS1488" t="s">
        <v>2061</v>
      </c>
      <c r="HT1488" s="2" t="s">
        <v>6091</v>
      </c>
      <c r="HU1488" t="s">
        <v>18</v>
      </c>
      <c r="HV1488">
        <v>1487</v>
      </c>
      <c r="HW1488">
        <v>0</v>
      </c>
      <c r="HX1488">
        <v>2</v>
      </c>
      <c r="HY1488" t="s">
        <v>2028</v>
      </c>
      <c r="HZ1488" t="s">
        <v>18</v>
      </c>
      <c r="IA1488" t="s">
        <v>2046</v>
      </c>
      <c r="IB1488" t="s">
        <v>2048</v>
      </c>
      <c r="IC1488" t="s">
        <v>18</v>
      </c>
      <c r="ID1488" t="s">
        <v>18</v>
      </c>
      <c r="IE1488" t="s">
        <v>2021</v>
      </c>
      <c r="IF1488" t="s">
        <v>2036</v>
      </c>
      <c r="IG1488" t="s">
        <v>2036</v>
      </c>
      <c r="IH1488" t="s">
        <v>2036</v>
      </c>
      <c r="II1488" t="s">
        <v>2036</v>
      </c>
      <c r="IJ1488" t="s">
        <v>15</v>
      </c>
      <c r="IK1488" t="s">
        <v>15</v>
      </c>
      <c r="IL1488" t="s">
        <v>15</v>
      </c>
      <c r="IM1488">
        <v>1</v>
      </c>
      <c r="IN1488" t="s">
        <v>2064</v>
      </c>
      <c r="IO1488" t="s">
        <v>2025</v>
      </c>
      <c r="IP1488" t="s">
        <v>2065</v>
      </c>
      <c r="IQ1488" t="s">
        <v>3668</v>
      </c>
      <c r="IR1488" t="s">
        <v>2049</v>
      </c>
      <c r="IS1488">
        <v>605</v>
      </c>
    </row>
    <row r="1489" spans="1:253" x14ac:dyDescent="0.25">
      <c r="A1489" s="2" t="s">
        <v>12</v>
      </c>
      <c r="B1489" s="2" t="s">
        <v>18101</v>
      </c>
      <c r="C1489" t="s">
        <v>4556</v>
      </c>
      <c r="D1489" t="s">
        <v>10455</v>
      </c>
      <c r="E1489" t="s">
        <v>3368</v>
      </c>
      <c r="F1489" t="s">
        <v>18102</v>
      </c>
      <c r="G1489" t="s">
        <v>18103</v>
      </c>
      <c r="H1489" t="s">
        <v>2019</v>
      </c>
      <c r="I1489" t="s">
        <v>18104</v>
      </c>
      <c r="J1489" t="s">
        <v>2021</v>
      </c>
      <c r="K1489" t="s">
        <v>18105</v>
      </c>
      <c r="L1489" t="s">
        <v>2019</v>
      </c>
      <c r="M1489">
        <v>9007</v>
      </c>
      <c r="N1489" t="s">
        <v>2094</v>
      </c>
      <c r="O1489">
        <v>56880</v>
      </c>
      <c r="P1489">
        <v>5521770850</v>
      </c>
      <c r="Q1489" t="s">
        <v>2025</v>
      </c>
      <c r="R1489" t="s">
        <v>2025</v>
      </c>
      <c r="S1489" t="s">
        <v>523</v>
      </c>
      <c r="T1489" t="s">
        <v>18106</v>
      </c>
      <c r="U1489">
        <v>10</v>
      </c>
      <c r="V1489">
        <v>1</v>
      </c>
      <c r="W1489">
        <v>1</v>
      </c>
      <c r="X1489" t="s">
        <v>18</v>
      </c>
      <c r="Y1489">
        <v>20220425</v>
      </c>
      <c r="Z1489" t="s">
        <v>2028</v>
      </c>
      <c r="AA1489" t="s">
        <v>2028</v>
      </c>
      <c r="AB1489">
        <v>202204</v>
      </c>
      <c r="AC1489" s="2" t="s">
        <v>2032</v>
      </c>
      <c r="AD1489" t="s">
        <v>2030</v>
      </c>
      <c r="AE1489" t="s">
        <v>2031</v>
      </c>
      <c r="AF1489" t="s">
        <v>2028</v>
      </c>
      <c r="AG1489" t="s">
        <v>2028</v>
      </c>
      <c r="AH1489" t="s">
        <v>2036</v>
      </c>
      <c r="AI1489" t="s">
        <v>18</v>
      </c>
      <c r="AJ1489">
        <v>2839</v>
      </c>
      <c r="AK1489">
        <v>1509350972</v>
      </c>
      <c r="AL1489">
        <v>240</v>
      </c>
      <c r="AM1489">
        <v>48</v>
      </c>
      <c r="AN1489">
        <v>2</v>
      </c>
      <c r="AO1489" s="2" t="s">
        <v>2034</v>
      </c>
      <c r="AP1489">
        <v>1</v>
      </c>
      <c r="AQ1489" t="s">
        <v>2763</v>
      </c>
      <c r="AR1489">
        <v>1</v>
      </c>
      <c r="AS1489">
        <v>1</v>
      </c>
      <c r="AT1489">
        <v>1</v>
      </c>
      <c r="AU1489" t="s">
        <v>2036</v>
      </c>
      <c r="AV1489" s="2" t="s">
        <v>2111</v>
      </c>
      <c r="AW1489" t="s">
        <v>4512</v>
      </c>
      <c r="AX1489" t="s">
        <v>2046</v>
      </c>
      <c r="AY1489" t="s">
        <v>2112</v>
      </c>
      <c r="AZ1489" t="s">
        <v>2024</v>
      </c>
      <c r="BA1489">
        <v>19971116</v>
      </c>
      <c r="BB1489">
        <v>2</v>
      </c>
      <c r="BC1489" t="s">
        <v>18107</v>
      </c>
      <c r="BD1489" t="s">
        <v>18108</v>
      </c>
      <c r="BE1489">
        <v>96139726192</v>
      </c>
      <c r="BF1489" t="s">
        <v>2043</v>
      </c>
      <c r="BG1489" t="s">
        <v>2044</v>
      </c>
      <c r="BH1489" t="s">
        <v>2045</v>
      </c>
      <c r="BI1489" t="s">
        <v>2036</v>
      </c>
      <c r="BJ1489" t="s">
        <v>18</v>
      </c>
      <c r="BK1489">
        <v>0</v>
      </c>
      <c r="BL1489" t="s">
        <v>2028</v>
      </c>
      <c r="BM1489" t="s">
        <v>2045</v>
      </c>
      <c r="BN1489" t="s">
        <v>2028</v>
      </c>
      <c r="BO1489" t="s">
        <v>2028</v>
      </c>
      <c r="BP1489" t="s">
        <v>2028</v>
      </c>
      <c r="BQ1489" t="s">
        <v>2028</v>
      </c>
      <c r="BR1489">
        <v>0</v>
      </c>
      <c r="BS1489" t="s">
        <v>2036</v>
      </c>
      <c r="BT1489">
        <v>0</v>
      </c>
      <c r="BU1489">
        <v>0</v>
      </c>
      <c r="BV1489">
        <v>0</v>
      </c>
      <c r="BW1489">
        <v>0</v>
      </c>
      <c r="BX1489" t="s">
        <v>2046</v>
      </c>
      <c r="BY1489" t="s">
        <v>2044</v>
      </c>
      <c r="BZ1489" s="2" t="s">
        <v>15617</v>
      </c>
      <c r="CA1489" s="2" t="s">
        <v>2029</v>
      </c>
      <c r="CB1489" s="2" t="s">
        <v>2029</v>
      </c>
      <c r="CC1489" t="s">
        <v>2046</v>
      </c>
      <c r="CD1489" t="s">
        <v>2047</v>
      </c>
      <c r="CE1489" t="s">
        <v>2048</v>
      </c>
      <c r="CF1489" t="s">
        <v>2036</v>
      </c>
      <c r="CG1489" t="s">
        <v>18</v>
      </c>
      <c r="CH1489" t="s">
        <v>18</v>
      </c>
      <c r="CI1489" t="s">
        <v>2028</v>
      </c>
      <c r="CJ1489" t="s">
        <v>2028</v>
      </c>
      <c r="CK1489" t="s">
        <v>2028</v>
      </c>
      <c r="CL1489" t="s">
        <v>2028</v>
      </c>
      <c r="CM1489" t="s">
        <v>2028</v>
      </c>
      <c r="CN1489">
        <v>2</v>
      </c>
      <c r="CO1489" t="s">
        <v>18</v>
      </c>
      <c r="CP1489" s="2" t="s">
        <v>2034</v>
      </c>
      <c r="CQ1489" t="s">
        <v>18</v>
      </c>
      <c r="CR1489">
        <v>1</v>
      </c>
      <c r="CS1489" t="s">
        <v>523</v>
      </c>
      <c r="CT1489" t="s">
        <v>18109</v>
      </c>
      <c r="CU1489" t="s">
        <v>2035</v>
      </c>
      <c r="CV1489" t="s">
        <v>2036</v>
      </c>
      <c r="CW1489" t="s">
        <v>2036</v>
      </c>
      <c r="CX1489">
        <v>0</v>
      </c>
      <c r="CY1489">
        <v>16362</v>
      </c>
      <c r="CZ1489">
        <v>0</v>
      </c>
      <c r="DA1489">
        <v>20240101</v>
      </c>
      <c r="DB1489" s="2" t="s">
        <v>2116</v>
      </c>
      <c r="DC1489">
        <v>202401</v>
      </c>
      <c r="DD1489" s="2" t="s">
        <v>2029</v>
      </c>
      <c r="DE1489">
        <v>545.4</v>
      </c>
      <c r="DF1489">
        <v>471.66666700000002</v>
      </c>
      <c r="DG1489">
        <v>16362</v>
      </c>
      <c r="DH1489">
        <v>14150</v>
      </c>
      <c r="DI1489">
        <v>68.174999999999997</v>
      </c>
      <c r="DJ1489">
        <v>58.958333000000003</v>
      </c>
      <c r="DK1489">
        <v>609.57000000000005</v>
      </c>
      <c r="DL1489">
        <v>604.04999999999995</v>
      </c>
      <c r="DM1489">
        <v>609.57000000000005</v>
      </c>
      <c r="DN1489">
        <v>604.04999999999995</v>
      </c>
      <c r="DO1489">
        <v>609.57000000000005</v>
      </c>
      <c r="DP1489">
        <v>604.04999999999995</v>
      </c>
      <c r="DQ1489">
        <v>32.79</v>
      </c>
      <c r="DR1489">
        <v>576.78</v>
      </c>
      <c r="DS1489">
        <v>20240101</v>
      </c>
      <c r="DT1489">
        <v>0</v>
      </c>
      <c r="DU1489" t="s">
        <v>2047</v>
      </c>
      <c r="DV1489" t="s">
        <v>2036</v>
      </c>
      <c r="DW1489" t="s">
        <v>2036</v>
      </c>
      <c r="DX1489" t="s">
        <v>18</v>
      </c>
      <c r="DY1489" t="s">
        <v>2036</v>
      </c>
      <c r="DZ1489" t="s">
        <v>2048</v>
      </c>
      <c r="EA1489" s="2" t="s">
        <v>13086</v>
      </c>
      <c r="EB1489" t="s">
        <v>18</v>
      </c>
      <c r="EC1489" t="s">
        <v>2048</v>
      </c>
      <c r="ED1489" t="s">
        <v>18</v>
      </c>
      <c r="EE1489" t="s">
        <v>2036</v>
      </c>
      <c r="EF1489" t="s">
        <v>18</v>
      </c>
      <c r="EG1489" t="s">
        <v>2028</v>
      </c>
      <c r="EH1489">
        <v>0</v>
      </c>
      <c r="EI1489">
        <v>0</v>
      </c>
      <c r="EJ1489">
        <v>0</v>
      </c>
      <c r="EK1489" t="s">
        <v>2036</v>
      </c>
      <c r="EL1489" t="s">
        <v>2028</v>
      </c>
      <c r="EM1489" t="s">
        <v>2021</v>
      </c>
      <c r="EN1489" t="s">
        <v>2036</v>
      </c>
      <c r="EO1489" t="s">
        <v>2036</v>
      </c>
      <c r="EP1489" t="s">
        <v>18</v>
      </c>
      <c r="EQ1489" t="s">
        <v>2046</v>
      </c>
      <c r="ER1489" t="s">
        <v>2028</v>
      </c>
      <c r="ES1489" t="s">
        <v>2047</v>
      </c>
      <c r="ET1489" t="s">
        <v>2036</v>
      </c>
      <c r="EU1489" t="s">
        <v>2036</v>
      </c>
      <c r="EV1489" t="s">
        <v>2036</v>
      </c>
      <c r="EW1489" t="s">
        <v>18</v>
      </c>
      <c r="EX1489" t="s">
        <v>2045</v>
      </c>
      <c r="EY1489" t="s">
        <v>2028</v>
      </c>
      <c r="EZ1489" t="s">
        <v>2046</v>
      </c>
      <c r="FA1489" t="s">
        <v>18</v>
      </c>
      <c r="FB1489" t="s">
        <v>18</v>
      </c>
      <c r="FC1489" t="s">
        <v>2036</v>
      </c>
      <c r="FD1489" t="s">
        <v>18</v>
      </c>
      <c r="FE1489" t="s">
        <v>2036</v>
      </c>
      <c r="FF1489" t="s">
        <v>2047</v>
      </c>
      <c r="FG1489" t="s">
        <v>2048</v>
      </c>
      <c r="FH1489" t="s">
        <v>2036</v>
      </c>
      <c r="FI1489" t="s">
        <v>2043</v>
      </c>
      <c r="FJ1489" t="s">
        <v>2036</v>
      </c>
      <c r="FK1489">
        <v>0</v>
      </c>
      <c r="FL1489" t="s">
        <v>2036</v>
      </c>
      <c r="FM1489">
        <v>2</v>
      </c>
      <c r="FN1489" t="s">
        <v>2052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 t="s">
        <v>2053</v>
      </c>
      <c r="FU1489">
        <v>0</v>
      </c>
      <c r="FV1489" t="s">
        <v>2048</v>
      </c>
      <c r="FW1489" t="s">
        <v>2046</v>
      </c>
      <c r="FX1489" t="s">
        <v>2052</v>
      </c>
      <c r="FY1489" t="s">
        <v>2054</v>
      </c>
      <c r="FZ1489" t="s">
        <v>2046</v>
      </c>
      <c r="GA1489" t="s">
        <v>15800</v>
      </c>
      <c r="GB1489" t="s">
        <v>18</v>
      </c>
      <c r="GC1489" t="s">
        <v>2036</v>
      </c>
      <c r="GD1489" t="s">
        <v>2036</v>
      </c>
      <c r="GE1489" t="s">
        <v>2036</v>
      </c>
      <c r="GF1489" t="s">
        <v>2036</v>
      </c>
      <c r="GG1489">
        <v>0</v>
      </c>
      <c r="GH1489" t="s">
        <v>2046</v>
      </c>
      <c r="GI1489" t="s">
        <v>2036</v>
      </c>
      <c r="GJ1489" t="s">
        <v>2055</v>
      </c>
      <c r="GK1489">
        <v>1.01010019892022E+24</v>
      </c>
      <c r="GL1489">
        <v>1</v>
      </c>
      <c r="GM1489" t="s">
        <v>2055</v>
      </c>
      <c r="GN1489" t="s">
        <v>2055</v>
      </c>
      <c r="GO1489" t="s">
        <v>2055</v>
      </c>
      <c r="GP1489" t="s">
        <v>2028</v>
      </c>
      <c r="GQ1489" t="s">
        <v>2028</v>
      </c>
      <c r="GR1489" t="s">
        <v>18</v>
      </c>
      <c r="GS1489" t="s">
        <v>12134</v>
      </c>
      <c r="GT1489" t="s">
        <v>2055</v>
      </c>
      <c r="GU1489" t="s">
        <v>2047</v>
      </c>
      <c r="GV1489" t="s">
        <v>15</v>
      </c>
      <c r="GW1489" t="s">
        <v>2055</v>
      </c>
      <c r="GX1489" t="s">
        <v>2036</v>
      </c>
      <c r="GY1489" t="s">
        <v>2048</v>
      </c>
      <c r="GZ1489" t="s">
        <v>2048</v>
      </c>
      <c r="HA1489" t="s">
        <v>2028</v>
      </c>
      <c r="HB1489">
        <v>99</v>
      </c>
      <c r="HC1489">
        <v>0</v>
      </c>
      <c r="HD1489" t="s">
        <v>2019</v>
      </c>
      <c r="HE1489" t="s">
        <v>2045</v>
      </c>
      <c r="HF1489" t="s">
        <v>2028</v>
      </c>
      <c r="HG1489" t="s">
        <v>2052</v>
      </c>
      <c r="HH1489">
        <v>0</v>
      </c>
      <c r="HI1489" t="s">
        <v>2044</v>
      </c>
      <c r="HJ1489" t="s">
        <v>2047</v>
      </c>
      <c r="HK1489" t="s">
        <v>18</v>
      </c>
      <c r="HL1489" s="2" t="s">
        <v>2032</v>
      </c>
      <c r="HM1489" t="s">
        <v>2268</v>
      </c>
      <c r="HN1489" s="2" t="s">
        <v>2029</v>
      </c>
      <c r="HO1489">
        <v>143</v>
      </c>
      <c r="HP1489">
        <v>0</v>
      </c>
      <c r="HQ1489" t="s">
        <v>2060</v>
      </c>
      <c r="HR1489">
        <v>8</v>
      </c>
      <c r="HS1489" t="s">
        <v>2061</v>
      </c>
      <c r="HT1489" s="2" t="s">
        <v>6091</v>
      </c>
      <c r="HU1489" t="s">
        <v>18</v>
      </c>
      <c r="HV1489">
        <v>1488</v>
      </c>
      <c r="HW1489">
        <v>0</v>
      </c>
      <c r="HX1489">
        <v>2</v>
      </c>
      <c r="HY1489" t="s">
        <v>2028</v>
      </c>
      <c r="HZ1489" t="s">
        <v>18</v>
      </c>
      <c r="IA1489" t="s">
        <v>2046</v>
      </c>
      <c r="IB1489" t="s">
        <v>2048</v>
      </c>
      <c r="IC1489" t="s">
        <v>18</v>
      </c>
      <c r="ID1489" t="s">
        <v>18</v>
      </c>
      <c r="IE1489" t="s">
        <v>2021</v>
      </c>
      <c r="IF1489" t="s">
        <v>2036</v>
      </c>
      <c r="IG1489" t="s">
        <v>2036</v>
      </c>
      <c r="IH1489" t="s">
        <v>2036</v>
      </c>
      <c r="II1489" t="s">
        <v>2036</v>
      </c>
      <c r="IJ1489" t="s">
        <v>15</v>
      </c>
      <c r="IK1489" t="s">
        <v>15</v>
      </c>
      <c r="IL1489" t="s">
        <v>15</v>
      </c>
      <c r="IM1489">
        <v>1</v>
      </c>
      <c r="IN1489" t="s">
        <v>2064</v>
      </c>
      <c r="IO1489" t="s">
        <v>2025</v>
      </c>
      <c r="IP1489" t="s">
        <v>2065</v>
      </c>
      <c r="IQ1489" t="s">
        <v>12250</v>
      </c>
      <c r="IR1489" t="s">
        <v>2049</v>
      </c>
      <c r="IS1489">
        <v>605</v>
      </c>
    </row>
    <row r="1490" spans="1:253" x14ac:dyDescent="0.25">
      <c r="A1490" s="2" t="s">
        <v>12</v>
      </c>
      <c r="B1490" s="2" t="s">
        <v>18110</v>
      </c>
      <c r="C1490" t="s">
        <v>15691</v>
      </c>
      <c r="D1490" t="s">
        <v>2065</v>
      </c>
      <c r="E1490" t="s">
        <v>2443</v>
      </c>
      <c r="F1490" t="s">
        <v>2017</v>
      </c>
      <c r="G1490" t="s">
        <v>18111</v>
      </c>
      <c r="H1490" t="s">
        <v>2019</v>
      </c>
      <c r="I1490" t="s">
        <v>18112</v>
      </c>
      <c r="J1490" t="s">
        <v>2021</v>
      </c>
      <c r="K1490" t="s">
        <v>18113</v>
      </c>
      <c r="L1490" t="s">
        <v>2019</v>
      </c>
      <c r="M1490">
        <v>15058</v>
      </c>
      <c r="N1490" t="s">
        <v>2024</v>
      </c>
      <c r="O1490">
        <v>57740</v>
      </c>
      <c r="P1490">
        <v>5531106522</v>
      </c>
      <c r="Q1490" t="s">
        <v>2025</v>
      </c>
      <c r="R1490" t="s">
        <v>2025</v>
      </c>
      <c r="S1490" t="s">
        <v>523</v>
      </c>
      <c r="T1490" t="s">
        <v>18114</v>
      </c>
      <c r="U1490">
        <v>10</v>
      </c>
      <c r="V1490">
        <v>1</v>
      </c>
      <c r="W1490">
        <v>1</v>
      </c>
      <c r="X1490" t="s">
        <v>18</v>
      </c>
      <c r="Y1490">
        <v>20220425</v>
      </c>
      <c r="Z1490" t="s">
        <v>2028</v>
      </c>
      <c r="AA1490" t="s">
        <v>2028</v>
      </c>
      <c r="AB1490">
        <v>202204</v>
      </c>
      <c r="AC1490" s="2" t="s">
        <v>2032</v>
      </c>
      <c r="AD1490" t="s">
        <v>2030</v>
      </c>
      <c r="AE1490" t="s">
        <v>2031</v>
      </c>
      <c r="AF1490" t="s">
        <v>2028</v>
      </c>
      <c r="AG1490" t="s">
        <v>2028</v>
      </c>
      <c r="AH1490" t="s">
        <v>2036</v>
      </c>
      <c r="AI1490" t="s">
        <v>18</v>
      </c>
      <c r="AJ1490">
        <v>2839</v>
      </c>
      <c r="AK1490">
        <v>1545478151</v>
      </c>
      <c r="AL1490">
        <v>240</v>
      </c>
      <c r="AM1490">
        <v>48</v>
      </c>
      <c r="AN1490">
        <v>2</v>
      </c>
      <c r="AO1490" s="2" t="s">
        <v>2034</v>
      </c>
      <c r="AP1490">
        <v>1</v>
      </c>
      <c r="AQ1490" t="s">
        <v>2763</v>
      </c>
      <c r="AR1490">
        <v>1</v>
      </c>
      <c r="AS1490">
        <v>1</v>
      </c>
      <c r="AT1490">
        <v>1</v>
      </c>
      <c r="AU1490" t="s">
        <v>2036</v>
      </c>
      <c r="AV1490" s="2" t="s">
        <v>12736</v>
      </c>
      <c r="AW1490" t="s">
        <v>4512</v>
      </c>
      <c r="AX1490" t="s">
        <v>2046</v>
      </c>
      <c r="AY1490" t="s">
        <v>2035</v>
      </c>
      <c r="AZ1490" t="s">
        <v>2094</v>
      </c>
      <c r="BA1490">
        <v>19950608</v>
      </c>
      <c r="BB1490">
        <v>2</v>
      </c>
      <c r="BC1490" t="s">
        <v>18115</v>
      </c>
      <c r="BD1490" t="s">
        <v>18116</v>
      </c>
      <c r="BE1490">
        <v>96109510832</v>
      </c>
      <c r="BF1490" t="s">
        <v>2043</v>
      </c>
      <c r="BG1490" t="s">
        <v>2044</v>
      </c>
      <c r="BH1490" t="s">
        <v>2045</v>
      </c>
      <c r="BI1490" t="s">
        <v>2036</v>
      </c>
      <c r="BJ1490" t="s">
        <v>18</v>
      </c>
      <c r="BK1490">
        <v>0</v>
      </c>
      <c r="BL1490" t="s">
        <v>2028</v>
      </c>
      <c r="BM1490" t="s">
        <v>2045</v>
      </c>
      <c r="BN1490" t="s">
        <v>2028</v>
      </c>
      <c r="BO1490" t="s">
        <v>2028</v>
      </c>
      <c r="BP1490" t="s">
        <v>2028</v>
      </c>
      <c r="BQ1490" t="s">
        <v>2028</v>
      </c>
      <c r="BR1490">
        <v>0</v>
      </c>
      <c r="BS1490" t="s">
        <v>2036</v>
      </c>
      <c r="BT1490">
        <v>0</v>
      </c>
      <c r="BU1490">
        <v>0</v>
      </c>
      <c r="BV1490">
        <v>0</v>
      </c>
      <c r="BW1490">
        <v>0</v>
      </c>
      <c r="BX1490" t="s">
        <v>2046</v>
      </c>
      <c r="BY1490" t="s">
        <v>2044</v>
      </c>
      <c r="BZ1490" s="2" t="s">
        <v>15617</v>
      </c>
      <c r="CA1490" s="2" t="s">
        <v>2029</v>
      </c>
      <c r="CB1490" s="2" t="s">
        <v>2029</v>
      </c>
      <c r="CC1490" t="s">
        <v>2046</v>
      </c>
      <c r="CD1490" t="s">
        <v>2047</v>
      </c>
      <c r="CE1490" t="s">
        <v>2048</v>
      </c>
      <c r="CF1490" t="s">
        <v>2036</v>
      </c>
      <c r="CG1490" t="s">
        <v>18</v>
      </c>
      <c r="CH1490" t="s">
        <v>18</v>
      </c>
      <c r="CI1490" t="s">
        <v>2028</v>
      </c>
      <c r="CJ1490" t="s">
        <v>2028</v>
      </c>
      <c r="CK1490" t="s">
        <v>2028</v>
      </c>
      <c r="CL1490" t="s">
        <v>2028</v>
      </c>
      <c r="CM1490" t="s">
        <v>2028</v>
      </c>
      <c r="CN1490">
        <v>2</v>
      </c>
      <c r="CO1490" t="s">
        <v>18</v>
      </c>
      <c r="CP1490" s="2" t="s">
        <v>2034</v>
      </c>
      <c r="CQ1490" t="s">
        <v>18</v>
      </c>
      <c r="CR1490">
        <v>1</v>
      </c>
      <c r="CS1490" t="s">
        <v>523</v>
      </c>
      <c r="CT1490" t="s">
        <v>18117</v>
      </c>
      <c r="CU1490" t="s">
        <v>2035</v>
      </c>
      <c r="CV1490" t="s">
        <v>2036</v>
      </c>
      <c r="CW1490" t="s">
        <v>2036</v>
      </c>
      <c r="CX1490">
        <v>0</v>
      </c>
      <c r="CY1490">
        <v>16362</v>
      </c>
      <c r="CZ1490">
        <v>0</v>
      </c>
      <c r="DA1490">
        <v>20240101</v>
      </c>
      <c r="DB1490" s="2" t="s">
        <v>2116</v>
      </c>
      <c r="DC1490">
        <v>202401</v>
      </c>
      <c r="DD1490" s="2" t="s">
        <v>2029</v>
      </c>
      <c r="DE1490">
        <v>545.4</v>
      </c>
      <c r="DF1490">
        <v>471.66666700000002</v>
      </c>
      <c r="DG1490">
        <v>16362</v>
      </c>
      <c r="DH1490">
        <v>14150</v>
      </c>
      <c r="DI1490">
        <v>68.174999999999997</v>
      </c>
      <c r="DJ1490">
        <v>58.958333000000003</v>
      </c>
      <c r="DK1490">
        <v>609.57000000000005</v>
      </c>
      <c r="DL1490">
        <v>601.37</v>
      </c>
      <c r="DM1490">
        <v>609.57000000000005</v>
      </c>
      <c r="DN1490">
        <v>601.37</v>
      </c>
      <c r="DO1490">
        <v>609.57000000000005</v>
      </c>
      <c r="DP1490">
        <v>601.37</v>
      </c>
      <c r="DQ1490">
        <v>32.79</v>
      </c>
      <c r="DR1490">
        <v>576.78</v>
      </c>
      <c r="DS1490">
        <v>20240101</v>
      </c>
      <c r="DT1490">
        <v>0</v>
      </c>
      <c r="DU1490" t="s">
        <v>2047</v>
      </c>
      <c r="DV1490" t="s">
        <v>2036</v>
      </c>
      <c r="DW1490" t="s">
        <v>2036</v>
      </c>
      <c r="DX1490" t="s">
        <v>18</v>
      </c>
      <c r="DY1490" t="s">
        <v>2036</v>
      </c>
      <c r="DZ1490" t="s">
        <v>2048</v>
      </c>
      <c r="EA1490" s="2" t="s">
        <v>13086</v>
      </c>
      <c r="EB1490" t="s">
        <v>18</v>
      </c>
      <c r="EC1490" t="s">
        <v>2048</v>
      </c>
      <c r="ED1490" t="s">
        <v>18</v>
      </c>
      <c r="EE1490" t="s">
        <v>2036</v>
      </c>
      <c r="EF1490" t="s">
        <v>18</v>
      </c>
      <c r="EG1490" t="s">
        <v>2028</v>
      </c>
      <c r="EH1490">
        <v>0</v>
      </c>
      <c r="EI1490">
        <v>0</v>
      </c>
      <c r="EJ1490">
        <v>0</v>
      </c>
      <c r="EK1490" t="s">
        <v>2036</v>
      </c>
      <c r="EL1490" t="s">
        <v>2028</v>
      </c>
      <c r="EM1490" t="s">
        <v>2021</v>
      </c>
      <c r="EN1490" t="s">
        <v>2036</v>
      </c>
      <c r="EO1490" t="s">
        <v>2036</v>
      </c>
      <c r="EP1490" t="s">
        <v>18</v>
      </c>
      <c r="EQ1490" t="s">
        <v>2046</v>
      </c>
      <c r="ER1490" t="s">
        <v>2028</v>
      </c>
      <c r="ES1490" t="s">
        <v>2047</v>
      </c>
      <c r="ET1490" t="s">
        <v>2036</v>
      </c>
      <c r="EU1490" t="s">
        <v>2036</v>
      </c>
      <c r="EV1490" t="s">
        <v>2036</v>
      </c>
      <c r="EW1490" t="s">
        <v>18</v>
      </c>
      <c r="EX1490" t="s">
        <v>2045</v>
      </c>
      <c r="EY1490" t="s">
        <v>2028</v>
      </c>
      <c r="EZ1490" t="s">
        <v>2046</v>
      </c>
      <c r="FA1490" t="s">
        <v>18</v>
      </c>
      <c r="FB1490" t="s">
        <v>18</v>
      </c>
      <c r="FC1490" t="s">
        <v>2036</v>
      </c>
      <c r="FD1490" t="s">
        <v>18</v>
      </c>
      <c r="FE1490" t="s">
        <v>2036</v>
      </c>
      <c r="FF1490" t="s">
        <v>2047</v>
      </c>
      <c r="FG1490" t="s">
        <v>2048</v>
      </c>
      <c r="FH1490" t="s">
        <v>2036</v>
      </c>
      <c r="FI1490" t="s">
        <v>2043</v>
      </c>
      <c r="FJ1490" t="s">
        <v>2036</v>
      </c>
      <c r="FK1490">
        <v>0</v>
      </c>
      <c r="FL1490" t="s">
        <v>2036</v>
      </c>
      <c r="FM1490">
        <v>2</v>
      </c>
      <c r="FN1490" t="s">
        <v>2052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 t="s">
        <v>2053</v>
      </c>
      <c r="FU1490">
        <v>0</v>
      </c>
      <c r="FV1490" t="s">
        <v>2048</v>
      </c>
      <c r="FW1490" t="s">
        <v>2046</v>
      </c>
      <c r="FX1490" t="s">
        <v>2052</v>
      </c>
      <c r="FY1490" t="s">
        <v>2054</v>
      </c>
      <c r="FZ1490" t="s">
        <v>2046</v>
      </c>
      <c r="GA1490" t="s">
        <v>15800</v>
      </c>
      <c r="GB1490" t="s">
        <v>18</v>
      </c>
      <c r="GC1490" t="s">
        <v>2036</v>
      </c>
      <c r="GD1490" t="s">
        <v>2036</v>
      </c>
      <c r="GE1490" t="s">
        <v>2036</v>
      </c>
      <c r="GF1490" t="s">
        <v>2036</v>
      </c>
      <c r="GG1490">
        <v>0</v>
      </c>
      <c r="GH1490" t="s">
        <v>2046</v>
      </c>
      <c r="GI1490" t="s">
        <v>2036</v>
      </c>
      <c r="GJ1490" t="s">
        <v>2055</v>
      </c>
      <c r="GK1490">
        <v>1.01010019902022E+24</v>
      </c>
      <c r="GL1490">
        <v>1</v>
      </c>
      <c r="GM1490" t="s">
        <v>2055</v>
      </c>
      <c r="GN1490" t="s">
        <v>2055</v>
      </c>
      <c r="GO1490" t="s">
        <v>2055</v>
      </c>
      <c r="GP1490" t="s">
        <v>2028</v>
      </c>
      <c r="GQ1490" t="s">
        <v>2028</v>
      </c>
      <c r="GR1490" t="s">
        <v>18</v>
      </c>
      <c r="GS1490" t="s">
        <v>12134</v>
      </c>
      <c r="GT1490" t="s">
        <v>2055</v>
      </c>
      <c r="GU1490" t="s">
        <v>2047</v>
      </c>
      <c r="GV1490" t="s">
        <v>15</v>
      </c>
      <c r="GW1490" t="s">
        <v>2055</v>
      </c>
      <c r="GX1490" t="s">
        <v>2036</v>
      </c>
      <c r="GY1490" t="s">
        <v>2048</v>
      </c>
      <c r="GZ1490" t="s">
        <v>2048</v>
      </c>
      <c r="HA1490" t="s">
        <v>2028</v>
      </c>
      <c r="HB1490">
        <v>99</v>
      </c>
      <c r="HC1490">
        <v>0</v>
      </c>
      <c r="HD1490" t="s">
        <v>2019</v>
      </c>
      <c r="HE1490" t="s">
        <v>2045</v>
      </c>
      <c r="HF1490" t="s">
        <v>2028</v>
      </c>
      <c r="HG1490" t="s">
        <v>2052</v>
      </c>
      <c r="HH1490">
        <v>0</v>
      </c>
      <c r="HI1490" t="s">
        <v>2044</v>
      </c>
      <c r="HJ1490" t="s">
        <v>2047</v>
      </c>
      <c r="HK1490" t="s">
        <v>18</v>
      </c>
      <c r="HL1490" s="2" t="s">
        <v>2032</v>
      </c>
      <c r="HM1490" t="s">
        <v>2268</v>
      </c>
      <c r="HN1490" s="2" t="s">
        <v>2029</v>
      </c>
      <c r="HO1490">
        <v>143</v>
      </c>
      <c r="HP1490">
        <v>0</v>
      </c>
      <c r="HQ1490" t="s">
        <v>2060</v>
      </c>
      <c r="HR1490">
        <v>8</v>
      </c>
      <c r="HS1490" t="s">
        <v>2061</v>
      </c>
      <c r="HT1490" s="2" t="s">
        <v>6091</v>
      </c>
      <c r="HU1490" t="s">
        <v>18</v>
      </c>
      <c r="HV1490">
        <v>1489</v>
      </c>
      <c r="HW1490">
        <v>0</v>
      </c>
      <c r="HX1490">
        <v>2</v>
      </c>
      <c r="HY1490" t="s">
        <v>2028</v>
      </c>
      <c r="HZ1490" t="s">
        <v>18</v>
      </c>
      <c r="IA1490" t="s">
        <v>2046</v>
      </c>
      <c r="IB1490" t="s">
        <v>2048</v>
      </c>
      <c r="IC1490" t="s">
        <v>18</v>
      </c>
      <c r="ID1490" t="s">
        <v>18</v>
      </c>
      <c r="IE1490" t="s">
        <v>2021</v>
      </c>
      <c r="IF1490" t="s">
        <v>2036</v>
      </c>
      <c r="IG1490" t="s">
        <v>2036</v>
      </c>
      <c r="IH1490" t="s">
        <v>2036</v>
      </c>
      <c r="II1490" t="s">
        <v>2036</v>
      </c>
      <c r="IJ1490" t="s">
        <v>15</v>
      </c>
      <c r="IK1490" t="s">
        <v>15</v>
      </c>
      <c r="IL1490" t="s">
        <v>15</v>
      </c>
      <c r="IM1490">
        <v>1</v>
      </c>
      <c r="IN1490" t="s">
        <v>2064</v>
      </c>
      <c r="IO1490" t="s">
        <v>2025</v>
      </c>
      <c r="IP1490" t="s">
        <v>2065</v>
      </c>
      <c r="IQ1490" t="s">
        <v>14555</v>
      </c>
      <c r="IR1490" t="s">
        <v>2049</v>
      </c>
      <c r="IS1490">
        <v>605</v>
      </c>
    </row>
    <row r="1491" spans="1:253" x14ac:dyDescent="0.25">
      <c r="A1491" s="2" t="s">
        <v>12</v>
      </c>
      <c r="B1491" s="2" t="s">
        <v>18118</v>
      </c>
      <c r="C1491" t="s">
        <v>11374</v>
      </c>
      <c r="D1491" t="s">
        <v>2065</v>
      </c>
      <c r="E1491" t="s">
        <v>11164</v>
      </c>
      <c r="F1491" t="s">
        <v>2222</v>
      </c>
      <c r="G1491" t="s">
        <v>18119</v>
      </c>
      <c r="H1491" t="s">
        <v>2019</v>
      </c>
      <c r="I1491" t="s">
        <v>5372</v>
      </c>
      <c r="J1491" t="s">
        <v>2021</v>
      </c>
      <c r="K1491" t="s">
        <v>2061</v>
      </c>
      <c r="L1491" t="s">
        <v>2019</v>
      </c>
      <c r="M1491" t="s">
        <v>2048</v>
      </c>
      <c r="N1491" t="s">
        <v>2046</v>
      </c>
      <c r="O1491">
        <v>72019</v>
      </c>
      <c r="P1491" t="s">
        <v>2061</v>
      </c>
      <c r="Q1491" t="s">
        <v>2025</v>
      </c>
      <c r="R1491" t="s">
        <v>2025</v>
      </c>
      <c r="S1491" t="s">
        <v>523</v>
      </c>
      <c r="T1491" t="s">
        <v>18120</v>
      </c>
      <c r="U1491">
        <v>10</v>
      </c>
      <c r="V1491">
        <v>1</v>
      </c>
      <c r="W1491">
        <v>1</v>
      </c>
      <c r="X1491" t="s">
        <v>2027</v>
      </c>
      <c r="Y1491">
        <v>20220509</v>
      </c>
      <c r="Z1491" t="s">
        <v>2028</v>
      </c>
      <c r="AA1491" t="s">
        <v>2028</v>
      </c>
      <c r="AB1491">
        <v>202205</v>
      </c>
      <c r="AC1491" s="2" t="s">
        <v>2029</v>
      </c>
      <c r="AD1491" t="s">
        <v>2030</v>
      </c>
      <c r="AE1491" t="s">
        <v>2031</v>
      </c>
      <c r="AF1491">
        <v>20230213</v>
      </c>
      <c r="AG1491">
        <v>20230213</v>
      </c>
      <c r="AH1491" s="2" t="s">
        <v>2029</v>
      </c>
      <c r="AI1491">
        <v>2</v>
      </c>
      <c r="AJ1491">
        <v>2839</v>
      </c>
      <c r="AK1491" t="s">
        <v>4095</v>
      </c>
      <c r="AL1491">
        <v>240</v>
      </c>
      <c r="AM1491">
        <v>48</v>
      </c>
      <c r="AN1491">
        <v>2</v>
      </c>
      <c r="AO1491" s="2" t="s">
        <v>2034</v>
      </c>
      <c r="AP1491">
        <v>1</v>
      </c>
      <c r="AQ1491" t="s">
        <v>2763</v>
      </c>
      <c r="AR1491">
        <v>1</v>
      </c>
      <c r="AS1491">
        <v>1</v>
      </c>
      <c r="AT1491">
        <v>1</v>
      </c>
      <c r="AU1491" t="s">
        <v>2036</v>
      </c>
      <c r="AV1491" s="2" t="s">
        <v>2109</v>
      </c>
      <c r="AW1491" t="s">
        <v>4512</v>
      </c>
      <c r="AX1491" t="s">
        <v>2046</v>
      </c>
      <c r="AY1491" t="s">
        <v>2112</v>
      </c>
      <c r="AZ1491" t="s">
        <v>2094</v>
      </c>
      <c r="BA1491">
        <v>19901026</v>
      </c>
      <c r="BB1491">
        <v>2</v>
      </c>
      <c r="BC1491" t="s">
        <v>18121</v>
      </c>
      <c r="BD1491" t="s">
        <v>18122</v>
      </c>
      <c r="BE1491">
        <v>94139012598</v>
      </c>
      <c r="BF1491" t="s">
        <v>2043</v>
      </c>
      <c r="BG1491" t="s">
        <v>2044</v>
      </c>
      <c r="BH1491" t="s">
        <v>2045</v>
      </c>
      <c r="BI1491" t="s">
        <v>2036</v>
      </c>
      <c r="BJ1491">
        <v>2</v>
      </c>
      <c r="BK1491">
        <v>5161.87</v>
      </c>
      <c r="BL1491">
        <v>20220509</v>
      </c>
      <c r="BM1491">
        <v>1518428469</v>
      </c>
      <c r="BN1491" t="s">
        <v>2028</v>
      </c>
      <c r="BO1491" t="s">
        <v>2028</v>
      </c>
      <c r="BP1491" t="s">
        <v>2028</v>
      </c>
      <c r="BQ1491" t="s">
        <v>2028</v>
      </c>
      <c r="BR1491">
        <v>0</v>
      </c>
      <c r="BS1491" t="s">
        <v>2036</v>
      </c>
      <c r="BT1491">
        <v>0</v>
      </c>
      <c r="BU1491">
        <v>0</v>
      </c>
      <c r="BV1491">
        <v>0</v>
      </c>
      <c r="BW1491">
        <v>0</v>
      </c>
      <c r="BX1491" t="s">
        <v>2046</v>
      </c>
      <c r="BY1491" t="s">
        <v>2044</v>
      </c>
      <c r="BZ1491" s="2" t="s">
        <v>15617</v>
      </c>
      <c r="CA1491" s="2" t="s">
        <v>2029</v>
      </c>
      <c r="CB1491" s="2" t="s">
        <v>2029</v>
      </c>
      <c r="CC1491" t="s">
        <v>2046</v>
      </c>
      <c r="CD1491" t="s">
        <v>2047</v>
      </c>
      <c r="CE1491" t="s">
        <v>2048</v>
      </c>
      <c r="CF1491" t="s">
        <v>2036</v>
      </c>
      <c r="CG1491" t="s">
        <v>18</v>
      </c>
      <c r="CH1491" t="s">
        <v>18</v>
      </c>
      <c r="CI1491" t="s">
        <v>2061</v>
      </c>
      <c r="CJ1491" t="s">
        <v>2028</v>
      </c>
      <c r="CK1491" t="s">
        <v>2028</v>
      </c>
      <c r="CL1491" t="s">
        <v>2028</v>
      </c>
      <c r="CM1491" t="s">
        <v>2028</v>
      </c>
      <c r="CN1491">
        <v>2</v>
      </c>
      <c r="CO1491" t="s">
        <v>18</v>
      </c>
      <c r="CP1491" s="2" t="s">
        <v>2034</v>
      </c>
      <c r="CQ1491" t="s">
        <v>18</v>
      </c>
      <c r="CR1491">
        <v>1</v>
      </c>
      <c r="CS1491" t="s">
        <v>523</v>
      </c>
      <c r="CT1491" t="s">
        <v>18123</v>
      </c>
      <c r="CU1491" t="s">
        <v>2035</v>
      </c>
      <c r="CV1491" t="s">
        <v>2036</v>
      </c>
      <c r="CW1491" t="s">
        <v>2036</v>
      </c>
      <c r="CX1491">
        <v>0</v>
      </c>
      <c r="CY1491">
        <v>38000</v>
      </c>
      <c r="CZ1491">
        <v>0</v>
      </c>
      <c r="DA1491">
        <v>20230101</v>
      </c>
      <c r="DB1491" s="2" t="s">
        <v>2116</v>
      </c>
      <c r="DC1491">
        <v>202301</v>
      </c>
      <c r="DD1491" s="2" t="s">
        <v>2029</v>
      </c>
      <c r="DE1491">
        <v>1266.666667</v>
      </c>
      <c r="DF1491">
        <v>0</v>
      </c>
      <c r="DG1491">
        <v>38000</v>
      </c>
      <c r="DH1491">
        <v>0</v>
      </c>
      <c r="DI1491">
        <v>158.33333300000001</v>
      </c>
      <c r="DJ1491">
        <v>0</v>
      </c>
      <c r="DK1491">
        <v>1337.81</v>
      </c>
      <c r="DL1491">
        <v>1343</v>
      </c>
      <c r="DM1491">
        <v>1337.81</v>
      </c>
      <c r="DN1491">
        <v>1343</v>
      </c>
      <c r="DO1491">
        <v>1337.81</v>
      </c>
      <c r="DP1491">
        <v>1343</v>
      </c>
      <c r="DQ1491">
        <v>0</v>
      </c>
      <c r="DR1491">
        <v>1337.81</v>
      </c>
      <c r="DS1491">
        <v>20230101</v>
      </c>
      <c r="DT1491">
        <v>0</v>
      </c>
      <c r="DU1491" t="s">
        <v>2047</v>
      </c>
      <c r="DV1491" t="s">
        <v>2036</v>
      </c>
      <c r="DW1491" t="s">
        <v>2036</v>
      </c>
      <c r="DX1491" t="s">
        <v>18</v>
      </c>
      <c r="DY1491" t="s">
        <v>2036</v>
      </c>
      <c r="DZ1491" t="s">
        <v>2048</v>
      </c>
      <c r="EA1491" t="s">
        <v>2048</v>
      </c>
      <c r="EB1491" t="s">
        <v>18</v>
      </c>
      <c r="EC1491" t="s">
        <v>2048</v>
      </c>
      <c r="ED1491" t="s">
        <v>18</v>
      </c>
      <c r="EE1491" t="s">
        <v>2036</v>
      </c>
      <c r="EF1491" t="s">
        <v>18</v>
      </c>
      <c r="EG1491" t="s">
        <v>2028</v>
      </c>
      <c r="EH1491">
        <v>0</v>
      </c>
      <c r="EI1491">
        <v>0</v>
      </c>
      <c r="EJ1491">
        <v>0</v>
      </c>
      <c r="EK1491" t="s">
        <v>2036</v>
      </c>
      <c r="EL1491" t="s">
        <v>2028</v>
      </c>
      <c r="EM1491" t="s">
        <v>2021</v>
      </c>
      <c r="EN1491" t="s">
        <v>2036</v>
      </c>
      <c r="EO1491" t="s">
        <v>2036</v>
      </c>
      <c r="EP1491">
        <v>1</v>
      </c>
      <c r="EQ1491" t="s">
        <v>2046</v>
      </c>
      <c r="ER1491" t="s">
        <v>2028</v>
      </c>
      <c r="ES1491" t="s">
        <v>2047</v>
      </c>
      <c r="ET1491" t="s">
        <v>2036</v>
      </c>
      <c r="EU1491" t="s">
        <v>2036</v>
      </c>
      <c r="EV1491" t="s">
        <v>2036</v>
      </c>
      <c r="EW1491" t="s">
        <v>18</v>
      </c>
      <c r="EX1491" t="s">
        <v>2045</v>
      </c>
      <c r="EY1491" t="s">
        <v>2028</v>
      </c>
      <c r="EZ1491" t="s">
        <v>2046</v>
      </c>
      <c r="FA1491" t="s">
        <v>18</v>
      </c>
      <c r="FB1491" t="s">
        <v>18</v>
      </c>
      <c r="FC1491" t="s">
        <v>2036</v>
      </c>
      <c r="FD1491" t="s">
        <v>18</v>
      </c>
      <c r="FE1491" t="s">
        <v>2036</v>
      </c>
      <c r="FF1491" t="s">
        <v>2047</v>
      </c>
      <c r="FG1491" t="s">
        <v>2048</v>
      </c>
      <c r="FH1491" t="s">
        <v>2036</v>
      </c>
      <c r="FI1491" t="s">
        <v>2043</v>
      </c>
      <c r="FJ1491" t="s">
        <v>2036</v>
      </c>
      <c r="FK1491">
        <v>0</v>
      </c>
      <c r="FL1491" t="s">
        <v>2036</v>
      </c>
      <c r="FM1491">
        <v>2</v>
      </c>
      <c r="FN1491" t="s">
        <v>2052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 t="s">
        <v>2053</v>
      </c>
      <c r="FU1491">
        <v>0</v>
      </c>
      <c r="FV1491" t="s">
        <v>2048</v>
      </c>
      <c r="FW1491" t="s">
        <v>2046</v>
      </c>
      <c r="FX1491" t="s">
        <v>2052</v>
      </c>
      <c r="FY1491" t="s">
        <v>2054</v>
      </c>
      <c r="FZ1491" t="s">
        <v>2046</v>
      </c>
      <c r="GA1491" t="s">
        <v>14554</v>
      </c>
      <c r="GB1491" t="s">
        <v>18</v>
      </c>
      <c r="GC1491" t="s">
        <v>2036</v>
      </c>
      <c r="GD1491" t="s">
        <v>2036</v>
      </c>
      <c r="GE1491" t="s">
        <v>2036</v>
      </c>
      <c r="GF1491" t="s">
        <v>2036</v>
      </c>
      <c r="GG1491">
        <v>0</v>
      </c>
      <c r="GH1491" t="s">
        <v>2046</v>
      </c>
      <c r="GI1491" t="s">
        <v>2036</v>
      </c>
      <c r="GJ1491" t="s">
        <v>2055</v>
      </c>
      <c r="GK1491">
        <v>1.0101001991202199E+24</v>
      </c>
      <c r="GL1491">
        <v>1</v>
      </c>
      <c r="GM1491" t="s">
        <v>2055</v>
      </c>
      <c r="GN1491" t="s">
        <v>2055</v>
      </c>
      <c r="GO1491" t="s">
        <v>2055</v>
      </c>
      <c r="GP1491" t="s">
        <v>2028</v>
      </c>
      <c r="GQ1491" t="s">
        <v>2028</v>
      </c>
      <c r="GR1491" t="s">
        <v>18</v>
      </c>
      <c r="GS1491" t="s">
        <v>12134</v>
      </c>
      <c r="GT1491" t="s">
        <v>2055</v>
      </c>
      <c r="GU1491" t="s">
        <v>2047</v>
      </c>
      <c r="GV1491" t="s">
        <v>15</v>
      </c>
      <c r="GW1491" t="s">
        <v>2055</v>
      </c>
      <c r="GX1491" t="s">
        <v>2036</v>
      </c>
      <c r="GY1491" t="s">
        <v>2048</v>
      </c>
      <c r="GZ1491" t="s">
        <v>2048</v>
      </c>
      <c r="HA1491" t="s">
        <v>2028</v>
      </c>
      <c r="HB1491">
        <v>99</v>
      </c>
      <c r="HC1491">
        <v>0</v>
      </c>
      <c r="HD1491" t="s">
        <v>2019</v>
      </c>
      <c r="HE1491" t="s">
        <v>2045</v>
      </c>
      <c r="HF1491" t="s">
        <v>2028</v>
      </c>
      <c r="HG1491" t="s">
        <v>2052</v>
      </c>
      <c r="HH1491">
        <v>0</v>
      </c>
      <c r="HI1491" t="s">
        <v>2044</v>
      </c>
      <c r="HJ1491" t="s">
        <v>2047</v>
      </c>
      <c r="HK1491" t="s">
        <v>18</v>
      </c>
      <c r="HL1491" s="2" t="s">
        <v>2032</v>
      </c>
      <c r="HM1491" s="2" t="s">
        <v>18124</v>
      </c>
      <c r="HN1491" s="2" t="s">
        <v>2029</v>
      </c>
      <c r="HO1491">
        <v>143</v>
      </c>
      <c r="HP1491">
        <v>0</v>
      </c>
      <c r="HQ1491" t="s">
        <v>2060</v>
      </c>
      <c r="HR1491">
        <v>8</v>
      </c>
      <c r="HS1491" t="s">
        <v>2061</v>
      </c>
      <c r="HT1491" s="2" t="s">
        <v>6091</v>
      </c>
      <c r="HU1491" t="s">
        <v>18</v>
      </c>
      <c r="HV1491">
        <v>1490</v>
      </c>
      <c r="HW1491">
        <v>0</v>
      </c>
      <c r="HX1491">
        <v>2</v>
      </c>
      <c r="HY1491" t="s">
        <v>2028</v>
      </c>
      <c r="HZ1491" t="s">
        <v>18</v>
      </c>
      <c r="IA1491" t="s">
        <v>2046</v>
      </c>
      <c r="IB1491" t="s">
        <v>2048</v>
      </c>
      <c r="IC1491" t="s">
        <v>18</v>
      </c>
      <c r="ID1491" t="s">
        <v>18</v>
      </c>
      <c r="IE1491" t="s">
        <v>2021</v>
      </c>
      <c r="IF1491" t="s">
        <v>2036</v>
      </c>
      <c r="IG1491" t="s">
        <v>2036</v>
      </c>
      <c r="IH1491" t="s">
        <v>2036</v>
      </c>
      <c r="II1491" t="s">
        <v>2036</v>
      </c>
      <c r="IJ1491" t="s">
        <v>15</v>
      </c>
      <c r="IK1491" t="s">
        <v>15</v>
      </c>
      <c r="IL1491" t="s">
        <v>15</v>
      </c>
      <c r="IM1491" t="s">
        <v>2063</v>
      </c>
      <c r="IN1491" t="s">
        <v>2064</v>
      </c>
      <c r="IO1491" t="s">
        <v>2025</v>
      </c>
      <c r="IP1491" t="s">
        <v>2065</v>
      </c>
      <c r="IQ1491" t="s">
        <v>16451</v>
      </c>
      <c r="IR1491" t="s">
        <v>2049</v>
      </c>
      <c r="IS1491">
        <v>605</v>
      </c>
    </row>
    <row r="1492" spans="1:253" x14ac:dyDescent="0.25">
      <c r="A1492" s="2" t="s">
        <v>12</v>
      </c>
      <c r="B1492" s="2" t="s">
        <v>18125</v>
      </c>
      <c r="C1492" t="s">
        <v>2554</v>
      </c>
      <c r="D1492" t="s">
        <v>4143</v>
      </c>
      <c r="E1492" t="s">
        <v>2222</v>
      </c>
      <c r="F1492" t="s">
        <v>4132</v>
      </c>
      <c r="G1492" t="s">
        <v>18126</v>
      </c>
      <c r="H1492" t="s">
        <v>2019</v>
      </c>
      <c r="I1492" t="s">
        <v>5372</v>
      </c>
      <c r="J1492" t="s">
        <v>2021</v>
      </c>
      <c r="K1492" t="s">
        <v>2061</v>
      </c>
      <c r="L1492" t="s">
        <v>2019</v>
      </c>
      <c r="M1492" t="s">
        <v>2048</v>
      </c>
      <c r="N1492" t="s">
        <v>2046</v>
      </c>
      <c r="O1492">
        <v>55609</v>
      </c>
      <c r="P1492" t="s">
        <v>2061</v>
      </c>
      <c r="Q1492" t="s">
        <v>2025</v>
      </c>
      <c r="R1492" t="s">
        <v>2025</v>
      </c>
      <c r="S1492" t="s">
        <v>523</v>
      </c>
      <c r="T1492" t="s">
        <v>18127</v>
      </c>
      <c r="U1492">
        <v>10</v>
      </c>
      <c r="V1492">
        <v>1</v>
      </c>
      <c r="W1492">
        <v>1</v>
      </c>
      <c r="X1492" t="s">
        <v>2027</v>
      </c>
      <c r="Y1492">
        <v>20220509</v>
      </c>
      <c r="Z1492" t="s">
        <v>2028</v>
      </c>
      <c r="AA1492" t="s">
        <v>2028</v>
      </c>
      <c r="AB1492">
        <v>202205</v>
      </c>
      <c r="AC1492" s="2" t="s">
        <v>2029</v>
      </c>
      <c r="AD1492" t="s">
        <v>2030</v>
      </c>
      <c r="AE1492" t="s">
        <v>2031</v>
      </c>
      <c r="AF1492">
        <v>20230308</v>
      </c>
      <c r="AG1492">
        <v>20230308</v>
      </c>
      <c r="AH1492" s="2" t="s">
        <v>2029</v>
      </c>
      <c r="AI1492">
        <v>2</v>
      </c>
      <c r="AJ1492">
        <v>2839</v>
      </c>
      <c r="AK1492">
        <v>1585337604</v>
      </c>
      <c r="AL1492">
        <v>240</v>
      </c>
      <c r="AM1492">
        <v>48</v>
      </c>
      <c r="AN1492">
        <v>2</v>
      </c>
      <c r="AO1492" s="2" t="s">
        <v>2034</v>
      </c>
      <c r="AP1492">
        <v>1</v>
      </c>
      <c r="AQ1492" t="s">
        <v>2763</v>
      </c>
      <c r="AR1492">
        <v>1</v>
      </c>
      <c r="AS1492">
        <v>1</v>
      </c>
      <c r="AT1492">
        <v>1</v>
      </c>
      <c r="AU1492" t="s">
        <v>2036</v>
      </c>
      <c r="AV1492" s="2" t="s">
        <v>2349</v>
      </c>
      <c r="AW1492" t="s">
        <v>2191</v>
      </c>
      <c r="AX1492" t="s">
        <v>2046</v>
      </c>
      <c r="AY1492" t="s">
        <v>2035</v>
      </c>
      <c r="AZ1492" t="s">
        <v>2024</v>
      </c>
      <c r="BA1492">
        <v>19980125</v>
      </c>
      <c r="BB1492">
        <v>2</v>
      </c>
      <c r="BC1492" t="s">
        <v>18128</v>
      </c>
      <c r="BD1492" t="s">
        <v>18129</v>
      </c>
      <c r="BE1492">
        <v>16169869712</v>
      </c>
      <c r="BF1492" t="s">
        <v>2043</v>
      </c>
      <c r="BG1492" t="s">
        <v>2044</v>
      </c>
      <c r="BH1492" t="s">
        <v>2045</v>
      </c>
      <c r="BI1492" t="s">
        <v>2036</v>
      </c>
      <c r="BJ1492" t="s">
        <v>18</v>
      </c>
      <c r="BK1492">
        <v>0</v>
      </c>
      <c r="BL1492" t="s">
        <v>2028</v>
      </c>
      <c r="BM1492" t="s">
        <v>2045</v>
      </c>
      <c r="BN1492" t="s">
        <v>2028</v>
      </c>
      <c r="BO1492" t="s">
        <v>2028</v>
      </c>
      <c r="BP1492" t="s">
        <v>2028</v>
      </c>
      <c r="BQ1492" t="s">
        <v>2028</v>
      </c>
      <c r="BR1492">
        <v>0</v>
      </c>
      <c r="BS1492" t="s">
        <v>2036</v>
      </c>
      <c r="BT1492">
        <v>0</v>
      </c>
      <c r="BU1492">
        <v>0</v>
      </c>
      <c r="BV1492">
        <v>0</v>
      </c>
      <c r="BW1492">
        <v>0</v>
      </c>
      <c r="BX1492" t="s">
        <v>2046</v>
      </c>
      <c r="BY1492" t="s">
        <v>2044</v>
      </c>
      <c r="BZ1492" s="2" t="s">
        <v>15617</v>
      </c>
      <c r="CA1492" s="2" t="s">
        <v>2029</v>
      </c>
      <c r="CB1492" s="2" t="s">
        <v>2029</v>
      </c>
      <c r="CC1492" t="s">
        <v>2046</v>
      </c>
      <c r="CD1492" t="s">
        <v>2047</v>
      </c>
      <c r="CE1492" t="s">
        <v>2048</v>
      </c>
      <c r="CF1492" t="s">
        <v>2036</v>
      </c>
      <c r="CG1492" t="s">
        <v>18</v>
      </c>
      <c r="CH1492" t="s">
        <v>18</v>
      </c>
      <c r="CI1492" t="s">
        <v>2061</v>
      </c>
      <c r="CJ1492" t="s">
        <v>2028</v>
      </c>
      <c r="CK1492" t="s">
        <v>2028</v>
      </c>
      <c r="CL1492" t="s">
        <v>2028</v>
      </c>
      <c r="CM1492" t="s">
        <v>2028</v>
      </c>
      <c r="CN1492">
        <v>2</v>
      </c>
      <c r="CO1492" t="s">
        <v>18</v>
      </c>
      <c r="CP1492" s="2" t="s">
        <v>2034</v>
      </c>
      <c r="CQ1492" t="s">
        <v>18</v>
      </c>
      <c r="CR1492">
        <v>1</v>
      </c>
      <c r="CS1492" t="s">
        <v>523</v>
      </c>
      <c r="CT1492" t="s">
        <v>18130</v>
      </c>
      <c r="CU1492" t="s">
        <v>2035</v>
      </c>
      <c r="CV1492" t="s">
        <v>2036</v>
      </c>
      <c r="CW1492" t="s">
        <v>2036</v>
      </c>
      <c r="CX1492">
        <v>0</v>
      </c>
      <c r="CY1492">
        <v>11050</v>
      </c>
      <c r="CZ1492">
        <v>0</v>
      </c>
      <c r="DA1492">
        <v>20230301</v>
      </c>
      <c r="DB1492" s="2" t="s">
        <v>2116</v>
      </c>
      <c r="DC1492">
        <v>202303</v>
      </c>
      <c r="DD1492" s="2" t="s">
        <v>2029</v>
      </c>
      <c r="DE1492">
        <v>368.33333299999998</v>
      </c>
      <c r="DF1492">
        <v>299.3</v>
      </c>
      <c r="DG1492">
        <v>11050</v>
      </c>
      <c r="DH1492">
        <v>8979</v>
      </c>
      <c r="DI1492">
        <v>46.041666999999997</v>
      </c>
      <c r="DJ1492">
        <v>37.412500000000001</v>
      </c>
      <c r="DK1492">
        <v>465.56</v>
      </c>
      <c r="DL1492">
        <v>461.32</v>
      </c>
      <c r="DM1492">
        <v>465.56</v>
      </c>
      <c r="DN1492">
        <v>461.32</v>
      </c>
      <c r="DO1492">
        <v>465.56</v>
      </c>
      <c r="DP1492">
        <v>461.32</v>
      </c>
      <c r="DQ1492">
        <v>76.03</v>
      </c>
      <c r="DR1492">
        <v>389.53</v>
      </c>
      <c r="DS1492">
        <v>20230301</v>
      </c>
      <c r="DT1492">
        <v>0</v>
      </c>
      <c r="DU1492" t="s">
        <v>2047</v>
      </c>
      <c r="DV1492" t="s">
        <v>2036</v>
      </c>
      <c r="DW1492" t="s">
        <v>2036</v>
      </c>
      <c r="DX1492" t="s">
        <v>18</v>
      </c>
      <c r="DY1492" t="s">
        <v>2036</v>
      </c>
      <c r="DZ1492" t="s">
        <v>2048</v>
      </c>
      <c r="EA1492" t="s">
        <v>2048</v>
      </c>
      <c r="EB1492" t="s">
        <v>18</v>
      </c>
      <c r="EC1492" t="s">
        <v>2048</v>
      </c>
      <c r="ED1492" t="s">
        <v>18</v>
      </c>
      <c r="EE1492" t="s">
        <v>2036</v>
      </c>
      <c r="EF1492" t="s">
        <v>18</v>
      </c>
      <c r="EG1492" t="s">
        <v>2028</v>
      </c>
      <c r="EH1492">
        <v>0</v>
      </c>
      <c r="EI1492">
        <v>0</v>
      </c>
      <c r="EJ1492">
        <v>0</v>
      </c>
      <c r="EK1492" t="s">
        <v>2036</v>
      </c>
      <c r="EL1492" t="s">
        <v>2028</v>
      </c>
      <c r="EM1492" t="s">
        <v>2021</v>
      </c>
      <c r="EN1492" t="s">
        <v>2036</v>
      </c>
      <c r="EO1492" t="s">
        <v>2036</v>
      </c>
      <c r="EP1492">
        <v>1</v>
      </c>
      <c r="EQ1492" t="s">
        <v>2046</v>
      </c>
      <c r="ER1492" t="s">
        <v>2028</v>
      </c>
      <c r="ES1492" t="s">
        <v>2047</v>
      </c>
      <c r="ET1492" t="s">
        <v>2036</v>
      </c>
      <c r="EU1492" t="s">
        <v>2036</v>
      </c>
      <c r="EV1492" t="s">
        <v>2036</v>
      </c>
      <c r="EW1492" t="s">
        <v>18</v>
      </c>
      <c r="EX1492" t="s">
        <v>2045</v>
      </c>
      <c r="EY1492" t="s">
        <v>2028</v>
      </c>
      <c r="EZ1492" t="s">
        <v>2046</v>
      </c>
      <c r="FA1492" t="s">
        <v>18</v>
      </c>
      <c r="FB1492" t="s">
        <v>18</v>
      </c>
      <c r="FC1492" t="s">
        <v>2036</v>
      </c>
      <c r="FD1492" t="s">
        <v>18</v>
      </c>
      <c r="FE1492" t="s">
        <v>2036</v>
      </c>
      <c r="FF1492" t="s">
        <v>2047</v>
      </c>
      <c r="FG1492" t="s">
        <v>2048</v>
      </c>
      <c r="FH1492" t="s">
        <v>2036</v>
      </c>
      <c r="FI1492" t="s">
        <v>2043</v>
      </c>
      <c r="FJ1492" t="s">
        <v>2036</v>
      </c>
      <c r="FK1492">
        <v>0</v>
      </c>
      <c r="FL1492" t="s">
        <v>2036</v>
      </c>
      <c r="FM1492">
        <v>2</v>
      </c>
      <c r="FN1492" t="s">
        <v>2052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 t="s">
        <v>2053</v>
      </c>
      <c r="FU1492">
        <v>0</v>
      </c>
      <c r="FV1492" t="s">
        <v>2048</v>
      </c>
      <c r="FW1492" t="s">
        <v>2046</v>
      </c>
      <c r="FX1492" t="s">
        <v>2052</v>
      </c>
      <c r="FY1492" t="s">
        <v>2054</v>
      </c>
      <c r="FZ1492" t="s">
        <v>2046</v>
      </c>
      <c r="GA1492" t="s">
        <v>4103</v>
      </c>
      <c r="GB1492" t="s">
        <v>18</v>
      </c>
      <c r="GC1492" t="s">
        <v>2036</v>
      </c>
      <c r="GD1492" t="s">
        <v>2036</v>
      </c>
      <c r="GE1492" t="s">
        <v>2036</v>
      </c>
      <c r="GF1492" t="s">
        <v>2036</v>
      </c>
      <c r="GG1492">
        <v>0</v>
      </c>
      <c r="GH1492" t="s">
        <v>2046</v>
      </c>
      <c r="GI1492" t="s">
        <v>2036</v>
      </c>
      <c r="GJ1492" t="s">
        <v>2055</v>
      </c>
      <c r="GK1492">
        <v>1.0101001992202199E+24</v>
      </c>
      <c r="GL1492">
        <v>1</v>
      </c>
      <c r="GM1492" t="s">
        <v>2055</v>
      </c>
      <c r="GN1492" t="s">
        <v>2055</v>
      </c>
      <c r="GO1492" t="s">
        <v>2055</v>
      </c>
      <c r="GP1492" t="s">
        <v>2028</v>
      </c>
      <c r="GQ1492" t="s">
        <v>2028</v>
      </c>
      <c r="GR1492" t="s">
        <v>18</v>
      </c>
      <c r="GS1492" t="s">
        <v>12134</v>
      </c>
      <c r="GT1492" t="s">
        <v>2055</v>
      </c>
      <c r="GU1492" t="s">
        <v>2047</v>
      </c>
      <c r="GV1492" t="s">
        <v>15</v>
      </c>
      <c r="GW1492" t="s">
        <v>2055</v>
      </c>
      <c r="GX1492" t="s">
        <v>2036</v>
      </c>
      <c r="GY1492" t="s">
        <v>2048</v>
      </c>
      <c r="GZ1492" t="s">
        <v>2048</v>
      </c>
      <c r="HA1492" t="s">
        <v>2028</v>
      </c>
      <c r="HB1492">
        <v>99</v>
      </c>
      <c r="HC1492">
        <v>0</v>
      </c>
      <c r="HD1492" t="s">
        <v>2019</v>
      </c>
      <c r="HE1492" t="s">
        <v>2045</v>
      </c>
      <c r="HF1492" t="s">
        <v>2028</v>
      </c>
      <c r="HG1492" t="s">
        <v>2052</v>
      </c>
      <c r="HH1492">
        <v>0</v>
      </c>
      <c r="HI1492" t="s">
        <v>2044</v>
      </c>
      <c r="HJ1492" t="s">
        <v>2047</v>
      </c>
      <c r="HK1492" t="s">
        <v>18</v>
      </c>
      <c r="HL1492" s="2" t="s">
        <v>2032</v>
      </c>
      <c r="HM1492" t="s">
        <v>2268</v>
      </c>
      <c r="HN1492" s="2" t="s">
        <v>2029</v>
      </c>
      <c r="HO1492">
        <v>143</v>
      </c>
      <c r="HP1492">
        <v>0</v>
      </c>
      <c r="HQ1492" t="s">
        <v>2060</v>
      </c>
      <c r="HR1492">
        <v>8</v>
      </c>
      <c r="HS1492" t="s">
        <v>2061</v>
      </c>
      <c r="HT1492" s="2" t="s">
        <v>6091</v>
      </c>
      <c r="HU1492" t="s">
        <v>18</v>
      </c>
      <c r="HV1492">
        <v>1491</v>
      </c>
      <c r="HW1492">
        <v>0</v>
      </c>
      <c r="HX1492">
        <v>2</v>
      </c>
      <c r="HY1492" t="s">
        <v>2028</v>
      </c>
      <c r="HZ1492" t="s">
        <v>18</v>
      </c>
      <c r="IA1492" t="s">
        <v>2046</v>
      </c>
      <c r="IB1492" t="s">
        <v>2048</v>
      </c>
      <c r="IC1492" t="s">
        <v>18</v>
      </c>
      <c r="ID1492" t="s">
        <v>18</v>
      </c>
      <c r="IE1492" t="s">
        <v>2021</v>
      </c>
      <c r="IF1492" t="s">
        <v>2036</v>
      </c>
      <c r="IG1492" t="s">
        <v>2036</v>
      </c>
      <c r="IH1492" t="s">
        <v>2036</v>
      </c>
      <c r="II1492" t="s">
        <v>2036</v>
      </c>
      <c r="IJ1492" t="s">
        <v>15</v>
      </c>
      <c r="IK1492" t="s">
        <v>15</v>
      </c>
      <c r="IL1492" t="s">
        <v>15</v>
      </c>
      <c r="IM1492" t="s">
        <v>2063</v>
      </c>
      <c r="IN1492" t="s">
        <v>2064</v>
      </c>
      <c r="IO1492" t="s">
        <v>2025</v>
      </c>
      <c r="IP1492" t="s">
        <v>2065</v>
      </c>
      <c r="IQ1492" t="s">
        <v>14806</v>
      </c>
      <c r="IR1492" t="s">
        <v>2049</v>
      </c>
      <c r="IS1492">
        <v>605</v>
      </c>
    </row>
    <row r="1493" spans="1:253" x14ac:dyDescent="0.25">
      <c r="A1493" s="2" t="s">
        <v>12</v>
      </c>
      <c r="B1493" s="2" t="s">
        <v>18131</v>
      </c>
      <c r="C1493" t="s">
        <v>18132</v>
      </c>
      <c r="D1493" t="s">
        <v>9950</v>
      </c>
      <c r="E1493" t="s">
        <v>5686</v>
      </c>
      <c r="F1493" t="s">
        <v>7432</v>
      </c>
      <c r="G1493" t="s">
        <v>18133</v>
      </c>
      <c r="H1493" t="s">
        <v>2019</v>
      </c>
      <c r="I1493" t="s">
        <v>5372</v>
      </c>
      <c r="J1493" t="s">
        <v>2021</v>
      </c>
      <c r="K1493" t="s">
        <v>2061</v>
      </c>
      <c r="L1493" t="s">
        <v>2019</v>
      </c>
      <c r="M1493" t="s">
        <v>2048</v>
      </c>
      <c r="N1493" t="s">
        <v>2046</v>
      </c>
      <c r="O1493" s="2" t="s">
        <v>13400</v>
      </c>
      <c r="P1493" t="s">
        <v>2061</v>
      </c>
      <c r="Q1493" t="s">
        <v>2025</v>
      </c>
      <c r="R1493" t="s">
        <v>2025</v>
      </c>
      <c r="S1493" t="s">
        <v>523</v>
      </c>
      <c r="T1493" t="s">
        <v>18134</v>
      </c>
      <c r="U1493">
        <v>10</v>
      </c>
      <c r="V1493">
        <v>1</v>
      </c>
      <c r="W1493">
        <v>1</v>
      </c>
      <c r="X1493" t="s">
        <v>18</v>
      </c>
      <c r="Y1493">
        <v>20220516</v>
      </c>
      <c r="Z1493" t="s">
        <v>2028</v>
      </c>
      <c r="AA1493" t="s">
        <v>2028</v>
      </c>
      <c r="AB1493">
        <v>202205</v>
      </c>
      <c r="AC1493" s="2" t="s">
        <v>2029</v>
      </c>
      <c r="AD1493" t="s">
        <v>2030</v>
      </c>
      <c r="AE1493" t="s">
        <v>2031</v>
      </c>
      <c r="AF1493" t="s">
        <v>2028</v>
      </c>
      <c r="AG1493" t="s">
        <v>2028</v>
      </c>
      <c r="AH1493" t="s">
        <v>2036</v>
      </c>
      <c r="AI1493" t="s">
        <v>18</v>
      </c>
      <c r="AJ1493">
        <v>2839</v>
      </c>
      <c r="AK1493">
        <v>1507116753</v>
      </c>
      <c r="AL1493">
        <v>240</v>
      </c>
      <c r="AM1493">
        <v>48</v>
      </c>
      <c r="AN1493">
        <v>2</v>
      </c>
      <c r="AO1493" s="2" t="s">
        <v>2034</v>
      </c>
      <c r="AP1493">
        <v>1</v>
      </c>
      <c r="AQ1493" t="s">
        <v>2763</v>
      </c>
      <c r="AR1493">
        <v>1</v>
      </c>
      <c r="AS1493">
        <v>1</v>
      </c>
      <c r="AT1493">
        <v>1</v>
      </c>
      <c r="AU1493" t="s">
        <v>2036</v>
      </c>
      <c r="AV1493" s="2" t="s">
        <v>2349</v>
      </c>
      <c r="AW1493" t="s">
        <v>3914</v>
      </c>
      <c r="AX1493" t="s">
        <v>2046</v>
      </c>
      <c r="AY1493" t="s">
        <v>2112</v>
      </c>
      <c r="AZ1493" t="s">
        <v>2094</v>
      </c>
      <c r="BA1493">
        <v>19911014</v>
      </c>
      <c r="BB1493">
        <v>2</v>
      </c>
      <c r="BC1493" t="s">
        <v>18135</v>
      </c>
      <c r="BD1493" t="s">
        <v>18136</v>
      </c>
      <c r="BE1493">
        <v>39119119194</v>
      </c>
      <c r="BF1493" t="s">
        <v>2043</v>
      </c>
      <c r="BG1493" t="s">
        <v>2044</v>
      </c>
      <c r="BH1493" t="s">
        <v>2045</v>
      </c>
      <c r="BI1493" t="s">
        <v>2036</v>
      </c>
      <c r="BJ1493" t="s">
        <v>18</v>
      </c>
      <c r="BK1493">
        <v>0</v>
      </c>
      <c r="BL1493" t="s">
        <v>2028</v>
      </c>
      <c r="BM1493" t="s">
        <v>2045</v>
      </c>
      <c r="BN1493" t="s">
        <v>2028</v>
      </c>
      <c r="BO1493" t="s">
        <v>2028</v>
      </c>
      <c r="BP1493" t="s">
        <v>2028</v>
      </c>
      <c r="BQ1493" t="s">
        <v>2028</v>
      </c>
      <c r="BR1493">
        <v>0</v>
      </c>
      <c r="BS1493" t="s">
        <v>2036</v>
      </c>
      <c r="BT1493">
        <v>0</v>
      </c>
      <c r="BU1493">
        <v>0</v>
      </c>
      <c r="BV1493">
        <v>0</v>
      </c>
      <c r="BW1493">
        <v>0</v>
      </c>
      <c r="BX1493" t="s">
        <v>2046</v>
      </c>
      <c r="BY1493" t="s">
        <v>2044</v>
      </c>
      <c r="BZ1493" s="2" t="s">
        <v>15617</v>
      </c>
      <c r="CA1493" s="2" t="s">
        <v>2029</v>
      </c>
      <c r="CB1493" s="2" t="s">
        <v>2029</v>
      </c>
      <c r="CC1493" t="s">
        <v>2046</v>
      </c>
      <c r="CD1493" t="s">
        <v>2047</v>
      </c>
      <c r="CE1493" t="s">
        <v>2048</v>
      </c>
      <c r="CF1493" t="s">
        <v>2036</v>
      </c>
      <c r="CG1493" t="s">
        <v>18</v>
      </c>
      <c r="CH1493" t="s">
        <v>18</v>
      </c>
      <c r="CI1493" t="s">
        <v>2061</v>
      </c>
      <c r="CJ1493" t="s">
        <v>2028</v>
      </c>
      <c r="CK1493" t="s">
        <v>2028</v>
      </c>
      <c r="CL1493" t="s">
        <v>2028</v>
      </c>
      <c r="CM1493" t="s">
        <v>2028</v>
      </c>
      <c r="CN1493">
        <v>2</v>
      </c>
      <c r="CO1493" t="s">
        <v>18</v>
      </c>
      <c r="CP1493" s="2" t="s">
        <v>2034</v>
      </c>
      <c r="CQ1493" t="s">
        <v>18</v>
      </c>
      <c r="CR1493">
        <v>1</v>
      </c>
      <c r="CS1493" t="s">
        <v>523</v>
      </c>
      <c r="CT1493" t="s">
        <v>18137</v>
      </c>
      <c r="CU1493" t="s">
        <v>2035</v>
      </c>
      <c r="CV1493" t="s">
        <v>2036</v>
      </c>
      <c r="CW1493" t="s">
        <v>2036</v>
      </c>
      <c r="CX1493">
        <v>0</v>
      </c>
      <c r="CY1493">
        <v>14361</v>
      </c>
      <c r="CZ1493">
        <v>0</v>
      </c>
      <c r="DA1493">
        <v>20230701</v>
      </c>
      <c r="DB1493" s="2" t="s">
        <v>2116</v>
      </c>
      <c r="DC1493">
        <v>202307</v>
      </c>
      <c r="DD1493" s="2" t="s">
        <v>2029</v>
      </c>
      <c r="DE1493">
        <v>478.7</v>
      </c>
      <c r="DF1493">
        <v>368.33333299999998</v>
      </c>
      <c r="DG1493">
        <v>14361</v>
      </c>
      <c r="DH1493">
        <v>11050</v>
      </c>
      <c r="DI1493">
        <v>59.837499999999999</v>
      </c>
      <c r="DJ1493">
        <v>46.041666999999997</v>
      </c>
      <c r="DK1493">
        <v>506.24</v>
      </c>
      <c r="DL1493">
        <v>578.54152599999998</v>
      </c>
      <c r="DM1493">
        <v>506.24</v>
      </c>
      <c r="DN1493">
        <v>578.54152599999998</v>
      </c>
      <c r="DO1493">
        <v>506.24</v>
      </c>
      <c r="DP1493">
        <v>578.54152599999998</v>
      </c>
      <c r="DQ1493">
        <v>0</v>
      </c>
      <c r="DR1493">
        <v>506.24</v>
      </c>
      <c r="DS1493">
        <v>20230701</v>
      </c>
      <c r="DT1493">
        <v>0</v>
      </c>
      <c r="DU1493" t="s">
        <v>2047</v>
      </c>
      <c r="DV1493" t="s">
        <v>2036</v>
      </c>
      <c r="DW1493" t="s">
        <v>2036</v>
      </c>
      <c r="DX1493" t="s">
        <v>18</v>
      </c>
      <c r="DY1493" t="s">
        <v>2036</v>
      </c>
      <c r="DZ1493" t="s">
        <v>2048</v>
      </c>
      <c r="EA1493" s="2" t="s">
        <v>11909</v>
      </c>
      <c r="EB1493" t="s">
        <v>18</v>
      </c>
      <c r="EC1493" t="s">
        <v>2048</v>
      </c>
      <c r="ED1493" t="s">
        <v>18</v>
      </c>
      <c r="EE1493" t="s">
        <v>2036</v>
      </c>
      <c r="EF1493" t="s">
        <v>18</v>
      </c>
      <c r="EG1493" t="s">
        <v>2028</v>
      </c>
      <c r="EH1493">
        <v>0</v>
      </c>
      <c r="EI1493">
        <v>0</v>
      </c>
      <c r="EJ1493">
        <v>0</v>
      </c>
      <c r="EK1493" t="s">
        <v>2036</v>
      </c>
      <c r="EL1493" t="s">
        <v>2028</v>
      </c>
      <c r="EM1493" t="s">
        <v>2021</v>
      </c>
      <c r="EN1493" t="s">
        <v>2036</v>
      </c>
      <c r="EO1493" t="s">
        <v>2036</v>
      </c>
      <c r="EP1493">
        <v>1</v>
      </c>
      <c r="EQ1493" t="s">
        <v>2046</v>
      </c>
      <c r="ER1493" t="s">
        <v>2028</v>
      </c>
      <c r="ES1493" t="s">
        <v>2047</v>
      </c>
      <c r="ET1493" t="s">
        <v>2036</v>
      </c>
      <c r="EU1493" t="s">
        <v>2036</v>
      </c>
      <c r="EV1493" t="s">
        <v>2036</v>
      </c>
      <c r="EW1493" t="s">
        <v>18</v>
      </c>
      <c r="EX1493" t="s">
        <v>2045</v>
      </c>
      <c r="EY1493" t="s">
        <v>2028</v>
      </c>
      <c r="EZ1493" t="s">
        <v>2046</v>
      </c>
      <c r="FA1493" t="s">
        <v>18</v>
      </c>
      <c r="FB1493" t="s">
        <v>18</v>
      </c>
      <c r="FC1493" t="s">
        <v>2036</v>
      </c>
      <c r="FD1493" t="s">
        <v>18</v>
      </c>
      <c r="FE1493" t="s">
        <v>2036</v>
      </c>
      <c r="FF1493" t="s">
        <v>2047</v>
      </c>
      <c r="FG1493" t="s">
        <v>2048</v>
      </c>
      <c r="FH1493" t="s">
        <v>2036</v>
      </c>
      <c r="FI1493" t="s">
        <v>2043</v>
      </c>
      <c r="FJ1493" t="s">
        <v>2036</v>
      </c>
      <c r="FK1493">
        <v>0</v>
      </c>
      <c r="FL1493" t="s">
        <v>2036</v>
      </c>
      <c r="FM1493">
        <v>2</v>
      </c>
      <c r="FN1493" t="s">
        <v>2052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 t="s">
        <v>2053</v>
      </c>
      <c r="FU1493">
        <v>0</v>
      </c>
      <c r="FV1493" t="s">
        <v>2048</v>
      </c>
      <c r="FW1493" t="s">
        <v>2046</v>
      </c>
      <c r="FX1493" t="s">
        <v>2052</v>
      </c>
      <c r="FY1493" t="s">
        <v>2054</v>
      </c>
      <c r="FZ1493" t="s">
        <v>2046</v>
      </c>
      <c r="GA1493" t="s">
        <v>13897</v>
      </c>
      <c r="GB1493" t="s">
        <v>18</v>
      </c>
      <c r="GC1493" t="s">
        <v>2036</v>
      </c>
      <c r="GD1493" t="s">
        <v>2036</v>
      </c>
      <c r="GE1493" t="s">
        <v>2036</v>
      </c>
      <c r="GF1493" t="s">
        <v>2036</v>
      </c>
      <c r="GG1493">
        <v>0</v>
      </c>
      <c r="GH1493" t="s">
        <v>2046</v>
      </c>
      <c r="GI1493" t="s">
        <v>2036</v>
      </c>
      <c r="GJ1493" t="s">
        <v>2055</v>
      </c>
      <c r="GK1493">
        <v>1.0101001993202199E+24</v>
      </c>
      <c r="GL1493">
        <v>1</v>
      </c>
      <c r="GM1493" t="s">
        <v>2055</v>
      </c>
      <c r="GN1493" t="s">
        <v>2055</v>
      </c>
      <c r="GO1493" t="s">
        <v>2055</v>
      </c>
      <c r="GP1493" t="s">
        <v>2028</v>
      </c>
      <c r="GQ1493" t="s">
        <v>2028</v>
      </c>
      <c r="GR1493" t="s">
        <v>18</v>
      </c>
      <c r="GS1493" t="s">
        <v>12134</v>
      </c>
      <c r="GT1493" t="s">
        <v>2055</v>
      </c>
      <c r="GU1493" t="s">
        <v>2047</v>
      </c>
      <c r="GV1493" t="s">
        <v>15</v>
      </c>
      <c r="GW1493" t="s">
        <v>2055</v>
      </c>
      <c r="GX1493" t="s">
        <v>2036</v>
      </c>
      <c r="GY1493" t="s">
        <v>2048</v>
      </c>
      <c r="GZ1493" t="s">
        <v>2048</v>
      </c>
      <c r="HA1493" t="s">
        <v>2028</v>
      </c>
      <c r="HB1493">
        <v>99</v>
      </c>
      <c r="HC1493">
        <v>0</v>
      </c>
      <c r="HD1493" t="s">
        <v>2019</v>
      </c>
      <c r="HE1493" t="s">
        <v>2045</v>
      </c>
      <c r="HF1493" t="s">
        <v>2028</v>
      </c>
      <c r="HG1493" t="s">
        <v>2052</v>
      </c>
      <c r="HH1493">
        <v>0</v>
      </c>
      <c r="HI1493" t="s">
        <v>2044</v>
      </c>
      <c r="HJ1493" t="s">
        <v>2047</v>
      </c>
      <c r="HK1493" t="s">
        <v>18</v>
      </c>
      <c r="HL1493" s="2" t="s">
        <v>2032</v>
      </c>
      <c r="HM1493" t="s">
        <v>2268</v>
      </c>
      <c r="HN1493" s="2" t="s">
        <v>2029</v>
      </c>
      <c r="HO1493">
        <v>143</v>
      </c>
      <c r="HP1493">
        <v>0</v>
      </c>
      <c r="HQ1493" t="s">
        <v>2060</v>
      </c>
      <c r="HR1493">
        <v>8</v>
      </c>
      <c r="HS1493" t="s">
        <v>2061</v>
      </c>
      <c r="HT1493" s="2" t="s">
        <v>6091</v>
      </c>
      <c r="HU1493" t="s">
        <v>18</v>
      </c>
      <c r="HV1493">
        <v>1492</v>
      </c>
      <c r="HW1493">
        <v>0</v>
      </c>
      <c r="HX1493">
        <v>2</v>
      </c>
      <c r="HY1493" t="s">
        <v>2028</v>
      </c>
      <c r="HZ1493" t="s">
        <v>18</v>
      </c>
      <c r="IA1493" t="s">
        <v>2046</v>
      </c>
      <c r="IB1493" t="s">
        <v>2048</v>
      </c>
      <c r="IC1493" t="s">
        <v>18</v>
      </c>
      <c r="ID1493" t="s">
        <v>18</v>
      </c>
      <c r="IE1493" t="s">
        <v>2021</v>
      </c>
      <c r="IF1493" t="s">
        <v>2036</v>
      </c>
      <c r="IG1493" t="s">
        <v>2036</v>
      </c>
      <c r="IH1493" t="s">
        <v>2036</v>
      </c>
      <c r="II1493" t="s">
        <v>2036</v>
      </c>
      <c r="IJ1493" t="s">
        <v>15</v>
      </c>
      <c r="IK1493" t="s">
        <v>15</v>
      </c>
      <c r="IL1493" t="s">
        <v>15</v>
      </c>
      <c r="IM1493">
        <v>2</v>
      </c>
      <c r="IN1493" t="s">
        <v>2064</v>
      </c>
      <c r="IO1493" t="s">
        <v>2025</v>
      </c>
      <c r="IP1493" t="s">
        <v>2065</v>
      </c>
      <c r="IQ1493" t="s">
        <v>13899</v>
      </c>
      <c r="IR1493" t="s">
        <v>2049</v>
      </c>
      <c r="IS1493">
        <v>605</v>
      </c>
    </row>
    <row r="1494" spans="1:253" x14ac:dyDescent="0.25">
      <c r="A1494" s="2" t="s">
        <v>12</v>
      </c>
      <c r="B1494" s="2" t="s">
        <v>18138</v>
      </c>
      <c r="C1494" t="s">
        <v>2068</v>
      </c>
      <c r="D1494" t="s">
        <v>2065</v>
      </c>
      <c r="E1494" t="s">
        <v>2787</v>
      </c>
      <c r="F1494" t="s">
        <v>2222</v>
      </c>
      <c r="G1494" t="s">
        <v>18139</v>
      </c>
      <c r="H1494" t="s">
        <v>2019</v>
      </c>
      <c r="I1494" t="s">
        <v>5372</v>
      </c>
      <c r="J1494" t="s">
        <v>2021</v>
      </c>
      <c r="K1494" t="s">
        <v>2061</v>
      </c>
      <c r="L1494" t="s">
        <v>2019</v>
      </c>
      <c r="M1494" t="s">
        <v>2048</v>
      </c>
      <c r="N1494" t="s">
        <v>2046</v>
      </c>
      <c r="O1494">
        <v>54020</v>
      </c>
      <c r="P1494" t="s">
        <v>2061</v>
      </c>
      <c r="Q1494" t="s">
        <v>2025</v>
      </c>
      <c r="R1494" t="s">
        <v>2025</v>
      </c>
      <c r="S1494" t="s">
        <v>523</v>
      </c>
      <c r="T1494" t="s">
        <v>18140</v>
      </c>
      <c r="U1494">
        <v>10</v>
      </c>
      <c r="V1494">
        <v>1</v>
      </c>
      <c r="W1494">
        <v>1</v>
      </c>
      <c r="X1494" t="s">
        <v>2027</v>
      </c>
      <c r="Y1494">
        <v>20220516</v>
      </c>
      <c r="Z1494" t="s">
        <v>2028</v>
      </c>
      <c r="AA1494" t="s">
        <v>2028</v>
      </c>
      <c r="AB1494">
        <v>202205</v>
      </c>
      <c r="AC1494" s="2" t="s">
        <v>2032</v>
      </c>
      <c r="AD1494" t="s">
        <v>2030</v>
      </c>
      <c r="AE1494" t="s">
        <v>2031</v>
      </c>
      <c r="AF1494">
        <v>20230207</v>
      </c>
      <c r="AG1494">
        <v>20230207</v>
      </c>
      <c r="AH1494" s="2" t="s">
        <v>2029</v>
      </c>
      <c r="AI1494">
        <v>2</v>
      </c>
      <c r="AJ1494">
        <v>2839</v>
      </c>
      <c r="AK1494">
        <v>1532696983</v>
      </c>
      <c r="AL1494">
        <v>240</v>
      </c>
      <c r="AM1494">
        <v>48</v>
      </c>
      <c r="AN1494">
        <v>2</v>
      </c>
      <c r="AO1494" s="2" t="s">
        <v>2034</v>
      </c>
      <c r="AP1494">
        <v>1</v>
      </c>
      <c r="AQ1494" t="s">
        <v>2763</v>
      </c>
      <c r="AR1494">
        <v>1</v>
      </c>
      <c r="AS1494">
        <v>1</v>
      </c>
      <c r="AT1494">
        <v>1</v>
      </c>
      <c r="AU1494" t="s">
        <v>2036</v>
      </c>
      <c r="AV1494" s="2" t="s">
        <v>2111</v>
      </c>
      <c r="AW1494" t="s">
        <v>18141</v>
      </c>
      <c r="AX1494" t="s">
        <v>2046</v>
      </c>
      <c r="AY1494" t="s">
        <v>2035</v>
      </c>
      <c r="AZ1494" t="s">
        <v>2094</v>
      </c>
      <c r="BA1494">
        <v>19950403</v>
      </c>
      <c r="BB1494">
        <v>2</v>
      </c>
      <c r="BC1494" t="s">
        <v>18142</v>
      </c>
      <c r="BD1494" t="s">
        <v>18143</v>
      </c>
      <c r="BE1494">
        <v>16169519432</v>
      </c>
      <c r="BF1494" t="s">
        <v>2043</v>
      </c>
      <c r="BG1494" t="s">
        <v>2044</v>
      </c>
      <c r="BH1494" t="s">
        <v>2045</v>
      </c>
      <c r="BI1494" t="s">
        <v>2036</v>
      </c>
      <c r="BJ1494" t="s">
        <v>18</v>
      </c>
      <c r="BK1494">
        <v>0</v>
      </c>
      <c r="BL1494" t="s">
        <v>2028</v>
      </c>
      <c r="BM1494" t="s">
        <v>2045</v>
      </c>
      <c r="BN1494" t="s">
        <v>2028</v>
      </c>
      <c r="BO1494" t="s">
        <v>2028</v>
      </c>
      <c r="BP1494" t="s">
        <v>2028</v>
      </c>
      <c r="BQ1494" t="s">
        <v>2028</v>
      </c>
      <c r="BR1494">
        <v>0</v>
      </c>
      <c r="BS1494" t="s">
        <v>2036</v>
      </c>
      <c r="BT1494">
        <v>0</v>
      </c>
      <c r="BU1494">
        <v>0</v>
      </c>
      <c r="BV1494">
        <v>0</v>
      </c>
      <c r="BW1494">
        <v>0</v>
      </c>
      <c r="BX1494" t="s">
        <v>2046</v>
      </c>
      <c r="BY1494" t="s">
        <v>2044</v>
      </c>
      <c r="BZ1494" s="2" t="s">
        <v>15617</v>
      </c>
      <c r="CA1494" s="2" t="s">
        <v>2029</v>
      </c>
      <c r="CB1494" s="2" t="s">
        <v>2029</v>
      </c>
      <c r="CC1494" t="s">
        <v>2046</v>
      </c>
      <c r="CD1494" t="s">
        <v>2047</v>
      </c>
      <c r="CE1494" t="s">
        <v>2048</v>
      </c>
      <c r="CF1494" t="s">
        <v>2036</v>
      </c>
      <c r="CG1494" t="s">
        <v>18</v>
      </c>
      <c r="CH1494" t="s">
        <v>18</v>
      </c>
      <c r="CI1494" t="s">
        <v>2061</v>
      </c>
      <c r="CJ1494" t="s">
        <v>2028</v>
      </c>
      <c r="CK1494" t="s">
        <v>2028</v>
      </c>
      <c r="CL1494" t="s">
        <v>2028</v>
      </c>
      <c r="CM1494" t="s">
        <v>2028</v>
      </c>
      <c r="CN1494">
        <v>2</v>
      </c>
      <c r="CO1494" t="s">
        <v>18</v>
      </c>
      <c r="CP1494" s="2" t="s">
        <v>2034</v>
      </c>
      <c r="CQ1494" t="s">
        <v>18</v>
      </c>
      <c r="CR1494">
        <v>1</v>
      </c>
      <c r="CS1494" t="s">
        <v>523</v>
      </c>
      <c r="CT1494" t="s">
        <v>18144</v>
      </c>
      <c r="CU1494" t="s">
        <v>2035</v>
      </c>
      <c r="CV1494" t="s">
        <v>2036</v>
      </c>
      <c r="CW1494" t="s">
        <v>2036</v>
      </c>
      <c r="CX1494">
        <v>0</v>
      </c>
      <c r="CY1494">
        <v>8900</v>
      </c>
      <c r="CZ1494">
        <v>0</v>
      </c>
      <c r="DA1494">
        <v>20230102</v>
      </c>
      <c r="DB1494" s="2" t="s">
        <v>2088</v>
      </c>
      <c r="DC1494">
        <v>202301</v>
      </c>
      <c r="DD1494" s="2" t="s">
        <v>2029</v>
      </c>
      <c r="DE1494">
        <v>296.66666700000002</v>
      </c>
      <c r="DF1494">
        <v>266.66666700000002</v>
      </c>
      <c r="DG1494">
        <v>8900</v>
      </c>
      <c r="DH1494">
        <v>8000</v>
      </c>
      <c r="DI1494">
        <v>37.083333000000003</v>
      </c>
      <c r="DJ1494">
        <v>33.333333000000003</v>
      </c>
      <c r="DK1494">
        <v>361.27508699999998</v>
      </c>
      <c r="DL1494">
        <v>329.18</v>
      </c>
      <c r="DM1494">
        <v>361.27508699999998</v>
      </c>
      <c r="DN1494">
        <v>329.18</v>
      </c>
      <c r="DO1494">
        <v>361.27508699999998</v>
      </c>
      <c r="DP1494">
        <v>329.18</v>
      </c>
      <c r="DQ1494">
        <v>47.54</v>
      </c>
      <c r="DR1494">
        <v>313.73508700000002</v>
      </c>
      <c r="DS1494">
        <v>20230102</v>
      </c>
      <c r="DT1494">
        <v>0</v>
      </c>
      <c r="DU1494" t="s">
        <v>2047</v>
      </c>
      <c r="DV1494" t="s">
        <v>2036</v>
      </c>
      <c r="DW1494" t="s">
        <v>2036</v>
      </c>
      <c r="DX1494" t="s">
        <v>18</v>
      </c>
      <c r="DY1494" t="s">
        <v>2036</v>
      </c>
      <c r="DZ1494" t="s">
        <v>2048</v>
      </c>
      <c r="EA1494" t="s">
        <v>2048</v>
      </c>
      <c r="EB1494" t="s">
        <v>18</v>
      </c>
      <c r="EC1494" t="s">
        <v>2048</v>
      </c>
      <c r="ED1494" t="s">
        <v>18</v>
      </c>
      <c r="EE1494" t="s">
        <v>2036</v>
      </c>
      <c r="EF1494" t="s">
        <v>18</v>
      </c>
      <c r="EG1494" t="s">
        <v>2028</v>
      </c>
      <c r="EH1494">
        <v>0</v>
      </c>
      <c r="EI1494">
        <v>0</v>
      </c>
      <c r="EJ1494">
        <v>0</v>
      </c>
      <c r="EK1494" t="s">
        <v>2036</v>
      </c>
      <c r="EL1494" t="s">
        <v>2028</v>
      </c>
      <c r="EM1494" t="s">
        <v>2021</v>
      </c>
      <c r="EN1494" t="s">
        <v>2036</v>
      </c>
      <c r="EO1494" t="s">
        <v>2036</v>
      </c>
      <c r="EP1494">
        <v>1</v>
      </c>
      <c r="EQ1494" t="s">
        <v>2046</v>
      </c>
      <c r="ER1494" t="s">
        <v>2028</v>
      </c>
      <c r="ES1494" t="s">
        <v>2047</v>
      </c>
      <c r="ET1494" t="s">
        <v>2036</v>
      </c>
      <c r="EU1494" t="s">
        <v>2036</v>
      </c>
      <c r="EV1494" t="s">
        <v>2036</v>
      </c>
      <c r="EW1494" t="s">
        <v>18</v>
      </c>
      <c r="EX1494" t="s">
        <v>2045</v>
      </c>
      <c r="EY1494" t="s">
        <v>2028</v>
      </c>
      <c r="EZ1494" t="s">
        <v>2046</v>
      </c>
      <c r="FA1494" t="s">
        <v>18</v>
      </c>
      <c r="FB1494" t="s">
        <v>18</v>
      </c>
      <c r="FC1494" t="s">
        <v>2036</v>
      </c>
      <c r="FD1494" t="s">
        <v>18</v>
      </c>
      <c r="FE1494" t="s">
        <v>2036</v>
      </c>
      <c r="FF1494" t="s">
        <v>2047</v>
      </c>
      <c r="FG1494" t="s">
        <v>2048</v>
      </c>
      <c r="FH1494" t="s">
        <v>2036</v>
      </c>
      <c r="FI1494" t="s">
        <v>2043</v>
      </c>
      <c r="FJ1494" t="s">
        <v>2036</v>
      </c>
      <c r="FK1494">
        <v>0</v>
      </c>
      <c r="FL1494" t="s">
        <v>2036</v>
      </c>
      <c r="FM1494">
        <v>2</v>
      </c>
      <c r="FN1494" t="s">
        <v>2052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 t="s">
        <v>2053</v>
      </c>
      <c r="FU1494">
        <v>0</v>
      </c>
      <c r="FV1494" t="s">
        <v>2048</v>
      </c>
      <c r="FW1494" t="s">
        <v>2046</v>
      </c>
      <c r="FX1494" t="s">
        <v>2052</v>
      </c>
      <c r="FY1494" t="s">
        <v>2054</v>
      </c>
      <c r="FZ1494" t="s">
        <v>2046</v>
      </c>
      <c r="GA1494" t="s">
        <v>18145</v>
      </c>
      <c r="GB1494" t="s">
        <v>18</v>
      </c>
      <c r="GC1494" t="s">
        <v>2036</v>
      </c>
      <c r="GD1494" t="s">
        <v>2036</v>
      </c>
      <c r="GE1494" t="s">
        <v>2036</v>
      </c>
      <c r="GF1494" t="s">
        <v>2036</v>
      </c>
      <c r="GG1494">
        <v>0</v>
      </c>
      <c r="GH1494" t="s">
        <v>2046</v>
      </c>
      <c r="GI1494" t="s">
        <v>2036</v>
      </c>
      <c r="GJ1494" t="s">
        <v>2055</v>
      </c>
      <c r="GK1494">
        <v>1.0101001994202201E+24</v>
      </c>
      <c r="GL1494">
        <v>1</v>
      </c>
      <c r="GM1494" t="s">
        <v>2055</v>
      </c>
      <c r="GN1494" t="s">
        <v>2055</v>
      </c>
      <c r="GO1494" t="s">
        <v>2055</v>
      </c>
      <c r="GP1494" t="s">
        <v>2028</v>
      </c>
      <c r="GQ1494" t="s">
        <v>2028</v>
      </c>
      <c r="GR1494" t="s">
        <v>18</v>
      </c>
      <c r="GS1494" t="s">
        <v>12134</v>
      </c>
      <c r="GT1494" t="s">
        <v>2055</v>
      </c>
      <c r="GU1494" t="s">
        <v>2047</v>
      </c>
      <c r="GV1494" t="s">
        <v>15</v>
      </c>
      <c r="GW1494" t="s">
        <v>2055</v>
      </c>
      <c r="GX1494" t="s">
        <v>2036</v>
      </c>
      <c r="GY1494" t="s">
        <v>2048</v>
      </c>
      <c r="GZ1494" t="s">
        <v>2048</v>
      </c>
      <c r="HA1494" t="s">
        <v>2028</v>
      </c>
      <c r="HB1494">
        <v>99</v>
      </c>
      <c r="HC1494">
        <v>0</v>
      </c>
      <c r="HD1494" t="s">
        <v>2019</v>
      </c>
      <c r="HE1494" t="s">
        <v>2045</v>
      </c>
      <c r="HF1494" t="s">
        <v>2028</v>
      </c>
      <c r="HG1494" t="s">
        <v>2052</v>
      </c>
      <c r="HH1494">
        <v>0</v>
      </c>
      <c r="HI1494" t="s">
        <v>2044</v>
      </c>
      <c r="HJ1494" t="s">
        <v>2047</v>
      </c>
      <c r="HK1494" t="s">
        <v>18</v>
      </c>
      <c r="HL1494" s="2" t="s">
        <v>2032</v>
      </c>
      <c r="HM1494" t="s">
        <v>2268</v>
      </c>
      <c r="HN1494" s="2" t="s">
        <v>2029</v>
      </c>
      <c r="HO1494">
        <v>143</v>
      </c>
      <c r="HP1494">
        <v>0</v>
      </c>
      <c r="HQ1494" t="s">
        <v>2060</v>
      </c>
      <c r="HR1494">
        <v>8</v>
      </c>
      <c r="HS1494" t="s">
        <v>2061</v>
      </c>
      <c r="HT1494" s="2" t="s">
        <v>6091</v>
      </c>
      <c r="HU1494" t="s">
        <v>18</v>
      </c>
      <c r="HV1494">
        <v>1493</v>
      </c>
      <c r="HW1494">
        <v>0</v>
      </c>
      <c r="HX1494">
        <v>2</v>
      </c>
      <c r="HY1494" t="s">
        <v>2028</v>
      </c>
      <c r="HZ1494" t="s">
        <v>18</v>
      </c>
      <c r="IA1494" t="s">
        <v>2046</v>
      </c>
      <c r="IB1494" t="s">
        <v>2048</v>
      </c>
      <c r="IC1494" t="s">
        <v>18</v>
      </c>
      <c r="ID1494" t="s">
        <v>18</v>
      </c>
      <c r="IE1494" t="s">
        <v>2021</v>
      </c>
      <c r="IF1494" t="s">
        <v>2036</v>
      </c>
      <c r="IG1494" t="s">
        <v>2036</v>
      </c>
      <c r="IH1494" t="s">
        <v>2036</v>
      </c>
      <c r="II1494" t="s">
        <v>2036</v>
      </c>
      <c r="IJ1494" t="s">
        <v>15</v>
      </c>
      <c r="IK1494" t="s">
        <v>15</v>
      </c>
      <c r="IL1494" t="s">
        <v>15</v>
      </c>
      <c r="IM1494" t="s">
        <v>2063</v>
      </c>
      <c r="IN1494" t="s">
        <v>2064</v>
      </c>
      <c r="IO1494" t="s">
        <v>2025</v>
      </c>
      <c r="IP1494" t="s">
        <v>2065</v>
      </c>
      <c r="IQ1494" t="s">
        <v>18146</v>
      </c>
      <c r="IR1494" t="s">
        <v>2049</v>
      </c>
      <c r="IS1494">
        <v>605</v>
      </c>
    </row>
    <row r="1495" spans="1:253" x14ac:dyDescent="0.25">
      <c r="A1495" s="2" t="s">
        <v>12</v>
      </c>
      <c r="B1495" s="2" t="s">
        <v>18147</v>
      </c>
      <c r="C1495" t="s">
        <v>7750</v>
      </c>
      <c r="D1495" t="s">
        <v>2065</v>
      </c>
      <c r="E1495" t="s">
        <v>2222</v>
      </c>
      <c r="F1495" t="s">
        <v>3081</v>
      </c>
      <c r="G1495" t="s">
        <v>18148</v>
      </c>
      <c r="H1495" t="s">
        <v>2019</v>
      </c>
      <c r="I1495" t="s">
        <v>5372</v>
      </c>
      <c r="J1495" t="s">
        <v>2021</v>
      </c>
      <c r="K1495" t="s">
        <v>2061</v>
      </c>
      <c r="L1495" t="s">
        <v>2019</v>
      </c>
      <c r="M1495" t="s">
        <v>2048</v>
      </c>
      <c r="N1495" t="s">
        <v>2046</v>
      </c>
      <c r="O1495">
        <v>55289</v>
      </c>
      <c r="P1495" t="s">
        <v>2061</v>
      </c>
      <c r="Q1495" t="s">
        <v>2025</v>
      </c>
      <c r="R1495" t="s">
        <v>2025</v>
      </c>
      <c r="S1495" t="s">
        <v>523</v>
      </c>
      <c r="T1495" t="s">
        <v>18149</v>
      </c>
      <c r="U1495">
        <v>10</v>
      </c>
      <c r="V1495">
        <v>1</v>
      </c>
      <c r="W1495">
        <v>1</v>
      </c>
      <c r="X1495" t="s">
        <v>18</v>
      </c>
      <c r="Y1495">
        <v>20220516</v>
      </c>
      <c r="Z1495" t="s">
        <v>2028</v>
      </c>
      <c r="AA1495" t="s">
        <v>2028</v>
      </c>
      <c r="AB1495">
        <v>202205</v>
      </c>
      <c r="AC1495" s="2" t="s">
        <v>2032</v>
      </c>
      <c r="AD1495" t="s">
        <v>2030</v>
      </c>
      <c r="AE1495" t="s">
        <v>2031</v>
      </c>
      <c r="AF1495" t="s">
        <v>2028</v>
      </c>
      <c r="AG1495" t="s">
        <v>2028</v>
      </c>
      <c r="AH1495" t="s">
        <v>2036</v>
      </c>
      <c r="AI1495" t="s">
        <v>18</v>
      </c>
      <c r="AJ1495">
        <v>2839</v>
      </c>
      <c r="AK1495">
        <v>1543489003</v>
      </c>
      <c r="AL1495">
        <v>240</v>
      </c>
      <c r="AM1495">
        <v>48</v>
      </c>
      <c r="AN1495">
        <v>2</v>
      </c>
      <c r="AO1495" s="2" t="s">
        <v>2034</v>
      </c>
      <c r="AP1495">
        <v>1</v>
      </c>
      <c r="AQ1495" t="s">
        <v>2763</v>
      </c>
      <c r="AR1495">
        <v>1</v>
      </c>
      <c r="AS1495">
        <v>1</v>
      </c>
      <c r="AT1495">
        <v>1</v>
      </c>
      <c r="AU1495" t="s">
        <v>2036</v>
      </c>
      <c r="AV1495" s="2" t="s">
        <v>2111</v>
      </c>
      <c r="AW1495" t="s">
        <v>2081</v>
      </c>
      <c r="AX1495" t="s">
        <v>2046</v>
      </c>
      <c r="AY1495" t="s">
        <v>2112</v>
      </c>
      <c r="AZ1495" t="s">
        <v>2094</v>
      </c>
      <c r="BA1495">
        <v>19870705</v>
      </c>
      <c r="BB1495">
        <v>2</v>
      </c>
      <c r="BC1495" t="s">
        <v>18150</v>
      </c>
      <c r="BD1495" t="s">
        <v>18151</v>
      </c>
      <c r="BE1495">
        <v>94078711721</v>
      </c>
      <c r="BF1495" t="s">
        <v>2043</v>
      </c>
      <c r="BG1495" t="s">
        <v>2044</v>
      </c>
      <c r="BH1495" t="s">
        <v>2045</v>
      </c>
      <c r="BI1495" t="s">
        <v>2036</v>
      </c>
      <c r="BJ1495" t="s">
        <v>18</v>
      </c>
      <c r="BK1495">
        <v>0</v>
      </c>
      <c r="BL1495" t="s">
        <v>2028</v>
      </c>
      <c r="BM1495" t="s">
        <v>2045</v>
      </c>
      <c r="BN1495" t="s">
        <v>2028</v>
      </c>
      <c r="BO1495" t="s">
        <v>2028</v>
      </c>
      <c r="BP1495" t="s">
        <v>2028</v>
      </c>
      <c r="BQ1495" t="s">
        <v>2028</v>
      </c>
      <c r="BR1495">
        <v>0</v>
      </c>
      <c r="BS1495" t="s">
        <v>2036</v>
      </c>
      <c r="BT1495">
        <v>0</v>
      </c>
      <c r="BU1495">
        <v>0</v>
      </c>
      <c r="BV1495">
        <v>0</v>
      </c>
      <c r="BW1495">
        <v>0</v>
      </c>
      <c r="BX1495" t="s">
        <v>2046</v>
      </c>
      <c r="BY1495" t="s">
        <v>2044</v>
      </c>
      <c r="BZ1495" s="2" t="s">
        <v>15617</v>
      </c>
      <c r="CA1495" s="2" t="s">
        <v>2029</v>
      </c>
      <c r="CB1495" s="2" t="s">
        <v>2029</v>
      </c>
      <c r="CC1495" t="s">
        <v>2046</v>
      </c>
      <c r="CD1495" t="s">
        <v>2047</v>
      </c>
      <c r="CE1495" t="s">
        <v>2048</v>
      </c>
      <c r="CF1495" t="s">
        <v>2036</v>
      </c>
      <c r="CG1495" t="s">
        <v>18</v>
      </c>
      <c r="CH1495" t="s">
        <v>18</v>
      </c>
      <c r="CI1495" t="s">
        <v>2061</v>
      </c>
      <c r="CJ1495" t="s">
        <v>2028</v>
      </c>
      <c r="CK1495" t="s">
        <v>2028</v>
      </c>
      <c r="CL1495" t="s">
        <v>2028</v>
      </c>
      <c r="CM1495" t="s">
        <v>2028</v>
      </c>
      <c r="CN1495">
        <v>2</v>
      </c>
      <c r="CO1495" t="s">
        <v>18</v>
      </c>
      <c r="CP1495" s="2" t="s">
        <v>2034</v>
      </c>
      <c r="CQ1495" t="s">
        <v>18</v>
      </c>
      <c r="CR1495">
        <v>1</v>
      </c>
      <c r="CS1495" t="s">
        <v>523</v>
      </c>
      <c r="CT1495" t="s">
        <v>18152</v>
      </c>
      <c r="CU1495" t="s">
        <v>2035</v>
      </c>
      <c r="CV1495" t="s">
        <v>2036</v>
      </c>
      <c r="CW1495" t="s">
        <v>2036</v>
      </c>
      <c r="CX1495">
        <v>0</v>
      </c>
      <c r="CY1495">
        <v>13500</v>
      </c>
      <c r="CZ1495">
        <v>0</v>
      </c>
      <c r="DA1495">
        <v>20231101</v>
      </c>
      <c r="DB1495" s="2" t="s">
        <v>2116</v>
      </c>
      <c r="DC1495">
        <v>202311</v>
      </c>
      <c r="DD1495" s="2" t="s">
        <v>2029</v>
      </c>
      <c r="DE1495">
        <v>450</v>
      </c>
      <c r="DF1495">
        <v>416.66666700000002</v>
      </c>
      <c r="DG1495">
        <v>13500</v>
      </c>
      <c r="DH1495">
        <v>12500</v>
      </c>
      <c r="DI1495">
        <v>56.25</v>
      </c>
      <c r="DJ1495">
        <v>52.083333000000003</v>
      </c>
      <c r="DK1495">
        <v>548.41</v>
      </c>
      <c r="DL1495">
        <v>547.24</v>
      </c>
      <c r="DM1495">
        <v>548.41</v>
      </c>
      <c r="DN1495">
        <v>547.24</v>
      </c>
      <c r="DO1495">
        <v>548.41</v>
      </c>
      <c r="DP1495">
        <v>547.24</v>
      </c>
      <c r="DQ1495">
        <v>72.52</v>
      </c>
      <c r="DR1495">
        <v>475.89</v>
      </c>
      <c r="DS1495">
        <v>20231101</v>
      </c>
      <c r="DT1495">
        <v>0</v>
      </c>
      <c r="DU1495" t="s">
        <v>2047</v>
      </c>
      <c r="DV1495" t="s">
        <v>2036</v>
      </c>
      <c r="DW1495" t="s">
        <v>2036</v>
      </c>
      <c r="DX1495" t="s">
        <v>18</v>
      </c>
      <c r="DY1495" t="s">
        <v>2036</v>
      </c>
      <c r="DZ1495" t="s">
        <v>2048</v>
      </c>
      <c r="EA1495" s="2" t="s">
        <v>15942</v>
      </c>
      <c r="EB1495" t="s">
        <v>18</v>
      </c>
      <c r="EC1495" t="s">
        <v>2048</v>
      </c>
      <c r="ED1495" t="s">
        <v>18</v>
      </c>
      <c r="EE1495" t="s">
        <v>2036</v>
      </c>
      <c r="EF1495" t="s">
        <v>18</v>
      </c>
      <c r="EG1495" t="s">
        <v>2028</v>
      </c>
      <c r="EH1495">
        <v>0</v>
      </c>
      <c r="EI1495">
        <v>0</v>
      </c>
      <c r="EJ1495">
        <v>0</v>
      </c>
      <c r="EK1495" t="s">
        <v>2036</v>
      </c>
      <c r="EL1495" t="s">
        <v>2028</v>
      </c>
      <c r="EM1495" t="s">
        <v>2021</v>
      </c>
      <c r="EN1495" t="s">
        <v>2036</v>
      </c>
      <c r="EO1495" t="s">
        <v>2036</v>
      </c>
      <c r="EP1495">
        <v>1</v>
      </c>
      <c r="EQ1495" t="s">
        <v>2046</v>
      </c>
      <c r="ER1495" t="s">
        <v>2028</v>
      </c>
      <c r="ES1495" t="s">
        <v>2047</v>
      </c>
      <c r="ET1495" t="s">
        <v>2036</v>
      </c>
      <c r="EU1495" t="s">
        <v>2036</v>
      </c>
      <c r="EV1495" t="s">
        <v>2036</v>
      </c>
      <c r="EW1495" t="s">
        <v>18</v>
      </c>
      <c r="EX1495" t="s">
        <v>2045</v>
      </c>
      <c r="EY1495" t="s">
        <v>2028</v>
      </c>
      <c r="EZ1495" t="s">
        <v>2046</v>
      </c>
      <c r="FA1495" t="s">
        <v>18</v>
      </c>
      <c r="FB1495" t="s">
        <v>18</v>
      </c>
      <c r="FC1495" t="s">
        <v>2036</v>
      </c>
      <c r="FD1495" t="s">
        <v>18</v>
      </c>
      <c r="FE1495" t="s">
        <v>2036</v>
      </c>
      <c r="FF1495" t="s">
        <v>2047</v>
      </c>
      <c r="FG1495" t="s">
        <v>2048</v>
      </c>
      <c r="FH1495" t="s">
        <v>2036</v>
      </c>
      <c r="FI1495" t="s">
        <v>2043</v>
      </c>
      <c r="FJ1495" t="s">
        <v>2036</v>
      </c>
      <c r="FK1495">
        <v>0</v>
      </c>
      <c r="FL1495" t="s">
        <v>2036</v>
      </c>
      <c r="FM1495">
        <v>2</v>
      </c>
      <c r="FN1495" t="s">
        <v>2052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 t="s">
        <v>2053</v>
      </c>
      <c r="FU1495">
        <v>0</v>
      </c>
      <c r="FV1495" t="s">
        <v>2048</v>
      </c>
      <c r="FW1495" t="s">
        <v>2046</v>
      </c>
      <c r="FX1495" t="s">
        <v>2052</v>
      </c>
      <c r="FY1495" t="s">
        <v>2054</v>
      </c>
      <c r="FZ1495" t="s">
        <v>2046</v>
      </c>
      <c r="GA1495" t="s">
        <v>15292</v>
      </c>
      <c r="GB1495" t="s">
        <v>18</v>
      </c>
      <c r="GC1495" t="s">
        <v>2036</v>
      </c>
      <c r="GD1495" t="s">
        <v>2036</v>
      </c>
      <c r="GE1495" t="s">
        <v>2036</v>
      </c>
      <c r="GF1495" t="s">
        <v>2036</v>
      </c>
      <c r="GG1495">
        <v>0</v>
      </c>
      <c r="GH1495" t="s">
        <v>2046</v>
      </c>
      <c r="GI1495" t="s">
        <v>2036</v>
      </c>
      <c r="GJ1495" t="s">
        <v>2055</v>
      </c>
      <c r="GK1495">
        <v>1.0101001995202201E+24</v>
      </c>
      <c r="GL1495">
        <v>1</v>
      </c>
      <c r="GM1495" t="s">
        <v>2055</v>
      </c>
      <c r="GN1495" t="s">
        <v>2055</v>
      </c>
      <c r="GO1495" t="s">
        <v>2055</v>
      </c>
      <c r="GP1495" t="s">
        <v>2028</v>
      </c>
      <c r="GQ1495" t="s">
        <v>2028</v>
      </c>
      <c r="GR1495" t="s">
        <v>18</v>
      </c>
      <c r="GS1495" t="s">
        <v>12134</v>
      </c>
      <c r="GT1495" t="s">
        <v>2055</v>
      </c>
      <c r="GU1495" t="s">
        <v>2047</v>
      </c>
      <c r="GV1495" t="s">
        <v>15</v>
      </c>
      <c r="GW1495" t="s">
        <v>2055</v>
      </c>
      <c r="GX1495" t="s">
        <v>2036</v>
      </c>
      <c r="GY1495" t="s">
        <v>2048</v>
      </c>
      <c r="GZ1495" t="s">
        <v>2048</v>
      </c>
      <c r="HA1495" t="s">
        <v>2028</v>
      </c>
      <c r="HB1495">
        <v>99</v>
      </c>
      <c r="HC1495">
        <v>0</v>
      </c>
      <c r="HD1495" t="s">
        <v>2019</v>
      </c>
      <c r="HE1495" t="s">
        <v>2045</v>
      </c>
      <c r="HF1495" t="s">
        <v>2028</v>
      </c>
      <c r="HG1495" t="s">
        <v>2052</v>
      </c>
      <c r="HH1495">
        <v>0</v>
      </c>
      <c r="HI1495" t="s">
        <v>2044</v>
      </c>
      <c r="HJ1495" t="s">
        <v>2047</v>
      </c>
      <c r="HK1495" t="s">
        <v>18</v>
      </c>
      <c r="HL1495" s="2" t="s">
        <v>2032</v>
      </c>
      <c r="HM1495" t="s">
        <v>2268</v>
      </c>
      <c r="HN1495" s="2" t="s">
        <v>2029</v>
      </c>
      <c r="HO1495">
        <v>143</v>
      </c>
      <c r="HP1495">
        <v>0</v>
      </c>
      <c r="HQ1495" t="s">
        <v>2060</v>
      </c>
      <c r="HR1495">
        <v>8</v>
      </c>
      <c r="HS1495" t="s">
        <v>2061</v>
      </c>
      <c r="HT1495" s="2" t="s">
        <v>6091</v>
      </c>
      <c r="HU1495" t="s">
        <v>18</v>
      </c>
      <c r="HV1495">
        <v>1494</v>
      </c>
      <c r="HW1495">
        <v>0</v>
      </c>
      <c r="HX1495">
        <v>2</v>
      </c>
      <c r="HY1495" t="s">
        <v>2028</v>
      </c>
      <c r="HZ1495" t="s">
        <v>18</v>
      </c>
      <c r="IA1495" t="s">
        <v>2046</v>
      </c>
      <c r="IB1495" t="s">
        <v>2048</v>
      </c>
      <c r="IC1495" t="s">
        <v>18</v>
      </c>
      <c r="ID1495" t="s">
        <v>18</v>
      </c>
      <c r="IE1495" t="s">
        <v>2021</v>
      </c>
      <c r="IF1495" t="s">
        <v>2036</v>
      </c>
      <c r="IG1495" t="s">
        <v>2036</v>
      </c>
      <c r="IH1495" t="s">
        <v>2036</v>
      </c>
      <c r="II1495" t="s">
        <v>2036</v>
      </c>
      <c r="IJ1495" t="s">
        <v>15</v>
      </c>
      <c r="IK1495" t="s">
        <v>15</v>
      </c>
      <c r="IL1495" t="s">
        <v>15</v>
      </c>
      <c r="IM1495">
        <v>1</v>
      </c>
      <c r="IN1495" t="s">
        <v>2064</v>
      </c>
      <c r="IO1495" t="s">
        <v>2025</v>
      </c>
      <c r="IP1495" t="s">
        <v>2065</v>
      </c>
      <c r="IQ1495" t="s">
        <v>13686</v>
      </c>
      <c r="IR1495" t="s">
        <v>2049</v>
      </c>
      <c r="IS1495">
        <v>605</v>
      </c>
    </row>
    <row r="1496" spans="1:253" x14ac:dyDescent="0.25">
      <c r="A1496" s="2" t="s">
        <v>12</v>
      </c>
      <c r="B1496" s="2" t="s">
        <v>18153</v>
      </c>
      <c r="C1496" t="s">
        <v>3950</v>
      </c>
      <c r="D1496" t="s">
        <v>2426</v>
      </c>
      <c r="E1496" t="s">
        <v>5377</v>
      </c>
      <c r="F1496" t="s">
        <v>2556</v>
      </c>
      <c r="G1496" t="s">
        <v>18154</v>
      </c>
      <c r="H1496" t="s">
        <v>2019</v>
      </c>
      <c r="I1496" t="s">
        <v>5372</v>
      </c>
      <c r="J1496" t="s">
        <v>2021</v>
      </c>
      <c r="K1496" t="s">
        <v>2061</v>
      </c>
      <c r="L1496" t="s">
        <v>2019</v>
      </c>
      <c r="M1496" t="s">
        <v>2048</v>
      </c>
      <c r="N1496" t="s">
        <v>2046</v>
      </c>
      <c r="O1496">
        <v>57800</v>
      </c>
      <c r="P1496" t="s">
        <v>2061</v>
      </c>
      <c r="Q1496" t="s">
        <v>2025</v>
      </c>
      <c r="R1496" t="s">
        <v>2025</v>
      </c>
      <c r="S1496" t="s">
        <v>523</v>
      </c>
      <c r="T1496" t="s">
        <v>18155</v>
      </c>
      <c r="U1496">
        <v>10</v>
      </c>
      <c r="V1496">
        <v>1</v>
      </c>
      <c r="W1496">
        <v>1</v>
      </c>
      <c r="X1496" t="s">
        <v>2031</v>
      </c>
      <c r="Y1496">
        <v>20220520</v>
      </c>
      <c r="Z1496" t="s">
        <v>2028</v>
      </c>
      <c r="AA1496" t="s">
        <v>2028</v>
      </c>
      <c r="AB1496">
        <v>202205</v>
      </c>
      <c r="AC1496" s="2" t="s">
        <v>2032</v>
      </c>
      <c r="AD1496" t="s">
        <v>2030</v>
      </c>
      <c r="AE1496" t="s">
        <v>2031</v>
      </c>
      <c r="AF1496" t="s">
        <v>2028</v>
      </c>
      <c r="AG1496" t="s">
        <v>2028</v>
      </c>
      <c r="AH1496" t="s">
        <v>2036</v>
      </c>
      <c r="AI1496" t="s">
        <v>18</v>
      </c>
      <c r="AJ1496">
        <v>2839</v>
      </c>
      <c r="AK1496">
        <v>1586388119</v>
      </c>
      <c r="AL1496">
        <v>240</v>
      </c>
      <c r="AM1496">
        <v>48</v>
      </c>
      <c r="AN1496">
        <v>2</v>
      </c>
      <c r="AO1496" s="2" t="s">
        <v>2034</v>
      </c>
      <c r="AP1496">
        <v>1</v>
      </c>
      <c r="AQ1496" t="s">
        <v>2763</v>
      </c>
      <c r="AR1496">
        <v>1</v>
      </c>
      <c r="AS1496">
        <v>1</v>
      </c>
      <c r="AT1496">
        <v>1</v>
      </c>
      <c r="AU1496" t="s">
        <v>2036</v>
      </c>
      <c r="AV1496" s="2" t="s">
        <v>2349</v>
      </c>
      <c r="AW1496" t="s">
        <v>8181</v>
      </c>
      <c r="AX1496" t="s">
        <v>2046</v>
      </c>
      <c r="AY1496" t="s">
        <v>2112</v>
      </c>
      <c r="AZ1496" t="s">
        <v>2024</v>
      </c>
      <c r="BA1496">
        <v>19900913</v>
      </c>
      <c r="BB1496">
        <v>2</v>
      </c>
      <c r="BC1496" t="s">
        <v>18156</v>
      </c>
      <c r="BD1496" t="s">
        <v>18157</v>
      </c>
      <c r="BE1496">
        <v>96099046359</v>
      </c>
      <c r="BF1496" t="s">
        <v>2043</v>
      </c>
      <c r="BG1496" t="s">
        <v>2044</v>
      </c>
      <c r="BH1496" t="s">
        <v>2045</v>
      </c>
      <c r="BI1496" t="s">
        <v>2036</v>
      </c>
      <c r="BJ1496" t="s">
        <v>18</v>
      </c>
      <c r="BK1496">
        <v>0</v>
      </c>
      <c r="BL1496" t="s">
        <v>2028</v>
      </c>
      <c r="BM1496" t="s">
        <v>2045</v>
      </c>
      <c r="BN1496" t="s">
        <v>2028</v>
      </c>
      <c r="BO1496" t="s">
        <v>2028</v>
      </c>
      <c r="BP1496" t="s">
        <v>2028</v>
      </c>
      <c r="BQ1496" t="s">
        <v>2028</v>
      </c>
      <c r="BR1496">
        <v>0</v>
      </c>
      <c r="BS1496" t="s">
        <v>2036</v>
      </c>
      <c r="BT1496">
        <v>0</v>
      </c>
      <c r="BU1496">
        <v>0</v>
      </c>
      <c r="BV1496">
        <v>0</v>
      </c>
      <c r="BW1496">
        <v>0</v>
      </c>
      <c r="BX1496" t="s">
        <v>2046</v>
      </c>
      <c r="BY1496" t="s">
        <v>2044</v>
      </c>
      <c r="BZ1496" s="2" t="s">
        <v>15617</v>
      </c>
      <c r="CA1496" s="2" t="s">
        <v>2029</v>
      </c>
      <c r="CB1496" s="2" t="s">
        <v>2029</v>
      </c>
      <c r="CC1496" t="s">
        <v>2046</v>
      </c>
      <c r="CD1496" t="s">
        <v>2047</v>
      </c>
      <c r="CE1496" t="s">
        <v>2048</v>
      </c>
      <c r="CF1496" t="s">
        <v>2036</v>
      </c>
      <c r="CG1496" t="s">
        <v>18</v>
      </c>
      <c r="CH1496" t="s">
        <v>18</v>
      </c>
      <c r="CI1496" t="s">
        <v>2061</v>
      </c>
      <c r="CJ1496" t="s">
        <v>2028</v>
      </c>
      <c r="CK1496" t="s">
        <v>2028</v>
      </c>
      <c r="CL1496" t="s">
        <v>2028</v>
      </c>
      <c r="CM1496" t="s">
        <v>2028</v>
      </c>
      <c r="CN1496">
        <v>2</v>
      </c>
      <c r="CO1496" t="s">
        <v>18</v>
      </c>
      <c r="CP1496" s="2" t="s">
        <v>2034</v>
      </c>
      <c r="CQ1496" t="s">
        <v>18</v>
      </c>
      <c r="CR1496">
        <v>1</v>
      </c>
      <c r="CS1496" t="s">
        <v>523</v>
      </c>
      <c r="CT1496" t="s">
        <v>18158</v>
      </c>
      <c r="CU1496" t="s">
        <v>2035</v>
      </c>
      <c r="CV1496" t="s">
        <v>2036</v>
      </c>
      <c r="CW1496" t="s">
        <v>2036</v>
      </c>
      <c r="CX1496">
        <v>0</v>
      </c>
      <c r="CY1496">
        <v>14361</v>
      </c>
      <c r="CZ1496">
        <v>0</v>
      </c>
      <c r="DA1496">
        <v>20230701</v>
      </c>
      <c r="DB1496" s="2" t="s">
        <v>2116</v>
      </c>
      <c r="DC1496">
        <v>202307</v>
      </c>
      <c r="DD1496" s="2" t="s">
        <v>2029</v>
      </c>
      <c r="DE1496">
        <v>478.7</v>
      </c>
      <c r="DF1496">
        <v>368.33333299999998</v>
      </c>
      <c r="DG1496">
        <v>14361</v>
      </c>
      <c r="DH1496">
        <v>11050</v>
      </c>
      <c r="DI1496">
        <v>59.837499999999999</v>
      </c>
      <c r="DJ1496">
        <v>46.041666999999997</v>
      </c>
      <c r="DK1496">
        <v>506.24</v>
      </c>
      <c r="DL1496">
        <v>578.54152599999998</v>
      </c>
      <c r="DM1496">
        <v>506.24</v>
      </c>
      <c r="DN1496">
        <v>578.54152599999998</v>
      </c>
      <c r="DO1496">
        <v>506.24</v>
      </c>
      <c r="DP1496">
        <v>578.54152599999998</v>
      </c>
      <c r="DQ1496">
        <v>0</v>
      </c>
      <c r="DR1496">
        <v>506.24</v>
      </c>
      <c r="DS1496">
        <v>20230701</v>
      </c>
      <c r="DT1496">
        <v>0</v>
      </c>
      <c r="DU1496" t="s">
        <v>2047</v>
      </c>
      <c r="DV1496" t="s">
        <v>2036</v>
      </c>
      <c r="DW1496" t="s">
        <v>2036</v>
      </c>
      <c r="DX1496" t="s">
        <v>18</v>
      </c>
      <c r="DY1496" t="s">
        <v>2036</v>
      </c>
      <c r="DZ1496" t="s">
        <v>2048</v>
      </c>
      <c r="EA1496" s="2" t="s">
        <v>12285</v>
      </c>
      <c r="EB1496" t="s">
        <v>18</v>
      </c>
      <c r="EC1496" t="s">
        <v>2048</v>
      </c>
      <c r="ED1496" t="s">
        <v>18</v>
      </c>
      <c r="EE1496" t="s">
        <v>2036</v>
      </c>
      <c r="EF1496" t="s">
        <v>18</v>
      </c>
      <c r="EG1496" t="s">
        <v>2028</v>
      </c>
      <c r="EH1496">
        <v>0</v>
      </c>
      <c r="EI1496">
        <v>0</v>
      </c>
      <c r="EJ1496">
        <v>0</v>
      </c>
      <c r="EK1496" t="s">
        <v>2036</v>
      </c>
      <c r="EL1496" t="s">
        <v>2028</v>
      </c>
      <c r="EM1496" t="s">
        <v>2021</v>
      </c>
      <c r="EN1496" t="s">
        <v>2036</v>
      </c>
      <c r="EO1496" t="s">
        <v>2036</v>
      </c>
      <c r="EP1496">
        <v>1</v>
      </c>
      <c r="EQ1496" t="s">
        <v>2046</v>
      </c>
      <c r="ER1496" t="s">
        <v>2028</v>
      </c>
      <c r="ES1496" t="s">
        <v>2047</v>
      </c>
      <c r="ET1496" t="s">
        <v>2036</v>
      </c>
      <c r="EU1496" t="s">
        <v>2036</v>
      </c>
      <c r="EV1496" t="s">
        <v>2036</v>
      </c>
      <c r="EW1496" t="s">
        <v>18</v>
      </c>
      <c r="EX1496" t="s">
        <v>2045</v>
      </c>
      <c r="EY1496" t="s">
        <v>2028</v>
      </c>
      <c r="EZ1496" t="s">
        <v>2046</v>
      </c>
      <c r="FA1496" t="s">
        <v>18</v>
      </c>
      <c r="FB1496" t="s">
        <v>18</v>
      </c>
      <c r="FC1496" t="s">
        <v>2036</v>
      </c>
      <c r="FD1496" t="s">
        <v>18</v>
      </c>
      <c r="FE1496" t="s">
        <v>2036</v>
      </c>
      <c r="FF1496" t="s">
        <v>2047</v>
      </c>
      <c r="FG1496" t="s">
        <v>2048</v>
      </c>
      <c r="FH1496" t="s">
        <v>2036</v>
      </c>
      <c r="FI1496" t="s">
        <v>2043</v>
      </c>
      <c r="FJ1496" t="s">
        <v>2036</v>
      </c>
      <c r="FK1496">
        <v>0</v>
      </c>
      <c r="FL1496" t="s">
        <v>2036</v>
      </c>
      <c r="FM1496">
        <v>2</v>
      </c>
      <c r="FN1496" t="s">
        <v>2052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 t="s">
        <v>2053</v>
      </c>
      <c r="FU1496">
        <v>0</v>
      </c>
      <c r="FV1496" t="s">
        <v>2048</v>
      </c>
      <c r="FW1496" t="s">
        <v>2046</v>
      </c>
      <c r="FX1496" t="s">
        <v>2052</v>
      </c>
      <c r="FY1496" t="s">
        <v>2054</v>
      </c>
      <c r="FZ1496" t="s">
        <v>2046</v>
      </c>
      <c r="GA1496" t="s">
        <v>3019</v>
      </c>
      <c r="GB1496" t="s">
        <v>18</v>
      </c>
      <c r="GC1496" t="s">
        <v>2036</v>
      </c>
      <c r="GD1496" t="s">
        <v>2036</v>
      </c>
      <c r="GE1496" t="s">
        <v>2036</v>
      </c>
      <c r="GF1496" t="s">
        <v>2036</v>
      </c>
      <c r="GG1496">
        <v>0</v>
      </c>
      <c r="GH1496" t="s">
        <v>2046</v>
      </c>
      <c r="GI1496" t="s">
        <v>2036</v>
      </c>
      <c r="GJ1496" t="s">
        <v>2055</v>
      </c>
      <c r="GK1496">
        <v>1.01010019962022E+24</v>
      </c>
      <c r="GL1496">
        <v>1</v>
      </c>
      <c r="GM1496" t="s">
        <v>2055</v>
      </c>
      <c r="GN1496" t="s">
        <v>2055</v>
      </c>
      <c r="GO1496" t="s">
        <v>2055</v>
      </c>
      <c r="GP1496" t="s">
        <v>2028</v>
      </c>
      <c r="GQ1496" t="s">
        <v>2028</v>
      </c>
      <c r="GR1496" t="s">
        <v>18</v>
      </c>
      <c r="GS1496" t="s">
        <v>12134</v>
      </c>
      <c r="GT1496" t="s">
        <v>2055</v>
      </c>
      <c r="GU1496" t="s">
        <v>2047</v>
      </c>
      <c r="GV1496" t="s">
        <v>15</v>
      </c>
      <c r="GW1496" t="s">
        <v>2055</v>
      </c>
      <c r="GX1496" t="s">
        <v>2036</v>
      </c>
      <c r="GY1496" t="s">
        <v>2048</v>
      </c>
      <c r="GZ1496" t="s">
        <v>2048</v>
      </c>
      <c r="HA1496" t="s">
        <v>2028</v>
      </c>
      <c r="HB1496">
        <v>183</v>
      </c>
      <c r="HC1496">
        <v>0</v>
      </c>
      <c r="HD1496" t="s">
        <v>2019</v>
      </c>
      <c r="HE1496" t="s">
        <v>2045</v>
      </c>
      <c r="HF1496" t="s">
        <v>2028</v>
      </c>
      <c r="HG1496" t="s">
        <v>2052</v>
      </c>
      <c r="HH1496">
        <v>0</v>
      </c>
      <c r="HI1496" t="s">
        <v>2044</v>
      </c>
      <c r="HJ1496" t="s">
        <v>2047</v>
      </c>
      <c r="HK1496" t="s">
        <v>18</v>
      </c>
      <c r="HL1496" s="2" t="s">
        <v>2032</v>
      </c>
      <c r="HM1496" t="s">
        <v>2268</v>
      </c>
      <c r="HN1496" s="2" t="s">
        <v>2029</v>
      </c>
      <c r="HO1496">
        <v>143</v>
      </c>
      <c r="HP1496">
        <v>0</v>
      </c>
      <c r="HQ1496" t="s">
        <v>2060</v>
      </c>
      <c r="HR1496">
        <v>8</v>
      </c>
      <c r="HS1496" t="s">
        <v>2061</v>
      </c>
      <c r="HT1496" s="2" t="s">
        <v>6091</v>
      </c>
      <c r="HU1496" t="s">
        <v>18</v>
      </c>
      <c r="HV1496">
        <v>1495</v>
      </c>
      <c r="HW1496">
        <v>0</v>
      </c>
      <c r="HX1496">
        <v>2</v>
      </c>
      <c r="HY1496" t="s">
        <v>2028</v>
      </c>
      <c r="HZ1496" t="s">
        <v>18</v>
      </c>
      <c r="IA1496" t="s">
        <v>2046</v>
      </c>
      <c r="IB1496" t="s">
        <v>2048</v>
      </c>
      <c r="IC1496" t="s">
        <v>18</v>
      </c>
      <c r="ID1496" t="s">
        <v>18</v>
      </c>
      <c r="IE1496" t="s">
        <v>2021</v>
      </c>
      <c r="IF1496" t="s">
        <v>2036</v>
      </c>
      <c r="IG1496" t="s">
        <v>2036</v>
      </c>
      <c r="IH1496" t="s">
        <v>2036</v>
      </c>
      <c r="II1496" t="s">
        <v>2036</v>
      </c>
      <c r="IJ1496" t="s">
        <v>15</v>
      </c>
      <c r="IK1496" t="s">
        <v>15</v>
      </c>
      <c r="IL1496" t="s">
        <v>15</v>
      </c>
      <c r="IM1496">
        <v>2</v>
      </c>
      <c r="IN1496" t="s">
        <v>2064</v>
      </c>
      <c r="IO1496" t="s">
        <v>2025</v>
      </c>
      <c r="IP1496" t="s">
        <v>2065</v>
      </c>
      <c r="IQ1496" t="s">
        <v>12293</v>
      </c>
      <c r="IR1496" t="s">
        <v>2049</v>
      </c>
      <c r="IS1496">
        <v>605</v>
      </c>
    </row>
    <row r="1497" spans="1:253" x14ac:dyDescent="0.25">
      <c r="A1497" s="2" t="s">
        <v>12</v>
      </c>
      <c r="B1497" s="2" t="s">
        <v>18159</v>
      </c>
      <c r="C1497" t="s">
        <v>18160</v>
      </c>
      <c r="D1497" t="s">
        <v>2744</v>
      </c>
      <c r="E1497" t="s">
        <v>2943</v>
      </c>
      <c r="F1497" t="s">
        <v>2611</v>
      </c>
      <c r="G1497" t="s">
        <v>18161</v>
      </c>
      <c r="H1497" t="s">
        <v>2019</v>
      </c>
      <c r="I1497" t="s">
        <v>5372</v>
      </c>
      <c r="J1497" t="s">
        <v>2021</v>
      </c>
      <c r="K1497" t="s">
        <v>2061</v>
      </c>
      <c r="L1497" t="s">
        <v>2019</v>
      </c>
      <c r="M1497" t="s">
        <v>2048</v>
      </c>
      <c r="N1497" t="s">
        <v>2046</v>
      </c>
      <c r="O1497" s="2" t="s">
        <v>7705</v>
      </c>
      <c r="P1497" t="s">
        <v>2061</v>
      </c>
      <c r="Q1497" t="s">
        <v>2025</v>
      </c>
      <c r="R1497" t="s">
        <v>2025</v>
      </c>
      <c r="S1497" t="s">
        <v>523</v>
      </c>
      <c r="T1497" t="s">
        <v>18162</v>
      </c>
      <c r="U1497">
        <v>10</v>
      </c>
      <c r="V1497">
        <v>1</v>
      </c>
      <c r="W1497">
        <v>1</v>
      </c>
      <c r="X1497" t="s">
        <v>18</v>
      </c>
      <c r="Y1497">
        <v>20220520</v>
      </c>
      <c r="Z1497" t="s">
        <v>2028</v>
      </c>
      <c r="AA1497" t="s">
        <v>2028</v>
      </c>
      <c r="AB1497">
        <v>202205</v>
      </c>
      <c r="AC1497" s="2" t="s">
        <v>2032</v>
      </c>
      <c r="AD1497" t="s">
        <v>2030</v>
      </c>
      <c r="AE1497" t="s">
        <v>2031</v>
      </c>
      <c r="AF1497" t="s">
        <v>2028</v>
      </c>
      <c r="AG1497" t="s">
        <v>2028</v>
      </c>
      <c r="AH1497" t="s">
        <v>2036</v>
      </c>
      <c r="AI1497" t="s">
        <v>18</v>
      </c>
      <c r="AJ1497">
        <v>2839</v>
      </c>
      <c r="AK1497">
        <v>1565013240</v>
      </c>
      <c r="AL1497">
        <v>240</v>
      </c>
      <c r="AM1497">
        <v>48</v>
      </c>
      <c r="AN1497">
        <v>2</v>
      </c>
      <c r="AO1497" s="2" t="s">
        <v>2034</v>
      </c>
      <c r="AP1497">
        <v>1</v>
      </c>
      <c r="AQ1497" t="s">
        <v>2763</v>
      </c>
      <c r="AR1497">
        <v>1</v>
      </c>
      <c r="AS1497">
        <v>1</v>
      </c>
      <c r="AT1497">
        <v>1</v>
      </c>
      <c r="AU1497" t="s">
        <v>2036</v>
      </c>
      <c r="AV1497" s="2" t="s">
        <v>2349</v>
      </c>
      <c r="AW1497" t="s">
        <v>2388</v>
      </c>
      <c r="AX1497" t="s">
        <v>2046</v>
      </c>
      <c r="AY1497" t="s">
        <v>2112</v>
      </c>
      <c r="AZ1497" t="s">
        <v>2024</v>
      </c>
      <c r="BA1497">
        <v>19930928</v>
      </c>
      <c r="BB1497">
        <v>2</v>
      </c>
      <c r="BC1497" t="s">
        <v>18163</v>
      </c>
      <c r="BD1497" t="s">
        <v>18164</v>
      </c>
      <c r="BE1497">
        <v>45129305228</v>
      </c>
      <c r="BF1497" t="s">
        <v>2043</v>
      </c>
      <c r="BG1497" t="s">
        <v>2044</v>
      </c>
      <c r="BH1497" t="s">
        <v>2045</v>
      </c>
      <c r="BI1497" t="s">
        <v>2036</v>
      </c>
      <c r="BJ1497" t="s">
        <v>18</v>
      </c>
      <c r="BK1497">
        <v>0</v>
      </c>
      <c r="BL1497" t="s">
        <v>2028</v>
      </c>
      <c r="BM1497" t="s">
        <v>2045</v>
      </c>
      <c r="BN1497" t="s">
        <v>2028</v>
      </c>
      <c r="BO1497" t="s">
        <v>2028</v>
      </c>
      <c r="BP1497" t="s">
        <v>2028</v>
      </c>
      <c r="BQ1497" t="s">
        <v>2028</v>
      </c>
      <c r="BR1497">
        <v>0</v>
      </c>
      <c r="BS1497" t="s">
        <v>2036</v>
      </c>
      <c r="BT1497">
        <v>0</v>
      </c>
      <c r="BU1497">
        <v>0</v>
      </c>
      <c r="BV1497">
        <v>0</v>
      </c>
      <c r="BW1497">
        <v>0</v>
      </c>
      <c r="BX1497" t="s">
        <v>2046</v>
      </c>
      <c r="BY1497" t="s">
        <v>2044</v>
      </c>
      <c r="BZ1497" s="2" t="s">
        <v>15617</v>
      </c>
      <c r="CA1497" s="2" t="s">
        <v>2029</v>
      </c>
      <c r="CB1497" s="2" t="s">
        <v>2029</v>
      </c>
      <c r="CC1497" t="s">
        <v>2046</v>
      </c>
      <c r="CD1497" t="s">
        <v>2047</v>
      </c>
      <c r="CE1497" t="s">
        <v>2048</v>
      </c>
      <c r="CF1497" t="s">
        <v>2036</v>
      </c>
      <c r="CG1497" t="s">
        <v>18</v>
      </c>
      <c r="CH1497" t="s">
        <v>18</v>
      </c>
      <c r="CI1497" t="s">
        <v>2061</v>
      </c>
      <c r="CJ1497" t="s">
        <v>2028</v>
      </c>
      <c r="CK1497" t="s">
        <v>2028</v>
      </c>
      <c r="CL1497" t="s">
        <v>2028</v>
      </c>
      <c r="CM1497" t="s">
        <v>2028</v>
      </c>
      <c r="CN1497">
        <v>2</v>
      </c>
      <c r="CO1497" t="s">
        <v>18</v>
      </c>
      <c r="CP1497" s="2" t="s">
        <v>2034</v>
      </c>
      <c r="CQ1497" t="s">
        <v>18</v>
      </c>
      <c r="CR1497">
        <v>1</v>
      </c>
      <c r="CS1497" t="s">
        <v>523</v>
      </c>
      <c r="CT1497" t="s">
        <v>18165</v>
      </c>
      <c r="CU1497" t="s">
        <v>2035</v>
      </c>
      <c r="CV1497" t="s">
        <v>2036</v>
      </c>
      <c r="CW1497" t="s">
        <v>2036</v>
      </c>
      <c r="CX1497">
        <v>0</v>
      </c>
      <c r="CY1497">
        <v>14361</v>
      </c>
      <c r="CZ1497">
        <v>0</v>
      </c>
      <c r="DA1497">
        <v>20230701</v>
      </c>
      <c r="DB1497" s="2" t="s">
        <v>2116</v>
      </c>
      <c r="DC1497">
        <v>202307</v>
      </c>
      <c r="DD1497" s="2" t="s">
        <v>2029</v>
      </c>
      <c r="DE1497">
        <v>478.7</v>
      </c>
      <c r="DF1497">
        <v>368.33333299999998</v>
      </c>
      <c r="DG1497">
        <v>14361</v>
      </c>
      <c r="DH1497">
        <v>11050</v>
      </c>
      <c r="DI1497">
        <v>59.837499999999999</v>
      </c>
      <c r="DJ1497">
        <v>46.041666999999997</v>
      </c>
      <c r="DK1497">
        <v>506.24</v>
      </c>
      <c r="DL1497">
        <v>578.54152599999998</v>
      </c>
      <c r="DM1497">
        <v>506.24</v>
      </c>
      <c r="DN1497">
        <v>578.54152599999998</v>
      </c>
      <c r="DO1497">
        <v>506.24</v>
      </c>
      <c r="DP1497">
        <v>578.54152599999998</v>
      </c>
      <c r="DQ1497">
        <v>0</v>
      </c>
      <c r="DR1497">
        <v>506.24</v>
      </c>
      <c r="DS1497">
        <v>20230701</v>
      </c>
      <c r="DT1497">
        <v>0</v>
      </c>
      <c r="DU1497" t="s">
        <v>2047</v>
      </c>
      <c r="DV1497" t="s">
        <v>2036</v>
      </c>
      <c r="DW1497" t="s">
        <v>2036</v>
      </c>
      <c r="DX1497" t="s">
        <v>18</v>
      </c>
      <c r="DY1497" t="s">
        <v>2036</v>
      </c>
      <c r="DZ1497" t="s">
        <v>2048</v>
      </c>
      <c r="EA1497" s="2" t="s">
        <v>8528</v>
      </c>
      <c r="EB1497" t="s">
        <v>18</v>
      </c>
      <c r="EC1497" t="s">
        <v>2048</v>
      </c>
      <c r="ED1497" t="s">
        <v>18</v>
      </c>
      <c r="EE1497" t="s">
        <v>2036</v>
      </c>
      <c r="EF1497" t="s">
        <v>18</v>
      </c>
      <c r="EG1497" t="s">
        <v>2028</v>
      </c>
      <c r="EH1497">
        <v>0</v>
      </c>
      <c r="EI1497">
        <v>0</v>
      </c>
      <c r="EJ1497">
        <v>0</v>
      </c>
      <c r="EK1497" t="s">
        <v>2036</v>
      </c>
      <c r="EL1497" t="s">
        <v>2028</v>
      </c>
      <c r="EM1497" t="s">
        <v>2021</v>
      </c>
      <c r="EN1497" t="s">
        <v>2036</v>
      </c>
      <c r="EO1497" t="s">
        <v>2036</v>
      </c>
      <c r="EP1497">
        <v>1</v>
      </c>
      <c r="EQ1497" t="s">
        <v>2046</v>
      </c>
      <c r="ER1497" t="s">
        <v>2028</v>
      </c>
      <c r="ES1497" t="s">
        <v>2047</v>
      </c>
      <c r="ET1497" t="s">
        <v>2036</v>
      </c>
      <c r="EU1497" t="s">
        <v>2036</v>
      </c>
      <c r="EV1497" t="s">
        <v>2036</v>
      </c>
      <c r="EW1497" t="s">
        <v>18</v>
      </c>
      <c r="EX1497" t="s">
        <v>2045</v>
      </c>
      <c r="EY1497" t="s">
        <v>2028</v>
      </c>
      <c r="EZ1497" t="s">
        <v>2046</v>
      </c>
      <c r="FA1497" t="s">
        <v>18</v>
      </c>
      <c r="FB1497" t="s">
        <v>18</v>
      </c>
      <c r="FC1497" t="s">
        <v>2036</v>
      </c>
      <c r="FD1497" t="s">
        <v>18</v>
      </c>
      <c r="FE1497" t="s">
        <v>2036</v>
      </c>
      <c r="FF1497" t="s">
        <v>2047</v>
      </c>
      <c r="FG1497" t="s">
        <v>2048</v>
      </c>
      <c r="FH1497" t="s">
        <v>2036</v>
      </c>
      <c r="FI1497" t="s">
        <v>2043</v>
      </c>
      <c r="FJ1497" t="s">
        <v>2036</v>
      </c>
      <c r="FK1497">
        <v>0</v>
      </c>
      <c r="FL1497" t="s">
        <v>2036</v>
      </c>
      <c r="FM1497">
        <v>2</v>
      </c>
      <c r="FN1497" t="s">
        <v>2052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 t="s">
        <v>2053</v>
      </c>
      <c r="FU1497">
        <v>0</v>
      </c>
      <c r="FV1497" t="s">
        <v>2048</v>
      </c>
      <c r="FW1497" t="s">
        <v>2046</v>
      </c>
      <c r="FX1497" t="s">
        <v>2052</v>
      </c>
      <c r="FY1497" t="s">
        <v>2054</v>
      </c>
      <c r="FZ1497" t="s">
        <v>2046</v>
      </c>
      <c r="GA1497" t="s">
        <v>12599</v>
      </c>
      <c r="GB1497" t="s">
        <v>18</v>
      </c>
      <c r="GC1497" t="s">
        <v>2036</v>
      </c>
      <c r="GD1497" t="s">
        <v>2036</v>
      </c>
      <c r="GE1497" t="s">
        <v>2036</v>
      </c>
      <c r="GF1497" t="s">
        <v>2036</v>
      </c>
      <c r="GG1497">
        <v>0</v>
      </c>
      <c r="GH1497" t="s">
        <v>2046</v>
      </c>
      <c r="GI1497" t="s">
        <v>2036</v>
      </c>
      <c r="GJ1497" t="s">
        <v>2055</v>
      </c>
      <c r="GK1497">
        <v>1.01010019972022E+24</v>
      </c>
      <c r="GL1497">
        <v>1</v>
      </c>
      <c r="GM1497" t="s">
        <v>2055</v>
      </c>
      <c r="GN1497" t="s">
        <v>2055</v>
      </c>
      <c r="GO1497" t="s">
        <v>2055</v>
      </c>
      <c r="GP1497" t="s">
        <v>2028</v>
      </c>
      <c r="GQ1497" t="s">
        <v>2028</v>
      </c>
      <c r="GR1497" t="s">
        <v>18</v>
      </c>
      <c r="GS1497" t="s">
        <v>12134</v>
      </c>
      <c r="GT1497" t="s">
        <v>2055</v>
      </c>
      <c r="GU1497" t="s">
        <v>2047</v>
      </c>
      <c r="GV1497" t="s">
        <v>15</v>
      </c>
      <c r="GW1497" t="s">
        <v>2055</v>
      </c>
      <c r="GX1497" t="s">
        <v>2036</v>
      </c>
      <c r="GY1497" t="s">
        <v>2048</v>
      </c>
      <c r="GZ1497" t="s">
        <v>2048</v>
      </c>
      <c r="HA1497" t="s">
        <v>2028</v>
      </c>
      <c r="HB1497">
        <v>31</v>
      </c>
      <c r="HC1497">
        <v>0</v>
      </c>
      <c r="HD1497" t="s">
        <v>2019</v>
      </c>
      <c r="HE1497" t="s">
        <v>2045</v>
      </c>
      <c r="HF1497" t="s">
        <v>2028</v>
      </c>
      <c r="HG1497" t="s">
        <v>2052</v>
      </c>
      <c r="HH1497">
        <v>0</v>
      </c>
      <c r="HI1497" t="s">
        <v>2044</v>
      </c>
      <c r="HJ1497" t="s">
        <v>2047</v>
      </c>
      <c r="HK1497" t="s">
        <v>18</v>
      </c>
      <c r="HL1497" s="2" t="s">
        <v>2032</v>
      </c>
      <c r="HM1497" t="s">
        <v>2268</v>
      </c>
      <c r="HN1497" s="2" t="s">
        <v>2029</v>
      </c>
      <c r="HO1497">
        <v>143</v>
      </c>
      <c r="HP1497">
        <v>0</v>
      </c>
      <c r="HQ1497" t="s">
        <v>2060</v>
      </c>
      <c r="HR1497">
        <v>8</v>
      </c>
      <c r="HS1497" t="s">
        <v>2061</v>
      </c>
      <c r="HT1497" s="2" t="s">
        <v>6091</v>
      </c>
      <c r="HU1497" t="s">
        <v>18</v>
      </c>
      <c r="HV1497">
        <v>1496</v>
      </c>
      <c r="HW1497">
        <v>0</v>
      </c>
      <c r="HX1497">
        <v>2</v>
      </c>
      <c r="HY1497" t="s">
        <v>2028</v>
      </c>
      <c r="HZ1497" t="s">
        <v>18</v>
      </c>
      <c r="IA1497" t="s">
        <v>2046</v>
      </c>
      <c r="IB1497" t="s">
        <v>2048</v>
      </c>
      <c r="IC1497" t="s">
        <v>18</v>
      </c>
      <c r="ID1497" t="s">
        <v>18</v>
      </c>
      <c r="IE1497" t="s">
        <v>2021</v>
      </c>
      <c r="IF1497" t="s">
        <v>2036</v>
      </c>
      <c r="IG1497" t="s">
        <v>2036</v>
      </c>
      <c r="IH1497" t="s">
        <v>2036</v>
      </c>
      <c r="II1497" t="s">
        <v>2036</v>
      </c>
      <c r="IJ1497" t="s">
        <v>15</v>
      </c>
      <c r="IK1497" t="s">
        <v>15</v>
      </c>
      <c r="IL1497" t="s">
        <v>15</v>
      </c>
      <c r="IM1497">
        <v>2</v>
      </c>
      <c r="IN1497" t="s">
        <v>2064</v>
      </c>
      <c r="IO1497" t="s">
        <v>2025</v>
      </c>
      <c r="IP1497" t="s">
        <v>2065</v>
      </c>
      <c r="IQ1497" t="s">
        <v>8544</v>
      </c>
      <c r="IR1497" t="s">
        <v>2049</v>
      </c>
      <c r="IS1497">
        <v>605</v>
      </c>
    </row>
    <row r="1498" spans="1:253" x14ac:dyDescent="0.25">
      <c r="A1498" s="2" t="s">
        <v>12</v>
      </c>
      <c r="B1498" s="2" t="s">
        <v>18166</v>
      </c>
      <c r="C1498" t="s">
        <v>7556</v>
      </c>
      <c r="D1498" t="s">
        <v>2065</v>
      </c>
      <c r="E1498" t="s">
        <v>18167</v>
      </c>
      <c r="F1498" t="s">
        <v>2787</v>
      </c>
      <c r="G1498" t="s">
        <v>18168</v>
      </c>
      <c r="H1498" t="s">
        <v>2019</v>
      </c>
      <c r="I1498" t="s">
        <v>5372</v>
      </c>
      <c r="J1498" t="s">
        <v>2021</v>
      </c>
      <c r="K1498" t="s">
        <v>2061</v>
      </c>
      <c r="L1498" t="s">
        <v>2019</v>
      </c>
      <c r="M1498" t="s">
        <v>2048</v>
      </c>
      <c r="N1498" t="s">
        <v>2046</v>
      </c>
      <c r="O1498">
        <v>52784</v>
      </c>
      <c r="P1498" t="s">
        <v>2061</v>
      </c>
      <c r="Q1498" t="s">
        <v>2025</v>
      </c>
      <c r="R1498" t="s">
        <v>2025</v>
      </c>
      <c r="S1498" t="s">
        <v>523</v>
      </c>
      <c r="T1498" t="s">
        <v>18169</v>
      </c>
      <c r="U1498">
        <v>10</v>
      </c>
      <c r="V1498">
        <v>1</v>
      </c>
      <c r="W1498">
        <v>1</v>
      </c>
      <c r="X1498" t="s">
        <v>18</v>
      </c>
      <c r="Y1498">
        <v>20220520</v>
      </c>
      <c r="Z1498" t="s">
        <v>2028</v>
      </c>
      <c r="AA1498" t="s">
        <v>2028</v>
      </c>
      <c r="AB1498">
        <v>202205</v>
      </c>
      <c r="AC1498" s="2" t="s">
        <v>2032</v>
      </c>
      <c r="AD1498" t="s">
        <v>2030</v>
      </c>
      <c r="AE1498" t="s">
        <v>2031</v>
      </c>
      <c r="AF1498" t="s">
        <v>2028</v>
      </c>
      <c r="AG1498" t="s">
        <v>2028</v>
      </c>
      <c r="AH1498" t="s">
        <v>2036</v>
      </c>
      <c r="AI1498" t="s">
        <v>18</v>
      </c>
      <c r="AJ1498">
        <v>2839</v>
      </c>
      <c r="AK1498">
        <v>1514507660</v>
      </c>
      <c r="AL1498">
        <v>240</v>
      </c>
      <c r="AM1498">
        <v>48</v>
      </c>
      <c r="AN1498">
        <v>2</v>
      </c>
      <c r="AO1498" s="2" t="s">
        <v>2034</v>
      </c>
      <c r="AP1498">
        <v>1</v>
      </c>
      <c r="AQ1498" t="s">
        <v>2763</v>
      </c>
      <c r="AR1498">
        <v>1</v>
      </c>
      <c r="AS1498">
        <v>1</v>
      </c>
      <c r="AT1498">
        <v>1</v>
      </c>
      <c r="AU1498" t="s">
        <v>2036</v>
      </c>
      <c r="AV1498" s="2" t="s">
        <v>2349</v>
      </c>
      <c r="AW1498" t="s">
        <v>2388</v>
      </c>
      <c r="AX1498" t="s">
        <v>2046</v>
      </c>
      <c r="AY1498" t="s">
        <v>2112</v>
      </c>
      <c r="AZ1498" t="s">
        <v>3576</v>
      </c>
      <c r="BA1498">
        <v>19970912</v>
      </c>
      <c r="BB1498">
        <v>2</v>
      </c>
      <c r="BC1498" t="s">
        <v>18170</v>
      </c>
      <c r="BD1498" t="s">
        <v>18171</v>
      </c>
      <c r="BE1498">
        <v>33169738847</v>
      </c>
      <c r="BF1498" t="s">
        <v>2043</v>
      </c>
      <c r="BG1498" t="s">
        <v>2044</v>
      </c>
      <c r="BH1498" t="s">
        <v>2045</v>
      </c>
      <c r="BI1498" t="s">
        <v>2036</v>
      </c>
      <c r="BJ1498" t="s">
        <v>18</v>
      </c>
      <c r="BK1498">
        <v>0</v>
      </c>
      <c r="BL1498" t="s">
        <v>2028</v>
      </c>
      <c r="BM1498" t="s">
        <v>2045</v>
      </c>
      <c r="BN1498" t="s">
        <v>2028</v>
      </c>
      <c r="BO1498" t="s">
        <v>2028</v>
      </c>
      <c r="BP1498" t="s">
        <v>2028</v>
      </c>
      <c r="BQ1498" t="s">
        <v>2028</v>
      </c>
      <c r="BR1498">
        <v>0</v>
      </c>
      <c r="BS1498" t="s">
        <v>2036</v>
      </c>
      <c r="BT1498">
        <v>0</v>
      </c>
      <c r="BU1498">
        <v>0</v>
      </c>
      <c r="BV1498">
        <v>0</v>
      </c>
      <c r="BW1498">
        <v>0</v>
      </c>
      <c r="BX1498" t="s">
        <v>2046</v>
      </c>
      <c r="BY1498" t="s">
        <v>2044</v>
      </c>
      <c r="BZ1498" s="2" t="s">
        <v>15617</v>
      </c>
      <c r="CA1498" s="2" t="s">
        <v>2029</v>
      </c>
      <c r="CB1498" s="2" t="s">
        <v>2029</v>
      </c>
      <c r="CC1498" t="s">
        <v>2046</v>
      </c>
      <c r="CD1498" t="s">
        <v>2047</v>
      </c>
      <c r="CE1498" t="s">
        <v>2048</v>
      </c>
      <c r="CF1498" t="s">
        <v>2036</v>
      </c>
      <c r="CG1498" t="s">
        <v>18</v>
      </c>
      <c r="CH1498" t="s">
        <v>18</v>
      </c>
      <c r="CI1498" t="s">
        <v>2061</v>
      </c>
      <c r="CJ1498" t="s">
        <v>2028</v>
      </c>
      <c r="CK1498" t="s">
        <v>2028</v>
      </c>
      <c r="CL1498" t="s">
        <v>2028</v>
      </c>
      <c r="CM1498" t="s">
        <v>2028</v>
      </c>
      <c r="CN1498">
        <v>2</v>
      </c>
      <c r="CO1498" t="s">
        <v>18</v>
      </c>
      <c r="CP1498" s="2" t="s">
        <v>2034</v>
      </c>
      <c r="CQ1498" t="s">
        <v>18</v>
      </c>
      <c r="CR1498">
        <v>1</v>
      </c>
      <c r="CS1498" t="s">
        <v>523</v>
      </c>
      <c r="CT1498" t="s">
        <v>18172</v>
      </c>
      <c r="CU1498" t="s">
        <v>2035</v>
      </c>
      <c r="CV1498" t="s">
        <v>2036</v>
      </c>
      <c r="CW1498" t="s">
        <v>2036</v>
      </c>
      <c r="CX1498">
        <v>0</v>
      </c>
      <c r="CY1498">
        <v>14361</v>
      </c>
      <c r="CZ1498">
        <v>0</v>
      </c>
      <c r="DA1498">
        <v>20230701</v>
      </c>
      <c r="DB1498" s="2" t="s">
        <v>2116</v>
      </c>
      <c r="DC1498">
        <v>202307</v>
      </c>
      <c r="DD1498" s="2" t="s">
        <v>2029</v>
      </c>
      <c r="DE1498">
        <v>478.7</v>
      </c>
      <c r="DF1498">
        <v>368.33333299999998</v>
      </c>
      <c r="DG1498">
        <v>14361</v>
      </c>
      <c r="DH1498">
        <v>11050</v>
      </c>
      <c r="DI1498">
        <v>59.837499999999999</v>
      </c>
      <c r="DJ1498">
        <v>46.041666999999997</v>
      </c>
      <c r="DK1498">
        <v>506.24</v>
      </c>
      <c r="DL1498">
        <v>578.54152599999998</v>
      </c>
      <c r="DM1498">
        <v>506.24</v>
      </c>
      <c r="DN1498">
        <v>578.54152599999998</v>
      </c>
      <c r="DO1498">
        <v>506.24</v>
      </c>
      <c r="DP1498">
        <v>578.54152599999998</v>
      </c>
      <c r="DQ1498">
        <v>0</v>
      </c>
      <c r="DR1498">
        <v>506.24</v>
      </c>
      <c r="DS1498">
        <v>20230701</v>
      </c>
      <c r="DT1498">
        <v>0</v>
      </c>
      <c r="DU1498" t="s">
        <v>2047</v>
      </c>
      <c r="DV1498" t="s">
        <v>2036</v>
      </c>
      <c r="DW1498" t="s">
        <v>2036</v>
      </c>
      <c r="DX1498" t="s">
        <v>18</v>
      </c>
      <c r="DY1498" t="s">
        <v>2036</v>
      </c>
      <c r="DZ1498" t="s">
        <v>2048</v>
      </c>
      <c r="EA1498" s="2" t="s">
        <v>8528</v>
      </c>
      <c r="EB1498" t="s">
        <v>18</v>
      </c>
      <c r="EC1498" t="s">
        <v>2048</v>
      </c>
      <c r="ED1498" t="s">
        <v>18</v>
      </c>
      <c r="EE1498" t="s">
        <v>2036</v>
      </c>
      <c r="EF1498" t="s">
        <v>18</v>
      </c>
      <c r="EG1498" t="s">
        <v>2028</v>
      </c>
      <c r="EH1498">
        <v>0</v>
      </c>
      <c r="EI1498">
        <v>0</v>
      </c>
      <c r="EJ1498">
        <v>0</v>
      </c>
      <c r="EK1498" t="s">
        <v>2036</v>
      </c>
      <c r="EL1498" t="s">
        <v>2028</v>
      </c>
      <c r="EM1498" t="s">
        <v>2021</v>
      </c>
      <c r="EN1498" t="s">
        <v>2036</v>
      </c>
      <c r="EO1498" t="s">
        <v>2036</v>
      </c>
      <c r="EP1498">
        <v>1</v>
      </c>
      <c r="EQ1498" t="s">
        <v>2046</v>
      </c>
      <c r="ER1498" t="s">
        <v>2028</v>
      </c>
      <c r="ES1498" t="s">
        <v>2047</v>
      </c>
      <c r="ET1498" t="s">
        <v>2036</v>
      </c>
      <c r="EU1498" t="s">
        <v>2036</v>
      </c>
      <c r="EV1498" t="s">
        <v>2036</v>
      </c>
      <c r="EW1498" t="s">
        <v>18</v>
      </c>
      <c r="EX1498" t="s">
        <v>2045</v>
      </c>
      <c r="EY1498" t="s">
        <v>2028</v>
      </c>
      <c r="EZ1498" t="s">
        <v>2046</v>
      </c>
      <c r="FA1498" t="s">
        <v>18</v>
      </c>
      <c r="FB1498" t="s">
        <v>18</v>
      </c>
      <c r="FC1498" t="s">
        <v>2036</v>
      </c>
      <c r="FD1498" t="s">
        <v>18</v>
      </c>
      <c r="FE1498" t="s">
        <v>2036</v>
      </c>
      <c r="FF1498" t="s">
        <v>2047</v>
      </c>
      <c r="FG1498" t="s">
        <v>2048</v>
      </c>
      <c r="FH1498" t="s">
        <v>2036</v>
      </c>
      <c r="FI1498" t="s">
        <v>2043</v>
      </c>
      <c r="FJ1498" t="s">
        <v>2036</v>
      </c>
      <c r="FK1498">
        <v>0</v>
      </c>
      <c r="FL1498" t="s">
        <v>2036</v>
      </c>
      <c r="FM1498">
        <v>2</v>
      </c>
      <c r="FN1498" t="s">
        <v>2052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 t="s">
        <v>2053</v>
      </c>
      <c r="FU1498">
        <v>0</v>
      </c>
      <c r="FV1498" t="s">
        <v>2048</v>
      </c>
      <c r="FW1498" t="s">
        <v>2046</v>
      </c>
      <c r="FX1498" t="s">
        <v>2052</v>
      </c>
      <c r="FY1498" t="s">
        <v>2054</v>
      </c>
      <c r="FZ1498" t="s">
        <v>2046</v>
      </c>
      <c r="GA1498" t="s">
        <v>12599</v>
      </c>
      <c r="GB1498" t="s">
        <v>18</v>
      </c>
      <c r="GC1498" t="s">
        <v>2036</v>
      </c>
      <c r="GD1498" t="s">
        <v>2036</v>
      </c>
      <c r="GE1498" t="s">
        <v>2036</v>
      </c>
      <c r="GF1498" t="s">
        <v>2036</v>
      </c>
      <c r="GG1498">
        <v>0</v>
      </c>
      <c r="GH1498" t="s">
        <v>2046</v>
      </c>
      <c r="GI1498" t="s">
        <v>2036</v>
      </c>
      <c r="GJ1498" t="s">
        <v>2055</v>
      </c>
      <c r="GK1498">
        <v>1.01010019982022E+24</v>
      </c>
      <c r="GL1498">
        <v>1</v>
      </c>
      <c r="GM1498" t="s">
        <v>2055</v>
      </c>
      <c r="GN1498" t="s">
        <v>2055</v>
      </c>
      <c r="GO1498" t="s">
        <v>2055</v>
      </c>
      <c r="GP1498" t="s">
        <v>2028</v>
      </c>
      <c r="GQ1498" t="s">
        <v>2028</v>
      </c>
      <c r="GR1498" t="s">
        <v>18</v>
      </c>
      <c r="GS1498" t="s">
        <v>12134</v>
      </c>
      <c r="GT1498" t="s">
        <v>2055</v>
      </c>
      <c r="GU1498" t="s">
        <v>2047</v>
      </c>
      <c r="GV1498" t="s">
        <v>15</v>
      </c>
      <c r="GW1498" t="s">
        <v>2055</v>
      </c>
      <c r="GX1498" t="s">
        <v>2036</v>
      </c>
      <c r="GY1498" t="s">
        <v>2048</v>
      </c>
      <c r="GZ1498" t="s">
        <v>2048</v>
      </c>
      <c r="HA1498" t="s">
        <v>2028</v>
      </c>
      <c r="HB1498">
        <v>11</v>
      </c>
      <c r="HC1498">
        <v>0</v>
      </c>
      <c r="HD1498" t="s">
        <v>2019</v>
      </c>
      <c r="HE1498" t="s">
        <v>2045</v>
      </c>
      <c r="HF1498" t="s">
        <v>2028</v>
      </c>
      <c r="HG1498" t="s">
        <v>2052</v>
      </c>
      <c r="HH1498">
        <v>0</v>
      </c>
      <c r="HI1498" t="s">
        <v>2044</v>
      </c>
      <c r="HJ1498" t="s">
        <v>2047</v>
      </c>
      <c r="HK1498" t="s">
        <v>18</v>
      </c>
      <c r="HL1498" s="2" t="s">
        <v>2032</v>
      </c>
      <c r="HM1498" t="s">
        <v>2268</v>
      </c>
      <c r="HN1498" s="2" t="s">
        <v>2029</v>
      </c>
      <c r="HO1498">
        <v>143</v>
      </c>
      <c r="HP1498">
        <v>0</v>
      </c>
      <c r="HQ1498" t="s">
        <v>2060</v>
      </c>
      <c r="HR1498">
        <v>8</v>
      </c>
      <c r="HS1498" t="s">
        <v>2061</v>
      </c>
      <c r="HT1498" s="2" t="s">
        <v>6091</v>
      </c>
      <c r="HU1498" t="s">
        <v>18</v>
      </c>
      <c r="HV1498">
        <v>1497</v>
      </c>
      <c r="HW1498">
        <v>0</v>
      </c>
      <c r="HX1498">
        <v>2</v>
      </c>
      <c r="HY1498" t="s">
        <v>2028</v>
      </c>
      <c r="HZ1498" t="s">
        <v>18</v>
      </c>
      <c r="IA1498" t="s">
        <v>2046</v>
      </c>
      <c r="IB1498" t="s">
        <v>2048</v>
      </c>
      <c r="IC1498" t="s">
        <v>18</v>
      </c>
      <c r="ID1498" t="s">
        <v>18</v>
      </c>
      <c r="IE1498" t="s">
        <v>2021</v>
      </c>
      <c r="IF1498" t="s">
        <v>2036</v>
      </c>
      <c r="IG1498" t="s">
        <v>2036</v>
      </c>
      <c r="IH1498" t="s">
        <v>2036</v>
      </c>
      <c r="II1498" t="s">
        <v>2036</v>
      </c>
      <c r="IJ1498" t="s">
        <v>15</v>
      </c>
      <c r="IK1498" t="s">
        <v>15</v>
      </c>
      <c r="IL1498" t="s">
        <v>15</v>
      </c>
      <c r="IM1498">
        <v>2</v>
      </c>
      <c r="IN1498" t="s">
        <v>2064</v>
      </c>
      <c r="IO1498" t="s">
        <v>2025</v>
      </c>
      <c r="IP1498" t="s">
        <v>2065</v>
      </c>
      <c r="IQ1498" t="s">
        <v>8544</v>
      </c>
      <c r="IR1498" t="s">
        <v>2049</v>
      </c>
      <c r="IS1498">
        <v>605</v>
      </c>
    </row>
    <row r="1499" spans="1:253" x14ac:dyDescent="0.25">
      <c r="A1499" s="2" t="s">
        <v>12</v>
      </c>
      <c r="B1499" s="2" t="s">
        <v>18173</v>
      </c>
      <c r="C1499" t="s">
        <v>18174</v>
      </c>
      <c r="D1499" t="s">
        <v>9879</v>
      </c>
      <c r="E1499" t="s">
        <v>5919</v>
      </c>
      <c r="F1499" t="s">
        <v>3571</v>
      </c>
      <c r="G1499" t="s">
        <v>18175</v>
      </c>
      <c r="H1499" t="s">
        <v>2019</v>
      </c>
      <c r="I1499" t="s">
        <v>5372</v>
      </c>
      <c r="J1499" t="s">
        <v>2021</v>
      </c>
      <c r="K1499" t="s">
        <v>2061</v>
      </c>
      <c r="L1499" t="s">
        <v>2019</v>
      </c>
      <c r="M1499" t="s">
        <v>2048</v>
      </c>
      <c r="N1499" t="s">
        <v>2046</v>
      </c>
      <c r="O1499" s="2" t="s">
        <v>18176</v>
      </c>
      <c r="P1499" t="s">
        <v>2061</v>
      </c>
      <c r="Q1499" t="s">
        <v>2025</v>
      </c>
      <c r="R1499" t="s">
        <v>2025</v>
      </c>
      <c r="S1499" t="s">
        <v>523</v>
      </c>
      <c r="T1499" t="s">
        <v>18177</v>
      </c>
      <c r="U1499">
        <v>10</v>
      </c>
      <c r="V1499">
        <v>1</v>
      </c>
      <c r="W1499">
        <v>1</v>
      </c>
      <c r="X1499" t="s">
        <v>18</v>
      </c>
      <c r="Y1499">
        <v>20220520</v>
      </c>
      <c r="Z1499" t="s">
        <v>2028</v>
      </c>
      <c r="AA1499" t="s">
        <v>2028</v>
      </c>
      <c r="AB1499">
        <v>202205</v>
      </c>
      <c r="AC1499" s="2" t="s">
        <v>2032</v>
      </c>
      <c r="AD1499" t="s">
        <v>2030</v>
      </c>
      <c r="AE1499" t="s">
        <v>2031</v>
      </c>
      <c r="AF1499" t="s">
        <v>2028</v>
      </c>
      <c r="AG1499" t="s">
        <v>2028</v>
      </c>
      <c r="AH1499" t="s">
        <v>2036</v>
      </c>
      <c r="AI1499" t="s">
        <v>18</v>
      </c>
      <c r="AJ1499">
        <v>2839</v>
      </c>
      <c r="AK1499">
        <v>1514507678</v>
      </c>
      <c r="AL1499">
        <v>240</v>
      </c>
      <c r="AM1499">
        <v>48</v>
      </c>
      <c r="AN1499">
        <v>2</v>
      </c>
      <c r="AO1499" s="2" t="s">
        <v>2034</v>
      </c>
      <c r="AP1499">
        <v>1</v>
      </c>
      <c r="AQ1499" t="s">
        <v>2763</v>
      </c>
      <c r="AR1499">
        <v>1</v>
      </c>
      <c r="AS1499">
        <v>1</v>
      </c>
      <c r="AT1499">
        <v>1</v>
      </c>
      <c r="AU1499" t="s">
        <v>2036</v>
      </c>
      <c r="AV1499" s="2" t="s">
        <v>2349</v>
      </c>
      <c r="AW1499" t="s">
        <v>2174</v>
      </c>
      <c r="AX1499" t="s">
        <v>2046</v>
      </c>
      <c r="AY1499" t="s">
        <v>2112</v>
      </c>
      <c r="AZ1499" t="s">
        <v>2094</v>
      </c>
      <c r="BA1499">
        <v>19970805</v>
      </c>
      <c r="BB1499">
        <v>2</v>
      </c>
      <c r="BC1499" t="s">
        <v>18178</v>
      </c>
      <c r="BD1499" t="s">
        <v>18179</v>
      </c>
      <c r="BE1499" s="2" t="s">
        <v>18180</v>
      </c>
      <c r="BF1499" t="s">
        <v>2043</v>
      </c>
      <c r="BG1499" t="s">
        <v>2044</v>
      </c>
      <c r="BH1499" t="s">
        <v>2045</v>
      </c>
      <c r="BI1499" t="s">
        <v>2036</v>
      </c>
      <c r="BJ1499" t="s">
        <v>18</v>
      </c>
      <c r="BK1499">
        <v>0</v>
      </c>
      <c r="BL1499" t="s">
        <v>2028</v>
      </c>
      <c r="BM1499" t="s">
        <v>2045</v>
      </c>
      <c r="BN1499" t="s">
        <v>2028</v>
      </c>
      <c r="BO1499" t="s">
        <v>2028</v>
      </c>
      <c r="BP1499" t="s">
        <v>2028</v>
      </c>
      <c r="BQ1499" t="s">
        <v>2028</v>
      </c>
      <c r="BR1499">
        <v>0</v>
      </c>
      <c r="BS1499" t="s">
        <v>2036</v>
      </c>
      <c r="BT1499">
        <v>0</v>
      </c>
      <c r="BU1499">
        <v>0</v>
      </c>
      <c r="BV1499">
        <v>0</v>
      </c>
      <c r="BW1499">
        <v>0</v>
      </c>
      <c r="BX1499" t="s">
        <v>2046</v>
      </c>
      <c r="BY1499" t="s">
        <v>2044</v>
      </c>
      <c r="BZ1499" s="2" t="s">
        <v>15617</v>
      </c>
      <c r="CA1499" s="2" t="s">
        <v>2029</v>
      </c>
      <c r="CB1499" s="2" t="s">
        <v>2029</v>
      </c>
      <c r="CC1499" t="s">
        <v>2046</v>
      </c>
      <c r="CD1499" t="s">
        <v>2047</v>
      </c>
      <c r="CE1499" t="s">
        <v>2048</v>
      </c>
      <c r="CF1499" t="s">
        <v>2036</v>
      </c>
      <c r="CG1499" t="s">
        <v>18</v>
      </c>
      <c r="CH1499" t="s">
        <v>18</v>
      </c>
      <c r="CI1499" t="s">
        <v>2061</v>
      </c>
      <c r="CJ1499" t="s">
        <v>2028</v>
      </c>
      <c r="CK1499" t="s">
        <v>2028</v>
      </c>
      <c r="CL1499" t="s">
        <v>2028</v>
      </c>
      <c r="CM1499" t="s">
        <v>2028</v>
      </c>
      <c r="CN1499">
        <v>2</v>
      </c>
      <c r="CO1499" t="s">
        <v>18</v>
      </c>
      <c r="CP1499" s="2" t="s">
        <v>2034</v>
      </c>
      <c r="CQ1499" t="s">
        <v>18</v>
      </c>
      <c r="CR1499">
        <v>1</v>
      </c>
      <c r="CS1499" t="s">
        <v>523</v>
      </c>
      <c r="CT1499" t="s">
        <v>18181</v>
      </c>
      <c r="CU1499" t="s">
        <v>2035</v>
      </c>
      <c r="CV1499" t="s">
        <v>2036</v>
      </c>
      <c r="CW1499" t="s">
        <v>2036</v>
      </c>
      <c r="CX1499">
        <v>0</v>
      </c>
      <c r="CY1499">
        <v>14361</v>
      </c>
      <c r="CZ1499">
        <v>0</v>
      </c>
      <c r="DA1499">
        <v>20230701</v>
      </c>
      <c r="DB1499" s="2" t="s">
        <v>2116</v>
      </c>
      <c r="DC1499">
        <v>202307</v>
      </c>
      <c r="DD1499" s="2" t="s">
        <v>2029</v>
      </c>
      <c r="DE1499">
        <v>478.7</v>
      </c>
      <c r="DF1499">
        <v>368.33333299999998</v>
      </c>
      <c r="DG1499">
        <v>14361</v>
      </c>
      <c r="DH1499">
        <v>11050</v>
      </c>
      <c r="DI1499">
        <v>59.837499999999999</v>
      </c>
      <c r="DJ1499">
        <v>46.041666999999997</v>
      </c>
      <c r="DK1499">
        <v>506.24</v>
      </c>
      <c r="DL1499">
        <v>578.54152599999998</v>
      </c>
      <c r="DM1499">
        <v>506.24</v>
      </c>
      <c r="DN1499">
        <v>578.54152599999998</v>
      </c>
      <c r="DO1499">
        <v>506.24</v>
      </c>
      <c r="DP1499">
        <v>578.54152599999998</v>
      </c>
      <c r="DQ1499">
        <v>0</v>
      </c>
      <c r="DR1499">
        <v>506.24</v>
      </c>
      <c r="DS1499">
        <v>20230701</v>
      </c>
      <c r="DT1499">
        <v>0</v>
      </c>
      <c r="DU1499" t="s">
        <v>2047</v>
      </c>
      <c r="DV1499" t="s">
        <v>2036</v>
      </c>
      <c r="DW1499" t="s">
        <v>2036</v>
      </c>
      <c r="DX1499" t="s">
        <v>18</v>
      </c>
      <c r="DY1499" t="s">
        <v>2036</v>
      </c>
      <c r="DZ1499" t="s">
        <v>2048</v>
      </c>
      <c r="EA1499" s="2" t="s">
        <v>2985</v>
      </c>
      <c r="EB1499" t="s">
        <v>18</v>
      </c>
      <c r="EC1499" t="s">
        <v>2048</v>
      </c>
      <c r="ED1499" t="s">
        <v>18</v>
      </c>
      <c r="EE1499" t="s">
        <v>2036</v>
      </c>
      <c r="EF1499" t="s">
        <v>18</v>
      </c>
      <c r="EG1499" t="s">
        <v>2028</v>
      </c>
      <c r="EH1499">
        <v>0</v>
      </c>
      <c r="EI1499">
        <v>0</v>
      </c>
      <c r="EJ1499">
        <v>0</v>
      </c>
      <c r="EK1499" t="s">
        <v>2036</v>
      </c>
      <c r="EL1499" t="s">
        <v>2028</v>
      </c>
      <c r="EM1499" t="s">
        <v>2021</v>
      </c>
      <c r="EN1499" t="s">
        <v>2036</v>
      </c>
      <c r="EO1499" t="s">
        <v>2036</v>
      </c>
      <c r="EP1499">
        <v>1</v>
      </c>
      <c r="EQ1499" t="s">
        <v>2046</v>
      </c>
      <c r="ER1499" t="s">
        <v>2028</v>
      </c>
      <c r="ES1499" t="s">
        <v>2047</v>
      </c>
      <c r="ET1499" t="s">
        <v>2036</v>
      </c>
      <c r="EU1499" t="s">
        <v>2036</v>
      </c>
      <c r="EV1499" t="s">
        <v>2036</v>
      </c>
      <c r="EW1499" t="s">
        <v>18</v>
      </c>
      <c r="EX1499" t="s">
        <v>2045</v>
      </c>
      <c r="EY1499" t="s">
        <v>2028</v>
      </c>
      <c r="EZ1499" t="s">
        <v>2046</v>
      </c>
      <c r="FA1499" t="s">
        <v>18</v>
      </c>
      <c r="FB1499" t="s">
        <v>18</v>
      </c>
      <c r="FC1499" t="s">
        <v>2036</v>
      </c>
      <c r="FD1499" t="s">
        <v>18</v>
      </c>
      <c r="FE1499" t="s">
        <v>2036</v>
      </c>
      <c r="FF1499" t="s">
        <v>2047</v>
      </c>
      <c r="FG1499" t="s">
        <v>2048</v>
      </c>
      <c r="FH1499" t="s">
        <v>2036</v>
      </c>
      <c r="FI1499" t="s">
        <v>2043</v>
      </c>
      <c r="FJ1499" t="s">
        <v>2036</v>
      </c>
      <c r="FK1499">
        <v>0</v>
      </c>
      <c r="FL1499" t="s">
        <v>2036</v>
      </c>
      <c r="FM1499">
        <v>2</v>
      </c>
      <c r="FN1499" t="s">
        <v>2052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 t="s">
        <v>2053</v>
      </c>
      <c r="FU1499">
        <v>0</v>
      </c>
      <c r="FV1499" t="s">
        <v>2048</v>
      </c>
      <c r="FW1499" t="s">
        <v>2046</v>
      </c>
      <c r="FX1499" t="s">
        <v>2052</v>
      </c>
      <c r="FY1499" t="s">
        <v>2054</v>
      </c>
      <c r="FZ1499" t="s">
        <v>2046</v>
      </c>
      <c r="GA1499" t="s">
        <v>4103</v>
      </c>
      <c r="GB1499" t="s">
        <v>18</v>
      </c>
      <c r="GC1499" t="s">
        <v>2036</v>
      </c>
      <c r="GD1499" t="s">
        <v>2036</v>
      </c>
      <c r="GE1499" t="s">
        <v>2036</v>
      </c>
      <c r="GF1499" t="s">
        <v>2036</v>
      </c>
      <c r="GG1499">
        <v>0</v>
      </c>
      <c r="GH1499" t="s">
        <v>2046</v>
      </c>
      <c r="GI1499" t="s">
        <v>2036</v>
      </c>
      <c r="GJ1499" t="s">
        <v>2055</v>
      </c>
      <c r="GK1499">
        <v>1.01010019992022E+24</v>
      </c>
      <c r="GL1499">
        <v>1</v>
      </c>
      <c r="GM1499" t="s">
        <v>2055</v>
      </c>
      <c r="GN1499" t="s">
        <v>2055</v>
      </c>
      <c r="GO1499" t="s">
        <v>2055</v>
      </c>
      <c r="GP1499" t="s">
        <v>2028</v>
      </c>
      <c r="GQ1499" t="s">
        <v>2028</v>
      </c>
      <c r="GR1499" t="s">
        <v>18</v>
      </c>
      <c r="GS1499" t="s">
        <v>12134</v>
      </c>
      <c r="GT1499" t="s">
        <v>2055</v>
      </c>
      <c r="GU1499" t="s">
        <v>2047</v>
      </c>
      <c r="GV1499" t="s">
        <v>15</v>
      </c>
      <c r="GW1499" t="s">
        <v>2055</v>
      </c>
      <c r="GX1499" t="s">
        <v>2036</v>
      </c>
      <c r="GY1499" t="s">
        <v>2048</v>
      </c>
      <c r="GZ1499" t="s">
        <v>2048</v>
      </c>
      <c r="HA1499" t="s">
        <v>2028</v>
      </c>
      <c r="HB1499">
        <v>44</v>
      </c>
      <c r="HC1499">
        <v>0</v>
      </c>
      <c r="HD1499" t="s">
        <v>2019</v>
      </c>
      <c r="HE1499" t="s">
        <v>2045</v>
      </c>
      <c r="HF1499" t="s">
        <v>2028</v>
      </c>
      <c r="HG1499" t="s">
        <v>2052</v>
      </c>
      <c r="HH1499">
        <v>0</v>
      </c>
      <c r="HI1499" t="s">
        <v>2044</v>
      </c>
      <c r="HJ1499" t="s">
        <v>2047</v>
      </c>
      <c r="HK1499" t="s">
        <v>18</v>
      </c>
      <c r="HL1499" s="2" t="s">
        <v>2032</v>
      </c>
      <c r="HM1499" t="s">
        <v>2268</v>
      </c>
      <c r="HN1499" s="2" t="s">
        <v>2029</v>
      </c>
      <c r="HO1499">
        <v>143</v>
      </c>
      <c r="HP1499">
        <v>0</v>
      </c>
      <c r="HQ1499" t="s">
        <v>2060</v>
      </c>
      <c r="HR1499">
        <v>8</v>
      </c>
      <c r="HS1499" t="s">
        <v>2061</v>
      </c>
      <c r="HT1499" s="2" t="s">
        <v>6091</v>
      </c>
      <c r="HU1499" t="s">
        <v>18</v>
      </c>
      <c r="HV1499">
        <v>1498</v>
      </c>
      <c r="HW1499">
        <v>0</v>
      </c>
      <c r="HX1499">
        <v>2</v>
      </c>
      <c r="HY1499" t="s">
        <v>2028</v>
      </c>
      <c r="HZ1499" t="s">
        <v>18</v>
      </c>
      <c r="IA1499" t="s">
        <v>2046</v>
      </c>
      <c r="IB1499" t="s">
        <v>2048</v>
      </c>
      <c r="IC1499" t="s">
        <v>18</v>
      </c>
      <c r="ID1499" t="s">
        <v>18</v>
      </c>
      <c r="IE1499" t="s">
        <v>2021</v>
      </c>
      <c r="IF1499" t="s">
        <v>2036</v>
      </c>
      <c r="IG1499" t="s">
        <v>2036</v>
      </c>
      <c r="IH1499" t="s">
        <v>2036</v>
      </c>
      <c r="II1499" t="s">
        <v>2036</v>
      </c>
      <c r="IJ1499" t="s">
        <v>15</v>
      </c>
      <c r="IK1499" t="s">
        <v>15</v>
      </c>
      <c r="IL1499" t="s">
        <v>15</v>
      </c>
      <c r="IM1499">
        <v>2</v>
      </c>
      <c r="IN1499" t="s">
        <v>2064</v>
      </c>
      <c r="IO1499" t="s">
        <v>2025</v>
      </c>
      <c r="IP1499" t="s">
        <v>2065</v>
      </c>
      <c r="IQ1499" t="s">
        <v>4791</v>
      </c>
      <c r="IR1499" t="s">
        <v>2049</v>
      </c>
      <c r="IS1499">
        <v>605</v>
      </c>
    </row>
    <row r="1500" spans="1:253" x14ac:dyDescent="0.25">
      <c r="A1500" s="2" t="s">
        <v>12</v>
      </c>
      <c r="B1500" s="2" t="s">
        <v>18182</v>
      </c>
      <c r="C1500" t="s">
        <v>18183</v>
      </c>
      <c r="D1500" t="s">
        <v>18184</v>
      </c>
      <c r="E1500" t="s">
        <v>3571</v>
      </c>
      <c r="F1500" t="s">
        <v>2147</v>
      </c>
      <c r="G1500" t="s">
        <v>18185</v>
      </c>
      <c r="H1500" t="s">
        <v>2019</v>
      </c>
      <c r="I1500" t="s">
        <v>5372</v>
      </c>
      <c r="J1500" t="s">
        <v>2021</v>
      </c>
      <c r="K1500" t="s">
        <v>2061</v>
      </c>
      <c r="L1500" t="s">
        <v>2019</v>
      </c>
      <c r="M1500" t="s">
        <v>2048</v>
      </c>
      <c r="N1500" t="s">
        <v>2046</v>
      </c>
      <c r="O1500">
        <v>56337</v>
      </c>
      <c r="P1500" t="s">
        <v>2061</v>
      </c>
      <c r="Q1500" t="s">
        <v>2025</v>
      </c>
      <c r="R1500" t="s">
        <v>2025</v>
      </c>
      <c r="S1500" t="s">
        <v>523</v>
      </c>
      <c r="T1500" t="s">
        <v>18186</v>
      </c>
      <c r="U1500">
        <v>10</v>
      </c>
      <c r="V1500">
        <v>1</v>
      </c>
      <c r="W1500">
        <v>1</v>
      </c>
      <c r="X1500" t="s">
        <v>18</v>
      </c>
      <c r="Y1500">
        <v>20220520</v>
      </c>
      <c r="Z1500" t="s">
        <v>2028</v>
      </c>
      <c r="AA1500" t="s">
        <v>2028</v>
      </c>
      <c r="AB1500">
        <v>202205</v>
      </c>
      <c r="AC1500" s="2" t="s">
        <v>2032</v>
      </c>
      <c r="AD1500" t="s">
        <v>2030</v>
      </c>
      <c r="AE1500" t="s">
        <v>2031</v>
      </c>
      <c r="AF1500" t="s">
        <v>2028</v>
      </c>
      <c r="AG1500" t="s">
        <v>2028</v>
      </c>
      <c r="AH1500" t="s">
        <v>2036</v>
      </c>
      <c r="AI1500" t="s">
        <v>18</v>
      </c>
      <c r="AJ1500">
        <v>2839</v>
      </c>
      <c r="AK1500">
        <v>1583051706</v>
      </c>
      <c r="AL1500">
        <v>240</v>
      </c>
      <c r="AM1500">
        <v>48</v>
      </c>
      <c r="AN1500">
        <v>2</v>
      </c>
      <c r="AO1500" s="2" t="s">
        <v>2034</v>
      </c>
      <c r="AP1500">
        <v>1</v>
      </c>
      <c r="AQ1500" t="s">
        <v>2763</v>
      </c>
      <c r="AR1500">
        <v>1</v>
      </c>
      <c r="AS1500">
        <v>1</v>
      </c>
      <c r="AT1500">
        <v>1</v>
      </c>
      <c r="AU1500" t="s">
        <v>2036</v>
      </c>
      <c r="AV1500" s="2" t="s">
        <v>2349</v>
      </c>
      <c r="AW1500" t="s">
        <v>2174</v>
      </c>
      <c r="AX1500" t="s">
        <v>2046</v>
      </c>
      <c r="AY1500" t="s">
        <v>2112</v>
      </c>
      <c r="AZ1500" t="s">
        <v>2024</v>
      </c>
      <c r="BA1500">
        <v>19950711</v>
      </c>
      <c r="BB1500">
        <v>2</v>
      </c>
      <c r="BC1500" t="s">
        <v>18187</v>
      </c>
      <c r="BD1500" t="s">
        <v>18188</v>
      </c>
      <c r="BE1500" s="2" t="s">
        <v>18189</v>
      </c>
      <c r="BF1500" t="s">
        <v>2043</v>
      </c>
      <c r="BG1500" t="s">
        <v>2044</v>
      </c>
      <c r="BH1500" t="s">
        <v>2045</v>
      </c>
      <c r="BI1500" t="s">
        <v>2036</v>
      </c>
      <c r="BJ1500" t="s">
        <v>18</v>
      </c>
      <c r="BK1500">
        <v>0</v>
      </c>
      <c r="BL1500" t="s">
        <v>2028</v>
      </c>
      <c r="BM1500" t="s">
        <v>2045</v>
      </c>
      <c r="BN1500" t="s">
        <v>2028</v>
      </c>
      <c r="BO1500" t="s">
        <v>2028</v>
      </c>
      <c r="BP1500" t="s">
        <v>2028</v>
      </c>
      <c r="BQ1500" t="s">
        <v>2028</v>
      </c>
      <c r="BR1500">
        <v>0</v>
      </c>
      <c r="BS1500" t="s">
        <v>2036</v>
      </c>
      <c r="BT1500">
        <v>0</v>
      </c>
      <c r="BU1500">
        <v>0</v>
      </c>
      <c r="BV1500">
        <v>0</v>
      </c>
      <c r="BW1500">
        <v>0</v>
      </c>
      <c r="BX1500" t="s">
        <v>2046</v>
      </c>
      <c r="BY1500" t="s">
        <v>2044</v>
      </c>
      <c r="BZ1500" s="2" t="s">
        <v>15617</v>
      </c>
      <c r="CA1500" s="2" t="s">
        <v>2029</v>
      </c>
      <c r="CB1500" s="2" t="s">
        <v>2029</v>
      </c>
      <c r="CC1500" t="s">
        <v>2046</v>
      </c>
      <c r="CD1500" t="s">
        <v>2047</v>
      </c>
      <c r="CE1500" t="s">
        <v>2048</v>
      </c>
      <c r="CF1500" t="s">
        <v>2036</v>
      </c>
      <c r="CG1500" t="s">
        <v>18</v>
      </c>
      <c r="CH1500" t="s">
        <v>18</v>
      </c>
      <c r="CI1500" t="s">
        <v>2061</v>
      </c>
      <c r="CJ1500" t="s">
        <v>2028</v>
      </c>
      <c r="CK1500" t="s">
        <v>2028</v>
      </c>
      <c r="CL1500" t="s">
        <v>2028</v>
      </c>
      <c r="CM1500" t="s">
        <v>2028</v>
      </c>
      <c r="CN1500">
        <v>2</v>
      </c>
      <c r="CO1500" t="s">
        <v>18</v>
      </c>
      <c r="CP1500" s="2" t="s">
        <v>2034</v>
      </c>
      <c r="CQ1500" t="s">
        <v>18</v>
      </c>
      <c r="CR1500">
        <v>1</v>
      </c>
      <c r="CS1500" t="s">
        <v>523</v>
      </c>
      <c r="CT1500" t="s">
        <v>18190</v>
      </c>
      <c r="CU1500" t="s">
        <v>2035</v>
      </c>
      <c r="CV1500" t="s">
        <v>2036</v>
      </c>
      <c r="CW1500" t="s">
        <v>2036</v>
      </c>
      <c r="CX1500">
        <v>0</v>
      </c>
      <c r="CY1500">
        <v>14361</v>
      </c>
      <c r="CZ1500">
        <v>0</v>
      </c>
      <c r="DA1500">
        <v>20230701</v>
      </c>
      <c r="DB1500" s="2" t="s">
        <v>2116</v>
      </c>
      <c r="DC1500">
        <v>202307</v>
      </c>
      <c r="DD1500" s="2" t="s">
        <v>2029</v>
      </c>
      <c r="DE1500">
        <v>478.7</v>
      </c>
      <c r="DF1500">
        <v>368.33333299999998</v>
      </c>
      <c r="DG1500">
        <v>14361</v>
      </c>
      <c r="DH1500">
        <v>11050</v>
      </c>
      <c r="DI1500">
        <v>59.837499999999999</v>
      </c>
      <c r="DJ1500">
        <v>46.041666999999997</v>
      </c>
      <c r="DK1500">
        <v>506.24</v>
      </c>
      <c r="DL1500">
        <v>578.54152599999998</v>
      </c>
      <c r="DM1500">
        <v>506.24</v>
      </c>
      <c r="DN1500">
        <v>578.54152599999998</v>
      </c>
      <c r="DO1500">
        <v>506.24</v>
      </c>
      <c r="DP1500">
        <v>578.54152599999998</v>
      </c>
      <c r="DQ1500">
        <v>0</v>
      </c>
      <c r="DR1500">
        <v>506.24</v>
      </c>
      <c r="DS1500">
        <v>20230701</v>
      </c>
      <c r="DT1500">
        <v>0</v>
      </c>
      <c r="DU1500" t="s">
        <v>2047</v>
      </c>
      <c r="DV1500" t="s">
        <v>2036</v>
      </c>
      <c r="DW1500" t="s">
        <v>2036</v>
      </c>
      <c r="DX1500" t="s">
        <v>18</v>
      </c>
      <c r="DY1500" t="s">
        <v>2036</v>
      </c>
      <c r="DZ1500" t="s">
        <v>2048</v>
      </c>
      <c r="EA1500" s="2" t="s">
        <v>2354</v>
      </c>
      <c r="EB1500" t="s">
        <v>18</v>
      </c>
      <c r="EC1500" t="s">
        <v>2048</v>
      </c>
      <c r="ED1500" t="s">
        <v>18</v>
      </c>
      <c r="EE1500" t="s">
        <v>2036</v>
      </c>
      <c r="EF1500" t="s">
        <v>18</v>
      </c>
      <c r="EG1500" t="s">
        <v>2028</v>
      </c>
      <c r="EH1500">
        <v>0</v>
      </c>
      <c r="EI1500">
        <v>0</v>
      </c>
      <c r="EJ1500">
        <v>0</v>
      </c>
      <c r="EK1500" t="s">
        <v>2036</v>
      </c>
      <c r="EL1500" t="s">
        <v>2028</v>
      </c>
      <c r="EM1500" t="s">
        <v>2021</v>
      </c>
      <c r="EN1500" t="s">
        <v>2036</v>
      </c>
      <c r="EO1500" t="s">
        <v>2036</v>
      </c>
      <c r="EP1500">
        <v>1</v>
      </c>
      <c r="EQ1500" t="s">
        <v>2046</v>
      </c>
      <c r="ER1500" t="s">
        <v>2028</v>
      </c>
      <c r="ES1500" t="s">
        <v>2047</v>
      </c>
      <c r="ET1500" t="s">
        <v>2036</v>
      </c>
      <c r="EU1500" t="s">
        <v>2036</v>
      </c>
      <c r="EV1500" t="s">
        <v>2036</v>
      </c>
      <c r="EW1500" t="s">
        <v>18</v>
      </c>
      <c r="EX1500" t="s">
        <v>2045</v>
      </c>
      <c r="EY1500" t="s">
        <v>2028</v>
      </c>
      <c r="EZ1500" t="s">
        <v>2046</v>
      </c>
      <c r="FA1500" t="s">
        <v>18</v>
      </c>
      <c r="FB1500" t="s">
        <v>18</v>
      </c>
      <c r="FC1500" t="s">
        <v>2036</v>
      </c>
      <c r="FD1500" t="s">
        <v>18</v>
      </c>
      <c r="FE1500" t="s">
        <v>2036</v>
      </c>
      <c r="FF1500" t="s">
        <v>2047</v>
      </c>
      <c r="FG1500" t="s">
        <v>2048</v>
      </c>
      <c r="FH1500" t="s">
        <v>2036</v>
      </c>
      <c r="FI1500" t="s">
        <v>2043</v>
      </c>
      <c r="FJ1500" t="s">
        <v>2036</v>
      </c>
      <c r="FK1500">
        <v>0</v>
      </c>
      <c r="FL1500" t="s">
        <v>2036</v>
      </c>
      <c r="FM1500">
        <v>2</v>
      </c>
      <c r="FN1500" t="s">
        <v>2052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 t="s">
        <v>2053</v>
      </c>
      <c r="FU1500">
        <v>0</v>
      </c>
      <c r="FV1500" t="s">
        <v>2048</v>
      </c>
      <c r="FW1500" t="s">
        <v>2046</v>
      </c>
      <c r="FX1500" t="s">
        <v>2052</v>
      </c>
      <c r="FY1500" t="s">
        <v>2054</v>
      </c>
      <c r="FZ1500" t="s">
        <v>2046</v>
      </c>
      <c r="GA1500" t="s">
        <v>13141</v>
      </c>
      <c r="GB1500" t="s">
        <v>18</v>
      </c>
      <c r="GC1500" t="s">
        <v>2036</v>
      </c>
      <c r="GD1500" t="s">
        <v>2036</v>
      </c>
      <c r="GE1500" t="s">
        <v>2036</v>
      </c>
      <c r="GF1500" t="s">
        <v>2036</v>
      </c>
      <c r="GG1500">
        <v>0</v>
      </c>
      <c r="GH1500" t="s">
        <v>2046</v>
      </c>
      <c r="GI1500" t="s">
        <v>2036</v>
      </c>
      <c r="GJ1500" t="s">
        <v>2055</v>
      </c>
      <c r="GK1500">
        <v>1.01010020002022E+24</v>
      </c>
      <c r="GL1500">
        <v>1</v>
      </c>
      <c r="GM1500" t="s">
        <v>2055</v>
      </c>
      <c r="GN1500" t="s">
        <v>2055</v>
      </c>
      <c r="GO1500" t="s">
        <v>2055</v>
      </c>
      <c r="GP1500" t="s">
        <v>2028</v>
      </c>
      <c r="GQ1500" t="s">
        <v>2028</v>
      </c>
      <c r="GR1500" t="s">
        <v>18</v>
      </c>
      <c r="GS1500" t="s">
        <v>12134</v>
      </c>
      <c r="GT1500" t="s">
        <v>2055</v>
      </c>
      <c r="GU1500" t="s">
        <v>2047</v>
      </c>
      <c r="GV1500" t="s">
        <v>15</v>
      </c>
      <c r="GW1500" t="s">
        <v>2055</v>
      </c>
      <c r="GX1500" t="s">
        <v>2036</v>
      </c>
      <c r="GY1500" t="s">
        <v>2048</v>
      </c>
      <c r="GZ1500" t="s">
        <v>2048</v>
      </c>
      <c r="HA1500" t="s">
        <v>2028</v>
      </c>
      <c r="HB1500">
        <v>12</v>
      </c>
      <c r="HC1500">
        <v>0</v>
      </c>
      <c r="HD1500" t="s">
        <v>2019</v>
      </c>
      <c r="HE1500" t="s">
        <v>2045</v>
      </c>
      <c r="HF1500" t="s">
        <v>2028</v>
      </c>
      <c r="HG1500" t="s">
        <v>2052</v>
      </c>
      <c r="HH1500">
        <v>0</v>
      </c>
      <c r="HI1500" t="s">
        <v>2044</v>
      </c>
      <c r="HJ1500" t="s">
        <v>2047</v>
      </c>
      <c r="HK1500" t="s">
        <v>18</v>
      </c>
      <c r="HL1500" s="2" t="s">
        <v>2032</v>
      </c>
      <c r="HM1500" t="s">
        <v>2268</v>
      </c>
      <c r="HN1500" s="2" t="s">
        <v>2029</v>
      </c>
      <c r="HO1500">
        <v>143</v>
      </c>
      <c r="HP1500">
        <v>0</v>
      </c>
      <c r="HQ1500" t="s">
        <v>2060</v>
      </c>
      <c r="HR1500">
        <v>8</v>
      </c>
      <c r="HS1500" t="s">
        <v>2061</v>
      </c>
      <c r="HT1500" s="2" t="s">
        <v>6091</v>
      </c>
      <c r="HU1500" t="s">
        <v>18</v>
      </c>
      <c r="HV1500">
        <v>1499</v>
      </c>
      <c r="HW1500">
        <v>0</v>
      </c>
      <c r="HX1500">
        <v>2</v>
      </c>
      <c r="HY1500" t="s">
        <v>2028</v>
      </c>
      <c r="HZ1500" t="s">
        <v>18</v>
      </c>
      <c r="IA1500" t="s">
        <v>2046</v>
      </c>
      <c r="IB1500" t="s">
        <v>2048</v>
      </c>
      <c r="IC1500" t="s">
        <v>18</v>
      </c>
      <c r="ID1500" t="s">
        <v>18</v>
      </c>
      <c r="IE1500" t="s">
        <v>2021</v>
      </c>
      <c r="IF1500" t="s">
        <v>2036</v>
      </c>
      <c r="IG1500" t="s">
        <v>2036</v>
      </c>
      <c r="IH1500" t="s">
        <v>2036</v>
      </c>
      <c r="II1500" t="s">
        <v>2036</v>
      </c>
      <c r="IJ1500" t="s">
        <v>15</v>
      </c>
      <c r="IK1500" t="s">
        <v>15</v>
      </c>
      <c r="IL1500" t="s">
        <v>15</v>
      </c>
      <c r="IM1500">
        <v>2</v>
      </c>
      <c r="IN1500" t="s">
        <v>2064</v>
      </c>
      <c r="IO1500" t="s">
        <v>2025</v>
      </c>
      <c r="IP1500" t="s">
        <v>2065</v>
      </c>
      <c r="IQ1500" t="s">
        <v>8659</v>
      </c>
      <c r="IR1500" t="s">
        <v>2049</v>
      </c>
      <c r="IS1500">
        <v>605</v>
      </c>
    </row>
    <row r="1501" spans="1:253" x14ac:dyDescent="0.25">
      <c r="A1501" s="2" t="s">
        <v>12</v>
      </c>
      <c r="B1501" s="2" t="s">
        <v>18191</v>
      </c>
      <c r="C1501" t="s">
        <v>3254</v>
      </c>
      <c r="D1501" t="s">
        <v>18192</v>
      </c>
      <c r="E1501" t="s">
        <v>2659</v>
      </c>
      <c r="F1501" t="s">
        <v>2690</v>
      </c>
      <c r="G1501" t="s">
        <v>18193</v>
      </c>
      <c r="H1501" t="s">
        <v>2019</v>
      </c>
      <c r="I1501" t="s">
        <v>5372</v>
      </c>
      <c r="J1501" t="s">
        <v>2021</v>
      </c>
      <c r="K1501" t="s">
        <v>2061</v>
      </c>
      <c r="L1501" t="s">
        <v>2019</v>
      </c>
      <c r="M1501" t="s">
        <v>2048</v>
      </c>
      <c r="N1501" t="s">
        <v>2046</v>
      </c>
      <c r="O1501">
        <v>56560</v>
      </c>
      <c r="P1501" t="s">
        <v>2061</v>
      </c>
      <c r="Q1501" t="s">
        <v>2025</v>
      </c>
      <c r="R1501" t="s">
        <v>2025</v>
      </c>
      <c r="S1501" t="s">
        <v>2035</v>
      </c>
      <c r="T1501" t="s">
        <v>18194</v>
      </c>
      <c r="U1501">
        <v>10</v>
      </c>
      <c r="V1501">
        <v>1</v>
      </c>
      <c r="W1501">
        <v>1</v>
      </c>
      <c r="X1501" t="s">
        <v>2027</v>
      </c>
      <c r="Y1501">
        <v>20220601</v>
      </c>
      <c r="Z1501" t="s">
        <v>2028</v>
      </c>
      <c r="AA1501" t="s">
        <v>2028</v>
      </c>
      <c r="AB1501">
        <v>202206</v>
      </c>
      <c r="AC1501" s="2" t="s">
        <v>2029</v>
      </c>
      <c r="AD1501" t="s">
        <v>2030</v>
      </c>
      <c r="AE1501" t="s">
        <v>2031</v>
      </c>
      <c r="AF1501">
        <v>20221219</v>
      </c>
      <c r="AG1501">
        <v>20221219</v>
      </c>
      <c r="AH1501" s="2" t="s">
        <v>2029</v>
      </c>
      <c r="AI1501">
        <v>2</v>
      </c>
      <c r="AJ1501">
        <v>2839</v>
      </c>
      <c r="AK1501">
        <v>1576295042</v>
      </c>
      <c r="AL1501">
        <v>240</v>
      </c>
      <c r="AM1501">
        <v>48</v>
      </c>
      <c r="AN1501">
        <v>2</v>
      </c>
      <c r="AO1501" s="2" t="s">
        <v>2034</v>
      </c>
      <c r="AP1501">
        <v>1</v>
      </c>
      <c r="AQ1501" t="s">
        <v>2763</v>
      </c>
      <c r="AR1501">
        <v>1</v>
      </c>
      <c r="AS1501">
        <v>1</v>
      </c>
      <c r="AT1501">
        <v>1</v>
      </c>
      <c r="AU1501" t="s">
        <v>2036</v>
      </c>
      <c r="AV1501" s="2" t="s">
        <v>3273</v>
      </c>
      <c r="AW1501" t="s">
        <v>2081</v>
      </c>
      <c r="AX1501" t="s">
        <v>2046</v>
      </c>
      <c r="AY1501" t="s">
        <v>2035</v>
      </c>
      <c r="AZ1501" t="s">
        <v>2094</v>
      </c>
      <c r="BA1501">
        <v>19980118</v>
      </c>
      <c r="BB1501">
        <v>2</v>
      </c>
      <c r="BC1501" t="s">
        <v>18195</v>
      </c>
      <c r="BD1501" t="s">
        <v>18196</v>
      </c>
      <c r="BE1501">
        <v>62169845948</v>
      </c>
      <c r="BF1501" t="s">
        <v>2043</v>
      </c>
      <c r="BG1501" t="s">
        <v>2044</v>
      </c>
      <c r="BH1501" t="s">
        <v>2045</v>
      </c>
      <c r="BI1501" t="s">
        <v>2036</v>
      </c>
      <c r="BJ1501" t="s">
        <v>18</v>
      </c>
      <c r="BK1501">
        <v>0</v>
      </c>
      <c r="BL1501" t="s">
        <v>2028</v>
      </c>
      <c r="BM1501" t="s">
        <v>2045</v>
      </c>
      <c r="BN1501" t="s">
        <v>2028</v>
      </c>
      <c r="BO1501" t="s">
        <v>2028</v>
      </c>
      <c r="BP1501" t="s">
        <v>2028</v>
      </c>
      <c r="BQ1501" t="s">
        <v>2028</v>
      </c>
      <c r="BR1501">
        <v>0</v>
      </c>
      <c r="BS1501" t="s">
        <v>2036</v>
      </c>
      <c r="BT1501">
        <v>0</v>
      </c>
      <c r="BU1501">
        <v>0</v>
      </c>
      <c r="BV1501">
        <v>0</v>
      </c>
      <c r="BW1501">
        <v>0</v>
      </c>
      <c r="BX1501" t="s">
        <v>2046</v>
      </c>
      <c r="BY1501" t="s">
        <v>2044</v>
      </c>
      <c r="BZ1501" s="2" t="s">
        <v>15617</v>
      </c>
      <c r="CA1501" s="2" t="s">
        <v>2029</v>
      </c>
      <c r="CB1501" s="2" t="s">
        <v>2029</v>
      </c>
      <c r="CC1501" t="s">
        <v>2046</v>
      </c>
      <c r="CD1501" t="s">
        <v>2047</v>
      </c>
      <c r="CE1501" t="s">
        <v>2048</v>
      </c>
      <c r="CF1501" t="s">
        <v>2036</v>
      </c>
      <c r="CG1501" t="s">
        <v>18</v>
      </c>
      <c r="CH1501" t="s">
        <v>18</v>
      </c>
      <c r="CI1501" t="s">
        <v>2061</v>
      </c>
      <c r="CJ1501" t="s">
        <v>2028</v>
      </c>
      <c r="CK1501" t="s">
        <v>2028</v>
      </c>
      <c r="CL1501" t="s">
        <v>2028</v>
      </c>
      <c r="CM1501" t="s">
        <v>2028</v>
      </c>
      <c r="CN1501">
        <v>2</v>
      </c>
      <c r="CO1501" t="s">
        <v>18</v>
      </c>
      <c r="CP1501" s="2" t="s">
        <v>2034</v>
      </c>
      <c r="CQ1501" t="s">
        <v>18</v>
      </c>
      <c r="CR1501">
        <v>1</v>
      </c>
      <c r="CS1501" t="s">
        <v>523</v>
      </c>
      <c r="CT1501" t="s">
        <v>18197</v>
      </c>
      <c r="CU1501" t="s">
        <v>2035</v>
      </c>
      <c r="CV1501" t="s">
        <v>2036</v>
      </c>
      <c r="CW1501" t="s">
        <v>2036</v>
      </c>
      <c r="CX1501">
        <v>0</v>
      </c>
      <c r="CY1501">
        <v>7000</v>
      </c>
      <c r="CZ1501">
        <v>0</v>
      </c>
      <c r="DA1501">
        <v>20221101</v>
      </c>
      <c r="DB1501" s="2" t="s">
        <v>2116</v>
      </c>
      <c r="DC1501">
        <v>202211</v>
      </c>
      <c r="DD1501" s="2" t="s">
        <v>2029</v>
      </c>
      <c r="DE1501">
        <v>233.33333300000001</v>
      </c>
      <c r="DF1501">
        <v>0</v>
      </c>
      <c r="DG1501">
        <v>7000</v>
      </c>
      <c r="DH1501">
        <v>0</v>
      </c>
      <c r="DI1501">
        <v>29.166667</v>
      </c>
      <c r="DJ1501">
        <v>0</v>
      </c>
      <c r="DK1501">
        <v>279.77</v>
      </c>
      <c r="DL1501">
        <v>278.7</v>
      </c>
      <c r="DM1501">
        <v>279.77</v>
      </c>
      <c r="DN1501">
        <v>278.7</v>
      </c>
      <c r="DO1501">
        <v>279.77</v>
      </c>
      <c r="DP1501">
        <v>278.7</v>
      </c>
      <c r="DQ1501">
        <v>33.33</v>
      </c>
      <c r="DR1501">
        <v>246.44</v>
      </c>
      <c r="DS1501">
        <v>20221101</v>
      </c>
      <c r="DT1501">
        <v>0</v>
      </c>
      <c r="DU1501" t="s">
        <v>2047</v>
      </c>
      <c r="DV1501" t="s">
        <v>2036</v>
      </c>
      <c r="DW1501" t="s">
        <v>2036</v>
      </c>
      <c r="DX1501" t="s">
        <v>18</v>
      </c>
      <c r="DY1501" t="s">
        <v>2036</v>
      </c>
      <c r="DZ1501" t="s">
        <v>2048</v>
      </c>
      <c r="EA1501" t="s">
        <v>2048</v>
      </c>
      <c r="EB1501" t="s">
        <v>18</v>
      </c>
      <c r="EC1501" t="s">
        <v>2048</v>
      </c>
      <c r="ED1501" t="s">
        <v>18</v>
      </c>
      <c r="EE1501" t="s">
        <v>2036</v>
      </c>
      <c r="EF1501" t="s">
        <v>18</v>
      </c>
      <c r="EG1501" t="s">
        <v>2028</v>
      </c>
      <c r="EH1501">
        <v>0</v>
      </c>
      <c r="EI1501">
        <v>0</v>
      </c>
      <c r="EJ1501">
        <v>0</v>
      </c>
      <c r="EK1501" t="s">
        <v>2036</v>
      </c>
      <c r="EL1501" t="s">
        <v>2028</v>
      </c>
      <c r="EM1501" t="s">
        <v>2021</v>
      </c>
      <c r="EN1501" t="s">
        <v>2036</v>
      </c>
      <c r="EO1501" t="s">
        <v>2036</v>
      </c>
      <c r="EP1501">
        <v>1</v>
      </c>
      <c r="EQ1501" t="s">
        <v>2046</v>
      </c>
      <c r="ER1501" t="s">
        <v>2028</v>
      </c>
      <c r="ES1501" t="s">
        <v>2047</v>
      </c>
      <c r="ET1501" t="s">
        <v>2036</v>
      </c>
      <c r="EU1501" t="s">
        <v>2036</v>
      </c>
      <c r="EV1501" t="s">
        <v>2036</v>
      </c>
      <c r="EW1501" t="s">
        <v>18</v>
      </c>
      <c r="EX1501" t="s">
        <v>2045</v>
      </c>
      <c r="EY1501" t="s">
        <v>2028</v>
      </c>
      <c r="EZ1501" t="s">
        <v>2046</v>
      </c>
      <c r="FA1501" t="s">
        <v>18</v>
      </c>
      <c r="FB1501" t="s">
        <v>18</v>
      </c>
      <c r="FC1501" t="s">
        <v>2036</v>
      </c>
      <c r="FD1501" t="s">
        <v>18</v>
      </c>
      <c r="FE1501" t="s">
        <v>2036</v>
      </c>
      <c r="FF1501" t="s">
        <v>2047</v>
      </c>
      <c r="FG1501" t="s">
        <v>2048</v>
      </c>
      <c r="FH1501" t="s">
        <v>2036</v>
      </c>
      <c r="FI1501" t="s">
        <v>2043</v>
      </c>
      <c r="FJ1501" t="s">
        <v>2036</v>
      </c>
      <c r="FK1501">
        <v>0</v>
      </c>
      <c r="FL1501" t="s">
        <v>2036</v>
      </c>
      <c r="FM1501">
        <v>2</v>
      </c>
      <c r="FN1501" t="s">
        <v>2052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 t="s">
        <v>2053</v>
      </c>
      <c r="FU1501">
        <v>0</v>
      </c>
      <c r="FV1501" t="s">
        <v>2048</v>
      </c>
      <c r="FW1501" t="s">
        <v>2046</v>
      </c>
      <c r="FX1501" t="s">
        <v>2052</v>
      </c>
      <c r="FY1501" t="s">
        <v>2054</v>
      </c>
      <c r="FZ1501" t="s">
        <v>2046</v>
      </c>
      <c r="GA1501" t="s">
        <v>15776</v>
      </c>
      <c r="GB1501" t="s">
        <v>18</v>
      </c>
      <c r="GC1501" t="s">
        <v>2036</v>
      </c>
      <c r="GD1501" t="s">
        <v>2036</v>
      </c>
      <c r="GE1501" t="s">
        <v>2036</v>
      </c>
      <c r="GF1501" t="s">
        <v>2036</v>
      </c>
      <c r="GG1501">
        <v>0</v>
      </c>
      <c r="GH1501" t="s">
        <v>2046</v>
      </c>
      <c r="GI1501" t="s">
        <v>2036</v>
      </c>
      <c r="GJ1501" t="s">
        <v>2055</v>
      </c>
      <c r="GK1501">
        <v>1.01010020012022E+24</v>
      </c>
      <c r="GL1501">
        <v>1</v>
      </c>
      <c r="GM1501" t="s">
        <v>2055</v>
      </c>
      <c r="GN1501" t="s">
        <v>2055</v>
      </c>
      <c r="GO1501" t="s">
        <v>2055</v>
      </c>
      <c r="GP1501" t="s">
        <v>2028</v>
      </c>
      <c r="GQ1501" t="s">
        <v>2028</v>
      </c>
      <c r="GR1501" t="s">
        <v>18</v>
      </c>
      <c r="GS1501" t="s">
        <v>12134</v>
      </c>
      <c r="GT1501" t="s">
        <v>2055</v>
      </c>
      <c r="GU1501" t="s">
        <v>2047</v>
      </c>
      <c r="GV1501" t="s">
        <v>15</v>
      </c>
      <c r="GW1501" t="s">
        <v>2055</v>
      </c>
      <c r="GX1501" t="s">
        <v>2036</v>
      </c>
      <c r="GY1501" t="s">
        <v>2048</v>
      </c>
      <c r="GZ1501" t="s">
        <v>2048</v>
      </c>
      <c r="HA1501" t="s">
        <v>2028</v>
      </c>
      <c r="HB1501">
        <v>99</v>
      </c>
      <c r="HC1501">
        <v>0</v>
      </c>
      <c r="HD1501" t="s">
        <v>2019</v>
      </c>
      <c r="HE1501" t="s">
        <v>2045</v>
      </c>
      <c r="HF1501" t="s">
        <v>2028</v>
      </c>
      <c r="HG1501" t="s">
        <v>2052</v>
      </c>
      <c r="HH1501">
        <v>0</v>
      </c>
      <c r="HI1501" t="s">
        <v>2044</v>
      </c>
      <c r="HJ1501" t="s">
        <v>2047</v>
      </c>
      <c r="HK1501" t="s">
        <v>18</v>
      </c>
      <c r="HL1501" s="2" t="s">
        <v>2032</v>
      </c>
      <c r="HM1501" t="s">
        <v>2268</v>
      </c>
      <c r="HN1501" s="2" t="s">
        <v>2029</v>
      </c>
      <c r="HO1501">
        <v>143</v>
      </c>
      <c r="HP1501">
        <v>0</v>
      </c>
      <c r="HQ1501" t="s">
        <v>2060</v>
      </c>
      <c r="HR1501">
        <v>8</v>
      </c>
      <c r="HS1501" t="s">
        <v>2061</v>
      </c>
      <c r="HT1501" s="2" t="s">
        <v>6091</v>
      </c>
      <c r="HU1501" t="s">
        <v>18</v>
      </c>
      <c r="HV1501">
        <v>1500</v>
      </c>
      <c r="HW1501">
        <v>0</v>
      </c>
      <c r="HX1501">
        <v>2</v>
      </c>
      <c r="HY1501" t="s">
        <v>2028</v>
      </c>
      <c r="HZ1501" t="s">
        <v>18</v>
      </c>
      <c r="IA1501" t="s">
        <v>2046</v>
      </c>
      <c r="IB1501" t="s">
        <v>2048</v>
      </c>
      <c r="IC1501" t="s">
        <v>18</v>
      </c>
      <c r="ID1501" t="s">
        <v>18</v>
      </c>
      <c r="IE1501" t="s">
        <v>2021</v>
      </c>
      <c r="IF1501" t="s">
        <v>2036</v>
      </c>
      <c r="IG1501" t="s">
        <v>2036</v>
      </c>
      <c r="IH1501" t="s">
        <v>2036</v>
      </c>
      <c r="II1501" t="s">
        <v>2036</v>
      </c>
      <c r="IJ1501" t="s">
        <v>15</v>
      </c>
      <c r="IK1501" t="s">
        <v>15</v>
      </c>
      <c r="IL1501" t="s">
        <v>15</v>
      </c>
      <c r="IM1501" t="s">
        <v>2063</v>
      </c>
      <c r="IN1501" t="s">
        <v>2064</v>
      </c>
      <c r="IO1501" t="s">
        <v>2025</v>
      </c>
      <c r="IP1501" t="s">
        <v>2065</v>
      </c>
      <c r="IQ1501" t="s">
        <v>16503</v>
      </c>
      <c r="IR1501" t="s">
        <v>2049</v>
      </c>
      <c r="IS1501">
        <v>605</v>
      </c>
    </row>
    <row r="1502" spans="1:253" x14ac:dyDescent="0.25">
      <c r="A1502" s="2" t="s">
        <v>12</v>
      </c>
      <c r="B1502" s="2" t="s">
        <v>18198</v>
      </c>
      <c r="C1502" t="s">
        <v>14213</v>
      </c>
      <c r="D1502" t="s">
        <v>11989</v>
      </c>
      <c r="E1502" t="s">
        <v>18199</v>
      </c>
      <c r="F1502" t="s">
        <v>2943</v>
      </c>
      <c r="G1502" t="s">
        <v>18200</v>
      </c>
      <c r="H1502" t="s">
        <v>2019</v>
      </c>
      <c r="I1502" t="s">
        <v>5372</v>
      </c>
      <c r="J1502" t="s">
        <v>2021</v>
      </c>
      <c r="K1502" t="s">
        <v>2061</v>
      </c>
      <c r="L1502" t="s">
        <v>2019</v>
      </c>
      <c r="M1502" t="s">
        <v>2048</v>
      </c>
      <c r="N1502" t="s">
        <v>2046</v>
      </c>
      <c r="O1502">
        <v>15850</v>
      </c>
      <c r="P1502" t="s">
        <v>2061</v>
      </c>
      <c r="Q1502" t="s">
        <v>2025</v>
      </c>
      <c r="R1502" t="s">
        <v>2025</v>
      </c>
      <c r="S1502" t="s">
        <v>2035</v>
      </c>
      <c r="T1502" t="s">
        <v>18201</v>
      </c>
      <c r="U1502">
        <v>10</v>
      </c>
      <c r="V1502">
        <v>1</v>
      </c>
      <c r="W1502">
        <v>1</v>
      </c>
      <c r="X1502" t="s">
        <v>2027</v>
      </c>
      <c r="Y1502">
        <v>20220601</v>
      </c>
      <c r="Z1502" t="s">
        <v>2028</v>
      </c>
      <c r="AA1502" t="s">
        <v>2028</v>
      </c>
      <c r="AB1502">
        <v>202206</v>
      </c>
      <c r="AC1502" s="2" t="s">
        <v>2029</v>
      </c>
      <c r="AD1502" t="s">
        <v>2030</v>
      </c>
      <c r="AE1502" t="s">
        <v>2031</v>
      </c>
      <c r="AF1502">
        <v>20220804</v>
      </c>
      <c r="AG1502">
        <v>20220804</v>
      </c>
      <c r="AH1502" s="2" t="s">
        <v>2029</v>
      </c>
      <c r="AI1502">
        <v>2</v>
      </c>
      <c r="AJ1502">
        <v>2839</v>
      </c>
      <c r="AK1502">
        <v>1513739800</v>
      </c>
      <c r="AL1502">
        <v>240</v>
      </c>
      <c r="AM1502">
        <v>48</v>
      </c>
      <c r="AN1502">
        <v>2</v>
      </c>
      <c r="AO1502" s="2" t="s">
        <v>2034</v>
      </c>
      <c r="AP1502">
        <v>1</v>
      </c>
      <c r="AQ1502" t="s">
        <v>2763</v>
      </c>
      <c r="AR1502">
        <v>1</v>
      </c>
      <c r="AS1502">
        <v>1</v>
      </c>
      <c r="AT1502">
        <v>1</v>
      </c>
      <c r="AU1502" t="s">
        <v>2036</v>
      </c>
      <c r="AV1502" s="2" t="s">
        <v>3273</v>
      </c>
      <c r="AW1502" t="s">
        <v>2081</v>
      </c>
      <c r="AX1502" t="s">
        <v>2046</v>
      </c>
      <c r="AY1502" t="s">
        <v>2035</v>
      </c>
      <c r="AZ1502" t="s">
        <v>2094</v>
      </c>
      <c r="BA1502">
        <v>19961007</v>
      </c>
      <c r="BB1502">
        <v>2</v>
      </c>
      <c r="BC1502" t="s">
        <v>18202</v>
      </c>
      <c r="BD1502" t="s">
        <v>18203</v>
      </c>
      <c r="BE1502">
        <v>27169670141</v>
      </c>
      <c r="BF1502" t="s">
        <v>2043</v>
      </c>
      <c r="BG1502" t="s">
        <v>2044</v>
      </c>
      <c r="BH1502" t="s">
        <v>2045</v>
      </c>
      <c r="BI1502" t="s">
        <v>2036</v>
      </c>
      <c r="BJ1502" t="s">
        <v>18</v>
      </c>
      <c r="BK1502">
        <v>0</v>
      </c>
      <c r="BL1502" t="s">
        <v>2028</v>
      </c>
      <c r="BM1502" t="s">
        <v>2045</v>
      </c>
      <c r="BN1502" t="s">
        <v>2028</v>
      </c>
      <c r="BO1502" t="s">
        <v>2028</v>
      </c>
      <c r="BP1502" t="s">
        <v>2028</v>
      </c>
      <c r="BQ1502" t="s">
        <v>2028</v>
      </c>
      <c r="BR1502">
        <v>0</v>
      </c>
      <c r="BS1502" t="s">
        <v>2036</v>
      </c>
      <c r="BT1502">
        <v>0</v>
      </c>
      <c r="BU1502">
        <v>0</v>
      </c>
      <c r="BV1502">
        <v>0</v>
      </c>
      <c r="BW1502">
        <v>0</v>
      </c>
      <c r="BX1502" t="s">
        <v>2046</v>
      </c>
      <c r="BY1502" t="s">
        <v>2044</v>
      </c>
      <c r="BZ1502" s="2" t="s">
        <v>15617</v>
      </c>
      <c r="CA1502" s="2" t="s">
        <v>2029</v>
      </c>
      <c r="CB1502" s="2" t="s">
        <v>2029</v>
      </c>
      <c r="CC1502" t="s">
        <v>2046</v>
      </c>
      <c r="CD1502" t="s">
        <v>2047</v>
      </c>
      <c r="CE1502" t="s">
        <v>2048</v>
      </c>
      <c r="CF1502" t="s">
        <v>2036</v>
      </c>
      <c r="CG1502" t="s">
        <v>18</v>
      </c>
      <c r="CH1502" t="s">
        <v>18</v>
      </c>
      <c r="CI1502" t="s">
        <v>2061</v>
      </c>
      <c r="CJ1502" t="s">
        <v>2028</v>
      </c>
      <c r="CK1502" t="s">
        <v>2028</v>
      </c>
      <c r="CL1502" t="s">
        <v>2028</v>
      </c>
      <c r="CM1502" t="s">
        <v>2028</v>
      </c>
      <c r="CN1502">
        <v>2</v>
      </c>
      <c r="CO1502" t="s">
        <v>18</v>
      </c>
      <c r="CP1502" s="2" t="s">
        <v>2034</v>
      </c>
      <c r="CQ1502" t="s">
        <v>18</v>
      </c>
      <c r="CR1502">
        <v>1</v>
      </c>
      <c r="CS1502" t="s">
        <v>523</v>
      </c>
      <c r="CT1502" t="s">
        <v>18204</v>
      </c>
      <c r="CU1502" t="s">
        <v>2035</v>
      </c>
      <c r="CV1502" t="s">
        <v>2036</v>
      </c>
      <c r="CW1502" t="s">
        <v>2036</v>
      </c>
      <c r="CX1502">
        <v>0</v>
      </c>
      <c r="CY1502">
        <v>7000</v>
      </c>
      <c r="CZ1502">
        <v>0</v>
      </c>
      <c r="DA1502">
        <v>20220701</v>
      </c>
      <c r="DB1502" s="2" t="s">
        <v>2116</v>
      </c>
      <c r="DC1502">
        <v>202207</v>
      </c>
      <c r="DD1502" s="2" t="s">
        <v>2029</v>
      </c>
      <c r="DE1502">
        <v>233.33333300000001</v>
      </c>
      <c r="DF1502">
        <v>0</v>
      </c>
      <c r="DG1502">
        <v>7000</v>
      </c>
      <c r="DH1502">
        <v>0</v>
      </c>
      <c r="DI1502">
        <v>29.166667</v>
      </c>
      <c r="DJ1502">
        <v>0</v>
      </c>
      <c r="DK1502">
        <v>270.48</v>
      </c>
      <c r="DL1502">
        <v>246.438267</v>
      </c>
      <c r="DM1502">
        <v>270.48</v>
      </c>
      <c r="DN1502">
        <v>246.438267</v>
      </c>
      <c r="DO1502">
        <v>270.48</v>
      </c>
      <c r="DP1502">
        <v>246.438267</v>
      </c>
      <c r="DQ1502">
        <v>24.04</v>
      </c>
      <c r="DR1502">
        <v>246.44</v>
      </c>
      <c r="DS1502">
        <v>20220701</v>
      </c>
      <c r="DT1502">
        <v>0</v>
      </c>
      <c r="DU1502" t="s">
        <v>2047</v>
      </c>
      <c r="DV1502" t="s">
        <v>2036</v>
      </c>
      <c r="DW1502" t="s">
        <v>2036</v>
      </c>
      <c r="DX1502" t="s">
        <v>18</v>
      </c>
      <c r="DY1502" t="s">
        <v>2036</v>
      </c>
      <c r="DZ1502" t="s">
        <v>2048</v>
      </c>
      <c r="EA1502" t="s">
        <v>2048</v>
      </c>
      <c r="EB1502" t="s">
        <v>18</v>
      </c>
      <c r="EC1502" t="s">
        <v>2048</v>
      </c>
      <c r="ED1502" t="s">
        <v>18</v>
      </c>
      <c r="EE1502" t="s">
        <v>2036</v>
      </c>
      <c r="EF1502" t="s">
        <v>18</v>
      </c>
      <c r="EG1502" t="s">
        <v>2028</v>
      </c>
      <c r="EH1502">
        <v>0</v>
      </c>
      <c r="EI1502">
        <v>0</v>
      </c>
      <c r="EJ1502">
        <v>0</v>
      </c>
      <c r="EK1502" t="s">
        <v>2036</v>
      </c>
      <c r="EL1502" t="s">
        <v>2028</v>
      </c>
      <c r="EM1502" t="s">
        <v>2021</v>
      </c>
      <c r="EN1502" t="s">
        <v>2036</v>
      </c>
      <c r="EO1502" t="s">
        <v>2036</v>
      </c>
      <c r="EP1502">
        <v>1</v>
      </c>
      <c r="EQ1502" t="s">
        <v>2046</v>
      </c>
      <c r="ER1502" t="s">
        <v>2028</v>
      </c>
      <c r="ES1502" t="s">
        <v>2047</v>
      </c>
      <c r="ET1502" t="s">
        <v>2036</v>
      </c>
      <c r="EU1502" t="s">
        <v>2036</v>
      </c>
      <c r="EV1502" t="s">
        <v>2036</v>
      </c>
      <c r="EW1502" t="s">
        <v>18</v>
      </c>
      <c r="EX1502" t="s">
        <v>2045</v>
      </c>
      <c r="EY1502" t="s">
        <v>2028</v>
      </c>
      <c r="EZ1502" t="s">
        <v>2046</v>
      </c>
      <c r="FA1502" t="s">
        <v>18</v>
      </c>
      <c r="FB1502" t="s">
        <v>18</v>
      </c>
      <c r="FC1502" t="s">
        <v>2036</v>
      </c>
      <c r="FD1502" t="s">
        <v>18</v>
      </c>
      <c r="FE1502" t="s">
        <v>2036</v>
      </c>
      <c r="FF1502" t="s">
        <v>2047</v>
      </c>
      <c r="FG1502" t="s">
        <v>2048</v>
      </c>
      <c r="FH1502" t="s">
        <v>2036</v>
      </c>
      <c r="FI1502" t="s">
        <v>2043</v>
      </c>
      <c r="FJ1502" t="s">
        <v>2036</v>
      </c>
      <c r="FK1502">
        <v>0</v>
      </c>
      <c r="FL1502" t="s">
        <v>2036</v>
      </c>
      <c r="FM1502">
        <v>2</v>
      </c>
      <c r="FN1502" t="s">
        <v>2052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 t="s">
        <v>2053</v>
      </c>
      <c r="FU1502">
        <v>0</v>
      </c>
      <c r="FV1502" t="s">
        <v>2048</v>
      </c>
      <c r="FW1502" t="s">
        <v>2046</v>
      </c>
      <c r="FX1502" t="s">
        <v>2052</v>
      </c>
      <c r="FY1502" t="s">
        <v>2054</v>
      </c>
      <c r="FZ1502" t="s">
        <v>2046</v>
      </c>
      <c r="GA1502" t="s">
        <v>15776</v>
      </c>
      <c r="GB1502" t="s">
        <v>18</v>
      </c>
      <c r="GC1502" t="s">
        <v>2036</v>
      </c>
      <c r="GD1502" t="s">
        <v>2036</v>
      </c>
      <c r="GE1502" t="s">
        <v>2036</v>
      </c>
      <c r="GF1502" t="s">
        <v>2036</v>
      </c>
      <c r="GG1502">
        <v>0</v>
      </c>
      <c r="GH1502" t="s">
        <v>2046</v>
      </c>
      <c r="GI1502" t="s">
        <v>2036</v>
      </c>
      <c r="GJ1502" t="s">
        <v>2055</v>
      </c>
      <c r="GK1502">
        <v>1.01010020022022E+24</v>
      </c>
      <c r="GL1502">
        <v>1</v>
      </c>
      <c r="GM1502" t="s">
        <v>2055</v>
      </c>
      <c r="GN1502" t="s">
        <v>2055</v>
      </c>
      <c r="GO1502" t="s">
        <v>2055</v>
      </c>
      <c r="GP1502" t="s">
        <v>2028</v>
      </c>
      <c r="GQ1502" t="s">
        <v>2028</v>
      </c>
      <c r="GR1502" t="s">
        <v>18</v>
      </c>
      <c r="GS1502" t="s">
        <v>12134</v>
      </c>
      <c r="GT1502" t="s">
        <v>2055</v>
      </c>
      <c r="GU1502" t="s">
        <v>2047</v>
      </c>
      <c r="GV1502" t="s">
        <v>15</v>
      </c>
      <c r="GW1502" t="s">
        <v>2055</v>
      </c>
      <c r="GX1502" t="s">
        <v>2036</v>
      </c>
      <c r="GY1502" t="s">
        <v>2048</v>
      </c>
      <c r="GZ1502" t="s">
        <v>2048</v>
      </c>
      <c r="HA1502" t="s">
        <v>2028</v>
      </c>
      <c r="HB1502">
        <v>99</v>
      </c>
      <c r="HC1502">
        <v>0</v>
      </c>
      <c r="HD1502" t="s">
        <v>2019</v>
      </c>
      <c r="HE1502" t="s">
        <v>2045</v>
      </c>
      <c r="HF1502" t="s">
        <v>2028</v>
      </c>
      <c r="HG1502" t="s">
        <v>2052</v>
      </c>
      <c r="HH1502">
        <v>0</v>
      </c>
      <c r="HI1502" t="s">
        <v>2044</v>
      </c>
      <c r="HJ1502" t="s">
        <v>2047</v>
      </c>
      <c r="HK1502" t="s">
        <v>18</v>
      </c>
      <c r="HL1502" s="2" t="s">
        <v>2032</v>
      </c>
      <c r="HM1502" t="s">
        <v>2268</v>
      </c>
      <c r="HN1502" s="2" t="s">
        <v>2029</v>
      </c>
      <c r="HO1502">
        <v>143</v>
      </c>
      <c r="HP1502">
        <v>0</v>
      </c>
      <c r="HQ1502" t="s">
        <v>2060</v>
      </c>
      <c r="HR1502">
        <v>8</v>
      </c>
      <c r="HS1502" t="s">
        <v>2061</v>
      </c>
      <c r="HT1502" s="2" t="s">
        <v>6091</v>
      </c>
      <c r="HU1502" t="s">
        <v>18</v>
      </c>
      <c r="HV1502">
        <v>1501</v>
      </c>
      <c r="HW1502">
        <v>0</v>
      </c>
      <c r="HX1502">
        <v>2</v>
      </c>
      <c r="HY1502" t="s">
        <v>2028</v>
      </c>
      <c r="HZ1502" t="s">
        <v>18</v>
      </c>
      <c r="IA1502" t="s">
        <v>2046</v>
      </c>
      <c r="IB1502" t="s">
        <v>2048</v>
      </c>
      <c r="IC1502" t="s">
        <v>18</v>
      </c>
      <c r="ID1502" t="s">
        <v>18</v>
      </c>
      <c r="IE1502" t="s">
        <v>2021</v>
      </c>
      <c r="IF1502" t="s">
        <v>2036</v>
      </c>
      <c r="IG1502" t="s">
        <v>2036</v>
      </c>
      <c r="IH1502" t="s">
        <v>2036</v>
      </c>
      <c r="II1502" t="s">
        <v>2036</v>
      </c>
      <c r="IJ1502" t="s">
        <v>15</v>
      </c>
      <c r="IK1502" t="s">
        <v>15</v>
      </c>
      <c r="IL1502" t="s">
        <v>15</v>
      </c>
      <c r="IM1502" t="s">
        <v>2063</v>
      </c>
      <c r="IN1502" t="s">
        <v>2064</v>
      </c>
      <c r="IO1502" t="s">
        <v>2025</v>
      </c>
      <c r="IP1502" t="s">
        <v>2065</v>
      </c>
      <c r="IQ1502" t="s">
        <v>16503</v>
      </c>
      <c r="IR1502" t="s">
        <v>2049</v>
      </c>
      <c r="IS1502">
        <v>605</v>
      </c>
    </row>
    <row r="1503" spans="1:253" x14ac:dyDescent="0.25">
      <c r="A1503" s="2" t="s">
        <v>12</v>
      </c>
      <c r="B1503" s="2" t="s">
        <v>2264</v>
      </c>
      <c r="C1503" t="s">
        <v>2302</v>
      </c>
      <c r="D1503" t="s">
        <v>5065</v>
      </c>
      <c r="E1503" t="s">
        <v>2238</v>
      </c>
      <c r="F1503" t="s">
        <v>18205</v>
      </c>
      <c r="G1503" t="s">
        <v>18206</v>
      </c>
      <c r="H1503" t="s">
        <v>2019</v>
      </c>
      <c r="I1503" t="s">
        <v>5372</v>
      </c>
      <c r="J1503" t="s">
        <v>2021</v>
      </c>
      <c r="K1503" t="s">
        <v>2061</v>
      </c>
      <c r="L1503" t="s">
        <v>2019</v>
      </c>
      <c r="M1503" t="s">
        <v>2048</v>
      </c>
      <c r="N1503" t="s">
        <v>2046</v>
      </c>
      <c r="O1503" s="2" t="s">
        <v>18207</v>
      </c>
      <c r="P1503" t="s">
        <v>2061</v>
      </c>
      <c r="Q1503" t="s">
        <v>2025</v>
      </c>
      <c r="R1503" t="s">
        <v>2025</v>
      </c>
      <c r="S1503" t="s">
        <v>523</v>
      </c>
      <c r="T1503" t="s">
        <v>18208</v>
      </c>
      <c r="U1503">
        <v>10</v>
      </c>
      <c r="V1503">
        <v>1</v>
      </c>
      <c r="W1503">
        <v>1</v>
      </c>
      <c r="X1503" t="s">
        <v>18</v>
      </c>
      <c r="Y1503">
        <v>20220606</v>
      </c>
      <c r="Z1503" t="s">
        <v>2028</v>
      </c>
      <c r="AA1503" t="s">
        <v>2028</v>
      </c>
      <c r="AB1503">
        <v>202206</v>
      </c>
      <c r="AC1503" s="2" t="s">
        <v>2029</v>
      </c>
      <c r="AD1503" t="s">
        <v>2030</v>
      </c>
      <c r="AE1503" t="s">
        <v>2031</v>
      </c>
      <c r="AF1503" t="s">
        <v>2028</v>
      </c>
      <c r="AG1503" t="s">
        <v>2028</v>
      </c>
      <c r="AH1503" t="s">
        <v>2036</v>
      </c>
      <c r="AI1503" t="s">
        <v>18</v>
      </c>
      <c r="AJ1503">
        <v>2839</v>
      </c>
      <c r="AK1503" t="s">
        <v>4095</v>
      </c>
      <c r="AL1503">
        <v>240</v>
      </c>
      <c r="AM1503">
        <v>48</v>
      </c>
      <c r="AN1503">
        <v>2</v>
      </c>
      <c r="AO1503" s="2" t="s">
        <v>2034</v>
      </c>
      <c r="AP1503">
        <v>1</v>
      </c>
      <c r="AQ1503" t="s">
        <v>2763</v>
      </c>
      <c r="AR1503">
        <v>1</v>
      </c>
      <c r="AS1503">
        <v>1</v>
      </c>
      <c r="AT1503">
        <v>1</v>
      </c>
      <c r="AU1503" t="s">
        <v>2036</v>
      </c>
      <c r="AV1503" s="2" t="s">
        <v>2211</v>
      </c>
      <c r="AW1503" t="s">
        <v>2260</v>
      </c>
      <c r="AX1503" s="2" t="s">
        <v>2211</v>
      </c>
      <c r="AY1503" t="s">
        <v>2112</v>
      </c>
      <c r="AZ1503" t="s">
        <v>2094</v>
      </c>
      <c r="BA1503">
        <v>19840323</v>
      </c>
      <c r="BB1503">
        <v>2</v>
      </c>
      <c r="BC1503" t="s">
        <v>18209</v>
      </c>
      <c r="BD1503" t="s">
        <v>18210</v>
      </c>
      <c r="BE1503" s="2" t="s">
        <v>18211</v>
      </c>
      <c r="BF1503" t="s">
        <v>2043</v>
      </c>
      <c r="BG1503" t="s">
        <v>2044</v>
      </c>
      <c r="BH1503" t="s">
        <v>2045</v>
      </c>
      <c r="BI1503" t="s">
        <v>2036</v>
      </c>
      <c r="BJ1503" t="s">
        <v>18</v>
      </c>
      <c r="BK1503">
        <v>0</v>
      </c>
      <c r="BL1503" t="s">
        <v>2028</v>
      </c>
      <c r="BM1503" t="s">
        <v>2045</v>
      </c>
      <c r="BN1503" t="s">
        <v>2028</v>
      </c>
      <c r="BO1503" t="s">
        <v>2028</v>
      </c>
      <c r="BP1503" t="s">
        <v>2028</v>
      </c>
      <c r="BQ1503" t="s">
        <v>2028</v>
      </c>
      <c r="BR1503">
        <v>0</v>
      </c>
      <c r="BS1503" t="s">
        <v>2036</v>
      </c>
      <c r="BT1503">
        <v>0</v>
      </c>
      <c r="BU1503">
        <v>0</v>
      </c>
      <c r="BV1503">
        <v>0</v>
      </c>
      <c r="BW1503">
        <v>0</v>
      </c>
      <c r="BX1503" t="s">
        <v>2046</v>
      </c>
      <c r="BY1503" t="s">
        <v>2044</v>
      </c>
      <c r="BZ1503" s="2" t="s">
        <v>15617</v>
      </c>
      <c r="CA1503" s="2" t="s">
        <v>2029</v>
      </c>
      <c r="CB1503" s="2" t="s">
        <v>2029</v>
      </c>
      <c r="CC1503" t="s">
        <v>2046</v>
      </c>
      <c r="CD1503" t="s">
        <v>2047</v>
      </c>
      <c r="CE1503" t="s">
        <v>2048</v>
      </c>
      <c r="CF1503" t="s">
        <v>2036</v>
      </c>
      <c r="CG1503" t="s">
        <v>18</v>
      </c>
      <c r="CH1503" t="s">
        <v>18</v>
      </c>
      <c r="CI1503" t="s">
        <v>2061</v>
      </c>
      <c r="CJ1503" t="s">
        <v>2028</v>
      </c>
      <c r="CK1503" t="s">
        <v>2028</v>
      </c>
      <c r="CL1503" t="s">
        <v>2028</v>
      </c>
      <c r="CM1503" t="s">
        <v>2028</v>
      </c>
      <c r="CN1503">
        <v>2</v>
      </c>
      <c r="CO1503" t="s">
        <v>18</v>
      </c>
      <c r="CP1503" s="2" t="s">
        <v>2034</v>
      </c>
      <c r="CQ1503" t="s">
        <v>18</v>
      </c>
      <c r="CR1503">
        <v>1</v>
      </c>
      <c r="CS1503" t="s">
        <v>523</v>
      </c>
      <c r="CT1503" t="s">
        <v>18212</v>
      </c>
      <c r="CU1503" t="s">
        <v>2035</v>
      </c>
      <c r="CV1503" t="s">
        <v>2036</v>
      </c>
      <c r="CW1503" t="s">
        <v>2036</v>
      </c>
      <c r="CX1503">
        <v>0</v>
      </c>
      <c r="CY1503">
        <v>32000</v>
      </c>
      <c r="CZ1503">
        <v>0</v>
      </c>
      <c r="DA1503">
        <v>20231101</v>
      </c>
      <c r="DB1503" s="2" t="s">
        <v>2116</v>
      </c>
      <c r="DC1503">
        <v>202311</v>
      </c>
      <c r="DD1503" s="2" t="s">
        <v>2029</v>
      </c>
      <c r="DE1503">
        <v>1066.666667</v>
      </c>
      <c r="DF1503">
        <v>0</v>
      </c>
      <c r="DG1503">
        <v>32000</v>
      </c>
      <c r="DH1503">
        <v>0</v>
      </c>
      <c r="DI1503">
        <v>133.33333300000001</v>
      </c>
      <c r="DJ1503">
        <v>0</v>
      </c>
      <c r="DK1503">
        <v>1226.4000000000001</v>
      </c>
      <c r="DL1503">
        <v>1224.81</v>
      </c>
      <c r="DM1503">
        <v>1226.4000000000001</v>
      </c>
      <c r="DN1503">
        <v>1224.81</v>
      </c>
      <c r="DO1503">
        <v>1226.4000000000001</v>
      </c>
      <c r="DP1503">
        <v>1224.81</v>
      </c>
      <c r="DQ1503">
        <v>98.36</v>
      </c>
      <c r="DR1503">
        <v>1128.04</v>
      </c>
      <c r="DS1503">
        <v>20231101</v>
      </c>
      <c r="DT1503">
        <v>0</v>
      </c>
      <c r="DU1503" t="s">
        <v>2047</v>
      </c>
      <c r="DV1503" t="s">
        <v>2036</v>
      </c>
      <c r="DW1503" t="s">
        <v>2036</v>
      </c>
      <c r="DX1503" t="s">
        <v>18</v>
      </c>
      <c r="DY1503" t="s">
        <v>2036</v>
      </c>
      <c r="DZ1503" t="s">
        <v>2048</v>
      </c>
      <c r="EA1503" s="2" t="s">
        <v>2316</v>
      </c>
      <c r="EB1503" t="s">
        <v>18</v>
      </c>
      <c r="EC1503" t="s">
        <v>2048</v>
      </c>
      <c r="ED1503" t="s">
        <v>18</v>
      </c>
      <c r="EE1503" t="s">
        <v>2036</v>
      </c>
      <c r="EF1503" t="s">
        <v>18</v>
      </c>
      <c r="EG1503" t="s">
        <v>2028</v>
      </c>
      <c r="EH1503">
        <v>0</v>
      </c>
      <c r="EI1503">
        <v>0</v>
      </c>
      <c r="EJ1503">
        <v>0</v>
      </c>
      <c r="EK1503" t="s">
        <v>2036</v>
      </c>
      <c r="EL1503" t="s">
        <v>2028</v>
      </c>
      <c r="EM1503" t="s">
        <v>2021</v>
      </c>
      <c r="EN1503" t="s">
        <v>2036</v>
      </c>
      <c r="EO1503" t="s">
        <v>2036</v>
      </c>
      <c r="EP1503">
        <v>1</v>
      </c>
      <c r="EQ1503" t="s">
        <v>2046</v>
      </c>
      <c r="ER1503" t="s">
        <v>2028</v>
      </c>
      <c r="ES1503" t="s">
        <v>2047</v>
      </c>
      <c r="ET1503" t="s">
        <v>2036</v>
      </c>
      <c r="EU1503" t="s">
        <v>2036</v>
      </c>
      <c r="EV1503" t="s">
        <v>2036</v>
      </c>
      <c r="EW1503" t="s">
        <v>18</v>
      </c>
      <c r="EX1503" t="s">
        <v>2045</v>
      </c>
      <c r="EY1503" t="s">
        <v>2028</v>
      </c>
      <c r="EZ1503" t="s">
        <v>2046</v>
      </c>
      <c r="FA1503" t="s">
        <v>18</v>
      </c>
      <c r="FB1503" t="s">
        <v>18</v>
      </c>
      <c r="FC1503" t="s">
        <v>2036</v>
      </c>
      <c r="FD1503" t="s">
        <v>18</v>
      </c>
      <c r="FE1503" t="s">
        <v>2036</v>
      </c>
      <c r="FF1503" t="s">
        <v>2047</v>
      </c>
      <c r="FG1503" t="s">
        <v>2048</v>
      </c>
      <c r="FH1503" t="s">
        <v>2036</v>
      </c>
      <c r="FI1503" t="s">
        <v>2043</v>
      </c>
      <c r="FJ1503" t="s">
        <v>2036</v>
      </c>
      <c r="FK1503">
        <v>0</v>
      </c>
      <c r="FL1503" t="s">
        <v>2036</v>
      </c>
      <c r="FM1503">
        <v>2</v>
      </c>
      <c r="FN1503" t="s">
        <v>2052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 t="s">
        <v>2053</v>
      </c>
      <c r="FU1503">
        <v>0</v>
      </c>
      <c r="FV1503" t="s">
        <v>2048</v>
      </c>
      <c r="FW1503" t="s">
        <v>2046</v>
      </c>
      <c r="FX1503" t="s">
        <v>2052</v>
      </c>
      <c r="FY1503" t="s">
        <v>2054</v>
      </c>
      <c r="FZ1503" t="s">
        <v>2046</v>
      </c>
      <c r="GA1503" t="s">
        <v>16253</v>
      </c>
      <c r="GB1503" t="s">
        <v>18</v>
      </c>
      <c r="GC1503" t="s">
        <v>2036</v>
      </c>
      <c r="GD1503" t="s">
        <v>2036</v>
      </c>
      <c r="GE1503" t="s">
        <v>2036</v>
      </c>
      <c r="GF1503" t="s">
        <v>2036</v>
      </c>
      <c r="GG1503">
        <v>0</v>
      </c>
      <c r="GH1503" t="s">
        <v>2046</v>
      </c>
      <c r="GI1503" t="s">
        <v>2036</v>
      </c>
      <c r="GJ1503" t="s">
        <v>2055</v>
      </c>
      <c r="GK1503">
        <v>1.01010020032022E+24</v>
      </c>
      <c r="GL1503">
        <v>1</v>
      </c>
      <c r="GM1503" t="s">
        <v>2055</v>
      </c>
      <c r="GN1503" t="s">
        <v>2055</v>
      </c>
      <c r="GO1503" t="s">
        <v>2055</v>
      </c>
      <c r="GP1503" t="s">
        <v>2028</v>
      </c>
      <c r="GQ1503" t="s">
        <v>2028</v>
      </c>
      <c r="GR1503" t="s">
        <v>18</v>
      </c>
      <c r="GS1503" t="s">
        <v>12134</v>
      </c>
      <c r="GT1503" t="s">
        <v>2055</v>
      </c>
      <c r="GU1503" t="s">
        <v>2047</v>
      </c>
      <c r="GV1503" t="s">
        <v>15</v>
      </c>
      <c r="GW1503" t="s">
        <v>2055</v>
      </c>
      <c r="GX1503" t="s">
        <v>2036</v>
      </c>
      <c r="GY1503" t="s">
        <v>2048</v>
      </c>
      <c r="GZ1503" t="s">
        <v>2048</v>
      </c>
      <c r="HA1503" t="s">
        <v>2028</v>
      </c>
      <c r="HB1503">
        <v>10</v>
      </c>
      <c r="HC1503">
        <v>0</v>
      </c>
      <c r="HD1503" t="s">
        <v>2019</v>
      </c>
      <c r="HE1503" t="s">
        <v>2045</v>
      </c>
      <c r="HF1503" t="s">
        <v>2028</v>
      </c>
      <c r="HG1503" t="s">
        <v>2052</v>
      </c>
      <c r="HH1503">
        <v>0</v>
      </c>
      <c r="HI1503" t="s">
        <v>2044</v>
      </c>
      <c r="HJ1503" t="s">
        <v>2047</v>
      </c>
      <c r="HK1503" t="s">
        <v>18</v>
      </c>
      <c r="HL1503" s="2" t="s">
        <v>2032</v>
      </c>
      <c r="HM1503" s="2" t="s">
        <v>18213</v>
      </c>
      <c r="HN1503" s="2" t="s">
        <v>2029</v>
      </c>
      <c r="HO1503">
        <v>143</v>
      </c>
      <c r="HP1503">
        <v>0</v>
      </c>
      <c r="HQ1503" t="s">
        <v>2060</v>
      </c>
      <c r="HR1503">
        <v>8</v>
      </c>
      <c r="HS1503" t="s">
        <v>2061</v>
      </c>
      <c r="HT1503" s="2" t="s">
        <v>6091</v>
      </c>
      <c r="HU1503" t="s">
        <v>18</v>
      </c>
      <c r="HV1503">
        <v>1502</v>
      </c>
      <c r="HW1503">
        <v>0</v>
      </c>
      <c r="HX1503">
        <v>2</v>
      </c>
      <c r="HY1503" t="s">
        <v>2028</v>
      </c>
      <c r="HZ1503" t="s">
        <v>18</v>
      </c>
      <c r="IA1503" t="s">
        <v>2046</v>
      </c>
      <c r="IB1503" t="s">
        <v>2048</v>
      </c>
      <c r="IC1503" t="s">
        <v>18</v>
      </c>
      <c r="ID1503" t="s">
        <v>18</v>
      </c>
      <c r="IE1503" t="s">
        <v>2021</v>
      </c>
      <c r="IF1503" t="s">
        <v>2036</v>
      </c>
      <c r="IG1503" t="s">
        <v>2036</v>
      </c>
      <c r="IH1503" t="s">
        <v>2036</v>
      </c>
      <c r="II1503" t="s">
        <v>2036</v>
      </c>
      <c r="IJ1503" t="s">
        <v>15</v>
      </c>
      <c r="IK1503" t="s">
        <v>15</v>
      </c>
      <c r="IL1503" t="s">
        <v>15</v>
      </c>
      <c r="IM1503">
        <v>1</v>
      </c>
      <c r="IN1503" t="s">
        <v>2064</v>
      </c>
      <c r="IO1503" t="s">
        <v>2025</v>
      </c>
      <c r="IP1503" t="s">
        <v>2065</v>
      </c>
      <c r="IQ1503" t="s">
        <v>2271</v>
      </c>
      <c r="IR1503" t="s">
        <v>2049</v>
      </c>
      <c r="IS1503">
        <v>605</v>
      </c>
    </row>
    <row r="1504" spans="1:253" x14ac:dyDescent="0.25">
      <c r="A1504" s="2" t="s">
        <v>12</v>
      </c>
      <c r="B1504" s="2" t="s">
        <v>18214</v>
      </c>
      <c r="C1504" t="s">
        <v>15691</v>
      </c>
      <c r="D1504" t="s">
        <v>2065</v>
      </c>
      <c r="E1504" t="s">
        <v>4066</v>
      </c>
      <c r="F1504" t="s">
        <v>4691</v>
      </c>
      <c r="G1504" t="s">
        <v>18215</v>
      </c>
      <c r="H1504" t="s">
        <v>2019</v>
      </c>
      <c r="I1504" t="s">
        <v>5372</v>
      </c>
      <c r="J1504" t="s">
        <v>2021</v>
      </c>
      <c r="K1504" t="s">
        <v>2061</v>
      </c>
      <c r="L1504" t="s">
        <v>2019</v>
      </c>
      <c r="M1504" t="s">
        <v>2048</v>
      </c>
      <c r="N1504" t="s">
        <v>2046</v>
      </c>
      <c r="O1504" s="2" t="s">
        <v>7851</v>
      </c>
      <c r="P1504" t="s">
        <v>2061</v>
      </c>
      <c r="Q1504" t="s">
        <v>2025</v>
      </c>
      <c r="R1504" t="s">
        <v>2025</v>
      </c>
      <c r="S1504" t="s">
        <v>523</v>
      </c>
      <c r="T1504" t="s">
        <v>18216</v>
      </c>
      <c r="U1504">
        <v>10</v>
      </c>
      <c r="V1504">
        <v>1</v>
      </c>
      <c r="W1504">
        <v>1</v>
      </c>
      <c r="X1504" t="s">
        <v>18</v>
      </c>
      <c r="Y1504">
        <v>20220601</v>
      </c>
      <c r="Z1504" t="s">
        <v>2028</v>
      </c>
      <c r="AA1504" t="s">
        <v>2028</v>
      </c>
      <c r="AB1504">
        <v>202206</v>
      </c>
      <c r="AC1504" s="2" t="s">
        <v>2029</v>
      </c>
      <c r="AD1504" t="s">
        <v>2030</v>
      </c>
      <c r="AE1504" t="s">
        <v>2031</v>
      </c>
      <c r="AF1504" t="s">
        <v>2028</v>
      </c>
      <c r="AG1504" t="s">
        <v>2028</v>
      </c>
      <c r="AH1504" t="s">
        <v>2036</v>
      </c>
      <c r="AI1504" t="s">
        <v>18</v>
      </c>
      <c r="AJ1504">
        <v>2839</v>
      </c>
      <c r="AK1504">
        <v>1559124554</v>
      </c>
      <c r="AL1504">
        <v>240</v>
      </c>
      <c r="AM1504">
        <v>48</v>
      </c>
      <c r="AN1504">
        <v>2</v>
      </c>
      <c r="AO1504" s="2" t="s">
        <v>2034</v>
      </c>
      <c r="AP1504">
        <v>1</v>
      </c>
      <c r="AQ1504" t="s">
        <v>2763</v>
      </c>
      <c r="AR1504">
        <v>1</v>
      </c>
      <c r="AS1504">
        <v>1</v>
      </c>
      <c r="AT1504">
        <v>1</v>
      </c>
      <c r="AU1504" t="s">
        <v>2036</v>
      </c>
      <c r="AV1504" s="2" t="s">
        <v>2349</v>
      </c>
      <c r="AW1504" t="s">
        <v>3914</v>
      </c>
      <c r="AX1504" t="s">
        <v>2046</v>
      </c>
      <c r="AY1504" t="s">
        <v>2035</v>
      </c>
      <c r="AZ1504" t="s">
        <v>2094</v>
      </c>
      <c r="BA1504">
        <v>19980917</v>
      </c>
      <c r="BB1504">
        <v>2</v>
      </c>
      <c r="BC1504" t="s">
        <v>18217</v>
      </c>
      <c r="BD1504" t="s">
        <v>18218</v>
      </c>
      <c r="BE1504">
        <v>96139828659</v>
      </c>
      <c r="BF1504" t="s">
        <v>2043</v>
      </c>
      <c r="BG1504" t="s">
        <v>2044</v>
      </c>
      <c r="BH1504" t="s">
        <v>2045</v>
      </c>
      <c r="BI1504" t="s">
        <v>2036</v>
      </c>
      <c r="BJ1504" t="s">
        <v>18</v>
      </c>
      <c r="BK1504">
        <v>0</v>
      </c>
      <c r="BL1504" t="s">
        <v>2028</v>
      </c>
      <c r="BM1504" t="s">
        <v>2045</v>
      </c>
      <c r="BN1504" t="s">
        <v>2028</v>
      </c>
      <c r="BO1504" t="s">
        <v>2028</v>
      </c>
      <c r="BP1504" t="s">
        <v>2028</v>
      </c>
      <c r="BQ1504" t="s">
        <v>2028</v>
      </c>
      <c r="BR1504">
        <v>0</v>
      </c>
      <c r="BS1504" t="s">
        <v>2036</v>
      </c>
      <c r="BT1504">
        <v>0</v>
      </c>
      <c r="BU1504">
        <v>0</v>
      </c>
      <c r="BV1504">
        <v>0</v>
      </c>
      <c r="BW1504">
        <v>0</v>
      </c>
      <c r="BX1504" t="s">
        <v>2046</v>
      </c>
      <c r="BY1504" t="s">
        <v>2044</v>
      </c>
      <c r="BZ1504" s="2" t="s">
        <v>15617</v>
      </c>
      <c r="CA1504" s="2" t="s">
        <v>2029</v>
      </c>
      <c r="CB1504" s="2" t="s">
        <v>2029</v>
      </c>
      <c r="CC1504" t="s">
        <v>2046</v>
      </c>
      <c r="CD1504" t="s">
        <v>2047</v>
      </c>
      <c r="CE1504" t="s">
        <v>2048</v>
      </c>
      <c r="CF1504" t="s">
        <v>2036</v>
      </c>
      <c r="CG1504" t="s">
        <v>18</v>
      </c>
      <c r="CH1504" t="s">
        <v>18</v>
      </c>
      <c r="CI1504" t="s">
        <v>2061</v>
      </c>
      <c r="CJ1504" t="s">
        <v>2028</v>
      </c>
      <c r="CK1504" t="s">
        <v>2028</v>
      </c>
      <c r="CL1504" t="s">
        <v>2028</v>
      </c>
      <c r="CM1504" t="s">
        <v>2028</v>
      </c>
      <c r="CN1504">
        <v>2</v>
      </c>
      <c r="CO1504" t="s">
        <v>18</v>
      </c>
      <c r="CP1504" s="2" t="s">
        <v>2034</v>
      </c>
      <c r="CQ1504" t="s">
        <v>18</v>
      </c>
      <c r="CR1504">
        <v>1</v>
      </c>
      <c r="CS1504" t="s">
        <v>523</v>
      </c>
      <c r="CT1504" t="s">
        <v>18219</v>
      </c>
      <c r="CU1504" t="s">
        <v>2035</v>
      </c>
      <c r="CV1504" t="s">
        <v>2036</v>
      </c>
      <c r="CW1504" t="s">
        <v>2036</v>
      </c>
      <c r="CX1504">
        <v>0</v>
      </c>
      <c r="CY1504">
        <v>14361</v>
      </c>
      <c r="CZ1504">
        <v>0</v>
      </c>
      <c r="DA1504">
        <v>20230701</v>
      </c>
      <c r="DB1504" s="2" t="s">
        <v>2116</v>
      </c>
      <c r="DC1504">
        <v>202307</v>
      </c>
      <c r="DD1504" s="2" t="s">
        <v>2029</v>
      </c>
      <c r="DE1504">
        <v>478.7</v>
      </c>
      <c r="DF1504">
        <v>368.33333299999998</v>
      </c>
      <c r="DG1504">
        <v>14361</v>
      </c>
      <c r="DH1504">
        <v>11050</v>
      </c>
      <c r="DI1504">
        <v>59.837499999999999</v>
      </c>
      <c r="DJ1504">
        <v>46.041666999999997</v>
      </c>
      <c r="DK1504">
        <v>506.24</v>
      </c>
      <c r="DL1504">
        <v>578.54152599999998</v>
      </c>
      <c r="DM1504">
        <v>506.24</v>
      </c>
      <c r="DN1504">
        <v>578.54152599999998</v>
      </c>
      <c r="DO1504">
        <v>506.24</v>
      </c>
      <c r="DP1504">
        <v>578.54152599999998</v>
      </c>
      <c r="DQ1504">
        <v>0</v>
      </c>
      <c r="DR1504">
        <v>506.24</v>
      </c>
      <c r="DS1504">
        <v>20230701</v>
      </c>
      <c r="DT1504">
        <v>0</v>
      </c>
      <c r="DU1504" t="s">
        <v>2047</v>
      </c>
      <c r="DV1504" t="s">
        <v>2036</v>
      </c>
      <c r="DW1504" t="s">
        <v>2036</v>
      </c>
      <c r="DX1504" t="s">
        <v>18</v>
      </c>
      <c r="DY1504" t="s">
        <v>2036</v>
      </c>
      <c r="DZ1504" t="s">
        <v>2048</v>
      </c>
      <c r="EA1504" s="2" t="s">
        <v>3906</v>
      </c>
      <c r="EB1504" t="s">
        <v>18</v>
      </c>
      <c r="EC1504" t="s">
        <v>2048</v>
      </c>
      <c r="ED1504" t="s">
        <v>18</v>
      </c>
      <c r="EE1504" t="s">
        <v>2036</v>
      </c>
      <c r="EF1504" t="s">
        <v>18</v>
      </c>
      <c r="EG1504" t="s">
        <v>2028</v>
      </c>
      <c r="EH1504">
        <v>0</v>
      </c>
      <c r="EI1504">
        <v>0</v>
      </c>
      <c r="EJ1504">
        <v>0</v>
      </c>
      <c r="EK1504" t="s">
        <v>2036</v>
      </c>
      <c r="EL1504" t="s">
        <v>2028</v>
      </c>
      <c r="EM1504" t="s">
        <v>2021</v>
      </c>
      <c r="EN1504" t="s">
        <v>2036</v>
      </c>
      <c r="EO1504" t="s">
        <v>2036</v>
      </c>
      <c r="EP1504">
        <v>1</v>
      </c>
      <c r="EQ1504" t="s">
        <v>2046</v>
      </c>
      <c r="ER1504" t="s">
        <v>2028</v>
      </c>
      <c r="ES1504" t="s">
        <v>2047</v>
      </c>
      <c r="ET1504" t="s">
        <v>2036</v>
      </c>
      <c r="EU1504" t="s">
        <v>2036</v>
      </c>
      <c r="EV1504" t="s">
        <v>2036</v>
      </c>
      <c r="EW1504" t="s">
        <v>18</v>
      </c>
      <c r="EX1504" t="s">
        <v>2045</v>
      </c>
      <c r="EY1504" t="s">
        <v>2028</v>
      </c>
      <c r="EZ1504" t="s">
        <v>2046</v>
      </c>
      <c r="FA1504" t="s">
        <v>18</v>
      </c>
      <c r="FB1504" t="s">
        <v>18</v>
      </c>
      <c r="FC1504" t="s">
        <v>2036</v>
      </c>
      <c r="FD1504" t="s">
        <v>18</v>
      </c>
      <c r="FE1504" t="s">
        <v>2036</v>
      </c>
      <c r="FF1504" t="s">
        <v>2047</v>
      </c>
      <c r="FG1504" t="s">
        <v>2048</v>
      </c>
      <c r="FH1504" t="s">
        <v>2036</v>
      </c>
      <c r="FI1504" t="s">
        <v>2043</v>
      </c>
      <c r="FJ1504" t="s">
        <v>2036</v>
      </c>
      <c r="FK1504">
        <v>0</v>
      </c>
      <c r="FL1504" t="s">
        <v>2036</v>
      </c>
      <c r="FM1504">
        <v>2</v>
      </c>
      <c r="FN1504" t="s">
        <v>2052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 t="s">
        <v>2053</v>
      </c>
      <c r="FU1504">
        <v>0</v>
      </c>
      <c r="FV1504" t="s">
        <v>2048</v>
      </c>
      <c r="FW1504" t="s">
        <v>2046</v>
      </c>
      <c r="FX1504" t="s">
        <v>2052</v>
      </c>
      <c r="FY1504" t="s">
        <v>2054</v>
      </c>
      <c r="FZ1504" t="s">
        <v>2046</v>
      </c>
      <c r="GA1504" t="s">
        <v>2737</v>
      </c>
      <c r="GB1504" t="s">
        <v>18</v>
      </c>
      <c r="GC1504" t="s">
        <v>2036</v>
      </c>
      <c r="GD1504" t="s">
        <v>2036</v>
      </c>
      <c r="GE1504" t="s">
        <v>2036</v>
      </c>
      <c r="GF1504" t="s">
        <v>2036</v>
      </c>
      <c r="GG1504">
        <v>0</v>
      </c>
      <c r="GH1504" t="s">
        <v>2046</v>
      </c>
      <c r="GI1504" t="s">
        <v>2036</v>
      </c>
      <c r="GJ1504" t="s">
        <v>2055</v>
      </c>
      <c r="GK1504">
        <v>1.01010020042022E+24</v>
      </c>
      <c r="GL1504">
        <v>1</v>
      </c>
      <c r="GM1504" t="s">
        <v>2055</v>
      </c>
      <c r="GN1504" t="s">
        <v>2055</v>
      </c>
      <c r="GO1504" t="s">
        <v>2055</v>
      </c>
      <c r="GP1504" t="s">
        <v>2028</v>
      </c>
      <c r="GQ1504" t="s">
        <v>2028</v>
      </c>
      <c r="GR1504" t="s">
        <v>18</v>
      </c>
      <c r="GS1504" t="s">
        <v>12134</v>
      </c>
      <c r="GT1504" t="s">
        <v>2055</v>
      </c>
      <c r="GU1504" t="s">
        <v>2047</v>
      </c>
      <c r="GV1504" t="s">
        <v>15</v>
      </c>
      <c r="GW1504" t="s">
        <v>2055</v>
      </c>
      <c r="GX1504" t="s">
        <v>2036</v>
      </c>
      <c r="GY1504" t="s">
        <v>2048</v>
      </c>
      <c r="GZ1504" t="s">
        <v>2048</v>
      </c>
      <c r="HA1504" t="s">
        <v>2028</v>
      </c>
      <c r="HB1504">
        <v>23</v>
      </c>
      <c r="HC1504">
        <v>0</v>
      </c>
      <c r="HD1504" t="s">
        <v>2019</v>
      </c>
      <c r="HE1504" t="s">
        <v>2045</v>
      </c>
      <c r="HF1504" t="s">
        <v>2028</v>
      </c>
      <c r="HG1504" t="s">
        <v>2052</v>
      </c>
      <c r="HH1504">
        <v>0</v>
      </c>
      <c r="HI1504" t="s">
        <v>2044</v>
      </c>
      <c r="HJ1504" t="s">
        <v>2047</v>
      </c>
      <c r="HK1504" t="s">
        <v>18</v>
      </c>
      <c r="HL1504" s="2" t="s">
        <v>2032</v>
      </c>
      <c r="HM1504" t="s">
        <v>2268</v>
      </c>
      <c r="HN1504" s="2" t="s">
        <v>2029</v>
      </c>
      <c r="HO1504">
        <v>143</v>
      </c>
      <c r="HP1504">
        <v>0</v>
      </c>
      <c r="HQ1504" t="s">
        <v>2060</v>
      </c>
      <c r="HR1504">
        <v>8</v>
      </c>
      <c r="HS1504" t="s">
        <v>2061</v>
      </c>
      <c r="HT1504" s="2" t="s">
        <v>6091</v>
      </c>
      <c r="HU1504" t="s">
        <v>18</v>
      </c>
      <c r="HV1504">
        <v>1503</v>
      </c>
      <c r="HW1504">
        <v>0</v>
      </c>
      <c r="HX1504">
        <v>2</v>
      </c>
      <c r="HY1504" t="s">
        <v>2028</v>
      </c>
      <c r="HZ1504" t="s">
        <v>18</v>
      </c>
      <c r="IA1504" t="s">
        <v>2046</v>
      </c>
      <c r="IB1504" t="s">
        <v>2048</v>
      </c>
      <c r="IC1504" t="s">
        <v>18</v>
      </c>
      <c r="ID1504" t="s">
        <v>18</v>
      </c>
      <c r="IE1504" t="s">
        <v>2021</v>
      </c>
      <c r="IF1504" t="s">
        <v>2036</v>
      </c>
      <c r="IG1504" t="s">
        <v>2036</v>
      </c>
      <c r="IH1504" t="s">
        <v>2036</v>
      </c>
      <c r="II1504" t="s">
        <v>2036</v>
      </c>
      <c r="IJ1504" t="s">
        <v>15</v>
      </c>
      <c r="IK1504" t="s">
        <v>15</v>
      </c>
      <c r="IL1504" t="s">
        <v>15</v>
      </c>
      <c r="IM1504">
        <v>2</v>
      </c>
      <c r="IN1504" t="s">
        <v>2064</v>
      </c>
      <c r="IO1504" t="s">
        <v>2025</v>
      </c>
      <c r="IP1504" t="s">
        <v>2065</v>
      </c>
      <c r="IQ1504" t="s">
        <v>3926</v>
      </c>
      <c r="IR1504" t="s">
        <v>2049</v>
      </c>
      <c r="IS1504">
        <v>605</v>
      </c>
    </row>
    <row r="1505" spans="1:253" x14ac:dyDescent="0.25">
      <c r="A1505" s="2" t="s">
        <v>12</v>
      </c>
      <c r="B1505" s="2" t="s">
        <v>18220</v>
      </c>
      <c r="C1505" t="s">
        <v>3831</v>
      </c>
      <c r="D1505" t="s">
        <v>3254</v>
      </c>
      <c r="E1505" t="s">
        <v>12710</v>
      </c>
      <c r="F1505" t="s">
        <v>2471</v>
      </c>
      <c r="G1505" t="s">
        <v>18221</v>
      </c>
      <c r="H1505" t="s">
        <v>2019</v>
      </c>
      <c r="I1505" t="s">
        <v>5372</v>
      </c>
      <c r="J1505" t="s">
        <v>2021</v>
      </c>
      <c r="K1505" t="s">
        <v>2061</v>
      </c>
      <c r="L1505" t="s">
        <v>2019</v>
      </c>
      <c r="M1505" t="s">
        <v>2048</v>
      </c>
      <c r="N1505" t="s">
        <v>2046</v>
      </c>
      <c r="O1505">
        <v>55740</v>
      </c>
      <c r="P1505" t="s">
        <v>2061</v>
      </c>
      <c r="Q1505" t="s">
        <v>2025</v>
      </c>
      <c r="R1505" t="s">
        <v>2025</v>
      </c>
      <c r="S1505" t="s">
        <v>523</v>
      </c>
      <c r="T1505" t="s">
        <v>18222</v>
      </c>
      <c r="U1505">
        <v>10</v>
      </c>
      <c r="V1505">
        <v>1</v>
      </c>
      <c r="W1505">
        <v>1</v>
      </c>
      <c r="X1505" t="s">
        <v>2027</v>
      </c>
      <c r="Y1505">
        <v>20220601</v>
      </c>
      <c r="Z1505" t="s">
        <v>2028</v>
      </c>
      <c r="AA1505" t="s">
        <v>2028</v>
      </c>
      <c r="AB1505">
        <v>202206</v>
      </c>
      <c r="AC1505" s="2" t="s">
        <v>2029</v>
      </c>
      <c r="AD1505" t="s">
        <v>2030</v>
      </c>
      <c r="AE1505" t="s">
        <v>2031</v>
      </c>
      <c r="AF1505">
        <v>20231013</v>
      </c>
      <c r="AG1505">
        <v>20231013</v>
      </c>
      <c r="AH1505" s="2" t="s">
        <v>2029</v>
      </c>
      <c r="AI1505">
        <v>2</v>
      </c>
      <c r="AJ1505">
        <v>2839</v>
      </c>
      <c r="AK1505">
        <v>1551014397</v>
      </c>
      <c r="AL1505">
        <v>240</v>
      </c>
      <c r="AM1505">
        <v>48</v>
      </c>
      <c r="AN1505">
        <v>2</v>
      </c>
      <c r="AO1505" s="2" t="s">
        <v>2034</v>
      </c>
      <c r="AP1505">
        <v>1</v>
      </c>
      <c r="AQ1505" t="s">
        <v>2763</v>
      </c>
      <c r="AR1505">
        <v>1</v>
      </c>
      <c r="AS1505">
        <v>1</v>
      </c>
      <c r="AT1505">
        <v>1</v>
      </c>
      <c r="AU1505" t="s">
        <v>2036</v>
      </c>
      <c r="AV1505" s="2" t="s">
        <v>2349</v>
      </c>
      <c r="AW1505" t="s">
        <v>2191</v>
      </c>
      <c r="AX1505" t="s">
        <v>2046</v>
      </c>
      <c r="AY1505" t="s">
        <v>2035</v>
      </c>
      <c r="AZ1505" t="s">
        <v>2024</v>
      </c>
      <c r="BA1505">
        <v>19951213</v>
      </c>
      <c r="BB1505">
        <v>2</v>
      </c>
      <c r="BC1505" t="s">
        <v>18223</v>
      </c>
      <c r="BD1505" t="s">
        <v>18224</v>
      </c>
      <c r="BE1505">
        <v>59159504832</v>
      </c>
      <c r="BF1505" t="s">
        <v>2043</v>
      </c>
      <c r="BG1505" t="s">
        <v>2044</v>
      </c>
      <c r="BH1505" t="s">
        <v>2045</v>
      </c>
      <c r="BI1505" t="s">
        <v>2036</v>
      </c>
      <c r="BJ1505" t="s">
        <v>18</v>
      </c>
      <c r="BK1505">
        <v>0</v>
      </c>
      <c r="BL1505" t="s">
        <v>2028</v>
      </c>
      <c r="BM1505" t="s">
        <v>2045</v>
      </c>
      <c r="BN1505" t="s">
        <v>2028</v>
      </c>
      <c r="BO1505" t="s">
        <v>2028</v>
      </c>
      <c r="BP1505" t="s">
        <v>2028</v>
      </c>
      <c r="BQ1505" t="s">
        <v>2028</v>
      </c>
      <c r="BR1505">
        <v>0</v>
      </c>
      <c r="BS1505" t="s">
        <v>2036</v>
      </c>
      <c r="BT1505">
        <v>0</v>
      </c>
      <c r="BU1505">
        <v>0</v>
      </c>
      <c r="BV1505">
        <v>0</v>
      </c>
      <c r="BW1505">
        <v>0</v>
      </c>
      <c r="BX1505" t="s">
        <v>2046</v>
      </c>
      <c r="BY1505" t="s">
        <v>2044</v>
      </c>
      <c r="BZ1505" s="2" t="s">
        <v>15617</v>
      </c>
      <c r="CA1505" s="2" t="s">
        <v>2029</v>
      </c>
      <c r="CB1505" s="2" t="s">
        <v>2029</v>
      </c>
      <c r="CC1505" t="s">
        <v>2046</v>
      </c>
      <c r="CD1505" t="s">
        <v>2047</v>
      </c>
      <c r="CE1505" t="s">
        <v>2048</v>
      </c>
      <c r="CF1505" t="s">
        <v>2036</v>
      </c>
      <c r="CG1505" t="s">
        <v>18</v>
      </c>
      <c r="CH1505" t="s">
        <v>18</v>
      </c>
      <c r="CI1505" t="s">
        <v>2061</v>
      </c>
      <c r="CJ1505" t="s">
        <v>2028</v>
      </c>
      <c r="CK1505" t="s">
        <v>2028</v>
      </c>
      <c r="CL1505" t="s">
        <v>2028</v>
      </c>
      <c r="CM1505" t="s">
        <v>2028</v>
      </c>
      <c r="CN1505">
        <v>2</v>
      </c>
      <c r="CO1505" t="s">
        <v>18</v>
      </c>
      <c r="CP1505" s="2" t="s">
        <v>2034</v>
      </c>
      <c r="CQ1505" t="s">
        <v>18</v>
      </c>
      <c r="CR1505">
        <v>1</v>
      </c>
      <c r="CS1505" t="s">
        <v>523</v>
      </c>
      <c r="CT1505" t="s">
        <v>18225</v>
      </c>
      <c r="CU1505" t="s">
        <v>2035</v>
      </c>
      <c r="CV1505" t="s">
        <v>2036</v>
      </c>
      <c r="CW1505" t="s">
        <v>2036</v>
      </c>
      <c r="CX1505">
        <v>0</v>
      </c>
      <c r="CY1505">
        <v>14361</v>
      </c>
      <c r="CZ1505">
        <v>0</v>
      </c>
      <c r="DA1505">
        <v>20230701</v>
      </c>
      <c r="DB1505" s="2" t="s">
        <v>2116</v>
      </c>
      <c r="DC1505">
        <v>202307</v>
      </c>
      <c r="DD1505" s="2" t="s">
        <v>2029</v>
      </c>
      <c r="DE1505">
        <v>478.7</v>
      </c>
      <c r="DF1505">
        <v>368.33333299999998</v>
      </c>
      <c r="DG1505">
        <v>14361</v>
      </c>
      <c r="DH1505">
        <v>11050</v>
      </c>
      <c r="DI1505">
        <v>59.837499999999999</v>
      </c>
      <c r="DJ1505">
        <v>46.041666999999997</v>
      </c>
      <c r="DK1505">
        <v>506.24</v>
      </c>
      <c r="DL1505">
        <v>578.54152599999998</v>
      </c>
      <c r="DM1505">
        <v>506.24</v>
      </c>
      <c r="DN1505">
        <v>578.54152599999998</v>
      </c>
      <c r="DO1505">
        <v>506.24</v>
      </c>
      <c r="DP1505">
        <v>578.54152599999998</v>
      </c>
      <c r="DQ1505">
        <v>0</v>
      </c>
      <c r="DR1505">
        <v>506.24</v>
      </c>
      <c r="DS1505">
        <v>20230701</v>
      </c>
      <c r="DT1505">
        <v>0</v>
      </c>
      <c r="DU1505" t="s">
        <v>2047</v>
      </c>
      <c r="DV1505" t="s">
        <v>2036</v>
      </c>
      <c r="DW1505" t="s">
        <v>2036</v>
      </c>
      <c r="DX1505" t="s">
        <v>18</v>
      </c>
      <c r="DY1505" t="s">
        <v>2036</v>
      </c>
      <c r="DZ1505" t="s">
        <v>2048</v>
      </c>
      <c r="EA1505" s="2" t="s">
        <v>8560</v>
      </c>
      <c r="EB1505" t="s">
        <v>18</v>
      </c>
      <c r="EC1505" t="s">
        <v>2048</v>
      </c>
      <c r="ED1505" t="s">
        <v>18</v>
      </c>
      <c r="EE1505" t="s">
        <v>2036</v>
      </c>
      <c r="EF1505" t="s">
        <v>18</v>
      </c>
      <c r="EG1505" t="s">
        <v>2028</v>
      </c>
      <c r="EH1505">
        <v>0</v>
      </c>
      <c r="EI1505">
        <v>0</v>
      </c>
      <c r="EJ1505">
        <v>0</v>
      </c>
      <c r="EK1505" t="s">
        <v>2036</v>
      </c>
      <c r="EL1505" t="s">
        <v>2028</v>
      </c>
      <c r="EM1505" t="s">
        <v>2021</v>
      </c>
      <c r="EN1505" t="s">
        <v>2036</v>
      </c>
      <c r="EO1505" t="s">
        <v>2036</v>
      </c>
      <c r="EP1505">
        <v>1</v>
      </c>
      <c r="EQ1505" t="s">
        <v>2046</v>
      </c>
      <c r="ER1505" t="s">
        <v>2028</v>
      </c>
      <c r="ES1505" t="s">
        <v>2047</v>
      </c>
      <c r="ET1505" t="s">
        <v>2036</v>
      </c>
      <c r="EU1505" t="s">
        <v>2036</v>
      </c>
      <c r="EV1505" t="s">
        <v>2036</v>
      </c>
      <c r="EW1505" t="s">
        <v>18</v>
      </c>
      <c r="EX1505" t="s">
        <v>2045</v>
      </c>
      <c r="EY1505" t="s">
        <v>2028</v>
      </c>
      <c r="EZ1505" t="s">
        <v>2046</v>
      </c>
      <c r="FA1505" t="s">
        <v>18</v>
      </c>
      <c r="FB1505" t="s">
        <v>18</v>
      </c>
      <c r="FC1505" t="s">
        <v>2036</v>
      </c>
      <c r="FD1505" t="s">
        <v>18</v>
      </c>
      <c r="FE1505" t="s">
        <v>2036</v>
      </c>
      <c r="FF1505" t="s">
        <v>2047</v>
      </c>
      <c r="FG1505" t="s">
        <v>2048</v>
      </c>
      <c r="FH1505" t="s">
        <v>2036</v>
      </c>
      <c r="FI1505" t="s">
        <v>2043</v>
      </c>
      <c r="FJ1505" t="s">
        <v>2036</v>
      </c>
      <c r="FK1505">
        <v>0</v>
      </c>
      <c r="FL1505" t="s">
        <v>2036</v>
      </c>
      <c r="FM1505">
        <v>2</v>
      </c>
      <c r="FN1505" t="s">
        <v>2052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 t="s">
        <v>2053</v>
      </c>
      <c r="FU1505">
        <v>0</v>
      </c>
      <c r="FV1505" t="s">
        <v>2048</v>
      </c>
      <c r="FW1505" t="s">
        <v>2046</v>
      </c>
      <c r="FX1505" t="s">
        <v>2052</v>
      </c>
      <c r="FY1505" t="s">
        <v>2054</v>
      </c>
      <c r="FZ1505" t="s">
        <v>2046</v>
      </c>
      <c r="GA1505" t="s">
        <v>4103</v>
      </c>
      <c r="GB1505" t="s">
        <v>18</v>
      </c>
      <c r="GC1505" t="s">
        <v>2036</v>
      </c>
      <c r="GD1505" t="s">
        <v>2036</v>
      </c>
      <c r="GE1505" t="s">
        <v>2036</v>
      </c>
      <c r="GF1505" t="s">
        <v>2036</v>
      </c>
      <c r="GG1505">
        <v>0</v>
      </c>
      <c r="GH1505" t="s">
        <v>2046</v>
      </c>
      <c r="GI1505" t="s">
        <v>2036</v>
      </c>
      <c r="GJ1505" t="s">
        <v>2055</v>
      </c>
      <c r="GK1505">
        <v>1.01010020052022E+24</v>
      </c>
      <c r="GL1505">
        <v>1</v>
      </c>
      <c r="GM1505" t="s">
        <v>2055</v>
      </c>
      <c r="GN1505" t="s">
        <v>2055</v>
      </c>
      <c r="GO1505" t="s">
        <v>2055</v>
      </c>
      <c r="GP1505" t="s">
        <v>2028</v>
      </c>
      <c r="GQ1505" t="s">
        <v>2028</v>
      </c>
      <c r="GR1505" t="s">
        <v>18</v>
      </c>
      <c r="GS1505" t="s">
        <v>12134</v>
      </c>
      <c r="GT1505" t="s">
        <v>2055</v>
      </c>
      <c r="GU1505" t="s">
        <v>2047</v>
      </c>
      <c r="GV1505" t="s">
        <v>15</v>
      </c>
      <c r="GW1505" t="s">
        <v>2055</v>
      </c>
      <c r="GX1505" t="s">
        <v>2036</v>
      </c>
      <c r="GY1505" t="s">
        <v>2048</v>
      </c>
      <c r="GZ1505" t="s">
        <v>2048</v>
      </c>
      <c r="HA1505" t="s">
        <v>2028</v>
      </c>
      <c r="HB1505">
        <v>68</v>
      </c>
      <c r="HC1505">
        <v>0</v>
      </c>
      <c r="HD1505" t="s">
        <v>2019</v>
      </c>
      <c r="HE1505" t="s">
        <v>2045</v>
      </c>
      <c r="HF1505" t="s">
        <v>2028</v>
      </c>
      <c r="HG1505" t="s">
        <v>2052</v>
      </c>
      <c r="HH1505">
        <v>0</v>
      </c>
      <c r="HI1505" t="s">
        <v>2044</v>
      </c>
      <c r="HJ1505" t="s">
        <v>2047</v>
      </c>
      <c r="HK1505" t="s">
        <v>18</v>
      </c>
      <c r="HL1505" s="2" t="s">
        <v>2032</v>
      </c>
      <c r="HM1505" t="s">
        <v>2268</v>
      </c>
      <c r="HN1505" s="2" t="s">
        <v>2029</v>
      </c>
      <c r="HO1505">
        <v>143</v>
      </c>
      <c r="HP1505">
        <v>0</v>
      </c>
      <c r="HQ1505" t="s">
        <v>2060</v>
      </c>
      <c r="HR1505">
        <v>8</v>
      </c>
      <c r="HS1505" t="s">
        <v>2061</v>
      </c>
      <c r="HT1505" s="2" t="s">
        <v>6091</v>
      </c>
      <c r="HU1505" t="s">
        <v>18</v>
      </c>
      <c r="HV1505">
        <v>1504</v>
      </c>
      <c r="HW1505">
        <v>0</v>
      </c>
      <c r="HX1505">
        <v>2</v>
      </c>
      <c r="HY1505" t="s">
        <v>2028</v>
      </c>
      <c r="HZ1505" t="s">
        <v>18</v>
      </c>
      <c r="IA1505" t="s">
        <v>2046</v>
      </c>
      <c r="IB1505" t="s">
        <v>2048</v>
      </c>
      <c r="IC1505" t="s">
        <v>18</v>
      </c>
      <c r="ID1505" t="s">
        <v>18</v>
      </c>
      <c r="IE1505" t="s">
        <v>2021</v>
      </c>
      <c r="IF1505" t="s">
        <v>2036</v>
      </c>
      <c r="IG1505" t="s">
        <v>2036</v>
      </c>
      <c r="IH1505" t="s">
        <v>2036</v>
      </c>
      <c r="II1505" t="s">
        <v>2036</v>
      </c>
      <c r="IJ1505" t="s">
        <v>15</v>
      </c>
      <c r="IK1505" t="s">
        <v>15</v>
      </c>
      <c r="IL1505" t="s">
        <v>15</v>
      </c>
      <c r="IM1505">
        <v>2</v>
      </c>
      <c r="IN1505" t="s">
        <v>2064</v>
      </c>
      <c r="IO1505" t="s">
        <v>2025</v>
      </c>
      <c r="IP1505" t="s">
        <v>2065</v>
      </c>
      <c r="IQ1505" t="s">
        <v>3005</v>
      </c>
      <c r="IR1505" t="s">
        <v>2049</v>
      </c>
      <c r="IS1505">
        <v>605</v>
      </c>
    </row>
    <row r="1506" spans="1:253" x14ac:dyDescent="0.25">
      <c r="A1506" s="2" t="s">
        <v>12</v>
      </c>
      <c r="B1506" s="2" t="s">
        <v>18226</v>
      </c>
      <c r="C1506" t="s">
        <v>2126</v>
      </c>
      <c r="D1506" t="s">
        <v>2806</v>
      </c>
      <c r="E1506" t="s">
        <v>18227</v>
      </c>
      <c r="F1506" t="s">
        <v>5189</v>
      </c>
      <c r="G1506" t="s">
        <v>18228</v>
      </c>
      <c r="H1506" t="s">
        <v>2019</v>
      </c>
      <c r="I1506" t="s">
        <v>5372</v>
      </c>
      <c r="J1506" t="s">
        <v>2021</v>
      </c>
      <c r="K1506" t="s">
        <v>2061</v>
      </c>
      <c r="L1506" t="s">
        <v>2019</v>
      </c>
      <c r="M1506" t="s">
        <v>2048</v>
      </c>
      <c r="N1506" t="s">
        <v>2046</v>
      </c>
      <c r="O1506">
        <v>52784</v>
      </c>
      <c r="P1506" t="s">
        <v>2061</v>
      </c>
      <c r="Q1506" t="s">
        <v>2025</v>
      </c>
      <c r="R1506" t="s">
        <v>2025</v>
      </c>
      <c r="S1506" t="s">
        <v>523</v>
      </c>
      <c r="T1506" t="s">
        <v>18229</v>
      </c>
      <c r="U1506">
        <v>10</v>
      </c>
      <c r="V1506">
        <v>1</v>
      </c>
      <c r="W1506">
        <v>1</v>
      </c>
      <c r="X1506" t="s">
        <v>2027</v>
      </c>
      <c r="Y1506">
        <v>20220601</v>
      </c>
      <c r="Z1506" t="s">
        <v>2028</v>
      </c>
      <c r="AA1506" t="s">
        <v>2028</v>
      </c>
      <c r="AB1506">
        <v>202206</v>
      </c>
      <c r="AC1506" s="2" t="s">
        <v>2029</v>
      </c>
      <c r="AD1506" t="s">
        <v>2030</v>
      </c>
      <c r="AE1506" t="s">
        <v>2031</v>
      </c>
      <c r="AF1506">
        <v>20220901</v>
      </c>
      <c r="AG1506">
        <v>20220901</v>
      </c>
      <c r="AH1506" s="2" t="s">
        <v>2029</v>
      </c>
      <c r="AI1506">
        <v>2</v>
      </c>
      <c r="AJ1506">
        <v>2839</v>
      </c>
      <c r="AK1506">
        <v>1513520166</v>
      </c>
      <c r="AL1506">
        <v>240</v>
      </c>
      <c r="AM1506">
        <v>48</v>
      </c>
      <c r="AN1506">
        <v>2</v>
      </c>
      <c r="AO1506" s="2" t="s">
        <v>2034</v>
      </c>
      <c r="AP1506">
        <v>1</v>
      </c>
      <c r="AQ1506" t="s">
        <v>2763</v>
      </c>
      <c r="AR1506">
        <v>1</v>
      </c>
      <c r="AS1506">
        <v>1</v>
      </c>
      <c r="AT1506">
        <v>1</v>
      </c>
      <c r="AU1506" t="s">
        <v>2036</v>
      </c>
      <c r="AV1506" s="2" t="s">
        <v>2349</v>
      </c>
      <c r="AW1506" t="s">
        <v>2191</v>
      </c>
      <c r="AX1506" t="s">
        <v>2046</v>
      </c>
      <c r="AY1506" t="s">
        <v>2035</v>
      </c>
      <c r="AZ1506" t="s">
        <v>2024</v>
      </c>
      <c r="BA1506">
        <v>19990725</v>
      </c>
      <c r="BB1506">
        <v>2</v>
      </c>
      <c r="BC1506" t="s">
        <v>18230</v>
      </c>
      <c r="BD1506" t="s">
        <v>18231</v>
      </c>
      <c r="BE1506">
        <v>92149947332</v>
      </c>
      <c r="BF1506" t="s">
        <v>2043</v>
      </c>
      <c r="BG1506" t="s">
        <v>2044</v>
      </c>
      <c r="BH1506" t="s">
        <v>2045</v>
      </c>
      <c r="BI1506" t="s">
        <v>2036</v>
      </c>
      <c r="BJ1506" t="s">
        <v>18</v>
      </c>
      <c r="BK1506">
        <v>0</v>
      </c>
      <c r="BL1506" t="s">
        <v>2028</v>
      </c>
      <c r="BM1506" t="s">
        <v>2045</v>
      </c>
      <c r="BN1506" t="s">
        <v>2028</v>
      </c>
      <c r="BO1506" t="s">
        <v>2028</v>
      </c>
      <c r="BP1506" t="s">
        <v>2028</v>
      </c>
      <c r="BQ1506" t="s">
        <v>2028</v>
      </c>
      <c r="BR1506">
        <v>0</v>
      </c>
      <c r="BS1506" t="s">
        <v>2036</v>
      </c>
      <c r="BT1506">
        <v>0</v>
      </c>
      <c r="BU1506">
        <v>0</v>
      </c>
      <c r="BV1506">
        <v>0</v>
      </c>
      <c r="BW1506">
        <v>0</v>
      </c>
      <c r="BX1506" t="s">
        <v>2046</v>
      </c>
      <c r="BY1506" t="s">
        <v>2044</v>
      </c>
      <c r="BZ1506" s="2" t="s">
        <v>15617</v>
      </c>
      <c r="CA1506" s="2" t="s">
        <v>2029</v>
      </c>
      <c r="CB1506" s="2" t="s">
        <v>2029</v>
      </c>
      <c r="CC1506" t="s">
        <v>2046</v>
      </c>
      <c r="CD1506" t="s">
        <v>2047</v>
      </c>
      <c r="CE1506" t="s">
        <v>2048</v>
      </c>
      <c r="CF1506" t="s">
        <v>2036</v>
      </c>
      <c r="CG1506" t="s">
        <v>18</v>
      </c>
      <c r="CH1506" t="s">
        <v>18</v>
      </c>
      <c r="CI1506" t="s">
        <v>2061</v>
      </c>
      <c r="CJ1506" t="s">
        <v>2028</v>
      </c>
      <c r="CK1506" t="s">
        <v>2028</v>
      </c>
      <c r="CL1506" t="s">
        <v>2028</v>
      </c>
      <c r="CM1506" t="s">
        <v>2028</v>
      </c>
      <c r="CN1506">
        <v>2</v>
      </c>
      <c r="CO1506" t="s">
        <v>18</v>
      </c>
      <c r="CP1506" s="2" t="s">
        <v>2034</v>
      </c>
      <c r="CQ1506" t="s">
        <v>18</v>
      </c>
      <c r="CR1506">
        <v>1</v>
      </c>
      <c r="CS1506" t="s">
        <v>523</v>
      </c>
      <c r="CT1506" t="s">
        <v>18232</v>
      </c>
      <c r="CU1506" t="s">
        <v>2035</v>
      </c>
      <c r="CV1506" t="s">
        <v>2036</v>
      </c>
      <c r="CW1506" t="s">
        <v>2036</v>
      </c>
      <c r="CX1506">
        <v>0</v>
      </c>
      <c r="CY1506">
        <v>8979</v>
      </c>
      <c r="CZ1506">
        <v>0</v>
      </c>
      <c r="DA1506">
        <v>20220701</v>
      </c>
      <c r="DB1506" s="2" t="s">
        <v>2116</v>
      </c>
      <c r="DC1506">
        <v>202207</v>
      </c>
      <c r="DD1506" s="2" t="s">
        <v>2029</v>
      </c>
      <c r="DE1506">
        <v>299.3</v>
      </c>
      <c r="DF1506">
        <v>0</v>
      </c>
      <c r="DG1506">
        <v>8979</v>
      </c>
      <c r="DH1506">
        <v>0</v>
      </c>
      <c r="DI1506">
        <v>37.412500000000001</v>
      </c>
      <c r="DJ1506">
        <v>0</v>
      </c>
      <c r="DK1506">
        <v>352.13</v>
      </c>
      <c r="DL1506">
        <v>316.10988500000002</v>
      </c>
      <c r="DM1506">
        <v>352.13</v>
      </c>
      <c r="DN1506">
        <v>316.10988500000002</v>
      </c>
      <c r="DO1506">
        <v>352.13</v>
      </c>
      <c r="DP1506">
        <v>316.10988500000002</v>
      </c>
      <c r="DQ1506">
        <v>36.020000000000003</v>
      </c>
      <c r="DR1506">
        <v>316.11</v>
      </c>
      <c r="DS1506">
        <v>20220701</v>
      </c>
      <c r="DT1506">
        <v>0</v>
      </c>
      <c r="DU1506" t="s">
        <v>2047</v>
      </c>
      <c r="DV1506" t="s">
        <v>2036</v>
      </c>
      <c r="DW1506" t="s">
        <v>2036</v>
      </c>
      <c r="DX1506" t="s">
        <v>18</v>
      </c>
      <c r="DY1506" t="s">
        <v>2036</v>
      </c>
      <c r="DZ1506" t="s">
        <v>2048</v>
      </c>
      <c r="EA1506" t="s">
        <v>2048</v>
      </c>
      <c r="EB1506" t="s">
        <v>18</v>
      </c>
      <c r="EC1506" t="s">
        <v>2048</v>
      </c>
      <c r="ED1506" t="s">
        <v>18</v>
      </c>
      <c r="EE1506" t="s">
        <v>2036</v>
      </c>
      <c r="EF1506" t="s">
        <v>18</v>
      </c>
      <c r="EG1506" t="s">
        <v>2028</v>
      </c>
      <c r="EH1506">
        <v>0</v>
      </c>
      <c r="EI1506">
        <v>0</v>
      </c>
      <c r="EJ1506">
        <v>0</v>
      </c>
      <c r="EK1506" t="s">
        <v>2036</v>
      </c>
      <c r="EL1506" t="s">
        <v>2028</v>
      </c>
      <c r="EM1506" t="s">
        <v>2021</v>
      </c>
      <c r="EN1506" t="s">
        <v>2036</v>
      </c>
      <c r="EO1506" t="s">
        <v>2036</v>
      </c>
      <c r="EP1506">
        <v>1</v>
      </c>
      <c r="EQ1506" t="s">
        <v>2046</v>
      </c>
      <c r="ER1506" t="s">
        <v>2028</v>
      </c>
      <c r="ES1506" t="s">
        <v>2047</v>
      </c>
      <c r="ET1506" t="s">
        <v>2036</v>
      </c>
      <c r="EU1506" t="s">
        <v>2036</v>
      </c>
      <c r="EV1506" t="s">
        <v>2036</v>
      </c>
      <c r="EW1506" t="s">
        <v>18</v>
      </c>
      <c r="EX1506" t="s">
        <v>2045</v>
      </c>
      <c r="EY1506" t="s">
        <v>2028</v>
      </c>
      <c r="EZ1506" t="s">
        <v>2046</v>
      </c>
      <c r="FA1506" t="s">
        <v>18</v>
      </c>
      <c r="FB1506" t="s">
        <v>18</v>
      </c>
      <c r="FC1506" t="s">
        <v>2036</v>
      </c>
      <c r="FD1506" t="s">
        <v>18</v>
      </c>
      <c r="FE1506" t="s">
        <v>2036</v>
      </c>
      <c r="FF1506" t="s">
        <v>2047</v>
      </c>
      <c r="FG1506" t="s">
        <v>2048</v>
      </c>
      <c r="FH1506" t="s">
        <v>2036</v>
      </c>
      <c r="FI1506" t="s">
        <v>2043</v>
      </c>
      <c r="FJ1506" t="s">
        <v>2036</v>
      </c>
      <c r="FK1506">
        <v>0</v>
      </c>
      <c r="FL1506" t="s">
        <v>2036</v>
      </c>
      <c r="FM1506">
        <v>2</v>
      </c>
      <c r="FN1506" t="s">
        <v>2052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 t="s">
        <v>2053</v>
      </c>
      <c r="FU1506">
        <v>0</v>
      </c>
      <c r="FV1506" t="s">
        <v>2048</v>
      </c>
      <c r="FW1506" t="s">
        <v>2046</v>
      </c>
      <c r="FX1506" t="s">
        <v>2052</v>
      </c>
      <c r="FY1506" t="s">
        <v>2054</v>
      </c>
      <c r="FZ1506" t="s">
        <v>2046</v>
      </c>
      <c r="GA1506" t="s">
        <v>4103</v>
      </c>
      <c r="GB1506" t="s">
        <v>18</v>
      </c>
      <c r="GC1506" t="s">
        <v>2036</v>
      </c>
      <c r="GD1506" t="s">
        <v>2036</v>
      </c>
      <c r="GE1506" t="s">
        <v>2036</v>
      </c>
      <c r="GF1506" t="s">
        <v>2036</v>
      </c>
      <c r="GG1506">
        <v>0</v>
      </c>
      <c r="GH1506" t="s">
        <v>2046</v>
      </c>
      <c r="GI1506" t="s">
        <v>2036</v>
      </c>
      <c r="GJ1506" t="s">
        <v>2055</v>
      </c>
      <c r="GK1506">
        <v>1.01010020062022E+24</v>
      </c>
      <c r="GL1506">
        <v>1</v>
      </c>
      <c r="GM1506" t="s">
        <v>2055</v>
      </c>
      <c r="GN1506" t="s">
        <v>2055</v>
      </c>
      <c r="GO1506" t="s">
        <v>2055</v>
      </c>
      <c r="GP1506" t="s">
        <v>2028</v>
      </c>
      <c r="GQ1506" t="s">
        <v>2028</v>
      </c>
      <c r="GR1506" t="s">
        <v>18</v>
      </c>
      <c r="GS1506" t="s">
        <v>12134</v>
      </c>
      <c r="GT1506" t="s">
        <v>2055</v>
      </c>
      <c r="GU1506" t="s">
        <v>2047</v>
      </c>
      <c r="GV1506" t="s">
        <v>15</v>
      </c>
      <c r="GW1506" t="s">
        <v>2055</v>
      </c>
      <c r="GX1506" t="s">
        <v>2036</v>
      </c>
      <c r="GY1506" t="s">
        <v>2048</v>
      </c>
      <c r="GZ1506" t="s">
        <v>2048</v>
      </c>
      <c r="HA1506" t="s">
        <v>2028</v>
      </c>
      <c r="HB1506">
        <v>59</v>
      </c>
      <c r="HC1506">
        <v>0</v>
      </c>
      <c r="HD1506" t="s">
        <v>2019</v>
      </c>
      <c r="HE1506" t="s">
        <v>2045</v>
      </c>
      <c r="HF1506" t="s">
        <v>2028</v>
      </c>
      <c r="HG1506" t="s">
        <v>2052</v>
      </c>
      <c r="HH1506">
        <v>0</v>
      </c>
      <c r="HI1506" t="s">
        <v>2044</v>
      </c>
      <c r="HJ1506" t="s">
        <v>2047</v>
      </c>
      <c r="HK1506" t="s">
        <v>18</v>
      </c>
      <c r="HL1506" s="2" t="s">
        <v>2032</v>
      </c>
      <c r="HM1506" t="s">
        <v>2268</v>
      </c>
      <c r="HN1506" s="2" t="s">
        <v>2029</v>
      </c>
      <c r="HO1506">
        <v>143</v>
      </c>
      <c r="HP1506">
        <v>0</v>
      </c>
      <c r="HQ1506" t="s">
        <v>2060</v>
      </c>
      <c r="HR1506">
        <v>8</v>
      </c>
      <c r="HS1506" t="s">
        <v>2061</v>
      </c>
      <c r="HT1506" s="2" t="s">
        <v>6091</v>
      </c>
      <c r="HU1506" t="s">
        <v>18</v>
      </c>
      <c r="HV1506">
        <v>1505</v>
      </c>
      <c r="HW1506">
        <v>0</v>
      </c>
      <c r="HX1506">
        <v>2</v>
      </c>
      <c r="HY1506" t="s">
        <v>2028</v>
      </c>
      <c r="HZ1506" t="s">
        <v>18</v>
      </c>
      <c r="IA1506" t="s">
        <v>2046</v>
      </c>
      <c r="IB1506" t="s">
        <v>2048</v>
      </c>
      <c r="IC1506" t="s">
        <v>18</v>
      </c>
      <c r="ID1506" t="s">
        <v>18</v>
      </c>
      <c r="IE1506" t="s">
        <v>2021</v>
      </c>
      <c r="IF1506" t="s">
        <v>2036</v>
      </c>
      <c r="IG1506" t="s">
        <v>2036</v>
      </c>
      <c r="IH1506" t="s">
        <v>2036</v>
      </c>
      <c r="II1506" t="s">
        <v>2036</v>
      </c>
      <c r="IJ1506" t="s">
        <v>15</v>
      </c>
      <c r="IK1506" t="s">
        <v>15</v>
      </c>
      <c r="IL1506" t="s">
        <v>15</v>
      </c>
      <c r="IM1506" t="s">
        <v>2063</v>
      </c>
      <c r="IN1506" t="s">
        <v>2064</v>
      </c>
      <c r="IO1506" t="s">
        <v>2025</v>
      </c>
      <c r="IP1506" t="s">
        <v>2065</v>
      </c>
      <c r="IQ1506" t="s">
        <v>16541</v>
      </c>
      <c r="IR1506" t="s">
        <v>2049</v>
      </c>
      <c r="IS1506">
        <v>605</v>
      </c>
    </row>
    <row r="1507" spans="1:253" x14ac:dyDescent="0.25">
      <c r="A1507" s="2" t="s">
        <v>12</v>
      </c>
      <c r="B1507" s="2" t="s">
        <v>18233</v>
      </c>
      <c r="C1507" t="s">
        <v>2658</v>
      </c>
      <c r="D1507" t="s">
        <v>18234</v>
      </c>
      <c r="E1507" t="s">
        <v>2221</v>
      </c>
      <c r="F1507" t="s">
        <v>2167</v>
      </c>
      <c r="G1507" t="s">
        <v>18235</v>
      </c>
      <c r="H1507" t="s">
        <v>2019</v>
      </c>
      <c r="I1507" t="s">
        <v>5372</v>
      </c>
      <c r="J1507" t="s">
        <v>2021</v>
      </c>
      <c r="K1507" t="s">
        <v>2061</v>
      </c>
      <c r="L1507" t="s">
        <v>2019</v>
      </c>
      <c r="M1507" t="s">
        <v>2048</v>
      </c>
      <c r="N1507" t="s">
        <v>2046</v>
      </c>
      <c r="O1507" s="2" t="s">
        <v>10586</v>
      </c>
      <c r="P1507" t="s">
        <v>2061</v>
      </c>
      <c r="Q1507" t="s">
        <v>2025</v>
      </c>
      <c r="R1507" t="s">
        <v>2025</v>
      </c>
      <c r="S1507" t="s">
        <v>523</v>
      </c>
      <c r="T1507" t="s">
        <v>18236</v>
      </c>
      <c r="U1507">
        <v>10</v>
      </c>
      <c r="V1507">
        <v>1</v>
      </c>
      <c r="W1507">
        <v>1</v>
      </c>
      <c r="X1507" t="s">
        <v>2027</v>
      </c>
      <c r="Y1507">
        <v>20220601</v>
      </c>
      <c r="Z1507" t="s">
        <v>2028</v>
      </c>
      <c r="AA1507" t="s">
        <v>2028</v>
      </c>
      <c r="AB1507">
        <v>202206</v>
      </c>
      <c r="AC1507" s="2" t="s">
        <v>2029</v>
      </c>
      <c r="AD1507" t="s">
        <v>2030</v>
      </c>
      <c r="AE1507" t="s">
        <v>2031</v>
      </c>
      <c r="AF1507">
        <v>20230207</v>
      </c>
      <c r="AG1507">
        <v>20230207</v>
      </c>
      <c r="AH1507" s="2" t="s">
        <v>2029</v>
      </c>
      <c r="AI1507">
        <v>2</v>
      </c>
      <c r="AJ1507">
        <v>2839</v>
      </c>
      <c r="AK1507">
        <v>1598475489</v>
      </c>
      <c r="AL1507">
        <v>240</v>
      </c>
      <c r="AM1507">
        <v>48</v>
      </c>
      <c r="AN1507">
        <v>2</v>
      </c>
      <c r="AO1507" s="2" t="s">
        <v>2034</v>
      </c>
      <c r="AP1507">
        <v>1</v>
      </c>
      <c r="AQ1507" t="s">
        <v>2763</v>
      </c>
      <c r="AR1507">
        <v>1</v>
      </c>
      <c r="AS1507">
        <v>1</v>
      </c>
      <c r="AT1507">
        <v>1</v>
      </c>
      <c r="AU1507" t="s">
        <v>2036</v>
      </c>
      <c r="AV1507" s="2" t="s">
        <v>2349</v>
      </c>
      <c r="AW1507" t="s">
        <v>2191</v>
      </c>
      <c r="AX1507" t="s">
        <v>2046</v>
      </c>
      <c r="AY1507" t="s">
        <v>2112</v>
      </c>
      <c r="AZ1507" t="s">
        <v>2024</v>
      </c>
      <c r="BA1507">
        <v>19911219</v>
      </c>
      <c r="BB1507">
        <v>2</v>
      </c>
      <c r="BC1507" t="s">
        <v>18237</v>
      </c>
      <c r="BD1507" t="s">
        <v>18238</v>
      </c>
      <c r="BE1507">
        <v>17169171315</v>
      </c>
      <c r="BF1507" t="s">
        <v>2043</v>
      </c>
      <c r="BG1507" t="s">
        <v>2044</v>
      </c>
      <c r="BH1507" t="s">
        <v>2045</v>
      </c>
      <c r="BI1507" t="s">
        <v>2036</v>
      </c>
      <c r="BJ1507" t="s">
        <v>18</v>
      </c>
      <c r="BK1507">
        <v>0</v>
      </c>
      <c r="BL1507" t="s">
        <v>2028</v>
      </c>
      <c r="BM1507" t="s">
        <v>2045</v>
      </c>
      <c r="BN1507" t="s">
        <v>2028</v>
      </c>
      <c r="BO1507" t="s">
        <v>2028</v>
      </c>
      <c r="BP1507" t="s">
        <v>2028</v>
      </c>
      <c r="BQ1507" t="s">
        <v>2028</v>
      </c>
      <c r="BR1507">
        <v>0</v>
      </c>
      <c r="BS1507" t="s">
        <v>2036</v>
      </c>
      <c r="BT1507">
        <v>0</v>
      </c>
      <c r="BU1507">
        <v>0</v>
      </c>
      <c r="BV1507">
        <v>0</v>
      </c>
      <c r="BW1507">
        <v>0</v>
      </c>
      <c r="BX1507" t="s">
        <v>2046</v>
      </c>
      <c r="BY1507" t="s">
        <v>2044</v>
      </c>
      <c r="BZ1507" s="2" t="s">
        <v>15617</v>
      </c>
      <c r="CA1507" s="2" t="s">
        <v>2029</v>
      </c>
      <c r="CB1507" s="2" t="s">
        <v>2029</v>
      </c>
      <c r="CC1507" t="s">
        <v>2046</v>
      </c>
      <c r="CD1507" t="s">
        <v>2047</v>
      </c>
      <c r="CE1507" t="s">
        <v>2048</v>
      </c>
      <c r="CF1507" t="s">
        <v>2036</v>
      </c>
      <c r="CG1507" t="s">
        <v>18</v>
      </c>
      <c r="CH1507" t="s">
        <v>18</v>
      </c>
      <c r="CI1507" t="s">
        <v>2061</v>
      </c>
      <c r="CJ1507" t="s">
        <v>2028</v>
      </c>
      <c r="CK1507" t="s">
        <v>2028</v>
      </c>
      <c r="CL1507" t="s">
        <v>2028</v>
      </c>
      <c r="CM1507" t="s">
        <v>2028</v>
      </c>
      <c r="CN1507">
        <v>2</v>
      </c>
      <c r="CO1507" t="s">
        <v>18</v>
      </c>
      <c r="CP1507" s="2" t="s">
        <v>2034</v>
      </c>
      <c r="CQ1507" t="s">
        <v>18</v>
      </c>
      <c r="CR1507">
        <v>1</v>
      </c>
      <c r="CS1507" t="s">
        <v>523</v>
      </c>
      <c r="CT1507" t="s">
        <v>18239</v>
      </c>
      <c r="CU1507" t="s">
        <v>2035</v>
      </c>
      <c r="CV1507" t="s">
        <v>2036</v>
      </c>
      <c r="CW1507" t="s">
        <v>2036</v>
      </c>
      <c r="CX1507">
        <v>0</v>
      </c>
      <c r="CY1507">
        <v>11050</v>
      </c>
      <c r="CZ1507">
        <v>0</v>
      </c>
      <c r="DA1507">
        <v>20221101</v>
      </c>
      <c r="DB1507" s="2" t="s">
        <v>2116</v>
      </c>
      <c r="DC1507">
        <v>202211</v>
      </c>
      <c r="DD1507" s="2" t="s">
        <v>2029</v>
      </c>
      <c r="DE1507">
        <v>368.33333299999998</v>
      </c>
      <c r="DF1507">
        <v>299.3</v>
      </c>
      <c r="DG1507">
        <v>11050</v>
      </c>
      <c r="DH1507">
        <v>8979</v>
      </c>
      <c r="DI1507">
        <v>46.041666999999997</v>
      </c>
      <c r="DJ1507">
        <v>37.412500000000001</v>
      </c>
      <c r="DK1507">
        <v>526.89</v>
      </c>
      <c r="DL1507">
        <v>492.47040700000002</v>
      </c>
      <c r="DM1507">
        <v>526.89</v>
      </c>
      <c r="DN1507">
        <v>492.47040700000002</v>
      </c>
      <c r="DO1507">
        <v>526.89</v>
      </c>
      <c r="DP1507">
        <v>492.47040700000002</v>
      </c>
      <c r="DQ1507">
        <v>137.87</v>
      </c>
      <c r="DR1507">
        <v>389.02</v>
      </c>
      <c r="DS1507">
        <v>20221101</v>
      </c>
      <c r="DT1507">
        <v>0</v>
      </c>
      <c r="DU1507" t="s">
        <v>2047</v>
      </c>
      <c r="DV1507" t="s">
        <v>2036</v>
      </c>
      <c r="DW1507" t="s">
        <v>2036</v>
      </c>
      <c r="DX1507" t="s">
        <v>18</v>
      </c>
      <c r="DY1507" t="s">
        <v>2036</v>
      </c>
      <c r="DZ1507" t="s">
        <v>2048</v>
      </c>
      <c r="EA1507" t="s">
        <v>2048</v>
      </c>
      <c r="EB1507" t="s">
        <v>18</v>
      </c>
      <c r="EC1507" t="s">
        <v>2048</v>
      </c>
      <c r="ED1507" t="s">
        <v>18</v>
      </c>
      <c r="EE1507" t="s">
        <v>2036</v>
      </c>
      <c r="EF1507" t="s">
        <v>18</v>
      </c>
      <c r="EG1507" t="s">
        <v>2028</v>
      </c>
      <c r="EH1507">
        <v>0</v>
      </c>
      <c r="EI1507">
        <v>0</v>
      </c>
      <c r="EJ1507">
        <v>0</v>
      </c>
      <c r="EK1507" t="s">
        <v>2036</v>
      </c>
      <c r="EL1507" t="s">
        <v>2028</v>
      </c>
      <c r="EM1507" t="s">
        <v>2021</v>
      </c>
      <c r="EN1507" t="s">
        <v>2036</v>
      </c>
      <c r="EO1507" t="s">
        <v>2036</v>
      </c>
      <c r="EP1507">
        <v>1</v>
      </c>
      <c r="EQ1507" t="s">
        <v>2046</v>
      </c>
      <c r="ER1507" t="s">
        <v>2028</v>
      </c>
      <c r="ES1507" t="s">
        <v>2047</v>
      </c>
      <c r="ET1507" t="s">
        <v>2036</v>
      </c>
      <c r="EU1507" t="s">
        <v>2036</v>
      </c>
      <c r="EV1507" t="s">
        <v>2036</v>
      </c>
      <c r="EW1507" t="s">
        <v>18</v>
      </c>
      <c r="EX1507" t="s">
        <v>2045</v>
      </c>
      <c r="EY1507" t="s">
        <v>2028</v>
      </c>
      <c r="EZ1507" t="s">
        <v>2046</v>
      </c>
      <c r="FA1507" t="s">
        <v>18</v>
      </c>
      <c r="FB1507" t="s">
        <v>18</v>
      </c>
      <c r="FC1507" t="s">
        <v>2036</v>
      </c>
      <c r="FD1507" t="s">
        <v>18</v>
      </c>
      <c r="FE1507" t="s">
        <v>2036</v>
      </c>
      <c r="FF1507" t="s">
        <v>2047</v>
      </c>
      <c r="FG1507" t="s">
        <v>2048</v>
      </c>
      <c r="FH1507" t="s">
        <v>2036</v>
      </c>
      <c r="FI1507" t="s">
        <v>2043</v>
      </c>
      <c r="FJ1507" t="s">
        <v>2036</v>
      </c>
      <c r="FK1507">
        <v>0</v>
      </c>
      <c r="FL1507" t="s">
        <v>2036</v>
      </c>
      <c r="FM1507">
        <v>2</v>
      </c>
      <c r="FN1507" t="s">
        <v>2052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 t="s">
        <v>2053</v>
      </c>
      <c r="FU1507">
        <v>0</v>
      </c>
      <c r="FV1507" t="s">
        <v>2048</v>
      </c>
      <c r="FW1507" t="s">
        <v>2046</v>
      </c>
      <c r="FX1507" t="s">
        <v>2052</v>
      </c>
      <c r="FY1507" t="s">
        <v>2054</v>
      </c>
      <c r="FZ1507" t="s">
        <v>2046</v>
      </c>
      <c r="GA1507" t="s">
        <v>4103</v>
      </c>
      <c r="GB1507" t="s">
        <v>18</v>
      </c>
      <c r="GC1507" t="s">
        <v>2036</v>
      </c>
      <c r="GD1507" t="s">
        <v>2036</v>
      </c>
      <c r="GE1507" t="s">
        <v>2036</v>
      </c>
      <c r="GF1507" t="s">
        <v>2036</v>
      </c>
      <c r="GG1507">
        <v>0</v>
      </c>
      <c r="GH1507" t="s">
        <v>2046</v>
      </c>
      <c r="GI1507" t="s">
        <v>2036</v>
      </c>
      <c r="GJ1507" t="s">
        <v>2055</v>
      </c>
      <c r="GK1507">
        <v>1.01010020072022E+24</v>
      </c>
      <c r="GL1507">
        <v>1</v>
      </c>
      <c r="GM1507" t="s">
        <v>2055</v>
      </c>
      <c r="GN1507" t="s">
        <v>2055</v>
      </c>
      <c r="GO1507" t="s">
        <v>2055</v>
      </c>
      <c r="GP1507" t="s">
        <v>2028</v>
      </c>
      <c r="GQ1507" t="s">
        <v>2028</v>
      </c>
      <c r="GR1507" t="s">
        <v>18</v>
      </c>
      <c r="GS1507" t="s">
        <v>12134</v>
      </c>
      <c r="GT1507" t="s">
        <v>2055</v>
      </c>
      <c r="GU1507" t="s">
        <v>2047</v>
      </c>
      <c r="GV1507" t="s">
        <v>15</v>
      </c>
      <c r="GW1507" t="s">
        <v>2055</v>
      </c>
      <c r="GX1507" t="s">
        <v>2036</v>
      </c>
      <c r="GY1507" t="s">
        <v>2048</v>
      </c>
      <c r="GZ1507" t="s">
        <v>2048</v>
      </c>
      <c r="HA1507" t="s">
        <v>2028</v>
      </c>
      <c r="HB1507">
        <v>120</v>
      </c>
      <c r="HC1507">
        <v>0</v>
      </c>
      <c r="HD1507" t="s">
        <v>2019</v>
      </c>
      <c r="HE1507" t="s">
        <v>2045</v>
      </c>
      <c r="HF1507" t="s">
        <v>2028</v>
      </c>
      <c r="HG1507" t="s">
        <v>2052</v>
      </c>
      <c r="HH1507">
        <v>0</v>
      </c>
      <c r="HI1507" t="s">
        <v>2044</v>
      </c>
      <c r="HJ1507" t="s">
        <v>2047</v>
      </c>
      <c r="HK1507" t="s">
        <v>18</v>
      </c>
      <c r="HL1507" s="2" t="s">
        <v>2032</v>
      </c>
      <c r="HM1507" t="s">
        <v>2268</v>
      </c>
      <c r="HN1507" s="2" t="s">
        <v>2029</v>
      </c>
      <c r="HO1507">
        <v>143</v>
      </c>
      <c r="HP1507">
        <v>0</v>
      </c>
      <c r="HQ1507" t="s">
        <v>2060</v>
      </c>
      <c r="HR1507">
        <v>8</v>
      </c>
      <c r="HS1507" t="s">
        <v>2061</v>
      </c>
      <c r="HT1507" s="2" t="s">
        <v>6091</v>
      </c>
      <c r="HU1507" t="s">
        <v>18</v>
      </c>
      <c r="HV1507">
        <v>1506</v>
      </c>
      <c r="HW1507">
        <v>0</v>
      </c>
      <c r="HX1507">
        <v>2</v>
      </c>
      <c r="HY1507" t="s">
        <v>2028</v>
      </c>
      <c r="HZ1507" t="s">
        <v>18</v>
      </c>
      <c r="IA1507" t="s">
        <v>2046</v>
      </c>
      <c r="IB1507" t="s">
        <v>2048</v>
      </c>
      <c r="IC1507" t="s">
        <v>18</v>
      </c>
      <c r="ID1507" t="s">
        <v>18</v>
      </c>
      <c r="IE1507" t="s">
        <v>2021</v>
      </c>
      <c r="IF1507" t="s">
        <v>2036</v>
      </c>
      <c r="IG1507" t="s">
        <v>2036</v>
      </c>
      <c r="IH1507" t="s">
        <v>2036</v>
      </c>
      <c r="II1507" t="s">
        <v>2036</v>
      </c>
      <c r="IJ1507" t="s">
        <v>15</v>
      </c>
      <c r="IK1507" t="s">
        <v>15</v>
      </c>
      <c r="IL1507" t="s">
        <v>15</v>
      </c>
      <c r="IM1507" t="s">
        <v>2063</v>
      </c>
      <c r="IN1507" t="s">
        <v>2064</v>
      </c>
      <c r="IO1507" t="s">
        <v>2025</v>
      </c>
      <c r="IP1507" t="s">
        <v>2065</v>
      </c>
      <c r="IQ1507" t="s">
        <v>16541</v>
      </c>
      <c r="IR1507" t="s">
        <v>2049</v>
      </c>
      <c r="IS1507">
        <v>605</v>
      </c>
    </row>
    <row r="1508" spans="1:253" x14ac:dyDescent="0.25">
      <c r="A1508" s="2" t="s">
        <v>12</v>
      </c>
      <c r="B1508" s="2" t="s">
        <v>18240</v>
      </c>
      <c r="C1508" t="s">
        <v>9340</v>
      </c>
      <c r="D1508" t="s">
        <v>2065</v>
      </c>
      <c r="E1508" t="s">
        <v>2167</v>
      </c>
      <c r="F1508" t="s">
        <v>4664</v>
      </c>
      <c r="G1508" t="s">
        <v>18241</v>
      </c>
      <c r="H1508" t="s">
        <v>2019</v>
      </c>
      <c r="I1508" t="s">
        <v>5372</v>
      </c>
      <c r="J1508" t="s">
        <v>2021</v>
      </c>
      <c r="K1508" t="s">
        <v>2061</v>
      </c>
      <c r="L1508" t="s">
        <v>2019</v>
      </c>
      <c r="M1508" t="s">
        <v>2048</v>
      </c>
      <c r="N1508" t="s">
        <v>2046</v>
      </c>
      <c r="O1508">
        <v>13360</v>
      </c>
      <c r="P1508" t="s">
        <v>2061</v>
      </c>
      <c r="Q1508" t="s">
        <v>2025</v>
      </c>
      <c r="R1508" t="s">
        <v>2025</v>
      </c>
      <c r="S1508" t="s">
        <v>523</v>
      </c>
      <c r="T1508" t="s">
        <v>18242</v>
      </c>
      <c r="U1508">
        <v>10</v>
      </c>
      <c r="V1508">
        <v>1</v>
      </c>
      <c r="W1508">
        <v>1</v>
      </c>
      <c r="X1508" t="s">
        <v>2027</v>
      </c>
      <c r="Y1508">
        <v>20220601</v>
      </c>
      <c r="Z1508" t="s">
        <v>2028</v>
      </c>
      <c r="AA1508" t="s">
        <v>2028</v>
      </c>
      <c r="AB1508">
        <v>202206</v>
      </c>
      <c r="AC1508" s="2" t="s">
        <v>2029</v>
      </c>
      <c r="AD1508" t="s">
        <v>2030</v>
      </c>
      <c r="AE1508" t="s">
        <v>2031</v>
      </c>
      <c r="AF1508">
        <v>20240119</v>
      </c>
      <c r="AG1508">
        <v>20240119</v>
      </c>
      <c r="AH1508" s="2" t="s">
        <v>2029</v>
      </c>
      <c r="AI1508">
        <v>2</v>
      </c>
      <c r="AJ1508">
        <v>2839</v>
      </c>
      <c r="AK1508">
        <v>1533559575</v>
      </c>
      <c r="AL1508">
        <v>240</v>
      </c>
      <c r="AM1508">
        <v>48</v>
      </c>
      <c r="AN1508">
        <v>2</v>
      </c>
      <c r="AO1508" s="2" t="s">
        <v>2034</v>
      </c>
      <c r="AP1508">
        <v>1</v>
      </c>
      <c r="AQ1508" t="s">
        <v>2763</v>
      </c>
      <c r="AR1508">
        <v>1</v>
      </c>
      <c r="AS1508">
        <v>1</v>
      </c>
      <c r="AT1508">
        <v>1</v>
      </c>
      <c r="AU1508" t="s">
        <v>2036</v>
      </c>
      <c r="AV1508" s="2" t="s">
        <v>2349</v>
      </c>
      <c r="AW1508" t="s">
        <v>2174</v>
      </c>
      <c r="AX1508" t="s">
        <v>2046</v>
      </c>
      <c r="AY1508" t="s">
        <v>2112</v>
      </c>
      <c r="AZ1508" t="s">
        <v>2094</v>
      </c>
      <c r="BA1508">
        <v>19960206</v>
      </c>
      <c r="BB1508">
        <v>2</v>
      </c>
      <c r="BC1508" t="s">
        <v>18243</v>
      </c>
      <c r="BD1508" t="s">
        <v>18244</v>
      </c>
      <c r="BE1508">
        <v>42119616391</v>
      </c>
      <c r="BF1508" t="s">
        <v>2043</v>
      </c>
      <c r="BG1508" t="s">
        <v>2044</v>
      </c>
      <c r="BH1508" t="s">
        <v>2045</v>
      </c>
      <c r="BI1508" t="s">
        <v>2036</v>
      </c>
      <c r="BJ1508" t="s">
        <v>18</v>
      </c>
      <c r="BK1508">
        <v>0</v>
      </c>
      <c r="BL1508" t="s">
        <v>2028</v>
      </c>
      <c r="BM1508" t="s">
        <v>2045</v>
      </c>
      <c r="BN1508" t="s">
        <v>2028</v>
      </c>
      <c r="BO1508" t="s">
        <v>2028</v>
      </c>
      <c r="BP1508" t="s">
        <v>2028</v>
      </c>
      <c r="BQ1508" t="s">
        <v>2028</v>
      </c>
      <c r="BR1508">
        <v>0</v>
      </c>
      <c r="BS1508" t="s">
        <v>2036</v>
      </c>
      <c r="BT1508">
        <v>0</v>
      </c>
      <c r="BU1508">
        <v>0</v>
      </c>
      <c r="BV1508">
        <v>0</v>
      </c>
      <c r="BW1508">
        <v>0</v>
      </c>
      <c r="BX1508" t="s">
        <v>2046</v>
      </c>
      <c r="BY1508" t="s">
        <v>2044</v>
      </c>
      <c r="BZ1508" s="2" t="s">
        <v>15617</v>
      </c>
      <c r="CA1508" s="2" t="s">
        <v>2029</v>
      </c>
      <c r="CB1508" s="2" t="s">
        <v>2029</v>
      </c>
      <c r="CC1508" t="s">
        <v>2046</v>
      </c>
      <c r="CD1508" t="s">
        <v>2047</v>
      </c>
      <c r="CE1508" t="s">
        <v>2048</v>
      </c>
      <c r="CF1508" t="s">
        <v>2036</v>
      </c>
      <c r="CG1508" t="s">
        <v>18</v>
      </c>
      <c r="CH1508" t="s">
        <v>18</v>
      </c>
      <c r="CI1508" t="s">
        <v>2061</v>
      </c>
      <c r="CJ1508" t="s">
        <v>2028</v>
      </c>
      <c r="CK1508" t="s">
        <v>2028</v>
      </c>
      <c r="CL1508" t="s">
        <v>2028</v>
      </c>
      <c r="CM1508" t="s">
        <v>2028</v>
      </c>
      <c r="CN1508">
        <v>2</v>
      </c>
      <c r="CO1508" t="s">
        <v>18</v>
      </c>
      <c r="CP1508" s="2" t="s">
        <v>2034</v>
      </c>
      <c r="CQ1508" t="s">
        <v>18</v>
      </c>
      <c r="CR1508">
        <v>1</v>
      </c>
      <c r="CS1508" t="s">
        <v>523</v>
      </c>
      <c r="CT1508" t="s">
        <v>18245</v>
      </c>
      <c r="CU1508" t="s">
        <v>2035</v>
      </c>
      <c r="CV1508" t="s">
        <v>2036</v>
      </c>
      <c r="CW1508" t="s">
        <v>2036</v>
      </c>
      <c r="CX1508">
        <v>0</v>
      </c>
      <c r="CY1508">
        <v>14361</v>
      </c>
      <c r="CZ1508">
        <v>0</v>
      </c>
      <c r="DA1508">
        <v>20230701</v>
      </c>
      <c r="DB1508" s="2" t="s">
        <v>2116</v>
      </c>
      <c r="DC1508">
        <v>202307</v>
      </c>
      <c r="DD1508" s="2" t="s">
        <v>2029</v>
      </c>
      <c r="DE1508">
        <v>478.7</v>
      </c>
      <c r="DF1508">
        <v>368.33333299999998</v>
      </c>
      <c r="DG1508">
        <v>14361</v>
      </c>
      <c r="DH1508">
        <v>11050</v>
      </c>
      <c r="DI1508">
        <v>59.837499999999999</v>
      </c>
      <c r="DJ1508">
        <v>46.041666999999997</v>
      </c>
      <c r="DK1508">
        <v>506.24</v>
      </c>
      <c r="DL1508">
        <v>578.54152599999998</v>
      </c>
      <c r="DM1508">
        <v>506.24</v>
      </c>
      <c r="DN1508">
        <v>578.54152599999998</v>
      </c>
      <c r="DO1508">
        <v>506.24</v>
      </c>
      <c r="DP1508">
        <v>578.54152599999998</v>
      </c>
      <c r="DQ1508">
        <v>0</v>
      </c>
      <c r="DR1508">
        <v>506.24</v>
      </c>
      <c r="DS1508">
        <v>20230701</v>
      </c>
      <c r="DT1508">
        <v>0</v>
      </c>
      <c r="DU1508" t="s">
        <v>2047</v>
      </c>
      <c r="DV1508" t="s">
        <v>2036</v>
      </c>
      <c r="DW1508" t="s">
        <v>2036</v>
      </c>
      <c r="DX1508" t="s">
        <v>18</v>
      </c>
      <c r="DY1508" t="s">
        <v>2036</v>
      </c>
      <c r="DZ1508" t="s">
        <v>2048</v>
      </c>
      <c r="EA1508" s="2" t="s">
        <v>2985</v>
      </c>
      <c r="EB1508" t="s">
        <v>18</v>
      </c>
      <c r="EC1508" t="s">
        <v>2048</v>
      </c>
      <c r="ED1508" t="s">
        <v>18</v>
      </c>
      <c r="EE1508" t="s">
        <v>2036</v>
      </c>
      <c r="EF1508" t="s">
        <v>18</v>
      </c>
      <c r="EG1508" t="s">
        <v>2028</v>
      </c>
      <c r="EH1508">
        <v>0</v>
      </c>
      <c r="EI1508">
        <v>0</v>
      </c>
      <c r="EJ1508">
        <v>0</v>
      </c>
      <c r="EK1508" t="s">
        <v>2036</v>
      </c>
      <c r="EL1508" t="s">
        <v>2028</v>
      </c>
      <c r="EM1508" t="s">
        <v>2021</v>
      </c>
      <c r="EN1508" t="s">
        <v>2036</v>
      </c>
      <c r="EO1508" t="s">
        <v>2036</v>
      </c>
      <c r="EP1508">
        <v>1</v>
      </c>
      <c r="EQ1508" t="s">
        <v>2046</v>
      </c>
      <c r="ER1508" t="s">
        <v>2028</v>
      </c>
      <c r="ES1508" t="s">
        <v>2047</v>
      </c>
      <c r="ET1508" t="s">
        <v>2036</v>
      </c>
      <c r="EU1508" t="s">
        <v>2036</v>
      </c>
      <c r="EV1508" t="s">
        <v>2036</v>
      </c>
      <c r="EW1508" t="s">
        <v>18</v>
      </c>
      <c r="EX1508" t="s">
        <v>2045</v>
      </c>
      <c r="EY1508" t="s">
        <v>2028</v>
      </c>
      <c r="EZ1508" t="s">
        <v>2046</v>
      </c>
      <c r="FA1508" t="s">
        <v>18</v>
      </c>
      <c r="FB1508" t="s">
        <v>18</v>
      </c>
      <c r="FC1508" t="s">
        <v>2036</v>
      </c>
      <c r="FD1508" t="s">
        <v>18</v>
      </c>
      <c r="FE1508" t="s">
        <v>2036</v>
      </c>
      <c r="FF1508" t="s">
        <v>2047</v>
      </c>
      <c r="FG1508" t="s">
        <v>2048</v>
      </c>
      <c r="FH1508" t="s">
        <v>2036</v>
      </c>
      <c r="FI1508" t="s">
        <v>2043</v>
      </c>
      <c r="FJ1508" t="s">
        <v>2036</v>
      </c>
      <c r="FK1508">
        <v>0</v>
      </c>
      <c r="FL1508" t="s">
        <v>2036</v>
      </c>
      <c r="FM1508">
        <v>2</v>
      </c>
      <c r="FN1508" t="s">
        <v>2052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 t="s">
        <v>2053</v>
      </c>
      <c r="FU1508">
        <v>0</v>
      </c>
      <c r="FV1508" t="s">
        <v>2048</v>
      </c>
      <c r="FW1508" t="s">
        <v>2046</v>
      </c>
      <c r="FX1508" t="s">
        <v>2052</v>
      </c>
      <c r="FY1508" t="s">
        <v>2054</v>
      </c>
      <c r="FZ1508" t="s">
        <v>2046</v>
      </c>
      <c r="GA1508" t="s">
        <v>2737</v>
      </c>
      <c r="GB1508" t="s">
        <v>18</v>
      </c>
      <c r="GC1508" t="s">
        <v>2036</v>
      </c>
      <c r="GD1508" t="s">
        <v>2036</v>
      </c>
      <c r="GE1508" t="s">
        <v>2036</v>
      </c>
      <c r="GF1508" t="s">
        <v>2036</v>
      </c>
      <c r="GG1508">
        <v>0</v>
      </c>
      <c r="GH1508" t="s">
        <v>2046</v>
      </c>
      <c r="GI1508" t="s">
        <v>2036</v>
      </c>
      <c r="GJ1508" t="s">
        <v>2055</v>
      </c>
      <c r="GK1508">
        <v>1.0101002008202199E+24</v>
      </c>
      <c r="GL1508">
        <v>1</v>
      </c>
      <c r="GM1508" t="s">
        <v>2055</v>
      </c>
      <c r="GN1508" t="s">
        <v>2055</v>
      </c>
      <c r="GO1508" t="s">
        <v>2055</v>
      </c>
      <c r="GP1508" t="s">
        <v>2028</v>
      </c>
      <c r="GQ1508" t="s">
        <v>2028</v>
      </c>
      <c r="GR1508" t="s">
        <v>18</v>
      </c>
      <c r="GS1508" t="s">
        <v>12134</v>
      </c>
      <c r="GT1508" t="s">
        <v>2055</v>
      </c>
      <c r="GU1508" t="s">
        <v>2047</v>
      </c>
      <c r="GV1508" t="s">
        <v>15</v>
      </c>
      <c r="GW1508" t="s">
        <v>2055</v>
      </c>
      <c r="GX1508" t="s">
        <v>2036</v>
      </c>
      <c r="GY1508" t="s">
        <v>2048</v>
      </c>
      <c r="GZ1508" t="s">
        <v>2048</v>
      </c>
      <c r="HA1508" t="s">
        <v>2028</v>
      </c>
      <c r="HB1508">
        <v>160</v>
      </c>
      <c r="HC1508">
        <v>0</v>
      </c>
      <c r="HD1508" t="s">
        <v>2019</v>
      </c>
      <c r="HE1508" t="s">
        <v>2045</v>
      </c>
      <c r="HF1508" t="s">
        <v>2028</v>
      </c>
      <c r="HG1508" t="s">
        <v>2052</v>
      </c>
      <c r="HH1508">
        <v>0</v>
      </c>
      <c r="HI1508" t="s">
        <v>2044</v>
      </c>
      <c r="HJ1508" t="s">
        <v>2047</v>
      </c>
      <c r="HK1508" t="s">
        <v>18</v>
      </c>
      <c r="HL1508" s="2" t="s">
        <v>2032</v>
      </c>
      <c r="HM1508" t="s">
        <v>2268</v>
      </c>
      <c r="HN1508" s="2" t="s">
        <v>2029</v>
      </c>
      <c r="HO1508">
        <v>143</v>
      </c>
      <c r="HP1508">
        <v>0</v>
      </c>
      <c r="HQ1508" t="s">
        <v>2060</v>
      </c>
      <c r="HR1508">
        <v>8</v>
      </c>
      <c r="HS1508" t="s">
        <v>2061</v>
      </c>
      <c r="HT1508" s="2" t="s">
        <v>6091</v>
      </c>
      <c r="HU1508" t="s">
        <v>18</v>
      </c>
      <c r="HV1508">
        <v>1507</v>
      </c>
      <c r="HW1508">
        <v>0</v>
      </c>
      <c r="HX1508">
        <v>2</v>
      </c>
      <c r="HY1508" t="s">
        <v>2028</v>
      </c>
      <c r="HZ1508" t="s">
        <v>18</v>
      </c>
      <c r="IA1508" t="s">
        <v>2046</v>
      </c>
      <c r="IB1508" t="s">
        <v>2048</v>
      </c>
      <c r="IC1508" t="s">
        <v>18</v>
      </c>
      <c r="ID1508" t="s">
        <v>18</v>
      </c>
      <c r="IE1508" t="s">
        <v>2021</v>
      </c>
      <c r="IF1508" t="s">
        <v>2036</v>
      </c>
      <c r="IG1508" t="s">
        <v>2036</v>
      </c>
      <c r="IH1508" t="s">
        <v>2036</v>
      </c>
      <c r="II1508" t="s">
        <v>2036</v>
      </c>
      <c r="IJ1508" t="s">
        <v>15</v>
      </c>
      <c r="IK1508" t="s">
        <v>15</v>
      </c>
      <c r="IL1508" t="s">
        <v>15</v>
      </c>
      <c r="IM1508">
        <v>2</v>
      </c>
      <c r="IN1508" t="s">
        <v>2064</v>
      </c>
      <c r="IO1508" t="s">
        <v>2025</v>
      </c>
      <c r="IP1508" t="s">
        <v>2065</v>
      </c>
      <c r="IQ1508" t="s">
        <v>2989</v>
      </c>
      <c r="IR1508" t="s">
        <v>2049</v>
      </c>
      <c r="IS1508">
        <v>605</v>
      </c>
    </row>
    <row r="1509" spans="1:253" x14ac:dyDescent="0.25">
      <c r="A1509" s="2" t="s">
        <v>12</v>
      </c>
      <c r="B1509" s="2" t="s">
        <v>18246</v>
      </c>
      <c r="C1509" t="s">
        <v>6788</v>
      </c>
      <c r="D1509" t="s">
        <v>18247</v>
      </c>
      <c r="E1509" t="s">
        <v>2070</v>
      </c>
      <c r="F1509" t="s">
        <v>2556</v>
      </c>
      <c r="G1509" t="s">
        <v>18248</v>
      </c>
      <c r="H1509" t="s">
        <v>2019</v>
      </c>
      <c r="I1509" t="s">
        <v>5372</v>
      </c>
      <c r="J1509" t="s">
        <v>2021</v>
      </c>
      <c r="K1509" t="s">
        <v>2061</v>
      </c>
      <c r="L1509" t="s">
        <v>2019</v>
      </c>
      <c r="M1509" t="s">
        <v>2048</v>
      </c>
      <c r="N1509" t="s">
        <v>2046</v>
      </c>
      <c r="O1509" s="2" t="s">
        <v>13649</v>
      </c>
      <c r="P1509" t="s">
        <v>2061</v>
      </c>
      <c r="Q1509" t="s">
        <v>2025</v>
      </c>
      <c r="R1509" t="s">
        <v>2025</v>
      </c>
      <c r="S1509" t="s">
        <v>523</v>
      </c>
      <c r="T1509" t="s">
        <v>18249</v>
      </c>
      <c r="U1509">
        <v>10</v>
      </c>
      <c r="V1509">
        <v>1</v>
      </c>
      <c r="W1509">
        <v>1</v>
      </c>
      <c r="X1509" t="s">
        <v>2027</v>
      </c>
      <c r="Y1509">
        <v>20220601</v>
      </c>
      <c r="Z1509" t="s">
        <v>2028</v>
      </c>
      <c r="AA1509" t="s">
        <v>2028</v>
      </c>
      <c r="AB1509">
        <v>202206</v>
      </c>
      <c r="AC1509" s="2" t="s">
        <v>2029</v>
      </c>
      <c r="AD1509" t="s">
        <v>2030</v>
      </c>
      <c r="AE1509" t="s">
        <v>2031</v>
      </c>
      <c r="AF1509">
        <v>20230217</v>
      </c>
      <c r="AG1509">
        <v>20230217</v>
      </c>
      <c r="AH1509" s="2" t="s">
        <v>2029</v>
      </c>
      <c r="AI1509">
        <v>2</v>
      </c>
      <c r="AJ1509">
        <v>2839</v>
      </c>
      <c r="AK1509">
        <v>1517384993</v>
      </c>
      <c r="AL1509">
        <v>240</v>
      </c>
      <c r="AM1509">
        <v>48</v>
      </c>
      <c r="AN1509">
        <v>2</v>
      </c>
      <c r="AO1509" s="2" t="s">
        <v>2034</v>
      </c>
      <c r="AP1509">
        <v>1</v>
      </c>
      <c r="AQ1509" t="s">
        <v>2763</v>
      </c>
      <c r="AR1509">
        <v>1</v>
      </c>
      <c r="AS1509">
        <v>1</v>
      </c>
      <c r="AT1509">
        <v>1</v>
      </c>
      <c r="AU1509" t="s">
        <v>2036</v>
      </c>
      <c r="AV1509" s="2" t="s">
        <v>2349</v>
      </c>
      <c r="AW1509" t="s">
        <v>12229</v>
      </c>
      <c r="AX1509" t="s">
        <v>2046</v>
      </c>
      <c r="AY1509" t="s">
        <v>2035</v>
      </c>
      <c r="AZ1509" t="s">
        <v>2094</v>
      </c>
      <c r="BA1509">
        <v>19980926</v>
      </c>
      <c r="BB1509">
        <v>2</v>
      </c>
      <c r="BC1509" t="s">
        <v>18250</v>
      </c>
      <c r="BD1509" t="s">
        <v>18251</v>
      </c>
      <c r="BE1509">
        <v>16139802298</v>
      </c>
      <c r="BF1509" t="s">
        <v>2043</v>
      </c>
      <c r="BG1509" t="s">
        <v>2044</v>
      </c>
      <c r="BH1509" t="s">
        <v>2045</v>
      </c>
      <c r="BI1509" t="s">
        <v>2036</v>
      </c>
      <c r="BJ1509" t="s">
        <v>18</v>
      </c>
      <c r="BK1509">
        <v>0</v>
      </c>
      <c r="BL1509" t="s">
        <v>2028</v>
      </c>
      <c r="BM1509" t="s">
        <v>2045</v>
      </c>
      <c r="BN1509" t="s">
        <v>2028</v>
      </c>
      <c r="BO1509" t="s">
        <v>2028</v>
      </c>
      <c r="BP1509" t="s">
        <v>2028</v>
      </c>
      <c r="BQ1509" t="s">
        <v>2028</v>
      </c>
      <c r="BR1509">
        <v>0</v>
      </c>
      <c r="BS1509" t="s">
        <v>2036</v>
      </c>
      <c r="BT1509">
        <v>0</v>
      </c>
      <c r="BU1509">
        <v>0</v>
      </c>
      <c r="BV1509">
        <v>0</v>
      </c>
      <c r="BW1509">
        <v>0</v>
      </c>
      <c r="BX1509" t="s">
        <v>2046</v>
      </c>
      <c r="BY1509" t="s">
        <v>2044</v>
      </c>
      <c r="BZ1509" s="2" t="s">
        <v>15617</v>
      </c>
      <c r="CA1509" s="2" t="s">
        <v>2029</v>
      </c>
      <c r="CB1509" s="2" t="s">
        <v>2029</v>
      </c>
      <c r="CC1509" t="s">
        <v>2046</v>
      </c>
      <c r="CD1509" t="s">
        <v>2047</v>
      </c>
      <c r="CE1509" t="s">
        <v>2048</v>
      </c>
      <c r="CF1509" t="s">
        <v>2036</v>
      </c>
      <c r="CG1509" t="s">
        <v>18</v>
      </c>
      <c r="CH1509" t="s">
        <v>18</v>
      </c>
      <c r="CI1509" t="s">
        <v>2061</v>
      </c>
      <c r="CJ1509" t="s">
        <v>2028</v>
      </c>
      <c r="CK1509" t="s">
        <v>2028</v>
      </c>
      <c r="CL1509" t="s">
        <v>2028</v>
      </c>
      <c r="CM1509" t="s">
        <v>2028</v>
      </c>
      <c r="CN1509">
        <v>2</v>
      </c>
      <c r="CO1509" t="s">
        <v>18</v>
      </c>
      <c r="CP1509" s="2" t="s">
        <v>2034</v>
      </c>
      <c r="CQ1509" t="s">
        <v>18</v>
      </c>
      <c r="CR1509">
        <v>1</v>
      </c>
      <c r="CS1509" t="s">
        <v>523</v>
      </c>
      <c r="CT1509" t="s">
        <v>18252</v>
      </c>
      <c r="CU1509" t="s">
        <v>2035</v>
      </c>
      <c r="CV1509" t="s">
        <v>2036</v>
      </c>
      <c r="CW1509" t="s">
        <v>2036</v>
      </c>
      <c r="CX1509">
        <v>0</v>
      </c>
      <c r="CY1509">
        <v>11050</v>
      </c>
      <c r="CZ1509">
        <v>0</v>
      </c>
      <c r="DA1509">
        <v>20230101</v>
      </c>
      <c r="DB1509" s="2" t="s">
        <v>2116</v>
      </c>
      <c r="DC1509">
        <v>202301</v>
      </c>
      <c r="DD1509" s="2" t="s">
        <v>2029</v>
      </c>
      <c r="DE1509">
        <v>368.33333299999998</v>
      </c>
      <c r="DF1509">
        <v>299.3</v>
      </c>
      <c r="DG1509">
        <v>11050</v>
      </c>
      <c r="DH1509">
        <v>8979</v>
      </c>
      <c r="DI1509">
        <v>46.041666999999997</v>
      </c>
      <c r="DJ1509">
        <v>37.412500000000001</v>
      </c>
      <c r="DK1509">
        <v>461.32</v>
      </c>
      <c r="DL1509">
        <v>526.89</v>
      </c>
      <c r="DM1509">
        <v>461.32</v>
      </c>
      <c r="DN1509">
        <v>526.89</v>
      </c>
      <c r="DO1509">
        <v>461.32</v>
      </c>
      <c r="DP1509">
        <v>526.89</v>
      </c>
      <c r="DQ1509">
        <v>72.3</v>
      </c>
      <c r="DR1509">
        <v>389.02</v>
      </c>
      <c r="DS1509">
        <v>20230101</v>
      </c>
      <c r="DT1509">
        <v>0</v>
      </c>
      <c r="DU1509" t="s">
        <v>2047</v>
      </c>
      <c r="DV1509" t="s">
        <v>2036</v>
      </c>
      <c r="DW1509" t="s">
        <v>2036</v>
      </c>
      <c r="DX1509" t="s">
        <v>18</v>
      </c>
      <c r="DY1509" t="s">
        <v>2036</v>
      </c>
      <c r="DZ1509" t="s">
        <v>2048</v>
      </c>
      <c r="EA1509" t="s">
        <v>2048</v>
      </c>
      <c r="EB1509" t="s">
        <v>18</v>
      </c>
      <c r="EC1509" t="s">
        <v>2048</v>
      </c>
      <c r="ED1509" t="s">
        <v>18</v>
      </c>
      <c r="EE1509" t="s">
        <v>2036</v>
      </c>
      <c r="EF1509" t="s">
        <v>18</v>
      </c>
      <c r="EG1509" t="s">
        <v>2028</v>
      </c>
      <c r="EH1509">
        <v>0</v>
      </c>
      <c r="EI1509">
        <v>0</v>
      </c>
      <c r="EJ1509">
        <v>0</v>
      </c>
      <c r="EK1509" t="s">
        <v>2036</v>
      </c>
      <c r="EL1509" t="s">
        <v>2028</v>
      </c>
      <c r="EM1509" t="s">
        <v>2021</v>
      </c>
      <c r="EN1509" t="s">
        <v>2036</v>
      </c>
      <c r="EO1509" t="s">
        <v>2036</v>
      </c>
      <c r="EP1509">
        <v>1</v>
      </c>
      <c r="EQ1509" t="s">
        <v>2046</v>
      </c>
      <c r="ER1509" t="s">
        <v>2028</v>
      </c>
      <c r="ES1509" t="s">
        <v>2047</v>
      </c>
      <c r="ET1509" t="s">
        <v>2036</v>
      </c>
      <c r="EU1509" t="s">
        <v>2036</v>
      </c>
      <c r="EV1509" t="s">
        <v>2036</v>
      </c>
      <c r="EW1509" t="s">
        <v>18</v>
      </c>
      <c r="EX1509" t="s">
        <v>2045</v>
      </c>
      <c r="EY1509" t="s">
        <v>2028</v>
      </c>
      <c r="EZ1509" t="s">
        <v>2046</v>
      </c>
      <c r="FA1509" t="s">
        <v>18</v>
      </c>
      <c r="FB1509" t="s">
        <v>18</v>
      </c>
      <c r="FC1509" t="s">
        <v>2036</v>
      </c>
      <c r="FD1509" t="s">
        <v>18</v>
      </c>
      <c r="FE1509" t="s">
        <v>2036</v>
      </c>
      <c r="FF1509" t="s">
        <v>2047</v>
      </c>
      <c r="FG1509" t="s">
        <v>2048</v>
      </c>
      <c r="FH1509" t="s">
        <v>2036</v>
      </c>
      <c r="FI1509" t="s">
        <v>2043</v>
      </c>
      <c r="FJ1509" t="s">
        <v>2036</v>
      </c>
      <c r="FK1509">
        <v>0</v>
      </c>
      <c r="FL1509" t="s">
        <v>2036</v>
      </c>
      <c r="FM1509">
        <v>2</v>
      </c>
      <c r="FN1509" t="s">
        <v>2052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 t="s">
        <v>2053</v>
      </c>
      <c r="FU1509">
        <v>0</v>
      </c>
      <c r="FV1509" t="s">
        <v>2048</v>
      </c>
      <c r="FW1509" t="s">
        <v>2046</v>
      </c>
      <c r="FX1509" t="s">
        <v>2052</v>
      </c>
      <c r="FY1509" t="s">
        <v>2054</v>
      </c>
      <c r="FZ1509" t="s">
        <v>2046</v>
      </c>
      <c r="GA1509" t="s">
        <v>9657</v>
      </c>
      <c r="GB1509" t="s">
        <v>18</v>
      </c>
      <c r="GC1509" t="s">
        <v>2036</v>
      </c>
      <c r="GD1509" t="s">
        <v>2036</v>
      </c>
      <c r="GE1509" t="s">
        <v>2036</v>
      </c>
      <c r="GF1509" t="s">
        <v>2036</v>
      </c>
      <c r="GG1509">
        <v>0</v>
      </c>
      <c r="GH1509" t="s">
        <v>2046</v>
      </c>
      <c r="GI1509" t="s">
        <v>2036</v>
      </c>
      <c r="GJ1509" t="s">
        <v>2055</v>
      </c>
      <c r="GK1509">
        <v>1.0101002009202199E+24</v>
      </c>
      <c r="GL1509">
        <v>1</v>
      </c>
      <c r="GM1509" t="s">
        <v>2055</v>
      </c>
      <c r="GN1509" t="s">
        <v>2055</v>
      </c>
      <c r="GO1509" t="s">
        <v>2055</v>
      </c>
      <c r="GP1509" t="s">
        <v>2028</v>
      </c>
      <c r="GQ1509" t="s">
        <v>2028</v>
      </c>
      <c r="GR1509" t="s">
        <v>18</v>
      </c>
      <c r="GS1509" t="s">
        <v>12134</v>
      </c>
      <c r="GT1509" t="s">
        <v>2055</v>
      </c>
      <c r="GU1509" t="s">
        <v>2047</v>
      </c>
      <c r="GV1509" t="s">
        <v>15</v>
      </c>
      <c r="GW1509" t="s">
        <v>2055</v>
      </c>
      <c r="GX1509" t="s">
        <v>2036</v>
      </c>
      <c r="GY1509" t="s">
        <v>2048</v>
      </c>
      <c r="GZ1509" t="s">
        <v>2048</v>
      </c>
      <c r="HA1509" t="s">
        <v>2028</v>
      </c>
      <c r="HB1509">
        <v>41</v>
      </c>
      <c r="HC1509">
        <v>0</v>
      </c>
      <c r="HD1509" t="s">
        <v>2019</v>
      </c>
      <c r="HE1509" t="s">
        <v>2045</v>
      </c>
      <c r="HF1509" t="s">
        <v>2028</v>
      </c>
      <c r="HG1509" t="s">
        <v>2052</v>
      </c>
      <c r="HH1509">
        <v>0</v>
      </c>
      <c r="HI1509" t="s">
        <v>2044</v>
      </c>
      <c r="HJ1509" t="s">
        <v>2047</v>
      </c>
      <c r="HK1509" t="s">
        <v>18</v>
      </c>
      <c r="HL1509" s="2" t="s">
        <v>2032</v>
      </c>
      <c r="HM1509" t="s">
        <v>2268</v>
      </c>
      <c r="HN1509" s="2" t="s">
        <v>2029</v>
      </c>
      <c r="HO1509">
        <v>143</v>
      </c>
      <c r="HP1509">
        <v>0</v>
      </c>
      <c r="HQ1509" t="s">
        <v>2060</v>
      </c>
      <c r="HR1509">
        <v>8</v>
      </c>
      <c r="HS1509" t="s">
        <v>2061</v>
      </c>
      <c r="HT1509" s="2" t="s">
        <v>6091</v>
      </c>
      <c r="HU1509" t="s">
        <v>18</v>
      </c>
      <c r="HV1509">
        <v>1508</v>
      </c>
      <c r="HW1509">
        <v>0</v>
      </c>
      <c r="HX1509">
        <v>2</v>
      </c>
      <c r="HY1509" t="s">
        <v>2028</v>
      </c>
      <c r="HZ1509" t="s">
        <v>18</v>
      </c>
      <c r="IA1509" t="s">
        <v>2046</v>
      </c>
      <c r="IB1509" t="s">
        <v>2048</v>
      </c>
      <c r="IC1509" t="s">
        <v>18</v>
      </c>
      <c r="ID1509" t="s">
        <v>18</v>
      </c>
      <c r="IE1509" t="s">
        <v>2021</v>
      </c>
      <c r="IF1509" t="s">
        <v>2036</v>
      </c>
      <c r="IG1509" t="s">
        <v>2036</v>
      </c>
      <c r="IH1509" t="s">
        <v>2036</v>
      </c>
      <c r="II1509" t="s">
        <v>2036</v>
      </c>
      <c r="IJ1509" t="s">
        <v>15</v>
      </c>
      <c r="IK1509" t="s">
        <v>15</v>
      </c>
      <c r="IL1509" t="s">
        <v>15</v>
      </c>
      <c r="IM1509" t="s">
        <v>2063</v>
      </c>
      <c r="IN1509" t="s">
        <v>2064</v>
      </c>
      <c r="IO1509" t="s">
        <v>2025</v>
      </c>
      <c r="IP1509" t="s">
        <v>2065</v>
      </c>
      <c r="IQ1509" t="s">
        <v>16550</v>
      </c>
      <c r="IR1509" t="s">
        <v>2049</v>
      </c>
      <c r="IS1509">
        <v>605</v>
      </c>
    </row>
    <row r="1510" spans="1:253" x14ac:dyDescent="0.25">
      <c r="A1510" s="2" t="s">
        <v>12</v>
      </c>
      <c r="B1510" s="2" t="s">
        <v>18253</v>
      </c>
      <c r="C1510" t="s">
        <v>2126</v>
      </c>
      <c r="D1510" t="s">
        <v>18084</v>
      </c>
      <c r="E1510" t="s">
        <v>18254</v>
      </c>
      <c r="F1510" t="s">
        <v>9836</v>
      </c>
      <c r="G1510" t="s">
        <v>18255</v>
      </c>
      <c r="H1510" t="s">
        <v>2019</v>
      </c>
      <c r="I1510" t="s">
        <v>5372</v>
      </c>
      <c r="J1510" t="s">
        <v>2021</v>
      </c>
      <c r="K1510" t="s">
        <v>2061</v>
      </c>
      <c r="L1510" t="s">
        <v>2019</v>
      </c>
      <c r="M1510" t="s">
        <v>2048</v>
      </c>
      <c r="N1510" t="s">
        <v>2046</v>
      </c>
      <c r="O1510">
        <v>56618</v>
      </c>
      <c r="P1510" t="s">
        <v>2061</v>
      </c>
      <c r="Q1510" t="s">
        <v>2025</v>
      </c>
      <c r="R1510" t="s">
        <v>2025</v>
      </c>
      <c r="S1510" t="s">
        <v>523</v>
      </c>
      <c r="T1510" t="s">
        <v>18256</v>
      </c>
      <c r="U1510">
        <v>10</v>
      </c>
      <c r="V1510">
        <v>1</v>
      </c>
      <c r="W1510">
        <v>1</v>
      </c>
      <c r="X1510" t="s">
        <v>18</v>
      </c>
      <c r="Y1510">
        <v>20220606</v>
      </c>
      <c r="Z1510" t="s">
        <v>2028</v>
      </c>
      <c r="AA1510" t="s">
        <v>2028</v>
      </c>
      <c r="AB1510">
        <v>202206</v>
      </c>
      <c r="AC1510" s="2" t="s">
        <v>2029</v>
      </c>
      <c r="AD1510" t="s">
        <v>2030</v>
      </c>
      <c r="AE1510" t="s">
        <v>2031</v>
      </c>
      <c r="AF1510" t="s">
        <v>2028</v>
      </c>
      <c r="AG1510" t="s">
        <v>2028</v>
      </c>
      <c r="AH1510" t="s">
        <v>2036</v>
      </c>
      <c r="AI1510" t="s">
        <v>18</v>
      </c>
      <c r="AJ1510">
        <v>2839</v>
      </c>
      <c r="AK1510">
        <v>1517718637</v>
      </c>
      <c r="AL1510">
        <v>240</v>
      </c>
      <c r="AM1510">
        <v>48</v>
      </c>
      <c r="AN1510">
        <v>2</v>
      </c>
      <c r="AO1510" s="2" t="s">
        <v>2034</v>
      </c>
      <c r="AP1510">
        <v>1</v>
      </c>
      <c r="AQ1510" t="s">
        <v>2763</v>
      </c>
      <c r="AR1510">
        <v>1</v>
      </c>
      <c r="AS1510">
        <v>1</v>
      </c>
      <c r="AT1510">
        <v>1</v>
      </c>
      <c r="AU1510" t="s">
        <v>2036</v>
      </c>
      <c r="AV1510" s="2" t="s">
        <v>2349</v>
      </c>
      <c r="AW1510" t="s">
        <v>2174</v>
      </c>
      <c r="AX1510" t="s">
        <v>2046</v>
      </c>
      <c r="AY1510" t="s">
        <v>2035</v>
      </c>
      <c r="AZ1510" t="s">
        <v>2094</v>
      </c>
      <c r="BA1510">
        <v>19980615</v>
      </c>
      <c r="BB1510">
        <v>2</v>
      </c>
      <c r="BC1510" t="s">
        <v>18257</v>
      </c>
      <c r="BD1510" t="s">
        <v>18258</v>
      </c>
      <c r="BE1510">
        <v>39169805999</v>
      </c>
      <c r="BF1510" t="s">
        <v>2043</v>
      </c>
      <c r="BG1510" t="s">
        <v>2044</v>
      </c>
      <c r="BH1510" t="s">
        <v>2045</v>
      </c>
      <c r="BI1510" t="s">
        <v>2036</v>
      </c>
      <c r="BJ1510" t="s">
        <v>18</v>
      </c>
      <c r="BK1510">
        <v>0</v>
      </c>
      <c r="BL1510" t="s">
        <v>2028</v>
      </c>
      <c r="BM1510" t="s">
        <v>2045</v>
      </c>
      <c r="BN1510" t="s">
        <v>2028</v>
      </c>
      <c r="BO1510" t="s">
        <v>2028</v>
      </c>
      <c r="BP1510" t="s">
        <v>2028</v>
      </c>
      <c r="BQ1510" t="s">
        <v>2028</v>
      </c>
      <c r="BR1510">
        <v>0</v>
      </c>
      <c r="BS1510" t="s">
        <v>2036</v>
      </c>
      <c r="BT1510">
        <v>0</v>
      </c>
      <c r="BU1510">
        <v>0</v>
      </c>
      <c r="BV1510">
        <v>0</v>
      </c>
      <c r="BW1510">
        <v>0</v>
      </c>
      <c r="BX1510" t="s">
        <v>2046</v>
      </c>
      <c r="BY1510" t="s">
        <v>2044</v>
      </c>
      <c r="BZ1510" s="2" t="s">
        <v>15617</v>
      </c>
      <c r="CA1510" s="2" t="s">
        <v>2029</v>
      </c>
      <c r="CB1510" s="2" t="s">
        <v>2029</v>
      </c>
      <c r="CC1510" t="s">
        <v>2046</v>
      </c>
      <c r="CD1510" t="s">
        <v>2047</v>
      </c>
      <c r="CE1510" t="s">
        <v>2048</v>
      </c>
      <c r="CF1510" t="s">
        <v>2036</v>
      </c>
      <c r="CG1510" t="s">
        <v>18</v>
      </c>
      <c r="CH1510" t="s">
        <v>18</v>
      </c>
      <c r="CI1510" t="s">
        <v>2061</v>
      </c>
      <c r="CJ1510" t="s">
        <v>2028</v>
      </c>
      <c r="CK1510" t="s">
        <v>2028</v>
      </c>
      <c r="CL1510" t="s">
        <v>2028</v>
      </c>
      <c r="CM1510" t="s">
        <v>2028</v>
      </c>
      <c r="CN1510">
        <v>2</v>
      </c>
      <c r="CO1510" t="s">
        <v>18</v>
      </c>
      <c r="CP1510" s="2" t="s">
        <v>2034</v>
      </c>
      <c r="CQ1510" t="s">
        <v>18</v>
      </c>
      <c r="CR1510">
        <v>1</v>
      </c>
      <c r="CS1510" t="s">
        <v>523</v>
      </c>
      <c r="CT1510" t="s">
        <v>18259</v>
      </c>
      <c r="CU1510" t="s">
        <v>2035</v>
      </c>
      <c r="CV1510" t="s">
        <v>2036</v>
      </c>
      <c r="CW1510" t="s">
        <v>2036</v>
      </c>
      <c r="CX1510">
        <v>0</v>
      </c>
      <c r="CY1510">
        <v>14361</v>
      </c>
      <c r="CZ1510">
        <v>0</v>
      </c>
      <c r="DA1510">
        <v>20230901</v>
      </c>
      <c r="DB1510" s="2" t="s">
        <v>2116</v>
      </c>
      <c r="DC1510">
        <v>202309</v>
      </c>
      <c r="DD1510" s="2" t="s">
        <v>2029</v>
      </c>
      <c r="DE1510">
        <v>478.7</v>
      </c>
      <c r="DF1510">
        <v>368.33333299999998</v>
      </c>
      <c r="DG1510">
        <v>14361</v>
      </c>
      <c r="DH1510">
        <v>11050</v>
      </c>
      <c r="DI1510">
        <v>59.837499999999999</v>
      </c>
      <c r="DJ1510">
        <v>46.041666999999997</v>
      </c>
      <c r="DK1510">
        <v>506.24</v>
      </c>
      <c r="DL1510">
        <v>543.61</v>
      </c>
      <c r="DM1510">
        <v>506.24</v>
      </c>
      <c r="DN1510">
        <v>543.61</v>
      </c>
      <c r="DO1510">
        <v>506.24</v>
      </c>
      <c r="DP1510">
        <v>543.61</v>
      </c>
      <c r="DQ1510">
        <v>0</v>
      </c>
      <c r="DR1510">
        <v>506.24</v>
      </c>
      <c r="DS1510">
        <v>20230901</v>
      </c>
      <c r="DT1510">
        <v>0</v>
      </c>
      <c r="DU1510" t="s">
        <v>2047</v>
      </c>
      <c r="DV1510" t="s">
        <v>2036</v>
      </c>
      <c r="DW1510" t="s">
        <v>2036</v>
      </c>
      <c r="DX1510" t="s">
        <v>18</v>
      </c>
      <c r="DY1510" t="s">
        <v>2036</v>
      </c>
      <c r="DZ1510" t="s">
        <v>2048</v>
      </c>
      <c r="EA1510" s="2" t="s">
        <v>12345</v>
      </c>
      <c r="EB1510" t="s">
        <v>18</v>
      </c>
      <c r="EC1510" t="s">
        <v>2048</v>
      </c>
      <c r="ED1510" t="s">
        <v>18</v>
      </c>
      <c r="EE1510" t="s">
        <v>2036</v>
      </c>
      <c r="EF1510" t="s">
        <v>18</v>
      </c>
      <c r="EG1510" t="s">
        <v>2028</v>
      </c>
      <c r="EH1510">
        <v>0</v>
      </c>
      <c r="EI1510">
        <v>0</v>
      </c>
      <c r="EJ1510">
        <v>0</v>
      </c>
      <c r="EK1510" t="s">
        <v>2036</v>
      </c>
      <c r="EL1510" t="s">
        <v>2028</v>
      </c>
      <c r="EM1510" t="s">
        <v>2021</v>
      </c>
      <c r="EN1510" t="s">
        <v>2036</v>
      </c>
      <c r="EO1510" t="s">
        <v>2036</v>
      </c>
      <c r="EP1510">
        <v>1</v>
      </c>
      <c r="EQ1510" t="s">
        <v>2046</v>
      </c>
      <c r="ER1510" t="s">
        <v>2028</v>
      </c>
      <c r="ES1510" t="s">
        <v>2047</v>
      </c>
      <c r="ET1510" t="s">
        <v>2036</v>
      </c>
      <c r="EU1510" t="s">
        <v>2036</v>
      </c>
      <c r="EV1510" t="s">
        <v>2036</v>
      </c>
      <c r="EW1510" t="s">
        <v>18</v>
      </c>
      <c r="EX1510" t="s">
        <v>2045</v>
      </c>
      <c r="EY1510" t="s">
        <v>2028</v>
      </c>
      <c r="EZ1510" t="s">
        <v>2046</v>
      </c>
      <c r="FA1510" t="s">
        <v>18</v>
      </c>
      <c r="FB1510" t="s">
        <v>18</v>
      </c>
      <c r="FC1510" t="s">
        <v>2036</v>
      </c>
      <c r="FD1510" t="s">
        <v>18</v>
      </c>
      <c r="FE1510" t="s">
        <v>2036</v>
      </c>
      <c r="FF1510" t="s">
        <v>2047</v>
      </c>
      <c r="FG1510" t="s">
        <v>2048</v>
      </c>
      <c r="FH1510" t="s">
        <v>2036</v>
      </c>
      <c r="FI1510" t="s">
        <v>2043</v>
      </c>
      <c r="FJ1510" t="s">
        <v>2036</v>
      </c>
      <c r="FK1510">
        <v>0</v>
      </c>
      <c r="FL1510" t="s">
        <v>2036</v>
      </c>
      <c r="FM1510">
        <v>2</v>
      </c>
      <c r="FN1510" t="s">
        <v>2052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 t="s">
        <v>2053</v>
      </c>
      <c r="FU1510">
        <v>0</v>
      </c>
      <c r="FV1510" t="s">
        <v>2048</v>
      </c>
      <c r="FW1510" t="s">
        <v>2046</v>
      </c>
      <c r="FX1510" t="s">
        <v>2052</v>
      </c>
      <c r="FY1510" t="s">
        <v>2054</v>
      </c>
      <c r="FZ1510" t="s">
        <v>2046</v>
      </c>
      <c r="GA1510" t="s">
        <v>4103</v>
      </c>
      <c r="GB1510" t="s">
        <v>18</v>
      </c>
      <c r="GC1510" t="s">
        <v>2036</v>
      </c>
      <c r="GD1510" t="s">
        <v>2036</v>
      </c>
      <c r="GE1510" t="s">
        <v>2036</v>
      </c>
      <c r="GF1510" t="s">
        <v>2036</v>
      </c>
      <c r="GG1510">
        <v>0</v>
      </c>
      <c r="GH1510" t="s">
        <v>2046</v>
      </c>
      <c r="GI1510" t="s">
        <v>2036</v>
      </c>
      <c r="GJ1510" t="s">
        <v>2055</v>
      </c>
      <c r="GK1510">
        <v>1.0101002010202201E+24</v>
      </c>
      <c r="GL1510">
        <v>1</v>
      </c>
      <c r="GM1510" t="s">
        <v>2055</v>
      </c>
      <c r="GN1510" t="s">
        <v>2055</v>
      </c>
      <c r="GO1510" t="s">
        <v>2055</v>
      </c>
      <c r="GP1510" t="s">
        <v>2028</v>
      </c>
      <c r="GQ1510" t="s">
        <v>2028</v>
      </c>
      <c r="GR1510" t="s">
        <v>18</v>
      </c>
      <c r="GS1510" t="s">
        <v>12134</v>
      </c>
      <c r="GT1510" t="s">
        <v>2055</v>
      </c>
      <c r="GU1510" t="s">
        <v>2047</v>
      </c>
      <c r="GV1510" t="s">
        <v>15</v>
      </c>
      <c r="GW1510" t="s">
        <v>2055</v>
      </c>
      <c r="GX1510" t="s">
        <v>2036</v>
      </c>
      <c r="GY1510" t="s">
        <v>2048</v>
      </c>
      <c r="GZ1510" t="s">
        <v>2048</v>
      </c>
      <c r="HA1510" t="s">
        <v>2028</v>
      </c>
      <c r="HB1510">
        <v>99</v>
      </c>
      <c r="HC1510">
        <v>0</v>
      </c>
      <c r="HD1510" t="s">
        <v>2019</v>
      </c>
      <c r="HE1510" t="s">
        <v>2045</v>
      </c>
      <c r="HF1510" t="s">
        <v>2028</v>
      </c>
      <c r="HG1510" t="s">
        <v>2052</v>
      </c>
      <c r="HH1510">
        <v>0</v>
      </c>
      <c r="HI1510" t="s">
        <v>2044</v>
      </c>
      <c r="HJ1510" t="s">
        <v>2047</v>
      </c>
      <c r="HK1510" t="s">
        <v>18</v>
      </c>
      <c r="HL1510" s="2" t="s">
        <v>2032</v>
      </c>
      <c r="HM1510" t="s">
        <v>2268</v>
      </c>
      <c r="HN1510" s="2" t="s">
        <v>2029</v>
      </c>
      <c r="HO1510">
        <v>143</v>
      </c>
      <c r="HP1510">
        <v>0</v>
      </c>
      <c r="HQ1510" t="s">
        <v>2060</v>
      </c>
      <c r="HR1510">
        <v>8</v>
      </c>
      <c r="HS1510" t="s">
        <v>2061</v>
      </c>
      <c r="HT1510" s="2" t="s">
        <v>6091</v>
      </c>
      <c r="HU1510" t="s">
        <v>18</v>
      </c>
      <c r="HV1510">
        <v>1509</v>
      </c>
      <c r="HW1510">
        <v>0</v>
      </c>
      <c r="HX1510">
        <v>2</v>
      </c>
      <c r="HY1510" t="s">
        <v>2028</v>
      </c>
      <c r="HZ1510" t="s">
        <v>18</v>
      </c>
      <c r="IA1510" t="s">
        <v>2046</v>
      </c>
      <c r="IB1510" t="s">
        <v>2048</v>
      </c>
      <c r="IC1510" t="s">
        <v>18</v>
      </c>
      <c r="ID1510" t="s">
        <v>18</v>
      </c>
      <c r="IE1510" t="s">
        <v>2021</v>
      </c>
      <c r="IF1510" t="s">
        <v>2036</v>
      </c>
      <c r="IG1510" t="s">
        <v>2036</v>
      </c>
      <c r="IH1510" t="s">
        <v>2036</v>
      </c>
      <c r="II1510" t="s">
        <v>2036</v>
      </c>
      <c r="IJ1510" t="s">
        <v>15</v>
      </c>
      <c r="IK1510" t="s">
        <v>15</v>
      </c>
      <c r="IL1510" t="s">
        <v>15</v>
      </c>
      <c r="IM1510">
        <v>2</v>
      </c>
      <c r="IN1510" t="s">
        <v>2064</v>
      </c>
      <c r="IO1510" t="s">
        <v>2025</v>
      </c>
      <c r="IP1510" t="s">
        <v>2065</v>
      </c>
      <c r="IQ1510" t="s">
        <v>12352</v>
      </c>
      <c r="IR1510" t="s">
        <v>2049</v>
      </c>
      <c r="IS1510">
        <v>605</v>
      </c>
    </row>
    <row r="1511" spans="1:253" x14ac:dyDescent="0.25">
      <c r="A1511" s="2" t="s">
        <v>12</v>
      </c>
      <c r="B1511" s="2" t="s">
        <v>18260</v>
      </c>
      <c r="C1511" t="s">
        <v>2806</v>
      </c>
      <c r="D1511" t="s">
        <v>3209</v>
      </c>
      <c r="E1511" t="s">
        <v>9701</v>
      </c>
      <c r="F1511" t="s">
        <v>2238</v>
      </c>
      <c r="G1511" t="s">
        <v>18261</v>
      </c>
      <c r="H1511" t="s">
        <v>2019</v>
      </c>
      <c r="I1511" t="s">
        <v>5372</v>
      </c>
      <c r="J1511" t="s">
        <v>2021</v>
      </c>
      <c r="K1511" t="s">
        <v>2061</v>
      </c>
      <c r="L1511" t="s">
        <v>2019</v>
      </c>
      <c r="M1511" t="s">
        <v>2048</v>
      </c>
      <c r="N1511" t="s">
        <v>2046</v>
      </c>
      <c r="O1511">
        <v>54170</v>
      </c>
      <c r="P1511" t="s">
        <v>2061</v>
      </c>
      <c r="Q1511" t="s">
        <v>2025</v>
      </c>
      <c r="R1511" t="s">
        <v>2025</v>
      </c>
      <c r="S1511" t="s">
        <v>523</v>
      </c>
      <c r="T1511" t="s">
        <v>18262</v>
      </c>
      <c r="U1511">
        <v>10</v>
      </c>
      <c r="V1511">
        <v>1</v>
      </c>
      <c r="W1511">
        <v>1</v>
      </c>
      <c r="X1511" t="s">
        <v>18</v>
      </c>
      <c r="Y1511">
        <v>20220606</v>
      </c>
      <c r="Z1511" t="s">
        <v>2028</v>
      </c>
      <c r="AA1511" t="s">
        <v>2028</v>
      </c>
      <c r="AB1511">
        <v>202206</v>
      </c>
      <c r="AC1511" s="2" t="s">
        <v>2029</v>
      </c>
      <c r="AD1511" t="s">
        <v>2030</v>
      </c>
      <c r="AE1511" t="s">
        <v>2031</v>
      </c>
      <c r="AF1511" t="s">
        <v>2028</v>
      </c>
      <c r="AG1511" t="s">
        <v>2028</v>
      </c>
      <c r="AH1511" t="s">
        <v>2036</v>
      </c>
      <c r="AI1511" t="s">
        <v>18</v>
      </c>
      <c r="AJ1511">
        <v>2839</v>
      </c>
      <c r="AK1511">
        <v>1580954362</v>
      </c>
      <c r="AL1511">
        <v>240</v>
      </c>
      <c r="AM1511">
        <v>48</v>
      </c>
      <c r="AN1511">
        <v>2</v>
      </c>
      <c r="AO1511" s="2" t="s">
        <v>2034</v>
      </c>
      <c r="AP1511">
        <v>1</v>
      </c>
      <c r="AQ1511" t="s">
        <v>2763</v>
      </c>
      <c r="AR1511">
        <v>1</v>
      </c>
      <c r="AS1511">
        <v>1</v>
      </c>
      <c r="AT1511">
        <v>1</v>
      </c>
      <c r="AU1511" t="s">
        <v>2036</v>
      </c>
      <c r="AV1511" s="2" t="s">
        <v>2349</v>
      </c>
      <c r="AW1511" t="s">
        <v>2711</v>
      </c>
      <c r="AX1511" t="s">
        <v>2046</v>
      </c>
      <c r="AY1511" t="s">
        <v>2035</v>
      </c>
      <c r="AZ1511" t="s">
        <v>2094</v>
      </c>
      <c r="BA1511">
        <v>19990710</v>
      </c>
      <c r="BB1511">
        <v>2</v>
      </c>
      <c r="BC1511" t="s">
        <v>18263</v>
      </c>
      <c r="BD1511" t="s">
        <v>18264</v>
      </c>
      <c r="BE1511" s="2" t="s">
        <v>18265</v>
      </c>
      <c r="BF1511" t="s">
        <v>2043</v>
      </c>
      <c r="BG1511" t="s">
        <v>2044</v>
      </c>
      <c r="BH1511" t="s">
        <v>2045</v>
      </c>
      <c r="BI1511" t="s">
        <v>2036</v>
      </c>
      <c r="BJ1511" t="s">
        <v>18</v>
      </c>
      <c r="BK1511">
        <v>0</v>
      </c>
      <c r="BL1511" t="s">
        <v>2028</v>
      </c>
      <c r="BM1511" t="s">
        <v>2045</v>
      </c>
      <c r="BN1511" t="s">
        <v>2028</v>
      </c>
      <c r="BO1511" t="s">
        <v>2028</v>
      </c>
      <c r="BP1511" t="s">
        <v>2028</v>
      </c>
      <c r="BQ1511" t="s">
        <v>2028</v>
      </c>
      <c r="BR1511">
        <v>0</v>
      </c>
      <c r="BS1511" t="s">
        <v>2036</v>
      </c>
      <c r="BT1511">
        <v>0</v>
      </c>
      <c r="BU1511">
        <v>0</v>
      </c>
      <c r="BV1511">
        <v>0</v>
      </c>
      <c r="BW1511">
        <v>0</v>
      </c>
      <c r="BX1511" t="s">
        <v>2046</v>
      </c>
      <c r="BY1511" t="s">
        <v>2044</v>
      </c>
      <c r="BZ1511" s="2" t="s">
        <v>15617</v>
      </c>
      <c r="CA1511" s="2" t="s">
        <v>2029</v>
      </c>
      <c r="CB1511" s="2" t="s">
        <v>2029</v>
      </c>
      <c r="CC1511" t="s">
        <v>2046</v>
      </c>
      <c r="CD1511" t="s">
        <v>2047</v>
      </c>
      <c r="CE1511" t="s">
        <v>2048</v>
      </c>
      <c r="CF1511" t="s">
        <v>2036</v>
      </c>
      <c r="CG1511" t="s">
        <v>18</v>
      </c>
      <c r="CH1511" t="s">
        <v>18</v>
      </c>
      <c r="CI1511" t="s">
        <v>2061</v>
      </c>
      <c r="CJ1511" t="s">
        <v>2028</v>
      </c>
      <c r="CK1511" t="s">
        <v>2028</v>
      </c>
      <c r="CL1511" t="s">
        <v>2028</v>
      </c>
      <c r="CM1511" t="s">
        <v>2028</v>
      </c>
      <c r="CN1511">
        <v>2</v>
      </c>
      <c r="CO1511" t="s">
        <v>18</v>
      </c>
      <c r="CP1511" s="2" t="s">
        <v>2034</v>
      </c>
      <c r="CQ1511" t="s">
        <v>18</v>
      </c>
      <c r="CR1511">
        <v>1</v>
      </c>
      <c r="CS1511" t="s">
        <v>523</v>
      </c>
      <c r="CT1511" t="s">
        <v>18266</v>
      </c>
      <c r="CU1511" t="s">
        <v>2035</v>
      </c>
      <c r="CV1511" t="s">
        <v>2036</v>
      </c>
      <c r="CW1511" t="s">
        <v>2036</v>
      </c>
      <c r="CX1511">
        <v>0</v>
      </c>
      <c r="CY1511">
        <v>14361</v>
      </c>
      <c r="CZ1511">
        <v>0</v>
      </c>
      <c r="DA1511">
        <v>20230901</v>
      </c>
      <c r="DB1511" s="2" t="s">
        <v>2116</v>
      </c>
      <c r="DC1511">
        <v>202309</v>
      </c>
      <c r="DD1511" s="2" t="s">
        <v>2029</v>
      </c>
      <c r="DE1511">
        <v>478.7</v>
      </c>
      <c r="DF1511">
        <v>368.33333299999998</v>
      </c>
      <c r="DG1511">
        <v>14361</v>
      </c>
      <c r="DH1511">
        <v>11050</v>
      </c>
      <c r="DI1511">
        <v>59.837499999999999</v>
      </c>
      <c r="DJ1511">
        <v>46.041666999999997</v>
      </c>
      <c r="DK1511">
        <v>506.24</v>
      </c>
      <c r="DL1511">
        <v>542.39</v>
      </c>
      <c r="DM1511">
        <v>506.24</v>
      </c>
      <c r="DN1511">
        <v>542.39</v>
      </c>
      <c r="DO1511">
        <v>506.24</v>
      </c>
      <c r="DP1511">
        <v>542.39</v>
      </c>
      <c r="DQ1511">
        <v>0</v>
      </c>
      <c r="DR1511">
        <v>506.24</v>
      </c>
      <c r="DS1511">
        <v>20230901</v>
      </c>
      <c r="DT1511">
        <v>0</v>
      </c>
      <c r="DU1511" t="s">
        <v>2047</v>
      </c>
      <c r="DV1511" t="s">
        <v>2036</v>
      </c>
      <c r="DW1511" t="s">
        <v>2036</v>
      </c>
      <c r="DX1511" t="s">
        <v>18</v>
      </c>
      <c r="DY1511" t="s">
        <v>2036</v>
      </c>
      <c r="DZ1511" t="s">
        <v>2048</v>
      </c>
      <c r="EA1511" s="2" t="s">
        <v>2786</v>
      </c>
      <c r="EB1511" t="s">
        <v>18</v>
      </c>
      <c r="EC1511" t="s">
        <v>2048</v>
      </c>
      <c r="ED1511" t="s">
        <v>18</v>
      </c>
      <c r="EE1511" t="s">
        <v>2036</v>
      </c>
      <c r="EF1511" t="s">
        <v>18</v>
      </c>
      <c r="EG1511" t="s">
        <v>2028</v>
      </c>
      <c r="EH1511">
        <v>0</v>
      </c>
      <c r="EI1511">
        <v>0</v>
      </c>
      <c r="EJ1511">
        <v>0</v>
      </c>
      <c r="EK1511" t="s">
        <v>2036</v>
      </c>
      <c r="EL1511" t="s">
        <v>2028</v>
      </c>
      <c r="EM1511" t="s">
        <v>2021</v>
      </c>
      <c r="EN1511" t="s">
        <v>2036</v>
      </c>
      <c r="EO1511" t="s">
        <v>2036</v>
      </c>
      <c r="EP1511">
        <v>1</v>
      </c>
      <c r="EQ1511" t="s">
        <v>2046</v>
      </c>
      <c r="ER1511" t="s">
        <v>2028</v>
      </c>
      <c r="ES1511" t="s">
        <v>2047</v>
      </c>
      <c r="ET1511" t="s">
        <v>2036</v>
      </c>
      <c r="EU1511" t="s">
        <v>2036</v>
      </c>
      <c r="EV1511" t="s">
        <v>2036</v>
      </c>
      <c r="EW1511" t="s">
        <v>18</v>
      </c>
      <c r="EX1511" t="s">
        <v>2045</v>
      </c>
      <c r="EY1511" t="s">
        <v>2028</v>
      </c>
      <c r="EZ1511" t="s">
        <v>2046</v>
      </c>
      <c r="FA1511" t="s">
        <v>18</v>
      </c>
      <c r="FB1511" t="s">
        <v>18</v>
      </c>
      <c r="FC1511" t="s">
        <v>2036</v>
      </c>
      <c r="FD1511" t="s">
        <v>18</v>
      </c>
      <c r="FE1511" t="s">
        <v>2036</v>
      </c>
      <c r="FF1511" t="s">
        <v>2047</v>
      </c>
      <c r="FG1511" t="s">
        <v>2048</v>
      </c>
      <c r="FH1511" t="s">
        <v>2036</v>
      </c>
      <c r="FI1511" t="s">
        <v>2043</v>
      </c>
      <c r="FJ1511" t="s">
        <v>2036</v>
      </c>
      <c r="FK1511">
        <v>0</v>
      </c>
      <c r="FL1511" t="s">
        <v>2036</v>
      </c>
      <c r="FM1511">
        <v>2</v>
      </c>
      <c r="FN1511" t="s">
        <v>2052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 t="s">
        <v>2053</v>
      </c>
      <c r="FU1511">
        <v>0</v>
      </c>
      <c r="FV1511" t="s">
        <v>2048</v>
      </c>
      <c r="FW1511" t="s">
        <v>2046</v>
      </c>
      <c r="FX1511" t="s">
        <v>2052</v>
      </c>
      <c r="FY1511" t="s">
        <v>2054</v>
      </c>
      <c r="FZ1511" t="s">
        <v>2046</v>
      </c>
      <c r="GA1511" t="s">
        <v>4103</v>
      </c>
      <c r="GB1511" t="s">
        <v>18</v>
      </c>
      <c r="GC1511" t="s">
        <v>2036</v>
      </c>
      <c r="GD1511" t="s">
        <v>2036</v>
      </c>
      <c r="GE1511" t="s">
        <v>2036</v>
      </c>
      <c r="GF1511" t="s">
        <v>2036</v>
      </c>
      <c r="GG1511">
        <v>0</v>
      </c>
      <c r="GH1511" t="s">
        <v>2046</v>
      </c>
      <c r="GI1511" t="s">
        <v>2036</v>
      </c>
      <c r="GJ1511" t="s">
        <v>2055</v>
      </c>
      <c r="GK1511">
        <v>1.0101002011202201E+24</v>
      </c>
      <c r="GL1511">
        <v>1</v>
      </c>
      <c r="GM1511" t="s">
        <v>2055</v>
      </c>
      <c r="GN1511" t="s">
        <v>2055</v>
      </c>
      <c r="GO1511" t="s">
        <v>2055</v>
      </c>
      <c r="GP1511" t="s">
        <v>2028</v>
      </c>
      <c r="GQ1511" t="s">
        <v>2028</v>
      </c>
      <c r="GR1511" t="s">
        <v>18</v>
      </c>
      <c r="GS1511" t="s">
        <v>12134</v>
      </c>
      <c r="GT1511" t="s">
        <v>2055</v>
      </c>
      <c r="GU1511" t="s">
        <v>2047</v>
      </c>
      <c r="GV1511" t="s">
        <v>15</v>
      </c>
      <c r="GW1511" t="s">
        <v>2055</v>
      </c>
      <c r="GX1511" t="s">
        <v>2036</v>
      </c>
      <c r="GY1511" t="s">
        <v>2048</v>
      </c>
      <c r="GZ1511" t="s">
        <v>2048</v>
      </c>
      <c r="HA1511" t="s">
        <v>2028</v>
      </c>
      <c r="HB1511">
        <v>99</v>
      </c>
      <c r="HC1511">
        <v>0</v>
      </c>
      <c r="HD1511" t="s">
        <v>2019</v>
      </c>
      <c r="HE1511" t="s">
        <v>2045</v>
      </c>
      <c r="HF1511" t="s">
        <v>2028</v>
      </c>
      <c r="HG1511" t="s">
        <v>2052</v>
      </c>
      <c r="HH1511">
        <v>0</v>
      </c>
      <c r="HI1511" t="s">
        <v>2044</v>
      </c>
      <c r="HJ1511" t="s">
        <v>2047</v>
      </c>
      <c r="HK1511" t="s">
        <v>18</v>
      </c>
      <c r="HL1511" s="2" t="s">
        <v>2032</v>
      </c>
      <c r="HM1511" t="s">
        <v>2268</v>
      </c>
      <c r="HN1511" s="2" t="s">
        <v>2029</v>
      </c>
      <c r="HO1511">
        <v>143</v>
      </c>
      <c r="HP1511">
        <v>0</v>
      </c>
      <c r="HQ1511" t="s">
        <v>2060</v>
      </c>
      <c r="HR1511">
        <v>8</v>
      </c>
      <c r="HS1511" t="s">
        <v>2061</v>
      </c>
      <c r="HT1511" s="2" t="s">
        <v>6091</v>
      </c>
      <c r="HU1511" t="s">
        <v>18</v>
      </c>
      <c r="HV1511">
        <v>1510</v>
      </c>
      <c r="HW1511">
        <v>0</v>
      </c>
      <c r="HX1511">
        <v>2</v>
      </c>
      <c r="HY1511" t="s">
        <v>2028</v>
      </c>
      <c r="HZ1511" t="s">
        <v>18</v>
      </c>
      <c r="IA1511" t="s">
        <v>2046</v>
      </c>
      <c r="IB1511" t="s">
        <v>2048</v>
      </c>
      <c r="IC1511" t="s">
        <v>18</v>
      </c>
      <c r="ID1511" t="s">
        <v>18</v>
      </c>
      <c r="IE1511" t="s">
        <v>2021</v>
      </c>
      <c r="IF1511" t="s">
        <v>2036</v>
      </c>
      <c r="IG1511" t="s">
        <v>2036</v>
      </c>
      <c r="IH1511" t="s">
        <v>2036</v>
      </c>
      <c r="II1511" t="s">
        <v>2036</v>
      </c>
      <c r="IJ1511" t="s">
        <v>15</v>
      </c>
      <c r="IK1511" t="s">
        <v>15</v>
      </c>
      <c r="IL1511" t="s">
        <v>15</v>
      </c>
      <c r="IM1511">
        <v>2</v>
      </c>
      <c r="IN1511" t="s">
        <v>2064</v>
      </c>
      <c r="IO1511" t="s">
        <v>2025</v>
      </c>
      <c r="IP1511" t="s">
        <v>2065</v>
      </c>
      <c r="IQ1511" t="s">
        <v>11669</v>
      </c>
      <c r="IR1511" t="s">
        <v>2049</v>
      </c>
      <c r="IS1511">
        <v>605</v>
      </c>
    </row>
    <row r="1512" spans="1:253" x14ac:dyDescent="0.25">
      <c r="A1512" s="2" t="s">
        <v>12</v>
      </c>
      <c r="B1512" s="2" t="s">
        <v>18267</v>
      </c>
      <c r="C1512" t="s">
        <v>6695</v>
      </c>
      <c r="D1512" t="s">
        <v>3367</v>
      </c>
      <c r="E1512" t="s">
        <v>2690</v>
      </c>
      <c r="F1512" t="s">
        <v>18268</v>
      </c>
      <c r="G1512" t="s">
        <v>18269</v>
      </c>
      <c r="H1512" t="s">
        <v>2019</v>
      </c>
      <c r="I1512" t="s">
        <v>5372</v>
      </c>
      <c r="J1512" t="s">
        <v>2021</v>
      </c>
      <c r="K1512" t="s">
        <v>2061</v>
      </c>
      <c r="L1512" t="s">
        <v>2019</v>
      </c>
      <c r="M1512" t="s">
        <v>2048</v>
      </c>
      <c r="N1512" t="s">
        <v>2046</v>
      </c>
      <c r="O1512">
        <v>57000</v>
      </c>
      <c r="P1512" t="s">
        <v>2061</v>
      </c>
      <c r="Q1512" t="s">
        <v>2025</v>
      </c>
      <c r="R1512" t="s">
        <v>2025</v>
      </c>
      <c r="S1512" t="s">
        <v>523</v>
      </c>
      <c r="T1512" t="s">
        <v>18270</v>
      </c>
      <c r="U1512">
        <v>10</v>
      </c>
      <c r="V1512">
        <v>1</v>
      </c>
      <c r="W1512">
        <v>1</v>
      </c>
      <c r="X1512" t="s">
        <v>18</v>
      </c>
      <c r="Y1512">
        <v>20220606</v>
      </c>
      <c r="Z1512" t="s">
        <v>2028</v>
      </c>
      <c r="AA1512" t="s">
        <v>2028</v>
      </c>
      <c r="AB1512">
        <v>202206</v>
      </c>
      <c r="AC1512" s="2" t="s">
        <v>2029</v>
      </c>
      <c r="AD1512" t="s">
        <v>2030</v>
      </c>
      <c r="AE1512" t="s">
        <v>2031</v>
      </c>
      <c r="AF1512" t="s">
        <v>2028</v>
      </c>
      <c r="AG1512" t="s">
        <v>2028</v>
      </c>
      <c r="AH1512" t="s">
        <v>2036</v>
      </c>
      <c r="AI1512" t="s">
        <v>18</v>
      </c>
      <c r="AJ1512">
        <v>2839</v>
      </c>
      <c r="AK1512">
        <v>1525985117</v>
      </c>
      <c r="AL1512">
        <v>240</v>
      </c>
      <c r="AM1512">
        <v>48</v>
      </c>
      <c r="AN1512">
        <v>2</v>
      </c>
      <c r="AO1512" s="2" t="s">
        <v>2034</v>
      </c>
      <c r="AP1512">
        <v>1</v>
      </c>
      <c r="AQ1512" t="s">
        <v>2763</v>
      </c>
      <c r="AR1512">
        <v>1</v>
      </c>
      <c r="AS1512">
        <v>1</v>
      </c>
      <c r="AT1512">
        <v>1</v>
      </c>
      <c r="AU1512" t="s">
        <v>2036</v>
      </c>
      <c r="AV1512" s="2" t="s">
        <v>2349</v>
      </c>
      <c r="AW1512" t="s">
        <v>3124</v>
      </c>
      <c r="AX1512" t="s">
        <v>2046</v>
      </c>
      <c r="AY1512" t="s">
        <v>2035</v>
      </c>
      <c r="AZ1512" t="s">
        <v>2024</v>
      </c>
      <c r="BA1512">
        <v>19960130</v>
      </c>
      <c r="BB1512">
        <v>2</v>
      </c>
      <c r="BC1512" t="s">
        <v>18271</v>
      </c>
      <c r="BD1512" t="s">
        <v>18272</v>
      </c>
      <c r="BE1512">
        <v>96119610549</v>
      </c>
      <c r="BF1512" t="s">
        <v>2043</v>
      </c>
      <c r="BG1512" t="s">
        <v>2044</v>
      </c>
      <c r="BH1512" t="s">
        <v>2045</v>
      </c>
      <c r="BI1512" t="s">
        <v>2036</v>
      </c>
      <c r="BJ1512" t="s">
        <v>18</v>
      </c>
      <c r="BK1512">
        <v>0</v>
      </c>
      <c r="BL1512" t="s">
        <v>2028</v>
      </c>
      <c r="BM1512" t="s">
        <v>2045</v>
      </c>
      <c r="BN1512" t="s">
        <v>2028</v>
      </c>
      <c r="BO1512" t="s">
        <v>2028</v>
      </c>
      <c r="BP1512" t="s">
        <v>2028</v>
      </c>
      <c r="BQ1512" t="s">
        <v>2028</v>
      </c>
      <c r="BR1512">
        <v>0</v>
      </c>
      <c r="BS1512" t="s">
        <v>2036</v>
      </c>
      <c r="BT1512">
        <v>0</v>
      </c>
      <c r="BU1512">
        <v>0</v>
      </c>
      <c r="BV1512">
        <v>0</v>
      </c>
      <c r="BW1512">
        <v>0</v>
      </c>
      <c r="BX1512" t="s">
        <v>2046</v>
      </c>
      <c r="BY1512" t="s">
        <v>2044</v>
      </c>
      <c r="BZ1512" s="2" t="s">
        <v>15617</v>
      </c>
      <c r="CA1512" s="2" t="s">
        <v>2029</v>
      </c>
      <c r="CB1512" s="2" t="s">
        <v>2029</v>
      </c>
      <c r="CC1512" t="s">
        <v>2046</v>
      </c>
      <c r="CD1512" t="s">
        <v>2047</v>
      </c>
      <c r="CE1512" t="s">
        <v>2048</v>
      </c>
      <c r="CF1512" t="s">
        <v>2036</v>
      </c>
      <c r="CG1512" t="s">
        <v>18</v>
      </c>
      <c r="CH1512" t="s">
        <v>18</v>
      </c>
      <c r="CI1512" t="s">
        <v>2061</v>
      </c>
      <c r="CJ1512" t="s">
        <v>2028</v>
      </c>
      <c r="CK1512" t="s">
        <v>2028</v>
      </c>
      <c r="CL1512" t="s">
        <v>2028</v>
      </c>
      <c r="CM1512" t="s">
        <v>2028</v>
      </c>
      <c r="CN1512">
        <v>2</v>
      </c>
      <c r="CO1512" t="s">
        <v>18</v>
      </c>
      <c r="CP1512" s="2" t="s">
        <v>2034</v>
      </c>
      <c r="CQ1512" t="s">
        <v>18</v>
      </c>
      <c r="CR1512">
        <v>1</v>
      </c>
      <c r="CS1512" t="s">
        <v>523</v>
      </c>
      <c r="CT1512" t="s">
        <v>18273</v>
      </c>
      <c r="CU1512" t="s">
        <v>2035</v>
      </c>
      <c r="CV1512" t="s">
        <v>2036</v>
      </c>
      <c r="CW1512" t="s">
        <v>2036</v>
      </c>
      <c r="CX1512">
        <v>0</v>
      </c>
      <c r="CY1512">
        <v>14361</v>
      </c>
      <c r="CZ1512">
        <v>0</v>
      </c>
      <c r="DA1512">
        <v>20230901</v>
      </c>
      <c r="DB1512" s="2" t="s">
        <v>2116</v>
      </c>
      <c r="DC1512">
        <v>202309</v>
      </c>
      <c r="DD1512" s="2" t="s">
        <v>2029</v>
      </c>
      <c r="DE1512">
        <v>478.7</v>
      </c>
      <c r="DF1512">
        <v>368.33333299999998</v>
      </c>
      <c r="DG1512">
        <v>14361</v>
      </c>
      <c r="DH1512">
        <v>11050</v>
      </c>
      <c r="DI1512">
        <v>59.837499999999999</v>
      </c>
      <c r="DJ1512">
        <v>46.041666999999997</v>
      </c>
      <c r="DK1512">
        <v>506.24</v>
      </c>
      <c r="DL1512">
        <v>542.39</v>
      </c>
      <c r="DM1512">
        <v>506.24</v>
      </c>
      <c r="DN1512">
        <v>542.39</v>
      </c>
      <c r="DO1512">
        <v>506.24</v>
      </c>
      <c r="DP1512">
        <v>542.39</v>
      </c>
      <c r="DQ1512">
        <v>0</v>
      </c>
      <c r="DR1512">
        <v>506.24</v>
      </c>
      <c r="DS1512">
        <v>20230901</v>
      </c>
      <c r="DT1512">
        <v>0</v>
      </c>
      <c r="DU1512" t="s">
        <v>2047</v>
      </c>
      <c r="DV1512" t="s">
        <v>2036</v>
      </c>
      <c r="DW1512" t="s">
        <v>2036</v>
      </c>
      <c r="DX1512" t="s">
        <v>18</v>
      </c>
      <c r="DY1512" t="s">
        <v>2036</v>
      </c>
      <c r="DZ1512" t="s">
        <v>2048</v>
      </c>
      <c r="EA1512" s="2" t="s">
        <v>3633</v>
      </c>
      <c r="EB1512" t="s">
        <v>18</v>
      </c>
      <c r="EC1512" t="s">
        <v>2048</v>
      </c>
      <c r="ED1512" t="s">
        <v>18</v>
      </c>
      <c r="EE1512" t="s">
        <v>2036</v>
      </c>
      <c r="EF1512" t="s">
        <v>18</v>
      </c>
      <c r="EG1512" t="s">
        <v>2028</v>
      </c>
      <c r="EH1512">
        <v>0</v>
      </c>
      <c r="EI1512">
        <v>0</v>
      </c>
      <c r="EJ1512">
        <v>0</v>
      </c>
      <c r="EK1512" t="s">
        <v>2036</v>
      </c>
      <c r="EL1512" t="s">
        <v>2028</v>
      </c>
      <c r="EM1512" t="s">
        <v>2021</v>
      </c>
      <c r="EN1512" t="s">
        <v>2036</v>
      </c>
      <c r="EO1512" t="s">
        <v>2036</v>
      </c>
      <c r="EP1512">
        <v>1</v>
      </c>
      <c r="EQ1512" t="s">
        <v>2046</v>
      </c>
      <c r="ER1512" t="s">
        <v>2028</v>
      </c>
      <c r="ES1512" t="s">
        <v>2047</v>
      </c>
      <c r="ET1512" t="s">
        <v>2036</v>
      </c>
      <c r="EU1512" t="s">
        <v>2036</v>
      </c>
      <c r="EV1512" t="s">
        <v>2036</v>
      </c>
      <c r="EW1512" t="s">
        <v>18</v>
      </c>
      <c r="EX1512" t="s">
        <v>2045</v>
      </c>
      <c r="EY1512" t="s">
        <v>2028</v>
      </c>
      <c r="EZ1512" t="s">
        <v>2046</v>
      </c>
      <c r="FA1512" t="s">
        <v>18</v>
      </c>
      <c r="FB1512" t="s">
        <v>18</v>
      </c>
      <c r="FC1512" t="s">
        <v>2036</v>
      </c>
      <c r="FD1512" t="s">
        <v>18</v>
      </c>
      <c r="FE1512" t="s">
        <v>2036</v>
      </c>
      <c r="FF1512" t="s">
        <v>2047</v>
      </c>
      <c r="FG1512" t="s">
        <v>2048</v>
      </c>
      <c r="FH1512" t="s">
        <v>2036</v>
      </c>
      <c r="FI1512" t="s">
        <v>2043</v>
      </c>
      <c r="FJ1512" t="s">
        <v>2036</v>
      </c>
      <c r="FK1512">
        <v>0</v>
      </c>
      <c r="FL1512" t="s">
        <v>2036</v>
      </c>
      <c r="FM1512">
        <v>2</v>
      </c>
      <c r="FN1512" t="s">
        <v>2052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 t="s">
        <v>2053</v>
      </c>
      <c r="FU1512">
        <v>0</v>
      </c>
      <c r="FV1512" t="s">
        <v>2048</v>
      </c>
      <c r="FW1512" t="s">
        <v>2046</v>
      </c>
      <c r="FX1512" t="s">
        <v>2052</v>
      </c>
      <c r="FY1512" t="s">
        <v>2054</v>
      </c>
      <c r="FZ1512" t="s">
        <v>2046</v>
      </c>
      <c r="GA1512" t="s">
        <v>4103</v>
      </c>
      <c r="GB1512" t="s">
        <v>18</v>
      </c>
      <c r="GC1512" t="s">
        <v>2036</v>
      </c>
      <c r="GD1512" t="s">
        <v>2036</v>
      </c>
      <c r="GE1512" t="s">
        <v>2036</v>
      </c>
      <c r="GF1512" t="s">
        <v>2036</v>
      </c>
      <c r="GG1512">
        <v>0</v>
      </c>
      <c r="GH1512" t="s">
        <v>2046</v>
      </c>
      <c r="GI1512" t="s">
        <v>2036</v>
      </c>
      <c r="GJ1512" t="s">
        <v>2055</v>
      </c>
      <c r="GK1512">
        <v>1.01010020122022E+24</v>
      </c>
      <c r="GL1512">
        <v>1</v>
      </c>
      <c r="GM1512" t="s">
        <v>2055</v>
      </c>
      <c r="GN1512" t="s">
        <v>2055</v>
      </c>
      <c r="GO1512" t="s">
        <v>2055</v>
      </c>
      <c r="GP1512" t="s">
        <v>2028</v>
      </c>
      <c r="GQ1512" t="s">
        <v>2028</v>
      </c>
      <c r="GR1512" t="s">
        <v>18</v>
      </c>
      <c r="GS1512" t="s">
        <v>12134</v>
      </c>
      <c r="GT1512" t="s">
        <v>2055</v>
      </c>
      <c r="GU1512" t="s">
        <v>2047</v>
      </c>
      <c r="GV1512" t="s">
        <v>15</v>
      </c>
      <c r="GW1512" t="s">
        <v>2055</v>
      </c>
      <c r="GX1512" t="s">
        <v>2036</v>
      </c>
      <c r="GY1512" t="s">
        <v>2048</v>
      </c>
      <c r="GZ1512" t="s">
        <v>2048</v>
      </c>
      <c r="HA1512" t="s">
        <v>2028</v>
      </c>
      <c r="HB1512">
        <v>78</v>
      </c>
      <c r="HC1512">
        <v>0</v>
      </c>
      <c r="HD1512" t="s">
        <v>2019</v>
      </c>
      <c r="HE1512" t="s">
        <v>2045</v>
      </c>
      <c r="HF1512" t="s">
        <v>2028</v>
      </c>
      <c r="HG1512" t="s">
        <v>2052</v>
      </c>
      <c r="HH1512">
        <v>0</v>
      </c>
      <c r="HI1512" t="s">
        <v>2044</v>
      </c>
      <c r="HJ1512" t="s">
        <v>2047</v>
      </c>
      <c r="HK1512" t="s">
        <v>18</v>
      </c>
      <c r="HL1512" s="2" t="s">
        <v>2032</v>
      </c>
      <c r="HM1512" t="s">
        <v>2268</v>
      </c>
      <c r="HN1512" s="2" t="s">
        <v>2029</v>
      </c>
      <c r="HO1512">
        <v>143</v>
      </c>
      <c r="HP1512">
        <v>0</v>
      </c>
      <c r="HQ1512" t="s">
        <v>2060</v>
      </c>
      <c r="HR1512">
        <v>8</v>
      </c>
      <c r="HS1512" t="s">
        <v>2061</v>
      </c>
      <c r="HT1512" s="2" t="s">
        <v>6091</v>
      </c>
      <c r="HU1512" t="s">
        <v>18</v>
      </c>
      <c r="HV1512">
        <v>1511</v>
      </c>
      <c r="HW1512">
        <v>0</v>
      </c>
      <c r="HX1512">
        <v>2</v>
      </c>
      <c r="HY1512" t="s">
        <v>2028</v>
      </c>
      <c r="HZ1512" t="s">
        <v>18</v>
      </c>
      <c r="IA1512" t="s">
        <v>2046</v>
      </c>
      <c r="IB1512" t="s">
        <v>2048</v>
      </c>
      <c r="IC1512" t="s">
        <v>18</v>
      </c>
      <c r="ID1512" t="s">
        <v>18</v>
      </c>
      <c r="IE1512" t="s">
        <v>2021</v>
      </c>
      <c r="IF1512" t="s">
        <v>2036</v>
      </c>
      <c r="IG1512" t="s">
        <v>2036</v>
      </c>
      <c r="IH1512" t="s">
        <v>2036</v>
      </c>
      <c r="II1512" t="s">
        <v>2036</v>
      </c>
      <c r="IJ1512" t="s">
        <v>15</v>
      </c>
      <c r="IK1512" t="s">
        <v>15</v>
      </c>
      <c r="IL1512" t="s">
        <v>15</v>
      </c>
      <c r="IM1512">
        <v>2</v>
      </c>
      <c r="IN1512" t="s">
        <v>2064</v>
      </c>
      <c r="IO1512" t="s">
        <v>2025</v>
      </c>
      <c r="IP1512" t="s">
        <v>2065</v>
      </c>
      <c r="IQ1512" t="s">
        <v>3637</v>
      </c>
      <c r="IR1512" t="s">
        <v>2049</v>
      </c>
      <c r="IS1512">
        <v>605</v>
      </c>
    </row>
    <row r="1513" spans="1:253" x14ac:dyDescent="0.25">
      <c r="A1513" s="2" t="s">
        <v>12</v>
      </c>
      <c r="B1513" s="2" t="s">
        <v>18274</v>
      </c>
      <c r="C1513" t="s">
        <v>18275</v>
      </c>
      <c r="D1513" t="s">
        <v>4480</v>
      </c>
      <c r="E1513" t="s">
        <v>4066</v>
      </c>
      <c r="F1513" t="s">
        <v>2326</v>
      </c>
      <c r="G1513" t="s">
        <v>18276</v>
      </c>
      <c r="H1513" t="s">
        <v>2019</v>
      </c>
      <c r="I1513" t="s">
        <v>5372</v>
      </c>
      <c r="J1513" t="s">
        <v>2021</v>
      </c>
      <c r="K1513" t="s">
        <v>2061</v>
      </c>
      <c r="L1513" t="s">
        <v>2019</v>
      </c>
      <c r="M1513" t="s">
        <v>2048</v>
      </c>
      <c r="N1513" t="s">
        <v>2046</v>
      </c>
      <c r="O1513" s="2" t="s">
        <v>8940</v>
      </c>
      <c r="P1513" t="s">
        <v>2061</v>
      </c>
      <c r="Q1513" t="s">
        <v>2025</v>
      </c>
      <c r="R1513" t="s">
        <v>2025</v>
      </c>
      <c r="S1513" t="s">
        <v>2035</v>
      </c>
      <c r="T1513" t="s">
        <v>18277</v>
      </c>
      <c r="U1513">
        <v>10</v>
      </c>
      <c r="V1513">
        <v>1</v>
      </c>
      <c r="W1513">
        <v>1</v>
      </c>
      <c r="X1513" t="s">
        <v>2027</v>
      </c>
      <c r="Y1513">
        <v>20220606</v>
      </c>
      <c r="Z1513" t="s">
        <v>2028</v>
      </c>
      <c r="AA1513" t="s">
        <v>2028</v>
      </c>
      <c r="AB1513">
        <v>202206</v>
      </c>
      <c r="AC1513" s="2" t="s">
        <v>2029</v>
      </c>
      <c r="AD1513" t="s">
        <v>2030</v>
      </c>
      <c r="AE1513" t="s">
        <v>2031</v>
      </c>
      <c r="AF1513">
        <v>20220902</v>
      </c>
      <c r="AG1513">
        <v>20220902</v>
      </c>
      <c r="AH1513" s="2" t="s">
        <v>2029</v>
      </c>
      <c r="AI1513">
        <v>2</v>
      </c>
      <c r="AJ1513">
        <v>2839</v>
      </c>
      <c r="AK1513">
        <v>1579779566</v>
      </c>
      <c r="AL1513">
        <v>240</v>
      </c>
      <c r="AM1513">
        <v>48</v>
      </c>
      <c r="AN1513">
        <v>2</v>
      </c>
      <c r="AO1513" s="2" t="s">
        <v>2034</v>
      </c>
      <c r="AP1513">
        <v>1</v>
      </c>
      <c r="AQ1513" t="s">
        <v>2763</v>
      </c>
      <c r="AR1513">
        <v>1</v>
      </c>
      <c r="AS1513">
        <v>1</v>
      </c>
      <c r="AT1513">
        <v>1</v>
      </c>
      <c r="AU1513" t="s">
        <v>2036</v>
      </c>
      <c r="AV1513" s="2" t="s">
        <v>2349</v>
      </c>
      <c r="AW1513" t="s">
        <v>2191</v>
      </c>
      <c r="AX1513" t="s">
        <v>2046</v>
      </c>
      <c r="AY1513" t="s">
        <v>2035</v>
      </c>
      <c r="AZ1513" t="s">
        <v>2094</v>
      </c>
      <c r="BA1513">
        <v>19960910</v>
      </c>
      <c r="BB1513">
        <v>2</v>
      </c>
      <c r="BC1513" t="s">
        <v>18278</v>
      </c>
      <c r="BD1513" t="s">
        <v>18279</v>
      </c>
      <c r="BE1513">
        <v>42119622183</v>
      </c>
      <c r="BF1513" t="s">
        <v>2043</v>
      </c>
      <c r="BG1513" t="s">
        <v>2044</v>
      </c>
      <c r="BH1513" t="s">
        <v>2045</v>
      </c>
      <c r="BI1513" t="s">
        <v>2036</v>
      </c>
      <c r="BJ1513" t="s">
        <v>18</v>
      </c>
      <c r="BK1513">
        <v>0</v>
      </c>
      <c r="BL1513" t="s">
        <v>2028</v>
      </c>
      <c r="BM1513" t="s">
        <v>2045</v>
      </c>
      <c r="BN1513" t="s">
        <v>2028</v>
      </c>
      <c r="BO1513" t="s">
        <v>2028</v>
      </c>
      <c r="BP1513" t="s">
        <v>2028</v>
      </c>
      <c r="BQ1513" t="s">
        <v>2028</v>
      </c>
      <c r="BR1513">
        <v>0</v>
      </c>
      <c r="BS1513" t="s">
        <v>2036</v>
      </c>
      <c r="BT1513">
        <v>0</v>
      </c>
      <c r="BU1513">
        <v>0</v>
      </c>
      <c r="BV1513">
        <v>0</v>
      </c>
      <c r="BW1513">
        <v>0</v>
      </c>
      <c r="BX1513" t="s">
        <v>2046</v>
      </c>
      <c r="BY1513" t="s">
        <v>2044</v>
      </c>
      <c r="BZ1513" s="2" t="s">
        <v>15617</v>
      </c>
      <c r="CA1513" s="2" t="s">
        <v>2029</v>
      </c>
      <c r="CB1513" s="2" t="s">
        <v>2029</v>
      </c>
      <c r="CC1513" t="s">
        <v>2046</v>
      </c>
      <c r="CD1513" t="s">
        <v>2047</v>
      </c>
      <c r="CE1513" t="s">
        <v>2048</v>
      </c>
      <c r="CF1513" t="s">
        <v>2036</v>
      </c>
      <c r="CG1513" t="s">
        <v>18</v>
      </c>
      <c r="CH1513" t="s">
        <v>18</v>
      </c>
      <c r="CI1513" t="s">
        <v>2061</v>
      </c>
      <c r="CJ1513" t="s">
        <v>2028</v>
      </c>
      <c r="CK1513" t="s">
        <v>2028</v>
      </c>
      <c r="CL1513" t="s">
        <v>2028</v>
      </c>
      <c r="CM1513" t="s">
        <v>2028</v>
      </c>
      <c r="CN1513">
        <v>2</v>
      </c>
      <c r="CO1513" t="s">
        <v>18</v>
      </c>
      <c r="CP1513" s="2" t="s">
        <v>2034</v>
      </c>
      <c r="CQ1513" t="s">
        <v>18</v>
      </c>
      <c r="CR1513">
        <v>1</v>
      </c>
      <c r="CS1513" t="s">
        <v>523</v>
      </c>
      <c r="CT1513" t="s">
        <v>18280</v>
      </c>
      <c r="CU1513" t="s">
        <v>2035</v>
      </c>
      <c r="CV1513" t="s">
        <v>2036</v>
      </c>
      <c r="CW1513" t="s">
        <v>2036</v>
      </c>
      <c r="CX1513">
        <v>0</v>
      </c>
      <c r="CY1513">
        <v>8979</v>
      </c>
      <c r="CZ1513">
        <v>0</v>
      </c>
      <c r="DA1513">
        <v>20220701</v>
      </c>
      <c r="DB1513" s="2" t="s">
        <v>2116</v>
      </c>
      <c r="DC1513">
        <v>202207</v>
      </c>
      <c r="DD1513" s="2" t="s">
        <v>2029</v>
      </c>
      <c r="DE1513">
        <v>299.3</v>
      </c>
      <c r="DF1513">
        <v>0</v>
      </c>
      <c r="DG1513">
        <v>8979</v>
      </c>
      <c r="DH1513">
        <v>0</v>
      </c>
      <c r="DI1513">
        <v>37.412500000000001</v>
      </c>
      <c r="DJ1513">
        <v>0</v>
      </c>
      <c r="DK1513">
        <v>334.42</v>
      </c>
      <c r="DL1513">
        <v>316.10988500000002</v>
      </c>
      <c r="DM1513">
        <v>334.42</v>
      </c>
      <c r="DN1513">
        <v>316.10988500000002</v>
      </c>
      <c r="DO1513">
        <v>334.42</v>
      </c>
      <c r="DP1513">
        <v>316.10988500000002</v>
      </c>
      <c r="DQ1513">
        <v>18.309999999999999</v>
      </c>
      <c r="DR1513">
        <v>316.11</v>
      </c>
      <c r="DS1513">
        <v>20220701</v>
      </c>
      <c r="DT1513">
        <v>0</v>
      </c>
      <c r="DU1513" t="s">
        <v>2047</v>
      </c>
      <c r="DV1513" t="s">
        <v>2036</v>
      </c>
      <c r="DW1513" t="s">
        <v>2036</v>
      </c>
      <c r="DX1513" t="s">
        <v>18</v>
      </c>
      <c r="DY1513" t="s">
        <v>2036</v>
      </c>
      <c r="DZ1513" t="s">
        <v>2048</v>
      </c>
      <c r="EA1513" t="s">
        <v>2048</v>
      </c>
      <c r="EB1513" t="s">
        <v>18</v>
      </c>
      <c r="EC1513" t="s">
        <v>2048</v>
      </c>
      <c r="ED1513" t="s">
        <v>18</v>
      </c>
      <c r="EE1513" t="s">
        <v>2036</v>
      </c>
      <c r="EF1513" t="s">
        <v>18</v>
      </c>
      <c r="EG1513" t="s">
        <v>2028</v>
      </c>
      <c r="EH1513">
        <v>0</v>
      </c>
      <c r="EI1513">
        <v>0</v>
      </c>
      <c r="EJ1513">
        <v>0</v>
      </c>
      <c r="EK1513" t="s">
        <v>2036</v>
      </c>
      <c r="EL1513" t="s">
        <v>2028</v>
      </c>
      <c r="EM1513" t="s">
        <v>2021</v>
      </c>
      <c r="EN1513" t="s">
        <v>2036</v>
      </c>
      <c r="EO1513" t="s">
        <v>2036</v>
      </c>
      <c r="EP1513">
        <v>1</v>
      </c>
      <c r="EQ1513" t="s">
        <v>2046</v>
      </c>
      <c r="ER1513" t="s">
        <v>2028</v>
      </c>
      <c r="ES1513" t="s">
        <v>2047</v>
      </c>
      <c r="ET1513" t="s">
        <v>2036</v>
      </c>
      <c r="EU1513" t="s">
        <v>2036</v>
      </c>
      <c r="EV1513" t="s">
        <v>2036</v>
      </c>
      <c r="EW1513" t="s">
        <v>18</v>
      </c>
      <c r="EX1513" t="s">
        <v>2045</v>
      </c>
      <c r="EY1513" t="s">
        <v>2028</v>
      </c>
      <c r="EZ1513" t="s">
        <v>2046</v>
      </c>
      <c r="FA1513" t="s">
        <v>18</v>
      </c>
      <c r="FB1513" t="s">
        <v>18</v>
      </c>
      <c r="FC1513" t="s">
        <v>2036</v>
      </c>
      <c r="FD1513" t="s">
        <v>18</v>
      </c>
      <c r="FE1513" t="s">
        <v>2036</v>
      </c>
      <c r="FF1513" t="s">
        <v>2047</v>
      </c>
      <c r="FG1513" t="s">
        <v>2048</v>
      </c>
      <c r="FH1513" t="s">
        <v>2036</v>
      </c>
      <c r="FI1513" t="s">
        <v>2043</v>
      </c>
      <c r="FJ1513" t="s">
        <v>2036</v>
      </c>
      <c r="FK1513">
        <v>0</v>
      </c>
      <c r="FL1513" t="s">
        <v>2036</v>
      </c>
      <c r="FM1513">
        <v>2</v>
      </c>
      <c r="FN1513" t="s">
        <v>2052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 t="s">
        <v>2053</v>
      </c>
      <c r="FU1513">
        <v>0</v>
      </c>
      <c r="FV1513" t="s">
        <v>2048</v>
      </c>
      <c r="FW1513" t="s">
        <v>2046</v>
      </c>
      <c r="FX1513" t="s">
        <v>2052</v>
      </c>
      <c r="FY1513" t="s">
        <v>2054</v>
      </c>
      <c r="FZ1513" t="s">
        <v>2046</v>
      </c>
      <c r="GA1513" t="s">
        <v>4103</v>
      </c>
      <c r="GB1513" t="s">
        <v>18</v>
      </c>
      <c r="GC1513" t="s">
        <v>2036</v>
      </c>
      <c r="GD1513" t="s">
        <v>2036</v>
      </c>
      <c r="GE1513" t="s">
        <v>2036</v>
      </c>
      <c r="GF1513" t="s">
        <v>2036</v>
      </c>
      <c r="GG1513">
        <v>0</v>
      </c>
      <c r="GH1513" t="s">
        <v>2046</v>
      </c>
      <c r="GI1513" t="s">
        <v>2036</v>
      </c>
      <c r="GJ1513" t="s">
        <v>2055</v>
      </c>
      <c r="GK1513">
        <v>1.01010020132022E+24</v>
      </c>
      <c r="GL1513">
        <v>1</v>
      </c>
      <c r="GM1513" t="s">
        <v>2055</v>
      </c>
      <c r="GN1513" t="s">
        <v>2055</v>
      </c>
      <c r="GO1513" t="s">
        <v>2055</v>
      </c>
      <c r="GP1513" t="s">
        <v>2028</v>
      </c>
      <c r="GQ1513" t="s">
        <v>2028</v>
      </c>
      <c r="GR1513" t="s">
        <v>18</v>
      </c>
      <c r="GS1513" t="s">
        <v>12134</v>
      </c>
      <c r="GT1513" t="s">
        <v>2055</v>
      </c>
      <c r="GU1513" t="s">
        <v>2047</v>
      </c>
      <c r="GV1513" t="s">
        <v>15</v>
      </c>
      <c r="GW1513" t="s">
        <v>2055</v>
      </c>
      <c r="GX1513" t="s">
        <v>2036</v>
      </c>
      <c r="GY1513" t="s">
        <v>2048</v>
      </c>
      <c r="GZ1513" t="s">
        <v>2048</v>
      </c>
      <c r="HA1513" t="s">
        <v>2028</v>
      </c>
      <c r="HB1513">
        <v>86</v>
      </c>
      <c r="HC1513">
        <v>0</v>
      </c>
      <c r="HD1513" t="s">
        <v>2019</v>
      </c>
      <c r="HE1513" t="s">
        <v>2045</v>
      </c>
      <c r="HF1513" t="s">
        <v>2028</v>
      </c>
      <c r="HG1513" t="s">
        <v>2052</v>
      </c>
      <c r="HH1513">
        <v>0</v>
      </c>
      <c r="HI1513" t="s">
        <v>2044</v>
      </c>
      <c r="HJ1513" t="s">
        <v>2047</v>
      </c>
      <c r="HK1513" t="s">
        <v>18</v>
      </c>
      <c r="HL1513" s="2" t="s">
        <v>2032</v>
      </c>
      <c r="HM1513" t="s">
        <v>2268</v>
      </c>
      <c r="HN1513" s="2" t="s">
        <v>2029</v>
      </c>
      <c r="HO1513">
        <v>143</v>
      </c>
      <c r="HP1513">
        <v>0</v>
      </c>
      <c r="HQ1513" t="s">
        <v>2060</v>
      </c>
      <c r="HR1513">
        <v>8</v>
      </c>
      <c r="HS1513" t="s">
        <v>2061</v>
      </c>
      <c r="HT1513" s="2" t="s">
        <v>6091</v>
      </c>
      <c r="HU1513" t="s">
        <v>18</v>
      </c>
      <c r="HV1513">
        <v>1512</v>
      </c>
      <c r="HW1513">
        <v>0</v>
      </c>
      <c r="HX1513">
        <v>2</v>
      </c>
      <c r="HY1513" t="s">
        <v>2028</v>
      </c>
      <c r="HZ1513" t="s">
        <v>18</v>
      </c>
      <c r="IA1513" t="s">
        <v>2046</v>
      </c>
      <c r="IB1513" t="s">
        <v>2048</v>
      </c>
      <c r="IC1513" t="s">
        <v>18</v>
      </c>
      <c r="ID1513" t="s">
        <v>18</v>
      </c>
      <c r="IE1513" t="s">
        <v>2021</v>
      </c>
      <c r="IF1513" t="s">
        <v>2036</v>
      </c>
      <c r="IG1513" t="s">
        <v>2036</v>
      </c>
      <c r="IH1513" t="s">
        <v>2036</v>
      </c>
      <c r="II1513" t="s">
        <v>2036</v>
      </c>
      <c r="IJ1513" t="s">
        <v>15</v>
      </c>
      <c r="IK1513" t="s">
        <v>15</v>
      </c>
      <c r="IL1513" t="s">
        <v>15</v>
      </c>
      <c r="IM1513" t="s">
        <v>2063</v>
      </c>
      <c r="IN1513" t="s">
        <v>2064</v>
      </c>
      <c r="IO1513" t="s">
        <v>2025</v>
      </c>
      <c r="IP1513" t="s">
        <v>2065</v>
      </c>
      <c r="IQ1513" t="s">
        <v>18281</v>
      </c>
      <c r="IR1513" t="s">
        <v>2049</v>
      </c>
      <c r="IS1513">
        <v>605</v>
      </c>
    </row>
    <row r="1514" spans="1:253" x14ac:dyDescent="0.25">
      <c r="A1514" s="2" t="s">
        <v>12</v>
      </c>
      <c r="B1514" s="2" t="s">
        <v>18282</v>
      </c>
      <c r="C1514" t="s">
        <v>12634</v>
      </c>
      <c r="D1514" t="s">
        <v>2065</v>
      </c>
      <c r="E1514" t="s">
        <v>2611</v>
      </c>
      <c r="F1514" t="s">
        <v>4257</v>
      </c>
      <c r="G1514" t="s">
        <v>18283</v>
      </c>
      <c r="H1514" t="s">
        <v>2019</v>
      </c>
      <c r="I1514" t="s">
        <v>5372</v>
      </c>
      <c r="J1514" t="s">
        <v>2021</v>
      </c>
      <c r="K1514" t="s">
        <v>2061</v>
      </c>
      <c r="L1514" t="s">
        <v>2019</v>
      </c>
      <c r="M1514" t="s">
        <v>2048</v>
      </c>
      <c r="N1514" t="s">
        <v>2046</v>
      </c>
      <c r="O1514" s="2" t="s">
        <v>8508</v>
      </c>
      <c r="P1514" t="s">
        <v>2061</v>
      </c>
      <c r="Q1514" t="s">
        <v>2025</v>
      </c>
      <c r="R1514" t="s">
        <v>2025</v>
      </c>
      <c r="S1514" t="s">
        <v>523</v>
      </c>
      <c r="T1514" t="s">
        <v>18284</v>
      </c>
      <c r="U1514">
        <v>10</v>
      </c>
      <c r="V1514">
        <v>1</v>
      </c>
      <c r="W1514">
        <v>1</v>
      </c>
      <c r="X1514" t="s">
        <v>18</v>
      </c>
      <c r="Y1514">
        <v>20220616</v>
      </c>
      <c r="Z1514" t="s">
        <v>2028</v>
      </c>
      <c r="AA1514" t="s">
        <v>2028</v>
      </c>
      <c r="AB1514">
        <v>202206</v>
      </c>
      <c r="AC1514" s="2" t="s">
        <v>2032</v>
      </c>
      <c r="AD1514" t="s">
        <v>2030</v>
      </c>
      <c r="AE1514" t="s">
        <v>2031</v>
      </c>
      <c r="AF1514" t="s">
        <v>2028</v>
      </c>
      <c r="AG1514" t="s">
        <v>2028</v>
      </c>
      <c r="AH1514" t="s">
        <v>2036</v>
      </c>
      <c r="AI1514" t="s">
        <v>18</v>
      </c>
      <c r="AJ1514">
        <v>2839</v>
      </c>
      <c r="AK1514">
        <v>1592680184</v>
      </c>
      <c r="AL1514">
        <v>240</v>
      </c>
      <c r="AM1514">
        <v>48</v>
      </c>
      <c r="AN1514">
        <v>2</v>
      </c>
      <c r="AO1514" s="2" t="s">
        <v>2034</v>
      </c>
      <c r="AP1514">
        <v>1</v>
      </c>
      <c r="AQ1514" t="s">
        <v>2763</v>
      </c>
      <c r="AR1514">
        <v>1</v>
      </c>
      <c r="AS1514">
        <v>1</v>
      </c>
      <c r="AT1514">
        <v>1</v>
      </c>
      <c r="AU1514" t="s">
        <v>2036</v>
      </c>
      <c r="AV1514" s="2" t="s">
        <v>2349</v>
      </c>
      <c r="AW1514" t="s">
        <v>3335</v>
      </c>
      <c r="AX1514" t="s">
        <v>2046</v>
      </c>
      <c r="AY1514" t="s">
        <v>2112</v>
      </c>
      <c r="AZ1514" t="s">
        <v>2024</v>
      </c>
      <c r="BA1514">
        <v>19960220</v>
      </c>
      <c r="BB1514">
        <v>2</v>
      </c>
      <c r="BC1514" t="s">
        <v>18285</v>
      </c>
      <c r="BD1514" t="s">
        <v>18286</v>
      </c>
      <c r="BE1514">
        <v>42119606707</v>
      </c>
      <c r="BF1514" t="s">
        <v>2043</v>
      </c>
      <c r="BG1514" t="s">
        <v>2044</v>
      </c>
      <c r="BH1514" t="s">
        <v>2045</v>
      </c>
      <c r="BI1514" t="s">
        <v>2036</v>
      </c>
      <c r="BJ1514" t="s">
        <v>18</v>
      </c>
      <c r="BK1514">
        <v>0</v>
      </c>
      <c r="BL1514" t="s">
        <v>2028</v>
      </c>
      <c r="BM1514" t="s">
        <v>2045</v>
      </c>
      <c r="BN1514" t="s">
        <v>2028</v>
      </c>
      <c r="BO1514" t="s">
        <v>2028</v>
      </c>
      <c r="BP1514" t="s">
        <v>2028</v>
      </c>
      <c r="BQ1514" t="s">
        <v>2028</v>
      </c>
      <c r="BR1514">
        <v>0</v>
      </c>
      <c r="BS1514" t="s">
        <v>2036</v>
      </c>
      <c r="BT1514">
        <v>0</v>
      </c>
      <c r="BU1514">
        <v>0</v>
      </c>
      <c r="BV1514">
        <v>0</v>
      </c>
      <c r="BW1514">
        <v>0</v>
      </c>
      <c r="BX1514" t="s">
        <v>2046</v>
      </c>
      <c r="BY1514" t="s">
        <v>2044</v>
      </c>
      <c r="BZ1514" s="2" t="s">
        <v>15617</v>
      </c>
      <c r="CA1514" s="2" t="s">
        <v>2029</v>
      </c>
      <c r="CB1514" s="2" t="s">
        <v>2029</v>
      </c>
      <c r="CC1514" t="s">
        <v>2046</v>
      </c>
      <c r="CD1514" t="s">
        <v>2047</v>
      </c>
      <c r="CE1514" t="s">
        <v>2048</v>
      </c>
      <c r="CF1514" t="s">
        <v>2036</v>
      </c>
      <c r="CG1514" t="s">
        <v>18</v>
      </c>
      <c r="CH1514" t="s">
        <v>18</v>
      </c>
      <c r="CI1514" t="s">
        <v>2061</v>
      </c>
      <c r="CJ1514" t="s">
        <v>2028</v>
      </c>
      <c r="CK1514" t="s">
        <v>2028</v>
      </c>
      <c r="CL1514" t="s">
        <v>2028</v>
      </c>
      <c r="CM1514" t="s">
        <v>2028</v>
      </c>
      <c r="CN1514">
        <v>2</v>
      </c>
      <c r="CO1514" t="s">
        <v>18</v>
      </c>
      <c r="CP1514" s="2" t="s">
        <v>2034</v>
      </c>
      <c r="CQ1514" t="s">
        <v>18</v>
      </c>
      <c r="CR1514">
        <v>1</v>
      </c>
      <c r="CS1514" t="s">
        <v>523</v>
      </c>
      <c r="CT1514" t="s">
        <v>18287</v>
      </c>
      <c r="CU1514" t="s">
        <v>2035</v>
      </c>
      <c r="CV1514" t="s">
        <v>2036</v>
      </c>
      <c r="CW1514" t="s">
        <v>2036</v>
      </c>
      <c r="CX1514">
        <v>0</v>
      </c>
      <c r="CY1514">
        <v>14361</v>
      </c>
      <c r="CZ1514">
        <v>0</v>
      </c>
      <c r="DA1514">
        <v>20230901</v>
      </c>
      <c r="DB1514" s="2" t="s">
        <v>2116</v>
      </c>
      <c r="DC1514">
        <v>202309</v>
      </c>
      <c r="DD1514" s="2" t="s">
        <v>2029</v>
      </c>
      <c r="DE1514">
        <v>478.7</v>
      </c>
      <c r="DF1514">
        <v>368.33333299999998</v>
      </c>
      <c r="DG1514">
        <v>14361</v>
      </c>
      <c r="DH1514">
        <v>11050</v>
      </c>
      <c r="DI1514">
        <v>59.837499999999999</v>
      </c>
      <c r="DJ1514">
        <v>46.041666999999997</v>
      </c>
      <c r="DK1514">
        <v>506.24</v>
      </c>
      <c r="DL1514">
        <v>542.39</v>
      </c>
      <c r="DM1514">
        <v>506.24</v>
      </c>
      <c r="DN1514">
        <v>542.39</v>
      </c>
      <c r="DO1514">
        <v>506.24</v>
      </c>
      <c r="DP1514">
        <v>542.39</v>
      </c>
      <c r="DQ1514">
        <v>0</v>
      </c>
      <c r="DR1514">
        <v>506.24</v>
      </c>
      <c r="DS1514">
        <v>20230901</v>
      </c>
      <c r="DT1514">
        <v>0</v>
      </c>
      <c r="DU1514" t="s">
        <v>2047</v>
      </c>
      <c r="DV1514" t="s">
        <v>2036</v>
      </c>
      <c r="DW1514" t="s">
        <v>2036</v>
      </c>
      <c r="DX1514" t="s">
        <v>18</v>
      </c>
      <c r="DY1514" t="s">
        <v>2036</v>
      </c>
      <c r="DZ1514" t="s">
        <v>2048</v>
      </c>
      <c r="EA1514" s="2" t="s">
        <v>3339</v>
      </c>
      <c r="EB1514" t="s">
        <v>18</v>
      </c>
      <c r="EC1514" t="s">
        <v>2048</v>
      </c>
      <c r="ED1514" t="s">
        <v>18</v>
      </c>
      <c r="EE1514" t="s">
        <v>2036</v>
      </c>
      <c r="EF1514" t="s">
        <v>18</v>
      </c>
      <c r="EG1514" t="s">
        <v>2028</v>
      </c>
      <c r="EH1514">
        <v>0</v>
      </c>
      <c r="EI1514">
        <v>0</v>
      </c>
      <c r="EJ1514">
        <v>0</v>
      </c>
      <c r="EK1514" t="s">
        <v>2036</v>
      </c>
      <c r="EL1514" t="s">
        <v>2028</v>
      </c>
      <c r="EM1514" t="s">
        <v>2021</v>
      </c>
      <c r="EN1514" t="s">
        <v>2036</v>
      </c>
      <c r="EO1514" t="s">
        <v>2036</v>
      </c>
      <c r="EP1514">
        <v>1</v>
      </c>
      <c r="EQ1514" t="s">
        <v>2046</v>
      </c>
      <c r="ER1514" t="s">
        <v>2028</v>
      </c>
      <c r="ES1514" t="s">
        <v>2047</v>
      </c>
      <c r="ET1514" t="s">
        <v>2036</v>
      </c>
      <c r="EU1514" t="s">
        <v>2036</v>
      </c>
      <c r="EV1514" t="s">
        <v>2036</v>
      </c>
      <c r="EW1514" t="s">
        <v>18</v>
      </c>
      <c r="EX1514" t="s">
        <v>2045</v>
      </c>
      <c r="EY1514" t="s">
        <v>2028</v>
      </c>
      <c r="EZ1514" t="s">
        <v>2046</v>
      </c>
      <c r="FA1514" t="s">
        <v>18</v>
      </c>
      <c r="FB1514" t="s">
        <v>18</v>
      </c>
      <c r="FC1514" t="s">
        <v>2036</v>
      </c>
      <c r="FD1514" t="s">
        <v>18</v>
      </c>
      <c r="FE1514" t="s">
        <v>2036</v>
      </c>
      <c r="FF1514" t="s">
        <v>2047</v>
      </c>
      <c r="FG1514" t="s">
        <v>2048</v>
      </c>
      <c r="FH1514" t="s">
        <v>2036</v>
      </c>
      <c r="FI1514" t="s">
        <v>2043</v>
      </c>
      <c r="FJ1514" t="s">
        <v>2036</v>
      </c>
      <c r="FK1514">
        <v>0</v>
      </c>
      <c r="FL1514" t="s">
        <v>2036</v>
      </c>
      <c r="FM1514">
        <v>2</v>
      </c>
      <c r="FN1514" t="s">
        <v>2052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 t="s">
        <v>2053</v>
      </c>
      <c r="FU1514">
        <v>0</v>
      </c>
      <c r="FV1514" t="s">
        <v>2048</v>
      </c>
      <c r="FW1514" t="s">
        <v>2046</v>
      </c>
      <c r="FX1514" t="s">
        <v>2052</v>
      </c>
      <c r="FY1514" t="s">
        <v>2054</v>
      </c>
      <c r="FZ1514" t="s">
        <v>2046</v>
      </c>
      <c r="GA1514" t="s">
        <v>9657</v>
      </c>
      <c r="GB1514" t="s">
        <v>18</v>
      </c>
      <c r="GC1514" t="s">
        <v>2036</v>
      </c>
      <c r="GD1514" t="s">
        <v>2036</v>
      </c>
      <c r="GE1514" t="s">
        <v>2036</v>
      </c>
      <c r="GF1514" t="s">
        <v>2036</v>
      </c>
      <c r="GG1514">
        <v>0</v>
      </c>
      <c r="GH1514" t="s">
        <v>2046</v>
      </c>
      <c r="GI1514" t="s">
        <v>2036</v>
      </c>
      <c r="GJ1514" t="s">
        <v>2055</v>
      </c>
      <c r="GK1514">
        <v>1.01010020142022E+24</v>
      </c>
      <c r="GL1514">
        <v>1</v>
      </c>
      <c r="GM1514" t="s">
        <v>2055</v>
      </c>
      <c r="GN1514" t="s">
        <v>2055</v>
      </c>
      <c r="GO1514" t="s">
        <v>2055</v>
      </c>
      <c r="GP1514" t="s">
        <v>2028</v>
      </c>
      <c r="GQ1514" t="s">
        <v>2028</v>
      </c>
      <c r="GR1514" t="s">
        <v>18</v>
      </c>
      <c r="GS1514" t="s">
        <v>12134</v>
      </c>
      <c r="GT1514" t="s">
        <v>2055</v>
      </c>
      <c r="GU1514" t="s">
        <v>2047</v>
      </c>
      <c r="GV1514" t="s">
        <v>15</v>
      </c>
      <c r="GW1514" t="s">
        <v>2055</v>
      </c>
      <c r="GX1514" t="s">
        <v>2036</v>
      </c>
      <c r="GY1514" t="s">
        <v>2048</v>
      </c>
      <c r="GZ1514" t="s">
        <v>2048</v>
      </c>
      <c r="HA1514" t="s">
        <v>2028</v>
      </c>
      <c r="HB1514">
        <v>99</v>
      </c>
      <c r="HC1514">
        <v>0</v>
      </c>
      <c r="HD1514" t="s">
        <v>2019</v>
      </c>
      <c r="HE1514" t="s">
        <v>2045</v>
      </c>
      <c r="HF1514" t="s">
        <v>2028</v>
      </c>
      <c r="HG1514" t="s">
        <v>2052</v>
      </c>
      <c r="HH1514">
        <v>0</v>
      </c>
      <c r="HI1514" t="s">
        <v>2044</v>
      </c>
      <c r="HJ1514" t="s">
        <v>2047</v>
      </c>
      <c r="HK1514" t="s">
        <v>18</v>
      </c>
      <c r="HL1514" s="2" t="s">
        <v>2032</v>
      </c>
      <c r="HM1514" t="s">
        <v>2268</v>
      </c>
      <c r="HN1514" s="2" t="s">
        <v>2029</v>
      </c>
      <c r="HO1514">
        <v>143</v>
      </c>
      <c r="HP1514">
        <v>0</v>
      </c>
      <c r="HQ1514" t="s">
        <v>2060</v>
      </c>
      <c r="HR1514">
        <v>8</v>
      </c>
      <c r="HS1514" t="s">
        <v>2061</v>
      </c>
      <c r="HT1514" s="2" t="s">
        <v>6091</v>
      </c>
      <c r="HU1514" t="s">
        <v>18</v>
      </c>
      <c r="HV1514">
        <v>1513</v>
      </c>
      <c r="HW1514">
        <v>0</v>
      </c>
      <c r="HX1514">
        <v>2</v>
      </c>
      <c r="HY1514" t="s">
        <v>2028</v>
      </c>
      <c r="HZ1514" t="s">
        <v>18</v>
      </c>
      <c r="IA1514" t="s">
        <v>2046</v>
      </c>
      <c r="IB1514" t="s">
        <v>2048</v>
      </c>
      <c r="IC1514" t="s">
        <v>18</v>
      </c>
      <c r="ID1514" t="s">
        <v>18</v>
      </c>
      <c r="IE1514" t="s">
        <v>2021</v>
      </c>
      <c r="IF1514" t="s">
        <v>2036</v>
      </c>
      <c r="IG1514" t="s">
        <v>2036</v>
      </c>
      <c r="IH1514" t="s">
        <v>2036</v>
      </c>
      <c r="II1514" t="s">
        <v>2036</v>
      </c>
      <c r="IJ1514" t="s">
        <v>15</v>
      </c>
      <c r="IK1514" t="s">
        <v>15</v>
      </c>
      <c r="IL1514" t="s">
        <v>15</v>
      </c>
      <c r="IM1514">
        <v>2</v>
      </c>
      <c r="IN1514" t="s">
        <v>2064</v>
      </c>
      <c r="IO1514" t="s">
        <v>2025</v>
      </c>
      <c r="IP1514" t="s">
        <v>2065</v>
      </c>
      <c r="IQ1514" t="s">
        <v>3345</v>
      </c>
      <c r="IR1514" t="s">
        <v>2049</v>
      </c>
      <c r="IS1514">
        <v>605</v>
      </c>
    </row>
    <row r="1515" spans="1:253" x14ac:dyDescent="0.25">
      <c r="A1515" s="2" t="s">
        <v>12</v>
      </c>
      <c r="B1515" s="2" t="s">
        <v>18288</v>
      </c>
      <c r="C1515" t="s">
        <v>6506</v>
      </c>
      <c r="D1515" t="s">
        <v>10912</v>
      </c>
      <c r="E1515" t="s">
        <v>11817</v>
      </c>
      <c r="F1515" t="s">
        <v>14776</v>
      </c>
      <c r="G1515" t="s">
        <v>18289</v>
      </c>
      <c r="H1515" t="s">
        <v>2019</v>
      </c>
      <c r="I1515" t="s">
        <v>5372</v>
      </c>
      <c r="J1515" t="s">
        <v>2021</v>
      </c>
      <c r="K1515" t="s">
        <v>2061</v>
      </c>
      <c r="L1515" t="s">
        <v>2019</v>
      </c>
      <c r="M1515" t="s">
        <v>2048</v>
      </c>
      <c r="N1515" t="s">
        <v>2046</v>
      </c>
      <c r="O1515">
        <v>54980</v>
      </c>
      <c r="P1515" t="s">
        <v>2061</v>
      </c>
      <c r="Q1515" t="s">
        <v>2025</v>
      </c>
      <c r="R1515" t="s">
        <v>2025</v>
      </c>
      <c r="S1515" t="s">
        <v>523</v>
      </c>
      <c r="T1515" t="s">
        <v>18290</v>
      </c>
      <c r="U1515">
        <v>10</v>
      </c>
      <c r="V1515">
        <v>1</v>
      </c>
      <c r="W1515">
        <v>1</v>
      </c>
      <c r="X1515" t="s">
        <v>2027</v>
      </c>
      <c r="Y1515">
        <v>20220616</v>
      </c>
      <c r="Z1515" t="s">
        <v>2028</v>
      </c>
      <c r="AA1515" t="s">
        <v>2028</v>
      </c>
      <c r="AB1515">
        <v>202206</v>
      </c>
      <c r="AC1515" s="2" t="s">
        <v>2032</v>
      </c>
      <c r="AD1515" t="s">
        <v>2030</v>
      </c>
      <c r="AE1515" t="s">
        <v>2031</v>
      </c>
      <c r="AF1515">
        <v>20221223</v>
      </c>
      <c r="AG1515">
        <v>20221223</v>
      </c>
      <c r="AH1515" s="2" t="s">
        <v>2029</v>
      </c>
      <c r="AI1515">
        <v>2</v>
      </c>
      <c r="AJ1515">
        <v>2839</v>
      </c>
      <c r="AK1515">
        <v>1583379558</v>
      </c>
      <c r="AL1515">
        <v>240</v>
      </c>
      <c r="AM1515">
        <v>48</v>
      </c>
      <c r="AN1515">
        <v>2</v>
      </c>
      <c r="AO1515" s="2" t="s">
        <v>2034</v>
      </c>
      <c r="AP1515">
        <v>1</v>
      </c>
      <c r="AQ1515" t="s">
        <v>2763</v>
      </c>
      <c r="AR1515">
        <v>1</v>
      </c>
      <c r="AS1515">
        <v>1</v>
      </c>
      <c r="AT1515">
        <v>1</v>
      </c>
      <c r="AU1515" t="s">
        <v>2036</v>
      </c>
      <c r="AV1515" s="2" t="s">
        <v>2349</v>
      </c>
      <c r="AW1515" t="s">
        <v>12229</v>
      </c>
      <c r="AX1515" t="s">
        <v>2046</v>
      </c>
      <c r="AY1515" t="s">
        <v>2112</v>
      </c>
      <c r="AZ1515" t="s">
        <v>2024</v>
      </c>
      <c r="BA1515">
        <v>19990104</v>
      </c>
      <c r="BB1515">
        <v>2</v>
      </c>
      <c r="BC1515" t="s">
        <v>18291</v>
      </c>
      <c r="BD1515" t="s">
        <v>18292</v>
      </c>
      <c r="BE1515">
        <v>92149935196</v>
      </c>
      <c r="BF1515" t="s">
        <v>2043</v>
      </c>
      <c r="BG1515" t="s">
        <v>2044</v>
      </c>
      <c r="BH1515" t="s">
        <v>2045</v>
      </c>
      <c r="BI1515" t="s">
        <v>2036</v>
      </c>
      <c r="BJ1515" t="s">
        <v>18</v>
      </c>
      <c r="BK1515">
        <v>0</v>
      </c>
      <c r="BL1515" t="s">
        <v>2028</v>
      </c>
      <c r="BM1515" t="s">
        <v>2045</v>
      </c>
      <c r="BN1515" t="s">
        <v>2028</v>
      </c>
      <c r="BO1515" t="s">
        <v>2028</v>
      </c>
      <c r="BP1515" t="s">
        <v>2028</v>
      </c>
      <c r="BQ1515" t="s">
        <v>2028</v>
      </c>
      <c r="BR1515">
        <v>0</v>
      </c>
      <c r="BS1515" t="s">
        <v>2036</v>
      </c>
      <c r="BT1515">
        <v>0</v>
      </c>
      <c r="BU1515">
        <v>0</v>
      </c>
      <c r="BV1515">
        <v>0</v>
      </c>
      <c r="BW1515">
        <v>0</v>
      </c>
      <c r="BX1515" t="s">
        <v>2046</v>
      </c>
      <c r="BY1515" t="s">
        <v>2044</v>
      </c>
      <c r="BZ1515" s="2" t="s">
        <v>15617</v>
      </c>
      <c r="CA1515" s="2" t="s">
        <v>2029</v>
      </c>
      <c r="CB1515" s="2" t="s">
        <v>2029</v>
      </c>
      <c r="CC1515" t="s">
        <v>2046</v>
      </c>
      <c r="CD1515" t="s">
        <v>2047</v>
      </c>
      <c r="CE1515" t="s">
        <v>2048</v>
      </c>
      <c r="CF1515" t="s">
        <v>2036</v>
      </c>
      <c r="CG1515" t="s">
        <v>18</v>
      </c>
      <c r="CH1515" t="s">
        <v>18</v>
      </c>
      <c r="CI1515" t="s">
        <v>2061</v>
      </c>
      <c r="CJ1515" t="s">
        <v>2028</v>
      </c>
      <c r="CK1515" t="s">
        <v>2028</v>
      </c>
      <c r="CL1515" t="s">
        <v>2028</v>
      </c>
      <c r="CM1515" t="s">
        <v>2028</v>
      </c>
      <c r="CN1515">
        <v>2</v>
      </c>
      <c r="CO1515" t="s">
        <v>18</v>
      </c>
      <c r="CP1515" s="2" t="s">
        <v>2034</v>
      </c>
      <c r="CQ1515" t="s">
        <v>18</v>
      </c>
      <c r="CR1515">
        <v>1</v>
      </c>
      <c r="CS1515" t="s">
        <v>523</v>
      </c>
      <c r="CT1515" t="s">
        <v>18293</v>
      </c>
      <c r="CU1515" t="s">
        <v>2035</v>
      </c>
      <c r="CV1515" t="s">
        <v>2036</v>
      </c>
      <c r="CW1515" t="s">
        <v>2036</v>
      </c>
      <c r="CX1515">
        <v>0</v>
      </c>
      <c r="CY1515">
        <v>11050</v>
      </c>
      <c r="CZ1515">
        <v>0</v>
      </c>
      <c r="DA1515">
        <v>20221101</v>
      </c>
      <c r="DB1515" s="2" t="s">
        <v>2116</v>
      </c>
      <c r="DC1515">
        <v>202211</v>
      </c>
      <c r="DD1515" s="2" t="s">
        <v>2029</v>
      </c>
      <c r="DE1515">
        <v>368.33333299999998</v>
      </c>
      <c r="DF1515">
        <v>299.3</v>
      </c>
      <c r="DG1515">
        <v>11050</v>
      </c>
      <c r="DH1515">
        <v>8979</v>
      </c>
      <c r="DI1515">
        <v>46.041666999999997</v>
      </c>
      <c r="DJ1515">
        <v>37.412500000000001</v>
      </c>
      <c r="DK1515">
        <v>474.35</v>
      </c>
      <c r="DL1515">
        <v>447.89040699999998</v>
      </c>
      <c r="DM1515">
        <v>474.35</v>
      </c>
      <c r="DN1515">
        <v>447.89040699999998</v>
      </c>
      <c r="DO1515">
        <v>474.35</v>
      </c>
      <c r="DP1515">
        <v>447.89040699999998</v>
      </c>
      <c r="DQ1515">
        <v>85.33</v>
      </c>
      <c r="DR1515">
        <v>389.02</v>
      </c>
      <c r="DS1515">
        <v>20221101</v>
      </c>
      <c r="DT1515">
        <v>0</v>
      </c>
      <c r="DU1515" t="s">
        <v>2047</v>
      </c>
      <c r="DV1515" t="s">
        <v>2036</v>
      </c>
      <c r="DW1515" t="s">
        <v>2036</v>
      </c>
      <c r="DX1515" t="s">
        <v>18</v>
      </c>
      <c r="DY1515" t="s">
        <v>2036</v>
      </c>
      <c r="DZ1515" t="s">
        <v>2048</v>
      </c>
      <c r="EA1515" t="s">
        <v>2048</v>
      </c>
      <c r="EB1515" t="s">
        <v>18</v>
      </c>
      <c r="EC1515" t="s">
        <v>2048</v>
      </c>
      <c r="ED1515" t="s">
        <v>18</v>
      </c>
      <c r="EE1515" t="s">
        <v>2036</v>
      </c>
      <c r="EF1515" t="s">
        <v>18</v>
      </c>
      <c r="EG1515" t="s">
        <v>2028</v>
      </c>
      <c r="EH1515">
        <v>0</v>
      </c>
      <c r="EI1515">
        <v>0</v>
      </c>
      <c r="EJ1515">
        <v>0</v>
      </c>
      <c r="EK1515" t="s">
        <v>2036</v>
      </c>
      <c r="EL1515" t="s">
        <v>2028</v>
      </c>
      <c r="EM1515" t="s">
        <v>2021</v>
      </c>
      <c r="EN1515" t="s">
        <v>2036</v>
      </c>
      <c r="EO1515" t="s">
        <v>2036</v>
      </c>
      <c r="EP1515">
        <v>1</v>
      </c>
      <c r="EQ1515" t="s">
        <v>2046</v>
      </c>
      <c r="ER1515" t="s">
        <v>2028</v>
      </c>
      <c r="ES1515" t="s">
        <v>2047</v>
      </c>
      <c r="ET1515" t="s">
        <v>2036</v>
      </c>
      <c r="EU1515" t="s">
        <v>2036</v>
      </c>
      <c r="EV1515" t="s">
        <v>2036</v>
      </c>
      <c r="EW1515" t="s">
        <v>18</v>
      </c>
      <c r="EX1515" t="s">
        <v>2045</v>
      </c>
      <c r="EY1515" t="s">
        <v>2028</v>
      </c>
      <c r="EZ1515" t="s">
        <v>2046</v>
      </c>
      <c r="FA1515" t="s">
        <v>18</v>
      </c>
      <c r="FB1515" t="s">
        <v>18</v>
      </c>
      <c r="FC1515" t="s">
        <v>2036</v>
      </c>
      <c r="FD1515" t="s">
        <v>18</v>
      </c>
      <c r="FE1515" t="s">
        <v>2036</v>
      </c>
      <c r="FF1515" t="s">
        <v>2047</v>
      </c>
      <c r="FG1515" t="s">
        <v>2048</v>
      </c>
      <c r="FH1515" t="s">
        <v>2036</v>
      </c>
      <c r="FI1515" t="s">
        <v>2043</v>
      </c>
      <c r="FJ1515" t="s">
        <v>2036</v>
      </c>
      <c r="FK1515">
        <v>0</v>
      </c>
      <c r="FL1515" t="s">
        <v>2036</v>
      </c>
      <c r="FM1515">
        <v>2</v>
      </c>
      <c r="FN1515" t="s">
        <v>2052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 t="s">
        <v>2053</v>
      </c>
      <c r="FU1515">
        <v>0</v>
      </c>
      <c r="FV1515" t="s">
        <v>2048</v>
      </c>
      <c r="FW1515" t="s">
        <v>2046</v>
      </c>
      <c r="FX1515" t="s">
        <v>2052</v>
      </c>
      <c r="FY1515" t="s">
        <v>2054</v>
      </c>
      <c r="FZ1515" t="s">
        <v>2046</v>
      </c>
      <c r="GA1515" t="s">
        <v>9657</v>
      </c>
      <c r="GB1515" t="s">
        <v>18</v>
      </c>
      <c r="GC1515" t="s">
        <v>2036</v>
      </c>
      <c r="GD1515" t="s">
        <v>2036</v>
      </c>
      <c r="GE1515" t="s">
        <v>2036</v>
      </c>
      <c r="GF1515" t="s">
        <v>2036</v>
      </c>
      <c r="GG1515">
        <v>0</v>
      </c>
      <c r="GH1515" t="s">
        <v>2046</v>
      </c>
      <c r="GI1515" t="s">
        <v>2036</v>
      </c>
      <c r="GJ1515" t="s">
        <v>2055</v>
      </c>
      <c r="GK1515">
        <v>1.01010020152022E+24</v>
      </c>
      <c r="GL1515">
        <v>1</v>
      </c>
      <c r="GM1515" t="s">
        <v>2055</v>
      </c>
      <c r="GN1515" t="s">
        <v>2055</v>
      </c>
      <c r="GO1515" t="s">
        <v>2055</v>
      </c>
      <c r="GP1515" t="s">
        <v>2028</v>
      </c>
      <c r="GQ1515" t="s">
        <v>2028</v>
      </c>
      <c r="GR1515" t="s">
        <v>18</v>
      </c>
      <c r="GS1515" t="s">
        <v>12134</v>
      </c>
      <c r="GT1515" t="s">
        <v>2055</v>
      </c>
      <c r="GU1515" t="s">
        <v>2047</v>
      </c>
      <c r="GV1515" t="s">
        <v>15</v>
      </c>
      <c r="GW1515" t="s">
        <v>2055</v>
      </c>
      <c r="GX1515" t="s">
        <v>2036</v>
      </c>
      <c r="GY1515" t="s">
        <v>2048</v>
      </c>
      <c r="GZ1515" t="s">
        <v>2048</v>
      </c>
      <c r="HA1515" t="s">
        <v>2028</v>
      </c>
      <c r="HB1515">
        <v>99</v>
      </c>
      <c r="HC1515">
        <v>0</v>
      </c>
      <c r="HD1515" t="s">
        <v>2019</v>
      </c>
      <c r="HE1515" t="s">
        <v>2045</v>
      </c>
      <c r="HF1515" t="s">
        <v>2028</v>
      </c>
      <c r="HG1515" t="s">
        <v>2052</v>
      </c>
      <c r="HH1515">
        <v>0</v>
      </c>
      <c r="HI1515" t="s">
        <v>2044</v>
      </c>
      <c r="HJ1515" t="s">
        <v>2047</v>
      </c>
      <c r="HK1515" t="s">
        <v>18</v>
      </c>
      <c r="HL1515" s="2" t="s">
        <v>2032</v>
      </c>
      <c r="HM1515" t="s">
        <v>2268</v>
      </c>
      <c r="HN1515" s="2" t="s">
        <v>2029</v>
      </c>
      <c r="HO1515">
        <v>143</v>
      </c>
      <c r="HP1515">
        <v>0</v>
      </c>
      <c r="HQ1515" t="s">
        <v>2060</v>
      </c>
      <c r="HR1515">
        <v>8</v>
      </c>
      <c r="HS1515" t="s">
        <v>2061</v>
      </c>
      <c r="HT1515" s="2" t="s">
        <v>6091</v>
      </c>
      <c r="HU1515" t="s">
        <v>18</v>
      </c>
      <c r="HV1515">
        <v>1514</v>
      </c>
      <c r="HW1515">
        <v>0</v>
      </c>
      <c r="HX1515">
        <v>2</v>
      </c>
      <c r="HY1515" t="s">
        <v>2028</v>
      </c>
      <c r="HZ1515" t="s">
        <v>18</v>
      </c>
      <c r="IA1515" t="s">
        <v>2046</v>
      </c>
      <c r="IB1515" t="s">
        <v>2048</v>
      </c>
      <c r="IC1515" t="s">
        <v>18</v>
      </c>
      <c r="ID1515" t="s">
        <v>18</v>
      </c>
      <c r="IE1515" t="s">
        <v>2021</v>
      </c>
      <c r="IF1515" t="s">
        <v>2036</v>
      </c>
      <c r="IG1515" t="s">
        <v>2036</v>
      </c>
      <c r="IH1515" t="s">
        <v>2036</v>
      </c>
      <c r="II1515" t="s">
        <v>2036</v>
      </c>
      <c r="IJ1515" t="s">
        <v>15</v>
      </c>
      <c r="IK1515" t="s">
        <v>15</v>
      </c>
      <c r="IL1515" t="s">
        <v>15</v>
      </c>
      <c r="IM1515" t="s">
        <v>2063</v>
      </c>
      <c r="IN1515" t="s">
        <v>2064</v>
      </c>
      <c r="IO1515" t="s">
        <v>2025</v>
      </c>
      <c r="IP1515" t="s">
        <v>2065</v>
      </c>
      <c r="IQ1515" t="s">
        <v>16550</v>
      </c>
      <c r="IR1515" t="s">
        <v>2049</v>
      </c>
      <c r="IS1515">
        <v>605</v>
      </c>
    </row>
    <row r="1516" spans="1:253" x14ac:dyDescent="0.25">
      <c r="A1516" s="2" t="s">
        <v>12</v>
      </c>
      <c r="B1516" s="2" t="s">
        <v>18294</v>
      </c>
      <c r="C1516" t="s">
        <v>8827</v>
      </c>
      <c r="D1516" t="s">
        <v>13070</v>
      </c>
      <c r="E1516" t="s">
        <v>2253</v>
      </c>
      <c r="F1516" t="s">
        <v>2222</v>
      </c>
      <c r="G1516" t="s">
        <v>18295</v>
      </c>
      <c r="H1516" t="s">
        <v>2019</v>
      </c>
      <c r="I1516" t="s">
        <v>5372</v>
      </c>
      <c r="J1516" t="s">
        <v>2021</v>
      </c>
      <c r="K1516" t="s">
        <v>2061</v>
      </c>
      <c r="L1516" t="s">
        <v>2019</v>
      </c>
      <c r="M1516" t="s">
        <v>2048</v>
      </c>
      <c r="N1516" t="s">
        <v>2046</v>
      </c>
      <c r="O1516">
        <v>55630</v>
      </c>
      <c r="P1516" t="s">
        <v>2061</v>
      </c>
      <c r="Q1516" t="s">
        <v>2025</v>
      </c>
      <c r="R1516" t="s">
        <v>2025</v>
      </c>
      <c r="S1516" t="s">
        <v>523</v>
      </c>
      <c r="T1516" t="s">
        <v>18296</v>
      </c>
      <c r="U1516">
        <v>10</v>
      </c>
      <c r="V1516">
        <v>1</v>
      </c>
      <c r="W1516">
        <v>1</v>
      </c>
      <c r="X1516" t="s">
        <v>18</v>
      </c>
      <c r="Y1516">
        <v>20220616</v>
      </c>
      <c r="Z1516" t="s">
        <v>2028</v>
      </c>
      <c r="AA1516" t="s">
        <v>2028</v>
      </c>
      <c r="AB1516">
        <v>202206</v>
      </c>
      <c r="AC1516" s="2" t="s">
        <v>2032</v>
      </c>
      <c r="AD1516" t="s">
        <v>2030</v>
      </c>
      <c r="AE1516" t="s">
        <v>2031</v>
      </c>
      <c r="AF1516" t="s">
        <v>2028</v>
      </c>
      <c r="AG1516" t="s">
        <v>2028</v>
      </c>
      <c r="AH1516" t="s">
        <v>2036</v>
      </c>
      <c r="AI1516" t="s">
        <v>18</v>
      </c>
      <c r="AJ1516">
        <v>2839</v>
      </c>
      <c r="AK1516">
        <v>1520009446</v>
      </c>
      <c r="AL1516">
        <v>240</v>
      </c>
      <c r="AM1516">
        <v>48</v>
      </c>
      <c r="AN1516">
        <v>2</v>
      </c>
      <c r="AO1516" s="2" t="s">
        <v>2034</v>
      </c>
      <c r="AP1516">
        <v>1</v>
      </c>
      <c r="AQ1516" t="s">
        <v>2763</v>
      </c>
      <c r="AR1516">
        <v>1</v>
      </c>
      <c r="AS1516">
        <v>1</v>
      </c>
      <c r="AT1516">
        <v>1</v>
      </c>
      <c r="AU1516" t="s">
        <v>2036</v>
      </c>
      <c r="AV1516" s="2" t="s">
        <v>2349</v>
      </c>
      <c r="AW1516" t="s">
        <v>12229</v>
      </c>
      <c r="AX1516" t="s">
        <v>2046</v>
      </c>
      <c r="AY1516" t="s">
        <v>2112</v>
      </c>
      <c r="AZ1516" t="s">
        <v>2024</v>
      </c>
      <c r="BA1516">
        <v>20001227</v>
      </c>
      <c r="BB1516">
        <v>2</v>
      </c>
      <c r="BC1516" t="s">
        <v>18297</v>
      </c>
      <c r="BD1516" t="s">
        <v>18298</v>
      </c>
      <c r="BE1516" s="2" t="s">
        <v>18299</v>
      </c>
      <c r="BF1516" t="s">
        <v>2043</v>
      </c>
      <c r="BG1516" t="s">
        <v>2044</v>
      </c>
      <c r="BH1516" t="s">
        <v>2045</v>
      </c>
      <c r="BI1516" t="s">
        <v>2036</v>
      </c>
      <c r="BJ1516" t="s">
        <v>18</v>
      </c>
      <c r="BK1516">
        <v>0</v>
      </c>
      <c r="BL1516" t="s">
        <v>2028</v>
      </c>
      <c r="BM1516" t="s">
        <v>2045</v>
      </c>
      <c r="BN1516" t="s">
        <v>2028</v>
      </c>
      <c r="BO1516" t="s">
        <v>2028</v>
      </c>
      <c r="BP1516" t="s">
        <v>2028</v>
      </c>
      <c r="BQ1516" t="s">
        <v>2028</v>
      </c>
      <c r="BR1516">
        <v>0</v>
      </c>
      <c r="BS1516" t="s">
        <v>2036</v>
      </c>
      <c r="BT1516">
        <v>0</v>
      </c>
      <c r="BU1516">
        <v>0</v>
      </c>
      <c r="BV1516">
        <v>0</v>
      </c>
      <c r="BW1516">
        <v>0</v>
      </c>
      <c r="BX1516" t="s">
        <v>2046</v>
      </c>
      <c r="BY1516" t="s">
        <v>2044</v>
      </c>
      <c r="BZ1516" s="2" t="s">
        <v>15617</v>
      </c>
      <c r="CA1516" s="2" t="s">
        <v>2029</v>
      </c>
      <c r="CB1516" s="2" t="s">
        <v>2029</v>
      </c>
      <c r="CC1516" t="s">
        <v>2046</v>
      </c>
      <c r="CD1516" t="s">
        <v>2047</v>
      </c>
      <c r="CE1516" t="s">
        <v>2048</v>
      </c>
      <c r="CF1516" t="s">
        <v>2036</v>
      </c>
      <c r="CG1516" t="s">
        <v>18</v>
      </c>
      <c r="CH1516" t="s">
        <v>18</v>
      </c>
      <c r="CI1516" t="s">
        <v>2061</v>
      </c>
      <c r="CJ1516" t="s">
        <v>2028</v>
      </c>
      <c r="CK1516" t="s">
        <v>2028</v>
      </c>
      <c r="CL1516" t="s">
        <v>2028</v>
      </c>
      <c r="CM1516" t="s">
        <v>2028</v>
      </c>
      <c r="CN1516">
        <v>2</v>
      </c>
      <c r="CO1516" t="s">
        <v>18</v>
      </c>
      <c r="CP1516" s="2" t="s">
        <v>2034</v>
      </c>
      <c r="CQ1516" t="s">
        <v>18</v>
      </c>
      <c r="CR1516">
        <v>1</v>
      </c>
      <c r="CS1516" t="s">
        <v>523</v>
      </c>
      <c r="CT1516" t="s">
        <v>18300</v>
      </c>
      <c r="CU1516" t="s">
        <v>2035</v>
      </c>
      <c r="CV1516" t="s">
        <v>2036</v>
      </c>
      <c r="CW1516" t="s">
        <v>2036</v>
      </c>
      <c r="CX1516">
        <v>0</v>
      </c>
      <c r="CY1516">
        <v>14361</v>
      </c>
      <c r="CZ1516">
        <v>0</v>
      </c>
      <c r="DA1516">
        <v>20230901</v>
      </c>
      <c r="DB1516" s="2" t="s">
        <v>2116</v>
      </c>
      <c r="DC1516">
        <v>202309</v>
      </c>
      <c r="DD1516" s="2" t="s">
        <v>2029</v>
      </c>
      <c r="DE1516">
        <v>478.7</v>
      </c>
      <c r="DF1516">
        <v>368.33333299999998</v>
      </c>
      <c r="DG1516">
        <v>14361</v>
      </c>
      <c r="DH1516">
        <v>11050</v>
      </c>
      <c r="DI1516">
        <v>59.837499999999999</v>
      </c>
      <c r="DJ1516">
        <v>46.041666999999997</v>
      </c>
      <c r="DK1516">
        <v>506.24</v>
      </c>
      <c r="DL1516">
        <v>542.39</v>
      </c>
      <c r="DM1516">
        <v>506.24</v>
      </c>
      <c r="DN1516">
        <v>542.39</v>
      </c>
      <c r="DO1516">
        <v>506.24</v>
      </c>
      <c r="DP1516">
        <v>542.39</v>
      </c>
      <c r="DQ1516">
        <v>0</v>
      </c>
      <c r="DR1516">
        <v>506.24</v>
      </c>
      <c r="DS1516">
        <v>20230901</v>
      </c>
      <c r="DT1516">
        <v>0</v>
      </c>
      <c r="DU1516" t="s">
        <v>2047</v>
      </c>
      <c r="DV1516" t="s">
        <v>2036</v>
      </c>
      <c r="DW1516" t="s">
        <v>2036</v>
      </c>
      <c r="DX1516" t="s">
        <v>18</v>
      </c>
      <c r="DY1516" t="s">
        <v>2036</v>
      </c>
      <c r="DZ1516" t="s">
        <v>2048</v>
      </c>
      <c r="EA1516" s="2" t="s">
        <v>16065</v>
      </c>
      <c r="EB1516" t="s">
        <v>18</v>
      </c>
      <c r="EC1516" t="s">
        <v>2048</v>
      </c>
      <c r="ED1516" t="s">
        <v>18</v>
      </c>
      <c r="EE1516" t="s">
        <v>2036</v>
      </c>
      <c r="EF1516" t="s">
        <v>18</v>
      </c>
      <c r="EG1516" t="s">
        <v>2028</v>
      </c>
      <c r="EH1516">
        <v>0</v>
      </c>
      <c r="EI1516">
        <v>0</v>
      </c>
      <c r="EJ1516">
        <v>0</v>
      </c>
      <c r="EK1516" t="s">
        <v>2036</v>
      </c>
      <c r="EL1516" t="s">
        <v>2028</v>
      </c>
      <c r="EM1516" t="s">
        <v>2021</v>
      </c>
      <c r="EN1516" t="s">
        <v>2036</v>
      </c>
      <c r="EO1516" t="s">
        <v>2036</v>
      </c>
      <c r="EP1516">
        <v>1</v>
      </c>
      <c r="EQ1516" t="s">
        <v>2046</v>
      </c>
      <c r="ER1516" t="s">
        <v>2028</v>
      </c>
      <c r="ES1516" t="s">
        <v>2047</v>
      </c>
      <c r="ET1516" t="s">
        <v>2036</v>
      </c>
      <c r="EU1516" t="s">
        <v>2036</v>
      </c>
      <c r="EV1516" t="s">
        <v>2036</v>
      </c>
      <c r="EW1516" t="s">
        <v>18</v>
      </c>
      <c r="EX1516" t="s">
        <v>2045</v>
      </c>
      <c r="EY1516" t="s">
        <v>2028</v>
      </c>
      <c r="EZ1516" t="s">
        <v>2046</v>
      </c>
      <c r="FA1516" t="s">
        <v>18</v>
      </c>
      <c r="FB1516" t="s">
        <v>18</v>
      </c>
      <c r="FC1516" t="s">
        <v>2036</v>
      </c>
      <c r="FD1516" t="s">
        <v>18</v>
      </c>
      <c r="FE1516" t="s">
        <v>2036</v>
      </c>
      <c r="FF1516" t="s">
        <v>2047</v>
      </c>
      <c r="FG1516" t="s">
        <v>2048</v>
      </c>
      <c r="FH1516" t="s">
        <v>2036</v>
      </c>
      <c r="FI1516" t="s">
        <v>2043</v>
      </c>
      <c r="FJ1516" t="s">
        <v>2036</v>
      </c>
      <c r="FK1516">
        <v>0</v>
      </c>
      <c r="FL1516" t="s">
        <v>2036</v>
      </c>
      <c r="FM1516">
        <v>2</v>
      </c>
      <c r="FN1516" t="s">
        <v>2052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 t="s">
        <v>2053</v>
      </c>
      <c r="FU1516">
        <v>0</v>
      </c>
      <c r="FV1516" t="s">
        <v>2048</v>
      </c>
      <c r="FW1516" t="s">
        <v>2046</v>
      </c>
      <c r="FX1516" t="s">
        <v>2052</v>
      </c>
      <c r="FY1516" t="s">
        <v>2054</v>
      </c>
      <c r="FZ1516" t="s">
        <v>2046</v>
      </c>
      <c r="GA1516" t="s">
        <v>9657</v>
      </c>
      <c r="GB1516" t="s">
        <v>18</v>
      </c>
      <c r="GC1516" t="s">
        <v>2036</v>
      </c>
      <c r="GD1516" t="s">
        <v>2036</v>
      </c>
      <c r="GE1516" t="s">
        <v>2036</v>
      </c>
      <c r="GF1516" t="s">
        <v>2036</v>
      </c>
      <c r="GG1516">
        <v>0</v>
      </c>
      <c r="GH1516" t="s">
        <v>2046</v>
      </c>
      <c r="GI1516" t="s">
        <v>2036</v>
      </c>
      <c r="GJ1516" t="s">
        <v>2055</v>
      </c>
      <c r="GK1516">
        <v>1.01010020162022E+24</v>
      </c>
      <c r="GL1516">
        <v>1</v>
      </c>
      <c r="GM1516" t="s">
        <v>2055</v>
      </c>
      <c r="GN1516" t="s">
        <v>2055</v>
      </c>
      <c r="GO1516" t="s">
        <v>2055</v>
      </c>
      <c r="GP1516" t="s">
        <v>2028</v>
      </c>
      <c r="GQ1516" t="s">
        <v>2028</v>
      </c>
      <c r="GR1516" t="s">
        <v>18</v>
      </c>
      <c r="GS1516" t="s">
        <v>12134</v>
      </c>
      <c r="GT1516" t="s">
        <v>2055</v>
      </c>
      <c r="GU1516" t="s">
        <v>2047</v>
      </c>
      <c r="GV1516" t="s">
        <v>15</v>
      </c>
      <c r="GW1516" t="s">
        <v>2055</v>
      </c>
      <c r="GX1516" t="s">
        <v>2036</v>
      </c>
      <c r="GY1516" t="s">
        <v>2048</v>
      </c>
      <c r="GZ1516" t="s">
        <v>2048</v>
      </c>
      <c r="HA1516" t="s">
        <v>2028</v>
      </c>
      <c r="HB1516">
        <v>99</v>
      </c>
      <c r="HC1516">
        <v>0</v>
      </c>
      <c r="HD1516" t="s">
        <v>2019</v>
      </c>
      <c r="HE1516" t="s">
        <v>2045</v>
      </c>
      <c r="HF1516" t="s">
        <v>2028</v>
      </c>
      <c r="HG1516" t="s">
        <v>2052</v>
      </c>
      <c r="HH1516">
        <v>0</v>
      </c>
      <c r="HI1516" t="s">
        <v>2044</v>
      </c>
      <c r="HJ1516" t="s">
        <v>2047</v>
      </c>
      <c r="HK1516" t="s">
        <v>18</v>
      </c>
      <c r="HL1516" s="2" t="s">
        <v>2032</v>
      </c>
      <c r="HM1516" t="s">
        <v>2268</v>
      </c>
      <c r="HN1516" s="2" t="s">
        <v>2029</v>
      </c>
      <c r="HO1516">
        <v>143</v>
      </c>
      <c r="HP1516">
        <v>0</v>
      </c>
      <c r="HQ1516" t="s">
        <v>2060</v>
      </c>
      <c r="HR1516">
        <v>8</v>
      </c>
      <c r="HS1516" t="s">
        <v>2061</v>
      </c>
      <c r="HT1516" s="2" t="s">
        <v>6091</v>
      </c>
      <c r="HU1516" t="s">
        <v>18</v>
      </c>
      <c r="HV1516">
        <v>1515</v>
      </c>
      <c r="HW1516">
        <v>0</v>
      </c>
      <c r="HX1516">
        <v>2</v>
      </c>
      <c r="HY1516" t="s">
        <v>2028</v>
      </c>
      <c r="HZ1516" t="s">
        <v>18</v>
      </c>
      <c r="IA1516" t="s">
        <v>2046</v>
      </c>
      <c r="IB1516" t="s">
        <v>2048</v>
      </c>
      <c r="IC1516" t="s">
        <v>18</v>
      </c>
      <c r="ID1516" t="s">
        <v>18</v>
      </c>
      <c r="IE1516" t="s">
        <v>2021</v>
      </c>
      <c r="IF1516" t="s">
        <v>2036</v>
      </c>
      <c r="IG1516" t="s">
        <v>2036</v>
      </c>
      <c r="IH1516" t="s">
        <v>2036</v>
      </c>
      <c r="II1516" t="s">
        <v>2036</v>
      </c>
      <c r="IJ1516" t="s">
        <v>15</v>
      </c>
      <c r="IK1516" t="s">
        <v>15</v>
      </c>
      <c r="IL1516" t="s">
        <v>15</v>
      </c>
      <c r="IM1516">
        <v>2</v>
      </c>
      <c r="IN1516" t="s">
        <v>2064</v>
      </c>
      <c r="IO1516" t="s">
        <v>2025</v>
      </c>
      <c r="IP1516" t="s">
        <v>2065</v>
      </c>
      <c r="IQ1516" t="s">
        <v>11851</v>
      </c>
      <c r="IR1516" t="s">
        <v>2049</v>
      </c>
      <c r="IS1516">
        <v>605</v>
      </c>
    </row>
    <row r="1517" spans="1:253" x14ac:dyDescent="0.25">
      <c r="A1517" s="2" t="s">
        <v>12</v>
      </c>
      <c r="B1517" s="2" t="s">
        <v>18301</v>
      </c>
      <c r="C1517" t="s">
        <v>2302</v>
      </c>
      <c r="D1517" t="s">
        <v>18302</v>
      </c>
      <c r="E1517" t="s">
        <v>18303</v>
      </c>
      <c r="F1517" t="s">
        <v>18304</v>
      </c>
      <c r="G1517" t="s">
        <v>18305</v>
      </c>
      <c r="H1517" t="s">
        <v>2019</v>
      </c>
      <c r="I1517" t="s">
        <v>5372</v>
      </c>
      <c r="J1517" t="s">
        <v>2021</v>
      </c>
      <c r="K1517" t="s">
        <v>2061</v>
      </c>
      <c r="L1517" t="s">
        <v>2019</v>
      </c>
      <c r="M1517" t="s">
        <v>2048</v>
      </c>
      <c r="N1517" t="s">
        <v>2046</v>
      </c>
      <c r="O1517">
        <v>55055</v>
      </c>
      <c r="P1517" t="s">
        <v>2061</v>
      </c>
      <c r="Q1517" t="s">
        <v>2025</v>
      </c>
      <c r="R1517" t="s">
        <v>2025</v>
      </c>
      <c r="S1517" t="s">
        <v>523</v>
      </c>
      <c r="T1517" t="s">
        <v>18306</v>
      </c>
      <c r="U1517">
        <v>10</v>
      </c>
      <c r="V1517">
        <v>1</v>
      </c>
      <c r="W1517">
        <v>1</v>
      </c>
      <c r="X1517" t="s">
        <v>2027</v>
      </c>
      <c r="Y1517">
        <v>20220616</v>
      </c>
      <c r="Z1517" t="s">
        <v>2028</v>
      </c>
      <c r="AA1517" t="s">
        <v>2028</v>
      </c>
      <c r="AB1517">
        <v>202206</v>
      </c>
      <c r="AC1517" s="2" t="s">
        <v>2032</v>
      </c>
      <c r="AD1517" t="s">
        <v>2030</v>
      </c>
      <c r="AE1517" t="s">
        <v>2031</v>
      </c>
      <c r="AF1517">
        <v>20221222</v>
      </c>
      <c r="AG1517">
        <v>20221222</v>
      </c>
      <c r="AH1517" s="2" t="s">
        <v>2029</v>
      </c>
      <c r="AI1517">
        <v>2</v>
      </c>
      <c r="AJ1517">
        <v>2839</v>
      </c>
      <c r="AK1517">
        <v>1525736440</v>
      </c>
      <c r="AL1517">
        <v>240</v>
      </c>
      <c r="AM1517">
        <v>48</v>
      </c>
      <c r="AN1517">
        <v>2</v>
      </c>
      <c r="AO1517" s="2" t="s">
        <v>2034</v>
      </c>
      <c r="AP1517">
        <v>1</v>
      </c>
      <c r="AQ1517" t="s">
        <v>2763</v>
      </c>
      <c r="AR1517">
        <v>1</v>
      </c>
      <c r="AS1517">
        <v>1</v>
      </c>
      <c r="AT1517">
        <v>1</v>
      </c>
      <c r="AU1517" t="s">
        <v>2036</v>
      </c>
      <c r="AV1517" s="2" t="s">
        <v>2349</v>
      </c>
      <c r="AW1517" t="s">
        <v>2531</v>
      </c>
      <c r="AX1517" t="s">
        <v>2046</v>
      </c>
      <c r="AY1517" t="s">
        <v>2112</v>
      </c>
      <c r="AZ1517" t="s">
        <v>2024</v>
      </c>
      <c r="BA1517">
        <v>19930427</v>
      </c>
      <c r="BB1517">
        <v>2</v>
      </c>
      <c r="BC1517" t="s">
        <v>18307</v>
      </c>
      <c r="BD1517" t="s">
        <v>18308</v>
      </c>
      <c r="BE1517">
        <v>94129352566</v>
      </c>
      <c r="BF1517" t="s">
        <v>2043</v>
      </c>
      <c r="BG1517" t="s">
        <v>2044</v>
      </c>
      <c r="BH1517" t="s">
        <v>2045</v>
      </c>
      <c r="BI1517" t="s">
        <v>2036</v>
      </c>
      <c r="BJ1517" t="s">
        <v>18</v>
      </c>
      <c r="BK1517">
        <v>0</v>
      </c>
      <c r="BL1517" t="s">
        <v>2028</v>
      </c>
      <c r="BM1517" t="s">
        <v>2045</v>
      </c>
      <c r="BN1517" t="s">
        <v>2028</v>
      </c>
      <c r="BO1517" t="s">
        <v>2028</v>
      </c>
      <c r="BP1517" t="s">
        <v>2028</v>
      </c>
      <c r="BQ1517" t="s">
        <v>2028</v>
      </c>
      <c r="BR1517">
        <v>0</v>
      </c>
      <c r="BS1517" t="s">
        <v>2036</v>
      </c>
      <c r="BT1517">
        <v>0</v>
      </c>
      <c r="BU1517">
        <v>0</v>
      </c>
      <c r="BV1517">
        <v>0</v>
      </c>
      <c r="BW1517">
        <v>0</v>
      </c>
      <c r="BX1517" t="s">
        <v>2046</v>
      </c>
      <c r="BY1517" t="s">
        <v>2044</v>
      </c>
      <c r="BZ1517" s="2" t="s">
        <v>15617</v>
      </c>
      <c r="CA1517" s="2" t="s">
        <v>2029</v>
      </c>
      <c r="CB1517" s="2" t="s">
        <v>2029</v>
      </c>
      <c r="CC1517" t="s">
        <v>2046</v>
      </c>
      <c r="CD1517" t="s">
        <v>2047</v>
      </c>
      <c r="CE1517" t="s">
        <v>2048</v>
      </c>
      <c r="CF1517" t="s">
        <v>2036</v>
      </c>
      <c r="CG1517" t="s">
        <v>18</v>
      </c>
      <c r="CH1517" t="s">
        <v>18</v>
      </c>
      <c r="CI1517" t="s">
        <v>2061</v>
      </c>
      <c r="CJ1517" t="s">
        <v>2028</v>
      </c>
      <c r="CK1517" t="s">
        <v>2028</v>
      </c>
      <c r="CL1517" t="s">
        <v>2028</v>
      </c>
      <c r="CM1517" t="s">
        <v>2028</v>
      </c>
      <c r="CN1517">
        <v>2</v>
      </c>
      <c r="CO1517" t="s">
        <v>18</v>
      </c>
      <c r="CP1517" s="2" t="s">
        <v>2034</v>
      </c>
      <c r="CQ1517" t="s">
        <v>18</v>
      </c>
      <c r="CR1517">
        <v>1</v>
      </c>
      <c r="CS1517" t="s">
        <v>523</v>
      </c>
      <c r="CT1517" t="s">
        <v>18309</v>
      </c>
      <c r="CU1517" t="s">
        <v>2035</v>
      </c>
      <c r="CV1517" t="s">
        <v>2036</v>
      </c>
      <c r="CW1517" t="s">
        <v>2036</v>
      </c>
      <c r="CX1517">
        <v>0</v>
      </c>
      <c r="CY1517">
        <v>11050</v>
      </c>
      <c r="CZ1517">
        <v>0</v>
      </c>
      <c r="DA1517">
        <v>20221101</v>
      </c>
      <c r="DB1517" s="2" t="s">
        <v>2116</v>
      </c>
      <c r="DC1517">
        <v>202211</v>
      </c>
      <c r="DD1517" s="2" t="s">
        <v>2029</v>
      </c>
      <c r="DE1517">
        <v>368.33333299999998</v>
      </c>
      <c r="DF1517">
        <v>299.3</v>
      </c>
      <c r="DG1517">
        <v>11050</v>
      </c>
      <c r="DH1517">
        <v>8979</v>
      </c>
      <c r="DI1517">
        <v>46.041666999999997</v>
      </c>
      <c r="DJ1517">
        <v>37.412500000000001</v>
      </c>
      <c r="DK1517">
        <v>509.1</v>
      </c>
      <c r="DL1517">
        <v>413.21040699999998</v>
      </c>
      <c r="DM1517">
        <v>509.1</v>
      </c>
      <c r="DN1517">
        <v>413.21040699999998</v>
      </c>
      <c r="DO1517">
        <v>509.1</v>
      </c>
      <c r="DP1517">
        <v>413.21040699999998</v>
      </c>
      <c r="DQ1517">
        <v>120.08</v>
      </c>
      <c r="DR1517">
        <v>389.02</v>
      </c>
      <c r="DS1517">
        <v>20221101</v>
      </c>
      <c r="DT1517">
        <v>0</v>
      </c>
      <c r="DU1517" t="s">
        <v>2047</v>
      </c>
      <c r="DV1517" t="s">
        <v>2036</v>
      </c>
      <c r="DW1517" t="s">
        <v>2036</v>
      </c>
      <c r="DX1517" t="s">
        <v>18</v>
      </c>
      <c r="DY1517" t="s">
        <v>2036</v>
      </c>
      <c r="DZ1517" t="s">
        <v>2048</v>
      </c>
      <c r="EA1517" t="s">
        <v>2048</v>
      </c>
      <c r="EB1517" t="s">
        <v>18</v>
      </c>
      <c r="EC1517" t="s">
        <v>2048</v>
      </c>
      <c r="ED1517" t="s">
        <v>18</v>
      </c>
      <c r="EE1517" t="s">
        <v>2036</v>
      </c>
      <c r="EF1517" t="s">
        <v>18</v>
      </c>
      <c r="EG1517" t="s">
        <v>2028</v>
      </c>
      <c r="EH1517">
        <v>0</v>
      </c>
      <c r="EI1517">
        <v>0</v>
      </c>
      <c r="EJ1517">
        <v>0</v>
      </c>
      <c r="EK1517" t="s">
        <v>2036</v>
      </c>
      <c r="EL1517" t="s">
        <v>2028</v>
      </c>
      <c r="EM1517" t="s">
        <v>2021</v>
      </c>
      <c r="EN1517" t="s">
        <v>2036</v>
      </c>
      <c r="EO1517" t="s">
        <v>2036</v>
      </c>
      <c r="EP1517">
        <v>1</v>
      </c>
      <c r="EQ1517" t="s">
        <v>2046</v>
      </c>
      <c r="ER1517" t="s">
        <v>2028</v>
      </c>
      <c r="ES1517" t="s">
        <v>2047</v>
      </c>
      <c r="ET1517" t="s">
        <v>2036</v>
      </c>
      <c r="EU1517" t="s">
        <v>2036</v>
      </c>
      <c r="EV1517" t="s">
        <v>2036</v>
      </c>
      <c r="EW1517" t="s">
        <v>18</v>
      </c>
      <c r="EX1517" t="s">
        <v>2045</v>
      </c>
      <c r="EY1517" t="s">
        <v>2028</v>
      </c>
      <c r="EZ1517" t="s">
        <v>2046</v>
      </c>
      <c r="FA1517" t="s">
        <v>18</v>
      </c>
      <c r="FB1517" t="s">
        <v>18</v>
      </c>
      <c r="FC1517" t="s">
        <v>2036</v>
      </c>
      <c r="FD1517" t="s">
        <v>18</v>
      </c>
      <c r="FE1517" t="s">
        <v>2036</v>
      </c>
      <c r="FF1517" t="s">
        <v>2047</v>
      </c>
      <c r="FG1517" t="s">
        <v>2048</v>
      </c>
      <c r="FH1517" t="s">
        <v>2036</v>
      </c>
      <c r="FI1517" t="s">
        <v>2043</v>
      </c>
      <c r="FJ1517" t="s">
        <v>2036</v>
      </c>
      <c r="FK1517">
        <v>0</v>
      </c>
      <c r="FL1517" t="s">
        <v>2036</v>
      </c>
      <c r="FM1517">
        <v>2</v>
      </c>
      <c r="FN1517" t="s">
        <v>2052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 t="s">
        <v>2053</v>
      </c>
      <c r="FU1517">
        <v>0</v>
      </c>
      <c r="FV1517" t="s">
        <v>2048</v>
      </c>
      <c r="FW1517" t="s">
        <v>2046</v>
      </c>
      <c r="FX1517" t="s">
        <v>2052</v>
      </c>
      <c r="FY1517" t="s">
        <v>2054</v>
      </c>
      <c r="FZ1517" t="s">
        <v>2046</v>
      </c>
      <c r="GA1517" t="s">
        <v>2737</v>
      </c>
      <c r="GB1517" t="s">
        <v>18</v>
      </c>
      <c r="GC1517" t="s">
        <v>2036</v>
      </c>
      <c r="GD1517" t="s">
        <v>2036</v>
      </c>
      <c r="GE1517" t="s">
        <v>2036</v>
      </c>
      <c r="GF1517" t="s">
        <v>2036</v>
      </c>
      <c r="GG1517">
        <v>0</v>
      </c>
      <c r="GH1517" t="s">
        <v>2046</v>
      </c>
      <c r="GI1517" t="s">
        <v>2036</v>
      </c>
      <c r="GJ1517" t="s">
        <v>2055</v>
      </c>
      <c r="GK1517">
        <v>1.01010020172022E+24</v>
      </c>
      <c r="GL1517">
        <v>1</v>
      </c>
      <c r="GM1517" t="s">
        <v>2055</v>
      </c>
      <c r="GN1517" t="s">
        <v>2055</v>
      </c>
      <c r="GO1517" t="s">
        <v>2055</v>
      </c>
      <c r="GP1517" t="s">
        <v>2028</v>
      </c>
      <c r="GQ1517" t="s">
        <v>2028</v>
      </c>
      <c r="GR1517" t="s">
        <v>18</v>
      </c>
      <c r="GS1517" t="s">
        <v>12134</v>
      </c>
      <c r="GT1517" t="s">
        <v>2055</v>
      </c>
      <c r="GU1517" t="s">
        <v>2047</v>
      </c>
      <c r="GV1517" t="s">
        <v>15</v>
      </c>
      <c r="GW1517" t="s">
        <v>2055</v>
      </c>
      <c r="GX1517" t="s">
        <v>2036</v>
      </c>
      <c r="GY1517" t="s">
        <v>2048</v>
      </c>
      <c r="GZ1517" t="s">
        <v>2048</v>
      </c>
      <c r="HA1517" t="s">
        <v>2028</v>
      </c>
      <c r="HB1517">
        <v>99</v>
      </c>
      <c r="HC1517">
        <v>0</v>
      </c>
      <c r="HD1517" t="s">
        <v>2019</v>
      </c>
      <c r="HE1517" t="s">
        <v>2045</v>
      </c>
      <c r="HF1517" t="s">
        <v>2028</v>
      </c>
      <c r="HG1517" t="s">
        <v>2052</v>
      </c>
      <c r="HH1517">
        <v>0</v>
      </c>
      <c r="HI1517" t="s">
        <v>2044</v>
      </c>
      <c r="HJ1517" t="s">
        <v>2047</v>
      </c>
      <c r="HK1517" t="s">
        <v>18</v>
      </c>
      <c r="HL1517" s="2" t="s">
        <v>2032</v>
      </c>
      <c r="HM1517" t="s">
        <v>2268</v>
      </c>
      <c r="HN1517" s="2" t="s">
        <v>2029</v>
      </c>
      <c r="HO1517">
        <v>143</v>
      </c>
      <c r="HP1517">
        <v>0</v>
      </c>
      <c r="HQ1517" t="s">
        <v>2060</v>
      </c>
      <c r="HR1517">
        <v>8</v>
      </c>
      <c r="HS1517" t="s">
        <v>2061</v>
      </c>
      <c r="HT1517" s="2" t="s">
        <v>6091</v>
      </c>
      <c r="HU1517" t="s">
        <v>18</v>
      </c>
      <c r="HV1517">
        <v>1516</v>
      </c>
      <c r="HW1517">
        <v>0</v>
      </c>
      <c r="HX1517">
        <v>2</v>
      </c>
      <c r="HY1517" t="s">
        <v>2028</v>
      </c>
      <c r="HZ1517" t="s">
        <v>18</v>
      </c>
      <c r="IA1517" t="s">
        <v>2046</v>
      </c>
      <c r="IB1517" t="s">
        <v>2048</v>
      </c>
      <c r="IC1517" t="s">
        <v>18</v>
      </c>
      <c r="ID1517" t="s">
        <v>18</v>
      </c>
      <c r="IE1517" t="s">
        <v>2021</v>
      </c>
      <c r="IF1517" t="s">
        <v>2036</v>
      </c>
      <c r="IG1517" t="s">
        <v>2036</v>
      </c>
      <c r="IH1517" t="s">
        <v>2036</v>
      </c>
      <c r="II1517" t="s">
        <v>2036</v>
      </c>
      <c r="IJ1517" t="s">
        <v>15</v>
      </c>
      <c r="IK1517" t="s">
        <v>15</v>
      </c>
      <c r="IL1517" t="s">
        <v>15</v>
      </c>
      <c r="IM1517" t="s">
        <v>2063</v>
      </c>
      <c r="IN1517" t="s">
        <v>2064</v>
      </c>
      <c r="IO1517" t="s">
        <v>2025</v>
      </c>
      <c r="IP1517" t="s">
        <v>2065</v>
      </c>
      <c r="IQ1517" t="s">
        <v>17709</v>
      </c>
      <c r="IR1517" t="s">
        <v>2049</v>
      </c>
      <c r="IS1517">
        <v>605</v>
      </c>
    </row>
    <row r="1518" spans="1:253" x14ac:dyDescent="0.25">
      <c r="A1518" s="2" t="s">
        <v>12</v>
      </c>
      <c r="B1518" s="2" t="s">
        <v>18310</v>
      </c>
      <c r="C1518" t="s">
        <v>5753</v>
      </c>
      <c r="D1518" t="s">
        <v>3789</v>
      </c>
      <c r="E1518" t="s">
        <v>2166</v>
      </c>
      <c r="F1518" t="s">
        <v>8399</v>
      </c>
      <c r="G1518" t="s">
        <v>18311</v>
      </c>
      <c r="H1518" t="s">
        <v>2019</v>
      </c>
      <c r="I1518" t="s">
        <v>5372</v>
      </c>
      <c r="J1518" t="s">
        <v>2021</v>
      </c>
      <c r="K1518" t="s">
        <v>2061</v>
      </c>
      <c r="L1518" t="s">
        <v>2019</v>
      </c>
      <c r="M1518" t="s">
        <v>2048</v>
      </c>
      <c r="N1518" t="s">
        <v>2046</v>
      </c>
      <c r="O1518" s="2" t="s">
        <v>18312</v>
      </c>
      <c r="P1518" t="s">
        <v>2061</v>
      </c>
      <c r="Q1518" t="s">
        <v>2025</v>
      </c>
      <c r="R1518" t="s">
        <v>2025</v>
      </c>
      <c r="S1518" t="s">
        <v>523</v>
      </c>
      <c r="T1518" t="s">
        <v>18313</v>
      </c>
      <c r="U1518">
        <v>10</v>
      </c>
      <c r="V1518">
        <v>1</v>
      </c>
      <c r="W1518">
        <v>1</v>
      </c>
      <c r="X1518" t="s">
        <v>18</v>
      </c>
      <c r="Y1518">
        <v>20220616</v>
      </c>
      <c r="Z1518" t="s">
        <v>2028</v>
      </c>
      <c r="AA1518" t="s">
        <v>2028</v>
      </c>
      <c r="AB1518">
        <v>202206</v>
      </c>
      <c r="AC1518" s="2" t="s">
        <v>2032</v>
      </c>
      <c r="AD1518" t="s">
        <v>2030</v>
      </c>
      <c r="AE1518" t="s">
        <v>2031</v>
      </c>
      <c r="AF1518" t="s">
        <v>2028</v>
      </c>
      <c r="AG1518" t="s">
        <v>2028</v>
      </c>
      <c r="AH1518" t="s">
        <v>2036</v>
      </c>
      <c r="AI1518" t="s">
        <v>18</v>
      </c>
      <c r="AJ1518">
        <v>2839</v>
      </c>
      <c r="AK1518" t="s">
        <v>4095</v>
      </c>
      <c r="AL1518">
        <v>240</v>
      </c>
      <c r="AM1518">
        <v>48</v>
      </c>
      <c r="AN1518">
        <v>2</v>
      </c>
      <c r="AO1518" s="2" t="s">
        <v>2034</v>
      </c>
      <c r="AP1518">
        <v>1</v>
      </c>
      <c r="AQ1518" t="s">
        <v>2763</v>
      </c>
      <c r="AR1518">
        <v>1</v>
      </c>
      <c r="AS1518">
        <v>1</v>
      </c>
      <c r="AT1518">
        <v>1</v>
      </c>
      <c r="AU1518" t="s">
        <v>2036</v>
      </c>
      <c r="AV1518" s="2" t="s">
        <v>2349</v>
      </c>
      <c r="AW1518" t="s">
        <v>3124</v>
      </c>
      <c r="AX1518" t="s">
        <v>2046</v>
      </c>
      <c r="AY1518" t="s">
        <v>2035</v>
      </c>
      <c r="AZ1518" t="s">
        <v>2094</v>
      </c>
      <c r="BA1518">
        <v>19950707</v>
      </c>
      <c r="BB1518">
        <v>2</v>
      </c>
      <c r="BC1518" t="s">
        <v>18314</v>
      </c>
      <c r="BD1518" t="s">
        <v>18315</v>
      </c>
      <c r="BE1518" s="2" t="s">
        <v>18316</v>
      </c>
      <c r="BF1518" t="s">
        <v>2043</v>
      </c>
      <c r="BG1518" t="s">
        <v>2044</v>
      </c>
      <c r="BH1518" t="s">
        <v>2045</v>
      </c>
      <c r="BI1518" t="s">
        <v>2036</v>
      </c>
      <c r="BJ1518" t="s">
        <v>18</v>
      </c>
      <c r="BK1518">
        <v>0</v>
      </c>
      <c r="BL1518" t="s">
        <v>2028</v>
      </c>
      <c r="BM1518" t="s">
        <v>2045</v>
      </c>
      <c r="BN1518" t="s">
        <v>2028</v>
      </c>
      <c r="BO1518" t="s">
        <v>2028</v>
      </c>
      <c r="BP1518" t="s">
        <v>2028</v>
      </c>
      <c r="BQ1518" t="s">
        <v>2028</v>
      </c>
      <c r="BR1518">
        <v>0</v>
      </c>
      <c r="BS1518" t="s">
        <v>2036</v>
      </c>
      <c r="BT1518">
        <v>0</v>
      </c>
      <c r="BU1518">
        <v>0</v>
      </c>
      <c r="BV1518">
        <v>0</v>
      </c>
      <c r="BW1518">
        <v>0</v>
      </c>
      <c r="BX1518" t="s">
        <v>2046</v>
      </c>
      <c r="BY1518" t="s">
        <v>2044</v>
      </c>
      <c r="BZ1518" s="2" t="s">
        <v>15617</v>
      </c>
      <c r="CA1518" s="2" t="s">
        <v>2029</v>
      </c>
      <c r="CB1518" s="2" t="s">
        <v>2029</v>
      </c>
      <c r="CC1518" t="s">
        <v>2046</v>
      </c>
      <c r="CD1518" t="s">
        <v>2047</v>
      </c>
      <c r="CE1518" t="s">
        <v>2048</v>
      </c>
      <c r="CF1518" t="s">
        <v>2036</v>
      </c>
      <c r="CG1518" t="s">
        <v>18</v>
      </c>
      <c r="CH1518" t="s">
        <v>18</v>
      </c>
      <c r="CI1518" t="s">
        <v>2061</v>
      </c>
      <c r="CJ1518" t="s">
        <v>2028</v>
      </c>
      <c r="CK1518" t="s">
        <v>2028</v>
      </c>
      <c r="CL1518" t="s">
        <v>2028</v>
      </c>
      <c r="CM1518" t="s">
        <v>2028</v>
      </c>
      <c r="CN1518">
        <v>2</v>
      </c>
      <c r="CO1518" t="s">
        <v>18</v>
      </c>
      <c r="CP1518" s="2" t="s">
        <v>2034</v>
      </c>
      <c r="CQ1518" t="s">
        <v>18</v>
      </c>
      <c r="CR1518">
        <v>1</v>
      </c>
      <c r="CS1518" t="s">
        <v>523</v>
      </c>
      <c r="CT1518" t="s">
        <v>18317</v>
      </c>
      <c r="CU1518" t="s">
        <v>2035</v>
      </c>
      <c r="CV1518" t="s">
        <v>2036</v>
      </c>
      <c r="CW1518" t="s">
        <v>2036</v>
      </c>
      <c r="CX1518">
        <v>0</v>
      </c>
      <c r="CY1518">
        <v>14361</v>
      </c>
      <c r="CZ1518">
        <v>0</v>
      </c>
      <c r="DA1518">
        <v>20230901</v>
      </c>
      <c r="DB1518" s="2" t="s">
        <v>2116</v>
      </c>
      <c r="DC1518">
        <v>202309</v>
      </c>
      <c r="DD1518" s="2" t="s">
        <v>2029</v>
      </c>
      <c r="DE1518">
        <v>478.7</v>
      </c>
      <c r="DF1518">
        <v>368.33333299999998</v>
      </c>
      <c r="DG1518">
        <v>14361</v>
      </c>
      <c r="DH1518">
        <v>11050</v>
      </c>
      <c r="DI1518">
        <v>59.837499999999999</v>
      </c>
      <c r="DJ1518">
        <v>46.041666999999997</v>
      </c>
      <c r="DK1518">
        <v>506.24</v>
      </c>
      <c r="DL1518">
        <v>542.39</v>
      </c>
      <c r="DM1518">
        <v>506.24</v>
      </c>
      <c r="DN1518">
        <v>542.39</v>
      </c>
      <c r="DO1518">
        <v>506.24</v>
      </c>
      <c r="DP1518">
        <v>542.39</v>
      </c>
      <c r="DQ1518">
        <v>0</v>
      </c>
      <c r="DR1518">
        <v>506.24</v>
      </c>
      <c r="DS1518">
        <v>20230901</v>
      </c>
      <c r="DT1518">
        <v>0</v>
      </c>
      <c r="DU1518" t="s">
        <v>2047</v>
      </c>
      <c r="DV1518" t="s">
        <v>2036</v>
      </c>
      <c r="DW1518" t="s">
        <v>2036</v>
      </c>
      <c r="DX1518" t="s">
        <v>18</v>
      </c>
      <c r="DY1518" t="s">
        <v>2036</v>
      </c>
      <c r="DZ1518" t="s">
        <v>2048</v>
      </c>
      <c r="EA1518" s="2" t="s">
        <v>8313</v>
      </c>
      <c r="EB1518" t="s">
        <v>18</v>
      </c>
      <c r="EC1518" t="s">
        <v>2048</v>
      </c>
      <c r="ED1518" t="s">
        <v>18</v>
      </c>
      <c r="EE1518" t="s">
        <v>2036</v>
      </c>
      <c r="EF1518" t="s">
        <v>18</v>
      </c>
      <c r="EG1518" t="s">
        <v>2028</v>
      </c>
      <c r="EH1518">
        <v>0</v>
      </c>
      <c r="EI1518">
        <v>0</v>
      </c>
      <c r="EJ1518">
        <v>0</v>
      </c>
      <c r="EK1518" t="s">
        <v>2036</v>
      </c>
      <c r="EL1518" t="s">
        <v>2028</v>
      </c>
      <c r="EM1518" t="s">
        <v>2021</v>
      </c>
      <c r="EN1518" t="s">
        <v>2036</v>
      </c>
      <c r="EO1518" t="s">
        <v>2036</v>
      </c>
      <c r="EP1518">
        <v>1</v>
      </c>
      <c r="EQ1518" t="s">
        <v>2046</v>
      </c>
      <c r="ER1518" t="s">
        <v>2028</v>
      </c>
      <c r="ES1518" t="s">
        <v>2047</v>
      </c>
      <c r="ET1518" t="s">
        <v>2036</v>
      </c>
      <c r="EU1518" t="s">
        <v>2036</v>
      </c>
      <c r="EV1518" t="s">
        <v>2036</v>
      </c>
      <c r="EW1518" t="s">
        <v>18</v>
      </c>
      <c r="EX1518" t="s">
        <v>2045</v>
      </c>
      <c r="EY1518" t="s">
        <v>2028</v>
      </c>
      <c r="EZ1518" t="s">
        <v>2046</v>
      </c>
      <c r="FA1518" t="s">
        <v>18</v>
      </c>
      <c r="FB1518" t="s">
        <v>18</v>
      </c>
      <c r="FC1518" t="s">
        <v>2036</v>
      </c>
      <c r="FD1518" t="s">
        <v>18</v>
      </c>
      <c r="FE1518" t="s">
        <v>2036</v>
      </c>
      <c r="FF1518" t="s">
        <v>2047</v>
      </c>
      <c r="FG1518" t="s">
        <v>2048</v>
      </c>
      <c r="FH1518" t="s">
        <v>2036</v>
      </c>
      <c r="FI1518" t="s">
        <v>2043</v>
      </c>
      <c r="FJ1518" t="s">
        <v>2036</v>
      </c>
      <c r="FK1518">
        <v>0</v>
      </c>
      <c r="FL1518" t="s">
        <v>2036</v>
      </c>
      <c r="FM1518">
        <v>2</v>
      </c>
      <c r="FN1518" t="s">
        <v>2052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 t="s">
        <v>2053</v>
      </c>
      <c r="FU1518">
        <v>0</v>
      </c>
      <c r="FV1518" t="s">
        <v>2048</v>
      </c>
      <c r="FW1518" t="s">
        <v>2046</v>
      </c>
      <c r="FX1518" t="s">
        <v>2052</v>
      </c>
      <c r="FY1518" t="s">
        <v>2054</v>
      </c>
      <c r="FZ1518" t="s">
        <v>2046</v>
      </c>
      <c r="GA1518" t="s">
        <v>4103</v>
      </c>
      <c r="GB1518" t="s">
        <v>18</v>
      </c>
      <c r="GC1518" t="s">
        <v>2036</v>
      </c>
      <c r="GD1518" t="s">
        <v>2036</v>
      </c>
      <c r="GE1518" t="s">
        <v>2036</v>
      </c>
      <c r="GF1518" t="s">
        <v>2036</v>
      </c>
      <c r="GG1518">
        <v>0</v>
      </c>
      <c r="GH1518" t="s">
        <v>2046</v>
      </c>
      <c r="GI1518" t="s">
        <v>2036</v>
      </c>
      <c r="GJ1518" t="s">
        <v>2055</v>
      </c>
      <c r="GK1518">
        <v>1.01010020182022E+24</v>
      </c>
      <c r="GL1518">
        <v>1</v>
      </c>
      <c r="GM1518" t="s">
        <v>2055</v>
      </c>
      <c r="GN1518" t="s">
        <v>2055</v>
      </c>
      <c r="GO1518" t="s">
        <v>2055</v>
      </c>
      <c r="GP1518" t="s">
        <v>2028</v>
      </c>
      <c r="GQ1518" t="s">
        <v>2028</v>
      </c>
      <c r="GR1518" t="s">
        <v>18</v>
      </c>
      <c r="GS1518" t="s">
        <v>12134</v>
      </c>
      <c r="GT1518" t="s">
        <v>2055</v>
      </c>
      <c r="GU1518" t="s">
        <v>2047</v>
      </c>
      <c r="GV1518" t="s">
        <v>15</v>
      </c>
      <c r="GW1518" t="s">
        <v>2055</v>
      </c>
      <c r="GX1518" t="s">
        <v>2036</v>
      </c>
      <c r="GY1518" t="s">
        <v>2048</v>
      </c>
      <c r="GZ1518" t="s">
        <v>2048</v>
      </c>
      <c r="HA1518" t="s">
        <v>2028</v>
      </c>
      <c r="HB1518">
        <v>99</v>
      </c>
      <c r="HC1518">
        <v>0</v>
      </c>
      <c r="HD1518" t="s">
        <v>2019</v>
      </c>
      <c r="HE1518" t="s">
        <v>2045</v>
      </c>
      <c r="HF1518" t="s">
        <v>2028</v>
      </c>
      <c r="HG1518" t="s">
        <v>2052</v>
      </c>
      <c r="HH1518">
        <v>0</v>
      </c>
      <c r="HI1518" t="s">
        <v>2044</v>
      </c>
      <c r="HJ1518" t="s">
        <v>2047</v>
      </c>
      <c r="HK1518" t="s">
        <v>18</v>
      </c>
      <c r="HL1518" s="2" t="s">
        <v>2032</v>
      </c>
      <c r="HM1518" s="2" t="s">
        <v>18318</v>
      </c>
      <c r="HN1518" s="2" t="s">
        <v>2029</v>
      </c>
      <c r="HO1518">
        <v>143</v>
      </c>
      <c r="HP1518">
        <v>0</v>
      </c>
      <c r="HQ1518" t="s">
        <v>2060</v>
      </c>
      <c r="HR1518">
        <v>8</v>
      </c>
      <c r="HS1518" t="s">
        <v>2061</v>
      </c>
      <c r="HT1518" s="2" t="s">
        <v>6091</v>
      </c>
      <c r="HU1518" t="s">
        <v>18</v>
      </c>
      <c r="HV1518">
        <v>1517</v>
      </c>
      <c r="HW1518">
        <v>0</v>
      </c>
      <c r="HX1518">
        <v>2</v>
      </c>
      <c r="HY1518" t="s">
        <v>2028</v>
      </c>
      <c r="HZ1518" t="s">
        <v>18</v>
      </c>
      <c r="IA1518" t="s">
        <v>2046</v>
      </c>
      <c r="IB1518" t="s">
        <v>2048</v>
      </c>
      <c r="IC1518" t="s">
        <v>18</v>
      </c>
      <c r="ID1518" t="s">
        <v>18</v>
      </c>
      <c r="IE1518" t="s">
        <v>2021</v>
      </c>
      <c r="IF1518" t="s">
        <v>2036</v>
      </c>
      <c r="IG1518" t="s">
        <v>2036</v>
      </c>
      <c r="IH1518" t="s">
        <v>2036</v>
      </c>
      <c r="II1518" t="s">
        <v>2036</v>
      </c>
      <c r="IJ1518" t="s">
        <v>15</v>
      </c>
      <c r="IK1518" t="s">
        <v>15</v>
      </c>
      <c r="IL1518" t="s">
        <v>15</v>
      </c>
      <c r="IM1518">
        <v>2</v>
      </c>
      <c r="IN1518" t="s">
        <v>2064</v>
      </c>
      <c r="IO1518" t="s">
        <v>2025</v>
      </c>
      <c r="IP1518" t="s">
        <v>2065</v>
      </c>
      <c r="IQ1518" t="s">
        <v>8317</v>
      </c>
      <c r="IR1518" t="s">
        <v>2049</v>
      </c>
      <c r="IS1518">
        <v>605</v>
      </c>
    </row>
    <row r="1519" spans="1:253" x14ac:dyDescent="0.25">
      <c r="A1519" s="2" t="s">
        <v>12</v>
      </c>
      <c r="B1519" s="2" t="s">
        <v>18319</v>
      </c>
      <c r="C1519" t="s">
        <v>3209</v>
      </c>
      <c r="D1519" t="s">
        <v>2365</v>
      </c>
      <c r="E1519" t="s">
        <v>3501</v>
      </c>
      <c r="F1519" t="s">
        <v>2252</v>
      </c>
      <c r="G1519" t="s">
        <v>18320</v>
      </c>
      <c r="H1519" t="s">
        <v>2019</v>
      </c>
      <c r="I1519" t="s">
        <v>5372</v>
      </c>
      <c r="J1519" t="s">
        <v>2021</v>
      </c>
      <c r="K1519" t="s">
        <v>2061</v>
      </c>
      <c r="L1519" t="s">
        <v>2019</v>
      </c>
      <c r="M1519" t="s">
        <v>2048</v>
      </c>
      <c r="N1519" t="s">
        <v>2046</v>
      </c>
      <c r="O1519">
        <v>94297</v>
      </c>
      <c r="P1519" t="s">
        <v>2061</v>
      </c>
      <c r="Q1519" t="s">
        <v>2025</v>
      </c>
      <c r="R1519" t="s">
        <v>2025</v>
      </c>
      <c r="S1519" t="s">
        <v>523</v>
      </c>
      <c r="T1519" t="s">
        <v>18321</v>
      </c>
      <c r="U1519">
        <v>10</v>
      </c>
      <c r="V1519">
        <v>1</v>
      </c>
      <c r="W1519">
        <v>1</v>
      </c>
      <c r="X1519" t="s">
        <v>18</v>
      </c>
      <c r="Y1519">
        <v>20220616</v>
      </c>
      <c r="Z1519" t="s">
        <v>2028</v>
      </c>
      <c r="AA1519" t="s">
        <v>2028</v>
      </c>
      <c r="AB1519">
        <v>202206</v>
      </c>
      <c r="AC1519" s="2" t="s">
        <v>2032</v>
      </c>
      <c r="AD1519" t="s">
        <v>2030</v>
      </c>
      <c r="AE1519" t="s">
        <v>2031</v>
      </c>
      <c r="AF1519" t="s">
        <v>2028</v>
      </c>
      <c r="AG1519" t="s">
        <v>2028</v>
      </c>
      <c r="AH1519" t="s">
        <v>2036</v>
      </c>
      <c r="AI1519" t="s">
        <v>18</v>
      </c>
      <c r="AJ1519">
        <v>2839</v>
      </c>
      <c r="AK1519">
        <v>1520009453</v>
      </c>
      <c r="AL1519">
        <v>240</v>
      </c>
      <c r="AM1519">
        <v>48</v>
      </c>
      <c r="AN1519">
        <v>2</v>
      </c>
      <c r="AO1519" s="2" t="s">
        <v>2034</v>
      </c>
      <c r="AP1519">
        <v>1</v>
      </c>
      <c r="AQ1519" t="s">
        <v>2763</v>
      </c>
      <c r="AR1519">
        <v>1</v>
      </c>
      <c r="AS1519">
        <v>1</v>
      </c>
      <c r="AT1519">
        <v>1</v>
      </c>
      <c r="AU1519" t="s">
        <v>2036</v>
      </c>
      <c r="AV1519" s="2" t="s">
        <v>2349</v>
      </c>
      <c r="AW1519" t="s">
        <v>2174</v>
      </c>
      <c r="AX1519" t="s">
        <v>2046</v>
      </c>
      <c r="AY1519" t="s">
        <v>2035</v>
      </c>
      <c r="AZ1519" t="s">
        <v>3146</v>
      </c>
      <c r="BA1519">
        <v>19980728</v>
      </c>
      <c r="BB1519">
        <v>2</v>
      </c>
      <c r="BC1519" t="s">
        <v>18322</v>
      </c>
      <c r="BD1519" t="s">
        <v>18323</v>
      </c>
      <c r="BE1519">
        <v>23169875640</v>
      </c>
      <c r="BF1519" t="s">
        <v>2043</v>
      </c>
      <c r="BG1519" t="s">
        <v>2044</v>
      </c>
      <c r="BH1519" t="s">
        <v>2045</v>
      </c>
      <c r="BI1519" t="s">
        <v>2036</v>
      </c>
      <c r="BJ1519" t="s">
        <v>18</v>
      </c>
      <c r="BK1519">
        <v>0</v>
      </c>
      <c r="BL1519" t="s">
        <v>2028</v>
      </c>
      <c r="BM1519" t="s">
        <v>2045</v>
      </c>
      <c r="BN1519" t="s">
        <v>2028</v>
      </c>
      <c r="BO1519" t="s">
        <v>2028</v>
      </c>
      <c r="BP1519" t="s">
        <v>2028</v>
      </c>
      <c r="BQ1519" t="s">
        <v>2028</v>
      </c>
      <c r="BR1519">
        <v>0</v>
      </c>
      <c r="BS1519" t="s">
        <v>2036</v>
      </c>
      <c r="BT1519">
        <v>0</v>
      </c>
      <c r="BU1519">
        <v>0</v>
      </c>
      <c r="BV1519">
        <v>0</v>
      </c>
      <c r="BW1519">
        <v>0</v>
      </c>
      <c r="BX1519" t="s">
        <v>2046</v>
      </c>
      <c r="BY1519" t="s">
        <v>2044</v>
      </c>
      <c r="BZ1519" s="2" t="s">
        <v>15617</v>
      </c>
      <c r="CA1519" s="2" t="s">
        <v>2029</v>
      </c>
      <c r="CB1519" s="2" t="s">
        <v>2029</v>
      </c>
      <c r="CC1519" t="s">
        <v>2046</v>
      </c>
      <c r="CD1519" t="s">
        <v>2047</v>
      </c>
      <c r="CE1519" t="s">
        <v>2048</v>
      </c>
      <c r="CF1519" t="s">
        <v>2036</v>
      </c>
      <c r="CG1519" t="s">
        <v>18</v>
      </c>
      <c r="CH1519" t="s">
        <v>18</v>
      </c>
      <c r="CI1519" t="s">
        <v>2061</v>
      </c>
      <c r="CJ1519" t="s">
        <v>2028</v>
      </c>
      <c r="CK1519" t="s">
        <v>2028</v>
      </c>
      <c r="CL1519" t="s">
        <v>2028</v>
      </c>
      <c r="CM1519" t="s">
        <v>2028</v>
      </c>
      <c r="CN1519">
        <v>2</v>
      </c>
      <c r="CO1519" t="s">
        <v>18</v>
      </c>
      <c r="CP1519" s="2" t="s">
        <v>2034</v>
      </c>
      <c r="CQ1519" t="s">
        <v>18</v>
      </c>
      <c r="CR1519">
        <v>1</v>
      </c>
      <c r="CS1519" t="s">
        <v>523</v>
      </c>
      <c r="CT1519" t="s">
        <v>18324</v>
      </c>
      <c r="CU1519" t="s">
        <v>2035</v>
      </c>
      <c r="CV1519" t="s">
        <v>2036</v>
      </c>
      <c r="CW1519" t="s">
        <v>2036</v>
      </c>
      <c r="CX1519">
        <v>0</v>
      </c>
      <c r="CY1519">
        <v>14361</v>
      </c>
      <c r="CZ1519">
        <v>0</v>
      </c>
      <c r="DA1519">
        <v>20230901</v>
      </c>
      <c r="DB1519" s="2" t="s">
        <v>2116</v>
      </c>
      <c r="DC1519">
        <v>202309</v>
      </c>
      <c r="DD1519" s="2" t="s">
        <v>2029</v>
      </c>
      <c r="DE1519">
        <v>478.7</v>
      </c>
      <c r="DF1519">
        <v>368.33333299999998</v>
      </c>
      <c r="DG1519">
        <v>14361</v>
      </c>
      <c r="DH1519">
        <v>11050</v>
      </c>
      <c r="DI1519">
        <v>59.837499999999999</v>
      </c>
      <c r="DJ1519">
        <v>46.041666999999997</v>
      </c>
      <c r="DK1519">
        <v>506.24</v>
      </c>
      <c r="DL1519">
        <v>542.39</v>
      </c>
      <c r="DM1519">
        <v>506.24</v>
      </c>
      <c r="DN1519">
        <v>542.39</v>
      </c>
      <c r="DO1519">
        <v>506.24</v>
      </c>
      <c r="DP1519">
        <v>542.39</v>
      </c>
      <c r="DQ1519">
        <v>0</v>
      </c>
      <c r="DR1519">
        <v>506.24</v>
      </c>
      <c r="DS1519">
        <v>20230901</v>
      </c>
      <c r="DT1519">
        <v>0</v>
      </c>
      <c r="DU1519" t="s">
        <v>2047</v>
      </c>
      <c r="DV1519" t="s">
        <v>2036</v>
      </c>
      <c r="DW1519" t="s">
        <v>2036</v>
      </c>
      <c r="DX1519" t="s">
        <v>18</v>
      </c>
      <c r="DY1519" t="s">
        <v>2036</v>
      </c>
      <c r="DZ1519" t="s">
        <v>2048</v>
      </c>
      <c r="EA1519" s="2" t="s">
        <v>2354</v>
      </c>
      <c r="EB1519" t="s">
        <v>18</v>
      </c>
      <c r="EC1519" t="s">
        <v>2048</v>
      </c>
      <c r="ED1519" t="s">
        <v>18</v>
      </c>
      <c r="EE1519" t="s">
        <v>2036</v>
      </c>
      <c r="EF1519" t="s">
        <v>18</v>
      </c>
      <c r="EG1519" t="s">
        <v>2028</v>
      </c>
      <c r="EH1519">
        <v>0</v>
      </c>
      <c r="EI1519">
        <v>0</v>
      </c>
      <c r="EJ1519">
        <v>0</v>
      </c>
      <c r="EK1519" t="s">
        <v>2036</v>
      </c>
      <c r="EL1519" t="s">
        <v>2028</v>
      </c>
      <c r="EM1519" t="s">
        <v>2021</v>
      </c>
      <c r="EN1519" t="s">
        <v>2036</v>
      </c>
      <c r="EO1519" t="s">
        <v>2036</v>
      </c>
      <c r="EP1519">
        <v>1</v>
      </c>
      <c r="EQ1519" t="s">
        <v>2046</v>
      </c>
      <c r="ER1519" t="s">
        <v>2028</v>
      </c>
      <c r="ES1519" t="s">
        <v>2047</v>
      </c>
      <c r="ET1519" t="s">
        <v>2036</v>
      </c>
      <c r="EU1519" t="s">
        <v>2036</v>
      </c>
      <c r="EV1519" t="s">
        <v>2036</v>
      </c>
      <c r="EW1519" t="s">
        <v>18</v>
      </c>
      <c r="EX1519" t="s">
        <v>2045</v>
      </c>
      <c r="EY1519" t="s">
        <v>2028</v>
      </c>
      <c r="EZ1519" t="s">
        <v>2046</v>
      </c>
      <c r="FA1519" t="s">
        <v>18</v>
      </c>
      <c r="FB1519" t="s">
        <v>18</v>
      </c>
      <c r="FC1519" t="s">
        <v>2036</v>
      </c>
      <c r="FD1519" t="s">
        <v>18</v>
      </c>
      <c r="FE1519" t="s">
        <v>2036</v>
      </c>
      <c r="FF1519" t="s">
        <v>2047</v>
      </c>
      <c r="FG1519" t="s">
        <v>2048</v>
      </c>
      <c r="FH1519" t="s">
        <v>2036</v>
      </c>
      <c r="FI1519" t="s">
        <v>2043</v>
      </c>
      <c r="FJ1519" t="s">
        <v>2036</v>
      </c>
      <c r="FK1519">
        <v>0</v>
      </c>
      <c r="FL1519" t="s">
        <v>2036</v>
      </c>
      <c r="FM1519">
        <v>2</v>
      </c>
      <c r="FN1519" t="s">
        <v>2052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 t="s">
        <v>2053</v>
      </c>
      <c r="FU1519">
        <v>0</v>
      </c>
      <c r="FV1519" t="s">
        <v>2048</v>
      </c>
      <c r="FW1519" t="s">
        <v>2046</v>
      </c>
      <c r="FX1519" t="s">
        <v>2052</v>
      </c>
      <c r="FY1519" t="s">
        <v>2054</v>
      </c>
      <c r="FZ1519" t="s">
        <v>2046</v>
      </c>
      <c r="GA1519" t="s">
        <v>4103</v>
      </c>
      <c r="GB1519" t="s">
        <v>18</v>
      </c>
      <c r="GC1519" t="s">
        <v>2036</v>
      </c>
      <c r="GD1519" t="s">
        <v>2036</v>
      </c>
      <c r="GE1519" t="s">
        <v>2036</v>
      </c>
      <c r="GF1519" t="s">
        <v>2036</v>
      </c>
      <c r="GG1519">
        <v>0</v>
      </c>
      <c r="GH1519" t="s">
        <v>2046</v>
      </c>
      <c r="GI1519" t="s">
        <v>2036</v>
      </c>
      <c r="GJ1519" t="s">
        <v>2055</v>
      </c>
      <c r="GK1519">
        <v>1.01010020192022E+24</v>
      </c>
      <c r="GL1519">
        <v>1</v>
      </c>
      <c r="GM1519" t="s">
        <v>2055</v>
      </c>
      <c r="GN1519" t="s">
        <v>2055</v>
      </c>
      <c r="GO1519" t="s">
        <v>2055</v>
      </c>
      <c r="GP1519" t="s">
        <v>2028</v>
      </c>
      <c r="GQ1519" t="s">
        <v>2028</v>
      </c>
      <c r="GR1519" t="s">
        <v>18</v>
      </c>
      <c r="GS1519" t="s">
        <v>12134</v>
      </c>
      <c r="GT1519" t="s">
        <v>2055</v>
      </c>
      <c r="GU1519" t="s">
        <v>2047</v>
      </c>
      <c r="GV1519" t="s">
        <v>15</v>
      </c>
      <c r="GW1519" t="s">
        <v>2055</v>
      </c>
      <c r="GX1519" t="s">
        <v>2036</v>
      </c>
      <c r="GY1519" t="s">
        <v>2048</v>
      </c>
      <c r="GZ1519" t="s">
        <v>2048</v>
      </c>
      <c r="HA1519" t="s">
        <v>2028</v>
      </c>
      <c r="HB1519">
        <v>99</v>
      </c>
      <c r="HC1519">
        <v>0</v>
      </c>
      <c r="HD1519" t="s">
        <v>2019</v>
      </c>
      <c r="HE1519" t="s">
        <v>2045</v>
      </c>
      <c r="HF1519" t="s">
        <v>2028</v>
      </c>
      <c r="HG1519" t="s">
        <v>2052</v>
      </c>
      <c r="HH1519">
        <v>0</v>
      </c>
      <c r="HI1519" t="s">
        <v>2044</v>
      </c>
      <c r="HJ1519" t="s">
        <v>2047</v>
      </c>
      <c r="HK1519" t="s">
        <v>18</v>
      </c>
      <c r="HL1519" s="2" t="s">
        <v>2032</v>
      </c>
      <c r="HM1519" t="s">
        <v>2268</v>
      </c>
      <c r="HN1519" s="2" t="s">
        <v>2029</v>
      </c>
      <c r="HO1519">
        <v>143</v>
      </c>
      <c r="HP1519">
        <v>0</v>
      </c>
      <c r="HQ1519" t="s">
        <v>2060</v>
      </c>
      <c r="HR1519">
        <v>8</v>
      </c>
      <c r="HS1519" t="s">
        <v>2061</v>
      </c>
      <c r="HT1519" s="2" t="s">
        <v>6091</v>
      </c>
      <c r="HU1519" t="s">
        <v>18</v>
      </c>
      <c r="HV1519">
        <v>1518</v>
      </c>
      <c r="HW1519">
        <v>0</v>
      </c>
      <c r="HX1519">
        <v>2</v>
      </c>
      <c r="HY1519" t="s">
        <v>2028</v>
      </c>
      <c r="HZ1519" t="s">
        <v>18</v>
      </c>
      <c r="IA1519" t="s">
        <v>2046</v>
      </c>
      <c r="IB1519" t="s">
        <v>2048</v>
      </c>
      <c r="IC1519" t="s">
        <v>18</v>
      </c>
      <c r="ID1519" t="s">
        <v>18</v>
      </c>
      <c r="IE1519" t="s">
        <v>2021</v>
      </c>
      <c r="IF1519" t="s">
        <v>2036</v>
      </c>
      <c r="IG1519" t="s">
        <v>2036</v>
      </c>
      <c r="IH1519" t="s">
        <v>2036</v>
      </c>
      <c r="II1519" t="s">
        <v>2036</v>
      </c>
      <c r="IJ1519" t="s">
        <v>15</v>
      </c>
      <c r="IK1519" t="s">
        <v>15</v>
      </c>
      <c r="IL1519" t="s">
        <v>15</v>
      </c>
      <c r="IM1519">
        <v>2</v>
      </c>
      <c r="IN1519" t="s">
        <v>2064</v>
      </c>
      <c r="IO1519" t="s">
        <v>2025</v>
      </c>
      <c r="IP1519" t="s">
        <v>2065</v>
      </c>
      <c r="IQ1519" t="s">
        <v>8659</v>
      </c>
      <c r="IR1519" t="s">
        <v>2049</v>
      </c>
      <c r="IS1519">
        <v>605</v>
      </c>
    </row>
    <row r="1520" spans="1:253" x14ac:dyDescent="0.25">
      <c r="A1520" s="2" t="s">
        <v>12</v>
      </c>
      <c r="B1520" s="2" t="s">
        <v>18325</v>
      </c>
      <c r="C1520" t="s">
        <v>2806</v>
      </c>
      <c r="D1520" t="s">
        <v>2065</v>
      </c>
      <c r="E1520" t="s">
        <v>2221</v>
      </c>
      <c r="F1520" t="s">
        <v>18326</v>
      </c>
      <c r="G1520" t="s">
        <v>18327</v>
      </c>
      <c r="H1520" t="s">
        <v>2019</v>
      </c>
      <c r="I1520" t="s">
        <v>5372</v>
      </c>
      <c r="J1520" t="s">
        <v>2021</v>
      </c>
      <c r="K1520" t="s">
        <v>2061</v>
      </c>
      <c r="L1520" t="s">
        <v>2019</v>
      </c>
      <c r="M1520" t="s">
        <v>2048</v>
      </c>
      <c r="N1520" t="s">
        <v>2046</v>
      </c>
      <c r="O1520" s="2" t="s">
        <v>18328</v>
      </c>
      <c r="P1520" t="s">
        <v>2061</v>
      </c>
      <c r="Q1520" t="s">
        <v>2025</v>
      </c>
      <c r="R1520" t="s">
        <v>2025</v>
      </c>
      <c r="S1520" t="s">
        <v>523</v>
      </c>
      <c r="T1520" t="s">
        <v>18329</v>
      </c>
      <c r="U1520">
        <v>10</v>
      </c>
      <c r="V1520">
        <v>1</v>
      </c>
      <c r="W1520">
        <v>1</v>
      </c>
      <c r="X1520" t="s">
        <v>2027</v>
      </c>
      <c r="Y1520">
        <v>20220616</v>
      </c>
      <c r="Z1520" t="s">
        <v>2028</v>
      </c>
      <c r="AA1520" t="s">
        <v>2028</v>
      </c>
      <c r="AB1520">
        <v>202206</v>
      </c>
      <c r="AC1520" s="2" t="s">
        <v>2032</v>
      </c>
      <c r="AD1520" t="s">
        <v>2030</v>
      </c>
      <c r="AE1520" t="s">
        <v>2031</v>
      </c>
      <c r="AF1520">
        <v>20230714</v>
      </c>
      <c r="AG1520">
        <v>20230714</v>
      </c>
      <c r="AH1520" s="2" t="s">
        <v>2029</v>
      </c>
      <c r="AI1520">
        <v>2</v>
      </c>
      <c r="AJ1520">
        <v>2839</v>
      </c>
      <c r="AK1520">
        <v>1509881185</v>
      </c>
      <c r="AL1520">
        <v>240</v>
      </c>
      <c r="AM1520">
        <v>48</v>
      </c>
      <c r="AN1520">
        <v>2</v>
      </c>
      <c r="AO1520" s="2" t="s">
        <v>2034</v>
      </c>
      <c r="AP1520">
        <v>1</v>
      </c>
      <c r="AQ1520" t="s">
        <v>2763</v>
      </c>
      <c r="AR1520">
        <v>1</v>
      </c>
      <c r="AS1520">
        <v>1</v>
      </c>
      <c r="AT1520">
        <v>1</v>
      </c>
      <c r="AU1520" t="s">
        <v>2036</v>
      </c>
      <c r="AV1520" s="2" t="s">
        <v>2349</v>
      </c>
      <c r="AW1520" t="s">
        <v>18330</v>
      </c>
      <c r="AX1520" s="2" t="s">
        <v>2192</v>
      </c>
      <c r="AY1520" t="s">
        <v>2035</v>
      </c>
      <c r="AZ1520" t="s">
        <v>2024</v>
      </c>
      <c r="BA1520">
        <v>19970119</v>
      </c>
      <c r="BB1520">
        <v>2</v>
      </c>
      <c r="BC1520" t="s">
        <v>18331</v>
      </c>
      <c r="BD1520" t="s">
        <v>18332</v>
      </c>
      <c r="BE1520" s="2" t="s">
        <v>18333</v>
      </c>
      <c r="BF1520" t="s">
        <v>2043</v>
      </c>
      <c r="BG1520" t="s">
        <v>2044</v>
      </c>
      <c r="BH1520" t="s">
        <v>2045</v>
      </c>
      <c r="BI1520" t="s">
        <v>2036</v>
      </c>
      <c r="BJ1520" t="s">
        <v>18</v>
      </c>
      <c r="BK1520">
        <v>0</v>
      </c>
      <c r="BL1520" t="s">
        <v>2028</v>
      </c>
      <c r="BM1520" t="s">
        <v>2045</v>
      </c>
      <c r="BN1520" t="s">
        <v>2028</v>
      </c>
      <c r="BO1520" t="s">
        <v>2028</v>
      </c>
      <c r="BP1520" t="s">
        <v>2028</v>
      </c>
      <c r="BQ1520" t="s">
        <v>2028</v>
      </c>
      <c r="BR1520">
        <v>0</v>
      </c>
      <c r="BS1520" t="s">
        <v>2036</v>
      </c>
      <c r="BT1520">
        <v>0</v>
      </c>
      <c r="BU1520">
        <v>0</v>
      </c>
      <c r="BV1520">
        <v>0</v>
      </c>
      <c r="BW1520">
        <v>0</v>
      </c>
      <c r="BX1520" t="s">
        <v>2046</v>
      </c>
      <c r="BY1520" t="s">
        <v>2044</v>
      </c>
      <c r="BZ1520" s="2" t="s">
        <v>15617</v>
      </c>
      <c r="CA1520" s="2" t="s">
        <v>2029</v>
      </c>
      <c r="CB1520" s="2" t="s">
        <v>2029</v>
      </c>
      <c r="CC1520" t="s">
        <v>2046</v>
      </c>
      <c r="CD1520" t="s">
        <v>2047</v>
      </c>
      <c r="CE1520" t="s">
        <v>2048</v>
      </c>
      <c r="CF1520" t="s">
        <v>2036</v>
      </c>
      <c r="CG1520" t="s">
        <v>18</v>
      </c>
      <c r="CH1520" t="s">
        <v>18</v>
      </c>
      <c r="CI1520" t="s">
        <v>2061</v>
      </c>
      <c r="CJ1520" t="s">
        <v>2028</v>
      </c>
      <c r="CK1520" t="s">
        <v>2028</v>
      </c>
      <c r="CL1520" t="s">
        <v>2028</v>
      </c>
      <c r="CM1520" t="s">
        <v>2028</v>
      </c>
      <c r="CN1520">
        <v>2</v>
      </c>
      <c r="CO1520" t="s">
        <v>18</v>
      </c>
      <c r="CP1520" s="2" t="s">
        <v>2034</v>
      </c>
      <c r="CQ1520" t="s">
        <v>18</v>
      </c>
      <c r="CR1520">
        <v>1</v>
      </c>
      <c r="CS1520" t="s">
        <v>523</v>
      </c>
      <c r="CT1520" t="s">
        <v>18334</v>
      </c>
      <c r="CU1520" t="s">
        <v>2035</v>
      </c>
      <c r="CV1520" t="s">
        <v>2036</v>
      </c>
      <c r="CW1520" t="s">
        <v>2036</v>
      </c>
      <c r="CX1520">
        <v>0</v>
      </c>
      <c r="CY1520">
        <v>14361</v>
      </c>
      <c r="CZ1520">
        <v>0</v>
      </c>
      <c r="DA1520">
        <v>20230701</v>
      </c>
      <c r="DB1520" s="2" t="s">
        <v>2116</v>
      </c>
      <c r="DC1520">
        <v>202307</v>
      </c>
      <c r="DD1520" s="2" t="s">
        <v>2029</v>
      </c>
      <c r="DE1520">
        <v>478.7</v>
      </c>
      <c r="DF1520">
        <v>296.66666700000002</v>
      </c>
      <c r="DG1520">
        <v>14361</v>
      </c>
      <c r="DH1520">
        <v>8900</v>
      </c>
      <c r="DI1520">
        <v>59.837499999999999</v>
      </c>
      <c r="DJ1520">
        <v>37.083333000000003</v>
      </c>
      <c r="DK1520">
        <v>542.39</v>
      </c>
      <c r="DL1520">
        <v>548.90152599999999</v>
      </c>
      <c r="DM1520">
        <v>542.39</v>
      </c>
      <c r="DN1520">
        <v>548.90152599999999</v>
      </c>
      <c r="DO1520">
        <v>542.39</v>
      </c>
      <c r="DP1520">
        <v>548.90152599999999</v>
      </c>
      <c r="DQ1520">
        <v>36.15</v>
      </c>
      <c r="DR1520">
        <v>506.24</v>
      </c>
      <c r="DS1520">
        <v>20230701</v>
      </c>
      <c r="DT1520">
        <v>0</v>
      </c>
      <c r="DU1520" t="s">
        <v>2047</v>
      </c>
      <c r="DV1520" t="s">
        <v>2036</v>
      </c>
      <c r="DW1520" t="s">
        <v>2036</v>
      </c>
      <c r="DX1520" t="s">
        <v>18</v>
      </c>
      <c r="DY1520" t="s">
        <v>2036</v>
      </c>
      <c r="DZ1520" t="s">
        <v>2048</v>
      </c>
      <c r="EA1520" s="2" t="s">
        <v>9164</v>
      </c>
      <c r="EB1520" t="s">
        <v>18</v>
      </c>
      <c r="EC1520" t="s">
        <v>2048</v>
      </c>
      <c r="ED1520" t="s">
        <v>18</v>
      </c>
      <c r="EE1520" t="s">
        <v>2036</v>
      </c>
      <c r="EF1520" t="s">
        <v>18</v>
      </c>
      <c r="EG1520" t="s">
        <v>2028</v>
      </c>
      <c r="EH1520">
        <v>0</v>
      </c>
      <c r="EI1520">
        <v>0</v>
      </c>
      <c r="EJ1520">
        <v>0</v>
      </c>
      <c r="EK1520" t="s">
        <v>2036</v>
      </c>
      <c r="EL1520" t="s">
        <v>2028</v>
      </c>
      <c r="EM1520" t="s">
        <v>2021</v>
      </c>
      <c r="EN1520" t="s">
        <v>2036</v>
      </c>
      <c r="EO1520" t="s">
        <v>2036</v>
      </c>
      <c r="EP1520">
        <v>1</v>
      </c>
      <c r="EQ1520" t="s">
        <v>2046</v>
      </c>
      <c r="ER1520" t="s">
        <v>2028</v>
      </c>
      <c r="ES1520" t="s">
        <v>2047</v>
      </c>
      <c r="ET1520" t="s">
        <v>2036</v>
      </c>
      <c r="EU1520" t="s">
        <v>2036</v>
      </c>
      <c r="EV1520" t="s">
        <v>2036</v>
      </c>
      <c r="EW1520" t="s">
        <v>18</v>
      </c>
      <c r="EX1520" t="s">
        <v>2045</v>
      </c>
      <c r="EY1520" t="s">
        <v>2028</v>
      </c>
      <c r="EZ1520" t="s">
        <v>2046</v>
      </c>
      <c r="FA1520" t="s">
        <v>18</v>
      </c>
      <c r="FB1520" t="s">
        <v>18</v>
      </c>
      <c r="FC1520" t="s">
        <v>2036</v>
      </c>
      <c r="FD1520" t="s">
        <v>18</v>
      </c>
      <c r="FE1520" t="s">
        <v>2036</v>
      </c>
      <c r="FF1520" t="s">
        <v>2047</v>
      </c>
      <c r="FG1520" t="s">
        <v>2048</v>
      </c>
      <c r="FH1520" t="s">
        <v>2036</v>
      </c>
      <c r="FI1520" t="s">
        <v>2043</v>
      </c>
      <c r="FJ1520" t="s">
        <v>2036</v>
      </c>
      <c r="FK1520">
        <v>0</v>
      </c>
      <c r="FL1520" t="s">
        <v>2036</v>
      </c>
      <c r="FM1520">
        <v>2</v>
      </c>
      <c r="FN1520" t="s">
        <v>2052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 t="s">
        <v>2053</v>
      </c>
      <c r="FU1520">
        <v>0</v>
      </c>
      <c r="FV1520" t="s">
        <v>2048</v>
      </c>
      <c r="FW1520" t="s">
        <v>2046</v>
      </c>
      <c r="FX1520" t="s">
        <v>2052</v>
      </c>
      <c r="FY1520" t="s">
        <v>2054</v>
      </c>
      <c r="FZ1520" t="s">
        <v>2046</v>
      </c>
      <c r="GA1520" t="s">
        <v>18145</v>
      </c>
      <c r="GB1520" t="s">
        <v>18</v>
      </c>
      <c r="GC1520" t="s">
        <v>2036</v>
      </c>
      <c r="GD1520" t="s">
        <v>2036</v>
      </c>
      <c r="GE1520" t="s">
        <v>2036</v>
      </c>
      <c r="GF1520" t="s">
        <v>2036</v>
      </c>
      <c r="GG1520">
        <v>0</v>
      </c>
      <c r="GH1520" t="s">
        <v>2046</v>
      </c>
      <c r="GI1520" t="s">
        <v>2036</v>
      </c>
      <c r="GJ1520" t="s">
        <v>2055</v>
      </c>
      <c r="GK1520">
        <v>1.01010020202022E+24</v>
      </c>
      <c r="GL1520">
        <v>1</v>
      </c>
      <c r="GM1520" t="s">
        <v>2055</v>
      </c>
      <c r="GN1520" t="s">
        <v>2055</v>
      </c>
      <c r="GO1520" t="s">
        <v>2055</v>
      </c>
      <c r="GP1520" t="s">
        <v>2028</v>
      </c>
      <c r="GQ1520" t="s">
        <v>2028</v>
      </c>
      <c r="GR1520" t="s">
        <v>18</v>
      </c>
      <c r="GS1520" t="s">
        <v>12134</v>
      </c>
      <c r="GT1520" t="s">
        <v>2055</v>
      </c>
      <c r="GU1520" t="s">
        <v>2047</v>
      </c>
      <c r="GV1520" t="s">
        <v>15</v>
      </c>
      <c r="GW1520" t="s">
        <v>2055</v>
      </c>
      <c r="GX1520" t="s">
        <v>2036</v>
      </c>
      <c r="GY1520" t="s">
        <v>2048</v>
      </c>
      <c r="GZ1520" t="s">
        <v>2048</v>
      </c>
      <c r="HA1520" t="s">
        <v>2028</v>
      </c>
      <c r="HB1520">
        <v>99</v>
      </c>
      <c r="HC1520">
        <v>0</v>
      </c>
      <c r="HD1520" t="s">
        <v>2019</v>
      </c>
      <c r="HE1520" t="s">
        <v>2045</v>
      </c>
      <c r="HF1520" t="s">
        <v>2028</v>
      </c>
      <c r="HG1520" t="s">
        <v>2052</v>
      </c>
      <c r="HH1520">
        <v>0</v>
      </c>
      <c r="HI1520" t="s">
        <v>2044</v>
      </c>
      <c r="HJ1520" t="s">
        <v>2047</v>
      </c>
      <c r="HK1520" t="s">
        <v>18</v>
      </c>
      <c r="HL1520" s="2" t="s">
        <v>2032</v>
      </c>
      <c r="HM1520" t="s">
        <v>2268</v>
      </c>
      <c r="HN1520" s="2" t="s">
        <v>2029</v>
      </c>
      <c r="HO1520">
        <v>143</v>
      </c>
      <c r="HP1520">
        <v>0</v>
      </c>
      <c r="HQ1520" t="s">
        <v>2060</v>
      </c>
      <c r="HR1520">
        <v>8</v>
      </c>
      <c r="HS1520" t="s">
        <v>2061</v>
      </c>
      <c r="HT1520" s="2" t="s">
        <v>6091</v>
      </c>
      <c r="HU1520" t="s">
        <v>18</v>
      </c>
      <c r="HV1520">
        <v>1519</v>
      </c>
      <c r="HW1520">
        <v>0</v>
      </c>
      <c r="HX1520">
        <v>2</v>
      </c>
      <c r="HY1520" t="s">
        <v>2028</v>
      </c>
      <c r="HZ1520" t="s">
        <v>18</v>
      </c>
      <c r="IA1520" t="s">
        <v>2046</v>
      </c>
      <c r="IB1520" t="s">
        <v>2048</v>
      </c>
      <c r="IC1520" t="s">
        <v>18</v>
      </c>
      <c r="ID1520" t="s">
        <v>18</v>
      </c>
      <c r="IE1520" t="s">
        <v>2021</v>
      </c>
      <c r="IF1520" t="s">
        <v>2036</v>
      </c>
      <c r="IG1520" t="s">
        <v>2036</v>
      </c>
      <c r="IH1520" t="s">
        <v>2036</v>
      </c>
      <c r="II1520" t="s">
        <v>2036</v>
      </c>
      <c r="IJ1520" t="s">
        <v>15</v>
      </c>
      <c r="IK1520" t="s">
        <v>15</v>
      </c>
      <c r="IL1520" t="s">
        <v>15</v>
      </c>
      <c r="IM1520">
        <v>1</v>
      </c>
      <c r="IN1520" t="s">
        <v>2064</v>
      </c>
      <c r="IO1520" t="s">
        <v>2025</v>
      </c>
      <c r="IP1520" t="s">
        <v>2065</v>
      </c>
      <c r="IQ1520" t="s">
        <v>2721</v>
      </c>
      <c r="IR1520" t="s">
        <v>2049</v>
      </c>
      <c r="IS1520">
        <v>605</v>
      </c>
    </row>
    <row r="1521" spans="1:253" x14ac:dyDescent="0.25">
      <c r="A1521" s="2" t="s">
        <v>12</v>
      </c>
      <c r="B1521" s="2" t="s">
        <v>18335</v>
      </c>
      <c r="C1521" t="s">
        <v>5634</v>
      </c>
      <c r="D1521" t="s">
        <v>2065</v>
      </c>
      <c r="E1521" t="s">
        <v>2367</v>
      </c>
      <c r="F1521" t="s">
        <v>16336</v>
      </c>
      <c r="G1521" t="s">
        <v>18336</v>
      </c>
      <c r="H1521" t="s">
        <v>2019</v>
      </c>
      <c r="I1521" t="s">
        <v>5372</v>
      </c>
      <c r="J1521" t="s">
        <v>2021</v>
      </c>
      <c r="K1521" t="s">
        <v>2061</v>
      </c>
      <c r="L1521" t="s">
        <v>2019</v>
      </c>
      <c r="M1521" t="s">
        <v>2048</v>
      </c>
      <c r="N1521" t="s">
        <v>2046</v>
      </c>
      <c r="O1521" s="2" t="s">
        <v>18337</v>
      </c>
      <c r="P1521" t="s">
        <v>2061</v>
      </c>
      <c r="Q1521" t="s">
        <v>2025</v>
      </c>
      <c r="R1521" t="s">
        <v>2025</v>
      </c>
      <c r="S1521" t="s">
        <v>2035</v>
      </c>
      <c r="T1521" t="s">
        <v>18338</v>
      </c>
      <c r="U1521">
        <v>10</v>
      </c>
      <c r="V1521">
        <v>1</v>
      </c>
      <c r="W1521">
        <v>1</v>
      </c>
      <c r="X1521" t="s">
        <v>2031</v>
      </c>
      <c r="Y1521">
        <v>20220616</v>
      </c>
      <c r="Z1521" t="s">
        <v>2028</v>
      </c>
      <c r="AA1521" t="s">
        <v>2028</v>
      </c>
      <c r="AB1521">
        <v>202206</v>
      </c>
      <c r="AC1521" s="2" t="s">
        <v>2032</v>
      </c>
      <c r="AD1521" t="s">
        <v>2030</v>
      </c>
      <c r="AE1521" t="s">
        <v>2031</v>
      </c>
      <c r="AF1521" t="s">
        <v>2028</v>
      </c>
      <c r="AG1521" t="s">
        <v>2028</v>
      </c>
      <c r="AH1521" t="s">
        <v>2036</v>
      </c>
      <c r="AI1521" t="s">
        <v>18</v>
      </c>
      <c r="AJ1521">
        <v>2839</v>
      </c>
      <c r="AK1521">
        <v>1520009461</v>
      </c>
      <c r="AL1521">
        <v>240</v>
      </c>
      <c r="AM1521">
        <v>48</v>
      </c>
      <c r="AN1521">
        <v>2</v>
      </c>
      <c r="AO1521" s="2" t="s">
        <v>2034</v>
      </c>
      <c r="AP1521">
        <v>1</v>
      </c>
      <c r="AQ1521" t="s">
        <v>2763</v>
      </c>
      <c r="AR1521">
        <v>1</v>
      </c>
      <c r="AS1521">
        <v>1</v>
      </c>
      <c r="AT1521">
        <v>1</v>
      </c>
      <c r="AU1521" t="s">
        <v>2036</v>
      </c>
      <c r="AV1521" s="2" t="s">
        <v>2111</v>
      </c>
      <c r="AW1521" t="s">
        <v>14411</v>
      </c>
      <c r="AX1521" t="s">
        <v>2046</v>
      </c>
      <c r="AY1521" t="s">
        <v>2112</v>
      </c>
      <c r="AZ1521" t="s">
        <v>2094</v>
      </c>
      <c r="BA1521">
        <v>19930526</v>
      </c>
      <c r="BB1521">
        <v>2</v>
      </c>
      <c r="BC1521" t="s">
        <v>18339</v>
      </c>
      <c r="BD1521" t="s">
        <v>18340</v>
      </c>
      <c r="BE1521">
        <v>45119368988</v>
      </c>
      <c r="BF1521" t="s">
        <v>2043</v>
      </c>
      <c r="BG1521" t="s">
        <v>2044</v>
      </c>
      <c r="BH1521" t="s">
        <v>2045</v>
      </c>
      <c r="BI1521" t="s">
        <v>2036</v>
      </c>
      <c r="BJ1521" t="s">
        <v>18</v>
      </c>
      <c r="BK1521">
        <v>0</v>
      </c>
      <c r="BL1521" t="s">
        <v>2028</v>
      </c>
      <c r="BM1521" t="s">
        <v>2045</v>
      </c>
      <c r="BN1521" t="s">
        <v>2028</v>
      </c>
      <c r="BO1521" t="s">
        <v>2028</v>
      </c>
      <c r="BP1521" t="s">
        <v>2028</v>
      </c>
      <c r="BQ1521" t="s">
        <v>2028</v>
      </c>
      <c r="BR1521">
        <v>0</v>
      </c>
      <c r="BS1521" t="s">
        <v>2036</v>
      </c>
      <c r="BT1521">
        <v>0</v>
      </c>
      <c r="BU1521">
        <v>0</v>
      </c>
      <c r="BV1521">
        <v>0</v>
      </c>
      <c r="BW1521">
        <v>0</v>
      </c>
      <c r="BX1521" t="s">
        <v>2046</v>
      </c>
      <c r="BY1521" t="s">
        <v>2044</v>
      </c>
      <c r="BZ1521" s="2" t="s">
        <v>15617</v>
      </c>
      <c r="CA1521" s="2" t="s">
        <v>2029</v>
      </c>
      <c r="CB1521" s="2" t="s">
        <v>2029</v>
      </c>
      <c r="CC1521" t="s">
        <v>2046</v>
      </c>
      <c r="CD1521" t="s">
        <v>2047</v>
      </c>
      <c r="CE1521" t="s">
        <v>2048</v>
      </c>
      <c r="CF1521" t="s">
        <v>2036</v>
      </c>
      <c r="CG1521" t="s">
        <v>18</v>
      </c>
      <c r="CH1521" t="s">
        <v>18</v>
      </c>
      <c r="CI1521" t="s">
        <v>2061</v>
      </c>
      <c r="CJ1521" t="s">
        <v>2028</v>
      </c>
      <c r="CK1521" t="s">
        <v>2028</v>
      </c>
      <c r="CL1521" t="s">
        <v>2028</v>
      </c>
      <c r="CM1521" t="s">
        <v>2028</v>
      </c>
      <c r="CN1521">
        <v>2</v>
      </c>
      <c r="CO1521" t="s">
        <v>18</v>
      </c>
      <c r="CP1521" s="2" t="s">
        <v>2034</v>
      </c>
      <c r="CQ1521" t="s">
        <v>18</v>
      </c>
      <c r="CR1521">
        <v>1</v>
      </c>
      <c r="CS1521" t="s">
        <v>523</v>
      </c>
      <c r="CT1521" t="s">
        <v>18341</v>
      </c>
      <c r="CU1521" t="s">
        <v>2035</v>
      </c>
      <c r="CV1521" t="s">
        <v>2036</v>
      </c>
      <c r="CW1521" t="s">
        <v>2036</v>
      </c>
      <c r="CX1521">
        <v>0</v>
      </c>
      <c r="CY1521">
        <v>12298</v>
      </c>
      <c r="CZ1521">
        <v>0</v>
      </c>
      <c r="DA1521">
        <v>20240101</v>
      </c>
      <c r="DB1521" s="2" t="s">
        <v>2116</v>
      </c>
      <c r="DC1521">
        <v>202401</v>
      </c>
      <c r="DD1521" s="2" t="s">
        <v>2029</v>
      </c>
      <c r="DE1521">
        <v>409.933333</v>
      </c>
      <c r="DF1521">
        <v>368.33333299999998</v>
      </c>
      <c r="DG1521">
        <v>12298</v>
      </c>
      <c r="DH1521">
        <v>11050</v>
      </c>
      <c r="DI1521">
        <v>51.241667</v>
      </c>
      <c r="DJ1521">
        <v>46.041666999999997</v>
      </c>
      <c r="DK1521">
        <v>508.27</v>
      </c>
      <c r="DL1521">
        <v>505.82</v>
      </c>
      <c r="DM1521">
        <v>508.27</v>
      </c>
      <c r="DN1521">
        <v>505.82</v>
      </c>
      <c r="DO1521">
        <v>508.27</v>
      </c>
      <c r="DP1521">
        <v>505.82</v>
      </c>
      <c r="DQ1521">
        <v>74.75</v>
      </c>
      <c r="DR1521">
        <v>433.52</v>
      </c>
      <c r="DS1521">
        <v>20240101</v>
      </c>
      <c r="DT1521">
        <v>0</v>
      </c>
      <c r="DU1521" t="s">
        <v>2047</v>
      </c>
      <c r="DV1521" t="s">
        <v>2036</v>
      </c>
      <c r="DW1521" t="s">
        <v>2036</v>
      </c>
      <c r="DX1521" t="s">
        <v>18</v>
      </c>
      <c r="DY1521" t="s">
        <v>2036</v>
      </c>
      <c r="DZ1521" t="s">
        <v>2048</v>
      </c>
      <c r="EA1521" s="2" t="s">
        <v>14405</v>
      </c>
      <c r="EB1521" t="s">
        <v>18</v>
      </c>
      <c r="EC1521" t="s">
        <v>2048</v>
      </c>
      <c r="ED1521" t="s">
        <v>18</v>
      </c>
      <c r="EE1521" t="s">
        <v>2036</v>
      </c>
      <c r="EF1521" t="s">
        <v>18</v>
      </c>
      <c r="EG1521" t="s">
        <v>2028</v>
      </c>
      <c r="EH1521">
        <v>0</v>
      </c>
      <c r="EI1521">
        <v>0</v>
      </c>
      <c r="EJ1521">
        <v>0</v>
      </c>
      <c r="EK1521" t="s">
        <v>2036</v>
      </c>
      <c r="EL1521" t="s">
        <v>2028</v>
      </c>
      <c r="EM1521" t="s">
        <v>2021</v>
      </c>
      <c r="EN1521" t="s">
        <v>2036</v>
      </c>
      <c r="EO1521" t="s">
        <v>2036</v>
      </c>
      <c r="EP1521">
        <v>1</v>
      </c>
      <c r="EQ1521" t="s">
        <v>2046</v>
      </c>
      <c r="ER1521" t="s">
        <v>2028</v>
      </c>
      <c r="ES1521" t="s">
        <v>2047</v>
      </c>
      <c r="ET1521" t="s">
        <v>2036</v>
      </c>
      <c r="EU1521" t="s">
        <v>2036</v>
      </c>
      <c r="EV1521" t="s">
        <v>2036</v>
      </c>
      <c r="EW1521" t="s">
        <v>18</v>
      </c>
      <c r="EX1521" t="s">
        <v>2045</v>
      </c>
      <c r="EY1521" t="s">
        <v>2028</v>
      </c>
      <c r="EZ1521" t="s">
        <v>2046</v>
      </c>
      <c r="FA1521" t="s">
        <v>18</v>
      </c>
      <c r="FB1521" t="s">
        <v>18</v>
      </c>
      <c r="FC1521" t="s">
        <v>2036</v>
      </c>
      <c r="FD1521" t="s">
        <v>18</v>
      </c>
      <c r="FE1521" t="s">
        <v>2036</v>
      </c>
      <c r="FF1521" t="s">
        <v>2047</v>
      </c>
      <c r="FG1521" t="s">
        <v>2048</v>
      </c>
      <c r="FH1521" t="s">
        <v>2036</v>
      </c>
      <c r="FI1521" t="s">
        <v>2043</v>
      </c>
      <c r="FJ1521" t="s">
        <v>2036</v>
      </c>
      <c r="FK1521">
        <v>0</v>
      </c>
      <c r="FL1521" t="s">
        <v>2036</v>
      </c>
      <c r="FM1521">
        <v>2</v>
      </c>
      <c r="FN1521" t="s">
        <v>2052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 t="s">
        <v>2053</v>
      </c>
      <c r="FU1521">
        <v>0</v>
      </c>
      <c r="FV1521" t="s">
        <v>2048</v>
      </c>
      <c r="FW1521" t="s">
        <v>2046</v>
      </c>
      <c r="FX1521" t="s">
        <v>2052</v>
      </c>
      <c r="FY1521" t="s">
        <v>2054</v>
      </c>
      <c r="FZ1521" t="s">
        <v>2046</v>
      </c>
      <c r="GA1521" t="s">
        <v>18145</v>
      </c>
      <c r="GB1521" t="s">
        <v>18</v>
      </c>
      <c r="GC1521" t="s">
        <v>2036</v>
      </c>
      <c r="GD1521" t="s">
        <v>2036</v>
      </c>
      <c r="GE1521" t="s">
        <v>2036</v>
      </c>
      <c r="GF1521" t="s">
        <v>2036</v>
      </c>
      <c r="GG1521">
        <v>0</v>
      </c>
      <c r="GH1521" t="s">
        <v>2046</v>
      </c>
      <c r="GI1521" t="s">
        <v>2036</v>
      </c>
      <c r="GJ1521" t="s">
        <v>2055</v>
      </c>
      <c r="GK1521">
        <v>1.01010020212022E+24</v>
      </c>
      <c r="GL1521">
        <v>1</v>
      </c>
      <c r="GM1521" t="s">
        <v>2055</v>
      </c>
      <c r="GN1521" t="s">
        <v>2055</v>
      </c>
      <c r="GO1521" t="s">
        <v>2055</v>
      </c>
      <c r="GP1521" t="s">
        <v>2028</v>
      </c>
      <c r="GQ1521" t="s">
        <v>2028</v>
      </c>
      <c r="GR1521" t="s">
        <v>18</v>
      </c>
      <c r="GS1521" t="s">
        <v>12134</v>
      </c>
      <c r="GT1521" t="s">
        <v>2055</v>
      </c>
      <c r="GU1521" t="s">
        <v>2047</v>
      </c>
      <c r="GV1521" t="s">
        <v>15</v>
      </c>
      <c r="GW1521" t="s">
        <v>2055</v>
      </c>
      <c r="GX1521" t="s">
        <v>2036</v>
      </c>
      <c r="GY1521" t="s">
        <v>2048</v>
      </c>
      <c r="GZ1521" t="s">
        <v>2048</v>
      </c>
      <c r="HA1521" t="s">
        <v>2028</v>
      </c>
      <c r="HB1521">
        <v>99</v>
      </c>
      <c r="HC1521">
        <v>0</v>
      </c>
      <c r="HD1521" t="s">
        <v>2019</v>
      </c>
      <c r="HE1521" t="s">
        <v>2045</v>
      </c>
      <c r="HF1521" t="s">
        <v>2028</v>
      </c>
      <c r="HG1521" t="s">
        <v>2052</v>
      </c>
      <c r="HH1521">
        <v>0</v>
      </c>
      <c r="HI1521" t="s">
        <v>2044</v>
      </c>
      <c r="HJ1521" t="s">
        <v>2047</v>
      </c>
      <c r="HK1521" t="s">
        <v>18</v>
      </c>
      <c r="HL1521" s="2" t="s">
        <v>2032</v>
      </c>
      <c r="HM1521" t="s">
        <v>2268</v>
      </c>
      <c r="HN1521" s="2" t="s">
        <v>2029</v>
      </c>
      <c r="HO1521">
        <v>143</v>
      </c>
      <c r="HP1521">
        <v>0</v>
      </c>
      <c r="HQ1521" t="s">
        <v>2060</v>
      </c>
      <c r="HR1521">
        <v>8</v>
      </c>
      <c r="HS1521" t="s">
        <v>2061</v>
      </c>
      <c r="HT1521" s="2" t="s">
        <v>6091</v>
      </c>
      <c r="HU1521" t="s">
        <v>18</v>
      </c>
      <c r="HV1521">
        <v>1520</v>
      </c>
      <c r="HW1521">
        <v>0</v>
      </c>
      <c r="HX1521">
        <v>2</v>
      </c>
      <c r="HY1521" t="s">
        <v>2028</v>
      </c>
      <c r="HZ1521" t="s">
        <v>18</v>
      </c>
      <c r="IA1521" t="s">
        <v>2046</v>
      </c>
      <c r="IB1521" t="s">
        <v>2048</v>
      </c>
      <c r="IC1521" t="s">
        <v>18</v>
      </c>
      <c r="ID1521" t="s">
        <v>18</v>
      </c>
      <c r="IE1521" t="s">
        <v>2021</v>
      </c>
      <c r="IF1521" t="s">
        <v>2036</v>
      </c>
      <c r="IG1521" t="s">
        <v>2036</v>
      </c>
      <c r="IH1521" t="s">
        <v>2036</v>
      </c>
      <c r="II1521" t="s">
        <v>2036</v>
      </c>
      <c r="IJ1521" t="s">
        <v>15</v>
      </c>
      <c r="IK1521" t="s">
        <v>15</v>
      </c>
      <c r="IL1521" t="s">
        <v>15</v>
      </c>
      <c r="IM1521">
        <v>1</v>
      </c>
      <c r="IN1521" t="s">
        <v>2064</v>
      </c>
      <c r="IO1521" t="s">
        <v>2025</v>
      </c>
      <c r="IP1521" t="s">
        <v>2065</v>
      </c>
      <c r="IQ1521" t="s">
        <v>13365</v>
      </c>
      <c r="IR1521" t="s">
        <v>2049</v>
      </c>
      <c r="IS1521">
        <v>605</v>
      </c>
    </row>
    <row r="1522" spans="1:253" x14ac:dyDescent="0.25">
      <c r="A1522" s="2" t="s">
        <v>12</v>
      </c>
      <c r="B1522" s="2" t="s">
        <v>18342</v>
      </c>
      <c r="C1522" t="s">
        <v>2523</v>
      </c>
      <c r="D1522" t="s">
        <v>2065</v>
      </c>
      <c r="E1522" t="s">
        <v>10469</v>
      </c>
      <c r="F1522" t="s">
        <v>3571</v>
      </c>
      <c r="G1522" t="s">
        <v>18343</v>
      </c>
      <c r="H1522" t="s">
        <v>2019</v>
      </c>
      <c r="I1522" t="s">
        <v>5372</v>
      </c>
      <c r="J1522" t="s">
        <v>2021</v>
      </c>
      <c r="K1522" t="s">
        <v>2061</v>
      </c>
      <c r="L1522" t="s">
        <v>2019</v>
      </c>
      <c r="M1522" t="s">
        <v>2048</v>
      </c>
      <c r="N1522" t="s">
        <v>2046</v>
      </c>
      <c r="O1522">
        <v>62737</v>
      </c>
      <c r="P1522" t="s">
        <v>2061</v>
      </c>
      <c r="Q1522" t="s">
        <v>2025</v>
      </c>
      <c r="R1522" t="s">
        <v>2025</v>
      </c>
      <c r="S1522" t="s">
        <v>523</v>
      </c>
      <c r="T1522" t="s">
        <v>18344</v>
      </c>
      <c r="U1522">
        <v>10</v>
      </c>
      <c r="V1522">
        <v>1</v>
      </c>
      <c r="W1522">
        <v>1</v>
      </c>
      <c r="X1522" t="s">
        <v>18</v>
      </c>
      <c r="Y1522">
        <v>20220620</v>
      </c>
      <c r="Z1522" t="s">
        <v>2028</v>
      </c>
      <c r="AA1522" t="s">
        <v>2028</v>
      </c>
      <c r="AB1522">
        <v>202206</v>
      </c>
      <c r="AC1522" s="2" t="s">
        <v>2032</v>
      </c>
      <c r="AD1522" t="s">
        <v>2030</v>
      </c>
      <c r="AE1522" t="s">
        <v>2031</v>
      </c>
      <c r="AF1522" t="s">
        <v>2028</v>
      </c>
      <c r="AG1522" t="s">
        <v>2028</v>
      </c>
      <c r="AH1522" t="s">
        <v>2036</v>
      </c>
      <c r="AI1522" t="s">
        <v>18</v>
      </c>
      <c r="AJ1522">
        <v>2839</v>
      </c>
      <c r="AK1522">
        <v>1552776011</v>
      </c>
      <c r="AL1522">
        <v>240</v>
      </c>
      <c r="AM1522">
        <v>48</v>
      </c>
      <c r="AN1522">
        <v>2</v>
      </c>
      <c r="AO1522" s="2" t="s">
        <v>2034</v>
      </c>
      <c r="AP1522">
        <v>1</v>
      </c>
      <c r="AQ1522" t="s">
        <v>2763</v>
      </c>
      <c r="AR1522">
        <v>1</v>
      </c>
      <c r="AS1522">
        <v>1</v>
      </c>
      <c r="AT1522">
        <v>1</v>
      </c>
      <c r="AU1522" t="s">
        <v>2036</v>
      </c>
      <c r="AV1522" s="2" t="s">
        <v>7660</v>
      </c>
      <c r="AW1522" t="s">
        <v>7661</v>
      </c>
      <c r="AX1522" t="s">
        <v>2046</v>
      </c>
      <c r="AY1522" t="s">
        <v>2035</v>
      </c>
      <c r="AZ1522" t="s">
        <v>2024</v>
      </c>
      <c r="BA1522">
        <v>19931225</v>
      </c>
      <c r="BB1522">
        <v>2</v>
      </c>
      <c r="BC1522" t="s">
        <v>18345</v>
      </c>
      <c r="BD1522" t="s">
        <v>18346</v>
      </c>
      <c r="BE1522">
        <v>27169342683</v>
      </c>
      <c r="BF1522" t="s">
        <v>2043</v>
      </c>
      <c r="BG1522" t="s">
        <v>2044</v>
      </c>
      <c r="BH1522" t="s">
        <v>2045</v>
      </c>
      <c r="BI1522" t="s">
        <v>2036</v>
      </c>
      <c r="BJ1522" t="s">
        <v>18</v>
      </c>
      <c r="BK1522">
        <v>0</v>
      </c>
      <c r="BL1522" t="s">
        <v>2028</v>
      </c>
      <c r="BM1522" t="s">
        <v>2045</v>
      </c>
      <c r="BN1522" t="s">
        <v>2028</v>
      </c>
      <c r="BO1522" t="s">
        <v>2028</v>
      </c>
      <c r="BP1522" t="s">
        <v>2028</v>
      </c>
      <c r="BQ1522" t="s">
        <v>2028</v>
      </c>
      <c r="BR1522">
        <v>0</v>
      </c>
      <c r="BS1522" t="s">
        <v>2036</v>
      </c>
      <c r="BT1522">
        <v>0</v>
      </c>
      <c r="BU1522">
        <v>0</v>
      </c>
      <c r="BV1522">
        <v>0</v>
      </c>
      <c r="BW1522">
        <v>0</v>
      </c>
      <c r="BX1522" t="s">
        <v>2046</v>
      </c>
      <c r="BY1522" t="s">
        <v>2044</v>
      </c>
      <c r="BZ1522" s="2" t="s">
        <v>15617</v>
      </c>
      <c r="CA1522" s="2" t="s">
        <v>2029</v>
      </c>
      <c r="CB1522" s="2" t="s">
        <v>2029</v>
      </c>
      <c r="CC1522" t="s">
        <v>2046</v>
      </c>
      <c r="CD1522" t="s">
        <v>2047</v>
      </c>
      <c r="CE1522" t="s">
        <v>2048</v>
      </c>
      <c r="CF1522" t="s">
        <v>2036</v>
      </c>
      <c r="CG1522" t="s">
        <v>18</v>
      </c>
      <c r="CH1522" t="s">
        <v>18</v>
      </c>
      <c r="CI1522" t="s">
        <v>2061</v>
      </c>
      <c r="CJ1522" t="s">
        <v>2028</v>
      </c>
      <c r="CK1522" t="s">
        <v>2028</v>
      </c>
      <c r="CL1522" t="s">
        <v>2028</v>
      </c>
      <c r="CM1522" t="s">
        <v>2028</v>
      </c>
      <c r="CN1522">
        <v>2</v>
      </c>
      <c r="CO1522" t="s">
        <v>18</v>
      </c>
      <c r="CP1522" s="2" t="s">
        <v>2034</v>
      </c>
      <c r="CQ1522" t="s">
        <v>18</v>
      </c>
      <c r="CR1522">
        <v>1</v>
      </c>
      <c r="CS1522" t="s">
        <v>523</v>
      </c>
      <c r="CT1522" t="s">
        <v>18347</v>
      </c>
      <c r="CU1522" t="s">
        <v>2035</v>
      </c>
      <c r="CV1522" t="s">
        <v>2036</v>
      </c>
      <c r="CW1522" t="s">
        <v>2036</v>
      </c>
      <c r="CX1522">
        <v>0</v>
      </c>
      <c r="CY1522">
        <v>24400</v>
      </c>
      <c r="CZ1522">
        <v>0</v>
      </c>
      <c r="DA1522">
        <v>20231101</v>
      </c>
      <c r="DB1522" s="2" t="s">
        <v>2116</v>
      </c>
      <c r="DC1522">
        <v>202311</v>
      </c>
      <c r="DD1522" s="2" t="s">
        <v>2029</v>
      </c>
      <c r="DE1522">
        <v>813.33333300000004</v>
      </c>
      <c r="DF1522">
        <v>0</v>
      </c>
      <c r="DG1522">
        <v>24400</v>
      </c>
      <c r="DH1522">
        <v>0</v>
      </c>
      <c r="DI1522">
        <v>101.666667</v>
      </c>
      <c r="DJ1522">
        <v>0</v>
      </c>
      <c r="DK1522">
        <v>925.7</v>
      </c>
      <c r="DL1522">
        <v>924.65</v>
      </c>
      <c r="DM1522">
        <v>925.7</v>
      </c>
      <c r="DN1522">
        <v>924.65</v>
      </c>
      <c r="DO1522">
        <v>925.7</v>
      </c>
      <c r="DP1522">
        <v>924.65</v>
      </c>
      <c r="DQ1522">
        <v>65.569999999999993</v>
      </c>
      <c r="DR1522">
        <v>860.13</v>
      </c>
      <c r="DS1522">
        <v>20231101</v>
      </c>
      <c r="DT1522">
        <v>0</v>
      </c>
      <c r="DU1522" t="s">
        <v>2047</v>
      </c>
      <c r="DV1522" t="s">
        <v>2036</v>
      </c>
      <c r="DW1522" t="s">
        <v>2036</v>
      </c>
      <c r="DX1522" t="s">
        <v>18</v>
      </c>
      <c r="DY1522" t="s">
        <v>2036</v>
      </c>
      <c r="DZ1522" t="s">
        <v>2048</v>
      </c>
      <c r="EA1522" s="2" t="s">
        <v>4865</v>
      </c>
      <c r="EB1522" t="s">
        <v>18</v>
      </c>
      <c r="EC1522" t="s">
        <v>2048</v>
      </c>
      <c r="ED1522" t="s">
        <v>18</v>
      </c>
      <c r="EE1522" t="s">
        <v>2036</v>
      </c>
      <c r="EF1522" t="s">
        <v>18</v>
      </c>
      <c r="EG1522" t="s">
        <v>2028</v>
      </c>
      <c r="EH1522">
        <v>0</v>
      </c>
      <c r="EI1522">
        <v>0</v>
      </c>
      <c r="EJ1522">
        <v>0</v>
      </c>
      <c r="EK1522" t="s">
        <v>2036</v>
      </c>
      <c r="EL1522" t="s">
        <v>2028</v>
      </c>
      <c r="EM1522" t="s">
        <v>2021</v>
      </c>
      <c r="EN1522" t="s">
        <v>2036</v>
      </c>
      <c r="EO1522" t="s">
        <v>2036</v>
      </c>
      <c r="EP1522">
        <v>1</v>
      </c>
      <c r="EQ1522" t="s">
        <v>2046</v>
      </c>
      <c r="ER1522" t="s">
        <v>2028</v>
      </c>
      <c r="ES1522" t="s">
        <v>2047</v>
      </c>
      <c r="ET1522" t="s">
        <v>2036</v>
      </c>
      <c r="EU1522" t="s">
        <v>2036</v>
      </c>
      <c r="EV1522" t="s">
        <v>2036</v>
      </c>
      <c r="EW1522" t="s">
        <v>18</v>
      </c>
      <c r="EX1522" t="s">
        <v>2045</v>
      </c>
      <c r="EY1522" t="s">
        <v>2028</v>
      </c>
      <c r="EZ1522" t="s">
        <v>2046</v>
      </c>
      <c r="FA1522" t="s">
        <v>18</v>
      </c>
      <c r="FB1522" t="s">
        <v>18</v>
      </c>
      <c r="FC1522" t="s">
        <v>2036</v>
      </c>
      <c r="FD1522" t="s">
        <v>18</v>
      </c>
      <c r="FE1522" t="s">
        <v>2036</v>
      </c>
      <c r="FF1522" t="s">
        <v>2047</v>
      </c>
      <c r="FG1522" t="s">
        <v>2048</v>
      </c>
      <c r="FH1522" t="s">
        <v>2036</v>
      </c>
      <c r="FI1522" t="s">
        <v>2043</v>
      </c>
      <c r="FJ1522" t="s">
        <v>2036</v>
      </c>
      <c r="FK1522">
        <v>0</v>
      </c>
      <c r="FL1522" t="s">
        <v>2036</v>
      </c>
      <c r="FM1522">
        <v>2</v>
      </c>
      <c r="FN1522" t="s">
        <v>2052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 t="s">
        <v>2053</v>
      </c>
      <c r="FU1522">
        <v>0</v>
      </c>
      <c r="FV1522" t="s">
        <v>2048</v>
      </c>
      <c r="FW1522" t="s">
        <v>2046</v>
      </c>
      <c r="FX1522" t="s">
        <v>2052</v>
      </c>
      <c r="FY1522" t="s">
        <v>2054</v>
      </c>
      <c r="FZ1522" t="s">
        <v>2046</v>
      </c>
      <c r="GA1522" t="s">
        <v>7661</v>
      </c>
      <c r="GB1522" t="s">
        <v>18</v>
      </c>
      <c r="GC1522" t="s">
        <v>2036</v>
      </c>
      <c r="GD1522" t="s">
        <v>2036</v>
      </c>
      <c r="GE1522" t="s">
        <v>2036</v>
      </c>
      <c r="GF1522" t="s">
        <v>2036</v>
      </c>
      <c r="GG1522">
        <v>0</v>
      </c>
      <c r="GH1522" t="s">
        <v>2046</v>
      </c>
      <c r="GI1522" t="s">
        <v>2036</v>
      </c>
      <c r="GJ1522" t="s">
        <v>2055</v>
      </c>
      <c r="GK1522">
        <v>1.01010020222022E+24</v>
      </c>
      <c r="GL1522">
        <v>1</v>
      </c>
      <c r="GM1522" t="s">
        <v>2055</v>
      </c>
      <c r="GN1522" t="s">
        <v>2055</v>
      </c>
      <c r="GO1522" t="s">
        <v>2055</v>
      </c>
      <c r="GP1522" t="s">
        <v>2028</v>
      </c>
      <c r="GQ1522" t="s">
        <v>2028</v>
      </c>
      <c r="GR1522" t="s">
        <v>18</v>
      </c>
      <c r="GS1522" t="s">
        <v>12134</v>
      </c>
      <c r="GT1522" t="s">
        <v>2055</v>
      </c>
      <c r="GU1522" t="s">
        <v>2047</v>
      </c>
      <c r="GV1522" t="s">
        <v>15</v>
      </c>
      <c r="GW1522" t="s">
        <v>2055</v>
      </c>
      <c r="GX1522" t="s">
        <v>2036</v>
      </c>
      <c r="GY1522" t="s">
        <v>2048</v>
      </c>
      <c r="GZ1522" t="s">
        <v>2048</v>
      </c>
      <c r="HA1522" t="s">
        <v>2028</v>
      </c>
      <c r="HB1522">
        <v>99</v>
      </c>
      <c r="HC1522">
        <v>0</v>
      </c>
      <c r="HD1522" t="s">
        <v>2019</v>
      </c>
      <c r="HE1522" t="s">
        <v>2045</v>
      </c>
      <c r="HF1522" t="s">
        <v>2028</v>
      </c>
      <c r="HG1522" t="s">
        <v>2052</v>
      </c>
      <c r="HH1522">
        <v>0</v>
      </c>
      <c r="HI1522" t="s">
        <v>2044</v>
      </c>
      <c r="HJ1522" t="s">
        <v>2047</v>
      </c>
      <c r="HK1522" t="s">
        <v>18</v>
      </c>
      <c r="HL1522" s="2" t="s">
        <v>2032</v>
      </c>
      <c r="HM1522" t="s">
        <v>2268</v>
      </c>
      <c r="HN1522" s="2" t="s">
        <v>2029</v>
      </c>
      <c r="HO1522">
        <v>143</v>
      </c>
      <c r="HP1522">
        <v>0</v>
      </c>
      <c r="HQ1522" t="s">
        <v>2060</v>
      </c>
      <c r="HR1522">
        <v>8</v>
      </c>
      <c r="HS1522" t="s">
        <v>2061</v>
      </c>
      <c r="HT1522" s="2" t="s">
        <v>6091</v>
      </c>
      <c r="HU1522" t="s">
        <v>18</v>
      </c>
      <c r="HV1522">
        <v>1521</v>
      </c>
      <c r="HW1522">
        <v>0</v>
      </c>
      <c r="HX1522">
        <v>2</v>
      </c>
      <c r="HY1522" t="s">
        <v>2028</v>
      </c>
      <c r="HZ1522" t="s">
        <v>18</v>
      </c>
      <c r="IA1522" t="s">
        <v>2046</v>
      </c>
      <c r="IB1522" t="s">
        <v>2048</v>
      </c>
      <c r="IC1522" t="s">
        <v>18</v>
      </c>
      <c r="ID1522" t="s">
        <v>18</v>
      </c>
      <c r="IE1522" t="s">
        <v>2021</v>
      </c>
      <c r="IF1522" t="s">
        <v>2036</v>
      </c>
      <c r="IG1522" t="s">
        <v>2036</v>
      </c>
      <c r="IH1522" t="s">
        <v>2036</v>
      </c>
      <c r="II1522" t="s">
        <v>2036</v>
      </c>
      <c r="IJ1522" t="s">
        <v>15</v>
      </c>
      <c r="IK1522" t="s">
        <v>15</v>
      </c>
      <c r="IL1522" t="s">
        <v>15</v>
      </c>
      <c r="IM1522">
        <v>1</v>
      </c>
      <c r="IN1522" t="s">
        <v>2064</v>
      </c>
      <c r="IO1522" t="s">
        <v>2025</v>
      </c>
      <c r="IP1522" t="s">
        <v>2065</v>
      </c>
      <c r="IQ1522" t="s">
        <v>7671</v>
      </c>
      <c r="IR1522" t="s">
        <v>2049</v>
      </c>
      <c r="IS1522">
        <v>605</v>
      </c>
    </row>
    <row r="1523" spans="1:253" x14ac:dyDescent="0.25">
      <c r="A1523" s="2" t="s">
        <v>12</v>
      </c>
      <c r="B1523" s="2" t="s">
        <v>18348</v>
      </c>
      <c r="C1523" t="s">
        <v>3559</v>
      </c>
      <c r="D1523" t="s">
        <v>2182</v>
      </c>
      <c r="E1523" t="s">
        <v>2367</v>
      </c>
      <c r="F1523" t="s">
        <v>2524</v>
      </c>
      <c r="G1523" t="s">
        <v>18349</v>
      </c>
      <c r="H1523" t="s">
        <v>2019</v>
      </c>
      <c r="I1523" t="s">
        <v>5372</v>
      </c>
      <c r="J1523" t="s">
        <v>2021</v>
      </c>
      <c r="K1523" t="s">
        <v>2061</v>
      </c>
      <c r="L1523" t="s">
        <v>2019</v>
      </c>
      <c r="M1523" t="s">
        <v>2048</v>
      </c>
      <c r="N1523" t="s">
        <v>2046</v>
      </c>
      <c r="O1523">
        <v>15510</v>
      </c>
      <c r="P1523" t="s">
        <v>2061</v>
      </c>
      <c r="Q1523" t="s">
        <v>2025</v>
      </c>
      <c r="R1523" t="s">
        <v>2025</v>
      </c>
      <c r="S1523" t="s">
        <v>523</v>
      </c>
      <c r="T1523" t="s">
        <v>18350</v>
      </c>
      <c r="U1523">
        <v>10</v>
      </c>
      <c r="V1523">
        <v>1</v>
      </c>
      <c r="W1523">
        <v>1</v>
      </c>
      <c r="X1523" t="s">
        <v>18</v>
      </c>
      <c r="Y1523">
        <v>20220623</v>
      </c>
      <c r="Z1523" t="s">
        <v>2028</v>
      </c>
      <c r="AA1523" t="s">
        <v>2028</v>
      </c>
      <c r="AB1523">
        <v>202206</v>
      </c>
      <c r="AC1523" s="2" t="s">
        <v>2032</v>
      </c>
      <c r="AD1523" t="s">
        <v>2030</v>
      </c>
      <c r="AE1523" t="s">
        <v>2031</v>
      </c>
      <c r="AF1523" t="s">
        <v>2028</v>
      </c>
      <c r="AG1523" t="s">
        <v>2028</v>
      </c>
      <c r="AH1523" t="s">
        <v>2036</v>
      </c>
      <c r="AI1523" t="s">
        <v>18</v>
      </c>
      <c r="AJ1523">
        <v>2839</v>
      </c>
      <c r="AK1523">
        <v>1134363485</v>
      </c>
      <c r="AL1523">
        <v>240</v>
      </c>
      <c r="AM1523">
        <v>48</v>
      </c>
      <c r="AN1523">
        <v>2</v>
      </c>
      <c r="AO1523" s="2" t="s">
        <v>2034</v>
      </c>
      <c r="AP1523">
        <v>1</v>
      </c>
      <c r="AQ1523" t="s">
        <v>2763</v>
      </c>
      <c r="AR1523">
        <v>1</v>
      </c>
      <c r="AS1523">
        <v>1</v>
      </c>
      <c r="AT1523">
        <v>1</v>
      </c>
      <c r="AU1523" t="s">
        <v>2036</v>
      </c>
      <c r="AV1523" s="2" t="s">
        <v>7660</v>
      </c>
      <c r="AW1523" t="s">
        <v>7661</v>
      </c>
      <c r="AX1523" t="s">
        <v>2046</v>
      </c>
      <c r="AY1523" t="s">
        <v>2035</v>
      </c>
      <c r="AZ1523" t="s">
        <v>2094</v>
      </c>
      <c r="BA1523">
        <v>19930517</v>
      </c>
      <c r="BB1523">
        <v>2</v>
      </c>
      <c r="BC1523" t="s">
        <v>18351</v>
      </c>
      <c r="BD1523" t="s">
        <v>18352</v>
      </c>
      <c r="BE1523" s="2" t="s">
        <v>18353</v>
      </c>
      <c r="BF1523" t="s">
        <v>2043</v>
      </c>
      <c r="BG1523" t="s">
        <v>2044</v>
      </c>
      <c r="BH1523" t="s">
        <v>2045</v>
      </c>
      <c r="BI1523" t="s">
        <v>2036</v>
      </c>
      <c r="BJ1523">
        <v>2</v>
      </c>
      <c r="BK1523">
        <v>13370.08</v>
      </c>
      <c r="BL1523">
        <v>20230217</v>
      </c>
      <c r="BM1523">
        <v>1323007590</v>
      </c>
      <c r="BN1523" t="s">
        <v>2028</v>
      </c>
      <c r="BO1523" t="s">
        <v>2028</v>
      </c>
      <c r="BP1523" t="s">
        <v>2028</v>
      </c>
      <c r="BQ1523" t="s">
        <v>2028</v>
      </c>
      <c r="BR1523">
        <v>0</v>
      </c>
      <c r="BS1523" t="s">
        <v>2036</v>
      </c>
      <c r="BT1523">
        <v>0</v>
      </c>
      <c r="BU1523">
        <v>0</v>
      </c>
      <c r="BV1523">
        <v>0</v>
      </c>
      <c r="BW1523">
        <v>0</v>
      </c>
      <c r="BX1523" t="s">
        <v>2046</v>
      </c>
      <c r="BY1523" t="s">
        <v>2044</v>
      </c>
      <c r="BZ1523" s="2" t="s">
        <v>15617</v>
      </c>
      <c r="CA1523" s="2" t="s">
        <v>2029</v>
      </c>
      <c r="CB1523" s="2" t="s">
        <v>2029</v>
      </c>
      <c r="CC1523" t="s">
        <v>2046</v>
      </c>
      <c r="CD1523" t="s">
        <v>2047</v>
      </c>
      <c r="CE1523" t="s">
        <v>2048</v>
      </c>
      <c r="CF1523" t="s">
        <v>2036</v>
      </c>
      <c r="CG1523" t="s">
        <v>18</v>
      </c>
      <c r="CH1523" t="s">
        <v>18</v>
      </c>
      <c r="CI1523" t="s">
        <v>2061</v>
      </c>
      <c r="CJ1523" t="s">
        <v>2028</v>
      </c>
      <c r="CK1523" t="s">
        <v>2028</v>
      </c>
      <c r="CL1523" t="s">
        <v>2028</v>
      </c>
      <c r="CM1523" t="s">
        <v>2028</v>
      </c>
      <c r="CN1523">
        <v>2</v>
      </c>
      <c r="CO1523" t="s">
        <v>18</v>
      </c>
      <c r="CP1523" s="2" t="s">
        <v>2034</v>
      </c>
      <c r="CQ1523" t="s">
        <v>18</v>
      </c>
      <c r="CR1523">
        <v>1</v>
      </c>
      <c r="CS1523" t="s">
        <v>523</v>
      </c>
      <c r="CT1523" t="s">
        <v>18354</v>
      </c>
      <c r="CU1523" t="s">
        <v>2035</v>
      </c>
      <c r="CV1523" t="s">
        <v>2036</v>
      </c>
      <c r="CW1523" t="s">
        <v>2036</v>
      </c>
      <c r="CX1523">
        <v>0</v>
      </c>
      <c r="CY1523">
        <v>45000</v>
      </c>
      <c r="CZ1523">
        <v>0</v>
      </c>
      <c r="DA1523">
        <v>20240101</v>
      </c>
      <c r="DB1523" s="2" t="s">
        <v>2116</v>
      </c>
      <c r="DC1523">
        <v>202401</v>
      </c>
      <c r="DD1523" s="2" t="s">
        <v>2029</v>
      </c>
      <c r="DE1523">
        <v>1500</v>
      </c>
      <c r="DF1523">
        <v>0</v>
      </c>
      <c r="DG1523">
        <v>45000</v>
      </c>
      <c r="DH1523">
        <v>0</v>
      </c>
      <c r="DI1523">
        <v>187.5</v>
      </c>
      <c r="DJ1523">
        <v>0</v>
      </c>
      <c r="DK1523">
        <v>1733.84</v>
      </c>
      <c r="DL1523">
        <v>1713.35</v>
      </c>
      <c r="DM1523">
        <v>1733.84</v>
      </c>
      <c r="DN1523">
        <v>1713.35</v>
      </c>
      <c r="DO1523">
        <v>1733.84</v>
      </c>
      <c r="DP1523">
        <v>1713.35</v>
      </c>
      <c r="DQ1523">
        <v>147.54</v>
      </c>
      <c r="DR1523">
        <v>1586.3</v>
      </c>
      <c r="DS1523">
        <v>20240101</v>
      </c>
      <c r="DT1523">
        <v>0</v>
      </c>
      <c r="DU1523" t="s">
        <v>2047</v>
      </c>
      <c r="DV1523" t="s">
        <v>2036</v>
      </c>
      <c r="DW1523" t="s">
        <v>2036</v>
      </c>
      <c r="DX1523" t="s">
        <v>18</v>
      </c>
      <c r="DY1523" t="s">
        <v>2036</v>
      </c>
      <c r="DZ1523" t="s">
        <v>2048</v>
      </c>
      <c r="EA1523" s="2" t="s">
        <v>4865</v>
      </c>
      <c r="EB1523" t="s">
        <v>18</v>
      </c>
      <c r="EC1523" t="s">
        <v>2048</v>
      </c>
      <c r="ED1523" t="s">
        <v>18</v>
      </c>
      <c r="EE1523" t="s">
        <v>2036</v>
      </c>
      <c r="EF1523" t="s">
        <v>18</v>
      </c>
      <c r="EG1523" t="s">
        <v>2028</v>
      </c>
      <c r="EH1523">
        <v>0</v>
      </c>
      <c r="EI1523">
        <v>0</v>
      </c>
      <c r="EJ1523">
        <v>0</v>
      </c>
      <c r="EK1523" t="s">
        <v>2036</v>
      </c>
      <c r="EL1523" t="s">
        <v>2028</v>
      </c>
      <c r="EM1523" t="s">
        <v>2021</v>
      </c>
      <c r="EN1523" t="s">
        <v>2036</v>
      </c>
      <c r="EO1523" t="s">
        <v>2036</v>
      </c>
      <c r="EP1523">
        <v>1</v>
      </c>
      <c r="EQ1523" t="s">
        <v>2046</v>
      </c>
      <c r="ER1523" t="s">
        <v>2028</v>
      </c>
      <c r="ES1523" t="s">
        <v>2047</v>
      </c>
      <c r="ET1523" t="s">
        <v>2036</v>
      </c>
      <c r="EU1523" t="s">
        <v>2036</v>
      </c>
      <c r="EV1523" t="s">
        <v>2036</v>
      </c>
      <c r="EW1523" t="s">
        <v>18</v>
      </c>
      <c r="EX1523" t="s">
        <v>2045</v>
      </c>
      <c r="EY1523" t="s">
        <v>2028</v>
      </c>
      <c r="EZ1523" t="s">
        <v>2046</v>
      </c>
      <c r="FA1523" t="s">
        <v>18</v>
      </c>
      <c r="FB1523" t="s">
        <v>18</v>
      </c>
      <c r="FC1523" t="s">
        <v>2036</v>
      </c>
      <c r="FD1523" t="s">
        <v>18</v>
      </c>
      <c r="FE1523" t="s">
        <v>2036</v>
      </c>
      <c r="FF1523" t="s">
        <v>2047</v>
      </c>
      <c r="FG1523" t="s">
        <v>2048</v>
      </c>
      <c r="FH1523" t="s">
        <v>2036</v>
      </c>
      <c r="FI1523" t="s">
        <v>2043</v>
      </c>
      <c r="FJ1523" t="s">
        <v>2036</v>
      </c>
      <c r="FK1523">
        <v>0</v>
      </c>
      <c r="FL1523" t="s">
        <v>2036</v>
      </c>
      <c r="FM1523">
        <v>2</v>
      </c>
      <c r="FN1523" t="s">
        <v>2052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 t="s">
        <v>2053</v>
      </c>
      <c r="FU1523">
        <v>0</v>
      </c>
      <c r="FV1523" t="s">
        <v>2048</v>
      </c>
      <c r="FW1523" t="s">
        <v>2046</v>
      </c>
      <c r="FX1523" t="s">
        <v>2052</v>
      </c>
      <c r="FY1523" t="s">
        <v>2054</v>
      </c>
      <c r="FZ1523" t="s">
        <v>2046</v>
      </c>
      <c r="GA1523" t="s">
        <v>7661</v>
      </c>
      <c r="GB1523" t="s">
        <v>18</v>
      </c>
      <c r="GC1523" t="s">
        <v>2036</v>
      </c>
      <c r="GD1523" t="s">
        <v>2036</v>
      </c>
      <c r="GE1523" t="s">
        <v>2036</v>
      </c>
      <c r="GF1523" t="s">
        <v>2036</v>
      </c>
      <c r="GG1523">
        <v>0</v>
      </c>
      <c r="GH1523" t="s">
        <v>2046</v>
      </c>
      <c r="GI1523" t="s">
        <v>2036</v>
      </c>
      <c r="GJ1523" t="s">
        <v>2055</v>
      </c>
      <c r="GK1523">
        <v>1.01010020232022E+24</v>
      </c>
      <c r="GL1523">
        <v>1</v>
      </c>
      <c r="GM1523" t="s">
        <v>2055</v>
      </c>
      <c r="GN1523" t="s">
        <v>2055</v>
      </c>
      <c r="GO1523" t="s">
        <v>2055</v>
      </c>
      <c r="GP1523" t="s">
        <v>2028</v>
      </c>
      <c r="GQ1523" t="s">
        <v>2028</v>
      </c>
      <c r="GR1523" t="s">
        <v>18</v>
      </c>
      <c r="GS1523" t="s">
        <v>12134</v>
      </c>
      <c r="GT1523" t="s">
        <v>2055</v>
      </c>
      <c r="GU1523" t="s">
        <v>2047</v>
      </c>
      <c r="GV1523" t="s">
        <v>15</v>
      </c>
      <c r="GW1523" t="s">
        <v>2055</v>
      </c>
      <c r="GX1523" t="s">
        <v>2036</v>
      </c>
      <c r="GY1523" t="s">
        <v>2048</v>
      </c>
      <c r="GZ1523" t="s">
        <v>2048</v>
      </c>
      <c r="HA1523" t="s">
        <v>2028</v>
      </c>
      <c r="HB1523">
        <v>99</v>
      </c>
      <c r="HC1523">
        <v>0</v>
      </c>
      <c r="HD1523" t="s">
        <v>2019</v>
      </c>
      <c r="HE1523" t="s">
        <v>2045</v>
      </c>
      <c r="HF1523" t="s">
        <v>2028</v>
      </c>
      <c r="HG1523" t="s">
        <v>2052</v>
      </c>
      <c r="HH1523">
        <v>0</v>
      </c>
      <c r="HI1523" t="s">
        <v>2044</v>
      </c>
      <c r="HJ1523" t="s">
        <v>2047</v>
      </c>
      <c r="HK1523" t="s">
        <v>18</v>
      </c>
      <c r="HL1523" s="2" t="s">
        <v>2032</v>
      </c>
      <c r="HM1523" t="s">
        <v>2268</v>
      </c>
      <c r="HN1523" s="2" t="s">
        <v>2029</v>
      </c>
      <c r="HO1523">
        <v>143</v>
      </c>
      <c r="HP1523">
        <v>0</v>
      </c>
      <c r="HQ1523" t="s">
        <v>2060</v>
      </c>
      <c r="HR1523">
        <v>8</v>
      </c>
      <c r="HS1523" t="s">
        <v>2061</v>
      </c>
      <c r="HT1523" s="2" t="s">
        <v>6091</v>
      </c>
      <c r="HU1523" t="s">
        <v>18</v>
      </c>
      <c r="HV1523">
        <v>1522</v>
      </c>
      <c r="HW1523">
        <v>0</v>
      </c>
      <c r="HX1523">
        <v>2</v>
      </c>
      <c r="HY1523" t="s">
        <v>2028</v>
      </c>
      <c r="HZ1523" t="s">
        <v>18</v>
      </c>
      <c r="IA1523" t="s">
        <v>2046</v>
      </c>
      <c r="IB1523" t="s">
        <v>2048</v>
      </c>
      <c r="IC1523" t="s">
        <v>18</v>
      </c>
      <c r="ID1523" t="s">
        <v>18</v>
      </c>
      <c r="IE1523" t="s">
        <v>2021</v>
      </c>
      <c r="IF1523" t="s">
        <v>2036</v>
      </c>
      <c r="IG1523" t="s">
        <v>2036</v>
      </c>
      <c r="IH1523" t="s">
        <v>2036</v>
      </c>
      <c r="II1523" t="s">
        <v>2036</v>
      </c>
      <c r="IJ1523" t="s">
        <v>15</v>
      </c>
      <c r="IK1523" t="s">
        <v>15</v>
      </c>
      <c r="IL1523" t="s">
        <v>15</v>
      </c>
      <c r="IM1523">
        <v>1</v>
      </c>
      <c r="IN1523" t="s">
        <v>2064</v>
      </c>
      <c r="IO1523" t="s">
        <v>2025</v>
      </c>
      <c r="IP1523" t="s">
        <v>2065</v>
      </c>
      <c r="IQ1523" t="s">
        <v>7671</v>
      </c>
      <c r="IR1523" t="s">
        <v>2049</v>
      </c>
      <c r="IS1523">
        <v>605</v>
      </c>
    </row>
    <row r="1524" spans="1:253" x14ac:dyDescent="0.25">
      <c r="A1524" s="2" t="s">
        <v>12</v>
      </c>
      <c r="B1524" s="2" t="s">
        <v>18355</v>
      </c>
      <c r="C1524" t="s">
        <v>18356</v>
      </c>
      <c r="D1524" t="s">
        <v>2744</v>
      </c>
      <c r="E1524" t="s">
        <v>4866</v>
      </c>
      <c r="F1524" t="s">
        <v>2912</v>
      </c>
      <c r="G1524" t="s">
        <v>18357</v>
      </c>
      <c r="H1524" t="s">
        <v>2019</v>
      </c>
      <c r="I1524" t="s">
        <v>5372</v>
      </c>
      <c r="J1524" t="s">
        <v>2021</v>
      </c>
      <c r="K1524" t="s">
        <v>2061</v>
      </c>
      <c r="L1524" t="s">
        <v>2019</v>
      </c>
      <c r="M1524" t="s">
        <v>2048</v>
      </c>
      <c r="N1524" t="s">
        <v>2046</v>
      </c>
      <c r="O1524">
        <v>52796</v>
      </c>
      <c r="P1524" t="s">
        <v>2061</v>
      </c>
      <c r="Q1524" t="s">
        <v>2025</v>
      </c>
      <c r="R1524" t="s">
        <v>2025</v>
      </c>
      <c r="S1524" t="s">
        <v>523</v>
      </c>
      <c r="T1524" t="s">
        <v>18358</v>
      </c>
      <c r="U1524">
        <v>10</v>
      </c>
      <c r="V1524">
        <v>1</v>
      </c>
      <c r="W1524">
        <v>1</v>
      </c>
      <c r="X1524" t="s">
        <v>2031</v>
      </c>
      <c r="Y1524">
        <v>20220624</v>
      </c>
      <c r="Z1524" t="s">
        <v>2028</v>
      </c>
      <c r="AA1524" t="s">
        <v>2028</v>
      </c>
      <c r="AB1524">
        <v>202206</v>
      </c>
      <c r="AC1524" s="2" t="s">
        <v>2032</v>
      </c>
      <c r="AD1524" t="s">
        <v>2030</v>
      </c>
      <c r="AE1524" t="s">
        <v>2031</v>
      </c>
      <c r="AF1524" t="s">
        <v>2028</v>
      </c>
      <c r="AG1524" t="s">
        <v>2028</v>
      </c>
      <c r="AH1524" t="s">
        <v>2036</v>
      </c>
      <c r="AI1524" t="s">
        <v>18</v>
      </c>
      <c r="AJ1524">
        <v>2839</v>
      </c>
      <c r="AK1524" t="s">
        <v>4095</v>
      </c>
      <c r="AL1524">
        <v>240</v>
      </c>
      <c r="AM1524">
        <v>48</v>
      </c>
      <c r="AN1524">
        <v>2</v>
      </c>
      <c r="AO1524" s="2" t="s">
        <v>2034</v>
      </c>
      <c r="AP1524">
        <v>1</v>
      </c>
      <c r="AQ1524" t="s">
        <v>2763</v>
      </c>
      <c r="AR1524">
        <v>1</v>
      </c>
      <c r="AS1524">
        <v>1</v>
      </c>
      <c r="AT1524">
        <v>1</v>
      </c>
      <c r="AU1524" t="s">
        <v>2036</v>
      </c>
      <c r="AV1524" s="2" t="s">
        <v>2649</v>
      </c>
      <c r="AW1524" t="s">
        <v>8200</v>
      </c>
      <c r="AX1524" t="s">
        <v>2046</v>
      </c>
      <c r="AY1524" t="s">
        <v>2112</v>
      </c>
      <c r="AZ1524" t="s">
        <v>2024</v>
      </c>
      <c r="BA1524">
        <v>19930319</v>
      </c>
      <c r="BB1524">
        <v>2</v>
      </c>
      <c r="BC1524" t="s">
        <v>18359</v>
      </c>
      <c r="BD1524" t="s">
        <v>18360</v>
      </c>
      <c r="BE1524">
        <v>90159300038</v>
      </c>
      <c r="BF1524" t="s">
        <v>2043</v>
      </c>
      <c r="BG1524" t="s">
        <v>2044</v>
      </c>
      <c r="BH1524" t="s">
        <v>2045</v>
      </c>
      <c r="BI1524" t="s">
        <v>2036</v>
      </c>
      <c r="BJ1524" t="s">
        <v>18</v>
      </c>
      <c r="BK1524">
        <v>0</v>
      </c>
      <c r="BL1524" t="s">
        <v>2028</v>
      </c>
      <c r="BM1524" t="s">
        <v>2045</v>
      </c>
      <c r="BN1524" t="s">
        <v>2028</v>
      </c>
      <c r="BO1524" t="s">
        <v>2028</v>
      </c>
      <c r="BP1524" t="s">
        <v>2028</v>
      </c>
      <c r="BQ1524" t="s">
        <v>2028</v>
      </c>
      <c r="BR1524">
        <v>0</v>
      </c>
      <c r="BS1524" t="s">
        <v>2036</v>
      </c>
      <c r="BT1524">
        <v>0</v>
      </c>
      <c r="BU1524">
        <v>0</v>
      </c>
      <c r="BV1524">
        <v>0</v>
      </c>
      <c r="BW1524">
        <v>0</v>
      </c>
      <c r="BX1524" t="s">
        <v>2046</v>
      </c>
      <c r="BY1524" t="s">
        <v>2044</v>
      </c>
      <c r="BZ1524" s="2" t="s">
        <v>15617</v>
      </c>
      <c r="CA1524" s="2" t="s">
        <v>2029</v>
      </c>
      <c r="CB1524" s="2" t="s">
        <v>2029</v>
      </c>
      <c r="CC1524" t="s">
        <v>2046</v>
      </c>
      <c r="CD1524" t="s">
        <v>2047</v>
      </c>
      <c r="CE1524" t="s">
        <v>2048</v>
      </c>
      <c r="CF1524" t="s">
        <v>2036</v>
      </c>
      <c r="CG1524" t="s">
        <v>18</v>
      </c>
      <c r="CH1524" t="s">
        <v>18</v>
      </c>
      <c r="CI1524" t="s">
        <v>2061</v>
      </c>
      <c r="CJ1524" t="s">
        <v>2028</v>
      </c>
      <c r="CK1524" t="s">
        <v>2028</v>
      </c>
      <c r="CL1524" t="s">
        <v>2028</v>
      </c>
      <c r="CM1524" t="s">
        <v>2028</v>
      </c>
      <c r="CN1524">
        <v>2</v>
      </c>
      <c r="CO1524" t="s">
        <v>18</v>
      </c>
      <c r="CP1524" s="2" t="s">
        <v>2034</v>
      </c>
      <c r="CQ1524" t="s">
        <v>18</v>
      </c>
      <c r="CR1524">
        <v>1</v>
      </c>
      <c r="CS1524" t="s">
        <v>523</v>
      </c>
      <c r="CT1524" t="s">
        <v>18361</v>
      </c>
      <c r="CU1524" t="s">
        <v>2035</v>
      </c>
      <c r="CV1524" t="s">
        <v>2036</v>
      </c>
      <c r="CW1524" t="s">
        <v>2036</v>
      </c>
      <c r="CX1524">
        <v>0</v>
      </c>
      <c r="CY1524">
        <v>14361</v>
      </c>
      <c r="CZ1524">
        <v>0</v>
      </c>
      <c r="DA1524">
        <v>20231101</v>
      </c>
      <c r="DB1524" s="2" t="s">
        <v>2116</v>
      </c>
      <c r="DC1524">
        <v>202311</v>
      </c>
      <c r="DD1524" s="2" t="s">
        <v>2029</v>
      </c>
      <c r="DE1524">
        <v>478.7</v>
      </c>
      <c r="DF1524">
        <v>409.933333</v>
      </c>
      <c r="DG1524">
        <v>14361</v>
      </c>
      <c r="DH1524">
        <v>12298</v>
      </c>
      <c r="DI1524">
        <v>59.837499999999999</v>
      </c>
      <c r="DJ1524">
        <v>51.241667</v>
      </c>
      <c r="DK1524">
        <v>578.76</v>
      </c>
      <c r="DL1524">
        <v>578.761526</v>
      </c>
      <c r="DM1524">
        <v>578.76</v>
      </c>
      <c r="DN1524">
        <v>578.761526</v>
      </c>
      <c r="DO1524">
        <v>578.76</v>
      </c>
      <c r="DP1524">
        <v>578.761526</v>
      </c>
      <c r="DQ1524">
        <v>72.52</v>
      </c>
      <c r="DR1524">
        <v>506.24</v>
      </c>
      <c r="DS1524">
        <v>20231101</v>
      </c>
      <c r="DT1524">
        <v>0</v>
      </c>
      <c r="DU1524" t="s">
        <v>2047</v>
      </c>
      <c r="DV1524" t="s">
        <v>2036</v>
      </c>
      <c r="DW1524" t="s">
        <v>2036</v>
      </c>
      <c r="DX1524" t="s">
        <v>18</v>
      </c>
      <c r="DY1524" t="s">
        <v>2036</v>
      </c>
      <c r="DZ1524" t="s">
        <v>2048</v>
      </c>
      <c r="EA1524" s="2" t="s">
        <v>8189</v>
      </c>
      <c r="EB1524" t="s">
        <v>18</v>
      </c>
      <c r="EC1524" t="s">
        <v>2048</v>
      </c>
      <c r="ED1524" t="s">
        <v>18</v>
      </c>
      <c r="EE1524" t="s">
        <v>2036</v>
      </c>
      <c r="EF1524" t="s">
        <v>18</v>
      </c>
      <c r="EG1524" t="s">
        <v>2028</v>
      </c>
      <c r="EH1524">
        <v>0</v>
      </c>
      <c r="EI1524">
        <v>0</v>
      </c>
      <c r="EJ1524">
        <v>0</v>
      </c>
      <c r="EK1524" t="s">
        <v>2036</v>
      </c>
      <c r="EL1524" t="s">
        <v>2028</v>
      </c>
      <c r="EM1524" t="s">
        <v>2021</v>
      </c>
      <c r="EN1524" t="s">
        <v>2036</v>
      </c>
      <c r="EO1524" t="s">
        <v>2036</v>
      </c>
      <c r="EP1524">
        <v>1</v>
      </c>
      <c r="EQ1524" t="s">
        <v>2046</v>
      </c>
      <c r="ER1524" t="s">
        <v>2028</v>
      </c>
      <c r="ES1524" t="s">
        <v>2047</v>
      </c>
      <c r="ET1524" t="s">
        <v>2036</v>
      </c>
      <c r="EU1524" t="s">
        <v>2036</v>
      </c>
      <c r="EV1524" t="s">
        <v>2036</v>
      </c>
      <c r="EW1524" t="s">
        <v>18</v>
      </c>
      <c r="EX1524" t="s">
        <v>2045</v>
      </c>
      <c r="EY1524" t="s">
        <v>2028</v>
      </c>
      <c r="EZ1524" t="s">
        <v>2046</v>
      </c>
      <c r="FA1524" t="s">
        <v>18</v>
      </c>
      <c r="FB1524" t="s">
        <v>18</v>
      </c>
      <c r="FC1524" t="s">
        <v>2036</v>
      </c>
      <c r="FD1524" t="s">
        <v>18</v>
      </c>
      <c r="FE1524" t="s">
        <v>2036</v>
      </c>
      <c r="FF1524" t="s">
        <v>2047</v>
      </c>
      <c r="FG1524" t="s">
        <v>2048</v>
      </c>
      <c r="FH1524" t="s">
        <v>2036</v>
      </c>
      <c r="FI1524" t="s">
        <v>2043</v>
      </c>
      <c r="FJ1524" t="s">
        <v>2036</v>
      </c>
      <c r="FK1524">
        <v>0</v>
      </c>
      <c r="FL1524" t="s">
        <v>2036</v>
      </c>
      <c r="FM1524">
        <v>2</v>
      </c>
      <c r="FN1524" t="s">
        <v>2052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 t="s">
        <v>2053</v>
      </c>
      <c r="FU1524">
        <v>0</v>
      </c>
      <c r="FV1524" t="s">
        <v>2048</v>
      </c>
      <c r="FW1524" t="s">
        <v>2046</v>
      </c>
      <c r="FX1524" t="s">
        <v>2052</v>
      </c>
      <c r="FY1524" t="s">
        <v>2054</v>
      </c>
      <c r="FZ1524" t="s">
        <v>2046</v>
      </c>
      <c r="GA1524" t="s">
        <v>16959</v>
      </c>
      <c r="GB1524" t="s">
        <v>18</v>
      </c>
      <c r="GC1524" t="s">
        <v>2036</v>
      </c>
      <c r="GD1524" t="s">
        <v>2036</v>
      </c>
      <c r="GE1524" t="s">
        <v>2036</v>
      </c>
      <c r="GF1524" t="s">
        <v>2036</v>
      </c>
      <c r="GG1524">
        <v>0</v>
      </c>
      <c r="GH1524" t="s">
        <v>2046</v>
      </c>
      <c r="GI1524" t="s">
        <v>2036</v>
      </c>
      <c r="GJ1524" t="s">
        <v>2055</v>
      </c>
      <c r="GK1524">
        <v>1.01010020242022E+24</v>
      </c>
      <c r="GL1524">
        <v>1</v>
      </c>
      <c r="GM1524" t="s">
        <v>2055</v>
      </c>
      <c r="GN1524" t="s">
        <v>2055</v>
      </c>
      <c r="GO1524" t="s">
        <v>2055</v>
      </c>
      <c r="GP1524" t="s">
        <v>2028</v>
      </c>
      <c r="GQ1524" t="s">
        <v>2028</v>
      </c>
      <c r="GR1524" t="s">
        <v>18</v>
      </c>
      <c r="GS1524" t="s">
        <v>12134</v>
      </c>
      <c r="GT1524" t="s">
        <v>2055</v>
      </c>
      <c r="GU1524" t="s">
        <v>2047</v>
      </c>
      <c r="GV1524" t="s">
        <v>15</v>
      </c>
      <c r="GW1524" t="s">
        <v>2055</v>
      </c>
      <c r="GX1524" t="s">
        <v>2036</v>
      </c>
      <c r="GY1524" t="s">
        <v>2048</v>
      </c>
      <c r="GZ1524" t="s">
        <v>2048</v>
      </c>
      <c r="HA1524" t="s">
        <v>2028</v>
      </c>
      <c r="HB1524">
        <v>20</v>
      </c>
      <c r="HC1524">
        <v>0</v>
      </c>
      <c r="HD1524" t="s">
        <v>2019</v>
      </c>
      <c r="HE1524" t="s">
        <v>2045</v>
      </c>
      <c r="HF1524" t="s">
        <v>2028</v>
      </c>
      <c r="HG1524" t="s">
        <v>2052</v>
      </c>
      <c r="HH1524">
        <v>0</v>
      </c>
      <c r="HI1524" t="s">
        <v>2044</v>
      </c>
      <c r="HJ1524" t="s">
        <v>2047</v>
      </c>
      <c r="HK1524" t="s">
        <v>18</v>
      </c>
      <c r="HL1524" s="2" t="s">
        <v>2032</v>
      </c>
      <c r="HM1524" s="2" t="s">
        <v>18362</v>
      </c>
      <c r="HN1524" s="2" t="s">
        <v>2029</v>
      </c>
      <c r="HO1524">
        <v>143</v>
      </c>
      <c r="HP1524">
        <v>0</v>
      </c>
      <c r="HQ1524" t="s">
        <v>2060</v>
      </c>
      <c r="HR1524">
        <v>8</v>
      </c>
      <c r="HS1524" t="s">
        <v>2061</v>
      </c>
      <c r="HT1524" s="2" t="s">
        <v>6091</v>
      </c>
      <c r="HU1524" t="s">
        <v>18</v>
      </c>
      <c r="HV1524">
        <v>1523</v>
      </c>
      <c r="HW1524">
        <v>0</v>
      </c>
      <c r="HX1524">
        <v>2</v>
      </c>
      <c r="HY1524" t="s">
        <v>2028</v>
      </c>
      <c r="HZ1524" t="s">
        <v>18</v>
      </c>
      <c r="IA1524" t="s">
        <v>2046</v>
      </c>
      <c r="IB1524" t="s">
        <v>2048</v>
      </c>
      <c r="IC1524" t="s">
        <v>18</v>
      </c>
      <c r="ID1524" t="s">
        <v>18</v>
      </c>
      <c r="IE1524" t="s">
        <v>2021</v>
      </c>
      <c r="IF1524" t="s">
        <v>2036</v>
      </c>
      <c r="IG1524" t="s">
        <v>2036</v>
      </c>
      <c r="IH1524" t="s">
        <v>2036</v>
      </c>
      <c r="II1524" t="s">
        <v>2036</v>
      </c>
      <c r="IJ1524" t="s">
        <v>15</v>
      </c>
      <c r="IK1524" t="s">
        <v>15</v>
      </c>
      <c r="IL1524" t="s">
        <v>15</v>
      </c>
      <c r="IM1524">
        <v>1</v>
      </c>
      <c r="IN1524" t="s">
        <v>2064</v>
      </c>
      <c r="IO1524" t="s">
        <v>2025</v>
      </c>
      <c r="IP1524" t="s">
        <v>2065</v>
      </c>
      <c r="IQ1524" t="s">
        <v>9270</v>
      </c>
      <c r="IR1524" t="s">
        <v>2049</v>
      </c>
      <c r="IS1524">
        <v>605</v>
      </c>
    </row>
    <row r="1525" spans="1:253" x14ac:dyDescent="0.25">
      <c r="A1525" s="2" t="s">
        <v>12</v>
      </c>
      <c r="B1525" s="2" t="s">
        <v>18363</v>
      </c>
      <c r="C1525" t="s">
        <v>4143</v>
      </c>
      <c r="D1525" t="s">
        <v>5433</v>
      </c>
      <c r="E1525" t="s">
        <v>5636</v>
      </c>
      <c r="F1525" t="s">
        <v>6514</v>
      </c>
      <c r="G1525" t="s">
        <v>18364</v>
      </c>
      <c r="H1525" t="s">
        <v>2019</v>
      </c>
      <c r="I1525" t="s">
        <v>5372</v>
      </c>
      <c r="J1525" t="s">
        <v>2021</v>
      </c>
      <c r="K1525" t="s">
        <v>2061</v>
      </c>
      <c r="L1525" t="s">
        <v>2019</v>
      </c>
      <c r="M1525" t="s">
        <v>2048</v>
      </c>
      <c r="N1525" t="s">
        <v>2046</v>
      </c>
      <c r="O1525">
        <v>56617</v>
      </c>
      <c r="P1525" t="s">
        <v>2061</v>
      </c>
      <c r="Q1525" t="s">
        <v>2025</v>
      </c>
      <c r="R1525" t="s">
        <v>2025</v>
      </c>
      <c r="S1525" t="s">
        <v>523</v>
      </c>
      <c r="T1525" t="s">
        <v>18365</v>
      </c>
      <c r="U1525">
        <v>10</v>
      </c>
      <c r="V1525">
        <v>1</v>
      </c>
      <c r="W1525">
        <v>1</v>
      </c>
      <c r="X1525" t="s">
        <v>18</v>
      </c>
      <c r="Y1525">
        <v>20220627</v>
      </c>
      <c r="Z1525" t="s">
        <v>2028</v>
      </c>
      <c r="AA1525" t="s">
        <v>2028</v>
      </c>
      <c r="AB1525">
        <v>202206</v>
      </c>
      <c r="AC1525" s="2" t="s">
        <v>2032</v>
      </c>
      <c r="AD1525" t="s">
        <v>2030</v>
      </c>
      <c r="AE1525" t="s">
        <v>2031</v>
      </c>
      <c r="AF1525" t="s">
        <v>2028</v>
      </c>
      <c r="AG1525" t="s">
        <v>2028</v>
      </c>
      <c r="AH1525" t="s">
        <v>2036</v>
      </c>
      <c r="AI1525" t="s">
        <v>18</v>
      </c>
      <c r="AJ1525">
        <v>2839</v>
      </c>
      <c r="AK1525" t="s">
        <v>4095</v>
      </c>
      <c r="AL1525">
        <v>240</v>
      </c>
      <c r="AM1525">
        <v>48</v>
      </c>
      <c r="AN1525">
        <v>2</v>
      </c>
      <c r="AO1525" s="2" t="s">
        <v>2034</v>
      </c>
      <c r="AP1525">
        <v>1</v>
      </c>
      <c r="AQ1525" t="s">
        <v>2763</v>
      </c>
      <c r="AR1525">
        <v>1</v>
      </c>
      <c r="AS1525">
        <v>1</v>
      </c>
      <c r="AT1525">
        <v>1</v>
      </c>
      <c r="AU1525" t="s">
        <v>2036</v>
      </c>
      <c r="AV1525" s="2" t="s">
        <v>2349</v>
      </c>
      <c r="AW1525" t="s">
        <v>2174</v>
      </c>
      <c r="AX1525" t="s">
        <v>2046</v>
      </c>
      <c r="AY1525" t="s">
        <v>2035</v>
      </c>
      <c r="AZ1525" t="s">
        <v>2094</v>
      </c>
      <c r="BA1525">
        <v>19940922</v>
      </c>
      <c r="BB1525">
        <v>2</v>
      </c>
      <c r="BC1525" t="s">
        <v>18366</v>
      </c>
      <c r="BD1525" t="s">
        <v>18367</v>
      </c>
      <c r="BE1525">
        <v>96099403733</v>
      </c>
      <c r="BF1525" t="s">
        <v>2043</v>
      </c>
      <c r="BG1525" t="s">
        <v>2044</v>
      </c>
      <c r="BH1525" t="s">
        <v>2045</v>
      </c>
      <c r="BI1525" t="s">
        <v>2036</v>
      </c>
      <c r="BJ1525" t="s">
        <v>18</v>
      </c>
      <c r="BK1525">
        <v>0</v>
      </c>
      <c r="BL1525" t="s">
        <v>2028</v>
      </c>
      <c r="BM1525" t="s">
        <v>2045</v>
      </c>
      <c r="BN1525" t="s">
        <v>2028</v>
      </c>
      <c r="BO1525" t="s">
        <v>2028</v>
      </c>
      <c r="BP1525" t="s">
        <v>2028</v>
      </c>
      <c r="BQ1525" t="s">
        <v>2028</v>
      </c>
      <c r="BR1525">
        <v>0</v>
      </c>
      <c r="BS1525" t="s">
        <v>2036</v>
      </c>
      <c r="BT1525">
        <v>0</v>
      </c>
      <c r="BU1525">
        <v>0</v>
      </c>
      <c r="BV1525">
        <v>0</v>
      </c>
      <c r="BW1525">
        <v>0</v>
      </c>
      <c r="BX1525" t="s">
        <v>2046</v>
      </c>
      <c r="BY1525" t="s">
        <v>2044</v>
      </c>
      <c r="BZ1525" s="2" t="s">
        <v>15617</v>
      </c>
      <c r="CA1525" s="2" t="s">
        <v>2029</v>
      </c>
      <c r="CB1525" s="2" t="s">
        <v>2029</v>
      </c>
      <c r="CC1525" t="s">
        <v>2046</v>
      </c>
      <c r="CD1525" t="s">
        <v>2047</v>
      </c>
      <c r="CE1525" t="s">
        <v>2048</v>
      </c>
      <c r="CF1525" t="s">
        <v>2036</v>
      </c>
      <c r="CG1525" t="s">
        <v>18</v>
      </c>
      <c r="CH1525" t="s">
        <v>18</v>
      </c>
      <c r="CI1525" t="s">
        <v>2061</v>
      </c>
      <c r="CJ1525" t="s">
        <v>2028</v>
      </c>
      <c r="CK1525" t="s">
        <v>2028</v>
      </c>
      <c r="CL1525" t="s">
        <v>2028</v>
      </c>
      <c r="CM1525" t="s">
        <v>2028</v>
      </c>
      <c r="CN1525">
        <v>2</v>
      </c>
      <c r="CO1525" t="s">
        <v>18</v>
      </c>
      <c r="CP1525" s="2" t="s">
        <v>2034</v>
      </c>
      <c r="CQ1525" t="s">
        <v>18</v>
      </c>
      <c r="CR1525">
        <v>1</v>
      </c>
      <c r="CS1525" t="s">
        <v>523</v>
      </c>
      <c r="CT1525" t="s">
        <v>18368</v>
      </c>
      <c r="CU1525" t="s">
        <v>2035</v>
      </c>
      <c r="CV1525" t="s">
        <v>2036</v>
      </c>
      <c r="CW1525" t="s">
        <v>2036</v>
      </c>
      <c r="CX1525">
        <v>0</v>
      </c>
      <c r="CY1525">
        <v>14361</v>
      </c>
      <c r="CZ1525">
        <v>0</v>
      </c>
      <c r="DA1525">
        <v>20230901</v>
      </c>
      <c r="DB1525" s="2" t="s">
        <v>2116</v>
      </c>
      <c r="DC1525">
        <v>202309</v>
      </c>
      <c r="DD1525" s="2" t="s">
        <v>2029</v>
      </c>
      <c r="DE1525">
        <v>478.7</v>
      </c>
      <c r="DF1525">
        <v>368.33333299999998</v>
      </c>
      <c r="DG1525">
        <v>14361</v>
      </c>
      <c r="DH1525">
        <v>11050</v>
      </c>
      <c r="DI1525">
        <v>59.837499999999999</v>
      </c>
      <c r="DJ1525">
        <v>46.041666999999997</v>
      </c>
      <c r="DK1525">
        <v>506.24</v>
      </c>
      <c r="DL1525">
        <v>542.39</v>
      </c>
      <c r="DM1525">
        <v>506.24</v>
      </c>
      <c r="DN1525">
        <v>542.39</v>
      </c>
      <c r="DO1525">
        <v>506.24</v>
      </c>
      <c r="DP1525">
        <v>542.39</v>
      </c>
      <c r="DQ1525">
        <v>0</v>
      </c>
      <c r="DR1525">
        <v>506.24</v>
      </c>
      <c r="DS1525">
        <v>20230901</v>
      </c>
      <c r="DT1525">
        <v>0</v>
      </c>
      <c r="DU1525" t="s">
        <v>2047</v>
      </c>
      <c r="DV1525" t="s">
        <v>2036</v>
      </c>
      <c r="DW1525" t="s">
        <v>2036</v>
      </c>
      <c r="DX1525" t="s">
        <v>18</v>
      </c>
      <c r="DY1525" t="s">
        <v>2036</v>
      </c>
      <c r="DZ1525" t="s">
        <v>2048</v>
      </c>
      <c r="EA1525" s="2" t="s">
        <v>8560</v>
      </c>
      <c r="EB1525" t="s">
        <v>18</v>
      </c>
      <c r="EC1525" t="s">
        <v>2048</v>
      </c>
      <c r="ED1525" t="s">
        <v>18</v>
      </c>
      <c r="EE1525" t="s">
        <v>2036</v>
      </c>
      <c r="EF1525" t="s">
        <v>18</v>
      </c>
      <c r="EG1525" t="s">
        <v>2028</v>
      </c>
      <c r="EH1525">
        <v>0</v>
      </c>
      <c r="EI1525">
        <v>0</v>
      </c>
      <c r="EJ1525">
        <v>0</v>
      </c>
      <c r="EK1525" t="s">
        <v>2036</v>
      </c>
      <c r="EL1525" t="s">
        <v>2028</v>
      </c>
      <c r="EM1525" t="s">
        <v>2021</v>
      </c>
      <c r="EN1525" t="s">
        <v>2036</v>
      </c>
      <c r="EO1525" t="s">
        <v>2036</v>
      </c>
      <c r="EP1525">
        <v>1</v>
      </c>
      <c r="EQ1525" t="s">
        <v>2046</v>
      </c>
      <c r="ER1525" t="s">
        <v>2028</v>
      </c>
      <c r="ES1525" t="s">
        <v>2047</v>
      </c>
      <c r="ET1525" t="s">
        <v>2036</v>
      </c>
      <c r="EU1525" t="s">
        <v>2036</v>
      </c>
      <c r="EV1525" t="s">
        <v>2036</v>
      </c>
      <c r="EW1525" t="s">
        <v>18</v>
      </c>
      <c r="EX1525" t="s">
        <v>2045</v>
      </c>
      <c r="EY1525" t="s">
        <v>2028</v>
      </c>
      <c r="EZ1525" t="s">
        <v>2046</v>
      </c>
      <c r="FA1525" t="s">
        <v>18</v>
      </c>
      <c r="FB1525" t="s">
        <v>18</v>
      </c>
      <c r="FC1525" t="s">
        <v>2036</v>
      </c>
      <c r="FD1525" t="s">
        <v>18</v>
      </c>
      <c r="FE1525" t="s">
        <v>2036</v>
      </c>
      <c r="FF1525" t="s">
        <v>2047</v>
      </c>
      <c r="FG1525" t="s">
        <v>2048</v>
      </c>
      <c r="FH1525" t="s">
        <v>2036</v>
      </c>
      <c r="FI1525" t="s">
        <v>2043</v>
      </c>
      <c r="FJ1525" t="s">
        <v>2036</v>
      </c>
      <c r="FK1525">
        <v>0</v>
      </c>
      <c r="FL1525" t="s">
        <v>2036</v>
      </c>
      <c r="FM1525">
        <v>2</v>
      </c>
      <c r="FN1525" t="s">
        <v>2052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 t="s">
        <v>2053</v>
      </c>
      <c r="FU1525">
        <v>0</v>
      </c>
      <c r="FV1525" t="s">
        <v>2048</v>
      </c>
      <c r="FW1525" t="s">
        <v>2046</v>
      </c>
      <c r="FX1525" t="s">
        <v>2052</v>
      </c>
      <c r="FY1525" t="s">
        <v>2054</v>
      </c>
      <c r="FZ1525" t="s">
        <v>2046</v>
      </c>
      <c r="GA1525" t="s">
        <v>4103</v>
      </c>
      <c r="GB1525" t="s">
        <v>18</v>
      </c>
      <c r="GC1525" t="s">
        <v>2036</v>
      </c>
      <c r="GD1525" t="s">
        <v>2036</v>
      </c>
      <c r="GE1525" t="s">
        <v>2036</v>
      </c>
      <c r="GF1525" t="s">
        <v>2036</v>
      </c>
      <c r="GG1525">
        <v>0</v>
      </c>
      <c r="GH1525" t="s">
        <v>2046</v>
      </c>
      <c r="GI1525" t="s">
        <v>2036</v>
      </c>
      <c r="GJ1525" t="s">
        <v>2055</v>
      </c>
      <c r="GK1525">
        <v>1.0101002025202199E+24</v>
      </c>
      <c r="GL1525">
        <v>1</v>
      </c>
      <c r="GM1525" t="s">
        <v>2055</v>
      </c>
      <c r="GN1525" t="s">
        <v>2055</v>
      </c>
      <c r="GO1525" t="s">
        <v>2055</v>
      </c>
      <c r="GP1525" t="s">
        <v>2028</v>
      </c>
      <c r="GQ1525" t="s">
        <v>2028</v>
      </c>
      <c r="GR1525" t="s">
        <v>18</v>
      </c>
      <c r="GS1525" t="s">
        <v>12134</v>
      </c>
      <c r="GT1525" t="s">
        <v>2055</v>
      </c>
      <c r="GU1525" t="s">
        <v>2047</v>
      </c>
      <c r="GV1525" t="s">
        <v>15</v>
      </c>
      <c r="GW1525" t="s">
        <v>2055</v>
      </c>
      <c r="GX1525" t="s">
        <v>2036</v>
      </c>
      <c r="GY1525" t="s">
        <v>2048</v>
      </c>
      <c r="GZ1525" t="s">
        <v>2048</v>
      </c>
      <c r="HA1525" t="s">
        <v>2028</v>
      </c>
      <c r="HB1525">
        <v>180</v>
      </c>
      <c r="HC1525">
        <v>0</v>
      </c>
      <c r="HD1525" t="s">
        <v>2019</v>
      </c>
      <c r="HE1525" t="s">
        <v>2045</v>
      </c>
      <c r="HF1525" t="s">
        <v>2028</v>
      </c>
      <c r="HG1525" t="s">
        <v>2052</v>
      </c>
      <c r="HH1525">
        <v>0</v>
      </c>
      <c r="HI1525" t="s">
        <v>2044</v>
      </c>
      <c r="HJ1525" t="s">
        <v>2047</v>
      </c>
      <c r="HK1525" t="s">
        <v>18</v>
      </c>
      <c r="HL1525" s="2" t="s">
        <v>2032</v>
      </c>
      <c r="HM1525" s="2" t="s">
        <v>18369</v>
      </c>
      <c r="HN1525" s="2" t="s">
        <v>2029</v>
      </c>
      <c r="HO1525">
        <v>143</v>
      </c>
      <c r="HP1525">
        <v>0</v>
      </c>
      <c r="HQ1525" t="s">
        <v>2060</v>
      </c>
      <c r="HR1525">
        <v>8</v>
      </c>
      <c r="HS1525" t="s">
        <v>2061</v>
      </c>
      <c r="HT1525" s="2" t="s">
        <v>6091</v>
      </c>
      <c r="HU1525" t="s">
        <v>18</v>
      </c>
      <c r="HV1525">
        <v>1524</v>
      </c>
      <c r="HW1525">
        <v>0</v>
      </c>
      <c r="HX1525">
        <v>2</v>
      </c>
      <c r="HY1525" t="s">
        <v>2028</v>
      </c>
      <c r="HZ1525" t="s">
        <v>18</v>
      </c>
      <c r="IA1525" t="s">
        <v>2046</v>
      </c>
      <c r="IB1525" t="s">
        <v>2048</v>
      </c>
      <c r="IC1525" t="s">
        <v>18</v>
      </c>
      <c r="ID1525" t="s">
        <v>18</v>
      </c>
      <c r="IE1525" t="s">
        <v>2021</v>
      </c>
      <c r="IF1525" t="s">
        <v>2036</v>
      </c>
      <c r="IG1525" t="s">
        <v>2036</v>
      </c>
      <c r="IH1525" t="s">
        <v>2036</v>
      </c>
      <c r="II1525" t="s">
        <v>2036</v>
      </c>
      <c r="IJ1525" t="s">
        <v>15</v>
      </c>
      <c r="IK1525" t="s">
        <v>15</v>
      </c>
      <c r="IL1525" t="s">
        <v>15</v>
      </c>
      <c r="IM1525">
        <v>2</v>
      </c>
      <c r="IN1525" t="s">
        <v>2064</v>
      </c>
      <c r="IO1525" t="s">
        <v>2025</v>
      </c>
      <c r="IP1525" t="s">
        <v>2065</v>
      </c>
      <c r="IQ1525" t="s">
        <v>3005</v>
      </c>
      <c r="IR1525" t="s">
        <v>2049</v>
      </c>
      <c r="IS1525">
        <v>605</v>
      </c>
    </row>
    <row r="1526" spans="1:253" x14ac:dyDescent="0.25">
      <c r="A1526" s="2" t="s">
        <v>12</v>
      </c>
      <c r="B1526" s="2" t="s">
        <v>18370</v>
      </c>
      <c r="C1526" t="s">
        <v>7967</v>
      </c>
      <c r="D1526" t="s">
        <v>2426</v>
      </c>
      <c r="E1526" t="s">
        <v>4997</v>
      </c>
      <c r="F1526" t="s">
        <v>4997</v>
      </c>
      <c r="G1526" t="s">
        <v>18371</v>
      </c>
      <c r="H1526" t="s">
        <v>2019</v>
      </c>
      <c r="I1526" t="s">
        <v>5372</v>
      </c>
      <c r="J1526" t="s">
        <v>2021</v>
      </c>
      <c r="K1526" t="s">
        <v>2061</v>
      </c>
      <c r="L1526" t="s">
        <v>2019</v>
      </c>
      <c r="M1526" t="s">
        <v>2048</v>
      </c>
      <c r="N1526" t="s">
        <v>2046</v>
      </c>
      <c r="O1526">
        <v>56613</v>
      </c>
      <c r="P1526" t="s">
        <v>2061</v>
      </c>
      <c r="Q1526" t="s">
        <v>2025</v>
      </c>
      <c r="R1526" t="s">
        <v>2025</v>
      </c>
      <c r="S1526" t="s">
        <v>523</v>
      </c>
      <c r="T1526" t="s">
        <v>18372</v>
      </c>
      <c r="U1526">
        <v>10</v>
      </c>
      <c r="V1526">
        <v>1</v>
      </c>
      <c r="W1526">
        <v>1</v>
      </c>
      <c r="X1526" t="s">
        <v>2027</v>
      </c>
      <c r="Y1526">
        <v>20220627</v>
      </c>
      <c r="Z1526" t="s">
        <v>2028</v>
      </c>
      <c r="AA1526" t="s">
        <v>2028</v>
      </c>
      <c r="AB1526">
        <v>202206</v>
      </c>
      <c r="AC1526" s="2" t="s">
        <v>2032</v>
      </c>
      <c r="AD1526" t="s">
        <v>2030</v>
      </c>
      <c r="AE1526" t="s">
        <v>2031</v>
      </c>
      <c r="AF1526">
        <v>20220906</v>
      </c>
      <c r="AG1526">
        <v>20220906</v>
      </c>
      <c r="AH1526" s="2" t="s">
        <v>2029</v>
      </c>
      <c r="AI1526">
        <v>2</v>
      </c>
      <c r="AJ1526">
        <v>2839</v>
      </c>
      <c r="AK1526" t="s">
        <v>4095</v>
      </c>
      <c r="AL1526">
        <v>240</v>
      </c>
      <c r="AM1526">
        <v>48</v>
      </c>
      <c r="AN1526">
        <v>2</v>
      </c>
      <c r="AO1526" s="2" t="s">
        <v>2034</v>
      </c>
      <c r="AP1526">
        <v>1</v>
      </c>
      <c r="AQ1526" t="s">
        <v>2763</v>
      </c>
      <c r="AR1526">
        <v>1</v>
      </c>
      <c r="AS1526">
        <v>1</v>
      </c>
      <c r="AT1526">
        <v>1</v>
      </c>
      <c r="AU1526" t="s">
        <v>2036</v>
      </c>
      <c r="AV1526" s="2" t="s">
        <v>2349</v>
      </c>
      <c r="AW1526" t="s">
        <v>2191</v>
      </c>
      <c r="AX1526" t="s">
        <v>2046</v>
      </c>
      <c r="AY1526" t="s">
        <v>2112</v>
      </c>
      <c r="AZ1526" t="s">
        <v>2094</v>
      </c>
      <c r="BA1526">
        <v>19910313</v>
      </c>
      <c r="BB1526">
        <v>2</v>
      </c>
      <c r="BC1526" t="s">
        <v>18373</v>
      </c>
      <c r="BD1526" t="s">
        <v>18374</v>
      </c>
      <c r="BE1526">
        <v>96119148292</v>
      </c>
      <c r="BF1526" t="s">
        <v>2043</v>
      </c>
      <c r="BG1526" t="s">
        <v>2044</v>
      </c>
      <c r="BH1526" t="s">
        <v>2045</v>
      </c>
      <c r="BI1526" t="s">
        <v>2036</v>
      </c>
      <c r="BJ1526" t="s">
        <v>18</v>
      </c>
      <c r="BK1526">
        <v>0</v>
      </c>
      <c r="BL1526" t="s">
        <v>2028</v>
      </c>
      <c r="BM1526" t="s">
        <v>2045</v>
      </c>
      <c r="BN1526" t="s">
        <v>2028</v>
      </c>
      <c r="BO1526" t="s">
        <v>2028</v>
      </c>
      <c r="BP1526" t="s">
        <v>2028</v>
      </c>
      <c r="BQ1526" t="s">
        <v>2028</v>
      </c>
      <c r="BR1526">
        <v>0</v>
      </c>
      <c r="BS1526" t="s">
        <v>2036</v>
      </c>
      <c r="BT1526">
        <v>0</v>
      </c>
      <c r="BU1526">
        <v>0</v>
      </c>
      <c r="BV1526">
        <v>0</v>
      </c>
      <c r="BW1526">
        <v>0</v>
      </c>
      <c r="BX1526" t="s">
        <v>2046</v>
      </c>
      <c r="BY1526" t="s">
        <v>2044</v>
      </c>
      <c r="BZ1526" s="2" t="s">
        <v>15617</v>
      </c>
      <c r="CA1526" s="2" t="s">
        <v>2029</v>
      </c>
      <c r="CB1526" s="2" t="s">
        <v>2029</v>
      </c>
      <c r="CC1526" t="s">
        <v>2046</v>
      </c>
      <c r="CD1526" t="s">
        <v>2047</v>
      </c>
      <c r="CE1526" t="s">
        <v>2048</v>
      </c>
      <c r="CF1526" t="s">
        <v>2036</v>
      </c>
      <c r="CG1526" t="s">
        <v>18</v>
      </c>
      <c r="CH1526" t="s">
        <v>18</v>
      </c>
      <c r="CI1526" t="s">
        <v>2061</v>
      </c>
      <c r="CJ1526" t="s">
        <v>2028</v>
      </c>
      <c r="CK1526" t="s">
        <v>2028</v>
      </c>
      <c r="CL1526" t="s">
        <v>2028</v>
      </c>
      <c r="CM1526" t="s">
        <v>2028</v>
      </c>
      <c r="CN1526">
        <v>2</v>
      </c>
      <c r="CO1526" t="s">
        <v>18</v>
      </c>
      <c r="CP1526" s="2" t="s">
        <v>2034</v>
      </c>
      <c r="CQ1526" t="s">
        <v>18</v>
      </c>
      <c r="CR1526">
        <v>1</v>
      </c>
      <c r="CS1526" t="s">
        <v>523</v>
      </c>
      <c r="CT1526" t="s">
        <v>18375</v>
      </c>
      <c r="CU1526" t="s">
        <v>2035</v>
      </c>
      <c r="CV1526" t="s">
        <v>2036</v>
      </c>
      <c r="CW1526" t="s">
        <v>2036</v>
      </c>
      <c r="CX1526">
        <v>0</v>
      </c>
      <c r="CY1526">
        <v>8979</v>
      </c>
      <c r="CZ1526">
        <v>0</v>
      </c>
      <c r="DA1526">
        <v>20220901</v>
      </c>
      <c r="DB1526" s="2" t="s">
        <v>2116</v>
      </c>
      <c r="DC1526">
        <v>202209</v>
      </c>
      <c r="DD1526" s="2" t="s">
        <v>2029</v>
      </c>
      <c r="DE1526">
        <v>299.3</v>
      </c>
      <c r="DF1526">
        <v>0</v>
      </c>
      <c r="DG1526">
        <v>8979</v>
      </c>
      <c r="DH1526">
        <v>0</v>
      </c>
      <c r="DI1526">
        <v>37.412500000000001</v>
      </c>
      <c r="DJ1526">
        <v>0</v>
      </c>
      <c r="DK1526">
        <v>340.3</v>
      </c>
      <c r="DL1526">
        <v>350.46</v>
      </c>
      <c r="DM1526">
        <v>340.3</v>
      </c>
      <c r="DN1526">
        <v>350.46</v>
      </c>
      <c r="DO1526">
        <v>340.3</v>
      </c>
      <c r="DP1526">
        <v>350.46</v>
      </c>
      <c r="DQ1526">
        <v>24.19</v>
      </c>
      <c r="DR1526">
        <v>316.11</v>
      </c>
      <c r="DS1526">
        <v>20220901</v>
      </c>
      <c r="DT1526">
        <v>0</v>
      </c>
      <c r="DU1526" t="s">
        <v>2047</v>
      </c>
      <c r="DV1526" t="s">
        <v>2036</v>
      </c>
      <c r="DW1526" t="s">
        <v>2036</v>
      </c>
      <c r="DX1526" t="s">
        <v>18</v>
      </c>
      <c r="DY1526" t="s">
        <v>2036</v>
      </c>
      <c r="DZ1526" t="s">
        <v>2048</v>
      </c>
      <c r="EA1526" t="s">
        <v>2048</v>
      </c>
      <c r="EB1526" t="s">
        <v>18</v>
      </c>
      <c r="EC1526" t="s">
        <v>2048</v>
      </c>
      <c r="ED1526" t="s">
        <v>18</v>
      </c>
      <c r="EE1526" t="s">
        <v>2036</v>
      </c>
      <c r="EF1526" t="s">
        <v>18</v>
      </c>
      <c r="EG1526" t="s">
        <v>2028</v>
      </c>
      <c r="EH1526">
        <v>0</v>
      </c>
      <c r="EI1526">
        <v>0</v>
      </c>
      <c r="EJ1526">
        <v>0</v>
      </c>
      <c r="EK1526" t="s">
        <v>2036</v>
      </c>
      <c r="EL1526" t="s">
        <v>2028</v>
      </c>
      <c r="EM1526" t="s">
        <v>2021</v>
      </c>
      <c r="EN1526" t="s">
        <v>2036</v>
      </c>
      <c r="EO1526" t="s">
        <v>2036</v>
      </c>
      <c r="EP1526">
        <v>1</v>
      </c>
      <c r="EQ1526" t="s">
        <v>2046</v>
      </c>
      <c r="ER1526" t="s">
        <v>2028</v>
      </c>
      <c r="ES1526" t="s">
        <v>2047</v>
      </c>
      <c r="ET1526" t="s">
        <v>2036</v>
      </c>
      <c r="EU1526" t="s">
        <v>2036</v>
      </c>
      <c r="EV1526" t="s">
        <v>2036</v>
      </c>
      <c r="EW1526" t="s">
        <v>18</v>
      </c>
      <c r="EX1526" t="s">
        <v>2045</v>
      </c>
      <c r="EY1526" t="s">
        <v>2028</v>
      </c>
      <c r="EZ1526" t="s">
        <v>2046</v>
      </c>
      <c r="FA1526" t="s">
        <v>18</v>
      </c>
      <c r="FB1526" t="s">
        <v>18</v>
      </c>
      <c r="FC1526" t="s">
        <v>2036</v>
      </c>
      <c r="FD1526" t="s">
        <v>18</v>
      </c>
      <c r="FE1526" t="s">
        <v>2036</v>
      </c>
      <c r="FF1526" t="s">
        <v>2047</v>
      </c>
      <c r="FG1526" t="s">
        <v>2048</v>
      </c>
      <c r="FH1526" t="s">
        <v>2036</v>
      </c>
      <c r="FI1526" t="s">
        <v>2043</v>
      </c>
      <c r="FJ1526" t="s">
        <v>2036</v>
      </c>
      <c r="FK1526">
        <v>0</v>
      </c>
      <c r="FL1526" t="s">
        <v>2036</v>
      </c>
      <c r="FM1526">
        <v>2</v>
      </c>
      <c r="FN1526" t="s">
        <v>2052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 t="s">
        <v>2053</v>
      </c>
      <c r="FU1526">
        <v>0</v>
      </c>
      <c r="FV1526" t="s">
        <v>2048</v>
      </c>
      <c r="FW1526" t="s">
        <v>2046</v>
      </c>
      <c r="FX1526" t="s">
        <v>2052</v>
      </c>
      <c r="FY1526" t="s">
        <v>2054</v>
      </c>
      <c r="FZ1526" t="s">
        <v>2046</v>
      </c>
      <c r="GA1526" t="s">
        <v>4103</v>
      </c>
      <c r="GB1526" t="s">
        <v>18</v>
      </c>
      <c r="GC1526" t="s">
        <v>2036</v>
      </c>
      <c r="GD1526" t="s">
        <v>2036</v>
      </c>
      <c r="GE1526" t="s">
        <v>2036</v>
      </c>
      <c r="GF1526" t="s">
        <v>2036</v>
      </c>
      <c r="GG1526">
        <v>0</v>
      </c>
      <c r="GH1526" t="s">
        <v>2046</v>
      </c>
      <c r="GI1526" t="s">
        <v>2036</v>
      </c>
      <c r="GJ1526" t="s">
        <v>2055</v>
      </c>
      <c r="GK1526">
        <v>1.0101002026202199E+24</v>
      </c>
      <c r="GL1526">
        <v>1</v>
      </c>
      <c r="GM1526" t="s">
        <v>2055</v>
      </c>
      <c r="GN1526" t="s">
        <v>2055</v>
      </c>
      <c r="GO1526" t="s">
        <v>2055</v>
      </c>
      <c r="GP1526" t="s">
        <v>2028</v>
      </c>
      <c r="GQ1526" t="s">
        <v>2028</v>
      </c>
      <c r="GR1526" t="s">
        <v>18</v>
      </c>
      <c r="GS1526" t="s">
        <v>12134</v>
      </c>
      <c r="GT1526" t="s">
        <v>2055</v>
      </c>
      <c r="GU1526" t="s">
        <v>2047</v>
      </c>
      <c r="GV1526" t="s">
        <v>15</v>
      </c>
      <c r="GW1526" t="s">
        <v>2055</v>
      </c>
      <c r="GX1526" t="s">
        <v>2036</v>
      </c>
      <c r="GY1526" t="s">
        <v>2048</v>
      </c>
      <c r="GZ1526" t="s">
        <v>2048</v>
      </c>
      <c r="HA1526" t="s">
        <v>2028</v>
      </c>
      <c r="HB1526">
        <v>160</v>
      </c>
      <c r="HC1526">
        <v>0</v>
      </c>
      <c r="HD1526" t="s">
        <v>2019</v>
      </c>
      <c r="HE1526" t="s">
        <v>2045</v>
      </c>
      <c r="HF1526" t="s">
        <v>2028</v>
      </c>
      <c r="HG1526" t="s">
        <v>2052</v>
      </c>
      <c r="HH1526">
        <v>0</v>
      </c>
      <c r="HI1526" t="s">
        <v>2044</v>
      </c>
      <c r="HJ1526" t="s">
        <v>2047</v>
      </c>
      <c r="HK1526" t="s">
        <v>18</v>
      </c>
      <c r="HL1526" s="2" t="s">
        <v>2032</v>
      </c>
      <c r="HM1526" s="2" t="s">
        <v>18376</v>
      </c>
      <c r="HN1526" s="2" t="s">
        <v>2029</v>
      </c>
      <c r="HO1526">
        <v>143</v>
      </c>
      <c r="HP1526">
        <v>0</v>
      </c>
      <c r="HQ1526" t="s">
        <v>2060</v>
      </c>
      <c r="HR1526">
        <v>8</v>
      </c>
      <c r="HS1526" t="s">
        <v>2061</v>
      </c>
      <c r="HT1526" s="2" t="s">
        <v>6091</v>
      </c>
      <c r="HU1526" t="s">
        <v>18</v>
      </c>
      <c r="HV1526">
        <v>1525</v>
      </c>
      <c r="HW1526">
        <v>0</v>
      </c>
      <c r="HX1526">
        <v>2</v>
      </c>
      <c r="HY1526" t="s">
        <v>2028</v>
      </c>
      <c r="HZ1526" t="s">
        <v>18</v>
      </c>
      <c r="IA1526" t="s">
        <v>2046</v>
      </c>
      <c r="IB1526" t="s">
        <v>2048</v>
      </c>
      <c r="IC1526" t="s">
        <v>18</v>
      </c>
      <c r="ID1526" t="s">
        <v>18</v>
      </c>
      <c r="IE1526" t="s">
        <v>2021</v>
      </c>
      <c r="IF1526" t="s">
        <v>2036</v>
      </c>
      <c r="IG1526" t="s">
        <v>2036</v>
      </c>
      <c r="IH1526" t="s">
        <v>2036</v>
      </c>
      <c r="II1526" t="s">
        <v>2036</v>
      </c>
      <c r="IJ1526" t="s">
        <v>15</v>
      </c>
      <c r="IK1526" t="s">
        <v>15</v>
      </c>
      <c r="IL1526" t="s">
        <v>15</v>
      </c>
      <c r="IM1526" t="s">
        <v>2063</v>
      </c>
      <c r="IN1526" t="s">
        <v>2064</v>
      </c>
      <c r="IO1526" t="s">
        <v>2025</v>
      </c>
      <c r="IP1526" t="s">
        <v>2065</v>
      </c>
      <c r="IQ1526" t="s">
        <v>17345</v>
      </c>
      <c r="IR1526" t="s">
        <v>2049</v>
      </c>
      <c r="IS1526">
        <v>605</v>
      </c>
    </row>
    <row r="1527" spans="1:253" x14ac:dyDescent="0.25">
      <c r="A1527" s="2" t="s">
        <v>12</v>
      </c>
      <c r="B1527" s="2" t="s">
        <v>18377</v>
      </c>
      <c r="C1527" t="s">
        <v>2960</v>
      </c>
      <c r="D1527" t="s">
        <v>2961</v>
      </c>
      <c r="E1527" t="s">
        <v>14930</v>
      </c>
      <c r="F1527" t="s">
        <v>5803</v>
      </c>
      <c r="G1527" t="s">
        <v>18378</v>
      </c>
      <c r="H1527" t="s">
        <v>2019</v>
      </c>
      <c r="I1527" t="s">
        <v>5372</v>
      </c>
      <c r="J1527" t="s">
        <v>2021</v>
      </c>
      <c r="K1527" t="s">
        <v>2061</v>
      </c>
      <c r="L1527" t="s">
        <v>2019</v>
      </c>
      <c r="M1527" t="s">
        <v>2048</v>
      </c>
      <c r="N1527" t="s">
        <v>2046</v>
      </c>
      <c r="O1527">
        <v>16900</v>
      </c>
      <c r="P1527" t="s">
        <v>2061</v>
      </c>
      <c r="Q1527" t="s">
        <v>2025</v>
      </c>
      <c r="R1527" t="s">
        <v>2025</v>
      </c>
      <c r="S1527" t="s">
        <v>523</v>
      </c>
      <c r="T1527" t="s">
        <v>18379</v>
      </c>
      <c r="U1527">
        <v>10</v>
      </c>
      <c r="V1527">
        <v>1</v>
      </c>
      <c r="W1527">
        <v>1</v>
      </c>
      <c r="X1527" t="s">
        <v>2027</v>
      </c>
      <c r="Y1527">
        <v>20220627</v>
      </c>
      <c r="Z1527" t="s">
        <v>2028</v>
      </c>
      <c r="AA1527" t="s">
        <v>2028</v>
      </c>
      <c r="AB1527">
        <v>202206</v>
      </c>
      <c r="AC1527" s="2" t="s">
        <v>2032</v>
      </c>
      <c r="AD1527" t="s">
        <v>2030</v>
      </c>
      <c r="AE1527" t="s">
        <v>2031</v>
      </c>
      <c r="AF1527">
        <v>20221130</v>
      </c>
      <c r="AG1527">
        <v>20221130</v>
      </c>
      <c r="AH1527" s="2" t="s">
        <v>2029</v>
      </c>
      <c r="AI1527">
        <v>2</v>
      </c>
      <c r="AJ1527">
        <v>2839</v>
      </c>
      <c r="AK1527">
        <v>1590880873</v>
      </c>
      <c r="AL1527">
        <v>240</v>
      </c>
      <c r="AM1527">
        <v>48</v>
      </c>
      <c r="AN1527">
        <v>2</v>
      </c>
      <c r="AO1527" s="2" t="s">
        <v>2034</v>
      </c>
      <c r="AP1527">
        <v>1</v>
      </c>
      <c r="AQ1527" t="s">
        <v>2763</v>
      </c>
      <c r="AR1527">
        <v>1</v>
      </c>
      <c r="AS1527">
        <v>1</v>
      </c>
      <c r="AT1527">
        <v>1</v>
      </c>
      <c r="AU1527" t="s">
        <v>2036</v>
      </c>
      <c r="AV1527" s="2" t="s">
        <v>2349</v>
      </c>
      <c r="AW1527" t="s">
        <v>2191</v>
      </c>
      <c r="AX1527" t="s">
        <v>2046</v>
      </c>
      <c r="AY1527" t="s">
        <v>2035</v>
      </c>
      <c r="AZ1527" t="s">
        <v>2094</v>
      </c>
      <c r="BA1527">
        <v>19901009</v>
      </c>
      <c r="BB1527">
        <v>2</v>
      </c>
      <c r="BC1527" t="s">
        <v>18380</v>
      </c>
      <c r="BD1527" t="s">
        <v>18381</v>
      </c>
      <c r="BE1527">
        <v>45099035995</v>
      </c>
      <c r="BF1527" t="s">
        <v>2043</v>
      </c>
      <c r="BG1527" t="s">
        <v>2044</v>
      </c>
      <c r="BH1527" t="s">
        <v>2045</v>
      </c>
      <c r="BI1527" t="s">
        <v>2036</v>
      </c>
      <c r="BJ1527" t="s">
        <v>18</v>
      </c>
      <c r="BK1527">
        <v>0</v>
      </c>
      <c r="BL1527" t="s">
        <v>2028</v>
      </c>
      <c r="BM1527" t="s">
        <v>2045</v>
      </c>
      <c r="BN1527" t="s">
        <v>2028</v>
      </c>
      <c r="BO1527" t="s">
        <v>2028</v>
      </c>
      <c r="BP1527" t="s">
        <v>2028</v>
      </c>
      <c r="BQ1527" t="s">
        <v>2028</v>
      </c>
      <c r="BR1527">
        <v>0</v>
      </c>
      <c r="BS1527" t="s">
        <v>2036</v>
      </c>
      <c r="BT1527">
        <v>0</v>
      </c>
      <c r="BU1527">
        <v>0</v>
      </c>
      <c r="BV1527">
        <v>0</v>
      </c>
      <c r="BW1527">
        <v>0</v>
      </c>
      <c r="BX1527" t="s">
        <v>2046</v>
      </c>
      <c r="BY1527" t="s">
        <v>2044</v>
      </c>
      <c r="BZ1527" s="2" t="s">
        <v>15617</v>
      </c>
      <c r="CA1527" s="2" t="s">
        <v>2029</v>
      </c>
      <c r="CB1527" s="2" t="s">
        <v>2029</v>
      </c>
      <c r="CC1527" t="s">
        <v>2046</v>
      </c>
      <c r="CD1527" t="s">
        <v>2047</v>
      </c>
      <c r="CE1527" t="s">
        <v>2048</v>
      </c>
      <c r="CF1527" t="s">
        <v>2036</v>
      </c>
      <c r="CG1527" t="s">
        <v>18</v>
      </c>
      <c r="CH1527" t="s">
        <v>18</v>
      </c>
      <c r="CI1527" t="s">
        <v>2061</v>
      </c>
      <c r="CJ1527" t="s">
        <v>2028</v>
      </c>
      <c r="CK1527" t="s">
        <v>2028</v>
      </c>
      <c r="CL1527" t="s">
        <v>2028</v>
      </c>
      <c r="CM1527" t="s">
        <v>2028</v>
      </c>
      <c r="CN1527">
        <v>2</v>
      </c>
      <c r="CO1527" t="s">
        <v>18</v>
      </c>
      <c r="CP1527" s="2" t="s">
        <v>2034</v>
      </c>
      <c r="CQ1527" t="s">
        <v>18</v>
      </c>
      <c r="CR1527">
        <v>1</v>
      </c>
      <c r="CS1527" t="s">
        <v>523</v>
      </c>
      <c r="CT1527" t="s">
        <v>18382</v>
      </c>
      <c r="CU1527" t="s">
        <v>2035</v>
      </c>
      <c r="CV1527" t="s">
        <v>2036</v>
      </c>
      <c r="CW1527" t="s">
        <v>2036</v>
      </c>
      <c r="CX1527">
        <v>0</v>
      </c>
      <c r="CY1527">
        <v>11050</v>
      </c>
      <c r="CZ1527">
        <v>0</v>
      </c>
      <c r="DA1527">
        <v>20221101</v>
      </c>
      <c r="DB1527" s="2" t="s">
        <v>2116</v>
      </c>
      <c r="DC1527">
        <v>202211</v>
      </c>
      <c r="DD1527" s="2" t="s">
        <v>2029</v>
      </c>
      <c r="DE1527">
        <v>368.33333299999998</v>
      </c>
      <c r="DF1527">
        <v>299.3</v>
      </c>
      <c r="DG1527">
        <v>11050</v>
      </c>
      <c r="DH1527">
        <v>8979</v>
      </c>
      <c r="DI1527">
        <v>46.041666999999997</v>
      </c>
      <c r="DJ1527">
        <v>37.412500000000001</v>
      </c>
      <c r="DK1527">
        <v>474.35</v>
      </c>
      <c r="DL1527">
        <v>413.21040699999998</v>
      </c>
      <c r="DM1527">
        <v>474.35</v>
      </c>
      <c r="DN1527">
        <v>413.21040699999998</v>
      </c>
      <c r="DO1527">
        <v>474.35</v>
      </c>
      <c r="DP1527">
        <v>413.21040699999998</v>
      </c>
      <c r="DQ1527">
        <v>85.33</v>
      </c>
      <c r="DR1527">
        <v>389.02</v>
      </c>
      <c r="DS1527">
        <v>20221101</v>
      </c>
      <c r="DT1527">
        <v>0</v>
      </c>
      <c r="DU1527" t="s">
        <v>2047</v>
      </c>
      <c r="DV1527" t="s">
        <v>2036</v>
      </c>
      <c r="DW1527" t="s">
        <v>2036</v>
      </c>
      <c r="DX1527" t="s">
        <v>18</v>
      </c>
      <c r="DY1527" t="s">
        <v>2036</v>
      </c>
      <c r="DZ1527" t="s">
        <v>2048</v>
      </c>
      <c r="EA1527" t="s">
        <v>2048</v>
      </c>
      <c r="EB1527" t="s">
        <v>18</v>
      </c>
      <c r="EC1527" t="s">
        <v>2048</v>
      </c>
      <c r="ED1527" t="s">
        <v>18</v>
      </c>
      <c r="EE1527" t="s">
        <v>2036</v>
      </c>
      <c r="EF1527" t="s">
        <v>18</v>
      </c>
      <c r="EG1527" t="s">
        <v>2028</v>
      </c>
      <c r="EH1527">
        <v>0</v>
      </c>
      <c r="EI1527">
        <v>0</v>
      </c>
      <c r="EJ1527">
        <v>0</v>
      </c>
      <c r="EK1527" t="s">
        <v>2036</v>
      </c>
      <c r="EL1527" t="s">
        <v>2028</v>
      </c>
      <c r="EM1527" t="s">
        <v>2021</v>
      </c>
      <c r="EN1527" t="s">
        <v>2036</v>
      </c>
      <c r="EO1527" t="s">
        <v>2036</v>
      </c>
      <c r="EP1527">
        <v>1</v>
      </c>
      <c r="EQ1527" t="s">
        <v>2046</v>
      </c>
      <c r="ER1527" t="s">
        <v>2028</v>
      </c>
      <c r="ES1527" t="s">
        <v>2047</v>
      </c>
      <c r="ET1527" t="s">
        <v>2036</v>
      </c>
      <c r="EU1527" t="s">
        <v>2036</v>
      </c>
      <c r="EV1527" t="s">
        <v>2036</v>
      </c>
      <c r="EW1527" t="s">
        <v>18</v>
      </c>
      <c r="EX1527" t="s">
        <v>2045</v>
      </c>
      <c r="EY1527" t="s">
        <v>2028</v>
      </c>
      <c r="EZ1527" t="s">
        <v>2046</v>
      </c>
      <c r="FA1527" t="s">
        <v>18</v>
      </c>
      <c r="FB1527" t="s">
        <v>18</v>
      </c>
      <c r="FC1527" t="s">
        <v>2036</v>
      </c>
      <c r="FD1527" t="s">
        <v>18</v>
      </c>
      <c r="FE1527" t="s">
        <v>2036</v>
      </c>
      <c r="FF1527" t="s">
        <v>2047</v>
      </c>
      <c r="FG1527" t="s">
        <v>2048</v>
      </c>
      <c r="FH1527" t="s">
        <v>2036</v>
      </c>
      <c r="FI1527" t="s">
        <v>2043</v>
      </c>
      <c r="FJ1527" t="s">
        <v>2036</v>
      </c>
      <c r="FK1527">
        <v>0</v>
      </c>
      <c r="FL1527" t="s">
        <v>2036</v>
      </c>
      <c r="FM1527">
        <v>2</v>
      </c>
      <c r="FN1527" t="s">
        <v>2052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 t="s">
        <v>2053</v>
      </c>
      <c r="FU1527">
        <v>0</v>
      </c>
      <c r="FV1527" t="s">
        <v>2048</v>
      </c>
      <c r="FW1527" t="s">
        <v>2046</v>
      </c>
      <c r="FX1527" t="s">
        <v>2052</v>
      </c>
      <c r="FY1527" t="s">
        <v>2054</v>
      </c>
      <c r="FZ1527" t="s">
        <v>2046</v>
      </c>
      <c r="GA1527" t="s">
        <v>4103</v>
      </c>
      <c r="GB1527" t="s">
        <v>18</v>
      </c>
      <c r="GC1527" t="s">
        <v>2036</v>
      </c>
      <c r="GD1527" t="s">
        <v>2036</v>
      </c>
      <c r="GE1527" t="s">
        <v>2036</v>
      </c>
      <c r="GF1527" t="s">
        <v>2036</v>
      </c>
      <c r="GG1527">
        <v>0</v>
      </c>
      <c r="GH1527" t="s">
        <v>2046</v>
      </c>
      <c r="GI1527" t="s">
        <v>2036</v>
      </c>
      <c r="GJ1527" t="s">
        <v>2055</v>
      </c>
      <c r="GK1527">
        <v>1.0101002027202201E+24</v>
      </c>
      <c r="GL1527">
        <v>1</v>
      </c>
      <c r="GM1527" t="s">
        <v>2055</v>
      </c>
      <c r="GN1527" t="s">
        <v>2055</v>
      </c>
      <c r="GO1527" t="s">
        <v>2055</v>
      </c>
      <c r="GP1527" t="s">
        <v>2028</v>
      </c>
      <c r="GQ1527" t="s">
        <v>2028</v>
      </c>
      <c r="GR1527" t="s">
        <v>18</v>
      </c>
      <c r="GS1527" t="s">
        <v>12134</v>
      </c>
      <c r="GT1527" t="s">
        <v>2055</v>
      </c>
      <c r="GU1527" t="s">
        <v>2047</v>
      </c>
      <c r="GV1527" t="s">
        <v>15</v>
      </c>
      <c r="GW1527" t="s">
        <v>2055</v>
      </c>
      <c r="GX1527" t="s">
        <v>2036</v>
      </c>
      <c r="GY1527" t="s">
        <v>2048</v>
      </c>
      <c r="GZ1527" t="s">
        <v>2048</v>
      </c>
      <c r="HA1527" t="s">
        <v>2028</v>
      </c>
      <c r="HB1527">
        <v>163</v>
      </c>
      <c r="HC1527">
        <v>0</v>
      </c>
      <c r="HD1527" t="s">
        <v>2019</v>
      </c>
      <c r="HE1527" t="s">
        <v>2045</v>
      </c>
      <c r="HF1527" t="s">
        <v>2028</v>
      </c>
      <c r="HG1527" t="s">
        <v>2052</v>
      </c>
      <c r="HH1527">
        <v>0</v>
      </c>
      <c r="HI1527" t="s">
        <v>2044</v>
      </c>
      <c r="HJ1527" t="s">
        <v>2047</v>
      </c>
      <c r="HK1527" t="s">
        <v>18</v>
      </c>
      <c r="HL1527" s="2" t="s">
        <v>2032</v>
      </c>
      <c r="HM1527" t="s">
        <v>2268</v>
      </c>
      <c r="HN1527" s="2" t="s">
        <v>2029</v>
      </c>
      <c r="HO1527">
        <v>143</v>
      </c>
      <c r="HP1527">
        <v>0</v>
      </c>
      <c r="HQ1527" t="s">
        <v>2060</v>
      </c>
      <c r="HR1527">
        <v>8</v>
      </c>
      <c r="HS1527" t="s">
        <v>2061</v>
      </c>
      <c r="HT1527" s="2" t="s">
        <v>6091</v>
      </c>
      <c r="HU1527" t="s">
        <v>18</v>
      </c>
      <c r="HV1527">
        <v>1526</v>
      </c>
      <c r="HW1527">
        <v>0</v>
      </c>
      <c r="HX1527">
        <v>2</v>
      </c>
      <c r="HY1527" t="s">
        <v>2028</v>
      </c>
      <c r="HZ1527" t="s">
        <v>18</v>
      </c>
      <c r="IA1527" t="s">
        <v>2046</v>
      </c>
      <c r="IB1527" t="s">
        <v>2048</v>
      </c>
      <c r="IC1527" t="s">
        <v>18</v>
      </c>
      <c r="ID1527" t="s">
        <v>18</v>
      </c>
      <c r="IE1527" t="s">
        <v>2021</v>
      </c>
      <c r="IF1527" t="s">
        <v>2036</v>
      </c>
      <c r="IG1527" t="s">
        <v>2036</v>
      </c>
      <c r="IH1527" t="s">
        <v>2036</v>
      </c>
      <c r="II1527" t="s">
        <v>2036</v>
      </c>
      <c r="IJ1527" t="s">
        <v>15</v>
      </c>
      <c r="IK1527" t="s">
        <v>15</v>
      </c>
      <c r="IL1527" t="s">
        <v>15</v>
      </c>
      <c r="IM1527" t="s">
        <v>2063</v>
      </c>
      <c r="IN1527" t="s">
        <v>2064</v>
      </c>
      <c r="IO1527" t="s">
        <v>2025</v>
      </c>
      <c r="IP1527" t="s">
        <v>2065</v>
      </c>
      <c r="IQ1527" t="s">
        <v>17345</v>
      </c>
      <c r="IR1527" t="s">
        <v>2049</v>
      </c>
      <c r="IS1527">
        <v>605</v>
      </c>
    </row>
    <row r="1528" spans="1:253" x14ac:dyDescent="0.25">
      <c r="A1528" s="2" t="s">
        <v>12</v>
      </c>
      <c r="B1528" s="2" t="s">
        <v>18383</v>
      </c>
      <c r="C1528" t="s">
        <v>6156</v>
      </c>
      <c r="D1528" t="s">
        <v>2127</v>
      </c>
      <c r="E1528" t="s">
        <v>10649</v>
      </c>
      <c r="F1528" t="s">
        <v>5500</v>
      </c>
      <c r="G1528" t="s">
        <v>18384</v>
      </c>
      <c r="H1528" t="s">
        <v>2019</v>
      </c>
      <c r="I1528" t="s">
        <v>5372</v>
      </c>
      <c r="J1528" t="s">
        <v>2021</v>
      </c>
      <c r="K1528" t="s">
        <v>2061</v>
      </c>
      <c r="L1528" t="s">
        <v>2019</v>
      </c>
      <c r="M1528" t="s">
        <v>2048</v>
      </c>
      <c r="N1528" t="s">
        <v>2046</v>
      </c>
      <c r="O1528">
        <v>56386</v>
      </c>
      <c r="P1528" t="s">
        <v>2061</v>
      </c>
      <c r="Q1528" t="s">
        <v>2025</v>
      </c>
      <c r="R1528" t="s">
        <v>2025</v>
      </c>
      <c r="S1528" t="s">
        <v>523</v>
      </c>
      <c r="T1528" t="s">
        <v>18385</v>
      </c>
      <c r="U1528">
        <v>10</v>
      </c>
      <c r="V1528">
        <v>1</v>
      </c>
      <c r="W1528">
        <v>1</v>
      </c>
      <c r="X1528" t="s">
        <v>18</v>
      </c>
      <c r="Y1528">
        <v>20220627</v>
      </c>
      <c r="Z1528" t="s">
        <v>2028</v>
      </c>
      <c r="AA1528" t="s">
        <v>2028</v>
      </c>
      <c r="AB1528">
        <v>202206</v>
      </c>
      <c r="AC1528" s="2" t="s">
        <v>2032</v>
      </c>
      <c r="AD1528" t="s">
        <v>2030</v>
      </c>
      <c r="AE1528" t="s">
        <v>2031</v>
      </c>
      <c r="AF1528" t="s">
        <v>2028</v>
      </c>
      <c r="AG1528" t="s">
        <v>2028</v>
      </c>
      <c r="AH1528" t="s">
        <v>2036</v>
      </c>
      <c r="AI1528" t="s">
        <v>18</v>
      </c>
      <c r="AJ1528">
        <v>2839</v>
      </c>
      <c r="AK1528" t="s">
        <v>4095</v>
      </c>
      <c r="AL1528">
        <v>240</v>
      </c>
      <c r="AM1528">
        <v>48</v>
      </c>
      <c r="AN1528">
        <v>2</v>
      </c>
      <c r="AO1528" s="2" t="s">
        <v>2034</v>
      </c>
      <c r="AP1528">
        <v>1</v>
      </c>
      <c r="AQ1528" t="s">
        <v>2763</v>
      </c>
      <c r="AR1528">
        <v>1</v>
      </c>
      <c r="AS1528">
        <v>1</v>
      </c>
      <c r="AT1528">
        <v>1</v>
      </c>
      <c r="AU1528" t="s">
        <v>2036</v>
      </c>
      <c r="AV1528" s="2" t="s">
        <v>2349</v>
      </c>
      <c r="AW1528" t="s">
        <v>3124</v>
      </c>
      <c r="AX1528" t="s">
        <v>2046</v>
      </c>
      <c r="AY1528" t="s">
        <v>2035</v>
      </c>
      <c r="AZ1528" t="s">
        <v>2024</v>
      </c>
      <c r="BA1528">
        <v>19970616</v>
      </c>
      <c r="BB1528">
        <v>2</v>
      </c>
      <c r="BC1528" t="s">
        <v>18386</v>
      </c>
      <c r="BD1528" t="s">
        <v>18387</v>
      </c>
      <c r="BE1528">
        <v>16169744824</v>
      </c>
      <c r="BF1528" t="s">
        <v>2043</v>
      </c>
      <c r="BG1528" t="s">
        <v>2044</v>
      </c>
      <c r="BH1528" t="s">
        <v>2045</v>
      </c>
      <c r="BI1528" t="s">
        <v>2036</v>
      </c>
      <c r="BJ1528" t="s">
        <v>18</v>
      </c>
      <c r="BK1528">
        <v>0</v>
      </c>
      <c r="BL1528" t="s">
        <v>2028</v>
      </c>
      <c r="BM1528" t="s">
        <v>2045</v>
      </c>
      <c r="BN1528" t="s">
        <v>2028</v>
      </c>
      <c r="BO1528" t="s">
        <v>2028</v>
      </c>
      <c r="BP1528" t="s">
        <v>2028</v>
      </c>
      <c r="BQ1528" t="s">
        <v>2028</v>
      </c>
      <c r="BR1528">
        <v>0</v>
      </c>
      <c r="BS1528" t="s">
        <v>2036</v>
      </c>
      <c r="BT1528">
        <v>0</v>
      </c>
      <c r="BU1528">
        <v>0</v>
      </c>
      <c r="BV1528">
        <v>0</v>
      </c>
      <c r="BW1528">
        <v>0</v>
      </c>
      <c r="BX1528" t="s">
        <v>2046</v>
      </c>
      <c r="BY1528" t="s">
        <v>2044</v>
      </c>
      <c r="BZ1528" s="2" t="s">
        <v>15617</v>
      </c>
      <c r="CA1528" s="2" t="s">
        <v>2029</v>
      </c>
      <c r="CB1528" s="2" t="s">
        <v>2029</v>
      </c>
      <c r="CC1528" t="s">
        <v>2046</v>
      </c>
      <c r="CD1528" t="s">
        <v>2047</v>
      </c>
      <c r="CE1528" t="s">
        <v>2048</v>
      </c>
      <c r="CF1528" t="s">
        <v>2036</v>
      </c>
      <c r="CG1528" t="s">
        <v>18</v>
      </c>
      <c r="CH1528" t="s">
        <v>18</v>
      </c>
      <c r="CI1528" t="s">
        <v>2061</v>
      </c>
      <c r="CJ1528" t="s">
        <v>2028</v>
      </c>
      <c r="CK1528" t="s">
        <v>2028</v>
      </c>
      <c r="CL1528" t="s">
        <v>2028</v>
      </c>
      <c r="CM1528" t="s">
        <v>2028</v>
      </c>
      <c r="CN1528">
        <v>2</v>
      </c>
      <c r="CO1528" t="s">
        <v>18</v>
      </c>
      <c r="CP1528" s="2" t="s">
        <v>2034</v>
      </c>
      <c r="CQ1528" t="s">
        <v>18</v>
      </c>
      <c r="CR1528">
        <v>1</v>
      </c>
      <c r="CS1528" t="s">
        <v>523</v>
      </c>
      <c r="CT1528" t="s">
        <v>18388</v>
      </c>
      <c r="CU1528" t="s">
        <v>2035</v>
      </c>
      <c r="CV1528" t="s">
        <v>2036</v>
      </c>
      <c r="CW1528" t="s">
        <v>2036</v>
      </c>
      <c r="CX1528">
        <v>0</v>
      </c>
      <c r="CY1528">
        <v>14361</v>
      </c>
      <c r="CZ1528">
        <v>0</v>
      </c>
      <c r="DA1528">
        <v>20230901</v>
      </c>
      <c r="DB1528" s="2" t="s">
        <v>2116</v>
      </c>
      <c r="DC1528">
        <v>202309</v>
      </c>
      <c r="DD1528" s="2" t="s">
        <v>2029</v>
      </c>
      <c r="DE1528">
        <v>478.7</v>
      </c>
      <c r="DF1528">
        <v>368.33333299999998</v>
      </c>
      <c r="DG1528">
        <v>14361</v>
      </c>
      <c r="DH1528">
        <v>11050</v>
      </c>
      <c r="DI1528">
        <v>59.837499999999999</v>
      </c>
      <c r="DJ1528">
        <v>46.041666999999997</v>
      </c>
      <c r="DK1528">
        <v>506.24</v>
      </c>
      <c r="DL1528">
        <v>542.39</v>
      </c>
      <c r="DM1528">
        <v>506.24</v>
      </c>
      <c r="DN1528">
        <v>542.39</v>
      </c>
      <c r="DO1528">
        <v>506.24</v>
      </c>
      <c r="DP1528">
        <v>542.39</v>
      </c>
      <c r="DQ1528">
        <v>0</v>
      </c>
      <c r="DR1528">
        <v>506.24</v>
      </c>
      <c r="DS1528">
        <v>20230901</v>
      </c>
      <c r="DT1528">
        <v>0</v>
      </c>
      <c r="DU1528" t="s">
        <v>2047</v>
      </c>
      <c r="DV1528" t="s">
        <v>2036</v>
      </c>
      <c r="DW1528" t="s">
        <v>2036</v>
      </c>
      <c r="DX1528" t="s">
        <v>18</v>
      </c>
      <c r="DY1528" t="s">
        <v>2036</v>
      </c>
      <c r="DZ1528" t="s">
        <v>2048</v>
      </c>
      <c r="EA1528" s="2" t="s">
        <v>14482</v>
      </c>
      <c r="EB1528" t="s">
        <v>18</v>
      </c>
      <c r="EC1528" t="s">
        <v>2048</v>
      </c>
      <c r="ED1528" t="s">
        <v>18</v>
      </c>
      <c r="EE1528" t="s">
        <v>2036</v>
      </c>
      <c r="EF1528" t="s">
        <v>18</v>
      </c>
      <c r="EG1528" t="s">
        <v>2028</v>
      </c>
      <c r="EH1528">
        <v>0</v>
      </c>
      <c r="EI1528">
        <v>0</v>
      </c>
      <c r="EJ1528">
        <v>0</v>
      </c>
      <c r="EK1528" t="s">
        <v>2036</v>
      </c>
      <c r="EL1528" t="s">
        <v>2028</v>
      </c>
      <c r="EM1528" t="s">
        <v>2021</v>
      </c>
      <c r="EN1528" t="s">
        <v>2036</v>
      </c>
      <c r="EO1528" t="s">
        <v>2036</v>
      </c>
      <c r="EP1528">
        <v>1</v>
      </c>
      <c r="EQ1528" t="s">
        <v>2046</v>
      </c>
      <c r="ER1528" t="s">
        <v>2028</v>
      </c>
      <c r="ES1528" t="s">
        <v>2047</v>
      </c>
      <c r="ET1528" t="s">
        <v>2036</v>
      </c>
      <c r="EU1528" t="s">
        <v>2036</v>
      </c>
      <c r="EV1528" t="s">
        <v>2036</v>
      </c>
      <c r="EW1528" t="s">
        <v>18</v>
      </c>
      <c r="EX1528" t="s">
        <v>2045</v>
      </c>
      <c r="EY1528" t="s">
        <v>2028</v>
      </c>
      <c r="EZ1528" t="s">
        <v>2046</v>
      </c>
      <c r="FA1528" t="s">
        <v>18</v>
      </c>
      <c r="FB1528" t="s">
        <v>18</v>
      </c>
      <c r="FC1528" t="s">
        <v>2036</v>
      </c>
      <c r="FD1528" t="s">
        <v>18</v>
      </c>
      <c r="FE1528" t="s">
        <v>2036</v>
      </c>
      <c r="FF1528" t="s">
        <v>2047</v>
      </c>
      <c r="FG1528" t="s">
        <v>2048</v>
      </c>
      <c r="FH1528" t="s">
        <v>2036</v>
      </c>
      <c r="FI1528" t="s">
        <v>2043</v>
      </c>
      <c r="FJ1528" t="s">
        <v>2036</v>
      </c>
      <c r="FK1528">
        <v>0</v>
      </c>
      <c r="FL1528" t="s">
        <v>2036</v>
      </c>
      <c r="FM1528">
        <v>2</v>
      </c>
      <c r="FN1528" t="s">
        <v>2052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 t="s">
        <v>2053</v>
      </c>
      <c r="FU1528">
        <v>0</v>
      </c>
      <c r="FV1528" t="s">
        <v>2048</v>
      </c>
      <c r="FW1528" t="s">
        <v>2046</v>
      </c>
      <c r="FX1528" t="s">
        <v>2052</v>
      </c>
      <c r="FY1528" t="s">
        <v>2054</v>
      </c>
      <c r="FZ1528" t="s">
        <v>2046</v>
      </c>
      <c r="GA1528" t="s">
        <v>4103</v>
      </c>
      <c r="GB1528" t="s">
        <v>18</v>
      </c>
      <c r="GC1528" t="s">
        <v>2036</v>
      </c>
      <c r="GD1528" t="s">
        <v>2036</v>
      </c>
      <c r="GE1528" t="s">
        <v>2036</v>
      </c>
      <c r="GF1528" t="s">
        <v>2036</v>
      </c>
      <c r="GG1528">
        <v>0</v>
      </c>
      <c r="GH1528" t="s">
        <v>2046</v>
      </c>
      <c r="GI1528" t="s">
        <v>2036</v>
      </c>
      <c r="GJ1528" t="s">
        <v>2055</v>
      </c>
      <c r="GK1528">
        <v>1.0101002028202201E+24</v>
      </c>
      <c r="GL1528">
        <v>1</v>
      </c>
      <c r="GM1528" t="s">
        <v>2055</v>
      </c>
      <c r="GN1528" t="s">
        <v>2055</v>
      </c>
      <c r="GO1528" t="s">
        <v>2055</v>
      </c>
      <c r="GP1528" t="s">
        <v>2028</v>
      </c>
      <c r="GQ1528" t="s">
        <v>2028</v>
      </c>
      <c r="GR1528" t="s">
        <v>18</v>
      </c>
      <c r="GS1528" t="s">
        <v>12134</v>
      </c>
      <c r="GT1528" t="s">
        <v>2055</v>
      </c>
      <c r="GU1528" t="s">
        <v>2047</v>
      </c>
      <c r="GV1528" t="s">
        <v>15</v>
      </c>
      <c r="GW1528" t="s">
        <v>2055</v>
      </c>
      <c r="GX1528" t="s">
        <v>2036</v>
      </c>
      <c r="GY1528" t="s">
        <v>2048</v>
      </c>
      <c r="GZ1528" t="s">
        <v>2048</v>
      </c>
      <c r="HA1528" t="s">
        <v>2028</v>
      </c>
      <c r="HB1528">
        <v>83</v>
      </c>
      <c r="HC1528">
        <v>0</v>
      </c>
      <c r="HD1528" t="s">
        <v>2019</v>
      </c>
      <c r="HE1528" t="s">
        <v>2045</v>
      </c>
      <c r="HF1528" t="s">
        <v>2028</v>
      </c>
      <c r="HG1528" t="s">
        <v>2052</v>
      </c>
      <c r="HH1528">
        <v>0</v>
      </c>
      <c r="HI1528" t="s">
        <v>2044</v>
      </c>
      <c r="HJ1528" t="s">
        <v>2047</v>
      </c>
      <c r="HK1528" t="s">
        <v>18</v>
      </c>
      <c r="HL1528" s="2" t="s">
        <v>2032</v>
      </c>
      <c r="HM1528">
        <v>1.3718010377414899E+17</v>
      </c>
      <c r="HN1528" s="2" t="s">
        <v>2029</v>
      </c>
      <c r="HO1528">
        <v>143</v>
      </c>
      <c r="HP1528">
        <v>0</v>
      </c>
      <c r="HQ1528" t="s">
        <v>2060</v>
      </c>
      <c r="HR1528">
        <v>8</v>
      </c>
      <c r="HS1528" t="s">
        <v>2061</v>
      </c>
      <c r="HT1528" s="2" t="s">
        <v>6091</v>
      </c>
      <c r="HU1528" t="s">
        <v>18</v>
      </c>
      <c r="HV1528">
        <v>1527</v>
      </c>
      <c r="HW1528">
        <v>0</v>
      </c>
      <c r="HX1528">
        <v>2</v>
      </c>
      <c r="HY1528" t="s">
        <v>2028</v>
      </c>
      <c r="HZ1528" t="s">
        <v>18</v>
      </c>
      <c r="IA1528" t="s">
        <v>2046</v>
      </c>
      <c r="IB1528" t="s">
        <v>2048</v>
      </c>
      <c r="IC1528" t="s">
        <v>18</v>
      </c>
      <c r="ID1528" t="s">
        <v>18</v>
      </c>
      <c r="IE1528" t="s">
        <v>2021</v>
      </c>
      <c r="IF1528" t="s">
        <v>2036</v>
      </c>
      <c r="IG1528" t="s">
        <v>2036</v>
      </c>
      <c r="IH1528" t="s">
        <v>2036</v>
      </c>
      <c r="II1528" t="s">
        <v>2036</v>
      </c>
      <c r="IJ1528" t="s">
        <v>15</v>
      </c>
      <c r="IK1528" t="s">
        <v>15</v>
      </c>
      <c r="IL1528" t="s">
        <v>15</v>
      </c>
      <c r="IM1528">
        <v>2</v>
      </c>
      <c r="IN1528" t="s">
        <v>2064</v>
      </c>
      <c r="IO1528" t="s">
        <v>2025</v>
      </c>
      <c r="IP1528" t="s">
        <v>2065</v>
      </c>
      <c r="IQ1528" t="s">
        <v>11787</v>
      </c>
      <c r="IR1528" t="s">
        <v>2049</v>
      </c>
      <c r="IS1528">
        <v>605</v>
      </c>
    </row>
    <row r="1529" spans="1:253" x14ac:dyDescent="0.25">
      <c r="A1529" s="2" t="s">
        <v>12</v>
      </c>
      <c r="B1529" s="2" t="s">
        <v>18389</v>
      </c>
      <c r="C1529" t="s">
        <v>6396</v>
      </c>
      <c r="D1529" t="s">
        <v>2065</v>
      </c>
      <c r="E1529" t="s">
        <v>2367</v>
      </c>
      <c r="F1529" t="s">
        <v>2913</v>
      </c>
      <c r="G1529" t="s">
        <v>18390</v>
      </c>
      <c r="H1529" t="s">
        <v>2019</v>
      </c>
      <c r="I1529" t="s">
        <v>5372</v>
      </c>
      <c r="J1529" t="s">
        <v>2021</v>
      </c>
      <c r="K1529" t="s">
        <v>2061</v>
      </c>
      <c r="L1529" t="s">
        <v>2019</v>
      </c>
      <c r="M1529" t="s">
        <v>2048</v>
      </c>
      <c r="N1529" t="s">
        <v>2046</v>
      </c>
      <c r="O1529">
        <v>56605</v>
      </c>
      <c r="P1529" t="s">
        <v>2061</v>
      </c>
      <c r="Q1529" t="s">
        <v>2025</v>
      </c>
      <c r="R1529" t="s">
        <v>2025</v>
      </c>
      <c r="S1529" t="s">
        <v>2035</v>
      </c>
      <c r="T1529" t="s">
        <v>18391</v>
      </c>
      <c r="U1529">
        <v>10</v>
      </c>
      <c r="V1529">
        <v>1</v>
      </c>
      <c r="W1529">
        <v>1</v>
      </c>
      <c r="X1529" t="s">
        <v>18</v>
      </c>
      <c r="Y1529">
        <v>20220627</v>
      </c>
      <c r="Z1529" t="s">
        <v>2028</v>
      </c>
      <c r="AA1529" t="s">
        <v>2028</v>
      </c>
      <c r="AB1529">
        <v>202206</v>
      </c>
      <c r="AC1529" s="2" t="s">
        <v>2032</v>
      </c>
      <c r="AD1529" t="s">
        <v>2030</v>
      </c>
      <c r="AE1529" t="s">
        <v>2031</v>
      </c>
      <c r="AF1529" t="s">
        <v>2028</v>
      </c>
      <c r="AG1529" t="s">
        <v>2028</v>
      </c>
      <c r="AH1529" t="s">
        <v>2036</v>
      </c>
      <c r="AI1529" t="s">
        <v>18</v>
      </c>
      <c r="AJ1529">
        <v>2839</v>
      </c>
      <c r="AK1529">
        <v>1599055315</v>
      </c>
      <c r="AL1529">
        <v>240</v>
      </c>
      <c r="AM1529">
        <v>48</v>
      </c>
      <c r="AN1529">
        <v>2</v>
      </c>
      <c r="AO1529" s="2" t="s">
        <v>2034</v>
      </c>
      <c r="AP1529">
        <v>1</v>
      </c>
      <c r="AQ1529" t="s">
        <v>2763</v>
      </c>
      <c r="AR1529">
        <v>1</v>
      </c>
      <c r="AS1529">
        <v>1</v>
      </c>
      <c r="AT1529">
        <v>1</v>
      </c>
      <c r="AU1529" t="s">
        <v>2036</v>
      </c>
      <c r="AV1529" s="2" t="s">
        <v>2349</v>
      </c>
      <c r="AW1529" t="s">
        <v>3124</v>
      </c>
      <c r="AX1529" t="s">
        <v>2046</v>
      </c>
      <c r="AY1529" t="s">
        <v>2112</v>
      </c>
      <c r="AZ1529" t="s">
        <v>2212</v>
      </c>
      <c r="BA1529">
        <v>19890705</v>
      </c>
      <c r="BB1529">
        <v>2</v>
      </c>
      <c r="BC1529" t="s">
        <v>18392</v>
      </c>
      <c r="BD1529" t="s">
        <v>18393</v>
      </c>
      <c r="BE1529">
        <v>96118930476</v>
      </c>
      <c r="BF1529" t="s">
        <v>2043</v>
      </c>
      <c r="BG1529" t="s">
        <v>2044</v>
      </c>
      <c r="BH1529" t="s">
        <v>2045</v>
      </c>
      <c r="BI1529" t="s">
        <v>2036</v>
      </c>
      <c r="BJ1529" t="s">
        <v>18</v>
      </c>
      <c r="BK1529">
        <v>0</v>
      </c>
      <c r="BL1529" t="s">
        <v>2028</v>
      </c>
      <c r="BM1529" t="s">
        <v>2045</v>
      </c>
      <c r="BN1529" t="s">
        <v>2028</v>
      </c>
      <c r="BO1529" t="s">
        <v>2028</v>
      </c>
      <c r="BP1529" t="s">
        <v>2028</v>
      </c>
      <c r="BQ1529" t="s">
        <v>2028</v>
      </c>
      <c r="BR1529">
        <v>0</v>
      </c>
      <c r="BS1529" t="s">
        <v>2036</v>
      </c>
      <c r="BT1529">
        <v>0</v>
      </c>
      <c r="BU1529">
        <v>0</v>
      </c>
      <c r="BV1529">
        <v>0</v>
      </c>
      <c r="BW1529">
        <v>0</v>
      </c>
      <c r="BX1529" t="s">
        <v>2046</v>
      </c>
      <c r="BY1529" t="s">
        <v>2044</v>
      </c>
      <c r="BZ1529" s="2" t="s">
        <v>15617</v>
      </c>
      <c r="CA1529" s="2" t="s">
        <v>2029</v>
      </c>
      <c r="CB1529" s="2" t="s">
        <v>2029</v>
      </c>
      <c r="CC1529" t="s">
        <v>2046</v>
      </c>
      <c r="CD1529" t="s">
        <v>2047</v>
      </c>
      <c r="CE1529" t="s">
        <v>2048</v>
      </c>
      <c r="CF1529" t="s">
        <v>2036</v>
      </c>
      <c r="CG1529" t="s">
        <v>18</v>
      </c>
      <c r="CH1529" t="s">
        <v>18</v>
      </c>
      <c r="CI1529" t="s">
        <v>2061</v>
      </c>
      <c r="CJ1529" t="s">
        <v>2028</v>
      </c>
      <c r="CK1529" t="s">
        <v>2028</v>
      </c>
      <c r="CL1529" t="s">
        <v>2028</v>
      </c>
      <c r="CM1529" t="s">
        <v>2028</v>
      </c>
      <c r="CN1529">
        <v>2</v>
      </c>
      <c r="CO1529" t="s">
        <v>18</v>
      </c>
      <c r="CP1529" s="2" t="s">
        <v>2034</v>
      </c>
      <c r="CQ1529" t="s">
        <v>18</v>
      </c>
      <c r="CR1529">
        <v>1</v>
      </c>
      <c r="CS1529" t="s">
        <v>523</v>
      </c>
      <c r="CT1529" t="s">
        <v>18394</v>
      </c>
      <c r="CU1529" t="s">
        <v>2035</v>
      </c>
      <c r="CV1529" t="s">
        <v>2036</v>
      </c>
      <c r="CW1529" t="s">
        <v>2036</v>
      </c>
      <c r="CX1529">
        <v>0</v>
      </c>
      <c r="CY1529">
        <v>14361</v>
      </c>
      <c r="CZ1529">
        <v>0</v>
      </c>
      <c r="DA1529">
        <v>20230901</v>
      </c>
      <c r="DB1529" s="2" t="s">
        <v>2116</v>
      </c>
      <c r="DC1529">
        <v>202309</v>
      </c>
      <c r="DD1529" s="2" t="s">
        <v>2029</v>
      </c>
      <c r="DE1529">
        <v>478.7</v>
      </c>
      <c r="DF1529">
        <v>368.33333299999998</v>
      </c>
      <c r="DG1529">
        <v>14361</v>
      </c>
      <c r="DH1529">
        <v>11050</v>
      </c>
      <c r="DI1529">
        <v>59.837499999999999</v>
      </c>
      <c r="DJ1529">
        <v>46.041666999999997</v>
      </c>
      <c r="DK1529">
        <v>506.24</v>
      </c>
      <c r="DL1529">
        <v>542.99</v>
      </c>
      <c r="DM1529">
        <v>506.24</v>
      </c>
      <c r="DN1529">
        <v>542.99</v>
      </c>
      <c r="DO1529">
        <v>506.24</v>
      </c>
      <c r="DP1529">
        <v>542.99</v>
      </c>
      <c r="DQ1529">
        <v>0</v>
      </c>
      <c r="DR1529">
        <v>506.24</v>
      </c>
      <c r="DS1529">
        <v>20230901</v>
      </c>
      <c r="DT1529">
        <v>0</v>
      </c>
      <c r="DU1529" t="s">
        <v>2047</v>
      </c>
      <c r="DV1529" t="s">
        <v>2036</v>
      </c>
      <c r="DW1529" t="s">
        <v>2036</v>
      </c>
      <c r="DX1529" t="s">
        <v>18</v>
      </c>
      <c r="DY1529" t="s">
        <v>2036</v>
      </c>
      <c r="DZ1529" t="s">
        <v>2048</v>
      </c>
      <c r="EA1529" s="2" t="s">
        <v>14482</v>
      </c>
      <c r="EB1529" t="s">
        <v>18</v>
      </c>
      <c r="EC1529" t="s">
        <v>2048</v>
      </c>
      <c r="ED1529" t="s">
        <v>18</v>
      </c>
      <c r="EE1529" t="s">
        <v>2036</v>
      </c>
      <c r="EF1529" t="s">
        <v>18</v>
      </c>
      <c r="EG1529" t="s">
        <v>2028</v>
      </c>
      <c r="EH1529">
        <v>0</v>
      </c>
      <c r="EI1529">
        <v>0</v>
      </c>
      <c r="EJ1529">
        <v>0</v>
      </c>
      <c r="EK1529" t="s">
        <v>2036</v>
      </c>
      <c r="EL1529" t="s">
        <v>2028</v>
      </c>
      <c r="EM1529" t="s">
        <v>2021</v>
      </c>
      <c r="EN1529" t="s">
        <v>2036</v>
      </c>
      <c r="EO1529" t="s">
        <v>2036</v>
      </c>
      <c r="EP1529">
        <v>1</v>
      </c>
      <c r="EQ1529" t="s">
        <v>2046</v>
      </c>
      <c r="ER1529" t="s">
        <v>2028</v>
      </c>
      <c r="ES1529" t="s">
        <v>2047</v>
      </c>
      <c r="ET1529" t="s">
        <v>2036</v>
      </c>
      <c r="EU1529" t="s">
        <v>2036</v>
      </c>
      <c r="EV1529" t="s">
        <v>2036</v>
      </c>
      <c r="EW1529" t="s">
        <v>18</v>
      </c>
      <c r="EX1529" t="s">
        <v>2045</v>
      </c>
      <c r="EY1529" t="s">
        <v>2028</v>
      </c>
      <c r="EZ1529" t="s">
        <v>2046</v>
      </c>
      <c r="FA1529" t="s">
        <v>18</v>
      </c>
      <c r="FB1529" t="s">
        <v>18</v>
      </c>
      <c r="FC1529" t="s">
        <v>2036</v>
      </c>
      <c r="FD1529" t="s">
        <v>18</v>
      </c>
      <c r="FE1529" t="s">
        <v>2036</v>
      </c>
      <c r="FF1529" t="s">
        <v>2047</v>
      </c>
      <c r="FG1529" t="s">
        <v>2048</v>
      </c>
      <c r="FH1529" t="s">
        <v>2036</v>
      </c>
      <c r="FI1529" t="s">
        <v>2043</v>
      </c>
      <c r="FJ1529" t="s">
        <v>2036</v>
      </c>
      <c r="FK1529">
        <v>0</v>
      </c>
      <c r="FL1529" t="s">
        <v>2036</v>
      </c>
      <c r="FM1529">
        <v>2</v>
      </c>
      <c r="FN1529" t="s">
        <v>2052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 t="s">
        <v>2053</v>
      </c>
      <c r="FU1529">
        <v>0</v>
      </c>
      <c r="FV1529" t="s">
        <v>2048</v>
      </c>
      <c r="FW1529" t="s">
        <v>2046</v>
      </c>
      <c r="FX1529" t="s">
        <v>2052</v>
      </c>
      <c r="FY1529" t="s">
        <v>2054</v>
      </c>
      <c r="FZ1529" t="s">
        <v>2046</v>
      </c>
      <c r="GA1529" t="s">
        <v>4103</v>
      </c>
      <c r="GB1529" t="s">
        <v>18</v>
      </c>
      <c r="GC1529" t="s">
        <v>2036</v>
      </c>
      <c r="GD1529" t="s">
        <v>2036</v>
      </c>
      <c r="GE1529" t="s">
        <v>2036</v>
      </c>
      <c r="GF1529" t="s">
        <v>2036</v>
      </c>
      <c r="GG1529">
        <v>0</v>
      </c>
      <c r="GH1529" t="s">
        <v>2046</v>
      </c>
      <c r="GI1529" t="s">
        <v>2036</v>
      </c>
      <c r="GJ1529" t="s">
        <v>2055</v>
      </c>
      <c r="GK1529">
        <v>1.01010020292022E+24</v>
      </c>
      <c r="GL1529">
        <v>1</v>
      </c>
      <c r="GM1529" t="s">
        <v>2055</v>
      </c>
      <c r="GN1529" t="s">
        <v>2055</v>
      </c>
      <c r="GO1529" t="s">
        <v>2055</v>
      </c>
      <c r="GP1529" t="s">
        <v>2028</v>
      </c>
      <c r="GQ1529" t="s">
        <v>2028</v>
      </c>
      <c r="GR1529" t="s">
        <v>18</v>
      </c>
      <c r="GS1529" t="s">
        <v>12134</v>
      </c>
      <c r="GT1529" t="s">
        <v>2055</v>
      </c>
      <c r="GU1529" t="s">
        <v>2047</v>
      </c>
      <c r="GV1529" t="s">
        <v>15</v>
      </c>
      <c r="GW1529" t="s">
        <v>2055</v>
      </c>
      <c r="GX1529" t="s">
        <v>2036</v>
      </c>
      <c r="GY1529" t="s">
        <v>2048</v>
      </c>
      <c r="GZ1529" t="s">
        <v>2048</v>
      </c>
      <c r="HA1529" t="s">
        <v>2028</v>
      </c>
      <c r="HB1529">
        <v>21</v>
      </c>
      <c r="HC1529">
        <v>0</v>
      </c>
      <c r="HD1529" t="s">
        <v>2019</v>
      </c>
      <c r="HE1529" t="s">
        <v>2045</v>
      </c>
      <c r="HF1529" t="s">
        <v>2028</v>
      </c>
      <c r="HG1529" t="s">
        <v>2052</v>
      </c>
      <c r="HH1529">
        <v>0</v>
      </c>
      <c r="HI1529" t="s">
        <v>2044</v>
      </c>
      <c r="HJ1529" t="s">
        <v>2047</v>
      </c>
      <c r="HK1529" t="s">
        <v>18</v>
      </c>
      <c r="HL1529" s="2" t="s">
        <v>2032</v>
      </c>
      <c r="HM1529" t="s">
        <v>2268</v>
      </c>
      <c r="HN1529" s="2" t="s">
        <v>2029</v>
      </c>
      <c r="HO1529">
        <v>143</v>
      </c>
      <c r="HP1529">
        <v>0</v>
      </c>
      <c r="HQ1529" t="s">
        <v>2060</v>
      </c>
      <c r="HR1529">
        <v>8</v>
      </c>
      <c r="HS1529" t="s">
        <v>2061</v>
      </c>
      <c r="HT1529" s="2" t="s">
        <v>6091</v>
      </c>
      <c r="HU1529" t="s">
        <v>18</v>
      </c>
      <c r="HV1529">
        <v>1528</v>
      </c>
      <c r="HW1529">
        <v>0</v>
      </c>
      <c r="HX1529">
        <v>2</v>
      </c>
      <c r="HY1529" t="s">
        <v>2028</v>
      </c>
      <c r="HZ1529" t="s">
        <v>18</v>
      </c>
      <c r="IA1529" t="s">
        <v>2046</v>
      </c>
      <c r="IB1529" t="s">
        <v>2048</v>
      </c>
      <c r="IC1529" t="s">
        <v>18</v>
      </c>
      <c r="ID1529" t="s">
        <v>18</v>
      </c>
      <c r="IE1529" t="s">
        <v>2021</v>
      </c>
      <c r="IF1529" t="s">
        <v>2036</v>
      </c>
      <c r="IG1529" t="s">
        <v>2036</v>
      </c>
      <c r="IH1529" t="s">
        <v>2036</v>
      </c>
      <c r="II1529" t="s">
        <v>2036</v>
      </c>
      <c r="IJ1529" t="s">
        <v>15</v>
      </c>
      <c r="IK1529" t="s">
        <v>15</v>
      </c>
      <c r="IL1529" t="s">
        <v>15</v>
      </c>
      <c r="IM1529">
        <v>2</v>
      </c>
      <c r="IN1529" t="s">
        <v>2064</v>
      </c>
      <c r="IO1529" t="s">
        <v>2025</v>
      </c>
      <c r="IP1529" t="s">
        <v>2065</v>
      </c>
      <c r="IQ1529" t="s">
        <v>11787</v>
      </c>
      <c r="IR1529" t="s">
        <v>2049</v>
      </c>
      <c r="IS1529">
        <v>605</v>
      </c>
    </row>
    <row r="1530" spans="1:253" x14ac:dyDescent="0.25">
      <c r="A1530" s="2" t="s">
        <v>12</v>
      </c>
      <c r="B1530" s="2" t="s">
        <v>18395</v>
      </c>
      <c r="C1530" t="s">
        <v>18396</v>
      </c>
      <c r="D1530" t="s">
        <v>2065</v>
      </c>
      <c r="E1530" t="s">
        <v>9230</v>
      </c>
      <c r="F1530" t="s">
        <v>18397</v>
      </c>
      <c r="G1530" t="s">
        <v>18398</v>
      </c>
      <c r="H1530" t="s">
        <v>2019</v>
      </c>
      <c r="I1530" t="s">
        <v>5372</v>
      </c>
      <c r="J1530" t="s">
        <v>2021</v>
      </c>
      <c r="K1530" t="s">
        <v>2061</v>
      </c>
      <c r="L1530" t="s">
        <v>2019</v>
      </c>
      <c r="M1530" t="s">
        <v>2048</v>
      </c>
      <c r="N1530" t="s">
        <v>2046</v>
      </c>
      <c r="O1530">
        <v>42343</v>
      </c>
      <c r="P1530" t="s">
        <v>2061</v>
      </c>
      <c r="Q1530" t="s">
        <v>2025</v>
      </c>
      <c r="R1530" t="s">
        <v>2025</v>
      </c>
      <c r="S1530" t="s">
        <v>523</v>
      </c>
      <c r="T1530" t="s">
        <v>18399</v>
      </c>
      <c r="U1530">
        <v>10</v>
      </c>
      <c r="V1530">
        <v>1</v>
      </c>
      <c r="W1530">
        <v>1</v>
      </c>
      <c r="X1530" t="s">
        <v>18</v>
      </c>
      <c r="Y1530">
        <v>20220627</v>
      </c>
      <c r="Z1530" t="s">
        <v>2028</v>
      </c>
      <c r="AA1530" t="s">
        <v>2028</v>
      </c>
      <c r="AB1530">
        <v>202206</v>
      </c>
      <c r="AC1530" s="2" t="s">
        <v>2032</v>
      </c>
      <c r="AD1530" t="s">
        <v>2030</v>
      </c>
      <c r="AE1530" t="s">
        <v>2031</v>
      </c>
      <c r="AF1530" t="s">
        <v>2028</v>
      </c>
      <c r="AG1530" t="s">
        <v>2028</v>
      </c>
      <c r="AH1530" t="s">
        <v>2036</v>
      </c>
      <c r="AI1530" t="s">
        <v>18</v>
      </c>
      <c r="AJ1530">
        <v>2839</v>
      </c>
      <c r="AK1530">
        <v>1520009479</v>
      </c>
      <c r="AL1530">
        <v>240</v>
      </c>
      <c r="AM1530">
        <v>48</v>
      </c>
      <c r="AN1530">
        <v>2</v>
      </c>
      <c r="AO1530" s="2" t="s">
        <v>2034</v>
      </c>
      <c r="AP1530">
        <v>1</v>
      </c>
      <c r="AQ1530" t="s">
        <v>2763</v>
      </c>
      <c r="AR1530">
        <v>1</v>
      </c>
      <c r="AS1530">
        <v>1</v>
      </c>
      <c r="AT1530">
        <v>1</v>
      </c>
      <c r="AU1530" t="s">
        <v>2036</v>
      </c>
      <c r="AV1530" s="2" t="s">
        <v>2349</v>
      </c>
      <c r="AW1530" t="s">
        <v>3145</v>
      </c>
      <c r="AX1530" t="s">
        <v>2046</v>
      </c>
      <c r="AY1530" t="s">
        <v>2112</v>
      </c>
      <c r="AZ1530" t="s">
        <v>2040</v>
      </c>
      <c r="BA1530">
        <v>19980513</v>
      </c>
      <c r="BB1530">
        <v>2</v>
      </c>
      <c r="BC1530" t="s">
        <v>18400</v>
      </c>
      <c r="BD1530" t="s">
        <v>18401</v>
      </c>
      <c r="BE1530">
        <v>13159829855</v>
      </c>
      <c r="BF1530" t="s">
        <v>2043</v>
      </c>
      <c r="BG1530" t="s">
        <v>2044</v>
      </c>
      <c r="BH1530" t="s">
        <v>2045</v>
      </c>
      <c r="BI1530" t="s">
        <v>2036</v>
      </c>
      <c r="BJ1530" t="s">
        <v>18</v>
      </c>
      <c r="BK1530">
        <v>0</v>
      </c>
      <c r="BL1530" t="s">
        <v>2028</v>
      </c>
      <c r="BM1530" t="s">
        <v>2045</v>
      </c>
      <c r="BN1530" t="s">
        <v>2028</v>
      </c>
      <c r="BO1530" t="s">
        <v>2028</v>
      </c>
      <c r="BP1530" t="s">
        <v>2028</v>
      </c>
      <c r="BQ1530" t="s">
        <v>2028</v>
      </c>
      <c r="BR1530">
        <v>0</v>
      </c>
      <c r="BS1530" t="s">
        <v>2036</v>
      </c>
      <c r="BT1530">
        <v>0</v>
      </c>
      <c r="BU1530">
        <v>0</v>
      </c>
      <c r="BV1530">
        <v>0</v>
      </c>
      <c r="BW1530">
        <v>0</v>
      </c>
      <c r="BX1530" t="s">
        <v>2046</v>
      </c>
      <c r="BY1530" t="s">
        <v>2044</v>
      </c>
      <c r="BZ1530" s="2" t="s">
        <v>15617</v>
      </c>
      <c r="CA1530" s="2" t="s">
        <v>2029</v>
      </c>
      <c r="CB1530" s="2" t="s">
        <v>2029</v>
      </c>
      <c r="CC1530" t="s">
        <v>2046</v>
      </c>
      <c r="CD1530" t="s">
        <v>2047</v>
      </c>
      <c r="CE1530" t="s">
        <v>2048</v>
      </c>
      <c r="CF1530" t="s">
        <v>2036</v>
      </c>
      <c r="CG1530" t="s">
        <v>18</v>
      </c>
      <c r="CH1530" t="s">
        <v>18</v>
      </c>
      <c r="CI1530" t="s">
        <v>2061</v>
      </c>
      <c r="CJ1530" t="s">
        <v>2028</v>
      </c>
      <c r="CK1530" t="s">
        <v>2028</v>
      </c>
      <c r="CL1530" t="s">
        <v>2028</v>
      </c>
      <c r="CM1530" t="s">
        <v>2028</v>
      </c>
      <c r="CN1530">
        <v>2</v>
      </c>
      <c r="CO1530" t="s">
        <v>18</v>
      </c>
      <c r="CP1530" s="2" t="s">
        <v>2034</v>
      </c>
      <c r="CQ1530" t="s">
        <v>18</v>
      </c>
      <c r="CR1530">
        <v>1</v>
      </c>
      <c r="CS1530" t="s">
        <v>523</v>
      </c>
      <c r="CT1530" t="s">
        <v>18402</v>
      </c>
      <c r="CU1530" t="s">
        <v>2035</v>
      </c>
      <c r="CV1530" t="s">
        <v>2036</v>
      </c>
      <c r="CW1530" t="s">
        <v>2036</v>
      </c>
      <c r="CX1530">
        <v>0</v>
      </c>
      <c r="CY1530">
        <v>14361</v>
      </c>
      <c r="CZ1530">
        <v>0</v>
      </c>
      <c r="DA1530">
        <v>20230901</v>
      </c>
      <c r="DB1530" s="2" t="s">
        <v>2116</v>
      </c>
      <c r="DC1530">
        <v>202309</v>
      </c>
      <c r="DD1530" s="2" t="s">
        <v>2029</v>
      </c>
      <c r="DE1530">
        <v>478.7</v>
      </c>
      <c r="DF1530">
        <v>368.33333299999998</v>
      </c>
      <c r="DG1530">
        <v>14361</v>
      </c>
      <c r="DH1530">
        <v>11050</v>
      </c>
      <c r="DI1530">
        <v>59.837499999999999</v>
      </c>
      <c r="DJ1530">
        <v>46.041666999999997</v>
      </c>
      <c r="DK1530">
        <v>506.24</v>
      </c>
      <c r="DL1530">
        <v>542.99</v>
      </c>
      <c r="DM1530">
        <v>506.24</v>
      </c>
      <c r="DN1530">
        <v>542.99</v>
      </c>
      <c r="DO1530">
        <v>506.24</v>
      </c>
      <c r="DP1530">
        <v>542.99</v>
      </c>
      <c r="DQ1530">
        <v>0</v>
      </c>
      <c r="DR1530">
        <v>506.24</v>
      </c>
      <c r="DS1530">
        <v>20230901</v>
      </c>
      <c r="DT1530">
        <v>0</v>
      </c>
      <c r="DU1530" t="s">
        <v>2047</v>
      </c>
      <c r="DV1530" t="s">
        <v>2036</v>
      </c>
      <c r="DW1530" t="s">
        <v>2036</v>
      </c>
      <c r="DX1530" t="s">
        <v>18</v>
      </c>
      <c r="DY1530" t="s">
        <v>2036</v>
      </c>
      <c r="DZ1530" t="s">
        <v>2048</v>
      </c>
      <c r="EA1530" s="2" t="s">
        <v>3633</v>
      </c>
      <c r="EB1530" t="s">
        <v>18</v>
      </c>
      <c r="EC1530" t="s">
        <v>2048</v>
      </c>
      <c r="ED1530" t="s">
        <v>18</v>
      </c>
      <c r="EE1530" t="s">
        <v>2036</v>
      </c>
      <c r="EF1530" t="s">
        <v>18</v>
      </c>
      <c r="EG1530" t="s">
        <v>2028</v>
      </c>
      <c r="EH1530">
        <v>0</v>
      </c>
      <c r="EI1530">
        <v>0</v>
      </c>
      <c r="EJ1530">
        <v>0</v>
      </c>
      <c r="EK1530" t="s">
        <v>2036</v>
      </c>
      <c r="EL1530" t="s">
        <v>2028</v>
      </c>
      <c r="EM1530" t="s">
        <v>2021</v>
      </c>
      <c r="EN1530" t="s">
        <v>2036</v>
      </c>
      <c r="EO1530" t="s">
        <v>2036</v>
      </c>
      <c r="EP1530">
        <v>1</v>
      </c>
      <c r="EQ1530" t="s">
        <v>2046</v>
      </c>
      <c r="ER1530" t="s">
        <v>2028</v>
      </c>
      <c r="ES1530" t="s">
        <v>2047</v>
      </c>
      <c r="ET1530" t="s">
        <v>2036</v>
      </c>
      <c r="EU1530" t="s">
        <v>2036</v>
      </c>
      <c r="EV1530" t="s">
        <v>2036</v>
      </c>
      <c r="EW1530" t="s">
        <v>18</v>
      </c>
      <c r="EX1530" t="s">
        <v>2045</v>
      </c>
      <c r="EY1530" t="s">
        <v>2028</v>
      </c>
      <c r="EZ1530" t="s">
        <v>2046</v>
      </c>
      <c r="FA1530" t="s">
        <v>18</v>
      </c>
      <c r="FB1530" t="s">
        <v>18</v>
      </c>
      <c r="FC1530" t="s">
        <v>2036</v>
      </c>
      <c r="FD1530" t="s">
        <v>18</v>
      </c>
      <c r="FE1530" t="s">
        <v>2036</v>
      </c>
      <c r="FF1530" t="s">
        <v>2047</v>
      </c>
      <c r="FG1530" t="s">
        <v>2048</v>
      </c>
      <c r="FH1530" t="s">
        <v>2036</v>
      </c>
      <c r="FI1530" t="s">
        <v>2043</v>
      </c>
      <c r="FJ1530" t="s">
        <v>2036</v>
      </c>
      <c r="FK1530">
        <v>0</v>
      </c>
      <c r="FL1530" t="s">
        <v>2036</v>
      </c>
      <c r="FM1530">
        <v>2</v>
      </c>
      <c r="FN1530" t="s">
        <v>2052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 t="s">
        <v>2053</v>
      </c>
      <c r="FU1530">
        <v>0</v>
      </c>
      <c r="FV1530" t="s">
        <v>2048</v>
      </c>
      <c r="FW1530" t="s">
        <v>2046</v>
      </c>
      <c r="FX1530" t="s">
        <v>2052</v>
      </c>
      <c r="FY1530" t="s">
        <v>2054</v>
      </c>
      <c r="FZ1530" t="s">
        <v>2046</v>
      </c>
      <c r="GA1530" t="s">
        <v>4103</v>
      </c>
      <c r="GB1530" t="s">
        <v>18</v>
      </c>
      <c r="GC1530" t="s">
        <v>2036</v>
      </c>
      <c r="GD1530" t="s">
        <v>2036</v>
      </c>
      <c r="GE1530" t="s">
        <v>2036</v>
      </c>
      <c r="GF1530" t="s">
        <v>2036</v>
      </c>
      <c r="GG1530">
        <v>0</v>
      </c>
      <c r="GH1530" t="s">
        <v>2046</v>
      </c>
      <c r="GI1530" t="s">
        <v>2036</v>
      </c>
      <c r="GJ1530" t="s">
        <v>2055</v>
      </c>
      <c r="GK1530">
        <v>1.01010020302022E+24</v>
      </c>
      <c r="GL1530">
        <v>1</v>
      </c>
      <c r="GM1530" t="s">
        <v>2055</v>
      </c>
      <c r="GN1530" t="s">
        <v>2055</v>
      </c>
      <c r="GO1530" t="s">
        <v>2055</v>
      </c>
      <c r="GP1530" t="s">
        <v>2028</v>
      </c>
      <c r="GQ1530" t="s">
        <v>2028</v>
      </c>
      <c r="GR1530" t="s">
        <v>18</v>
      </c>
      <c r="GS1530" t="s">
        <v>12134</v>
      </c>
      <c r="GT1530" t="s">
        <v>2055</v>
      </c>
      <c r="GU1530" t="s">
        <v>2047</v>
      </c>
      <c r="GV1530" t="s">
        <v>15</v>
      </c>
      <c r="GW1530" t="s">
        <v>2055</v>
      </c>
      <c r="GX1530" t="s">
        <v>2036</v>
      </c>
      <c r="GY1530" t="s">
        <v>2048</v>
      </c>
      <c r="GZ1530" t="s">
        <v>2048</v>
      </c>
      <c r="HA1530" t="s">
        <v>2028</v>
      </c>
      <c r="HB1530">
        <v>31</v>
      </c>
      <c r="HC1530">
        <v>0</v>
      </c>
      <c r="HD1530" t="s">
        <v>2019</v>
      </c>
      <c r="HE1530" t="s">
        <v>2045</v>
      </c>
      <c r="HF1530" t="s">
        <v>2028</v>
      </c>
      <c r="HG1530" t="s">
        <v>2052</v>
      </c>
      <c r="HH1530">
        <v>0</v>
      </c>
      <c r="HI1530" t="s">
        <v>2044</v>
      </c>
      <c r="HJ1530" t="s">
        <v>2047</v>
      </c>
      <c r="HK1530" t="s">
        <v>18</v>
      </c>
      <c r="HL1530" s="2" t="s">
        <v>2032</v>
      </c>
      <c r="HM1530" t="s">
        <v>2268</v>
      </c>
      <c r="HN1530" s="2" t="s">
        <v>2029</v>
      </c>
      <c r="HO1530">
        <v>143</v>
      </c>
      <c r="HP1530">
        <v>0</v>
      </c>
      <c r="HQ1530" t="s">
        <v>2060</v>
      </c>
      <c r="HR1530">
        <v>8</v>
      </c>
      <c r="HS1530" t="s">
        <v>2061</v>
      </c>
      <c r="HT1530" s="2" t="s">
        <v>6091</v>
      </c>
      <c r="HU1530" t="s">
        <v>18</v>
      </c>
      <c r="HV1530">
        <v>1529</v>
      </c>
      <c r="HW1530">
        <v>0</v>
      </c>
      <c r="HX1530">
        <v>2</v>
      </c>
      <c r="HY1530" t="s">
        <v>2028</v>
      </c>
      <c r="HZ1530" t="s">
        <v>18</v>
      </c>
      <c r="IA1530" t="s">
        <v>2046</v>
      </c>
      <c r="IB1530" t="s">
        <v>2048</v>
      </c>
      <c r="IC1530" t="s">
        <v>18</v>
      </c>
      <c r="ID1530" t="s">
        <v>18</v>
      </c>
      <c r="IE1530" t="s">
        <v>2021</v>
      </c>
      <c r="IF1530" t="s">
        <v>2036</v>
      </c>
      <c r="IG1530" t="s">
        <v>2036</v>
      </c>
      <c r="IH1530" t="s">
        <v>2036</v>
      </c>
      <c r="II1530" t="s">
        <v>2036</v>
      </c>
      <c r="IJ1530" t="s">
        <v>15</v>
      </c>
      <c r="IK1530" t="s">
        <v>15</v>
      </c>
      <c r="IL1530" t="s">
        <v>15</v>
      </c>
      <c r="IM1530">
        <v>2</v>
      </c>
      <c r="IN1530" t="s">
        <v>2064</v>
      </c>
      <c r="IO1530" t="s">
        <v>2025</v>
      </c>
      <c r="IP1530" t="s">
        <v>2065</v>
      </c>
      <c r="IQ1530" t="s">
        <v>3036</v>
      </c>
      <c r="IR1530" t="s">
        <v>2049</v>
      </c>
      <c r="IS1530">
        <v>605</v>
      </c>
    </row>
    <row r="1531" spans="1:253" x14ac:dyDescent="0.25">
      <c r="A1531" s="2" t="s">
        <v>12</v>
      </c>
      <c r="B1531" s="2" t="s">
        <v>18403</v>
      </c>
      <c r="C1531" t="s">
        <v>5221</v>
      </c>
      <c r="D1531" t="s">
        <v>2065</v>
      </c>
      <c r="E1531" t="s">
        <v>3727</v>
      </c>
      <c r="F1531" t="s">
        <v>18404</v>
      </c>
      <c r="G1531" t="s">
        <v>18405</v>
      </c>
      <c r="H1531" t="s">
        <v>2019</v>
      </c>
      <c r="I1531" t="s">
        <v>5372</v>
      </c>
      <c r="J1531" t="s">
        <v>2021</v>
      </c>
      <c r="K1531" t="s">
        <v>2061</v>
      </c>
      <c r="L1531" t="s">
        <v>2019</v>
      </c>
      <c r="M1531" t="s">
        <v>2048</v>
      </c>
      <c r="N1531" t="s">
        <v>2046</v>
      </c>
      <c r="O1531">
        <v>53570</v>
      </c>
      <c r="P1531" t="s">
        <v>2061</v>
      </c>
      <c r="Q1531" t="s">
        <v>2025</v>
      </c>
      <c r="R1531" t="s">
        <v>2025</v>
      </c>
      <c r="S1531" t="s">
        <v>523</v>
      </c>
      <c r="T1531" t="s">
        <v>18406</v>
      </c>
      <c r="U1531">
        <v>10</v>
      </c>
      <c r="V1531">
        <v>1</v>
      </c>
      <c r="W1531">
        <v>1</v>
      </c>
      <c r="X1531" t="s">
        <v>2027</v>
      </c>
      <c r="Y1531">
        <v>20220627</v>
      </c>
      <c r="Z1531" t="s">
        <v>2028</v>
      </c>
      <c r="AA1531" t="s">
        <v>2028</v>
      </c>
      <c r="AB1531">
        <v>202206</v>
      </c>
      <c r="AC1531" s="2" t="s">
        <v>2032</v>
      </c>
      <c r="AD1531" t="s">
        <v>2030</v>
      </c>
      <c r="AE1531" t="s">
        <v>2031</v>
      </c>
      <c r="AF1531">
        <v>20230731</v>
      </c>
      <c r="AG1531">
        <v>20230731</v>
      </c>
      <c r="AH1531" s="2" t="s">
        <v>2029</v>
      </c>
      <c r="AI1531">
        <v>2</v>
      </c>
      <c r="AJ1531">
        <v>2839</v>
      </c>
      <c r="AK1531">
        <v>1547675557</v>
      </c>
      <c r="AL1531">
        <v>240</v>
      </c>
      <c r="AM1531">
        <v>48</v>
      </c>
      <c r="AN1531">
        <v>2</v>
      </c>
      <c r="AO1531" s="2" t="s">
        <v>2034</v>
      </c>
      <c r="AP1531">
        <v>1</v>
      </c>
      <c r="AQ1531" t="s">
        <v>2763</v>
      </c>
      <c r="AR1531">
        <v>1</v>
      </c>
      <c r="AS1531">
        <v>1</v>
      </c>
      <c r="AT1531">
        <v>1</v>
      </c>
      <c r="AU1531" t="s">
        <v>2036</v>
      </c>
      <c r="AV1531" s="2" t="s">
        <v>2349</v>
      </c>
      <c r="AW1531" t="s">
        <v>2191</v>
      </c>
      <c r="AX1531" t="s">
        <v>2046</v>
      </c>
      <c r="AY1531" t="s">
        <v>2112</v>
      </c>
      <c r="AZ1531" t="s">
        <v>2024</v>
      </c>
      <c r="BA1531">
        <v>19991205</v>
      </c>
      <c r="BB1531">
        <v>2</v>
      </c>
      <c r="BC1531" t="s">
        <v>18407</v>
      </c>
      <c r="BD1531" t="s">
        <v>18408</v>
      </c>
      <c r="BE1531">
        <v>16169942428</v>
      </c>
      <c r="BF1531" t="s">
        <v>2043</v>
      </c>
      <c r="BG1531" t="s">
        <v>2044</v>
      </c>
      <c r="BH1531" t="s">
        <v>2045</v>
      </c>
      <c r="BI1531" t="s">
        <v>2036</v>
      </c>
      <c r="BJ1531" t="s">
        <v>18</v>
      </c>
      <c r="BK1531">
        <v>0</v>
      </c>
      <c r="BL1531" t="s">
        <v>2028</v>
      </c>
      <c r="BM1531" t="s">
        <v>2045</v>
      </c>
      <c r="BN1531" t="s">
        <v>2028</v>
      </c>
      <c r="BO1531" t="s">
        <v>2028</v>
      </c>
      <c r="BP1531" t="s">
        <v>2028</v>
      </c>
      <c r="BQ1531" t="s">
        <v>2028</v>
      </c>
      <c r="BR1531">
        <v>0</v>
      </c>
      <c r="BS1531" t="s">
        <v>2036</v>
      </c>
      <c r="BT1531">
        <v>0</v>
      </c>
      <c r="BU1531">
        <v>0</v>
      </c>
      <c r="BV1531">
        <v>0</v>
      </c>
      <c r="BW1531">
        <v>0</v>
      </c>
      <c r="BX1531" t="s">
        <v>2046</v>
      </c>
      <c r="BY1531" t="s">
        <v>2044</v>
      </c>
      <c r="BZ1531" s="2" t="s">
        <v>15617</v>
      </c>
      <c r="CA1531" s="2" t="s">
        <v>2029</v>
      </c>
      <c r="CB1531" s="2" t="s">
        <v>2029</v>
      </c>
      <c r="CC1531" t="s">
        <v>2046</v>
      </c>
      <c r="CD1531" t="s">
        <v>2047</v>
      </c>
      <c r="CE1531" t="s">
        <v>2048</v>
      </c>
      <c r="CF1531" t="s">
        <v>2036</v>
      </c>
      <c r="CG1531" t="s">
        <v>18</v>
      </c>
      <c r="CH1531" t="s">
        <v>18</v>
      </c>
      <c r="CI1531" t="s">
        <v>2061</v>
      </c>
      <c r="CJ1531" t="s">
        <v>2028</v>
      </c>
      <c r="CK1531" t="s">
        <v>2028</v>
      </c>
      <c r="CL1531" t="s">
        <v>2028</v>
      </c>
      <c r="CM1531" t="s">
        <v>2028</v>
      </c>
      <c r="CN1531">
        <v>2</v>
      </c>
      <c r="CO1531" t="s">
        <v>18</v>
      </c>
      <c r="CP1531" s="2" t="s">
        <v>2034</v>
      </c>
      <c r="CQ1531" t="s">
        <v>18</v>
      </c>
      <c r="CR1531">
        <v>1</v>
      </c>
      <c r="CS1531" t="s">
        <v>523</v>
      </c>
      <c r="CT1531" t="s">
        <v>18409</v>
      </c>
      <c r="CU1531" t="s">
        <v>2035</v>
      </c>
      <c r="CV1531" t="s">
        <v>2036</v>
      </c>
      <c r="CW1531" t="s">
        <v>2036</v>
      </c>
      <c r="CX1531">
        <v>0</v>
      </c>
      <c r="CY1531">
        <v>11050</v>
      </c>
      <c r="CZ1531">
        <v>0</v>
      </c>
      <c r="DA1531">
        <v>20230701</v>
      </c>
      <c r="DB1531" s="2" t="s">
        <v>2116</v>
      </c>
      <c r="DC1531">
        <v>202307</v>
      </c>
      <c r="DD1531" s="2" t="s">
        <v>2029</v>
      </c>
      <c r="DE1531">
        <v>368.33333299999998</v>
      </c>
      <c r="DF1531">
        <v>299.3</v>
      </c>
      <c r="DG1531">
        <v>11050</v>
      </c>
      <c r="DH1531">
        <v>8979</v>
      </c>
      <c r="DI1531">
        <v>46.041666999999997</v>
      </c>
      <c r="DJ1531">
        <v>37.412500000000001</v>
      </c>
      <c r="DK1531">
        <v>426.9</v>
      </c>
      <c r="DL1531">
        <v>461.83</v>
      </c>
      <c r="DM1531">
        <v>426.9</v>
      </c>
      <c r="DN1531">
        <v>461.83</v>
      </c>
      <c r="DO1531">
        <v>426.9</v>
      </c>
      <c r="DP1531">
        <v>461.83</v>
      </c>
      <c r="DQ1531">
        <v>37.369999999999997</v>
      </c>
      <c r="DR1531">
        <v>389.53</v>
      </c>
      <c r="DS1531">
        <v>20230701</v>
      </c>
      <c r="DT1531">
        <v>0</v>
      </c>
      <c r="DU1531" t="s">
        <v>2047</v>
      </c>
      <c r="DV1531" t="s">
        <v>2036</v>
      </c>
      <c r="DW1531" t="s">
        <v>2036</v>
      </c>
      <c r="DX1531" t="s">
        <v>18</v>
      </c>
      <c r="DY1531" t="s">
        <v>2036</v>
      </c>
      <c r="DZ1531" t="s">
        <v>2048</v>
      </c>
      <c r="EA1531" s="2" t="s">
        <v>13564</v>
      </c>
      <c r="EB1531" t="s">
        <v>18</v>
      </c>
      <c r="EC1531" t="s">
        <v>2048</v>
      </c>
      <c r="ED1531" t="s">
        <v>18</v>
      </c>
      <c r="EE1531" t="s">
        <v>2036</v>
      </c>
      <c r="EF1531" t="s">
        <v>18</v>
      </c>
      <c r="EG1531" t="s">
        <v>2028</v>
      </c>
      <c r="EH1531">
        <v>0</v>
      </c>
      <c r="EI1531">
        <v>0</v>
      </c>
      <c r="EJ1531">
        <v>0</v>
      </c>
      <c r="EK1531" t="s">
        <v>2036</v>
      </c>
      <c r="EL1531" t="s">
        <v>2028</v>
      </c>
      <c r="EM1531" t="s">
        <v>2021</v>
      </c>
      <c r="EN1531" t="s">
        <v>2036</v>
      </c>
      <c r="EO1531" t="s">
        <v>2036</v>
      </c>
      <c r="EP1531">
        <v>1</v>
      </c>
      <c r="EQ1531" t="s">
        <v>2046</v>
      </c>
      <c r="ER1531" t="s">
        <v>2028</v>
      </c>
      <c r="ES1531" t="s">
        <v>2047</v>
      </c>
      <c r="ET1531" t="s">
        <v>2036</v>
      </c>
      <c r="EU1531" t="s">
        <v>2036</v>
      </c>
      <c r="EV1531" t="s">
        <v>2036</v>
      </c>
      <c r="EW1531" t="s">
        <v>18</v>
      </c>
      <c r="EX1531" t="s">
        <v>2045</v>
      </c>
      <c r="EY1531" t="s">
        <v>2028</v>
      </c>
      <c r="EZ1531" t="s">
        <v>2046</v>
      </c>
      <c r="FA1531" t="s">
        <v>18</v>
      </c>
      <c r="FB1531" t="s">
        <v>18</v>
      </c>
      <c r="FC1531" t="s">
        <v>2036</v>
      </c>
      <c r="FD1531" t="s">
        <v>18</v>
      </c>
      <c r="FE1531" t="s">
        <v>2036</v>
      </c>
      <c r="FF1531" t="s">
        <v>2047</v>
      </c>
      <c r="FG1531" t="s">
        <v>2048</v>
      </c>
      <c r="FH1531" t="s">
        <v>2036</v>
      </c>
      <c r="FI1531" t="s">
        <v>2043</v>
      </c>
      <c r="FJ1531" t="s">
        <v>2036</v>
      </c>
      <c r="FK1531">
        <v>0</v>
      </c>
      <c r="FL1531" t="s">
        <v>2036</v>
      </c>
      <c r="FM1531">
        <v>2</v>
      </c>
      <c r="FN1531" t="s">
        <v>2052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 t="s">
        <v>2053</v>
      </c>
      <c r="FU1531">
        <v>0</v>
      </c>
      <c r="FV1531" t="s">
        <v>2048</v>
      </c>
      <c r="FW1531" t="s">
        <v>2046</v>
      </c>
      <c r="FX1531" t="s">
        <v>2052</v>
      </c>
      <c r="FY1531" t="s">
        <v>2054</v>
      </c>
      <c r="FZ1531" t="s">
        <v>2046</v>
      </c>
      <c r="GA1531" t="s">
        <v>4103</v>
      </c>
      <c r="GB1531" t="s">
        <v>18</v>
      </c>
      <c r="GC1531" t="s">
        <v>2036</v>
      </c>
      <c r="GD1531" t="s">
        <v>2036</v>
      </c>
      <c r="GE1531" t="s">
        <v>2036</v>
      </c>
      <c r="GF1531" t="s">
        <v>2036</v>
      </c>
      <c r="GG1531">
        <v>0</v>
      </c>
      <c r="GH1531" t="s">
        <v>2046</v>
      </c>
      <c r="GI1531" t="s">
        <v>2036</v>
      </c>
      <c r="GJ1531" t="s">
        <v>2055</v>
      </c>
      <c r="GK1531">
        <v>1.01010020312022E+24</v>
      </c>
      <c r="GL1531">
        <v>1</v>
      </c>
      <c r="GM1531" t="s">
        <v>2055</v>
      </c>
      <c r="GN1531" t="s">
        <v>2055</v>
      </c>
      <c r="GO1531" t="s">
        <v>2055</v>
      </c>
      <c r="GP1531" t="s">
        <v>2028</v>
      </c>
      <c r="GQ1531" t="s">
        <v>2028</v>
      </c>
      <c r="GR1531" t="s">
        <v>18</v>
      </c>
      <c r="GS1531" t="s">
        <v>12134</v>
      </c>
      <c r="GT1531" t="s">
        <v>2055</v>
      </c>
      <c r="GU1531" t="s">
        <v>2047</v>
      </c>
      <c r="GV1531" t="s">
        <v>15</v>
      </c>
      <c r="GW1531" t="s">
        <v>2055</v>
      </c>
      <c r="GX1531" t="s">
        <v>2036</v>
      </c>
      <c r="GY1531" t="s">
        <v>2048</v>
      </c>
      <c r="GZ1531" t="s">
        <v>2048</v>
      </c>
      <c r="HA1531" t="s">
        <v>2028</v>
      </c>
      <c r="HB1531">
        <v>52</v>
      </c>
      <c r="HC1531">
        <v>0</v>
      </c>
      <c r="HD1531" t="s">
        <v>2019</v>
      </c>
      <c r="HE1531" t="s">
        <v>2045</v>
      </c>
      <c r="HF1531" t="s">
        <v>2028</v>
      </c>
      <c r="HG1531" t="s">
        <v>2052</v>
      </c>
      <c r="HH1531">
        <v>0</v>
      </c>
      <c r="HI1531" t="s">
        <v>2044</v>
      </c>
      <c r="HJ1531" t="s">
        <v>2047</v>
      </c>
      <c r="HK1531" t="s">
        <v>18</v>
      </c>
      <c r="HL1531" s="2" t="s">
        <v>2032</v>
      </c>
      <c r="HM1531" t="s">
        <v>2268</v>
      </c>
      <c r="HN1531" s="2" t="s">
        <v>2029</v>
      </c>
      <c r="HO1531">
        <v>143</v>
      </c>
      <c r="HP1531">
        <v>0</v>
      </c>
      <c r="HQ1531" t="s">
        <v>2060</v>
      </c>
      <c r="HR1531">
        <v>8</v>
      </c>
      <c r="HS1531" t="s">
        <v>2061</v>
      </c>
      <c r="HT1531" s="2" t="s">
        <v>6091</v>
      </c>
      <c r="HU1531" t="s">
        <v>18</v>
      </c>
      <c r="HV1531">
        <v>1530</v>
      </c>
      <c r="HW1531">
        <v>0</v>
      </c>
      <c r="HX1531">
        <v>2</v>
      </c>
      <c r="HY1531" t="s">
        <v>2028</v>
      </c>
      <c r="HZ1531" t="s">
        <v>18</v>
      </c>
      <c r="IA1531" t="s">
        <v>2046</v>
      </c>
      <c r="IB1531" t="s">
        <v>2048</v>
      </c>
      <c r="IC1531" t="s">
        <v>18</v>
      </c>
      <c r="ID1531" t="s">
        <v>18</v>
      </c>
      <c r="IE1531" t="s">
        <v>2021</v>
      </c>
      <c r="IF1531" t="s">
        <v>2036</v>
      </c>
      <c r="IG1531" t="s">
        <v>2036</v>
      </c>
      <c r="IH1531" t="s">
        <v>2036</v>
      </c>
      <c r="II1531" t="s">
        <v>2036</v>
      </c>
      <c r="IJ1531" t="s">
        <v>15</v>
      </c>
      <c r="IK1531" t="s">
        <v>15</v>
      </c>
      <c r="IL1531" t="s">
        <v>15</v>
      </c>
      <c r="IM1531">
        <v>2</v>
      </c>
      <c r="IN1531" t="s">
        <v>2064</v>
      </c>
      <c r="IO1531" t="s">
        <v>2025</v>
      </c>
      <c r="IP1531" t="s">
        <v>2065</v>
      </c>
      <c r="IQ1531" t="s">
        <v>13565</v>
      </c>
      <c r="IR1531" t="s">
        <v>2049</v>
      </c>
      <c r="IS1531">
        <v>605</v>
      </c>
    </row>
    <row r="1532" spans="1:253" x14ac:dyDescent="0.25">
      <c r="A1532" s="2" t="s">
        <v>12</v>
      </c>
      <c r="B1532" s="2" t="s">
        <v>18410</v>
      </c>
      <c r="C1532" t="s">
        <v>18411</v>
      </c>
      <c r="D1532" t="s">
        <v>18412</v>
      </c>
      <c r="E1532" t="s">
        <v>3820</v>
      </c>
      <c r="F1532" t="s">
        <v>6035</v>
      </c>
      <c r="G1532" t="s">
        <v>18413</v>
      </c>
      <c r="H1532" t="s">
        <v>2019</v>
      </c>
      <c r="I1532" t="s">
        <v>5372</v>
      </c>
      <c r="J1532" t="s">
        <v>2021</v>
      </c>
      <c r="K1532" t="s">
        <v>2061</v>
      </c>
      <c r="L1532" t="s">
        <v>2019</v>
      </c>
      <c r="M1532" t="s">
        <v>2048</v>
      </c>
      <c r="N1532" t="s">
        <v>2046</v>
      </c>
      <c r="O1532" s="2" t="s">
        <v>18414</v>
      </c>
      <c r="P1532" t="s">
        <v>2061</v>
      </c>
      <c r="Q1532" t="s">
        <v>2025</v>
      </c>
      <c r="R1532" t="s">
        <v>2025</v>
      </c>
      <c r="S1532" t="s">
        <v>523</v>
      </c>
      <c r="T1532" t="s">
        <v>18415</v>
      </c>
      <c r="U1532">
        <v>10</v>
      </c>
      <c r="V1532">
        <v>1</v>
      </c>
      <c r="W1532">
        <v>1</v>
      </c>
      <c r="X1532" t="s">
        <v>18</v>
      </c>
      <c r="Y1532">
        <v>20220701</v>
      </c>
      <c r="Z1532" t="s">
        <v>2028</v>
      </c>
      <c r="AA1532" t="s">
        <v>2028</v>
      </c>
      <c r="AB1532">
        <v>202207</v>
      </c>
      <c r="AC1532" s="2" t="s">
        <v>2029</v>
      </c>
      <c r="AD1532" t="s">
        <v>2030</v>
      </c>
      <c r="AE1532" t="s">
        <v>2031</v>
      </c>
      <c r="AF1532" t="s">
        <v>2028</v>
      </c>
      <c r="AG1532" t="s">
        <v>2028</v>
      </c>
      <c r="AH1532" t="s">
        <v>2036</v>
      </c>
      <c r="AI1532" t="s">
        <v>18</v>
      </c>
      <c r="AJ1532">
        <v>2839</v>
      </c>
      <c r="AK1532">
        <v>1533934254</v>
      </c>
      <c r="AL1532">
        <v>240</v>
      </c>
      <c r="AM1532">
        <v>48</v>
      </c>
      <c r="AN1532">
        <v>2</v>
      </c>
      <c r="AO1532" s="2" t="s">
        <v>2034</v>
      </c>
      <c r="AP1532">
        <v>1</v>
      </c>
      <c r="AQ1532" t="s">
        <v>2763</v>
      </c>
      <c r="AR1532">
        <v>1</v>
      </c>
      <c r="AS1532">
        <v>1</v>
      </c>
      <c r="AT1532">
        <v>1</v>
      </c>
      <c r="AU1532" t="s">
        <v>2036</v>
      </c>
      <c r="AV1532" s="2" t="s">
        <v>2349</v>
      </c>
      <c r="AW1532" t="s">
        <v>2388</v>
      </c>
      <c r="AX1532" t="s">
        <v>2046</v>
      </c>
      <c r="AY1532" t="s">
        <v>2112</v>
      </c>
      <c r="AZ1532" t="s">
        <v>2094</v>
      </c>
      <c r="BA1532">
        <v>19970818</v>
      </c>
      <c r="BB1532">
        <v>2</v>
      </c>
      <c r="BC1532" t="s">
        <v>18416</v>
      </c>
      <c r="BD1532" t="s">
        <v>18417</v>
      </c>
      <c r="BE1532">
        <v>42129717734</v>
      </c>
      <c r="BF1532" t="s">
        <v>2043</v>
      </c>
      <c r="BG1532" t="s">
        <v>2044</v>
      </c>
      <c r="BH1532" t="s">
        <v>2045</v>
      </c>
      <c r="BI1532" t="s">
        <v>2036</v>
      </c>
      <c r="BJ1532" t="s">
        <v>18</v>
      </c>
      <c r="BK1532">
        <v>0</v>
      </c>
      <c r="BL1532" t="s">
        <v>2028</v>
      </c>
      <c r="BM1532" t="s">
        <v>2045</v>
      </c>
      <c r="BN1532" t="s">
        <v>2028</v>
      </c>
      <c r="BO1532" t="s">
        <v>2028</v>
      </c>
      <c r="BP1532" t="s">
        <v>2028</v>
      </c>
      <c r="BQ1532" t="s">
        <v>2028</v>
      </c>
      <c r="BR1532">
        <v>0</v>
      </c>
      <c r="BS1532" t="s">
        <v>2036</v>
      </c>
      <c r="BT1532">
        <v>0</v>
      </c>
      <c r="BU1532">
        <v>0</v>
      </c>
      <c r="BV1532">
        <v>0</v>
      </c>
      <c r="BW1532">
        <v>0</v>
      </c>
      <c r="BX1532" t="s">
        <v>2046</v>
      </c>
      <c r="BY1532" t="s">
        <v>2044</v>
      </c>
      <c r="BZ1532" s="2" t="s">
        <v>15617</v>
      </c>
      <c r="CA1532" s="2" t="s">
        <v>2029</v>
      </c>
      <c r="CB1532" s="2" t="s">
        <v>2029</v>
      </c>
      <c r="CC1532" t="s">
        <v>2046</v>
      </c>
      <c r="CD1532" t="s">
        <v>2047</v>
      </c>
      <c r="CE1532" t="s">
        <v>2048</v>
      </c>
      <c r="CF1532" t="s">
        <v>2036</v>
      </c>
      <c r="CG1532" t="s">
        <v>18</v>
      </c>
      <c r="CH1532" t="s">
        <v>18</v>
      </c>
      <c r="CI1532" t="s">
        <v>2061</v>
      </c>
      <c r="CJ1532" t="s">
        <v>2028</v>
      </c>
      <c r="CK1532" t="s">
        <v>2028</v>
      </c>
      <c r="CL1532" t="s">
        <v>2028</v>
      </c>
      <c r="CM1532" t="s">
        <v>2028</v>
      </c>
      <c r="CN1532">
        <v>2</v>
      </c>
      <c r="CO1532" t="s">
        <v>18</v>
      </c>
      <c r="CP1532" s="2" t="s">
        <v>2034</v>
      </c>
      <c r="CQ1532" t="s">
        <v>18</v>
      </c>
      <c r="CR1532">
        <v>1</v>
      </c>
      <c r="CS1532" t="s">
        <v>523</v>
      </c>
      <c r="CT1532" t="s">
        <v>18418</v>
      </c>
      <c r="CU1532" t="s">
        <v>2035</v>
      </c>
      <c r="CV1532" t="s">
        <v>2036</v>
      </c>
      <c r="CW1532" t="s">
        <v>2036</v>
      </c>
      <c r="CX1532">
        <v>0</v>
      </c>
      <c r="CY1532">
        <v>14361</v>
      </c>
      <c r="CZ1532">
        <v>0</v>
      </c>
      <c r="DA1532">
        <v>20230901</v>
      </c>
      <c r="DB1532" s="2" t="s">
        <v>2116</v>
      </c>
      <c r="DC1532">
        <v>202309</v>
      </c>
      <c r="DD1532" s="2" t="s">
        <v>2029</v>
      </c>
      <c r="DE1532">
        <v>478.7</v>
      </c>
      <c r="DF1532">
        <v>368.33333299999998</v>
      </c>
      <c r="DG1532">
        <v>14361</v>
      </c>
      <c r="DH1532">
        <v>11050</v>
      </c>
      <c r="DI1532">
        <v>59.837499999999999</v>
      </c>
      <c r="DJ1532">
        <v>46.041666999999997</v>
      </c>
      <c r="DK1532">
        <v>506.24</v>
      </c>
      <c r="DL1532">
        <v>542.99</v>
      </c>
      <c r="DM1532">
        <v>506.24</v>
      </c>
      <c r="DN1532">
        <v>542.99</v>
      </c>
      <c r="DO1532">
        <v>506.24</v>
      </c>
      <c r="DP1532">
        <v>542.99</v>
      </c>
      <c r="DQ1532">
        <v>0</v>
      </c>
      <c r="DR1532">
        <v>506.24</v>
      </c>
      <c r="DS1532">
        <v>20230901</v>
      </c>
      <c r="DT1532">
        <v>0</v>
      </c>
      <c r="DU1532" t="s">
        <v>2047</v>
      </c>
      <c r="DV1532" t="s">
        <v>2036</v>
      </c>
      <c r="DW1532" t="s">
        <v>2036</v>
      </c>
      <c r="DX1532" t="s">
        <v>18</v>
      </c>
      <c r="DY1532" t="s">
        <v>2036</v>
      </c>
      <c r="DZ1532" t="s">
        <v>2048</v>
      </c>
      <c r="EA1532" s="2" t="s">
        <v>2378</v>
      </c>
      <c r="EB1532" t="s">
        <v>18</v>
      </c>
      <c r="EC1532" t="s">
        <v>2048</v>
      </c>
      <c r="ED1532" t="s">
        <v>18</v>
      </c>
      <c r="EE1532" t="s">
        <v>2036</v>
      </c>
      <c r="EF1532" t="s">
        <v>18</v>
      </c>
      <c r="EG1532" t="s">
        <v>2028</v>
      </c>
      <c r="EH1532">
        <v>0</v>
      </c>
      <c r="EI1532">
        <v>0</v>
      </c>
      <c r="EJ1532">
        <v>0</v>
      </c>
      <c r="EK1532" t="s">
        <v>2036</v>
      </c>
      <c r="EL1532" t="s">
        <v>2028</v>
      </c>
      <c r="EM1532" t="s">
        <v>2021</v>
      </c>
      <c r="EN1532" t="s">
        <v>2036</v>
      </c>
      <c r="EO1532" t="s">
        <v>2036</v>
      </c>
      <c r="EP1532">
        <v>1</v>
      </c>
      <c r="EQ1532" t="s">
        <v>2046</v>
      </c>
      <c r="ER1532" t="s">
        <v>2028</v>
      </c>
      <c r="ES1532" t="s">
        <v>2047</v>
      </c>
      <c r="ET1532" t="s">
        <v>2036</v>
      </c>
      <c r="EU1532" t="s">
        <v>2036</v>
      </c>
      <c r="EV1532" t="s">
        <v>2036</v>
      </c>
      <c r="EW1532" t="s">
        <v>18</v>
      </c>
      <c r="EX1532" t="s">
        <v>2045</v>
      </c>
      <c r="EY1532" t="s">
        <v>2028</v>
      </c>
      <c r="EZ1532" t="s">
        <v>2046</v>
      </c>
      <c r="FA1532" t="s">
        <v>18</v>
      </c>
      <c r="FB1532" t="s">
        <v>18</v>
      </c>
      <c r="FC1532" t="s">
        <v>2036</v>
      </c>
      <c r="FD1532" t="s">
        <v>18</v>
      </c>
      <c r="FE1532" t="s">
        <v>2036</v>
      </c>
      <c r="FF1532" t="s">
        <v>2047</v>
      </c>
      <c r="FG1532" t="s">
        <v>2048</v>
      </c>
      <c r="FH1532" t="s">
        <v>2036</v>
      </c>
      <c r="FI1532" t="s">
        <v>2043</v>
      </c>
      <c r="FJ1532" t="s">
        <v>2036</v>
      </c>
      <c r="FK1532">
        <v>0</v>
      </c>
      <c r="FL1532" t="s">
        <v>2036</v>
      </c>
      <c r="FM1532">
        <v>2</v>
      </c>
      <c r="FN1532" t="s">
        <v>2052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 t="s">
        <v>2053</v>
      </c>
      <c r="FU1532">
        <v>0</v>
      </c>
      <c r="FV1532" t="s">
        <v>2048</v>
      </c>
      <c r="FW1532" t="s">
        <v>2046</v>
      </c>
      <c r="FX1532" t="s">
        <v>2052</v>
      </c>
      <c r="FY1532" t="s">
        <v>2054</v>
      </c>
      <c r="FZ1532" t="s">
        <v>2046</v>
      </c>
      <c r="GA1532" t="s">
        <v>12599</v>
      </c>
      <c r="GB1532" t="s">
        <v>18</v>
      </c>
      <c r="GC1532" t="s">
        <v>2036</v>
      </c>
      <c r="GD1532" t="s">
        <v>2036</v>
      </c>
      <c r="GE1532" t="s">
        <v>2036</v>
      </c>
      <c r="GF1532" t="s">
        <v>2036</v>
      </c>
      <c r="GG1532">
        <v>0</v>
      </c>
      <c r="GH1532" t="s">
        <v>2046</v>
      </c>
      <c r="GI1532" t="s">
        <v>2036</v>
      </c>
      <c r="GJ1532" t="s">
        <v>2055</v>
      </c>
      <c r="GK1532">
        <v>1.01010020322022E+24</v>
      </c>
      <c r="GL1532">
        <v>1</v>
      </c>
      <c r="GM1532" t="s">
        <v>2055</v>
      </c>
      <c r="GN1532" t="s">
        <v>2055</v>
      </c>
      <c r="GO1532" t="s">
        <v>2055</v>
      </c>
      <c r="GP1532" t="s">
        <v>2028</v>
      </c>
      <c r="GQ1532" t="s">
        <v>2028</v>
      </c>
      <c r="GR1532" t="s">
        <v>18</v>
      </c>
      <c r="GS1532" t="s">
        <v>12134</v>
      </c>
      <c r="GT1532" t="s">
        <v>2055</v>
      </c>
      <c r="GU1532" t="s">
        <v>2047</v>
      </c>
      <c r="GV1532" t="s">
        <v>15</v>
      </c>
      <c r="GW1532" t="s">
        <v>2055</v>
      </c>
      <c r="GX1532" t="s">
        <v>2036</v>
      </c>
      <c r="GY1532" t="s">
        <v>2048</v>
      </c>
      <c r="GZ1532" t="s">
        <v>2048</v>
      </c>
      <c r="HA1532" t="s">
        <v>2028</v>
      </c>
      <c r="HB1532">
        <v>10</v>
      </c>
      <c r="HC1532">
        <v>0</v>
      </c>
      <c r="HD1532" t="s">
        <v>2019</v>
      </c>
      <c r="HE1532" t="s">
        <v>2045</v>
      </c>
      <c r="HF1532" t="s">
        <v>2028</v>
      </c>
      <c r="HG1532" t="s">
        <v>2052</v>
      </c>
      <c r="HH1532">
        <v>0</v>
      </c>
      <c r="HI1532" t="s">
        <v>2044</v>
      </c>
      <c r="HJ1532" t="s">
        <v>2047</v>
      </c>
      <c r="HK1532" t="s">
        <v>18</v>
      </c>
      <c r="HL1532" s="2" t="s">
        <v>2032</v>
      </c>
      <c r="HM1532" t="s">
        <v>2268</v>
      </c>
      <c r="HN1532" s="2" t="s">
        <v>2029</v>
      </c>
      <c r="HO1532">
        <v>143</v>
      </c>
      <c r="HP1532">
        <v>0</v>
      </c>
      <c r="HQ1532" t="s">
        <v>2060</v>
      </c>
      <c r="HR1532">
        <v>8</v>
      </c>
      <c r="HS1532" t="s">
        <v>2061</v>
      </c>
      <c r="HT1532" s="2" t="s">
        <v>6091</v>
      </c>
      <c r="HU1532" t="s">
        <v>18</v>
      </c>
      <c r="HV1532">
        <v>1531</v>
      </c>
      <c r="HW1532">
        <v>0</v>
      </c>
      <c r="HX1532">
        <v>2</v>
      </c>
      <c r="HY1532" t="s">
        <v>2028</v>
      </c>
      <c r="HZ1532" t="s">
        <v>18</v>
      </c>
      <c r="IA1532" t="s">
        <v>2046</v>
      </c>
      <c r="IB1532" t="s">
        <v>2048</v>
      </c>
      <c r="IC1532" t="s">
        <v>18</v>
      </c>
      <c r="ID1532" t="s">
        <v>18</v>
      </c>
      <c r="IE1532" t="s">
        <v>2021</v>
      </c>
      <c r="IF1532" t="s">
        <v>2036</v>
      </c>
      <c r="IG1532" t="s">
        <v>2036</v>
      </c>
      <c r="IH1532" t="s">
        <v>2036</v>
      </c>
      <c r="II1532" t="s">
        <v>2036</v>
      </c>
      <c r="IJ1532" t="s">
        <v>15</v>
      </c>
      <c r="IK1532" t="s">
        <v>15</v>
      </c>
      <c r="IL1532" t="s">
        <v>15</v>
      </c>
      <c r="IM1532">
        <v>2</v>
      </c>
      <c r="IN1532" t="s">
        <v>2064</v>
      </c>
      <c r="IO1532" t="s">
        <v>2025</v>
      </c>
      <c r="IP1532" t="s">
        <v>2065</v>
      </c>
      <c r="IQ1532" t="s">
        <v>12601</v>
      </c>
      <c r="IR1532" t="s">
        <v>2049</v>
      </c>
      <c r="IS1532">
        <v>605</v>
      </c>
    </row>
    <row r="1533" spans="1:253" x14ac:dyDescent="0.25">
      <c r="A1533" s="2" t="s">
        <v>12</v>
      </c>
      <c r="B1533" s="2" t="s">
        <v>18419</v>
      </c>
      <c r="C1533" t="s">
        <v>2554</v>
      </c>
      <c r="D1533" t="s">
        <v>2127</v>
      </c>
      <c r="E1533" t="s">
        <v>15984</v>
      </c>
      <c r="F1533" t="s">
        <v>3501</v>
      </c>
      <c r="G1533" t="s">
        <v>18420</v>
      </c>
      <c r="H1533" t="s">
        <v>2019</v>
      </c>
      <c r="I1533" t="s">
        <v>5372</v>
      </c>
      <c r="J1533" t="s">
        <v>2021</v>
      </c>
      <c r="K1533" t="s">
        <v>2061</v>
      </c>
      <c r="L1533" t="s">
        <v>2019</v>
      </c>
      <c r="M1533" t="s">
        <v>2048</v>
      </c>
      <c r="N1533" t="s">
        <v>2046</v>
      </c>
      <c r="O1533">
        <v>43560</v>
      </c>
      <c r="P1533" t="s">
        <v>2061</v>
      </c>
      <c r="Q1533" t="s">
        <v>2025</v>
      </c>
      <c r="R1533" t="s">
        <v>2025</v>
      </c>
      <c r="S1533" t="s">
        <v>523</v>
      </c>
      <c r="T1533" t="s">
        <v>18421</v>
      </c>
      <c r="U1533">
        <v>10</v>
      </c>
      <c r="V1533">
        <v>1</v>
      </c>
      <c r="W1533">
        <v>1</v>
      </c>
      <c r="X1533" t="s">
        <v>2027</v>
      </c>
      <c r="Y1533">
        <v>20220701</v>
      </c>
      <c r="Z1533" t="s">
        <v>2028</v>
      </c>
      <c r="AA1533" t="s">
        <v>2028</v>
      </c>
      <c r="AB1533">
        <v>202207</v>
      </c>
      <c r="AC1533" s="2" t="s">
        <v>2029</v>
      </c>
      <c r="AD1533" t="s">
        <v>2030</v>
      </c>
      <c r="AE1533" t="s">
        <v>2031</v>
      </c>
      <c r="AF1533">
        <v>20220930</v>
      </c>
      <c r="AG1533">
        <v>20220930</v>
      </c>
      <c r="AH1533" s="2" t="s">
        <v>2029</v>
      </c>
      <c r="AI1533">
        <v>2</v>
      </c>
      <c r="AJ1533">
        <v>2839</v>
      </c>
      <c r="AK1533">
        <v>1550317616</v>
      </c>
      <c r="AL1533">
        <v>240</v>
      </c>
      <c r="AM1533">
        <v>48</v>
      </c>
      <c r="AN1533">
        <v>2</v>
      </c>
      <c r="AO1533" s="2" t="s">
        <v>2034</v>
      </c>
      <c r="AP1533">
        <v>1</v>
      </c>
      <c r="AQ1533" t="s">
        <v>2763</v>
      </c>
      <c r="AR1533">
        <v>1</v>
      </c>
      <c r="AS1533">
        <v>1</v>
      </c>
      <c r="AT1533">
        <v>1</v>
      </c>
      <c r="AU1533" t="s">
        <v>2036</v>
      </c>
      <c r="AV1533" s="2" t="s">
        <v>2349</v>
      </c>
      <c r="AW1533" t="s">
        <v>14123</v>
      </c>
      <c r="AX1533" t="s">
        <v>2046</v>
      </c>
      <c r="AY1533" t="s">
        <v>2035</v>
      </c>
      <c r="AZ1533" t="s">
        <v>2024</v>
      </c>
      <c r="BA1533">
        <v>19960813</v>
      </c>
      <c r="BB1533">
        <v>2</v>
      </c>
      <c r="BC1533" t="s">
        <v>18422</v>
      </c>
      <c r="BD1533" t="s">
        <v>18423</v>
      </c>
      <c r="BE1533">
        <v>42119606392</v>
      </c>
      <c r="BF1533" t="s">
        <v>2043</v>
      </c>
      <c r="BG1533" t="s">
        <v>2044</v>
      </c>
      <c r="BH1533" t="s">
        <v>2045</v>
      </c>
      <c r="BI1533" t="s">
        <v>2036</v>
      </c>
      <c r="BJ1533" t="s">
        <v>18</v>
      </c>
      <c r="BK1533">
        <v>0</v>
      </c>
      <c r="BL1533" t="s">
        <v>2028</v>
      </c>
      <c r="BM1533" t="s">
        <v>2045</v>
      </c>
      <c r="BN1533" t="s">
        <v>2028</v>
      </c>
      <c r="BO1533" t="s">
        <v>2028</v>
      </c>
      <c r="BP1533" t="s">
        <v>2028</v>
      </c>
      <c r="BQ1533" t="s">
        <v>2028</v>
      </c>
      <c r="BR1533">
        <v>0</v>
      </c>
      <c r="BS1533" t="s">
        <v>2036</v>
      </c>
      <c r="BT1533">
        <v>0</v>
      </c>
      <c r="BU1533">
        <v>0</v>
      </c>
      <c r="BV1533">
        <v>0</v>
      </c>
      <c r="BW1533">
        <v>0</v>
      </c>
      <c r="BX1533" t="s">
        <v>2046</v>
      </c>
      <c r="BY1533" t="s">
        <v>2044</v>
      </c>
      <c r="BZ1533" s="2" t="s">
        <v>15617</v>
      </c>
      <c r="CA1533" s="2" t="s">
        <v>2029</v>
      </c>
      <c r="CB1533" s="2" t="s">
        <v>2029</v>
      </c>
      <c r="CC1533" t="s">
        <v>2046</v>
      </c>
      <c r="CD1533" t="s">
        <v>2047</v>
      </c>
      <c r="CE1533" t="s">
        <v>2048</v>
      </c>
      <c r="CF1533" t="s">
        <v>2036</v>
      </c>
      <c r="CG1533" t="s">
        <v>18</v>
      </c>
      <c r="CH1533" t="s">
        <v>18</v>
      </c>
      <c r="CI1533" t="s">
        <v>2061</v>
      </c>
      <c r="CJ1533" t="s">
        <v>2028</v>
      </c>
      <c r="CK1533" t="s">
        <v>2028</v>
      </c>
      <c r="CL1533" t="s">
        <v>2028</v>
      </c>
      <c r="CM1533" t="s">
        <v>2028</v>
      </c>
      <c r="CN1533">
        <v>2</v>
      </c>
      <c r="CO1533" t="s">
        <v>18</v>
      </c>
      <c r="CP1533" s="2" t="s">
        <v>2034</v>
      </c>
      <c r="CQ1533" t="s">
        <v>18</v>
      </c>
      <c r="CR1533">
        <v>1</v>
      </c>
      <c r="CS1533" t="s">
        <v>523</v>
      </c>
      <c r="CT1533" t="s">
        <v>18424</v>
      </c>
      <c r="CU1533" t="s">
        <v>2035</v>
      </c>
      <c r="CV1533" t="s">
        <v>2036</v>
      </c>
      <c r="CW1533" t="s">
        <v>2036</v>
      </c>
      <c r="CX1533">
        <v>0</v>
      </c>
      <c r="CY1533">
        <v>8979</v>
      </c>
      <c r="CZ1533">
        <v>0</v>
      </c>
      <c r="DA1533">
        <v>20220901</v>
      </c>
      <c r="DB1533" s="2" t="s">
        <v>2116</v>
      </c>
      <c r="DC1533">
        <v>202209</v>
      </c>
      <c r="DD1533" s="2" t="s">
        <v>2029</v>
      </c>
      <c r="DE1533">
        <v>299.3</v>
      </c>
      <c r="DF1533">
        <v>0</v>
      </c>
      <c r="DG1533">
        <v>8979</v>
      </c>
      <c r="DH1533">
        <v>0</v>
      </c>
      <c r="DI1533">
        <v>37.412500000000001</v>
      </c>
      <c r="DJ1533">
        <v>0</v>
      </c>
      <c r="DK1533">
        <v>369.27</v>
      </c>
      <c r="DL1533">
        <v>316.10988500000002</v>
      </c>
      <c r="DM1533">
        <v>369.27</v>
      </c>
      <c r="DN1533">
        <v>316.10988500000002</v>
      </c>
      <c r="DO1533">
        <v>369.27</v>
      </c>
      <c r="DP1533">
        <v>316.10988500000002</v>
      </c>
      <c r="DQ1533">
        <v>53.16</v>
      </c>
      <c r="DR1533">
        <v>316.11</v>
      </c>
      <c r="DS1533">
        <v>20220901</v>
      </c>
      <c r="DT1533">
        <v>0</v>
      </c>
      <c r="DU1533" t="s">
        <v>2047</v>
      </c>
      <c r="DV1533" t="s">
        <v>2036</v>
      </c>
      <c r="DW1533" t="s">
        <v>2036</v>
      </c>
      <c r="DX1533" t="s">
        <v>18</v>
      </c>
      <c r="DY1533" t="s">
        <v>2036</v>
      </c>
      <c r="DZ1533" t="s">
        <v>2048</v>
      </c>
      <c r="EA1533" t="s">
        <v>2048</v>
      </c>
      <c r="EB1533" t="s">
        <v>18</v>
      </c>
      <c r="EC1533" t="s">
        <v>2048</v>
      </c>
      <c r="ED1533" t="s">
        <v>18</v>
      </c>
      <c r="EE1533" t="s">
        <v>2036</v>
      </c>
      <c r="EF1533" t="s">
        <v>18</v>
      </c>
      <c r="EG1533" t="s">
        <v>2028</v>
      </c>
      <c r="EH1533">
        <v>0</v>
      </c>
      <c r="EI1533">
        <v>0</v>
      </c>
      <c r="EJ1533">
        <v>0</v>
      </c>
      <c r="EK1533" t="s">
        <v>2036</v>
      </c>
      <c r="EL1533" t="s">
        <v>2028</v>
      </c>
      <c r="EM1533" t="s">
        <v>2021</v>
      </c>
      <c r="EN1533" t="s">
        <v>2036</v>
      </c>
      <c r="EO1533" t="s">
        <v>2036</v>
      </c>
      <c r="EP1533">
        <v>1</v>
      </c>
      <c r="EQ1533" t="s">
        <v>2046</v>
      </c>
      <c r="ER1533" t="s">
        <v>2028</v>
      </c>
      <c r="ES1533" t="s">
        <v>2047</v>
      </c>
      <c r="ET1533" t="s">
        <v>2036</v>
      </c>
      <c r="EU1533" t="s">
        <v>2036</v>
      </c>
      <c r="EV1533" t="s">
        <v>2036</v>
      </c>
      <c r="EW1533" t="s">
        <v>18</v>
      </c>
      <c r="EX1533" t="s">
        <v>2045</v>
      </c>
      <c r="EY1533" t="s">
        <v>2028</v>
      </c>
      <c r="EZ1533" t="s">
        <v>2046</v>
      </c>
      <c r="FA1533" t="s">
        <v>18</v>
      </c>
      <c r="FB1533" t="s">
        <v>18</v>
      </c>
      <c r="FC1533" t="s">
        <v>2036</v>
      </c>
      <c r="FD1533" t="s">
        <v>18</v>
      </c>
      <c r="FE1533" t="s">
        <v>2036</v>
      </c>
      <c r="FF1533" t="s">
        <v>2047</v>
      </c>
      <c r="FG1533" t="s">
        <v>2048</v>
      </c>
      <c r="FH1533" t="s">
        <v>2036</v>
      </c>
      <c r="FI1533" t="s">
        <v>2043</v>
      </c>
      <c r="FJ1533" t="s">
        <v>2036</v>
      </c>
      <c r="FK1533">
        <v>0</v>
      </c>
      <c r="FL1533" t="s">
        <v>2036</v>
      </c>
      <c r="FM1533">
        <v>2</v>
      </c>
      <c r="FN1533" t="s">
        <v>2052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 t="s">
        <v>2053</v>
      </c>
      <c r="FU1533">
        <v>0</v>
      </c>
      <c r="FV1533" t="s">
        <v>2048</v>
      </c>
      <c r="FW1533" t="s">
        <v>2046</v>
      </c>
      <c r="FX1533" t="s">
        <v>2052</v>
      </c>
      <c r="FY1533" t="s">
        <v>2054</v>
      </c>
      <c r="FZ1533" t="s">
        <v>2046</v>
      </c>
      <c r="GA1533" t="s">
        <v>16234</v>
      </c>
      <c r="GB1533" t="s">
        <v>18</v>
      </c>
      <c r="GC1533" t="s">
        <v>2036</v>
      </c>
      <c r="GD1533" t="s">
        <v>2036</v>
      </c>
      <c r="GE1533" t="s">
        <v>2036</v>
      </c>
      <c r="GF1533" t="s">
        <v>2036</v>
      </c>
      <c r="GG1533">
        <v>0</v>
      </c>
      <c r="GH1533" t="s">
        <v>2046</v>
      </c>
      <c r="GI1533" t="s">
        <v>2036</v>
      </c>
      <c r="GJ1533" t="s">
        <v>2055</v>
      </c>
      <c r="GK1533">
        <v>1.01010020332022E+24</v>
      </c>
      <c r="GL1533">
        <v>1</v>
      </c>
      <c r="GM1533" t="s">
        <v>2055</v>
      </c>
      <c r="GN1533" t="s">
        <v>2055</v>
      </c>
      <c r="GO1533" t="s">
        <v>2055</v>
      </c>
      <c r="GP1533" t="s">
        <v>2028</v>
      </c>
      <c r="GQ1533" t="s">
        <v>2028</v>
      </c>
      <c r="GR1533" t="s">
        <v>18</v>
      </c>
      <c r="GS1533" t="s">
        <v>12134</v>
      </c>
      <c r="GT1533" t="s">
        <v>2055</v>
      </c>
      <c r="GU1533" t="s">
        <v>2047</v>
      </c>
      <c r="GV1533" t="s">
        <v>15</v>
      </c>
      <c r="GW1533" t="s">
        <v>2055</v>
      </c>
      <c r="GX1533" t="s">
        <v>2036</v>
      </c>
      <c r="GY1533" t="s">
        <v>2048</v>
      </c>
      <c r="GZ1533" t="s">
        <v>2048</v>
      </c>
      <c r="HA1533" t="s">
        <v>2028</v>
      </c>
      <c r="HB1533">
        <v>45</v>
      </c>
      <c r="HC1533">
        <v>0</v>
      </c>
      <c r="HD1533" t="s">
        <v>2019</v>
      </c>
      <c r="HE1533" t="s">
        <v>2045</v>
      </c>
      <c r="HF1533" t="s">
        <v>2028</v>
      </c>
      <c r="HG1533" t="s">
        <v>2052</v>
      </c>
      <c r="HH1533">
        <v>0</v>
      </c>
      <c r="HI1533" t="s">
        <v>2044</v>
      </c>
      <c r="HJ1533" t="s">
        <v>2047</v>
      </c>
      <c r="HK1533" t="s">
        <v>18</v>
      </c>
      <c r="HL1533" s="2" t="s">
        <v>2032</v>
      </c>
      <c r="HM1533" t="s">
        <v>2268</v>
      </c>
      <c r="HN1533" s="2" t="s">
        <v>2029</v>
      </c>
      <c r="HO1533">
        <v>143</v>
      </c>
      <c r="HP1533">
        <v>0</v>
      </c>
      <c r="HQ1533" t="s">
        <v>2060</v>
      </c>
      <c r="HR1533">
        <v>8</v>
      </c>
      <c r="HS1533" t="s">
        <v>2061</v>
      </c>
      <c r="HT1533" s="2" t="s">
        <v>6091</v>
      </c>
      <c r="HU1533" t="s">
        <v>18</v>
      </c>
      <c r="HV1533">
        <v>1532</v>
      </c>
      <c r="HW1533">
        <v>0</v>
      </c>
      <c r="HX1533">
        <v>2</v>
      </c>
      <c r="HY1533" t="s">
        <v>2028</v>
      </c>
      <c r="HZ1533" t="s">
        <v>18</v>
      </c>
      <c r="IA1533" t="s">
        <v>2046</v>
      </c>
      <c r="IB1533" t="s">
        <v>2048</v>
      </c>
      <c r="IC1533" t="s">
        <v>18</v>
      </c>
      <c r="ID1533" t="s">
        <v>18</v>
      </c>
      <c r="IE1533" t="s">
        <v>2021</v>
      </c>
      <c r="IF1533" t="s">
        <v>2036</v>
      </c>
      <c r="IG1533" t="s">
        <v>2036</v>
      </c>
      <c r="IH1533" t="s">
        <v>2036</v>
      </c>
      <c r="II1533" t="s">
        <v>2036</v>
      </c>
      <c r="IJ1533" t="s">
        <v>15</v>
      </c>
      <c r="IK1533" t="s">
        <v>15</v>
      </c>
      <c r="IL1533" t="s">
        <v>15</v>
      </c>
      <c r="IM1533" t="s">
        <v>2063</v>
      </c>
      <c r="IN1533" t="s">
        <v>2064</v>
      </c>
      <c r="IO1533" t="s">
        <v>2025</v>
      </c>
      <c r="IP1533" t="s">
        <v>2065</v>
      </c>
      <c r="IQ1533" t="s">
        <v>17385</v>
      </c>
      <c r="IR1533" t="s">
        <v>2049</v>
      </c>
      <c r="IS1533">
        <v>605</v>
      </c>
    </row>
    <row r="1534" spans="1:253" x14ac:dyDescent="0.25">
      <c r="A1534" s="2" t="s">
        <v>12</v>
      </c>
      <c r="B1534" s="2" t="s">
        <v>18425</v>
      </c>
      <c r="C1534" t="s">
        <v>12209</v>
      </c>
      <c r="D1534" t="s">
        <v>2065</v>
      </c>
      <c r="E1534" t="s">
        <v>18426</v>
      </c>
      <c r="F1534" t="s">
        <v>18427</v>
      </c>
      <c r="G1534" t="s">
        <v>18428</v>
      </c>
      <c r="H1534" t="s">
        <v>2019</v>
      </c>
      <c r="I1534" t="s">
        <v>5372</v>
      </c>
      <c r="J1534" t="s">
        <v>2021</v>
      </c>
      <c r="K1534" t="s">
        <v>2061</v>
      </c>
      <c r="L1534" t="s">
        <v>2019</v>
      </c>
      <c r="M1534" t="s">
        <v>2048</v>
      </c>
      <c r="N1534" t="s">
        <v>2046</v>
      </c>
      <c r="O1534">
        <v>14330</v>
      </c>
      <c r="P1534" t="s">
        <v>2061</v>
      </c>
      <c r="Q1534" t="s">
        <v>2025</v>
      </c>
      <c r="R1534" t="s">
        <v>2025</v>
      </c>
      <c r="S1534" t="s">
        <v>523</v>
      </c>
      <c r="T1534" t="s">
        <v>18429</v>
      </c>
      <c r="U1534">
        <v>10</v>
      </c>
      <c r="V1534">
        <v>1</v>
      </c>
      <c r="W1534">
        <v>1</v>
      </c>
      <c r="X1534" t="s">
        <v>2027</v>
      </c>
      <c r="Y1534">
        <v>20220701</v>
      </c>
      <c r="Z1534" t="s">
        <v>2028</v>
      </c>
      <c r="AA1534" t="s">
        <v>2028</v>
      </c>
      <c r="AB1534">
        <v>202207</v>
      </c>
      <c r="AC1534" s="2" t="s">
        <v>2029</v>
      </c>
      <c r="AD1534" t="s">
        <v>2030</v>
      </c>
      <c r="AE1534" t="s">
        <v>2031</v>
      </c>
      <c r="AF1534">
        <v>20230623</v>
      </c>
      <c r="AG1534">
        <v>20230623</v>
      </c>
      <c r="AH1534" s="2" t="s">
        <v>2029</v>
      </c>
      <c r="AI1534">
        <v>2</v>
      </c>
      <c r="AJ1534">
        <v>2839</v>
      </c>
      <c r="AK1534">
        <v>1517803098</v>
      </c>
      <c r="AL1534">
        <v>240</v>
      </c>
      <c r="AM1534">
        <v>48</v>
      </c>
      <c r="AN1534">
        <v>2</v>
      </c>
      <c r="AO1534" s="2" t="s">
        <v>2034</v>
      </c>
      <c r="AP1534">
        <v>1</v>
      </c>
      <c r="AQ1534" t="s">
        <v>2763</v>
      </c>
      <c r="AR1534">
        <v>1</v>
      </c>
      <c r="AS1534">
        <v>1</v>
      </c>
      <c r="AT1534">
        <v>1</v>
      </c>
      <c r="AU1534" t="s">
        <v>2036</v>
      </c>
      <c r="AV1534" s="2" t="s">
        <v>2349</v>
      </c>
      <c r="AW1534" t="s">
        <v>2531</v>
      </c>
      <c r="AX1534" t="s">
        <v>2046</v>
      </c>
      <c r="AY1534" t="s">
        <v>2035</v>
      </c>
      <c r="AZ1534" t="s">
        <v>2094</v>
      </c>
      <c r="BA1534">
        <v>19930706</v>
      </c>
      <c r="BB1534">
        <v>2</v>
      </c>
      <c r="BC1534" t="s">
        <v>18430</v>
      </c>
      <c r="BD1534" t="s">
        <v>18431</v>
      </c>
      <c r="BE1534">
        <v>24169305125</v>
      </c>
      <c r="BF1534" t="s">
        <v>2043</v>
      </c>
      <c r="BG1534" t="s">
        <v>2044</v>
      </c>
      <c r="BH1534" t="s">
        <v>2045</v>
      </c>
      <c r="BI1534" t="s">
        <v>2036</v>
      </c>
      <c r="BJ1534" t="s">
        <v>18</v>
      </c>
      <c r="BK1534">
        <v>0</v>
      </c>
      <c r="BL1534" t="s">
        <v>2028</v>
      </c>
      <c r="BM1534" t="s">
        <v>2045</v>
      </c>
      <c r="BN1534" t="s">
        <v>2028</v>
      </c>
      <c r="BO1534" t="s">
        <v>2028</v>
      </c>
      <c r="BP1534" t="s">
        <v>2028</v>
      </c>
      <c r="BQ1534" t="s">
        <v>2028</v>
      </c>
      <c r="BR1534">
        <v>0</v>
      </c>
      <c r="BS1534" t="s">
        <v>2036</v>
      </c>
      <c r="BT1534">
        <v>0</v>
      </c>
      <c r="BU1534">
        <v>0</v>
      </c>
      <c r="BV1534">
        <v>0</v>
      </c>
      <c r="BW1534">
        <v>0</v>
      </c>
      <c r="BX1534" t="s">
        <v>2046</v>
      </c>
      <c r="BY1534" t="s">
        <v>2044</v>
      </c>
      <c r="BZ1534" s="2" t="s">
        <v>15617</v>
      </c>
      <c r="CA1534" s="2" t="s">
        <v>2029</v>
      </c>
      <c r="CB1534" s="2" t="s">
        <v>2029</v>
      </c>
      <c r="CC1534" t="s">
        <v>2046</v>
      </c>
      <c r="CD1534" t="s">
        <v>2047</v>
      </c>
      <c r="CE1534" t="s">
        <v>2048</v>
      </c>
      <c r="CF1534" t="s">
        <v>2036</v>
      </c>
      <c r="CG1534" t="s">
        <v>18</v>
      </c>
      <c r="CH1534" t="s">
        <v>18</v>
      </c>
      <c r="CI1534" t="s">
        <v>2061</v>
      </c>
      <c r="CJ1534" t="s">
        <v>2028</v>
      </c>
      <c r="CK1534" t="s">
        <v>2028</v>
      </c>
      <c r="CL1534" t="s">
        <v>2028</v>
      </c>
      <c r="CM1534" t="s">
        <v>2028</v>
      </c>
      <c r="CN1534">
        <v>2</v>
      </c>
      <c r="CO1534" t="s">
        <v>18</v>
      </c>
      <c r="CP1534" s="2" t="s">
        <v>2034</v>
      </c>
      <c r="CQ1534" t="s">
        <v>18</v>
      </c>
      <c r="CR1534">
        <v>1</v>
      </c>
      <c r="CS1534" t="s">
        <v>523</v>
      </c>
      <c r="CT1534" t="s">
        <v>18432</v>
      </c>
      <c r="CU1534" t="s">
        <v>2035</v>
      </c>
      <c r="CV1534" t="s">
        <v>2036</v>
      </c>
      <c r="CW1534" t="s">
        <v>2036</v>
      </c>
      <c r="CX1534">
        <v>0</v>
      </c>
      <c r="CY1534">
        <v>14361</v>
      </c>
      <c r="CZ1534">
        <v>0</v>
      </c>
      <c r="DA1534">
        <v>20230601</v>
      </c>
      <c r="DB1534" s="2" t="s">
        <v>2088</v>
      </c>
      <c r="DC1534">
        <v>202306</v>
      </c>
      <c r="DD1534" s="2" t="s">
        <v>2029</v>
      </c>
      <c r="DE1534">
        <v>478.7</v>
      </c>
      <c r="DF1534">
        <v>368.33333299999998</v>
      </c>
      <c r="DG1534">
        <v>14361</v>
      </c>
      <c r="DH1534">
        <v>11050</v>
      </c>
      <c r="DI1534">
        <v>59.837499999999999</v>
      </c>
      <c r="DJ1534">
        <v>46.041666999999997</v>
      </c>
      <c r="DK1534">
        <v>579.74152600000002</v>
      </c>
      <c r="DL1534">
        <v>463.03</v>
      </c>
      <c r="DM1534">
        <v>579.74152600000002</v>
      </c>
      <c r="DN1534">
        <v>463.03</v>
      </c>
      <c r="DO1534">
        <v>579.74152600000002</v>
      </c>
      <c r="DP1534">
        <v>463.03</v>
      </c>
      <c r="DQ1534">
        <v>73.5</v>
      </c>
      <c r="DR1534">
        <v>506.24152600000002</v>
      </c>
      <c r="DS1534">
        <v>20230601</v>
      </c>
      <c r="DT1534">
        <v>0</v>
      </c>
      <c r="DU1534" t="s">
        <v>2047</v>
      </c>
      <c r="DV1534" t="s">
        <v>2036</v>
      </c>
      <c r="DW1534" t="s">
        <v>2036</v>
      </c>
      <c r="DX1534" t="s">
        <v>18</v>
      </c>
      <c r="DY1534" t="s">
        <v>2036</v>
      </c>
      <c r="DZ1534" t="s">
        <v>2048</v>
      </c>
      <c r="EA1534" s="2" t="s">
        <v>4464</v>
      </c>
      <c r="EB1534" t="s">
        <v>18</v>
      </c>
      <c r="EC1534" t="s">
        <v>2048</v>
      </c>
      <c r="ED1534" t="s">
        <v>18</v>
      </c>
      <c r="EE1534" t="s">
        <v>2036</v>
      </c>
      <c r="EF1534" t="s">
        <v>18</v>
      </c>
      <c r="EG1534" t="s">
        <v>2028</v>
      </c>
      <c r="EH1534">
        <v>0</v>
      </c>
      <c r="EI1534">
        <v>0</v>
      </c>
      <c r="EJ1534">
        <v>0</v>
      </c>
      <c r="EK1534" t="s">
        <v>2036</v>
      </c>
      <c r="EL1534" t="s">
        <v>2028</v>
      </c>
      <c r="EM1534" t="s">
        <v>2021</v>
      </c>
      <c r="EN1534" t="s">
        <v>2036</v>
      </c>
      <c r="EO1534" t="s">
        <v>2036</v>
      </c>
      <c r="EP1534">
        <v>1</v>
      </c>
      <c r="EQ1534" t="s">
        <v>2046</v>
      </c>
      <c r="ER1534" t="s">
        <v>2028</v>
      </c>
      <c r="ES1534" t="s">
        <v>2047</v>
      </c>
      <c r="ET1534" t="s">
        <v>2036</v>
      </c>
      <c r="EU1534" t="s">
        <v>2036</v>
      </c>
      <c r="EV1534" t="s">
        <v>2036</v>
      </c>
      <c r="EW1534" t="s">
        <v>18</v>
      </c>
      <c r="EX1534" t="s">
        <v>2045</v>
      </c>
      <c r="EY1534" t="s">
        <v>2028</v>
      </c>
      <c r="EZ1534" t="s">
        <v>2046</v>
      </c>
      <c r="FA1534" t="s">
        <v>18</v>
      </c>
      <c r="FB1534" t="s">
        <v>18</v>
      </c>
      <c r="FC1534" t="s">
        <v>2036</v>
      </c>
      <c r="FD1534" t="s">
        <v>18</v>
      </c>
      <c r="FE1534" t="s">
        <v>2036</v>
      </c>
      <c r="FF1534" t="s">
        <v>2047</v>
      </c>
      <c r="FG1534" t="s">
        <v>2048</v>
      </c>
      <c r="FH1534" t="s">
        <v>2036</v>
      </c>
      <c r="FI1534" t="s">
        <v>2043</v>
      </c>
      <c r="FJ1534" t="s">
        <v>2036</v>
      </c>
      <c r="FK1534">
        <v>0</v>
      </c>
      <c r="FL1534" t="s">
        <v>2036</v>
      </c>
      <c r="FM1534">
        <v>2</v>
      </c>
      <c r="FN1534" t="s">
        <v>2052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 t="s">
        <v>2053</v>
      </c>
      <c r="FU1534">
        <v>0</v>
      </c>
      <c r="FV1534" t="s">
        <v>2048</v>
      </c>
      <c r="FW1534" t="s">
        <v>2046</v>
      </c>
      <c r="FX1534" t="s">
        <v>2052</v>
      </c>
      <c r="FY1534" t="s">
        <v>2054</v>
      </c>
      <c r="FZ1534" t="s">
        <v>2046</v>
      </c>
      <c r="GA1534" t="s">
        <v>2737</v>
      </c>
      <c r="GB1534" t="s">
        <v>18</v>
      </c>
      <c r="GC1534" t="s">
        <v>2036</v>
      </c>
      <c r="GD1534" t="s">
        <v>2036</v>
      </c>
      <c r="GE1534" t="s">
        <v>2036</v>
      </c>
      <c r="GF1534" t="s">
        <v>2036</v>
      </c>
      <c r="GG1534">
        <v>0</v>
      </c>
      <c r="GH1534" t="s">
        <v>2046</v>
      </c>
      <c r="GI1534" t="s">
        <v>2036</v>
      </c>
      <c r="GJ1534" t="s">
        <v>2055</v>
      </c>
      <c r="GK1534">
        <v>1.01010020342022E+24</v>
      </c>
      <c r="GL1534">
        <v>1</v>
      </c>
      <c r="GM1534" t="s">
        <v>2055</v>
      </c>
      <c r="GN1534" t="s">
        <v>2055</v>
      </c>
      <c r="GO1534" t="s">
        <v>2055</v>
      </c>
      <c r="GP1534" t="s">
        <v>2028</v>
      </c>
      <c r="GQ1534" t="s">
        <v>2028</v>
      </c>
      <c r="GR1534" t="s">
        <v>18</v>
      </c>
      <c r="GS1534" t="s">
        <v>12134</v>
      </c>
      <c r="GT1534" t="s">
        <v>2055</v>
      </c>
      <c r="GU1534" t="s">
        <v>2047</v>
      </c>
      <c r="GV1534" t="s">
        <v>15</v>
      </c>
      <c r="GW1534" t="s">
        <v>2055</v>
      </c>
      <c r="GX1534" t="s">
        <v>2036</v>
      </c>
      <c r="GY1534" t="s">
        <v>2048</v>
      </c>
      <c r="GZ1534" t="s">
        <v>2048</v>
      </c>
      <c r="HA1534" t="s">
        <v>2028</v>
      </c>
      <c r="HB1534">
        <v>7</v>
      </c>
      <c r="HC1534">
        <v>0</v>
      </c>
      <c r="HD1534" t="s">
        <v>2019</v>
      </c>
      <c r="HE1534" t="s">
        <v>2045</v>
      </c>
      <c r="HF1534" t="s">
        <v>2028</v>
      </c>
      <c r="HG1534" t="s">
        <v>2052</v>
      </c>
      <c r="HH1534">
        <v>0</v>
      </c>
      <c r="HI1534" t="s">
        <v>2044</v>
      </c>
      <c r="HJ1534" t="s">
        <v>2047</v>
      </c>
      <c r="HK1534" t="s">
        <v>18</v>
      </c>
      <c r="HL1534" s="2" t="s">
        <v>2032</v>
      </c>
      <c r="HM1534" t="s">
        <v>2268</v>
      </c>
      <c r="HN1534" s="2" t="s">
        <v>2029</v>
      </c>
      <c r="HO1534">
        <v>143</v>
      </c>
      <c r="HP1534">
        <v>0</v>
      </c>
      <c r="HQ1534" t="s">
        <v>2060</v>
      </c>
      <c r="HR1534">
        <v>8</v>
      </c>
      <c r="HS1534" t="s">
        <v>2061</v>
      </c>
      <c r="HT1534" s="2" t="s">
        <v>6091</v>
      </c>
      <c r="HU1534" t="s">
        <v>18</v>
      </c>
      <c r="HV1534">
        <v>1533</v>
      </c>
      <c r="HW1534">
        <v>0</v>
      </c>
      <c r="HX1534">
        <v>2</v>
      </c>
      <c r="HY1534" t="s">
        <v>2028</v>
      </c>
      <c r="HZ1534" t="s">
        <v>18</v>
      </c>
      <c r="IA1534" t="s">
        <v>2046</v>
      </c>
      <c r="IB1534" t="s">
        <v>2048</v>
      </c>
      <c r="IC1534" t="s">
        <v>18</v>
      </c>
      <c r="ID1534" t="s">
        <v>18</v>
      </c>
      <c r="IE1534" t="s">
        <v>2021</v>
      </c>
      <c r="IF1534" t="s">
        <v>2036</v>
      </c>
      <c r="IG1534" t="s">
        <v>2036</v>
      </c>
      <c r="IH1534" t="s">
        <v>2036</v>
      </c>
      <c r="II1534" t="s">
        <v>2036</v>
      </c>
      <c r="IJ1534" t="s">
        <v>15</v>
      </c>
      <c r="IK1534" t="s">
        <v>15</v>
      </c>
      <c r="IL1534" t="s">
        <v>15</v>
      </c>
      <c r="IM1534">
        <v>2</v>
      </c>
      <c r="IN1534" t="s">
        <v>2064</v>
      </c>
      <c r="IO1534" t="s">
        <v>2025</v>
      </c>
      <c r="IP1534" t="s">
        <v>2065</v>
      </c>
      <c r="IQ1534" t="s">
        <v>4478</v>
      </c>
      <c r="IR1534" t="s">
        <v>2049</v>
      </c>
      <c r="IS1534">
        <v>605</v>
      </c>
    </row>
    <row r="1535" spans="1:253" x14ac:dyDescent="0.25">
      <c r="A1535" s="2" t="s">
        <v>12</v>
      </c>
      <c r="B1535" s="2" t="s">
        <v>18433</v>
      </c>
      <c r="C1535" t="s">
        <v>4289</v>
      </c>
      <c r="D1535" t="s">
        <v>2065</v>
      </c>
      <c r="E1535" t="s">
        <v>2690</v>
      </c>
      <c r="F1535" t="s">
        <v>2382</v>
      </c>
      <c r="G1535" t="s">
        <v>18434</v>
      </c>
      <c r="H1535" t="s">
        <v>2019</v>
      </c>
      <c r="I1535" t="s">
        <v>5372</v>
      </c>
      <c r="J1535" t="s">
        <v>2021</v>
      </c>
      <c r="K1535" t="s">
        <v>2061</v>
      </c>
      <c r="L1535" t="s">
        <v>2019</v>
      </c>
      <c r="M1535" t="s">
        <v>2048</v>
      </c>
      <c r="N1535" t="s">
        <v>2046</v>
      </c>
      <c r="O1535" s="2" t="s">
        <v>18435</v>
      </c>
      <c r="P1535" t="s">
        <v>2061</v>
      </c>
      <c r="Q1535" t="s">
        <v>2025</v>
      </c>
      <c r="R1535" t="s">
        <v>2025</v>
      </c>
      <c r="S1535" t="s">
        <v>523</v>
      </c>
      <c r="T1535" t="s">
        <v>18436</v>
      </c>
      <c r="U1535">
        <v>10</v>
      </c>
      <c r="V1535">
        <v>1</v>
      </c>
      <c r="W1535">
        <v>1</v>
      </c>
      <c r="X1535" t="s">
        <v>2027</v>
      </c>
      <c r="Y1535">
        <v>20220701</v>
      </c>
      <c r="Z1535" t="s">
        <v>2028</v>
      </c>
      <c r="AA1535" t="s">
        <v>2028</v>
      </c>
      <c r="AB1535">
        <v>202207</v>
      </c>
      <c r="AC1535" s="2" t="s">
        <v>2029</v>
      </c>
      <c r="AD1535" t="s">
        <v>2030</v>
      </c>
      <c r="AE1535" t="s">
        <v>2031</v>
      </c>
      <c r="AF1535">
        <v>20221226</v>
      </c>
      <c r="AG1535">
        <v>20221226</v>
      </c>
      <c r="AH1535" s="2" t="s">
        <v>2029</v>
      </c>
      <c r="AI1535">
        <v>2</v>
      </c>
      <c r="AJ1535">
        <v>2839</v>
      </c>
      <c r="AK1535" t="s">
        <v>4095</v>
      </c>
      <c r="AL1535">
        <v>240</v>
      </c>
      <c r="AM1535">
        <v>48</v>
      </c>
      <c r="AN1535">
        <v>2</v>
      </c>
      <c r="AO1535" s="2" t="s">
        <v>2034</v>
      </c>
      <c r="AP1535">
        <v>1</v>
      </c>
      <c r="AQ1535" t="s">
        <v>2763</v>
      </c>
      <c r="AR1535">
        <v>1</v>
      </c>
      <c r="AS1535">
        <v>1</v>
      </c>
      <c r="AT1535">
        <v>1</v>
      </c>
      <c r="AU1535" t="s">
        <v>2036</v>
      </c>
      <c r="AV1535" s="2" t="s">
        <v>2349</v>
      </c>
      <c r="AW1535" t="s">
        <v>2780</v>
      </c>
      <c r="AX1535" t="s">
        <v>2046</v>
      </c>
      <c r="AY1535" t="s">
        <v>2112</v>
      </c>
      <c r="AZ1535" t="s">
        <v>2094</v>
      </c>
      <c r="BA1535">
        <v>19940806</v>
      </c>
      <c r="BB1535">
        <v>2</v>
      </c>
      <c r="BC1535" t="s">
        <v>18437</v>
      </c>
      <c r="BD1535" t="s">
        <v>18438</v>
      </c>
      <c r="BE1535" s="2" t="s">
        <v>18439</v>
      </c>
      <c r="BF1535" t="s">
        <v>2043</v>
      </c>
      <c r="BG1535" t="s">
        <v>2044</v>
      </c>
      <c r="BH1535" t="s">
        <v>2045</v>
      </c>
      <c r="BI1535" t="s">
        <v>2036</v>
      </c>
      <c r="BJ1535" t="s">
        <v>18</v>
      </c>
      <c r="BK1535">
        <v>0</v>
      </c>
      <c r="BL1535" t="s">
        <v>2028</v>
      </c>
      <c r="BM1535" t="s">
        <v>2045</v>
      </c>
      <c r="BN1535" t="s">
        <v>2028</v>
      </c>
      <c r="BO1535" t="s">
        <v>2028</v>
      </c>
      <c r="BP1535" t="s">
        <v>2028</v>
      </c>
      <c r="BQ1535" t="s">
        <v>2028</v>
      </c>
      <c r="BR1535">
        <v>0</v>
      </c>
      <c r="BS1535" t="s">
        <v>2036</v>
      </c>
      <c r="BT1535">
        <v>0</v>
      </c>
      <c r="BU1535">
        <v>0</v>
      </c>
      <c r="BV1535">
        <v>0</v>
      </c>
      <c r="BW1535">
        <v>0</v>
      </c>
      <c r="BX1535" t="s">
        <v>2046</v>
      </c>
      <c r="BY1535" t="s">
        <v>2044</v>
      </c>
      <c r="BZ1535" s="2" t="s">
        <v>15617</v>
      </c>
      <c r="CA1535" s="2" t="s">
        <v>2029</v>
      </c>
      <c r="CB1535" s="2" t="s">
        <v>2029</v>
      </c>
      <c r="CC1535" t="s">
        <v>2046</v>
      </c>
      <c r="CD1535" t="s">
        <v>2047</v>
      </c>
      <c r="CE1535" t="s">
        <v>2048</v>
      </c>
      <c r="CF1535" t="s">
        <v>2036</v>
      </c>
      <c r="CG1535" t="s">
        <v>18</v>
      </c>
      <c r="CH1535" t="s">
        <v>18</v>
      </c>
      <c r="CI1535" t="s">
        <v>2061</v>
      </c>
      <c r="CJ1535" t="s">
        <v>2028</v>
      </c>
      <c r="CK1535" t="s">
        <v>2028</v>
      </c>
      <c r="CL1535" t="s">
        <v>2028</v>
      </c>
      <c r="CM1535" t="s">
        <v>2028</v>
      </c>
      <c r="CN1535">
        <v>2</v>
      </c>
      <c r="CO1535" t="s">
        <v>18</v>
      </c>
      <c r="CP1535" s="2" t="s">
        <v>2034</v>
      </c>
      <c r="CQ1535" t="s">
        <v>18</v>
      </c>
      <c r="CR1535">
        <v>1</v>
      </c>
      <c r="CS1535" t="s">
        <v>523</v>
      </c>
      <c r="CT1535" t="s">
        <v>18440</v>
      </c>
      <c r="CU1535" t="s">
        <v>2035</v>
      </c>
      <c r="CV1535" t="s">
        <v>2036</v>
      </c>
      <c r="CW1535" t="s">
        <v>2036</v>
      </c>
      <c r="CX1535">
        <v>0</v>
      </c>
      <c r="CY1535">
        <v>11050</v>
      </c>
      <c r="CZ1535">
        <v>0</v>
      </c>
      <c r="DA1535">
        <v>20221102</v>
      </c>
      <c r="DB1535" s="2" t="s">
        <v>2088</v>
      </c>
      <c r="DC1535">
        <v>202211</v>
      </c>
      <c r="DD1535" s="2" t="s">
        <v>2029</v>
      </c>
      <c r="DE1535">
        <v>368.33333299999998</v>
      </c>
      <c r="DF1535">
        <v>299.3</v>
      </c>
      <c r="DG1535">
        <v>11050</v>
      </c>
      <c r="DH1535">
        <v>8979</v>
      </c>
      <c r="DI1535">
        <v>46.041666999999997</v>
      </c>
      <c r="DJ1535">
        <v>37.412500000000001</v>
      </c>
      <c r="DK1535">
        <v>487.38040699999999</v>
      </c>
      <c r="DL1535">
        <v>414.47</v>
      </c>
      <c r="DM1535">
        <v>487.38040699999999</v>
      </c>
      <c r="DN1535">
        <v>414.47</v>
      </c>
      <c r="DO1535">
        <v>487.38040699999999</v>
      </c>
      <c r="DP1535">
        <v>414.47</v>
      </c>
      <c r="DQ1535">
        <v>98.36</v>
      </c>
      <c r="DR1535">
        <v>389.02040699999998</v>
      </c>
      <c r="DS1535">
        <v>20221102</v>
      </c>
      <c r="DT1535">
        <v>0</v>
      </c>
      <c r="DU1535" t="s">
        <v>2047</v>
      </c>
      <c r="DV1535" t="s">
        <v>2036</v>
      </c>
      <c r="DW1535" t="s">
        <v>2036</v>
      </c>
      <c r="DX1535" t="s">
        <v>18</v>
      </c>
      <c r="DY1535" t="s">
        <v>2036</v>
      </c>
      <c r="DZ1535" t="s">
        <v>2048</v>
      </c>
      <c r="EA1535" t="s">
        <v>2048</v>
      </c>
      <c r="EB1535" t="s">
        <v>18</v>
      </c>
      <c r="EC1535" t="s">
        <v>2048</v>
      </c>
      <c r="ED1535" t="s">
        <v>18</v>
      </c>
      <c r="EE1535" t="s">
        <v>2036</v>
      </c>
      <c r="EF1535" t="s">
        <v>18</v>
      </c>
      <c r="EG1535" t="s">
        <v>2028</v>
      </c>
      <c r="EH1535">
        <v>0</v>
      </c>
      <c r="EI1535">
        <v>0</v>
      </c>
      <c r="EJ1535">
        <v>0</v>
      </c>
      <c r="EK1535" t="s">
        <v>2036</v>
      </c>
      <c r="EL1535" t="s">
        <v>2028</v>
      </c>
      <c r="EM1535" t="s">
        <v>2021</v>
      </c>
      <c r="EN1535" t="s">
        <v>2036</v>
      </c>
      <c r="EO1535" t="s">
        <v>2036</v>
      </c>
      <c r="EP1535">
        <v>1</v>
      </c>
      <c r="EQ1535" t="s">
        <v>2046</v>
      </c>
      <c r="ER1535" t="s">
        <v>2028</v>
      </c>
      <c r="ES1535" t="s">
        <v>2047</v>
      </c>
      <c r="ET1535" t="s">
        <v>2036</v>
      </c>
      <c r="EU1535" t="s">
        <v>2036</v>
      </c>
      <c r="EV1535" t="s">
        <v>2036</v>
      </c>
      <c r="EW1535" t="s">
        <v>18</v>
      </c>
      <c r="EX1535" t="s">
        <v>2045</v>
      </c>
      <c r="EY1535" t="s">
        <v>2028</v>
      </c>
      <c r="EZ1535" t="s">
        <v>2046</v>
      </c>
      <c r="FA1535" t="s">
        <v>18</v>
      </c>
      <c r="FB1535" t="s">
        <v>18</v>
      </c>
      <c r="FC1535" t="s">
        <v>2036</v>
      </c>
      <c r="FD1535" t="s">
        <v>18</v>
      </c>
      <c r="FE1535" t="s">
        <v>2036</v>
      </c>
      <c r="FF1535" t="s">
        <v>2047</v>
      </c>
      <c r="FG1535" t="s">
        <v>2048</v>
      </c>
      <c r="FH1535" t="s">
        <v>2036</v>
      </c>
      <c r="FI1535" t="s">
        <v>2043</v>
      </c>
      <c r="FJ1535" t="s">
        <v>2036</v>
      </c>
      <c r="FK1535">
        <v>0</v>
      </c>
      <c r="FL1535" t="s">
        <v>2036</v>
      </c>
      <c r="FM1535">
        <v>2</v>
      </c>
      <c r="FN1535" t="s">
        <v>2052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 t="s">
        <v>2053</v>
      </c>
      <c r="FU1535">
        <v>0</v>
      </c>
      <c r="FV1535" t="s">
        <v>2048</v>
      </c>
      <c r="FW1535" t="s">
        <v>2046</v>
      </c>
      <c r="FX1535" t="s">
        <v>2052</v>
      </c>
      <c r="FY1535" t="s">
        <v>2054</v>
      </c>
      <c r="FZ1535" t="s">
        <v>2046</v>
      </c>
      <c r="GA1535" t="s">
        <v>4103</v>
      </c>
      <c r="GB1535" t="s">
        <v>18</v>
      </c>
      <c r="GC1535" t="s">
        <v>2036</v>
      </c>
      <c r="GD1535" t="s">
        <v>2036</v>
      </c>
      <c r="GE1535" t="s">
        <v>2036</v>
      </c>
      <c r="GF1535" t="s">
        <v>2036</v>
      </c>
      <c r="GG1535">
        <v>0</v>
      </c>
      <c r="GH1535" t="s">
        <v>2046</v>
      </c>
      <c r="GI1535" t="s">
        <v>2036</v>
      </c>
      <c r="GJ1535" t="s">
        <v>2055</v>
      </c>
      <c r="GK1535">
        <v>1.01010020352022E+24</v>
      </c>
      <c r="GL1535">
        <v>1</v>
      </c>
      <c r="GM1535" t="s">
        <v>2055</v>
      </c>
      <c r="GN1535" t="s">
        <v>2055</v>
      </c>
      <c r="GO1535" t="s">
        <v>2055</v>
      </c>
      <c r="GP1535" t="s">
        <v>2028</v>
      </c>
      <c r="GQ1535" t="s">
        <v>2028</v>
      </c>
      <c r="GR1535" t="s">
        <v>18</v>
      </c>
      <c r="GS1535" t="s">
        <v>12134</v>
      </c>
      <c r="GT1535" t="s">
        <v>2055</v>
      </c>
      <c r="GU1535" t="s">
        <v>2047</v>
      </c>
      <c r="GV1535" t="s">
        <v>15</v>
      </c>
      <c r="GW1535" t="s">
        <v>2055</v>
      </c>
      <c r="GX1535" t="s">
        <v>2036</v>
      </c>
      <c r="GY1535" t="s">
        <v>2048</v>
      </c>
      <c r="GZ1535" t="s">
        <v>2048</v>
      </c>
      <c r="HA1535" t="s">
        <v>2028</v>
      </c>
      <c r="HB1535">
        <v>20</v>
      </c>
      <c r="HC1535">
        <v>0</v>
      </c>
      <c r="HD1535" t="s">
        <v>2019</v>
      </c>
      <c r="HE1535" t="s">
        <v>2045</v>
      </c>
      <c r="HF1535" t="s">
        <v>2028</v>
      </c>
      <c r="HG1535" t="s">
        <v>2052</v>
      </c>
      <c r="HH1535">
        <v>0</v>
      </c>
      <c r="HI1535" t="s">
        <v>2044</v>
      </c>
      <c r="HJ1535" t="s">
        <v>2047</v>
      </c>
      <c r="HK1535" t="s">
        <v>18</v>
      </c>
      <c r="HL1535" s="2" t="s">
        <v>2032</v>
      </c>
      <c r="HM1535" s="2" t="s">
        <v>18441</v>
      </c>
      <c r="HN1535" s="2" t="s">
        <v>2029</v>
      </c>
      <c r="HO1535">
        <v>143</v>
      </c>
      <c r="HP1535">
        <v>0</v>
      </c>
      <c r="HQ1535" t="s">
        <v>2060</v>
      </c>
      <c r="HR1535">
        <v>8</v>
      </c>
      <c r="HS1535" t="s">
        <v>2061</v>
      </c>
      <c r="HT1535" s="2" t="s">
        <v>6091</v>
      </c>
      <c r="HU1535" t="s">
        <v>18</v>
      </c>
      <c r="HV1535">
        <v>1534</v>
      </c>
      <c r="HW1535">
        <v>0</v>
      </c>
      <c r="HX1535">
        <v>2</v>
      </c>
      <c r="HY1535" t="s">
        <v>2028</v>
      </c>
      <c r="HZ1535" t="s">
        <v>18</v>
      </c>
      <c r="IA1535" t="s">
        <v>2046</v>
      </c>
      <c r="IB1535" t="s">
        <v>2048</v>
      </c>
      <c r="IC1535" t="s">
        <v>18</v>
      </c>
      <c r="ID1535" t="s">
        <v>18</v>
      </c>
      <c r="IE1535" t="s">
        <v>2021</v>
      </c>
      <c r="IF1535" t="s">
        <v>2036</v>
      </c>
      <c r="IG1535" t="s">
        <v>2036</v>
      </c>
      <c r="IH1535" t="s">
        <v>2036</v>
      </c>
      <c r="II1535" t="s">
        <v>2036</v>
      </c>
      <c r="IJ1535" t="s">
        <v>15</v>
      </c>
      <c r="IK1535" t="s">
        <v>15</v>
      </c>
      <c r="IL1535" t="s">
        <v>15</v>
      </c>
      <c r="IM1535" t="s">
        <v>2063</v>
      </c>
      <c r="IN1535" t="s">
        <v>2064</v>
      </c>
      <c r="IO1535" t="s">
        <v>2025</v>
      </c>
      <c r="IP1535" t="s">
        <v>2065</v>
      </c>
      <c r="IQ1535" t="s">
        <v>16183</v>
      </c>
      <c r="IR1535" t="s">
        <v>2049</v>
      </c>
      <c r="IS1535">
        <v>605</v>
      </c>
    </row>
    <row r="1536" spans="1:253" x14ac:dyDescent="0.25">
      <c r="A1536" s="2" t="s">
        <v>12</v>
      </c>
      <c r="B1536" s="2" t="s">
        <v>18442</v>
      </c>
      <c r="C1536" t="s">
        <v>3209</v>
      </c>
      <c r="D1536" t="s">
        <v>2820</v>
      </c>
      <c r="E1536" t="s">
        <v>2342</v>
      </c>
      <c r="F1536" t="s">
        <v>2221</v>
      </c>
      <c r="G1536" t="s">
        <v>18443</v>
      </c>
      <c r="H1536" t="s">
        <v>2019</v>
      </c>
      <c r="I1536" t="s">
        <v>5372</v>
      </c>
      <c r="J1536" t="s">
        <v>2021</v>
      </c>
      <c r="K1536" t="s">
        <v>2061</v>
      </c>
      <c r="L1536" t="s">
        <v>2019</v>
      </c>
      <c r="M1536" t="s">
        <v>2048</v>
      </c>
      <c r="N1536" t="s">
        <v>2046</v>
      </c>
      <c r="O1536" s="2" t="s">
        <v>18444</v>
      </c>
      <c r="P1536" t="s">
        <v>2061</v>
      </c>
      <c r="Q1536" t="s">
        <v>2025</v>
      </c>
      <c r="R1536" t="s">
        <v>2025</v>
      </c>
      <c r="S1536" t="s">
        <v>523</v>
      </c>
      <c r="T1536" t="s">
        <v>18445</v>
      </c>
      <c r="U1536">
        <v>10</v>
      </c>
      <c r="V1536">
        <v>1</v>
      </c>
      <c r="W1536">
        <v>1</v>
      </c>
      <c r="X1536" t="s">
        <v>2027</v>
      </c>
      <c r="Y1536">
        <v>20220701</v>
      </c>
      <c r="Z1536" t="s">
        <v>2028</v>
      </c>
      <c r="AA1536" t="s">
        <v>2028</v>
      </c>
      <c r="AB1536">
        <v>202207</v>
      </c>
      <c r="AC1536" s="2" t="s">
        <v>2029</v>
      </c>
      <c r="AD1536" t="s">
        <v>2030</v>
      </c>
      <c r="AE1536" t="s">
        <v>2031</v>
      </c>
      <c r="AF1536">
        <v>20220719</v>
      </c>
      <c r="AG1536">
        <v>20220719</v>
      </c>
      <c r="AH1536" s="2" t="s">
        <v>2029</v>
      </c>
      <c r="AI1536">
        <v>2</v>
      </c>
      <c r="AJ1536">
        <v>2839</v>
      </c>
      <c r="AK1536">
        <v>2785149304</v>
      </c>
      <c r="AL1536">
        <v>240</v>
      </c>
      <c r="AM1536">
        <v>48</v>
      </c>
      <c r="AN1536">
        <v>2</v>
      </c>
      <c r="AO1536" s="2" t="s">
        <v>2034</v>
      </c>
      <c r="AP1536">
        <v>1</v>
      </c>
      <c r="AQ1536" t="s">
        <v>2763</v>
      </c>
      <c r="AR1536">
        <v>1</v>
      </c>
      <c r="AS1536">
        <v>1</v>
      </c>
      <c r="AT1536">
        <v>1</v>
      </c>
      <c r="AU1536" t="s">
        <v>2036</v>
      </c>
      <c r="AV1536" s="2" t="s">
        <v>2349</v>
      </c>
      <c r="AW1536" t="s">
        <v>2191</v>
      </c>
      <c r="AX1536" t="s">
        <v>2046</v>
      </c>
      <c r="AY1536" t="s">
        <v>2035</v>
      </c>
      <c r="AZ1536" t="s">
        <v>2094</v>
      </c>
      <c r="BA1536">
        <v>19920403</v>
      </c>
      <c r="BB1536">
        <v>2</v>
      </c>
      <c r="BC1536" t="s">
        <v>18446</v>
      </c>
      <c r="BD1536" t="s">
        <v>18447</v>
      </c>
      <c r="BE1536">
        <v>42109220139</v>
      </c>
      <c r="BF1536" t="s">
        <v>2043</v>
      </c>
      <c r="BG1536" t="s">
        <v>2044</v>
      </c>
      <c r="BH1536" t="s">
        <v>2045</v>
      </c>
      <c r="BI1536" t="s">
        <v>2036</v>
      </c>
      <c r="BJ1536" t="s">
        <v>18</v>
      </c>
      <c r="BK1536">
        <v>0</v>
      </c>
      <c r="BL1536" t="s">
        <v>2028</v>
      </c>
      <c r="BM1536" t="s">
        <v>2045</v>
      </c>
      <c r="BN1536" t="s">
        <v>2028</v>
      </c>
      <c r="BO1536" t="s">
        <v>2028</v>
      </c>
      <c r="BP1536" t="s">
        <v>2028</v>
      </c>
      <c r="BQ1536" t="s">
        <v>2028</v>
      </c>
      <c r="BR1536">
        <v>0</v>
      </c>
      <c r="BS1536" t="s">
        <v>2036</v>
      </c>
      <c r="BT1536">
        <v>0</v>
      </c>
      <c r="BU1536">
        <v>0</v>
      </c>
      <c r="BV1536">
        <v>0</v>
      </c>
      <c r="BW1536">
        <v>0</v>
      </c>
      <c r="BX1536" t="s">
        <v>2046</v>
      </c>
      <c r="BY1536" t="s">
        <v>2044</v>
      </c>
      <c r="BZ1536" s="2" t="s">
        <v>15617</v>
      </c>
      <c r="CA1536" s="2" t="s">
        <v>2029</v>
      </c>
      <c r="CB1536" s="2" t="s">
        <v>2029</v>
      </c>
      <c r="CC1536" t="s">
        <v>2046</v>
      </c>
      <c r="CD1536" t="s">
        <v>2047</v>
      </c>
      <c r="CE1536" t="s">
        <v>2048</v>
      </c>
      <c r="CF1536" t="s">
        <v>2036</v>
      </c>
      <c r="CG1536" t="s">
        <v>18</v>
      </c>
      <c r="CH1536" t="s">
        <v>18</v>
      </c>
      <c r="CI1536" t="s">
        <v>2061</v>
      </c>
      <c r="CJ1536" t="s">
        <v>2028</v>
      </c>
      <c r="CK1536" t="s">
        <v>2028</v>
      </c>
      <c r="CL1536" t="s">
        <v>2028</v>
      </c>
      <c r="CM1536" t="s">
        <v>2028</v>
      </c>
      <c r="CN1536">
        <v>2</v>
      </c>
      <c r="CO1536" t="s">
        <v>18</v>
      </c>
      <c r="CP1536" s="2" t="s">
        <v>2034</v>
      </c>
      <c r="CQ1536" t="s">
        <v>18</v>
      </c>
      <c r="CR1536">
        <v>1</v>
      </c>
      <c r="CS1536" t="s">
        <v>523</v>
      </c>
      <c r="CT1536" t="s">
        <v>18448</v>
      </c>
      <c r="CU1536" t="s">
        <v>2035</v>
      </c>
      <c r="CV1536" t="s">
        <v>2036</v>
      </c>
      <c r="CW1536" t="s">
        <v>2036</v>
      </c>
      <c r="CX1536">
        <v>0</v>
      </c>
      <c r="CY1536">
        <v>8979</v>
      </c>
      <c r="CZ1536">
        <v>0</v>
      </c>
      <c r="DA1536" t="s">
        <v>2028</v>
      </c>
      <c r="DB1536" t="s">
        <v>2047</v>
      </c>
      <c r="DC1536" t="s">
        <v>2048</v>
      </c>
      <c r="DD1536" t="s">
        <v>2036</v>
      </c>
      <c r="DE1536">
        <v>299.3</v>
      </c>
      <c r="DF1536">
        <v>0</v>
      </c>
      <c r="DG1536">
        <v>8979</v>
      </c>
      <c r="DH1536">
        <v>0</v>
      </c>
      <c r="DI1536">
        <v>37.412500000000001</v>
      </c>
      <c r="DJ1536">
        <v>0</v>
      </c>
      <c r="DK1536">
        <v>316.10988500000002</v>
      </c>
      <c r="DL1536">
        <v>0</v>
      </c>
      <c r="DM1536">
        <v>316.10988500000002</v>
      </c>
      <c r="DN1536">
        <v>0</v>
      </c>
      <c r="DO1536">
        <v>316.10988500000002</v>
      </c>
      <c r="DP1536">
        <v>0</v>
      </c>
      <c r="DQ1536">
        <v>0</v>
      </c>
      <c r="DR1536">
        <v>316.10988500000002</v>
      </c>
      <c r="DS1536" t="s">
        <v>2028</v>
      </c>
      <c r="DT1536">
        <v>0</v>
      </c>
      <c r="DU1536" t="s">
        <v>2047</v>
      </c>
      <c r="DV1536" t="s">
        <v>2036</v>
      </c>
      <c r="DW1536" t="s">
        <v>2036</v>
      </c>
      <c r="DX1536" t="s">
        <v>18</v>
      </c>
      <c r="DY1536" t="s">
        <v>2036</v>
      </c>
      <c r="DZ1536" t="s">
        <v>2048</v>
      </c>
      <c r="EA1536" t="s">
        <v>2048</v>
      </c>
      <c r="EB1536" t="s">
        <v>18</v>
      </c>
      <c r="EC1536" t="s">
        <v>2048</v>
      </c>
      <c r="ED1536" t="s">
        <v>18</v>
      </c>
      <c r="EE1536" t="s">
        <v>2036</v>
      </c>
      <c r="EF1536" t="s">
        <v>18</v>
      </c>
      <c r="EG1536" t="s">
        <v>2028</v>
      </c>
      <c r="EH1536">
        <v>0</v>
      </c>
      <c r="EI1536">
        <v>0</v>
      </c>
      <c r="EJ1536">
        <v>0</v>
      </c>
      <c r="EK1536" t="s">
        <v>2036</v>
      </c>
      <c r="EL1536" t="s">
        <v>2028</v>
      </c>
      <c r="EM1536" t="s">
        <v>2021</v>
      </c>
      <c r="EN1536" t="s">
        <v>2036</v>
      </c>
      <c r="EO1536" t="s">
        <v>2036</v>
      </c>
      <c r="EP1536">
        <v>1</v>
      </c>
      <c r="EQ1536" t="s">
        <v>2046</v>
      </c>
      <c r="ER1536" t="s">
        <v>2028</v>
      </c>
      <c r="ES1536" t="s">
        <v>2047</v>
      </c>
      <c r="ET1536" t="s">
        <v>2036</v>
      </c>
      <c r="EU1536" t="s">
        <v>2036</v>
      </c>
      <c r="EV1536" t="s">
        <v>2036</v>
      </c>
      <c r="EW1536" t="s">
        <v>18</v>
      </c>
      <c r="EX1536" t="s">
        <v>2045</v>
      </c>
      <c r="EY1536" t="s">
        <v>2028</v>
      </c>
      <c r="EZ1536" t="s">
        <v>2046</v>
      </c>
      <c r="FA1536" t="s">
        <v>18</v>
      </c>
      <c r="FB1536" t="s">
        <v>18</v>
      </c>
      <c r="FC1536" t="s">
        <v>2036</v>
      </c>
      <c r="FD1536" t="s">
        <v>18</v>
      </c>
      <c r="FE1536" t="s">
        <v>2036</v>
      </c>
      <c r="FF1536" t="s">
        <v>2047</v>
      </c>
      <c r="FG1536" t="s">
        <v>2048</v>
      </c>
      <c r="FH1536" t="s">
        <v>2036</v>
      </c>
      <c r="FI1536" t="s">
        <v>2043</v>
      </c>
      <c r="FJ1536" t="s">
        <v>2036</v>
      </c>
      <c r="FK1536">
        <v>0</v>
      </c>
      <c r="FL1536" t="s">
        <v>2036</v>
      </c>
      <c r="FM1536">
        <v>2</v>
      </c>
      <c r="FN1536" t="s">
        <v>2052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 t="s">
        <v>2053</v>
      </c>
      <c r="FU1536">
        <v>0</v>
      </c>
      <c r="FV1536" t="s">
        <v>2048</v>
      </c>
      <c r="FW1536" t="s">
        <v>2046</v>
      </c>
      <c r="FX1536" t="s">
        <v>2052</v>
      </c>
      <c r="FY1536" t="s">
        <v>2054</v>
      </c>
      <c r="FZ1536" t="s">
        <v>2046</v>
      </c>
      <c r="GA1536" t="s">
        <v>4103</v>
      </c>
      <c r="GB1536" t="s">
        <v>18</v>
      </c>
      <c r="GC1536" t="s">
        <v>2036</v>
      </c>
      <c r="GD1536" t="s">
        <v>2036</v>
      </c>
      <c r="GE1536" t="s">
        <v>2036</v>
      </c>
      <c r="GF1536" t="s">
        <v>2036</v>
      </c>
      <c r="GG1536">
        <v>0</v>
      </c>
      <c r="GH1536" t="s">
        <v>2046</v>
      </c>
      <c r="GI1536" t="s">
        <v>2036</v>
      </c>
      <c r="GJ1536" t="s">
        <v>2055</v>
      </c>
      <c r="GK1536">
        <v>1.01010020362022E+24</v>
      </c>
      <c r="GL1536">
        <v>1</v>
      </c>
      <c r="GM1536" t="s">
        <v>2055</v>
      </c>
      <c r="GN1536" t="s">
        <v>2055</v>
      </c>
      <c r="GO1536" t="s">
        <v>2055</v>
      </c>
      <c r="GP1536" t="s">
        <v>2028</v>
      </c>
      <c r="GQ1536" t="s">
        <v>2028</v>
      </c>
      <c r="GR1536" t="s">
        <v>18</v>
      </c>
      <c r="GS1536" t="s">
        <v>12134</v>
      </c>
      <c r="GT1536" t="s">
        <v>2055</v>
      </c>
      <c r="GU1536" t="s">
        <v>2047</v>
      </c>
      <c r="GV1536" t="s">
        <v>15</v>
      </c>
      <c r="GW1536" t="s">
        <v>2055</v>
      </c>
      <c r="GX1536" t="s">
        <v>2036</v>
      </c>
      <c r="GY1536" t="s">
        <v>2048</v>
      </c>
      <c r="GZ1536" t="s">
        <v>2048</v>
      </c>
      <c r="HA1536" t="s">
        <v>2028</v>
      </c>
      <c r="HB1536">
        <v>94</v>
      </c>
      <c r="HC1536">
        <v>0</v>
      </c>
      <c r="HD1536" t="s">
        <v>2019</v>
      </c>
      <c r="HE1536" t="s">
        <v>2045</v>
      </c>
      <c r="HF1536" t="s">
        <v>2028</v>
      </c>
      <c r="HG1536" t="s">
        <v>2052</v>
      </c>
      <c r="HH1536">
        <v>0</v>
      </c>
      <c r="HI1536" t="s">
        <v>2044</v>
      </c>
      <c r="HJ1536" t="s">
        <v>2047</v>
      </c>
      <c r="HK1536" t="s">
        <v>18</v>
      </c>
      <c r="HL1536" s="2" t="s">
        <v>2032</v>
      </c>
      <c r="HM1536" t="s">
        <v>2268</v>
      </c>
      <c r="HN1536" s="2" t="s">
        <v>2029</v>
      </c>
      <c r="HO1536">
        <v>143</v>
      </c>
      <c r="HP1536">
        <v>0</v>
      </c>
      <c r="HQ1536" t="s">
        <v>2060</v>
      </c>
      <c r="HR1536">
        <v>8</v>
      </c>
      <c r="HS1536" t="s">
        <v>2061</v>
      </c>
      <c r="HT1536" s="2" t="s">
        <v>6091</v>
      </c>
      <c r="HU1536" t="s">
        <v>18</v>
      </c>
      <c r="HV1536">
        <v>1535</v>
      </c>
      <c r="HW1536">
        <v>0</v>
      </c>
      <c r="HX1536">
        <v>2</v>
      </c>
      <c r="HY1536" t="s">
        <v>2028</v>
      </c>
      <c r="HZ1536" t="s">
        <v>18</v>
      </c>
      <c r="IA1536" t="s">
        <v>2046</v>
      </c>
      <c r="IB1536" t="s">
        <v>2048</v>
      </c>
      <c r="IC1536" t="s">
        <v>18</v>
      </c>
      <c r="ID1536" t="s">
        <v>18</v>
      </c>
      <c r="IE1536" t="s">
        <v>2021</v>
      </c>
      <c r="IF1536" t="s">
        <v>2036</v>
      </c>
      <c r="IG1536" t="s">
        <v>2036</v>
      </c>
      <c r="IH1536" t="s">
        <v>2036</v>
      </c>
      <c r="II1536" t="s">
        <v>2036</v>
      </c>
      <c r="IJ1536" t="s">
        <v>15</v>
      </c>
      <c r="IK1536" t="s">
        <v>15</v>
      </c>
      <c r="IL1536" t="s">
        <v>15</v>
      </c>
      <c r="IM1536" t="s">
        <v>2063</v>
      </c>
      <c r="IN1536" t="s">
        <v>2064</v>
      </c>
      <c r="IO1536" t="s">
        <v>2025</v>
      </c>
      <c r="IP1536" t="s">
        <v>2065</v>
      </c>
      <c r="IQ1536" t="s">
        <v>8353</v>
      </c>
      <c r="IR1536" t="s">
        <v>2049</v>
      </c>
      <c r="IS1536">
        <v>605</v>
      </c>
    </row>
    <row r="1537" spans="1:253" x14ac:dyDescent="0.25">
      <c r="A1537" s="2" t="s">
        <v>12</v>
      </c>
      <c r="B1537" s="2" t="s">
        <v>18449</v>
      </c>
      <c r="C1537" t="s">
        <v>2820</v>
      </c>
      <c r="D1537" t="s">
        <v>2065</v>
      </c>
      <c r="E1537" t="s">
        <v>2611</v>
      </c>
      <c r="F1537" t="s">
        <v>6221</v>
      </c>
      <c r="G1537" t="s">
        <v>18450</v>
      </c>
      <c r="H1537" t="s">
        <v>2019</v>
      </c>
      <c r="I1537" t="s">
        <v>5372</v>
      </c>
      <c r="J1537" t="s">
        <v>2021</v>
      </c>
      <c r="K1537" t="s">
        <v>2061</v>
      </c>
      <c r="L1537" t="s">
        <v>2019</v>
      </c>
      <c r="M1537" t="s">
        <v>2048</v>
      </c>
      <c r="N1537" t="s">
        <v>2046</v>
      </c>
      <c r="O1537">
        <v>15900</v>
      </c>
      <c r="P1537" t="s">
        <v>2061</v>
      </c>
      <c r="Q1537" t="s">
        <v>2025</v>
      </c>
      <c r="R1537" t="s">
        <v>2025</v>
      </c>
      <c r="S1537" t="s">
        <v>523</v>
      </c>
      <c r="T1537" t="s">
        <v>18451</v>
      </c>
      <c r="U1537">
        <v>10</v>
      </c>
      <c r="V1537">
        <v>1</v>
      </c>
      <c r="W1537">
        <v>1</v>
      </c>
      <c r="X1537" t="s">
        <v>18</v>
      </c>
      <c r="Y1537">
        <v>20220701</v>
      </c>
      <c r="Z1537" t="s">
        <v>2028</v>
      </c>
      <c r="AA1537" t="s">
        <v>2028</v>
      </c>
      <c r="AB1537">
        <v>202207</v>
      </c>
      <c r="AC1537" s="2" t="s">
        <v>2029</v>
      </c>
      <c r="AD1537" t="s">
        <v>2030</v>
      </c>
      <c r="AE1537" t="s">
        <v>2031</v>
      </c>
      <c r="AF1537" t="s">
        <v>2028</v>
      </c>
      <c r="AG1537" t="s">
        <v>2028</v>
      </c>
      <c r="AH1537" t="s">
        <v>2036</v>
      </c>
      <c r="AI1537" t="s">
        <v>18</v>
      </c>
      <c r="AJ1537">
        <v>2839</v>
      </c>
      <c r="AK1537" t="s">
        <v>4095</v>
      </c>
      <c r="AL1537">
        <v>240</v>
      </c>
      <c r="AM1537">
        <v>48</v>
      </c>
      <c r="AN1537">
        <v>2</v>
      </c>
      <c r="AO1537" s="2" t="s">
        <v>2034</v>
      </c>
      <c r="AP1537">
        <v>1</v>
      </c>
      <c r="AQ1537" t="s">
        <v>2763</v>
      </c>
      <c r="AR1537">
        <v>1</v>
      </c>
      <c r="AS1537">
        <v>1</v>
      </c>
      <c r="AT1537">
        <v>1</v>
      </c>
      <c r="AU1537" t="s">
        <v>2036</v>
      </c>
      <c r="AV1537" s="2" t="s">
        <v>2349</v>
      </c>
      <c r="AW1537" t="s">
        <v>2174</v>
      </c>
      <c r="AX1537" t="s">
        <v>2046</v>
      </c>
      <c r="AY1537" t="s">
        <v>2035</v>
      </c>
      <c r="AZ1537" t="s">
        <v>2024</v>
      </c>
      <c r="BA1537">
        <v>19920505</v>
      </c>
      <c r="BB1537">
        <v>2</v>
      </c>
      <c r="BC1537" t="s">
        <v>18452</v>
      </c>
      <c r="BD1537" t="s">
        <v>18453</v>
      </c>
      <c r="BE1537">
        <v>28109201682</v>
      </c>
      <c r="BF1537" t="s">
        <v>2043</v>
      </c>
      <c r="BG1537" t="s">
        <v>2044</v>
      </c>
      <c r="BH1537" t="s">
        <v>2045</v>
      </c>
      <c r="BI1537" t="s">
        <v>2036</v>
      </c>
      <c r="BJ1537" t="s">
        <v>18</v>
      </c>
      <c r="BK1537">
        <v>0</v>
      </c>
      <c r="BL1537" t="s">
        <v>2028</v>
      </c>
      <c r="BM1537" t="s">
        <v>2045</v>
      </c>
      <c r="BN1537" t="s">
        <v>2028</v>
      </c>
      <c r="BO1537" t="s">
        <v>2028</v>
      </c>
      <c r="BP1537" t="s">
        <v>2028</v>
      </c>
      <c r="BQ1537" t="s">
        <v>2028</v>
      </c>
      <c r="BR1537">
        <v>0</v>
      </c>
      <c r="BS1537" t="s">
        <v>2036</v>
      </c>
      <c r="BT1537">
        <v>0</v>
      </c>
      <c r="BU1537">
        <v>0</v>
      </c>
      <c r="BV1537">
        <v>0</v>
      </c>
      <c r="BW1537">
        <v>0</v>
      </c>
      <c r="BX1537" t="s">
        <v>2046</v>
      </c>
      <c r="BY1537" t="s">
        <v>2044</v>
      </c>
      <c r="BZ1537" s="2" t="s">
        <v>15617</v>
      </c>
      <c r="CA1537" s="2" t="s">
        <v>2029</v>
      </c>
      <c r="CB1537" s="2" t="s">
        <v>2029</v>
      </c>
      <c r="CC1537" t="s">
        <v>2046</v>
      </c>
      <c r="CD1537" t="s">
        <v>2047</v>
      </c>
      <c r="CE1537" t="s">
        <v>2048</v>
      </c>
      <c r="CF1537" t="s">
        <v>2036</v>
      </c>
      <c r="CG1537" t="s">
        <v>18</v>
      </c>
      <c r="CH1537" t="s">
        <v>18</v>
      </c>
      <c r="CI1537" t="s">
        <v>2061</v>
      </c>
      <c r="CJ1537" t="s">
        <v>2028</v>
      </c>
      <c r="CK1537" t="s">
        <v>2028</v>
      </c>
      <c r="CL1537" t="s">
        <v>2028</v>
      </c>
      <c r="CM1537" t="s">
        <v>2028</v>
      </c>
      <c r="CN1537">
        <v>2</v>
      </c>
      <c r="CO1537" t="s">
        <v>18</v>
      </c>
      <c r="CP1537" s="2" t="s">
        <v>2034</v>
      </c>
      <c r="CQ1537" t="s">
        <v>18</v>
      </c>
      <c r="CR1537">
        <v>1</v>
      </c>
      <c r="CS1537" t="s">
        <v>523</v>
      </c>
      <c r="CT1537" t="s">
        <v>18454</v>
      </c>
      <c r="CU1537" t="s">
        <v>2035</v>
      </c>
      <c r="CV1537" t="s">
        <v>2036</v>
      </c>
      <c r="CW1537" t="s">
        <v>2036</v>
      </c>
      <c r="CX1537">
        <v>0</v>
      </c>
      <c r="CY1537">
        <v>14361</v>
      </c>
      <c r="CZ1537">
        <v>0</v>
      </c>
      <c r="DA1537">
        <v>20230901</v>
      </c>
      <c r="DB1537" s="2" t="s">
        <v>2116</v>
      </c>
      <c r="DC1537">
        <v>202309</v>
      </c>
      <c r="DD1537" s="2" t="s">
        <v>2029</v>
      </c>
      <c r="DE1537">
        <v>478.7</v>
      </c>
      <c r="DF1537">
        <v>368.33333299999998</v>
      </c>
      <c r="DG1537">
        <v>14361</v>
      </c>
      <c r="DH1537">
        <v>11050</v>
      </c>
      <c r="DI1537">
        <v>59.837499999999999</v>
      </c>
      <c r="DJ1537">
        <v>46.041666999999997</v>
      </c>
      <c r="DK1537">
        <v>506.24</v>
      </c>
      <c r="DL1537">
        <v>542.39</v>
      </c>
      <c r="DM1537">
        <v>506.24</v>
      </c>
      <c r="DN1537">
        <v>542.39</v>
      </c>
      <c r="DO1537">
        <v>506.24</v>
      </c>
      <c r="DP1537">
        <v>542.39</v>
      </c>
      <c r="DQ1537">
        <v>0</v>
      </c>
      <c r="DR1537">
        <v>506.24</v>
      </c>
      <c r="DS1537">
        <v>20230901</v>
      </c>
      <c r="DT1537">
        <v>0</v>
      </c>
      <c r="DU1537" t="s">
        <v>2047</v>
      </c>
      <c r="DV1537" t="s">
        <v>2036</v>
      </c>
      <c r="DW1537" t="s">
        <v>2036</v>
      </c>
      <c r="DX1537" t="s">
        <v>18</v>
      </c>
      <c r="DY1537" t="s">
        <v>2036</v>
      </c>
      <c r="DZ1537" t="s">
        <v>2048</v>
      </c>
      <c r="EA1537" s="2" t="s">
        <v>3704</v>
      </c>
      <c r="EB1537" t="s">
        <v>18</v>
      </c>
      <c r="EC1537" t="s">
        <v>2048</v>
      </c>
      <c r="ED1537" t="s">
        <v>18</v>
      </c>
      <c r="EE1537" t="s">
        <v>2036</v>
      </c>
      <c r="EF1537" t="s">
        <v>18</v>
      </c>
      <c r="EG1537" t="s">
        <v>2028</v>
      </c>
      <c r="EH1537">
        <v>0</v>
      </c>
      <c r="EI1537">
        <v>0</v>
      </c>
      <c r="EJ1537">
        <v>0</v>
      </c>
      <c r="EK1537" t="s">
        <v>2036</v>
      </c>
      <c r="EL1537" t="s">
        <v>2028</v>
      </c>
      <c r="EM1537" t="s">
        <v>2021</v>
      </c>
      <c r="EN1537" t="s">
        <v>2036</v>
      </c>
      <c r="EO1537" t="s">
        <v>2036</v>
      </c>
      <c r="EP1537">
        <v>1</v>
      </c>
      <c r="EQ1537" t="s">
        <v>2046</v>
      </c>
      <c r="ER1537" t="s">
        <v>2028</v>
      </c>
      <c r="ES1537" t="s">
        <v>2047</v>
      </c>
      <c r="ET1537" t="s">
        <v>2036</v>
      </c>
      <c r="EU1537" t="s">
        <v>2036</v>
      </c>
      <c r="EV1537" t="s">
        <v>2036</v>
      </c>
      <c r="EW1537" t="s">
        <v>18</v>
      </c>
      <c r="EX1537" t="s">
        <v>2045</v>
      </c>
      <c r="EY1537" t="s">
        <v>2028</v>
      </c>
      <c r="EZ1537" t="s">
        <v>2046</v>
      </c>
      <c r="FA1537" t="s">
        <v>18</v>
      </c>
      <c r="FB1537" t="s">
        <v>18</v>
      </c>
      <c r="FC1537" t="s">
        <v>2036</v>
      </c>
      <c r="FD1537" t="s">
        <v>18</v>
      </c>
      <c r="FE1537" t="s">
        <v>2036</v>
      </c>
      <c r="FF1537" t="s">
        <v>2047</v>
      </c>
      <c r="FG1537" t="s">
        <v>2048</v>
      </c>
      <c r="FH1537" t="s">
        <v>2036</v>
      </c>
      <c r="FI1537" t="s">
        <v>2043</v>
      </c>
      <c r="FJ1537" t="s">
        <v>2036</v>
      </c>
      <c r="FK1537">
        <v>0</v>
      </c>
      <c r="FL1537" t="s">
        <v>2036</v>
      </c>
      <c r="FM1537">
        <v>2</v>
      </c>
      <c r="FN1537" t="s">
        <v>2052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 t="s">
        <v>2053</v>
      </c>
      <c r="FU1537">
        <v>0</v>
      </c>
      <c r="FV1537" t="s">
        <v>2048</v>
      </c>
      <c r="FW1537" t="s">
        <v>2046</v>
      </c>
      <c r="FX1537" t="s">
        <v>2052</v>
      </c>
      <c r="FY1537" t="s">
        <v>2054</v>
      </c>
      <c r="FZ1537" t="s">
        <v>2046</v>
      </c>
      <c r="GA1537" t="s">
        <v>4103</v>
      </c>
      <c r="GB1537" t="s">
        <v>18</v>
      </c>
      <c r="GC1537" t="s">
        <v>2036</v>
      </c>
      <c r="GD1537" t="s">
        <v>2036</v>
      </c>
      <c r="GE1537" t="s">
        <v>2036</v>
      </c>
      <c r="GF1537" t="s">
        <v>2036</v>
      </c>
      <c r="GG1537">
        <v>0</v>
      </c>
      <c r="GH1537" t="s">
        <v>2046</v>
      </c>
      <c r="GI1537" t="s">
        <v>2036</v>
      </c>
      <c r="GJ1537" t="s">
        <v>2055</v>
      </c>
      <c r="GK1537">
        <v>1.01010020372022E+24</v>
      </c>
      <c r="GL1537">
        <v>1</v>
      </c>
      <c r="GM1537" t="s">
        <v>2055</v>
      </c>
      <c r="GN1537" t="s">
        <v>2055</v>
      </c>
      <c r="GO1537" t="s">
        <v>2055</v>
      </c>
      <c r="GP1537" t="s">
        <v>2028</v>
      </c>
      <c r="GQ1537" t="s">
        <v>2028</v>
      </c>
      <c r="GR1537" t="s">
        <v>18</v>
      </c>
      <c r="GS1537" t="s">
        <v>12134</v>
      </c>
      <c r="GT1537" t="s">
        <v>2055</v>
      </c>
      <c r="GU1537" t="s">
        <v>2047</v>
      </c>
      <c r="GV1537" t="s">
        <v>15</v>
      </c>
      <c r="GW1537" t="s">
        <v>2055</v>
      </c>
      <c r="GX1537" t="s">
        <v>2036</v>
      </c>
      <c r="GY1537" t="s">
        <v>2048</v>
      </c>
      <c r="GZ1537" t="s">
        <v>2048</v>
      </c>
      <c r="HA1537" t="s">
        <v>2028</v>
      </c>
      <c r="HB1537">
        <v>6</v>
      </c>
      <c r="HC1537">
        <v>0</v>
      </c>
      <c r="HD1537" t="s">
        <v>2019</v>
      </c>
      <c r="HE1537" t="s">
        <v>2045</v>
      </c>
      <c r="HF1537" t="s">
        <v>2028</v>
      </c>
      <c r="HG1537" t="s">
        <v>2052</v>
      </c>
      <c r="HH1537">
        <v>0</v>
      </c>
      <c r="HI1537" t="s">
        <v>2044</v>
      </c>
      <c r="HJ1537" t="s">
        <v>2047</v>
      </c>
      <c r="HK1537" t="s">
        <v>18</v>
      </c>
      <c r="HL1537" s="2" t="s">
        <v>2032</v>
      </c>
      <c r="HM1537" s="2" t="s">
        <v>18455</v>
      </c>
      <c r="HN1537" s="2" t="s">
        <v>2029</v>
      </c>
      <c r="HO1537">
        <v>143</v>
      </c>
      <c r="HP1537">
        <v>0</v>
      </c>
      <c r="HQ1537" t="s">
        <v>2060</v>
      </c>
      <c r="HR1537">
        <v>8</v>
      </c>
      <c r="HS1537" t="s">
        <v>2061</v>
      </c>
      <c r="HT1537" s="2" t="s">
        <v>6091</v>
      </c>
      <c r="HU1537" t="s">
        <v>18</v>
      </c>
      <c r="HV1537">
        <v>1536</v>
      </c>
      <c r="HW1537">
        <v>0</v>
      </c>
      <c r="HX1537">
        <v>2</v>
      </c>
      <c r="HY1537" t="s">
        <v>2028</v>
      </c>
      <c r="HZ1537" t="s">
        <v>18</v>
      </c>
      <c r="IA1537" t="s">
        <v>2046</v>
      </c>
      <c r="IB1537" t="s">
        <v>2048</v>
      </c>
      <c r="IC1537" t="s">
        <v>18</v>
      </c>
      <c r="ID1537" t="s">
        <v>18</v>
      </c>
      <c r="IE1537" t="s">
        <v>2021</v>
      </c>
      <c r="IF1537" t="s">
        <v>2036</v>
      </c>
      <c r="IG1537" t="s">
        <v>2036</v>
      </c>
      <c r="IH1537" t="s">
        <v>2036</v>
      </c>
      <c r="II1537" t="s">
        <v>2036</v>
      </c>
      <c r="IJ1537" t="s">
        <v>15</v>
      </c>
      <c r="IK1537" t="s">
        <v>15</v>
      </c>
      <c r="IL1537" t="s">
        <v>15</v>
      </c>
      <c r="IM1537">
        <v>2</v>
      </c>
      <c r="IN1537" t="s">
        <v>2064</v>
      </c>
      <c r="IO1537" t="s">
        <v>2025</v>
      </c>
      <c r="IP1537" t="s">
        <v>2065</v>
      </c>
      <c r="IQ1537" t="s">
        <v>4791</v>
      </c>
      <c r="IR1537" t="s">
        <v>2049</v>
      </c>
      <c r="IS1537">
        <v>605</v>
      </c>
    </row>
    <row r="1538" spans="1:253" x14ac:dyDescent="0.25">
      <c r="A1538" s="2" t="s">
        <v>12</v>
      </c>
      <c r="B1538" s="2" t="s">
        <v>18456</v>
      </c>
      <c r="C1538" t="s">
        <v>11560</v>
      </c>
      <c r="D1538" t="s">
        <v>5042</v>
      </c>
      <c r="E1538" t="s">
        <v>18457</v>
      </c>
      <c r="F1538" t="s">
        <v>3210</v>
      </c>
      <c r="G1538" t="s">
        <v>18458</v>
      </c>
      <c r="H1538" t="s">
        <v>2019</v>
      </c>
      <c r="I1538" t="s">
        <v>5372</v>
      </c>
      <c r="J1538" t="s">
        <v>2021</v>
      </c>
      <c r="K1538" t="s">
        <v>2061</v>
      </c>
      <c r="L1538" t="s">
        <v>2019</v>
      </c>
      <c r="M1538" t="s">
        <v>2048</v>
      </c>
      <c r="N1538" t="s">
        <v>2046</v>
      </c>
      <c r="O1538">
        <v>72670</v>
      </c>
      <c r="P1538" t="s">
        <v>2061</v>
      </c>
      <c r="Q1538" t="s">
        <v>2025</v>
      </c>
      <c r="R1538" t="s">
        <v>2025</v>
      </c>
      <c r="S1538" t="s">
        <v>523</v>
      </c>
      <c r="T1538" t="s">
        <v>18459</v>
      </c>
      <c r="U1538">
        <v>10</v>
      </c>
      <c r="V1538">
        <v>1</v>
      </c>
      <c r="W1538">
        <v>1</v>
      </c>
      <c r="X1538" t="s">
        <v>2027</v>
      </c>
      <c r="Y1538">
        <v>20220704</v>
      </c>
      <c r="Z1538" t="s">
        <v>2028</v>
      </c>
      <c r="AA1538" t="s">
        <v>2028</v>
      </c>
      <c r="AB1538">
        <v>202207</v>
      </c>
      <c r="AC1538" s="2" t="s">
        <v>2029</v>
      </c>
      <c r="AD1538" t="s">
        <v>2030</v>
      </c>
      <c r="AE1538" t="s">
        <v>2031</v>
      </c>
      <c r="AF1538">
        <v>20230330</v>
      </c>
      <c r="AG1538">
        <v>20230330</v>
      </c>
      <c r="AH1538" s="2" t="s">
        <v>2029</v>
      </c>
      <c r="AI1538">
        <v>2</v>
      </c>
      <c r="AJ1538">
        <v>2839</v>
      </c>
      <c r="AK1538">
        <v>1561523993</v>
      </c>
      <c r="AL1538">
        <v>240</v>
      </c>
      <c r="AM1538">
        <v>48</v>
      </c>
      <c r="AN1538">
        <v>2</v>
      </c>
      <c r="AO1538" s="2" t="s">
        <v>2034</v>
      </c>
      <c r="AP1538">
        <v>1</v>
      </c>
      <c r="AQ1538" t="s">
        <v>2763</v>
      </c>
      <c r="AR1538">
        <v>1</v>
      </c>
      <c r="AS1538">
        <v>1</v>
      </c>
      <c r="AT1538">
        <v>1</v>
      </c>
      <c r="AU1538" t="s">
        <v>2036</v>
      </c>
      <c r="AV1538" s="2" t="s">
        <v>2111</v>
      </c>
      <c r="AW1538" t="s">
        <v>2081</v>
      </c>
      <c r="AX1538" t="s">
        <v>2046</v>
      </c>
      <c r="AY1538" t="s">
        <v>2035</v>
      </c>
      <c r="AZ1538" t="s">
        <v>2094</v>
      </c>
      <c r="BA1538">
        <v>19920922</v>
      </c>
      <c r="BB1538">
        <v>2</v>
      </c>
      <c r="BC1538" t="s">
        <v>18460</v>
      </c>
      <c r="BD1538" t="s">
        <v>18461</v>
      </c>
      <c r="BE1538" s="2" t="s">
        <v>18462</v>
      </c>
      <c r="BF1538" t="s">
        <v>2043</v>
      </c>
      <c r="BG1538" t="s">
        <v>2044</v>
      </c>
      <c r="BH1538" t="s">
        <v>2045</v>
      </c>
      <c r="BI1538" t="s">
        <v>2036</v>
      </c>
      <c r="BJ1538" t="s">
        <v>18</v>
      </c>
      <c r="BK1538">
        <v>0</v>
      </c>
      <c r="BL1538" t="s">
        <v>2028</v>
      </c>
      <c r="BM1538" t="s">
        <v>2045</v>
      </c>
      <c r="BN1538" t="s">
        <v>2028</v>
      </c>
      <c r="BO1538" t="s">
        <v>2028</v>
      </c>
      <c r="BP1538" t="s">
        <v>2028</v>
      </c>
      <c r="BQ1538" t="s">
        <v>2028</v>
      </c>
      <c r="BR1538">
        <v>0</v>
      </c>
      <c r="BS1538" t="s">
        <v>2036</v>
      </c>
      <c r="BT1538">
        <v>0</v>
      </c>
      <c r="BU1538">
        <v>0</v>
      </c>
      <c r="BV1538">
        <v>0</v>
      </c>
      <c r="BW1538">
        <v>0</v>
      </c>
      <c r="BX1538" t="s">
        <v>2046</v>
      </c>
      <c r="BY1538" t="s">
        <v>2044</v>
      </c>
      <c r="BZ1538" s="2" t="s">
        <v>15617</v>
      </c>
      <c r="CA1538" s="2" t="s">
        <v>2029</v>
      </c>
      <c r="CB1538" s="2" t="s">
        <v>2029</v>
      </c>
      <c r="CC1538" t="s">
        <v>2046</v>
      </c>
      <c r="CD1538" t="s">
        <v>2047</v>
      </c>
      <c r="CE1538" t="s">
        <v>2048</v>
      </c>
      <c r="CF1538" t="s">
        <v>2036</v>
      </c>
      <c r="CG1538" t="s">
        <v>18</v>
      </c>
      <c r="CH1538" t="s">
        <v>18</v>
      </c>
      <c r="CI1538" t="s">
        <v>2061</v>
      </c>
      <c r="CJ1538" t="s">
        <v>2028</v>
      </c>
      <c r="CK1538" t="s">
        <v>2028</v>
      </c>
      <c r="CL1538" t="s">
        <v>2028</v>
      </c>
      <c r="CM1538" t="s">
        <v>2028</v>
      </c>
      <c r="CN1538">
        <v>2</v>
      </c>
      <c r="CO1538" t="s">
        <v>18</v>
      </c>
      <c r="CP1538" s="2" t="s">
        <v>2034</v>
      </c>
      <c r="CQ1538" t="s">
        <v>18</v>
      </c>
      <c r="CR1538">
        <v>1</v>
      </c>
      <c r="CS1538" t="s">
        <v>523</v>
      </c>
      <c r="CT1538" t="s">
        <v>18463</v>
      </c>
      <c r="CU1538" t="s">
        <v>2035</v>
      </c>
      <c r="CV1538" t="s">
        <v>2036</v>
      </c>
      <c r="CW1538" t="s">
        <v>2036</v>
      </c>
      <c r="CX1538">
        <v>0</v>
      </c>
      <c r="CY1538">
        <v>8900</v>
      </c>
      <c r="CZ1538">
        <v>0</v>
      </c>
      <c r="DA1538">
        <v>20230301</v>
      </c>
      <c r="DB1538" s="2" t="s">
        <v>2116</v>
      </c>
      <c r="DC1538">
        <v>202303</v>
      </c>
      <c r="DD1538" s="2" t="s">
        <v>2029</v>
      </c>
      <c r="DE1538">
        <v>296.66666700000002</v>
      </c>
      <c r="DF1538">
        <v>266.66666700000002</v>
      </c>
      <c r="DG1538">
        <v>8900</v>
      </c>
      <c r="DH1538">
        <v>8000</v>
      </c>
      <c r="DI1538">
        <v>37.083333000000003</v>
      </c>
      <c r="DJ1538">
        <v>33.333333000000003</v>
      </c>
      <c r="DK1538">
        <v>348.22</v>
      </c>
      <c r="DL1538">
        <v>346.52508699999998</v>
      </c>
      <c r="DM1538">
        <v>348.22</v>
      </c>
      <c r="DN1538">
        <v>346.52508699999998</v>
      </c>
      <c r="DO1538">
        <v>348.22</v>
      </c>
      <c r="DP1538">
        <v>346.52508699999998</v>
      </c>
      <c r="DQ1538">
        <v>34.479999999999997</v>
      </c>
      <c r="DR1538">
        <v>313.74</v>
      </c>
      <c r="DS1538">
        <v>20230301</v>
      </c>
      <c r="DT1538">
        <v>0</v>
      </c>
      <c r="DU1538" t="s">
        <v>2047</v>
      </c>
      <c r="DV1538" t="s">
        <v>2036</v>
      </c>
      <c r="DW1538" t="s">
        <v>2036</v>
      </c>
      <c r="DX1538" t="s">
        <v>18</v>
      </c>
      <c r="DY1538" t="s">
        <v>2036</v>
      </c>
      <c r="DZ1538" t="s">
        <v>2048</v>
      </c>
      <c r="EA1538" t="s">
        <v>2048</v>
      </c>
      <c r="EB1538" t="s">
        <v>18</v>
      </c>
      <c r="EC1538" t="s">
        <v>2048</v>
      </c>
      <c r="ED1538" t="s">
        <v>18</v>
      </c>
      <c r="EE1538" t="s">
        <v>2036</v>
      </c>
      <c r="EF1538" t="s">
        <v>18</v>
      </c>
      <c r="EG1538" t="s">
        <v>2028</v>
      </c>
      <c r="EH1538">
        <v>0</v>
      </c>
      <c r="EI1538">
        <v>0</v>
      </c>
      <c r="EJ1538">
        <v>0</v>
      </c>
      <c r="EK1538" t="s">
        <v>2036</v>
      </c>
      <c r="EL1538" t="s">
        <v>2028</v>
      </c>
      <c r="EM1538" t="s">
        <v>2021</v>
      </c>
      <c r="EN1538" t="s">
        <v>2036</v>
      </c>
      <c r="EO1538" t="s">
        <v>2036</v>
      </c>
      <c r="EP1538">
        <v>1</v>
      </c>
      <c r="EQ1538" t="s">
        <v>2046</v>
      </c>
      <c r="ER1538" t="s">
        <v>2028</v>
      </c>
      <c r="ES1538" t="s">
        <v>2047</v>
      </c>
      <c r="ET1538" t="s">
        <v>2036</v>
      </c>
      <c r="EU1538" t="s">
        <v>2036</v>
      </c>
      <c r="EV1538" t="s">
        <v>2036</v>
      </c>
      <c r="EW1538" t="s">
        <v>18</v>
      </c>
      <c r="EX1538" t="s">
        <v>2045</v>
      </c>
      <c r="EY1538" t="s">
        <v>2028</v>
      </c>
      <c r="EZ1538" t="s">
        <v>2046</v>
      </c>
      <c r="FA1538" t="s">
        <v>18</v>
      </c>
      <c r="FB1538" t="s">
        <v>18</v>
      </c>
      <c r="FC1538" t="s">
        <v>2036</v>
      </c>
      <c r="FD1538" t="s">
        <v>18</v>
      </c>
      <c r="FE1538" t="s">
        <v>2036</v>
      </c>
      <c r="FF1538" t="s">
        <v>2047</v>
      </c>
      <c r="FG1538" t="s">
        <v>2048</v>
      </c>
      <c r="FH1538" t="s">
        <v>2036</v>
      </c>
      <c r="FI1538" t="s">
        <v>2043</v>
      </c>
      <c r="FJ1538" t="s">
        <v>2036</v>
      </c>
      <c r="FK1538">
        <v>0</v>
      </c>
      <c r="FL1538" t="s">
        <v>2036</v>
      </c>
      <c r="FM1538">
        <v>2</v>
      </c>
      <c r="FN1538" t="s">
        <v>2052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 t="s">
        <v>2053</v>
      </c>
      <c r="FU1538">
        <v>0</v>
      </c>
      <c r="FV1538" t="s">
        <v>2048</v>
      </c>
      <c r="FW1538" t="s">
        <v>2046</v>
      </c>
      <c r="FX1538" t="s">
        <v>2052</v>
      </c>
      <c r="FY1538" t="s">
        <v>2054</v>
      </c>
      <c r="FZ1538" t="s">
        <v>2046</v>
      </c>
      <c r="GA1538" t="s">
        <v>18145</v>
      </c>
      <c r="GB1538" t="s">
        <v>18</v>
      </c>
      <c r="GC1538" t="s">
        <v>2036</v>
      </c>
      <c r="GD1538" t="s">
        <v>2036</v>
      </c>
      <c r="GE1538" t="s">
        <v>2036</v>
      </c>
      <c r="GF1538" t="s">
        <v>2036</v>
      </c>
      <c r="GG1538">
        <v>0</v>
      </c>
      <c r="GH1538" t="s">
        <v>2046</v>
      </c>
      <c r="GI1538" t="s">
        <v>2036</v>
      </c>
      <c r="GJ1538" t="s">
        <v>2055</v>
      </c>
      <c r="GK1538">
        <v>1.01010020382022E+24</v>
      </c>
      <c r="GL1538">
        <v>1</v>
      </c>
      <c r="GM1538" t="s">
        <v>2055</v>
      </c>
      <c r="GN1538" t="s">
        <v>2055</v>
      </c>
      <c r="GO1538" t="s">
        <v>2055</v>
      </c>
      <c r="GP1538" t="s">
        <v>2028</v>
      </c>
      <c r="GQ1538" t="s">
        <v>2028</v>
      </c>
      <c r="GR1538" t="s">
        <v>18</v>
      </c>
      <c r="GS1538" t="s">
        <v>12134</v>
      </c>
      <c r="GT1538" t="s">
        <v>2055</v>
      </c>
      <c r="GU1538" t="s">
        <v>2047</v>
      </c>
      <c r="GV1538" t="s">
        <v>15</v>
      </c>
      <c r="GW1538" t="s">
        <v>2055</v>
      </c>
      <c r="GX1538" t="s">
        <v>2036</v>
      </c>
      <c r="GY1538" t="s">
        <v>2048</v>
      </c>
      <c r="GZ1538" t="s">
        <v>2048</v>
      </c>
      <c r="HA1538" t="s">
        <v>2028</v>
      </c>
      <c r="HB1538">
        <v>99</v>
      </c>
      <c r="HC1538">
        <v>0</v>
      </c>
      <c r="HD1538" t="s">
        <v>2019</v>
      </c>
      <c r="HE1538" t="s">
        <v>2045</v>
      </c>
      <c r="HF1538" t="s">
        <v>2028</v>
      </c>
      <c r="HG1538" t="s">
        <v>2052</v>
      </c>
      <c r="HH1538">
        <v>0</v>
      </c>
      <c r="HI1538" t="s">
        <v>2044</v>
      </c>
      <c r="HJ1538" t="s">
        <v>2047</v>
      </c>
      <c r="HK1538" t="s">
        <v>18</v>
      </c>
      <c r="HL1538" s="2" t="s">
        <v>2032</v>
      </c>
      <c r="HM1538" t="s">
        <v>2268</v>
      </c>
      <c r="HN1538" s="2" t="s">
        <v>2029</v>
      </c>
      <c r="HO1538">
        <v>143</v>
      </c>
      <c r="HP1538">
        <v>0</v>
      </c>
      <c r="HQ1538" t="s">
        <v>2060</v>
      </c>
      <c r="HR1538">
        <v>8</v>
      </c>
      <c r="HS1538" t="s">
        <v>2061</v>
      </c>
      <c r="HT1538" s="2" t="s">
        <v>6091</v>
      </c>
      <c r="HU1538" t="s">
        <v>18</v>
      </c>
      <c r="HV1538">
        <v>1537</v>
      </c>
      <c r="HW1538">
        <v>0</v>
      </c>
      <c r="HX1538">
        <v>2</v>
      </c>
      <c r="HY1538" t="s">
        <v>2028</v>
      </c>
      <c r="HZ1538" t="s">
        <v>18</v>
      </c>
      <c r="IA1538" t="s">
        <v>2046</v>
      </c>
      <c r="IB1538" t="s">
        <v>2048</v>
      </c>
      <c r="IC1538" t="s">
        <v>18</v>
      </c>
      <c r="ID1538" t="s">
        <v>18</v>
      </c>
      <c r="IE1538" t="s">
        <v>2021</v>
      </c>
      <c r="IF1538" t="s">
        <v>2036</v>
      </c>
      <c r="IG1538" t="s">
        <v>2036</v>
      </c>
      <c r="IH1538" t="s">
        <v>2036</v>
      </c>
      <c r="II1538" t="s">
        <v>2036</v>
      </c>
      <c r="IJ1538" t="s">
        <v>15</v>
      </c>
      <c r="IK1538" t="s">
        <v>15</v>
      </c>
      <c r="IL1538" t="s">
        <v>15</v>
      </c>
      <c r="IM1538" t="s">
        <v>2063</v>
      </c>
      <c r="IN1538" t="s">
        <v>2064</v>
      </c>
      <c r="IO1538" t="s">
        <v>2025</v>
      </c>
      <c r="IP1538" t="s">
        <v>2065</v>
      </c>
      <c r="IQ1538" t="s">
        <v>16884</v>
      </c>
      <c r="IR1538" t="s">
        <v>2049</v>
      </c>
      <c r="IS1538">
        <v>605</v>
      </c>
    </row>
    <row r="1539" spans="1:253" x14ac:dyDescent="0.25">
      <c r="A1539" s="2" t="s">
        <v>12</v>
      </c>
      <c r="B1539" s="2" t="s">
        <v>18464</v>
      </c>
      <c r="C1539" t="s">
        <v>18465</v>
      </c>
      <c r="D1539" t="s">
        <v>2065</v>
      </c>
      <c r="E1539" t="s">
        <v>18466</v>
      </c>
      <c r="F1539" t="s">
        <v>15115</v>
      </c>
      <c r="G1539" t="s">
        <v>18467</v>
      </c>
      <c r="H1539" t="s">
        <v>2019</v>
      </c>
      <c r="I1539" t="s">
        <v>5372</v>
      </c>
      <c r="J1539" t="s">
        <v>2021</v>
      </c>
      <c r="K1539" t="s">
        <v>2061</v>
      </c>
      <c r="L1539" t="s">
        <v>2019</v>
      </c>
      <c r="M1539" t="s">
        <v>2048</v>
      </c>
      <c r="N1539" t="s">
        <v>2046</v>
      </c>
      <c r="O1539">
        <v>68050</v>
      </c>
      <c r="P1539" t="s">
        <v>2061</v>
      </c>
      <c r="Q1539" t="s">
        <v>2025</v>
      </c>
      <c r="R1539" t="s">
        <v>2025</v>
      </c>
      <c r="S1539" t="s">
        <v>523</v>
      </c>
      <c r="T1539" t="s">
        <v>18468</v>
      </c>
      <c r="U1539">
        <v>10</v>
      </c>
      <c r="V1539">
        <v>1</v>
      </c>
      <c r="W1539">
        <v>1</v>
      </c>
      <c r="X1539" t="s">
        <v>2027</v>
      </c>
      <c r="Y1539">
        <v>20220704</v>
      </c>
      <c r="Z1539" t="s">
        <v>2028</v>
      </c>
      <c r="AA1539" t="s">
        <v>2028</v>
      </c>
      <c r="AB1539">
        <v>202207</v>
      </c>
      <c r="AC1539" s="2" t="s">
        <v>2029</v>
      </c>
      <c r="AD1539" t="s">
        <v>2030</v>
      </c>
      <c r="AE1539" t="s">
        <v>2031</v>
      </c>
      <c r="AF1539">
        <v>20230125</v>
      </c>
      <c r="AG1539">
        <v>20230125</v>
      </c>
      <c r="AH1539" s="2" t="s">
        <v>2029</v>
      </c>
      <c r="AI1539">
        <v>2</v>
      </c>
      <c r="AJ1539">
        <v>2839</v>
      </c>
      <c r="AK1539">
        <v>1523947923</v>
      </c>
      <c r="AL1539">
        <v>240</v>
      </c>
      <c r="AM1539">
        <v>48</v>
      </c>
      <c r="AN1539">
        <v>2</v>
      </c>
      <c r="AO1539" s="2" t="s">
        <v>2034</v>
      </c>
      <c r="AP1539">
        <v>1</v>
      </c>
      <c r="AQ1539" t="s">
        <v>2763</v>
      </c>
      <c r="AR1539">
        <v>1</v>
      </c>
      <c r="AS1539">
        <v>1</v>
      </c>
      <c r="AT1539">
        <v>1</v>
      </c>
      <c r="AU1539" t="s">
        <v>2036</v>
      </c>
      <c r="AV1539" s="2" t="s">
        <v>3273</v>
      </c>
      <c r="AW1539" t="s">
        <v>2081</v>
      </c>
      <c r="AX1539" t="s">
        <v>2046</v>
      </c>
      <c r="AY1539" t="s">
        <v>2035</v>
      </c>
      <c r="AZ1539" t="s">
        <v>2212</v>
      </c>
      <c r="BA1539">
        <v>19981021</v>
      </c>
      <c r="BB1539">
        <v>2</v>
      </c>
      <c r="BC1539" t="s">
        <v>18469</v>
      </c>
      <c r="BD1539" t="s">
        <v>18470</v>
      </c>
      <c r="BE1539">
        <v>47169824290</v>
      </c>
      <c r="BF1539" t="s">
        <v>2043</v>
      </c>
      <c r="BG1539" t="s">
        <v>2044</v>
      </c>
      <c r="BH1539" t="s">
        <v>2045</v>
      </c>
      <c r="BI1539" t="s">
        <v>2036</v>
      </c>
      <c r="BJ1539" t="s">
        <v>18</v>
      </c>
      <c r="BK1539">
        <v>0</v>
      </c>
      <c r="BL1539" t="s">
        <v>2028</v>
      </c>
      <c r="BM1539" t="s">
        <v>2045</v>
      </c>
      <c r="BN1539" t="s">
        <v>2028</v>
      </c>
      <c r="BO1539" t="s">
        <v>2028</v>
      </c>
      <c r="BP1539" t="s">
        <v>2028</v>
      </c>
      <c r="BQ1539" t="s">
        <v>2028</v>
      </c>
      <c r="BR1539">
        <v>0</v>
      </c>
      <c r="BS1539" t="s">
        <v>2036</v>
      </c>
      <c r="BT1539">
        <v>0</v>
      </c>
      <c r="BU1539">
        <v>0</v>
      </c>
      <c r="BV1539">
        <v>0</v>
      </c>
      <c r="BW1539">
        <v>0</v>
      </c>
      <c r="BX1539" t="s">
        <v>2046</v>
      </c>
      <c r="BY1539" t="s">
        <v>2044</v>
      </c>
      <c r="BZ1539" s="2" t="s">
        <v>15617</v>
      </c>
      <c r="CA1539" s="2" t="s">
        <v>2029</v>
      </c>
      <c r="CB1539" s="2" t="s">
        <v>2029</v>
      </c>
      <c r="CC1539" t="s">
        <v>2046</v>
      </c>
      <c r="CD1539" t="s">
        <v>2047</v>
      </c>
      <c r="CE1539" t="s">
        <v>2048</v>
      </c>
      <c r="CF1539" t="s">
        <v>2036</v>
      </c>
      <c r="CG1539" t="s">
        <v>18</v>
      </c>
      <c r="CH1539" t="s">
        <v>18</v>
      </c>
      <c r="CI1539" t="s">
        <v>2061</v>
      </c>
      <c r="CJ1539" t="s">
        <v>2028</v>
      </c>
      <c r="CK1539" t="s">
        <v>2028</v>
      </c>
      <c r="CL1539" t="s">
        <v>2028</v>
      </c>
      <c r="CM1539" t="s">
        <v>2028</v>
      </c>
      <c r="CN1539">
        <v>2</v>
      </c>
      <c r="CO1539" t="s">
        <v>18</v>
      </c>
      <c r="CP1539" s="2" t="s">
        <v>2034</v>
      </c>
      <c r="CQ1539" t="s">
        <v>18</v>
      </c>
      <c r="CR1539">
        <v>1</v>
      </c>
      <c r="CS1539" t="s">
        <v>523</v>
      </c>
      <c r="CT1539" t="s">
        <v>18471</v>
      </c>
      <c r="CU1539" t="s">
        <v>2035</v>
      </c>
      <c r="CV1539" t="s">
        <v>2036</v>
      </c>
      <c r="CW1539" t="s">
        <v>2036</v>
      </c>
      <c r="CX1539">
        <v>0</v>
      </c>
      <c r="CY1539">
        <v>7000</v>
      </c>
      <c r="CZ1539">
        <v>0</v>
      </c>
      <c r="DA1539">
        <v>20230102</v>
      </c>
      <c r="DB1539" s="2" t="s">
        <v>2088</v>
      </c>
      <c r="DC1539">
        <v>202301</v>
      </c>
      <c r="DD1539" s="2" t="s">
        <v>2029</v>
      </c>
      <c r="DE1539">
        <v>233.33333300000001</v>
      </c>
      <c r="DF1539">
        <v>200</v>
      </c>
      <c r="DG1539">
        <v>7000</v>
      </c>
      <c r="DH1539">
        <v>6000</v>
      </c>
      <c r="DI1539">
        <v>29.166667</v>
      </c>
      <c r="DJ1539">
        <v>25</v>
      </c>
      <c r="DK1539">
        <v>280.08793300000002</v>
      </c>
      <c r="DL1539">
        <v>244.56</v>
      </c>
      <c r="DM1539">
        <v>280.08793300000002</v>
      </c>
      <c r="DN1539">
        <v>244.56</v>
      </c>
      <c r="DO1539">
        <v>280.08793300000002</v>
      </c>
      <c r="DP1539">
        <v>244.56</v>
      </c>
      <c r="DQ1539">
        <v>33.33</v>
      </c>
      <c r="DR1539">
        <v>246.75793300000001</v>
      </c>
      <c r="DS1539">
        <v>20230102</v>
      </c>
      <c r="DT1539">
        <v>0</v>
      </c>
      <c r="DU1539" t="s">
        <v>2047</v>
      </c>
      <c r="DV1539" t="s">
        <v>2036</v>
      </c>
      <c r="DW1539" t="s">
        <v>2036</v>
      </c>
      <c r="DX1539" t="s">
        <v>18</v>
      </c>
      <c r="DY1539" t="s">
        <v>2036</v>
      </c>
      <c r="DZ1539" t="s">
        <v>2048</v>
      </c>
      <c r="EA1539" t="s">
        <v>2048</v>
      </c>
      <c r="EB1539" t="s">
        <v>18</v>
      </c>
      <c r="EC1539" t="s">
        <v>2048</v>
      </c>
      <c r="ED1539" t="s">
        <v>18</v>
      </c>
      <c r="EE1539" t="s">
        <v>2036</v>
      </c>
      <c r="EF1539" t="s">
        <v>18</v>
      </c>
      <c r="EG1539" t="s">
        <v>2028</v>
      </c>
      <c r="EH1539">
        <v>0</v>
      </c>
      <c r="EI1539">
        <v>0</v>
      </c>
      <c r="EJ1539">
        <v>0</v>
      </c>
      <c r="EK1539" t="s">
        <v>2036</v>
      </c>
      <c r="EL1539" t="s">
        <v>2028</v>
      </c>
      <c r="EM1539" t="s">
        <v>2021</v>
      </c>
      <c r="EN1539" t="s">
        <v>2036</v>
      </c>
      <c r="EO1539" t="s">
        <v>2036</v>
      </c>
      <c r="EP1539">
        <v>1</v>
      </c>
      <c r="EQ1539" t="s">
        <v>2046</v>
      </c>
      <c r="ER1539" t="s">
        <v>2028</v>
      </c>
      <c r="ES1539" t="s">
        <v>2047</v>
      </c>
      <c r="ET1539" t="s">
        <v>2036</v>
      </c>
      <c r="EU1539" t="s">
        <v>2036</v>
      </c>
      <c r="EV1539" t="s">
        <v>2036</v>
      </c>
      <c r="EW1539" t="s">
        <v>18</v>
      </c>
      <c r="EX1539" t="s">
        <v>2045</v>
      </c>
      <c r="EY1539" t="s">
        <v>2028</v>
      </c>
      <c r="EZ1539" t="s">
        <v>2046</v>
      </c>
      <c r="FA1539" t="s">
        <v>18</v>
      </c>
      <c r="FB1539" t="s">
        <v>18</v>
      </c>
      <c r="FC1539" t="s">
        <v>2036</v>
      </c>
      <c r="FD1539" t="s">
        <v>18</v>
      </c>
      <c r="FE1539" t="s">
        <v>2036</v>
      </c>
      <c r="FF1539" t="s">
        <v>2047</v>
      </c>
      <c r="FG1539" t="s">
        <v>2048</v>
      </c>
      <c r="FH1539" t="s">
        <v>2036</v>
      </c>
      <c r="FI1539" t="s">
        <v>2043</v>
      </c>
      <c r="FJ1539" t="s">
        <v>2036</v>
      </c>
      <c r="FK1539">
        <v>0</v>
      </c>
      <c r="FL1539" t="s">
        <v>2036</v>
      </c>
      <c r="FM1539">
        <v>2</v>
      </c>
      <c r="FN1539" t="s">
        <v>2052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 t="s">
        <v>2053</v>
      </c>
      <c r="FU1539">
        <v>0</v>
      </c>
      <c r="FV1539" t="s">
        <v>2048</v>
      </c>
      <c r="FW1539" t="s">
        <v>2046</v>
      </c>
      <c r="FX1539" t="s">
        <v>2052</v>
      </c>
      <c r="FY1539" t="s">
        <v>2054</v>
      </c>
      <c r="FZ1539" t="s">
        <v>2046</v>
      </c>
      <c r="GA1539" t="s">
        <v>15776</v>
      </c>
      <c r="GB1539" t="s">
        <v>18</v>
      </c>
      <c r="GC1539" t="s">
        <v>2036</v>
      </c>
      <c r="GD1539" t="s">
        <v>2036</v>
      </c>
      <c r="GE1539" t="s">
        <v>2036</v>
      </c>
      <c r="GF1539" t="s">
        <v>2036</v>
      </c>
      <c r="GG1539">
        <v>0</v>
      </c>
      <c r="GH1539" t="s">
        <v>2046</v>
      </c>
      <c r="GI1539" t="s">
        <v>2036</v>
      </c>
      <c r="GJ1539" t="s">
        <v>2055</v>
      </c>
      <c r="GK1539">
        <v>1.01010020392022E+24</v>
      </c>
      <c r="GL1539">
        <v>1</v>
      </c>
      <c r="GM1539" t="s">
        <v>2055</v>
      </c>
      <c r="GN1539" t="s">
        <v>2055</v>
      </c>
      <c r="GO1539" t="s">
        <v>2055</v>
      </c>
      <c r="GP1539" t="s">
        <v>2028</v>
      </c>
      <c r="GQ1539" t="s">
        <v>2028</v>
      </c>
      <c r="GR1539" t="s">
        <v>18</v>
      </c>
      <c r="GS1539" t="s">
        <v>12134</v>
      </c>
      <c r="GT1539" t="s">
        <v>2055</v>
      </c>
      <c r="GU1539" t="s">
        <v>2047</v>
      </c>
      <c r="GV1539" t="s">
        <v>15</v>
      </c>
      <c r="GW1539" t="s">
        <v>2055</v>
      </c>
      <c r="GX1539" t="s">
        <v>2036</v>
      </c>
      <c r="GY1539" t="s">
        <v>2048</v>
      </c>
      <c r="GZ1539" t="s">
        <v>2048</v>
      </c>
      <c r="HA1539" t="s">
        <v>2028</v>
      </c>
      <c r="HB1539">
        <v>99</v>
      </c>
      <c r="HC1539">
        <v>0</v>
      </c>
      <c r="HD1539" t="s">
        <v>2019</v>
      </c>
      <c r="HE1539" t="s">
        <v>2045</v>
      </c>
      <c r="HF1539" t="s">
        <v>2028</v>
      </c>
      <c r="HG1539" t="s">
        <v>2052</v>
      </c>
      <c r="HH1539">
        <v>0</v>
      </c>
      <c r="HI1539" t="s">
        <v>2044</v>
      </c>
      <c r="HJ1539" t="s">
        <v>2047</v>
      </c>
      <c r="HK1539" t="s">
        <v>18</v>
      </c>
      <c r="HL1539" s="2" t="s">
        <v>2032</v>
      </c>
      <c r="HM1539" t="s">
        <v>2268</v>
      </c>
      <c r="HN1539" s="2" t="s">
        <v>2029</v>
      </c>
      <c r="HO1539">
        <v>143</v>
      </c>
      <c r="HP1539">
        <v>0</v>
      </c>
      <c r="HQ1539" t="s">
        <v>2060</v>
      </c>
      <c r="HR1539">
        <v>8</v>
      </c>
      <c r="HS1539" t="s">
        <v>2061</v>
      </c>
      <c r="HT1539" s="2" t="s">
        <v>6091</v>
      </c>
      <c r="HU1539" t="s">
        <v>18</v>
      </c>
      <c r="HV1539">
        <v>1538</v>
      </c>
      <c r="HW1539">
        <v>0</v>
      </c>
      <c r="HX1539">
        <v>2</v>
      </c>
      <c r="HY1539" t="s">
        <v>2028</v>
      </c>
      <c r="HZ1539" t="s">
        <v>18</v>
      </c>
      <c r="IA1539" t="s">
        <v>2046</v>
      </c>
      <c r="IB1539" t="s">
        <v>2048</v>
      </c>
      <c r="IC1539" t="s">
        <v>18</v>
      </c>
      <c r="ID1539" t="s">
        <v>18</v>
      </c>
      <c r="IE1539" t="s">
        <v>2021</v>
      </c>
      <c r="IF1539" t="s">
        <v>2036</v>
      </c>
      <c r="IG1539" t="s">
        <v>2036</v>
      </c>
      <c r="IH1539" t="s">
        <v>2036</v>
      </c>
      <c r="II1539" t="s">
        <v>2036</v>
      </c>
      <c r="IJ1539" t="s">
        <v>15</v>
      </c>
      <c r="IK1539" t="s">
        <v>15</v>
      </c>
      <c r="IL1539" t="s">
        <v>15</v>
      </c>
      <c r="IM1539" t="s">
        <v>2063</v>
      </c>
      <c r="IN1539" t="s">
        <v>2064</v>
      </c>
      <c r="IO1539" t="s">
        <v>2025</v>
      </c>
      <c r="IP1539" t="s">
        <v>2065</v>
      </c>
      <c r="IQ1539" t="s">
        <v>16503</v>
      </c>
      <c r="IR1539" t="s">
        <v>2049</v>
      </c>
      <c r="IS1539">
        <v>605</v>
      </c>
    </row>
    <row r="1540" spans="1:253" x14ac:dyDescent="0.25">
      <c r="A1540" s="2" t="s">
        <v>12</v>
      </c>
      <c r="B1540" s="2" t="s">
        <v>18472</v>
      </c>
      <c r="C1540" t="s">
        <v>4371</v>
      </c>
      <c r="D1540" t="s">
        <v>12634</v>
      </c>
      <c r="E1540" t="s">
        <v>3182</v>
      </c>
      <c r="F1540" t="s">
        <v>2382</v>
      </c>
      <c r="G1540" t="s">
        <v>18473</v>
      </c>
      <c r="H1540" t="s">
        <v>2019</v>
      </c>
      <c r="I1540" t="s">
        <v>5372</v>
      </c>
      <c r="J1540" t="s">
        <v>2021</v>
      </c>
      <c r="K1540" t="s">
        <v>2061</v>
      </c>
      <c r="L1540" t="s">
        <v>2019</v>
      </c>
      <c r="M1540" t="s">
        <v>2048</v>
      </c>
      <c r="N1540" t="s">
        <v>2046</v>
      </c>
      <c r="O1540">
        <v>14160</v>
      </c>
      <c r="P1540" t="s">
        <v>2061</v>
      </c>
      <c r="Q1540" t="s">
        <v>2025</v>
      </c>
      <c r="R1540" t="s">
        <v>2025</v>
      </c>
      <c r="S1540" t="s">
        <v>523</v>
      </c>
      <c r="T1540" t="s">
        <v>18474</v>
      </c>
      <c r="U1540">
        <v>10</v>
      </c>
      <c r="V1540">
        <v>1</v>
      </c>
      <c r="W1540">
        <v>1</v>
      </c>
      <c r="X1540" t="s">
        <v>18</v>
      </c>
      <c r="Y1540">
        <v>20220704</v>
      </c>
      <c r="Z1540" t="s">
        <v>2028</v>
      </c>
      <c r="AA1540" t="s">
        <v>2028</v>
      </c>
      <c r="AB1540">
        <v>202207</v>
      </c>
      <c r="AC1540" s="2" t="s">
        <v>2029</v>
      </c>
      <c r="AD1540" t="s">
        <v>2030</v>
      </c>
      <c r="AE1540" t="s">
        <v>2031</v>
      </c>
      <c r="AF1540" t="s">
        <v>2028</v>
      </c>
      <c r="AG1540" t="s">
        <v>2028</v>
      </c>
      <c r="AH1540" t="s">
        <v>2036</v>
      </c>
      <c r="AI1540" t="s">
        <v>18</v>
      </c>
      <c r="AJ1540">
        <v>2839</v>
      </c>
      <c r="AK1540">
        <v>1591716295</v>
      </c>
      <c r="AL1540">
        <v>240</v>
      </c>
      <c r="AM1540">
        <v>48</v>
      </c>
      <c r="AN1540">
        <v>2</v>
      </c>
      <c r="AO1540" s="2" t="s">
        <v>2034</v>
      </c>
      <c r="AP1540">
        <v>1</v>
      </c>
      <c r="AQ1540" t="s">
        <v>2763</v>
      </c>
      <c r="AR1540">
        <v>1</v>
      </c>
      <c r="AS1540">
        <v>1</v>
      </c>
      <c r="AT1540">
        <v>1</v>
      </c>
      <c r="AU1540" t="s">
        <v>2036</v>
      </c>
      <c r="AV1540" s="2" t="s">
        <v>2349</v>
      </c>
      <c r="AW1540" t="s">
        <v>2711</v>
      </c>
      <c r="AX1540" s="2" t="s">
        <v>2192</v>
      </c>
      <c r="AY1540" t="s">
        <v>2112</v>
      </c>
      <c r="AZ1540" t="s">
        <v>2094</v>
      </c>
      <c r="BA1540">
        <v>19960828</v>
      </c>
      <c r="BB1540">
        <v>2</v>
      </c>
      <c r="BC1540" t="s">
        <v>18475</v>
      </c>
      <c r="BD1540" t="s">
        <v>18476</v>
      </c>
      <c r="BE1540">
        <v>13149615919</v>
      </c>
      <c r="BF1540" t="s">
        <v>2043</v>
      </c>
      <c r="BG1540" t="s">
        <v>2044</v>
      </c>
      <c r="BH1540" t="s">
        <v>2045</v>
      </c>
      <c r="BI1540" t="s">
        <v>2036</v>
      </c>
      <c r="BJ1540" t="s">
        <v>18</v>
      </c>
      <c r="BK1540">
        <v>0</v>
      </c>
      <c r="BL1540" t="s">
        <v>2028</v>
      </c>
      <c r="BM1540" t="s">
        <v>2045</v>
      </c>
      <c r="BN1540" t="s">
        <v>2028</v>
      </c>
      <c r="BO1540" t="s">
        <v>2028</v>
      </c>
      <c r="BP1540" t="s">
        <v>2028</v>
      </c>
      <c r="BQ1540" t="s">
        <v>2028</v>
      </c>
      <c r="BR1540">
        <v>0</v>
      </c>
      <c r="BS1540" t="s">
        <v>2036</v>
      </c>
      <c r="BT1540">
        <v>0</v>
      </c>
      <c r="BU1540">
        <v>0</v>
      </c>
      <c r="BV1540">
        <v>0</v>
      </c>
      <c r="BW1540">
        <v>0</v>
      </c>
      <c r="BX1540" t="s">
        <v>2046</v>
      </c>
      <c r="BY1540" t="s">
        <v>2044</v>
      </c>
      <c r="BZ1540" s="2" t="s">
        <v>15617</v>
      </c>
      <c r="CA1540" s="2" t="s">
        <v>2029</v>
      </c>
      <c r="CB1540" s="2" t="s">
        <v>2029</v>
      </c>
      <c r="CC1540" t="s">
        <v>2046</v>
      </c>
      <c r="CD1540" t="s">
        <v>2047</v>
      </c>
      <c r="CE1540" t="s">
        <v>2048</v>
      </c>
      <c r="CF1540" t="s">
        <v>2036</v>
      </c>
      <c r="CG1540" t="s">
        <v>18</v>
      </c>
      <c r="CH1540" t="s">
        <v>18</v>
      </c>
      <c r="CI1540" t="s">
        <v>2061</v>
      </c>
      <c r="CJ1540" t="s">
        <v>2028</v>
      </c>
      <c r="CK1540" t="s">
        <v>2028</v>
      </c>
      <c r="CL1540" t="s">
        <v>2028</v>
      </c>
      <c r="CM1540" t="s">
        <v>2028</v>
      </c>
      <c r="CN1540">
        <v>2</v>
      </c>
      <c r="CO1540" t="s">
        <v>18</v>
      </c>
      <c r="CP1540" s="2" t="s">
        <v>2034</v>
      </c>
      <c r="CQ1540" t="s">
        <v>18</v>
      </c>
      <c r="CR1540">
        <v>1</v>
      </c>
      <c r="CS1540" t="s">
        <v>523</v>
      </c>
      <c r="CT1540" t="s">
        <v>18477</v>
      </c>
      <c r="CU1540" t="s">
        <v>2035</v>
      </c>
      <c r="CV1540" t="s">
        <v>2036</v>
      </c>
      <c r="CW1540" t="s">
        <v>2036</v>
      </c>
      <c r="CX1540">
        <v>0</v>
      </c>
      <c r="CY1540">
        <v>14361</v>
      </c>
      <c r="CZ1540">
        <v>0</v>
      </c>
      <c r="DA1540">
        <v>20230901</v>
      </c>
      <c r="DB1540" s="2" t="s">
        <v>2116</v>
      </c>
      <c r="DC1540">
        <v>202309</v>
      </c>
      <c r="DD1540" s="2" t="s">
        <v>2029</v>
      </c>
      <c r="DE1540">
        <v>478.7</v>
      </c>
      <c r="DF1540">
        <v>368.33333299999998</v>
      </c>
      <c r="DG1540">
        <v>14361</v>
      </c>
      <c r="DH1540">
        <v>11050</v>
      </c>
      <c r="DI1540">
        <v>59.837499999999999</v>
      </c>
      <c r="DJ1540">
        <v>46.041666999999997</v>
      </c>
      <c r="DK1540">
        <v>506.24</v>
      </c>
      <c r="DL1540">
        <v>543.73</v>
      </c>
      <c r="DM1540">
        <v>506.24</v>
      </c>
      <c r="DN1540">
        <v>543.73</v>
      </c>
      <c r="DO1540">
        <v>506.24</v>
      </c>
      <c r="DP1540">
        <v>543.73</v>
      </c>
      <c r="DQ1540">
        <v>0</v>
      </c>
      <c r="DR1540">
        <v>506.24</v>
      </c>
      <c r="DS1540">
        <v>20230901</v>
      </c>
      <c r="DT1540">
        <v>0</v>
      </c>
      <c r="DU1540" t="s">
        <v>2047</v>
      </c>
      <c r="DV1540" t="s">
        <v>2036</v>
      </c>
      <c r="DW1540" t="s">
        <v>2036</v>
      </c>
      <c r="DX1540" t="s">
        <v>18</v>
      </c>
      <c r="DY1540" t="s">
        <v>2036</v>
      </c>
      <c r="DZ1540" t="s">
        <v>2048</v>
      </c>
      <c r="EA1540" s="2" t="s">
        <v>9164</v>
      </c>
      <c r="EB1540" t="s">
        <v>18</v>
      </c>
      <c r="EC1540" t="s">
        <v>2048</v>
      </c>
      <c r="ED1540" t="s">
        <v>18</v>
      </c>
      <c r="EE1540" t="s">
        <v>2036</v>
      </c>
      <c r="EF1540" t="s">
        <v>18</v>
      </c>
      <c r="EG1540" t="s">
        <v>2028</v>
      </c>
      <c r="EH1540">
        <v>0</v>
      </c>
      <c r="EI1540">
        <v>0</v>
      </c>
      <c r="EJ1540">
        <v>0</v>
      </c>
      <c r="EK1540" t="s">
        <v>2036</v>
      </c>
      <c r="EL1540" t="s">
        <v>2028</v>
      </c>
      <c r="EM1540" t="s">
        <v>2021</v>
      </c>
      <c r="EN1540" t="s">
        <v>2036</v>
      </c>
      <c r="EO1540" t="s">
        <v>2036</v>
      </c>
      <c r="EP1540">
        <v>1</v>
      </c>
      <c r="EQ1540" t="s">
        <v>2046</v>
      </c>
      <c r="ER1540" t="s">
        <v>2028</v>
      </c>
      <c r="ES1540" t="s">
        <v>2047</v>
      </c>
      <c r="ET1540" t="s">
        <v>2036</v>
      </c>
      <c r="EU1540" t="s">
        <v>2036</v>
      </c>
      <c r="EV1540" t="s">
        <v>2036</v>
      </c>
      <c r="EW1540" t="s">
        <v>18</v>
      </c>
      <c r="EX1540" t="s">
        <v>2045</v>
      </c>
      <c r="EY1540" t="s">
        <v>2028</v>
      </c>
      <c r="EZ1540" t="s">
        <v>2046</v>
      </c>
      <c r="FA1540" t="s">
        <v>18</v>
      </c>
      <c r="FB1540" t="s">
        <v>18</v>
      </c>
      <c r="FC1540" t="s">
        <v>2036</v>
      </c>
      <c r="FD1540" t="s">
        <v>18</v>
      </c>
      <c r="FE1540" t="s">
        <v>2036</v>
      </c>
      <c r="FF1540" t="s">
        <v>2047</v>
      </c>
      <c r="FG1540" t="s">
        <v>2048</v>
      </c>
      <c r="FH1540" t="s">
        <v>2036</v>
      </c>
      <c r="FI1540" t="s">
        <v>2043</v>
      </c>
      <c r="FJ1540" t="s">
        <v>2036</v>
      </c>
      <c r="FK1540">
        <v>0</v>
      </c>
      <c r="FL1540" t="s">
        <v>2036</v>
      </c>
      <c r="FM1540">
        <v>2</v>
      </c>
      <c r="FN1540" t="s">
        <v>2052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 t="s">
        <v>2053</v>
      </c>
      <c r="FU1540">
        <v>0</v>
      </c>
      <c r="FV1540" t="s">
        <v>2048</v>
      </c>
      <c r="FW1540" t="s">
        <v>2046</v>
      </c>
      <c r="FX1540" t="s">
        <v>2052</v>
      </c>
      <c r="FY1540" t="s">
        <v>2054</v>
      </c>
      <c r="FZ1540" t="s">
        <v>2046</v>
      </c>
      <c r="GA1540" t="s">
        <v>16959</v>
      </c>
      <c r="GB1540" t="s">
        <v>18</v>
      </c>
      <c r="GC1540" t="s">
        <v>2036</v>
      </c>
      <c r="GD1540" t="s">
        <v>2036</v>
      </c>
      <c r="GE1540" t="s">
        <v>2036</v>
      </c>
      <c r="GF1540" t="s">
        <v>2036</v>
      </c>
      <c r="GG1540">
        <v>0</v>
      </c>
      <c r="GH1540" t="s">
        <v>2046</v>
      </c>
      <c r="GI1540" t="s">
        <v>2036</v>
      </c>
      <c r="GJ1540" t="s">
        <v>2055</v>
      </c>
      <c r="GK1540">
        <v>1.01010020402022E+24</v>
      </c>
      <c r="GL1540">
        <v>1</v>
      </c>
      <c r="GM1540" t="s">
        <v>2055</v>
      </c>
      <c r="GN1540" t="s">
        <v>2055</v>
      </c>
      <c r="GO1540" t="s">
        <v>2055</v>
      </c>
      <c r="GP1540" t="s">
        <v>2028</v>
      </c>
      <c r="GQ1540" t="s">
        <v>2028</v>
      </c>
      <c r="GR1540" t="s">
        <v>18</v>
      </c>
      <c r="GS1540" t="s">
        <v>12134</v>
      </c>
      <c r="GT1540" t="s">
        <v>2055</v>
      </c>
      <c r="GU1540" t="s">
        <v>2047</v>
      </c>
      <c r="GV1540" t="s">
        <v>15</v>
      </c>
      <c r="GW1540" t="s">
        <v>2055</v>
      </c>
      <c r="GX1540" t="s">
        <v>2036</v>
      </c>
      <c r="GY1540" t="s">
        <v>2048</v>
      </c>
      <c r="GZ1540" t="s">
        <v>2048</v>
      </c>
      <c r="HA1540" t="s">
        <v>2028</v>
      </c>
      <c r="HB1540">
        <v>99</v>
      </c>
      <c r="HC1540">
        <v>0</v>
      </c>
      <c r="HD1540" t="s">
        <v>2019</v>
      </c>
      <c r="HE1540" t="s">
        <v>2045</v>
      </c>
      <c r="HF1540" t="s">
        <v>2028</v>
      </c>
      <c r="HG1540" t="s">
        <v>2052</v>
      </c>
      <c r="HH1540">
        <v>0</v>
      </c>
      <c r="HI1540" t="s">
        <v>2044</v>
      </c>
      <c r="HJ1540" t="s">
        <v>2047</v>
      </c>
      <c r="HK1540" t="s">
        <v>18</v>
      </c>
      <c r="HL1540" s="2" t="s">
        <v>2032</v>
      </c>
      <c r="HM1540" t="s">
        <v>2268</v>
      </c>
      <c r="HN1540" s="2" t="s">
        <v>2029</v>
      </c>
      <c r="HO1540">
        <v>143</v>
      </c>
      <c r="HP1540">
        <v>0</v>
      </c>
      <c r="HQ1540" t="s">
        <v>2060</v>
      </c>
      <c r="HR1540">
        <v>8</v>
      </c>
      <c r="HS1540" t="s">
        <v>2061</v>
      </c>
      <c r="HT1540" s="2" t="s">
        <v>6091</v>
      </c>
      <c r="HU1540" t="s">
        <v>18</v>
      </c>
      <c r="HV1540">
        <v>1539</v>
      </c>
      <c r="HW1540">
        <v>0</v>
      </c>
      <c r="HX1540">
        <v>2</v>
      </c>
      <c r="HY1540" t="s">
        <v>2028</v>
      </c>
      <c r="HZ1540" t="s">
        <v>18</v>
      </c>
      <c r="IA1540" t="s">
        <v>2046</v>
      </c>
      <c r="IB1540" t="s">
        <v>2048</v>
      </c>
      <c r="IC1540" t="s">
        <v>18</v>
      </c>
      <c r="ID1540" t="s">
        <v>18</v>
      </c>
      <c r="IE1540" t="s">
        <v>2021</v>
      </c>
      <c r="IF1540" t="s">
        <v>2036</v>
      </c>
      <c r="IG1540" t="s">
        <v>2036</v>
      </c>
      <c r="IH1540" t="s">
        <v>2036</v>
      </c>
      <c r="II1540" t="s">
        <v>2036</v>
      </c>
      <c r="IJ1540" t="s">
        <v>15</v>
      </c>
      <c r="IK1540" t="s">
        <v>15</v>
      </c>
      <c r="IL1540" t="s">
        <v>15</v>
      </c>
      <c r="IM1540">
        <v>2</v>
      </c>
      <c r="IN1540" t="s">
        <v>2064</v>
      </c>
      <c r="IO1540" t="s">
        <v>2025</v>
      </c>
      <c r="IP1540" t="s">
        <v>2065</v>
      </c>
      <c r="IQ1540" t="s">
        <v>2721</v>
      </c>
      <c r="IR1540" t="s">
        <v>2049</v>
      </c>
      <c r="IS1540">
        <v>605</v>
      </c>
    </row>
    <row r="1541" spans="1:253" x14ac:dyDescent="0.25">
      <c r="A1541" s="2" t="s">
        <v>12</v>
      </c>
      <c r="B1541" s="2" t="s">
        <v>18478</v>
      </c>
      <c r="C1541" t="s">
        <v>18479</v>
      </c>
      <c r="D1541" t="s">
        <v>2065</v>
      </c>
      <c r="E1541" t="s">
        <v>2342</v>
      </c>
      <c r="F1541" t="s">
        <v>2304</v>
      </c>
      <c r="G1541" t="s">
        <v>18480</v>
      </c>
      <c r="H1541" t="s">
        <v>2019</v>
      </c>
      <c r="I1541" t="s">
        <v>5372</v>
      </c>
      <c r="J1541" t="s">
        <v>2021</v>
      </c>
      <c r="K1541" t="s">
        <v>2061</v>
      </c>
      <c r="L1541" t="s">
        <v>2019</v>
      </c>
      <c r="M1541" t="s">
        <v>2048</v>
      </c>
      <c r="N1541" t="s">
        <v>2046</v>
      </c>
      <c r="O1541">
        <v>56610</v>
      </c>
      <c r="P1541" t="s">
        <v>2061</v>
      </c>
      <c r="Q1541" t="s">
        <v>2025</v>
      </c>
      <c r="R1541" t="s">
        <v>2025</v>
      </c>
      <c r="S1541" t="s">
        <v>2035</v>
      </c>
      <c r="T1541" t="s">
        <v>18481</v>
      </c>
      <c r="U1541">
        <v>10</v>
      </c>
      <c r="V1541">
        <v>1</v>
      </c>
      <c r="W1541">
        <v>1</v>
      </c>
      <c r="X1541" t="s">
        <v>18</v>
      </c>
      <c r="Y1541">
        <v>20220704</v>
      </c>
      <c r="Z1541" t="s">
        <v>2028</v>
      </c>
      <c r="AA1541" t="s">
        <v>2028</v>
      </c>
      <c r="AB1541">
        <v>202207</v>
      </c>
      <c r="AC1541" s="2" t="s">
        <v>2029</v>
      </c>
      <c r="AD1541" t="s">
        <v>2030</v>
      </c>
      <c r="AE1541" t="s">
        <v>2031</v>
      </c>
      <c r="AF1541" t="s">
        <v>2028</v>
      </c>
      <c r="AG1541" t="s">
        <v>2028</v>
      </c>
      <c r="AH1541" t="s">
        <v>2036</v>
      </c>
      <c r="AI1541" t="s">
        <v>18</v>
      </c>
      <c r="AJ1541">
        <v>2839</v>
      </c>
      <c r="AK1541" t="s">
        <v>4095</v>
      </c>
      <c r="AL1541">
        <v>240</v>
      </c>
      <c r="AM1541">
        <v>48</v>
      </c>
      <c r="AN1541">
        <v>2</v>
      </c>
      <c r="AO1541" s="2" t="s">
        <v>2034</v>
      </c>
      <c r="AP1541">
        <v>1</v>
      </c>
      <c r="AQ1541" t="s">
        <v>2763</v>
      </c>
      <c r="AR1541">
        <v>1</v>
      </c>
      <c r="AS1541">
        <v>1</v>
      </c>
      <c r="AT1541">
        <v>1</v>
      </c>
      <c r="AU1541" t="s">
        <v>2036</v>
      </c>
      <c r="AV1541" s="2" t="s">
        <v>2349</v>
      </c>
      <c r="AW1541" t="s">
        <v>3013</v>
      </c>
      <c r="AX1541" s="2" t="s">
        <v>2192</v>
      </c>
      <c r="AY1541" t="s">
        <v>2112</v>
      </c>
      <c r="AZ1541" t="s">
        <v>2024</v>
      </c>
      <c r="BA1541">
        <v>19970705</v>
      </c>
      <c r="BB1541">
        <v>2</v>
      </c>
      <c r="BC1541" t="s">
        <v>18482</v>
      </c>
      <c r="BD1541" t="s">
        <v>18483</v>
      </c>
      <c r="BE1541">
        <v>96129728935</v>
      </c>
      <c r="BF1541" t="s">
        <v>2043</v>
      </c>
      <c r="BG1541" t="s">
        <v>2044</v>
      </c>
      <c r="BH1541" t="s">
        <v>2045</v>
      </c>
      <c r="BI1541" t="s">
        <v>2036</v>
      </c>
      <c r="BJ1541" t="s">
        <v>18</v>
      </c>
      <c r="BK1541">
        <v>0</v>
      </c>
      <c r="BL1541" t="s">
        <v>2028</v>
      </c>
      <c r="BM1541" t="s">
        <v>2045</v>
      </c>
      <c r="BN1541" t="s">
        <v>2028</v>
      </c>
      <c r="BO1541" t="s">
        <v>2028</v>
      </c>
      <c r="BP1541" t="s">
        <v>2028</v>
      </c>
      <c r="BQ1541" t="s">
        <v>2028</v>
      </c>
      <c r="BR1541">
        <v>0</v>
      </c>
      <c r="BS1541" t="s">
        <v>2036</v>
      </c>
      <c r="BT1541">
        <v>0</v>
      </c>
      <c r="BU1541">
        <v>0</v>
      </c>
      <c r="BV1541">
        <v>0</v>
      </c>
      <c r="BW1541">
        <v>0</v>
      </c>
      <c r="BX1541" t="s">
        <v>2046</v>
      </c>
      <c r="BY1541" t="s">
        <v>2044</v>
      </c>
      <c r="BZ1541" s="2" t="s">
        <v>15617</v>
      </c>
      <c r="CA1541" s="2" t="s">
        <v>2029</v>
      </c>
      <c r="CB1541" s="2" t="s">
        <v>2029</v>
      </c>
      <c r="CC1541" t="s">
        <v>2046</v>
      </c>
      <c r="CD1541" t="s">
        <v>2047</v>
      </c>
      <c r="CE1541" t="s">
        <v>2048</v>
      </c>
      <c r="CF1541" t="s">
        <v>2036</v>
      </c>
      <c r="CG1541" t="s">
        <v>18</v>
      </c>
      <c r="CH1541" t="s">
        <v>18</v>
      </c>
      <c r="CI1541" t="s">
        <v>2061</v>
      </c>
      <c r="CJ1541" t="s">
        <v>2028</v>
      </c>
      <c r="CK1541" t="s">
        <v>2028</v>
      </c>
      <c r="CL1541" t="s">
        <v>2028</v>
      </c>
      <c r="CM1541" t="s">
        <v>2028</v>
      </c>
      <c r="CN1541">
        <v>2</v>
      </c>
      <c r="CO1541" t="s">
        <v>18</v>
      </c>
      <c r="CP1541" s="2" t="s">
        <v>2034</v>
      </c>
      <c r="CQ1541" t="s">
        <v>18</v>
      </c>
      <c r="CR1541">
        <v>1</v>
      </c>
      <c r="CS1541" t="s">
        <v>523</v>
      </c>
      <c r="CT1541" t="s">
        <v>18484</v>
      </c>
      <c r="CU1541" t="s">
        <v>2035</v>
      </c>
      <c r="CV1541" t="s">
        <v>2036</v>
      </c>
      <c r="CW1541" t="s">
        <v>2036</v>
      </c>
      <c r="CX1541">
        <v>0</v>
      </c>
      <c r="CY1541">
        <v>14361</v>
      </c>
      <c r="CZ1541">
        <v>0</v>
      </c>
      <c r="DA1541">
        <v>20230901</v>
      </c>
      <c r="DB1541" s="2" t="s">
        <v>2116</v>
      </c>
      <c r="DC1541">
        <v>202309</v>
      </c>
      <c r="DD1541" s="2" t="s">
        <v>2029</v>
      </c>
      <c r="DE1541">
        <v>478.7</v>
      </c>
      <c r="DF1541">
        <v>299.3</v>
      </c>
      <c r="DG1541">
        <v>14361</v>
      </c>
      <c r="DH1541">
        <v>8979</v>
      </c>
      <c r="DI1541">
        <v>59.837499999999999</v>
      </c>
      <c r="DJ1541">
        <v>37.412500000000001</v>
      </c>
      <c r="DK1541">
        <v>506.24</v>
      </c>
      <c r="DL1541">
        <v>542.39</v>
      </c>
      <c r="DM1541">
        <v>506.24</v>
      </c>
      <c r="DN1541">
        <v>542.39</v>
      </c>
      <c r="DO1541">
        <v>506.24</v>
      </c>
      <c r="DP1541">
        <v>542.39</v>
      </c>
      <c r="DQ1541">
        <v>0</v>
      </c>
      <c r="DR1541">
        <v>506.24</v>
      </c>
      <c r="DS1541">
        <v>20230901</v>
      </c>
      <c r="DT1541">
        <v>0</v>
      </c>
      <c r="DU1541" t="s">
        <v>2047</v>
      </c>
      <c r="DV1541" t="s">
        <v>2036</v>
      </c>
      <c r="DW1541" t="s">
        <v>2036</v>
      </c>
      <c r="DX1541" t="s">
        <v>18</v>
      </c>
      <c r="DY1541" t="s">
        <v>2036</v>
      </c>
      <c r="DZ1541" t="s">
        <v>2048</v>
      </c>
      <c r="EA1541" s="2" t="s">
        <v>3017</v>
      </c>
      <c r="EB1541" t="s">
        <v>18</v>
      </c>
      <c r="EC1541" t="s">
        <v>2048</v>
      </c>
      <c r="ED1541" t="s">
        <v>18</v>
      </c>
      <c r="EE1541" t="s">
        <v>2036</v>
      </c>
      <c r="EF1541" t="s">
        <v>18</v>
      </c>
      <c r="EG1541" t="s">
        <v>2028</v>
      </c>
      <c r="EH1541">
        <v>0</v>
      </c>
      <c r="EI1541">
        <v>0</v>
      </c>
      <c r="EJ1541">
        <v>0</v>
      </c>
      <c r="EK1541" t="s">
        <v>2036</v>
      </c>
      <c r="EL1541" t="s">
        <v>2028</v>
      </c>
      <c r="EM1541" t="s">
        <v>2021</v>
      </c>
      <c r="EN1541" t="s">
        <v>2036</v>
      </c>
      <c r="EO1541" t="s">
        <v>2036</v>
      </c>
      <c r="EP1541">
        <v>1</v>
      </c>
      <c r="EQ1541" t="s">
        <v>2046</v>
      </c>
      <c r="ER1541" t="s">
        <v>2028</v>
      </c>
      <c r="ES1541" t="s">
        <v>2047</v>
      </c>
      <c r="ET1541" t="s">
        <v>2036</v>
      </c>
      <c r="EU1541" t="s">
        <v>2036</v>
      </c>
      <c r="EV1541" t="s">
        <v>2036</v>
      </c>
      <c r="EW1541" t="s">
        <v>18</v>
      </c>
      <c r="EX1541" t="s">
        <v>2045</v>
      </c>
      <c r="EY1541" t="s">
        <v>2028</v>
      </c>
      <c r="EZ1541" t="s">
        <v>2046</v>
      </c>
      <c r="FA1541" t="s">
        <v>18</v>
      </c>
      <c r="FB1541" t="s">
        <v>18</v>
      </c>
      <c r="FC1541" t="s">
        <v>2036</v>
      </c>
      <c r="FD1541" t="s">
        <v>18</v>
      </c>
      <c r="FE1541" t="s">
        <v>2036</v>
      </c>
      <c r="FF1541" t="s">
        <v>2047</v>
      </c>
      <c r="FG1541" t="s">
        <v>2048</v>
      </c>
      <c r="FH1541" t="s">
        <v>2036</v>
      </c>
      <c r="FI1541" t="s">
        <v>2043</v>
      </c>
      <c r="FJ1541" t="s">
        <v>2036</v>
      </c>
      <c r="FK1541">
        <v>0</v>
      </c>
      <c r="FL1541" t="s">
        <v>2036</v>
      </c>
      <c r="FM1541">
        <v>2</v>
      </c>
      <c r="FN1541" t="s">
        <v>2052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 t="s">
        <v>2053</v>
      </c>
      <c r="FU1541">
        <v>0</v>
      </c>
      <c r="FV1541" t="s">
        <v>2048</v>
      </c>
      <c r="FW1541" t="s">
        <v>2046</v>
      </c>
      <c r="FX1541" t="s">
        <v>2052</v>
      </c>
      <c r="FY1541" t="s">
        <v>2054</v>
      </c>
      <c r="FZ1541" t="s">
        <v>2046</v>
      </c>
      <c r="GA1541" t="s">
        <v>18485</v>
      </c>
      <c r="GB1541" t="s">
        <v>18</v>
      </c>
      <c r="GC1541" t="s">
        <v>2036</v>
      </c>
      <c r="GD1541" t="s">
        <v>2036</v>
      </c>
      <c r="GE1541" t="s">
        <v>2036</v>
      </c>
      <c r="GF1541" t="s">
        <v>2036</v>
      </c>
      <c r="GG1541">
        <v>0</v>
      </c>
      <c r="GH1541" t="s">
        <v>2046</v>
      </c>
      <c r="GI1541" t="s">
        <v>2036</v>
      </c>
      <c r="GJ1541" t="s">
        <v>2055</v>
      </c>
      <c r="GK1541">
        <v>1.01010020412022E+24</v>
      </c>
      <c r="GL1541">
        <v>1</v>
      </c>
      <c r="GM1541" t="s">
        <v>2055</v>
      </c>
      <c r="GN1541" t="s">
        <v>2055</v>
      </c>
      <c r="GO1541" t="s">
        <v>2055</v>
      </c>
      <c r="GP1541" t="s">
        <v>2028</v>
      </c>
      <c r="GQ1541" t="s">
        <v>2028</v>
      </c>
      <c r="GR1541" t="s">
        <v>18</v>
      </c>
      <c r="GS1541" t="s">
        <v>12134</v>
      </c>
      <c r="GT1541" t="s">
        <v>2055</v>
      </c>
      <c r="GU1541" t="s">
        <v>2047</v>
      </c>
      <c r="GV1541" t="s">
        <v>15</v>
      </c>
      <c r="GW1541" t="s">
        <v>2055</v>
      </c>
      <c r="GX1541" t="s">
        <v>2036</v>
      </c>
      <c r="GY1541" t="s">
        <v>2048</v>
      </c>
      <c r="GZ1541" t="s">
        <v>2048</v>
      </c>
      <c r="HA1541" t="s">
        <v>2028</v>
      </c>
      <c r="HB1541">
        <v>99</v>
      </c>
      <c r="HC1541">
        <v>0</v>
      </c>
      <c r="HD1541" t="s">
        <v>2019</v>
      </c>
      <c r="HE1541" t="s">
        <v>2045</v>
      </c>
      <c r="HF1541" t="s">
        <v>2028</v>
      </c>
      <c r="HG1541" t="s">
        <v>2052</v>
      </c>
      <c r="HH1541">
        <v>0</v>
      </c>
      <c r="HI1541" t="s">
        <v>2044</v>
      </c>
      <c r="HJ1541" t="s">
        <v>2047</v>
      </c>
      <c r="HK1541" t="s">
        <v>18</v>
      </c>
      <c r="HL1541" s="2" t="s">
        <v>2032</v>
      </c>
      <c r="HM1541">
        <v>1.27180013681452E+17</v>
      </c>
      <c r="HN1541" s="2" t="s">
        <v>2029</v>
      </c>
      <c r="HO1541">
        <v>143</v>
      </c>
      <c r="HP1541">
        <v>0</v>
      </c>
      <c r="HQ1541" t="s">
        <v>2060</v>
      </c>
      <c r="HR1541">
        <v>8</v>
      </c>
      <c r="HS1541" t="s">
        <v>2061</v>
      </c>
      <c r="HT1541" s="2" t="s">
        <v>6091</v>
      </c>
      <c r="HU1541" t="s">
        <v>18</v>
      </c>
      <c r="HV1541">
        <v>1540</v>
      </c>
      <c r="HW1541">
        <v>0</v>
      </c>
      <c r="HX1541">
        <v>2</v>
      </c>
      <c r="HY1541" t="s">
        <v>2028</v>
      </c>
      <c r="HZ1541" t="s">
        <v>18</v>
      </c>
      <c r="IA1541" t="s">
        <v>2046</v>
      </c>
      <c r="IB1541" t="s">
        <v>2048</v>
      </c>
      <c r="IC1541" t="s">
        <v>18</v>
      </c>
      <c r="ID1541" t="s">
        <v>18</v>
      </c>
      <c r="IE1541" t="s">
        <v>2021</v>
      </c>
      <c r="IF1541" t="s">
        <v>2036</v>
      </c>
      <c r="IG1541" t="s">
        <v>2036</v>
      </c>
      <c r="IH1541" t="s">
        <v>2036</v>
      </c>
      <c r="II1541" t="s">
        <v>2036</v>
      </c>
      <c r="IJ1541" t="s">
        <v>15</v>
      </c>
      <c r="IK1541" t="s">
        <v>15</v>
      </c>
      <c r="IL1541" t="s">
        <v>15</v>
      </c>
      <c r="IM1541">
        <v>2</v>
      </c>
      <c r="IN1541" t="s">
        <v>2064</v>
      </c>
      <c r="IO1541" t="s">
        <v>2025</v>
      </c>
      <c r="IP1541" t="s">
        <v>2065</v>
      </c>
      <c r="IQ1541" t="s">
        <v>3970</v>
      </c>
      <c r="IR1541" t="s">
        <v>2049</v>
      </c>
      <c r="IS1541">
        <v>605</v>
      </c>
    </row>
    <row r="1542" spans="1:253" x14ac:dyDescent="0.25">
      <c r="A1542" s="2" t="s">
        <v>12</v>
      </c>
      <c r="B1542" s="2" t="s">
        <v>18486</v>
      </c>
      <c r="C1542" t="s">
        <v>3959</v>
      </c>
      <c r="D1542" t="s">
        <v>2065</v>
      </c>
      <c r="E1542" t="s">
        <v>2611</v>
      </c>
      <c r="F1542" t="s">
        <v>18487</v>
      </c>
      <c r="G1542" t="s">
        <v>18488</v>
      </c>
      <c r="H1542" t="s">
        <v>2019</v>
      </c>
      <c r="I1542" t="s">
        <v>5372</v>
      </c>
      <c r="J1542" t="s">
        <v>2021</v>
      </c>
      <c r="K1542" t="s">
        <v>2061</v>
      </c>
      <c r="L1542" t="s">
        <v>2019</v>
      </c>
      <c r="M1542" t="s">
        <v>2048</v>
      </c>
      <c r="N1542" t="s">
        <v>2046</v>
      </c>
      <c r="O1542">
        <v>16034</v>
      </c>
      <c r="P1542" t="s">
        <v>2061</v>
      </c>
      <c r="Q1542" t="s">
        <v>2025</v>
      </c>
      <c r="R1542" t="s">
        <v>2025</v>
      </c>
      <c r="S1542" t="s">
        <v>523</v>
      </c>
      <c r="T1542" t="s">
        <v>18489</v>
      </c>
      <c r="U1542">
        <v>10</v>
      </c>
      <c r="V1542">
        <v>1</v>
      </c>
      <c r="W1542">
        <v>1</v>
      </c>
      <c r="X1542" t="s">
        <v>18</v>
      </c>
      <c r="Y1542">
        <v>20220704</v>
      </c>
      <c r="Z1542" t="s">
        <v>2028</v>
      </c>
      <c r="AA1542" t="s">
        <v>2028</v>
      </c>
      <c r="AB1542">
        <v>202207</v>
      </c>
      <c r="AC1542" s="2" t="s">
        <v>2029</v>
      </c>
      <c r="AD1542" t="s">
        <v>2030</v>
      </c>
      <c r="AE1542" t="s">
        <v>2031</v>
      </c>
      <c r="AF1542" t="s">
        <v>2028</v>
      </c>
      <c r="AG1542" t="s">
        <v>2028</v>
      </c>
      <c r="AH1542" t="s">
        <v>2036</v>
      </c>
      <c r="AI1542" t="s">
        <v>18</v>
      </c>
      <c r="AJ1542">
        <v>2839</v>
      </c>
      <c r="AK1542">
        <v>1542847385</v>
      </c>
      <c r="AL1542">
        <v>240</v>
      </c>
      <c r="AM1542">
        <v>48</v>
      </c>
      <c r="AN1542">
        <v>2</v>
      </c>
      <c r="AO1542" s="2" t="s">
        <v>2034</v>
      </c>
      <c r="AP1542">
        <v>1</v>
      </c>
      <c r="AQ1542" t="s">
        <v>2763</v>
      </c>
      <c r="AR1542">
        <v>1</v>
      </c>
      <c r="AS1542">
        <v>1</v>
      </c>
      <c r="AT1542">
        <v>1</v>
      </c>
      <c r="AU1542" t="s">
        <v>2036</v>
      </c>
      <c r="AV1542" s="2" t="s">
        <v>2649</v>
      </c>
      <c r="AW1542" t="s">
        <v>8200</v>
      </c>
      <c r="AX1542" t="s">
        <v>2046</v>
      </c>
      <c r="AY1542" t="s">
        <v>2112</v>
      </c>
      <c r="AZ1542" t="s">
        <v>2024</v>
      </c>
      <c r="BA1542">
        <v>19960508</v>
      </c>
      <c r="BB1542">
        <v>2</v>
      </c>
      <c r="BC1542" t="s">
        <v>18490</v>
      </c>
      <c r="BD1542" t="s">
        <v>18491</v>
      </c>
      <c r="BE1542">
        <v>45119620487</v>
      </c>
      <c r="BF1542" t="s">
        <v>2043</v>
      </c>
      <c r="BG1542" t="s">
        <v>2044</v>
      </c>
      <c r="BH1542" t="s">
        <v>2045</v>
      </c>
      <c r="BI1542" t="s">
        <v>2036</v>
      </c>
      <c r="BJ1542" t="s">
        <v>18</v>
      </c>
      <c r="BK1542">
        <v>0</v>
      </c>
      <c r="BL1542" t="s">
        <v>2028</v>
      </c>
      <c r="BM1542" t="s">
        <v>2045</v>
      </c>
      <c r="BN1542" t="s">
        <v>2028</v>
      </c>
      <c r="BO1542" t="s">
        <v>2028</v>
      </c>
      <c r="BP1542" t="s">
        <v>2028</v>
      </c>
      <c r="BQ1542" t="s">
        <v>2028</v>
      </c>
      <c r="BR1542">
        <v>0</v>
      </c>
      <c r="BS1542" t="s">
        <v>2036</v>
      </c>
      <c r="BT1542">
        <v>0</v>
      </c>
      <c r="BU1542">
        <v>0</v>
      </c>
      <c r="BV1542">
        <v>0</v>
      </c>
      <c r="BW1542">
        <v>0</v>
      </c>
      <c r="BX1542" t="s">
        <v>2046</v>
      </c>
      <c r="BY1542" t="s">
        <v>2044</v>
      </c>
      <c r="BZ1542" s="2" t="s">
        <v>15617</v>
      </c>
      <c r="CA1542" s="2" t="s">
        <v>2029</v>
      </c>
      <c r="CB1542" s="2" t="s">
        <v>2029</v>
      </c>
      <c r="CC1542" t="s">
        <v>2046</v>
      </c>
      <c r="CD1542" t="s">
        <v>2047</v>
      </c>
      <c r="CE1542" t="s">
        <v>2048</v>
      </c>
      <c r="CF1542" t="s">
        <v>2036</v>
      </c>
      <c r="CG1542" t="s">
        <v>18</v>
      </c>
      <c r="CH1542" t="s">
        <v>18</v>
      </c>
      <c r="CI1542" t="s">
        <v>2061</v>
      </c>
      <c r="CJ1542" t="s">
        <v>2028</v>
      </c>
      <c r="CK1542" t="s">
        <v>2028</v>
      </c>
      <c r="CL1542" t="s">
        <v>2028</v>
      </c>
      <c r="CM1542" t="s">
        <v>2028</v>
      </c>
      <c r="CN1542">
        <v>2</v>
      </c>
      <c r="CO1542" t="s">
        <v>18</v>
      </c>
      <c r="CP1542" s="2" t="s">
        <v>2034</v>
      </c>
      <c r="CQ1542" t="s">
        <v>18</v>
      </c>
      <c r="CR1542">
        <v>1</v>
      </c>
      <c r="CS1542" t="s">
        <v>523</v>
      </c>
      <c r="CT1542" t="s">
        <v>18492</v>
      </c>
      <c r="CU1542" t="s">
        <v>2035</v>
      </c>
      <c r="CV1542" t="s">
        <v>2036</v>
      </c>
      <c r="CW1542" t="s">
        <v>2036</v>
      </c>
      <c r="CX1542">
        <v>0</v>
      </c>
      <c r="CY1542">
        <v>14361</v>
      </c>
      <c r="CZ1542">
        <v>0</v>
      </c>
      <c r="DA1542">
        <v>20231101</v>
      </c>
      <c r="DB1542" s="2" t="s">
        <v>2116</v>
      </c>
      <c r="DC1542">
        <v>202311</v>
      </c>
      <c r="DD1542" s="2" t="s">
        <v>2029</v>
      </c>
      <c r="DE1542">
        <v>478.7</v>
      </c>
      <c r="DF1542">
        <v>409.933333</v>
      </c>
      <c r="DG1542">
        <v>14361</v>
      </c>
      <c r="DH1542">
        <v>12298</v>
      </c>
      <c r="DI1542">
        <v>59.837499999999999</v>
      </c>
      <c r="DJ1542">
        <v>51.241667</v>
      </c>
      <c r="DK1542">
        <v>578.76</v>
      </c>
      <c r="DL1542">
        <v>577.59152600000004</v>
      </c>
      <c r="DM1542">
        <v>578.76</v>
      </c>
      <c r="DN1542">
        <v>577.59152600000004</v>
      </c>
      <c r="DO1542">
        <v>578.76</v>
      </c>
      <c r="DP1542">
        <v>577.59152600000004</v>
      </c>
      <c r="DQ1542">
        <v>72.52</v>
      </c>
      <c r="DR1542">
        <v>506.24</v>
      </c>
      <c r="DS1542">
        <v>20231101</v>
      </c>
      <c r="DT1542">
        <v>0</v>
      </c>
      <c r="DU1542" t="s">
        <v>2047</v>
      </c>
      <c r="DV1542" t="s">
        <v>2036</v>
      </c>
      <c r="DW1542" t="s">
        <v>2036</v>
      </c>
      <c r="DX1542" t="s">
        <v>18</v>
      </c>
      <c r="DY1542" t="s">
        <v>2036</v>
      </c>
      <c r="DZ1542" t="s">
        <v>2048</v>
      </c>
      <c r="EA1542" s="2" t="s">
        <v>12633</v>
      </c>
      <c r="EB1542" t="s">
        <v>18</v>
      </c>
      <c r="EC1542" t="s">
        <v>2048</v>
      </c>
      <c r="ED1542" t="s">
        <v>18</v>
      </c>
      <c r="EE1542" t="s">
        <v>2036</v>
      </c>
      <c r="EF1542" t="s">
        <v>18</v>
      </c>
      <c r="EG1542" t="s">
        <v>2028</v>
      </c>
      <c r="EH1542">
        <v>0</v>
      </c>
      <c r="EI1542">
        <v>0</v>
      </c>
      <c r="EJ1542">
        <v>0</v>
      </c>
      <c r="EK1542" t="s">
        <v>2036</v>
      </c>
      <c r="EL1542" t="s">
        <v>2028</v>
      </c>
      <c r="EM1542" t="s">
        <v>2021</v>
      </c>
      <c r="EN1542" t="s">
        <v>2036</v>
      </c>
      <c r="EO1542" t="s">
        <v>2036</v>
      </c>
      <c r="EP1542">
        <v>1</v>
      </c>
      <c r="EQ1542" t="s">
        <v>2046</v>
      </c>
      <c r="ER1542" t="s">
        <v>2028</v>
      </c>
      <c r="ES1542" t="s">
        <v>2047</v>
      </c>
      <c r="ET1542" t="s">
        <v>2036</v>
      </c>
      <c r="EU1542" t="s">
        <v>2036</v>
      </c>
      <c r="EV1542" t="s">
        <v>2036</v>
      </c>
      <c r="EW1542" t="s">
        <v>18</v>
      </c>
      <c r="EX1542" t="s">
        <v>2045</v>
      </c>
      <c r="EY1542" t="s">
        <v>2028</v>
      </c>
      <c r="EZ1542" t="s">
        <v>2046</v>
      </c>
      <c r="FA1542" t="s">
        <v>18</v>
      </c>
      <c r="FB1542" t="s">
        <v>18</v>
      </c>
      <c r="FC1542" t="s">
        <v>2036</v>
      </c>
      <c r="FD1542" t="s">
        <v>18</v>
      </c>
      <c r="FE1542" t="s">
        <v>2036</v>
      </c>
      <c r="FF1542" t="s">
        <v>2047</v>
      </c>
      <c r="FG1542" t="s">
        <v>2048</v>
      </c>
      <c r="FH1542" t="s">
        <v>2036</v>
      </c>
      <c r="FI1542" t="s">
        <v>2043</v>
      </c>
      <c r="FJ1542" t="s">
        <v>2036</v>
      </c>
      <c r="FK1542">
        <v>0</v>
      </c>
      <c r="FL1542" t="s">
        <v>2036</v>
      </c>
      <c r="FM1542">
        <v>2</v>
      </c>
      <c r="FN1542" t="s">
        <v>2052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 t="s">
        <v>2053</v>
      </c>
      <c r="FU1542">
        <v>0</v>
      </c>
      <c r="FV1542" t="s">
        <v>2048</v>
      </c>
      <c r="FW1542" t="s">
        <v>2046</v>
      </c>
      <c r="FX1542" t="s">
        <v>2052</v>
      </c>
      <c r="FY1542" t="s">
        <v>2054</v>
      </c>
      <c r="FZ1542" t="s">
        <v>2046</v>
      </c>
      <c r="GA1542" t="s">
        <v>16959</v>
      </c>
      <c r="GB1542" t="s">
        <v>18</v>
      </c>
      <c r="GC1542" t="s">
        <v>2036</v>
      </c>
      <c r="GD1542" t="s">
        <v>2036</v>
      </c>
      <c r="GE1542" t="s">
        <v>2036</v>
      </c>
      <c r="GF1542" t="s">
        <v>2036</v>
      </c>
      <c r="GG1542">
        <v>0</v>
      </c>
      <c r="GH1542" t="s">
        <v>2046</v>
      </c>
      <c r="GI1542" t="s">
        <v>2036</v>
      </c>
      <c r="GJ1542" t="s">
        <v>2055</v>
      </c>
      <c r="GK1542">
        <v>1.0101002042202199E+24</v>
      </c>
      <c r="GL1542">
        <v>1</v>
      </c>
      <c r="GM1542" t="s">
        <v>2055</v>
      </c>
      <c r="GN1542" t="s">
        <v>2055</v>
      </c>
      <c r="GO1542" t="s">
        <v>2055</v>
      </c>
      <c r="GP1542" t="s">
        <v>2028</v>
      </c>
      <c r="GQ1542" t="s">
        <v>2028</v>
      </c>
      <c r="GR1542" t="s">
        <v>18</v>
      </c>
      <c r="GS1542" t="s">
        <v>12134</v>
      </c>
      <c r="GT1542" t="s">
        <v>2055</v>
      </c>
      <c r="GU1542" t="s">
        <v>2047</v>
      </c>
      <c r="GV1542" t="s">
        <v>15</v>
      </c>
      <c r="GW1542" t="s">
        <v>2055</v>
      </c>
      <c r="GX1542" t="s">
        <v>2036</v>
      </c>
      <c r="GY1542" t="s">
        <v>2048</v>
      </c>
      <c r="GZ1542" t="s">
        <v>2048</v>
      </c>
      <c r="HA1542" t="s">
        <v>2028</v>
      </c>
      <c r="HB1542">
        <v>99</v>
      </c>
      <c r="HC1542">
        <v>0</v>
      </c>
      <c r="HD1542" t="s">
        <v>2019</v>
      </c>
      <c r="HE1542" t="s">
        <v>2045</v>
      </c>
      <c r="HF1542" t="s">
        <v>2028</v>
      </c>
      <c r="HG1542" t="s">
        <v>2052</v>
      </c>
      <c r="HH1542">
        <v>0</v>
      </c>
      <c r="HI1542" t="s">
        <v>2044</v>
      </c>
      <c r="HJ1542" t="s">
        <v>2047</v>
      </c>
      <c r="HK1542" t="s">
        <v>18</v>
      </c>
      <c r="HL1542" s="2" t="s">
        <v>2032</v>
      </c>
      <c r="HM1542" t="s">
        <v>2268</v>
      </c>
      <c r="HN1542" s="2" t="s">
        <v>2029</v>
      </c>
      <c r="HO1542">
        <v>143</v>
      </c>
      <c r="HP1542">
        <v>0</v>
      </c>
      <c r="HQ1542" t="s">
        <v>2060</v>
      </c>
      <c r="HR1542">
        <v>8</v>
      </c>
      <c r="HS1542" t="s">
        <v>2061</v>
      </c>
      <c r="HT1542" s="2" t="s">
        <v>6091</v>
      </c>
      <c r="HU1542" t="s">
        <v>18</v>
      </c>
      <c r="HV1542">
        <v>1541</v>
      </c>
      <c r="HW1542">
        <v>0</v>
      </c>
      <c r="HX1542">
        <v>2</v>
      </c>
      <c r="HY1542" t="s">
        <v>2028</v>
      </c>
      <c r="HZ1542" t="s">
        <v>18</v>
      </c>
      <c r="IA1542" t="s">
        <v>2046</v>
      </c>
      <c r="IB1542" t="s">
        <v>2048</v>
      </c>
      <c r="IC1542" t="s">
        <v>18</v>
      </c>
      <c r="ID1542" t="s">
        <v>18</v>
      </c>
      <c r="IE1542" t="s">
        <v>2021</v>
      </c>
      <c r="IF1542" t="s">
        <v>2036</v>
      </c>
      <c r="IG1542" t="s">
        <v>2036</v>
      </c>
      <c r="IH1542" t="s">
        <v>2036</v>
      </c>
      <c r="II1542" t="s">
        <v>2036</v>
      </c>
      <c r="IJ1542" t="s">
        <v>15</v>
      </c>
      <c r="IK1542" t="s">
        <v>15</v>
      </c>
      <c r="IL1542" t="s">
        <v>15</v>
      </c>
      <c r="IM1542">
        <v>1</v>
      </c>
      <c r="IN1542" t="s">
        <v>2064</v>
      </c>
      <c r="IO1542" t="s">
        <v>2025</v>
      </c>
      <c r="IP1542" t="s">
        <v>2065</v>
      </c>
      <c r="IQ1542" t="s">
        <v>12642</v>
      </c>
      <c r="IR1542" t="s">
        <v>2049</v>
      </c>
      <c r="IS1542">
        <v>605</v>
      </c>
    </row>
    <row r="1543" spans="1:253" x14ac:dyDescent="0.25">
      <c r="A1543" s="2" t="s">
        <v>12</v>
      </c>
      <c r="B1543" s="2" t="s">
        <v>18493</v>
      </c>
      <c r="C1543" t="s">
        <v>3711</v>
      </c>
      <c r="D1543" t="s">
        <v>2065</v>
      </c>
      <c r="E1543" t="s">
        <v>6789</v>
      </c>
      <c r="F1543" t="s">
        <v>5863</v>
      </c>
      <c r="G1543" t="s">
        <v>18494</v>
      </c>
      <c r="H1543" t="s">
        <v>2019</v>
      </c>
      <c r="I1543" t="s">
        <v>5372</v>
      </c>
      <c r="J1543" t="s">
        <v>2021</v>
      </c>
      <c r="K1543" t="s">
        <v>2061</v>
      </c>
      <c r="L1543" t="s">
        <v>2019</v>
      </c>
      <c r="M1543" t="s">
        <v>2048</v>
      </c>
      <c r="N1543" t="s">
        <v>2046</v>
      </c>
      <c r="O1543">
        <v>56373</v>
      </c>
      <c r="P1543" t="s">
        <v>2061</v>
      </c>
      <c r="Q1543" t="s">
        <v>2025</v>
      </c>
      <c r="R1543" t="s">
        <v>2025</v>
      </c>
      <c r="S1543" t="s">
        <v>523</v>
      </c>
      <c r="T1543" t="s">
        <v>18495</v>
      </c>
      <c r="U1543">
        <v>10</v>
      </c>
      <c r="V1543">
        <v>1</v>
      </c>
      <c r="W1543">
        <v>1</v>
      </c>
      <c r="X1543" t="s">
        <v>18</v>
      </c>
      <c r="Y1543">
        <v>20220706</v>
      </c>
      <c r="Z1543" t="s">
        <v>2028</v>
      </c>
      <c r="AA1543" t="s">
        <v>2028</v>
      </c>
      <c r="AB1543">
        <v>202207</v>
      </c>
      <c r="AC1543" s="2" t="s">
        <v>2029</v>
      </c>
      <c r="AD1543" t="s">
        <v>2030</v>
      </c>
      <c r="AE1543" t="s">
        <v>2031</v>
      </c>
      <c r="AF1543" t="s">
        <v>2028</v>
      </c>
      <c r="AG1543" t="s">
        <v>2028</v>
      </c>
      <c r="AH1543" t="s">
        <v>2036</v>
      </c>
      <c r="AI1543" t="s">
        <v>18</v>
      </c>
      <c r="AJ1543">
        <v>2839</v>
      </c>
      <c r="AK1543">
        <v>1587463649</v>
      </c>
      <c r="AL1543">
        <v>240</v>
      </c>
      <c r="AM1543">
        <v>48</v>
      </c>
      <c r="AN1543">
        <v>2</v>
      </c>
      <c r="AO1543" s="2" t="s">
        <v>2034</v>
      </c>
      <c r="AP1543">
        <v>1</v>
      </c>
      <c r="AQ1543" t="s">
        <v>2763</v>
      </c>
      <c r="AR1543">
        <v>1</v>
      </c>
      <c r="AS1543">
        <v>1</v>
      </c>
      <c r="AT1543">
        <v>1</v>
      </c>
      <c r="AU1543" t="s">
        <v>2036</v>
      </c>
      <c r="AV1543" s="2" t="s">
        <v>2349</v>
      </c>
      <c r="AW1543" t="s">
        <v>3013</v>
      </c>
      <c r="AX1543" t="s">
        <v>2046</v>
      </c>
      <c r="AY1543" t="s">
        <v>2112</v>
      </c>
      <c r="AZ1543" t="s">
        <v>3260</v>
      </c>
      <c r="BA1543">
        <v>19960602</v>
      </c>
      <c r="BB1543">
        <v>2</v>
      </c>
      <c r="BC1543" t="s">
        <v>18496</v>
      </c>
      <c r="BD1543" t="s">
        <v>18497</v>
      </c>
      <c r="BE1543">
        <v>59149693380</v>
      </c>
      <c r="BF1543" t="s">
        <v>2043</v>
      </c>
      <c r="BG1543" t="s">
        <v>2044</v>
      </c>
      <c r="BH1543" t="s">
        <v>2045</v>
      </c>
      <c r="BI1543" t="s">
        <v>2036</v>
      </c>
      <c r="BJ1543" t="s">
        <v>18</v>
      </c>
      <c r="BK1543">
        <v>0</v>
      </c>
      <c r="BL1543" t="s">
        <v>2028</v>
      </c>
      <c r="BM1543" t="s">
        <v>2045</v>
      </c>
      <c r="BN1543" t="s">
        <v>2028</v>
      </c>
      <c r="BO1543" t="s">
        <v>2028</v>
      </c>
      <c r="BP1543" t="s">
        <v>2028</v>
      </c>
      <c r="BQ1543" t="s">
        <v>2028</v>
      </c>
      <c r="BR1543">
        <v>0</v>
      </c>
      <c r="BS1543" t="s">
        <v>2036</v>
      </c>
      <c r="BT1543">
        <v>0</v>
      </c>
      <c r="BU1543">
        <v>0</v>
      </c>
      <c r="BV1543">
        <v>0</v>
      </c>
      <c r="BW1543">
        <v>0</v>
      </c>
      <c r="BX1543" t="s">
        <v>2046</v>
      </c>
      <c r="BY1543" t="s">
        <v>2044</v>
      </c>
      <c r="BZ1543" s="2" t="s">
        <v>15617</v>
      </c>
      <c r="CA1543" s="2" t="s">
        <v>2029</v>
      </c>
      <c r="CB1543" s="2" t="s">
        <v>2029</v>
      </c>
      <c r="CC1543" t="s">
        <v>2046</v>
      </c>
      <c r="CD1543" t="s">
        <v>2047</v>
      </c>
      <c r="CE1543" t="s">
        <v>2048</v>
      </c>
      <c r="CF1543" t="s">
        <v>2036</v>
      </c>
      <c r="CG1543" t="s">
        <v>18</v>
      </c>
      <c r="CH1543" t="s">
        <v>18</v>
      </c>
      <c r="CI1543" t="s">
        <v>2061</v>
      </c>
      <c r="CJ1543" t="s">
        <v>2028</v>
      </c>
      <c r="CK1543" t="s">
        <v>2028</v>
      </c>
      <c r="CL1543" t="s">
        <v>2028</v>
      </c>
      <c r="CM1543" t="s">
        <v>2028</v>
      </c>
      <c r="CN1543">
        <v>2</v>
      </c>
      <c r="CO1543" t="s">
        <v>18</v>
      </c>
      <c r="CP1543" s="2" t="s">
        <v>2034</v>
      </c>
      <c r="CQ1543" t="s">
        <v>18</v>
      </c>
      <c r="CR1543">
        <v>1</v>
      </c>
      <c r="CS1543" t="s">
        <v>523</v>
      </c>
      <c r="CT1543" t="s">
        <v>18498</v>
      </c>
      <c r="CU1543" t="s">
        <v>2035</v>
      </c>
      <c r="CV1543" t="s">
        <v>2036</v>
      </c>
      <c r="CW1543" t="s">
        <v>2036</v>
      </c>
      <c r="CX1543">
        <v>0</v>
      </c>
      <c r="CY1543">
        <v>14361</v>
      </c>
      <c r="CZ1543">
        <v>0</v>
      </c>
      <c r="DA1543">
        <v>20230901</v>
      </c>
      <c r="DB1543" s="2" t="s">
        <v>2116</v>
      </c>
      <c r="DC1543">
        <v>202309</v>
      </c>
      <c r="DD1543" s="2" t="s">
        <v>2029</v>
      </c>
      <c r="DE1543">
        <v>478.7</v>
      </c>
      <c r="DF1543">
        <v>368.33333299999998</v>
      </c>
      <c r="DG1543">
        <v>14361</v>
      </c>
      <c r="DH1543">
        <v>11050</v>
      </c>
      <c r="DI1543">
        <v>59.837499999999999</v>
      </c>
      <c r="DJ1543">
        <v>46.041666999999997</v>
      </c>
      <c r="DK1543">
        <v>506.24</v>
      </c>
      <c r="DL1543">
        <v>542.39</v>
      </c>
      <c r="DM1543">
        <v>506.24</v>
      </c>
      <c r="DN1543">
        <v>542.39</v>
      </c>
      <c r="DO1543">
        <v>506.24</v>
      </c>
      <c r="DP1543">
        <v>542.39</v>
      </c>
      <c r="DQ1543">
        <v>0</v>
      </c>
      <c r="DR1543">
        <v>506.24</v>
      </c>
      <c r="DS1543">
        <v>20230901</v>
      </c>
      <c r="DT1543">
        <v>0</v>
      </c>
      <c r="DU1543" t="s">
        <v>2047</v>
      </c>
      <c r="DV1543" t="s">
        <v>2036</v>
      </c>
      <c r="DW1543" t="s">
        <v>2036</v>
      </c>
      <c r="DX1543" t="s">
        <v>18</v>
      </c>
      <c r="DY1543" t="s">
        <v>2036</v>
      </c>
      <c r="DZ1543" t="s">
        <v>2048</v>
      </c>
      <c r="EA1543" s="2" t="s">
        <v>12598</v>
      </c>
      <c r="EB1543" t="s">
        <v>18</v>
      </c>
      <c r="EC1543" t="s">
        <v>2048</v>
      </c>
      <c r="ED1543" t="s">
        <v>18</v>
      </c>
      <c r="EE1543" t="s">
        <v>2036</v>
      </c>
      <c r="EF1543" t="s">
        <v>18</v>
      </c>
      <c r="EG1543" t="s">
        <v>2028</v>
      </c>
      <c r="EH1543">
        <v>0</v>
      </c>
      <c r="EI1543">
        <v>0</v>
      </c>
      <c r="EJ1543">
        <v>0</v>
      </c>
      <c r="EK1543" t="s">
        <v>2036</v>
      </c>
      <c r="EL1543" t="s">
        <v>2028</v>
      </c>
      <c r="EM1543" t="s">
        <v>2021</v>
      </c>
      <c r="EN1543" t="s">
        <v>2036</v>
      </c>
      <c r="EO1543" t="s">
        <v>2036</v>
      </c>
      <c r="EP1543">
        <v>1</v>
      </c>
      <c r="EQ1543" t="s">
        <v>2046</v>
      </c>
      <c r="ER1543" t="s">
        <v>2028</v>
      </c>
      <c r="ES1543" t="s">
        <v>2047</v>
      </c>
      <c r="ET1543" t="s">
        <v>2036</v>
      </c>
      <c r="EU1543" t="s">
        <v>2036</v>
      </c>
      <c r="EV1543" t="s">
        <v>2036</v>
      </c>
      <c r="EW1543" t="s">
        <v>18</v>
      </c>
      <c r="EX1543" t="s">
        <v>2045</v>
      </c>
      <c r="EY1543" t="s">
        <v>2028</v>
      </c>
      <c r="EZ1543" t="s">
        <v>2046</v>
      </c>
      <c r="FA1543" t="s">
        <v>18</v>
      </c>
      <c r="FB1543" t="s">
        <v>18</v>
      </c>
      <c r="FC1543" t="s">
        <v>2036</v>
      </c>
      <c r="FD1543" t="s">
        <v>18</v>
      </c>
      <c r="FE1543" t="s">
        <v>2036</v>
      </c>
      <c r="FF1543" t="s">
        <v>2047</v>
      </c>
      <c r="FG1543" t="s">
        <v>2048</v>
      </c>
      <c r="FH1543" t="s">
        <v>2036</v>
      </c>
      <c r="FI1543" t="s">
        <v>2043</v>
      </c>
      <c r="FJ1543" t="s">
        <v>2036</v>
      </c>
      <c r="FK1543">
        <v>0</v>
      </c>
      <c r="FL1543" t="s">
        <v>2036</v>
      </c>
      <c r="FM1543">
        <v>2</v>
      </c>
      <c r="FN1543" t="s">
        <v>2052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 t="s">
        <v>2053</v>
      </c>
      <c r="FU1543">
        <v>0</v>
      </c>
      <c r="FV1543" t="s">
        <v>2048</v>
      </c>
      <c r="FW1543" t="s">
        <v>2046</v>
      </c>
      <c r="FX1543" t="s">
        <v>2052</v>
      </c>
      <c r="FY1543" t="s">
        <v>2054</v>
      </c>
      <c r="FZ1543" t="s">
        <v>2046</v>
      </c>
      <c r="GA1543" t="s">
        <v>16234</v>
      </c>
      <c r="GB1543" t="s">
        <v>18</v>
      </c>
      <c r="GC1543" t="s">
        <v>2036</v>
      </c>
      <c r="GD1543" t="s">
        <v>2036</v>
      </c>
      <c r="GE1543" t="s">
        <v>2036</v>
      </c>
      <c r="GF1543" t="s">
        <v>2036</v>
      </c>
      <c r="GG1543">
        <v>0</v>
      </c>
      <c r="GH1543" t="s">
        <v>2046</v>
      </c>
      <c r="GI1543" t="s">
        <v>2036</v>
      </c>
      <c r="GJ1543" t="s">
        <v>2055</v>
      </c>
      <c r="GK1543">
        <v>1.0101002043202199E+24</v>
      </c>
      <c r="GL1543">
        <v>1</v>
      </c>
      <c r="GM1543" t="s">
        <v>2055</v>
      </c>
      <c r="GN1543" t="s">
        <v>2055</v>
      </c>
      <c r="GO1543" t="s">
        <v>2055</v>
      </c>
      <c r="GP1543" t="s">
        <v>2028</v>
      </c>
      <c r="GQ1543" t="s">
        <v>2028</v>
      </c>
      <c r="GR1543" t="s">
        <v>18</v>
      </c>
      <c r="GS1543" t="s">
        <v>12134</v>
      </c>
      <c r="GT1543" t="s">
        <v>2055</v>
      </c>
      <c r="GU1543" t="s">
        <v>2047</v>
      </c>
      <c r="GV1543" t="s">
        <v>15</v>
      </c>
      <c r="GW1543" t="s">
        <v>2055</v>
      </c>
      <c r="GX1543" t="s">
        <v>2036</v>
      </c>
      <c r="GY1543" t="s">
        <v>2048</v>
      </c>
      <c r="GZ1543" t="s">
        <v>2048</v>
      </c>
      <c r="HA1543" t="s">
        <v>2028</v>
      </c>
      <c r="HB1543">
        <v>84</v>
      </c>
      <c r="HC1543">
        <v>0</v>
      </c>
      <c r="HD1543" t="s">
        <v>2019</v>
      </c>
      <c r="HE1543" t="s">
        <v>2045</v>
      </c>
      <c r="HF1543" t="s">
        <v>2028</v>
      </c>
      <c r="HG1543" t="s">
        <v>2052</v>
      </c>
      <c r="HH1543">
        <v>0</v>
      </c>
      <c r="HI1543" t="s">
        <v>2044</v>
      </c>
      <c r="HJ1543" t="s">
        <v>2047</v>
      </c>
      <c r="HK1543" t="s">
        <v>18</v>
      </c>
      <c r="HL1543" s="2" t="s">
        <v>2032</v>
      </c>
      <c r="HM1543" t="s">
        <v>2268</v>
      </c>
      <c r="HN1543" s="2" t="s">
        <v>2029</v>
      </c>
      <c r="HO1543">
        <v>143</v>
      </c>
      <c r="HP1543">
        <v>0</v>
      </c>
      <c r="HQ1543" t="s">
        <v>2060</v>
      </c>
      <c r="HR1543">
        <v>8</v>
      </c>
      <c r="HS1543" t="s">
        <v>2061</v>
      </c>
      <c r="HT1543" s="2" t="s">
        <v>6091</v>
      </c>
      <c r="HU1543" t="s">
        <v>18</v>
      </c>
      <c r="HV1543">
        <v>1542</v>
      </c>
      <c r="HW1543">
        <v>0</v>
      </c>
      <c r="HX1543">
        <v>2</v>
      </c>
      <c r="HY1543" t="s">
        <v>2028</v>
      </c>
      <c r="HZ1543" t="s">
        <v>18</v>
      </c>
      <c r="IA1543" t="s">
        <v>2046</v>
      </c>
      <c r="IB1543" t="s">
        <v>2048</v>
      </c>
      <c r="IC1543" t="s">
        <v>18</v>
      </c>
      <c r="ID1543" t="s">
        <v>18</v>
      </c>
      <c r="IE1543" t="s">
        <v>2021</v>
      </c>
      <c r="IF1543" t="s">
        <v>2036</v>
      </c>
      <c r="IG1543" t="s">
        <v>2036</v>
      </c>
      <c r="IH1543" t="s">
        <v>2036</v>
      </c>
      <c r="II1543" t="s">
        <v>2036</v>
      </c>
      <c r="IJ1543" t="s">
        <v>15</v>
      </c>
      <c r="IK1543" t="s">
        <v>15</v>
      </c>
      <c r="IL1543" t="s">
        <v>15</v>
      </c>
      <c r="IM1543">
        <v>2</v>
      </c>
      <c r="IN1543" t="s">
        <v>2064</v>
      </c>
      <c r="IO1543" t="s">
        <v>2025</v>
      </c>
      <c r="IP1543" t="s">
        <v>2065</v>
      </c>
      <c r="IQ1543" t="s">
        <v>2339</v>
      </c>
      <c r="IR1543" t="s">
        <v>2049</v>
      </c>
      <c r="IS1543">
        <v>605</v>
      </c>
    </row>
    <row r="1544" spans="1:253" x14ac:dyDescent="0.25">
      <c r="A1544" s="2" t="s">
        <v>12</v>
      </c>
      <c r="B1544" s="2" t="s">
        <v>18499</v>
      </c>
      <c r="C1544" t="s">
        <v>18500</v>
      </c>
      <c r="D1544" t="s">
        <v>2820</v>
      </c>
      <c r="E1544" t="s">
        <v>4691</v>
      </c>
      <c r="F1544" t="s">
        <v>5699</v>
      </c>
      <c r="G1544" t="s">
        <v>18501</v>
      </c>
      <c r="H1544" t="s">
        <v>2019</v>
      </c>
      <c r="I1544" t="s">
        <v>5372</v>
      </c>
      <c r="J1544" t="s">
        <v>2021</v>
      </c>
      <c r="K1544" t="s">
        <v>2061</v>
      </c>
      <c r="L1544" t="s">
        <v>2019</v>
      </c>
      <c r="M1544" t="s">
        <v>2048</v>
      </c>
      <c r="N1544" t="s">
        <v>2046</v>
      </c>
      <c r="O1544" s="2" t="s">
        <v>16072</v>
      </c>
      <c r="P1544" t="s">
        <v>2061</v>
      </c>
      <c r="Q1544" t="s">
        <v>2025</v>
      </c>
      <c r="R1544" t="s">
        <v>2025</v>
      </c>
      <c r="S1544" t="s">
        <v>523</v>
      </c>
      <c r="T1544" t="s">
        <v>18502</v>
      </c>
      <c r="U1544">
        <v>10</v>
      </c>
      <c r="V1544">
        <v>1</v>
      </c>
      <c r="W1544">
        <v>1</v>
      </c>
      <c r="X1544" t="s">
        <v>2027</v>
      </c>
      <c r="Y1544">
        <v>20220706</v>
      </c>
      <c r="Z1544" t="s">
        <v>2028</v>
      </c>
      <c r="AA1544" t="s">
        <v>2028</v>
      </c>
      <c r="AB1544">
        <v>202207</v>
      </c>
      <c r="AC1544" s="2" t="s">
        <v>2029</v>
      </c>
      <c r="AD1544" t="s">
        <v>2030</v>
      </c>
      <c r="AE1544" t="s">
        <v>2031</v>
      </c>
      <c r="AF1544">
        <v>20231002</v>
      </c>
      <c r="AG1544">
        <v>20231002</v>
      </c>
      <c r="AH1544" s="2" t="s">
        <v>2029</v>
      </c>
      <c r="AI1544">
        <v>2</v>
      </c>
      <c r="AJ1544">
        <v>2839</v>
      </c>
      <c r="AK1544">
        <v>1599730705</v>
      </c>
      <c r="AL1544">
        <v>240</v>
      </c>
      <c r="AM1544">
        <v>48</v>
      </c>
      <c r="AN1544">
        <v>2</v>
      </c>
      <c r="AO1544" s="2" t="s">
        <v>2034</v>
      </c>
      <c r="AP1544">
        <v>1</v>
      </c>
      <c r="AQ1544" t="s">
        <v>2763</v>
      </c>
      <c r="AR1544">
        <v>1</v>
      </c>
      <c r="AS1544">
        <v>1</v>
      </c>
      <c r="AT1544">
        <v>1</v>
      </c>
      <c r="AU1544" t="s">
        <v>2036</v>
      </c>
      <c r="AV1544" s="2" t="s">
        <v>2349</v>
      </c>
      <c r="AW1544" t="s">
        <v>2531</v>
      </c>
      <c r="AX1544" t="s">
        <v>2046</v>
      </c>
      <c r="AY1544" t="s">
        <v>2035</v>
      </c>
      <c r="AZ1544" t="s">
        <v>2094</v>
      </c>
      <c r="BA1544">
        <v>19951119</v>
      </c>
      <c r="BB1544">
        <v>2</v>
      </c>
      <c r="BC1544" t="s">
        <v>18503</v>
      </c>
      <c r="BD1544" t="s">
        <v>18504</v>
      </c>
      <c r="BE1544">
        <v>45119510241</v>
      </c>
      <c r="BF1544" t="s">
        <v>2043</v>
      </c>
      <c r="BG1544" t="s">
        <v>2044</v>
      </c>
      <c r="BH1544" t="s">
        <v>2045</v>
      </c>
      <c r="BI1544" t="s">
        <v>2036</v>
      </c>
      <c r="BJ1544" t="s">
        <v>18</v>
      </c>
      <c r="BK1544">
        <v>0</v>
      </c>
      <c r="BL1544" t="s">
        <v>2028</v>
      </c>
      <c r="BM1544" t="s">
        <v>2045</v>
      </c>
      <c r="BN1544" t="s">
        <v>2028</v>
      </c>
      <c r="BO1544" t="s">
        <v>2028</v>
      </c>
      <c r="BP1544" t="s">
        <v>2028</v>
      </c>
      <c r="BQ1544" t="s">
        <v>2028</v>
      </c>
      <c r="BR1544">
        <v>0</v>
      </c>
      <c r="BS1544" t="s">
        <v>2036</v>
      </c>
      <c r="BT1544">
        <v>0</v>
      </c>
      <c r="BU1544">
        <v>0</v>
      </c>
      <c r="BV1544">
        <v>0</v>
      </c>
      <c r="BW1544">
        <v>0</v>
      </c>
      <c r="BX1544" t="s">
        <v>2046</v>
      </c>
      <c r="BY1544" t="s">
        <v>2044</v>
      </c>
      <c r="BZ1544" s="2" t="s">
        <v>15617</v>
      </c>
      <c r="CA1544" s="2" t="s">
        <v>2029</v>
      </c>
      <c r="CB1544" s="2" t="s">
        <v>2029</v>
      </c>
      <c r="CC1544" t="s">
        <v>2046</v>
      </c>
      <c r="CD1544" t="s">
        <v>2047</v>
      </c>
      <c r="CE1544" t="s">
        <v>2048</v>
      </c>
      <c r="CF1544" t="s">
        <v>2036</v>
      </c>
      <c r="CG1544" t="s">
        <v>18</v>
      </c>
      <c r="CH1544" t="s">
        <v>18</v>
      </c>
      <c r="CI1544" t="s">
        <v>2061</v>
      </c>
      <c r="CJ1544" t="s">
        <v>2028</v>
      </c>
      <c r="CK1544" t="s">
        <v>2028</v>
      </c>
      <c r="CL1544" t="s">
        <v>2028</v>
      </c>
      <c r="CM1544" t="s">
        <v>2028</v>
      </c>
      <c r="CN1544">
        <v>2</v>
      </c>
      <c r="CO1544" t="s">
        <v>18</v>
      </c>
      <c r="CP1544" s="2" t="s">
        <v>2034</v>
      </c>
      <c r="CQ1544" t="s">
        <v>18</v>
      </c>
      <c r="CR1544">
        <v>1</v>
      </c>
      <c r="CS1544" t="s">
        <v>523</v>
      </c>
      <c r="CT1544" t="s">
        <v>18505</v>
      </c>
      <c r="CU1544" t="s">
        <v>2035</v>
      </c>
      <c r="CV1544" t="s">
        <v>2036</v>
      </c>
      <c r="CW1544" t="s">
        <v>2036</v>
      </c>
      <c r="CX1544">
        <v>0</v>
      </c>
      <c r="CY1544">
        <v>14361</v>
      </c>
      <c r="CZ1544">
        <v>0</v>
      </c>
      <c r="DA1544">
        <v>20230901</v>
      </c>
      <c r="DB1544" s="2" t="s">
        <v>2116</v>
      </c>
      <c r="DC1544">
        <v>202309</v>
      </c>
      <c r="DD1544" s="2" t="s">
        <v>2029</v>
      </c>
      <c r="DE1544">
        <v>478.7</v>
      </c>
      <c r="DF1544">
        <v>368.33333299999998</v>
      </c>
      <c r="DG1544">
        <v>14361</v>
      </c>
      <c r="DH1544">
        <v>11050</v>
      </c>
      <c r="DI1544">
        <v>59.837499999999999</v>
      </c>
      <c r="DJ1544">
        <v>46.041666999999997</v>
      </c>
      <c r="DK1544">
        <v>506.24</v>
      </c>
      <c r="DL1544">
        <v>542.39</v>
      </c>
      <c r="DM1544">
        <v>506.24</v>
      </c>
      <c r="DN1544">
        <v>542.39</v>
      </c>
      <c r="DO1544">
        <v>506.24</v>
      </c>
      <c r="DP1544">
        <v>542.39</v>
      </c>
      <c r="DQ1544">
        <v>0</v>
      </c>
      <c r="DR1544">
        <v>506.24</v>
      </c>
      <c r="DS1544">
        <v>20230901</v>
      </c>
      <c r="DT1544">
        <v>0</v>
      </c>
      <c r="DU1544" t="s">
        <v>2047</v>
      </c>
      <c r="DV1544" t="s">
        <v>2036</v>
      </c>
      <c r="DW1544" t="s">
        <v>2036</v>
      </c>
      <c r="DX1544" t="s">
        <v>18</v>
      </c>
      <c r="DY1544" t="s">
        <v>2036</v>
      </c>
      <c r="DZ1544" t="s">
        <v>2048</v>
      </c>
      <c r="EA1544" s="2" t="s">
        <v>4464</v>
      </c>
      <c r="EB1544" t="s">
        <v>18</v>
      </c>
      <c r="EC1544" t="s">
        <v>2048</v>
      </c>
      <c r="ED1544" t="s">
        <v>18</v>
      </c>
      <c r="EE1544" t="s">
        <v>2036</v>
      </c>
      <c r="EF1544" t="s">
        <v>18</v>
      </c>
      <c r="EG1544" t="s">
        <v>2028</v>
      </c>
      <c r="EH1544">
        <v>0</v>
      </c>
      <c r="EI1544">
        <v>0</v>
      </c>
      <c r="EJ1544">
        <v>0</v>
      </c>
      <c r="EK1544" t="s">
        <v>2036</v>
      </c>
      <c r="EL1544" t="s">
        <v>2028</v>
      </c>
      <c r="EM1544" t="s">
        <v>2021</v>
      </c>
      <c r="EN1544" t="s">
        <v>2036</v>
      </c>
      <c r="EO1544" t="s">
        <v>2036</v>
      </c>
      <c r="EP1544">
        <v>1</v>
      </c>
      <c r="EQ1544" t="s">
        <v>2046</v>
      </c>
      <c r="ER1544" t="s">
        <v>2028</v>
      </c>
      <c r="ES1544" t="s">
        <v>2047</v>
      </c>
      <c r="ET1544" t="s">
        <v>2036</v>
      </c>
      <c r="EU1544" t="s">
        <v>2036</v>
      </c>
      <c r="EV1544" t="s">
        <v>2036</v>
      </c>
      <c r="EW1544" t="s">
        <v>18</v>
      </c>
      <c r="EX1544" t="s">
        <v>2045</v>
      </c>
      <c r="EY1544" t="s">
        <v>2028</v>
      </c>
      <c r="EZ1544" t="s">
        <v>2046</v>
      </c>
      <c r="FA1544" t="s">
        <v>18</v>
      </c>
      <c r="FB1544" t="s">
        <v>18</v>
      </c>
      <c r="FC1544" t="s">
        <v>2036</v>
      </c>
      <c r="FD1544" t="s">
        <v>18</v>
      </c>
      <c r="FE1544" t="s">
        <v>2036</v>
      </c>
      <c r="FF1544" t="s">
        <v>2047</v>
      </c>
      <c r="FG1544" t="s">
        <v>2048</v>
      </c>
      <c r="FH1544" t="s">
        <v>2036</v>
      </c>
      <c r="FI1544" t="s">
        <v>2043</v>
      </c>
      <c r="FJ1544" t="s">
        <v>2036</v>
      </c>
      <c r="FK1544">
        <v>0</v>
      </c>
      <c r="FL1544" t="s">
        <v>2036</v>
      </c>
      <c r="FM1544">
        <v>2</v>
      </c>
      <c r="FN1544" t="s">
        <v>2052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 t="s">
        <v>2053</v>
      </c>
      <c r="FU1544">
        <v>0</v>
      </c>
      <c r="FV1544" t="s">
        <v>2048</v>
      </c>
      <c r="FW1544" t="s">
        <v>2046</v>
      </c>
      <c r="FX1544" t="s">
        <v>2052</v>
      </c>
      <c r="FY1544" t="s">
        <v>2054</v>
      </c>
      <c r="FZ1544" t="s">
        <v>2046</v>
      </c>
      <c r="GA1544" t="s">
        <v>2737</v>
      </c>
      <c r="GB1544" t="s">
        <v>18</v>
      </c>
      <c r="GC1544" t="s">
        <v>2036</v>
      </c>
      <c r="GD1544" t="s">
        <v>2036</v>
      </c>
      <c r="GE1544" t="s">
        <v>2036</v>
      </c>
      <c r="GF1544" t="s">
        <v>2036</v>
      </c>
      <c r="GG1544">
        <v>0</v>
      </c>
      <c r="GH1544" t="s">
        <v>2046</v>
      </c>
      <c r="GI1544" t="s">
        <v>2036</v>
      </c>
      <c r="GJ1544" t="s">
        <v>2055</v>
      </c>
      <c r="GK1544">
        <v>1.0101002044202201E+24</v>
      </c>
      <c r="GL1544">
        <v>1</v>
      </c>
      <c r="GM1544" t="s">
        <v>2055</v>
      </c>
      <c r="GN1544" t="s">
        <v>2055</v>
      </c>
      <c r="GO1544" t="s">
        <v>2055</v>
      </c>
      <c r="GP1544" t="s">
        <v>2028</v>
      </c>
      <c r="GQ1544" t="s">
        <v>2028</v>
      </c>
      <c r="GR1544" t="s">
        <v>18</v>
      </c>
      <c r="GS1544" t="s">
        <v>12134</v>
      </c>
      <c r="GT1544" t="s">
        <v>2055</v>
      </c>
      <c r="GU1544" t="s">
        <v>2047</v>
      </c>
      <c r="GV1544" t="s">
        <v>15</v>
      </c>
      <c r="GW1544" t="s">
        <v>2055</v>
      </c>
      <c r="GX1544" t="s">
        <v>2036</v>
      </c>
      <c r="GY1544" t="s">
        <v>2048</v>
      </c>
      <c r="GZ1544" t="s">
        <v>2048</v>
      </c>
      <c r="HA1544" t="s">
        <v>2028</v>
      </c>
      <c r="HB1544">
        <v>15</v>
      </c>
      <c r="HC1544">
        <v>0</v>
      </c>
      <c r="HD1544" t="s">
        <v>2019</v>
      </c>
      <c r="HE1544" t="s">
        <v>2045</v>
      </c>
      <c r="HF1544" t="s">
        <v>2028</v>
      </c>
      <c r="HG1544" t="s">
        <v>2052</v>
      </c>
      <c r="HH1544">
        <v>0</v>
      </c>
      <c r="HI1544" t="s">
        <v>2044</v>
      </c>
      <c r="HJ1544" t="s">
        <v>2047</v>
      </c>
      <c r="HK1544" t="s">
        <v>18</v>
      </c>
      <c r="HL1544" s="2" t="s">
        <v>2032</v>
      </c>
      <c r="HM1544" t="s">
        <v>2268</v>
      </c>
      <c r="HN1544" s="2" t="s">
        <v>2029</v>
      </c>
      <c r="HO1544">
        <v>143</v>
      </c>
      <c r="HP1544">
        <v>0</v>
      </c>
      <c r="HQ1544" t="s">
        <v>2060</v>
      </c>
      <c r="HR1544">
        <v>8</v>
      </c>
      <c r="HS1544" t="s">
        <v>2061</v>
      </c>
      <c r="HT1544" s="2" t="s">
        <v>6091</v>
      </c>
      <c r="HU1544" t="s">
        <v>18</v>
      </c>
      <c r="HV1544">
        <v>1543</v>
      </c>
      <c r="HW1544">
        <v>0</v>
      </c>
      <c r="HX1544">
        <v>2</v>
      </c>
      <c r="HY1544" t="s">
        <v>2028</v>
      </c>
      <c r="HZ1544" t="s">
        <v>18</v>
      </c>
      <c r="IA1544" t="s">
        <v>2046</v>
      </c>
      <c r="IB1544" t="s">
        <v>2048</v>
      </c>
      <c r="IC1544" t="s">
        <v>18</v>
      </c>
      <c r="ID1544" t="s">
        <v>18</v>
      </c>
      <c r="IE1544" t="s">
        <v>2021</v>
      </c>
      <c r="IF1544" t="s">
        <v>2036</v>
      </c>
      <c r="IG1544" t="s">
        <v>2036</v>
      </c>
      <c r="IH1544" t="s">
        <v>2036</v>
      </c>
      <c r="II1544" t="s">
        <v>2036</v>
      </c>
      <c r="IJ1544" t="s">
        <v>15</v>
      </c>
      <c r="IK1544" t="s">
        <v>15</v>
      </c>
      <c r="IL1544" t="s">
        <v>15</v>
      </c>
      <c r="IM1544">
        <v>2</v>
      </c>
      <c r="IN1544" t="s">
        <v>2064</v>
      </c>
      <c r="IO1544" t="s">
        <v>2025</v>
      </c>
      <c r="IP1544" t="s">
        <v>2065</v>
      </c>
      <c r="IQ1544" t="s">
        <v>4478</v>
      </c>
      <c r="IR1544" t="s">
        <v>2049</v>
      </c>
      <c r="IS1544">
        <v>605</v>
      </c>
    </row>
    <row r="1545" spans="1:253" x14ac:dyDescent="0.25">
      <c r="A1545" s="2" t="s">
        <v>12</v>
      </c>
      <c r="B1545" s="2" t="s">
        <v>18506</v>
      </c>
      <c r="C1545" t="s">
        <v>12243</v>
      </c>
      <c r="D1545" t="s">
        <v>12548</v>
      </c>
      <c r="E1545" t="s">
        <v>11219</v>
      </c>
      <c r="F1545" t="s">
        <v>7432</v>
      </c>
      <c r="G1545" t="s">
        <v>18507</v>
      </c>
      <c r="H1545" t="s">
        <v>2019</v>
      </c>
      <c r="I1545" t="s">
        <v>5372</v>
      </c>
      <c r="J1545" t="s">
        <v>2021</v>
      </c>
      <c r="K1545" t="s">
        <v>2061</v>
      </c>
      <c r="L1545" t="s">
        <v>2019</v>
      </c>
      <c r="M1545" t="s">
        <v>2048</v>
      </c>
      <c r="N1545" t="s">
        <v>2046</v>
      </c>
      <c r="O1545">
        <v>57210</v>
      </c>
      <c r="P1545" t="s">
        <v>2061</v>
      </c>
      <c r="Q1545" t="s">
        <v>2025</v>
      </c>
      <c r="R1545" t="s">
        <v>2025</v>
      </c>
      <c r="S1545" t="s">
        <v>523</v>
      </c>
      <c r="T1545" t="s">
        <v>18508</v>
      </c>
      <c r="U1545">
        <v>10</v>
      </c>
      <c r="V1545">
        <v>1</v>
      </c>
      <c r="W1545">
        <v>1</v>
      </c>
      <c r="X1545" t="s">
        <v>18</v>
      </c>
      <c r="Y1545">
        <v>20220706</v>
      </c>
      <c r="Z1545" t="s">
        <v>2028</v>
      </c>
      <c r="AA1545" t="s">
        <v>2028</v>
      </c>
      <c r="AB1545">
        <v>202207</v>
      </c>
      <c r="AC1545" s="2" t="s">
        <v>2029</v>
      </c>
      <c r="AD1545" t="s">
        <v>2030</v>
      </c>
      <c r="AE1545" t="s">
        <v>2031</v>
      </c>
      <c r="AF1545" t="s">
        <v>2028</v>
      </c>
      <c r="AG1545" t="s">
        <v>2028</v>
      </c>
      <c r="AH1545" t="s">
        <v>2036</v>
      </c>
      <c r="AI1545" t="s">
        <v>18</v>
      </c>
      <c r="AJ1545">
        <v>2839</v>
      </c>
      <c r="AK1545" t="s">
        <v>4095</v>
      </c>
      <c r="AL1545">
        <v>240</v>
      </c>
      <c r="AM1545">
        <v>48</v>
      </c>
      <c r="AN1545">
        <v>2</v>
      </c>
      <c r="AO1545" s="2" t="s">
        <v>2034</v>
      </c>
      <c r="AP1545">
        <v>1</v>
      </c>
      <c r="AQ1545" t="s">
        <v>2763</v>
      </c>
      <c r="AR1545">
        <v>1</v>
      </c>
      <c r="AS1545">
        <v>1</v>
      </c>
      <c r="AT1545">
        <v>1</v>
      </c>
      <c r="AU1545" t="s">
        <v>2036</v>
      </c>
      <c r="AV1545" s="2" t="s">
        <v>2349</v>
      </c>
      <c r="AW1545" t="s">
        <v>3914</v>
      </c>
      <c r="AX1545" t="s">
        <v>2046</v>
      </c>
      <c r="AY1545" t="s">
        <v>2112</v>
      </c>
      <c r="AZ1545" t="s">
        <v>2024</v>
      </c>
      <c r="BA1545">
        <v>19960924</v>
      </c>
      <c r="BB1545">
        <v>2</v>
      </c>
      <c r="BC1545" t="s">
        <v>18509</v>
      </c>
      <c r="BD1545" t="s">
        <v>18510</v>
      </c>
      <c r="BE1545">
        <v>68169639157</v>
      </c>
      <c r="BF1545" t="s">
        <v>2043</v>
      </c>
      <c r="BG1545" t="s">
        <v>2044</v>
      </c>
      <c r="BH1545" t="s">
        <v>2045</v>
      </c>
      <c r="BI1545" t="s">
        <v>2036</v>
      </c>
      <c r="BJ1545" t="s">
        <v>18</v>
      </c>
      <c r="BK1545">
        <v>0</v>
      </c>
      <c r="BL1545" t="s">
        <v>2028</v>
      </c>
      <c r="BM1545" t="s">
        <v>2045</v>
      </c>
      <c r="BN1545" t="s">
        <v>2028</v>
      </c>
      <c r="BO1545" t="s">
        <v>2028</v>
      </c>
      <c r="BP1545" t="s">
        <v>2028</v>
      </c>
      <c r="BQ1545" t="s">
        <v>2028</v>
      </c>
      <c r="BR1545">
        <v>0</v>
      </c>
      <c r="BS1545" t="s">
        <v>2036</v>
      </c>
      <c r="BT1545">
        <v>0</v>
      </c>
      <c r="BU1545">
        <v>0</v>
      </c>
      <c r="BV1545">
        <v>0</v>
      </c>
      <c r="BW1545">
        <v>0</v>
      </c>
      <c r="BX1545" t="s">
        <v>2046</v>
      </c>
      <c r="BY1545" t="s">
        <v>2044</v>
      </c>
      <c r="BZ1545" s="2" t="s">
        <v>15617</v>
      </c>
      <c r="CA1545" s="2" t="s">
        <v>2029</v>
      </c>
      <c r="CB1545" s="2" t="s">
        <v>2029</v>
      </c>
      <c r="CC1545" t="s">
        <v>2046</v>
      </c>
      <c r="CD1545" t="s">
        <v>2047</v>
      </c>
      <c r="CE1545" t="s">
        <v>2048</v>
      </c>
      <c r="CF1545" t="s">
        <v>2036</v>
      </c>
      <c r="CG1545" t="s">
        <v>18</v>
      </c>
      <c r="CH1545" t="s">
        <v>18</v>
      </c>
      <c r="CI1545" t="s">
        <v>2061</v>
      </c>
      <c r="CJ1545" t="s">
        <v>2028</v>
      </c>
      <c r="CK1545" t="s">
        <v>2028</v>
      </c>
      <c r="CL1545" t="s">
        <v>2028</v>
      </c>
      <c r="CM1545" t="s">
        <v>2028</v>
      </c>
      <c r="CN1545">
        <v>2</v>
      </c>
      <c r="CO1545" t="s">
        <v>18</v>
      </c>
      <c r="CP1545" s="2" t="s">
        <v>2034</v>
      </c>
      <c r="CQ1545" t="s">
        <v>18</v>
      </c>
      <c r="CR1545">
        <v>1</v>
      </c>
      <c r="CS1545" t="s">
        <v>523</v>
      </c>
      <c r="CT1545" t="s">
        <v>18511</v>
      </c>
      <c r="CU1545" t="s">
        <v>2035</v>
      </c>
      <c r="CV1545" t="s">
        <v>2036</v>
      </c>
      <c r="CW1545" t="s">
        <v>2036</v>
      </c>
      <c r="CX1545">
        <v>0</v>
      </c>
      <c r="CY1545">
        <v>14361</v>
      </c>
      <c r="CZ1545">
        <v>0</v>
      </c>
      <c r="DA1545">
        <v>20230901</v>
      </c>
      <c r="DB1545" s="2" t="s">
        <v>2116</v>
      </c>
      <c r="DC1545">
        <v>202309</v>
      </c>
      <c r="DD1545" s="2" t="s">
        <v>2029</v>
      </c>
      <c r="DE1545">
        <v>478.7</v>
      </c>
      <c r="DF1545">
        <v>368.33333299999998</v>
      </c>
      <c r="DG1545">
        <v>14361</v>
      </c>
      <c r="DH1545">
        <v>11050</v>
      </c>
      <c r="DI1545">
        <v>59.837499999999999</v>
      </c>
      <c r="DJ1545">
        <v>46.041666999999997</v>
      </c>
      <c r="DK1545">
        <v>506.24</v>
      </c>
      <c r="DL1545">
        <v>542.39</v>
      </c>
      <c r="DM1545">
        <v>506.24</v>
      </c>
      <c r="DN1545">
        <v>542.39</v>
      </c>
      <c r="DO1545">
        <v>506.24</v>
      </c>
      <c r="DP1545">
        <v>542.39</v>
      </c>
      <c r="DQ1545">
        <v>0</v>
      </c>
      <c r="DR1545">
        <v>506.24</v>
      </c>
      <c r="DS1545">
        <v>20230901</v>
      </c>
      <c r="DT1545">
        <v>0</v>
      </c>
      <c r="DU1545" t="s">
        <v>2047</v>
      </c>
      <c r="DV1545" t="s">
        <v>2036</v>
      </c>
      <c r="DW1545" t="s">
        <v>2036</v>
      </c>
      <c r="DX1545" t="s">
        <v>18</v>
      </c>
      <c r="DY1545" t="s">
        <v>2036</v>
      </c>
      <c r="DZ1545" t="s">
        <v>2048</v>
      </c>
      <c r="EA1545" s="2" t="s">
        <v>11909</v>
      </c>
      <c r="EB1545" t="s">
        <v>18</v>
      </c>
      <c r="EC1545" t="s">
        <v>2048</v>
      </c>
      <c r="ED1545" t="s">
        <v>18</v>
      </c>
      <c r="EE1545" t="s">
        <v>2036</v>
      </c>
      <c r="EF1545" t="s">
        <v>18</v>
      </c>
      <c r="EG1545" t="s">
        <v>2028</v>
      </c>
      <c r="EH1545">
        <v>0</v>
      </c>
      <c r="EI1545">
        <v>0</v>
      </c>
      <c r="EJ1545">
        <v>0</v>
      </c>
      <c r="EK1545" t="s">
        <v>2036</v>
      </c>
      <c r="EL1545" t="s">
        <v>2028</v>
      </c>
      <c r="EM1545" t="s">
        <v>2021</v>
      </c>
      <c r="EN1545" t="s">
        <v>2036</v>
      </c>
      <c r="EO1545" t="s">
        <v>2036</v>
      </c>
      <c r="EP1545">
        <v>1</v>
      </c>
      <c r="EQ1545" t="s">
        <v>2046</v>
      </c>
      <c r="ER1545" t="s">
        <v>2028</v>
      </c>
      <c r="ES1545" t="s">
        <v>2047</v>
      </c>
      <c r="ET1545" t="s">
        <v>2036</v>
      </c>
      <c r="EU1545" t="s">
        <v>2036</v>
      </c>
      <c r="EV1545" t="s">
        <v>2036</v>
      </c>
      <c r="EW1545" t="s">
        <v>18</v>
      </c>
      <c r="EX1545" t="s">
        <v>2045</v>
      </c>
      <c r="EY1545" t="s">
        <v>2028</v>
      </c>
      <c r="EZ1545" t="s">
        <v>2046</v>
      </c>
      <c r="FA1545" t="s">
        <v>18</v>
      </c>
      <c r="FB1545" t="s">
        <v>18</v>
      </c>
      <c r="FC1545" t="s">
        <v>2036</v>
      </c>
      <c r="FD1545" t="s">
        <v>18</v>
      </c>
      <c r="FE1545" t="s">
        <v>2036</v>
      </c>
      <c r="FF1545" t="s">
        <v>2047</v>
      </c>
      <c r="FG1545" t="s">
        <v>2048</v>
      </c>
      <c r="FH1545" t="s">
        <v>2036</v>
      </c>
      <c r="FI1545" t="s">
        <v>2043</v>
      </c>
      <c r="FJ1545" t="s">
        <v>2036</v>
      </c>
      <c r="FK1545">
        <v>0</v>
      </c>
      <c r="FL1545" t="s">
        <v>2036</v>
      </c>
      <c r="FM1545">
        <v>2</v>
      </c>
      <c r="FN1545" t="s">
        <v>2052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 t="s">
        <v>2053</v>
      </c>
      <c r="FU1545">
        <v>0</v>
      </c>
      <c r="FV1545" t="s">
        <v>2048</v>
      </c>
      <c r="FW1545" t="s">
        <v>2046</v>
      </c>
      <c r="FX1545" t="s">
        <v>2052</v>
      </c>
      <c r="FY1545" t="s">
        <v>2054</v>
      </c>
      <c r="FZ1545" t="s">
        <v>2046</v>
      </c>
      <c r="GA1545" t="s">
        <v>2737</v>
      </c>
      <c r="GB1545" t="s">
        <v>18</v>
      </c>
      <c r="GC1545" t="s">
        <v>2036</v>
      </c>
      <c r="GD1545" t="s">
        <v>2036</v>
      </c>
      <c r="GE1545" t="s">
        <v>2036</v>
      </c>
      <c r="GF1545" t="s">
        <v>2036</v>
      </c>
      <c r="GG1545">
        <v>0</v>
      </c>
      <c r="GH1545" t="s">
        <v>2046</v>
      </c>
      <c r="GI1545" t="s">
        <v>2036</v>
      </c>
      <c r="GJ1545" t="s">
        <v>2055</v>
      </c>
      <c r="GK1545">
        <v>1.0101002045202201E+24</v>
      </c>
      <c r="GL1545">
        <v>1</v>
      </c>
      <c r="GM1545" t="s">
        <v>2055</v>
      </c>
      <c r="GN1545" t="s">
        <v>2055</v>
      </c>
      <c r="GO1545" t="s">
        <v>2055</v>
      </c>
      <c r="GP1545" t="s">
        <v>2028</v>
      </c>
      <c r="GQ1545" t="s">
        <v>2028</v>
      </c>
      <c r="GR1545" t="s">
        <v>18</v>
      </c>
      <c r="GS1545" t="s">
        <v>12134</v>
      </c>
      <c r="GT1545" t="s">
        <v>2055</v>
      </c>
      <c r="GU1545" t="s">
        <v>2047</v>
      </c>
      <c r="GV1545" t="s">
        <v>15</v>
      </c>
      <c r="GW1545" t="s">
        <v>2055</v>
      </c>
      <c r="GX1545" t="s">
        <v>2036</v>
      </c>
      <c r="GY1545" t="s">
        <v>2048</v>
      </c>
      <c r="GZ1545" t="s">
        <v>2048</v>
      </c>
      <c r="HA1545" t="s">
        <v>2028</v>
      </c>
      <c r="HB1545">
        <v>182</v>
      </c>
      <c r="HC1545">
        <v>0</v>
      </c>
      <c r="HD1545" t="s">
        <v>2019</v>
      </c>
      <c r="HE1545" t="s">
        <v>2045</v>
      </c>
      <c r="HF1545" t="s">
        <v>2028</v>
      </c>
      <c r="HG1545" t="s">
        <v>2052</v>
      </c>
      <c r="HH1545">
        <v>0</v>
      </c>
      <c r="HI1545" t="s">
        <v>2044</v>
      </c>
      <c r="HJ1545" t="s">
        <v>2047</v>
      </c>
      <c r="HK1545" t="s">
        <v>18</v>
      </c>
      <c r="HL1545" s="2" t="s">
        <v>2032</v>
      </c>
      <c r="HM1545">
        <v>1.2718001335555699E+17</v>
      </c>
      <c r="HN1545" s="2" t="s">
        <v>2029</v>
      </c>
      <c r="HO1545">
        <v>143</v>
      </c>
      <c r="HP1545">
        <v>0</v>
      </c>
      <c r="HQ1545" t="s">
        <v>2060</v>
      </c>
      <c r="HR1545">
        <v>8</v>
      </c>
      <c r="HS1545" t="s">
        <v>2061</v>
      </c>
      <c r="HT1545" s="2" t="s">
        <v>6091</v>
      </c>
      <c r="HU1545" t="s">
        <v>18</v>
      </c>
      <c r="HV1545">
        <v>1544</v>
      </c>
      <c r="HW1545">
        <v>0</v>
      </c>
      <c r="HX1545">
        <v>2</v>
      </c>
      <c r="HY1545" t="s">
        <v>2028</v>
      </c>
      <c r="HZ1545" t="s">
        <v>18</v>
      </c>
      <c r="IA1545" t="s">
        <v>2046</v>
      </c>
      <c r="IB1545" t="s">
        <v>2048</v>
      </c>
      <c r="IC1545" t="s">
        <v>18</v>
      </c>
      <c r="ID1545" t="s">
        <v>18</v>
      </c>
      <c r="IE1545" t="s">
        <v>2021</v>
      </c>
      <c r="IF1545" t="s">
        <v>2036</v>
      </c>
      <c r="IG1545" t="s">
        <v>2036</v>
      </c>
      <c r="IH1545" t="s">
        <v>2036</v>
      </c>
      <c r="II1545" t="s">
        <v>2036</v>
      </c>
      <c r="IJ1545" t="s">
        <v>15</v>
      </c>
      <c r="IK1545" t="s">
        <v>15</v>
      </c>
      <c r="IL1545" t="s">
        <v>15</v>
      </c>
      <c r="IM1545">
        <v>2</v>
      </c>
      <c r="IN1545" t="s">
        <v>2064</v>
      </c>
      <c r="IO1545" t="s">
        <v>2025</v>
      </c>
      <c r="IP1545" t="s">
        <v>2065</v>
      </c>
      <c r="IQ1545" t="s">
        <v>2866</v>
      </c>
      <c r="IR1545" t="s">
        <v>2049</v>
      </c>
      <c r="IS1545">
        <v>605</v>
      </c>
    </row>
    <row r="1546" spans="1:253" x14ac:dyDescent="0.25">
      <c r="A1546" s="2" t="s">
        <v>12</v>
      </c>
      <c r="B1546" s="2" t="s">
        <v>18512</v>
      </c>
      <c r="C1546" t="s">
        <v>8827</v>
      </c>
      <c r="D1546" t="s">
        <v>4480</v>
      </c>
      <c r="E1546" t="s">
        <v>2787</v>
      </c>
      <c r="F1546" t="s">
        <v>18513</v>
      </c>
      <c r="G1546" t="s">
        <v>18514</v>
      </c>
      <c r="H1546" t="s">
        <v>2019</v>
      </c>
      <c r="I1546" t="s">
        <v>5372</v>
      </c>
      <c r="J1546" t="s">
        <v>2021</v>
      </c>
      <c r="K1546" t="s">
        <v>2061</v>
      </c>
      <c r="L1546" t="s">
        <v>2019</v>
      </c>
      <c r="M1546" t="s">
        <v>2048</v>
      </c>
      <c r="N1546" t="s">
        <v>2046</v>
      </c>
      <c r="O1546">
        <v>54134</v>
      </c>
      <c r="P1546" t="s">
        <v>2061</v>
      </c>
      <c r="Q1546" t="s">
        <v>2025</v>
      </c>
      <c r="R1546" t="s">
        <v>2025</v>
      </c>
      <c r="S1546" t="s">
        <v>523</v>
      </c>
      <c r="T1546" t="s">
        <v>18515</v>
      </c>
      <c r="U1546">
        <v>10</v>
      </c>
      <c r="V1546">
        <v>1</v>
      </c>
      <c r="W1546">
        <v>1</v>
      </c>
      <c r="X1546" t="s">
        <v>18</v>
      </c>
      <c r="Y1546">
        <v>20220706</v>
      </c>
      <c r="Z1546" t="s">
        <v>2028</v>
      </c>
      <c r="AA1546" t="s">
        <v>2028</v>
      </c>
      <c r="AB1546">
        <v>202207</v>
      </c>
      <c r="AC1546" s="2" t="s">
        <v>2029</v>
      </c>
      <c r="AD1546" t="s">
        <v>2030</v>
      </c>
      <c r="AE1546" t="s">
        <v>2031</v>
      </c>
      <c r="AF1546" t="s">
        <v>2028</v>
      </c>
      <c r="AG1546" t="s">
        <v>2028</v>
      </c>
      <c r="AH1546" t="s">
        <v>2036</v>
      </c>
      <c r="AI1546" t="s">
        <v>18</v>
      </c>
      <c r="AJ1546">
        <v>2839</v>
      </c>
      <c r="AK1546">
        <v>1561207366</v>
      </c>
      <c r="AL1546">
        <v>240</v>
      </c>
      <c r="AM1546">
        <v>48</v>
      </c>
      <c r="AN1546">
        <v>2</v>
      </c>
      <c r="AO1546" s="2" t="s">
        <v>2034</v>
      </c>
      <c r="AP1546">
        <v>1</v>
      </c>
      <c r="AQ1546" t="s">
        <v>2763</v>
      </c>
      <c r="AR1546">
        <v>1</v>
      </c>
      <c r="AS1546">
        <v>1</v>
      </c>
      <c r="AT1546">
        <v>1</v>
      </c>
      <c r="AU1546" t="s">
        <v>2036</v>
      </c>
      <c r="AV1546" s="2" t="s">
        <v>2349</v>
      </c>
      <c r="AW1546" t="s">
        <v>2711</v>
      </c>
      <c r="AX1546" t="s">
        <v>2046</v>
      </c>
      <c r="AY1546" t="s">
        <v>2112</v>
      </c>
      <c r="AZ1546" t="s">
        <v>2094</v>
      </c>
      <c r="BA1546">
        <v>19950606</v>
      </c>
      <c r="BB1546">
        <v>2</v>
      </c>
      <c r="BC1546" t="s">
        <v>18516</v>
      </c>
      <c r="BD1546" t="s">
        <v>18517</v>
      </c>
      <c r="BE1546">
        <v>81139516355</v>
      </c>
      <c r="BF1546" t="s">
        <v>2043</v>
      </c>
      <c r="BG1546" t="s">
        <v>2044</v>
      </c>
      <c r="BH1546" t="s">
        <v>2045</v>
      </c>
      <c r="BI1546" t="s">
        <v>2036</v>
      </c>
      <c r="BJ1546" t="s">
        <v>18</v>
      </c>
      <c r="BK1546">
        <v>0</v>
      </c>
      <c r="BL1546" t="s">
        <v>2028</v>
      </c>
      <c r="BM1546" t="s">
        <v>2045</v>
      </c>
      <c r="BN1546" t="s">
        <v>2028</v>
      </c>
      <c r="BO1546" t="s">
        <v>2028</v>
      </c>
      <c r="BP1546" t="s">
        <v>2028</v>
      </c>
      <c r="BQ1546" t="s">
        <v>2028</v>
      </c>
      <c r="BR1546">
        <v>0</v>
      </c>
      <c r="BS1546" t="s">
        <v>2036</v>
      </c>
      <c r="BT1546">
        <v>0</v>
      </c>
      <c r="BU1546">
        <v>0</v>
      </c>
      <c r="BV1546">
        <v>0</v>
      </c>
      <c r="BW1546">
        <v>0</v>
      </c>
      <c r="BX1546" t="s">
        <v>2046</v>
      </c>
      <c r="BY1546" t="s">
        <v>2044</v>
      </c>
      <c r="BZ1546" s="2" t="s">
        <v>15617</v>
      </c>
      <c r="CA1546" s="2" t="s">
        <v>2029</v>
      </c>
      <c r="CB1546" s="2" t="s">
        <v>2029</v>
      </c>
      <c r="CC1546" t="s">
        <v>2046</v>
      </c>
      <c r="CD1546" t="s">
        <v>2047</v>
      </c>
      <c r="CE1546" t="s">
        <v>2048</v>
      </c>
      <c r="CF1546" t="s">
        <v>2036</v>
      </c>
      <c r="CG1546" t="s">
        <v>18</v>
      </c>
      <c r="CH1546" t="s">
        <v>18</v>
      </c>
      <c r="CI1546" t="s">
        <v>2061</v>
      </c>
      <c r="CJ1546" t="s">
        <v>2028</v>
      </c>
      <c r="CK1546" t="s">
        <v>2028</v>
      </c>
      <c r="CL1546" t="s">
        <v>2028</v>
      </c>
      <c r="CM1546" t="s">
        <v>2028</v>
      </c>
      <c r="CN1546">
        <v>2</v>
      </c>
      <c r="CO1546" t="s">
        <v>18</v>
      </c>
      <c r="CP1546" s="2" t="s">
        <v>2034</v>
      </c>
      <c r="CQ1546" t="s">
        <v>18</v>
      </c>
      <c r="CR1546">
        <v>1</v>
      </c>
      <c r="CS1546" t="s">
        <v>523</v>
      </c>
      <c r="CT1546" t="s">
        <v>18518</v>
      </c>
      <c r="CU1546" t="s">
        <v>2035</v>
      </c>
      <c r="CV1546" t="s">
        <v>2036</v>
      </c>
      <c r="CW1546" t="s">
        <v>2036</v>
      </c>
      <c r="CX1546">
        <v>0</v>
      </c>
      <c r="CY1546">
        <v>14361</v>
      </c>
      <c r="CZ1546">
        <v>0</v>
      </c>
      <c r="DA1546">
        <v>20230901</v>
      </c>
      <c r="DB1546" s="2" t="s">
        <v>2116</v>
      </c>
      <c r="DC1546">
        <v>202309</v>
      </c>
      <c r="DD1546" s="2" t="s">
        <v>2029</v>
      </c>
      <c r="DE1546">
        <v>478.7</v>
      </c>
      <c r="DF1546">
        <v>368.33333299999998</v>
      </c>
      <c r="DG1546">
        <v>14361</v>
      </c>
      <c r="DH1546">
        <v>11050</v>
      </c>
      <c r="DI1546">
        <v>59.837499999999999</v>
      </c>
      <c r="DJ1546">
        <v>46.041666999999997</v>
      </c>
      <c r="DK1546">
        <v>506.24</v>
      </c>
      <c r="DL1546">
        <v>542.99</v>
      </c>
      <c r="DM1546">
        <v>506.24</v>
      </c>
      <c r="DN1546">
        <v>542.99</v>
      </c>
      <c r="DO1546">
        <v>506.24</v>
      </c>
      <c r="DP1546">
        <v>542.99</v>
      </c>
      <c r="DQ1546">
        <v>0</v>
      </c>
      <c r="DR1546">
        <v>506.24</v>
      </c>
      <c r="DS1546">
        <v>20230901</v>
      </c>
      <c r="DT1546">
        <v>0</v>
      </c>
      <c r="DU1546" t="s">
        <v>2047</v>
      </c>
      <c r="DV1546" t="s">
        <v>2036</v>
      </c>
      <c r="DW1546" t="s">
        <v>2036</v>
      </c>
      <c r="DX1546" t="s">
        <v>18</v>
      </c>
      <c r="DY1546" t="s">
        <v>2036</v>
      </c>
      <c r="DZ1546" t="s">
        <v>2048</v>
      </c>
      <c r="EA1546" s="2" t="s">
        <v>2715</v>
      </c>
      <c r="EB1546" t="s">
        <v>18</v>
      </c>
      <c r="EC1546" t="s">
        <v>2048</v>
      </c>
      <c r="ED1546" t="s">
        <v>18</v>
      </c>
      <c r="EE1546" t="s">
        <v>2036</v>
      </c>
      <c r="EF1546" t="s">
        <v>18</v>
      </c>
      <c r="EG1546" t="s">
        <v>2028</v>
      </c>
      <c r="EH1546">
        <v>0</v>
      </c>
      <c r="EI1546">
        <v>0</v>
      </c>
      <c r="EJ1546">
        <v>0</v>
      </c>
      <c r="EK1546" t="s">
        <v>2036</v>
      </c>
      <c r="EL1546" t="s">
        <v>2028</v>
      </c>
      <c r="EM1546" t="s">
        <v>2021</v>
      </c>
      <c r="EN1546" t="s">
        <v>2036</v>
      </c>
      <c r="EO1546" t="s">
        <v>2036</v>
      </c>
      <c r="EP1546">
        <v>1</v>
      </c>
      <c r="EQ1546" t="s">
        <v>2046</v>
      </c>
      <c r="ER1546" t="s">
        <v>2028</v>
      </c>
      <c r="ES1546" t="s">
        <v>2047</v>
      </c>
      <c r="ET1546" t="s">
        <v>2036</v>
      </c>
      <c r="EU1546" t="s">
        <v>2036</v>
      </c>
      <c r="EV1546" t="s">
        <v>2036</v>
      </c>
      <c r="EW1546" t="s">
        <v>18</v>
      </c>
      <c r="EX1546" t="s">
        <v>2045</v>
      </c>
      <c r="EY1546" t="s">
        <v>2028</v>
      </c>
      <c r="EZ1546" t="s">
        <v>2046</v>
      </c>
      <c r="FA1546" t="s">
        <v>18</v>
      </c>
      <c r="FB1546" t="s">
        <v>18</v>
      </c>
      <c r="FC1546" t="s">
        <v>2036</v>
      </c>
      <c r="FD1546" t="s">
        <v>18</v>
      </c>
      <c r="FE1546" t="s">
        <v>2036</v>
      </c>
      <c r="FF1546" t="s">
        <v>2047</v>
      </c>
      <c r="FG1546" t="s">
        <v>2048</v>
      </c>
      <c r="FH1546" t="s">
        <v>2036</v>
      </c>
      <c r="FI1546" t="s">
        <v>2043</v>
      </c>
      <c r="FJ1546" t="s">
        <v>2036</v>
      </c>
      <c r="FK1546">
        <v>0</v>
      </c>
      <c r="FL1546" t="s">
        <v>2036</v>
      </c>
      <c r="FM1546">
        <v>2</v>
      </c>
      <c r="FN1546" t="s">
        <v>2052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 t="s">
        <v>2053</v>
      </c>
      <c r="FU1546">
        <v>0</v>
      </c>
      <c r="FV1546" t="s">
        <v>2048</v>
      </c>
      <c r="FW1546" t="s">
        <v>2046</v>
      </c>
      <c r="FX1546" t="s">
        <v>2052</v>
      </c>
      <c r="FY1546" t="s">
        <v>2054</v>
      </c>
      <c r="FZ1546" t="s">
        <v>2046</v>
      </c>
      <c r="GA1546" t="s">
        <v>13141</v>
      </c>
      <c r="GB1546" t="s">
        <v>18</v>
      </c>
      <c r="GC1546" t="s">
        <v>2036</v>
      </c>
      <c r="GD1546" t="s">
        <v>2036</v>
      </c>
      <c r="GE1546" t="s">
        <v>2036</v>
      </c>
      <c r="GF1546" t="s">
        <v>2036</v>
      </c>
      <c r="GG1546">
        <v>0</v>
      </c>
      <c r="GH1546" t="s">
        <v>2046</v>
      </c>
      <c r="GI1546" t="s">
        <v>2036</v>
      </c>
      <c r="GJ1546" t="s">
        <v>2055</v>
      </c>
      <c r="GK1546">
        <v>1.01010020462022E+24</v>
      </c>
      <c r="GL1546">
        <v>1</v>
      </c>
      <c r="GM1546" t="s">
        <v>2055</v>
      </c>
      <c r="GN1546" t="s">
        <v>2055</v>
      </c>
      <c r="GO1546" t="s">
        <v>2055</v>
      </c>
      <c r="GP1546" t="s">
        <v>2028</v>
      </c>
      <c r="GQ1546" t="s">
        <v>2028</v>
      </c>
      <c r="GR1546" t="s">
        <v>18</v>
      </c>
      <c r="GS1546" t="s">
        <v>12134</v>
      </c>
      <c r="GT1546" t="s">
        <v>2055</v>
      </c>
      <c r="GU1546" t="s">
        <v>2047</v>
      </c>
      <c r="GV1546" t="s">
        <v>15</v>
      </c>
      <c r="GW1546" t="s">
        <v>2055</v>
      </c>
      <c r="GX1546" t="s">
        <v>2036</v>
      </c>
      <c r="GY1546" t="s">
        <v>2048</v>
      </c>
      <c r="GZ1546" t="s">
        <v>2048</v>
      </c>
      <c r="HA1546" t="s">
        <v>2028</v>
      </c>
      <c r="HB1546">
        <v>41</v>
      </c>
      <c r="HC1546">
        <v>0</v>
      </c>
      <c r="HD1546" t="s">
        <v>2019</v>
      </c>
      <c r="HE1546" t="s">
        <v>2045</v>
      </c>
      <c r="HF1546" t="s">
        <v>2028</v>
      </c>
      <c r="HG1546" t="s">
        <v>2052</v>
      </c>
      <c r="HH1546">
        <v>0</v>
      </c>
      <c r="HI1546" t="s">
        <v>2044</v>
      </c>
      <c r="HJ1546" t="s">
        <v>2047</v>
      </c>
      <c r="HK1546" t="s">
        <v>18</v>
      </c>
      <c r="HL1546" s="2" t="s">
        <v>2032</v>
      </c>
      <c r="HM1546" t="s">
        <v>2268</v>
      </c>
      <c r="HN1546" s="2" t="s">
        <v>2029</v>
      </c>
      <c r="HO1546">
        <v>143</v>
      </c>
      <c r="HP1546">
        <v>0</v>
      </c>
      <c r="HQ1546" t="s">
        <v>2060</v>
      </c>
      <c r="HR1546">
        <v>8</v>
      </c>
      <c r="HS1546" t="s">
        <v>2061</v>
      </c>
      <c r="HT1546" s="2" t="s">
        <v>6091</v>
      </c>
      <c r="HU1546" t="s">
        <v>18</v>
      </c>
      <c r="HV1546">
        <v>1545</v>
      </c>
      <c r="HW1546">
        <v>0</v>
      </c>
      <c r="HX1546">
        <v>2</v>
      </c>
      <c r="HY1546" t="s">
        <v>2028</v>
      </c>
      <c r="HZ1546" t="s">
        <v>18</v>
      </c>
      <c r="IA1546" t="s">
        <v>2046</v>
      </c>
      <c r="IB1546" t="s">
        <v>2048</v>
      </c>
      <c r="IC1546" t="s">
        <v>18</v>
      </c>
      <c r="ID1546" t="s">
        <v>18</v>
      </c>
      <c r="IE1546" t="s">
        <v>2021</v>
      </c>
      <c r="IF1546" t="s">
        <v>2036</v>
      </c>
      <c r="IG1546" t="s">
        <v>2036</v>
      </c>
      <c r="IH1546" t="s">
        <v>2036</v>
      </c>
      <c r="II1546" t="s">
        <v>2036</v>
      </c>
      <c r="IJ1546" t="s">
        <v>15</v>
      </c>
      <c r="IK1546" t="s">
        <v>15</v>
      </c>
      <c r="IL1546" t="s">
        <v>15</v>
      </c>
      <c r="IM1546">
        <v>2</v>
      </c>
      <c r="IN1546" t="s">
        <v>2064</v>
      </c>
      <c r="IO1546" t="s">
        <v>2025</v>
      </c>
      <c r="IP1546" t="s">
        <v>2065</v>
      </c>
      <c r="IQ1546" t="s">
        <v>3179</v>
      </c>
      <c r="IR1546" t="s">
        <v>2049</v>
      </c>
      <c r="IS1546">
        <v>605</v>
      </c>
    </row>
    <row r="1547" spans="1:253" x14ac:dyDescent="0.25">
      <c r="A1547" s="2" t="s">
        <v>12</v>
      </c>
      <c r="B1547" s="2" t="s">
        <v>18519</v>
      </c>
      <c r="C1547" t="s">
        <v>18520</v>
      </c>
      <c r="D1547" t="s">
        <v>2065</v>
      </c>
      <c r="E1547" t="s">
        <v>5772</v>
      </c>
      <c r="F1547" t="s">
        <v>5772</v>
      </c>
      <c r="G1547" t="s">
        <v>18521</v>
      </c>
      <c r="H1547" t="s">
        <v>2019</v>
      </c>
      <c r="I1547" t="s">
        <v>5372</v>
      </c>
      <c r="J1547" t="s">
        <v>2021</v>
      </c>
      <c r="K1547" t="s">
        <v>2061</v>
      </c>
      <c r="L1547" t="s">
        <v>2019</v>
      </c>
      <c r="M1547" t="s">
        <v>2048</v>
      </c>
      <c r="N1547" t="s">
        <v>2046</v>
      </c>
      <c r="O1547">
        <v>39981</v>
      </c>
      <c r="P1547" t="s">
        <v>2061</v>
      </c>
      <c r="Q1547" t="s">
        <v>2025</v>
      </c>
      <c r="R1547" t="s">
        <v>2025</v>
      </c>
      <c r="S1547" t="s">
        <v>523</v>
      </c>
      <c r="T1547" t="s">
        <v>18522</v>
      </c>
      <c r="U1547">
        <v>10</v>
      </c>
      <c r="V1547">
        <v>1</v>
      </c>
      <c r="W1547">
        <v>1</v>
      </c>
      <c r="X1547" t="s">
        <v>2027</v>
      </c>
      <c r="Y1547">
        <v>20220706</v>
      </c>
      <c r="Z1547" t="s">
        <v>2028</v>
      </c>
      <c r="AA1547" t="s">
        <v>2028</v>
      </c>
      <c r="AB1547">
        <v>202207</v>
      </c>
      <c r="AC1547" s="2" t="s">
        <v>2029</v>
      </c>
      <c r="AD1547" t="s">
        <v>2030</v>
      </c>
      <c r="AE1547" t="s">
        <v>2031</v>
      </c>
      <c r="AF1547">
        <v>20230317</v>
      </c>
      <c r="AG1547">
        <v>20230317</v>
      </c>
      <c r="AH1547" s="2" t="s">
        <v>2029</v>
      </c>
      <c r="AI1547">
        <v>2</v>
      </c>
      <c r="AJ1547">
        <v>2839</v>
      </c>
      <c r="AK1547" t="s">
        <v>4095</v>
      </c>
      <c r="AL1547">
        <v>240</v>
      </c>
      <c r="AM1547">
        <v>48</v>
      </c>
      <c r="AN1547">
        <v>2</v>
      </c>
      <c r="AO1547" s="2" t="s">
        <v>2034</v>
      </c>
      <c r="AP1547">
        <v>1</v>
      </c>
      <c r="AQ1547" t="s">
        <v>2763</v>
      </c>
      <c r="AR1547">
        <v>1</v>
      </c>
      <c r="AS1547">
        <v>1</v>
      </c>
      <c r="AT1547">
        <v>1</v>
      </c>
      <c r="AU1547" t="s">
        <v>2036</v>
      </c>
      <c r="AV1547" s="2" t="s">
        <v>2349</v>
      </c>
      <c r="AW1547" t="s">
        <v>12229</v>
      </c>
      <c r="AX1547" t="s">
        <v>2046</v>
      </c>
      <c r="AY1547" t="s">
        <v>2035</v>
      </c>
      <c r="AZ1547" t="s">
        <v>3260</v>
      </c>
      <c r="BA1547">
        <v>19891207</v>
      </c>
      <c r="BB1547">
        <v>2</v>
      </c>
      <c r="BC1547" t="s">
        <v>18523</v>
      </c>
      <c r="BD1547" t="s">
        <v>18524</v>
      </c>
      <c r="BE1547" s="2" t="s">
        <v>18525</v>
      </c>
      <c r="BF1547" t="s">
        <v>2043</v>
      </c>
      <c r="BG1547" t="s">
        <v>2044</v>
      </c>
      <c r="BH1547" t="s">
        <v>2045</v>
      </c>
      <c r="BI1547" t="s">
        <v>2036</v>
      </c>
      <c r="BJ1547" t="s">
        <v>18</v>
      </c>
      <c r="BK1547">
        <v>0</v>
      </c>
      <c r="BL1547" t="s">
        <v>2028</v>
      </c>
      <c r="BM1547" t="s">
        <v>2045</v>
      </c>
      <c r="BN1547" t="s">
        <v>2028</v>
      </c>
      <c r="BO1547" t="s">
        <v>2028</v>
      </c>
      <c r="BP1547" t="s">
        <v>2028</v>
      </c>
      <c r="BQ1547" t="s">
        <v>2028</v>
      </c>
      <c r="BR1547">
        <v>0</v>
      </c>
      <c r="BS1547" t="s">
        <v>2036</v>
      </c>
      <c r="BT1547">
        <v>0</v>
      </c>
      <c r="BU1547">
        <v>0</v>
      </c>
      <c r="BV1547">
        <v>0</v>
      </c>
      <c r="BW1547">
        <v>0</v>
      </c>
      <c r="BX1547" t="s">
        <v>2046</v>
      </c>
      <c r="BY1547" t="s">
        <v>2044</v>
      </c>
      <c r="BZ1547" s="2" t="s">
        <v>15617</v>
      </c>
      <c r="CA1547" s="2" t="s">
        <v>2029</v>
      </c>
      <c r="CB1547" s="2" t="s">
        <v>2029</v>
      </c>
      <c r="CC1547" t="s">
        <v>2046</v>
      </c>
      <c r="CD1547" t="s">
        <v>2047</v>
      </c>
      <c r="CE1547" t="s">
        <v>2048</v>
      </c>
      <c r="CF1547" t="s">
        <v>2036</v>
      </c>
      <c r="CG1547" t="s">
        <v>18</v>
      </c>
      <c r="CH1547" t="s">
        <v>18</v>
      </c>
      <c r="CI1547" t="s">
        <v>2061</v>
      </c>
      <c r="CJ1547" t="s">
        <v>2028</v>
      </c>
      <c r="CK1547" t="s">
        <v>2028</v>
      </c>
      <c r="CL1547" t="s">
        <v>2028</v>
      </c>
      <c r="CM1547" t="s">
        <v>2028</v>
      </c>
      <c r="CN1547">
        <v>2</v>
      </c>
      <c r="CO1547" t="s">
        <v>18</v>
      </c>
      <c r="CP1547" s="2" t="s">
        <v>2034</v>
      </c>
      <c r="CQ1547" t="s">
        <v>18</v>
      </c>
      <c r="CR1547">
        <v>1</v>
      </c>
      <c r="CS1547" t="s">
        <v>523</v>
      </c>
      <c r="CT1547" t="s">
        <v>18526</v>
      </c>
      <c r="CU1547" t="s">
        <v>2035</v>
      </c>
      <c r="CV1547" t="s">
        <v>2036</v>
      </c>
      <c r="CW1547" t="s">
        <v>2036</v>
      </c>
      <c r="CX1547">
        <v>0</v>
      </c>
      <c r="CY1547">
        <v>11050</v>
      </c>
      <c r="CZ1547">
        <v>0</v>
      </c>
      <c r="DA1547">
        <v>20230301</v>
      </c>
      <c r="DB1547" s="2" t="s">
        <v>2116</v>
      </c>
      <c r="DC1547">
        <v>202303</v>
      </c>
      <c r="DD1547" s="2" t="s">
        <v>2029</v>
      </c>
      <c r="DE1547">
        <v>368.33333299999998</v>
      </c>
      <c r="DF1547">
        <v>0</v>
      </c>
      <c r="DG1547">
        <v>11050</v>
      </c>
      <c r="DH1547">
        <v>0</v>
      </c>
      <c r="DI1547">
        <v>46.041666999999997</v>
      </c>
      <c r="DJ1547">
        <v>0</v>
      </c>
      <c r="DK1547">
        <v>467.4</v>
      </c>
      <c r="DL1547">
        <v>445.08</v>
      </c>
      <c r="DM1547">
        <v>467.4</v>
      </c>
      <c r="DN1547">
        <v>445.08</v>
      </c>
      <c r="DO1547">
        <v>467.4</v>
      </c>
      <c r="DP1547">
        <v>445.08</v>
      </c>
      <c r="DQ1547">
        <v>77.87</v>
      </c>
      <c r="DR1547">
        <v>389.53</v>
      </c>
      <c r="DS1547">
        <v>20230301</v>
      </c>
      <c r="DT1547">
        <v>0</v>
      </c>
      <c r="DU1547" t="s">
        <v>2047</v>
      </c>
      <c r="DV1547" t="s">
        <v>2036</v>
      </c>
      <c r="DW1547" t="s">
        <v>2036</v>
      </c>
      <c r="DX1547" t="s">
        <v>18</v>
      </c>
      <c r="DY1547" t="s">
        <v>2036</v>
      </c>
      <c r="DZ1547" t="s">
        <v>2048</v>
      </c>
      <c r="EA1547" t="s">
        <v>2048</v>
      </c>
      <c r="EB1547" t="s">
        <v>18</v>
      </c>
      <c r="EC1547" t="s">
        <v>2048</v>
      </c>
      <c r="ED1547" t="s">
        <v>18</v>
      </c>
      <c r="EE1547" t="s">
        <v>2036</v>
      </c>
      <c r="EF1547" t="s">
        <v>18</v>
      </c>
      <c r="EG1547" t="s">
        <v>2028</v>
      </c>
      <c r="EH1547">
        <v>0</v>
      </c>
      <c r="EI1547">
        <v>0</v>
      </c>
      <c r="EJ1547">
        <v>0</v>
      </c>
      <c r="EK1547" t="s">
        <v>2036</v>
      </c>
      <c r="EL1547" t="s">
        <v>2028</v>
      </c>
      <c r="EM1547" t="s">
        <v>2021</v>
      </c>
      <c r="EN1547" t="s">
        <v>2036</v>
      </c>
      <c r="EO1547" t="s">
        <v>2036</v>
      </c>
      <c r="EP1547">
        <v>1</v>
      </c>
      <c r="EQ1547" t="s">
        <v>2046</v>
      </c>
      <c r="ER1547" t="s">
        <v>2028</v>
      </c>
      <c r="ES1547" t="s">
        <v>2047</v>
      </c>
      <c r="ET1547" t="s">
        <v>2036</v>
      </c>
      <c r="EU1547" t="s">
        <v>2036</v>
      </c>
      <c r="EV1547" t="s">
        <v>2036</v>
      </c>
      <c r="EW1547" t="s">
        <v>18</v>
      </c>
      <c r="EX1547" t="s">
        <v>2045</v>
      </c>
      <c r="EY1547" t="s">
        <v>2028</v>
      </c>
      <c r="EZ1547" t="s">
        <v>2046</v>
      </c>
      <c r="FA1547" t="s">
        <v>18</v>
      </c>
      <c r="FB1547" t="s">
        <v>18</v>
      </c>
      <c r="FC1547" t="s">
        <v>2036</v>
      </c>
      <c r="FD1547" t="s">
        <v>18</v>
      </c>
      <c r="FE1547" t="s">
        <v>2036</v>
      </c>
      <c r="FF1547" t="s">
        <v>2047</v>
      </c>
      <c r="FG1547" t="s">
        <v>2048</v>
      </c>
      <c r="FH1547" t="s">
        <v>2036</v>
      </c>
      <c r="FI1547" t="s">
        <v>2043</v>
      </c>
      <c r="FJ1547" t="s">
        <v>2036</v>
      </c>
      <c r="FK1547">
        <v>0</v>
      </c>
      <c r="FL1547" t="s">
        <v>2036</v>
      </c>
      <c r="FM1547">
        <v>2</v>
      </c>
      <c r="FN1547" t="s">
        <v>2052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 t="s">
        <v>2053</v>
      </c>
      <c r="FU1547">
        <v>0</v>
      </c>
      <c r="FV1547" t="s">
        <v>2048</v>
      </c>
      <c r="FW1547" t="s">
        <v>2046</v>
      </c>
      <c r="FX1547" t="s">
        <v>2052</v>
      </c>
      <c r="FY1547" t="s">
        <v>2054</v>
      </c>
      <c r="FZ1547" t="s">
        <v>2046</v>
      </c>
      <c r="GA1547" t="s">
        <v>9657</v>
      </c>
      <c r="GB1547" t="s">
        <v>18</v>
      </c>
      <c r="GC1547" t="s">
        <v>2036</v>
      </c>
      <c r="GD1547" t="s">
        <v>2036</v>
      </c>
      <c r="GE1547" t="s">
        <v>2036</v>
      </c>
      <c r="GF1547" t="s">
        <v>2036</v>
      </c>
      <c r="GG1547">
        <v>0</v>
      </c>
      <c r="GH1547" t="s">
        <v>2046</v>
      </c>
      <c r="GI1547" t="s">
        <v>2036</v>
      </c>
      <c r="GJ1547" t="s">
        <v>2055</v>
      </c>
      <c r="GK1547">
        <v>1.01010020472022E+24</v>
      </c>
      <c r="GL1547">
        <v>1</v>
      </c>
      <c r="GM1547" t="s">
        <v>2055</v>
      </c>
      <c r="GN1547" t="s">
        <v>2055</v>
      </c>
      <c r="GO1547" t="s">
        <v>2055</v>
      </c>
      <c r="GP1547" t="s">
        <v>2028</v>
      </c>
      <c r="GQ1547" t="s">
        <v>2028</v>
      </c>
      <c r="GR1547" t="s">
        <v>18</v>
      </c>
      <c r="GS1547" t="s">
        <v>12134</v>
      </c>
      <c r="GT1547" t="s">
        <v>2055</v>
      </c>
      <c r="GU1547" t="s">
        <v>2047</v>
      </c>
      <c r="GV1547" t="s">
        <v>15</v>
      </c>
      <c r="GW1547" t="s">
        <v>2055</v>
      </c>
      <c r="GX1547" t="s">
        <v>2036</v>
      </c>
      <c r="GY1547" t="s">
        <v>2048</v>
      </c>
      <c r="GZ1547" t="s">
        <v>2048</v>
      </c>
      <c r="HA1547" t="s">
        <v>2028</v>
      </c>
      <c r="HB1547">
        <v>99</v>
      </c>
      <c r="HC1547">
        <v>0</v>
      </c>
      <c r="HD1547" t="s">
        <v>2019</v>
      </c>
      <c r="HE1547" t="s">
        <v>2045</v>
      </c>
      <c r="HF1547" t="s">
        <v>2028</v>
      </c>
      <c r="HG1547" t="s">
        <v>2052</v>
      </c>
      <c r="HH1547">
        <v>0</v>
      </c>
      <c r="HI1547" t="s">
        <v>2044</v>
      </c>
      <c r="HJ1547" t="s">
        <v>2047</v>
      </c>
      <c r="HK1547" t="s">
        <v>18</v>
      </c>
      <c r="HL1547" s="2" t="s">
        <v>2032</v>
      </c>
      <c r="HM1547" s="2" t="s">
        <v>18527</v>
      </c>
      <c r="HN1547" s="2" t="s">
        <v>2029</v>
      </c>
      <c r="HO1547">
        <v>143</v>
      </c>
      <c r="HP1547">
        <v>0</v>
      </c>
      <c r="HQ1547" t="s">
        <v>2060</v>
      </c>
      <c r="HR1547">
        <v>8</v>
      </c>
      <c r="HS1547" t="s">
        <v>2061</v>
      </c>
      <c r="HT1547" s="2" t="s">
        <v>6091</v>
      </c>
      <c r="HU1547" t="s">
        <v>18</v>
      </c>
      <c r="HV1547">
        <v>1546</v>
      </c>
      <c r="HW1547">
        <v>0</v>
      </c>
      <c r="HX1547">
        <v>2</v>
      </c>
      <c r="HY1547" t="s">
        <v>2028</v>
      </c>
      <c r="HZ1547" t="s">
        <v>18</v>
      </c>
      <c r="IA1547" t="s">
        <v>2046</v>
      </c>
      <c r="IB1547" t="s">
        <v>2048</v>
      </c>
      <c r="IC1547" t="s">
        <v>18</v>
      </c>
      <c r="ID1547" t="s">
        <v>18</v>
      </c>
      <c r="IE1547" t="s">
        <v>2021</v>
      </c>
      <c r="IF1547" t="s">
        <v>2036</v>
      </c>
      <c r="IG1547" t="s">
        <v>2036</v>
      </c>
      <c r="IH1547" t="s">
        <v>2036</v>
      </c>
      <c r="II1547" t="s">
        <v>2036</v>
      </c>
      <c r="IJ1547" t="s">
        <v>15</v>
      </c>
      <c r="IK1547" t="s">
        <v>15</v>
      </c>
      <c r="IL1547" t="s">
        <v>15</v>
      </c>
      <c r="IM1547" t="s">
        <v>2063</v>
      </c>
      <c r="IN1547" t="s">
        <v>2064</v>
      </c>
      <c r="IO1547" t="s">
        <v>2025</v>
      </c>
      <c r="IP1547" t="s">
        <v>2065</v>
      </c>
      <c r="IQ1547" t="s">
        <v>16550</v>
      </c>
      <c r="IR1547" t="s">
        <v>2049</v>
      </c>
      <c r="IS1547">
        <v>605</v>
      </c>
    </row>
    <row r="1548" spans="1:253" x14ac:dyDescent="0.25">
      <c r="A1548" s="2" t="s">
        <v>12</v>
      </c>
      <c r="B1548" s="2" t="s">
        <v>18528</v>
      </c>
      <c r="C1548" t="s">
        <v>2365</v>
      </c>
      <c r="D1548" t="s">
        <v>2065</v>
      </c>
      <c r="E1548" t="s">
        <v>4258</v>
      </c>
      <c r="F1548" t="s">
        <v>2167</v>
      </c>
      <c r="G1548" t="s">
        <v>18529</v>
      </c>
      <c r="H1548" t="s">
        <v>2019</v>
      </c>
      <c r="I1548" t="s">
        <v>5372</v>
      </c>
      <c r="J1548" t="s">
        <v>2021</v>
      </c>
      <c r="K1548" t="s">
        <v>2061</v>
      </c>
      <c r="L1548" t="s">
        <v>2019</v>
      </c>
      <c r="M1548" t="s">
        <v>2048</v>
      </c>
      <c r="N1548" t="s">
        <v>2046</v>
      </c>
      <c r="O1548">
        <v>54714</v>
      </c>
      <c r="P1548" t="s">
        <v>2061</v>
      </c>
      <c r="Q1548" t="s">
        <v>2025</v>
      </c>
      <c r="R1548" t="s">
        <v>2025</v>
      </c>
      <c r="S1548" t="s">
        <v>523</v>
      </c>
      <c r="T1548" t="s">
        <v>18530</v>
      </c>
      <c r="U1548">
        <v>10</v>
      </c>
      <c r="V1548">
        <v>1</v>
      </c>
      <c r="W1548">
        <v>1</v>
      </c>
      <c r="X1548" t="s">
        <v>18</v>
      </c>
      <c r="Y1548">
        <v>20220706</v>
      </c>
      <c r="Z1548" t="s">
        <v>2028</v>
      </c>
      <c r="AA1548" t="s">
        <v>2028</v>
      </c>
      <c r="AB1548">
        <v>202207</v>
      </c>
      <c r="AC1548" s="2" t="s">
        <v>2029</v>
      </c>
      <c r="AD1548" t="s">
        <v>2030</v>
      </c>
      <c r="AE1548" t="s">
        <v>2031</v>
      </c>
      <c r="AF1548" t="s">
        <v>2028</v>
      </c>
      <c r="AG1548" t="s">
        <v>2028</v>
      </c>
      <c r="AH1548" t="s">
        <v>2036</v>
      </c>
      <c r="AI1548" t="s">
        <v>18</v>
      </c>
      <c r="AJ1548">
        <v>2839</v>
      </c>
      <c r="AK1548">
        <v>1591780992</v>
      </c>
      <c r="AL1548">
        <v>240</v>
      </c>
      <c r="AM1548">
        <v>48</v>
      </c>
      <c r="AN1548">
        <v>2</v>
      </c>
      <c r="AO1548" s="2" t="s">
        <v>2034</v>
      </c>
      <c r="AP1548">
        <v>1</v>
      </c>
      <c r="AQ1548" t="s">
        <v>2763</v>
      </c>
      <c r="AR1548">
        <v>1</v>
      </c>
      <c r="AS1548">
        <v>1</v>
      </c>
      <c r="AT1548">
        <v>1</v>
      </c>
      <c r="AU1548" t="s">
        <v>2036</v>
      </c>
      <c r="AV1548" s="2" t="s">
        <v>2349</v>
      </c>
      <c r="AW1548" t="s">
        <v>12229</v>
      </c>
      <c r="AX1548" t="s">
        <v>2046</v>
      </c>
      <c r="AY1548" t="s">
        <v>2035</v>
      </c>
      <c r="AZ1548" t="s">
        <v>2024</v>
      </c>
      <c r="BA1548">
        <v>19990407</v>
      </c>
      <c r="BB1548">
        <v>2</v>
      </c>
      <c r="BC1548" t="s">
        <v>18531</v>
      </c>
      <c r="BD1548" t="s">
        <v>18532</v>
      </c>
      <c r="BE1548">
        <v>13139927381</v>
      </c>
      <c r="BF1548" t="s">
        <v>2043</v>
      </c>
      <c r="BG1548" t="s">
        <v>2044</v>
      </c>
      <c r="BH1548" t="s">
        <v>2045</v>
      </c>
      <c r="BI1548" t="s">
        <v>2036</v>
      </c>
      <c r="BJ1548" t="s">
        <v>18</v>
      </c>
      <c r="BK1548">
        <v>0</v>
      </c>
      <c r="BL1548" t="s">
        <v>2028</v>
      </c>
      <c r="BM1548" t="s">
        <v>2045</v>
      </c>
      <c r="BN1548" t="s">
        <v>2028</v>
      </c>
      <c r="BO1548" t="s">
        <v>2028</v>
      </c>
      <c r="BP1548" t="s">
        <v>2028</v>
      </c>
      <c r="BQ1548" t="s">
        <v>2028</v>
      </c>
      <c r="BR1548">
        <v>0</v>
      </c>
      <c r="BS1548" t="s">
        <v>2036</v>
      </c>
      <c r="BT1548">
        <v>0</v>
      </c>
      <c r="BU1548">
        <v>0</v>
      </c>
      <c r="BV1548">
        <v>0</v>
      </c>
      <c r="BW1548">
        <v>0</v>
      </c>
      <c r="BX1548" t="s">
        <v>2046</v>
      </c>
      <c r="BY1548" t="s">
        <v>2044</v>
      </c>
      <c r="BZ1548" s="2" t="s">
        <v>15617</v>
      </c>
      <c r="CA1548" s="2" t="s">
        <v>2029</v>
      </c>
      <c r="CB1548" s="2" t="s">
        <v>2029</v>
      </c>
      <c r="CC1548" t="s">
        <v>2046</v>
      </c>
      <c r="CD1548" t="s">
        <v>2047</v>
      </c>
      <c r="CE1548" t="s">
        <v>2048</v>
      </c>
      <c r="CF1548" t="s">
        <v>2036</v>
      </c>
      <c r="CG1548" t="s">
        <v>18</v>
      </c>
      <c r="CH1548" t="s">
        <v>18</v>
      </c>
      <c r="CI1548" t="s">
        <v>2061</v>
      </c>
      <c r="CJ1548" t="s">
        <v>2028</v>
      </c>
      <c r="CK1548" t="s">
        <v>2028</v>
      </c>
      <c r="CL1548" t="s">
        <v>2028</v>
      </c>
      <c r="CM1548" t="s">
        <v>2028</v>
      </c>
      <c r="CN1548">
        <v>2</v>
      </c>
      <c r="CO1548" t="s">
        <v>18</v>
      </c>
      <c r="CP1548" s="2" t="s">
        <v>2034</v>
      </c>
      <c r="CQ1548" t="s">
        <v>18</v>
      </c>
      <c r="CR1548">
        <v>1</v>
      </c>
      <c r="CS1548" t="s">
        <v>523</v>
      </c>
      <c r="CT1548" t="s">
        <v>18533</v>
      </c>
      <c r="CU1548" t="s">
        <v>2035</v>
      </c>
      <c r="CV1548" t="s">
        <v>2036</v>
      </c>
      <c r="CW1548" t="s">
        <v>2036</v>
      </c>
      <c r="CX1548">
        <v>0</v>
      </c>
      <c r="CY1548">
        <v>14361</v>
      </c>
      <c r="CZ1548">
        <v>0</v>
      </c>
      <c r="DA1548">
        <v>20230901</v>
      </c>
      <c r="DB1548" s="2" t="s">
        <v>2116</v>
      </c>
      <c r="DC1548">
        <v>202309</v>
      </c>
      <c r="DD1548" s="2" t="s">
        <v>2029</v>
      </c>
      <c r="DE1548">
        <v>478.7</v>
      </c>
      <c r="DF1548">
        <v>368.33333299999998</v>
      </c>
      <c r="DG1548">
        <v>14361</v>
      </c>
      <c r="DH1548">
        <v>11050</v>
      </c>
      <c r="DI1548">
        <v>59.837499999999999</v>
      </c>
      <c r="DJ1548">
        <v>46.041666999999997</v>
      </c>
      <c r="DK1548">
        <v>506.24</v>
      </c>
      <c r="DL1548">
        <v>544.98</v>
      </c>
      <c r="DM1548">
        <v>506.24</v>
      </c>
      <c r="DN1548">
        <v>544.98</v>
      </c>
      <c r="DO1548">
        <v>506.24</v>
      </c>
      <c r="DP1548">
        <v>544.98</v>
      </c>
      <c r="DQ1548">
        <v>0</v>
      </c>
      <c r="DR1548">
        <v>506.24</v>
      </c>
      <c r="DS1548">
        <v>20230901</v>
      </c>
      <c r="DT1548">
        <v>0</v>
      </c>
      <c r="DU1548" t="s">
        <v>2047</v>
      </c>
      <c r="DV1548" t="s">
        <v>2036</v>
      </c>
      <c r="DW1548" t="s">
        <v>2036</v>
      </c>
      <c r="DX1548" t="s">
        <v>18</v>
      </c>
      <c r="DY1548" t="s">
        <v>2036</v>
      </c>
      <c r="DZ1548" t="s">
        <v>2048</v>
      </c>
      <c r="EA1548" s="2" t="s">
        <v>16065</v>
      </c>
      <c r="EB1548" t="s">
        <v>18</v>
      </c>
      <c r="EC1548" t="s">
        <v>2048</v>
      </c>
      <c r="ED1548" t="s">
        <v>18</v>
      </c>
      <c r="EE1548" t="s">
        <v>2036</v>
      </c>
      <c r="EF1548" t="s">
        <v>18</v>
      </c>
      <c r="EG1548" t="s">
        <v>2028</v>
      </c>
      <c r="EH1548">
        <v>0</v>
      </c>
      <c r="EI1548">
        <v>0</v>
      </c>
      <c r="EJ1548">
        <v>0</v>
      </c>
      <c r="EK1548" t="s">
        <v>2036</v>
      </c>
      <c r="EL1548" t="s">
        <v>2028</v>
      </c>
      <c r="EM1548" t="s">
        <v>2021</v>
      </c>
      <c r="EN1548" t="s">
        <v>2036</v>
      </c>
      <c r="EO1548" t="s">
        <v>2036</v>
      </c>
      <c r="EP1548">
        <v>1</v>
      </c>
      <c r="EQ1548" t="s">
        <v>2046</v>
      </c>
      <c r="ER1548" t="s">
        <v>2028</v>
      </c>
      <c r="ES1548" t="s">
        <v>2047</v>
      </c>
      <c r="ET1548" t="s">
        <v>2036</v>
      </c>
      <c r="EU1548" t="s">
        <v>2036</v>
      </c>
      <c r="EV1548" t="s">
        <v>2036</v>
      </c>
      <c r="EW1548" t="s">
        <v>18</v>
      </c>
      <c r="EX1548" t="s">
        <v>2045</v>
      </c>
      <c r="EY1548" t="s">
        <v>2028</v>
      </c>
      <c r="EZ1548" t="s">
        <v>2046</v>
      </c>
      <c r="FA1548" t="s">
        <v>18</v>
      </c>
      <c r="FB1548" t="s">
        <v>18</v>
      </c>
      <c r="FC1548" t="s">
        <v>2036</v>
      </c>
      <c r="FD1548" t="s">
        <v>18</v>
      </c>
      <c r="FE1548" t="s">
        <v>2036</v>
      </c>
      <c r="FF1548" t="s">
        <v>2047</v>
      </c>
      <c r="FG1548" t="s">
        <v>2048</v>
      </c>
      <c r="FH1548" t="s">
        <v>2036</v>
      </c>
      <c r="FI1548" t="s">
        <v>2043</v>
      </c>
      <c r="FJ1548" t="s">
        <v>2036</v>
      </c>
      <c r="FK1548">
        <v>0</v>
      </c>
      <c r="FL1548" t="s">
        <v>2036</v>
      </c>
      <c r="FM1548">
        <v>2</v>
      </c>
      <c r="FN1548" t="s">
        <v>2052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 t="s">
        <v>2053</v>
      </c>
      <c r="FU1548">
        <v>0</v>
      </c>
      <c r="FV1548" t="s">
        <v>2048</v>
      </c>
      <c r="FW1548" t="s">
        <v>2046</v>
      </c>
      <c r="FX1548" t="s">
        <v>2052</v>
      </c>
      <c r="FY1548" t="s">
        <v>2054</v>
      </c>
      <c r="FZ1548" t="s">
        <v>2046</v>
      </c>
      <c r="GA1548" t="s">
        <v>9657</v>
      </c>
      <c r="GB1548" t="s">
        <v>18</v>
      </c>
      <c r="GC1548" t="s">
        <v>2036</v>
      </c>
      <c r="GD1548" t="s">
        <v>2036</v>
      </c>
      <c r="GE1548" t="s">
        <v>2036</v>
      </c>
      <c r="GF1548" t="s">
        <v>2036</v>
      </c>
      <c r="GG1548">
        <v>0</v>
      </c>
      <c r="GH1548" t="s">
        <v>2046</v>
      </c>
      <c r="GI1548" t="s">
        <v>2036</v>
      </c>
      <c r="GJ1548" t="s">
        <v>2055</v>
      </c>
      <c r="GK1548">
        <v>1.01010020482022E+24</v>
      </c>
      <c r="GL1548">
        <v>1</v>
      </c>
      <c r="GM1548" t="s">
        <v>2055</v>
      </c>
      <c r="GN1548" t="s">
        <v>2055</v>
      </c>
      <c r="GO1548" t="s">
        <v>2055</v>
      </c>
      <c r="GP1548" t="s">
        <v>2028</v>
      </c>
      <c r="GQ1548" t="s">
        <v>2028</v>
      </c>
      <c r="GR1548" t="s">
        <v>18</v>
      </c>
      <c r="GS1548" t="s">
        <v>12134</v>
      </c>
      <c r="GT1548" t="s">
        <v>2055</v>
      </c>
      <c r="GU1548" t="s">
        <v>2047</v>
      </c>
      <c r="GV1548" t="s">
        <v>15</v>
      </c>
      <c r="GW1548" t="s">
        <v>2055</v>
      </c>
      <c r="GX1548" t="s">
        <v>2036</v>
      </c>
      <c r="GY1548" t="s">
        <v>2048</v>
      </c>
      <c r="GZ1548" t="s">
        <v>2048</v>
      </c>
      <c r="HA1548" t="s">
        <v>2028</v>
      </c>
      <c r="HB1548">
        <v>59</v>
      </c>
      <c r="HC1548">
        <v>0</v>
      </c>
      <c r="HD1548" t="s">
        <v>2019</v>
      </c>
      <c r="HE1548" t="s">
        <v>2045</v>
      </c>
      <c r="HF1548" t="s">
        <v>2028</v>
      </c>
      <c r="HG1548" t="s">
        <v>2052</v>
      </c>
      <c r="HH1548">
        <v>0</v>
      </c>
      <c r="HI1548" t="s">
        <v>2044</v>
      </c>
      <c r="HJ1548" t="s">
        <v>2047</v>
      </c>
      <c r="HK1548" t="s">
        <v>18</v>
      </c>
      <c r="HL1548" s="2" t="s">
        <v>2032</v>
      </c>
      <c r="HM1548" t="s">
        <v>2268</v>
      </c>
      <c r="HN1548" s="2" t="s">
        <v>2029</v>
      </c>
      <c r="HO1548">
        <v>143</v>
      </c>
      <c r="HP1548">
        <v>0</v>
      </c>
      <c r="HQ1548" t="s">
        <v>2060</v>
      </c>
      <c r="HR1548">
        <v>8</v>
      </c>
      <c r="HS1548" t="s">
        <v>2061</v>
      </c>
      <c r="HT1548" s="2" t="s">
        <v>6091</v>
      </c>
      <c r="HU1548" t="s">
        <v>18</v>
      </c>
      <c r="HV1548">
        <v>1547</v>
      </c>
      <c r="HW1548">
        <v>0</v>
      </c>
      <c r="HX1548">
        <v>2</v>
      </c>
      <c r="HY1548" t="s">
        <v>2028</v>
      </c>
      <c r="HZ1548" t="s">
        <v>18</v>
      </c>
      <c r="IA1548" t="s">
        <v>2046</v>
      </c>
      <c r="IB1548" t="s">
        <v>2048</v>
      </c>
      <c r="IC1548" t="s">
        <v>18</v>
      </c>
      <c r="ID1548" t="s">
        <v>18</v>
      </c>
      <c r="IE1548" t="s">
        <v>2021</v>
      </c>
      <c r="IF1548" t="s">
        <v>2036</v>
      </c>
      <c r="IG1548" t="s">
        <v>2036</v>
      </c>
      <c r="IH1548" t="s">
        <v>2036</v>
      </c>
      <c r="II1548" t="s">
        <v>2036</v>
      </c>
      <c r="IJ1548" t="s">
        <v>15</v>
      </c>
      <c r="IK1548" t="s">
        <v>15</v>
      </c>
      <c r="IL1548" t="s">
        <v>15</v>
      </c>
      <c r="IM1548">
        <v>2</v>
      </c>
      <c r="IN1548" t="s">
        <v>2064</v>
      </c>
      <c r="IO1548" t="s">
        <v>2025</v>
      </c>
      <c r="IP1548" t="s">
        <v>2065</v>
      </c>
      <c r="IQ1548" t="s">
        <v>11851</v>
      </c>
      <c r="IR1548" t="s">
        <v>2049</v>
      </c>
      <c r="IS1548">
        <v>605</v>
      </c>
    </row>
    <row r="1549" spans="1:253" x14ac:dyDescent="0.25">
      <c r="A1549" s="2" t="s">
        <v>12</v>
      </c>
      <c r="B1549" s="2" t="s">
        <v>18534</v>
      </c>
      <c r="C1549" t="s">
        <v>4232</v>
      </c>
      <c r="D1549" t="s">
        <v>2065</v>
      </c>
      <c r="E1549" t="s">
        <v>2070</v>
      </c>
      <c r="F1549" t="s">
        <v>5686</v>
      </c>
      <c r="G1549" t="s">
        <v>18535</v>
      </c>
      <c r="H1549" t="s">
        <v>2019</v>
      </c>
      <c r="I1549" t="s">
        <v>5372</v>
      </c>
      <c r="J1549" t="s">
        <v>2021</v>
      </c>
      <c r="K1549" t="s">
        <v>2061</v>
      </c>
      <c r="L1549" t="s">
        <v>2019</v>
      </c>
      <c r="M1549" t="s">
        <v>2048</v>
      </c>
      <c r="N1549" t="s">
        <v>2046</v>
      </c>
      <c r="O1549">
        <v>15900</v>
      </c>
      <c r="P1549" t="s">
        <v>2061</v>
      </c>
      <c r="Q1549" t="s">
        <v>2025</v>
      </c>
      <c r="R1549" t="s">
        <v>2025</v>
      </c>
      <c r="S1549" t="s">
        <v>523</v>
      </c>
      <c r="T1549" t="s">
        <v>18536</v>
      </c>
      <c r="U1549">
        <v>10</v>
      </c>
      <c r="V1549">
        <v>1</v>
      </c>
      <c r="W1549">
        <v>1</v>
      </c>
      <c r="X1549" t="s">
        <v>2027</v>
      </c>
      <c r="Y1549">
        <v>20220711</v>
      </c>
      <c r="Z1549" t="s">
        <v>2028</v>
      </c>
      <c r="AA1549" t="s">
        <v>2028</v>
      </c>
      <c r="AB1549">
        <v>202207</v>
      </c>
      <c r="AC1549" s="2" t="s">
        <v>2029</v>
      </c>
      <c r="AD1549" t="s">
        <v>2030</v>
      </c>
      <c r="AE1549" t="s">
        <v>2031</v>
      </c>
      <c r="AF1549">
        <v>20221128</v>
      </c>
      <c r="AG1549">
        <v>20221128</v>
      </c>
      <c r="AH1549" s="2" t="s">
        <v>2029</v>
      </c>
      <c r="AI1549">
        <v>2</v>
      </c>
      <c r="AJ1549">
        <v>2839</v>
      </c>
      <c r="AK1549">
        <v>1572218334</v>
      </c>
      <c r="AL1549">
        <v>240</v>
      </c>
      <c r="AM1549">
        <v>48</v>
      </c>
      <c r="AN1549">
        <v>2</v>
      </c>
      <c r="AO1549" s="2" t="s">
        <v>2034</v>
      </c>
      <c r="AP1549">
        <v>1</v>
      </c>
      <c r="AQ1549" t="s">
        <v>2763</v>
      </c>
      <c r="AR1549">
        <v>1</v>
      </c>
      <c r="AS1549">
        <v>1</v>
      </c>
      <c r="AT1549">
        <v>1</v>
      </c>
      <c r="AU1549" t="s">
        <v>2036</v>
      </c>
      <c r="AV1549" s="2" t="s">
        <v>2109</v>
      </c>
      <c r="AW1549" t="s">
        <v>3660</v>
      </c>
      <c r="AX1549" t="s">
        <v>2046</v>
      </c>
      <c r="AY1549" t="s">
        <v>2035</v>
      </c>
      <c r="AZ1549" t="s">
        <v>2024</v>
      </c>
      <c r="BA1549">
        <v>19960116</v>
      </c>
      <c r="BB1549">
        <v>2</v>
      </c>
      <c r="BC1549" t="s">
        <v>18537</v>
      </c>
      <c r="BD1549" t="s">
        <v>18538</v>
      </c>
      <c r="BE1549">
        <v>25169645659</v>
      </c>
      <c r="BF1549" t="s">
        <v>2043</v>
      </c>
      <c r="BG1549" t="s">
        <v>2044</v>
      </c>
      <c r="BH1549" t="s">
        <v>2045</v>
      </c>
      <c r="BI1549" t="s">
        <v>2036</v>
      </c>
      <c r="BJ1549" t="s">
        <v>18</v>
      </c>
      <c r="BK1549">
        <v>0</v>
      </c>
      <c r="BL1549" t="s">
        <v>2028</v>
      </c>
      <c r="BM1549" t="s">
        <v>2045</v>
      </c>
      <c r="BN1549" t="s">
        <v>2028</v>
      </c>
      <c r="BO1549" t="s">
        <v>2028</v>
      </c>
      <c r="BP1549" t="s">
        <v>2028</v>
      </c>
      <c r="BQ1549" t="s">
        <v>2028</v>
      </c>
      <c r="BR1549">
        <v>0</v>
      </c>
      <c r="BS1549" t="s">
        <v>2036</v>
      </c>
      <c r="BT1549">
        <v>0</v>
      </c>
      <c r="BU1549">
        <v>0</v>
      </c>
      <c r="BV1549">
        <v>0</v>
      </c>
      <c r="BW1549">
        <v>0</v>
      </c>
      <c r="BX1549" t="s">
        <v>2046</v>
      </c>
      <c r="BY1549" t="s">
        <v>2044</v>
      </c>
      <c r="BZ1549" s="2" t="s">
        <v>15617</v>
      </c>
      <c r="CA1549" s="2" t="s">
        <v>2029</v>
      </c>
      <c r="CB1549" s="2" t="s">
        <v>2029</v>
      </c>
      <c r="CC1549" t="s">
        <v>2046</v>
      </c>
      <c r="CD1549" t="s">
        <v>2047</v>
      </c>
      <c r="CE1549" t="s">
        <v>2048</v>
      </c>
      <c r="CF1549" t="s">
        <v>2036</v>
      </c>
      <c r="CG1549" t="s">
        <v>18</v>
      </c>
      <c r="CH1549" t="s">
        <v>18</v>
      </c>
      <c r="CI1549" t="s">
        <v>2061</v>
      </c>
      <c r="CJ1549" t="s">
        <v>2028</v>
      </c>
      <c r="CK1549" t="s">
        <v>2028</v>
      </c>
      <c r="CL1549" t="s">
        <v>2028</v>
      </c>
      <c r="CM1549" t="s">
        <v>2028</v>
      </c>
      <c r="CN1549">
        <v>2</v>
      </c>
      <c r="CO1549" t="s">
        <v>18</v>
      </c>
      <c r="CP1549" s="2" t="s">
        <v>2034</v>
      </c>
      <c r="CQ1549" t="s">
        <v>18</v>
      </c>
      <c r="CR1549">
        <v>1</v>
      </c>
      <c r="CS1549" t="s">
        <v>523</v>
      </c>
      <c r="CT1549" t="s">
        <v>18539</v>
      </c>
      <c r="CU1549" t="s">
        <v>2035</v>
      </c>
      <c r="CV1549" t="s">
        <v>2036</v>
      </c>
      <c r="CW1549" t="s">
        <v>2036</v>
      </c>
      <c r="CX1549">
        <v>0</v>
      </c>
      <c r="CY1549">
        <v>19800</v>
      </c>
      <c r="CZ1549">
        <v>0</v>
      </c>
      <c r="DA1549">
        <v>20221101</v>
      </c>
      <c r="DB1549" s="2" t="s">
        <v>2116</v>
      </c>
      <c r="DC1549">
        <v>202211</v>
      </c>
      <c r="DD1549" s="2" t="s">
        <v>2029</v>
      </c>
      <c r="DE1549">
        <v>660</v>
      </c>
      <c r="DF1549">
        <v>0</v>
      </c>
      <c r="DG1549">
        <v>19800</v>
      </c>
      <c r="DH1549">
        <v>0</v>
      </c>
      <c r="DI1549">
        <v>82.5</v>
      </c>
      <c r="DJ1549">
        <v>0</v>
      </c>
      <c r="DK1549">
        <v>777.4</v>
      </c>
      <c r="DL1549">
        <v>697.07</v>
      </c>
      <c r="DM1549">
        <v>777.4</v>
      </c>
      <c r="DN1549">
        <v>697.07</v>
      </c>
      <c r="DO1549">
        <v>777.4</v>
      </c>
      <c r="DP1549">
        <v>697.07</v>
      </c>
      <c r="DQ1549">
        <v>80.33</v>
      </c>
      <c r="DR1549">
        <v>697.07</v>
      </c>
      <c r="DS1549">
        <v>20221101</v>
      </c>
      <c r="DT1549">
        <v>0</v>
      </c>
      <c r="DU1549" t="s">
        <v>2047</v>
      </c>
      <c r="DV1549" t="s">
        <v>2036</v>
      </c>
      <c r="DW1549" t="s">
        <v>2036</v>
      </c>
      <c r="DX1549" t="s">
        <v>18</v>
      </c>
      <c r="DY1549" t="s">
        <v>2036</v>
      </c>
      <c r="DZ1549" t="s">
        <v>2048</v>
      </c>
      <c r="EA1549" t="s">
        <v>2048</v>
      </c>
      <c r="EB1549" t="s">
        <v>18</v>
      </c>
      <c r="EC1549" t="s">
        <v>2048</v>
      </c>
      <c r="ED1549" t="s">
        <v>18</v>
      </c>
      <c r="EE1549" t="s">
        <v>2036</v>
      </c>
      <c r="EF1549" t="s">
        <v>18</v>
      </c>
      <c r="EG1549" t="s">
        <v>2028</v>
      </c>
      <c r="EH1549">
        <v>0</v>
      </c>
      <c r="EI1549">
        <v>0</v>
      </c>
      <c r="EJ1549">
        <v>0</v>
      </c>
      <c r="EK1549" t="s">
        <v>2036</v>
      </c>
      <c r="EL1549" t="s">
        <v>2028</v>
      </c>
      <c r="EM1549" t="s">
        <v>2021</v>
      </c>
      <c r="EN1549" t="s">
        <v>2036</v>
      </c>
      <c r="EO1549" t="s">
        <v>2036</v>
      </c>
      <c r="EP1549">
        <v>1</v>
      </c>
      <c r="EQ1549" t="s">
        <v>2046</v>
      </c>
      <c r="ER1549" t="s">
        <v>2028</v>
      </c>
      <c r="ES1549" t="s">
        <v>2047</v>
      </c>
      <c r="ET1549" t="s">
        <v>2036</v>
      </c>
      <c r="EU1549" t="s">
        <v>2036</v>
      </c>
      <c r="EV1549" t="s">
        <v>2036</v>
      </c>
      <c r="EW1549" t="s">
        <v>18</v>
      </c>
      <c r="EX1549" t="s">
        <v>2045</v>
      </c>
      <c r="EY1549" t="s">
        <v>2028</v>
      </c>
      <c r="EZ1549" t="s">
        <v>2046</v>
      </c>
      <c r="FA1549" t="s">
        <v>18</v>
      </c>
      <c r="FB1549" t="s">
        <v>18</v>
      </c>
      <c r="FC1549" t="s">
        <v>2036</v>
      </c>
      <c r="FD1549" t="s">
        <v>18</v>
      </c>
      <c r="FE1549" t="s">
        <v>2036</v>
      </c>
      <c r="FF1549" t="s">
        <v>2047</v>
      </c>
      <c r="FG1549" t="s">
        <v>2048</v>
      </c>
      <c r="FH1549" t="s">
        <v>2036</v>
      </c>
      <c r="FI1549" t="s">
        <v>2043</v>
      </c>
      <c r="FJ1549" t="s">
        <v>2036</v>
      </c>
      <c r="FK1549">
        <v>0</v>
      </c>
      <c r="FL1549" t="s">
        <v>2036</v>
      </c>
      <c r="FM1549">
        <v>2</v>
      </c>
      <c r="FN1549" t="s">
        <v>2052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 t="s">
        <v>2053</v>
      </c>
      <c r="FU1549">
        <v>0</v>
      </c>
      <c r="FV1549" t="s">
        <v>2048</v>
      </c>
      <c r="FW1549" t="s">
        <v>2046</v>
      </c>
      <c r="FX1549" t="s">
        <v>2052</v>
      </c>
      <c r="FY1549" t="s">
        <v>2054</v>
      </c>
      <c r="FZ1549" t="s">
        <v>2046</v>
      </c>
      <c r="GA1549" t="s">
        <v>16387</v>
      </c>
      <c r="GB1549" t="s">
        <v>18</v>
      </c>
      <c r="GC1549" t="s">
        <v>2036</v>
      </c>
      <c r="GD1549" t="s">
        <v>2036</v>
      </c>
      <c r="GE1549" t="s">
        <v>2036</v>
      </c>
      <c r="GF1549" t="s">
        <v>2036</v>
      </c>
      <c r="GG1549">
        <v>0</v>
      </c>
      <c r="GH1549" t="s">
        <v>2046</v>
      </c>
      <c r="GI1549" t="s">
        <v>2036</v>
      </c>
      <c r="GJ1549" t="s">
        <v>2055</v>
      </c>
      <c r="GK1549">
        <v>1.01010020492022E+24</v>
      </c>
      <c r="GL1549">
        <v>1</v>
      </c>
      <c r="GM1549" t="s">
        <v>2055</v>
      </c>
      <c r="GN1549" t="s">
        <v>2055</v>
      </c>
      <c r="GO1549" t="s">
        <v>2055</v>
      </c>
      <c r="GP1549" t="s">
        <v>2028</v>
      </c>
      <c r="GQ1549" t="s">
        <v>2028</v>
      </c>
      <c r="GR1549" t="s">
        <v>18</v>
      </c>
      <c r="GS1549" t="s">
        <v>12134</v>
      </c>
      <c r="GT1549" t="s">
        <v>2055</v>
      </c>
      <c r="GU1549" t="s">
        <v>2047</v>
      </c>
      <c r="GV1549" t="s">
        <v>15</v>
      </c>
      <c r="GW1549" t="s">
        <v>2055</v>
      </c>
      <c r="GX1549" t="s">
        <v>2036</v>
      </c>
      <c r="GY1549" t="s">
        <v>2048</v>
      </c>
      <c r="GZ1549" t="s">
        <v>2048</v>
      </c>
      <c r="HA1549" t="s">
        <v>2028</v>
      </c>
      <c r="HB1549">
        <v>99</v>
      </c>
      <c r="HC1549">
        <v>0</v>
      </c>
      <c r="HD1549" t="s">
        <v>2019</v>
      </c>
      <c r="HE1549" t="s">
        <v>2045</v>
      </c>
      <c r="HF1549" t="s">
        <v>2028</v>
      </c>
      <c r="HG1549" t="s">
        <v>2052</v>
      </c>
      <c r="HH1549">
        <v>0</v>
      </c>
      <c r="HI1549" t="s">
        <v>2044</v>
      </c>
      <c r="HJ1549" t="s">
        <v>2047</v>
      </c>
      <c r="HK1549" t="s">
        <v>18</v>
      </c>
      <c r="HL1549" s="2" t="s">
        <v>2032</v>
      </c>
      <c r="HM1549" t="s">
        <v>2268</v>
      </c>
      <c r="HN1549" s="2" t="s">
        <v>2029</v>
      </c>
      <c r="HO1549">
        <v>143</v>
      </c>
      <c r="HP1549">
        <v>0</v>
      </c>
      <c r="HQ1549" t="s">
        <v>2060</v>
      </c>
      <c r="HR1549">
        <v>8</v>
      </c>
      <c r="HS1549" t="s">
        <v>2061</v>
      </c>
      <c r="HT1549" s="2" t="s">
        <v>6091</v>
      </c>
      <c r="HU1549" t="s">
        <v>18</v>
      </c>
      <c r="HV1549">
        <v>1548</v>
      </c>
      <c r="HW1549">
        <v>0</v>
      </c>
      <c r="HX1549">
        <v>2</v>
      </c>
      <c r="HY1549" t="s">
        <v>2028</v>
      </c>
      <c r="HZ1549" t="s">
        <v>18</v>
      </c>
      <c r="IA1549" t="s">
        <v>2046</v>
      </c>
      <c r="IB1549" t="s">
        <v>2048</v>
      </c>
      <c r="IC1549" t="s">
        <v>18</v>
      </c>
      <c r="ID1549" t="s">
        <v>18</v>
      </c>
      <c r="IE1549" t="s">
        <v>2021</v>
      </c>
      <c r="IF1549" t="s">
        <v>2036</v>
      </c>
      <c r="IG1549" t="s">
        <v>2036</v>
      </c>
      <c r="IH1549" t="s">
        <v>2036</v>
      </c>
      <c r="II1549" t="s">
        <v>2036</v>
      </c>
      <c r="IJ1549" t="s">
        <v>15</v>
      </c>
      <c r="IK1549" t="s">
        <v>15</v>
      </c>
      <c r="IL1549" t="s">
        <v>15</v>
      </c>
      <c r="IM1549" t="s">
        <v>2063</v>
      </c>
      <c r="IN1549" t="s">
        <v>2064</v>
      </c>
      <c r="IO1549" t="s">
        <v>2025</v>
      </c>
      <c r="IP1549" t="s">
        <v>2065</v>
      </c>
      <c r="IQ1549" t="s">
        <v>16388</v>
      </c>
      <c r="IR1549" t="s">
        <v>2049</v>
      </c>
      <c r="IS1549">
        <v>605</v>
      </c>
    </row>
    <row r="1550" spans="1:253" x14ac:dyDescent="0.25">
      <c r="A1550" s="2" t="s">
        <v>12</v>
      </c>
      <c r="B1550" s="2" t="s">
        <v>18540</v>
      </c>
      <c r="C1550" t="s">
        <v>5753</v>
      </c>
      <c r="D1550" t="s">
        <v>2820</v>
      </c>
      <c r="E1550" t="s">
        <v>3695</v>
      </c>
      <c r="F1550" t="s">
        <v>18541</v>
      </c>
      <c r="G1550" t="s">
        <v>18542</v>
      </c>
      <c r="H1550" t="s">
        <v>2019</v>
      </c>
      <c r="I1550" t="s">
        <v>5372</v>
      </c>
      <c r="J1550" t="s">
        <v>2021</v>
      </c>
      <c r="K1550" t="s">
        <v>2061</v>
      </c>
      <c r="L1550" t="s">
        <v>2019</v>
      </c>
      <c r="M1550" t="s">
        <v>2048</v>
      </c>
      <c r="N1550" t="s">
        <v>2046</v>
      </c>
      <c r="O1550">
        <v>57710</v>
      </c>
      <c r="P1550" t="s">
        <v>2061</v>
      </c>
      <c r="Q1550" t="s">
        <v>2025</v>
      </c>
      <c r="R1550" t="s">
        <v>2025</v>
      </c>
      <c r="S1550" t="s">
        <v>523</v>
      </c>
      <c r="T1550" t="s">
        <v>18543</v>
      </c>
      <c r="U1550">
        <v>10</v>
      </c>
      <c r="V1550">
        <v>1</v>
      </c>
      <c r="W1550">
        <v>1</v>
      </c>
      <c r="X1550" t="s">
        <v>2027</v>
      </c>
      <c r="Y1550">
        <v>20220718</v>
      </c>
      <c r="Z1550" t="s">
        <v>2028</v>
      </c>
      <c r="AA1550" t="s">
        <v>2028</v>
      </c>
      <c r="AB1550">
        <v>202207</v>
      </c>
      <c r="AC1550" s="2" t="s">
        <v>2032</v>
      </c>
      <c r="AD1550" t="s">
        <v>2030</v>
      </c>
      <c r="AE1550" t="s">
        <v>2031</v>
      </c>
      <c r="AF1550">
        <v>20220826</v>
      </c>
      <c r="AG1550">
        <v>20220826</v>
      </c>
      <c r="AH1550" s="2" t="s">
        <v>2029</v>
      </c>
      <c r="AI1550">
        <v>2</v>
      </c>
      <c r="AJ1550">
        <v>2839</v>
      </c>
      <c r="AK1550">
        <v>1568905153</v>
      </c>
      <c r="AL1550">
        <v>240</v>
      </c>
      <c r="AM1550">
        <v>48</v>
      </c>
      <c r="AN1550">
        <v>2</v>
      </c>
      <c r="AO1550" s="2" t="s">
        <v>2034</v>
      </c>
      <c r="AP1550">
        <v>1</v>
      </c>
      <c r="AQ1550" t="s">
        <v>2763</v>
      </c>
      <c r="AR1550">
        <v>1</v>
      </c>
      <c r="AS1550">
        <v>1</v>
      </c>
      <c r="AT1550">
        <v>1</v>
      </c>
      <c r="AU1550" t="s">
        <v>2036</v>
      </c>
      <c r="AV1550" s="2" t="s">
        <v>2349</v>
      </c>
      <c r="AW1550" t="s">
        <v>2531</v>
      </c>
      <c r="AX1550" t="s">
        <v>2046</v>
      </c>
      <c r="AY1550" t="s">
        <v>2035</v>
      </c>
      <c r="AZ1550" t="s">
        <v>2094</v>
      </c>
      <c r="BA1550">
        <v>19920601</v>
      </c>
      <c r="BB1550">
        <v>2</v>
      </c>
      <c r="BC1550" t="s">
        <v>18544</v>
      </c>
      <c r="BD1550" t="s">
        <v>18545</v>
      </c>
      <c r="BE1550">
        <v>21169214976</v>
      </c>
      <c r="BF1550" t="s">
        <v>2043</v>
      </c>
      <c r="BG1550" t="s">
        <v>2044</v>
      </c>
      <c r="BH1550" t="s">
        <v>2045</v>
      </c>
      <c r="BI1550" t="s">
        <v>2036</v>
      </c>
      <c r="BJ1550" t="s">
        <v>18</v>
      </c>
      <c r="BK1550">
        <v>0</v>
      </c>
      <c r="BL1550" t="s">
        <v>2028</v>
      </c>
      <c r="BM1550" t="s">
        <v>2045</v>
      </c>
      <c r="BN1550" t="s">
        <v>2028</v>
      </c>
      <c r="BO1550" t="s">
        <v>2028</v>
      </c>
      <c r="BP1550" t="s">
        <v>2028</v>
      </c>
      <c r="BQ1550" t="s">
        <v>2028</v>
      </c>
      <c r="BR1550">
        <v>0</v>
      </c>
      <c r="BS1550" t="s">
        <v>2036</v>
      </c>
      <c r="BT1550">
        <v>0</v>
      </c>
      <c r="BU1550">
        <v>0</v>
      </c>
      <c r="BV1550">
        <v>0</v>
      </c>
      <c r="BW1550">
        <v>0</v>
      </c>
      <c r="BX1550" t="s">
        <v>2046</v>
      </c>
      <c r="BY1550" t="s">
        <v>2044</v>
      </c>
      <c r="BZ1550" s="2" t="s">
        <v>15617</v>
      </c>
      <c r="CA1550" s="2" t="s">
        <v>2029</v>
      </c>
      <c r="CB1550" s="2" t="s">
        <v>2029</v>
      </c>
      <c r="CC1550" t="s">
        <v>2046</v>
      </c>
      <c r="CD1550" t="s">
        <v>2047</v>
      </c>
      <c r="CE1550" t="s">
        <v>2048</v>
      </c>
      <c r="CF1550" t="s">
        <v>2036</v>
      </c>
      <c r="CG1550" t="s">
        <v>18</v>
      </c>
      <c r="CH1550" t="s">
        <v>18</v>
      </c>
      <c r="CI1550" t="s">
        <v>2061</v>
      </c>
      <c r="CJ1550" t="s">
        <v>2028</v>
      </c>
      <c r="CK1550" t="s">
        <v>2028</v>
      </c>
      <c r="CL1550" t="s">
        <v>2028</v>
      </c>
      <c r="CM1550" t="s">
        <v>2028</v>
      </c>
      <c r="CN1550">
        <v>2</v>
      </c>
      <c r="CO1550" t="s">
        <v>18</v>
      </c>
      <c r="CP1550" s="2" t="s">
        <v>2034</v>
      </c>
      <c r="CQ1550" t="s">
        <v>18</v>
      </c>
      <c r="CR1550">
        <v>1</v>
      </c>
      <c r="CS1550" t="s">
        <v>523</v>
      </c>
      <c r="CT1550" t="s">
        <v>18546</v>
      </c>
      <c r="CU1550" t="s">
        <v>2035</v>
      </c>
      <c r="CV1550" t="s">
        <v>2036</v>
      </c>
      <c r="CW1550" t="s">
        <v>2036</v>
      </c>
      <c r="CX1550">
        <v>0</v>
      </c>
      <c r="CY1550">
        <v>8979</v>
      </c>
      <c r="CZ1550">
        <v>0</v>
      </c>
      <c r="DA1550" t="s">
        <v>2028</v>
      </c>
      <c r="DB1550" t="s">
        <v>2047</v>
      </c>
      <c r="DC1550" t="s">
        <v>2048</v>
      </c>
      <c r="DD1550" t="s">
        <v>2036</v>
      </c>
      <c r="DE1550">
        <v>299.3</v>
      </c>
      <c r="DF1550">
        <v>0</v>
      </c>
      <c r="DG1550">
        <v>8979</v>
      </c>
      <c r="DH1550">
        <v>0</v>
      </c>
      <c r="DI1550">
        <v>37.412500000000001</v>
      </c>
      <c r="DJ1550">
        <v>0</v>
      </c>
      <c r="DK1550">
        <v>316.10988500000002</v>
      </c>
      <c r="DL1550">
        <v>0</v>
      </c>
      <c r="DM1550">
        <v>316.10988500000002</v>
      </c>
      <c r="DN1550">
        <v>0</v>
      </c>
      <c r="DO1550">
        <v>316.10988500000002</v>
      </c>
      <c r="DP1550">
        <v>0</v>
      </c>
      <c r="DQ1550">
        <v>0</v>
      </c>
      <c r="DR1550">
        <v>316.10988500000002</v>
      </c>
      <c r="DS1550" t="s">
        <v>2028</v>
      </c>
      <c r="DT1550">
        <v>0</v>
      </c>
      <c r="DU1550" t="s">
        <v>2047</v>
      </c>
      <c r="DV1550" t="s">
        <v>2036</v>
      </c>
      <c r="DW1550" t="s">
        <v>2036</v>
      </c>
      <c r="DX1550" t="s">
        <v>18</v>
      </c>
      <c r="DY1550" t="s">
        <v>2036</v>
      </c>
      <c r="DZ1550" t="s">
        <v>2048</v>
      </c>
      <c r="EA1550" t="s">
        <v>2048</v>
      </c>
      <c r="EB1550" t="s">
        <v>18</v>
      </c>
      <c r="EC1550" t="s">
        <v>2048</v>
      </c>
      <c r="ED1550" t="s">
        <v>18</v>
      </c>
      <c r="EE1550" t="s">
        <v>2036</v>
      </c>
      <c r="EF1550" t="s">
        <v>18</v>
      </c>
      <c r="EG1550" t="s">
        <v>2028</v>
      </c>
      <c r="EH1550">
        <v>0</v>
      </c>
      <c r="EI1550">
        <v>0</v>
      </c>
      <c r="EJ1550">
        <v>0</v>
      </c>
      <c r="EK1550" t="s">
        <v>2036</v>
      </c>
      <c r="EL1550" t="s">
        <v>2028</v>
      </c>
      <c r="EM1550" t="s">
        <v>2021</v>
      </c>
      <c r="EN1550" t="s">
        <v>2036</v>
      </c>
      <c r="EO1550" t="s">
        <v>2036</v>
      </c>
      <c r="EP1550">
        <v>1</v>
      </c>
      <c r="EQ1550" t="s">
        <v>2046</v>
      </c>
      <c r="ER1550" t="s">
        <v>2028</v>
      </c>
      <c r="ES1550" t="s">
        <v>2047</v>
      </c>
      <c r="ET1550" t="s">
        <v>2036</v>
      </c>
      <c r="EU1550" t="s">
        <v>2036</v>
      </c>
      <c r="EV1550" t="s">
        <v>2036</v>
      </c>
      <c r="EW1550" t="s">
        <v>18</v>
      </c>
      <c r="EX1550" t="s">
        <v>2045</v>
      </c>
      <c r="EY1550" t="s">
        <v>2028</v>
      </c>
      <c r="EZ1550" t="s">
        <v>2046</v>
      </c>
      <c r="FA1550" t="s">
        <v>18</v>
      </c>
      <c r="FB1550" t="s">
        <v>18</v>
      </c>
      <c r="FC1550" t="s">
        <v>2036</v>
      </c>
      <c r="FD1550" t="s">
        <v>18</v>
      </c>
      <c r="FE1550" t="s">
        <v>2036</v>
      </c>
      <c r="FF1550" t="s">
        <v>2047</v>
      </c>
      <c r="FG1550" t="s">
        <v>2048</v>
      </c>
      <c r="FH1550" t="s">
        <v>2036</v>
      </c>
      <c r="FI1550" t="s">
        <v>2043</v>
      </c>
      <c r="FJ1550" t="s">
        <v>2036</v>
      </c>
      <c r="FK1550">
        <v>0</v>
      </c>
      <c r="FL1550" t="s">
        <v>2036</v>
      </c>
      <c r="FM1550">
        <v>2</v>
      </c>
      <c r="FN1550" t="s">
        <v>2052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 t="s">
        <v>2053</v>
      </c>
      <c r="FU1550">
        <v>0</v>
      </c>
      <c r="FV1550" t="s">
        <v>2048</v>
      </c>
      <c r="FW1550" t="s">
        <v>2046</v>
      </c>
      <c r="FX1550" t="s">
        <v>2052</v>
      </c>
      <c r="FY1550" t="s">
        <v>2054</v>
      </c>
      <c r="FZ1550" t="s">
        <v>2046</v>
      </c>
      <c r="GA1550" t="s">
        <v>16580</v>
      </c>
      <c r="GB1550" t="s">
        <v>18</v>
      </c>
      <c r="GC1550" t="s">
        <v>2036</v>
      </c>
      <c r="GD1550" t="s">
        <v>2036</v>
      </c>
      <c r="GE1550" t="s">
        <v>2036</v>
      </c>
      <c r="GF1550" t="s">
        <v>2036</v>
      </c>
      <c r="GG1550">
        <v>0</v>
      </c>
      <c r="GH1550" t="s">
        <v>2046</v>
      </c>
      <c r="GI1550" t="s">
        <v>2036</v>
      </c>
      <c r="GJ1550" t="s">
        <v>2055</v>
      </c>
      <c r="GK1550">
        <v>1.01010020502022E+24</v>
      </c>
      <c r="GL1550">
        <v>1</v>
      </c>
      <c r="GM1550" t="s">
        <v>2055</v>
      </c>
      <c r="GN1550" t="s">
        <v>2055</v>
      </c>
      <c r="GO1550" t="s">
        <v>2055</v>
      </c>
      <c r="GP1550" t="s">
        <v>2028</v>
      </c>
      <c r="GQ1550" t="s">
        <v>2028</v>
      </c>
      <c r="GR1550" t="s">
        <v>18</v>
      </c>
      <c r="GS1550" t="s">
        <v>12134</v>
      </c>
      <c r="GT1550" t="s">
        <v>2055</v>
      </c>
      <c r="GU1550" t="s">
        <v>2047</v>
      </c>
      <c r="GV1550" t="s">
        <v>15</v>
      </c>
      <c r="GW1550" t="s">
        <v>2055</v>
      </c>
      <c r="GX1550" t="s">
        <v>2036</v>
      </c>
      <c r="GY1550" t="s">
        <v>2048</v>
      </c>
      <c r="GZ1550" t="s">
        <v>2048</v>
      </c>
      <c r="HA1550" t="s">
        <v>2028</v>
      </c>
      <c r="HB1550">
        <v>0</v>
      </c>
      <c r="HC1550">
        <v>0</v>
      </c>
      <c r="HD1550" t="s">
        <v>2019</v>
      </c>
      <c r="HE1550" t="s">
        <v>2045</v>
      </c>
      <c r="HF1550" t="s">
        <v>2028</v>
      </c>
      <c r="HG1550" t="s">
        <v>2052</v>
      </c>
      <c r="HH1550">
        <v>0</v>
      </c>
      <c r="HI1550" t="s">
        <v>2044</v>
      </c>
      <c r="HJ1550" t="s">
        <v>2047</v>
      </c>
      <c r="HK1550" t="s">
        <v>18</v>
      </c>
      <c r="HL1550" s="2" t="s">
        <v>2032</v>
      </c>
      <c r="HM1550" t="s">
        <v>2268</v>
      </c>
      <c r="HN1550" s="2" t="s">
        <v>2029</v>
      </c>
      <c r="HO1550">
        <v>143</v>
      </c>
      <c r="HP1550">
        <v>0</v>
      </c>
      <c r="HQ1550" t="s">
        <v>2060</v>
      </c>
      <c r="HR1550">
        <v>8</v>
      </c>
      <c r="HS1550" t="s">
        <v>2061</v>
      </c>
      <c r="HT1550" s="2" t="s">
        <v>6091</v>
      </c>
      <c r="HU1550" t="s">
        <v>18</v>
      </c>
      <c r="HV1550">
        <v>1549</v>
      </c>
      <c r="HW1550">
        <v>0</v>
      </c>
      <c r="HX1550">
        <v>2</v>
      </c>
      <c r="HY1550" t="s">
        <v>2028</v>
      </c>
      <c r="HZ1550" t="s">
        <v>18</v>
      </c>
      <c r="IA1550" t="s">
        <v>2046</v>
      </c>
      <c r="IB1550" t="s">
        <v>2048</v>
      </c>
      <c r="IC1550" t="s">
        <v>18</v>
      </c>
      <c r="ID1550" t="s">
        <v>18</v>
      </c>
      <c r="IE1550" t="s">
        <v>2021</v>
      </c>
      <c r="IF1550" t="s">
        <v>2036</v>
      </c>
      <c r="IG1550" t="s">
        <v>2036</v>
      </c>
      <c r="IH1550" t="s">
        <v>2036</v>
      </c>
      <c r="II1550" t="s">
        <v>2036</v>
      </c>
      <c r="IJ1550" t="s">
        <v>15</v>
      </c>
      <c r="IK1550" t="s">
        <v>15</v>
      </c>
      <c r="IL1550" t="s">
        <v>15</v>
      </c>
      <c r="IM1550" t="s">
        <v>2063</v>
      </c>
      <c r="IN1550" t="s">
        <v>2064</v>
      </c>
      <c r="IO1550" t="s">
        <v>2025</v>
      </c>
      <c r="IP1550" t="s">
        <v>2065</v>
      </c>
      <c r="IQ1550" t="s">
        <v>12284</v>
      </c>
      <c r="IR1550" t="s">
        <v>2049</v>
      </c>
      <c r="IS1550">
        <v>605</v>
      </c>
    </row>
    <row r="1551" spans="1:253" x14ac:dyDescent="0.25">
      <c r="A1551" s="2" t="s">
        <v>12</v>
      </c>
      <c r="B1551" s="2" t="s">
        <v>18547</v>
      </c>
      <c r="C1551" t="s">
        <v>2961</v>
      </c>
      <c r="D1551" t="s">
        <v>3367</v>
      </c>
      <c r="E1551" t="s">
        <v>8754</v>
      </c>
      <c r="F1551" t="s">
        <v>2367</v>
      </c>
      <c r="G1551" t="s">
        <v>18548</v>
      </c>
      <c r="H1551" t="s">
        <v>2019</v>
      </c>
      <c r="I1551" t="s">
        <v>5372</v>
      </c>
      <c r="J1551" t="s">
        <v>2021</v>
      </c>
      <c r="K1551" t="s">
        <v>2061</v>
      </c>
      <c r="L1551" t="s">
        <v>2019</v>
      </c>
      <c r="M1551" t="s">
        <v>2048</v>
      </c>
      <c r="N1551" t="s">
        <v>2046</v>
      </c>
      <c r="O1551" s="2" t="s">
        <v>18549</v>
      </c>
      <c r="P1551" t="s">
        <v>2061</v>
      </c>
      <c r="Q1551" t="s">
        <v>2025</v>
      </c>
      <c r="R1551" t="s">
        <v>2025</v>
      </c>
      <c r="S1551" t="s">
        <v>523</v>
      </c>
      <c r="T1551" t="s">
        <v>18550</v>
      </c>
      <c r="U1551">
        <v>10</v>
      </c>
      <c r="V1551">
        <v>1</v>
      </c>
      <c r="W1551">
        <v>1</v>
      </c>
      <c r="X1551" t="s">
        <v>18</v>
      </c>
      <c r="Y1551">
        <v>20220718</v>
      </c>
      <c r="Z1551" t="s">
        <v>2028</v>
      </c>
      <c r="AA1551" t="s">
        <v>2028</v>
      </c>
      <c r="AB1551">
        <v>202207</v>
      </c>
      <c r="AC1551" s="2" t="s">
        <v>2032</v>
      </c>
      <c r="AD1551" t="s">
        <v>2030</v>
      </c>
      <c r="AE1551" t="s">
        <v>2031</v>
      </c>
      <c r="AF1551" t="s">
        <v>2028</v>
      </c>
      <c r="AG1551" t="s">
        <v>2028</v>
      </c>
      <c r="AH1551" t="s">
        <v>2036</v>
      </c>
      <c r="AI1551" t="s">
        <v>18</v>
      </c>
      <c r="AJ1551">
        <v>2839</v>
      </c>
      <c r="AK1551">
        <v>1500616065</v>
      </c>
      <c r="AL1551">
        <v>240</v>
      </c>
      <c r="AM1551">
        <v>48</v>
      </c>
      <c r="AN1551">
        <v>2</v>
      </c>
      <c r="AO1551" s="2" t="s">
        <v>2034</v>
      </c>
      <c r="AP1551">
        <v>1</v>
      </c>
      <c r="AQ1551" t="s">
        <v>2763</v>
      </c>
      <c r="AR1551">
        <v>1</v>
      </c>
      <c r="AS1551">
        <v>1</v>
      </c>
      <c r="AT1551">
        <v>1</v>
      </c>
      <c r="AU1551" t="s">
        <v>2036</v>
      </c>
      <c r="AV1551" s="2" t="s">
        <v>2349</v>
      </c>
      <c r="AW1551" t="s">
        <v>2174</v>
      </c>
      <c r="AX1551" t="s">
        <v>2046</v>
      </c>
      <c r="AY1551" t="s">
        <v>2035</v>
      </c>
      <c r="AZ1551" t="s">
        <v>2094</v>
      </c>
      <c r="BA1551">
        <v>19990310</v>
      </c>
      <c r="BB1551">
        <v>2</v>
      </c>
      <c r="BC1551" t="s">
        <v>18551</v>
      </c>
      <c r="BD1551" t="s">
        <v>18552</v>
      </c>
      <c r="BE1551" s="2" t="s">
        <v>18553</v>
      </c>
      <c r="BF1551" t="s">
        <v>2043</v>
      </c>
      <c r="BG1551" t="s">
        <v>2044</v>
      </c>
      <c r="BH1551" t="s">
        <v>2045</v>
      </c>
      <c r="BI1551" t="s">
        <v>2036</v>
      </c>
      <c r="BJ1551" t="s">
        <v>18</v>
      </c>
      <c r="BK1551">
        <v>0</v>
      </c>
      <c r="BL1551" t="s">
        <v>2028</v>
      </c>
      <c r="BM1551" t="s">
        <v>2045</v>
      </c>
      <c r="BN1551" t="s">
        <v>2028</v>
      </c>
      <c r="BO1551" t="s">
        <v>2028</v>
      </c>
      <c r="BP1551" t="s">
        <v>2028</v>
      </c>
      <c r="BQ1551" t="s">
        <v>2028</v>
      </c>
      <c r="BR1551">
        <v>0</v>
      </c>
      <c r="BS1551" t="s">
        <v>2036</v>
      </c>
      <c r="BT1551">
        <v>0</v>
      </c>
      <c r="BU1551">
        <v>0</v>
      </c>
      <c r="BV1551">
        <v>0</v>
      </c>
      <c r="BW1551">
        <v>0</v>
      </c>
      <c r="BX1551" t="s">
        <v>2046</v>
      </c>
      <c r="BY1551" t="s">
        <v>2044</v>
      </c>
      <c r="BZ1551" s="2" t="s">
        <v>15617</v>
      </c>
      <c r="CA1551" s="2" t="s">
        <v>2029</v>
      </c>
      <c r="CB1551" s="2" t="s">
        <v>2029</v>
      </c>
      <c r="CC1551" t="s">
        <v>2046</v>
      </c>
      <c r="CD1551" t="s">
        <v>2047</v>
      </c>
      <c r="CE1551" t="s">
        <v>2048</v>
      </c>
      <c r="CF1551" t="s">
        <v>2036</v>
      </c>
      <c r="CG1551" t="s">
        <v>18</v>
      </c>
      <c r="CH1551" t="s">
        <v>18</v>
      </c>
      <c r="CI1551" t="s">
        <v>2061</v>
      </c>
      <c r="CJ1551" t="s">
        <v>2028</v>
      </c>
      <c r="CK1551" t="s">
        <v>2028</v>
      </c>
      <c r="CL1551" t="s">
        <v>2028</v>
      </c>
      <c r="CM1551" t="s">
        <v>2028</v>
      </c>
      <c r="CN1551">
        <v>2</v>
      </c>
      <c r="CO1551" t="s">
        <v>18</v>
      </c>
      <c r="CP1551" s="2" t="s">
        <v>2034</v>
      </c>
      <c r="CQ1551" t="s">
        <v>18</v>
      </c>
      <c r="CR1551">
        <v>1</v>
      </c>
      <c r="CS1551" t="s">
        <v>523</v>
      </c>
      <c r="CT1551" t="s">
        <v>18554</v>
      </c>
      <c r="CU1551" t="s">
        <v>2035</v>
      </c>
      <c r="CV1551" t="s">
        <v>2036</v>
      </c>
      <c r="CW1551" t="s">
        <v>2036</v>
      </c>
      <c r="CX1551">
        <v>0</v>
      </c>
      <c r="CY1551">
        <v>14361</v>
      </c>
      <c r="CZ1551">
        <v>0</v>
      </c>
      <c r="DA1551">
        <v>20230901</v>
      </c>
      <c r="DB1551" s="2" t="s">
        <v>2116</v>
      </c>
      <c r="DC1551">
        <v>202309</v>
      </c>
      <c r="DD1551" s="2" t="s">
        <v>2029</v>
      </c>
      <c r="DE1551">
        <v>478.7</v>
      </c>
      <c r="DF1551">
        <v>368.33333299999998</v>
      </c>
      <c r="DG1551">
        <v>14361</v>
      </c>
      <c r="DH1551">
        <v>11050</v>
      </c>
      <c r="DI1551">
        <v>59.837499999999999</v>
      </c>
      <c r="DJ1551">
        <v>46.041666999999997</v>
      </c>
      <c r="DK1551">
        <v>506.24</v>
      </c>
      <c r="DL1551">
        <v>542.39</v>
      </c>
      <c r="DM1551">
        <v>506.24</v>
      </c>
      <c r="DN1551">
        <v>542.39</v>
      </c>
      <c r="DO1551">
        <v>506.24</v>
      </c>
      <c r="DP1551">
        <v>542.39</v>
      </c>
      <c r="DQ1551">
        <v>0</v>
      </c>
      <c r="DR1551">
        <v>506.24</v>
      </c>
      <c r="DS1551">
        <v>20230901</v>
      </c>
      <c r="DT1551">
        <v>0</v>
      </c>
      <c r="DU1551" t="s">
        <v>2047</v>
      </c>
      <c r="DV1551" t="s">
        <v>2036</v>
      </c>
      <c r="DW1551" t="s">
        <v>2036</v>
      </c>
      <c r="DX1551" t="s">
        <v>18</v>
      </c>
      <c r="DY1551" t="s">
        <v>2036</v>
      </c>
      <c r="DZ1551" t="s">
        <v>2048</v>
      </c>
      <c r="EA1551" s="2" t="s">
        <v>12588</v>
      </c>
      <c r="EB1551" t="s">
        <v>18</v>
      </c>
      <c r="EC1551" t="s">
        <v>2048</v>
      </c>
      <c r="ED1551" t="s">
        <v>18</v>
      </c>
      <c r="EE1551" t="s">
        <v>2036</v>
      </c>
      <c r="EF1551" t="s">
        <v>18</v>
      </c>
      <c r="EG1551" t="s">
        <v>2028</v>
      </c>
      <c r="EH1551">
        <v>0</v>
      </c>
      <c r="EI1551">
        <v>0</v>
      </c>
      <c r="EJ1551">
        <v>0</v>
      </c>
      <c r="EK1551" t="s">
        <v>2036</v>
      </c>
      <c r="EL1551" t="s">
        <v>2028</v>
      </c>
      <c r="EM1551" t="s">
        <v>2021</v>
      </c>
      <c r="EN1551" t="s">
        <v>2036</v>
      </c>
      <c r="EO1551" t="s">
        <v>2036</v>
      </c>
      <c r="EP1551">
        <v>1</v>
      </c>
      <c r="EQ1551" t="s">
        <v>2046</v>
      </c>
      <c r="ER1551" t="s">
        <v>2028</v>
      </c>
      <c r="ES1551" t="s">
        <v>2047</v>
      </c>
      <c r="ET1551" t="s">
        <v>2036</v>
      </c>
      <c r="EU1551" t="s">
        <v>2036</v>
      </c>
      <c r="EV1551" t="s">
        <v>2036</v>
      </c>
      <c r="EW1551" t="s">
        <v>18</v>
      </c>
      <c r="EX1551" t="s">
        <v>2045</v>
      </c>
      <c r="EY1551" t="s">
        <v>2028</v>
      </c>
      <c r="EZ1551" t="s">
        <v>2046</v>
      </c>
      <c r="FA1551" t="s">
        <v>18</v>
      </c>
      <c r="FB1551" t="s">
        <v>18</v>
      </c>
      <c r="FC1551" t="s">
        <v>2036</v>
      </c>
      <c r="FD1551" t="s">
        <v>18</v>
      </c>
      <c r="FE1551" t="s">
        <v>2036</v>
      </c>
      <c r="FF1551" t="s">
        <v>2047</v>
      </c>
      <c r="FG1551" t="s">
        <v>2048</v>
      </c>
      <c r="FH1551" t="s">
        <v>2036</v>
      </c>
      <c r="FI1551" t="s">
        <v>2043</v>
      </c>
      <c r="FJ1551" t="s">
        <v>2036</v>
      </c>
      <c r="FK1551">
        <v>0</v>
      </c>
      <c r="FL1551" t="s">
        <v>2036</v>
      </c>
      <c r="FM1551">
        <v>2</v>
      </c>
      <c r="FN1551" t="s">
        <v>2052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 t="s">
        <v>2053</v>
      </c>
      <c r="FU1551">
        <v>0</v>
      </c>
      <c r="FV1551" t="s">
        <v>2048</v>
      </c>
      <c r="FW1551" t="s">
        <v>2046</v>
      </c>
      <c r="FX1551" t="s">
        <v>2052</v>
      </c>
      <c r="FY1551" t="s">
        <v>2054</v>
      </c>
      <c r="FZ1551" t="s">
        <v>2046</v>
      </c>
      <c r="GA1551" t="s">
        <v>4103</v>
      </c>
      <c r="GB1551" t="s">
        <v>18</v>
      </c>
      <c r="GC1551" t="s">
        <v>2036</v>
      </c>
      <c r="GD1551" t="s">
        <v>2036</v>
      </c>
      <c r="GE1551" t="s">
        <v>2036</v>
      </c>
      <c r="GF1551" t="s">
        <v>2036</v>
      </c>
      <c r="GG1551">
        <v>0</v>
      </c>
      <c r="GH1551" t="s">
        <v>2046</v>
      </c>
      <c r="GI1551" t="s">
        <v>2036</v>
      </c>
      <c r="GJ1551" t="s">
        <v>2055</v>
      </c>
      <c r="GK1551">
        <v>1.01010020512022E+24</v>
      </c>
      <c r="GL1551">
        <v>1</v>
      </c>
      <c r="GM1551" t="s">
        <v>2055</v>
      </c>
      <c r="GN1551" t="s">
        <v>2055</v>
      </c>
      <c r="GO1551" t="s">
        <v>2055</v>
      </c>
      <c r="GP1551" t="s">
        <v>2028</v>
      </c>
      <c r="GQ1551" t="s">
        <v>2028</v>
      </c>
      <c r="GR1551" t="s">
        <v>18</v>
      </c>
      <c r="GS1551" t="s">
        <v>12134</v>
      </c>
      <c r="GT1551" t="s">
        <v>2055</v>
      </c>
      <c r="GU1551" t="s">
        <v>2047</v>
      </c>
      <c r="GV1551" t="s">
        <v>15</v>
      </c>
      <c r="GW1551" t="s">
        <v>2055</v>
      </c>
      <c r="GX1551" t="s">
        <v>2036</v>
      </c>
      <c r="GY1551" t="s">
        <v>2048</v>
      </c>
      <c r="GZ1551" t="s">
        <v>2048</v>
      </c>
      <c r="HA1551" t="s">
        <v>2028</v>
      </c>
      <c r="HB1551">
        <v>0</v>
      </c>
      <c r="HC1551">
        <v>0</v>
      </c>
      <c r="HD1551" t="s">
        <v>2019</v>
      </c>
      <c r="HE1551" t="s">
        <v>2045</v>
      </c>
      <c r="HF1551" t="s">
        <v>2028</v>
      </c>
      <c r="HG1551" t="s">
        <v>2052</v>
      </c>
      <c r="HH1551">
        <v>0</v>
      </c>
      <c r="HI1551" t="s">
        <v>2044</v>
      </c>
      <c r="HJ1551" t="s">
        <v>2047</v>
      </c>
      <c r="HK1551" t="s">
        <v>18</v>
      </c>
      <c r="HL1551" s="2" t="s">
        <v>2032</v>
      </c>
      <c r="HM1551" t="s">
        <v>2268</v>
      </c>
      <c r="HN1551" s="2" t="s">
        <v>2029</v>
      </c>
      <c r="HO1551">
        <v>143</v>
      </c>
      <c r="HP1551">
        <v>0</v>
      </c>
      <c r="HQ1551" t="s">
        <v>2060</v>
      </c>
      <c r="HR1551">
        <v>8</v>
      </c>
      <c r="HS1551" t="s">
        <v>2061</v>
      </c>
      <c r="HT1551" s="2" t="s">
        <v>6091</v>
      </c>
      <c r="HU1551" t="s">
        <v>18</v>
      </c>
      <c r="HV1551">
        <v>1550</v>
      </c>
      <c r="HW1551">
        <v>0</v>
      </c>
      <c r="HX1551">
        <v>2</v>
      </c>
      <c r="HY1551" t="s">
        <v>2028</v>
      </c>
      <c r="HZ1551" t="s">
        <v>18</v>
      </c>
      <c r="IA1551" t="s">
        <v>2046</v>
      </c>
      <c r="IB1551" t="s">
        <v>2048</v>
      </c>
      <c r="IC1551" t="s">
        <v>18</v>
      </c>
      <c r="ID1551" t="s">
        <v>18</v>
      </c>
      <c r="IE1551" t="s">
        <v>2021</v>
      </c>
      <c r="IF1551" t="s">
        <v>2036</v>
      </c>
      <c r="IG1551" t="s">
        <v>2036</v>
      </c>
      <c r="IH1551" t="s">
        <v>2036</v>
      </c>
      <c r="II1551" t="s">
        <v>2036</v>
      </c>
      <c r="IJ1551" t="s">
        <v>15</v>
      </c>
      <c r="IK1551" t="s">
        <v>15</v>
      </c>
      <c r="IL1551" t="s">
        <v>15</v>
      </c>
      <c r="IM1551">
        <v>2</v>
      </c>
      <c r="IN1551" t="s">
        <v>2064</v>
      </c>
      <c r="IO1551" t="s">
        <v>2025</v>
      </c>
      <c r="IP1551" t="s">
        <v>2065</v>
      </c>
      <c r="IQ1551" t="s">
        <v>4027</v>
      </c>
      <c r="IR1551" t="s">
        <v>2049</v>
      </c>
      <c r="IS1551">
        <v>605</v>
      </c>
    </row>
    <row r="1552" spans="1:253" x14ac:dyDescent="0.25">
      <c r="A1552" s="2" t="s">
        <v>12</v>
      </c>
      <c r="B1552" s="2" t="s">
        <v>18555</v>
      </c>
      <c r="C1552" t="s">
        <v>18556</v>
      </c>
      <c r="D1552" t="s">
        <v>18557</v>
      </c>
      <c r="E1552" t="s">
        <v>18558</v>
      </c>
      <c r="F1552" t="s">
        <v>2222</v>
      </c>
      <c r="G1552" t="s">
        <v>18559</v>
      </c>
      <c r="H1552" t="s">
        <v>2019</v>
      </c>
      <c r="I1552" t="s">
        <v>5372</v>
      </c>
      <c r="J1552" t="s">
        <v>2021</v>
      </c>
      <c r="K1552" t="s">
        <v>2061</v>
      </c>
      <c r="L1552" t="s">
        <v>2019</v>
      </c>
      <c r="M1552" t="s">
        <v>2048</v>
      </c>
      <c r="N1552" t="s">
        <v>2046</v>
      </c>
      <c r="O1552">
        <v>14700</v>
      </c>
      <c r="P1552" t="s">
        <v>2061</v>
      </c>
      <c r="Q1552" t="s">
        <v>2025</v>
      </c>
      <c r="R1552" t="s">
        <v>2025</v>
      </c>
      <c r="S1552" t="s">
        <v>523</v>
      </c>
      <c r="T1552" t="s">
        <v>18560</v>
      </c>
      <c r="U1552">
        <v>10</v>
      </c>
      <c r="V1552">
        <v>1</v>
      </c>
      <c r="W1552">
        <v>1</v>
      </c>
      <c r="X1552" t="s">
        <v>18</v>
      </c>
      <c r="Y1552">
        <v>20220718</v>
      </c>
      <c r="Z1552" t="s">
        <v>2028</v>
      </c>
      <c r="AA1552" t="s">
        <v>2028</v>
      </c>
      <c r="AB1552">
        <v>202207</v>
      </c>
      <c r="AC1552" s="2" t="s">
        <v>2032</v>
      </c>
      <c r="AD1552" t="s">
        <v>2030</v>
      </c>
      <c r="AE1552" t="s">
        <v>2031</v>
      </c>
      <c r="AF1552" t="s">
        <v>2028</v>
      </c>
      <c r="AG1552" t="s">
        <v>2028</v>
      </c>
      <c r="AH1552" t="s">
        <v>2036</v>
      </c>
      <c r="AI1552" t="s">
        <v>18</v>
      </c>
      <c r="AJ1552">
        <v>2839</v>
      </c>
      <c r="AK1552">
        <v>2988622531</v>
      </c>
      <c r="AL1552">
        <v>240</v>
      </c>
      <c r="AM1552">
        <v>48</v>
      </c>
      <c r="AN1552">
        <v>2</v>
      </c>
      <c r="AO1552" s="2" t="s">
        <v>2034</v>
      </c>
      <c r="AP1552">
        <v>1</v>
      </c>
      <c r="AQ1552" t="s">
        <v>2763</v>
      </c>
      <c r="AR1552">
        <v>1</v>
      </c>
      <c r="AS1552">
        <v>1</v>
      </c>
      <c r="AT1552">
        <v>1</v>
      </c>
      <c r="AU1552" t="s">
        <v>2036</v>
      </c>
      <c r="AV1552" s="2" t="s">
        <v>2349</v>
      </c>
      <c r="AW1552" t="s">
        <v>8181</v>
      </c>
      <c r="AX1552" t="s">
        <v>2046</v>
      </c>
      <c r="AY1552" t="s">
        <v>2112</v>
      </c>
      <c r="AZ1552" t="s">
        <v>2094</v>
      </c>
      <c r="BA1552">
        <v>19901215</v>
      </c>
      <c r="BB1552">
        <v>2</v>
      </c>
      <c r="BC1552" t="s">
        <v>18561</v>
      </c>
      <c r="BD1552" t="s">
        <v>18562</v>
      </c>
      <c r="BE1552">
        <v>28139008172</v>
      </c>
      <c r="BF1552" t="s">
        <v>2043</v>
      </c>
      <c r="BG1552" t="s">
        <v>2044</v>
      </c>
      <c r="BH1552" t="s">
        <v>2045</v>
      </c>
      <c r="BI1552" t="s">
        <v>2036</v>
      </c>
      <c r="BJ1552" t="s">
        <v>18</v>
      </c>
      <c r="BK1552">
        <v>0</v>
      </c>
      <c r="BL1552" t="s">
        <v>2028</v>
      </c>
      <c r="BM1552" t="s">
        <v>2045</v>
      </c>
      <c r="BN1552" t="s">
        <v>2028</v>
      </c>
      <c r="BO1552" t="s">
        <v>2028</v>
      </c>
      <c r="BP1552" t="s">
        <v>2028</v>
      </c>
      <c r="BQ1552" t="s">
        <v>2028</v>
      </c>
      <c r="BR1552">
        <v>0</v>
      </c>
      <c r="BS1552" t="s">
        <v>2036</v>
      </c>
      <c r="BT1552">
        <v>0</v>
      </c>
      <c r="BU1552">
        <v>0</v>
      </c>
      <c r="BV1552">
        <v>0</v>
      </c>
      <c r="BW1552">
        <v>0</v>
      </c>
      <c r="BX1552" t="s">
        <v>2046</v>
      </c>
      <c r="BY1552" t="s">
        <v>2044</v>
      </c>
      <c r="BZ1552" s="2" t="s">
        <v>15617</v>
      </c>
      <c r="CA1552" s="2" t="s">
        <v>2029</v>
      </c>
      <c r="CB1552" s="2" t="s">
        <v>2029</v>
      </c>
      <c r="CC1552" t="s">
        <v>2046</v>
      </c>
      <c r="CD1552" t="s">
        <v>2047</v>
      </c>
      <c r="CE1552" t="s">
        <v>2048</v>
      </c>
      <c r="CF1552" t="s">
        <v>2036</v>
      </c>
      <c r="CG1552" t="s">
        <v>18</v>
      </c>
      <c r="CH1552" t="s">
        <v>18</v>
      </c>
      <c r="CI1552" t="s">
        <v>2061</v>
      </c>
      <c r="CJ1552" t="s">
        <v>2028</v>
      </c>
      <c r="CK1552" t="s">
        <v>2028</v>
      </c>
      <c r="CL1552" t="s">
        <v>2028</v>
      </c>
      <c r="CM1552" t="s">
        <v>2028</v>
      </c>
      <c r="CN1552">
        <v>2</v>
      </c>
      <c r="CO1552" t="s">
        <v>18</v>
      </c>
      <c r="CP1552" s="2" t="s">
        <v>2034</v>
      </c>
      <c r="CQ1552" t="s">
        <v>18</v>
      </c>
      <c r="CR1552">
        <v>1</v>
      </c>
      <c r="CS1552" t="s">
        <v>523</v>
      </c>
      <c r="CT1552" t="s">
        <v>18563</v>
      </c>
      <c r="CU1552" t="s">
        <v>2035</v>
      </c>
      <c r="CV1552" t="s">
        <v>2036</v>
      </c>
      <c r="CW1552" t="s">
        <v>2036</v>
      </c>
      <c r="CX1552">
        <v>0</v>
      </c>
      <c r="CY1552">
        <v>14361</v>
      </c>
      <c r="CZ1552">
        <v>0</v>
      </c>
      <c r="DA1552">
        <v>20230901</v>
      </c>
      <c r="DB1552" s="2" t="s">
        <v>2116</v>
      </c>
      <c r="DC1552">
        <v>202309</v>
      </c>
      <c r="DD1552" s="2" t="s">
        <v>2029</v>
      </c>
      <c r="DE1552">
        <v>478.7</v>
      </c>
      <c r="DF1552">
        <v>368.33333299999998</v>
      </c>
      <c r="DG1552">
        <v>14361</v>
      </c>
      <c r="DH1552">
        <v>11050</v>
      </c>
      <c r="DI1552">
        <v>59.837499999999999</v>
      </c>
      <c r="DJ1552">
        <v>46.041666999999997</v>
      </c>
      <c r="DK1552">
        <v>506.24</v>
      </c>
      <c r="DL1552">
        <v>542.39</v>
      </c>
      <c r="DM1552">
        <v>506.24</v>
      </c>
      <c r="DN1552">
        <v>542.39</v>
      </c>
      <c r="DO1552">
        <v>506.24</v>
      </c>
      <c r="DP1552">
        <v>542.39</v>
      </c>
      <c r="DQ1552">
        <v>0</v>
      </c>
      <c r="DR1552">
        <v>506.24</v>
      </c>
      <c r="DS1552">
        <v>20230901</v>
      </c>
      <c r="DT1552">
        <v>0</v>
      </c>
      <c r="DU1552" t="s">
        <v>2047</v>
      </c>
      <c r="DV1552" t="s">
        <v>2036</v>
      </c>
      <c r="DW1552" t="s">
        <v>2036</v>
      </c>
      <c r="DX1552" t="s">
        <v>18</v>
      </c>
      <c r="DY1552" t="s">
        <v>2036</v>
      </c>
      <c r="DZ1552" t="s">
        <v>2048</v>
      </c>
      <c r="EA1552" s="2" t="s">
        <v>12285</v>
      </c>
      <c r="EB1552" t="s">
        <v>18</v>
      </c>
      <c r="EC1552" t="s">
        <v>2048</v>
      </c>
      <c r="ED1552" t="s">
        <v>18</v>
      </c>
      <c r="EE1552" t="s">
        <v>2036</v>
      </c>
      <c r="EF1552" t="s">
        <v>18</v>
      </c>
      <c r="EG1552" t="s">
        <v>2028</v>
      </c>
      <c r="EH1552">
        <v>0</v>
      </c>
      <c r="EI1552">
        <v>0</v>
      </c>
      <c r="EJ1552">
        <v>0</v>
      </c>
      <c r="EK1552" t="s">
        <v>2036</v>
      </c>
      <c r="EL1552" t="s">
        <v>2028</v>
      </c>
      <c r="EM1552" t="s">
        <v>2021</v>
      </c>
      <c r="EN1552" t="s">
        <v>2036</v>
      </c>
      <c r="EO1552" t="s">
        <v>2036</v>
      </c>
      <c r="EP1552">
        <v>1</v>
      </c>
      <c r="EQ1552" t="s">
        <v>2046</v>
      </c>
      <c r="ER1552" t="s">
        <v>2028</v>
      </c>
      <c r="ES1552" t="s">
        <v>2047</v>
      </c>
      <c r="ET1552" t="s">
        <v>2036</v>
      </c>
      <c r="EU1552" t="s">
        <v>2036</v>
      </c>
      <c r="EV1552" t="s">
        <v>2036</v>
      </c>
      <c r="EW1552" t="s">
        <v>18</v>
      </c>
      <c r="EX1552" t="s">
        <v>2045</v>
      </c>
      <c r="EY1552" t="s">
        <v>2028</v>
      </c>
      <c r="EZ1552" t="s">
        <v>2046</v>
      </c>
      <c r="FA1552" t="s">
        <v>18</v>
      </c>
      <c r="FB1552" t="s">
        <v>18</v>
      </c>
      <c r="FC1552" t="s">
        <v>2036</v>
      </c>
      <c r="FD1552" t="s">
        <v>18</v>
      </c>
      <c r="FE1552" t="s">
        <v>2036</v>
      </c>
      <c r="FF1552" t="s">
        <v>2047</v>
      </c>
      <c r="FG1552" t="s">
        <v>2048</v>
      </c>
      <c r="FH1552" t="s">
        <v>2036</v>
      </c>
      <c r="FI1552" t="s">
        <v>2043</v>
      </c>
      <c r="FJ1552" t="s">
        <v>2036</v>
      </c>
      <c r="FK1552">
        <v>0</v>
      </c>
      <c r="FL1552" t="s">
        <v>2036</v>
      </c>
      <c r="FM1552">
        <v>2</v>
      </c>
      <c r="FN1552" t="s">
        <v>2052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 t="s">
        <v>2053</v>
      </c>
      <c r="FU1552">
        <v>0</v>
      </c>
      <c r="FV1552" t="s">
        <v>2048</v>
      </c>
      <c r="FW1552" t="s">
        <v>2046</v>
      </c>
      <c r="FX1552" t="s">
        <v>2052</v>
      </c>
      <c r="FY1552" t="s">
        <v>2054</v>
      </c>
      <c r="FZ1552" t="s">
        <v>2046</v>
      </c>
      <c r="GA1552" t="s">
        <v>9657</v>
      </c>
      <c r="GB1552" t="s">
        <v>18</v>
      </c>
      <c r="GC1552" t="s">
        <v>2036</v>
      </c>
      <c r="GD1552" t="s">
        <v>2036</v>
      </c>
      <c r="GE1552" t="s">
        <v>2036</v>
      </c>
      <c r="GF1552" t="s">
        <v>2036</v>
      </c>
      <c r="GG1552">
        <v>0</v>
      </c>
      <c r="GH1552" t="s">
        <v>2046</v>
      </c>
      <c r="GI1552" t="s">
        <v>2036</v>
      </c>
      <c r="GJ1552" t="s">
        <v>2055</v>
      </c>
      <c r="GK1552">
        <v>1.01010020522022E+24</v>
      </c>
      <c r="GL1552">
        <v>1</v>
      </c>
      <c r="GM1552" t="s">
        <v>2055</v>
      </c>
      <c r="GN1552" t="s">
        <v>2055</v>
      </c>
      <c r="GO1552" t="s">
        <v>2055</v>
      </c>
      <c r="GP1552" t="s">
        <v>2028</v>
      </c>
      <c r="GQ1552" t="s">
        <v>2028</v>
      </c>
      <c r="GR1552" t="s">
        <v>18</v>
      </c>
      <c r="GS1552" t="s">
        <v>12134</v>
      </c>
      <c r="GT1552" t="s">
        <v>2055</v>
      </c>
      <c r="GU1552" t="s">
        <v>2047</v>
      </c>
      <c r="GV1552" t="s">
        <v>15</v>
      </c>
      <c r="GW1552" t="s">
        <v>2055</v>
      </c>
      <c r="GX1552" t="s">
        <v>2036</v>
      </c>
      <c r="GY1552" t="s">
        <v>2048</v>
      </c>
      <c r="GZ1552" t="s">
        <v>2048</v>
      </c>
      <c r="HA1552" t="s">
        <v>2028</v>
      </c>
      <c r="HB1552">
        <v>0</v>
      </c>
      <c r="HC1552">
        <v>0</v>
      </c>
      <c r="HD1552" t="s">
        <v>2019</v>
      </c>
      <c r="HE1552" t="s">
        <v>2045</v>
      </c>
      <c r="HF1552" t="s">
        <v>2028</v>
      </c>
      <c r="HG1552" t="s">
        <v>2052</v>
      </c>
      <c r="HH1552">
        <v>0</v>
      </c>
      <c r="HI1552" t="s">
        <v>2044</v>
      </c>
      <c r="HJ1552" t="s">
        <v>2047</v>
      </c>
      <c r="HK1552" t="s">
        <v>18</v>
      </c>
      <c r="HL1552" s="2" t="s">
        <v>2032</v>
      </c>
      <c r="HM1552" t="s">
        <v>2268</v>
      </c>
      <c r="HN1552" s="2" t="s">
        <v>2029</v>
      </c>
      <c r="HO1552">
        <v>143</v>
      </c>
      <c r="HP1552">
        <v>0</v>
      </c>
      <c r="HQ1552" t="s">
        <v>2060</v>
      </c>
      <c r="HR1552">
        <v>8</v>
      </c>
      <c r="HS1552" t="s">
        <v>2061</v>
      </c>
      <c r="HT1552" s="2" t="s">
        <v>6091</v>
      </c>
      <c r="HU1552" t="s">
        <v>18</v>
      </c>
      <c r="HV1552">
        <v>1551</v>
      </c>
      <c r="HW1552">
        <v>0</v>
      </c>
      <c r="HX1552">
        <v>2</v>
      </c>
      <c r="HY1552" t="s">
        <v>2028</v>
      </c>
      <c r="HZ1552" t="s">
        <v>18</v>
      </c>
      <c r="IA1552" t="s">
        <v>2046</v>
      </c>
      <c r="IB1552" t="s">
        <v>2048</v>
      </c>
      <c r="IC1552" t="s">
        <v>18</v>
      </c>
      <c r="ID1552" t="s">
        <v>18</v>
      </c>
      <c r="IE1552" t="s">
        <v>2021</v>
      </c>
      <c r="IF1552" t="s">
        <v>2036</v>
      </c>
      <c r="IG1552" t="s">
        <v>2036</v>
      </c>
      <c r="IH1552" t="s">
        <v>2036</v>
      </c>
      <c r="II1552" t="s">
        <v>2036</v>
      </c>
      <c r="IJ1552" t="s">
        <v>15</v>
      </c>
      <c r="IK1552" t="s">
        <v>15</v>
      </c>
      <c r="IL1552" t="s">
        <v>15</v>
      </c>
      <c r="IM1552">
        <v>2</v>
      </c>
      <c r="IN1552" t="s">
        <v>2064</v>
      </c>
      <c r="IO1552" t="s">
        <v>2025</v>
      </c>
      <c r="IP1552" t="s">
        <v>2065</v>
      </c>
      <c r="IQ1552" t="s">
        <v>12293</v>
      </c>
      <c r="IR1552" t="s">
        <v>2049</v>
      </c>
      <c r="IS1552">
        <v>605</v>
      </c>
    </row>
    <row r="1553" spans="1:253" x14ac:dyDescent="0.25">
      <c r="A1553" s="2" t="s">
        <v>12</v>
      </c>
      <c r="B1553" s="2" t="s">
        <v>18564</v>
      </c>
      <c r="C1553" t="s">
        <v>18565</v>
      </c>
      <c r="D1553" t="s">
        <v>2065</v>
      </c>
      <c r="E1553" t="s">
        <v>7847</v>
      </c>
      <c r="F1553" t="s">
        <v>2222</v>
      </c>
      <c r="G1553" t="s">
        <v>18566</v>
      </c>
      <c r="H1553" t="s">
        <v>2019</v>
      </c>
      <c r="I1553" t="s">
        <v>5372</v>
      </c>
      <c r="J1553" t="s">
        <v>2021</v>
      </c>
      <c r="K1553" t="s">
        <v>2061</v>
      </c>
      <c r="L1553" t="s">
        <v>2019</v>
      </c>
      <c r="M1553" t="s">
        <v>2048</v>
      </c>
      <c r="N1553" t="s">
        <v>2046</v>
      </c>
      <c r="O1553">
        <v>11230</v>
      </c>
      <c r="P1553" t="s">
        <v>2061</v>
      </c>
      <c r="Q1553" t="s">
        <v>2025</v>
      </c>
      <c r="R1553" t="s">
        <v>2025</v>
      </c>
      <c r="S1553" t="s">
        <v>523</v>
      </c>
      <c r="T1553" t="s">
        <v>18567</v>
      </c>
      <c r="U1553">
        <v>10</v>
      </c>
      <c r="V1553">
        <v>1</v>
      </c>
      <c r="W1553">
        <v>1</v>
      </c>
      <c r="X1553" t="s">
        <v>18</v>
      </c>
      <c r="Y1553">
        <v>20220720</v>
      </c>
      <c r="Z1553" t="s">
        <v>2028</v>
      </c>
      <c r="AA1553" t="s">
        <v>2028</v>
      </c>
      <c r="AB1553">
        <v>202207</v>
      </c>
      <c r="AC1553" s="2" t="s">
        <v>2032</v>
      </c>
      <c r="AD1553" t="s">
        <v>2030</v>
      </c>
      <c r="AE1553" t="s">
        <v>2031</v>
      </c>
      <c r="AF1553" t="s">
        <v>2028</v>
      </c>
      <c r="AG1553" t="s">
        <v>2028</v>
      </c>
      <c r="AH1553" t="s">
        <v>2036</v>
      </c>
      <c r="AI1553" t="s">
        <v>18</v>
      </c>
      <c r="AJ1553">
        <v>2839</v>
      </c>
      <c r="AK1553">
        <v>15551935789</v>
      </c>
      <c r="AL1553">
        <v>240</v>
      </c>
      <c r="AM1553">
        <v>48</v>
      </c>
      <c r="AN1553">
        <v>2</v>
      </c>
      <c r="AO1553" s="2" t="s">
        <v>2034</v>
      </c>
      <c r="AP1553">
        <v>1</v>
      </c>
      <c r="AQ1553" t="s">
        <v>2763</v>
      </c>
      <c r="AR1553">
        <v>1</v>
      </c>
      <c r="AS1553">
        <v>1</v>
      </c>
      <c r="AT1553">
        <v>1</v>
      </c>
      <c r="AU1553" t="s">
        <v>2036</v>
      </c>
      <c r="AV1553" s="2" t="s">
        <v>2111</v>
      </c>
      <c r="AW1553" t="s">
        <v>8200</v>
      </c>
      <c r="AX1553" t="s">
        <v>2046</v>
      </c>
      <c r="AY1553" t="s">
        <v>2112</v>
      </c>
      <c r="AZ1553" t="s">
        <v>2094</v>
      </c>
      <c r="BA1553">
        <v>19990319</v>
      </c>
      <c r="BB1553">
        <v>2</v>
      </c>
      <c r="BC1553" t="s">
        <v>18568</v>
      </c>
      <c r="BD1553" t="s">
        <v>18569</v>
      </c>
      <c r="BE1553">
        <v>20149914416</v>
      </c>
      <c r="BF1553" t="s">
        <v>2043</v>
      </c>
      <c r="BG1553" t="s">
        <v>2044</v>
      </c>
      <c r="BH1553" t="s">
        <v>2045</v>
      </c>
      <c r="BI1553" t="s">
        <v>2036</v>
      </c>
      <c r="BJ1553" t="s">
        <v>18</v>
      </c>
      <c r="BK1553">
        <v>0</v>
      </c>
      <c r="BL1553" t="s">
        <v>2028</v>
      </c>
      <c r="BM1553" t="s">
        <v>2045</v>
      </c>
      <c r="BN1553" t="s">
        <v>2028</v>
      </c>
      <c r="BO1553" t="s">
        <v>2028</v>
      </c>
      <c r="BP1553" t="s">
        <v>2028</v>
      </c>
      <c r="BQ1553" t="s">
        <v>2028</v>
      </c>
      <c r="BR1553">
        <v>0</v>
      </c>
      <c r="BS1553" t="s">
        <v>2036</v>
      </c>
      <c r="BT1553">
        <v>0</v>
      </c>
      <c r="BU1553">
        <v>0</v>
      </c>
      <c r="BV1553">
        <v>0</v>
      </c>
      <c r="BW1553">
        <v>0</v>
      </c>
      <c r="BX1553" t="s">
        <v>2046</v>
      </c>
      <c r="BY1553" t="s">
        <v>2044</v>
      </c>
      <c r="BZ1553" s="2" t="s">
        <v>15617</v>
      </c>
      <c r="CA1553" s="2" t="s">
        <v>2029</v>
      </c>
      <c r="CB1553" s="2" t="s">
        <v>2029</v>
      </c>
      <c r="CC1553" t="s">
        <v>2046</v>
      </c>
      <c r="CD1553" t="s">
        <v>2047</v>
      </c>
      <c r="CE1553" t="s">
        <v>2048</v>
      </c>
      <c r="CF1553" t="s">
        <v>2036</v>
      </c>
      <c r="CG1553" t="s">
        <v>18</v>
      </c>
      <c r="CH1553" t="s">
        <v>18</v>
      </c>
      <c r="CI1553" t="s">
        <v>2061</v>
      </c>
      <c r="CJ1553" t="s">
        <v>2028</v>
      </c>
      <c r="CK1553" t="s">
        <v>2028</v>
      </c>
      <c r="CL1553" t="s">
        <v>2028</v>
      </c>
      <c r="CM1553" t="s">
        <v>2028</v>
      </c>
      <c r="CN1553">
        <v>2</v>
      </c>
      <c r="CO1553" t="s">
        <v>18</v>
      </c>
      <c r="CP1553" s="2" t="s">
        <v>2034</v>
      </c>
      <c r="CQ1553" t="s">
        <v>18</v>
      </c>
      <c r="CR1553">
        <v>1</v>
      </c>
      <c r="CS1553" t="s">
        <v>523</v>
      </c>
      <c r="CT1553" t="s">
        <v>18570</v>
      </c>
      <c r="CU1553" t="s">
        <v>2035</v>
      </c>
      <c r="CV1553" t="s">
        <v>2036</v>
      </c>
      <c r="CW1553" t="s">
        <v>2036</v>
      </c>
      <c r="CX1553">
        <v>0</v>
      </c>
      <c r="CY1553">
        <v>8000</v>
      </c>
      <c r="CZ1553">
        <v>0</v>
      </c>
      <c r="DA1553" t="s">
        <v>2028</v>
      </c>
      <c r="DB1553" t="s">
        <v>2047</v>
      </c>
      <c r="DC1553" t="s">
        <v>2048</v>
      </c>
      <c r="DD1553" t="s">
        <v>2036</v>
      </c>
      <c r="DE1553">
        <v>266.66666700000002</v>
      </c>
      <c r="DF1553">
        <v>0</v>
      </c>
      <c r="DG1553">
        <v>8000</v>
      </c>
      <c r="DH1553">
        <v>0</v>
      </c>
      <c r="DI1553">
        <v>33.333333000000003</v>
      </c>
      <c r="DJ1553">
        <v>0</v>
      </c>
      <c r="DK1553">
        <v>281.643733</v>
      </c>
      <c r="DL1553">
        <v>0</v>
      </c>
      <c r="DM1553">
        <v>281.643733</v>
      </c>
      <c r="DN1553">
        <v>0</v>
      </c>
      <c r="DO1553">
        <v>281.643733</v>
      </c>
      <c r="DP1553">
        <v>0</v>
      </c>
      <c r="DQ1553">
        <v>0</v>
      </c>
      <c r="DR1553">
        <v>281.643733</v>
      </c>
      <c r="DS1553" t="s">
        <v>2028</v>
      </c>
      <c r="DT1553">
        <v>0</v>
      </c>
      <c r="DU1553" t="s">
        <v>2047</v>
      </c>
      <c r="DV1553" t="s">
        <v>2036</v>
      </c>
      <c r="DW1553" t="s">
        <v>2036</v>
      </c>
      <c r="DX1553" t="s">
        <v>18</v>
      </c>
      <c r="DY1553" t="s">
        <v>2036</v>
      </c>
      <c r="DZ1553" t="s">
        <v>2048</v>
      </c>
      <c r="EA1553" t="s">
        <v>2048</v>
      </c>
      <c r="EB1553" t="s">
        <v>18</v>
      </c>
      <c r="EC1553" t="s">
        <v>2048</v>
      </c>
      <c r="ED1553" t="s">
        <v>18</v>
      </c>
      <c r="EE1553" t="s">
        <v>2036</v>
      </c>
      <c r="EF1553" t="s">
        <v>18</v>
      </c>
      <c r="EG1553" t="s">
        <v>2028</v>
      </c>
      <c r="EH1553">
        <v>0</v>
      </c>
      <c r="EI1553">
        <v>0</v>
      </c>
      <c r="EJ1553">
        <v>0</v>
      </c>
      <c r="EK1553" t="s">
        <v>2036</v>
      </c>
      <c r="EL1553" t="s">
        <v>2028</v>
      </c>
      <c r="EM1553" t="s">
        <v>2021</v>
      </c>
      <c r="EN1553" t="s">
        <v>2036</v>
      </c>
      <c r="EO1553" t="s">
        <v>2036</v>
      </c>
      <c r="EP1553">
        <v>1</v>
      </c>
      <c r="EQ1553" t="s">
        <v>2046</v>
      </c>
      <c r="ER1553" t="s">
        <v>2028</v>
      </c>
      <c r="ES1553" t="s">
        <v>2047</v>
      </c>
      <c r="ET1553" t="s">
        <v>2036</v>
      </c>
      <c r="EU1553" t="s">
        <v>2036</v>
      </c>
      <c r="EV1553" t="s">
        <v>2036</v>
      </c>
      <c r="EW1553" t="s">
        <v>18</v>
      </c>
      <c r="EX1553" t="s">
        <v>2045</v>
      </c>
      <c r="EY1553" t="s">
        <v>2028</v>
      </c>
      <c r="EZ1553" t="s">
        <v>2046</v>
      </c>
      <c r="FA1553" t="s">
        <v>18</v>
      </c>
      <c r="FB1553" t="s">
        <v>18</v>
      </c>
      <c r="FC1553" t="s">
        <v>2036</v>
      </c>
      <c r="FD1553" t="s">
        <v>18</v>
      </c>
      <c r="FE1553" t="s">
        <v>2036</v>
      </c>
      <c r="FF1553" t="s">
        <v>2047</v>
      </c>
      <c r="FG1553" t="s">
        <v>2048</v>
      </c>
      <c r="FH1553" t="s">
        <v>2036</v>
      </c>
      <c r="FI1553" t="s">
        <v>2043</v>
      </c>
      <c r="FJ1553" t="s">
        <v>2036</v>
      </c>
      <c r="FK1553">
        <v>0</v>
      </c>
      <c r="FL1553" t="s">
        <v>2036</v>
      </c>
      <c r="FM1553">
        <v>2</v>
      </c>
      <c r="FN1553" t="s">
        <v>2052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 t="s">
        <v>2053</v>
      </c>
      <c r="FU1553">
        <v>0</v>
      </c>
      <c r="FV1553" t="s">
        <v>2048</v>
      </c>
      <c r="FW1553" t="s">
        <v>2046</v>
      </c>
      <c r="FX1553" t="s">
        <v>2052</v>
      </c>
      <c r="FY1553" t="s">
        <v>2054</v>
      </c>
      <c r="FZ1553" t="s">
        <v>2046</v>
      </c>
      <c r="GA1553" t="s">
        <v>16283</v>
      </c>
      <c r="GB1553" t="s">
        <v>18</v>
      </c>
      <c r="GC1553" t="s">
        <v>2036</v>
      </c>
      <c r="GD1553" t="s">
        <v>2036</v>
      </c>
      <c r="GE1553" t="s">
        <v>2036</v>
      </c>
      <c r="GF1553" t="s">
        <v>2036</v>
      </c>
      <c r="GG1553">
        <v>0</v>
      </c>
      <c r="GH1553" t="s">
        <v>2046</v>
      </c>
      <c r="GI1553" t="s">
        <v>2036</v>
      </c>
      <c r="GJ1553" t="s">
        <v>18</v>
      </c>
      <c r="GK1553">
        <v>1.01010050622022E+24</v>
      </c>
      <c r="GL1553">
        <v>1</v>
      </c>
      <c r="GM1553" t="s">
        <v>18</v>
      </c>
      <c r="GN1553" t="s">
        <v>18</v>
      </c>
      <c r="GO1553" t="s">
        <v>18</v>
      </c>
      <c r="GP1553" t="s">
        <v>2028</v>
      </c>
      <c r="GQ1553" t="s">
        <v>2028</v>
      </c>
      <c r="GR1553" t="s">
        <v>18</v>
      </c>
      <c r="GS1553" t="s">
        <v>12134</v>
      </c>
      <c r="GT1553" t="s">
        <v>18</v>
      </c>
      <c r="GU1553" t="s">
        <v>2047</v>
      </c>
      <c r="GV1553" t="s">
        <v>15</v>
      </c>
      <c r="GW1553" t="s">
        <v>18</v>
      </c>
      <c r="GX1553" t="s">
        <v>2036</v>
      </c>
      <c r="GY1553" t="s">
        <v>2048</v>
      </c>
      <c r="GZ1553" t="s">
        <v>2048</v>
      </c>
      <c r="HA1553" t="s">
        <v>2028</v>
      </c>
      <c r="HB1553">
        <v>0</v>
      </c>
      <c r="HC1553">
        <v>0</v>
      </c>
      <c r="HD1553" t="s">
        <v>2019</v>
      </c>
      <c r="HE1553" t="s">
        <v>2045</v>
      </c>
      <c r="HF1553" t="s">
        <v>2028</v>
      </c>
      <c r="HG1553" t="s">
        <v>2052</v>
      </c>
      <c r="HH1553">
        <v>0</v>
      </c>
      <c r="HI1553" t="s">
        <v>2044</v>
      </c>
      <c r="HJ1553" t="s">
        <v>2047</v>
      </c>
      <c r="HK1553" t="s">
        <v>18</v>
      </c>
      <c r="HL1553" s="2" t="s">
        <v>2032</v>
      </c>
      <c r="HM1553" t="s">
        <v>2268</v>
      </c>
      <c r="HN1553" s="2" t="s">
        <v>2029</v>
      </c>
      <c r="HO1553">
        <v>143</v>
      </c>
      <c r="HP1553">
        <v>0</v>
      </c>
      <c r="HQ1553" t="s">
        <v>2060</v>
      </c>
      <c r="HR1553">
        <v>8</v>
      </c>
      <c r="HS1553" t="s">
        <v>2061</v>
      </c>
      <c r="HT1553" s="2" t="s">
        <v>6091</v>
      </c>
      <c r="HU1553" t="s">
        <v>2062</v>
      </c>
      <c r="HV1553">
        <v>1552</v>
      </c>
      <c r="HW1553">
        <v>1552</v>
      </c>
      <c r="HX1553">
        <v>2</v>
      </c>
      <c r="HY1553" t="s">
        <v>2028</v>
      </c>
      <c r="HZ1553" t="s">
        <v>18</v>
      </c>
      <c r="IA1553" t="s">
        <v>2046</v>
      </c>
      <c r="IB1553" t="s">
        <v>2048</v>
      </c>
      <c r="IC1553" t="s">
        <v>18</v>
      </c>
      <c r="ID1553" t="s">
        <v>18</v>
      </c>
      <c r="IE1553" t="s">
        <v>2021</v>
      </c>
      <c r="IF1553" t="s">
        <v>2036</v>
      </c>
      <c r="IG1553" t="s">
        <v>2036</v>
      </c>
      <c r="IH1553" t="s">
        <v>2036</v>
      </c>
      <c r="II1553" t="s">
        <v>2036</v>
      </c>
      <c r="IJ1553" t="s">
        <v>15</v>
      </c>
      <c r="IK1553" t="s">
        <v>15</v>
      </c>
      <c r="IL1553" t="s">
        <v>15</v>
      </c>
      <c r="IM1553" t="s">
        <v>2063</v>
      </c>
      <c r="IN1553" t="s">
        <v>2064</v>
      </c>
      <c r="IO1553" t="s">
        <v>2025</v>
      </c>
      <c r="IP1553" t="s">
        <v>2065</v>
      </c>
      <c r="IQ1553" t="s">
        <v>13966</v>
      </c>
      <c r="IR1553" t="s">
        <v>2049</v>
      </c>
      <c r="IS1553">
        <v>605</v>
      </c>
    </row>
    <row r="1554" spans="1:253" x14ac:dyDescent="0.25">
      <c r="A1554" s="2" t="s">
        <v>12</v>
      </c>
      <c r="B1554" s="2" t="s">
        <v>18571</v>
      </c>
      <c r="C1554" t="s">
        <v>2274</v>
      </c>
      <c r="D1554" t="s">
        <v>2065</v>
      </c>
      <c r="E1554" t="s">
        <v>6789</v>
      </c>
      <c r="F1554" t="s">
        <v>3908</v>
      </c>
      <c r="G1554" t="s">
        <v>18572</v>
      </c>
      <c r="H1554" t="s">
        <v>2019</v>
      </c>
      <c r="I1554" t="s">
        <v>5372</v>
      </c>
      <c r="J1554" t="s">
        <v>2021</v>
      </c>
      <c r="K1554" t="s">
        <v>2061</v>
      </c>
      <c r="L1554" t="s">
        <v>2019</v>
      </c>
      <c r="M1554" t="s">
        <v>2048</v>
      </c>
      <c r="N1554" t="s">
        <v>2046</v>
      </c>
      <c r="O1554" s="2" t="s">
        <v>15183</v>
      </c>
      <c r="P1554" t="s">
        <v>2061</v>
      </c>
      <c r="Q1554" t="s">
        <v>2025</v>
      </c>
      <c r="R1554" t="s">
        <v>2025</v>
      </c>
      <c r="S1554" t="s">
        <v>2035</v>
      </c>
      <c r="T1554" t="s">
        <v>18573</v>
      </c>
      <c r="U1554">
        <v>10</v>
      </c>
      <c r="V1554">
        <v>1</v>
      </c>
      <c r="W1554">
        <v>1</v>
      </c>
      <c r="X1554" t="s">
        <v>2027</v>
      </c>
      <c r="Y1554">
        <v>20220718</v>
      </c>
      <c r="Z1554" t="s">
        <v>2028</v>
      </c>
      <c r="AA1554" t="s">
        <v>2028</v>
      </c>
      <c r="AB1554">
        <v>202207</v>
      </c>
      <c r="AC1554" s="2" t="s">
        <v>2032</v>
      </c>
      <c r="AD1554" t="s">
        <v>2030</v>
      </c>
      <c r="AE1554" t="s">
        <v>2031</v>
      </c>
      <c r="AF1554">
        <v>20221017</v>
      </c>
      <c r="AG1554">
        <v>20221017</v>
      </c>
      <c r="AH1554" s="2" t="s">
        <v>2029</v>
      </c>
      <c r="AI1554">
        <v>2</v>
      </c>
      <c r="AJ1554">
        <v>2839</v>
      </c>
      <c r="AK1554" t="s">
        <v>4095</v>
      </c>
      <c r="AL1554">
        <v>240</v>
      </c>
      <c r="AM1554">
        <v>48</v>
      </c>
      <c r="AN1554">
        <v>2</v>
      </c>
      <c r="AO1554" s="2" t="s">
        <v>2034</v>
      </c>
      <c r="AP1554">
        <v>1</v>
      </c>
      <c r="AQ1554" t="s">
        <v>2763</v>
      </c>
      <c r="AR1554">
        <v>1</v>
      </c>
      <c r="AS1554">
        <v>1</v>
      </c>
      <c r="AT1554">
        <v>1</v>
      </c>
      <c r="AU1554" t="s">
        <v>2036</v>
      </c>
      <c r="AV1554" s="2" t="s">
        <v>2349</v>
      </c>
      <c r="AW1554" t="s">
        <v>14123</v>
      </c>
      <c r="AX1554" t="s">
        <v>2046</v>
      </c>
      <c r="AY1554" t="s">
        <v>2112</v>
      </c>
      <c r="AZ1554" t="s">
        <v>2094</v>
      </c>
      <c r="BA1554">
        <v>19920411</v>
      </c>
      <c r="BB1554">
        <v>2</v>
      </c>
      <c r="BC1554" t="s">
        <v>18574</v>
      </c>
      <c r="BD1554" t="s">
        <v>18575</v>
      </c>
      <c r="BE1554">
        <v>18149202683</v>
      </c>
      <c r="BF1554" t="s">
        <v>2043</v>
      </c>
      <c r="BG1554" t="s">
        <v>2044</v>
      </c>
      <c r="BH1554" t="s">
        <v>2045</v>
      </c>
      <c r="BI1554" t="s">
        <v>2036</v>
      </c>
      <c r="BJ1554" t="s">
        <v>18</v>
      </c>
      <c r="BK1554">
        <v>0</v>
      </c>
      <c r="BL1554" t="s">
        <v>2028</v>
      </c>
      <c r="BM1554" t="s">
        <v>2045</v>
      </c>
      <c r="BN1554" t="s">
        <v>2028</v>
      </c>
      <c r="BO1554" t="s">
        <v>2028</v>
      </c>
      <c r="BP1554" t="s">
        <v>2028</v>
      </c>
      <c r="BQ1554" t="s">
        <v>2028</v>
      </c>
      <c r="BR1554">
        <v>0</v>
      </c>
      <c r="BS1554" t="s">
        <v>2036</v>
      </c>
      <c r="BT1554">
        <v>0</v>
      </c>
      <c r="BU1554">
        <v>0</v>
      </c>
      <c r="BV1554">
        <v>0</v>
      </c>
      <c r="BW1554">
        <v>0</v>
      </c>
      <c r="BX1554" t="s">
        <v>2046</v>
      </c>
      <c r="BY1554" t="s">
        <v>2044</v>
      </c>
      <c r="BZ1554" s="2" t="s">
        <v>15617</v>
      </c>
      <c r="CA1554" s="2" t="s">
        <v>2029</v>
      </c>
      <c r="CB1554" s="2" t="s">
        <v>2029</v>
      </c>
      <c r="CC1554" t="s">
        <v>2046</v>
      </c>
      <c r="CD1554" t="s">
        <v>2047</v>
      </c>
      <c r="CE1554" t="s">
        <v>2048</v>
      </c>
      <c r="CF1554" t="s">
        <v>2036</v>
      </c>
      <c r="CG1554" t="s">
        <v>18</v>
      </c>
      <c r="CH1554" t="s">
        <v>18</v>
      </c>
      <c r="CI1554" t="s">
        <v>2061</v>
      </c>
      <c r="CJ1554" t="s">
        <v>2028</v>
      </c>
      <c r="CK1554" t="s">
        <v>2028</v>
      </c>
      <c r="CL1554" t="s">
        <v>2028</v>
      </c>
      <c r="CM1554" t="s">
        <v>2028</v>
      </c>
      <c r="CN1554">
        <v>2</v>
      </c>
      <c r="CO1554" t="s">
        <v>18</v>
      </c>
      <c r="CP1554" s="2" t="s">
        <v>2034</v>
      </c>
      <c r="CQ1554" t="s">
        <v>18</v>
      </c>
      <c r="CR1554">
        <v>1</v>
      </c>
      <c r="CS1554" t="s">
        <v>523</v>
      </c>
      <c r="CT1554" t="s">
        <v>18576</v>
      </c>
      <c r="CU1554" t="s">
        <v>2035</v>
      </c>
      <c r="CV1554" t="s">
        <v>2036</v>
      </c>
      <c r="CW1554" t="s">
        <v>2036</v>
      </c>
      <c r="CX1554">
        <v>0</v>
      </c>
      <c r="CY1554">
        <v>8979</v>
      </c>
      <c r="CZ1554">
        <v>0</v>
      </c>
      <c r="DA1554">
        <v>20220901</v>
      </c>
      <c r="DB1554" s="2" t="s">
        <v>2116</v>
      </c>
      <c r="DC1554">
        <v>202209</v>
      </c>
      <c r="DD1554" s="2" t="s">
        <v>2029</v>
      </c>
      <c r="DE1554">
        <v>299.3</v>
      </c>
      <c r="DF1554">
        <v>0</v>
      </c>
      <c r="DG1554">
        <v>8979</v>
      </c>
      <c r="DH1554">
        <v>0</v>
      </c>
      <c r="DI1554">
        <v>37.412500000000001</v>
      </c>
      <c r="DJ1554">
        <v>0</v>
      </c>
      <c r="DK1554">
        <v>340.3</v>
      </c>
      <c r="DL1554">
        <v>316.10988500000002</v>
      </c>
      <c r="DM1554">
        <v>340.3</v>
      </c>
      <c r="DN1554">
        <v>316.10988500000002</v>
      </c>
      <c r="DO1554">
        <v>340.3</v>
      </c>
      <c r="DP1554">
        <v>316.10988500000002</v>
      </c>
      <c r="DQ1554">
        <v>24.19</v>
      </c>
      <c r="DR1554">
        <v>316.11</v>
      </c>
      <c r="DS1554">
        <v>20220901</v>
      </c>
      <c r="DT1554">
        <v>0</v>
      </c>
      <c r="DU1554" t="s">
        <v>2047</v>
      </c>
      <c r="DV1554" t="s">
        <v>2036</v>
      </c>
      <c r="DW1554" t="s">
        <v>2036</v>
      </c>
      <c r="DX1554" t="s">
        <v>18</v>
      </c>
      <c r="DY1554" t="s">
        <v>2036</v>
      </c>
      <c r="DZ1554" t="s">
        <v>2048</v>
      </c>
      <c r="EA1554" t="s">
        <v>2048</v>
      </c>
      <c r="EB1554" t="s">
        <v>18</v>
      </c>
      <c r="EC1554" t="s">
        <v>2048</v>
      </c>
      <c r="ED1554" t="s">
        <v>18</v>
      </c>
      <c r="EE1554" t="s">
        <v>2036</v>
      </c>
      <c r="EF1554" t="s">
        <v>18</v>
      </c>
      <c r="EG1554" t="s">
        <v>2028</v>
      </c>
      <c r="EH1554">
        <v>0</v>
      </c>
      <c r="EI1554">
        <v>0</v>
      </c>
      <c r="EJ1554">
        <v>0</v>
      </c>
      <c r="EK1554" t="s">
        <v>2036</v>
      </c>
      <c r="EL1554" t="s">
        <v>2028</v>
      </c>
      <c r="EM1554" t="s">
        <v>2021</v>
      </c>
      <c r="EN1554" t="s">
        <v>2036</v>
      </c>
      <c r="EO1554" t="s">
        <v>2036</v>
      </c>
      <c r="EP1554">
        <v>1</v>
      </c>
      <c r="EQ1554" t="s">
        <v>2046</v>
      </c>
      <c r="ER1554" t="s">
        <v>2028</v>
      </c>
      <c r="ES1554" t="s">
        <v>2047</v>
      </c>
      <c r="ET1554" t="s">
        <v>2036</v>
      </c>
      <c r="EU1554" t="s">
        <v>2036</v>
      </c>
      <c r="EV1554" t="s">
        <v>2036</v>
      </c>
      <c r="EW1554" t="s">
        <v>18</v>
      </c>
      <c r="EX1554" t="s">
        <v>2045</v>
      </c>
      <c r="EY1554" t="s">
        <v>2028</v>
      </c>
      <c r="EZ1554" t="s">
        <v>2046</v>
      </c>
      <c r="FA1554" t="s">
        <v>18</v>
      </c>
      <c r="FB1554" t="s">
        <v>18</v>
      </c>
      <c r="FC1554" t="s">
        <v>2036</v>
      </c>
      <c r="FD1554" t="s">
        <v>18</v>
      </c>
      <c r="FE1554" t="s">
        <v>2036</v>
      </c>
      <c r="FF1554" t="s">
        <v>2047</v>
      </c>
      <c r="FG1554" t="s">
        <v>2048</v>
      </c>
      <c r="FH1554" t="s">
        <v>2036</v>
      </c>
      <c r="FI1554" t="s">
        <v>2043</v>
      </c>
      <c r="FJ1554" t="s">
        <v>2036</v>
      </c>
      <c r="FK1554">
        <v>0</v>
      </c>
      <c r="FL1554" t="s">
        <v>2036</v>
      </c>
      <c r="FM1554">
        <v>2</v>
      </c>
      <c r="FN1554" t="s">
        <v>2052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 t="s">
        <v>2053</v>
      </c>
      <c r="FU1554">
        <v>0</v>
      </c>
      <c r="FV1554" t="s">
        <v>2048</v>
      </c>
      <c r="FW1554" t="s">
        <v>2046</v>
      </c>
      <c r="FX1554" t="s">
        <v>2052</v>
      </c>
      <c r="FY1554" t="s">
        <v>2054</v>
      </c>
      <c r="FZ1554" t="s">
        <v>2046</v>
      </c>
      <c r="GA1554" t="s">
        <v>16234</v>
      </c>
      <c r="GB1554" t="s">
        <v>18</v>
      </c>
      <c r="GC1554" t="s">
        <v>2036</v>
      </c>
      <c r="GD1554" t="s">
        <v>2036</v>
      </c>
      <c r="GE1554" t="s">
        <v>2036</v>
      </c>
      <c r="GF1554" t="s">
        <v>2036</v>
      </c>
      <c r="GG1554">
        <v>0</v>
      </c>
      <c r="GH1554" t="s">
        <v>2046</v>
      </c>
      <c r="GI1554" t="s">
        <v>2036</v>
      </c>
      <c r="GJ1554" t="s">
        <v>2055</v>
      </c>
      <c r="GK1554">
        <v>1.01010020532022E+24</v>
      </c>
      <c r="GL1554">
        <v>1</v>
      </c>
      <c r="GM1554" t="s">
        <v>2055</v>
      </c>
      <c r="GN1554" t="s">
        <v>2055</v>
      </c>
      <c r="GO1554" t="s">
        <v>2055</v>
      </c>
      <c r="GP1554" t="s">
        <v>2028</v>
      </c>
      <c r="GQ1554" t="s">
        <v>2028</v>
      </c>
      <c r="GR1554" t="s">
        <v>18</v>
      </c>
      <c r="GS1554" t="s">
        <v>12134</v>
      </c>
      <c r="GT1554" t="s">
        <v>2055</v>
      </c>
      <c r="GU1554" t="s">
        <v>2047</v>
      </c>
      <c r="GV1554" t="s">
        <v>15</v>
      </c>
      <c r="GW1554" t="s">
        <v>2055</v>
      </c>
      <c r="GX1554" t="s">
        <v>2036</v>
      </c>
      <c r="GY1554" t="s">
        <v>2048</v>
      </c>
      <c r="GZ1554" t="s">
        <v>2048</v>
      </c>
      <c r="HA1554" t="s">
        <v>2028</v>
      </c>
      <c r="HB1554">
        <v>0</v>
      </c>
      <c r="HC1554">
        <v>0</v>
      </c>
      <c r="HD1554" t="s">
        <v>2019</v>
      </c>
      <c r="HE1554" t="s">
        <v>2045</v>
      </c>
      <c r="HF1554" t="s">
        <v>2028</v>
      </c>
      <c r="HG1554" t="s">
        <v>2052</v>
      </c>
      <c r="HH1554">
        <v>0</v>
      </c>
      <c r="HI1554" t="s">
        <v>2044</v>
      </c>
      <c r="HJ1554" t="s">
        <v>2047</v>
      </c>
      <c r="HK1554" t="s">
        <v>18</v>
      </c>
      <c r="HL1554" s="2" t="s">
        <v>2032</v>
      </c>
      <c r="HM1554" s="2" t="s">
        <v>18577</v>
      </c>
      <c r="HN1554" s="2" t="s">
        <v>2029</v>
      </c>
      <c r="HO1554">
        <v>143</v>
      </c>
      <c r="HP1554">
        <v>0</v>
      </c>
      <c r="HQ1554" t="s">
        <v>2060</v>
      </c>
      <c r="HR1554">
        <v>8</v>
      </c>
      <c r="HS1554" t="s">
        <v>2061</v>
      </c>
      <c r="HT1554" s="2" t="s">
        <v>6091</v>
      </c>
      <c r="HU1554" t="s">
        <v>18</v>
      </c>
      <c r="HV1554">
        <v>1553</v>
      </c>
      <c r="HW1554">
        <v>0</v>
      </c>
      <c r="HX1554">
        <v>2</v>
      </c>
      <c r="HY1554" t="s">
        <v>2028</v>
      </c>
      <c r="HZ1554" t="s">
        <v>18</v>
      </c>
      <c r="IA1554" t="s">
        <v>2046</v>
      </c>
      <c r="IB1554" t="s">
        <v>2048</v>
      </c>
      <c r="IC1554" t="s">
        <v>18</v>
      </c>
      <c r="ID1554" t="s">
        <v>18</v>
      </c>
      <c r="IE1554" t="s">
        <v>2021</v>
      </c>
      <c r="IF1554" t="s">
        <v>2036</v>
      </c>
      <c r="IG1554" t="s">
        <v>2036</v>
      </c>
      <c r="IH1554" t="s">
        <v>2036</v>
      </c>
      <c r="II1554" t="s">
        <v>2036</v>
      </c>
      <c r="IJ1554" t="s">
        <v>15</v>
      </c>
      <c r="IK1554" t="s">
        <v>15</v>
      </c>
      <c r="IL1554" t="s">
        <v>15</v>
      </c>
      <c r="IM1554" t="s">
        <v>2063</v>
      </c>
      <c r="IN1554" t="s">
        <v>2064</v>
      </c>
      <c r="IO1554" t="s">
        <v>2025</v>
      </c>
      <c r="IP1554" t="s">
        <v>2065</v>
      </c>
      <c r="IQ1554" t="s">
        <v>16708</v>
      </c>
      <c r="IR1554" t="s">
        <v>2049</v>
      </c>
      <c r="IS1554">
        <v>605</v>
      </c>
    </row>
    <row r="1555" spans="1:253" x14ac:dyDescent="0.25">
      <c r="A1555" s="2" t="s">
        <v>12</v>
      </c>
      <c r="B1555" s="2" t="s">
        <v>18578</v>
      </c>
      <c r="C1555" t="s">
        <v>15410</v>
      </c>
      <c r="D1555" t="s">
        <v>6265</v>
      </c>
      <c r="E1555" t="s">
        <v>18579</v>
      </c>
      <c r="F1555" t="s">
        <v>18580</v>
      </c>
      <c r="G1555" t="s">
        <v>18581</v>
      </c>
      <c r="H1555" t="s">
        <v>2019</v>
      </c>
      <c r="I1555" t="s">
        <v>5372</v>
      </c>
      <c r="J1555" t="s">
        <v>2021</v>
      </c>
      <c r="K1555" t="s">
        <v>2061</v>
      </c>
      <c r="L1555" t="s">
        <v>2019</v>
      </c>
      <c r="M1555" t="s">
        <v>2048</v>
      </c>
      <c r="N1555" t="s">
        <v>2046</v>
      </c>
      <c r="O1555">
        <v>54180</v>
      </c>
      <c r="P1555" t="s">
        <v>2061</v>
      </c>
      <c r="Q1555" t="s">
        <v>2025</v>
      </c>
      <c r="R1555" t="s">
        <v>2025</v>
      </c>
      <c r="S1555" t="s">
        <v>523</v>
      </c>
      <c r="T1555" t="s">
        <v>18582</v>
      </c>
      <c r="U1555">
        <v>10</v>
      </c>
      <c r="V1555">
        <v>1</v>
      </c>
      <c r="W1555">
        <v>1</v>
      </c>
      <c r="X1555" t="s">
        <v>2027</v>
      </c>
      <c r="Y1555">
        <v>20220718</v>
      </c>
      <c r="Z1555" t="s">
        <v>2028</v>
      </c>
      <c r="AA1555" t="s">
        <v>2028</v>
      </c>
      <c r="AB1555">
        <v>202207</v>
      </c>
      <c r="AC1555" s="2" t="s">
        <v>2032</v>
      </c>
      <c r="AD1555" t="s">
        <v>2030</v>
      </c>
      <c r="AE1555" t="s">
        <v>2031</v>
      </c>
      <c r="AF1555">
        <v>20220915</v>
      </c>
      <c r="AG1555">
        <v>20220915</v>
      </c>
      <c r="AH1555" s="2" t="s">
        <v>2029</v>
      </c>
      <c r="AI1555">
        <v>2</v>
      </c>
      <c r="AJ1555">
        <v>2839</v>
      </c>
      <c r="AK1555" t="s">
        <v>4095</v>
      </c>
      <c r="AL1555">
        <v>240</v>
      </c>
      <c r="AM1555">
        <v>48</v>
      </c>
      <c r="AN1555">
        <v>2</v>
      </c>
      <c r="AO1555" s="2" t="s">
        <v>2034</v>
      </c>
      <c r="AP1555">
        <v>1</v>
      </c>
      <c r="AQ1555" t="s">
        <v>2763</v>
      </c>
      <c r="AR1555">
        <v>1</v>
      </c>
      <c r="AS1555">
        <v>1</v>
      </c>
      <c r="AT1555">
        <v>1</v>
      </c>
      <c r="AU1555" t="s">
        <v>2036</v>
      </c>
      <c r="AV1555" s="2" t="s">
        <v>2349</v>
      </c>
      <c r="AW1555" t="s">
        <v>2780</v>
      </c>
      <c r="AX1555" t="s">
        <v>2046</v>
      </c>
      <c r="AY1555" t="s">
        <v>2112</v>
      </c>
      <c r="AZ1555" t="s">
        <v>2024</v>
      </c>
      <c r="BA1555">
        <v>19920612</v>
      </c>
      <c r="BB1555">
        <v>2</v>
      </c>
      <c r="BC1555" t="s">
        <v>18583</v>
      </c>
      <c r="BD1555" t="s">
        <v>18584</v>
      </c>
      <c r="BE1555">
        <v>92109285152</v>
      </c>
      <c r="BF1555" t="s">
        <v>2043</v>
      </c>
      <c r="BG1555" t="s">
        <v>2044</v>
      </c>
      <c r="BH1555" t="s">
        <v>2045</v>
      </c>
      <c r="BI1555" t="s">
        <v>2036</v>
      </c>
      <c r="BJ1555" t="s">
        <v>18</v>
      </c>
      <c r="BK1555">
        <v>0</v>
      </c>
      <c r="BL1555" t="s">
        <v>2028</v>
      </c>
      <c r="BM1555" t="s">
        <v>2045</v>
      </c>
      <c r="BN1555" t="s">
        <v>2028</v>
      </c>
      <c r="BO1555" t="s">
        <v>2028</v>
      </c>
      <c r="BP1555" t="s">
        <v>2028</v>
      </c>
      <c r="BQ1555" t="s">
        <v>2028</v>
      </c>
      <c r="BR1555">
        <v>0</v>
      </c>
      <c r="BS1555" t="s">
        <v>2036</v>
      </c>
      <c r="BT1555">
        <v>0</v>
      </c>
      <c r="BU1555">
        <v>0</v>
      </c>
      <c r="BV1555">
        <v>0</v>
      </c>
      <c r="BW1555">
        <v>0</v>
      </c>
      <c r="BX1555" t="s">
        <v>2046</v>
      </c>
      <c r="BY1555" t="s">
        <v>2044</v>
      </c>
      <c r="BZ1555" s="2" t="s">
        <v>15617</v>
      </c>
      <c r="CA1555" s="2" t="s">
        <v>2029</v>
      </c>
      <c r="CB1555" s="2" t="s">
        <v>2029</v>
      </c>
      <c r="CC1555" t="s">
        <v>2046</v>
      </c>
      <c r="CD1555" t="s">
        <v>2047</v>
      </c>
      <c r="CE1555" t="s">
        <v>2048</v>
      </c>
      <c r="CF1555" t="s">
        <v>2036</v>
      </c>
      <c r="CG1555" t="s">
        <v>18</v>
      </c>
      <c r="CH1555" t="s">
        <v>18</v>
      </c>
      <c r="CI1555" t="s">
        <v>2061</v>
      </c>
      <c r="CJ1555" t="s">
        <v>2028</v>
      </c>
      <c r="CK1555" t="s">
        <v>2028</v>
      </c>
      <c r="CL1555" t="s">
        <v>2028</v>
      </c>
      <c r="CM1555" t="s">
        <v>2028</v>
      </c>
      <c r="CN1555">
        <v>2</v>
      </c>
      <c r="CO1555" t="s">
        <v>18</v>
      </c>
      <c r="CP1555" s="2" t="s">
        <v>2034</v>
      </c>
      <c r="CQ1555" t="s">
        <v>18</v>
      </c>
      <c r="CR1555">
        <v>1</v>
      </c>
      <c r="CS1555" t="s">
        <v>523</v>
      </c>
      <c r="CT1555" t="s">
        <v>18585</v>
      </c>
      <c r="CU1555" t="s">
        <v>2035</v>
      </c>
      <c r="CV1555" t="s">
        <v>2036</v>
      </c>
      <c r="CW1555" t="s">
        <v>2036</v>
      </c>
      <c r="CX1555">
        <v>0</v>
      </c>
      <c r="CY1555">
        <v>8979</v>
      </c>
      <c r="CZ1555">
        <v>0</v>
      </c>
      <c r="DA1555">
        <v>20220901</v>
      </c>
      <c r="DB1555" s="2" t="s">
        <v>2116</v>
      </c>
      <c r="DC1555">
        <v>202209</v>
      </c>
      <c r="DD1555" s="2" t="s">
        <v>2029</v>
      </c>
      <c r="DE1555">
        <v>299.3</v>
      </c>
      <c r="DF1555">
        <v>0</v>
      </c>
      <c r="DG1555">
        <v>8979</v>
      </c>
      <c r="DH1555">
        <v>0</v>
      </c>
      <c r="DI1555">
        <v>37.412500000000001</v>
      </c>
      <c r="DJ1555">
        <v>0</v>
      </c>
      <c r="DK1555">
        <v>340.3</v>
      </c>
      <c r="DL1555">
        <v>316.10988500000002</v>
      </c>
      <c r="DM1555">
        <v>340.3</v>
      </c>
      <c r="DN1555">
        <v>316.10988500000002</v>
      </c>
      <c r="DO1555">
        <v>340.3</v>
      </c>
      <c r="DP1555">
        <v>316.10988500000002</v>
      </c>
      <c r="DQ1555">
        <v>24.19</v>
      </c>
      <c r="DR1555">
        <v>316.11</v>
      </c>
      <c r="DS1555">
        <v>20220901</v>
      </c>
      <c r="DT1555">
        <v>0</v>
      </c>
      <c r="DU1555" t="s">
        <v>2047</v>
      </c>
      <c r="DV1555" t="s">
        <v>2036</v>
      </c>
      <c r="DW1555" t="s">
        <v>2036</v>
      </c>
      <c r="DX1555" t="s">
        <v>18</v>
      </c>
      <c r="DY1555" t="s">
        <v>2036</v>
      </c>
      <c r="DZ1555" t="s">
        <v>2048</v>
      </c>
      <c r="EA1555" t="s">
        <v>2048</v>
      </c>
      <c r="EB1555" t="s">
        <v>18</v>
      </c>
      <c r="EC1555" t="s">
        <v>2048</v>
      </c>
      <c r="ED1555" t="s">
        <v>18</v>
      </c>
      <c r="EE1555" t="s">
        <v>2036</v>
      </c>
      <c r="EF1555" t="s">
        <v>18</v>
      </c>
      <c r="EG1555" t="s">
        <v>2028</v>
      </c>
      <c r="EH1555">
        <v>0</v>
      </c>
      <c r="EI1555">
        <v>0</v>
      </c>
      <c r="EJ1555">
        <v>0</v>
      </c>
      <c r="EK1555" t="s">
        <v>2036</v>
      </c>
      <c r="EL1555" t="s">
        <v>2028</v>
      </c>
      <c r="EM1555" t="s">
        <v>2021</v>
      </c>
      <c r="EN1555" t="s">
        <v>2036</v>
      </c>
      <c r="EO1555" t="s">
        <v>2036</v>
      </c>
      <c r="EP1555">
        <v>1</v>
      </c>
      <c r="EQ1555" t="s">
        <v>2046</v>
      </c>
      <c r="ER1555" t="s">
        <v>2028</v>
      </c>
      <c r="ES1555" t="s">
        <v>2047</v>
      </c>
      <c r="ET1555" t="s">
        <v>2036</v>
      </c>
      <c r="EU1555" t="s">
        <v>2036</v>
      </c>
      <c r="EV1555" t="s">
        <v>2036</v>
      </c>
      <c r="EW1555" t="s">
        <v>18</v>
      </c>
      <c r="EX1555" t="s">
        <v>2045</v>
      </c>
      <c r="EY1555" t="s">
        <v>2028</v>
      </c>
      <c r="EZ1555" t="s">
        <v>2046</v>
      </c>
      <c r="FA1555" t="s">
        <v>18</v>
      </c>
      <c r="FB1555" t="s">
        <v>18</v>
      </c>
      <c r="FC1555" t="s">
        <v>2036</v>
      </c>
      <c r="FD1555" t="s">
        <v>18</v>
      </c>
      <c r="FE1555" t="s">
        <v>2036</v>
      </c>
      <c r="FF1555" t="s">
        <v>2047</v>
      </c>
      <c r="FG1555" t="s">
        <v>2048</v>
      </c>
      <c r="FH1555" t="s">
        <v>2036</v>
      </c>
      <c r="FI1555" t="s">
        <v>2043</v>
      </c>
      <c r="FJ1555" t="s">
        <v>2036</v>
      </c>
      <c r="FK1555">
        <v>0</v>
      </c>
      <c r="FL1555" t="s">
        <v>2036</v>
      </c>
      <c r="FM1555">
        <v>2</v>
      </c>
      <c r="FN1555" t="s">
        <v>2052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 t="s">
        <v>2053</v>
      </c>
      <c r="FU1555">
        <v>0</v>
      </c>
      <c r="FV1555" t="s">
        <v>2048</v>
      </c>
      <c r="FW1555" t="s">
        <v>2046</v>
      </c>
      <c r="FX1555" t="s">
        <v>2052</v>
      </c>
      <c r="FY1555" t="s">
        <v>2054</v>
      </c>
      <c r="FZ1555" t="s">
        <v>2046</v>
      </c>
      <c r="GA1555" t="s">
        <v>13141</v>
      </c>
      <c r="GB1555" t="s">
        <v>18</v>
      </c>
      <c r="GC1555" t="s">
        <v>2036</v>
      </c>
      <c r="GD1555" t="s">
        <v>2036</v>
      </c>
      <c r="GE1555" t="s">
        <v>2036</v>
      </c>
      <c r="GF1555" t="s">
        <v>2036</v>
      </c>
      <c r="GG1555">
        <v>0</v>
      </c>
      <c r="GH1555" t="s">
        <v>2046</v>
      </c>
      <c r="GI1555" t="s">
        <v>2036</v>
      </c>
      <c r="GJ1555" t="s">
        <v>2055</v>
      </c>
      <c r="GK1555">
        <v>1.01010020542022E+24</v>
      </c>
      <c r="GL1555">
        <v>1</v>
      </c>
      <c r="GM1555" t="s">
        <v>2055</v>
      </c>
      <c r="GN1555" t="s">
        <v>2055</v>
      </c>
      <c r="GO1555" t="s">
        <v>2055</v>
      </c>
      <c r="GP1555" t="s">
        <v>2028</v>
      </c>
      <c r="GQ1555" t="s">
        <v>2028</v>
      </c>
      <c r="GR1555" t="s">
        <v>18</v>
      </c>
      <c r="GS1555" t="s">
        <v>12134</v>
      </c>
      <c r="GT1555" t="s">
        <v>2055</v>
      </c>
      <c r="GU1555" t="s">
        <v>2047</v>
      </c>
      <c r="GV1555" t="s">
        <v>15</v>
      </c>
      <c r="GW1555" t="s">
        <v>2055</v>
      </c>
      <c r="GX1555" t="s">
        <v>2036</v>
      </c>
      <c r="GY1555" t="s">
        <v>2048</v>
      </c>
      <c r="GZ1555" t="s">
        <v>2048</v>
      </c>
      <c r="HA1555" t="s">
        <v>2028</v>
      </c>
      <c r="HB1555">
        <v>0</v>
      </c>
      <c r="HC1555">
        <v>0</v>
      </c>
      <c r="HD1555" t="s">
        <v>2019</v>
      </c>
      <c r="HE1555" t="s">
        <v>2045</v>
      </c>
      <c r="HF1555" t="s">
        <v>2028</v>
      </c>
      <c r="HG1555" t="s">
        <v>2052</v>
      </c>
      <c r="HH1555">
        <v>0</v>
      </c>
      <c r="HI1555" t="s">
        <v>2044</v>
      </c>
      <c r="HJ1555" t="s">
        <v>2047</v>
      </c>
      <c r="HK1555" t="s">
        <v>18</v>
      </c>
      <c r="HL1555" s="2" t="s">
        <v>2032</v>
      </c>
      <c r="HM1555" s="2" t="s">
        <v>18586</v>
      </c>
      <c r="HN1555" s="2" t="s">
        <v>2029</v>
      </c>
      <c r="HO1555">
        <v>143</v>
      </c>
      <c r="HP1555">
        <v>0</v>
      </c>
      <c r="HQ1555" t="s">
        <v>2060</v>
      </c>
      <c r="HR1555">
        <v>8</v>
      </c>
      <c r="HS1555" t="s">
        <v>2061</v>
      </c>
      <c r="HT1555" s="2" t="s">
        <v>6091</v>
      </c>
      <c r="HU1555" t="s">
        <v>18</v>
      </c>
      <c r="HV1555">
        <v>1554</v>
      </c>
      <c r="HW1555">
        <v>0</v>
      </c>
      <c r="HX1555">
        <v>2</v>
      </c>
      <c r="HY1555" t="s">
        <v>2028</v>
      </c>
      <c r="HZ1555" t="s">
        <v>18</v>
      </c>
      <c r="IA1555" t="s">
        <v>2046</v>
      </c>
      <c r="IB1555" t="s">
        <v>2048</v>
      </c>
      <c r="IC1555" t="s">
        <v>18</v>
      </c>
      <c r="ID1555" t="s">
        <v>18</v>
      </c>
      <c r="IE1555" t="s">
        <v>2021</v>
      </c>
      <c r="IF1555" t="s">
        <v>2036</v>
      </c>
      <c r="IG1555" t="s">
        <v>2036</v>
      </c>
      <c r="IH1555" t="s">
        <v>2036</v>
      </c>
      <c r="II1555" t="s">
        <v>2036</v>
      </c>
      <c r="IJ1555" t="s">
        <v>15</v>
      </c>
      <c r="IK1555" t="s">
        <v>15</v>
      </c>
      <c r="IL1555" t="s">
        <v>15</v>
      </c>
      <c r="IM1555" t="s">
        <v>2063</v>
      </c>
      <c r="IN1555" t="s">
        <v>2064</v>
      </c>
      <c r="IO1555" t="s">
        <v>2025</v>
      </c>
      <c r="IP1555" t="s">
        <v>2065</v>
      </c>
      <c r="IQ1555" t="s">
        <v>17441</v>
      </c>
      <c r="IR1555" t="s">
        <v>2049</v>
      </c>
      <c r="IS1555">
        <v>605</v>
      </c>
    </row>
    <row r="1556" spans="1:253" x14ac:dyDescent="0.25">
      <c r="A1556" s="2" t="s">
        <v>12</v>
      </c>
      <c r="B1556" s="2" t="s">
        <v>18587</v>
      </c>
      <c r="C1556" t="s">
        <v>18588</v>
      </c>
      <c r="D1556" t="s">
        <v>2065</v>
      </c>
      <c r="E1556" t="s">
        <v>4605</v>
      </c>
      <c r="F1556" t="s">
        <v>2222</v>
      </c>
      <c r="G1556" t="s">
        <v>18589</v>
      </c>
      <c r="H1556" t="s">
        <v>2019</v>
      </c>
      <c r="I1556" t="s">
        <v>5372</v>
      </c>
      <c r="J1556" t="s">
        <v>2021</v>
      </c>
      <c r="K1556" t="s">
        <v>2061</v>
      </c>
      <c r="L1556" t="s">
        <v>2019</v>
      </c>
      <c r="M1556" t="s">
        <v>2048</v>
      </c>
      <c r="N1556" t="s">
        <v>2046</v>
      </c>
      <c r="O1556">
        <v>52784</v>
      </c>
      <c r="P1556" t="s">
        <v>2061</v>
      </c>
      <c r="Q1556" t="s">
        <v>2025</v>
      </c>
      <c r="R1556" t="s">
        <v>2025</v>
      </c>
      <c r="S1556" t="s">
        <v>523</v>
      </c>
      <c r="T1556" t="s">
        <v>18590</v>
      </c>
      <c r="U1556">
        <v>10</v>
      </c>
      <c r="V1556">
        <v>1</v>
      </c>
      <c r="W1556">
        <v>1</v>
      </c>
      <c r="X1556" t="s">
        <v>18</v>
      </c>
      <c r="Y1556">
        <v>20220718</v>
      </c>
      <c r="Z1556" t="s">
        <v>2028</v>
      </c>
      <c r="AA1556" t="s">
        <v>2028</v>
      </c>
      <c r="AB1556">
        <v>202207</v>
      </c>
      <c r="AC1556" s="2" t="s">
        <v>2032</v>
      </c>
      <c r="AD1556" t="s">
        <v>2030</v>
      </c>
      <c r="AE1556" t="s">
        <v>2031</v>
      </c>
      <c r="AF1556" t="s">
        <v>2028</v>
      </c>
      <c r="AG1556" t="s">
        <v>2028</v>
      </c>
      <c r="AH1556" t="s">
        <v>2036</v>
      </c>
      <c r="AI1556" t="s">
        <v>18</v>
      </c>
      <c r="AJ1556">
        <v>2839</v>
      </c>
      <c r="AK1556">
        <v>1517907025</v>
      </c>
      <c r="AL1556">
        <v>240</v>
      </c>
      <c r="AM1556">
        <v>48</v>
      </c>
      <c r="AN1556">
        <v>2</v>
      </c>
      <c r="AO1556" s="2" t="s">
        <v>2034</v>
      </c>
      <c r="AP1556">
        <v>1</v>
      </c>
      <c r="AQ1556" t="s">
        <v>2763</v>
      </c>
      <c r="AR1556">
        <v>1</v>
      </c>
      <c r="AS1556">
        <v>1</v>
      </c>
      <c r="AT1556">
        <v>1</v>
      </c>
      <c r="AU1556" t="s">
        <v>2036</v>
      </c>
      <c r="AV1556" s="2" t="s">
        <v>2349</v>
      </c>
      <c r="AW1556" t="s">
        <v>2174</v>
      </c>
      <c r="AX1556" t="s">
        <v>2046</v>
      </c>
      <c r="AY1556" t="s">
        <v>2035</v>
      </c>
      <c r="AZ1556" t="s">
        <v>4250</v>
      </c>
      <c r="BA1556">
        <v>19950422</v>
      </c>
      <c r="BB1556">
        <v>2</v>
      </c>
      <c r="BC1556" t="s">
        <v>18591</v>
      </c>
      <c r="BD1556" t="s">
        <v>18592</v>
      </c>
      <c r="BE1556" s="2" t="s">
        <v>18593</v>
      </c>
      <c r="BF1556" t="s">
        <v>2043</v>
      </c>
      <c r="BG1556" t="s">
        <v>2044</v>
      </c>
      <c r="BH1556" t="s">
        <v>2045</v>
      </c>
      <c r="BI1556" t="s">
        <v>2036</v>
      </c>
      <c r="BJ1556" t="s">
        <v>18</v>
      </c>
      <c r="BK1556">
        <v>0</v>
      </c>
      <c r="BL1556" t="s">
        <v>2028</v>
      </c>
      <c r="BM1556" t="s">
        <v>2045</v>
      </c>
      <c r="BN1556" t="s">
        <v>2028</v>
      </c>
      <c r="BO1556" t="s">
        <v>2028</v>
      </c>
      <c r="BP1556" t="s">
        <v>2028</v>
      </c>
      <c r="BQ1556" t="s">
        <v>2028</v>
      </c>
      <c r="BR1556">
        <v>0</v>
      </c>
      <c r="BS1556" t="s">
        <v>2036</v>
      </c>
      <c r="BT1556">
        <v>0</v>
      </c>
      <c r="BU1556">
        <v>0</v>
      </c>
      <c r="BV1556">
        <v>0</v>
      </c>
      <c r="BW1556">
        <v>0</v>
      </c>
      <c r="BX1556" t="s">
        <v>2046</v>
      </c>
      <c r="BY1556" t="s">
        <v>2044</v>
      </c>
      <c r="BZ1556" s="2" t="s">
        <v>15617</v>
      </c>
      <c r="CA1556" s="2" t="s">
        <v>2029</v>
      </c>
      <c r="CB1556" s="2" t="s">
        <v>2029</v>
      </c>
      <c r="CC1556" t="s">
        <v>2046</v>
      </c>
      <c r="CD1556" t="s">
        <v>2047</v>
      </c>
      <c r="CE1556" t="s">
        <v>2048</v>
      </c>
      <c r="CF1556" t="s">
        <v>2036</v>
      </c>
      <c r="CG1556" t="s">
        <v>18</v>
      </c>
      <c r="CH1556" t="s">
        <v>18</v>
      </c>
      <c r="CI1556" t="s">
        <v>2061</v>
      </c>
      <c r="CJ1556" t="s">
        <v>2028</v>
      </c>
      <c r="CK1556" t="s">
        <v>2028</v>
      </c>
      <c r="CL1556" t="s">
        <v>2028</v>
      </c>
      <c r="CM1556" t="s">
        <v>2028</v>
      </c>
      <c r="CN1556">
        <v>2</v>
      </c>
      <c r="CO1556" t="s">
        <v>18</v>
      </c>
      <c r="CP1556" s="2" t="s">
        <v>2034</v>
      </c>
      <c r="CQ1556" t="s">
        <v>18</v>
      </c>
      <c r="CR1556">
        <v>1</v>
      </c>
      <c r="CS1556" t="s">
        <v>523</v>
      </c>
      <c r="CT1556" t="s">
        <v>18594</v>
      </c>
      <c r="CU1556" t="s">
        <v>2035</v>
      </c>
      <c r="CV1556" t="s">
        <v>2036</v>
      </c>
      <c r="CW1556" t="s">
        <v>2036</v>
      </c>
      <c r="CX1556">
        <v>0</v>
      </c>
      <c r="CY1556">
        <v>14361</v>
      </c>
      <c r="CZ1556">
        <v>0</v>
      </c>
      <c r="DA1556">
        <v>20230901</v>
      </c>
      <c r="DB1556" s="2" t="s">
        <v>2116</v>
      </c>
      <c r="DC1556">
        <v>202309</v>
      </c>
      <c r="DD1556" s="2" t="s">
        <v>2029</v>
      </c>
      <c r="DE1556">
        <v>478.7</v>
      </c>
      <c r="DF1556">
        <v>368.33333299999998</v>
      </c>
      <c r="DG1556">
        <v>14361</v>
      </c>
      <c r="DH1556">
        <v>11050</v>
      </c>
      <c r="DI1556">
        <v>59.837499999999999</v>
      </c>
      <c r="DJ1556">
        <v>46.041666999999997</v>
      </c>
      <c r="DK1556">
        <v>506.24</v>
      </c>
      <c r="DL1556">
        <v>542.39</v>
      </c>
      <c r="DM1556">
        <v>506.24</v>
      </c>
      <c r="DN1556">
        <v>542.39</v>
      </c>
      <c r="DO1556">
        <v>506.24</v>
      </c>
      <c r="DP1556">
        <v>542.39</v>
      </c>
      <c r="DQ1556">
        <v>0</v>
      </c>
      <c r="DR1556">
        <v>506.24</v>
      </c>
      <c r="DS1556">
        <v>20230901</v>
      </c>
      <c r="DT1556">
        <v>0</v>
      </c>
      <c r="DU1556" t="s">
        <v>2047</v>
      </c>
      <c r="DV1556" t="s">
        <v>2036</v>
      </c>
      <c r="DW1556" t="s">
        <v>2036</v>
      </c>
      <c r="DX1556" t="s">
        <v>18</v>
      </c>
      <c r="DY1556" t="s">
        <v>2036</v>
      </c>
      <c r="DZ1556" t="s">
        <v>2048</v>
      </c>
      <c r="EA1556" s="2" t="s">
        <v>8560</v>
      </c>
      <c r="EB1556" t="s">
        <v>18</v>
      </c>
      <c r="EC1556" t="s">
        <v>2048</v>
      </c>
      <c r="ED1556" t="s">
        <v>18</v>
      </c>
      <c r="EE1556" t="s">
        <v>2036</v>
      </c>
      <c r="EF1556" t="s">
        <v>18</v>
      </c>
      <c r="EG1556" t="s">
        <v>2028</v>
      </c>
      <c r="EH1556">
        <v>0</v>
      </c>
      <c r="EI1556">
        <v>0</v>
      </c>
      <c r="EJ1556">
        <v>0</v>
      </c>
      <c r="EK1556" t="s">
        <v>2036</v>
      </c>
      <c r="EL1556" t="s">
        <v>2028</v>
      </c>
      <c r="EM1556" t="s">
        <v>2021</v>
      </c>
      <c r="EN1556" t="s">
        <v>2036</v>
      </c>
      <c r="EO1556" t="s">
        <v>2036</v>
      </c>
      <c r="EP1556">
        <v>1</v>
      </c>
      <c r="EQ1556" t="s">
        <v>2046</v>
      </c>
      <c r="ER1556" t="s">
        <v>2028</v>
      </c>
      <c r="ES1556" t="s">
        <v>2047</v>
      </c>
      <c r="ET1556" t="s">
        <v>2036</v>
      </c>
      <c r="EU1556" t="s">
        <v>2036</v>
      </c>
      <c r="EV1556" t="s">
        <v>2036</v>
      </c>
      <c r="EW1556" t="s">
        <v>18</v>
      </c>
      <c r="EX1556" t="s">
        <v>2045</v>
      </c>
      <c r="EY1556" t="s">
        <v>2028</v>
      </c>
      <c r="EZ1556" t="s">
        <v>2046</v>
      </c>
      <c r="FA1556" t="s">
        <v>18</v>
      </c>
      <c r="FB1556" t="s">
        <v>18</v>
      </c>
      <c r="FC1556" t="s">
        <v>2036</v>
      </c>
      <c r="FD1556" t="s">
        <v>18</v>
      </c>
      <c r="FE1556" t="s">
        <v>2036</v>
      </c>
      <c r="FF1556" t="s">
        <v>2047</v>
      </c>
      <c r="FG1556" t="s">
        <v>2048</v>
      </c>
      <c r="FH1556" t="s">
        <v>2036</v>
      </c>
      <c r="FI1556" t="s">
        <v>2043</v>
      </c>
      <c r="FJ1556" t="s">
        <v>2036</v>
      </c>
      <c r="FK1556">
        <v>0</v>
      </c>
      <c r="FL1556" t="s">
        <v>2036</v>
      </c>
      <c r="FM1556">
        <v>2</v>
      </c>
      <c r="FN1556" t="s">
        <v>2052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 t="s">
        <v>2053</v>
      </c>
      <c r="FU1556">
        <v>0</v>
      </c>
      <c r="FV1556" t="s">
        <v>2048</v>
      </c>
      <c r="FW1556" t="s">
        <v>2046</v>
      </c>
      <c r="FX1556" t="s">
        <v>2052</v>
      </c>
      <c r="FY1556" t="s">
        <v>2054</v>
      </c>
      <c r="FZ1556" t="s">
        <v>2046</v>
      </c>
      <c r="GA1556" t="s">
        <v>4103</v>
      </c>
      <c r="GB1556" t="s">
        <v>18</v>
      </c>
      <c r="GC1556" t="s">
        <v>2036</v>
      </c>
      <c r="GD1556" t="s">
        <v>2036</v>
      </c>
      <c r="GE1556" t="s">
        <v>2036</v>
      </c>
      <c r="GF1556" t="s">
        <v>2036</v>
      </c>
      <c r="GG1556">
        <v>0</v>
      </c>
      <c r="GH1556" t="s">
        <v>2046</v>
      </c>
      <c r="GI1556" t="s">
        <v>2036</v>
      </c>
      <c r="GJ1556" t="s">
        <v>2055</v>
      </c>
      <c r="GK1556">
        <v>1.01010020552022E+24</v>
      </c>
      <c r="GL1556">
        <v>1</v>
      </c>
      <c r="GM1556" t="s">
        <v>2055</v>
      </c>
      <c r="GN1556" t="s">
        <v>2055</v>
      </c>
      <c r="GO1556" t="s">
        <v>2055</v>
      </c>
      <c r="GP1556" t="s">
        <v>2028</v>
      </c>
      <c r="GQ1556" t="s">
        <v>2028</v>
      </c>
      <c r="GR1556" t="s">
        <v>18</v>
      </c>
      <c r="GS1556" t="s">
        <v>12134</v>
      </c>
      <c r="GT1556" t="s">
        <v>2055</v>
      </c>
      <c r="GU1556" t="s">
        <v>2047</v>
      </c>
      <c r="GV1556" t="s">
        <v>15</v>
      </c>
      <c r="GW1556" t="s">
        <v>2055</v>
      </c>
      <c r="GX1556" t="s">
        <v>2036</v>
      </c>
      <c r="GY1556" t="s">
        <v>2048</v>
      </c>
      <c r="GZ1556" t="s">
        <v>2048</v>
      </c>
      <c r="HA1556" t="s">
        <v>2028</v>
      </c>
      <c r="HB1556">
        <v>0</v>
      </c>
      <c r="HC1556">
        <v>0</v>
      </c>
      <c r="HD1556" t="s">
        <v>2019</v>
      </c>
      <c r="HE1556" t="s">
        <v>2045</v>
      </c>
      <c r="HF1556" t="s">
        <v>2028</v>
      </c>
      <c r="HG1556" t="s">
        <v>2052</v>
      </c>
      <c r="HH1556">
        <v>0</v>
      </c>
      <c r="HI1556" t="s">
        <v>2044</v>
      </c>
      <c r="HJ1556" t="s">
        <v>2047</v>
      </c>
      <c r="HK1556" t="s">
        <v>18</v>
      </c>
      <c r="HL1556" s="2" t="s">
        <v>2032</v>
      </c>
      <c r="HM1556" t="s">
        <v>2268</v>
      </c>
      <c r="HN1556" s="2" t="s">
        <v>2029</v>
      </c>
      <c r="HO1556">
        <v>143</v>
      </c>
      <c r="HP1556">
        <v>0</v>
      </c>
      <c r="HQ1556" t="s">
        <v>2060</v>
      </c>
      <c r="HR1556">
        <v>8</v>
      </c>
      <c r="HS1556" t="s">
        <v>2061</v>
      </c>
      <c r="HT1556" s="2" t="s">
        <v>6091</v>
      </c>
      <c r="HU1556" t="s">
        <v>18</v>
      </c>
      <c r="HV1556">
        <v>1555</v>
      </c>
      <c r="HW1556">
        <v>0</v>
      </c>
      <c r="HX1556">
        <v>2</v>
      </c>
      <c r="HY1556" t="s">
        <v>2028</v>
      </c>
      <c r="HZ1556" t="s">
        <v>18</v>
      </c>
      <c r="IA1556" t="s">
        <v>2046</v>
      </c>
      <c r="IB1556" t="s">
        <v>2048</v>
      </c>
      <c r="IC1556" t="s">
        <v>18</v>
      </c>
      <c r="ID1556" t="s">
        <v>18</v>
      </c>
      <c r="IE1556" t="s">
        <v>2021</v>
      </c>
      <c r="IF1556" t="s">
        <v>2036</v>
      </c>
      <c r="IG1556" t="s">
        <v>2036</v>
      </c>
      <c r="IH1556" t="s">
        <v>2036</v>
      </c>
      <c r="II1556" t="s">
        <v>2036</v>
      </c>
      <c r="IJ1556" t="s">
        <v>15</v>
      </c>
      <c r="IK1556" t="s">
        <v>15</v>
      </c>
      <c r="IL1556" t="s">
        <v>15</v>
      </c>
      <c r="IM1556">
        <v>2</v>
      </c>
      <c r="IN1556" t="s">
        <v>2064</v>
      </c>
      <c r="IO1556" t="s">
        <v>2025</v>
      </c>
      <c r="IP1556" t="s">
        <v>2065</v>
      </c>
      <c r="IQ1556" t="s">
        <v>3005</v>
      </c>
      <c r="IR1556" t="s">
        <v>2049</v>
      </c>
      <c r="IS1556">
        <v>605</v>
      </c>
    </row>
    <row r="1557" spans="1:253" x14ac:dyDescent="0.25">
      <c r="A1557" s="2" t="s">
        <v>12</v>
      </c>
      <c r="B1557" s="2" t="s">
        <v>18595</v>
      </c>
      <c r="C1557" t="s">
        <v>4996</v>
      </c>
      <c r="D1557" t="s">
        <v>2065</v>
      </c>
      <c r="E1557" t="s">
        <v>18596</v>
      </c>
      <c r="F1557" t="s">
        <v>5636</v>
      </c>
      <c r="G1557" t="s">
        <v>18597</v>
      </c>
      <c r="H1557" t="s">
        <v>2019</v>
      </c>
      <c r="I1557" t="s">
        <v>5372</v>
      </c>
      <c r="J1557" t="s">
        <v>2021</v>
      </c>
      <c r="K1557" t="s">
        <v>2061</v>
      </c>
      <c r="L1557" t="s">
        <v>2019</v>
      </c>
      <c r="M1557" t="s">
        <v>2048</v>
      </c>
      <c r="N1557" t="s">
        <v>2046</v>
      </c>
      <c r="O1557">
        <v>62748</v>
      </c>
      <c r="P1557" t="s">
        <v>2061</v>
      </c>
      <c r="Q1557" t="s">
        <v>2025</v>
      </c>
      <c r="R1557" t="s">
        <v>2025</v>
      </c>
      <c r="S1557" t="s">
        <v>2035</v>
      </c>
      <c r="T1557" t="s">
        <v>18598</v>
      </c>
      <c r="U1557">
        <v>10</v>
      </c>
      <c r="V1557">
        <v>1</v>
      </c>
      <c r="W1557">
        <v>1</v>
      </c>
      <c r="X1557" t="s">
        <v>2027</v>
      </c>
      <c r="Y1557">
        <v>20220718</v>
      </c>
      <c r="Z1557" t="s">
        <v>2028</v>
      </c>
      <c r="AA1557" t="s">
        <v>2028</v>
      </c>
      <c r="AB1557">
        <v>202207</v>
      </c>
      <c r="AC1557" s="2" t="s">
        <v>2032</v>
      </c>
      <c r="AD1557" t="s">
        <v>2030</v>
      </c>
      <c r="AE1557" t="s">
        <v>2031</v>
      </c>
      <c r="AF1557">
        <v>20220901</v>
      </c>
      <c r="AG1557">
        <v>20220901</v>
      </c>
      <c r="AH1557" s="2" t="s">
        <v>2029</v>
      </c>
      <c r="AI1557">
        <v>2</v>
      </c>
      <c r="AJ1557">
        <v>2839</v>
      </c>
      <c r="AK1557">
        <v>463556956</v>
      </c>
      <c r="AL1557">
        <v>240</v>
      </c>
      <c r="AM1557">
        <v>48</v>
      </c>
      <c r="AN1557">
        <v>2</v>
      </c>
      <c r="AO1557" s="2" t="s">
        <v>2034</v>
      </c>
      <c r="AP1557">
        <v>1</v>
      </c>
      <c r="AQ1557" t="s">
        <v>2763</v>
      </c>
      <c r="AR1557">
        <v>1</v>
      </c>
      <c r="AS1557">
        <v>1</v>
      </c>
      <c r="AT1557">
        <v>1</v>
      </c>
      <c r="AU1557" t="s">
        <v>2036</v>
      </c>
      <c r="AV1557" s="2" t="s">
        <v>2349</v>
      </c>
      <c r="AW1557" t="s">
        <v>2191</v>
      </c>
      <c r="AX1557" t="s">
        <v>2046</v>
      </c>
      <c r="AY1557" t="s">
        <v>2035</v>
      </c>
      <c r="AZ1557" t="s">
        <v>4250</v>
      </c>
      <c r="BA1557">
        <v>19890725</v>
      </c>
      <c r="BB1557">
        <v>2</v>
      </c>
      <c r="BC1557" t="s">
        <v>18599</v>
      </c>
      <c r="BD1557" t="s">
        <v>18600</v>
      </c>
      <c r="BE1557">
        <v>15138903073</v>
      </c>
      <c r="BF1557" t="s">
        <v>2043</v>
      </c>
      <c r="BG1557" t="s">
        <v>2044</v>
      </c>
      <c r="BH1557" t="s">
        <v>2045</v>
      </c>
      <c r="BI1557" t="s">
        <v>2036</v>
      </c>
      <c r="BJ1557" t="s">
        <v>18</v>
      </c>
      <c r="BK1557">
        <v>0</v>
      </c>
      <c r="BL1557" t="s">
        <v>2028</v>
      </c>
      <c r="BM1557" t="s">
        <v>2045</v>
      </c>
      <c r="BN1557" t="s">
        <v>2028</v>
      </c>
      <c r="BO1557" t="s">
        <v>2028</v>
      </c>
      <c r="BP1557" t="s">
        <v>2028</v>
      </c>
      <c r="BQ1557" t="s">
        <v>2028</v>
      </c>
      <c r="BR1557">
        <v>0</v>
      </c>
      <c r="BS1557" t="s">
        <v>2036</v>
      </c>
      <c r="BT1557">
        <v>0</v>
      </c>
      <c r="BU1557">
        <v>0</v>
      </c>
      <c r="BV1557">
        <v>0</v>
      </c>
      <c r="BW1557">
        <v>0</v>
      </c>
      <c r="BX1557" t="s">
        <v>2046</v>
      </c>
      <c r="BY1557" t="s">
        <v>2044</v>
      </c>
      <c r="BZ1557" s="2" t="s">
        <v>15617</v>
      </c>
      <c r="CA1557" s="2" t="s">
        <v>2029</v>
      </c>
      <c r="CB1557" s="2" t="s">
        <v>2029</v>
      </c>
      <c r="CC1557" t="s">
        <v>2046</v>
      </c>
      <c r="CD1557" t="s">
        <v>2047</v>
      </c>
      <c r="CE1557" t="s">
        <v>2048</v>
      </c>
      <c r="CF1557" t="s">
        <v>2036</v>
      </c>
      <c r="CG1557" t="s">
        <v>18</v>
      </c>
      <c r="CH1557" t="s">
        <v>18</v>
      </c>
      <c r="CI1557" t="s">
        <v>2061</v>
      </c>
      <c r="CJ1557" t="s">
        <v>2028</v>
      </c>
      <c r="CK1557" t="s">
        <v>2028</v>
      </c>
      <c r="CL1557" t="s">
        <v>2028</v>
      </c>
      <c r="CM1557" t="s">
        <v>2028</v>
      </c>
      <c r="CN1557">
        <v>2</v>
      </c>
      <c r="CO1557" t="s">
        <v>18</v>
      </c>
      <c r="CP1557" s="2" t="s">
        <v>2034</v>
      </c>
      <c r="CQ1557" t="s">
        <v>18</v>
      </c>
      <c r="CR1557">
        <v>1</v>
      </c>
      <c r="CS1557" t="s">
        <v>523</v>
      </c>
      <c r="CT1557" t="s">
        <v>18601</v>
      </c>
      <c r="CU1557" t="s">
        <v>2035</v>
      </c>
      <c r="CV1557" t="s">
        <v>2036</v>
      </c>
      <c r="CW1557" t="s">
        <v>2036</v>
      </c>
      <c r="CX1557">
        <v>0</v>
      </c>
      <c r="CY1557">
        <v>11050</v>
      </c>
      <c r="CZ1557">
        <v>0</v>
      </c>
      <c r="DA1557" t="s">
        <v>2028</v>
      </c>
      <c r="DB1557" t="s">
        <v>2047</v>
      </c>
      <c r="DC1557" t="s">
        <v>2048</v>
      </c>
      <c r="DD1557" t="s">
        <v>2036</v>
      </c>
      <c r="DE1557">
        <v>368.33333299999998</v>
      </c>
      <c r="DF1557">
        <v>0</v>
      </c>
      <c r="DG1557">
        <v>11050</v>
      </c>
      <c r="DH1557">
        <v>0</v>
      </c>
      <c r="DI1557">
        <v>46.041666999999997</v>
      </c>
      <c r="DJ1557">
        <v>0</v>
      </c>
      <c r="DK1557">
        <v>389.02040699999998</v>
      </c>
      <c r="DL1557">
        <v>0</v>
      </c>
      <c r="DM1557">
        <v>389.02040699999998</v>
      </c>
      <c r="DN1557">
        <v>0</v>
      </c>
      <c r="DO1557">
        <v>389.02040699999998</v>
      </c>
      <c r="DP1557">
        <v>0</v>
      </c>
      <c r="DQ1557">
        <v>0</v>
      </c>
      <c r="DR1557">
        <v>389.02040699999998</v>
      </c>
      <c r="DS1557" t="s">
        <v>2028</v>
      </c>
      <c r="DT1557">
        <v>0</v>
      </c>
      <c r="DU1557" t="s">
        <v>2047</v>
      </c>
      <c r="DV1557" t="s">
        <v>2036</v>
      </c>
      <c r="DW1557" t="s">
        <v>2036</v>
      </c>
      <c r="DX1557" t="s">
        <v>18</v>
      </c>
      <c r="DY1557" t="s">
        <v>2036</v>
      </c>
      <c r="DZ1557" t="s">
        <v>2048</v>
      </c>
      <c r="EA1557" t="s">
        <v>2048</v>
      </c>
      <c r="EB1557" t="s">
        <v>18</v>
      </c>
      <c r="EC1557" t="s">
        <v>2048</v>
      </c>
      <c r="ED1557" t="s">
        <v>18</v>
      </c>
      <c r="EE1557" t="s">
        <v>2036</v>
      </c>
      <c r="EF1557" t="s">
        <v>18</v>
      </c>
      <c r="EG1557" t="s">
        <v>2028</v>
      </c>
      <c r="EH1557">
        <v>0</v>
      </c>
      <c r="EI1557">
        <v>0</v>
      </c>
      <c r="EJ1557">
        <v>0</v>
      </c>
      <c r="EK1557" t="s">
        <v>2036</v>
      </c>
      <c r="EL1557" t="s">
        <v>2028</v>
      </c>
      <c r="EM1557" t="s">
        <v>2021</v>
      </c>
      <c r="EN1557" t="s">
        <v>2036</v>
      </c>
      <c r="EO1557" t="s">
        <v>2036</v>
      </c>
      <c r="EP1557">
        <v>1</v>
      </c>
      <c r="EQ1557" t="s">
        <v>2046</v>
      </c>
      <c r="ER1557" t="s">
        <v>2028</v>
      </c>
      <c r="ES1557" t="s">
        <v>2047</v>
      </c>
      <c r="ET1557" t="s">
        <v>2036</v>
      </c>
      <c r="EU1557" t="s">
        <v>2036</v>
      </c>
      <c r="EV1557" t="s">
        <v>2036</v>
      </c>
      <c r="EW1557" t="s">
        <v>18</v>
      </c>
      <c r="EX1557" t="s">
        <v>2045</v>
      </c>
      <c r="EY1557" t="s">
        <v>2028</v>
      </c>
      <c r="EZ1557" t="s">
        <v>2046</v>
      </c>
      <c r="FA1557" t="s">
        <v>18</v>
      </c>
      <c r="FB1557" t="s">
        <v>18</v>
      </c>
      <c r="FC1557" t="s">
        <v>2036</v>
      </c>
      <c r="FD1557" t="s">
        <v>18</v>
      </c>
      <c r="FE1557" t="s">
        <v>2036</v>
      </c>
      <c r="FF1557" t="s">
        <v>2047</v>
      </c>
      <c r="FG1557" t="s">
        <v>2048</v>
      </c>
      <c r="FH1557" t="s">
        <v>2036</v>
      </c>
      <c r="FI1557" t="s">
        <v>2043</v>
      </c>
      <c r="FJ1557" t="s">
        <v>2036</v>
      </c>
      <c r="FK1557">
        <v>0</v>
      </c>
      <c r="FL1557" t="s">
        <v>2036</v>
      </c>
      <c r="FM1557">
        <v>2</v>
      </c>
      <c r="FN1557" t="s">
        <v>2052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 t="s">
        <v>2053</v>
      </c>
      <c r="FU1557">
        <v>0</v>
      </c>
      <c r="FV1557" t="s">
        <v>2048</v>
      </c>
      <c r="FW1557" t="s">
        <v>2046</v>
      </c>
      <c r="FX1557" t="s">
        <v>2052</v>
      </c>
      <c r="FY1557" t="s">
        <v>2054</v>
      </c>
      <c r="FZ1557" t="s">
        <v>2046</v>
      </c>
      <c r="GA1557" t="s">
        <v>4103</v>
      </c>
      <c r="GB1557" t="s">
        <v>18</v>
      </c>
      <c r="GC1557" t="s">
        <v>2036</v>
      </c>
      <c r="GD1557" t="s">
        <v>2036</v>
      </c>
      <c r="GE1557" t="s">
        <v>2036</v>
      </c>
      <c r="GF1557" t="s">
        <v>2036</v>
      </c>
      <c r="GG1557">
        <v>0</v>
      </c>
      <c r="GH1557" t="s">
        <v>2046</v>
      </c>
      <c r="GI1557" t="s">
        <v>2036</v>
      </c>
      <c r="GJ1557" t="s">
        <v>2055</v>
      </c>
      <c r="GK1557">
        <v>1.01010020562022E+24</v>
      </c>
      <c r="GL1557">
        <v>1</v>
      </c>
      <c r="GM1557" t="s">
        <v>2055</v>
      </c>
      <c r="GN1557" t="s">
        <v>2055</v>
      </c>
      <c r="GO1557" t="s">
        <v>2055</v>
      </c>
      <c r="GP1557" t="s">
        <v>2028</v>
      </c>
      <c r="GQ1557" t="s">
        <v>2028</v>
      </c>
      <c r="GR1557" t="s">
        <v>18</v>
      </c>
      <c r="GS1557" t="s">
        <v>12134</v>
      </c>
      <c r="GT1557" t="s">
        <v>2055</v>
      </c>
      <c r="GU1557" t="s">
        <v>2047</v>
      </c>
      <c r="GV1557" t="s">
        <v>15</v>
      </c>
      <c r="GW1557" t="s">
        <v>2055</v>
      </c>
      <c r="GX1557" t="s">
        <v>2036</v>
      </c>
      <c r="GY1557" t="s">
        <v>2048</v>
      </c>
      <c r="GZ1557" t="s">
        <v>2048</v>
      </c>
      <c r="HA1557" t="s">
        <v>2028</v>
      </c>
      <c r="HB1557">
        <v>0</v>
      </c>
      <c r="HC1557">
        <v>0</v>
      </c>
      <c r="HD1557" t="s">
        <v>2019</v>
      </c>
      <c r="HE1557" t="s">
        <v>2045</v>
      </c>
      <c r="HF1557" t="s">
        <v>2028</v>
      </c>
      <c r="HG1557" t="s">
        <v>2052</v>
      </c>
      <c r="HH1557">
        <v>0</v>
      </c>
      <c r="HI1557" t="s">
        <v>2044</v>
      </c>
      <c r="HJ1557" t="s">
        <v>2047</v>
      </c>
      <c r="HK1557" t="s">
        <v>18</v>
      </c>
      <c r="HL1557" s="2" t="s">
        <v>2032</v>
      </c>
      <c r="HM1557" t="s">
        <v>2268</v>
      </c>
      <c r="HN1557" s="2" t="s">
        <v>2029</v>
      </c>
      <c r="HO1557">
        <v>143</v>
      </c>
      <c r="HP1557">
        <v>0</v>
      </c>
      <c r="HQ1557" t="s">
        <v>2060</v>
      </c>
      <c r="HR1557">
        <v>8</v>
      </c>
      <c r="HS1557" t="s">
        <v>2061</v>
      </c>
      <c r="HT1557" s="2" t="s">
        <v>6091</v>
      </c>
      <c r="HU1557" t="s">
        <v>18</v>
      </c>
      <c r="HV1557">
        <v>1556</v>
      </c>
      <c r="HW1557">
        <v>0</v>
      </c>
      <c r="HX1557">
        <v>2</v>
      </c>
      <c r="HY1557" t="s">
        <v>2028</v>
      </c>
      <c r="HZ1557" t="s">
        <v>18</v>
      </c>
      <c r="IA1557" t="s">
        <v>2046</v>
      </c>
      <c r="IB1557" t="s">
        <v>2048</v>
      </c>
      <c r="IC1557" t="s">
        <v>18</v>
      </c>
      <c r="ID1557" t="s">
        <v>18</v>
      </c>
      <c r="IE1557" t="s">
        <v>2021</v>
      </c>
      <c r="IF1557" t="s">
        <v>2036</v>
      </c>
      <c r="IG1557" t="s">
        <v>2036</v>
      </c>
      <c r="IH1557" t="s">
        <v>2036</v>
      </c>
      <c r="II1557" t="s">
        <v>2036</v>
      </c>
      <c r="IJ1557" t="s">
        <v>15</v>
      </c>
      <c r="IK1557" t="s">
        <v>15</v>
      </c>
      <c r="IL1557" t="s">
        <v>15</v>
      </c>
      <c r="IM1557" t="s">
        <v>2063</v>
      </c>
      <c r="IN1557" t="s">
        <v>2064</v>
      </c>
      <c r="IO1557" t="s">
        <v>2025</v>
      </c>
      <c r="IP1557" t="s">
        <v>2065</v>
      </c>
      <c r="IQ1557" t="s">
        <v>8659</v>
      </c>
      <c r="IR1557" t="s">
        <v>2049</v>
      </c>
      <c r="IS1557">
        <v>605</v>
      </c>
    </row>
    <row r="1558" spans="1:253" x14ac:dyDescent="0.25">
      <c r="A1558" s="2" t="s">
        <v>12</v>
      </c>
      <c r="B1558" s="2" t="s">
        <v>18602</v>
      </c>
      <c r="C1558" t="s">
        <v>2960</v>
      </c>
      <c r="D1558" t="s">
        <v>2852</v>
      </c>
      <c r="E1558" t="s">
        <v>18603</v>
      </c>
      <c r="F1558" t="s">
        <v>2167</v>
      </c>
      <c r="G1558" t="s">
        <v>18604</v>
      </c>
      <c r="H1558" t="s">
        <v>2019</v>
      </c>
      <c r="I1558" t="s">
        <v>5372</v>
      </c>
      <c r="J1558" t="s">
        <v>2021</v>
      </c>
      <c r="K1558" t="s">
        <v>2061</v>
      </c>
      <c r="L1558" t="s">
        <v>2019</v>
      </c>
      <c r="M1558" t="s">
        <v>2048</v>
      </c>
      <c r="N1558" t="s">
        <v>2046</v>
      </c>
      <c r="O1558" s="2" t="s">
        <v>7705</v>
      </c>
      <c r="P1558" t="s">
        <v>2061</v>
      </c>
      <c r="Q1558" t="s">
        <v>2025</v>
      </c>
      <c r="R1558" t="s">
        <v>2025</v>
      </c>
      <c r="S1558" t="s">
        <v>523</v>
      </c>
      <c r="T1558" t="s">
        <v>18605</v>
      </c>
      <c r="U1558">
        <v>10</v>
      </c>
      <c r="V1558">
        <v>1</v>
      </c>
      <c r="W1558">
        <v>1</v>
      </c>
      <c r="X1558" t="s">
        <v>18</v>
      </c>
      <c r="Y1558">
        <v>20220718</v>
      </c>
      <c r="Z1558" t="s">
        <v>2028</v>
      </c>
      <c r="AA1558" t="s">
        <v>2028</v>
      </c>
      <c r="AB1558">
        <v>202207</v>
      </c>
      <c r="AC1558" s="2" t="s">
        <v>2032</v>
      </c>
      <c r="AD1558" t="s">
        <v>2030</v>
      </c>
      <c r="AE1558" t="s">
        <v>2031</v>
      </c>
      <c r="AF1558" t="s">
        <v>2028</v>
      </c>
      <c r="AG1558" t="s">
        <v>2028</v>
      </c>
      <c r="AH1558" t="s">
        <v>2036</v>
      </c>
      <c r="AI1558" t="s">
        <v>18</v>
      </c>
      <c r="AJ1558">
        <v>2839</v>
      </c>
      <c r="AK1558">
        <v>1548103855</v>
      </c>
      <c r="AL1558">
        <v>240</v>
      </c>
      <c r="AM1558">
        <v>48</v>
      </c>
      <c r="AN1558">
        <v>2</v>
      </c>
      <c r="AO1558" s="2" t="s">
        <v>2034</v>
      </c>
      <c r="AP1558">
        <v>1</v>
      </c>
      <c r="AQ1558" t="s">
        <v>2763</v>
      </c>
      <c r="AR1558">
        <v>1</v>
      </c>
      <c r="AS1558">
        <v>1</v>
      </c>
      <c r="AT1558">
        <v>1</v>
      </c>
      <c r="AU1558" t="s">
        <v>2036</v>
      </c>
      <c r="AV1558" s="2" t="s">
        <v>2349</v>
      </c>
      <c r="AW1558" t="s">
        <v>2191</v>
      </c>
      <c r="AX1558" t="s">
        <v>2046</v>
      </c>
      <c r="AY1558" t="s">
        <v>2112</v>
      </c>
      <c r="AZ1558" t="s">
        <v>2024</v>
      </c>
      <c r="BA1558">
        <v>19970210</v>
      </c>
      <c r="BB1558">
        <v>2</v>
      </c>
      <c r="BC1558" t="s">
        <v>18606</v>
      </c>
      <c r="BD1558" t="s">
        <v>18607</v>
      </c>
      <c r="BE1558">
        <v>42129713964</v>
      </c>
      <c r="BF1558" t="s">
        <v>2043</v>
      </c>
      <c r="BG1558" t="s">
        <v>2044</v>
      </c>
      <c r="BH1558" t="s">
        <v>2045</v>
      </c>
      <c r="BI1558" t="s">
        <v>2036</v>
      </c>
      <c r="BJ1558" t="s">
        <v>18</v>
      </c>
      <c r="BK1558">
        <v>0</v>
      </c>
      <c r="BL1558" t="s">
        <v>2028</v>
      </c>
      <c r="BM1558" t="s">
        <v>2045</v>
      </c>
      <c r="BN1558" t="s">
        <v>2028</v>
      </c>
      <c r="BO1558" t="s">
        <v>2028</v>
      </c>
      <c r="BP1558" t="s">
        <v>2028</v>
      </c>
      <c r="BQ1558" t="s">
        <v>2028</v>
      </c>
      <c r="BR1558">
        <v>0</v>
      </c>
      <c r="BS1558" t="s">
        <v>2036</v>
      </c>
      <c r="BT1558">
        <v>0</v>
      </c>
      <c r="BU1558">
        <v>0</v>
      </c>
      <c r="BV1558">
        <v>0</v>
      </c>
      <c r="BW1558">
        <v>0</v>
      </c>
      <c r="BX1558" t="s">
        <v>2046</v>
      </c>
      <c r="BY1558" t="s">
        <v>2044</v>
      </c>
      <c r="BZ1558" s="2" t="s">
        <v>15617</v>
      </c>
      <c r="CA1558" s="2" t="s">
        <v>2029</v>
      </c>
      <c r="CB1558" s="2" t="s">
        <v>2029</v>
      </c>
      <c r="CC1558" t="s">
        <v>2046</v>
      </c>
      <c r="CD1558" t="s">
        <v>2047</v>
      </c>
      <c r="CE1558" t="s">
        <v>2048</v>
      </c>
      <c r="CF1558" t="s">
        <v>2036</v>
      </c>
      <c r="CG1558" t="s">
        <v>18</v>
      </c>
      <c r="CH1558" t="s">
        <v>18</v>
      </c>
      <c r="CI1558" t="s">
        <v>2061</v>
      </c>
      <c r="CJ1558" t="s">
        <v>2028</v>
      </c>
      <c r="CK1558" t="s">
        <v>2028</v>
      </c>
      <c r="CL1558" t="s">
        <v>2028</v>
      </c>
      <c r="CM1558" t="s">
        <v>2028</v>
      </c>
      <c r="CN1558">
        <v>2</v>
      </c>
      <c r="CO1558" t="s">
        <v>18</v>
      </c>
      <c r="CP1558" s="2" t="s">
        <v>2034</v>
      </c>
      <c r="CQ1558" t="s">
        <v>18</v>
      </c>
      <c r="CR1558">
        <v>1</v>
      </c>
      <c r="CS1558" t="s">
        <v>523</v>
      </c>
      <c r="CT1558" t="s">
        <v>18608</v>
      </c>
      <c r="CU1558" t="s">
        <v>2035</v>
      </c>
      <c r="CV1558" t="s">
        <v>2036</v>
      </c>
      <c r="CW1558" t="s">
        <v>2036</v>
      </c>
      <c r="CX1558">
        <v>0</v>
      </c>
      <c r="CY1558">
        <v>8979</v>
      </c>
      <c r="CZ1558">
        <v>0</v>
      </c>
      <c r="DA1558" t="s">
        <v>2028</v>
      </c>
      <c r="DB1558" t="s">
        <v>2047</v>
      </c>
      <c r="DC1558" t="s">
        <v>2048</v>
      </c>
      <c r="DD1558" t="s">
        <v>2036</v>
      </c>
      <c r="DE1558">
        <v>299.3</v>
      </c>
      <c r="DF1558">
        <v>0</v>
      </c>
      <c r="DG1558">
        <v>8979</v>
      </c>
      <c r="DH1558">
        <v>0</v>
      </c>
      <c r="DI1558">
        <v>37.412500000000001</v>
      </c>
      <c r="DJ1558">
        <v>0</v>
      </c>
      <c r="DK1558">
        <v>316.10988500000002</v>
      </c>
      <c r="DL1558">
        <v>0</v>
      </c>
      <c r="DM1558">
        <v>316.10988500000002</v>
      </c>
      <c r="DN1558">
        <v>0</v>
      </c>
      <c r="DO1558">
        <v>316.10988500000002</v>
      </c>
      <c r="DP1558">
        <v>0</v>
      </c>
      <c r="DQ1558">
        <v>0</v>
      </c>
      <c r="DR1558">
        <v>316.10988500000002</v>
      </c>
      <c r="DS1558" t="s">
        <v>2028</v>
      </c>
      <c r="DT1558">
        <v>0</v>
      </c>
      <c r="DU1558" t="s">
        <v>2047</v>
      </c>
      <c r="DV1558" t="s">
        <v>2036</v>
      </c>
      <c r="DW1558" t="s">
        <v>2036</v>
      </c>
      <c r="DX1558" t="s">
        <v>18</v>
      </c>
      <c r="DY1558" t="s">
        <v>2036</v>
      </c>
      <c r="DZ1558" t="s">
        <v>2048</v>
      </c>
      <c r="EA1558" t="s">
        <v>2048</v>
      </c>
      <c r="EB1558" t="s">
        <v>18</v>
      </c>
      <c r="EC1558" t="s">
        <v>2048</v>
      </c>
      <c r="ED1558" t="s">
        <v>18</v>
      </c>
      <c r="EE1558" t="s">
        <v>2036</v>
      </c>
      <c r="EF1558" t="s">
        <v>18</v>
      </c>
      <c r="EG1558" t="s">
        <v>2028</v>
      </c>
      <c r="EH1558">
        <v>0</v>
      </c>
      <c r="EI1558">
        <v>0</v>
      </c>
      <c r="EJ1558">
        <v>0</v>
      </c>
      <c r="EK1558" t="s">
        <v>2036</v>
      </c>
      <c r="EL1558" t="s">
        <v>2028</v>
      </c>
      <c r="EM1558" t="s">
        <v>2021</v>
      </c>
      <c r="EN1558" t="s">
        <v>2036</v>
      </c>
      <c r="EO1558" t="s">
        <v>2036</v>
      </c>
      <c r="EP1558">
        <v>1</v>
      </c>
      <c r="EQ1558" t="s">
        <v>2046</v>
      </c>
      <c r="ER1558" t="s">
        <v>2028</v>
      </c>
      <c r="ES1558" t="s">
        <v>2047</v>
      </c>
      <c r="ET1558" t="s">
        <v>2036</v>
      </c>
      <c r="EU1558" t="s">
        <v>2036</v>
      </c>
      <c r="EV1558" t="s">
        <v>2036</v>
      </c>
      <c r="EW1558" t="s">
        <v>18</v>
      </c>
      <c r="EX1558" t="s">
        <v>2045</v>
      </c>
      <c r="EY1558" t="s">
        <v>2028</v>
      </c>
      <c r="EZ1558" t="s">
        <v>2046</v>
      </c>
      <c r="FA1558" t="s">
        <v>18</v>
      </c>
      <c r="FB1558" t="s">
        <v>18</v>
      </c>
      <c r="FC1558" t="s">
        <v>2036</v>
      </c>
      <c r="FD1558" t="s">
        <v>18</v>
      </c>
      <c r="FE1558" t="s">
        <v>2036</v>
      </c>
      <c r="FF1558" t="s">
        <v>2047</v>
      </c>
      <c r="FG1558" t="s">
        <v>2048</v>
      </c>
      <c r="FH1558" t="s">
        <v>2036</v>
      </c>
      <c r="FI1558" t="s">
        <v>2043</v>
      </c>
      <c r="FJ1558" t="s">
        <v>2036</v>
      </c>
      <c r="FK1558">
        <v>0</v>
      </c>
      <c r="FL1558" t="s">
        <v>2036</v>
      </c>
      <c r="FM1558">
        <v>2</v>
      </c>
      <c r="FN1558" t="s">
        <v>2052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 t="s">
        <v>2053</v>
      </c>
      <c r="FU1558">
        <v>0</v>
      </c>
      <c r="FV1558" t="s">
        <v>2048</v>
      </c>
      <c r="FW1558" t="s">
        <v>2046</v>
      </c>
      <c r="FX1558" t="s">
        <v>2052</v>
      </c>
      <c r="FY1558" t="s">
        <v>2054</v>
      </c>
      <c r="FZ1558" t="s">
        <v>2046</v>
      </c>
      <c r="GA1558" t="s">
        <v>4103</v>
      </c>
      <c r="GB1558" t="s">
        <v>18</v>
      </c>
      <c r="GC1558" t="s">
        <v>2036</v>
      </c>
      <c r="GD1558" t="s">
        <v>2036</v>
      </c>
      <c r="GE1558" t="s">
        <v>2036</v>
      </c>
      <c r="GF1558" t="s">
        <v>2036</v>
      </c>
      <c r="GG1558">
        <v>0</v>
      </c>
      <c r="GH1558" t="s">
        <v>2046</v>
      </c>
      <c r="GI1558" t="s">
        <v>2036</v>
      </c>
      <c r="GJ1558" t="s">
        <v>18</v>
      </c>
      <c r="GK1558">
        <v>1.01010020572022E+24</v>
      </c>
      <c r="GL1558">
        <v>1</v>
      </c>
      <c r="GM1558" t="s">
        <v>18</v>
      </c>
      <c r="GN1558" t="s">
        <v>18</v>
      </c>
      <c r="GO1558" t="s">
        <v>18</v>
      </c>
      <c r="GP1558" t="s">
        <v>2028</v>
      </c>
      <c r="GQ1558" t="s">
        <v>2028</v>
      </c>
      <c r="GR1558" t="s">
        <v>18</v>
      </c>
      <c r="GS1558" t="s">
        <v>12134</v>
      </c>
      <c r="GT1558" t="s">
        <v>18</v>
      </c>
      <c r="GU1558" t="s">
        <v>2047</v>
      </c>
      <c r="GV1558" t="s">
        <v>15</v>
      </c>
      <c r="GW1558" t="s">
        <v>18</v>
      </c>
      <c r="GX1558" t="s">
        <v>2036</v>
      </c>
      <c r="GY1558" t="s">
        <v>2048</v>
      </c>
      <c r="GZ1558" t="s">
        <v>2048</v>
      </c>
      <c r="HA1558" t="s">
        <v>2028</v>
      </c>
      <c r="HB1558">
        <v>0</v>
      </c>
      <c r="HC1558">
        <v>0</v>
      </c>
      <c r="HD1558" t="s">
        <v>2019</v>
      </c>
      <c r="HE1558" t="s">
        <v>2045</v>
      </c>
      <c r="HF1558" t="s">
        <v>2028</v>
      </c>
      <c r="HG1558" t="s">
        <v>2052</v>
      </c>
      <c r="HH1558">
        <v>0</v>
      </c>
      <c r="HI1558" t="s">
        <v>2044</v>
      </c>
      <c r="HJ1558" t="s">
        <v>2047</v>
      </c>
      <c r="HK1558" t="s">
        <v>18</v>
      </c>
      <c r="HL1558" s="2" t="s">
        <v>2032</v>
      </c>
      <c r="HM1558" t="s">
        <v>2268</v>
      </c>
      <c r="HN1558" s="2" t="s">
        <v>2029</v>
      </c>
      <c r="HO1558">
        <v>143</v>
      </c>
      <c r="HP1558">
        <v>0</v>
      </c>
      <c r="HQ1558" t="s">
        <v>2060</v>
      </c>
      <c r="HR1558">
        <v>8</v>
      </c>
      <c r="HS1558" t="s">
        <v>2061</v>
      </c>
      <c r="HT1558" s="2" t="s">
        <v>6091</v>
      </c>
      <c r="HU1558" t="s">
        <v>2062</v>
      </c>
      <c r="HV1558">
        <v>1557</v>
      </c>
      <c r="HW1558">
        <v>1557</v>
      </c>
      <c r="HX1558">
        <v>2</v>
      </c>
      <c r="HY1558" t="s">
        <v>2028</v>
      </c>
      <c r="HZ1558" t="s">
        <v>18</v>
      </c>
      <c r="IA1558" t="s">
        <v>2046</v>
      </c>
      <c r="IB1558" t="s">
        <v>2048</v>
      </c>
      <c r="IC1558" t="s">
        <v>18</v>
      </c>
      <c r="ID1558" t="s">
        <v>18</v>
      </c>
      <c r="IE1558" t="s">
        <v>2021</v>
      </c>
      <c r="IF1558" t="s">
        <v>2036</v>
      </c>
      <c r="IG1558" t="s">
        <v>2036</v>
      </c>
      <c r="IH1558" t="s">
        <v>2036</v>
      </c>
      <c r="II1558" t="s">
        <v>2036</v>
      </c>
      <c r="IJ1558" t="s">
        <v>15</v>
      </c>
      <c r="IK1558" t="s">
        <v>15</v>
      </c>
      <c r="IL1558" t="s">
        <v>15</v>
      </c>
      <c r="IM1558" t="s">
        <v>2063</v>
      </c>
      <c r="IN1558" t="s">
        <v>2064</v>
      </c>
      <c r="IO1558" t="s">
        <v>2025</v>
      </c>
      <c r="IP1558" t="s">
        <v>2065</v>
      </c>
      <c r="IQ1558" t="s">
        <v>16541</v>
      </c>
      <c r="IR1558" t="s">
        <v>2049</v>
      </c>
      <c r="IS1558">
        <v>605</v>
      </c>
    </row>
    <row r="1559" spans="1:253" x14ac:dyDescent="0.25">
      <c r="A1559" s="2" t="s">
        <v>12</v>
      </c>
      <c r="B1559" s="2" t="s">
        <v>18609</v>
      </c>
      <c r="C1559" t="s">
        <v>3254</v>
      </c>
      <c r="D1559" t="s">
        <v>17590</v>
      </c>
      <c r="E1559" t="s">
        <v>18610</v>
      </c>
      <c r="F1559" t="s">
        <v>11084</v>
      </c>
      <c r="G1559" t="s">
        <v>18611</v>
      </c>
      <c r="H1559" t="s">
        <v>2019</v>
      </c>
      <c r="I1559" t="s">
        <v>5372</v>
      </c>
      <c r="J1559" t="s">
        <v>2021</v>
      </c>
      <c r="K1559" t="s">
        <v>2061</v>
      </c>
      <c r="L1559" t="s">
        <v>2019</v>
      </c>
      <c r="M1559" t="s">
        <v>2048</v>
      </c>
      <c r="N1559" t="s">
        <v>2046</v>
      </c>
      <c r="O1559">
        <v>57710</v>
      </c>
      <c r="P1559" t="s">
        <v>2061</v>
      </c>
      <c r="Q1559" t="s">
        <v>2025</v>
      </c>
      <c r="R1559" t="s">
        <v>2025</v>
      </c>
      <c r="S1559" t="s">
        <v>523</v>
      </c>
      <c r="T1559" t="s">
        <v>18612</v>
      </c>
      <c r="U1559">
        <v>10</v>
      </c>
      <c r="V1559">
        <v>1</v>
      </c>
      <c r="W1559">
        <v>1</v>
      </c>
      <c r="X1559" t="s">
        <v>2027</v>
      </c>
      <c r="Y1559">
        <v>20220718</v>
      </c>
      <c r="Z1559" t="s">
        <v>2028</v>
      </c>
      <c r="AA1559" t="s">
        <v>2028</v>
      </c>
      <c r="AB1559">
        <v>202207</v>
      </c>
      <c r="AC1559" s="2" t="s">
        <v>2032</v>
      </c>
      <c r="AD1559" t="s">
        <v>2030</v>
      </c>
      <c r="AE1559" t="s">
        <v>2031</v>
      </c>
      <c r="AF1559">
        <v>20230215</v>
      </c>
      <c r="AG1559">
        <v>20230215</v>
      </c>
      <c r="AH1559" s="2" t="s">
        <v>2029</v>
      </c>
      <c r="AI1559">
        <v>2</v>
      </c>
      <c r="AJ1559">
        <v>2839</v>
      </c>
      <c r="AK1559">
        <v>1529066942</v>
      </c>
      <c r="AL1559">
        <v>240</v>
      </c>
      <c r="AM1559">
        <v>48</v>
      </c>
      <c r="AN1559">
        <v>2</v>
      </c>
      <c r="AO1559" s="2" t="s">
        <v>2034</v>
      </c>
      <c r="AP1559">
        <v>1</v>
      </c>
      <c r="AQ1559" t="s">
        <v>2763</v>
      </c>
      <c r="AR1559">
        <v>1</v>
      </c>
      <c r="AS1559">
        <v>1</v>
      </c>
      <c r="AT1559">
        <v>1</v>
      </c>
      <c r="AU1559" t="s">
        <v>2036</v>
      </c>
      <c r="AV1559" s="2" t="s">
        <v>2349</v>
      </c>
      <c r="AW1559" t="s">
        <v>2191</v>
      </c>
      <c r="AX1559" t="s">
        <v>2046</v>
      </c>
      <c r="AY1559" t="s">
        <v>2035</v>
      </c>
      <c r="AZ1559" t="s">
        <v>2094</v>
      </c>
      <c r="BA1559">
        <v>19970802</v>
      </c>
      <c r="BB1559">
        <v>2</v>
      </c>
      <c r="BC1559" t="s">
        <v>18613</v>
      </c>
      <c r="BD1559" t="s">
        <v>18614</v>
      </c>
      <c r="BE1559">
        <v>20129716849</v>
      </c>
      <c r="BF1559" t="s">
        <v>2043</v>
      </c>
      <c r="BG1559" t="s">
        <v>2044</v>
      </c>
      <c r="BH1559" t="s">
        <v>2045</v>
      </c>
      <c r="BI1559" t="s">
        <v>2036</v>
      </c>
      <c r="BJ1559" t="s">
        <v>18</v>
      </c>
      <c r="BK1559">
        <v>0</v>
      </c>
      <c r="BL1559" t="s">
        <v>2028</v>
      </c>
      <c r="BM1559" t="s">
        <v>2045</v>
      </c>
      <c r="BN1559" t="s">
        <v>2028</v>
      </c>
      <c r="BO1559" t="s">
        <v>2028</v>
      </c>
      <c r="BP1559" t="s">
        <v>2028</v>
      </c>
      <c r="BQ1559" t="s">
        <v>2028</v>
      </c>
      <c r="BR1559">
        <v>0</v>
      </c>
      <c r="BS1559" t="s">
        <v>2036</v>
      </c>
      <c r="BT1559">
        <v>0</v>
      </c>
      <c r="BU1559">
        <v>0</v>
      </c>
      <c r="BV1559">
        <v>0</v>
      </c>
      <c r="BW1559">
        <v>0</v>
      </c>
      <c r="BX1559" t="s">
        <v>2046</v>
      </c>
      <c r="BY1559" t="s">
        <v>2044</v>
      </c>
      <c r="BZ1559" s="2" t="s">
        <v>15617</v>
      </c>
      <c r="CA1559" s="2" t="s">
        <v>2029</v>
      </c>
      <c r="CB1559" s="2" t="s">
        <v>2029</v>
      </c>
      <c r="CC1559" t="s">
        <v>2046</v>
      </c>
      <c r="CD1559" t="s">
        <v>2047</v>
      </c>
      <c r="CE1559" t="s">
        <v>2048</v>
      </c>
      <c r="CF1559" t="s">
        <v>2036</v>
      </c>
      <c r="CG1559" t="s">
        <v>18</v>
      </c>
      <c r="CH1559" t="s">
        <v>18</v>
      </c>
      <c r="CI1559" t="s">
        <v>2061</v>
      </c>
      <c r="CJ1559" t="s">
        <v>2028</v>
      </c>
      <c r="CK1559" t="s">
        <v>2028</v>
      </c>
      <c r="CL1559" t="s">
        <v>2028</v>
      </c>
      <c r="CM1559" t="s">
        <v>2028</v>
      </c>
      <c r="CN1559">
        <v>2</v>
      </c>
      <c r="CO1559" t="s">
        <v>18</v>
      </c>
      <c r="CP1559" s="2" t="s">
        <v>2034</v>
      </c>
      <c r="CQ1559" t="s">
        <v>18</v>
      </c>
      <c r="CR1559">
        <v>1</v>
      </c>
      <c r="CS1559" t="s">
        <v>523</v>
      </c>
      <c r="CT1559" t="s">
        <v>18615</v>
      </c>
      <c r="CU1559" t="s">
        <v>2035</v>
      </c>
      <c r="CV1559" t="s">
        <v>2036</v>
      </c>
      <c r="CW1559" t="s">
        <v>2036</v>
      </c>
      <c r="CX1559">
        <v>0</v>
      </c>
      <c r="CY1559">
        <v>11050</v>
      </c>
      <c r="CZ1559">
        <v>0</v>
      </c>
      <c r="DA1559">
        <v>20230101</v>
      </c>
      <c r="DB1559" s="2" t="s">
        <v>2116</v>
      </c>
      <c r="DC1559">
        <v>202301</v>
      </c>
      <c r="DD1559" s="2" t="s">
        <v>2029</v>
      </c>
      <c r="DE1559">
        <v>368.33333299999998</v>
      </c>
      <c r="DF1559">
        <v>299.3</v>
      </c>
      <c r="DG1559">
        <v>11050</v>
      </c>
      <c r="DH1559">
        <v>8979</v>
      </c>
      <c r="DI1559">
        <v>46.041666999999997</v>
      </c>
      <c r="DJ1559">
        <v>37.412500000000001</v>
      </c>
      <c r="DK1559">
        <v>461.32</v>
      </c>
      <c r="DL1559">
        <v>422.35040700000002</v>
      </c>
      <c r="DM1559">
        <v>461.32</v>
      </c>
      <c r="DN1559">
        <v>422.35040700000002</v>
      </c>
      <c r="DO1559">
        <v>461.32</v>
      </c>
      <c r="DP1559">
        <v>422.35040700000002</v>
      </c>
      <c r="DQ1559">
        <v>72.3</v>
      </c>
      <c r="DR1559">
        <v>389.02</v>
      </c>
      <c r="DS1559">
        <v>20230101</v>
      </c>
      <c r="DT1559">
        <v>0</v>
      </c>
      <c r="DU1559" t="s">
        <v>2047</v>
      </c>
      <c r="DV1559" t="s">
        <v>2036</v>
      </c>
      <c r="DW1559" t="s">
        <v>2036</v>
      </c>
      <c r="DX1559" t="s">
        <v>18</v>
      </c>
      <c r="DY1559" t="s">
        <v>2036</v>
      </c>
      <c r="DZ1559" t="s">
        <v>2048</v>
      </c>
      <c r="EA1559" t="s">
        <v>2048</v>
      </c>
      <c r="EB1559" t="s">
        <v>18</v>
      </c>
      <c r="EC1559" t="s">
        <v>2048</v>
      </c>
      <c r="ED1559" t="s">
        <v>18</v>
      </c>
      <c r="EE1559" t="s">
        <v>2036</v>
      </c>
      <c r="EF1559" t="s">
        <v>18</v>
      </c>
      <c r="EG1559" t="s">
        <v>2028</v>
      </c>
      <c r="EH1559">
        <v>0</v>
      </c>
      <c r="EI1559">
        <v>0</v>
      </c>
      <c r="EJ1559">
        <v>0</v>
      </c>
      <c r="EK1559" t="s">
        <v>2036</v>
      </c>
      <c r="EL1559" t="s">
        <v>2028</v>
      </c>
      <c r="EM1559" t="s">
        <v>2021</v>
      </c>
      <c r="EN1559" t="s">
        <v>2036</v>
      </c>
      <c r="EO1559" t="s">
        <v>2036</v>
      </c>
      <c r="EP1559">
        <v>1</v>
      </c>
      <c r="EQ1559" t="s">
        <v>2046</v>
      </c>
      <c r="ER1559" t="s">
        <v>2028</v>
      </c>
      <c r="ES1559" t="s">
        <v>2047</v>
      </c>
      <c r="ET1559" t="s">
        <v>2036</v>
      </c>
      <c r="EU1559" t="s">
        <v>2036</v>
      </c>
      <c r="EV1559" t="s">
        <v>2036</v>
      </c>
      <c r="EW1559" t="s">
        <v>18</v>
      </c>
      <c r="EX1559" t="s">
        <v>2045</v>
      </c>
      <c r="EY1559" t="s">
        <v>2028</v>
      </c>
      <c r="EZ1559" t="s">
        <v>2046</v>
      </c>
      <c r="FA1559" t="s">
        <v>18</v>
      </c>
      <c r="FB1559" t="s">
        <v>18</v>
      </c>
      <c r="FC1559" t="s">
        <v>2036</v>
      </c>
      <c r="FD1559" t="s">
        <v>18</v>
      </c>
      <c r="FE1559" t="s">
        <v>2036</v>
      </c>
      <c r="FF1559" t="s">
        <v>2047</v>
      </c>
      <c r="FG1559" t="s">
        <v>2048</v>
      </c>
      <c r="FH1559" t="s">
        <v>2036</v>
      </c>
      <c r="FI1559" t="s">
        <v>2043</v>
      </c>
      <c r="FJ1559" t="s">
        <v>2036</v>
      </c>
      <c r="FK1559">
        <v>0</v>
      </c>
      <c r="FL1559" t="s">
        <v>2036</v>
      </c>
      <c r="FM1559">
        <v>2</v>
      </c>
      <c r="FN1559" t="s">
        <v>2052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 t="s">
        <v>2053</v>
      </c>
      <c r="FU1559">
        <v>0</v>
      </c>
      <c r="FV1559" t="s">
        <v>2048</v>
      </c>
      <c r="FW1559" t="s">
        <v>2046</v>
      </c>
      <c r="FX1559" t="s">
        <v>2052</v>
      </c>
      <c r="FY1559" t="s">
        <v>2054</v>
      </c>
      <c r="FZ1559" t="s">
        <v>2046</v>
      </c>
      <c r="GA1559" t="s">
        <v>4103</v>
      </c>
      <c r="GB1559" t="s">
        <v>18</v>
      </c>
      <c r="GC1559" t="s">
        <v>2036</v>
      </c>
      <c r="GD1559" t="s">
        <v>2036</v>
      </c>
      <c r="GE1559" t="s">
        <v>2036</v>
      </c>
      <c r="GF1559" t="s">
        <v>2036</v>
      </c>
      <c r="GG1559">
        <v>0</v>
      </c>
      <c r="GH1559" t="s">
        <v>2046</v>
      </c>
      <c r="GI1559" t="s">
        <v>2036</v>
      </c>
      <c r="GJ1559" t="s">
        <v>2055</v>
      </c>
      <c r="GK1559">
        <v>1.0101002058202199E+24</v>
      </c>
      <c r="GL1559">
        <v>1</v>
      </c>
      <c r="GM1559" t="s">
        <v>2055</v>
      </c>
      <c r="GN1559" t="s">
        <v>2055</v>
      </c>
      <c r="GO1559" t="s">
        <v>2055</v>
      </c>
      <c r="GP1559" t="s">
        <v>2028</v>
      </c>
      <c r="GQ1559" t="s">
        <v>2028</v>
      </c>
      <c r="GR1559" t="s">
        <v>18</v>
      </c>
      <c r="GS1559" t="s">
        <v>12134</v>
      </c>
      <c r="GT1559" t="s">
        <v>2055</v>
      </c>
      <c r="GU1559" t="s">
        <v>2047</v>
      </c>
      <c r="GV1559" t="s">
        <v>15</v>
      </c>
      <c r="GW1559" t="s">
        <v>2055</v>
      </c>
      <c r="GX1559" t="s">
        <v>2036</v>
      </c>
      <c r="GY1559" t="s">
        <v>2048</v>
      </c>
      <c r="GZ1559" t="s">
        <v>2048</v>
      </c>
      <c r="HA1559" t="s">
        <v>2028</v>
      </c>
      <c r="HB1559">
        <v>0</v>
      </c>
      <c r="HC1559">
        <v>0</v>
      </c>
      <c r="HD1559" t="s">
        <v>2019</v>
      </c>
      <c r="HE1559" t="s">
        <v>2045</v>
      </c>
      <c r="HF1559" t="s">
        <v>2028</v>
      </c>
      <c r="HG1559" t="s">
        <v>2052</v>
      </c>
      <c r="HH1559">
        <v>0</v>
      </c>
      <c r="HI1559" t="s">
        <v>2044</v>
      </c>
      <c r="HJ1559" t="s">
        <v>2047</v>
      </c>
      <c r="HK1559" t="s">
        <v>18</v>
      </c>
      <c r="HL1559" s="2" t="s">
        <v>2032</v>
      </c>
      <c r="HM1559" t="s">
        <v>2268</v>
      </c>
      <c r="HN1559" s="2" t="s">
        <v>2029</v>
      </c>
      <c r="HO1559">
        <v>143</v>
      </c>
      <c r="HP1559">
        <v>0</v>
      </c>
      <c r="HQ1559" t="s">
        <v>2060</v>
      </c>
      <c r="HR1559">
        <v>8</v>
      </c>
      <c r="HS1559" t="s">
        <v>2061</v>
      </c>
      <c r="HT1559" s="2" t="s">
        <v>6091</v>
      </c>
      <c r="HU1559" t="s">
        <v>18</v>
      </c>
      <c r="HV1559">
        <v>1558</v>
      </c>
      <c r="HW1559">
        <v>0</v>
      </c>
      <c r="HX1559">
        <v>2</v>
      </c>
      <c r="HY1559" t="s">
        <v>2028</v>
      </c>
      <c r="HZ1559" t="s">
        <v>18</v>
      </c>
      <c r="IA1559" t="s">
        <v>2046</v>
      </c>
      <c r="IB1559" t="s">
        <v>2048</v>
      </c>
      <c r="IC1559" t="s">
        <v>18</v>
      </c>
      <c r="ID1559" t="s">
        <v>18</v>
      </c>
      <c r="IE1559" t="s">
        <v>2021</v>
      </c>
      <c r="IF1559" t="s">
        <v>2036</v>
      </c>
      <c r="IG1559" t="s">
        <v>2036</v>
      </c>
      <c r="IH1559" t="s">
        <v>2036</v>
      </c>
      <c r="II1559" t="s">
        <v>2036</v>
      </c>
      <c r="IJ1559" t="s">
        <v>15</v>
      </c>
      <c r="IK1559" t="s">
        <v>15</v>
      </c>
      <c r="IL1559" t="s">
        <v>15</v>
      </c>
      <c r="IM1559" t="s">
        <v>2063</v>
      </c>
      <c r="IN1559" t="s">
        <v>2064</v>
      </c>
      <c r="IO1559" t="s">
        <v>2025</v>
      </c>
      <c r="IP1559" t="s">
        <v>2065</v>
      </c>
      <c r="IQ1559" t="s">
        <v>12431</v>
      </c>
      <c r="IR1559" t="s">
        <v>2049</v>
      </c>
      <c r="IS1559">
        <v>605</v>
      </c>
    </row>
    <row r="1560" spans="1:253" x14ac:dyDescent="0.25">
      <c r="A1560" s="2" t="s">
        <v>12</v>
      </c>
      <c r="B1560" s="2" t="s">
        <v>18616</v>
      </c>
      <c r="C1560" t="s">
        <v>14742</v>
      </c>
      <c r="D1560" t="s">
        <v>3209</v>
      </c>
      <c r="E1560" t="s">
        <v>2690</v>
      </c>
      <c r="F1560" t="s">
        <v>13878</v>
      </c>
      <c r="G1560" t="s">
        <v>18617</v>
      </c>
      <c r="H1560" t="s">
        <v>2019</v>
      </c>
      <c r="I1560" t="s">
        <v>5372</v>
      </c>
      <c r="J1560" t="s">
        <v>2021</v>
      </c>
      <c r="K1560" t="s">
        <v>2061</v>
      </c>
      <c r="L1560" t="s">
        <v>2019</v>
      </c>
      <c r="M1560" t="s">
        <v>2048</v>
      </c>
      <c r="N1560" t="s">
        <v>2046</v>
      </c>
      <c r="O1560" s="2" t="s">
        <v>8508</v>
      </c>
      <c r="P1560" t="s">
        <v>2061</v>
      </c>
      <c r="Q1560" t="s">
        <v>2025</v>
      </c>
      <c r="R1560" t="s">
        <v>2025</v>
      </c>
      <c r="S1560" t="s">
        <v>523</v>
      </c>
      <c r="T1560" t="s">
        <v>18618</v>
      </c>
      <c r="U1560">
        <v>10</v>
      </c>
      <c r="V1560">
        <v>1</v>
      </c>
      <c r="W1560">
        <v>1</v>
      </c>
      <c r="X1560" t="s">
        <v>18</v>
      </c>
      <c r="Y1560">
        <v>20220718</v>
      </c>
      <c r="Z1560" t="s">
        <v>2028</v>
      </c>
      <c r="AA1560" t="s">
        <v>2028</v>
      </c>
      <c r="AB1560">
        <v>202207</v>
      </c>
      <c r="AC1560" s="2" t="s">
        <v>2032</v>
      </c>
      <c r="AD1560" t="s">
        <v>2030</v>
      </c>
      <c r="AE1560" t="s">
        <v>2031</v>
      </c>
      <c r="AF1560" t="s">
        <v>2028</v>
      </c>
      <c r="AG1560" t="s">
        <v>2028</v>
      </c>
      <c r="AH1560" t="s">
        <v>2036</v>
      </c>
      <c r="AI1560" t="s">
        <v>18</v>
      </c>
      <c r="AJ1560">
        <v>2839</v>
      </c>
      <c r="AK1560">
        <v>1542893565</v>
      </c>
      <c r="AL1560">
        <v>240</v>
      </c>
      <c r="AM1560">
        <v>48</v>
      </c>
      <c r="AN1560">
        <v>2</v>
      </c>
      <c r="AO1560" s="2" t="s">
        <v>2034</v>
      </c>
      <c r="AP1560">
        <v>1</v>
      </c>
      <c r="AQ1560" t="s">
        <v>2763</v>
      </c>
      <c r="AR1560">
        <v>1</v>
      </c>
      <c r="AS1560">
        <v>1</v>
      </c>
      <c r="AT1560">
        <v>1</v>
      </c>
      <c r="AU1560" t="s">
        <v>2036</v>
      </c>
      <c r="AV1560" s="2" t="s">
        <v>2349</v>
      </c>
      <c r="AW1560" t="s">
        <v>2174</v>
      </c>
      <c r="AX1560" t="s">
        <v>2046</v>
      </c>
      <c r="AY1560" t="s">
        <v>2035</v>
      </c>
      <c r="AZ1560" t="s">
        <v>2094</v>
      </c>
      <c r="BA1560">
        <v>19980719</v>
      </c>
      <c r="BB1560">
        <v>2</v>
      </c>
      <c r="BC1560" t="s">
        <v>18619</v>
      </c>
      <c r="BD1560" t="s">
        <v>18620</v>
      </c>
      <c r="BE1560" s="2" t="s">
        <v>18621</v>
      </c>
      <c r="BF1560" t="s">
        <v>2043</v>
      </c>
      <c r="BG1560" t="s">
        <v>2044</v>
      </c>
      <c r="BH1560" t="s">
        <v>2045</v>
      </c>
      <c r="BI1560" t="s">
        <v>2036</v>
      </c>
      <c r="BJ1560" t="s">
        <v>18</v>
      </c>
      <c r="BK1560">
        <v>0</v>
      </c>
      <c r="BL1560" t="s">
        <v>2028</v>
      </c>
      <c r="BM1560" t="s">
        <v>2045</v>
      </c>
      <c r="BN1560" t="s">
        <v>2028</v>
      </c>
      <c r="BO1560" t="s">
        <v>2028</v>
      </c>
      <c r="BP1560" t="s">
        <v>2028</v>
      </c>
      <c r="BQ1560" t="s">
        <v>2028</v>
      </c>
      <c r="BR1560">
        <v>0</v>
      </c>
      <c r="BS1560" t="s">
        <v>2036</v>
      </c>
      <c r="BT1560">
        <v>0</v>
      </c>
      <c r="BU1560">
        <v>0</v>
      </c>
      <c r="BV1560">
        <v>0</v>
      </c>
      <c r="BW1560">
        <v>0</v>
      </c>
      <c r="BX1560" t="s">
        <v>2046</v>
      </c>
      <c r="BY1560" t="s">
        <v>2044</v>
      </c>
      <c r="BZ1560" s="2" t="s">
        <v>15617</v>
      </c>
      <c r="CA1560" s="2" t="s">
        <v>2029</v>
      </c>
      <c r="CB1560" s="2" t="s">
        <v>2029</v>
      </c>
      <c r="CC1560" t="s">
        <v>2046</v>
      </c>
      <c r="CD1560" t="s">
        <v>2047</v>
      </c>
      <c r="CE1560" t="s">
        <v>2048</v>
      </c>
      <c r="CF1560" t="s">
        <v>2036</v>
      </c>
      <c r="CG1560" t="s">
        <v>18</v>
      </c>
      <c r="CH1560" t="s">
        <v>18</v>
      </c>
      <c r="CI1560" t="s">
        <v>2061</v>
      </c>
      <c r="CJ1560" t="s">
        <v>2028</v>
      </c>
      <c r="CK1560" t="s">
        <v>2028</v>
      </c>
      <c r="CL1560" t="s">
        <v>2028</v>
      </c>
      <c r="CM1560" t="s">
        <v>2028</v>
      </c>
      <c r="CN1560">
        <v>2</v>
      </c>
      <c r="CO1560" t="s">
        <v>18</v>
      </c>
      <c r="CP1560" s="2" t="s">
        <v>2034</v>
      </c>
      <c r="CQ1560" t="s">
        <v>18</v>
      </c>
      <c r="CR1560">
        <v>1</v>
      </c>
      <c r="CS1560" t="s">
        <v>523</v>
      </c>
      <c r="CT1560" t="s">
        <v>18622</v>
      </c>
      <c r="CU1560" t="s">
        <v>2035</v>
      </c>
      <c r="CV1560" t="s">
        <v>2036</v>
      </c>
      <c r="CW1560" t="s">
        <v>2036</v>
      </c>
      <c r="CX1560">
        <v>0</v>
      </c>
      <c r="CY1560">
        <v>14361</v>
      </c>
      <c r="CZ1560">
        <v>0</v>
      </c>
      <c r="DA1560">
        <v>20230901</v>
      </c>
      <c r="DB1560" s="2" t="s">
        <v>2116</v>
      </c>
      <c r="DC1560">
        <v>202309</v>
      </c>
      <c r="DD1560" s="2" t="s">
        <v>2029</v>
      </c>
      <c r="DE1560">
        <v>478.7</v>
      </c>
      <c r="DF1560">
        <v>368.33333299999998</v>
      </c>
      <c r="DG1560">
        <v>14361</v>
      </c>
      <c r="DH1560">
        <v>11050</v>
      </c>
      <c r="DI1560">
        <v>59.837499999999999</v>
      </c>
      <c r="DJ1560">
        <v>46.041666999999997</v>
      </c>
      <c r="DK1560">
        <v>506.24</v>
      </c>
      <c r="DL1560">
        <v>542.39</v>
      </c>
      <c r="DM1560">
        <v>506.24</v>
      </c>
      <c r="DN1560">
        <v>542.39</v>
      </c>
      <c r="DO1560">
        <v>506.24</v>
      </c>
      <c r="DP1560">
        <v>542.39</v>
      </c>
      <c r="DQ1560">
        <v>0</v>
      </c>
      <c r="DR1560">
        <v>506.24</v>
      </c>
      <c r="DS1560">
        <v>20230901</v>
      </c>
      <c r="DT1560">
        <v>0</v>
      </c>
      <c r="DU1560" t="s">
        <v>2047</v>
      </c>
      <c r="DV1560" t="s">
        <v>2036</v>
      </c>
      <c r="DW1560" t="s">
        <v>2036</v>
      </c>
      <c r="DX1560" t="s">
        <v>18</v>
      </c>
      <c r="DY1560" t="s">
        <v>2036</v>
      </c>
      <c r="DZ1560" t="s">
        <v>2048</v>
      </c>
      <c r="EA1560" s="2" t="s">
        <v>12345</v>
      </c>
      <c r="EB1560" t="s">
        <v>18</v>
      </c>
      <c r="EC1560" t="s">
        <v>2048</v>
      </c>
      <c r="ED1560" t="s">
        <v>18</v>
      </c>
      <c r="EE1560" t="s">
        <v>2036</v>
      </c>
      <c r="EF1560" t="s">
        <v>18</v>
      </c>
      <c r="EG1560" t="s">
        <v>2028</v>
      </c>
      <c r="EH1560">
        <v>0</v>
      </c>
      <c r="EI1560">
        <v>0</v>
      </c>
      <c r="EJ1560">
        <v>0</v>
      </c>
      <c r="EK1560" t="s">
        <v>2036</v>
      </c>
      <c r="EL1560" t="s">
        <v>2028</v>
      </c>
      <c r="EM1560" t="s">
        <v>2021</v>
      </c>
      <c r="EN1560" t="s">
        <v>2036</v>
      </c>
      <c r="EO1560" t="s">
        <v>2036</v>
      </c>
      <c r="EP1560">
        <v>1</v>
      </c>
      <c r="EQ1560" t="s">
        <v>2046</v>
      </c>
      <c r="ER1560" t="s">
        <v>2028</v>
      </c>
      <c r="ES1560" t="s">
        <v>2047</v>
      </c>
      <c r="ET1560" t="s">
        <v>2036</v>
      </c>
      <c r="EU1560" t="s">
        <v>2036</v>
      </c>
      <c r="EV1560" t="s">
        <v>2036</v>
      </c>
      <c r="EW1560" t="s">
        <v>18</v>
      </c>
      <c r="EX1560" t="s">
        <v>2045</v>
      </c>
      <c r="EY1560" t="s">
        <v>2028</v>
      </c>
      <c r="EZ1560" t="s">
        <v>2046</v>
      </c>
      <c r="FA1560" t="s">
        <v>18</v>
      </c>
      <c r="FB1560" t="s">
        <v>18</v>
      </c>
      <c r="FC1560" t="s">
        <v>2036</v>
      </c>
      <c r="FD1560" t="s">
        <v>18</v>
      </c>
      <c r="FE1560" t="s">
        <v>2036</v>
      </c>
      <c r="FF1560" t="s">
        <v>2047</v>
      </c>
      <c r="FG1560" t="s">
        <v>2048</v>
      </c>
      <c r="FH1560" t="s">
        <v>2036</v>
      </c>
      <c r="FI1560" t="s">
        <v>2043</v>
      </c>
      <c r="FJ1560" t="s">
        <v>2036</v>
      </c>
      <c r="FK1560">
        <v>0</v>
      </c>
      <c r="FL1560" t="s">
        <v>2036</v>
      </c>
      <c r="FM1560">
        <v>2</v>
      </c>
      <c r="FN1560" t="s">
        <v>2052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 t="s">
        <v>2053</v>
      </c>
      <c r="FU1560">
        <v>0</v>
      </c>
      <c r="FV1560" t="s">
        <v>2048</v>
      </c>
      <c r="FW1560" t="s">
        <v>2046</v>
      </c>
      <c r="FX1560" t="s">
        <v>2052</v>
      </c>
      <c r="FY1560" t="s">
        <v>2054</v>
      </c>
      <c r="FZ1560" t="s">
        <v>2046</v>
      </c>
      <c r="GA1560" t="s">
        <v>4103</v>
      </c>
      <c r="GB1560" t="s">
        <v>18</v>
      </c>
      <c r="GC1560" t="s">
        <v>2036</v>
      </c>
      <c r="GD1560" t="s">
        <v>2036</v>
      </c>
      <c r="GE1560" t="s">
        <v>2036</v>
      </c>
      <c r="GF1560" t="s">
        <v>2036</v>
      </c>
      <c r="GG1560">
        <v>0</v>
      </c>
      <c r="GH1560" t="s">
        <v>2046</v>
      </c>
      <c r="GI1560" t="s">
        <v>2036</v>
      </c>
      <c r="GJ1560" t="s">
        <v>2055</v>
      </c>
      <c r="GK1560">
        <v>1.0101002059202199E+24</v>
      </c>
      <c r="GL1560">
        <v>1</v>
      </c>
      <c r="GM1560" t="s">
        <v>2055</v>
      </c>
      <c r="GN1560" t="s">
        <v>2055</v>
      </c>
      <c r="GO1560" t="s">
        <v>2055</v>
      </c>
      <c r="GP1560" t="s">
        <v>2028</v>
      </c>
      <c r="GQ1560" t="s">
        <v>2028</v>
      </c>
      <c r="GR1560" t="s">
        <v>18</v>
      </c>
      <c r="GS1560" t="s">
        <v>12134</v>
      </c>
      <c r="GT1560" t="s">
        <v>2055</v>
      </c>
      <c r="GU1560" t="s">
        <v>2047</v>
      </c>
      <c r="GV1560" t="s">
        <v>15</v>
      </c>
      <c r="GW1560" t="s">
        <v>2055</v>
      </c>
      <c r="GX1560" t="s">
        <v>2036</v>
      </c>
      <c r="GY1560" t="s">
        <v>2048</v>
      </c>
      <c r="GZ1560" t="s">
        <v>2048</v>
      </c>
      <c r="HA1560" t="s">
        <v>2028</v>
      </c>
      <c r="HB1560">
        <v>0</v>
      </c>
      <c r="HC1560">
        <v>0</v>
      </c>
      <c r="HD1560" t="s">
        <v>2019</v>
      </c>
      <c r="HE1560" t="s">
        <v>2045</v>
      </c>
      <c r="HF1560" t="s">
        <v>2028</v>
      </c>
      <c r="HG1560" t="s">
        <v>2052</v>
      </c>
      <c r="HH1560">
        <v>0</v>
      </c>
      <c r="HI1560" t="s">
        <v>2044</v>
      </c>
      <c r="HJ1560" t="s">
        <v>2047</v>
      </c>
      <c r="HK1560" t="s">
        <v>18</v>
      </c>
      <c r="HL1560" s="2" t="s">
        <v>2032</v>
      </c>
      <c r="HM1560" t="s">
        <v>2268</v>
      </c>
      <c r="HN1560" s="2" t="s">
        <v>2029</v>
      </c>
      <c r="HO1560">
        <v>143</v>
      </c>
      <c r="HP1560">
        <v>0</v>
      </c>
      <c r="HQ1560" t="s">
        <v>2060</v>
      </c>
      <c r="HR1560">
        <v>8</v>
      </c>
      <c r="HS1560" t="s">
        <v>2061</v>
      </c>
      <c r="HT1560" s="2" t="s">
        <v>6091</v>
      </c>
      <c r="HU1560" t="s">
        <v>18</v>
      </c>
      <c r="HV1560">
        <v>1559</v>
      </c>
      <c r="HW1560">
        <v>0</v>
      </c>
      <c r="HX1560">
        <v>2</v>
      </c>
      <c r="HY1560" t="s">
        <v>2028</v>
      </c>
      <c r="HZ1560" t="s">
        <v>18</v>
      </c>
      <c r="IA1560" t="s">
        <v>2046</v>
      </c>
      <c r="IB1560" t="s">
        <v>2048</v>
      </c>
      <c r="IC1560" t="s">
        <v>18</v>
      </c>
      <c r="ID1560" t="s">
        <v>18</v>
      </c>
      <c r="IE1560" t="s">
        <v>2021</v>
      </c>
      <c r="IF1560" t="s">
        <v>2036</v>
      </c>
      <c r="IG1560" t="s">
        <v>2036</v>
      </c>
      <c r="IH1560" t="s">
        <v>2036</v>
      </c>
      <c r="II1560" t="s">
        <v>2036</v>
      </c>
      <c r="IJ1560" t="s">
        <v>15</v>
      </c>
      <c r="IK1560" t="s">
        <v>15</v>
      </c>
      <c r="IL1560" t="s">
        <v>15</v>
      </c>
      <c r="IM1560">
        <v>2</v>
      </c>
      <c r="IN1560" t="s">
        <v>2064</v>
      </c>
      <c r="IO1560" t="s">
        <v>2025</v>
      </c>
      <c r="IP1560" t="s">
        <v>2065</v>
      </c>
      <c r="IQ1560" t="s">
        <v>12352</v>
      </c>
      <c r="IR1560" t="s">
        <v>2049</v>
      </c>
      <c r="IS1560">
        <v>605</v>
      </c>
    </row>
    <row r="1561" spans="1:253" x14ac:dyDescent="0.25">
      <c r="A1561" s="2" t="s">
        <v>12</v>
      </c>
      <c r="B1561" s="2" t="s">
        <v>18623</v>
      </c>
      <c r="C1561" t="s">
        <v>4575</v>
      </c>
      <c r="D1561" t="s">
        <v>3789</v>
      </c>
      <c r="E1561" t="s">
        <v>18624</v>
      </c>
      <c r="F1561" t="s">
        <v>4719</v>
      </c>
      <c r="G1561" t="s">
        <v>18625</v>
      </c>
      <c r="H1561" t="s">
        <v>2019</v>
      </c>
      <c r="I1561" t="s">
        <v>5372</v>
      </c>
      <c r="J1561" t="s">
        <v>2021</v>
      </c>
      <c r="K1561" t="s">
        <v>2061</v>
      </c>
      <c r="L1561" t="s">
        <v>2019</v>
      </c>
      <c r="M1561" t="s">
        <v>2048</v>
      </c>
      <c r="N1561" t="s">
        <v>2046</v>
      </c>
      <c r="O1561" s="2" t="s">
        <v>18626</v>
      </c>
      <c r="P1561" t="s">
        <v>2061</v>
      </c>
      <c r="Q1561" t="s">
        <v>2025</v>
      </c>
      <c r="R1561" t="s">
        <v>2025</v>
      </c>
      <c r="S1561" t="s">
        <v>523</v>
      </c>
      <c r="T1561" t="s">
        <v>18627</v>
      </c>
      <c r="U1561">
        <v>10</v>
      </c>
      <c r="V1561">
        <v>1</v>
      </c>
      <c r="W1561">
        <v>1</v>
      </c>
      <c r="X1561" t="s">
        <v>2027</v>
      </c>
      <c r="Y1561">
        <v>20220718</v>
      </c>
      <c r="Z1561" t="s">
        <v>2028</v>
      </c>
      <c r="AA1561" t="s">
        <v>2028</v>
      </c>
      <c r="AB1561">
        <v>202207</v>
      </c>
      <c r="AC1561" s="2" t="s">
        <v>2032</v>
      </c>
      <c r="AD1561" t="s">
        <v>2030</v>
      </c>
      <c r="AE1561" t="s">
        <v>2031</v>
      </c>
      <c r="AF1561">
        <v>20220803</v>
      </c>
      <c r="AG1561">
        <v>20220803</v>
      </c>
      <c r="AH1561" s="2" t="s">
        <v>2029</v>
      </c>
      <c r="AI1561">
        <v>2</v>
      </c>
      <c r="AJ1561">
        <v>2839</v>
      </c>
      <c r="AK1561">
        <v>1508835815</v>
      </c>
      <c r="AL1561">
        <v>240</v>
      </c>
      <c r="AM1561">
        <v>48</v>
      </c>
      <c r="AN1561">
        <v>2</v>
      </c>
      <c r="AO1561" s="2" t="s">
        <v>2034</v>
      </c>
      <c r="AP1561">
        <v>1</v>
      </c>
      <c r="AQ1561" t="s">
        <v>2763</v>
      </c>
      <c r="AR1561">
        <v>1</v>
      </c>
      <c r="AS1561">
        <v>1</v>
      </c>
      <c r="AT1561">
        <v>1</v>
      </c>
      <c r="AU1561" t="s">
        <v>2036</v>
      </c>
      <c r="AV1561" s="2" t="s">
        <v>2349</v>
      </c>
      <c r="AW1561" t="s">
        <v>2191</v>
      </c>
      <c r="AX1561" t="s">
        <v>2046</v>
      </c>
      <c r="AY1561" t="s">
        <v>2035</v>
      </c>
      <c r="AZ1561" t="s">
        <v>2094</v>
      </c>
      <c r="BA1561">
        <v>19991009</v>
      </c>
      <c r="BB1561">
        <v>2</v>
      </c>
      <c r="BC1561" t="s">
        <v>18628</v>
      </c>
      <c r="BD1561" t="s">
        <v>18629</v>
      </c>
      <c r="BE1561" s="2" t="s">
        <v>18630</v>
      </c>
      <c r="BF1561" t="s">
        <v>2043</v>
      </c>
      <c r="BG1561" t="s">
        <v>2044</v>
      </c>
      <c r="BH1561" t="s">
        <v>2045</v>
      </c>
      <c r="BI1561" t="s">
        <v>2036</v>
      </c>
      <c r="BJ1561" t="s">
        <v>18</v>
      </c>
      <c r="BK1561">
        <v>0</v>
      </c>
      <c r="BL1561" t="s">
        <v>2028</v>
      </c>
      <c r="BM1561" t="s">
        <v>2045</v>
      </c>
      <c r="BN1561" t="s">
        <v>2028</v>
      </c>
      <c r="BO1561" t="s">
        <v>2028</v>
      </c>
      <c r="BP1561" t="s">
        <v>2028</v>
      </c>
      <c r="BQ1561" t="s">
        <v>2028</v>
      </c>
      <c r="BR1561">
        <v>0</v>
      </c>
      <c r="BS1561" t="s">
        <v>2036</v>
      </c>
      <c r="BT1561">
        <v>0</v>
      </c>
      <c r="BU1561">
        <v>0</v>
      </c>
      <c r="BV1561">
        <v>0</v>
      </c>
      <c r="BW1561">
        <v>0</v>
      </c>
      <c r="BX1561" t="s">
        <v>2046</v>
      </c>
      <c r="BY1561" t="s">
        <v>2044</v>
      </c>
      <c r="BZ1561" s="2" t="s">
        <v>15617</v>
      </c>
      <c r="CA1561" s="2" t="s">
        <v>2029</v>
      </c>
      <c r="CB1561" s="2" t="s">
        <v>2029</v>
      </c>
      <c r="CC1561" t="s">
        <v>2046</v>
      </c>
      <c r="CD1561" t="s">
        <v>2047</v>
      </c>
      <c r="CE1561" t="s">
        <v>2048</v>
      </c>
      <c r="CF1561" t="s">
        <v>2036</v>
      </c>
      <c r="CG1561" t="s">
        <v>18</v>
      </c>
      <c r="CH1561" t="s">
        <v>18</v>
      </c>
      <c r="CI1561" t="s">
        <v>2061</v>
      </c>
      <c r="CJ1561" t="s">
        <v>2028</v>
      </c>
      <c r="CK1561" t="s">
        <v>2028</v>
      </c>
      <c r="CL1561" t="s">
        <v>2028</v>
      </c>
      <c r="CM1561" t="s">
        <v>2028</v>
      </c>
      <c r="CN1561">
        <v>2</v>
      </c>
      <c r="CO1561" t="s">
        <v>18</v>
      </c>
      <c r="CP1561" s="2" t="s">
        <v>2034</v>
      </c>
      <c r="CQ1561" t="s">
        <v>18</v>
      </c>
      <c r="CR1561">
        <v>1</v>
      </c>
      <c r="CS1561" t="s">
        <v>523</v>
      </c>
      <c r="CT1561" t="s">
        <v>18631</v>
      </c>
      <c r="CU1561" t="s">
        <v>2035</v>
      </c>
      <c r="CV1561" t="s">
        <v>2036</v>
      </c>
      <c r="CW1561" t="s">
        <v>2036</v>
      </c>
      <c r="CX1561">
        <v>0</v>
      </c>
      <c r="CY1561">
        <v>8979</v>
      </c>
      <c r="CZ1561">
        <v>0</v>
      </c>
      <c r="DA1561" t="s">
        <v>2028</v>
      </c>
      <c r="DB1561" t="s">
        <v>2047</v>
      </c>
      <c r="DC1561" t="s">
        <v>2048</v>
      </c>
      <c r="DD1561" t="s">
        <v>2036</v>
      </c>
      <c r="DE1561">
        <v>299.3</v>
      </c>
      <c r="DF1561">
        <v>0</v>
      </c>
      <c r="DG1561">
        <v>8979</v>
      </c>
      <c r="DH1561">
        <v>0</v>
      </c>
      <c r="DI1561">
        <v>37.412500000000001</v>
      </c>
      <c r="DJ1561">
        <v>0</v>
      </c>
      <c r="DK1561">
        <v>316.10988500000002</v>
      </c>
      <c r="DL1561">
        <v>0</v>
      </c>
      <c r="DM1561">
        <v>316.10988500000002</v>
      </c>
      <c r="DN1561">
        <v>0</v>
      </c>
      <c r="DO1561">
        <v>316.10988500000002</v>
      </c>
      <c r="DP1561">
        <v>0</v>
      </c>
      <c r="DQ1561">
        <v>0</v>
      </c>
      <c r="DR1561">
        <v>316.10988500000002</v>
      </c>
      <c r="DS1561" t="s">
        <v>2028</v>
      </c>
      <c r="DT1561">
        <v>0</v>
      </c>
      <c r="DU1561" t="s">
        <v>2047</v>
      </c>
      <c r="DV1561" t="s">
        <v>2036</v>
      </c>
      <c r="DW1561" t="s">
        <v>2036</v>
      </c>
      <c r="DX1561" t="s">
        <v>18</v>
      </c>
      <c r="DY1561" t="s">
        <v>2036</v>
      </c>
      <c r="DZ1561" t="s">
        <v>2048</v>
      </c>
      <c r="EA1561" t="s">
        <v>2048</v>
      </c>
      <c r="EB1561" t="s">
        <v>18</v>
      </c>
      <c r="EC1561" t="s">
        <v>2048</v>
      </c>
      <c r="ED1561" t="s">
        <v>18</v>
      </c>
      <c r="EE1561" t="s">
        <v>2036</v>
      </c>
      <c r="EF1561" t="s">
        <v>18</v>
      </c>
      <c r="EG1561" t="s">
        <v>2028</v>
      </c>
      <c r="EH1561">
        <v>0</v>
      </c>
      <c r="EI1561">
        <v>0</v>
      </c>
      <c r="EJ1561">
        <v>0</v>
      </c>
      <c r="EK1561" t="s">
        <v>2036</v>
      </c>
      <c r="EL1561" t="s">
        <v>2028</v>
      </c>
      <c r="EM1561" t="s">
        <v>2021</v>
      </c>
      <c r="EN1561" t="s">
        <v>2036</v>
      </c>
      <c r="EO1561" t="s">
        <v>2036</v>
      </c>
      <c r="EP1561">
        <v>1</v>
      </c>
      <c r="EQ1561" t="s">
        <v>2046</v>
      </c>
      <c r="ER1561" t="s">
        <v>2028</v>
      </c>
      <c r="ES1561" t="s">
        <v>2047</v>
      </c>
      <c r="ET1561" t="s">
        <v>2036</v>
      </c>
      <c r="EU1561" t="s">
        <v>2036</v>
      </c>
      <c r="EV1561" t="s">
        <v>2036</v>
      </c>
      <c r="EW1561" t="s">
        <v>18</v>
      </c>
      <c r="EX1561" t="s">
        <v>2045</v>
      </c>
      <c r="EY1561" t="s">
        <v>2028</v>
      </c>
      <c r="EZ1561" t="s">
        <v>2046</v>
      </c>
      <c r="FA1561" t="s">
        <v>18</v>
      </c>
      <c r="FB1561" t="s">
        <v>18</v>
      </c>
      <c r="FC1561" t="s">
        <v>2036</v>
      </c>
      <c r="FD1561" t="s">
        <v>18</v>
      </c>
      <c r="FE1561" t="s">
        <v>2036</v>
      </c>
      <c r="FF1561" t="s">
        <v>2047</v>
      </c>
      <c r="FG1561" t="s">
        <v>2048</v>
      </c>
      <c r="FH1561" t="s">
        <v>2036</v>
      </c>
      <c r="FI1561" t="s">
        <v>2043</v>
      </c>
      <c r="FJ1561" t="s">
        <v>2036</v>
      </c>
      <c r="FK1561">
        <v>0</v>
      </c>
      <c r="FL1561" t="s">
        <v>2036</v>
      </c>
      <c r="FM1561">
        <v>2</v>
      </c>
      <c r="FN1561" t="s">
        <v>2052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 t="s">
        <v>2053</v>
      </c>
      <c r="FU1561">
        <v>0</v>
      </c>
      <c r="FV1561" t="s">
        <v>2048</v>
      </c>
      <c r="FW1561" t="s">
        <v>2046</v>
      </c>
      <c r="FX1561" t="s">
        <v>2052</v>
      </c>
      <c r="FY1561" t="s">
        <v>2054</v>
      </c>
      <c r="FZ1561" t="s">
        <v>2046</v>
      </c>
      <c r="GA1561" t="s">
        <v>4103</v>
      </c>
      <c r="GB1561" t="s">
        <v>18</v>
      </c>
      <c r="GC1561" t="s">
        <v>2036</v>
      </c>
      <c r="GD1561" t="s">
        <v>2036</v>
      </c>
      <c r="GE1561" t="s">
        <v>2036</v>
      </c>
      <c r="GF1561" t="s">
        <v>2036</v>
      </c>
      <c r="GG1561">
        <v>0</v>
      </c>
      <c r="GH1561" t="s">
        <v>2046</v>
      </c>
      <c r="GI1561" t="s">
        <v>2036</v>
      </c>
      <c r="GJ1561" t="s">
        <v>2055</v>
      </c>
      <c r="GK1561">
        <v>1.0101002060202199E+24</v>
      </c>
      <c r="GL1561">
        <v>1</v>
      </c>
      <c r="GM1561" t="s">
        <v>2055</v>
      </c>
      <c r="GN1561" t="s">
        <v>2055</v>
      </c>
      <c r="GO1561" t="s">
        <v>2055</v>
      </c>
      <c r="GP1561" t="s">
        <v>2028</v>
      </c>
      <c r="GQ1561" t="s">
        <v>2028</v>
      </c>
      <c r="GR1561" t="s">
        <v>18</v>
      </c>
      <c r="GS1561" t="s">
        <v>12134</v>
      </c>
      <c r="GT1561" t="s">
        <v>2055</v>
      </c>
      <c r="GU1561" t="s">
        <v>2047</v>
      </c>
      <c r="GV1561" t="s">
        <v>15</v>
      </c>
      <c r="GW1561" t="s">
        <v>2055</v>
      </c>
      <c r="GX1561" t="s">
        <v>2036</v>
      </c>
      <c r="GY1561" t="s">
        <v>2048</v>
      </c>
      <c r="GZ1561" t="s">
        <v>2048</v>
      </c>
      <c r="HA1561" t="s">
        <v>2028</v>
      </c>
      <c r="HB1561">
        <v>0</v>
      </c>
      <c r="HC1561">
        <v>0</v>
      </c>
      <c r="HD1561" t="s">
        <v>2019</v>
      </c>
      <c r="HE1561" t="s">
        <v>2045</v>
      </c>
      <c r="HF1561" t="s">
        <v>2028</v>
      </c>
      <c r="HG1561" t="s">
        <v>2052</v>
      </c>
      <c r="HH1561">
        <v>0</v>
      </c>
      <c r="HI1561" t="s">
        <v>2044</v>
      </c>
      <c r="HJ1561" t="s">
        <v>2047</v>
      </c>
      <c r="HK1561" t="s">
        <v>18</v>
      </c>
      <c r="HL1561" s="2" t="s">
        <v>2032</v>
      </c>
      <c r="HM1561" t="s">
        <v>2268</v>
      </c>
      <c r="HN1561" s="2" t="s">
        <v>2029</v>
      </c>
      <c r="HO1561">
        <v>143</v>
      </c>
      <c r="HP1561">
        <v>0</v>
      </c>
      <c r="HQ1561" t="s">
        <v>2060</v>
      </c>
      <c r="HR1561">
        <v>8</v>
      </c>
      <c r="HS1561" t="s">
        <v>2061</v>
      </c>
      <c r="HT1561" s="2" t="s">
        <v>6091</v>
      </c>
      <c r="HU1561" t="s">
        <v>18</v>
      </c>
      <c r="HV1561">
        <v>1560</v>
      </c>
      <c r="HW1561">
        <v>0</v>
      </c>
      <c r="HX1561">
        <v>2</v>
      </c>
      <c r="HY1561" t="s">
        <v>2028</v>
      </c>
      <c r="HZ1561" t="s">
        <v>18</v>
      </c>
      <c r="IA1561" t="s">
        <v>2046</v>
      </c>
      <c r="IB1561" t="s">
        <v>2048</v>
      </c>
      <c r="IC1561" t="s">
        <v>18</v>
      </c>
      <c r="ID1561" t="s">
        <v>18</v>
      </c>
      <c r="IE1561" t="s">
        <v>2021</v>
      </c>
      <c r="IF1561" t="s">
        <v>2036</v>
      </c>
      <c r="IG1561" t="s">
        <v>2036</v>
      </c>
      <c r="IH1561" t="s">
        <v>2036</v>
      </c>
      <c r="II1561" t="s">
        <v>2036</v>
      </c>
      <c r="IJ1561" t="s">
        <v>15</v>
      </c>
      <c r="IK1561" t="s">
        <v>15</v>
      </c>
      <c r="IL1561" t="s">
        <v>15</v>
      </c>
      <c r="IM1561" t="s">
        <v>2063</v>
      </c>
      <c r="IN1561" t="s">
        <v>2064</v>
      </c>
      <c r="IO1561" t="s">
        <v>2025</v>
      </c>
      <c r="IP1561" t="s">
        <v>2065</v>
      </c>
      <c r="IQ1561" t="s">
        <v>13565</v>
      </c>
      <c r="IR1561" t="s">
        <v>2049</v>
      </c>
      <c r="IS1561">
        <v>605</v>
      </c>
    </row>
    <row r="1562" spans="1:253" x14ac:dyDescent="0.25">
      <c r="A1562" s="2" t="s">
        <v>12</v>
      </c>
      <c r="B1562" s="2" t="s">
        <v>18632</v>
      </c>
      <c r="C1562" t="s">
        <v>2099</v>
      </c>
      <c r="D1562" t="s">
        <v>9949</v>
      </c>
      <c r="E1562" t="s">
        <v>18633</v>
      </c>
      <c r="F1562" t="s">
        <v>2221</v>
      </c>
      <c r="G1562" t="s">
        <v>18634</v>
      </c>
      <c r="H1562" t="s">
        <v>2019</v>
      </c>
      <c r="I1562" t="s">
        <v>5372</v>
      </c>
      <c r="J1562" t="s">
        <v>2021</v>
      </c>
      <c r="K1562" t="s">
        <v>2061</v>
      </c>
      <c r="L1562" t="s">
        <v>2019</v>
      </c>
      <c r="M1562" t="s">
        <v>2048</v>
      </c>
      <c r="N1562" t="s">
        <v>2046</v>
      </c>
      <c r="O1562" s="2" t="s">
        <v>13713</v>
      </c>
      <c r="P1562" t="s">
        <v>2061</v>
      </c>
      <c r="Q1562" t="s">
        <v>2025</v>
      </c>
      <c r="R1562" t="s">
        <v>2025</v>
      </c>
      <c r="S1562" t="s">
        <v>523</v>
      </c>
      <c r="T1562" t="s">
        <v>18635</v>
      </c>
      <c r="U1562">
        <v>10</v>
      </c>
      <c r="V1562">
        <v>1</v>
      </c>
      <c r="W1562">
        <v>1</v>
      </c>
      <c r="X1562" t="s">
        <v>2027</v>
      </c>
      <c r="Y1562">
        <v>20220718</v>
      </c>
      <c r="Z1562" t="s">
        <v>2028</v>
      </c>
      <c r="AA1562" t="s">
        <v>2028</v>
      </c>
      <c r="AB1562">
        <v>202207</v>
      </c>
      <c r="AC1562" s="2" t="s">
        <v>2032</v>
      </c>
      <c r="AD1562" t="s">
        <v>2030</v>
      </c>
      <c r="AE1562" t="s">
        <v>2031</v>
      </c>
      <c r="AF1562">
        <v>20221031</v>
      </c>
      <c r="AG1562">
        <v>20221031</v>
      </c>
      <c r="AH1562" s="2" t="s">
        <v>2029</v>
      </c>
      <c r="AI1562">
        <v>2</v>
      </c>
      <c r="AJ1562">
        <v>2839</v>
      </c>
      <c r="AK1562" t="s">
        <v>4095</v>
      </c>
      <c r="AL1562">
        <v>240</v>
      </c>
      <c r="AM1562">
        <v>48</v>
      </c>
      <c r="AN1562">
        <v>2</v>
      </c>
      <c r="AO1562" s="2" t="s">
        <v>2034</v>
      </c>
      <c r="AP1562">
        <v>1</v>
      </c>
      <c r="AQ1562" t="s">
        <v>2763</v>
      </c>
      <c r="AR1562">
        <v>1</v>
      </c>
      <c r="AS1562">
        <v>1</v>
      </c>
      <c r="AT1562">
        <v>1</v>
      </c>
      <c r="AU1562" t="s">
        <v>2036</v>
      </c>
      <c r="AV1562" s="2" t="s">
        <v>2349</v>
      </c>
      <c r="AW1562" t="s">
        <v>14123</v>
      </c>
      <c r="AX1562" t="s">
        <v>2046</v>
      </c>
      <c r="AY1562" t="s">
        <v>2112</v>
      </c>
      <c r="AZ1562" t="s">
        <v>2094</v>
      </c>
      <c r="BA1562">
        <v>19910927</v>
      </c>
      <c r="BB1562">
        <v>2</v>
      </c>
      <c r="BC1562" t="s">
        <v>18636</v>
      </c>
      <c r="BD1562" t="s">
        <v>18637</v>
      </c>
      <c r="BE1562">
        <v>39109115111</v>
      </c>
      <c r="BF1562" t="s">
        <v>2043</v>
      </c>
      <c r="BG1562" t="s">
        <v>2044</v>
      </c>
      <c r="BH1562" t="s">
        <v>2045</v>
      </c>
      <c r="BI1562" t="s">
        <v>2036</v>
      </c>
      <c r="BJ1562" t="s">
        <v>18</v>
      </c>
      <c r="BK1562">
        <v>0</v>
      </c>
      <c r="BL1562" t="s">
        <v>2028</v>
      </c>
      <c r="BM1562" t="s">
        <v>2045</v>
      </c>
      <c r="BN1562" t="s">
        <v>2028</v>
      </c>
      <c r="BO1562" t="s">
        <v>2028</v>
      </c>
      <c r="BP1562" t="s">
        <v>2028</v>
      </c>
      <c r="BQ1562" t="s">
        <v>2028</v>
      </c>
      <c r="BR1562">
        <v>0</v>
      </c>
      <c r="BS1562" t="s">
        <v>2036</v>
      </c>
      <c r="BT1562">
        <v>0</v>
      </c>
      <c r="BU1562">
        <v>0</v>
      </c>
      <c r="BV1562">
        <v>0</v>
      </c>
      <c r="BW1562">
        <v>0</v>
      </c>
      <c r="BX1562" t="s">
        <v>2046</v>
      </c>
      <c r="BY1562" t="s">
        <v>2044</v>
      </c>
      <c r="BZ1562" s="2" t="s">
        <v>15617</v>
      </c>
      <c r="CA1562" s="2" t="s">
        <v>2029</v>
      </c>
      <c r="CB1562" s="2" t="s">
        <v>2029</v>
      </c>
      <c r="CC1562" t="s">
        <v>2046</v>
      </c>
      <c r="CD1562" t="s">
        <v>2047</v>
      </c>
      <c r="CE1562" t="s">
        <v>2048</v>
      </c>
      <c r="CF1562" t="s">
        <v>2036</v>
      </c>
      <c r="CG1562" t="s">
        <v>18</v>
      </c>
      <c r="CH1562" t="s">
        <v>18</v>
      </c>
      <c r="CI1562" t="s">
        <v>2061</v>
      </c>
      <c r="CJ1562" t="s">
        <v>2028</v>
      </c>
      <c r="CK1562" t="s">
        <v>2028</v>
      </c>
      <c r="CL1562" t="s">
        <v>2028</v>
      </c>
      <c r="CM1562" t="s">
        <v>2028</v>
      </c>
      <c r="CN1562">
        <v>2</v>
      </c>
      <c r="CO1562" t="s">
        <v>18</v>
      </c>
      <c r="CP1562" s="2" t="s">
        <v>2034</v>
      </c>
      <c r="CQ1562" t="s">
        <v>18</v>
      </c>
      <c r="CR1562">
        <v>1</v>
      </c>
      <c r="CS1562" t="s">
        <v>523</v>
      </c>
      <c r="CT1562" t="s">
        <v>18638</v>
      </c>
      <c r="CU1562" t="s">
        <v>2035</v>
      </c>
      <c r="CV1562" t="s">
        <v>2036</v>
      </c>
      <c r="CW1562" t="s">
        <v>2036</v>
      </c>
      <c r="CX1562">
        <v>0</v>
      </c>
      <c r="CY1562">
        <v>8979</v>
      </c>
      <c r="CZ1562">
        <v>0</v>
      </c>
      <c r="DA1562">
        <v>20220901</v>
      </c>
      <c r="DB1562" s="2" t="s">
        <v>2116</v>
      </c>
      <c r="DC1562">
        <v>202209</v>
      </c>
      <c r="DD1562" s="2" t="s">
        <v>2029</v>
      </c>
      <c r="DE1562">
        <v>299.3</v>
      </c>
      <c r="DF1562">
        <v>0</v>
      </c>
      <c r="DG1562">
        <v>8979</v>
      </c>
      <c r="DH1562">
        <v>0</v>
      </c>
      <c r="DI1562">
        <v>37.412500000000001</v>
      </c>
      <c r="DJ1562">
        <v>0</v>
      </c>
      <c r="DK1562">
        <v>340.3</v>
      </c>
      <c r="DL1562">
        <v>316.10988500000002</v>
      </c>
      <c r="DM1562">
        <v>340.3</v>
      </c>
      <c r="DN1562">
        <v>316.10988500000002</v>
      </c>
      <c r="DO1562">
        <v>340.3</v>
      </c>
      <c r="DP1562">
        <v>316.10988500000002</v>
      </c>
      <c r="DQ1562">
        <v>24.19</v>
      </c>
      <c r="DR1562">
        <v>316.11</v>
      </c>
      <c r="DS1562">
        <v>20220901</v>
      </c>
      <c r="DT1562">
        <v>0</v>
      </c>
      <c r="DU1562" t="s">
        <v>2047</v>
      </c>
      <c r="DV1562" t="s">
        <v>2036</v>
      </c>
      <c r="DW1562" t="s">
        <v>2036</v>
      </c>
      <c r="DX1562" t="s">
        <v>18</v>
      </c>
      <c r="DY1562" t="s">
        <v>2036</v>
      </c>
      <c r="DZ1562" t="s">
        <v>2048</v>
      </c>
      <c r="EA1562" t="s">
        <v>2048</v>
      </c>
      <c r="EB1562" t="s">
        <v>18</v>
      </c>
      <c r="EC1562" t="s">
        <v>2048</v>
      </c>
      <c r="ED1562" t="s">
        <v>18</v>
      </c>
      <c r="EE1562" t="s">
        <v>2036</v>
      </c>
      <c r="EF1562" t="s">
        <v>18</v>
      </c>
      <c r="EG1562" t="s">
        <v>2028</v>
      </c>
      <c r="EH1562">
        <v>0</v>
      </c>
      <c r="EI1562">
        <v>0</v>
      </c>
      <c r="EJ1562">
        <v>0</v>
      </c>
      <c r="EK1562" t="s">
        <v>2036</v>
      </c>
      <c r="EL1562" t="s">
        <v>2028</v>
      </c>
      <c r="EM1562" t="s">
        <v>2021</v>
      </c>
      <c r="EN1562" t="s">
        <v>2036</v>
      </c>
      <c r="EO1562" t="s">
        <v>2036</v>
      </c>
      <c r="EP1562">
        <v>1</v>
      </c>
      <c r="EQ1562" t="s">
        <v>2046</v>
      </c>
      <c r="ER1562" t="s">
        <v>2028</v>
      </c>
      <c r="ES1562" t="s">
        <v>2047</v>
      </c>
      <c r="ET1562" t="s">
        <v>2036</v>
      </c>
      <c r="EU1562" t="s">
        <v>2036</v>
      </c>
      <c r="EV1562" t="s">
        <v>2036</v>
      </c>
      <c r="EW1562" t="s">
        <v>18</v>
      </c>
      <c r="EX1562" t="s">
        <v>2045</v>
      </c>
      <c r="EY1562" t="s">
        <v>2028</v>
      </c>
      <c r="EZ1562" t="s">
        <v>2046</v>
      </c>
      <c r="FA1562" t="s">
        <v>18</v>
      </c>
      <c r="FB1562" t="s">
        <v>18</v>
      </c>
      <c r="FC1562" t="s">
        <v>2036</v>
      </c>
      <c r="FD1562" t="s">
        <v>18</v>
      </c>
      <c r="FE1562" t="s">
        <v>2036</v>
      </c>
      <c r="FF1562" t="s">
        <v>2047</v>
      </c>
      <c r="FG1562" t="s">
        <v>2048</v>
      </c>
      <c r="FH1562" t="s">
        <v>2036</v>
      </c>
      <c r="FI1562" t="s">
        <v>2043</v>
      </c>
      <c r="FJ1562" t="s">
        <v>2036</v>
      </c>
      <c r="FK1562">
        <v>0</v>
      </c>
      <c r="FL1562" t="s">
        <v>2036</v>
      </c>
      <c r="FM1562">
        <v>2</v>
      </c>
      <c r="FN1562" t="s">
        <v>2052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 t="s">
        <v>2053</v>
      </c>
      <c r="FU1562">
        <v>0</v>
      </c>
      <c r="FV1562" t="s">
        <v>2048</v>
      </c>
      <c r="FW1562" t="s">
        <v>2046</v>
      </c>
      <c r="FX1562" t="s">
        <v>2052</v>
      </c>
      <c r="FY1562" t="s">
        <v>2054</v>
      </c>
      <c r="FZ1562" t="s">
        <v>2046</v>
      </c>
      <c r="GA1562" t="s">
        <v>16234</v>
      </c>
      <c r="GB1562" t="s">
        <v>18</v>
      </c>
      <c r="GC1562" t="s">
        <v>2036</v>
      </c>
      <c r="GD1562" t="s">
        <v>2036</v>
      </c>
      <c r="GE1562" t="s">
        <v>2036</v>
      </c>
      <c r="GF1562" t="s">
        <v>2036</v>
      </c>
      <c r="GG1562">
        <v>0</v>
      </c>
      <c r="GH1562" t="s">
        <v>2046</v>
      </c>
      <c r="GI1562" t="s">
        <v>2036</v>
      </c>
      <c r="GJ1562" t="s">
        <v>2055</v>
      </c>
      <c r="GK1562">
        <v>1.0101002061202201E+24</v>
      </c>
      <c r="GL1562">
        <v>1</v>
      </c>
      <c r="GM1562" t="s">
        <v>2055</v>
      </c>
      <c r="GN1562" t="s">
        <v>2055</v>
      </c>
      <c r="GO1562" t="s">
        <v>2055</v>
      </c>
      <c r="GP1562" t="s">
        <v>2028</v>
      </c>
      <c r="GQ1562" t="s">
        <v>2028</v>
      </c>
      <c r="GR1562" t="s">
        <v>18</v>
      </c>
      <c r="GS1562" t="s">
        <v>12134</v>
      </c>
      <c r="GT1562" t="s">
        <v>2055</v>
      </c>
      <c r="GU1562" t="s">
        <v>2047</v>
      </c>
      <c r="GV1562" t="s">
        <v>15</v>
      </c>
      <c r="GW1562" t="s">
        <v>2055</v>
      </c>
      <c r="GX1562" t="s">
        <v>2036</v>
      </c>
      <c r="GY1562" t="s">
        <v>2048</v>
      </c>
      <c r="GZ1562" t="s">
        <v>2048</v>
      </c>
      <c r="HA1562" t="s">
        <v>2028</v>
      </c>
      <c r="HB1562">
        <v>0</v>
      </c>
      <c r="HC1562">
        <v>0</v>
      </c>
      <c r="HD1562" t="s">
        <v>2019</v>
      </c>
      <c r="HE1562" t="s">
        <v>2045</v>
      </c>
      <c r="HF1562" t="s">
        <v>2028</v>
      </c>
      <c r="HG1562" t="s">
        <v>2052</v>
      </c>
      <c r="HH1562">
        <v>0</v>
      </c>
      <c r="HI1562" t="s">
        <v>2044</v>
      </c>
      <c r="HJ1562" t="s">
        <v>2047</v>
      </c>
      <c r="HK1562" t="s">
        <v>18</v>
      </c>
      <c r="HL1562" s="2" t="s">
        <v>2032</v>
      </c>
      <c r="HM1562">
        <v>1.2718001389460301E+17</v>
      </c>
      <c r="HN1562" s="2" t="s">
        <v>2029</v>
      </c>
      <c r="HO1562">
        <v>143</v>
      </c>
      <c r="HP1562">
        <v>0</v>
      </c>
      <c r="HQ1562" t="s">
        <v>2060</v>
      </c>
      <c r="HR1562">
        <v>8</v>
      </c>
      <c r="HS1562" t="s">
        <v>2061</v>
      </c>
      <c r="HT1562" s="2" t="s">
        <v>6091</v>
      </c>
      <c r="HU1562" t="s">
        <v>18</v>
      </c>
      <c r="HV1562">
        <v>1561</v>
      </c>
      <c r="HW1562">
        <v>0</v>
      </c>
      <c r="HX1562">
        <v>2</v>
      </c>
      <c r="HY1562" t="s">
        <v>2028</v>
      </c>
      <c r="HZ1562" t="s">
        <v>18</v>
      </c>
      <c r="IA1562" t="s">
        <v>2046</v>
      </c>
      <c r="IB1562" t="s">
        <v>2048</v>
      </c>
      <c r="IC1562" t="s">
        <v>18</v>
      </c>
      <c r="ID1562" t="s">
        <v>18</v>
      </c>
      <c r="IE1562" t="s">
        <v>2021</v>
      </c>
      <c r="IF1562" t="s">
        <v>2036</v>
      </c>
      <c r="IG1562" t="s">
        <v>2036</v>
      </c>
      <c r="IH1562" t="s">
        <v>2036</v>
      </c>
      <c r="II1562" t="s">
        <v>2036</v>
      </c>
      <c r="IJ1562" t="s">
        <v>15</v>
      </c>
      <c r="IK1562" t="s">
        <v>15</v>
      </c>
      <c r="IL1562" t="s">
        <v>15</v>
      </c>
      <c r="IM1562" t="s">
        <v>2063</v>
      </c>
      <c r="IN1562" t="s">
        <v>2064</v>
      </c>
      <c r="IO1562" t="s">
        <v>2025</v>
      </c>
      <c r="IP1562" t="s">
        <v>2065</v>
      </c>
      <c r="IQ1562" t="s">
        <v>16929</v>
      </c>
      <c r="IR1562" t="s">
        <v>2049</v>
      </c>
      <c r="IS1562">
        <v>605</v>
      </c>
    </row>
    <row r="1563" spans="1:253" x14ac:dyDescent="0.25">
      <c r="A1563" s="2" t="s">
        <v>12</v>
      </c>
      <c r="B1563" s="2" t="s">
        <v>18639</v>
      </c>
      <c r="C1563" t="s">
        <v>18565</v>
      </c>
      <c r="D1563" t="s">
        <v>2065</v>
      </c>
      <c r="E1563" t="s">
        <v>7847</v>
      </c>
      <c r="F1563" t="s">
        <v>2222</v>
      </c>
      <c r="G1563" t="s">
        <v>18566</v>
      </c>
      <c r="H1563" t="s">
        <v>2019</v>
      </c>
      <c r="I1563" t="s">
        <v>5372</v>
      </c>
      <c r="J1563" t="s">
        <v>2021</v>
      </c>
      <c r="K1563" t="s">
        <v>2061</v>
      </c>
      <c r="L1563" t="s">
        <v>2019</v>
      </c>
      <c r="M1563" t="s">
        <v>2048</v>
      </c>
      <c r="N1563" t="s">
        <v>2046</v>
      </c>
      <c r="O1563" s="2" t="s">
        <v>2709</v>
      </c>
      <c r="P1563" t="s">
        <v>2061</v>
      </c>
      <c r="Q1563" t="s">
        <v>2025</v>
      </c>
      <c r="R1563" t="s">
        <v>2025</v>
      </c>
      <c r="S1563" t="s">
        <v>523</v>
      </c>
      <c r="T1563" t="s">
        <v>18567</v>
      </c>
      <c r="U1563">
        <v>10</v>
      </c>
      <c r="V1563">
        <v>1</v>
      </c>
      <c r="W1563">
        <v>1</v>
      </c>
      <c r="X1563" t="s">
        <v>2027</v>
      </c>
      <c r="Y1563">
        <v>20220720</v>
      </c>
      <c r="Z1563" t="s">
        <v>2028</v>
      </c>
      <c r="AA1563" t="s">
        <v>2028</v>
      </c>
      <c r="AB1563">
        <v>202207</v>
      </c>
      <c r="AC1563" s="2" t="s">
        <v>2032</v>
      </c>
      <c r="AD1563" t="s">
        <v>2030</v>
      </c>
      <c r="AE1563" t="s">
        <v>2031</v>
      </c>
      <c r="AF1563">
        <v>20231127</v>
      </c>
      <c r="AG1563">
        <v>20231127</v>
      </c>
      <c r="AH1563" s="2" t="s">
        <v>2029</v>
      </c>
      <c r="AI1563">
        <v>2</v>
      </c>
      <c r="AJ1563">
        <v>2839</v>
      </c>
      <c r="AK1563">
        <v>1555193578</v>
      </c>
      <c r="AL1563">
        <v>240</v>
      </c>
      <c r="AM1563">
        <v>48</v>
      </c>
      <c r="AN1563">
        <v>2</v>
      </c>
      <c r="AO1563" s="2" t="s">
        <v>2034</v>
      </c>
      <c r="AP1563">
        <v>1</v>
      </c>
      <c r="AQ1563" t="s">
        <v>2763</v>
      </c>
      <c r="AR1563">
        <v>1</v>
      </c>
      <c r="AS1563">
        <v>1</v>
      </c>
      <c r="AT1563">
        <v>1</v>
      </c>
      <c r="AU1563" t="s">
        <v>2036</v>
      </c>
      <c r="AV1563" s="2" t="s">
        <v>2111</v>
      </c>
      <c r="AW1563" t="s">
        <v>8200</v>
      </c>
      <c r="AX1563" t="s">
        <v>2046</v>
      </c>
      <c r="AY1563" t="s">
        <v>2112</v>
      </c>
      <c r="AZ1563" t="s">
        <v>2094</v>
      </c>
      <c r="BA1563">
        <v>19990319</v>
      </c>
      <c r="BB1563">
        <v>2</v>
      </c>
      <c r="BC1563" t="s">
        <v>18568</v>
      </c>
      <c r="BD1563" t="s">
        <v>18569</v>
      </c>
      <c r="BE1563">
        <v>20149914416</v>
      </c>
      <c r="BF1563" t="s">
        <v>2043</v>
      </c>
      <c r="BG1563" t="s">
        <v>2044</v>
      </c>
      <c r="BH1563" t="s">
        <v>2045</v>
      </c>
      <c r="BI1563" t="s">
        <v>2036</v>
      </c>
      <c r="BJ1563" t="s">
        <v>18</v>
      </c>
      <c r="BK1563">
        <v>0</v>
      </c>
      <c r="BL1563" t="s">
        <v>2028</v>
      </c>
      <c r="BM1563" t="s">
        <v>2045</v>
      </c>
      <c r="BN1563" t="s">
        <v>2028</v>
      </c>
      <c r="BO1563" t="s">
        <v>2028</v>
      </c>
      <c r="BP1563" t="s">
        <v>2028</v>
      </c>
      <c r="BQ1563" t="s">
        <v>2028</v>
      </c>
      <c r="BR1563">
        <v>0</v>
      </c>
      <c r="BS1563" t="s">
        <v>2036</v>
      </c>
      <c r="BT1563">
        <v>0</v>
      </c>
      <c r="BU1563">
        <v>0</v>
      </c>
      <c r="BV1563">
        <v>0</v>
      </c>
      <c r="BW1563">
        <v>0</v>
      </c>
      <c r="BX1563" t="s">
        <v>2046</v>
      </c>
      <c r="BY1563" t="s">
        <v>2044</v>
      </c>
      <c r="BZ1563" s="2" t="s">
        <v>15617</v>
      </c>
      <c r="CA1563" s="2" t="s">
        <v>2029</v>
      </c>
      <c r="CB1563" s="2" t="s">
        <v>2029</v>
      </c>
      <c r="CC1563" t="s">
        <v>2046</v>
      </c>
      <c r="CD1563" t="s">
        <v>2047</v>
      </c>
      <c r="CE1563" t="s">
        <v>2048</v>
      </c>
      <c r="CF1563" t="s">
        <v>2036</v>
      </c>
      <c r="CG1563" t="s">
        <v>18</v>
      </c>
      <c r="CH1563" t="s">
        <v>18</v>
      </c>
      <c r="CI1563" t="s">
        <v>2061</v>
      </c>
      <c r="CJ1563" t="s">
        <v>2028</v>
      </c>
      <c r="CK1563" t="s">
        <v>2028</v>
      </c>
      <c r="CL1563" t="s">
        <v>2028</v>
      </c>
      <c r="CM1563" t="s">
        <v>2028</v>
      </c>
      <c r="CN1563">
        <v>2</v>
      </c>
      <c r="CO1563" t="s">
        <v>18</v>
      </c>
      <c r="CP1563" s="2" t="s">
        <v>2034</v>
      </c>
      <c r="CQ1563" t="s">
        <v>18</v>
      </c>
      <c r="CR1563">
        <v>1</v>
      </c>
      <c r="CS1563" t="s">
        <v>523</v>
      </c>
      <c r="CT1563" t="s">
        <v>18640</v>
      </c>
      <c r="CU1563" t="s">
        <v>2035</v>
      </c>
      <c r="CV1563" t="s">
        <v>2036</v>
      </c>
      <c r="CW1563" t="s">
        <v>2036</v>
      </c>
      <c r="CX1563">
        <v>0</v>
      </c>
      <c r="CY1563">
        <v>11050</v>
      </c>
      <c r="CZ1563">
        <v>0</v>
      </c>
      <c r="DA1563">
        <v>20231101</v>
      </c>
      <c r="DB1563" s="2" t="s">
        <v>2116</v>
      </c>
      <c r="DC1563">
        <v>202311</v>
      </c>
      <c r="DD1563" s="2" t="s">
        <v>2029</v>
      </c>
      <c r="DE1563">
        <v>368.33333299999998</v>
      </c>
      <c r="DF1563">
        <v>296.66666700000002</v>
      </c>
      <c r="DG1563">
        <v>11050</v>
      </c>
      <c r="DH1563">
        <v>8900</v>
      </c>
      <c r="DI1563">
        <v>46.041666999999997</v>
      </c>
      <c r="DJ1563">
        <v>37.083333000000003</v>
      </c>
      <c r="DK1563">
        <v>461.97</v>
      </c>
      <c r="DL1563">
        <v>441.22</v>
      </c>
      <c r="DM1563">
        <v>461.97</v>
      </c>
      <c r="DN1563">
        <v>441.22</v>
      </c>
      <c r="DO1563">
        <v>461.97</v>
      </c>
      <c r="DP1563">
        <v>441.22</v>
      </c>
      <c r="DQ1563">
        <v>72.44</v>
      </c>
      <c r="DR1563">
        <v>389.53</v>
      </c>
      <c r="DS1563">
        <v>20231101</v>
      </c>
      <c r="DT1563">
        <v>0</v>
      </c>
      <c r="DU1563" t="s">
        <v>2047</v>
      </c>
      <c r="DV1563" t="s">
        <v>2036</v>
      </c>
      <c r="DW1563" t="s">
        <v>2036</v>
      </c>
      <c r="DX1563" t="s">
        <v>18</v>
      </c>
      <c r="DY1563" t="s">
        <v>2036</v>
      </c>
      <c r="DZ1563" t="s">
        <v>2048</v>
      </c>
      <c r="EA1563" s="2" t="s">
        <v>2264</v>
      </c>
      <c r="EB1563" t="s">
        <v>18</v>
      </c>
      <c r="EC1563" t="s">
        <v>2048</v>
      </c>
      <c r="ED1563" t="s">
        <v>18</v>
      </c>
      <c r="EE1563" t="s">
        <v>2036</v>
      </c>
      <c r="EF1563" t="s">
        <v>18</v>
      </c>
      <c r="EG1563" t="s">
        <v>2028</v>
      </c>
      <c r="EH1563">
        <v>0</v>
      </c>
      <c r="EI1563">
        <v>0</v>
      </c>
      <c r="EJ1563">
        <v>0</v>
      </c>
      <c r="EK1563" t="s">
        <v>2036</v>
      </c>
      <c r="EL1563" t="s">
        <v>2028</v>
      </c>
      <c r="EM1563" t="s">
        <v>2021</v>
      </c>
      <c r="EN1563" t="s">
        <v>2036</v>
      </c>
      <c r="EO1563" t="s">
        <v>2036</v>
      </c>
      <c r="EP1563">
        <v>1</v>
      </c>
      <c r="EQ1563" t="s">
        <v>2046</v>
      </c>
      <c r="ER1563" t="s">
        <v>2028</v>
      </c>
      <c r="ES1563" t="s">
        <v>2047</v>
      </c>
      <c r="ET1563" t="s">
        <v>2036</v>
      </c>
      <c r="EU1563" t="s">
        <v>2036</v>
      </c>
      <c r="EV1563" t="s">
        <v>2036</v>
      </c>
      <c r="EW1563" t="s">
        <v>18</v>
      </c>
      <c r="EX1563" t="s">
        <v>2045</v>
      </c>
      <c r="EY1563" t="s">
        <v>2028</v>
      </c>
      <c r="EZ1563" t="s">
        <v>2046</v>
      </c>
      <c r="FA1563" t="s">
        <v>18</v>
      </c>
      <c r="FB1563" t="s">
        <v>18</v>
      </c>
      <c r="FC1563" t="s">
        <v>2036</v>
      </c>
      <c r="FD1563" t="s">
        <v>18</v>
      </c>
      <c r="FE1563" t="s">
        <v>2036</v>
      </c>
      <c r="FF1563" t="s">
        <v>2047</v>
      </c>
      <c r="FG1563" t="s">
        <v>2048</v>
      </c>
      <c r="FH1563" t="s">
        <v>2036</v>
      </c>
      <c r="FI1563" t="s">
        <v>2043</v>
      </c>
      <c r="FJ1563" t="s">
        <v>2036</v>
      </c>
      <c r="FK1563">
        <v>0</v>
      </c>
      <c r="FL1563" t="s">
        <v>2036</v>
      </c>
      <c r="FM1563">
        <v>2</v>
      </c>
      <c r="FN1563" t="s">
        <v>2052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 t="s">
        <v>2053</v>
      </c>
      <c r="FU1563">
        <v>0</v>
      </c>
      <c r="FV1563" t="s">
        <v>2048</v>
      </c>
      <c r="FW1563" t="s">
        <v>2046</v>
      </c>
      <c r="FX1563" t="s">
        <v>2052</v>
      </c>
      <c r="FY1563" t="s">
        <v>2054</v>
      </c>
      <c r="FZ1563" t="s">
        <v>2046</v>
      </c>
      <c r="GA1563" t="s">
        <v>16283</v>
      </c>
      <c r="GB1563" t="s">
        <v>18</v>
      </c>
      <c r="GC1563" t="s">
        <v>2036</v>
      </c>
      <c r="GD1563" t="s">
        <v>2036</v>
      </c>
      <c r="GE1563" t="s">
        <v>2036</v>
      </c>
      <c r="GF1563" t="s">
        <v>2036</v>
      </c>
      <c r="GG1563">
        <v>0</v>
      </c>
      <c r="GH1563" t="s">
        <v>2046</v>
      </c>
      <c r="GI1563" t="s">
        <v>2036</v>
      </c>
      <c r="GJ1563" t="s">
        <v>2055</v>
      </c>
      <c r="GK1563">
        <v>1.0101002062202201E+24</v>
      </c>
      <c r="GL1563">
        <v>1</v>
      </c>
      <c r="GM1563" t="s">
        <v>2055</v>
      </c>
      <c r="GN1563" t="s">
        <v>2055</v>
      </c>
      <c r="GO1563" t="s">
        <v>2055</v>
      </c>
      <c r="GP1563" t="s">
        <v>2028</v>
      </c>
      <c r="GQ1563" t="s">
        <v>2028</v>
      </c>
      <c r="GR1563" t="s">
        <v>18</v>
      </c>
      <c r="GS1563" t="s">
        <v>12134</v>
      </c>
      <c r="GT1563" t="s">
        <v>2055</v>
      </c>
      <c r="GU1563" t="s">
        <v>2047</v>
      </c>
      <c r="GV1563" t="s">
        <v>15</v>
      </c>
      <c r="GW1563" t="s">
        <v>2055</v>
      </c>
      <c r="GX1563" t="s">
        <v>2036</v>
      </c>
      <c r="GY1563" t="s">
        <v>2048</v>
      </c>
      <c r="GZ1563" t="s">
        <v>2048</v>
      </c>
      <c r="HA1563" t="s">
        <v>2028</v>
      </c>
      <c r="HB1563">
        <v>0</v>
      </c>
      <c r="HC1563">
        <v>0</v>
      </c>
      <c r="HD1563" t="s">
        <v>2019</v>
      </c>
      <c r="HE1563" t="s">
        <v>2045</v>
      </c>
      <c r="HF1563" t="s">
        <v>2028</v>
      </c>
      <c r="HG1563" t="s">
        <v>2052</v>
      </c>
      <c r="HH1563">
        <v>0</v>
      </c>
      <c r="HI1563" t="s">
        <v>2044</v>
      </c>
      <c r="HJ1563" t="s">
        <v>2047</v>
      </c>
      <c r="HK1563" t="s">
        <v>18</v>
      </c>
      <c r="HL1563" s="2" t="s">
        <v>2032</v>
      </c>
      <c r="HM1563" t="s">
        <v>2268</v>
      </c>
      <c r="HN1563" s="2" t="s">
        <v>2029</v>
      </c>
      <c r="HO1563">
        <v>143</v>
      </c>
      <c r="HP1563">
        <v>0</v>
      </c>
      <c r="HQ1563" t="s">
        <v>2060</v>
      </c>
      <c r="HR1563">
        <v>8</v>
      </c>
      <c r="HS1563" t="s">
        <v>2061</v>
      </c>
      <c r="HT1563" s="2" t="s">
        <v>6091</v>
      </c>
      <c r="HU1563" t="s">
        <v>18</v>
      </c>
      <c r="HV1563">
        <v>1562</v>
      </c>
      <c r="HW1563">
        <v>0</v>
      </c>
      <c r="HX1563">
        <v>2</v>
      </c>
      <c r="HY1563" t="s">
        <v>2028</v>
      </c>
      <c r="HZ1563" t="s">
        <v>18</v>
      </c>
      <c r="IA1563" t="s">
        <v>2046</v>
      </c>
      <c r="IB1563" t="s">
        <v>2048</v>
      </c>
      <c r="IC1563" t="s">
        <v>18</v>
      </c>
      <c r="ID1563" t="s">
        <v>18</v>
      </c>
      <c r="IE1563" t="s">
        <v>2021</v>
      </c>
      <c r="IF1563" t="s">
        <v>2036</v>
      </c>
      <c r="IG1563" t="s">
        <v>2036</v>
      </c>
      <c r="IH1563" t="s">
        <v>2036</v>
      </c>
      <c r="II1563" t="s">
        <v>2036</v>
      </c>
      <c r="IJ1563" t="s">
        <v>15</v>
      </c>
      <c r="IK1563" t="s">
        <v>15</v>
      </c>
      <c r="IL1563" t="s">
        <v>15</v>
      </c>
      <c r="IM1563">
        <v>1</v>
      </c>
      <c r="IN1563" t="s">
        <v>2064</v>
      </c>
      <c r="IO1563" t="s">
        <v>2025</v>
      </c>
      <c r="IP1563" t="s">
        <v>2065</v>
      </c>
      <c r="IQ1563" t="s">
        <v>2271</v>
      </c>
      <c r="IR1563" t="s">
        <v>2049</v>
      </c>
      <c r="IS1563">
        <v>605</v>
      </c>
    </row>
    <row r="1564" spans="1:253" x14ac:dyDescent="0.25">
      <c r="A1564" s="2" t="s">
        <v>12</v>
      </c>
      <c r="B1564" s="2" t="s">
        <v>18641</v>
      </c>
      <c r="C1564" t="s">
        <v>13737</v>
      </c>
      <c r="D1564" t="s">
        <v>2403</v>
      </c>
      <c r="E1564" t="s">
        <v>3053</v>
      </c>
      <c r="F1564" t="s">
        <v>8450</v>
      </c>
      <c r="G1564" t="s">
        <v>18642</v>
      </c>
      <c r="H1564" t="s">
        <v>2019</v>
      </c>
      <c r="I1564" t="s">
        <v>5372</v>
      </c>
      <c r="J1564" t="s">
        <v>2021</v>
      </c>
      <c r="K1564" t="s">
        <v>2061</v>
      </c>
      <c r="L1564" t="s">
        <v>2019</v>
      </c>
      <c r="M1564" t="s">
        <v>2048</v>
      </c>
      <c r="N1564" t="s">
        <v>2046</v>
      </c>
      <c r="O1564">
        <v>55718</v>
      </c>
      <c r="P1564" t="s">
        <v>2061</v>
      </c>
      <c r="Q1564" t="s">
        <v>2025</v>
      </c>
      <c r="R1564" t="s">
        <v>2025</v>
      </c>
      <c r="S1564" t="s">
        <v>523</v>
      </c>
      <c r="T1564" t="s">
        <v>18643</v>
      </c>
      <c r="U1564">
        <v>10</v>
      </c>
      <c r="V1564">
        <v>1</v>
      </c>
      <c r="W1564">
        <v>1</v>
      </c>
      <c r="X1564" t="s">
        <v>2027</v>
      </c>
      <c r="Y1564">
        <v>20220801</v>
      </c>
      <c r="Z1564" t="s">
        <v>2028</v>
      </c>
      <c r="AA1564" t="s">
        <v>2028</v>
      </c>
      <c r="AB1564">
        <v>202208</v>
      </c>
      <c r="AC1564" s="2" t="s">
        <v>2029</v>
      </c>
      <c r="AD1564" t="s">
        <v>2030</v>
      </c>
      <c r="AE1564" t="s">
        <v>2031</v>
      </c>
      <c r="AF1564">
        <v>20230131</v>
      </c>
      <c r="AG1564">
        <v>20230201</v>
      </c>
      <c r="AH1564" s="2" t="s">
        <v>2029</v>
      </c>
      <c r="AI1564">
        <v>2</v>
      </c>
      <c r="AJ1564">
        <v>2839</v>
      </c>
      <c r="AK1564">
        <v>1527819026</v>
      </c>
      <c r="AL1564">
        <v>240</v>
      </c>
      <c r="AM1564">
        <v>48</v>
      </c>
      <c r="AN1564">
        <v>2</v>
      </c>
      <c r="AO1564" s="2" t="s">
        <v>2034</v>
      </c>
      <c r="AP1564">
        <v>1</v>
      </c>
      <c r="AQ1564" t="s">
        <v>2763</v>
      </c>
      <c r="AR1564">
        <v>1</v>
      </c>
      <c r="AS1564">
        <v>1</v>
      </c>
      <c r="AT1564">
        <v>1</v>
      </c>
      <c r="AU1564" t="s">
        <v>2036</v>
      </c>
      <c r="AV1564" s="2" t="s">
        <v>2349</v>
      </c>
      <c r="AW1564" t="s">
        <v>12229</v>
      </c>
      <c r="AX1564" t="s">
        <v>2046</v>
      </c>
      <c r="AY1564" t="s">
        <v>2112</v>
      </c>
      <c r="AZ1564" t="s">
        <v>2094</v>
      </c>
      <c r="BA1564">
        <v>19971121</v>
      </c>
      <c r="BB1564">
        <v>2</v>
      </c>
      <c r="BC1564" t="s">
        <v>18644</v>
      </c>
      <c r="BD1564" t="s">
        <v>18645</v>
      </c>
      <c r="BE1564">
        <v>73169721369</v>
      </c>
      <c r="BF1564" t="s">
        <v>2043</v>
      </c>
      <c r="BG1564" t="s">
        <v>2044</v>
      </c>
      <c r="BH1564" t="s">
        <v>2045</v>
      </c>
      <c r="BI1564" t="s">
        <v>2036</v>
      </c>
      <c r="BJ1564" t="s">
        <v>18</v>
      </c>
      <c r="BK1564">
        <v>0</v>
      </c>
      <c r="BL1564" t="s">
        <v>2028</v>
      </c>
      <c r="BM1564" t="s">
        <v>2045</v>
      </c>
      <c r="BN1564" t="s">
        <v>2028</v>
      </c>
      <c r="BO1564" t="s">
        <v>2028</v>
      </c>
      <c r="BP1564" t="s">
        <v>2028</v>
      </c>
      <c r="BQ1564" t="s">
        <v>2028</v>
      </c>
      <c r="BR1564">
        <v>0</v>
      </c>
      <c r="BS1564" t="s">
        <v>2036</v>
      </c>
      <c r="BT1564">
        <v>0</v>
      </c>
      <c r="BU1564">
        <v>0</v>
      </c>
      <c r="BV1564">
        <v>0</v>
      </c>
      <c r="BW1564">
        <v>0</v>
      </c>
      <c r="BX1564" t="s">
        <v>2046</v>
      </c>
      <c r="BY1564" t="s">
        <v>2044</v>
      </c>
      <c r="BZ1564" s="2" t="s">
        <v>15617</v>
      </c>
      <c r="CA1564" s="2" t="s">
        <v>2029</v>
      </c>
      <c r="CB1564" s="2" t="s">
        <v>2029</v>
      </c>
      <c r="CC1564" t="s">
        <v>2046</v>
      </c>
      <c r="CD1564" t="s">
        <v>2047</v>
      </c>
      <c r="CE1564" t="s">
        <v>2048</v>
      </c>
      <c r="CF1564" t="s">
        <v>2036</v>
      </c>
      <c r="CG1564" t="s">
        <v>18</v>
      </c>
      <c r="CH1564" t="s">
        <v>18</v>
      </c>
      <c r="CI1564" t="s">
        <v>2061</v>
      </c>
      <c r="CJ1564" t="s">
        <v>2028</v>
      </c>
      <c r="CK1564" t="s">
        <v>2028</v>
      </c>
      <c r="CL1564" t="s">
        <v>2028</v>
      </c>
      <c r="CM1564" t="s">
        <v>2028</v>
      </c>
      <c r="CN1564">
        <v>2</v>
      </c>
      <c r="CO1564" t="s">
        <v>18</v>
      </c>
      <c r="CP1564" s="2" t="s">
        <v>2034</v>
      </c>
      <c r="CQ1564" t="s">
        <v>18</v>
      </c>
      <c r="CR1564">
        <v>1</v>
      </c>
      <c r="CS1564" t="s">
        <v>523</v>
      </c>
      <c r="CT1564" t="s">
        <v>18646</v>
      </c>
      <c r="CU1564" t="s">
        <v>2035</v>
      </c>
      <c r="CV1564" t="s">
        <v>2036</v>
      </c>
      <c r="CW1564" t="s">
        <v>2036</v>
      </c>
      <c r="CX1564">
        <v>0</v>
      </c>
      <c r="CY1564">
        <v>8979</v>
      </c>
      <c r="CZ1564">
        <v>0</v>
      </c>
      <c r="DA1564">
        <v>20230101</v>
      </c>
      <c r="DB1564" s="2" t="s">
        <v>2116</v>
      </c>
      <c r="DC1564">
        <v>202301</v>
      </c>
      <c r="DD1564" s="2" t="s">
        <v>2029</v>
      </c>
      <c r="DE1564">
        <v>299.3</v>
      </c>
      <c r="DF1564">
        <v>368.33333299999998</v>
      </c>
      <c r="DG1564">
        <v>8979</v>
      </c>
      <c r="DH1564">
        <v>11050</v>
      </c>
      <c r="DI1564">
        <v>37.412500000000001</v>
      </c>
      <c r="DJ1564">
        <v>46.041666999999997</v>
      </c>
      <c r="DK1564">
        <v>324.31</v>
      </c>
      <c r="DL1564">
        <v>399.439885</v>
      </c>
      <c r="DM1564">
        <v>324.31</v>
      </c>
      <c r="DN1564">
        <v>399.439885</v>
      </c>
      <c r="DO1564">
        <v>324.31</v>
      </c>
      <c r="DP1564">
        <v>399.439885</v>
      </c>
      <c r="DQ1564">
        <v>8.1999999999999993</v>
      </c>
      <c r="DR1564">
        <v>316.11</v>
      </c>
      <c r="DS1564">
        <v>20230101</v>
      </c>
      <c r="DT1564">
        <v>0</v>
      </c>
      <c r="DU1564" t="s">
        <v>2047</v>
      </c>
      <c r="DV1564" t="s">
        <v>2036</v>
      </c>
      <c r="DW1564" t="s">
        <v>2036</v>
      </c>
      <c r="DX1564" t="s">
        <v>18</v>
      </c>
      <c r="DY1564" t="s">
        <v>2036</v>
      </c>
      <c r="DZ1564" t="s">
        <v>2048</v>
      </c>
      <c r="EA1564" t="s">
        <v>2048</v>
      </c>
      <c r="EB1564" t="s">
        <v>18</v>
      </c>
      <c r="EC1564" t="s">
        <v>2048</v>
      </c>
      <c r="ED1564" t="s">
        <v>18</v>
      </c>
      <c r="EE1564" t="s">
        <v>2036</v>
      </c>
      <c r="EF1564" t="s">
        <v>18</v>
      </c>
      <c r="EG1564" t="s">
        <v>2028</v>
      </c>
      <c r="EH1564">
        <v>0</v>
      </c>
      <c r="EI1564">
        <v>0</v>
      </c>
      <c r="EJ1564">
        <v>0</v>
      </c>
      <c r="EK1564" t="s">
        <v>2036</v>
      </c>
      <c r="EL1564" t="s">
        <v>2028</v>
      </c>
      <c r="EM1564" t="s">
        <v>2021</v>
      </c>
      <c r="EN1564" t="s">
        <v>2036</v>
      </c>
      <c r="EO1564" t="s">
        <v>2036</v>
      </c>
      <c r="EP1564">
        <v>1</v>
      </c>
      <c r="EQ1564" t="s">
        <v>2046</v>
      </c>
      <c r="ER1564" t="s">
        <v>2028</v>
      </c>
      <c r="ES1564" t="s">
        <v>2047</v>
      </c>
      <c r="ET1564" t="s">
        <v>2036</v>
      </c>
      <c r="EU1564" t="s">
        <v>2036</v>
      </c>
      <c r="EV1564" t="s">
        <v>2036</v>
      </c>
      <c r="EW1564" t="s">
        <v>18</v>
      </c>
      <c r="EX1564" t="s">
        <v>2045</v>
      </c>
      <c r="EY1564" t="s">
        <v>2028</v>
      </c>
      <c r="EZ1564" t="s">
        <v>2046</v>
      </c>
      <c r="FA1564" t="s">
        <v>18</v>
      </c>
      <c r="FB1564" t="s">
        <v>18</v>
      </c>
      <c r="FC1564" t="s">
        <v>2036</v>
      </c>
      <c r="FD1564" t="s">
        <v>18</v>
      </c>
      <c r="FE1564" t="s">
        <v>2036</v>
      </c>
      <c r="FF1564" t="s">
        <v>2047</v>
      </c>
      <c r="FG1564" t="s">
        <v>2048</v>
      </c>
      <c r="FH1564" t="s">
        <v>2036</v>
      </c>
      <c r="FI1564" t="s">
        <v>2043</v>
      </c>
      <c r="FJ1564" t="s">
        <v>2036</v>
      </c>
      <c r="FK1564">
        <v>0</v>
      </c>
      <c r="FL1564" t="s">
        <v>2036</v>
      </c>
      <c r="FM1564">
        <v>2</v>
      </c>
      <c r="FN1564" t="s">
        <v>2052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 t="s">
        <v>2053</v>
      </c>
      <c r="FU1564">
        <v>0</v>
      </c>
      <c r="FV1564" t="s">
        <v>2048</v>
      </c>
      <c r="FW1564" t="s">
        <v>2046</v>
      </c>
      <c r="FX1564" t="s">
        <v>2052</v>
      </c>
      <c r="FY1564" t="s">
        <v>2054</v>
      </c>
      <c r="FZ1564" t="s">
        <v>2046</v>
      </c>
      <c r="GA1564" t="s">
        <v>9657</v>
      </c>
      <c r="GB1564" t="s">
        <v>18</v>
      </c>
      <c r="GC1564" t="s">
        <v>2036</v>
      </c>
      <c r="GD1564" t="s">
        <v>2036</v>
      </c>
      <c r="GE1564" t="s">
        <v>2036</v>
      </c>
      <c r="GF1564" t="s">
        <v>2036</v>
      </c>
      <c r="GG1564">
        <v>0</v>
      </c>
      <c r="GH1564" t="s">
        <v>2046</v>
      </c>
      <c r="GI1564" t="s">
        <v>2036</v>
      </c>
      <c r="GJ1564" t="s">
        <v>2055</v>
      </c>
      <c r="GK1564">
        <v>1.01010020632022E+24</v>
      </c>
      <c r="GL1564">
        <v>1</v>
      </c>
      <c r="GM1564" t="s">
        <v>2055</v>
      </c>
      <c r="GN1564" t="s">
        <v>2055</v>
      </c>
      <c r="GO1564" t="s">
        <v>2055</v>
      </c>
      <c r="GP1564" t="s">
        <v>2028</v>
      </c>
      <c r="GQ1564" t="s">
        <v>2028</v>
      </c>
      <c r="GR1564" t="s">
        <v>18</v>
      </c>
      <c r="GS1564" t="s">
        <v>12134</v>
      </c>
      <c r="GT1564" t="s">
        <v>2055</v>
      </c>
      <c r="GU1564" t="s">
        <v>2047</v>
      </c>
      <c r="GV1564" t="s">
        <v>15</v>
      </c>
      <c r="GW1564" t="s">
        <v>2055</v>
      </c>
      <c r="GX1564" t="s">
        <v>2036</v>
      </c>
      <c r="GY1564" t="s">
        <v>2048</v>
      </c>
      <c r="GZ1564" t="s">
        <v>2048</v>
      </c>
      <c r="HA1564" t="s">
        <v>2028</v>
      </c>
      <c r="HB1564">
        <v>9</v>
      </c>
      <c r="HC1564">
        <v>0</v>
      </c>
      <c r="HD1564" t="s">
        <v>2019</v>
      </c>
      <c r="HE1564" t="s">
        <v>2045</v>
      </c>
      <c r="HF1564" t="s">
        <v>2028</v>
      </c>
      <c r="HG1564" t="s">
        <v>2052</v>
      </c>
      <c r="HH1564">
        <v>0</v>
      </c>
      <c r="HI1564" t="s">
        <v>2044</v>
      </c>
      <c r="HJ1564" t="s">
        <v>2047</v>
      </c>
      <c r="HK1564" t="s">
        <v>18</v>
      </c>
      <c r="HL1564" s="2" t="s">
        <v>2032</v>
      </c>
      <c r="HM1564" t="s">
        <v>2268</v>
      </c>
      <c r="HN1564" s="2" t="s">
        <v>2029</v>
      </c>
      <c r="HO1564">
        <v>143</v>
      </c>
      <c r="HP1564">
        <v>0</v>
      </c>
      <c r="HQ1564" t="s">
        <v>2060</v>
      </c>
      <c r="HR1564">
        <v>8</v>
      </c>
      <c r="HS1564" t="s">
        <v>2061</v>
      </c>
      <c r="HT1564" s="2" t="s">
        <v>6091</v>
      </c>
      <c r="HU1564" t="s">
        <v>18</v>
      </c>
      <c r="HV1564">
        <v>1563</v>
      </c>
      <c r="HW1564">
        <v>0</v>
      </c>
      <c r="HX1564">
        <v>2</v>
      </c>
      <c r="HY1564" t="s">
        <v>2028</v>
      </c>
      <c r="HZ1564" t="s">
        <v>18</v>
      </c>
      <c r="IA1564" t="s">
        <v>2046</v>
      </c>
      <c r="IB1564" t="s">
        <v>2048</v>
      </c>
      <c r="IC1564" t="s">
        <v>18</v>
      </c>
      <c r="ID1564" t="s">
        <v>18</v>
      </c>
      <c r="IE1564" t="s">
        <v>2021</v>
      </c>
      <c r="IF1564" t="s">
        <v>2036</v>
      </c>
      <c r="IG1564" t="s">
        <v>2036</v>
      </c>
      <c r="IH1564" t="s">
        <v>2036</v>
      </c>
      <c r="II1564" t="s">
        <v>2036</v>
      </c>
      <c r="IJ1564" t="s">
        <v>15</v>
      </c>
      <c r="IK1564" t="s">
        <v>15</v>
      </c>
      <c r="IL1564" t="s">
        <v>15</v>
      </c>
      <c r="IM1564" t="s">
        <v>2063</v>
      </c>
      <c r="IN1564" t="s">
        <v>2064</v>
      </c>
      <c r="IO1564" t="s">
        <v>2025</v>
      </c>
      <c r="IP1564" t="s">
        <v>2065</v>
      </c>
      <c r="IQ1564" t="s">
        <v>16550</v>
      </c>
      <c r="IR1564" t="s">
        <v>2049</v>
      </c>
      <c r="IS1564">
        <v>605</v>
      </c>
    </row>
    <row r="1565" spans="1:253" x14ac:dyDescent="0.25">
      <c r="A1565" s="2" t="s">
        <v>12</v>
      </c>
      <c r="B1565" s="2" t="s">
        <v>18647</v>
      </c>
      <c r="C1565" t="s">
        <v>6758</v>
      </c>
      <c r="D1565" t="s">
        <v>2820</v>
      </c>
      <c r="E1565" t="s">
        <v>11868</v>
      </c>
      <c r="F1565" t="s">
        <v>3456</v>
      </c>
      <c r="G1565" t="s">
        <v>18648</v>
      </c>
      <c r="H1565" t="s">
        <v>2019</v>
      </c>
      <c r="I1565" t="s">
        <v>5372</v>
      </c>
      <c r="J1565" t="s">
        <v>2021</v>
      </c>
      <c r="K1565" t="s">
        <v>2061</v>
      </c>
      <c r="L1565" t="s">
        <v>2019</v>
      </c>
      <c r="M1565" t="s">
        <v>2048</v>
      </c>
      <c r="N1565" t="s">
        <v>2046</v>
      </c>
      <c r="O1565" s="2" t="s">
        <v>2887</v>
      </c>
      <c r="P1565" t="s">
        <v>2061</v>
      </c>
      <c r="Q1565" t="s">
        <v>2025</v>
      </c>
      <c r="R1565" t="s">
        <v>2025</v>
      </c>
      <c r="S1565" t="s">
        <v>523</v>
      </c>
      <c r="T1565" t="s">
        <v>18649</v>
      </c>
      <c r="U1565">
        <v>10</v>
      </c>
      <c r="V1565">
        <v>1</v>
      </c>
      <c r="W1565">
        <v>1</v>
      </c>
      <c r="X1565" t="s">
        <v>2027</v>
      </c>
      <c r="Y1565">
        <v>20220801</v>
      </c>
      <c r="Z1565" t="s">
        <v>2028</v>
      </c>
      <c r="AA1565" t="s">
        <v>2028</v>
      </c>
      <c r="AB1565">
        <v>202208</v>
      </c>
      <c r="AC1565" s="2" t="s">
        <v>2029</v>
      </c>
      <c r="AD1565" t="s">
        <v>2030</v>
      </c>
      <c r="AE1565" t="s">
        <v>2031</v>
      </c>
      <c r="AF1565">
        <v>20221003</v>
      </c>
      <c r="AG1565">
        <v>20221004</v>
      </c>
      <c r="AH1565" s="2" t="s">
        <v>2029</v>
      </c>
      <c r="AI1565">
        <v>2</v>
      </c>
      <c r="AJ1565">
        <v>2839</v>
      </c>
      <c r="AK1565" t="s">
        <v>4095</v>
      </c>
      <c r="AL1565">
        <v>240</v>
      </c>
      <c r="AM1565">
        <v>48</v>
      </c>
      <c r="AN1565">
        <v>2</v>
      </c>
      <c r="AO1565" s="2" t="s">
        <v>2034</v>
      </c>
      <c r="AP1565">
        <v>1</v>
      </c>
      <c r="AQ1565" t="s">
        <v>2763</v>
      </c>
      <c r="AR1565">
        <v>1</v>
      </c>
      <c r="AS1565">
        <v>1</v>
      </c>
      <c r="AT1565">
        <v>1</v>
      </c>
      <c r="AU1565" t="s">
        <v>2036</v>
      </c>
      <c r="AV1565" s="2" t="s">
        <v>2349</v>
      </c>
      <c r="AW1565" t="s">
        <v>2531</v>
      </c>
      <c r="AX1565" t="s">
        <v>2046</v>
      </c>
      <c r="AY1565" t="s">
        <v>2035</v>
      </c>
      <c r="AZ1565" t="s">
        <v>3146</v>
      </c>
      <c r="BA1565">
        <v>19980411</v>
      </c>
      <c r="BB1565">
        <v>2</v>
      </c>
      <c r="BC1565" t="s">
        <v>18650</v>
      </c>
      <c r="BD1565" t="s">
        <v>18651</v>
      </c>
      <c r="BE1565">
        <v>25139806282</v>
      </c>
      <c r="BF1565" t="s">
        <v>2043</v>
      </c>
      <c r="BG1565" t="s">
        <v>2044</v>
      </c>
      <c r="BH1565" t="s">
        <v>2045</v>
      </c>
      <c r="BI1565" t="s">
        <v>2036</v>
      </c>
      <c r="BJ1565" t="s">
        <v>18</v>
      </c>
      <c r="BK1565">
        <v>0</v>
      </c>
      <c r="BL1565" t="s">
        <v>2028</v>
      </c>
      <c r="BM1565" t="s">
        <v>2045</v>
      </c>
      <c r="BN1565" t="s">
        <v>2028</v>
      </c>
      <c r="BO1565" t="s">
        <v>2028</v>
      </c>
      <c r="BP1565" t="s">
        <v>2028</v>
      </c>
      <c r="BQ1565" t="s">
        <v>2028</v>
      </c>
      <c r="BR1565">
        <v>0</v>
      </c>
      <c r="BS1565" t="s">
        <v>2036</v>
      </c>
      <c r="BT1565">
        <v>0</v>
      </c>
      <c r="BU1565">
        <v>0</v>
      </c>
      <c r="BV1565">
        <v>0</v>
      </c>
      <c r="BW1565">
        <v>0</v>
      </c>
      <c r="BX1565" t="s">
        <v>2046</v>
      </c>
      <c r="BY1565" t="s">
        <v>2044</v>
      </c>
      <c r="BZ1565" s="2" t="s">
        <v>15617</v>
      </c>
      <c r="CA1565" s="2" t="s">
        <v>2029</v>
      </c>
      <c r="CB1565" s="2" t="s">
        <v>2029</v>
      </c>
      <c r="CC1565" t="s">
        <v>2046</v>
      </c>
      <c r="CD1565" t="s">
        <v>2047</v>
      </c>
      <c r="CE1565" t="s">
        <v>2048</v>
      </c>
      <c r="CF1565" t="s">
        <v>2036</v>
      </c>
      <c r="CG1565" t="s">
        <v>18</v>
      </c>
      <c r="CH1565" t="s">
        <v>18</v>
      </c>
      <c r="CI1565" t="s">
        <v>2061</v>
      </c>
      <c r="CJ1565" t="s">
        <v>2028</v>
      </c>
      <c r="CK1565" t="s">
        <v>2028</v>
      </c>
      <c r="CL1565" t="s">
        <v>2028</v>
      </c>
      <c r="CM1565" t="s">
        <v>2028</v>
      </c>
      <c r="CN1565">
        <v>2</v>
      </c>
      <c r="CO1565" t="s">
        <v>18</v>
      </c>
      <c r="CP1565" s="2" t="s">
        <v>2034</v>
      </c>
      <c r="CQ1565" t="s">
        <v>18</v>
      </c>
      <c r="CR1565">
        <v>1</v>
      </c>
      <c r="CS1565" t="s">
        <v>523</v>
      </c>
      <c r="CT1565" t="s">
        <v>18652</v>
      </c>
      <c r="CU1565" t="s">
        <v>2035</v>
      </c>
      <c r="CV1565" t="s">
        <v>2036</v>
      </c>
      <c r="CW1565" t="s">
        <v>2036</v>
      </c>
      <c r="CX1565">
        <v>0</v>
      </c>
      <c r="CY1565">
        <v>8979</v>
      </c>
      <c r="CZ1565">
        <v>0</v>
      </c>
      <c r="DA1565">
        <v>20220901</v>
      </c>
      <c r="DB1565" s="2" t="s">
        <v>2116</v>
      </c>
      <c r="DC1565">
        <v>202209</v>
      </c>
      <c r="DD1565" s="2" t="s">
        <v>2029</v>
      </c>
      <c r="DE1565">
        <v>299.3</v>
      </c>
      <c r="DF1565">
        <v>0</v>
      </c>
      <c r="DG1565">
        <v>8979</v>
      </c>
      <c r="DH1565">
        <v>0</v>
      </c>
      <c r="DI1565">
        <v>37.412500000000001</v>
      </c>
      <c r="DJ1565">
        <v>0</v>
      </c>
      <c r="DK1565">
        <v>332.24</v>
      </c>
      <c r="DL1565">
        <v>316.10988500000002</v>
      </c>
      <c r="DM1565">
        <v>332.24</v>
      </c>
      <c r="DN1565">
        <v>316.10988500000002</v>
      </c>
      <c r="DO1565">
        <v>332.24</v>
      </c>
      <c r="DP1565">
        <v>316.10988500000002</v>
      </c>
      <c r="DQ1565">
        <v>16.13</v>
      </c>
      <c r="DR1565">
        <v>316.11</v>
      </c>
      <c r="DS1565">
        <v>20220901</v>
      </c>
      <c r="DT1565">
        <v>0</v>
      </c>
      <c r="DU1565" t="s">
        <v>2047</v>
      </c>
      <c r="DV1565" t="s">
        <v>2036</v>
      </c>
      <c r="DW1565" t="s">
        <v>2036</v>
      </c>
      <c r="DX1565" t="s">
        <v>18</v>
      </c>
      <c r="DY1565" t="s">
        <v>2036</v>
      </c>
      <c r="DZ1565" t="s">
        <v>2048</v>
      </c>
      <c r="EA1565" t="s">
        <v>2048</v>
      </c>
      <c r="EB1565" t="s">
        <v>18</v>
      </c>
      <c r="EC1565" t="s">
        <v>2048</v>
      </c>
      <c r="ED1565" t="s">
        <v>18</v>
      </c>
      <c r="EE1565" t="s">
        <v>2036</v>
      </c>
      <c r="EF1565" t="s">
        <v>18</v>
      </c>
      <c r="EG1565" t="s">
        <v>2028</v>
      </c>
      <c r="EH1565">
        <v>0</v>
      </c>
      <c r="EI1565">
        <v>0</v>
      </c>
      <c r="EJ1565">
        <v>0</v>
      </c>
      <c r="EK1565" t="s">
        <v>2036</v>
      </c>
      <c r="EL1565" t="s">
        <v>2028</v>
      </c>
      <c r="EM1565" t="s">
        <v>2021</v>
      </c>
      <c r="EN1565" t="s">
        <v>2036</v>
      </c>
      <c r="EO1565" t="s">
        <v>2036</v>
      </c>
      <c r="EP1565">
        <v>1</v>
      </c>
      <c r="EQ1565" t="s">
        <v>2046</v>
      </c>
      <c r="ER1565" t="s">
        <v>2028</v>
      </c>
      <c r="ES1565" t="s">
        <v>2047</v>
      </c>
      <c r="ET1565" t="s">
        <v>2036</v>
      </c>
      <c r="EU1565" t="s">
        <v>2036</v>
      </c>
      <c r="EV1565" t="s">
        <v>2036</v>
      </c>
      <c r="EW1565" t="s">
        <v>18</v>
      </c>
      <c r="EX1565" t="s">
        <v>2045</v>
      </c>
      <c r="EY1565" t="s">
        <v>2028</v>
      </c>
      <c r="EZ1565" t="s">
        <v>2046</v>
      </c>
      <c r="FA1565" t="s">
        <v>18</v>
      </c>
      <c r="FB1565" t="s">
        <v>18</v>
      </c>
      <c r="FC1565" t="s">
        <v>2036</v>
      </c>
      <c r="FD1565" t="s">
        <v>18</v>
      </c>
      <c r="FE1565" t="s">
        <v>2036</v>
      </c>
      <c r="FF1565" t="s">
        <v>2047</v>
      </c>
      <c r="FG1565" t="s">
        <v>2048</v>
      </c>
      <c r="FH1565" t="s">
        <v>2036</v>
      </c>
      <c r="FI1565" t="s">
        <v>2043</v>
      </c>
      <c r="FJ1565" t="s">
        <v>2036</v>
      </c>
      <c r="FK1565">
        <v>0</v>
      </c>
      <c r="FL1565" t="s">
        <v>2036</v>
      </c>
      <c r="FM1565">
        <v>2</v>
      </c>
      <c r="FN1565" t="s">
        <v>2052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 t="s">
        <v>2053</v>
      </c>
      <c r="FU1565">
        <v>0</v>
      </c>
      <c r="FV1565" t="s">
        <v>2048</v>
      </c>
      <c r="FW1565" t="s">
        <v>2046</v>
      </c>
      <c r="FX1565" t="s">
        <v>2052</v>
      </c>
      <c r="FY1565" t="s">
        <v>2054</v>
      </c>
      <c r="FZ1565" t="s">
        <v>2046</v>
      </c>
      <c r="GA1565" t="s">
        <v>2737</v>
      </c>
      <c r="GB1565" t="s">
        <v>18</v>
      </c>
      <c r="GC1565" t="s">
        <v>2036</v>
      </c>
      <c r="GD1565" t="s">
        <v>2036</v>
      </c>
      <c r="GE1565" t="s">
        <v>2036</v>
      </c>
      <c r="GF1565" t="s">
        <v>2036</v>
      </c>
      <c r="GG1565">
        <v>0</v>
      </c>
      <c r="GH1565" t="s">
        <v>2046</v>
      </c>
      <c r="GI1565" t="s">
        <v>2036</v>
      </c>
      <c r="GJ1565" t="s">
        <v>2055</v>
      </c>
      <c r="GK1565">
        <v>1.01010020642022E+24</v>
      </c>
      <c r="GL1565">
        <v>1</v>
      </c>
      <c r="GM1565" t="s">
        <v>2055</v>
      </c>
      <c r="GN1565" t="s">
        <v>2055</v>
      </c>
      <c r="GO1565" t="s">
        <v>2055</v>
      </c>
      <c r="GP1565" t="s">
        <v>2028</v>
      </c>
      <c r="GQ1565" t="s">
        <v>2028</v>
      </c>
      <c r="GR1565" t="s">
        <v>18</v>
      </c>
      <c r="GS1565" t="s">
        <v>12134</v>
      </c>
      <c r="GT1565" t="s">
        <v>2055</v>
      </c>
      <c r="GU1565" t="s">
        <v>2047</v>
      </c>
      <c r="GV1565" t="s">
        <v>15</v>
      </c>
      <c r="GW1565" t="s">
        <v>2055</v>
      </c>
      <c r="GX1565" t="s">
        <v>2036</v>
      </c>
      <c r="GY1565" t="s">
        <v>2048</v>
      </c>
      <c r="GZ1565" t="s">
        <v>2048</v>
      </c>
      <c r="HA1565" t="s">
        <v>2028</v>
      </c>
      <c r="HB1565">
        <v>8</v>
      </c>
      <c r="HC1565">
        <v>0</v>
      </c>
      <c r="HD1565" t="s">
        <v>2019</v>
      </c>
      <c r="HE1565" t="s">
        <v>2045</v>
      </c>
      <c r="HF1565" t="s">
        <v>2028</v>
      </c>
      <c r="HG1565" t="s">
        <v>2052</v>
      </c>
      <c r="HH1565">
        <v>0</v>
      </c>
      <c r="HI1565" t="s">
        <v>2044</v>
      </c>
      <c r="HJ1565" t="s">
        <v>2047</v>
      </c>
      <c r="HK1565" t="s">
        <v>18</v>
      </c>
      <c r="HL1565" s="2" t="s">
        <v>2032</v>
      </c>
      <c r="HM1565" s="2" t="s">
        <v>18653</v>
      </c>
      <c r="HN1565" s="2" t="s">
        <v>2029</v>
      </c>
      <c r="HO1565">
        <v>143</v>
      </c>
      <c r="HP1565">
        <v>0</v>
      </c>
      <c r="HQ1565" t="s">
        <v>2060</v>
      </c>
      <c r="HR1565">
        <v>8</v>
      </c>
      <c r="HS1565" t="s">
        <v>2061</v>
      </c>
      <c r="HT1565" s="2" t="s">
        <v>6091</v>
      </c>
      <c r="HU1565" t="s">
        <v>18</v>
      </c>
      <c r="HV1565">
        <v>1564</v>
      </c>
      <c r="HW1565">
        <v>0</v>
      </c>
      <c r="HX1565">
        <v>2</v>
      </c>
      <c r="HY1565" t="s">
        <v>2028</v>
      </c>
      <c r="HZ1565" t="s">
        <v>18</v>
      </c>
      <c r="IA1565" t="s">
        <v>2046</v>
      </c>
      <c r="IB1565" t="s">
        <v>2048</v>
      </c>
      <c r="IC1565" t="s">
        <v>18</v>
      </c>
      <c r="ID1565" t="s">
        <v>18</v>
      </c>
      <c r="IE1565" t="s">
        <v>2021</v>
      </c>
      <c r="IF1565" t="s">
        <v>2036</v>
      </c>
      <c r="IG1565" t="s">
        <v>2036</v>
      </c>
      <c r="IH1565" t="s">
        <v>2036</v>
      </c>
      <c r="II1565" t="s">
        <v>2036</v>
      </c>
      <c r="IJ1565" t="s">
        <v>15</v>
      </c>
      <c r="IK1565" t="s">
        <v>15</v>
      </c>
      <c r="IL1565" t="s">
        <v>15</v>
      </c>
      <c r="IM1565" t="s">
        <v>2063</v>
      </c>
      <c r="IN1565" t="s">
        <v>2064</v>
      </c>
      <c r="IO1565" t="s">
        <v>2025</v>
      </c>
      <c r="IP1565" t="s">
        <v>2065</v>
      </c>
      <c r="IQ1565" t="s">
        <v>16858</v>
      </c>
      <c r="IR1565" t="s">
        <v>2049</v>
      </c>
      <c r="IS1565">
        <v>605</v>
      </c>
    </row>
    <row r="1566" spans="1:253" x14ac:dyDescent="0.25">
      <c r="A1566" s="2" t="s">
        <v>12</v>
      </c>
      <c r="B1566" s="2" t="s">
        <v>18654</v>
      </c>
      <c r="C1566" t="s">
        <v>2099</v>
      </c>
      <c r="D1566" t="s">
        <v>9949</v>
      </c>
      <c r="E1566" t="s">
        <v>4258</v>
      </c>
      <c r="F1566" t="s">
        <v>18655</v>
      </c>
      <c r="G1566" t="s">
        <v>18656</v>
      </c>
      <c r="H1566" t="s">
        <v>2019</v>
      </c>
      <c r="I1566" t="s">
        <v>5372</v>
      </c>
      <c r="J1566" t="s">
        <v>2021</v>
      </c>
      <c r="K1566" t="s">
        <v>2061</v>
      </c>
      <c r="L1566" t="s">
        <v>2019</v>
      </c>
      <c r="M1566" t="s">
        <v>2048</v>
      </c>
      <c r="N1566" t="s">
        <v>2046</v>
      </c>
      <c r="O1566">
        <v>10610</v>
      </c>
      <c r="P1566" t="s">
        <v>2061</v>
      </c>
      <c r="Q1566" t="s">
        <v>2025</v>
      </c>
      <c r="R1566" t="s">
        <v>2025</v>
      </c>
      <c r="S1566" t="s">
        <v>523</v>
      </c>
      <c r="T1566" t="s">
        <v>18657</v>
      </c>
      <c r="U1566">
        <v>10</v>
      </c>
      <c r="V1566">
        <v>1</v>
      </c>
      <c r="W1566">
        <v>1</v>
      </c>
      <c r="X1566" t="s">
        <v>2027</v>
      </c>
      <c r="Y1566">
        <v>20220801</v>
      </c>
      <c r="Z1566" t="s">
        <v>2028</v>
      </c>
      <c r="AA1566" t="s">
        <v>2028</v>
      </c>
      <c r="AB1566">
        <v>202208</v>
      </c>
      <c r="AC1566" s="2" t="s">
        <v>2029</v>
      </c>
      <c r="AD1566" t="s">
        <v>2030</v>
      </c>
      <c r="AE1566" t="s">
        <v>2031</v>
      </c>
      <c r="AF1566">
        <v>20230509</v>
      </c>
      <c r="AG1566">
        <v>20230509</v>
      </c>
      <c r="AH1566" s="2" t="s">
        <v>2029</v>
      </c>
      <c r="AI1566">
        <v>2</v>
      </c>
      <c r="AJ1566">
        <v>2839</v>
      </c>
      <c r="AK1566">
        <v>1502307184</v>
      </c>
      <c r="AL1566">
        <v>240</v>
      </c>
      <c r="AM1566">
        <v>48</v>
      </c>
      <c r="AN1566">
        <v>2</v>
      </c>
      <c r="AO1566" s="2" t="s">
        <v>2034</v>
      </c>
      <c r="AP1566">
        <v>1</v>
      </c>
      <c r="AQ1566" t="s">
        <v>2763</v>
      </c>
      <c r="AR1566">
        <v>1</v>
      </c>
      <c r="AS1566">
        <v>1</v>
      </c>
      <c r="AT1566">
        <v>1</v>
      </c>
      <c r="AU1566" t="s">
        <v>2036</v>
      </c>
      <c r="AV1566" s="2" t="s">
        <v>2349</v>
      </c>
      <c r="AW1566" t="s">
        <v>3145</v>
      </c>
      <c r="AX1566" t="s">
        <v>2046</v>
      </c>
      <c r="AY1566" t="s">
        <v>2112</v>
      </c>
      <c r="AZ1566" t="s">
        <v>2094</v>
      </c>
      <c r="BA1566">
        <v>19961118</v>
      </c>
      <c r="BB1566">
        <v>2</v>
      </c>
      <c r="BC1566" t="s">
        <v>18658</v>
      </c>
      <c r="BD1566" t="s">
        <v>18659</v>
      </c>
      <c r="BE1566">
        <v>50159685044</v>
      </c>
      <c r="BF1566" t="s">
        <v>2043</v>
      </c>
      <c r="BG1566" t="s">
        <v>2044</v>
      </c>
      <c r="BH1566" t="s">
        <v>2045</v>
      </c>
      <c r="BI1566" t="s">
        <v>2036</v>
      </c>
      <c r="BJ1566" t="s">
        <v>18</v>
      </c>
      <c r="BK1566">
        <v>0</v>
      </c>
      <c r="BL1566" t="s">
        <v>2028</v>
      </c>
      <c r="BM1566" t="s">
        <v>2045</v>
      </c>
      <c r="BN1566" t="s">
        <v>2028</v>
      </c>
      <c r="BO1566" t="s">
        <v>2028</v>
      </c>
      <c r="BP1566" t="s">
        <v>2028</v>
      </c>
      <c r="BQ1566" t="s">
        <v>2028</v>
      </c>
      <c r="BR1566">
        <v>0</v>
      </c>
      <c r="BS1566" t="s">
        <v>2036</v>
      </c>
      <c r="BT1566">
        <v>0</v>
      </c>
      <c r="BU1566">
        <v>0</v>
      </c>
      <c r="BV1566">
        <v>0</v>
      </c>
      <c r="BW1566">
        <v>0</v>
      </c>
      <c r="BX1566" t="s">
        <v>2046</v>
      </c>
      <c r="BY1566" t="s">
        <v>2044</v>
      </c>
      <c r="BZ1566" s="2" t="s">
        <v>15617</v>
      </c>
      <c r="CA1566" s="2" t="s">
        <v>2029</v>
      </c>
      <c r="CB1566" s="2" t="s">
        <v>2029</v>
      </c>
      <c r="CC1566" t="s">
        <v>2046</v>
      </c>
      <c r="CD1566" t="s">
        <v>2047</v>
      </c>
      <c r="CE1566" t="s">
        <v>2048</v>
      </c>
      <c r="CF1566" t="s">
        <v>2036</v>
      </c>
      <c r="CG1566" t="s">
        <v>18</v>
      </c>
      <c r="CH1566" t="s">
        <v>18</v>
      </c>
      <c r="CI1566" t="s">
        <v>2061</v>
      </c>
      <c r="CJ1566" t="s">
        <v>2028</v>
      </c>
      <c r="CK1566" t="s">
        <v>2028</v>
      </c>
      <c r="CL1566" t="s">
        <v>2028</v>
      </c>
      <c r="CM1566" t="s">
        <v>2028</v>
      </c>
      <c r="CN1566">
        <v>2</v>
      </c>
      <c r="CO1566" t="s">
        <v>18</v>
      </c>
      <c r="CP1566" s="2" t="s">
        <v>2034</v>
      </c>
      <c r="CQ1566" t="s">
        <v>18</v>
      </c>
      <c r="CR1566">
        <v>1</v>
      </c>
      <c r="CS1566" t="s">
        <v>523</v>
      </c>
      <c r="CT1566" t="s">
        <v>18660</v>
      </c>
      <c r="CU1566" t="s">
        <v>2035</v>
      </c>
      <c r="CV1566" t="s">
        <v>2036</v>
      </c>
      <c r="CW1566" t="s">
        <v>2036</v>
      </c>
      <c r="CX1566">
        <v>0</v>
      </c>
      <c r="CY1566">
        <v>11050</v>
      </c>
      <c r="CZ1566">
        <v>0</v>
      </c>
      <c r="DA1566">
        <v>20230501</v>
      </c>
      <c r="DB1566" s="2" t="s">
        <v>2116</v>
      </c>
      <c r="DC1566">
        <v>202305</v>
      </c>
      <c r="DD1566" s="2" t="s">
        <v>2029</v>
      </c>
      <c r="DE1566">
        <v>368.33333299999998</v>
      </c>
      <c r="DF1566">
        <v>299.3</v>
      </c>
      <c r="DG1566">
        <v>11050</v>
      </c>
      <c r="DH1566">
        <v>8979</v>
      </c>
      <c r="DI1566">
        <v>46.041666999999997</v>
      </c>
      <c r="DJ1566">
        <v>37.412500000000001</v>
      </c>
      <c r="DK1566">
        <v>463.03</v>
      </c>
      <c r="DL1566">
        <v>455.18</v>
      </c>
      <c r="DM1566">
        <v>463.03</v>
      </c>
      <c r="DN1566">
        <v>455.18</v>
      </c>
      <c r="DO1566">
        <v>463.03</v>
      </c>
      <c r="DP1566">
        <v>455.18</v>
      </c>
      <c r="DQ1566">
        <v>73.5</v>
      </c>
      <c r="DR1566">
        <v>389.53</v>
      </c>
      <c r="DS1566">
        <v>20230501</v>
      </c>
      <c r="DT1566">
        <v>0</v>
      </c>
      <c r="DU1566" t="s">
        <v>2047</v>
      </c>
      <c r="DV1566" t="s">
        <v>2036</v>
      </c>
      <c r="DW1566" t="s">
        <v>2036</v>
      </c>
      <c r="DX1566" t="s">
        <v>18</v>
      </c>
      <c r="DY1566" t="s">
        <v>2036</v>
      </c>
      <c r="DZ1566" t="s">
        <v>2048</v>
      </c>
      <c r="EA1566" t="s">
        <v>2048</v>
      </c>
      <c r="EB1566" t="s">
        <v>18</v>
      </c>
      <c r="EC1566" t="s">
        <v>2048</v>
      </c>
      <c r="ED1566" t="s">
        <v>18</v>
      </c>
      <c r="EE1566" t="s">
        <v>2036</v>
      </c>
      <c r="EF1566" t="s">
        <v>18</v>
      </c>
      <c r="EG1566" t="s">
        <v>2028</v>
      </c>
      <c r="EH1566">
        <v>0</v>
      </c>
      <c r="EI1566">
        <v>0</v>
      </c>
      <c r="EJ1566">
        <v>0</v>
      </c>
      <c r="EK1566" t="s">
        <v>2036</v>
      </c>
      <c r="EL1566" t="s">
        <v>2028</v>
      </c>
      <c r="EM1566" t="s">
        <v>2021</v>
      </c>
      <c r="EN1566" t="s">
        <v>2036</v>
      </c>
      <c r="EO1566" t="s">
        <v>2036</v>
      </c>
      <c r="EP1566">
        <v>1</v>
      </c>
      <c r="EQ1566" t="s">
        <v>2046</v>
      </c>
      <c r="ER1566" t="s">
        <v>2028</v>
      </c>
      <c r="ES1566" t="s">
        <v>2047</v>
      </c>
      <c r="ET1566" t="s">
        <v>2036</v>
      </c>
      <c r="EU1566" t="s">
        <v>2036</v>
      </c>
      <c r="EV1566" t="s">
        <v>2036</v>
      </c>
      <c r="EW1566" t="s">
        <v>18</v>
      </c>
      <c r="EX1566" t="s">
        <v>2045</v>
      </c>
      <c r="EY1566" t="s">
        <v>2028</v>
      </c>
      <c r="EZ1566" t="s">
        <v>2046</v>
      </c>
      <c r="FA1566" t="s">
        <v>18</v>
      </c>
      <c r="FB1566" t="s">
        <v>18</v>
      </c>
      <c r="FC1566" t="s">
        <v>2036</v>
      </c>
      <c r="FD1566" t="s">
        <v>18</v>
      </c>
      <c r="FE1566" t="s">
        <v>2036</v>
      </c>
      <c r="FF1566" t="s">
        <v>2047</v>
      </c>
      <c r="FG1566" t="s">
        <v>2048</v>
      </c>
      <c r="FH1566" t="s">
        <v>2036</v>
      </c>
      <c r="FI1566" t="s">
        <v>2043</v>
      </c>
      <c r="FJ1566" t="s">
        <v>2036</v>
      </c>
      <c r="FK1566">
        <v>0</v>
      </c>
      <c r="FL1566" t="s">
        <v>2036</v>
      </c>
      <c r="FM1566">
        <v>2</v>
      </c>
      <c r="FN1566" t="s">
        <v>2052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 t="s">
        <v>2053</v>
      </c>
      <c r="FU1566">
        <v>0</v>
      </c>
      <c r="FV1566" t="s">
        <v>2048</v>
      </c>
      <c r="FW1566" t="s">
        <v>2046</v>
      </c>
      <c r="FX1566" t="s">
        <v>2052</v>
      </c>
      <c r="FY1566" t="s">
        <v>2054</v>
      </c>
      <c r="FZ1566" t="s">
        <v>2046</v>
      </c>
      <c r="GA1566" t="s">
        <v>4103</v>
      </c>
      <c r="GB1566" t="s">
        <v>18</v>
      </c>
      <c r="GC1566" t="s">
        <v>2036</v>
      </c>
      <c r="GD1566" t="s">
        <v>2036</v>
      </c>
      <c r="GE1566" t="s">
        <v>2036</v>
      </c>
      <c r="GF1566" t="s">
        <v>2036</v>
      </c>
      <c r="GG1566">
        <v>0</v>
      </c>
      <c r="GH1566" t="s">
        <v>2046</v>
      </c>
      <c r="GI1566" t="s">
        <v>2036</v>
      </c>
      <c r="GJ1566" t="s">
        <v>2055</v>
      </c>
      <c r="GK1566">
        <v>1.01010020652022E+24</v>
      </c>
      <c r="GL1566">
        <v>1</v>
      </c>
      <c r="GM1566" t="s">
        <v>2055</v>
      </c>
      <c r="GN1566" t="s">
        <v>2055</v>
      </c>
      <c r="GO1566" t="s">
        <v>2055</v>
      </c>
      <c r="GP1566" t="s">
        <v>2028</v>
      </c>
      <c r="GQ1566" t="s">
        <v>2028</v>
      </c>
      <c r="GR1566" t="s">
        <v>18</v>
      </c>
      <c r="GS1566" t="s">
        <v>12134</v>
      </c>
      <c r="GT1566" t="s">
        <v>2055</v>
      </c>
      <c r="GU1566" t="s">
        <v>2047</v>
      </c>
      <c r="GV1566" t="s">
        <v>15</v>
      </c>
      <c r="GW1566" t="s">
        <v>2055</v>
      </c>
      <c r="GX1566" t="s">
        <v>2036</v>
      </c>
      <c r="GY1566" t="s">
        <v>2048</v>
      </c>
      <c r="GZ1566" t="s">
        <v>2048</v>
      </c>
      <c r="HA1566" t="s">
        <v>2028</v>
      </c>
      <c r="HB1566">
        <v>22</v>
      </c>
      <c r="HC1566">
        <v>0</v>
      </c>
      <c r="HD1566" t="s">
        <v>2019</v>
      </c>
      <c r="HE1566" t="s">
        <v>2045</v>
      </c>
      <c r="HF1566" t="s">
        <v>2028</v>
      </c>
      <c r="HG1566" t="s">
        <v>2052</v>
      </c>
      <c r="HH1566">
        <v>0</v>
      </c>
      <c r="HI1566" t="s">
        <v>2044</v>
      </c>
      <c r="HJ1566" t="s">
        <v>2047</v>
      </c>
      <c r="HK1566" t="s">
        <v>18</v>
      </c>
      <c r="HL1566" s="2" t="s">
        <v>2032</v>
      </c>
      <c r="HM1566" t="s">
        <v>2268</v>
      </c>
      <c r="HN1566" s="2" t="s">
        <v>2029</v>
      </c>
      <c r="HO1566">
        <v>143</v>
      </c>
      <c r="HP1566">
        <v>0</v>
      </c>
      <c r="HQ1566" t="s">
        <v>2060</v>
      </c>
      <c r="HR1566">
        <v>8</v>
      </c>
      <c r="HS1566" t="s">
        <v>2061</v>
      </c>
      <c r="HT1566" s="2" t="s">
        <v>6091</v>
      </c>
      <c r="HU1566" t="s">
        <v>18</v>
      </c>
      <c r="HV1566">
        <v>1565</v>
      </c>
      <c r="HW1566">
        <v>0</v>
      </c>
      <c r="HX1566">
        <v>2</v>
      </c>
      <c r="HY1566" t="s">
        <v>2028</v>
      </c>
      <c r="HZ1566" t="s">
        <v>18</v>
      </c>
      <c r="IA1566" t="s">
        <v>2046</v>
      </c>
      <c r="IB1566" t="s">
        <v>2048</v>
      </c>
      <c r="IC1566" t="s">
        <v>18</v>
      </c>
      <c r="ID1566" t="s">
        <v>18</v>
      </c>
      <c r="IE1566" t="s">
        <v>2021</v>
      </c>
      <c r="IF1566" t="s">
        <v>2036</v>
      </c>
      <c r="IG1566" t="s">
        <v>2036</v>
      </c>
      <c r="IH1566" t="s">
        <v>2036</v>
      </c>
      <c r="II1566" t="s">
        <v>2036</v>
      </c>
      <c r="IJ1566" t="s">
        <v>15</v>
      </c>
      <c r="IK1566" t="s">
        <v>15</v>
      </c>
      <c r="IL1566" t="s">
        <v>15</v>
      </c>
      <c r="IM1566" t="s">
        <v>2063</v>
      </c>
      <c r="IN1566" t="s">
        <v>2064</v>
      </c>
      <c r="IO1566" t="s">
        <v>2025</v>
      </c>
      <c r="IP1566" t="s">
        <v>2065</v>
      </c>
      <c r="IQ1566" t="s">
        <v>18661</v>
      </c>
      <c r="IR1566" t="s">
        <v>2049</v>
      </c>
      <c r="IS1566">
        <v>605</v>
      </c>
    </row>
    <row r="1567" spans="1:253" x14ac:dyDescent="0.25">
      <c r="A1567" s="2" t="s">
        <v>12</v>
      </c>
      <c r="B1567" s="2" t="s">
        <v>18662</v>
      </c>
      <c r="C1567" t="s">
        <v>2302</v>
      </c>
      <c r="D1567" t="s">
        <v>5693</v>
      </c>
      <c r="E1567" t="s">
        <v>2690</v>
      </c>
      <c r="F1567" t="s">
        <v>6248</v>
      </c>
      <c r="G1567" t="s">
        <v>18663</v>
      </c>
      <c r="H1567" t="s">
        <v>2019</v>
      </c>
      <c r="I1567" t="s">
        <v>5372</v>
      </c>
      <c r="J1567" t="s">
        <v>2021</v>
      </c>
      <c r="K1567" t="s">
        <v>2061</v>
      </c>
      <c r="L1567" t="s">
        <v>2019</v>
      </c>
      <c r="M1567" t="s">
        <v>2048</v>
      </c>
      <c r="N1567" t="s">
        <v>2046</v>
      </c>
      <c r="O1567">
        <v>55418</v>
      </c>
      <c r="P1567" t="s">
        <v>2061</v>
      </c>
      <c r="Q1567" t="s">
        <v>2025</v>
      </c>
      <c r="R1567" t="s">
        <v>2025</v>
      </c>
      <c r="S1567" t="s">
        <v>523</v>
      </c>
      <c r="T1567" t="s">
        <v>18664</v>
      </c>
      <c r="U1567">
        <v>10</v>
      </c>
      <c r="V1567">
        <v>1</v>
      </c>
      <c r="W1567">
        <v>1</v>
      </c>
      <c r="X1567" t="s">
        <v>2027</v>
      </c>
      <c r="Y1567">
        <v>20220801</v>
      </c>
      <c r="Z1567" t="s">
        <v>2028</v>
      </c>
      <c r="AA1567" t="s">
        <v>2028</v>
      </c>
      <c r="AB1567">
        <v>202208</v>
      </c>
      <c r="AC1567" s="2" t="s">
        <v>2029</v>
      </c>
      <c r="AD1567" t="s">
        <v>2030</v>
      </c>
      <c r="AE1567" t="s">
        <v>2031</v>
      </c>
      <c r="AF1567">
        <v>20220831</v>
      </c>
      <c r="AG1567">
        <v>20220831</v>
      </c>
      <c r="AH1567" s="2" t="s">
        <v>2029</v>
      </c>
      <c r="AI1567">
        <v>2</v>
      </c>
      <c r="AJ1567">
        <v>2839</v>
      </c>
      <c r="AK1567">
        <v>1558705392</v>
      </c>
      <c r="AL1567">
        <v>240</v>
      </c>
      <c r="AM1567">
        <v>48</v>
      </c>
      <c r="AN1567">
        <v>2</v>
      </c>
      <c r="AO1567" s="2" t="s">
        <v>2034</v>
      </c>
      <c r="AP1567">
        <v>1</v>
      </c>
      <c r="AQ1567" t="s">
        <v>2763</v>
      </c>
      <c r="AR1567">
        <v>1</v>
      </c>
      <c r="AS1567">
        <v>1</v>
      </c>
      <c r="AT1567">
        <v>1</v>
      </c>
      <c r="AU1567" t="s">
        <v>2036</v>
      </c>
      <c r="AV1567" s="2" t="s">
        <v>2349</v>
      </c>
      <c r="AW1567" t="s">
        <v>3124</v>
      </c>
      <c r="AX1567" t="s">
        <v>2046</v>
      </c>
      <c r="AY1567" t="s">
        <v>2112</v>
      </c>
      <c r="AZ1567" t="s">
        <v>2024</v>
      </c>
      <c r="BA1567">
        <v>19950428</v>
      </c>
      <c r="BB1567">
        <v>2</v>
      </c>
      <c r="BC1567" t="s">
        <v>18665</v>
      </c>
      <c r="BD1567" t="s">
        <v>18666</v>
      </c>
      <c r="BE1567">
        <v>94109545882</v>
      </c>
      <c r="BF1567" t="s">
        <v>2043</v>
      </c>
      <c r="BG1567" t="s">
        <v>2044</v>
      </c>
      <c r="BH1567" t="s">
        <v>2045</v>
      </c>
      <c r="BI1567" t="s">
        <v>2036</v>
      </c>
      <c r="BJ1567" t="s">
        <v>18</v>
      </c>
      <c r="BK1567">
        <v>0</v>
      </c>
      <c r="BL1567" t="s">
        <v>2028</v>
      </c>
      <c r="BM1567" t="s">
        <v>2045</v>
      </c>
      <c r="BN1567" t="s">
        <v>2028</v>
      </c>
      <c r="BO1567" t="s">
        <v>2028</v>
      </c>
      <c r="BP1567" t="s">
        <v>2028</v>
      </c>
      <c r="BQ1567" t="s">
        <v>2028</v>
      </c>
      <c r="BR1567">
        <v>0</v>
      </c>
      <c r="BS1567" t="s">
        <v>2036</v>
      </c>
      <c r="BT1567">
        <v>0</v>
      </c>
      <c r="BU1567">
        <v>0</v>
      </c>
      <c r="BV1567">
        <v>0</v>
      </c>
      <c r="BW1567">
        <v>0</v>
      </c>
      <c r="BX1567" t="s">
        <v>2046</v>
      </c>
      <c r="BY1567" t="s">
        <v>2044</v>
      </c>
      <c r="BZ1567" s="2" t="s">
        <v>15617</v>
      </c>
      <c r="CA1567" s="2" t="s">
        <v>2029</v>
      </c>
      <c r="CB1567" s="2" t="s">
        <v>2029</v>
      </c>
      <c r="CC1567" t="s">
        <v>2046</v>
      </c>
      <c r="CD1567" t="s">
        <v>2047</v>
      </c>
      <c r="CE1567" t="s">
        <v>2048</v>
      </c>
      <c r="CF1567" t="s">
        <v>2036</v>
      </c>
      <c r="CG1567" t="s">
        <v>18</v>
      </c>
      <c r="CH1567" t="s">
        <v>18</v>
      </c>
      <c r="CI1567" t="s">
        <v>2061</v>
      </c>
      <c r="CJ1567" t="s">
        <v>2028</v>
      </c>
      <c r="CK1567" t="s">
        <v>2028</v>
      </c>
      <c r="CL1567" t="s">
        <v>2028</v>
      </c>
      <c r="CM1567" t="s">
        <v>2028</v>
      </c>
      <c r="CN1567">
        <v>2</v>
      </c>
      <c r="CO1567" t="s">
        <v>18</v>
      </c>
      <c r="CP1567" s="2" t="s">
        <v>2034</v>
      </c>
      <c r="CQ1567" t="s">
        <v>18</v>
      </c>
      <c r="CR1567">
        <v>1</v>
      </c>
      <c r="CS1567" t="s">
        <v>523</v>
      </c>
      <c r="CT1567" t="s">
        <v>18667</v>
      </c>
      <c r="CU1567" t="s">
        <v>2035</v>
      </c>
      <c r="CV1567" t="s">
        <v>2036</v>
      </c>
      <c r="CW1567" t="s">
        <v>2036</v>
      </c>
      <c r="CX1567">
        <v>0</v>
      </c>
      <c r="CY1567">
        <v>8979</v>
      </c>
      <c r="CZ1567">
        <v>0</v>
      </c>
      <c r="DA1567" t="s">
        <v>2028</v>
      </c>
      <c r="DB1567" t="s">
        <v>2047</v>
      </c>
      <c r="DC1567" t="s">
        <v>2048</v>
      </c>
      <c r="DD1567" t="s">
        <v>2036</v>
      </c>
      <c r="DE1567">
        <v>299.3</v>
      </c>
      <c r="DF1567">
        <v>0</v>
      </c>
      <c r="DG1567">
        <v>8979</v>
      </c>
      <c r="DH1567">
        <v>0</v>
      </c>
      <c r="DI1567">
        <v>37.412500000000001</v>
      </c>
      <c r="DJ1567">
        <v>0</v>
      </c>
      <c r="DK1567">
        <v>316.10988500000002</v>
      </c>
      <c r="DL1567">
        <v>0</v>
      </c>
      <c r="DM1567">
        <v>316.10988500000002</v>
      </c>
      <c r="DN1567">
        <v>0</v>
      </c>
      <c r="DO1567">
        <v>316.10988500000002</v>
      </c>
      <c r="DP1567">
        <v>0</v>
      </c>
      <c r="DQ1567">
        <v>0</v>
      </c>
      <c r="DR1567">
        <v>316.10988500000002</v>
      </c>
      <c r="DS1567" t="s">
        <v>2028</v>
      </c>
      <c r="DT1567">
        <v>0</v>
      </c>
      <c r="DU1567" t="s">
        <v>2047</v>
      </c>
      <c r="DV1567" t="s">
        <v>2036</v>
      </c>
      <c r="DW1567" t="s">
        <v>2036</v>
      </c>
      <c r="DX1567" t="s">
        <v>18</v>
      </c>
      <c r="DY1567" t="s">
        <v>2036</v>
      </c>
      <c r="DZ1567" t="s">
        <v>2048</v>
      </c>
      <c r="EA1567" t="s">
        <v>2048</v>
      </c>
      <c r="EB1567" t="s">
        <v>18</v>
      </c>
      <c r="EC1567" t="s">
        <v>2048</v>
      </c>
      <c r="ED1567" t="s">
        <v>18</v>
      </c>
      <c r="EE1567" t="s">
        <v>2036</v>
      </c>
      <c r="EF1567" t="s">
        <v>18</v>
      </c>
      <c r="EG1567" t="s">
        <v>2028</v>
      </c>
      <c r="EH1567">
        <v>0</v>
      </c>
      <c r="EI1567">
        <v>0</v>
      </c>
      <c r="EJ1567">
        <v>0</v>
      </c>
      <c r="EK1567" t="s">
        <v>2036</v>
      </c>
      <c r="EL1567" t="s">
        <v>2028</v>
      </c>
      <c r="EM1567" t="s">
        <v>2021</v>
      </c>
      <c r="EN1567" t="s">
        <v>2036</v>
      </c>
      <c r="EO1567" t="s">
        <v>2036</v>
      </c>
      <c r="EP1567">
        <v>1</v>
      </c>
      <c r="EQ1567" t="s">
        <v>2046</v>
      </c>
      <c r="ER1567" t="s">
        <v>2028</v>
      </c>
      <c r="ES1567" t="s">
        <v>2047</v>
      </c>
      <c r="ET1567" t="s">
        <v>2036</v>
      </c>
      <c r="EU1567" t="s">
        <v>2036</v>
      </c>
      <c r="EV1567" t="s">
        <v>2036</v>
      </c>
      <c r="EW1567" t="s">
        <v>18</v>
      </c>
      <c r="EX1567" t="s">
        <v>2045</v>
      </c>
      <c r="EY1567" t="s">
        <v>2028</v>
      </c>
      <c r="EZ1567" t="s">
        <v>2046</v>
      </c>
      <c r="FA1567" t="s">
        <v>18</v>
      </c>
      <c r="FB1567" t="s">
        <v>18</v>
      </c>
      <c r="FC1567" t="s">
        <v>2036</v>
      </c>
      <c r="FD1567" t="s">
        <v>18</v>
      </c>
      <c r="FE1567" t="s">
        <v>2036</v>
      </c>
      <c r="FF1567" t="s">
        <v>2047</v>
      </c>
      <c r="FG1567" t="s">
        <v>2048</v>
      </c>
      <c r="FH1567" t="s">
        <v>2036</v>
      </c>
      <c r="FI1567" t="s">
        <v>2043</v>
      </c>
      <c r="FJ1567" t="s">
        <v>2036</v>
      </c>
      <c r="FK1567">
        <v>0</v>
      </c>
      <c r="FL1567" t="s">
        <v>2036</v>
      </c>
      <c r="FM1567">
        <v>2</v>
      </c>
      <c r="FN1567" t="s">
        <v>2052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 t="s">
        <v>2053</v>
      </c>
      <c r="FU1567">
        <v>0</v>
      </c>
      <c r="FV1567" t="s">
        <v>2048</v>
      </c>
      <c r="FW1567" t="s">
        <v>2046</v>
      </c>
      <c r="FX1567" t="s">
        <v>2052</v>
      </c>
      <c r="FY1567" t="s">
        <v>2054</v>
      </c>
      <c r="FZ1567" t="s">
        <v>2046</v>
      </c>
      <c r="GA1567" t="s">
        <v>4103</v>
      </c>
      <c r="GB1567" t="s">
        <v>18</v>
      </c>
      <c r="GC1567" t="s">
        <v>2036</v>
      </c>
      <c r="GD1567" t="s">
        <v>2036</v>
      </c>
      <c r="GE1567" t="s">
        <v>2036</v>
      </c>
      <c r="GF1567" t="s">
        <v>2036</v>
      </c>
      <c r="GG1567">
        <v>0</v>
      </c>
      <c r="GH1567" t="s">
        <v>2046</v>
      </c>
      <c r="GI1567" t="s">
        <v>2036</v>
      </c>
      <c r="GJ1567" t="s">
        <v>2055</v>
      </c>
      <c r="GK1567">
        <v>1.01010020662022E+24</v>
      </c>
      <c r="GL1567">
        <v>1</v>
      </c>
      <c r="GM1567" t="s">
        <v>2055</v>
      </c>
      <c r="GN1567" t="s">
        <v>2055</v>
      </c>
      <c r="GO1567" t="s">
        <v>2055</v>
      </c>
      <c r="GP1567" t="s">
        <v>2028</v>
      </c>
      <c r="GQ1567" t="s">
        <v>2028</v>
      </c>
      <c r="GR1567" t="s">
        <v>18</v>
      </c>
      <c r="GS1567" t="s">
        <v>12134</v>
      </c>
      <c r="GT1567" t="s">
        <v>2055</v>
      </c>
      <c r="GU1567" t="s">
        <v>2047</v>
      </c>
      <c r="GV1567" t="s">
        <v>15</v>
      </c>
      <c r="GW1567" t="s">
        <v>2055</v>
      </c>
      <c r="GX1567" t="s">
        <v>2036</v>
      </c>
      <c r="GY1567" t="s">
        <v>2048</v>
      </c>
      <c r="GZ1567" t="s">
        <v>2048</v>
      </c>
      <c r="HA1567" t="s">
        <v>2028</v>
      </c>
      <c r="HB1567">
        <v>94</v>
      </c>
      <c r="HC1567">
        <v>0</v>
      </c>
      <c r="HD1567" t="s">
        <v>2019</v>
      </c>
      <c r="HE1567" t="s">
        <v>2045</v>
      </c>
      <c r="HF1567" t="s">
        <v>2028</v>
      </c>
      <c r="HG1567" t="s">
        <v>2052</v>
      </c>
      <c r="HH1567">
        <v>0</v>
      </c>
      <c r="HI1567" t="s">
        <v>2044</v>
      </c>
      <c r="HJ1567" t="s">
        <v>2047</v>
      </c>
      <c r="HK1567" t="s">
        <v>18</v>
      </c>
      <c r="HL1567" s="2" t="s">
        <v>2032</v>
      </c>
      <c r="HM1567" t="s">
        <v>2268</v>
      </c>
      <c r="HN1567" s="2" t="s">
        <v>2029</v>
      </c>
      <c r="HO1567">
        <v>143</v>
      </c>
      <c r="HP1567">
        <v>0</v>
      </c>
      <c r="HQ1567" t="s">
        <v>2060</v>
      </c>
      <c r="HR1567">
        <v>8</v>
      </c>
      <c r="HS1567" t="s">
        <v>2061</v>
      </c>
      <c r="HT1567" s="2" t="s">
        <v>6091</v>
      </c>
      <c r="HU1567" t="s">
        <v>18</v>
      </c>
      <c r="HV1567">
        <v>1566</v>
      </c>
      <c r="HW1567">
        <v>0</v>
      </c>
      <c r="HX1567">
        <v>2</v>
      </c>
      <c r="HY1567" t="s">
        <v>2028</v>
      </c>
      <c r="HZ1567" t="s">
        <v>18</v>
      </c>
      <c r="IA1567" t="s">
        <v>2046</v>
      </c>
      <c r="IB1567" t="s">
        <v>2048</v>
      </c>
      <c r="IC1567" t="s">
        <v>18</v>
      </c>
      <c r="ID1567" t="s">
        <v>18</v>
      </c>
      <c r="IE1567" t="s">
        <v>2021</v>
      </c>
      <c r="IF1567" t="s">
        <v>2036</v>
      </c>
      <c r="IG1567" t="s">
        <v>2036</v>
      </c>
      <c r="IH1567" t="s">
        <v>2036</v>
      </c>
      <c r="II1567" t="s">
        <v>2036</v>
      </c>
      <c r="IJ1567" t="s">
        <v>15</v>
      </c>
      <c r="IK1567" t="s">
        <v>15</v>
      </c>
      <c r="IL1567" t="s">
        <v>15</v>
      </c>
      <c r="IM1567" t="s">
        <v>2063</v>
      </c>
      <c r="IN1567" t="s">
        <v>2064</v>
      </c>
      <c r="IO1567" t="s">
        <v>2025</v>
      </c>
      <c r="IP1567" t="s">
        <v>2065</v>
      </c>
      <c r="IQ1567" t="s">
        <v>8353</v>
      </c>
      <c r="IR1567" t="s">
        <v>2049</v>
      </c>
      <c r="IS1567">
        <v>605</v>
      </c>
    </row>
    <row r="1568" spans="1:253" x14ac:dyDescent="0.25">
      <c r="A1568" s="2" t="s">
        <v>12</v>
      </c>
      <c r="B1568" s="2" t="s">
        <v>18668</v>
      </c>
      <c r="C1568" t="s">
        <v>12209</v>
      </c>
      <c r="D1568" t="s">
        <v>2807</v>
      </c>
      <c r="E1568" t="s">
        <v>5350</v>
      </c>
      <c r="F1568" t="s">
        <v>2184</v>
      </c>
      <c r="G1568" t="s">
        <v>18669</v>
      </c>
      <c r="H1568" t="s">
        <v>2019</v>
      </c>
      <c r="I1568" t="s">
        <v>5372</v>
      </c>
      <c r="J1568" t="s">
        <v>2021</v>
      </c>
      <c r="K1568" t="s">
        <v>2061</v>
      </c>
      <c r="L1568" t="s">
        <v>2019</v>
      </c>
      <c r="M1568" t="s">
        <v>2048</v>
      </c>
      <c r="N1568" t="s">
        <v>2046</v>
      </c>
      <c r="O1568">
        <v>15900</v>
      </c>
      <c r="P1568" t="s">
        <v>2061</v>
      </c>
      <c r="Q1568" t="s">
        <v>2025</v>
      </c>
      <c r="R1568" t="s">
        <v>2025</v>
      </c>
      <c r="S1568" t="s">
        <v>523</v>
      </c>
      <c r="T1568" t="s">
        <v>18670</v>
      </c>
      <c r="U1568">
        <v>10</v>
      </c>
      <c r="V1568">
        <v>1</v>
      </c>
      <c r="W1568">
        <v>1</v>
      </c>
      <c r="X1568" t="s">
        <v>18</v>
      </c>
      <c r="Y1568">
        <v>20220801</v>
      </c>
      <c r="Z1568" t="s">
        <v>2028</v>
      </c>
      <c r="AA1568" t="s">
        <v>2028</v>
      </c>
      <c r="AB1568">
        <v>202208</v>
      </c>
      <c r="AC1568" s="2" t="s">
        <v>2029</v>
      </c>
      <c r="AD1568" t="s">
        <v>2030</v>
      </c>
      <c r="AE1568" t="s">
        <v>2031</v>
      </c>
      <c r="AF1568" t="s">
        <v>2028</v>
      </c>
      <c r="AG1568" t="s">
        <v>2028</v>
      </c>
      <c r="AH1568" t="s">
        <v>2036</v>
      </c>
      <c r="AI1568" t="s">
        <v>18</v>
      </c>
      <c r="AJ1568">
        <v>2839</v>
      </c>
      <c r="AK1568">
        <v>1527819036</v>
      </c>
      <c r="AL1568">
        <v>240</v>
      </c>
      <c r="AM1568">
        <v>48</v>
      </c>
      <c r="AN1568">
        <v>2</v>
      </c>
      <c r="AO1568" s="2" t="s">
        <v>2034</v>
      </c>
      <c r="AP1568">
        <v>1</v>
      </c>
      <c r="AQ1568" t="s">
        <v>2763</v>
      </c>
      <c r="AR1568">
        <v>1</v>
      </c>
      <c r="AS1568">
        <v>1</v>
      </c>
      <c r="AT1568">
        <v>1</v>
      </c>
      <c r="AU1568" t="s">
        <v>2036</v>
      </c>
      <c r="AV1568" s="2" t="s">
        <v>2349</v>
      </c>
      <c r="AW1568" t="s">
        <v>2711</v>
      </c>
      <c r="AX1568" t="s">
        <v>2046</v>
      </c>
      <c r="AY1568" t="s">
        <v>2035</v>
      </c>
      <c r="AZ1568" t="s">
        <v>2094</v>
      </c>
      <c r="BA1568">
        <v>19970505</v>
      </c>
      <c r="BB1568">
        <v>2</v>
      </c>
      <c r="BC1568" t="s">
        <v>18671</v>
      </c>
      <c r="BD1568" t="s">
        <v>18672</v>
      </c>
      <c r="BE1568">
        <v>42129713089</v>
      </c>
      <c r="BF1568" t="s">
        <v>2043</v>
      </c>
      <c r="BG1568" t="s">
        <v>2044</v>
      </c>
      <c r="BH1568" t="s">
        <v>2045</v>
      </c>
      <c r="BI1568" t="s">
        <v>2036</v>
      </c>
      <c r="BJ1568" t="s">
        <v>18</v>
      </c>
      <c r="BK1568">
        <v>0</v>
      </c>
      <c r="BL1568" t="s">
        <v>2028</v>
      </c>
      <c r="BM1568" t="s">
        <v>2045</v>
      </c>
      <c r="BN1568" t="s">
        <v>2028</v>
      </c>
      <c r="BO1568" t="s">
        <v>2028</v>
      </c>
      <c r="BP1568" t="s">
        <v>2028</v>
      </c>
      <c r="BQ1568" t="s">
        <v>2028</v>
      </c>
      <c r="BR1568">
        <v>0</v>
      </c>
      <c r="BS1568" t="s">
        <v>2036</v>
      </c>
      <c r="BT1568">
        <v>0</v>
      </c>
      <c r="BU1568">
        <v>0</v>
      </c>
      <c r="BV1568">
        <v>0</v>
      </c>
      <c r="BW1568">
        <v>0</v>
      </c>
      <c r="BX1568" t="s">
        <v>2046</v>
      </c>
      <c r="BY1568" t="s">
        <v>2044</v>
      </c>
      <c r="BZ1568" s="2" t="s">
        <v>15617</v>
      </c>
      <c r="CA1568" s="2" t="s">
        <v>2029</v>
      </c>
      <c r="CB1568" s="2" t="s">
        <v>2029</v>
      </c>
      <c r="CC1568" t="s">
        <v>2046</v>
      </c>
      <c r="CD1568" t="s">
        <v>2047</v>
      </c>
      <c r="CE1568" t="s">
        <v>2048</v>
      </c>
      <c r="CF1568" t="s">
        <v>2036</v>
      </c>
      <c r="CG1568" t="s">
        <v>18</v>
      </c>
      <c r="CH1568" t="s">
        <v>18</v>
      </c>
      <c r="CI1568" t="s">
        <v>2061</v>
      </c>
      <c r="CJ1568" t="s">
        <v>2028</v>
      </c>
      <c r="CK1568" t="s">
        <v>2028</v>
      </c>
      <c r="CL1568" t="s">
        <v>2028</v>
      </c>
      <c r="CM1568" t="s">
        <v>2028</v>
      </c>
      <c r="CN1568">
        <v>2</v>
      </c>
      <c r="CO1568" t="s">
        <v>18</v>
      </c>
      <c r="CP1568" s="2" t="s">
        <v>2034</v>
      </c>
      <c r="CQ1568" t="s">
        <v>18</v>
      </c>
      <c r="CR1568">
        <v>1</v>
      </c>
      <c r="CS1568" t="s">
        <v>523</v>
      </c>
      <c r="CT1568" t="s">
        <v>18673</v>
      </c>
      <c r="CU1568" t="s">
        <v>2035</v>
      </c>
      <c r="CV1568" t="s">
        <v>2036</v>
      </c>
      <c r="CW1568" t="s">
        <v>2036</v>
      </c>
      <c r="CX1568">
        <v>0</v>
      </c>
      <c r="CY1568">
        <v>14361</v>
      </c>
      <c r="CZ1568">
        <v>0</v>
      </c>
      <c r="DA1568">
        <v>20240101</v>
      </c>
      <c r="DB1568" s="2" t="s">
        <v>2116</v>
      </c>
      <c r="DC1568">
        <v>202401</v>
      </c>
      <c r="DD1568" s="2" t="s">
        <v>2029</v>
      </c>
      <c r="DE1568">
        <v>478.7</v>
      </c>
      <c r="DF1568">
        <v>368.33333299999998</v>
      </c>
      <c r="DG1568">
        <v>14361</v>
      </c>
      <c r="DH1568">
        <v>11050</v>
      </c>
      <c r="DI1568">
        <v>59.837499999999999</v>
      </c>
      <c r="DJ1568">
        <v>46.041666999999997</v>
      </c>
      <c r="DK1568">
        <v>506.24</v>
      </c>
      <c r="DL1568">
        <v>524.30999999999995</v>
      </c>
      <c r="DM1568">
        <v>506.24</v>
      </c>
      <c r="DN1568">
        <v>524.30999999999995</v>
      </c>
      <c r="DO1568">
        <v>506.24</v>
      </c>
      <c r="DP1568">
        <v>524.30999999999995</v>
      </c>
      <c r="DQ1568">
        <v>0</v>
      </c>
      <c r="DR1568">
        <v>506.24</v>
      </c>
      <c r="DS1568">
        <v>20240101</v>
      </c>
      <c r="DT1568">
        <v>0</v>
      </c>
      <c r="DU1568" t="s">
        <v>2047</v>
      </c>
      <c r="DV1568" t="s">
        <v>2036</v>
      </c>
      <c r="DW1568" t="s">
        <v>2036</v>
      </c>
      <c r="DX1568" t="s">
        <v>18</v>
      </c>
      <c r="DY1568" t="s">
        <v>2036</v>
      </c>
      <c r="DZ1568" t="s">
        <v>2048</v>
      </c>
      <c r="EA1568" s="2" t="s">
        <v>2786</v>
      </c>
      <c r="EB1568" t="s">
        <v>18</v>
      </c>
      <c r="EC1568" t="s">
        <v>2048</v>
      </c>
      <c r="ED1568" t="s">
        <v>18</v>
      </c>
      <c r="EE1568" t="s">
        <v>2036</v>
      </c>
      <c r="EF1568" t="s">
        <v>18</v>
      </c>
      <c r="EG1568" t="s">
        <v>2028</v>
      </c>
      <c r="EH1568">
        <v>0</v>
      </c>
      <c r="EI1568">
        <v>0</v>
      </c>
      <c r="EJ1568">
        <v>0</v>
      </c>
      <c r="EK1568" t="s">
        <v>2036</v>
      </c>
      <c r="EL1568" t="s">
        <v>2028</v>
      </c>
      <c r="EM1568" t="s">
        <v>2021</v>
      </c>
      <c r="EN1568" t="s">
        <v>2036</v>
      </c>
      <c r="EO1568" t="s">
        <v>2036</v>
      </c>
      <c r="EP1568">
        <v>1</v>
      </c>
      <c r="EQ1568" t="s">
        <v>2046</v>
      </c>
      <c r="ER1568" t="s">
        <v>2028</v>
      </c>
      <c r="ES1568" t="s">
        <v>2047</v>
      </c>
      <c r="ET1568" t="s">
        <v>2036</v>
      </c>
      <c r="EU1568" t="s">
        <v>2036</v>
      </c>
      <c r="EV1568" t="s">
        <v>2036</v>
      </c>
      <c r="EW1568" t="s">
        <v>18</v>
      </c>
      <c r="EX1568" t="s">
        <v>2045</v>
      </c>
      <c r="EY1568" t="s">
        <v>2028</v>
      </c>
      <c r="EZ1568" t="s">
        <v>2046</v>
      </c>
      <c r="FA1568" t="s">
        <v>18</v>
      </c>
      <c r="FB1568" t="s">
        <v>18</v>
      </c>
      <c r="FC1568" t="s">
        <v>2036</v>
      </c>
      <c r="FD1568" t="s">
        <v>18</v>
      </c>
      <c r="FE1568" t="s">
        <v>2036</v>
      </c>
      <c r="FF1568" t="s">
        <v>2047</v>
      </c>
      <c r="FG1568" t="s">
        <v>2048</v>
      </c>
      <c r="FH1568" t="s">
        <v>2036</v>
      </c>
      <c r="FI1568" t="s">
        <v>2043</v>
      </c>
      <c r="FJ1568" t="s">
        <v>2036</v>
      </c>
      <c r="FK1568">
        <v>0</v>
      </c>
      <c r="FL1568" t="s">
        <v>2036</v>
      </c>
      <c r="FM1568">
        <v>2</v>
      </c>
      <c r="FN1568" t="s">
        <v>2052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 t="s">
        <v>2053</v>
      </c>
      <c r="FU1568">
        <v>0</v>
      </c>
      <c r="FV1568" t="s">
        <v>2048</v>
      </c>
      <c r="FW1568" t="s">
        <v>2046</v>
      </c>
      <c r="FX1568" t="s">
        <v>2052</v>
      </c>
      <c r="FY1568" t="s">
        <v>2054</v>
      </c>
      <c r="FZ1568" t="s">
        <v>2046</v>
      </c>
      <c r="GA1568" t="s">
        <v>4103</v>
      </c>
      <c r="GB1568" t="s">
        <v>18</v>
      </c>
      <c r="GC1568" t="s">
        <v>2036</v>
      </c>
      <c r="GD1568" t="s">
        <v>2036</v>
      </c>
      <c r="GE1568" t="s">
        <v>2036</v>
      </c>
      <c r="GF1568" t="s">
        <v>2036</v>
      </c>
      <c r="GG1568">
        <v>0</v>
      </c>
      <c r="GH1568" t="s">
        <v>2046</v>
      </c>
      <c r="GI1568" t="s">
        <v>2036</v>
      </c>
      <c r="GJ1568" t="s">
        <v>2055</v>
      </c>
      <c r="GK1568">
        <v>1.01010020672022E+24</v>
      </c>
      <c r="GL1568">
        <v>1</v>
      </c>
      <c r="GM1568" t="s">
        <v>2055</v>
      </c>
      <c r="GN1568" t="s">
        <v>2055</v>
      </c>
      <c r="GO1568" t="s">
        <v>2055</v>
      </c>
      <c r="GP1568" t="s">
        <v>2028</v>
      </c>
      <c r="GQ1568" t="s">
        <v>2028</v>
      </c>
      <c r="GR1568" t="s">
        <v>18</v>
      </c>
      <c r="GS1568" t="s">
        <v>12134</v>
      </c>
      <c r="GT1568" t="s">
        <v>2055</v>
      </c>
      <c r="GU1568" t="s">
        <v>2047</v>
      </c>
      <c r="GV1568" t="s">
        <v>15</v>
      </c>
      <c r="GW1568" t="s">
        <v>2055</v>
      </c>
      <c r="GX1568" t="s">
        <v>2036</v>
      </c>
      <c r="GY1568" t="s">
        <v>2048</v>
      </c>
      <c r="GZ1568" t="s">
        <v>2048</v>
      </c>
      <c r="HA1568" t="s">
        <v>2028</v>
      </c>
      <c r="HB1568">
        <v>6</v>
      </c>
      <c r="HC1568">
        <v>0</v>
      </c>
      <c r="HD1568" t="s">
        <v>2019</v>
      </c>
      <c r="HE1568" t="s">
        <v>2045</v>
      </c>
      <c r="HF1568" t="s">
        <v>2028</v>
      </c>
      <c r="HG1568" t="s">
        <v>2052</v>
      </c>
      <c r="HH1568">
        <v>0</v>
      </c>
      <c r="HI1568" t="s">
        <v>2044</v>
      </c>
      <c r="HJ1568" t="s">
        <v>2047</v>
      </c>
      <c r="HK1568" t="s">
        <v>18</v>
      </c>
      <c r="HL1568" s="2" t="s">
        <v>2032</v>
      </c>
      <c r="HM1568" t="s">
        <v>2268</v>
      </c>
      <c r="HN1568" s="2" t="s">
        <v>2029</v>
      </c>
      <c r="HO1568">
        <v>143</v>
      </c>
      <c r="HP1568">
        <v>0</v>
      </c>
      <c r="HQ1568" t="s">
        <v>2060</v>
      </c>
      <c r="HR1568">
        <v>8</v>
      </c>
      <c r="HS1568" t="s">
        <v>2061</v>
      </c>
      <c r="HT1568" s="2" t="s">
        <v>6091</v>
      </c>
      <c r="HU1568" t="s">
        <v>18</v>
      </c>
      <c r="HV1568">
        <v>1567</v>
      </c>
      <c r="HW1568">
        <v>0</v>
      </c>
      <c r="HX1568">
        <v>2</v>
      </c>
      <c r="HY1568" t="s">
        <v>2028</v>
      </c>
      <c r="HZ1568" t="s">
        <v>18</v>
      </c>
      <c r="IA1568" t="s">
        <v>2046</v>
      </c>
      <c r="IB1568" t="s">
        <v>2048</v>
      </c>
      <c r="IC1568" t="s">
        <v>18</v>
      </c>
      <c r="ID1568" t="s">
        <v>18</v>
      </c>
      <c r="IE1568" t="s">
        <v>2021</v>
      </c>
      <c r="IF1568" t="s">
        <v>2036</v>
      </c>
      <c r="IG1568" t="s">
        <v>2036</v>
      </c>
      <c r="IH1568" t="s">
        <v>2036</v>
      </c>
      <c r="II1568" t="s">
        <v>2036</v>
      </c>
      <c r="IJ1568" t="s">
        <v>15</v>
      </c>
      <c r="IK1568" t="s">
        <v>15</v>
      </c>
      <c r="IL1568" t="s">
        <v>15</v>
      </c>
      <c r="IM1568">
        <v>2</v>
      </c>
      <c r="IN1568" t="s">
        <v>2064</v>
      </c>
      <c r="IO1568" t="s">
        <v>2025</v>
      </c>
      <c r="IP1568" t="s">
        <v>2065</v>
      </c>
      <c r="IQ1568" t="s">
        <v>11669</v>
      </c>
      <c r="IR1568" t="s">
        <v>2049</v>
      </c>
      <c r="IS1568">
        <v>605</v>
      </c>
    </row>
    <row r="1569" spans="1:253" x14ac:dyDescent="0.25">
      <c r="A1569" s="2" t="s">
        <v>12</v>
      </c>
      <c r="B1569" s="2" t="s">
        <v>18674</v>
      </c>
      <c r="C1569" t="s">
        <v>18675</v>
      </c>
      <c r="D1569" t="s">
        <v>18676</v>
      </c>
      <c r="E1569" t="s">
        <v>2382</v>
      </c>
      <c r="F1569" t="s">
        <v>18677</v>
      </c>
      <c r="G1569" t="s">
        <v>18678</v>
      </c>
      <c r="H1569" t="s">
        <v>2019</v>
      </c>
      <c r="I1569" t="s">
        <v>5372</v>
      </c>
      <c r="J1569" t="s">
        <v>2021</v>
      </c>
      <c r="K1569" t="s">
        <v>2061</v>
      </c>
      <c r="L1569" t="s">
        <v>2019</v>
      </c>
      <c r="M1569" t="s">
        <v>2048</v>
      </c>
      <c r="N1569" t="s">
        <v>2046</v>
      </c>
      <c r="O1569" s="2" t="s">
        <v>13943</v>
      </c>
      <c r="P1569" t="s">
        <v>2061</v>
      </c>
      <c r="Q1569" t="s">
        <v>2025</v>
      </c>
      <c r="R1569" t="s">
        <v>2025</v>
      </c>
      <c r="S1569" t="s">
        <v>523</v>
      </c>
      <c r="T1569" t="s">
        <v>18679</v>
      </c>
      <c r="U1569">
        <v>10</v>
      </c>
      <c r="V1569">
        <v>1</v>
      </c>
      <c r="W1569">
        <v>1</v>
      </c>
      <c r="X1569" t="s">
        <v>2027</v>
      </c>
      <c r="Y1569">
        <v>20220801</v>
      </c>
      <c r="Z1569" t="s">
        <v>2028</v>
      </c>
      <c r="AA1569" t="s">
        <v>2028</v>
      </c>
      <c r="AB1569">
        <v>202208</v>
      </c>
      <c r="AC1569" s="2" t="s">
        <v>2029</v>
      </c>
      <c r="AD1569" t="s">
        <v>2030</v>
      </c>
      <c r="AE1569" t="s">
        <v>2031</v>
      </c>
      <c r="AF1569">
        <v>20221215</v>
      </c>
      <c r="AG1569">
        <v>20221215</v>
      </c>
      <c r="AH1569" s="2" t="s">
        <v>2029</v>
      </c>
      <c r="AI1569">
        <v>2</v>
      </c>
      <c r="AJ1569">
        <v>2839</v>
      </c>
      <c r="AK1569">
        <v>1512656660</v>
      </c>
      <c r="AL1569">
        <v>240</v>
      </c>
      <c r="AM1569">
        <v>48</v>
      </c>
      <c r="AN1569">
        <v>2</v>
      </c>
      <c r="AO1569" s="2" t="s">
        <v>2034</v>
      </c>
      <c r="AP1569">
        <v>1</v>
      </c>
      <c r="AQ1569" t="s">
        <v>2763</v>
      </c>
      <c r="AR1569">
        <v>1</v>
      </c>
      <c r="AS1569">
        <v>1</v>
      </c>
      <c r="AT1569">
        <v>1</v>
      </c>
      <c r="AU1569" t="s">
        <v>2036</v>
      </c>
      <c r="AV1569" s="2" t="s">
        <v>2649</v>
      </c>
      <c r="AW1569" t="s">
        <v>8200</v>
      </c>
      <c r="AX1569" t="s">
        <v>2046</v>
      </c>
      <c r="AY1569" t="s">
        <v>2035</v>
      </c>
      <c r="AZ1569" t="s">
        <v>2024</v>
      </c>
      <c r="BA1569">
        <v>19951102</v>
      </c>
      <c r="BB1569">
        <v>2</v>
      </c>
      <c r="BC1569" t="s">
        <v>18680</v>
      </c>
      <c r="BD1569" t="s">
        <v>18681</v>
      </c>
      <c r="BE1569">
        <v>45119524606</v>
      </c>
      <c r="BF1569" t="s">
        <v>2043</v>
      </c>
      <c r="BG1569" t="s">
        <v>2044</v>
      </c>
      <c r="BH1569" t="s">
        <v>2045</v>
      </c>
      <c r="BI1569" t="s">
        <v>2036</v>
      </c>
      <c r="BJ1569" t="s">
        <v>18</v>
      </c>
      <c r="BK1569">
        <v>0</v>
      </c>
      <c r="BL1569" t="s">
        <v>2028</v>
      </c>
      <c r="BM1569" t="s">
        <v>2045</v>
      </c>
      <c r="BN1569" t="s">
        <v>2028</v>
      </c>
      <c r="BO1569" t="s">
        <v>2028</v>
      </c>
      <c r="BP1569" t="s">
        <v>2028</v>
      </c>
      <c r="BQ1569" t="s">
        <v>2028</v>
      </c>
      <c r="BR1569">
        <v>0</v>
      </c>
      <c r="BS1569" t="s">
        <v>2036</v>
      </c>
      <c r="BT1569">
        <v>0</v>
      </c>
      <c r="BU1569">
        <v>0</v>
      </c>
      <c r="BV1569">
        <v>0</v>
      </c>
      <c r="BW1569">
        <v>0</v>
      </c>
      <c r="BX1569" t="s">
        <v>2046</v>
      </c>
      <c r="BY1569" t="s">
        <v>2044</v>
      </c>
      <c r="BZ1569" s="2" t="s">
        <v>15617</v>
      </c>
      <c r="CA1569" s="2" t="s">
        <v>2029</v>
      </c>
      <c r="CB1569" s="2" t="s">
        <v>2029</v>
      </c>
      <c r="CC1569" t="s">
        <v>2046</v>
      </c>
      <c r="CD1569" t="s">
        <v>2047</v>
      </c>
      <c r="CE1569" t="s">
        <v>2048</v>
      </c>
      <c r="CF1569" t="s">
        <v>2036</v>
      </c>
      <c r="CG1569" t="s">
        <v>18</v>
      </c>
      <c r="CH1569" t="s">
        <v>18</v>
      </c>
      <c r="CI1569" t="s">
        <v>2061</v>
      </c>
      <c r="CJ1569" t="s">
        <v>2028</v>
      </c>
      <c r="CK1569" t="s">
        <v>2028</v>
      </c>
      <c r="CL1569" t="s">
        <v>2028</v>
      </c>
      <c r="CM1569" t="s">
        <v>2028</v>
      </c>
      <c r="CN1569">
        <v>2</v>
      </c>
      <c r="CO1569" t="s">
        <v>18</v>
      </c>
      <c r="CP1569" s="2" t="s">
        <v>2034</v>
      </c>
      <c r="CQ1569" t="s">
        <v>18</v>
      </c>
      <c r="CR1569">
        <v>1</v>
      </c>
      <c r="CS1569" t="s">
        <v>523</v>
      </c>
      <c r="CT1569" t="s">
        <v>18682</v>
      </c>
      <c r="CU1569" t="s">
        <v>2035</v>
      </c>
      <c r="CV1569" t="s">
        <v>2036</v>
      </c>
      <c r="CW1569" t="s">
        <v>2036</v>
      </c>
      <c r="CX1569">
        <v>0</v>
      </c>
      <c r="CY1569">
        <v>8000</v>
      </c>
      <c r="CZ1569">
        <v>0</v>
      </c>
      <c r="DA1569">
        <v>20221101</v>
      </c>
      <c r="DB1569" s="2" t="s">
        <v>2116</v>
      </c>
      <c r="DC1569">
        <v>202211</v>
      </c>
      <c r="DD1569" s="2" t="s">
        <v>2029</v>
      </c>
      <c r="DE1569">
        <v>266.66666700000002</v>
      </c>
      <c r="DF1569">
        <v>0</v>
      </c>
      <c r="DG1569">
        <v>8000</v>
      </c>
      <c r="DH1569">
        <v>0</v>
      </c>
      <c r="DI1569">
        <v>33.333333000000003</v>
      </c>
      <c r="DJ1569">
        <v>0</v>
      </c>
      <c r="DK1569">
        <v>314.97000000000003</v>
      </c>
      <c r="DL1569">
        <v>297.77</v>
      </c>
      <c r="DM1569">
        <v>314.97000000000003</v>
      </c>
      <c r="DN1569">
        <v>297.77</v>
      </c>
      <c r="DO1569">
        <v>314.97000000000003</v>
      </c>
      <c r="DP1569">
        <v>297.77</v>
      </c>
      <c r="DQ1569">
        <v>33.33</v>
      </c>
      <c r="DR1569">
        <v>281.64</v>
      </c>
      <c r="DS1569">
        <v>20221101</v>
      </c>
      <c r="DT1569">
        <v>0</v>
      </c>
      <c r="DU1569" t="s">
        <v>2047</v>
      </c>
      <c r="DV1569" t="s">
        <v>2036</v>
      </c>
      <c r="DW1569" t="s">
        <v>2036</v>
      </c>
      <c r="DX1569" t="s">
        <v>18</v>
      </c>
      <c r="DY1569" t="s">
        <v>2036</v>
      </c>
      <c r="DZ1569" t="s">
        <v>2048</v>
      </c>
      <c r="EA1569" t="s">
        <v>2048</v>
      </c>
      <c r="EB1569" t="s">
        <v>18</v>
      </c>
      <c r="EC1569" t="s">
        <v>2048</v>
      </c>
      <c r="ED1569" t="s">
        <v>18</v>
      </c>
      <c r="EE1569" t="s">
        <v>2036</v>
      </c>
      <c r="EF1569" t="s">
        <v>18</v>
      </c>
      <c r="EG1569" t="s">
        <v>2028</v>
      </c>
      <c r="EH1569">
        <v>0</v>
      </c>
      <c r="EI1569">
        <v>0</v>
      </c>
      <c r="EJ1569">
        <v>0</v>
      </c>
      <c r="EK1569" t="s">
        <v>2036</v>
      </c>
      <c r="EL1569" t="s">
        <v>2028</v>
      </c>
      <c r="EM1569" t="s">
        <v>2021</v>
      </c>
      <c r="EN1569" t="s">
        <v>2036</v>
      </c>
      <c r="EO1569" t="s">
        <v>2036</v>
      </c>
      <c r="EP1569">
        <v>1</v>
      </c>
      <c r="EQ1569" t="s">
        <v>2046</v>
      </c>
      <c r="ER1569" t="s">
        <v>2028</v>
      </c>
      <c r="ES1569" t="s">
        <v>2047</v>
      </c>
      <c r="ET1569" t="s">
        <v>2036</v>
      </c>
      <c r="EU1569" t="s">
        <v>2036</v>
      </c>
      <c r="EV1569" t="s">
        <v>2036</v>
      </c>
      <c r="EW1569" t="s">
        <v>18</v>
      </c>
      <c r="EX1569" t="s">
        <v>2045</v>
      </c>
      <c r="EY1569" t="s">
        <v>2028</v>
      </c>
      <c r="EZ1569" t="s">
        <v>2046</v>
      </c>
      <c r="FA1569" t="s">
        <v>18</v>
      </c>
      <c r="FB1569" t="s">
        <v>18</v>
      </c>
      <c r="FC1569" t="s">
        <v>2036</v>
      </c>
      <c r="FD1569" t="s">
        <v>18</v>
      </c>
      <c r="FE1569" t="s">
        <v>2036</v>
      </c>
      <c r="FF1569" t="s">
        <v>2047</v>
      </c>
      <c r="FG1569" t="s">
        <v>2048</v>
      </c>
      <c r="FH1569" t="s">
        <v>2036</v>
      </c>
      <c r="FI1569" t="s">
        <v>2043</v>
      </c>
      <c r="FJ1569" t="s">
        <v>2036</v>
      </c>
      <c r="FK1569">
        <v>0</v>
      </c>
      <c r="FL1569" t="s">
        <v>2036</v>
      </c>
      <c r="FM1569">
        <v>2</v>
      </c>
      <c r="FN1569" t="s">
        <v>2052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 t="s">
        <v>2053</v>
      </c>
      <c r="FU1569">
        <v>0</v>
      </c>
      <c r="FV1569" t="s">
        <v>2048</v>
      </c>
      <c r="FW1569" t="s">
        <v>2046</v>
      </c>
      <c r="FX1569" t="s">
        <v>2052</v>
      </c>
      <c r="FY1569" t="s">
        <v>2054</v>
      </c>
      <c r="FZ1569" t="s">
        <v>2046</v>
      </c>
      <c r="GA1569" t="s">
        <v>16959</v>
      </c>
      <c r="GB1569" t="s">
        <v>18</v>
      </c>
      <c r="GC1569" t="s">
        <v>2036</v>
      </c>
      <c r="GD1569" t="s">
        <v>2036</v>
      </c>
      <c r="GE1569" t="s">
        <v>2036</v>
      </c>
      <c r="GF1569" t="s">
        <v>2036</v>
      </c>
      <c r="GG1569">
        <v>0</v>
      </c>
      <c r="GH1569" t="s">
        <v>2046</v>
      </c>
      <c r="GI1569" t="s">
        <v>2036</v>
      </c>
      <c r="GJ1569" t="s">
        <v>2055</v>
      </c>
      <c r="GK1569">
        <v>1.01010020682022E+24</v>
      </c>
      <c r="GL1569">
        <v>1</v>
      </c>
      <c r="GM1569" t="s">
        <v>2055</v>
      </c>
      <c r="GN1569" t="s">
        <v>2055</v>
      </c>
      <c r="GO1569" t="s">
        <v>2055</v>
      </c>
      <c r="GP1569" t="s">
        <v>2028</v>
      </c>
      <c r="GQ1569" t="s">
        <v>2028</v>
      </c>
      <c r="GR1569" t="s">
        <v>18</v>
      </c>
      <c r="GS1569" t="s">
        <v>12134</v>
      </c>
      <c r="GT1569" t="s">
        <v>2055</v>
      </c>
      <c r="GU1569" t="s">
        <v>2047</v>
      </c>
      <c r="GV1569" t="s">
        <v>15</v>
      </c>
      <c r="GW1569" t="s">
        <v>2055</v>
      </c>
      <c r="GX1569" t="s">
        <v>2036</v>
      </c>
      <c r="GY1569" t="s">
        <v>2048</v>
      </c>
      <c r="GZ1569" t="s">
        <v>2048</v>
      </c>
      <c r="HA1569" t="s">
        <v>2028</v>
      </c>
      <c r="HB1569">
        <v>15</v>
      </c>
      <c r="HC1569">
        <v>0</v>
      </c>
      <c r="HD1569" t="s">
        <v>2019</v>
      </c>
      <c r="HE1569" t="s">
        <v>2045</v>
      </c>
      <c r="HF1569" t="s">
        <v>2028</v>
      </c>
      <c r="HG1569" t="s">
        <v>2052</v>
      </c>
      <c r="HH1569">
        <v>0</v>
      </c>
      <c r="HI1569" t="s">
        <v>2044</v>
      </c>
      <c r="HJ1569" t="s">
        <v>2047</v>
      </c>
      <c r="HK1569" t="s">
        <v>18</v>
      </c>
      <c r="HL1569" s="2" t="s">
        <v>2032</v>
      </c>
      <c r="HM1569" t="s">
        <v>2268</v>
      </c>
      <c r="HN1569" s="2" t="s">
        <v>2029</v>
      </c>
      <c r="HO1569">
        <v>143</v>
      </c>
      <c r="HP1569">
        <v>0</v>
      </c>
      <c r="HQ1569" t="s">
        <v>2060</v>
      </c>
      <c r="HR1569">
        <v>8</v>
      </c>
      <c r="HS1569" t="s">
        <v>2061</v>
      </c>
      <c r="HT1569" s="2" t="s">
        <v>6091</v>
      </c>
      <c r="HU1569" t="s">
        <v>18</v>
      </c>
      <c r="HV1569">
        <v>1568</v>
      </c>
      <c r="HW1569">
        <v>0</v>
      </c>
      <c r="HX1569">
        <v>2</v>
      </c>
      <c r="HY1569" t="s">
        <v>2028</v>
      </c>
      <c r="HZ1569" t="s">
        <v>18</v>
      </c>
      <c r="IA1569" t="s">
        <v>2046</v>
      </c>
      <c r="IB1569" t="s">
        <v>2048</v>
      </c>
      <c r="IC1569" t="s">
        <v>18</v>
      </c>
      <c r="ID1569" t="s">
        <v>18</v>
      </c>
      <c r="IE1569" t="s">
        <v>2021</v>
      </c>
      <c r="IF1569" t="s">
        <v>2036</v>
      </c>
      <c r="IG1569" t="s">
        <v>2036</v>
      </c>
      <c r="IH1569" t="s">
        <v>2036</v>
      </c>
      <c r="II1569" t="s">
        <v>2036</v>
      </c>
      <c r="IJ1569" t="s">
        <v>15</v>
      </c>
      <c r="IK1569" t="s">
        <v>15</v>
      </c>
      <c r="IL1569" t="s">
        <v>15</v>
      </c>
      <c r="IM1569" t="s">
        <v>2063</v>
      </c>
      <c r="IN1569" t="s">
        <v>2064</v>
      </c>
      <c r="IO1569" t="s">
        <v>2025</v>
      </c>
      <c r="IP1569" t="s">
        <v>2065</v>
      </c>
      <c r="IQ1569" t="s">
        <v>18683</v>
      </c>
      <c r="IR1569" t="s">
        <v>2049</v>
      </c>
      <c r="IS1569">
        <v>605</v>
      </c>
    </row>
    <row r="1570" spans="1:253" x14ac:dyDescent="0.25">
      <c r="A1570" s="2" t="s">
        <v>12</v>
      </c>
      <c r="B1570" s="2" t="s">
        <v>18684</v>
      </c>
      <c r="C1570" t="s">
        <v>18685</v>
      </c>
      <c r="D1570" t="s">
        <v>18686</v>
      </c>
      <c r="E1570" t="s">
        <v>2611</v>
      </c>
      <c r="F1570" t="s">
        <v>2382</v>
      </c>
      <c r="G1570" t="s">
        <v>18687</v>
      </c>
      <c r="H1570" t="s">
        <v>2019</v>
      </c>
      <c r="I1570" t="s">
        <v>5372</v>
      </c>
      <c r="J1570" t="s">
        <v>2021</v>
      </c>
      <c r="K1570" t="s">
        <v>2061</v>
      </c>
      <c r="L1570" t="s">
        <v>2019</v>
      </c>
      <c r="M1570" t="s">
        <v>2048</v>
      </c>
      <c r="N1570" t="s">
        <v>2046</v>
      </c>
      <c r="O1570">
        <v>55418</v>
      </c>
      <c r="P1570" t="s">
        <v>2061</v>
      </c>
      <c r="Q1570" t="s">
        <v>2025</v>
      </c>
      <c r="R1570" t="s">
        <v>2025</v>
      </c>
      <c r="S1570" t="s">
        <v>523</v>
      </c>
      <c r="T1570" t="s">
        <v>18688</v>
      </c>
      <c r="U1570">
        <v>10</v>
      </c>
      <c r="V1570">
        <v>1</v>
      </c>
      <c r="W1570">
        <v>1</v>
      </c>
      <c r="X1570" t="s">
        <v>2027</v>
      </c>
      <c r="Y1570">
        <v>20220808</v>
      </c>
      <c r="Z1570" t="s">
        <v>2028</v>
      </c>
      <c r="AA1570" t="s">
        <v>2028</v>
      </c>
      <c r="AB1570">
        <v>202208</v>
      </c>
      <c r="AC1570" s="2" t="s">
        <v>2029</v>
      </c>
      <c r="AD1570" t="s">
        <v>2030</v>
      </c>
      <c r="AE1570" t="s">
        <v>2031</v>
      </c>
      <c r="AF1570">
        <v>20221108</v>
      </c>
      <c r="AG1570">
        <v>20221108</v>
      </c>
      <c r="AH1570" s="2" t="s">
        <v>2029</v>
      </c>
      <c r="AI1570">
        <v>2</v>
      </c>
      <c r="AJ1570">
        <v>2839</v>
      </c>
      <c r="AK1570">
        <v>1504565393</v>
      </c>
      <c r="AL1570">
        <v>240</v>
      </c>
      <c r="AM1570">
        <v>48</v>
      </c>
      <c r="AN1570">
        <v>2</v>
      </c>
      <c r="AO1570" s="2" t="s">
        <v>2034</v>
      </c>
      <c r="AP1570">
        <v>1</v>
      </c>
      <c r="AQ1570" t="s">
        <v>2763</v>
      </c>
      <c r="AR1570">
        <v>1</v>
      </c>
      <c r="AS1570">
        <v>1</v>
      </c>
      <c r="AT1570">
        <v>1</v>
      </c>
      <c r="AU1570" t="s">
        <v>2036</v>
      </c>
      <c r="AV1570" s="2" t="s">
        <v>2111</v>
      </c>
      <c r="AW1570" t="s">
        <v>7623</v>
      </c>
      <c r="AX1570" t="s">
        <v>2046</v>
      </c>
      <c r="AY1570" t="s">
        <v>2112</v>
      </c>
      <c r="AZ1570" t="s">
        <v>2094</v>
      </c>
      <c r="BA1570">
        <v>19971206</v>
      </c>
      <c r="BB1570">
        <v>2</v>
      </c>
      <c r="BC1570" t="s">
        <v>18689</v>
      </c>
      <c r="BD1570" t="s">
        <v>18690</v>
      </c>
      <c r="BE1570">
        <v>94139709433</v>
      </c>
      <c r="BF1570" t="s">
        <v>2043</v>
      </c>
      <c r="BG1570" t="s">
        <v>2044</v>
      </c>
      <c r="BH1570" t="s">
        <v>2045</v>
      </c>
      <c r="BI1570" t="s">
        <v>2036</v>
      </c>
      <c r="BJ1570" t="s">
        <v>18</v>
      </c>
      <c r="BK1570">
        <v>0</v>
      </c>
      <c r="BL1570" t="s">
        <v>2028</v>
      </c>
      <c r="BM1570" t="s">
        <v>2045</v>
      </c>
      <c r="BN1570" t="s">
        <v>2028</v>
      </c>
      <c r="BO1570" t="s">
        <v>2028</v>
      </c>
      <c r="BP1570" t="s">
        <v>2028</v>
      </c>
      <c r="BQ1570" t="s">
        <v>2028</v>
      </c>
      <c r="BR1570">
        <v>0</v>
      </c>
      <c r="BS1570" t="s">
        <v>2036</v>
      </c>
      <c r="BT1570">
        <v>0</v>
      </c>
      <c r="BU1570">
        <v>0</v>
      </c>
      <c r="BV1570">
        <v>0</v>
      </c>
      <c r="BW1570">
        <v>0</v>
      </c>
      <c r="BX1570" t="s">
        <v>2046</v>
      </c>
      <c r="BY1570" t="s">
        <v>2044</v>
      </c>
      <c r="BZ1570" s="2" t="s">
        <v>15617</v>
      </c>
      <c r="CA1570" s="2" t="s">
        <v>2029</v>
      </c>
      <c r="CB1570" s="2" t="s">
        <v>2029</v>
      </c>
      <c r="CC1570" t="s">
        <v>2046</v>
      </c>
      <c r="CD1570" t="s">
        <v>2047</v>
      </c>
      <c r="CE1570" t="s">
        <v>2048</v>
      </c>
      <c r="CF1570" t="s">
        <v>2036</v>
      </c>
      <c r="CG1570" t="s">
        <v>18</v>
      </c>
      <c r="CH1570" t="s">
        <v>18</v>
      </c>
      <c r="CI1570" t="s">
        <v>2061</v>
      </c>
      <c r="CJ1570" t="s">
        <v>2028</v>
      </c>
      <c r="CK1570" t="s">
        <v>2028</v>
      </c>
      <c r="CL1570" t="s">
        <v>2028</v>
      </c>
      <c r="CM1570" t="s">
        <v>2028</v>
      </c>
      <c r="CN1570">
        <v>2</v>
      </c>
      <c r="CO1570" t="s">
        <v>18</v>
      </c>
      <c r="CP1570" s="2" t="s">
        <v>2034</v>
      </c>
      <c r="CQ1570" t="s">
        <v>18</v>
      </c>
      <c r="CR1570">
        <v>1</v>
      </c>
      <c r="CS1570" t="s">
        <v>523</v>
      </c>
      <c r="CT1570" t="s">
        <v>2049</v>
      </c>
      <c r="CU1570" t="s">
        <v>2035</v>
      </c>
      <c r="CV1570" t="s">
        <v>2036</v>
      </c>
      <c r="CW1570" t="s">
        <v>2036</v>
      </c>
      <c r="CX1570">
        <v>0</v>
      </c>
      <c r="CY1570">
        <v>8000</v>
      </c>
      <c r="CZ1570">
        <v>0</v>
      </c>
      <c r="DA1570">
        <v>20221101</v>
      </c>
      <c r="DB1570" s="2" t="s">
        <v>2116</v>
      </c>
      <c r="DC1570">
        <v>202211</v>
      </c>
      <c r="DD1570" s="2" t="s">
        <v>2029</v>
      </c>
      <c r="DE1570">
        <v>266.66666700000002</v>
      </c>
      <c r="DF1570">
        <v>0</v>
      </c>
      <c r="DG1570">
        <v>8000</v>
      </c>
      <c r="DH1570">
        <v>0</v>
      </c>
      <c r="DI1570">
        <v>33.333333000000003</v>
      </c>
      <c r="DJ1570">
        <v>0</v>
      </c>
      <c r="DK1570">
        <v>314.97000000000003</v>
      </c>
      <c r="DL1570">
        <v>289.97000000000003</v>
      </c>
      <c r="DM1570">
        <v>314.97000000000003</v>
      </c>
      <c r="DN1570">
        <v>289.97000000000003</v>
      </c>
      <c r="DO1570">
        <v>314.97000000000003</v>
      </c>
      <c r="DP1570">
        <v>289.97000000000003</v>
      </c>
      <c r="DQ1570">
        <v>33.33</v>
      </c>
      <c r="DR1570">
        <v>281.64</v>
      </c>
      <c r="DS1570">
        <v>20221101</v>
      </c>
      <c r="DT1570">
        <v>0</v>
      </c>
      <c r="DU1570" t="s">
        <v>2047</v>
      </c>
      <c r="DV1570" t="s">
        <v>2036</v>
      </c>
      <c r="DW1570" t="s">
        <v>2036</v>
      </c>
      <c r="DX1570" t="s">
        <v>18</v>
      </c>
      <c r="DY1570" t="s">
        <v>2036</v>
      </c>
      <c r="DZ1570" t="s">
        <v>2048</v>
      </c>
      <c r="EA1570" t="s">
        <v>2048</v>
      </c>
      <c r="EB1570" t="s">
        <v>18</v>
      </c>
      <c r="EC1570" t="s">
        <v>2048</v>
      </c>
      <c r="ED1570" t="s">
        <v>18</v>
      </c>
      <c r="EE1570" t="s">
        <v>2036</v>
      </c>
      <c r="EF1570" t="s">
        <v>18</v>
      </c>
      <c r="EG1570" t="s">
        <v>2028</v>
      </c>
      <c r="EH1570">
        <v>0</v>
      </c>
      <c r="EI1570">
        <v>0</v>
      </c>
      <c r="EJ1570">
        <v>0</v>
      </c>
      <c r="EK1570" t="s">
        <v>2036</v>
      </c>
      <c r="EL1570" t="s">
        <v>2028</v>
      </c>
      <c r="EM1570" t="s">
        <v>2021</v>
      </c>
      <c r="EN1570" t="s">
        <v>2036</v>
      </c>
      <c r="EO1570" t="s">
        <v>2036</v>
      </c>
      <c r="EP1570">
        <v>1</v>
      </c>
      <c r="EQ1570" t="s">
        <v>2046</v>
      </c>
      <c r="ER1570" t="s">
        <v>2028</v>
      </c>
      <c r="ES1570" t="s">
        <v>2047</v>
      </c>
      <c r="ET1570" t="s">
        <v>2036</v>
      </c>
      <c r="EU1570" t="s">
        <v>2036</v>
      </c>
      <c r="EV1570" t="s">
        <v>2036</v>
      </c>
      <c r="EW1570" t="s">
        <v>18</v>
      </c>
      <c r="EX1570" t="s">
        <v>2045</v>
      </c>
      <c r="EY1570" t="s">
        <v>2028</v>
      </c>
      <c r="EZ1570" t="s">
        <v>2046</v>
      </c>
      <c r="FA1570" t="s">
        <v>18</v>
      </c>
      <c r="FB1570" t="s">
        <v>18</v>
      </c>
      <c r="FC1570" t="s">
        <v>2036</v>
      </c>
      <c r="FD1570" t="s">
        <v>18</v>
      </c>
      <c r="FE1570" t="s">
        <v>2036</v>
      </c>
      <c r="FF1570" t="s">
        <v>2047</v>
      </c>
      <c r="FG1570" t="s">
        <v>2048</v>
      </c>
      <c r="FH1570" t="s">
        <v>2036</v>
      </c>
      <c r="FI1570" t="s">
        <v>2043</v>
      </c>
      <c r="FJ1570" t="s">
        <v>2036</v>
      </c>
      <c r="FK1570">
        <v>0</v>
      </c>
      <c r="FL1570" t="s">
        <v>2036</v>
      </c>
      <c r="FM1570">
        <v>2</v>
      </c>
      <c r="FN1570" t="s">
        <v>2052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 t="s">
        <v>2053</v>
      </c>
      <c r="FU1570">
        <v>0</v>
      </c>
      <c r="FV1570" t="s">
        <v>2048</v>
      </c>
      <c r="FW1570" t="s">
        <v>2046</v>
      </c>
      <c r="FX1570" t="s">
        <v>2052</v>
      </c>
      <c r="FY1570" t="s">
        <v>2054</v>
      </c>
      <c r="FZ1570" t="s">
        <v>2046</v>
      </c>
      <c r="GA1570" t="s">
        <v>16253</v>
      </c>
      <c r="GB1570" t="s">
        <v>18</v>
      </c>
      <c r="GC1570" t="s">
        <v>2036</v>
      </c>
      <c r="GD1570" t="s">
        <v>2036</v>
      </c>
      <c r="GE1570" t="s">
        <v>2036</v>
      </c>
      <c r="GF1570" t="s">
        <v>2036</v>
      </c>
      <c r="GG1570">
        <v>0</v>
      </c>
      <c r="GH1570" t="s">
        <v>2046</v>
      </c>
      <c r="GI1570" t="s">
        <v>2036</v>
      </c>
      <c r="GJ1570" t="s">
        <v>2055</v>
      </c>
      <c r="GK1570">
        <v>1.01010020692022E+24</v>
      </c>
      <c r="GL1570">
        <v>1</v>
      </c>
      <c r="GM1570" t="s">
        <v>2055</v>
      </c>
      <c r="GN1570" t="s">
        <v>2055</v>
      </c>
      <c r="GO1570" t="s">
        <v>2055</v>
      </c>
      <c r="GP1570" t="s">
        <v>2028</v>
      </c>
      <c r="GQ1570" t="s">
        <v>2028</v>
      </c>
      <c r="GR1570" t="s">
        <v>18</v>
      </c>
      <c r="GS1570" t="s">
        <v>12134</v>
      </c>
      <c r="GT1570" t="s">
        <v>2055</v>
      </c>
      <c r="GU1570" t="s">
        <v>2047</v>
      </c>
      <c r="GV1570" t="s">
        <v>15</v>
      </c>
      <c r="GW1570" t="s">
        <v>2055</v>
      </c>
      <c r="GX1570" t="s">
        <v>2036</v>
      </c>
      <c r="GY1570" t="s">
        <v>2048</v>
      </c>
      <c r="GZ1570" t="s">
        <v>2048</v>
      </c>
      <c r="HA1570" t="s">
        <v>2028</v>
      </c>
      <c r="HB1570">
        <v>0</v>
      </c>
      <c r="HC1570">
        <v>0</v>
      </c>
      <c r="HD1570" t="s">
        <v>2019</v>
      </c>
      <c r="HE1570" t="s">
        <v>2045</v>
      </c>
      <c r="HF1570" t="s">
        <v>2028</v>
      </c>
      <c r="HG1570" t="s">
        <v>2052</v>
      </c>
      <c r="HH1570">
        <v>0</v>
      </c>
      <c r="HI1570" t="s">
        <v>2044</v>
      </c>
      <c r="HJ1570" t="s">
        <v>2047</v>
      </c>
      <c r="HK1570" t="s">
        <v>18</v>
      </c>
      <c r="HL1570" s="2" t="s">
        <v>2032</v>
      </c>
      <c r="HM1570" t="s">
        <v>2268</v>
      </c>
      <c r="HN1570" s="2" t="s">
        <v>2029</v>
      </c>
      <c r="HO1570">
        <v>143</v>
      </c>
      <c r="HP1570">
        <v>0</v>
      </c>
      <c r="HQ1570" t="s">
        <v>2060</v>
      </c>
      <c r="HR1570">
        <v>8</v>
      </c>
      <c r="HS1570" t="s">
        <v>2061</v>
      </c>
      <c r="HT1570" s="2" t="s">
        <v>6091</v>
      </c>
      <c r="HU1570" t="s">
        <v>18</v>
      </c>
      <c r="HV1570">
        <v>1569</v>
      </c>
      <c r="HW1570">
        <v>0</v>
      </c>
      <c r="HX1570">
        <v>2</v>
      </c>
      <c r="HY1570" t="s">
        <v>2028</v>
      </c>
      <c r="HZ1570" t="s">
        <v>18</v>
      </c>
      <c r="IA1570" t="s">
        <v>2046</v>
      </c>
      <c r="IB1570" t="s">
        <v>2048</v>
      </c>
      <c r="IC1570" t="s">
        <v>18</v>
      </c>
      <c r="ID1570" t="s">
        <v>18</v>
      </c>
      <c r="IE1570" t="s">
        <v>2021</v>
      </c>
      <c r="IF1570" t="s">
        <v>2036</v>
      </c>
      <c r="IG1570" t="s">
        <v>2036</v>
      </c>
      <c r="IH1570" t="s">
        <v>2036</v>
      </c>
      <c r="II1570" t="s">
        <v>2036</v>
      </c>
      <c r="IJ1570" t="s">
        <v>15</v>
      </c>
      <c r="IK1570" t="s">
        <v>15</v>
      </c>
      <c r="IL1570" t="s">
        <v>15</v>
      </c>
      <c r="IM1570" t="s">
        <v>2063</v>
      </c>
      <c r="IN1570" t="s">
        <v>2064</v>
      </c>
      <c r="IO1570" t="s">
        <v>2025</v>
      </c>
      <c r="IP1570" t="s">
        <v>2065</v>
      </c>
      <c r="IQ1570" t="s">
        <v>16254</v>
      </c>
      <c r="IR1570" t="s">
        <v>2049</v>
      </c>
      <c r="IS1570">
        <v>605</v>
      </c>
    </row>
    <row r="1571" spans="1:253" x14ac:dyDescent="0.25">
      <c r="A1571" s="2" t="s">
        <v>12</v>
      </c>
      <c r="B1571" s="2" t="s">
        <v>18691</v>
      </c>
      <c r="C1571" t="s">
        <v>6283</v>
      </c>
      <c r="D1571" t="s">
        <v>2065</v>
      </c>
      <c r="E1571" t="s">
        <v>2899</v>
      </c>
      <c r="F1571" t="s">
        <v>4997</v>
      </c>
      <c r="G1571" t="s">
        <v>18692</v>
      </c>
      <c r="H1571" t="s">
        <v>2019</v>
      </c>
      <c r="I1571" t="s">
        <v>5372</v>
      </c>
      <c r="J1571" t="s">
        <v>2021</v>
      </c>
      <c r="K1571" t="s">
        <v>2061</v>
      </c>
      <c r="L1571" t="s">
        <v>2019</v>
      </c>
      <c r="M1571" t="s">
        <v>2048</v>
      </c>
      <c r="N1571" t="s">
        <v>2046</v>
      </c>
      <c r="O1571">
        <v>53378</v>
      </c>
      <c r="P1571" t="s">
        <v>2061</v>
      </c>
      <c r="Q1571" t="s">
        <v>2025</v>
      </c>
      <c r="R1571" t="s">
        <v>2025</v>
      </c>
      <c r="S1571" t="s">
        <v>523</v>
      </c>
      <c r="T1571" t="s">
        <v>18693</v>
      </c>
      <c r="U1571">
        <v>10</v>
      </c>
      <c r="V1571">
        <v>1</v>
      </c>
      <c r="W1571">
        <v>1</v>
      </c>
      <c r="X1571" t="s">
        <v>18</v>
      </c>
      <c r="Y1571">
        <v>20220808</v>
      </c>
      <c r="Z1571" t="s">
        <v>2028</v>
      </c>
      <c r="AA1571" t="s">
        <v>2028</v>
      </c>
      <c r="AB1571">
        <v>202208</v>
      </c>
      <c r="AC1571" s="2" t="s">
        <v>2029</v>
      </c>
      <c r="AD1571" t="s">
        <v>2030</v>
      </c>
      <c r="AE1571" t="s">
        <v>2031</v>
      </c>
      <c r="AF1571" t="s">
        <v>2028</v>
      </c>
      <c r="AG1571" t="s">
        <v>2028</v>
      </c>
      <c r="AH1571" t="s">
        <v>2036</v>
      </c>
      <c r="AI1571" t="s">
        <v>18</v>
      </c>
      <c r="AJ1571">
        <v>2839</v>
      </c>
      <c r="AK1571" t="s">
        <v>4095</v>
      </c>
      <c r="AL1571">
        <v>240</v>
      </c>
      <c r="AM1571">
        <v>48</v>
      </c>
      <c r="AN1571">
        <v>2</v>
      </c>
      <c r="AO1571" s="2" t="s">
        <v>2034</v>
      </c>
      <c r="AP1571">
        <v>1</v>
      </c>
      <c r="AQ1571" t="s">
        <v>2763</v>
      </c>
      <c r="AR1571">
        <v>1</v>
      </c>
      <c r="AS1571">
        <v>1</v>
      </c>
      <c r="AT1571">
        <v>1</v>
      </c>
      <c r="AU1571" t="s">
        <v>2036</v>
      </c>
      <c r="AV1571" s="2" t="s">
        <v>2349</v>
      </c>
      <c r="AW1571" t="s">
        <v>12229</v>
      </c>
      <c r="AX1571" t="s">
        <v>2046</v>
      </c>
      <c r="AY1571" t="s">
        <v>2035</v>
      </c>
      <c r="AZ1571" t="s">
        <v>2094</v>
      </c>
      <c r="BA1571">
        <v>19960617</v>
      </c>
      <c r="BB1571">
        <v>2</v>
      </c>
      <c r="BC1571" t="s">
        <v>18694</v>
      </c>
      <c r="BD1571" t="s">
        <v>18695</v>
      </c>
      <c r="BE1571">
        <v>62169605367</v>
      </c>
      <c r="BF1571" t="s">
        <v>2043</v>
      </c>
      <c r="BG1571" t="s">
        <v>2044</v>
      </c>
      <c r="BH1571" t="s">
        <v>2045</v>
      </c>
      <c r="BI1571" t="s">
        <v>2036</v>
      </c>
      <c r="BJ1571" t="s">
        <v>18</v>
      </c>
      <c r="BK1571">
        <v>0</v>
      </c>
      <c r="BL1571" t="s">
        <v>2028</v>
      </c>
      <c r="BM1571" t="s">
        <v>2045</v>
      </c>
      <c r="BN1571" t="s">
        <v>2028</v>
      </c>
      <c r="BO1571" t="s">
        <v>2028</v>
      </c>
      <c r="BP1571" t="s">
        <v>2028</v>
      </c>
      <c r="BQ1571" t="s">
        <v>2028</v>
      </c>
      <c r="BR1571">
        <v>0</v>
      </c>
      <c r="BS1571" t="s">
        <v>2036</v>
      </c>
      <c r="BT1571">
        <v>0</v>
      </c>
      <c r="BU1571">
        <v>0</v>
      </c>
      <c r="BV1571">
        <v>0</v>
      </c>
      <c r="BW1571">
        <v>0</v>
      </c>
      <c r="BX1571" t="s">
        <v>2046</v>
      </c>
      <c r="BY1571" t="s">
        <v>2044</v>
      </c>
      <c r="BZ1571" s="2" t="s">
        <v>15617</v>
      </c>
      <c r="CA1571" s="2" t="s">
        <v>2029</v>
      </c>
      <c r="CB1571" s="2" t="s">
        <v>2029</v>
      </c>
      <c r="CC1571" t="s">
        <v>2046</v>
      </c>
      <c r="CD1571" t="s">
        <v>2047</v>
      </c>
      <c r="CE1571" t="s">
        <v>2048</v>
      </c>
      <c r="CF1571" t="s">
        <v>2036</v>
      </c>
      <c r="CG1571" t="s">
        <v>18</v>
      </c>
      <c r="CH1571" t="s">
        <v>18</v>
      </c>
      <c r="CI1571" t="s">
        <v>2061</v>
      </c>
      <c r="CJ1571" t="s">
        <v>2028</v>
      </c>
      <c r="CK1571" t="s">
        <v>2028</v>
      </c>
      <c r="CL1571" t="s">
        <v>2028</v>
      </c>
      <c r="CM1571" t="s">
        <v>2028</v>
      </c>
      <c r="CN1571">
        <v>2</v>
      </c>
      <c r="CO1571" t="s">
        <v>18</v>
      </c>
      <c r="CP1571" s="2" t="s">
        <v>2034</v>
      </c>
      <c r="CQ1571" t="s">
        <v>18</v>
      </c>
      <c r="CR1571">
        <v>1</v>
      </c>
      <c r="CS1571" t="s">
        <v>523</v>
      </c>
      <c r="CT1571" t="s">
        <v>18696</v>
      </c>
      <c r="CU1571" t="s">
        <v>2035</v>
      </c>
      <c r="CV1571" t="s">
        <v>2036</v>
      </c>
      <c r="CW1571" t="s">
        <v>2036</v>
      </c>
      <c r="CX1571">
        <v>0</v>
      </c>
      <c r="CY1571">
        <v>14361</v>
      </c>
      <c r="CZ1571">
        <v>0</v>
      </c>
      <c r="DA1571">
        <v>20230901</v>
      </c>
      <c r="DB1571" s="2" t="s">
        <v>2116</v>
      </c>
      <c r="DC1571">
        <v>202309</v>
      </c>
      <c r="DD1571" s="2" t="s">
        <v>2029</v>
      </c>
      <c r="DE1571">
        <v>478.7</v>
      </c>
      <c r="DF1571">
        <v>368.33333299999998</v>
      </c>
      <c r="DG1571">
        <v>14361</v>
      </c>
      <c r="DH1571">
        <v>11050</v>
      </c>
      <c r="DI1571">
        <v>59.837499999999999</v>
      </c>
      <c r="DJ1571">
        <v>46.041666999999997</v>
      </c>
      <c r="DK1571">
        <v>506.24</v>
      </c>
      <c r="DL1571">
        <v>580.04152599999998</v>
      </c>
      <c r="DM1571">
        <v>506.24</v>
      </c>
      <c r="DN1571">
        <v>580.04152599999998</v>
      </c>
      <c r="DO1571">
        <v>506.24</v>
      </c>
      <c r="DP1571">
        <v>580.04152599999998</v>
      </c>
      <c r="DQ1571">
        <v>0</v>
      </c>
      <c r="DR1571">
        <v>506.24</v>
      </c>
      <c r="DS1571">
        <v>20230901</v>
      </c>
      <c r="DT1571">
        <v>0</v>
      </c>
      <c r="DU1571" t="s">
        <v>2047</v>
      </c>
      <c r="DV1571" t="s">
        <v>2036</v>
      </c>
      <c r="DW1571" t="s">
        <v>2036</v>
      </c>
      <c r="DX1571" t="s">
        <v>18</v>
      </c>
      <c r="DY1571" t="s">
        <v>2036</v>
      </c>
      <c r="DZ1571" t="s">
        <v>2048</v>
      </c>
      <c r="EA1571" s="2" t="s">
        <v>12223</v>
      </c>
      <c r="EB1571" t="s">
        <v>18</v>
      </c>
      <c r="EC1571" t="s">
        <v>2048</v>
      </c>
      <c r="ED1571" t="s">
        <v>18</v>
      </c>
      <c r="EE1571" t="s">
        <v>2036</v>
      </c>
      <c r="EF1571" t="s">
        <v>18</v>
      </c>
      <c r="EG1571" t="s">
        <v>2028</v>
      </c>
      <c r="EH1571">
        <v>0</v>
      </c>
      <c r="EI1571">
        <v>0</v>
      </c>
      <c r="EJ1571">
        <v>0</v>
      </c>
      <c r="EK1571" t="s">
        <v>2036</v>
      </c>
      <c r="EL1571" t="s">
        <v>2028</v>
      </c>
      <c r="EM1571" t="s">
        <v>2021</v>
      </c>
      <c r="EN1571" t="s">
        <v>2036</v>
      </c>
      <c r="EO1571" t="s">
        <v>2036</v>
      </c>
      <c r="EP1571">
        <v>1</v>
      </c>
      <c r="EQ1571" t="s">
        <v>2046</v>
      </c>
      <c r="ER1571" t="s">
        <v>2028</v>
      </c>
      <c r="ES1571" t="s">
        <v>2047</v>
      </c>
      <c r="ET1571" t="s">
        <v>2036</v>
      </c>
      <c r="EU1571" t="s">
        <v>2036</v>
      </c>
      <c r="EV1571" t="s">
        <v>2036</v>
      </c>
      <c r="EW1571" t="s">
        <v>18</v>
      </c>
      <c r="EX1571" t="s">
        <v>2045</v>
      </c>
      <c r="EY1571" t="s">
        <v>2028</v>
      </c>
      <c r="EZ1571" t="s">
        <v>2046</v>
      </c>
      <c r="FA1571" t="s">
        <v>18</v>
      </c>
      <c r="FB1571" t="s">
        <v>18</v>
      </c>
      <c r="FC1571" t="s">
        <v>2036</v>
      </c>
      <c r="FD1571" t="s">
        <v>18</v>
      </c>
      <c r="FE1571" t="s">
        <v>2036</v>
      </c>
      <c r="FF1571" t="s">
        <v>2047</v>
      </c>
      <c r="FG1571" t="s">
        <v>2048</v>
      </c>
      <c r="FH1571" t="s">
        <v>2036</v>
      </c>
      <c r="FI1571" t="s">
        <v>2043</v>
      </c>
      <c r="FJ1571" t="s">
        <v>2036</v>
      </c>
      <c r="FK1571">
        <v>0</v>
      </c>
      <c r="FL1571" t="s">
        <v>2036</v>
      </c>
      <c r="FM1571">
        <v>2</v>
      </c>
      <c r="FN1571" t="s">
        <v>2052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 t="s">
        <v>2053</v>
      </c>
      <c r="FU1571">
        <v>0</v>
      </c>
      <c r="FV1571" t="s">
        <v>2048</v>
      </c>
      <c r="FW1571" t="s">
        <v>2046</v>
      </c>
      <c r="FX1571" t="s">
        <v>2052</v>
      </c>
      <c r="FY1571" t="s">
        <v>2054</v>
      </c>
      <c r="FZ1571" t="s">
        <v>2046</v>
      </c>
      <c r="GA1571" t="s">
        <v>9657</v>
      </c>
      <c r="GB1571" t="s">
        <v>18</v>
      </c>
      <c r="GC1571" t="s">
        <v>2036</v>
      </c>
      <c r="GD1571" t="s">
        <v>2036</v>
      </c>
      <c r="GE1571" t="s">
        <v>2036</v>
      </c>
      <c r="GF1571" t="s">
        <v>2036</v>
      </c>
      <c r="GG1571">
        <v>0</v>
      </c>
      <c r="GH1571" t="s">
        <v>2046</v>
      </c>
      <c r="GI1571" t="s">
        <v>2036</v>
      </c>
      <c r="GJ1571" t="s">
        <v>2055</v>
      </c>
      <c r="GK1571">
        <v>1.01010020702022E+24</v>
      </c>
      <c r="GL1571">
        <v>1</v>
      </c>
      <c r="GM1571" t="s">
        <v>2055</v>
      </c>
      <c r="GN1571" t="s">
        <v>2055</v>
      </c>
      <c r="GO1571" t="s">
        <v>2055</v>
      </c>
      <c r="GP1571" t="s">
        <v>2028</v>
      </c>
      <c r="GQ1571" t="s">
        <v>2028</v>
      </c>
      <c r="GR1571" t="s">
        <v>18</v>
      </c>
      <c r="GS1571" t="s">
        <v>12134</v>
      </c>
      <c r="GT1571" t="s">
        <v>2055</v>
      </c>
      <c r="GU1571" t="s">
        <v>2047</v>
      </c>
      <c r="GV1571" t="s">
        <v>15</v>
      </c>
      <c r="GW1571" t="s">
        <v>2055</v>
      </c>
      <c r="GX1571" t="s">
        <v>2036</v>
      </c>
      <c r="GY1571" t="s">
        <v>2048</v>
      </c>
      <c r="GZ1571" t="s">
        <v>2048</v>
      </c>
      <c r="HA1571" t="s">
        <v>2028</v>
      </c>
      <c r="HB1571">
        <v>0</v>
      </c>
      <c r="HC1571">
        <v>0</v>
      </c>
      <c r="HD1571" t="s">
        <v>2019</v>
      </c>
      <c r="HE1571" t="s">
        <v>2045</v>
      </c>
      <c r="HF1571" t="s">
        <v>2028</v>
      </c>
      <c r="HG1571" t="s">
        <v>2052</v>
      </c>
      <c r="HH1571">
        <v>0</v>
      </c>
      <c r="HI1571" t="s">
        <v>2044</v>
      </c>
      <c r="HJ1571" t="s">
        <v>2047</v>
      </c>
      <c r="HK1571" t="s">
        <v>18</v>
      </c>
      <c r="HL1571" s="2" t="s">
        <v>2032</v>
      </c>
      <c r="HM1571">
        <v>1.27180013983272E+17</v>
      </c>
      <c r="HN1571" s="2" t="s">
        <v>2029</v>
      </c>
      <c r="HO1571">
        <v>143</v>
      </c>
      <c r="HP1571">
        <v>0</v>
      </c>
      <c r="HQ1571" t="s">
        <v>2060</v>
      </c>
      <c r="HR1571">
        <v>8</v>
      </c>
      <c r="HS1571" t="s">
        <v>2061</v>
      </c>
      <c r="HT1571" s="2" t="s">
        <v>6091</v>
      </c>
      <c r="HU1571" t="s">
        <v>18</v>
      </c>
      <c r="HV1571">
        <v>1570</v>
      </c>
      <c r="HW1571">
        <v>0</v>
      </c>
      <c r="HX1571">
        <v>2</v>
      </c>
      <c r="HY1571" t="s">
        <v>2028</v>
      </c>
      <c r="HZ1571" t="s">
        <v>18</v>
      </c>
      <c r="IA1571" t="s">
        <v>2046</v>
      </c>
      <c r="IB1571" t="s">
        <v>2048</v>
      </c>
      <c r="IC1571" t="s">
        <v>18</v>
      </c>
      <c r="ID1571" t="s">
        <v>18</v>
      </c>
      <c r="IE1571" t="s">
        <v>2021</v>
      </c>
      <c r="IF1571" t="s">
        <v>2036</v>
      </c>
      <c r="IG1571" t="s">
        <v>2036</v>
      </c>
      <c r="IH1571" t="s">
        <v>2036</v>
      </c>
      <c r="II1571" t="s">
        <v>2036</v>
      </c>
      <c r="IJ1571" t="s">
        <v>15</v>
      </c>
      <c r="IK1571" t="s">
        <v>15</v>
      </c>
      <c r="IL1571" t="s">
        <v>15</v>
      </c>
      <c r="IM1571">
        <v>2</v>
      </c>
      <c r="IN1571" t="s">
        <v>2064</v>
      </c>
      <c r="IO1571" t="s">
        <v>2025</v>
      </c>
      <c r="IP1571" t="s">
        <v>2065</v>
      </c>
      <c r="IQ1571" t="s">
        <v>11851</v>
      </c>
      <c r="IR1571" t="s">
        <v>2049</v>
      </c>
      <c r="IS1571">
        <v>605</v>
      </c>
    </row>
    <row r="1572" spans="1:253" x14ac:dyDescent="0.25">
      <c r="A1572" s="2" t="s">
        <v>12</v>
      </c>
      <c r="B1572" s="2" t="s">
        <v>18697</v>
      </c>
      <c r="C1572" t="s">
        <v>4312</v>
      </c>
      <c r="D1572" t="s">
        <v>2065</v>
      </c>
      <c r="E1572" t="s">
        <v>5500</v>
      </c>
      <c r="F1572" t="s">
        <v>2899</v>
      </c>
      <c r="G1572" t="s">
        <v>18698</v>
      </c>
      <c r="H1572" t="s">
        <v>2019</v>
      </c>
      <c r="I1572" t="s">
        <v>5372</v>
      </c>
      <c r="J1572" t="s">
        <v>2021</v>
      </c>
      <c r="K1572" t="s">
        <v>2061</v>
      </c>
      <c r="L1572" t="s">
        <v>2019</v>
      </c>
      <c r="M1572" t="s">
        <v>2048</v>
      </c>
      <c r="N1572" t="s">
        <v>2046</v>
      </c>
      <c r="O1572" s="2" t="s">
        <v>7641</v>
      </c>
      <c r="P1572" t="s">
        <v>2061</v>
      </c>
      <c r="Q1572" t="s">
        <v>2025</v>
      </c>
      <c r="R1572" t="s">
        <v>2025</v>
      </c>
      <c r="S1572" t="s">
        <v>523</v>
      </c>
      <c r="T1572" t="s">
        <v>18699</v>
      </c>
      <c r="U1572">
        <v>10</v>
      </c>
      <c r="V1572">
        <v>1</v>
      </c>
      <c r="W1572">
        <v>1</v>
      </c>
      <c r="X1572" t="s">
        <v>2027</v>
      </c>
      <c r="Y1572">
        <v>20220808</v>
      </c>
      <c r="Z1572" t="s">
        <v>2028</v>
      </c>
      <c r="AA1572" t="s">
        <v>2028</v>
      </c>
      <c r="AB1572">
        <v>202208</v>
      </c>
      <c r="AC1572" s="2" t="s">
        <v>2029</v>
      </c>
      <c r="AD1572" t="s">
        <v>2030</v>
      </c>
      <c r="AE1572" t="s">
        <v>2031</v>
      </c>
      <c r="AF1572">
        <v>20220808</v>
      </c>
      <c r="AG1572">
        <v>20220808</v>
      </c>
      <c r="AH1572" s="2" t="s">
        <v>2029</v>
      </c>
      <c r="AI1572">
        <v>2</v>
      </c>
      <c r="AJ1572">
        <v>8001</v>
      </c>
      <c r="AK1572" t="s">
        <v>4095</v>
      </c>
      <c r="AL1572">
        <v>240</v>
      </c>
      <c r="AM1572">
        <v>48</v>
      </c>
      <c r="AN1572">
        <v>2</v>
      </c>
      <c r="AO1572" s="2" t="s">
        <v>2034</v>
      </c>
      <c r="AP1572">
        <v>1</v>
      </c>
      <c r="AQ1572" t="s">
        <v>2763</v>
      </c>
      <c r="AR1572">
        <v>1</v>
      </c>
      <c r="AS1572">
        <v>1</v>
      </c>
      <c r="AT1572">
        <v>1</v>
      </c>
      <c r="AU1572" t="s">
        <v>2036</v>
      </c>
      <c r="AV1572" s="2" t="s">
        <v>2349</v>
      </c>
      <c r="AW1572" t="s">
        <v>14123</v>
      </c>
      <c r="AX1572" t="s">
        <v>2046</v>
      </c>
      <c r="AY1572" t="s">
        <v>2035</v>
      </c>
      <c r="AZ1572" t="s">
        <v>2094</v>
      </c>
      <c r="BA1572">
        <v>19940411</v>
      </c>
      <c r="BB1572">
        <v>2</v>
      </c>
      <c r="BC1572" t="s">
        <v>18700</v>
      </c>
      <c r="BD1572" t="s">
        <v>18701</v>
      </c>
      <c r="BE1572">
        <v>45119407380</v>
      </c>
      <c r="BF1572" t="s">
        <v>2043</v>
      </c>
      <c r="BG1572" t="s">
        <v>2044</v>
      </c>
      <c r="BH1572" t="s">
        <v>2045</v>
      </c>
      <c r="BI1572" t="s">
        <v>2036</v>
      </c>
      <c r="BJ1572" t="s">
        <v>18</v>
      </c>
      <c r="BK1572">
        <v>0</v>
      </c>
      <c r="BL1572" t="s">
        <v>2028</v>
      </c>
      <c r="BM1572" t="s">
        <v>2045</v>
      </c>
      <c r="BN1572" t="s">
        <v>2028</v>
      </c>
      <c r="BO1572" t="s">
        <v>2028</v>
      </c>
      <c r="BP1572" t="s">
        <v>2028</v>
      </c>
      <c r="BQ1572" t="s">
        <v>2028</v>
      </c>
      <c r="BR1572">
        <v>0</v>
      </c>
      <c r="BS1572" t="s">
        <v>2036</v>
      </c>
      <c r="BT1572">
        <v>0</v>
      </c>
      <c r="BU1572">
        <v>0</v>
      </c>
      <c r="BV1572">
        <v>0</v>
      </c>
      <c r="BW1572">
        <v>0</v>
      </c>
      <c r="BX1572" t="s">
        <v>2046</v>
      </c>
      <c r="BY1572" t="s">
        <v>2044</v>
      </c>
      <c r="BZ1572" s="2" t="s">
        <v>15617</v>
      </c>
      <c r="CA1572" s="2" t="s">
        <v>2029</v>
      </c>
      <c r="CB1572" s="2" t="s">
        <v>2029</v>
      </c>
      <c r="CC1572" t="s">
        <v>2046</v>
      </c>
      <c r="CD1572" t="s">
        <v>2047</v>
      </c>
      <c r="CE1572" t="s">
        <v>2048</v>
      </c>
      <c r="CF1572" t="s">
        <v>2036</v>
      </c>
      <c r="CG1572" t="s">
        <v>18</v>
      </c>
      <c r="CH1572" t="s">
        <v>18</v>
      </c>
      <c r="CI1572" t="s">
        <v>2061</v>
      </c>
      <c r="CJ1572" t="s">
        <v>2028</v>
      </c>
      <c r="CK1572" t="s">
        <v>2028</v>
      </c>
      <c r="CL1572" t="s">
        <v>2028</v>
      </c>
      <c r="CM1572" t="s">
        <v>2028</v>
      </c>
      <c r="CN1572">
        <v>2</v>
      </c>
      <c r="CO1572" t="s">
        <v>18</v>
      </c>
      <c r="CP1572" s="2" t="s">
        <v>2034</v>
      </c>
      <c r="CQ1572" t="s">
        <v>18</v>
      </c>
      <c r="CR1572">
        <v>1</v>
      </c>
      <c r="CS1572" t="s">
        <v>523</v>
      </c>
      <c r="CT1572" t="s">
        <v>18702</v>
      </c>
      <c r="CU1572" t="s">
        <v>2035</v>
      </c>
      <c r="CV1572" t="s">
        <v>2036</v>
      </c>
      <c r="CW1572" t="s">
        <v>2036</v>
      </c>
      <c r="CX1572">
        <v>0</v>
      </c>
      <c r="CY1572">
        <v>8979</v>
      </c>
      <c r="CZ1572">
        <v>0</v>
      </c>
      <c r="DA1572" t="s">
        <v>2028</v>
      </c>
      <c r="DB1572" t="s">
        <v>2047</v>
      </c>
      <c r="DC1572" t="s">
        <v>2048</v>
      </c>
      <c r="DD1572" t="s">
        <v>2036</v>
      </c>
      <c r="DE1572">
        <v>299.3</v>
      </c>
      <c r="DF1572">
        <v>0</v>
      </c>
      <c r="DG1572">
        <v>8979</v>
      </c>
      <c r="DH1572">
        <v>0</v>
      </c>
      <c r="DI1572">
        <v>37.412500000000001</v>
      </c>
      <c r="DJ1572">
        <v>0</v>
      </c>
      <c r="DK1572">
        <v>316.10988500000002</v>
      </c>
      <c r="DL1572">
        <v>0</v>
      </c>
      <c r="DM1572">
        <v>316.10988500000002</v>
      </c>
      <c r="DN1572">
        <v>0</v>
      </c>
      <c r="DO1572">
        <v>316.10988500000002</v>
      </c>
      <c r="DP1572">
        <v>0</v>
      </c>
      <c r="DQ1572">
        <v>0</v>
      </c>
      <c r="DR1572">
        <v>316.10988500000002</v>
      </c>
      <c r="DS1572" t="s">
        <v>2028</v>
      </c>
      <c r="DT1572">
        <v>0</v>
      </c>
      <c r="DU1572" t="s">
        <v>2047</v>
      </c>
      <c r="DV1572" t="s">
        <v>2036</v>
      </c>
      <c r="DW1572" t="s">
        <v>2036</v>
      </c>
      <c r="DX1572" t="s">
        <v>18</v>
      </c>
      <c r="DY1572" t="s">
        <v>2036</v>
      </c>
      <c r="DZ1572" t="s">
        <v>2048</v>
      </c>
      <c r="EA1572" t="s">
        <v>2048</v>
      </c>
      <c r="EB1572" t="s">
        <v>18</v>
      </c>
      <c r="EC1572" t="s">
        <v>2048</v>
      </c>
      <c r="ED1572" t="s">
        <v>18</v>
      </c>
      <c r="EE1572" t="s">
        <v>2036</v>
      </c>
      <c r="EF1572" t="s">
        <v>18</v>
      </c>
      <c r="EG1572" t="s">
        <v>2028</v>
      </c>
      <c r="EH1572">
        <v>0</v>
      </c>
      <c r="EI1572">
        <v>0</v>
      </c>
      <c r="EJ1572">
        <v>0</v>
      </c>
      <c r="EK1572" t="s">
        <v>2036</v>
      </c>
      <c r="EL1572" t="s">
        <v>2028</v>
      </c>
      <c r="EM1572" t="s">
        <v>2021</v>
      </c>
      <c r="EN1572" t="s">
        <v>2036</v>
      </c>
      <c r="EO1572" t="s">
        <v>2036</v>
      </c>
      <c r="EP1572">
        <v>1</v>
      </c>
      <c r="EQ1572" t="s">
        <v>2046</v>
      </c>
      <c r="ER1572" t="s">
        <v>2028</v>
      </c>
      <c r="ES1572" t="s">
        <v>2047</v>
      </c>
      <c r="ET1572" t="s">
        <v>2036</v>
      </c>
      <c r="EU1572" t="s">
        <v>2036</v>
      </c>
      <c r="EV1572" t="s">
        <v>2036</v>
      </c>
      <c r="EW1572" t="s">
        <v>18</v>
      </c>
      <c r="EX1572" t="s">
        <v>2045</v>
      </c>
      <c r="EY1572" t="s">
        <v>2028</v>
      </c>
      <c r="EZ1572" t="s">
        <v>2046</v>
      </c>
      <c r="FA1572" t="s">
        <v>18</v>
      </c>
      <c r="FB1572" t="s">
        <v>18</v>
      </c>
      <c r="FC1572" t="s">
        <v>2036</v>
      </c>
      <c r="FD1572" t="s">
        <v>18</v>
      </c>
      <c r="FE1572" t="s">
        <v>2036</v>
      </c>
      <c r="FF1572" t="s">
        <v>2047</v>
      </c>
      <c r="FG1572" t="s">
        <v>2048</v>
      </c>
      <c r="FH1572" t="s">
        <v>2036</v>
      </c>
      <c r="FI1572" t="s">
        <v>2043</v>
      </c>
      <c r="FJ1572" t="s">
        <v>2036</v>
      </c>
      <c r="FK1572">
        <v>0</v>
      </c>
      <c r="FL1572" t="s">
        <v>2036</v>
      </c>
      <c r="FM1572">
        <v>2</v>
      </c>
      <c r="FN1572" t="s">
        <v>2052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 t="s">
        <v>2053</v>
      </c>
      <c r="FU1572">
        <v>0</v>
      </c>
      <c r="FV1572" t="s">
        <v>2048</v>
      </c>
      <c r="FW1572" t="s">
        <v>2046</v>
      </c>
      <c r="FX1572" t="s">
        <v>2052</v>
      </c>
      <c r="FY1572" t="s">
        <v>2054</v>
      </c>
      <c r="FZ1572" t="s">
        <v>2046</v>
      </c>
      <c r="GA1572" t="s">
        <v>13664</v>
      </c>
      <c r="GB1572" t="s">
        <v>18</v>
      </c>
      <c r="GC1572" t="s">
        <v>2036</v>
      </c>
      <c r="GD1572" t="s">
        <v>2036</v>
      </c>
      <c r="GE1572" t="s">
        <v>2036</v>
      </c>
      <c r="GF1572" t="s">
        <v>2036</v>
      </c>
      <c r="GG1572">
        <v>0</v>
      </c>
      <c r="GH1572" t="s">
        <v>2046</v>
      </c>
      <c r="GI1572" t="s">
        <v>2036</v>
      </c>
      <c r="GJ1572" t="s">
        <v>18</v>
      </c>
      <c r="GK1572">
        <v>1.01010020712022E+24</v>
      </c>
      <c r="GL1572">
        <v>1</v>
      </c>
      <c r="GM1572" t="s">
        <v>18</v>
      </c>
      <c r="GN1572" t="s">
        <v>18</v>
      </c>
      <c r="GO1572" t="s">
        <v>18</v>
      </c>
      <c r="GP1572" t="s">
        <v>2028</v>
      </c>
      <c r="GQ1572" t="s">
        <v>2028</v>
      </c>
      <c r="GR1572" t="s">
        <v>18</v>
      </c>
      <c r="GS1572" t="s">
        <v>12134</v>
      </c>
      <c r="GT1572" t="s">
        <v>18</v>
      </c>
      <c r="GU1572" t="s">
        <v>2047</v>
      </c>
      <c r="GV1572" t="s">
        <v>15</v>
      </c>
      <c r="GW1572" t="s">
        <v>18</v>
      </c>
      <c r="GX1572" t="s">
        <v>2036</v>
      </c>
      <c r="GY1572" t="s">
        <v>2048</v>
      </c>
      <c r="GZ1572" t="s">
        <v>2048</v>
      </c>
      <c r="HA1572" t="s">
        <v>2028</v>
      </c>
      <c r="HB1572">
        <v>0</v>
      </c>
      <c r="HC1572">
        <v>0</v>
      </c>
      <c r="HD1572" t="s">
        <v>2019</v>
      </c>
      <c r="HE1572" t="s">
        <v>2045</v>
      </c>
      <c r="HF1572" t="s">
        <v>2028</v>
      </c>
      <c r="HG1572" t="s">
        <v>2052</v>
      </c>
      <c r="HH1572">
        <v>0</v>
      </c>
      <c r="HI1572" t="s">
        <v>2044</v>
      </c>
      <c r="HJ1572" t="s">
        <v>2047</v>
      </c>
      <c r="HK1572" t="s">
        <v>18</v>
      </c>
      <c r="HL1572" s="2" t="s">
        <v>2032</v>
      </c>
      <c r="HM1572" t="s">
        <v>2268</v>
      </c>
      <c r="HN1572" s="2" t="s">
        <v>2029</v>
      </c>
      <c r="HO1572">
        <v>143</v>
      </c>
      <c r="HP1572">
        <v>0</v>
      </c>
      <c r="HQ1572" t="s">
        <v>2060</v>
      </c>
      <c r="HR1572">
        <v>8</v>
      </c>
      <c r="HS1572" t="s">
        <v>2061</v>
      </c>
      <c r="HT1572" s="2" t="s">
        <v>6091</v>
      </c>
      <c r="HU1572" t="s">
        <v>18</v>
      </c>
      <c r="HV1572">
        <v>1571</v>
      </c>
      <c r="HW1572">
        <v>0</v>
      </c>
      <c r="HX1572">
        <v>2</v>
      </c>
      <c r="HY1572" t="s">
        <v>2028</v>
      </c>
      <c r="HZ1572" t="s">
        <v>18</v>
      </c>
      <c r="IA1572" t="s">
        <v>2046</v>
      </c>
      <c r="IB1572" t="s">
        <v>2048</v>
      </c>
      <c r="IC1572" t="s">
        <v>18</v>
      </c>
      <c r="ID1572" t="s">
        <v>18</v>
      </c>
      <c r="IE1572" t="s">
        <v>2021</v>
      </c>
      <c r="IF1572" t="s">
        <v>2036</v>
      </c>
      <c r="IG1572" t="s">
        <v>2036</v>
      </c>
      <c r="IH1572" t="s">
        <v>2036</v>
      </c>
      <c r="II1572" t="s">
        <v>2036</v>
      </c>
      <c r="IJ1572" t="s">
        <v>15</v>
      </c>
      <c r="IK1572" t="s">
        <v>15</v>
      </c>
      <c r="IL1572" t="s">
        <v>15</v>
      </c>
      <c r="IM1572" t="s">
        <v>2063</v>
      </c>
      <c r="IN1572" t="s">
        <v>2064</v>
      </c>
      <c r="IO1572" t="s">
        <v>2025</v>
      </c>
      <c r="IP1572" t="s">
        <v>2065</v>
      </c>
      <c r="IQ1572" t="s">
        <v>17385</v>
      </c>
      <c r="IR1572" t="s">
        <v>2049</v>
      </c>
      <c r="IS1572">
        <v>605</v>
      </c>
    </row>
    <row r="1573" spans="1:253" x14ac:dyDescent="0.25">
      <c r="A1573" s="2" t="s">
        <v>12</v>
      </c>
      <c r="B1573" s="2" t="s">
        <v>18703</v>
      </c>
      <c r="C1573" t="s">
        <v>4575</v>
      </c>
      <c r="D1573" t="s">
        <v>18704</v>
      </c>
      <c r="E1573" t="s">
        <v>6300</v>
      </c>
      <c r="F1573" t="s">
        <v>18705</v>
      </c>
      <c r="G1573" t="s">
        <v>18706</v>
      </c>
      <c r="H1573" t="s">
        <v>2019</v>
      </c>
      <c r="I1573" t="s">
        <v>5372</v>
      </c>
      <c r="J1573" t="s">
        <v>2021</v>
      </c>
      <c r="K1573" t="s">
        <v>2061</v>
      </c>
      <c r="L1573" t="s">
        <v>2019</v>
      </c>
      <c r="M1573" t="s">
        <v>2048</v>
      </c>
      <c r="N1573" t="s">
        <v>2046</v>
      </c>
      <c r="O1573">
        <v>14100</v>
      </c>
      <c r="P1573" t="s">
        <v>2061</v>
      </c>
      <c r="Q1573" t="s">
        <v>2025</v>
      </c>
      <c r="R1573" t="s">
        <v>2025</v>
      </c>
      <c r="S1573" t="s">
        <v>523</v>
      </c>
      <c r="T1573" t="s">
        <v>18707</v>
      </c>
      <c r="U1573">
        <v>10</v>
      </c>
      <c r="V1573">
        <v>1</v>
      </c>
      <c r="W1573">
        <v>1</v>
      </c>
      <c r="X1573" t="s">
        <v>18</v>
      </c>
      <c r="Y1573">
        <v>20220808</v>
      </c>
      <c r="Z1573" t="s">
        <v>2028</v>
      </c>
      <c r="AA1573" t="s">
        <v>2028</v>
      </c>
      <c r="AB1573">
        <v>202208</v>
      </c>
      <c r="AC1573" s="2" t="s">
        <v>2029</v>
      </c>
      <c r="AD1573" t="s">
        <v>2030</v>
      </c>
      <c r="AE1573" t="s">
        <v>2031</v>
      </c>
      <c r="AF1573" t="s">
        <v>2028</v>
      </c>
      <c r="AG1573" t="s">
        <v>2028</v>
      </c>
      <c r="AH1573" t="s">
        <v>2036</v>
      </c>
      <c r="AI1573" t="s">
        <v>18</v>
      </c>
      <c r="AJ1573">
        <v>2839</v>
      </c>
      <c r="AK1573">
        <v>1540131234</v>
      </c>
      <c r="AL1573">
        <v>240</v>
      </c>
      <c r="AM1573">
        <v>48</v>
      </c>
      <c r="AN1573">
        <v>2</v>
      </c>
      <c r="AO1573" s="2" t="s">
        <v>2034</v>
      </c>
      <c r="AP1573">
        <v>1</v>
      </c>
      <c r="AQ1573" t="s">
        <v>2763</v>
      </c>
      <c r="AR1573">
        <v>1</v>
      </c>
      <c r="AS1573">
        <v>1</v>
      </c>
      <c r="AT1573">
        <v>1</v>
      </c>
      <c r="AU1573" t="s">
        <v>2036</v>
      </c>
      <c r="AV1573" s="2" t="s">
        <v>2349</v>
      </c>
      <c r="AW1573" t="s">
        <v>3914</v>
      </c>
      <c r="AX1573" t="s">
        <v>2046</v>
      </c>
      <c r="AY1573" t="s">
        <v>2035</v>
      </c>
      <c r="AZ1573" t="s">
        <v>2094</v>
      </c>
      <c r="BA1573">
        <v>19950403</v>
      </c>
      <c r="BB1573">
        <v>2</v>
      </c>
      <c r="BC1573" t="s">
        <v>18708</v>
      </c>
      <c r="BD1573" t="s">
        <v>18709</v>
      </c>
      <c r="BE1573">
        <v>39109535656</v>
      </c>
      <c r="BF1573" t="s">
        <v>2043</v>
      </c>
      <c r="BG1573" t="s">
        <v>2044</v>
      </c>
      <c r="BH1573" t="s">
        <v>2045</v>
      </c>
      <c r="BI1573" t="s">
        <v>2036</v>
      </c>
      <c r="BJ1573" t="s">
        <v>18</v>
      </c>
      <c r="BK1573">
        <v>0</v>
      </c>
      <c r="BL1573" t="s">
        <v>2028</v>
      </c>
      <c r="BM1573" t="s">
        <v>2045</v>
      </c>
      <c r="BN1573" t="s">
        <v>2028</v>
      </c>
      <c r="BO1573" t="s">
        <v>2028</v>
      </c>
      <c r="BP1573" t="s">
        <v>2028</v>
      </c>
      <c r="BQ1573" t="s">
        <v>2028</v>
      </c>
      <c r="BR1573">
        <v>0</v>
      </c>
      <c r="BS1573" t="s">
        <v>2036</v>
      </c>
      <c r="BT1573">
        <v>0</v>
      </c>
      <c r="BU1573">
        <v>0</v>
      </c>
      <c r="BV1573">
        <v>0</v>
      </c>
      <c r="BW1573">
        <v>0</v>
      </c>
      <c r="BX1573" t="s">
        <v>2046</v>
      </c>
      <c r="BY1573" t="s">
        <v>2044</v>
      </c>
      <c r="BZ1573" s="2" t="s">
        <v>15617</v>
      </c>
      <c r="CA1573" s="2" t="s">
        <v>2029</v>
      </c>
      <c r="CB1573" s="2" t="s">
        <v>2029</v>
      </c>
      <c r="CC1573" t="s">
        <v>2046</v>
      </c>
      <c r="CD1573" t="s">
        <v>2047</v>
      </c>
      <c r="CE1573" t="s">
        <v>2048</v>
      </c>
      <c r="CF1573" t="s">
        <v>2036</v>
      </c>
      <c r="CG1573" t="s">
        <v>18</v>
      </c>
      <c r="CH1573" t="s">
        <v>18</v>
      </c>
      <c r="CI1573" t="s">
        <v>2061</v>
      </c>
      <c r="CJ1573" t="s">
        <v>2028</v>
      </c>
      <c r="CK1573" t="s">
        <v>2028</v>
      </c>
      <c r="CL1573" t="s">
        <v>2028</v>
      </c>
      <c r="CM1573" t="s">
        <v>2028</v>
      </c>
      <c r="CN1573">
        <v>2</v>
      </c>
      <c r="CO1573" t="s">
        <v>18</v>
      </c>
      <c r="CP1573" s="2" t="s">
        <v>2034</v>
      </c>
      <c r="CQ1573" t="s">
        <v>18</v>
      </c>
      <c r="CR1573">
        <v>1</v>
      </c>
      <c r="CS1573" t="s">
        <v>523</v>
      </c>
      <c r="CT1573" t="s">
        <v>18710</v>
      </c>
      <c r="CU1573" t="s">
        <v>2035</v>
      </c>
      <c r="CV1573" t="s">
        <v>2036</v>
      </c>
      <c r="CW1573" t="s">
        <v>2036</v>
      </c>
      <c r="CX1573">
        <v>0</v>
      </c>
      <c r="CY1573">
        <v>14361</v>
      </c>
      <c r="CZ1573">
        <v>0</v>
      </c>
      <c r="DA1573">
        <v>20230901</v>
      </c>
      <c r="DB1573" s="2" t="s">
        <v>2116</v>
      </c>
      <c r="DC1573">
        <v>202309</v>
      </c>
      <c r="DD1573" s="2" t="s">
        <v>2029</v>
      </c>
      <c r="DE1573">
        <v>478.7</v>
      </c>
      <c r="DF1573">
        <v>368.33333299999998</v>
      </c>
      <c r="DG1573">
        <v>14361</v>
      </c>
      <c r="DH1573">
        <v>11050</v>
      </c>
      <c r="DI1573">
        <v>59.837499999999999</v>
      </c>
      <c r="DJ1573">
        <v>46.041666999999997</v>
      </c>
      <c r="DK1573">
        <v>506.24</v>
      </c>
      <c r="DL1573">
        <v>579.74152600000002</v>
      </c>
      <c r="DM1573">
        <v>506.24</v>
      </c>
      <c r="DN1573">
        <v>579.74152600000002</v>
      </c>
      <c r="DO1573">
        <v>506.24</v>
      </c>
      <c r="DP1573">
        <v>579.74152600000002</v>
      </c>
      <c r="DQ1573">
        <v>0</v>
      </c>
      <c r="DR1573">
        <v>506.24</v>
      </c>
      <c r="DS1573">
        <v>20230901</v>
      </c>
      <c r="DT1573">
        <v>0</v>
      </c>
      <c r="DU1573" t="s">
        <v>2047</v>
      </c>
      <c r="DV1573" t="s">
        <v>2036</v>
      </c>
      <c r="DW1573" t="s">
        <v>2036</v>
      </c>
      <c r="DX1573" t="s">
        <v>18</v>
      </c>
      <c r="DY1573" t="s">
        <v>2036</v>
      </c>
      <c r="DZ1573" t="s">
        <v>2048</v>
      </c>
      <c r="EA1573" s="2" t="s">
        <v>3906</v>
      </c>
      <c r="EB1573" t="s">
        <v>18</v>
      </c>
      <c r="EC1573" t="s">
        <v>2048</v>
      </c>
      <c r="ED1573" t="s">
        <v>18</v>
      </c>
      <c r="EE1573" t="s">
        <v>2036</v>
      </c>
      <c r="EF1573" t="s">
        <v>18</v>
      </c>
      <c r="EG1573" t="s">
        <v>2028</v>
      </c>
      <c r="EH1573">
        <v>0</v>
      </c>
      <c r="EI1573">
        <v>0</v>
      </c>
      <c r="EJ1573">
        <v>0</v>
      </c>
      <c r="EK1573" t="s">
        <v>2036</v>
      </c>
      <c r="EL1573" t="s">
        <v>2028</v>
      </c>
      <c r="EM1573" t="s">
        <v>2021</v>
      </c>
      <c r="EN1573" t="s">
        <v>2036</v>
      </c>
      <c r="EO1573" t="s">
        <v>2036</v>
      </c>
      <c r="EP1573">
        <v>1</v>
      </c>
      <c r="EQ1573" t="s">
        <v>2046</v>
      </c>
      <c r="ER1573" t="s">
        <v>2028</v>
      </c>
      <c r="ES1573" t="s">
        <v>2047</v>
      </c>
      <c r="ET1573" t="s">
        <v>2036</v>
      </c>
      <c r="EU1573" t="s">
        <v>2036</v>
      </c>
      <c r="EV1573" t="s">
        <v>2036</v>
      </c>
      <c r="EW1573" t="s">
        <v>18</v>
      </c>
      <c r="EX1573" t="s">
        <v>2045</v>
      </c>
      <c r="EY1573" t="s">
        <v>2028</v>
      </c>
      <c r="EZ1573" t="s">
        <v>2046</v>
      </c>
      <c r="FA1573" t="s">
        <v>18</v>
      </c>
      <c r="FB1573" t="s">
        <v>18</v>
      </c>
      <c r="FC1573" t="s">
        <v>2036</v>
      </c>
      <c r="FD1573" t="s">
        <v>18</v>
      </c>
      <c r="FE1573" t="s">
        <v>2036</v>
      </c>
      <c r="FF1573" t="s">
        <v>2047</v>
      </c>
      <c r="FG1573" t="s">
        <v>2048</v>
      </c>
      <c r="FH1573" t="s">
        <v>2036</v>
      </c>
      <c r="FI1573" t="s">
        <v>2043</v>
      </c>
      <c r="FJ1573" t="s">
        <v>2036</v>
      </c>
      <c r="FK1573">
        <v>0</v>
      </c>
      <c r="FL1573" t="s">
        <v>2036</v>
      </c>
      <c r="FM1573">
        <v>2</v>
      </c>
      <c r="FN1573" t="s">
        <v>2052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 t="s">
        <v>2053</v>
      </c>
      <c r="FU1573">
        <v>0</v>
      </c>
      <c r="FV1573" t="s">
        <v>2048</v>
      </c>
      <c r="FW1573" t="s">
        <v>2046</v>
      </c>
      <c r="FX1573" t="s">
        <v>2052</v>
      </c>
      <c r="FY1573" t="s">
        <v>2054</v>
      </c>
      <c r="FZ1573" t="s">
        <v>2046</v>
      </c>
      <c r="GA1573" t="s">
        <v>13897</v>
      </c>
      <c r="GB1573" t="s">
        <v>18</v>
      </c>
      <c r="GC1573" t="s">
        <v>2036</v>
      </c>
      <c r="GD1573" t="s">
        <v>2036</v>
      </c>
      <c r="GE1573" t="s">
        <v>2036</v>
      </c>
      <c r="GF1573" t="s">
        <v>2036</v>
      </c>
      <c r="GG1573">
        <v>0</v>
      </c>
      <c r="GH1573" t="s">
        <v>2046</v>
      </c>
      <c r="GI1573" t="s">
        <v>2036</v>
      </c>
      <c r="GJ1573" t="s">
        <v>2055</v>
      </c>
      <c r="GK1573">
        <v>1.01010020722022E+24</v>
      </c>
      <c r="GL1573">
        <v>1</v>
      </c>
      <c r="GM1573" t="s">
        <v>2055</v>
      </c>
      <c r="GN1573" t="s">
        <v>2055</v>
      </c>
      <c r="GO1573" t="s">
        <v>2055</v>
      </c>
      <c r="GP1573" t="s">
        <v>2028</v>
      </c>
      <c r="GQ1573" t="s">
        <v>2028</v>
      </c>
      <c r="GR1573" t="s">
        <v>18</v>
      </c>
      <c r="GS1573" t="s">
        <v>12134</v>
      </c>
      <c r="GT1573" t="s">
        <v>2055</v>
      </c>
      <c r="GU1573" t="s">
        <v>2047</v>
      </c>
      <c r="GV1573" t="s">
        <v>15</v>
      </c>
      <c r="GW1573" t="s">
        <v>2055</v>
      </c>
      <c r="GX1573" t="s">
        <v>2036</v>
      </c>
      <c r="GY1573" t="s">
        <v>2048</v>
      </c>
      <c r="GZ1573" t="s">
        <v>2048</v>
      </c>
      <c r="HA1573" t="s">
        <v>2028</v>
      </c>
      <c r="HB1573">
        <v>0</v>
      </c>
      <c r="HC1573">
        <v>0</v>
      </c>
      <c r="HD1573" t="s">
        <v>2019</v>
      </c>
      <c r="HE1573" t="s">
        <v>2045</v>
      </c>
      <c r="HF1573" t="s">
        <v>2028</v>
      </c>
      <c r="HG1573" t="s">
        <v>2052</v>
      </c>
      <c r="HH1573">
        <v>0</v>
      </c>
      <c r="HI1573" t="s">
        <v>2044</v>
      </c>
      <c r="HJ1573" t="s">
        <v>2047</v>
      </c>
      <c r="HK1573" t="s">
        <v>18</v>
      </c>
      <c r="HL1573" s="2" t="s">
        <v>2032</v>
      </c>
      <c r="HM1573" t="s">
        <v>2268</v>
      </c>
      <c r="HN1573" s="2" t="s">
        <v>2029</v>
      </c>
      <c r="HO1573">
        <v>143</v>
      </c>
      <c r="HP1573">
        <v>0</v>
      </c>
      <c r="HQ1573" t="s">
        <v>2060</v>
      </c>
      <c r="HR1573">
        <v>8</v>
      </c>
      <c r="HS1573" t="s">
        <v>2061</v>
      </c>
      <c r="HT1573" s="2" t="s">
        <v>6091</v>
      </c>
      <c r="HU1573" t="s">
        <v>18</v>
      </c>
      <c r="HV1573">
        <v>1572</v>
      </c>
      <c r="HW1573">
        <v>0</v>
      </c>
      <c r="HX1573">
        <v>2</v>
      </c>
      <c r="HY1573" t="s">
        <v>2028</v>
      </c>
      <c r="HZ1573" t="s">
        <v>18</v>
      </c>
      <c r="IA1573" t="s">
        <v>2046</v>
      </c>
      <c r="IB1573" t="s">
        <v>2048</v>
      </c>
      <c r="IC1573" t="s">
        <v>18</v>
      </c>
      <c r="ID1573" t="s">
        <v>18</v>
      </c>
      <c r="IE1573" t="s">
        <v>2021</v>
      </c>
      <c r="IF1573" t="s">
        <v>2036</v>
      </c>
      <c r="IG1573" t="s">
        <v>2036</v>
      </c>
      <c r="IH1573" t="s">
        <v>2036</v>
      </c>
      <c r="II1573" t="s">
        <v>2036</v>
      </c>
      <c r="IJ1573" t="s">
        <v>15</v>
      </c>
      <c r="IK1573" t="s">
        <v>15</v>
      </c>
      <c r="IL1573" t="s">
        <v>15</v>
      </c>
      <c r="IM1573">
        <v>2</v>
      </c>
      <c r="IN1573" t="s">
        <v>2064</v>
      </c>
      <c r="IO1573" t="s">
        <v>2025</v>
      </c>
      <c r="IP1573" t="s">
        <v>2065</v>
      </c>
      <c r="IQ1573" t="s">
        <v>18711</v>
      </c>
      <c r="IR1573" t="s">
        <v>2049</v>
      </c>
      <c r="IS1573">
        <v>605</v>
      </c>
    </row>
    <row r="1574" spans="1:253" x14ac:dyDescent="0.25">
      <c r="A1574" s="2" t="s">
        <v>12</v>
      </c>
      <c r="B1574" s="2" t="s">
        <v>18712</v>
      </c>
      <c r="C1574" t="s">
        <v>2523</v>
      </c>
      <c r="D1574" t="s">
        <v>2065</v>
      </c>
      <c r="E1574" t="s">
        <v>2382</v>
      </c>
      <c r="F1574" t="s">
        <v>2913</v>
      </c>
      <c r="G1574" t="s">
        <v>18713</v>
      </c>
      <c r="H1574" t="s">
        <v>2019</v>
      </c>
      <c r="I1574" t="s">
        <v>5372</v>
      </c>
      <c r="J1574" t="s">
        <v>2021</v>
      </c>
      <c r="K1574" t="s">
        <v>2061</v>
      </c>
      <c r="L1574" t="s">
        <v>2019</v>
      </c>
      <c r="M1574" t="s">
        <v>2048</v>
      </c>
      <c r="N1574" t="s">
        <v>2046</v>
      </c>
      <c r="O1574">
        <v>13200</v>
      </c>
      <c r="P1574" t="s">
        <v>2061</v>
      </c>
      <c r="Q1574" t="s">
        <v>2025</v>
      </c>
      <c r="R1574" t="s">
        <v>2025</v>
      </c>
      <c r="S1574" t="s">
        <v>2077</v>
      </c>
      <c r="T1574" t="s">
        <v>18714</v>
      </c>
      <c r="U1574">
        <v>10</v>
      </c>
      <c r="V1574">
        <v>1</v>
      </c>
      <c r="W1574">
        <v>1</v>
      </c>
      <c r="X1574" t="s">
        <v>18</v>
      </c>
      <c r="Y1574">
        <v>20220808</v>
      </c>
      <c r="Z1574" t="s">
        <v>2028</v>
      </c>
      <c r="AA1574" t="s">
        <v>2028</v>
      </c>
      <c r="AB1574">
        <v>202208</v>
      </c>
      <c r="AC1574" s="2" t="s">
        <v>2029</v>
      </c>
      <c r="AD1574" t="s">
        <v>2030</v>
      </c>
      <c r="AE1574" t="s">
        <v>2031</v>
      </c>
      <c r="AF1574" t="s">
        <v>2028</v>
      </c>
      <c r="AG1574" t="s">
        <v>2028</v>
      </c>
      <c r="AH1574" t="s">
        <v>2036</v>
      </c>
      <c r="AI1574" t="s">
        <v>18</v>
      </c>
      <c r="AJ1574">
        <v>2839</v>
      </c>
      <c r="AK1574">
        <v>1514790982</v>
      </c>
      <c r="AL1574">
        <v>240</v>
      </c>
      <c r="AM1574">
        <v>48</v>
      </c>
      <c r="AN1574">
        <v>2</v>
      </c>
      <c r="AO1574" s="2" t="s">
        <v>2034</v>
      </c>
      <c r="AP1574">
        <v>1</v>
      </c>
      <c r="AQ1574" t="s">
        <v>2763</v>
      </c>
      <c r="AR1574">
        <v>1</v>
      </c>
      <c r="AS1574">
        <v>1</v>
      </c>
      <c r="AT1574">
        <v>1</v>
      </c>
      <c r="AU1574" t="s">
        <v>2036</v>
      </c>
      <c r="AV1574" s="2" t="s">
        <v>2349</v>
      </c>
      <c r="AW1574" t="s">
        <v>2174</v>
      </c>
      <c r="AX1574" t="s">
        <v>2046</v>
      </c>
      <c r="AY1574" t="s">
        <v>2035</v>
      </c>
      <c r="AZ1574" t="s">
        <v>2094</v>
      </c>
      <c r="BA1574">
        <v>19931224</v>
      </c>
      <c r="BB1574">
        <v>2</v>
      </c>
      <c r="BC1574" t="s">
        <v>18715</v>
      </c>
      <c r="BD1574" t="s">
        <v>18716</v>
      </c>
      <c r="BE1574">
        <v>45119343890</v>
      </c>
      <c r="BF1574" t="s">
        <v>2043</v>
      </c>
      <c r="BG1574" t="s">
        <v>2044</v>
      </c>
      <c r="BH1574" t="s">
        <v>2045</v>
      </c>
      <c r="BI1574" t="s">
        <v>2036</v>
      </c>
      <c r="BJ1574" t="s">
        <v>18</v>
      </c>
      <c r="BK1574">
        <v>0</v>
      </c>
      <c r="BL1574" t="s">
        <v>2028</v>
      </c>
      <c r="BM1574" t="s">
        <v>2045</v>
      </c>
      <c r="BN1574" t="s">
        <v>2028</v>
      </c>
      <c r="BO1574" t="s">
        <v>2028</v>
      </c>
      <c r="BP1574" t="s">
        <v>2028</v>
      </c>
      <c r="BQ1574" t="s">
        <v>2028</v>
      </c>
      <c r="BR1574">
        <v>0</v>
      </c>
      <c r="BS1574" t="s">
        <v>2036</v>
      </c>
      <c r="BT1574">
        <v>0</v>
      </c>
      <c r="BU1574">
        <v>0</v>
      </c>
      <c r="BV1574">
        <v>0</v>
      </c>
      <c r="BW1574">
        <v>0</v>
      </c>
      <c r="BX1574" t="s">
        <v>2046</v>
      </c>
      <c r="BY1574" t="s">
        <v>2044</v>
      </c>
      <c r="BZ1574" s="2" t="s">
        <v>15617</v>
      </c>
      <c r="CA1574" s="2" t="s">
        <v>2029</v>
      </c>
      <c r="CB1574" s="2" t="s">
        <v>2029</v>
      </c>
      <c r="CC1574" t="s">
        <v>2046</v>
      </c>
      <c r="CD1574" t="s">
        <v>2047</v>
      </c>
      <c r="CE1574" t="s">
        <v>2048</v>
      </c>
      <c r="CF1574" t="s">
        <v>2036</v>
      </c>
      <c r="CG1574" t="s">
        <v>18</v>
      </c>
      <c r="CH1574" t="s">
        <v>18</v>
      </c>
      <c r="CI1574" t="s">
        <v>2061</v>
      </c>
      <c r="CJ1574" t="s">
        <v>2028</v>
      </c>
      <c r="CK1574" t="s">
        <v>2028</v>
      </c>
      <c r="CL1574" t="s">
        <v>2028</v>
      </c>
      <c r="CM1574" t="s">
        <v>2028</v>
      </c>
      <c r="CN1574">
        <v>2</v>
      </c>
      <c r="CO1574" t="s">
        <v>18</v>
      </c>
      <c r="CP1574" s="2" t="s">
        <v>2034</v>
      </c>
      <c r="CQ1574" t="s">
        <v>18</v>
      </c>
      <c r="CR1574">
        <v>1</v>
      </c>
      <c r="CS1574" t="s">
        <v>523</v>
      </c>
      <c r="CT1574" t="s">
        <v>18717</v>
      </c>
      <c r="CU1574" t="s">
        <v>2035</v>
      </c>
      <c r="CV1574" t="s">
        <v>2036</v>
      </c>
      <c r="CW1574" t="s">
        <v>2036</v>
      </c>
      <c r="CX1574">
        <v>0</v>
      </c>
      <c r="CY1574">
        <v>14361</v>
      </c>
      <c r="CZ1574">
        <v>0</v>
      </c>
      <c r="DA1574">
        <v>20230901</v>
      </c>
      <c r="DB1574" s="2" t="s">
        <v>2116</v>
      </c>
      <c r="DC1574">
        <v>202309</v>
      </c>
      <c r="DD1574" s="2" t="s">
        <v>2029</v>
      </c>
      <c r="DE1574">
        <v>478.7</v>
      </c>
      <c r="DF1574">
        <v>368.33333299999998</v>
      </c>
      <c r="DG1574">
        <v>14361</v>
      </c>
      <c r="DH1574">
        <v>11050</v>
      </c>
      <c r="DI1574">
        <v>59.837499999999999</v>
      </c>
      <c r="DJ1574">
        <v>46.041666999999997</v>
      </c>
      <c r="DK1574">
        <v>506.24</v>
      </c>
      <c r="DL1574">
        <v>580.99152600000002</v>
      </c>
      <c r="DM1574">
        <v>506.24</v>
      </c>
      <c r="DN1574">
        <v>580.99152600000002</v>
      </c>
      <c r="DO1574">
        <v>506.24</v>
      </c>
      <c r="DP1574">
        <v>580.99152600000002</v>
      </c>
      <c r="DQ1574">
        <v>0</v>
      </c>
      <c r="DR1574">
        <v>506.24</v>
      </c>
      <c r="DS1574">
        <v>20230901</v>
      </c>
      <c r="DT1574">
        <v>0</v>
      </c>
      <c r="DU1574" t="s">
        <v>2047</v>
      </c>
      <c r="DV1574" t="s">
        <v>2036</v>
      </c>
      <c r="DW1574" t="s">
        <v>2036</v>
      </c>
      <c r="DX1574" t="s">
        <v>18</v>
      </c>
      <c r="DY1574" t="s">
        <v>2036</v>
      </c>
      <c r="DZ1574" t="s">
        <v>2048</v>
      </c>
      <c r="EA1574" s="2" t="s">
        <v>13096</v>
      </c>
      <c r="EB1574" t="s">
        <v>18</v>
      </c>
      <c r="EC1574" t="s">
        <v>2048</v>
      </c>
      <c r="ED1574" t="s">
        <v>18</v>
      </c>
      <c r="EE1574" t="s">
        <v>2036</v>
      </c>
      <c r="EF1574" t="s">
        <v>18</v>
      </c>
      <c r="EG1574" t="s">
        <v>2028</v>
      </c>
      <c r="EH1574">
        <v>0</v>
      </c>
      <c r="EI1574">
        <v>0</v>
      </c>
      <c r="EJ1574">
        <v>0</v>
      </c>
      <c r="EK1574" t="s">
        <v>2036</v>
      </c>
      <c r="EL1574" t="s">
        <v>2028</v>
      </c>
      <c r="EM1574" t="s">
        <v>2021</v>
      </c>
      <c r="EN1574" t="s">
        <v>2036</v>
      </c>
      <c r="EO1574" t="s">
        <v>2036</v>
      </c>
      <c r="EP1574">
        <v>1</v>
      </c>
      <c r="EQ1574" t="s">
        <v>2046</v>
      </c>
      <c r="ER1574" t="s">
        <v>2028</v>
      </c>
      <c r="ES1574" t="s">
        <v>2047</v>
      </c>
      <c r="ET1574" t="s">
        <v>2036</v>
      </c>
      <c r="EU1574" t="s">
        <v>2036</v>
      </c>
      <c r="EV1574" t="s">
        <v>2036</v>
      </c>
      <c r="EW1574" t="s">
        <v>18</v>
      </c>
      <c r="EX1574" t="s">
        <v>2045</v>
      </c>
      <c r="EY1574" t="s">
        <v>2028</v>
      </c>
      <c r="EZ1574" t="s">
        <v>2046</v>
      </c>
      <c r="FA1574" t="s">
        <v>18</v>
      </c>
      <c r="FB1574" t="s">
        <v>18</v>
      </c>
      <c r="FC1574" t="s">
        <v>2036</v>
      </c>
      <c r="FD1574" t="s">
        <v>18</v>
      </c>
      <c r="FE1574" t="s">
        <v>2036</v>
      </c>
      <c r="FF1574" t="s">
        <v>2047</v>
      </c>
      <c r="FG1574" t="s">
        <v>2048</v>
      </c>
      <c r="FH1574" t="s">
        <v>2036</v>
      </c>
      <c r="FI1574" t="s">
        <v>2043</v>
      </c>
      <c r="FJ1574" t="s">
        <v>2036</v>
      </c>
      <c r="FK1574">
        <v>0</v>
      </c>
      <c r="FL1574" t="s">
        <v>2036</v>
      </c>
      <c r="FM1574">
        <v>2</v>
      </c>
      <c r="FN1574" t="s">
        <v>2052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 t="s">
        <v>2053</v>
      </c>
      <c r="FU1574">
        <v>0</v>
      </c>
      <c r="FV1574" t="s">
        <v>2048</v>
      </c>
      <c r="FW1574" t="s">
        <v>2046</v>
      </c>
      <c r="FX1574" t="s">
        <v>2052</v>
      </c>
      <c r="FY1574" t="s">
        <v>2054</v>
      </c>
      <c r="FZ1574" t="s">
        <v>2046</v>
      </c>
      <c r="GA1574" t="s">
        <v>4103</v>
      </c>
      <c r="GB1574" t="s">
        <v>18</v>
      </c>
      <c r="GC1574" t="s">
        <v>2036</v>
      </c>
      <c r="GD1574" t="s">
        <v>2036</v>
      </c>
      <c r="GE1574" t="s">
        <v>2036</v>
      </c>
      <c r="GF1574" t="s">
        <v>2036</v>
      </c>
      <c r="GG1574">
        <v>0</v>
      </c>
      <c r="GH1574" t="s">
        <v>2046</v>
      </c>
      <c r="GI1574" t="s">
        <v>2036</v>
      </c>
      <c r="GJ1574" t="s">
        <v>2055</v>
      </c>
      <c r="GK1574">
        <v>1.01010020732022E+24</v>
      </c>
      <c r="GL1574">
        <v>1</v>
      </c>
      <c r="GM1574" t="s">
        <v>2055</v>
      </c>
      <c r="GN1574" t="s">
        <v>2055</v>
      </c>
      <c r="GO1574" t="s">
        <v>2055</v>
      </c>
      <c r="GP1574" t="s">
        <v>2028</v>
      </c>
      <c r="GQ1574" t="s">
        <v>2028</v>
      </c>
      <c r="GR1574" t="s">
        <v>18</v>
      </c>
      <c r="GS1574" t="s">
        <v>12134</v>
      </c>
      <c r="GT1574" t="s">
        <v>2055</v>
      </c>
      <c r="GU1574" t="s">
        <v>2047</v>
      </c>
      <c r="GV1574" t="s">
        <v>15</v>
      </c>
      <c r="GW1574" t="s">
        <v>2055</v>
      </c>
      <c r="GX1574" t="s">
        <v>2036</v>
      </c>
      <c r="GY1574" t="s">
        <v>2048</v>
      </c>
      <c r="GZ1574" t="s">
        <v>2048</v>
      </c>
      <c r="HA1574" t="s">
        <v>2028</v>
      </c>
      <c r="HB1574">
        <v>0</v>
      </c>
      <c r="HC1574">
        <v>0</v>
      </c>
      <c r="HD1574" t="s">
        <v>2019</v>
      </c>
      <c r="HE1574" t="s">
        <v>2045</v>
      </c>
      <c r="HF1574" t="s">
        <v>2028</v>
      </c>
      <c r="HG1574" t="s">
        <v>2052</v>
      </c>
      <c r="HH1574">
        <v>0</v>
      </c>
      <c r="HI1574" t="s">
        <v>2044</v>
      </c>
      <c r="HJ1574" t="s">
        <v>2047</v>
      </c>
      <c r="HK1574" t="s">
        <v>18</v>
      </c>
      <c r="HL1574" s="2" t="s">
        <v>2032</v>
      </c>
      <c r="HM1574" t="s">
        <v>2268</v>
      </c>
      <c r="HN1574" s="2" t="s">
        <v>2029</v>
      </c>
      <c r="HO1574">
        <v>143</v>
      </c>
      <c r="HP1574">
        <v>0</v>
      </c>
      <c r="HQ1574" t="s">
        <v>2060</v>
      </c>
      <c r="HR1574">
        <v>8</v>
      </c>
      <c r="HS1574" t="s">
        <v>2061</v>
      </c>
      <c r="HT1574" s="2" t="s">
        <v>6091</v>
      </c>
      <c r="HU1574" t="s">
        <v>18</v>
      </c>
      <c r="HV1574">
        <v>1573</v>
      </c>
      <c r="HW1574">
        <v>0</v>
      </c>
      <c r="HX1574">
        <v>2</v>
      </c>
      <c r="HY1574" t="s">
        <v>2028</v>
      </c>
      <c r="HZ1574" t="s">
        <v>18</v>
      </c>
      <c r="IA1574" t="s">
        <v>2046</v>
      </c>
      <c r="IB1574" t="s">
        <v>2048</v>
      </c>
      <c r="IC1574" t="s">
        <v>18</v>
      </c>
      <c r="ID1574" t="s">
        <v>18</v>
      </c>
      <c r="IE1574" t="s">
        <v>2021</v>
      </c>
      <c r="IF1574" t="s">
        <v>2036</v>
      </c>
      <c r="IG1574" t="s">
        <v>2036</v>
      </c>
      <c r="IH1574" t="s">
        <v>2036</v>
      </c>
      <c r="II1574" t="s">
        <v>2036</v>
      </c>
      <c r="IJ1574" t="s">
        <v>15</v>
      </c>
      <c r="IK1574" t="s">
        <v>15</v>
      </c>
      <c r="IL1574" t="s">
        <v>15</v>
      </c>
      <c r="IM1574">
        <v>2</v>
      </c>
      <c r="IN1574" t="s">
        <v>2064</v>
      </c>
      <c r="IO1574" t="s">
        <v>2025</v>
      </c>
      <c r="IP1574" t="s">
        <v>2065</v>
      </c>
      <c r="IQ1574" t="s">
        <v>2363</v>
      </c>
      <c r="IR1574" t="s">
        <v>2049</v>
      </c>
      <c r="IS1574">
        <v>605</v>
      </c>
    </row>
    <row r="1575" spans="1:253" x14ac:dyDescent="0.25">
      <c r="A1575" s="2" t="s">
        <v>12</v>
      </c>
      <c r="B1575" s="2" t="s">
        <v>18718</v>
      </c>
      <c r="C1575" t="s">
        <v>17226</v>
      </c>
      <c r="D1575" t="s">
        <v>3681</v>
      </c>
      <c r="E1575" t="s">
        <v>2222</v>
      </c>
      <c r="F1575" t="s">
        <v>5777</v>
      </c>
      <c r="G1575" t="s">
        <v>18719</v>
      </c>
      <c r="H1575" t="s">
        <v>2019</v>
      </c>
      <c r="I1575" t="s">
        <v>5372</v>
      </c>
      <c r="J1575" t="s">
        <v>2021</v>
      </c>
      <c r="K1575" t="s">
        <v>2061</v>
      </c>
      <c r="L1575" t="s">
        <v>2019</v>
      </c>
      <c r="M1575" t="s">
        <v>2048</v>
      </c>
      <c r="N1575" t="s">
        <v>2046</v>
      </c>
      <c r="O1575">
        <v>55120</v>
      </c>
      <c r="P1575" t="s">
        <v>2061</v>
      </c>
      <c r="Q1575" t="s">
        <v>2025</v>
      </c>
      <c r="R1575" t="s">
        <v>2025</v>
      </c>
      <c r="S1575" t="s">
        <v>523</v>
      </c>
      <c r="T1575" t="s">
        <v>18720</v>
      </c>
      <c r="U1575">
        <v>10</v>
      </c>
      <c r="V1575">
        <v>1</v>
      </c>
      <c r="W1575">
        <v>1</v>
      </c>
      <c r="X1575" t="s">
        <v>2027</v>
      </c>
      <c r="Y1575">
        <v>20220808</v>
      </c>
      <c r="Z1575" t="s">
        <v>2028</v>
      </c>
      <c r="AA1575" t="s">
        <v>2028</v>
      </c>
      <c r="AB1575">
        <v>202208</v>
      </c>
      <c r="AC1575" s="2" t="s">
        <v>2029</v>
      </c>
      <c r="AD1575" t="s">
        <v>2030</v>
      </c>
      <c r="AE1575" t="s">
        <v>2031</v>
      </c>
      <c r="AF1575">
        <v>20230310</v>
      </c>
      <c r="AG1575">
        <v>20230310</v>
      </c>
      <c r="AH1575" s="2" t="s">
        <v>2029</v>
      </c>
      <c r="AI1575">
        <v>2</v>
      </c>
      <c r="AJ1575">
        <v>2839</v>
      </c>
      <c r="AK1575">
        <v>1526029198</v>
      </c>
      <c r="AL1575">
        <v>240</v>
      </c>
      <c r="AM1575">
        <v>48</v>
      </c>
      <c r="AN1575">
        <v>2</v>
      </c>
      <c r="AO1575" s="2" t="s">
        <v>2034</v>
      </c>
      <c r="AP1575">
        <v>1</v>
      </c>
      <c r="AQ1575" t="s">
        <v>2763</v>
      </c>
      <c r="AR1575">
        <v>1</v>
      </c>
      <c r="AS1575">
        <v>1</v>
      </c>
      <c r="AT1575">
        <v>1</v>
      </c>
      <c r="AU1575" t="s">
        <v>2036</v>
      </c>
      <c r="AV1575" s="2" t="s">
        <v>2349</v>
      </c>
      <c r="AW1575" t="s">
        <v>2174</v>
      </c>
      <c r="AX1575" t="s">
        <v>2046</v>
      </c>
      <c r="AY1575" t="s">
        <v>2112</v>
      </c>
      <c r="AZ1575" t="s">
        <v>2094</v>
      </c>
      <c r="BA1575">
        <v>19971127</v>
      </c>
      <c r="BB1575">
        <v>2</v>
      </c>
      <c r="BC1575" t="s">
        <v>18721</v>
      </c>
      <c r="BD1575" t="s">
        <v>18722</v>
      </c>
      <c r="BE1575">
        <v>94129721802</v>
      </c>
      <c r="BF1575" t="s">
        <v>2043</v>
      </c>
      <c r="BG1575" t="s">
        <v>2044</v>
      </c>
      <c r="BH1575" t="s">
        <v>2045</v>
      </c>
      <c r="BI1575" t="s">
        <v>2036</v>
      </c>
      <c r="BJ1575" t="s">
        <v>18</v>
      </c>
      <c r="BK1575">
        <v>0</v>
      </c>
      <c r="BL1575" t="s">
        <v>2028</v>
      </c>
      <c r="BM1575" t="s">
        <v>2045</v>
      </c>
      <c r="BN1575" t="s">
        <v>2028</v>
      </c>
      <c r="BO1575" t="s">
        <v>2028</v>
      </c>
      <c r="BP1575" t="s">
        <v>2028</v>
      </c>
      <c r="BQ1575" t="s">
        <v>2028</v>
      </c>
      <c r="BR1575">
        <v>0</v>
      </c>
      <c r="BS1575" t="s">
        <v>2036</v>
      </c>
      <c r="BT1575">
        <v>0</v>
      </c>
      <c r="BU1575">
        <v>0</v>
      </c>
      <c r="BV1575">
        <v>0</v>
      </c>
      <c r="BW1575">
        <v>0</v>
      </c>
      <c r="BX1575" t="s">
        <v>2046</v>
      </c>
      <c r="BY1575" t="s">
        <v>2044</v>
      </c>
      <c r="BZ1575" s="2" t="s">
        <v>15617</v>
      </c>
      <c r="CA1575" s="2" t="s">
        <v>2029</v>
      </c>
      <c r="CB1575" s="2" t="s">
        <v>2029</v>
      </c>
      <c r="CC1575" t="s">
        <v>2046</v>
      </c>
      <c r="CD1575" t="s">
        <v>2047</v>
      </c>
      <c r="CE1575" t="s">
        <v>2048</v>
      </c>
      <c r="CF1575" t="s">
        <v>2036</v>
      </c>
      <c r="CG1575" t="s">
        <v>18</v>
      </c>
      <c r="CH1575" t="s">
        <v>18</v>
      </c>
      <c r="CI1575" t="s">
        <v>2061</v>
      </c>
      <c r="CJ1575" t="s">
        <v>2028</v>
      </c>
      <c r="CK1575" t="s">
        <v>2028</v>
      </c>
      <c r="CL1575" t="s">
        <v>2028</v>
      </c>
      <c r="CM1575" t="s">
        <v>2028</v>
      </c>
      <c r="CN1575">
        <v>2</v>
      </c>
      <c r="CO1575" t="s">
        <v>18</v>
      </c>
      <c r="CP1575" s="2" t="s">
        <v>2034</v>
      </c>
      <c r="CQ1575" t="s">
        <v>18</v>
      </c>
      <c r="CR1575">
        <v>1</v>
      </c>
      <c r="CS1575" t="s">
        <v>523</v>
      </c>
      <c r="CT1575" t="s">
        <v>18723</v>
      </c>
      <c r="CU1575" t="s">
        <v>2035</v>
      </c>
      <c r="CV1575" t="s">
        <v>2036</v>
      </c>
      <c r="CW1575" t="s">
        <v>2036</v>
      </c>
      <c r="CX1575">
        <v>0</v>
      </c>
      <c r="CY1575">
        <v>11050</v>
      </c>
      <c r="CZ1575">
        <v>0</v>
      </c>
      <c r="DA1575">
        <v>20230301</v>
      </c>
      <c r="DB1575" s="2" t="s">
        <v>2116</v>
      </c>
      <c r="DC1575">
        <v>202303</v>
      </c>
      <c r="DD1575" s="2" t="s">
        <v>2029</v>
      </c>
      <c r="DE1575">
        <v>368.33333299999998</v>
      </c>
      <c r="DF1575">
        <v>299.3</v>
      </c>
      <c r="DG1575">
        <v>11050</v>
      </c>
      <c r="DH1575">
        <v>8979</v>
      </c>
      <c r="DI1575">
        <v>46.041666999999997</v>
      </c>
      <c r="DJ1575">
        <v>37.412500000000001</v>
      </c>
      <c r="DK1575">
        <v>446.56</v>
      </c>
      <c r="DL1575">
        <v>397.22</v>
      </c>
      <c r="DM1575">
        <v>446.56</v>
      </c>
      <c r="DN1575">
        <v>397.22</v>
      </c>
      <c r="DO1575">
        <v>446.56</v>
      </c>
      <c r="DP1575">
        <v>397.22</v>
      </c>
      <c r="DQ1575">
        <v>57.03</v>
      </c>
      <c r="DR1575">
        <v>389.53</v>
      </c>
      <c r="DS1575">
        <v>20230301</v>
      </c>
      <c r="DT1575">
        <v>0</v>
      </c>
      <c r="DU1575" t="s">
        <v>2047</v>
      </c>
      <c r="DV1575" t="s">
        <v>2036</v>
      </c>
      <c r="DW1575" t="s">
        <v>2036</v>
      </c>
      <c r="DX1575" t="s">
        <v>18</v>
      </c>
      <c r="DY1575" t="s">
        <v>2036</v>
      </c>
      <c r="DZ1575" t="s">
        <v>2048</v>
      </c>
      <c r="EA1575" t="s">
        <v>2048</v>
      </c>
      <c r="EB1575" t="s">
        <v>18</v>
      </c>
      <c r="EC1575" t="s">
        <v>2048</v>
      </c>
      <c r="ED1575" t="s">
        <v>18</v>
      </c>
      <c r="EE1575" t="s">
        <v>2036</v>
      </c>
      <c r="EF1575" t="s">
        <v>18</v>
      </c>
      <c r="EG1575" t="s">
        <v>2028</v>
      </c>
      <c r="EH1575">
        <v>0</v>
      </c>
      <c r="EI1575">
        <v>0</v>
      </c>
      <c r="EJ1575">
        <v>0</v>
      </c>
      <c r="EK1575" t="s">
        <v>2036</v>
      </c>
      <c r="EL1575" t="s">
        <v>2028</v>
      </c>
      <c r="EM1575" t="s">
        <v>2021</v>
      </c>
      <c r="EN1575" t="s">
        <v>2036</v>
      </c>
      <c r="EO1575" t="s">
        <v>2036</v>
      </c>
      <c r="EP1575">
        <v>1</v>
      </c>
      <c r="EQ1575" t="s">
        <v>2046</v>
      </c>
      <c r="ER1575" t="s">
        <v>2028</v>
      </c>
      <c r="ES1575" t="s">
        <v>2047</v>
      </c>
      <c r="ET1575" t="s">
        <v>2036</v>
      </c>
      <c r="EU1575" t="s">
        <v>2036</v>
      </c>
      <c r="EV1575" t="s">
        <v>2036</v>
      </c>
      <c r="EW1575" t="s">
        <v>18</v>
      </c>
      <c r="EX1575" t="s">
        <v>2045</v>
      </c>
      <c r="EY1575" t="s">
        <v>2028</v>
      </c>
      <c r="EZ1575" t="s">
        <v>2046</v>
      </c>
      <c r="FA1575" t="s">
        <v>18</v>
      </c>
      <c r="FB1575" t="s">
        <v>18</v>
      </c>
      <c r="FC1575" t="s">
        <v>2036</v>
      </c>
      <c r="FD1575" t="s">
        <v>18</v>
      </c>
      <c r="FE1575" t="s">
        <v>2036</v>
      </c>
      <c r="FF1575" t="s">
        <v>2047</v>
      </c>
      <c r="FG1575" t="s">
        <v>2048</v>
      </c>
      <c r="FH1575" t="s">
        <v>2036</v>
      </c>
      <c r="FI1575" t="s">
        <v>2043</v>
      </c>
      <c r="FJ1575" t="s">
        <v>2036</v>
      </c>
      <c r="FK1575">
        <v>0</v>
      </c>
      <c r="FL1575" t="s">
        <v>2036</v>
      </c>
      <c r="FM1575">
        <v>2</v>
      </c>
      <c r="FN1575" t="s">
        <v>2052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 t="s">
        <v>2053</v>
      </c>
      <c r="FU1575">
        <v>0</v>
      </c>
      <c r="FV1575" t="s">
        <v>2048</v>
      </c>
      <c r="FW1575" t="s">
        <v>2046</v>
      </c>
      <c r="FX1575" t="s">
        <v>2052</v>
      </c>
      <c r="FY1575" t="s">
        <v>2054</v>
      </c>
      <c r="FZ1575" t="s">
        <v>2046</v>
      </c>
      <c r="GA1575" t="s">
        <v>4103</v>
      </c>
      <c r="GB1575" t="s">
        <v>18</v>
      </c>
      <c r="GC1575" t="s">
        <v>2036</v>
      </c>
      <c r="GD1575" t="s">
        <v>2036</v>
      </c>
      <c r="GE1575" t="s">
        <v>2036</v>
      </c>
      <c r="GF1575" t="s">
        <v>2036</v>
      </c>
      <c r="GG1575">
        <v>0</v>
      </c>
      <c r="GH1575" t="s">
        <v>2046</v>
      </c>
      <c r="GI1575" t="s">
        <v>2036</v>
      </c>
      <c r="GJ1575" t="s">
        <v>2055</v>
      </c>
      <c r="GK1575">
        <v>1.01010020742022E+24</v>
      </c>
      <c r="GL1575">
        <v>1</v>
      </c>
      <c r="GM1575" t="s">
        <v>2055</v>
      </c>
      <c r="GN1575" t="s">
        <v>2055</v>
      </c>
      <c r="GO1575" t="s">
        <v>2055</v>
      </c>
      <c r="GP1575" t="s">
        <v>2028</v>
      </c>
      <c r="GQ1575" t="s">
        <v>2028</v>
      </c>
      <c r="GR1575" t="s">
        <v>18</v>
      </c>
      <c r="GS1575" t="s">
        <v>12134</v>
      </c>
      <c r="GT1575" t="s">
        <v>2055</v>
      </c>
      <c r="GU1575" t="s">
        <v>2047</v>
      </c>
      <c r="GV1575" t="s">
        <v>15</v>
      </c>
      <c r="GW1575" t="s">
        <v>2055</v>
      </c>
      <c r="GX1575" t="s">
        <v>2036</v>
      </c>
      <c r="GY1575" t="s">
        <v>2048</v>
      </c>
      <c r="GZ1575" t="s">
        <v>2048</v>
      </c>
      <c r="HA1575" t="s">
        <v>2028</v>
      </c>
      <c r="HB1575">
        <v>0</v>
      </c>
      <c r="HC1575">
        <v>0</v>
      </c>
      <c r="HD1575" t="s">
        <v>2019</v>
      </c>
      <c r="HE1575" t="s">
        <v>2045</v>
      </c>
      <c r="HF1575" t="s">
        <v>2028</v>
      </c>
      <c r="HG1575" t="s">
        <v>2052</v>
      </c>
      <c r="HH1575">
        <v>0</v>
      </c>
      <c r="HI1575" t="s">
        <v>2044</v>
      </c>
      <c r="HJ1575" t="s">
        <v>2047</v>
      </c>
      <c r="HK1575" t="s">
        <v>18</v>
      </c>
      <c r="HL1575" s="2" t="s">
        <v>2032</v>
      </c>
      <c r="HM1575" t="s">
        <v>2268</v>
      </c>
      <c r="HN1575" s="2" t="s">
        <v>2029</v>
      </c>
      <c r="HO1575">
        <v>143</v>
      </c>
      <c r="HP1575">
        <v>0</v>
      </c>
      <c r="HQ1575" t="s">
        <v>2060</v>
      </c>
      <c r="HR1575">
        <v>8</v>
      </c>
      <c r="HS1575" t="s">
        <v>2061</v>
      </c>
      <c r="HT1575" s="2" t="s">
        <v>6091</v>
      </c>
      <c r="HU1575" t="s">
        <v>18</v>
      </c>
      <c r="HV1575">
        <v>1574</v>
      </c>
      <c r="HW1575">
        <v>0</v>
      </c>
      <c r="HX1575">
        <v>2</v>
      </c>
      <c r="HY1575" t="s">
        <v>2028</v>
      </c>
      <c r="HZ1575" t="s">
        <v>18</v>
      </c>
      <c r="IA1575" t="s">
        <v>2046</v>
      </c>
      <c r="IB1575" t="s">
        <v>2048</v>
      </c>
      <c r="IC1575" t="s">
        <v>18</v>
      </c>
      <c r="ID1575" t="s">
        <v>18</v>
      </c>
      <c r="IE1575" t="s">
        <v>2021</v>
      </c>
      <c r="IF1575" t="s">
        <v>2036</v>
      </c>
      <c r="IG1575" t="s">
        <v>2036</v>
      </c>
      <c r="IH1575" t="s">
        <v>2036</v>
      </c>
      <c r="II1575" t="s">
        <v>2036</v>
      </c>
      <c r="IJ1575" t="s">
        <v>15</v>
      </c>
      <c r="IK1575" t="s">
        <v>15</v>
      </c>
      <c r="IL1575" t="s">
        <v>15</v>
      </c>
      <c r="IM1575" t="s">
        <v>2063</v>
      </c>
      <c r="IN1575" t="s">
        <v>2064</v>
      </c>
      <c r="IO1575" t="s">
        <v>2025</v>
      </c>
      <c r="IP1575" t="s">
        <v>2065</v>
      </c>
      <c r="IQ1575" t="s">
        <v>16666</v>
      </c>
      <c r="IR1575" t="s">
        <v>2049</v>
      </c>
      <c r="IS1575">
        <v>605</v>
      </c>
    </row>
    <row r="1576" spans="1:253" x14ac:dyDescent="0.25">
      <c r="A1576" s="2" t="s">
        <v>12</v>
      </c>
      <c r="B1576" s="2" t="s">
        <v>18724</v>
      </c>
      <c r="C1576" t="s">
        <v>11083</v>
      </c>
      <c r="D1576" t="s">
        <v>2065</v>
      </c>
      <c r="E1576" t="s">
        <v>2167</v>
      </c>
      <c r="F1576" t="s">
        <v>5480</v>
      </c>
      <c r="G1576" t="s">
        <v>18725</v>
      </c>
      <c r="H1576" t="s">
        <v>2019</v>
      </c>
      <c r="I1576" t="s">
        <v>5372</v>
      </c>
      <c r="J1576" t="s">
        <v>2021</v>
      </c>
      <c r="K1576" t="s">
        <v>2061</v>
      </c>
      <c r="L1576" t="s">
        <v>2019</v>
      </c>
      <c r="M1576" t="s">
        <v>2048</v>
      </c>
      <c r="N1576" t="s">
        <v>2046</v>
      </c>
      <c r="O1576">
        <v>16800</v>
      </c>
      <c r="P1576" t="s">
        <v>2061</v>
      </c>
      <c r="Q1576" t="s">
        <v>2025</v>
      </c>
      <c r="R1576" t="s">
        <v>2025</v>
      </c>
      <c r="S1576" t="s">
        <v>2035</v>
      </c>
      <c r="T1576" t="s">
        <v>18726</v>
      </c>
      <c r="U1576">
        <v>10</v>
      </c>
      <c r="V1576">
        <v>1</v>
      </c>
      <c r="W1576">
        <v>1</v>
      </c>
      <c r="X1576" t="s">
        <v>2027</v>
      </c>
      <c r="Y1576">
        <v>20220808</v>
      </c>
      <c r="Z1576" t="s">
        <v>2028</v>
      </c>
      <c r="AA1576" t="s">
        <v>2028</v>
      </c>
      <c r="AB1576">
        <v>202208</v>
      </c>
      <c r="AC1576" s="2" t="s">
        <v>2029</v>
      </c>
      <c r="AD1576" t="s">
        <v>2030</v>
      </c>
      <c r="AE1576" t="s">
        <v>2031</v>
      </c>
      <c r="AF1576">
        <v>20230912</v>
      </c>
      <c r="AG1576">
        <v>20230912</v>
      </c>
      <c r="AH1576" s="2" t="s">
        <v>2029</v>
      </c>
      <c r="AI1576">
        <v>2</v>
      </c>
      <c r="AJ1576">
        <v>2839</v>
      </c>
      <c r="AK1576">
        <v>1596965001</v>
      </c>
      <c r="AL1576">
        <v>240</v>
      </c>
      <c r="AM1576">
        <v>48</v>
      </c>
      <c r="AN1576">
        <v>2</v>
      </c>
      <c r="AO1576" s="2" t="s">
        <v>2034</v>
      </c>
      <c r="AP1576">
        <v>1</v>
      </c>
      <c r="AQ1576" t="s">
        <v>2763</v>
      </c>
      <c r="AR1576">
        <v>1</v>
      </c>
      <c r="AS1576">
        <v>1</v>
      </c>
      <c r="AT1576">
        <v>1</v>
      </c>
      <c r="AU1576" t="s">
        <v>2036</v>
      </c>
      <c r="AV1576" s="2" t="s">
        <v>2349</v>
      </c>
      <c r="AW1576" t="s">
        <v>2174</v>
      </c>
      <c r="AX1576" t="s">
        <v>2046</v>
      </c>
      <c r="AY1576" t="s">
        <v>2112</v>
      </c>
      <c r="AZ1576" t="s">
        <v>2094</v>
      </c>
      <c r="BA1576">
        <v>19940211</v>
      </c>
      <c r="BB1576">
        <v>2</v>
      </c>
      <c r="BC1576" t="s">
        <v>18727</v>
      </c>
      <c r="BD1576" t="s">
        <v>18728</v>
      </c>
      <c r="BE1576">
        <v>45119422199</v>
      </c>
      <c r="BF1576" t="s">
        <v>2043</v>
      </c>
      <c r="BG1576" t="s">
        <v>2044</v>
      </c>
      <c r="BH1576" t="s">
        <v>2045</v>
      </c>
      <c r="BI1576" t="s">
        <v>2036</v>
      </c>
      <c r="BJ1576" t="s">
        <v>18</v>
      </c>
      <c r="BK1576">
        <v>0</v>
      </c>
      <c r="BL1576" t="s">
        <v>2028</v>
      </c>
      <c r="BM1576" t="s">
        <v>2045</v>
      </c>
      <c r="BN1576" t="s">
        <v>2028</v>
      </c>
      <c r="BO1576" t="s">
        <v>2028</v>
      </c>
      <c r="BP1576" t="s">
        <v>2028</v>
      </c>
      <c r="BQ1576" t="s">
        <v>2028</v>
      </c>
      <c r="BR1576">
        <v>0</v>
      </c>
      <c r="BS1576" t="s">
        <v>2036</v>
      </c>
      <c r="BT1576">
        <v>0</v>
      </c>
      <c r="BU1576">
        <v>0</v>
      </c>
      <c r="BV1576">
        <v>0</v>
      </c>
      <c r="BW1576">
        <v>0</v>
      </c>
      <c r="BX1576" t="s">
        <v>2046</v>
      </c>
      <c r="BY1576" t="s">
        <v>2044</v>
      </c>
      <c r="BZ1576" s="2" t="s">
        <v>15617</v>
      </c>
      <c r="CA1576" s="2" t="s">
        <v>2029</v>
      </c>
      <c r="CB1576" s="2" t="s">
        <v>2029</v>
      </c>
      <c r="CC1576" t="s">
        <v>2046</v>
      </c>
      <c r="CD1576" t="s">
        <v>2047</v>
      </c>
      <c r="CE1576" t="s">
        <v>2048</v>
      </c>
      <c r="CF1576" t="s">
        <v>2036</v>
      </c>
      <c r="CG1576" t="s">
        <v>18</v>
      </c>
      <c r="CH1576" t="s">
        <v>18</v>
      </c>
      <c r="CI1576" t="s">
        <v>2061</v>
      </c>
      <c r="CJ1576" t="s">
        <v>2028</v>
      </c>
      <c r="CK1576" t="s">
        <v>2028</v>
      </c>
      <c r="CL1576" t="s">
        <v>2028</v>
      </c>
      <c r="CM1576" t="s">
        <v>2028</v>
      </c>
      <c r="CN1576">
        <v>2</v>
      </c>
      <c r="CO1576" t="s">
        <v>18</v>
      </c>
      <c r="CP1576" s="2" t="s">
        <v>2034</v>
      </c>
      <c r="CQ1576" t="s">
        <v>18</v>
      </c>
      <c r="CR1576">
        <v>1</v>
      </c>
      <c r="CS1576" t="s">
        <v>523</v>
      </c>
      <c r="CT1576" t="s">
        <v>18729</v>
      </c>
      <c r="CU1576" t="s">
        <v>2035</v>
      </c>
      <c r="CV1576" t="s">
        <v>2036</v>
      </c>
      <c r="CW1576" t="s">
        <v>2036</v>
      </c>
      <c r="CX1576">
        <v>0</v>
      </c>
      <c r="CY1576">
        <v>14361</v>
      </c>
      <c r="CZ1576">
        <v>0</v>
      </c>
      <c r="DA1576">
        <v>20230901</v>
      </c>
      <c r="DB1576" s="2" t="s">
        <v>2116</v>
      </c>
      <c r="DC1576">
        <v>202309</v>
      </c>
      <c r="DD1576" s="2" t="s">
        <v>2029</v>
      </c>
      <c r="DE1576">
        <v>478.7</v>
      </c>
      <c r="DF1576">
        <v>368.33333299999998</v>
      </c>
      <c r="DG1576">
        <v>14361</v>
      </c>
      <c r="DH1576">
        <v>11050</v>
      </c>
      <c r="DI1576">
        <v>59.837499999999999</v>
      </c>
      <c r="DJ1576">
        <v>46.041666999999997</v>
      </c>
      <c r="DK1576">
        <v>506.24</v>
      </c>
      <c r="DL1576">
        <v>579.74152600000002</v>
      </c>
      <c r="DM1576">
        <v>506.24</v>
      </c>
      <c r="DN1576">
        <v>579.74152600000002</v>
      </c>
      <c r="DO1576">
        <v>506.24</v>
      </c>
      <c r="DP1576">
        <v>579.74152600000002</v>
      </c>
      <c r="DQ1576">
        <v>0</v>
      </c>
      <c r="DR1576">
        <v>506.24</v>
      </c>
      <c r="DS1576">
        <v>20230901</v>
      </c>
      <c r="DT1576">
        <v>0</v>
      </c>
      <c r="DU1576" t="s">
        <v>2047</v>
      </c>
      <c r="DV1576" t="s">
        <v>2036</v>
      </c>
      <c r="DW1576" t="s">
        <v>2036</v>
      </c>
      <c r="DX1576" t="s">
        <v>18</v>
      </c>
      <c r="DY1576" t="s">
        <v>2036</v>
      </c>
      <c r="DZ1576" t="s">
        <v>2048</v>
      </c>
      <c r="EA1576" s="2" t="s">
        <v>12345</v>
      </c>
      <c r="EB1576" t="s">
        <v>18</v>
      </c>
      <c r="EC1576" t="s">
        <v>2048</v>
      </c>
      <c r="ED1576" t="s">
        <v>18</v>
      </c>
      <c r="EE1576" t="s">
        <v>2036</v>
      </c>
      <c r="EF1576" t="s">
        <v>18</v>
      </c>
      <c r="EG1576" t="s">
        <v>2028</v>
      </c>
      <c r="EH1576">
        <v>0</v>
      </c>
      <c r="EI1576">
        <v>0</v>
      </c>
      <c r="EJ1576">
        <v>0</v>
      </c>
      <c r="EK1576" t="s">
        <v>2036</v>
      </c>
      <c r="EL1576" t="s">
        <v>2028</v>
      </c>
      <c r="EM1576" t="s">
        <v>2021</v>
      </c>
      <c r="EN1576" t="s">
        <v>2036</v>
      </c>
      <c r="EO1576" t="s">
        <v>2036</v>
      </c>
      <c r="EP1576">
        <v>1</v>
      </c>
      <c r="EQ1576" t="s">
        <v>2046</v>
      </c>
      <c r="ER1576" t="s">
        <v>2028</v>
      </c>
      <c r="ES1576" t="s">
        <v>2047</v>
      </c>
      <c r="ET1576" t="s">
        <v>2036</v>
      </c>
      <c r="EU1576" t="s">
        <v>2036</v>
      </c>
      <c r="EV1576" t="s">
        <v>2036</v>
      </c>
      <c r="EW1576" t="s">
        <v>18</v>
      </c>
      <c r="EX1576" t="s">
        <v>2045</v>
      </c>
      <c r="EY1576" t="s">
        <v>2028</v>
      </c>
      <c r="EZ1576" t="s">
        <v>2046</v>
      </c>
      <c r="FA1576" t="s">
        <v>18</v>
      </c>
      <c r="FB1576" t="s">
        <v>18</v>
      </c>
      <c r="FC1576" t="s">
        <v>2036</v>
      </c>
      <c r="FD1576" t="s">
        <v>18</v>
      </c>
      <c r="FE1576" t="s">
        <v>2036</v>
      </c>
      <c r="FF1576" t="s">
        <v>2047</v>
      </c>
      <c r="FG1576" t="s">
        <v>2048</v>
      </c>
      <c r="FH1576" t="s">
        <v>2036</v>
      </c>
      <c r="FI1576" t="s">
        <v>2043</v>
      </c>
      <c r="FJ1576" t="s">
        <v>2036</v>
      </c>
      <c r="FK1576">
        <v>0</v>
      </c>
      <c r="FL1576" t="s">
        <v>2036</v>
      </c>
      <c r="FM1576">
        <v>2</v>
      </c>
      <c r="FN1576" t="s">
        <v>2052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 t="s">
        <v>2053</v>
      </c>
      <c r="FU1576">
        <v>0</v>
      </c>
      <c r="FV1576" t="s">
        <v>2048</v>
      </c>
      <c r="FW1576" t="s">
        <v>2046</v>
      </c>
      <c r="FX1576" t="s">
        <v>2052</v>
      </c>
      <c r="FY1576" t="s">
        <v>2054</v>
      </c>
      <c r="FZ1576" t="s">
        <v>2046</v>
      </c>
      <c r="GA1576" t="s">
        <v>4103</v>
      </c>
      <c r="GB1576" t="s">
        <v>18</v>
      </c>
      <c r="GC1576" t="s">
        <v>2036</v>
      </c>
      <c r="GD1576" t="s">
        <v>2036</v>
      </c>
      <c r="GE1576" t="s">
        <v>2036</v>
      </c>
      <c r="GF1576" t="s">
        <v>2036</v>
      </c>
      <c r="GG1576">
        <v>0</v>
      </c>
      <c r="GH1576" t="s">
        <v>2046</v>
      </c>
      <c r="GI1576" t="s">
        <v>2036</v>
      </c>
      <c r="GJ1576" t="s">
        <v>2055</v>
      </c>
      <c r="GK1576">
        <v>1.0101002075202199E+24</v>
      </c>
      <c r="GL1576">
        <v>1</v>
      </c>
      <c r="GM1576" t="s">
        <v>2055</v>
      </c>
      <c r="GN1576" t="s">
        <v>2055</v>
      </c>
      <c r="GO1576" t="s">
        <v>2055</v>
      </c>
      <c r="GP1576" t="s">
        <v>2028</v>
      </c>
      <c r="GQ1576" t="s">
        <v>2028</v>
      </c>
      <c r="GR1576" t="s">
        <v>18</v>
      </c>
      <c r="GS1576" t="s">
        <v>12134</v>
      </c>
      <c r="GT1576" t="s">
        <v>2055</v>
      </c>
      <c r="GU1576" t="s">
        <v>2047</v>
      </c>
      <c r="GV1576" t="s">
        <v>15</v>
      </c>
      <c r="GW1576" t="s">
        <v>2055</v>
      </c>
      <c r="GX1576" t="s">
        <v>2036</v>
      </c>
      <c r="GY1576" t="s">
        <v>2048</v>
      </c>
      <c r="GZ1576" t="s">
        <v>2048</v>
      </c>
      <c r="HA1576" t="s">
        <v>2028</v>
      </c>
      <c r="HB1576">
        <v>0</v>
      </c>
      <c r="HC1576">
        <v>0</v>
      </c>
      <c r="HD1576" t="s">
        <v>2019</v>
      </c>
      <c r="HE1576" t="s">
        <v>2045</v>
      </c>
      <c r="HF1576" t="s">
        <v>2028</v>
      </c>
      <c r="HG1576" t="s">
        <v>2052</v>
      </c>
      <c r="HH1576">
        <v>0</v>
      </c>
      <c r="HI1576" t="s">
        <v>2044</v>
      </c>
      <c r="HJ1576" t="s">
        <v>2047</v>
      </c>
      <c r="HK1576" t="s">
        <v>18</v>
      </c>
      <c r="HL1576" s="2" t="s">
        <v>2032</v>
      </c>
      <c r="HM1576" t="s">
        <v>2268</v>
      </c>
      <c r="HN1576" s="2" t="s">
        <v>2029</v>
      </c>
      <c r="HO1576">
        <v>143</v>
      </c>
      <c r="HP1576">
        <v>0</v>
      </c>
      <c r="HQ1576" t="s">
        <v>2060</v>
      </c>
      <c r="HR1576">
        <v>8</v>
      </c>
      <c r="HS1576" t="s">
        <v>2061</v>
      </c>
      <c r="HT1576" s="2" t="s">
        <v>6091</v>
      </c>
      <c r="HU1576" t="s">
        <v>18</v>
      </c>
      <c r="HV1576">
        <v>1575</v>
      </c>
      <c r="HW1576">
        <v>0</v>
      </c>
      <c r="HX1576">
        <v>2</v>
      </c>
      <c r="HY1576" t="s">
        <v>2028</v>
      </c>
      <c r="HZ1576" t="s">
        <v>18</v>
      </c>
      <c r="IA1576" t="s">
        <v>2046</v>
      </c>
      <c r="IB1576" t="s">
        <v>2048</v>
      </c>
      <c r="IC1576" t="s">
        <v>18</v>
      </c>
      <c r="ID1576" t="s">
        <v>18</v>
      </c>
      <c r="IE1576" t="s">
        <v>2021</v>
      </c>
      <c r="IF1576" t="s">
        <v>2036</v>
      </c>
      <c r="IG1576" t="s">
        <v>2036</v>
      </c>
      <c r="IH1576" t="s">
        <v>2036</v>
      </c>
      <c r="II1576" t="s">
        <v>2036</v>
      </c>
      <c r="IJ1576" t="s">
        <v>15</v>
      </c>
      <c r="IK1576" t="s">
        <v>15</v>
      </c>
      <c r="IL1576" t="s">
        <v>15</v>
      </c>
      <c r="IM1576">
        <v>2</v>
      </c>
      <c r="IN1576" t="s">
        <v>2064</v>
      </c>
      <c r="IO1576" t="s">
        <v>2025</v>
      </c>
      <c r="IP1576" t="s">
        <v>2065</v>
      </c>
      <c r="IQ1576" t="s">
        <v>12352</v>
      </c>
      <c r="IR1576" t="s">
        <v>2049</v>
      </c>
      <c r="IS1576">
        <v>605</v>
      </c>
    </row>
    <row r="1577" spans="1:253" x14ac:dyDescent="0.25">
      <c r="A1577" s="2" t="s">
        <v>12</v>
      </c>
      <c r="B1577" s="2" t="s">
        <v>18730</v>
      </c>
      <c r="C1577" t="s">
        <v>2960</v>
      </c>
      <c r="D1577" t="s">
        <v>2961</v>
      </c>
      <c r="E1577" t="s">
        <v>18731</v>
      </c>
      <c r="F1577" t="s">
        <v>2427</v>
      </c>
      <c r="G1577" t="s">
        <v>18732</v>
      </c>
      <c r="H1577" t="s">
        <v>2019</v>
      </c>
      <c r="I1577" t="s">
        <v>5372</v>
      </c>
      <c r="J1577" t="s">
        <v>2021</v>
      </c>
      <c r="K1577" t="s">
        <v>2061</v>
      </c>
      <c r="L1577" t="s">
        <v>2019</v>
      </c>
      <c r="M1577" t="s">
        <v>2048</v>
      </c>
      <c r="N1577" t="s">
        <v>2046</v>
      </c>
      <c r="O1577">
        <v>56343</v>
      </c>
      <c r="P1577" t="s">
        <v>2061</v>
      </c>
      <c r="Q1577" t="s">
        <v>2025</v>
      </c>
      <c r="R1577" t="s">
        <v>2025</v>
      </c>
      <c r="S1577" t="s">
        <v>523</v>
      </c>
      <c r="T1577" t="s">
        <v>18733</v>
      </c>
      <c r="U1577">
        <v>10</v>
      </c>
      <c r="V1577">
        <v>1</v>
      </c>
      <c r="W1577">
        <v>1</v>
      </c>
      <c r="X1577" t="s">
        <v>18</v>
      </c>
      <c r="Y1577">
        <v>20220808</v>
      </c>
      <c r="Z1577" t="s">
        <v>2028</v>
      </c>
      <c r="AA1577" t="s">
        <v>2028</v>
      </c>
      <c r="AB1577">
        <v>202208</v>
      </c>
      <c r="AC1577" s="2" t="s">
        <v>2029</v>
      </c>
      <c r="AD1577" t="s">
        <v>2030</v>
      </c>
      <c r="AE1577" t="s">
        <v>2031</v>
      </c>
      <c r="AF1577" t="s">
        <v>2028</v>
      </c>
      <c r="AG1577" t="s">
        <v>2028</v>
      </c>
      <c r="AH1577" t="s">
        <v>2036</v>
      </c>
      <c r="AI1577" t="s">
        <v>18</v>
      </c>
      <c r="AJ1577">
        <v>2839</v>
      </c>
      <c r="AK1577">
        <v>1509472172</v>
      </c>
      <c r="AL1577">
        <v>240</v>
      </c>
      <c r="AM1577">
        <v>48</v>
      </c>
      <c r="AN1577">
        <v>2</v>
      </c>
      <c r="AO1577" s="2" t="s">
        <v>2034</v>
      </c>
      <c r="AP1577">
        <v>1</v>
      </c>
      <c r="AQ1577" t="s">
        <v>2763</v>
      </c>
      <c r="AR1577">
        <v>1</v>
      </c>
      <c r="AS1577">
        <v>1</v>
      </c>
      <c r="AT1577">
        <v>1</v>
      </c>
      <c r="AU1577" t="s">
        <v>2036</v>
      </c>
      <c r="AV1577" s="2" t="s">
        <v>2349</v>
      </c>
      <c r="AW1577" t="s">
        <v>3124</v>
      </c>
      <c r="AX1577" t="s">
        <v>2046</v>
      </c>
      <c r="AY1577" t="s">
        <v>2035</v>
      </c>
      <c r="AZ1577" t="s">
        <v>2024</v>
      </c>
      <c r="BA1577">
        <v>19950825</v>
      </c>
      <c r="BB1577">
        <v>2</v>
      </c>
      <c r="BC1577" t="s">
        <v>18734</v>
      </c>
      <c r="BD1577" t="s">
        <v>18735</v>
      </c>
      <c r="BE1577">
        <v>96109561694</v>
      </c>
      <c r="BF1577" t="s">
        <v>2043</v>
      </c>
      <c r="BG1577" t="s">
        <v>2044</v>
      </c>
      <c r="BH1577" t="s">
        <v>2045</v>
      </c>
      <c r="BI1577" t="s">
        <v>2036</v>
      </c>
      <c r="BJ1577" t="s">
        <v>18</v>
      </c>
      <c r="BK1577">
        <v>0</v>
      </c>
      <c r="BL1577" t="s">
        <v>2028</v>
      </c>
      <c r="BM1577" t="s">
        <v>2045</v>
      </c>
      <c r="BN1577" t="s">
        <v>2028</v>
      </c>
      <c r="BO1577" t="s">
        <v>2028</v>
      </c>
      <c r="BP1577" t="s">
        <v>2028</v>
      </c>
      <c r="BQ1577" t="s">
        <v>2028</v>
      </c>
      <c r="BR1577">
        <v>0</v>
      </c>
      <c r="BS1577" t="s">
        <v>2036</v>
      </c>
      <c r="BT1577">
        <v>0</v>
      </c>
      <c r="BU1577">
        <v>0</v>
      </c>
      <c r="BV1577">
        <v>0</v>
      </c>
      <c r="BW1577">
        <v>0</v>
      </c>
      <c r="BX1577" t="s">
        <v>2046</v>
      </c>
      <c r="BY1577" t="s">
        <v>2044</v>
      </c>
      <c r="BZ1577" s="2" t="s">
        <v>15617</v>
      </c>
      <c r="CA1577" s="2" t="s">
        <v>2029</v>
      </c>
      <c r="CB1577" s="2" t="s">
        <v>2029</v>
      </c>
      <c r="CC1577" t="s">
        <v>2046</v>
      </c>
      <c r="CD1577" t="s">
        <v>2047</v>
      </c>
      <c r="CE1577" t="s">
        <v>2048</v>
      </c>
      <c r="CF1577" t="s">
        <v>2036</v>
      </c>
      <c r="CG1577" t="s">
        <v>18</v>
      </c>
      <c r="CH1577" t="s">
        <v>18</v>
      </c>
      <c r="CI1577" t="s">
        <v>2061</v>
      </c>
      <c r="CJ1577" t="s">
        <v>2028</v>
      </c>
      <c r="CK1577" t="s">
        <v>2028</v>
      </c>
      <c r="CL1577" t="s">
        <v>2028</v>
      </c>
      <c r="CM1577" t="s">
        <v>2028</v>
      </c>
      <c r="CN1577">
        <v>2</v>
      </c>
      <c r="CO1577" t="s">
        <v>18</v>
      </c>
      <c r="CP1577" s="2" t="s">
        <v>2034</v>
      </c>
      <c r="CQ1577" t="s">
        <v>18</v>
      </c>
      <c r="CR1577">
        <v>1</v>
      </c>
      <c r="CS1577" t="s">
        <v>523</v>
      </c>
      <c r="CT1577" t="s">
        <v>18736</v>
      </c>
      <c r="CU1577" t="s">
        <v>2035</v>
      </c>
      <c r="CV1577" t="s">
        <v>2036</v>
      </c>
      <c r="CW1577" t="s">
        <v>2036</v>
      </c>
      <c r="CX1577">
        <v>0</v>
      </c>
      <c r="CY1577">
        <v>14361</v>
      </c>
      <c r="CZ1577">
        <v>0</v>
      </c>
      <c r="DA1577">
        <v>20230901</v>
      </c>
      <c r="DB1577" s="2" t="s">
        <v>2116</v>
      </c>
      <c r="DC1577">
        <v>202309</v>
      </c>
      <c r="DD1577" s="2" t="s">
        <v>2029</v>
      </c>
      <c r="DE1577">
        <v>478.7</v>
      </c>
      <c r="DF1577">
        <v>368.33333299999998</v>
      </c>
      <c r="DG1577">
        <v>14361</v>
      </c>
      <c r="DH1577">
        <v>11050</v>
      </c>
      <c r="DI1577">
        <v>59.837499999999999</v>
      </c>
      <c r="DJ1577">
        <v>46.041666999999997</v>
      </c>
      <c r="DK1577">
        <v>506.24</v>
      </c>
      <c r="DL1577">
        <v>578.54152599999998</v>
      </c>
      <c r="DM1577">
        <v>506.24</v>
      </c>
      <c r="DN1577">
        <v>578.54152599999998</v>
      </c>
      <c r="DO1577">
        <v>506.24</v>
      </c>
      <c r="DP1577">
        <v>578.54152599999998</v>
      </c>
      <c r="DQ1577">
        <v>0</v>
      </c>
      <c r="DR1577">
        <v>506.24</v>
      </c>
      <c r="DS1577">
        <v>20230901</v>
      </c>
      <c r="DT1577">
        <v>0</v>
      </c>
      <c r="DU1577" t="s">
        <v>2047</v>
      </c>
      <c r="DV1577" t="s">
        <v>2036</v>
      </c>
      <c r="DW1577" t="s">
        <v>2036</v>
      </c>
      <c r="DX1577" t="s">
        <v>18</v>
      </c>
      <c r="DY1577" t="s">
        <v>2036</v>
      </c>
      <c r="DZ1577" t="s">
        <v>2048</v>
      </c>
      <c r="EA1577" s="2" t="s">
        <v>8332</v>
      </c>
      <c r="EB1577" t="s">
        <v>18</v>
      </c>
      <c r="EC1577" t="s">
        <v>2048</v>
      </c>
      <c r="ED1577" t="s">
        <v>18</v>
      </c>
      <c r="EE1577" t="s">
        <v>2036</v>
      </c>
      <c r="EF1577" t="s">
        <v>18</v>
      </c>
      <c r="EG1577" t="s">
        <v>2028</v>
      </c>
      <c r="EH1577">
        <v>0</v>
      </c>
      <c r="EI1577">
        <v>0</v>
      </c>
      <c r="EJ1577">
        <v>0</v>
      </c>
      <c r="EK1577" t="s">
        <v>2036</v>
      </c>
      <c r="EL1577" t="s">
        <v>2028</v>
      </c>
      <c r="EM1577" t="s">
        <v>2021</v>
      </c>
      <c r="EN1577" t="s">
        <v>2036</v>
      </c>
      <c r="EO1577" t="s">
        <v>2036</v>
      </c>
      <c r="EP1577">
        <v>1</v>
      </c>
      <c r="EQ1577" t="s">
        <v>2046</v>
      </c>
      <c r="ER1577" t="s">
        <v>2028</v>
      </c>
      <c r="ES1577" t="s">
        <v>2047</v>
      </c>
      <c r="ET1577" t="s">
        <v>2036</v>
      </c>
      <c r="EU1577" t="s">
        <v>2036</v>
      </c>
      <c r="EV1577" t="s">
        <v>2036</v>
      </c>
      <c r="EW1577" t="s">
        <v>18</v>
      </c>
      <c r="EX1577" t="s">
        <v>2045</v>
      </c>
      <c r="EY1577" t="s">
        <v>2028</v>
      </c>
      <c r="EZ1577" t="s">
        <v>2046</v>
      </c>
      <c r="FA1577" t="s">
        <v>18</v>
      </c>
      <c r="FB1577" t="s">
        <v>18</v>
      </c>
      <c r="FC1577" t="s">
        <v>2036</v>
      </c>
      <c r="FD1577" t="s">
        <v>18</v>
      </c>
      <c r="FE1577" t="s">
        <v>2036</v>
      </c>
      <c r="FF1577" t="s">
        <v>2047</v>
      </c>
      <c r="FG1577" t="s">
        <v>2048</v>
      </c>
      <c r="FH1577" t="s">
        <v>2036</v>
      </c>
      <c r="FI1577" t="s">
        <v>2043</v>
      </c>
      <c r="FJ1577" t="s">
        <v>2036</v>
      </c>
      <c r="FK1577">
        <v>0</v>
      </c>
      <c r="FL1577" t="s">
        <v>2036</v>
      </c>
      <c r="FM1577">
        <v>2</v>
      </c>
      <c r="FN1577" t="s">
        <v>2052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 t="s">
        <v>2053</v>
      </c>
      <c r="FU1577">
        <v>0</v>
      </c>
      <c r="FV1577" t="s">
        <v>2048</v>
      </c>
      <c r="FW1577" t="s">
        <v>2046</v>
      </c>
      <c r="FX1577" t="s">
        <v>2052</v>
      </c>
      <c r="FY1577" t="s">
        <v>2054</v>
      </c>
      <c r="FZ1577" t="s">
        <v>2046</v>
      </c>
      <c r="GA1577" t="s">
        <v>4103</v>
      </c>
      <c r="GB1577" t="s">
        <v>18</v>
      </c>
      <c r="GC1577" t="s">
        <v>2036</v>
      </c>
      <c r="GD1577" t="s">
        <v>2036</v>
      </c>
      <c r="GE1577" t="s">
        <v>2036</v>
      </c>
      <c r="GF1577" t="s">
        <v>2036</v>
      </c>
      <c r="GG1577">
        <v>0</v>
      </c>
      <c r="GH1577" t="s">
        <v>2046</v>
      </c>
      <c r="GI1577" t="s">
        <v>2036</v>
      </c>
      <c r="GJ1577" t="s">
        <v>2055</v>
      </c>
      <c r="GK1577">
        <v>1.0101002076202199E+24</v>
      </c>
      <c r="GL1577">
        <v>1</v>
      </c>
      <c r="GM1577" t="s">
        <v>2055</v>
      </c>
      <c r="GN1577" t="s">
        <v>2055</v>
      </c>
      <c r="GO1577" t="s">
        <v>2055</v>
      </c>
      <c r="GP1577" t="s">
        <v>2028</v>
      </c>
      <c r="GQ1577" t="s">
        <v>2028</v>
      </c>
      <c r="GR1577" t="s">
        <v>18</v>
      </c>
      <c r="GS1577" t="s">
        <v>12134</v>
      </c>
      <c r="GT1577" t="s">
        <v>2055</v>
      </c>
      <c r="GU1577" t="s">
        <v>2047</v>
      </c>
      <c r="GV1577" t="s">
        <v>15</v>
      </c>
      <c r="GW1577" t="s">
        <v>2055</v>
      </c>
      <c r="GX1577" t="s">
        <v>2036</v>
      </c>
      <c r="GY1577" t="s">
        <v>2048</v>
      </c>
      <c r="GZ1577" t="s">
        <v>2048</v>
      </c>
      <c r="HA1577" t="s">
        <v>2028</v>
      </c>
      <c r="HB1577">
        <v>0</v>
      </c>
      <c r="HC1577">
        <v>0</v>
      </c>
      <c r="HD1577" t="s">
        <v>2019</v>
      </c>
      <c r="HE1577" t="s">
        <v>2045</v>
      </c>
      <c r="HF1577" t="s">
        <v>2028</v>
      </c>
      <c r="HG1577" t="s">
        <v>2052</v>
      </c>
      <c r="HH1577">
        <v>0</v>
      </c>
      <c r="HI1577" t="s">
        <v>2044</v>
      </c>
      <c r="HJ1577" t="s">
        <v>2047</v>
      </c>
      <c r="HK1577" t="s">
        <v>18</v>
      </c>
      <c r="HL1577" s="2" t="s">
        <v>2032</v>
      </c>
      <c r="HM1577" t="s">
        <v>2268</v>
      </c>
      <c r="HN1577" s="2" t="s">
        <v>2029</v>
      </c>
      <c r="HO1577">
        <v>143</v>
      </c>
      <c r="HP1577">
        <v>0</v>
      </c>
      <c r="HQ1577" t="s">
        <v>2060</v>
      </c>
      <c r="HR1577">
        <v>8</v>
      </c>
      <c r="HS1577" t="s">
        <v>2061</v>
      </c>
      <c r="HT1577" s="2" t="s">
        <v>6091</v>
      </c>
      <c r="HU1577" t="s">
        <v>18</v>
      </c>
      <c r="HV1577">
        <v>1576</v>
      </c>
      <c r="HW1577">
        <v>0</v>
      </c>
      <c r="HX1577">
        <v>2</v>
      </c>
      <c r="HY1577" t="s">
        <v>2028</v>
      </c>
      <c r="HZ1577" t="s">
        <v>18</v>
      </c>
      <c r="IA1577" t="s">
        <v>2046</v>
      </c>
      <c r="IB1577" t="s">
        <v>2048</v>
      </c>
      <c r="IC1577" t="s">
        <v>18</v>
      </c>
      <c r="ID1577" t="s">
        <v>18</v>
      </c>
      <c r="IE1577" t="s">
        <v>2021</v>
      </c>
      <c r="IF1577" t="s">
        <v>2036</v>
      </c>
      <c r="IG1577" t="s">
        <v>2036</v>
      </c>
      <c r="IH1577" t="s">
        <v>2036</v>
      </c>
      <c r="II1577" t="s">
        <v>2036</v>
      </c>
      <c r="IJ1577" t="s">
        <v>15</v>
      </c>
      <c r="IK1577" t="s">
        <v>15</v>
      </c>
      <c r="IL1577" t="s">
        <v>15</v>
      </c>
      <c r="IM1577">
        <v>2</v>
      </c>
      <c r="IN1577" t="s">
        <v>2064</v>
      </c>
      <c r="IO1577" t="s">
        <v>2025</v>
      </c>
      <c r="IP1577" t="s">
        <v>2065</v>
      </c>
      <c r="IQ1577" t="s">
        <v>8353</v>
      </c>
      <c r="IR1577" t="s">
        <v>2049</v>
      </c>
      <c r="IS1577">
        <v>605</v>
      </c>
    </row>
    <row r="1578" spans="1:253" x14ac:dyDescent="0.25">
      <c r="A1578" s="2" t="s">
        <v>12</v>
      </c>
      <c r="B1578" s="2" t="s">
        <v>18737</v>
      </c>
      <c r="C1578" t="s">
        <v>2182</v>
      </c>
      <c r="D1578" t="s">
        <v>5433</v>
      </c>
      <c r="E1578" t="s">
        <v>3456</v>
      </c>
      <c r="F1578" t="s">
        <v>2222</v>
      </c>
      <c r="G1578" t="s">
        <v>18738</v>
      </c>
      <c r="H1578" t="s">
        <v>2019</v>
      </c>
      <c r="I1578" t="s">
        <v>5372</v>
      </c>
      <c r="J1578" t="s">
        <v>2021</v>
      </c>
      <c r="K1578" t="s">
        <v>2061</v>
      </c>
      <c r="L1578" t="s">
        <v>2019</v>
      </c>
      <c r="M1578" t="s">
        <v>2048</v>
      </c>
      <c r="N1578" t="s">
        <v>2046</v>
      </c>
      <c r="O1578">
        <v>55200</v>
      </c>
      <c r="P1578" t="s">
        <v>2061</v>
      </c>
      <c r="Q1578" t="s">
        <v>2025</v>
      </c>
      <c r="R1578" t="s">
        <v>2025</v>
      </c>
      <c r="S1578" t="s">
        <v>523</v>
      </c>
      <c r="T1578" t="s">
        <v>18739</v>
      </c>
      <c r="U1578">
        <v>10</v>
      </c>
      <c r="V1578">
        <v>1</v>
      </c>
      <c r="W1578">
        <v>1</v>
      </c>
      <c r="X1578" t="s">
        <v>18</v>
      </c>
      <c r="Y1578">
        <v>20220816</v>
      </c>
      <c r="Z1578" t="s">
        <v>2028</v>
      </c>
      <c r="AA1578" t="s">
        <v>2028</v>
      </c>
      <c r="AB1578">
        <v>202208</v>
      </c>
      <c r="AC1578" s="2" t="s">
        <v>2032</v>
      </c>
      <c r="AD1578" t="s">
        <v>2030</v>
      </c>
      <c r="AE1578" t="s">
        <v>2031</v>
      </c>
      <c r="AF1578" t="s">
        <v>2028</v>
      </c>
      <c r="AG1578" t="s">
        <v>2028</v>
      </c>
      <c r="AH1578" t="s">
        <v>2036</v>
      </c>
      <c r="AI1578" t="s">
        <v>18</v>
      </c>
      <c r="AJ1578">
        <v>2839</v>
      </c>
      <c r="AK1578">
        <v>1574790321</v>
      </c>
      <c r="AL1578">
        <v>240</v>
      </c>
      <c r="AM1578">
        <v>48</v>
      </c>
      <c r="AN1578">
        <v>2</v>
      </c>
      <c r="AO1578" s="2" t="s">
        <v>2034</v>
      </c>
      <c r="AP1578">
        <v>1</v>
      </c>
      <c r="AQ1578" t="s">
        <v>2763</v>
      </c>
      <c r="AR1578">
        <v>1</v>
      </c>
      <c r="AS1578">
        <v>1</v>
      </c>
      <c r="AT1578">
        <v>1</v>
      </c>
      <c r="AU1578" t="s">
        <v>2036</v>
      </c>
      <c r="AV1578" s="2" t="s">
        <v>2595</v>
      </c>
      <c r="AW1578" t="s">
        <v>2617</v>
      </c>
      <c r="AX1578" t="s">
        <v>2046</v>
      </c>
      <c r="AY1578" t="s">
        <v>2035</v>
      </c>
      <c r="AZ1578" t="s">
        <v>2094</v>
      </c>
      <c r="BA1578">
        <v>19980130</v>
      </c>
      <c r="BB1578">
        <v>2</v>
      </c>
      <c r="BC1578" t="s">
        <v>18740</v>
      </c>
      <c r="BD1578" t="s">
        <v>18741</v>
      </c>
      <c r="BE1578">
        <v>94139817541</v>
      </c>
      <c r="BF1578" t="s">
        <v>2043</v>
      </c>
      <c r="BG1578" t="s">
        <v>2044</v>
      </c>
      <c r="BH1578" t="s">
        <v>2045</v>
      </c>
      <c r="BI1578" t="s">
        <v>2036</v>
      </c>
      <c r="BJ1578" t="s">
        <v>18</v>
      </c>
      <c r="BK1578">
        <v>0</v>
      </c>
      <c r="BL1578" t="s">
        <v>2028</v>
      </c>
      <c r="BM1578" t="s">
        <v>2045</v>
      </c>
      <c r="BN1578" t="s">
        <v>2028</v>
      </c>
      <c r="BO1578" t="s">
        <v>2028</v>
      </c>
      <c r="BP1578" t="s">
        <v>2028</v>
      </c>
      <c r="BQ1578" t="s">
        <v>2028</v>
      </c>
      <c r="BR1578">
        <v>0</v>
      </c>
      <c r="BS1578" t="s">
        <v>2036</v>
      </c>
      <c r="BT1578">
        <v>0</v>
      </c>
      <c r="BU1578">
        <v>0</v>
      </c>
      <c r="BV1578">
        <v>0</v>
      </c>
      <c r="BW1578">
        <v>0</v>
      </c>
      <c r="BX1578" t="s">
        <v>2046</v>
      </c>
      <c r="BY1578" t="s">
        <v>2044</v>
      </c>
      <c r="BZ1578" s="2" t="s">
        <v>15617</v>
      </c>
      <c r="CA1578" s="2" t="s">
        <v>2029</v>
      </c>
      <c r="CB1578" s="2" t="s">
        <v>2029</v>
      </c>
      <c r="CC1578" t="s">
        <v>2046</v>
      </c>
      <c r="CD1578" t="s">
        <v>2047</v>
      </c>
      <c r="CE1578" t="s">
        <v>2048</v>
      </c>
      <c r="CF1578" t="s">
        <v>2036</v>
      </c>
      <c r="CG1578" t="s">
        <v>18</v>
      </c>
      <c r="CH1578" t="s">
        <v>18</v>
      </c>
      <c r="CI1578" t="s">
        <v>2061</v>
      </c>
      <c r="CJ1578" t="s">
        <v>2028</v>
      </c>
      <c r="CK1578" t="s">
        <v>2028</v>
      </c>
      <c r="CL1578" t="s">
        <v>2028</v>
      </c>
      <c r="CM1578" t="s">
        <v>2028</v>
      </c>
      <c r="CN1578">
        <v>2</v>
      </c>
      <c r="CO1578" t="s">
        <v>18</v>
      </c>
      <c r="CP1578" s="2" t="s">
        <v>2034</v>
      </c>
      <c r="CQ1578" t="s">
        <v>18</v>
      </c>
      <c r="CR1578">
        <v>1</v>
      </c>
      <c r="CS1578" t="s">
        <v>523</v>
      </c>
      <c r="CT1578" t="s">
        <v>18742</v>
      </c>
      <c r="CU1578" t="s">
        <v>2035</v>
      </c>
      <c r="CV1578" t="s">
        <v>2036</v>
      </c>
      <c r="CW1578" t="s">
        <v>2036</v>
      </c>
      <c r="CX1578">
        <v>0</v>
      </c>
      <c r="CY1578">
        <v>11050</v>
      </c>
      <c r="CZ1578">
        <v>0</v>
      </c>
      <c r="DA1578">
        <v>20240101</v>
      </c>
      <c r="DB1578" s="2" t="s">
        <v>2116</v>
      </c>
      <c r="DC1578">
        <v>202401</v>
      </c>
      <c r="DD1578" s="2" t="s">
        <v>2029</v>
      </c>
      <c r="DE1578">
        <v>368.33333299999998</v>
      </c>
      <c r="DF1578">
        <v>266.66666700000002</v>
      </c>
      <c r="DG1578">
        <v>11050</v>
      </c>
      <c r="DH1578">
        <v>8000</v>
      </c>
      <c r="DI1578">
        <v>46.041666999999997</v>
      </c>
      <c r="DJ1578">
        <v>33.333333000000003</v>
      </c>
      <c r="DK1578">
        <v>463.26</v>
      </c>
      <c r="DL1578">
        <v>462.05</v>
      </c>
      <c r="DM1578">
        <v>463.26</v>
      </c>
      <c r="DN1578">
        <v>462.05</v>
      </c>
      <c r="DO1578">
        <v>463.26</v>
      </c>
      <c r="DP1578">
        <v>462.05</v>
      </c>
      <c r="DQ1578">
        <v>73.73</v>
      </c>
      <c r="DR1578">
        <v>389.53</v>
      </c>
      <c r="DS1578">
        <v>20240101</v>
      </c>
      <c r="DT1578">
        <v>0</v>
      </c>
      <c r="DU1578" t="s">
        <v>2047</v>
      </c>
      <c r="DV1578" t="s">
        <v>2036</v>
      </c>
      <c r="DW1578" t="s">
        <v>2036</v>
      </c>
      <c r="DX1578" t="s">
        <v>18</v>
      </c>
      <c r="DY1578" t="s">
        <v>2036</v>
      </c>
      <c r="DZ1578" t="s">
        <v>2048</v>
      </c>
      <c r="EA1578" s="2" t="s">
        <v>4153</v>
      </c>
      <c r="EB1578" t="s">
        <v>18</v>
      </c>
      <c r="EC1578" t="s">
        <v>2048</v>
      </c>
      <c r="ED1578" t="s">
        <v>18</v>
      </c>
      <c r="EE1578" t="s">
        <v>2036</v>
      </c>
      <c r="EF1578" t="s">
        <v>18</v>
      </c>
      <c r="EG1578" t="s">
        <v>2028</v>
      </c>
      <c r="EH1578">
        <v>0</v>
      </c>
      <c r="EI1578">
        <v>0</v>
      </c>
      <c r="EJ1578">
        <v>0</v>
      </c>
      <c r="EK1578" t="s">
        <v>2036</v>
      </c>
      <c r="EL1578" t="s">
        <v>2028</v>
      </c>
      <c r="EM1578" t="s">
        <v>2021</v>
      </c>
      <c r="EN1578" t="s">
        <v>2036</v>
      </c>
      <c r="EO1578" t="s">
        <v>2036</v>
      </c>
      <c r="EP1578">
        <v>1</v>
      </c>
      <c r="EQ1578" t="s">
        <v>2046</v>
      </c>
      <c r="ER1578" t="s">
        <v>2028</v>
      </c>
      <c r="ES1578" t="s">
        <v>2047</v>
      </c>
      <c r="ET1578" t="s">
        <v>2036</v>
      </c>
      <c r="EU1578" t="s">
        <v>2036</v>
      </c>
      <c r="EV1578" t="s">
        <v>2036</v>
      </c>
      <c r="EW1578" t="s">
        <v>18</v>
      </c>
      <c r="EX1578" t="s">
        <v>2045</v>
      </c>
      <c r="EY1578" t="s">
        <v>2028</v>
      </c>
      <c r="EZ1578" t="s">
        <v>2046</v>
      </c>
      <c r="FA1578" t="s">
        <v>18</v>
      </c>
      <c r="FB1578" t="s">
        <v>18</v>
      </c>
      <c r="FC1578" t="s">
        <v>2036</v>
      </c>
      <c r="FD1578" t="s">
        <v>18</v>
      </c>
      <c r="FE1578" t="s">
        <v>2036</v>
      </c>
      <c r="FF1578" t="s">
        <v>2047</v>
      </c>
      <c r="FG1578" t="s">
        <v>2048</v>
      </c>
      <c r="FH1578" t="s">
        <v>2036</v>
      </c>
      <c r="FI1578" t="s">
        <v>2043</v>
      </c>
      <c r="FJ1578" t="s">
        <v>2036</v>
      </c>
      <c r="FK1578">
        <v>0</v>
      </c>
      <c r="FL1578" t="s">
        <v>2036</v>
      </c>
      <c r="FM1578">
        <v>2</v>
      </c>
      <c r="FN1578" t="s">
        <v>2052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 t="s">
        <v>2053</v>
      </c>
      <c r="FU1578">
        <v>0</v>
      </c>
      <c r="FV1578" t="s">
        <v>2048</v>
      </c>
      <c r="FW1578" t="s">
        <v>2046</v>
      </c>
      <c r="FX1578" t="s">
        <v>2052</v>
      </c>
      <c r="FY1578" t="s">
        <v>2054</v>
      </c>
      <c r="FZ1578" t="s">
        <v>2046</v>
      </c>
      <c r="GA1578" t="s">
        <v>18485</v>
      </c>
      <c r="GB1578" t="s">
        <v>18</v>
      </c>
      <c r="GC1578" t="s">
        <v>2036</v>
      </c>
      <c r="GD1578" t="s">
        <v>2036</v>
      </c>
      <c r="GE1578" t="s">
        <v>2036</v>
      </c>
      <c r="GF1578" t="s">
        <v>2036</v>
      </c>
      <c r="GG1578">
        <v>0</v>
      </c>
      <c r="GH1578" t="s">
        <v>2046</v>
      </c>
      <c r="GI1578" t="s">
        <v>2036</v>
      </c>
      <c r="GJ1578" t="s">
        <v>2055</v>
      </c>
      <c r="GK1578">
        <v>1.0101002077202201E+24</v>
      </c>
      <c r="GL1578">
        <v>1</v>
      </c>
      <c r="GM1578" t="s">
        <v>2055</v>
      </c>
      <c r="GN1578" t="s">
        <v>2055</v>
      </c>
      <c r="GO1578" t="s">
        <v>2055</v>
      </c>
      <c r="GP1578" t="s">
        <v>2028</v>
      </c>
      <c r="GQ1578" t="s">
        <v>2028</v>
      </c>
      <c r="GR1578" t="s">
        <v>18</v>
      </c>
      <c r="GS1578" t="s">
        <v>12134</v>
      </c>
      <c r="GT1578" t="s">
        <v>2055</v>
      </c>
      <c r="GU1578" t="s">
        <v>2047</v>
      </c>
      <c r="GV1578" t="s">
        <v>15</v>
      </c>
      <c r="GW1578" t="s">
        <v>2055</v>
      </c>
      <c r="GX1578" t="s">
        <v>2036</v>
      </c>
      <c r="GY1578" t="s">
        <v>2048</v>
      </c>
      <c r="GZ1578" t="s">
        <v>2048</v>
      </c>
      <c r="HA1578" t="s">
        <v>2028</v>
      </c>
      <c r="HB1578">
        <v>0</v>
      </c>
      <c r="HC1578">
        <v>0</v>
      </c>
      <c r="HD1578" t="s">
        <v>2019</v>
      </c>
      <c r="HE1578" t="s">
        <v>2045</v>
      </c>
      <c r="HF1578" t="s">
        <v>2028</v>
      </c>
      <c r="HG1578" t="s">
        <v>2052</v>
      </c>
      <c r="HH1578">
        <v>0</v>
      </c>
      <c r="HI1578" t="s">
        <v>2044</v>
      </c>
      <c r="HJ1578" t="s">
        <v>2047</v>
      </c>
      <c r="HK1578" t="s">
        <v>18</v>
      </c>
      <c r="HL1578" s="2" t="s">
        <v>2032</v>
      </c>
      <c r="HM1578" t="s">
        <v>2268</v>
      </c>
      <c r="HN1578" s="2" t="s">
        <v>2029</v>
      </c>
      <c r="HO1578">
        <v>143</v>
      </c>
      <c r="HP1578">
        <v>0</v>
      </c>
      <c r="HQ1578" t="s">
        <v>2060</v>
      </c>
      <c r="HR1578">
        <v>8</v>
      </c>
      <c r="HS1578" t="s">
        <v>2061</v>
      </c>
      <c r="HT1578" s="2" t="s">
        <v>6091</v>
      </c>
      <c r="HU1578" t="s">
        <v>18</v>
      </c>
      <c r="HV1578">
        <v>1577</v>
      </c>
      <c r="HW1578">
        <v>0</v>
      </c>
      <c r="HX1578">
        <v>2</v>
      </c>
      <c r="HY1578" t="s">
        <v>2028</v>
      </c>
      <c r="HZ1578" t="s">
        <v>18</v>
      </c>
      <c r="IA1578" t="s">
        <v>2046</v>
      </c>
      <c r="IB1578" t="s">
        <v>2048</v>
      </c>
      <c r="IC1578" t="s">
        <v>18</v>
      </c>
      <c r="ID1578" t="s">
        <v>18</v>
      </c>
      <c r="IE1578" t="s">
        <v>2021</v>
      </c>
      <c r="IF1578" t="s">
        <v>2036</v>
      </c>
      <c r="IG1578" t="s">
        <v>2036</v>
      </c>
      <c r="IH1578" t="s">
        <v>2036</v>
      </c>
      <c r="II1578" t="s">
        <v>2036</v>
      </c>
      <c r="IJ1578" t="s">
        <v>15</v>
      </c>
      <c r="IK1578" t="s">
        <v>15</v>
      </c>
      <c r="IL1578" t="s">
        <v>15</v>
      </c>
      <c r="IM1578">
        <v>1</v>
      </c>
      <c r="IN1578" t="s">
        <v>2064</v>
      </c>
      <c r="IO1578" t="s">
        <v>2025</v>
      </c>
      <c r="IP1578" t="s">
        <v>2065</v>
      </c>
      <c r="IQ1578" t="s">
        <v>2283</v>
      </c>
      <c r="IR1578" t="s">
        <v>2049</v>
      </c>
      <c r="IS1578">
        <v>605</v>
      </c>
    </row>
    <row r="1579" spans="1:253" x14ac:dyDescent="0.25">
      <c r="A1579" s="2" t="s">
        <v>12</v>
      </c>
      <c r="B1579" s="2" t="s">
        <v>18743</v>
      </c>
      <c r="C1579" t="s">
        <v>17590</v>
      </c>
      <c r="D1579" t="s">
        <v>3367</v>
      </c>
      <c r="E1579" t="s">
        <v>3820</v>
      </c>
      <c r="F1579" t="s">
        <v>2428</v>
      </c>
      <c r="G1579" t="s">
        <v>18744</v>
      </c>
      <c r="H1579" t="s">
        <v>2019</v>
      </c>
      <c r="I1579" t="s">
        <v>5372</v>
      </c>
      <c r="J1579" t="s">
        <v>2021</v>
      </c>
      <c r="K1579" t="s">
        <v>2061</v>
      </c>
      <c r="L1579" t="s">
        <v>2019</v>
      </c>
      <c r="M1579" t="s">
        <v>2048</v>
      </c>
      <c r="N1579" t="s">
        <v>2046</v>
      </c>
      <c r="O1579">
        <v>57000</v>
      </c>
      <c r="P1579" t="s">
        <v>2061</v>
      </c>
      <c r="Q1579" t="s">
        <v>2025</v>
      </c>
      <c r="R1579" t="s">
        <v>2025</v>
      </c>
      <c r="S1579" t="s">
        <v>523</v>
      </c>
      <c r="T1579" t="s">
        <v>18745</v>
      </c>
      <c r="U1579">
        <v>10</v>
      </c>
      <c r="V1579">
        <v>1</v>
      </c>
      <c r="W1579">
        <v>1</v>
      </c>
      <c r="X1579" t="s">
        <v>2027</v>
      </c>
      <c r="Y1579">
        <v>20220816</v>
      </c>
      <c r="Z1579" t="s">
        <v>2028</v>
      </c>
      <c r="AA1579" t="s">
        <v>2028</v>
      </c>
      <c r="AB1579">
        <v>202208</v>
      </c>
      <c r="AC1579" s="2" t="s">
        <v>2032</v>
      </c>
      <c r="AD1579" t="s">
        <v>2030</v>
      </c>
      <c r="AE1579" t="s">
        <v>2031</v>
      </c>
      <c r="AF1579">
        <v>20220823</v>
      </c>
      <c r="AG1579">
        <v>20220823</v>
      </c>
      <c r="AH1579" s="2" t="s">
        <v>2029</v>
      </c>
      <c r="AI1579">
        <v>2</v>
      </c>
      <c r="AJ1579">
        <v>2839</v>
      </c>
      <c r="AK1579" t="s">
        <v>4095</v>
      </c>
      <c r="AL1579">
        <v>240</v>
      </c>
      <c r="AM1579">
        <v>48</v>
      </c>
      <c r="AN1579">
        <v>2</v>
      </c>
      <c r="AO1579" s="2" t="s">
        <v>2034</v>
      </c>
      <c r="AP1579">
        <v>1</v>
      </c>
      <c r="AQ1579" t="s">
        <v>2763</v>
      </c>
      <c r="AR1579">
        <v>1</v>
      </c>
      <c r="AS1579">
        <v>1</v>
      </c>
      <c r="AT1579">
        <v>1</v>
      </c>
      <c r="AU1579" t="s">
        <v>2036</v>
      </c>
      <c r="AV1579" s="2" t="s">
        <v>2413</v>
      </c>
      <c r="AW1579" t="s">
        <v>2081</v>
      </c>
      <c r="AX1579" t="s">
        <v>2046</v>
      </c>
      <c r="AY1579" t="s">
        <v>2035</v>
      </c>
      <c r="AZ1579" t="s">
        <v>2094</v>
      </c>
      <c r="BA1579">
        <v>19940518</v>
      </c>
      <c r="BB1579">
        <v>2</v>
      </c>
      <c r="BC1579" t="s">
        <v>18746</v>
      </c>
      <c r="BD1579" t="s">
        <v>18747</v>
      </c>
      <c r="BE1579">
        <v>96129406821</v>
      </c>
      <c r="BF1579" t="s">
        <v>2043</v>
      </c>
      <c r="BG1579" t="s">
        <v>2044</v>
      </c>
      <c r="BH1579" t="s">
        <v>2045</v>
      </c>
      <c r="BI1579" t="s">
        <v>2036</v>
      </c>
      <c r="BJ1579" t="s">
        <v>18</v>
      </c>
      <c r="BK1579">
        <v>0</v>
      </c>
      <c r="BL1579" t="s">
        <v>2028</v>
      </c>
      <c r="BM1579" t="s">
        <v>2045</v>
      </c>
      <c r="BN1579" t="s">
        <v>2028</v>
      </c>
      <c r="BO1579" t="s">
        <v>2028</v>
      </c>
      <c r="BP1579" t="s">
        <v>2028</v>
      </c>
      <c r="BQ1579" t="s">
        <v>2028</v>
      </c>
      <c r="BR1579">
        <v>0</v>
      </c>
      <c r="BS1579" t="s">
        <v>2036</v>
      </c>
      <c r="BT1579">
        <v>0</v>
      </c>
      <c r="BU1579">
        <v>0</v>
      </c>
      <c r="BV1579">
        <v>0</v>
      </c>
      <c r="BW1579">
        <v>0</v>
      </c>
      <c r="BX1579" t="s">
        <v>2046</v>
      </c>
      <c r="BY1579" t="s">
        <v>2044</v>
      </c>
      <c r="BZ1579" s="2" t="s">
        <v>15617</v>
      </c>
      <c r="CA1579" s="2" t="s">
        <v>2029</v>
      </c>
      <c r="CB1579" s="2" t="s">
        <v>2029</v>
      </c>
      <c r="CC1579" t="s">
        <v>2046</v>
      </c>
      <c r="CD1579" t="s">
        <v>2047</v>
      </c>
      <c r="CE1579" t="s">
        <v>2048</v>
      </c>
      <c r="CF1579" t="s">
        <v>2036</v>
      </c>
      <c r="CG1579" t="s">
        <v>18</v>
      </c>
      <c r="CH1579" t="s">
        <v>18</v>
      </c>
      <c r="CI1579" t="s">
        <v>2061</v>
      </c>
      <c r="CJ1579" t="s">
        <v>2028</v>
      </c>
      <c r="CK1579" t="s">
        <v>2028</v>
      </c>
      <c r="CL1579" t="s">
        <v>2028</v>
      </c>
      <c r="CM1579" t="s">
        <v>2028</v>
      </c>
      <c r="CN1579">
        <v>2</v>
      </c>
      <c r="CO1579" t="s">
        <v>18</v>
      </c>
      <c r="CP1579" s="2" t="s">
        <v>2034</v>
      </c>
      <c r="CQ1579" t="s">
        <v>18</v>
      </c>
      <c r="CR1579">
        <v>1</v>
      </c>
      <c r="CS1579" t="s">
        <v>523</v>
      </c>
      <c r="CT1579" t="s">
        <v>18748</v>
      </c>
      <c r="CU1579" t="s">
        <v>2035</v>
      </c>
      <c r="CV1579" t="s">
        <v>2036</v>
      </c>
      <c r="CW1579" t="s">
        <v>2036</v>
      </c>
      <c r="CX1579">
        <v>0</v>
      </c>
      <c r="CY1579">
        <v>8000</v>
      </c>
      <c r="CZ1579">
        <v>0</v>
      </c>
      <c r="DA1579" t="s">
        <v>2028</v>
      </c>
      <c r="DB1579" t="s">
        <v>2047</v>
      </c>
      <c r="DC1579" t="s">
        <v>2048</v>
      </c>
      <c r="DD1579" t="s">
        <v>2036</v>
      </c>
      <c r="DE1579">
        <v>266.66666700000002</v>
      </c>
      <c r="DF1579">
        <v>0</v>
      </c>
      <c r="DG1579">
        <v>8000</v>
      </c>
      <c r="DH1579">
        <v>0</v>
      </c>
      <c r="DI1579">
        <v>33.333333000000003</v>
      </c>
      <c r="DJ1579">
        <v>0</v>
      </c>
      <c r="DK1579">
        <v>281.643733</v>
      </c>
      <c r="DL1579">
        <v>0</v>
      </c>
      <c r="DM1579">
        <v>281.643733</v>
      </c>
      <c r="DN1579">
        <v>0</v>
      </c>
      <c r="DO1579">
        <v>281.643733</v>
      </c>
      <c r="DP1579">
        <v>0</v>
      </c>
      <c r="DQ1579">
        <v>0</v>
      </c>
      <c r="DR1579">
        <v>281.643733</v>
      </c>
      <c r="DS1579" t="s">
        <v>2028</v>
      </c>
      <c r="DT1579">
        <v>0</v>
      </c>
      <c r="DU1579" t="s">
        <v>2047</v>
      </c>
      <c r="DV1579" t="s">
        <v>2036</v>
      </c>
      <c r="DW1579" t="s">
        <v>2036</v>
      </c>
      <c r="DX1579" t="s">
        <v>18</v>
      </c>
      <c r="DY1579" t="s">
        <v>2036</v>
      </c>
      <c r="DZ1579" t="s">
        <v>2048</v>
      </c>
      <c r="EA1579" t="s">
        <v>2048</v>
      </c>
      <c r="EB1579" t="s">
        <v>18</v>
      </c>
      <c r="EC1579" t="s">
        <v>2048</v>
      </c>
      <c r="ED1579" t="s">
        <v>18</v>
      </c>
      <c r="EE1579" t="s">
        <v>2036</v>
      </c>
      <c r="EF1579" t="s">
        <v>18</v>
      </c>
      <c r="EG1579" t="s">
        <v>2028</v>
      </c>
      <c r="EH1579">
        <v>0</v>
      </c>
      <c r="EI1579">
        <v>0</v>
      </c>
      <c r="EJ1579">
        <v>0</v>
      </c>
      <c r="EK1579" t="s">
        <v>2036</v>
      </c>
      <c r="EL1579" t="s">
        <v>2028</v>
      </c>
      <c r="EM1579" t="s">
        <v>2021</v>
      </c>
      <c r="EN1579" t="s">
        <v>2036</v>
      </c>
      <c r="EO1579" t="s">
        <v>2036</v>
      </c>
      <c r="EP1579">
        <v>1</v>
      </c>
      <c r="EQ1579" t="s">
        <v>2046</v>
      </c>
      <c r="ER1579" t="s">
        <v>2028</v>
      </c>
      <c r="ES1579" t="s">
        <v>2047</v>
      </c>
      <c r="ET1579" t="s">
        <v>2036</v>
      </c>
      <c r="EU1579" t="s">
        <v>2036</v>
      </c>
      <c r="EV1579" t="s">
        <v>2036</v>
      </c>
      <c r="EW1579" t="s">
        <v>18</v>
      </c>
      <c r="EX1579" t="s">
        <v>2045</v>
      </c>
      <c r="EY1579" t="s">
        <v>2028</v>
      </c>
      <c r="EZ1579" t="s">
        <v>2046</v>
      </c>
      <c r="FA1579" t="s">
        <v>18</v>
      </c>
      <c r="FB1579" t="s">
        <v>18</v>
      </c>
      <c r="FC1579" t="s">
        <v>2036</v>
      </c>
      <c r="FD1579" t="s">
        <v>18</v>
      </c>
      <c r="FE1579" t="s">
        <v>2036</v>
      </c>
      <c r="FF1579" t="s">
        <v>2047</v>
      </c>
      <c r="FG1579" t="s">
        <v>2048</v>
      </c>
      <c r="FH1579" t="s">
        <v>2036</v>
      </c>
      <c r="FI1579" t="s">
        <v>2043</v>
      </c>
      <c r="FJ1579" t="s">
        <v>2036</v>
      </c>
      <c r="FK1579">
        <v>0</v>
      </c>
      <c r="FL1579" t="s">
        <v>2036</v>
      </c>
      <c r="FM1579">
        <v>2</v>
      </c>
      <c r="FN1579" t="s">
        <v>2052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 t="s">
        <v>2053</v>
      </c>
      <c r="FU1579">
        <v>0</v>
      </c>
      <c r="FV1579" t="s">
        <v>2048</v>
      </c>
      <c r="FW1579" t="s">
        <v>2046</v>
      </c>
      <c r="FX1579" t="s">
        <v>2052</v>
      </c>
      <c r="FY1579" t="s">
        <v>2054</v>
      </c>
      <c r="FZ1579" t="s">
        <v>2046</v>
      </c>
      <c r="GA1579" t="s">
        <v>15973</v>
      </c>
      <c r="GB1579" t="s">
        <v>18</v>
      </c>
      <c r="GC1579" t="s">
        <v>2036</v>
      </c>
      <c r="GD1579" t="s">
        <v>2036</v>
      </c>
      <c r="GE1579" t="s">
        <v>2036</v>
      </c>
      <c r="GF1579" t="s">
        <v>2036</v>
      </c>
      <c r="GG1579">
        <v>0</v>
      </c>
      <c r="GH1579" t="s">
        <v>2046</v>
      </c>
      <c r="GI1579" t="s">
        <v>2036</v>
      </c>
      <c r="GJ1579" t="s">
        <v>2055</v>
      </c>
      <c r="GK1579">
        <v>1.0101002078202201E+24</v>
      </c>
      <c r="GL1579">
        <v>1</v>
      </c>
      <c r="GM1579" t="s">
        <v>2055</v>
      </c>
      <c r="GN1579" t="s">
        <v>2055</v>
      </c>
      <c r="GO1579" t="s">
        <v>2055</v>
      </c>
      <c r="GP1579" t="s">
        <v>2028</v>
      </c>
      <c r="GQ1579" t="s">
        <v>2028</v>
      </c>
      <c r="GR1579" t="s">
        <v>18</v>
      </c>
      <c r="GS1579" t="s">
        <v>12134</v>
      </c>
      <c r="GT1579" t="s">
        <v>2055</v>
      </c>
      <c r="GU1579" t="s">
        <v>2047</v>
      </c>
      <c r="GV1579" t="s">
        <v>15</v>
      </c>
      <c r="GW1579" t="s">
        <v>2055</v>
      </c>
      <c r="GX1579" t="s">
        <v>2036</v>
      </c>
      <c r="GY1579" t="s">
        <v>2048</v>
      </c>
      <c r="GZ1579" t="s">
        <v>2048</v>
      </c>
      <c r="HA1579" t="s">
        <v>2028</v>
      </c>
      <c r="HB1579">
        <v>0</v>
      </c>
      <c r="HC1579">
        <v>0</v>
      </c>
      <c r="HD1579" t="s">
        <v>2019</v>
      </c>
      <c r="HE1579" t="s">
        <v>2045</v>
      </c>
      <c r="HF1579" t="s">
        <v>2028</v>
      </c>
      <c r="HG1579" t="s">
        <v>2052</v>
      </c>
      <c r="HH1579">
        <v>0</v>
      </c>
      <c r="HI1579" t="s">
        <v>2044</v>
      </c>
      <c r="HJ1579" t="s">
        <v>2047</v>
      </c>
      <c r="HK1579" t="s">
        <v>18</v>
      </c>
      <c r="HL1579" s="2" t="s">
        <v>2032</v>
      </c>
      <c r="HM1579" s="2" t="s">
        <v>18749</v>
      </c>
      <c r="HN1579" s="2" t="s">
        <v>2029</v>
      </c>
      <c r="HO1579">
        <v>143</v>
      </c>
      <c r="HP1579">
        <v>0</v>
      </c>
      <c r="HQ1579" t="s">
        <v>2060</v>
      </c>
      <c r="HR1579">
        <v>8</v>
      </c>
      <c r="HS1579" t="s">
        <v>2061</v>
      </c>
      <c r="HT1579" s="2" t="s">
        <v>6091</v>
      </c>
      <c r="HU1579" t="s">
        <v>18</v>
      </c>
      <c r="HV1579">
        <v>1578</v>
      </c>
      <c r="HW1579">
        <v>0</v>
      </c>
      <c r="HX1579">
        <v>2</v>
      </c>
      <c r="HY1579" t="s">
        <v>2028</v>
      </c>
      <c r="HZ1579" t="s">
        <v>18</v>
      </c>
      <c r="IA1579" t="s">
        <v>2046</v>
      </c>
      <c r="IB1579" t="s">
        <v>2048</v>
      </c>
      <c r="IC1579" t="s">
        <v>18</v>
      </c>
      <c r="ID1579" t="s">
        <v>18</v>
      </c>
      <c r="IE1579" t="s">
        <v>2021</v>
      </c>
      <c r="IF1579" t="s">
        <v>2036</v>
      </c>
      <c r="IG1579" t="s">
        <v>2036</v>
      </c>
      <c r="IH1579" t="s">
        <v>2036</v>
      </c>
      <c r="II1579" t="s">
        <v>2036</v>
      </c>
      <c r="IJ1579" t="s">
        <v>15</v>
      </c>
      <c r="IK1579" t="s">
        <v>15</v>
      </c>
      <c r="IL1579" t="s">
        <v>15</v>
      </c>
      <c r="IM1579" t="s">
        <v>2063</v>
      </c>
      <c r="IN1579" t="s">
        <v>2064</v>
      </c>
      <c r="IO1579" t="s">
        <v>2025</v>
      </c>
      <c r="IP1579" t="s">
        <v>2065</v>
      </c>
      <c r="IQ1579" t="s">
        <v>17452</v>
      </c>
      <c r="IR1579" t="s">
        <v>2049</v>
      </c>
      <c r="IS1579">
        <v>605</v>
      </c>
    </row>
    <row r="1580" spans="1:253" x14ac:dyDescent="0.25">
      <c r="A1580" s="2" t="s">
        <v>12</v>
      </c>
      <c r="B1580" s="2" t="s">
        <v>18750</v>
      </c>
      <c r="C1580" t="s">
        <v>2365</v>
      </c>
      <c r="D1580" t="s">
        <v>2820</v>
      </c>
      <c r="E1580" t="s">
        <v>3182</v>
      </c>
      <c r="F1580" t="s">
        <v>7984</v>
      </c>
      <c r="G1580" t="s">
        <v>18751</v>
      </c>
      <c r="H1580" t="s">
        <v>2019</v>
      </c>
      <c r="I1580" t="s">
        <v>5372</v>
      </c>
      <c r="J1580" t="s">
        <v>2021</v>
      </c>
      <c r="K1580" t="s">
        <v>2061</v>
      </c>
      <c r="L1580" t="s">
        <v>2019</v>
      </c>
      <c r="M1580" t="s">
        <v>2048</v>
      </c>
      <c r="N1580" t="s">
        <v>2046</v>
      </c>
      <c r="O1580">
        <v>86020</v>
      </c>
      <c r="P1580" t="s">
        <v>2061</v>
      </c>
      <c r="Q1580" t="s">
        <v>2025</v>
      </c>
      <c r="R1580" t="s">
        <v>2025</v>
      </c>
      <c r="S1580" t="s">
        <v>2035</v>
      </c>
      <c r="T1580" t="s">
        <v>18752</v>
      </c>
      <c r="U1580">
        <v>10</v>
      </c>
      <c r="V1580">
        <v>1</v>
      </c>
      <c r="W1580">
        <v>1</v>
      </c>
      <c r="X1580" t="s">
        <v>2027</v>
      </c>
      <c r="Y1580">
        <v>20220816</v>
      </c>
      <c r="Z1580" t="s">
        <v>2028</v>
      </c>
      <c r="AA1580" t="s">
        <v>2028</v>
      </c>
      <c r="AB1580">
        <v>202208</v>
      </c>
      <c r="AC1580" s="2" t="s">
        <v>2032</v>
      </c>
      <c r="AD1580" t="s">
        <v>2030</v>
      </c>
      <c r="AE1580" t="s">
        <v>2031</v>
      </c>
      <c r="AF1580">
        <v>20230714</v>
      </c>
      <c r="AG1580">
        <v>20230714</v>
      </c>
      <c r="AH1580" s="2" t="s">
        <v>2029</v>
      </c>
      <c r="AI1580">
        <v>2</v>
      </c>
      <c r="AJ1580">
        <v>2839</v>
      </c>
      <c r="AK1580" t="s">
        <v>4095</v>
      </c>
      <c r="AL1580">
        <v>240</v>
      </c>
      <c r="AM1580">
        <v>48</v>
      </c>
      <c r="AN1580">
        <v>2</v>
      </c>
      <c r="AO1580" s="2" t="s">
        <v>2034</v>
      </c>
      <c r="AP1580">
        <v>1</v>
      </c>
      <c r="AQ1580" t="s">
        <v>2763</v>
      </c>
      <c r="AR1580">
        <v>1</v>
      </c>
      <c r="AS1580">
        <v>1</v>
      </c>
      <c r="AT1580">
        <v>1</v>
      </c>
      <c r="AU1580" t="s">
        <v>2036</v>
      </c>
      <c r="AV1580" s="2" t="s">
        <v>2413</v>
      </c>
      <c r="AW1580" t="s">
        <v>2081</v>
      </c>
      <c r="AX1580" t="s">
        <v>2046</v>
      </c>
      <c r="AY1580" t="s">
        <v>2035</v>
      </c>
      <c r="AZ1580" t="s">
        <v>2094</v>
      </c>
      <c r="BA1580">
        <v>19800228</v>
      </c>
      <c r="BB1580">
        <v>2</v>
      </c>
      <c r="BC1580" t="s">
        <v>18753</v>
      </c>
      <c r="BD1580" t="s">
        <v>18754</v>
      </c>
      <c r="BE1580">
        <v>20988018394</v>
      </c>
      <c r="BF1580" t="s">
        <v>2043</v>
      </c>
      <c r="BG1580" t="s">
        <v>2044</v>
      </c>
      <c r="BH1580" t="s">
        <v>2045</v>
      </c>
      <c r="BI1580" t="s">
        <v>2036</v>
      </c>
      <c r="BJ1580" t="s">
        <v>18</v>
      </c>
      <c r="BK1580">
        <v>0</v>
      </c>
      <c r="BL1580" t="s">
        <v>2028</v>
      </c>
      <c r="BM1580" t="s">
        <v>2045</v>
      </c>
      <c r="BN1580" t="s">
        <v>2028</v>
      </c>
      <c r="BO1580" t="s">
        <v>2028</v>
      </c>
      <c r="BP1580" t="s">
        <v>2028</v>
      </c>
      <c r="BQ1580" t="s">
        <v>2028</v>
      </c>
      <c r="BR1580">
        <v>0</v>
      </c>
      <c r="BS1580" t="s">
        <v>2036</v>
      </c>
      <c r="BT1580">
        <v>0</v>
      </c>
      <c r="BU1580">
        <v>0</v>
      </c>
      <c r="BV1580">
        <v>0</v>
      </c>
      <c r="BW1580">
        <v>0</v>
      </c>
      <c r="BX1580" t="s">
        <v>2046</v>
      </c>
      <c r="BY1580" t="s">
        <v>2044</v>
      </c>
      <c r="BZ1580" s="2" t="s">
        <v>15617</v>
      </c>
      <c r="CA1580" s="2" t="s">
        <v>2029</v>
      </c>
      <c r="CB1580" s="2" t="s">
        <v>2029</v>
      </c>
      <c r="CC1580" t="s">
        <v>2046</v>
      </c>
      <c r="CD1580" t="s">
        <v>2047</v>
      </c>
      <c r="CE1580" t="s">
        <v>2048</v>
      </c>
      <c r="CF1580" t="s">
        <v>2036</v>
      </c>
      <c r="CG1580" t="s">
        <v>18</v>
      </c>
      <c r="CH1580" t="s">
        <v>18</v>
      </c>
      <c r="CI1580" t="s">
        <v>2061</v>
      </c>
      <c r="CJ1580" t="s">
        <v>2028</v>
      </c>
      <c r="CK1580" t="s">
        <v>2028</v>
      </c>
      <c r="CL1580" t="s">
        <v>2028</v>
      </c>
      <c r="CM1580" t="s">
        <v>2028</v>
      </c>
      <c r="CN1580">
        <v>2</v>
      </c>
      <c r="CO1580" t="s">
        <v>18</v>
      </c>
      <c r="CP1580" s="2" t="s">
        <v>2034</v>
      </c>
      <c r="CQ1580" t="s">
        <v>18</v>
      </c>
      <c r="CR1580">
        <v>1</v>
      </c>
      <c r="CS1580" t="s">
        <v>523</v>
      </c>
      <c r="CT1580" t="s">
        <v>18755</v>
      </c>
      <c r="CU1580" t="s">
        <v>2035</v>
      </c>
      <c r="CV1580" t="s">
        <v>2036</v>
      </c>
      <c r="CW1580" t="s">
        <v>2036</v>
      </c>
      <c r="CX1580">
        <v>0</v>
      </c>
      <c r="CY1580">
        <v>8000</v>
      </c>
      <c r="CZ1580">
        <v>0</v>
      </c>
      <c r="DA1580">
        <v>20230701</v>
      </c>
      <c r="DB1580" s="2" t="s">
        <v>2116</v>
      </c>
      <c r="DC1580">
        <v>202307</v>
      </c>
      <c r="DD1580" s="2" t="s">
        <v>2029</v>
      </c>
      <c r="DE1580">
        <v>266.66666700000002</v>
      </c>
      <c r="DF1580">
        <v>0</v>
      </c>
      <c r="DG1580">
        <v>8000</v>
      </c>
      <c r="DH1580">
        <v>0</v>
      </c>
      <c r="DI1580">
        <v>33.333333000000003</v>
      </c>
      <c r="DJ1580">
        <v>0</v>
      </c>
      <c r="DK1580">
        <v>308.12</v>
      </c>
      <c r="DL1580">
        <v>316.45</v>
      </c>
      <c r="DM1580">
        <v>308.12</v>
      </c>
      <c r="DN1580">
        <v>316.45</v>
      </c>
      <c r="DO1580">
        <v>308.12</v>
      </c>
      <c r="DP1580">
        <v>316.45</v>
      </c>
      <c r="DQ1580">
        <v>26.11</v>
      </c>
      <c r="DR1580">
        <v>282.01</v>
      </c>
      <c r="DS1580">
        <v>20230701</v>
      </c>
      <c r="DT1580">
        <v>0</v>
      </c>
      <c r="DU1580" t="s">
        <v>2047</v>
      </c>
      <c r="DV1580" t="s">
        <v>2036</v>
      </c>
      <c r="DW1580" t="s">
        <v>2036</v>
      </c>
      <c r="DX1580" t="s">
        <v>18</v>
      </c>
      <c r="DY1580" t="s">
        <v>2036</v>
      </c>
      <c r="DZ1580" t="s">
        <v>2048</v>
      </c>
      <c r="EA1580" s="2" t="s">
        <v>3809</v>
      </c>
      <c r="EB1580" t="s">
        <v>18</v>
      </c>
      <c r="EC1580" t="s">
        <v>2048</v>
      </c>
      <c r="ED1580" t="s">
        <v>18</v>
      </c>
      <c r="EE1580" t="s">
        <v>2036</v>
      </c>
      <c r="EF1580" t="s">
        <v>18</v>
      </c>
      <c r="EG1580" t="s">
        <v>2028</v>
      </c>
      <c r="EH1580">
        <v>0</v>
      </c>
      <c r="EI1580">
        <v>0</v>
      </c>
      <c r="EJ1580">
        <v>0</v>
      </c>
      <c r="EK1580" t="s">
        <v>2036</v>
      </c>
      <c r="EL1580" t="s">
        <v>2028</v>
      </c>
      <c r="EM1580" t="s">
        <v>2021</v>
      </c>
      <c r="EN1580" t="s">
        <v>2036</v>
      </c>
      <c r="EO1580" t="s">
        <v>2036</v>
      </c>
      <c r="EP1580">
        <v>1</v>
      </c>
      <c r="EQ1580" t="s">
        <v>2046</v>
      </c>
      <c r="ER1580" t="s">
        <v>2028</v>
      </c>
      <c r="ES1580" t="s">
        <v>2047</v>
      </c>
      <c r="ET1580" t="s">
        <v>2036</v>
      </c>
      <c r="EU1580" t="s">
        <v>2036</v>
      </c>
      <c r="EV1580" t="s">
        <v>2036</v>
      </c>
      <c r="EW1580" t="s">
        <v>18</v>
      </c>
      <c r="EX1580" t="s">
        <v>2045</v>
      </c>
      <c r="EY1580" t="s">
        <v>2028</v>
      </c>
      <c r="EZ1580" t="s">
        <v>2046</v>
      </c>
      <c r="FA1580" t="s">
        <v>18</v>
      </c>
      <c r="FB1580" t="s">
        <v>18</v>
      </c>
      <c r="FC1580" t="s">
        <v>2036</v>
      </c>
      <c r="FD1580" t="s">
        <v>18</v>
      </c>
      <c r="FE1580" t="s">
        <v>2036</v>
      </c>
      <c r="FF1580" t="s">
        <v>2047</v>
      </c>
      <c r="FG1580" t="s">
        <v>2048</v>
      </c>
      <c r="FH1580" t="s">
        <v>2036</v>
      </c>
      <c r="FI1580" t="s">
        <v>2043</v>
      </c>
      <c r="FJ1580" t="s">
        <v>2036</v>
      </c>
      <c r="FK1580">
        <v>0</v>
      </c>
      <c r="FL1580" t="s">
        <v>2036</v>
      </c>
      <c r="FM1580">
        <v>2</v>
      </c>
      <c r="FN1580" t="s">
        <v>2052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 t="s">
        <v>2053</v>
      </c>
      <c r="FU1580">
        <v>0</v>
      </c>
      <c r="FV1580" t="s">
        <v>2048</v>
      </c>
      <c r="FW1580" t="s">
        <v>2046</v>
      </c>
      <c r="FX1580" t="s">
        <v>2052</v>
      </c>
      <c r="FY1580" t="s">
        <v>2054</v>
      </c>
      <c r="FZ1580" t="s">
        <v>2046</v>
      </c>
      <c r="GA1580" t="s">
        <v>15973</v>
      </c>
      <c r="GB1580" t="s">
        <v>18</v>
      </c>
      <c r="GC1580" t="s">
        <v>2036</v>
      </c>
      <c r="GD1580" t="s">
        <v>2036</v>
      </c>
      <c r="GE1580" t="s">
        <v>2036</v>
      </c>
      <c r="GF1580" t="s">
        <v>2036</v>
      </c>
      <c r="GG1580">
        <v>0</v>
      </c>
      <c r="GH1580" t="s">
        <v>2046</v>
      </c>
      <c r="GI1580" t="s">
        <v>2036</v>
      </c>
      <c r="GJ1580" t="s">
        <v>2055</v>
      </c>
      <c r="GK1580">
        <v>1.01010020792022E+24</v>
      </c>
      <c r="GL1580">
        <v>1</v>
      </c>
      <c r="GM1580" t="s">
        <v>2055</v>
      </c>
      <c r="GN1580" t="s">
        <v>2055</v>
      </c>
      <c r="GO1580" t="s">
        <v>2055</v>
      </c>
      <c r="GP1580" t="s">
        <v>2028</v>
      </c>
      <c r="GQ1580" t="s">
        <v>2028</v>
      </c>
      <c r="GR1580" t="s">
        <v>18</v>
      </c>
      <c r="GS1580" t="s">
        <v>12134</v>
      </c>
      <c r="GT1580" t="s">
        <v>2055</v>
      </c>
      <c r="GU1580" t="s">
        <v>2047</v>
      </c>
      <c r="GV1580" t="s">
        <v>15</v>
      </c>
      <c r="GW1580" t="s">
        <v>2055</v>
      </c>
      <c r="GX1580" t="s">
        <v>2036</v>
      </c>
      <c r="GY1580" t="s">
        <v>2048</v>
      </c>
      <c r="GZ1580" t="s">
        <v>2048</v>
      </c>
      <c r="HA1580" t="s">
        <v>2028</v>
      </c>
      <c r="HB1580">
        <v>0</v>
      </c>
      <c r="HC1580">
        <v>0</v>
      </c>
      <c r="HD1580" t="s">
        <v>2019</v>
      </c>
      <c r="HE1580" t="s">
        <v>2045</v>
      </c>
      <c r="HF1580" t="s">
        <v>2028</v>
      </c>
      <c r="HG1580" t="s">
        <v>2052</v>
      </c>
      <c r="HH1580">
        <v>0</v>
      </c>
      <c r="HI1580" t="s">
        <v>2044</v>
      </c>
      <c r="HJ1580" t="s">
        <v>2047</v>
      </c>
      <c r="HK1580" t="s">
        <v>18</v>
      </c>
      <c r="HL1580" s="2" t="s">
        <v>2032</v>
      </c>
      <c r="HM1580" s="2" t="s">
        <v>18756</v>
      </c>
      <c r="HN1580" s="2" t="s">
        <v>2029</v>
      </c>
      <c r="HO1580">
        <v>143</v>
      </c>
      <c r="HP1580">
        <v>0</v>
      </c>
      <c r="HQ1580" t="s">
        <v>2060</v>
      </c>
      <c r="HR1580">
        <v>8</v>
      </c>
      <c r="HS1580" t="s">
        <v>2061</v>
      </c>
      <c r="HT1580" s="2" t="s">
        <v>6091</v>
      </c>
      <c r="HU1580" t="s">
        <v>18</v>
      </c>
      <c r="HV1580">
        <v>1579</v>
      </c>
      <c r="HW1580">
        <v>0</v>
      </c>
      <c r="HX1580">
        <v>2</v>
      </c>
      <c r="HY1580" t="s">
        <v>2028</v>
      </c>
      <c r="HZ1580" t="s">
        <v>18</v>
      </c>
      <c r="IA1580" t="s">
        <v>2046</v>
      </c>
      <c r="IB1580" t="s">
        <v>2048</v>
      </c>
      <c r="IC1580" t="s">
        <v>18</v>
      </c>
      <c r="ID1580" t="s">
        <v>18</v>
      </c>
      <c r="IE1580" t="s">
        <v>2021</v>
      </c>
      <c r="IF1580" t="s">
        <v>2036</v>
      </c>
      <c r="IG1580" t="s">
        <v>2036</v>
      </c>
      <c r="IH1580" t="s">
        <v>2036</v>
      </c>
      <c r="II1580" t="s">
        <v>2036</v>
      </c>
      <c r="IJ1580" t="s">
        <v>15</v>
      </c>
      <c r="IK1580" t="s">
        <v>15</v>
      </c>
      <c r="IL1580" t="s">
        <v>15</v>
      </c>
      <c r="IM1580">
        <v>1</v>
      </c>
      <c r="IN1580" t="s">
        <v>2064</v>
      </c>
      <c r="IO1580" t="s">
        <v>2025</v>
      </c>
      <c r="IP1580" t="s">
        <v>2065</v>
      </c>
      <c r="IQ1580" t="s">
        <v>3816</v>
      </c>
      <c r="IR1580" t="s">
        <v>2049</v>
      </c>
      <c r="IS1580">
        <v>605</v>
      </c>
    </row>
    <row r="1581" spans="1:253" x14ac:dyDescent="0.25">
      <c r="A1581" s="2" t="s">
        <v>12</v>
      </c>
      <c r="B1581" s="2" t="s">
        <v>18757</v>
      </c>
      <c r="C1581" t="s">
        <v>2302</v>
      </c>
      <c r="D1581" t="s">
        <v>4556</v>
      </c>
      <c r="E1581" t="s">
        <v>18758</v>
      </c>
      <c r="F1581" t="s">
        <v>18759</v>
      </c>
      <c r="G1581" t="s">
        <v>18760</v>
      </c>
      <c r="H1581" t="s">
        <v>2019</v>
      </c>
      <c r="I1581" t="s">
        <v>5372</v>
      </c>
      <c r="J1581" t="s">
        <v>2021</v>
      </c>
      <c r="K1581" t="s">
        <v>2061</v>
      </c>
      <c r="L1581" t="s">
        <v>2019</v>
      </c>
      <c r="M1581" t="s">
        <v>2048</v>
      </c>
      <c r="N1581" t="s">
        <v>2046</v>
      </c>
      <c r="O1581" s="2" t="s">
        <v>12531</v>
      </c>
      <c r="P1581" t="s">
        <v>2061</v>
      </c>
      <c r="Q1581" t="s">
        <v>2025</v>
      </c>
      <c r="R1581" t="s">
        <v>2025</v>
      </c>
      <c r="S1581" t="s">
        <v>523</v>
      </c>
      <c r="T1581" t="s">
        <v>18761</v>
      </c>
      <c r="U1581">
        <v>10</v>
      </c>
      <c r="V1581">
        <v>1</v>
      </c>
      <c r="W1581">
        <v>1</v>
      </c>
      <c r="X1581" t="s">
        <v>2027</v>
      </c>
      <c r="Y1581">
        <v>20220816</v>
      </c>
      <c r="Z1581" t="s">
        <v>2028</v>
      </c>
      <c r="AA1581" t="s">
        <v>2028</v>
      </c>
      <c r="AB1581">
        <v>202208</v>
      </c>
      <c r="AC1581" s="2" t="s">
        <v>2032</v>
      </c>
      <c r="AD1581" t="s">
        <v>2030</v>
      </c>
      <c r="AE1581" t="s">
        <v>2031</v>
      </c>
      <c r="AF1581">
        <v>20230515</v>
      </c>
      <c r="AG1581">
        <v>20230515</v>
      </c>
      <c r="AH1581" s="2" t="s">
        <v>2029</v>
      </c>
      <c r="AI1581">
        <v>2</v>
      </c>
      <c r="AJ1581">
        <v>2839</v>
      </c>
      <c r="AK1581">
        <v>1538478518</v>
      </c>
      <c r="AL1581">
        <v>240</v>
      </c>
      <c r="AM1581">
        <v>48</v>
      </c>
      <c r="AN1581">
        <v>2</v>
      </c>
      <c r="AO1581" s="2" t="s">
        <v>2034</v>
      </c>
      <c r="AP1581">
        <v>1</v>
      </c>
      <c r="AQ1581" t="s">
        <v>2763</v>
      </c>
      <c r="AR1581">
        <v>1</v>
      </c>
      <c r="AS1581">
        <v>1</v>
      </c>
      <c r="AT1581">
        <v>1</v>
      </c>
      <c r="AU1581" t="s">
        <v>2036</v>
      </c>
      <c r="AV1581" s="2" t="s">
        <v>2349</v>
      </c>
      <c r="AW1581" t="s">
        <v>14123</v>
      </c>
      <c r="AX1581" t="s">
        <v>2046</v>
      </c>
      <c r="AY1581" t="s">
        <v>2112</v>
      </c>
      <c r="AZ1581" t="s">
        <v>2024</v>
      </c>
      <c r="BA1581">
        <v>19980627</v>
      </c>
      <c r="BB1581">
        <v>2</v>
      </c>
      <c r="BC1581" t="s">
        <v>18762</v>
      </c>
      <c r="BD1581" t="s">
        <v>18763</v>
      </c>
      <c r="BE1581">
        <v>35159807979</v>
      </c>
      <c r="BF1581" t="s">
        <v>2043</v>
      </c>
      <c r="BG1581" t="s">
        <v>2044</v>
      </c>
      <c r="BH1581" t="s">
        <v>2045</v>
      </c>
      <c r="BI1581" t="s">
        <v>2036</v>
      </c>
      <c r="BJ1581" t="s">
        <v>18</v>
      </c>
      <c r="BK1581">
        <v>0</v>
      </c>
      <c r="BL1581" t="s">
        <v>2028</v>
      </c>
      <c r="BM1581" t="s">
        <v>2045</v>
      </c>
      <c r="BN1581" t="s">
        <v>2028</v>
      </c>
      <c r="BO1581" t="s">
        <v>2028</v>
      </c>
      <c r="BP1581" t="s">
        <v>2028</v>
      </c>
      <c r="BQ1581" t="s">
        <v>2028</v>
      </c>
      <c r="BR1581">
        <v>0</v>
      </c>
      <c r="BS1581" t="s">
        <v>2036</v>
      </c>
      <c r="BT1581">
        <v>0</v>
      </c>
      <c r="BU1581">
        <v>0</v>
      </c>
      <c r="BV1581">
        <v>0</v>
      </c>
      <c r="BW1581">
        <v>0</v>
      </c>
      <c r="BX1581" t="s">
        <v>2046</v>
      </c>
      <c r="BY1581" t="s">
        <v>2044</v>
      </c>
      <c r="BZ1581" s="2" t="s">
        <v>15617</v>
      </c>
      <c r="CA1581" s="2" t="s">
        <v>2029</v>
      </c>
      <c r="CB1581" s="2" t="s">
        <v>2029</v>
      </c>
      <c r="CC1581" t="s">
        <v>2046</v>
      </c>
      <c r="CD1581" t="s">
        <v>2047</v>
      </c>
      <c r="CE1581" t="s">
        <v>2048</v>
      </c>
      <c r="CF1581" t="s">
        <v>2036</v>
      </c>
      <c r="CG1581" t="s">
        <v>18</v>
      </c>
      <c r="CH1581" t="s">
        <v>18</v>
      </c>
      <c r="CI1581" t="s">
        <v>2061</v>
      </c>
      <c r="CJ1581" t="s">
        <v>2028</v>
      </c>
      <c r="CK1581" t="s">
        <v>2028</v>
      </c>
      <c r="CL1581" t="s">
        <v>2028</v>
      </c>
      <c r="CM1581" t="s">
        <v>2028</v>
      </c>
      <c r="CN1581">
        <v>2</v>
      </c>
      <c r="CO1581" t="s">
        <v>18</v>
      </c>
      <c r="CP1581" s="2" t="s">
        <v>2034</v>
      </c>
      <c r="CQ1581" t="s">
        <v>18</v>
      </c>
      <c r="CR1581">
        <v>1</v>
      </c>
      <c r="CS1581" t="s">
        <v>523</v>
      </c>
      <c r="CT1581" t="s">
        <v>18764</v>
      </c>
      <c r="CU1581" t="s">
        <v>2035</v>
      </c>
      <c r="CV1581" t="s">
        <v>2036</v>
      </c>
      <c r="CW1581" t="s">
        <v>2036</v>
      </c>
      <c r="CX1581">
        <v>0</v>
      </c>
      <c r="CY1581">
        <v>11050</v>
      </c>
      <c r="CZ1581">
        <v>0</v>
      </c>
      <c r="DA1581">
        <v>20230501</v>
      </c>
      <c r="DB1581" s="2" t="s">
        <v>2116</v>
      </c>
      <c r="DC1581">
        <v>202305</v>
      </c>
      <c r="DD1581" s="2" t="s">
        <v>2029</v>
      </c>
      <c r="DE1581">
        <v>368.33333299999998</v>
      </c>
      <c r="DF1581">
        <v>299.3</v>
      </c>
      <c r="DG1581">
        <v>11050</v>
      </c>
      <c r="DH1581">
        <v>8979</v>
      </c>
      <c r="DI1581">
        <v>46.041666999999997</v>
      </c>
      <c r="DJ1581">
        <v>37.412500000000001</v>
      </c>
      <c r="DK1581">
        <v>461.83</v>
      </c>
      <c r="DL1581">
        <v>454.06</v>
      </c>
      <c r="DM1581">
        <v>461.83</v>
      </c>
      <c r="DN1581">
        <v>454.06</v>
      </c>
      <c r="DO1581">
        <v>461.83</v>
      </c>
      <c r="DP1581">
        <v>454.06</v>
      </c>
      <c r="DQ1581">
        <v>72.3</v>
      </c>
      <c r="DR1581">
        <v>389.53</v>
      </c>
      <c r="DS1581">
        <v>20230501</v>
      </c>
      <c r="DT1581">
        <v>0</v>
      </c>
      <c r="DU1581" t="s">
        <v>2047</v>
      </c>
      <c r="DV1581" t="s">
        <v>2036</v>
      </c>
      <c r="DW1581" t="s">
        <v>2036</v>
      </c>
      <c r="DX1581" t="s">
        <v>18</v>
      </c>
      <c r="DY1581" t="s">
        <v>2036</v>
      </c>
      <c r="DZ1581" t="s">
        <v>2048</v>
      </c>
      <c r="EA1581" t="s">
        <v>2048</v>
      </c>
      <c r="EB1581" t="s">
        <v>18</v>
      </c>
      <c r="EC1581" t="s">
        <v>2048</v>
      </c>
      <c r="ED1581" t="s">
        <v>18</v>
      </c>
      <c r="EE1581" t="s">
        <v>2036</v>
      </c>
      <c r="EF1581" t="s">
        <v>18</v>
      </c>
      <c r="EG1581" t="s">
        <v>2028</v>
      </c>
      <c r="EH1581">
        <v>0</v>
      </c>
      <c r="EI1581">
        <v>0</v>
      </c>
      <c r="EJ1581">
        <v>0</v>
      </c>
      <c r="EK1581" t="s">
        <v>2036</v>
      </c>
      <c r="EL1581" t="s">
        <v>2028</v>
      </c>
      <c r="EM1581" t="s">
        <v>2021</v>
      </c>
      <c r="EN1581" t="s">
        <v>2036</v>
      </c>
      <c r="EO1581" t="s">
        <v>2036</v>
      </c>
      <c r="EP1581">
        <v>1</v>
      </c>
      <c r="EQ1581" t="s">
        <v>2046</v>
      </c>
      <c r="ER1581" t="s">
        <v>2028</v>
      </c>
      <c r="ES1581" t="s">
        <v>2047</v>
      </c>
      <c r="ET1581" t="s">
        <v>2036</v>
      </c>
      <c r="EU1581" t="s">
        <v>2036</v>
      </c>
      <c r="EV1581" t="s">
        <v>2036</v>
      </c>
      <c r="EW1581" t="s">
        <v>18</v>
      </c>
      <c r="EX1581" t="s">
        <v>2045</v>
      </c>
      <c r="EY1581" t="s">
        <v>2028</v>
      </c>
      <c r="EZ1581" t="s">
        <v>2046</v>
      </c>
      <c r="FA1581" t="s">
        <v>18</v>
      </c>
      <c r="FB1581" t="s">
        <v>18</v>
      </c>
      <c r="FC1581" t="s">
        <v>2036</v>
      </c>
      <c r="FD1581" t="s">
        <v>18</v>
      </c>
      <c r="FE1581" t="s">
        <v>2036</v>
      </c>
      <c r="FF1581" t="s">
        <v>2047</v>
      </c>
      <c r="FG1581" t="s">
        <v>2048</v>
      </c>
      <c r="FH1581" t="s">
        <v>2036</v>
      </c>
      <c r="FI1581" t="s">
        <v>2043</v>
      </c>
      <c r="FJ1581" t="s">
        <v>2036</v>
      </c>
      <c r="FK1581">
        <v>0</v>
      </c>
      <c r="FL1581" t="s">
        <v>2036</v>
      </c>
      <c r="FM1581">
        <v>2</v>
      </c>
      <c r="FN1581" t="s">
        <v>2052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 t="s">
        <v>2053</v>
      </c>
      <c r="FU1581">
        <v>0</v>
      </c>
      <c r="FV1581" t="s">
        <v>2048</v>
      </c>
      <c r="FW1581" t="s">
        <v>2046</v>
      </c>
      <c r="FX1581" t="s">
        <v>2052</v>
      </c>
      <c r="FY1581" t="s">
        <v>2054</v>
      </c>
      <c r="FZ1581" t="s">
        <v>2046</v>
      </c>
      <c r="GA1581" t="s">
        <v>16234</v>
      </c>
      <c r="GB1581" t="s">
        <v>18</v>
      </c>
      <c r="GC1581" t="s">
        <v>2036</v>
      </c>
      <c r="GD1581" t="s">
        <v>2036</v>
      </c>
      <c r="GE1581" t="s">
        <v>2036</v>
      </c>
      <c r="GF1581" t="s">
        <v>2036</v>
      </c>
      <c r="GG1581">
        <v>0</v>
      </c>
      <c r="GH1581" t="s">
        <v>2046</v>
      </c>
      <c r="GI1581" t="s">
        <v>2036</v>
      </c>
      <c r="GJ1581" t="s">
        <v>2055</v>
      </c>
      <c r="GK1581">
        <v>1.01010020802022E+24</v>
      </c>
      <c r="GL1581">
        <v>1</v>
      </c>
      <c r="GM1581" t="s">
        <v>2055</v>
      </c>
      <c r="GN1581" t="s">
        <v>2055</v>
      </c>
      <c r="GO1581" t="s">
        <v>2055</v>
      </c>
      <c r="GP1581" t="s">
        <v>2028</v>
      </c>
      <c r="GQ1581" t="s">
        <v>2028</v>
      </c>
      <c r="GR1581" t="s">
        <v>18</v>
      </c>
      <c r="GS1581" t="s">
        <v>12134</v>
      </c>
      <c r="GT1581" t="s">
        <v>2055</v>
      </c>
      <c r="GU1581" t="s">
        <v>2047</v>
      </c>
      <c r="GV1581" t="s">
        <v>15</v>
      </c>
      <c r="GW1581" t="s">
        <v>2055</v>
      </c>
      <c r="GX1581" t="s">
        <v>2036</v>
      </c>
      <c r="GY1581" t="s">
        <v>2048</v>
      </c>
      <c r="GZ1581" t="s">
        <v>2048</v>
      </c>
      <c r="HA1581" t="s">
        <v>2028</v>
      </c>
      <c r="HB1581">
        <v>0</v>
      </c>
      <c r="HC1581">
        <v>0</v>
      </c>
      <c r="HD1581" t="s">
        <v>2019</v>
      </c>
      <c r="HE1581" t="s">
        <v>2045</v>
      </c>
      <c r="HF1581" t="s">
        <v>2028</v>
      </c>
      <c r="HG1581" t="s">
        <v>2052</v>
      </c>
      <c r="HH1581">
        <v>0</v>
      </c>
      <c r="HI1581" t="s">
        <v>2044</v>
      </c>
      <c r="HJ1581" t="s">
        <v>2047</v>
      </c>
      <c r="HK1581" t="s">
        <v>18</v>
      </c>
      <c r="HL1581" s="2" t="s">
        <v>2032</v>
      </c>
      <c r="HM1581" t="s">
        <v>2268</v>
      </c>
      <c r="HN1581" s="2" t="s">
        <v>2029</v>
      </c>
      <c r="HO1581">
        <v>143</v>
      </c>
      <c r="HP1581">
        <v>0</v>
      </c>
      <c r="HQ1581" t="s">
        <v>2060</v>
      </c>
      <c r="HR1581">
        <v>8</v>
      </c>
      <c r="HS1581" t="s">
        <v>2061</v>
      </c>
      <c r="HT1581" s="2" t="s">
        <v>6091</v>
      </c>
      <c r="HU1581" t="s">
        <v>18</v>
      </c>
      <c r="HV1581">
        <v>1580</v>
      </c>
      <c r="HW1581">
        <v>0</v>
      </c>
      <c r="HX1581">
        <v>2</v>
      </c>
      <c r="HY1581" t="s">
        <v>2028</v>
      </c>
      <c r="HZ1581" t="s">
        <v>18</v>
      </c>
      <c r="IA1581" t="s">
        <v>2046</v>
      </c>
      <c r="IB1581" t="s">
        <v>2048</v>
      </c>
      <c r="IC1581" t="s">
        <v>18</v>
      </c>
      <c r="ID1581" t="s">
        <v>18</v>
      </c>
      <c r="IE1581" t="s">
        <v>2021</v>
      </c>
      <c r="IF1581" t="s">
        <v>2036</v>
      </c>
      <c r="IG1581" t="s">
        <v>2036</v>
      </c>
      <c r="IH1581" t="s">
        <v>2036</v>
      </c>
      <c r="II1581" t="s">
        <v>2036</v>
      </c>
      <c r="IJ1581" t="s">
        <v>15</v>
      </c>
      <c r="IK1581" t="s">
        <v>15</v>
      </c>
      <c r="IL1581" t="s">
        <v>15</v>
      </c>
      <c r="IM1581" t="s">
        <v>2063</v>
      </c>
      <c r="IN1581" t="s">
        <v>2064</v>
      </c>
      <c r="IO1581" t="s">
        <v>2025</v>
      </c>
      <c r="IP1581" t="s">
        <v>2065</v>
      </c>
      <c r="IQ1581" t="s">
        <v>17385</v>
      </c>
      <c r="IR1581" t="s">
        <v>2049</v>
      </c>
      <c r="IS1581">
        <v>605</v>
      </c>
    </row>
    <row r="1582" spans="1:253" x14ac:dyDescent="0.25">
      <c r="A1582" s="2" t="s">
        <v>12</v>
      </c>
      <c r="B1582" s="2" t="s">
        <v>18765</v>
      </c>
      <c r="C1582" t="s">
        <v>2820</v>
      </c>
      <c r="D1582" t="s">
        <v>2065</v>
      </c>
      <c r="E1582" t="s">
        <v>2382</v>
      </c>
      <c r="F1582" t="s">
        <v>2690</v>
      </c>
      <c r="G1582" t="s">
        <v>18766</v>
      </c>
      <c r="H1582" t="s">
        <v>2019</v>
      </c>
      <c r="I1582" t="s">
        <v>5372</v>
      </c>
      <c r="J1582" t="s">
        <v>2021</v>
      </c>
      <c r="K1582" t="s">
        <v>2061</v>
      </c>
      <c r="L1582" t="s">
        <v>2019</v>
      </c>
      <c r="M1582" t="s">
        <v>2048</v>
      </c>
      <c r="N1582" t="s">
        <v>2046</v>
      </c>
      <c r="O1582">
        <v>53690</v>
      </c>
      <c r="P1582" t="s">
        <v>2061</v>
      </c>
      <c r="Q1582" t="s">
        <v>2025</v>
      </c>
      <c r="R1582" t="s">
        <v>2025</v>
      </c>
      <c r="S1582" t="s">
        <v>523</v>
      </c>
      <c r="T1582" t="s">
        <v>18767</v>
      </c>
      <c r="U1582">
        <v>10</v>
      </c>
      <c r="V1582">
        <v>1</v>
      </c>
      <c r="W1582">
        <v>1</v>
      </c>
      <c r="X1582" t="s">
        <v>18</v>
      </c>
      <c r="Y1582">
        <v>20220816</v>
      </c>
      <c r="Z1582" t="s">
        <v>2028</v>
      </c>
      <c r="AA1582" t="s">
        <v>2028</v>
      </c>
      <c r="AB1582">
        <v>202208</v>
      </c>
      <c r="AC1582" s="2" t="s">
        <v>2032</v>
      </c>
      <c r="AD1582" t="s">
        <v>2030</v>
      </c>
      <c r="AE1582" t="s">
        <v>2031</v>
      </c>
      <c r="AF1582" t="s">
        <v>2028</v>
      </c>
      <c r="AG1582" t="s">
        <v>2028</v>
      </c>
      <c r="AH1582" t="s">
        <v>2036</v>
      </c>
      <c r="AI1582" t="s">
        <v>18</v>
      </c>
      <c r="AJ1582">
        <v>2839</v>
      </c>
      <c r="AK1582" t="s">
        <v>4095</v>
      </c>
      <c r="AL1582">
        <v>240</v>
      </c>
      <c r="AM1582">
        <v>48</v>
      </c>
      <c r="AN1582">
        <v>2</v>
      </c>
      <c r="AO1582" s="2" t="s">
        <v>2034</v>
      </c>
      <c r="AP1582">
        <v>1</v>
      </c>
      <c r="AQ1582" t="s">
        <v>2763</v>
      </c>
      <c r="AR1582">
        <v>1</v>
      </c>
      <c r="AS1582">
        <v>1</v>
      </c>
      <c r="AT1582">
        <v>1</v>
      </c>
      <c r="AU1582" t="s">
        <v>2036</v>
      </c>
      <c r="AV1582" s="2" t="s">
        <v>2349</v>
      </c>
      <c r="AW1582" t="s">
        <v>2388</v>
      </c>
      <c r="AX1582" t="s">
        <v>2046</v>
      </c>
      <c r="AY1582" t="s">
        <v>2035</v>
      </c>
      <c r="AZ1582" t="s">
        <v>2094</v>
      </c>
      <c r="BA1582">
        <v>19900905</v>
      </c>
      <c r="BB1582">
        <v>2</v>
      </c>
      <c r="BC1582" t="s">
        <v>18768</v>
      </c>
      <c r="BD1582" t="s">
        <v>18769</v>
      </c>
      <c r="BE1582">
        <v>90139005491</v>
      </c>
      <c r="BF1582" t="s">
        <v>2043</v>
      </c>
      <c r="BG1582" t="s">
        <v>2044</v>
      </c>
      <c r="BH1582" t="s">
        <v>2045</v>
      </c>
      <c r="BI1582" t="s">
        <v>2036</v>
      </c>
      <c r="BJ1582" t="s">
        <v>18</v>
      </c>
      <c r="BK1582">
        <v>0</v>
      </c>
      <c r="BL1582" t="s">
        <v>2028</v>
      </c>
      <c r="BM1582" t="s">
        <v>2045</v>
      </c>
      <c r="BN1582" t="s">
        <v>2028</v>
      </c>
      <c r="BO1582" t="s">
        <v>2028</v>
      </c>
      <c r="BP1582" t="s">
        <v>2028</v>
      </c>
      <c r="BQ1582" t="s">
        <v>2028</v>
      </c>
      <c r="BR1582">
        <v>0</v>
      </c>
      <c r="BS1582" t="s">
        <v>2036</v>
      </c>
      <c r="BT1582">
        <v>0</v>
      </c>
      <c r="BU1582">
        <v>0</v>
      </c>
      <c r="BV1582">
        <v>0</v>
      </c>
      <c r="BW1582">
        <v>0</v>
      </c>
      <c r="BX1582" t="s">
        <v>2046</v>
      </c>
      <c r="BY1582" t="s">
        <v>2044</v>
      </c>
      <c r="BZ1582" s="2" t="s">
        <v>15617</v>
      </c>
      <c r="CA1582" s="2" t="s">
        <v>2029</v>
      </c>
      <c r="CB1582" s="2" t="s">
        <v>2029</v>
      </c>
      <c r="CC1582" t="s">
        <v>2046</v>
      </c>
      <c r="CD1582" t="s">
        <v>2047</v>
      </c>
      <c r="CE1582" t="s">
        <v>2048</v>
      </c>
      <c r="CF1582" t="s">
        <v>2036</v>
      </c>
      <c r="CG1582" t="s">
        <v>18</v>
      </c>
      <c r="CH1582" t="s">
        <v>18</v>
      </c>
      <c r="CI1582" t="s">
        <v>2061</v>
      </c>
      <c r="CJ1582" t="s">
        <v>2028</v>
      </c>
      <c r="CK1582" t="s">
        <v>2028</v>
      </c>
      <c r="CL1582" t="s">
        <v>2028</v>
      </c>
      <c r="CM1582" t="s">
        <v>2028</v>
      </c>
      <c r="CN1582">
        <v>2</v>
      </c>
      <c r="CO1582" t="s">
        <v>18</v>
      </c>
      <c r="CP1582" s="2" t="s">
        <v>2034</v>
      </c>
      <c r="CQ1582" t="s">
        <v>18</v>
      </c>
      <c r="CR1582">
        <v>1</v>
      </c>
      <c r="CS1582" t="s">
        <v>523</v>
      </c>
      <c r="CT1582" t="s">
        <v>18770</v>
      </c>
      <c r="CU1582" t="s">
        <v>2035</v>
      </c>
      <c r="CV1582" t="s">
        <v>2036</v>
      </c>
      <c r="CW1582" t="s">
        <v>2036</v>
      </c>
      <c r="CX1582">
        <v>0</v>
      </c>
      <c r="CY1582">
        <v>14361</v>
      </c>
      <c r="CZ1582">
        <v>0</v>
      </c>
      <c r="DA1582">
        <v>20230901</v>
      </c>
      <c r="DB1582" s="2" t="s">
        <v>2116</v>
      </c>
      <c r="DC1582">
        <v>202309</v>
      </c>
      <c r="DD1582" s="2" t="s">
        <v>2029</v>
      </c>
      <c r="DE1582">
        <v>478.7</v>
      </c>
      <c r="DF1582">
        <v>368.33333299999998</v>
      </c>
      <c r="DG1582">
        <v>14361</v>
      </c>
      <c r="DH1582">
        <v>11050</v>
      </c>
      <c r="DI1582">
        <v>59.837499999999999</v>
      </c>
      <c r="DJ1582">
        <v>46.041666999999997</v>
      </c>
      <c r="DK1582">
        <v>506.24</v>
      </c>
      <c r="DL1582">
        <v>578.54152599999998</v>
      </c>
      <c r="DM1582">
        <v>506.24</v>
      </c>
      <c r="DN1582">
        <v>578.54152599999998</v>
      </c>
      <c r="DO1582">
        <v>506.24</v>
      </c>
      <c r="DP1582">
        <v>578.54152599999998</v>
      </c>
      <c r="DQ1582">
        <v>0</v>
      </c>
      <c r="DR1582">
        <v>506.24</v>
      </c>
      <c r="DS1582">
        <v>20230901</v>
      </c>
      <c r="DT1582">
        <v>0</v>
      </c>
      <c r="DU1582" t="s">
        <v>2047</v>
      </c>
      <c r="DV1582" t="s">
        <v>2036</v>
      </c>
      <c r="DW1582" t="s">
        <v>2036</v>
      </c>
      <c r="DX1582" t="s">
        <v>18</v>
      </c>
      <c r="DY1582" t="s">
        <v>2036</v>
      </c>
      <c r="DZ1582" t="s">
        <v>2048</v>
      </c>
      <c r="EA1582" s="2" t="s">
        <v>8528</v>
      </c>
      <c r="EB1582" t="s">
        <v>18</v>
      </c>
      <c r="EC1582" t="s">
        <v>2048</v>
      </c>
      <c r="ED1582" t="s">
        <v>18</v>
      </c>
      <c r="EE1582" t="s">
        <v>2036</v>
      </c>
      <c r="EF1582" t="s">
        <v>18</v>
      </c>
      <c r="EG1582" t="s">
        <v>2028</v>
      </c>
      <c r="EH1582">
        <v>0</v>
      </c>
      <c r="EI1582">
        <v>0</v>
      </c>
      <c r="EJ1582">
        <v>0</v>
      </c>
      <c r="EK1582" t="s">
        <v>2036</v>
      </c>
      <c r="EL1582" t="s">
        <v>2028</v>
      </c>
      <c r="EM1582" t="s">
        <v>2021</v>
      </c>
      <c r="EN1582" t="s">
        <v>2036</v>
      </c>
      <c r="EO1582" t="s">
        <v>2036</v>
      </c>
      <c r="EP1582">
        <v>1</v>
      </c>
      <c r="EQ1582" t="s">
        <v>2046</v>
      </c>
      <c r="ER1582" t="s">
        <v>2028</v>
      </c>
      <c r="ES1582" t="s">
        <v>2047</v>
      </c>
      <c r="ET1582" t="s">
        <v>2036</v>
      </c>
      <c r="EU1582" t="s">
        <v>2036</v>
      </c>
      <c r="EV1582" t="s">
        <v>2036</v>
      </c>
      <c r="EW1582" t="s">
        <v>18</v>
      </c>
      <c r="EX1582" t="s">
        <v>2045</v>
      </c>
      <c r="EY1582" t="s">
        <v>2028</v>
      </c>
      <c r="EZ1582" t="s">
        <v>2046</v>
      </c>
      <c r="FA1582" t="s">
        <v>18</v>
      </c>
      <c r="FB1582" t="s">
        <v>18</v>
      </c>
      <c r="FC1582" t="s">
        <v>2036</v>
      </c>
      <c r="FD1582" t="s">
        <v>18</v>
      </c>
      <c r="FE1582" t="s">
        <v>2036</v>
      </c>
      <c r="FF1582" t="s">
        <v>2047</v>
      </c>
      <c r="FG1582" t="s">
        <v>2048</v>
      </c>
      <c r="FH1582" t="s">
        <v>2036</v>
      </c>
      <c r="FI1582" t="s">
        <v>2043</v>
      </c>
      <c r="FJ1582" t="s">
        <v>2036</v>
      </c>
      <c r="FK1582">
        <v>0</v>
      </c>
      <c r="FL1582" t="s">
        <v>2036</v>
      </c>
      <c r="FM1582">
        <v>2</v>
      </c>
      <c r="FN1582" t="s">
        <v>2052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 t="s">
        <v>2053</v>
      </c>
      <c r="FU1582">
        <v>0</v>
      </c>
      <c r="FV1582" t="s">
        <v>2048</v>
      </c>
      <c r="FW1582" t="s">
        <v>2046</v>
      </c>
      <c r="FX1582" t="s">
        <v>2052</v>
      </c>
      <c r="FY1582" t="s">
        <v>2054</v>
      </c>
      <c r="FZ1582" t="s">
        <v>2046</v>
      </c>
      <c r="GA1582" t="s">
        <v>16234</v>
      </c>
      <c r="GB1582" t="s">
        <v>18</v>
      </c>
      <c r="GC1582" t="s">
        <v>2036</v>
      </c>
      <c r="GD1582" t="s">
        <v>2036</v>
      </c>
      <c r="GE1582" t="s">
        <v>2036</v>
      </c>
      <c r="GF1582" t="s">
        <v>2036</v>
      </c>
      <c r="GG1582">
        <v>0</v>
      </c>
      <c r="GH1582" t="s">
        <v>2046</v>
      </c>
      <c r="GI1582" t="s">
        <v>2036</v>
      </c>
      <c r="GJ1582" t="s">
        <v>2055</v>
      </c>
      <c r="GK1582">
        <v>1.01010020812022E+24</v>
      </c>
      <c r="GL1582">
        <v>1</v>
      </c>
      <c r="GM1582" t="s">
        <v>2055</v>
      </c>
      <c r="GN1582" t="s">
        <v>2055</v>
      </c>
      <c r="GO1582" t="s">
        <v>2055</v>
      </c>
      <c r="GP1582" t="s">
        <v>2028</v>
      </c>
      <c r="GQ1582" t="s">
        <v>2028</v>
      </c>
      <c r="GR1582" t="s">
        <v>18</v>
      </c>
      <c r="GS1582" t="s">
        <v>12134</v>
      </c>
      <c r="GT1582" t="s">
        <v>2055</v>
      </c>
      <c r="GU1582" t="s">
        <v>2047</v>
      </c>
      <c r="GV1582" t="s">
        <v>15</v>
      </c>
      <c r="GW1582" t="s">
        <v>2055</v>
      </c>
      <c r="GX1582" t="s">
        <v>2036</v>
      </c>
      <c r="GY1582" t="s">
        <v>2048</v>
      </c>
      <c r="GZ1582" t="s">
        <v>2048</v>
      </c>
      <c r="HA1582" t="s">
        <v>2028</v>
      </c>
      <c r="HB1582">
        <v>0</v>
      </c>
      <c r="HC1582">
        <v>0</v>
      </c>
      <c r="HD1582" t="s">
        <v>2019</v>
      </c>
      <c r="HE1582" t="s">
        <v>2045</v>
      </c>
      <c r="HF1582" t="s">
        <v>2028</v>
      </c>
      <c r="HG1582" t="s">
        <v>2052</v>
      </c>
      <c r="HH1582">
        <v>0</v>
      </c>
      <c r="HI1582" t="s">
        <v>2044</v>
      </c>
      <c r="HJ1582" t="s">
        <v>2047</v>
      </c>
      <c r="HK1582" t="s">
        <v>18</v>
      </c>
      <c r="HL1582" s="2" t="s">
        <v>2032</v>
      </c>
      <c r="HM1582" s="2" t="s">
        <v>18771</v>
      </c>
      <c r="HN1582" s="2" t="s">
        <v>2029</v>
      </c>
      <c r="HO1582">
        <v>143</v>
      </c>
      <c r="HP1582">
        <v>0</v>
      </c>
      <c r="HQ1582" t="s">
        <v>2060</v>
      </c>
      <c r="HR1582">
        <v>8</v>
      </c>
      <c r="HS1582" t="s">
        <v>2061</v>
      </c>
      <c r="HT1582" s="2" t="s">
        <v>6091</v>
      </c>
      <c r="HU1582" t="s">
        <v>18</v>
      </c>
      <c r="HV1582">
        <v>1581</v>
      </c>
      <c r="HW1582">
        <v>0</v>
      </c>
      <c r="HX1582">
        <v>2</v>
      </c>
      <c r="HY1582" t="s">
        <v>2028</v>
      </c>
      <c r="HZ1582" t="s">
        <v>18</v>
      </c>
      <c r="IA1582" t="s">
        <v>2046</v>
      </c>
      <c r="IB1582" t="s">
        <v>2048</v>
      </c>
      <c r="IC1582" t="s">
        <v>18</v>
      </c>
      <c r="ID1582" t="s">
        <v>18</v>
      </c>
      <c r="IE1582" t="s">
        <v>2021</v>
      </c>
      <c r="IF1582" t="s">
        <v>2036</v>
      </c>
      <c r="IG1582" t="s">
        <v>2036</v>
      </c>
      <c r="IH1582" t="s">
        <v>2036</v>
      </c>
      <c r="II1582" t="s">
        <v>2036</v>
      </c>
      <c r="IJ1582" t="s">
        <v>15</v>
      </c>
      <c r="IK1582" t="s">
        <v>15</v>
      </c>
      <c r="IL1582" t="s">
        <v>15</v>
      </c>
      <c r="IM1582">
        <v>2</v>
      </c>
      <c r="IN1582" t="s">
        <v>2064</v>
      </c>
      <c r="IO1582" t="s">
        <v>2025</v>
      </c>
      <c r="IP1582" t="s">
        <v>2065</v>
      </c>
      <c r="IQ1582" t="s">
        <v>8544</v>
      </c>
      <c r="IR1582" t="s">
        <v>2049</v>
      </c>
      <c r="IS1582">
        <v>605</v>
      </c>
    </row>
    <row r="1583" spans="1:253" x14ac:dyDescent="0.25">
      <c r="A1583" s="2" t="s">
        <v>12</v>
      </c>
      <c r="B1583" s="2" t="s">
        <v>18772</v>
      </c>
      <c r="C1583" t="s">
        <v>4276</v>
      </c>
      <c r="D1583" t="s">
        <v>2065</v>
      </c>
      <c r="E1583" t="s">
        <v>2184</v>
      </c>
      <c r="F1583" t="s">
        <v>2444</v>
      </c>
      <c r="G1583" t="s">
        <v>18773</v>
      </c>
      <c r="H1583" t="s">
        <v>2019</v>
      </c>
      <c r="I1583" t="s">
        <v>5372</v>
      </c>
      <c r="J1583" t="s">
        <v>2021</v>
      </c>
      <c r="K1583" t="s">
        <v>2061</v>
      </c>
      <c r="L1583" t="s">
        <v>2019</v>
      </c>
      <c r="M1583" t="s">
        <v>2048</v>
      </c>
      <c r="N1583" t="s">
        <v>2046</v>
      </c>
      <c r="O1583">
        <v>13270</v>
      </c>
      <c r="P1583" t="s">
        <v>2061</v>
      </c>
      <c r="Q1583" t="s">
        <v>2025</v>
      </c>
      <c r="R1583" t="s">
        <v>2025</v>
      </c>
      <c r="S1583" t="s">
        <v>523</v>
      </c>
      <c r="T1583" t="s">
        <v>18774</v>
      </c>
      <c r="U1583">
        <v>10</v>
      </c>
      <c r="V1583">
        <v>1</v>
      </c>
      <c r="W1583">
        <v>1</v>
      </c>
      <c r="X1583" t="s">
        <v>18</v>
      </c>
      <c r="Y1583">
        <v>20220816</v>
      </c>
      <c r="Z1583" t="s">
        <v>2028</v>
      </c>
      <c r="AA1583" t="s">
        <v>2028</v>
      </c>
      <c r="AB1583">
        <v>202208</v>
      </c>
      <c r="AC1583" s="2" t="s">
        <v>2032</v>
      </c>
      <c r="AD1583" t="s">
        <v>2030</v>
      </c>
      <c r="AE1583" t="s">
        <v>2031</v>
      </c>
      <c r="AF1583" t="s">
        <v>2028</v>
      </c>
      <c r="AG1583" t="s">
        <v>2028</v>
      </c>
      <c r="AH1583" t="s">
        <v>2036</v>
      </c>
      <c r="AI1583" t="s">
        <v>18</v>
      </c>
      <c r="AJ1583">
        <v>2839</v>
      </c>
      <c r="AK1583" t="s">
        <v>4095</v>
      </c>
      <c r="AL1583">
        <v>240</v>
      </c>
      <c r="AM1583">
        <v>48</v>
      </c>
      <c r="AN1583">
        <v>2</v>
      </c>
      <c r="AO1583" s="2" t="s">
        <v>2034</v>
      </c>
      <c r="AP1583">
        <v>1</v>
      </c>
      <c r="AQ1583" t="s">
        <v>2763</v>
      </c>
      <c r="AR1583">
        <v>1</v>
      </c>
      <c r="AS1583">
        <v>1</v>
      </c>
      <c r="AT1583">
        <v>1</v>
      </c>
      <c r="AU1583" t="s">
        <v>2036</v>
      </c>
      <c r="AV1583" s="2" t="s">
        <v>2349</v>
      </c>
      <c r="AW1583" t="s">
        <v>2388</v>
      </c>
      <c r="AX1583" t="s">
        <v>2046</v>
      </c>
      <c r="AY1583" t="s">
        <v>2112</v>
      </c>
      <c r="AZ1583" t="s">
        <v>2094</v>
      </c>
      <c r="BA1583">
        <v>19971021</v>
      </c>
      <c r="BB1583">
        <v>2</v>
      </c>
      <c r="BC1583" t="s">
        <v>18775</v>
      </c>
      <c r="BD1583" t="s">
        <v>18776</v>
      </c>
      <c r="BE1583">
        <v>96129763239</v>
      </c>
      <c r="BF1583" t="s">
        <v>2043</v>
      </c>
      <c r="BG1583" t="s">
        <v>2044</v>
      </c>
      <c r="BH1583" t="s">
        <v>2045</v>
      </c>
      <c r="BI1583" t="s">
        <v>2036</v>
      </c>
      <c r="BJ1583" t="s">
        <v>18</v>
      </c>
      <c r="BK1583">
        <v>0</v>
      </c>
      <c r="BL1583" t="s">
        <v>2028</v>
      </c>
      <c r="BM1583" t="s">
        <v>2045</v>
      </c>
      <c r="BN1583" t="s">
        <v>2028</v>
      </c>
      <c r="BO1583" t="s">
        <v>2028</v>
      </c>
      <c r="BP1583" t="s">
        <v>2028</v>
      </c>
      <c r="BQ1583" t="s">
        <v>2028</v>
      </c>
      <c r="BR1583">
        <v>0</v>
      </c>
      <c r="BS1583" t="s">
        <v>2036</v>
      </c>
      <c r="BT1583">
        <v>0</v>
      </c>
      <c r="BU1583">
        <v>0</v>
      </c>
      <c r="BV1583">
        <v>0</v>
      </c>
      <c r="BW1583">
        <v>0</v>
      </c>
      <c r="BX1583" t="s">
        <v>2046</v>
      </c>
      <c r="BY1583" t="s">
        <v>2044</v>
      </c>
      <c r="BZ1583" s="2" t="s">
        <v>15617</v>
      </c>
      <c r="CA1583" s="2" t="s">
        <v>2029</v>
      </c>
      <c r="CB1583" s="2" t="s">
        <v>2029</v>
      </c>
      <c r="CC1583" t="s">
        <v>2046</v>
      </c>
      <c r="CD1583" t="s">
        <v>2047</v>
      </c>
      <c r="CE1583" t="s">
        <v>2048</v>
      </c>
      <c r="CF1583" t="s">
        <v>2036</v>
      </c>
      <c r="CG1583" t="s">
        <v>18</v>
      </c>
      <c r="CH1583" t="s">
        <v>18</v>
      </c>
      <c r="CI1583" t="s">
        <v>2061</v>
      </c>
      <c r="CJ1583" t="s">
        <v>2028</v>
      </c>
      <c r="CK1583" t="s">
        <v>2028</v>
      </c>
      <c r="CL1583" t="s">
        <v>2028</v>
      </c>
      <c r="CM1583" t="s">
        <v>2028</v>
      </c>
      <c r="CN1583">
        <v>2</v>
      </c>
      <c r="CO1583" t="s">
        <v>18</v>
      </c>
      <c r="CP1583" s="2" t="s">
        <v>2034</v>
      </c>
      <c r="CQ1583" t="s">
        <v>18</v>
      </c>
      <c r="CR1583">
        <v>1</v>
      </c>
      <c r="CS1583" t="s">
        <v>523</v>
      </c>
      <c r="CT1583" t="s">
        <v>18777</v>
      </c>
      <c r="CU1583" t="s">
        <v>2035</v>
      </c>
      <c r="CV1583" t="s">
        <v>2036</v>
      </c>
      <c r="CW1583" t="s">
        <v>2036</v>
      </c>
      <c r="CX1583">
        <v>0</v>
      </c>
      <c r="CY1583">
        <v>14361</v>
      </c>
      <c r="CZ1583">
        <v>0</v>
      </c>
      <c r="DA1583">
        <v>20230901</v>
      </c>
      <c r="DB1583" s="2" t="s">
        <v>2116</v>
      </c>
      <c r="DC1583">
        <v>202309</v>
      </c>
      <c r="DD1583" s="2" t="s">
        <v>2029</v>
      </c>
      <c r="DE1583">
        <v>478.7</v>
      </c>
      <c r="DF1583">
        <v>368.33333299999998</v>
      </c>
      <c r="DG1583">
        <v>14361</v>
      </c>
      <c r="DH1583">
        <v>11050</v>
      </c>
      <c r="DI1583">
        <v>59.837499999999999</v>
      </c>
      <c r="DJ1583">
        <v>46.041666999999997</v>
      </c>
      <c r="DK1583">
        <v>506.24</v>
      </c>
      <c r="DL1583">
        <v>579.74152600000002</v>
      </c>
      <c r="DM1583">
        <v>506.24</v>
      </c>
      <c r="DN1583">
        <v>579.74152600000002</v>
      </c>
      <c r="DO1583">
        <v>506.24</v>
      </c>
      <c r="DP1583">
        <v>579.74152600000002</v>
      </c>
      <c r="DQ1583">
        <v>0</v>
      </c>
      <c r="DR1583">
        <v>506.24</v>
      </c>
      <c r="DS1583">
        <v>20230901</v>
      </c>
      <c r="DT1583">
        <v>0</v>
      </c>
      <c r="DU1583" t="s">
        <v>2047</v>
      </c>
      <c r="DV1583" t="s">
        <v>2036</v>
      </c>
      <c r="DW1583" t="s">
        <v>2036</v>
      </c>
      <c r="DX1583" t="s">
        <v>18</v>
      </c>
      <c r="DY1583" t="s">
        <v>2036</v>
      </c>
      <c r="DZ1583" t="s">
        <v>2048</v>
      </c>
      <c r="EA1583" s="2" t="s">
        <v>2378</v>
      </c>
      <c r="EB1583" t="s">
        <v>18</v>
      </c>
      <c r="EC1583" t="s">
        <v>2048</v>
      </c>
      <c r="ED1583" t="s">
        <v>18</v>
      </c>
      <c r="EE1583" t="s">
        <v>2036</v>
      </c>
      <c r="EF1583" t="s">
        <v>18</v>
      </c>
      <c r="EG1583" t="s">
        <v>2028</v>
      </c>
      <c r="EH1583">
        <v>0</v>
      </c>
      <c r="EI1583">
        <v>0</v>
      </c>
      <c r="EJ1583">
        <v>0</v>
      </c>
      <c r="EK1583" t="s">
        <v>2036</v>
      </c>
      <c r="EL1583" t="s">
        <v>2028</v>
      </c>
      <c r="EM1583" t="s">
        <v>2021</v>
      </c>
      <c r="EN1583" t="s">
        <v>2036</v>
      </c>
      <c r="EO1583" t="s">
        <v>2036</v>
      </c>
      <c r="EP1583">
        <v>1</v>
      </c>
      <c r="EQ1583" t="s">
        <v>2046</v>
      </c>
      <c r="ER1583" t="s">
        <v>2028</v>
      </c>
      <c r="ES1583" t="s">
        <v>2047</v>
      </c>
      <c r="ET1583" t="s">
        <v>2036</v>
      </c>
      <c r="EU1583" t="s">
        <v>2036</v>
      </c>
      <c r="EV1583" t="s">
        <v>2036</v>
      </c>
      <c r="EW1583" t="s">
        <v>18</v>
      </c>
      <c r="EX1583" t="s">
        <v>2045</v>
      </c>
      <c r="EY1583" t="s">
        <v>2028</v>
      </c>
      <c r="EZ1583" t="s">
        <v>2046</v>
      </c>
      <c r="FA1583" t="s">
        <v>18</v>
      </c>
      <c r="FB1583" t="s">
        <v>18</v>
      </c>
      <c r="FC1583" t="s">
        <v>2036</v>
      </c>
      <c r="FD1583" t="s">
        <v>18</v>
      </c>
      <c r="FE1583" t="s">
        <v>2036</v>
      </c>
      <c r="FF1583" t="s">
        <v>2047</v>
      </c>
      <c r="FG1583" t="s">
        <v>2048</v>
      </c>
      <c r="FH1583" t="s">
        <v>2036</v>
      </c>
      <c r="FI1583" t="s">
        <v>2043</v>
      </c>
      <c r="FJ1583" t="s">
        <v>2036</v>
      </c>
      <c r="FK1583">
        <v>0</v>
      </c>
      <c r="FL1583" t="s">
        <v>2036</v>
      </c>
      <c r="FM1583">
        <v>2</v>
      </c>
      <c r="FN1583" t="s">
        <v>2052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 t="s">
        <v>2053</v>
      </c>
      <c r="FU1583">
        <v>0</v>
      </c>
      <c r="FV1583" t="s">
        <v>2048</v>
      </c>
      <c r="FW1583" t="s">
        <v>2046</v>
      </c>
      <c r="FX1583" t="s">
        <v>2052</v>
      </c>
      <c r="FY1583" t="s">
        <v>2054</v>
      </c>
      <c r="FZ1583" t="s">
        <v>2046</v>
      </c>
      <c r="GA1583" t="s">
        <v>12599</v>
      </c>
      <c r="GB1583" t="s">
        <v>18</v>
      </c>
      <c r="GC1583" t="s">
        <v>2036</v>
      </c>
      <c r="GD1583" t="s">
        <v>2036</v>
      </c>
      <c r="GE1583" t="s">
        <v>2036</v>
      </c>
      <c r="GF1583" t="s">
        <v>2036</v>
      </c>
      <c r="GG1583">
        <v>0</v>
      </c>
      <c r="GH1583" t="s">
        <v>2046</v>
      </c>
      <c r="GI1583" t="s">
        <v>2036</v>
      </c>
      <c r="GJ1583" t="s">
        <v>2055</v>
      </c>
      <c r="GK1583">
        <v>1.01010020822022E+24</v>
      </c>
      <c r="GL1583">
        <v>1</v>
      </c>
      <c r="GM1583" t="s">
        <v>2055</v>
      </c>
      <c r="GN1583" t="s">
        <v>2055</v>
      </c>
      <c r="GO1583" t="s">
        <v>2055</v>
      </c>
      <c r="GP1583" t="s">
        <v>2028</v>
      </c>
      <c r="GQ1583" t="s">
        <v>2028</v>
      </c>
      <c r="GR1583" t="s">
        <v>18</v>
      </c>
      <c r="GS1583" t="s">
        <v>12134</v>
      </c>
      <c r="GT1583" t="s">
        <v>2055</v>
      </c>
      <c r="GU1583" t="s">
        <v>2047</v>
      </c>
      <c r="GV1583" t="s">
        <v>15</v>
      </c>
      <c r="GW1583" t="s">
        <v>2055</v>
      </c>
      <c r="GX1583" t="s">
        <v>2036</v>
      </c>
      <c r="GY1583" t="s">
        <v>2048</v>
      </c>
      <c r="GZ1583" t="s">
        <v>2048</v>
      </c>
      <c r="HA1583" t="s">
        <v>2028</v>
      </c>
      <c r="HB1583">
        <v>0</v>
      </c>
      <c r="HC1583">
        <v>0</v>
      </c>
      <c r="HD1583" t="s">
        <v>2019</v>
      </c>
      <c r="HE1583" t="s">
        <v>2045</v>
      </c>
      <c r="HF1583" t="s">
        <v>2028</v>
      </c>
      <c r="HG1583" t="s">
        <v>2052</v>
      </c>
      <c r="HH1583">
        <v>0</v>
      </c>
      <c r="HI1583" t="s">
        <v>2044</v>
      </c>
      <c r="HJ1583" t="s">
        <v>2047</v>
      </c>
      <c r="HK1583" t="s">
        <v>18</v>
      </c>
      <c r="HL1583" s="2" t="s">
        <v>2032</v>
      </c>
      <c r="HM1583" s="2" t="s">
        <v>18778</v>
      </c>
      <c r="HN1583" s="2" t="s">
        <v>2029</v>
      </c>
      <c r="HO1583">
        <v>143</v>
      </c>
      <c r="HP1583">
        <v>0</v>
      </c>
      <c r="HQ1583" t="s">
        <v>2060</v>
      </c>
      <c r="HR1583">
        <v>8</v>
      </c>
      <c r="HS1583" t="s">
        <v>2061</v>
      </c>
      <c r="HT1583" s="2" t="s">
        <v>6091</v>
      </c>
      <c r="HU1583" t="s">
        <v>18</v>
      </c>
      <c r="HV1583">
        <v>1582</v>
      </c>
      <c r="HW1583">
        <v>0</v>
      </c>
      <c r="HX1583">
        <v>2</v>
      </c>
      <c r="HY1583" t="s">
        <v>2028</v>
      </c>
      <c r="HZ1583" t="s">
        <v>18</v>
      </c>
      <c r="IA1583" t="s">
        <v>2046</v>
      </c>
      <c r="IB1583" t="s">
        <v>2048</v>
      </c>
      <c r="IC1583" t="s">
        <v>18</v>
      </c>
      <c r="ID1583" t="s">
        <v>18</v>
      </c>
      <c r="IE1583" t="s">
        <v>2021</v>
      </c>
      <c r="IF1583" t="s">
        <v>2036</v>
      </c>
      <c r="IG1583" t="s">
        <v>2036</v>
      </c>
      <c r="IH1583" t="s">
        <v>2036</v>
      </c>
      <c r="II1583" t="s">
        <v>2036</v>
      </c>
      <c r="IJ1583" t="s">
        <v>15</v>
      </c>
      <c r="IK1583" t="s">
        <v>15</v>
      </c>
      <c r="IL1583" t="s">
        <v>15</v>
      </c>
      <c r="IM1583">
        <v>2</v>
      </c>
      <c r="IN1583" t="s">
        <v>2064</v>
      </c>
      <c r="IO1583" t="s">
        <v>2025</v>
      </c>
      <c r="IP1583" t="s">
        <v>2065</v>
      </c>
      <c r="IQ1583" t="s">
        <v>12601</v>
      </c>
      <c r="IR1583" t="s">
        <v>2049</v>
      </c>
      <c r="IS1583">
        <v>605</v>
      </c>
    </row>
    <row r="1584" spans="1:253" x14ac:dyDescent="0.25">
      <c r="A1584" s="2" t="s">
        <v>12</v>
      </c>
      <c r="B1584" s="2" t="s">
        <v>18779</v>
      </c>
      <c r="C1584" t="s">
        <v>4480</v>
      </c>
      <c r="D1584" t="s">
        <v>2065</v>
      </c>
      <c r="E1584" t="s">
        <v>15802</v>
      </c>
      <c r="F1584" t="s">
        <v>18780</v>
      </c>
      <c r="G1584" t="s">
        <v>18781</v>
      </c>
      <c r="H1584" t="s">
        <v>2019</v>
      </c>
      <c r="I1584" t="s">
        <v>5372</v>
      </c>
      <c r="J1584" t="s">
        <v>2021</v>
      </c>
      <c r="K1584" t="s">
        <v>2061</v>
      </c>
      <c r="L1584" t="s">
        <v>2019</v>
      </c>
      <c r="M1584" t="s">
        <v>2048</v>
      </c>
      <c r="N1584" t="s">
        <v>2046</v>
      </c>
      <c r="O1584">
        <v>56550</v>
      </c>
      <c r="P1584" t="s">
        <v>2061</v>
      </c>
      <c r="Q1584" t="s">
        <v>2025</v>
      </c>
      <c r="R1584" t="s">
        <v>2025</v>
      </c>
      <c r="S1584" t="s">
        <v>523</v>
      </c>
      <c r="T1584" t="s">
        <v>18782</v>
      </c>
      <c r="U1584">
        <v>10</v>
      </c>
      <c r="V1584">
        <v>1</v>
      </c>
      <c r="W1584">
        <v>1</v>
      </c>
      <c r="X1584" t="s">
        <v>18</v>
      </c>
      <c r="Y1584">
        <v>20220816</v>
      </c>
      <c r="Z1584" t="s">
        <v>2028</v>
      </c>
      <c r="AA1584" t="s">
        <v>2028</v>
      </c>
      <c r="AB1584">
        <v>202208</v>
      </c>
      <c r="AC1584" s="2" t="s">
        <v>2032</v>
      </c>
      <c r="AD1584" t="s">
        <v>2030</v>
      </c>
      <c r="AE1584" t="s">
        <v>2031</v>
      </c>
      <c r="AF1584" t="s">
        <v>2028</v>
      </c>
      <c r="AG1584" t="s">
        <v>2028</v>
      </c>
      <c r="AH1584" t="s">
        <v>2036</v>
      </c>
      <c r="AI1584" t="s">
        <v>18</v>
      </c>
      <c r="AJ1584">
        <v>2839</v>
      </c>
      <c r="AK1584">
        <v>1527893064</v>
      </c>
      <c r="AL1584">
        <v>240</v>
      </c>
      <c r="AM1584">
        <v>48</v>
      </c>
      <c r="AN1584">
        <v>2</v>
      </c>
      <c r="AO1584" s="2" t="s">
        <v>2034</v>
      </c>
      <c r="AP1584">
        <v>1</v>
      </c>
      <c r="AQ1584" t="s">
        <v>2763</v>
      </c>
      <c r="AR1584">
        <v>1</v>
      </c>
      <c r="AS1584">
        <v>1</v>
      </c>
      <c r="AT1584">
        <v>1</v>
      </c>
      <c r="AU1584" t="s">
        <v>2036</v>
      </c>
      <c r="AV1584" s="2" t="s">
        <v>2349</v>
      </c>
      <c r="AW1584" t="s">
        <v>3145</v>
      </c>
      <c r="AX1584" t="s">
        <v>2046</v>
      </c>
      <c r="AY1584" t="s">
        <v>2112</v>
      </c>
      <c r="AZ1584" t="s">
        <v>2024</v>
      </c>
      <c r="BA1584">
        <v>19961207</v>
      </c>
      <c r="BB1584">
        <v>2</v>
      </c>
      <c r="BC1584" t="s">
        <v>18783</v>
      </c>
      <c r="BD1584" t="s">
        <v>18784</v>
      </c>
      <c r="BE1584">
        <v>40169636970</v>
      </c>
      <c r="BF1584" t="s">
        <v>2043</v>
      </c>
      <c r="BG1584" t="s">
        <v>2044</v>
      </c>
      <c r="BH1584" t="s">
        <v>2045</v>
      </c>
      <c r="BI1584" t="s">
        <v>2036</v>
      </c>
      <c r="BJ1584" t="s">
        <v>18</v>
      </c>
      <c r="BK1584">
        <v>0</v>
      </c>
      <c r="BL1584" t="s">
        <v>2028</v>
      </c>
      <c r="BM1584" t="s">
        <v>2045</v>
      </c>
      <c r="BN1584" t="s">
        <v>2028</v>
      </c>
      <c r="BO1584" t="s">
        <v>2028</v>
      </c>
      <c r="BP1584" t="s">
        <v>2028</v>
      </c>
      <c r="BQ1584" t="s">
        <v>2028</v>
      </c>
      <c r="BR1584">
        <v>0</v>
      </c>
      <c r="BS1584" t="s">
        <v>2036</v>
      </c>
      <c r="BT1584">
        <v>0</v>
      </c>
      <c r="BU1584">
        <v>0</v>
      </c>
      <c r="BV1584">
        <v>0</v>
      </c>
      <c r="BW1584">
        <v>0</v>
      </c>
      <c r="BX1584" t="s">
        <v>2046</v>
      </c>
      <c r="BY1584" t="s">
        <v>2044</v>
      </c>
      <c r="BZ1584" s="2" t="s">
        <v>15617</v>
      </c>
      <c r="CA1584" s="2" t="s">
        <v>2029</v>
      </c>
      <c r="CB1584" s="2" t="s">
        <v>2029</v>
      </c>
      <c r="CC1584" t="s">
        <v>2046</v>
      </c>
      <c r="CD1584" t="s">
        <v>2047</v>
      </c>
      <c r="CE1584" t="s">
        <v>2048</v>
      </c>
      <c r="CF1584" t="s">
        <v>2036</v>
      </c>
      <c r="CG1584" t="s">
        <v>18</v>
      </c>
      <c r="CH1584" t="s">
        <v>18</v>
      </c>
      <c r="CI1584" t="s">
        <v>2061</v>
      </c>
      <c r="CJ1584" t="s">
        <v>2028</v>
      </c>
      <c r="CK1584" t="s">
        <v>2028</v>
      </c>
      <c r="CL1584" t="s">
        <v>2028</v>
      </c>
      <c r="CM1584" t="s">
        <v>2028</v>
      </c>
      <c r="CN1584">
        <v>2</v>
      </c>
      <c r="CO1584" t="s">
        <v>18</v>
      </c>
      <c r="CP1584" s="2" t="s">
        <v>2034</v>
      </c>
      <c r="CQ1584" t="s">
        <v>18</v>
      </c>
      <c r="CR1584">
        <v>1</v>
      </c>
      <c r="CS1584" t="s">
        <v>523</v>
      </c>
      <c r="CT1584" t="s">
        <v>18785</v>
      </c>
      <c r="CU1584" t="s">
        <v>2035</v>
      </c>
      <c r="CV1584" t="s">
        <v>2036</v>
      </c>
      <c r="CW1584" t="s">
        <v>2036</v>
      </c>
      <c r="CX1584">
        <v>0</v>
      </c>
      <c r="CY1584">
        <v>14361</v>
      </c>
      <c r="CZ1584">
        <v>0</v>
      </c>
      <c r="DA1584">
        <v>20230901</v>
      </c>
      <c r="DB1584" s="2" t="s">
        <v>2116</v>
      </c>
      <c r="DC1584">
        <v>202309</v>
      </c>
      <c r="DD1584" s="2" t="s">
        <v>2029</v>
      </c>
      <c r="DE1584">
        <v>478.7</v>
      </c>
      <c r="DF1584">
        <v>368.33333299999998</v>
      </c>
      <c r="DG1584">
        <v>14361</v>
      </c>
      <c r="DH1584">
        <v>11050</v>
      </c>
      <c r="DI1584">
        <v>59.837499999999999</v>
      </c>
      <c r="DJ1584">
        <v>46.041666999999997</v>
      </c>
      <c r="DK1584">
        <v>506.24</v>
      </c>
      <c r="DL1584">
        <v>579.74152600000002</v>
      </c>
      <c r="DM1584">
        <v>506.24</v>
      </c>
      <c r="DN1584">
        <v>579.74152600000002</v>
      </c>
      <c r="DO1584">
        <v>506.24</v>
      </c>
      <c r="DP1584">
        <v>579.74152600000002</v>
      </c>
      <c r="DQ1584">
        <v>0</v>
      </c>
      <c r="DR1584">
        <v>506.24</v>
      </c>
      <c r="DS1584">
        <v>20230901</v>
      </c>
      <c r="DT1584">
        <v>0</v>
      </c>
      <c r="DU1584" t="s">
        <v>2047</v>
      </c>
      <c r="DV1584" t="s">
        <v>2036</v>
      </c>
      <c r="DW1584" t="s">
        <v>2036</v>
      </c>
      <c r="DX1584" t="s">
        <v>18</v>
      </c>
      <c r="DY1584" t="s">
        <v>2036</v>
      </c>
      <c r="DZ1584" t="s">
        <v>2048</v>
      </c>
      <c r="EA1584" s="2" t="s">
        <v>4848</v>
      </c>
      <c r="EB1584" t="s">
        <v>18</v>
      </c>
      <c r="EC1584" t="s">
        <v>2048</v>
      </c>
      <c r="ED1584" t="s">
        <v>18</v>
      </c>
      <c r="EE1584" t="s">
        <v>2036</v>
      </c>
      <c r="EF1584" t="s">
        <v>18</v>
      </c>
      <c r="EG1584" t="s">
        <v>2028</v>
      </c>
      <c r="EH1584">
        <v>0</v>
      </c>
      <c r="EI1584">
        <v>0</v>
      </c>
      <c r="EJ1584">
        <v>0</v>
      </c>
      <c r="EK1584" t="s">
        <v>2036</v>
      </c>
      <c r="EL1584" t="s">
        <v>2028</v>
      </c>
      <c r="EM1584" t="s">
        <v>2021</v>
      </c>
      <c r="EN1584" t="s">
        <v>2036</v>
      </c>
      <c r="EO1584" t="s">
        <v>2036</v>
      </c>
      <c r="EP1584">
        <v>1</v>
      </c>
      <c r="EQ1584" t="s">
        <v>2046</v>
      </c>
      <c r="ER1584" t="s">
        <v>2028</v>
      </c>
      <c r="ES1584" t="s">
        <v>2047</v>
      </c>
      <c r="ET1584" t="s">
        <v>2036</v>
      </c>
      <c r="EU1584" t="s">
        <v>2036</v>
      </c>
      <c r="EV1584" t="s">
        <v>2036</v>
      </c>
      <c r="EW1584" t="s">
        <v>18</v>
      </c>
      <c r="EX1584" t="s">
        <v>2045</v>
      </c>
      <c r="EY1584" t="s">
        <v>2028</v>
      </c>
      <c r="EZ1584" t="s">
        <v>2046</v>
      </c>
      <c r="FA1584" t="s">
        <v>18</v>
      </c>
      <c r="FB1584" t="s">
        <v>18</v>
      </c>
      <c r="FC1584" t="s">
        <v>2036</v>
      </c>
      <c r="FD1584" t="s">
        <v>18</v>
      </c>
      <c r="FE1584" t="s">
        <v>2036</v>
      </c>
      <c r="FF1584" t="s">
        <v>2047</v>
      </c>
      <c r="FG1584" t="s">
        <v>2048</v>
      </c>
      <c r="FH1584" t="s">
        <v>2036</v>
      </c>
      <c r="FI1584" t="s">
        <v>2043</v>
      </c>
      <c r="FJ1584" t="s">
        <v>2036</v>
      </c>
      <c r="FK1584">
        <v>0</v>
      </c>
      <c r="FL1584" t="s">
        <v>2036</v>
      </c>
      <c r="FM1584">
        <v>2</v>
      </c>
      <c r="FN1584" t="s">
        <v>2052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 t="s">
        <v>2053</v>
      </c>
      <c r="FU1584">
        <v>0</v>
      </c>
      <c r="FV1584" t="s">
        <v>2048</v>
      </c>
      <c r="FW1584" t="s">
        <v>2046</v>
      </c>
      <c r="FX1584" t="s">
        <v>2052</v>
      </c>
      <c r="FY1584" t="s">
        <v>2054</v>
      </c>
      <c r="FZ1584" t="s">
        <v>2046</v>
      </c>
      <c r="GA1584" t="s">
        <v>4103</v>
      </c>
      <c r="GB1584" t="s">
        <v>18</v>
      </c>
      <c r="GC1584" t="s">
        <v>2036</v>
      </c>
      <c r="GD1584" t="s">
        <v>2036</v>
      </c>
      <c r="GE1584" t="s">
        <v>2036</v>
      </c>
      <c r="GF1584" t="s">
        <v>2036</v>
      </c>
      <c r="GG1584">
        <v>0</v>
      </c>
      <c r="GH1584" t="s">
        <v>2046</v>
      </c>
      <c r="GI1584" t="s">
        <v>2036</v>
      </c>
      <c r="GJ1584" t="s">
        <v>2055</v>
      </c>
      <c r="GK1584">
        <v>1.01010020832022E+24</v>
      </c>
      <c r="GL1584">
        <v>1</v>
      </c>
      <c r="GM1584" t="s">
        <v>2055</v>
      </c>
      <c r="GN1584" t="s">
        <v>2055</v>
      </c>
      <c r="GO1584" t="s">
        <v>2055</v>
      </c>
      <c r="GP1584" t="s">
        <v>2028</v>
      </c>
      <c r="GQ1584" t="s">
        <v>2028</v>
      </c>
      <c r="GR1584" t="s">
        <v>18</v>
      </c>
      <c r="GS1584" t="s">
        <v>12134</v>
      </c>
      <c r="GT1584" t="s">
        <v>2055</v>
      </c>
      <c r="GU1584" t="s">
        <v>2047</v>
      </c>
      <c r="GV1584" t="s">
        <v>15</v>
      </c>
      <c r="GW1584" t="s">
        <v>2055</v>
      </c>
      <c r="GX1584" t="s">
        <v>2036</v>
      </c>
      <c r="GY1584" t="s">
        <v>2048</v>
      </c>
      <c r="GZ1584" t="s">
        <v>2048</v>
      </c>
      <c r="HA1584" t="s">
        <v>2028</v>
      </c>
      <c r="HB1584">
        <v>163</v>
      </c>
      <c r="HC1584">
        <v>0</v>
      </c>
      <c r="HD1584" t="s">
        <v>2019</v>
      </c>
      <c r="HE1584" t="s">
        <v>2045</v>
      </c>
      <c r="HF1584" t="s">
        <v>2028</v>
      </c>
      <c r="HG1584" t="s">
        <v>2052</v>
      </c>
      <c r="HH1584">
        <v>0</v>
      </c>
      <c r="HI1584" t="s">
        <v>2044</v>
      </c>
      <c r="HJ1584" t="s">
        <v>2047</v>
      </c>
      <c r="HK1584" t="s">
        <v>18</v>
      </c>
      <c r="HL1584" s="2" t="s">
        <v>2032</v>
      </c>
      <c r="HM1584" t="s">
        <v>2268</v>
      </c>
      <c r="HN1584" s="2" t="s">
        <v>2029</v>
      </c>
      <c r="HO1584">
        <v>143</v>
      </c>
      <c r="HP1584">
        <v>0</v>
      </c>
      <c r="HQ1584" t="s">
        <v>2060</v>
      </c>
      <c r="HR1584">
        <v>8</v>
      </c>
      <c r="HS1584" t="s">
        <v>2061</v>
      </c>
      <c r="HT1584" s="2" t="s">
        <v>6091</v>
      </c>
      <c r="HU1584" t="s">
        <v>18</v>
      </c>
      <c r="HV1584">
        <v>1583</v>
      </c>
      <c r="HW1584">
        <v>0</v>
      </c>
      <c r="HX1584">
        <v>2</v>
      </c>
      <c r="HY1584" t="s">
        <v>2028</v>
      </c>
      <c r="HZ1584" t="s">
        <v>18</v>
      </c>
      <c r="IA1584" t="s">
        <v>2046</v>
      </c>
      <c r="IB1584" t="s">
        <v>2048</v>
      </c>
      <c r="IC1584" t="s">
        <v>18</v>
      </c>
      <c r="ID1584" t="s">
        <v>18</v>
      </c>
      <c r="IE1584" t="s">
        <v>2021</v>
      </c>
      <c r="IF1584" t="s">
        <v>2036</v>
      </c>
      <c r="IG1584" t="s">
        <v>2036</v>
      </c>
      <c r="IH1584" t="s">
        <v>2036</v>
      </c>
      <c r="II1584" t="s">
        <v>2036</v>
      </c>
      <c r="IJ1584" t="s">
        <v>15</v>
      </c>
      <c r="IK1584" t="s">
        <v>15</v>
      </c>
      <c r="IL1584" t="s">
        <v>15</v>
      </c>
      <c r="IM1584">
        <v>2</v>
      </c>
      <c r="IN1584" t="s">
        <v>2064</v>
      </c>
      <c r="IO1584" t="s">
        <v>2025</v>
      </c>
      <c r="IP1584" t="s">
        <v>2065</v>
      </c>
      <c r="IQ1584" t="s">
        <v>4854</v>
      </c>
      <c r="IR1584" t="s">
        <v>2049</v>
      </c>
      <c r="IS1584">
        <v>605</v>
      </c>
    </row>
    <row r="1585" spans="1:253" x14ac:dyDescent="0.25">
      <c r="A1585" s="2" t="s">
        <v>12</v>
      </c>
      <c r="B1585" s="2" t="s">
        <v>18786</v>
      </c>
      <c r="C1585" t="s">
        <v>18787</v>
      </c>
      <c r="D1585" t="s">
        <v>3681</v>
      </c>
      <c r="E1585" t="s">
        <v>5500</v>
      </c>
      <c r="F1585" t="s">
        <v>18788</v>
      </c>
      <c r="G1585" t="s">
        <v>18789</v>
      </c>
      <c r="H1585" t="s">
        <v>2019</v>
      </c>
      <c r="I1585" t="s">
        <v>5372</v>
      </c>
      <c r="J1585" t="s">
        <v>2021</v>
      </c>
      <c r="K1585" t="s">
        <v>2061</v>
      </c>
      <c r="L1585" t="s">
        <v>2019</v>
      </c>
      <c r="M1585" t="s">
        <v>2048</v>
      </c>
      <c r="N1585" t="s">
        <v>2046</v>
      </c>
      <c r="O1585" s="2" t="s">
        <v>7641</v>
      </c>
      <c r="P1585" t="s">
        <v>2061</v>
      </c>
      <c r="Q1585" t="s">
        <v>2025</v>
      </c>
      <c r="R1585" t="s">
        <v>2025</v>
      </c>
      <c r="S1585" t="s">
        <v>523</v>
      </c>
      <c r="T1585" t="s">
        <v>18790</v>
      </c>
      <c r="U1585">
        <v>10</v>
      </c>
      <c r="V1585">
        <v>1</v>
      </c>
      <c r="W1585">
        <v>1</v>
      </c>
      <c r="X1585" t="s">
        <v>2027</v>
      </c>
      <c r="Y1585">
        <v>20220816</v>
      </c>
      <c r="Z1585" t="s">
        <v>2028</v>
      </c>
      <c r="AA1585" t="s">
        <v>2028</v>
      </c>
      <c r="AB1585">
        <v>202208</v>
      </c>
      <c r="AC1585" s="2" t="s">
        <v>2032</v>
      </c>
      <c r="AD1585" t="s">
        <v>2030</v>
      </c>
      <c r="AE1585" t="s">
        <v>2031</v>
      </c>
      <c r="AF1585">
        <v>20230411</v>
      </c>
      <c r="AG1585">
        <v>20230411</v>
      </c>
      <c r="AH1585" s="2" t="s">
        <v>2029</v>
      </c>
      <c r="AI1585">
        <v>2</v>
      </c>
      <c r="AJ1585">
        <v>2839</v>
      </c>
      <c r="AK1585">
        <v>1162121247</v>
      </c>
      <c r="AL1585">
        <v>240</v>
      </c>
      <c r="AM1585">
        <v>48</v>
      </c>
      <c r="AN1585">
        <v>2</v>
      </c>
      <c r="AO1585" s="2" t="s">
        <v>2034</v>
      </c>
      <c r="AP1585">
        <v>1</v>
      </c>
      <c r="AQ1585" t="s">
        <v>2763</v>
      </c>
      <c r="AR1585">
        <v>1</v>
      </c>
      <c r="AS1585">
        <v>1</v>
      </c>
      <c r="AT1585">
        <v>1</v>
      </c>
      <c r="AU1585" t="s">
        <v>2036</v>
      </c>
      <c r="AV1585" s="2" t="s">
        <v>2349</v>
      </c>
      <c r="AW1585" t="s">
        <v>3124</v>
      </c>
      <c r="AX1585" t="s">
        <v>2046</v>
      </c>
      <c r="AY1585" t="s">
        <v>2112</v>
      </c>
      <c r="AZ1585" t="s">
        <v>2094</v>
      </c>
      <c r="BA1585">
        <v>19980206</v>
      </c>
      <c r="BB1585">
        <v>2</v>
      </c>
      <c r="BC1585" t="s">
        <v>18791</v>
      </c>
      <c r="BD1585" t="s">
        <v>18792</v>
      </c>
      <c r="BE1585">
        <v>61139800710</v>
      </c>
      <c r="BF1585" t="s">
        <v>2043</v>
      </c>
      <c r="BG1585" t="s">
        <v>2044</v>
      </c>
      <c r="BH1585" t="s">
        <v>2045</v>
      </c>
      <c r="BI1585" t="s">
        <v>2036</v>
      </c>
      <c r="BJ1585" t="s">
        <v>18</v>
      </c>
      <c r="BK1585">
        <v>0</v>
      </c>
      <c r="BL1585" t="s">
        <v>2028</v>
      </c>
      <c r="BM1585" t="s">
        <v>2045</v>
      </c>
      <c r="BN1585" t="s">
        <v>2028</v>
      </c>
      <c r="BO1585" t="s">
        <v>2028</v>
      </c>
      <c r="BP1585" t="s">
        <v>2028</v>
      </c>
      <c r="BQ1585" t="s">
        <v>2028</v>
      </c>
      <c r="BR1585">
        <v>0</v>
      </c>
      <c r="BS1585" t="s">
        <v>2036</v>
      </c>
      <c r="BT1585">
        <v>0</v>
      </c>
      <c r="BU1585">
        <v>0</v>
      </c>
      <c r="BV1585">
        <v>0</v>
      </c>
      <c r="BW1585">
        <v>0</v>
      </c>
      <c r="BX1585" t="s">
        <v>2046</v>
      </c>
      <c r="BY1585" t="s">
        <v>2044</v>
      </c>
      <c r="BZ1585" s="2" t="s">
        <v>15617</v>
      </c>
      <c r="CA1585" s="2" t="s">
        <v>2029</v>
      </c>
      <c r="CB1585" s="2" t="s">
        <v>2029</v>
      </c>
      <c r="CC1585" t="s">
        <v>2046</v>
      </c>
      <c r="CD1585" t="s">
        <v>2047</v>
      </c>
      <c r="CE1585" t="s">
        <v>2048</v>
      </c>
      <c r="CF1585" t="s">
        <v>2036</v>
      </c>
      <c r="CG1585" t="s">
        <v>18</v>
      </c>
      <c r="CH1585" t="s">
        <v>18</v>
      </c>
      <c r="CI1585" t="s">
        <v>2061</v>
      </c>
      <c r="CJ1585" t="s">
        <v>2028</v>
      </c>
      <c r="CK1585" t="s">
        <v>2028</v>
      </c>
      <c r="CL1585" t="s">
        <v>2028</v>
      </c>
      <c r="CM1585" t="s">
        <v>2028</v>
      </c>
      <c r="CN1585">
        <v>2</v>
      </c>
      <c r="CO1585" t="s">
        <v>18</v>
      </c>
      <c r="CP1585" s="2" t="s">
        <v>2034</v>
      </c>
      <c r="CQ1585" t="s">
        <v>18</v>
      </c>
      <c r="CR1585">
        <v>1</v>
      </c>
      <c r="CS1585" t="s">
        <v>523</v>
      </c>
      <c r="CT1585" t="s">
        <v>18793</v>
      </c>
      <c r="CU1585" t="s">
        <v>2035</v>
      </c>
      <c r="CV1585" t="s">
        <v>2036</v>
      </c>
      <c r="CW1585" t="s">
        <v>2036</v>
      </c>
      <c r="CX1585">
        <v>0</v>
      </c>
      <c r="CY1585">
        <v>11050</v>
      </c>
      <c r="CZ1585">
        <v>0</v>
      </c>
      <c r="DA1585">
        <v>20230301</v>
      </c>
      <c r="DB1585" s="2" t="s">
        <v>2116</v>
      </c>
      <c r="DC1585">
        <v>202303</v>
      </c>
      <c r="DD1585" s="2" t="s">
        <v>2029</v>
      </c>
      <c r="DE1585">
        <v>368.33333299999998</v>
      </c>
      <c r="DF1585">
        <v>299.3</v>
      </c>
      <c r="DG1585">
        <v>11050</v>
      </c>
      <c r="DH1585">
        <v>8979</v>
      </c>
      <c r="DI1585">
        <v>46.041666999999997</v>
      </c>
      <c r="DJ1585">
        <v>37.412500000000001</v>
      </c>
      <c r="DK1585">
        <v>454.06</v>
      </c>
      <c r="DL1585">
        <v>431.68</v>
      </c>
      <c r="DM1585">
        <v>454.06</v>
      </c>
      <c r="DN1585">
        <v>431.68</v>
      </c>
      <c r="DO1585">
        <v>454.06</v>
      </c>
      <c r="DP1585">
        <v>431.68</v>
      </c>
      <c r="DQ1585">
        <v>64.53</v>
      </c>
      <c r="DR1585">
        <v>389.53</v>
      </c>
      <c r="DS1585">
        <v>20230301</v>
      </c>
      <c r="DT1585">
        <v>0</v>
      </c>
      <c r="DU1585" t="s">
        <v>2047</v>
      </c>
      <c r="DV1585" t="s">
        <v>2036</v>
      </c>
      <c r="DW1585" t="s">
        <v>2036</v>
      </c>
      <c r="DX1585" t="s">
        <v>18</v>
      </c>
      <c r="DY1585" t="s">
        <v>2036</v>
      </c>
      <c r="DZ1585" t="s">
        <v>2048</v>
      </c>
      <c r="EA1585" t="s">
        <v>2048</v>
      </c>
      <c r="EB1585" t="s">
        <v>18</v>
      </c>
      <c r="EC1585" t="s">
        <v>2048</v>
      </c>
      <c r="ED1585" t="s">
        <v>18</v>
      </c>
      <c r="EE1585" t="s">
        <v>2036</v>
      </c>
      <c r="EF1585" t="s">
        <v>18</v>
      </c>
      <c r="EG1585" t="s">
        <v>2028</v>
      </c>
      <c r="EH1585">
        <v>0</v>
      </c>
      <c r="EI1585">
        <v>0</v>
      </c>
      <c r="EJ1585">
        <v>0</v>
      </c>
      <c r="EK1585" t="s">
        <v>2036</v>
      </c>
      <c r="EL1585" t="s">
        <v>2028</v>
      </c>
      <c r="EM1585" t="s">
        <v>2021</v>
      </c>
      <c r="EN1585" t="s">
        <v>2036</v>
      </c>
      <c r="EO1585" t="s">
        <v>2036</v>
      </c>
      <c r="EP1585">
        <v>1</v>
      </c>
      <c r="EQ1585" t="s">
        <v>2046</v>
      </c>
      <c r="ER1585" t="s">
        <v>2028</v>
      </c>
      <c r="ES1585" t="s">
        <v>2047</v>
      </c>
      <c r="ET1585" t="s">
        <v>2036</v>
      </c>
      <c r="EU1585" t="s">
        <v>2036</v>
      </c>
      <c r="EV1585" t="s">
        <v>2036</v>
      </c>
      <c r="EW1585" t="s">
        <v>18</v>
      </c>
      <c r="EX1585" t="s">
        <v>2045</v>
      </c>
      <c r="EY1585" t="s">
        <v>2028</v>
      </c>
      <c r="EZ1585" t="s">
        <v>2046</v>
      </c>
      <c r="FA1585" t="s">
        <v>18</v>
      </c>
      <c r="FB1585" t="s">
        <v>18</v>
      </c>
      <c r="FC1585" t="s">
        <v>2036</v>
      </c>
      <c r="FD1585" t="s">
        <v>18</v>
      </c>
      <c r="FE1585" t="s">
        <v>2036</v>
      </c>
      <c r="FF1585" t="s">
        <v>2047</v>
      </c>
      <c r="FG1585" t="s">
        <v>2048</v>
      </c>
      <c r="FH1585" t="s">
        <v>2036</v>
      </c>
      <c r="FI1585" t="s">
        <v>2043</v>
      </c>
      <c r="FJ1585" t="s">
        <v>2036</v>
      </c>
      <c r="FK1585">
        <v>0</v>
      </c>
      <c r="FL1585" t="s">
        <v>2036</v>
      </c>
      <c r="FM1585">
        <v>2</v>
      </c>
      <c r="FN1585" t="s">
        <v>2052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 t="s">
        <v>2053</v>
      </c>
      <c r="FU1585">
        <v>0</v>
      </c>
      <c r="FV1585" t="s">
        <v>2048</v>
      </c>
      <c r="FW1585" t="s">
        <v>2046</v>
      </c>
      <c r="FX1585" t="s">
        <v>2052</v>
      </c>
      <c r="FY1585" t="s">
        <v>2054</v>
      </c>
      <c r="FZ1585" t="s">
        <v>2046</v>
      </c>
      <c r="GA1585" t="s">
        <v>4103</v>
      </c>
      <c r="GB1585" t="s">
        <v>18</v>
      </c>
      <c r="GC1585" t="s">
        <v>2036</v>
      </c>
      <c r="GD1585" t="s">
        <v>2036</v>
      </c>
      <c r="GE1585" t="s">
        <v>2036</v>
      </c>
      <c r="GF1585" t="s">
        <v>2036</v>
      </c>
      <c r="GG1585">
        <v>0</v>
      </c>
      <c r="GH1585" t="s">
        <v>2046</v>
      </c>
      <c r="GI1585" t="s">
        <v>2036</v>
      </c>
      <c r="GJ1585" t="s">
        <v>2055</v>
      </c>
      <c r="GK1585">
        <v>1.01010020842022E+24</v>
      </c>
      <c r="GL1585">
        <v>1</v>
      </c>
      <c r="GM1585" t="s">
        <v>2055</v>
      </c>
      <c r="GN1585" t="s">
        <v>2055</v>
      </c>
      <c r="GO1585" t="s">
        <v>2055</v>
      </c>
      <c r="GP1585" t="s">
        <v>2028</v>
      </c>
      <c r="GQ1585" t="s">
        <v>2028</v>
      </c>
      <c r="GR1585" t="s">
        <v>18</v>
      </c>
      <c r="GS1585" t="s">
        <v>12134</v>
      </c>
      <c r="GT1585" t="s">
        <v>2055</v>
      </c>
      <c r="GU1585" t="s">
        <v>2047</v>
      </c>
      <c r="GV1585" t="s">
        <v>15</v>
      </c>
      <c r="GW1585" t="s">
        <v>2055</v>
      </c>
      <c r="GX1585" t="s">
        <v>2036</v>
      </c>
      <c r="GY1585" t="s">
        <v>2048</v>
      </c>
      <c r="GZ1585" t="s">
        <v>2048</v>
      </c>
      <c r="HA1585" t="s">
        <v>2028</v>
      </c>
      <c r="HB1585">
        <v>0</v>
      </c>
      <c r="HC1585">
        <v>0</v>
      </c>
      <c r="HD1585" t="s">
        <v>2019</v>
      </c>
      <c r="HE1585" t="s">
        <v>2045</v>
      </c>
      <c r="HF1585" t="s">
        <v>2028</v>
      </c>
      <c r="HG1585" t="s">
        <v>2052</v>
      </c>
      <c r="HH1585">
        <v>0</v>
      </c>
      <c r="HI1585" t="s">
        <v>2044</v>
      </c>
      <c r="HJ1585" t="s">
        <v>2047</v>
      </c>
      <c r="HK1585" t="s">
        <v>18</v>
      </c>
      <c r="HL1585" s="2" t="s">
        <v>2032</v>
      </c>
      <c r="HM1585" t="s">
        <v>2268</v>
      </c>
      <c r="HN1585" s="2" t="s">
        <v>2029</v>
      </c>
      <c r="HO1585">
        <v>143</v>
      </c>
      <c r="HP1585">
        <v>0</v>
      </c>
      <c r="HQ1585" t="s">
        <v>2060</v>
      </c>
      <c r="HR1585">
        <v>8</v>
      </c>
      <c r="HS1585" t="s">
        <v>2061</v>
      </c>
      <c r="HT1585" s="2" t="s">
        <v>6091</v>
      </c>
      <c r="HU1585" t="s">
        <v>18</v>
      </c>
      <c r="HV1585">
        <v>1584</v>
      </c>
      <c r="HW1585">
        <v>0</v>
      </c>
      <c r="HX1585">
        <v>2</v>
      </c>
      <c r="HY1585" t="s">
        <v>2028</v>
      </c>
      <c r="HZ1585" t="s">
        <v>18</v>
      </c>
      <c r="IA1585" t="s">
        <v>2046</v>
      </c>
      <c r="IB1585" t="s">
        <v>2048</v>
      </c>
      <c r="IC1585" t="s">
        <v>18</v>
      </c>
      <c r="ID1585" t="s">
        <v>18</v>
      </c>
      <c r="IE1585" t="s">
        <v>2021</v>
      </c>
      <c r="IF1585" t="s">
        <v>2036</v>
      </c>
      <c r="IG1585" t="s">
        <v>2036</v>
      </c>
      <c r="IH1585" t="s">
        <v>2036</v>
      </c>
      <c r="II1585" t="s">
        <v>2036</v>
      </c>
      <c r="IJ1585" t="s">
        <v>15</v>
      </c>
      <c r="IK1585" t="s">
        <v>15</v>
      </c>
      <c r="IL1585" t="s">
        <v>15</v>
      </c>
      <c r="IM1585" t="s">
        <v>2063</v>
      </c>
      <c r="IN1585" t="s">
        <v>2064</v>
      </c>
      <c r="IO1585" t="s">
        <v>2025</v>
      </c>
      <c r="IP1585" t="s">
        <v>2065</v>
      </c>
      <c r="IQ1585" t="s">
        <v>13565</v>
      </c>
      <c r="IR1585" t="s">
        <v>2049</v>
      </c>
      <c r="IS1585">
        <v>605</v>
      </c>
    </row>
    <row r="1586" spans="1:253" x14ac:dyDescent="0.25">
      <c r="A1586" s="2" t="s">
        <v>12</v>
      </c>
      <c r="B1586" s="2" t="s">
        <v>18794</v>
      </c>
      <c r="C1586" t="s">
        <v>4400</v>
      </c>
      <c r="D1586" t="s">
        <v>3881</v>
      </c>
      <c r="E1586" t="s">
        <v>4719</v>
      </c>
      <c r="F1586" t="s">
        <v>3653</v>
      </c>
      <c r="G1586" t="s">
        <v>18795</v>
      </c>
      <c r="H1586" t="s">
        <v>2019</v>
      </c>
      <c r="I1586" t="s">
        <v>5372</v>
      </c>
      <c r="J1586" t="s">
        <v>2021</v>
      </c>
      <c r="K1586" t="s">
        <v>2061</v>
      </c>
      <c r="L1586" t="s">
        <v>2019</v>
      </c>
      <c r="M1586" t="s">
        <v>2048</v>
      </c>
      <c r="N1586" t="s">
        <v>2046</v>
      </c>
      <c r="O1586">
        <v>56507</v>
      </c>
      <c r="P1586" t="s">
        <v>2061</v>
      </c>
      <c r="Q1586" t="s">
        <v>2025</v>
      </c>
      <c r="R1586" t="s">
        <v>2025</v>
      </c>
      <c r="S1586" t="s">
        <v>523</v>
      </c>
      <c r="T1586" t="s">
        <v>18796</v>
      </c>
      <c r="U1586">
        <v>10</v>
      </c>
      <c r="V1586">
        <v>1</v>
      </c>
      <c r="W1586">
        <v>1</v>
      </c>
      <c r="X1586" t="s">
        <v>2027</v>
      </c>
      <c r="Y1586">
        <v>20220816</v>
      </c>
      <c r="Z1586" t="s">
        <v>2028</v>
      </c>
      <c r="AA1586" t="s">
        <v>2028</v>
      </c>
      <c r="AB1586">
        <v>202208</v>
      </c>
      <c r="AC1586" s="2" t="s">
        <v>2032</v>
      </c>
      <c r="AD1586" t="s">
        <v>2030</v>
      </c>
      <c r="AE1586" t="s">
        <v>2031</v>
      </c>
      <c r="AF1586">
        <v>20231003</v>
      </c>
      <c r="AG1586">
        <v>20231003</v>
      </c>
      <c r="AH1586" s="2" t="s">
        <v>2029</v>
      </c>
      <c r="AI1586">
        <v>2</v>
      </c>
      <c r="AJ1586">
        <v>2839</v>
      </c>
      <c r="AK1586">
        <v>1166218059</v>
      </c>
      <c r="AL1586">
        <v>240</v>
      </c>
      <c r="AM1586">
        <v>48</v>
      </c>
      <c r="AN1586">
        <v>2</v>
      </c>
      <c r="AO1586" s="2" t="s">
        <v>2034</v>
      </c>
      <c r="AP1586">
        <v>1</v>
      </c>
      <c r="AQ1586" t="s">
        <v>2763</v>
      </c>
      <c r="AR1586">
        <v>1</v>
      </c>
      <c r="AS1586">
        <v>1</v>
      </c>
      <c r="AT1586">
        <v>1</v>
      </c>
      <c r="AU1586" t="s">
        <v>2036</v>
      </c>
      <c r="AV1586" s="2" t="s">
        <v>2349</v>
      </c>
      <c r="AW1586" t="s">
        <v>14123</v>
      </c>
      <c r="AX1586" t="s">
        <v>2046</v>
      </c>
      <c r="AY1586" t="s">
        <v>2035</v>
      </c>
      <c r="AZ1586" t="s">
        <v>2024</v>
      </c>
      <c r="BA1586">
        <v>19911216</v>
      </c>
      <c r="BB1586">
        <v>2</v>
      </c>
      <c r="BC1586" t="s">
        <v>18797</v>
      </c>
      <c r="BD1586" t="s">
        <v>18798</v>
      </c>
      <c r="BE1586">
        <v>62169115193</v>
      </c>
      <c r="BF1586" t="s">
        <v>2043</v>
      </c>
      <c r="BG1586" t="s">
        <v>2044</v>
      </c>
      <c r="BH1586" t="s">
        <v>2045</v>
      </c>
      <c r="BI1586" t="s">
        <v>2036</v>
      </c>
      <c r="BJ1586" t="s">
        <v>18</v>
      </c>
      <c r="BK1586">
        <v>0</v>
      </c>
      <c r="BL1586" t="s">
        <v>2028</v>
      </c>
      <c r="BM1586" t="s">
        <v>2045</v>
      </c>
      <c r="BN1586" t="s">
        <v>2028</v>
      </c>
      <c r="BO1586" t="s">
        <v>2028</v>
      </c>
      <c r="BP1586" t="s">
        <v>2028</v>
      </c>
      <c r="BQ1586" t="s">
        <v>2028</v>
      </c>
      <c r="BR1586">
        <v>0</v>
      </c>
      <c r="BS1586" t="s">
        <v>2036</v>
      </c>
      <c r="BT1586">
        <v>0</v>
      </c>
      <c r="BU1586">
        <v>0</v>
      </c>
      <c r="BV1586">
        <v>0</v>
      </c>
      <c r="BW1586">
        <v>0</v>
      </c>
      <c r="BX1586" t="s">
        <v>2046</v>
      </c>
      <c r="BY1586" t="s">
        <v>2044</v>
      </c>
      <c r="BZ1586" s="2" t="s">
        <v>15617</v>
      </c>
      <c r="CA1586" s="2" t="s">
        <v>2029</v>
      </c>
      <c r="CB1586" s="2" t="s">
        <v>2029</v>
      </c>
      <c r="CC1586" t="s">
        <v>2046</v>
      </c>
      <c r="CD1586" t="s">
        <v>2047</v>
      </c>
      <c r="CE1586" t="s">
        <v>2048</v>
      </c>
      <c r="CF1586" t="s">
        <v>2036</v>
      </c>
      <c r="CG1586" t="s">
        <v>18</v>
      </c>
      <c r="CH1586" t="s">
        <v>18</v>
      </c>
      <c r="CI1586" t="s">
        <v>2061</v>
      </c>
      <c r="CJ1586" t="s">
        <v>2028</v>
      </c>
      <c r="CK1586" t="s">
        <v>2028</v>
      </c>
      <c r="CL1586" t="s">
        <v>2028</v>
      </c>
      <c r="CM1586" t="s">
        <v>2028</v>
      </c>
      <c r="CN1586">
        <v>2</v>
      </c>
      <c r="CO1586" t="s">
        <v>18</v>
      </c>
      <c r="CP1586" s="2" t="s">
        <v>2034</v>
      </c>
      <c r="CQ1586" t="s">
        <v>18</v>
      </c>
      <c r="CR1586">
        <v>1</v>
      </c>
      <c r="CS1586" t="s">
        <v>523</v>
      </c>
      <c r="CT1586" t="s">
        <v>18799</v>
      </c>
      <c r="CU1586" t="s">
        <v>2035</v>
      </c>
      <c r="CV1586" t="s">
        <v>2036</v>
      </c>
      <c r="CW1586" t="s">
        <v>2036</v>
      </c>
      <c r="CX1586">
        <v>0</v>
      </c>
      <c r="CY1586">
        <v>14361</v>
      </c>
      <c r="CZ1586">
        <v>0</v>
      </c>
      <c r="DA1586">
        <v>20230901</v>
      </c>
      <c r="DB1586" s="2" t="s">
        <v>2116</v>
      </c>
      <c r="DC1586">
        <v>202309</v>
      </c>
      <c r="DD1586" s="2" t="s">
        <v>2029</v>
      </c>
      <c r="DE1586">
        <v>478.7</v>
      </c>
      <c r="DF1586">
        <v>368.33333299999998</v>
      </c>
      <c r="DG1586">
        <v>14361</v>
      </c>
      <c r="DH1586">
        <v>11050</v>
      </c>
      <c r="DI1586">
        <v>59.837499999999999</v>
      </c>
      <c r="DJ1586">
        <v>46.041666999999997</v>
      </c>
      <c r="DK1586">
        <v>506.24</v>
      </c>
      <c r="DL1586">
        <v>578.54152599999998</v>
      </c>
      <c r="DM1586">
        <v>506.24</v>
      </c>
      <c r="DN1586">
        <v>578.54152599999998</v>
      </c>
      <c r="DO1586">
        <v>506.24</v>
      </c>
      <c r="DP1586">
        <v>578.54152599999998</v>
      </c>
      <c r="DQ1586">
        <v>0</v>
      </c>
      <c r="DR1586">
        <v>506.24</v>
      </c>
      <c r="DS1586">
        <v>20230901</v>
      </c>
      <c r="DT1586">
        <v>0</v>
      </c>
      <c r="DU1586" t="s">
        <v>2047</v>
      </c>
      <c r="DV1586" t="s">
        <v>2036</v>
      </c>
      <c r="DW1586" t="s">
        <v>2036</v>
      </c>
      <c r="DX1586" t="s">
        <v>18</v>
      </c>
      <c r="DY1586" t="s">
        <v>2036</v>
      </c>
      <c r="DZ1586" t="s">
        <v>2048</v>
      </c>
      <c r="EA1586" s="2" t="s">
        <v>12598</v>
      </c>
      <c r="EB1586" t="s">
        <v>18</v>
      </c>
      <c r="EC1586" t="s">
        <v>2048</v>
      </c>
      <c r="ED1586" t="s">
        <v>18</v>
      </c>
      <c r="EE1586" t="s">
        <v>2036</v>
      </c>
      <c r="EF1586" t="s">
        <v>18</v>
      </c>
      <c r="EG1586" t="s">
        <v>2028</v>
      </c>
      <c r="EH1586">
        <v>0</v>
      </c>
      <c r="EI1586">
        <v>0</v>
      </c>
      <c r="EJ1586">
        <v>0</v>
      </c>
      <c r="EK1586" t="s">
        <v>2036</v>
      </c>
      <c r="EL1586" t="s">
        <v>2028</v>
      </c>
      <c r="EM1586" t="s">
        <v>2021</v>
      </c>
      <c r="EN1586" t="s">
        <v>2036</v>
      </c>
      <c r="EO1586" t="s">
        <v>2036</v>
      </c>
      <c r="EP1586">
        <v>1</v>
      </c>
      <c r="EQ1586" t="s">
        <v>2046</v>
      </c>
      <c r="ER1586" t="s">
        <v>2028</v>
      </c>
      <c r="ES1586" t="s">
        <v>2047</v>
      </c>
      <c r="ET1586" t="s">
        <v>2036</v>
      </c>
      <c r="EU1586" t="s">
        <v>2036</v>
      </c>
      <c r="EV1586" t="s">
        <v>2036</v>
      </c>
      <c r="EW1586" t="s">
        <v>18</v>
      </c>
      <c r="EX1586" t="s">
        <v>2045</v>
      </c>
      <c r="EY1586" t="s">
        <v>2028</v>
      </c>
      <c r="EZ1586" t="s">
        <v>2046</v>
      </c>
      <c r="FA1586" t="s">
        <v>18</v>
      </c>
      <c r="FB1586" t="s">
        <v>18</v>
      </c>
      <c r="FC1586" t="s">
        <v>2036</v>
      </c>
      <c r="FD1586" t="s">
        <v>18</v>
      </c>
      <c r="FE1586" t="s">
        <v>2036</v>
      </c>
      <c r="FF1586" t="s">
        <v>2047</v>
      </c>
      <c r="FG1586" t="s">
        <v>2048</v>
      </c>
      <c r="FH1586" t="s">
        <v>2036</v>
      </c>
      <c r="FI1586" t="s">
        <v>2043</v>
      </c>
      <c r="FJ1586" t="s">
        <v>2036</v>
      </c>
      <c r="FK1586">
        <v>0</v>
      </c>
      <c r="FL1586" t="s">
        <v>2036</v>
      </c>
      <c r="FM1586">
        <v>2</v>
      </c>
      <c r="FN1586" t="s">
        <v>2052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 t="s">
        <v>2053</v>
      </c>
      <c r="FU1586">
        <v>0</v>
      </c>
      <c r="FV1586" t="s">
        <v>2048</v>
      </c>
      <c r="FW1586" t="s">
        <v>2046</v>
      </c>
      <c r="FX1586" t="s">
        <v>2052</v>
      </c>
      <c r="FY1586" t="s">
        <v>2054</v>
      </c>
      <c r="FZ1586" t="s">
        <v>2046</v>
      </c>
      <c r="GA1586" t="s">
        <v>16234</v>
      </c>
      <c r="GB1586" t="s">
        <v>18</v>
      </c>
      <c r="GC1586" t="s">
        <v>2036</v>
      </c>
      <c r="GD1586" t="s">
        <v>2036</v>
      </c>
      <c r="GE1586" t="s">
        <v>2036</v>
      </c>
      <c r="GF1586" t="s">
        <v>2036</v>
      </c>
      <c r="GG1586">
        <v>0</v>
      </c>
      <c r="GH1586" t="s">
        <v>2046</v>
      </c>
      <c r="GI1586" t="s">
        <v>2036</v>
      </c>
      <c r="GJ1586" t="s">
        <v>2055</v>
      </c>
      <c r="GK1586">
        <v>1.01010020852022E+24</v>
      </c>
      <c r="GL1586">
        <v>1</v>
      </c>
      <c r="GM1586" t="s">
        <v>2055</v>
      </c>
      <c r="GN1586" t="s">
        <v>2055</v>
      </c>
      <c r="GO1586" t="s">
        <v>2055</v>
      </c>
      <c r="GP1586" t="s">
        <v>2028</v>
      </c>
      <c r="GQ1586" t="s">
        <v>2028</v>
      </c>
      <c r="GR1586" t="s">
        <v>18</v>
      </c>
      <c r="GS1586" t="s">
        <v>12134</v>
      </c>
      <c r="GT1586" t="s">
        <v>2055</v>
      </c>
      <c r="GU1586" t="s">
        <v>2047</v>
      </c>
      <c r="GV1586" t="s">
        <v>15</v>
      </c>
      <c r="GW1586" t="s">
        <v>2055</v>
      </c>
      <c r="GX1586" t="s">
        <v>2036</v>
      </c>
      <c r="GY1586" t="s">
        <v>2048</v>
      </c>
      <c r="GZ1586" t="s">
        <v>2048</v>
      </c>
      <c r="HA1586" t="s">
        <v>2028</v>
      </c>
      <c r="HB1586">
        <v>0</v>
      </c>
      <c r="HC1586">
        <v>0</v>
      </c>
      <c r="HD1586" t="s">
        <v>2019</v>
      </c>
      <c r="HE1586" t="s">
        <v>2045</v>
      </c>
      <c r="HF1586" t="s">
        <v>2028</v>
      </c>
      <c r="HG1586" t="s">
        <v>2052</v>
      </c>
      <c r="HH1586">
        <v>0</v>
      </c>
      <c r="HI1586" t="s">
        <v>2044</v>
      </c>
      <c r="HJ1586" t="s">
        <v>2047</v>
      </c>
      <c r="HK1586" t="s">
        <v>18</v>
      </c>
      <c r="HL1586" s="2" t="s">
        <v>2032</v>
      </c>
      <c r="HM1586" t="s">
        <v>2268</v>
      </c>
      <c r="HN1586" s="2" t="s">
        <v>2029</v>
      </c>
      <c r="HO1586">
        <v>143</v>
      </c>
      <c r="HP1586">
        <v>0</v>
      </c>
      <c r="HQ1586" t="s">
        <v>2060</v>
      </c>
      <c r="HR1586">
        <v>8</v>
      </c>
      <c r="HS1586" t="s">
        <v>2061</v>
      </c>
      <c r="HT1586" s="2" t="s">
        <v>6091</v>
      </c>
      <c r="HU1586" t="s">
        <v>18</v>
      </c>
      <c r="HV1586">
        <v>1585</v>
      </c>
      <c r="HW1586">
        <v>0</v>
      </c>
      <c r="HX1586">
        <v>2</v>
      </c>
      <c r="HY1586" t="s">
        <v>2028</v>
      </c>
      <c r="HZ1586" t="s">
        <v>18</v>
      </c>
      <c r="IA1586" t="s">
        <v>2046</v>
      </c>
      <c r="IB1586" t="s">
        <v>2048</v>
      </c>
      <c r="IC1586" t="s">
        <v>18</v>
      </c>
      <c r="ID1586" t="s">
        <v>18</v>
      </c>
      <c r="IE1586" t="s">
        <v>2021</v>
      </c>
      <c r="IF1586" t="s">
        <v>2036</v>
      </c>
      <c r="IG1586" t="s">
        <v>2036</v>
      </c>
      <c r="IH1586" t="s">
        <v>2036</v>
      </c>
      <c r="II1586" t="s">
        <v>2036</v>
      </c>
      <c r="IJ1586" t="s">
        <v>15</v>
      </c>
      <c r="IK1586" t="s">
        <v>15</v>
      </c>
      <c r="IL1586" t="s">
        <v>15</v>
      </c>
      <c r="IM1586">
        <v>2</v>
      </c>
      <c r="IN1586" t="s">
        <v>2064</v>
      </c>
      <c r="IO1586" t="s">
        <v>2025</v>
      </c>
      <c r="IP1586" t="s">
        <v>2065</v>
      </c>
      <c r="IQ1586" t="s">
        <v>2339</v>
      </c>
      <c r="IR1586" t="s">
        <v>2049</v>
      </c>
      <c r="IS1586">
        <v>605</v>
      </c>
    </row>
    <row r="1587" spans="1:253" x14ac:dyDescent="0.25">
      <c r="A1587" s="2" t="s">
        <v>12</v>
      </c>
      <c r="B1587" s="2" t="s">
        <v>18800</v>
      </c>
      <c r="C1587" t="s">
        <v>6524</v>
      </c>
      <c r="D1587" t="s">
        <v>17590</v>
      </c>
      <c r="E1587" t="s">
        <v>18801</v>
      </c>
      <c r="F1587" t="s">
        <v>2471</v>
      </c>
      <c r="G1587" t="s">
        <v>18802</v>
      </c>
      <c r="H1587" t="s">
        <v>2019</v>
      </c>
      <c r="I1587" t="s">
        <v>5372</v>
      </c>
      <c r="J1587" t="s">
        <v>2021</v>
      </c>
      <c r="K1587" t="s">
        <v>2061</v>
      </c>
      <c r="L1587" t="s">
        <v>2019</v>
      </c>
      <c r="M1587" t="s">
        <v>2048</v>
      </c>
      <c r="N1587" t="s">
        <v>2046</v>
      </c>
      <c r="O1587" s="2" t="s">
        <v>18803</v>
      </c>
      <c r="P1587" t="s">
        <v>2061</v>
      </c>
      <c r="Q1587" t="s">
        <v>2025</v>
      </c>
      <c r="R1587" t="s">
        <v>2025</v>
      </c>
      <c r="S1587" t="s">
        <v>523</v>
      </c>
      <c r="T1587" t="s">
        <v>18804</v>
      </c>
      <c r="U1587">
        <v>10</v>
      </c>
      <c r="V1587">
        <v>1</v>
      </c>
      <c r="W1587">
        <v>1</v>
      </c>
      <c r="X1587" t="s">
        <v>2027</v>
      </c>
      <c r="Y1587">
        <v>20220816</v>
      </c>
      <c r="Z1587" t="s">
        <v>2028</v>
      </c>
      <c r="AA1587" t="s">
        <v>2028</v>
      </c>
      <c r="AB1587">
        <v>202208</v>
      </c>
      <c r="AC1587" s="2" t="s">
        <v>2032</v>
      </c>
      <c r="AD1587" t="s">
        <v>2030</v>
      </c>
      <c r="AE1587" t="s">
        <v>2031</v>
      </c>
      <c r="AF1587">
        <v>20220923</v>
      </c>
      <c r="AG1587">
        <v>20220923</v>
      </c>
      <c r="AH1587" s="2" t="s">
        <v>2029</v>
      </c>
      <c r="AI1587">
        <v>2</v>
      </c>
      <c r="AJ1587">
        <v>2839</v>
      </c>
      <c r="AK1587" t="s">
        <v>4095</v>
      </c>
      <c r="AL1587">
        <v>240</v>
      </c>
      <c r="AM1587">
        <v>48</v>
      </c>
      <c r="AN1587">
        <v>2</v>
      </c>
      <c r="AO1587" s="2" t="s">
        <v>2034</v>
      </c>
      <c r="AP1587">
        <v>1</v>
      </c>
      <c r="AQ1587" t="s">
        <v>2763</v>
      </c>
      <c r="AR1587">
        <v>1</v>
      </c>
      <c r="AS1587">
        <v>1</v>
      </c>
      <c r="AT1587">
        <v>1</v>
      </c>
      <c r="AU1587" t="s">
        <v>2036</v>
      </c>
      <c r="AV1587" s="2" t="s">
        <v>2349</v>
      </c>
      <c r="AW1587" t="s">
        <v>2191</v>
      </c>
      <c r="AX1587" t="s">
        <v>2046</v>
      </c>
      <c r="AY1587" t="s">
        <v>2035</v>
      </c>
      <c r="AZ1587" t="s">
        <v>2094</v>
      </c>
      <c r="BA1587">
        <v>19970924</v>
      </c>
      <c r="BB1587">
        <v>2</v>
      </c>
      <c r="BC1587" t="s">
        <v>18805</v>
      </c>
      <c r="BD1587" t="s">
        <v>18806</v>
      </c>
      <c r="BE1587">
        <v>39129745046</v>
      </c>
      <c r="BF1587" t="s">
        <v>2043</v>
      </c>
      <c r="BG1587" t="s">
        <v>2044</v>
      </c>
      <c r="BH1587" t="s">
        <v>2045</v>
      </c>
      <c r="BI1587" t="s">
        <v>2036</v>
      </c>
      <c r="BJ1587" t="s">
        <v>18</v>
      </c>
      <c r="BK1587">
        <v>0</v>
      </c>
      <c r="BL1587" t="s">
        <v>2028</v>
      </c>
      <c r="BM1587" t="s">
        <v>2045</v>
      </c>
      <c r="BN1587" t="s">
        <v>2028</v>
      </c>
      <c r="BO1587" t="s">
        <v>2028</v>
      </c>
      <c r="BP1587" t="s">
        <v>2028</v>
      </c>
      <c r="BQ1587" t="s">
        <v>2028</v>
      </c>
      <c r="BR1587">
        <v>0</v>
      </c>
      <c r="BS1587" t="s">
        <v>2036</v>
      </c>
      <c r="BT1587">
        <v>0</v>
      </c>
      <c r="BU1587">
        <v>0</v>
      </c>
      <c r="BV1587">
        <v>0</v>
      </c>
      <c r="BW1587">
        <v>0</v>
      </c>
      <c r="BX1587" t="s">
        <v>2046</v>
      </c>
      <c r="BY1587" t="s">
        <v>2044</v>
      </c>
      <c r="BZ1587" s="2" t="s">
        <v>15617</v>
      </c>
      <c r="CA1587" s="2" t="s">
        <v>2029</v>
      </c>
      <c r="CB1587" s="2" t="s">
        <v>2029</v>
      </c>
      <c r="CC1587" t="s">
        <v>2046</v>
      </c>
      <c r="CD1587" t="s">
        <v>2047</v>
      </c>
      <c r="CE1587" t="s">
        <v>2048</v>
      </c>
      <c r="CF1587" t="s">
        <v>2036</v>
      </c>
      <c r="CG1587" t="s">
        <v>18</v>
      </c>
      <c r="CH1587" t="s">
        <v>18</v>
      </c>
      <c r="CI1587" t="s">
        <v>2061</v>
      </c>
      <c r="CJ1587" t="s">
        <v>2028</v>
      </c>
      <c r="CK1587" t="s">
        <v>2028</v>
      </c>
      <c r="CL1587" t="s">
        <v>2028</v>
      </c>
      <c r="CM1587" t="s">
        <v>2028</v>
      </c>
      <c r="CN1587">
        <v>2</v>
      </c>
      <c r="CO1587" t="s">
        <v>18</v>
      </c>
      <c r="CP1587" s="2" t="s">
        <v>2034</v>
      </c>
      <c r="CQ1587" t="s">
        <v>18</v>
      </c>
      <c r="CR1587">
        <v>1</v>
      </c>
      <c r="CS1587" t="s">
        <v>523</v>
      </c>
      <c r="CT1587" t="s">
        <v>18807</v>
      </c>
      <c r="CU1587" t="s">
        <v>2035</v>
      </c>
      <c r="CV1587" t="s">
        <v>2036</v>
      </c>
      <c r="CW1587" t="s">
        <v>2036</v>
      </c>
      <c r="CX1587">
        <v>0</v>
      </c>
      <c r="CY1587">
        <v>8979</v>
      </c>
      <c r="CZ1587">
        <v>0</v>
      </c>
      <c r="DA1587">
        <v>20220901</v>
      </c>
      <c r="DB1587" s="2" t="s">
        <v>2116</v>
      </c>
      <c r="DC1587">
        <v>202209</v>
      </c>
      <c r="DD1587" s="2" t="s">
        <v>2029</v>
      </c>
      <c r="DE1587">
        <v>299.3</v>
      </c>
      <c r="DF1587">
        <v>0</v>
      </c>
      <c r="DG1587">
        <v>8979</v>
      </c>
      <c r="DH1587">
        <v>0</v>
      </c>
      <c r="DI1587">
        <v>37.412500000000001</v>
      </c>
      <c r="DJ1587">
        <v>0</v>
      </c>
      <c r="DK1587">
        <v>324.17</v>
      </c>
      <c r="DL1587">
        <v>316.10988500000002</v>
      </c>
      <c r="DM1587">
        <v>324.17</v>
      </c>
      <c r="DN1587">
        <v>316.10988500000002</v>
      </c>
      <c r="DO1587">
        <v>324.17</v>
      </c>
      <c r="DP1587">
        <v>316.10988500000002</v>
      </c>
      <c r="DQ1587">
        <v>8.06</v>
      </c>
      <c r="DR1587">
        <v>316.11</v>
      </c>
      <c r="DS1587">
        <v>20220901</v>
      </c>
      <c r="DT1587">
        <v>0</v>
      </c>
      <c r="DU1587" t="s">
        <v>2047</v>
      </c>
      <c r="DV1587" t="s">
        <v>2036</v>
      </c>
      <c r="DW1587" t="s">
        <v>2036</v>
      </c>
      <c r="DX1587" t="s">
        <v>18</v>
      </c>
      <c r="DY1587" t="s">
        <v>2036</v>
      </c>
      <c r="DZ1587" t="s">
        <v>2048</v>
      </c>
      <c r="EA1587" t="s">
        <v>2048</v>
      </c>
      <c r="EB1587" t="s">
        <v>18</v>
      </c>
      <c r="EC1587" t="s">
        <v>2048</v>
      </c>
      <c r="ED1587" t="s">
        <v>18</v>
      </c>
      <c r="EE1587" t="s">
        <v>2036</v>
      </c>
      <c r="EF1587" t="s">
        <v>18</v>
      </c>
      <c r="EG1587" t="s">
        <v>2028</v>
      </c>
      <c r="EH1587">
        <v>0</v>
      </c>
      <c r="EI1587">
        <v>0</v>
      </c>
      <c r="EJ1587">
        <v>0</v>
      </c>
      <c r="EK1587" t="s">
        <v>2036</v>
      </c>
      <c r="EL1587" t="s">
        <v>2028</v>
      </c>
      <c r="EM1587" t="s">
        <v>2021</v>
      </c>
      <c r="EN1587" t="s">
        <v>2036</v>
      </c>
      <c r="EO1587" t="s">
        <v>2036</v>
      </c>
      <c r="EP1587">
        <v>1</v>
      </c>
      <c r="EQ1587" t="s">
        <v>2046</v>
      </c>
      <c r="ER1587" t="s">
        <v>2028</v>
      </c>
      <c r="ES1587" t="s">
        <v>2047</v>
      </c>
      <c r="ET1587" t="s">
        <v>2036</v>
      </c>
      <c r="EU1587" t="s">
        <v>2036</v>
      </c>
      <c r="EV1587" t="s">
        <v>2036</v>
      </c>
      <c r="EW1587" t="s">
        <v>18</v>
      </c>
      <c r="EX1587" t="s">
        <v>2045</v>
      </c>
      <c r="EY1587" t="s">
        <v>2028</v>
      </c>
      <c r="EZ1587" t="s">
        <v>2046</v>
      </c>
      <c r="FA1587" t="s">
        <v>18</v>
      </c>
      <c r="FB1587" t="s">
        <v>18</v>
      </c>
      <c r="FC1587" t="s">
        <v>2036</v>
      </c>
      <c r="FD1587" t="s">
        <v>18</v>
      </c>
      <c r="FE1587" t="s">
        <v>2036</v>
      </c>
      <c r="FF1587" t="s">
        <v>2047</v>
      </c>
      <c r="FG1587" t="s">
        <v>2048</v>
      </c>
      <c r="FH1587" t="s">
        <v>2036</v>
      </c>
      <c r="FI1587" t="s">
        <v>2043</v>
      </c>
      <c r="FJ1587" t="s">
        <v>2036</v>
      </c>
      <c r="FK1587">
        <v>0</v>
      </c>
      <c r="FL1587" t="s">
        <v>2036</v>
      </c>
      <c r="FM1587">
        <v>2</v>
      </c>
      <c r="FN1587" t="s">
        <v>2052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 t="s">
        <v>2053</v>
      </c>
      <c r="FU1587">
        <v>0</v>
      </c>
      <c r="FV1587" t="s">
        <v>2048</v>
      </c>
      <c r="FW1587" t="s">
        <v>2046</v>
      </c>
      <c r="FX1587" t="s">
        <v>2052</v>
      </c>
      <c r="FY1587" t="s">
        <v>2054</v>
      </c>
      <c r="FZ1587" t="s">
        <v>2046</v>
      </c>
      <c r="GA1587" t="s">
        <v>4103</v>
      </c>
      <c r="GB1587" t="s">
        <v>18</v>
      </c>
      <c r="GC1587" t="s">
        <v>2036</v>
      </c>
      <c r="GD1587" t="s">
        <v>2036</v>
      </c>
      <c r="GE1587" t="s">
        <v>2036</v>
      </c>
      <c r="GF1587" t="s">
        <v>2036</v>
      </c>
      <c r="GG1587">
        <v>0</v>
      </c>
      <c r="GH1587" t="s">
        <v>2046</v>
      </c>
      <c r="GI1587" t="s">
        <v>2036</v>
      </c>
      <c r="GJ1587" t="s">
        <v>2055</v>
      </c>
      <c r="GK1587">
        <v>1.01010020862022E+24</v>
      </c>
      <c r="GL1587">
        <v>1</v>
      </c>
      <c r="GM1587" t="s">
        <v>2055</v>
      </c>
      <c r="GN1587" t="s">
        <v>2055</v>
      </c>
      <c r="GO1587" t="s">
        <v>2055</v>
      </c>
      <c r="GP1587" t="s">
        <v>2028</v>
      </c>
      <c r="GQ1587" t="s">
        <v>2028</v>
      </c>
      <c r="GR1587" t="s">
        <v>18</v>
      </c>
      <c r="GS1587" t="s">
        <v>12134</v>
      </c>
      <c r="GT1587" t="s">
        <v>2055</v>
      </c>
      <c r="GU1587" t="s">
        <v>2047</v>
      </c>
      <c r="GV1587" t="s">
        <v>15</v>
      </c>
      <c r="GW1587" t="s">
        <v>2055</v>
      </c>
      <c r="GX1587" t="s">
        <v>2036</v>
      </c>
      <c r="GY1587" t="s">
        <v>2048</v>
      </c>
      <c r="GZ1587" t="s">
        <v>2048</v>
      </c>
      <c r="HA1587" t="s">
        <v>2028</v>
      </c>
      <c r="HB1587">
        <v>0</v>
      </c>
      <c r="HC1587">
        <v>0</v>
      </c>
      <c r="HD1587" t="s">
        <v>2019</v>
      </c>
      <c r="HE1587" t="s">
        <v>2045</v>
      </c>
      <c r="HF1587" t="s">
        <v>2028</v>
      </c>
      <c r="HG1587" t="s">
        <v>2052</v>
      </c>
      <c r="HH1587">
        <v>0</v>
      </c>
      <c r="HI1587" t="s">
        <v>2044</v>
      </c>
      <c r="HJ1587" t="s">
        <v>2047</v>
      </c>
      <c r="HK1587" t="s">
        <v>18</v>
      </c>
      <c r="HL1587" s="2" t="s">
        <v>2032</v>
      </c>
      <c r="HM1587" s="2" t="s">
        <v>18808</v>
      </c>
      <c r="HN1587" s="2" t="s">
        <v>2029</v>
      </c>
      <c r="HO1587">
        <v>143</v>
      </c>
      <c r="HP1587">
        <v>0</v>
      </c>
      <c r="HQ1587" t="s">
        <v>2060</v>
      </c>
      <c r="HR1587">
        <v>8</v>
      </c>
      <c r="HS1587" t="s">
        <v>2061</v>
      </c>
      <c r="HT1587" s="2" t="s">
        <v>6091</v>
      </c>
      <c r="HU1587" t="s">
        <v>18</v>
      </c>
      <c r="HV1587">
        <v>1586</v>
      </c>
      <c r="HW1587">
        <v>0</v>
      </c>
      <c r="HX1587">
        <v>2</v>
      </c>
      <c r="HY1587" t="s">
        <v>2028</v>
      </c>
      <c r="HZ1587" t="s">
        <v>18</v>
      </c>
      <c r="IA1587" t="s">
        <v>2046</v>
      </c>
      <c r="IB1587" t="s">
        <v>2048</v>
      </c>
      <c r="IC1587" t="s">
        <v>18</v>
      </c>
      <c r="ID1587" t="s">
        <v>18</v>
      </c>
      <c r="IE1587" t="s">
        <v>2021</v>
      </c>
      <c r="IF1587" t="s">
        <v>2036</v>
      </c>
      <c r="IG1587" t="s">
        <v>2036</v>
      </c>
      <c r="IH1587" t="s">
        <v>2036</v>
      </c>
      <c r="II1587" t="s">
        <v>2036</v>
      </c>
      <c r="IJ1587" t="s">
        <v>15</v>
      </c>
      <c r="IK1587" t="s">
        <v>15</v>
      </c>
      <c r="IL1587" t="s">
        <v>15</v>
      </c>
      <c r="IM1587" t="s">
        <v>2063</v>
      </c>
      <c r="IN1587" t="s">
        <v>2064</v>
      </c>
      <c r="IO1587" t="s">
        <v>2025</v>
      </c>
      <c r="IP1587" t="s">
        <v>2065</v>
      </c>
      <c r="IQ1587" t="s">
        <v>12431</v>
      </c>
      <c r="IR1587" t="s">
        <v>2049</v>
      </c>
      <c r="IS1587">
        <v>605</v>
      </c>
    </row>
    <row r="1588" spans="1:253" x14ac:dyDescent="0.25">
      <c r="A1588" s="2" t="s">
        <v>12</v>
      </c>
      <c r="B1588" s="2" t="s">
        <v>18809</v>
      </c>
      <c r="C1588" t="s">
        <v>3209</v>
      </c>
      <c r="D1588" t="s">
        <v>2065</v>
      </c>
      <c r="E1588" t="s">
        <v>6043</v>
      </c>
      <c r="F1588" t="s">
        <v>2367</v>
      </c>
      <c r="G1588" t="s">
        <v>18810</v>
      </c>
      <c r="H1588" t="s">
        <v>2019</v>
      </c>
      <c r="I1588" t="s">
        <v>5372</v>
      </c>
      <c r="J1588" t="s">
        <v>2021</v>
      </c>
      <c r="K1588" t="s">
        <v>2061</v>
      </c>
      <c r="L1588" t="s">
        <v>2019</v>
      </c>
      <c r="M1588" t="s">
        <v>2048</v>
      </c>
      <c r="N1588" t="s">
        <v>2046</v>
      </c>
      <c r="O1588">
        <v>56346</v>
      </c>
      <c r="P1588" t="s">
        <v>2061</v>
      </c>
      <c r="Q1588" t="s">
        <v>2025</v>
      </c>
      <c r="R1588" t="s">
        <v>2025</v>
      </c>
      <c r="S1588" t="s">
        <v>523</v>
      </c>
      <c r="T1588" t="s">
        <v>18811</v>
      </c>
      <c r="U1588">
        <v>10</v>
      </c>
      <c r="V1588">
        <v>1</v>
      </c>
      <c r="W1588">
        <v>1</v>
      </c>
      <c r="X1588" t="s">
        <v>18</v>
      </c>
      <c r="Y1588">
        <v>20220822</v>
      </c>
      <c r="Z1588" t="s">
        <v>2028</v>
      </c>
      <c r="AA1588" t="s">
        <v>2028</v>
      </c>
      <c r="AB1588">
        <v>202208</v>
      </c>
      <c r="AC1588" s="2" t="s">
        <v>2032</v>
      </c>
      <c r="AD1588" t="s">
        <v>2030</v>
      </c>
      <c r="AE1588" t="s">
        <v>2031</v>
      </c>
      <c r="AF1588" t="s">
        <v>2028</v>
      </c>
      <c r="AG1588" t="s">
        <v>2028</v>
      </c>
      <c r="AH1588" t="s">
        <v>2036</v>
      </c>
      <c r="AI1588" t="s">
        <v>18</v>
      </c>
      <c r="AJ1588">
        <v>2839</v>
      </c>
      <c r="AK1588">
        <v>1551055065</v>
      </c>
      <c r="AL1588">
        <v>240</v>
      </c>
      <c r="AM1588">
        <v>48</v>
      </c>
      <c r="AN1588">
        <v>2</v>
      </c>
      <c r="AO1588" s="2" t="s">
        <v>2034</v>
      </c>
      <c r="AP1588">
        <v>1</v>
      </c>
      <c r="AQ1588" t="s">
        <v>2763</v>
      </c>
      <c r="AR1588">
        <v>1</v>
      </c>
      <c r="AS1588">
        <v>1</v>
      </c>
      <c r="AT1588">
        <v>1</v>
      </c>
      <c r="AU1588" t="s">
        <v>2036</v>
      </c>
      <c r="AV1588" s="2" t="s">
        <v>3273</v>
      </c>
      <c r="AW1588" t="s">
        <v>2081</v>
      </c>
      <c r="AX1588" t="s">
        <v>2046</v>
      </c>
      <c r="AY1588" t="s">
        <v>2035</v>
      </c>
      <c r="AZ1588" t="s">
        <v>2024</v>
      </c>
      <c r="BA1588">
        <v>19980612</v>
      </c>
      <c r="BB1588">
        <v>2</v>
      </c>
      <c r="BC1588" t="s">
        <v>18812</v>
      </c>
      <c r="BD1588" t="s">
        <v>18813</v>
      </c>
      <c r="BE1588">
        <v>23169852722</v>
      </c>
      <c r="BF1588" t="s">
        <v>2043</v>
      </c>
      <c r="BG1588" t="s">
        <v>2044</v>
      </c>
      <c r="BH1588" t="s">
        <v>2045</v>
      </c>
      <c r="BI1588" t="s">
        <v>2036</v>
      </c>
      <c r="BJ1588" t="s">
        <v>18</v>
      </c>
      <c r="BK1588">
        <v>0</v>
      </c>
      <c r="BL1588" t="s">
        <v>2028</v>
      </c>
      <c r="BM1588" t="s">
        <v>2045</v>
      </c>
      <c r="BN1588" t="s">
        <v>2028</v>
      </c>
      <c r="BO1588" t="s">
        <v>2028</v>
      </c>
      <c r="BP1588" t="s">
        <v>2028</v>
      </c>
      <c r="BQ1588" t="s">
        <v>2028</v>
      </c>
      <c r="BR1588">
        <v>0</v>
      </c>
      <c r="BS1588" t="s">
        <v>2036</v>
      </c>
      <c r="BT1588">
        <v>0</v>
      </c>
      <c r="BU1588">
        <v>0</v>
      </c>
      <c r="BV1588">
        <v>0</v>
      </c>
      <c r="BW1588">
        <v>0</v>
      </c>
      <c r="BX1588" t="s">
        <v>2046</v>
      </c>
      <c r="BY1588" t="s">
        <v>2044</v>
      </c>
      <c r="BZ1588" s="2" t="s">
        <v>15617</v>
      </c>
      <c r="CA1588" s="2" t="s">
        <v>2029</v>
      </c>
      <c r="CB1588" s="2" t="s">
        <v>2029</v>
      </c>
      <c r="CC1588" t="s">
        <v>2046</v>
      </c>
      <c r="CD1588" t="s">
        <v>2047</v>
      </c>
      <c r="CE1588" t="s">
        <v>2048</v>
      </c>
      <c r="CF1588" t="s">
        <v>2036</v>
      </c>
      <c r="CG1588" t="s">
        <v>18</v>
      </c>
      <c r="CH1588" t="s">
        <v>18</v>
      </c>
      <c r="CI1588" t="s">
        <v>2061</v>
      </c>
      <c r="CJ1588" t="s">
        <v>2028</v>
      </c>
      <c r="CK1588" t="s">
        <v>2028</v>
      </c>
      <c r="CL1588" t="s">
        <v>2028</v>
      </c>
      <c r="CM1588" t="s">
        <v>2028</v>
      </c>
      <c r="CN1588">
        <v>2</v>
      </c>
      <c r="CO1588" t="s">
        <v>18</v>
      </c>
      <c r="CP1588" s="2" t="s">
        <v>2034</v>
      </c>
      <c r="CQ1588" t="s">
        <v>18</v>
      </c>
      <c r="CR1588">
        <v>1</v>
      </c>
      <c r="CS1588" t="s">
        <v>523</v>
      </c>
      <c r="CT1588" t="s">
        <v>18814</v>
      </c>
      <c r="CU1588" t="s">
        <v>2035</v>
      </c>
      <c r="CV1588" t="s">
        <v>2036</v>
      </c>
      <c r="CW1588" t="s">
        <v>2036</v>
      </c>
      <c r="CX1588">
        <v>0</v>
      </c>
      <c r="CY1588">
        <v>6000</v>
      </c>
      <c r="CZ1588">
        <v>0</v>
      </c>
      <c r="DA1588" t="s">
        <v>2028</v>
      </c>
      <c r="DB1588" t="s">
        <v>2047</v>
      </c>
      <c r="DC1588" t="s">
        <v>2048</v>
      </c>
      <c r="DD1588" t="s">
        <v>2036</v>
      </c>
      <c r="DE1588">
        <v>200</v>
      </c>
      <c r="DF1588">
        <v>0</v>
      </c>
      <c r="DG1588">
        <v>6000</v>
      </c>
      <c r="DH1588">
        <v>0</v>
      </c>
      <c r="DI1588">
        <v>25</v>
      </c>
      <c r="DJ1588">
        <v>0</v>
      </c>
      <c r="DK1588">
        <v>211.2328</v>
      </c>
      <c r="DL1588">
        <v>0</v>
      </c>
      <c r="DM1588">
        <v>211.2328</v>
      </c>
      <c r="DN1588">
        <v>0</v>
      </c>
      <c r="DO1588">
        <v>211.2328</v>
      </c>
      <c r="DP1588">
        <v>0</v>
      </c>
      <c r="DQ1588">
        <v>0</v>
      </c>
      <c r="DR1588">
        <v>211.2328</v>
      </c>
      <c r="DS1588" t="s">
        <v>2028</v>
      </c>
      <c r="DT1588">
        <v>0</v>
      </c>
      <c r="DU1588" t="s">
        <v>2047</v>
      </c>
      <c r="DV1588" t="s">
        <v>2036</v>
      </c>
      <c r="DW1588" t="s">
        <v>2036</v>
      </c>
      <c r="DX1588" t="s">
        <v>18</v>
      </c>
      <c r="DY1588" t="s">
        <v>2036</v>
      </c>
      <c r="DZ1588" t="s">
        <v>2048</v>
      </c>
      <c r="EA1588" t="s">
        <v>2048</v>
      </c>
      <c r="EB1588" t="s">
        <v>18</v>
      </c>
      <c r="EC1588" t="s">
        <v>2048</v>
      </c>
      <c r="ED1588" t="s">
        <v>18</v>
      </c>
      <c r="EE1588" t="s">
        <v>2036</v>
      </c>
      <c r="EF1588" t="s">
        <v>18</v>
      </c>
      <c r="EG1588" t="s">
        <v>2028</v>
      </c>
      <c r="EH1588">
        <v>0</v>
      </c>
      <c r="EI1588">
        <v>0</v>
      </c>
      <c r="EJ1588">
        <v>0</v>
      </c>
      <c r="EK1588" t="s">
        <v>2036</v>
      </c>
      <c r="EL1588" t="s">
        <v>2028</v>
      </c>
      <c r="EM1588" t="s">
        <v>2021</v>
      </c>
      <c r="EN1588" t="s">
        <v>2036</v>
      </c>
      <c r="EO1588" t="s">
        <v>2036</v>
      </c>
      <c r="EP1588">
        <v>1</v>
      </c>
      <c r="EQ1588" t="s">
        <v>2046</v>
      </c>
      <c r="ER1588" t="s">
        <v>2028</v>
      </c>
      <c r="ES1588" t="s">
        <v>2047</v>
      </c>
      <c r="ET1588" t="s">
        <v>2036</v>
      </c>
      <c r="EU1588" t="s">
        <v>2036</v>
      </c>
      <c r="EV1588" t="s">
        <v>2036</v>
      </c>
      <c r="EW1588" t="s">
        <v>18</v>
      </c>
      <c r="EX1588" t="s">
        <v>2045</v>
      </c>
      <c r="EY1588" t="s">
        <v>2028</v>
      </c>
      <c r="EZ1588" t="s">
        <v>2046</v>
      </c>
      <c r="FA1588" t="s">
        <v>18</v>
      </c>
      <c r="FB1588" t="s">
        <v>18</v>
      </c>
      <c r="FC1588" t="s">
        <v>2036</v>
      </c>
      <c r="FD1588" t="s">
        <v>18</v>
      </c>
      <c r="FE1588" t="s">
        <v>2036</v>
      </c>
      <c r="FF1588" t="s">
        <v>2047</v>
      </c>
      <c r="FG1588" t="s">
        <v>2048</v>
      </c>
      <c r="FH1588" t="s">
        <v>2036</v>
      </c>
      <c r="FI1588" t="s">
        <v>2043</v>
      </c>
      <c r="FJ1588" t="s">
        <v>2036</v>
      </c>
      <c r="FK1588">
        <v>0</v>
      </c>
      <c r="FL1588" t="s">
        <v>2036</v>
      </c>
      <c r="FM1588">
        <v>2</v>
      </c>
      <c r="FN1588" t="s">
        <v>2052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 t="s">
        <v>2053</v>
      </c>
      <c r="FU1588">
        <v>0</v>
      </c>
      <c r="FV1588" t="s">
        <v>2048</v>
      </c>
      <c r="FW1588" t="s">
        <v>2046</v>
      </c>
      <c r="FX1588" t="s">
        <v>2052</v>
      </c>
      <c r="FY1588" t="s">
        <v>2054</v>
      </c>
      <c r="FZ1588" t="s">
        <v>2046</v>
      </c>
      <c r="GA1588" t="s">
        <v>15973</v>
      </c>
      <c r="GB1588" t="s">
        <v>18</v>
      </c>
      <c r="GC1588" t="s">
        <v>2036</v>
      </c>
      <c r="GD1588" t="s">
        <v>2036</v>
      </c>
      <c r="GE1588" t="s">
        <v>2036</v>
      </c>
      <c r="GF1588" t="s">
        <v>2036</v>
      </c>
      <c r="GG1588">
        <v>0</v>
      </c>
      <c r="GH1588" t="s">
        <v>2046</v>
      </c>
      <c r="GI1588" t="s">
        <v>2036</v>
      </c>
      <c r="GJ1588" t="s">
        <v>18</v>
      </c>
      <c r="GK1588">
        <v>1.01010020872022E+24</v>
      </c>
      <c r="GL1588">
        <v>1</v>
      </c>
      <c r="GM1588" t="s">
        <v>18</v>
      </c>
      <c r="GN1588" t="s">
        <v>18</v>
      </c>
      <c r="GO1588" t="s">
        <v>18</v>
      </c>
      <c r="GP1588" t="s">
        <v>2028</v>
      </c>
      <c r="GQ1588" t="s">
        <v>2028</v>
      </c>
      <c r="GR1588" t="s">
        <v>18</v>
      </c>
      <c r="GS1588" t="s">
        <v>12134</v>
      </c>
      <c r="GT1588" t="s">
        <v>18</v>
      </c>
      <c r="GU1588" t="s">
        <v>2047</v>
      </c>
      <c r="GV1588" t="s">
        <v>15</v>
      </c>
      <c r="GW1588" t="s">
        <v>18</v>
      </c>
      <c r="GX1588" t="s">
        <v>2036</v>
      </c>
      <c r="GY1588" t="s">
        <v>2048</v>
      </c>
      <c r="GZ1588" t="s">
        <v>2048</v>
      </c>
      <c r="HA1588" t="s">
        <v>2028</v>
      </c>
      <c r="HB1588">
        <v>0</v>
      </c>
      <c r="HC1588">
        <v>0</v>
      </c>
      <c r="HD1588" t="s">
        <v>2019</v>
      </c>
      <c r="HE1588" t="s">
        <v>2045</v>
      </c>
      <c r="HF1588" t="s">
        <v>2028</v>
      </c>
      <c r="HG1588" t="s">
        <v>2052</v>
      </c>
      <c r="HH1588">
        <v>0</v>
      </c>
      <c r="HI1588" t="s">
        <v>2044</v>
      </c>
      <c r="HJ1588" t="s">
        <v>2047</v>
      </c>
      <c r="HK1588" t="s">
        <v>18</v>
      </c>
      <c r="HL1588" s="2" t="s">
        <v>2032</v>
      </c>
      <c r="HM1588" t="s">
        <v>2268</v>
      </c>
      <c r="HN1588" s="2" t="s">
        <v>2029</v>
      </c>
      <c r="HO1588">
        <v>143</v>
      </c>
      <c r="HP1588">
        <v>0</v>
      </c>
      <c r="HQ1588" t="s">
        <v>2060</v>
      </c>
      <c r="HR1588">
        <v>8</v>
      </c>
      <c r="HS1588" t="s">
        <v>2061</v>
      </c>
      <c r="HT1588" s="2" t="s">
        <v>6091</v>
      </c>
      <c r="HU1588" t="s">
        <v>2062</v>
      </c>
      <c r="HV1588">
        <v>1587</v>
      </c>
      <c r="HW1588">
        <v>1587</v>
      </c>
      <c r="HX1588">
        <v>2</v>
      </c>
      <c r="HY1588" t="s">
        <v>2028</v>
      </c>
      <c r="HZ1588" t="s">
        <v>18</v>
      </c>
      <c r="IA1588" t="s">
        <v>2046</v>
      </c>
      <c r="IB1588" t="s">
        <v>2048</v>
      </c>
      <c r="IC1588" t="s">
        <v>18</v>
      </c>
      <c r="ID1588" t="s">
        <v>18</v>
      </c>
      <c r="IE1588" t="s">
        <v>2021</v>
      </c>
      <c r="IF1588" t="s">
        <v>2036</v>
      </c>
      <c r="IG1588" t="s">
        <v>2036</v>
      </c>
      <c r="IH1588" t="s">
        <v>2036</v>
      </c>
      <c r="II1588" t="s">
        <v>2036</v>
      </c>
      <c r="IJ1588" t="s">
        <v>15</v>
      </c>
      <c r="IK1588" t="s">
        <v>15</v>
      </c>
      <c r="IL1588" t="s">
        <v>15</v>
      </c>
      <c r="IM1588" t="s">
        <v>2063</v>
      </c>
      <c r="IN1588" t="s">
        <v>2064</v>
      </c>
      <c r="IO1588" t="s">
        <v>2025</v>
      </c>
      <c r="IP1588" t="s">
        <v>2065</v>
      </c>
      <c r="IQ1588" t="s">
        <v>16503</v>
      </c>
      <c r="IR1588" t="s">
        <v>2049</v>
      </c>
      <c r="IS1588">
        <v>605</v>
      </c>
    </row>
    <row r="1589" spans="1:253" x14ac:dyDescent="0.25">
      <c r="A1589" s="2" t="s">
        <v>12</v>
      </c>
      <c r="B1589" s="2" t="s">
        <v>18815</v>
      </c>
      <c r="C1589" t="s">
        <v>5289</v>
      </c>
      <c r="D1589" t="s">
        <v>3422</v>
      </c>
      <c r="E1589" t="s">
        <v>2382</v>
      </c>
      <c r="F1589" t="s">
        <v>9384</v>
      </c>
      <c r="G1589" t="s">
        <v>18816</v>
      </c>
      <c r="H1589" t="s">
        <v>2019</v>
      </c>
      <c r="I1589" t="s">
        <v>5372</v>
      </c>
      <c r="J1589" t="s">
        <v>2021</v>
      </c>
      <c r="K1589" t="s">
        <v>2061</v>
      </c>
      <c r="L1589" t="s">
        <v>2019</v>
      </c>
      <c r="M1589" t="s">
        <v>2048</v>
      </c>
      <c r="N1589" t="s">
        <v>2046</v>
      </c>
      <c r="O1589" s="2" t="s">
        <v>4780</v>
      </c>
      <c r="P1589" t="s">
        <v>2061</v>
      </c>
      <c r="Q1589" t="s">
        <v>2025</v>
      </c>
      <c r="R1589" t="s">
        <v>2025</v>
      </c>
      <c r="S1589" t="s">
        <v>523</v>
      </c>
      <c r="T1589" t="s">
        <v>18817</v>
      </c>
      <c r="U1589">
        <v>10</v>
      </c>
      <c r="V1589">
        <v>1</v>
      </c>
      <c r="W1589">
        <v>1</v>
      </c>
      <c r="X1589" t="s">
        <v>18</v>
      </c>
      <c r="Y1589">
        <v>20220822</v>
      </c>
      <c r="Z1589" t="s">
        <v>2028</v>
      </c>
      <c r="AA1589" t="s">
        <v>2028</v>
      </c>
      <c r="AB1589">
        <v>202208</v>
      </c>
      <c r="AC1589" s="2" t="s">
        <v>2032</v>
      </c>
      <c r="AD1589" t="s">
        <v>2030</v>
      </c>
      <c r="AE1589" t="s">
        <v>2031</v>
      </c>
      <c r="AF1589" t="s">
        <v>2028</v>
      </c>
      <c r="AG1589" t="s">
        <v>2028</v>
      </c>
      <c r="AH1589" t="s">
        <v>2036</v>
      </c>
      <c r="AI1589" t="s">
        <v>18</v>
      </c>
      <c r="AJ1589">
        <v>2839</v>
      </c>
      <c r="AK1589">
        <v>1532345849</v>
      </c>
      <c r="AL1589">
        <v>240</v>
      </c>
      <c r="AM1589">
        <v>48</v>
      </c>
      <c r="AN1589">
        <v>2</v>
      </c>
      <c r="AO1589" s="2" t="s">
        <v>2034</v>
      </c>
      <c r="AP1589">
        <v>1</v>
      </c>
      <c r="AQ1589" t="s">
        <v>2763</v>
      </c>
      <c r="AR1589">
        <v>1</v>
      </c>
      <c r="AS1589">
        <v>1</v>
      </c>
      <c r="AT1589">
        <v>1</v>
      </c>
      <c r="AU1589" t="s">
        <v>2036</v>
      </c>
      <c r="AV1589" s="2" t="s">
        <v>3273</v>
      </c>
      <c r="AW1589" t="s">
        <v>2081</v>
      </c>
      <c r="AX1589" t="s">
        <v>2046</v>
      </c>
      <c r="AY1589" t="s">
        <v>2035</v>
      </c>
      <c r="AZ1589" t="s">
        <v>2094</v>
      </c>
      <c r="BA1589">
        <v>19890213</v>
      </c>
      <c r="BB1589">
        <v>2</v>
      </c>
      <c r="BC1589" t="s">
        <v>18818</v>
      </c>
      <c r="BD1589" t="s">
        <v>18819</v>
      </c>
      <c r="BE1589">
        <v>11098900787</v>
      </c>
      <c r="BF1589" t="s">
        <v>2043</v>
      </c>
      <c r="BG1589" t="s">
        <v>2044</v>
      </c>
      <c r="BH1589" t="s">
        <v>2045</v>
      </c>
      <c r="BI1589" t="s">
        <v>2036</v>
      </c>
      <c r="BJ1589" t="s">
        <v>18</v>
      </c>
      <c r="BK1589">
        <v>0</v>
      </c>
      <c r="BL1589" t="s">
        <v>2028</v>
      </c>
      <c r="BM1589" t="s">
        <v>2045</v>
      </c>
      <c r="BN1589" t="s">
        <v>2028</v>
      </c>
      <c r="BO1589" t="s">
        <v>2028</v>
      </c>
      <c r="BP1589" t="s">
        <v>2028</v>
      </c>
      <c r="BQ1589" t="s">
        <v>2028</v>
      </c>
      <c r="BR1589">
        <v>0</v>
      </c>
      <c r="BS1589" t="s">
        <v>2036</v>
      </c>
      <c r="BT1589">
        <v>0</v>
      </c>
      <c r="BU1589">
        <v>0</v>
      </c>
      <c r="BV1589">
        <v>0</v>
      </c>
      <c r="BW1589">
        <v>0</v>
      </c>
      <c r="BX1589" t="s">
        <v>2046</v>
      </c>
      <c r="BY1589" t="s">
        <v>2044</v>
      </c>
      <c r="BZ1589" s="2" t="s">
        <v>15617</v>
      </c>
      <c r="CA1589" s="2" t="s">
        <v>2029</v>
      </c>
      <c r="CB1589" s="2" t="s">
        <v>2029</v>
      </c>
      <c r="CC1589" t="s">
        <v>2046</v>
      </c>
      <c r="CD1589" t="s">
        <v>2047</v>
      </c>
      <c r="CE1589" t="s">
        <v>2048</v>
      </c>
      <c r="CF1589" t="s">
        <v>2036</v>
      </c>
      <c r="CG1589" t="s">
        <v>18</v>
      </c>
      <c r="CH1589" t="s">
        <v>18</v>
      </c>
      <c r="CI1589" t="s">
        <v>2061</v>
      </c>
      <c r="CJ1589" t="s">
        <v>2028</v>
      </c>
      <c r="CK1589" t="s">
        <v>2028</v>
      </c>
      <c r="CL1589" t="s">
        <v>2028</v>
      </c>
      <c r="CM1589" t="s">
        <v>2028</v>
      </c>
      <c r="CN1589">
        <v>2</v>
      </c>
      <c r="CO1589" t="s">
        <v>18</v>
      </c>
      <c r="CP1589" s="2" t="s">
        <v>2034</v>
      </c>
      <c r="CQ1589" t="s">
        <v>18</v>
      </c>
      <c r="CR1589">
        <v>1</v>
      </c>
      <c r="CS1589" t="s">
        <v>523</v>
      </c>
      <c r="CT1589" t="s">
        <v>18820</v>
      </c>
      <c r="CU1589" t="s">
        <v>2035</v>
      </c>
      <c r="CV1589" t="s">
        <v>2036</v>
      </c>
      <c r="CW1589" t="s">
        <v>2036</v>
      </c>
      <c r="CX1589">
        <v>0</v>
      </c>
      <c r="CY1589">
        <v>9500</v>
      </c>
      <c r="CZ1589">
        <v>0</v>
      </c>
      <c r="DA1589">
        <v>20240101</v>
      </c>
      <c r="DB1589" s="2" t="s">
        <v>2116</v>
      </c>
      <c r="DC1589">
        <v>202401</v>
      </c>
      <c r="DD1589" s="2" t="s">
        <v>2029</v>
      </c>
      <c r="DE1589">
        <v>316.66666700000002</v>
      </c>
      <c r="DF1589">
        <v>296.66666700000002</v>
      </c>
      <c r="DG1589">
        <v>9500</v>
      </c>
      <c r="DH1589">
        <v>8900</v>
      </c>
      <c r="DI1589">
        <v>39.583333000000003</v>
      </c>
      <c r="DJ1589">
        <v>37.083333000000003</v>
      </c>
      <c r="DK1589">
        <v>368.22</v>
      </c>
      <c r="DL1589">
        <v>368.21576700000003</v>
      </c>
      <c r="DM1589">
        <v>368.22</v>
      </c>
      <c r="DN1589">
        <v>368.21576700000003</v>
      </c>
      <c r="DO1589">
        <v>368.22</v>
      </c>
      <c r="DP1589">
        <v>368.21576700000003</v>
      </c>
      <c r="DQ1589">
        <v>33.33</v>
      </c>
      <c r="DR1589">
        <v>334.89</v>
      </c>
      <c r="DS1589">
        <v>20240101</v>
      </c>
      <c r="DT1589">
        <v>0</v>
      </c>
      <c r="DU1589" t="s">
        <v>2047</v>
      </c>
      <c r="DV1589" t="s">
        <v>2036</v>
      </c>
      <c r="DW1589" t="s">
        <v>2036</v>
      </c>
      <c r="DX1589" t="s">
        <v>18</v>
      </c>
      <c r="DY1589" t="s">
        <v>2036</v>
      </c>
      <c r="DZ1589" t="s">
        <v>2048</v>
      </c>
      <c r="EA1589" s="2" t="s">
        <v>3278</v>
      </c>
      <c r="EB1589" t="s">
        <v>18</v>
      </c>
      <c r="EC1589" t="s">
        <v>2048</v>
      </c>
      <c r="ED1589" t="s">
        <v>18</v>
      </c>
      <c r="EE1589" t="s">
        <v>2036</v>
      </c>
      <c r="EF1589" t="s">
        <v>18</v>
      </c>
      <c r="EG1589" t="s">
        <v>2028</v>
      </c>
      <c r="EH1589">
        <v>0</v>
      </c>
      <c r="EI1589">
        <v>0</v>
      </c>
      <c r="EJ1589">
        <v>0</v>
      </c>
      <c r="EK1589" t="s">
        <v>2036</v>
      </c>
      <c r="EL1589" t="s">
        <v>2028</v>
      </c>
      <c r="EM1589" t="s">
        <v>2021</v>
      </c>
      <c r="EN1589" t="s">
        <v>2036</v>
      </c>
      <c r="EO1589" t="s">
        <v>2036</v>
      </c>
      <c r="EP1589">
        <v>1</v>
      </c>
      <c r="EQ1589" t="s">
        <v>2046</v>
      </c>
      <c r="ER1589" t="s">
        <v>2028</v>
      </c>
      <c r="ES1589" t="s">
        <v>2047</v>
      </c>
      <c r="ET1589" t="s">
        <v>2036</v>
      </c>
      <c r="EU1589" t="s">
        <v>2036</v>
      </c>
      <c r="EV1589" t="s">
        <v>2036</v>
      </c>
      <c r="EW1589" t="s">
        <v>18</v>
      </c>
      <c r="EX1589" t="s">
        <v>2045</v>
      </c>
      <c r="EY1589" t="s">
        <v>2028</v>
      </c>
      <c r="EZ1589" t="s">
        <v>2046</v>
      </c>
      <c r="FA1589" t="s">
        <v>18</v>
      </c>
      <c r="FB1589" t="s">
        <v>18</v>
      </c>
      <c r="FC1589" t="s">
        <v>2036</v>
      </c>
      <c r="FD1589" t="s">
        <v>18</v>
      </c>
      <c r="FE1589" t="s">
        <v>2036</v>
      </c>
      <c r="FF1589" t="s">
        <v>2047</v>
      </c>
      <c r="FG1589" t="s">
        <v>2048</v>
      </c>
      <c r="FH1589" t="s">
        <v>2036</v>
      </c>
      <c r="FI1589" t="s">
        <v>2043</v>
      </c>
      <c r="FJ1589" t="s">
        <v>2036</v>
      </c>
      <c r="FK1589">
        <v>0</v>
      </c>
      <c r="FL1589" t="s">
        <v>2036</v>
      </c>
      <c r="FM1589">
        <v>2</v>
      </c>
      <c r="FN1589" t="s">
        <v>2052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 t="s">
        <v>2053</v>
      </c>
      <c r="FU1589">
        <v>0</v>
      </c>
      <c r="FV1589" t="s">
        <v>2048</v>
      </c>
      <c r="FW1589" t="s">
        <v>2046</v>
      </c>
      <c r="FX1589" t="s">
        <v>2052</v>
      </c>
      <c r="FY1589" t="s">
        <v>2054</v>
      </c>
      <c r="FZ1589" t="s">
        <v>2046</v>
      </c>
      <c r="GA1589" t="s">
        <v>15973</v>
      </c>
      <c r="GB1589" t="s">
        <v>18</v>
      </c>
      <c r="GC1589" t="s">
        <v>2036</v>
      </c>
      <c r="GD1589" t="s">
        <v>2036</v>
      </c>
      <c r="GE1589" t="s">
        <v>2036</v>
      </c>
      <c r="GF1589" t="s">
        <v>2036</v>
      </c>
      <c r="GG1589">
        <v>0</v>
      </c>
      <c r="GH1589" t="s">
        <v>2046</v>
      </c>
      <c r="GI1589" t="s">
        <v>2036</v>
      </c>
      <c r="GJ1589" t="s">
        <v>2055</v>
      </c>
      <c r="GK1589">
        <v>1.01010020882022E+24</v>
      </c>
      <c r="GL1589">
        <v>1</v>
      </c>
      <c r="GM1589" t="s">
        <v>2055</v>
      </c>
      <c r="GN1589" t="s">
        <v>2055</v>
      </c>
      <c r="GO1589" t="s">
        <v>2055</v>
      </c>
      <c r="GP1589" t="s">
        <v>2028</v>
      </c>
      <c r="GQ1589" t="s">
        <v>2028</v>
      </c>
      <c r="GR1589" t="s">
        <v>18</v>
      </c>
      <c r="GS1589" t="s">
        <v>12134</v>
      </c>
      <c r="GT1589" t="s">
        <v>2055</v>
      </c>
      <c r="GU1589" t="s">
        <v>2047</v>
      </c>
      <c r="GV1589" t="s">
        <v>15</v>
      </c>
      <c r="GW1589" t="s">
        <v>2055</v>
      </c>
      <c r="GX1589" t="s">
        <v>2036</v>
      </c>
      <c r="GY1589" t="s">
        <v>2048</v>
      </c>
      <c r="GZ1589" t="s">
        <v>2048</v>
      </c>
      <c r="HA1589" t="s">
        <v>2028</v>
      </c>
      <c r="HB1589">
        <v>0</v>
      </c>
      <c r="HC1589">
        <v>0</v>
      </c>
      <c r="HD1589" t="s">
        <v>2019</v>
      </c>
      <c r="HE1589" t="s">
        <v>2045</v>
      </c>
      <c r="HF1589" t="s">
        <v>2028</v>
      </c>
      <c r="HG1589" t="s">
        <v>2052</v>
      </c>
      <c r="HH1589">
        <v>0</v>
      </c>
      <c r="HI1589" t="s">
        <v>2044</v>
      </c>
      <c r="HJ1589" t="s">
        <v>2047</v>
      </c>
      <c r="HK1589" t="s">
        <v>18</v>
      </c>
      <c r="HL1589" s="2" t="s">
        <v>2032</v>
      </c>
      <c r="HM1589" t="s">
        <v>2268</v>
      </c>
      <c r="HN1589" s="2" t="s">
        <v>2029</v>
      </c>
      <c r="HO1589">
        <v>143</v>
      </c>
      <c r="HP1589">
        <v>0</v>
      </c>
      <c r="HQ1589" t="s">
        <v>2060</v>
      </c>
      <c r="HR1589">
        <v>8</v>
      </c>
      <c r="HS1589" t="s">
        <v>2061</v>
      </c>
      <c r="HT1589" s="2" t="s">
        <v>6091</v>
      </c>
      <c r="HU1589" t="s">
        <v>18</v>
      </c>
      <c r="HV1589">
        <v>1588</v>
      </c>
      <c r="HW1589">
        <v>0</v>
      </c>
      <c r="HX1589">
        <v>2</v>
      </c>
      <c r="HY1589" t="s">
        <v>2028</v>
      </c>
      <c r="HZ1589" t="s">
        <v>18</v>
      </c>
      <c r="IA1589" t="s">
        <v>2046</v>
      </c>
      <c r="IB1589" t="s">
        <v>2048</v>
      </c>
      <c r="IC1589" t="s">
        <v>18</v>
      </c>
      <c r="ID1589" t="s">
        <v>18</v>
      </c>
      <c r="IE1589" t="s">
        <v>2021</v>
      </c>
      <c r="IF1589" t="s">
        <v>2036</v>
      </c>
      <c r="IG1589" t="s">
        <v>2036</v>
      </c>
      <c r="IH1589" t="s">
        <v>2036</v>
      </c>
      <c r="II1589" t="s">
        <v>2036</v>
      </c>
      <c r="IJ1589" t="s">
        <v>15</v>
      </c>
      <c r="IK1589" t="s">
        <v>15</v>
      </c>
      <c r="IL1589" t="s">
        <v>15</v>
      </c>
      <c r="IM1589">
        <v>1</v>
      </c>
      <c r="IN1589" t="s">
        <v>2064</v>
      </c>
      <c r="IO1589" t="s">
        <v>2025</v>
      </c>
      <c r="IP1589" t="s">
        <v>2065</v>
      </c>
      <c r="IQ1589" t="s">
        <v>3284</v>
      </c>
      <c r="IR1589" t="s">
        <v>2049</v>
      </c>
      <c r="IS1589">
        <v>605</v>
      </c>
    </row>
    <row r="1590" spans="1:253" x14ac:dyDescent="0.25">
      <c r="A1590" s="2" t="s">
        <v>12</v>
      </c>
      <c r="B1590" s="2" t="s">
        <v>18821</v>
      </c>
      <c r="C1590" t="s">
        <v>3570</v>
      </c>
      <c r="D1590" t="s">
        <v>2065</v>
      </c>
      <c r="E1590" t="s">
        <v>5145</v>
      </c>
      <c r="F1590" t="s">
        <v>2787</v>
      </c>
      <c r="G1590" t="s">
        <v>18822</v>
      </c>
      <c r="H1590" t="s">
        <v>2019</v>
      </c>
      <c r="I1590" t="s">
        <v>5372</v>
      </c>
      <c r="J1590" t="s">
        <v>2021</v>
      </c>
      <c r="K1590" t="s">
        <v>2061</v>
      </c>
      <c r="L1590" t="s">
        <v>2019</v>
      </c>
      <c r="M1590" t="s">
        <v>2048</v>
      </c>
      <c r="N1590" t="s">
        <v>2046</v>
      </c>
      <c r="O1590">
        <v>14390</v>
      </c>
      <c r="P1590" t="s">
        <v>2061</v>
      </c>
      <c r="Q1590" t="s">
        <v>2025</v>
      </c>
      <c r="R1590" t="s">
        <v>2025</v>
      </c>
      <c r="S1590" t="s">
        <v>523</v>
      </c>
      <c r="T1590" t="s">
        <v>18823</v>
      </c>
      <c r="U1590">
        <v>10</v>
      </c>
      <c r="V1590">
        <v>1</v>
      </c>
      <c r="W1590">
        <v>1</v>
      </c>
      <c r="X1590" t="s">
        <v>2027</v>
      </c>
      <c r="Y1590">
        <v>20220822</v>
      </c>
      <c r="Z1590" t="s">
        <v>2028</v>
      </c>
      <c r="AA1590" t="s">
        <v>2028</v>
      </c>
      <c r="AB1590">
        <v>202208</v>
      </c>
      <c r="AC1590" s="2" t="s">
        <v>2032</v>
      </c>
      <c r="AD1590" t="s">
        <v>2030</v>
      </c>
      <c r="AE1590" t="s">
        <v>2031</v>
      </c>
      <c r="AF1590">
        <v>20230531</v>
      </c>
      <c r="AG1590">
        <v>20230531</v>
      </c>
      <c r="AH1590" s="2" t="s">
        <v>2029</v>
      </c>
      <c r="AI1590">
        <v>2</v>
      </c>
      <c r="AJ1590">
        <v>2839</v>
      </c>
      <c r="AK1590">
        <v>1538439468</v>
      </c>
      <c r="AL1590">
        <v>240</v>
      </c>
      <c r="AM1590">
        <v>48</v>
      </c>
      <c r="AN1590">
        <v>2</v>
      </c>
      <c r="AO1590" s="2" t="s">
        <v>2034</v>
      </c>
      <c r="AP1590">
        <v>1</v>
      </c>
      <c r="AQ1590" t="s">
        <v>2763</v>
      </c>
      <c r="AR1590">
        <v>1</v>
      </c>
      <c r="AS1590">
        <v>1</v>
      </c>
      <c r="AT1590">
        <v>1</v>
      </c>
      <c r="AU1590" t="s">
        <v>2036</v>
      </c>
      <c r="AV1590" s="2" t="s">
        <v>2349</v>
      </c>
      <c r="AW1590" t="s">
        <v>2711</v>
      </c>
      <c r="AX1590" t="s">
        <v>2046</v>
      </c>
      <c r="AY1590" t="s">
        <v>2035</v>
      </c>
      <c r="AZ1590" t="s">
        <v>2094</v>
      </c>
      <c r="BA1590">
        <v>19940303</v>
      </c>
      <c r="BB1590">
        <v>2</v>
      </c>
      <c r="BC1590" t="s">
        <v>18824</v>
      </c>
      <c r="BD1590" t="s">
        <v>18825</v>
      </c>
      <c r="BE1590">
        <v>45099426921</v>
      </c>
      <c r="BF1590" t="s">
        <v>2043</v>
      </c>
      <c r="BG1590" t="s">
        <v>2044</v>
      </c>
      <c r="BH1590" t="s">
        <v>2045</v>
      </c>
      <c r="BI1590" t="s">
        <v>2036</v>
      </c>
      <c r="BJ1590" t="s">
        <v>18</v>
      </c>
      <c r="BK1590">
        <v>0</v>
      </c>
      <c r="BL1590" t="s">
        <v>2028</v>
      </c>
      <c r="BM1590" t="s">
        <v>2045</v>
      </c>
      <c r="BN1590" t="s">
        <v>2028</v>
      </c>
      <c r="BO1590" t="s">
        <v>2028</v>
      </c>
      <c r="BP1590" t="s">
        <v>2028</v>
      </c>
      <c r="BQ1590" t="s">
        <v>2028</v>
      </c>
      <c r="BR1590">
        <v>0</v>
      </c>
      <c r="BS1590" t="s">
        <v>2036</v>
      </c>
      <c r="BT1590">
        <v>0</v>
      </c>
      <c r="BU1590">
        <v>0</v>
      </c>
      <c r="BV1590">
        <v>0</v>
      </c>
      <c r="BW1590">
        <v>0</v>
      </c>
      <c r="BX1590" t="s">
        <v>2046</v>
      </c>
      <c r="BY1590" t="s">
        <v>2044</v>
      </c>
      <c r="BZ1590" s="2" t="s">
        <v>15617</v>
      </c>
      <c r="CA1590" s="2" t="s">
        <v>2029</v>
      </c>
      <c r="CB1590" s="2" t="s">
        <v>2029</v>
      </c>
      <c r="CC1590" t="s">
        <v>2046</v>
      </c>
      <c r="CD1590" t="s">
        <v>2047</v>
      </c>
      <c r="CE1590" t="s">
        <v>2048</v>
      </c>
      <c r="CF1590" t="s">
        <v>2036</v>
      </c>
      <c r="CG1590" t="s">
        <v>18</v>
      </c>
      <c r="CH1590" t="s">
        <v>18</v>
      </c>
      <c r="CI1590" t="s">
        <v>2061</v>
      </c>
      <c r="CJ1590" t="s">
        <v>2028</v>
      </c>
      <c r="CK1590" t="s">
        <v>2028</v>
      </c>
      <c r="CL1590" t="s">
        <v>2028</v>
      </c>
      <c r="CM1590" t="s">
        <v>2028</v>
      </c>
      <c r="CN1590">
        <v>2</v>
      </c>
      <c r="CO1590" t="s">
        <v>18</v>
      </c>
      <c r="CP1590" s="2" t="s">
        <v>2034</v>
      </c>
      <c r="CQ1590" t="s">
        <v>18</v>
      </c>
      <c r="CR1590">
        <v>1</v>
      </c>
      <c r="CS1590" t="s">
        <v>523</v>
      </c>
      <c r="CT1590" t="s">
        <v>18826</v>
      </c>
      <c r="CU1590" t="s">
        <v>2035</v>
      </c>
      <c r="CV1590" t="s">
        <v>2036</v>
      </c>
      <c r="CW1590" t="s">
        <v>2036</v>
      </c>
      <c r="CX1590">
        <v>0</v>
      </c>
      <c r="CY1590">
        <v>11050</v>
      </c>
      <c r="CZ1590">
        <v>0</v>
      </c>
      <c r="DA1590">
        <v>20230501</v>
      </c>
      <c r="DB1590" s="2" t="s">
        <v>2116</v>
      </c>
      <c r="DC1590">
        <v>202305</v>
      </c>
      <c r="DD1590" s="2" t="s">
        <v>2029</v>
      </c>
      <c r="DE1590">
        <v>368.33333299999998</v>
      </c>
      <c r="DF1590">
        <v>299.3</v>
      </c>
      <c r="DG1590">
        <v>11050</v>
      </c>
      <c r="DH1590">
        <v>8979</v>
      </c>
      <c r="DI1590">
        <v>46.041666999999997</v>
      </c>
      <c r="DJ1590">
        <v>37.412500000000001</v>
      </c>
      <c r="DK1590">
        <v>461.83</v>
      </c>
      <c r="DL1590">
        <v>455.68</v>
      </c>
      <c r="DM1590">
        <v>461.83</v>
      </c>
      <c r="DN1590">
        <v>455.68</v>
      </c>
      <c r="DO1590">
        <v>461.83</v>
      </c>
      <c r="DP1590">
        <v>455.68</v>
      </c>
      <c r="DQ1590">
        <v>72.3</v>
      </c>
      <c r="DR1590">
        <v>389.53</v>
      </c>
      <c r="DS1590">
        <v>20230501</v>
      </c>
      <c r="DT1590">
        <v>0</v>
      </c>
      <c r="DU1590" t="s">
        <v>2047</v>
      </c>
      <c r="DV1590" t="s">
        <v>2036</v>
      </c>
      <c r="DW1590" t="s">
        <v>2036</v>
      </c>
      <c r="DX1590" t="s">
        <v>18</v>
      </c>
      <c r="DY1590" t="s">
        <v>2036</v>
      </c>
      <c r="DZ1590" t="s">
        <v>2048</v>
      </c>
      <c r="EA1590" s="2" t="s">
        <v>9164</v>
      </c>
      <c r="EB1590" t="s">
        <v>18</v>
      </c>
      <c r="EC1590" t="s">
        <v>2048</v>
      </c>
      <c r="ED1590" t="s">
        <v>18</v>
      </c>
      <c r="EE1590" t="s">
        <v>2036</v>
      </c>
      <c r="EF1590" t="s">
        <v>18</v>
      </c>
      <c r="EG1590" t="s">
        <v>2028</v>
      </c>
      <c r="EH1590">
        <v>0</v>
      </c>
      <c r="EI1590">
        <v>0</v>
      </c>
      <c r="EJ1590">
        <v>0</v>
      </c>
      <c r="EK1590" t="s">
        <v>2036</v>
      </c>
      <c r="EL1590" t="s">
        <v>2028</v>
      </c>
      <c r="EM1590" t="s">
        <v>2021</v>
      </c>
      <c r="EN1590" t="s">
        <v>2036</v>
      </c>
      <c r="EO1590" t="s">
        <v>2036</v>
      </c>
      <c r="EP1590">
        <v>1</v>
      </c>
      <c r="EQ1590" t="s">
        <v>2046</v>
      </c>
      <c r="ER1590" t="s">
        <v>2028</v>
      </c>
      <c r="ES1590" t="s">
        <v>2047</v>
      </c>
      <c r="ET1590" t="s">
        <v>2036</v>
      </c>
      <c r="EU1590" t="s">
        <v>2036</v>
      </c>
      <c r="EV1590" t="s">
        <v>2036</v>
      </c>
      <c r="EW1590" t="s">
        <v>18</v>
      </c>
      <c r="EX1590" t="s">
        <v>2045</v>
      </c>
      <c r="EY1590" t="s">
        <v>2028</v>
      </c>
      <c r="EZ1590" t="s">
        <v>2046</v>
      </c>
      <c r="FA1590" t="s">
        <v>18</v>
      </c>
      <c r="FB1590" t="s">
        <v>18</v>
      </c>
      <c r="FC1590" t="s">
        <v>2036</v>
      </c>
      <c r="FD1590" t="s">
        <v>18</v>
      </c>
      <c r="FE1590" t="s">
        <v>2036</v>
      </c>
      <c r="FF1590" t="s">
        <v>2047</v>
      </c>
      <c r="FG1590" t="s">
        <v>2048</v>
      </c>
      <c r="FH1590" t="s">
        <v>2036</v>
      </c>
      <c r="FI1590" t="s">
        <v>2043</v>
      </c>
      <c r="FJ1590" t="s">
        <v>2036</v>
      </c>
      <c r="FK1590">
        <v>0</v>
      </c>
      <c r="FL1590" t="s">
        <v>2036</v>
      </c>
      <c r="FM1590">
        <v>2</v>
      </c>
      <c r="FN1590" t="s">
        <v>2052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 t="s">
        <v>2053</v>
      </c>
      <c r="FU1590">
        <v>0</v>
      </c>
      <c r="FV1590" t="s">
        <v>2048</v>
      </c>
      <c r="FW1590" t="s">
        <v>2046</v>
      </c>
      <c r="FX1590" t="s">
        <v>2052</v>
      </c>
      <c r="FY1590" t="s">
        <v>2054</v>
      </c>
      <c r="FZ1590" t="s">
        <v>2046</v>
      </c>
      <c r="GA1590" t="s">
        <v>4103</v>
      </c>
      <c r="GB1590" t="s">
        <v>18</v>
      </c>
      <c r="GC1590" t="s">
        <v>2036</v>
      </c>
      <c r="GD1590" t="s">
        <v>2036</v>
      </c>
      <c r="GE1590" t="s">
        <v>2036</v>
      </c>
      <c r="GF1590" t="s">
        <v>2036</v>
      </c>
      <c r="GG1590">
        <v>0</v>
      </c>
      <c r="GH1590" t="s">
        <v>2046</v>
      </c>
      <c r="GI1590" t="s">
        <v>2036</v>
      </c>
      <c r="GJ1590" t="s">
        <v>2055</v>
      </c>
      <c r="GK1590">
        <v>1.01010020892022E+24</v>
      </c>
      <c r="GL1590">
        <v>1</v>
      </c>
      <c r="GM1590" t="s">
        <v>2055</v>
      </c>
      <c r="GN1590" t="s">
        <v>2055</v>
      </c>
      <c r="GO1590" t="s">
        <v>2055</v>
      </c>
      <c r="GP1590" t="s">
        <v>2028</v>
      </c>
      <c r="GQ1590" t="s">
        <v>2028</v>
      </c>
      <c r="GR1590" t="s">
        <v>18</v>
      </c>
      <c r="GS1590" t="s">
        <v>12134</v>
      </c>
      <c r="GT1590" t="s">
        <v>2055</v>
      </c>
      <c r="GU1590" t="s">
        <v>2047</v>
      </c>
      <c r="GV1590" t="s">
        <v>15</v>
      </c>
      <c r="GW1590" t="s">
        <v>2055</v>
      </c>
      <c r="GX1590" t="s">
        <v>2036</v>
      </c>
      <c r="GY1590" t="s">
        <v>2048</v>
      </c>
      <c r="GZ1590" t="s">
        <v>2048</v>
      </c>
      <c r="HA1590" t="s">
        <v>2028</v>
      </c>
      <c r="HB1590">
        <v>0</v>
      </c>
      <c r="HC1590">
        <v>0</v>
      </c>
      <c r="HD1590" t="s">
        <v>2019</v>
      </c>
      <c r="HE1590" t="s">
        <v>2045</v>
      </c>
      <c r="HF1590" t="s">
        <v>2028</v>
      </c>
      <c r="HG1590" t="s">
        <v>2052</v>
      </c>
      <c r="HH1590">
        <v>0</v>
      </c>
      <c r="HI1590" t="s">
        <v>2044</v>
      </c>
      <c r="HJ1590" t="s">
        <v>2047</v>
      </c>
      <c r="HK1590" t="s">
        <v>18</v>
      </c>
      <c r="HL1590" s="2" t="s">
        <v>2032</v>
      </c>
      <c r="HM1590" t="s">
        <v>2268</v>
      </c>
      <c r="HN1590" s="2" t="s">
        <v>2029</v>
      </c>
      <c r="HO1590">
        <v>143</v>
      </c>
      <c r="HP1590">
        <v>0</v>
      </c>
      <c r="HQ1590" t="s">
        <v>2060</v>
      </c>
      <c r="HR1590">
        <v>8</v>
      </c>
      <c r="HS1590" t="s">
        <v>2061</v>
      </c>
      <c r="HT1590" s="2" t="s">
        <v>6091</v>
      </c>
      <c r="HU1590" t="s">
        <v>18</v>
      </c>
      <c r="HV1590">
        <v>1589</v>
      </c>
      <c r="HW1590">
        <v>0</v>
      </c>
      <c r="HX1590">
        <v>2</v>
      </c>
      <c r="HY1590" t="s">
        <v>2028</v>
      </c>
      <c r="HZ1590" t="s">
        <v>18</v>
      </c>
      <c r="IA1590" t="s">
        <v>2046</v>
      </c>
      <c r="IB1590" t="s">
        <v>2048</v>
      </c>
      <c r="IC1590" t="s">
        <v>18</v>
      </c>
      <c r="ID1590" t="s">
        <v>18</v>
      </c>
      <c r="IE1590" t="s">
        <v>2021</v>
      </c>
      <c r="IF1590" t="s">
        <v>2036</v>
      </c>
      <c r="IG1590" t="s">
        <v>2036</v>
      </c>
      <c r="IH1590" t="s">
        <v>2036</v>
      </c>
      <c r="II1590" t="s">
        <v>2036</v>
      </c>
      <c r="IJ1590" t="s">
        <v>15</v>
      </c>
      <c r="IK1590" t="s">
        <v>15</v>
      </c>
      <c r="IL1590" t="s">
        <v>15</v>
      </c>
      <c r="IM1590">
        <v>2</v>
      </c>
      <c r="IN1590" t="s">
        <v>2064</v>
      </c>
      <c r="IO1590" t="s">
        <v>2025</v>
      </c>
      <c r="IP1590" t="s">
        <v>2065</v>
      </c>
      <c r="IQ1590" t="s">
        <v>2721</v>
      </c>
      <c r="IR1590" t="s">
        <v>2049</v>
      </c>
      <c r="IS1590">
        <v>605</v>
      </c>
    </row>
    <row r="1591" spans="1:253" x14ac:dyDescent="0.25">
      <c r="A1591" s="2" t="s">
        <v>12</v>
      </c>
      <c r="B1591" s="2" t="s">
        <v>18827</v>
      </c>
      <c r="C1591" t="s">
        <v>9852</v>
      </c>
      <c r="D1591" t="s">
        <v>18828</v>
      </c>
      <c r="E1591" t="s">
        <v>3052</v>
      </c>
      <c r="F1591" t="s">
        <v>7860</v>
      </c>
      <c r="G1591" t="s">
        <v>18829</v>
      </c>
      <c r="H1591" t="s">
        <v>2019</v>
      </c>
      <c r="I1591" t="s">
        <v>5372</v>
      </c>
      <c r="J1591" t="s">
        <v>2021</v>
      </c>
      <c r="K1591" t="s">
        <v>2061</v>
      </c>
      <c r="L1591" t="s">
        <v>2019</v>
      </c>
      <c r="M1591" t="s">
        <v>2048</v>
      </c>
      <c r="N1591" t="s">
        <v>2046</v>
      </c>
      <c r="O1591" s="2" t="s">
        <v>13943</v>
      </c>
      <c r="P1591" t="s">
        <v>2061</v>
      </c>
      <c r="Q1591" t="s">
        <v>2025</v>
      </c>
      <c r="R1591" t="s">
        <v>2025</v>
      </c>
      <c r="S1591" t="s">
        <v>523</v>
      </c>
      <c r="T1591" t="s">
        <v>18830</v>
      </c>
      <c r="U1591">
        <v>10</v>
      </c>
      <c r="V1591">
        <v>1</v>
      </c>
      <c r="W1591">
        <v>1</v>
      </c>
      <c r="X1591" t="s">
        <v>2027</v>
      </c>
      <c r="Y1591">
        <v>20220822</v>
      </c>
      <c r="Z1591" t="s">
        <v>2028</v>
      </c>
      <c r="AA1591" t="s">
        <v>2028</v>
      </c>
      <c r="AB1591">
        <v>202208</v>
      </c>
      <c r="AC1591" s="2" t="s">
        <v>2032</v>
      </c>
      <c r="AD1591" t="s">
        <v>2030</v>
      </c>
      <c r="AE1591" t="s">
        <v>2031</v>
      </c>
      <c r="AF1591">
        <v>20221031</v>
      </c>
      <c r="AG1591">
        <v>20221031</v>
      </c>
      <c r="AH1591" s="2" t="s">
        <v>2029</v>
      </c>
      <c r="AI1591">
        <v>2</v>
      </c>
      <c r="AJ1591">
        <v>2839</v>
      </c>
      <c r="AK1591" t="s">
        <v>4095</v>
      </c>
      <c r="AL1591">
        <v>240</v>
      </c>
      <c r="AM1591">
        <v>48</v>
      </c>
      <c r="AN1591">
        <v>2</v>
      </c>
      <c r="AO1591" s="2" t="s">
        <v>2034</v>
      </c>
      <c r="AP1591">
        <v>1</v>
      </c>
      <c r="AQ1591" t="s">
        <v>2763</v>
      </c>
      <c r="AR1591">
        <v>1</v>
      </c>
      <c r="AS1591">
        <v>1</v>
      </c>
      <c r="AT1591">
        <v>1</v>
      </c>
      <c r="AU1591" t="s">
        <v>2036</v>
      </c>
      <c r="AV1591" s="2" t="s">
        <v>2349</v>
      </c>
      <c r="AW1591" t="s">
        <v>2531</v>
      </c>
      <c r="AX1591" t="s">
        <v>2046</v>
      </c>
      <c r="AY1591" t="s">
        <v>2112</v>
      </c>
      <c r="AZ1591" t="s">
        <v>2094</v>
      </c>
      <c r="BA1591">
        <v>19900911</v>
      </c>
      <c r="BB1591">
        <v>2</v>
      </c>
      <c r="BC1591" t="s">
        <v>18831</v>
      </c>
      <c r="BD1591" t="s">
        <v>18832</v>
      </c>
      <c r="BE1591">
        <v>20129007918</v>
      </c>
      <c r="BF1591" t="s">
        <v>2043</v>
      </c>
      <c r="BG1591" t="s">
        <v>2044</v>
      </c>
      <c r="BH1591" t="s">
        <v>2045</v>
      </c>
      <c r="BI1591" t="s">
        <v>2036</v>
      </c>
      <c r="BJ1591" t="s">
        <v>18</v>
      </c>
      <c r="BK1591">
        <v>0</v>
      </c>
      <c r="BL1591" t="s">
        <v>2028</v>
      </c>
      <c r="BM1591" t="s">
        <v>2045</v>
      </c>
      <c r="BN1591" t="s">
        <v>2028</v>
      </c>
      <c r="BO1591" t="s">
        <v>2028</v>
      </c>
      <c r="BP1591" t="s">
        <v>2028</v>
      </c>
      <c r="BQ1591" t="s">
        <v>2028</v>
      </c>
      <c r="BR1591">
        <v>0</v>
      </c>
      <c r="BS1591" t="s">
        <v>2036</v>
      </c>
      <c r="BT1591">
        <v>0</v>
      </c>
      <c r="BU1591">
        <v>0</v>
      </c>
      <c r="BV1591">
        <v>0</v>
      </c>
      <c r="BW1591">
        <v>0</v>
      </c>
      <c r="BX1591" t="s">
        <v>2046</v>
      </c>
      <c r="BY1591" t="s">
        <v>2044</v>
      </c>
      <c r="BZ1591" s="2" t="s">
        <v>15617</v>
      </c>
      <c r="CA1591" s="2" t="s">
        <v>2029</v>
      </c>
      <c r="CB1591" s="2" t="s">
        <v>2029</v>
      </c>
      <c r="CC1591" t="s">
        <v>2046</v>
      </c>
      <c r="CD1591" t="s">
        <v>2047</v>
      </c>
      <c r="CE1591" t="s">
        <v>2048</v>
      </c>
      <c r="CF1591" t="s">
        <v>2036</v>
      </c>
      <c r="CG1591" t="s">
        <v>18</v>
      </c>
      <c r="CH1591" t="s">
        <v>18</v>
      </c>
      <c r="CI1591" t="s">
        <v>2061</v>
      </c>
      <c r="CJ1591" t="s">
        <v>2028</v>
      </c>
      <c r="CK1591" t="s">
        <v>2028</v>
      </c>
      <c r="CL1591" t="s">
        <v>2028</v>
      </c>
      <c r="CM1591" t="s">
        <v>2028</v>
      </c>
      <c r="CN1591">
        <v>2</v>
      </c>
      <c r="CO1591" t="s">
        <v>18</v>
      </c>
      <c r="CP1591" s="2" t="s">
        <v>2034</v>
      </c>
      <c r="CQ1591" t="s">
        <v>18</v>
      </c>
      <c r="CR1591">
        <v>1</v>
      </c>
      <c r="CS1591" t="s">
        <v>523</v>
      </c>
      <c r="CT1591" t="s">
        <v>18833</v>
      </c>
      <c r="CU1591" t="s">
        <v>2035</v>
      </c>
      <c r="CV1591" t="s">
        <v>2036</v>
      </c>
      <c r="CW1591" t="s">
        <v>2036</v>
      </c>
      <c r="CX1591">
        <v>0</v>
      </c>
      <c r="CY1591">
        <v>8979</v>
      </c>
      <c r="CZ1591">
        <v>0</v>
      </c>
      <c r="DA1591">
        <v>20220901</v>
      </c>
      <c r="DB1591" s="2" t="s">
        <v>2116</v>
      </c>
      <c r="DC1591">
        <v>202209</v>
      </c>
      <c r="DD1591" s="2" t="s">
        <v>2029</v>
      </c>
      <c r="DE1591">
        <v>299.3</v>
      </c>
      <c r="DF1591">
        <v>0</v>
      </c>
      <c r="DG1591">
        <v>8979</v>
      </c>
      <c r="DH1591">
        <v>0</v>
      </c>
      <c r="DI1591">
        <v>37.412500000000001</v>
      </c>
      <c r="DJ1591">
        <v>0</v>
      </c>
      <c r="DK1591">
        <v>324.17</v>
      </c>
      <c r="DL1591">
        <v>316.10988500000002</v>
      </c>
      <c r="DM1591">
        <v>324.17</v>
      </c>
      <c r="DN1591">
        <v>316.10988500000002</v>
      </c>
      <c r="DO1591">
        <v>324.17</v>
      </c>
      <c r="DP1591">
        <v>316.10988500000002</v>
      </c>
      <c r="DQ1591">
        <v>8.06</v>
      </c>
      <c r="DR1591">
        <v>316.11</v>
      </c>
      <c r="DS1591">
        <v>20220901</v>
      </c>
      <c r="DT1591">
        <v>0</v>
      </c>
      <c r="DU1591" t="s">
        <v>2047</v>
      </c>
      <c r="DV1591" t="s">
        <v>2036</v>
      </c>
      <c r="DW1591" t="s">
        <v>2036</v>
      </c>
      <c r="DX1591" t="s">
        <v>18</v>
      </c>
      <c r="DY1591" t="s">
        <v>2036</v>
      </c>
      <c r="DZ1591" t="s">
        <v>2048</v>
      </c>
      <c r="EA1591" t="s">
        <v>2048</v>
      </c>
      <c r="EB1591" t="s">
        <v>18</v>
      </c>
      <c r="EC1591" t="s">
        <v>2048</v>
      </c>
      <c r="ED1591" t="s">
        <v>18</v>
      </c>
      <c r="EE1591" t="s">
        <v>2036</v>
      </c>
      <c r="EF1591" t="s">
        <v>18</v>
      </c>
      <c r="EG1591" t="s">
        <v>2028</v>
      </c>
      <c r="EH1591">
        <v>0</v>
      </c>
      <c r="EI1591">
        <v>0</v>
      </c>
      <c r="EJ1591">
        <v>0</v>
      </c>
      <c r="EK1591" t="s">
        <v>2036</v>
      </c>
      <c r="EL1591" t="s">
        <v>2028</v>
      </c>
      <c r="EM1591" t="s">
        <v>2021</v>
      </c>
      <c r="EN1591" t="s">
        <v>2036</v>
      </c>
      <c r="EO1591" t="s">
        <v>2036</v>
      </c>
      <c r="EP1591">
        <v>1</v>
      </c>
      <c r="EQ1591" t="s">
        <v>2046</v>
      </c>
      <c r="ER1591" t="s">
        <v>2028</v>
      </c>
      <c r="ES1591" t="s">
        <v>2047</v>
      </c>
      <c r="ET1591" t="s">
        <v>2036</v>
      </c>
      <c r="EU1591" t="s">
        <v>2036</v>
      </c>
      <c r="EV1591" t="s">
        <v>2036</v>
      </c>
      <c r="EW1591" t="s">
        <v>18</v>
      </c>
      <c r="EX1591" t="s">
        <v>2045</v>
      </c>
      <c r="EY1591" t="s">
        <v>2028</v>
      </c>
      <c r="EZ1591" t="s">
        <v>2046</v>
      </c>
      <c r="FA1591" t="s">
        <v>18</v>
      </c>
      <c r="FB1591" t="s">
        <v>18</v>
      </c>
      <c r="FC1591" t="s">
        <v>2036</v>
      </c>
      <c r="FD1591" t="s">
        <v>18</v>
      </c>
      <c r="FE1591" t="s">
        <v>2036</v>
      </c>
      <c r="FF1591" t="s">
        <v>2047</v>
      </c>
      <c r="FG1591" t="s">
        <v>2048</v>
      </c>
      <c r="FH1591" t="s">
        <v>2036</v>
      </c>
      <c r="FI1591" t="s">
        <v>2043</v>
      </c>
      <c r="FJ1591" t="s">
        <v>2036</v>
      </c>
      <c r="FK1591">
        <v>0</v>
      </c>
      <c r="FL1591" t="s">
        <v>2036</v>
      </c>
      <c r="FM1591">
        <v>2</v>
      </c>
      <c r="FN1591" t="s">
        <v>2052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 t="s">
        <v>2053</v>
      </c>
      <c r="FU1591">
        <v>0</v>
      </c>
      <c r="FV1591" t="s">
        <v>2048</v>
      </c>
      <c r="FW1591" t="s">
        <v>2046</v>
      </c>
      <c r="FX1591" t="s">
        <v>2052</v>
      </c>
      <c r="FY1591" t="s">
        <v>2054</v>
      </c>
      <c r="FZ1591" t="s">
        <v>2046</v>
      </c>
      <c r="GA1591" t="s">
        <v>2737</v>
      </c>
      <c r="GB1591" t="s">
        <v>18</v>
      </c>
      <c r="GC1591" t="s">
        <v>2036</v>
      </c>
      <c r="GD1591" t="s">
        <v>2036</v>
      </c>
      <c r="GE1591" t="s">
        <v>2036</v>
      </c>
      <c r="GF1591" t="s">
        <v>2036</v>
      </c>
      <c r="GG1591">
        <v>0</v>
      </c>
      <c r="GH1591" t="s">
        <v>2046</v>
      </c>
      <c r="GI1591" t="s">
        <v>2036</v>
      </c>
      <c r="GJ1591" t="s">
        <v>2055</v>
      </c>
      <c r="GK1591">
        <v>1.01010020902022E+24</v>
      </c>
      <c r="GL1591">
        <v>1</v>
      </c>
      <c r="GM1591" t="s">
        <v>2055</v>
      </c>
      <c r="GN1591" t="s">
        <v>2055</v>
      </c>
      <c r="GO1591" t="s">
        <v>2055</v>
      </c>
      <c r="GP1591" t="s">
        <v>2028</v>
      </c>
      <c r="GQ1591" t="s">
        <v>2028</v>
      </c>
      <c r="GR1591" t="s">
        <v>18</v>
      </c>
      <c r="GS1591" t="s">
        <v>12134</v>
      </c>
      <c r="GT1591" t="s">
        <v>2055</v>
      </c>
      <c r="GU1591" t="s">
        <v>2047</v>
      </c>
      <c r="GV1591" t="s">
        <v>15</v>
      </c>
      <c r="GW1591" t="s">
        <v>2055</v>
      </c>
      <c r="GX1591" t="s">
        <v>2036</v>
      </c>
      <c r="GY1591" t="s">
        <v>2048</v>
      </c>
      <c r="GZ1591" t="s">
        <v>2048</v>
      </c>
      <c r="HA1591" t="s">
        <v>2028</v>
      </c>
      <c r="HB1591">
        <v>0</v>
      </c>
      <c r="HC1591">
        <v>0</v>
      </c>
      <c r="HD1591" t="s">
        <v>2019</v>
      </c>
      <c r="HE1591" t="s">
        <v>2045</v>
      </c>
      <c r="HF1591" t="s">
        <v>2028</v>
      </c>
      <c r="HG1591" t="s">
        <v>2052</v>
      </c>
      <c r="HH1591">
        <v>0</v>
      </c>
      <c r="HI1591" t="s">
        <v>2044</v>
      </c>
      <c r="HJ1591" t="s">
        <v>2047</v>
      </c>
      <c r="HK1591" t="s">
        <v>18</v>
      </c>
      <c r="HL1591" s="2" t="s">
        <v>2032</v>
      </c>
      <c r="HM1591" s="2" t="s">
        <v>18834</v>
      </c>
      <c r="HN1591" s="2" t="s">
        <v>2029</v>
      </c>
      <c r="HO1591">
        <v>143</v>
      </c>
      <c r="HP1591">
        <v>0</v>
      </c>
      <c r="HQ1591" t="s">
        <v>2060</v>
      </c>
      <c r="HR1591">
        <v>8</v>
      </c>
      <c r="HS1591" t="s">
        <v>2061</v>
      </c>
      <c r="HT1591" s="2" t="s">
        <v>6091</v>
      </c>
      <c r="HU1591" t="s">
        <v>18</v>
      </c>
      <c r="HV1591">
        <v>1590</v>
      </c>
      <c r="HW1591">
        <v>0</v>
      </c>
      <c r="HX1591">
        <v>2</v>
      </c>
      <c r="HY1591" t="s">
        <v>2028</v>
      </c>
      <c r="HZ1591" t="s">
        <v>18</v>
      </c>
      <c r="IA1591" t="s">
        <v>2046</v>
      </c>
      <c r="IB1591" t="s">
        <v>2048</v>
      </c>
      <c r="IC1591" t="s">
        <v>18</v>
      </c>
      <c r="ID1591" t="s">
        <v>18</v>
      </c>
      <c r="IE1591" t="s">
        <v>2021</v>
      </c>
      <c r="IF1591" t="s">
        <v>2036</v>
      </c>
      <c r="IG1591" t="s">
        <v>2036</v>
      </c>
      <c r="IH1591" t="s">
        <v>2036</v>
      </c>
      <c r="II1591" t="s">
        <v>2036</v>
      </c>
      <c r="IJ1591" t="s">
        <v>15</v>
      </c>
      <c r="IK1591" t="s">
        <v>15</v>
      </c>
      <c r="IL1591" t="s">
        <v>15</v>
      </c>
      <c r="IM1591" t="s">
        <v>2063</v>
      </c>
      <c r="IN1591" t="s">
        <v>2064</v>
      </c>
      <c r="IO1591" t="s">
        <v>2025</v>
      </c>
      <c r="IP1591" t="s">
        <v>2065</v>
      </c>
      <c r="IQ1591" t="s">
        <v>12284</v>
      </c>
      <c r="IR1591" t="s">
        <v>2049</v>
      </c>
      <c r="IS1591">
        <v>605</v>
      </c>
    </row>
    <row r="1592" spans="1:253" x14ac:dyDescent="0.25">
      <c r="A1592" s="2" t="s">
        <v>12</v>
      </c>
      <c r="B1592" s="2" t="s">
        <v>18835</v>
      </c>
      <c r="C1592" t="s">
        <v>7750</v>
      </c>
      <c r="D1592" t="s">
        <v>18836</v>
      </c>
      <c r="E1592" t="s">
        <v>2382</v>
      </c>
      <c r="F1592" t="s">
        <v>2883</v>
      </c>
      <c r="G1592" t="s">
        <v>18837</v>
      </c>
      <c r="H1592" t="s">
        <v>2019</v>
      </c>
      <c r="I1592" t="s">
        <v>5372</v>
      </c>
      <c r="J1592" t="s">
        <v>2021</v>
      </c>
      <c r="K1592" t="s">
        <v>2061</v>
      </c>
      <c r="L1592" t="s">
        <v>2019</v>
      </c>
      <c r="M1592" t="s">
        <v>2048</v>
      </c>
      <c r="N1592" t="s">
        <v>2046</v>
      </c>
      <c r="O1592" s="2" t="s">
        <v>18838</v>
      </c>
      <c r="P1592" t="s">
        <v>2061</v>
      </c>
      <c r="Q1592" t="s">
        <v>2025</v>
      </c>
      <c r="R1592" t="s">
        <v>2025</v>
      </c>
      <c r="S1592" t="s">
        <v>523</v>
      </c>
      <c r="T1592" t="s">
        <v>18839</v>
      </c>
      <c r="U1592">
        <v>10</v>
      </c>
      <c r="V1592">
        <v>1</v>
      </c>
      <c r="W1592">
        <v>1</v>
      </c>
      <c r="X1592" t="s">
        <v>2027</v>
      </c>
      <c r="Y1592">
        <v>20220822</v>
      </c>
      <c r="Z1592" t="s">
        <v>2028</v>
      </c>
      <c r="AA1592" t="s">
        <v>2028</v>
      </c>
      <c r="AB1592">
        <v>202208</v>
      </c>
      <c r="AC1592" s="2" t="s">
        <v>2032</v>
      </c>
      <c r="AD1592" t="s">
        <v>2030</v>
      </c>
      <c r="AE1592" t="s">
        <v>2031</v>
      </c>
      <c r="AF1592">
        <v>20221122</v>
      </c>
      <c r="AG1592">
        <v>20221122</v>
      </c>
      <c r="AH1592" s="2" t="s">
        <v>2029</v>
      </c>
      <c r="AI1592">
        <v>2</v>
      </c>
      <c r="AJ1592">
        <v>2839</v>
      </c>
      <c r="AK1592">
        <v>1516829314</v>
      </c>
      <c r="AL1592">
        <v>240</v>
      </c>
      <c r="AM1592">
        <v>48</v>
      </c>
      <c r="AN1592">
        <v>2</v>
      </c>
      <c r="AO1592" s="2" t="s">
        <v>2034</v>
      </c>
      <c r="AP1592">
        <v>1</v>
      </c>
      <c r="AQ1592" t="s">
        <v>2763</v>
      </c>
      <c r="AR1592">
        <v>1</v>
      </c>
      <c r="AS1592">
        <v>1</v>
      </c>
      <c r="AT1592">
        <v>1</v>
      </c>
      <c r="AU1592" t="s">
        <v>2036</v>
      </c>
      <c r="AV1592" s="2" t="s">
        <v>2349</v>
      </c>
      <c r="AW1592" t="s">
        <v>14123</v>
      </c>
      <c r="AX1592" t="s">
        <v>2046</v>
      </c>
      <c r="AY1592" t="s">
        <v>2112</v>
      </c>
      <c r="AZ1592" t="s">
        <v>2094</v>
      </c>
      <c r="BA1592">
        <v>19951012</v>
      </c>
      <c r="BB1592">
        <v>2</v>
      </c>
      <c r="BC1592" t="s">
        <v>18840</v>
      </c>
      <c r="BD1592" t="s">
        <v>18841</v>
      </c>
      <c r="BE1592">
        <v>20119507810</v>
      </c>
      <c r="BF1592" t="s">
        <v>2043</v>
      </c>
      <c r="BG1592" t="s">
        <v>2044</v>
      </c>
      <c r="BH1592" t="s">
        <v>2045</v>
      </c>
      <c r="BI1592" t="s">
        <v>2036</v>
      </c>
      <c r="BJ1592" t="s">
        <v>18</v>
      </c>
      <c r="BK1592">
        <v>0</v>
      </c>
      <c r="BL1592" t="s">
        <v>2028</v>
      </c>
      <c r="BM1592" t="s">
        <v>2045</v>
      </c>
      <c r="BN1592" t="s">
        <v>2028</v>
      </c>
      <c r="BO1592" t="s">
        <v>2028</v>
      </c>
      <c r="BP1592" t="s">
        <v>2028</v>
      </c>
      <c r="BQ1592" t="s">
        <v>2028</v>
      </c>
      <c r="BR1592">
        <v>0</v>
      </c>
      <c r="BS1592" t="s">
        <v>2036</v>
      </c>
      <c r="BT1592">
        <v>0</v>
      </c>
      <c r="BU1592">
        <v>0</v>
      </c>
      <c r="BV1592">
        <v>0</v>
      </c>
      <c r="BW1592">
        <v>0</v>
      </c>
      <c r="BX1592" t="s">
        <v>2046</v>
      </c>
      <c r="BY1592" t="s">
        <v>2044</v>
      </c>
      <c r="BZ1592" s="2" t="s">
        <v>15617</v>
      </c>
      <c r="CA1592" s="2" t="s">
        <v>2029</v>
      </c>
      <c r="CB1592" s="2" t="s">
        <v>2029</v>
      </c>
      <c r="CC1592" t="s">
        <v>2046</v>
      </c>
      <c r="CD1592" t="s">
        <v>2047</v>
      </c>
      <c r="CE1592" t="s">
        <v>2048</v>
      </c>
      <c r="CF1592" t="s">
        <v>2036</v>
      </c>
      <c r="CG1592" t="s">
        <v>18</v>
      </c>
      <c r="CH1592" t="s">
        <v>18</v>
      </c>
      <c r="CI1592" t="s">
        <v>2061</v>
      </c>
      <c r="CJ1592" t="s">
        <v>2028</v>
      </c>
      <c r="CK1592" t="s">
        <v>2028</v>
      </c>
      <c r="CL1592" t="s">
        <v>2028</v>
      </c>
      <c r="CM1592" t="s">
        <v>2028</v>
      </c>
      <c r="CN1592">
        <v>2</v>
      </c>
      <c r="CO1592" t="s">
        <v>18</v>
      </c>
      <c r="CP1592" s="2" t="s">
        <v>2034</v>
      </c>
      <c r="CQ1592" t="s">
        <v>18</v>
      </c>
      <c r="CR1592">
        <v>1</v>
      </c>
      <c r="CS1592" t="s">
        <v>523</v>
      </c>
      <c r="CT1592" t="s">
        <v>18842</v>
      </c>
      <c r="CU1592" t="s">
        <v>2035</v>
      </c>
      <c r="CV1592" t="s">
        <v>2036</v>
      </c>
      <c r="CW1592" t="s">
        <v>2036</v>
      </c>
      <c r="CX1592">
        <v>0</v>
      </c>
      <c r="CY1592">
        <v>8979</v>
      </c>
      <c r="CZ1592">
        <v>0</v>
      </c>
      <c r="DA1592">
        <v>20221101</v>
      </c>
      <c r="DB1592" s="2" t="s">
        <v>2116</v>
      </c>
      <c r="DC1592">
        <v>202211</v>
      </c>
      <c r="DD1592" s="2" t="s">
        <v>2029</v>
      </c>
      <c r="DE1592">
        <v>299.3</v>
      </c>
      <c r="DF1592">
        <v>0</v>
      </c>
      <c r="DG1592">
        <v>8979</v>
      </c>
      <c r="DH1592">
        <v>0</v>
      </c>
      <c r="DI1592">
        <v>37.412500000000001</v>
      </c>
      <c r="DJ1592">
        <v>0</v>
      </c>
      <c r="DK1592">
        <v>350.01</v>
      </c>
      <c r="DL1592">
        <v>324.17</v>
      </c>
      <c r="DM1592">
        <v>350.01</v>
      </c>
      <c r="DN1592">
        <v>324.17</v>
      </c>
      <c r="DO1592">
        <v>350.01</v>
      </c>
      <c r="DP1592">
        <v>324.17</v>
      </c>
      <c r="DQ1592">
        <v>33.9</v>
      </c>
      <c r="DR1592">
        <v>316.11</v>
      </c>
      <c r="DS1592">
        <v>20221101</v>
      </c>
      <c r="DT1592">
        <v>0</v>
      </c>
      <c r="DU1592" t="s">
        <v>2047</v>
      </c>
      <c r="DV1592" t="s">
        <v>2036</v>
      </c>
      <c r="DW1592" t="s">
        <v>2036</v>
      </c>
      <c r="DX1592" t="s">
        <v>18</v>
      </c>
      <c r="DY1592" t="s">
        <v>2036</v>
      </c>
      <c r="DZ1592" t="s">
        <v>2048</v>
      </c>
      <c r="EA1592" t="s">
        <v>2048</v>
      </c>
      <c r="EB1592" t="s">
        <v>18</v>
      </c>
      <c r="EC1592" t="s">
        <v>2048</v>
      </c>
      <c r="ED1592" t="s">
        <v>18</v>
      </c>
      <c r="EE1592" t="s">
        <v>2036</v>
      </c>
      <c r="EF1592" t="s">
        <v>18</v>
      </c>
      <c r="EG1592" t="s">
        <v>2028</v>
      </c>
      <c r="EH1592">
        <v>0</v>
      </c>
      <c r="EI1592">
        <v>0</v>
      </c>
      <c r="EJ1592">
        <v>0</v>
      </c>
      <c r="EK1592" t="s">
        <v>2036</v>
      </c>
      <c r="EL1592" t="s">
        <v>2028</v>
      </c>
      <c r="EM1592" t="s">
        <v>2021</v>
      </c>
      <c r="EN1592" t="s">
        <v>2036</v>
      </c>
      <c r="EO1592" t="s">
        <v>2036</v>
      </c>
      <c r="EP1592">
        <v>1</v>
      </c>
      <c r="EQ1592" t="s">
        <v>2046</v>
      </c>
      <c r="ER1592" t="s">
        <v>2028</v>
      </c>
      <c r="ES1592" t="s">
        <v>2047</v>
      </c>
      <c r="ET1592" t="s">
        <v>2036</v>
      </c>
      <c r="EU1592" t="s">
        <v>2036</v>
      </c>
      <c r="EV1592" t="s">
        <v>2036</v>
      </c>
      <c r="EW1592" t="s">
        <v>18</v>
      </c>
      <c r="EX1592" t="s">
        <v>2045</v>
      </c>
      <c r="EY1592" t="s">
        <v>2028</v>
      </c>
      <c r="EZ1592" t="s">
        <v>2046</v>
      </c>
      <c r="FA1592" t="s">
        <v>18</v>
      </c>
      <c r="FB1592" t="s">
        <v>18</v>
      </c>
      <c r="FC1592" t="s">
        <v>2036</v>
      </c>
      <c r="FD1592" t="s">
        <v>18</v>
      </c>
      <c r="FE1592" t="s">
        <v>2036</v>
      </c>
      <c r="FF1592" t="s">
        <v>2047</v>
      </c>
      <c r="FG1592" t="s">
        <v>2048</v>
      </c>
      <c r="FH1592" t="s">
        <v>2036</v>
      </c>
      <c r="FI1592" t="s">
        <v>2043</v>
      </c>
      <c r="FJ1592" t="s">
        <v>2036</v>
      </c>
      <c r="FK1592">
        <v>0</v>
      </c>
      <c r="FL1592" t="s">
        <v>2036</v>
      </c>
      <c r="FM1592">
        <v>2</v>
      </c>
      <c r="FN1592" t="s">
        <v>2052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 t="s">
        <v>2053</v>
      </c>
      <c r="FU1592">
        <v>0</v>
      </c>
      <c r="FV1592" t="s">
        <v>2048</v>
      </c>
      <c r="FW1592" t="s">
        <v>2046</v>
      </c>
      <c r="FX1592" t="s">
        <v>2052</v>
      </c>
      <c r="FY1592" t="s">
        <v>2054</v>
      </c>
      <c r="FZ1592" t="s">
        <v>2046</v>
      </c>
      <c r="GA1592" t="s">
        <v>16234</v>
      </c>
      <c r="GB1592" t="s">
        <v>18</v>
      </c>
      <c r="GC1592" t="s">
        <v>2036</v>
      </c>
      <c r="GD1592" t="s">
        <v>2036</v>
      </c>
      <c r="GE1592" t="s">
        <v>2036</v>
      </c>
      <c r="GF1592" t="s">
        <v>2036</v>
      </c>
      <c r="GG1592">
        <v>0</v>
      </c>
      <c r="GH1592" t="s">
        <v>2046</v>
      </c>
      <c r="GI1592" t="s">
        <v>2036</v>
      </c>
      <c r="GJ1592" t="s">
        <v>2055</v>
      </c>
      <c r="GK1592">
        <v>1.01010020912022E+24</v>
      </c>
      <c r="GL1592">
        <v>1</v>
      </c>
      <c r="GM1592" t="s">
        <v>2055</v>
      </c>
      <c r="GN1592" t="s">
        <v>2055</v>
      </c>
      <c r="GO1592" t="s">
        <v>2055</v>
      </c>
      <c r="GP1592" t="s">
        <v>2028</v>
      </c>
      <c r="GQ1592" t="s">
        <v>2028</v>
      </c>
      <c r="GR1592" t="s">
        <v>18</v>
      </c>
      <c r="GS1592" t="s">
        <v>12134</v>
      </c>
      <c r="GT1592" t="s">
        <v>2055</v>
      </c>
      <c r="GU1592" t="s">
        <v>2047</v>
      </c>
      <c r="GV1592" t="s">
        <v>15</v>
      </c>
      <c r="GW1592" t="s">
        <v>2055</v>
      </c>
      <c r="GX1592" t="s">
        <v>2036</v>
      </c>
      <c r="GY1592" t="s">
        <v>2048</v>
      </c>
      <c r="GZ1592" t="s">
        <v>2048</v>
      </c>
      <c r="HA1592" t="s">
        <v>2028</v>
      </c>
      <c r="HB1592">
        <v>0</v>
      </c>
      <c r="HC1592">
        <v>0</v>
      </c>
      <c r="HD1592" t="s">
        <v>2019</v>
      </c>
      <c r="HE1592" t="s">
        <v>2045</v>
      </c>
      <c r="HF1592" t="s">
        <v>2028</v>
      </c>
      <c r="HG1592" t="s">
        <v>2052</v>
      </c>
      <c r="HH1592">
        <v>0</v>
      </c>
      <c r="HI1592" t="s">
        <v>2044</v>
      </c>
      <c r="HJ1592" t="s">
        <v>2047</v>
      </c>
      <c r="HK1592" t="s">
        <v>18</v>
      </c>
      <c r="HL1592" s="2" t="s">
        <v>2032</v>
      </c>
      <c r="HM1592" t="s">
        <v>2268</v>
      </c>
      <c r="HN1592" s="2" t="s">
        <v>2029</v>
      </c>
      <c r="HO1592">
        <v>143</v>
      </c>
      <c r="HP1592">
        <v>0</v>
      </c>
      <c r="HQ1592" t="s">
        <v>2060</v>
      </c>
      <c r="HR1592">
        <v>8</v>
      </c>
      <c r="HS1592" t="s">
        <v>2061</v>
      </c>
      <c r="HT1592" s="2" t="s">
        <v>6091</v>
      </c>
      <c r="HU1592" t="s">
        <v>18</v>
      </c>
      <c r="HV1592">
        <v>1591</v>
      </c>
      <c r="HW1592">
        <v>0</v>
      </c>
      <c r="HX1592">
        <v>2</v>
      </c>
      <c r="HY1592" t="s">
        <v>2028</v>
      </c>
      <c r="HZ1592" t="s">
        <v>18</v>
      </c>
      <c r="IA1592" t="s">
        <v>2046</v>
      </c>
      <c r="IB1592" t="s">
        <v>2048</v>
      </c>
      <c r="IC1592" t="s">
        <v>18</v>
      </c>
      <c r="ID1592" t="s">
        <v>18</v>
      </c>
      <c r="IE1592" t="s">
        <v>2021</v>
      </c>
      <c r="IF1592" t="s">
        <v>2036</v>
      </c>
      <c r="IG1592" t="s">
        <v>2036</v>
      </c>
      <c r="IH1592" t="s">
        <v>2036</v>
      </c>
      <c r="II1592" t="s">
        <v>2036</v>
      </c>
      <c r="IJ1592" t="s">
        <v>15</v>
      </c>
      <c r="IK1592" t="s">
        <v>15</v>
      </c>
      <c r="IL1592" t="s">
        <v>15</v>
      </c>
      <c r="IM1592" t="s">
        <v>2063</v>
      </c>
      <c r="IN1592" t="s">
        <v>2064</v>
      </c>
      <c r="IO1592" t="s">
        <v>2025</v>
      </c>
      <c r="IP1592" t="s">
        <v>2065</v>
      </c>
      <c r="IQ1592" t="s">
        <v>17206</v>
      </c>
      <c r="IR1592" t="s">
        <v>2049</v>
      </c>
      <c r="IS1592">
        <v>605</v>
      </c>
    </row>
    <row r="1593" spans="1:253" x14ac:dyDescent="0.25">
      <c r="A1593" s="2" t="s">
        <v>12</v>
      </c>
      <c r="B1593" s="2" t="s">
        <v>18843</v>
      </c>
      <c r="C1593" t="s">
        <v>18844</v>
      </c>
      <c r="D1593" t="s">
        <v>11347</v>
      </c>
      <c r="E1593" t="s">
        <v>2221</v>
      </c>
      <c r="F1593" t="s">
        <v>4258</v>
      </c>
      <c r="G1593" t="s">
        <v>18845</v>
      </c>
      <c r="H1593" t="s">
        <v>2019</v>
      </c>
      <c r="I1593" t="s">
        <v>5372</v>
      </c>
      <c r="J1593" t="s">
        <v>2021</v>
      </c>
      <c r="K1593" t="s">
        <v>2061</v>
      </c>
      <c r="L1593" t="s">
        <v>2019</v>
      </c>
      <c r="M1593" t="s">
        <v>2048</v>
      </c>
      <c r="N1593" t="s">
        <v>2046</v>
      </c>
      <c r="O1593" s="2" t="s">
        <v>9319</v>
      </c>
      <c r="P1593" t="s">
        <v>2061</v>
      </c>
      <c r="Q1593" t="s">
        <v>2025</v>
      </c>
      <c r="R1593" t="s">
        <v>2025</v>
      </c>
      <c r="S1593" t="s">
        <v>523</v>
      </c>
      <c r="T1593" t="s">
        <v>18846</v>
      </c>
      <c r="U1593">
        <v>10</v>
      </c>
      <c r="V1593">
        <v>1</v>
      </c>
      <c r="W1593">
        <v>1</v>
      </c>
      <c r="X1593" t="s">
        <v>18</v>
      </c>
      <c r="Y1593">
        <v>20220822</v>
      </c>
      <c r="Z1593" t="s">
        <v>2028</v>
      </c>
      <c r="AA1593" t="s">
        <v>2028</v>
      </c>
      <c r="AB1593">
        <v>202208</v>
      </c>
      <c r="AC1593" s="2" t="s">
        <v>2032</v>
      </c>
      <c r="AD1593" t="s">
        <v>2030</v>
      </c>
      <c r="AE1593" t="s">
        <v>2031</v>
      </c>
      <c r="AF1593" t="s">
        <v>2028</v>
      </c>
      <c r="AG1593" t="s">
        <v>2028</v>
      </c>
      <c r="AH1593" t="s">
        <v>2036</v>
      </c>
      <c r="AI1593" t="s">
        <v>18</v>
      </c>
      <c r="AJ1593">
        <v>2839</v>
      </c>
      <c r="AK1593">
        <v>1535546834</v>
      </c>
      <c r="AL1593">
        <v>240</v>
      </c>
      <c r="AM1593">
        <v>48</v>
      </c>
      <c r="AN1593">
        <v>2</v>
      </c>
      <c r="AO1593" s="2" t="s">
        <v>2034</v>
      </c>
      <c r="AP1593">
        <v>1</v>
      </c>
      <c r="AQ1593" t="s">
        <v>2763</v>
      </c>
      <c r="AR1593">
        <v>1</v>
      </c>
      <c r="AS1593">
        <v>1</v>
      </c>
      <c r="AT1593">
        <v>1</v>
      </c>
      <c r="AU1593" t="s">
        <v>2036</v>
      </c>
      <c r="AV1593" s="2" t="s">
        <v>2349</v>
      </c>
      <c r="AW1593" t="s">
        <v>2388</v>
      </c>
      <c r="AX1593" t="s">
        <v>2046</v>
      </c>
      <c r="AY1593" t="s">
        <v>2112</v>
      </c>
      <c r="AZ1593" t="s">
        <v>2094</v>
      </c>
      <c r="BA1593">
        <v>19940709</v>
      </c>
      <c r="BB1593">
        <v>2</v>
      </c>
      <c r="BC1593" t="s">
        <v>18847</v>
      </c>
      <c r="BD1593" t="s">
        <v>18848</v>
      </c>
      <c r="BE1593">
        <v>28109403429</v>
      </c>
      <c r="BF1593" t="s">
        <v>2043</v>
      </c>
      <c r="BG1593" t="s">
        <v>2044</v>
      </c>
      <c r="BH1593" t="s">
        <v>2045</v>
      </c>
      <c r="BI1593" t="s">
        <v>2036</v>
      </c>
      <c r="BJ1593" t="s">
        <v>18</v>
      </c>
      <c r="BK1593">
        <v>0</v>
      </c>
      <c r="BL1593" t="s">
        <v>2028</v>
      </c>
      <c r="BM1593" t="s">
        <v>2045</v>
      </c>
      <c r="BN1593" t="s">
        <v>2028</v>
      </c>
      <c r="BO1593" t="s">
        <v>2028</v>
      </c>
      <c r="BP1593" t="s">
        <v>2028</v>
      </c>
      <c r="BQ1593" t="s">
        <v>2028</v>
      </c>
      <c r="BR1593">
        <v>0</v>
      </c>
      <c r="BS1593" t="s">
        <v>2036</v>
      </c>
      <c r="BT1593">
        <v>0</v>
      </c>
      <c r="BU1593">
        <v>0</v>
      </c>
      <c r="BV1593">
        <v>0</v>
      </c>
      <c r="BW1593">
        <v>0</v>
      </c>
      <c r="BX1593" t="s">
        <v>2046</v>
      </c>
      <c r="BY1593" t="s">
        <v>2044</v>
      </c>
      <c r="BZ1593" s="2" t="s">
        <v>15617</v>
      </c>
      <c r="CA1593" s="2" t="s">
        <v>2029</v>
      </c>
      <c r="CB1593" s="2" t="s">
        <v>2029</v>
      </c>
      <c r="CC1593" t="s">
        <v>2046</v>
      </c>
      <c r="CD1593" t="s">
        <v>2047</v>
      </c>
      <c r="CE1593" t="s">
        <v>2048</v>
      </c>
      <c r="CF1593" t="s">
        <v>2036</v>
      </c>
      <c r="CG1593" t="s">
        <v>18</v>
      </c>
      <c r="CH1593" t="s">
        <v>18</v>
      </c>
      <c r="CI1593" t="s">
        <v>2061</v>
      </c>
      <c r="CJ1593" t="s">
        <v>2028</v>
      </c>
      <c r="CK1593" t="s">
        <v>2028</v>
      </c>
      <c r="CL1593" t="s">
        <v>2028</v>
      </c>
      <c r="CM1593" t="s">
        <v>2028</v>
      </c>
      <c r="CN1593">
        <v>2</v>
      </c>
      <c r="CO1593" t="s">
        <v>18</v>
      </c>
      <c r="CP1593" s="2" t="s">
        <v>2034</v>
      </c>
      <c r="CQ1593" t="s">
        <v>18</v>
      </c>
      <c r="CR1593">
        <v>1</v>
      </c>
      <c r="CS1593" t="s">
        <v>523</v>
      </c>
      <c r="CT1593" t="s">
        <v>18849</v>
      </c>
      <c r="CU1593" t="s">
        <v>2035</v>
      </c>
      <c r="CV1593" t="s">
        <v>2036</v>
      </c>
      <c r="CW1593" t="s">
        <v>2036</v>
      </c>
      <c r="CX1593">
        <v>0</v>
      </c>
      <c r="CY1593">
        <v>14361</v>
      </c>
      <c r="CZ1593">
        <v>0</v>
      </c>
      <c r="DA1593">
        <v>20231101</v>
      </c>
      <c r="DB1593" s="2" t="s">
        <v>2116</v>
      </c>
      <c r="DC1593">
        <v>202311</v>
      </c>
      <c r="DD1593" s="2" t="s">
        <v>2029</v>
      </c>
      <c r="DE1593">
        <v>478.7</v>
      </c>
      <c r="DF1593">
        <v>368.33333299999998</v>
      </c>
      <c r="DG1593">
        <v>14361</v>
      </c>
      <c r="DH1593">
        <v>11050</v>
      </c>
      <c r="DI1593">
        <v>59.837499999999999</v>
      </c>
      <c r="DJ1593">
        <v>46.041666999999997</v>
      </c>
      <c r="DK1593">
        <v>506.24</v>
      </c>
      <c r="DL1593">
        <v>544.91999999999996</v>
      </c>
      <c r="DM1593">
        <v>506.24</v>
      </c>
      <c r="DN1593">
        <v>544.91999999999996</v>
      </c>
      <c r="DO1593">
        <v>506.24</v>
      </c>
      <c r="DP1593">
        <v>544.91999999999996</v>
      </c>
      <c r="DQ1593">
        <v>0</v>
      </c>
      <c r="DR1593">
        <v>506.24</v>
      </c>
      <c r="DS1593">
        <v>20231101</v>
      </c>
      <c r="DT1593">
        <v>0</v>
      </c>
      <c r="DU1593" t="s">
        <v>2047</v>
      </c>
      <c r="DV1593" t="s">
        <v>2036</v>
      </c>
      <c r="DW1593" t="s">
        <v>2036</v>
      </c>
      <c r="DX1593" t="s">
        <v>18</v>
      </c>
      <c r="DY1593" t="s">
        <v>2036</v>
      </c>
      <c r="DZ1593" t="s">
        <v>2048</v>
      </c>
      <c r="EA1593" s="2" t="s">
        <v>4674</v>
      </c>
      <c r="EB1593" t="s">
        <v>18</v>
      </c>
      <c r="EC1593" t="s">
        <v>2048</v>
      </c>
      <c r="ED1593" t="s">
        <v>18</v>
      </c>
      <c r="EE1593" t="s">
        <v>2036</v>
      </c>
      <c r="EF1593" t="s">
        <v>18</v>
      </c>
      <c r="EG1593" t="s">
        <v>2028</v>
      </c>
      <c r="EH1593">
        <v>0</v>
      </c>
      <c r="EI1593">
        <v>0</v>
      </c>
      <c r="EJ1593">
        <v>0</v>
      </c>
      <c r="EK1593" t="s">
        <v>2036</v>
      </c>
      <c r="EL1593" t="s">
        <v>2028</v>
      </c>
      <c r="EM1593" t="s">
        <v>2021</v>
      </c>
      <c r="EN1593" t="s">
        <v>2036</v>
      </c>
      <c r="EO1593" t="s">
        <v>2036</v>
      </c>
      <c r="EP1593">
        <v>1</v>
      </c>
      <c r="EQ1593" t="s">
        <v>2046</v>
      </c>
      <c r="ER1593" t="s">
        <v>2028</v>
      </c>
      <c r="ES1593" t="s">
        <v>2047</v>
      </c>
      <c r="ET1593" t="s">
        <v>2036</v>
      </c>
      <c r="EU1593" t="s">
        <v>2036</v>
      </c>
      <c r="EV1593" t="s">
        <v>2036</v>
      </c>
      <c r="EW1593" t="s">
        <v>18</v>
      </c>
      <c r="EX1593" t="s">
        <v>2045</v>
      </c>
      <c r="EY1593" t="s">
        <v>2028</v>
      </c>
      <c r="EZ1593" t="s">
        <v>2046</v>
      </c>
      <c r="FA1593" t="s">
        <v>18</v>
      </c>
      <c r="FB1593" t="s">
        <v>18</v>
      </c>
      <c r="FC1593" t="s">
        <v>2036</v>
      </c>
      <c r="FD1593" t="s">
        <v>18</v>
      </c>
      <c r="FE1593" t="s">
        <v>2036</v>
      </c>
      <c r="FF1593" t="s">
        <v>2047</v>
      </c>
      <c r="FG1593" t="s">
        <v>2048</v>
      </c>
      <c r="FH1593" t="s">
        <v>2036</v>
      </c>
      <c r="FI1593" t="s">
        <v>2043</v>
      </c>
      <c r="FJ1593" t="s">
        <v>2036</v>
      </c>
      <c r="FK1593">
        <v>0</v>
      </c>
      <c r="FL1593" t="s">
        <v>2036</v>
      </c>
      <c r="FM1593">
        <v>2</v>
      </c>
      <c r="FN1593" t="s">
        <v>2052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 t="s">
        <v>2053</v>
      </c>
      <c r="FU1593">
        <v>0</v>
      </c>
      <c r="FV1593" t="s">
        <v>2048</v>
      </c>
      <c r="FW1593" t="s">
        <v>2046</v>
      </c>
      <c r="FX1593" t="s">
        <v>2052</v>
      </c>
      <c r="FY1593" t="s">
        <v>2054</v>
      </c>
      <c r="FZ1593" t="s">
        <v>2046</v>
      </c>
      <c r="GA1593" t="s">
        <v>16234</v>
      </c>
      <c r="GB1593" t="s">
        <v>18</v>
      </c>
      <c r="GC1593" t="s">
        <v>2036</v>
      </c>
      <c r="GD1593" t="s">
        <v>2036</v>
      </c>
      <c r="GE1593" t="s">
        <v>2036</v>
      </c>
      <c r="GF1593" t="s">
        <v>2036</v>
      </c>
      <c r="GG1593">
        <v>0</v>
      </c>
      <c r="GH1593" t="s">
        <v>2046</v>
      </c>
      <c r="GI1593" t="s">
        <v>2036</v>
      </c>
      <c r="GJ1593" t="s">
        <v>2055</v>
      </c>
      <c r="GK1593">
        <v>1.0101002092202199E+24</v>
      </c>
      <c r="GL1593">
        <v>1</v>
      </c>
      <c r="GM1593" t="s">
        <v>2055</v>
      </c>
      <c r="GN1593" t="s">
        <v>2055</v>
      </c>
      <c r="GO1593" t="s">
        <v>2055</v>
      </c>
      <c r="GP1593" t="s">
        <v>2028</v>
      </c>
      <c r="GQ1593" t="s">
        <v>2028</v>
      </c>
      <c r="GR1593" t="s">
        <v>18</v>
      </c>
      <c r="GS1593" t="s">
        <v>12134</v>
      </c>
      <c r="GT1593" t="s">
        <v>2055</v>
      </c>
      <c r="GU1593" t="s">
        <v>2047</v>
      </c>
      <c r="GV1593" t="s">
        <v>15</v>
      </c>
      <c r="GW1593" t="s">
        <v>2055</v>
      </c>
      <c r="GX1593" t="s">
        <v>2036</v>
      </c>
      <c r="GY1593" t="s">
        <v>2048</v>
      </c>
      <c r="GZ1593" t="s">
        <v>2048</v>
      </c>
      <c r="HA1593" t="s">
        <v>2028</v>
      </c>
      <c r="HB1593">
        <v>0</v>
      </c>
      <c r="HC1593">
        <v>0</v>
      </c>
      <c r="HD1593" t="s">
        <v>2019</v>
      </c>
      <c r="HE1593" t="s">
        <v>2045</v>
      </c>
      <c r="HF1593" t="s">
        <v>2028</v>
      </c>
      <c r="HG1593" t="s">
        <v>2052</v>
      </c>
      <c r="HH1593">
        <v>0</v>
      </c>
      <c r="HI1593" t="s">
        <v>2044</v>
      </c>
      <c r="HJ1593" t="s">
        <v>2047</v>
      </c>
      <c r="HK1593" t="s">
        <v>18</v>
      </c>
      <c r="HL1593" s="2" t="s">
        <v>2032</v>
      </c>
      <c r="HM1593" t="s">
        <v>2268</v>
      </c>
      <c r="HN1593" s="2" t="s">
        <v>2029</v>
      </c>
      <c r="HO1593">
        <v>143</v>
      </c>
      <c r="HP1593">
        <v>0</v>
      </c>
      <c r="HQ1593" t="s">
        <v>2060</v>
      </c>
      <c r="HR1593">
        <v>8</v>
      </c>
      <c r="HS1593" t="s">
        <v>2061</v>
      </c>
      <c r="HT1593" s="2" t="s">
        <v>6091</v>
      </c>
      <c r="HU1593" t="s">
        <v>18</v>
      </c>
      <c r="HV1593">
        <v>1592</v>
      </c>
      <c r="HW1593">
        <v>0</v>
      </c>
      <c r="HX1593">
        <v>2</v>
      </c>
      <c r="HY1593" t="s">
        <v>2028</v>
      </c>
      <c r="HZ1593" t="s">
        <v>18</v>
      </c>
      <c r="IA1593" t="s">
        <v>2046</v>
      </c>
      <c r="IB1593" t="s">
        <v>2048</v>
      </c>
      <c r="IC1593" t="s">
        <v>18</v>
      </c>
      <c r="ID1593" t="s">
        <v>18</v>
      </c>
      <c r="IE1593" t="s">
        <v>2021</v>
      </c>
      <c r="IF1593" t="s">
        <v>2036</v>
      </c>
      <c r="IG1593" t="s">
        <v>2036</v>
      </c>
      <c r="IH1593" t="s">
        <v>2036</v>
      </c>
      <c r="II1593" t="s">
        <v>2036</v>
      </c>
      <c r="IJ1593" t="s">
        <v>15</v>
      </c>
      <c r="IK1593" t="s">
        <v>15</v>
      </c>
      <c r="IL1593" t="s">
        <v>15</v>
      </c>
      <c r="IM1593">
        <v>2</v>
      </c>
      <c r="IN1593" t="s">
        <v>2064</v>
      </c>
      <c r="IO1593" t="s">
        <v>2025</v>
      </c>
      <c r="IP1593" t="s">
        <v>2065</v>
      </c>
      <c r="IQ1593" t="s">
        <v>4688</v>
      </c>
      <c r="IR1593" t="s">
        <v>2049</v>
      </c>
      <c r="IS1593">
        <v>605</v>
      </c>
    </row>
    <row r="1594" spans="1:253" x14ac:dyDescent="0.25">
      <c r="A1594" s="2" t="s">
        <v>12</v>
      </c>
      <c r="B1594" s="2" t="s">
        <v>18850</v>
      </c>
      <c r="C1594" t="s">
        <v>5693</v>
      </c>
      <c r="D1594" t="s">
        <v>12174</v>
      </c>
      <c r="E1594" t="s">
        <v>18851</v>
      </c>
      <c r="F1594" t="s">
        <v>2238</v>
      </c>
      <c r="G1594" t="s">
        <v>18852</v>
      </c>
      <c r="H1594" t="s">
        <v>2019</v>
      </c>
      <c r="I1594" t="s">
        <v>5372</v>
      </c>
      <c r="J1594" t="s">
        <v>2021</v>
      </c>
      <c r="K1594" t="s">
        <v>2061</v>
      </c>
      <c r="L1594" t="s">
        <v>2019</v>
      </c>
      <c r="M1594" t="s">
        <v>2048</v>
      </c>
      <c r="N1594" t="s">
        <v>2046</v>
      </c>
      <c r="O1594">
        <v>55016</v>
      </c>
      <c r="P1594" t="s">
        <v>2061</v>
      </c>
      <c r="Q1594" t="s">
        <v>2025</v>
      </c>
      <c r="R1594" t="s">
        <v>2025</v>
      </c>
      <c r="S1594" t="s">
        <v>523</v>
      </c>
      <c r="T1594" t="s">
        <v>18853</v>
      </c>
      <c r="U1594">
        <v>10</v>
      </c>
      <c r="V1594">
        <v>1</v>
      </c>
      <c r="W1594">
        <v>1</v>
      </c>
      <c r="X1594" t="s">
        <v>2027</v>
      </c>
      <c r="Y1594">
        <v>20220822</v>
      </c>
      <c r="Z1594" t="s">
        <v>2028</v>
      </c>
      <c r="AA1594" t="s">
        <v>2028</v>
      </c>
      <c r="AB1594">
        <v>202208</v>
      </c>
      <c r="AC1594" s="2" t="s">
        <v>2032</v>
      </c>
      <c r="AD1594" t="s">
        <v>2030</v>
      </c>
      <c r="AE1594" t="s">
        <v>2031</v>
      </c>
      <c r="AF1594">
        <v>20230605</v>
      </c>
      <c r="AG1594">
        <v>20230605</v>
      </c>
      <c r="AH1594" s="2" t="s">
        <v>2029</v>
      </c>
      <c r="AI1594">
        <v>2</v>
      </c>
      <c r="AJ1594">
        <v>2839</v>
      </c>
      <c r="AK1594">
        <v>1564600408</v>
      </c>
      <c r="AL1594">
        <v>240</v>
      </c>
      <c r="AM1594">
        <v>48</v>
      </c>
      <c r="AN1594">
        <v>2</v>
      </c>
      <c r="AO1594" s="2" t="s">
        <v>2034</v>
      </c>
      <c r="AP1594">
        <v>1</v>
      </c>
      <c r="AQ1594" t="s">
        <v>2763</v>
      </c>
      <c r="AR1594">
        <v>1</v>
      </c>
      <c r="AS1594">
        <v>1</v>
      </c>
      <c r="AT1594">
        <v>1</v>
      </c>
      <c r="AU1594" t="s">
        <v>2036</v>
      </c>
      <c r="AV1594" s="2" t="s">
        <v>2349</v>
      </c>
      <c r="AW1594" t="s">
        <v>2531</v>
      </c>
      <c r="AX1594" t="s">
        <v>2046</v>
      </c>
      <c r="AY1594" t="s">
        <v>2112</v>
      </c>
      <c r="AZ1594" t="s">
        <v>2024</v>
      </c>
      <c r="BA1594">
        <v>19960604</v>
      </c>
      <c r="BB1594">
        <v>2</v>
      </c>
      <c r="BC1594" t="s">
        <v>18854</v>
      </c>
      <c r="BD1594" t="s">
        <v>18855</v>
      </c>
      <c r="BE1594">
        <v>94119657099</v>
      </c>
      <c r="BF1594" t="s">
        <v>2043</v>
      </c>
      <c r="BG1594" t="s">
        <v>2044</v>
      </c>
      <c r="BH1594" t="s">
        <v>2045</v>
      </c>
      <c r="BI1594" t="s">
        <v>2036</v>
      </c>
      <c r="BJ1594" t="s">
        <v>18</v>
      </c>
      <c r="BK1594">
        <v>0</v>
      </c>
      <c r="BL1594" t="s">
        <v>2028</v>
      </c>
      <c r="BM1594" t="s">
        <v>2045</v>
      </c>
      <c r="BN1594" t="s">
        <v>2028</v>
      </c>
      <c r="BO1594" t="s">
        <v>2028</v>
      </c>
      <c r="BP1594" t="s">
        <v>2028</v>
      </c>
      <c r="BQ1594" t="s">
        <v>2028</v>
      </c>
      <c r="BR1594">
        <v>0</v>
      </c>
      <c r="BS1594" t="s">
        <v>2036</v>
      </c>
      <c r="BT1594">
        <v>0</v>
      </c>
      <c r="BU1594">
        <v>0</v>
      </c>
      <c r="BV1594">
        <v>0</v>
      </c>
      <c r="BW1594">
        <v>0</v>
      </c>
      <c r="BX1594" t="s">
        <v>2046</v>
      </c>
      <c r="BY1594" t="s">
        <v>2044</v>
      </c>
      <c r="BZ1594" s="2" t="s">
        <v>15617</v>
      </c>
      <c r="CA1594" s="2" t="s">
        <v>2029</v>
      </c>
      <c r="CB1594" s="2" t="s">
        <v>2029</v>
      </c>
      <c r="CC1594" t="s">
        <v>2046</v>
      </c>
      <c r="CD1594" t="s">
        <v>2047</v>
      </c>
      <c r="CE1594" t="s">
        <v>2048</v>
      </c>
      <c r="CF1594" t="s">
        <v>2036</v>
      </c>
      <c r="CG1594" t="s">
        <v>18</v>
      </c>
      <c r="CH1594" t="s">
        <v>18</v>
      </c>
      <c r="CI1594" t="s">
        <v>2061</v>
      </c>
      <c r="CJ1594" t="s">
        <v>2028</v>
      </c>
      <c r="CK1594" t="s">
        <v>2028</v>
      </c>
      <c r="CL1594" t="s">
        <v>2028</v>
      </c>
      <c r="CM1594" t="s">
        <v>2028</v>
      </c>
      <c r="CN1594">
        <v>2</v>
      </c>
      <c r="CO1594" t="s">
        <v>18</v>
      </c>
      <c r="CP1594" s="2" t="s">
        <v>2034</v>
      </c>
      <c r="CQ1594" t="s">
        <v>18</v>
      </c>
      <c r="CR1594">
        <v>1</v>
      </c>
      <c r="CS1594" t="s">
        <v>523</v>
      </c>
      <c r="CT1594" t="s">
        <v>18856</v>
      </c>
      <c r="CU1594" t="s">
        <v>2035</v>
      </c>
      <c r="CV1594" t="s">
        <v>2036</v>
      </c>
      <c r="CW1594" t="s">
        <v>2036</v>
      </c>
      <c r="CX1594">
        <v>0</v>
      </c>
      <c r="CY1594">
        <v>11050</v>
      </c>
      <c r="CZ1594">
        <v>0</v>
      </c>
      <c r="DA1594">
        <v>20230501</v>
      </c>
      <c r="DB1594" s="2" t="s">
        <v>2116</v>
      </c>
      <c r="DC1594">
        <v>202305</v>
      </c>
      <c r="DD1594" s="2" t="s">
        <v>2029</v>
      </c>
      <c r="DE1594">
        <v>368.33333299999998</v>
      </c>
      <c r="DF1594">
        <v>0</v>
      </c>
      <c r="DG1594">
        <v>11050</v>
      </c>
      <c r="DH1594">
        <v>0</v>
      </c>
      <c r="DI1594">
        <v>46.041666999999997</v>
      </c>
      <c r="DJ1594">
        <v>0</v>
      </c>
      <c r="DK1594">
        <v>465.56</v>
      </c>
      <c r="DL1594">
        <v>468.28</v>
      </c>
      <c r="DM1594">
        <v>465.56</v>
      </c>
      <c r="DN1594">
        <v>468.28</v>
      </c>
      <c r="DO1594">
        <v>465.56</v>
      </c>
      <c r="DP1594">
        <v>468.28</v>
      </c>
      <c r="DQ1594">
        <v>76.03</v>
      </c>
      <c r="DR1594">
        <v>389.53</v>
      </c>
      <c r="DS1594">
        <v>20230501</v>
      </c>
      <c r="DT1594">
        <v>0</v>
      </c>
      <c r="DU1594" t="s">
        <v>2047</v>
      </c>
      <c r="DV1594" t="s">
        <v>2036</v>
      </c>
      <c r="DW1594" t="s">
        <v>2036</v>
      </c>
      <c r="DX1594" t="s">
        <v>18</v>
      </c>
      <c r="DY1594" t="s">
        <v>2036</v>
      </c>
      <c r="DZ1594" t="s">
        <v>2048</v>
      </c>
      <c r="EA1594" s="2" t="s">
        <v>2715</v>
      </c>
      <c r="EB1594" t="s">
        <v>18</v>
      </c>
      <c r="EC1594" t="s">
        <v>2048</v>
      </c>
      <c r="ED1594" t="s">
        <v>18</v>
      </c>
      <c r="EE1594" t="s">
        <v>2036</v>
      </c>
      <c r="EF1594" t="s">
        <v>18</v>
      </c>
      <c r="EG1594" t="s">
        <v>2028</v>
      </c>
      <c r="EH1594">
        <v>0</v>
      </c>
      <c r="EI1594">
        <v>0</v>
      </c>
      <c r="EJ1594">
        <v>0</v>
      </c>
      <c r="EK1594" t="s">
        <v>2036</v>
      </c>
      <c r="EL1594" t="s">
        <v>2028</v>
      </c>
      <c r="EM1594" t="s">
        <v>2021</v>
      </c>
      <c r="EN1594" t="s">
        <v>2036</v>
      </c>
      <c r="EO1594" t="s">
        <v>2036</v>
      </c>
      <c r="EP1594">
        <v>1</v>
      </c>
      <c r="EQ1594" t="s">
        <v>2046</v>
      </c>
      <c r="ER1594" t="s">
        <v>2028</v>
      </c>
      <c r="ES1594" t="s">
        <v>2047</v>
      </c>
      <c r="ET1594" t="s">
        <v>2036</v>
      </c>
      <c r="EU1594" t="s">
        <v>2036</v>
      </c>
      <c r="EV1594" t="s">
        <v>2036</v>
      </c>
      <c r="EW1594" t="s">
        <v>18</v>
      </c>
      <c r="EX1594" t="s">
        <v>2045</v>
      </c>
      <c r="EY1594" t="s">
        <v>2028</v>
      </c>
      <c r="EZ1594" t="s">
        <v>2046</v>
      </c>
      <c r="FA1594" t="s">
        <v>18</v>
      </c>
      <c r="FB1594" t="s">
        <v>18</v>
      </c>
      <c r="FC1594" t="s">
        <v>2036</v>
      </c>
      <c r="FD1594" t="s">
        <v>18</v>
      </c>
      <c r="FE1594" t="s">
        <v>2036</v>
      </c>
      <c r="FF1594" t="s">
        <v>2047</v>
      </c>
      <c r="FG1594" t="s">
        <v>2048</v>
      </c>
      <c r="FH1594" t="s">
        <v>2036</v>
      </c>
      <c r="FI1594" t="s">
        <v>2043</v>
      </c>
      <c r="FJ1594" t="s">
        <v>2036</v>
      </c>
      <c r="FK1594">
        <v>0</v>
      </c>
      <c r="FL1594" t="s">
        <v>2036</v>
      </c>
      <c r="FM1594">
        <v>2</v>
      </c>
      <c r="FN1594" t="s">
        <v>2052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 t="s">
        <v>2053</v>
      </c>
      <c r="FU1594">
        <v>0</v>
      </c>
      <c r="FV1594" t="s">
        <v>2048</v>
      </c>
      <c r="FW1594" t="s">
        <v>2046</v>
      </c>
      <c r="FX1594" t="s">
        <v>2052</v>
      </c>
      <c r="FY1594" t="s">
        <v>2054</v>
      </c>
      <c r="FZ1594" t="s">
        <v>2046</v>
      </c>
      <c r="GA1594" t="s">
        <v>2737</v>
      </c>
      <c r="GB1594" t="s">
        <v>18</v>
      </c>
      <c r="GC1594" t="s">
        <v>2036</v>
      </c>
      <c r="GD1594" t="s">
        <v>2036</v>
      </c>
      <c r="GE1594" t="s">
        <v>2036</v>
      </c>
      <c r="GF1594" t="s">
        <v>2036</v>
      </c>
      <c r="GG1594">
        <v>0</v>
      </c>
      <c r="GH1594" t="s">
        <v>2046</v>
      </c>
      <c r="GI1594" t="s">
        <v>2036</v>
      </c>
      <c r="GJ1594" t="s">
        <v>2055</v>
      </c>
      <c r="GK1594">
        <v>1.0101002093202199E+24</v>
      </c>
      <c r="GL1594">
        <v>1</v>
      </c>
      <c r="GM1594" t="s">
        <v>2055</v>
      </c>
      <c r="GN1594" t="s">
        <v>2055</v>
      </c>
      <c r="GO1594" t="s">
        <v>2055</v>
      </c>
      <c r="GP1594" t="s">
        <v>2028</v>
      </c>
      <c r="GQ1594" t="s">
        <v>2028</v>
      </c>
      <c r="GR1594" t="s">
        <v>18</v>
      </c>
      <c r="GS1594" t="s">
        <v>12134</v>
      </c>
      <c r="GT1594" t="s">
        <v>2055</v>
      </c>
      <c r="GU1594" t="s">
        <v>2047</v>
      </c>
      <c r="GV1594" t="s">
        <v>15</v>
      </c>
      <c r="GW1594" t="s">
        <v>2055</v>
      </c>
      <c r="GX1594" t="s">
        <v>2036</v>
      </c>
      <c r="GY1594" t="s">
        <v>2048</v>
      </c>
      <c r="GZ1594" t="s">
        <v>2048</v>
      </c>
      <c r="HA1594" t="s">
        <v>2028</v>
      </c>
      <c r="HB1594">
        <v>0</v>
      </c>
      <c r="HC1594">
        <v>0</v>
      </c>
      <c r="HD1594" t="s">
        <v>2019</v>
      </c>
      <c r="HE1594" t="s">
        <v>2045</v>
      </c>
      <c r="HF1594" t="s">
        <v>2028</v>
      </c>
      <c r="HG1594" t="s">
        <v>2052</v>
      </c>
      <c r="HH1594">
        <v>0</v>
      </c>
      <c r="HI1594" t="s">
        <v>2044</v>
      </c>
      <c r="HJ1594" t="s">
        <v>2047</v>
      </c>
      <c r="HK1594" t="s">
        <v>18</v>
      </c>
      <c r="HL1594" s="2" t="s">
        <v>2032</v>
      </c>
      <c r="HM1594" t="s">
        <v>2268</v>
      </c>
      <c r="HN1594" s="2" t="s">
        <v>2029</v>
      </c>
      <c r="HO1594">
        <v>143</v>
      </c>
      <c r="HP1594">
        <v>0</v>
      </c>
      <c r="HQ1594" t="s">
        <v>2060</v>
      </c>
      <c r="HR1594">
        <v>8</v>
      </c>
      <c r="HS1594" t="s">
        <v>2061</v>
      </c>
      <c r="HT1594" s="2" t="s">
        <v>6091</v>
      </c>
      <c r="HU1594" t="s">
        <v>18</v>
      </c>
      <c r="HV1594">
        <v>1593</v>
      </c>
      <c r="HW1594">
        <v>0</v>
      </c>
      <c r="HX1594">
        <v>2</v>
      </c>
      <c r="HY1594" t="s">
        <v>2028</v>
      </c>
      <c r="HZ1594" t="s">
        <v>18</v>
      </c>
      <c r="IA1594" t="s">
        <v>2046</v>
      </c>
      <c r="IB1594" t="s">
        <v>2048</v>
      </c>
      <c r="IC1594" t="s">
        <v>18</v>
      </c>
      <c r="ID1594" t="s">
        <v>18</v>
      </c>
      <c r="IE1594" t="s">
        <v>2021</v>
      </c>
      <c r="IF1594" t="s">
        <v>2036</v>
      </c>
      <c r="IG1594" t="s">
        <v>2036</v>
      </c>
      <c r="IH1594" t="s">
        <v>2036</v>
      </c>
      <c r="II1594" t="s">
        <v>2036</v>
      </c>
      <c r="IJ1594" t="s">
        <v>15</v>
      </c>
      <c r="IK1594" t="s">
        <v>15</v>
      </c>
      <c r="IL1594" t="s">
        <v>15</v>
      </c>
      <c r="IM1594">
        <v>2</v>
      </c>
      <c r="IN1594" t="s">
        <v>2064</v>
      </c>
      <c r="IO1594" t="s">
        <v>2025</v>
      </c>
      <c r="IP1594" t="s">
        <v>2065</v>
      </c>
      <c r="IQ1594" t="s">
        <v>3179</v>
      </c>
      <c r="IR1594" t="s">
        <v>2049</v>
      </c>
      <c r="IS1594">
        <v>605</v>
      </c>
    </row>
    <row r="1595" spans="1:253" x14ac:dyDescent="0.25">
      <c r="A1595" s="2" t="s">
        <v>12</v>
      </c>
      <c r="B1595" s="2" t="s">
        <v>18857</v>
      </c>
      <c r="C1595" t="s">
        <v>12209</v>
      </c>
      <c r="D1595" t="s">
        <v>2065</v>
      </c>
      <c r="E1595" t="s">
        <v>2382</v>
      </c>
      <c r="F1595" t="s">
        <v>2126</v>
      </c>
      <c r="G1595" t="s">
        <v>18858</v>
      </c>
      <c r="H1595" t="s">
        <v>2019</v>
      </c>
      <c r="I1595" t="s">
        <v>5372</v>
      </c>
      <c r="J1595" t="s">
        <v>2021</v>
      </c>
      <c r="K1595" t="s">
        <v>2061</v>
      </c>
      <c r="L1595" t="s">
        <v>2019</v>
      </c>
      <c r="M1595" t="s">
        <v>2048</v>
      </c>
      <c r="N1595" t="s">
        <v>2046</v>
      </c>
      <c r="O1595">
        <v>56600</v>
      </c>
      <c r="P1595" t="s">
        <v>2061</v>
      </c>
      <c r="Q1595" t="s">
        <v>2025</v>
      </c>
      <c r="R1595" t="s">
        <v>2025</v>
      </c>
      <c r="S1595" t="s">
        <v>523</v>
      </c>
      <c r="T1595" t="s">
        <v>18859</v>
      </c>
      <c r="U1595">
        <v>10</v>
      </c>
      <c r="V1595">
        <v>1</v>
      </c>
      <c r="W1595">
        <v>1</v>
      </c>
      <c r="X1595" t="s">
        <v>18</v>
      </c>
      <c r="Y1595">
        <v>20220822</v>
      </c>
      <c r="Z1595" t="s">
        <v>2028</v>
      </c>
      <c r="AA1595" t="s">
        <v>2028</v>
      </c>
      <c r="AB1595">
        <v>202208</v>
      </c>
      <c r="AC1595" s="2" t="s">
        <v>2032</v>
      </c>
      <c r="AD1595" t="s">
        <v>2030</v>
      </c>
      <c r="AE1595" t="s">
        <v>2031</v>
      </c>
      <c r="AF1595" t="s">
        <v>2028</v>
      </c>
      <c r="AG1595" t="s">
        <v>2028</v>
      </c>
      <c r="AH1595" t="s">
        <v>2036</v>
      </c>
      <c r="AI1595" t="s">
        <v>18</v>
      </c>
      <c r="AJ1595">
        <v>2839</v>
      </c>
      <c r="AK1595">
        <v>1553934354</v>
      </c>
      <c r="AL1595">
        <v>240</v>
      </c>
      <c r="AM1595">
        <v>48</v>
      </c>
      <c r="AN1595">
        <v>2</v>
      </c>
      <c r="AO1595" s="2" t="s">
        <v>2034</v>
      </c>
      <c r="AP1595">
        <v>1</v>
      </c>
      <c r="AQ1595" t="s">
        <v>2763</v>
      </c>
      <c r="AR1595">
        <v>1</v>
      </c>
      <c r="AS1595">
        <v>1</v>
      </c>
      <c r="AT1595">
        <v>1</v>
      </c>
      <c r="AU1595" t="s">
        <v>2036</v>
      </c>
      <c r="AV1595" s="2" t="s">
        <v>2349</v>
      </c>
      <c r="AW1595" t="s">
        <v>12229</v>
      </c>
      <c r="AX1595" t="s">
        <v>2046</v>
      </c>
      <c r="AY1595" t="s">
        <v>2035</v>
      </c>
      <c r="AZ1595" t="s">
        <v>2094</v>
      </c>
      <c r="BA1595">
        <v>19970525</v>
      </c>
      <c r="BB1595">
        <v>2</v>
      </c>
      <c r="BC1595" t="s">
        <v>18860</v>
      </c>
      <c r="BD1595" t="s">
        <v>18861</v>
      </c>
      <c r="BE1595" s="2" t="s">
        <v>18862</v>
      </c>
      <c r="BF1595" t="s">
        <v>2043</v>
      </c>
      <c r="BG1595" t="s">
        <v>2044</v>
      </c>
      <c r="BH1595" t="s">
        <v>2045</v>
      </c>
      <c r="BI1595" t="s">
        <v>2036</v>
      </c>
      <c r="BJ1595" t="s">
        <v>18</v>
      </c>
      <c r="BK1595">
        <v>0</v>
      </c>
      <c r="BL1595" t="s">
        <v>2028</v>
      </c>
      <c r="BM1595" t="s">
        <v>2045</v>
      </c>
      <c r="BN1595" t="s">
        <v>2028</v>
      </c>
      <c r="BO1595" t="s">
        <v>2028</v>
      </c>
      <c r="BP1595" t="s">
        <v>2028</v>
      </c>
      <c r="BQ1595" t="s">
        <v>2028</v>
      </c>
      <c r="BR1595">
        <v>0</v>
      </c>
      <c r="BS1595" t="s">
        <v>2036</v>
      </c>
      <c r="BT1595">
        <v>0</v>
      </c>
      <c r="BU1595">
        <v>0</v>
      </c>
      <c r="BV1595">
        <v>0</v>
      </c>
      <c r="BW1595">
        <v>0</v>
      </c>
      <c r="BX1595" t="s">
        <v>2046</v>
      </c>
      <c r="BY1595" t="s">
        <v>2044</v>
      </c>
      <c r="BZ1595" s="2" t="s">
        <v>15617</v>
      </c>
      <c r="CA1595" s="2" t="s">
        <v>2029</v>
      </c>
      <c r="CB1595" s="2" t="s">
        <v>2029</v>
      </c>
      <c r="CC1595" t="s">
        <v>2046</v>
      </c>
      <c r="CD1595" t="s">
        <v>2047</v>
      </c>
      <c r="CE1595" t="s">
        <v>2048</v>
      </c>
      <c r="CF1595" t="s">
        <v>2036</v>
      </c>
      <c r="CG1595" t="s">
        <v>18</v>
      </c>
      <c r="CH1595" t="s">
        <v>18</v>
      </c>
      <c r="CI1595" t="s">
        <v>2061</v>
      </c>
      <c r="CJ1595" t="s">
        <v>2028</v>
      </c>
      <c r="CK1595" t="s">
        <v>2028</v>
      </c>
      <c r="CL1595" t="s">
        <v>2028</v>
      </c>
      <c r="CM1595" t="s">
        <v>2028</v>
      </c>
      <c r="CN1595">
        <v>2</v>
      </c>
      <c r="CO1595" t="s">
        <v>18</v>
      </c>
      <c r="CP1595" s="2" t="s">
        <v>2034</v>
      </c>
      <c r="CQ1595" t="s">
        <v>18</v>
      </c>
      <c r="CR1595">
        <v>1</v>
      </c>
      <c r="CS1595" t="s">
        <v>523</v>
      </c>
      <c r="CT1595" t="s">
        <v>18863</v>
      </c>
      <c r="CU1595" t="s">
        <v>2035</v>
      </c>
      <c r="CV1595" t="s">
        <v>2036</v>
      </c>
      <c r="CW1595" t="s">
        <v>2036</v>
      </c>
      <c r="CX1595">
        <v>0</v>
      </c>
      <c r="CY1595">
        <v>14361</v>
      </c>
      <c r="CZ1595">
        <v>0</v>
      </c>
      <c r="DA1595">
        <v>20240101</v>
      </c>
      <c r="DB1595" s="2" t="s">
        <v>2116</v>
      </c>
      <c r="DC1595">
        <v>202401</v>
      </c>
      <c r="DD1595" s="2" t="s">
        <v>2029</v>
      </c>
      <c r="DE1595">
        <v>478.7</v>
      </c>
      <c r="DF1595">
        <v>368.33333299999998</v>
      </c>
      <c r="DG1595">
        <v>14361</v>
      </c>
      <c r="DH1595">
        <v>11050</v>
      </c>
      <c r="DI1595">
        <v>59.837499999999999</v>
      </c>
      <c r="DJ1595">
        <v>46.041666999999997</v>
      </c>
      <c r="DK1595">
        <v>508.27</v>
      </c>
      <c r="DL1595">
        <v>506.24</v>
      </c>
      <c r="DM1595">
        <v>508.27</v>
      </c>
      <c r="DN1595">
        <v>506.24</v>
      </c>
      <c r="DO1595">
        <v>508.27</v>
      </c>
      <c r="DP1595">
        <v>506.24</v>
      </c>
      <c r="DQ1595">
        <v>2.0299999999999998</v>
      </c>
      <c r="DR1595">
        <v>506.24</v>
      </c>
      <c r="DS1595">
        <v>20240101</v>
      </c>
      <c r="DT1595">
        <v>0</v>
      </c>
      <c r="DU1595" t="s">
        <v>2047</v>
      </c>
      <c r="DV1595" t="s">
        <v>2036</v>
      </c>
      <c r="DW1595" t="s">
        <v>2036</v>
      </c>
      <c r="DX1595" t="s">
        <v>18</v>
      </c>
      <c r="DY1595" t="s">
        <v>2036</v>
      </c>
      <c r="DZ1595" t="s">
        <v>2048</v>
      </c>
      <c r="EA1595" s="2" t="s">
        <v>11498</v>
      </c>
      <c r="EB1595" t="s">
        <v>18</v>
      </c>
      <c r="EC1595" t="s">
        <v>2048</v>
      </c>
      <c r="ED1595" t="s">
        <v>18</v>
      </c>
      <c r="EE1595" t="s">
        <v>2036</v>
      </c>
      <c r="EF1595" t="s">
        <v>18</v>
      </c>
      <c r="EG1595" t="s">
        <v>2028</v>
      </c>
      <c r="EH1595">
        <v>0</v>
      </c>
      <c r="EI1595">
        <v>0</v>
      </c>
      <c r="EJ1595">
        <v>0</v>
      </c>
      <c r="EK1595" t="s">
        <v>2036</v>
      </c>
      <c r="EL1595" t="s">
        <v>2028</v>
      </c>
      <c r="EM1595" t="s">
        <v>2021</v>
      </c>
      <c r="EN1595" t="s">
        <v>2036</v>
      </c>
      <c r="EO1595" t="s">
        <v>2036</v>
      </c>
      <c r="EP1595">
        <v>1</v>
      </c>
      <c r="EQ1595" t="s">
        <v>2046</v>
      </c>
      <c r="ER1595" t="s">
        <v>2028</v>
      </c>
      <c r="ES1595" t="s">
        <v>2047</v>
      </c>
      <c r="ET1595" t="s">
        <v>2036</v>
      </c>
      <c r="EU1595" t="s">
        <v>2036</v>
      </c>
      <c r="EV1595" t="s">
        <v>2036</v>
      </c>
      <c r="EW1595" t="s">
        <v>18</v>
      </c>
      <c r="EX1595" t="s">
        <v>2045</v>
      </c>
      <c r="EY1595" t="s">
        <v>2028</v>
      </c>
      <c r="EZ1595" t="s">
        <v>2046</v>
      </c>
      <c r="FA1595" t="s">
        <v>18</v>
      </c>
      <c r="FB1595" t="s">
        <v>18</v>
      </c>
      <c r="FC1595" t="s">
        <v>2036</v>
      </c>
      <c r="FD1595" t="s">
        <v>18</v>
      </c>
      <c r="FE1595" t="s">
        <v>2036</v>
      </c>
      <c r="FF1595" t="s">
        <v>2047</v>
      </c>
      <c r="FG1595" t="s">
        <v>2048</v>
      </c>
      <c r="FH1595" t="s">
        <v>2036</v>
      </c>
      <c r="FI1595" t="s">
        <v>2043</v>
      </c>
      <c r="FJ1595" t="s">
        <v>2036</v>
      </c>
      <c r="FK1595">
        <v>0</v>
      </c>
      <c r="FL1595" t="s">
        <v>2036</v>
      </c>
      <c r="FM1595">
        <v>2</v>
      </c>
      <c r="FN1595" t="s">
        <v>2052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 t="s">
        <v>2053</v>
      </c>
      <c r="FU1595">
        <v>0</v>
      </c>
      <c r="FV1595" t="s">
        <v>2048</v>
      </c>
      <c r="FW1595" t="s">
        <v>2046</v>
      </c>
      <c r="FX1595" t="s">
        <v>2052</v>
      </c>
      <c r="FY1595" t="s">
        <v>2054</v>
      </c>
      <c r="FZ1595" t="s">
        <v>2046</v>
      </c>
      <c r="GA1595" t="s">
        <v>9657</v>
      </c>
      <c r="GB1595" t="s">
        <v>18</v>
      </c>
      <c r="GC1595" t="s">
        <v>2036</v>
      </c>
      <c r="GD1595" t="s">
        <v>2036</v>
      </c>
      <c r="GE1595" t="s">
        <v>2036</v>
      </c>
      <c r="GF1595" t="s">
        <v>2036</v>
      </c>
      <c r="GG1595">
        <v>0</v>
      </c>
      <c r="GH1595" t="s">
        <v>2046</v>
      </c>
      <c r="GI1595" t="s">
        <v>2036</v>
      </c>
      <c r="GJ1595" t="s">
        <v>2055</v>
      </c>
      <c r="GK1595">
        <v>1.0101002094202201E+24</v>
      </c>
      <c r="GL1595">
        <v>1</v>
      </c>
      <c r="GM1595" t="s">
        <v>2055</v>
      </c>
      <c r="GN1595" t="s">
        <v>2055</v>
      </c>
      <c r="GO1595" t="s">
        <v>2055</v>
      </c>
      <c r="GP1595" t="s">
        <v>2028</v>
      </c>
      <c r="GQ1595" t="s">
        <v>2028</v>
      </c>
      <c r="GR1595" t="s">
        <v>18</v>
      </c>
      <c r="GS1595" t="s">
        <v>12134</v>
      </c>
      <c r="GT1595" t="s">
        <v>2055</v>
      </c>
      <c r="GU1595" t="s">
        <v>2047</v>
      </c>
      <c r="GV1595" t="s">
        <v>15</v>
      </c>
      <c r="GW1595" t="s">
        <v>2055</v>
      </c>
      <c r="GX1595" t="s">
        <v>2036</v>
      </c>
      <c r="GY1595" t="s">
        <v>2048</v>
      </c>
      <c r="GZ1595" t="s">
        <v>2048</v>
      </c>
      <c r="HA1595" t="s">
        <v>2028</v>
      </c>
      <c r="HB1595">
        <v>0</v>
      </c>
      <c r="HC1595">
        <v>0</v>
      </c>
      <c r="HD1595" t="s">
        <v>2019</v>
      </c>
      <c r="HE1595" t="s">
        <v>2045</v>
      </c>
      <c r="HF1595" t="s">
        <v>2028</v>
      </c>
      <c r="HG1595" t="s">
        <v>2052</v>
      </c>
      <c r="HH1595">
        <v>0</v>
      </c>
      <c r="HI1595" t="s">
        <v>2044</v>
      </c>
      <c r="HJ1595" t="s">
        <v>2047</v>
      </c>
      <c r="HK1595" t="s">
        <v>18</v>
      </c>
      <c r="HL1595" s="2" t="s">
        <v>2032</v>
      </c>
      <c r="HM1595" t="s">
        <v>2268</v>
      </c>
      <c r="HN1595" s="2" t="s">
        <v>2029</v>
      </c>
      <c r="HO1595">
        <v>143</v>
      </c>
      <c r="HP1595">
        <v>0</v>
      </c>
      <c r="HQ1595" t="s">
        <v>2060</v>
      </c>
      <c r="HR1595">
        <v>8</v>
      </c>
      <c r="HS1595" t="s">
        <v>2061</v>
      </c>
      <c r="HT1595" s="2" t="s">
        <v>6091</v>
      </c>
      <c r="HU1595" t="s">
        <v>18</v>
      </c>
      <c r="HV1595">
        <v>1594</v>
      </c>
      <c r="HW1595">
        <v>0</v>
      </c>
      <c r="HX1595">
        <v>2</v>
      </c>
      <c r="HY1595" t="s">
        <v>2028</v>
      </c>
      <c r="HZ1595" t="s">
        <v>18</v>
      </c>
      <c r="IA1595" t="s">
        <v>2046</v>
      </c>
      <c r="IB1595" t="s">
        <v>2048</v>
      </c>
      <c r="IC1595" t="s">
        <v>18</v>
      </c>
      <c r="ID1595" t="s">
        <v>18</v>
      </c>
      <c r="IE1595" t="s">
        <v>2021</v>
      </c>
      <c r="IF1595" t="s">
        <v>2036</v>
      </c>
      <c r="IG1595" t="s">
        <v>2036</v>
      </c>
      <c r="IH1595" t="s">
        <v>2036</v>
      </c>
      <c r="II1595" t="s">
        <v>2036</v>
      </c>
      <c r="IJ1595" t="s">
        <v>15</v>
      </c>
      <c r="IK1595" t="s">
        <v>15</v>
      </c>
      <c r="IL1595" t="s">
        <v>15</v>
      </c>
      <c r="IM1595">
        <v>2</v>
      </c>
      <c r="IN1595" t="s">
        <v>2064</v>
      </c>
      <c r="IO1595" t="s">
        <v>2025</v>
      </c>
      <c r="IP1595" t="s">
        <v>2065</v>
      </c>
      <c r="IQ1595" t="s">
        <v>2377</v>
      </c>
      <c r="IR1595" t="s">
        <v>2049</v>
      </c>
      <c r="IS1595">
        <v>605</v>
      </c>
    </row>
    <row r="1596" spans="1:253" x14ac:dyDescent="0.25">
      <c r="A1596" s="2" t="s">
        <v>12</v>
      </c>
      <c r="B1596" s="2" t="s">
        <v>18864</v>
      </c>
      <c r="C1596" t="s">
        <v>6386</v>
      </c>
      <c r="D1596" t="s">
        <v>3347</v>
      </c>
      <c r="E1596" t="s">
        <v>18865</v>
      </c>
      <c r="F1596" t="s">
        <v>2471</v>
      </c>
      <c r="G1596" t="s">
        <v>18866</v>
      </c>
      <c r="H1596" t="s">
        <v>2019</v>
      </c>
      <c r="I1596" t="s">
        <v>5372</v>
      </c>
      <c r="J1596" t="s">
        <v>2021</v>
      </c>
      <c r="K1596" t="s">
        <v>2061</v>
      </c>
      <c r="L1596" t="s">
        <v>2019</v>
      </c>
      <c r="M1596" t="s">
        <v>2048</v>
      </c>
      <c r="N1596" t="s">
        <v>2046</v>
      </c>
      <c r="O1596">
        <v>15300</v>
      </c>
      <c r="P1596" t="s">
        <v>2061</v>
      </c>
      <c r="Q1596" t="s">
        <v>2025</v>
      </c>
      <c r="R1596" t="s">
        <v>2025</v>
      </c>
      <c r="S1596" t="s">
        <v>523</v>
      </c>
      <c r="T1596" t="s">
        <v>18867</v>
      </c>
      <c r="U1596">
        <v>10</v>
      </c>
      <c r="V1596">
        <v>1</v>
      </c>
      <c r="W1596">
        <v>1</v>
      </c>
      <c r="X1596" t="s">
        <v>2027</v>
      </c>
      <c r="Y1596">
        <v>20220901</v>
      </c>
      <c r="Z1596" t="s">
        <v>2028</v>
      </c>
      <c r="AA1596" t="s">
        <v>2028</v>
      </c>
      <c r="AB1596">
        <v>202209</v>
      </c>
      <c r="AC1596" s="2" t="s">
        <v>2029</v>
      </c>
      <c r="AD1596" t="s">
        <v>2030</v>
      </c>
      <c r="AE1596" t="s">
        <v>2031</v>
      </c>
      <c r="AF1596">
        <v>20230710</v>
      </c>
      <c r="AG1596">
        <v>20230710</v>
      </c>
      <c r="AH1596" s="2" t="s">
        <v>2029</v>
      </c>
      <c r="AI1596">
        <v>2</v>
      </c>
      <c r="AJ1596">
        <v>2839</v>
      </c>
      <c r="AK1596">
        <v>2906038794</v>
      </c>
      <c r="AL1596">
        <v>240</v>
      </c>
      <c r="AM1596">
        <v>48</v>
      </c>
      <c r="AN1596">
        <v>2</v>
      </c>
      <c r="AO1596" s="2" t="s">
        <v>2034</v>
      </c>
      <c r="AP1596">
        <v>1</v>
      </c>
      <c r="AQ1596" t="s">
        <v>2763</v>
      </c>
      <c r="AR1596">
        <v>1</v>
      </c>
      <c r="AS1596">
        <v>1</v>
      </c>
      <c r="AT1596">
        <v>1</v>
      </c>
      <c r="AU1596" t="s">
        <v>2036</v>
      </c>
      <c r="AV1596" s="2" t="s">
        <v>2413</v>
      </c>
      <c r="AW1596" t="s">
        <v>2081</v>
      </c>
      <c r="AX1596" t="s">
        <v>2046</v>
      </c>
      <c r="AY1596" t="s">
        <v>2035</v>
      </c>
      <c r="AZ1596" t="s">
        <v>2094</v>
      </c>
      <c r="BA1596">
        <v>19860204</v>
      </c>
      <c r="BB1596">
        <v>2</v>
      </c>
      <c r="BC1596" t="s">
        <v>18868</v>
      </c>
      <c r="BD1596" t="s">
        <v>18869</v>
      </c>
      <c r="BE1596">
        <v>90038607819</v>
      </c>
      <c r="BF1596" t="s">
        <v>2043</v>
      </c>
      <c r="BG1596" t="s">
        <v>2044</v>
      </c>
      <c r="BH1596" t="s">
        <v>2045</v>
      </c>
      <c r="BI1596" t="s">
        <v>2036</v>
      </c>
      <c r="BJ1596" t="s">
        <v>18</v>
      </c>
      <c r="BK1596">
        <v>0</v>
      </c>
      <c r="BL1596" t="s">
        <v>2028</v>
      </c>
      <c r="BM1596" t="s">
        <v>2045</v>
      </c>
      <c r="BN1596" t="s">
        <v>2028</v>
      </c>
      <c r="BO1596" t="s">
        <v>2028</v>
      </c>
      <c r="BP1596" t="s">
        <v>2028</v>
      </c>
      <c r="BQ1596" t="s">
        <v>2028</v>
      </c>
      <c r="BR1596">
        <v>0</v>
      </c>
      <c r="BS1596" t="s">
        <v>2036</v>
      </c>
      <c r="BT1596">
        <v>0</v>
      </c>
      <c r="BU1596">
        <v>0</v>
      </c>
      <c r="BV1596">
        <v>0</v>
      </c>
      <c r="BW1596">
        <v>0</v>
      </c>
      <c r="BX1596" t="s">
        <v>2046</v>
      </c>
      <c r="BY1596" t="s">
        <v>2044</v>
      </c>
      <c r="BZ1596" s="2" t="s">
        <v>15617</v>
      </c>
      <c r="CA1596" s="2" t="s">
        <v>2029</v>
      </c>
      <c r="CB1596" s="2" t="s">
        <v>2029</v>
      </c>
      <c r="CC1596" t="s">
        <v>2046</v>
      </c>
      <c r="CD1596" t="s">
        <v>2047</v>
      </c>
      <c r="CE1596" t="s">
        <v>2048</v>
      </c>
      <c r="CF1596" t="s">
        <v>2036</v>
      </c>
      <c r="CG1596" t="s">
        <v>18</v>
      </c>
      <c r="CH1596" t="s">
        <v>18</v>
      </c>
      <c r="CI1596" t="s">
        <v>2061</v>
      </c>
      <c r="CJ1596" t="s">
        <v>2028</v>
      </c>
      <c r="CK1596" t="s">
        <v>2028</v>
      </c>
      <c r="CL1596" t="s">
        <v>2028</v>
      </c>
      <c r="CM1596" t="s">
        <v>2028</v>
      </c>
      <c r="CN1596">
        <v>2</v>
      </c>
      <c r="CO1596" t="s">
        <v>18</v>
      </c>
      <c r="CP1596" s="2" t="s">
        <v>2034</v>
      </c>
      <c r="CQ1596" t="s">
        <v>18</v>
      </c>
      <c r="CR1596">
        <v>1</v>
      </c>
      <c r="CS1596" t="s">
        <v>523</v>
      </c>
      <c r="CT1596" t="s">
        <v>18870</v>
      </c>
      <c r="CU1596" t="s">
        <v>2035</v>
      </c>
      <c r="CV1596" t="s">
        <v>2036</v>
      </c>
      <c r="CW1596" t="s">
        <v>2036</v>
      </c>
      <c r="CX1596">
        <v>0</v>
      </c>
      <c r="CY1596">
        <v>8900</v>
      </c>
      <c r="CZ1596">
        <v>0</v>
      </c>
      <c r="DA1596">
        <v>20230701</v>
      </c>
      <c r="DB1596" s="2" t="s">
        <v>2116</v>
      </c>
      <c r="DC1596">
        <v>202307</v>
      </c>
      <c r="DD1596" s="2" t="s">
        <v>2029</v>
      </c>
      <c r="DE1596">
        <v>296.66666700000002</v>
      </c>
      <c r="DF1596">
        <v>266.66666700000002</v>
      </c>
      <c r="DG1596">
        <v>8900</v>
      </c>
      <c r="DH1596">
        <v>8000</v>
      </c>
      <c r="DI1596">
        <v>37.083333000000003</v>
      </c>
      <c r="DJ1596">
        <v>33.333333000000003</v>
      </c>
      <c r="DK1596">
        <v>339.16</v>
      </c>
      <c r="DL1596">
        <v>347.61508700000002</v>
      </c>
      <c r="DM1596">
        <v>339.16</v>
      </c>
      <c r="DN1596">
        <v>347.61508700000002</v>
      </c>
      <c r="DO1596">
        <v>339.16</v>
      </c>
      <c r="DP1596">
        <v>347.61508700000002</v>
      </c>
      <c r="DQ1596">
        <v>25.42</v>
      </c>
      <c r="DR1596">
        <v>313.74</v>
      </c>
      <c r="DS1596">
        <v>20230701</v>
      </c>
      <c r="DT1596">
        <v>0</v>
      </c>
      <c r="DU1596" t="s">
        <v>2047</v>
      </c>
      <c r="DV1596" t="s">
        <v>2036</v>
      </c>
      <c r="DW1596" t="s">
        <v>2036</v>
      </c>
      <c r="DX1596" t="s">
        <v>18</v>
      </c>
      <c r="DY1596" t="s">
        <v>2036</v>
      </c>
      <c r="DZ1596" t="s">
        <v>2048</v>
      </c>
      <c r="EA1596" s="2" t="s">
        <v>3809</v>
      </c>
      <c r="EB1596" t="s">
        <v>18</v>
      </c>
      <c r="EC1596" t="s">
        <v>2048</v>
      </c>
      <c r="ED1596" t="s">
        <v>18</v>
      </c>
      <c r="EE1596" t="s">
        <v>2036</v>
      </c>
      <c r="EF1596" t="s">
        <v>18</v>
      </c>
      <c r="EG1596" t="s">
        <v>2028</v>
      </c>
      <c r="EH1596">
        <v>0</v>
      </c>
      <c r="EI1596">
        <v>0</v>
      </c>
      <c r="EJ1596">
        <v>0</v>
      </c>
      <c r="EK1596" t="s">
        <v>2036</v>
      </c>
      <c r="EL1596" t="s">
        <v>2028</v>
      </c>
      <c r="EM1596" t="s">
        <v>2021</v>
      </c>
      <c r="EN1596" t="s">
        <v>2036</v>
      </c>
      <c r="EO1596" t="s">
        <v>2036</v>
      </c>
      <c r="EP1596">
        <v>1</v>
      </c>
      <c r="EQ1596" t="s">
        <v>2046</v>
      </c>
      <c r="ER1596" t="s">
        <v>2028</v>
      </c>
      <c r="ES1596" t="s">
        <v>2047</v>
      </c>
      <c r="ET1596" t="s">
        <v>2036</v>
      </c>
      <c r="EU1596" t="s">
        <v>2036</v>
      </c>
      <c r="EV1596" t="s">
        <v>2036</v>
      </c>
      <c r="EW1596" t="s">
        <v>18</v>
      </c>
      <c r="EX1596" t="s">
        <v>2045</v>
      </c>
      <c r="EY1596" t="s">
        <v>2028</v>
      </c>
      <c r="EZ1596" t="s">
        <v>2046</v>
      </c>
      <c r="FA1596" t="s">
        <v>18</v>
      </c>
      <c r="FB1596" t="s">
        <v>18</v>
      </c>
      <c r="FC1596" t="s">
        <v>2036</v>
      </c>
      <c r="FD1596" t="s">
        <v>18</v>
      </c>
      <c r="FE1596" t="s">
        <v>2036</v>
      </c>
      <c r="FF1596" t="s">
        <v>2047</v>
      </c>
      <c r="FG1596" t="s">
        <v>2048</v>
      </c>
      <c r="FH1596" t="s">
        <v>2036</v>
      </c>
      <c r="FI1596" t="s">
        <v>2043</v>
      </c>
      <c r="FJ1596" t="s">
        <v>2036</v>
      </c>
      <c r="FK1596">
        <v>0</v>
      </c>
      <c r="FL1596" t="s">
        <v>2036</v>
      </c>
      <c r="FM1596">
        <v>2</v>
      </c>
      <c r="FN1596" t="s">
        <v>2052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 t="s">
        <v>2053</v>
      </c>
      <c r="FU1596">
        <v>0</v>
      </c>
      <c r="FV1596" t="s">
        <v>2048</v>
      </c>
      <c r="FW1596" t="s">
        <v>2046</v>
      </c>
      <c r="FX1596" t="s">
        <v>2052</v>
      </c>
      <c r="FY1596" t="s">
        <v>2054</v>
      </c>
      <c r="FZ1596" t="s">
        <v>2046</v>
      </c>
      <c r="GA1596" t="s">
        <v>15973</v>
      </c>
      <c r="GB1596" t="s">
        <v>18</v>
      </c>
      <c r="GC1596" t="s">
        <v>2036</v>
      </c>
      <c r="GD1596" t="s">
        <v>2036</v>
      </c>
      <c r="GE1596" t="s">
        <v>2036</v>
      </c>
      <c r="GF1596" t="s">
        <v>2036</v>
      </c>
      <c r="GG1596">
        <v>0</v>
      </c>
      <c r="GH1596" t="s">
        <v>2046</v>
      </c>
      <c r="GI1596" t="s">
        <v>2036</v>
      </c>
      <c r="GJ1596" t="s">
        <v>2055</v>
      </c>
      <c r="GK1596">
        <v>1.0101002095202201E+24</v>
      </c>
      <c r="GL1596">
        <v>1</v>
      </c>
      <c r="GM1596" t="s">
        <v>2055</v>
      </c>
      <c r="GN1596" t="s">
        <v>2055</v>
      </c>
      <c r="GO1596" t="s">
        <v>2055</v>
      </c>
      <c r="GP1596" t="s">
        <v>2028</v>
      </c>
      <c r="GQ1596" t="s">
        <v>2028</v>
      </c>
      <c r="GR1596" t="s">
        <v>18</v>
      </c>
      <c r="GS1596" t="s">
        <v>12134</v>
      </c>
      <c r="GT1596" t="s">
        <v>2055</v>
      </c>
      <c r="GU1596" t="s">
        <v>2047</v>
      </c>
      <c r="GV1596" t="s">
        <v>15</v>
      </c>
      <c r="GW1596" t="s">
        <v>2055</v>
      </c>
      <c r="GX1596" t="s">
        <v>2036</v>
      </c>
      <c r="GY1596" t="s">
        <v>2048</v>
      </c>
      <c r="GZ1596" t="s">
        <v>2048</v>
      </c>
      <c r="HA1596" t="s">
        <v>2028</v>
      </c>
      <c r="HB1596">
        <v>0</v>
      </c>
      <c r="HC1596">
        <v>0</v>
      </c>
      <c r="HD1596" t="s">
        <v>2019</v>
      </c>
      <c r="HE1596" t="s">
        <v>2045</v>
      </c>
      <c r="HF1596" t="s">
        <v>2028</v>
      </c>
      <c r="HG1596" t="s">
        <v>2052</v>
      </c>
      <c r="HH1596">
        <v>0</v>
      </c>
      <c r="HI1596" t="s">
        <v>2044</v>
      </c>
      <c r="HJ1596" t="s">
        <v>2047</v>
      </c>
      <c r="HK1596" t="s">
        <v>18</v>
      </c>
      <c r="HL1596" s="2" t="s">
        <v>2032</v>
      </c>
      <c r="HM1596" t="s">
        <v>2268</v>
      </c>
      <c r="HN1596" s="2" t="s">
        <v>2029</v>
      </c>
      <c r="HO1596">
        <v>143</v>
      </c>
      <c r="HP1596">
        <v>0</v>
      </c>
      <c r="HQ1596" t="s">
        <v>2060</v>
      </c>
      <c r="HR1596">
        <v>8</v>
      </c>
      <c r="HS1596" t="s">
        <v>2061</v>
      </c>
      <c r="HT1596" s="2" t="s">
        <v>6091</v>
      </c>
      <c r="HU1596" t="s">
        <v>18</v>
      </c>
      <c r="HV1596">
        <v>1595</v>
      </c>
      <c r="HW1596">
        <v>0</v>
      </c>
      <c r="HX1596">
        <v>2</v>
      </c>
      <c r="HY1596" t="s">
        <v>2028</v>
      </c>
      <c r="HZ1596" t="s">
        <v>18</v>
      </c>
      <c r="IA1596" t="s">
        <v>2046</v>
      </c>
      <c r="IB1596" t="s">
        <v>2048</v>
      </c>
      <c r="IC1596" t="s">
        <v>18</v>
      </c>
      <c r="ID1596" t="s">
        <v>18</v>
      </c>
      <c r="IE1596" t="s">
        <v>2021</v>
      </c>
      <c r="IF1596" t="s">
        <v>2036</v>
      </c>
      <c r="IG1596" t="s">
        <v>2036</v>
      </c>
      <c r="IH1596" t="s">
        <v>2036</v>
      </c>
      <c r="II1596" t="s">
        <v>2036</v>
      </c>
      <c r="IJ1596" t="s">
        <v>15</v>
      </c>
      <c r="IK1596" t="s">
        <v>15</v>
      </c>
      <c r="IL1596" t="s">
        <v>15</v>
      </c>
      <c r="IM1596">
        <v>2</v>
      </c>
      <c r="IN1596" t="s">
        <v>2064</v>
      </c>
      <c r="IO1596" t="s">
        <v>2025</v>
      </c>
      <c r="IP1596" t="s">
        <v>2065</v>
      </c>
      <c r="IQ1596" t="s">
        <v>3816</v>
      </c>
      <c r="IR1596" t="s">
        <v>2049</v>
      </c>
      <c r="IS1596">
        <v>605</v>
      </c>
    </row>
    <row r="1597" spans="1:253" x14ac:dyDescent="0.25">
      <c r="A1597" s="2" t="s">
        <v>12</v>
      </c>
      <c r="B1597" s="2" t="s">
        <v>18871</v>
      </c>
      <c r="C1597" t="s">
        <v>12209</v>
      </c>
      <c r="D1597" t="s">
        <v>2065</v>
      </c>
      <c r="E1597" t="s">
        <v>18872</v>
      </c>
      <c r="F1597" t="s">
        <v>18801</v>
      </c>
      <c r="G1597" t="s">
        <v>18873</v>
      </c>
      <c r="H1597" t="s">
        <v>2019</v>
      </c>
      <c r="I1597" t="s">
        <v>5372</v>
      </c>
      <c r="J1597" t="s">
        <v>2021</v>
      </c>
      <c r="K1597" t="s">
        <v>2061</v>
      </c>
      <c r="L1597" t="s">
        <v>2019</v>
      </c>
      <c r="M1597" t="s">
        <v>2048</v>
      </c>
      <c r="N1597" t="s">
        <v>2046</v>
      </c>
      <c r="O1597">
        <v>14380</v>
      </c>
      <c r="P1597" t="s">
        <v>2061</v>
      </c>
      <c r="Q1597" t="s">
        <v>2025</v>
      </c>
      <c r="R1597" t="s">
        <v>2025</v>
      </c>
      <c r="S1597" t="s">
        <v>523</v>
      </c>
      <c r="T1597" t="s">
        <v>18874</v>
      </c>
      <c r="U1597">
        <v>10</v>
      </c>
      <c r="V1597">
        <v>1</v>
      </c>
      <c r="W1597">
        <v>1</v>
      </c>
      <c r="X1597" t="s">
        <v>18</v>
      </c>
      <c r="Y1597">
        <v>20220901</v>
      </c>
      <c r="Z1597" t="s">
        <v>2028</v>
      </c>
      <c r="AA1597" t="s">
        <v>2028</v>
      </c>
      <c r="AB1597">
        <v>202209</v>
      </c>
      <c r="AC1597" s="2" t="s">
        <v>2029</v>
      </c>
      <c r="AD1597" t="s">
        <v>2030</v>
      </c>
      <c r="AE1597" t="s">
        <v>2031</v>
      </c>
      <c r="AF1597" t="s">
        <v>2028</v>
      </c>
      <c r="AG1597" t="s">
        <v>2028</v>
      </c>
      <c r="AH1597" t="s">
        <v>2036</v>
      </c>
      <c r="AI1597" t="s">
        <v>18</v>
      </c>
      <c r="AJ1597">
        <v>2839</v>
      </c>
      <c r="AK1597">
        <v>1565934888</v>
      </c>
      <c r="AL1597">
        <v>240</v>
      </c>
      <c r="AM1597">
        <v>48</v>
      </c>
      <c r="AN1597">
        <v>2</v>
      </c>
      <c r="AO1597" s="2" t="s">
        <v>2034</v>
      </c>
      <c r="AP1597">
        <v>1</v>
      </c>
      <c r="AQ1597" t="s">
        <v>2763</v>
      </c>
      <c r="AR1597">
        <v>1</v>
      </c>
      <c r="AS1597">
        <v>1</v>
      </c>
      <c r="AT1597">
        <v>1</v>
      </c>
      <c r="AU1597" t="s">
        <v>2036</v>
      </c>
      <c r="AV1597" s="2" t="s">
        <v>2349</v>
      </c>
      <c r="AW1597" t="s">
        <v>2388</v>
      </c>
      <c r="AX1597" t="s">
        <v>2046</v>
      </c>
      <c r="AY1597" t="s">
        <v>2035</v>
      </c>
      <c r="AZ1597" t="s">
        <v>2094</v>
      </c>
      <c r="BA1597">
        <v>19930707</v>
      </c>
      <c r="BB1597">
        <v>2</v>
      </c>
      <c r="BC1597" t="s">
        <v>18875</v>
      </c>
      <c r="BD1597" t="s">
        <v>18876</v>
      </c>
      <c r="BE1597">
        <v>45119379878</v>
      </c>
      <c r="BF1597" t="s">
        <v>2043</v>
      </c>
      <c r="BG1597" t="s">
        <v>2044</v>
      </c>
      <c r="BH1597" t="s">
        <v>2045</v>
      </c>
      <c r="BI1597" t="s">
        <v>2036</v>
      </c>
      <c r="BJ1597" t="s">
        <v>18</v>
      </c>
      <c r="BK1597">
        <v>0</v>
      </c>
      <c r="BL1597" t="s">
        <v>2028</v>
      </c>
      <c r="BM1597" t="s">
        <v>2045</v>
      </c>
      <c r="BN1597" t="s">
        <v>2028</v>
      </c>
      <c r="BO1597" t="s">
        <v>2028</v>
      </c>
      <c r="BP1597" t="s">
        <v>2028</v>
      </c>
      <c r="BQ1597" t="s">
        <v>2028</v>
      </c>
      <c r="BR1597">
        <v>0</v>
      </c>
      <c r="BS1597" t="s">
        <v>2036</v>
      </c>
      <c r="BT1597">
        <v>0</v>
      </c>
      <c r="BU1597">
        <v>0</v>
      </c>
      <c r="BV1597">
        <v>0</v>
      </c>
      <c r="BW1597">
        <v>0</v>
      </c>
      <c r="BX1597" t="s">
        <v>2046</v>
      </c>
      <c r="BY1597" t="s">
        <v>2044</v>
      </c>
      <c r="BZ1597" s="2" t="s">
        <v>15617</v>
      </c>
      <c r="CA1597" s="2" t="s">
        <v>2029</v>
      </c>
      <c r="CB1597" s="2" t="s">
        <v>2029</v>
      </c>
      <c r="CC1597" t="s">
        <v>2046</v>
      </c>
      <c r="CD1597" t="s">
        <v>2047</v>
      </c>
      <c r="CE1597" t="s">
        <v>2048</v>
      </c>
      <c r="CF1597" t="s">
        <v>2036</v>
      </c>
      <c r="CG1597" t="s">
        <v>18</v>
      </c>
      <c r="CH1597" t="s">
        <v>18</v>
      </c>
      <c r="CI1597" t="s">
        <v>2061</v>
      </c>
      <c r="CJ1597" t="s">
        <v>2028</v>
      </c>
      <c r="CK1597" t="s">
        <v>2028</v>
      </c>
      <c r="CL1597" t="s">
        <v>2028</v>
      </c>
      <c r="CM1597" t="s">
        <v>2028</v>
      </c>
      <c r="CN1597">
        <v>2</v>
      </c>
      <c r="CO1597" t="s">
        <v>18</v>
      </c>
      <c r="CP1597" s="2" t="s">
        <v>2034</v>
      </c>
      <c r="CQ1597" t="s">
        <v>18</v>
      </c>
      <c r="CR1597">
        <v>1</v>
      </c>
      <c r="CS1597" t="s">
        <v>523</v>
      </c>
      <c r="CT1597" t="s">
        <v>18877</v>
      </c>
      <c r="CU1597" t="s">
        <v>2035</v>
      </c>
      <c r="CV1597" t="s">
        <v>2036</v>
      </c>
      <c r="CW1597" t="s">
        <v>2036</v>
      </c>
      <c r="CX1597">
        <v>0</v>
      </c>
      <c r="CY1597">
        <v>14361</v>
      </c>
      <c r="CZ1597">
        <v>0</v>
      </c>
      <c r="DA1597">
        <v>20231101</v>
      </c>
      <c r="DB1597" s="2" t="s">
        <v>2116</v>
      </c>
      <c r="DC1597">
        <v>202311</v>
      </c>
      <c r="DD1597" s="2" t="s">
        <v>2029</v>
      </c>
      <c r="DE1597">
        <v>478.7</v>
      </c>
      <c r="DF1597">
        <v>368.33333299999998</v>
      </c>
      <c r="DG1597">
        <v>14361</v>
      </c>
      <c r="DH1597">
        <v>11050</v>
      </c>
      <c r="DI1597">
        <v>59.837499999999999</v>
      </c>
      <c r="DJ1597">
        <v>46.041666999999997</v>
      </c>
      <c r="DK1597">
        <v>506.24</v>
      </c>
      <c r="DL1597">
        <v>541.79999999999995</v>
      </c>
      <c r="DM1597">
        <v>506.24</v>
      </c>
      <c r="DN1597">
        <v>541.79999999999995</v>
      </c>
      <c r="DO1597">
        <v>506.24</v>
      </c>
      <c r="DP1597">
        <v>541.79999999999995</v>
      </c>
      <c r="DQ1597">
        <v>0</v>
      </c>
      <c r="DR1597">
        <v>506.24</v>
      </c>
      <c r="DS1597">
        <v>20231101</v>
      </c>
      <c r="DT1597">
        <v>0</v>
      </c>
      <c r="DU1597" t="s">
        <v>2047</v>
      </c>
      <c r="DV1597" t="s">
        <v>2036</v>
      </c>
      <c r="DW1597" t="s">
        <v>2036</v>
      </c>
      <c r="DX1597" t="s">
        <v>18</v>
      </c>
      <c r="DY1597" t="s">
        <v>2036</v>
      </c>
      <c r="DZ1597" t="s">
        <v>2048</v>
      </c>
      <c r="EA1597" s="2" t="s">
        <v>9993</v>
      </c>
      <c r="EB1597" t="s">
        <v>18</v>
      </c>
      <c r="EC1597" t="s">
        <v>2048</v>
      </c>
      <c r="ED1597" t="s">
        <v>18</v>
      </c>
      <c r="EE1597" t="s">
        <v>2036</v>
      </c>
      <c r="EF1597" t="s">
        <v>18</v>
      </c>
      <c r="EG1597" t="s">
        <v>2028</v>
      </c>
      <c r="EH1597">
        <v>0</v>
      </c>
      <c r="EI1597">
        <v>0</v>
      </c>
      <c r="EJ1597">
        <v>0</v>
      </c>
      <c r="EK1597" t="s">
        <v>2036</v>
      </c>
      <c r="EL1597" t="s">
        <v>2028</v>
      </c>
      <c r="EM1597" t="s">
        <v>2021</v>
      </c>
      <c r="EN1597" t="s">
        <v>2036</v>
      </c>
      <c r="EO1597" t="s">
        <v>2036</v>
      </c>
      <c r="EP1597">
        <v>1</v>
      </c>
      <c r="EQ1597" t="s">
        <v>2046</v>
      </c>
      <c r="ER1597" t="s">
        <v>2028</v>
      </c>
      <c r="ES1597" t="s">
        <v>2047</v>
      </c>
      <c r="ET1597" t="s">
        <v>2036</v>
      </c>
      <c r="EU1597" t="s">
        <v>2036</v>
      </c>
      <c r="EV1597" t="s">
        <v>2036</v>
      </c>
      <c r="EW1597" t="s">
        <v>18</v>
      </c>
      <c r="EX1597" t="s">
        <v>2045</v>
      </c>
      <c r="EY1597" t="s">
        <v>2028</v>
      </c>
      <c r="EZ1597" t="s">
        <v>2046</v>
      </c>
      <c r="FA1597" t="s">
        <v>18</v>
      </c>
      <c r="FB1597" t="s">
        <v>18</v>
      </c>
      <c r="FC1597" t="s">
        <v>2036</v>
      </c>
      <c r="FD1597" t="s">
        <v>18</v>
      </c>
      <c r="FE1597" t="s">
        <v>2036</v>
      </c>
      <c r="FF1597" t="s">
        <v>2047</v>
      </c>
      <c r="FG1597" t="s">
        <v>2048</v>
      </c>
      <c r="FH1597" t="s">
        <v>2036</v>
      </c>
      <c r="FI1597" t="s">
        <v>2043</v>
      </c>
      <c r="FJ1597" t="s">
        <v>2036</v>
      </c>
      <c r="FK1597">
        <v>0</v>
      </c>
      <c r="FL1597" t="s">
        <v>2036</v>
      </c>
      <c r="FM1597">
        <v>2</v>
      </c>
      <c r="FN1597" t="s">
        <v>2052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 t="s">
        <v>2053</v>
      </c>
      <c r="FU1597">
        <v>0</v>
      </c>
      <c r="FV1597" t="s">
        <v>2048</v>
      </c>
      <c r="FW1597" t="s">
        <v>2046</v>
      </c>
      <c r="FX1597" t="s">
        <v>2052</v>
      </c>
      <c r="FY1597" t="s">
        <v>2054</v>
      </c>
      <c r="FZ1597" t="s">
        <v>2046</v>
      </c>
      <c r="GA1597" t="s">
        <v>16234</v>
      </c>
      <c r="GB1597" t="s">
        <v>18</v>
      </c>
      <c r="GC1597" t="s">
        <v>2036</v>
      </c>
      <c r="GD1597" t="s">
        <v>2036</v>
      </c>
      <c r="GE1597" t="s">
        <v>2036</v>
      </c>
      <c r="GF1597" t="s">
        <v>2036</v>
      </c>
      <c r="GG1597">
        <v>0</v>
      </c>
      <c r="GH1597" t="s">
        <v>2046</v>
      </c>
      <c r="GI1597" t="s">
        <v>2036</v>
      </c>
      <c r="GJ1597" t="s">
        <v>2055</v>
      </c>
      <c r="GK1597">
        <v>1.01010020962022E+24</v>
      </c>
      <c r="GL1597">
        <v>1</v>
      </c>
      <c r="GM1597" t="s">
        <v>2055</v>
      </c>
      <c r="GN1597" t="s">
        <v>2055</v>
      </c>
      <c r="GO1597" t="s">
        <v>2055</v>
      </c>
      <c r="GP1597" t="s">
        <v>2028</v>
      </c>
      <c r="GQ1597" t="s">
        <v>2028</v>
      </c>
      <c r="GR1597" t="s">
        <v>18</v>
      </c>
      <c r="GS1597" t="s">
        <v>12134</v>
      </c>
      <c r="GT1597" t="s">
        <v>2055</v>
      </c>
      <c r="GU1597" t="s">
        <v>2047</v>
      </c>
      <c r="GV1597" t="s">
        <v>15</v>
      </c>
      <c r="GW1597" t="s">
        <v>2055</v>
      </c>
      <c r="GX1597" t="s">
        <v>2036</v>
      </c>
      <c r="GY1597" t="s">
        <v>2048</v>
      </c>
      <c r="GZ1597" t="s">
        <v>2048</v>
      </c>
      <c r="HA1597" t="s">
        <v>2028</v>
      </c>
      <c r="HB1597">
        <v>0</v>
      </c>
      <c r="HC1597">
        <v>0</v>
      </c>
      <c r="HD1597" t="s">
        <v>2019</v>
      </c>
      <c r="HE1597" t="s">
        <v>2045</v>
      </c>
      <c r="HF1597" t="s">
        <v>2028</v>
      </c>
      <c r="HG1597" t="s">
        <v>2052</v>
      </c>
      <c r="HH1597">
        <v>0</v>
      </c>
      <c r="HI1597" t="s">
        <v>2044</v>
      </c>
      <c r="HJ1597" t="s">
        <v>2047</v>
      </c>
      <c r="HK1597" t="s">
        <v>18</v>
      </c>
      <c r="HL1597" s="2" t="s">
        <v>2032</v>
      </c>
      <c r="HM1597" t="s">
        <v>2268</v>
      </c>
      <c r="HN1597" s="2" t="s">
        <v>2029</v>
      </c>
      <c r="HO1597">
        <v>143</v>
      </c>
      <c r="HP1597">
        <v>0</v>
      </c>
      <c r="HQ1597" t="s">
        <v>2060</v>
      </c>
      <c r="HR1597">
        <v>8</v>
      </c>
      <c r="HS1597" t="s">
        <v>2061</v>
      </c>
      <c r="HT1597" s="2" t="s">
        <v>6091</v>
      </c>
      <c r="HU1597" t="s">
        <v>18</v>
      </c>
      <c r="HV1597">
        <v>1596</v>
      </c>
      <c r="HW1597">
        <v>0</v>
      </c>
      <c r="HX1597">
        <v>2</v>
      </c>
      <c r="HY1597" t="s">
        <v>2028</v>
      </c>
      <c r="HZ1597" t="s">
        <v>18</v>
      </c>
      <c r="IA1597" t="s">
        <v>2046</v>
      </c>
      <c r="IB1597" t="s">
        <v>2048</v>
      </c>
      <c r="IC1597" t="s">
        <v>18</v>
      </c>
      <c r="ID1597" t="s">
        <v>18</v>
      </c>
      <c r="IE1597" t="s">
        <v>2021</v>
      </c>
      <c r="IF1597" t="s">
        <v>2036</v>
      </c>
      <c r="IG1597" t="s">
        <v>2036</v>
      </c>
      <c r="IH1597" t="s">
        <v>2036</v>
      </c>
      <c r="II1597" t="s">
        <v>2036</v>
      </c>
      <c r="IJ1597" t="s">
        <v>15</v>
      </c>
      <c r="IK1597" t="s">
        <v>15</v>
      </c>
      <c r="IL1597" t="s">
        <v>15</v>
      </c>
      <c r="IM1597">
        <v>2</v>
      </c>
      <c r="IN1597" t="s">
        <v>2064</v>
      </c>
      <c r="IO1597" t="s">
        <v>2025</v>
      </c>
      <c r="IP1597" t="s">
        <v>2065</v>
      </c>
      <c r="IQ1597" t="s">
        <v>2400</v>
      </c>
      <c r="IR1597" t="s">
        <v>2049</v>
      </c>
      <c r="IS1597">
        <v>605</v>
      </c>
    </row>
    <row r="1598" spans="1:253" x14ac:dyDescent="0.25">
      <c r="A1598" s="2" t="s">
        <v>12</v>
      </c>
      <c r="B1598" s="2" t="s">
        <v>18878</v>
      </c>
      <c r="C1598" t="s">
        <v>2523</v>
      </c>
      <c r="D1598" t="s">
        <v>2065</v>
      </c>
      <c r="E1598" t="s">
        <v>2556</v>
      </c>
      <c r="F1598" t="s">
        <v>2381</v>
      </c>
      <c r="G1598" t="s">
        <v>18879</v>
      </c>
      <c r="H1598" t="s">
        <v>2019</v>
      </c>
      <c r="I1598" t="s">
        <v>5372</v>
      </c>
      <c r="J1598" t="s">
        <v>2021</v>
      </c>
      <c r="K1598" t="s">
        <v>2061</v>
      </c>
      <c r="L1598" t="s">
        <v>2019</v>
      </c>
      <c r="M1598" t="s">
        <v>2048</v>
      </c>
      <c r="N1598" t="s">
        <v>2046</v>
      </c>
      <c r="O1598" s="2" t="s">
        <v>18880</v>
      </c>
      <c r="P1598" t="s">
        <v>2061</v>
      </c>
      <c r="Q1598" t="s">
        <v>2025</v>
      </c>
      <c r="R1598" t="s">
        <v>2025</v>
      </c>
      <c r="S1598" t="s">
        <v>523</v>
      </c>
      <c r="T1598" t="s">
        <v>18881</v>
      </c>
      <c r="U1598">
        <v>10</v>
      </c>
      <c r="V1598">
        <v>1</v>
      </c>
      <c r="W1598">
        <v>1</v>
      </c>
      <c r="X1598" t="s">
        <v>2027</v>
      </c>
      <c r="Y1598">
        <v>20220901</v>
      </c>
      <c r="Z1598" t="s">
        <v>2028</v>
      </c>
      <c r="AA1598" t="s">
        <v>2028</v>
      </c>
      <c r="AB1598">
        <v>202209</v>
      </c>
      <c r="AC1598" s="2" t="s">
        <v>2029</v>
      </c>
      <c r="AD1598" t="s">
        <v>2030</v>
      </c>
      <c r="AE1598" t="s">
        <v>2031</v>
      </c>
      <c r="AF1598">
        <v>20221007</v>
      </c>
      <c r="AG1598">
        <v>20221007</v>
      </c>
      <c r="AH1598" s="2" t="s">
        <v>2029</v>
      </c>
      <c r="AI1598">
        <v>2</v>
      </c>
      <c r="AJ1598">
        <v>2839</v>
      </c>
      <c r="AK1598">
        <v>1578859490</v>
      </c>
      <c r="AL1598">
        <v>240</v>
      </c>
      <c r="AM1598">
        <v>48</v>
      </c>
      <c r="AN1598">
        <v>2</v>
      </c>
      <c r="AO1598" s="2" t="s">
        <v>2034</v>
      </c>
      <c r="AP1598">
        <v>1</v>
      </c>
      <c r="AQ1598" t="s">
        <v>2763</v>
      </c>
      <c r="AR1598">
        <v>1</v>
      </c>
      <c r="AS1598">
        <v>1</v>
      </c>
      <c r="AT1598">
        <v>1</v>
      </c>
      <c r="AU1598" t="s">
        <v>2036</v>
      </c>
      <c r="AV1598" s="2" t="s">
        <v>2349</v>
      </c>
      <c r="AW1598" t="s">
        <v>3124</v>
      </c>
      <c r="AX1598" t="s">
        <v>2046</v>
      </c>
      <c r="AY1598" t="s">
        <v>2035</v>
      </c>
      <c r="AZ1598" t="s">
        <v>2094</v>
      </c>
      <c r="BA1598">
        <v>19960711</v>
      </c>
      <c r="BB1598">
        <v>2</v>
      </c>
      <c r="BC1598" t="s">
        <v>18882</v>
      </c>
      <c r="BD1598" t="s">
        <v>18883</v>
      </c>
      <c r="BE1598">
        <v>45119626765</v>
      </c>
      <c r="BF1598" t="s">
        <v>2043</v>
      </c>
      <c r="BG1598" t="s">
        <v>2044</v>
      </c>
      <c r="BH1598" t="s">
        <v>2045</v>
      </c>
      <c r="BI1598" t="s">
        <v>2036</v>
      </c>
      <c r="BJ1598" t="s">
        <v>18</v>
      </c>
      <c r="BK1598">
        <v>0</v>
      </c>
      <c r="BL1598" t="s">
        <v>2028</v>
      </c>
      <c r="BM1598" t="s">
        <v>2045</v>
      </c>
      <c r="BN1598" t="s">
        <v>2028</v>
      </c>
      <c r="BO1598" t="s">
        <v>2028</v>
      </c>
      <c r="BP1598" t="s">
        <v>2028</v>
      </c>
      <c r="BQ1598" t="s">
        <v>2028</v>
      </c>
      <c r="BR1598">
        <v>0</v>
      </c>
      <c r="BS1598" t="s">
        <v>2036</v>
      </c>
      <c r="BT1598">
        <v>0</v>
      </c>
      <c r="BU1598">
        <v>0</v>
      </c>
      <c r="BV1598">
        <v>0</v>
      </c>
      <c r="BW1598">
        <v>0</v>
      </c>
      <c r="BX1598" t="s">
        <v>2046</v>
      </c>
      <c r="BY1598" t="s">
        <v>2044</v>
      </c>
      <c r="BZ1598" s="2" t="s">
        <v>15617</v>
      </c>
      <c r="CA1598" s="2" t="s">
        <v>2029</v>
      </c>
      <c r="CB1598" s="2" t="s">
        <v>2029</v>
      </c>
      <c r="CC1598" t="s">
        <v>2046</v>
      </c>
      <c r="CD1598" t="s">
        <v>2047</v>
      </c>
      <c r="CE1598" t="s">
        <v>2048</v>
      </c>
      <c r="CF1598" t="s">
        <v>2036</v>
      </c>
      <c r="CG1598" t="s">
        <v>18</v>
      </c>
      <c r="CH1598" t="s">
        <v>18</v>
      </c>
      <c r="CI1598" t="s">
        <v>2061</v>
      </c>
      <c r="CJ1598" t="s">
        <v>2028</v>
      </c>
      <c r="CK1598" t="s">
        <v>2028</v>
      </c>
      <c r="CL1598" t="s">
        <v>2028</v>
      </c>
      <c r="CM1598" t="s">
        <v>2028</v>
      </c>
      <c r="CN1598">
        <v>2</v>
      </c>
      <c r="CO1598" t="s">
        <v>18</v>
      </c>
      <c r="CP1598" s="2" t="s">
        <v>2034</v>
      </c>
      <c r="CQ1598" t="s">
        <v>18</v>
      </c>
      <c r="CR1598">
        <v>1</v>
      </c>
      <c r="CS1598" t="s">
        <v>523</v>
      </c>
      <c r="CT1598" t="s">
        <v>18884</v>
      </c>
      <c r="CU1598" t="s">
        <v>2035</v>
      </c>
      <c r="CV1598" t="s">
        <v>2036</v>
      </c>
      <c r="CW1598" t="s">
        <v>2036</v>
      </c>
      <c r="CX1598">
        <v>0</v>
      </c>
      <c r="CY1598">
        <v>8979</v>
      </c>
      <c r="CZ1598">
        <v>0</v>
      </c>
      <c r="DA1598" t="s">
        <v>2028</v>
      </c>
      <c r="DB1598" t="s">
        <v>2047</v>
      </c>
      <c r="DC1598" t="s">
        <v>2048</v>
      </c>
      <c r="DD1598" t="s">
        <v>2036</v>
      </c>
      <c r="DE1598">
        <v>299.3</v>
      </c>
      <c r="DF1598">
        <v>0</v>
      </c>
      <c r="DG1598">
        <v>8979</v>
      </c>
      <c r="DH1598">
        <v>0</v>
      </c>
      <c r="DI1598">
        <v>37.412500000000001</v>
      </c>
      <c r="DJ1598">
        <v>0</v>
      </c>
      <c r="DK1598">
        <v>316.10988500000002</v>
      </c>
      <c r="DL1598">
        <v>0</v>
      </c>
      <c r="DM1598">
        <v>316.10988500000002</v>
      </c>
      <c r="DN1598">
        <v>0</v>
      </c>
      <c r="DO1598">
        <v>316.10988500000002</v>
      </c>
      <c r="DP1598">
        <v>0</v>
      </c>
      <c r="DQ1598">
        <v>0</v>
      </c>
      <c r="DR1598">
        <v>316.10988500000002</v>
      </c>
      <c r="DS1598" t="s">
        <v>2028</v>
      </c>
      <c r="DT1598">
        <v>0</v>
      </c>
      <c r="DU1598" t="s">
        <v>2047</v>
      </c>
      <c r="DV1598" t="s">
        <v>2036</v>
      </c>
      <c r="DW1598" t="s">
        <v>2036</v>
      </c>
      <c r="DX1598" t="s">
        <v>18</v>
      </c>
      <c r="DY1598" t="s">
        <v>2036</v>
      </c>
      <c r="DZ1598" t="s">
        <v>2048</v>
      </c>
      <c r="EA1598" t="s">
        <v>2048</v>
      </c>
      <c r="EB1598" t="s">
        <v>18</v>
      </c>
      <c r="EC1598" t="s">
        <v>2048</v>
      </c>
      <c r="ED1598" t="s">
        <v>18</v>
      </c>
      <c r="EE1598" t="s">
        <v>2036</v>
      </c>
      <c r="EF1598" t="s">
        <v>18</v>
      </c>
      <c r="EG1598" t="s">
        <v>2028</v>
      </c>
      <c r="EH1598">
        <v>0</v>
      </c>
      <c r="EI1598">
        <v>0</v>
      </c>
      <c r="EJ1598">
        <v>0</v>
      </c>
      <c r="EK1598" t="s">
        <v>2036</v>
      </c>
      <c r="EL1598" t="s">
        <v>2028</v>
      </c>
      <c r="EM1598" t="s">
        <v>2021</v>
      </c>
      <c r="EN1598" t="s">
        <v>2036</v>
      </c>
      <c r="EO1598" t="s">
        <v>2036</v>
      </c>
      <c r="EP1598">
        <v>1</v>
      </c>
      <c r="EQ1598" t="s">
        <v>2046</v>
      </c>
      <c r="ER1598" t="s">
        <v>2028</v>
      </c>
      <c r="ES1598" t="s">
        <v>2047</v>
      </c>
      <c r="ET1598" t="s">
        <v>2036</v>
      </c>
      <c r="EU1598" t="s">
        <v>2036</v>
      </c>
      <c r="EV1598" t="s">
        <v>2036</v>
      </c>
      <c r="EW1598" t="s">
        <v>18</v>
      </c>
      <c r="EX1598" t="s">
        <v>2045</v>
      </c>
      <c r="EY1598" t="s">
        <v>2028</v>
      </c>
      <c r="EZ1598" t="s">
        <v>2046</v>
      </c>
      <c r="FA1598" t="s">
        <v>18</v>
      </c>
      <c r="FB1598" t="s">
        <v>18</v>
      </c>
      <c r="FC1598" t="s">
        <v>2036</v>
      </c>
      <c r="FD1598" t="s">
        <v>18</v>
      </c>
      <c r="FE1598" t="s">
        <v>2036</v>
      </c>
      <c r="FF1598" t="s">
        <v>2047</v>
      </c>
      <c r="FG1598" t="s">
        <v>2048</v>
      </c>
      <c r="FH1598" t="s">
        <v>2036</v>
      </c>
      <c r="FI1598" t="s">
        <v>2043</v>
      </c>
      <c r="FJ1598" t="s">
        <v>2036</v>
      </c>
      <c r="FK1598">
        <v>0</v>
      </c>
      <c r="FL1598" t="s">
        <v>2036</v>
      </c>
      <c r="FM1598">
        <v>2</v>
      </c>
      <c r="FN1598" t="s">
        <v>2052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 t="s">
        <v>2053</v>
      </c>
      <c r="FU1598">
        <v>0</v>
      </c>
      <c r="FV1598" t="s">
        <v>2048</v>
      </c>
      <c r="FW1598" t="s">
        <v>2046</v>
      </c>
      <c r="FX1598" t="s">
        <v>2052</v>
      </c>
      <c r="FY1598" t="s">
        <v>2054</v>
      </c>
      <c r="FZ1598" t="s">
        <v>2046</v>
      </c>
      <c r="GA1598" t="s">
        <v>4103</v>
      </c>
      <c r="GB1598" t="s">
        <v>18</v>
      </c>
      <c r="GC1598" t="s">
        <v>2036</v>
      </c>
      <c r="GD1598" t="s">
        <v>2036</v>
      </c>
      <c r="GE1598" t="s">
        <v>2036</v>
      </c>
      <c r="GF1598" t="s">
        <v>2036</v>
      </c>
      <c r="GG1598">
        <v>0</v>
      </c>
      <c r="GH1598" t="s">
        <v>2046</v>
      </c>
      <c r="GI1598" t="s">
        <v>2036</v>
      </c>
      <c r="GJ1598" t="s">
        <v>2055</v>
      </c>
      <c r="GK1598">
        <v>1.01010020972022E+24</v>
      </c>
      <c r="GL1598">
        <v>1</v>
      </c>
      <c r="GM1598" t="s">
        <v>2055</v>
      </c>
      <c r="GN1598" t="s">
        <v>2055</v>
      </c>
      <c r="GO1598" t="s">
        <v>2055</v>
      </c>
      <c r="GP1598" t="s">
        <v>2028</v>
      </c>
      <c r="GQ1598" t="s">
        <v>2028</v>
      </c>
      <c r="GR1598" t="s">
        <v>18</v>
      </c>
      <c r="GS1598" t="s">
        <v>12134</v>
      </c>
      <c r="GT1598" t="s">
        <v>2055</v>
      </c>
      <c r="GU1598" t="s">
        <v>2047</v>
      </c>
      <c r="GV1598" t="s">
        <v>15</v>
      </c>
      <c r="GW1598" t="s">
        <v>2055</v>
      </c>
      <c r="GX1598" t="s">
        <v>2036</v>
      </c>
      <c r="GY1598" t="s">
        <v>2048</v>
      </c>
      <c r="GZ1598" t="s">
        <v>2048</v>
      </c>
      <c r="HA1598" t="s">
        <v>2028</v>
      </c>
      <c r="HB1598">
        <v>0</v>
      </c>
      <c r="HC1598">
        <v>0</v>
      </c>
      <c r="HD1598" t="s">
        <v>2019</v>
      </c>
      <c r="HE1598" t="s">
        <v>2045</v>
      </c>
      <c r="HF1598" t="s">
        <v>2028</v>
      </c>
      <c r="HG1598" t="s">
        <v>2052</v>
      </c>
      <c r="HH1598">
        <v>0</v>
      </c>
      <c r="HI1598" t="s">
        <v>2044</v>
      </c>
      <c r="HJ1598" t="s">
        <v>2047</v>
      </c>
      <c r="HK1598" t="s">
        <v>18</v>
      </c>
      <c r="HL1598" s="2" t="s">
        <v>2032</v>
      </c>
      <c r="HM1598" t="s">
        <v>2268</v>
      </c>
      <c r="HN1598" s="2" t="s">
        <v>2029</v>
      </c>
      <c r="HO1598">
        <v>143</v>
      </c>
      <c r="HP1598">
        <v>0</v>
      </c>
      <c r="HQ1598" t="s">
        <v>2060</v>
      </c>
      <c r="HR1598">
        <v>8</v>
      </c>
      <c r="HS1598" t="s">
        <v>2061</v>
      </c>
      <c r="HT1598" s="2" t="s">
        <v>6091</v>
      </c>
      <c r="HU1598" t="s">
        <v>18</v>
      </c>
      <c r="HV1598">
        <v>1597</v>
      </c>
      <c r="HW1598">
        <v>0</v>
      </c>
      <c r="HX1598">
        <v>2</v>
      </c>
      <c r="HY1598" t="s">
        <v>2028</v>
      </c>
      <c r="HZ1598" t="s">
        <v>18</v>
      </c>
      <c r="IA1598" t="s">
        <v>2046</v>
      </c>
      <c r="IB1598" t="s">
        <v>2048</v>
      </c>
      <c r="IC1598" t="s">
        <v>18</v>
      </c>
      <c r="ID1598" t="s">
        <v>18</v>
      </c>
      <c r="IE1598" t="s">
        <v>2021</v>
      </c>
      <c r="IF1598" t="s">
        <v>2036</v>
      </c>
      <c r="IG1598" t="s">
        <v>2036</v>
      </c>
      <c r="IH1598" t="s">
        <v>2036</v>
      </c>
      <c r="II1598" t="s">
        <v>2036</v>
      </c>
      <c r="IJ1598" t="s">
        <v>15</v>
      </c>
      <c r="IK1598" t="s">
        <v>15</v>
      </c>
      <c r="IL1598" t="s">
        <v>15</v>
      </c>
      <c r="IM1598" t="s">
        <v>2063</v>
      </c>
      <c r="IN1598" t="s">
        <v>2064</v>
      </c>
      <c r="IO1598" t="s">
        <v>2025</v>
      </c>
      <c r="IP1598" t="s">
        <v>2065</v>
      </c>
      <c r="IQ1598" t="s">
        <v>16541</v>
      </c>
      <c r="IR1598" t="s">
        <v>2049</v>
      </c>
      <c r="IS1598">
        <v>605</v>
      </c>
    </row>
    <row r="1599" spans="1:253" x14ac:dyDescent="0.25">
      <c r="A1599" s="2" t="s">
        <v>12</v>
      </c>
      <c r="B1599" s="2" t="s">
        <v>18885</v>
      </c>
      <c r="C1599" t="s">
        <v>4313</v>
      </c>
      <c r="D1599" t="s">
        <v>3501</v>
      </c>
      <c r="E1599" t="s">
        <v>3210</v>
      </c>
      <c r="F1599" t="s">
        <v>8505</v>
      </c>
      <c r="G1599" t="s">
        <v>18886</v>
      </c>
      <c r="H1599" t="s">
        <v>2019</v>
      </c>
      <c r="I1599" t="s">
        <v>5372</v>
      </c>
      <c r="J1599" t="s">
        <v>2021</v>
      </c>
      <c r="K1599" t="s">
        <v>2061</v>
      </c>
      <c r="L1599" t="s">
        <v>2019</v>
      </c>
      <c r="M1599" t="s">
        <v>2048</v>
      </c>
      <c r="N1599" t="s">
        <v>2046</v>
      </c>
      <c r="O1599">
        <v>56605</v>
      </c>
      <c r="P1599" t="s">
        <v>2061</v>
      </c>
      <c r="Q1599" t="s">
        <v>2025</v>
      </c>
      <c r="R1599" t="s">
        <v>2025</v>
      </c>
      <c r="S1599" t="s">
        <v>523</v>
      </c>
      <c r="T1599" t="s">
        <v>18887</v>
      </c>
      <c r="U1599">
        <v>10</v>
      </c>
      <c r="V1599">
        <v>1</v>
      </c>
      <c r="W1599">
        <v>1</v>
      </c>
      <c r="X1599" t="s">
        <v>2027</v>
      </c>
      <c r="Y1599">
        <v>20220901</v>
      </c>
      <c r="Z1599" t="s">
        <v>2028</v>
      </c>
      <c r="AA1599" t="s">
        <v>2028</v>
      </c>
      <c r="AB1599">
        <v>202209</v>
      </c>
      <c r="AC1599" s="2" t="s">
        <v>2029</v>
      </c>
      <c r="AD1599" t="s">
        <v>2030</v>
      </c>
      <c r="AE1599" t="s">
        <v>2031</v>
      </c>
      <c r="AF1599">
        <v>20220930</v>
      </c>
      <c r="AG1599">
        <v>20220930</v>
      </c>
      <c r="AH1599" s="2" t="s">
        <v>2029</v>
      </c>
      <c r="AI1599">
        <v>2</v>
      </c>
      <c r="AJ1599">
        <v>2839</v>
      </c>
      <c r="AK1599" t="s">
        <v>4095</v>
      </c>
      <c r="AL1599">
        <v>240</v>
      </c>
      <c r="AM1599">
        <v>48</v>
      </c>
      <c r="AN1599">
        <v>2</v>
      </c>
      <c r="AO1599" s="2" t="s">
        <v>2034</v>
      </c>
      <c r="AP1599">
        <v>1</v>
      </c>
      <c r="AQ1599" t="s">
        <v>2763</v>
      </c>
      <c r="AR1599">
        <v>1</v>
      </c>
      <c r="AS1599">
        <v>1</v>
      </c>
      <c r="AT1599">
        <v>1</v>
      </c>
      <c r="AU1599" t="s">
        <v>2036</v>
      </c>
      <c r="AV1599" s="2" t="s">
        <v>2349</v>
      </c>
      <c r="AW1599" t="s">
        <v>3124</v>
      </c>
      <c r="AX1599" t="s">
        <v>2046</v>
      </c>
      <c r="AY1599" t="s">
        <v>2035</v>
      </c>
      <c r="AZ1599" t="s">
        <v>2024</v>
      </c>
      <c r="BA1599">
        <v>19980523</v>
      </c>
      <c r="BB1599">
        <v>2</v>
      </c>
      <c r="BC1599" t="s">
        <v>18888</v>
      </c>
      <c r="BD1599" t="s">
        <v>18889</v>
      </c>
      <c r="BE1599" s="2" t="s">
        <v>18890</v>
      </c>
      <c r="BF1599" t="s">
        <v>2043</v>
      </c>
      <c r="BG1599" t="s">
        <v>2044</v>
      </c>
      <c r="BH1599" t="s">
        <v>2045</v>
      </c>
      <c r="BI1599" t="s">
        <v>2036</v>
      </c>
      <c r="BJ1599" t="s">
        <v>18</v>
      </c>
      <c r="BK1599">
        <v>0</v>
      </c>
      <c r="BL1599" t="s">
        <v>2028</v>
      </c>
      <c r="BM1599" t="s">
        <v>2045</v>
      </c>
      <c r="BN1599" t="s">
        <v>2028</v>
      </c>
      <c r="BO1599" t="s">
        <v>2028</v>
      </c>
      <c r="BP1599" t="s">
        <v>2028</v>
      </c>
      <c r="BQ1599" t="s">
        <v>2028</v>
      </c>
      <c r="BR1599">
        <v>0</v>
      </c>
      <c r="BS1599" t="s">
        <v>2036</v>
      </c>
      <c r="BT1599">
        <v>0</v>
      </c>
      <c r="BU1599">
        <v>0</v>
      </c>
      <c r="BV1599">
        <v>0</v>
      </c>
      <c r="BW1599">
        <v>0</v>
      </c>
      <c r="BX1599" t="s">
        <v>2046</v>
      </c>
      <c r="BY1599" t="s">
        <v>2044</v>
      </c>
      <c r="BZ1599" s="2" t="s">
        <v>15617</v>
      </c>
      <c r="CA1599" s="2" t="s">
        <v>2029</v>
      </c>
      <c r="CB1599" s="2" t="s">
        <v>2029</v>
      </c>
      <c r="CC1599" t="s">
        <v>2046</v>
      </c>
      <c r="CD1599" t="s">
        <v>2047</v>
      </c>
      <c r="CE1599" t="s">
        <v>2048</v>
      </c>
      <c r="CF1599" t="s">
        <v>2036</v>
      </c>
      <c r="CG1599" t="s">
        <v>18</v>
      </c>
      <c r="CH1599" t="s">
        <v>18</v>
      </c>
      <c r="CI1599" t="s">
        <v>2061</v>
      </c>
      <c r="CJ1599" t="s">
        <v>2028</v>
      </c>
      <c r="CK1599" t="s">
        <v>2028</v>
      </c>
      <c r="CL1599" t="s">
        <v>2028</v>
      </c>
      <c r="CM1599" t="s">
        <v>2028</v>
      </c>
      <c r="CN1599">
        <v>2</v>
      </c>
      <c r="CO1599" t="s">
        <v>18</v>
      </c>
      <c r="CP1599" s="2" t="s">
        <v>2034</v>
      </c>
      <c r="CQ1599" t="s">
        <v>18</v>
      </c>
      <c r="CR1599">
        <v>1</v>
      </c>
      <c r="CS1599" t="s">
        <v>523</v>
      </c>
      <c r="CT1599" t="s">
        <v>18891</v>
      </c>
      <c r="CU1599" t="s">
        <v>2035</v>
      </c>
      <c r="CV1599" t="s">
        <v>2036</v>
      </c>
      <c r="CW1599" t="s">
        <v>2036</v>
      </c>
      <c r="CX1599">
        <v>0</v>
      </c>
      <c r="CY1599">
        <v>8979</v>
      </c>
      <c r="CZ1599">
        <v>0</v>
      </c>
      <c r="DA1599" t="s">
        <v>2028</v>
      </c>
      <c r="DB1599" t="s">
        <v>2047</v>
      </c>
      <c r="DC1599" t="s">
        <v>2048</v>
      </c>
      <c r="DD1599" t="s">
        <v>2036</v>
      </c>
      <c r="DE1599">
        <v>299.3</v>
      </c>
      <c r="DF1599">
        <v>0</v>
      </c>
      <c r="DG1599">
        <v>8979</v>
      </c>
      <c r="DH1599">
        <v>0</v>
      </c>
      <c r="DI1599">
        <v>37.412500000000001</v>
      </c>
      <c r="DJ1599">
        <v>0</v>
      </c>
      <c r="DK1599">
        <v>316.10988500000002</v>
      </c>
      <c r="DL1599">
        <v>0</v>
      </c>
      <c r="DM1599">
        <v>316.10988500000002</v>
      </c>
      <c r="DN1599">
        <v>0</v>
      </c>
      <c r="DO1599">
        <v>316.10988500000002</v>
      </c>
      <c r="DP1599">
        <v>0</v>
      </c>
      <c r="DQ1599">
        <v>0</v>
      </c>
      <c r="DR1599">
        <v>316.10988500000002</v>
      </c>
      <c r="DS1599" t="s">
        <v>2028</v>
      </c>
      <c r="DT1599">
        <v>0</v>
      </c>
      <c r="DU1599" t="s">
        <v>2047</v>
      </c>
      <c r="DV1599" t="s">
        <v>2036</v>
      </c>
      <c r="DW1599" t="s">
        <v>2036</v>
      </c>
      <c r="DX1599" t="s">
        <v>18</v>
      </c>
      <c r="DY1599" t="s">
        <v>2036</v>
      </c>
      <c r="DZ1599" t="s">
        <v>2048</v>
      </c>
      <c r="EA1599" t="s">
        <v>2048</v>
      </c>
      <c r="EB1599" t="s">
        <v>18</v>
      </c>
      <c r="EC1599" t="s">
        <v>2048</v>
      </c>
      <c r="ED1599" t="s">
        <v>18</v>
      </c>
      <c r="EE1599" t="s">
        <v>2036</v>
      </c>
      <c r="EF1599" t="s">
        <v>18</v>
      </c>
      <c r="EG1599" t="s">
        <v>2028</v>
      </c>
      <c r="EH1599">
        <v>0</v>
      </c>
      <c r="EI1599">
        <v>0</v>
      </c>
      <c r="EJ1599">
        <v>0</v>
      </c>
      <c r="EK1599" t="s">
        <v>2036</v>
      </c>
      <c r="EL1599" t="s">
        <v>2028</v>
      </c>
      <c r="EM1599" t="s">
        <v>2021</v>
      </c>
      <c r="EN1599" t="s">
        <v>2036</v>
      </c>
      <c r="EO1599" t="s">
        <v>2036</v>
      </c>
      <c r="EP1599">
        <v>1</v>
      </c>
      <c r="EQ1599" t="s">
        <v>2046</v>
      </c>
      <c r="ER1599" t="s">
        <v>2028</v>
      </c>
      <c r="ES1599" t="s">
        <v>2047</v>
      </c>
      <c r="ET1599" t="s">
        <v>2036</v>
      </c>
      <c r="EU1599" t="s">
        <v>2036</v>
      </c>
      <c r="EV1599" t="s">
        <v>2036</v>
      </c>
      <c r="EW1599" t="s">
        <v>18</v>
      </c>
      <c r="EX1599" t="s">
        <v>2045</v>
      </c>
      <c r="EY1599" t="s">
        <v>2028</v>
      </c>
      <c r="EZ1599" t="s">
        <v>2046</v>
      </c>
      <c r="FA1599" t="s">
        <v>18</v>
      </c>
      <c r="FB1599" t="s">
        <v>18</v>
      </c>
      <c r="FC1599" t="s">
        <v>2036</v>
      </c>
      <c r="FD1599" t="s">
        <v>18</v>
      </c>
      <c r="FE1599" t="s">
        <v>2036</v>
      </c>
      <c r="FF1599" t="s">
        <v>2047</v>
      </c>
      <c r="FG1599" t="s">
        <v>2048</v>
      </c>
      <c r="FH1599" t="s">
        <v>2036</v>
      </c>
      <c r="FI1599" t="s">
        <v>2043</v>
      </c>
      <c r="FJ1599" t="s">
        <v>2036</v>
      </c>
      <c r="FK1599">
        <v>0</v>
      </c>
      <c r="FL1599" t="s">
        <v>2036</v>
      </c>
      <c r="FM1599">
        <v>2</v>
      </c>
      <c r="FN1599" t="s">
        <v>2052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 t="s">
        <v>2053</v>
      </c>
      <c r="FU1599">
        <v>0</v>
      </c>
      <c r="FV1599" t="s">
        <v>2048</v>
      </c>
      <c r="FW1599" t="s">
        <v>2046</v>
      </c>
      <c r="FX1599" t="s">
        <v>2052</v>
      </c>
      <c r="FY1599" t="s">
        <v>2054</v>
      </c>
      <c r="FZ1599" t="s">
        <v>2046</v>
      </c>
      <c r="GA1599" t="s">
        <v>4103</v>
      </c>
      <c r="GB1599" t="s">
        <v>18</v>
      </c>
      <c r="GC1599" t="s">
        <v>2036</v>
      </c>
      <c r="GD1599" t="s">
        <v>2036</v>
      </c>
      <c r="GE1599" t="s">
        <v>2036</v>
      </c>
      <c r="GF1599" t="s">
        <v>2036</v>
      </c>
      <c r="GG1599">
        <v>0</v>
      </c>
      <c r="GH1599" t="s">
        <v>2046</v>
      </c>
      <c r="GI1599" t="s">
        <v>2036</v>
      </c>
      <c r="GJ1599" t="s">
        <v>2055</v>
      </c>
      <c r="GK1599">
        <v>1.01010020982022E+24</v>
      </c>
      <c r="GL1599">
        <v>1</v>
      </c>
      <c r="GM1599" t="s">
        <v>2055</v>
      </c>
      <c r="GN1599" t="s">
        <v>2055</v>
      </c>
      <c r="GO1599" t="s">
        <v>2055</v>
      </c>
      <c r="GP1599" t="s">
        <v>2028</v>
      </c>
      <c r="GQ1599" t="s">
        <v>2028</v>
      </c>
      <c r="GR1599" t="s">
        <v>18</v>
      </c>
      <c r="GS1599" t="s">
        <v>12134</v>
      </c>
      <c r="GT1599" t="s">
        <v>2055</v>
      </c>
      <c r="GU1599" t="s">
        <v>2047</v>
      </c>
      <c r="GV1599" t="s">
        <v>15</v>
      </c>
      <c r="GW1599" t="s">
        <v>2055</v>
      </c>
      <c r="GX1599" t="s">
        <v>2036</v>
      </c>
      <c r="GY1599" t="s">
        <v>2048</v>
      </c>
      <c r="GZ1599" t="s">
        <v>2048</v>
      </c>
      <c r="HA1599" t="s">
        <v>2028</v>
      </c>
      <c r="HB1599">
        <v>0</v>
      </c>
      <c r="HC1599">
        <v>0</v>
      </c>
      <c r="HD1599" t="s">
        <v>2019</v>
      </c>
      <c r="HE1599" t="s">
        <v>2045</v>
      </c>
      <c r="HF1599" t="s">
        <v>2028</v>
      </c>
      <c r="HG1599" t="s">
        <v>2052</v>
      </c>
      <c r="HH1599">
        <v>0</v>
      </c>
      <c r="HI1599" t="s">
        <v>2044</v>
      </c>
      <c r="HJ1599" t="s">
        <v>2047</v>
      </c>
      <c r="HK1599" t="s">
        <v>18</v>
      </c>
      <c r="HL1599" s="2" t="s">
        <v>2032</v>
      </c>
      <c r="HM1599" s="2" t="s">
        <v>18892</v>
      </c>
      <c r="HN1599" s="2" t="s">
        <v>2029</v>
      </c>
      <c r="HO1599">
        <v>143</v>
      </c>
      <c r="HP1599">
        <v>0</v>
      </c>
      <c r="HQ1599" t="s">
        <v>2060</v>
      </c>
      <c r="HR1599">
        <v>8</v>
      </c>
      <c r="HS1599" t="s">
        <v>2061</v>
      </c>
      <c r="HT1599" s="2" t="s">
        <v>6091</v>
      </c>
      <c r="HU1599" t="s">
        <v>18</v>
      </c>
      <c r="HV1599">
        <v>1598</v>
      </c>
      <c r="HW1599">
        <v>0</v>
      </c>
      <c r="HX1599">
        <v>2</v>
      </c>
      <c r="HY1599" t="s">
        <v>2028</v>
      </c>
      <c r="HZ1599" t="s">
        <v>18</v>
      </c>
      <c r="IA1599" t="s">
        <v>2046</v>
      </c>
      <c r="IB1599" t="s">
        <v>2048</v>
      </c>
      <c r="IC1599" t="s">
        <v>18</v>
      </c>
      <c r="ID1599" t="s">
        <v>18</v>
      </c>
      <c r="IE1599" t="s">
        <v>2021</v>
      </c>
      <c r="IF1599" t="s">
        <v>2036</v>
      </c>
      <c r="IG1599" t="s">
        <v>2036</v>
      </c>
      <c r="IH1599" t="s">
        <v>2036</v>
      </c>
      <c r="II1599" t="s">
        <v>2036</v>
      </c>
      <c r="IJ1599" t="s">
        <v>15</v>
      </c>
      <c r="IK1599" t="s">
        <v>15</v>
      </c>
      <c r="IL1599" t="s">
        <v>15</v>
      </c>
      <c r="IM1599" t="s">
        <v>2063</v>
      </c>
      <c r="IN1599" t="s">
        <v>2064</v>
      </c>
      <c r="IO1599" t="s">
        <v>2025</v>
      </c>
      <c r="IP1599" t="s">
        <v>2065</v>
      </c>
      <c r="IQ1599" t="s">
        <v>17345</v>
      </c>
      <c r="IR1599" t="s">
        <v>2049</v>
      </c>
      <c r="IS1599">
        <v>605</v>
      </c>
    </row>
    <row r="1600" spans="1:253" x14ac:dyDescent="0.25">
      <c r="A1600" s="2" t="s">
        <v>12</v>
      </c>
      <c r="B1600" s="2" t="s">
        <v>18893</v>
      </c>
      <c r="C1600" t="s">
        <v>6081</v>
      </c>
      <c r="D1600" t="s">
        <v>5680</v>
      </c>
      <c r="E1600" t="s">
        <v>9152</v>
      </c>
      <c r="F1600" t="s">
        <v>2367</v>
      </c>
      <c r="G1600" t="s">
        <v>18894</v>
      </c>
      <c r="H1600" t="s">
        <v>2019</v>
      </c>
      <c r="I1600" t="s">
        <v>5372</v>
      </c>
      <c r="J1600" t="s">
        <v>2021</v>
      </c>
      <c r="K1600" t="s">
        <v>2061</v>
      </c>
      <c r="L1600" t="s">
        <v>2019</v>
      </c>
      <c r="M1600" t="s">
        <v>2048</v>
      </c>
      <c r="N1600" t="s">
        <v>2046</v>
      </c>
      <c r="O1600" s="2" t="s">
        <v>9748</v>
      </c>
      <c r="P1600" t="s">
        <v>2061</v>
      </c>
      <c r="Q1600" t="s">
        <v>2025</v>
      </c>
      <c r="R1600" t="s">
        <v>2025</v>
      </c>
      <c r="S1600" t="s">
        <v>523</v>
      </c>
      <c r="T1600" t="s">
        <v>18895</v>
      </c>
      <c r="U1600">
        <v>10</v>
      </c>
      <c r="V1600">
        <v>1</v>
      </c>
      <c r="W1600">
        <v>1</v>
      </c>
      <c r="X1600" t="s">
        <v>18</v>
      </c>
      <c r="Y1600">
        <v>20220901</v>
      </c>
      <c r="Z1600" t="s">
        <v>2028</v>
      </c>
      <c r="AA1600" t="s">
        <v>2028</v>
      </c>
      <c r="AB1600">
        <v>202209</v>
      </c>
      <c r="AC1600" s="2" t="s">
        <v>2029</v>
      </c>
      <c r="AD1600" t="s">
        <v>2030</v>
      </c>
      <c r="AE1600" t="s">
        <v>2031</v>
      </c>
      <c r="AF1600" t="s">
        <v>2028</v>
      </c>
      <c r="AG1600" t="s">
        <v>2028</v>
      </c>
      <c r="AH1600" t="s">
        <v>2036</v>
      </c>
      <c r="AI1600" t="s">
        <v>18</v>
      </c>
      <c r="AJ1600">
        <v>2839</v>
      </c>
      <c r="AK1600">
        <v>1504631630</v>
      </c>
      <c r="AL1600">
        <v>240</v>
      </c>
      <c r="AM1600">
        <v>48</v>
      </c>
      <c r="AN1600">
        <v>2</v>
      </c>
      <c r="AO1600" s="2" t="s">
        <v>2034</v>
      </c>
      <c r="AP1600">
        <v>1</v>
      </c>
      <c r="AQ1600" t="s">
        <v>2763</v>
      </c>
      <c r="AR1600">
        <v>1</v>
      </c>
      <c r="AS1600">
        <v>1</v>
      </c>
      <c r="AT1600">
        <v>1</v>
      </c>
      <c r="AU1600" t="s">
        <v>2036</v>
      </c>
      <c r="AV1600" s="2" t="s">
        <v>2349</v>
      </c>
      <c r="AW1600" t="s">
        <v>3124</v>
      </c>
      <c r="AX1600" t="s">
        <v>2046</v>
      </c>
      <c r="AY1600" t="s">
        <v>2035</v>
      </c>
      <c r="AZ1600" t="s">
        <v>2094</v>
      </c>
      <c r="BA1600">
        <v>19960220</v>
      </c>
      <c r="BB1600">
        <v>2</v>
      </c>
      <c r="BC1600" t="s">
        <v>18896</v>
      </c>
      <c r="BD1600" t="s">
        <v>18897</v>
      </c>
      <c r="BE1600">
        <v>20119617205</v>
      </c>
      <c r="BF1600" t="s">
        <v>2043</v>
      </c>
      <c r="BG1600" t="s">
        <v>2044</v>
      </c>
      <c r="BH1600" t="s">
        <v>2045</v>
      </c>
      <c r="BI1600" t="s">
        <v>2036</v>
      </c>
      <c r="BJ1600" t="s">
        <v>18</v>
      </c>
      <c r="BK1600">
        <v>0</v>
      </c>
      <c r="BL1600" t="s">
        <v>2028</v>
      </c>
      <c r="BM1600" t="s">
        <v>2045</v>
      </c>
      <c r="BN1600" t="s">
        <v>2028</v>
      </c>
      <c r="BO1600" t="s">
        <v>2028</v>
      </c>
      <c r="BP1600" t="s">
        <v>2028</v>
      </c>
      <c r="BQ1600" t="s">
        <v>2028</v>
      </c>
      <c r="BR1600">
        <v>0</v>
      </c>
      <c r="BS1600" t="s">
        <v>2036</v>
      </c>
      <c r="BT1600">
        <v>0</v>
      </c>
      <c r="BU1600">
        <v>0</v>
      </c>
      <c r="BV1600">
        <v>0</v>
      </c>
      <c r="BW1600">
        <v>0</v>
      </c>
      <c r="BX1600" t="s">
        <v>2046</v>
      </c>
      <c r="BY1600" t="s">
        <v>2044</v>
      </c>
      <c r="BZ1600" s="2" t="s">
        <v>15617</v>
      </c>
      <c r="CA1600" s="2" t="s">
        <v>2029</v>
      </c>
      <c r="CB1600" s="2" t="s">
        <v>2029</v>
      </c>
      <c r="CC1600" t="s">
        <v>2046</v>
      </c>
      <c r="CD1600" t="s">
        <v>2047</v>
      </c>
      <c r="CE1600" t="s">
        <v>2048</v>
      </c>
      <c r="CF1600" t="s">
        <v>2036</v>
      </c>
      <c r="CG1600" t="s">
        <v>18</v>
      </c>
      <c r="CH1600" t="s">
        <v>18</v>
      </c>
      <c r="CI1600" t="s">
        <v>2061</v>
      </c>
      <c r="CJ1600" t="s">
        <v>2028</v>
      </c>
      <c r="CK1600" t="s">
        <v>2028</v>
      </c>
      <c r="CL1600" t="s">
        <v>2028</v>
      </c>
      <c r="CM1600" t="s">
        <v>2028</v>
      </c>
      <c r="CN1600">
        <v>2</v>
      </c>
      <c r="CO1600" t="s">
        <v>18</v>
      </c>
      <c r="CP1600" s="2" t="s">
        <v>2034</v>
      </c>
      <c r="CQ1600" t="s">
        <v>18</v>
      </c>
      <c r="CR1600">
        <v>1</v>
      </c>
      <c r="CS1600" t="s">
        <v>523</v>
      </c>
      <c r="CT1600" t="s">
        <v>18898</v>
      </c>
      <c r="CU1600" t="s">
        <v>2035</v>
      </c>
      <c r="CV1600" t="s">
        <v>2036</v>
      </c>
      <c r="CW1600" t="s">
        <v>2036</v>
      </c>
      <c r="CX1600">
        <v>0</v>
      </c>
      <c r="CY1600">
        <v>14361</v>
      </c>
      <c r="CZ1600">
        <v>0</v>
      </c>
      <c r="DA1600">
        <v>20231101</v>
      </c>
      <c r="DB1600" s="2" t="s">
        <v>2116</v>
      </c>
      <c r="DC1600">
        <v>202311</v>
      </c>
      <c r="DD1600" s="2" t="s">
        <v>2029</v>
      </c>
      <c r="DE1600">
        <v>478.7</v>
      </c>
      <c r="DF1600">
        <v>368.33333299999998</v>
      </c>
      <c r="DG1600">
        <v>14361</v>
      </c>
      <c r="DH1600">
        <v>11050</v>
      </c>
      <c r="DI1600">
        <v>59.837499999999999</v>
      </c>
      <c r="DJ1600">
        <v>46.041666999999997</v>
      </c>
      <c r="DK1600">
        <v>506.24</v>
      </c>
      <c r="DL1600">
        <v>542.39</v>
      </c>
      <c r="DM1600">
        <v>506.24</v>
      </c>
      <c r="DN1600">
        <v>542.39</v>
      </c>
      <c r="DO1600">
        <v>506.24</v>
      </c>
      <c r="DP1600">
        <v>542.39</v>
      </c>
      <c r="DQ1600">
        <v>0</v>
      </c>
      <c r="DR1600">
        <v>506.24</v>
      </c>
      <c r="DS1600">
        <v>20231101</v>
      </c>
      <c r="DT1600">
        <v>0</v>
      </c>
      <c r="DU1600" t="s">
        <v>2047</v>
      </c>
      <c r="DV1600" t="s">
        <v>2036</v>
      </c>
      <c r="DW1600" t="s">
        <v>2036</v>
      </c>
      <c r="DX1600" t="s">
        <v>18</v>
      </c>
      <c r="DY1600" t="s">
        <v>2036</v>
      </c>
      <c r="DZ1600" t="s">
        <v>2048</v>
      </c>
      <c r="EA1600" s="2" t="s">
        <v>14482</v>
      </c>
      <c r="EB1600" t="s">
        <v>18</v>
      </c>
      <c r="EC1600" t="s">
        <v>2048</v>
      </c>
      <c r="ED1600" t="s">
        <v>18</v>
      </c>
      <c r="EE1600" t="s">
        <v>2036</v>
      </c>
      <c r="EF1600" t="s">
        <v>18</v>
      </c>
      <c r="EG1600" t="s">
        <v>2028</v>
      </c>
      <c r="EH1600">
        <v>0</v>
      </c>
      <c r="EI1600">
        <v>0</v>
      </c>
      <c r="EJ1600">
        <v>0</v>
      </c>
      <c r="EK1600" t="s">
        <v>2036</v>
      </c>
      <c r="EL1600" t="s">
        <v>2028</v>
      </c>
      <c r="EM1600" t="s">
        <v>2021</v>
      </c>
      <c r="EN1600" t="s">
        <v>2036</v>
      </c>
      <c r="EO1600" t="s">
        <v>2036</v>
      </c>
      <c r="EP1600">
        <v>1</v>
      </c>
      <c r="EQ1600" t="s">
        <v>2046</v>
      </c>
      <c r="ER1600" t="s">
        <v>2028</v>
      </c>
      <c r="ES1600" t="s">
        <v>2047</v>
      </c>
      <c r="ET1600" t="s">
        <v>2036</v>
      </c>
      <c r="EU1600" t="s">
        <v>2036</v>
      </c>
      <c r="EV1600" t="s">
        <v>2036</v>
      </c>
      <c r="EW1600" t="s">
        <v>18</v>
      </c>
      <c r="EX1600" t="s">
        <v>2045</v>
      </c>
      <c r="EY1600" t="s">
        <v>2028</v>
      </c>
      <c r="EZ1600" t="s">
        <v>2046</v>
      </c>
      <c r="FA1600" t="s">
        <v>18</v>
      </c>
      <c r="FB1600" t="s">
        <v>18</v>
      </c>
      <c r="FC1600" t="s">
        <v>2036</v>
      </c>
      <c r="FD1600" t="s">
        <v>18</v>
      </c>
      <c r="FE1600" t="s">
        <v>2036</v>
      </c>
      <c r="FF1600" t="s">
        <v>2047</v>
      </c>
      <c r="FG1600" t="s">
        <v>2048</v>
      </c>
      <c r="FH1600" t="s">
        <v>2036</v>
      </c>
      <c r="FI1600" t="s">
        <v>2043</v>
      </c>
      <c r="FJ1600" t="s">
        <v>2036</v>
      </c>
      <c r="FK1600">
        <v>0</v>
      </c>
      <c r="FL1600" t="s">
        <v>2036</v>
      </c>
      <c r="FM1600">
        <v>2</v>
      </c>
      <c r="FN1600" t="s">
        <v>2052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 t="s">
        <v>2053</v>
      </c>
      <c r="FU1600">
        <v>0</v>
      </c>
      <c r="FV1600" t="s">
        <v>2048</v>
      </c>
      <c r="FW1600" t="s">
        <v>2046</v>
      </c>
      <c r="FX1600" t="s">
        <v>2052</v>
      </c>
      <c r="FY1600" t="s">
        <v>2054</v>
      </c>
      <c r="FZ1600" t="s">
        <v>2046</v>
      </c>
      <c r="GA1600" t="s">
        <v>4103</v>
      </c>
      <c r="GB1600" t="s">
        <v>18</v>
      </c>
      <c r="GC1600" t="s">
        <v>2036</v>
      </c>
      <c r="GD1600" t="s">
        <v>2036</v>
      </c>
      <c r="GE1600" t="s">
        <v>2036</v>
      </c>
      <c r="GF1600" t="s">
        <v>2036</v>
      </c>
      <c r="GG1600">
        <v>0</v>
      </c>
      <c r="GH1600" t="s">
        <v>2046</v>
      </c>
      <c r="GI1600" t="s">
        <v>2036</v>
      </c>
      <c r="GJ1600" t="s">
        <v>2055</v>
      </c>
      <c r="GK1600">
        <v>1.01010020992022E+24</v>
      </c>
      <c r="GL1600">
        <v>1</v>
      </c>
      <c r="GM1600" t="s">
        <v>2055</v>
      </c>
      <c r="GN1600" t="s">
        <v>2055</v>
      </c>
      <c r="GO1600" t="s">
        <v>2055</v>
      </c>
      <c r="GP1600" t="s">
        <v>2028</v>
      </c>
      <c r="GQ1600" t="s">
        <v>2028</v>
      </c>
      <c r="GR1600" t="s">
        <v>18</v>
      </c>
      <c r="GS1600" t="s">
        <v>12134</v>
      </c>
      <c r="GT1600" t="s">
        <v>2055</v>
      </c>
      <c r="GU1600" t="s">
        <v>2047</v>
      </c>
      <c r="GV1600" t="s">
        <v>15</v>
      </c>
      <c r="GW1600" t="s">
        <v>2055</v>
      </c>
      <c r="GX1600" t="s">
        <v>2036</v>
      </c>
      <c r="GY1600" t="s">
        <v>2048</v>
      </c>
      <c r="GZ1600" t="s">
        <v>2048</v>
      </c>
      <c r="HA1600" t="s">
        <v>2028</v>
      </c>
      <c r="HB1600">
        <v>0</v>
      </c>
      <c r="HC1600">
        <v>0</v>
      </c>
      <c r="HD1600" t="s">
        <v>2019</v>
      </c>
      <c r="HE1600" t="s">
        <v>2045</v>
      </c>
      <c r="HF1600" t="s">
        <v>2028</v>
      </c>
      <c r="HG1600" t="s">
        <v>2052</v>
      </c>
      <c r="HH1600">
        <v>0</v>
      </c>
      <c r="HI1600" t="s">
        <v>2044</v>
      </c>
      <c r="HJ1600" t="s">
        <v>2047</v>
      </c>
      <c r="HK1600" t="s">
        <v>18</v>
      </c>
      <c r="HL1600" s="2" t="s">
        <v>2032</v>
      </c>
      <c r="HM1600" t="s">
        <v>2268</v>
      </c>
      <c r="HN1600" s="2" t="s">
        <v>2029</v>
      </c>
      <c r="HO1600">
        <v>143</v>
      </c>
      <c r="HP1600">
        <v>0</v>
      </c>
      <c r="HQ1600" t="s">
        <v>2060</v>
      </c>
      <c r="HR1600">
        <v>8</v>
      </c>
      <c r="HS1600" t="s">
        <v>2061</v>
      </c>
      <c r="HT1600" s="2" t="s">
        <v>6091</v>
      </c>
      <c r="HU1600" t="s">
        <v>18</v>
      </c>
      <c r="HV1600">
        <v>1599</v>
      </c>
      <c r="HW1600">
        <v>0</v>
      </c>
      <c r="HX1600">
        <v>2</v>
      </c>
      <c r="HY1600" t="s">
        <v>2028</v>
      </c>
      <c r="HZ1600" t="s">
        <v>18</v>
      </c>
      <c r="IA1600" t="s">
        <v>2046</v>
      </c>
      <c r="IB1600" t="s">
        <v>2048</v>
      </c>
      <c r="IC1600" t="s">
        <v>18</v>
      </c>
      <c r="ID1600" t="s">
        <v>18</v>
      </c>
      <c r="IE1600" t="s">
        <v>2021</v>
      </c>
      <c r="IF1600" t="s">
        <v>2036</v>
      </c>
      <c r="IG1600" t="s">
        <v>2036</v>
      </c>
      <c r="IH1600" t="s">
        <v>2036</v>
      </c>
      <c r="II1600" t="s">
        <v>2036</v>
      </c>
      <c r="IJ1600" t="s">
        <v>15</v>
      </c>
      <c r="IK1600" t="s">
        <v>15</v>
      </c>
      <c r="IL1600" t="s">
        <v>15</v>
      </c>
      <c r="IM1600">
        <v>2</v>
      </c>
      <c r="IN1600" t="s">
        <v>2064</v>
      </c>
      <c r="IO1600" t="s">
        <v>2025</v>
      </c>
      <c r="IP1600" t="s">
        <v>2065</v>
      </c>
      <c r="IQ1600" t="s">
        <v>11787</v>
      </c>
      <c r="IR1600" t="s">
        <v>2049</v>
      </c>
      <c r="IS1600">
        <v>605</v>
      </c>
    </row>
    <row r="1601" spans="1:253" x14ac:dyDescent="0.25">
      <c r="A1601" s="2" t="s">
        <v>12</v>
      </c>
      <c r="B1601" s="2" t="s">
        <v>18899</v>
      </c>
      <c r="C1601" t="s">
        <v>3209</v>
      </c>
      <c r="D1601" t="s">
        <v>2065</v>
      </c>
      <c r="E1601" t="s">
        <v>2382</v>
      </c>
      <c r="F1601" t="s">
        <v>4664</v>
      </c>
      <c r="G1601" t="s">
        <v>18900</v>
      </c>
      <c r="H1601" t="s">
        <v>2019</v>
      </c>
      <c r="I1601" t="s">
        <v>5372</v>
      </c>
      <c r="J1601" t="s">
        <v>2021</v>
      </c>
      <c r="K1601" t="s">
        <v>2061</v>
      </c>
      <c r="L1601" t="s">
        <v>2019</v>
      </c>
      <c r="M1601" t="s">
        <v>2048</v>
      </c>
      <c r="N1601" t="s">
        <v>2046</v>
      </c>
      <c r="O1601">
        <v>15640</v>
      </c>
      <c r="P1601" t="s">
        <v>2061</v>
      </c>
      <c r="Q1601" t="s">
        <v>2025</v>
      </c>
      <c r="R1601" t="s">
        <v>2025</v>
      </c>
      <c r="S1601" t="s">
        <v>523</v>
      </c>
      <c r="T1601" t="s">
        <v>18901</v>
      </c>
      <c r="U1601">
        <v>10</v>
      </c>
      <c r="V1601">
        <v>1</v>
      </c>
      <c r="W1601">
        <v>1</v>
      </c>
      <c r="X1601" t="s">
        <v>18</v>
      </c>
      <c r="Y1601">
        <v>20220901</v>
      </c>
      <c r="Z1601" t="s">
        <v>2028</v>
      </c>
      <c r="AA1601" t="s">
        <v>2028</v>
      </c>
      <c r="AB1601">
        <v>202209</v>
      </c>
      <c r="AC1601" s="2" t="s">
        <v>2029</v>
      </c>
      <c r="AD1601" t="s">
        <v>2030</v>
      </c>
      <c r="AE1601" t="s">
        <v>2031</v>
      </c>
      <c r="AF1601" t="s">
        <v>2028</v>
      </c>
      <c r="AG1601" t="s">
        <v>2028</v>
      </c>
      <c r="AH1601" t="s">
        <v>2036</v>
      </c>
      <c r="AI1601" t="s">
        <v>18</v>
      </c>
      <c r="AJ1601">
        <v>2839</v>
      </c>
      <c r="AK1601" t="s">
        <v>4095</v>
      </c>
      <c r="AL1601">
        <v>240</v>
      </c>
      <c r="AM1601">
        <v>48</v>
      </c>
      <c r="AN1601">
        <v>2</v>
      </c>
      <c r="AO1601" s="2" t="s">
        <v>2034</v>
      </c>
      <c r="AP1601">
        <v>1</v>
      </c>
      <c r="AQ1601" t="s">
        <v>2763</v>
      </c>
      <c r="AR1601">
        <v>1</v>
      </c>
      <c r="AS1601">
        <v>1</v>
      </c>
      <c r="AT1601">
        <v>1</v>
      </c>
      <c r="AU1601" t="s">
        <v>2036</v>
      </c>
      <c r="AV1601" s="2" t="s">
        <v>2349</v>
      </c>
      <c r="AW1601" t="s">
        <v>12229</v>
      </c>
      <c r="AX1601" t="s">
        <v>2046</v>
      </c>
      <c r="AY1601" t="s">
        <v>2035</v>
      </c>
      <c r="AZ1601" t="s">
        <v>2094</v>
      </c>
      <c r="BA1601">
        <v>19970622</v>
      </c>
      <c r="BB1601">
        <v>2</v>
      </c>
      <c r="BC1601" t="s">
        <v>18902</v>
      </c>
      <c r="BD1601" t="s">
        <v>18903</v>
      </c>
      <c r="BE1601">
        <v>53169789020</v>
      </c>
      <c r="BF1601" t="s">
        <v>2043</v>
      </c>
      <c r="BG1601" t="s">
        <v>2044</v>
      </c>
      <c r="BH1601" t="s">
        <v>2045</v>
      </c>
      <c r="BI1601" t="s">
        <v>2036</v>
      </c>
      <c r="BJ1601" t="s">
        <v>18</v>
      </c>
      <c r="BK1601">
        <v>0</v>
      </c>
      <c r="BL1601" t="s">
        <v>2028</v>
      </c>
      <c r="BM1601" t="s">
        <v>2045</v>
      </c>
      <c r="BN1601" t="s">
        <v>2028</v>
      </c>
      <c r="BO1601" t="s">
        <v>2028</v>
      </c>
      <c r="BP1601" t="s">
        <v>2028</v>
      </c>
      <c r="BQ1601" t="s">
        <v>2028</v>
      </c>
      <c r="BR1601">
        <v>0</v>
      </c>
      <c r="BS1601" t="s">
        <v>2036</v>
      </c>
      <c r="BT1601">
        <v>0</v>
      </c>
      <c r="BU1601">
        <v>0</v>
      </c>
      <c r="BV1601">
        <v>0</v>
      </c>
      <c r="BW1601">
        <v>0</v>
      </c>
      <c r="BX1601" t="s">
        <v>2046</v>
      </c>
      <c r="BY1601" t="s">
        <v>2044</v>
      </c>
      <c r="BZ1601" s="2" t="s">
        <v>15617</v>
      </c>
      <c r="CA1601" s="2" t="s">
        <v>2029</v>
      </c>
      <c r="CB1601" s="2" t="s">
        <v>2029</v>
      </c>
      <c r="CC1601" t="s">
        <v>2046</v>
      </c>
      <c r="CD1601" t="s">
        <v>2047</v>
      </c>
      <c r="CE1601" t="s">
        <v>2048</v>
      </c>
      <c r="CF1601" t="s">
        <v>2036</v>
      </c>
      <c r="CG1601" t="s">
        <v>18</v>
      </c>
      <c r="CH1601" t="s">
        <v>18</v>
      </c>
      <c r="CI1601" t="s">
        <v>2061</v>
      </c>
      <c r="CJ1601" t="s">
        <v>2028</v>
      </c>
      <c r="CK1601" t="s">
        <v>2028</v>
      </c>
      <c r="CL1601" t="s">
        <v>2028</v>
      </c>
      <c r="CM1601" t="s">
        <v>2028</v>
      </c>
      <c r="CN1601">
        <v>2</v>
      </c>
      <c r="CO1601" t="s">
        <v>18</v>
      </c>
      <c r="CP1601" s="2" t="s">
        <v>2034</v>
      </c>
      <c r="CQ1601" t="s">
        <v>18</v>
      </c>
      <c r="CR1601">
        <v>1</v>
      </c>
      <c r="CS1601" t="s">
        <v>523</v>
      </c>
      <c r="CT1601" t="s">
        <v>18904</v>
      </c>
      <c r="CU1601" t="s">
        <v>2035</v>
      </c>
      <c r="CV1601" t="s">
        <v>2036</v>
      </c>
      <c r="CW1601" t="s">
        <v>2036</v>
      </c>
      <c r="CX1601">
        <v>0</v>
      </c>
      <c r="CY1601">
        <v>14361</v>
      </c>
      <c r="CZ1601">
        <v>0</v>
      </c>
      <c r="DA1601">
        <v>20240101</v>
      </c>
      <c r="DB1601" s="2" t="s">
        <v>2116</v>
      </c>
      <c r="DC1601">
        <v>202401</v>
      </c>
      <c r="DD1601" s="2" t="s">
        <v>2029</v>
      </c>
      <c r="DE1601">
        <v>478.7</v>
      </c>
      <c r="DF1601">
        <v>368.33333299999998</v>
      </c>
      <c r="DG1601">
        <v>14361</v>
      </c>
      <c r="DH1601">
        <v>11050</v>
      </c>
      <c r="DI1601">
        <v>59.837499999999999</v>
      </c>
      <c r="DJ1601">
        <v>46.041666999999997</v>
      </c>
      <c r="DK1601">
        <v>508.2</v>
      </c>
      <c r="DL1601">
        <v>506.24</v>
      </c>
      <c r="DM1601">
        <v>508.2</v>
      </c>
      <c r="DN1601">
        <v>506.24</v>
      </c>
      <c r="DO1601">
        <v>508.2</v>
      </c>
      <c r="DP1601">
        <v>506.24</v>
      </c>
      <c r="DQ1601">
        <v>1.96</v>
      </c>
      <c r="DR1601">
        <v>506.24</v>
      </c>
      <c r="DS1601">
        <v>20240101</v>
      </c>
      <c r="DT1601">
        <v>0</v>
      </c>
      <c r="DU1601" t="s">
        <v>2047</v>
      </c>
      <c r="DV1601" t="s">
        <v>2036</v>
      </c>
      <c r="DW1601" t="s">
        <v>2036</v>
      </c>
      <c r="DX1601" t="s">
        <v>18</v>
      </c>
      <c r="DY1601" t="s">
        <v>2036</v>
      </c>
      <c r="DZ1601" t="s">
        <v>2048</v>
      </c>
      <c r="EA1601" s="2" t="s">
        <v>12885</v>
      </c>
      <c r="EB1601" t="s">
        <v>18</v>
      </c>
      <c r="EC1601" t="s">
        <v>2048</v>
      </c>
      <c r="ED1601" t="s">
        <v>18</v>
      </c>
      <c r="EE1601" t="s">
        <v>2036</v>
      </c>
      <c r="EF1601" t="s">
        <v>18</v>
      </c>
      <c r="EG1601" t="s">
        <v>2028</v>
      </c>
      <c r="EH1601">
        <v>0</v>
      </c>
      <c r="EI1601">
        <v>0</v>
      </c>
      <c r="EJ1601">
        <v>0</v>
      </c>
      <c r="EK1601" t="s">
        <v>2036</v>
      </c>
      <c r="EL1601" t="s">
        <v>2028</v>
      </c>
      <c r="EM1601" t="s">
        <v>2021</v>
      </c>
      <c r="EN1601" t="s">
        <v>2036</v>
      </c>
      <c r="EO1601" t="s">
        <v>2036</v>
      </c>
      <c r="EP1601">
        <v>1</v>
      </c>
      <c r="EQ1601" t="s">
        <v>2046</v>
      </c>
      <c r="ER1601" t="s">
        <v>2028</v>
      </c>
      <c r="ES1601" t="s">
        <v>2047</v>
      </c>
      <c r="ET1601" t="s">
        <v>2036</v>
      </c>
      <c r="EU1601" t="s">
        <v>2036</v>
      </c>
      <c r="EV1601" t="s">
        <v>2036</v>
      </c>
      <c r="EW1601" t="s">
        <v>18</v>
      </c>
      <c r="EX1601" t="s">
        <v>2045</v>
      </c>
      <c r="EY1601" t="s">
        <v>2028</v>
      </c>
      <c r="EZ1601" t="s">
        <v>2046</v>
      </c>
      <c r="FA1601" t="s">
        <v>18</v>
      </c>
      <c r="FB1601" t="s">
        <v>18</v>
      </c>
      <c r="FC1601" t="s">
        <v>2036</v>
      </c>
      <c r="FD1601" t="s">
        <v>18</v>
      </c>
      <c r="FE1601" t="s">
        <v>2036</v>
      </c>
      <c r="FF1601" t="s">
        <v>2047</v>
      </c>
      <c r="FG1601" t="s">
        <v>2048</v>
      </c>
      <c r="FH1601" t="s">
        <v>2036</v>
      </c>
      <c r="FI1601" t="s">
        <v>2043</v>
      </c>
      <c r="FJ1601" t="s">
        <v>2036</v>
      </c>
      <c r="FK1601">
        <v>0</v>
      </c>
      <c r="FL1601" t="s">
        <v>2036</v>
      </c>
      <c r="FM1601">
        <v>2</v>
      </c>
      <c r="FN1601" t="s">
        <v>2052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 t="s">
        <v>2053</v>
      </c>
      <c r="FU1601">
        <v>0</v>
      </c>
      <c r="FV1601" t="s">
        <v>2048</v>
      </c>
      <c r="FW1601" t="s">
        <v>2046</v>
      </c>
      <c r="FX1601" t="s">
        <v>2052</v>
      </c>
      <c r="FY1601" t="s">
        <v>2054</v>
      </c>
      <c r="FZ1601" t="s">
        <v>2046</v>
      </c>
      <c r="GA1601" t="s">
        <v>3019</v>
      </c>
      <c r="GB1601" t="s">
        <v>18</v>
      </c>
      <c r="GC1601" t="s">
        <v>2036</v>
      </c>
      <c r="GD1601" t="s">
        <v>2036</v>
      </c>
      <c r="GE1601" t="s">
        <v>2036</v>
      </c>
      <c r="GF1601" t="s">
        <v>2036</v>
      </c>
      <c r="GG1601">
        <v>0</v>
      </c>
      <c r="GH1601" t="s">
        <v>2046</v>
      </c>
      <c r="GI1601" t="s">
        <v>2036</v>
      </c>
      <c r="GJ1601" t="s">
        <v>2055</v>
      </c>
      <c r="GK1601">
        <v>1.01010021002022E+24</v>
      </c>
      <c r="GL1601">
        <v>1</v>
      </c>
      <c r="GM1601" t="s">
        <v>2055</v>
      </c>
      <c r="GN1601" t="s">
        <v>2055</v>
      </c>
      <c r="GO1601" t="s">
        <v>2055</v>
      </c>
      <c r="GP1601" t="s">
        <v>2028</v>
      </c>
      <c r="GQ1601" t="s">
        <v>2028</v>
      </c>
      <c r="GR1601" t="s">
        <v>18</v>
      </c>
      <c r="GS1601" t="s">
        <v>12134</v>
      </c>
      <c r="GT1601" t="s">
        <v>2055</v>
      </c>
      <c r="GU1601" t="s">
        <v>2047</v>
      </c>
      <c r="GV1601" t="s">
        <v>15</v>
      </c>
      <c r="GW1601" t="s">
        <v>2055</v>
      </c>
      <c r="GX1601" t="s">
        <v>2036</v>
      </c>
      <c r="GY1601" t="s">
        <v>2048</v>
      </c>
      <c r="GZ1601" t="s">
        <v>2048</v>
      </c>
      <c r="HA1601" t="s">
        <v>2028</v>
      </c>
      <c r="HB1601">
        <v>0</v>
      </c>
      <c r="HC1601">
        <v>0</v>
      </c>
      <c r="HD1601" t="s">
        <v>2019</v>
      </c>
      <c r="HE1601" t="s">
        <v>2045</v>
      </c>
      <c r="HF1601" t="s">
        <v>2028</v>
      </c>
      <c r="HG1601" t="s">
        <v>2052</v>
      </c>
      <c r="HH1601">
        <v>0</v>
      </c>
      <c r="HI1601" t="s">
        <v>2044</v>
      </c>
      <c r="HJ1601" t="s">
        <v>2047</v>
      </c>
      <c r="HK1601" t="s">
        <v>18</v>
      </c>
      <c r="HL1601" s="2" t="s">
        <v>2032</v>
      </c>
      <c r="HM1601">
        <v>1.27180013414308E+17</v>
      </c>
      <c r="HN1601" s="2" t="s">
        <v>2029</v>
      </c>
      <c r="HO1601">
        <v>143</v>
      </c>
      <c r="HP1601">
        <v>0</v>
      </c>
      <c r="HQ1601" t="s">
        <v>2060</v>
      </c>
      <c r="HR1601">
        <v>8</v>
      </c>
      <c r="HS1601" t="s">
        <v>2061</v>
      </c>
      <c r="HT1601" s="2" t="s">
        <v>6091</v>
      </c>
      <c r="HU1601" t="s">
        <v>18</v>
      </c>
      <c r="HV1601">
        <v>1600</v>
      </c>
      <c r="HW1601">
        <v>0</v>
      </c>
      <c r="HX1601">
        <v>2</v>
      </c>
      <c r="HY1601" t="s">
        <v>2028</v>
      </c>
      <c r="HZ1601" t="s">
        <v>18</v>
      </c>
      <c r="IA1601" t="s">
        <v>2046</v>
      </c>
      <c r="IB1601" t="s">
        <v>2048</v>
      </c>
      <c r="IC1601" t="s">
        <v>18</v>
      </c>
      <c r="ID1601" t="s">
        <v>18</v>
      </c>
      <c r="IE1601" t="s">
        <v>2021</v>
      </c>
      <c r="IF1601" t="s">
        <v>2036</v>
      </c>
      <c r="IG1601" t="s">
        <v>2036</v>
      </c>
      <c r="IH1601" t="s">
        <v>2036</v>
      </c>
      <c r="II1601" t="s">
        <v>2036</v>
      </c>
      <c r="IJ1601" t="s">
        <v>15</v>
      </c>
      <c r="IK1601" t="s">
        <v>15</v>
      </c>
      <c r="IL1601" t="s">
        <v>15</v>
      </c>
      <c r="IM1601">
        <v>2</v>
      </c>
      <c r="IN1601" t="s">
        <v>2064</v>
      </c>
      <c r="IO1601" t="s">
        <v>2025</v>
      </c>
      <c r="IP1601" t="s">
        <v>2065</v>
      </c>
      <c r="IQ1601" t="s">
        <v>17557</v>
      </c>
      <c r="IR1601" t="s">
        <v>2049</v>
      </c>
      <c r="IS1601">
        <v>605</v>
      </c>
    </row>
    <row r="1602" spans="1:253" x14ac:dyDescent="0.25">
      <c r="A1602" s="2" t="s">
        <v>12</v>
      </c>
      <c r="B1602" s="2" t="s">
        <v>18905</v>
      </c>
      <c r="C1602" t="s">
        <v>12720</v>
      </c>
      <c r="D1602" t="s">
        <v>2065</v>
      </c>
      <c r="E1602" t="s">
        <v>6248</v>
      </c>
      <c r="F1602" t="s">
        <v>2913</v>
      </c>
      <c r="G1602" t="s">
        <v>18906</v>
      </c>
      <c r="H1602" t="s">
        <v>2019</v>
      </c>
      <c r="I1602" t="s">
        <v>5372</v>
      </c>
      <c r="J1602" t="s">
        <v>2021</v>
      </c>
      <c r="K1602" t="s">
        <v>2061</v>
      </c>
      <c r="L1602" t="s">
        <v>2019</v>
      </c>
      <c r="M1602" t="s">
        <v>2048</v>
      </c>
      <c r="N1602" t="s">
        <v>2046</v>
      </c>
      <c r="O1602" s="2" t="s">
        <v>15613</v>
      </c>
      <c r="P1602" t="s">
        <v>2061</v>
      </c>
      <c r="Q1602" t="s">
        <v>2025</v>
      </c>
      <c r="R1602" t="s">
        <v>2025</v>
      </c>
      <c r="S1602" t="s">
        <v>2035</v>
      </c>
      <c r="T1602" t="s">
        <v>18907</v>
      </c>
      <c r="U1602">
        <v>10</v>
      </c>
      <c r="V1602">
        <v>1</v>
      </c>
      <c r="W1602">
        <v>1</v>
      </c>
      <c r="X1602" t="s">
        <v>2027</v>
      </c>
      <c r="Y1602">
        <v>20220912</v>
      </c>
      <c r="Z1602" t="s">
        <v>2028</v>
      </c>
      <c r="AA1602" t="s">
        <v>2028</v>
      </c>
      <c r="AB1602">
        <v>202209</v>
      </c>
      <c r="AC1602" s="2" t="s">
        <v>2032</v>
      </c>
      <c r="AD1602" t="s">
        <v>2030</v>
      </c>
      <c r="AE1602" t="s">
        <v>2031</v>
      </c>
      <c r="AF1602">
        <v>20221212</v>
      </c>
      <c r="AG1602">
        <v>20221212</v>
      </c>
      <c r="AH1602" s="2" t="s">
        <v>2029</v>
      </c>
      <c r="AI1602">
        <v>2</v>
      </c>
      <c r="AJ1602">
        <v>2839</v>
      </c>
      <c r="AK1602" t="s">
        <v>4095</v>
      </c>
      <c r="AL1602">
        <v>240</v>
      </c>
      <c r="AM1602">
        <v>48</v>
      </c>
      <c r="AN1602">
        <v>2</v>
      </c>
      <c r="AO1602" s="2" t="s">
        <v>2034</v>
      </c>
      <c r="AP1602">
        <v>1</v>
      </c>
      <c r="AQ1602" t="s">
        <v>2763</v>
      </c>
      <c r="AR1602">
        <v>1</v>
      </c>
      <c r="AS1602">
        <v>1</v>
      </c>
      <c r="AT1602">
        <v>1</v>
      </c>
      <c r="AU1602" t="s">
        <v>2036</v>
      </c>
      <c r="AV1602" s="2" t="s">
        <v>3273</v>
      </c>
      <c r="AW1602" t="s">
        <v>2081</v>
      </c>
      <c r="AX1602" t="s">
        <v>2046</v>
      </c>
      <c r="AY1602" t="s">
        <v>2035</v>
      </c>
      <c r="AZ1602" t="s">
        <v>2094</v>
      </c>
      <c r="BA1602">
        <v>19920630</v>
      </c>
      <c r="BB1602">
        <v>2</v>
      </c>
      <c r="BC1602" t="s">
        <v>18908</v>
      </c>
      <c r="BD1602" t="s">
        <v>18909</v>
      </c>
      <c r="BE1602">
        <v>42119203943</v>
      </c>
      <c r="BF1602" t="s">
        <v>2043</v>
      </c>
      <c r="BG1602" t="s">
        <v>2044</v>
      </c>
      <c r="BH1602" t="s">
        <v>2045</v>
      </c>
      <c r="BI1602" t="s">
        <v>2036</v>
      </c>
      <c r="BJ1602" t="s">
        <v>18</v>
      </c>
      <c r="BK1602">
        <v>0</v>
      </c>
      <c r="BL1602" t="s">
        <v>2028</v>
      </c>
      <c r="BM1602" t="s">
        <v>2045</v>
      </c>
      <c r="BN1602" t="s">
        <v>2028</v>
      </c>
      <c r="BO1602" t="s">
        <v>2028</v>
      </c>
      <c r="BP1602" t="s">
        <v>2028</v>
      </c>
      <c r="BQ1602" t="s">
        <v>2028</v>
      </c>
      <c r="BR1602">
        <v>0</v>
      </c>
      <c r="BS1602" t="s">
        <v>2036</v>
      </c>
      <c r="BT1602">
        <v>0</v>
      </c>
      <c r="BU1602">
        <v>0</v>
      </c>
      <c r="BV1602">
        <v>0</v>
      </c>
      <c r="BW1602">
        <v>0</v>
      </c>
      <c r="BX1602" t="s">
        <v>2046</v>
      </c>
      <c r="BY1602" t="s">
        <v>2044</v>
      </c>
      <c r="BZ1602" s="2" t="s">
        <v>15617</v>
      </c>
      <c r="CA1602" s="2" t="s">
        <v>2029</v>
      </c>
      <c r="CB1602" s="2" t="s">
        <v>2029</v>
      </c>
      <c r="CC1602" t="s">
        <v>2046</v>
      </c>
      <c r="CD1602" t="s">
        <v>2047</v>
      </c>
      <c r="CE1602" t="s">
        <v>2048</v>
      </c>
      <c r="CF1602" t="s">
        <v>2036</v>
      </c>
      <c r="CG1602" t="s">
        <v>18</v>
      </c>
      <c r="CH1602" t="s">
        <v>18</v>
      </c>
      <c r="CI1602" t="s">
        <v>2061</v>
      </c>
      <c r="CJ1602" t="s">
        <v>2028</v>
      </c>
      <c r="CK1602" t="s">
        <v>2028</v>
      </c>
      <c r="CL1602" t="s">
        <v>2028</v>
      </c>
      <c r="CM1602" t="s">
        <v>2028</v>
      </c>
      <c r="CN1602">
        <v>2</v>
      </c>
      <c r="CO1602" t="s">
        <v>18</v>
      </c>
      <c r="CP1602" s="2" t="s">
        <v>2034</v>
      </c>
      <c r="CQ1602" t="s">
        <v>18</v>
      </c>
      <c r="CR1602">
        <v>1</v>
      </c>
      <c r="CS1602" t="s">
        <v>523</v>
      </c>
      <c r="CT1602" t="s">
        <v>18910</v>
      </c>
      <c r="CU1602" t="s">
        <v>2035</v>
      </c>
      <c r="CV1602" t="s">
        <v>2036</v>
      </c>
      <c r="CW1602" t="s">
        <v>2036</v>
      </c>
      <c r="CX1602">
        <v>0</v>
      </c>
      <c r="CY1602">
        <v>6000</v>
      </c>
      <c r="CZ1602">
        <v>0</v>
      </c>
      <c r="DA1602">
        <v>20221101</v>
      </c>
      <c r="DB1602" s="2" t="s">
        <v>2116</v>
      </c>
      <c r="DC1602">
        <v>202211</v>
      </c>
      <c r="DD1602" s="2" t="s">
        <v>2029</v>
      </c>
      <c r="DE1602">
        <v>200</v>
      </c>
      <c r="DF1602">
        <v>0</v>
      </c>
      <c r="DG1602">
        <v>6000</v>
      </c>
      <c r="DH1602">
        <v>0</v>
      </c>
      <c r="DI1602">
        <v>25</v>
      </c>
      <c r="DJ1602">
        <v>0</v>
      </c>
      <c r="DK1602">
        <v>236.23</v>
      </c>
      <c r="DL1602">
        <v>211.2328</v>
      </c>
      <c r="DM1602">
        <v>236.23</v>
      </c>
      <c r="DN1602">
        <v>211.2328</v>
      </c>
      <c r="DO1602">
        <v>236.23</v>
      </c>
      <c r="DP1602">
        <v>211.2328</v>
      </c>
      <c r="DQ1602">
        <v>25</v>
      </c>
      <c r="DR1602">
        <v>211.23</v>
      </c>
      <c r="DS1602">
        <v>20221101</v>
      </c>
      <c r="DT1602">
        <v>0</v>
      </c>
      <c r="DU1602" t="s">
        <v>2047</v>
      </c>
      <c r="DV1602" t="s">
        <v>2036</v>
      </c>
      <c r="DW1602" t="s">
        <v>2036</v>
      </c>
      <c r="DX1602" t="s">
        <v>18</v>
      </c>
      <c r="DY1602" t="s">
        <v>2036</v>
      </c>
      <c r="DZ1602" t="s">
        <v>2048</v>
      </c>
      <c r="EA1602" t="s">
        <v>2048</v>
      </c>
      <c r="EB1602" t="s">
        <v>18</v>
      </c>
      <c r="EC1602" t="s">
        <v>2048</v>
      </c>
      <c r="ED1602" t="s">
        <v>18</v>
      </c>
      <c r="EE1602" t="s">
        <v>2036</v>
      </c>
      <c r="EF1602" t="s">
        <v>18</v>
      </c>
      <c r="EG1602" t="s">
        <v>2028</v>
      </c>
      <c r="EH1602">
        <v>0</v>
      </c>
      <c r="EI1602">
        <v>0</v>
      </c>
      <c r="EJ1602">
        <v>0</v>
      </c>
      <c r="EK1602" t="s">
        <v>2036</v>
      </c>
      <c r="EL1602" t="s">
        <v>2028</v>
      </c>
      <c r="EM1602" t="s">
        <v>2021</v>
      </c>
      <c r="EN1602" t="s">
        <v>2036</v>
      </c>
      <c r="EO1602" t="s">
        <v>2036</v>
      </c>
      <c r="EP1602">
        <v>1</v>
      </c>
      <c r="EQ1602" t="s">
        <v>2046</v>
      </c>
      <c r="ER1602" t="s">
        <v>2028</v>
      </c>
      <c r="ES1602" t="s">
        <v>2047</v>
      </c>
      <c r="ET1602" t="s">
        <v>2036</v>
      </c>
      <c r="EU1602" t="s">
        <v>2036</v>
      </c>
      <c r="EV1602" t="s">
        <v>2036</v>
      </c>
      <c r="EW1602" t="s">
        <v>18</v>
      </c>
      <c r="EX1602" t="s">
        <v>2045</v>
      </c>
      <c r="EY1602" t="s">
        <v>2028</v>
      </c>
      <c r="EZ1602" t="s">
        <v>2046</v>
      </c>
      <c r="FA1602" t="s">
        <v>18</v>
      </c>
      <c r="FB1602" t="s">
        <v>18</v>
      </c>
      <c r="FC1602" t="s">
        <v>2036</v>
      </c>
      <c r="FD1602" t="s">
        <v>18</v>
      </c>
      <c r="FE1602" t="s">
        <v>2036</v>
      </c>
      <c r="FF1602" t="s">
        <v>2047</v>
      </c>
      <c r="FG1602" t="s">
        <v>2048</v>
      </c>
      <c r="FH1602" t="s">
        <v>2036</v>
      </c>
      <c r="FI1602" t="s">
        <v>2043</v>
      </c>
      <c r="FJ1602" t="s">
        <v>2036</v>
      </c>
      <c r="FK1602">
        <v>0</v>
      </c>
      <c r="FL1602" t="s">
        <v>2036</v>
      </c>
      <c r="FM1602">
        <v>2</v>
      </c>
      <c r="FN1602" t="s">
        <v>2052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 t="s">
        <v>2053</v>
      </c>
      <c r="FU1602">
        <v>0</v>
      </c>
      <c r="FV1602" t="s">
        <v>2048</v>
      </c>
      <c r="FW1602" t="s">
        <v>2046</v>
      </c>
      <c r="FX1602" t="s">
        <v>2052</v>
      </c>
      <c r="FY1602" t="s">
        <v>2054</v>
      </c>
      <c r="FZ1602" t="s">
        <v>2046</v>
      </c>
      <c r="GA1602" t="s">
        <v>15973</v>
      </c>
      <c r="GB1602" t="s">
        <v>18</v>
      </c>
      <c r="GC1602" t="s">
        <v>2036</v>
      </c>
      <c r="GD1602" t="s">
        <v>2036</v>
      </c>
      <c r="GE1602" t="s">
        <v>2036</v>
      </c>
      <c r="GF1602" t="s">
        <v>2036</v>
      </c>
      <c r="GG1602">
        <v>0</v>
      </c>
      <c r="GH1602" t="s">
        <v>2046</v>
      </c>
      <c r="GI1602" t="s">
        <v>2036</v>
      </c>
      <c r="GJ1602" t="s">
        <v>2055</v>
      </c>
      <c r="GK1602">
        <v>1.01010021012022E+24</v>
      </c>
      <c r="GL1602">
        <v>1</v>
      </c>
      <c r="GM1602" t="s">
        <v>2055</v>
      </c>
      <c r="GN1602" t="s">
        <v>2055</v>
      </c>
      <c r="GO1602" t="s">
        <v>2055</v>
      </c>
      <c r="GP1602" t="s">
        <v>2028</v>
      </c>
      <c r="GQ1602" t="s">
        <v>2028</v>
      </c>
      <c r="GR1602" t="s">
        <v>18</v>
      </c>
      <c r="GS1602" t="s">
        <v>12134</v>
      </c>
      <c r="GT1602" t="s">
        <v>2055</v>
      </c>
      <c r="GU1602" t="s">
        <v>2047</v>
      </c>
      <c r="GV1602" t="s">
        <v>15</v>
      </c>
      <c r="GW1602" t="s">
        <v>2055</v>
      </c>
      <c r="GX1602" t="s">
        <v>2036</v>
      </c>
      <c r="GY1602" t="s">
        <v>2048</v>
      </c>
      <c r="GZ1602" t="s">
        <v>2048</v>
      </c>
      <c r="HA1602" t="s">
        <v>2028</v>
      </c>
      <c r="HB1602">
        <v>45</v>
      </c>
      <c r="HC1602">
        <v>0</v>
      </c>
      <c r="HD1602" t="s">
        <v>2019</v>
      </c>
      <c r="HE1602" t="s">
        <v>2045</v>
      </c>
      <c r="HF1602" t="s">
        <v>2028</v>
      </c>
      <c r="HG1602" t="s">
        <v>2052</v>
      </c>
      <c r="HH1602">
        <v>0</v>
      </c>
      <c r="HI1602" t="s">
        <v>2044</v>
      </c>
      <c r="HJ1602" t="s">
        <v>2047</v>
      </c>
      <c r="HK1602" t="s">
        <v>18</v>
      </c>
      <c r="HL1602" s="2" t="s">
        <v>2032</v>
      </c>
      <c r="HM1602" s="2" t="s">
        <v>18911</v>
      </c>
      <c r="HN1602" s="2" t="s">
        <v>2029</v>
      </c>
      <c r="HO1602">
        <v>143</v>
      </c>
      <c r="HP1602">
        <v>0</v>
      </c>
      <c r="HQ1602" t="s">
        <v>2060</v>
      </c>
      <c r="HR1602">
        <v>8</v>
      </c>
      <c r="HS1602" t="s">
        <v>2061</v>
      </c>
      <c r="HT1602" s="2" t="s">
        <v>6091</v>
      </c>
      <c r="HU1602" t="s">
        <v>18</v>
      </c>
      <c r="HV1602">
        <v>1601</v>
      </c>
      <c r="HW1602">
        <v>0</v>
      </c>
      <c r="HX1602">
        <v>2</v>
      </c>
      <c r="HY1602" t="s">
        <v>2028</v>
      </c>
      <c r="HZ1602" t="s">
        <v>18</v>
      </c>
      <c r="IA1602" t="s">
        <v>2046</v>
      </c>
      <c r="IB1602" t="s">
        <v>2048</v>
      </c>
      <c r="IC1602" t="s">
        <v>18</v>
      </c>
      <c r="ID1602" t="s">
        <v>18</v>
      </c>
      <c r="IE1602" t="s">
        <v>2021</v>
      </c>
      <c r="IF1602" t="s">
        <v>2036</v>
      </c>
      <c r="IG1602" t="s">
        <v>2036</v>
      </c>
      <c r="IH1602" t="s">
        <v>2036</v>
      </c>
      <c r="II1602" t="s">
        <v>2036</v>
      </c>
      <c r="IJ1602" t="s">
        <v>15</v>
      </c>
      <c r="IK1602" t="s">
        <v>15</v>
      </c>
      <c r="IL1602" t="s">
        <v>15</v>
      </c>
      <c r="IM1602" t="s">
        <v>2063</v>
      </c>
      <c r="IN1602" t="s">
        <v>2064</v>
      </c>
      <c r="IO1602" t="s">
        <v>2025</v>
      </c>
      <c r="IP1602" t="s">
        <v>2065</v>
      </c>
      <c r="IQ1602" t="s">
        <v>16503</v>
      </c>
      <c r="IR1602" t="s">
        <v>2049</v>
      </c>
      <c r="IS1602">
        <v>605</v>
      </c>
    </row>
    <row r="1603" spans="1:253" x14ac:dyDescent="0.25">
      <c r="A1603" s="2" t="s">
        <v>12</v>
      </c>
      <c r="B1603" s="2" t="s">
        <v>18912</v>
      </c>
      <c r="C1603" t="s">
        <v>6156</v>
      </c>
      <c r="D1603" t="s">
        <v>5042</v>
      </c>
      <c r="E1603" t="s">
        <v>2367</v>
      </c>
      <c r="F1603" t="s">
        <v>5777</v>
      </c>
      <c r="G1603" t="s">
        <v>18913</v>
      </c>
      <c r="H1603" t="s">
        <v>2019</v>
      </c>
      <c r="I1603" t="s">
        <v>5372</v>
      </c>
      <c r="J1603" t="s">
        <v>2021</v>
      </c>
      <c r="K1603" t="s">
        <v>2061</v>
      </c>
      <c r="L1603" t="s">
        <v>2019</v>
      </c>
      <c r="M1603" t="s">
        <v>2048</v>
      </c>
      <c r="N1603" t="s">
        <v>2046</v>
      </c>
      <c r="O1603" s="2" t="s">
        <v>7641</v>
      </c>
      <c r="P1603" t="s">
        <v>2061</v>
      </c>
      <c r="Q1603" t="s">
        <v>2025</v>
      </c>
      <c r="R1603" t="s">
        <v>2025</v>
      </c>
      <c r="S1603" t="s">
        <v>2077</v>
      </c>
      <c r="T1603" t="s">
        <v>18914</v>
      </c>
      <c r="U1603">
        <v>10</v>
      </c>
      <c r="V1603">
        <v>1</v>
      </c>
      <c r="W1603">
        <v>1</v>
      </c>
      <c r="X1603" t="s">
        <v>18</v>
      </c>
      <c r="Y1603">
        <v>20220912</v>
      </c>
      <c r="Z1603" t="s">
        <v>2028</v>
      </c>
      <c r="AA1603" t="s">
        <v>2028</v>
      </c>
      <c r="AB1603">
        <v>202209</v>
      </c>
      <c r="AC1603" s="2" t="s">
        <v>2032</v>
      </c>
      <c r="AD1603" t="s">
        <v>2030</v>
      </c>
      <c r="AE1603" t="s">
        <v>2031</v>
      </c>
      <c r="AF1603" t="s">
        <v>2028</v>
      </c>
      <c r="AG1603" t="s">
        <v>2028</v>
      </c>
      <c r="AH1603" t="s">
        <v>2036</v>
      </c>
      <c r="AI1603" t="s">
        <v>18</v>
      </c>
      <c r="AJ1603">
        <v>2839</v>
      </c>
      <c r="AK1603">
        <v>1515278397</v>
      </c>
      <c r="AL1603">
        <v>240</v>
      </c>
      <c r="AM1603">
        <v>48</v>
      </c>
      <c r="AN1603">
        <v>2</v>
      </c>
      <c r="AO1603" s="2" t="s">
        <v>2034</v>
      </c>
      <c r="AP1603">
        <v>1</v>
      </c>
      <c r="AQ1603" t="s">
        <v>2763</v>
      </c>
      <c r="AR1603">
        <v>1</v>
      </c>
      <c r="AS1603">
        <v>1</v>
      </c>
      <c r="AT1603">
        <v>1</v>
      </c>
      <c r="AU1603" t="s">
        <v>2036</v>
      </c>
      <c r="AV1603" s="2" t="s">
        <v>3273</v>
      </c>
      <c r="AW1603" t="s">
        <v>2081</v>
      </c>
      <c r="AX1603" t="s">
        <v>2046</v>
      </c>
      <c r="AY1603" t="s">
        <v>2035</v>
      </c>
      <c r="AZ1603" t="s">
        <v>2094</v>
      </c>
      <c r="BA1603">
        <v>19800512</v>
      </c>
      <c r="BB1603">
        <v>2</v>
      </c>
      <c r="BC1603" t="s">
        <v>18915</v>
      </c>
      <c r="BD1603" t="s">
        <v>18916</v>
      </c>
      <c r="BE1603">
        <v>39008013227</v>
      </c>
      <c r="BF1603" t="s">
        <v>2043</v>
      </c>
      <c r="BG1603" t="s">
        <v>2044</v>
      </c>
      <c r="BH1603" t="s">
        <v>2045</v>
      </c>
      <c r="BI1603" t="s">
        <v>2036</v>
      </c>
      <c r="BJ1603" t="s">
        <v>18</v>
      </c>
      <c r="BK1603">
        <v>0</v>
      </c>
      <c r="BL1603" t="s">
        <v>2028</v>
      </c>
      <c r="BM1603" t="s">
        <v>2045</v>
      </c>
      <c r="BN1603" t="s">
        <v>2028</v>
      </c>
      <c r="BO1603" t="s">
        <v>2028</v>
      </c>
      <c r="BP1603" t="s">
        <v>2028</v>
      </c>
      <c r="BQ1603" t="s">
        <v>2028</v>
      </c>
      <c r="BR1603">
        <v>0</v>
      </c>
      <c r="BS1603" t="s">
        <v>2036</v>
      </c>
      <c r="BT1603">
        <v>0</v>
      </c>
      <c r="BU1603">
        <v>0</v>
      </c>
      <c r="BV1603">
        <v>0</v>
      </c>
      <c r="BW1603">
        <v>0</v>
      </c>
      <c r="BX1603" t="s">
        <v>2046</v>
      </c>
      <c r="BY1603" t="s">
        <v>2044</v>
      </c>
      <c r="BZ1603" s="2" t="s">
        <v>15617</v>
      </c>
      <c r="CA1603" s="2" t="s">
        <v>2029</v>
      </c>
      <c r="CB1603" s="2" t="s">
        <v>2029</v>
      </c>
      <c r="CC1603" t="s">
        <v>2046</v>
      </c>
      <c r="CD1603" t="s">
        <v>2047</v>
      </c>
      <c r="CE1603" t="s">
        <v>2048</v>
      </c>
      <c r="CF1603" t="s">
        <v>2036</v>
      </c>
      <c r="CG1603" t="s">
        <v>18</v>
      </c>
      <c r="CH1603" t="s">
        <v>18</v>
      </c>
      <c r="CI1603" t="s">
        <v>2061</v>
      </c>
      <c r="CJ1603" t="s">
        <v>2028</v>
      </c>
      <c r="CK1603" t="s">
        <v>2028</v>
      </c>
      <c r="CL1603" t="s">
        <v>2028</v>
      </c>
      <c r="CM1603" t="s">
        <v>2028</v>
      </c>
      <c r="CN1603">
        <v>2</v>
      </c>
      <c r="CO1603" t="s">
        <v>18</v>
      </c>
      <c r="CP1603" s="2" t="s">
        <v>2034</v>
      </c>
      <c r="CQ1603" t="s">
        <v>18</v>
      </c>
      <c r="CR1603">
        <v>1</v>
      </c>
      <c r="CS1603" t="s">
        <v>523</v>
      </c>
      <c r="CT1603" t="s">
        <v>18917</v>
      </c>
      <c r="CU1603" t="s">
        <v>2035</v>
      </c>
      <c r="CV1603" t="s">
        <v>2036</v>
      </c>
      <c r="CW1603" t="s">
        <v>2036</v>
      </c>
      <c r="CX1603">
        <v>0</v>
      </c>
      <c r="CY1603">
        <v>9500</v>
      </c>
      <c r="CZ1603">
        <v>0</v>
      </c>
      <c r="DA1603">
        <v>20240101</v>
      </c>
      <c r="DB1603" s="2" t="s">
        <v>2116</v>
      </c>
      <c r="DC1603">
        <v>202401</v>
      </c>
      <c r="DD1603" s="2" t="s">
        <v>2029</v>
      </c>
      <c r="DE1603">
        <v>316.66666700000002</v>
      </c>
      <c r="DF1603">
        <v>296.66666700000002</v>
      </c>
      <c r="DG1603">
        <v>9500</v>
      </c>
      <c r="DH1603">
        <v>8900</v>
      </c>
      <c r="DI1603">
        <v>39.583333000000003</v>
      </c>
      <c r="DJ1603">
        <v>37.083333000000003</v>
      </c>
      <c r="DK1603">
        <v>367.68</v>
      </c>
      <c r="DL1603">
        <v>367.67576700000001</v>
      </c>
      <c r="DM1603">
        <v>367.68</v>
      </c>
      <c r="DN1603">
        <v>367.67576700000001</v>
      </c>
      <c r="DO1603">
        <v>367.68</v>
      </c>
      <c r="DP1603">
        <v>367.67576700000001</v>
      </c>
      <c r="DQ1603">
        <v>32.79</v>
      </c>
      <c r="DR1603">
        <v>334.89</v>
      </c>
      <c r="DS1603">
        <v>20240101</v>
      </c>
      <c r="DT1603">
        <v>0</v>
      </c>
      <c r="DU1603" t="s">
        <v>2047</v>
      </c>
      <c r="DV1603" t="s">
        <v>2036</v>
      </c>
      <c r="DW1603" t="s">
        <v>2036</v>
      </c>
      <c r="DX1603" t="s">
        <v>18</v>
      </c>
      <c r="DY1603" t="s">
        <v>2036</v>
      </c>
      <c r="DZ1603" t="s">
        <v>2048</v>
      </c>
      <c r="EA1603" s="2" t="s">
        <v>3278</v>
      </c>
      <c r="EB1603" t="s">
        <v>18</v>
      </c>
      <c r="EC1603" t="s">
        <v>2048</v>
      </c>
      <c r="ED1603" t="s">
        <v>18</v>
      </c>
      <c r="EE1603" t="s">
        <v>2036</v>
      </c>
      <c r="EF1603" t="s">
        <v>18</v>
      </c>
      <c r="EG1603" t="s">
        <v>2028</v>
      </c>
      <c r="EH1603">
        <v>0</v>
      </c>
      <c r="EI1603">
        <v>0</v>
      </c>
      <c r="EJ1603">
        <v>0</v>
      </c>
      <c r="EK1603" t="s">
        <v>2036</v>
      </c>
      <c r="EL1603" t="s">
        <v>2028</v>
      </c>
      <c r="EM1603" t="s">
        <v>2021</v>
      </c>
      <c r="EN1603" t="s">
        <v>2036</v>
      </c>
      <c r="EO1603" t="s">
        <v>2036</v>
      </c>
      <c r="EP1603">
        <v>1</v>
      </c>
      <c r="EQ1603" t="s">
        <v>2046</v>
      </c>
      <c r="ER1603" t="s">
        <v>2028</v>
      </c>
      <c r="ES1603" t="s">
        <v>2047</v>
      </c>
      <c r="ET1603" t="s">
        <v>2036</v>
      </c>
      <c r="EU1603" t="s">
        <v>2036</v>
      </c>
      <c r="EV1603" t="s">
        <v>2036</v>
      </c>
      <c r="EW1603" t="s">
        <v>18</v>
      </c>
      <c r="EX1603" t="s">
        <v>2045</v>
      </c>
      <c r="EY1603" t="s">
        <v>2028</v>
      </c>
      <c r="EZ1603" t="s">
        <v>2046</v>
      </c>
      <c r="FA1603" t="s">
        <v>18</v>
      </c>
      <c r="FB1603" t="s">
        <v>18</v>
      </c>
      <c r="FC1603" t="s">
        <v>2036</v>
      </c>
      <c r="FD1603" t="s">
        <v>18</v>
      </c>
      <c r="FE1603" t="s">
        <v>2036</v>
      </c>
      <c r="FF1603" t="s">
        <v>2047</v>
      </c>
      <c r="FG1603" t="s">
        <v>2048</v>
      </c>
      <c r="FH1603" t="s">
        <v>2036</v>
      </c>
      <c r="FI1603" t="s">
        <v>2043</v>
      </c>
      <c r="FJ1603" t="s">
        <v>2036</v>
      </c>
      <c r="FK1603">
        <v>0</v>
      </c>
      <c r="FL1603" t="s">
        <v>2036</v>
      </c>
      <c r="FM1603">
        <v>2</v>
      </c>
      <c r="FN1603" t="s">
        <v>2052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 t="s">
        <v>2053</v>
      </c>
      <c r="FU1603">
        <v>0</v>
      </c>
      <c r="FV1603" t="s">
        <v>2048</v>
      </c>
      <c r="FW1603" t="s">
        <v>2046</v>
      </c>
      <c r="FX1603" t="s">
        <v>2052</v>
      </c>
      <c r="FY1603" t="s">
        <v>2054</v>
      </c>
      <c r="FZ1603" t="s">
        <v>2046</v>
      </c>
      <c r="GA1603" t="s">
        <v>15973</v>
      </c>
      <c r="GB1603" t="s">
        <v>18</v>
      </c>
      <c r="GC1603" t="s">
        <v>2036</v>
      </c>
      <c r="GD1603" t="s">
        <v>2036</v>
      </c>
      <c r="GE1603" t="s">
        <v>2036</v>
      </c>
      <c r="GF1603" t="s">
        <v>2036</v>
      </c>
      <c r="GG1603">
        <v>0</v>
      </c>
      <c r="GH1603" t="s">
        <v>2046</v>
      </c>
      <c r="GI1603" t="s">
        <v>2036</v>
      </c>
      <c r="GJ1603" t="s">
        <v>2055</v>
      </c>
      <c r="GK1603">
        <v>1.01010021022022E+24</v>
      </c>
      <c r="GL1603">
        <v>1</v>
      </c>
      <c r="GM1603" t="s">
        <v>2055</v>
      </c>
      <c r="GN1603" t="s">
        <v>2055</v>
      </c>
      <c r="GO1603" t="s">
        <v>2055</v>
      </c>
      <c r="GP1603" t="s">
        <v>2028</v>
      </c>
      <c r="GQ1603" t="s">
        <v>2028</v>
      </c>
      <c r="GR1603" t="s">
        <v>18</v>
      </c>
      <c r="GS1603" t="s">
        <v>12134</v>
      </c>
      <c r="GT1603" t="s">
        <v>2055</v>
      </c>
      <c r="GU1603" t="s">
        <v>2047</v>
      </c>
      <c r="GV1603" t="s">
        <v>15</v>
      </c>
      <c r="GW1603" t="s">
        <v>2055</v>
      </c>
      <c r="GX1603" t="s">
        <v>2036</v>
      </c>
      <c r="GY1603" t="s">
        <v>2048</v>
      </c>
      <c r="GZ1603" t="s">
        <v>2048</v>
      </c>
      <c r="HA1603" t="s">
        <v>2028</v>
      </c>
      <c r="HB1603">
        <v>0</v>
      </c>
      <c r="HC1603">
        <v>0</v>
      </c>
      <c r="HD1603" t="s">
        <v>2019</v>
      </c>
      <c r="HE1603" t="s">
        <v>2045</v>
      </c>
      <c r="HF1603" t="s">
        <v>2028</v>
      </c>
      <c r="HG1603" t="s">
        <v>2052</v>
      </c>
      <c r="HH1603">
        <v>0</v>
      </c>
      <c r="HI1603" t="s">
        <v>2044</v>
      </c>
      <c r="HJ1603" t="s">
        <v>2047</v>
      </c>
      <c r="HK1603" t="s">
        <v>18</v>
      </c>
      <c r="HL1603" s="2" t="s">
        <v>2032</v>
      </c>
      <c r="HM1603" t="s">
        <v>2268</v>
      </c>
      <c r="HN1603" s="2" t="s">
        <v>2029</v>
      </c>
      <c r="HO1603">
        <v>143</v>
      </c>
      <c r="HP1603">
        <v>0</v>
      </c>
      <c r="HQ1603" t="s">
        <v>2060</v>
      </c>
      <c r="HR1603">
        <v>8</v>
      </c>
      <c r="HS1603" t="s">
        <v>2061</v>
      </c>
      <c r="HT1603" s="2" t="s">
        <v>6091</v>
      </c>
      <c r="HU1603" t="s">
        <v>18</v>
      </c>
      <c r="HV1603">
        <v>1602</v>
      </c>
      <c r="HW1603">
        <v>0</v>
      </c>
      <c r="HX1603">
        <v>2</v>
      </c>
      <c r="HY1603" t="s">
        <v>2028</v>
      </c>
      <c r="HZ1603" t="s">
        <v>18</v>
      </c>
      <c r="IA1603" t="s">
        <v>2046</v>
      </c>
      <c r="IB1603" t="s">
        <v>2048</v>
      </c>
      <c r="IC1603" t="s">
        <v>18</v>
      </c>
      <c r="ID1603" t="s">
        <v>18</v>
      </c>
      <c r="IE1603" t="s">
        <v>2021</v>
      </c>
      <c r="IF1603" t="s">
        <v>2036</v>
      </c>
      <c r="IG1603" t="s">
        <v>2036</v>
      </c>
      <c r="IH1603" t="s">
        <v>2036</v>
      </c>
      <c r="II1603" t="s">
        <v>2036</v>
      </c>
      <c r="IJ1603" t="s">
        <v>15</v>
      </c>
      <c r="IK1603" t="s">
        <v>15</v>
      </c>
      <c r="IL1603" t="s">
        <v>15</v>
      </c>
      <c r="IM1603">
        <v>1</v>
      </c>
      <c r="IN1603" t="s">
        <v>2064</v>
      </c>
      <c r="IO1603" t="s">
        <v>2025</v>
      </c>
      <c r="IP1603" t="s">
        <v>2065</v>
      </c>
      <c r="IQ1603" t="s">
        <v>3284</v>
      </c>
      <c r="IR1603" t="s">
        <v>2049</v>
      </c>
      <c r="IS1603">
        <v>605</v>
      </c>
    </row>
    <row r="1604" spans="1:253" x14ac:dyDescent="0.25">
      <c r="A1604" s="2" t="s">
        <v>12</v>
      </c>
      <c r="B1604" s="2" t="s">
        <v>18918</v>
      </c>
      <c r="C1604" t="s">
        <v>5753</v>
      </c>
      <c r="D1604" t="s">
        <v>2065</v>
      </c>
      <c r="E1604" t="s">
        <v>2070</v>
      </c>
      <c r="F1604" t="s">
        <v>2147</v>
      </c>
      <c r="G1604" t="s">
        <v>18919</v>
      </c>
      <c r="H1604" t="s">
        <v>2019</v>
      </c>
      <c r="I1604" t="s">
        <v>5372</v>
      </c>
      <c r="J1604" t="s">
        <v>2021</v>
      </c>
      <c r="K1604" t="s">
        <v>2061</v>
      </c>
      <c r="L1604" t="s">
        <v>2019</v>
      </c>
      <c r="M1604" t="s">
        <v>2048</v>
      </c>
      <c r="N1604" t="s">
        <v>2046</v>
      </c>
      <c r="O1604">
        <v>56613</v>
      </c>
      <c r="P1604" t="s">
        <v>2061</v>
      </c>
      <c r="Q1604" t="s">
        <v>2025</v>
      </c>
      <c r="R1604" t="s">
        <v>2025</v>
      </c>
      <c r="S1604" t="s">
        <v>523</v>
      </c>
      <c r="T1604" t="s">
        <v>18920</v>
      </c>
      <c r="U1604">
        <v>10</v>
      </c>
      <c r="V1604">
        <v>1</v>
      </c>
      <c r="W1604">
        <v>1</v>
      </c>
      <c r="X1604" t="s">
        <v>18</v>
      </c>
      <c r="Y1604">
        <v>20220912</v>
      </c>
      <c r="Z1604" t="s">
        <v>2028</v>
      </c>
      <c r="AA1604" t="s">
        <v>2028</v>
      </c>
      <c r="AB1604">
        <v>202209</v>
      </c>
      <c r="AC1604" s="2" t="s">
        <v>2032</v>
      </c>
      <c r="AD1604" t="s">
        <v>2030</v>
      </c>
      <c r="AE1604" t="s">
        <v>2031</v>
      </c>
      <c r="AF1604" t="s">
        <v>2028</v>
      </c>
      <c r="AG1604" t="s">
        <v>2028</v>
      </c>
      <c r="AH1604" t="s">
        <v>2036</v>
      </c>
      <c r="AI1604" t="s">
        <v>18</v>
      </c>
      <c r="AJ1604">
        <v>2839</v>
      </c>
      <c r="AK1604">
        <v>1536229896</v>
      </c>
      <c r="AL1604">
        <v>240</v>
      </c>
      <c r="AM1604">
        <v>48</v>
      </c>
      <c r="AN1604">
        <v>2</v>
      </c>
      <c r="AO1604" s="2" t="s">
        <v>2034</v>
      </c>
      <c r="AP1604">
        <v>1</v>
      </c>
      <c r="AQ1604" t="s">
        <v>2763</v>
      </c>
      <c r="AR1604">
        <v>1</v>
      </c>
      <c r="AS1604">
        <v>1</v>
      </c>
      <c r="AT1604">
        <v>1</v>
      </c>
      <c r="AU1604" t="s">
        <v>2036</v>
      </c>
      <c r="AV1604" s="2" t="s">
        <v>11461</v>
      </c>
      <c r="AW1604" t="s">
        <v>2081</v>
      </c>
      <c r="AX1604" t="s">
        <v>2046</v>
      </c>
      <c r="AY1604" t="s">
        <v>2035</v>
      </c>
      <c r="AZ1604" t="s">
        <v>2094</v>
      </c>
      <c r="BA1604">
        <v>19730401</v>
      </c>
      <c r="BB1604">
        <v>2</v>
      </c>
      <c r="BC1604" t="s">
        <v>18921</v>
      </c>
      <c r="BD1604" t="s">
        <v>18922</v>
      </c>
      <c r="BE1604">
        <v>37907312815</v>
      </c>
      <c r="BF1604" t="s">
        <v>2043</v>
      </c>
      <c r="BG1604" t="s">
        <v>2044</v>
      </c>
      <c r="BH1604" t="s">
        <v>2045</v>
      </c>
      <c r="BI1604" t="s">
        <v>2036</v>
      </c>
      <c r="BJ1604" t="s">
        <v>18</v>
      </c>
      <c r="BK1604">
        <v>0</v>
      </c>
      <c r="BL1604" t="s">
        <v>2028</v>
      </c>
      <c r="BM1604" t="s">
        <v>2045</v>
      </c>
      <c r="BN1604" t="s">
        <v>2028</v>
      </c>
      <c r="BO1604" t="s">
        <v>2028</v>
      </c>
      <c r="BP1604" t="s">
        <v>2028</v>
      </c>
      <c r="BQ1604" t="s">
        <v>2028</v>
      </c>
      <c r="BR1604">
        <v>0</v>
      </c>
      <c r="BS1604" t="s">
        <v>2036</v>
      </c>
      <c r="BT1604">
        <v>0</v>
      </c>
      <c r="BU1604">
        <v>0</v>
      </c>
      <c r="BV1604">
        <v>0</v>
      </c>
      <c r="BW1604">
        <v>0</v>
      </c>
      <c r="BX1604" t="s">
        <v>2046</v>
      </c>
      <c r="BY1604" t="s">
        <v>2044</v>
      </c>
      <c r="BZ1604" s="2" t="s">
        <v>15617</v>
      </c>
      <c r="CA1604" s="2" t="s">
        <v>2029</v>
      </c>
      <c r="CB1604" s="2" t="s">
        <v>2029</v>
      </c>
      <c r="CC1604" t="s">
        <v>2046</v>
      </c>
      <c r="CD1604" t="s">
        <v>2047</v>
      </c>
      <c r="CE1604" t="s">
        <v>2048</v>
      </c>
      <c r="CF1604" t="s">
        <v>2036</v>
      </c>
      <c r="CG1604" t="s">
        <v>18</v>
      </c>
      <c r="CH1604" t="s">
        <v>18</v>
      </c>
      <c r="CI1604" t="s">
        <v>2061</v>
      </c>
      <c r="CJ1604" t="s">
        <v>2028</v>
      </c>
      <c r="CK1604" t="s">
        <v>2028</v>
      </c>
      <c r="CL1604" t="s">
        <v>2028</v>
      </c>
      <c r="CM1604" t="s">
        <v>2028</v>
      </c>
      <c r="CN1604">
        <v>2</v>
      </c>
      <c r="CO1604" t="s">
        <v>18</v>
      </c>
      <c r="CP1604" s="2" t="s">
        <v>2034</v>
      </c>
      <c r="CQ1604" t="s">
        <v>18</v>
      </c>
      <c r="CR1604">
        <v>1</v>
      </c>
      <c r="CS1604" t="s">
        <v>523</v>
      </c>
      <c r="CT1604" t="s">
        <v>18923</v>
      </c>
      <c r="CU1604" t="s">
        <v>2035</v>
      </c>
      <c r="CV1604" t="s">
        <v>2036</v>
      </c>
      <c r="CW1604" t="s">
        <v>2036</v>
      </c>
      <c r="CX1604">
        <v>0</v>
      </c>
      <c r="CY1604">
        <v>9500</v>
      </c>
      <c r="CZ1604">
        <v>0</v>
      </c>
      <c r="DA1604">
        <v>20240101</v>
      </c>
      <c r="DB1604" s="2" t="s">
        <v>2116</v>
      </c>
      <c r="DC1604">
        <v>202401</v>
      </c>
      <c r="DD1604" s="2" t="s">
        <v>2029</v>
      </c>
      <c r="DE1604">
        <v>316.66666700000002</v>
      </c>
      <c r="DF1604">
        <v>296.66666700000002</v>
      </c>
      <c r="DG1604">
        <v>9500</v>
      </c>
      <c r="DH1604">
        <v>8900</v>
      </c>
      <c r="DI1604">
        <v>39.583333000000003</v>
      </c>
      <c r="DJ1604">
        <v>37.083333000000003</v>
      </c>
      <c r="DK1604">
        <v>368.89</v>
      </c>
      <c r="DL1604">
        <v>367.67576700000001</v>
      </c>
      <c r="DM1604">
        <v>368.89</v>
      </c>
      <c r="DN1604">
        <v>367.67576700000001</v>
      </c>
      <c r="DO1604">
        <v>368.89</v>
      </c>
      <c r="DP1604">
        <v>367.67576700000001</v>
      </c>
      <c r="DQ1604">
        <v>34</v>
      </c>
      <c r="DR1604">
        <v>334.89</v>
      </c>
      <c r="DS1604">
        <v>20240101</v>
      </c>
      <c r="DT1604">
        <v>0</v>
      </c>
      <c r="DU1604" t="s">
        <v>2047</v>
      </c>
      <c r="DV1604" t="s">
        <v>2036</v>
      </c>
      <c r="DW1604" t="s">
        <v>2036</v>
      </c>
      <c r="DX1604" t="s">
        <v>18</v>
      </c>
      <c r="DY1604" t="s">
        <v>2036</v>
      </c>
      <c r="DZ1604" t="s">
        <v>2048</v>
      </c>
      <c r="EA1604" s="2" t="s">
        <v>3278</v>
      </c>
      <c r="EB1604" t="s">
        <v>18</v>
      </c>
      <c r="EC1604" t="s">
        <v>2048</v>
      </c>
      <c r="ED1604" t="s">
        <v>18</v>
      </c>
      <c r="EE1604" t="s">
        <v>2036</v>
      </c>
      <c r="EF1604" t="s">
        <v>18</v>
      </c>
      <c r="EG1604" t="s">
        <v>2028</v>
      </c>
      <c r="EH1604">
        <v>0</v>
      </c>
      <c r="EI1604">
        <v>0</v>
      </c>
      <c r="EJ1604">
        <v>0</v>
      </c>
      <c r="EK1604" t="s">
        <v>2036</v>
      </c>
      <c r="EL1604" t="s">
        <v>2028</v>
      </c>
      <c r="EM1604" t="s">
        <v>2021</v>
      </c>
      <c r="EN1604" t="s">
        <v>2036</v>
      </c>
      <c r="EO1604" t="s">
        <v>2036</v>
      </c>
      <c r="EP1604">
        <v>1</v>
      </c>
      <c r="EQ1604" t="s">
        <v>2046</v>
      </c>
      <c r="ER1604" t="s">
        <v>2028</v>
      </c>
      <c r="ES1604" t="s">
        <v>2047</v>
      </c>
      <c r="ET1604" t="s">
        <v>2036</v>
      </c>
      <c r="EU1604" t="s">
        <v>2036</v>
      </c>
      <c r="EV1604" t="s">
        <v>2036</v>
      </c>
      <c r="EW1604" t="s">
        <v>18</v>
      </c>
      <c r="EX1604" t="s">
        <v>2045</v>
      </c>
      <c r="EY1604" t="s">
        <v>2028</v>
      </c>
      <c r="EZ1604" t="s">
        <v>2046</v>
      </c>
      <c r="FA1604" t="s">
        <v>18</v>
      </c>
      <c r="FB1604" t="s">
        <v>18</v>
      </c>
      <c r="FC1604" t="s">
        <v>2036</v>
      </c>
      <c r="FD1604" t="s">
        <v>18</v>
      </c>
      <c r="FE1604" t="s">
        <v>2036</v>
      </c>
      <c r="FF1604" t="s">
        <v>2047</v>
      </c>
      <c r="FG1604" t="s">
        <v>2048</v>
      </c>
      <c r="FH1604" t="s">
        <v>2036</v>
      </c>
      <c r="FI1604" t="s">
        <v>2043</v>
      </c>
      <c r="FJ1604" t="s">
        <v>2036</v>
      </c>
      <c r="FK1604">
        <v>0</v>
      </c>
      <c r="FL1604" t="s">
        <v>2036</v>
      </c>
      <c r="FM1604">
        <v>2</v>
      </c>
      <c r="FN1604" t="s">
        <v>2052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 t="s">
        <v>2053</v>
      </c>
      <c r="FU1604">
        <v>0</v>
      </c>
      <c r="FV1604" t="s">
        <v>2048</v>
      </c>
      <c r="FW1604" t="s">
        <v>2046</v>
      </c>
      <c r="FX1604" t="s">
        <v>2052</v>
      </c>
      <c r="FY1604" t="s">
        <v>2054</v>
      </c>
      <c r="FZ1604" t="s">
        <v>2046</v>
      </c>
      <c r="GA1604" t="s">
        <v>15973</v>
      </c>
      <c r="GB1604" t="s">
        <v>18</v>
      </c>
      <c r="GC1604" t="s">
        <v>2036</v>
      </c>
      <c r="GD1604" t="s">
        <v>2036</v>
      </c>
      <c r="GE1604" t="s">
        <v>2036</v>
      </c>
      <c r="GF1604" t="s">
        <v>2036</v>
      </c>
      <c r="GG1604">
        <v>0</v>
      </c>
      <c r="GH1604" t="s">
        <v>2046</v>
      </c>
      <c r="GI1604" t="s">
        <v>2036</v>
      </c>
      <c r="GJ1604" t="s">
        <v>2055</v>
      </c>
      <c r="GK1604">
        <v>1.01010021032022E+24</v>
      </c>
      <c r="GL1604">
        <v>1</v>
      </c>
      <c r="GM1604" t="s">
        <v>2055</v>
      </c>
      <c r="GN1604" t="s">
        <v>2055</v>
      </c>
      <c r="GO1604" t="s">
        <v>2055</v>
      </c>
      <c r="GP1604" t="s">
        <v>2028</v>
      </c>
      <c r="GQ1604" t="s">
        <v>2028</v>
      </c>
      <c r="GR1604" t="s">
        <v>18</v>
      </c>
      <c r="GS1604" t="s">
        <v>12134</v>
      </c>
      <c r="GT1604" t="s">
        <v>2055</v>
      </c>
      <c r="GU1604" t="s">
        <v>2047</v>
      </c>
      <c r="GV1604" t="s">
        <v>15</v>
      </c>
      <c r="GW1604" t="s">
        <v>2055</v>
      </c>
      <c r="GX1604" t="s">
        <v>2036</v>
      </c>
      <c r="GY1604" t="s">
        <v>2048</v>
      </c>
      <c r="GZ1604" t="s">
        <v>2048</v>
      </c>
      <c r="HA1604" t="s">
        <v>2028</v>
      </c>
      <c r="HB1604">
        <v>181</v>
      </c>
      <c r="HC1604">
        <v>0</v>
      </c>
      <c r="HD1604" t="s">
        <v>2019</v>
      </c>
      <c r="HE1604" t="s">
        <v>2045</v>
      </c>
      <c r="HF1604" t="s">
        <v>2028</v>
      </c>
      <c r="HG1604" t="s">
        <v>2052</v>
      </c>
      <c r="HH1604">
        <v>0</v>
      </c>
      <c r="HI1604" t="s">
        <v>2044</v>
      </c>
      <c r="HJ1604" t="s">
        <v>2047</v>
      </c>
      <c r="HK1604" t="s">
        <v>18</v>
      </c>
      <c r="HL1604" s="2" t="s">
        <v>2032</v>
      </c>
      <c r="HM1604" t="s">
        <v>2268</v>
      </c>
      <c r="HN1604" s="2" t="s">
        <v>2029</v>
      </c>
      <c r="HO1604">
        <v>143</v>
      </c>
      <c r="HP1604">
        <v>0</v>
      </c>
      <c r="HQ1604" t="s">
        <v>2060</v>
      </c>
      <c r="HR1604">
        <v>8</v>
      </c>
      <c r="HS1604" t="s">
        <v>2061</v>
      </c>
      <c r="HT1604" s="2" t="s">
        <v>6091</v>
      </c>
      <c r="HU1604" t="s">
        <v>18</v>
      </c>
      <c r="HV1604">
        <v>1603</v>
      </c>
      <c r="HW1604">
        <v>0</v>
      </c>
      <c r="HX1604">
        <v>2</v>
      </c>
      <c r="HY1604" t="s">
        <v>2028</v>
      </c>
      <c r="HZ1604" t="s">
        <v>18</v>
      </c>
      <c r="IA1604" t="s">
        <v>2046</v>
      </c>
      <c r="IB1604" t="s">
        <v>2048</v>
      </c>
      <c r="IC1604" t="s">
        <v>18</v>
      </c>
      <c r="ID1604" t="s">
        <v>18</v>
      </c>
      <c r="IE1604" t="s">
        <v>2021</v>
      </c>
      <c r="IF1604" t="s">
        <v>2036</v>
      </c>
      <c r="IG1604" t="s">
        <v>2036</v>
      </c>
      <c r="IH1604" t="s">
        <v>2036</v>
      </c>
      <c r="II1604" t="s">
        <v>2036</v>
      </c>
      <c r="IJ1604" t="s">
        <v>15</v>
      </c>
      <c r="IK1604" t="s">
        <v>15</v>
      </c>
      <c r="IL1604" t="s">
        <v>15</v>
      </c>
      <c r="IM1604">
        <v>1</v>
      </c>
      <c r="IN1604" t="s">
        <v>2064</v>
      </c>
      <c r="IO1604" t="s">
        <v>2025</v>
      </c>
      <c r="IP1604" t="s">
        <v>2065</v>
      </c>
      <c r="IQ1604" t="s">
        <v>11468</v>
      </c>
      <c r="IR1604" t="s">
        <v>2049</v>
      </c>
      <c r="IS1604">
        <v>605</v>
      </c>
    </row>
    <row r="1605" spans="1:253" x14ac:dyDescent="0.25">
      <c r="A1605" s="2" t="s">
        <v>12</v>
      </c>
      <c r="B1605" s="2" t="s">
        <v>18924</v>
      </c>
      <c r="C1605" t="s">
        <v>2379</v>
      </c>
      <c r="D1605" t="s">
        <v>3789</v>
      </c>
      <c r="E1605" t="s">
        <v>2471</v>
      </c>
      <c r="F1605" t="s">
        <v>2382</v>
      </c>
      <c r="G1605" t="s">
        <v>18925</v>
      </c>
      <c r="H1605" t="s">
        <v>2019</v>
      </c>
      <c r="I1605" t="s">
        <v>5372</v>
      </c>
      <c r="J1605" t="s">
        <v>2021</v>
      </c>
      <c r="K1605" t="s">
        <v>2061</v>
      </c>
      <c r="L1605" t="s">
        <v>2019</v>
      </c>
      <c r="M1605" t="s">
        <v>2048</v>
      </c>
      <c r="N1605" t="s">
        <v>2046</v>
      </c>
      <c r="O1605" s="2" t="s">
        <v>8339</v>
      </c>
      <c r="P1605" t="s">
        <v>2061</v>
      </c>
      <c r="Q1605" t="s">
        <v>2025</v>
      </c>
      <c r="R1605" t="s">
        <v>2025</v>
      </c>
      <c r="S1605" t="s">
        <v>523</v>
      </c>
      <c r="T1605" t="s">
        <v>18926</v>
      </c>
      <c r="U1605">
        <v>10</v>
      </c>
      <c r="V1605">
        <v>1</v>
      </c>
      <c r="W1605">
        <v>1</v>
      </c>
      <c r="X1605" t="s">
        <v>2027</v>
      </c>
      <c r="Y1605">
        <v>20220912</v>
      </c>
      <c r="Z1605" t="s">
        <v>2028</v>
      </c>
      <c r="AA1605" t="s">
        <v>2028</v>
      </c>
      <c r="AB1605">
        <v>202209</v>
      </c>
      <c r="AC1605" s="2" t="s">
        <v>2032</v>
      </c>
      <c r="AD1605" t="s">
        <v>2030</v>
      </c>
      <c r="AE1605" t="s">
        <v>2031</v>
      </c>
      <c r="AF1605">
        <v>20221031</v>
      </c>
      <c r="AG1605">
        <v>20221031</v>
      </c>
      <c r="AH1605" s="2" t="s">
        <v>2029</v>
      </c>
      <c r="AI1605">
        <v>2</v>
      </c>
      <c r="AJ1605">
        <v>2839</v>
      </c>
      <c r="AK1605">
        <v>1560788018</v>
      </c>
      <c r="AL1605">
        <v>240</v>
      </c>
      <c r="AM1605">
        <v>48</v>
      </c>
      <c r="AN1605">
        <v>2</v>
      </c>
      <c r="AO1605" s="2" t="s">
        <v>2034</v>
      </c>
      <c r="AP1605">
        <v>1</v>
      </c>
      <c r="AQ1605" t="s">
        <v>2763</v>
      </c>
      <c r="AR1605">
        <v>1</v>
      </c>
      <c r="AS1605">
        <v>1</v>
      </c>
      <c r="AT1605">
        <v>1</v>
      </c>
      <c r="AU1605" t="s">
        <v>2036</v>
      </c>
      <c r="AV1605" s="2" t="s">
        <v>11461</v>
      </c>
      <c r="AW1605" t="s">
        <v>2081</v>
      </c>
      <c r="AX1605" t="s">
        <v>2046</v>
      </c>
      <c r="AY1605" t="s">
        <v>2035</v>
      </c>
      <c r="AZ1605" t="s">
        <v>2094</v>
      </c>
      <c r="BA1605">
        <v>19960427</v>
      </c>
      <c r="BB1605">
        <v>2</v>
      </c>
      <c r="BC1605" t="s">
        <v>18927</v>
      </c>
      <c r="BD1605" t="s">
        <v>18928</v>
      </c>
      <c r="BE1605">
        <v>45119668916</v>
      </c>
      <c r="BF1605" t="s">
        <v>2043</v>
      </c>
      <c r="BG1605" t="s">
        <v>2044</v>
      </c>
      <c r="BH1605" t="s">
        <v>2045</v>
      </c>
      <c r="BI1605" t="s">
        <v>2036</v>
      </c>
      <c r="BJ1605" t="s">
        <v>18</v>
      </c>
      <c r="BK1605">
        <v>0</v>
      </c>
      <c r="BL1605" t="s">
        <v>2028</v>
      </c>
      <c r="BM1605" t="s">
        <v>2045</v>
      </c>
      <c r="BN1605" t="s">
        <v>2028</v>
      </c>
      <c r="BO1605" t="s">
        <v>2028</v>
      </c>
      <c r="BP1605" t="s">
        <v>2028</v>
      </c>
      <c r="BQ1605" t="s">
        <v>2028</v>
      </c>
      <c r="BR1605">
        <v>0</v>
      </c>
      <c r="BS1605" t="s">
        <v>2036</v>
      </c>
      <c r="BT1605">
        <v>0</v>
      </c>
      <c r="BU1605">
        <v>0</v>
      </c>
      <c r="BV1605">
        <v>0</v>
      </c>
      <c r="BW1605">
        <v>0</v>
      </c>
      <c r="BX1605" t="s">
        <v>2046</v>
      </c>
      <c r="BY1605" t="s">
        <v>2044</v>
      </c>
      <c r="BZ1605" s="2" t="s">
        <v>15617</v>
      </c>
      <c r="CA1605" s="2" t="s">
        <v>2029</v>
      </c>
      <c r="CB1605" s="2" t="s">
        <v>2029</v>
      </c>
      <c r="CC1605" t="s">
        <v>2046</v>
      </c>
      <c r="CD1605" t="s">
        <v>2047</v>
      </c>
      <c r="CE1605" t="s">
        <v>2048</v>
      </c>
      <c r="CF1605" t="s">
        <v>2036</v>
      </c>
      <c r="CG1605" t="s">
        <v>18</v>
      </c>
      <c r="CH1605" t="s">
        <v>18</v>
      </c>
      <c r="CI1605" t="s">
        <v>2061</v>
      </c>
      <c r="CJ1605" t="s">
        <v>2028</v>
      </c>
      <c r="CK1605" t="s">
        <v>2028</v>
      </c>
      <c r="CL1605" t="s">
        <v>2028</v>
      </c>
      <c r="CM1605" t="s">
        <v>2028</v>
      </c>
      <c r="CN1605">
        <v>2</v>
      </c>
      <c r="CO1605" t="s">
        <v>18</v>
      </c>
      <c r="CP1605" s="2" t="s">
        <v>2034</v>
      </c>
      <c r="CQ1605" t="s">
        <v>18</v>
      </c>
      <c r="CR1605">
        <v>1</v>
      </c>
      <c r="CS1605" t="s">
        <v>523</v>
      </c>
      <c r="CT1605" t="s">
        <v>18929</v>
      </c>
      <c r="CU1605" t="s">
        <v>2035</v>
      </c>
      <c r="CV1605" t="s">
        <v>2036</v>
      </c>
      <c r="CW1605" t="s">
        <v>2036</v>
      </c>
      <c r="CX1605">
        <v>0</v>
      </c>
      <c r="CY1605">
        <v>7000</v>
      </c>
      <c r="CZ1605">
        <v>0</v>
      </c>
      <c r="DA1605" t="s">
        <v>2028</v>
      </c>
      <c r="DB1605" t="s">
        <v>2047</v>
      </c>
      <c r="DC1605" t="s">
        <v>2048</v>
      </c>
      <c r="DD1605" t="s">
        <v>2036</v>
      </c>
      <c r="DE1605">
        <v>233.33333300000001</v>
      </c>
      <c r="DF1605">
        <v>0</v>
      </c>
      <c r="DG1605">
        <v>7000</v>
      </c>
      <c r="DH1605">
        <v>0</v>
      </c>
      <c r="DI1605">
        <v>29.166667</v>
      </c>
      <c r="DJ1605">
        <v>0</v>
      </c>
      <c r="DK1605">
        <v>246.438267</v>
      </c>
      <c r="DL1605">
        <v>0</v>
      </c>
      <c r="DM1605">
        <v>246.438267</v>
      </c>
      <c r="DN1605">
        <v>0</v>
      </c>
      <c r="DO1605">
        <v>246.438267</v>
      </c>
      <c r="DP1605">
        <v>0</v>
      </c>
      <c r="DQ1605">
        <v>0</v>
      </c>
      <c r="DR1605">
        <v>246.438267</v>
      </c>
      <c r="DS1605" t="s">
        <v>2028</v>
      </c>
      <c r="DT1605">
        <v>0</v>
      </c>
      <c r="DU1605" t="s">
        <v>2047</v>
      </c>
      <c r="DV1605" t="s">
        <v>2036</v>
      </c>
      <c r="DW1605" t="s">
        <v>2036</v>
      </c>
      <c r="DX1605" t="s">
        <v>18</v>
      </c>
      <c r="DY1605" t="s">
        <v>2036</v>
      </c>
      <c r="DZ1605" t="s">
        <v>2048</v>
      </c>
      <c r="EA1605" t="s">
        <v>2048</v>
      </c>
      <c r="EB1605" t="s">
        <v>18</v>
      </c>
      <c r="EC1605" t="s">
        <v>2048</v>
      </c>
      <c r="ED1605" t="s">
        <v>18</v>
      </c>
      <c r="EE1605" t="s">
        <v>2036</v>
      </c>
      <c r="EF1605" t="s">
        <v>18</v>
      </c>
      <c r="EG1605" t="s">
        <v>2028</v>
      </c>
      <c r="EH1605">
        <v>0</v>
      </c>
      <c r="EI1605">
        <v>0</v>
      </c>
      <c r="EJ1605">
        <v>0</v>
      </c>
      <c r="EK1605" t="s">
        <v>2036</v>
      </c>
      <c r="EL1605" t="s">
        <v>2028</v>
      </c>
      <c r="EM1605" t="s">
        <v>2021</v>
      </c>
      <c r="EN1605" t="s">
        <v>2036</v>
      </c>
      <c r="EO1605" t="s">
        <v>2036</v>
      </c>
      <c r="EP1605">
        <v>1</v>
      </c>
      <c r="EQ1605" t="s">
        <v>2046</v>
      </c>
      <c r="ER1605" t="s">
        <v>2028</v>
      </c>
      <c r="ES1605" t="s">
        <v>2047</v>
      </c>
      <c r="ET1605" t="s">
        <v>2036</v>
      </c>
      <c r="EU1605" t="s">
        <v>2036</v>
      </c>
      <c r="EV1605" t="s">
        <v>2036</v>
      </c>
      <c r="EW1605" t="s">
        <v>18</v>
      </c>
      <c r="EX1605" t="s">
        <v>2045</v>
      </c>
      <c r="EY1605" t="s">
        <v>2028</v>
      </c>
      <c r="EZ1605" t="s">
        <v>2046</v>
      </c>
      <c r="FA1605" t="s">
        <v>18</v>
      </c>
      <c r="FB1605" t="s">
        <v>18</v>
      </c>
      <c r="FC1605" t="s">
        <v>2036</v>
      </c>
      <c r="FD1605" t="s">
        <v>18</v>
      </c>
      <c r="FE1605" t="s">
        <v>2036</v>
      </c>
      <c r="FF1605" t="s">
        <v>2047</v>
      </c>
      <c r="FG1605" t="s">
        <v>2048</v>
      </c>
      <c r="FH1605" t="s">
        <v>2036</v>
      </c>
      <c r="FI1605" t="s">
        <v>2043</v>
      </c>
      <c r="FJ1605" t="s">
        <v>2036</v>
      </c>
      <c r="FK1605">
        <v>0</v>
      </c>
      <c r="FL1605" t="s">
        <v>2036</v>
      </c>
      <c r="FM1605">
        <v>2</v>
      </c>
      <c r="FN1605" t="s">
        <v>2052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 t="s">
        <v>2053</v>
      </c>
      <c r="FU1605">
        <v>0</v>
      </c>
      <c r="FV1605" t="s">
        <v>2048</v>
      </c>
      <c r="FW1605" t="s">
        <v>2046</v>
      </c>
      <c r="FX1605" t="s">
        <v>2052</v>
      </c>
      <c r="FY1605" t="s">
        <v>2054</v>
      </c>
      <c r="FZ1605" t="s">
        <v>2046</v>
      </c>
      <c r="GA1605" t="s">
        <v>15973</v>
      </c>
      <c r="GB1605" t="s">
        <v>18</v>
      </c>
      <c r="GC1605" t="s">
        <v>2036</v>
      </c>
      <c r="GD1605" t="s">
        <v>2036</v>
      </c>
      <c r="GE1605" t="s">
        <v>2036</v>
      </c>
      <c r="GF1605" t="s">
        <v>2036</v>
      </c>
      <c r="GG1605">
        <v>0</v>
      </c>
      <c r="GH1605" t="s">
        <v>2046</v>
      </c>
      <c r="GI1605" t="s">
        <v>2036</v>
      </c>
      <c r="GJ1605" t="s">
        <v>2055</v>
      </c>
      <c r="GK1605">
        <v>1.01010021042022E+24</v>
      </c>
      <c r="GL1605">
        <v>1</v>
      </c>
      <c r="GM1605" t="s">
        <v>2055</v>
      </c>
      <c r="GN1605" t="s">
        <v>2055</v>
      </c>
      <c r="GO1605" t="s">
        <v>2055</v>
      </c>
      <c r="GP1605" t="s">
        <v>2028</v>
      </c>
      <c r="GQ1605" t="s">
        <v>2028</v>
      </c>
      <c r="GR1605" t="s">
        <v>18</v>
      </c>
      <c r="GS1605" t="s">
        <v>12134</v>
      </c>
      <c r="GT1605" t="s">
        <v>2055</v>
      </c>
      <c r="GU1605" t="s">
        <v>2047</v>
      </c>
      <c r="GV1605" t="s">
        <v>15</v>
      </c>
      <c r="GW1605" t="s">
        <v>2055</v>
      </c>
      <c r="GX1605" t="s">
        <v>2036</v>
      </c>
      <c r="GY1605" t="s">
        <v>2048</v>
      </c>
      <c r="GZ1605" t="s">
        <v>2048</v>
      </c>
      <c r="HA1605" t="s">
        <v>2028</v>
      </c>
      <c r="HB1605">
        <v>31</v>
      </c>
      <c r="HC1605">
        <v>0</v>
      </c>
      <c r="HD1605" t="s">
        <v>2019</v>
      </c>
      <c r="HE1605" t="s">
        <v>2045</v>
      </c>
      <c r="HF1605" t="s">
        <v>2028</v>
      </c>
      <c r="HG1605" t="s">
        <v>2052</v>
      </c>
      <c r="HH1605">
        <v>0</v>
      </c>
      <c r="HI1605" t="s">
        <v>2044</v>
      </c>
      <c r="HJ1605" t="s">
        <v>2047</v>
      </c>
      <c r="HK1605" t="s">
        <v>18</v>
      </c>
      <c r="HL1605" s="2" t="s">
        <v>2032</v>
      </c>
      <c r="HM1605" t="s">
        <v>2268</v>
      </c>
      <c r="HN1605" s="2" t="s">
        <v>2029</v>
      </c>
      <c r="HO1605">
        <v>143</v>
      </c>
      <c r="HP1605">
        <v>0</v>
      </c>
      <c r="HQ1605" t="s">
        <v>2060</v>
      </c>
      <c r="HR1605">
        <v>8</v>
      </c>
      <c r="HS1605" t="s">
        <v>2061</v>
      </c>
      <c r="HT1605" s="2" t="s">
        <v>6091</v>
      </c>
      <c r="HU1605" t="s">
        <v>18</v>
      </c>
      <c r="HV1605">
        <v>1604</v>
      </c>
      <c r="HW1605">
        <v>0</v>
      </c>
      <c r="HX1605">
        <v>2</v>
      </c>
      <c r="HY1605" t="s">
        <v>2028</v>
      </c>
      <c r="HZ1605" t="s">
        <v>18</v>
      </c>
      <c r="IA1605" t="s">
        <v>2046</v>
      </c>
      <c r="IB1605" t="s">
        <v>2048</v>
      </c>
      <c r="IC1605" t="s">
        <v>18</v>
      </c>
      <c r="ID1605" t="s">
        <v>18</v>
      </c>
      <c r="IE1605" t="s">
        <v>2021</v>
      </c>
      <c r="IF1605" t="s">
        <v>2036</v>
      </c>
      <c r="IG1605" t="s">
        <v>2036</v>
      </c>
      <c r="IH1605" t="s">
        <v>2036</v>
      </c>
      <c r="II1605" t="s">
        <v>2036</v>
      </c>
      <c r="IJ1605" t="s">
        <v>15</v>
      </c>
      <c r="IK1605" t="s">
        <v>15</v>
      </c>
      <c r="IL1605" t="s">
        <v>15</v>
      </c>
      <c r="IM1605" t="s">
        <v>2063</v>
      </c>
      <c r="IN1605" t="s">
        <v>2064</v>
      </c>
      <c r="IO1605" t="s">
        <v>2025</v>
      </c>
      <c r="IP1605" t="s">
        <v>2065</v>
      </c>
      <c r="IQ1605" t="s">
        <v>16503</v>
      </c>
      <c r="IR1605" t="s">
        <v>2049</v>
      </c>
      <c r="IS1605">
        <v>605</v>
      </c>
    </row>
    <row r="1606" spans="1:253" x14ac:dyDescent="0.25">
      <c r="A1606" s="2" t="s">
        <v>12</v>
      </c>
      <c r="B1606" s="2" t="s">
        <v>18930</v>
      </c>
      <c r="C1606" t="s">
        <v>14213</v>
      </c>
      <c r="D1606" t="s">
        <v>2820</v>
      </c>
      <c r="E1606" t="s">
        <v>18931</v>
      </c>
      <c r="F1606" t="s">
        <v>3182</v>
      </c>
      <c r="G1606" t="s">
        <v>18932</v>
      </c>
      <c r="H1606" t="s">
        <v>2019</v>
      </c>
      <c r="I1606" t="s">
        <v>5372</v>
      </c>
      <c r="J1606" t="s">
        <v>2021</v>
      </c>
      <c r="K1606" t="s">
        <v>2061</v>
      </c>
      <c r="L1606" t="s">
        <v>2019</v>
      </c>
      <c r="M1606" t="s">
        <v>2048</v>
      </c>
      <c r="N1606" t="s">
        <v>2046</v>
      </c>
      <c r="O1606" s="2" t="s">
        <v>18933</v>
      </c>
      <c r="P1606" t="s">
        <v>2061</v>
      </c>
      <c r="Q1606" t="s">
        <v>2025</v>
      </c>
      <c r="R1606" t="s">
        <v>2025</v>
      </c>
      <c r="S1606" t="s">
        <v>523</v>
      </c>
      <c r="T1606" t="s">
        <v>18934</v>
      </c>
      <c r="U1606">
        <v>10</v>
      </c>
      <c r="V1606">
        <v>1</v>
      </c>
      <c r="W1606">
        <v>1</v>
      </c>
      <c r="X1606" t="s">
        <v>18</v>
      </c>
      <c r="Y1606">
        <v>20220919</v>
      </c>
      <c r="Z1606" t="s">
        <v>2028</v>
      </c>
      <c r="AA1606" t="s">
        <v>2028</v>
      </c>
      <c r="AB1606">
        <v>202209</v>
      </c>
      <c r="AC1606" s="2" t="s">
        <v>2032</v>
      </c>
      <c r="AD1606" t="s">
        <v>2030</v>
      </c>
      <c r="AE1606" t="s">
        <v>2031</v>
      </c>
      <c r="AF1606" t="s">
        <v>2028</v>
      </c>
      <c r="AG1606" t="s">
        <v>2028</v>
      </c>
      <c r="AH1606" t="s">
        <v>2036</v>
      </c>
      <c r="AI1606" t="s">
        <v>18</v>
      </c>
      <c r="AJ1606">
        <v>2839</v>
      </c>
      <c r="AK1606">
        <v>1596958004</v>
      </c>
      <c r="AL1606">
        <v>240</v>
      </c>
      <c r="AM1606">
        <v>48</v>
      </c>
      <c r="AN1606">
        <v>2</v>
      </c>
      <c r="AO1606" s="2" t="s">
        <v>2034</v>
      </c>
      <c r="AP1606">
        <v>1</v>
      </c>
      <c r="AQ1606" t="s">
        <v>2763</v>
      </c>
      <c r="AR1606">
        <v>1</v>
      </c>
      <c r="AS1606">
        <v>1</v>
      </c>
      <c r="AT1606">
        <v>1</v>
      </c>
      <c r="AU1606" t="s">
        <v>2036</v>
      </c>
      <c r="AV1606" s="2" t="s">
        <v>2349</v>
      </c>
      <c r="AW1606" t="s">
        <v>3124</v>
      </c>
      <c r="AX1606" t="s">
        <v>2046</v>
      </c>
      <c r="AY1606" t="s">
        <v>2035</v>
      </c>
      <c r="AZ1606" t="s">
        <v>2094</v>
      </c>
      <c r="BA1606">
        <v>19961004</v>
      </c>
      <c r="BB1606">
        <v>2</v>
      </c>
      <c r="BC1606" t="s">
        <v>18935</v>
      </c>
      <c r="BD1606" t="s">
        <v>18936</v>
      </c>
      <c r="BE1606" s="2" t="s">
        <v>18937</v>
      </c>
      <c r="BF1606" t="s">
        <v>2043</v>
      </c>
      <c r="BG1606" t="s">
        <v>2044</v>
      </c>
      <c r="BH1606" t="s">
        <v>2045</v>
      </c>
      <c r="BI1606" t="s">
        <v>2036</v>
      </c>
      <c r="BJ1606" t="s">
        <v>18</v>
      </c>
      <c r="BK1606">
        <v>0</v>
      </c>
      <c r="BL1606" t="s">
        <v>2028</v>
      </c>
      <c r="BM1606" t="s">
        <v>2045</v>
      </c>
      <c r="BN1606" t="s">
        <v>2028</v>
      </c>
      <c r="BO1606" t="s">
        <v>2028</v>
      </c>
      <c r="BP1606" t="s">
        <v>2028</v>
      </c>
      <c r="BQ1606" t="s">
        <v>2028</v>
      </c>
      <c r="BR1606">
        <v>0</v>
      </c>
      <c r="BS1606" t="s">
        <v>2036</v>
      </c>
      <c r="BT1606">
        <v>0</v>
      </c>
      <c r="BU1606">
        <v>0</v>
      </c>
      <c r="BV1606">
        <v>0</v>
      </c>
      <c r="BW1606">
        <v>0</v>
      </c>
      <c r="BX1606" t="s">
        <v>2046</v>
      </c>
      <c r="BY1606" t="s">
        <v>2044</v>
      </c>
      <c r="BZ1606" s="2" t="s">
        <v>15617</v>
      </c>
      <c r="CA1606" s="2" t="s">
        <v>2029</v>
      </c>
      <c r="CB1606" s="2" t="s">
        <v>2029</v>
      </c>
      <c r="CC1606" t="s">
        <v>2046</v>
      </c>
      <c r="CD1606" t="s">
        <v>2047</v>
      </c>
      <c r="CE1606" t="s">
        <v>2048</v>
      </c>
      <c r="CF1606" t="s">
        <v>2036</v>
      </c>
      <c r="CG1606" t="s">
        <v>18</v>
      </c>
      <c r="CH1606" t="s">
        <v>18</v>
      </c>
      <c r="CI1606" t="s">
        <v>2061</v>
      </c>
      <c r="CJ1606" t="s">
        <v>2028</v>
      </c>
      <c r="CK1606" t="s">
        <v>2028</v>
      </c>
      <c r="CL1606" t="s">
        <v>2028</v>
      </c>
      <c r="CM1606" t="s">
        <v>2028</v>
      </c>
      <c r="CN1606">
        <v>2</v>
      </c>
      <c r="CO1606" t="s">
        <v>18</v>
      </c>
      <c r="CP1606" s="2" t="s">
        <v>2034</v>
      </c>
      <c r="CQ1606" t="s">
        <v>18</v>
      </c>
      <c r="CR1606">
        <v>1</v>
      </c>
      <c r="CS1606" t="s">
        <v>523</v>
      </c>
      <c r="CT1606" t="s">
        <v>18938</v>
      </c>
      <c r="CU1606" t="s">
        <v>2035</v>
      </c>
      <c r="CV1606" t="s">
        <v>2036</v>
      </c>
      <c r="CW1606" t="s">
        <v>2036</v>
      </c>
      <c r="CX1606">
        <v>0</v>
      </c>
      <c r="CY1606">
        <v>14361</v>
      </c>
      <c r="CZ1606">
        <v>0</v>
      </c>
      <c r="DA1606">
        <v>20231101</v>
      </c>
      <c r="DB1606" s="2" t="s">
        <v>2116</v>
      </c>
      <c r="DC1606">
        <v>202311</v>
      </c>
      <c r="DD1606" s="2" t="s">
        <v>2029</v>
      </c>
      <c r="DE1606">
        <v>478.7</v>
      </c>
      <c r="DF1606">
        <v>368.33333299999998</v>
      </c>
      <c r="DG1606">
        <v>14361</v>
      </c>
      <c r="DH1606">
        <v>11050</v>
      </c>
      <c r="DI1606">
        <v>59.837499999999999</v>
      </c>
      <c r="DJ1606">
        <v>46.041666999999997</v>
      </c>
      <c r="DK1606">
        <v>571.80999999999995</v>
      </c>
      <c r="DL1606">
        <v>626.04152599999998</v>
      </c>
      <c r="DM1606">
        <v>571.80999999999995</v>
      </c>
      <c r="DN1606">
        <v>626.04152599999998</v>
      </c>
      <c r="DO1606">
        <v>571.80999999999995</v>
      </c>
      <c r="DP1606">
        <v>626.04152599999998</v>
      </c>
      <c r="DQ1606">
        <v>65.569999999999993</v>
      </c>
      <c r="DR1606">
        <v>506.24</v>
      </c>
      <c r="DS1606">
        <v>20231101</v>
      </c>
      <c r="DT1606">
        <v>0</v>
      </c>
      <c r="DU1606" t="s">
        <v>2047</v>
      </c>
      <c r="DV1606" t="s">
        <v>2036</v>
      </c>
      <c r="DW1606" t="s">
        <v>2036</v>
      </c>
      <c r="DX1606" t="s">
        <v>18</v>
      </c>
      <c r="DY1606" t="s">
        <v>2036</v>
      </c>
      <c r="DZ1606" t="s">
        <v>2048</v>
      </c>
      <c r="EA1606" s="2" t="s">
        <v>9904</v>
      </c>
      <c r="EB1606" t="s">
        <v>18</v>
      </c>
      <c r="EC1606" t="s">
        <v>2048</v>
      </c>
      <c r="ED1606" t="s">
        <v>18</v>
      </c>
      <c r="EE1606" t="s">
        <v>2036</v>
      </c>
      <c r="EF1606" t="s">
        <v>18</v>
      </c>
      <c r="EG1606" t="s">
        <v>2028</v>
      </c>
      <c r="EH1606">
        <v>0</v>
      </c>
      <c r="EI1606">
        <v>0</v>
      </c>
      <c r="EJ1606">
        <v>0</v>
      </c>
      <c r="EK1606" t="s">
        <v>2036</v>
      </c>
      <c r="EL1606" t="s">
        <v>2028</v>
      </c>
      <c r="EM1606" t="s">
        <v>2021</v>
      </c>
      <c r="EN1606" t="s">
        <v>2036</v>
      </c>
      <c r="EO1606" t="s">
        <v>2036</v>
      </c>
      <c r="EP1606">
        <v>1</v>
      </c>
      <c r="EQ1606" t="s">
        <v>2046</v>
      </c>
      <c r="ER1606" t="s">
        <v>2028</v>
      </c>
      <c r="ES1606" t="s">
        <v>2047</v>
      </c>
      <c r="ET1606" t="s">
        <v>2036</v>
      </c>
      <c r="EU1606" t="s">
        <v>2036</v>
      </c>
      <c r="EV1606" t="s">
        <v>2036</v>
      </c>
      <c r="EW1606" t="s">
        <v>18</v>
      </c>
      <c r="EX1606" t="s">
        <v>2045</v>
      </c>
      <c r="EY1606" t="s">
        <v>2028</v>
      </c>
      <c r="EZ1606" t="s">
        <v>2046</v>
      </c>
      <c r="FA1606" t="s">
        <v>18</v>
      </c>
      <c r="FB1606" t="s">
        <v>18</v>
      </c>
      <c r="FC1606" t="s">
        <v>2036</v>
      </c>
      <c r="FD1606" t="s">
        <v>18</v>
      </c>
      <c r="FE1606" t="s">
        <v>2036</v>
      </c>
      <c r="FF1606" t="s">
        <v>2047</v>
      </c>
      <c r="FG1606" t="s">
        <v>2048</v>
      </c>
      <c r="FH1606" t="s">
        <v>2036</v>
      </c>
      <c r="FI1606" t="s">
        <v>2043</v>
      </c>
      <c r="FJ1606" t="s">
        <v>2036</v>
      </c>
      <c r="FK1606">
        <v>0</v>
      </c>
      <c r="FL1606" t="s">
        <v>2036</v>
      </c>
      <c r="FM1606">
        <v>2</v>
      </c>
      <c r="FN1606" t="s">
        <v>2052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 t="s">
        <v>2053</v>
      </c>
      <c r="FU1606">
        <v>0</v>
      </c>
      <c r="FV1606" t="s">
        <v>2048</v>
      </c>
      <c r="FW1606" t="s">
        <v>2046</v>
      </c>
      <c r="FX1606" t="s">
        <v>2052</v>
      </c>
      <c r="FY1606" t="s">
        <v>2054</v>
      </c>
      <c r="FZ1606" t="s">
        <v>2046</v>
      </c>
      <c r="GA1606" t="s">
        <v>4103</v>
      </c>
      <c r="GB1606" t="s">
        <v>18</v>
      </c>
      <c r="GC1606" t="s">
        <v>2036</v>
      </c>
      <c r="GD1606" t="s">
        <v>2036</v>
      </c>
      <c r="GE1606" t="s">
        <v>2036</v>
      </c>
      <c r="GF1606" t="s">
        <v>2036</v>
      </c>
      <c r="GG1606">
        <v>0</v>
      </c>
      <c r="GH1606" t="s">
        <v>2046</v>
      </c>
      <c r="GI1606" t="s">
        <v>2036</v>
      </c>
      <c r="GJ1606" t="s">
        <v>2055</v>
      </c>
      <c r="GK1606">
        <v>1.01010021052022E+24</v>
      </c>
      <c r="GL1606">
        <v>1</v>
      </c>
      <c r="GM1606" t="s">
        <v>2055</v>
      </c>
      <c r="GN1606" t="s">
        <v>2055</v>
      </c>
      <c r="GO1606" t="s">
        <v>2055</v>
      </c>
      <c r="GP1606" t="s">
        <v>2028</v>
      </c>
      <c r="GQ1606" t="s">
        <v>2028</v>
      </c>
      <c r="GR1606" t="s">
        <v>18</v>
      </c>
      <c r="GS1606" t="s">
        <v>12134</v>
      </c>
      <c r="GT1606" t="s">
        <v>2055</v>
      </c>
      <c r="GU1606" t="s">
        <v>2047</v>
      </c>
      <c r="GV1606" t="s">
        <v>15</v>
      </c>
      <c r="GW1606" t="s">
        <v>2055</v>
      </c>
      <c r="GX1606" t="s">
        <v>2036</v>
      </c>
      <c r="GY1606" t="s">
        <v>2048</v>
      </c>
      <c r="GZ1606" t="s">
        <v>2048</v>
      </c>
      <c r="HA1606" t="s">
        <v>2028</v>
      </c>
      <c r="HB1606">
        <v>0</v>
      </c>
      <c r="HC1606">
        <v>0</v>
      </c>
      <c r="HD1606" t="s">
        <v>2019</v>
      </c>
      <c r="HE1606" t="s">
        <v>2045</v>
      </c>
      <c r="HF1606" t="s">
        <v>2028</v>
      </c>
      <c r="HG1606" t="s">
        <v>2052</v>
      </c>
      <c r="HH1606">
        <v>0</v>
      </c>
      <c r="HI1606" t="s">
        <v>2044</v>
      </c>
      <c r="HJ1606" t="s">
        <v>2047</v>
      </c>
      <c r="HK1606" t="s">
        <v>18</v>
      </c>
      <c r="HL1606" s="2" t="s">
        <v>2032</v>
      </c>
      <c r="HM1606" t="s">
        <v>2268</v>
      </c>
      <c r="HN1606" s="2" t="s">
        <v>2029</v>
      </c>
      <c r="HO1606">
        <v>143</v>
      </c>
      <c r="HP1606">
        <v>0</v>
      </c>
      <c r="HQ1606" t="s">
        <v>2060</v>
      </c>
      <c r="HR1606">
        <v>8</v>
      </c>
      <c r="HS1606" t="s">
        <v>2061</v>
      </c>
      <c r="HT1606" s="2" t="s">
        <v>6091</v>
      </c>
      <c r="HU1606" t="s">
        <v>18</v>
      </c>
      <c r="HV1606">
        <v>1605</v>
      </c>
      <c r="HW1606">
        <v>0</v>
      </c>
      <c r="HX1606">
        <v>2</v>
      </c>
      <c r="HY1606" t="s">
        <v>2028</v>
      </c>
      <c r="HZ1606" t="s">
        <v>18</v>
      </c>
      <c r="IA1606" t="s">
        <v>2046</v>
      </c>
      <c r="IB1606" t="s">
        <v>2048</v>
      </c>
      <c r="IC1606" t="s">
        <v>18</v>
      </c>
      <c r="ID1606" t="s">
        <v>18</v>
      </c>
      <c r="IE1606" t="s">
        <v>2021</v>
      </c>
      <c r="IF1606" t="s">
        <v>2036</v>
      </c>
      <c r="IG1606" t="s">
        <v>2036</v>
      </c>
      <c r="IH1606" t="s">
        <v>2036</v>
      </c>
      <c r="II1606" t="s">
        <v>2036</v>
      </c>
      <c r="IJ1606" t="s">
        <v>15</v>
      </c>
      <c r="IK1606" t="s">
        <v>15</v>
      </c>
      <c r="IL1606" t="s">
        <v>15</v>
      </c>
      <c r="IM1606">
        <v>2</v>
      </c>
      <c r="IN1606" t="s">
        <v>2064</v>
      </c>
      <c r="IO1606" t="s">
        <v>2025</v>
      </c>
      <c r="IP1606" t="s">
        <v>2065</v>
      </c>
      <c r="IQ1606" t="s">
        <v>9907</v>
      </c>
      <c r="IR1606" t="s">
        <v>2049</v>
      </c>
      <c r="IS1606">
        <v>605</v>
      </c>
    </row>
    <row r="1607" spans="1:253" x14ac:dyDescent="0.25">
      <c r="A1607" s="2" t="s">
        <v>12</v>
      </c>
      <c r="B1607" s="2" t="s">
        <v>18939</v>
      </c>
      <c r="C1607" t="s">
        <v>3106</v>
      </c>
      <c r="D1607" t="s">
        <v>14436</v>
      </c>
      <c r="E1607" t="s">
        <v>18705</v>
      </c>
      <c r="F1607" t="s">
        <v>4013</v>
      </c>
      <c r="G1607" t="s">
        <v>18940</v>
      </c>
      <c r="H1607" t="s">
        <v>2019</v>
      </c>
      <c r="I1607" t="s">
        <v>5372</v>
      </c>
      <c r="J1607" t="s">
        <v>2021</v>
      </c>
      <c r="K1607" t="s">
        <v>2061</v>
      </c>
      <c r="L1607" t="s">
        <v>2019</v>
      </c>
      <c r="M1607" t="s">
        <v>2048</v>
      </c>
      <c r="N1607" t="s">
        <v>2046</v>
      </c>
      <c r="O1607">
        <v>16600</v>
      </c>
      <c r="P1607" t="s">
        <v>2061</v>
      </c>
      <c r="Q1607" t="s">
        <v>2025</v>
      </c>
      <c r="R1607" t="s">
        <v>2025</v>
      </c>
      <c r="S1607" t="s">
        <v>523</v>
      </c>
      <c r="T1607" t="s">
        <v>18941</v>
      </c>
      <c r="U1607">
        <v>10</v>
      </c>
      <c r="V1607">
        <v>1</v>
      </c>
      <c r="W1607">
        <v>1</v>
      </c>
      <c r="X1607" t="s">
        <v>2027</v>
      </c>
      <c r="Y1607">
        <v>20220919</v>
      </c>
      <c r="Z1607" t="s">
        <v>2028</v>
      </c>
      <c r="AA1607" t="s">
        <v>2028</v>
      </c>
      <c r="AB1607">
        <v>202209</v>
      </c>
      <c r="AC1607" s="2" t="s">
        <v>2032</v>
      </c>
      <c r="AD1607" t="s">
        <v>2030</v>
      </c>
      <c r="AE1607" t="s">
        <v>2031</v>
      </c>
      <c r="AF1607">
        <v>20220923</v>
      </c>
      <c r="AG1607">
        <v>20220923</v>
      </c>
      <c r="AH1607" s="2" t="s">
        <v>2029</v>
      </c>
      <c r="AI1607">
        <v>2</v>
      </c>
      <c r="AJ1607">
        <v>2839</v>
      </c>
      <c r="AK1607">
        <v>1528906952</v>
      </c>
      <c r="AL1607">
        <v>240</v>
      </c>
      <c r="AM1607">
        <v>48</v>
      </c>
      <c r="AN1607">
        <v>2</v>
      </c>
      <c r="AO1607" s="2" t="s">
        <v>2034</v>
      </c>
      <c r="AP1607">
        <v>1</v>
      </c>
      <c r="AQ1607" t="s">
        <v>2763</v>
      </c>
      <c r="AR1607">
        <v>1</v>
      </c>
      <c r="AS1607">
        <v>1</v>
      </c>
      <c r="AT1607">
        <v>1</v>
      </c>
      <c r="AU1607" t="s">
        <v>2036</v>
      </c>
      <c r="AV1607" s="2" t="s">
        <v>2349</v>
      </c>
      <c r="AW1607" t="s">
        <v>2174</v>
      </c>
      <c r="AX1607" t="s">
        <v>2046</v>
      </c>
      <c r="AY1607" t="s">
        <v>2112</v>
      </c>
      <c r="AZ1607" t="s">
        <v>2094</v>
      </c>
      <c r="BA1607">
        <v>19960221</v>
      </c>
      <c r="BB1607">
        <v>2</v>
      </c>
      <c r="BC1607" t="s">
        <v>18942</v>
      </c>
      <c r="BD1607" t="s">
        <v>18943</v>
      </c>
      <c r="BE1607">
        <v>45129633660</v>
      </c>
      <c r="BF1607" t="s">
        <v>2043</v>
      </c>
      <c r="BG1607" t="s">
        <v>2044</v>
      </c>
      <c r="BH1607" t="s">
        <v>2045</v>
      </c>
      <c r="BI1607" t="s">
        <v>2036</v>
      </c>
      <c r="BJ1607" t="s">
        <v>18</v>
      </c>
      <c r="BK1607">
        <v>0</v>
      </c>
      <c r="BL1607" t="s">
        <v>2028</v>
      </c>
      <c r="BM1607" t="s">
        <v>2045</v>
      </c>
      <c r="BN1607" t="s">
        <v>2028</v>
      </c>
      <c r="BO1607" t="s">
        <v>2028</v>
      </c>
      <c r="BP1607" t="s">
        <v>2028</v>
      </c>
      <c r="BQ1607" t="s">
        <v>2028</v>
      </c>
      <c r="BR1607">
        <v>0</v>
      </c>
      <c r="BS1607" t="s">
        <v>2036</v>
      </c>
      <c r="BT1607">
        <v>0</v>
      </c>
      <c r="BU1607">
        <v>0</v>
      </c>
      <c r="BV1607">
        <v>0</v>
      </c>
      <c r="BW1607">
        <v>0</v>
      </c>
      <c r="BX1607" t="s">
        <v>2046</v>
      </c>
      <c r="BY1607" t="s">
        <v>2044</v>
      </c>
      <c r="BZ1607" s="2" t="s">
        <v>15617</v>
      </c>
      <c r="CA1607" s="2" t="s">
        <v>2029</v>
      </c>
      <c r="CB1607" s="2" t="s">
        <v>2029</v>
      </c>
      <c r="CC1607" t="s">
        <v>2046</v>
      </c>
      <c r="CD1607" t="s">
        <v>2047</v>
      </c>
      <c r="CE1607" t="s">
        <v>2048</v>
      </c>
      <c r="CF1607" t="s">
        <v>2036</v>
      </c>
      <c r="CG1607" t="s">
        <v>18</v>
      </c>
      <c r="CH1607" t="s">
        <v>18</v>
      </c>
      <c r="CI1607" t="s">
        <v>2061</v>
      </c>
      <c r="CJ1607" t="s">
        <v>2028</v>
      </c>
      <c r="CK1607" t="s">
        <v>2028</v>
      </c>
      <c r="CL1607" t="s">
        <v>2028</v>
      </c>
      <c r="CM1607" t="s">
        <v>2028</v>
      </c>
      <c r="CN1607">
        <v>2</v>
      </c>
      <c r="CO1607" t="s">
        <v>18</v>
      </c>
      <c r="CP1607" s="2" t="s">
        <v>2034</v>
      </c>
      <c r="CQ1607" t="s">
        <v>18</v>
      </c>
      <c r="CR1607">
        <v>1</v>
      </c>
      <c r="CS1607" t="s">
        <v>523</v>
      </c>
      <c r="CT1607" t="s">
        <v>18944</v>
      </c>
      <c r="CU1607" t="s">
        <v>2035</v>
      </c>
      <c r="CV1607" t="s">
        <v>2036</v>
      </c>
      <c r="CW1607" t="s">
        <v>2036</v>
      </c>
      <c r="CX1607">
        <v>0</v>
      </c>
      <c r="CY1607">
        <v>8979</v>
      </c>
      <c r="CZ1607">
        <v>0</v>
      </c>
      <c r="DA1607" t="s">
        <v>2028</v>
      </c>
      <c r="DB1607" t="s">
        <v>2047</v>
      </c>
      <c r="DC1607" t="s">
        <v>2048</v>
      </c>
      <c r="DD1607" t="s">
        <v>2036</v>
      </c>
      <c r="DE1607">
        <v>299.3</v>
      </c>
      <c r="DF1607">
        <v>0</v>
      </c>
      <c r="DG1607">
        <v>8979</v>
      </c>
      <c r="DH1607">
        <v>0</v>
      </c>
      <c r="DI1607">
        <v>37.412500000000001</v>
      </c>
      <c r="DJ1607">
        <v>0</v>
      </c>
      <c r="DK1607">
        <v>316.10988500000002</v>
      </c>
      <c r="DL1607">
        <v>0</v>
      </c>
      <c r="DM1607">
        <v>316.10988500000002</v>
      </c>
      <c r="DN1607">
        <v>0</v>
      </c>
      <c r="DO1607">
        <v>316.10988500000002</v>
      </c>
      <c r="DP1607">
        <v>0</v>
      </c>
      <c r="DQ1607">
        <v>0</v>
      </c>
      <c r="DR1607">
        <v>316.10988500000002</v>
      </c>
      <c r="DS1607" t="s">
        <v>2028</v>
      </c>
      <c r="DT1607">
        <v>0</v>
      </c>
      <c r="DU1607" t="s">
        <v>2047</v>
      </c>
      <c r="DV1607" t="s">
        <v>2036</v>
      </c>
      <c r="DW1607" t="s">
        <v>2036</v>
      </c>
      <c r="DX1607" t="s">
        <v>18</v>
      </c>
      <c r="DY1607" t="s">
        <v>2036</v>
      </c>
      <c r="DZ1607" t="s">
        <v>2048</v>
      </c>
      <c r="EA1607" t="s">
        <v>2048</v>
      </c>
      <c r="EB1607" t="s">
        <v>18</v>
      </c>
      <c r="EC1607" t="s">
        <v>2048</v>
      </c>
      <c r="ED1607" t="s">
        <v>18</v>
      </c>
      <c r="EE1607" t="s">
        <v>2036</v>
      </c>
      <c r="EF1607" t="s">
        <v>18</v>
      </c>
      <c r="EG1607" t="s">
        <v>2028</v>
      </c>
      <c r="EH1607">
        <v>0</v>
      </c>
      <c r="EI1607">
        <v>0</v>
      </c>
      <c r="EJ1607">
        <v>0</v>
      </c>
      <c r="EK1607" t="s">
        <v>2036</v>
      </c>
      <c r="EL1607" t="s">
        <v>2028</v>
      </c>
      <c r="EM1607" t="s">
        <v>2021</v>
      </c>
      <c r="EN1607" t="s">
        <v>2036</v>
      </c>
      <c r="EO1607" t="s">
        <v>2036</v>
      </c>
      <c r="EP1607">
        <v>1</v>
      </c>
      <c r="EQ1607" t="s">
        <v>2046</v>
      </c>
      <c r="ER1607" t="s">
        <v>2028</v>
      </c>
      <c r="ES1607" t="s">
        <v>2047</v>
      </c>
      <c r="ET1607" t="s">
        <v>2036</v>
      </c>
      <c r="EU1607" t="s">
        <v>2036</v>
      </c>
      <c r="EV1607" t="s">
        <v>2036</v>
      </c>
      <c r="EW1607" t="s">
        <v>18</v>
      </c>
      <c r="EX1607" t="s">
        <v>2045</v>
      </c>
      <c r="EY1607" t="s">
        <v>2028</v>
      </c>
      <c r="EZ1607" t="s">
        <v>2046</v>
      </c>
      <c r="FA1607" t="s">
        <v>18</v>
      </c>
      <c r="FB1607" t="s">
        <v>18</v>
      </c>
      <c r="FC1607" t="s">
        <v>2036</v>
      </c>
      <c r="FD1607" t="s">
        <v>18</v>
      </c>
      <c r="FE1607" t="s">
        <v>2036</v>
      </c>
      <c r="FF1607" t="s">
        <v>2047</v>
      </c>
      <c r="FG1607" t="s">
        <v>2048</v>
      </c>
      <c r="FH1607" t="s">
        <v>2036</v>
      </c>
      <c r="FI1607" t="s">
        <v>2043</v>
      </c>
      <c r="FJ1607" t="s">
        <v>2036</v>
      </c>
      <c r="FK1607">
        <v>0</v>
      </c>
      <c r="FL1607" t="s">
        <v>2036</v>
      </c>
      <c r="FM1607">
        <v>2</v>
      </c>
      <c r="FN1607" t="s">
        <v>2052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 t="s">
        <v>2053</v>
      </c>
      <c r="FU1607">
        <v>0</v>
      </c>
      <c r="FV1607" t="s">
        <v>2048</v>
      </c>
      <c r="FW1607" t="s">
        <v>2046</v>
      </c>
      <c r="FX1607" t="s">
        <v>2052</v>
      </c>
      <c r="FY1607" t="s">
        <v>2054</v>
      </c>
      <c r="FZ1607" t="s">
        <v>2046</v>
      </c>
      <c r="GA1607" t="s">
        <v>4103</v>
      </c>
      <c r="GB1607" t="s">
        <v>18</v>
      </c>
      <c r="GC1607" t="s">
        <v>2036</v>
      </c>
      <c r="GD1607" t="s">
        <v>2036</v>
      </c>
      <c r="GE1607" t="s">
        <v>2036</v>
      </c>
      <c r="GF1607" t="s">
        <v>2036</v>
      </c>
      <c r="GG1607">
        <v>0</v>
      </c>
      <c r="GH1607" t="s">
        <v>2046</v>
      </c>
      <c r="GI1607" t="s">
        <v>2036</v>
      </c>
      <c r="GJ1607" t="s">
        <v>18</v>
      </c>
      <c r="GK1607">
        <v>1.01010021062022E+24</v>
      </c>
      <c r="GL1607">
        <v>1</v>
      </c>
      <c r="GM1607" t="s">
        <v>18</v>
      </c>
      <c r="GN1607" t="s">
        <v>18</v>
      </c>
      <c r="GO1607" t="s">
        <v>18</v>
      </c>
      <c r="GP1607" t="s">
        <v>2028</v>
      </c>
      <c r="GQ1607" t="s">
        <v>2028</v>
      </c>
      <c r="GR1607" t="s">
        <v>18</v>
      </c>
      <c r="GS1607" t="s">
        <v>12134</v>
      </c>
      <c r="GT1607" t="s">
        <v>18</v>
      </c>
      <c r="GU1607" t="s">
        <v>2047</v>
      </c>
      <c r="GV1607" t="s">
        <v>15</v>
      </c>
      <c r="GW1607" t="s">
        <v>18</v>
      </c>
      <c r="GX1607" t="s">
        <v>2036</v>
      </c>
      <c r="GY1607" t="s">
        <v>2048</v>
      </c>
      <c r="GZ1607" t="s">
        <v>2048</v>
      </c>
      <c r="HA1607" t="s">
        <v>2028</v>
      </c>
      <c r="HB1607">
        <v>0</v>
      </c>
      <c r="HC1607">
        <v>0</v>
      </c>
      <c r="HD1607" t="s">
        <v>2019</v>
      </c>
      <c r="HE1607" t="s">
        <v>2045</v>
      </c>
      <c r="HF1607" t="s">
        <v>2028</v>
      </c>
      <c r="HG1607" t="s">
        <v>2052</v>
      </c>
      <c r="HH1607">
        <v>0</v>
      </c>
      <c r="HI1607" t="s">
        <v>2044</v>
      </c>
      <c r="HJ1607" t="s">
        <v>2047</v>
      </c>
      <c r="HK1607" t="s">
        <v>18</v>
      </c>
      <c r="HL1607" s="2" t="s">
        <v>2032</v>
      </c>
      <c r="HM1607" t="s">
        <v>2268</v>
      </c>
      <c r="HN1607" s="2" t="s">
        <v>2029</v>
      </c>
      <c r="HO1607">
        <v>143</v>
      </c>
      <c r="HP1607">
        <v>0</v>
      </c>
      <c r="HQ1607" t="s">
        <v>2060</v>
      </c>
      <c r="HR1607">
        <v>8</v>
      </c>
      <c r="HS1607" t="s">
        <v>2061</v>
      </c>
      <c r="HT1607" s="2" t="s">
        <v>6091</v>
      </c>
      <c r="HU1607" t="s">
        <v>18</v>
      </c>
      <c r="HV1607">
        <v>1606</v>
      </c>
      <c r="HW1607">
        <v>0</v>
      </c>
      <c r="HX1607">
        <v>2</v>
      </c>
      <c r="HY1607" t="s">
        <v>2028</v>
      </c>
      <c r="HZ1607" t="s">
        <v>18</v>
      </c>
      <c r="IA1607" t="s">
        <v>2046</v>
      </c>
      <c r="IB1607" t="s">
        <v>2048</v>
      </c>
      <c r="IC1607" t="s">
        <v>18</v>
      </c>
      <c r="ID1607" t="s">
        <v>18</v>
      </c>
      <c r="IE1607" t="s">
        <v>2021</v>
      </c>
      <c r="IF1607" t="s">
        <v>2036</v>
      </c>
      <c r="IG1607" t="s">
        <v>2036</v>
      </c>
      <c r="IH1607" t="s">
        <v>2036</v>
      </c>
      <c r="II1607" t="s">
        <v>2036</v>
      </c>
      <c r="IJ1607" t="s">
        <v>15</v>
      </c>
      <c r="IK1607" t="s">
        <v>15</v>
      </c>
      <c r="IL1607" t="s">
        <v>15</v>
      </c>
      <c r="IM1607" t="s">
        <v>2063</v>
      </c>
      <c r="IN1607" t="s">
        <v>2064</v>
      </c>
      <c r="IO1607" t="s">
        <v>2025</v>
      </c>
      <c r="IP1607" t="s">
        <v>2065</v>
      </c>
      <c r="IQ1607" t="s">
        <v>16666</v>
      </c>
      <c r="IR1607" t="s">
        <v>2049</v>
      </c>
      <c r="IS1607">
        <v>605</v>
      </c>
    </row>
    <row r="1608" spans="1:253" x14ac:dyDescent="0.25">
      <c r="A1608" s="2" t="s">
        <v>12</v>
      </c>
      <c r="B1608" s="2" t="s">
        <v>18945</v>
      </c>
      <c r="C1608" t="s">
        <v>12174</v>
      </c>
      <c r="D1608" t="s">
        <v>2065</v>
      </c>
      <c r="E1608" t="s">
        <v>2690</v>
      </c>
      <c r="F1608" t="s">
        <v>7100</v>
      </c>
      <c r="G1608" t="s">
        <v>18946</v>
      </c>
      <c r="H1608" t="s">
        <v>2019</v>
      </c>
      <c r="I1608" t="s">
        <v>5372</v>
      </c>
      <c r="J1608" t="s">
        <v>2021</v>
      </c>
      <c r="K1608" t="s">
        <v>2061</v>
      </c>
      <c r="L1608" t="s">
        <v>2019</v>
      </c>
      <c r="M1608" t="s">
        <v>2048</v>
      </c>
      <c r="N1608" t="s">
        <v>2046</v>
      </c>
      <c r="O1608">
        <v>57930</v>
      </c>
      <c r="P1608" t="s">
        <v>2061</v>
      </c>
      <c r="Q1608" t="s">
        <v>2025</v>
      </c>
      <c r="R1608" t="s">
        <v>2025</v>
      </c>
      <c r="S1608" t="s">
        <v>523</v>
      </c>
      <c r="T1608" t="s">
        <v>18947</v>
      </c>
      <c r="U1608">
        <v>10</v>
      </c>
      <c r="V1608">
        <v>1</v>
      </c>
      <c r="W1608">
        <v>1</v>
      </c>
      <c r="X1608" t="s">
        <v>18</v>
      </c>
      <c r="Y1608">
        <v>20220919</v>
      </c>
      <c r="Z1608" t="s">
        <v>2028</v>
      </c>
      <c r="AA1608" t="s">
        <v>2028</v>
      </c>
      <c r="AB1608">
        <v>202209</v>
      </c>
      <c r="AC1608" s="2" t="s">
        <v>2032</v>
      </c>
      <c r="AD1608" t="s">
        <v>2030</v>
      </c>
      <c r="AE1608" t="s">
        <v>2031</v>
      </c>
      <c r="AF1608" t="s">
        <v>2028</v>
      </c>
      <c r="AG1608" t="s">
        <v>2028</v>
      </c>
      <c r="AH1608" t="s">
        <v>2036</v>
      </c>
      <c r="AI1608" t="s">
        <v>18</v>
      </c>
      <c r="AJ1608">
        <v>2839</v>
      </c>
      <c r="AK1608">
        <v>1523406633</v>
      </c>
      <c r="AL1608">
        <v>240</v>
      </c>
      <c r="AM1608">
        <v>48</v>
      </c>
      <c r="AN1608">
        <v>2</v>
      </c>
      <c r="AO1608" s="2" t="s">
        <v>2034</v>
      </c>
      <c r="AP1608">
        <v>1</v>
      </c>
      <c r="AQ1608" t="s">
        <v>2763</v>
      </c>
      <c r="AR1608">
        <v>1</v>
      </c>
      <c r="AS1608">
        <v>1</v>
      </c>
      <c r="AT1608">
        <v>1</v>
      </c>
      <c r="AU1608" t="s">
        <v>2036</v>
      </c>
      <c r="AV1608" s="2" t="s">
        <v>2349</v>
      </c>
      <c r="AW1608" t="s">
        <v>2711</v>
      </c>
      <c r="AX1608" t="s">
        <v>2046</v>
      </c>
      <c r="AY1608" t="s">
        <v>2112</v>
      </c>
      <c r="AZ1608" t="s">
        <v>2094</v>
      </c>
      <c r="BA1608">
        <v>19970912</v>
      </c>
      <c r="BB1608">
        <v>2</v>
      </c>
      <c r="BC1608" t="s">
        <v>18948</v>
      </c>
      <c r="BD1608" t="s">
        <v>18949</v>
      </c>
      <c r="BE1608">
        <v>96129731152</v>
      </c>
      <c r="BF1608" t="s">
        <v>2043</v>
      </c>
      <c r="BG1608" t="s">
        <v>2044</v>
      </c>
      <c r="BH1608" t="s">
        <v>2045</v>
      </c>
      <c r="BI1608" t="s">
        <v>2036</v>
      </c>
      <c r="BJ1608" t="s">
        <v>18</v>
      </c>
      <c r="BK1608">
        <v>0</v>
      </c>
      <c r="BL1608" t="s">
        <v>2028</v>
      </c>
      <c r="BM1608" t="s">
        <v>2045</v>
      </c>
      <c r="BN1608" t="s">
        <v>2028</v>
      </c>
      <c r="BO1608" t="s">
        <v>2028</v>
      </c>
      <c r="BP1608" t="s">
        <v>2028</v>
      </c>
      <c r="BQ1608" t="s">
        <v>2028</v>
      </c>
      <c r="BR1608">
        <v>0</v>
      </c>
      <c r="BS1608" t="s">
        <v>2036</v>
      </c>
      <c r="BT1608">
        <v>0</v>
      </c>
      <c r="BU1608">
        <v>0</v>
      </c>
      <c r="BV1608">
        <v>0</v>
      </c>
      <c r="BW1608">
        <v>0</v>
      </c>
      <c r="BX1608" t="s">
        <v>2046</v>
      </c>
      <c r="BY1608" t="s">
        <v>2044</v>
      </c>
      <c r="BZ1608" s="2" t="s">
        <v>15617</v>
      </c>
      <c r="CA1608" s="2" t="s">
        <v>2029</v>
      </c>
      <c r="CB1608" s="2" t="s">
        <v>2029</v>
      </c>
      <c r="CC1608" t="s">
        <v>2046</v>
      </c>
      <c r="CD1608" t="s">
        <v>2047</v>
      </c>
      <c r="CE1608" t="s">
        <v>2048</v>
      </c>
      <c r="CF1608" t="s">
        <v>2036</v>
      </c>
      <c r="CG1608" t="s">
        <v>18</v>
      </c>
      <c r="CH1608" t="s">
        <v>18</v>
      </c>
      <c r="CI1608" t="s">
        <v>2061</v>
      </c>
      <c r="CJ1608" t="s">
        <v>2028</v>
      </c>
      <c r="CK1608" t="s">
        <v>2028</v>
      </c>
      <c r="CL1608" t="s">
        <v>2028</v>
      </c>
      <c r="CM1608" t="s">
        <v>2028</v>
      </c>
      <c r="CN1608">
        <v>2</v>
      </c>
      <c r="CO1608" t="s">
        <v>18</v>
      </c>
      <c r="CP1608" s="2" t="s">
        <v>2034</v>
      </c>
      <c r="CQ1608" t="s">
        <v>18</v>
      </c>
      <c r="CR1608">
        <v>1</v>
      </c>
      <c r="CS1608" t="s">
        <v>523</v>
      </c>
      <c r="CT1608" t="s">
        <v>18950</v>
      </c>
      <c r="CU1608" t="s">
        <v>2035</v>
      </c>
      <c r="CV1608" t="s">
        <v>2036</v>
      </c>
      <c r="CW1608" t="s">
        <v>2036</v>
      </c>
      <c r="CX1608">
        <v>0</v>
      </c>
      <c r="CY1608">
        <v>14361</v>
      </c>
      <c r="CZ1608">
        <v>0</v>
      </c>
      <c r="DA1608">
        <v>20240101</v>
      </c>
      <c r="DB1608" s="2" t="s">
        <v>2116</v>
      </c>
      <c r="DC1608">
        <v>202401</v>
      </c>
      <c r="DD1608" s="2" t="s">
        <v>2029</v>
      </c>
      <c r="DE1608">
        <v>478.7</v>
      </c>
      <c r="DF1608">
        <v>368.33333299999998</v>
      </c>
      <c r="DG1608">
        <v>14361</v>
      </c>
      <c r="DH1608">
        <v>11050</v>
      </c>
      <c r="DI1608">
        <v>59.837499999999999</v>
      </c>
      <c r="DJ1608">
        <v>46.041666999999997</v>
      </c>
      <c r="DK1608">
        <v>522.63</v>
      </c>
      <c r="DL1608">
        <v>506.24</v>
      </c>
      <c r="DM1608">
        <v>522.63</v>
      </c>
      <c r="DN1608">
        <v>506.24</v>
      </c>
      <c r="DO1608">
        <v>522.63</v>
      </c>
      <c r="DP1608">
        <v>506.24</v>
      </c>
      <c r="DQ1608">
        <v>16.39</v>
      </c>
      <c r="DR1608">
        <v>506.24</v>
      </c>
      <c r="DS1608">
        <v>20240101</v>
      </c>
      <c r="DT1608">
        <v>0</v>
      </c>
      <c r="DU1608" t="s">
        <v>2047</v>
      </c>
      <c r="DV1608" t="s">
        <v>2036</v>
      </c>
      <c r="DW1608" t="s">
        <v>2036</v>
      </c>
      <c r="DX1608" t="s">
        <v>18</v>
      </c>
      <c r="DY1608" t="s">
        <v>2036</v>
      </c>
      <c r="DZ1608" t="s">
        <v>2048</v>
      </c>
      <c r="EA1608" s="2" t="s">
        <v>2797</v>
      </c>
      <c r="EB1608" t="s">
        <v>18</v>
      </c>
      <c r="EC1608" t="s">
        <v>2048</v>
      </c>
      <c r="ED1608" t="s">
        <v>18</v>
      </c>
      <c r="EE1608" t="s">
        <v>2036</v>
      </c>
      <c r="EF1608" t="s">
        <v>18</v>
      </c>
      <c r="EG1608" t="s">
        <v>2028</v>
      </c>
      <c r="EH1608">
        <v>0</v>
      </c>
      <c r="EI1608">
        <v>0</v>
      </c>
      <c r="EJ1608">
        <v>0</v>
      </c>
      <c r="EK1608" t="s">
        <v>2036</v>
      </c>
      <c r="EL1608" t="s">
        <v>2028</v>
      </c>
      <c r="EM1608" t="s">
        <v>2021</v>
      </c>
      <c r="EN1608" t="s">
        <v>2036</v>
      </c>
      <c r="EO1608" t="s">
        <v>2036</v>
      </c>
      <c r="EP1608">
        <v>1</v>
      </c>
      <c r="EQ1608" t="s">
        <v>2046</v>
      </c>
      <c r="ER1608" t="s">
        <v>2028</v>
      </c>
      <c r="ES1608" t="s">
        <v>2047</v>
      </c>
      <c r="ET1608" t="s">
        <v>2036</v>
      </c>
      <c r="EU1608" t="s">
        <v>2036</v>
      </c>
      <c r="EV1608" t="s">
        <v>2036</v>
      </c>
      <c r="EW1608" t="s">
        <v>18</v>
      </c>
      <c r="EX1608" t="s">
        <v>2045</v>
      </c>
      <c r="EY1608" t="s">
        <v>2028</v>
      </c>
      <c r="EZ1608" t="s">
        <v>2046</v>
      </c>
      <c r="FA1608" t="s">
        <v>18</v>
      </c>
      <c r="FB1608" t="s">
        <v>18</v>
      </c>
      <c r="FC1608" t="s">
        <v>2036</v>
      </c>
      <c r="FD1608" t="s">
        <v>18</v>
      </c>
      <c r="FE1608" t="s">
        <v>2036</v>
      </c>
      <c r="FF1608" t="s">
        <v>2047</v>
      </c>
      <c r="FG1608" t="s">
        <v>2048</v>
      </c>
      <c r="FH1608" t="s">
        <v>2036</v>
      </c>
      <c r="FI1608" t="s">
        <v>2043</v>
      </c>
      <c r="FJ1608" t="s">
        <v>2036</v>
      </c>
      <c r="FK1608">
        <v>0</v>
      </c>
      <c r="FL1608" t="s">
        <v>2036</v>
      </c>
      <c r="FM1608">
        <v>2</v>
      </c>
      <c r="FN1608" t="s">
        <v>2052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 t="s">
        <v>2053</v>
      </c>
      <c r="FU1608">
        <v>0</v>
      </c>
      <c r="FV1608" t="s">
        <v>2048</v>
      </c>
      <c r="FW1608" t="s">
        <v>2046</v>
      </c>
      <c r="FX1608" t="s">
        <v>2052</v>
      </c>
      <c r="FY1608" t="s">
        <v>2054</v>
      </c>
      <c r="FZ1608" t="s">
        <v>2046</v>
      </c>
      <c r="GA1608" t="s">
        <v>4103</v>
      </c>
      <c r="GB1608" t="s">
        <v>18</v>
      </c>
      <c r="GC1608" t="s">
        <v>2036</v>
      </c>
      <c r="GD1608" t="s">
        <v>2036</v>
      </c>
      <c r="GE1608" t="s">
        <v>2036</v>
      </c>
      <c r="GF1608" t="s">
        <v>2036</v>
      </c>
      <c r="GG1608">
        <v>0</v>
      </c>
      <c r="GH1608" t="s">
        <v>2046</v>
      </c>
      <c r="GI1608" t="s">
        <v>2036</v>
      </c>
      <c r="GJ1608" t="s">
        <v>2055</v>
      </c>
      <c r="GK1608">
        <v>1.01010021072022E+24</v>
      </c>
      <c r="GL1608">
        <v>1</v>
      </c>
      <c r="GM1608" t="s">
        <v>2055</v>
      </c>
      <c r="GN1608" t="s">
        <v>2055</v>
      </c>
      <c r="GO1608" t="s">
        <v>2055</v>
      </c>
      <c r="GP1608" t="s">
        <v>2028</v>
      </c>
      <c r="GQ1608" t="s">
        <v>2028</v>
      </c>
      <c r="GR1608" t="s">
        <v>18</v>
      </c>
      <c r="GS1608" t="s">
        <v>12134</v>
      </c>
      <c r="GT1608" t="s">
        <v>2055</v>
      </c>
      <c r="GU1608" t="s">
        <v>2047</v>
      </c>
      <c r="GV1608" t="s">
        <v>15</v>
      </c>
      <c r="GW1608" t="s">
        <v>2055</v>
      </c>
      <c r="GX1608" t="s">
        <v>2036</v>
      </c>
      <c r="GY1608" t="s">
        <v>2048</v>
      </c>
      <c r="GZ1608" t="s">
        <v>2048</v>
      </c>
      <c r="HA1608" t="s">
        <v>2028</v>
      </c>
      <c r="HB1608">
        <v>0</v>
      </c>
      <c r="HC1608">
        <v>0</v>
      </c>
      <c r="HD1608" t="s">
        <v>2019</v>
      </c>
      <c r="HE1608" t="s">
        <v>2045</v>
      </c>
      <c r="HF1608" t="s">
        <v>2028</v>
      </c>
      <c r="HG1608" t="s">
        <v>2052</v>
      </c>
      <c r="HH1608">
        <v>0</v>
      </c>
      <c r="HI1608" t="s">
        <v>2044</v>
      </c>
      <c r="HJ1608" t="s">
        <v>2047</v>
      </c>
      <c r="HK1608" t="s">
        <v>18</v>
      </c>
      <c r="HL1608" s="2" t="s">
        <v>2032</v>
      </c>
      <c r="HM1608" t="s">
        <v>2268</v>
      </c>
      <c r="HN1608" s="2" t="s">
        <v>2029</v>
      </c>
      <c r="HO1608">
        <v>143</v>
      </c>
      <c r="HP1608">
        <v>0</v>
      </c>
      <c r="HQ1608" t="s">
        <v>2060</v>
      </c>
      <c r="HR1608">
        <v>8</v>
      </c>
      <c r="HS1608" t="s">
        <v>2061</v>
      </c>
      <c r="HT1608" s="2" t="s">
        <v>6091</v>
      </c>
      <c r="HU1608" t="s">
        <v>18</v>
      </c>
      <c r="HV1608">
        <v>1607</v>
      </c>
      <c r="HW1608">
        <v>0</v>
      </c>
      <c r="HX1608">
        <v>2</v>
      </c>
      <c r="HY1608" t="s">
        <v>2028</v>
      </c>
      <c r="HZ1608" t="s">
        <v>18</v>
      </c>
      <c r="IA1608" t="s">
        <v>2046</v>
      </c>
      <c r="IB1608" t="s">
        <v>2048</v>
      </c>
      <c r="IC1608" t="s">
        <v>18</v>
      </c>
      <c r="ID1608" t="s">
        <v>18</v>
      </c>
      <c r="IE1608" t="s">
        <v>2021</v>
      </c>
      <c r="IF1608" t="s">
        <v>2036</v>
      </c>
      <c r="IG1608" t="s">
        <v>2036</v>
      </c>
      <c r="IH1608" t="s">
        <v>2036</v>
      </c>
      <c r="II1608" t="s">
        <v>2036</v>
      </c>
      <c r="IJ1608" t="s">
        <v>15</v>
      </c>
      <c r="IK1608" t="s">
        <v>15</v>
      </c>
      <c r="IL1608" t="s">
        <v>15</v>
      </c>
      <c r="IM1608">
        <v>2</v>
      </c>
      <c r="IN1608" t="s">
        <v>2064</v>
      </c>
      <c r="IO1608" t="s">
        <v>2025</v>
      </c>
      <c r="IP1608" t="s">
        <v>2065</v>
      </c>
      <c r="IQ1608" t="s">
        <v>3762</v>
      </c>
      <c r="IR1608" t="s">
        <v>2049</v>
      </c>
      <c r="IS1608">
        <v>605</v>
      </c>
    </row>
    <row r="1609" spans="1:253" x14ac:dyDescent="0.25">
      <c r="A1609" s="2" t="s">
        <v>12</v>
      </c>
      <c r="B1609" s="2" t="s">
        <v>18951</v>
      </c>
      <c r="C1609" t="s">
        <v>18952</v>
      </c>
      <c r="D1609" t="s">
        <v>4480</v>
      </c>
      <c r="E1609" t="s">
        <v>15908</v>
      </c>
      <c r="F1609" t="s">
        <v>18953</v>
      </c>
      <c r="G1609" t="s">
        <v>18954</v>
      </c>
      <c r="H1609" t="s">
        <v>2019</v>
      </c>
      <c r="I1609" t="s">
        <v>5372</v>
      </c>
      <c r="J1609" t="s">
        <v>2021</v>
      </c>
      <c r="K1609" t="s">
        <v>2061</v>
      </c>
      <c r="L1609" t="s">
        <v>2019</v>
      </c>
      <c r="M1609" t="s">
        <v>2048</v>
      </c>
      <c r="N1609" t="s">
        <v>2046</v>
      </c>
      <c r="O1609" s="2" t="s">
        <v>17436</v>
      </c>
      <c r="P1609" t="s">
        <v>2061</v>
      </c>
      <c r="Q1609" t="s">
        <v>2025</v>
      </c>
      <c r="R1609" t="s">
        <v>2025</v>
      </c>
      <c r="S1609" t="s">
        <v>2077</v>
      </c>
      <c r="T1609" t="s">
        <v>18955</v>
      </c>
      <c r="U1609">
        <v>10</v>
      </c>
      <c r="V1609">
        <v>1</v>
      </c>
      <c r="W1609">
        <v>1</v>
      </c>
      <c r="X1609" t="s">
        <v>18</v>
      </c>
      <c r="Y1609">
        <v>20220926</v>
      </c>
      <c r="Z1609" t="s">
        <v>2028</v>
      </c>
      <c r="AA1609" t="s">
        <v>2028</v>
      </c>
      <c r="AB1609">
        <v>202209</v>
      </c>
      <c r="AC1609" s="2" t="s">
        <v>2032</v>
      </c>
      <c r="AD1609" t="s">
        <v>2030</v>
      </c>
      <c r="AE1609" t="s">
        <v>2031</v>
      </c>
      <c r="AF1609" t="s">
        <v>2028</v>
      </c>
      <c r="AG1609" t="s">
        <v>2028</v>
      </c>
      <c r="AH1609" t="s">
        <v>2036</v>
      </c>
      <c r="AI1609" t="s">
        <v>18</v>
      </c>
      <c r="AJ1609">
        <v>2839</v>
      </c>
      <c r="AK1609">
        <v>1543763045</v>
      </c>
      <c r="AL1609">
        <v>240</v>
      </c>
      <c r="AM1609">
        <v>48</v>
      </c>
      <c r="AN1609">
        <v>2</v>
      </c>
      <c r="AO1609" s="2" t="s">
        <v>2034</v>
      </c>
      <c r="AP1609">
        <v>1</v>
      </c>
      <c r="AQ1609" t="s">
        <v>2763</v>
      </c>
      <c r="AR1609">
        <v>1</v>
      </c>
      <c r="AS1609">
        <v>1</v>
      </c>
      <c r="AT1609">
        <v>1</v>
      </c>
      <c r="AU1609" t="s">
        <v>2036</v>
      </c>
      <c r="AV1609" s="2" t="s">
        <v>2111</v>
      </c>
      <c r="AW1609" t="s">
        <v>2081</v>
      </c>
      <c r="AX1609" t="s">
        <v>2046</v>
      </c>
      <c r="AY1609" t="s">
        <v>2112</v>
      </c>
      <c r="AZ1609" t="s">
        <v>2094</v>
      </c>
      <c r="BA1609">
        <v>19870501</v>
      </c>
      <c r="BB1609">
        <v>2</v>
      </c>
      <c r="BC1609" t="s">
        <v>18956</v>
      </c>
      <c r="BD1609" t="s">
        <v>18957</v>
      </c>
      <c r="BE1609" s="2" t="s">
        <v>18958</v>
      </c>
      <c r="BF1609" t="s">
        <v>2043</v>
      </c>
      <c r="BG1609" t="s">
        <v>2044</v>
      </c>
      <c r="BH1609" t="s">
        <v>2045</v>
      </c>
      <c r="BI1609" t="s">
        <v>2036</v>
      </c>
      <c r="BJ1609" t="s">
        <v>18</v>
      </c>
      <c r="BK1609">
        <v>0</v>
      </c>
      <c r="BL1609" t="s">
        <v>2028</v>
      </c>
      <c r="BM1609" t="s">
        <v>2045</v>
      </c>
      <c r="BN1609" t="s">
        <v>2028</v>
      </c>
      <c r="BO1609" t="s">
        <v>2028</v>
      </c>
      <c r="BP1609" t="s">
        <v>2028</v>
      </c>
      <c r="BQ1609" t="s">
        <v>2028</v>
      </c>
      <c r="BR1609">
        <v>0</v>
      </c>
      <c r="BS1609" t="s">
        <v>2036</v>
      </c>
      <c r="BT1609">
        <v>0</v>
      </c>
      <c r="BU1609">
        <v>0</v>
      </c>
      <c r="BV1609">
        <v>0</v>
      </c>
      <c r="BW1609">
        <v>0</v>
      </c>
      <c r="BX1609" t="s">
        <v>2046</v>
      </c>
      <c r="BY1609" t="s">
        <v>2044</v>
      </c>
      <c r="BZ1609" s="2" t="s">
        <v>15617</v>
      </c>
      <c r="CA1609" s="2" t="s">
        <v>2029</v>
      </c>
      <c r="CB1609" s="2" t="s">
        <v>2029</v>
      </c>
      <c r="CC1609" t="s">
        <v>2046</v>
      </c>
      <c r="CD1609" t="s">
        <v>2047</v>
      </c>
      <c r="CE1609" t="s">
        <v>2048</v>
      </c>
      <c r="CF1609" t="s">
        <v>2036</v>
      </c>
      <c r="CG1609" t="s">
        <v>18</v>
      </c>
      <c r="CH1609" t="s">
        <v>18</v>
      </c>
      <c r="CI1609" t="s">
        <v>2061</v>
      </c>
      <c r="CJ1609" t="s">
        <v>2028</v>
      </c>
      <c r="CK1609" t="s">
        <v>2028</v>
      </c>
      <c r="CL1609" t="s">
        <v>2028</v>
      </c>
      <c r="CM1609" t="s">
        <v>2028</v>
      </c>
      <c r="CN1609">
        <v>2</v>
      </c>
      <c r="CO1609" t="s">
        <v>18</v>
      </c>
      <c r="CP1609" s="2" t="s">
        <v>2034</v>
      </c>
      <c r="CQ1609" t="s">
        <v>18</v>
      </c>
      <c r="CR1609">
        <v>1</v>
      </c>
      <c r="CS1609" t="s">
        <v>523</v>
      </c>
      <c r="CT1609" t="s">
        <v>18959</v>
      </c>
      <c r="CU1609" t="s">
        <v>2035</v>
      </c>
      <c r="CV1609" t="s">
        <v>2036</v>
      </c>
      <c r="CW1609" t="s">
        <v>2036</v>
      </c>
      <c r="CX1609">
        <v>0</v>
      </c>
      <c r="CY1609">
        <v>13500</v>
      </c>
      <c r="CZ1609">
        <v>0</v>
      </c>
      <c r="DA1609">
        <v>20231101</v>
      </c>
      <c r="DB1609" s="2" t="s">
        <v>2116</v>
      </c>
      <c r="DC1609">
        <v>202311</v>
      </c>
      <c r="DD1609" s="2" t="s">
        <v>2029</v>
      </c>
      <c r="DE1609">
        <v>450</v>
      </c>
      <c r="DF1609">
        <v>416.66666700000002</v>
      </c>
      <c r="DG1609">
        <v>13500</v>
      </c>
      <c r="DH1609">
        <v>12500</v>
      </c>
      <c r="DI1609">
        <v>56.25</v>
      </c>
      <c r="DJ1609">
        <v>52.083333000000003</v>
      </c>
      <c r="DK1609">
        <v>548.41</v>
      </c>
      <c r="DL1609">
        <v>547.02030000000002</v>
      </c>
      <c r="DM1609">
        <v>548.41</v>
      </c>
      <c r="DN1609">
        <v>547.02030000000002</v>
      </c>
      <c r="DO1609">
        <v>548.41</v>
      </c>
      <c r="DP1609">
        <v>547.02030000000002</v>
      </c>
      <c r="DQ1609">
        <v>72.52</v>
      </c>
      <c r="DR1609">
        <v>475.89</v>
      </c>
      <c r="DS1609">
        <v>20231101</v>
      </c>
      <c r="DT1609">
        <v>0</v>
      </c>
      <c r="DU1609" t="s">
        <v>2047</v>
      </c>
      <c r="DV1609" t="s">
        <v>2036</v>
      </c>
      <c r="DW1609" t="s">
        <v>2036</v>
      </c>
      <c r="DX1609" t="s">
        <v>18</v>
      </c>
      <c r="DY1609" t="s">
        <v>2036</v>
      </c>
      <c r="DZ1609" t="s">
        <v>2048</v>
      </c>
      <c r="EA1609" s="2" t="s">
        <v>15942</v>
      </c>
      <c r="EB1609" t="s">
        <v>18</v>
      </c>
      <c r="EC1609" t="s">
        <v>2048</v>
      </c>
      <c r="ED1609" t="s">
        <v>18</v>
      </c>
      <c r="EE1609" t="s">
        <v>2036</v>
      </c>
      <c r="EF1609" t="s">
        <v>18</v>
      </c>
      <c r="EG1609" t="s">
        <v>2028</v>
      </c>
      <c r="EH1609">
        <v>0</v>
      </c>
      <c r="EI1609">
        <v>0</v>
      </c>
      <c r="EJ1609">
        <v>0</v>
      </c>
      <c r="EK1609" t="s">
        <v>2036</v>
      </c>
      <c r="EL1609" t="s">
        <v>2028</v>
      </c>
      <c r="EM1609" t="s">
        <v>2021</v>
      </c>
      <c r="EN1609" t="s">
        <v>2036</v>
      </c>
      <c r="EO1609" t="s">
        <v>2036</v>
      </c>
      <c r="EP1609">
        <v>1</v>
      </c>
      <c r="EQ1609" t="s">
        <v>2046</v>
      </c>
      <c r="ER1609" t="s">
        <v>2028</v>
      </c>
      <c r="ES1609" t="s">
        <v>2047</v>
      </c>
      <c r="ET1609" t="s">
        <v>2036</v>
      </c>
      <c r="EU1609" t="s">
        <v>2036</v>
      </c>
      <c r="EV1609" t="s">
        <v>2036</v>
      </c>
      <c r="EW1609" t="s">
        <v>18</v>
      </c>
      <c r="EX1609" t="s">
        <v>2045</v>
      </c>
      <c r="EY1609" t="s">
        <v>2028</v>
      </c>
      <c r="EZ1609" t="s">
        <v>2046</v>
      </c>
      <c r="FA1609" t="s">
        <v>18</v>
      </c>
      <c r="FB1609" t="s">
        <v>18</v>
      </c>
      <c r="FC1609" t="s">
        <v>2036</v>
      </c>
      <c r="FD1609" t="s">
        <v>18</v>
      </c>
      <c r="FE1609" t="s">
        <v>2036</v>
      </c>
      <c r="FF1609" t="s">
        <v>2047</v>
      </c>
      <c r="FG1609" t="s">
        <v>2048</v>
      </c>
      <c r="FH1609" t="s">
        <v>2036</v>
      </c>
      <c r="FI1609" t="s">
        <v>2043</v>
      </c>
      <c r="FJ1609" t="s">
        <v>2036</v>
      </c>
      <c r="FK1609">
        <v>0</v>
      </c>
      <c r="FL1609" t="s">
        <v>2036</v>
      </c>
      <c r="FM1609">
        <v>2</v>
      </c>
      <c r="FN1609" t="s">
        <v>2052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 t="s">
        <v>2053</v>
      </c>
      <c r="FU1609">
        <v>0</v>
      </c>
      <c r="FV1609" t="s">
        <v>2048</v>
      </c>
      <c r="FW1609" t="s">
        <v>2046</v>
      </c>
      <c r="FX1609" t="s">
        <v>2052</v>
      </c>
      <c r="FY1609" t="s">
        <v>2054</v>
      </c>
      <c r="FZ1609" t="s">
        <v>2046</v>
      </c>
      <c r="GA1609" t="s">
        <v>18960</v>
      </c>
      <c r="GB1609" t="s">
        <v>18</v>
      </c>
      <c r="GC1609" t="s">
        <v>2036</v>
      </c>
      <c r="GD1609" t="s">
        <v>2036</v>
      </c>
      <c r="GE1609" t="s">
        <v>2036</v>
      </c>
      <c r="GF1609" t="s">
        <v>2036</v>
      </c>
      <c r="GG1609">
        <v>0</v>
      </c>
      <c r="GH1609" t="s">
        <v>2046</v>
      </c>
      <c r="GI1609" t="s">
        <v>2036</v>
      </c>
      <c r="GJ1609" t="s">
        <v>2055</v>
      </c>
      <c r="GK1609">
        <v>1.01010021082022E+24</v>
      </c>
      <c r="GL1609">
        <v>1</v>
      </c>
      <c r="GM1609" t="s">
        <v>2055</v>
      </c>
      <c r="GN1609" t="s">
        <v>2055</v>
      </c>
      <c r="GO1609" t="s">
        <v>2055</v>
      </c>
      <c r="GP1609" t="s">
        <v>2028</v>
      </c>
      <c r="GQ1609" t="s">
        <v>2028</v>
      </c>
      <c r="GR1609" t="s">
        <v>18</v>
      </c>
      <c r="GS1609" t="s">
        <v>12134</v>
      </c>
      <c r="GT1609" t="s">
        <v>2055</v>
      </c>
      <c r="GU1609" t="s">
        <v>2047</v>
      </c>
      <c r="GV1609" t="s">
        <v>15</v>
      </c>
      <c r="GW1609" t="s">
        <v>2055</v>
      </c>
      <c r="GX1609" t="s">
        <v>2036</v>
      </c>
      <c r="GY1609" t="s">
        <v>2048</v>
      </c>
      <c r="GZ1609" t="s">
        <v>2048</v>
      </c>
      <c r="HA1609" t="s">
        <v>2028</v>
      </c>
      <c r="HB1609">
        <v>3</v>
      </c>
      <c r="HC1609">
        <v>0</v>
      </c>
      <c r="HD1609" t="s">
        <v>2019</v>
      </c>
      <c r="HE1609" t="s">
        <v>2045</v>
      </c>
      <c r="HF1609" t="s">
        <v>2028</v>
      </c>
      <c r="HG1609" t="s">
        <v>2052</v>
      </c>
      <c r="HH1609">
        <v>0</v>
      </c>
      <c r="HI1609" t="s">
        <v>2044</v>
      </c>
      <c r="HJ1609" t="s">
        <v>2047</v>
      </c>
      <c r="HK1609" t="s">
        <v>18</v>
      </c>
      <c r="HL1609" s="2" t="s">
        <v>2032</v>
      </c>
      <c r="HM1609" t="s">
        <v>2268</v>
      </c>
      <c r="HN1609" s="2" t="s">
        <v>2029</v>
      </c>
      <c r="HO1609">
        <v>143</v>
      </c>
      <c r="HP1609">
        <v>0</v>
      </c>
      <c r="HQ1609" t="s">
        <v>2060</v>
      </c>
      <c r="HR1609">
        <v>8</v>
      </c>
      <c r="HS1609" t="s">
        <v>2061</v>
      </c>
      <c r="HT1609" s="2" t="s">
        <v>6091</v>
      </c>
      <c r="HU1609" t="s">
        <v>18</v>
      </c>
      <c r="HV1609">
        <v>1608</v>
      </c>
      <c r="HW1609">
        <v>0</v>
      </c>
      <c r="HX1609">
        <v>2</v>
      </c>
      <c r="HY1609" t="s">
        <v>2028</v>
      </c>
      <c r="HZ1609" t="s">
        <v>18</v>
      </c>
      <c r="IA1609" t="s">
        <v>2046</v>
      </c>
      <c r="IB1609" t="s">
        <v>2048</v>
      </c>
      <c r="IC1609" t="s">
        <v>18</v>
      </c>
      <c r="ID1609" t="s">
        <v>18</v>
      </c>
      <c r="IE1609" t="s">
        <v>2021</v>
      </c>
      <c r="IF1609" t="s">
        <v>2036</v>
      </c>
      <c r="IG1609" t="s">
        <v>2036</v>
      </c>
      <c r="IH1609" t="s">
        <v>2036</v>
      </c>
      <c r="II1609" t="s">
        <v>2036</v>
      </c>
      <c r="IJ1609" t="s">
        <v>15</v>
      </c>
      <c r="IK1609" t="s">
        <v>15</v>
      </c>
      <c r="IL1609" t="s">
        <v>15</v>
      </c>
      <c r="IM1609">
        <v>1</v>
      </c>
      <c r="IN1609" t="s">
        <v>2064</v>
      </c>
      <c r="IO1609" t="s">
        <v>2025</v>
      </c>
      <c r="IP1609" t="s">
        <v>2065</v>
      </c>
      <c r="IQ1609" t="s">
        <v>13686</v>
      </c>
      <c r="IR1609" t="s">
        <v>2049</v>
      </c>
      <c r="IS1609">
        <v>605</v>
      </c>
    </row>
    <row r="1610" spans="1:253" x14ac:dyDescent="0.25">
      <c r="A1610" s="2" t="s">
        <v>12</v>
      </c>
      <c r="B1610" s="2" t="s">
        <v>18961</v>
      </c>
      <c r="C1610" t="s">
        <v>5693</v>
      </c>
      <c r="D1610" t="s">
        <v>2065</v>
      </c>
      <c r="E1610" t="s">
        <v>7847</v>
      </c>
      <c r="F1610" t="s">
        <v>2147</v>
      </c>
      <c r="G1610" t="s">
        <v>18962</v>
      </c>
      <c r="H1610" t="s">
        <v>2019</v>
      </c>
      <c r="I1610" t="s">
        <v>5372</v>
      </c>
      <c r="J1610" t="s">
        <v>2021</v>
      </c>
      <c r="K1610" t="s">
        <v>2061</v>
      </c>
      <c r="L1610" t="s">
        <v>2019</v>
      </c>
      <c r="M1610" t="s">
        <v>2048</v>
      </c>
      <c r="N1610" t="s">
        <v>2046</v>
      </c>
      <c r="O1610">
        <v>57000</v>
      </c>
      <c r="P1610" t="s">
        <v>2061</v>
      </c>
      <c r="Q1610" t="s">
        <v>2025</v>
      </c>
      <c r="R1610" t="s">
        <v>2025</v>
      </c>
      <c r="S1610" t="s">
        <v>523</v>
      </c>
      <c r="T1610" t="s">
        <v>18963</v>
      </c>
      <c r="U1610">
        <v>10</v>
      </c>
      <c r="V1610">
        <v>1</v>
      </c>
      <c r="W1610">
        <v>1</v>
      </c>
      <c r="X1610" t="s">
        <v>2031</v>
      </c>
      <c r="Y1610">
        <v>20221003</v>
      </c>
      <c r="Z1610" t="s">
        <v>2028</v>
      </c>
      <c r="AA1610" t="s">
        <v>2028</v>
      </c>
      <c r="AB1610">
        <v>202210</v>
      </c>
      <c r="AC1610" s="2" t="s">
        <v>2029</v>
      </c>
      <c r="AD1610" t="s">
        <v>2030</v>
      </c>
      <c r="AE1610" t="s">
        <v>2031</v>
      </c>
      <c r="AF1610" t="s">
        <v>2028</v>
      </c>
      <c r="AG1610" t="s">
        <v>2028</v>
      </c>
      <c r="AH1610" t="s">
        <v>2036</v>
      </c>
      <c r="AI1610" t="s">
        <v>18</v>
      </c>
      <c r="AJ1610">
        <v>2839</v>
      </c>
      <c r="AK1610">
        <v>1540119900</v>
      </c>
      <c r="AL1610">
        <v>240</v>
      </c>
      <c r="AM1610">
        <v>48</v>
      </c>
      <c r="AN1610">
        <v>2</v>
      </c>
      <c r="AO1610" s="2" t="s">
        <v>2034</v>
      </c>
      <c r="AP1610">
        <v>1</v>
      </c>
      <c r="AQ1610" t="s">
        <v>2763</v>
      </c>
      <c r="AR1610">
        <v>1</v>
      </c>
      <c r="AS1610">
        <v>1</v>
      </c>
      <c r="AT1610">
        <v>1</v>
      </c>
      <c r="AU1610" t="s">
        <v>2036</v>
      </c>
      <c r="AV1610" s="2" t="s">
        <v>2349</v>
      </c>
      <c r="AW1610" t="s">
        <v>12229</v>
      </c>
      <c r="AX1610" t="s">
        <v>2046</v>
      </c>
      <c r="AY1610" t="s">
        <v>2112</v>
      </c>
      <c r="AZ1610" t="s">
        <v>2094</v>
      </c>
      <c r="BA1610">
        <v>19950520</v>
      </c>
      <c r="BB1610">
        <v>2</v>
      </c>
      <c r="BC1610" t="s">
        <v>18964</v>
      </c>
      <c r="BD1610" t="s">
        <v>18965</v>
      </c>
      <c r="BE1610">
        <v>96109554111</v>
      </c>
      <c r="BF1610" t="s">
        <v>2043</v>
      </c>
      <c r="BG1610" t="s">
        <v>2044</v>
      </c>
      <c r="BH1610" t="s">
        <v>2045</v>
      </c>
      <c r="BI1610" t="s">
        <v>2036</v>
      </c>
      <c r="BJ1610" t="s">
        <v>18</v>
      </c>
      <c r="BK1610">
        <v>0</v>
      </c>
      <c r="BL1610" t="s">
        <v>2028</v>
      </c>
      <c r="BM1610" t="s">
        <v>2045</v>
      </c>
      <c r="BN1610" t="s">
        <v>2028</v>
      </c>
      <c r="BO1610" t="s">
        <v>2028</v>
      </c>
      <c r="BP1610" t="s">
        <v>2028</v>
      </c>
      <c r="BQ1610" t="s">
        <v>2028</v>
      </c>
      <c r="BR1610">
        <v>0</v>
      </c>
      <c r="BS1610" t="s">
        <v>2036</v>
      </c>
      <c r="BT1610">
        <v>0</v>
      </c>
      <c r="BU1610">
        <v>0</v>
      </c>
      <c r="BV1610">
        <v>0</v>
      </c>
      <c r="BW1610">
        <v>0</v>
      </c>
      <c r="BX1610" t="s">
        <v>2046</v>
      </c>
      <c r="BY1610" t="s">
        <v>2044</v>
      </c>
      <c r="BZ1610" s="2" t="s">
        <v>15617</v>
      </c>
      <c r="CA1610" s="2" t="s">
        <v>2029</v>
      </c>
      <c r="CB1610" s="2" t="s">
        <v>2029</v>
      </c>
      <c r="CC1610" t="s">
        <v>2046</v>
      </c>
      <c r="CD1610" t="s">
        <v>2047</v>
      </c>
      <c r="CE1610" t="s">
        <v>2048</v>
      </c>
      <c r="CF1610" t="s">
        <v>2036</v>
      </c>
      <c r="CG1610" t="s">
        <v>18</v>
      </c>
      <c r="CH1610" t="s">
        <v>18</v>
      </c>
      <c r="CI1610" t="s">
        <v>2061</v>
      </c>
      <c r="CJ1610" t="s">
        <v>2028</v>
      </c>
      <c r="CK1610" t="s">
        <v>2028</v>
      </c>
      <c r="CL1610" t="s">
        <v>2028</v>
      </c>
      <c r="CM1610" t="s">
        <v>2028</v>
      </c>
      <c r="CN1610">
        <v>2</v>
      </c>
      <c r="CO1610" t="s">
        <v>18</v>
      </c>
      <c r="CP1610" s="2" t="s">
        <v>2034</v>
      </c>
      <c r="CQ1610" t="s">
        <v>18</v>
      </c>
      <c r="CR1610">
        <v>1</v>
      </c>
      <c r="CS1610" t="s">
        <v>523</v>
      </c>
      <c r="CT1610" t="s">
        <v>18966</v>
      </c>
      <c r="CU1610" t="s">
        <v>2035</v>
      </c>
      <c r="CV1610" t="s">
        <v>2036</v>
      </c>
      <c r="CW1610" t="s">
        <v>2036</v>
      </c>
      <c r="CX1610">
        <v>0</v>
      </c>
      <c r="CY1610">
        <v>14361</v>
      </c>
      <c r="CZ1610">
        <v>0</v>
      </c>
      <c r="DA1610">
        <v>20240101</v>
      </c>
      <c r="DB1610" s="2" t="s">
        <v>2116</v>
      </c>
      <c r="DC1610">
        <v>202401</v>
      </c>
      <c r="DD1610" s="2" t="s">
        <v>2029</v>
      </c>
      <c r="DE1610">
        <v>478.7</v>
      </c>
      <c r="DF1610">
        <v>368.33333299999998</v>
      </c>
      <c r="DG1610">
        <v>14361</v>
      </c>
      <c r="DH1610">
        <v>11050</v>
      </c>
      <c r="DI1610">
        <v>59.837499999999999</v>
      </c>
      <c r="DJ1610">
        <v>46.041666999999997</v>
      </c>
      <c r="DK1610">
        <v>508.23</v>
      </c>
      <c r="DL1610">
        <v>508.2</v>
      </c>
      <c r="DM1610">
        <v>508.23</v>
      </c>
      <c r="DN1610">
        <v>508.2</v>
      </c>
      <c r="DO1610">
        <v>508.23</v>
      </c>
      <c r="DP1610">
        <v>508.2</v>
      </c>
      <c r="DQ1610">
        <v>1.99</v>
      </c>
      <c r="DR1610">
        <v>506.24</v>
      </c>
      <c r="DS1610">
        <v>20240101</v>
      </c>
      <c r="DT1610">
        <v>0</v>
      </c>
      <c r="DU1610" t="s">
        <v>2047</v>
      </c>
      <c r="DV1610" t="s">
        <v>2036</v>
      </c>
      <c r="DW1610" t="s">
        <v>2036</v>
      </c>
      <c r="DX1610" t="s">
        <v>18</v>
      </c>
      <c r="DY1610" t="s">
        <v>2036</v>
      </c>
      <c r="DZ1610" t="s">
        <v>2048</v>
      </c>
      <c r="EA1610" s="2" t="s">
        <v>12223</v>
      </c>
      <c r="EB1610" t="s">
        <v>18</v>
      </c>
      <c r="EC1610" t="s">
        <v>2048</v>
      </c>
      <c r="ED1610" t="s">
        <v>18</v>
      </c>
      <c r="EE1610" t="s">
        <v>2036</v>
      </c>
      <c r="EF1610" t="s">
        <v>18</v>
      </c>
      <c r="EG1610" t="s">
        <v>2028</v>
      </c>
      <c r="EH1610">
        <v>0</v>
      </c>
      <c r="EI1610">
        <v>0</v>
      </c>
      <c r="EJ1610">
        <v>0</v>
      </c>
      <c r="EK1610" t="s">
        <v>2036</v>
      </c>
      <c r="EL1610" t="s">
        <v>2028</v>
      </c>
      <c r="EM1610" t="s">
        <v>2021</v>
      </c>
      <c r="EN1610" t="s">
        <v>2036</v>
      </c>
      <c r="EO1610" t="s">
        <v>2036</v>
      </c>
      <c r="EP1610">
        <v>1</v>
      </c>
      <c r="EQ1610" t="s">
        <v>2046</v>
      </c>
      <c r="ER1610" t="s">
        <v>2028</v>
      </c>
      <c r="ES1610" t="s">
        <v>2047</v>
      </c>
      <c r="ET1610" t="s">
        <v>2036</v>
      </c>
      <c r="EU1610" t="s">
        <v>2036</v>
      </c>
      <c r="EV1610" t="s">
        <v>2036</v>
      </c>
      <c r="EW1610" t="s">
        <v>18</v>
      </c>
      <c r="EX1610" t="s">
        <v>2045</v>
      </c>
      <c r="EY1610" t="s">
        <v>2028</v>
      </c>
      <c r="EZ1610" t="s">
        <v>2046</v>
      </c>
      <c r="FA1610" t="s">
        <v>18</v>
      </c>
      <c r="FB1610" t="s">
        <v>18</v>
      </c>
      <c r="FC1610" t="s">
        <v>2036</v>
      </c>
      <c r="FD1610" t="s">
        <v>18</v>
      </c>
      <c r="FE1610" t="s">
        <v>2036</v>
      </c>
      <c r="FF1610" t="s">
        <v>2047</v>
      </c>
      <c r="FG1610" t="s">
        <v>2048</v>
      </c>
      <c r="FH1610" t="s">
        <v>2036</v>
      </c>
      <c r="FI1610" t="s">
        <v>2043</v>
      </c>
      <c r="FJ1610" t="s">
        <v>2036</v>
      </c>
      <c r="FK1610">
        <v>0</v>
      </c>
      <c r="FL1610" t="s">
        <v>2036</v>
      </c>
      <c r="FM1610">
        <v>2</v>
      </c>
      <c r="FN1610" t="s">
        <v>2052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 t="s">
        <v>2053</v>
      </c>
      <c r="FU1610">
        <v>0</v>
      </c>
      <c r="FV1610" t="s">
        <v>2048</v>
      </c>
      <c r="FW1610" t="s">
        <v>2046</v>
      </c>
      <c r="FX1610" t="s">
        <v>2052</v>
      </c>
      <c r="FY1610" t="s">
        <v>2054</v>
      </c>
      <c r="FZ1610" t="s">
        <v>2046</v>
      </c>
      <c r="GA1610" t="s">
        <v>9657</v>
      </c>
      <c r="GB1610" t="s">
        <v>18</v>
      </c>
      <c r="GC1610" t="s">
        <v>2036</v>
      </c>
      <c r="GD1610" t="s">
        <v>2036</v>
      </c>
      <c r="GE1610" t="s">
        <v>2036</v>
      </c>
      <c r="GF1610" t="s">
        <v>2036</v>
      </c>
      <c r="GG1610">
        <v>0</v>
      </c>
      <c r="GH1610" t="s">
        <v>2046</v>
      </c>
      <c r="GI1610" t="s">
        <v>2036</v>
      </c>
      <c r="GJ1610" t="s">
        <v>2055</v>
      </c>
      <c r="GK1610">
        <v>1.0101002109202199E+24</v>
      </c>
      <c r="GL1610">
        <v>1</v>
      </c>
      <c r="GM1610" t="s">
        <v>2055</v>
      </c>
      <c r="GN1610" t="s">
        <v>2055</v>
      </c>
      <c r="GO1610" t="s">
        <v>2055</v>
      </c>
      <c r="GP1610" t="s">
        <v>2028</v>
      </c>
      <c r="GQ1610" t="s">
        <v>2028</v>
      </c>
      <c r="GR1610" t="s">
        <v>18</v>
      </c>
      <c r="GS1610" t="s">
        <v>12134</v>
      </c>
      <c r="GT1610" t="s">
        <v>2055</v>
      </c>
      <c r="GU1610" t="s">
        <v>2047</v>
      </c>
      <c r="GV1610" t="s">
        <v>15</v>
      </c>
      <c r="GW1610" t="s">
        <v>2055</v>
      </c>
      <c r="GX1610" t="s">
        <v>2036</v>
      </c>
      <c r="GY1610" t="s">
        <v>2048</v>
      </c>
      <c r="GZ1610" t="s">
        <v>2048</v>
      </c>
      <c r="HA1610" t="s">
        <v>2028</v>
      </c>
      <c r="HB1610">
        <v>75</v>
      </c>
      <c r="HC1610">
        <v>0</v>
      </c>
      <c r="HD1610" t="s">
        <v>2019</v>
      </c>
      <c r="HE1610" t="s">
        <v>2045</v>
      </c>
      <c r="HF1610" t="s">
        <v>2028</v>
      </c>
      <c r="HG1610" t="s">
        <v>2052</v>
      </c>
      <c r="HH1610">
        <v>0</v>
      </c>
      <c r="HI1610" t="s">
        <v>2044</v>
      </c>
      <c r="HJ1610" t="s">
        <v>2047</v>
      </c>
      <c r="HK1610" t="s">
        <v>18</v>
      </c>
      <c r="HL1610" s="2" t="s">
        <v>2032</v>
      </c>
      <c r="HM1610" t="s">
        <v>2268</v>
      </c>
      <c r="HN1610" s="2" t="s">
        <v>2029</v>
      </c>
      <c r="HO1610">
        <v>143</v>
      </c>
      <c r="HP1610">
        <v>0</v>
      </c>
      <c r="HQ1610" t="s">
        <v>2060</v>
      </c>
      <c r="HR1610">
        <v>8</v>
      </c>
      <c r="HS1610" t="s">
        <v>2061</v>
      </c>
      <c r="HT1610" s="2" t="s">
        <v>6091</v>
      </c>
      <c r="HU1610" t="s">
        <v>18</v>
      </c>
      <c r="HV1610">
        <v>1609</v>
      </c>
      <c r="HW1610">
        <v>0</v>
      </c>
      <c r="HX1610">
        <v>2</v>
      </c>
      <c r="HY1610" t="s">
        <v>2028</v>
      </c>
      <c r="HZ1610" t="s">
        <v>18</v>
      </c>
      <c r="IA1610" t="s">
        <v>2046</v>
      </c>
      <c r="IB1610" t="s">
        <v>2048</v>
      </c>
      <c r="IC1610" t="s">
        <v>18</v>
      </c>
      <c r="ID1610" t="s">
        <v>18</v>
      </c>
      <c r="IE1610" t="s">
        <v>2021</v>
      </c>
      <c r="IF1610" t="s">
        <v>2036</v>
      </c>
      <c r="IG1610" t="s">
        <v>2036</v>
      </c>
      <c r="IH1610" t="s">
        <v>2036</v>
      </c>
      <c r="II1610" t="s">
        <v>2036</v>
      </c>
      <c r="IJ1610" t="s">
        <v>15</v>
      </c>
      <c r="IK1610" t="s">
        <v>15</v>
      </c>
      <c r="IL1610" t="s">
        <v>15</v>
      </c>
      <c r="IM1610">
        <v>2</v>
      </c>
      <c r="IN1610" t="s">
        <v>2064</v>
      </c>
      <c r="IO1610" t="s">
        <v>2025</v>
      </c>
      <c r="IP1610" t="s">
        <v>2065</v>
      </c>
      <c r="IQ1610" t="s">
        <v>4286</v>
      </c>
      <c r="IR1610" t="s">
        <v>2049</v>
      </c>
      <c r="IS1610">
        <v>605</v>
      </c>
    </row>
    <row r="1611" spans="1:253" x14ac:dyDescent="0.25">
      <c r="A1611" s="2" t="s">
        <v>12</v>
      </c>
      <c r="B1611" s="2" t="s">
        <v>18967</v>
      </c>
      <c r="C1611" t="s">
        <v>14682</v>
      </c>
      <c r="D1611" t="s">
        <v>3711</v>
      </c>
      <c r="E1611" t="s">
        <v>11544</v>
      </c>
      <c r="F1611" t="s">
        <v>4804</v>
      </c>
      <c r="G1611" t="s">
        <v>18968</v>
      </c>
      <c r="H1611" t="s">
        <v>2019</v>
      </c>
      <c r="I1611" t="s">
        <v>5372</v>
      </c>
      <c r="J1611" t="s">
        <v>2021</v>
      </c>
      <c r="K1611" t="s">
        <v>2061</v>
      </c>
      <c r="L1611" t="s">
        <v>2019</v>
      </c>
      <c r="M1611" t="s">
        <v>2048</v>
      </c>
      <c r="N1611" t="s">
        <v>2046</v>
      </c>
      <c r="O1611" s="2" t="s">
        <v>7641</v>
      </c>
      <c r="P1611" t="s">
        <v>2061</v>
      </c>
      <c r="Q1611" t="s">
        <v>2025</v>
      </c>
      <c r="R1611" t="s">
        <v>2025</v>
      </c>
      <c r="S1611" t="s">
        <v>523</v>
      </c>
      <c r="T1611" t="s">
        <v>18969</v>
      </c>
      <c r="U1611">
        <v>10</v>
      </c>
      <c r="V1611">
        <v>1</v>
      </c>
      <c r="W1611">
        <v>1</v>
      </c>
      <c r="X1611" t="s">
        <v>18</v>
      </c>
      <c r="Y1611">
        <v>20221003</v>
      </c>
      <c r="Z1611" t="s">
        <v>2028</v>
      </c>
      <c r="AA1611" t="s">
        <v>2028</v>
      </c>
      <c r="AB1611">
        <v>202210</v>
      </c>
      <c r="AC1611" s="2" t="s">
        <v>2029</v>
      </c>
      <c r="AD1611" t="s">
        <v>2030</v>
      </c>
      <c r="AE1611" t="s">
        <v>2031</v>
      </c>
      <c r="AF1611" t="s">
        <v>2028</v>
      </c>
      <c r="AG1611" t="s">
        <v>2028</v>
      </c>
      <c r="AH1611" t="s">
        <v>2036</v>
      </c>
      <c r="AI1611" t="s">
        <v>18</v>
      </c>
      <c r="AJ1611">
        <v>2839</v>
      </c>
      <c r="AK1611" t="s">
        <v>4095</v>
      </c>
      <c r="AL1611">
        <v>240</v>
      </c>
      <c r="AM1611">
        <v>48</v>
      </c>
      <c r="AN1611">
        <v>2</v>
      </c>
      <c r="AO1611" s="2" t="s">
        <v>2034</v>
      </c>
      <c r="AP1611">
        <v>1</v>
      </c>
      <c r="AQ1611" t="s">
        <v>2763</v>
      </c>
      <c r="AR1611">
        <v>1</v>
      </c>
      <c r="AS1611">
        <v>1</v>
      </c>
      <c r="AT1611">
        <v>1</v>
      </c>
      <c r="AU1611" t="s">
        <v>2036</v>
      </c>
      <c r="AV1611" s="2" t="s">
        <v>2349</v>
      </c>
      <c r="AW1611" t="s">
        <v>3013</v>
      </c>
      <c r="AX1611" t="s">
        <v>2046</v>
      </c>
      <c r="AY1611" t="s">
        <v>2112</v>
      </c>
      <c r="AZ1611" t="s">
        <v>2094</v>
      </c>
      <c r="BA1611">
        <v>19980309</v>
      </c>
      <c r="BB1611">
        <v>2</v>
      </c>
      <c r="BC1611" t="s">
        <v>18970</v>
      </c>
      <c r="BD1611" t="s">
        <v>18971</v>
      </c>
      <c r="BE1611">
        <v>39139809840</v>
      </c>
      <c r="BF1611" t="s">
        <v>2043</v>
      </c>
      <c r="BG1611" t="s">
        <v>2044</v>
      </c>
      <c r="BH1611" t="s">
        <v>2045</v>
      </c>
      <c r="BI1611" t="s">
        <v>2036</v>
      </c>
      <c r="BJ1611" t="s">
        <v>18</v>
      </c>
      <c r="BK1611">
        <v>0</v>
      </c>
      <c r="BL1611" t="s">
        <v>2028</v>
      </c>
      <c r="BM1611" t="s">
        <v>2045</v>
      </c>
      <c r="BN1611" t="s">
        <v>2028</v>
      </c>
      <c r="BO1611" t="s">
        <v>2028</v>
      </c>
      <c r="BP1611" t="s">
        <v>2028</v>
      </c>
      <c r="BQ1611" t="s">
        <v>2028</v>
      </c>
      <c r="BR1611">
        <v>0</v>
      </c>
      <c r="BS1611" t="s">
        <v>2036</v>
      </c>
      <c r="BT1611">
        <v>0</v>
      </c>
      <c r="BU1611">
        <v>0</v>
      </c>
      <c r="BV1611">
        <v>0</v>
      </c>
      <c r="BW1611">
        <v>0</v>
      </c>
      <c r="BX1611" t="s">
        <v>2046</v>
      </c>
      <c r="BY1611" t="s">
        <v>2044</v>
      </c>
      <c r="BZ1611" s="2" t="s">
        <v>15617</v>
      </c>
      <c r="CA1611" s="2" t="s">
        <v>2029</v>
      </c>
      <c r="CB1611" s="2" t="s">
        <v>2029</v>
      </c>
      <c r="CC1611" t="s">
        <v>2046</v>
      </c>
      <c r="CD1611" t="s">
        <v>2047</v>
      </c>
      <c r="CE1611" t="s">
        <v>2048</v>
      </c>
      <c r="CF1611" t="s">
        <v>2036</v>
      </c>
      <c r="CG1611" t="s">
        <v>18</v>
      </c>
      <c r="CH1611" t="s">
        <v>18</v>
      </c>
      <c r="CI1611" t="s">
        <v>2061</v>
      </c>
      <c r="CJ1611" t="s">
        <v>2028</v>
      </c>
      <c r="CK1611" t="s">
        <v>2028</v>
      </c>
      <c r="CL1611" t="s">
        <v>2028</v>
      </c>
      <c r="CM1611" t="s">
        <v>2028</v>
      </c>
      <c r="CN1611">
        <v>2</v>
      </c>
      <c r="CO1611" t="s">
        <v>18</v>
      </c>
      <c r="CP1611" s="2" t="s">
        <v>2034</v>
      </c>
      <c r="CQ1611" t="s">
        <v>18</v>
      </c>
      <c r="CR1611">
        <v>1</v>
      </c>
      <c r="CS1611" t="s">
        <v>523</v>
      </c>
      <c r="CT1611" t="s">
        <v>18972</v>
      </c>
      <c r="CU1611" t="s">
        <v>2035</v>
      </c>
      <c r="CV1611" t="s">
        <v>2036</v>
      </c>
      <c r="CW1611" t="s">
        <v>2036</v>
      </c>
      <c r="CX1611">
        <v>0</v>
      </c>
      <c r="CY1611">
        <v>14361</v>
      </c>
      <c r="CZ1611">
        <v>0</v>
      </c>
      <c r="DA1611">
        <v>20231101</v>
      </c>
      <c r="DB1611" s="2" t="s">
        <v>2116</v>
      </c>
      <c r="DC1611">
        <v>202311</v>
      </c>
      <c r="DD1611" s="2" t="s">
        <v>2029</v>
      </c>
      <c r="DE1611">
        <v>478.7</v>
      </c>
      <c r="DF1611">
        <v>368.33333299999998</v>
      </c>
      <c r="DG1611">
        <v>14361</v>
      </c>
      <c r="DH1611">
        <v>11050</v>
      </c>
      <c r="DI1611">
        <v>59.837499999999999</v>
      </c>
      <c r="DJ1611">
        <v>46.041666999999997</v>
      </c>
      <c r="DK1611">
        <v>506.24</v>
      </c>
      <c r="DL1611">
        <v>577.37152600000002</v>
      </c>
      <c r="DM1611">
        <v>506.24</v>
      </c>
      <c r="DN1611">
        <v>577.37152600000002</v>
      </c>
      <c r="DO1611">
        <v>506.24</v>
      </c>
      <c r="DP1611">
        <v>577.37152600000002</v>
      </c>
      <c r="DQ1611">
        <v>0</v>
      </c>
      <c r="DR1611">
        <v>506.24</v>
      </c>
      <c r="DS1611">
        <v>20231101</v>
      </c>
      <c r="DT1611">
        <v>0</v>
      </c>
      <c r="DU1611" t="s">
        <v>2047</v>
      </c>
      <c r="DV1611" t="s">
        <v>2036</v>
      </c>
      <c r="DW1611" t="s">
        <v>2036</v>
      </c>
      <c r="DX1611" t="s">
        <v>18</v>
      </c>
      <c r="DY1611" t="s">
        <v>2036</v>
      </c>
      <c r="DZ1611" t="s">
        <v>2048</v>
      </c>
      <c r="EA1611" s="2" t="s">
        <v>12598</v>
      </c>
      <c r="EB1611" t="s">
        <v>18</v>
      </c>
      <c r="EC1611" t="s">
        <v>2048</v>
      </c>
      <c r="ED1611" t="s">
        <v>18</v>
      </c>
      <c r="EE1611" t="s">
        <v>2036</v>
      </c>
      <c r="EF1611" t="s">
        <v>18</v>
      </c>
      <c r="EG1611" t="s">
        <v>2028</v>
      </c>
      <c r="EH1611">
        <v>0</v>
      </c>
      <c r="EI1611">
        <v>0</v>
      </c>
      <c r="EJ1611">
        <v>0</v>
      </c>
      <c r="EK1611" t="s">
        <v>2036</v>
      </c>
      <c r="EL1611" t="s">
        <v>2028</v>
      </c>
      <c r="EM1611" t="s">
        <v>2021</v>
      </c>
      <c r="EN1611" t="s">
        <v>2036</v>
      </c>
      <c r="EO1611" t="s">
        <v>2036</v>
      </c>
      <c r="EP1611">
        <v>1</v>
      </c>
      <c r="EQ1611" t="s">
        <v>2046</v>
      </c>
      <c r="ER1611" t="s">
        <v>2028</v>
      </c>
      <c r="ES1611" t="s">
        <v>2047</v>
      </c>
      <c r="ET1611" t="s">
        <v>2036</v>
      </c>
      <c r="EU1611" t="s">
        <v>2036</v>
      </c>
      <c r="EV1611" t="s">
        <v>2036</v>
      </c>
      <c r="EW1611" t="s">
        <v>18</v>
      </c>
      <c r="EX1611" t="s">
        <v>2045</v>
      </c>
      <c r="EY1611" t="s">
        <v>2028</v>
      </c>
      <c r="EZ1611" t="s">
        <v>2046</v>
      </c>
      <c r="FA1611" t="s">
        <v>18</v>
      </c>
      <c r="FB1611" t="s">
        <v>18</v>
      </c>
      <c r="FC1611" t="s">
        <v>2036</v>
      </c>
      <c r="FD1611" t="s">
        <v>18</v>
      </c>
      <c r="FE1611" t="s">
        <v>2036</v>
      </c>
      <c r="FF1611" t="s">
        <v>2047</v>
      </c>
      <c r="FG1611" t="s">
        <v>2048</v>
      </c>
      <c r="FH1611" t="s">
        <v>2036</v>
      </c>
      <c r="FI1611" t="s">
        <v>2043</v>
      </c>
      <c r="FJ1611" t="s">
        <v>2036</v>
      </c>
      <c r="FK1611">
        <v>0</v>
      </c>
      <c r="FL1611" t="s">
        <v>2036</v>
      </c>
      <c r="FM1611">
        <v>2</v>
      </c>
      <c r="FN1611" t="s">
        <v>2052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 t="s">
        <v>2053</v>
      </c>
      <c r="FU1611">
        <v>0</v>
      </c>
      <c r="FV1611" t="s">
        <v>2048</v>
      </c>
      <c r="FW1611" t="s">
        <v>2046</v>
      </c>
      <c r="FX1611" t="s">
        <v>2052</v>
      </c>
      <c r="FY1611" t="s">
        <v>2054</v>
      </c>
      <c r="FZ1611" t="s">
        <v>2046</v>
      </c>
      <c r="GA1611" t="s">
        <v>16234</v>
      </c>
      <c r="GB1611" t="s">
        <v>18</v>
      </c>
      <c r="GC1611" t="s">
        <v>2036</v>
      </c>
      <c r="GD1611" t="s">
        <v>2036</v>
      </c>
      <c r="GE1611" t="s">
        <v>2036</v>
      </c>
      <c r="GF1611" t="s">
        <v>2036</v>
      </c>
      <c r="GG1611">
        <v>0</v>
      </c>
      <c r="GH1611" t="s">
        <v>2046</v>
      </c>
      <c r="GI1611" t="s">
        <v>2036</v>
      </c>
      <c r="GJ1611" t="s">
        <v>2055</v>
      </c>
      <c r="GK1611">
        <v>1.0101002110202199E+24</v>
      </c>
      <c r="GL1611">
        <v>1</v>
      </c>
      <c r="GM1611" t="s">
        <v>2055</v>
      </c>
      <c r="GN1611" t="s">
        <v>2055</v>
      </c>
      <c r="GO1611" t="s">
        <v>2055</v>
      </c>
      <c r="GP1611" t="s">
        <v>2028</v>
      </c>
      <c r="GQ1611" t="s">
        <v>2028</v>
      </c>
      <c r="GR1611" t="s">
        <v>18</v>
      </c>
      <c r="GS1611" t="s">
        <v>12134</v>
      </c>
      <c r="GT1611" t="s">
        <v>2055</v>
      </c>
      <c r="GU1611" t="s">
        <v>2047</v>
      </c>
      <c r="GV1611" t="s">
        <v>15</v>
      </c>
      <c r="GW1611" t="s">
        <v>2055</v>
      </c>
      <c r="GX1611" t="s">
        <v>2036</v>
      </c>
      <c r="GY1611" t="s">
        <v>2048</v>
      </c>
      <c r="GZ1611" t="s">
        <v>2048</v>
      </c>
      <c r="HA1611" t="s">
        <v>2028</v>
      </c>
      <c r="HB1611">
        <v>31</v>
      </c>
      <c r="HC1611">
        <v>0</v>
      </c>
      <c r="HD1611" t="s">
        <v>2019</v>
      </c>
      <c r="HE1611" t="s">
        <v>2045</v>
      </c>
      <c r="HF1611" t="s">
        <v>2028</v>
      </c>
      <c r="HG1611" t="s">
        <v>2052</v>
      </c>
      <c r="HH1611">
        <v>0</v>
      </c>
      <c r="HI1611" t="s">
        <v>2044</v>
      </c>
      <c r="HJ1611" t="s">
        <v>2047</v>
      </c>
      <c r="HK1611" t="s">
        <v>18</v>
      </c>
      <c r="HL1611" s="2" t="s">
        <v>2032</v>
      </c>
      <c r="HM1611" s="2" t="s">
        <v>18973</v>
      </c>
      <c r="HN1611" s="2" t="s">
        <v>2029</v>
      </c>
      <c r="HO1611">
        <v>143</v>
      </c>
      <c r="HP1611">
        <v>0</v>
      </c>
      <c r="HQ1611" t="s">
        <v>2060</v>
      </c>
      <c r="HR1611">
        <v>8</v>
      </c>
      <c r="HS1611" t="s">
        <v>2061</v>
      </c>
      <c r="HT1611" s="2" t="s">
        <v>6091</v>
      </c>
      <c r="HU1611" t="s">
        <v>18</v>
      </c>
      <c r="HV1611">
        <v>1610</v>
      </c>
      <c r="HW1611">
        <v>0</v>
      </c>
      <c r="HX1611">
        <v>2</v>
      </c>
      <c r="HY1611" t="s">
        <v>2028</v>
      </c>
      <c r="HZ1611" t="s">
        <v>18</v>
      </c>
      <c r="IA1611" t="s">
        <v>2046</v>
      </c>
      <c r="IB1611" t="s">
        <v>2048</v>
      </c>
      <c r="IC1611" t="s">
        <v>18</v>
      </c>
      <c r="ID1611" t="s">
        <v>18</v>
      </c>
      <c r="IE1611" t="s">
        <v>2021</v>
      </c>
      <c r="IF1611" t="s">
        <v>2036</v>
      </c>
      <c r="IG1611" t="s">
        <v>2036</v>
      </c>
      <c r="IH1611" t="s">
        <v>2036</v>
      </c>
      <c r="II1611" t="s">
        <v>2036</v>
      </c>
      <c r="IJ1611" t="s">
        <v>15</v>
      </c>
      <c r="IK1611" t="s">
        <v>15</v>
      </c>
      <c r="IL1611" t="s">
        <v>15</v>
      </c>
      <c r="IM1611">
        <v>2</v>
      </c>
      <c r="IN1611" t="s">
        <v>2064</v>
      </c>
      <c r="IO1611" t="s">
        <v>2025</v>
      </c>
      <c r="IP1611" t="s">
        <v>2065</v>
      </c>
      <c r="IQ1611" t="s">
        <v>2339</v>
      </c>
      <c r="IR1611" t="s">
        <v>2049</v>
      </c>
      <c r="IS1611">
        <v>605</v>
      </c>
    </row>
    <row r="1612" spans="1:253" x14ac:dyDescent="0.25">
      <c r="A1612" s="2" t="s">
        <v>12</v>
      </c>
      <c r="B1612" s="2" t="s">
        <v>18974</v>
      </c>
      <c r="C1612" t="s">
        <v>18975</v>
      </c>
      <c r="D1612" t="s">
        <v>2065</v>
      </c>
      <c r="E1612" t="s">
        <v>2221</v>
      </c>
      <c r="F1612" t="s">
        <v>10068</v>
      </c>
      <c r="G1612" t="s">
        <v>18976</v>
      </c>
      <c r="H1612" t="s">
        <v>2019</v>
      </c>
      <c r="I1612" t="s">
        <v>5372</v>
      </c>
      <c r="J1612" t="s">
        <v>2021</v>
      </c>
      <c r="K1612" t="s">
        <v>2061</v>
      </c>
      <c r="L1612" t="s">
        <v>2019</v>
      </c>
      <c r="M1612" t="s">
        <v>2048</v>
      </c>
      <c r="N1612" t="s">
        <v>2046</v>
      </c>
      <c r="O1612">
        <v>42630</v>
      </c>
      <c r="P1612" t="s">
        <v>2061</v>
      </c>
      <c r="Q1612" t="s">
        <v>2025</v>
      </c>
      <c r="R1612" t="s">
        <v>2025</v>
      </c>
      <c r="S1612" t="s">
        <v>523</v>
      </c>
      <c r="T1612" t="s">
        <v>18977</v>
      </c>
      <c r="U1612">
        <v>10</v>
      </c>
      <c r="V1612">
        <v>1</v>
      </c>
      <c r="W1612">
        <v>1</v>
      </c>
      <c r="X1612" t="s">
        <v>18</v>
      </c>
      <c r="Y1612">
        <v>20221003</v>
      </c>
      <c r="Z1612" t="s">
        <v>2028</v>
      </c>
      <c r="AA1612" t="s">
        <v>2028</v>
      </c>
      <c r="AB1612">
        <v>202210</v>
      </c>
      <c r="AC1612" s="2" t="s">
        <v>2029</v>
      </c>
      <c r="AD1612" t="s">
        <v>2030</v>
      </c>
      <c r="AE1612" t="s">
        <v>2031</v>
      </c>
      <c r="AF1612" t="s">
        <v>2028</v>
      </c>
      <c r="AG1612" t="s">
        <v>2028</v>
      </c>
      <c r="AH1612" t="s">
        <v>2036</v>
      </c>
      <c r="AI1612" t="s">
        <v>18</v>
      </c>
      <c r="AJ1612">
        <v>2839</v>
      </c>
      <c r="AK1612">
        <v>1523611261</v>
      </c>
      <c r="AL1612">
        <v>240</v>
      </c>
      <c r="AM1612">
        <v>48</v>
      </c>
      <c r="AN1612">
        <v>2</v>
      </c>
      <c r="AO1612" s="2" t="s">
        <v>2034</v>
      </c>
      <c r="AP1612">
        <v>1</v>
      </c>
      <c r="AQ1612" t="s">
        <v>2763</v>
      </c>
      <c r="AR1612">
        <v>1</v>
      </c>
      <c r="AS1612">
        <v>1</v>
      </c>
      <c r="AT1612">
        <v>1</v>
      </c>
      <c r="AU1612" t="s">
        <v>2036</v>
      </c>
      <c r="AV1612" s="2" t="s">
        <v>2349</v>
      </c>
      <c r="AW1612" t="s">
        <v>3124</v>
      </c>
      <c r="AX1612" t="s">
        <v>2046</v>
      </c>
      <c r="AY1612" t="s">
        <v>2035</v>
      </c>
      <c r="AZ1612" t="s">
        <v>2040</v>
      </c>
      <c r="BA1612">
        <v>19980314</v>
      </c>
      <c r="BB1612">
        <v>2</v>
      </c>
      <c r="BC1612" t="s">
        <v>18978</v>
      </c>
      <c r="BD1612" t="s">
        <v>18979</v>
      </c>
      <c r="BE1612">
        <v>30169838270</v>
      </c>
      <c r="BF1612" t="s">
        <v>2043</v>
      </c>
      <c r="BG1612" t="s">
        <v>2044</v>
      </c>
      <c r="BH1612" t="s">
        <v>2045</v>
      </c>
      <c r="BI1612" t="s">
        <v>2036</v>
      </c>
      <c r="BJ1612" t="s">
        <v>18</v>
      </c>
      <c r="BK1612">
        <v>0</v>
      </c>
      <c r="BL1612" t="s">
        <v>2028</v>
      </c>
      <c r="BM1612" t="s">
        <v>2045</v>
      </c>
      <c r="BN1612" t="s">
        <v>2028</v>
      </c>
      <c r="BO1612" t="s">
        <v>2028</v>
      </c>
      <c r="BP1612" t="s">
        <v>2028</v>
      </c>
      <c r="BQ1612" t="s">
        <v>2028</v>
      </c>
      <c r="BR1612">
        <v>0</v>
      </c>
      <c r="BS1612" t="s">
        <v>2036</v>
      </c>
      <c r="BT1612">
        <v>0</v>
      </c>
      <c r="BU1612">
        <v>0</v>
      </c>
      <c r="BV1612">
        <v>0</v>
      </c>
      <c r="BW1612">
        <v>0</v>
      </c>
      <c r="BX1612" t="s">
        <v>2046</v>
      </c>
      <c r="BY1612" t="s">
        <v>2044</v>
      </c>
      <c r="BZ1612" s="2" t="s">
        <v>15617</v>
      </c>
      <c r="CA1612" s="2" t="s">
        <v>2029</v>
      </c>
      <c r="CB1612" s="2" t="s">
        <v>2029</v>
      </c>
      <c r="CC1612" t="s">
        <v>2046</v>
      </c>
      <c r="CD1612" t="s">
        <v>2047</v>
      </c>
      <c r="CE1612" t="s">
        <v>2048</v>
      </c>
      <c r="CF1612" t="s">
        <v>2036</v>
      </c>
      <c r="CG1612" t="s">
        <v>18</v>
      </c>
      <c r="CH1612" t="s">
        <v>18</v>
      </c>
      <c r="CI1612" t="s">
        <v>2061</v>
      </c>
      <c r="CJ1612" t="s">
        <v>2028</v>
      </c>
      <c r="CK1612" t="s">
        <v>2028</v>
      </c>
      <c r="CL1612" t="s">
        <v>2028</v>
      </c>
      <c r="CM1612" t="s">
        <v>2028</v>
      </c>
      <c r="CN1612">
        <v>2</v>
      </c>
      <c r="CO1612" t="s">
        <v>18</v>
      </c>
      <c r="CP1612" s="2" t="s">
        <v>2034</v>
      </c>
      <c r="CQ1612" t="s">
        <v>18</v>
      </c>
      <c r="CR1612">
        <v>1</v>
      </c>
      <c r="CS1612" t="s">
        <v>523</v>
      </c>
      <c r="CT1612" t="s">
        <v>18980</v>
      </c>
      <c r="CU1612" t="s">
        <v>2035</v>
      </c>
      <c r="CV1612" t="s">
        <v>2036</v>
      </c>
      <c r="CW1612" t="s">
        <v>2036</v>
      </c>
      <c r="CX1612">
        <v>0</v>
      </c>
      <c r="CY1612">
        <v>14361</v>
      </c>
      <c r="CZ1612">
        <v>0</v>
      </c>
      <c r="DA1612">
        <v>20231101</v>
      </c>
      <c r="DB1612" s="2" t="s">
        <v>2116</v>
      </c>
      <c r="DC1612">
        <v>202311</v>
      </c>
      <c r="DD1612" s="2" t="s">
        <v>2029</v>
      </c>
      <c r="DE1612">
        <v>478.7</v>
      </c>
      <c r="DF1612">
        <v>368.33333299999998</v>
      </c>
      <c r="DG1612">
        <v>14361</v>
      </c>
      <c r="DH1612">
        <v>11050</v>
      </c>
      <c r="DI1612">
        <v>59.837499999999999</v>
      </c>
      <c r="DJ1612">
        <v>46.041666999999997</v>
      </c>
      <c r="DK1612">
        <v>506.24</v>
      </c>
      <c r="DL1612">
        <v>577.37152600000002</v>
      </c>
      <c r="DM1612">
        <v>506.24</v>
      </c>
      <c r="DN1612">
        <v>577.37152600000002</v>
      </c>
      <c r="DO1612">
        <v>506.24</v>
      </c>
      <c r="DP1612">
        <v>577.37152600000002</v>
      </c>
      <c r="DQ1612">
        <v>0</v>
      </c>
      <c r="DR1612">
        <v>506.24</v>
      </c>
      <c r="DS1612">
        <v>20231101</v>
      </c>
      <c r="DT1612">
        <v>0</v>
      </c>
      <c r="DU1612" t="s">
        <v>2047</v>
      </c>
      <c r="DV1612" t="s">
        <v>2036</v>
      </c>
      <c r="DW1612" t="s">
        <v>2036</v>
      </c>
      <c r="DX1612" t="s">
        <v>18</v>
      </c>
      <c r="DY1612" t="s">
        <v>2036</v>
      </c>
      <c r="DZ1612" t="s">
        <v>2048</v>
      </c>
      <c r="EA1612" s="2" t="s">
        <v>8332</v>
      </c>
      <c r="EB1612" t="s">
        <v>18</v>
      </c>
      <c r="EC1612" t="s">
        <v>2048</v>
      </c>
      <c r="ED1612" t="s">
        <v>18</v>
      </c>
      <c r="EE1612" t="s">
        <v>2036</v>
      </c>
      <c r="EF1612" t="s">
        <v>18</v>
      </c>
      <c r="EG1612" t="s">
        <v>2028</v>
      </c>
      <c r="EH1612">
        <v>0</v>
      </c>
      <c r="EI1612">
        <v>0</v>
      </c>
      <c r="EJ1612">
        <v>0</v>
      </c>
      <c r="EK1612" t="s">
        <v>2036</v>
      </c>
      <c r="EL1612" t="s">
        <v>2028</v>
      </c>
      <c r="EM1612" t="s">
        <v>2021</v>
      </c>
      <c r="EN1612" t="s">
        <v>2036</v>
      </c>
      <c r="EO1612" t="s">
        <v>2036</v>
      </c>
      <c r="EP1612">
        <v>1</v>
      </c>
      <c r="EQ1612" t="s">
        <v>2046</v>
      </c>
      <c r="ER1612" t="s">
        <v>2028</v>
      </c>
      <c r="ES1612" t="s">
        <v>2047</v>
      </c>
      <c r="ET1612" t="s">
        <v>2036</v>
      </c>
      <c r="EU1612" t="s">
        <v>2036</v>
      </c>
      <c r="EV1612" t="s">
        <v>2036</v>
      </c>
      <c r="EW1612" t="s">
        <v>18</v>
      </c>
      <c r="EX1612" t="s">
        <v>2045</v>
      </c>
      <c r="EY1612" t="s">
        <v>2028</v>
      </c>
      <c r="EZ1612" t="s">
        <v>2046</v>
      </c>
      <c r="FA1612" t="s">
        <v>18</v>
      </c>
      <c r="FB1612" t="s">
        <v>18</v>
      </c>
      <c r="FC1612" t="s">
        <v>2036</v>
      </c>
      <c r="FD1612" t="s">
        <v>18</v>
      </c>
      <c r="FE1612" t="s">
        <v>2036</v>
      </c>
      <c r="FF1612" t="s">
        <v>2047</v>
      </c>
      <c r="FG1612" t="s">
        <v>2048</v>
      </c>
      <c r="FH1612" t="s">
        <v>2036</v>
      </c>
      <c r="FI1612" t="s">
        <v>2043</v>
      </c>
      <c r="FJ1612" t="s">
        <v>2036</v>
      </c>
      <c r="FK1612">
        <v>0</v>
      </c>
      <c r="FL1612" t="s">
        <v>2036</v>
      </c>
      <c r="FM1612">
        <v>2</v>
      </c>
      <c r="FN1612" t="s">
        <v>2052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 t="s">
        <v>2053</v>
      </c>
      <c r="FU1612">
        <v>0</v>
      </c>
      <c r="FV1612" t="s">
        <v>2048</v>
      </c>
      <c r="FW1612" t="s">
        <v>2046</v>
      </c>
      <c r="FX1612" t="s">
        <v>2052</v>
      </c>
      <c r="FY1612" t="s">
        <v>2054</v>
      </c>
      <c r="FZ1612" t="s">
        <v>2046</v>
      </c>
      <c r="GA1612" t="s">
        <v>4103</v>
      </c>
      <c r="GB1612" t="s">
        <v>18</v>
      </c>
      <c r="GC1612" t="s">
        <v>2036</v>
      </c>
      <c r="GD1612" t="s">
        <v>2036</v>
      </c>
      <c r="GE1612" t="s">
        <v>2036</v>
      </c>
      <c r="GF1612" t="s">
        <v>2036</v>
      </c>
      <c r="GG1612">
        <v>0</v>
      </c>
      <c r="GH1612" t="s">
        <v>2046</v>
      </c>
      <c r="GI1612" t="s">
        <v>2036</v>
      </c>
      <c r="GJ1612" t="s">
        <v>2055</v>
      </c>
      <c r="GK1612">
        <v>1.0101002111202201E+24</v>
      </c>
      <c r="GL1612">
        <v>1</v>
      </c>
      <c r="GM1612" t="s">
        <v>2055</v>
      </c>
      <c r="GN1612" t="s">
        <v>2055</v>
      </c>
      <c r="GO1612" t="s">
        <v>2055</v>
      </c>
      <c r="GP1612" t="s">
        <v>2028</v>
      </c>
      <c r="GQ1612" t="s">
        <v>2028</v>
      </c>
      <c r="GR1612" t="s">
        <v>18</v>
      </c>
      <c r="GS1612" t="s">
        <v>12134</v>
      </c>
      <c r="GT1612" t="s">
        <v>2055</v>
      </c>
      <c r="GU1612" t="s">
        <v>2047</v>
      </c>
      <c r="GV1612" t="s">
        <v>15</v>
      </c>
      <c r="GW1612" t="s">
        <v>2055</v>
      </c>
      <c r="GX1612" t="s">
        <v>2036</v>
      </c>
      <c r="GY1612" t="s">
        <v>2048</v>
      </c>
      <c r="GZ1612" t="s">
        <v>2048</v>
      </c>
      <c r="HA1612" t="s">
        <v>2028</v>
      </c>
      <c r="HB1612">
        <v>16</v>
      </c>
      <c r="HC1612">
        <v>0</v>
      </c>
      <c r="HD1612" t="s">
        <v>2019</v>
      </c>
      <c r="HE1612" t="s">
        <v>2045</v>
      </c>
      <c r="HF1612" t="s">
        <v>2028</v>
      </c>
      <c r="HG1612" t="s">
        <v>2052</v>
      </c>
      <c r="HH1612">
        <v>0</v>
      </c>
      <c r="HI1612" t="s">
        <v>2044</v>
      </c>
      <c r="HJ1612" t="s">
        <v>2047</v>
      </c>
      <c r="HK1612" t="s">
        <v>2031</v>
      </c>
      <c r="HL1612" s="2" t="s">
        <v>2032</v>
      </c>
      <c r="HM1612" t="s">
        <v>2268</v>
      </c>
      <c r="HN1612" s="2" t="s">
        <v>2029</v>
      </c>
      <c r="HO1612">
        <v>143</v>
      </c>
      <c r="HP1612">
        <v>0</v>
      </c>
      <c r="HQ1612" t="s">
        <v>2060</v>
      </c>
      <c r="HR1612">
        <v>8</v>
      </c>
      <c r="HS1612" t="s">
        <v>2061</v>
      </c>
      <c r="HT1612" s="2" t="s">
        <v>6091</v>
      </c>
      <c r="HU1612" t="s">
        <v>18</v>
      </c>
      <c r="HV1612">
        <v>1611</v>
      </c>
      <c r="HW1612">
        <v>0</v>
      </c>
      <c r="HX1612">
        <v>2</v>
      </c>
      <c r="HY1612" t="s">
        <v>2028</v>
      </c>
      <c r="HZ1612" t="s">
        <v>18</v>
      </c>
      <c r="IA1612" t="s">
        <v>2046</v>
      </c>
      <c r="IB1612" t="s">
        <v>2048</v>
      </c>
      <c r="IC1612" t="s">
        <v>18</v>
      </c>
      <c r="ID1612" t="s">
        <v>18</v>
      </c>
      <c r="IE1612" t="s">
        <v>2021</v>
      </c>
      <c r="IF1612" t="s">
        <v>2036</v>
      </c>
      <c r="IG1612" t="s">
        <v>2036</v>
      </c>
      <c r="IH1612" t="s">
        <v>2036</v>
      </c>
      <c r="II1612" t="s">
        <v>2036</v>
      </c>
      <c r="IJ1612" t="s">
        <v>15</v>
      </c>
      <c r="IK1612" t="s">
        <v>15</v>
      </c>
      <c r="IL1612" t="s">
        <v>15</v>
      </c>
      <c r="IM1612">
        <v>2</v>
      </c>
      <c r="IN1612" t="s">
        <v>2064</v>
      </c>
      <c r="IO1612" t="s">
        <v>2025</v>
      </c>
      <c r="IP1612" t="s">
        <v>2065</v>
      </c>
      <c r="IQ1612" t="s">
        <v>8353</v>
      </c>
      <c r="IR1612" t="s">
        <v>2049</v>
      </c>
      <c r="IS1612">
        <v>605</v>
      </c>
    </row>
    <row r="1613" spans="1:253" x14ac:dyDescent="0.25">
      <c r="A1613" s="2" t="s">
        <v>12</v>
      </c>
      <c r="B1613" s="2" t="s">
        <v>18981</v>
      </c>
      <c r="C1613" t="s">
        <v>13818</v>
      </c>
      <c r="D1613" t="s">
        <v>9822</v>
      </c>
      <c r="E1613" t="s">
        <v>2252</v>
      </c>
      <c r="F1613" t="s">
        <v>5636</v>
      </c>
      <c r="G1613" t="s">
        <v>18982</v>
      </c>
      <c r="H1613" t="s">
        <v>2019</v>
      </c>
      <c r="I1613" t="s">
        <v>5372</v>
      </c>
      <c r="J1613" t="s">
        <v>2021</v>
      </c>
      <c r="K1613" t="s">
        <v>2061</v>
      </c>
      <c r="L1613" t="s">
        <v>2019</v>
      </c>
      <c r="M1613" t="s">
        <v>2048</v>
      </c>
      <c r="N1613" t="s">
        <v>2046</v>
      </c>
      <c r="O1613">
        <v>42830</v>
      </c>
      <c r="P1613" t="s">
        <v>2061</v>
      </c>
      <c r="Q1613" t="s">
        <v>2025</v>
      </c>
      <c r="R1613" t="s">
        <v>2025</v>
      </c>
      <c r="S1613" t="s">
        <v>523</v>
      </c>
      <c r="T1613" t="s">
        <v>18983</v>
      </c>
      <c r="U1613">
        <v>10</v>
      </c>
      <c r="V1613">
        <v>1</v>
      </c>
      <c r="W1613">
        <v>1</v>
      </c>
      <c r="X1613" t="s">
        <v>2027</v>
      </c>
      <c r="Y1613">
        <v>20221020</v>
      </c>
      <c r="Z1613" t="s">
        <v>2028</v>
      </c>
      <c r="AA1613" t="s">
        <v>2028</v>
      </c>
      <c r="AB1613">
        <v>202210</v>
      </c>
      <c r="AC1613" s="2" t="s">
        <v>2032</v>
      </c>
      <c r="AD1613" t="s">
        <v>2030</v>
      </c>
      <c r="AE1613" t="s">
        <v>2031</v>
      </c>
      <c r="AF1613">
        <v>20221110</v>
      </c>
      <c r="AG1613">
        <v>20221110</v>
      </c>
      <c r="AH1613" s="2" t="s">
        <v>2029</v>
      </c>
      <c r="AI1613">
        <v>2</v>
      </c>
      <c r="AJ1613">
        <v>2839</v>
      </c>
      <c r="AK1613">
        <v>1556307437</v>
      </c>
      <c r="AL1613">
        <v>240</v>
      </c>
      <c r="AM1613">
        <v>48</v>
      </c>
      <c r="AN1613">
        <v>2</v>
      </c>
      <c r="AO1613" s="2" t="s">
        <v>2034</v>
      </c>
      <c r="AP1613">
        <v>1</v>
      </c>
      <c r="AQ1613" t="s">
        <v>2763</v>
      </c>
      <c r="AR1613">
        <v>1</v>
      </c>
      <c r="AS1613">
        <v>1</v>
      </c>
      <c r="AT1613">
        <v>1</v>
      </c>
      <c r="AU1613" t="s">
        <v>2036</v>
      </c>
      <c r="AV1613" s="2" t="s">
        <v>2349</v>
      </c>
      <c r="AW1613" t="s">
        <v>14123</v>
      </c>
      <c r="AX1613" t="s">
        <v>2046</v>
      </c>
      <c r="AY1613" t="s">
        <v>2112</v>
      </c>
      <c r="AZ1613" t="s">
        <v>2040</v>
      </c>
      <c r="BA1613">
        <v>19980505</v>
      </c>
      <c r="BB1613">
        <v>2</v>
      </c>
      <c r="BC1613" t="s">
        <v>18984</v>
      </c>
      <c r="BD1613" t="s">
        <v>18985</v>
      </c>
      <c r="BE1613">
        <v>84169838103</v>
      </c>
      <c r="BF1613" t="s">
        <v>2043</v>
      </c>
      <c r="BG1613" t="s">
        <v>2044</v>
      </c>
      <c r="BH1613" t="s">
        <v>2045</v>
      </c>
      <c r="BI1613" t="s">
        <v>2036</v>
      </c>
      <c r="BJ1613" t="s">
        <v>18</v>
      </c>
      <c r="BK1613">
        <v>0</v>
      </c>
      <c r="BL1613" t="s">
        <v>2028</v>
      </c>
      <c r="BM1613" t="s">
        <v>2045</v>
      </c>
      <c r="BN1613" t="s">
        <v>2028</v>
      </c>
      <c r="BO1613" t="s">
        <v>2028</v>
      </c>
      <c r="BP1613" t="s">
        <v>2028</v>
      </c>
      <c r="BQ1613" t="s">
        <v>2028</v>
      </c>
      <c r="BR1613">
        <v>0</v>
      </c>
      <c r="BS1613" t="s">
        <v>2036</v>
      </c>
      <c r="BT1613">
        <v>0</v>
      </c>
      <c r="BU1613">
        <v>0</v>
      </c>
      <c r="BV1613">
        <v>0</v>
      </c>
      <c r="BW1613">
        <v>0</v>
      </c>
      <c r="BX1613" t="s">
        <v>2046</v>
      </c>
      <c r="BY1613" t="s">
        <v>2044</v>
      </c>
      <c r="BZ1613" s="2" t="s">
        <v>15617</v>
      </c>
      <c r="CA1613" s="2" t="s">
        <v>2029</v>
      </c>
      <c r="CB1613" s="2" t="s">
        <v>2029</v>
      </c>
      <c r="CC1613" t="s">
        <v>2046</v>
      </c>
      <c r="CD1613" t="s">
        <v>2047</v>
      </c>
      <c r="CE1613" t="s">
        <v>2048</v>
      </c>
      <c r="CF1613" t="s">
        <v>2036</v>
      </c>
      <c r="CG1613" t="s">
        <v>18</v>
      </c>
      <c r="CH1613" t="s">
        <v>18</v>
      </c>
      <c r="CI1613" t="s">
        <v>2061</v>
      </c>
      <c r="CJ1613" t="s">
        <v>2028</v>
      </c>
      <c r="CK1613" t="s">
        <v>2028</v>
      </c>
      <c r="CL1613" t="s">
        <v>2028</v>
      </c>
      <c r="CM1613" t="s">
        <v>2028</v>
      </c>
      <c r="CN1613">
        <v>2</v>
      </c>
      <c r="CO1613" t="s">
        <v>18</v>
      </c>
      <c r="CP1613" s="2" t="s">
        <v>2034</v>
      </c>
      <c r="CQ1613" t="s">
        <v>18</v>
      </c>
      <c r="CR1613">
        <v>1</v>
      </c>
      <c r="CS1613" t="s">
        <v>523</v>
      </c>
      <c r="CT1613" t="s">
        <v>18986</v>
      </c>
      <c r="CU1613" t="s">
        <v>2035</v>
      </c>
      <c r="CV1613" t="s">
        <v>2036</v>
      </c>
      <c r="CW1613" t="s">
        <v>2036</v>
      </c>
      <c r="CX1613">
        <v>0</v>
      </c>
      <c r="CY1613">
        <v>8979</v>
      </c>
      <c r="CZ1613">
        <v>0</v>
      </c>
      <c r="DA1613">
        <v>20221101</v>
      </c>
      <c r="DB1613" s="2" t="s">
        <v>2116</v>
      </c>
      <c r="DC1613">
        <v>202211</v>
      </c>
      <c r="DD1613" s="2" t="s">
        <v>2029</v>
      </c>
      <c r="DE1613">
        <v>299.3</v>
      </c>
      <c r="DF1613">
        <v>0</v>
      </c>
      <c r="DG1613">
        <v>8979</v>
      </c>
      <c r="DH1613">
        <v>0</v>
      </c>
      <c r="DI1613">
        <v>37.412500000000001</v>
      </c>
      <c r="DJ1613">
        <v>0</v>
      </c>
      <c r="DK1613">
        <v>316.11</v>
      </c>
      <c r="DL1613">
        <v>316.10988500000002</v>
      </c>
      <c r="DM1613">
        <v>316.11</v>
      </c>
      <c r="DN1613">
        <v>316.10988500000002</v>
      </c>
      <c r="DO1613">
        <v>316.11</v>
      </c>
      <c r="DP1613">
        <v>316.10988500000002</v>
      </c>
      <c r="DQ1613">
        <v>0</v>
      </c>
      <c r="DR1613">
        <v>316.11</v>
      </c>
      <c r="DS1613">
        <v>20221101</v>
      </c>
      <c r="DT1613">
        <v>0</v>
      </c>
      <c r="DU1613" t="s">
        <v>2047</v>
      </c>
      <c r="DV1613" t="s">
        <v>2036</v>
      </c>
      <c r="DW1613" t="s">
        <v>2036</v>
      </c>
      <c r="DX1613" t="s">
        <v>18</v>
      </c>
      <c r="DY1613" t="s">
        <v>2036</v>
      </c>
      <c r="DZ1613" t="s">
        <v>2048</v>
      </c>
      <c r="EA1613" t="s">
        <v>2048</v>
      </c>
      <c r="EB1613" t="s">
        <v>18</v>
      </c>
      <c r="EC1613" t="s">
        <v>2048</v>
      </c>
      <c r="ED1613" t="s">
        <v>18</v>
      </c>
      <c r="EE1613" t="s">
        <v>2036</v>
      </c>
      <c r="EF1613" t="s">
        <v>18</v>
      </c>
      <c r="EG1613" t="s">
        <v>2028</v>
      </c>
      <c r="EH1613">
        <v>0</v>
      </c>
      <c r="EI1613">
        <v>0</v>
      </c>
      <c r="EJ1613">
        <v>0</v>
      </c>
      <c r="EK1613" t="s">
        <v>2036</v>
      </c>
      <c r="EL1613" t="s">
        <v>2028</v>
      </c>
      <c r="EM1613" t="s">
        <v>2021</v>
      </c>
      <c r="EN1613" t="s">
        <v>2036</v>
      </c>
      <c r="EO1613" t="s">
        <v>2036</v>
      </c>
      <c r="EP1613">
        <v>1</v>
      </c>
      <c r="EQ1613" t="s">
        <v>2046</v>
      </c>
      <c r="ER1613" t="s">
        <v>2028</v>
      </c>
      <c r="ES1613" t="s">
        <v>2047</v>
      </c>
      <c r="ET1613" t="s">
        <v>2036</v>
      </c>
      <c r="EU1613" t="s">
        <v>2036</v>
      </c>
      <c r="EV1613" t="s">
        <v>2036</v>
      </c>
      <c r="EW1613" t="s">
        <v>18</v>
      </c>
      <c r="EX1613" t="s">
        <v>2045</v>
      </c>
      <c r="EY1613" t="s">
        <v>2028</v>
      </c>
      <c r="EZ1613" t="s">
        <v>2046</v>
      </c>
      <c r="FA1613" t="s">
        <v>18</v>
      </c>
      <c r="FB1613" t="s">
        <v>18</v>
      </c>
      <c r="FC1613" t="s">
        <v>2036</v>
      </c>
      <c r="FD1613" t="s">
        <v>18</v>
      </c>
      <c r="FE1613" t="s">
        <v>2036</v>
      </c>
      <c r="FF1613" t="s">
        <v>2047</v>
      </c>
      <c r="FG1613" t="s">
        <v>2048</v>
      </c>
      <c r="FH1613" t="s">
        <v>2036</v>
      </c>
      <c r="FI1613" t="s">
        <v>2043</v>
      </c>
      <c r="FJ1613" t="s">
        <v>2036</v>
      </c>
      <c r="FK1613">
        <v>0</v>
      </c>
      <c r="FL1613" t="s">
        <v>2036</v>
      </c>
      <c r="FM1613">
        <v>2</v>
      </c>
      <c r="FN1613" t="s">
        <v>2052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 t="s">
        <v>2053</v>
      </c>
      <c r="FU1613">
        <v>0</v>
      </c>
      <c r="FV1613" t="s">
        <v>2048</v>
      </c>
      <c r="FW1613" t="s">
        <v>2046</v>
      </c>
      <c r="FX1613" t="s">
        <v>2052</v>
      </c>
      <c r="FY1613" t="s">
        <v>2054</v>
      </c>
      <c r="FZ1613" t="s">
        <v>2046</v>
      </c>
      <c r="GA1613" t="s">
        <v>16234</v>
      </c>
      <c r="GB1613" t="s">
        <v>18</v>
      </c>
      <c r="GC1613" t="s">
        <v>2036</v>
      </c>
      <c r="GD1613" t="s">
        <v>2036</v>
      </c>
      <c r="GE1613" t="s">
        <v>2036</v>
      </c>
      <c r="GF1613" t="s">
        <v>2036</v>
      </c>
      <c r="GG1613">
        <v>0</v>
      </c>
      <c r="GH1613" t="s">
        <v>2046</v>
      </c>
      <c r="GI1613" t="s">
        <v>2036</v>
      </c>
      <c r="GJ1613" t="s">
        <v>2055</v>
      </c>
      <c r="GK1613">
        <v>1.0101002112202201E+24</v>
      </c>
      <c r="GL1613">
        <v>1</v>
      </c>
      <c r="GM1613" t="s">
        <v>2055</v>
      </c>
      <c r="GN1613" t="s">
        <v>2055</v>
      </c>
      <c r="GO1613" t="s">
        <v>2055</v>
      </c>
      <c r="GP1613" t="s">
        <v>2028</v>
      </c>
      <c r="GQ1613" t="s">
        <v>2028</v>
      </c>
      <c r="GR1613" t="s">
        <v>18</v>
      </c>
      <c r="GS1613" t="s">
        <v>12134</v>
      </c>
      <c r="GT1613" t="s">
        <v>2055</v>
      </c>
      <c r="GU1613" t="s">
        <v>2047</v>
      </c>
      <c r="GV1613" t="s">
        <v>15</v>
      </c>
      <c r="GW1613" t="s">
        <v>2055</v>
      </c>
      <c r="GX1613" t="s">
        <v>2036</v>
      </c>
      <c r="GY1613" t="s">
        <v>2048</v>
      </c>
      <c r="GZ1613" t="s">
        <v>2048</v>
      </c>
      <c r="HA1613" t="s">
        <v>2028</v>
      </c>
      <c r="HB1613">
        <v>0</v>
      </c>
      <c r="HC1613">
        <v>0</v>
      </c>
      <c r="HD1613" t="s">
        <v>2019</v>
      </c>
      <c r="HE1613" t="s">
        <v>2045</v>
      </c>
      <c r="HF1613" t="s">
        <v>2028</v>
      </c>
      <c r="HG1613" t="s">
        <v>2052</v>
      </c>
      <c r="HH1613">
        <v>0</v>
      </c>
      <c r="HI1613" t="s">
        <v>2044</v>
      </c>
      <c r="HJ1613" t="s">
        <v>2047</v>
      </c>
      <c r="HK1613" t="s">
        <v>18</v>
      </c>
      <c r="HL1613" s="2" t="s">
        <v>2032</v>
      </c>
      <c r="HM1613" t="s">
        <v>2268</v>
      </c>
      <c r="HN1613" s="2" t="s">
        <v>2029</v>
      </c>
      <c r="HO1613">
        <v>143</v>
      </c>
      <c r="HP1613">
        <v>0</v>
      </c>
      <c r="HQ1613" t="s">
        <v>2060</v>
      </c>
      <c r="HR1613">
        <v>8</v>
      </c>
      <c r="HS1613" t="s">
        <v>2061</v>
      </c>
      <c r="HT1613" s="2" t="s">
        <v>6091</v>
      </c>
      <c r="HU1613" t="s">
        <v>18</v>
      </c>
      <c r="HV1613">
        <v>1612</v>
      </c>
      <c r="HW1613">
        <v>0</v>
      </c>
      <c r="HX1613">
        <v>2</v>
      </c>
      <c r="HY1613" t="s">
        <v>2028</v>
      </c>
      <c r="HZ1613" t="s">
        <v>18</v>
      </c>
      <c r="IA1613" t="s">
        <v>2046</v>
      </c>
      <c r="IB1613" t="s">
        <v>2048</v>
      </c>
      <c r="IC1613" t="s">
        <v>18</v>
      </c>
      <c r="ID1613" t="s">
        <v>18</v>
      </c>
      <c r="IE1613" t="s">
        <v>2021</v>
      </c>
      <c r="IF1613" t="s">
        <v>2036</v>
      </c>
      <c r="IG1613" t="s">
        <v>2036</v>
      </c>
      <c r="IH1613" t="s">
        <v>2036</v>
      </c>
      <c r="II1613" t="s">
        <v>2036</v>
      </c>
      <c r="IJ1613" t="s">
        <v>15</v>
      </c>
      <c r="IK1613" t="s">
        <v>15</v>
      </c>
      <c r="IL1613" t="s">
        <v>15</v>
      </c>
      <c r="IM1613" t="s">
        <v>2063</v>
      </c>
      <c r="IN1613" t="s">
        <v>2064</v>
      </c>
      <c r="IO1613" t="s">
        <v>2025</v>
      </c>
      <c r="IP1613" t="s">
        <v>2065</v>
      </c>
      <c r="IQ1613" t="s">
        <v>16203</v>
      </c>
      <c r="IR1613" t="s">
        <v>2049</v>
      </c>
      <c r="IS1613">
        <v>605</v>
      </c>
    </row>
    <row r="1614" spans="1:253" x14ac:dyDescent="0.25">
      <c r="A1614" s="2" t="s">
        <v>12</v>
      </c>
      <c r="B1614" s="2" t="s">
        <v>18987</v>
      </c>
      <c r="C1614" t="s">
        <v>6191</v>
      </c>
      <c r="D1614" t="s">
        <v>18988</v>
      </c>
      <c r="E1614" t="s">
        <v>8274</v>
      </c>
      <c r="F1614" t="s">
        <v>2992</v>
      </c>
      <c r="G1614" t="s">
        <v>18989</v>
      </c>
      <c r="H1614" t="s">
        <v>2019</v>
      </c>
      <c r="I1614" t="s">
        <v>5372</v>
      </c>
      <c r="J1614" t="s">
        <v>2021</v>
      </c>
      <c r="K1614" t="s">
        <v>2061</v>
      </c>
      <c r="L1614" t="s">
        <v>2019</v>
      </c>
      <c r="M1614" t="s">
        <v>2048</v>
      </c>
      <c r="N1614" t="s">
        <v>2046</v>
      </c>
      <c r="O1614">
        <v>55736</v>
      </c>
      <c r="P1614" t="s">
        <v>2061</v>
      </c>
      <c r="Q1614" t="s">
        <v>2025</v>
      </c>
      <c r="R1614" t="s">
        <v>2025</v>
      </c>
      <c r="S1614" t="s">
        <v>523</v>
      </c>
      <c r="T1614" t="s">
        <v>18990</v>
      </c>
      <c r="U1614">
        <v>10</v>
      </c>
      <c r="V1614">
        <v>1</v>
      </c>
      <c r="W1614">
        <v>1</v>
      </c>
      <c r="X1614" t="s">
        <v>2027</v>
      </c>
      <c r="Y1614">
        <v>20221020</v>
      </c>
      <c r="Z1614" t="s">
        <v>2028</v>
      </c>
      <c r="AA1614" t="s">
        <v>2028</v>
      </c>
      <c r="AB1614">
        <v>202210</v>
      </c>
      <c r="AC1614" s="2" t="s">
        <v>2032</v>
      </c>
      <c r="AD1614" t="s">
        <v>2030</v>
      </c>
      <c r="AE1614" t="s">
        <v>2031</v>
      </c>
      <c r="AF1614">
        <v>20221124</v>
      </c>
      <c r="AG1614">
        <v>20221124</v>
      </c>
      <c r="AH1614" s="2" t="s">
        <v>2029</v>
      </c>
      <c r="AI1614">
        <v>2</v>
      </c>
      <c r="AJ1614">
        <v>2839</v>
      </c>
      <c r="AK1614">
        <v>1552606638</v>
      </c>
      <c r="AL1614">
        <v>240</v>
      </c>
      <c r="AM1614">
        <v>48</v>
      </c>
      <c r="AN1614">
        <v>2</v>
      </c>
      <c r="AO1614" s="2" t="s">
        <v>2034</v>
      </c>
      <c r="AP1614">
        <v>1</v>
      </c>
      <c r="AQ1614" t="s">
        <v>2763</v>
      </c>
      <c r="AR1614">
        <v>1</v>
      </c>
      <c r="AS1614">
        <v>1</v>
      </c>
      <c r="AT1614">
        <v>1</v>
      </c>
      <c r="AU1614" t="s">
        <v>2036</v>
      </c>
      <c r="AV1614" s="2" t="s">
        <v>2349</v>
      </c>
      <c r="AW1614" t="s">
        <v>2531</v>
      </c>
      <c r="AX1614" t="s">
        <v>2046</v>
      </c>
      <c r="AY1614" t="s">
        <v>2112</v>
      </c>
      <c r="AZ1614" t="s">
        <v>2094</v>
      </c>
      <c r="BA1614">
        <v>19950221</v>
      </c>
      <c r="BB1614">
        <v>2</v>
      </c>
      <c r="BC1614" t="s">
        <v>18991</v>
      </c>
      <c r="BD1614" t="s">
        <v>18992</v>
      </c>
      <c r="BE1614">
        <v>33169520898</v>
      </c>
      <c r="BF1614" t="s">
        <v>2043</v>
      </c>
      <c r="BG1614" t="s">
        <v>2044</v>
      </c>
      <c r="BH1614" t="s">
        <v>2045</v>
      </c>
      <c r="BI1614" t="s">
        <v>2036</v>
      </c>
      <c r="BJ1614" t="s">
        <v>18</v>
      </c>
      <c r="BK1614">
        <v>0</v>
      </c>
      <c r="BL1614" t="s">
        <v>2028</v>
      </c>
      <c r="BM1614" t="s">
        <v>2045</v>
      </c>
      <c r="BN1614" t="s">
        <v>2028</v>
      </c>
      <c r="BO1614" t="s">
        <v>2028</v>
      </c>
      <c r="BP1614" t="s">
        <v>2028</v>
      </c>
      <c r="BQ1614" t="s">
        <v>2028</v>
      </c>
      <c r="BR1614">
        <v>0</v>
      </c>
      <c r="BS1614" t="s">
        <v>2036</v>
      </c>
      <c r="BT1614">
        <v>0</v>
      </c>
      <c r="BU1614">
        <v>0</v>
      </c>
      <c r="BV1614">
        <v>0</v>
      </c>
      <c r="BW1614">
        <v>0</v>
      </c>
      <c r="BX1614" t="s">
        <v>2046</v>
      </c>
      <c r="BY1614" t="s">
        <v>2044</v>
      </c>
      <c r="BZ1614" s="2" t="s">
        <v>15617</v>
      </c>
      <c r="CA1614" s="2" t="s">
        <v>2029</v>
      </c>
      <c r="CB1614" s="2" t="s">
        <v>2029</v>
      </c>
      <c r="CC1614" t="s">
        <v>2046</v>
      </c>
      <c r="CD1614" t="s">
        <v>2047</v>
      </c>
      <c r="CE1614" t="s">
        <v>2048</v>
      </c>
      <c r="CF1614" t="s">
        <v>2036</v>
      </c>
      <c r="CG1614" t="s">
        <v>18</v>
      </c>
      <c r="CH1614" t="s">
        <v>18</v>
      </c>
      <c r="CI1614" t="s">
        <v>2061</v>
      </c>
      <c r="CJ1614" t="s">
        <v>2028</v>
      </c>
      <c r="CK1614" t="s">
        <v>2028</v>
      </c>
      <c r="CL1614" t="s">
        <v>2028</v>
      </c>
      <c r="CM1614" t="s">
        <v>2028</v>
      </c>
      <c r="CN1614">
        <v>2</v>
      </c>
      <c r="CO1614" t="s">
        <v>18</v>
      </c>
      <c r="CP1614" s="2" t="s">
        <v>2034</v>
      </c>
      <c r="CQ1614" t="s">
        <v>18</v>
      </c>
      <c r="CR1614">
        <v>1</v>
      </c>
      <c r="CS1614" t="s">
        <v>523</v>
      </c>
      <c r="CT1614" t="s">
        <v>18993</v>
      </c>
      <c r="CU1614" t="s">
        <v>2035</v>
      </c>
      <c r="CV1614" t="s">
        <v>2036</v>
      </c>
      <c r="CW1614" t="s">
        <v>2036</v>
      </c>
      <c r="CX1614">
        <v>0</v>
      </c>
      <c r="CY1614">
        <v>8979</v>
      </c>
      <c r="CZ1614">
        <v>0</v>
      </c>
      <c r="DA1614">
        <v>20221101</v>
      </c>
      <c r="DB1614" s="2" t="s">
        <v>2116</v>
      </c>
      <c r="DC1614">
        <v>202211</v>
      </c>
      <c r="DD1614" s="2" t="s">
        <v>2029</v>
      </c>
      <c r="DE1614">
        <v>299.3</v>
      </c>
      <c r="DF1614">
        <v>0</v>
      </c>
      <c r="DG1614">
        <v>8979</v>
      </c>
      <c r="DH1614">
        <v>0</v>
      </c>
      <c r="DI1614">
        <v>37.412500000000001</v>
      </c>
      <c r="DJ1614">
        <v>0</v>
      </c>
      <c r="DK1614">
        <v>316.11</v>
      </c>
      <c r="DL1614">
        <v>316.10988500000002</v>
      </c>
      <c r="DM1614">
        <v>316.11</v>
      </c>
      <c r="DN1614">
        <v>316.10988500000002</v>
      </c>
      <c r="DO1614">
        <v>316.11</v>
      </c>
      <c r="DP1614">
        <v>316.10988500000002</v>
      </c>
      <c r="DQ1614">
        <v>0</v>
      </c>
      <c r="DR1614">
        <v>316.11</v>
      </c>
      <c r="DS1614">
        <v>20221101</v>
      </c>
      <c r="DT1614">
        <v>0</v>
      </c>
      <c r="DU1614" t="s">
        <v>2047</v>
      </c>
      <c r="DV1614" t="s">
        <v>2036</v>
      </c>
      <c r="DW1614" t="s">
        <v>2036</v>
      </c>
      <c r="DX1614" t="s">
        <v>18</v>
      </c>
      <c r="DY1614" t="s">
        <v>2036</v>
      </c>
      <c r="DZ1614" t="s">
        <v>2048</v>
      </c>
      <c r="EA1614" t="s">
        <v>2048</v>
      </c>
      <c r="EB1614" t="s">
        <v>18</v>
      </c>
      <c r="EC1614" t="s">
        <v>2048</v>
      </c>
      <c r="ED1614" t="s">
        <v>18</v>
      </c>
      <c r="EE1614" t="s">
        <v>2036</v>
      </c>
      <c r="EF1614" t="s">
        <v>18</v>
      </c>
      <c r="EG1614" t="s">
        <v>2028</v>
      </c>
      <c r="EH1614">
        <v>0</v>
      </c>
      <c r="EI1614">
        <v>0</v>
      </c>
      <c r="EJ1614">
        <v>0</v>
      </c>
      <c r="EK1614" t="s">
        <v>2036</v>
      </c>
      <c r="EL1614" t="s">
        <v>2028</v>
      </c>
      <c r="EM1614" t="s">
        <v>2021</v>
      </c>
      <c r="EN1614" t="s">
        <v>2036</v>
      </c>
      <c r="EO1614" t="s">
        <v>2036</v>
      </c>
      <c r="EP1614">
        <v>1</v>
      </c>
      <c r="EQ1614" t="s">
        <v>2046</v>
      </c>
      <c r="ER1614" t="s">
        <v>2028</v>
      </c>
      <c r="ES1614" t="s">
        <v>2047</v>
      </c>
      <c r="ET1614" t="s">
        <v>2036</v>
      </c>
      <c r="EU1614" t="s">
        <v>2036</v>
      </c>
      <c r="EV1614" t="s">
        <v>2036</v>
      </c>
      <c r="EW1614" t="s">
        <v>18</v>
      </c>
      <c r="EX1614" t="s">
        <v>2045</v>
      </c>
      <c r="EY1614" t="s">
        <v>2028</v>
      </c>
      <c r="EZ1614" t="s">
        <v>2046</v>
      </c>
      <c r="FA1614" t="s">
        <v>18</v>
      </c>
      <c r="FB1614" t="s">
        <v>18</v>
      </c>
      <c r="FC1614" t="s">
        <v>2036</v>
      </c>
      <c r="FD1614" t="s">
        <v>18</v>
      </c>
      <c r="FE1614" t="s">
        <v>2036</v>
      </c>
      <c r="FF1614" t="s">
        <v>2047</v>
      </c>
      <c r="FG1614" t="s">
        <v>2048</v>
      </c>
      <c r="FH1614" t="s">
        <v>2036</v>
      </c>
      <c r="FI1614" t="s">
        <v>2043</v>
      </c>
      <c r="FJ1614" t="s">
        <v>2036</v>
      </c>
      <c r="FK1614">
        <v>0</v>
      </c>
      <c r="FL1614" t="s">
        <v>2036</v>
      </c>
      <c r="FM1614">
        <v>2</v>
      </c>
      <c r="FN1614" t="s">
        <v>2052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 t="s">
        <v>2053</v>
      </c>
      <c r="FU1614">
        <v>0</v>
      </c>
      <c r="FV1614" t="s">
        <v>2048</v>
      </c>
      <c r="FW1614" t="s">
        <v>2046</v>
      </c>
      <c r="FX1614" t="s">
        <v>2052</v>
      </c>
      <c r="FY1614" t="s">
        <v>2054</v>
      </c>
      <c r="FZ1614" t="s">
        <v>2046</v>
      </c>
      <c r="GA1614" t="s">
        <v>2737</v>
      </c>
      <c r="GB1614" t="s">
        <v>18</v>
      </c>
      <c r="GC1614" t="s">
        <v>2036</v>
      </c>
      <c r="GD1614" t="s">
        <v>2036</v>
      </c>
      <c r="GE1614" t="s">
        <v>2036</v>
      </c>
      <c r="GF1614" t="s">
        <v>2036</v>
      </c>
      <c r="GG1614">
        <v>0</v>
      </c>
      <c r="GH1614" t="s">
        <v>2046</v>
      </c>
      <c r="GI1614" t="s">
        <v>2036</v>
      </c>
      <c r="GJ1614" t="s">
        <v>2055</v>
      </c>
      <c r="GK1614">
        <v>1.01010021132022E+24</v>
      </c>
      <c r="GL1614">
        <v>1</v>
      </c>
      <c r="GM1614" t="s">
        <v>2055</v>
      </c>
      <c r="GN1614" t="s">
        <v>2055</v>
      </c>
      <c r="GO1614" t="s">
        <v>2055</v>
      </c>
      <c r="GP1614" t="s">
        <v>2028</v>
      </c>
      <c r="GQ1614" t="s">
        <v>2028</v>
      </c>
      <c r="GR1614" t="s">
        <v>18</v>
      </c>
      <c r="GS1614" t="s">
        <v>12134</v>
      </c>
      <c r="GT1614" t="s">
        <v>2055</v>
      </c>
      <c r="GU1614" t="s">
        <v>2047</v>
      </c>
      <c r="GV1614" t="s">
        <v>15</v>
      </c>
      <c r="GW1614" t="s">
        <v>2055</v>
      </c>
      <c r="GX1614" t="s">
        <v>2036</v>
      </c>
      <c r="GY1614" t="s">
        <v>2048</v>
      </c>
      <c r="GZ1614" t="s">
        <v>2048</v>
      </c>
      <c r="HA1614" t="s">
        <v>2028</v>
      </c>
      <c r="HB1614">
        <v>0</v>
      </c>
      <c r="HC1614">
        <v>0</v>
      </c>
      <c r="HD1614" t="s">
        <v>2019</v>
      </c>
      <c r="HE1614" t="s">
        <v>2045</v>
      </c>
      <c r="HF1614" t="s">
        <v>2028</v>
      </c>
      <c r="HG1614" t="s">
        <v>2052</v>
      </c>
      <c r="HH1614">
        <v>0</v>
      </c>
      <c r="HI1614" t="s">
        <v>2044</v>
      </c>
      <c r="HJ1614" t="s">
        <v>2047</v>
      </c>
      <c r="HK1614" t="s">
        <v>18</v>
      </c>
      <c r="HL1614" s="2" t="s">
        <v>2032</v>
      </c>
      <c r="HM1614" t="s">
        <v>2268</v>
      </c>
      <c r="HN1614" s="2" t="s">
        <v>2029</v>
      </c>
      <c r="HO1614">
        <v>143</v>
      </c>
      <c r="HP1614">
        <v>0</v>
      </c>
      <c r="HQ1614" t="s">
        <v>2060</v>
      </c>
      <c r="HR1614">
        <v>8</v>
      </c>
      <c r="HS1614" t="s">
        <v>2061</v>
      </c>
      <c r="HT1614" s="2" t="s">
        <v>6091</v>
      </c>
      <c r="HU1614" t="s">
        <v>18</v>
      </c>
      <c r="HV1614">
        <v>1613</v>
      </c>
      <c r="HW1614">
        <v>0</v>
      </c>
      <c r="HX1614">
        <v>2</v>
      </c>
      <c r="HY1614" t="s">
        <v>2028</v>
      </c>
      <c r="HZ1614" t="s">
        <v>18</v>
      </c>
      <c r="IA1614" t="s">
        <v>2046</v>
      </c>
      <c r="IB1614" t="s">
        <v>2048</v>
      </c>
      <c r="IC1614" t="s">
        <v>18</v>
      </c>
      <c r="ID1614" t="s">
        <v>18</v>
      </c>
      <c r="IE1614" t="s">
        <v>2021</v>
      </c>
      <c r="IF1614" t="s">
        <v>2036</v>
      </c>
      <c r="IG1614" t="s">
        <v>2036</v>
      </c>
      <c r="IH1614" t="s">
        <v>2036</v>
      </c>
      <c r="II1614" t="s">
        <v>2036</v>
      </c>
      <c r="IJ1614" t="s">
        <v>15</v>
      </c>
      <c r="IK1614" t="s">
        <v>15</v>
      </c>
      <c r="IL1614" t="s">
        <v>15</v>
      </c>
      <c r="IM1614" t="s">
        <v>2063</v>
      </c>
      <c r="IN1614" t="s">
        <v>2064</v>
      </c>
      <c r="IO1614" t="s">
        <v>2025</v>
      </c>
      <c r="IP1614" t="s">
        <v>2065</v>
      </c>
      <c r="IQ1614" t="s">
        <v>16858</v>
      </c>
      <c r="IR1614" t="s">
        <v>2049</v>
      </c>
      <c r="IS1614">
        <v>605</v>
      </c>
    </row>
    <row r="1615" spans="1:253" x14ac:dyDescent="0.25">
      <c r="A1615" s="2" t="s">
        <v>12</v>
      </c>
      <c r="B1615" s="2" t="s">
        <v>18994</v>
      </c>
      <c r="C1615" t="s">
        <v>4653</v>
      </c>
      <c r="D1615" t="s">
        <v>2658</v>
      </c>
      <c r="E1615" t="s">
        <v>18995</v>
      </c>
      <c r="F1615" t="s">
        <v>18995</v>
      </c>
      <c r="G1615" t="s">
        <v>18996</v>
      </c>
      <c r="H1615" t="s">
        <v>2019</v>
      </c>
      <c r="I1615" t="s">
        <v>5372</v>
      </c>
      <c r="J1615" t="s">
        <v>2021</v>
      </c>
      <c r="K1615" t="s">
        <v>2061</v>
      </c>
      <c r="L1615" t="s">
        <v>2019</v>
      </c>
      <c r="M1615" t="s">
        <v>2048</v>
      </c>
      <c r="N1615" t="s">
        <v>2046</v>
      </c>
      <c r="O1615">
        <v>62723</v>
      </c>
      <c r="P1615" t="s">
        <v>2061</v>
      </c>
      <c r="Q1615" t="s">
        <v>2025</v>
      </c>
      <c r="R1615" t="s">
        <v>2025</v>
      </c>
      <c r="S1615" t="s">
        <v>523</v>
      </c>
      <c r="T1615" t="s">
        <v>18997</v>
      </c>
      <c r="U1615">
        <v>10</v>
      </c>
      <c r="V1615">
        <v>1</v>
      </c>
      <c r="W1615">
        <v>1</v>
      </c>
      <c r="X1615" t="s">
        <v>2027</v>
      </c>
      <c r="Y1615">
        <v>20221020</v>
      </c>
      <c r="Z1615" t="s">
        <v>2028</v>
      </c>
      <c r="AA1615" t="s">
        <v>2028</v>
      </c>
      <c r="AB1615">
        <v>202210</v>
      </c>
      <c r="AC1615" s="2" t="s">
        <v>2032</v>
      </c>
      <c r="AD1615" t="s">
        <v>2030</v>
      </c>
      <c r="AE1615" t="s">
        <v>2031</v>
      </c>
      <c r="AF1615">
        <v>20230208</v>
      </c>
      <c r="AG1615">
        <v>20230208</v>
      </c>
      <c r="AH1615" s="2" t="s">
        <v>2029</v>
      </c>
      <c r="AI1615">
        <v>2</v>
      </c>
      <c r="AJ1615">
        <v>2839</v>
      </c>
      <c r="AK1615">
        <v>1541360546</v>
      </c>
      <c r="AL1615">
        <v>240</v>
      </c>
      <c r="AM1615">
        <v>48</v>
      </c>
      <c r="AN1615">
        <v>2</v>
      </c>
      <c r="AO1615" s="2" t="s">
        <v>2034</v>
      </c>
      <c r="AP1615">
        <v>1</v>
      </c>
      <c r="AQ1615" t="s">
        <v>2763</v>
      </c>
      <c r="AR1615">
        <v>1</v>
      </c>
      <c r="AS1615">
        <v>1</v>
      </c>
      <c r="AT1615">
        <v>1</v>
      </c>
      <c r="AU1615" t="s">
        <v>2036</v>
      </c>
      <c r="AV1615" s="2" t="s">
        <v>2349</v>
      </c>
      <c r="AW1615" t="s">
        <v>2531</v>
      </c>
      <c r="AX1615" t="s">
        <v>2046</v>
      </c>
      <c r="AY1615" t="s">
        <v>2112</v>
      </c>
      <c r="AZ1615" t="s">
        <v>4250</v>
      </c>
      <c r="BA1615">
        <v>19980323</v>
      </c>
      <c r="BB1615">
        <v>2</v>
      </c>
      <c r="BC1615" t="s">
        <v>18998</v>
      </c>
      <c r="BD1615" t="s">
        <v>18999</v>
      </c>
      <c r="BE1615">
        <v>18159870940</v>
      </c>
      <c r="BF1615" t="s">
        <v>2043</v>
      </c>
      <c r="BG1615" t="s">
        <v>2044</v>
      </c>
      <c r="BH1615" t="s">
        <v>2045</v>
      </c>
      <c r="BI1615" t="s">
        <v>2036</v>
      </c>
      <c r="BJ1615" t="s">
        <v>18</v>
      </c>
      <c r="BK1615">
        <v>0</v>
      </c>
      <c r="BL1615" t="s">
        <v>2028</v>
      </c>
      <c r="BM1615" t="s">
        <v>2045</v>
      </c>
      <c r="BN1615" t="s">
        <v>2028</v>
      </c>
      <c r="BO1615" t="s">
        <v>2028</v>
      </c>
      <c r="BP1615" t="s">
        <v>2028</v>
      </c>
      <c r="BQ1615" t="s">
        <v>2028</v>
      </c>
      <c r="BR1615">
        <v>0</v>
      </c>
      <c r="BS1615" t="s">
        <v>2036</v>
      </c>
      <c r="BT1615">
        <v>0</v>
      </c>
      <c r="BU1615">
        <v>0</v>
      </c>
      <c r="BV1615">
        <v>0</v>
      </c>
      <c r="BW1615">
        <v>0</v>
      </c>
      <c r="BX1615" t="s">
        <v>2046</v>
      </c>
      <c r="BY1615" t="s">
        <v>2044</v>
      </c>
      <c r="BZ1615" s="2" t="s">
        <v>15617</v>
      </c>
      <c r="CA1615" s="2" t="s">
        <v>2029</v>
      </c>
      <c r="CB1615" s="2" t="s">
        <v>2029</v>
      </c>
      <c r="CC1615" t="s">
        <v>2046</v>
      </c>
      <c r="CD1615" t="s">
        <v>2047</v>
      </c>
      <c r="CE1615" t="s">
        <v>2048</v>
      </c>
      <c r="CF1615" t="s">
        <v>2036</v>
      </c>
      <c r="CG1615" t="s">
        <v>18</v>
      </c>
      <c r="CH1615" t="s">
        <v>18</v>
      </c>
      <c r="CI1615" t="s">
        <v>2061</v>
      </c>
      <c r="CJ1615" t="s">
        <v>2028</v>
      </c>
      <c r="CK1615" t="s">
        <v>2028</v>
      </c>
      <c r="CL1615" t="s">
        <v>2028</v>
      </c>
      <c r="CM1615" t="s">
        <v>2028</v>
      </c>
      <c r="CN1615">
        <v>2</v>
      </c>
      <c r="CO1615" t="s">
        <v>18</v>
      </c>
      <c r="CP1615" s="2" t="s">
        <v>2034</v>
      </c>
      <c r="CQ1615" t="s">
        <v>18</v>
      </c>
      <c r="CR1615">
        <v>1</v>
      </c>
      <c r="CS1615" t="s">
        <v>523</v>
      </c>
      <c r="CT1615" t="s">
        <v>19000</v>
      </c>
      <c r="CU1615" t="s">
        <v>2035</v>
      </c>
      <c r="CV1615" t="s">
        <v>2036</v>
      </c>
      <c r="CW1615" t="s">
        <v>2036</v>
      </c>
      <c r="CX1615">
        <v>0</v>
      </c>
      <c r="CY1615">
        <v>8979</v>
      </c>
      <c r="CZ1615">
        <v>0</v>
      </c>
      <c r="DA1615">
        <v>20230101</v>
      </c>
      <c r="DB1615" s="2" t="s">
        <v>2116</v>
      </c>
      <c r="DC1615">
        <v>202301</v>
      </c>
      <c r="DD1615" s="2" t="s">
        <v>2029</v>
      </c>
      <c r="DE1615">
        <v>299.3</v>
      </c>
      <c r="DF1615">
        <v>0</v>
      </c>
      <c r="DG1615">
        <v>8979</v>
      </c>
      <c r="DH1615">
        <v>0</v>
      </c>
      <c r="DI1615">
        <v>37.412500000000001</v>
      </c>
      <c r="DJ1615">
        <v>0</v>
      </c>
      <c r="DK1615">
        <v>348.9</v>
      </c>
      <c r="DL1615">
        <v>316.11</v>
      </c>
      <c r="DM1615">
        <v>348.9</v>
      </c>
      <c r="DN1615">
        <v>316.11</v>
      </c>
      <c r="DO1615">
        <v>348.9</v>
      </c>
      <c r="DP1615">
        <v>316.11</v>
      </c>
      <c r="DQ1615">
        <v>32.79</v>
      </c>
      <c r="DR1615">
        <v>316.11</v>
      </c>
      <c r="DS1615">
        <v>20230101</v>
      </c>
      <c r="DT1615">
        <v>0</v>
      </c>
      <c r="DU1615" t="s">
        <v>2047</v>
      </c>
      <c r="DV1615" t="s">
        <v>2036</v>
      </c>
      <c r="DW1615" t="s">
        <v>2036</v>
      </c>
      <c r="DX1615" t="s">
        <v>18</v>
      </c>
      <c r="DY1615" t="s">
        <v>2036</v>
      </c>
      <c r="DZ1615" t="s">
        <v>2048</v>
      </c>
      <c r="EA1615" t="s">
        <v>2048</v>
      </c>
      <c r="EB1615" t="s">
        <v>18</v>
      </c>
      <c r="EC1615" t="s">
        <v>2048</v>
      </c>
      <c r="ED1615" t="s">
        <v>18</v>
      </c>
      <c r="EE1615" t="s">
        <v>2036</v>
      </c>
      <c r="EF1615" t="s">
        <v>18</v>
      </c>
      <c r="EG1615" t="s">
        <v>2028</v>
      </c>
      <c r="EH1615">
        <v>0</v>
      </c>
      <c r="EI1615">
        <v>0</v>
      </c>
      <c r="EJ1615">
        <v>0</v>
      </c>
      <c r="EK1615" t="s">
        <v>2036</v>
      </c>
      <c r="EL1615" t="s">
        <v>2028</v>
      </c>
      <c r="EM1615" t="s">
        <v>2021</v>
      </c>
      <c r="EN1615" t="s">
        <v>2036</v>
      </c>
      <c r="EO1615" t="s">
        <v>2036</v>
      </c>
      <c r="EP1615">
        <v>1</v>
      </c>
      <c r="EQ1615" t="s">
        <v>2046</v>
      </c>
      <c r="ER1615" t="s">
        <v>2028</v>
      </c>
      <c r="ES1615" t="s">
        <v>2047</v>
      </c>
      <c r="ET1615" t="s">
        <v>2036</v>
      </c>
      <c r="EU1615" t="s">
        <v>2036</v>
      </c>
      <c r="EV1615" t="s">
        <v>2036</v>
      </c>
      <c r="EW1615" t="s">
        <v>18</v>
      </c>
      <c r="EX1615" t="s">
        <v>2045</v>
      </c>
      <c r="EY1615" t="s">
        <v>2028</v>
      </c>
      <c r="EZ1615" t="s">
        <v>2046</v>
      </c>
      <c r="FA1615" t="s">
        <v>18</v>
      </c>
      <c r="FB1615" t="s">
        <v>18</v>
      </c>
      <c r="FC1615" t="s">
        <v>2036</v>
      </c>
      <c r="FD1615" t="s">
        <v>18</v>
      </c>
      <c r="FE1615" t="s">
        <v>2036</v>
      </c>
      <c r="FF1615" t="s">
        <v>2047</v>
      </c>
      <c r="FG1615" t="s">
        <v>2048</v>
      </c>
      <c r="FH1615" t="s">
        <v>2036</v>
      </c>
      <c r="FI1615" t="s">
        <v>2043</v>
      </c>
      <c r="FJ1615" t="s">
        <v>2036</v>
      </c>
      <c r="FK1615">
        <v>0</v>
      </c>
      <c r="FL1615" t="s">
        <v>2036</v>
      </c>
      <c r="FM1615">
        <v>2</v>
      </c>
      <c r="FN1615" t="s">
        <v>2052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 t="s">
        <v>2053</v>
      </c>
      <c r="FU1615">
        <v>0</v>
      </c>
      <c r="FV1615" t="s">
        <v>2048</v>
      </c>
      <c r="FW1615" t="s">
        <v>2046</v>
      </c>
      <c r="FX1615" t="s">
        <v>2052</v>
      </c>
      <c r="FY1615" t="s">
        <v>2054</v>
      </c>
      <c r="FZ1615" t="s">
        <v>2046</v>
      </c>
      <c r="GA1615" t="s">
        <v>2737</v>
      </c>
      <c r="GB1615" t="s">
        <v>18</v>
      </c>
      <c r="GC1615" t="s">
        <v>2036</v>
      </c>
      <c r="GD1615" t="s">
        <v>2036</v>
      </c>
      <c r="GE1615" t="s">
        <v>2036</v>
      </c>
      <c r="GF1615" t="s">
        <v>2036</v>
      </c>
      <c r="GG1615">
        <v>0</v>
      </c>
      <c r="GH1615" t="s">
        <v>2046</v>
      </c>
      <c r="GI1615" t="s">
        <v>2036</v>
      </c>
      <c r="GJ1615" t="s">
        <v>2055</v>
      </c>
      <c r="GK1615">
        <v>1.01010021142022E+24</v>
      </c>
      <c r="GL1615">
        <v>1</v>
      </c>
      <c r="GM1615" t="s">
        <v>2055</v>
      </c>
      <c r="GN1615" t="s">
        <v>2055</v>
      </c>
      <c r="GO1615" t="s">
        <v>2055</v>
      </c>
      <c r="GP1615" t="s">
        <v>2028</v>
      </c>
      <c r="GQ1615" t="s">
        <v>2028</v>
      </c>
      <c r="GR1615" t="s">
        <v>18</v>
      </c>
      <c r="GS1615" t="s">
        <v>12134</v>
      </c>
      <c r="GT1615" t="s">
        <v>2055</v>
      </c>
      <c r="GU1615" t="s">
        <v>2047</v>
      </c>
      <c r="GV1615" t="s">
        <v>15</v>
      </c>
      <c r="GW1615" t="s">
        <v>2055</v>
      </c>
      <c r="GX1615" t="s">
        <v>2036</v>
      </c>
      <c r="GY1615" t="s">
        <v>2048</v>
      </c>
      <c r="GZ1615" t="s">
        <v>2048</v>
      </c>
      <c r="HA1615" t="s">
        <v>2028</v>
      </c>
      <c r="HB1615">
        <v>0</v>
      </c>
      <c r="HC1615">
        <v>0</v>
      </c>
      <c r="HD1615" t="s">
        <v>2019</v>
      </c>
      <c r="HE1615" t="s">
        <v>2045</v>
      </c>
      <c r="HF1615" t="s">
        <v>2028</v>
      </c>
      <c r="HG1615" t="s">
        <v>2052</v>
      </c>
      <c r="HH1615">
        <v>0</v>
      </c>
      <c r="HI1615" t="s">
        <v>2044</v>
      </c>
      <c r="HJ1615" t="s">
        <v>2047</v>
      </c>
      <c r="HK1615" t="s">
        <v>18</v>
      </c>
      <c r="HL1615" s="2" t="s">
        <v>2032</v>
      </c>
      <c r="HM1615" t="s">
        <v>2268</v>
      </c>
      <c r="HN1615" s="2" t="s">
        <v>2029</v>
      </c>
      <c r="HO1615">
        <v>143</v>
      </c>
      <c r="HP1615">
        <v>0</v>
      </c>
      <c r="HQ1615" t="s">
        <v>2060</v>
      </c>
      <c r="HR1615">
        <v>8</v>
      </c>
      <c r="HS1615" t="s">
        <v>2061</v>
      </c>
      <c r="HT1615" s="2" t="s">
        <v>6091</v>
      </c>
      <c r="HU1615" t="s">
        <v>18</v>
      </c>
      <c r="HV1615">
        <v>1614</v>
      </c>
      <c r="HW1615">
        <v>0</v>
      </c>
      <c r="HX1615">
        <v>2</v>
      </c>
      <c r="HY1615" t="s">
        <v>2028</v>
      </c>
      <c r="HZ1615" t="s">
        <v>18</v>
      </c>
      <c r="IA1615" t="s">
        <v>2046</v>
      </c>
      <c r="IB1615" t="s">
        <v>2048</v>
      </c>
      <c r="IC1615" t="s">
        <v>18</v>
      </c>
      <c r="ID1615" t="s">
        <v>18</v>
      </c>
      <c r="IE1615" t="s">
        <v>2021</v>
      </c>
      <c r="IF1615" t="s">
        <v>2036</v>
      </c>
      <c r="IG1615" t="s">
        <v>2036</v>
      </c>
      <c r="IH1615" t="s">
        <v>2036</v>
      </c>
      <c r="II1615" t="s">
        <v>2036</v>
      </c>
      <c r="IJ1615" t="s">
        <v>15</v>
      </c>
      <c r="IK1615" t="s">
        <v>15</v>
      </c>
      <c r="IL1615" t="s">
        <v>15</v>
      </c>
      <c r="IM1615" t="s">
        <v>2063</v>
      </c>
      <c r="IN1615" t="s">
        <v>2064</v>
      </c>
      <c r="IO1615" t="s">
        <v>2025</v>
      </c>
      <c r="IP1615" t="s">
        <v>2065</v>
      </c>
      <c r="IQ1615" t="s">
        <v>16858</v>
      </c>
      <c r="IR1615" t="s">
        <v>2049</v>
      </c>
      <c r="IS1615">
        <v>605</v>
      </c>
    </row>
    <row r="1616" spans="1:253" x14ac:dyDescent="0.25">
      <c r="A1616" s="2" t="s">
        <v>12</v>
      </c>
      <c r="B1616" s="2" t="s">
        <v>19001</v>
      </c>
      <c r="C1616" t="s">
        <v>15691</v>
      </c>
      <c r="D1616" t="s">
        <v>3609</v>
      </c>
      <c r="E1616" t="s">
        <v>2221</v>
      </c>
      <c r="F1616" t="s">
        <v>14614</v>
      </c>
      <c r="G1616" t="s">
        <v>19002</v>
      </c>
      <c r="H1616" t="s">
        <v>2019</v>
      </c>
      <c r="I1616" t="s">
        <v>5372</v>
      </c>
      <c r="J1616" t="s">
        <v>2021</v>
      </c>
      <c r="K1616" t="s">
        <v>2061</v>
      </c>
      <c r="L1616" t="s">
        <v>2019</v>
      </c>
      <c r="M1616" t="s">
        <v>2048</v>
      </c>
      <c r="N1616" t="s">
        <v>2046</v>
      </c>
      <c r="O1616">
        <v>50220</v>
      </c>
      <c r="P1616" t="s">
        <v>2061</v>
      </c>
      <c r="Q1616" t="s">
        <v>2025</v>
      </c>
      <c r="R1616" t="s">
        <v>2025</v>
      </c>
      <c r="S1616" t="s">
        <v>523</v>
      </c>
      <c r="T1616" t="s">
        <v>19003</v>
      </c>
      <c r="U1616">
        <v>10</v>
      </c>
      <c r="V1616">
        <v>1</v>
      </c>
      <c r="W1616">
        <v>1</v>
      </c>
      <c r="X1616" t="s">
        <v>2027</v>
      </c>
      <c r="Y1616">
        <v>20221020</v>
      </c>
      <c r="Z1616" t="s">
        <v>2028</v>
      </c>
      <c r="AA1616" t="s">
        <v>2028</v>
      </c>
      <c r="AB1616">
        <v>202210</v>
      </c>
      <c r="AC1616" s="2" t="s">
        <v>2032</v>
      </c>
      <c r="AD1616" t="s">
        <v>2030</v>
      </c>
      <c r="AE1616" t="s">
        <v>2031</v>
      </c>
      <c r="AF1616">
        <v>20221124</v>
      </c>
      <c r="AG1616">
        <v>20221124</v>
      </c>
      <c r="AH1616" s="2" t="s">
        <v>2029</v>
      </c>
      <c r="AI1616">
        <v>2</v>
      </c>
      <c r="AJ1616">
        <v>2839</v>
      </c>
      <c r="AK1616" t="s">
        <v>4095</v>
      </c>
      <c r="AL1616">
        <v>240</v>
      </c>
      <c r="AM1616">
        <v>48</v>
      </c>
      <c r="AN1616">
        <v>2</v>
      </c>
      <c r="AO1616" s="2" t="s">
        <v>2034</v>
      </c>
      <c r="AP1616">
        <v>1</v>
      </c>
      <c r="AQ1616" t="s">
        <v>2763</v>
      </c>
      <c r="AR1616">
        <v>1</v>
      </c>
      <c r="AS1616">
        <v>1</v>
      </c>
      <c r="AT1616">
        <v>1</v>
      </c>
      <c r="AU1616" t="s">
        <v>2036</v>
      </c>
      <c r="AV1616" s="2" t="s">
        <v>2349</v>
      </c>
      <c r="AW1616" t="s">
        <v>3124</v>
      </c>
      <c r="AX1616" t="s">
        <v>2046</v>
      </c>
      <c r="AY1616" t="s">
        <v>2035</v>
      </c>
      <c r="AZ1616" t="s">
        <v>2094</v>
      </c>
      <c r="BA1616">
        <v>19940308</v>
      </c>
      <c r="BB1616">
        <v>2</v>
      </c>
      <c r="BC1616" t="s">
        <v>19004</v>
      </c>
      <c r="BD1616" t="s">
        <v>19005</v>
      </c>
      <c r="BE1616">
        <v>16119437149</v>
      </c>
      <c r="BF1616" t="s">
        <v>2043</v>
      </c>
      <c r="BG1616" t="s">
        <v>2044</v>
      </c>
      <c r="BH1616" t="s">
        <v>2045</v>
      </c>
      <c r="BI1616" t="s">
        <v>2036</v>
      </c>
      <c r="BJ1616" t="s">
        <v>18</v>
      </c>
      <c r="BK1616">
        <v>0</v>
      </c>
      <c r="BL1616" t="s">
        <v>2028</v>
      </c>
      <c r="BM1616" t="s">
        <v>2045</v>
      </c>
      <c r="BN1616" t="s">
        <v>2028</v>
      </c>
      <c r="BO1616" t="s">
        <v>2028</v>
      </c>
      <c r="BP1616" t="s">
        <v>2028</v>
      </c>
      <c r="BQ1616" t="s">
        <v>2028</v>
      </c>
      <c r="BR1616">
        <v>0</v>
      </c>
      <c r="BS1616" t="s">
        <v>2036</v>
      </c>
      <c r="BT1616">
        <v>0</v>
      </c>
      <c r="BU1616">
        <v>0</v>
      </c>
      <c r="BV1616">
        <v>0</v>
      </c>
      <c r="BW1616">
        <v>0</v>
      </c>
      <c r="BX1616" t="s">
        <v>2046</v>
      </c>
      <c r="BY1616" t="s">
        <v>2044</v>
      </c>
      <c r="BZ1616" s="2" t="s">
        <v>15617</v>
      </c>
      <c r="CA1616" s="2" t="s">
        <v>2029</v>
      </c>
      <c r="CB1616" s="2" t="s">
        <v>2029</v>
      </c>
      <c r="CC1616" t="s">
        <v>2046</v>
      </c>
      <c r="CD1616" t="s">
        <v>2047</v>
      </c>
      <c r="CE1616" t="s">
        <v>2048</v>
      </c>
      <c r="CF1616" t="s">
        <v>2036</v>
      </c>
      <c r="CG1616" t="s">
        <v>18</v>
      </c>
      <c r="CH1616" t="s">
        <v>18</v>
      </c>
      <c r="CI1616" t="s">
        <v>2061</v>
      </c>
      <c r="CJ1616" t="s">
        <v>2028</v>
      </c>
      <c r="CK1616" t="s">
        <v>2028</v>
      </c>
      <c r="CL1616" t="s">
        <v>2028</v>
      </c>
      <c r="CM1616" t="s">
        <v>2028</v>
      </c>
      <c r="CN1616">
        <v>2</v>
      </c>
      <c r="CO1616" t="s">
        <v>18</v>
      </c>
      <c r="CP1616" s="2" t="s">
        <v>2034</v>
      </c>
      <c r="CQ1616" t="s">
        <v>18</v>
      </c>
      <c r="CR1616">
        <v>1</v>
      </c>
      <c r="CS1616" t="s">
        <v>523</v>
      </c>
      <c r="CT1616" t="s">
        <v>19006</v>
      </c>
      <c r="CU1616" t="s">
        <v>2035</v>
      </c>
      <c r="CV1616" t="s">
        <v>2036</v>
      </c>
      <c r="CW1616" t="s">
        <v>2036</v>
      </c>
      <c r="CX1616">
        <v>0</v>
      </c>
      <c r="CY1616">
        <v>8979</v>
      </c>
      <c r="CZ1616">
        <v>0</v>
      </c>
      <c r="DA1616">
        <v>20221101</v>
      </c>
      <c r="DB1616" s="2" t="s">
        <v>2116</v>
      </c>
      <c r="DC1616">
        <v>202211</v>
      </c>
      <c r="DD1616" s="2" t="s">
        <v>2029</v>
      </c>
      <c r="DE1616">
        <v>299.3</v>
      </c>
      <c r="DF1616">
        <v>0</v>
      </c>
      <c r="DG1616">
        <v>8979</v>
      </c>
      <c r="DH1616">
        <v>0</v>
      </c>
      <c r="DI1616">
        <v>37.412500000000001</v>
      </c>
      <c r="DJ1616">
        <v>0</v>
      </c>
      <c r="DK1616">
        <v>316.11</v>
      </c>
      <c r="DL1616">
        <v>316.10988500000002</v>
      </c>
      <c r="DM1616">
        <v>316.11</v>
      </c>
      <c r="DN1616">
        <v>316.10988500000002</v>
      </c>
      <c r="DO1616">
        <v>316.11</v>
      </c>
      <c r="DP1616">
        <v>316.10988500000002</v>
      </c>
      <c r="DQ1616">
        <v>0</v>
      </c>
      <c r="DR1616">
        <v>316.11</v>
      </c>
      <c r="DS1616">
        <v>20221101</v>
      </c>
      <c r="DT1616">
        <v>0</v>
      </c>
      <c r="DU1616" t="s">
        <v>2047</v>
      </c>
      <c r="DV1616" t="s">
        <v>2036</v>
      </c>
      <c r="DW1616" t="s">
        <v>2036</v>
      </c>
      <c r="DX1616" t="s">
        <v>18</v>
      </c>
      <c r="DY1616" t="s">
        <v>2036</v>
      </c>
      <c r="DZ1616" t="s">
        <v>2048</v>
      </c>
      <c r="EA1616" t="s">
        <v>2048</v>
      </c>
      <c r="EB1616" t="s">
        <v>18</v>
      </c>
      <c r="EC1616" t="s">
        <v>2048</v>
      </c>
      <c r="ED1616" t="s">
        <v>18</v>
      </c>
      <c r="EE1616" t="s">
        <v>2036</v>
      </c>
      <c r="EF1616" t="s">
        <v>18</v>
      </c>
      <c r="EG1616" t="s">
        <v>2028</v>
      </c>
      <c r="EH1616">
        <v>0</v>
      </c>
      <c r="EI1616">
        <v>0</v>
      </c>
      <c r="EJ1616">
        <v>0</v>
      </c>
      <c r="EK1616" t="s">
        <v>2036</v>
      </c>
      <c r="EL1616" t="s">
        <v>2028</v>
      </c>
      <c r="EM1616" t="s">
        <v>2021</v>
      </c>
      <c r="EN1616" t="s">
        <v>2036</v>
      </c>
      <c r="EO1616" t="s">
        <v>2036</v>
      </c>
      <c r="EP1616">
        <v>1</v>
      </c>
      <c r="EQ1616" t="s">
        <v>2046</v>
      </c>
      <c r="ER1616" t="s">
        <v>2028</v>
      </c>
      <c r="ES1616" t="s">
        <v>2047</v>
      </c>
      <c r="ET1616" t="s">
        <v>2036</v>
      </c>
      <c r="EU1616" t="s">
        <v>2036</v>
      </c>
      <c r="EV1616" t="s">
        <v>2036</v>
      </c>
      <c r="EW1616" t="s">
        <v>18</v>
      </c>
      <c r="EX1616" t="s">
        <v>2045</v>
      </c>
      <c r="EY1616" t="s">
        <v>2028</v>
      </c>
      <c r="EZ1616" t="s">
        <v>2046</v>
      </c>
      <c r="FA1616" t="s">
        <v>18</v>
      </c>
      <c r="FB1616" t="s">
        <v>18</v>
      </c>
      <c r="FC1616" t="s">
        <v>2036</v>
      </c>
      <c r="FD1616" t="s">
        <v>18</v>
      </c>
      <c r="FE1616" t="s">
        <v>2036</v>
      </c>
      <c r="FF1616" t="s">
        <v>2047</v>
      </c>
      <c r="FG1616" t="s">
        <v>2048</v>
      </c>
      <c r="FH1616" t="s">
        <v>2036</v>
      </c>
      <c r="FI1616" t="s">
        <v>2043</v>
      </c>
      <c r="FJ1616" t="s">
        <v>2036</v>
      </c>
      <c r="FK1616">
        <v>0</v>
      </c>
      <c r="FL1616" t="s">
        <v>2036</v>
      </c>
      <c r="FM1616">
        <v>2</v>
      </c>
      <c r="FN1616" t="s">
        <v>2052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 t="s">
        <v>2053</v>
      </c>
      <c r="FU1616">
        <v>0</v>
      </c>
      <c r="FV1616" t="s">
        <v>2048</v>
      </c>
      <c r="FW1616" t="s">
        <v>2046</v>
      </c>
      <c r="FX1616" t="s">
        <v>2052</v>
      </c>
      <c r="FY1616" t="s">
        <v>2054</v>
      </c>
      <c r="FZ1616" t="s">
        <v>2046</v>
      </c>
      <c r="GA1616" t="s">
        <v>4103</v>
      </c>
      <c r="GB1616" t="s">
        <v>18</v>
      </c>
      <c r="GC1616" t="s">
        <v>2036</v>
      </c>
      <c r="GD1616" t="s">
        <v>2036</v>
      </c>
      <c r="GE1616" t="s">
        <v>2036</v>
      </c>
      <c r="GF1616" t="s">
        <v>2036</v>
      </c>
      <c r="GG1616">
        <v>0</v>
      </c>
      <c r="GH1616" t="s">
        <v>2046</v>
      </c>
      <c r="GI1616" t="s">
        <v>2036</v>
      </c>
      <c r="GJ1616" t="s">
        <v>2055</v>
      </c>
      <c r="GK1616">
        <v>1.01010021152022E+24</v>
      </c>
      <c r="GL1616">
        <v>1</v>
      </c>
      <c r="GM1616" t="s">
        <v>2055</v>
      </c>
      <c r="GN1616" t="s">
        <v>2055</v>
      </c>
      <c r="GO1616" t="s">
        <v>2055</v>
      </c>
      <c r="GP1616" t="s">
        <v>2028</v>
      </c>
      <c r="GQ1616" t="s">
        <v>2028</v>
      </c>
      <c r="GR1616" t="s">
        <v>18</v>
      </c>
      <c r="GS1616" t="s">
        <v>12134</v>
      </c>
      <c r="GT1616" t="s">
        <v>2055</v>
      </c>
      <c r="GU1616" t="s">
        <v>2047</v>
      </c>
      <c r="GV1616" t="s">
        <v>15</v>
      </c>
      <c r="GW1616" t="s">
        <v>2055</v>
      </c>
      <c r="GX1616" t="s">
        <v>2036</v>
      </c>
      <c r="GY1616" t="s">
        <v>2048</v>
      </c>
      <c r="GZ1616" t="s">
        <v>2048</v>
      </c>
      <c r="HA1616" t="s">
        <v>2028</v>
      </c>
      <c r="HB1616">
        <v>0</v>
      </c>
      <c r="HC1616">
        <v>0</v>
      </c>
      <c r="HD1616" t="s">
        <v>2019</v>
      </c>
      <c r="HE1616" t="s">
        <v>2045</v>
      </c>
      <c r="HF1616" t="s">
        <v>2028</v>
      </c>
      <c r="HG1616" t="s">
        <v>2052</v>
      </c>
      <c r="HH1616">
        <v>0</v>
      </c>
      <c r="HI1616" t="s">
        <v>2044</v>
      </c>
      <c r="HJ1616" t="s">
        <v>2047</v>
      </c>
      <c r="HK1616" t="s">
        <v>2031</v>
      </c>
      <c r="HL1616" s="2" t="s">
        <v>2032</v>
      </c>
      <c r="HM1616" s="2" t="s">
        <v>19007</v>
      </c>
      <c r="HN1616" s="2" t="s">
        <v>2029</v>
      </c>
      <c r="HO1616">
        <v>143</v>
      </c>
      <c r="HP1616">
        <v>0</v>
      </c>
      <c r="HQ1616" t="s">
        <v>2060</v>
      </c>
      <c r="HR1616">
        <v>8</v>
      </c>
      <c r="HS1616" t="s">
        <v>2061</v>
      </c>
      <c r="HT1616" s="2" t="s">
        <v>6091</v>
      </c>
      <c r="HU1616" t="s">
        <v>18</v>
      </c>
      <c r="HV1616">
        <v>1615</v>
      </c>
      <c r="HW1616">
        <v>0</v>
      </c>
      <c r="HX1616">
        <v>2</v>
      </c>
      <c r="HY1616" t="s">
        <v>2028</v>
      </c>
      <c r="HZ1616" t="s">
        <v>18</v>
      </c>
      <c r="IA1616" t="s">
        <v>2046</v>
      </c>
      <c r="IB1616" t="s">
        <v>2048</v>
      </c>
      <c r="IC1616" t="s">
        <v>18</v>
      </c>
      <c r="ID1616" t="s">
        <v>18</v>
      </c>
      <c r="IE1616" t="s">
        <v>2021</v>
      </c>
      <c r="IF1616" t="s">
        <v>2036</v>
      </c>
      <c r="IG1616" t="s">
        <v>2036</v>
      </c>
      <c r="IH1616" t="s">
        <v>2036</v>
      </c>
      <c r="II1616" t="s">
        <v>2036</v>
      </c>
      <c r="IJ1616" t="s">
        <v>15</v>
      </c>
      <c r="IK1616" t="s">
        <v>15</v>
      </c>
      <c r="IL1616" t="s">
        <v>15</v>
      </c>
      <c r="IM1616" t="s">
        <v>2063</v>
      </c>
      <c r="IN1616" t="s">
        <v>2064</v>
      </c>
      <c r="IO1616" t="s">
        <v>2025</v>
      </c>
      <c r="IP1616" t="s">
        <v>2065</v>
      </c>
      <c r="IQ1616" t="s">
        <v>17345</v>
      </c>
      <c r="IR1616" t="s">
        <v>2049</v>
      </c>
      <c r="IS1616">
        <v>605</v>
      </c>
    </row>
    <row r="1617" spans="1:253" x14ac:dyDescent="0.25">
      <c r="A1617" s="2" t="s">
        <v>12</v>
      </c>
      <c r="B1617" s="2" t="s">
        <v>19008</v>
      </c>
      <c r="C1617" t="s">
        <v>19009</v>
      </c>
      <c r="D1617" t="s">
        <v>14742</v>
      </c>
      <c r="E1617" t="s">
        <v>19010</v>
      </c>
      <c r="F1617" t="s">
        <v>6300</v>
      </c>
      <c r="G1617" t="s">
        <v>19011</v>
      </c>
      <c r="H1617" t="s">
        <v>2019</v>
      </c>
      <c r="I1617" t="s">
        <v>5372</v>
      </c>
      <c r="J1617" t="s">
        <v>2021</v>
      </c>
      <c r="K1617" t="s">
        <v>2061</v>
      </c>
      <c r="L1617" t="s">
        <v>2019</v>
      </c>
      <c r="M1617" t="s">
        <v>2048</v>
      </c>
      <c r="N1617" t="s">
        <v>2046</v>
      </c>
      <c r="O1617">
        <v>16100</v>
      </c>
      <c r="P1617" t="s">
        <v>2061</v>
      </c>
      <c r="Q1617" t="s">
        <v>2025</v>
      </c>
      <c r="R1617" t="s">
        <v>2025</v>
      </c>
      <c r="S1617" t="s">
        <v>523</v>
      </c>
      <c r="T1617" t="s">
        <v>19012</v>
      </c>
      <c r="U1617">
        <v>10</v>
      </c>
      <c r="V1617">
        <v>1</v>
      </c>
      <c r="W1617">
        <v>1</v>
      </c>
      <c r="X1617" t="s">
        <v>2027</v>
      </c>
      <c r="Y1617">
        <v>20221020</v>
      </c>
      <c r="Z1617" t="s">
        <v>2028</v>
      </c>
      <c r="AA1617" t="s">
        <v>2028</v>
      </c>
      <c r="AB1617">
        <v>202210</v>
      </c>
      <c r="AC1617" s="2" t="s">
        <v>2032</v>
      </c>
      <c r="AD1617" t="s">
        <v>2030</v>
      </c>
      <c r="AE1617" t="s">
        <v>2031</v>
      </c>
      <c r="AF1617">
        <v>20230607</v>
      </c>
      <c r="AG1617">
        <v>20230607</v>
      </c>
      <c r="AH1617" s="2" t="s">
        <v>2029</v>
      </c>
      <c r="AI1617">
        <v>2</v>
      </c>
      <c r="AJ1617">
        <v>2839</v>
      </c>
      <c r="AK1617">
        <v>1517952263</v>
      </c>
      <c r="AL1617">
        <v>240</v>
      </c>
      <c r="AM1617">
        <v>48</v>
      </c>
      <c r="AN1617">
        <v>2</v>
      </c>
      <c r="AO1617" s="2" t="s">
        <v>2034</v>
      </c>
      <c r="AP1617">
        <v>1</v>
      </c>
      <c r="AQ1617" t="s">
        <v>2763</v>
      </c>
      <c r="AR1617">
        <v>1</v>
      </c>
      <c r="AS1617">
        <v>1</v>
      </c>
      <c r="AT1617">
        <v>1</v>
      </c>
      <c r="AU1617" t="s">
        <v>2036</v>
      </c>
      <c r="AV1617" s="2" t="s">
        <v>2349</v>
      </c>
      <c r="AW1617" t="s">
        <v>3124</v>
      </c>
      <c r="AX1617" t="s">
        <v>2046</v>
      </c>
      <c r="AY1617" t="s">
        <v>2035</v>
      </c>
      <c r="AZ1617" t="s">
        <v>2094</v>
      </c>
      <c r="BA1617">
        <v>19961213</v>
      </c>
      <c r="BB1617">
        <v>2</v>
      </c>
      <c r="BC1617" t="s">
        <v>19013</v>
      </c>
      <c r="BD1617" t="s">
        <v>19014</v>
      </c>
      <c r="BE1617">
        <v>45119638539</v>
      </c>
      <c r="BF1617" t="s">
        <v>2043</v>
      </c>
      <c r="BG1617" t="s">
        <v>2044</v>
      </c>
      <c r="BH1617" t="s">
        <v>2045</v>
      </c>
      <c r="BI1617" t="s">
        <v>2036</v>
      </c>
      <c r="BJ1617" t="s">
        <v>18</v>
      </c>
      <c r="BK1617">
        <v>0</v>
      </c>
      <c r="BL1617" t="s">
        <v>2028</v>
      </c>
      <c r="BM1617" t="s">
        <v>2045</v>
      </c>
      <c r="BN1617" t="s">
        <v>2028</v>
      </c>
      <c r="BO1617" t="s">
        <v>2028</v>
      </c>
      <c r="BP1617" t="s">
        <v>2028</v>
      </c>
      <c r="BQ1617" t="s">
        <v>2028</v>
      </c>
      <c r="BR1617">
        <v>0</v>
      </c>
      <c r="BS1617" t="s">
        <v>2036</v>
      </c>
      <c r="BT1617">
        <v>0</v>
      </c>
      <c r="BU1617">
        <v>0</v>
      </c>
      <c r="BV1617">
        <v>0</v>
      </c>
      <c r="BW1617">
        <v>0</v>
      </c>
      <c r="BX1617" t="s">
        <v>2046</v>
      </c>
      <c r="BY1617" t="s">
        <v>2044</v>
      </c>
      <c r="BZ1617" s="2" t="s">
        <v>15617</v>
      </c>
      <c r="CA1617" s="2" t="s">
        <v>2029</v>
      </c>
      <c r="CB1617" s="2" t="s">
        <v>2029</v>
      </c>
      <c r="CC1617" t="s">
        <v>2046</v>
      </c>
      <c r="CD1617" t="s">
        <v>2047</v>
      </c>
      <c r="CE1617" t="s">
        <v>2048</v>
      </c>
      <c r="CF1617" t="s">
        <v>2036</v>
      </c>
      <c r="CG1617" t="s">
        <v>18</v>
      </c>
      <c r="CH1617" t="s">
        <v>18</v>
      </c>
      <c r="CI1617" t="s">
        <v>2061</v>
      </c>
      <c r="CJ1617" t="s">
        <v>2028</v>
      </c>
      <c r="CK1617" t="s">
        <v>2028</v>
      </c>
      <c r="CL1617" t="s">
        <v>2028</v>
      </c>
      <c r="CM1617" t="s">
        <v>2028</v>
      </c>
      <c r="CN1617">
        <v>2</v>
      </c>
      <c r="CO1617" t="s">
        <v>18</v>
      </c>
      <c r="CP1617" s="2" t="s">
        <v>2034</v>
      </c>
      <c r="CQ1617" t="s">
        <v>18</v>
      </c>
      <c r="CR1617">
        <v>1</v>
      </c>
      <c r="CS1617" t="s">
        <v>523</v>
      </c>
      <c r="CT1617" t="s">
        <v>19015</v>
      </c>
      <c r="CU1617" t="s">
        <v>2035</v>
      </c>
      <c r="CV1617" t="s">
        <v>2036</v>
      </c>
      <c r="CW1617" t="s">
        <v>2036</v>
      </c>
      <c r="CX1617">
        <v>0</v>
      </c>
      <c r="CY1617">
        <v>11050</v>
      </c>
      <c r="CZ1617">
        <v>0</v>
      </c>
      <c r="DA1617">
        <v>20230501</v>
      </c>
      <c r="DB1617" s="2" t="s">
        <v>2116</v>
      </c>
      <c r="DC1617">
        <v>202305</v>
      </c>
      <c r="DD1617" s="2" t="s">
        <v>2029</v>
      </c>
      <c r="DE1617">
        <v>368.33333299999998</v>
      </c>
      <c r="DF1617">
        <v>299.3</v>
      </c>
      <c r="DG1617">
        <v>11050</v>
      </c>
      <c r="DH1617">
        <v>8979</v>
      </c>
      <c r="DI1617">
        <v>46.041666999999997</v>
      </c>
      <c r="DJ1617">
        <v>37.412500000000001</v>
      </c>
      <c r="DK1617">
        <v>463.03</v>
      </c>
      <c r="DL1617">
        <v>423.42502300000001</v>
      </c>
      <c r="DM1617">
        <v>463.03</v>
      </c>
      <c r="DN1617">
        <v>423.42502300000001</v>
      </c>
      <c r="DO1617">
        <v>463.03</v>
      </c>
      <c r="DP1617">
        <v>423.42502300000001</v>
      </c>
      <c r="DQ1617">
        <v>73.5</v>
      </c>
      <c r="DR1617">
        <v>389.53</v>
      </c>
      <c r="DS1617">
        <v>20230501</v>
      </c>
      <c r="DT1617">
        <v>0</v>
      </c>
      <c r="DU1617" t="s">
        <v>2047</v>
      </c>
      <c r="DV1617" t="s">
        <v>2036</v>
      </c>
      <c r="DW1617" t="s">
        <v>2036</v>
      </c>
      <c r="DX1617" t="s">
        <v>18</v>
      </c>
      <c r="DY1617" t="s">
        <v>2036</v>
      </c>
      <c r="DZ1617" t="s">
        <v>2048</v>
      </c>
      <c r="EA1617" s="2" t="s">
        <v>14482</v>
      </c>
      <c r="EB1617" t="s">
        <v>18</v>
      </c>
      <c r="EC1617" t="s">
        <v>2048</v>
      </c>
      <c r="ED1617" t="s">
        <v>18</v>
      </c>
      <c r="EE1617" t="s">
        <v>2036</v>
      </c>
      <c r="EF1617" t="s">
        <v>18</v>
      </c>
      <c r="EG1617" t="s">
        <v>2028</v>
      </c>
      <c r="EH1617">
        <v>0</v>
      </c>
      <c r="EI1617">
        <v>0</v>
      </c>
      <c r="EJ1617">
        <v>0</v>
      </c>
      <c r="EK1617" t="s">
        <v>2036</v>
      </c>
      <c r="EL1617" t="s">
        <v>2028</v>
      </c>
      <c r="EM1617" t="s">
        <v>2021</v>
      </c>
      <c r="EN1617" t="s">
        <v>2036</v>
      </c>
      <c r="EO1617" t="s">
        <v>2036</v>
      </c>
      <c r="EP1617">
        <v>1</v>
      </c>
      <c r="EQ1617" t="s">
        <v>2046</v>
      </c>
      <c r="ER1617" t="s">
        <v>2028</v>
      </c>
      <c r="ES1617" t="s">
        <v>2047</v>
      </c>
      <c r="ET1617" t="s">
        <v>2036</v>
      </c>
      <c r="EU1617" t="s">
        <v>2036</v>
      </c>
      <c r="EV1617" t="s">
        <v>2036</v>
      </c>
      <c r="EW1617" t="s">
        <v>18</v>
      </c>
      <c r="EX1617" t="s">
        <v>2045</v>
      </c>
      <c r="EY1617" t="s">
        <v>2028</v>
      </c>
      <c r="EZ1617" t="s">
        <v>2046</v>
      </c>
      <c r="FA1617" t="s">
        <v>18</v>
      </c>
      <c r="FB1617" t="s">
        <v>18</v>
      </c>
      <c r="FC1617" t="s">
        <v>2036</v>
      </c>
      <c r="FD1617" t="s">
        <v>18</v>
      </c>
      <c r="FE1617" t="s">
        <v>2036</v>
      </c>
      <c r="FF1617" t="s">
        <v>2047</v>
      </c>
      <c r="FG1617" t="s">
        <v>2048</v>
      </c>
      <c r="FH1617" t="s">
        <v>2036</v>
      </c>
      <c r="FI1617" t="s">
        <v>2043</v>
      </c>
      <c r="FJ1617" t="s">
        <v>2036</v>
      </c>
      <c r="FK1617">
        <v>0</v>
      </c>
      <c r="FL1617" t="s">
        <v>2036</v>
      </c>
      <c r="FM1617">
        <v>2</v>
      </c>
      <c r="FN1617" t="s">
        <v>2052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 t="s">
        <v>2053</v>
      </c>
      <c r="FU1617">
        <v>0</v>
      </c>
      <c r="FV1617" t="s">
        <v>2048</v>
      </c>
      <c r="FW1617" t="s">
        <v>2046</v>
      </c>
      <c r="FX1617" t="s">
        <v>2052</v>
      </c>
      <c r="FY1617" t="s">
        <v>2054</v>
      </c>
      <c r="FZ1617" t="s">
        <v>2046</v>
      </c>
      <c r="GA1617" t="s">
        <v>4103</v>
      </c>
      <c r="GB1617" t="s">
        <v>18</v>
      </c>
      <c r="GC1617" t="s">
        <v>2036</v>
      </c>
      <c r="GD1617" t="s">
        <v>2036</v>
      </c>
      <c r="GE1617" t="s">
        <v>2036</v>
      </c>
      <c r="GF1617" t="s">
        <v>2036</v>
      </c>
      <c r="GG1617">
        <v>0</v>
      </c>
      <c r="GH1617" t="s">
        <v>2046</v>
      </c>
      <c r="GI1617" t="s">
        <v>2036</v>
      </c>
      <c r="GJ1617" t="s">
        <v>2055</v>
      </c>
      <c r="GK1617">
        <v>1.01010021162022E+24</v>
      </c>
      <c r="GL1617">
        <v>1</v>
      </c>
      <c r="GM1617" t="s">
        <v>2055</v>
      </c>
      <c r="GN1617" t="s">
        <v>2055</v>
      </c>
      <c r="GO1617" t="s">
        <v>2055</v>
      </c>
      <c r="GP1617" t="s">
        <v>2028</v>
      </c>
      <c r="GQ1617" t="s">
        <v>2028</v>
      </c>
      <c r="GR1617" t="s">
        <v>18</v>
      </c>
      <c r="GS1617" t="s">
        <v>12134</v>
      </c>
      <c r="GT1617" t="s">
        <v>2055</v>
      </c>
      <c r="GU1617" t="s">
        <v>2047</v>
      </c>
      <c r="GV1617" t="s">
        <v>15</v>
      </c>
      <c r="GW1617" t="s">
        <v>2055</v>
      </c>
      <c r="GX1617" t="s">
        <v>2036</v>
      </c>
      <c r="GY1617" t="s">
        <v>2048</v>
      </c>
      <c r="GZ1617" t="s">
        <v>2048</v>
      </c>
      <c r="HA1617" t="s">
        <v>2028</v>
      </c>
      <c r="HB1617">
        <v>0</v>
      </c>
      <c r="HC1617">
        <v>0</v>
      </c>
      <c r="HD1617" t="s">
        <v>2019</v>
      </c>
      <c r="HE1617" t="s">
        <v>2045</v>
      </c>
      <c r="HF1617" t="s">
        <v>2028</v>
      </c>
      <c r="HG1617" t="s">
        <v>2052</v>
      </c>
      <c r="HH1617">
        <v>0</v>
      </c>
      <c r="HI1617" t="s">
        <v>2044</v>
      </c>
      <c r="HJ1617" t="s">
        <v>2047</v>
      </c>
      <c r="HK1617" t="s">
        <v>2031</v>
      </c>
      <c r="HL1617" s="2" t="s">
        <v>2032</v>
      </c>
      <c r="HM1617" t="s">
        <v>2268</v>
      </c>
      <c r="HN1617" s="2" t="s">
        <v>2029</v>
      </c>
      <c r="HO1617">
        <v>143</v>
      </c>
      <c r="HP1617">
        <v>0</v>
      </c>
      <c r="HQ1617" t="s">
        <v>2060</v>
      </c>
      <c r="HR1617">
        <v>8</v>
      </c>
      <c r="HS1617" t="s">
        <v>2061</v>
      </c>
      <c r="HT1617" s="2" t="s">
        <v>6091</v>
      </c>
      <c r="HU1617" t="s">
        <v>18</v>
      </c>
      <c r="HV1617">
        <v>1616</v>
      </c>
      <c r="HW1617">
        <v>0</v>
      </c>
      <c r="HX1617">
        <v>2</v>
      </c>
      <c r="HY1617" t="s">
        <v>2028</v>
      </c>
      <c r="HZ1617" t="s">
        <v>18</v>
      </c>
      <c r="IA1617" t="s">
        <v>2046</v>
      </c>
      <c r="IB1617" t="s">
        <v>2048</v>
      </c>
      <c r="IC1617" t="s">
        <v>18</v>
      </c>
      <c r="ID1617" t="s">
        <v>18</v>
      </c>
      <c r="IE1617" t="s">
        <v>2021</v>
      </c>
      <c r="IF1617" t="s">
        <v>2036</v>
      </c>
      <c r="IG1617" t="s">
        <v>2036</v>
      </c>
      <c r="IH1617" t="s">
        <v>2036</v>
      </c>
      <c r="II1617" t="s">
        <v>2036</v>
      </c>
      <c r="IJ1617" t="s">
        <v>15</v>
      </c>
      <c r="IK1617" t="s">
        <v>15</v>
      </c>
      <c r="IL1617" t="s">
        <v>15</v>
      </c>
      <c r="IM1617">
        <v>2</v>
      </c>
      <c r="IN1617" t="s">
        <v>2064</v>
      </c>
      <c r="IO1617" t="s">
        <v>2025</v>
      </c>
      <c r="IP1617" t="s">
        <v>2065</v>
      </c>
      <c r="IQ1617" t="s">
        <v>11787</v>
      </c>
      <c r="IR1617" t="s">
        <v>2049</v>
      </c>
      <c r="IS1617">
        <v>605</v>
      </c>
    </row>
    <row r="1618" spans="1:253" x14ac:dyDescent="0.25">
      <c r="A1618" s="2" t="s">
        <v>12</v>
      </c>
      <c r="B1618" s="2" t="s">
        <v>19016</v>
      </c>
      <c r="C1618" t="s">
        <v>3609</v>
      </c>
      <c r="D1618" t="s">
        <v>2065</v>
      </c>
      <c r="E1618" t="s">
        <v>19017</v>
      </c>
      <c r="F1618" t="s">
        <v>19018</v>
      </c>
      <c r="G1618" t="s">
        <v>19019</v>
      </c>
      <c r="H1618" t="s">
        <v>2019</v>
      </c>
      <c r="I1618" t="s">
        <v>5372</v>
      </c>
      <c r="J1618" t="s">
        <v>2021</v>
      </c>
      <c r="K1618" t="s">
        <v>2061</v>
      </c>
      <c r="L1618" t="s">
        <v>2019</v>
      </c>
      <c r="M1618" t="s">
        <v>2048</v>
      </c>
      <c r="N1618" t="s">
        <v>2046</v>
      </c>
      <c r="O1618">
        <v>13430</v>
      </c>
      <c r="P1618" t="s">
        <v>2061</v>
      </c>
      <c r="Q1618" t="s">
        <v>2025</v>
      </c>
      <c r="R1618" t="s">
        <v>2025</v>
      </c>
      <c r="S1618" t="s">
        <v>523</v>
      </c>
      <c r="T1618" t="s">
        <v>19020</v>
      </c>
      <c r="U1618">
        <v>10</v>
      </c>
      <c r="V1618">
        <v>1</v>
      </c>
      <c r="W1618">
        <v>1</v>
      </c>
      <c r="X1618" t="s">
        <v>18</v>
      </c>
      <c r="Y1618">
        <v>20221024</v>
      </c>
      <c r="Z1618" t="s">
        <v>2028</v>
      </c>
      <c r="AA1618" t="s">
        <v>2028</v>
      </c>
      <c r="AB1618">
        <v>202210</v>
      </c>
      <c r="AC1618" s="2" t="s">
        <v>2032</v>
      </c>
      <c r="AD1618" t="s">
        <v>2030</v>
      </c>
      <c r="AE1618" t="s">
        <v>2031</v>
      </c>
      <c r="AF1618" t="s">
        <v>2028</v>
      </c>
      <c r="AG1618" t="s">
        <v>2028</v>
      </c>
      <c r="AH1618" t="s">
        <v>2036</v>
      </c>
      <c r="AI1618" t="s">
        <v>18</v>
      </c>
      <c r="AJ1618">
        <v>2839</v>
      </c>
      <c r="AK1618">
        <v>1525759658</v>
      </c>
      <c r="AL1618">
        <v>240</v>
      </c>
      <c r="AM1618">
        <v>48</v>
      </c>
      <c r="AN1618">
        <v>2</v>
      </c>
      <c r="AO1618" s="2" t="s">
        <v>2034</v>
      </c>
      <c r="AP1618">
        <v>1</v>
      </c>
      <c r="AQ1618" t="s">
        <v>2763</v>
      </c>
      <c r="AR1618">
        <v>1</v>
      </c>
      <c r="AS1618">
        <v>1</v>
      </c>
      <c r="AT1618">
        <v>1</v>
      </c>
      <c r="AU1618" t="s">
        <v>2036</v>
      </c>
      <c r="AV1618" s="2" t="s">
        <v>2111</v>
      </c>
      <c r="AW1618" t="s">
        <v>4512</v>
      </c>
      <c r="AX1618" t="s">
        <v>2046</v>
      </c>
      <c r="AY1618" t="s">
        <v>2035</v>
      </c>
      <c r="AZ1618" t="s">
        <v>2094</v>
      </c>
      <c r="BA1618">
        <v>19980316</v>
      </c>
      <c r="BB1618">
        <v>2</v>
      </c>
      <c r="BC1618" t="s">
        <v>19021</v>
      </c>
      <c r="BD1618" t="s">
        <v>19022</v>
      </c>
      <c r="BE1618">
        <v>42139828059</v>
      </c>
      <c r="BF1618" t="s">
        <v>2043</v>
      </c>
      <c r="BG1618" t="s">
        <v>2044</v>
      </c>
      <c r="BH1618" t="s">
        <v>2045</v>
      </c>
      <c r="BI1618" t="s">
        <v>2036</v>
      </c>
      <c r="BJ1618" t="s">
        <v>18</v>
      </c>
      <c r="BK1618">
        <v>0</v>
      </c>
      <c r="BL1618" t="s">
        <v>2028</v>
      </c>
      <c r="BM1618" t="s">
        <v>2045</v>
      </c>
      <c r="BN1618" t="s">
        <v>2028</v>
      </c>
      <c r="BO1618" t="s">
        <v>2028</v>
      </c>
      <c r="BP1618" t="s">
        <v>2028</v>
      </c>
      <c r="BQ1618" t="s">
        <v>2028</v>
      </c>
      <c r="BR1618">
        <v>0</v>
      </c>
      <c r="BS1618" t="s">
        <v>2036</v>
      </c>
      <c r="BT1618">
        <v>0</v>
      </c>
      <c r="BU1618">
        <v>0</v>
      </c>
      <c r="BV1618">
        <v>0</v>
      </c>
      <c r="BW1618">
        <v>0</v>
      </c>
      <c r="BX1618" t="s">
        <v>2046</v>
      </c>
      <c r="BY1618" t="s">
        <v>2044</v>
      </c>
      <c r="BZ1618" s="2" t="s">
        <v>15617</v>
      </c>
      <c r="CA1618" s="2" t="s">
        <v>2029</v>
      </c>
      <c r="CB1618" s="2" t="s">
        <v>2029</v>
      </c>
      <c r="CC1618" t="s">
        <v>2046</v>
      </c>
      <c r="CD1618" t="s">
        <v>2047</v>
      </c>
      <c r="CE1618" t="s">
        <v>2048</v>
      </c>
      <c r="CF1618" t="s">
        <v>2036</v>
      </c>
      <c r="CG1618" t="s">
        <v>18</v>
      </c>
      <c r="CH1618" t="s">
        <v>18</v>
      </c>
      <c r="CI1618" t="s">
        <v>2061</v>
      </c>
      <c r="CJ1618" t="s">
        <v>2028</v>
      </c>
      <c r="CK1618" t="s">
        <v>2028</v>
      </c>
      <c r="CL1618" t="s">
        <v>2028</v>
      </c>
      <c r="CM1618" t="s">
        <v>2028</v>
      </c>
      <c r="CN1618">
        <v>2</v>
      </c>
      <c r="CO1618" t="s">
        <v>18</v>
      </c>
      <c r="CP1618" s="2" t="s">
        <v>2034</v>
      </c>
      <c r="CQ1618" t="s">
        <v>18</v>
      </c>
      <c r="CR1618">
        <v>1</v>
      </c>
      <c r="CS1618" t="s">
        <v>523</v>
      </c>
      <c r="CT1618" t="s">
        <v>19023</v>
      </c>
      <c r="CU1618" t="s">
        <v>2035</v>
      </c>
      <c r="CV1618" t="s">
        <v>2036</v>
      </c>
      <c r="CW1618" t="s">
        <v>2036</v>
      </c>
      <c r="CX1618">
        <v>0</v>
      </c>
      <c r="CY1618">
        <v>11050</v>
      </c>
      <c r="CZ1618">
        <v>0</v>
      </c>
      <c r="DA1618">
        <v>20240101</v>
      </c>
      <c r="DB1618" s="2" t="s">
        <v>2116</v>
      </c>
      <c r="DC1618">
        <v>202401</v>
      </c>
      <c r="DD1618" s="2" t="s">
        <v>2029</v>
      </c>
      <c r="DE1618">
        <v>368.33333299999998</v>
      </c>
      <c r="DF1618">
        <v>296.66666700000002</v>
      </c>
      <c r="DG1618">
        <v>11050</v>
      </c>
      <c r="DH1618">
        <v>8900</v>
      </c>
      <c r="DI1618">
        <v>46.041666999999997</v>
      </c>
      <c r="DJ1618">
        <v>37.083333000000003</v>
      </c>
      <c r="DK1618">
        <v>505.64</v>
      </c>
      <c r="DL1618">
        <v>476.61</v>
      </c>
      <c r="DM1618">
        <v>505.64</v>
      </c>
      <c r="DN1618">
        <v>476.61</v>
      </c>
      <c r="DO1618">
        <v>505.64</v>
      </c>
      <c r="DP1618">
        <v>476.61</v>
      </c>
      <c r="DQ1618">
        <v>116.11</v>
      </c>
      <c r="DR1618">
        <v>389.53</v>
      </c>
      <c r="DS1618">
        <v>20240101</v>
      </c>
      <c r="DT1618">
        <v>0</v>
      </c>
      <c r="DU1618" t="s">
        <v>2047</v>
      </c>
      <c r="DV1618" t="s">
        <v>2036</v>
      </c>
      <c r="DW1618" t="s">
        <v>2036</v>
      </c>
      <c r="DX1618" t="s">
        <v>18</v>
      </c>
      <c r="DY1618" t="s">
        <v>2036</v>
      </c>
      <c r="DZ1618" t="s">
        <v>2048</v>
      </c>
      <c r="EA1618" s="2" t="s">
        <v>2264</v>
      </c>
      <c r="EB1618" t="s">
        <v>18</v>
      </c>
      <c r="EC1618" t="s">
        <v>2048</v>
      </c>
      <c r="ED1618" t="s">
        <v>18</v>
      </c>
      <c r="EE1618" t="s">
        <v>2036</v>
      </c>
      <c r="EF1618" t="s">
        <v>18</v>
      </c>
      <c r="EG1618" t="s">
        <v>2028</v>
      </c>
      <c r="EH1618">
        <v>0</v>
      </c>
      <c r="EI1618">
        <v>0</v>
      </c>
      <c r="EJ1618">
        <v>0</v>
      </c>
      <c r="EK1618" t="s">
        <v>2036</v>
      </c>
      <c r="EL1618" t="s">
        <v>2028</v>
      </c>
      <c r="EM1618" t="s">
        <v>2021</v>
      </c>
      <c r="EN1618" t="s">
        <v>2036</v>
      </c>
      <c r="EO1618" t="s">
        <v>2036</v>
      </c>
      <c r="EP1618">
        <v>1</v>
      </c>
      <c r="EQ1618" t="s">
        <v>2046</v>
      </c>
      <c r="ER1618" t="s">
        <v>2028</v>
      </c>
      <c r="ES1618" t="s">
        <v>2047</v>
      </c>
      <c r="ET1618" t="s">
        <v>2036</v>
      </c>
      <c r="EU1618" t="s">
        <v>2036</v>
      </c>
      <c r="EV1618" t="s">
        <v>2036</v>
      </c>
      <c r="EW1618" t="s">
        <v>18</v>
      </c>
      <c r="EX1618" t="s">
        <v>2045</v>
      </c>
      <c r="EY1618" t="s">
        <v>2028</v>
      </c>
      <c r="EZ1618" t="s">
        <v>2046</v>
      </c>
      <c r="FA1618" t="s">
        <v>18</v>
      </c>
      <c r="FB1618" t="s">
        <v>18</v>
      </c>
      <c r="FC1618" t="s">
        <v>2036</v>
      </c>
      <c r="FD1618" t="s">
        <v>18</v>
      </c>
      <c r="FE1618" t="s">
        <v>2036</v>
      </c>
      <c r="FF1618" t="s">
        <v>2047</v>
      </c>
      <c r="FG1618" t="s">
        <v>2048</v>
      </c>
      <c r="FH1618" t="s">
        <v>2036</v>
      </c>
      <c r="FI1618" t="s">
        <v>2043</v>
      </c>
      <c r="FJ1618" t="s">
        <v>2036</v>
      </c>
      <c r="FK1618">
        <v>0</v>
      </c>
      <c r="FL1618" t="s">
        <v>2036</v>
      </c>
      <c r="FM1618">
        <v>2</v>
      </c>
      <c r="FN1618" t="s">
        <v>2052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 t="s">
        <v>2053</v>
      </c>
      <c r="FU1618">
        <v>0</v>
      </c>
      <c r="FV1618" t="s">
        <v>2048</v>
      </c>
      <c r="FW1618" t="s">
        <v>2046</v>
      </c>
      <c r="FX1618" t="s">
        <v>2052</v>
      </c>
      <c r="FY1618" t="s">
        <v>2054</v>
      </c>
      <c r="FZ1618" t="s">
        <v>2046</v>
      </c>
      <c r="GA1618" t="s">
        <v>16959</v>
      </c>
      <c r="GB1618" t="s">
        <v>18</v>
      </c>
      <c r="GC1618" t="s">
        <v>2036</v>
      </c>
      <c r="GD1618" t="s">
        <v>2036</v>
      </c>
      <c r="GE1618" t="s">
        <v>2036</v>
      </c>
      <c r="GF1618" t="s">
        <v>2036</v>
      </c>
      <c r="GG1618">
        <v>0</v>
      </c>
      <c r="GH1618" t="s">
        <v>2046</v>
      </c>
      <c r="GI1618" t="s">
        <v>2036</v>
      </c>
      <c r="GJ1618" t="s">
        <v>2055</v>
      </c>
      <c r="GK1618">
        <v>1.01010021172022E+24</v>
      </c>
      <c r="GL1618">
        <v>1</v>
      </c>
      <c r="GM1618" t="s">
        <v>2055</v>
      </c>
      <c r="GN1618" t="s">
        <v>2055</v>
      </c>
      <c r="GO1618" t="s">
        <v>2055</v>
      </c>
      <c r="GP1618" t="s">
        <v>2028</v>
      </c>
      <c r="GQ1618" t="s">
        <v>2028</v>
      </c>
      <c r="GR1618" t="s">
        <v>18</v>
      </c>
      <c r="GS1618" t="s">
        <v>12134</v>
      </c>
      <c r="GT1618" t="s">
        <v>2055</v>
      </c>
      <c r="GU1618" t="s">
        <v>2047</v>
      </c>
      <c r="GV1618" t="s">
        <v>15</v>
      </c>
      <c r="GW1618" t="s">
        <v>2055</v>
      </c>
      <c r="GX1618" t="s">
        <v>2036</v>
      </c>
      <c r="GY1618" t="s">
        <v>2048</v>
      </c>
      <c r="GZ1618" t="s">
        <v>2048</v>
      </c>
      <c r="HA1618" t="s">
        <v>2028</v>
      </c>
      <c r="HB1618">
        <v>0</v>
      </c>
      <c r="HC1618">
        <v>0</v>
      </c>
      <c r="HD1618" t="s">
        <v>2019</v>
      </c>
      <c r="HE1618" t="s">
        <v>2045</v>
      </c>
      <c r="HF1618" t="s">
        <v>2028</v>
      </c>
      <c r="HG1618" t="s">
        <v>2052</v>
      </c>
      <c r="HH1618">
        <v>0</v>
      </c>
      <c r="HI1618" t="s">
        <v>2044</v>
      </c>
      <c r="HJ1618" t="s">
        <v>2047</v>
      </c>
      <c r="HK1618" t="s">
        <v>18</v>
      </c>
      <c r="HL1618" s="2" t="s">
        <v>2032</v>
      </c>
      <c r="HM1618" t="s">
        <v>2268</v>
      </c>
      <c r="HN1618" s="2" t="s">
        <v>2029</v>
      </c>
      <c r="HO1618">
        <v>143</v>
      </c>
      <c r="HP1618">
        <v>0</v>
      </c>
      <c r="HQ1618" t="s">
        <v>2060</v>
      </c>
      <c r="HR1618">
        <v>8</v>
      </c>
      <c r="HS1618" t="s">
        <v>2061</v>
      </c>
      <c r="HT1618" s="2" t="s">
        <v>6091</v>
      </c>
      <c r="HU1618" t="s">
        <v>18</v>
      </c>
      <c r="HV1618">
        <v>1617</v>
      </c>
      <c r="HW1618">
        <v>0</v>
      </c>
      <c r="HX1618">
        <v>2</v>
      </c>
      <c r="HY1618" t="s">
        <v>2028</v>
      </c>
      <c r="HZ1618" t="s">
        <v>18</v>
      </c>
      <c r="IA1618" t="s">
        <v>2046</v>
      </c>
      <c r="IB1618" t="s">
        <v>2048</v>
      </c>
      <c r="IC1618" t="s">
        <v>18</v>
      </c>
      <c r="ID1618" t="s">
        <v>18</v>
      </c>
      <c r="IE1618" t="s">
        <v>2021</v>
      </c>
      <c r="IF1618" t="s">
        <v>2036</v>
      </c>
      <c r="IG1618" t="s">
        <v>2036</v>
      </c>
      <c r="IH1618" t="s">
        <v>2036</v>
      </c>
      <c r="II1618" t="s">
        <v>2036</v>
      </c>
      <c r="IJ1618" t="s">
        <v>15</v>
      </c>
      <c r="IK1618" t="s">
        <v>15</v>
      </c>
      <c r="IL1618" t="s">
        <v>15</v>
      </c>
      <c r="IM1618">
        <v>1</v>
      </c>
      <c r="IN1618" t="s">
        <v>2064</v>
      </c>
      <c r="IO1618" t="s">
        <v>2025</v>
      </c>
      <c r="IP1618" t="s">
        <v>2065</v>
      </c>
      <c r="IQ1618" t="s">
        <v>10363</v>
      </c>
      <c r="IR1618" t="s">
        <v>2049</v>
      </c>
      <c r="IS1618">
        <v>605</v>
      </c>
    </row>
    <row r="1619" spans="1:253" x14ac:dyDescent="0.25">
      <c r="A1619" s="2" t="s">
        <v>12</v>
      </c>
      <c r="B1619" s="2" t="s">
        <v>19024</v>
      </c>
      <c r="C1619" t="s">
        <v>2523</v>
      </c>
      <c r="D1619" t="s">
        <v>5433</v>
      </c>
      <c r="E1619" t="s">
        <v>15261</v>
      </c>
      <c r="F1619" t="s">
        <v>2382</v>
      </c>
      <c r="G1619" t="s">
        <v>19025</v>
      </c>
      <c r="H1619" t="s">
        <v>2019</v>
      </c>
      <c r="I1619" t="s">
        <v>5372</v>
      </c>
      <c r="J1619" t="s">
        <v>2021</v>
      </c>
      <c r="K1619" t="s">
        <v>2061</v>
      </c>
      <c r="L1619" t="s">
        <v>2019</v>
      </c>
      <c r="M1619" t="s">
        <v>2048</v>
      </c>
      <c r="N1619" t="s">
        <v>2046</v>
      </c>
      <c r="O1619">
        <v>57180</v>
      </c>
      <c r="P1619" t="s">
        <v>2061</v>
      </c>
      <c r="Q1619" t="s">
        <v>2025</v>
      </c>
      <c r="R1619" t="s">
        <v>2025</v>
      </c>
      <c r="S1619" t="s">
        <v>523</v>
      </c>
      <c r="T1619" t="s">
        <v>19026</v>
      </c>
      <c r="U1619">
        <v>10</v>
      </c>
      <c r="V1619">
        <v>1</v>
      </c>
      <c r="W1619">
        <v>1</v>
      </c>
      <c r="X1619" t="s">
        <v>18</v>
      </c>
      <c r="Y1619">
        <v>20221101</v>
      </c>
      <c r="Z1619" t="s">
        <v>2028</v>
      </c>
      <c r="AA1619" t="s">
        <v>2028</v>
      </c>
      <c r="AB1619">
        <v>202211</v>
      </c>
      <c r="AC1619" s="2" t="s">
        <v>2029</v>
      </c>
      <c r="AD1619" t="s">
        <v>2030</v>
      </c>
      <c r="AE1619" t="s">
        <v>2031</v>
      </c>
      <c r="AF1619" t="s">
        <v>2028</v>
      </c>
      <c r="AG1619" t="s">
        <v>2028</v>
      </c>
      <c r="AH1619" t="s">
        <v>2036</v>
      </c>
      <c r="AI1619" t="s">
        <v>18</v>
      </c>
      <c r="AJ1619">
        <v>2839</v>
      </c>
      <c r="AK1619">
        <v>1542975976</v>
      </c>
      <c r="AL1619">
        <v>240</v>
      </c>
      <c r="AM1619">
        <v>48</v>
      </c>
      <c r="AN1619">
        <v>2</v>
      </c>
      <c r="AO1619" s="2" t="s">
        <v>2034</v>
      </c>
      <c r="AP1619">
        <v>1</v>
      </c>
      <c r="AQ1619" t="s">
        <v>2763</v>
      </c>
      <c r="AR1619">
        <v>1</v>
      </c>
      <c r="AS1619">
        <v>1</v>
      </c>
      <c r="AT1619">
        <v>1</v>
      </c>
      <c r="AU1619" t="s">
        <v>2036</v>
      </c>
      <c r="AV1619" s="2" t="s">
        <v>2349</v>
      </c>
      <c r="AW1619" t="s">
        <v>3145</v>
      </c>
      <c r="AX1619" t="s">
        <v>2046</v>
      </c>
      <c r="AY1619" t="s">
        <v>2035</v>
      </c>
      <c r="AZ1619" t="s">
        <v>2094</v>
      </c>
      <c r="BA1619">
        <v>19971205</v>
      </c>
      <c r="BB1619">
        <v>2</v>
      </c>
      <c r="BC1619" t="s">
        <v>19027</v>
      </c>
      <c r="BD1619" t="s">
        <v>19028</v>
      </c>
      <c r="BE1619">
        <v>96129706816</v>
      </c>
      <c r="BF1619" t="s">
        <v>2043</v>
      </c>
      <c r="BG1619" t="s">
        <v>2044</v>
      </c>
      <c r="BH1619" t="s">
        <v>2045</v>
      </c>
      <c r="BI1619" t="s">
        <v>2036</v>
      </c>
      <c r="BJ1619" t="s">
        <v>18</v>
      </c>
      <c r="BK1619">
        <v>0</v>
      </c>
      <c r="BL1619" t="s">
        <v>2028</v>
      </c>
      <c r="BM1619" t="s">
        <v>2045</v>
      </c>
      <c r="BN1619" t="s">
        <v>2028</v>
      </c>
      <c r="BO1619" t="s">
        <v>2028</v>
      </c>
      <c r="BP1619" t="s">
        <v>2028</v>
      </c>
      <c r="BQ1619" t="s">
        <v>2028</v>
      </c>
      <c r="BR1619">
        <v>0</v>
      </c>
      <c r="BS1619" t="s">
        <v>2036</v>
      </c>
      <c r="BT1619">
        <v>0</v>
      </c>
      <c r="BU1619">
        <v>0</v>
      </c>
      <c r="BV1619">
        <v>0</v>
      </c>
      <c r="BW1619">
        <v>0</v>
      </c>
      <c r="BX1619" t="s">
        <v>2046</v>
      </c>
      <c r="BY1619" t="s">
        <v>2044</v>
      </c>
      <c r="BZ1619" s="2" t="s">
        <v>15617</v>
      </c>
      <c r="CA1619" s="2" t="s">
        <v>2029</v>
      </c>
      <c r="CB1619" s="2" t="s">
        <v>2029</v>
      </c>
      <c r="CC1619" t="s">
        <v>2046</v>
      </c>
      <c r="CD1619" t="s">
        <v>2047</v>
      </c>
      <c r="CE1619" t="s">
        <v>2048</v>
      </c>
      <c r="CF1619" t="s">
        <v>2036</v>
      </c>
      <c r="CG1619" t="s">
        <v>18</v>
      </c>
      <c r="CH1619" t="s">
        <v>18</v>
      </c>
      <c r="CI1619" t="s">
        <v>2061</v>
      </c>
      <c r="CJ1619" t="s">
        <v>2028</v>
      </c>
      <c r="CK1619" t="s">
        <v>2028</v>
      </c>
      <c r="CL1619" t="s">
        <v>2028</v>
      </c>
      <c r="CM1619" t="s">
        <v>2028</v>
      </c>
      <c r="CN1619">
        <v>2</v>
      </c>
      <c r="CO1619" t="s">
        <v>18</v>
      </c>
      <c r="CP1619" s="2" t="s">
        <v>2034</v>
      </c>
      <c r="CQ1619" t="s">
        <v>18</v>
      </c>
      <c r="CR1619">
        <v>1</v>
      </c>
      <c r="CS1619" t="s">
        <v>523</v>
      </c>
      <c r="CT1619" t="s">
        <v>19029</v>
      </c>
      <c r="CU1619" t="s">
        <v>2035</v>
      </c>
      <c r="CV1619" t="s">
        <v>2036</v>
      </c>
      <c r="CW1619" t="s">
        <v>2036</v>
      </c>
      <c r="CX1619">
        <v>0</v>
      </c>
      <c r="CY1619">
        <v>14361</v>
      </c>
      <c r="CZ1619">
        <v>0</v>
      </c>
      <c r="DA1619">
        <v>20240101</v>
      </c>
      <c r="DB1619" s="2" t="s">
        <v>2116</v>
      </c>
      <c r="DC1619">
        <v>202401</v>
      </c>
      <c r="DD1619" s="2" t="s">
        <v>2029</v>
      </c>
      <c r="DE1619">
        <v>478.7</v>
      </c>
      <c r="DF1619">
        <v>368.33333299999998</v>
      </c>
      <c r="DG1619">
        <v>14361</v>
      </c>
      <c r="DH1619">
        <v>11050</v>
      </c>
      <c r="DI1619">
        <v>59.837499999999999</v>
      </c>
      <c r="DJ1619">
        <v>46.041666999999997</v>
      </c>
      <c r="DK1619">
        <v>570.98</v>
      </c>
      <c r="DL1619">
        <v>542.99</v>
      </c>
      <c r="DM1619">
        <v>570.98</v>
      </c>
      <c r="DN1619">
        <v>542.99</v>
      </c>
      <c r="DO1619">
        <v>570.98</v>
      </c>
      <c r="DP1619">
        <v>542.99</v>
      </c>
      <c r="DQ1619">
        <v>64.739999999999995</v>
      </c>
      <c r="DR1619">
        <v>506.24</v>
      </c>
      <c r="DS1619">
        <v>20240101</v>
      </c>
      <c r="DT1619">
        <v>0</v>
      </c>
      <c r="DU1619" t="s">
        <v>2047</v>
      </c>
      <c r="DV1619" t="s">
        <v>2036</v>
      </c>
      <c r="DW1619" t="s">
        <v>2036</v>
      </c>
      <c r="DX1619" t="s">
        <v>18</v>
      </c>
      <c r="DY1619" t="s">
        <v>2036</v>
      </c>
      <c r="DZ1619" t="s">
        <v>2048</v>
      </c>
      <c r="EA1619" s="2" t="s">
        <v>4088</v>
      </c>
      <c r="EB1619" t="s">
        <v>18</v>
      </c>
      <c r="EC1619" t="s">
        <v>2048</v>
      </c>
      <c r="ED1619" t="s">
        <v>18</v>
      </c>
      <c r="EE1619" t="s">
        <v>2036</v>
      </c>
      <c r="EF1619" t="s">
        <v>18</v>
      </c>
      <c r="EG1619" t="s">
        <v>2028</v>
      </c>
      <c r="EH1619">
        <v>0</v>
      </c>
      <c r="EI1619">
        <v>0</v>
      </c>
      <c r="EJ1619">
        <v>0</v>
      </c>
      <c r="EK1619" t="s">
        <v>2036</v>
      </c>
      <c r="EL1619" t="s">
        <v>2028</v>
      </c>
      <c r="EM1619" t="s">
        <v>2021</v>
      </c>
      <c r="EN1619" t="s">
        <v>2036</v>
      </c>
      <c r="EO1619" t="s">
        <v>2036</v>
      </c>
      <c r="EP1619">
        <v>1</v>
      </c>
      <c r="EQ1619" t="s">
        <v>2046</v>
      </c>
      <c r="ER1619" t="s">
        <v>2028</v>
      </c>
      <c r="ES1619" t="s">
        <v>2047</v>
      </c>
      <c r="ET1619" t="s">
        <v>2036</v>
      </c>
      <c r="EU1619" t="s">
        <v>2036</v>
      </c>
      <c r="EV1619" t="s">
        <v>2036</v>
      </c>
      <c r="EW1619" t="s">
        <v>18</v>
      </c>
      <c r="EX1619" t="s">
        <v>2045</v>
      </c>
      <c r="EY1619" t="s">
        <v>2028</v>
      </c>
      <c r="EZ1619" t="s">
        <v>2046</v>
      </c>
      <c r="FA1619" t="s">
        <v>18</v>
      </c>
      <c r="FB1619" t="s">
        <v>18</v>
      </c>
      <c r="FC1619" t="s">
        <v>2036</v>
      </c>
      <c r="FD1619" t="s">
        <v>18</v>
      </c>
      <c r="FE1619" t="s">
        <v>2036</v>
      </c>
      <c r="FF1619" t="s">
        <v>2047</v>
      </c>
      <c r="FG1619" t="s">
        <v>2048</v>
      </c>
      <c r="FH1619" t="s">
        <v>2036</v>
      </c>
      <c r="FI1619" t="s">
        <v>2043</v>
      </c>
      <c r="FJ1619" t="s">
        <v>2036</v>
      </c>
      <c r="FK1619">
        <v>0</v>
      </c>
      <c r="FL1619" t="s">
        <v>2036</v>
      </c>
      <c r="FM1619">
        <v>2</v>
      </c>
      <c r="FN1619" t="s">
        <v>2052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 t="s">
        <v>2053</v>
      </c>
      <c r="FU1619">
        <v>0</v>
      </c>
      <c r="FV1619" t="s">
        <v>2048</v>
      </c>
      <c r="FW1619" t="s">
        <v>2046</v>
      </c>
      <c r="FX1619" t="s">
        <v>2052</v>
      </c>
      <c r="FY1619" t="s">
        <v>2054</v>
      </c>
      <c r="FZ1619" t="s">
        <v>2046</v>
      </c>
      <c r="GA1619" t="s">
        <v>4103</v>
      </c>
      <c r="GB1619" t="s">
        <v>18</v>
      </c>
      <c r="GC1619" t="s">
        <v>2036</v>
      </c>
      <c r="GD1619" t="s">
        <v>2036</v>
      </c>
      <c r="GE1619" t="s">
        <v>2036</v>
      </c>
      <c r="GF1619" t="s">
        <v>2036</v>
      </c>
      <c r="GG1619">
        <v>0</v>
      </c>
      <c r="GH1619" t="s">
        <v>2046</v>
      </c>
      <c r="GI1619" t="s">
        <v>2036</v>
      </c>
      <c r="GJ1619" t="s">
        <v>2055</v>
      </c>
      <c r="GK1619">
        <v>1.01010021182022E+24</v>
      </c>
      <c r="GL1619">
        <v>1</v>
      </c>
      <c r="GM1619" t="s">
        <v>2055</v>
      </c>
      <c r="GN1619" t="s">
        <v>2055</v>
      </c>
      <c r="GO1619" t="s">
        <v>2055</v>
      </c>
      <c r="GP1619" t="s">
        <v>2028</v>
      </c>
      <c r="GQ1619" t="s">
        <v>2028</v>
      </c>
      <c r="GR1619" t="s">
        <v>18</v>
      </c>
      <c r="GS1619" t="s">
        <v>12134</v>
      </c>
      <c r="GT1619" t="s">
        <v>2055</v>
      </c>
      <c r="GU1619" t="s">
        <v>2047</v>
      </c>
      <c r="GV1619" t="s">
        <v>15</v>
      </c>
      <c r="GW1619" t="s">
        <v>2055</v>
      </c>
      <c r="GX1619" t="s">
        <v>2036</v>
      </c>
      <c r="GY1619" t="s">
        <v>2048</v>
      </c>
      <c r="GZ1619" t="s">
        <v>2048</v>
      </c>
      <c r="HA1619" t="s">
        <v>2028</v>
      </c>
      <c r="HB1619">
        <v>0</v>
      </c>
      <c r="HC1619">
        <v>0</v>
      </c>
      <c r="HD1619" t="s">
        <v>2019</v>
      </c>
      <c r="HE1619" t="s">
        <v>2045</v>
      </c>
      <c r="HF1619" t="s">
        <v>2028</v>
      </c>
      <c r="HG1619" t="s">
        <v>2052</v>
      </c>
      <c r="HH1619">
        <v>0</v>
      </c>
      <c r="HI1619" t="s">
        <v>2044</v>
      </c>
      <c r="HJ1619" t="s">
        <v>2047</v>
      </c>
      <c r="HK1619" t="s">
        <v>18</v>
      </c>
      <c r="HL1619" s="2" t="s">
        <v>2032</v>
      </c>
      <c r="HM1619" t="s">
        <v>2268</v>
      </c>
      <c r="HN1619" s="2" t="s">
        <v>2029</v>
      </c>
      <c r="HO1619">
        <v>143</v>
      </c>
      <c r="HP1619">
        <v>0</v>
      </c>
      <c r="HQ1619" t="s">
        <v>2060</v>
      </c>
      <c r="HR1619">
        <v>8</v>
      </c>
      <c r="HS1619" t="s">
        <v>2061</v>
      </c>
      <c r="HT1619" s="2" t="s">
        <v>6091</v>
      </c>
      <c r="HU1619" t="s">
        <v>18</v>
      </c>
      <c r="HV1619">
        <v>1618</v>
      </c>
      <c r="HW1619">
        <v>0</v>
      </c>
      <c r="HX1619">
        <v>2</v>
      </c>
      <c r="HY1619" t="s">
        <v>2028</v>
      </c>
      <c r="HZ1619" t="s">
        <v>18</v>
      </c>
      <c r="IA1619" t="s">
        <v>2046</v>
      </c>
      <c r="IB1619" t="s">
        <v>2048</v>
      </c>
      <c r="IC1619" t="s">
        <v>18</v>
      </c>
      <c r="ID1619" t="s">
        <v>18</v>
      </c>
      <c r="IE1619" t="s">
        <v>2021</v>
      </c>
      <c r="IF1619" t="s">
        <v>2036</v>
      </c>
      <c r="IG1619" t="s">
        <v>2036</v>
      </c>
      <c r="IH1619" t="s">
        <v>2036</v>
      </c>
      <c r="II1619" t="s">
        <v>2036</v>
      </c>
      <c r="IJ1619" t="s">
        <v>15</v>
      </c>
      <c r="IK1619" t="s">
        <v>15</v>
      </c>
      <c r="IL1619" t="s">
        <v>15</v>
      </c>
      <c r="IM1619">
        <v>2</v>
      </c>
      <c r="IN1619" t="s">
        <v>2064</v>
      </c>
      <c r="IO1619" t="s">
        <v>2025</v>
      </c>
      <c r="IP1619" t="s">
        <v>2065</v>
      </c>
      <c r="IQ1619" t="s">
        <v>3036</v>
      </c>
      <c r="IR1619" t="s">
        <v>2049</v>
      </c>
      <c r="IS1619">
        <v>605</v>
      </c>
    </row>
    <row r="1620" spans="1:253" x14ac:dyDescent="0.25">
      <c r="A1620" s="2" t="s">
        <v>12</v>
      </c>
      <c r="B1620" s="2" t="s">
        <v>19030</v>
      </c>
      <c r="C1620" t="s">
        <v>19031</v>
      </c>
      <c r="D1620" t="s">
        <v>4822</v>
      </c>
      <c r="E1620" t="s">
        <v>2381</v>
      </c>
      <c r="F1620" t="s">
        <v>9745</v>
      </c>
      <c r="G1620" t="s">
        <v>19032</v>
      </c>
      <c r="H1620" t="s">
        <v>2019</v>
      </c>
      <c r="I1620" t="s">
        <v>5372</v>
      </c>
      <c r="J1620" t="s">
        <v>2021</v>
      </c>
      <c r="K1620" t="s">
        <v>2061</v>
      </c>
      <c r="L1620" t="s">
        <v>2019</v>
      </c>
      <c r="M1620" t="s">
        <v>2048</v>
      </c>
      <c r="N1620" t="s">
        <v>2046</v>
      </c>
      <c r="O1620" s="2" t="s">
        <v>8402</v>
      </c>
      <c r="P1620" t="s">
        <v>2061</v>
      </c>
      <c r="Q1620" t="s">
        <v>2025</v>
      </c>
      <c r="R1620" t="s">
        <v>2025</v>
      </c>
      <c r="S1620" t="s">
        <v>523</v>
      </c>
      <c r="T1620" t="s">
        <v>19033</v>
      </c>
      <c r="U1620">
        <v>10</v>
      </c>
      <c r="V1620">
        <v>1</v>
      </c>
      <c r="W1620">
        <v>1</v>
      </c>
      <c r="X1620" t="s">
        <v>2027</v>
      </c>
      <c r="Y1620">
        <v>20221101</v>
      </c>
      <c r="Z1620" t="s">
        <v>2028</v>
      </c>
      <c r="AA1620" t="s">
        <v>2028</v>
      </c>
      <c r="AB1620">
        <v>202211</v>
      </c>
      <c r="AC1620" s="2" t="s">
        <v>2029</v>
      </c>
      <c r="AD1620" t="s">
        <v>2030</v>
      </c>
      <c r="AE1620" t="s">
        <v>2031</v>
      </c>
      <c r="AF1620">
        <v>20221102</v>
      </c>
      <c r="AG1620">
        <v>20221102</v>
      </c>
      <c r="AH1620" s="2" t="s">
        <v>2029</v>
      </c>
      <c r="AI1620">
        <v>2</v>
      </c>
      <c r="AJ1620">
        <v>2839</v>
      </c>
      <c r="AK1620">
        <v>1501393313</v>
      </c>
      <c r="AL1620">
        <v>240</v>
      </c>
      <c r="AM1620">
        <v>48</v>
      </c>
      <c r="AN1620">
        <v>2</v>
      </c>
      <c r="AO1620" s="2" t="s">
        <v>2034</v>
      </c>
      <c r="AP1620">
        <v>1</v>
      </c>
      <c r="AQ1620" t="s">
        <v>2763</v>
      </c>
      <c r="AR1620">
        <v>1</v>
      </c>
      <c r="AS1620">
        <v>1</v>
      </c>
      <c r="AT1620">
        <v>1</v>
      </c>
      <c r="AU1620" t="s">
        <v>2036</v>
      </c>
      <c r="AV1620" s="2" t="s">
        <v>2349</v>
      </c>
      <c r="AW1620" t="s">
        <v>3124</v>
      </c>
      <c r="AX1620" t="s">
        <v>2046</v>
      </c>
      <c r="AY1620" t="s">
        <v>2112</v>
      </c>
      <c r="AZ1620" t="s">
        <v>2094</v>
      </c>
      <c r="BA1620">
        <v>19930930</v>
      </c>
      <c r="BB1620">
        <v>2</v>
      </c>
      <c r="BC1620" t="s">
        <v>19034</v>
      </c>
      <c r="BD1620" t="s">
        <v>19035</v>
      </c>
      <c r="BE1620" s="2" t="s">
        <v>19036</v>
      </c>
      <c r="BF1620" t="s">
        <v>2043</v>
      </c>
      <c r="BG1620" t="s">
        <v>2044</v>
      </c>
      <c r="BH1620" t="s">
        <v>2045</v>
      </c>
      <c r="BI1620" t="s">
        <v>2036</v>
      </c>
      <c r="BJ1620" t="s">
        <v>18</v>
      </c>
      <c r="BK1620">
        <v>0</v>
      </c>
      <c r="BL1620" t="s">
        <v>2028</v>
      </c>
      <c r="BM1620" t="s">
        <v>2045</v>
      </c>
      <c r="BN1620" t="s">
        <v>2028</v>
      </c>
      <c r="BO1620" t="s">
        <v>2028</v>
      </c>
      <c r="BP1620" t="s">
        <v>2028</v>
      </c>
      <c r="BQ1620" t="s">
        <v>2028</v>
      </c>
      <c r="BR1620">
        <v>0</v>
      </c>
      <c r="BS1620" t="s">
        <v>2036</v>
      </c>
      <c r="BT1620">
        <v>0</v>
      </c>
      <c r="BU1620">
        <v>0</v>
      </c>
      <c r="BV1620">
        <v>0</v>
      </c>
      <c r="BW1620">
        <v>0</v>
      </c>
      <c r="BX1620" t="s">
        <v>2046</v>
      </c>
      <c r="BY1620" t="s">
        <v>2044</v>
      </c>
      <c r="BZ1620" s="2" t="s">
        <v>15617</v>
      </c>
      <c r="CA1620" s="2" t="s">
        <v>2029</v>
      </c>
      <c r="CB1620" s="2" t="s">
        <v>2029</v>
      </c>
      <c r="CC1620" t="s">
        <v>2046</v>
      </c>
      <c r="CD1620" t="s">
        <v>2047</v>
      </c>
      <c r="CE1620" t="s">
        <v>2048</v>
      </c>
      <c r="CF1620" t="s">
        <v>2036</v>
      </c>
      <c r="CG1620" t="s">
        <v>18</v>
      </c>
      <c r="CH1620" t="s">
        <v>18</v>
      </c>
      <c r="CI1620" t="s">
        <v>2061</v>
      </c>
      <c r="CJ1620" t="s">
        <v>2028</v>
      </c>
      <c r="CK1620" t="s">
        <v>2028</v>
      </c>
      <c r="CL1620" t="s">
        <v>2028</v>
      </c>
      <c r="CM1620" t="s">
        <v>2028</v>
      </c>
      <c r="CN1620">
        <v>2</v>
      </c>
      <c r="CO1620" t="s">
        <v>18</v>
      </c>
      <c r="CP1620" s="2" t="s">
        <v>2034</v>
      </c>
      <c r="CQ1620" t="s">
        <v>18</v>
      </c>
      <c r="CR1620">
        <v>1</v>
      </c>
      <c r="CS1620" t="s">
        <v>523</v>
      </c>
      <c r="CT1620" t="s">
        <v>19037</v>
      </c>
      <c r="CU1620" t="s">
        <v>2035</v>
      </c>
      <c r="CV1620" t="s">
        <v>2036</v>
      </c>
      <c r="CW1620" t="s">
        <v>2036</v>
      </c>
      <c r="CX1620">
        <v>0</v>
      </c>
      <c r="CY1620">
        <v>8979</v>
      </c>
      <c r="CZ1620">
        <v>0</v>
      </c>
      <c r="DA1620" t="s">
        <v>2028</v>
      </c>
      <c r="DB1620" t="s">
        <v>2047</v>
      </c>
      <c r="DC1620" t="s">
        <v>2048</v>
      </c>
      <c r="DD1620" t="s">
        <v>2036</v>
      </c>
      <c r="DE1620">
        <v>299.3</v>
      </c>
      <c r="DF1620">
        <v>0</v>
      </c>
      <c r="DG1620">
        <v>8979</v>
      </c>
      <c r="DH1620">
        <v>0</v>
      </c>
      <c r="DI1620">
        <v>37.412500000000001</v>
      </c>
      <c r="DJ1620">
        <v>0</v>
      </c>
      <c r="DK1620">
        <v>316.10988500000002</v>
      </c>
      <c r="DL1620">
        <v>0</v>
      </c>
      <c r="DM1620">
        <v>316.10988500000002</v>
      </c>
      <c r="DN1620">
        <v>0</v>
      </c>
      <c r="DO1620">
        <v>316.10988500000002</v>
      </c>
      <c r="DP1620">
        <v>0</v>
      </c>
      <c r="DQ1620">
        <v>0</v>
      </c>
      <c r="DR1620">
        <v>316.10988500000002</v>
      </c>
      <c r="DS1620" t="s">
        <v>2028</v>
      </c>
      <c r="DT1620">
        <v>0</v>
      </c>
      <c r="DU1620" t="s">
        <v>2047</v>
      </c>
      <c r="DV1620" t="s">
        <v>2036</v>
      </c>
      <c r="DW1620" t="s">
        <v>2036</v>
      </c>
      <c r="DX1620" t="s">
        <v>18</v>
      </c>
      <c r="DY1620" t="s">
        <v>2036</v>
      </c>
      <c r="DZ1620" t="s">
        <v>2048</v>
      </c>
      <c r="EA1620" t="s">
        <v>2048</v>
      </c>
      <c r="EB1620" t="s">
        <v>18</v>
      </c>
      <c r="EC1620" t="s">
        <v>2048</v>
      </c>
      <c r="ED1620" t="s">
        <v>18</v>
      </c>
      <c r="EE1620" t="s">
        <v>2036</v>
      </c>
      <c r="EF1620" t="s">
        <v>18</v>
      </c>
      <c r="EG1620" t="s">
        <v>2028</v>
      </c>
      <c r="EH1620">
        <v>0</v>
      </c>
      <c r="EI1620">
        <v>0</v>
      </c>
      <c r="EJ1620">
        <v>0</v>
      </c>
      <c r="EK1620" t="s">
        <v>2036</v>
      </c>
      <c r="EL1620" t="s">
        <v>2028</v>
      </c>
      <c r="EM1620" t="s">
        <v>2021</v>
      </c>
      <c r="EN1620" t="s">
        <v>2036</v>
      </c>
      <c r="EO1620" t="s">
        <v>2036</v>
      </c>
      <c r="EP1620">
        <v>1</v>
      </c>
      <c r="EQ1620" t="s">
        <v>2046</v>
      </c>
      <c r="ER1620" t="s">
        <v>2028</v>
      </c>
      <c r="ES1620" t="s">
        <v>2047</v>
      </c>
      <c r="ET1620" t="s">
        <v>2036</v>
      </c>
      <c r="EU1620" t="s">
        <v>2036</v>
      </c>
      <c r="EV1620" t="s">
        <v>2036</v>
      </c>
      <c r="EW1620" t="s">
        <v>18</v>
      </c>
      <c r="EX1620" t="s">
        <v>2045</v>
      </c>
      <c r="EY1620" t="s">
        <v>2028</v>
      </c>
      <c r="EZ1620" t="s">
        <v>2046</v>
      </c>
      <c r="FA1620" t="s">
        <v>18</v>
      </c>
      <c r="FB1620" t="s">
        <v>18</v>
      </c>
      <c r="FC1620" t="s">
        <v>2036</v>
      </c>
      <c r="FD1620" t="s">
        <v>18</v>
      </c>
      <c r="FE1620" t="s">
        <v>2036</v>
      </c>
      <c r="FF1620" t="s">
        <v>2047</v>
      </c>
      <c r="FG1620" t="s">
        <v>2048</v>
      </c>
      <c r="FH1620" t="s">
        <v>2036</v>
      </c>
      <c r="FI1620" t="s">
        <v>2043</v>
      </c>
      <c r="FJ1620" t="s">
        <v>2036</v>
      </c>
      <c r="FK1620">
        <v>0</v>
      </c>
      <c r="FL1620" t="s">
        <v>2036</v>
      </c>
      <c r="FM1620">
        <v>2</v>
      </c>
      <c r="FN1620" t="s">
        <v>2052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 t="s">
        <v>2053</v>
      </c>
      <c r="FU1620">
        <v>0</v>
      </c>
      <c r="FV1620" t="s">
        <v>2048</v>
      </c>
      <c r="FW1620" t="s">
        <v>2046</v>
      </c>
      <c r="FX1620" t="s">
        <v>2052</v>
      </c>
      <c r="FY1620" t="s">
        <v>2054</v>
      </c>
      <c r="FZ1620" t="s">
        <v>2046</v>
      </c>
      <c r="GA1620" t="s">
        <v>4103</v>
      </c>
      <c r="GB1620" t="s">
        <v>18</v>
      </c>
      <c r="GC1620" t="s">
        <v>2036</v>
      </c>
      <c r="GD1620" t="s">
        <v>2036</v>
      </c>
      <c r="GE1620" t="s">
        <v>2036</v>
      </c>
      <c r="GF1620" t="s">
        <v>2036</v>
      </c>
      <c r="GG1620">
        <v>0</v>
      </c>
      <c r="GH1620" t="s">
        <v>2046</v>
      </c>
      <c r="GI1620" t="s">
        <v>2036</v>
      </c>
      <c r="GJ1620" t="s">
        <v>18</v>
      </c>
      <c r="GK1620">
        <v>1.01010021192022E+24</v>
      </c>
      <c r="GL1620">
        <v>1</v>
      </c>
      <c r="GM1620" t="s">
        <v>18</v>
      </c>
      <c r="GN1620" t="s">
        <v>18</v>
      </c>
      <c r="GO1620" t="s">
        <v>18</v>
      </c>
      <c r="GP1620" t="s">
        <v>2028</v>
      </c>
      <c r="GQ1620" t="s">
        <v>2028</v>
      </c>
      <c r="GR1620" t="s">
        <v>18</v>
      </c>
      <c r="GS1620" t="s">
        <v>12134</v>
      </c>
      <c r="GT1620" t="s">
        <v>18</v>
      </c>
      <c r="GU1620" t="s">
        <v>2047</v>
      </c>
      <c r="GV1620" t="s">
        <v>15</v>
      </c>
      <c r="GW1620" t="s">
        <v>18</v>
      </c>
      <c r="GX1620" t="s">
        <v>2036</v>
      </c>
      <c r="GY1620" t="s">
        <v>2048</v>
      </c>
      <c r="GZ1620" t="s">
        <v>2048</v>
      </c>
      <c r="HA1620" t="s">
        <v>2028</v>
      </c>
      <c r="HB1620">
        <v>0</v>
      </c>
      <c r="HC1620">
        <v>0</v>
      </c>
      <c r="HD1620" t="s">
        <v>2019</v>
      </c>
      <c r="HE1620" t="s">
        <v>2045</v>
      </c>
      <c r="HF1620" t="s">
        <v>2028</v>
      </c>
      <c r="HG1620" t="s">
        <v>2052</v>
      </c>
      <c r="HH1620">
        <v>0</v>
      </c>
      <c r="HI1620" t="s">
        <v>2044</v>
      </c>
      <c r="HJ1620" t="s">
        <v>2047</v>
      </c>
      <c r="HK1620" t="s">
        <v>18</v>
      </c>
      <c r="HL1620" s="2" t="s">
        <v>2032</v>
      </c>
      <c r="HM1620" t="s">
        <v>2268</v>
      </c>
      <c r="HN1620" s="2" t="s">
        <v>2029</v>
      </c>
      <c r="HO1620">
        <v>143</v>
      </c>
      <c r="HP1620">
        <v>0</v>
      </c>
      <c r="HQ1620" t="s">
        <v>2060</v>
      </c>
      <c r="HR1620">
        <v>8</v>
      </c>
      <c r="HS1620" t="s">
        <v>2061</v>
      </c>
      <c r="HT1620" s="2" t="s">
        <v>6091</v>
      </c>
      <c r="HU1620" t="s">
        <v>18</v>
      </c>
      <c r="HV1620">
        <v>1619</v>
      </c>
      <c r="HW1620">
        <v>0</v>
      </c>
      <c r="HX1620">
        <v>2</v>
      </c>
      <c r="HY1620" t="s">
        <v>2028</v>
      </c>
      <c r="HZ1620" t="s">
        <v>18</v>
      </c>
      <c r="IA1620" t="s">
        <v>2046</v>
      </c>
      <c r="IB1620" t="s">
        <v>2048</v>
      </c>
      <c r="IC1620" t="s">
        <v>18</v>
      </c>
      <c r="ID1620" t="s">
        <v>18</v>
      </c>
      <c r="IE1620" t="s">
        <v>2021</v>
      </c>
      <c r="IF1620" t="s">
        <v>2036</v>
      </c>
      <c r="IG1620" t="s">
        <v>2036</v>
      </c>
      <c r="IH1620" t="s">
        <v>2036</v>
      </c>
      <c r="II1620" t="s">
        <v>2036</v>
      </c>
      <c r="IJ1620" t="s">
        <v>15</v>
      </c>
      <c r="IK1620" t="s">
        <v>15</v>
      </c>
      <c r="IL1620" t="s">
        <v>15</v>
      </c>
      <c r="IM1620" t="s">
        <v>2063</v>
      </c>
      <c r="IN1620" t="s">
        <v>2064</v>
      </c>
      <c r="IO1620" t="s">
        <v>2025</v>
      </c>
      <c r="IP1620" t="s">
        <v>2065</v>
      </c>
      <c r="IQ1620" t="s">
        <v>16541</v>
      </c>
      <c r="IR1620" t="s">
        <v>2049</v>
      </c>
      <c r="IS1620">
        <v>605</v>
      </c>
    </row>
    <row r="1621" spans="1:253" x14ac:dyDescent="0.25">
      <c r="A1621" s="2" t="s">
        <v>12</v>
      </c>
      <c r="B1621" s="2" t="s">
        <v>19038</v>
      </c>
      <c r="C1621" t="s">
        <v>2099</v>
      </c>
      <c r="D1621" t="s">
        <v>3367</v>
      </c>
      <c r="E1621" t="s">
        <v>2166</v>
      </c>
      <c r="F1621" t="s">
        <v>2252</v>
      </c>
      <c r="G1621" t="s">
        <v>19039</v>
      </c>
      <c r="H1621" t="s">
        <v>2019</v>
      </c>
      <c r="I1621" t="s">
        <v>5372</v>
      </c>
      <c r="J1621" t="s">
        <v>2021</v>
      </c>
      <c r="K1621" t="s">
        <v>2061</v>
      </c>
      <c r="L1621" t="s">
        <v>2019</v>
      </c>
      <c r="M1621" t="s">
        <v>2048</v>
      </c>
      <c r="N1621" t="s">
        <v>2046</v>
      </c>
      <c r="O1621">
        <v>53697</v>
      </c>
      <c r="P1621" t="s">
        <v>2061</v>
      </c>
      <c r="Q1621" t="s">
        <v>2025</v>
      </c>
      <c r="R1621" t="s">
        <v>2025</v>
      </c>
      <c r="S1621" t="s">
        <v>523</v>
      </c>
      <c r="T1621" t="s">
        <v>19040</v>
      </c>
      <c r="U1621">
        <v>10</v>
      </c>
      <c r="V1621">
        <v>1</v>
      </c>
      <c r="W1621">
        <v>1</v>
      </c>
      <c r="X1621" t="s">
        <v>18</v>
      </c>
      <c r="Y1621">
        <v>20221101</v>
      </c>
      <c r="Z1621" t="s">
        <v>2028</v>
      </c>
      <c r="AA1621" t="s">
        <v>2028</v>
      </c>
      <c r="AB1621">
        <v>202211</v>
      </c>
      <c r="AC1621" s="2" t="s">
        <v>2029</v>
      </c>
      <c r="AD1621" t="s">
        <v>2030</v>
      </c>
      <c r="AE1621" t="s">
        <v>2031</v>
      </c>
      <c r="AF1621" t="s">
        <v>2028</v>
      </c>
      <c r="AG1621" t="s">
        <v>2028</v>
      </c>
      <c r="AH1621" t="s">
        <v>2036</v>
      </c>
      <c r="AI1621" t="s">
        <v>18</v>
      </c>
      <c r="AJ1621">
        <v>2839</v>
      </c>
      <c r="AK1621">
        <v>1526033404</v>
      </c>
      <c r="AL1621">
        <v>240</v>
      </c>
      <c r="AM1621">
        <v>48</v>
      </c>
      <c r="AN1621">
        <v>2</v>
      </c>
      <c r="AO1621" s="2" t="s">
        <v>2034</v>
      </c>
      <c r="AP1621">
        <v>1</v>
      </c>
      <c r="AQ1621" t="s">
        <v>2763</v>
      </c>
      <c r="AR1621">
        <v>1</v>
      </c>
      <c r="AS1621">
        <v>1</v>
      </c>
      <c r="AT1621">
        <v>1</v>
      </c>
      <c r="AU1621" t="s">
        <v>2036</v>
      </c>
      <c r="AV1621" s="2" t="s">
        <v>2349</v>
      </c>
      <c r="AW1621" t="s">
        <v>2174</v>
      </c>
      <c r="AX1621" t="s">
        <v>2046</v>
      </c>
      <c r="AY1621" t="s">
        <v>2112</v>
      </c>
      <c r="AZ1621" t="s">
        <v>2094</v>
      </c>
      <c r="BA1621">
        <v>19970606</v>
      </c>
      <c r="BB1621">
        <v>2</v>
      </c>
      <c r="BC1621" t="s">
        <v>19041</v>
      </c>
      <c r="BD1621" t="s">
        <v>19042</v>
      </c>
      <c r="BE1621">
        <v>64806217382</v>
      </c>
      <c r="BF1621" t="s">
        <v>2043</v>
      </c>
      <c r="BG1621" t="s">
        <v>2044</v>
      </c>
      <c r="BH1621" t="s">
        <v>2045</v>
      </c>
      <c r="BI1621" t="s">
        <v>2036</v>
      </c>
      <c r="BJ1621" t="s">
        <v>18</v>
      </c>
      <c r="BK1621">
        <v>0</v>
      </c>
      <c r="BL1621" t="s">
        <v>2028</v>
      </c>
      <c r="BM1621" t="s">
        <v>2045</v>
      </c>
      <c r="BN1621" t="s">
        <v>2028</v>
      </c>
      <c r="BO1621" t="s">
        <v>2028</v>
      </c>
      <c r="BP1621" t="s">
        <v>2028</v>
      </c>
      <c r="BQ1621" t="s">
        <v>2028</v>
      </c>
      <c r="BR1621">
        <v>0</v>
      </c>
      <c r="BS1621" t="s">
        <v>2036</v>
      </c>
      <c r="BT1621">
        <v>0</v>
      </c>
      <c r="BU1621">
        <v>0</v>
      </c>
      <c r="BV1621">
        <v>0</v>
      </c>
      <c r="BW1621">
        <v>0</v>
      </c>
      <c r="BX1621" t="s">
        <v>2046</v>
      </c>
      <c r="BY1621" t="s">
        <v>2044</v>
      </c>
      <c r="BZ1621" s="2" t="s">
        <v>15617</v>
      </c>
      <c r="CA1621" s="2" t="s">
        <v>2029</v>
      </c>
      <c r="CB1621" s="2" t="s">
        <v>2029</v>
      </c>
      <c r="CC1621" t="s">
        <v>2046</v>
      </c>
      <c r="CD1621" t="s">
        <v>2047</v>
      </c>
      <c r="CE1621" t="s">
        <v>2048</v>
      </c>
      <c r="CF1621" t="s">
        <v>2036</v>
      </c>
      <c r="CG1621" t="s">
        <v>18</v>
      </c>
      <c r="CH1621" t="s">
        <v>18</v>
      </c>
      <c r="CI1621" t="s">
        <v>2061</v>
      </c>
      <c r="CJ1621" t="s">
        <v>2028</v>
      </c>
      <c r="CK1621" t="s">
        <v>2028</v>
      </c>
      <c r="CL1621" t="s">
        <v>2028</v>
      </c>
      <c r="CM1621" t="s">
        <v>2028</v>
      </c>
      <c r="CN1621">
        <v>2</v>
      </c>
      <c r="CO1621" t="s">
        <v>18</v>
      </c>
      <c r="CP1621" s="2" t="s">
        <v>2034</v>
      </c>
      <c r="CQ1621" t="s">
        <v>18</v>
      </c>
      <c r="CR1621">
        <v>1</v>
      </c>
      <c r="CS1621" t="s">
        <v>523</v>
      </c>
      <c r="CT1621" t="s">
        <v>19043</v>
      </c>
      <c r="CU1621" t="s">
        <v>2035</v>
      </c>
      <c r="CV1621" t="s">
        <v>2036</v>
      </c>
      <c r="CW1621" t="s">
        <v>2036</v>
      </c>
      <c r="CX1621">
        <v>0</v>
      </c>
      <c r="CY1621">
        <v>14361</v>
      </c>
      <c r="CZ1621">
        <v>0</v>
      </c>
      <c r="DA1621">
        <v>20240101</v>
      </c>
      <c r="DB1621" s="2" t="s">
        <v>2116</v>
      </c>
      <c r="DC1621">
        <v>202401</v>
      </c>
      <c r="DD1621" s="2" t="s">
        <v>2029</v>
      </c>
      <c r="DE1621">
        <v>478.7</v>
      </c>
      <c r="DF1621">
        <v>368.33333299999998</v>
      </c>
      <c r="DG1621">
        <v>14361</v>
      </c>
      <c r="DH1621">
        <v>11050</v>
      </c>
      <c r="DI1621">
        <v>59.837499999999999</v>
      </c>
      <c r="DJ1621">
        <v>46.041666999999997</v>
      </c>
      <c r="DK1621">
        <v>506.24</v>
      </c>
      <c r="DL1621">
        <v>578.54</v>
      </c>
      <c r="DM1621">
        <v>506.24</v>
      </c>
      <c r="DN1621">
        <v>578.54</v>
      </c>
      <c r="DO1621">
        <v>506.24</v>
      </c>
      <c r="DP1621">
        <v>578.54</v>
      </c>
      <c r="DQ1621">
        <v>0</v>
      </c>
      <c r="DR1621">
        <v>506.24</v>
      </c>
      <c r="DS1621">
        <v>20240101</v>
      </c>
      <c r="DT1621">
        <v>0</v>
      </c>
      <c r="DU1621" t="s">
        <v>2047</v>
      </c>
      <c r="DV1621" t="s">
        <v>2036</v>
      </c>
      <c r="DW1621" t="s">
        <v>2036</v>
      </c>
      <c r="DX1621" t="s">
        <v>18</v>
      </c>
      <c r="DY1621" t="s">
        <v>2036</v>
      </c>
      <c r="DZ1621" t="s">
        <v>2048</v>
      </c>
      <c r="EA1621" s="2" t="s">
        <v>2354</v>
      </c>
      <c r="EB1621" t="s">
        <v>18</v>
      </c>
      <c r="EC1621" t="s">
        <v>2048</v>
      </c>
      <c r="ED1621" t="s">
        <v>18</v>
      </c>
      <c r="EE1621" t="s">
        <v>2036</v>
      </c>
      <c r="EF1621" t="s">
        <v>18</v>
      </c>
      <c r="EG1621" t="s">
        <v>2028</v>
      </c>
      <c r="EH1621">
        <v>0</v>
      </c>
      <c r="EI1621">
        <v>0</v>
      </c>
      <c r="EJ1621">
        <v>0</v>
      </c>
      <c r="EK1621" t="s">
        <v>2036</v>
      </c>
      <c r="EL1621" t="s">
        <v>2028</v>
      </c>
      <c r="EM1621" t="s">
        <v>2021</v>
      </c>
      <c r="EN1621" t="s">
        <v>2036</v>
      </c>
      <c r="EO1621" t="s">
        <v>2036</v>
      </c>
      <c r="EP1621">
        <v>1</v>
      </c>
      <c r="EQ1621" t="s">
        <v>2046</v>
      </c>
      <c r="ER1621" t="s">
        <v>2028</v>
      </c>
      <c r="ES1621" t="s">
        <v>2047</v>
      </c>
      <c r="ET1621" t="s">
        <v>2036</v>
      </c>
      <c r="EU1621" t="s">
        <v>2036</v>
      </c>
      <c r="EV1621" t="s">
        <v>2036</v>
      </c>
      <c r="EW1621" t="s">
        <v>18</v>
      </c>
      <c r="EX1621" t="s">
        <v>2045</v>
      </c>
      <c r="EY1621" t="s">
        <v>2028</v>
      </c>
      <c r="EZ1621" t="s">
        <v>2046</v>
      </c>
      <c r="FA1621" t="s">
        <v>18</v>
      </c>
      <c r="FB1621" t="s">
        <v>18</v>
      </c>
      <c r="FC1621" t="s">
        <v>2036</v>
      </c>
      <c r="FD1621" t="s">
        <v>18</v>
      </c>
      <c r="FE1621" t="s">
        <v>2036</v>
      </c>
      <c r="FF1621" t="s">
        <v>2047</v>
      </c>
      <c r="FG1621" t="s">
        <v>2048</v>
      </c>
      <c r="FH1621" t="s">
        <v>2036</v>
      </c>
      <c r="FI1621" t="s">
        <v>2043</v>
      </c>
      <c r="FJ1621" t="s">
        <v>2036</v>
      </c>
      <c r="FK1621">
        <v>0</v>
      </c>
      <c r="FL1621" t="s">
        <v>2036</v>
      </c>
      <c r="FM1621">
        <v>2</v>
      </c>
      <c r="FN1621" t="s">
        <v>2052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 t="s">
        <v>2053</v>
      </c>
      <c r="FU1621">
        <v>0</v>
      </c>
      <c r="FV1621" t="s">
        <v>2048</v>
      </c>
      <c r="FW1621" t="s">
        <v>2046</v>
      </c>
      <c r="FX1621" t="s">
        <v>2052</v>
      </c>
      <c r="FY1621" t="s">
        <v>2054</v>
      </c>
      <c r="FZ1621" t="s">
        <v>2046</v>
      </c>
      <c r="GA1621" t="s">
        <v>4103</v>
      </c>
      <c r="GB1621" t="s">
        <v>18</v>
      </c>
      <c r="GC1621" t="s">
        <v>2036</v>
      </c>
      <c r="GD1621" t="s">
        <v>2036</v>
      </c>
      <c r="GE1621" t="s">
        <v>2036</v>
      </c>
      <c r="GF1621" t="s">
        <v>2036</v>
      </c>
      <c r="GG1621">
        <v>0</v>
      </c>
      <c r="GH1621" t="s">
        <v>2046</v>
      </c>
      <c r="GI1621" t="s">
        <v>2036</v>
      </c>
      <c r="GJ1621" t="s">
        <v>2055</v>
      </c>
      <c r="GK1621">
        <v>1.01010021202022E+24</v>
      </c>
      <c r="GL1621">
        <v>1</v>
      </c>
      <c r="GM1621" t="s">
        <v>2055</v>
      </c>
      <c r="GN1621" t="s">
        <v>2055</v>
      </c>
      <c r="GO1621" t="s">
        <v>2055</v>
      </c>
      <c r="GP1621" t="s">
        <v>2028</v>
      </c>
      <c r="GQ1621" t="s">
        <v>2028</v>
      </c>
      <c r="GR1621" t="s">
        <v>18</v>
      </c>
      <c r="GS1621" t="s">
        <v>12134</v>
      </c>
      <c r="GT1621" t="s">
        <v>2055</v>
      </c>
      <c r="GU1621" t="s">
        <v>2047</v>
      </c>
      <c r="GV1621" t="s">
        <v>15</v>
      </c>
      <c r="GW1621" t="s">
        <v>2055</v>
      </c>
      <c r="GX1621" t="s">
        <v>2036</v>
      </c>
      <c r="GY1621" t="s">
        <v>2048</v>
      </c>
      <c r="GZ1621" t="s">
        <v>2048</v>
      </c>
      <c r="HA1621" t="s">
        <v>2028</v>
      </c>
      <c r="HB1621">
        <v>0</v>
      </c>
      <c r="HC1621">
        <v>0</v>
      </c>
      <c r="HD1621" t="s">
        <v>2019</v>
      </c>
      <c r="HE1621" t="s">
        <v>2045</v>
      </c>
      <c r="HF1621" t="s">
        <v>2028</v>
      </c>
      <c r="HG1621" t="s">
        <v>2052</v>
      </c>
      <c r="HH1621">
        <v>0</v>
      </c>
      <c r="HI1621" t="s">
        <v>2044</v>
      </c>
      <c r="HJ1621" t="s">
        <v>2047</v>
      </c>
      <c r="HK1621" t="s">
        <v>18</v>
      </c>
      <c r="HL1621" s="2" t="s">
        <v>2032</v>
      </c>
      <c r="HM1621" t="s">
        <v>2268</v>
      </c>
      <c r="HN1621" s="2" t="s">
        <v>2029</v>
      </c>
      <c r="HO1621">
        <v>143</v>
      </c>
      <c r="HP1621">
        <v>0</v>
      </c>
      <c r="HQ1621" t="s">
        <v>2060</v>
      </c>
      <c r="HR1621">
        <v>8</v>
      </c>
      <c r="HS1621" t="s">
        <v>2061</v>
      </c>
      <c r="HT1621" s="2" t="s">
        <v>6091</v>
      </c>
      <c r="HU1621" t="s">
        <v>18</v>
      </c>
      <c r="HV1621">
        <v>1620</v>
      </c>
      <c r="HW1621">
        <v>0</v>
      </c>
      <c r="HX1621">
        <v>2</v>
      </c>
      <c r="HY1621" t="s">
        <v>2028</v>
      </c>
      <c r="HZ1621" t="s">
        <v>18</v>
      </c>
      <c r="IA1621" t="s">
        <v>2046</v>
      </c>
      <c r="IB1621" t="s">
        <v>2048</v>
      </c>
      <c r="IC1621" t="s">
        <v>18</v>
      </c>
      <c r="ID1621" t="s">
        <v>18</v>
      </c>
      <c r="IE1621" t="s">
        <v>2021</v>
      </c>
      <c r="IF1621" t="s">
        <v>2036</v>
      </c>
      <c r="IG1621" t="s">
        <v>2036</v>
      </c>
      <c r="IH1621" t="s">
        <v>2036</v>
      </c>
      <c r="II1621" t="s">
        <v>2036</v>
      </c>
      <c r="IJ1621" t="s">
        <v>15</v>
      </c>
      <c r="IK1621" t="s">
        <v>15</v>
      </c>
      <c r="IL1621" t="s">
        <v>15</v>
      </c>
      <c r="IM1621">
        <v>2</v>
      </c>
      <c r="IN1621" t="s">
        <v>2064</v>
      </c>
      <c r="IO1621" t="s">
        <v>2025</v>
      </c>
      <c r="IP1621" t="s">
        <v>2065</v>
      </c>
      <c r="IQ1621" t="s">
        <v>8659</v>
      </c>
      <c r="IR1621" t="s">
        <v>2049</v>
      </c>
      <c r="IS1621">
        <v>605</v>
      </c>
    </row>
    <row r="1622" spans="1:253" x14ac:dyDescent="0.25">
      <c r="A1622" s="2" t="s">
        <v>12</v>
      </c>
      <c r="B1622" s="2" t="s">
        <v>19044</v>
      </c>
      <c r="C1622" t="s">
        <v>5433</v>
      </c>
      <c r="D1622" t="s">
        <v>6524</v>
      </c>
      <c r="E1622" t="s">
        <v>2252</v>
      </c>
      <c r="F1622" t="s">
        <v>2787</v>
      </c>
      <c r="G1622" t="s">
        <v>19045</v>
      </c>
      <c r="H1622" t="s">
        <v>2019</v>
      </c>
      <c r="I1622" t="s">
        <v>5372</v>
      </c>
      <c r="J1622" t="s">
        <v>2021</v>
      </c>
      <c r="K1622" t="s">
        <v>2061</v>
      </c>
      <c r="L1622" t="s">
        <v>2019</v>
      </c>
      <c r="M1622" t="s">
        <v>2048</v>
      </c>
      <c r="N1622" t="s">
        <v>2046</v>
      </c>
      <c r="O1622">
        <v>55975</v>
      </c>
      <c r="P1622" t="s">
        <v>2061</v>
      </c>
      <c r="Q1622" t="s">
        <v>2025</v>
      </c>
      <c r="R1622" t="s">
        <v>2025</v>
      </c>
      <c r="S1622" t="s">
        <v>2077</v>
      </c>
      <c r="T1622" t="s">
        <v>19046</v>
      </c>
      <c r="U1622">
        <v>10</v>
      </c>
      <c r="V1622">
        <v>1</v>
      </c>
      <c r="W1622">
        <v>1</v>
      </c>
      <c r="X1622" t="s">
        <v>18</v>
      </c>
      <c r="Y1622">
        <v>20221107</v>
      </c>
      <c r="Z1622" t="s">
        <v>2028</v>
      </c>
      <c r="AA1622" t="s">
        <v>2028</v>
      </c>
      <c r="AB1622">
        <v>202211</v>
      </c>
      <c r="AC1622" s="2" t="s">
        <v>2029</v>
      </c>
      <c r="AD1622" t="s">
        <v>2030</v>
      </c>
      <c r="AE1622" t="s">
        <v>2031</v>
      </c>
      <c r="AF1622" t="s">
        <v>2028</v>
      </c>
      <c r="AG1622" t="s">
        <v>2028</v>
      </c>
      <c r="AH1622" t="s">
        <v>2036</v>
      </c>
      <c r="AI1622" t="s">
        <v>18</v>
      </c>
      <c r="AJ1622">
        <v>2839</v>
      </c>
      <c r="AK1622">
        <v>1587913866</v>
      </c>
      <c r="AL1622">
        <v>240</v>
      </c>
      <c r="AM1622">
        <v>48</v>
      </c>
      <c r="AN1622">
        <v>2</v>
      </c>
      <c r="AO1622" s="2" t="s">
        <v>2034</v>
      </c>
      <c r="AP1622">
        <v>1</v>
      </c>
      <c r="AQ1622" t="s">
        <v>2763</v>
      </c>
      <c r="AR1622">
        <v>1</v>
      </c>
      <c r="AS1622">
        <v>1</v>
      </c>
      <c r="AT1622">
        <v>1</v>
      </c>
      <c r="AU1622" t="s">
        <v>2036</v>
      </c>
      <c r="AV1622" s="2" t="s">
        <v>19047</v>
      </c>
      <c r="AW1622" t="s">
        <v>2596</v>
      </c>
      <c r="AX1622" t="s">
        <v>2046</v>
      </c>
      <c r="AY1622" t="s">
        <v>2035</v>
      </c>
      <c r="AZ1622" t="s">
        <v>2024</v>
      </c>
      <c r="BA1622">
        <v>19920120</v>
      </c>
      <c r="BB1622">
        <v>2</v>
      </c>
      <c r="BC1622" t="s">
        <v>19048</v>
      </c>
      <c r="BD1622" t="s">
        <v>19049</v>
      </c>
      <c r="BE1622">
        <v>94109255003</v>
      </c>
      <c r="BF1622" t="s">
        <v>2043</v>
      </c>
      <c r="BG1622" t="s">
        <v>2044</v>
      </c>
      <c r="BH1622" t="s">
        <v>2045</v>
      </c>
      <c r="BI1622" t="s">
        <v>2036</v>
      </c>
      <c r="BJ1622" t="s">
        <v>18</v>
      </c>
      <c r="BK1622">
        <v>0</v>
      </c>
      <c r="BL1622" t="s">
        <v>2028</v>
      </c>
      <c r="BM1622" t="s">
        <v>2045</v>
      </c>
      <c r="BN1622" t="s">
        <v>2028</v>
      </c>
      <c r="BO1622" t="s">
        <v>2028</v>
      </c>
      <c r="BP1622" t="s">
        <v>2028</v>
      </c>
      <c r="BQ1622" t="s">
        <v>2028</v>
      </c>
      <c r="BR1622">
        <v>0</v>
      </c>
      <c r="BS1622" t="s">
        <v>2036</v>
      </c>
      <c r="BT1622">
        <v>0</v>
      </c>
      <c r="BU1622">
        <v>0</v>
      </c>
      <c r="BV1622">
        <v>0</v>
      </c>
      <c r="BW1622">
        <v>0</v>
      </c>
      <c r="BX1622" t="s">
        <v>2046</v>
      </c>
      <c r="BY1622" t="s">
        <v>2044</v>
      </c>
      <c r="BZ1622" s="2" t="s">
        <v>15617</v>
      </c>
      <c r="CA1622" s="2" t="s">
        <v>2029</v>
      </c>
      <c r="CB1622" s="2" t="s">
        <v>2029</v>
      </c>
      <c r="CC1622" t="s">
        <v>2046</v>
      </c>
      <c r="CD1622" t="s">
        <v>2047</v>
      </c>
      <c r="CE1622" t="s">
        <v>2048</v>
      </c>
      <c r="CF1622" t="s">
        <v>2036</v>
      </c>
      <c r="CG1622" t="s">
        <v>18</v>
      </c>
      <c r="CH1622" t="s">
        <v>18</v>
      </c>
      <c r="CI1622" t="s">
        <v>2061</v>
      </c>
      <c r="CJ1622" t="s">
        <v>2028</v>
      </c>
      <c r="CK1622" t="s">
        <v>2028</v>
      </c>
      <c r="CL1622" t="s">
        <v>2028</v>
      </c>
      <c r="CM1622" t="s">
        <v>2028</v>
      </c>
      <c r="CN1622">
        <v>2</v>
      </c>
      <c r="CO1622" t="s">
        <v>18</v>
      </c>
      <c r="CP1622" s="2" t="s">
        <v>2034</v>
      </c>
      <c r="CQ1622" t="s">
        <v>18</v>
      </c>
      <c r="CR1622">
        <v>1</v>
      </c>
      <c r="CS1622" t="s">
        <v>523</v>
      </c>
      <c r="CT1622" t="s">
        <v>19050</v>
      </c>
      <c r="CU1622" t="s">
        <v>2035</v>
      </c>
      <c r="CV1622" t="s">
        <v>2036</v>
      </c>
      <c r="CW1622" t="s">
        <v>2036</v>
      </c>
      <c r="CX1622">
        <v>0</v>
      </c>
      <c r="CY1622">
        <v>22000</v>
      </c>
      <c r="CZ1622">
        <v>0</v>
      </c>
      <c r="DA1622">
        <v>20240101</v>
      </c>
      <c r="DB1622" s="2" t="s">
        <v>2116</v>
      </c>
      <c r="DC1622">
        <v>202401</v>
      </c>
      <c r="DD1622" s="2" t="s">
        <v>2029</v>
      </c>
      <c r="DE1622">
        <v>733.33333300000004</v>
      </c>
      <c r="DF1622">
        <v>0</v>
      </c>
      <c r="DG1622">
        <v>22000</v>
      </c>
      <c r="DH1622">
        <v>0</v>
      </c>
      <c r="DI1622">
        <v>91.666667000000004</v>
      </c>
      <c r="DJ1622">
        <v>0</v>
      </c>
      <c r="DK1622">
        <v>877.21</v>
      </c>
      <c r="DL1622">
        <v>875.52</v>
      </c>
      <c r="DM1622">
        <v>877.21</v>
      </c>
      <c r="DN1622">
        <v>875.52</v>
      </c>
      <c r="DO1622">
        <v>877.21</v>
      </c>
      <c r="DP1622">
        <v>875.52</v>
      </c>
      <c r="DQ1622">
        <v>101.69</v>
      </c>
      <c r="DR1622">
        <v>775.52</v>
      </c>
      <c r="DS1622">
        <v>20240101</v>
      </c>
      <c r="DT1622">
        <v>0</v>
      </c>
      <c r="DU1622" t="s">
        <v>2047</v>
      </c>
      <c r="DV1622" t="s">
        <v>2036</v>
      </c>
      <c r="DW1622" t="s">
        <v>2036</v>
      </c>
      <c r="DX1622" t="s">
        <v>18</v>
      </c>
      <c r="DY1622" t="s">
        <v>2036</v>
      </c>
      <c r="DZ1622" t="s">
        <v>2048</v>
      </c>
      <c r="EA1622" s="2" t="s">
        <v>2600</v>
      </c>
      <c r="EB1622" t="s">
        <v>18</v>
      </c>
      <c r="EC1622" t="s">
        <v>2048</v>
      </c>
      <c r="ED1622" t="s">
        <v>18</v>
      </c>
      <c r="EE1622" t="s">
        <v>2036</v>
      </c>
      <c r="EF1622" t="s">
        <v>18</v>
      </c>
      <c r="EG1622" t="s">
        <v>2028</v>
      </c>
      <c r="EH1622">
        <v>0</v>
      </c>
      <c r="EI1622">
        <v>0</v>
      </c>
      <c r="EJ1622">
        <v>0</v>
      </c>
      <c r="EK1622" t="s">
        <v>2036</v>
      </c>
      <c r="EL1622" t="s">
        <v>2028</v>
      </c>
      <c r="EM1622" t="s">
        <v>2021</v>
      </c>
      <c r="EN1622" t="s">
        <v>2036</v>
      </c>
      <c r="EO1622" t="s">
        <v>2036</v>
      </c>
      <c r="EP1622">
        <v>1</v>
      </c>
      <c r="EQ1622" t="s">
        <v>2046</v>
      </c>
      <c r="ER1622" t="s">
        <v>2028</v>
      </c>
      <c r="ES1622" t="s">
        <v>2047</v>
      </c>
      <c r="ET1622" t="s">
        <v>2036</v>
      </c>
      <c r="EU1622" t="s">
        <v>2036</v>
      </c>
      <c r="EV1622" t="s">
        <v>2036</v>
      </c>
      <c r="EW1622" t="s">
        <v>18</v>
      </c>
      <c r="EX1622" t="s">
        <v>2045</v>
      </c>
      <c r="EY1622" t="s">
        <v>2028</v>
      </c>
      <c r="EZ1622" t="s">
        <v>2046</v>
      </c>
      <c r="FA1622" t="s">
        <v>18</v>
      </c>
      <c r="FB1622" t="s">
        <v>18</v>
      </c>
      <c r="FC1622" t="s">
        <v>2036</v>
      </c>
      <c r="FD1622" t="s">
        <v>18</v>
      </c>
      <c r="FE1622" t="s">
        <v>2036</v>
      </c>
      <c r="FF1622" t="s">
        <v>2047</v>
      </c>
      <c r="FG1622" t="s">
        <v>2048</v>
      </c>
      <c r="FH1622" t="s">
        <v>2036</v>
      </c>
      <c r="FI1622" t="s">
        <v>2043</v>
      </c>
      <c r="FJ1622" t="s">
        <v>2036</v>
      </c>
      <c r="FK1622">
        <v>0</v>
      </c>
      <c r="FL1622" t="s">
        <v>2036</v>
      </c>
      <c r="FM1622">
        <v>2</v>
      </c>
      <c r="FN1622" t="s">
        <v>2052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 t="s">
        <v>2053</v>
      </c>
      <c r="FU1622">
        <v>0</v>
      </c>
      <c r="FV1622" t="s">
        <v>2048</v>
      </c>
      <c r="FW1622" t="s">
        <v>2046</v>
      </c>
      <c r="FX1622" t="s">
        <v>2052</v>
      </c>
      <c r="FY1622" t="s">
        <v>2054</v>
      </c>
      <c r="FZ1622" t="s">
        <v>2046</v>
      </c>
      <c r="GA1622" t="s">
        <v>19051</v>
      </c>
      <c r="GB1622" t="s">
        <v>18</v>
      </c>
      <c r="GC1622" t="s">
        <v>2036</v>
      </c>
      <c r="GD1622" t="s">
        <v>2036</v>
      </c>
      <c r="GE1622" t="s">
        <v>2036</v>
      </c>
      <c r="GF1622" t="s">
        <v>2036</v>
      </c>
      <c r="GG1622">
        <v>0</v>
      </c>
      <c r="GH1622" t="s">
        <v>2046</v>
      </c>
      <c r="GI1622" t="s">
        <v>2036</v>
      </c>
      <c r="GJ1622" t="s">
        <v>2055</v>
      </c>
      <c r="GK1622">
        <v>1.01010021212022E+24</v>
      </c>
      <c r="GL1622">
        <v>1</v>
      </c>
      <c r="GM1622" t="s">
        <v>2055</v>
      </c>
      <c r="GN1622" t="s">
        <v>2055</v>
      </c>
      <c r="GO1622" t="s">
        <v>2055</v>
      </c>
      <c r="GP1622" t="s">
        <v>2028</v>
      </c>
      <c r="GQ1622" t="s">
        <v>2028</v>
      </c>
      <c r="GR1622" t="s">
        <v>18</v>
      </c>
      <c r="GS1622" t="s">
        <v>12134</v>
      </c>
      <c r="GT1622" t="s">
        <v>2055</v>
      </c>
      <c r="GU1622" t="s">
        <v>2047</v>
      </c>
      <c r="GV1622" t="s">
        <v>15</v>
      </c>
      <c r="GW1622" t="s">
        <v>2055</v>
      </c>
      <c r="GX1622" t="s">
        <v>2036</v>
      </c>
      <c r="GY1622" t="s">
        <v>2048</v>
      </c>
      <c r="GZ1622" t="s">
        <v>2048</v>
      </c>
      <c r="HA1622" t="s">
        <v>2028</v>
      </c>
      <c r="HB1622">
        <v>0</v>
      </c>
      <c r="HC1622">
        <v>0</v>
      </c>
      <c r="HD1622" t="s">
        <v>2019</v>
      </c>
      <c r="HE1622" t="s">
        <v>2045</v>
      </c>
      <c r="HF1622" t="s">
        <v>2028</v>
      </c>
      <c r="HG1622" t="s">
        <v>2052</v>
      </c>
      <c r="HH1622">
        <v>0</v>
      </c>
      <c r="HI1622" t="s">
        <v>2044</v>
      </c>
      <c r="HJ1622" t="s">
        <v>2047</v>
      </c>
      <c r="HK1622" t="s">
        <v>18</v>
      </c>
      <c r="HL1622" s="2" t="s">
        <v>2032</v>
      </c>
      <c r="HM1622" t="s">
        <v>2268</v>
      </c>
      <c r="HN1622" s="2" t="s">
        <v>2029</v>
      </c>
      <c r="HO1622">
        <v>143</v>
      </c>
      <c r="HP1622">
        <v>0</v>
      </c>
      <c r="HQ1622" t="s">
        <v>2060</v>
      </c>
      <c r="HR1622">
        <v>8</v>
      </c>
      <c r="HS1622" t="s">
        <v>2061</v>
      </c>
      <c r="HT1622" s="2" t="s">
        <v>6091</v>
      </c>
      <c r="HU1622" t="s">
        <v>18</v>
      </c>
      <c r="HV1622">
        <v>1621</v>
      </c>
      <c r="HW1622">
        <v>0</v>
      </c>
      <c r="HX1622">
        <v>2</v>
      </c>
      <c r="HY1622" t="s">
        <v>2028</v>
      </c>
      <c r="HZ1622" t="s">
        <v>18</v>
      </c>
      <c r="IA1622" t="s">
        <v>2046</v>
      </c>
      <c r="IB1622" t="s">
        <v>2048</v>
      </c>
      <c r="IC1622" t="s">
        <v>18</v>
      </c>
      <c r="ID1622" t="s">
        <v>18</v>
      </c>
      <c r="IE1622" t="s">
        <v>2021</v>
      </c>
      <c r="IF1622" t="s">
        <v>2036</v>
      </c>
      <c r="IG1622" t="s">
        <v>2036</v>
      </c>
      <c r="IH1622" t="s">
        <v>2036</v>
      </c>
      <c r="II1622" t="s">
        <v>2036</v>
      </c>
      <c r="IJ1622" t="s">
        <v>15</v>
      </c>
      <c r="IK1622" t="s">
        <v>15</v>
      </c>
      <c r="IL1622" t="s">
        <v>15</v>
      </c>
      <c r="IM1622">
        <v>1</v>
      </c>
      <c r="IN1622" t="s">
        <v>2064</v>
      </c>
      <c r="IO1622" t="s">
        <v>2025</v>
      </c>
      <c r="IP1622" t="s">
        <v>2065</v>
      </c>
      <c r="IQ1622" t="s">
        <v>19052</v>
      </c>
      <c r="IR1622" t="s">
        <v>2049</v>
      </c>
      <c r="IS1622">
        <v>605</v>
      </c>
    </row>
    <row r="1623" spans="1:253" x14ac:dyDescent="0.25">
      <c r="A1623" s="2" t="s">
        <v>12</v>
      </c>
      <c r="B1623" s="2" t="s">
        <v>19053</v>
      </c>
      <c r="C1623" t="s">
        <v>3559</v>
      </c>
      <c r="D1623" t="s">
        <v>4312</v>
      </c>
      <c r="E1623" t="s">
        <v>5500</v>
      </c>
      <c r="F1623" t="s">
        <v>5686</v>
      </c>
      <c r="G1623" t="s">
        <v>19054</v>
      </c>
      <c r="H1623" t="s">
        <v>2019</v>
      </c>
      <c r="I1623" t="s">
        <v>5372</v>
      </c>
      <c r="J1623" t="s">
        <v>2021</v>
      </c>
      <c r="K1623" t="s">
        <v>2061</v>
      </c>
      <c r="L1623" t="s">
        <v>2019</v>
      </c>
      <c r="M1623" t="s">
        <v>2048</v>
      </c>
      <c r="N1623" t="s">
        <v>2046</v>
      </c>
      <c r="O1623">
        <v>57139</v>
      </c>
      <c r="P1623" t="s">
        <v>2061</v>
      </c>
      <c r="Q1623" t="s">
        <v>2025</v>
      </c>
      <c r="R1623" t="s">
        <v>2025</v>
      </c>
      <c r="S1623" t="s">
        <v>523</v>
      </c>
      <c r="T1623" t="s">
        <v>19055</v>
      </c>
      <c r="U1623">
        <v>10</v>
      </c>
      <c r="V1623">
        <v>1</v>
      </c>
      <c r="W1623">
        <v>1</v>
      </c>
      <c r="X1623" t="s">
        <v>2027</v>
      </c>
      <c r="Y1623">
        <v>20221116</v>
      </c>
      <c r="Z1623" t="s">
        <v>2028</v>
      </c>
      <c r="AA1623" t="s">
        <v>2028</v>
      </c>
      <c r="AB1623">
        <v>202211</v>
      </c>
      <c r="AC1623" s="2" t="s">
        <v>2032</v>
      </c>
      <c r="AD1623" t="s">
        <v>2030</v>
      </c>
      <c r="AE1623" t="s">
        <v>2031</v>
      </c>
      <c r="AF1623">
        <v>20230602</v>
      </c>
      <c r="AG1623">
        <v>20230602</v>
      </c>
      <c r="AH1623" s="2" t="s">
        <v>2029</v>
      </c>
      <c r="AI1623">
        <v>2</v>
      </c>
      <c r="AJ1623">
        <v>2839</v>
      </c>
      <c r="AK1623">
        <v>1545693301</v>
      </c>
      <c r="AL1623">
        <v>240</v>
      </c>
      <c r="AM1623">
        <v>48</v>
      </c>
      <c r="AN1623">
        <v>2</v>
      </c>
      <c r="AO1623" s="2" t="s">
        <v>2034</v>
      </c>
      <c r="AP1623">
        <v>1</v>
      </c>
      <c r="AQ1623" t="s">
        <v>2763</v>
      </c>
      <c r="AR1623">
        <v>1</v>
      </c>
      <c r="AS1623">
        <v>1</v>
      </c>
      <c r="AT1623">
        <v>1</v>
      </c>
      <c r="AU1623" t="s">
        <v>2036</v>
      </c>
      <c r="AV1623" s="2" t="s">
        <v>2349</v>
      </c>
      <c r="AW1623" t="s">
        <v>2531</v>
      </c>
      <c r="AX1623" t="s">
        <v>2046</v>
      </c>
      <c r="AY1623" t="s">
        <v>2035</v>
      </c>
      <c r="AZ1623" t="s">
        <v>2024</v>
      </c>
      <c r="BA1623">
        <v>19980328</v>
      </c>
      <c r="BB1623">
        <v>2</v>
      </c>
      <c r="BC1623" t="s">
        <v>19056</v>
      </c>
      <c r="BD1623" t="s">
        <v>19057</v>
      </c>
      <c r="BE1623">
        <v>96139871881</v>
      </c>
      <c r="BF1623" t="s">
        <v>2043</v>
      </c>
      <c r="BG1623" t="s">
        <v>2044</v>
      </c>
      <c r="BH1623" t="s">
        <v>2045</v>
      </c>
      <c r="BI1623" t="s">
        <v>2036</v>
      </c>
      <c r="BJ1623" t="s">
        <v>18</v>
      </c>
      <c r="BK1623">
        <v>0</v>
      </c>
      <c r="BL1623" t="s">
        <v>2028</v>
      </c>
      <c r="BM1623" t="s">
        <v>2045</v>
      </c>
      <c r="BN1623" t="s">
        <v>2028</v>
      </c>
      <c r="BO1623" t="s">
        <v>2028</v>
      </c>
      <c r="BP1623" t="s">
        <v>2028</v>
      </c>
      <c r="BQ1623" t="s">
        <v>2028</v>
      </c>
      <c r="BR1623">
        <v>0</v>
      </c>
      <c r="BS1623" t="s">
        <v>2036</v>
      </c>
      <c r="BT1623">
        <v>0</v>
      </c>
      <c r="BU1623">
        <v>0</v>
      </c>
      <c r="BV1623">
        <v>0</v>
      </c>
      <c r="BW1623">
        <v>0</v>
      </c>
      <c r="BX1623" t="s">
        <v>2046</v>
      </c>
      <c r="BY1623" t="s">
        <v>2044</v>
      </c>
      <c r="BZ1623" s="2" t="s">
        <v>15617</v>
      </c>
      <c r="CA1623" s="2" t="s">
        <v>2029</v>
      </c>
      <c r="CB1623" s="2" t="s">
        <v>2029</v>
      </c>
      <c r="CC1623" t="s">
        <v>2046</v>
      </c>
      <c r="CD1623" t="s">
        <v>2047</v>
      </c>
      <c r="CE1623" t="s">
        <v>2048</v>
      </c>
      <c r="CF1623" t="s">
        <v>2036</v>
      </c>
      <c r="CG1623" t="s">
        <v>18</v>
      </c>
      <c r="CH1623" t="s">
        <v>18</v>
      </c>
      <c r="CI1623" t="s">
        <v>2061</v>
      </c>
      <c r="CJ1623" t="s">
        <v>2028</v>
      </c>
      <c r="CK1623" t="s">
        <v>2028</v>
      </c>
      <c r="CL1623" t="s">
        <v>2028</v>
      </c>
      <c r="CM1623" t="s">
        <v>2028</v>
      </c>
      <c r="CN1623">
        <v>2</v>
      </c>
      <c r="CO1623" t="s">
        <v>18</v>
      </c>
      <c r="CP1623" s="2" t="s">
        <v>2034</v>
      </c>
      <c r="CQ1623" t="s">
        <v>18</v>
      </c>
      <c r="CR1623">
        <v>1</v>
      </c>
      <c r="CS1623" t="s">
        <v>523</v>
      </c>
      <c r="CT1623" t="s">
        <v>19058</v>
      </c>
      <c r="CU1623" t="s">
        <v>2035</v>
      </c>
      <c r="CV1623" t="s">
        <v>2036</v>
      </c>
      <c r="CW1623" t="s">
        <v>2036</v>
      </c>
      <c r="CX1623">
        <v>0</v>
      </c>
      <c r="CY1623">
        <v>11050</v>
      </c>
      <c r="CZ1623">
        <v>0</v>
      </c>
      <c r="DA1623">
        <v>20230501</v>
      </c>
      <c r="DB1623" s="2" t="s">
        <v>2116</v>
      </c>
      <c r="DC1623">
        <v>202305</v>
      </c>
      <c r="DD1623" s="2" t="s">
        <v>2029</v>
      </c>
      <c r="DE1623">
        <v>368.33333299999998</v>
      </c>
      <c r="DF1623">
        <v>299.3</v>
      </c>
      <c r="DG1623">
        <v>11050</v>
      </c>
      <c r="DH1623">
        <v>8979</v>
      </c>
      <c r="DI1623">
        <v>46.041666999999997</v>
      </c>
      <c r="DJ1623">
        <v>37.412500000000001</v>
      </c>
      <c r="DK1623">
        <v>463.03</v>
      </c>
      <c r="DL1623">
        <v>424.00502299999999</v>
      </c>
      <c r="DM1623">
        <v>463.03</v>
      </c>
      <c r="DN1623">
        <v>424.00502299999999</v>
      </c>
      <c r="DO1623">
        <v>463.03</v>
      </c>
      <c r="DP1623">
        <v>424.00502299999999</v>
      </c>
      <c r="DQ1623">
        <v>73.5</v>
      </c>
      <c r="DR1623">
        <v>389.53</v>
      </c>
      <c r="DS1623">
        <v>20230501</v>
      </c>
      <c r="DT1623">
        <v>0</v>
      </c>
      <c r="DU1623" t="s">
        <v>2047</v>
      </c>
      <c r="DV1623" t="s">
        <v>2036</v>
      </c>
      <c r="DW1623" t="s">
        <v>2036</v>
      </c>
      <c r="DX1623" t="s">
        <v>18</v>
      </c>
      <c r="DY1623" t="s">
        <v>2036</v>
      </c>
      <c r="DZ1623" t="s">
        <v>2048</v>
      </c>
      <c r="EA1623" s="2" t="s">
        <v>10663</v>
      </c>
      <c r="EB1623" t="s">
        <v>18</v>
      </c>
      <c r="EC1623" t="s">
        <v>2048</v>
      </c>
      <c r="ED1623" t="s">
        <v>18</v>
      </c>
      <c r="EE1623" t="s">
        <v>2036</v>
      </c>
      <c r="EF1623" t="s">
        <v>18</v>
      </c>
      <c r="EG1623" t="s">
        <v>2028</v>
      </c>
      <c r="EH1623">
        <v>0</v>
      </c>
      <c r="EI1623">
        <v>0</v>
      </c>
      <c r="EJ1623">
        <v>0</v>
      </c>
      <c r="EK1623" t="s">
        <v>2036</v>
      </c>
      <c r="EL1623" t="s">
        <v>2028</v>
      </c>
      <c r="EM1623" t="s">
        <v>2021</v>
      </c>
      <c r="EN1623" t="s">
        <v>2036</v>
      </c>
      <c r="EO1623" t="s">
        <v>2036</v>
      </c>
      <c r="EP1623">
        <v>1</v>
      </c>
      <c r="EQ1623" t="s">
        <v>2046</v>
      </c>
      <c r="ER1623" t="s">
        <v>2028</v>
      </c>
      <c r="ES1623" t="s">
        <v>2047</v>
      </c>
      <c r="ET1623" t="s">
        <v>2036</v>
      </c>
      <c r="EU1623" t="s">
        <v>2036</v>
      </c>
      <c r="EV1623" t="s">
        <v>2036</v>
      </c>
      <c r="EW1623" t="s">
        <v>18</v>
      </c>
      <c r="EX1623" t="s">
        <v>2045</v>
      </c>
      <c r="EY1623" t="s">
        <v>2028</v>
      </c>
      <c r="EZ1623" t="s">
        <v>2046</v>
      </c>
      <c r="FA1623" t="s">
        <v>18</v>
      </c>
      <c r="FB1623" t="s">
        <v>18</v>
      </c>
      <c r="FC1623" t="s">
        <v>2036</v>
      </c>
      <c r="FD1623" t="s">
        <v>18</v>
      </c>
      <c r="FE1623" t="s">
        <v>2036</v>
      </c>
      <c r="FF1623" t="s">
        <v>2047</v>
      </c>
      <c r="FG1623" t="s">
        <v>2048</v>
      </c>
      <c r="FH1623" t="s">
        <v>2036</v>
      </c>
      <c r="FI1623" t="s">
        <v>2043</v>
      </c>
      <c r="FJ1623" t="s">
        <v>2036</v>
      </c>
      <c r="FK1623">
        <v>0</v>
      </c>
      <c r="FL1623" t="s">
        <v>2036</v>
      </c>
      <c r="FM1623">
        <v>2</v>
      </c>
      <c r="FN1623" t="s">
        <v>2052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 t="s">
        <v>2053</v>
      </c>
      <c r="FU1623">
        <v>0</v>
      </c>
      <c r="FV1623" t="s">
        <v>2048</v>
      </c>
      <c r="FW1623" t="s">
        <v>2046</v>
      </c>
      <c r="FX1623" t="s">
        <v>2052</v>
      </c>
      <c r="FY1623" t="s">
        <v>2054</v>
      </c>
      <c r="FZ1623" t="s">
        <v>2046</v>
      </c>
      <c r="GA1623" t="s">
        <v>2737</v>
      </c>
      <c r="GB1623" t="s">
        <v>18</v>
      </c>
      <c r="GC1623" t="s">
        <v>2036</v>
      </c>
      <c r="GD1623" t="s">
        <v>2036</v>
      </c>
      <c r="GE1623" t="s">
        <v>2036</v>
      </c>
      <c r="GF1623" t="s">
        <v>2036</v>
      </c>
      <c r="GG1623">
        <v>0</v>
      </c>
      <c r="GH1623" t="s">
        <v>2046</v>
      </c>
      <c r="GI1623" t="s">
        <v>2036</v>
      </c>
      <c r="GJ1623" t="s">
        <v>2055</v>
      </c>
      <c r="GK1623">
        <v>1.01010021222022E+24</v>
      </c>
      <c r="GL1623">
        <v>1</v>
      </c>
      <c r="GM1623" t="s">
        <v>2055</v>
      </c>
      <c r="GN1623" t="s">
        <v>2055</v>
      </c>
      <c r="GO1623" t="s">
        <v>2055</v>
      </c>
      <c r="GP1623" t="s">
        <v>2028</v>
      </c>
      <c r="GQ1623" t="s">
        <v>2028</v>
      </c>
      <c r="GR1623" t="s">
        <v>18</v>
      </c>
      <c r="GS1623" t="s">
        <v>12134</v>
      </c>
      <c r="GT1623" t="s">
        <v>2055</v>
      </c>
      <c r="GU1623" t="s">
        <v>2047</v>
      </c>
      <c r="GV1623" t="s">
        <v>15</v>
      </c>
      <c r="GW1623" t="s">
        <v>2055</v>
      </c>
      <c r="GX1623" t="s">
        <v>2036</v>
      </c>
      <c r="GY1623" t="s">
        <v>2048</v>
      </c>
      <c r="GZ1623" t="s">
        <v>2048</v>
      </c>
      <c r="HA1623" t="s">
        <v>2028</v>
      </c>
      <c r="HB1623">
        <v>0</v>
      </c>
      <c r="HC1623">
        <v>0</v>
      </c>
      <c r="HD1623" t="s">
        <v>2019</v>
      </c>
      <c r="HE1623" t="s">
        <v>2045</v>
      </c>
      <c r="HF1623" t="s">
        <v>2028</v>
      </c>
      <c r="HG1623" t="s">
        <v>2052</v>
      </c>
      <c r="HH1623">
        <v>0</v>
      </c>
      <c r="HI1623" t="s">
        <v>2044</v>
      </c>
      <c r="HJ1623" t="s">
        <v>2047</v>
      </c>
      <c r="HK1623" t="s">
        <v>18</v>
      </c>
      <c r="HL1623" s="2" t="s">
        <v>2032</v>
      </c>
      <c r="HM1623" t="s">
        <v>2268</v>
      </c>
      <c r="HN1623" s="2" t="s">
        <v>2029</v>
      </c>
      <c r="HO1623">
        <v>143</v>
      </c>
      <c r="HP1623">
        <v>0</v>
      </c>
      <c r="HQ1623" t="s">
        <v>2060</v>
      </c>
      <c r="HR1623">
        <v>8</v>
      </c>
      <c r="HS1623" t="s">
        <v>2061</v>
      </c>
      <c r="HT1623" s="2" t="s">
        <v>6091</v>
      </c>
      <c r="HU1623" t="s">
        <v>18</v>
      </c>
      <c r="HV1623">
        <v>1622</v>
      </c>
      <c r="HW1623">
        <v>0</v>
      </c>
      <c r="HX1623">
        <v>2</v>
      </c>
      <c r="HY1623" t="s">
        <v>2028</v>
      </c>
      <c r="HZ1623" t="s">
        <v>18</v>
      </c>
      <c r="IA1623" t="s">
        <v>2046</v>
      </c>
      <c r="IB1623" t="s">
        <v>2048</v>
      </c>
      <c r="IC1623" t="s">
        <v>18</v>
      </c>
      <c r="ID1623" t="s">
        <v>18</v>
      </c>
      <c r="IE1623" t="s">
        <v>2021</v>
      </c>
      <c r="IF1623" t="s">
        <v>2036</v>
      </c>
      <c r="IG1623" t="s">
        <v>2036</v>
      </c>
      <c r="IH1623" t="s">
        <v>2036</v>
      </c>
      <c r="II1623" t="s">
        <v>2036</v>
      </c>
      <c r="IJ1623" t="s">
        <v>15</v>
      </c>
      <c r="IK1623" t="s">
        <v>15</v>
      </c>
      <c r="IL1623" t="s">
        <v>15</v>
      </c>
      <c r="IM1623">
        <v>2</v>
      </c>
      <c r="IN1623" t="s">
        <v>2064</v>
      </c>
      <c r="IO1623" t="s">
        <v>2025</v>
      </c>
      <c r="IP1623" t="s">
        <v>2065</v>
      </c>
      <c r="IQ1623" t="s">
        <v>13576</v>
      </c>
      <c r="IR1623" t="s">
        <v>2049</v>
      </c>
      <c r="IS1623">
        <v>605</v>
      </c>
    </row>
    <row r="1624" spans="1:253" x14ac:dyDescent="0.25">
      <c r="A1624" s="2" t="s">
        <v>12</v>
      </c>
      <c r="B1624" s="2" t="s">
        <v>19059</v>
      </c>
      <c r="C1624" t="s">
        <v>2182</v>
      </c>
      <c r="D1624" t="s">
        <v>3445</v>
      </c>
      <c r="E1624" t="s">
        <v>2541</v>
      </c>
      <c r="F1624" t="s">
        <v>2070</v>
      </c>
      <c r="G1624" t="s">
        <v>19060</v>
      </c>
      <c r="H1624" t="s">
        <v>2019</v>
      </c>
      <c r="I1624" t="s">
        <v>5372</v>
      </c>
      <c r="J1624" t="s">
        <v>2021</v>
      </c>
      <c r="K1624" t="s">
        <v>2061</v>
      </c>
      <c r="L1624" t="s">
        <v>2019</v>
      </c>
      <c r="M1624" t="s">
        <v>2048</v>
      </c>
      <c r="N1624" t="s">
        <v>2046</v>
      </c>
      <c r="O1624" s="2" t="s">
        <v>19061</v>
      </c>
      <c r="P1624" t="s">
        <v>2061</v>
      </c>
      <c r="Q1624" t="s">
        <v>2025</v>
      </c>
      <c r="R1624" t="s">
        <v>2025</v>
      </c>
      <c r="S1624" t="s">
        <v>523</v>
      </c>
      <c r="T1624" t="s">
        <v>19062</v>
      </c>
      <c r="U1624">
        <v>10</v>
      </c>
      <c r="V1624">
        <v>1</v>
      </c>
      <c r="W1624">
        <v>1</v>
      </c>
      <c r="X1624" t="s">
        <v>18</v>
      </c>
      <c r="Y1624">
        <v>20221116</v>
      </c>
      <c r="Z1624" t="s">
        <v>2028</v>
      </c>
      <c r="AA1624" t="s">
        <v>2028</v>
      </c>
      <c r="AB1624">
        <v>202211</v>
      </c>
      <c r="AC1624" s="2" t="s">
        <v>2032</v>
      </c>
      <c r="AD1624" t="s">
        <v>2030</v>
      </c>
      <c r="AE1624" t="s">
        <v>2031</v>
      </c>
      <c r="AF1624" t="s">
        <v>2028</v>
      </c>
      <c r="AG1624" t="s">
        <v>2028</v>
      </c>
      <c r="AH1624" t="s">
        <v>2036</v>
      </c>
      <c r="AI1624" t="s">
        <v>18</v>
      </c>
      <c r="AJ1624">
        <v>2839</v>
      </c>
      <c r="AK1624">
        <v>1519892641</v>
      </c>
      <c r="AL1624">
        <v>240</v>
      </c>
      <c r="AM1624">
        <v>48</v>
      </c>
      <c r="AN1624">
        <v>2</v>
      </c>
      <c r="AO1624" s="2" t="s">
        <v>2034</v>
      </c>
      <c r="AP1624">
        <v>1</v>
      </c>
      <c r="AQ1624" t="s">
        <v>2763</v>
      </c>
      <c r="AR1624">
        <v>1</v>
      </c>
      <c r="AS1624">
        <v>1</v>
      </c>
      <c r="AT1624">
        <v>1</v>
      </c>
      <c r="AU1624" t="s">
        <v>2036</v>
      </c>
      <c r="AV1624" s="2" t="s">
        <v>2349</v>
      </c>
      <c r="AW1624" t="s">
        <v>2531</v>
      </c>
      <c r="AX1624" t="s">
        <v>2046</v>
      </c>
      <c r="AY1624" t="s">
        <v>2035</v>
      </c>
      <c r="AZ1624" t="s">
        <v>3260</v>
      </c>
      <c r="BA1624">
        <v>19931211</v>
      </c>
      <c r="BB1624">
        <v>2</v>
      </c>
      <c r="BC1624" t="s">
        <v>19063</v>
      </c>
      <c r="BD1624" t="s">
        <v>19064</v>
      </c>
      <c r="BE1624">
        <v>39139319337</v>
      </c>
      <c r="BF1624" t="s">
        <v>2043</v>
      </c>
      <c r="BG1624" t="s">
        <v>2044</v>
      </c>
      <c r="BH1624" t="s">
        <v>2045</v>
      </c>
      <c r="BI1624" t="s">
        <v>2036</v>
      </c>
      <c r="BJ1624" t="s">
        <v>18</v>
      </c>
      <c r="BK1624">
        <v>0</v>
      </c>
      <c r="BL1624" t="s">
        <v>2028</v>
      </c>
      <c r="BM1624" t="s">
        <v>2045</v>
      </c>
      <c r="BN1624" t="s">
        <v>2028</v>
      </c>
      <c r="BO1624" t="s">
        <v>2028</v>
      </c>
      <c r="BP1624" t="s">
        <v>2028</v>
      </c>
      <c r="BQ1624" t="s">
        <v>2028</v>
      </c>
      <c r="BR1624">
        <v>0</v>
      </c>
      <c r="BS1624" t="s">
        <v>2036</v>
      </c>
      <c r="BT1624">
        <v>0</v>
      </c>
      <c r="BU1624">
        <v>0</v>
      </c>
      <c r="BV1624">
        <v>0</v>
      </c>
      <c r="BW1624">
        <v>0</v>
      </c>
      <c r="BX1624" t="s">
        <v>2046</v>
      </c>
      <c r="BY1624" t="s">
        <v>2044</v>
      </c>
      <c r="BZ1624" s="2" t="s">
        <v>15617</v>
      </c>
      <c r="CA1624" s="2" t="s">
        <v>2029</v>
      </c>
      <c r="CB1624" s="2" t="s">
        <v>2029</v>
      </c>
      <c r="CC1624" t="s">
        <v>2046</v>
      </c>
      <c r="CD1624" t="s">
        <v>2047</v>
      </c>
      <c r="CE1624" t="s">
        <v>2048</v>
      </c>
      <c r="CF1624" t="s">
        <v>2036</v>
      </c>
      <c r="CG1624" t="s">
        <v>18</v>
      </c>
      <c r="CH1624" t="s">
        <v>18</v>
      </c>
      <c r="CI1624" t="s">
        <v>2061</v>
      </c>
      <c r="CJ1624" t="s">
        <v>2028</v>
      </c>
      <c r="CK1624" t="s">
        <v>2028</v>
      </c>
      <c r="CL1624" t="s">
        <v>2028</v>
      </c>
      <c r="CM1624" t="s">
        <v>2028</v>
      </c>
      <c r="CN1624">
        <v>2</v>
      </c>
      <c r="CO1624" t="s">
        <v>18</v>
      </c>
      <c r="CP1624" s="2" t="s">
        <v>2034</v>
      </c>
      <c r="CQ1624" t="s">
        <v>18</v>
      </c>
      <c r="CR1624">
        <v>1</v>
      </c>
      <c r="CS1624" t="s">
        <v>523</v>
      </c>
      <c r="CT1624" t="s">
        <v>19065</v>
      </c>
      <c r="CU1624" t="s">
        <v>2031</v>
      </c>
      <c r="CV1624" t="s">
        <v>2036</v>
      </c>
      <c r="CW1624" t="s">
        <v>2036</v>
      </c>
      <c r="CX1624">
        <v>0</v>
      </c>
      <c r="CY1624">
        <v>0</v>
      </c>
      <c r="CZ1624">
        <v>0</v>
      </c>
      <c r="DA1624" t="s">
        <v>2028</v>
      </c>
      <c r="DB1624" t="s">
        <v>2047</v>
      </c>
      <c r="DC1624" t="s">
        <v>2048</v>
      </c>
      <c r="DD1624" t="s">
        <v>2036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 t="s">
        <v>2028</v>
      </c>
      <c r="DT1624">
        <v>0</v>
      </c>
      <c r="DU1624" t="s">
        <v>2047</v>
      </c>
      <c r="DV1624" t="s">
        <v>2036</v>
      </c>
      <c r="DW1624" t="s">
        <v>2036</v>
      </c>
      <c r="DX1624" t="s">
        <v>18</v>
      </c>
      <c r="DY1624" t="s">
        <v>2036</v>
      </c>
      <c r="DZ1624" t="s">
        <v>2048</v>
      </c>
      <c r="EA1624" t="s">
        <v>2048</v>
      </c>
      <c r="EB1624" t="s">
        <v>18</v>
      </c>
      <c r="EC1624" t="s">
        <v>2048</v>
      </c>
      <c r="ED1624" t="s">
        <v>18</v>
      </c>
      <c r="EE1624" t="s">
        <v>2036</v>
      </c>
      <c r="EF1624" t="s">
        <v>18</v>
      </c>
      <c r="EG1624" t="s">
        <v>2028</v>
      </c>
      <c r="EH1624">
        <v>0</v>
      </c>
      <c r="EI1624">
        <v>0</v>
      </c>
      <c r="EJ1624">
        <v>0</v>
      </c>
      <c r="EK1624" t="s">
        <v>2036</v>
      </c>
      <c r="EL1624" t="s">
        <v>2028</v>
      </c>
      <c r="EM1624" t="s">
        <v>2021</v>
      </c>
      <c r="EN1624" t="s">
        <v>2036</v>
      </c>
      <c r="EO1624" t="s">
        <v>2036</v>
      </c>
      <c r="EP1624">
        <v>1</v>
      </c>
      <c r="EQ1624" t="s">
        <v>2046</v>
      </c>
      <c r="ER1624" t="s">
        <v>2028</v>
      </c>
      <c r="ES1624" t="s">
        <v>2047</v>
      </c>
      <c r="ET1624" t="s">
        <v>2036</v>
      </c>
      <c r="EU1624" t="s">
        <v>2036</v>
      </c>
      <c r="EV1624" t="s">
        <v>2036</v>
      </c>
      <c r="EW1624" t="s">
        <v>18</v>
      </c>
      <c r="EX1624" t="s">
        <v>2045</v>
      </c>
      <c r="EY1624" t="s">
        <v>2028</v>
      </c>
      <c r="EZ1624" t="s">
        <v>2046</v>
      </c>
      <c r="FA1624" t="s">
        <v>18</v>
      </c>
      <c r="FB1624" t="s">
        <v>18</v>
      </c>
      <c r="FC1624" t="s">
        <v>2036</v>
      </c>
      <c r="FD1624" t="s">
        <v>18</v>
      </c>
      <c r="FE1624" t="s">
        <v>2036</v>
      </c>
      <c r="FF1624" t="s">
        <v>2047</v>
      </c>
      <c r="FG1624" t="s">
        <v>2048</v>
      </c>
      <c r="FH1624" t="s">
        <v>2036</v>
      </c>
      <c r="FI1624" t="s">
        <v>2043</v>
      </c>
      <c r="FJ1624" t="s">
        <v>2036</v>
      </c>
      <c r="FK1624">
        <v>0</v>
      </c>
      <c r="FL1624" t="s">
        <v>2036</v>
      </c>
      <c r="FM1624">
        <v>2</v>
      </c>
      <c r="FN1624" t="s">
        <v>2052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 t="s">
        <v>2053</v>
      </c>
      <c r="FU1624">
        <v>0</v>
      </c>
      <c r="FV1624" t="s">
        <v>2048</v>
      </c>
      <c r="FW1624" t="s">
        <v>2046</v>
      </c>
      <c r="FX1624" t="s">
        <v>2052</v>
      </c>
      <c r="FY1624" t="s">
        <v>2054</v>
      </c>
      <c r="FZ1624" t="s">
        <v>2046</v>
      </c>
      <c r="GA1624" t="s">
        <v>2737</v>
      </c>
      <c r="GB1624" t="s">
        <v>18</v>
      </c>
      <c r="GC1624" t="s">
        <v>2036</v>
      </c>
      <c r="GD1624" t="s">
        <v>2036</v>
      </c>
      <c r="GE1624" t="s">
        <v>2036</v>
      </c>
      <c r="GF1624" t="s">
        <v>2036</v>
      </c>
      <c r="GG1624">
        <v>0</v>
      </c>
      <c r="GH1624" t="s">
        <v>2046</v>
      </c>
      <c r="GI1624" t="s">
        <v>2036</v>
      </c>
      <c r="GJ1624" t="s">
        <v>18</v>
      </c>
      <c r="GK1624">
        <v>1.01010021232022E+24</v>
      </c>
      <c r="GL1624">
        <v>1</v>
      </c>
      <c r="GM1624" t="s">
        <v>18</v>
      </c>
      <c r="GN1624" t="s">
        <v>18</v>
      </c>
      <c r="GO1624" t="s">
        <v>18</v>
      </c>
      <c r="GP1624" t="s">
        <v>2028</v>
      </c>
      <c r="GQ1624" t="s">
        <v>2028</v>
      </c>
      <c r="GR1624" t="s">
        <v>18</v>
      </c>
      <c r="GS1624" t="s">
        <v>12134</v>
      </c>
      <c r="GT1624" t="s">
        <v>18</v>
      </c>
      <c r="GU1624" t="s">
        <v>2047</v>
      </c>
      <c r="GV1624" t="s">
        <v>15</v>
      </c>
      <c r="GW1624" t="s">
        <v>18</v>
      </c>
      <c r="GX1624" t="s">
        <v>2036</v>
      </c>
      <c r="GY1624" t="s">
        <v>2048</v>
      </c>
      <c r="GZ1624" t="s">
        <v>2048</v>
      </c>
      <c r="HA1624" t="s">
        <v>2028</v>
      </c>
      <c r="HB1624">
        <v>0</v>
      </c>
      <c r="HC1624">
        <v>0</v>
      </c>
      <c r="HD1624" t="s">
        <v>2019</v>
      </c>
      <c r="HE1624" t="s">
        <v>2045</v>
      </c>
      <c r="HF1624" t="s">
        <v>2028</v>
      </c>
      <c r="HG1624" t="s">
        <v>2052</v>
      </c>
      <c r="HH1624">
        <v>0</v>
      </c>
      <c r="HI1624" t="s">
        <v>2044</v>
      </c>
      <c r="HJ1624" t="s">
        <v>2047</v>
      </c>
      <c r="HK1624" t="s">
        <v>18</v>
      </c>
      <c r="HL1624" s="2" t="s">
        <v>2032</v>
      </c>
      <c r="HM1624" t="s">
        <v>2268</v>
      </c>
      <c r="HN1624" s="2" t="s">
        <v>2029</v>
      </c>
      <c r="HO1624">
        <v>143</v>
      </c>
      <c r="HP1624">
        <v>0</v>
      </c>
      <c r="HQ1624" t="s">
        <v>2060</v>
      </c>
      <c r="HR1624">
        <v>8</v>
      </c>
      <c r="HS1624" t="s">
        <v>2061</v>
      </c>
      <c r="HT1624" s="2" t="s">
        <v>6091</v>
      </c>
      <c r="HU1624" t="s">
        <v>2062</v>
      </c>
      <c r="HV1624">
        <v>1623</v>
      </c>
      <c r="HW1624">
        <v>1623</v>
      </c>
      <c r="HX1624">
        <v>2</v>
      </c>
      <c r="HY1624" t="s">
        <v>2028</v>
      </c>
      <c r="HZ1624" t="s">
        <v>18</v>
      </c>
      <c r="IA1624" t="s">
        <v>2046</v>
      </c>
      <c r="IB1624" t="s">
        <v>2048</v>
      </c>
      <c r="IC1624" t="s">
        <v>18</v>
      </c>
      <c r="ID1624" t="s">
        <v>18</v>
      </c>
      <c r="IE1624" t="s">
        <v>2021</v>
      </c>
      <c r="IF1624" t="s">
        <v>2036</v>
      </c>
      <c r="IG1624" t="s">
        <v>2036</v>
      </c>
      <c r="IH1624" t="s">
        <v>2036</v>
      </c>
      <c r="II1624" t="s">
        <v>2036</v>
      </c>
      <c r="IJ1624" t="s">
        <v>15</v>
      </c>
      <c r="IK1624" t="s">
        <v>15</v>
      </c>
      <c r="IL1624" t="s">
        <v>15</v>
      </c>
      <c r="IM1624" t="s">
        <v>2063</v>
      </c>
      <c r="IN1624" t="s">
        <v>2064</v>
      </c>
      <c r="IO1624" t="s">
        <v>2025</v>
      </c>
      <c r="IP1624" t="s">
        <v>2065</v>
      </c>
      <c r="IQ1624" t="s">
        <v>15284</v>
      </c>
      <c r="IR1624" t="s">
        <v>2049</v>
      </c>
      <c r="IS1624">
        <v>605</v>
      </c>
    </row>
    <row r="1625" spans="1:253" x14ac:dyDescent="0.25">
      <c r="A1625" s="2" t="s">
        <v>12</v>
      </c>
      <c r="B1625" s="2" t="s">
        <v>19059</v>
      </c>
      <c r="C1625" t="s">
        <v>2182</v>
      </c>
      <c r="D1625" t="s">
        <v>3445</v>
      </c>
      <c r="E1625" t="s">
        <v>2541</v>
      </c>
      <c r="F1625" t="s">
        <v>2070</v>
      </c>
      <c r="G1625" t="s">
        <v>19060</v>
      </c>
      <c r="H1625" t="s">
        <v>2019</v>
      </c>
      <c r="I1625" t="s">
        <v>5372</v>
      </c>
      <c r="J1625" t="s">
        <v>2021</v>
      </c>
      <c r="K1625" t="s">
        <v>2061</v>
      </c>
      <c r="L1625" t="s">
        <v>2019</v>
      </c>
      <c r="M1625" t="s">
        <v>2048</v>
      </c>
      <c r="N1625" t="s">
        <v>2046</v>
      </c>
      <c r="O1625" s="2" t="s">
        <v>19061</v>
      </c>
      <c r="P1625" t="s">
        <v>2061</v>
      </c>
      <c r="Q1625" t="s">
        <v>2025</v>
      </c>
      <c r="R1625" t="s">
        <v>2025</v>
      </c>
      <c r="S1625" t="s">
        <v>523</v>
      </c>
      <c r="T1625" t="s">
        <v>19062</v>
      </c>
      <c r="U1625">
        <v>10</v>
      </c>
      <c r="V1625">
        <v>1</v>
      </c>
      <c r="W1625">
        <v>1</v>
      </c>
      <c r="X1625" t="s">
        <v>2027</v>
      </c>
      <c r="Y1625">
        <v>20221116</v>
      </c>
      <c r="Z1625" t="s">
        <v>2028</v>
      </c>
      <c r="AA1625" t="s">
        <v>2028</v>
      </c>
      <c r="AB1625">
        <v>202211</v>
      </c>
      <c r="AC1625" s="2" t="s">
        <v>2032</v>
      </c>
      <c r="AD1625" t="s">
        <v>2030</v>
      </c>
      <c r="AE1625" t="s">
        <v>2031</v>
      </c>
      <c r="AF1625">
        <v>20230216</v>
      </c>
      <c r="AG1625">
        <v>20230216</v>
      </c>
      <c r="AH1625" s="2" t="s">
        <v>2029</v>
      </c>
      <c r="AI1625">
        <v>2</v>
      </c>
      <c r="AJ1625">
        <v>2839</v>
      </c>
      <c r="AK1625">
        <v>1519892641</v>
      </c>
      <c r="AL1625">
        <v>240</v>
      </c>
      <c r="AM1625">
        <v>48</v>
      </c>
      <c r="AN1625">
        <v>2</v>
      </c>
      <c r="AO1625" s="2" t="s">
        <v>2034</v>
      </c>
      <c r="AP1625">
        <v>1</v>
      </c>
      <c r="AQ1625" t="s">
        <v>2763</v>
      </c>
      <c r="AR1625">
        <v>1</v>
      </c>
      <c r="AS1625">
        <v>1</v>
      </c>
      <c r="AT1625">
        <v>1</v>
      </c>
      <c r="AU1625" t="s">
        <v>2036</v>
      </c>
      <c r="AV1625" s="2" t="s">
        <v>2349</v>
      </c>
      <c r="AW1625" t="s">
        <v>2531</v>
      </c>
      <c r="AX1625" t="s">
        <v>2046</v>
      </c>
      <c r="AY1625" t="s">
        <v>2035</v>
      </c>
      <c r="AZ1625" t="s">
        <v>3260</v>
      </c>
      <c r="BA1625">
        <v>19931211</v>
      </c>
      <c r="BB1625">
        <v>2</v>
      </c>
      <c r="BC1625" t="s">
        <v>19063</v>
      </c>
      <c r="BD1625" t="s">
        <v>19064</v>
      </c>
      <c r="BE1625">
        <v>39139319337</v>
      </c>
      <c r="BF1625" t="s">
        <v>2043</v>
      </c>
      <c r="BG1625" t="s">
        <v>2044</v>
      </c>
      <c r="BH1625" t="s">
        <v>2045</v>
      </c>
      <c r="BI1625" t="s">
        <v>2036</v>
      </c>
      <c r="BJ1625" t="s">
        <v>18</v>
      </c>
      <c r="BK1625">
        <v>0</v>
      </c>
      <c r="BL1625" t="s">
        <v>2028</v>
      </c>
      <c r="BM1625" t="s">
        <v>2045</v>
      </c>
      <c r="BN1625" t="s">
        <v>2028</v>
      </c>
      <c r="BO1625" t="s">
        <v>2028</v>
      </c>
      <c r="BP1625" t="s">
        <v>2028</v>
      </c>
      <c r="BQ1625" t="s">
        <v>2028</v>
      </c>
      <c r="BR1625">
        <v>0</v>
      </c>
      <c r="BS1625" t="s">
        <v>2036</v>
      </c>
      <c r="BT1625">
        <v>0</v>
      </c>
      <c r="BU1625">
        <v>0</v>
      </c>
      <c r="BV1625">
        <v>0</v>
      </c>
      <c r="BW1625">
        <v>0</v>
      </c>
      <c r="BX1625" t="s">
        <v>2046</v>
      </c>
      <c r="BY1625" t="s">
        <v>2044</v>
      </c>
      <c r="BZ1625" s="2" t="s">
        <v>15617</v>
      </c>
      <c r="CA1625" s="2" t="s">
        <v>2029</v>
      </c>
      <c r="CB1625" s="2" t="s">
        <v>2029</v>
      </c>
      <c r="CC1625" t="s">
        <v>2046</v>
      </c>
      <c r="CD1625" t="s">
        <v>2047</v>
      </c>
      <c r="CE1625" t="s">
        <v>2048</v>
      </c>
      <c r="CF1625" t="s">
        <v>2036</v>
      </c>
      <c r="CG1625" t="s">
        <v>18</v>
      </c>
      <c r="CH1625" t="s">
        <v>18</v>
      </c>
      <c r="CI1625" t="s">
        <v>2061</v>
      </c>
      <c r="CJ1625" t="s">
        <v>2028</v>
      </c>
      <c r="CK1625" t="s">
        <v>2028</v>
      </c>
      <c r="CL1625" t="s">
        <v>2028</v>
      </c>
      <c r="CM1625" t="s">
        <v>2028</v>
      </c>
      <c r="CN1625">
        <v>2</v>
      </c>
      <c r="CO1625" t="s">
        <v>18</v>
      </c>
      <c r="CP1625" s="2" t="s">
        <v>2034</v>
      </c>
      <c r="CQ1625" t="s">
        <v>18</v>
      </c>
      <c r="CR1625">
        <v>1</v>
      </c>
      <c r="CS1625" t="s">
        <v>523</v>
      </c>
      <c r="CT1625" t="s">
        <v>19065</v>
      </c>
      <c r="CU1625" t="s">
        <v>2035</v>
      </c>
      <c r="CV1625" t="s">
        <v>2036</v>
      </c>
      <c r="CW1625" t="s">
        <v>2036</v>
      </c>
      <c r="CX1625">
        <v>0</v>
      </c>
      <c r="CY1625">
        <v>8979</v>
      </c>
      <c r="CZ1625">
        <v>0</v>
      </c>
      <c r="DA1625">
        <v>20230101</v>
      </c>
      <c r="DB1625" s="2" t="s">
        <v>2116</v>
      </c>
      <c r="DC1625">
        <v>202301</v>
      </c>
      <c r="DD1625" s="2" t="s">
        <v>2029</v>
      </c>
      <c r="DE1625">
        <v>299.3</v>
      </c>
      <c r="DF1625">
        <v>0</v>
      </c>
      <c r="DG1625">
        <v>8979</v>
      </c>
      <c r="DH1625">
        <v>0</v>
      </c>
      <c r="DI1625">
        <v>37.412500000000001</v>
      </c>
      <c r="DJ1625">
        <v>0</v>
      </c>
      <c r="DK1625">
        <v>340.7</v>
      </c>
      <c r="DL1625">
        <v>316.10988500000002</v>
      </c>
      <c r="DM1625">
        <v>340.7</v>
      </c>
      <c r="DN1625">
        <v>316.10988500000002</v>
      </c>
      <c r="DO1625">
        <v>340.7</v>
      </c>
      <c r="DP1625">
        <v>316.10988500000002</v>
      </c>
      <c r="DQ1625">
        <v>24.59</v>
      </c>
      <c r="DR1625">
        <v>316.11</v>
      </c>
      <c r="DS1625">
        <v>20230101</v>
      </c>
      <c r="DT1625">
        <v>0</v>
      </c>
      <c r="DU1625" t="s">
        <v>2047</v>
      </c>
      <c r="DV1625" t="s">
        <v>2036</v>
      </c>
      <c r="DW1625" t="s">
        <v>2036</v>
      </c>
      <c r="DX1625" t="s">
        <v>18</v>
      </c>
      <c r="DY1625" t="s">
        <v>2036</v>
      </c>
      <c r="DZ1625" t="s">
        <v>2048</v>
      </c>
      <c r="EA1625" t="s">
        <v>2048</v>
      </c>
      <c r="EB1625" t="s">
        <v>18</v>
      </c>
      <c r="EC1625" t="s">
        <v>2048</v>
      </c>
      <c r="ED1625" t="s">
        <v>18</v>
      </c>
      <c r="EE1625" t="s">
        <v>2036</v>
      </c>
      <c r="EF1625" t="s">
        <v>18</v>
      </c>
      <c r="EG1625" t="s">
        <v>2028</v>
      </c>
      <c r="EH1625">
        <v>0</v>
      </c>
      <c r="EI1625">
        <v>0</v>
      </c>
      <c r="EJ1625">
        <v>0</v>
      </c>
      <c r="EK1625" t="s">
        <v>2036</v>
      </c>
      <c r="EL1625" t="s">
        <v>2028</v>
      </c>
      <c r="EM1625" t="s">
        <v>2021</v>
      </c>
      <c r="EN1625" t="s">
        <v>2036</v>
      </c>
      <c r="EO1625" t="s">
        <v>2036</v>
      </c>
      <c r="EP1625">
        <v>1</v>
      </c>
      <c r="EQ1625" t="s">
        <v>2046</v>
      </c>
      <c r="ER1625" t="s">
        <v>2028</v>
      </c>
      <c r="ES1625" t="s">
        <v>2047</v>
      </c>
      <c r="ET1625" t="s">
        <v>2036</v>
      </c>
      <c r="EU1625" t="s">
        <v>2036</v>
      </c>
      <c r="EV1625" t="s">
        <v>2036</v>
      </c>
      <c r="EW1625" t="s">
        <v>18</v>
      </c>
      <c r="EX1625" t="s">
        <v>2045</v>
      </c>
      <c r="EY1625" t="s">
        <v>2028</v>
      </c>
      <c r="EZ1625" t="s">
        <v>2046</v>
      </c>
      <c r="FA1625" t="s">
        <v>18</v>
      </c>
      <c r="FB1625" t="s">
        <v>18</v>
      </c>
      <c r="FC1625" t="s">
        <v>2036</v>
      </c>
      <c r="FD1625" t="s">
        <v>18</v>
      </c>
      <c r="FE1625" t="s">
        <v>2036</v>
      </c>
      <c r="FF1625" t="s">
        <v>2047</v>
      </c>
      <c r="FG1625" t="s">
        <v>2048</v>
      </c>
      <c r="FH1625" t="s">
        <v>2036</v>
      </c>
      <c r="FI1625" t="s">
        <v>2043</v>
      </c>
      <c r="FJ1625" t="s">
        <v>2036</v>
      </c>
      <c r="FK1625">
        <v>0</v>
      </c>
      <c r="FL1625" t="s">
        <v>2036</v>
      </c>
      <c r="FM1625">
        <v>2</v>
      </c>
      <c r="FN1625" t="s">
        <v>2052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 t="s">
        <v>2053</v>
      </c>
      <c r="FU1625">
        <v>0</v>
      </c>
      <c r="FV1625" t="s">
        <v>2048</v>
      </c>
      <c r="FW1625" t="s">
        <v>2046</v>
      </c>
      <c r="FX1625" t="s">
        <v>2052</v>
      </c>
      <c r="FY1625" t="s">
        <v>2054</v>
      </c>
      <c r="FZ1625" t="s">
        <v>2046</v>
      </c>
      <c r="GA1625" t="s">
        <v>2737</v>
      </c>
      <c r="GB1625" t="s">
        <v>18</v>
      </c>
      <c r="GC1625" t="s">
        <v>2036</v>
      </c>
      <c r="GD1625" t="s">
        <v>2036</v>
      </c>
      <c r="GE1625" t="s">
        <v>2036</v>
      </c>
      <c r="GF1625" t="s">
        <v>2036</v>
      </c>
      <c r="GG1625">
        <v>0</v>
      </c>
      <c r="GH1625" t="s">
        <v>2046</v>
      </c>
      <c r="GI1625" t="s">
        <v>2036</v>
      </c>
      <c r="GJ1625" t="s">
        <v>2055</v>
      </c>
      <c r="GK1625">
        <v>1.01010021232022E+24</v>
      </c>
      <c r="GL1625">
        <v>1</v>
      </c>
      <c r="GM1625" t="s">
        <v>2055</v>
      </c>
      <c r="GN1625" t="s">
        <v>2055</v>
      </c>
      <c r="GO1625" t="s">
        <v>2055</v>
      </c>
      <c r="GP1625" t="s">
        <v>2028</v>
      </c>
      <c r="GQ1625" t="s">
        <v>2028</v>
      </c>
      <c r="GR1625" t="s">
        <v>18</v>
      </c>
      <c r="GS1625" t="s">
        <v>12134</v>
      </c>
      <c r="GT1625" t="s">
        <v>2055</v>
      </c>
      <c r="GU1625" t="s">
        <v>2047</v>
      </c>
      <c r="GV1625" t="s">
        <v>15</v>
      </c>
      <c r="GW1625" t="s">
        <v>2055</v>
      </c>
      <c r="GX1625" t="s">
        <v>2036</v>
      </c>
      <c r="GY1625" t="s">
        <v>2048</v>
      </c>
      <c r="GZ1625" t="s">
        <v>2048</v>
      </c>
      <c r="HA1625" t="s">
        <v>2028</v>
      </c>
      <c r="HB1625">
        <v>0</v>
      </c>
      <c r="HC1625">
        <v>0</v>
      </c>
      <c r="HD1625" t="s">
        <v>2019</v>
      </c>
      <c r="HE1625" t="s">
        <v>2045</v>
      </c>
      <c r="HF1625" t="s">
        <v>2028</v>
      </c>
      <c r="HG1625" t="s">
        <v>2052</v>
      </c>
      <c r="HH1625">
        <v>0</v>
      </c>
      <c r="HI1625" t="s">
        <v>2044</v>
      </c>
      <c r="HJ1625" t="s">
        <v>2047</v>
      </c>
      <c r="HK1625" t="s">
        <v>18</v>
      </c>
      <c r="HL1625" s="2" t="s">
        <v>2032</v>
      </c>
      <c r="HM1625" t="s">
        <v>2268</v>
      </c>
      <c r="HN1625" s="2" t="s">
        <v>2029</v>
      </c>
      <c r="HO1625">
        <v>143</v>
      </c>
      <c r="HP1625">
        <v>0</v>
      </c>
      <c r="HQ1625" t="s">
        <v>2060</v>
      </c>
      <c r="HR1625">
        <v>8</v>
      </c>
      <c r="HS1625" t="s">
        <v>2061</v>
      </c>
      <c r="HT1625" s="2" t="s">
        <v>6091</v>
      </c>
      <c r="HU1625" t="s">
        <v>18</v>
      </c>
      <c r="HV1625">
        <v>1624</v>
      </c>
      <c r="HW1625">
        <v>0</v>
      </c>
      <c r="HX1625">
        <v>2</v>
      </c>
      <c r="HY1625" t="s">
        <v>2028</v>
      </c>
      <c r="HZ1625" t="s">
        <v>18</v>
      </c>
      <c r="IA1625" t="s">
        <v>2046</v>
      </c>
      <c r="IB1625" t="s">
        <v>2048</v>
      </c>
      <c r="IC1625" t="s">
        <v>18</v>
      </c>
      <c r="ID1625" t="s">
        <v>18</v>
      </c>
      <c r="IE1625" t="s">
        <v>2021</v>
      </c>
      <c r="IF1625" t="s">
        <v>2036</v>
      </c>
      <c r="IG1625" t="s">
        <v>2036</v>
      </c>
      <c r="IH1625" t="s">
        <v>2036</v>
      </c>
      <c r="II1625" t="s">
        <v>2036</v>
      </c>
      <c r="IJ1625" t="s">
        <v>15</v>
      </c>
      <c r="IK1625" t="s">
        <v>15</v>
      </c>
      <c r="IL1625" t="s">
        <v>15</v>
      </c>
      <c r="IM1625" t="s">
        <v>2063</v>
      </c>
      <c r="IN1625" t="s">
        <v>2064</v>
      </c>
      <c r="IO1625" t="s">
        <v>2025</v>
      </c>
      <c r="IP1625" t="s">
        <v>2065</v>
      </c>
      <c r="IQ1625" t="s">
        <v>15284</v>
      </c>
      <c r="IR1625" t="s">
        <v>2049</v>
      </c>
      <c r="IS1625">
        <v>605</v>
      </c>
    </row>
    <row r="1626" spans="1:253" x14ac:dyDescent="0.25">
      <c r="A1626" s="2" t="s">
        <v>12</v>
      </c>
      <c r="B1626" s="2" t="s">
        <v>19066</v>
      </c>
      <c r="C1626" t="s">
        <v>18952</v>
      </c>
      <c r="D1626" t="s">
        <v>14954</v>
      </c>
      <c r="E1626" t="s">
        <v>2471</v>
      </c>
      <c r="F1626" t="s">
        <v>3456</v>
      </c>
      <c r="G1626" t="s">
        <v>19067</v>
      </c>
      <c r="H1626" t="s">
        <v>2019</v>
      </c>
      <c r="I1626" t="s">
        <v>5372</v>
      </c>
      <c r="J1626" t="s">
        <v>2021</v>
      </c>
      <c r="K1626" t="s">
        <v>2061</v>
      </c>
      <c r="L1626" t="s">
        <v>2019</v>
      </c>
      <c r="M1626" t="s">
        <v>2048</v>
      </c>
      <c r="N1626" t="s">
        <v>2046</v>
      </c>
      <c r="O1626">
        <v>54744</v>
      </c>
      <c r="P1626" t="s">
        <v>2061</v>
      </c>
      <c r="Q1626" t="s">
        <v>2025</v>
      </c>
      <c r="R1626" t="s">
        <v>2025</v>
      </c>
      <c r="S1626" t="s">
        <v>523</v>
      </c>
      <c r="T1626" t="s">
        <v>19068</v>
      </c>
      <c r="U1626">
        <v>10</v>
      </c>
      <c r="V1626">
        <v>1</v>
      </c>
      <c r="W1626">
        <v>1</v>
      </c>
      <c r="X1626" t="s">
        <v>2027</v>
      </c>
      <c r="Y1626">
        <v>20221116</v>
      </c>
      <c r="Z1626" t="s">
        <v>2028</v>
      </c>
      <c r="AA1626" t="s">
        <v>2028</v>
      </c>
      <c r="AB1626">
        <v>202211</v>
      </c>
      <c r="AC1626" s="2" t="s">
        <v>2032</v>
      </c>
      <c r="AD1626" t="s">
        <v>2030</v>
      </c>
      <c r="AE1626" t="s">
        <v>2031</v>
      </c>
      <c r="AF1626">
        <v>20230113</v>
      </c>
      <c r="AG1626">
        <v>20230113</v>
      </c>
      <c r="AH1626" s="2" t="s">
        <v>2029</v>
      </c>
      <c r="AI1626">
        <v>2</v>
      </c>
      <c r="AJ1626">
        <v>2839</v>
      </c>
      <c r="AK1626">
        <v>1512996496</v>
      </c>
      <c r="AL1626">
        <v>240</v>
      </c>
      <c r="AM1626">
        <v>48</v>
      </c>
      <c r="AN1626">
        <v>2</v>
      </c>
      <c r="AO1626" s="2" t="s">
        <v>2034</v>
      </c>
      <c r="AP1626">
        <v>1</v>
      </c>
      <c r="AQ1626" t="s">
        <v>2763</v>
      </c>
      <c r="AR1626">
        <v>1</v>
      </c>
      <c r="AS1626">
        <v>1</v>
      </c>
      <c r="AT1626">
        <v>1</v>
      </c>
      <c r="AU1626" t="s">
        <v>2036</v>
      </c>
      <c r="AV1626" s="2" t="s">
        <v>2349</v>
      </c>
      <c r="AW1626" t="s">
        <v>14123</v>
      </c>
      <c r="AX1626" t="s">
        <v>2046</v>
      </c>
      <c r="AY1626" t="s">
        <v>2112</v>
      </c>
      <c r="AZ1626" t="s">
        <v>2094</v>
      </c>
      <c r="BA1626">
        <v>19970210</v>
      </c>
      <c r="BB1626">
        <v>2</v>
      </c>
      <c r="BC1626" t="s">
        <v>19069</v>
      </c>
      <c r="BD1626" t="s">
        <v>19070</v>
      </c>
      <c r="BE1626" s="2" t="s">
        <v>19071</v>
      </c>
      <c r="BF1626" t="s">
        <v>2043</v>
      </c>
      <c r="BG1626" t="s">
        <v>2044</v>
      </c>
      <c r="BH1626" t="s">
        <v>2045</v>
      </c>
      <c r="BI1626" t="s">
        <v>2036</v>
      </c>
      <c r="BJ1626" t="s">
        <v>18</v>
      </c>
      <c r="BK1626">
        <v>0</v>
      </c>
      <c r="BL1626" t="s">
        <v>2028</v>
      </c>
      <c r="BM1626" t="s">
        <v>2045</v>
      </c>
      <c r="BN1626" t="s">
        <v>2028</v>
      </c>
      <c r="BO1626" t="s">
        <v>2028</v>
      </c>
      <c r="BP1626" t="s">
        <v>2028</v>
      </c>
      <c r="BQ1626" t="s">
        <v>2028</v>
      </c>
      <c r="BR1626">
        <v>0</v>
      </c>
      <c r="BS1626" t="s">
        <v>2036</v>
      </c>
      <c r="BT1626">
        <v>0</v>
      </c>
      <c r="BU1626">
        <v>0</v>
      </c>
      <c r="BV1626">
        <v>0</v>
      </c>
      <c r="BW1626">
        <v>0</v>
      </c>
      <c r="BX1626" t="s">
        <v>2046</v>
      </c>
      <c r="BY1626" t="s">
        <v>2044</v>
      </c>
      <c r="BZ1626" s="2" t="s">
        <v>15617</v>
      </c>
      <c r="CA1626" s="2" t="s">
        <v>2029</v>
      </c>
      <c r="CB1626" s="2" t="s">
        <v>2029</v>
      </c>
      <c r="CC1626" t="s">
        <v>2046</v>
      </c>
      <c r="CD1626" t="s">
        <v>2047</v>
      </c>
      <c r="CE1626" t="s">
        <v>2048</v>
      </c>
      <c r="CF1626" t="s">
        <v>2036</v>
      </c>
      <c r="CG1626" t="s">
        <v>18</v>
      </c>
      <c r="CH1626" t="s">
        <v>18</v>
      </c>
      <c r="CI1626" t="s">
        <v>2061</v>
      </c>
      <c r="CJ1626" t="s">
        <v>2028</v>
      </c>
      <c r="CK1626" t="s">
        <v>2028</v>
      </c>
      <c r="CL1626" t="s">
        <v>2028</v>
      </c>
      <c r="CM1626" t="s">
        <v>2028</v>
      </c>
      <c r="CN1626">
        <v>2</v>
      </c>
      <c r="CO1626" t="s">
        <v>18</v>
      </c>
      <c r="CP1626" s="2" t="s">
        <v>2034</v>
      </c>
      <c r="CQ1626" t="s">
        <v>18</v>
      </c>
      <c r="CR1626">
        <v>1</v>
      </c>
      <c r="CS1626" t="s">
        <v>523</v>
      </c>
      <c r="CT1626" t="s">
        <v>19072</v>
      </c>
      <c r="CU1626" t="s">
        <v>2035</v>
      </c>
      <c r="CV1626" t="s">
        <v>2036</v>
      </c>
      <c r="CW1626" t="s">
        <v>2036</v>
      </c>
      <c r="CX1626">
        <v>0</v>
      </c>
      <c r="CY1626">
        <v>8979</v>
      </c>
      <c r="CZ1626">
        <v>0</v>
      </c>
      <c r="DA1626">
        <v>20230101</v>
      </c>
      <c r="DB1626" s="2" t="s">
        <v>2116</v>
      </c>
      <c r="DC1626">
        <v>202301</v>
      </c>
      <c r="DD1626" s="2" t="s">
        <v>2029</v>
      </c>
      <c r="DE1626">
        <v>299.3</v>
      </c>
      <c r="DF1626">
        <v>0</v>
      </c>
      <c r="DG1626">
        <v>8979</v>
      </c>
      <c r="DH1626">
        <v>0</v>
      </c>
      <c r="DI1626">
        <v>37.412500000000001</v>
      </c>
      <c r="DJ1626">
        <v>0</v>
      </c>
      <c r="DK1626">
        <v>340.7</v>
      </c>
      <c r="DL1626">
        <v>316.10988500000002</v>
      </c>
      <c r="DM1626">
        <v>340.7</v>
      </c>
      <c r="DN1626">
        <v>316.10988500000002</v>
      </c>
      <c r="DO1626">
        <v>340.7</v>
      </c>
      <c r="DP1626">
        <v>316.10988500000002</v>
      </c>
      <c r="DQ1626">
        <v>24.59</v>
      </c>
      <c r="DR1626">
        <v>316.11</v>
      </c>
      <c r="DS1626">
        <v>20230101</v>
      </c>
      <c r="DT1626">
        <v>0</v>
      </c>
      <c r="DU1626" t="s">
        <v>2047</v>
      </c>
      <c r="DV1626" t="s">
        <v>2036</v>
      </c>
      <c r="DW1626" t="s">
        <v>2036</v>
      </c>
      <c r="DX1626" t="s">
        <v>18</v>
      </c>
      <c r="DY1626" t="s">
        <v>2036</v>
      </c>
      <c r="DZ1626" t="s">
        <v>2048</v>
      </c>
      <c r="EA1626" t="s">
        <v>2048</v>
      </c>
      <c r="EB1626" t="s">
        <v>18</v>
      </c>
      <c r="EC1626" t="s">
        <v>2048</v>
      </c>
      <c r="ED1626" t="s">
        <v>18</v>
      </c>
      <c r="EE1626" t="s">
        <v>2036</v>
      </c>
      <c r="EF1626" t="s">
        <v>18</v>
      </c>
      <c r="EG1626" t="s">
        <v>2028</v>
      </c>
      <c r="EH1626">
        <v>0</v>
      </c>
      <c r="EI1626">
        <v>0</v>
      </c>
      <c r="EJ1626">
        <v>0</v>
      </c>
      <c r="EK1626" t="s">
        <v>2036</v>
      </c>
      <c r="EL1626" t="s">
        <v>2028</v>
      </c>
      <c r="EM1626" t="s">
        <v>2021</v>
      </c>
      <c r="EN1626" t="s">
        <v>2036</v>
      </c>
      <c r="EO1626" t="s">
        <v>2036</v>
      </c>
      <c r="EP1626">
        <v>1</v>
      </c>
      <c r="EQ1626" t="s">
        <v>2046</v>
      </c>
      <c r="ER1626" t="s">
        <v>2028</v>
      </c>
      <c r="ES1626" t="s">
        <v>2047</v>
      </c>
      <c r="ET1626" t="s">
        <v>2036</v>
      </c>
      <c r="EU1626" t="s">
        <v>2036</v>
      </c>
      <c r="EV1626" t="s">
        <v>2036</v>
      </c>
      <c r="EW1626" t="s">
        <v>18</v>
      </c>
      <c r="EX1626" t="s">
        <v>2045</v>
      </c>
      <c r="EY1626" t="s">
        <v>2028</v>
      </c>
      <c r="EZ1626" t="s">
        <v>2046</v>
      </c>
      <c r="FA1626" t="s">
        <v>18</v>
      </c>
      <c r="FB1626" t="s">
        <v>18</v>
      </c>
      <c r="FC1626" t="s">
        <v>2036</v>
      </c>
      <c r="FD1626" t="s">
        <v>18</v>
      </c>
      <c r="FE1626" t="s">
        <v>2036</v>
      </c>
      <c r="FF1626" t="s">
        <v>2047</v>
      </c>
      <c r="FG1626" t="s">
        <v>2048</v>
      </c>
      <c r="FH1626" t="s">
        <v>2036</v>
      </c>
      <c r="FI1626" t="s">
        <v>2043</v>
      </c>
      <c r="FJ1626" t="s">
        <v>2036</v>
      </c>
      <c r="FK1626">
        <v>0</v>
      </c>
      <c r="FL1626" t="s">
        <v>2036</v>
      </c>
      <c r="FM1626">
        <v>2</v>
      </c>
      <c r="FN1626" t="s">
        <v>2052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 t="s">
        <v>2053</v>
      </c>
      <c r="FU1626">
        <v>0</v>
      </c>
      <c r="FV1626" t="s">
        <v>2048</v>
      </c>
      <c r="FW1626" t="s">
        <v>2046</v>
      </c>
      <c r="FX1626" t="s">
        <v>2052</v>
      </c>
      <c r="FY1626" t="s">
        <v>2054</v>
      </c>
      <c r="FZ1626" t="s">
        <v>2046</v>
      </c>
      <c r="GA1626" t="s">
        <v>16234</v>
      </c>
      <c r="GB1626" t="s">
        <v>18</v>
      </c>
      <c r="GC1626" t="s">
        <v>2036</v>
      </c>
      <c r="GD1626" t="s">
        <v>2036</v>
      </c>
      <c r="GE1626" t="s">
        <v>2036</v>
      </c>
      <c r="GF1626" t="s">
        <v>2036</v>
      </c>
      <c r="GG1626">
        <v>0</v>
      </c>
      <c r="GH1626" t="s">
        <v>2046</v>
      </c>
      <c r="GI1626" t="s">
        <v>2036</v>
      </c>
      <c r="GJ1626" t="s">
        <v>2055</v>
      </c>
      <c r="GK1626">
        <v>1.01010021242022E+24</v>
      </c>
      <c r="GL1626">
        <v>1</v>
      </c>
      <c r="GM1626" t="s">
        <v>2055</v>
      </c>
      <c r="GN1626" t="s">
        <v>2055</v>
      </c>
      <c r="GO1626" t="s">
        <v>2055</v>
      </c>
      <c r="GP1626" t="s">
        <v>2028</v>
      </c>
      <c r="GQ1626" t="s">
        <v>2028</v>
      </c>
      <c r="GR1626" t="s">
        <v>18</v>
      </c>
      <c r="GS1626" t="s">
        <v>12134</v>
      </c>
      <c r="GT1626" t="s">
        <v>2055</v>
      </c>
      <c r="GU1626" t="s">
        <v>2047</v>
      </c>
      <c r="GV1626" t="s">
        <v>15</v>
      </c>
      <c r="GW1626" t="s">
        <v>2055</v>
      </c>
      <c r="GX1626" t="s">
        <v>2036</v>
      </c>
      <c r="GY1626" t="s">
        <v>2048</v>
      </c>
      <c r="GZ1626" t="s">
        <v>2048</v>
      </c>
      <c r="HA1626" t="s">
        <v>2028</v>
      </c>
      <c r="HB1626">
        <v>0</v>
      </c>
      <c r="HC1626">
        <v>0</v>
      </c>
      <c r="HD1626" t="s">
        <v>2019</v>
      </c>
      <c r="HE1626" t="s">
        <v>2045</v>
      </c>
      <c r="HF1626" t="s">
        <v>2028</v>
      </c>
      <c r="HG1626" t="s">
        <v>2052</v>
      </c>
      <c r="HH1626">
        <v>0</v>
      </c>
      <c r="HI1626" t="s">
        <v>2044</v>
      </c>
      <c r="HJ1626" t="s">
        <v>2047</v>
      </c>
      <c r="HK1626" t="s">
        <v>18</v>
      </c>
      <c r="HL1626" s="2" t="s">
        <v>2032</v>
      </c>
      <c r="HM1626" t="s">
        <v>2268</v>
      </c>
      <c r="HN1626" s="2" t="s">
        <v>2029</v>
      </c>
      <c r="HO1626">
        <v>143</v>
      </c>
      <c r="HP1626">
        <v>0</v>
      </c>
      <c r="HQ1626" t="s">
        <v>2060</v>
      </c>
      <c r="HR1626">
        <v>8</v>
      </c>
      <c r="HS1626" t="s">
        <v>2061</v>
      </c>
      <c r="HT1626" s="2" t="s">
        <v>6091</v>
      </c>
      <c r="HU1626" t="s">
        <v>18</v>
      </c>
      <c r="HV1626">
        <v>1625</v>
      </c>
      <c r="HW1626">
        <v>0</v>
      </c>
      <c r="HX1626">
        <v>2</v>
      </c>
      <c r="HY1626" t="s">
        <v>2028</v>
      </c>
      <c r="HZ1626" t="s">
        <v>18</v>
      </c>
      <c r="IA1626" t="s">
        <v>2046</v>
      </c>
      <c r="IB1626" t="s">
        <v>2048</v>
      </c>
      <c r="IC1626" t="s">
        <v>18</v>
      </c>
      <c r="ID1626" t="s">
        <v>18</v>
      </c>
      <c r="IE1626" t="s">
        <v>2021</v>
      </c>
      <c r="IF1626" t="s">
        <v>2036</v>
      </c>
      <c r="IG1626" t="s">
        <v>2036</v>
      </c>
      <c r="IH1626" t="s">
        <v>2036</v>
      </c>
      <c r="II1626" t="s">
        <v>2036</v>
      </c>
      <c r="IJ1626" t="s">
        <v>15</v>
      </c>
      <c r="IK1626" t="s">
        <v>15</v>
      </c>
      <c r="IL1626" t="s">
        <v>15</v>
      </c>
      <c r="IM1626" t="s">
        <v>2063</v>
      </c>
      <c r="IN1626" t="s">
        <v>2064</v>
      </c>
      <c r="IO1626" t="s">
        <v>2025</v>
      </c>
      <c r="IP1626" t="s">
        <v>2065</v>
      </c>
      <c r="IQ1626" t="s">
        <v>19073</v>
      </c>
      <c r="IR1626" t="s">
        <v>2049</v>
      </c>
      <c r="IS1626">
        <v>605</v>
      </c>
    </row>
    <row r="1627" spans="1:253" x14ac:dyDescent="0.25">
      <c r="A1627" s="2" t="s">
        <v>12</v>
      </c>
      <c r="B1627" s="2" t="s">
        <v>19074</v>
      </c>
      <c r="C1627" t="s">
        <v>3119</v>
      </c>
      <c r="D1627" t="s">
        <v>19075</v>
      </c>
      <c r="E1627" t="s">
        <v>13193</v>
      </c>
      <c r="F1627" t="s">
        <v>2221</v>
      </c>
      <c r="G1627" t="s">
        <v>19076</v>
      </c>
      <c r="H1627" t="s">
        <v>2019</v>
      </c>
      <c r="I1627" t="s">
        <v>5372</v>
      </c>
      <c r="J1627" t="s">
        <v>2021</v>
      </c>
      <c r="K1627" t="s">
        <v>2061</v>
      </c>
      <c r="L1627" t="s">
        <v>2019</v>
      </c>
      <c r="M1627" t="s">
        <v>2048</v>
      </c>
      <c r="N1627" t="s">
        <v>2046</v>
      </c>
      <c r="O1627">
        <v>52784</v>
      </c>
      <c r="P1627" t="s">
        <v>2061</v>
      </c>
      <c r="Q1627" t="s">
        <v>2025</v>
      </c>
      <c r="R1627" t="s">
        <v>2025</v>
      </c>
      <c r="S1627" t="s">
        <v>2035</v>
      </c>
      <c r="T1627" t="s">
        <v>19077</v>
      </c>
      <c r="U1627">
        <v>10</v>
      </c>
      <c r="V1627">
        <v>1</v>
      </c>
      <c r="W1627">
        <v>1</v>
      </c>
      <c r="X1627" t="s">
        <v>18</v>
      </c>
      <c r="Y1627">
        <v>20221116</v>
      </c>
      <c r="Z1627" t="s">
        <v>2028</v>
      </c>
      <c r="AA1627" t="s">
        <v>2028</v>
      </c>
      <c r="AB1627">
        <v>202211</v>
      </c>
      <c r="AC1627" s="2" t="s">
        <v>2032</v>
      </c>
      <c r="AD1627" t="s">
        <v>2030</v>
      </c>
      <c r="AE1627" t="s">
        <v>2031</v>
      </c>
      <c r="AF1627" t="s">
        <v>2028</v>
      </c>
      <c r="AG1627" t="s">
        <v>2028</v>
      </c>
      <c r="AH1627" t="s">
        <v>2036</v>
      </c>
      <c r="AI1627" t="s">
        <v>18</v>
      </c>
      <c r="AJ1627">
        <v>2839</v>
      </c>
      <c r="AK1627">
        <v>474498453</v>
      </c>
      <c r="AL1627">
        <v>240</v>
      </c>
      <c r="AM1627">
        <v>48</v>
      </c>
      <c r="AN1627">
        <v>2</v>
      </c>
      <c r="AO1627" s="2" t="s">
        <v>2034</v>
      </c>
      <c r="AP1627">
        <v>1</v>
      </c>
      <c r="AQ1627" t="s">
        <v>2763</v>
      </c>
      <c r="AR1627">
        <v>1</v>
      </c>
      <c r="AS1627">
        <v>1</v>
      </c>
      <c r="AT1627">
        <v>1</v>
      </c>
      <c r="AU1627" t="s">
        <v>2036</v>
      </c>
      <c r="AV1627" s="2" t="s">
        <v>2349</v>
      </c>
      <c r="AW1627" t="s">
        <v>3335</v>
      </c>
      <c r="AX1627" t="s">
        <v>2046</v>
      </c>
      <c r="AY1627" t="s">
        <v>2112</v>
      </c>
      <c r="AZ1627" t="s">
        <v>2094</v>
      </c>
      <c r="BA1627">
        <v>19970226</v>
      </c>
      <c r="BB1627">
        <v>2</v>
      </c>
      <c r="BC1627" t="s">
        <v>19078</v>
      </c>
      <c r="BD1627" t="s">
        <v>19079</v>
      </c>
      <c r="BE1627">
        <v>42129711984</v>
      </c>
      <c r="BF1627" t="s">
        <v>2043</v>
      </c>
      <c r="BG1627" t="s">
        <v>2044</v>
      </c>
      <c r="BH1627" t="s">
        <v>2045</v>
      </c>
      <c r="BI1627" t="s">
        <v>2036</v>
      </c>
      <c r="BJ1627" t="s">
        <v>18</v>
      </c>
      <c r="BK1627">
        <v>0</v>
      </c>
      <c r="BL1627" t="s">
        <v>2028</v>
      </c>
      <c r="BM1627" t="s">
        <v>2045</v>
      </c>
      <c r="BN1627" t="s">
        <v>2028</v>
      </c>
      <c r="BO1627" t="s">
        <v>2028</v>
      </c>
      <c r="BP1627" t="s">
        <v>2028</v>
      </c>
      <c r="BQ1627" t="s">
        <v>2028</v>
      </c>
      <c r="BR1627">
        <v>0</v>
      </c>
      <c r="BS1627" t="s">
        <v>2036</v>
      </c>
      <c r="BT1627">
        <v>0</v>
      </c>
      <c r="BU1627">
        <v>0</v>
      </c>
      <c r="BV1627">
        <v>0</v>
      </c>
      <c r="BW1627">
        <v>0</v>
      </c>
      <c r="BX1627" t="s">
        <v>2046</v>
      </c>
      <c r="BY1627" t="s">
        <v>2044</v>
      </c>
      <c r="BZ1627" s="2" t="s">
        <v>15617</v>
      </c>
      <c r="CA1627" s="2" t="s">
        <v>2029</v>
      </c>
      <c r="CB1627" s="2" t="s">
        <v>2029</v>
      </c>
      <c r="CC1627" t="s">
        <v>2046</v>
      </c>
      <c r="CD1627" t="s">
        <v>2047</v>
      </c>
      <c r="CE1627" t="s">
        <v>2048</v>
      </c>
      <c r="CF1627" t="s">
        <v>2036</v>
      </c>
      <c r="CG1627" t="s">
        <v>18</v>
      </c>
      <c r="CH1627" t="s">
        <v>18</v>
      </c>
      <c r="CI1627" t="s">
        <v>2061</v>
      </c>
      <c r="CJ1627" t="s">
        <v>2028</v>
      </c>
      <c r="CK1627" t="s">
        <v>2028</v>
      </c>
      <c r="CL1627" t="s">
        <v>2028</v>
      </c>
      <c r="CM1627" t="s">
        <v>2028</v>
      </c>
      <c r="CN1627">
        <v>2</v>
      </c>
      <c r="CO1627" t="s">
        <v>18</v>
      </c>
      <c r="CP1627" s="2" t="s">
        <v>2034</v>
      </c>
      <c r="CQ1627" t="s">
        <v>18</v>
      </c>
      <c r="CR1627">
        <v>1</v>
      </c>
      <c r="CS1627" t="s">
        <v>523</v>
      </c>
      <c r="CT1627" t="s">
        <v>19080</v>
      </c>
      <c r="CU1627" t="s">
        <v>2035</v>
      </c>
      <c r="CV1627" t="s">
        <v>2036</v>
      </c>
      <c r="CW1627" t="s">
        <v>2036</v>
      </c>
      <c r="CX1627">
        <v>0</v>
      </c>
      <c r="CY1627">
        <v>14361</v>
      </c>
      <c r="CZ1627">
        <v>0</v>
      </c>
      <c r="DA1627">
        <v>20240101</v>
      </c>
      <c r="DB1627" s="2" t="s">
        <v>2116</v>
      </c>
      <c r="DC1627">
        <v>202401</v>
      </c>
      <c r="DD1627" s="2" t="s">
        <v>2029</v>
      </c>
      <c r="DE1627">
        <v>478.7</v>
      </c>
      <c r="DF1627">
        <v>368.33333299999998</v>
      </c>
      <c r="DG1627">
        <v>14361</v>
      </c>
      <c r="DH1627">
        <v>11050</v>
      </c>
      <c r="DI1627">
        <v>59.837499999999999</v>
      </c>
      <c r="DJ1627">
        <v>46.041666999999997</v>
      </c>
      <c r="DK1627">
        <v>508.2</v>
      </c>
      <c r="DL1627">
        <v>578.54</v>
      </c>
      <c r="DM1627">
        <v>508.2</v>
      </c>
      <c r="DN1627">
        <v>578.54</v>
      </c>
      <c r="DO1627">
        <v>508.2</v>
      </c>
      <c r="DP1627">
        <v>578.54</v>
      </c>
      <c r="DQ1627">
        <v>1.96</v>
      </c>
      <c r="DR1627">
        <v>506.24</v>
      </c>
      <c r="DS1627">
        <v>20240101</v>
      </c>
      <c r="DT1627">
        <v>0</v>
      </c>
      <c r="DU1627" t="s">
        <v>2047</v>
      </c>
      <c r="DV1627" t="s">
        <v>2036</v>
      </c>
      <c r="DW1627" t="s">
        <v>2036</v>
      </c>
      <c r="DX1627" t="s">
        <v>18</v>
      </c>
      <c r="DY1627" t="s">
        <v>2036</v>
      </c>
      <c r="DZ1627" t="s">
        <v>2048</v>
      </c>
      <c r="EA1627" s="2" t="s">
        <v>3339</v>
      </c>
      <c r="EB1627" t="s">
        <v>18</v>
      </c>
      <c r="EC1627" t="s">
        <v>2048</v>
      </c>
      <c r="ED1627" t="s">
        <v>18</v>
      </c>
      <c r="EE1627" t="s">
        <v>2036</v>
      </c>
      <c r="EF1627" t="s">
        <v>18</v>
      </c>
      <c r="EG1627" t="s">
        <v>2028</v>
      </c>
      <c r="EH1627">
        <v>0</v>
      </c>
      <c r="EI1627">
        <v>0</v>
      </c>
      <c r="EJ1627">
        <v>0</v>
      </c>
      <c r="EK1627" t="s">
        <v>2036</v>
      </c>
      <c r="EL1627" t="s">
        <v>2028</v>
      </c>
      <c r="EM1627" t="s">
        <v>2021</v>
      </c>
      <c r="EN1627" t="s">
        <v>2036</v>
      </c>
      <c r="EO1627" t="s">
        <v>2036</v>
      </c>
      <c r="EP1627">
        <v>1</v>
      </c>
      <c r="EQ1627" t="s">
        <v>2046</v>
      </c>
      <c r="ER1627" t="s">
        <v>2028</v>
      </c>
      <c r="ES1627" t="s">
        <v>2047</v>
      </c>
      <c r="ET1627" t="s">
        <v>2036</v>
      </c>
      <c r="EU1627" t="s">
        <v>2036</v>
      </c>
      <c r="EV1627" t="s">
        <v>2036</v>
      </c>
      <c r="EW1627" t="s">
        <v>18</v>
      </c>
      <c r="EX1627" t="s">
        <v>2045</v>
      </c>
      <c r="EY1627" t="s">
        <v>2028</v>
      </c>
      <c r="EZ1627" t="s">
        <v>2046</v>
      </c>
      <c r="FA1627" t="s">
        <v>18</v>
      </c>
      <c r="FB1627" t="s">
        <v>18</v>
      </c>
      <c r="FC1627" t="s">
        <v>2036</v>
      </c>
      <c r="FD1627" t="s">
        <v>18</v>
      </c>
      <c r="FE1627" t="s">
        <v>2036</v>
      </c>
      <c r="FF1627" t="s">
        <v>2047</v>
      </c>
      <c r="FG1627" t="s">
        <v>2048</v>
      </c>
      <c r="FH1627" t="s">
        <v>2036</v>
      </c>
      <c r="FI1627" t="s">
        <v>2043</v>
      </c>
      <c r="FJ1627" t="s">
        <v>2036</v>
      </c>
      <c r="FK1627">
        <v>0</v>
      </c>
      <c r="FL1627" t="s">
        <v>2036</v>
      </c>
      <c r="FM1627">
        <v>2</v>
      </c>
      <c r="FN1627" t="s">
        <v>2052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 t="s">
        <v>2053</v>
      </c>
      <c r="FU1627">
        <v>0</v>
      </c>
      <c r="FV1627" t="s">
        <v>2048</v>
      </c>
      <c r="FW1627" t="s">
        <v>2046</v>
      </c>
      <c r="FX1627" t="s">
        <v>2052</v>
      </c>
      <c r="FY1627" t="s">
        <v>2054</v>
      </c>
      <c r="FZ1627" t="s">
        <v>2046</v>
      </c>
      <c r="GA1627" t="s">
        <v>17884</v>
      </c>
      <c r="GB1627" t="s">
        <v>18</v>
      </c>
      <c r="GC1627" t="s">
        <v>2036</v>
      </c>
      <c r="GD1627" t="s">
        <v>2036</v>
      </c>
      <c r="GE1627" t="s">
        <v>2036</v>
      </c>
      <c r="GF1627" t="s">
        <v>2036</v>
      </c>
      <c r="GG1627">
        <v>0</v>
      </c>
      <c r="GH1627" t="s">
        <v>2046</v>
      </c>
      <c r="GI1627" t="s">
        <v>2036</v>
      </c>
      <c r="GJ1627" t="s">
        <v>2055</v>
      </c>
      <c r="GK1627">
        <v>1.0101002125202199E+24</v>
      </c>
      <c r="GL1627">
        <v>1</v>
      </c>
      <c r="GM1627" t="s">
        <v>2055</v>
      </c>
      <c r="GN1627" t="s">
        <v>2055</v>
      </c>
      <c r="GO1627" t="s">
        <v>2055</v>
      </c>
      <c r="GP1627" t="s">
        <v>2028</v>
      </c>
      <c r="GQ1627" t="s">
        <v>2028</v>
      </c>
      <c r="GR1627" t="s">
        <v>18</v>
      </c>
      <c r="GS1627" t="s">
        <v>12134</v>
      </c>
      <c r="GT1627" t="s">
        <v>2055</v>
      </c>
      <c r="GU1627" t="s">
        <v>2047</v>
      </c>
      <c r="GV1627" t="s">
        <v>15</v>
      </c>
      <c r="GW1627" t="s">
        <v>2055</v>
      </c>
      <c r="GX1627" t="s">
        <v>2036</v>
      </c>
      <c r="GY1627" t="s">
        <v>2048</v>
      </c>
      <c r="GZ1627" t="s">
        <v>2048</v>
      </c>
      <c r="HA1627" t="s">
        <v>2028</v>
      </c>
      <c r="HB1627">
        <v>0</v>
      </c>
      <c r="HC1627">
        <v>0</v>
      </c>
      <c r="HD1627" t="s">
        <v>2019</v>
      </c>
      <c r="HE1627" t="s">
        <v>2045</v>
      </c>
      <c r="HF1627" t="s">
        <v>2028</v>
      </c>
      <c r="HG1627" t="s">
        <v>2052</v>
      </c>
      <c r="HH1627">
        <v>0</v>
      </c>
      <c r="HI1627" t="s">
        <v>2044</v>
      </c>
      <c r="HJ1627" t="s">
        <v>2047</v>
      </c>
      <c r="HK1627" t="s">
        <v>2669</v>
      </c>
      <c r="HL1627" s="2" t="s">
        <v>2032</v>
      </c>
      <c r="HM1627" t="s">
        <v>2268</v>
      </c>
      <c r="HN1627" s="2" t="s">
        <v>2029</v>
      </c>
      <c r="HO1627">
        <v>143</v>
      </c>
      <c r="HP1627">
        <v>0</v>
      </c>
      <c r="HQ1627" t="s">
        <v>2060</v>
      </c>
      <c r="HR1627">
        <v>8</v>
      </c>
      <c r="HS1627" t="s">
        <v>2061</v>
      </c>
      <c r="HT1627" s="2" t="s">
        <v>6091</v>
      </c>
      <c r="HU1627" t="s">
        <v>18</v>
      </c>
      <c r="HV1627">
        <v>1626</v>
      </c>
      <c r="HW1627">
        <v>0</v>
      </c>
      <c r="HX1627">
        <v>2</v>
      </c>
      <c r="HY1627" t="s">
        <v>2028</v>
      </c>
      <c r="HZ1627" t="s">
        <v>18</v>
      </c>
      <c r="IA1627" t="s">
        <v>2046</v>
      </c>
      <c r="IB1627" t="s">
        <v>2048</v>
      </c>
      <c r="IC1627" t="s">
        <v>18</v>
      </c>
      <c r="ID1627" t="s">
        <v>18</v>
      </c>
      <c r="IE1627" t="s">
        <v>2021</v>
      </c>
      <c r="IF1627" t="s">
        <v>2036</v>
      </c>
      <c r="IG1627" t="s">
        <v>2036</v>
      </c>
      <c r="IH1627" t="s">
        <v>2036</v>
      </c>
      <c r="II1627" t="s">
        <v>2036</v>
      </c>
      <c r="IJ1627" t="s">
        <v>15</v>
      </c>
      <c r="IK1627" t="s">
        <v>15</v>
      </c>
      <c r="IL1627" t="s">
        <v>15</v>
      </c>
      <c r="IM1627">
        <v>2</v>
      </c>
      <c r="IN1627" t="s">
        <v>2064</v>
      </c>
      <c r="IO1627" t="s">
        <v>2025</v>
      </c>
      <c r="IP1627" t="s">
        <v>2065</v>
      </c>
      <c r="IQ1627" t="s">
        <v>3345</v>
      </c>
      <c r="IR1627" t="s">
        <v>2049</v>
      </c>
      <c r="IS1627">
        <v>605</v>
      </c>
    </row>
    <row r="1628" spans="1:253" x14ac:dyDescent="0.25">
      <c r="A1628" s="2" t="s">
        <v>12</v>
      </c>
      <c r="B1628" s="2" t="s">
        <v>19081</v>
      </c>
      <c r="C1628" t="s">
        <v>4206</v>
      </c>
      <c r="D1628" t="s">
        <v>10124</v>
      </c>
      <c r="E1628" t="s">
        <v>3182</v>
      </c>
      <c r="F1628" t="s">
        <v>2238</v>
      </c>
      <c r="G1628" t="s">
        <v>19082</v>
      </c>
      <c r="H1628" t="s">
        <v>2019</v>
      </c>
      <c r="I1628" t="s">
        <v>5372</v>
      </c>
      <c r="J1628" t="s">
        <v>2021</v>
      </c>
      <c r="K1628" t="s">
        <v>2061</v>
      </c>
      <c r="L1628" t="s">
        <v>2019</v>
      </c>
      <c r="M1628" t="s">
        <v>2048</v>
      </c>
      <c r="N1628" t="s">
        <v>2046</v>
      </c>
      <c r="O1628">
        <v>53378</v>
      </c>
      <c r="P1628" t="s">
        <v>2061</v>
      </c>
      <c r="Q1628" t="s">
        <v>2025</v>
      </c>
      <c r="R1628" t="s">
        <v>2025</v>
      </c>
      <c r="S1628" t="s">
        <v>523</v>
      </c>
      <c r="T1628" t="s">
        <v>19083</v>
      </c>
      <c r="U1628">
        <v>10</v>
      </c>
      <c r="V1628">
        <v>1</v>
      </c>
      <c r="W1628">
        <v>1</v>
      </c>
      <c r="X1628" t="s">
        <v>18</v>
      </c>
      <c r="Y1628">
        <v>20221116</v>
      </c>
      <c r="Z1628" t="s">
        <v>2028</v>
      </c>
      <c r="AA1628" t="s">
        <v>2028</v>
      </c>
      <c r="AB1628">
        <v>202211</v>
      </c>
      <c r="AC1628" s="2" t="s">
        <v>2032</v>
      </c>
      <c r="AD1628" t="s">
        <v>2030</v>
      </c>
      <c r="AE1628" t="s">
        <v>2031</v>
      </c>
      <c r="AF1628" t="s">
        <v>2028</v>
      </c>
      <c r="AG1628" t="s">
        <v>2028</v>
      </c>
      <c r="AH1628" t="s">
        <v>2036</v>
      </c>
      <c r="AI1628" t="s">
        <v>18</v>
      </c>
      <c r="AJ1628">
        <v>2839</v>
      </c>
      <c r="AK1628">
        <v>1530273760</v>
      </c>
      <c r="AL1628">
        <v>240</v>
      </c>
      <c r="AM1628">
        <v>48</v>
      </c>
      <c r="AN1628">
        <v>2</v>
      </c>
      <c r="AO1628" s="2" t="s">
        <v>2034</v>
      </c>
      <c r="AP1628">
        <v>1</v>
      </c>
      <c r="AQ1628" t="s">
        <v>2763</v>
      </c>
      <c r="AR1628">
        <v>1</v>
      </c>
      <c r="AS1628">
        <v>1</v>
      </c>
      <c r="AT1628">
        <v>1</v>
      </c>
      <c r="AU1628" t="s">
        <v>2036</v>
      </c>
      <c r="AV1628" s="2" t="s">
        <v>2349</v>
      </c>
      <c r="AW1628" t="s">
        <v>3335</v>
      </c>
      <c r="AX1628" t="s">
        <v>2046</v>
      </c>
      <c r="AY1628" t="s">
        <v>2112</v>
      </c>
      <c r="AZ1628" t="s">
        <v>2024</v>
      </c>
      <c r="BA1628">
        <v>19950903</v>
      </c>
      <c r="BB1628">
        <v>2</v>
      </c>
      <c r="BC1628" t="s">
        <v>19084</v>
      </c>
      <c r="BD1628" t="s">
        <v>19085</v>
      </c>
      <c r="BE1628">
        <v>90109520248</v>
      </c>
      <c r="BF1628" t="s">
        <v>2043</v>
      </c>
      <c r="BG1628" t="s">
        <v>2044</v>
      </c>
      <c r="BH1628" t="s">
        <v>2045</v>
      </c>
      <c r="BI1628" t="s">
        <v>2036</v>
      </c>
      <c r="BJ1628" t="s">
        <v>18</v>
      </c>
      <c r="BK1628">
        <v>0</v>
      </c>
      <c r="BL1628" t="s">
        <v>2028</v>
      </c>
      <c r="BM1628" t="s">
        <v>2045</v>
      </c>
      <c r="BN1628" t="s">
        <v>2028</v>
      </c>
      <c r="BO1628" t="s">
        <v>2028</v>
      </c>
      <c r="BP1628" t="s">
        <v>2028</v>
      </c>
      <c r="BQ1628" t="s">
        <v>2028</v>
      </c>
      <c r="BR1628">
        <v>0</v>
      </c>
      <c r="BS1628" t="s">
        <v>2036</v>
      </c>
      <c r="BT1628">
        <v>0</v>
      </c>
      <c r="BU1628">
        <v>0</v>
      </c>
      <c r="BV1628">
        <v>0</v>
      </c>
      <c r="BW1628">
        <v>0</v>
      </c>
      <c r="BX1628" t="s">
        <v>2046</v>
      </c>
      <c r="BY1628" t="s">
        <v>2044</v>
      </c>
      <c r="BZ1628" s="2" t="s">
        <v>15617</v>
      </c>
      <c r="CA1628" s="2" t="s">
        <v>2029</v>
      </c>
      <c r="CB1628" s="2" t="s">
        <v>2029</v>
      </c>
      <c r="CC1628" t="s">
        <v>2046</v>
      </c>
      <c r="CD1628" t="s">
        <v>2047</v>
      </c>
      <c r="CE1628" t="s">
        <v>2048</v>
      </c>
      <c r="CF1628" t="s">
        <v>2036</v>
      </c>
      <c r="CG1628" t="s">
        <v>18</v>
      </c>
      <c r="CH1628" t="s">
        <v>18</v>
      </c>
      <c r="CI1628" t="s">
        <v>2061</v>
      </c>
      <c r="CJ1628" t="s">
        <v>2028</v>
      </c>
      <c r="CK1628" t="s">
        <v>2028</v>
      </c>
      <c r="CL1628" t="s">
        <v>2028</v>
      </c>
      <c r="CM1628" t="s">
        <v>2028</v>
      </c>
      <c r="CN1628">
        <v>2</v>
      </c>
      <c r="CO1628" t="s">
        <v>18</v>
      </c>
      <c r="CP1628" s="2" t="s">
        <v>2034</v>
      </c>
      <c r="CQ1628" t="s">
        <v>18</v>
      </c>
      <c r="CR1628">
        <v>1</v>
      </c>
      <c r="CS1628" t="s">
        <v>523</v>
      </c>
      <c r="CT1628" t="s">
        <v>19086</v>
      </c>
      <c r="CU1628" t="s">
        <v>2035</v>
      </c>
      <c r="CV1628" t="s">
        <v>2036</v>
      </c>
      <c r="CW1628" t="s">
        <v>2036</v>
      </c>
      <c r="CX1628">
        <v>0</v>
      </c>
      <c r="CY1628">
        <v>14361</v>
      </c>
      <c r="CZ1628">
        <v>0</v>
      </c>
      <c r="DA1628">
        <v>20240101</v>
      </c>
      <c r="DB1628" s="2" t="s">
        <v>2116</v>
      </c>
      <c r="DC1628">
        <v>202401</v>
      </c>
      <c r="DD1628" s="2" t="s">
        <v>2029</v>
      </c>
      <c r="DE1628">
        <v>478.7</v>
      </c>
      <c r="DF1628">
        <v>368.33333299999998</v>
      </c>
      <c r="DG1628">
        <v>14361</v>
      </c>
      <c r="DH1628">
        <v>11050</v>
      </c>
      <c r="DI1628">
        <v>59.837499999999999</v>
      </c>
      <c r="DJ1628">
        <v>46.041666999999997</v>
      </c>
      <c r="DK1628">
        <v>506.24</v>
      </c>
      <c r="DL1628">
        <v>561.37</v>
      </c>
      <c r="DM1628">
        <v>506.24</v>
      </c>
      <c r="DN1628">
        <v>561.37</v>
      </c>
      <c r="DO1628">
        <v>506.24</v>
      </c>
      <c r="DP1628">
        <v>561.37</v>
      </c>
      <c r="DQ1628">
        <v>0</v>
      </c>
      <c r="DR1628">
        <v>506.24</v>
      </c>
      <c r="DS1628">
        <v>20240101</v>
      </c>
      <c r="DT1628">
        <v>0</v>
      </c>
      <c r="DU1628" t="s">
        <v>2047</v>
      </c>
      <c r="DV1628" t="s">
        <v>2036</v>
      </c>
      <c r="DW1628" t="s">
        <v>2036</v>
      </c>
      <c r="DX1628" t="s">
        <v>18</v>
      </c>
      <c r="DY1628" t="s">
        <v>2036</v>
      </c>
      <c r="DZ1628" t="s">
        <v>2048</v>
      </c>
      <c r="EA1628" s="2" t="s">
        <v>3339</v>
      </c>
      <c r="EB1628" t="s">
        <v>18</v>
      </c>
      <c r="EC1628" t="s">
        <v>2048</v>
      </c>
      <c r="ED1628" t="s">
        <v>18</v>
      </c>
      <c r="EE1628" t="s">
        <v>2036</v>
      </c>
      <c r="EF1628" t="s">
        <v>18</v>
      </c>
      <c r="EG1628" t="s">
        <v>2028</v>
      </c>
      <c r="EH1628">
        <v>0</v>
      </c>
      <c r="EI1628">
        <v>0</v>
      </c>
      <c r="EJ1628">
        <v>0</v>
      </c>
      <c r="EK1628" t="s">
        <v>2036</v>
      </c>
      <c r="EL1628" t="s">
        <v>2028</v>
      </c>
      <c r="EM1628" t="s">
        <v>2021</v>
      </c>
      <c r="EN1628" t="s">
        <v>2036</v>
      </c>
      <c r="EO1628" t="s">
        <v>2036</v>
      </c>
      <c r="EP1628">
        <v>1</v>
      </c>
      <c r="EQ1628" t="s">
        <v>2046</v>
      </c>
      <c r="ER1628" t="s">
        <v>2028</v>
      </c>
      <c r="ES1628" t="s">
        <v>2047</v>
      </c>
      <c r="ET1628" t="s">
        <v>2036</v>
      </c>
      <c r="EU1628" t="s">
        <v>2036</v>
      </c>
      <c r="EV1628" t="s">
        <v>2036</v>
      </c>
      <c r="EW1628" t="s">
        <v>18</v>
      </c>
      <c r="EX1628" t="s">
        <v>2045</v>
      </c>
      <c r="EY1628" t="s">
        <v>2028</v>
      </c>
      <c r="EZ1628" t="s">
        <v>2046</v>
      </c>
      <c r="FA1628" t="s">
        <v>18</v>
      </c>
      <c r="FB1628" t="s">
        <v>18</v>
      </c>
      <c r="FC1628" t="s">
        <v>2036</v>
      </c>
      <c r="FD1628" t="s">
        <v>18</v>
      </c>
      <c r="FE1628" t="s">
        <v>2036</v>
      </c>
      <c r="FF1628" t="s">
        <v>2047</v>
      </c>
      <c r="FG1628" t="s">
        <v>2048</v>
      </c>
      <c r="FH1628" t="s">
        <v>2036</v>
      </c>
      <c r="FI1628" t="s">
        <v>2043</v>
      </c>
      <c r="FJ1628" t="s">
        <v>2036</v>
      </c>
      <c r="FK1628">
        <v>0</v>
      </c>
      <c r="FL1628" t="s">
        <v>2036</v>
      </c>
      <c r="FM1628">
        <v>2</v>
      </c>
      <c r="FN1628" t="s">
        <v>2052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 t="s">
        <v>2053</v>
      </c>
      <c r="FU1628">
        <v>0</v>
      </c>
      <c r="FV1628" t="s">
        <v>2048</v>
      </c>
      <c r="FW1628" t="s">
        <v>2046</v>
      </c>
      <c r="FX1628" t="s">
        <v>2052</v>
      </c>
      <c r="FY1628" t="s">
        <v>2054</v>
      </c>
      <c r="FZ1628" t="s">
        <v>2046</v>
      </c>
      <c r="GA1628" t="s">
        <v>17884</v>
      </c>
      <c r="GB1628" t="s">
        <v>18</v>
      </c>
      <c r="GC1628" t="s">
        <v>2036</v>
      </c>
      <c r="GD1628" t="s">
        <v>2036</v>
      </c>
      <c r="GE1628" t="s">
        <v>2036</v>
      </c>
      <c r="GF1628" t="s">
        <v>2036</v>
      </c>
      <c r="GG1628">
        <v>0</v>
      </c>
      <c r="GH1628" t="s">
        <v>2046</v>
      </c>
      <c r="GI1628" t="s">
        <v>2036</v>
      </c>
      <c r="GJ1628" t="s">
        <v>2055</v>
      </c>
      <c r="GK1628">
        <v>1.0101002126202199E+24</v>
      </c>
      <c r="GL1628">
        <v>1</v>
      </c>
      <c r="GM1628" t="s">
        <v>2055</v>
      </c>
      <c r="GN1628" t="s">
        <v>2055</v>
      </c>
      <c r="GO1628" t="s">
        <v>2055</v>
      </c>
      <c r="GP1628" t="s">
        <v>2028</v>
      </c>
      <c r="GQ1628" t="s">
        <v>2028</v>
      </c>
      <c r="GR1628" t="s">
        <v>18</v>
      </c>
      <c r="GS1628" t="s">
        <v>12134</v>
      </c>
      <c r="GT1628" t="s">
        <v>2055</v>
      </c>
      <c r="GU1628" t="s">
        <v>2047</v>
      </c>
      <c r="GV1628" t="s">
        <v>15</v>
      </c>
      <c r="GW1628" t="s">
        <v>2055</v>
      </c>
      <c r="GX1628" t="s">
        <v>2036</v>
      </c>
      <c r="GY1628" t="s">
        <v>2048</v>
      </c>
      <c r="GZ1628" t="s">
        <v>2048</v>
      </c>
      <c r="HA1628" t="s">
        <v>2028</v>
      </c>
      <c r="HB1628">
        <v>0</v>
      </c>
      <c r="HC1628">
        <v>0</v>
      </c>
      <c r="HD1628" t="s">
        <v>2019</v>
      </c>
      <c r="HE1628" t="s">
        <v>2045</v>
      </c>
      <c r="HF1628" t="s">
        <v>2028</v>
      </c>
      <c r="HG1628" t="s">
        <v>2052</v>
      </c>
      <c r="HH1628">
        <v>0</v>
      </c>
      <c r="HI1628" t="s">
        <v>2044</v>
      </c>
      <c r="HJ1628" t="s">
        <v>2047</v>
      </c>
      <c r="HK1628" t="s">
        <v>2669</v>
      </c>
      <c r="HL1628" s="2" t="s">
        <v>2032</v>
      </c>
      <c r="HM1628" t="s">
        <v>2268</v>
      </c>
      <c r="HN1628" s="2" t="s">
        <v>2029</v>
      </c>
      <c r="HO1628">
        <v>143</v>
      </c>
      <c r="HP1628">
        <v>0</v>
      </c>
      <c r="HQ1628" t="s">
        <v>2060</v>
      </c>
      <c r="HR1628">
        <v>8</v>
      </c>
      <c r="HS1628" t="s">
        <v>2061</v>
      </c>
      <c r="HT1628" s="2" t="s">
        <v>6091</v>
      </c>
      <c r="HU1628" t="s">
        <v>18</v>
      </c>
      <c r="HV1628">
        <v>1627</v>
      </c>
      <c r="HW1628">
        <v>0</v>
      </c>
      <c r="HX1628">
        <v>2</v>
      </c>
      <c r="HY1628" t="s">
        <v>2028</v>
      </c>
      <c r="HZ1628" t="s">
        <v>18</v>
      </c>
      <c r="IA1628" t="s">
        <v>2046</v>
      </c>
      <c r="IB1628" t="s">
        <v>2048</v>
      </c>
      <c r="IC1628" t="s">
        <v>18</v>
      </c>
      <c r="ID1628" t="s">
        <v>18</v>
      </c>
      <c r="IE1628" t="s">
        <v>2021</v>
      </c>
      <c r="IF1628" t="s">
        <v>2036</v>
      </c>
      <c r="IG1628" t="s">
        <v>2036</v>
      </c>
      <c r="IH1628" t="s">
        <v>2036</v>
      </c>
      <c r="II1628" t="s">
        <v>2036</v>
      </c>
      <c r="IJ1628" t="s">
        <v>15</v>
      </c>
      <c r="IK1628" t="s">
        <v>15</v>
      </c>
      <c r="IL1628" t="s">
        <v>15</v>
      </c>
      <c r="IM1628">
        <v>2</v>
      </c>
      <c r="IN1628" t="s">
        <v>2064</v>
      </c>
      <c r="IO1628" t="s">
        <v>2025</v>
      </c>
      <c r="IP1628" t="s">
        <v>2065</v>
      </c>
      <c r="IQ1628" t="s">
        <v>3345</v>
      </c>
      <c r="IR1628" t="s">
        <v>2049</v>
      </c>
      <c r="IS1628">
        <v>605</v>
      </c>
    </row>
    <row r="1629" spans="1:253" x14ac:dyDescent="0.25">
      <c r="A1629" s="2" t="s">
        <v>12</v>
      </c>
      <c r="B1629" s="2" t="s">
        <v>19087</v>
      </c>
      <c r="C1629" t="s">
        <v>13818</v>
      </c>
      <c r="D1629" t="s">
        <v>9340</v>
      </c>
      <c r="E1629" t="s">
        <v>5686</v>
      </c>
      <c r="F1629" t="s">
        <v>2147</v>
      </c>
      <c r="G1629" t="s">
        <v>19088</v>
      </c>
      <c r="H1629" t="s">
        <v>2019</v>
      </c>
      <c r="I1629" t="s">
        <v>5372</v>
      </c>
      <c r="J1629" t="s">
        <v>2021</v>
      </c>
      <c r="K1629" t="s">
        <v>2061</v>
      </c>
      <c r="L1629" t="s">
        <v>2019</v>
      </c>
      <c r="M1629" t="s">
        <v>2048</v>
      </c>
      <c r="N1629" t="s">
        <v>2046</v>
      </c>
      <c r="O1629">
        <v>55414</v>
      </c>
      <c r="P1629" t="s">
        <v>2061</v>
      </c>
      <c r="Q1629" t="s">
        <v>2025</v>
      </c>
      <c r="R1629" t="s">
        <v>2025</v>
      </c>
      <c r="S1629" t="s">
        <v>2077</v>
      </c>
      <c r="T1629" t="s">
        <v>19089</v>
      </c>
      <c r="U1629">
        <v>10</v>
      </c>
      <c r="V1629">
        <v>1</v>
      </c>
      <c r="W1629">
        <v>1</v>
      </c>
      <c r="X1629" t="s">
        <v>2027</v>
      </c>
      <c r="Y1629">
        <v>20221201</v>
      </c>
      <c r="Z1629" t="s">
        <v>2028</v>
      </c>
      <c r="AA1629" t="s">
        <v>2028</v>
      </c>
      <c r="AB1629">
        <v>202212</v>
      </c>
      <c r="AC1629" s="2" t="s">
        <v>2029</v>
      </c>
      <c r="AD1629" t="s">
        <v>2030</v>
      </c>
      <c r="AE1629" t="s">
        <v>2031</v>
      </c>
      <c r="AF1629">
        <v>20221215</v>
      </c>
      <c r="AG1629">
        <v>20221215</v>
      </c>
      <c r="AH1629" s="2" t="s">
        <v>2029</v>
      </c>
      <c r="AI1629">
        <v>2</v>
      </c>
      <c r="AJ1629">
        <v>2839</v>
      </c>
      <c r="AK1629" t="s">
        <v>4095</v>
      </c>
      <c r="AL1629">
        <v>240</v>
      </c>
      <c r="AM1629">
        <v>48</v>
      </c>
      <c r="AN1629">
        <v>2</v>
      </c>
      <c r="AO1629" s="2" t="s">
        <v>2034</v>
      </c>
      <c r="AP1629">
        <v>1</v>
      </c>
      <c r="AQ1629" t="s">
        <v>2763</v>
      </c>
      <c r="AR1629">
        <v>1</v>
      </c>
      <c r="AS1629">
        <v>1</v>
      </c>
      <c r="AT1629">
        <v>1</v>
      </c>
      <c r="AU1629" t="s">
        <v>2036</v>
      </c>
      <c r="AV1629" s="2" t="s">
        <v>2192</v>
      </c>
      <c r="AW1629" t="s">
        <v>2137</v>
      </c>
      <c r="AX1629" t="s">
        <v>2046</v>
      </c>
      <c r="AY1629" t="s">
        <v>2112</v>
      </c>
      <c r="AZ1629" t="s">
        <v>2024</v>
      </c>
      <c r="BA1629">
        <v>19840406</v>
      </c>
      <c r="BB1629">
        <v>2</v>
      </c>
      <c r="BC1629" t="s">
        <v>19090</v>
      </c>
      <c r="BD1629" t="s">
        <v>19091</v>
      </c>
      <c r="BE1629">
        <v>94028413964</v>
      </c>
      <c r="BF1629" t="s">
        <v>2043</v>
      </c>
      <c r="BG1629" t="s">
        <v>2044</v>
      </c>
      <c r="BH1629" t="s">
        <v>2045</v>
      </c>
      <c r="BI1629" t="s">
        <v>2036</v>
      </c>
      <c r="BJ1629" t="s">
        <v>18</v>
      </c>
      <c r="BK1629">
        <v>0</v>
      </c>
      <c r="BL1629" t="s">
        <v>2028</v>
      </c>
      <c r="BM1629" t="s">
        <v>2045</v>
      </c>
      <c r="BN1629" t="s">
        <v>2028</v>
      </c>
      <c r="BO1629" t="s">
        <v>2028</v>
      </c>
      <c r="BP1629" t="s">
        <v>2028</v>
      </c>
      <c r="BQ1629" t="s">
        <v>2028</v>
      </c>
      <c r="BR1629">
        <v>0</v>
      </c>
      <c r="BS1629" t="s">
        <v>2036</v>
      </c>
      <c r="BT1629">
        <v>0</v>
      </c>
      <c r="BU1629">
        <v>0</v>
      </c>
      <c r="BV1629">
        <v>0</v>
      </c>
      <c r="BW1629">
        <v>0</v>
      </c>
      <c r="BX1629" t="s">
        <v>2046</v>
      </c>
      <c r="BY1629" t="s">
        <v>2044</v>
      </c>
      <c r="BZ1629" s="2" t="s">
        <v>15617</v>
      </c>
      <c r="CA1629" s="2" t="s">
        <v>2029</v>
      </c>
      <c r="CB1629" s="2" t="s">
        <v>2029</v>
      </c>
      <c r="CC1629" t="s">
        <v>2046</v>
      </c>
      <c r="CD1629" t="s">
        <v>2047</v>
      </c>
      <c r="CE1629" t="s">
        <v>2048</v>
      </c>
      <c r="CF1629" t="s">
        <v>2036</v>
      </c>
      <c r="CG1629" t="s">
        <v>18</v>
      </c>
      <c r="CH1629" t="s">
        <v>18</v>
      </c>
      <c r="CI1629" t="s">
        <v>2061</v>
      </c>
      <c r="CJ1629" t="s">
        <v>2028</v>
      </c>
      <c r="CK1629" t="s">
        <v>2028</v>
      </c>
      <c r="CL1629" t="s">
        <v>2028</v>
      </c>
      <c r="CM1629" t="s">
        <v>2028</v>
      </c>
      <c r="CN1629">
        <v>2</v>
      </c>
      <c r="CO1629" t="s">
        <v>18</v>
      </c>
      <c r="CP1629" s="2" t="s">
        <v>2034</v>
      </c>
      <c r="CQ1629" t="s">
        <v>18</v>
      </c>
      <c r="CR1629">
        <v>1</v>
      </c>
      <c r="CS1629" t="s">
        <v>523</v>
      </c>
      <c r="CT1629" t="s">
        <v>19092</v>
      </c>
      <c r="CU1629" t="s">
        <v>2035</v>
      </c>
      <c r="CV1629" t="s">
        <v>2036</v>
      </c>
      <c r="CW1629" t="s">
        <v>2036</v>
      </c>
      <c r="CX1629">
        <v>0</v>
      </c>
      <c r="CY1629">
        <v>18000</v>
      </c>
      <c r="CZ1629">
        <v>0</v>
      </c>
      <c r="DA1629" t="s">
        <v>2028</v>
      </c>
      <c r="DB1629" t="s">
        <v>2047</v>
      </c>
      <c r="DC1629" t="s">
        <v>2048</v>
      </c>
      <c r="DD1629" t="s">
        <v>2036</v>
      </c>
      <c r="DE1629">
        <v>600</v>
      </c>
      <c r="DF1629">
        <v>0</v>
      </c>
      <c r="DG1629">
        <v>18000</v>
      </c>
      <c r="DH1629">
        <v>0</v>
      </c>
      <c r="DI1629">
        <v>75</v>
      </c>
      <c r="DJ1629">
        <v>0</v>
      </c>
      <c r="DK1629">
        <v>633.69839999999999</v>
      </c>
      <c r="DL1629">
        <v>0</v>
      </c>
      <c r="DM1629">
        <v>633.69839999999999</v>
      </c>
      <c r="DN1629">
        <v>0</v>
      </c>
      <c r="DO1629">
        <v>633.69839999999999</v>
      </c>
      <c r="DP1629">
        <v>0</v>
      </c>
      <c r="DQ1629">
        <v>0</v>
      </c>
      <c r="DR1629">
        <v>633.69839999999999</v>
      </c>
      <c r="DS1629" t="s">
        <v>2028</v>
      </c>
      <c r="DT1629">
        <v>0</v>
      </c>
      <c r="DU1629" t="s">
        <v>2047</v>
      </c>
      <c r="DV1629" t="s">
        <v>2036</v>
      </c>
      <c r="DW1629" t="s">
        <v>2036</v>
      </c>
      <c r="DX1629" t="s">
        <v>18</v>
      </c>
      <c r="DY1629" t="s">
        <v>2036</v>
      </c>
      <c r="DZ1629" t="s">
        <v>2048</v>
      </c>
      <c r="EA1629" t="s">
        <v>2048</v>
      </c>
      <c r="EB1629" t="s">
        <v>18</v>
      </c>
      <c r="EC1629" t="s">
        <v>2048</v>
      </c>
      <c r="ED1629" t="s">
        <v>18</v>
      </c>
      <c r="EE1629" t="s">
        <v>2036</v>
      </c>
      <c r="EF1629" t="s">
        <v>18</v>
      </c>
      <c r="EG1629" t="s">
        <v>2028</v>
      </c>
      <c r="EH1629">
        <v>0</v>
      </c>
      <c r="EI1629">
        <v>0</v>
      </c>
      <c r="EJ1629">
        <v>0</v>
      </c>
      <c r="EK1629" t="s">
        <v>2036</v>
      </c>
      <c r="EL1629" t="s">
        <v>2028</v>
      </c>
      <c r="EM1629" t="s">
        <v>2021</v>
      </c>
      <c r="EN1629" t="s">
        <v>2036</v>
      </c>
      <c r="EO1629" t="s">
        <v>2036</v>
      </c>
      <c r="EP1629">
        <v>1</v>
      </c>
      <c r="EQ1629" t="s">
        <v>2046</v>
      </c>
      <c r="ER1629" t="s">
        <v>2028</v>
      </c>
      <c r="ES1629" t="s">
        <v>2047</v>
      </c>
      <c r="ET1629" t="s">
        <v>2036</v>
      </c>
      <c r="EU1629" t="s">
        <v>2036</v>
      </c>
      <c r="EV1629" t="s">
        <v>2036</v>
      </c>
      <c r="EW1629" t="s">
        <v>18</v>
      </c>
      <c r="EX1629" t="s">
        <v>2045</v>
      </c>
      <c r="EY1629" t="s">
        <v>2028</v>
      </c>
      <c r="EZ1629" t="s">
        <v>2046</v>
      </c>
      <c r="FA1629" t="s">
        <v>18</v>
      </c>
      <c r="FB1629" t="s">
        <v>18</v>
      </c>
      <c r="FC1629" t="s">
        <v>2036</v>
      </c>
      <c r="FD1629" t="s">
        <v>18</v>
      </c>
      <c r="FE1629" t="s">
        <v>2036</v>
      </c>
      <c r="FF1629" t="s">
        <v>2047</v>
      </c>
      <c r="FG1629" t="s">
        <v>2048</v>
      </c>
      <c r="FH1629" t="s">
        <v>2036</v>
      </c>
      <c r="FI1629" t="s">
        <v>2043</v>
      </c>
      <c r="FJ1629" t="s">
        <v>2036</v>
      </c>
      <c r="FK1629">
        <v>0</v>
      </c>
      <c r="FL1629" t="s">
        <v>2036</v>
      </c>
      <c r="FM1629">
        <v>2</v>
      </c>
      <c r="FN1629" t="s">
        <v>2052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 t="s">
        <v>2053</v>
      </c>
      <c r="FU1629">
        <v>0</v>
      </c>
      <c r="FV1629" t="s">
        <v>2048</v>
      </c>
      <c r="FW1629" t="s">
        <v>2046</v>
      </c>
      <c r="FX1629" t="s">
        <v>2052</v>
      </c>
      <c r="FY1629" t="s">
        <v>2054</v>
      </c>
      <c r="FZ1629" t="s">
        <v>2046</v>
      </c>
      <c r="GA1629" t="s">
        <v>2516</v>
      </c>
      <c r="GB1629" t="s">
        <v>18</v>
      </c>
      <c r="GC1629" t="s">
        <v>2036</v>
      </c>
      <c r="GD1629" t="s">
        <v>2036</v>
      </c>
      <c r="GE1629" t="s">
        <v>2036</v>
      </c>
      <c r="GF1629" t="s">
        <v>2036</v>
      </c>
      <c r="GG1629">
        <v>0</v>
      </c>
      <c r="GH1629" t="s">
        <v>2046</v>
      </c>
      <c r="GI1629" t="s">
        <v>2036</v>
      </c>
      <c r="GJ1629" t="s">
        <v>2055</v>
      </c>
      <c r="GK1629">
        <v>1.0101002127202199E+24</v>
      </c>
      <c r="GL1629">
        <v>1</v>
      </c>
      <c r="GM1629" t="s">
        <v>2055</v>
      </c>
      <c r="GN1629" t="s">
        <v>2055</v>
      </c>
      <c r="GO1629" t="s">
        <v>2055</v>
      </c>
      <c r="GP1629" t="s">
        <v>2028</v>
      </c>
      <c r="GQ1629" t="s">
        <v>2028</v>
      </c>
      <c r="GR1629" t="s">
        <v>18</v>
      </c>
      <c r="GS1629" t="s">
        <v>12134</v>
      </c>
      <c r="GT1629" t="s">
        <v>2055</v>
      </c>
      <c r="GU1629" t="s">
        <v>2047</v>
      </c>
      <c r="GV1629" t="s">
        <v>15</v>
      </c>
      <c r="GW1629" t="s">
        <v>2055</v>
      </c>
      <c r="GX1629" t="s">
        <v>2036</v>
      </c>
      <c r="GY1629" t="s">
        <v>2048</v>
      </c>
      <c r="GZ1629" t="s">
        <v>2048</v>
      </c>
      <c r="HA1629" t="s">
        <v>2028</v>
      </c>
      <c r="HB1629">
        <v>93</v>
      </c>
      <c r="HC1629">
        <v>0</v>
      </c>
      <c r="HD1629" t="s">
        <v>2019</v>
      </c>
      <c r="HE1629" t="s">
        <v>2045</v>
      </c>
      <c r="HF1629" t="s">
        <v>2028</v>
      </c>
      <c r="HG1629" t="s">
        <v>2052</v>
      </c>
      <c r="HH1629">
        <v>0</v>
      </c>
      <c r="HI1629" t="s">
        <v>2044</v>
      </c>
      <c r="HJ1629" t="s">
        <v>2047</v>
      </c>
      <c r="HK1629" t="s">
        <v>18</v>
      </c>
      <c r="HL1629" s="2" t="s">
        <v>2032</v>
      </c>
      <c r="HM1629" s="2" t="s">
        <v>19093</v>
      </c>
      <c r="HN1629" s="2" t="s">
        <v>2029</v>
      </c>
      <c r="HO1629">
        <v>143</v>
      </c>
      <c r="HP1629">
        <v>0</v>
      </c>
      <c r="HQ1629" t="s">
        <v>2060</v>
      </c>
      <c r="HR1629">
        <v>8</v>
      </c>
      <c r="HS1629" t="s">
        <v>2061</v>
      </c>
      <c r="HT1629" s="2" t="s">
        <v>6091</v>
      </c>
      <c r="HU1629" t="s">
        <v>18</v>
      </c>
      <c r="HV1629">
        <v>1628</v>
      </c>
      <c r="HW1629">
        <v>0</v>
      </c>
      <c r="HX1629">
        <v>2</v>
      </c>
      <c r="HY1629" t="s">
        <v>2028</v>
      </c>
      <c r="HZ1629" t="s">
        <v>18</v>
      </c>
      <c r="IA1629" t="s">
        <v>2046</v>
      </c>
      <c r="IB1629" t="s">
        <v>2048</v>
      </c>
      <c r="IC1629" t="s">
        <v>18</v>
      </c>
      <c r="ID1629" t="s">
        <v>18</v>
      </c>
      <c r="IE1629" t="s">
        <v>2021</v>
      </c>
      <c r="IF1629" t="s">
        <v>2036</v>
      </c>
      <c r="IG1629" t="s">
        <v>2036</v>
      </c>
      <c r="IH1629" t="s">
        <v>2036</v>
      </c>
      <c r="II1629" t="s">
        <v>2036</v>
      </c>
      <c r="IJ1629" t="s">
        <v>15</v>
      </c>
      <c r="IK1629" t="s">
        <v>15</v>
      </c>
      <c r="IL1629" t="s">
        <v>15</v>
      </c>
      <c r="IM1629" t="s">
        <v>2063</v>
      </c>
      <c r="IN1629" t="s">
        <v>2064</v>
      </c>
      <c r="IO1629" t="s">
        <v>2025</v>
      </c>
      <c r="IP1629" t="s">
        <v>2065</v>
      </c>
      <c r="IQ1629" t="s">
        <v>13219</v>
      </c>
      <c r="IR1629" t="s">
        <v>2049</v>
      </c>
      <c r="IS1629">
        <v>605</v>
      </c>
    </row>
    <row r="1630" spans="1:253" x14ac:dyDescent="0.25">
      <c r="A1630" s="2" t="s">
        <v>12</v>
      </c>
      <c r="B1630" s="2" t="s">
        <v>19094</v>
      </c>
      <c r="C1630" t="s">
        <v>14954</v>
      </c>
      <c r="D1630" t="s">
        <v>2065</v>
      </c>
      <c r="E1630" t="s">
        <v>2690</v>
      </c>
      <c r="F1630" t="s">
        <v>11265</v>
      </c>
      <c r="G1630" t="s">
        <v>19095</v>
      </c>
      <c r="H1630" t="s">
        <v>2019</v>
      </c>
      <c r="I1630" t="s">
        <v>5372</v>
      </c>
      <c r="J1630" t="s">
        <v>2021</v>
      </c>
      <c r="K1630" t="s">
        <v>2061</v>
      </c>
      <c r="L1630" t="s">
        <v>2019</v>
      </c>
      <c r="M1630" t="s">
        <v>2048</v>
      </c>
      <c r="N1630" t="s">
        <v>2046</v>
      </c>
      <c r="O1630" s="2" t="s">
        <v>17183</v>
      </c>
      <c r="P1630" t="s">
        <v>2061</v>
      </c>
      <c r="Q1630" t="s">
        <v>2025</v>
      </c>
      <c r="R1630" t="s">
        <v>2025</v>
      </c>
      <c r="S1630" t="s">
        <v>523</v>
      </c>
      <c r="T1630" t="s">
        <v>19096</v>
      </c>
      <c r="U1630">
        <v>10</v>
      </c>
      <c r="V1630">
        <v>1</v>
      </c>
      <c r="W1630">
        <v>1</v>
      </c>
      <c r="X1630" t="s">
        <v>18</v>
      </c>
      <c r="Y1630">
        <v>20221201</v>
      </c>
      <c r="Z1630" t="s">
        <v>2028</v>
      </c>
      <c r="AA1630" t="s">
        <v>2028</v>
      </c>
      <c r="AB1630">
        <v>202212</v>
      </c>
      <c r="AC1630" s="2" t="s">
        <v>2029</v>
      </c>
      <c r="AD1630" t="s">
        <v>2030</v>
      </c>
      <c r="AE1630" t="s">
        <v>2031</v>
      </c>
      <c r="AF1630" t="s">
        <v>2028</v>
      </c>
      <c r="AG1630" t="s">
        <v>2028</v>
      </c>
      <c r="AH1630" t="s">
        <v>2036</v>
      </c>
      <c r="AI1630" t="s">
        <v>18</v>
      </c>
      <c r="AJ1630">
        <v>2839</v>
      </c>
      <c r="AK1630">
        <v>1513142784</v>
      </c>
      <c r="AL1630">
        <v>240</v>
      </c>
      <c r="AM1630">
        <v>48</v>
      </c>
      <c r="AN1630">
        <v>2</v>
      </c>
      <c r="AO1630" s="2" t="s">
        <v>2034</v>
      </c>
      <c r="AP1630">
        <v>1</v>
      </c>
      <c r="AQ1630" t="s">
        <v>2763</v>
      </c>
      <c r="AR1630">
        <v>1</v>
      </c>
      <c r="AS1630">
        <v>1</v>
      </c>
      <c r="AT1630">
        <v>1</v>
      </c>
      <c r="AU1630" t="s">
        <v>2036</v>
      </c>
      <c r="AV1630" s="2" t="s">
        <v>2349</v>
      </c>
      <c r="AW1630" t="s">
        <v>3013</v>
      </c>
      <c r="AX1630" t="s">
        <v>2046</v>
      </c>
      <c r="AY1630" t="s">
        <v>2112</v>
      </c>
      <c r="AZ1630" t="s">
        <v>2094</v>
      </c>
      <c r="BA1630">
        <v>19950427</v>
      </c>
      <c r="BB1630">
        <v>2</v>
      </c>
      <c r="BC1630" t="s">
        <v>19097</v>
      </c>
      <c r="BD1630" t="s">
        <v>19098</v>
      </c>
      <c r="BE1630">
        <v>20109537272</v>
      </c>
      <c r="BF1630" t="s">
        <v>2043</v>
      </c>
      <c r="BG1630" t="s">
        <v>2044</v>
      </c>
      <c r="BH1630" t="s">
        <v>2045</v>
      </c>
      <c r="BI1630" t="s">
        <v>2036</v>
      </c>
      <c r="BJ1630" t="s">
        <v>18</v>
      </c>
      <c r="BK1630">
        <v>0</v>
      </c>
      <c r="BL1630" t="s">
        <v>2028</v>
      </c>
      <c r="BM1630" t="s">
        <v>2045</v>
      </c>
      <c r="BN1630" t="s">
        <v>2028</v>
      </c>
      <c r="BO1630" t="s">
        <v>2028</v>
      </c>
      <c r="BP1630" t="s">
        <v>2028</v>
      </c>
      <c r="BQ1630" t="s">
        <v>2028</v>
      </c>
      <c r="BR1630">
        <v>0</v>
      </c>
      <c r="BS1630" t="s">
        <v>2036</v>
      </c>
      <c r="BT1630">
        <v>0</v>
      </c>
      <c r="BU1630">
        <v>0</v>
      </c>
      <c r="BV1630">
        <v>0</v>
      </c>
      <c r="BW1630">
        <v>0</v>
      </c>
      <c r="BX1630" t="s">
        <v>2046</v>
      </c>
      <c r="BY1630" t="s">
        <v>2044</v>
      </c>
      <c r="BZ1630" s="2" t="s">
        <v>15617</v>
      </c>
      <c r="CA1630" s="2" t="s">
        <v>2029</v>
      </c>
      <c r="CB1630" s="2" t="s">
        <v>2029</v>
      </c>
      <c r="CC1630" t="s">
        <v>2046</v>
      </c>
      <c r="CD1630" t="s">
        <v>2047</v>
      </c>
      <c r="CE1630" t="s">
        <v>2048</v>
      </c>
      <c r="CF1630" t="s">
        <v>2036</v>
      </c>
      <c r="CG1630" t="s">
        <v>18</v>
      </c>
      <c r="CH1630" t="s">
        <v>18</v>
      </c>
      <c r="CI1630" t="s">
        <v>2061</v>
      </c>
      <c r="CJ1630" t="s">
        <v>2028</v>
      </c>
      <c r="CK1630" t="s">
        <v>2028</v>
      </c>
      <c r="CL1630" t="s">
        <v>2028</v>
      </c>
      <c r="CM1630" t="s">
        <v>2028</v>
      </c>
      <c r="CN1630">
        <v>2</v>
      </c>
      <c r="CO1630" t="s">
        <v>18</v>
      </c>
      <c r="CP1630" s="2" t="s">
        <v>2034</v>
      </c>
      <c r="CQ1630" t="s">
        <v>18</v>
      </c>
      <c r="CR1630">
        <v>1</v>
      </c>
      <c r="CS1630" t="s">
        <v>523</v>
      </c>
      <c r="CT1630" t="s">
        <v>19099</v>
      </c>
      <c r="CU1630" t="s">
        <v>2035</v>
      </c>
      <c r="CV1630" t="s">
        <v>2036</v>
      </c>
      <c r="CW1630" t="s">
        <v>2036</v>
      </c>
      <c r="CX1630">
        <v>0</v>
      </c>
      <c r="CY1630">
        <v>14361</v>
      </c>
      <c r="CZ1630">
        <v>0</v>
      </c>
      <c r="DA1630">
        <v>20240101</v>
      </c>
      <c r="DB1630" s="2" t="s">
        <v>2116</v>
      </c>
      <c r="DC1630">
        <v>202401</v>
      </c>
      <c r="DD1630" s="2" t="s">
        <v>2029</v>
      </c>
      <c r="DE1630">
        <v>478.7</v>
      </c>
      <c r="DF1630">
        <v>409.933333</v>
      </c>
      <c r="DG1630">
        <v>14361</v>
      </c>
      <c r="DH1630">
        <v>12298</v>
      </c>
      <c r="DI1630">
        <v>59.837499999999999</v>
      </c>
      <c r="DJ1630">
        <v>51.241667</v>
      </c>
      <c r="DK1630">
        <v>506.24</v>
      </c>
      <c r="DL1630">
        <v>562.30152599999997</v>
      </c>
      <c r="DM1630">
        <v>506.24</v>
      </c>
      <c r="DN1630">
        <v>562.30152599999997</v>
      </c>
      <c r="DO1630">
        <v>506.24</v>
      </c>
      <c r="DP1630">
        <v>562.30152599999997</v>
      </c>
      <c r="DQ1630">
        <v>0</v>
      </c>
      <c r="DR1630">
        <v>506.24</v>
      </c>
      <c r="DS1630">
        <v>20240101</v>
      </c>
      <c r="DT1630">
        <v>0</v>
      </c>
      <c r="DU1630" t="s">
        <v>2047</v>
      </c>
      <c r="DV1630" t="s">
        <v>2036</v>
      </c>
      <c r="DW1630" t="s">
        <v>2036</v>
      </c>
      <c r="DX1630" t="s">
        <v>18</v>
      </c>
      <c r="DY1630" t="s">
        <v>2036</v>
      </c>
      <c r="DZ1630" t="s">
        <v>2048</v>
      </c>
      <c r="EA1630" s="2" t="s">
        <v>2378</v>
      </c>
      <c r="EB1630" t="s">
        <v>18</v>
      </c>
      <c r="EC1630" t="s">
        <v>2048</v>
      </c>
      <c r="ED1630" t="s">
        <v>18</v>
      </c>
      <c r="EE1630" t="s">
        <v>2036</v>
      </c>
      <c r="EF1630" t="s">
        <v>18</v>
      </c>
      <c r="EG1630" t="s">
        <v>2028</v>
      </c>
      <c r="EH1630">
        <v>0</v>
      </c>
      <c r="EI1630">
        <v>0</v>
      </c>
      <c r="EJ1630">
        <v>0</v>
      </c>
      <c r="EK1630" t="s">
        <v>2036</v>
      </c>
      <c r="EL1630" t="s">
        <v>2028</v>
      </c>
      <c r="EM1630" t="s">
        <v>2021</v>
      </c>
      <c r="EN1630" t="s">
        <v>2036</v>
      </c>
      <c r="EO1630" t="s">
        <v>2036</v>
      </c>
      <c r="EP1630">
        <v>1</v>
      </c>
      <c r="EQ1630" t="s">
        <v>2046</v>
      </c>
      <c r="ER1630" t="s">
        <v>2028</v>
      </c>
      <c r="ES1630" t="s">
        <v>2047</v>
      </c>
      <c r="ET1630" t="s">
        <v>2036</v>
      </c>
      <c r="EU1630" t="s">
        <v>2036</v>
      </c>
      <c r="EV1630" t="s">
        <v>2036</v>
      </c>
      <c r="EW1630" t="s">
        <v>18</v>
      </c>
      <c r="EX1630" t="s">
        <v>2045</v>
      </c>
      <c r="EY1630" t="s">
        <v>2028</v>
      </c>
      <c r="EZ1630" t="s">
        <v>2046</v>
      </c>
      <c r="FA1630" t="s">
        <v>18</v>
      </c>
      <c r="FB1630" t="s">
        <v>18</v>
      </c>
      <c r="FC1630" t="s">
        <v>2036</v>
      </c>
      <c r="FD1630" t="s">
        <v>18</v>
      </c>
      <c r="FE1630" t="s">
        <v>2036</v>
      </c>
      <c r="FF1630" t="s">
        <v>2047</v>
      </c>
      <c r="FG1630" t="s">
        <v>2048</v>
      </c>
      <c r="FH1630" t="s">
        <v>2036</v>
      </c>
      <c r="FI1630" t="s">
        <v>2043</v>
      </c>
      <c r="FJ1630" t="s">
        <v>2036</v>
      </c>
      <c r="FK1630">
        <v>0</v>
      </c>
      <c r="FL1630" t="s">
        <v>2036</v>
      </c>
      <c r="FM1630">
        <v>2</v>
      </c>
      <c r="FN1630" t="s">
        <v>2052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 t="s">
        <v>2053</v>
      </c>
      <c r="FU1630">
        <v>0</v>
      </c>
      <c r="FV1630" t="s">
        <v>2048</v>
      </c>
      <c r="FW1630" t="s">
        <v>2046</v>
      </c>
      <c r="FX1630" t="s">
        <v>2052</v>
      </c>
      <c r="FY1630" t="s">
        <v>2054</v>
      </c>
      <c r="FZ1630" t="s">
        <v>2046</v>
      </c>
      <c r="GA1630" t="s">
        <v>16234</v>
      </c>
      <c r="GB1630" t="s">
        <v>18</v>
      </c>
      <c r="GC1630" t="s">
        <v>2036</v>
      </c>
      <c r="GD1630" t="s">
        <v>2036</v>
      </c>
      <c r="GE1630" t="s">
        <v>2036</v>
      </c>
      <c r="GF1630" t="s">
        <v>2036</v>
      </c>
      <c r="GG1630">
        <v>0</v>
      </c>
      <c r="GH1630" t="s">
        <v>2046</v>
      </c>
      <c r="GI1630" t="s">
        <v>2036</v>
      </c>
      <c r="GJ1630" t="s">
        <v>2055</v>
      </c>
      <c r="GK1630">
        <v>1.0101002128202201E+24</v>
      </c>
      <c r="GL1630">
        <v>1</v>
      </c>
      <c r="GM1630" t="s">
        <v>2055</v>
      </c>
      <c r="GN1630" t="s">
        <v>2055</v>
      </c>
      <c r="GO1630" t="s">
        <v>2055</v>
      </c>
      <c r="GP1630" t="s">
        <v>2028</v>
      </c>
      <c r="GQ1630" t="s">
        <v>2028</v>
      </c>
      <c r="GR1630" t="s">
        <v>18</v>
      </c>
      <c r="GS1630" t="s">
        <v>12134</v>
      </c>
      <c r="GT1630" t="s">
        <v>2055</v>
      </c>
      <c r="GU1630" t="s">
        <v>2047</v>
      </c>
      <c r="GV1630" t="s">
        <v>15</v>
      </c>
      <c r="GW1630" t="s">
        <v>2055</v>
      </c>
      <c r="GX1630" t="s">
        <v>2036</v>
      </c>
      <c r="GY1630" t="s">
        <v>2048</v>
      </c>
      <c r="GZ1630" t="s">
        <v>2048</v>
      </c>
      <c r="HA1630" t="s">
        <v>2028</v>
      </c>
      <c r="HB1630">
        <v>16</v>
      </c>
      <c r="HC1630">
        <v>0</v>
      </c>
      <c r="HD1630" t="s">
        <v>2019</v>
      </c>
      <c r="HE1630" t="s">
        <v>2045</v>
      </c>
      <c r="HF1630" t="s">
        <v>2028</v>
      </c>
      <c r="HG1630" t="s">
        <v>2052</v>
      </c>
      <c r="HH1630">
        <v>0</v>
      </c>
      <c r="HI1630" t="s">
        <v>2044</v>
      </c>
      <c r="HJ1630" t="s">
        <v>2047</v>
      </c>
      <c r="HK1630" t="s">
        <v>18</v>
      </c>
      <c r="HL1630" s="2" t="s">
        <v>2032</v>
      </c>
      <c r="HM1630" t="s">
        <v>2268</v>
      </c>
      <c r="HN1630" s="2" t="s">
        <v>2029</v>
      </c>
      <c r="HO1630">
        <v>143</v>
      </c>
      <c r="HP1630">
        <v>0</v>
      </c>
      <c r="HQ1630" t="s">
        <v>2060</v>
      </c>
      <c r="HR1630">
        <v>8</v>
      </c>
      <c r="HS1630" t="s">
        <v>2061</v>
      </c>
      <c r="HT1630" s="2" t="s">
        <v>6091</v>
      </c>
      <c r="HU1630" t="s">
        <v>18</v>
      </c>
      <c r="HV1630">
        <v>1629</v>
      </c>
      <c r="HW1630">
        <v>0</v>
      </c>
      <c r="HX1630">
        <v>2</v>
      </c>
      <c r="HY1630" t="s">
        <v>2028</v>
      </c>
      <c r="HZ1630" t="s">
        <v>18</v>
      </c>
      <c r="IA1630" t="s">
        <v>2046</v>
      </c>
      <c r="IB1630" t="s">
        <v>2048</v>
      </c>
      <c r="IC1630" t="s">
        <v>18</v>
      </c>
      <c r="ID1630" t="s">
        <v>18</v>
      </c>
      <c r="IE1630" t="s">
        <v>2021</v>
      </c>
      <c r="IF1630" t="s">
        <v>2036</v>
      </c>
      <c r="IG1630" t="s">
        <v>2036</v>
      </c>
      <c r="IH1630" t="s">
        <v>2036</v>
      </c>
      <c r="II1630" t="s">
        <v>2036</v>
      </c>
      <c r="IJ1630" t="s">
        <v>15</v>
      </c>
      <c r="IK1630" t="s">
        <v>15</v>
      </c>
      <c r="IL1630" t="s">
        <v>15</v>
      </c>
      <c r="IM1630">
        <v>2</v>
      </c>
      <c r="IN1630" t="s">
        <v>2064</v>
      </c>
      <c r="IO1630" t="s">
        <v>2025</v>
      </c>
      <c r="IP1630" t="s">
        <v>2065</v>
      </c>
      <c r="IQ1630" t="s">
        <v>8260</v>
      </c>
      <c r="IR1630" t="s">
        <v>2049</v>
      </c>
      <c r="IS1630">
        <v>605</v>
      </c>
    </row>
    <row r="1631" spans="1:253" x14ac:dyDescent="0.25">
      <c r="A1631" s="2" t="s">
        <v>12</v>
      </c>
      <c r="B1631" s="2" t="s">
        <v>19100</v>
      </c>
      <c r="C1631" t="s">
        <v>2523</v>
      </c>
      <c r="D1631" t="s">
        <v>2065</v>
      </c>
      <c r="E1631" t="s">
        <v>2342</v>
      </c>
      <c r="F1631" t="s">
        <v>6336</v>
      </c>
      <c r="G1631" t="s">
        <v>19101</v>
      </c>
      <c r="H1631" t="s">
        <v>2019</v>
      </c>
      <c r="I1631" t="s">
        <v>5372</v>
      </c>
      <c r="J1631" t="s">
        <v>2021</v>
      </c>
      <c r="K1631" t="s">
        <v>2061</v>
      </c>
      <c r="L1631" t="s">
        <v>2019</v>
      </c>
      <c r="M1631" t="s">
        <v>2048</v>
      </c>
      <c r="N1631" t="s">
        <v>2046</v>
      </c>
      <c r="O1631">
        <v>62843</v>
      </c>
      <c r="P1631" t="s">
        <v>2061</v>
      </c>
      <c r="Q1631" t="s">
        <v>2025</v>
      </c>
      <c r="R1631" t="s">
        <v>2025</v>
      </c>
      <c r="S1631" t="s">
        <v>523</v>
      </c>
      <c r="T1631" t="s">
        <v>19102</v>
      </c>
      <c r="U1631">
        <v>10</v>
      </c>
      <c r="V1631">
        <v>1</v>
      </c>
      <c r="W1631">
        <v>1</v>
      </c>
      <c r="X1631" t="s">
        <v>18</v>
      </c>
      <c r="Y1631">
        <v>20221201</v>
      </c>
      <c r="Z1631" t="s">
        <v>2028</v>
      </c>
      <c r="AA1631" t="s">
        <v>2028</v>
      </c>
      <c r="AB1631">
        <v>202212</v>
      </c>
      <c r="AC1631" s="2" t="s">
        <v>2029</v>
      </c>
      <c r="AD1631" t="s">
        <v>2030</v>
      </c>
      <c r="AE1631" t="s">
        <v>2031</v>
      </c>
      <c r="AF1631" t="s">
        <v>2028</v>
      </c>
      <c r="AG1631" t="s">
        <v>2028</v>
      </c>
      <c r="AH1631" t="s">
        <v>2036</v>
      </c>
      <c r="AI1631" t="s">
        <v>18</v>
      </c>
      <c r="AJ1631">
        <v>2839</v>
      </c>
      <c r="AK1631">
        <v>1536855854</v>
      </c>
      <c r="AL1631">
        <v>240</v>
      </c>
      <c r="AM1631">
        <v>48</v>
      </c>
      <c r="AN1631">
        <v>2</v>
      </c>
      <c r="AO1631" s="2" t="s">
        <v>2034</v>
      </c>
      <c r="AP1631">
        <v>1</v>
      </c>
      <c r="AQ1631" t="s">
        <v>2763</v>
      </c>
      <c r="AR1631">
        <v>1</v>
      </c>
      <c r="AS1631">
        <v>1</v>
      </c>
      <c r="AT1631">
        <v>1</v>
      </c>
      <c r="AU1631" t="s">
        <v>2036</v>
      </c>
      <c r="AV1631" s="2" t="s">
        <v>2349</v>
      </c>
      <c r="AW1631" t="s">
        <v>3914</v>
      </c>
      <c r="AX1631" t="s">
        <v>2046</v>
      </c>
      <c r="AY1631" t="s">
        <v>2035</v>
      </c>
      <c r="AZ1631" t="s">
        <v>2024</v>
      </c>
      <c r="BA1631">
        <v>19950409</v>
      </c>
      <c r="BB1631">
        <v>2</v>
      </c>
      <c r="BC1631" t="s">
        <v>19103</v>
      </c>
      <c r="BD1631" t="s">
        <v>19104</v>
      </c>
      <c r="BE1631">
        <v>39149504613</v>
      </c>
      <c r="BF1631" t="s">
        <v>2043</v>
      </c>
      <c r="BG1631" t="s">
        <v>2044</v>
      </c>
      <c r="BH1631" t="s">
        <v>2045</v>
      </c>
      <c r="BI1631" t="s">
        <v>2036</v>
      </c>
      <c r="BJ1631" t="s">
        <v>18</v>
      </c>
      <c r="BK1631">
        <v>0</v>
      </c>
      <c r="BL1631" t="s">
        <v>2028</v>
      </c>
      <c r="BM1631" t="s">
        <v>2045</v>
      </c>
      <c r="BN1631" t="s">
        <v>2028</v>
      </c>
      <c r="BO1631" t="s">
        <v>2028</v>
      </c>
      <c r="BP1631" t="s">
        <v>2028</v>
      </c>
      <c r="BQ1631" t="s">
        <v>2028</v>
      </c>
      <c r="BR1631">
        <v>0</v>
      </c>
      <c r="BS1631" t="s">
        <v>2036</v>
      </c>
      <c r="BT1631">
        <v>0</v>
      </c>
      <c r="BU1631">
        <v>0</v>
      </c>
      <c r="BV1631">
        <v>0</v>
      </c>
      <c r="BW1631">
        <v>0</v>
      </c>
      <c r="BX1631" t="s">
        <v>2046</v>
      </c>
      <c r="BY1631" t="s">
        <v>2044</v>
      </c>
      <c r="BZ1631" s="2" t="s">
        <v>15617</v>
      </c>
      <c r="CA1631" s="2" t="s">
        <v>2029</v>
      </c>
      <c r="CB1631" s="2" t="s">
        <v>2029</v>
      </c>
      <c r="CC1631" t="s">
        <v>2046</v>
      </c>
      <c r="CD1631" t="s">
        <v>2047</v>
      </c>
      <c r="CE1631" t="s">
        <v>2048</v>
      </c>
      <c r="CF1631" t="s">
        <v>2036</v>
      </c>
      <c r="CG1631" t="s">
        <v>18</v>
      </c>
      <c r="CH1631" t="s">
        <v>18</v>
      </c>
      <c r="CI1631" t="s">
        <v>2061</v>
      </c>
      <c r="CJ1631" t="s">
        <v>2028</v>
      </c>
      <c r="CK1631" t="s">
        <v>2028</v>
      </c>
      <c r="CL1631" t="s">
        <v>2028</v>
      </c>
      <c r="CM1631" t="s">
        <v>2028</v>
      </c>
      <c r="CN1631">
        <v>2</v>
      </c>
      <c r="CO1631" t="s">
        <v>18</v>
      </c>
      <c r="CP1631" s="2" t="s">
        <v>2034</v>
      </c>
      <c r="CQ1631" t="s">
        <v>18</v>
      </c>
      <c r="CR1631">
        <v>1</v>
      </c>
      <c r="CS1631" t="s">
        <v>523</v>
      </c>
      <c r="CT1631" t="s">
        <v>19105</v>
      </c>
      <c r="CU1631" t="s">
        <v>2035</v>
      </c>
      <c r="CV1631" t="s">
        <v>2036</v>
      </c>
      <c r="CW1631" t="s">
        <v>2036</v>
      </c>
      <c r="CX1631">
        <v>0</v>
      </c>
      <c r="CY1631">
        <v>14361</v>
      </c>
      <c r="CZ1631">
        <v>0</v>
      </c>
      <c r="DA1631">
        <v>20240101</v>
      </c>
      <c r="DB1631" s="2" t="s">
        <v>2116</v>
      </c>
      <c r="DC1631">
        <v>202401</v>
      </c>
      <c r="DD1631" s="2" t="s">
        <v>2029</v>
      </c>
      <c r="DE1631">
        <v>478.7</v>
      </c>
      <c r="DF1631">
        <v>409.933333</v>
      </c>
      <c r="DG1631">
        <v>14361</v>
      </c>
      <c r="DH1631">
        <v>12298</v>
      </c>
      <c r="DI1631">
        <v>59.837499999999999</v>
      </c>
      <c r="DJ1631">
        <v>51.241667</v>
      </c>
      <c r="DK1631">
        <v>506.24</v>
      </c>
      <c r="DL1631">
        <v>578.54152599999998</v>
      </c>
      <c r="DM1631">
        <v>506.24</v>
      </c>
      <c r="DN1631">
        <v>578.54152599999998</v>
      </c>
      <c r="DO1631">
        <v>506.24</v>
      </c>
      <c r="DP1631">
        <v>578.54152599999998</v>
      </c>
      <c r="DQ1631">
        <v>0</v>
      </c>
      <c r="DR1631">
        <v>506.24</v>
      </c>
      <c r="DS1631">
        <v>20240101</v>
      </c>
      <c r="DT1631">
        <v>0</v>
      </c>
      <c r="DU1631" t="s">
        <v>2047</v>
      </c>
      <c r="DV1631" t="s">
        <v>2036</v>
      </c>
      <c r="DW1631" t="s">
        <v>2036</v>
      </c>
      <c r="DX1631" t="s">
        <v>18</v>
      </c>
      <c r="DY1631" t="s">
        <v>2036</v>
      </c>
      <c r="DZ1631" t="s">
        <v>2048</v>
      </c>
      <c r="EA1631" s="2" t="s">
        <v>11909</v>
      </c>
      <c r="EB1631" t="s">
        <v>18</v>
      </c>
      <c r="EC1631" t="s">
        <v>2048</v>
      </c>
      <c r="ED1631" t="s">
        <v>18</v>
      </c>
      <c r="EE1631" t="s">
        <v>2036</v>
      </c>
      <c r="EF1631" t="s">
        <v>18</v>
      </c>
      <c r="EG1631" t="s">
        <v>2028</v>
      </c>
      <c r="EH1631">
        <v>0</v>
      </c>
      <c r="EI1631">
        <v>0</v>
      </c>
      <c r="EJ1631">
        <v>0</v>
      </c>
      <c r="EK1631" t="s">
        <v>2036</v>
      </c>
      <c r="EL1631" t="s">
        <v>2028</v>
      </c>
      <c r="EM1631" t="s">
        <v>2021</v>
      </c>
      <c r="EN1631" t="s">
        <v>2036</v>
      </c>
      <c r="EO1631" t="s">
        <v>2036</v>
      </c>
      <c r="EP1631">
        <v>1</v>
      </c>
      <c r="EQ1631" t="s">
        <v>2046</v>
      </c>
      <c r="ER1631" t="s">
        <v>2028</v>
      </c>
      <c r="ES1631" t="s">
        <v>2047</v>
      </c>
      <c r="ET1631" t="s">
        <v>2036</v>
      </c>
      <c r="EU1631" t="s">
        <v>2036</v>
      </c>
      <c r="EV1631" t="s">
        <v>2036</v>
      </c>
      <c r="EW1631" t="s">
        <v>18</v>
      </c>
      <c r="EX1631" t="s">
        <v>2045</v>
      </c>
      <c r="EY1631" t="s">
        <v>2028</v>
      </c>
      <c r="EZ1631" t="s">
        <v>2046</v>
      </c>
      <c r="FA1631" t="s">
        <v>18</v>
      </c>
      <c r="FB1631" t="s">
        <v>18</v>
      </c>
      <c r="FC1631" t="s">
        <v>2036</v>
      </c>
      <c r="FD1631" t="s">
        <v>18</v>
      </c>
      <c r="FE1631" t="s">
        <v>2036</v>
      </c>
      <c r="FF1631" t="s">
        <v>2047</v>
      </c>
      <c r="FG1631" t="s">
        <v>2048</v>
      </c>
      <c r="FH1631" t="s">
        <v>2036</v>
      </c>
      <c r="FI1631" t="s">
        <v>2043</v>
      </c>
      <c r="FJ1631" t="s">
        <v>2036</v>
      </c>
      <c r="FK1631">
        <v>0</v>
      </c>
      <c r="FL1631" t="s">
        <v>2036</v>
      </c>
      <c r="FM1631">
        <v>2</v>
      </c>
      <c r="FN1631" t="s">
        <v>2052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 t="s">
        <v>2053</v>
      </c>
      <c r="FU1631">
        <v>0</v>
      </c>
      <c r="FV1631" t="s">
        <v>2048</v>
      </c>
      <c r="FW1631" t="s">
        <v>2046</v>
      </c>
      <c r="FX1631" t="s">
        <v>2052</v>
      </c>
      <c r="FY1631" t="s">
        <v>2054</v>
      </c>
      <c r="FZ1631" t="s">
        <v>2046</v>
      </c>
      <c r="GA1631" t="s">
        <v>13897</v>
      </c>
      <c r="GB1631" t="s">
        <v>18</v>
      </c>
      <c r="GC1631" t="s">
        <v>2036</v>
      </c>
      <c r="GD1631" t="s">
        <v>2036</v>
      </c>
      <c r="GE1631" t="s">
        <v>2036</v>
      </c>
      <c r="GF1631" t="s">
        <v>2036</v>
      </c>
      <c r="GG1631">
        <v>0</v>
      </c>
      <c r="GH1631" t="s">
        <v>2046</v>
      </c>
      <c r="GI1631" t="s">
        <v>2036</v>
      </c>
      <c r="GJ1631" t="s">
        <v>2055</v>
      </c>
      <c r="GK1631">
        <v>1.0101002129202201E+24</v>
      </c>
      <c r="GL1631">
        <v>1</v>
      </c>
      <c r="GM1631" t="s">
        <v>2055</v>
      </c>
      <c r="GN1631" t="s">
        <v>2055</v>
      </c>
      <c r="GO1631" t="s">
        <v>2055</v>
      </c>
      <c r="GP1631" t="s">
        <v>2028</v>
      </c>
      <c r="GQ1631" t="s">
        <v>2028</v>
      </c>
      <c r="GR1631" t="s">
        <v>18</v>
      </c>
      <c r="GS1631" t="s">
        <v>12134</v>
      </c>
      <c r="GT1631" t="s">
        <v>2055</v>
      </c>
      <c r="GU1631" t="s">
        <v>2047</v>
      </c>
      <c r="GV1631" t="s">
        <v>15</v>
      </c>
      <c r="GW1631" t="s">
        <v>2055</v>
      </c>
      <c r="GX1631" t="s">
        <v>2036</v>
      </c>
      <c r="GY1631" t="s">
        <v>2048</v>
      </c>
      <c r="GZ1631" t="s">
        <v>2048</v>
      </c>
      <c r="HA1631" t="s">
        <v>2028</v>
      </c>
      <c r="HB1631">
        <v>2</v>
      </c>
      <c r="HC1631">
        <v>0</v>
      </c>
      <c r="HD1631" t="s">
        <v>2019</v>
      </c>
      <c r="HE1631" t="s">
        <v>2045</v>
      </c>
      <c r="HF1631" t="s">
        <v>2028</v>
      </c>
      <c r="HG1631" t="s">
        <v>2052</v>
      </c>
      <c r="HH1631">
        <v>0</v>
      </c>
      <c r="HI1631" t="s">
        <v>2044</v>
      </c>
      <c r="HJ1631" t="s">
        <v>2047</v>
      </c>
      <c r="HK1631" t="s">
        <v>18</v>
      </c>
      <c r="HL1631" s="2" t="s">
        <v>2032</v>
      </c>
      <c r="HM1631" t="s">
        <v>2268</v>
      </c>
      <c r="HN1631" s="2" t="s">
        <v>2029</v>
      </c>
      <c r="HO1631">
        <v>143</v>
      </c>
      <c r="HP1631">
        <v>0</v>
      </c>
      <c r="HQ1631" t="s">
        <v>2060</v>
      </c>
      <c r="HR1631">
        <v>8</v>
      </c>
      <c r="HS1631" t="s">
        <v>2061</v>
      </c>
      <c r="HT1631" s="2" t="s">
        <v>6091</v>
      </c>
      <c r="HU1631" t="s">
        <v>18</v>
      </c>
      <c r="HV1631">
        <v>1630</v>
      </c>
      <c r="HW1631">
        <v>0</v>
      </c>
      <c r="HX1631">
        <v>2</v>
      </c>
      <c r="HY1631" t="s">
        <v>2028</v>
      </c>
      <c r="HZ1631" t="s">
        <v>18</v>
      </c>
      <c r="IA1631" t="s">
        <v>2046</v>
      </c>
      <c r="IB1631" t="s">
        <v>2048</v>
      </c>
      <c r="IC1631" t="s">
        <v>18</v>
      </c>
      <c r="ID1631" t="s">
        <v>18</v>
      </c>
      <c r="IE1631" t="s">
        <v>2021</v>
      </c>
      <c r="IF1631" t="s">
        <v>2036</v>
      </c>
      <c r="IG1631" t="s">
        <v>2036</v>
      </c>
      <c r="IH1631" t="s">
        <v>2036</v>
      </c>
      <c r="II1631" t="s">
        <v>2036</v>
      </c>
      <c r="IJ1631" t="s">
        <v>15</v>
      </c>
      <c r="IK1631" t="s">
        <v>15</v>
      </c>
      <c r="IL1631" t="s">
        <v>15</v>
      </c>
      <c r="IM1631">
        <v>2</v>
      </c>
      <c r="IN1631" t="s">
        <v>2064</v>
      </c>
      <c r="IO1631" t="s">
        <v>2025</v>
      </c>
      <c r="IP1631" t="s">
        <v>2065</v>
      </c>
      <c r="IQ1631" t="s">
        <v>13899</v>
      </c>
      <c r="IR1631" t="s">
        <v>2049</v>
      </c>
      <c r="IS1631">
        <v>605</v>
      </c>
    </row>
    <row r="1632" spans="1:253" x14ac:dyDescent="0.25">
      <c r="A1632" s="2" t="s">
        <v>12</v>
      </c>
      <c r="B1632" s="2" t="s">
        <v>19106</v>
      </c>
      <c r="C1632" t="s">
        <v>2960</v>
      </c>
      <c r="D1632" t="s">
        <v>2961</v>
      </c>
      <c r="E1632" t="s">
        <v>2382</v>
      </c>
      <c r="F1632" t="s">
        <v>7130</v>
      </c>
      <c r="G1632" t="s">
        <v>19107</v>
      </c>
      <c r="H1632" t="s">
        <v>2019</v>
      </c>
      <c r="I1632" t="s">
        <v>5372</v>
      </c>
      <c r="J1632" t="s">
        <v>2021</v>
      </c>
      <c r="K1632" t="s">
        <v>2061</v>
      </c>
      <c r="L1632" t="s">
        <v>2019</v>
      </c>
      <c r="M1632" t="s">
        <v>2048</v>
      </c>
      <c r="N1632" t="s">
        <v>2046</v>
      </c>
      <c r="O1632" s="2" t="s">
        <v>19108</v>
      </c>
      <c r="P1632" t="s">
        <v>2061</v>
      </c>
      <c r="Q1632" t="s">
        <v>2025</v>
      </c>
      <c r="R1632" t="s">
        <v>2025</v>
      </c>
      <c r="S1632" t="s">
        <v>523</v>
      </c>
      <c r="T1632" t="s">
        <v>19109</v>
      </c>
      <c r="U1632">
        <v>10</v>
      </c>
      <c r="V1632">
        <v>1</v>
      </c>
      <c r="W1632">
        <v>1</v>
      </c>
      <c r="X1632" t="s">
        <v>18</v>
      </c>
      <c r="Y1632">
        <v>20221201</v>
      </c>
      <c r="Z1632" t="s">
        <v>2028</v>
      </c>
      <c r="AA1632" t="s">
        <v>2028</v>
      </c>
      <c r="AB1632">
        <v>202212</v>
      </c>
      <c r="AC1632" s="2" t="s">
        <v>2029</v>
      </c>
      <c r="AD1632" t="s">
        <v>2030</v>
      </c>
      <c r="AE1632" t="s">
        <v>2031</v>
      </c>
      <c r="AF1632" t="s">
        <v>2028</v>
      </c>
      <c r="AG1632" t="s">
        <v>2028</v>
      </c>
      <c r="AH1632" t="s">
        <v>2036</v>
      </c>
      <c r="AI1632" t="s">
        <v>18</v>
      </c>
      <c r="AJ1632">
        <v>2839</v>
      </c>
      <c r="AK1632">
        <v>1523073006</v>
      </c>
      <c r="AL1632">
        <v>240</v>
      </c>
      <c r="AM1632">
        <v>48</v>
      </c>
      <c r="AN1632">
        <v>2</v>
      </c>
      <c r="AO1632" s="2" t="s">
        <v>2034</v>
      </c>
      <c r="AP1632">
        <v>1</v>
      </c>
      <c r="AQ1632" t="s">
        <v>2763</v>
      </c>
      <c r="AR1632">
        <v>1</v>
      </c>
      <c r="AS1632">
        <v>1</v>
      </c>
      <c r="AT1632">
        <v>1</v>
      </c>
      <c r="AU1632" t="s">
        <v>2036</v>
      </c>
      <c r="AV1632" s="2" t="s">
        <v>2349</v>
      </c>
      <c r="AW1632" t="s">
        <v>2711</v>
      </c>
      <c r="AX1632" t="s">
        <v>2046</v>
      </c>
      <c r="AY1632" t="s">
        <v>2035</v>
      </c>
      <c r="AZ1632" t="s">
        <v>2094</v>
      </c>
      <c r="BA1632">
        <v>19970326</v>
      </c>
      <c r="BB1632">
        <v>2</v>
      </c>
      <c r="BC1632" t="s">
        <v>19110</v>
      </c>
      <c r="BD1632" t="s">
        <v>19111</v>
      </c>
      <c r="BE1632">
        <v>20129712202</v>
      </c>
      <c r="BF1632" t="s">
        <v>2043</v>
      </c>
      <c r="BG1632" t="s">
        <v>2044</v>
      </c>
      <c r="BH1632" t="s">
        <v>2045</v>
      </c>
      <c r="BI1632" t="s">
        <v>2036</v>
      </c>
      <c r="BJ1632" t="s">
        <v>18</v>
      </c>
      <c r="BK1632">
        <v>0</v>
      </c>
      <c r="BL1632" t="s">
        <v>2028</v>
      </c>
      <c r="BM1632" t="s">
        <v>2045</v>
      </c>
      <c r="BN1632" t="s">
        <v>2028</v>
      </c>
      <c r="BO1632" t="s">
        <v>2028</v>
      </c>
      <c r="BP1632" t="s">
        <v>2028</v>
      </c>
      <c r="BQ1632" t="s">
        <v>2028</v>
      </c>
      <c r="BR1632">
        <v>0</v>
      </c>
      <c r="BS1632" t="s">
        <v>2036</v>
      </c>
      <c r="BT1632">
        <v>0</v>
      </c>
      <c r="BU1632">
        <v>0</v>
      </c>
      <c r="BV1632">
        <v>0</v>
      </c>
      <c r="BW1632">
        <v>0</v>
      </c>
      <c r="BX1632" t="s">
        <v>2046</v>
      </c>
      <c r="BY1632" t="s">
        <v>2044</v>
      </c>
      <c r="BZ1632" s="2" t="s">
        <v>15617</v>
      </c>
      <c r="CA1632" s="2" t="s">
        <v>2029</v>
      </c>
      <c r="CB1632" s="2" t="s">
        <v>2029</v>
      </c>
      <c r="CC1632" t="s">
        <v>2046</v>
      </c>
      <c r="CD1632" t="s">
        <v>2047</v>
      </c>
      <c r="CE1632" t="s">
        <v>2048</v>
      </c>
      <c r="CF1632" t="s">
        <v>2036</v>
      </c>
      <c r="CG1632" t="s">
        <v>18</v>
      </c>
      <c r="CH1632" t="s">
        <v>18</v>
      </c>
      <c r="CI1632" t="s">
        <v>2061</v>
      </c>
      <c r="CJ1632" t="s">
        <v>2028</v>
      </c>
      <c r="CK1632" t="s">
        <v>2028</v>
      </c>
      <c r="CL1632" t="s">
        <v>2028</v>
      </c>
      <c r="CM1632" t="s">
        <v>2028</v>
      </c>
      <c r="CN1632">
        <v>2</v>
      </c>
      <c r="CO1632" t="s">
        <v>18</v>
      </c>
      <c r="CP1632" s="2" t="s">
        <v>2034</v>
      </c>
      <c r="CQ1632" t="s">
        <v>18</v>
      </c>
      <c r="CR1632">
        <v>1</v>
      </c>
      <c r="CS1632" t="s">
        <v>523</v>
      </c>
      <c r="CT1632" t="s">
        <v>19112</v>
      </c>
      <c r="CU1632" t="s">
        <v>2035</v>
      </c>
      <c r="CV1632" t="s">
        <v>2036</v>
      </c>
      <c r="CW1632" t="s">
        <v>2036</v>
      </c>
      <c r="CX1632">
        <v>0</v>
      </c>
      <c r="CY1632">
        <v>14361</v>
      </c>
      <c r="CZ1632">
        <v>0</v>
      </c>
      <c r="DA1632">
        <v>20240101</v>
      </c>
      <c r="DB1632" s="2" t="s">
        <v>2116</v>
      </c>
      <c r="DC1632">
        <v>202401</v>
      </c>
      <c r="DD1632" s="2" t="s">
        <v>2029</v>
      </c>
      <c r="DE1632">
        <v>478.7</v>
      </c>
      <c r="DF1632">
        <v>409.933333</v>
      </c>
      <c r="DG1632">
        <v>14361</v>
      </c>
      <c r="DH1632">
        <v>12298</v>
      </c>
      <c r="DI1632">
        <v>59.837499999999999</v>
      </c>
      <c r="DJ1632">
        <v>51.241667</v>
      </c>
      <c r="DK1632">
        <v>522.63</v>
      </c>
      <c r="DL1632">
        <v>578.54152599999998</v>
      </c>
      <c r="DM1632">
        <v>522.63</v>
      </c>
      <c r="DN1632">
        <v>578.54152599999998</v>
      </c>
      <c r="DO1632">
        <v>522.63</v>
      </c>
      <c r="DP1632">
        <v>578.54152599999998</v>
      </c>
      <c r="DQ1632">
        <v>16.39</v>
      </c>
      <c r="DR1632">
        <v>506.24</v>
      </c>
      <c r="DS1632">
        <v>20240101</v>
      </c>
      <c r="DT1632">
        <v>0</v>
      </c>
      <c r="DU1632" t="s">
        <v>2047</v>
      </c>
      <c r="DV1632" t="s">
        <v>2036</v>
      </c>
      <c r="DW1632" t="s">
        <v>2036</v>
      </c>
      <c r="DX1632" t="s">
        <v>18</v>
      </c>
      <c r="DY1632" t="s">
        <v>2036</v>
      </c>
      <c r="DZ1632" t="s">
        <v>2048</v>
      </c>
      <c r="EA1632" s="2" t="s">
        <v>2797</v>
      </c>
      <c r="EB1632" t="s">
        <v>18</v>
      </c>
      <c r="EC1632" t="s">
        <v>2048</v>
      </c>
      <c r="ED1632" t="s">
        <v>18</v>
      </c>
      <c r="EE1632" t="s">
        <v>2036</v>
      </c>
      <c r="EF1632" t="s">
        <v>18</v>
      </c>
      <c r="EG1632" t="s">
        <v>2028</v>
      </c>
      <c r="EH1632">
        <v>0</v>
      </c>
      <c r="EI1632">
        <v>0</v>
      </c>
      <c r="EJ1632">
        <v>0</v>
      </c>
      <c r="EK1632" t="s">
        <v>2036</v>
      </c>
      <c r="EL1632" t="s">
        <v>2028</v>
      </c>
      <c r="EM1632" t="s">
        <v>2021</v>
      </c>
      <c r="EN1632" t="s">
        <v>2036</v>
      </c>
      <c r="EO1632" t="s">
        <v>2036</v>
      </c>
      <c r="EP1632">
        <v>1</v>
      </c>
      <c r="EQ1632" t="s">
        <v>2046</v>
      </c>
      <c r="ER1632" t="s">
        <v>2028</v>
      </c>
      <c r="ES1632" t="s">
        <v>2047</v>
      </c>
      <c r="ET1632" t="s">
        <v>2036</v>
      </c>
      <c r="EU1632" t="s">
        <v>2036</v>
      </c>
      <c r="EV1632" t="s">
        <v>2036</v>
      </c>
      <c r="EW1632" t="s">
        <v>18</v>
      </c>
      <c r="EX1632" t="s">
        <v>2045</v>
      </c>
      <c r="EY1632" t="s">
        <v>2028</v>
      </c>
      <c r="EZ1632" t="s">
        <v>2046</v>
      </c>
      <c r="FA1632" t="s">
        <v>18</v>
      </c>
      <c r="FB1632" t="s">
        <v>18</v>
      </c>
      <c r="FC1632" t="s">
        <v>2036</v>
      </c>
      <c r="FD1632" t="s">
        <v>18</v>
      </c>
      <c r="FE1632" t="s">
        <v>2036</v>
      </c>
      <c r="FF1632" t="s">
        <v>2047</v>
      </c>
      <c r="FG1632" t="s">
        <v>2048</v>
      </c>
      <c r="FH1632" t="s">
        <v>2036</v>
      </c>
      <c r="FI1632" t="s">
        <v>2043</v>
      </c>
      <c r="FJ1632" t="s">
        <v>2036</v>
      </c>
      <c r="FK1632">
        <v>0</v>
      </c>
      <c r="FL1632" t="s">
        <v>2036</v>
      </c>
      <c r="FM1632">
        <v>2</v>
      </c>
      <c r="FN1632" t="s">
        <v>2052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 t="s">
        <v>2053</v>
      </c>
      <c r="FU1632">
        <v>0</v>
      </c>
      <c r="FV1632" t="s">
        <v>2048</v>
      </c>
      <c r="FW1632" t="s">
        <v>2046</v>
      </c>
      <c r="FX1632" t="s">
        <v>2052</v>
      </c>
      <c r="FY1632" t="s">
        <v>2054</v>
      </c>
      <c r="FZ1632" t="s">
        <v>2046</v>
      </c>
      <c r="GA1632" t="s">
        <v>4103</v>
      </c>
      <c r="GB1632" t="s">
        <v>18</v>
      </c>
      <c r="GC1632" t="s">
        <v>2036</v>
      </c>
      <c r="GD1632" t="s">
        <v>2036</v>
      </c>
      <c r="GE1632" t="s">
        <v>2036</v>
      </c>
      <c r="GF1632" t="s">
        <v>2036</v>
      </c>
      <c r="GG1632">
        <v>0</v>
      </c>
      <c r="GH1632" t="s">
        <v>2046</v>
      </c>
      <c r="GI1632" t="s">
        <v>2036</v>
      </c>
      <c r="GJ1632" t="s">
        <v>2055</v>
      </c>
      <c r="GK1632">
        <v>1.01010021302022E+24</v>
      </c>
      <c r="GL1632">
        <v>1</v>
      </c>
      <c r="GM1632" t="s">
        <v>2055</v>
      </c>
      <c r="GN1632" t="s">
        <v>2055</v>
      </c>
      <c r="GO1632" t="s">
        <v>2055</v>
      </c>
      <c r="GP1632" t="s">
        <v>2028</v>
      </c>
      <c r="GQ1632" t="s">
        <v>2028</v>
      </c>
      <c r="GR1632" t="s">
        <v>18</v>
      </c>
      <c r="GS1632" t="s">
        <v>12134</v>
      </c>
      <c r="GT1632" t="s">
        <v>2055</v>
      </c>
      <c r="GU1632" t="s">
        <v>2047</v>
      </c>
      <c r="GV1632" t="s">
        <v>15</v>
      </c>
      <c r="GW1632" t="s">
        <v>2055</v>
      </c>
      <c r="GX1632" t="s">
        <v>2036</v>
      </c>
      <c r="GY1632" t="s">
        <v>2048</v>
      </c>
      <c r="GZ1632" t="s">
        <v>2048</v>
      </c>
      <c r="HA1632" t="s">
        <v>2028</v>
      </c>
      <c r="HB1632">
        <v>94</v>
      </c>
      <c r="HC1632">
        <v>0</v>
      </c>
      <c r="HD1632" t="s">
        <v>2019</v>
      </c>
      <c r="HE1632" t="s">
        <v>2045</v>
      </c>
      <c r="HF1632" t="s">
        <v>2028</v>
      </c>
      <c r="HG1632" t="s">
        <v>2052</v>
      </c>
      <c r="HH1632">
        <v>0</v>
      </c>
      <c r="HI1632" t="s">
        <v>2044</v>
      </c>
      <c r="HJ1632" t="s">
        <v>2047</v>
      </c>
      <c r="HK1632" t="s">
        <v>18</v>
      </c>
      <c r="HL1632" s="2" t="s">
        <v>2032</v>
      </c>
      <c r="HM1632" t="s">
        <v>2268</v>
      </c>
      <c r="HN1632" s="2" t="s">
        <v>2029</v>
      </c>
      <c r="HO1632">
        <v>143</v>
      </c>
      <c r="HP1632">
        <v>0</v>
      </c>
      <c r="HQ1632" t="s">
        <v>2060</v>
      </c>
      <c r="HR1632">
        <v>8</v>
      </c>
      <c r="HS1632" t="s">
        <v>2061</v>
      </c>
      <c r="HT1632" s="2" t="s">
        <v>6091</v>
      </c>
      <c r="HU1632" t="s">
        <v>18</v>
      </c>
      <c r="HV1632">
        <v>1631</v>
      </c>
      <c r="HW1632">
        <v>0</v>
      </c>
      <c r="HX1632">
        <v>2</v>
      </c>
      <c r="HY1632" t="s">
        <v>2028</v>
      </c>
      <c r="HZ1632" t="s">
        <v>18</v>
      </c>
      <c r="IA1632" t="s">
        <v>2046</v>
      </c>
      <c r="IB1632" t="s">
        <v>2048</v>
      </c>
      <c r="IC1632" t="s">
        <v>18</v>
      </c>
      <c r="ID1632" t="s">
        <v>18</v>
      </c>
      <c r="IE1632" t="s">
        <v>2021</v>
      </c>
      <c r="IF1632" t="s">
        <v>2036</v>
      </c>
      <c r="IG1632" t="s">
        <v>2036</v>
      </c>
      <c r="IH1632" t="s">
        <v>2036</v>
      </c>
      <c r="II1632" t="s">
        <v>2036</v>
      </c>
      <c r="IJ1632" t="s">
        <v>15</v>
      </c>
      <c r="IK1632" t="s">
        <v>15</v>
      </c>
      <c r="IL1632" t="s">
        <v>15</v>
      </c>
      <c r="IM1632">
        <v>2</v>
      </c>
      <c r="IN1632" t="s">
        <v>2064</v>
      </c>
      <c r="IO1632" t="s">
        <v>2025</v>
      </c>
      <c r="IP1632" t="s">
        <v>2065</v>
      </c>
      <c r="IQ1632" t="s">
        <v>3762</v>
      </c>
      <c r="IR1632" t="s">
        <v>2049</v>
      </c>
      <c r="IS1632">
        <v>605</v>
      </c>
    </row>
    <row r="1633" spans="1:253" x14ac:dyDescent="0.25">
      <c r="A1633" s="2" t="s">
        <v>12</v>
      </c>
      <c r="B1633" s="2" t="s">
        <v>19113</v>
      </c>
      <c r="C1633" t="s">
        <v>19114</v>
      </c>
      <c r="D1633" t="s">
        <v>19115</v>
      </c>
      <c r="E1633" t="s">
        <v>5222</v>
      </c>
      <c r="F1633" t="s">
        <v>2486</v>
      </c>
      <c r="G1633" t="s">
        <v>19116</v>
      </c>
      <c r="H1633" t="s">
        <v>2019</v>
      </c>
      <c r="I1633" t="s">
        <v>5372</v>
      </c>
      <c r="J1633" t="s">
        <v>2021</v>
      </c>
      <c r="K1633" t="s">
        <v>2061</v>
      </c>
      <c r="L1633" t="s">
        <v>2019</v>
      </c>
      <c r="M1633" t="s">
        <v>2048</v>
      </c>
      <c r="N1633" t="s">
        <v>2046</v>
      </c>
      <c r="O1633">
        <v>56680</v>
      </c>
      <c r="P1633" t="s">
        <v>2061</v>
      </c>
      <c r="Q1633" t="s">
        <v>2025</v>
      </c>
      <c r="R1633" t="s">
        <v>2025</v>
      </c>
      <c r="S1633" t="s">
        <v>523</v>
      </c>
      <c r="T1633" t="s">
        <v>19117</v>
      </c>
      <c r="U1633">
        <v>10</v>
      </c>
      <c r="V1633">
        <v>1</v>
      </c>
      <c r="W1633">
        <v>1</v>
      </c>
      <c r="X1633" t="s">
        <v>18</v>
      </c>
      <c r="Y1633">
        <v>20221201</v>
      </c>
      <c r="Z1633" t="s">
        <v>2028</v>
      </c>
      <c r="AA1633" t="s">
        <v>2028</v>
      </c>
      <c r="AB1633">
        <v>202212</v>
      </c>
      <c r="AC1633" s="2" t="s">
        <v>2029</v>
      </c>
      <c r="AD1633" t="s">
        <v>2030</v>
      </c>
      <c r="AE1633" t="s">
        <v>2031</v>
      </c>
      <c r="AF1633" t="s">
        <v>2028</v>
      </c>
      <c r="AG1633" t="s">
        <v>2028</v>
      </c>
      <c r="AH1633" t="s">
        <v>2036</v>
      </c>
      <c r="AI1633" t="s">
        <v>18</v>
      </c>
      <c r="AJ1633">
        <v>2839</v>
      </c>
      <c r="AK1633">
        <v>1571080676</v>
      </c>
      <c r="AL1633">
        <v>240</v>
      </c>
      <c r="AM1633">
        <v>48</v>
      </c>
      <c r="AN1633">
        <v>2</v>
      </c>
      <c r="AO1633" s="2" t="s">
        <v>2034</v>
      </c>
      <c r="AP1633">
        <v>1</v>
      </c>
      <c r="AQ1633" t="s">
        <v>2763</v>
      </c>
      <c r="AR1633">
        <v>1</v>
      </c>
      <c r="AS1633">
        <v>1</v>
      </c>
      <c r="AT1633">
        <v>1</v>
      </c>
      <c r="AU1633" t="s">
        <v>2036</v>
      </c>
      <c r="AV1633" s="2" t="s">
        <v>2349</v>
      </c>
      <c r="AW1633" t="s">
        <v>12229</v>
      </c>
      <c r="AX1633" t="s">
        <v>2046</v>
      </c>
      <c r="AY1633" t="s">
        <v>2112</v>
      </c>
      <c r="AZ1633" t="s">
        <v>2024</v>
      </c>
      <c r="BA1633">
        <v>19970321</v>
      </c>
      <c r="BB1633">
        <v>2</v>
      </c>
      <c r="BC1633" t="s">
        <v>19118</v>
      </c>
      <c r="BD1633" t="s">
        <v>19119</v>
      </c>
      <c r="BE1633">
        <v>96129760813</v>
      </c>
      <c r="BF1633" t="s">
        <v>2043</v>
      </c>
      <c r="BG1633" t="s">
        <v>2044</v>
      </c>
      <c r="BH1633" t="s">
        <v>2045</v>
      </c>
      <c r="BI1633" t="s">
        <v>2036</v>
      </c>
      <c r="BJ1633" t="s">
        <v>18</v>
      </c>
      <c r="BK1633">
        <v>0</v>
      </c>
      <c r="BL1633" t="s">
        <v>2028</v>
      </c>
      <c r="BM1633" t="s">
        <v>2045</v>
      </c>
      <c r="BN1633" t="s">
        <v>2028</v>
      </c>
      <c r="BO1633" t="s">
        <v>2028</v>
      </c>
      <c r="BP1633" t="s">
        <v>2028</v>
      </c>
      <c r="BQ1633" t="s">
        <v>2028</v>
      </c>
      <c r="BR1633">
        <v>0</v>
      </c>
      <c r="BS1633" t="s">
        <v>2036</v>
      </c>
      <c r="BT1633">
        <v>0</v>
      </c>
      <c r="BU1633">
        <v>0</v>
      </c>
      <c r="BV1633">
        <v>0</v>
      </c>
      <c r="BW1633">
        <v>0</v>
      </c>
      <c r="BX1633" t="s">
        <v>2046</v>
      </c>
      <c r="BY1633" t="s">
        <v>2044</v>
      </c>
      <c r="BZ1633" s="2" t="s">
        <v>15617</v>
      </c>
      <c r="CA1633" s="2" t="s">
        <v>2029</v>
      </c>
      <c r="CB1633" s="2" t="s">
        <v>2029</v>
      </c>
      <c r="CC1633" t="s">
        <v>2046</v>
      </c>
      <c r="CD1633" t="s">
        <v>2047</v>
      </c>
      <c r="CE1633" t="s">
        <v>2048</v>
      </c>
      <c r="CF1633" t="s">
        <v>2036</v>
      </c>
      <c r="CG1633" t="s">
        <v>18</v>
      </c>
      <c r="CH1633" t="s">
        <v>18</v>
      </c>
      <c r="CI1633" t="s">
        <v>2061</v>
      </c>
      <c r="CJ1633" t="s">
        <v>2028</v>
      </c>
      <c r="CK1633" t="s">
        <v>2028</v>
      </c>
      <c r="CL1633" t="s">
        <v>2028</v>
      </c>
      <c r="CM1633" t="s">
        <v>2028</v>
      </c>
      <c r="CN1633">
        <v>2</v>
      </c>
      <c r="CO1633" t="s">
        <v>18</v>
      </c>
      <c r="CP1633" s="2" t="s">
        <v>2034</v>
      </c>
      <c r="CQ1633" t="s">
        <v>18</v>
      </c>
      <c r="CR1633">
        <v>1</v>
      </c>
      <c r="CS1633" t="s">
        <v>523</v>
      </c>
      <c r="CT1633" t="s">
        <v>19120</v>
      </c>
      <c r="CU1633" t="s">
        <v>2035</v>
      </c>
      <c r="CV1633" t="s">
        <v>2036</v>
      </c>
      <c r="CW1633" t="s">
        <v>2036</v>
      </c>
      <c r="CX1633">
        <v>0</v>
      </c>
      <c r="CY1633">
        <v>14361</v>
      </c>
      <c r="CZ1633">
        <v>0</v>
      </c>
      <c r="DA1633">
        <v>20240101</v>
      </c>
      <c r="DB1633" s="2" t="s">
        <v>2116</v>
      </c>
      <c r="DC1633">
        <v>202401</v>
      </c>
      <c r="DD1633" s="2" t="s">
        <v>2029</v>
      </c>
      <c r="DE1633">
        <v>478.7</v>
      </c>
      <c r="DF1633">
        <v>409.933333</v>
      </c>
      <c r="DG1633">
        <v>14361</v>
      </c>
      <c r="DH1633">
        <v>12298</v>
      </c>
      <c r="DI1633">
        <v>59.837499999999999</v>
      </c>
      <c r="DJ1633">
        <v>51.241667</v>
      </c>
      <c r="DK1633">
        <v>508.2</v>
      </c>
      <c r="DL1633">
        <v>580.22152600000004</v>
      </c>
      <c r="DM1633">
        <v>508.2</v>
      </c>
      <c r="DN1633">
        <v>580.22152600000004</v>
      </c>
      <c r="DO1633">
        <v>508.2</v>
      </c>
      <c r="DP1633">
        <v>580.22152600000004</v>
      </c>
      <c r="DQ1633">
        <v>1.96</v>
      </c>
      <c r="DR1633">
        <v>506.24</v>
      </c>
      <c r="DS1633">
        <v>20240101</v>
      </c>
      <c r="DT1633">
        <v>0</v>
      </c>
      <c r="DU1633" t="s">
        <v>2047</v>
      </c>
      <c r="DV1633" t="s">
        <v>2036</v>
      </c>
      <c r="DW1633" t="s">
        <v>2036</v>
      </c>
      <c r="DX1633" t="s">
        <v>18</v>
      </c>
      <c r="DY1633" t="s">
        <v>2036</v>
      </c>
      <c r="DZ1633" t="s">
        <v>2048</v>
      </c>
      <c r="EA1633" s="2" t="s">
        <v>12223</v>
      </c>
      <c r="EB1633" t="s">
        <v>18</v>
      </c>
      <c r="EC1633" t="s">
        <v>2048</v>
      </c>
      <c r="ED1633" t="s">
        <v>18</v>
      </c>
      <c r="EE1633" t="s">
        <v>2036</v>
      </c>
      <c r="EF1633" t="s">
        <v>18</v>
      </c>
      <c r="EG1633" t="s">
        <v>2028</v>
      </c>
      <c r="EH1633">
        <v>0</v>
      </c>
      <c r="EI1633">
        <v>0</v>
      </c>
      <c r="EJ1633">
        <v>0</v>
      </c>
      <c r="EK1633" t="s">
        <v>2036</v>
      </c>
      <c r="EL1633" t="s">
        <v>2028</v>
      </c>
      <c r="EM1633" t="s">
        <v>2021</v>
      </c>
      <c r="EN1633" t="s">
        <v>2036</v>
      </c>
      <c r="EO1633" t="s">
        <v>2036</v>
      </c>
      <c r="EP1633">
        <v>1</v>
      </c>
      <c r="EQ1633" t="s">
        <v>2046</v>
      </c>
      <c r="ER1633" t="s">
        <v>2028</v>
      </c>
      <c r="ES1633" t="s">
        <v>2047</v>
      </c>
      <c r="ET1633" t="s">
        <v>2036</v>
      </c>
      <c r="EU1633" t="s">
        <v>2036</v>
      </c>
      <c r="EV1633" t="s">
        <v>2036</v>
      </c>
      <c r="EW1633" t="s">
        <v>18</v>
      </c>
      <c r="EX1633" t="s">
        <v>2045</v>
      </c>
      <c r="EY1633" t="s">
        <v>2028</v>
      </c>
      <c r="EZ1633" t="s">
        <v>2046</v>
      </c>
      <c r="FA1633" t="s">
        <v>18</v>
      </c>
      <c r="FB1633" t="s">
        <v>18</v>
      </c>
      <c r="FC1633" t="s">
        <v>2036</v>
      </c>
      <c r="FD1633" t="s">
        <v>18</v>
      </c>
      <c r="FE1633" t="s">
        <v>2036</v>
      </c>
      <c r="FF1633" t="s">
        <v>2047</v>
      </c>
      <c r="FG1633" t="s">
        <v>2048</v>
      </c>
      <c r="FH1633" t="s">
        <v>2036</v>
      </c>
      <c r="FI1633" t="s">
        <v>2043</v>
      </c>
      <c r="FJ1633" t="s">
        <v>2036</v>
      </c>
      <c r="FK1633">
        <v>0</v>
      </c>
      <c r="FL1633" t="s">
        <v>2036</v>
      </c>
      <c r="FM1633">
        <v>2</v>
      </c>
      <c r="FN1633" t="s">
        <v>2052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 t="s">
        <v>2053</v>
      </c>
      <c r="FU1633">
        <v>0</v>
      </c>
      <c r="FV1633" t="s">
        <v>2048</v>
      </c>
      <c r="FW1633" t="s">
        <v>2046</v>
      </c>
      <c r="FX1633" t="s">
        <v>2052</v>
      </c>
      <c r="FY1633" t="s">
        <v>2054</v>
      </c>
      <c r="FZ1633" t="s">
        <v>2046</v>
      </c>
      <c r="GA1633" t="s">
        <v>9657</v>
      </c>
      <c r="GB1633" t="s">
        <v>18</v>
      </c>
      <c r="GC1633" t="s">
        <v>2036</v>
      </c>
      <c r="GD1633" t="s">
        <v>2036</v>
      </c>
      <c r="GE1633" t="s">
        <v>2036</v>
      </c>
      <c r="GF1633" t="s">
        <v>2036</v>
      </c>
      <c r="GG1633">
        <v>0</v>
      </c>
      <c r="GH1633" t="s">
        <v>2046</v>
      </c>
      <c r="GI1633" t="s">
        <v>2036</v>
      </c>
      <c r="GJ1633" t="s">
        <v>2055</v>
      </c>
      <c r="GK1633">
        <v>1.01010021312022E+24</v>
      </c>
      <c r="GL1633">
        <v>1</v>
      </c>
      <c r="GM1633" t="s">
        <v>2055</v>
      </c>
      <c r="GN1633" t="s">
        <v>2055</v>
      </c>
      <c r="GO1633" t="s">
        <v>2055</v>
      </c>
      <c r="GP1633" t="s">
        <v>2028</v>
      </c>
      <c r="GQ1633" t="s">
        <v>2028</v>
      </c>
      <c r="GR1633" t="s">
        <v>18</v>
      </c>
      <c r="GS1633" t="s">
        <v>12134</v>
      </c>
      <c r="GT1633" t="s">
        <v>2055</v>
      </c>
      <c r="GU1633" t="s">
        <v>2047</v>
      </c>
      <c r="GV1633" t="s">
        <v>15</v>
      </c>
      <c r="GW1633" t="s">
        <v>2055</v>
      </c>
      <c r="GX1633" t="s">
        <v>2036</v>
      </c>
      <c r="GY1633" t="s">
        <v>2048</v>
      </c>
      <c r="GZ1633" t="s">
        <v>2048</v>
      </c>
      <c r="HA1633" t="s">
        <v>2028</v>
      </c>
      <c r="HB1633">
        <v>193</v>
      </c>
      <c r="HC1633">
        <v>0</v>
      </c>
      <c r="HD1633" t="s">
        <v>2019</v>
      </c>
      <c r="HE1633" t="s">
        <v>2045</v>
      </c>
      <c r="HF1633" t="s">
        <v>2028</v>
      </c>
      <c r="HG1633" t="s">
        <v>2052</v>
      </c>
      <c r="HH1633">
        <v>0</v>
      </c>
      <c r="HI1633" t="s">
        <v>2044</v>
      </c>
      <c r="HJ1633" t="s">
        <v>2047</v>
      </c>
      <c r="HK1633" t="s">
        <v>18</v>
      </c>
      <c r="HL1633" s="2" t="s">
        <v>2032</v>
      </c>
      <c r="HM1633" t="s">
        <v>2268</v>
      </c>
      <c r="HN1633" s="2" t="s">
        <v>2029</v>
      </c>
      <c r="HO1633">
        <v>143</v>
      </c>
      <c r="HP1633">
        <v>0</v>
      </c>
      <c r="HQ1633" t="s">
        <v>2060</v>
      </c>
      <c r="HR1633">
        <v>8</v>
      </c>
      <c r="HS1633" t="s">
        <v>2061</v>
      </c>
      <c r="HT1633" s="2" t="s">
        <v>6091</v>
      </c>
      <c r="HU1633" t="s">
        <v>18</v>
      </c>
      <c r="HV1633">
        <v>1632</v>
      </c>
      <c r="HW1633">
        <v>0</v>
      </c>
      <c r="HX1633">
        <v>2</v>
      </c>
      <c r="HY1633" t="s">
        <v>2028</v>
      </c>
      <c r="HZ1633" t="s">
        <v>18</v>
      </c>
      <c r="IA1633" t="s">
        <v>2046</v>
      </c>
      <c r="IB1633" t="s">
        <v>2048</v>
      </c>
      <c r="IC1633" t="s">
        <v>18</v>
      </c>
      <c r="ID1633" t="s">
        <v>18</v>
      </c>
      <c r="IE1633" t="s">
        <v>2021</v>
      </c>
      <c r="IF1633" t="s">
        <v>2036</v>
      </c>
      <c r="IG1633" t="s">
        <v>2036</v>
      </c>
      <c r="IH1633" t="s">
        <v>2036</v>
      </c>
      <c r="II1633" t="s">
        <v>2036</v>
      </c>
      <c r="IJ1633" t="s">
        <v>15</v>
      </c>
      <c r="IK1633" t="s">
        <v>15</v>
      </c>
      <c r="IL1633" t="s">
        <v>15</v>
      </c>
      <c r="IM1633">
        <v>2</v>
      </c>
      <c r="IN1633" t="s">
        <v>2064</v>
      </c>
      <c r="IO1633" t="s">
        <v>2025</v>
      </c>
      <c r="IP1633" t="s">
        <v>2065</v>
      </c>
      <c r="IQ1633" t="s">
        <v>2377</v>
      </c>
      <c r="IR1633" t="s">
        <v>2049</v>
      </c>
      <c r="IS1633">
        <v>605</v>
      </c>
    </row>
    <row r="1634" spans="1:253" x14ac:dyDescent="0.25">
      <c r="A1634" s="2" t="s">
        <v>12</v>
      </c>
      <c r="B1634" s="2" t="s">
        <v>19121</v>
      </c>
      <c r="C1634" t="s">
        <v>19122</v>
      </c>
      <c r="D1634" t="s">
        <v>5656</v>
      </c>
      <c r="E1634" t="s">
        <v>2381</v>
      </c>
      <c r="F1634" t="s">
        <v>2944</v>
      </c>
      <c r="G1634" t="s">
        <v>19123</v>
      </c>
      <c r="H1634" t="s">
        <v>2019</v>
      </c>
      <c r="I1634" t="s">
        <v>5372</v>
      </c>
      <c r="J1634" t="s">
        <v>2021</v>
      </c>
      <c r="K1634" t="s">
        <v>2061</v>
      </c>
      <c r="L1634" t="s">
        <v>2019</v>
      </c>
      <c r="M1634" t="s">
        <v>2048</v>
      </c>
      <c r="N1634" t="s">
        <v>2046</v>
      </c>
      <c r="O1634" s="2" t="s">
        <v>7851</v>
      </c>
      <c r="P1634" t="s">
        <v>2061</v>
      </c>
      <c r="Q1634" t="s">
        <v>2025</v>
      </c>
      <c r="R1634" t="s">
        <v>2025</v>
      </c>
      <c r="S1634" t="s">
        <v>523</v>
      </c>
      <c r="T1634" t="s">
        <v>19124</v>
      </c>
      <c r="U1634">
        <v>10</v>
      </c>
      <c r="V1634">
        <v>1</v>
      </c>
      <c r="W1634">
        <v>1</v>
      </c>
      <c r="X1634" t="s">
        <v>18</v>
      </c>
      <c r="Y1634">
        <v>20221201</v>
      </c>
      <c r="Z1634" t="s">
        <v>2028</v>
      </c>
      <c r="AA1634" t="s">
        <v>2028</v>
      </c>
      <c r="AB1634">
        <v>202212</v>
      </c>
      <c r="AC1634" s="2" t="s">
        <v>2029</v>
      </c>
      <c r="AD1634" t="s">
        <v>2030</v>
      </c>
      <c r="AE1634" t="s">
        <v>2031</v>
      </c>
      <c r="AF1634" t="s">
        <v>2028</v>
      </c>
      <c r="AG1634" t="s">
        <v>2028</v>
      </c>
      <c r="AH1634" t="s">
        <v>2036</v>
      </c>
      <c r="AI1634" t="s">
        <v>18</v>
      </c>
      <c r="AJ1634">
        <v>2839</v>
      </c>
      <c r="AK1634">
        <v>1541812960</v>
      </c>
      <c r="AL1634">
        <v>240</v>
      </c>
      <c r="AM1634">
        <v>48</v>
      </c>
      <c r="AN1634">
        <v>2</v>
      </c>
      <c r="AO1634" s="2" t="s">
        <v>2034</v>
      </c>
      <c r="AP1634">
        <v>1</v>
      </c>
      <c r="AQ1634" t="s">
        <v>2763</v>
      </c>
      <c r="AR1634">
        <v>1</v>
      </c>
      <c r="AS1634">
        <v>1</v>
      </c>
      <c r="AT1634">
        <v>1</v>
      </c>
      <c r="AU1634" t="s">
        <v>2036</v>
      </c>
      <c r="AV1634" s="2" t="s">
        <v>2349</v>
      </c>
      <c r="AW1634" t="s">
        <v>3013</v>
      </c>
      <c r="AX1634" t="s">
        <v>2046</v>
      </c>
      <c r="AY1634" t="s">
        <v>2112</v>
      </c>
      <c r="AZ1634" t="s">
        <v>2094</v>
      </c>
      <c r="BA1634">
        <v>19960201</v>
      </c>
      <c r="BB1634">
        <v>2</v>
      </c>
      <c r="BC1634" t="s">
        <v>19125</v>
      </c>
      <c r="BD1634" t="s">
        <v>19126</v>
      </c>
      <c r="BE1634">
        <v>20119654596</v>
      </c>
      <c r="BF1634" t="s">
        <v>2043</v>
      </c>
      <c r="BG1634" t="s">
        <v>2044</v>
      </c>
      <c r="BH1634" t="s">
        <v>2045</v>
      </c>
      <c r="BI1634" t="s">
        <v>2036</v>
      </c>
      <c r="BJ1634" t="s">
        <v>18</v>
      </c>
      <c r="BK1634">
        <v>0</v>
      </c>
      <c r="BL1634" t="s">
        <v>2028</v>
      </c>
      <c r="BM1634" t="s">
        <v>2045</v>
      </c>
      <c r="BN1634" t="s">
        <v>2028</v>
      </c>
      <c r="BO1634" t="s">
        <v>2028</v>
      </c>
      <c r="BP1634" t="s">
        <v>2028</v>
      </c>
      <c r="BQ1634" t="s">
        <v>2028</v>
      </c>
      <c r="BR1634">
        <v>0</v>
      </c>
      <c r="BS1634" t="s">
        <v>2036</v>
      </c>
      <c r="BT1634">
        <v>0</v>
      </c>
      <c r="BU1634">
        <v>0</v>
      </c>
      <c r="BV1634">
        <v>0</v>
      </c>
      <c r="BW1634">
        <v>0</v>
      </c>
      <c r="BX1634" t="s">
        <v>2046</v>
      </c>
      <c r="BY1634" t="s">
        <v>2044</v>
      </c>
      <c r="BZ1634" s="2" t="s">
        <v>15617</v>
      </c>
      <c r="CA1634" s="2" t="s">
        <v>2029</v>
      </c>
      <c r="CB1634" s="2" t="s">
        <v>2029</v>
      </c>
      <c r="CC1634" t="s">
        <v>2046</v>
      </c>
      <c r="CD1634" t="s">
        <v>2047</v>
      </c>
      <c r="CE1634" t="s">
        <v>2048</v>
      </c>
      <c r="CF1634" t="s">
        <v>2036</v>
      </c>
      <c r="CG1634" t="s">
        <v>18</v>
      </c>
      <c r="CH1634" t="s">
        <v>18</v>
      </c>
      <c r="CI1634" t="s">
        <v>2061</v>
      </c>
      <c r="CJ1634" t="s">
        <v>2028</v>
      </c>
      <c r="CK1634" t="s">
        <v>2028</v>
      </c>
      <c r="CL1634" t="s">
        <v>2028</v>
      </c>
      <c r="CM1634" t="s">
        <v>2028</v>
      </c>
      <c r="CN1634">
        <v>2</v>
      </c>
      <c r="CO1634" t="s">
        <v>18</v>
      </c>
      <c r="CP1634" s="2" t="s">
        <v>2034</v>
      </c>
      <c r="CQ1634" t="s">
        <v>18</v>
      </c>
      <c r="CR1634">
        <v>1</v>
      </c>
      <c r="CS1634" t="s">
        <v>523</v>
      </c>
      <c r="CT1634" t="s">
        <v>19127</v>
      </c>
      <c r="CU1634" t="s">
        <v>2035</v>
      </c>
      <c r="CV1634" t="s">
        <v>2036</v>
      </c>
      <c r="CW1634" t="s">
        <v>2036</v>
      </c>
      <c r="CX1634">
        <v>0</v>
      </c>
      <c r="CY1634">
        <v>14361</v>
      </c>
      <c r="CZ1634">
        <v>0</v>
      </c>
      <c r="DA1634">
        <v>20240101</v>
      </c>
      <c r="DB1634" s="2" t="s">
        <v>2116</v>
      </c>
      <c r="DC1634">
        <v>202401</v>
      </c>
      <c r="DD1634" s="2" t="s">
        <v>2029</v>
      </c>
      <c r="DE1634">
        <v>478.7</v>
      </c>
      <c r="DF1634">
        <v>409.933333</v>
      </c>
      <c r="DG1634">
        <v>14361</v>
      </c>
      <c r="DH1634">
        <v>12298</v>
      </c>
      <c r="DI1634">
        <v>59.837499999999999</v>
      </c>
      <c r="DJ1634">
        <v>51.241667</v>
      </c>
      <c r="DK1634">
        <v>506.24</v>
      </c>
      <c r="DL1634">
        <v>549.48152600000003</v>
      </c>
      <c r="DM1634">
        <v>506.24</v>
      </c>
      <c r="DN1634">
        <v>549.48152600000003</v>
      </c>
      <c r="DO1634">
        <v>506.24</v>
      </c>
      <c r="DP1634">
        <v>549.48152600000003</v>
      </c>
      <c r="DQ1634">
        <v>0</v>
      </c>
      <c r="DR1634">
        <v>506.24</v>
      </c>
      <c r="DS1634">
        <v>20240101</v>
      </c>
      <c r="DT1634">
        <v>0</v>
      </c>
      <c r="DU1634" t="s">
        <v>2047</v>
      </c>
      <c r="DV1634" t="s">
        <v>2036</v>
      </c>
      <c r="DW1634" t="s">
        <v>2036</v>
      </c>
      <c r="DX1634" t="s">
        <v>18</v>
      </c>
      <c r="DY1634" t="s">
        <v>2036</v>
      </c>
      <c r="DZ1634" t="s">
        <v>2048</v>
      </c>
      <c r="EA1634" s="2" t="s">
        <v>3017</v>
      </c>
      <c r="EB1634" t="s">
        <v>18</v>
      </c>
      <c r="EC1634" t="s">
        <v>2048</v>
      </c>
      <c r="ED1634" t="s">
        <v>18</v>
      </c>
      <c r="EE1634" t="s">
        <v>2036</v>
      </c>
      <c r="EF1634" t="s">
        <v>18</v>
      </c>
      <c r="EG1634" t="s">
        <v>2028</v>
      </c>
      <c r="EH1634">
        <v>0</v>
      </c>
      <c r="EI1634">
        <v>0</v>
      </c>
      <c r="EJ1634">
        <v>0</v>
      </c>
      <c r="EK1634" t="s">
        <v>2036</v>
      </c>
      <c r="EL1634" t="s">
        <v>2028</v>
      </c>
      <c r="EM1634" t="s">
        <v>2021</v>
      </c>
      <c r="EN1634" t="s">
        <v>2036</v>
      </c>
      <c r="EO1634" t="s">
        <v>2036</v>
      </c>
      <c r="EP1634">
        <v>1</v>
      </c>
      <c r="EQ1634" t="s">
        <v>2046</v>
      </c>
      <c r="ER1634" t="s">
        <v>2028</v>
      </c>
      <c r="ES1634" t="s">
        <v>2047</v>
      </c>
      <c r="ET1634" t="s">
        <v>2036</v>
      </c>
      <c r="EU1634" t="s">
        <v>2036</v>
      </c>
      <c r="EV1634" t="s">
        <v>2036</v>
      </c>
      <c r="EW1634" t="s">
        <v>18</v>
      </c>
      <c r="EX1634" t="s">
        <v>2045</v>
      </c>
      <c r="EY1634" t="s">
        <v>2028</v>
      </c>
      <c r="EZ1634" t="s">
        <v>2046</v>
      </c>
      <c r="FA1634" t="s">
        <v>18</v>
      </c>
      <c r="FB1634" t="s">
        <v>18</v>
      </c>
      <c r="FC1634" t="s">
        <v>2036</v>
      </c>
      <c r="FD1634" t="s">
        <v>18</v>
      </c>
      <c r="FE1634" t="s">
        <v>2036</v>
      </c>
      <c r="FF1634" t="s">
        <v>2047</v>
      </c>
      <c r="FG1634" t="s">
        <v>2048</v>
      </c>
      <c r="FH1634" t="s">
        <v>2036</v>
      </c>
      <c r="FI1634" t="s">
        <v>2043</v>
      </c>
      <c r="FJ1634" t="s">
        <v>2036</v>
      </c>
      <c r="FK1634">
        <v>0</v>
      </c>
      <c r="FL1634" t="s">
        <v>2036</v>
      </c>
      <c r="FM1634">
        <v>2</v>
      </c>
      <c r="FN1634" t="s">
        <v>2052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 t="s">
        <v>2053</v>
      </c>
      <c r="FU1634">
        <v>0</v>
      </c>
      <c r="FV1634" t="s">
        <v>2048</v>
      </c>
      <c r="FW1634" t="s">
        <v>2046</v>
      </c>
      <c r="FX1634" t="s">
        <v>2052</v>
      </c>
      <c r="FY1634" t="s">
        <v>2054</v>
      </c>
      <c r="FZ1634" t="s">
        <v>2046</v>
      </c>
      <c r="GA1634" t="s">
        <v>2737</v>
      </c>
      <c r="GB1634" t="s">
        <v>18</v>
      </c>
      <c r="GC1634" t="s">
        <v>2036</v>
      </c>
      <c r="GD1634" t="s">
        <v>2036</v>
      </c>
      <c r="GE1634" t="s">
        <v>2036</v>
      </c>
      <c r="GF1634" t="s">
        <v>2036</v>
      </c>
      <c r="GG1634">
        <v>0</v>
      </c>
      <c r="GH1634" t="s">
        <v>2046</v>
      </c>
      <c r="GI1634" t="s">
        <v>2036</v>
      </c>
      <c r="GJ1634" t="s">
        <v>2055</v>
      </c>
      <c r="GK1634">
        <v>1.01010021322022E+24</v>
      </c>
      <c r="GL1634">
        <v>1</v>
      </c>
      <c r="GM1634" t="s">
        <v>2055</v>
      </c>
      <c r="GN1634" t="s">
        <v>2055</v>
      </c>
      <c r="GO1634" t="s">
        <v>2055</v>
      </c>
      <c r="GP1634" t="s">
        <v>2028</v>
      </c>
      <c r="GQ1634" t="s">
        <v>2028</v>
      </c>
      <c r="GR1634" t="s">
        <v>18</v>
      </c>
      <c r="GS1634" t="s">
        <v>12134</v>
      </c>
      <c r="GT1634" t="s">
        <v>2055</v>
      </c>
      <c r="GU1634" t="s">
        <v>2047</v>
      </c>
      <c r="GV1634" t="s">
        <v>15</v>
      </c>
      <c r="GW1634" t="s">
        <v>2055</v>
      </c>
      <c r="GX1634" t="s">
        <v>2036</v>
      </c>
      <c r="GY1634" t="s">
        <v>2048</v>
      </c>
      <c r="GZ1634" t="s">
        <v>2048</v>
      </c>
      <c r="HA1634" t="s">
        <v>2028</v>
      </c>
      <c r="HB1634">
        <v>23</v>
      </c>
      <c r="HC1634">
        <v>0</v>
      </c>
      <c r="HD1634" t="s">
        <v>2019</v>
      </c>
      <c r="HE1634" t="s">
        <v>2045</v>
      </c>
      <c r="HF1634" t="s">
        <v>2028</v>
      </c>
      <c r="HG1634" t="s">
        <v>2052</v>
      </c>
      <c r="HH1634">
        <v>0</v>
      </c>
      <c r="HI1634" t="s">
        <v>2044</v>
      </c>
      <c r="HJ1634" t="s">
        <v>2047</v>
      </c>
      <c r="HK1634" t="s">
        <v>18</v>
      </c>
      <c r="HL1634" s="2" t="s">
        <v>2032</v>
      </c>
      <c r="HM1634" t="s">
        <v>2268</v>
      </c>
      <c r="HN1634" s="2" t="s">
        <v>2029</v>
      </c>
      <c r="HO1634">
        <v>143</v>
      </c>
      <c r="HP1634">
        <v>0</v>
      </c>
      <c r="HQ1634" t="s">
        <v>2060</v>
      </c>
      <c r="HR1634">
        <v>8</v>
      </c>
      <c r="HS1634" t="s">
        <v>2061</v>
      </c>
      <c r="HT1634" s="2" t="s">
        <v>6091</v>
      </c>
      <c r="HU1634" t="s">
        <v>18</v>
      </c>
      <c r="HV1634">
        <v>1633</v>
      </c>
      <c r="HW1634">
        <v>0</v>
      </c>
      <c r="HX1634">
        <v>2</v>
      </c>
      <c r="HY1634" t="s">
        <v>2028</v>
      </c>
      <c r="HZ1634" t="s">
        <v>18</v>
      </c>
      <c r="IA1634" t="s">
        <v>2046</v>
      </c>
      <c r="IB1634" t="s">
        <v>2048</v>
      </c>
      <c r="IC1634" t="s">
        <v>18</v>
      </c>
      <c r="ID1634" t="s">
        <v>18</v>
      </c>
      <c r="IE1634" t="s">
        <v>2021</v>
      </c>
      <c r="IF1634" t="s">
        <v>2036</v>
      </c>
      <c r="IG1634" t="s">
        <v>2036</v>
      </c>
      <c r="IH1634" t="s">
        <v>2036</v>
      </c>
      <c r="II1634" t="s">
        <v>2036</v>
      </c>
      <c r="IJ1634" t="s">
        <v>15</v>
      </c>
      <c r="IK1634" t="s">
        <v>15</v>
      </c>
      <c r="IL1634" t="s">
        <v>15</v>
      </c>
      <c r="IM1634">
        <v>2</v>
      </c>
      <c r="IN1634" t="s">
        <v>2064</v>
      </c>
      <c r="IO1634" t="s">
        <v>2025</v>
      </c>
      <c r="IP1634" t="s">
        <v>2065</v>
      </c>
      <c r="IQ1634" t="s">
        <v>3970</v>
      </c>
      <c r="IR1634" t="s">
        <v>2049</v>
      </c>
      <c r="IS1634">
        <v>605</v>
      </c>
    </row>
    <row r="1635" spans="1:253" x14ac:dyDescent="0.25">
      <c r="A1635" s="2" t="s">
        <v>12</v>
      </c>
      <c r="B1635" s="2" t="s">
        <v>19128</v>
      </c>
      <c r="C1635" t="s">
        <v>19129</v>
      </c>
      <c r="D1635" t="s">
        <v>2065</v>
      </c>
      <c r="E1635" t="s">
        <v>19130</v>
      </c>
      <c r="F1635" t="s">
        <v>11937</v>
      </c>
      <c r="G1635" t="s">
        <v>19131</v>
      </c>
      <c r="H1635" t="s">
        <v>2019</v>
      </c>
      <c r="I1635" t="s">
        <v>5372</v>
      </c>
      <c r="J1635" t="s">
        <v>2021</v>
      </c>
      <c r="K1635" t="s">
        <v>2061</v>
      </c>
      <c r="L1635" t="s">
        <v>2019</v>
      </c>
      <c r="M1635" t="s">
        <v>2048</v>
      </c>
      <c r="N1635" t="s">
        <v>2046</v>
      </c>
      <c r="O1635" s="2" t="s">
        <v>8508</v>
      </c>
      <c r="P1635" t="s">
        <v>2061</v>
      </c>
      <c r="Q1635" t="s">
        <v>2025</v>
      </c>
      <c r="R1635" t="s">
        <v>2025</v>
      </c>
      <c r="S1635" t="s">
        <v>523</v>
      </c>
      <c r="T1635" t="s">
        <v>19132</v>
      </c>
      <c r="U1635">
        <v>10</v>
      </c>
      <c r="V1635">
        <v>1</v>
      </c>
      <c r="W1635">
        <v>1</v>
      </c>
      <c r="X1635" t="s">
        <v>2027</v>
      </c>
      <c r="Y1635">
        <v>20221201</v>
      </c>
      <c r="Z1635" t="s">
        <v>2028</v>
      </c>
      <c r="AA1635" t="s">
        <v>2028</v>
      </c>
      <c r="AB1635">
        <v>202212</v>
      </c>
      <c r="AC1635" s="2" t="s">
        <v>2029</v>
      </c>
      <c r="AD1635" t="s">
        <v>2030</v>
      </c>
      <c r="AE1635" t="s">
        <v>2031</v>
      </c>
      <c r="AF1635">
        <v>20230922</v>
      </c>
      <c r="AG1635">
        <v>20230922</v>
      </c>
      <c r="AH1635" s="2" t="s">
        <v>2029</v>
      </c>
      <c r="AI1635">
        <v>2</v>
      </c>
      <c r="AJ1635">
        <v>2839</v>
      </c>
      <c r="AK1635">
        <v>1590030993</v>
      </c>
      <c r="AL1635">
        <v>240</v>
      </c>
      <c r="AM1635">
        <v>48</v>
      </c>
      <c r="AN1635">
        <v>2</v>
      </c>
      <c r="AO1635" s="2" t="s">
        <v>2034</v>
      </c>
      <c r="AP1635">
        <v>1</v>
      </c>
      <c r="AQ1635" t="s">
        <v>2763</v>
      </c>
      <c r="AR1635">
        <v>1</v>
      </c>
      <c r="AS1635">
        <v>1</v>
      </c>
      <c r="AT1635">
        <v>1</v>
      </c>
      <c r="AU1635" t="s">
        <v>2036</v>
      </c>
      <c r="AV1635" s="2" t="s">
        <v>2349</v>
      </c>
      <c r="AW1635" t="s">
        <v>14123</v>
      </c>
      <c r="AX1635" t="s">
        <v>2046</v>
      </c>
      <c r="AY1635" t="s">
        <v>2112</v>
      </c>
      <c r="AZ1635" t="s">
        <v>2094</v>
      </c>
      <c r="BA1635">
        <v>19971017</v>
      </c>
      <c r="BB1635">
        <v>2</v>
      </c>
      <c r="BC1635" t="s">
        <v>19133</v>
      </c>
      <c r="BD1635" t="s">
        <v>19134</v>
      </c>
      <c r="BE1635">
        <v>42129707743</v>
      </c>
      <c r="BF1635" t="s">
        <v>2043</v>
      </c>
      <c r="BG1635" t="s">
        <v>2044</v>
      </c>
      <c r="BH1635" t="s">
        <v>2045</v>
      </c>
      <c r="BI1635" t="s">
        <v>2036</v>
      </c>
      <c r="BJ1635" t="s">
        <v>18</v>
      </c>
      <c r="BK1635">
        <v>0</v>
      </c>
      <c r="BL1635" t="s">
        <v>2028</v>
      </c>
      <c r="BM1635" t="s">
        <v>2045</v>
      </c>
      <c r="BN1635" t="s">
        <v>2028</v>
      </c>
      <c r="BO1635" t="s">
        <v>2028</v>
      </c>
      <c r="BP1635" t="s">
        <v>2028</v>
      </c>
      <c r="BQ1635" t="s">
        <v>2028</v>
      </c>
      <c r="BR1635">
        <v>0</v>
      </c>
      <c r="BS1635" t="s">
        <v>2036</v>
      </c>
      <c r="BT1635">
        <v>0</v>
      </c>
      <c r="BU1635">
        <v>0</v>
      </c>
      <c r="BV1635">
        <v>0</v>
      </c>
      <c r="BW1635">
        <v>0</v>
      </c>
      <c r="BX1635" t="s">
        <v>2046</v>
      </c>
      <c r="BY1635" t="s">
        <v>2044</v>
      </c>
      <c r="BZ1635" s="2" t="s">
        <v>15617</v>
      </c>
      <c r="CA1635" s="2" t="s">
        <v>2029</v>
      </c>
      <c r="CB1635" s="2" t="s">
        <v>2029</v>
      </c>
      <c r="CC1635" t="s">
        <v>2046</v>
      </c>
      <c r="CD1635" t="s">
        <v>2047</v>
      </c>
      <c r="CE1635" t="s">
        <v>2048</v>
      </c>
      <c r="CF1635" t="s">
        <v>2036</v>
      </c>
      <c r="CG1635" t="s">
        <v>18</v>
      </c>
      <c r="CH1635" t="s">
        <v>18</v>
      </c>
      <c r="CI1635" t="s">
        <v>2061</v>
      </c>
      <c r="CJ1635" t="s">
        <v>2028</v>
      </c>
      <c r="CK1635" t="s">
        <v>2028</v>
      </c>
      <c r="CL1635" t="s">
        <v>2028</v>
      </c>
      <c r="CM1635" t="s">
        <v>2028</v>
      </c>
      <c r="CN1635">
        <v>2</v>
      </c>
      <c r="CO1635" t="s">
        <v>18</v>
      </c>
      <c r="CP1635" s="2" t="s">
        <v>2034</v>
      </c>
      <c r="CQ1635" t="s">
        <v>18</v>
      </c>
      <c r="CR1635">
        <v>1</v>
      </c>
      <c r="CS1635" t="s">
        <v>523</v>
      </c>
      <c r="CT1635" t="s">
        <v>19135</v>
      </c>
      <c r="CU1635" t="s">
        <v>2035</v>
      </c>
      <c r="CV1635" t="s">
        <v>2036</v>
      </c>
      <c r="CW1635" t="s">
        <v>2036</v>
      </c>
      <c r="CX1635">
        <v>0</v>
      </c>
      <c r="CY1635">
        <v>11050</v>
      </c>
      <c r="CZ1635">
        <v>0</v>
      </c>
      <c r="DA1635">
        <v>20230901</v>
      </c>
      <c r="DB1635" s="2" t="s">
        <v>2116</v>
      </c>
      <c r="DC1635">
        <v>202309</v>
      </c>
      <c r="DD1635" s="2" t="s">
        <v>2029</v>
      </c>
      <c r="DE1635">
        <v>368.33333299999998</v>
      </c>
      <c r="DF1635">
        <v>299.3</v>
      </c>
      <c r="DG1635">
        <v>11050</v>
      </c>
      <c r="DH1635">
        <v>8979</v>
      </c>
      <c r="DI1635">
        <v>46.041666999999997</v>
      </c>
      <c r="DJ1635">
        <v>37.412500000000001</v>
      </c>
      <c r="DK1635">
        <v>464.28</v>
      </c>
      <c r="DL1635">
        <v>461.83</v>
      </c>
      <c r="DM1635">
        <v>464.28</v>
      </c>
      <c r="DN1635">
        <v>461.83</v>
      </c>
      <c r="DO1635">
        <v>464.28</v>
      </c>
      <c r="DP1635">
        <v>461.83</v>
      </c>
      <c r="DQ1635">
        <v>74.75</v>
      </c>
      <c r="DR1635">
        <v>389.53</v>
      </c>
      <c r="DS1635">
        <v>20230901</v>
      </c>
      <c r="DT1635">
        <v>0</v>
      </c>
      <c r="DU1635" t="s">
        <v>2047</v>
      </c>
      <c r="DV1635" t="s">
        <v>2036</v>
      </c>
      <c r="DW1635" t="s">
        <v>2036</v>
      </c>
      <c r="DX1635" t="s">
        <v>18</v>
      </c>
      <c r="DY1635" t="s">
        <v>2036</v>
      </c>
      <c r="DZ1635" t="s">
        <v>2048</v>
      </c>
      <c r="EA1635" s="2" t="s">
        <v>10663</v>
      </c>
      <c r="EB1635" t="s">
        <v>18</v>
      </c>
      <c r="EC1635" t="s">
        <v>2048</v>
      </c>
      <c r="ED1635" t="s">
        <v>18</v>
      </c>
      <c r="EE1635" t="s">
        <v>2036</v>
      </c>
      <c r="EF1635" t="s">
        <v>18</v>
      </c>
      <c r="EG1635" t="s">
        <v>2028</v>
      </c>
      <c r="EH1635">
        <v>0</v>
      </c>
      <c r="EI1635">
        <v>0</v>
      </c>
      <c r="EJ1635">
        <v>0</v>
      </c>
      <c r="EK1635" t="s">
        <v>2036</v>
      </c>
      <c r="EL1635" t="s">
        <v>2028</v>
      </c>
      <c r="EM1635" t="s">
        <v>2021</v>
      </c>
      <c r="EN1635" t="s">
        <v>2036</v>
      </c>
      <c r="EO1635" t="s">
        <v>2036</v>
      </c>
      <c r="EP1635">
        <v>1</v>
      </c>
      <c r="EQ1635" t="s">
        <v>2046</v>
      </c>
      <c r="ER1635" t="s">
        <v>2028</v>
      </c>
      <c r="ES1635" t="s">
        <v>2047</v>
      </c>
      <c r="ET1635" t="s">
        <v>2036</v>
      </c>
      <c r="EU1635" t="s">
        <v>2036</v>
      </c>
      <c r="EV1635" t="s">
        <v>2036</v>
      </c>
      <c r="EW1635" t="s">
        <v>18</v>
      </c>
      <c r="EX1635" t="s">
        <v>2045</v>
      </c>
      <c r="EY1635" t="s">
        <v>2028</v>
      </c>
      <c r="EZ1635" t="s">
        <v>2046</v>
      </c>
      <c r="FA1635" t="s">
        <v>18</v>
      </c>
      <c r="FB1635" t="s">
        <v>18</v>
      </c>
      <c r="FC1635" t="s">
        <v>2036</v>
      </c>
      <c r="FD1635" t="s">
        <v>18</v>
      </c>
      <c r="FE1635" t="s">
        <v>2036</v>
      </c>
      <c r="FF1635" t="s">
        <v>2047</v>
      </c>
      <c r="FG1635" t="s">
        <v>2048</v>
      </c>
      <c r="FH1635" t="s">
        <v>2036</v>
      </c>
      <c r="FI1635" t="s">
        <v>2043</v>
      </c>
      <c r="FJ1635" t="s">
        <v>2036</v>
      </c>
      <c r="FK1635">
        <v>0</v>
      </c>
      <c r="FL1635" t="s">
        <v>2036</v>
      </c>
      <c r="FM1635">
        <v>2</v>
      </c>
      <c r="FN1635" t="s">
        <v>2052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 t="s">
        <v>2053</v>
      </c>
      <c r="FU1635">
        <v>0</v>
      </c>
      <c r="FV1635" t="s">
        <v>2048</v>
      </c>
      <c r="FW1635" t="s">
        <v>2046</v>
      </c>
      <c r="FX1635" t="s">
        <v>2052</v>
      </c>
      <c r="FY1635" t="s">
        <v>2054</v>
      </c>
      <c r="FZ1635" t="s">
        <v>2046</v>
      </c>
      <c r="GA1635" t="s">
        <v>16234</v>
      </c>
      <c r="GB1635" t="s">
        <v>18</v>
      </c>
      <c r="GC1635" t="s">
        <v>2036</v>
      </c>
      <c r="GD1635" t="s">
        <v>2036</v>
      </c>
      <c r="GE1635" t="s">
        <v>2036</v>
      </c>
      <c r="GF1635" t="s">
        <v>2036</v>
      </c>
      <c r="GG1635">
        <v>0</v>
      </c>
      <c r="GH1635" t="s">
        <v>2046</v>
      </c>
      <c r="GI1635" t="s">
        <v>2036</v>
      </c>
      <c r="GJ1635" t="s">
        <v>2055</v>
      </c>
      <c r="GK1635">
        <v>1.01010021332022E+24</v>
      </c>
      <c r="GL1635">
        <v>1</v>
      </c>
      <c r="GM1635" t="s">
        <v>2055</v>
      </c>
      <c r="GN1635" t="s">
        <v>2055</v>
      </c>
      <c r="GO1635" t="s">
        <v>2055</v>
      </c>
      <c r="GP1635" t="s">
        <v>2028</v>
      </c>
      <c r="GQ1635" t="s">
        <v>2028</v>
      </c>
      <c r="GR1635" t="s">
        <v>18</v>
      </c>
      <c r="GS1635" t="s">
        <v>12134</v>
      </c>
      <c r="GT1635" t="s">
        <v>2055</v>
      </c>
      <c r="GU1635" t="s">
        <v>2047</v>
      </c>
      <c r="GV1635" t="s">
        <v>15</v>
      </c>
      <c r="GW1635" t="s">
        <v>2055</v>
      </c>
      <c r="GX1635" t="s">
        <v>2036</v>
      </c>
      <c r="GY1635" t="s">
        <v>2048</v>
      </c>
      <c r="GZ1635" t="s">
        <v>2048</v>
      </c>
      <c r="HA1635" t="s">
        <v>2028</v>
      </c>
      <c r="HB1635">
        <v>21</v>
      </c>
      <c r="HC1635">
        <v>0</v>
      </c>
      <c r="HD1635" t="s">
        <v>2019</v>
      </c>
      <c r="HE1635" t="s">
        <v>2045</v>
      </c>
      <c r="HF1635" t="s">
        <v>2028</v>
      </c>
      <c r="HG1635" t="s">
        <v>2052</v>
      </c>
      <c r="HH1635">
        <v>0</v>
      </c>
      <c r="HI1635" t="s">
        <v>2044</v>
      </c>
      <c r="HJ1635" t="s">
        <v>2047</v>
      </c>
      <c r="HK1635" t="s">
        <v>18</v>
      </c>
      <c r="HL1635" s="2" t="s">
        <v>2032</v>
      </c>
      <c r="HM1635" t="s">
        <v>2268</v>
      </c>
      <c r="HN1635" s="2" t="s">
        <v>2029</v>
      </c>
      <c r="HO1635">
        <v>143</v>
      </c>
      <c r="HP1635">
        <v>0</v>
      </c>
      <c r="HQ1635" t="s">
        <v>2060</v>
      </c>
      <c r="HR1635">
        <v>8</v>
      </c>
      <c r="HS1635" t="s">
        <v>2061</v>
      </c>
      <c r="HT1635" s="2" t="s">
        <v>6091</v>
      </c>
      <c r="HU1635" t="s">
        <v>18</v>
      </c>
      <c r="HV1635">
        <v>1634</v>
      </c>
      <c r="HW1635">
        <v>0</v>
      </c>
      <c r="HX1635">
        <v>2</v>
      </c>
      <c r="HY1635" t="s">
        <v>2028</v>
      </c>
      <c r="HZ1635" t="s">
        <v>18</v>
      </c>
      <c r="IA1635" t="s">
        <v>2046</v>
      </c>
      <c r="IB1635" t="s">
        <v>2048</v>
      </c>
      <c r="IC1635" t="s">
        <v>18</v>
      </c>
      <c r="ID1635" t="s">
        <v>18</v>
      </c>
      <c r="IE1635" t="s">
        <v>2021</v>
      </c>
      <c r="IF1635" t="s">
        <v>2036</v>
      </c>
      <c r="IG1635" t="s">
        <v>2036</v>
      </c>
      <c r="IH1635" t="s">
        <v>2036</v>
      </c>
      <c r="II1635" t="s">
        <v>2036</v>
      </c>
      <c r="IJ1635" t="s">
        <v>15</v>
      </c>
      <c r="IK1635" t="s">
        <v>15</v>
      </c>
      <c r="IL1635" t="s">
        <v>15</v>
      </c>
      <c r="IM1635">
        <v>2</v>
      </c>
      <c r="IN1635" t="s">
        <v>2064</v>
      </c>
      <c r="IO1635" t="s">
        <v>2025</v>
      </c>
      <c r="IP1635" t="s">
        <v>2065</v>
      </c>
      <c r="IQ1635" t="s">
        <v>13576</v>
      </c>
      <c r="IR1635" t="s">
        <v>2049</v>
      </c>
      <c r="IS1635">
        <v>605</v>
      </c>
    </row>
    <row r="1636" spans="1:253" x14ac:dyDescent="0.25">
      <c r="A1636" s="2" t="s">
        <v>12</v>
      </c>
      <c r="B1636" s="2" t="s">
        <v>19136</v>
      </c>
      <c r="C1636" t="s">
        <v>2743</v>
      </c>
      <c r="D1636" t="s">
        <v>2065</v>
      </c>
      <c r="E1636" t="s">
        <v>14492</v>
      </c>
      <c r="F1636" t="s">
        <v>2166</v>
      </c>
      <c r="G1636" t="s">
        <v>19137</v>
      </c>
      <c r="H1636" t="s">
        <v>2019</v>
      </c>
      <c r="I1636" t="s">
        <v>5372</v>
      </c>
      <c r="J1636" t="s">
        <v>2021</v>
      </c>
      <c r="K1636" t="s">
        <v>2061</v>
      </c>
      <c r="L1636" t="s">
        <v>2019</v>
      </c>
      <c r="M1636" t="s">
        <v>2048</v>
      </c>
      <c r="N1636" t="s">
        <v>2046</v>
      </c>
      <c r="O1636" s="2" t="s">
        <v>19138</v>
      </c>
      <c r="P1636" t="s">
        <v>2061</v>
      </c>
      <c r="Q1636" t="s">
        <v>2025</v>
      </c>
      <c r="R1636" t="s">
        <v>2025</v>
      </c>
      <c r="S1636" t="s">
        <v>523</v>
      </c>
      <c r="T1636" t="s">
        <v>19139</v>
      </c>
      <c r="U1636">
        <v>10</v>
      </c>
      <c r="V1636">
        <v>1</v>
      </c>
      <c r="W1636">
        <v>1</v>
      </c>
      <c r="X1636" t="s">
        <v>2027</v>
      </c>
      <c r="Y1636">
        <v>20221201</v>
      </c>
      <c r="Z1636" t="s">
        <v>2028</v>
      </c>
      <c r="AA1636" t="s">
        <v>2028</v>
      </c>
      <c r="AB1636">
        <v>202212</v>
      </c>
      <c r="AC1636" s="2" t="s">
        <v>2029</v>
      </c>
      <c r="AD1636" t="s">
        <v>2030</v>
      </c>
      <c r="AE1636" t="s">
        <v>2031</v>
      </c>
      <c r="AF1636">
        <v>20231106</v>
      </c>
      <c r="AG1636">
        <v>20231106</v>
      </c>
      <c r="AH1636" s="2" t="s">
        <v>2029</v>
      </c>
      <c r="AI1636">
        <v>2</v>
      </c>
      <c r="AJ1636">
        <v>2839</v>
      </c>
      <c r="AK1636">
        <v>1542598954</v>
      </c>
      <c r="AL1636">
        <v>240</v>
      </c>
      <c r="AM1636">
        <v>48</v>
      </c>
      <c r="AN1636">
        <v>2</v>
      </c>
      <c r="AO1636" s="2" t="s">
        <v>2034</v>
      </c>
      <c r="AP1636">
        <v>1</v>
      </c>
      <c r="AQ1636" t="s">
        <v>2763</v>
      </c>
      <c r="AR1636">
        <v>1</v>
      </c>
      <c r="AS1636">
        <v>1</v>
      </c>
      <c r="AT1636">
        <v>1</v>
      </c>
      <c r="AU1636" t="s">
        <v>2036</v>
      </c>
      <c r="AV1636" s="2" t="s">
        <v>2349</v>
      </c>
      <c r="AW1636" t="s">
        <v>14123</v>
      </c>
      <c r="AX1636" t="s">
        <v>2046</v>
      </c>
      <c r="AY1636" t="s">
        <v>2112</v>
      </c>
      <c r="AZ1636" t="s">
        <v>2094</v>
      </c>
      <c r="BA1636">
        <v>19951128</v>
      </c>
      <c r="BB1636">
        <v>2</v>
      </c>
      <c r="BC1636" t="s">
        <v>19140</v>
      </c>
      <c r="BD1636" t="s">
        <v>19141</v>
      </c>
      <c r="BE1636">
        <v>96109506145</v>
      </c>
      <c r="BF1636" t="s">
        <v>2043</v>
      </c>
      <c r="BG1636" t="s">
        <v>2044</v>
      </c>
      <c r="BH1636" t="s">
        <v>2045</v>
      </c>
      <c r="BI1636" t="s">
        <v>2036</v>
      </c>
      <c r="BJ1636" t="s">
        <v>18</v>
      </c>
      <c r="BK1636">
        <v>0</v>
      </c>
      <c r="BL1636" t="s">
        <v>2028</v>
      </c>
      <c r="BM1636" t="s">
        <v>2045</v>
      </c>
      <c r="BN1636" t="s">
        <v>2028</v>
      </c>
      <c r="BO1636" t="s">
        <v>2028</v>
      </c>
      <c r="BP1636" t="s">
        <v>2028</v>
      </c>
      <c r="BQ1636" t="s">
        <v>2028</v>
      </c>
      <c r="BR1636">
        <v>0</v>
      </c>
      <c r="BS1636" t="s">
        <v>2036</v>
      </c>
      <c r="BT1636">
        <v>0</v>
      </c>
      <c r="BU1636">
        <v>0</v>
      </c>
      <c r="BV1636">
        <v>0</v>
      </c>
      <c r="BW1636">
        <v>0</v>
      </c>
      <c r="BX1636" t="s">
        <v>2046</v>
      </c>
      <c r="BY1636" t="s">
        <v>2044</v>
      </c>
      <c r="BZ1636" s="2" t="s">
        <v>15617</v>
      </c>
      <c r="CA1636" s="2" t="s">
        <v>2029</v>
      </c>
      <c r="CB1636" s="2" t="s">
        <v>2029</v>
      </c>
      <c r="CC1636" t="s">
        <v>2046</v>
      </c>
      <c r="CD1636" t="s">
        <v>2047</v>
      </c>
      <c r="CE1636" t="s">
        <v>2048</v>
      </c>
      <c r="CF1636" t="s">
        <v>2036</v>
      </c>
      <c r="CG1636" t="s">
        <v>18</v>
      </c>
      <c r="CH1636" t="s">
        <v>18</v>
      </c>
      <c r="CI1636" t="s">
        <v>2061</v>
      </c>
      <c r="CJ1636" t="s">
        <v>2028</v>
      </c>
      <c r="CK1636" t="s">
        <v>2028</v>
      </c>
      <c r="CL1636" t="s">
        <v>2028</v>
      </c>
      <c r="CM1636" t="s">
        <v>2028</v>
      </c>
      <c r="CN1636">
        <v>2</v>
      </c>
      <c r="CO1636" t="s">
        <v>18</v>
      </c>
      <c r="CP1636" s="2" t="s">
        <v>2034</v>
      </c>
      <c r="CQ1636" t="s">
        <v>18</v>
      </c>
      <c r="CR1636">
        <v>1</v>
      </c>
      <c r="CS1636" t="s">
        <v>523</v>
      </c>
      <c r="CT1636" t="s">
        <v>19142</v>
      </c>
      <c r="CU1636" t="s">
        <v>2035</v>
      </c>
      <c r="CV1636" t="s">
        <v>2036</v>
      </c>
      <c r="CW1636" t="s">
        <v>2036</v>
      </c>
      <c r="CX1636">
        <v>0</v>
      </c>
      <c r="CY1636">
        <v>12298</v>
      </c>
      <c r="CZ1636">
        <v>0</v>
      </c>
      <c r="DA1636">
        <v>20231001</v>
      </c>
      <c r="DB1636" s="2" t="s">
        <v>2088</v>
      </c>
      <c r="DC1636">
        <v>202310</v>
      </c>
      <c r="DD1636" s="2" t="s">
        <v>2029</v>
      </c>
      <c r="DE1636">
        <v>409.933333</v>
      </c>
      <c r="DF1636">
        <v>368.33333299999998</v>
      </c>
      <c r="DG1636">
        <v>12298</v>
      </c>
      <c r="DH1636">
        <v>11050</v>
      </c>
      <c r="DI1636">
        <v>51.241667</v>
      </c>
      <c r="DJ1636">
        <v>46.041666999999997</v>
      </c>
      <c r="DK1636">
        <v>508.268438</v>
      </c>
      <c r="DL1636">
        <v>464.28</v>
      </c>
      <c r="DM1636">
        <v>508.268438</v>
      </c>
      <c r="DN1636">
        <v>464.28</v>
      </c>
      <c r="DO1636">
        <v>508.268438</v>
      </c>
      <c r="DP1636">
        <v>464.28</v>
      </c>
      <c r="DQ1636">
        <v>74.75</v>
      </c>
      <c r="DR1636">
        <v>433.518438</v>
      </c>
      <c r="DS1636">
        <v>20231001</v>
      </c>
      <c r="DT1636">
        <v>0</v>
      </c>
      <c r="DU1636" t="s">
        <v>2047</v>
      </c>
      <c r="DV1636" t="s">
        <v>2036</v>
      </c>
      <c r="DW1636" t="s">
        <v>2036</v>
      </c>
      <c r="DX1636" t="s">
        <v>18</v>
      </c>
      <c r="DY1636" t="s">
        <v>2036</v>
      </c>
      <c r="DZ1636" t="s">
        <v>2048</v>
      </c>
      <c r="EA1636" s="2" t="s">
        <v>9993</v>
      </c>
      <c r="EB1636" t="s">
        <v>18</v>
      </c>
      <c r="EC1636" t="s">
        <v>2048</v>
      </c>
      <c r="ED1636" t="s">
        <v>18</v>
      </c>
      <c r="EE1636" t="s">
        <v>2036</v>
      </c>
      <c r="EF1636" t="s">
        <v>18</v>
      </c>
      <c r="EG1636" t="s">
        <v>2028</v>
      </c>
      <c r="EH1636">
        <v>0</v>
      </c>
      <c r="EI1636">
        <v>0</v>
      </c>
      <c r="EJ1636">
        <v>0</v>
      </c>
      <c r="EK1636" t="s">
        <v>2036</v>
      </c>
      <c r="EL1636" t="s">
        <v>2028</v>
      </c>
      <c r="EM1636" t="s">
        <v>2021</v>
      </c>
      <c r="EN1636" t="s">
        <v>2036</v>
      </c>
      <c r="EO1636" t="s">
        <v>2036</v>
      </c>
      <c r="EP1636">
        <v>1</v>
      </c>
      <c r="EQ1636" t="s">
        <v>2046</v>
      </c>
      <c r="ER1636" t="s">
        <v>2028</v>
      </c>
      <c r="ES1636" t="s">
        <v>2047</v>
      </c>
      <c r="ET1636" t="s">
        <v>2036</v>
      </c>
      <c r="EU1636" t="s">
        <v>2036</v>
      </c>
      <c r="EV1636" t="s">
        <v>2036</v>
      </c>
      <c r="EW1636" t="s">
        <v>18</v>
      </c>
      <c r="EX1636" t="s">
        <v>2045</v>
      </c>
      <c r="EY1636" t="s">
        <v>2028</v>
      </c>
      <c r="EZ1636" t="s">
        <v>2046</v>
      </c>
      <c r="FA1636" t="s">
        <v>18</v>
      </c>
      <c r="FB1636" t="s">
        <v>18</v>
      </c>
      <c r="FC1636" t="s">
        <v>2036</v>
      </c>
      <c r="FD1636" t="s">
        <v>18</v>
      </c>
      <c r="FE1636" t="s">
        <v>2036</v>
      </c>
      <c r="FF1636" t="s">
        <v>2047</v>
      </c>
      <c r="FG1636" t="s">
        <v>2048</v>
      </c>
      <c r="FH1636" t="s">
        <v>2036</v>
      </c>
      <c r="FI1636" t="s">
        <v>2043</v>
      </c>
      <c r="FJ1636" t="s">
        <v>2036</v>
      </c>
      <c r="FK1636">
        <v>0</v>
      </c>
      <c r="FL1636" t="s">
        <v>2036</v>
      </c>
      <c r="FM1636">
        <v>2</v>
      </c>
      <c r="FN1636" t="s">
        <v>2052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 t="s">
        <v>2053</v>
      </c>
      <c r="FU1636">
        <v>0</v>
      </c>
      <c r="FV1636" t="s">
        <v>2048</v>
      </c>
      <c r="FW1636" t="s">
        <v>2046</v>
      </c>
      <c r="FX1636" t="s">
        <v>2052</v>
      </c>
      <c r="FY1636" t="s">
        <v>2054</v>
      </c>
      <c r="FZ1636" t="s">
        <v>2046</v>
      </c>
      <c r="GA1636" t="s">
        <v>16234</v>
      </c>
      <c r="GB1636" t="s">
        <v>18</v>
      </c>
      <c r="GC1636" t="s">
        <v>2036</v>
      </c>
      <c r="GD1636" t="s">
        <v>2036</v>
      </c>
      <c r="GE1636" t="s">
        <v>2036</v>
      </c>
      <c r="GF1636" t="s">
        <v>2036</v>
      </c>
      <c r="GG1636">
        <v>0</v>
      </c>
      <c r="GH1636" t="s">
        <v>2046</v>
      </c>
      <c r="GI1636" t="s">
        <v>2036</v>
      </c>
      <c r="GJ1636" t="s">
        <v>2055</v>
      </c>
      <c r="GK1636">
        <v>1.01010021342022E+24</v>
      </c>
      <c r="GL1636">
        <v>1</v>
      </c>
      <c r="GM1636" t="s">
        <v>2055</v>
      </c>
      <c r="GN1636" t="s">
        <v>2055</v>
      </c>
      <c r="GO1636" t="s">
        <v>2055</v>
      </c>
      <c r="GP1636" t="s">
        <v>2028</v>
      </c>
      <c r="GQ1636" t="s">
        <v>2028</v>
      </c>
      <c r="GR1636" t="s">
        <v>18</v>
      </c>
      <c r="GS1636" t="s">
        <v>12134</v>
      </c>
      <c r="GT1636" t="s">
        <v>2055</v>
      </c>
      <c r="GU1636" t="s">
        <v>2047</v>
      </c>
      <c r="GV1636" t="s">
        <v>15</v>
      </c>
      <c r="GW1636" t="s">
        <v>2055</v>
      </c>
      <c r="GX1636" t="s">
        <v>2036</v>
      </c>
      <c r="GY1636" t="s">
        <v>2048</v>
      </c>
      <c r="GZ1636" t="s">
        <v>2048</v>
      </c>
      <c r="HA1636" t="s">
        <v>2028</v>
      </c>
      <c r="HB1636">
        <v>160</v>
      </c>
      <c r="HC1636">
        <v>0</v>
      </c>
      <c r="HD1636" t="s">
        <v>2019</v>
      </c>
      <c r="HE1636" t="s">
        <v>2045</v>
      </c>
      <c r="HF1636" t="s">
        <v>2028</v>
      </c>
      <c r="HG1636" t="s">
        <v>2052</v>
      </c>
      <c r="HH1636">
        <v>0</v>
      </c>
      <c r="HI1636" t="s">
        <v>2044</v>
      </c>
      <c r="HJ1636" t="s">
        <v>2047</v>
      </c>
      <c r="HK1636" t="s">
        <v>18</v>
      </c>
      <c r="HL1636" s="2" t="s">
        <v>2032</v>
      </c>
      <c r="HM1636" t="s">
        <v>2268</v>
      </c>
      <c r="HN1636" s="2" t="s">
        <v>2029</v>
      </c>
      <c r="HO1636">
        <v>143</v>
      </c>
      <c r="HP1636">
        <v>0</v>
      </c>
      <c r="HQ1636" t="s">
        <v>2060</v>
      </c>
      <c r="HR1636">
        <v>8</v>
      </c>
      <c r="HS1636" t="s">
        <v>2061</v>
      </c>
      <c r="HT1636" s="2" t="s">
        <v>6091</v>
      </c>
      <c r="HU1636" t="s">
        <v>18</v>
      </c>
      <c r="HV1636">
        <v>1635</v>
      </c>
      <c r="HW1636">
        <v>0</v>
      </c>
      <c r="HX1636">
        <v>2</v>
      </c>
      <c r="HY1636" t="s">
        <v>2028</v>
      </c>
      <c r="HZ1636" t="s">
        <v>18</v>
      </c>
      <c r="IA1636" t="s">
        <v>2046</v>
      </c>
      <c r="IB1636" t="s">
        <v>2048</v>
      </c>
      <c r="IC1636" t="s">
        <v>18</v>
      </c>
      <c r="ID1636" t="s">
        <v>18</v>
      </c>
      <c r="IE1636" t="s">
        <v>2021</v>
      </c>
      <c r="IF1636" t="s">
        <v>2036</v>
      </c>
      <c r="IG1636" t="s">
        <v>2036</v>
      </c>
      <c r="IH1636" t="s">
        <v>2036</v>
      </c>
      <c r="II1636" t="s">
        <v>2036</v>
      </c>
      <c r="IJ1636" t="s">
        <v>15</v>
      </c>
      <c r="IK1636" t="s">
        <v>15</v>
      </c>
      <c r="IL1636" t="s">
        <v>15</v>
      </c>
      <c r="IM1636">
        <v>2</v>
      </c>
      <c r="IN1636" t="s">
        <v>2064</v>
      </c>
      <c r="IO1636" t="s">
        <v>2025</v>
      </c>
      <c r="IP1636" t="s">
        <v>2065</v>
      </c>
      <c r="IQ1636" t="s">
        <v>2400</v>
      </c>
      <c r="IR1636" t="s">
        <v>2049</v>
      </c>
      <c r="IS1636">
        <v>605</v>
      </c>
    </row>
    <row r="1637" spans="1:253" x14ac:dyDescent="0.25">
      <c r="A1637" s="2" t="s">
        <v>12</v>
      </c>
      <c r="B1637" s="2" t="s">
        <v>19143</v>
      </c>
      <c r="C1637" t="s">
        <v>19144</v>
      </c>
      <c r="D1637" t="s">
        <v>2065</v>
      </c>
      <c r="E1637" t="s">
        <v>2147</v>
      </c>
      <c r="F1637" t="s">
        <v>2690</v>
      </c>
      <c r="G1637" t="s">
        <v>19145</v>
      </c>
      <c r="H1637" t="s">
        <v>2019</v>
      </c>
      <c r="I1637" t="s">
        <v>5372</v>
      </c>
      <c r="J1637" t="s">
        <v>2021</v>
      </c>
      <c r="K1637" t="s">
        <v>2061</v>
      </c>
      <c r="L1637" t="s">
        <v>2019</v>
      </c>
      <c r="M1637" t="s">
        <v>2048</v>
      </c>
      <c r="N1637" t="s">
        <v>2046</v>
      </c>
      <c r="O1637" s="2" t="s">
        <v>5179</v>
      </c>
      <c r="P1637" t="s">
        <v>2061</v>
      </c>
      <c r="Q1637" t="s">
        <v>2025</v>
      </c>
      <c r="R1637" t="s">
        <v>2025</v>
      </c>
      <c r="S1637" t="s">
        <v>523</v>
      </c>
      <c r="T1637" t="s">
        <v>19146</v>
      </c>
      <c r="U1637">
        <v>10</v>
      </c>
      <c r="V1637">
        <v>1</v>
      </c>
      <c r="W1637">
        <v>1</v>
      </c>
      <c r="X1637" t="s">
        <v>2027</v>
      </c>
      <c r="Y1637">
        <v>20221205</v>
      </c>
      <c r="Z1637" t="s">
        <v>2028</v>
      </c>
      <c r="AA1637" t="s">
        <v>2028</v>
      </c>
      <c r="AB1637">
        <v>202212</v>
      </c>
      <c r="AC1637" s="2" t="s">
        <v>2029</v>
      </c>
      <c r="AD1637" t="s">
        <v>2030</v>
      </c>
      <c r="AE1637" t="s">
        <v>2031</v>
      </c>
      <c r="AF1637">
        <v>20230103</v>
      </c>
      <c r="AG1637">
        <v>20230103</v>
      </c>
      <c r="AH1637" s="2" t="s">
        <v>2029</v>
      </c>
      <c r="AI1637">
        <v>2</v>
      </c>
      <c r="AJ1637">
        <v>2839</v>
      </c>
      <c r="AK1637" t="s">
        <v>4095</v>
      </c>
      <c r="AL1637">
        <v>240</v>
      </c>
      <c r="AM1637">
        <v>48</v>
      </c>
      <c r="AN1637">
        <v>2</v>
      </c>
      <c r="AO1637" s="2" t="s">
        <v>2034</v>
      </c>
      <c r="AP1637">
        <v>1</v>
      </c>
      <c r="AQ1637" t="s">
        <v>2763</v>
      </c>
      <c r="AR1637">
        <v>1</v>
      </c>
      <c r="AS1637">
        <v>1</v>
      </c>
      <c r="AT1637">
        <v>1</v>
      </c>
      <c r="AU1637" t="s">
        <v>2036</v>
      </c>
      <c r="AV1637" s="2" t="s">
        <v>11461</v>
      </c>
      <c r="AW1637" t="s">
        <v>2081</v>
      </c>
      <c r="AX1637" t="s">
        <v>2046</v>
      </c>
      <c r="AY1637" t="s">
        <v>2035</v>
      </c>
      <c r="AZ1637" t="s">
        <v>2024</v>
      </c>
      <c r="BA1637">
        <v>19960408</v>
      </c>
      <c r="BB1637">
        <v>2</v>
      </c>
      <c r="BC1637" t="s">
        <v>19147</v>
      </c>
      <c r="BD1637" t="s">
        <v>19148</v>
      </c>
      <c r="BE1637">
        <v>42149601686</v>
      </c>
      <c r="BF1637" t="s">
        <v>2043</v>
      </c>
      <c r="BG1637" t="s">
        <v>2044</v>
      </c>
      <c r="BH1637" t="s">
        <v>2045</v>
      </c>
      <c r="BI1637" t="s">
        <v>2036</v>
      </c>
      <c r="BJ1637" t="s">
        <v>18</v>
      </c>
      <c r="BK1637">
        <v>0</v>
      </c>
      <c r="BL1637" t="s">
        <v>2028</v>
      </c>
      <c r="BM1637" t="s">
        <v>2045</v>
      </c>
      <c r="BN1637" t="s">
        <v>2028</v>
      </c>
      <c r="BO1637" t="s">
        <v>2028</v>
      </c>
      <c r="BP1637" t="s">
        <v>2028</v>
      </c>
      <c r="BQ1637" t="s">
        <v>2028</v>
      </c>
      <c r="BR1637">
        <v>0</v>
      </c>
      <c r="BS1637" t="s">
        <v>2036</v>
      </c>
      <c r="BT1637">
        <v>0</v>
      </c>
      <c r="BU1637">
        <v>0</v>
      </c>
      <c r="BV1637">
        <v>0</v>
      </c>
      <c r="BW1637">
        <v>0</v>
      </c>
      <c r="BX1637" t="s">
        <v>2046</v>
      </c>
      <c r="BY1637" t="s">
        <v>2044</v>
      </c>
      <c r="BZ1637" s="2" t="s">
        <v>15617</v>
      </c>
      <c r="CA1637" s="2" t="s">
        <v>2029</v>
      </c>
      <c r="CB1637" s="2" t="s">
        <v>2029</v>
      </c>
      <c r="CC1637" t="s">
        <v>2046</v>
      </c>
      <c r="CD1637" t="s">
        <v>2047</v>
      </c>
      <c r="CE1637" t="s">
        <v>2048</v>
      </c>
      <c r="CF1637" t="s">
        <v>2036</v>
      </c>
      <c r="CG1637" t="s">
        <v>18</v>
      </c>
      <c r="CH1637" t="s">
        <v>18</v>
      </c>
      <c r="CI1637" t="s">
        <v>2061</v>
      </c>
      <c r="CJ1637" t="s">
        <v>2028</v>
      </c>
      <c r="CK1637" t="s">
        <v>2028</v>
      </c>
      <c r="CL1637" t="s">
        <v>2028</v>
      </c>
      <c r="CM1637" t="s">
        <v>2028</v>
      </c>
      <c r="CN1637">
        <v>2</v>
      </c>
      <c r="CO1637" t="s">
        <v>18</v>
      </c>
      <c r="CP1637" s="2" t="s">
        <v>2034</v>
      </c>
      <c r="CQ1637" t="s">
        <v>18</v>
      </c>
      <c r="CR1637">
        <v>1</v>
      </c>
      <c r="CS1637" t="s">
        <v>523</v>
      </c>
      <c r="CT1637" t="s">
        <v>19149</v>
      </c>
      <c r="CU1637" t="s">
        <v>2035</v>
      </c>
      <c r="CV1637" t="s">
        <v>2036</v>
      </c>
      <c r="CW1637" t="s">
        <v>2036</v>
      </c>
      <c r="CX1637">
        <v>0</v>
      </c>
      <c r="CY1637">
        <v>7000</v>
      </c>
      <c r="CZ1637">
        <v>0</v>
      </c>
      <c r="DA1637" t="s">
        <v>2028</v>
      </c>
      <c r="DB1637" t="s">
        <v>2047</v>
      </c>
      <c r="DC1637" t="s">
        <v>2048</v>
      </c>
      <c r="DD1637" t="s">
        <v>2036</v>
      </c>
      <c r="DE1637">
        <v>233.33333300000001</v>
      </c>
      <c r="DF1637">
        <v>0</v>
      </c>
      <c r="DG1637">
        <v>7000</v>
      </c>
      <c r="DH1637">
        <v>0</v>
      </c>
      <c r="DI1637">
        <v>29.166667</v>
      </c>
      <c r="DJ1637">
        <v>0</v>
      </c>
      <c r="DK1637">
        <v>246.438267</v>
      </c>
      <c r="DL1637">
        <v>0</v>
      </c>
      <c r="DM1637">
        <v>246.438267</v>
      </c>
      <c r="DN1637">
        <v>0</v>
      </c>
      <c r="DO1637">
        <v>246.438267</v>
      </c>
      <c r="DP1637">
        <v>0</v>
      </c>
      <c r="DQ1637">
        <v>0</v>
      </c>
      <c r="DR1637">
        <v>246.438267</v>
      </c>
      <c r="DS1637" t="s">
        <v>2028</v>
      </c>
      <c r="DT1637">
        <v>0</v>
      </c>
      <c r="DU1637" t="s">
        <v>2047</v>
      </c>
      <c r="DV1637" t="s">
        <v>2036</v>
      </c>
      <c r="DW1637" t="s">
        <v>2036</v>
      </c>
      <c r="DX1637" t="s">
        <v>18</v>
      </c>
      <c r="DY1637" t="s">
        <v>2036</v>
      </c>
      <c r="DZ1637" t="s">
        <v>2048</v>
      </c>
      <c r="EA1637" t="s">
        <v>2048</v>
      </c>
      <c r="EB1637" t="s">
        <v>18</v>
      </c>
      <c r="EC1637" t="s">
        <v>2048</v>
      </c>
      <c r="ED1637" t="s">
        <v>18</v>
      </c>
      <c r="EE1637" t="s">
        <v>2036</v>
      </c>
      <c r="EF1637" t="s">
        <v>18</v>
      </c>
      <c r="EG1637" t="s">
        <v>2028</v>
      </c>
      <c r="EH1637">
        <v>0</v>
      </c>
      <c r="EI1637">
        <v>0</v>
      </c>
      <c r="EJ1637">
        <v>0</v>
      </c>
      <c r="EK1637" t="s">
        <v>2036</v>
      </c>
      <c r="EL1637" t="s">
        <v>2028</v>
      </c>
      <c r="EM1637" t="s">
        <v>2021</v>
      </c>
      <c r="EN1637" t="s">
        <v>2036</v>
      </c>
      <c r="EO1637" t="s">
        <v>2036</v>
      </c>
      <c r="EP1637">
        <v>1</v>
      </c>
      <c r="EQ1637" t="s">
        <v>2046</v>
      </c>
      <c r="ER1637" t="s">
        <v>2028</v>
      </c>
      <c r="ES1637" t="s">
        <v>2047</v>
      </c>
      <c r="ET1637" t="s">
        <v>2036</v>
      </c>
      <c r="EU1637" t="s">
        <v>2036</v>
      </c>
      <c r="EV1637" t="s">
        <v>2036</v>
      </c>
      <c r="EW1637" t="s">
        <v>18</v>
      </c>
      <c r="EX1637" t="s">
        <v>2045</v>
      </c>
      <c r="EY1637" t="s">
        <v>2028</v>
      </c>
      <c r="EZ1637" t="s">
        <v>2046</v>
      </c>
      <c r="FA1637" t="s">
        <v>18</v>
      </c>
      <c r="FB1637" t="s">
        <v>18</v>
      </c>
      <c r="FC1637" t="s">
        <v>2036</v>
      </c>
      <c r="FD1637" t="s">
        <v>18</v>
      </c>
      <c r="FE1637" t="s">
        <v>2036</v>
      </c>
      <c r="FF1637" t="s">
        <v>2047</v>
      </c>
      <c r="FG1637" t="s">
        <v>2048</v>
      </c>
      <c r="FH1637" t="s">
        <v>2036</v>
      </c>
      <c r="FI1637" t="s">
        <v>2043</v>
      </c>
      <c r="FJ1637" t="s">
        <v>2036</v>
      </c>
      <c r="FK1637">
        <v>0</v>
      </c>
      <c r="FL1637" t="s">
        <v>2036</v>
      </c>
      <c r="FM1637">
        <v>2</v>
      </c>
      <c r="FN1637" t="s">
        <v>2052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 t="s">
        <v>2053</v>
      </c>
      <c r="FU1637">
        <v>0</v>
      </c>
      <c r="FV1637" t="s">
        <v>2048</v>
      </c>
      <c r="FW1637" t="s">
        <v>2046</v>
      </c>
      <c r="FX1637" t="s">
        <v>2052</v>
      </c>
      <c r="FY1637" t="s">
        <v>2054</v>
      </c>
      <c r="FZ1637" t="s">
        <v>2046</v>
      </c>
      <c r="GA1637" t="s">
        <v>15973</v>
      </c>
      <c r="GB1637" t="s">
        <v>18</v>
      </c>
      <c r="GC1637" t="s">
        <v>2036</v>
      </c>
      <c r="GD1637" t="s">
        <v>2036</v>
      </c>
      <c r="GE1637" t="s">
        <v>2036</v>
      </c>
      <c r="GF1637" t="s">
        <v>2036</v>
      </c>
      <c r="GG1637">
        <v>0</v>
      </c>
      <c r="GH1637" t="s">
        <v>2046</v>
      </c>
      <c r="GI1637" t="s">
        <v>2036</v>
      </c>
      <c r="GJ1637" t="s">
        <v>2055</v>
      </c>
      <c r="GK1637">
        <v>1.01010021352022E+24</v>
      </c>
      <c r="GL1637">
        <v>1</v>
      </c>
      <c r="GM1637" t="s">
        <v>2055</v>
      </c>
      <c r="GN1637" t="s">
        <v>2055</v>
      </c>
      <c r="GO1637" t="s">
        <v>2055</v>
      </c>
      <c r="GP1637" t="s">
        <v>2028</v>
      </c>
      <c r="GQ1637" t="s">
        <v>2028</v>
      </c>
      <c r="GR1637" t="s">
        <v>18</v>
      </c>
      <c r="GS1637" t="s">
        <v>12134</v>
      </c>
      <c r="GT1637" t="s">
        <v>2055</v>
      </c>
      <c r="GU1637" t="s">
        <v>2047</v>
      </c>
      <c r="GV1637" t="s">
        <v>15</v>
      </c>
      <c r="GW1637" t="s">
        <v>2055</v>
      </c>
      <c r="GX1637" t="s">
        <v>2036</v>
      </c>
      <c r="GY1637" t="s">
        <v>2048</v>
      </c>
      <c r="GZ1637" t="s">
        <v>2048</v>
      </c>
      <c r="HA1637" t="s">
        <v>2028</v>
      </c>
      <c r="HB1637">
        <v>120</v>
      </c>
      <c r="HC1637">
        <v>0</v>
      </c>
      <c r="HD1637" t="s">
        <v>2019</v>
      </c>
      <c r="HE1637" t="s">
        <v>2045</v>
      </c>
      <c r="HF1637" t="s">
        <v>2028</v>
      </c>
      <c r="HG1637" t="s">
        <v>2052</v>
      </c>
      <c r="HH1637">
        <v>0</v>
      </c>
      <c r="HI1637" t="s">
        <v>2044</v>
      </c>
      <c r="HJ1637" t="s">
        <v>2047</v>
      </c>
      <c r="HK1637" t="s">
        <v>18</v>
      </c>
      <c r="HL1637" s="2" t="s">
        <v>2032</v>
      </c>
      <c r="HM1637" s="2" t="s">
        <v>19150</v>
      </c>
      <c r="HN1637" s="2" t="s">
        <v>2029</v>
      </c>
      <c r="HO1637">
        <v>143</v>
      </c>
      <c r="HP1637">
        <v>0</v>
      </c>
      <c r="HQ1637" t="s">
        <v>2060</v>
      </c>
      <c r="HR1637">
        <v>8</v>
      </c>
      <c r="HS1637" t="s">
        <v>2061</v>
      </c>
      <c r="HT1637" s="2" t="s">
        <v>6091</v>
      </c>
      <c r="HU1637" t="s">
        <v>18</v>
      </c>
      <c r="HV1637">
        <v>1636</v>
      </c>
      <c r="HW1637">
        <v>0</v>
      </c>
      <c r="HX1637">
        <v>2</v>
      </c>
      <c r="HY1637" t="s">
        <v>2028</v>
      </c>
      <c r="HZ1637" t="s">
        <v>18</v>
      </c>
      <c r="IA1637" t="s">
        <v>2046</v>
      </c>
      <c r="IB1637" t="s">
        <v>2048</v>
      </c>
      <c r="IC1637" t="s">
        <v>18</v>
      </c>
      <c r="ID1637" t="s">
        <v>18</v>
      </c>
      <c r="IE1637" t="s">
        <v>2021</v>
      </c>
      <c r="IF1637" t="s">
        <v>2036</v>
      </c>
      <c r="IG1637" t="s">
        <v>2036</v>
      </c>
      <c r="IH1637" t="s">
        <v>2036</v>
      </c>
      <c r="II1637" t="s">
        <v>2036</v>
      </c>
      <c r="IJ1637" t="s">
        <v>15</v>
      </c>
      <c r="IK1637" t="s">
        <v>15</v>
      </c>
      <c r="IL1637" t="s">
        <v>15</v>
      </c>
      <c r="IM1637" t="s">
        <v>2063</v>
      </c>
      <c r="IN1637" t="s">
        <v>2064</v>
      </c>
      <c r="IO1637" t="s">
        <v>2025</v>
      </c>
      <c r="IP1637" t="s">
        <v>2065</v>
      </c>
      <c r="IQ1637" t="s">
        <v>16503</v>
      </c>
      <c r="IR1637" t="s">
        <v>2049</v>
      </c>
      <c r="IS1637">
        <v>605</v>
      </c>
    </row>
    <row r="1638" spans="1:253" x14ac:dyDescent="0.25">
      <c r="A1638" s="2" t="s">
        <v>12</v>
      </c>
      <c r="B1638" s="2" t="s">
        <v>19151</v>
      </c>
      <c r="C1638" t="s">
        <v>19152</v>
      </c>
      <c r="D1638" t="s">
        <v>12174</v>
      </c>
      <c r="E1638" t="s">
        <v>4557</v>
      </c>
      <c r="F1638" t="s">
        <v>2070</v>
      </c>
      <c r="G1638" t="s">
        <v>19153</v>
      </c>
      <c r="H1638" t="s">
        <v>2019</v>
      </c>
      <c r="I1638" t="s">
        <v>5372</v>
      </c>
      <c r="J1638" t="s">
        <v>2021</v>
      </c>
      <c r="K1638" t="s">
        <v>2061</v>
      </c>
      <c r="L1638" t="s">
        <v>2019</v>
      </c>
      <c r="M1638" t="s">
        <v>2048</v>
      </c>
      <c r="N1638" t="s">
        <v>2046</v>
      </c>
      <c r="O1638">
        <v>55764</v>
      </c>
      <c r="P1638" t="s">
        <v>2061</v>
      </c>
      <c r="Q1638" t="s">
        <v>2025</v>
      </c>
      <c r="R1638" t="s">
        <v>2025</v>
      </c>
      <c r="S1638" t="s">
        <v>523</v>
      </c>
      <c r="T1638" t="s">
        <v>19154</v>
      </c>
      <c r="U1638">
        <v>10</v>
      </c>
      <c r="V1638">
        <v>1</v>
      </c>
      <c r="W1638">
        <v>1</v>
      </c>
      <c r="X1638" t="s">
        <v>2027</v>
      </c>
      <c r="Y1638">
        <v>20221216</v>
      </c>
      <c r="Z1638" t="s">
        <v>2028</v>
      </c>
      <c r="AA1638" t="s">
        <v>2028</v>
      </c>
      <c r="AB1638">
        <v>202212</v>
      </c>
      <c r="AC1638" s="2" t="s">
        <v>2032</v>
      </c>
      <c r="AD1638" t="s">
        <v>2030</v>
      </c>
      <c r="AE1638" t="s">
        <v>2031</v>
      </c>
      <c r="AF1638">
        <v>20230221</v>
      </c>
      <c r="AG1638">
        <v>20230221</v>
      </c>
      <c r="AH1638" s="2" t="s">
        <v>2029</v>
      </c>
      <c r="AI1638">
        <v>2</v>
      </c>
      <c r="AJ1638">
        <v>2839</v>
      </c>
      <c r="AK1638">
        <v>1573575163</v>
      </c>
      <c r="AL1638">
        <v>240</v>
      </c>
      <c r="AM1638">
        <v>48</v>
      </c>
      <c r="AN1638">
        <v>2</v>
      </c>
      <c r="AO1638" s="2" t="s">
        <v>2034</v>
      </c>
      <c r="AP1638">
        <v>1</v>
      </c>
      <c r="AQ1638" t="s">
        <v>2763</v>
      </c>
      <c r="AR1638">
        <v>1</v>
      </c>
      <c r="AS1638">
        <v>1</v>
      </c>
      <c r="AT1638">
        <v>1</v>
      </c>
      <c r="AU1638" t="s">
        <v>2036</v>
      </c>
      <c r="AV1638" s="2" t="s">
        <v>2349</v>
      </c>
      <c r="AW1638" t="s">
        <v>3124</v>
      </c>
      <c r="AX1638" t="s">
        <v>2046</v>
      </c>
      <c r="AY1638" t="s">
        <v>2112</v>
      </c>
      <c r="AZ1638" t="s">
        <v>2094</v>
      </c>
      <c r="BA1638">
        <v>19981116</v>
      </c>
      <c r="BB1638">
        <v>2</v>
      </c>
      <c r="BC1638" t="s">
        <v>19155</v>
      </c>
      <c r="BD1638" t="s">
        <v>19156</v>
      </c>
      <c r="BE1638">
        <v>21139865030</v>
      </c>
      <c r="BF1638" t="s">
        <v>2043</v>
      </c>
      <c r="BG1638" t="s">
        <v>2044</v>
      </c>
      <c r="BH1638" t="s">
        <v>2045</v>
      </c>
      <c r="BI1638" t="s">
        <v>2036</v>
      </c>
      <c r="BJ1638" t="s">
        <v>18</v>
      </c>
      <c r="BK1638">
        <v>0</v>
      </c>
      <c r="BL1638" t="s">
        <v>2028</v>
      </c>
      <c r="BM1638" t="s">
        <v>2045</v>
      </c>
      <c r="BN1638" t="s">
        <v>2028</v>
      </c>
      <c r="BO1638" t="s">
        <v>2028</v>
      </c>
      <c r="BP1638" t="s">
        <v>2028</v>
      </c>
      <c r="BQ1638" t="s">
        <v>2028</v>
      </c>
      <c r="BR1638">
        <v>0</v>
      </c>
      <c r="BS1638" t="s">
        <v>2036</v>
      </c>
      <c r="BT1638">
        <v>0</v>
      </c>
      <c r="BU1638">
        <v>0</v>
      </c>
      <c r="BV1638">
        <v>0</v>
      </c>
      <c r="BW1638">
        <v>0</v>
      </c>
      <c r="BX1638" t="s">
        <v>2046</v>
      </c>
      <c r="BY1638" t="s">
        <v>2044</v>
      </c>
      <c r="BZ1638" s="2" t="s">
        <v>15617</v>
      </c>
      <c r="CA1638" s="2" t="s">
        <v>2029</v>
      </c>
      <c r="CB1638" s="2" t="s">
        <v>2029</v>
      </c>
      <c r="CC1638" t="s">
        <v>2046</v>
      </c>
      <c r="CD1638" t="s">
        <v>2047</v>
      </c>
      <c r="CE1638" t="s">
        <v>2048</v>
      </c>
      <c r="CF1638" t="s">
        <v>2036</v>
      </c>
      <c r="CG1638" t="s">
        <v>18</v>
      </c>
      <c r="CH1638" t="s">
        <v>18</v>
      </c>
      <c r="CI1638" t="s">
        <v>2061</v>
      </c>
      <c r="CJ1638" t="s">
        <v>2028</v>
      </c>
      <c r="CK1638" t="s">
        <v>2028</v>
      </c>
      <c r="CL1638" t="s">
        <v>2028</v>
      </c>
      <c r="CM1638" t="s">
        <v>2028</v>
      </c>
      <c r="CN1638">
        <v>2</v>
      </c>
      <c r="CO1638" t="s">
        <v>18</v>
      </c>
      <c r="CP1638" s="2" t="s">
        <v>2034</v>
      </c>
      <c r="CQ1638" t="s">
        <v>18</v>
      </c>
      <c r="CR1638">
        <v>1</v>
      </c>
      <c r="CS1638" t="s">
        <v>523</v>
      </c>
      <c r="CT1638" t="s">
        <v>19157</v>
      </c>
      <c r="CU1638" t="s">
        <v>2035</v>
      </c>
      <c r="CV1638" t="s">
        <v>2036</v>
      </c>
      <c r="CW1638" t="s">
        <v>2036</v>
      </c>
      <c r="CX1638">
        <v>0</v>
      </c>
      <c r="CY1638">
        <v>8979</v>
      </c>
      <c r="CZ1638">
        <v>0</v>
      </c>
      <c r="DA1638">
        <v>20230101</v>
      </c>
      <c r="DB1638" s="2" t="s">
        <v>2116</v>
      </c>
      <c r="DC1638">
        <v>202301</v>
      </c>
      <c r="DD1638" s="2" t="s">
        <v>2029</v>
      </c>
      <c r="DE1638">
        <v>299.3</v>
      </c>
      <c r="DF1638">
        <v>0</v>
      </c>
      <c r="DG1638">
        <v>8979</v>
      </c>
      <c r="DH1638">
        <v>0</v>
      </c>
      <c r="DI1638">
        <v>37.412500000000001</v>
      </c>
      <c r="DJ1638">
        <v>0</v>
      </c>
      <c r="DK1638">
        <v>324.31</v>
      </c>
      <c r="DL1638">
        <v>316.10988500000002</v>
      </c>
      <c r="DM1638">
        <v>324.31</v>
      </c>
      <c r="DN1638">
        <v>316.10988500000002</v>
      </c>
      <c r="DO1638">
        <v>324.31</v>
      </c>
      <c r="DP1638">
        <v>316.10988500000002</v>
      </c>
      <c r="DQ1638">
        <v>8.1999999999999993</v>
      </c>
      <c r="DR1638">
        <v>316.11</v>
      </c>
      <c r="DS1638">
        <v>20230101</v>
      </c>
      <c r="DT1638">
        <v>0</v>
      </c>
      <c r="DU1638" t="s">
        <v>2047</v>
      </c>
      <c r="DV1638" t="s">
        <v>2036</v>
      </c>
      <c r="DW1638" t="s">
        <v>2036</v>
      </c>
      <c r="DX1638" t="s">
        <v>18</v>
      </c>
      <c r="DY1638" t="s">
        <v>2036</v>
      </c>
      <c r="DZ1638" t="s">
        <v>2048</v>
      </c>
      <c r="EA1638" t="s">
        <v>2048</v>
      </c>
      <c r="EB1638" t="s">
        <v>18</v>
      </c>
      <c r="EC1638" t="s">
        <v>2048</v>
      </c>
      <c r="ED1638" t="s">
        <v>18</v>
      </c>
      <c r="EE1638" t="s">
        <v>2036</v>
      </c>
      <c r="EF1638" t="s">
        <v>18</v>
      </c>
      <c r="EG1638" t="s">
        <v>2028</v>
      </c>
      <c r="EH1638">
        <v>0</v>
      </c>
      <c r="EI1638">
        <v>0</v>
      </c>
      <c r="EJ1638">
        <v>0</v>
      </c>
      <c r="EK1638" t="s">
        <v>2036</v>
      </c>
      <c r="EL1638" t="s">
        <v>2028</v>
      </c>
      <c r="EM1638" t="s">
        <v>2021</v>
      </c>
      <c r="EN1638" t="s">
        <v>2036</v>
      </c>
      <c r="EO1638" t="s">
        <v>2036</v>
      </c>
      <c r="EP1638">
        <v>1</v>
      </c>
      <c r="EQ1638" t="s">
        <v>2046</v>
      </c>
      <c r="ER1638" t="s">
        <v>2028</v>
      </c>
      <c r="ES1638" t="s">
        <v>2047</v>
      </c>
      <c r="ET1638" t="s">
        <v>2036</v>
      </c>
      <c r="EU1638" t="s">
        <v>2036</v>
      </c>
      <c r="EV1638" t="s">
        <v>2036</v>
      </c>
      <c r="EW1638" t="s">
        <v>18</v>
      </c>
      <c r="EX1638" t="s">
        <v>2045</v>
      </c>
      <c r="EY1638" t="s">
        <v>2028</v>
      </c>
      <c r="EZ1638" t="s">
        <v>2046</v>
      </c>
      <c r="FA1638" t="s">
        <v>18</v>
      </c>
      <c r="FB1638" t="s">
        <v>18</v>
      </c>
      <c r="FC1638" t="s">
        <v>2036</v>
      </c>
      <c r="FD1638" t="s">
        <v>18</v>
      </c>
      <c r="FE1638" t="s">
        <v>2036</v>
      </c>
      <c r="FF1638" t="s">
        <v>2047</v>
      </c>
      <c r="FG1638" t="s">
        <v>2048</v>
      </c>
      <c r="FH1638" t="s">
        <v>2036</v>
      </c>
      <c r="FI1638" t="s">
        <v>2043</v>
      </c>
      <c r="FJ1638" t="s">
        <v>2036</v>
      </c>
      <c r="FK1638">
        <v>0</v>
      </c>
      <c r="FL1638" t="s">
        <v>2036</v>
      </c>
      <c r="FM1638">
        <v>2</v>
      </c>
      <c r="FN1638" t="s">
        <v>2052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 t="s">
        <v>2053</v>
      </c>
      <c r="FU1638">
        <v>0</v>
      </c>
      <c r="FV1638" t="s">
        <v>2048</v>
      </c>
      <c r="FW1638" t="s">
        <v>2046</v>
      </c>
      <c r="FX1638" t="s">
        <v>2052</v>
      </c>
      <c r="FY1638" t="s">
        <v>2054</v>
      </c>
      <c r="FZ1638" t="s">
        <v>2046</v>
      </c>
      <c r="GA1638" t="s">
        <v>4103</v>
      </c>
      <c r="GB1638" t="s">
        <v>18</v>
      </c>
      <c r="GC1638" t="s">
        <v>2036</v>
      </c>
      <c r="GD1638" t="s">
        <v>2036</v>
      </c>
      <c r="GE1638" t="s">
        <v>2036</v>
      </c>
      <c r="GF1638" t="s">
        <v>2036</v>
      </c>
      <c r="GG1638">
        <v>0</v>
      </c>
      <c r="GH1638" t="s">
        <v>2046</v>
      </c>
      <c r="GI1638" t="s">
        <v>2036</v>
      </c>
      <c r="GJ1638" t="s">
        <v>2055</v>
      </c>
      <c r="GK1638">
        <v>1.01010021362022E+24</v>
      </c>
      <c r="GL1638">
        <v>1</v>
      </c>
      <c r="GM1638" t="s">
        <v>2055</v>
      </c>
      <c r="GN1638" t="s">
        <v>2055</v>
      </c>
      <c r="GO1638" t="s">
        <v>2055</v>
      </c>
      <c r="GP1638" t="s">
        <v>2028</v>
      </c>
      <c r="GQ1638" t="s">
        <v>2028</v>
      </c>
      <c r="GR1638" t="s">
        <v>18</v>
      </c>
      <c r="GS1638" t="s">
        <v>12134</v>
      </c>
      <c r="GT1638" t="s">
        <v>2055</v>
      </c>
      <c r="GU1638" t="s">
        <v>2047</v>
      </c>
      <c r="GV1638" t="s">
        <v>15</v>
      </c>
      <c r="GW1638" t="s">
        <v>2055</v>
      </c>
      <c r="GX1638" t="s">
        <v>2036</v>
      </c>
      <c r="GY1638" t="s">
        <v>2048</v>
      </c>
      <c r="GZ1638" t="s">
        <v>2048</v>
      </c>
      <c r="HA1638" t="s">
        <v>2028</v>
      </c>
      <c r="HB1638">
        <v>93</v>
      </c>
      <c r="HC1638">
        <v>0</v>
      </c>
      <c r="HD1638" t="s">
        <v>2019</v>
      </c>
      <c r="HE1638" t="s">
        <v>2045</v>
      </c>
      <c r="HF1638" t="s">
        <v>2028</v>
      </c>
      <c r="HG1638" t="s">
        <v>2052</v>
      </c>
      <c r="HH1638">
        <v>0</v>
      </c>
      <c r="HI1638" t="s">
        <v>2044</v>
      </c>
      <c r="HJ1638" t="s">
        <v>2047</v>
      </c>
      <c r="HK1638" t="s">
        <v>18</v>
      </c>
      <c r="HL1638" s="2" t="s">
        <v>2032</v>
      </c>
      <c r="HM1638" t="s">
        <v>2268</v>
      </c>
      <c r="HN1638" s="2" t="s">
        <v>2029</v>
      </c>
      <c r="HO1638">
        <v>143</v>
      </c>
      <c r="HP1638">
        <v>0</v>
      </c>
      <c r="HQ1638" t="s">
        <v>2060</v>
      </c>
      <c r="HR1638">
        <v>8</v>
      </c>
      <c r="HS1638" t="s">
        <v>2061</v>
      </c>
      <c r="HT1638" s="2" t="s">
        <v>6091</v>
      </c>
      <c r="HU1638" t="s">
        <v>18</v>
      </c>
      <c r="HV1638">
        <v>1637</v>
      </c>
      <c r="HW1638">
        <v>0</v>
      </c>
      <c r="HX1638">
        <v>2</v>
      </c>
      <c r="HY1638" t="s">
        <v>2028</v>
      </c>
      <c r="HZ1638" t="s">
        <v>18</v>
      </c>
      <c r="IA1638" t="s">
        <v>2046</v>
      </c>
      <c r="IB1638" t="s">
        <v>2048</v>
      </c>
      <c r="IC1638" t="s">
        <v>18</v>
      </c>
      <c r="ID1638" t="s">
        <v>18</v>
      </c>
      <c r="IE1638" t="s">
        <v>2021</v>
      </c>
      <c r="IF1638" t="s">
        <v>2036</v>
      </c>
      <c r="IG1638" t="s">
        <v>2036</v>
      </c>
      <c r="IH1638" t="s">
        <v>2036</v>
      </c>
      <c r="II1638" t="s">
        <v>2036</v>
      </c>
      <c r="IJ1638" t="s">
        <v>15</v>
      </c>
      <c r="IK1638" t="s">
        <v>15</v>
      </c>
      <c r="IL1638" t="s">
        <v>15</v>
      </c>
      <c r="IM1638" t="s">
        <v>2063</v>
      </c>
      <c r="IN1638" t="s">
        <v>2064</v>
      </c>
      <c r="IO1638" t="s">
        <v>2025</v>
      </c>
      <c r="IP1638" t="s">
        <v>2065</v>
      </c>
      <c r="IQ1638" t="s">
        <v>17345</v>
      </c>
      <c r="IR1638" t="s">
        <v>2049</v>
      </c>
      <c r="IS1638">
        <v>605</v>
      </c>
    </row>
    <row r="1639" spans="1:253" x14ac:dyDescent="0.25">
      <c r="A1639" s="2" t="s">
        <v>12</v>
      </c>
      <c r="B1639" s="2" t="s">
        <v>19158</v>
      </c>
      <c r="C1639" t="s">
        <v>3789</v>
      </c>
      <c r="D1639" t="s">
        <v>2852</v>
      </c>
      <c r="E1639" t="s">
        <v>9043</v>
      </c>
      <c r="F1639" t="s">
        <v>10068</v>
      </c>
      <c r="G1639" t="s">
        <v>19159</v>
      </c>
      <c r="H1639" t="s">
        <v>2019</v>
      </c>
      <c r="I1639" t="s">
        <v>5372</v>
      </c>
      <c r="J1639" t="s">
        <v>2021</v>
      </c>
      <c r="K1639" t="s">
        <v>2061</v>
      </c>
      <c r="L1639" t="s">
        <v>2019</v>
      </c>
      <c r="M1639" t="s">
        <v>2048</v>
      </c>
      <c r="N1639" t="s">
        <v>2046</v>
      </c>
      <c r="O1639">
        <v>57120</v>
      </c>
      <c r="P1639" t="s">
        <v>2061</v>
      </c>
      <c r="Q1639" t="s">
        <v>2025</v>
      </c>
      <c r="R1639" t="s">
        <v>2025</v>
      </c>
      <c r="S1639" t="s">
        <v>523</v>
      </c>
      <c r="T1639" t="s">
        <v>19160</v>
      </c>
      <c r="U1639">
        <v>10</v>
      </c>
      <c r="V1639">
        <v>1</v>
      </c>
      <c r="W1639">
        <v>1</v>
      </c>
      <c r="X1639" t="s">
        <v>2027</v>
      </c>
      <c r="Y1639">
        <v>20221216</v>
      </c>
      <c r="Z1639" t="s">
        <v>2028</v>
      </c>
      <c r="AA1639" t="s">
        <v>2028</v>
      </c>
      <c r="AB1639">
        <v>202212</v>
      </c>
      <c r="AC1639" s="2" t="s">
        <v>2032</v>
      </c>
      <c r="AD1639" t="s">
        <v>2030</v>
      </c>
      <c r="AE1639" t="s">
        <v>2031</v>
      </c>
      <c r="AF1639">
        <v>20230531</v>
      </c>
      <c r="AG1639">
        <v>20230531</v>
      </c>
      <c r="AH1639" s="2" t="s">
        <v>2029</v>
      </c>
      <c r="AI1639">
        <v>2</v>
      </c>
      <c r="AJ1639">
        <v>2839</v>
      </c>
      <c r="AK1639">
        <v>1507122688</v>
      </c>
      <c r="AL1639">
        <v>240</v>
      </c>
      <c r="AM1639">
        <v>48</v>
      </c>
      <c r="AN1639">
        <v>2</v>
      </c>
      <c r="AO1639" s="2" t="s">
        <v>2034</v>
      </c>
      <c r="AP1639">
        <v>1</v>
      </c>
      <c r="AQ1639" t="s">
        <v>2763</v>
      </c>
      <c r="AR1639">
        <v>1</v>
      </c>
      <c r="AS1639">
        <v>1</v>
      </c>
      <c r="AT1639">
        <v>1</v>
      </c>
      <c r="AU1639" t="s">
        <v>2036</v>
      </c>
      <c r="AV1639" s="2" t="s">
        <v>2349</v>
      </c>
      <c r="AW1639" t="s">
        <v>3124</v>
      </c>
      <c r="AX1639" t="s">
        <v>2046</v>
      </c>
      <c r="AY1639" t="s">
        <v>2035</v>
      </c>
      <c r="AZ1639" t="s">
        <v>2024</v>
      </c>
      <c r="BA1639">
        <v>19920420</v>
      </c>
      <c r="BB1639">
        <v>2</v>
      </c>
      <c r="BC1639" t="s">
        <v>19161</v>
      </c>
      <c r="BD1639" t="s">
        <v>19162</v>
      </c>
      <c r="BE1639" s="2" t="s">
        <v>19163</v>
      </c>
      <c r="BF1639" t="s">
        <v>2043</v>
      </c>
      <c r="BG1639" t="s">
        <v>2044</v>
      </c>
      <c r="BH1639" t="s">
        <v>2045</v>
      </c>
      <c r="BI1639" t="s">
        <v>2036</v>
      </c>
      <c r="BJ1639" t="s">
        <v>18</v>
      </c>
      <c r="BK1639">
        <v>0</v>
      </c>
      <c r="BL1639" t="s">
        <v>2028</v>
      </c>
      <c r="BM1639" t="s">
        <v>2045</v>
      </c>
      <c r="BN1639" t="s">
        <v>2028</v>
      </c>
      <c r="BO1639" t="s">
        <v>2028</v>
      </c>
      <c r="BP1639" t="s">
        <v>2028</v>
      </c>
      <c r="BQ1639" t="s">
        <v>2028</v>
      </c>
      <c r="BR1639">
        <v>0</v>
      </c>
      <c r="BS1639" t="s">
        <v>2036</v>
      </c>
      <c r="BT1639">
        <v>0</v>
      </c>
      <c r="BU1639">
        <v>0</v>
      </c>
      <c r="BV1639">
        <v>0</v>
      </c>
      <c r="BW1639">
        <v>0</v>
      </c>
      <c r="BX1639" t="s">
        <v>2046</v>
      </c>
      <c r="BY1639" t="s">
        <v>2044</v>
      </c>
      <c r="BZ1639" s="2" t="s">
        <v>15617</v>
      </c>
      <c r="CA1639" s="2" t="s">
        <v>2029</v>
      </c>
      <c r="CB1639" s="2" t="s">
        <v>2029</v>
      </c>
      <c r="CC1639" t="s">
        <v>2046</v>
      </c>
      <c r="CD1639" t="s">
        <v>2047</v>
      </c>
      <c r="CE1639" t="s">
        <v>2048</v>
      </c>
      <c r="CF1639" t="s">
        <v>2036</v>
      </c>
      <c r="CG1639" t="s">
        <v>18</v>
      </c>
      <c r="CH1639" t="s">
        <v>18</v>
      </c>
      <c r="CI1639" t="s">
        <v>2061</v>
      </c>
      <c r="CJ1639" t="s">
        <v>2028</v>
      </c>
      <c r="CK1639" t="s">
        <v>2028</v>
      </c>
      <c r="CL1639" t="s">
        <v>2028</v>
      </c>
      <c r="CM1639" t="s">
        <v>2028</v>
      </c>
      <c r="CN1639">
        <v>2</v>
      </c>
      <c r="CO1639" t="s">
        <v>18</v>
      </c>
      <c r="CP1639" s="2" t="s">
        <v>2034</v>
      </c>
      <c r="CQ1639" t="s">
        <v>18</v>
      </c>
      <c r="CR1639">
        <v>1</v>
      </c>
      <c r="CS1639" t="s">
        <v>523</v>
      </c>
      <c r="CT1639" t="s">
        <v>19164</v>
      </c>
      <c r="CU1639" t="s">
        <v>2035</v>
      </c>
      <c r="CV1639" t="s">
        <v>2036</v>
      </c>
      <c r="CW1639" t="s">
        <v>2036</v>
      </c>
      <c r="CX1639">
        <v>0</v>
      </c>
      <c r="CY1639">
        <v>11050</v>
      </c>
      <c r="CZ1639">
        <v>0</v>
      </c>
      <c r="DA1639">
        <v>20230501</v>
      </c>
      <c r="DB1639" s="2" t="s">
        <v>2116</v>
      </c>
      <c r="DC1639">
        <v>202305</v>
      </c>
      <c r="DD1639" s="2" t="s">
        <v>2029</v>
      </c>
      <c r="DE1639">
        <v>368.33333299999998</v>
      </c>
      <c r="DF1639">
        <v>299.3</v>
      </c>
      <c r="DG1639">
        <v>11050</v>
      </c>
      <c r="DH1639">
        <v>8979</v>
      </c>
      <c r="DI1639">
        <v>46.041666999999997</v>
      </c>
      <c r="DJ1639">
        <v>37.412500000000001</v>
      </c>
      <c r="DK1639">
        <v>432.91</v>
      </c>
      <c r="DL1639">
        <v>423.42502300000001</v>
      </c>
      <c r="DM1639">
        <v>432.91</v>
      </c>
      <c r="DN1639">
        <v>423.42502300000001</v>
      </c>
      <c r="DO1639">
        <v>432.91</v>
      </c>
      <c r="DP1639">
        <v>423.42502300000001</v>
      </c>
      <c r="DQ1639">
        <v>43.38</v>
      </c>
      <c r="DR1639">
        <v>389.53</v>
      </c>
      <c r="DS1639">
        <v>20230501</v>
      </c>
      <c r="DT1639">
        <v>0</v>
      </c>
      <c r="DU1639" t="s">
        <v>2047</v>
      </c>
      <c r="DV1639" t="s">
        <v>2036</v>
      </c>
      <c r="DW1639" t="s">
        <v>2036</v>
      </c>
      <c r="DX1639" t="s">
        <v>18</v>
      </c>
      <c r="DY1639" t="s">
        <v>2036</v>
      </c>
      <c r="DZ1639" t="s">
        <v>2048</v>
      </c>
      <c r="EA1639" s="2" t="s">
        <v>3633</v>
      </c>
      <c r="EB1639" t="s">
        <v>18</v>
      </c>
      <c r="EC1639" t="s">
        <v>2048</v>
      </c>
      <c r="ED1639" t="s">
        <v>18</v>
      </c>
      <c r="EE1639" t="s">
        <v>2036</v>
      </c>
      <c r="EF1639" t="s">
        <v>18</v>
      </c>
      <c r="EG1639" t="s">
        <v>2028</v>
      </c>
      <c r="EH1639">
        <v>0</v>
      </c>
      <c r="EI1639">
        <v>0</v>
      </c>
      <c r="EJ1639">
        <v>0</v>
      </c>
      <c r="EK1639" t="s">
        <v>2036</v>
      </c>
      <c r="EL1639" t="s">
        <v>2028</v>
      </c>
      <c r="EM1639" t="s">
        <v>2021</v>
      </c>
      <c r="EN1639" t="s">
        <v>2036</v>
      </c>
      <c r="EO1639" t="s">
        <v>2036</v>
      </c>
      <c r="EP1639">
        <v>1</v>
      </c>
      <c r="EQ1639" t="s">
        <v>2046</v>
      </c>
      <c r="ER1639" t="s">
        <v>2028</v>
      </c>
      <c r="ES1639" t="s">
        <v>2047</v>
      </c>
      <c r="ET1639" t="s">
        <v>2036</v>
      </c>
      <c r="EU1639" t="s">
        <v>2036</v>
      </c>
      <c r="EV1639" t="s">
        <v>2036</v>
      </c>
      <c r="EW1639" t="s">
        <v>18</v>
      </c>
      <c r="EX1639" t="s">
        <v>2045</v>
      </c>
      <c r="EY1639" t="s">
        <v>2028</v>
      </c>
      <c r="EZ1639" t="s">
        <v>2046</v>
      </c>
      <c r="FA1639" t="s">
        <v>18</v>
      </c>
      <c r="FB1639" t="s">
        <v>18</v>
      </c>
      <c r="FC1639" t="s">
        <v>2036</v>
      </c>
      <c r="FD1639" t="s">
        <v>18</v>
      </c>
      <c r="FE1639" t="s">
        <v>2036</v>
      </c>
      <c r="FF1639" t="s">
        <v>2047</v>
      </c>
      <c r="FG1639" t="s">
        <v>2048</v>
      </c>
      <c r="FH1639" t="s">
        <v>2036</v>
      </c>
      <c r="FI1639" t="s">
        <v>2043</v>
      </c>
      <c r="FJ1639" t="s">
        <v>2036</v>
      </c>
      <c r="FK1639">
        <v>0</v>
      </c>
      <c r="FL1639" t="s">
        <v>2036</v>
      </c>
      <c r="FM1639">
        <v>2</v>
      </c>
      <c r="FN1639" t="s">
        <v>2052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 t="s">
        <v>2053</v>
      </c>
      <c r="FU1639">
        <v>0</v>
      </c>
      <c r="FV1639" t="s">
        <v>2048</v>
      </c>
      <c r="FW1639" t="s">
        <v>2046</v>
      </c>
      <c r="FX1639" t="s">
        <v>2052</v>
      </c>
      <c r="FY1639" t="s">
        <v>2054</v>
      </c>
      <c r="FZ1639" t="s">
        <v>2046</v>
      </c>
      <c r="GA1639" t="s">
        <v>4103</v>
      </c>
      <c r="GB1639" t="s">
        <v>18</v>
      </c>
      <c r="GC1639" t="s">
        <v>2036</v>
      </c>
      <c r="GD1639" t="s">
        <v>2036</v>
      </c>
      <c r="GE1639" t="s">
        <v>2036</v>
      </c>
      <c r="GF1639" t="s">
        <v>2036</v>
      </c>
      <c r="GG1639">
        <v>0</v>
      </c>
      <c r="GH1639" t="s">
        <v>2046</v>
      </c>
      <c r="GI1639" t="s">
        <v>2036</v>
      </c>
      <c r="GJ1639" t="s">
        <v>2055</v>
      </c>
      <c r="GK1639">
        <v>1.01010021372022E+24</v>
      </c>
      <c r="GL1639">
        <v>1</v>
      </c>
      <c r="GM1639" t="s">
        <v>2055</v>
      </c>
      <c r="GN1639" t="s">
        <v>2055</v>
      </c>
      <c r="GO1639" t="s">
        <v>2055</v>
      </c>
      <c r="GP1639" t="s">
        <v>2028</v>
      </c>
      <c r="GQ1639" t="s">
        <v>2028</v>
      </c>
      <c r="GR1639" t="s">
        <v>18</v>
      </c>
      <c r="GS1639" t="s">
        <v>12134</v>
      </c>
      <c r="GT1639" t="s">
        <v>2055</v>
      </c>
      <c r="GU1639" t="s">
        <v>2047</v>
      </c>
      <c r="GV1639" t="s">
        <v>15</v>
      </c>
      <c r="GW1639" t="s">
        <v>2055</v>
      </c>
      <c r="GX1639" t="s">
        <v>2036</v>
      </c>
      <c r="GY1639" t="s">
        <v>2048</v>
      </c>
      <c r="GZ1639" t="s">
        <v>2048</v>
      </c>
      <c r="HA1639" t="s">
        <v>2028</v>
      </c>
      <c r="HB1639">
        <v>23</v>
      </c>
      <c r="HC1639">
        <v>0</v>
      </c>
      <c r="HD1639" t="s">
        <v>2019</v>
      </c>
      <c r="HE1639" t="s">
        <v>2045</v>
      </c>
      <c r="HF1639" t="s">
        <v>2028</v>
      </c>
      <c r="HG1639" t="s">
        <v>2052</v>
      </c>
      <c r="HH1639">
        <v>0</v>
      </c>
      <c r="HI1639" t="s">
        <v>2044</v>
      </c>
      <c r="HJ1639" t="s">
        <v>2047</v>
      </c>
      <c r="HK1639" t="s">
        <v>18</v>
      </c>
      <c r="HL1639" s="2" t="s">
        <v>2032</v>
      </c>
      <c r="HM1639" t="s">
        <v>2268</v>
      </c>
      <c r="HN1639" s="2" t="s">
        <v>2029</v>
      </c>
      <c r="HO1639">
        <v>143</v>
      </c>
      <c r="HP1639">
        <v>0</v>
      </c>
      <c r="HQ1639" t="s">
        <v>2060</v>
      </c>
      <c r="HR1639">
        <v>8</v>
      </c>
      <c r="HS1639" t="s">
        <v>2061</v>
      </c>
      <c r="HT1639" s="2" t="s">
        <v>6091</v>
      </c>
      <c r="HU1639" t="s">
        <v>18</v>
      </c>
      <c r="HV1639">
        <v>1638</v>
      </c>
      <c r="HW1639">
        <v>0</v>
      </c>
      <c r="HX1639">
        <v>2</v>
      </c>
      <c r="HY1639" t="s">
        <v>2028</v>
      </c>
      <c r="HZ1639" t="s">
        <v>18</v>
      </c>
      <c r="IA1639" t="s">
        <v>2046</v>
      </c>
      <c r="IB1639" t="s">
        <v>2048</v>
      </c>
      <c r="IC1639" t="s">
        <v>18</v>
      </c>
      <c r="ID1639" t="s">
        <v>18</v>
      </c>
      <c r="IE1639" t="s">
        <v>2021</v>
      </c>
      <c r="IF1639" t="s">
        <v>2036</v>
      </c>
      <c r="IG1639" t="s">
        <v>2036</v>
      </c>
      <c r="IH1639" t="s">
        <v>2036</v>
      </c>
      <c r="II1639" t="s">
        <v>2036</v>
      </c>
      <c r="IJ1639" t="s">
        <v>15</v>
      </c>
      <c r="IK1639" t="s">
        <v>15</v>
      </c>
      <c r="IL1639" t="s">
        <v>15</v>
      </c>
      <c r="IM1639">
        <v>2</v>
      </c>
      <c r="IN1639" t="s">
        <v>2064</v>
      </c>
      <c r="IO1639" t="s">
        <v>2025</v>
      </c>
      <c r="IP1639" t="s">
        <v>2065</v>
      </c>
      <c r="IQ1639" t="s">
        <v>3637</v>
      </c>
      <c r="IR1639" t="s">
        <v>2049</v>
      </c>
      <c r="IS1639">
        <v>605</v>
      </c>
    </row>
    <row r="1640" spans="1:253" x14ac:dyDescent="0.25">
      <c r="A1640" s="2" t="s">
        <v>12</v>
      </c>
      <c r="B1640" s="2" t="s">
        <v>19165</v>
      </c>
      <c r="C1640" t="s">
        <v>5433</v>
      </c>
      <c r="D1640" t="s">
        <v>2065</v>
      </c>
      <c r="E1640" t="s">
        <v>2147</v>
      </c>
      <c r="F1640" t="s">
        <v>2253</v>
      </c>
      <c r="G1640" t="s">
        <v>19166</v>
      </c>
      <c r="H1640" t="s">
        <v>2019</v>
      </c>
      <c r="I1640" t="s">
        <v>5372</v>
      </c>
      <c r="J1640" t="s">
        <v>2021</v>
      </c>
      <c r="K1640" t="s">
        <v>2061</v>
      </c>
      <c r="L1640" t="s">
        <v>2019</v>
      </c>
      <c r="M1640" t="s">
        <v>2048</v>
      </c>
      <c r="N1640" t="s">
        <v>2046</v>
      </c>
      <c r="O1640">
        <v>13270</v>
      </c>
      <c r="P1640" t="s">
        <v>2061</v>
      </c>
      <c r="Q1640" t="s">
        <v>2025</v>
      </c>
      <c r="R1640" t="s">
        <v>2025</v>
      </c>
      <c r="S1640" t="s">
        <v>523</v>
      </c>
      <c r="T1640" t="s">
        <v>19167</v>
      </c>
      <c r="U1640">
        <v>10</v>
      </c>
      <c r="V1640">
        <v>1</v>
      </c>
      <c r="W1640">
        <v>1</v>
      </c>
      <c r="X1640" t="s">
        <v>2031</v>
      </c>
      <c r="Y1640">
        <v>20221216</v>
      </c>
      <c r="Z1640" t="s">
        <v>2028</v>
      </c>
      <c r="AA1640" t="s">
        <v>2028</v>
      </c>
      <c r="AB1640">
        <v>202212</v>
      </c>
      <c r="AC1640" s="2" t="s">
        <v>2032</v>
      </c>
      <c r="AD1640" t="s">
        <v>2030</v>
      </c>
      <c r="AE1640" t="s">
        <v>2031</v>
      </c>
      <c r="AF1640" t="s">
        <v>2028</v>
      </c>
      <c r="AG1640" t="s">
        <v>2028</v>
      </c>
      <c r="AH1640" t="s">
        <v>2036</v>
      </c>
      <c r="AI1640" t="s">
        <v>18</v>
      </c>
      <c r="AJ1640">
        <v>2839</v>
      </c>
      <c r="AK1640">
        <v>1589214417</v>
      </c>
      <c r="AL1640">
        <v>240</v>
      </c>
      <c r="AM1640">
        <v>48</v>
      </c>
      <c r="AN1640">
        <v>2</v>
      </c>
      <c r="AO1640" s="2" t="s">
        <v>2034</v>
      </c>
      <c r="AP1640">
        <v>1</v>
      </c>
      <c r="AQ1640" t="s">
        <v>2763</v>
      </c>
      <c r="AR1640">
        <v>1</v>
      </c>
      <c r="AS1640">
        <v>1</v>
      </c>
      <c r="AT1640">
        <v>1</v>
      </c>
      <c r="AU1640" t="s">
        <v>2036</v>
      </c>
      <c r="AV1640" s="2" t="s">
        <v>2349</v>
      </c>
      <c r="AW1640" t="s">
        <v>3013</v>
      </c>
      <c r="AX1640" t="s">
        <v>2046</v>
      </c>
      <c r="AY1640" t="s">
        <v>2035</v>
      </c>
      <c r="AZ1640" t="s">
        <v>2094</v>
      </c>
      <c r="BA1640">
        <v>19930616</v>
      </c>
      <c r="BB1640">
        <v>2</v>
      </c>
      <c r="BC1640" t="s">
        <v>19168</v>
      </c>
      <c r="BD1640" t="s">
        <v>19169</v>
      </c>
      <c r="BE1640">
        <v>45119371321</v>
      </c>
      <c r="BF1640" t="s">
        <v>2043</v>
      </c>
      <c r="BG1640" t="s">
        <v>2044</v>
      </c>
      <c r="BH1640" t="s">
        <v>2045</v>
      </c>
      <c r="BI1640" t="s">
        <v>2036</v>
      </c>
      <c r="BJ1640" t="s">
        <v>18</v>
      </c>
      <c r="BK1640">
        <v>0</v>
      </c>
      <c r="BL1640" t="s">
        <v>2028</v>
      </c>
      <c r="BM1640" t="s">
        <v>2045</v>
      </c>
      <c r="BN1640" t="s">
        <v>2028</v>
      </c>
      <c r="BO1640" t="s">
        <v>2028</v>
      </c>
      <c r="BP1640" t="s">
        <v>2028</v>
      </c>
      <c r="BQ1640" t="s">
        <v>2028</v>
      </c>
      <c r="BR1640">
        <v>0</v>
      </c>
      <c r="BS1640" t="s">
        <v>2036</v>
      </c>
      <c r="BT1640">
        <v>0</v>
      </c>
      <c r="BU1640">
        <v>0</v>
      </c>
      <c r="BV1640">
        <v>0</v>
      </c>
      <c r="BW1640">
        <v>0</v>
      </c>
      <c r="BX1640" t="s">
        <v>2046</v>
      </c>
      <c r="BY1640" t="s">
        <v>2044</v>
      </c>
      <c r="BZ1640" s="2" t="s">
        <v>15617</v>
      </c>
      <c r="CA1640" s="2" t="s">
        <v>2029</v>
      </c>
      <c r="CB1640" s="2" t="s">
        <v>2029</v>
      </c>
      <c r="CC1640" t="s">
        <v>2046</v>
      </c>
      <c r="CD1640" t="s">
        <v>2047</v>
      </c>
      <c r="CE1640" t="s">
        <v>2048</v>
      </c>
      <c r="CF1640" t="s">
        <v>2036</v>
      </c>
      <c r="CG1640" t="s">
        <v>18</v>
      </c>
      <c r="CH1640" t="s">
        <v>18</v>
      </c>
      <c r="CI1640" t="s">
        <v>2061</v>
      </c>
      <c r="CJ1640" t="s">
        <v>2028</v>
      </c>
      <c r="CK1640" t="s">
        <v>2028</v>
      </c>
      <c r="CL1640" t="s">
        <v>2028</v>
      </c>
      <c r="CM1640" t="s">
        <v>2028</v>
      </c>
      <c r="CN1640">
        <v>2</v>
      </c>
      <c r="CO1640" t="s">
        <v>18</v>
      </c>
      <c r="CP1640" s="2" t="s">
        <v>2034</v>
      </c>
      <c r="CQ1640" t="s">
        <v>18</v>
      </c>
      <c r="CR1640">
        <v>1</v>
      </c>
      <c r="CS1640" t="s">
        <v>523</v>
      </c>
      <c r="CT1640" t="s">
        <v>19170</v>
      </c>
      <c r="CU1640" t="s">
        <v>2035</v>
      </c>
      <c r="CV1640" t="s">
        <v>2036</v>
      </c>
      <c r="CW1640" t="s">
        <v>2036</v>
      </c>
      <c r="CX1640">
        <v>0</v>
      </c>
      <c r="CY1640">
        <v>14361</v>
      </c>
      <c r="CZ1640">
        <v>0</v>
      </c>
      <c r="DA1640">
        <v>20240101</v>
      </c>
      <c r="DB1640" s="2" t="s">
        <v>2116</v>
      </c>
      <c r="DC1640">
        <v>202401</v>
      </c>
      <c r="DD1640" s="2" t="s">
        <v>2029</v>
      </c>
      <c r="DE1640">
        <v>478.7</v>
      </c>
      <c r="DF1640">
        <v>409.933333</v>
      </c>
      <c r="DG1640">
        <v>14361</v>
      </c>
      <c r="DH1640">
        <v>12298</v>
      </c>
      <c r="DI1640">
        <v>59.837499999999999</v>
      </c>
      <c r="DJ1640">
        <v>51.241667</v>
      </c>
      <c r="DK1640">
        <v>506.24</v>
      </c>
      <c r="DL1640">
        <v>578.54152599999998</v>
      </c>
      <c r="DM1640">
        <v>506.24</v>
      </c>
      <c r="DN1640">
        <v>578.54152599999998</v>
      </c>
      <c r="DO1640">
        <v>506.24</v>
      </c>
      <c r="DP1640">
        <v>578.54152599999998</v>
      </c>
      <c r="DQ1640">
        <v>0</v>
      </c>
      <c r="DR1640">
        <v>506.24</v>
      </c>
      <c r="DS1640">
        <v>20240101</v>
      </c>
      <c r="DT1640">
        <v>0</v>
      </c>
      <c r="DU1640" t="s">
        <v>2047</v>
      </c>
      <c r="DV1640" t="s">
        <v>2036</v>
      </c>
      <c r="DW1640" t="s">
        <v>2036</v>
      </c>
      <c r="DX1640" t="s">
        <v>18</v>
      </c>
      <c r="DY1640" t="s">
        <v>2036</v>
      </c>
      <c r="DZ1640" t="s">
        <v>2048</v>
      </c>
      <c r="EA1640" s="2" t="s">
        <v>12598</v>
      </c>
      <c r="EB1640" t="s">
        <v>18</v>
      </c>
      <c r="EC1640" t="s">
        <v>2048</v>
      </c>
      <c r="ED1640" t="s">
        <v>18</v>
      </c>
      <c r="EE1640" t="s">
        <v>2036</v>
      </c>
      <c r="EF1640" t="s">
        <v>18</v>
      </c>
      <c r="EG1640" t="s">
        <v>2028</v>
      </c>
      <c r="EH1640">
        <v>0</v>
      </c>
      <c r="EI1640">
        <v>0</v>
      </c>
      <c r="EJ1640">
        <v>0</v>
      </c>
      <c r="EK1640" t="s">
        <v>2036</v>
      </c>
      <c r="EL1640" t="s">
        <v>2028</v>
      </c>
      <c r="EM1640" t="s">
        <v>2021</v>
      </c>
      <c r="EN1640" t="s">
        <v>2036</v>
      </c>
      <c r="EO1640" t="s">
        <v>2036</v>
      </c>
      <c r="EP1640">
        <v>1</v>
      </c>
      <c r="EQ1640" t="s">
        <v>2046</v>
      </c>
      <c r="ER1640" t="s">
        <v>2028</v>
      </c>
      <c r="ES1640" t="s">
        <v>2047</v>
      </c>
      <c r="ET1640" t="s">
        <v>2036</v>
      </c>
      <c r="EU1640" t="s">
        <v>2036</v>
      </c>
      <c r="EV1640" t="s">
        <v>2036</v>
      </c>
      <c r="EW1640" t="s">
        <v>18</v>
      </c>
      <c r="EX1640" t="s">
        <v>2045</v>
      </c>
      <c r="EY1640" t="s">
        <v>2028</v>
      </c>
      <c r="EZ1640" t="s">
        <v>2046</v>
      </c>
      <c r="FA1640" t="s">
        <v>18</v>
      </c>
      <c r="FB1640" t="s">
        <v>18</v>
      </c>
      <c r="FC1640" t="s">
        <v>2036</v>
      </c>
      <c r="FD1640" t="s">
        <v>18</v>
      </c>
      <c r="FE1640" t="s">
        <v>2036</v>
      </c>
      <c r="FF1640" t="s">
        <v>2047</v>
      </c>
      <c r="FG1640" t="s">
        <v>2048</v>
      </c>
      <c r="FH1640" t="s">
        <v>2036</v>
      </c>
      <c r="FI1640" t="s">
        <v>2043</v>
      </c>
      <c r="FJ1640" t="s">
        <v>2036</v>
      </c>
      <c r="FK1640">
        <v>0</v>
      </c>
      <c r="FL1640" t="s">
        <v>2036</v>
      </c>
      <c r="FM1640">
        <v>2</v>
      </c>
      <c r="FN1640" t="s">
        <v>2052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 t="s">
        <v>2053</v>
      </c>
      <c r="FU1640">
        <v>0</v>
      </c>
      <c r="FV1640" t="s">
        <v>2048</v>
      </c>
      <c r="FW1640" t="s">
        <v>2046</v>
      </c>
      <c r="FX1640" t="s">
        <v>2052</v>
      </c>
      <c r="FY1640" t="s">
        <v>2054</v>
      </c>
      <c r="FZ1640" t="s">
        <v>2046</v>
      </c>
      <c r="GA1640" t="s">
        <v>16234</v>
      </c>
      <c r="GB1640" t="s">
        <v>18</v>
      </c>
      <c r="GC1640" t="s">
        <v>2036</v>
      </c>
      <c r="GD1640" t="s">
        <v>2036</v>
      </c>
      <c r="GE1640" t="s">
        <v>2036</v>
      </c>
      <c r="GF1640" t="s">
        <v>2036</v>
      </c>
      <c r="GG1640">
        <v>0</v>
      </c>
      <c r="GH1640" t="s">
        <v>2046</v>
      </c>
      <c r="GI1640" t="s">
        <v>2036</v>
      </c>
      <c r="GJ1640" t="s">
        <v>2055</v>
      </c>
      <c r="GK1640">
        <v>1.01010021382022E+24</v>
      </c>
      <c r="GL1640">
        <v>1</v>
      </c>
      <c r="GM1640" t="s">
        <v>2055</v>
      </c>
      <c r="GN1640" t="s">
        <v>2055</v>
      </c>
      <c r="GO1640" t="s">
        <v>2055</v>
      </c>
      <c r="GP1640" t="s">
        <v>2028</v>
      </c>
      <c r="GQ1640" t="s">
        <v>2028</v>
      </c>
      <c r="GR1640" t="s">
        <v>18</v>
      </c>
      <c r="GS1640" t="s">
        <v>12134</v>
      </c>
      <c r="GT1640" t="s">
        <v>2055</v>
      </c>
      <c r="GU1640" t="s">
        <v>2047</v>
      </c>
      <c r="GV1640" t="s">
        <v>15</v>
      </c>
      <c r="GW1640" t="s">
        <v>2055</v>
      </c>
      <c r="GX1640" t="s">
        <v>2036</v>
      </c>
      <c r="GY1640" t="s">
        <v>2048</v>
      </c>
      <c r="GZ1640" t="s">
        <v>2048</v>
      </c>
      <c r="HA1640" t="s">
        <v>2028</v>
      </c>
      <c r="HB1640">
        <v>162</v>
      </c>
      <c r="HC1640">
        <v>0</v>
      </c>
      <c r="HD1640" t="s">
        <v>2019</v>
      </c>
      <c r="HE1640" t="s">
        <v>2045</v>
      </c>
      <c r="HF1640" t="s">
        <v>2028</v>
      </c>
      <c r="HG1640" t="s">
        <v>2052</v>
      </c>
      <c r="HH1640">
        <v>0</v>
      </c>
      <c r="HI1640" t="s">
        <v>2044</v>
      </c>
      <c r="HJ1640" t="s">
        <v>2047</v>
      </c>
      <c r="HK1640" t="s">
        <v>18</v>
      </c>
      <c r="HL1640" s="2" t="s">
        <v>2032</v>
      </c>
      <c r="HM1640" t="s">
        <v>2268</v>
      </c>
      <c r="HN1640" s="2" t="s">
        <v>2029</v>
      </c>
      <c r="HO1640">
        <v>143</v>
      </c>
      <c r="HP1640">
        <v>0</v>
      </c>
      <c r="HQ1640" t="s">
        <v>2060</v>
      </c>
      <c r="HR1640">
        <v>8</v>
      </c>
      <c r="HS1640" t="s">
        <v>2061</v>
      </c>
      <c r="HT1640" s="2" t="s">
        <v>6091</v>
      </c>
      <c r="HU1640" t="s">
        <v>18</v>
      </c>
      <c r="HV1640">
        <v>1639</v>
      </c>
      <c r="HW1640">
        <v>0</v>
      </c>
      <c r="HX1640">
        <v>2</v>
      </c>
      <c r="HY1640" t="s">
        <v>2028</v>
      </c>
      <c r="HZ1640" t="s">
        <v>18</v>
      </c>
      <c r="IA1640" t="s">
        <v>2046</v>
      </c>
      <c r="IB1640" t="s">
        <v>2048</v>
      </c>
      <c r="IC1640" t="s">
        <v>18</v>
      </c>
      <c r="ID1640" t="s">
        <v>18</v>
      </c>
      <c r="IE1640" t="s">
        <v>2021</v>
      </c>
      <c r="IF1640" t="s">
        <v>2036</v>
      </c>
      <c r="IG1640" t="s">
        <v>2036</v>
      </c>
      <c r="IH1640" t="s">
        <v>2036</v>
      </c>
      <c r="II1640" t="s">
        <v>2036</v>
      </c>
      <c r="IJ1640" t="s">
        <v>15</v>
      </c>
      <c r="IK1640" t="s">
        <v>15</v>
      </c>
      <c r="IL1640" t="s">
        <v>15</v>
      </c>
      <c r="IM1640">
        <v>2</v>
      </c>
      <c r="IN1640" t="s">
        <v>2064</v>
      </c>
      <c r="IO1640" t="s">
        <v>2025</v>
      </c>
      <c r="IP1640" t="s">
        <v>2065</v>
      </c>
      <c r="IQ1640" t="s">
        <v>2339</v>
      </c>
      <c r="IR1640" t="s">
        <v>2049</v>
      </c>
      <c r="IS1640">
        <v>605</v>
      </c>
    </row>
    <row r="1641" spans="1:253" x14ac:dyDescent="0.25">
      <c r="A1641" s="2" t="s">
        <v>12</v>
      </c>
      <c r="B1641" s="2" t="s">
        <v>12291</v>
      </c>
      <c r="C1641" t="s">
        <v>3881</v>
      </c>
      <c r="D1641" t="s">
        <v>3789</v>
      </c>
      <c r="E1641" t="s">
        <v>2147</v>
      </c>
      <c r="F1641" t="s">
        <v>2787</v>
      </c>
      <c r="G1641" t="s">
        <v>19171</v>
      </c>
      <c r="H1641" t="s">
        <v>2019</v>
      </c>
      <c r="I1641" t="s">
        <v>5372</v>
      </c>
      <c r="J1641" t="s">
        <v>2021</v>
      </c>
      <c r="K1641" t="s">
        <v>2061</v>
      </c>
      <c r="L1641" t="s">
        <v>2019</v>
      </c>
      <c r="M1641" t="s">
        <v>2048</v>
      </c>
      <c r="N1641" t="s">
        <v>2046</v>
      </c>
      <c r="O1641">
        <v>44220</v>
      </c>
      <c r="P1641" t="s">
        <v>2061</v>
      </c>
      <c r="Q1641" t="s">
        <v>2025</v>
      </c>
      <c r="R1641" t="s">
        <v>2025</v>
      </c>
      <c r="S1641" t="s">
        <v>523</v>
      </c>
      <c r="T1641" t="s">
        <v>19172</v>
      </c>
      <c r="U1641">
        <v>10</v>
      </c>
      <c r="V1641">
        <v>1</v>
      </c>
      <c r="W1641">
        <v>1</v>
      </c>
      <c r="X1641" t="s">
        <v>18</v>
      </c>
      <c r="Y1641">
        <v>20221219</v>
      </c>
      <c r="Z1641" t="s">
        <v>2028</v>
      </c>
      <c r="AA1641" t="s">
        <v>2028</v>
      </c>
      <c r="AB1641">
        <v>202212</v>
      </c>
      <c r="AC1641" s="2" t="s">
        <v>2032</v>
      </c>
      <c r="AD1641" t="s">
        <v>2030</v>
      </c>
      <c r="AE1641" t="s">
        <v>2031</v>
      </c>
      <c r="AF1641" t="s">
        <v>2028</v>
      </c>
      <c r="AG1641" t="s">
        <v>2028</v>
      </c>
      <c r="AH1641" t="s">
        <v>2036</v>
      </c>
      <c r="AI1641" t="s">
        <v>18</v>
      </c>
      <c r="AJ1641">
        <v>2839</v>
      </c>
      <c r="AK1641" t="s">
        <v>4095</v>
      </c>
      <c r="AL1641">
        <v>240</v>
      </c>
      <c r="AM1641">
        <v>48</v>
      </c>
      <c r="AN1641">
        <v>2</v>
      </c>
      <c r="AO1641" s="2" t="s">
        <v>2034</v>
      </c>
      <c r="AP1641">
        <v>1</v>
      </c>
      <c r="AQ1641" t="s">
        <v>2763</v>
      </c>
      <c r="AR1641">
        <v>1</v>
      </c>
      <c r="AS1641">
        <v>1</v>
      </c>
      <c r="AT1641">
        <v>1</v>
      </c>
      <c r="AU1641" t="s">
        <v>2036</v>
      </c>
      <c r="AV1641" s="2" t="s">
        <v>2082</v>
      </c>
      <c r="AW1641" t="s">
        <v>2731</v>
      </c>
      <c r="AX1641" t="s">
        <v>2046</v>
      </c>
      <c r="AY1641" t="s">
        <v>2035</v>
      </c>
      <c r="AZ1641" t="s">
        <v>4096</v>
      </c>
      <c r="BA1641">
        <v>19930809</v>
      </c>
      <c r="BB1641">
        <v>2</v>
      </c>
      <c r="BC1641" t="s">
        <v>19173</v>
      </c>
      <c r="BD1641" t="s">
        <v>19174</v>
      </c>
      <c r="BE1641" s="2" t="s">
        <v>19175</v>
      </c>
      <c r="BF1641" t="s">
        <v>2043</v>
      </c>
      <c r="BG1641" t="s">
        <v>2044</v>
      </c>
      <c r="BH1641" t="s">
        <v>2045</v>
      </c>
      <c r="BI1641" t="s">
        <v>2036</v>
      </c>
      <c r="BJ1641" t="s">
        <v>18</v>
      </c>
      <c r="BK1641">
        <v>0</v>
      </c>
      <c r="BL1641" t="s">
        <v>2028</v>
      </c>
      <c r="BM1641" t="s">
        <v>2045</v>
      </c>
      <c r="BN1641" t="s">
        <v>2028</v>
      </c>
      <c r="BO1641" t="s">
        <v>2028</v>
      </c>
      <c r="BP1641" t="s">
        <v>2028</v>
      </c>
      <c r="BQ1641" t="s">
        <v>2028</v>
      </c>
      <c r="BR1641">
        <v>0</v>
      </c>
      <c r="BS1641" t="s">
        <v>2036</v>
      </c>
      <c r="BT1641">
        <v>0</v>
      </c>
      <c r="BU1641">
        <v>0</v>
      </c>
      <c r="BV1641">
        <v>0</v>
      </c>
      <c r="BW1641">
        <v>0</v>
      </c>
      <c r="BX1641" t="s">
        <v>2046</v>
      </c>
      <c r="BY1641" t="s">
        <v>2044</v>
      </c>
      <c r="BZ1641" s="2" t="s">
        <v>15617</v>
      </c>
      <c r="CA1641" s="2" t="s">
        <v>2029</v>
      </c>
      <c r="CB1641" s="2" t="s">
        <v>2029</v>
      </c>
      <c r="CC1641" t="s">
        <v>2046</v>
      </c>
      <c r="CD1641" t="s">
        <v>2047</v>
      </c>
      <c r="CE1641" t="s">
        <v>2048</v>
      </c>
      <c r="CF1641" t="s">
        <v>2036</v>
      </c>
      <c r="CG1641" t="s">
        <v>18</v>
      </c>
      <c r="CH1641" t="s">
        <v>18</v>
      </c>
      <c r="CI1641" t="s">
        <v>2061</v>
      </c>
      <c r="CJ1641" t="s">
        <v>2028</v>
      </c>
      <c r="CK1641" t="s">
        <v>2028</v>
      </c>
      <c r="CL1641" t="s">
        <v>2028</v>
      </c>
      <c r="CM1641" t="s">
        <v>2028</v>
      </c>
      <c r="CN1641">
        <v>2</v>
      </c>
      <c r="CO1641" t="s">
        <v>18</v>
      </c>
      <c r="CP1641" s="2" t="s">
        <v>2034</v>
      </c>
      <c r="CQ1641" t="s">
        <v>18</v>
      </c>
      <c r="CR1641">
        <v>1</v>
      </c>
      <c r="CS1641" t="s">
        <v>523</v>
      </c>
      <c r="CT1641" t="s">
        <v>19176</v>
      </c>
      <c r="CU1641" t="s">
        <v>2035</v>
      </c>
      <c r="CV1641" t="s">
        <v>2036</v>
      </c>
      <c r="CW1641" t="s">
        <v>2036</v>
      </c>
      <c r="CX1641">
        <v>0</v>
      </c>
      <c r="CY1641">
        <v>35000</v>
      </c>
      <c r="CZ1641">
        <v>0</v>
      </c>
      <c r="DA1641">
        <v>20240101</v>
      </c>
      <c r="DB1641" s="2" t="s">
        <v>2116</v>
      </c>
      <c r="DC1641">
        <v>202401</v>
      </c>
      <c r="DD1641" s="2" t="s">
        <v>2029</v>
      </c>
      <c r="DE1641">
        <v>1166.666667</v>
      </c>
      <c r="DF1641">
        <v>0</v>
      </c>
      <c r="DG1641">
        <v>35000</v>
      </c>
      <c r="DH1641">
        <v>0</v>
      </c>
      <c r="DI1641">
        <v>145.83333300000001</v>
      </c>
      <c r="DJ1641">
        <v>0</v>
      </c>
      <c r="DK1641">
        <v>1315.76</v>
      </c>
      <c r="DL1641">
        <v>1320.54</v>
      </c>
      <c r="DM1641">
        <v>1315.76</v>
      </c>
      <c r="DN1641">
        <v>1320.54</v>
      </c>
      <c r="DO1641">
        <v>1315.76</v>
      </c>
      <c r="DP1641">
        <v>1320.54</v>
      </c>
      <c r="DQ1641">
        <v>81.97</v>
      </c>
      <c r="DR1641">
        <v>1233.79</v>
      </c>
      <c r="DS1641">
        <v>20240101</v>
      </c>
      <c r="DT1641">
        <v>0</v>
      </c>
      <c r="DU1641" t="s">
        <v>2047</v>
      </c>
      <c r="DV1641" t="s">
        <v>2036</v>
      </c>
      <c r="DW1641" t="s">
        <v>2036</v>
      </c>
      <c r="DX1641" t="s">
        <v>18</v>
      </c>
      <c r="DY1641" t="s">
        <v>2036</v>
      </c>
      <c r="DZ1641" t="s">
        <v>2048</v>
      </c>
      <c r="EA1641" s="2" t="s">
        <v>2831</v>
      </c>
      <c r="EB1641" t="s">
        <v>18</v>
      </c>
      <c r="EC1641" t="s">
        <v>2048</v>
      </c>
      <c r="ED1641" t="s">
        <v>18</v>
      </c>
      <c r="EE1641" t="s">
        <v>2036</v>
      </c>
      <c r="EF1641" t="s">
        <v>18</v>
      </c>
      <c r="EG1641" t="s">
        <v>2028</v>
      </c>
      <c r="EH1641">
        <v>0</v>
      </c>
      <c r="EI1641">
        <v>0</v>
      </c>
      <c r="EJ1641">
        <v>0</v>
      </c>
      <c r="EK1641" t="s">
        <v>2036</v>
      </c>
      <c r="EL1641" t="s">
        <v>2028</v>
      </c>
      <c r="EM1641" t="s">
        <v>19177</v>
      </c>
      <c r="EN1641" t="s">
        <v>2036</v>
      </c>
      <c r="EO1641" t="s">
        <v>2036</v>
      </c>
      <c r="EP1641">
        <v>1</v>
      </c>
      <c r="EQ1641" t="s">
        <v>2046</v>
      </c>
      <c r="ER1641" t="s">
        <v>2028</v>
      </c>
      <c r="ES1641" t="s">
        <v>2047</v>
      </c>
      <c r="ET1641" t="s">
        <v>2036</v>
      </c>
      <c r="EU1641" t="s">
        <v>2036</v>
      </c>
      <c r="EV1641" t="s">
        <v>2036</v>
      </c>
      <c r="EW1641" t="s">
        <v>18</v>
      </c>
      <c r="EX1641" t="s">
        <v>2045</v>
      </c>
      <c r="EY1641" t="s">
        <v>2028</v>
      </c>
      <c r="EZ1641" t="s">
        <v>2046</v>
      </c>
      <c r="FA1641" t="s">
        <v>18</v>
      </c>
      <c r="FB1641" t="s">
        <v>18</v>
      </c>
      <c r="FC1641" t="s">
        <v>2036</v>
      </c>
      <c r="FD1641" t="s">
        <v>18</v>
      </c>
      <c r="FE1641" t="s">
        <v>2036</v>
      </c>
      <c r="FF1641" t="s">
        <v>2047</v>
      </c>
      <c r="FG1641" t="s">
        <v>2048</v>
      </c>
      <c r="FH1641" t="s">
        <v>2036</v>
      </c>
      <c r="FI1641" t="s">
        <v>2043</v>
      </c>
      <c r="FJ1641" t="s">
        <v>2036</v>
      </c>
      <c r="FK1641">
        <v>0</v>
      </c>
      <c r="FL1641" t="s">
        <v>2036</v>
      </c>
      <c r="FM1641">
        <v>2</v>
      </c>
      <c r="FN1641" t="s">
        <v>2052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 t="s">
        <v>2053</v>
      </c>
      <c r="FU1641">
        <v>0</v>
      </c>
      <c r="FV1641" t="s">
        <v>2048</v>
      </c>
      <c r="FW1641" t="s">
        <v>2046</v>
      </c>
      <c r="FX1641" t="s">
        <v>2052</v>
      </c>
      <c r="FY1641" t="s">
        <v>2054</v>
      </c>
      <c r="FZ1641" t="s">
        <v>2046</v>
      </c>
      <c r="GA1641" t="s">
        <v>9657</v>
      </c>
      <c r="GB1641" t="s">
        <v>18</v>
      </c>
      <c r="GC1641" t="s">
        <v>2036</v>
      </c>
      <c r="GD1641" t="s">
        <v>2036</v>
      </c>
      <c r="GE1641" t="s">
        <v>2036</v>
      </c>
      <c r="GF1641" t="s">
        <v>2036</v>
      </c>
      <c r="GG1641">
        <v>0</v>
      </c>
      <c r="GH1641" t="s">
        <v>2046</v>
      </c>
      <c r="GI1641" t="s">
        <v>2036</v>
      </c>
      <c r="GJ1641" t="s">
        <v>2055</v>
      </c>
      <c r="GK1641">
        <v>1.01010021392022E+24</v>
      </c>
      <c r="GL1641">
        <v>1</v>
      </c>
      <c r="GM1641" t="s">
        <v>2055</v>
      </c>
      <c r="GN1641" t="s">
        <v>2055</v>
      </c>
      <c r="GO1641" t="s">
        <v>2055</v>
      </c>
      <c r="GP1641" t="s">
        <v>2028</v>
      </c>
      <c r="GQ1641" t="s">
        <v>2028</v>
      </c>
      <c r="GR1641" t="s">
        <v>18</v>
      </c>
      <c r="GS1641" t="s">
        <v>12134</v>
      </c>
      <c r="GT1641" t="s">
        <v>2055</v>
      </c>
      <c r="GU1641" t="s">
        <v>2047</v>
      </c>
      <c r="GV1641" t="s">
        <v>15</v>
      </c>
      <c r="GW1641" t="s">
        <v>2055</v>
      </c>
      <c r="GX1641" t="s">
        <v>2036</v>
      </c>
      <c r="GY1641" t="s">
        <v>2048</v>
      </c>
      <c r="GZ1641" t="s">
        <v>2048</v>
      </c>
      <c r="HA1641" t="s">
        <v>2028</v>
      </c>
      <c r="HB1641">
        <v>15</v>
      </c>
      <c r="HC1641">
        <v>0</v>
      </c>
      <c r="HD1641" t="s">
        <v>2019</v>
      </c>
      <c r="HE1641" t="s">
        <v>2045</v>
      </c>
      <c r="HF1641" t="s">
        <v>2028</v>
      </c>
      <c r="HG1641" t="s">
        <v>2052</v>
      </c>
      <c r="HH1641">
        <v>0</v>
      </c>
      <c r="HI1641" t="s">
        <v>2044</v>
      </c>
      <c r="HJ1641" t="s">
        <v>2047</v>
      </c>
      <c r="HK1641" t="s">
        <v>18</v>
      </c>
      <c r="HL1641" s="2" t="s">
        <v>2032</v>
      </c>
      <c r="HM1641" s="2" t="s">
        <v>19178</v>
      </c>
      <c r="HN1641" s="2" t="s">
        <v>2029</v>
      </c>
      <c r="HO1641">
        <v>143</v>
      </c>
      <c r="HP1641">
        <v>0</v>
      </c>
      <c r="HQ1641" t="s">
        <v>2060</v>
      </c>
      <c r="HR1641">
        <v>8</v>
      </c>
      <c r="HS1641" t="s">
        <v>2061</v>
      </c>
      <c r="HT1641" s="2" t="s">
        <v>6091</v>
      </c>
      <c r="HU1641" t="s">
        <v>18</v>
      </c>
      <c r="HV1641">
        <v>1640</v>
      </c>
      <c r="HW1641">
        <v>0</v>
      </c>
      <c r="HX1641">
        <v>2</v>
      </c>
      <c r="HY1641" t="s">
        <v>2028</v>
      </c>
      <c r="HZ1641" t="s">
        <v>18</v>
      </c>
      <c r="IA1641" t="s">
        <v>2046</v>
      </c>
      <c r="IB1641" t="s">
        <v>2048</v>
      </c>
      <c r="IC1641" t="s">
        <v>18</v>
      </c>
      <c r="ID1641" t="s">
        <v>18</v>
      </c>
      <c r="IE1641" t="s">
        <v>2021</v>
      </c>
      <c r="IF1641" t="s">
        <v>2036</v>
      </c>
      <c r="IG1641" t="s">
        <v>2036</v>
      </c>
      <c r="IH1641" t="s">
        <v>2036</v>
      </c>
      <c r="II1641" t="s">
        <v>2036</v>
      </c>
      <c r="IJ1641" t="s">
        <v>15</v>
      </c>
      <c r="IK1641" t="s">
        <v>15</v>
      </c>
      <c r="IL1641" t="s">
        <v>15</v>
      </c>
      <c r="IM1641">
        <v>2</v>
      </c>
      <c r="IN1641" t="s">
        <v>2064</v>
      </c>
      <c r="IO1641" t="s">
        <v>2025</v>
      </c>
      <c r="IP1641" t="s">
        <v>2065</v>
      </c>
      <c r="IQ1641" t="s">
        <v>19179</v>
      </c>
      <c r="IR1641" t="s">
        <v>2049</v>
      </c>
      <c r="IS1641">
        <v>605</v>
      </c>
    </row>
    <row r="1642" spans="1:253" x14ac:dyDescent="0.25">
      <c r="A1642" s="2" t="s">
        <v>12</v>
      </c>
      <c r="B1642" s="2" t="s">
        <v>19180</v>
      </c>
      <c r="C1642" t="s">
        <v>3051</v>
      </c>
      <c r="D1642" t="s">
        <v>3209</v>
      </c>
      <c r="E1642" t="s">
        <v>14340</v>
      </c>
      <c r="F1642" t="s">
        <v>2342</v>
      </c>
      <c r="G1642" t="s">
        <v>19181</v>
      </c>
      <c r="H1642" t="s">
        <v>2019</v>
      </c>
      <c r="I1642" t="s">
        <v>5372</v>
      </c>
      <c r="J1642" t="s">
        <v>2021</v>
      </c>
      <c r="K1642" t="s">
        <v>2061</v>
      </c>
      <c r="L1642" t="s">
        <v>2019</v>
      </c>
      <c r="M1642" t="s">
        <v>2048</v>
      </c>
      <c r="N1642" t="s">
        <v>2046</v>
      </c>
      <c r="O1642">
        <v>56900</v>
      </c>
      <c r="P1642" t="s">
        <v>2061</v>
      </c>
      <c r="Q1642" t="s">
        <v>2025</v>
      </c>
      <c r="R1642" t="s">
        <v>2025</v>
      </c>
      <c r="S1642" t="s">
        <v>523</v>
      </c>
      <c r="T1642" t="s">
        <v>19182</v>
      </c>
      <c r="U1642">
        <v>10</v>
      </c>
      <c r="V1642">
        <v>1</v>
      </c>
      <c r="W1642">
        <v>1</v>
      </c>
      <c r="X1642" t="s">
        <v>2027</v>
      </c>
      <c r="Y1642">
        <v>20230102</v>
      </c>
      <c r="Z1642" t="s">
        <v>2028</v>
      </c>
      <c r="AA1642" t="s">
        <v>2028</v>
      </c>
      <c r="AB1642">
        <v>202301</v>
      </c>
      <c r="AC1642" s="2" t="s">
        <v>2029</v>
      </c>
      <c r="AD1642" t="s">
        <v>2030</v>
      </c>
      <c r="AE1642" t="s">
        <v>2031</v>
      </c>
      <c r="AF1642">
        <v>20230906</v>
      </c>
      <c r="AG1642">
        <v>20230906</v>
      </c>
      <c r="AH1642" s="2" t="s">
        <v>2029</v>
      </c>
      <c r="AI1642">
        <v>2</v>
      </c>
      <c r="AJ1642">
        <v>2839</v>
      </c>
      <c r="AK1642" t="s">
        <v>4095</v>
      </c>
      <c r="AL1642">
        <v>240</v>
      </c>
      <c r="AM1642">
        <v>48</v>
      </c>
      <c r="AN1642">
        <v>2</v>
      </c>
      <c r="AO1642" s="2" t="s">
        <v>2034</v>
      </c>
      <c r="AP1642">
        <v>1</v>
      </c>
      <c r="AQ1642" t="s">
        <v>2763</v>
      </c>
      <c r="AR1642">
        <v>1</v>
      </c>
      <c r="AS1642">
        <v>1</v>
      </c>
      <c r="AT1642">
        <v>1</v>
      </c>
      <c r="AU1642" t="s">
        <v>2036</v>
      </c>
      <c r="AV1642" s="2" t="s">
        <v>2349</v>
      </c>
      <c r="AW1642" t="s">
        <v>2174</v>
      </c>
      <c r="AX1642" t="s">
        <v>2046</v>
      </c>
      <c r="AY1642" t="s">
        <v>2035</v>
      </c>
      <c r="AZ1642" t="s">
        <v>2024</v>
      </c>
      <c r="BA1642">
        <v>19970523</v>
      </c>
      <c r="BB1642">
        <v>2</v>
      </c>
      <c r="BC1642" t="s">
        <v>19183</v>
      </c>
      <c r="BD1642" t="s">
        <v>19184</v>
      </c>
      <c r="BE1642">
        <v>96159717725</v>
      </c>
      <c r="BF1642" t="s">
        <v>2043</v>
      </c>
      <c r="BG1642" t="s">
        <v>2044</v>
      </c>
      <c r="BH1642" t="s">
        <v>2045</v>
      </c>
      <c r="BI1642" t="s">
        <v>2036</v>
      </c>
      <c r="BJ1642" t="s">
        <v>18</v>
      </c>
      <c r="BK1642">
        <v>0</v>
      </c>
      <c r="BL1642" t="s">
        <v>2028</v>
      </c>
      <c r="BM1642" t="s">
        <v>2045</v>
      </c>
      <c r="BN1642" t="s">
        <v>2028</v>
      </c>
      <c r="BO1642" t="s">
        <v>2028</v>
      </c>
      <c r="BP1642" t="s">
        <v>2028</v>
      </c>
      <c r="BQ1642" t="s">
        <v>2028</v>
      </c>
      <c r="BR1642">
        <v>0</v>
      </c>
      <c r="BS1642" t="s">
        <v>2036</v>
      </c>
      <c r="BT1642">
        <v>0</v>
      </c>
      <c r="BU1642">
        <v>0</v>
      </c>
      <c r="BV1642">
        <v>0</v>
      </c>
      <c r="BW1642">
        <v>0</v>
      </c>
      <c r="BX1642" t="s">
        <v>2046</v>
      </c>
      <c r="BY1642" t="s">
        <v>2044</v>
      </c>
      <c r="BZ1642" s="2" t="s">
        <v>15617</v>
      </c>
      <c r="CA1642" s="2" t="s">
        <v>2029</v>
      </c>
      <c r="CB1642" s="2" t="s">
        <v>2029</v>
      </c>
      <c r="CC1642" t="s">
        <v>2046</v>
      </c>
      <c r="CD1642" t="s">
        <v>2047</v>
      </c>
      <c r="CE1642" t="s">
        <v>2048</v>
      </c>
      <c r="CF1642" t="s">
        <v>2036</v>
      </c>
      <c r="CG1642" t="s">
        <v>18</v>
      </c>
      <c r="CH1642" t="s">
        <v>18</v>
      </c>
      <c r="CI1642" t="s">
        <v>2061</v>
      </c>
      <c r="CJ1642" t="s">
        <v>2028</v>
      </c>
      <c r="CK1642" t="s">
        <v>2028</v>
      </c>
      <c r="CL1642" t="s">
        <v>2028</v>
      </c>
      <c r="CM1642" t="s">
        <v>2028</v>
      </c>
      <c r="CN1642">
        <v>2</v>
      </c>
      <c r="CO1642" t="s">
        <v>18</v>
      </c>
      <c r="CP1642" s="2" t="s">
        <v>2034</v>
      </c>
      <c r="CQ1642" t="s">
        <v>18</v>
      </c>
      <c r="CR1642">
        <v>1</v>
      </c>
      <c r="CS1642" t="s">
        <v>523</v>
      </c>
      <c r="CT1642" t="s">
        <v>19185</v>
      </c>
      <c r="CU1642" t="s">
        <v>2035</v>
      </c>
      <c r="CV1642" t="s">
        <v>2036</v>
      </c>
      <c r="CW1642" t="s">
        <v>2036</v>
      </c>
      <c r="CX1642">
        <v>0</v>
      </c>
      <c r="CY1642">
        <v>11050</v>
      </c>
      <c r="CZ1642">
        <v>0</v>
      </c>
      <c r="DA1642">
        <v>20230901</v>
      </c>
      <c r="DB1642" s="2" t="s">
        <v>2116</v>
      </c>
      <c r="DC1642">
        <v>202309</v>
      </c>
      <c r="DD1642" s="2" t="s">
        <v>2029</v>
      </c>
      <c r="DE1642">
        <v>368.33333299999998</v>
      </c>
      <c r="DF1642">
        <v>299.3</v>
      </c>
      <c r="DG1642">
        <v>11050</v>
      </c>
      <c r="DH1642">
        <v>8979</v>
      </c>
      <c r="DI1642">
        <v>46.041666999999997</v>
      </c>
      <c r="DJ1642">
        <v>37.412500000000001</v>
      </c>
      <c r="DK1642">
        <v>460.66</v>
      </c>
      <c r="DL1642">
        <v>461.83</v>
      </c>
      <c r="DM1642">
        <v>460.66</v>
      </c>
      <c r="DN1642">
        <v>461.83</v>
      </c>
      <c r="DO1642">
        <v>460.66</v>
      </c>
      <c r="DP1642">
        <v>461.83</v>
      </c>
      <c r="DQ1642">
        <v>71.13</v>
      </c>
      <c r="DR1642">
        <v>389.53</v>
      </c>
      <c r="DS1642">
        <v>20230901</v>
      </c>
      <c r="DT1642">
        <v>0</v>
      </c>
      <c r="DU1642" t="s">
        <v>2047</v>
      </c>
      <c r="DV1642" t="s">
        <v>2036</v>
      </c>
      <c r="DW1642" t="s">
        <v>2036</v>
      </c>
      <c r="DX1642" t="s">
        <v>18</v>
      </c>
      <c r="DY1642" t="s">
        <v>2036</v>
      </c>
      <c r="DZ1642" t="s">
        <v>2048</v>
      </c>
      <c r="EA1642" s="2" t="s">
        <v>2985</v>
      </c>
      <c r="EB1642" t="s">
        <v>18</v>
      </c>
      <c r="EC1642" t="s">
        <v>2048</v>
      </c>
      <c r="ED1642" t="s">
        <v>18</v>
      </c>
      <c r="EE1642" t="s">
        <v>2036</v>
      </c>
      <c r="EF1642" t="s">
        <v>18</v>
      </c>
      <c r="EG1642" t="s">
        <v>2028</v>
      </c>
      <c r="EH1642">
        <v>0</v>
      </c>
      <c r="EI1642">
        <v>0</v>
      </c>
      <c r="EJ1642">
        <v>0</v>
      </c>
      <c r="EK1642" t="s">
        <v>2036</v>
      </c>
      <c r="EL1642" t="s">
        <v>2028</v>
      </c>
      <c r="EM1642" t="s">
        <v>2021</v>
      </c>
      <c r="EN1642" t="s">
        <v>2036</v>
      </c>
      <c r="EO1642" t="s">
        <v>2036</v>
      </c>
      <c r="EP1642">
        <v>1</v>
      </c>
      <c r="EQ1642" t="s">
        <v>2046</v>
      </c>
      <c r="ER1642" t="s">
        <v>2028</v>
      </c>
      <c r="ES1642" t="s">
        <v>2047</v>
      </c>
      <c r="ET1642" t="s">
        <v>2036</v>
      </c>
      <c r="EU1642" t="s">
        <v>2036</v>
      </c>
      <c r="EV1642" t="s">
        <v>2036</v>
      </c>
      <c r="EW1642" t="s">
        <v>18</v>
      </c>
      <c r="EX1642" t="s">
        <v>2045</v>
      </c>
      <c r="EY1642" t="s">
        <v>2028</v>
      </c>
      <c r="EZ1642" t="s">
        <v>2046</v>
      </c>
      <c r="FA1642" t="s">
        <v>18</v>
      </c>
      <c r="FB1642" t="s">
        <v>18</v>
      </c>
      <c r="FC1642" t="s">
        <v>2036</v>
      </c>
      <c r="FD1642" t="s">
        <v>18</v>
      </c>
      <c r="FE1642" t="s">
        <v>2036</v>
      </c>
      <c r="FF1642" t="s">
        <v>2047</v>
      </c>
      <c r="FG1642" t="s">
        <v>2048</v>
      </c>
      <c r="FH1642" t="s">
        <v>2036</v>
      </c>
      <c r="FI1642" t="s">
        <v>2043</v>
      </c>
      <c r="FJ1642" t="s">
        <v>2036</v>
      </c>
      <c r="FK1642">
        <v>0</v>
      </c>
      <c r="FL1642" t="s">
        <v>2036</v>
      </c>
      <c r="FM1642">
        <v>2</v>
      </c>
      <c r="FN1642" t="s">
        <v>2052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 t="s">
        <v>2053</v>
      </c>
      <c r="FU1642">
        <v>0</v>
      </c>
      <c r="FV1642" t="s">
        <v>2048</v>
      </c>
      <c r="FW1642" t="s">
        <v>2046</v>
      </c>
      <c r="FX1642" t="s">
        <v>2052</v>
      </c>
      <c r="FY1642" t="s">
        <v>2054</v>
      </c>
      <c r="FZ1642" t="s">
        <v>2046</v>
      </c>
      <c r="GA1642" t="s">
        <v>16580</v>
      </c>
      <c r="GB1642" t="s">
        <v>18</v>
      </c>
      <c r="GC1642" t="s">
        <v>2036</v>
      </c>
      <c r="GD1642" t="s">
        <v>2036</v>
      </c>
      <c r="GE1642" t="s">
        <v>2036</v>
      </c>
      <c r="GF1642" t="s">
        <v>2036</v>
      </c>
      <c r="GG1642">
        <v>0</v>
      </c>
      <c r="GH1642" t="s">
        <v>2046</v>
      </c>
      <c r="GI1642" t="s">
        <v>2036</v>
      </c>
      <c r="GJ1642" t="s">
        <v>2055</v>
      </c>
      <c r="GK1642">
        <v>1.01010021402023E+24</v>
      </c>
      <c r="GL1642">
        <v>1</v>
      </c>
      <c r="GM1642" t="s">
        <v>2055</v>
      </c>
      <c r="GN1642" t="s">
        <v>2055</v>
      </c>
      <c r="GO1642" t="s">
        <v>2055</v>
      </c>
      <c r="GP1642" t="s">
        <v>2028</v>
      </c>
      <c r="GQ1642" t="s">
        <v>2028</v>
      </c>
      <c r="GR1642" t="s">
        <v>18</v>
      </c>
      <c r="GS1642" t="s">
        <v>12134</v>
      </c>
      <c r="GT1642" t="s">
        <v>2055</v>
      </c>
      <c r="GU1642" t="s">
        <v>2047</v>
      </c>
      <c r="GV1642" t="s">
        <v>15</v>
      </c>
      <c r="GW1642" t="s">
        <v>2055</v>
      </c>
      <c r="GX1642" t="s">
        <v>2036</v>
      </c>
      <c r="GY1642" t="s">
        <v>2048</v>
      </c>
      <c r="GZ1642" t="s">
        <v>2048</v>
      </c>
      <c r="HA1642" t="s">
        <v>2028</v>
      </c>
      <c r="HB1642">
        <v>15</v>
      </c>
      <c r="HC1642">
        <v>0</v>
      </c>
      <c r="HD1642" t="s">
        <v>2019</v>
      </c>
      <c r="HE1642" t="s">
        <v>2045</v>
      </c>
      <c r="HF1642" t="s">
        <v>2028</v>
      </c>
      <c r="HG1642" t="s">
        <v>2052</v>
      </c>
      <c r="HH1642">
        <v>0</v>
      </c>
      <c r="HI1642" t="s">
        <v>2044</v>
      </c>
      <c r="HJ1642" t="s">
        <v>2047</v>
      </c>
      <c r="HK1642" t="s">
        <v>18</v>
      </c>
      <c r="HL1642" s="2" t="s">
        <v>2032</v>
      </c>
      <c r="HM1642">
        <v>1.2742401303992899E+17</v>
      </c>
      <c r="HN1642" s="2" t="s">
        <v>2029</v>
      </c>
      <c r="HO1642">
        <v>143</v>
      </c>
      <c r="HP1642">
        <v>0</v>
      </c>
      <c r="HQ1642" t="s">
        <v>2060</v>
      </c>
      <c r="HR1642">
        <v>8</v>
      </c>
      <c r="HS1642" t="s">
        <v>2061</v>
      </c>
      <c r="HT1642" s="2" t="s">
        <v>6091</v>
      </c>
      <c r="HU1642" t="s">
        <v>18</v>
      </c>
      <c r="HV1642">
        <v>1641</v>
      </c>
      <c r="HW1642">
        <v>0</v>
      </c>
      <c r="HX1642">
        <v>2</v>
      </c>
      <c r="HY1642" t="s">
        <v>2028</v>
      </c>
      <c r="HZ1642" t="s">
        <v>18</v>
      </c>
      <c r="IA1642" t="s">
        <v>2046</v>
      </c>
      <c r="IB1642" t="s">
        <v>2048</v>
      </c>
      <c r="IC1642" t="s">
        <v>18</v>
      </c>
      <c r="ID1642" t="s">
        <v>18</v>
      </c>
      <c r="IE1642" t="s">
        <v>2021</v>
      </c>
      <c r="IF1642" t="s">
        <v>2036</v>
      </c>
      <c r="IG1642" t="s">
        <v>2036</v>
      </c>
      <c r="IH1642" t="s">
        <v>2036</v>
      </c>
      <c r="II1642" t="s">
        <v>2036</v>
      </c>
      <c r="IJ1642" t="s">
        <v>15</v>
      </c>
      <c r="IK1642" t="s">
        <v>15</v>
      </c>
      <c r="IL1642" t="s">
        <v>15</v>
      </c>
      <c r="IM1642">
        <v>2</v>
      </c>
      <c r="IN1642" t="s">
        <v>2064</v>
      </c>
      <c r="IO1642" t="s">
        <v>2025</v>
      </c>
      <c r="IP1642" t="s">
        <v>2065</v>
      </c>
      <c r="IQ1642" t="s">
        <v>2989</v>
      </c>
      <c r="IR1642" t="s">
        <v>2049</v>
      </c>
      <c r="IS1642">
        <v>605</v>
      </c>
    </row>
    <row r="1643" spans="1:253" x14ac:dyDescent="0.25">
      <c r="A1643" s="2" t="s">
        <v>12</v>
      </c>
      <c r="B1643" s="2" t="s">
        <v>12233</v>
      </c>
      <c r="C1643" t="s">
        <v>3382</v>
      </c>
      <c r="D1643" t="s">
        <v>4232</v>
      </c>
      <c r="E1643" t="s">
        <v>19186</v>
      </c>
      <c r="F1643" t="s">
        <v>2690</v>
      </c>
      <c r="G1643" t="s">
        <v>19187</v>
      </c>
      <c r="H1643" t="s">
        <v>2019</v>
      </c>
      <c r="I1643" t="s">
        <v>5372</v>
      </c>
      <c r="J1643" t="s">
        <v>2021</v>
      </c>
      <c r="K1643" t="s">
        <v>2061</v>
      </c>
      <c r="L1643" t="s">
        <v>2019</v>
      </c>
      <c r="M1643" t="s">
        <v>2048</v>
      </c>
      <c r="N1643" t="s">
        <v>2046</v>
      </c>
      <c r="O1643" s="2" t="s">
        <v>9306</v>
      </c>
      <c r="P1643" t="s">
        <v>2061</v>
      </c>
      <c r="Q1643" t="s">
        <v>2025</v>
      </c>
      <c r="R1643" t="s">
        <v>2025</v>
      </c>
      <c r="S1643" t="s">
        <v>2077</v>
      </c>
      <c r="T1643" t="s">
        <v>19188</v>
      </c>
      <c r="U1643">
        <v>10</v>
      </c>
      <c r="V1643">
        <v>1</v>
      </c>
      <c r="W1643">
        <v>1</v>
      </c>
      <c r="X1643" t="s">
        <v>2027</v>
      </c>
      <c r="Y1643">
        <v>20230102</v>
      </c>
      <c r="Z1643" t="s">
        <v>2028</v>
      </c>
      <c r="AA1643" t="s">
        <v>2028</v>
      </c>
      <c r="AB1643">
        <v>202301</v>
      </c>
      <c r="AC1643" s="2" t="s">
        <v>2029</v>
      </c>
      <c r="AD1643" t="s">
        <v>2030</v>
      </c>
      <c r="AE1643" t="s">
        <v>2031</v>
      </c>
      <c r="AF1643">
        <v>20231019</v>
      </c>
      <c r="AG1643">
        <v>20231019</v>
      </c>
      <c r="AH1643" s="2" t="s">
        <v>2029</v>
      </c>
      <c r="AI1643">
        <v>2</v>
      </c>
      <c r="AJ1643">
        <v>2839</v>
      </c>
      <c r="AK1643" t="s">
        <v>4095</v>
      </c>
      <c r="AL1643">
        <v>240</v>
      </c>
      <c r="AM1643">
        <v>48</v>
      </c>
      <c r="AN1643">
        <v>2</v>
      </c>
      <c r="AO1643" s="2" t="s">
        <v>2034</v>
      </c>
      <c r="AP1643">
        <v>1</v>
      </c>
      <c r="AQ1643" t="s">
        <v>2763</v>
      </c>
      <c r="AR1643">
        <v>1</v>
      </c>
      <c r="AS1643">
        <v>1</v>
      </c>
      <c r="AT1643">
        <v>1</v>
      </c>
      <c r="AU1643" t="s">
        <v>2036</v>
      </c>
      <c r="AV1643" s="2" t="s">
        <v>2082</v>
      </c>
      <c r="AW1643" t="s">
        <v>2827</v>
      </c>
      <c r="AX1643" t="s">
        <v>2046</v>
      </c>
      <c r="AY1643" t="s">
        <v>2035</v>
      </c>
      <c r="AZ1643" t="s">
        <v>2094</v>
      </c>
      <c r="BA1643">
        <v>19810912</v>
      </c>
      <c r="BB1643">
        <v>2</v>
      </c>
      <c r="BC1643" t="s">
        <v>19189</v>
      </c>
      <c r="BD1643" t="s">
        <v>19190</v>
      </c>
      <c r="BE1643">
        <v>30068107439</v>
      </c>
      <c r="BF1643" t="s">
        <v>2043</v>
      </c>
      <c r="BG1643" t="s">
        <v>2044</v>
      </c>
      <c r="BH1643" t="s">
        <v>2045</v>
      </c>
      <c r="BI1643" t="s">
        <v>2036</v>
      </c>
      <c r="BJ1643" t="s">
        <v>18</v>
      </c>
      <c r="BK1643">
        <v>0</v>
      </c>
      <c r="BL1643" t="s">
        <v>2028</v>
      </c>
      <c r="BM1643" t="s">
        <v>2045</v>
      </c>
      <c r="BN1643" t="s">
        <v>2028</v>
      </c>
      <c r="BO1643" t="s">
        <v>2028</v>
      </c>
      <c r="BP1643" t="s">
        <v>2028</v>
      </c>
      <c r="BQ1643" t="s">
        <v>2028</v>
      </c>
      <c r="BR1643">
        <v>0</v>
      </c>
      <c r="BS1643" t="s">
        <v>2036</v>
      </c>
      <c r="BT1643">
        <v>0</v>
      </c>
      <c r="BU1643">
        <v>0</v>
      </c>
      <c r="BV1643">
        <v>0</v>
      </c>
      <c r="BW1643">
        <v>0</v>
      </c>
      <c r="BX1643" t="s">
        <v>2046</v>
      </c>
      <c r="BY1643" t="s">
        <v>2044</v>
      </c>
      <c r="BZ1643" s="2" t="s">
        <v>15617</v>
      </c>
      <c r="CA1643" s="2" t="s">
        <v>2029</v>
      </c>
      <c r="CB1643" s="2" t="s">
        <v>2029</v>
      </c>
      <c r="CC1643" t="s">
        <v>2046</v>
      </c>
      <c r="CD1643" t="s">
        <v>2047</v>
      </c>
      <c r="CE1643" t="s">
        <v>2048</v>
      </c>
      <c r="CF1643" t="s">
        <v>2036</v>
      </c>
      <c r="CG1643" t="s">
        <v>18</v>
      </c>
      <c r="CH1643" t="s">
        <v>18</v>
      </c>
      <c r="CI1643" t="s">
        <v>2061</v>
      </c>
      <c r="CJ1643" t="s">
        <v>2028</v>
      </c>
      <c r="CK1643" t="s">
        <v>2028</v>
      </c>
      <c r="CL1643" t="s">
        <v>2028</v>
      </c>
      <c r="CM1643" t="s">
        <v>2028</v>
      </c>
      <c r="CN1643">
        <v>2</v>
      </c>
      <c r="CO1643" t="s">
        <v>18</v>
      </c>
      <c r="CP1643" s="2" t="s">
        <v>2034</v>
      </c>
      <c r="CQ1643" t="s">
        <v>18</v>
      </c>
      <c r="CR1643">
        <v>1</v>
      </c>
      <c r="CS1643" t="s">
        <v>523</v>
      </c>
      <c r="CT1643" t="s">
        <v>19191</v>
      </c>
      <c r="CU1643" t="s">
        <v>2035</v>
      </c>
      <c r="CV1643" t="s">
        <v>2036</v>
      </c>
      <c r="CW1643" t="s">
        <v>2036</v>
      </c>
      <c r="CX1643">
        <v>0</v>
      </c>
      <c r="CY1643">
        <v>48000</v>
      </c>
      <c r="CZ1643">
        <v>0</v>
      </c>
      <c r="DA1643">
        <v>20230301</v>
      </c>
      <c r="DB1643" s="2" t="s">
        <v>2116</v>
      </c>
      <c r="DC1643">
        <v>202303</v>
      </c>
      <c r="DD1643" s="2" t="s">
        <v>2029</v>
      </c>
      <c r="DE1643">
        <v>1600</v>
      </c>
      <c r="DF1643">
        <v>0</v>
      </c>
      <c r="DG1643">
        <v>48000</v>
      </c>
      <c r="DH1643">
        <v>0</v>
      </c>
      <c r="DI1643">
        <v>200</v>
      </c>
      <c r="DJ1643">
        <v>0</v>
      </c>
      <c r="DK1643">
        <v>1692.05</v>
      </c>
      <c r="DL1643">
        <v>1692.0544</v>
      </c>
      <c r="DM1643">
        <v>1692.05</v>
      </c>
      <c r="DN1643">
        <v>1692.0544</v>
      </c>
      <c r="DO1643">
        <v>1692.05</v>
      </c>
      <c r="DP1643">
        <v>1692.0544</v>
      </c>
      <c r="DQ1643">
        <v>0</v>
      </c>
      <c r="DR1643">
        <v>1692.05</v>
      </c>
      <c r="DS1643">
        <v>20230301</v>
      </c>
      <c r="DT1643">
        <v>0</v>
      </c>
      <c r="DU1643" t="s">
        <v>2047</v>
      </c>
      <c r="DV1643" t="s">
        <v>2036</v>
      </c>
      <c r="DW1643" t="s">
        <v>2036</v>
      </c>
      <c r="DX1643" t="s">
        <v>18</v>
      </c>
      <c r="DY1643" t="s">
        <v>2036</v>
      </c>
      <c r="DZ1643" t="s">
        <v>2048</v>
      </c>
      <c r="EA1643" s="2" t="s">
        <v>2831</v>
      </c>
      <c r="EB1643" t="s">
        <v>18</v>
      </c>
      <c r="EC1643" t="s">
        <v>2048</v>
      </c>
      <c r="ED1643" t="s">
        <v>18</v>
      </c>
      <c r="EE1643" t="s">
        <v>2036</v>
      </c>
      <c r="EF1643" t="s">
        <v>18</v>
      </c>
      <c r="EG1643" t="s">
        <v>2028</v>
      </c>
      <c r="EH1643">
        <v>0</v>
      </c>
      <c r="EI1643">
        <v>0</v>
      </c>
      <c r="EJ1643">
        <v>0</v>
      </c>
      <c r="EK1643" t="s">
        <v>2036</v>
      </c>
      <c r="EL1643" t="s">
        <v>2028</v>
      </c>
      <c r="EM1643" t="s">
        <v>2021</v>
      </c>
      <c r="EN1643" t="s">
        <v>2036</v>
      </c>
      <c r="EO1643" t="s">
        <v>2036</v>
      </c>
      <c r="EP1643">
        <v>1</v>
      </c>
      <c r="EQ1643" t="s">
        <v>2046</v>
      </c>
      <c r="ER1643" t="s">
        <v>2028</v>
      </c>
      <c r="ES1643" t="s">
        <v>2047</v>
      </c>
      <c r="ET1643" t="s">
        <v>2036</v>
      </c>
      <c r="EU1643" t="s">
        <v>2036</v>
      </c>
      <c r="EV1643" t="s">
        <v>2036</v>
      </c>
      <c r="EW1643" t="s">
        <v>18</v>
      </c>
      <c r="EX1643" t="s">
        <v>2045</v>
      </c>
      <c r="EY1643" t="s">
        <v>2028</v>
      </c>
      <c r="EZ1643" t="s">
        <v>2046</v>
      </c>
      <c r="FA1643" t="s">
        <v>18</v>
      </c>
      <c r="FB1643" t="s">
        <v>18</v>
      </c>
      <c r="FC1643" t="s">
        <v>2036</v>
      </c>
      <c r="FD1643" t="s">
        <v>18</v>
      </c>
      <c r="FE1643" t="s">
        <v>2036</v>
      </c>
      <c r="FF1643" t="s">
        <v>2047</v>
      </c>
      <c r="FG1643" t="s">
        <v>2048</v>
      </c>
      <c r="FH1643" t="s">
        <v>2036</v>
      </c>
      <c r="FI1643" t="s">
        <v>2043</v>
      </c>
      <c r="FJ1643" t="s">
        <v>2036</v>
      </c>
      <c r="FK1643">
        <v>0</v>
      </c>
      <c r="FL1643" t="s">
        <v>2036</v>
      </c>
      <c r="FM1643">
        <v>2</v>
      </c>
      <c r="FN1643" t="s">
        <v>2052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 t="s">
        <v>2053</v>
      </c>
      <c r="FU1643">
        <v>0</v>
      </c>
      <c r="FV1643" t="s">
        <v>2048</v>
      </c>
      <c r="FW1643" t="s">
        <v>2046</v>
      </c>
      <c r="FX1643" t="s">
        <v>2052</v>
      </c>
      <c r="FY1643" t="s">
        <v>2054</v>
      </c>
      <c r="FZ1643" t="s">
        <v>2046</v>
      </c>
      <c r="GA1643" t="s">
        <v>2622</v>
      </c>
      <c r="GB1643" t="s">
        <v>18</v>
      </c>
      <c r="GC1643" t="s">
        <v>2036</v>
      </c>
      <c r="GD1643" t="s">
        <v>2036</v>
      </c>
      <c r="GE1643" t="s">
        <v>2036</v>
      </c>
      <c r="GF1643" t="s">
        <v>2036</v>
      </c>
      <c r="GG1643">
        <v>0</v>
      </c>
      <c r="GH1643" t="s">
        <v>2046</v>
      </c>
      <c r="GI1643" t="s">
        <v>2036</v>
      </c>
      <c r="GJ1643" t="s">
        <v>2055</v>
      </c>
      <c r="GK1643">
        <v>1.01010021412023E+24</v>
      </c>
      <c r="GL1643">
        <v>1</v>
      </c>
      <c r="GM1643" t="s">
        <v>2055</v>
      </c>
      <c r="GN1643" t="s">
        <v>2055</v>
      </c>
      <c r="GO1643" t="s">
        <v>2055</v>
      </c>
      <c r="GP1643" t="s">
        <v>2028</v>
      </c>
      <c r="GQ1643" t="s">
        <v>2028</v>
      </c>
      <c r="GR1643" t="s">
        <v>18</v>
      </c>
      <c r="GS1643" t="s">
        <v>12134</v>
      </c>
      <c r="GT1643" t="s">
        <v>2055</v>
      </c>
      <c r="GU1643" t="s">
        <v>2047</v>
      </c>
      <c r="GV1643" t="s">
        <v>15</v>
      </c>
      <c r="GW1643" t="s">
        <v>2055</v>
      </c>
      <c r="GX1643" t="s">
        <v>2036</v>
      </c>
      <c r="GY1643" t="s">
        <v>2048</v>
      </c>
      <c r="GZ1643" t="s">
        <v>2048</v>
      </c>
      <c r="HA1643" t="s">
        <v>2028</v>
      </c>
      <c r="HB1643">
        <v>0</v>
      </c>
      <c r="HC1643">
        <v>0</v>
      </c>
      <c r="HD1643" t="s">
        <v>2019</v>
      </c>
      <c r="HE1643" t="s">
        <v>2045</v>
      </c>
      <c r="HF1643" t="s">
        <v>2028</v>
      </c>
      <c r="HG1643" t="s">
        <v>2052</v>
      </c>
      <c r="HH1643">
        <v>0</v>
      </c>
      <c r="HI1643" t="s">
        <v>2044</v>
      </c>
      <c r="HJ1643" t="s">
        <v>2047</v>
      </c>
      <c r="HK1643" t="s">
        <v>18</v>
      </c>
      <c r="HL1643" s="2" t="s">
        <v>2032</v>
      </c>
      <c r="HM1643" s="2" t="s">
        <v>19192</v>
      </c>
      <c r="HN1643" s="2" t="s">
        <v>2029</v>
      </c>
      <c r="HO1643">
        <v>143</v>
      </c>
      <c r="HP1643">
        <v>0</v>
      </c>
      <c r="HQ1643" t="s">
        <v>2060</v>
      </c>
      <c r="HR1643">
        <v>8</v>
      </c>
      <c r="HS1643" t="s">
        <v>2061</v>
      </c>
      <c r="HT1643" s="2" t="s">
        <v>6091</v>
      </c>
      <c r="HU1643" t="s">
        <v>18</v>
      </c>
      <c r="HV1643">
        <v>1642</v>
      </c>
      <c r="HW1643">
        <v>0</v>
      </c>
      <c r="HX1643">
        <v>2</v>
      </c>
      <c r="HY1643" t="s">
        <v>2028</v>
      </c>
      <c r="HZ1643" t="s">
        <v>18</v>
      </c>
      <c r="IA1643" t="s">
        <v>2046</v>
      </c>
      <c r="IB1643" t="s">
        <v>2048</v>
      </c>
      <c r="IC1643" t="s">
        <v>18</v>
      </c>
      <c r="ID1643" t="s">
        <v>18</v>
      </c>
      <c r="IE1643" t="s">
        <v>2021</v>
      </c>
      <c r="IF1643" t="s">
        <v>2036</v>
      </c>
      <c r="IG1643" t="s">
        <v>2036</v>
      </c>
      <c r="IH1643" t="s">
        <v>2036</v>
      </c>
      <c r="II1643" t="s">
        <v>2036</v>
      </c>
      <c r="IJ1643" t="s">
        <v>15</v>
      </c>
      <c r="IK1643" t="s">
        <v>15</v>
      </c>
      <c r="IL1643" t="s">
        <v>15</v>
      </c>
      <c r="IM1643">
        <v>2</v>
      </c>
      <c r="IN1643" t="s">
        <v>2064</v>
      </c>
      <c r="IO1643" t="s">
        <v>2025</v>
      </c>
      <c r="IP1643" t="s">
        <v>2065</v>
      </c>
      <c r="IQ1643" t="s">
        <v>19193</v>
      </c>
      <c r="IR1643" t="s">
        <v>2049</v>
      </c>
      <c r="IS1643">
        <v>605</v>
      </c>
    </row>
    <row r="1644" spans="1:253" x14ac:dyDescent="0.25">
      <c r="A1644" s="2" t="s">
        <v>12</v>
      </c>
      <c r="B1644" s="2" t="s">
        <v>19194</v>
      </c>
      <c r="C1644" t="s">
        <v>5221</v>
      </c>
      <c r="D1644" t="s">
        <v>12548</v>
      </c>
      <c r="E1644" t="s">
        <v>2382</v>
      </c>
      <c r="F1644" t="s">
        <v>4691</v>
      </c>
      <c r="G1644" t="s">
        <v>19195</v>
      </c>
      <c r="H1644" t="s">
        <v>2019</v>
      </c>
      <c r="I1644" t="s">
        <v>5372</v>
      </c>
      <c r="J1644" t="s">
        <v>2021</v>
      </c>
      <c r="K1644" t="s">
        <v>2061</v>
      </c>
      <c r="L1644" t="s">
        <v>2019</v>
      </c>
      <c r="M1644" t="s">
        <v>2048</v>
      </c>
      <c r="N1644" t="s">
        <v>2046</v>
      </c>
      <c r="O1644">
        <v>55404</v>
      </c>
      <c r="P1644" t="s">
        <v>2061</v>
      </c>
      <c r="Q1644" t="s">
        <v>2025</v>
      </c>
      <c r="R1644" t="s">
        <v>2025</v>
      </c>
      <c r="S1644" t="s">
        <v>523</v>
      </c>
      <c r="T1644" t="s">
        <v>19196</v>
      </c>
      <c r="U1644">
        <v>10</v>
      </c>
      <c r="V1644">
        <v>1</v>
      </c>
      <c r="W1644">
        <v>1</v>
      </c>
      <c r="X1644" t="s">
        <v>18</v>
      </c>
      <c r="Y1644">
        <v>20230109</v>
      </c>
      <c r="Z1644" t="s">
        <v>2028</v>
      </c>
      <c r="AA1644" t="s">
        <v>2028</v>
      </c>
      <c r="AB1644">
        <v>202301</v>
      </c>
      <c r="AC1644" s="2" t="s">
        <v>2029</v>
      </c>
      <c r="AD1644" t="s">
        <v>2030</v>
      </c>
      <c r="AE1644" t="s">
        <v>2031</v>
      </c>
      <c r="AF1644" t="s">
        <v>2028</v>
      </c>
      <c r="AG1644" t="s">
        <v>2028</v>
      </c>
      <c r="AH1644" t="s">
        <v>2036</v>
      </c>
      <c r="AI1644" t="s">
        <v>18</v>
      </c>
      <c r="AJ1644">
        <v>2839</v>
      </c>
      <c r="AK1644">
        <v>1585994853</v>
      </c>
      <c r="AL1644">
        <v>240</v>
      </c>
      <c r="AM1644">
        <v>48</v>
      </c>
      <c r="AN1644">
        <v>2</v>
      </c>
      <c r="AO1644" s="2" t="s">
        <v>2034</v>
      </c>
      <c r="AP1644">
        <v>1</v>
      </c>
      <c r="AQ1644" t="s">
        <v>2763</v>
      </c>
      <c r="AR1644">
        <v>1</v>
      </c>
      <c r="AS1644">
        <v>1</v>
      </c>
      <c r="AT1644">
        <v>1</v>
      </c>
      <c r="AU1644" t="s">
        <v>2036</v>
      </c>
      <c r="AV1644" s="2" t="s">
        <v>2649</v>
      </c>
      <c r="AW1644" t="s">
        <v>8200</v>
      </c>
      <c r="AX1644" t="s">
        <v>2046</v>
      </c>
      <c r="AY1644" t="s">
        <v>2112</v>
      </c>
      <c r="AZ1644" t="s">
        <v>2094</v>
      </c>
      <c r="BA1644">
        <v>19921020</v>
      </c>
      <c r="BB1644">
        <v>2</v>
      </c>
      <c r="BC1644" t="s">
        <v>19197</v>
      </c>
      <c r="BD1644" t="s">
        <v>19198</v>
      </c>
      <c r="BE1644" s="2" t="s">
        <v>19199</v>
      </c>
      <c r="BF1644" t="s">
        <v>2043</v>
      </c>
      <c r="BG1644" t="s">
        <v>2044</v>
      </c>
      <c r="BH1644" t="s">
        <v>2045</v>
      </c>
      <c r="BI1644" t="s">
        <v>2036</v>
      </c>
      <c r="BJ1644" t="s">
        <v>18</v>
      </c>
      <c r="BK1644">
        <v>0</v>
      </c>
      <c r="BL1644" t="s">
        <v>2028</v>
      </c>
      <c r="BM1644" t="s">
        <v>2045</v>
      </c>
      <c r="BN1644" t="s">
        <v>2028</v>
      </c>
      <c r="BO1644" t="s">
        <v>2028</v>
      </c>
      <c r="BP1644" t="s">
        <v>2028</v>
      </c>
      <c r="BQ1644" t="s">
        <v>2028</v>
      </c>
      <c r="BR1644">
        <v>0</v>
      </c>
      <c r="BS1644" t="s">
        <v>2036</v>
      </c>
      <c r="BT1644">
        <v>0</v>
      </c>
      <c r="BU1644">
        <v>0</v>
      </c>
      <c r="BV1644">
        <v>0</v>
      </c>
      <c r="BW1644">
        <v>0</v>
      </c>
      <c r="BX1644" t="s">
        <v>2046</v>
      </c>
      <c r="BY1644" t="s">
        <v>2044</v>
      </c>
      <c r="BZ1644" s="2" t="s">
        <v>15617</v>
      </c>
      <c r="CA1644" s="2" t="s">
        <v>2029</v>
      </c>
      <c r="CB1644" s="2" t="s">
        <v>2029</v>
      </c>
      <c r="CC1644" t="s">
        <v>2046</v>
      </c>
      <c r="CD1644" t="s">
        <v>2047</v>
      </c>
      <c r="CE1644" t="s">
        <v>2048</v>
      </c>
      <c r="CF1644" t="s">
        <v>2036</v>
      </c>
      <c r="CG1644" t="s">
        <v>18</v>
      </c>
      <c r="CH1644" t="s">
        <v>18</v>
      </c>
      <c r="CI1644" t="s">
        <v>2061</v>
      </c>
      <c r="CJ1644" t="s">
        <v>2028</v>
      </c>
      <c r="CK1644" t="s">
        <v>2028</v>
      </c>
      <c r="CL1644" t="s">
        <v>2028</v>
      </c>
      <c r="CM1644" t="s">
        <v>2028</v>
      </c>
      <c r="CN1644">
        <v>2</v>
      </c>
      <c r="CO1644" t="s">
        <v>18</v>
      </c>
      <c r="CP1644" s="2" t="s">
        <v>2034</v>
      </c>
      <c r="CQ1644" t="s">
        <v>18</v>
      </c>
      <c r="CR1644">
        <v>1</v>
      </c>
      <c r="CS1644" t="s">
        <v>523</v>
      </c>
      <c r="CT1644" t="s">
        <v>19200</v>
      </c>
      <c r="CU1644" t="s">
        <v>2035</v>
      </c>
      <c r="CV1644" t="s">
        <v>2036</v>
      </c>
      <c r="CW1644" t="s">
        <v>2036</v>
      </c>
      <c r="CX1644">
        <v>0</v>
      </c>
      <c r="CY1644">
        <v>14361</v>
      </c>
      <c r="CZ1644">
        <v>0</v>
      </c>
      <c r="DA1644">
        <v>20240101</v>
      </c>
      <c r="DB1644" s="2" t="s">
        <v>2116</v>
      </c>
      <c r="DC1644">
        <v>202401</v>
      </c>
      <c r="DD1644" s="2" t="s">
        <v>2029</v>
      </c>
      <c r="DE1644">
        <v>478.7</v>
      </c>
      <c r="DF1644">
        <v>368.33333299999998</v>
      </c>
      <c r="DG1644">
        <v>14361</v>
      </c>
      <c r="DH1644">
        <v>11050</v>
      </c>
      <c r="DI1644">
        <v>59.837499999999999</v>
      </c>
      <c r="DJ1644">
        <v>46.041666999999997</v>
      </c>
      <c r="DK1644">
        <v>542.97</v>
      </c>
      <c r="DL1644">
        <v>578.59152600000004</v>
      </c>
      <c r="DM1644">
        <v>542.97</v>
      </c>
      <c r="DN1644">
        <v>578.59152600000004</v>
      </c>
      <c r="DO1644">
        <v>542.97</v>
      </c>
      <c r="DP1644">
        <v>578.59152600000004</v>
      </c>
      <c r="DQ1644">
        <v>36.729999999999997</v>
      </c>
      <c r="DR1644">
        <v>506.24</v>
      </c>
      <c r="DS1644">
        <v>20240101</v>
      </c>
      <c r="DT1644">
        <v>0</v>
      </c>
      <c r="DU1644" t="s">
        <v>2047</v>
      </c>
      <c r="DV1644" t="s">
        <v>2036</v>
      </c>
      <c r="DW1644" t="s">
        <v>2036</v>
      </c>
      <c r="DX1644" t="s">
        <v>18</v>
      </c>
      <c r="DY1644" t="s">
        <v>2036</v>
      </c>
      <c r="DZ1644" t="s">
        <v>2048</v>
      </c>
      <c r="EA1644" s="2" t="s">
        <v>8189</v>
      </c>
      <c r="EB1644" t="s">
        <v>18</v>
      </c>
      <c r="EC1644" t="s">
        <v>2048</v>
      </c>
      <c r="ED1644" t="s">
        <v>18</v>
      </c>
      <c r="EE1644" t="s">
        <v>2036</v>
      </c>
      <c r="EF1644" t="s">
        <v>18</v>
      </c>
      <c r="EG1644" t="s">
        <v>2028</v>
      </c>
      <c r="EH1644">
        <v>0</v>
      </c>
      <c r="EI1644">
        <v>0</v>
      </c>
      <c r="EJ1644">
        <v>0</v>
      </c>
      <c r="EK1644" t="s">
        <v>2036</v>
      </c>
      <c r="EL1644" t="s">
        <v>2028</v>
      </c>
      <c r="EM1644" t="s">
        <v>2021</v>
      </c>
      <c r="EN1644" t="s">
        <v>2036</v>
      </c>
      <c r="EO1644" t="s">
        <v>2036</v>
      </c>
      <c r="EP1644">
        <v>1</v>
      </c>
      <c r="EQ1644" t="s">
        <v>2046</v>
      </c>
      <c r="ER1644" t="s">
        <v>2028</v>
      </c>
      <c r="ES1644" t="s">
        <v>2047</v>
      </c>
      <c r="ET1644" t="s">
        <v>2036</v>
      </c>
      <c r="EU1644" t="s">
        <v>2036</v>
      </c>
      <c r="EV1644" t="s">
        <v>2036</v>
      </c>
      <c r="EW1644" t="s">
        <v>18</v>
      </c>
      <c r="EX1644" t="s">
        <v>2045</v>
      </c>
      <c r="EY1644" t="s">
        <v>2028</v>
      </c>
      <c r="EZ1644" t="s">
        <v>2046</v>
      </c>
      <c r="FA1644" t="s">
        <v>18</v>
      </c>
      <c r="FB1644" t="s">
        <v>18</v>
      </c>
      <c r="FC1644" t="s">
        <v>2036</v>
      </c>
      <c r="FD1644" t="s">
        <v>18</v>
      </c>
      <c r="FE1644" t="s">
        <v>2036</v>
      </c>
      <c r="FF1644" t="s">
        <v>2047</v>
      </c>
      <c r="FG1644" t="s">
        <v>2048</v>
      </c>
      <c r="FH1644" t="s">
        <v>2036</v>
      </c>
      <c r="FI1644" t="s">
        <v>2043</v>
      </c>
      <c r="FJ1644" t="s">
        <v>2036</v>
      </c>
      <c r="FK1644">
        <v>0</v>
      </c>
      <c r="FL1644" t="s">
        <v>2036</v>
      </c>
      <c r="FM1644">
        <v>2</v>
      </c>
      <c r="FN1644" t="s">
        <v>2052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 t="s">
        <v>2053</v>
      </c>
      <c r="FU1644">
        <v>0</v>
      </c>
      <c r="FV1644" t="s">
        <v>2048</v>
      </c>
      <c r="FW1644" t="s">
        <v>2046</v>
      </c>
      <c r="FX1644" t="s">
        <v>2052</v>
      </c>
      <c r="FY1644" t="s">
        <v>2054</v>
      </c>
      <c r="FZ1644" t="s">
        <v>2046</v>
      </c>
      <c r="GA1644" t="s">
        <v>16959</v>
      </c>
      <c r="GB1644" t="s">
        <v>18</v>
      </c>
      <c r="GC1644" t="s">
        <v>2036</v>
      </c>
      <c r="GD1644" t="s">
        <v>2036</v>
      </c>
      <c r="GE1644" t="s">
        <v>2036</v>
      </c>
      <c r="GF1644" t="s">
        <v>2036</v>
      </c>
      <c r="GG1644">
        <v>0</v>
      </c>
      <c r="GH1644" t="s">
        <v>2046</v>
      </c>
      <c r="GI1644" t="s">
        <v>2036</v>
      </c>
      <c r="GJ1644" t="s">
        <v>2055</v>
      </c>
      <c r="GK1644">
        <v>1.01010021422023E+24</v>
      </c>
      <c r="GL1644">
        <v>1</v>
      </c>
      <c r="GM1644" t="s">
        <v>2055</v>
      </c>
      <c r="GN1644" t="s">
        <v>2055</v>
      </c>
      <c r="GO1644" t="s">
        <v>2055</v>
      </c>
      <c r="GP1644" t="s">
        <v>2028</v>
      </c>
      <c r="GQ1644" t="s">
        <v>2028</v>
      </c>
      <c r="GR1644" t="s">
        <v>18</v>
      </c>
      <c r="GS1644" t="s">
        <v>12134</v>
      </c>
      <c r="GT1644" t="s">
        <v>2055</v>
      </c>
      <c r="GU1644" t="s">
        <v>2047</v>
      </c>
      <c r="GV1644" t="s">
        <v>15</v>
      </c>
      <c r="GW1644" t="s">
        <v>2055</v>
      </c>
      <c r="GX1644" t="s">
        <v>2036</v>
      </c>
      <c r="GY1644" t="s">
        <v>2048</v>
      </c>
      <c r="GZ1644" t="s">
        <v>2048</v>
      </c>
      <c r="HA1644" t="s">
        <v>2028</v>
      </c>
      <c r="HB1644">
        <v>19</v>
      </c>
      <c r="HC1644">
        <v>0</v>
      </c>
      <c r="HD1644" t="s">
        <v>2019</v>
      </c>
      <c r="HE1644" t="s">
        <v>2045</v>
      </c>
      <c r="HF1644" t="s">
        <v>2028</v>
      </c>
      <c r="HG1644" t="s">
        <v>2052</v>
      </c>
      <c r="HH1644">
        <v>0</v>
      </c>
      <c r="HI1644" t="s">
        <v>2044</v>
      </c>
      <c r="HJ1644" t="s">
        <v>2047</v>
      </c>
      <c r="HK1644" t="s">
        <v>18</v>
      </c>
      <c r="HL1644" s="2" t="s">
        <v>2032</v>
      </c>
      <c r="HM1644" t="s">
        <v>2268</v>
      </c>
      <c r="HN1644" s="2" t="s">
        <v>2029</v>
      </c>
      <c r="HO1644">
        <v>143</v>
      </c>
      <c r="HP1644">
        <v>0</v>
      </c>
      <c r="HQ1644" t="s">
        <v>2060</v>
      </c>
      <c r="HR1644">
        <v>8</v>
      </c>
      <c r="HS1644" t="s">
        <v>2061</v>
      </c>
      <c r="HT1644" s="2" t="s">
        <v>6091</v>
      </c>
      <c r="HU1644" t="s">
        <v>18</v>
      </c>
      <c r="HV1644">
        <v>1643</v>
      </c>
      <c r="HW1644">
        <v>0</v>
      </c>
      <c r="HX1644">
        <v>2</v>
      </c>
      <c r="HY1644" t="s">
        <v>2028</v>
      </c>
      <c r="HZ1644" t="s">
        <v>18</v>
      </c>
      <c r="IA1644" t="s">
        <v>2046</v>
      </c>
      <c r="IB1644" t="s">
        <v>2048</v>
      </c>
      <c r="IC1644" t="s">
        <v>18</v>
      </c>
      <c r="ID1644" t="s">
        <v>18</v>
      </c>
      <c r="IE1644" t="s">
        <v>2021</v>
      </c>
      <c r="IF1644" t="s">
        <v>2036</v>
      </c>
      <c r="IG1644" t="s">
        <v>2036</v>
      </c>
      <c r="IH1644" t="s">
        <v>2036</v>
      </c>
      <c r="II1644" t="s">
        <v>2036</v>
      </c>
      <c r="IJ1644" t="s">
        <v>15</v>
      </c>
      <c r="IK1644" t="s">
        <v>15</v>
      </c>
      <c r="IL1644" t="s">
        <v>15</v>
      </c>
      <c r="IM1644">
        <v>1</v>
      </c>
      <c r="IN1644" t="s">
        <v>2064</v>
      </c>
      <c r="IO1644" t="s">
        <v>2025</v>
      </c>
      <c r="IP1644" t="s">
        <v>2065</v>
      </c>
      <c r="IQ1644" t="s">
        <v>8207</v>
      </c>
      <c r="IR1644" t="s">
        <v>2049</v>
      </c>
      <c r="IS1644">
        <v>605</v>
      </c>
    </row>
    <row r="1645" spans="1:253" x14ac:dyDescent="0.25">
      <c r="A1645" s="2" t="s">
        <v>12</v>
      </c>
      <c r="B1645" s="2" t="s">
        <v>19201</v>
      </c>
      <c r="C1645" t="s">
        <v>2099</v>
      </c>
      <c r="D1645" t="s">
        <v>9949</v>
      </c>
      <c r="E1645" t="s">
        <v>2222</v>
      </c>
      <c r="F1645" t="s">
        <v>19202</v>
      </c>
      <c r="G1645" t="s">
        <v>19203</v>
      </c>
      <c r="H1645" t="s">
        <v>2019</v>
      </c>
      <c r="I1645" t="s">
        <v>5372</v>
      </c>
      <c r="J1645" t="s">
        <v>2021</v>
      </c>
      <c r="K1645" t="s">
        <v>2061</v>
      </c>
      <c r="L1645" t="s">
        <v>2019</v>
      </c>
      <c r="M1645" t="s">
        <v>2048</v>
      </c>
      <c r="N1645" t="s">
        <v>2046</v>
      </c>
      <c r="O1645">
        <v>66475</v>
      </c>
      <c r="P1645" t="s">
        <v>2061</v>
      </c>
      <c r="Q1645" t="s">
        <v>2025</v>
      </c>
      <c r="R1645" t="s">
        <v>2025</v>
      </c>
      <c r="S1645" t="s">
        <v>2035</v>
      </c>
      <c r="T1645" t="s">
        <v>19204</v>
      </c>
      <c r="U1645">
        <v>10</v>
      </c>
      <c r="V1645">
        <v>1</v>
      </c>
      <c r="W1645">
        <v>1</v>
      </c>
      <c r="X1645" t="s">
        <v>2027</v>
      </c>
      <c r="Y1645">
        <v>20230109</v>
      </c>
      <c r="Z1645" t="s">
        <v>2028</v>
      </c>
      <c r="AA1645" t="s">
        <v>2028</v>
      </c>
      <c r="AB1645">
        <v>202301</v>
      </c>
      <c r="AC1645" s="2" t="s">
        <v>2029</v>
      </c>
      <c r="AD1645" t="s">
        <v>2030</v>
      </c>
      <c r="AE1645" t="s">
        <v>2031</v>
      </c>
      <c r="AF1645">
        <v>20231222</v>
      </c>
      <c r="AG1645">
        <v>20231222</v>
      </c>
      <c r="AH1645" s="2" t="s">
        <v>2029</v>
      </c>
      <c r="AI1645">
        <v>2</v>
      </c>
      <c r="AJ1645">
        <v>2839</v>
      </c>
      <c r="AK1645">
        <v>1548225900</v>
      </c>
      <c r="AL1645">
        <v>240</v>
      </c>
      <c r="AM1645">
        <v>48</v>
      </c>
      <c r="AN1645">
        <v>2</v>
      </c>
      <c r="AO1645" s="2" t="s">
        <v>2034</v>
      </c>
      <c r="AP1645">
        <v>1</v>
      </c>
      <c r="AQ1645" t="s">
        <v>2763</v>
      </c>
      <c r="AR1645">
        <v>1</v>
      </c>
      <c r="AS1645">
        <v>1</v>
      </c>
      <c r="AT1645">
        <v>1</v>
      </c>
      <c r="AU1645" t="s">
        <v>2036</v>
      </c>
      <c r="AV1645" s="2" t="s">
        <v>2649</v>
      </c>
      <c r="AW1645" t="s">
        <v>8200</v>
      </c>
      <c r="AX1645" t="s">
        <v>2046</v>
      </c>
      <c r="AY1645" t="s">
        <v>2112</v>
      </c>
      <c r="AZ1645" t="s">
        <v>12129</v>
      </c>
      <c r="BA1645">
        <v>19950526</v>
      </c>
      <c r="BB1645">
        <v>2</v>
      </c>
      <c r="BC1645" t="s">
        <v>19205</v>
      </c>
      <c r="BD1645" t="s">
        <v>19206</v>
      </c>
      <c r="BE1645" s="2" t="s">
        <v>19207</v>
      </c>
      <c r="BF1645" t="s">
        <v>2043</v>
      </c>
      <c r="BG1645" t="s">
        <v>2044</v>
      </c>
      <c r="BH1645" t="s">
        <v>2045</v>
      </c>
      <c r="BI1645" t="s">
        <v>2036</v>
      </c>
      <c r="BJ1645" t="s">
        <v>18</v>
      </c>
      <c r="BK1645">
        <v>0</v>
      </c>
      <c r="BL1645" t="s">
        <v>2028</v>
      </c>
      <c r="BM1645" t="s">
        <v>2045</v>
      </c>
      <c r="BN1645" t="s">
        <v>2028</v>
      </c>
      <c r="BO1645" t="s">
        <v>2028</v>
      </c>
      <c r="BP1645" t="s">
        <v>2028</v>
      </c>
      <c r="BQ1645" t="s">
        <v>2028</v>
      </c>
      <c r="BR1645">
        <v>0</v>
      </c>
      <c r="BS1645" t="s">
        <v>2036</v>
      </c>
      <c r="BT1645">
        <v>0</v>
      </c>
      <c r="BU1645">
        <v>0</v>
      </c>
      <c r="BV1645">
        <v>0</v>
      </c>
      <c r="BW1645">
        <v>0</v>
      </c>
      <c r="BX1645" t="s">
        <v>2046</v>
      </c>
      <c r="BY1645" t="s">
        <v>2044</v>
      </c>
      <c r="BZ1645" s="2" t="s">
        <v>15617</v>
      </c>
      <c r="CA1645" s="2" t="s">
        <v>2029</v>
      </c>
      <c r="CB1645" s="2" t="s">
        <v>2029</v>
      </c>
      <c r="CC1645" t="s">
        <v>2046</v>
      </c>
      <c r="CD1645" t="s">
        <v>2047</v>
      </c>
      <c r="CE1645" t="s">
        <v>2048</v>
      </c>
      <c r="CF1645" t="s">
        <v>2036</v>
      </c>
      <c r="CG1645" t="s">
        <v>18</v>
      </c>
      <c r="CH1645" t="s">
        <v>18</v>
      </c>
      <c r="CI1645" t="s">
        <v>2061</v>
      </c>
      <c r="CJ1645" t="s">
        <v>2028</v>
      </c>
      <c r="CK1645" t="s">
        <v>2028</v>
      </c>
      <c r="CL1645" t="s">
        <v>2028</v>
      </c>
      <c r="CM1645" t="s">
        <v>2028</v>
      </c>
      <c r="CN1645">
        <v>2</v>
      </c>
      <c r="CO1645" t="s">
        <v>18</v>
      </c>
      <c r="CP1645" s="2" t="s">
        <v>2034</v>
      </c>
      <c r="CQ1645" t="s">
        <v>18</v>
      </c>
      <c r="CR1645">
        <v>1</v>
      </c>
      <c r="CS1645" t="s">
        <v>523</v>
      </c>
      <c r="CT1645" t="s">
        <v>19208</v>
      </c>
      <c r="CU1645" t="s">
        <v>2035</v>
      </c>
      <c r="CV1645" t="s">
        <v>2036</v>
      </c>
      <c r="CW1645" t="s">
        <v>2036</v>
      </c>
      <c r="CX1645">
        <v>0</v>
      </c>
      <c r="CY1645">
        <v>14361</v>
      </c>
      <c r="CZ1645">
        <v>0</v>
      </c>
      <c r="DA1645">
        <v>20231201</v>
      </c>
      <c r="DB1645" s="2" t="s">
        <v>2088</v>
      </c>
      <c r="DC1645">
        <v>202312</v>
      </c>
      <c r="DD1645" s="2" t="s">
        <v>2029</v>
      </c>
      <c r="DE1645">
        <v>478.7</v>
      </c>
      <c r="DF1645">
        <v>368.33333299999998</v>
      </c>
      <c r="DG1645">
        <v>14361</v>
      </c>
      <c r="DH1645">
        <v>11050</v>
      </c>
      <c r="DI1645">
        <v>59.837499999999999</v>
      </c>
      <c r="DJ1645">
        <v>46.041666999999997</v>
      </c>
      <c r="DK1645">
        <v>581.05152599999997</v>
      </c>
      <c r="DL1645">
        <v>464.34</v>
      </c>
      <c r="DM1645">
        <v>581.05152599999997</v>
      </c>
      <c r="DN1645">
        <v>464.34</v>
      </c>
      <c r="DO1645">
        <v>581.05152599999997</v>
      </c>
      <c r="DP1645">
        <v>464.34</v>
      </c>
      <c r="DQ1645">
        <v>74.81</v>
      </c>
      <c r="DR1645">
        <v>506.24152600000002</v>
      </c>
      <c r="DS1645">
        <v>20231201</v>
      </c>
      <c r="DT1645">
        <v>0</v>
      </c>
      <c r="DU1645" t="s">
        <v>2047</v>
      </c>
      <c r="DV1645" t="s">
        <v>2036</v>
      </c>
      <c r="DW1645" t="s">
        <v>2036</v>
      </c>
      <c r="DX1645" t="s">
        <v>18</v>
      </c>
      <c r="DY1645" t="s">
        <v>2036</v>
      </c>
      <c r="DZ1645" t="s">
        <v>2048</v>
      </c>
      <c r="EA1645" s="2" t="s">
        <v>12633</v>
      </c>
      <c r="EB1645" t="s">
        <v>18</v>
      </c>
      <c r="EC1645" t="s">
        <v>2048</v>
      </c>
      <c r="ED1645" t="s">
        <v>18</v>
      </c>
      <c r="EE1645" t="s">
        <v>2036</v>
      </c>
      <c r="EF1645" t="s">
        <v>18</v>
      </c>
      <c r="EG1645" t="s">
        <v>2028</v>
      </c>
      <c r="EH1645">
        <v>0</v>
      </c>
      <c r="EI1645">
        <v>0</v>
      </c>
      <c r="EJ1645">
        <v>0</v>
      </c>
      <c r="EK1645" t="s">
        <v>2036</v>
      </c>
      <c r="EL1645" t="s">
        <v>2028</v>
      </c>
      <c r="EM1645" t="s">
        <v>2021</v>
      </c>
      <c r="EN1645" t="s">
        <v>2036</v>
      </c>
      <c r="EO1645" t="s">
        <v>2036</v>
      </c>
      <c r="EP1645">
        <v>1</v>
      </c>
      <c r="EQ1645" t="s">
        <v>2046</v>
      </c>
      <c r="ER1645" t="s">
        <v>2028</v>
      </c>
      <c r="ES1645" t="s">
        <v>2047</v>
      </c>
      <c r="ET1645" t="s">
        <v>2036</v>
      </c>
      <c r="EU1645" t="s">
        <v>2036</v>
      </c>
      <c r="EV1645" t="s">
        <v>2036</v>
      </c>
      <c r="EW1645" t="s">
        <v>18</v>
      </c>
      <c r="EX1645" t="s">
        <v>2045</v>
      </c>
      <c r="EY1645" t="s">
        <v>2028</v>
      </c>
      <c r="EZ1645" t="s">
        <v>2046</v>
      </c>
      <c r="FA1645" t="s">
        <v>18</v>
      </c>
      <c r="FB1645" t="s">
        <v>18</v>
      </c>
      <c r="FC1645" t="s">
        <v>2036</v>
      </c>
      <c r="FD1645" t="s">
        <v>18</v>
      </c>
      <c r="FE1645" t="s">
        <v>2036</v>
      </c>
      <c r="FF1645" t="s">
        <v>2047</v>
      </c>
      <c r="FG1645" t="s">
        <v>2048</v>
      </c>
      <c r="FH1645" t="s">
        <v>2036</v>
      </c>
      <c r="FI1645" t="s">
        <v>2043</v>
      </c>
      <c r="FJ1645" t="s">
        <v>2036</v>
      </c>
      <c r="FK1645">
        <v>0</v>
      </c>
      <c r="FL1645" t="s">
        <v>2036</v>
      </c>
      <c r="FM1645">
        <v>2</v>
      </c>
      <c r="FN1645" t="s">
        <v>2052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 t="s">
        <v>2053</v>
      </c>
      <c r="FU1645">
        <v>0</v>
      </c>
      <c r="FV1645" t="s">
        <v>2048</v>
      </c>
      <c r="FW1645" t="s">
        <v>2046</v>
      </c>
      <c r="FX1645" t="s">
        <v>2052</v>
      </c>
      <c r="FY1645" t="s">
        <v>2054</v>
      </c>
      <c r="FZ1645" t="s">
        <v>2046</v>
      </c>
      <c r="GA1645" t="s">
        <v>16959</v>
      </c>
      <c r="GB1645" t="s">
        <v>18</v>
      </c>
      <c r="GC1645" t="s">
        <v>2036</v>
      </c>
      <c r="GD1645" t="s">
        <v>2036</v>
      </c>
      <c r="GE1645" t="s">
        <v>2036</v>
      </c>
      <c r="GF1645" t="s">
        <v>2036</v>
      </c>
      <c r="GG1645">
        <v>0</v>
      </c>
      <c r="GH1645" t="s">
        <v>2046</v>
      </c>
      <c r="GI1645" t="s">
        <v>2036</v>
      </c>
      <c r="GJ1645" t="s">
        <v>2055</v>
      </c>
      <c r="GK1645">
        <v>1.01010021432023E+24</v>
      </c>
      <c r="GL1645">
        <v>1</v>
      </c>
      <c r="GM1645" t="s">
        <v>2055</v>
      </c>
      <c r="GN1645" t="s">
        <v>2055</v>
      </c>
      <c r="GO1645" t="s">
        <v>2055</v>
      </c>
      <c r="GP1645" t="s">
        <v>2028</v>
      </c>
      <c r="GQ1645" t="s">
        <v>2028</v>
      </c>
      <c r="GR1645" t="s">
        <v>18</v>
      </c>
      <c r="GS1645" t="s">
        <v>12134</v>
      </c>
      <c r="GT1645" t="s">
        <v>2055</v>
      </c>
      <c r="GU1645" t="s">
        <v>2047</v>
      </c>
      <c r="GV1645" t="s">
        <v>15</v>
      </c>
      <c r="GW1645" t="s">
        <v>2055</v>
      </c>
      <c r="GX1645" t="s">
        <v>2036</v>
      </c>
      <c r="GY1645" t="s">
        <v>2048</v>
      </c>
      <c r="GZ1645" t="s">
        <v>2048</v>
      </c>
      <c r="HA1645" t="s">
        <v>2028</v>
      </c>
      <c r="HB1645">
        <v>99</v>
      </c>
      <c r="HC1645">
        <v>0</v>
      </c>
      <c r="HD1645" t="s">
        <v>2019</v>
      </c>
      <c r="HE1645" t="s">
        <v>2045</v>
      </c>
      <c r="HF1645" t="s">
        <v>2028</v>
      </c>
      <c r="HG1645" t="s">
        <v>2052</v>
      </c>
      <c r="HH1645">
        <v>0</v>
      </c>
      <c r="HI1645" t="s">
        <v>2044</v>
      </c>
      <c r="HJ1645" t="s">
        <v>2047</v>
      </c>
      <c r="HK1645" t="s">
        <v>18</v>
      </c>
      <c r="HL1645" s="2" t="s">
        <v>2032</v>
      </c>
      <c r="HM1645" t="s">
        <v>2268</v>
      </c>
      <c r="HN1645" s="2" t="s">
        <v>2029</v>
      </c>
      <c r="HO1645">
        <v>143</v>
      </c>
      <c r="HP1645">
        <v>0</v>
      </c>
      <c r="HQ1645" t="s">
        <v>2060</v>
      </c>
      <c r="HR1645">
        <v>8</v>
      </c>
      <c r="HS1645" t="s">
        <v>2061</v>
      </c>
      <c r="HT1645" s="2" t="s">
        <v>6091</v>
      </c>
      <c r="HU1645" t="s">
        <v>18</v>
      </c>
      <c r="HV1645">
        <v>1644</v>
      </c>
      <c r="HW1645">
        <v>0</v>
      </c>
      <c r="HX1645">
        <v>2</v>
      </c>
      <c r="HY1645" t="s">
        <v>2028</v>
      </c>
      <c r="HZ1645" t="s">
        <v>18</v>
      </c>
      <c r="IA1645" t="s">
        <v>2046</v>
      </c>
      <c r="IB1645" t="s">
        <v>2048</v>
      </c>
      <c r="IC1645" t="s">
        <v>18</v>
      </c>
      <c r="ID1645" t="s">
        <v>18</v>
      </c>
      <c r="IE1645" t="s">
        <v>2021</v>
      </c>
      <c r="IF1645" t="s">
        <v>2036</v>
      </c>
      <c r="IG1645" t="s">
        <v>2036</v>
      </c>
      <c r="IH1645" t="s">
        <v>2036</v>
      </c>
      <c r="II1645" t="s">
        <v>2036</v>
      </c>
      <c r="IJ1645" t="s">
        <v>15</v>
      </c>
      <c r="IK1645" t="s">
        <v>15</v>
      </c>
      <c r="IL1645" t="s">
        <v>15</v>
      </c>
      <c r="IM1645">
        <v>1</v>
      </c>
      <c r="IN1645" t="s">
        <v>2064</v>
      </c>
      <c r="IO1645" t="s">
        <v>2025</v>
      </c>
      <c r="IP1645" t="s">
        <v>2065</v>
      </c>
      <c r="IQ1645" t="s">
        <v>14098</v>
      </c>
      <c r="IR1645" t="s">
        <v>2049</v>
      </c>
      <c r="IS1645">
        <v>605</v>
      </c>
    </row>
    <row r="1646" spans="1:253" x14ac:dyDescent="0.25">
      <c r="A1646" s="2" t="s">
        <v>12</v>
      </c>
      <c r="B1646" s="2" t="s">
        <v>19209</v>
      </c>
      <c r="C1646" t="s">
        <v>2127</v>
      </c>
      <c r="D1646" t="s">
        <v>2065</v>
      </c>
      <c r="E1646" t="s">
        <v>2070</v>
      </c>
      <c r="F1646" t="s">
        <v>5480</v>
      </c>
      <c r="G1646" t="s">
        <v>19210</v>
      </c>
      <c r="H1646" t="s">
        <v>2019</v>
      </c>
      <c r="I1646" t="s">
        <v>5372</v>
      </c>
      <c r="J1646" t="s">
        <v>2021</v>
      </c>
      <c r="K1646" t="s">
        <v>2061</v>
      </c>
      <c r="L1646" t="s">
        <v>2019</v>
      </c>
      <c r="M1646" t="s">
        <v>2048</v>
      </c>
      <c r="N1646" t="s">
        <v>2046</v>
      </c>
      <c r="O1646">
        <v>12000</v>
      </c>
      <c r="P1646" t="s">
        <v>2061</v>
      </c>
      <c r="Q1646" t="s">
        <v>2025</v>
      </c>
      <c r="R1646" t="s">
        <v>2025</v>
      </c>
      <c r="S1646" t="s">
        <v>523</v>
      </c>
      <c r="T1646" t="s">
        <v>19211</v>
      </c>
      <c r="U1646">
        <v>10</v>
      </c>
      <c r="V1646">
        <v>1</v>
      </c>
      <c r="W1646">
        <v>1</v>
      </c>
      <c r="X1646" t="s">
        <v>2027</v>
      </c>
      <c r="Y1646">
        <v>20230116</v>
      </c>
      <c r="Z1646" t="s">
        <v>2028</v>
      </c>
      <c r="AA1646" t="s">
        <v>2028</v>
      </c>
      <c r="AB1646">
        <v>202301</v>
      </c>
      <c r="AC1646" s="2" t="s">
        <v>2032</v>
      </c>
      <c r="AD1646" t="s">
        <v>2030</v>
      </c>
      <c r="AE1646" t="s">
        <v>2031</v>
      </c>
      <c r="AF1646">
        <v>20230712</v>
      </c>
      <c r="AG1646">
        <v>20230712</v>
      </c>
      <c r="AH1646" s="2" t="s">
        <v>2029</v>
      </c>
      <c r="AI1646">
        <v>2</v>
      </c>
      <c r="AJ1646">
        <v>2839</v>
      </c>
      <c r="AK1646">
        <v>1571565067</v>
      </c>
      <c r="AL1646">
        <v>240</v>
      </c>
      <c r="AM1646">
        <v>48</v>
      </c>
      <c r="AN1646">
        <v>2</v>
      </c>
      <c r="AO1646" s="2" t="s">
        <v>2034</v>
      </c>
      <c r="AP1646">
        <v>1</v>
      </c>
      <c r="AQ1646" t="s">
        <v>2763</v>
      </c>
      <c r="AR1646">
        <v>1</v>
      </c>
      <c r="AS1646">
        <v>1</v>
      </c>
      <c r="AT1646">
        <v>1</v>
      </c>
      <c r="AU1646" t="s">
        <v>2036</v>
      </c>
      <c r="AV1646" s="2" t="s">
        <v>2349</v>
      </c>
      <c r="AW1646" t="s">
        <v>7782</v>
      </c>
      <c r="AX1646" t="s">
        <v>2046</v>
      </c>
      <c r="AY1646" t="s">
        <v>2035</v>
      </c>
      <c r="AZ1646" t="s">
        <v>2094</v>
      </c>
      <c r="BA1646">
        <v>19950610</v>
      </c>
      <c r="BB1646">
        <v>2</v>
      </c>
      <c r="BC1646" t="s">
        <v>19212</v>
      </c>
      <c r="BD1646" t="s">
        <v>19213</v>
      </c>
      <c r="BE1646">
        <v>45109504410</v>
      </c>
      <c r="BF1646" t="s">
        <v>2043</v>
      </c>
      <c r="BG1646" t="s">
        <v>2044</v>
      </c>
      <c r="BH1646" t="s">
        <v>2045</v>
      </c>
      <c r="BI1646" t="s">
        <v>2036</v>
      </c>
      <c r="BJ1646" t="s">
        <v>18</v>
      </c>
      <c r="BK1646">
        <v>0</v>
      </c>
      <c r="BL1646" t="s">
        <v>2028</v>
      </c>
      <c r="BM1646" t="s">
        <v>2045</v>
      </c>
      <c r="BN1646" t="s">
        <v>2028</v>
      </c>
      <c r="BO1646" t="s">
        <v>2028</v>
      </c>
      <c r="BP1646" t="s">
        <v>2028</v>
      </c>
      <c r="BQ1646" t="s">
        <v>2028</v>
      </c>
      <c r="BR1646">
        <v>0</v>
      </c>
      <c r="BS1646" t="s">
        <v>2036</v>
      </c>
      <c r="BT1646">
        <v>0</v>
      </c>
      <c r="BU1646">
        <v>0</v>
      </c>
      <c r="BV1646">
        <v>0</v>
      </c>
      <c r="BW1646">
        <v>0</v>
      </c>
      <c r="BX1646" t="s">
        <v>2046</v>
      </c>
      <c r="BY1646" t="s">
        <v>2044</v>
      </c>
      <c r="BZ1646" s="2" t="s">
        <v>15617</v>
      </c>
      <c r="CA1646" s="2" t="s">
        <v>2029</v>
      </c>
      <c r="CB1646" s="2" t="s">
        <v>2029</v>
      </c>
      <c r="CC1646" t="s">
        <v>2046</v>
      </c>
      <c r="CD1646" t="s">
        <v>2047</v>
      </c>
      <c r="CE1646" t="s">
        <v>2048</v>
      </c>
      <c r="CF1646" t="s">
        <v>2036</v>
      </c>
      <c r="CG1646" t="s">
        <v>18</v>
      </c>
      <c r="CH1646" t="s">
        <v>18</v>
      </c>
      <c r="CI1646" t="s">
        <v>2061</v>
      </c>
      <c r="CJ1646" t="s">
        <v>2028</v>
      </c>
      <c r="CK1646" t="s">
        <v>2028</v>
      </c>
      <c r="CL1646" t="s">
        <v>2028</v>
      </c>
      <c r="CM1646" t="s">
        <v>2028</v>
      </c>
      <c r="CN1646">
        <v>2</v>
      </c>
      <c r="CO1646" t="s">
        <v>18</v>
      </c>
      <c r="CP1646" s="2" t="s">
        <v>2034</v>
      </c>
      <c r="CQ1646" t="s">
        <v>18</v>
      </c>
      <c r="CR1646">
        <v>1</v>
      </c>
      <c r="CS1646" t="s">
        <v>523</v>
      </c>
      <c r="CT1646" t="s">
        <v>19214</v>
      </c>
      <c r="CU1646" t="s">
        <v>2035</v>
      </c>
      <c r="CV1646" t="s">
        <v>2036</v>
      </c>
      <c r="CW1646" t="s">
        <v>2036</v>
      </c>
      <c r="CX1646">
        <v>0</v>
      </c>
      <c r="CY1646">
        <v>11050</v>
      </c>
      <c r="CZ1646">
        <v>0</v>
      </c>
      <c r="DA1646">
        <v>20230501</v>
      </c>
      <c r="DB1646" s="2" t="s">
        <v>2116</v>
      </c>
      <c r="DC1646">
        <v>202305</v>
      </c>
      <c r="DD1646" s="2" t="s">
        <v>2029</v>
      </c>
      <c r="DE1646">
        <v>368.33333299999998</v>
      </c>
      <c r="DF1646">
        <v>0</v>
      </c>
      <c r="DG1646">
        <v>11050</v>
      </c>
      <c r="DH1646">
        <v>0</v>
      </c>
      <c r="DI1646">
        <v>46.041666999999997</v>
      </c>
      <c r="DJ1646">
        <v>0</v>
      </c>
      <c r="DK1646">
        <v>461.83</v>
      </c>
      <c r="DL1646">
        <v>435.38</v>
      </c>
      <c r="DM1646">
        <v>461.83</v>
      </c>
      <c r="DN1646">
        <v>435.38</v>
      </c>
      <c r="DO1646">
        <v>461.83</v>
      </c>
      <c r="DP1646">
        <v>435.38</v>
      </c>
      <c r="DQ1646">
        <v>72.3</v>
      </c>
      <c r="DR1646">
        <v>389.53</v>
      </c>
      <c r="DS1646">
        <v>20230501</v>
      </c>
      <c r="DT1646">
        <v>0</v>
      </c>
      <c r="DU1646" t="s">
        <v>2047</v>
      </c>
      <c r="DV1646" t="s">
        <v>2036</v>
      </c>
      <c r="DW1646" t="s">
        <v>2036</v>
      </c>
      <c r="DX1646" t="s">
        <v>18</v>
      </c>
      <c r="DY1646" t="s">
        <v>2036</v>
      </c>
      <c r="DZ1646" t="s">
        <v>2048</v>
      </c>
      <c r="EA1646" s="2" t="s">
        <v>11498</v>
      </c>
      <c r="EB1646" t="s">
        <v>18</v>
      </c>
      <c r="EC1646" t="s">
        <v>2048</v>
      </c>
      <c r="ED1646" t="s">
        <v>18</v>
      </c>
      <c r="EE1646" t="s">
        <v>2036</v>
      </c>
      <c r="EF1646" t="s">
        <v>18</v>
      </c>
      <c r="EG1646" t="s">
        <v>2028</v>
      </c>
      <c r="EH1646">
        <v>0</v>
      </c>
      <c r="EI1646">
        <v>0</v>
      </c>
      <c r="EJ1646">
        <v>0</v>
      </c>
      <c r="EK1646" t="s">
        <v>2036</v>
      </c>
      <c r="EL1646" t="s">
        <v>2028</v>
      </c>
      <c r="EM1646" t="s">
        <v>2021</v>
      </c>
      <c r="EN1646" t="s">
        <v>2036</v>
      </c>
      <c r="EO1646" t="s">
        <v>2036</v>
      </c>
      <c r="EP1646">
        <v>1</v>
      </c>
      <c r="EQ1646" t="s">
        <v>2046</v>
      </c>
      <c r="ER1646" t="s">
        <v>2028</v>
      </c>
      <c r="ES1646" t="s">
        <v>2047</v>
      </c>
      <c r="ET1646" t="s">
        <v>2036</v>
      </c>
      <c r="EU1646" t="s">
        <v>2036</v>
      </c>
      <c r="EV1646" t="s">
        <v>2036</v>
      </c>
      <c r="EW1646" t="s">
        <v>18</v>
      </c>
      <c r="EX1646" t="s">
        <v>2045</v>
      </c>
      <c r="EY1646" t="s">
        <v>2028</v>
      </c>
      <c r="EZ1646" t="s">
        <v>2046</v>
      </c>
      <c r="FA1646" t="s">
        <v>18</v>
      </c>
      <c r="FB1646" t="s">
        <v>18</v>
      </c>
      <c r="FC1646" t="s">
        <v>2036</v>
      </c>
      <c r="FD1646" t="s">
        <v>18</v>
      </c>
      <c r="FE1646" t="s">
        <v>2036</v>
      </c>
      <c r="FF1646" t="s">
        <v>2047</v>
      </c>
      <c r="FG1646" t="s">
        <v>2048</v>
      </c>
      <c r="FH1646" t="s">
        <v>2036</v>
      </c>
      <c r="FI1646" t="s">
        <v>2043</v>
      </c>
      <c r="FJ1646" t="s">
        <v>2036</v>
      </c>
      <c r="FK1646">
        <v>0</v>
      </c>
      <c r="FL1646" t="s">
        <v>2036</v>
      </c>
      <c r="FM1646">
        <v>2</v>
      </c>
      <c r="FN1646" t="s">
        <v>2052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 t="s">
        <v>2053</v>
      </c>
      <c r="FU1646">
        <v>0</v>
      </c>
      <c r="FV1646" t="s">
        <v>2048</v>
      </c>
      <c r="FW1646" t="s">
        <v>2046</v>
      </c>
      <c r="FX1646" t="s">
        <v>2052</v>
      </c>
      <c r="FY1646" t="s">
        <v>2054</v>
      </c>
      <c r="FZ1646" t="s">
        <v>2046</v>
      </c>
      <c r="GA1646" t="s">
        <v>17884</v>
      </c>
      <c r="GB1646" t="s">
        <v>18</v>
      </c>
      <c r="GC1646" t="s">
        <v>2036</v>
      </c>
      <c r="GD1646" t="s">
        <v>2036</v>
      </c>
      <c r="GE1646" t="s">
        <v>2036</v>
      </c>
      <c r="GF1646" t="s">
        <v>2036</v>
      </c>
      <c r="GG1646">
        <v>0</v>
      </c>
      <c r="GH1646" t="s">
        <v>2046</v>
      </c>
      <c r="GI1646" t="s">
        <v>2036</v>
      </c>
      <c r="GJ1646" t="s">
        <v>2055</v>
      </c>
      <c r="GK1646">
        <v>1.01010021442023E+24</v>
      </c>
      <c r="GL1646">
        <v>1</v>
      </c>
      <c r="GM1646" t="s">
        <v>2055</v>
      </c>
      <c r="GN1646" t="s">
        <v>2055</v>
      </c>
      <c r="GO1646" t="s">
        <v>2055</v>
      </c>
      <c r="GP1646" t="s">
        <v>2028</v>
      </c>
      <c r="GQ1646" t="s">
        <v>2028</v>
      </c>
      <c r="GR1646" t="s">
        <v>18</v>
      </c>
      <c r="GS1646" t="s">
        <v>12134</v>
      </c>
      <c r="GT1646" t="s">
        <v>2055</v>
      </c>
      <c r="GU1646" t="s">
        <v>2047</v>
      </c>
      <c r="GV1646" t="s">
        <v>15</v>
      </c>
      <c r="GW1646" t="s">
        <v>2055</v>
      </c>
      <c r="GX1646" t="s">
        <v>2036</v>
      </c>
      <c r="GY1646" t="s">
        <v>2048</v>
      </c>
      <c r="GZ1646" t="s">
        <v>2048</v>
      </c>
      <c r="HA1646" t="s">
        <v>2028</v>
      </c>
      <c r="HB1646">
        <v>0</v>
      </c>
      <c r="HC1646">
        <v>0</v>
      </c>
      <c r="HD1646" t="s">
        <v>2019</v>
      </c>
      <c r="HE1646" t="s">
        <v>2045</v>
      </c>
      <c r="HF1646" t="s">
        <v>2028</v>
      </c>
      <c r="HG1646" t="s">
        <v>2052</v>
      </c>
      <c r="HH1646">
        <v>0</v>
      </c>
      <c r="HI1646" t="s">
        <v>2044</v>
      </c>
      <c r="HJ1646" t="s">
        <v>2047</v>
      </c>
      <c r="HK1646" t="s">
        <v>18</v>
      </c>
      <c r="HL1646" s="2" t="s">
        <v>2032</v>
      </c>
      <c r="HM1646" t="s">
        <v>2268</v>
      </c>
      <c r="HN1646" s="2" t="s">
        <v>2029</v>
      </c>
      <c r="HO1646">
        <v>143</v>
      </c>
      <c r="HP1646">
        <v>0</v>
      </c>
      <c r="HQ1646" t="s">
        <v>2060</v>
      </c>
      <c r="HR1646">
        <v>8</v>
      </c>
      <c r="HS1646" t="s">
        <v>2061</v>
      </c>
      <c r="HT1646" s="2" t="s">
        <v>6091</v>
      </c>
      <c r="HU1646" t="s">
        <v>18</v>
      </c>
      <c r="HV1646">
        <v>1645</v>
      </c>
      <c r="HW1646">
        <v>0</v>
      </c>
      <c r="HX1646">
        <v>2</v>
      </c>
      <c r="HY1646" t="s">
        <v>2028</v>
      </c>
      <c r="HZ1646" t="s">
        <v>18</v>
      </c>
      <c r="IA1646" t="s">
        <v>2046</v>
      </c>
      <c r="IB1646" t="s">
        <v>2048</v>
      </c>
      <c r="IC1646" t="s">
        <v>18</v>
      </c>
      <c r="ID1646" t="s">
        <v>18</v>
      </c>
      <c r="IE1646" t="s">
        <v>2021</v>
      </c>
      <c r="IF1646" t="s">
        <v>2036</v>
      </c>
      <c r="IG1646" t="s">
        <v>2036</v>
      </c>
      <c r="IH1646" t="s">
        <v>2036</v>
      </c>
      <c r="II1646" t="s">
        <v>2036</v>
      </c>
      <c r="IJ1646" t="s">
        <v>15</v>
      </c>
      <c r="IK1646" t="s">
        <v>15</v>
      </c>
      <c r="IL1646" t="s">
        <v>15</v>
      </c>
      <c r="IM1646">
        <v>2</v>
      </c>
      <c r="IN1646" t="s">
        <v>2064</v>
      </c>
      <c r="IO1646" t="s">
        <v>2025</v>
      </c>
      <c r="IP1646" t="s">
        <v>2065</v>
      </c>
      <c r="IQ1646" t="s">
        <v>2377</v>
      </c>
      <c r="IR1646" t="s">
        <v>2049</v>
      </c>
      <c r="IS1646">
        <v>605</v>
      </c>
    </row>
    <row r="1647" spans="1:253" x14ac:dyDescent="0.25">
      <c r="A1647" s="2" t="s">
        <v>12</v>
      </c>
      <c r="B1647" s="2" t="s">
        <v>19215</v>
      </c>
      <c r="C1647" t="s">
        <v>4360</v>
      </c>
      <c r="D1647" t="s">
        <v>2065</v>
      </c>
      <c r="E1647" t="s">
        <v>2252</v>
      </c>
      <c r="F1647" t="s">
        <v>2486</v>
      </c>
      <c r="G1647" t="s">
        <v>19216</v>
      </c>
      <c r="H1647" t="s">
        <v>2019</v>
      </c>
      <c r="I1647" t="s">
        <v>5372</v>
      </c>
      <c r="J1647" t="s">
        <v>2021</v>
      </c>
      <c r="K1647" t="s">
        <v>2061</v>
      </c>
      <c r="L1647" t="s">
        <v>2019</v>
      </c>
      <c r="M1647" t="s">
        <v>2048</v>
      </c>
      <c r="N1647" t="s">
        <v>2046</v>
      </c>
      <c r="O1647">
        <v>57138</v>
      </c>
      <c r="P1647" t="s">
        <v>2061</v>
      </c>
      <c r="Q1647" t="s">
        <v>2025</v>
      </c>
      <c r="R1647" t="s">
        <v>2025</v>
      </c>
      <c r="S1647" t="s">
        <v>523</v>
      </c>
      <c r="T1647" t="s">
        <v>19217</v>
      </c>
      <c r="U1647">
        <v>10</v>
      </c>
      <c r="V1647">
        <v>1</v>
      </c>
      <c r="W1647">
        <v>1</v>
      </c>
      <c r="X1647" t="s">
        <v>18</v>
      </c>
      <c r="Y1647">
        <v>20230116</v>
      </c>
      <c r="Z1647" t="s">
        <v>2028</v>
      </c>
      <c r="AA1647" t="s">
        <v>2028</v>
      </c>
      <c r="AB1647">
        <v>202301</v>
      </c>
      <c r="AC1647" s="2" t="s">
        <v>2032</v>
      </c>
      <c r="AD1647" t="s">
        <v>2030</v>
      </c>
      <c r="AE1647" t="s">
        <v>2031</v>
      </c>
      <c r="AF1647" t="s">
        <v>2028</v>
      </c>
      <c r="AG1647" t="s">
        <v>2028</v>
      </c>
      <c r="AH1647" t="s">
        <v>2036</v>
      </c>
      <c r="AI1647" t="s">
        <v>18</v>
      </c>
      <c r="AJ1647">
        <v>2839</v>
      </c>
      <c r="AK1647">
        <v>1515055497</v>
      </c>
      <c r="AL1647">
        <v>240</v>
      </c>
      <c r="AM1647">
        <v>48</v>
      </c>
      <c r="AN1647">
        <v>2</v>
      </c>
      <c r="AO1647" s="2" t="s">
        <v>2034</v>
      </c>
      <c r="AP1647">
        <v>1</v>
      </c>
      <c r="AQ1647" t="s">
        <v>2763</v>
      </c>
      <c r="AR1647">
        <v>1</v>
      </c>
      <c r="AS1647">
        <v>1</v>
      </c>
      <c r="AT1647">
        <v>1</v>
      </c>
      <c r="AU1647" t="s">
        <v>2036</v>
      </c>
      <c r="AV1647" s="2" t="s">
        <v>2349</v>
      </c>
      <c r="AW1647" t="s">
        <v>12229</v>
      </c>
      <c r="AX1647" t="s">
        <v>2046</v>
      </c>
      <c r="AY1647" t="s">
        <v>2112</v>
      </c>
      <c r="AZ1647" t="s">
        <v>2024</v>
      </c>
      <c r="BA1647">
        <v>19960124</v>
      </c>
      <c r="BB1647">
        <v>2</v>
      </c>
      <c r="BC1647" t="s">
        <v>19218</v>
      </c>
      <c r="BD1647" t="s">
        <v>19219</v>
      </c>
      <c r="BE1647">
        <v>40169624372</v>
      </c>
      <c r="BF1647" t="s">
        <v>2043</v>
      </c>
      <c r="BG1647" t="s">
        <v>2044</v>
      </c>
      <c r="BH1647" t="s">
        <v>2045</v>
      </c>
      <c r="BI1647" t="s">
        <v>2036</v>
      </c>
      <c r="BJ1647" t="s">
        <v>18</v>
      </c>
      <c r="BK1647">
        <v>0</v>
      </c>
      <c r="BL1647" t="s">
        <v>2028</v>
      </c>
      <c r="BM1647" t="s">
        <v>2045</v>
      </c>
      <c r="BN1647" t="s">
        <v>2028</v>
      </c>
      <c r="BO1647" t="s">
        <v>2028</v>
      </c>
      <c r="BP1647" t="s">
        <v>2028</v>
      </c>
      <c r="BQ1647" t="s">
        <v>2028</v>
      </c>
      <c r="BR1647">
        <v>0</v>
      </c>
      <c r="BS1647" t="s">
        <v>2036</v>
      </c>
      <c r="BT1647">
        <v>0</v>
      </c>
      <c r="BU1647">
        <v>0</v>
      </c>
      <c r="BV1647">
        <v>0</v>
      </c>
      <c r="BW1647">
        <v>0</v>
      </c>
      <c r="BX1647" t="s">
        <v>2046</v>
      </c>
      <c r="BY1647" t="s">
        <v>2044</v>
      </c>
      <c r="BZ1647" s="2" t="s">
        <v>15617</v>
      </c>
      <c r="CA1647" s="2" t="s">
        <v>2029</v>
      </c>
      <c r="CB1647" s="2" t="s">
        <v>2029</v>
      </c>
      <c r="CC1647" t="s">
        <v>2046</v>
      </c>
      <c r="CD1647" t="s">
        <v>2047</v>
      </c>
      <c r="CE1647" t="s">
        <v>2048</v>
      </c>
      <c r="CF1647" t="s">
        <v>2036</v>
      </c>
      <c r="CG1647" t="s">
        <v>18</v>
      </c>
      <c r="CH1647" t="s">
        <v>18</v>
      </c>
      <c r="CI1647" t="s">
        <v>2061</v>
      </c>
      <c r="CJ1647" t="s">
        <v>2028</v>
      </c>
      <c r="CK1647" t="s">
        <v>2028</v>
      </c>
      <c r="CL1647" t="s">
        <v>2028</v>
      </c>
      <c r="CM1647" t="s">
        <v>2028</v>
      </c>
      <c r="CN1647">
        <v>2</v>
      </c>
      <c r="CO1647" t="s">
        <v>18</v>
      </c>
      <c r="CP1647" s="2" t="s">
        <v>2034</v>
      </c>
      <c r="CQ1647" t="s">
        <v>18</v>
      </c>
      <c r="CR1647">
        <v>1</v>
      </c>
      <c r="CS1647" t="s">
        <v>523</v>
      </c>
      <c r="CT1647" t="s">
        <v>19220</v>
      </c>
      <c r="CU1647" t="s">
        <v>2035</v>
      </c>
      <c r="CV1647" t="s">
        <v>2036</v>
      </c>
      <c r="CW1647" t="s">
        <v>2036</v>
      </c>
      <c r="CX1647">
        <v>0</v>
      </c>
      <c r="CY1647">
        <v>14361</v>
      </c>
      <c r="CZ1647">
        <v>0</v>
      </c>
      <c r="DA1647">
        <v>20240101</v>
      </c>
      <c r="DB1647" s="2" t="s">
        <v>2116</v>
      </c>
      <c r="DC1647">
        <v>202401</v>
      </c>
      <c r="DD1647" s="2" t="s">
        <v>2029</v>
      </c>
      <c r="DE1647">
        <v>478.7</v>
      </c>
      <c r="DF1647">
        <v>409.933333</v>
      </c>
      <c r="DG1647">
        <v>14361</v>
      </c>
      <c r="DH1647">
        <v>12298</v>
      </c>
      <c r="DI1647">
        <v>59.837499999999999</v>
      </c>
      <c r="DJ1647">
        <v>51.241667</v>
      </c>
      <c r="DK1647">
        <v>544.07000000000005</v>
      </c>
      <c r="DL1647">
        <v>578.54152599999998</v>
      </c>
      <c r="DM1647">
        <v>544.07000000000005</v>
      </c>
      <c r="DN1647">
        <v>578.54152599999998</v>
      </c>
      <c r="DO1647">
        <v>544.07000000000005</v>
      </c>
      <c r="DP1647">
        <v>578.54152599999998</v>
      </c>
      <c r="DQ1647">
        <v>37.83</v>
      </c>
      <c r="DR1647">
        <v>506.24</v>
      </c>
      <c r="DS1647">
        <v>20240101</v>
      </c>
      <c r="DT1647">
        <v>0</v>
      </c>
      <c r="DU1647" t="s">
        <v>2047</v>
      </c>
      <c r="DV1647" t="s">
        <v>2036</v>
      </c>
      <c r="DW1647" t="s">
        <v>2036</v>
      </c>
      <c r="DX1647" t="s">
        <v>18</v>
      </c>
      <c r="DY1647" t="s">
        <v>2036</v>
      </c>
      <c r="DZ1647" t="s">
        <v>2048</v>
      </c>
      <c r="EA1647" s="2" t="s">
        <v>11498</v>
      </c>
      <c r="EB1647" t="s">
        <v>18</v>
      </c>
      <c r="EC1647" t="s">
        <v>2048</v>
      </c>
      <c r="ED1647" t="s">
        <v>18</v>
      </c>
      <c r="EE1647" t="s">
        <v>2036</v>
      </c>
      <c r="EF1647" t="s">
        <v>18</v>
      </c>
      <c r="EG1647" t="s">
        <v>2028</v>
      </c>
      <c r="EH1647">
        <v>0</v>
      </c>
      <c r="EI1647">
        <v>0</v>
      </c>
      <c r="EJ1647">
        <v>0</v>
      </c>
      <c r="EK1647" t="s">
        <v>2036</v>
      </c>
      <c r="EL1647" t="s">
        <v>2028</v>
      </c>
      <c r="EM1647" t="s">
        <v>2021</v>
      </c>
      <c r="EN1647" t="s">
        <v>2036</v>
      </c>
      <c r="EO1647" t="s">
        <v>2036</v>
      </c>
      <c r="EP1647">
        <v>1</v>
      </c>
      <c r="EQ1647" t="s">
        <v>2046</v>
      </c>
      <c r="ER1647" t="s">
        <v>2028</v>
      </c>
      <c r="ES1647" t="s">
        <v>2047</v>
      </c>
      <c r="ET1647" t="s">
        <v>2036</v>
      </c>
      <c r="EU1647" t="s">
        <v>2036</v>
      </c>
      <c r="EV1647" t="s">
        <v>2036</v>
      </c>
      <c r="EW1647" t="s">
        <v>18</v>
      </c>
      <c r="EX1647" t="s">
        <v>2045</v>
      </c>
      <c r="EY1647" t="s">
        <v>2028</v>
      </c>
      <c r="EZ1647" t="s">
        <v>2046</v>
      </c>
      <c r="FA1647" t="s">
        <v>18</v>
      </c>
      <c r="FB1647" t="s">
        <v>18</v>
      </c>
      <c r="FC1647" t="s">
        <v>2036</v>
      </c>
      <c r="FD1647" t="s">
        <v>18</v>
      </c>
      <c r="FE1647" t="s">
        <v>2036</v>
      </c>
      <c r="FF1647" t="s">
        <v>2047</v>
      </c>
      <c r="FG1647" t="s">
        <v>2048</v>
      </c>
      <c r="FH1647" t="s">
        <v>2036</v>
      </c>
      <c r="FI1647" t="s">
        <v>2043</v>
      </c>
      <c r="FJ1647" t="s">
        <v>2036</v>
      </c>
      <c r="FK1647">
        <v>0</v>
      </c>
      <c r="FL1647" t="s">
        <v>2036</v>
      </c>
      <c r="FM1647">
        <v>2</v>
      </c>
      <c r="FN1647" t="s">
        <v>2052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 t="s">
        <v>2053</v>
      </c>
      <c r="FU1647">
        <v>0</v>
      </c>
      <c r="FV1647" t="s">
        <v>2048</v>
      </c>
      <c r="FW1647" t="s">
        <v>2046</v>
      </c>
      <c r="FX1647" t="s">
        <v>2052</v>
      </c>
      <c r="FY1647" t="s">
        <v>2054</v>
      </c>
      <c r="FZ1647" t="s">
        <v>2046</v>
      </c>
      <c r="GA1647" t="s">
        <v>9657</v>
      </c>
      <c r="GB1647" t="s">
        <v>18</v>
      </c>
      <c r="GC1647" t="s">
        <v>2036</v>
      </c>
      <c r="GD1647" t="s">
        <v>2036</v>
      </c>
      <c r="GE1647" t="s">
        <v>2036</v>
      </c>
      <c r="GF1647" t="s">
        <v>2036</v>
      </c>
      <c r="GG1647">
        <v>0</v>
      </c>
      <c r="GH1647" t="s">
        <v>2046</v>
      </c>
      <c r="GI1647" t="s">
        <v>2036</v>
      </c>
      <c r="GJ1647" t="s">
        <v>2055</v>
      </c>
      <c r="GK1647">
        <v>1.01010021452023E+24</v>
      </c>
      <c r="GL1647">
        <v>1</v>
      </c>
      <c r="GM1647" t="s">
        <v>2055</v>
      </c>
      <c r="GN1647" t="s">
        <v>2055</v>
      </c>
      <c r="GO1647" t="s">
        <v>2055</v>
      </c>
      <c r="GP1647" t="s">
        <v>2028</v>
      </c>
      <c r="GQ1647" t="s">
        <v>2028</v>
      </c>
      <c r="GR1647" t="s">
        <v>18</v>
      </c>
      <c r="GS1647" t="s">
        <v>12134</v>
      </c>
      <c r="GT1647" t="s">
        <v>2055</v>
      </c>
      <c r="GU1647" t="s">
        <v>2047</v>
      </c>
      <c r="GV1647" t="s">
        <v>15</v>
      </c>
      <c r="GW1647" t="s">
        <v>2055</v>
      </c>
      <c r="GX1647" t="s">
        <v>2036</v>
      </c>
      <c r="GY1647" t="s">
        <v>2048</v>
      </c>
      <c r="GZ1647" t="s">
        <v>2048</v>
      </c>
      <c r="HA1647" t="s">
        <v>2028</v>
      </c>
      <c r="HB1647">
        <v>0</v>
      </c>
      <c r="HC1647">
        <v>0</v>
      </c>
      <c r="HD1647" t="s">
        <v>2019</v>
      </c>
      <c r="HE1647" t="s">
        <v>2045</v>
      </c>
      <c r="HF1647" t="s">
        <v>2028</v>
      </c>
      <c r="HG1647" t="s">
        <v>2052</v>
      </c>
      <c r="HH1647">
        <v>0</v>
      </c>
      <c r="HI1647" t="s">
        <v>2044</v>
      </c>
      <c r="HJ1647" t="s">
        <v>2047</v>
      </c>
      <c r="HK1647" t="s">
        <v>18</v>
      </c>
      <c r="HL1647" s="2" t="s">
        <v>2032</v>
      </c>
      <c r="HM1647" t="s">
        <v>2268</v>
      </c>
      <c r="HN1647" s="2" t="s">
        <v>2029</v>
      </c>
      <c r="HO1647">
        <v>143</v>
      </c>
      <c r="HP1647">
        <v>0</v>
      </c>
      <c r="HQ1647" t="s">
        <v>2060</v>
      </c>
      <c r="HR1647">
        <v>8</v>
      </c>
      <c r="HS1647" t="s">
        <v>2061</v>
      </c>
      <c r="HT1647" s="2" t="s">
        <v>6091</v>
      </c>
      <c r="HU1647" t="s">
        <v>18</v>
      </c>
      <c r="HV1647">
        <v>1646</v>
      </c>
      <c r="HW1647">
        <v>0</v>
      </c>
      <c r="HX1647">
        <v>2</v>
      </c>
      <c r="HY1647" t="s">
        <v>2028</v>
      </c>
      <c r="HZ1647" t="s">
        <v>18</v>
      </c>
      <c r="IA1647" t="s">
        <v>2046</v>
      </c>
      <c r="IB1647" t="s">
        <v>2048</v>
      </c>
      <c r="IC1647" t="s">
        <v>18</v>
      </c>
      <c r="ID1647" t="s">
        <v>18</v>
      </c>
      <c r="IE1647" t="s">
        <v>2021</v>
      </c>
      <c r="IF1647" t="s">
        <v>2036</v>
      </c>
      <c r="IG1647" t="s">
        <v>2036</v>
      </c>
      <c r="IH1647" t="s">
        <v>2036</v>
      </c>
      <c r="II1647" t="s">
        <v>2036</v>
      </c>
      <c r="IJ1647" t="s">
        <v>15</v>
      </c>
      <c r="IK1647" t="s">
        <v>15</v>
      </c>
      <c r="IL1647" t="s">
        <v>15</v>
      </c>
      <c r="IM1647">
        <v>2</v>
      </c>
      <c r="IN1647" t="s">
        <v>2064</v>
      </c>
      <c r="IO1647" t="s">
        <v>2025</v>
      </c>
      <c r="IP1647" t="s">
        <v>2065</v>
      </c>
      <c r="IQ1647" t="s">
        <v>2377</v>
      </c>
      <c r="IR1647" t="s">
        <v>2049</v>
      </c>
      <c r="IS1647">
        <v>605</v>
      </c>
    </row>
    <row r="1648" spans="1:253" x14ac:dyDescent="0.25">
      <c r="A1648" s="2" t="s">
        <v>12</v>
      </c>
      <c r="B1648" s="2" t="s">
        <v>19221</v>
      </c>
      <c r="C1648" t="s">
        <v>2441</v>
      </c>
      <c r="D1648" t="s">
        <v>3860</v>
      </c>
      <c r="E1648" t="s">
        <v>2367</v>
      </c>
      <c r="F1648" t="s">
        <v>2304</v>
      </c>
      <c r="G1648" t="s">
        <v>19222</v>
      </c>
      <c r="H1648" t="s">
        <v>2019</v>
      </c>
      <c r="I1648" t="s">
        <v>5372</v>
      </c>
      <c r="J1648" t="s">
        <v>2021</v>
      </c>
      <c r="K1648" t="s">
        <v>2061</v>
      </c>
      <c r="L1648" t="s">
        <v>2019</v>
      </c>
      <c r="M1648" t="s">
        <v>2048</v>
      </c>
      <c r="N1648" t="s">
        <v>2046</v>
      </c>
      <c r="O1648">
        <v>13210</v>
      </c>
      <c r="P1648" t="s">
        <v>2061</v>
      </c>
      <c r="Q1648" t="s">
        <v>2025</v>
      </c>
      <c r="R1648" t="s">
        <v>2025</v>
      </c>
      <c r="S1648" t="s">
        <v>523</v>
      </c>
      <c r="T1648" t="s">
        <v>19223</v>
      </c>
      <c r="U1648">
        <v>10</v>
      </c>
      <c r="V1648">
        <v>1</v>
      </c>
      <c r="W1648">
        <v>1</v>
      </c>
      <c r="X1648" t="s">
        <v>2027</v>
      </c>
      <c r="Y1648">
        <v>20230116</v>
      </c>
      <c r="Z1648" t="s">
        <v>2028</v>
      </c>
      <c r="AA1648" t="s">
        <v>2028</v>
      </c>
      <c r="AB1648">
        <v>202301</v>
      </c>
      <c r="AC1648" s="2" t="s">
        <v>2032</v>
      </c>
      <c r="AD1648" t="s">
        <v>2030</v>
      </c>
      <c r="AE1648" t="s">
        <v>2031</v>
      </c>
      <c r="AF1648">
        <v>20230531</v>
      </c>
      <c r="AG1648">
        <v>20230531</v>
      </c>
      <c r="AH1648" s="2" t="s">
        <v>2029</v>
      </c>
      <c r="AI1648">
        <v>2</v>
      </c>
      <c r="AJ1648">
        <v>2839</v>
      </c>
      <c r="AK1648">
        <v>1592124006</v>
      </c>
      <c r="AL1648">
        <v>240</v>
      </c>
      <c r="AM1648">
        <v>48</v>
      </c>
      <c r="AN1648">
        <v>2</v>
      </c>
      <c r="AO1648" s="2" t="s">
        <v>2034</v>
      </c>
      <c r="AP1648">
        <v>1</v>
      </c>
      <c r="AQ1648" t="s">
        <v>2763</v>
      </c>
      <c r="AR1648">
        <v>1</v>
      </c>
      <c r="AS1648">
        <v>1</v>
      </c>
      <c r="AT1648">
        <v>1</v>
      </c>
      <c r="AU1648" t="s">
        <v>2036</v>
      </c>
      <c r="AV1648" s="2" t="s">
        <v>2349</v>
      </c>
      <c r="AW1648" t="s">
        <v>14123</v>
      </c>
      <c r="AX1648" t="s">
        <v>2046</v>
      </c>
      <c r="AY1648" t="s">
        <v>2112</v>
      </c>
      <c r="AZ1648" t="s">
        <v>2094</v>
      </c>
      <c r="BA1648">
        <v>19960317</v>
      </c>
      <c r="BB1648">
        <v>2</v>
      </c>
      <c r="BC1648" t="s">
        <v>19224</v>
      </c>
      <c r="BD1648" t="s">
        <v>19225</v>
      </c>
      <c r="BE1648">
        <v>42119628271</v>
      </c>
      <c r="BF1648" t="s">
        <v>2043</v>
      </c>
      <c r="BG1648" t="s">
        <v>2044</v>
      </c>
      <c r="BH1648" t="s">
        <v>2045</v>
      </c>
      <c r="BI1648" t="s">
        <v>2036</v>
      </c>
      <c r="BJ1648" t="s">
        <v>18</v>
      </c>
      <c r="BK1648">
        <v>0</v>
      </c>
      <c r="BL1648" t="s">
        <v>2028</v>
      </c>
      <c r="BM1648" t="s">
        <v>2045</v>
      </c>
      <c r="BN1648" t="s">
        <v>2028</v>
      </c>
      <c r="BO1648" t="s">
        <v>2028</v>
      </c>
      <c r="BP1648" t="s">
        <v>2028</v>
      </c>
      <c r="BQ1648" t="s">
        <v>2028</v>
      </c>
      <c r="BR1648">
        <v>0</v>
      </c>
      <c r="BS1648" t="s">
        <v>2036</v>
      </c>
      <c r="BT1648">
        <v>0</v>
      </c>
      <c r="BU1648">
        <v>0</v>
      </c>
      <c r="BV1648">
        <v>0</v>
      </c>
      <c r="BW1648">
        <v>0</v>
      </c>
      <c r="BX1648" t="s">
        <v>2046</v>
      </c>
      <c r="BY1648" t="s">
        <v>2044</v>
      </c>
      <c r="BZ1648" s="2" t="s">
        <v>15617</v>
      </c>
      <c r="CA1648" s="2" t="s">
        <v>2029</v>
      </c>
      <c r="CB1648" s="2" t="s">
        <v>2029</v>
      </c>
      <c r="CC1648" t="s">
        <v>2046</v>
      </c>
      <c r="CD1648" t="s">
        <v>2047</v>
      </c>
      <c r="CE1648" t="s">
        <v>2048</v>
      </c>
      <c r="CF1648" t="s">
        <v>2036</v>
      </c>
      <c r="CG1648" t="s">
        <v>18</v>
      </c>
      <c r="CH1648" t="s">
        <v>18</v>
      </c>
      <c r="CI1648" t="s">
        <v>2061</v>
      </c>
      <c r="CJ1648" t="s">
        <v>2028</v>
      </c>
      <c r="CK1648" t="s">
        <v>2028</v>
      </c>
      <c r="CL1648" t="s">
        <v>2028</v>
      </c>
      <c r="CM1648" t="s">
        <v>2028</v>
      </c>
      <c r="CN1648">
        <v>2</v>
      </c>
      <c r="CO1648" t="s">
        <v>18</v>
      </c>
      <c r="CP1648" s="2" t="s">
        <v>2034</v>
      </c>
      <c r="CQ1648" t="s">
        <v>18</v>
      </c>
      <c r="CR1648">
        <v>1</v>
      </c>
      <c r="CS1648" t="s">
        <v>523</v>
      </c>
      <c r="CT1648" t="s">
        <v>19226</v>
      </c>
      <c r="CU1648" t="s">
        <v>2035</v>
      </c>
      <c r="CV1648" t="s">
        <v>2036</v>
      </c>
      <c r="CW1648" t="s">
        <v>2036</v>
      </c>
      <c r="CX1648">
        <v>0</v>
      </c>
      <c r="CY1648">
        <v>11050</v>
      </c>
      <c r="CZ1648">
        <v>0</v>
      </c>
      <c r="DA1648">
        <v>20230501</v>
      </c>
      <c r="DB1648" s="2" t="s">
        <v>2116</v>
      </c>
      <c r="DC1648">
        <v>202305</v>
      </c>
      <c r="DD1648" s="2" t="s">
        <v>2029</v>
      </c>
      <c r="DE1648">
        <v>368.33333299999998</v>
      </c>
      <c r="DF1648">
        <v>299.3</v>
      </c>
      <c r="DG1648">
        <v>11050</v>
      </c>
      <c r="DH1648">
        <v>8979</v>
      </c>
      <c r="DI1648">
        <v>46.041666999999997</v>
      </c>
      <c r="DJ1648">
        <v>37.412500000000001</v>
      </c>
      <c r="DK1648">
        <v>432.19</v>
      </c>
      <c r="DL1648">
        <v>414.94502299999999</v>
      </c>
      <c r="DM1648">
        <v>432.19</v>
      </c>
      <c r="DN1648">
        <v>414.94502299999999</v>
      </c>
      <c r="DO1648">
        <v>432.19</v>
      </c>
      <c r="DP1648">
        <v>414.94502299999999</v>
      </c>
      <c r="DQ1648">
        <v>42.66</v>
      </c>
      <c r="DR1648">
        <v>389.53</v>
      </c>
      <c r="DS1648">
        <v>20230501</v>
      </c>
      <c r="DT1648">
        <v>0</v>
      </c>
      <c r="DU1648" t="s">
        <v>2047</v>
      </c>
      <c r="DV1648" t="s">
        <v>2036</v>
      </c>
      <c r="DW1648" t="s">
        <v>2036</v>
      </c>
      <c r="DX1648" t="s">
        <v>18</v>
      </c>
      <c r="DY1648" t="s">
        <v>2036</v>
      </c>
      <c r="DZ1648" t="s">
        <v>2048</v>
      </c>
      <c r="EA1648" s="2" t="s">
        <v>2378</v>
      </c>
      <c r="EB1648" t="s">
        <v>18</v>
      </c>
      <c r="EC1648" t="s">
        <v>2048</v>
      </c>
      <c r="ED1648" t="s">
        <v>18</v>
      </c>
      <c r="EE1648" t="s">
        <v>2036</v>
      </c>
      <c r="EF1648" t="s">
        <v>18</v>
      </c>
      <c r="EG1648" t="s">
        <v>2028</v>
      </c>
      <c r="EH1648">
        <v>0</v>
      </c>
      <c r="EI1648">
        <v>0</v>
      </c>
      <c r="EJ1648">
        <v>0</v>
      </c>
      <c r="EK1648" t="s">
        <v>2036</v>
      </c>
      <c r="EL1648" t="s">
        <v>2028</v>
      </c>
      <c r="EM1648" t="s">
        <v>2021</v>
      </c>
      <c r="EN1648" t="s">
        <v>2036</v>
      </c>
      <c r="EO1648" t="s">
        <v>2036</v>
      </c>
      <c r="EP1648">
        <v>1</v>
      </c>
      <c r="EQ1648" t="s">
        <v>2046</v>
      </c>
      <c r="ER1648" t="s">
        <v>2028</v>
      </c>
      <c r="ES1648" t="s">
        <v>2047</v>
      </c>
      <c r="ET1648" t="s">
        <v>2036</v>
      </c>
      <c r="EU1648" t="s">
        <v>2036</v>
      </c>
      <c r="EV1648" t="s">
        <v>2036</v>
      </c>
      <c r="EW1648" t="s">
        <v>18</v>
      </c>
      <c r="EX1648" t="s">
        <v>2045</v>
      </c>
      <c r="EY1648" t="s">
        <v>2028</v>
      </c>
      <c r="EZ1648" t="s">
        <v>2046</v>
      </c>
      <c r="FA1648" t="s">
        <v>18</v>
      </c>
      <c r="FB1648" t="s">
        <v>18</v>
      </c>
      <c r="FC1648" t="s">
        <v>2036</v>
      </c>
      <c r="FD1648" t="s">
        <v>18</v>
      </c>
      <c r="FE1648" t="s">
        <v>2036</v>
      </c>
      <c r="FF1648" t="s">
        <v>2047</v>
      </c>
      <c r="FG1648" t="s">
        <v>2048</v>
      </c>
      <c r="FH1648" t="s">
        <v>2036</v>
      </c>
      <c r="FI1648" t="s">
        <v>2043</v>
      </c>
      <c r="FJ1648" t="s">
        <v>2036</v>
      </c>
      <c r="FK1648">
        <v>0</v>
      </c>
      <c r="FL1648" t="s">
        <v>2036</v>
      </c>
      <c r="FM1648">
        <v>2</v>
      </c>
      <c r="FN1648" t="s">
        <v>2052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 t="s">
        <v>2053</v>
      </c>
      <c r="FU1648">
        <v>0</v>
      </c>
      <c r="FV1648" t="s">
        <v>2048</v>
      </c>
      <c r="FW1648" t="s">
        <v>2046</v>
      </c>
      <c r="FX1648" t="s">
        <v>2052</v>
      </c>
      <c r="FY1648" t="s">
        <v>2054</v>
      </c>
      <c r="FZ1648" t="s">
        <v>2046</v>
      </c>
      <c r="GA1648" t="s">
        <v>16234</v>
      </c>
      <c r="GB1648" t="s">
        <v>18</v>
      </c>
      <c r="GC1648" t="s">
        <v>2036</v>
      </c>
      <c r="GD1648" t="s">
        <v>2036</v>
      </c>
      <c r="GE1648" t="s">
        <v>2036</v>
      </c>
      <c r="GF1648" t="s">
        <v>2036</v>
      </c>
      <c r="GG1648">
        <v>0</v>
      </c>
      <c r="GH1648" t="s">
        <v>2046</v>
      </c>
      <c r="GI1648" t="s">
        <v>2036</v>
      </c>
      <c r="GJ1648" t="s">
        <v>2055</v>
      </c>
      <c r="GK1648">
        <v>1.01010021462023E+24</v>
      </c>
      <c r="GL1648">
        <v>1</v>
      </c>
      <c r="GM1648" t="s">
        <v>2055</v>
      </c>
      <c r="GN1648" t="s">
        <v>2055</v>
      </c>
      <c r="GO1648" t="s">
        <v>2055</v>
      </c>
      <c r="GP1648" t="s">
        <v>2028</v>
      </c>
      <c r="GQ1648" t="s">
        <v>2028</v>
      </c>
      <c r="GR1648" t="s">
        <v>18</v>
      </c>
      <c r="GS1648" t="s">
        <v>12134</v>
      </c>
      <c r="GT1648" t="s">
        <v>2055</v>
      </c>
      <c r="GU1648" t="s">
        <v>2047</v>
      </c>
      <c r="GV1648" t="s">
        <v>15</v>
      </c>
      <c r="GW1648" t="s">
        <v>2055</v>
      </c>
      <c r="GX1648" t="s">
        <v>2036</v>
      </c>
      <c r="GY1648" t="s">
        <v>2048</v>
      </c>
      <c r="GZ1648" t="s">
        <v>2048</v>
      </c>
      <c r="HA1648" t="s">
        <v>2028</v>
      </c>
      <c r="HB1648">
        <v>0</v>
      </c>
      <c r="HC1648">
        <v>0</v>
      </c>
      <c r="HD1648" t="s">
        <v>2019</v>
      </c>
      <c r="HE1648" t="s">
        <v>2045</v>
      </c>
      <c r="HF1648" t="s">
        <v>2028</v>
      </c>
      <c r="HG1648" t="s">
        <v>2052</v>
      </c>
      <c r="HH1648">
        <v>0</v>
      </c>
      <c r="HI1648" t="s">
        <v>2044</v>
      </c>
      <c r="HJ1648" t="s">
        <v>2047</v>
      </c>
      <c r="HK1648" t="s">
        <v>18</v>
      </c>
      <c r="HL1648" s="2" t="s">
        <v>2032</v>
      </c>
      <c r="HM1648" t="s">
        <v>2268</v>
      </c>
      <c r="HN1648" s="2" t="s">
        <v>2029</v>
      </c>
      <c r="HO1648">
        <v>143</v>
      </c>
      <c r="HP1648">
        <v>0</v>
      </c>
      <c r="HQ1648" t="s">
        <v>2060</v>
      </c>
      <c r="HR1648">
        <v>8</v>
      </c>
      <c r="HS1648" t="s">
        <v>2061</v>
      </c>
      <c r="HT1648" s="2" t="s">
        <v>6091</v>
      </c>
      <c r="HU1648" t="s">
        <v>18</v>
      </c>
      <c r="HV1648">
        <v>1647</v>
      </c>
      <c r="HW1648">
        <v>0</v>
      </c>
      <c r="HX1648">
        <v>2</v>
      </c>
      <c r="HY1648" t="s">
        <v>2028</v>
      </c>
      <c r="HZ1648" t="s">
        <v>18</v>
      </c>
      <c r="IA1648" t="s">
        <v>2046</v>
      </c>
      <c r="IB1648" t="s">
        <v>2048</v>
      </c>
      <c r="IC1648" t="s">
        <v>18</v>
      </c>
      <c r="ID1648" t="s">
        <v>18</v>
      </c>
      <c r="IE1648" t="s">
        <v>2021</v>
      </c>
      <c r="IF1648" t="s">
        <v>2036</v>
      </c>
      <c r="IG1648" t="s">
        <v>2036</v>
      </c>
      <c r="IH1648" t="s">
        <v>2036</v>
      </c>
      <c r="II1648" t="s">
        <v>2036</v>
      </c>
      <c r="IJ1648" t="s">
        <v>15</v>
      </c>
      <c r="IK1648" t="s">
        <v>15</v>
      </c>
      <c r="IL1648" t="s">
        <v>15</v>
      </c>
      <c r="IM1648">
        <v>2</v>
      </c>
      <c r="IN1648" t="s">
        <v>2064</v>
      </c>
      <c r="IO1648" t="s">
        <v>2025</v>
      </c>
      <c r="IP1648" t="s">
        <v>2065</v>
      </c>
      <c r="IQ1648" t="s">
        <v>8260</v>
      </c>
      <c r="IR1648" t="s">
        <v>2049</v>
      </c>
      <c r="IS1648">
        <v>605</v>
      </c>
    </row>
    <row r="1649" spans="1:253" x14ac:dyDescent="0.25">
      <c r="A1649" s="2" t="s">
        <v>12</v>
      </c>
      <c r="B1649" s="2" t="s">
        <v>19227</v>
      </c>
      <c r="C1649" t="s">
        <v>3422</v>
      </c>
      <c r="D1649" t="s">
        <v>2065</v>
      </c>
      <c r="E1649" t="s">
        <v>2147</v>
      </c>
      <c r="F1649" t="s">
        <v>5890</v>
      </c>
      <c r="G1649" t="s">
        <v>19228</v>
      </c>
      <c r="H1649" t="s">
        <v>2019</v>
      </c>
      <c r="I1649" t="s">
        <v>5372</v>
      </c>
      <c r="J1649" t="s">
        <v>2021</v>
      </c>
      <c r="K1649" t="s">
        <v>2061</v>
      </c>
      <c r="L1649" t="s">
        <v>2019</v>
      </c>
      <c r="M1649" t="s">
        <v>2048</v>
      </c>
      <c r="N1649" t="s">
        <v>2046</v>
      </c>
      <c r="O1649" s="2" t="s">
        <v>8129</v>
      </c>
      <c r="P1649" t="s">
        <v>2061</v>
      </c>
      <c r="Q1649" t="s">
        <v>2025</v>
      </c>
      <c r="R1649" t="s">
        <v>2025</v>
      </c>
      <c r="S1649" t="s">
        <v>523</v>
      </c>
      <c r="T1649" t="s">
        <v>19229</v>
      </c>
      <c r="U1649">
        <v>10</v>
      </c>
      <c r="V1649">
        <v>1</v>
      </c>
      <c r="W1649">
        <v>1</v>
      </c>
      <c r="X1649" t="s">
        <v>2027</v>
      </c>
      <c r="Y1649">
        <v>20230116</v>
      </c>
      <c r="Z1649" t="s">
        <v>2028</v>
      </c>
      <c r="AA1649" t="s">
        <v>2028</v>
      </c>
      <c r="AB1649">
        <v>202301</v>
      </c>
      <c r="AC1649" s="2" t="s">
        <v>2032</v>
      </c>
      <c r="AD1649" t="s">
        <v>2030</v>
      </c>
      <c r="AE1649" t="s">
        <v>2031</v>
      </c>
      <c r="AF1649">
        <v>20230215</v>
      </c>
      <c r="AG1649">
        <v>20230215</v>
      </c>
      <c r="AH1649" s="2" t="s">
        <v>2029</v>
      </c>
      <c r="AI1649">
        <v>2</v>
      </c>
      <c r="AJ1649">
        <v>2839</v>
      </c>
      <c r="AK1649">
        <v>1554110867</v>
      </c>
      <c r="AL1649">
        <v>240</v>
      </c>
      <c r="AM1649">
        <v>48</v>
      </c>
      <c r="AN1649">
        <v>2</v>
      </c>
      <c r="AO1649" s="2" t="s">
        <v>2034</v>
      </c>
      <c r="AP1649">
        <v>1</v>
      </c>
      <c r="AQ1649" t="s">
        <v>2763</v>
      </c>
      <c r="AR1649">
        <v>1</v>
      </c>
      <c r="AS1649">
        <v>1</v>
      </c>
      <c r="AT1649">
        <v>1</v>
      </c>
      <c r="AU1649" t="s">
        <v>2036</v>
      </c>
      <c r="AV1649" s="2" t="s">
        <v>2349</v>
      </c>
      <c r="AW1649" t="s">
        <v>2531</v>
      </c>
      <c r="AX1649" t="s">
        <v>2046</v>
      </c>
      <c r="AY1649" t="s">
        <v>2035</v>
      </c>
      <c r="AZ1649" t="s">
        <v>2094</v>
      </c>
      <c r="BA1649">
        <v>19971021</v>
      </c>
      <c r="BB1649">
        <v>2</v>
      </c>
      <c r="BC1649" t="s">
        <v>19230</v>
      </c>
      <c r="BD1649" t="s">
        <v>19231</v>
      </c>
      <c r="BE1649">
        <v>45139728641</v>
      </c>
      <c r="BF1649" t="s">
        <v>2043</v>
      </c>
      <c r="BG1649" t="s">
        <v>2044</v>
      </c>
      <c r="BH1649" t="s">
        <v>2045</v>
      </c>
      <c r="BI1649" t="s">
        <v>2036</v>
      </c>
      <c r="BJ1649" t="s">
        <v>18</v>
      </c>
      <c r="BK1649">
        <v>0</v>
      </c>
      <c r="BL1649" t="s">
        <v>2028</v>
      </c>
      <c r="BM1649" t="s">
        <v>2045</v>
      </c>
      <c r="BN1649" t="s">
        <v>2028</v>
      </c>
      <c r="BO1649" t="s">
        <v>2028</v>
      </c>
      <c r="BP1649" t="s">
        <v>2028</v>
      </c>
      <c r="BQ1649" t="s">
        <v>2028</v>
      </c>
      <c r="BR1649">
        <v>0</v>
      </c>
      <c r="BS1649" t="s">
        <v>2036</v>
      </c>
      <c r="BT1649">
        <v>0</v>
      </c>
      <c r="BU1649">
        <v>0</v>
      </c>
      <c r="BV1649">
        <v>0</v>
      </c>
      <c r="BW1649">
        <v>0</v>
      </c>
      <c r="BX1649" t="s">
        <v>2046</v>
      </c>
      <c r="BY1649" t="s">
        <v>2044</v>
      </c>
      <c r="BZ1649" s="2" t="s">
        <v>15617</v>
      </c>
      <c r="CA1649" s="2" t="s">
        <v>2029</v>
      </c>
      <c r="CB1649" s="2" t="s">
        <v>2029</v>
      </c>
      <c r="CC1649" t="s">
        <v>2046</v>
      </c>
      <c r="CD1649" t="s">
        <v>2047</v>
      </c>
      <c r="CE1649" t="s">
        <v>2048</v>
      </c>
      <c r="CF1649" t="s">
        <v>2036</v>
      </c>
      <c r="CG1649" t="s">
        <v>18</v>
      </c>
      <c r="CH1649" t="s">
        <v>18</v>
      </c>
      <c r="CI1649" t="s">
        <v>2061</v>
      </c>
      <c r="CJ1649" t="s">
        <v>2028</v>
      </c>
      <c r="CK1649" t="s">
        <v>2028</v>
      </c>
      <c r="CL1649" t="s">
        <v>2028</v>
      </c>
      <c r="CM1649" t="s">
        <v>2028</v>
      </c>
      <c r="CN1649">
        <v>2</v>
      </c>
      <c r="CO1649" t="s">
        <v>18</v>
      </c>
      <c r="CP1649" s="2" t="s">
        <v>2034</v>
      </c>
      <c r="CQ1649" t="s">
        <v>18</v>
      </c>
      <c r="CR1649">
        <v>1</v>
      </c>
      <c r="CS1649" t="s">
        <v>523</v>
      </c>
      <c r="CT1649" t="s">
        <v>19232</v>
      </c>
      <c r="CU1649" t="s">
        <v>2035</v>
      </c>
      <c r="CV1649" t="s">
        <v>2036</v>
      </c>
      <c r="CW1649" t="s">
        <v>2036</v>
      </c>
      <c r="CX1649">
        <v>0</v>
      </c>
      <c r="CY1649">
        <v>8979</v>
      </c>
      <c r="CZ1649">
        <v>0</v>
      </c>
      <c r="DA1649" t="s">
        <v>2028</v>
      </c>
      <c r="DB1649" t="s">
        <v>2047</v>
      </c>
      <c r="DC1649" t="s">
        <v>2048</v>
      </c>
      <c r="DD1649" t="s">
        <v>2036</v>
      </c>
      <c r="DE1649">
        <v>299.3</v>
      </c>
      <c r="DF1649">
        <v>0</v>
      </c>
      <c r="DG1649">
        <v>8979</v>
      </c>
      <c r="DH1649">
        <v>0</v>
      </c>
      <c r="DI1649">
        <v>37.412500000000001</v>
      </c>
      <c r="DJ1649">
        <v>0</v>
      </c>
      <c r="DK1649">
        <v>316.519926</v>
      </c>
      <c r="DL1649">
        <v>0</v>
      </c>
      <c r="DM1649">
        <v>316.519926</v>
      </c>
      <c r="DN1649">
        <v>0</v>
      </c>
      <c r="DO1649">
        <v>316.519926</v>
      </c>
      <c r="DP1649">
        <v>0</v>
      </c>
      <c r="DQ1649">
        <v>0</v>
      </c>
      <c r="DR1649">
        <v>316.519926</v>
      </c>
      <c r="DS1649" t="s">
        <v>2028</v>
      </c>
      <c r="DT1649">
        <v>0</v>
      </c>
      <c r="DU1649" t="s">
        <v>2047</v>
      </c>
      <c r="DV1649" t="s">
        <v>2036</v>
      </c>
      <c r="DW1649" t="s">
        <v>2036</v>
      </c>
      <c r="DX1649" t="s">
        <v>18</v>
      </c>
      <c r="DY1649" t="s">
        <v>2036</v>
      </c>
      <c r="DZ1649" t="s">
        <v>2048</v>
      </c>
      <c r="EA1649" t="s">
        <v>2048</v>
      </c>
      <c r="EB1649" t="s">
        <v>18</v>
      </c>
      <c r="EC1649" t="s">
        <v>2048</v>
      </c>
      <c r="ED1649" t="s">
        <v>18</v>
      </c>
      <c r="EE1649" t="s">
        <v>2036</v>
      </c>
      <c r="EF1649" t="s">
        <v>18</v>
      </c>
      <c r="EG1649" t="s">
        <v>2028</v>
      </c>
      <c r="EH1649">
        <v>0</v>
      </c>
      <c r="EI1649">
        <v>0</v>
      </c>
      <c r="EJ1649">
        <v>0</v>
      </c>
      <c r="EK1649" t="s">
        <v>2036</v>
      </c>
      <c r="EL1649" t="s">
        <v>2028</v>
      </c>
      <c r="EM1649" t="s">
        <v>2021</v>
      </c>
      <c r="EN1649" t="s">
        <v>2036</v>
      </c>
      <c r="EO1649" t="s">
        <v>2036</v>
      </c>
      <c r="EP1649">
        <v>1</v>
      </c>
      <c r="EQ1649" t="s">
        <v>2046</v>
      </c>
      <c r="ER1649" t="s">
        <v>2028</v>
      </c>
      <c r="ES1649" t="s">
        <v>2047</v>
      </c>
      <c r="ET1649" t="s">
        <v>2036</v>
      </c>
      <c r="EU1649" t="s">
        <v>2036</v>
      </c>
      <c r="EV1649" t="s">
        <v>2036</v>
      </c>
      <c r="EW1649" t="s">
        <v>18</v>
      </c>
      <c r="EX1649" t="s">
        <v>2045</v>
      </c>
      <c r="EY1649" t="s">
        <v>2028</v>
      </c>
      <c r="EZ1649" t="s">
        <v>2046</v>
      </c>
      <c r="FA1649" t="s">
        <v>18</v>
      </c>
      <c r="FB1649" t="s">
        <v>18</v>
      </c>
      <c r="FC1649" t="s">
        <v>2036</v>
      </c>
      <c r="FD1649" t="s">
        <v>18</v>
      </c>
      <c r="FE1649" t="s">
        <v>2036</v>
      </c>
      <c r="FF1649" t="s">
        <v>2047</v>
      </c>
      <c r="FG1649" t="s">
        <v>2048</v>
      </c>
      <c r="FH1649" t="s">
        <v>2036</v>
      </c>
      <c r="FI1649" t="s">
        <v>2043</v>
      </c>
      <c r="FJ1649" t="s">
        <v>2036</v>
      </c>
      <c r="FK1649">
        <v>0</v>
      </c>
      <c r="FL1649" t="s">
        <v>2036</v>
      </c>
      <c r="FM1649">
        <v>2</v>
      </c>
      <c r="FN1649" t="s">
        <v>2052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 t="s">
        <v>2053</v>
      </c>
      <c r="FU1649">
        <v>0</v>
      </c>
      <c r="FV1649" t="s">
        <v>2048</v>
      </c>
      <c r="FW1649" t="s">
        <v>2046</v>
      </c>
      <c r="FX1649" t="s">
        <v>2052</v>
      </c>
      <c r="FY1649" t="s">
        <v>2054</v>
      </c>
      <c r="FZ1649" t="s">
        <v>2046</v>
      </c>
      <c r="GA1649" t="s">
        <v>2737</v>
      </c>
      <c r="GB1649" t="s">
        <v>18</v>
      </c>
      <c r="GC1649" t="s">
        <v>2036</v>
      </c>
      <c r="GD1649" t="s">
        <v>2036</v>
      </c>
      <c r="GE1649" t="s">
        <v>2036</v>
      </c>
      <c r="GF1649" t="s">
        <v>2036</v>
      </c>
      <c r="GG1649">
        <v>0</v>
      </c>
      <c r="GH1649" t="s">
        <v>2046</v>
      </c>
      <c r="GI1649" t="s">
        <v>2036</v>
      </c>
      <c r="GJ1649" t="s">
        <v>2055</v>
      </c>
      <c r="GK1649">
        <v>1.01010021472023E+24</v>
      </c>
      <c r="GL1649">
        <v>1</v>
      </c>
      <c r="GM1649" t="s">
        <v>2055</v>
      </c>
      <c r="GN1649" t="s">
        <v>2055</v>
      </c>
      <c r="GO1649" t="s">
        <v>2055</v>
      </c>
      <c r="GP1649" t="s">
        <v>2028</v>
      </c>
      <c r="GQ1649" t="s">
        <v>2028</v>
      </c>
      <c r="GR1649" t="s">
        <v>18</v>
      </c>
      <c r="GS1649" t="s">
        <v>12134</v>
      </c>
      <c r="GT1649" t="s">
        <v>2055</v>
      </c>
      <c r="GU1649" t="s">
        <v>2047</v>
      </c>
      <c r="GV1649" t="s">
        <v>15</v>
      </c>
      <c r="GW1649" t="s">
        <v>2055</v>
      </c>
      <c r="GX1649" t="s">
        <v>2036</v>
      </c>
      <c r="GY1649" t="s">
        <v>2048</v>
      </c>
      <c r="GZ1649" t="s">
        <v>2048</v>
      </c>
      <c r="HA1649" t="s">
        <v>2028</v>
      </c>
      <c r="HB1649">
        <v>0</v>
      </c>
      <c r="HC1649">
        <v>0</v>
      </c>
      <c r="HD1649" t="s">
        <v>2019</v>
      </c>
      <c r="HE1649" t="s">
        <v>2045</v>
      </c>
      <c r="HF1649" t="s">
        <v>2028</v>
      </c>
      <c r="HG1649" t="s">
        <v>2052</v>
      </c>
      <c r="HH1649">
        <v>0</v>
      </c>
      <c r="HI1649" t="s">
        <v>2044</v>
      </c>
      <c r="HJ1649" t="s">
        <v>2047</v>
      </c>
      <c r="HK1649" t="s">
        <v>18</v>
      </c>
      <c r="HL1649" s="2" t="s">
        <v>2032</v>
      </c>
      <c r="HM1649" t="s">
        <v>2268</v>
      </c>
      <c r="HN1649" s="2" t="s">
        <v>2029</v>
      </c>
      <c r="HO1649">
        <v>143</v>
      </c>
      <c r="HP1649">
        <v>0</v>
      </c>
      <c r="HQ1649" t="s">
        <v>2060</v>
      </c>
      <c r="HR1649">
        <v>8</v>
      </c>
      <c r="HS1649" t="s">
        <v>2061</v>
      </c>
      <c r="HT1649" s="2" t="s">
        <v>6091</v>
      </c>
      <c r="HU1649" t="s">
        <v>18</v>
      </c>
      <c r="HV1649">
        <v>1648</v>
      </c>
      <c r="HW1649">
        <v>0</v>
      </c>
      <c r="HX1649">
        <v>2</v>
      </c>
      <c r="HY1649" t="s">
        <v>2028</v>
      </c>
      <c r="HZ1649" t="s">
        <v>18</v>
      </c>
      <c r="IA1649" t="s">
        <v>2046</v>
      </c>
      <c r="IB1649" t="s">
        <v>2048</v>
      </c>
      <c r="IC1649" t="s">
        <v>18</v>
      </c>
      <c r="ID1649" t="s">
        <v>18</v>
      </c>
      <c r="IE1649" t="s">
        <v>2021</v>
      </c>
      <c r="IF1649" t="s">
        <v>2036</v>
      </c>
      <c r="IG1649" t="s">
        <v>2036</v>
      </c>
      <c r="IH1649" t="s">
        <v>2036</v>
      </c>
      <c r="II1649" t="s">
        <v>2036</v>
      </c>
      <c r="IJ1649" t="s">
        <v>15</v>
      </c>
      <c r="IK1649" t="s">
        <v>15</v>
      </c>
      <c r="IL1649" t="s">
        <v>15</v>
      </c>
      <c r="IM1649" t="s">
        <v>2063</v>
      </c>
      <c r="IN1649" t="s">
        <v>2064</v>
      </c>
      <c r="IO1649" t="s">
        <v>2025</v>
      </c>
      <c r="IP1649" t="s">
        <v>2065</v>
      </c>
      <c r="IQ1649" t="s">
        <v>16858</v>
      </c>
      <c r="IR1649" t="s">
        <v>2049</v>
      </c>
      <c r="IS1649">
        <v>605</v>
      </c>
    </row>
    <row r="1650" spans="1:253" x14ac:dyDescent="0.25">
      <c r="A1650" s="2" t="s">
        <v>12</v>
      </c>
      <c r="B1650" s="2" t="s">
        <v>19233</v>
      </c>
      <c r="C1650" t="s">
        <v>2099</v>
      </c>
      <c r="D1650" t="s">
        <v>19234</v>
      </c>
      <c r="E1650" t="s">
        <v>2787</v>
      </c>
      <c r="F1650" t="s">
        <v>2367</v>
      </c>
      <c r="G1650" t="s">
        <v>19235</v>
      </c>
      <c r="H1650" t="s">
        <v>2019</v>
      </c>
      <c r="I1650" t="s">
        <v>19236</v>
      </c>
      <c r="J1650" t="s">
        <v>2021</v>
      </c>
      <c r="K1650" t="s">
        <v>19237</v>
      </c>
      <c r="L1650" t="s">
        <v>2019</v>
      </c>
      <c r="M1650">
        <v>9013</v>
      </c>
      <c r="N1650" t="s">
        <v>2094</v>
      </c>
      <c r="O1650">
        <v>16090</v>
      </c>
      <c r="P1650" t="s">
        <v>2061</v>
      </c>
      <c r="Q1650" t="s">
        <v>2025</v>
      </c>
      <c r="R1650" t="s">
        <v>2025</v>
      </c>
      <c r="S1650" t="s">
        <v>523</v>
      </c>
      <c r="T1650" t="s">
        <v>19238</v>
      </c>
      <c r="U1650">
        <v>10</v>
      </c>
      <c r="V1650">
        <v>1</v>
      </c>
      <c r="W1650">
        <v>1</v>
      </c>
      <c r="X1650" t="s">
        <v>18</v>
      </c>
      <c r="Y1650">
        <v>20230116</v>
      </c>
      <c r="Z1650" t="s">
        <v>2028</v>
      </c>
      <c r="AA1650" t="s">
        <v>2028</v>
      </c>
      <c r="AB1650">
        <v>202301</v>
      </c>
      <c r="AC1650" s="2" t="s">
        <v>2032</v>
      </c>
      <c r="AD1650" t="s">
        <v>2030</v>
      </c>
      <c r="AE1650" t="s">
        <v>2031</v>
      </c>
      <c r="AF1650" t="s">
        <v>2028</v>
      </c>
      <c r="AG1650" t="s">
        <v>2028</v>
      </c>
      <c r="AH1650" t="s">
        <v>2036</v>
      </c>
      <c r="AI1650" t="s">
        <v>18</v>
      </c>
      <c r="AJ1650">
        <v>2839</v>
      </c>
      <c r="AK1650">
        <v>1540105392</v>
      </c>
      <c r="AL1650">
        <v>240</v>
      </c>
      <c r="AM1650">
        <v>48</v>
      </c>
      <c r="AN1650">
        <v>2</v>
      </c>
      <c r="AO1650" s="2" t="s">
        <v>2034</v>
      </c>
      <c r="AP1650">
        <v>1</v>
      </c>
      <c r="AQ1650" t="s">
        <v>2763</v>
      </c>
      <c r="AR1650">
        <v>1</v>
      </c>
      <c r="AS1650">
        <v>1</v>
      </c>
      <c r="AT1650">
        <v>1</v>
      </c>
      <c r="AU1650" t="s">
        <v>2036</v>
      </c>
      <c r="AV1650" s="2" t="s">
        <v>2349</v>
      </c>
      <c r="AW1650" t="s">
        <v>12229</v>
      </c>
      <c r="AX1650" t="s">
        <v>2046</v>
      </c>
      <c r="AY1650" t="s">
        <v>2112</v>
      </c>
      <c r="AZ1650" t="s">
        <v>2094</v>
      </c>
      <c r="BA1650">
        <v>19910929</v>
      </c>
      <c r="BB1650">
        <v>2</v>
      </c>
      <c r="BC1650" t="s">
        <v>19239</v>
      </c>
      <c r="BD1650" t="s">
        <v>19240</v>
      </c>
      <c r="BE1650">
        <v>45119112733</v>
      </c>
      <c r="BF1650" t="s">
        <v>2043</v>
      </c>
      <c r="BG1650" t="s">
        <v>2044</v>
      </c>
      <c r="BH1650" t="s">
        <v>2045</v>
      </c>
      <c r="BI1650" t="s">
        <v>2036</v>
      </c>
      <c r="BJ1650" t="s">
        <v>18</v>
      </c>
      <c r="BK1650">
        <v>0</v>
      </c>
      <c r="BL1650" t="s">
        <v>2028</v>
      </c>
      <c r="BM1650" t="s">
        <v>2045</v>
      </c>
      <c r="BN1650" t="s">
        <v>2028</v>
      </c>
      <c r="BO1650" t="s">
        <v>2028</v>
      </c>
      <c r="BP1650" t="s">
        <v>2028</v>
      </c>
      <c r="BQ1650" t="s">
        <v>2028</v>
      </c>
      <c r="BR1650">
        <v>0</v>
      </c>
      <c r="BS1650" t="s">
        <v>2036</v>
      </c>
      <c r="BT1650">
        <v>0</v>
      </c>
      <c r="BU1650">
        <v>0</v>
      </c>
      <c r="BV1650">
        <v>0</v>
      </c>
      <c r="BW1650">
        <v>0</v>
      </c>
      <c r="BX1650" t="s">
        <v>2046</v>
      </c>
      <c r="BY1650" t="s">
        <v>2044</v>
      </c>
      <c r="BZ1650" s="2" t="s">
        <v>15617</v>
      </c>
      <c r="CA1650" s="2" t="s">
        <v>2029</v>
      </c>
      <c r="CB1650" s="2" t="s">
        <v>2029</v>
      </c>
      <c r="CC1650" t="s">
        <v>2046</v>
      </c>
      <c r="CD1650" t="s">
        <v>2047</v>
      </c>
      <c r="CE1650" t="s">
        <v>2048</v>
      </c>
      <c r="CF1650" t="s">
        <v>2036</v>
      </c>
      <c r="CG1650" t="s">
        <v>18</v>
      </c>
      <c r="CH1650" t="s">
        <v>18</v>
      </c>
      <c r="CI1650" t="s">
        <v>2061</v>
      </c>
      <c r="CJ1650" t="s">
        <v>2028</v>
      </c>
      <c r="CK1650" t="s">
        <v>2028</v>
      </c>
      <c r="CL1650" t="s">
        <v>2028</v>
      </c>
      <c r="CM1650" t="s">
        <v>2028</v>
      </c>
      <c r="CN1650">
        <v>2</v>
      </c>
      <c r="CO1650" t="s">
        <v>18</v>
      </c>
      <c r="CP1650" s="2" t="s">
        <v>2034</v>
      </c>
      <c r="CQ1650" t="s">
        <v>18</v>
      </c>
      <c r="CR1650">
        <v>1</v>
      </c>
      <c r="CS1650" t="s">
        <v>523</v>
      </c>
      <c r="CT1650" t="s">
        <v>19241</v>
      </c>
      <c r="CU1650" t="s">
        <v>2035</v>
      </c>
      <c r="CV1650" t="s">
        <v>2036</v>
      </c>
      <c r="CW1650" t="s">
        <v>2036</v>
      </c>
      <c r="CX1650">
        <v>0</v>
      </c>
      <c r="CY1650">
        <v>14361</v>
      </c>
      <c r="CZ1650">
        <v>0</v>
      </c>
      <c r="DA1650">
        <v>20240101</v>
      </c>
      <c r="DB1650" s="2" t="s">
        <v>2116</v>
      </c>
      <c r="DC1650">
        <v>202401</v>
      </c>
      <c r="DD1650" s="2" t="s">
        <v>2029</v>
      </c>
      <c r="DE1650">
        <v>478.7</v>
      </c>
      <c r="DF1650">
        <v>409.933333</v>
      </c>
      <c r="DG1650">
        <v>14361</v>
      </c>
      <c r="DH1650">
        <v>12298</v>
      </c>
      <c r="DI1650">
        <v>59.837499999999999</v>
      </c>
      <c r="DJ1650">
        <v>51.241667</v>
      </c>
      <c r="DK1650">
        <v>544.35</v>
      </c>
      <c r="DL1650">
        <v>562.90152599999999</v>
      </c>
      <c r="DM1650">
        <v>544.35</v>
      </c>
      <c r="DN1650">
        <v>562.90152599999999</v>
      </c>
      <c r="DO1650">
        <v>544.35</v>
      </c>
      <c r="DP1650">
        <v>562.90152599999999</v>
      </c>
      <c r="DQ1650">
        <v>38.11</v>
      </c>
      <c r="DR1650">
        <v>506.24</v>
      </c>
      <c r="DS1650">
        <v>20240101</v>
      </c>
      <c r="DT1650">
        <v>0</v>
      </c>
      <c r="DU1650" t="s">
        <v>2047</v>
      </c>
      <c r="DV1650" t="s">
        <v>2036</v>
      </c>
      <c r="DW1650" t="s">
        <v>2036</v>
      </c>
      <c r="DX1650" t="s">
        <v>18</v>
      </c>
      <c r="DY1650" t="s">
        <v>2036</v>
      </c>
      <c r="DZ1650" t="s">
        <v>2048</v>
      </c>
      <c r="EA1650" s="2" t="s">
        <v>16065</v>
      </c>
      <c r="EB1650" t="s">
        <v>18</v>
      </c>
      <c r="EC1650" t="s">
        <v>2048</v>
      </c>
      <c r="ED1650" t="s">
        <v>18</v>
      </c>
      <c r="EE1650" t="s">
        <v>2036</v>
      </c>
      <c r="EF1650" t="s">
        <v>18</v>
      </c>
      <c r="EG1650" t="s">
        <v>2028</v>
      </c>
      <c r="EH1650">
        <v>0</v>
      </c>
      <c r="EI1650">
        <v>0</v>
      </c>
      <c r="EJ1650">
        <v>0</v>
      </c>
      <c r="EK1650" t="s">
        <v>2036</v>
      </c>
      <c r="EL1650" t="s">
        <v>2028</v>
      </c>
      <c r="EM1650" t="s">
        <v>2021</v>
      </c>
      <c r="EN1650" t="s">
        <v>2036</v>
      </c>
      <c r="EO1650" t="s">
        <v>2036</v>
      </c>
      <c r="EP1650">
        <v>1</v>
      </c>
      <c r="EQ1650" t="s">
        <v>2046</v>
      </c>
      <c r="ER1650" t="s">
        <v>2028</v>
      </c>
      <c r="ES1650" t="s">
        <v>2047</v>
      </c>
      <c r="ET1650" t="s">
        <v>2036</v>
      </c>
      <c r="EU1650" t="s">
        <v>2036</v>
      </c>
      <c r="EV1650" t="s">
        <v>2036</v>
      </c>
      <c r="EW1650" t="s">
        <v>18</v>
      </c>
      <c r="EX1650" t="s">
        <v>2045</v>
      </c>
      <c r="EY1650" t="s">
        <v>2028</v>
      </c>
      <c r="EZ1650" t="s">
        <v>2046</v>
      </c>
      <c r="FA1650" t="s">
        <v>18</v>
      </c>
      <c r="FB1650" t="s">
        <v>18</v>
      </c>
      <c r="FC1650" t="s">
        <v>2036</v>
      </c>
      <c r="FD1650" t="s">
        <v>18</v>
      </c>
      <c r="FE1650" t="s">
        <v>2036</v>
      </c>
      <c r="FF1650" t="s">
        <v>2047</v>
      </c>
      <c r="FG1650" t="s">
        <v>2048</v>
      </c>
      <c r="FH1650" t="s">
        <v>2036</v>
      </c>
      <c r="FI1650" t="s">
        <v>2043</v>
      </c>
      <c r="FJ1650" t="s">
        <v>2036</v>
      </c>
      <c r="FK1650">
        <v>0</v>
      </c>
      <c r="FL1650" t="s">
        <v>2036</v>
      </c>
      <c r="FM1650">
        <v>2</v>
      </c>
      <c r="FN1650" t="s">
        <v>2052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 t="s">
        <v>2053</v>
      </c>
      <c r="FU1650">
        <v>0</v>
      </c>
      <c r="FV1650" t="s">
        <v>2048</v>
      </c>
      <c r="FW1650" t="s">
        <v>2046</v>
      </c>
      <c r="FX1650" t="s">
        <v>2052</v>
      </c>
      <c r="FY1650" t="s">
        <v>2054</v>
      </c>
      <c r="FZ1650" t="s">
        <v>2046</v>
      </c>
      <c r="GA1650" t="s">
        <v>9657</v>
      </c>
      <c r="GB1650" t="s">
        <v>18</v>
      </c>
      <c r="GC1650" t="s">
        <v>2036</v>
      </c>
      <c r="GD1650" t="s">
        <v>2036</v>
      </c>
      <c r="GE1650" t="s">
        <v>2036</v>
      </c>
      <c r="GF1650" t="s">
        <v>2036</v>
      </c>
      <c r="GG1650">
        <v>0</v>
      </c>
      <c r="GH1650" t="s">
        <v>2046</v>
      </c>
      <c r="GI1650" t="s">
        <v>2036</v>
      </c>
      <c r="GJ1650" t="s">
        <v>2055</v>
      </c>
      <c r="GK1650">
        <v>1.01010021482023E+24</v>
      </c>
      <c r="GL1650">
        <v>1</v>
      </c>
      <c r="GM1650" t="s">
        <v>2055</v>
      </c>
      <c r="GN1650" t="s">
        <v>2055</v>
      </c>
      <c r="GO1650" t="s">
        <v>2055</v>
      </c>
      <c r="GP1650" t="s">
        <v>2028</v>
      </c>
      <c r="GQ1650" t="s">
        <v>2028</v>
      </c>
      <c r="GR1650" t="s">
        <v>18</v>
      </c>
      <c r="GS1650" t="s">
        <v>12134</v>
      </c>
      <c r="GT1650" t="s">
        <v>2055</v>
      </c>
      <c r="GU1650" t="s">
        <v>2047</v>
      </c>
      <c r="GV1650" t="s">
        <v>15</v>
      </c>
      <c r="GW1650" t="s">
        <v>2055</v>
      </c>
      <c r="GX1650" t="s">
        <v>2036</v>
      </c>
      <c r="GY1650" t="s">
        <v>2048</v>
      </c>
      <c r="GZ1650" t="s">
        <v>2048</v>
      </c>
      <c r="HA1650" t="s">
        <v>2028</v>
      </c>
      <c r="HB1650" s="2" t="s">
        <v>19242</v>
      </c>
      <c r="HC1650">
        <v>0</v>
      </c>
      <c r="HD1650" t="s">
        <v>2019</v>
      </c>
      <c r="HE1650" t="s">
        <v>2045</v>
      </c>
      <c r="HF1650" t="s">
        <v>2028</v>
      </c>
      <c r="HG1650" t="s">
        <v>2052</v>
      </c>
      <c r="HH1650">
        <v>0</v>
      </c>
      <c r="HI1650" t="s">
        <v>2044</v>
      </c>
      <c r="HJ1650" t="s">
        <v>2047</v>
      </c>
      <c r="HK1650" t="s">
        <v>18</v>
      </c>
      <c r="HL1650" s="2" t="s">
        <v>2032</v>
      </c>
      <c r="HM1650" t="s">
        <v>2268</v>
      </c>
      <c r="HN1650" s="2" t="s">
        <v>2029</v>
      </c>
      <c r="HO1650">
        <v>143</v>
      </c>
      <c r="HP1650">
        <v>0</v>
      </c>
      <c r="HQ1650" t="s">
        <v>2060</v>
      </c>
      <c r="HR1650">
        <v>8</v>
      </c>
      <c r="HS1650" t="s">
        <v>2061</v>
      </c>
      <c r="HT1650" s="2" t="s">
        <v>6091</v>
      </c>
      <c r="HU1650" t="s">
        <v>18</v>
      </c>
      <c r="HV1650">
        <v>1649</v>
      </c>
      <c r="HW1650">
        <v>0</v>
      </c>
      <c r="HX1650">
        <v>2</v>
      </c>
      <c r="HY1650" t="s">
        <v>2028</v>
      </c>
      <c r="HZ1650" t="s">
        <v>18</v>
      </c>
      <c r="IA1650" t="s">
        <v>2046</v>
      </c>
      <c r="IB1650" t="s">
        <v>2048</v>
      </c>
      <c r="IC1650" t="s">
        <v>18</v>
      </c>
      <c r="ID1650" t="s">
        <v>18</v>
      </c>
      <c r="IE1650" t="s">
        <v>2021</v>
      </c>
      <c r="IF1650" t="s">
        <v>2036</v>
      </c>
      <c r="IG1650" t="s">
        <v>2036</v>
      </c>
      <c r="IH1650" t="s">
        <v>2036</v>
      </c>
      <c r="II1650" t="s">
        <v>2036</v>
      </c>
      <c r="IJ1650" t="s">
        <v>15</v>
      </c>
      <c r="IK1650" t="s">
        <v>15</v>
      </c>
      <c r="IL1650" t="s">
        <v>15</v>
      </c>
      <c r="IM1650">
        <v>2</v>
      </c>
      <c r="IN1650" t="s">
        <v>2064</v>
      </c>
      <c r="IO1650" t="s">
        <v>2025</v>
      </c>
      <c r="IP1650" t="s">
        <v>2065</v>
      </c>
      <c r="IQ1650" t="s">
        <v>11851</v>
      </c>
      <c r="IR1650" t="s">
        <v>2049</v>
      </c>
      <c r="IS1650">
        <v>605</v>
      </c>
    </row>
    <row r="1651" spans="1:253" x14ac:dyDescent="0.25">
      <c r="A1651" s="2" t="s">
        <v>12</v>
      </c>
      <c r="B1651" s="2" t="s">
        <v>19243</v>
      </c>
      <c r="C1651" t="s">
        <v>8812</v>
      </c>
      <c r="D1651" t="s">
        <v>2744</v>
      </c>
      <c r="E1651" t="s">
        <v>2238</v>
      </c>
      <c r="F1651" t="s">
        <v>2992</v>
      </c>
      <c r="G1651" t="s">
        <v>19244</v>
      </c>
      <c r="H1651" t="s">
        <v>2019</v>
      </c>
      <c r="I1651" t="s">
        <v>19245</v>
      </c>
      <c r="J1651" t="s">
        <v>2021</v>
      </c>
      <c r="K1651" t="s">
        <v>19246</v>
      </c>
      <c r="L1651" t="s">
        <v>2019</v>
      </c>
      <c r="M1651">
        <v>15025</v>
      </c>
      <c r="N1651" t="s">
        <v>2024</v>
      </c>
      <c r="O1651">
        <v>56619</v>
      </c>
      <c r="P1651" t="s">
        <v>2061</v>
      </c>
      <c r="Q1651" t="s">
        <v>2025</v>
      </c>
      <c r="R1651" t="s">
        <v>2025</v>
      </c>
      <c r="S1651" t="s">
        <v>523</v>
      </c>
      <c r="T1651" t="s">
        <v>19247</v>
      </c>
      <c r="U1651">
        <v>10</v>
      </c>
      <c r="V1651">
        <v>1</v>
      </c>
      <c r="W1651">
        <v>1</v>
      </c>
      <c r="X1651" t="s">
        <v>2027</v>
      </c>
      <c r="Y1651">
        <v>20230116</v>
      </c>
      <c r="Z1651" t="s">
        <v>2028</v>
      </c>
      <c r="AA1651" t="s">
        <v>2028</v>
      </c>
      <c r="AB1651">
        <v>202301</v>
      </c>
      <c r="AC1651" s="2" t="s">
        <v>2032</v>
      </c>
      <c r="AD1651" t="s">
        <v>2030</v>
      </c>
      <c r="AE1651" t="s">
        <v>2031</v>
      </c>
      <c r="AF1651">
        <v>20230414</v>
      </c>
      <c r="AG1651">
        <v>20230414</v>
      </c>
      <c r="AH1651" s="2" t="s">
        <v>2029</v>
      </c>
      <c r="AI1651">
        <v>2</v>
      </c>
      <c r="AJ1651">
        <v>2839</v>
      </c>
      <c r="AK1651">
        <v>1521460460</v>
      </c>
      <c r="AL1651">
        <v>240</v>
      </c>
      <c r="AM1651">
        <v>48</v>
      </c>
      <c r="AN1651">
        <v>2</v>
      </c>
      <c r="AO1651" s="2" t="s">
        <v>2034</v>
      </c>
      <c r="AP1651">
        <v>1</v>
      </c>
      <c r="AQ1651" t="s">
        <v>2763</v>
      </c>
      <c r="AR1651">
        <v>1</v>
      </c>
      <c r="AS1651">
        <v>1</v>
      </c>
      <c r="AT1651">
        <v>1</v>
      </c>
      <c r="AU1651" t="s">
        <v>2036</v>
      </c>
      <c r="AV1651" s="2" t="s">
        <v>2349</v>
      </c>
      <c r="AW1651" t="s">
        <v>12229</v>
      </c>
      <c r="AX1651" t="s">
        <v>2046</v>
      </c>
      <c r="AY1651" t="s">
        <v>2112</v>
      </c>
      <c r="AZ1651" t="s">
        <v>2094</v>
      </c>
      <c r="BA1651">
        <v>19960201</v>
      </c>
      <c r="BB1651">
        <v>2</v>
      </c>
      <c r="BC1651" t="s">
        <v>19248</v>
      </c>
      <c r="BD1651" t="s">
        <v>19249</v>
      </c>
      <c r="BE1651">
        <v>40169634983</v>
      </c>
      <c r="BF1651" t="s">
        <v>2043</v>
      </c>
      <c r="BG1651" t="s">
        <v>2044</v>
      </c>
      <c r="BH1651" t="s">
        <v>2045</v>
      </c>
      <c r="BI1651" t="s">
        <v>2036</v>
      </c>
      <c r="BJ1651" t="s">
        <v>18</v>
      </c>
      <c r="BK1651">
        <v>0</v>
      </c>
      <c r="BL1651" t="s">
        <v>2028</v>
      </c>
      <c r="BM1651" t="s">
        <v>2045</v>
      </c>
      <c r="BN1651" t="s">
        <v>2028</v>
      </c>
      <c r="BO1651" t="s">
        <v>2028</v>
      </c>
      <c r="BP1651" t="s">
        <v>2028</v>
      </c>
      <c r="BQ1651" t="s">
        <v>2028</v>
      </c>
      <c r="BR1651">
        <v>0</v>
      </c>
      <c r="BS1651" t="s">
        <v>2036</v>
      </c>
      <c r="BT1651">
        <v>0</v>
      </c>
      <c r="BU1651">
        <v>0</v>
      </c>
      <c r="BV1651">
        <v>0</v>
      </c>
      <c r="BW1651">
        <v>0</v>
      </c>
      <c r="BX1651" t="s">
        <v>2046</v>
      </c>
      <c r="BY1651" t="s">
        <v>2044</v>
      </c>
      <c r="BZ1651" s="2" t="s">
        <v>15617</v>
      </c>
      <c r="CA1651" s="2" t="s">
        <v>2029</v>
      </c>
      <c r="CB1651" s="2" t="s">
        <v>2029</v>
      </c>
      <c r="CC1651" t="s">
        <v>2046</v>
      </c>
      <c r="CD1651" t="s">
        <v>2047</v>
      </c>
      <c r="CE1651" t="s">
        <v>2048</v>
      </c>
      <c r="CF1651" t="s">
        <v>2036</v>
      </c>
      <c r="CG1651" t="s">
        <v>18</v>
      </c>
      <c r="CH1651" t="s">
        <v>18</v>
      </c>
      <c r="CI1651" t="s">
        <v>2061</v>
      </c>
      <c r="CJ1651" t="s">
        <v>2028</v>
      </c>
      <c r="CK1651" t="s">
        <v>2028</v>
      </c>
      <c r="CL1651" t="s">
        <v>2028</v>
      </c>
      <c r="CM1651" t="s">
        <v>2028</v>
      </c>
      <c r="CN1651">
        <v>2</v>
      </c>
      <c r="CO1651" t="s">
        <v>18</v>
      </c>
      <c r="CP1651" s="2" t="s">
        <v>2034</v>
      </c>
      <c r="CQ1651" t="s">
        <v>18</v>
      </c>
      <c r="CR1651">
        <v>1</v>
      </c>
      <c r="CS1651" t="s">
        <v>523</v>
      </c>
      <c r="CT1651" t="s">
        <v>19250</v>
      </c>
      <c r="CU1651" t="s">
        <v>2035</v>
      </c>
      <c r="CV1651" t="s">
        <v>2036</v>
      </c>
      <c r="CW1651" t="s">
        <v>2036</v>
      </c>
      <c r="CX1651">
        <v>0</v>
      </c>
      <c r="CY1651">
        <v>11050</v>
      </c>
      <c r="CZ1651">
        <v>0</v>
      </c>
      <c r="DA1651">
        <v>20230401</v>
      </c>
      <c r="DB1651" s="2" t="s">
        <v>2088</v>
      </c>
      <c r="DC1651">
        <v>202304</v>
      </c>
      <c r="DD1651" s="2" t="s">
        <v>2029</v>
      </c>
      <c r="DE1651">
        <v>368.33333299999998</v>
      </c>
      <c r="DF1651">
        <v>299.3</v>
      </c>
      <c r="DG1651">
        <v>11050</v>
      </c>
      <c r="DH1651">
        <v>8979</v>
      </c>
      <c r="DI1651">
        <v>46.041666999999997</v>
      </c>
      <c r="DJ1651">
        <v>37.412500000000001</v>
      </c>
      <c r="DK1651">
        <v>415.38502299999999</v>
      </c>
      <c r="DL1651">
        <v>342.38</v>
      </c>
      <c r="DM1651">
        <v>415.38502299999999</v>
      </c>
      <c r="DN1651">
        <v>342.38</v>
      </c>
      <c r="DO1651">
        <v>415.38502299999999</v>
      </c>
      <c r="DP1651">
        <v>342.38</v>
      </c>
      <c r="DQ1651">
        <v>25.86</v>
      </c>
      <c r="DR1651">
        <v>389.52502299999998</v>
      </c>
      <c r="DS1651">
        <v>20230401</v>
      </c>
      <c r="DT1651">
        <v>0</v>
      </c>
      <c r="DU1651" t="s">
        <v>2047</v>
      </c>
      <c r="DV1651" t="s">
        <v>2036</v>
      </c>
      <c r="DW1651" t="s">
        <v>2036</v>
      </c>
      <c r="DX1651" t="s">
        <v>18</v>
      </c>
      <c r="DY1651" t="s">
        <v>2036</v>
      </c>
      <c r="DZ1651" t="s">
        <v>2048</v>
      </c>
      <c r="EA1651" t="s">
        <v>2048</v>
      </c>
      <c r="EB1651" t="s">
        <v>18</v>
      </c>
      <c r="EC1651" t="s">
        <v>2048</v>
      </c>
      <c r="ED1651" t="s">
        <v>18</v>
      </c>
      <c r="EE1651" t="s">
        <v>2036</v>
      </c>
      <c r="EF1651" t="s">
        <v>18</v>
      </c>
      <c r="EG1651" t="s">
        <v>2028</v>
      </c>
      <c r="EH1651">
        <v>0</v>
      </c>
      <c r="EI1651">
        <v>0</v>
      </c>
      <c r="EJ1651">
        <v>0</v>
      </c>
      <c r="EK1651" t="s">
        <v>2036</v>
      </c>
      <c r="EL1651" t="s">
        <v>2028</v>
      </c>
      <c r="EM1651" t="s">
        <v>2021</v>
      </c>
      <c r="EN1651" t="s">
        <v>2036</v>
      </c>
      <c r="EO1651" t="s">
        <v>2036</v>
      </c>
      <c r="EP1651">
        <v>1</v>
      </c>
      <c r="EQ1651" t="s">
        <v>2046</v>
      </c>
      <c r="ER1651" t="s">
        <v>2028</v>
      </c>
      <c r="ES1651" t="s">
        <v>2047</v>
      </c>
      <c r="ET1651" t="s">
        <v>2036</v>
      </c>
      <c r="EU1651" t="s">
        <v>2036</v>
      </c>
      <c r="EV1651" t="s">
        <v>2036</v>
      </c>
      <c r="EW1651" t="s">
        <v>18</v>
      </c>
      <c r="EX1651" t="s">
        <v>2045</v>
      </c>
      <c r="EY1651" t="s">
        <v>2028</v>
      </c>
      <c r="EZ1651" t="s">
        <v>2046</v>
      </c>
      <c r="FA1651" t="s">
        <v>18</v>
      </c>
      <c r="FB1651" t="s">
        <v>18</v>
      </c>
      <c r="FC1651" t="s">
        <v>2036</v>
      </c>
      <c r="FD1651" t="s">
        <v>18</v>
      </c>
      <c r="FE1651" t="s">
        <v>2036</v>
      </c>
      <c r="FF1651" t="s">
        <v>2047</v>
      </c>
      <c r="FG1651" t="s">
        <v>2048</v>
      </c>
      <c r="FH1651" t="s">
        <v>2036</v>
      </c>
      <c r="FI1651" t="s">
        <v>2043</v>
      </c>
      <c r="FJ1651" t="s">
        <v>2036</v>
      </c>
      <c r="FK1651">
        <v>0</v>
      </c>
      <c r="FL1651" t="s">
        <v>2036</v>
      </c>
      <c r="FM1651">
        <v>2</v>
      </c>
      <c r="FN1651" t="s">
        <v>2052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 t="s">
        <v>2053</v>
      </c>
      <c r="FU1651">
        <v>0</v>
      </c>
      <c r="FV1651" t="s">
        <v>2048</v>
      </c>
      <c r="FW1651" t="s">
        <v>2046</v>
      </c>
      <c r="FX1651" t="s">
        <v>2052</v>
      </c>
      <c r="FY1651" t="s">
        <v>2054</v>
      </c>
      <c r="FZ1651" t="s">
        <v>2046</v>
      </c>
      <c r="GA1651" t="s">
        <v>9657</v>
      </c>
      <c r="GB1651" t="s">
        <v>18</v>
      </c>
      <c r="GC1651" t="s">
        <v>2036</v>
      </c>
      <c r="GD1651" t="s">
        <v>2036</v>
      </c>
      <c r="GE1651" t="s">
        <v>2036</v>
      </c>
      <c r="GF1651" t="s">
        <v>2036</v>
      </c>
      <c r="GG1651">
        <v>0</v>
      </c>
      <c r="GH1651" t="s">
        <v>2046</v>
      </c>
      <c r="GI1651" t="s">
        <v>2036</v>
      </c>
      <c r="GJ1651" t="s">
        <v>2055</v>
      </c>
      <c r="GK1651">
        <v>1.01010021492023E+24</v>
      </c>
      <c r="GL1651">
        <v>1</v>
      </c>
      <c r="GM1651" t="s">
        <v>2055</v>
      </c>
      <c r="GN1651" t="s">
        <v>2055</v>
      </c>
      <c r="GO1651" t="s">
        <v>2055</v>
      </c>
      <c r="GP1651" t="s">
        <v>2028</v>
      </c>
      <c r="GQ1651" t="s">
        <v>2028</v>
      </c>
      <c r="GR1651" t="s">
        <v>18</v>
      </c>
      <c r="GS1651" t="s">
        <v>12134</v>
      </c>
      <c r="GT1651" t="s">
        <v>2055</v>
      </c>
      <c r="GU1651" t="s">
        <v>2047</v>
      </c>
      <c r="GV1651" t="s">
        <v>15</v>
      </c>
      <c r="GW1651" t="s">
        <v>2055</v>
      </c>
      <c r="GX1651" t="s">
        <v>2036</v>
      </c>
      <c r="GY1651" t="s">
        <v>2048</v>
      </c>
      <c r="GZ1651" t="s">
        <v>2048</v>
      </c>
      <c r="HA1651" t="s">
        <v>2028</v>
      </c>
      <c r="HB1651">
        <v>0</v>
      </c>
      <c r="HC1651">
        <v>0</v>
      </c>
      <c r="HD1651" t="s">
        <v>2019</v>
      </c>
      <c r="HE1651" t="s">
        <v>2045</v>
      </c>
      <c r="HF1651" t="s">
        <v>2028</v>
      </c>
      <c r="HG1651" t="s">
        <v>2052</v>
      </c>
      <c r="HH1651">
        <v>0</v>
      </c>
      <c r="HI1651" t="s">
        <v>2044</v>
      </c>
      <c r="HJ1651" t="s">
        <v>2047</v>
      </c>
      <c r="HK1651" t="s">
        <v>18</v>
      </c>
      <c r="HL1651" s="2" t="s">
        <v>2032</v>
      </c>
      <c r="HM1651" t="s">
        <v>2268</v>
      </c>
      <c r="HN1651" s="2" t="s">
        <v>2029</v>
      </c>
      <c r="HO1651">
        <v>143</v>
      </c>
      <c r="HP1651">
        <v>0</v>
      </c>
      <c r="HQ1651" t="s">
        <v>2060</v>
      </c>
      <c r="HR1651">
        <v>8</v>
      </c>
      <c r="HS1651" t="s">
        <v>2061</v>
      </c>
      <c r="HT1651" s="2" t="s">
        <v>6091</v>
      </c>
      <c r="HU1651" t="s">
        <v>18</v>
      </c>
      <c r="HV1651">
        <v>1650</v>
      </c>
      <c r="HW1651">
        <v>0</v>
      </c>
      <c r="HX1651">
        <v>2</v>
      </c>
      <c r="HY1651" t="s">
        <v>2028</v>
      </c>
      <c r="HZ1651" t="s">
        <v>18</v>
      </c>
      <c r="IA1651" t="s">
        <v>2046</v>
      </c>
      <c r="IB1651" t="s">
        <v>2048</v>
      </c>
      <c r="IC1651" t="s">
        <v>18</v>
      </c>
      <c r="ID1651" t="s">
        <v>18</v>
      </c>
      <c r="IE1651" t="s">
        <v>2021</v>
      </c>
      <c r="IF1651" t="s">
        <v>2036</v>
      </c>
      <c r="IG1651" t="s">
        <v>2036</v>
      </c>
      <c r="IH1651" t="s">
        <v>2036</v>
      </c>
      <c r="II1651" t="s">
        <v>2036</v>
      </c>
      <c r="IJ1651" t="s">
        <v>15</v>
      </c>
      <c r="IK1651" t="s">
        <v>15</v>
      </c>
      <c r="IL1651" t="s">
        <v>15</v>
      </c>
      <c r="IM1651" t="s">
        <v>2063</v>
      </c>
      <c r="IN1651" t="s">
        <v>2064</v>
      </c>
      <c r="IO1651" t="s">
        <v>2025</v>
      </c>
      <c r="IP1651" t="s">
        <v>2065</v>
      </c>
      <c r="IQ1651" t="s">
        <v>17320</v>
      </c>
      <c r="IR1651" t="s">
        <v>2049</v>
      </c>
      <c r="IS1651">
        <v>605</v>
      </c>
    </row>
    <row r="1652" spans="1:253" x14ac:dyDescent="0.25">
      <c r="A1652" s="2" t="s">
        <v>12</v>
      </c>
      <c r="B1652" s="2" t="s">
        <v>19251</v>
      </c>
      <c r="C1652" t="s">
        <v>5753</v>
      </c>
      <c r="D1652" t="s">
        <v>2065</v>
      </c>
      <c r="E1652" t="s">
        <v>5700</v>
      </c>
      <c r="F1652" t="s">
        <v>5588</v>
      </c>
      <c r="G1652" t="s">
        <v>19252</v>
      </c>
      <c r="H1652" t="s">
        <v>2019</v>
      </c>
      <c r="I1652" t="s">
        <v>5372</v>
      </c>
      <c r="J1652" t="s">
        <v>2021</v>
      </c>
      <c r="K1652" t="s">
        <v>2061</v>
      </c>
      <c r="L1652" t="s">
        <v>2019</v>
      </c>
      <c r="M1652" t="s">
        <v>2048</v>
      </c>
      <c r="N1652" t="s">
        <v>2046</v>
      </c>
      <c r="O1652" s="2" t="s">
        <v>8339</v>
      </c>
      <c r="P1652" t="s">
        <v>2061</v>
      </c>
      <c r="Q1652" t="s">
        <v>2025</v>
      </c>
      <c r="R1652" t="s">
        <v>2025</v>
      </c>
      <c r="S1652" t="s">
        <v>2035</v>
      </c>
      <c r="T1652" t="s">
        <v>19253</v>
      </c>
      <c r="U1652">
        <v>10</v>
      </c>
      <c r="V1652">
        <v>1</v>
      </c>
      <c r="W1652">
        <v>1</v>
      </c>
      <c r="X1652" t="s">
        <v>2027</v>
      </c>
      <c r="Y1652">
        <v>20230123</v>
      </c>
      <c r="Z1652" t="s">
        <v>2028</v>
      </c>
      <c r="AA1652" t="s">
        <v>2028</v>
      </c>
      <c r="AB1652">
        <v>202301</v>
      </c>
      <c r="AC1652" s="2" t="s">
        <v>2032</v>
      </c>
      <c r="AD1652" t="s">
        <v>2030</v>
      </c>
      <c r="AE1652" t="s">
        <v>2031</v>
      </c>
      <c r="AF1652">
        <v>20230314</v>
      </c>
      <c r="AG1652">
        <v>20230314</v>
      </c>
      <c r="AH1652" s="2" t="s">
        <v>2029</v>
      </c>
      <c r="AI1652">
        <v>2</v>
      </c>
      <c r="AJ1652">
        <v>2839</v>
      </c>
      <c r="AK1652">
        <v>1555422480</v>
      </c>
      <c r="AL1652">
        <v>240</v>
      </c>
      <c r="AM1652">
        <v>48</v>
      </c>
      <c r="AN1652">
        <v>2</v>
      </c>
      <c r="AO1652" s="2" t="s">
        <v>2034</v>
      </c>
      <c r="AP1652">
        <v>1</v>
      </c>
      <c r="AQ1652" t="s">
        <v>2763</v>
      </c>
      <c r="AR1652">
        <v>1</v>
      </c>
      <c r="AS1652">
        <v>1</v>
      </c>
      <c r="AT1652">
        <v>1</v>
      </c>
      <c r="AU1652" t="s">
        <v>2036</v>
      </c>
      <c r="AV1652" s="2" t="s">
        <v>11461</v>
      </c>
      <c r="AW1652" t="s">
        <v>2081</v>
      </c>
      <c r="AX1652" t="s">
        <v>2046</v>
      </c>
      <c r="AY1652" t="s">
        <v>2035</v>
      </c>
      <c r="AZ1652" t="s">
        <v>2094</v>
      </c>
      <c r="BA1652">
        <v>19881008</v>
      </c>
      <c r="BB1652">
        <v>2</v>
      </c>
      <c r="BC1652" t="s">
        <v>19254</v>
      </c>
      <c r="BD1652" t="s">
        <v>19255</v>
      </c>
      <c r="BE1652">
        <v>45078860116</v>
      </c>
      <c r="BF1652" t="s">
        <v>2043</v>
      </c>
      <c r="BG1652" t="s">
        <v>2044</v>
      </c>
      <c r="BH1652" t="s">
        <v>2045</v>
      </c>
      <c r="BI1652" t="s">
        <v>2036</v>
      </c>
      <c r="BJ1652" t="s">
        <v>18</v>
      </c>
      <c r="BK1652">
        <v>0</v>
      </c>
      <c r="BL1652" t="s">
        <v>2028</v>
      </c>
      <c r="BM1652" t="s">
        <v>2045</v>
      </c>
      <c r="BN1652" t="s">
        <v>2028</v>
      </c>
      <c r="BO1652" t="s">
        <v>2028</v>
      </c>
      <c r="BP1652" t="s">
        <v>2028</v>
      </c>
      <c r="BQ1652" t="s">
        <v>2028</v>
      </c>
      <c r="BR1652">
        <v>0</v>
      </c>
      <c r="BS1652" t="s">
        <v>2036</v>
      </c>
      <c r="BT1652">
        <v>0</v>
      </c>
      <c r="BU1652">
        <v>0</v>
      </c>
      <c r="BV1652">
        <v>0</v>
      </c>
      <c r="BW1652">
        <v>0</v>
      </c>
      <c r="BX1652" t="s">
        <v>2046</v>
      </c>
      <c r="BY1652" t="s">
        <v>2044</v>
      </c>
      <c r="BZ1652" s="2" t="s">
        <v>15617</v>
      </c>
      <c r="CA1652" s="2" t="s">
        <v>2029</v>
      </c>
      <c r="CB1652" s="2" t="s">
        <v>2029</v>
      </c>
      <c r="CC1652" t="s">
        <v>2046</v>
      </c>
      <c r="CD1652" t="s">
        <v>2047</v>
      </c>
      <c r="CE1652" t="s">
        <v>2048</v>
      </c>
      <c r="CF1652" t="s">
        <v>2036</v>
      </c>
      <c r="CG1652" t="s">
        <v>18</v>
      </c>
      <c r="CH1652" t="s">
        <v>18</v>
      </c>
      <c r="CI1652" t="s">
        <v>2061</v>
      </c>
      <c r="CJ1652" t="s">
        <v>2028</v>
      </c>
      <c r="CK1652" t="s">
        <v>2028</v>
      </c>
      <c r="CL1652" t="s">
        <v>2028</v>
      </c>
      <c r="CM1652" t="s">
        <v>2028</v>
      </c>
      <c r="CN1652">
        <v>2</v>
      </c>
      <c r="CO1652" t="s">
        <v>18</v>
      </c>
      <c r="CP1652" s="2" t="s">
        <v>2034</v>
      </c>
      <c r="CQ1652" t="s">
        <v>18</v>
      </c>
      <c r="CR1652">
        <v>1</v>
      </c>
      <c r="CS1652" t="s">
        <v>523</v>
      </c>
      <c r="CT1652" t="s">
        <v>19256</v>
      </c>
      <c r="CU1652" t="s">
        <v>2035</v>
      </c>
      <c r="CV1652" t="s">
        <v>2036</v>
      </c>
      <c r="CW1652" t="s">
        <v>2036</v>
      </c>
      <c r="CX1652">
        <v>0</v>
      </c>
      <c r="CY1652">
        <v>8000</v>
      </c>
      <c r="CZ1652">
        <v>0</v>
      </c>
      <c r="DA1652">
        <v>20230301</v>
      </c>
      <c r="DB1652" s="2" t="s">
        <v>2116</v>
      </c>
      <c r="DC1652">
        <v>202303</v>
      </c>
      <c r="DD1652" s="2" t="s">
        <v>2029</v>
      </c>
      <c r="DE1652">
        <v>266.66666700000002</v>
      </c>
      <c r="DF1652">
        <v>0</v>
      </c>
      <c r="DG1652">
        <v>8000</v>
      </c>
      <c r="DH1652">
        <v>0</v>
      </c>
      <c r="DI1652">
        <v>33.333333000000003</v>
      </c>
      <c r="DJ1652">
        <v>0</v>
      </c>
      <c r="DK1652">
        <v>307.43</v>
      </c>
      <c r="DL1652">
        <v>282.00906700000002</v>
      </c>
      <c r="DM1652">
        <v>307.43</v>
      </c>
      <c r="DN1652">
        <v>282.00906700000002</v>
      </c>
      <c r="DO1652">
        <v>307.43</v>
      </c>
      <c r="DP1652">
        <v>282.00906700000002</v>
      </c>
      <c r="DQ1652">
        <v>25.42</v>
      </c>
      <c r="DR1652">
        <v>282.01</v>
      </c>
      <c r="DS1652">
        <v>20230301</v>
      </c>
      <c r="DT1652">
        <v>0</v>
      </c>
      <c r="DU1652" t="s">
        <v>2047</v>
      </c>
      <c r="DV1652" t="s">
        <v>2036</v>
      </c>
      <c r="DW1652" t="s">
        <v>2036</v>
      </c>
      <c r="DX1652" t="s">
        <v>18</v>
      </c>
      <c r="DY1652" t="s">
        <v>2036</v>
      </c>
      <c r="DZ1652" t="s">
        <v>2048</v>
      </c>
      <c r="EA1652" t="s">
        <v>2048</v>
      </c>
      <c r="EB1652" t="s">
        <v>18</v>
      </c>
      <c r="EC1652" t="s">
        <v>2048</v>
      </c>
      <c r="ED1652" t="s">
        <v>18</v>
      </c>
      <c r="EE1652" t="s">
        <v>2036</v>
      </c>
      <c r="EF1652" t="s">
        <v>18</v>
      </c>
      <c r="EG1652" t="s">
        <v>2028</v>
      </c>
      <c r="EH1652">
        <v>0</v>
      </c>
      <c r="EI1652">
        <v>0</v>
      </c>
      <c r="EJ1652">
        <v>0</v>
      </c>
      <c r="EK1652" t="s">
        <v>2036</v>
      </c>
      <c r="EL1652" t="s">
        <v>2028</v>
      </c>
      <c r="EM1652" t="s">
        <v>2021</v>
      </c>
      <c r="EN1652" t="s">
        <v>2036</v>
      </c>
      <c r="EO1652" t="s">
        <v>2036</v>
      </c>
      <c r="EP1652">
        <v>1</v>
      </c>
      <c r="EQ1652" t="s">
        <v>2046</v>
      </c>
      <c r="ER1652" t="s">
        <v>2028</v>
      </c>
      <c r="ES1652" t="s">
        <v>2047</v>
      </c>
      <c r="ET1652" t="s">
        <v>2036</v>
      </c>
      <c r="EU1652" t="s">
        <v>2036</v>
      </c>
      <c r="EV1652" t="s">
        <v>2036</v>
      </c>
      <c r="EW1652" t="s">
        <v>18</v>
      </c>
      <c r="EX1652" t="s">
        <v>2045</v>
      </c>
      <c r="EY1652" t="s">
        <v>2028</v>
      </c>
      <c r="EZ1652" t="s">
        <v>2046</v>
      </c>
      <c r="FA1652" t="s">
        <v>18</v>
      </c>
      <c r="FB1652" t="s">
        <v>18</v>
      </c>
      <c r="FC1652" t="s">
        <v>2036</v>
      </c>
      <c r="FD1652" t="s">
        <v>18</v>
      </c>
      <c r="FE1652" t="s">
        <v>2036</v>
      </c>
      <c r="FF1652" t="s">
        <v>2047</v>
      </c>
      <c r="FG1652" t="s">
        <v>2048</v>
      </c>
      <c r="FH1652" t="s">
        <v>2036</v>
      </c>
      <c r="FI1652" t="s">
        <v>2043</v>
      </c>
      <c r="FJ1652" t="s">
        <v>2036</v>
      </c>
      <c r="FK1652">
        <v>0</v>
      </c>
      <c r="FL1652" t="s">
        <v>2036</v>
      </c>
      <c r="FM1652">
        <v>2</v>
      </c>
      <c r="FN1652" t="s">
        <v>2052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 t="s">
        <v>2053</v>
      </c>
      <c r="FU1652">
        <v>0</v>
      </c>
      <c r="FV1652" t="s">
        <v>2048</v>
      </c>
      <c r="FW1652" t="s">
        <v>2046</v>
      </c>
      <c r="FX1652" t="s">
        <v>2052</v>
      </c>
      <c r="FY1652" t="s">
        <v>2054</v>
      </c>
      <c r="FZ1652" t="s">
        <v>2046</v>
      </c>
      <c r="GA1652" t="s">
        <v>15973</v>
      </c>
      <c r="GB1652" t="s">
        <v>18</v>
      </c>
      <c r="GC1652" t="s">
        <v>2036</v>
      </c>
      <c r="GD1652" t="s">
        <v>2036</v>
      </c>
      <c r="GE1652" t="s">
        <v>2036</v>
      </c>
      <c r="GF1652" t="s">
        <v>2036</v>
      </c>
      <c r="GG1652">
        <v>0</v>
      </c>
      <c r="GH1652" t="s">
        <v>2046</v>
      </c>
      <c r="GI1652" t="s">
        <v>2036</v>
      </c>
      <c r="GJ1652" t="s">
        <v>2055</v>
      </c>
      <c r="GK1652">
        <v>1.0101002150202299E+24</v>
      </c>
      <c r="GL1652">
        <v>1</v>
      </c>
      <c r="GM1652" t="s">
        <v>2055</v>
      </c>
      <c r="GN1652" t="s">
        <v>2055</v>
      </c>
      <c r="GO1652" t="s">
        <v>2055</v>
      </c>
      <c r="GP1652" t="s">
        <v>2028</v>
      </c>
      <c r="GQ1652" t="s">
        <v>2028</v>
      </c>
      <c r="GR1652" t="s">
        <v>18</v>
      </c>
      <c r="GS1652" t="s">
        <v>12134</v>
      </c>
      <c r="GT1652" t="s">
        <v>2055</v>
      </c>
      <c r="GU1652" t="s">
        <v>2047</v>
      </c>
      <c r="GV1652" t="s">
        <v>15</v>
      </c>
      <c r="GW1652" t="s">
        <v>2055</v>
      </c>
      <c r="GX1652" t="s">
        <v>2036</v>
      </c>
      <c r="GY1652" t="s">
        <v>2048</v>
      </c>
      <c r="GZ1652" t="s">
        <v>2048</v>
      </c>
      <c r="HA1652" t="s">
        <v>2028</v>
      </c>
      <c r="HB1652">
        <v>0</v>
      </c>
      <c r="HC1652">
        <v>0</v>
      </c>
      <c r="HD1652" t="s">
        <v>2019</v>
      </c>
      <c r="HE1652" t="s">
        <v>2045</v>
      </c>
      <c r="HF1652" t="s">
        <v>2028</v>
      </c>
      <c r="HG1652" t="s">
        <v>2052</v>
      </c>
      <c r="HH1652">
        <v>0</v>
      </c>
      <c r="HI1652" t="s">
        <v>2044</v>
      </c>
      <c r="HJ1652" t="s">
        <v>2047</v>
      </c>
      <c r="HK1652" t="s">
        <v>18</v>
      </c>
      <c r="HL1652" s="2" t="s">
        <v>2032</v>
      </c>
      <c r="HM1652" t="s">
        <v>2268</v>
      </c>
      <c r="HN1652" s="2" t="s">
        <v>2029</v>
      </c>
      <c r="HO1652">
        <v>143</v>
      </c>
      <c r="HP1652">
        <v>0</v>
      </c>
      <c r="HQ1652" t="s">
        <v>2060</v>
      </c>
      <c r="HR1652">
        <v>8</v>
      </c>
      <c r="HS1652" t="s">
        <v>2061</v>
      </c>
      <c r="HT1652" s="2" t="s">
        <v>6091</v>
      </c>
      <c r="HU1652" t="s">
        <v>18</v>
      </c>
      <c r="HV1652">
        <v>1651</v>
      </c>
      <c r="HW1652">
        <v>0</v>
      </c>
      <c r="HX1652">
        <v>2</v>
      </c>
      <c r="HY1652" t="s">
        <v>2028</v>
      </c>
      <c r="HZ1652" t="s">
        <v>18</v>
      </c>
      <c r="IA1652" t="s">
        <v>2046</v>
      </c>
      <c r="IB1652" t="s">
        <v>2048</v>
      </c>
      <c r="IC1652" t="s">
        <v>18</v>
      </c>
      <c r="ID1652" t="s">
        <v>18</v>
      </c>
      <c r="IE1652" t="s">
        <v>2021</v>
      </c>
      <c r="IF1652" t="s">
        <v>2036</v>
      </c>
      <c r="IG1652" t="s">
        <v>2036</v>
      </c>
      <c r="IH1652" t="s">
        <v>2036</v>
      </c>
      <c r="II1652" t="s">
        <v>2036</v>
      </c>
      <c r="IJ1652" t="s">
        <v>15</v>
      </c>
      <c r="IK1652" t="s">
        <v>15</v>
      </c>
      <c r="IL1652" t="s">
        <v>15</v>
      </c>
      <c r="IM1652" t="s">
        <v>2063</v>
      </c>
      <c r="IN1652" t="s">
        <v>2064</v>
      </c>
      <c r="IO1652" t="s">
        <v>2025</v>
      </c>
      <c r="IP1652" t="s">
        <v>2065</v>
      </c>
      <c r="IQ1652" t="s">
        <v>16503</v>
      </c>
      <c r="IR1652" t="s">
        <v>2049</v>
      </c>
      <c r="IS1652">
        <v>605</v>
      </c>
    </row>
    <row r="1653" spans="1:253" x14ac:dyDescent="0.25">
      <c r="A1653" s="2" t="s">
        <v>12</v>
      </c>
      <c r="B1653" s="2" t="s">
        <v>19257</v>
      </c>
      <c r="C1653" t="s">
        <v>3135</v>
      </c>
      <c r="D1653" t="s">
        <v>2099</v>
      </c>
      <c r="E1653" t="s">
        <v>2883</v>
      </c>
      <c r="F1653" t="s">
        <v>2367</v>
      </c>
      <c r="G1653" t="s">
        <v>19258</v>
      </c>
      <c r="H1653" t="s">
        <v>2019</v>
      </c>
      <c r="I1653" t="s">
        <v>5372</v>
      </c>
      <c r="J1653" t="s">
        <v>2021</v>
      </c>
      <c r="K1653" t="s">
        <v>2061</v>
      </c>
      <c r="L1653" t="s">
        <v>2019</v>
      </c>
      <c r="M1653" t="s">
        <v>2048</v>
      </c>
      <c r="N1653" t="s">
        <v>2046</v>
      </c>
      <c r="O1653" s="2" t="s">
        <v>16072</v>
      </c>
      <c r="P1653" t="s">
        <v>2061</v>
      </c>
      <c r="Q1653" t="s">
        <v>2025</v>
      </c>
      <c r="R1653" t="s">
        <v>2025</v>
      </c>
      <c r="S1653" t="s">
        <v>523</v>
      </c>
      <c r="T1653" t="s">
        <v>19259</v>
      </c>
      <c r="U1653">
        <v>10</v>
      </c>
      <c r="V1653">
        <v>1</v>
      </c>
      <c r="W1653">
        <v>1</v>
      </c>
      <c r="X1653" t="s">
        <v>2027</v>
      </c>
      <c r="Y1653">
        <v>20230123</v>
      </c>
      <c r="Z1653" t="s">
        <v>2028</v>
      </c>
      <c r="AA1653" t="s">
        <v>2028</v>
      </c>
      <c r="AB1653">
        <v>202301</v>
      </c>
      <c r="AC1653" s="2" t="s">
        <v>2032</v>
      </c>
      <c r="AD1653" t="s">
        <v>2030</v>
      </c>
      <c r="AE1653" t="s">
        <v>2031</v>
      </c>
      <c r="AF1653">
        <v>20230321</v>
      </c>
      <c r="AG1653">
        <v>20230321</v>
      </c>
      <c r="AH1653" s="2" t="s">
        <v>2029</v>
      </c>
      <c r="AI1653">
        <v>2</v>
      </c>
      <c r="AJ1653">
        <v>2839</v>
      </c>
      <c r="AK1653" t="s">
        <v>4095</v>
      </c>
      <c r="AL1653">
        <v>240</v>
      </c>
      <c r="AM1653">
        <v>48</v>
      </c>
      <c r="AN1653">
        <v>2</v>
      </c>
      <c r="AO1653" s="2" t="s">
        <v>2034</v>
      </c>
      <c r="AP1653">
        <v>1</v>
      </c>
      <c r="AQ1653" t="s">
        <v>2763</v>
      </c>
      <c r="AR1653">
        <v>1</v>
      </c>
      <c r="AS1653">
        <v>1</v>
      </c>
      <c r="AT1653">
        <v>1</v>
      </c>
      <c r="AU1653" t="s">
        <v>2036</v>
      </c>
      <c r="AV1653" s="2" t="s">
        <v>3273</v>
      </c>
      <c r="AW1653" t="s">
        <v>2081</v>
      </c>
      <c r="AX1653" t="s">
        <v>2046</v>
      </c>
      <c r="AY1653" t="s">
        <v>2112</v>
      </c>
      <c r="AZ1653" t="s">
        <v>2094</v>
      </c>
      <c r="BA1653">
        <v>19740219</v>
      </c>
      <c r="BB1653">
        <v>2</v>
      </c>
      <c r="BC1653" t="s">
        <v>19260</v>
      </c>
      <c r="BD1653" t="s">
        <v>19261</v>
      </c>
      <c r="BE1653">
        <v>37967400369</v>
      </c>
      <c r="BF1653" t="s">
        <v>2043</v>
      </c>
      <c r="BG1653" t="s">
        <v>2044</v>
      </c>
      <c r="BH1653" t="s">
        <v>2045</v>
      </c>
      <c r="BI1653" t="s">
        <v>2036</v>
      </c>
      <c r="BJ1653" t="s">
        <v>18</v>
      </c>
      <c r="BK1653">
        <v>0</v>
      </c>
      <c r="BL1653" t="s">
        <v>2028</v>
      </c>
      <c r="BM1653" t="s">
        <v>2045</v>
      </c>
      <c r="BN1653" t="s">
        <v>2028</v>
      </c>
      <c r="BO1653" t="s">
        <v>2028</v>
      </c>
      <c r="BP1653" t="s">
        <v>2028</v>
      </c>
      <c r="BQ1653" t="s">
        <v>2028</v>
      </c>
      <c r="BR1653">
        <v>0</v>
      </c>
      <c r="BS1653" t="s">
        <v>2036</v>
      </c>
      <c r="BT1653">
        <v>0</v>
      </c>
      <c r="BU1653">
        <v>0</v>
      </c>
      <c r="BV1653">
        <v>0</v>
      </c>
      <c r="BW1653">
        <v>0</v>
      </c>
      <c r="BX1653" t="s">
        <v>2046</v>
      </c>
      <c r="BY1653" t="s">
        <v>2044</v>
      </c>
      <c r="BZ1653" s="2" t="s">
        <v>15617</v>
      </c>
      <c r="CA1653" s="2" t="s">
        <v>2029</v>
      </c>
      <c r="CB1653" s="2" t="s">
        <v>2029</v>
      </c>
      <c r="CC1653" t="s">
        <v>2046</v>
      </c>
      <c r="CD1653" t="s">
        <v>2047</v>
      </c>
      <c r="CE1653" t="s">
        <v>2048</v>
      </c>
      <c r="CF1653" t="s">
        <v>2036</v>
      </c>
      <c r="CG1653" t="s">
        <v>18</v>
      </c>
      <c r="CH1653" t="s">
        <v>18</v>
      </c>
      <c r="CI1653" t="s">
        <v>2061</v>
      </c>
      <c r="CJ1653" t="s">
        <v>2028</v>
      </c>
      <c r="CK1653" t="s">
        <v>2028</v>
      </c>
      <c r="CL1653" t="s">
        <v>2028</v>
      </c>
      <c r="CM1653" t="s">
        <v>2028</v>
      </c>
      <c r="CN1653">
        <v>2</v>
      </c>
      <c r="CO1653" t="s">
        <v>18</v>
      </c>
      <c r="CP1653" s="2" t="s">
        <v>2034</v>
      </c>
      <c r="CQ1653" t="s">
        <v>18</v>
      </c>
      <c r="CR1653">
        <v>1</v>
      </c>
      <c r="CS1653" t="s">
        <v>523</v>
      </c>
      <c r="CT1653" t="s">
        <v>19262</v>
      </c>
      <c r="CU1653" t="s">
        <v>2035</v>
      </c>
      <c r="CV1653" t="s">
        <v>2036</v>
      </c>
      <c r="CW1653" t="s">
        <v>2036</v>
      </c>
      <c r="CX1653">
        <v>0</v>
      </c>
      <c r="CY1653">
        <v>7000</v>
      </c>
      <c r="CZ1653">
        <v>0</v>
      </c>
      <c r="DA1653">
        <v>20230301</v>
      </c>
      <c r="DB1653" s="2" t="s">
        <v>2116</v>
      </c>
      <c r="DC1653">
        <v>202303</v>
      </c>
      <c r="DD1653" s="2" t="s">
        <v>2029</v>
      </c>
      <c r="DE1653">
        <v>233.33333300000001</v>
      </c>
      <c r="DF1653">
        <v>0</v>
      </c>
      <c r="DG1653">
        <v>7000</v>
      </c>
      <c r="DH1653">
        <v>0</v>
      </c>
      <c r="DI1653">
        <v>29.166667</v>
      </c>
      <c r="DJ1653">
        <v>0</v>
      </c>
      <c r="DK1653">
        <v>272.18</v>
      </c>
      <c r="DL1653">
        <v>246.75793300000001</v>
      </c>
      <c r="DM1653">
        <v>272.18</v>
      </c>
      <c r="DN1653">
        <v>246.75793300000001</v>
      </c>
      <c r="DO1653">
        <v>272.18</v>
      </c>
      <c r="DP1653">
        <v>246.75793300000001</v>
      </c>
      <c r="DQ1653">
        <v>25.42</v>
      </c>
      <c r="DR1653">
        <v>246.76</v>
      </c>
      <c r="DS1653">
        <v>20230301</v>
      </c>
      <c r="DT1653">
        <v>0</v>
      </c>
      <c r="DU1653" t="s">
        <v>2047</v>
      </c>
      <c r="DV1653" t="s">
        <v>2036</v>
      </c>
      <c r="DW1653" t="s">
        <v>2036</v>
      </c>
      <c r="DX1653" t="s">
        <v>18</v>
      </c>
      <c r="DY1653" t="s">
        <v>2036</v>
      </c>
      <c r="DZ1653" t="s">
        <v>2048</v>
      </c>
      <c r="EA1653" t="s">
        <v>2048</v>
      </c>
      <c r="EB1653" t="s">
        <v>18</v>
      </c>
      <c r="EC1653" t="s">
        <v>2048</v>
      </c>
      <c r="ED1653" t="s">
        <v>18</v>
      </c>
      <c r="EE1653" t="s">
        <v>2036</v>
      </c>
      <c r="EF1653" t="s">
        <v>18</v>
      </c>
      <c r="EG1653" t="s">
        <v>2028</v>
      </c>
      <c r="EH1653">
        <v>0</v>
      </c>
      <c r="EI1653">
        <v>0</v>
      </c>
      <c r="EJ1653">
        <v>0</v>
      </c>
      <c r="EK1653" t="s">
        <v>2036</v>
      </c>
      <c r="EL1653" t="s">
        <v>2028</v>
      </c>
      <c r="EM1653" t="s">
        <v>2021</v>
      </c>
      <c r="EN1653" t="s">
        <v>2036</v>
      </c>
      <c r="EO1653" t="s">
        <v>2036</v>
      </c>
      <c r="EP1653">
        <v>1</v>
      </c>
      <c r="EQ1653" t="s">
        <v>2046</v>
      </c>
      <c r="ER1653" t="s">
        <v>2028</v>
      </c>
      <c r="ES1653" t="s">
        <v>2047</v>
      </c>
      <c r="ET1653" t="s">
        <v>2036</v>
      </c>
      <c r="EU1653" t="s">
        <v>2036</v>
      </c>
      <c r="EV1653" t="s">
        <v>2036</v>
      </c>
      <c r="EW1653" t="s">
        <v>18</v>
      </c>
      <c r="EX1653" t="s">
        <v>2045</v>
      </c>
      <c r="EY1653" t="s">
        <v>2028</v>
      </c>
      <c r="EZ1653" t="s">
        <v>2046</v>
      </c>
      <c r="FA1653" t="s">
        <v>18</v>
      </c>
      <c r="FB1653" t="s">
        <v>18</v>
      </c>
      <c r="FC1653" t="s">
        <v>2036</v>
      </c>
      <c r="FD1653" t="s">
        <v>18</v>
      </c>
      <c r="FE1653" t="s">
        <v>2036</v>
      </c>
      <c r="FF1653" t="s">
        <v>2047</v>
      </c>
      <c r="FG1653" t="s">
        <v>2048</v>
      </c>
      <c r="FH1653" t="s">
        <v>2036</v>
      </c>
      <c r="FI1653" t="s">
        <v>2043</v>
      </c>
      <c r="FJ1653" t="s">
        <v>2036</v>
      </c>
      <c r="FK1653">
        <v>0</v>
      </c>
      <c r="FL1653" t="s">
        <v>2036</v>
      </c>
      <c r="FM1653">
        <v>2</v>
      </c>
      <c r="FN1653" t="s">
        <v>2052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 t="s">
        <v>2053</v>
      </c>
      <c r="FU1653">
        <v>0</v>
      </c>
      <c r="FV1653" t="s">
        <v>2048</v>
      </c>
      <c r="FW1653" t="s">
        <v>2046</v>
      </c>
      <c r="FX1653" t="s">
        <v>2052</v>
      </c>
      <c r="FY1653" t="s">
        <v>2054</v>
      </c>
      <c r="FZ1653" t="s">
        <v>2046</v>
      </c>
      <c r="GA1653" t="s">
        <v>15973</v>
      </c>
      <c r="GB1653" t="s">
        <v>18</v>
      </c>
      <c r="GC1653" t="s">
        <v>2036</v>
      </c>
      <c r="GD1653" t="s">
        <v>2036</v>
      </c>
      <c r="GE1653" t="s">
        <v>2036</v>
      </c>
      <c r="GF1653" t="s">
        <v>2036</v>
      </c>
      <c r="GG1653">
        <v>0</v>
      </c>
      <c r="GH1653" t="s">
        <v>2046</v>
      </c>
      <c r="GI1653" t="s">
        <v>2036</v>
      </c>
      <c r="GJ1653" t="s">
        <v>2055</v>
      </c>
      <c r="GK1653">
        <v>1.0101002151202299E+24</v>
      </c>
      <c r="GL1653">
        <v>1</v>
      </c>
      <c r="GM1653" t="s">
        <v>2055</v>
      </c>
      <c r="GN1653" t="s">
        <v>2055</v>
      </c>
      <c r="GO1653" t="s">
        <v>2055</v>
      </c>
      <c r="GP1653" t="s">
        <v>2028</v>
      </c>
      <c r="GQ1653" t="s">
        <v>2028</v>
      </c>
      <c r="GR1653" t="s">
        <v>18</v>
      </c>
      <c r="GS1653" t="s">
        <v>12134</v>
      </c>
      <c r="GT1653" t="s">
        <v>2055</v>
      </c>
      <c r="GU1653" t="s">
        <v>2047</v>
      </c>
      <c r="GV1653" t="s">
        <v>15</v>
      </c>
      <c r="GW1653" t="s">
        <v>2055</v>
      </c>
      <c r="GX1653" t="s">
        <v>2036</v>
      </c>
      <c r="GY1653" t="s">
        <v>2048</v>
      </c>
      <c r="GZ1653" t="s">
        <v>2048</v>
      </c>
      <c r="HA1653" t="s">
        <v>2028</v>
      </c>
      <c r="HB1653">
        <v>0</v>
      </c>
      <c r="HC1653">
        <v>0</v>
      </c>
      <c r="HD1653" t="s">
        <v>2019</v>
      </c>
      <c r="HE1653" t="s">
        <v>2045</v>
      </c>
      <c r="HF1653" t="s">
        <v>2028</v>
      </c>
      <c r="HG1653" t="s">
        <v>2052</v>
      </c>
      <c r="HH1653">
        <v>0</v>
      </c>
      <c r="HI1653" t="s">
        <v>2044</v>
      </c>
      <c r="HJ1653" t="s">
        <v>2047</v>
      </c>
      <c r="HK1653" t="s">
        <v>18</v>
      </c>
      <c r="HL1653" s="2" t="s">
        <v>2032</v>
      </c>
      <c r="HM1653" s="2" t="s">
        <v>19263</v>
      </c>
      <c r="HN1653" s="2" t="s">
        <v>2029</v>
      </c>
      <c r="HO1653">
        <v>143</v>
      </c>
      <c r="HP1653">
        <v>0</v>
      </c>
      <c r="HQ1653" t="s">
        <v>2060</v>
      </c>
      <c r="HR1653">
        <v>8</v>
      </c>
      <c r="HS1653" t="s">
        <v>2061</v>
      </c>
      <c r="HT1653" s="2" t="s">
        <v>6091</v>
      </c>
      <c r="HU1653" t="s">
        <v>18</v>
      </c>
      <c r="HV1653">
        <v>1652</v>
      </c>
      <c r="HW1653">
        <v>0</v>
      </c>
      <c r="HX1653">
        <v>2</v>
      </c>
      <c r="HY1653" t="s">
        <v>2028</v>
      </c>
      <c r="HZ1653" t="s">
        <v>18</v>
      </c>
      <c r="IA1653" t="s">
        <v>2046</v>
      </c>
      <c r="IB1653" t="s">
        <v>2048</v>
      </c>
      <c r="IC1653" t="s">
        <v>18</v>
      </c>
      <c r="ID1653" t="s">
        <v>18</v>
      </c>
      <c r="IE1653" t="s">
        <v>2021</v>
      </c>
      <c r="IF1653" t="s">
        <v>2036</v>
      </c>
      <c r="IG1653" t="s">
        <v>2036</v>
      </c>
      <c r="IH1653" t="s">
        <v>2036</v>
      </c>
      <c r="II1653" t="s">
        <v>2036</v>
      </c>
      <c r="IJ1653" t="s">
        <v>15</v>
      </c>
      <c r="IK1653" t="s">
        <v>15</v>
      </c>
      <c r="IL1653" t="s">
        <v>15</v>
      </c>
      <c r="IM1653" t="s">
        <v>2063</v>
      </c>
      <c r="IN1653" t="s">
        <v>2064</v>
      </c>
      <c r="IO1653" t="s">
        <v>2025</v>
      </c>
      <c r="IP1653" t="s">
        <v>2065</v>
      </c>
      <c r="IQ1653" t="s">
        <v>16503</v>
      </c>
      <c r="IR1653" t="s">
        <v>2049</v>
      </c>
      <c r="IS1653">
        <v>605</v>
      </c>
    </row>
    <row r="1654" spans="1:253" x14ac:dyDescent="0.25">
      <c r="A1654" s="2" t="s">
        <v>12</v>
      </c>
      <c r="B1654" s="2" t="s">
        <v>19264</v>
      </c>
      <c r="C1654" t="s">
        <v>6645</v>
      </c>
      <c r="D1654" t="s">
        <v>2065</v>
      </c>
      <c r="E1654" t="s">
        <v>12175</v>
      </c>
      <c r="F1654" t="s">
        <v>19265</v>
      </c>
      <c r="G1654" t="s">
        <v>19266</v>
      </c>
      <c r="H1654" t="s">
        <v>2019</v>
      </c>
      <c r="I1654" t="s">
        <v>5372</v>
      </c>
      <c r="J1654" t="s">
        <v>2021</v>
      </c>
      <c r="K1654" t="s">
        <v>2061</v>
      </c>
      <c r="L1654" t="s">
        <v>2019</v>
      </c>
      <c r="M1654" t="s">
        <v>2048</v>
      </c>
      <c r="N1654" t="s">
        <v>2046</v>
      </c>
      <c r="O1654">
        <v>13080</v>
      </c>
      <c r="P1654" t="s">
        <v>2061</v>
      </c>
      <c r="Q1654" t="s">
        <v>2025</v>
      </c>
      <c r="R1654" t="s">
        <v>2025</v>
      </c>
      <c r="S1654" t="s">
        <v>523</v>
      </c>
      <c r="T1654" t="s">
        <v>19267</v>
      </c>
      <c r="U1654">
        <v>10</v>
      </c>
      <c r="V1654">
        <v>1</v>
      </c>
      <c r="W1654">
        <v>1</v>
      </c>
      <c r="X1654" t="s">
        <v>18</v>
      </c>
      <c r="Y1654">
        <v>20230201</v>
      </c>
      <c r="Z1654" t="s">
        <v>2028</v>
      </c>
      <c r="AA1654" t="s">
        <v>2028</v>
      </c>
      <c r="AB1654">
        <v>202302</v>
      </c>
      <c r="AC1654" s="2" t="s">
        <v>2029</v>
      </c>
      <c r="AD1654" t="s">
        <v>2030</v>
      </c>
      <c r="AE1654" t="s">
        <v>2031</v>
      </c>
      <c r="AF1654" t="s">
        <v>2028</v>
      </c>
      <c r="AG1654" t="s">
        <v>2028</v>
      </c>
      <c r="AH1654" t="s">
        <v>2036</v>
      </c>
      <c r="AI1654" t="s">
        <v>18</v>
      </c>
      <c r="AJ1654">
        <v>2839</v>
      </c>
      <c r="AK1654" t="s">
        <v>4095</v>
      </c>
      <c r="AL1654">
        <v>240</v>
      </c>
      <c r="AM1654">
        <v>48</v>
      </c>
      <c r="AN1654">
        <v>2</v>
      </c>
      <c r="AO1654" s="2" t="s">
        <v>2034</v>
      </c>
      <c r="AP1654">
        <v>1</v>
      </c>
      <c r="AQ1654" t="s">
        <v>2763</v>
      </c>
      <c r="AR1654">
        <v>1</v>
      </c>
      <c r="AS1654">
        <v>1</v>
      </c>
      <c r="AT1654">
        <v>1</v>
      </c>
      <c r="AU1654" t="s">
        <v>2036</v>
      </c>
      <c r="AV1654" s="2" t="s">
        <v>2349</v>
      </c>
      <c r="AW1654" t="s">
        <v>2711</v>
      </c>
      <c r="AX1654" t="s">
        <v>2046</v>
      </c>
      <c r="AY1654" t="s">
        <v>2112</v>
      </c>
      <c r="AZ1654" t="s">
        <v>2094</v>
      </c>
      <c r="BA1654">
        <v>19960706</v>
      </c>
      <c r="BB1654">
        <v>2</v>
      </c>
      <c r="BC1654" t="s">
        <v>19268</v>
      </c>
      <c r="BD1654" t="s">
        <v>19269</v>
      </c>
      <c r="BE1654">
        <v>45119688435</v>
      </c>
      <c r="BF1654" t="s">
        <v>2043</v>
      </c>
      <c r="BG1654" t="s">
        <v>2044</v>
      </c>
      <c r="BH1654" t="s">
        <v>2045</v>
      </c>
      <c r="BI1654" t="s">
        <v>2036</v>
      </c>
      <c r="BJ1654" t="s">
        <v>18</v>
      </c>
      <c r="BK1654">
        <v>0</v>
      </c>
      <c r="BL1654" t="s">
        <v>2028</v>
      </c>
      <c r="BM1654" t="s">
        <v>2045</v>
      </c>
      <c r="BN1654" t="s">
        <v>2028</v>
      </c>
      <c r="BO1654" t="s">
        <v>2028</v>
      </c>
      <c r="BP1654" t="s">
        <v>2028</v>
      </c>
      <c r="BQ1654" t="s">
        <v>2028</v>
      </c>
      <c r="BR1654">
        <v>0</v>
      </c>
      <c r="BS1654" t="s">
        <v>2036</v>
      </c>
      <c r="BT1654">
        <v>0</v>
      </c>
      <c r="BU1654">
        <v>0</v>
      </c>
      <c r="BV1654">
        <v>0</v>
      </c>
      <c r="BW1654">
        <v>0</v>
      </c>
      <c r="BX1654" t="s">
        <v>2046</v>
      </c>
      <c r="BY1654" t="s">
        <v>2044</v>
      </c>
      <c r="BZ1654" s="2" t="s">
        <v>15617</v>
      </c>
      <c r="CA1654" s="2" t="s">
        <v>2029</v>
      </c>
      <c r="CB1654" s="2" t="s">
        <v>2029</v>
      </c>
      <c r="CC1654" t="s">
        <v>2046</v>
      </c>
      <c r="CD1654" t="s">
        <v>2047</v>
      </c>
      <c r="CE1654" t="s">
        <v>2048</v>
      </c>
      <c r="CF1654" t="s">
        <v>2036</v>
      </c>
      <c r="CG1654" t="s">
        <v>18</v>
      </c>
      <c r="CH1654" t="s">
        <v>18</v>
      </c>
      <c r="CI1654" t="s">
        <v>2061</v>
      </c>
      <c r="CJ1654" t="s">
        <v>2028</v>
      </c>
      <c r="CK1654" t="s">
        <v>2028</v>
      </c>
      <c r="CL1654" t="s">
        <v>2028</v>
      </c>
      <c r="CM1654" t="s">
        <v>2028</v>
      </c>
      <c r="CN1654">
        <v>2</v>
      </c>
      <c r="CO1654" t="s">
        <v>18</v>
      </c>
      <c r="CP1654" s="2" t="s">
        <v>2034</v>
      </c>
      <c r="CQ1654" t="s">
        <v>18</v>
      </c>
      <c r="CR1654">
        <v>1</v>
      </c>
      <c r="CS1654" t="s">
        <v>523</v>
      </c>
      <c r="CT1654" t="s">
        <v>19270</v>
      </c>
      <c r="CU1654" t="s">
        <v>2035</v>
      </c>
      <c r="CV1654" t="s">
        <v>2036</v>
      </c>
      <c r="CW1654" t="s">
        <v>2036</v>
      </c>
      <c r="CX1654">
        <v>0</v>
      </c>
      <c r="CY1654">
        <v>12298</v>
      </c>
      <c r="CZ1654">
        <v>0</v>
      </c>
      <c r="DA1654">
        <v>20231101</v>
      </c>
      <c r="DB1654" s="2" t="s">
        <v>2116</v>
      </c>
      <c r="DC1654">
        <v>202311</v>
      </c>
      <c r="DD1654" s="2" t="s">
        <v>2029</v>
      </c>
      <c r="DE1654">
        <v>409.933333</v>
      </c>
      <c r="DF1654">
        <v>368.33333299999998</v>
      </c>
      <c r="DG1654">
        <v>12298</v>
      </c>
      <c r="DH1654">
        <v>11050</v>
      </c>
      <c r="DI1654">
        <v>51.241667</v>
      </c>
      <c r="DJ1654">
        <v>46.041666999999997</v>
      </c>
      <c r="DK1654">
        <v>505.82</v>
      </c>
      <c r="DL1654">
        <v>504.648438</v>
      </c>
      <c r="DM1654">
        <v>505.82</v>
      </c>
      <c r="DN1654">
        <v>504.648438</v>
      </c>
      <c r="DO1654">
        <v>505.82</v>
      </c>
      <c r="DP1654">
        <v>504.648438</v>
      </c>
      <c r="DQ1654">
        <v>72.3</v>
      </c>
      <c r="DR1654">
        <v>433.52</v>
      </c>
      <c r="DS1654">
        <v>20231101</v>
      </c>
      <c r="DT1654">
        <v>0</v>
      </c>
      <c r="DU1654" t="s">
        <v>2047</v>
      </c>
      <c r="DV1654" t="s">
        <v>2036</v>
      </c>
      <c r="DW1654" t="s">
        <v>2036</v>
      </c>
      <c r="DX1654" t="s">
        <v>18</v>
      </c>
      <c r="DY1654" t="s">
        <v>2036</v>
      </c>
      <c r="DZ1654" t="s">
        <v>2048</v>
      </c>
      <c r="EA1654" s="2" t="s">
        <v>2786</v>
      </c>
      <c r="EB1654" t="s">
        <v>18</v>
      </c>
      <c r="EC1654" t="s">
        <v>2048</v>
      </c>
      <c r="ED1654" t="s">
        <v>18</v>
      </c>
      <c r="EE1654" t="s">
        <v>2036</v>
      </c>
      <c r="EF1654" t="s">
        <v>18</v>
      </c>
      <c r="EG1654" t="s">
        <v>2028</v>
      </c>
      <c r="EH1654">
        <v>0</v>
      </c>
      <c r="EI1654">
        <v>0</v>
      </c>
      <c r="EJ1654">
        <v>0</v>
      </c>
      <c r="EK1654" t="s">
        <v>2036</v>
      </c>
      <c r="EL1654" t="s">
        <v>2028</v>
      </c>
      <c r="EM1654" t="s">
        <v>2021</v>
      </c>
      <c r="EN1654" t="s">
        <v>2036</v>
      </c>
      <c r="EO1654" t="s">
        <v>2036</v>
      </c>
      <c r="EP1654">
        <v>1</v>
      </c>
      <c r="EQ1654" t="s">
        <v>2046</v>
      </c>
      <c r="ER1654" t="s">
        <v>2028</v>
      </c>
      <c r="ES1654" t="s">
        <v>2047</v>
      </c>
      <c r="ET1654" t="s">
        <v>2036</v>
      </c>
      <c r="EU1654" t="s">
        <v>2036</v>
      </c>
      <c r="EV1654" t="s">
        <v>2036</v>
      </c>
      <c r="EW1654" t="s">
        <v>18</v>
      </c>
      <c r="EX1654" t="s">
        <v>2045</v>
      </c>
      <c r="EY1654" t="s">
        <v>2028</v>
      </c>
      <c r="EZ1654" t="s">
        <v>2046</v>
      </c>
      <c r="FA1654" t="s">
        <v>18</v>
      </c>
      <c r="FB1654" t="s">
        <v>18</v>
      </c>
      <c r="FC1654" t="s">
        <v>2036</v>
      </c>
      <c r="FD1654" t="s">
        <v>18</v>
      </c>
      <c r="FE1654" t="s">
        <v>2036</v>
      </c>
      <c r="FF1654" t="s">
        <v>2047</v>
      </c>
      <c r="FG1654" t="s">
        <v>2048</v>
      </c>
      <c r="FH1654" t="s">
        <v>2036</v>
      </c>
      <c r="FI1654" t="s">
        <v>2043</v>
      </c>
      <c r="FJ1654" t="s">
        <v>2036</v>
      </c>
      <c r="FK1654">
        <v>0</v>
      </c>
      <c r="FL1654" t="s">
        <v>2036</v>
      </c>
      <c r="FM1654">
        <v>2</v>
      </c>
      <c r="FN1654" t="s">
        <v>2052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 t="s">
        <v>2053</v>
      </c>
      <c r="FU1654">
        <v>0</v>
      </c>
      <c r="FV1654" t="s">
        <v>2048</v>
      </c>
      <c r="FW1654" t="s">
        <v>2046</v>
      </c>
      <c r="FX1654" t="s">
        <v>2052</v>
      </c>
      <c r="FY1654" t="s">
        <v>2054</v>
      </c>
      <c r="FZ1654" t="s">
        <v>2046</v>
      </c>
      <c r="GA1654" t="s">
        <v>4103</v>
      </c>
      <c r="GB1654" t="s">
        <v>18</v>
      </c>
      <c r="GC1654" t="s">
        <v>2036</v>
      </c>
      <c r="GD1654" t="s">
        <v>2036</v>
      </c>
      <c r="GE1654" t="s">
        <v>2036</v>
      </c>
      <c r="GF1654" t="s">
        <v>2036</v>
      </c>
      <c r="GG1654">
        <v>0</v>
      </c>
      <c r="GH1654" t="s">
        <v>2046</v>
      </c>
      <c r="GI1654" t="s">
        <v>2036</v>
      </c>
      <c r="GJ1654" t="s">
        <v>2055</v>
      </c>
      <c r="GK1654">
        <v>1.0101002152202299E+24</v>
      </c>
      <c r="GL1654">
        <v>1</v>
      </c>
      <c r="GM1654" t="s">
        <v>2055</v>
      </c>
      <c r="GN1654" t="s">
        <v>2055</v>
      </c>
      <c r="GO1654" t="s">
        <v>2055</v>
      </c>
      <c r="GP1654" t="s">
        <v>2028</v>
      </c>
      <c r="GQ1654" t="s">
        <v>2028</v>
      </c>
      <c r="GR1654" t="s">
        <v>18</v>
      </c>
      <c r="GS1654" t="s">
        <v>12134</v>
      </c>
      <c r="GT1654" t="s">
        <v>2055</v>
      </c>
      <c r="GU1654" t="s">
        <v>2047</v>
      </c>
      <c r="GV1654" t="s">
        <v>15</v>
      </c>
      <c r="GW1654" t="s">
        <v>2055</v>
      </c>
      <c r="GX1654" t="s">
        <v>2036</v>
      </c>
      <c r="GY1654" t="s">
        <v>2048</v>
      </c>
      <c r="GZ1654" t="s">
        <v>2048</v>
      </c>
      <c r="HA1654" t="s">
        <v>2028</v>
      </c>
      <c r="HB1654">
        <v>195</v>
      </c>
      <c r="HC1654">
        <v>0</v>
      </c>
      <c r="HD1654" t="s">
        <v>2019</v>
      </c>
      <c r="HE1654" t="s">
        <v>2045</v>
      </c>
      <c r="HF1654" t="s">
        <v>2028</v>
      </c>
      <c r="HG1654" t="s">
        <v>2052</v>
      </c>
      <c r="HH1654">
        <v>0</v>
      </c>
      <c r="HI1654" t="s">
        <v>2044</v>
      </c>
      <c r="HJ1654" t="s">
        <v>2047</v>
      </c>
      <c r="HK1654" t="s">
        <v>18</v>
      </c>
      <c r="HL1654" s="2" t="s">
        <v>2032</v>
      </c>
      <c r="HM1654" s="2" t="s">
        <v>19271</v>
      </c>
      <c r="HN1654" s="2" t="s">
        <v>2029</v>
      </c>
      <c r="HO1654">
        <v>143</v>
      </c>
      <c r="HP1654">
        <v>0</v>
      </c>
      <c r="HQ1654" t="s">
        <v>2060</v>
      </c>
      <c r="HR1654">
        <v>8</v>
      </c>
      <c r="HS1654" t="s">
        <v>2061</v>
      </c>
      <c r="HT1654" s="2" t="s">
        <v>6091</v>
      </c>
      <c r="HU1654" t="s">
        <v>18</v>
      </c>
      <c r="HV1654">
        <v>1653</v>
      </c>
      <c r="HW1654">
        <v>0</v>
      </c>
      <c r="HX1654">
        <v>2</v>
      </c>
      <c r="HY1654" t="s">
        <v>2028</v>
      </c>
      <c r="HZ1654" t="s">
        <v>18</v>
      </c>
      <c r="IA1654" t="s">
        <v>2046</v>
      </c>
      <c r="IB1654" t="s">
        <v>2048</v>
      </c>
      <c r="IC1654" t="s">
        <v>18</v>
      </c>
      <c r="ID1654" t="s">
        <v>18</v>
      </c>
      <c r="IE1654" t="s">
        <v>2021</v>
      </c>
      <c r="IF1654" t="s">
        <v>2036</v>
      </c>
      <c r="IG1654" t="s">
        <v>2036</v>
      </c>
      <c r="IH1654" t="s">
        <v>2036</v>
      </c>
      <c r="II1654" t="s">
        <v>2036</v>
      </c>
      <c r="IJ1654" t="s">
        <v>15</v>
      </c>
      <c r="IK1654" t="s">
        <v>15</v>
      </c>
      <c r="IL1654" t="s">
        <v>15</v>
      </c>
      <c r="IM1654">
        <v>2</v>
      </c>
      <c r="IN1654" t="s">
        <v>2064</v>
      </c>
      <c r="IO1654" t="s">
        <v>2025</v>
      </c>
      <c r="IP1654" t="s">
        <v>2065</v>
      </c>
      <c r="IQ1654" t="s">
        <v>11669</v>
      </c>
      <c r="IR1654" t="s">
        <v>2049</v>
      </c>
      <c r="IS1654">
        <v>605</v>
      </c>
    </row>
    <row r="1655" spans="1:253" x14ac:dyDescent="0.25">
      <c r="A1655" s="2" t="s">
        <v>12</v>
      </c>
      <c r="B1655" s="2" t="s">
        <v>19272</v>
      </c>
      <c r="C1655" t="s">
        <v>4556</v>
      </c>
      <c r="D1655" t="s">
        <v>2065</v>
      </c>
      <c r="E1655" t="s">
        <v>19273</v>
      </c>
      <c r="F1655" t="s">
        <v>5500</v>
      </c>
      <c r="G1655" t="s">
        <v>19274</v>
      </c>
      <c r="H1655" t="s">
        <v>2019</v>
      </c>
      <c r="I1655" t="s">
        <v>5372</v>
      </c>
      <c r="J1655" t="s">
        <v>2021</v>
      </c>
      <c r="K1655" t="s">
        <v>2061</v>
      </c>
      <c r="L1655" t="s">
        <v>2019</v>
      </c>
      <c r="M1655" t="s">
        <v>2048</v>
      </c>
      <c r="N1655" t="s">
        <v>2046</v>
      </c>
      <c r="O1655" s="2" t="s">
        <v>19275</v>
      </c>
      <c r="P1655" t="s">
        <v>2061</v>
      </c>
      <c r="Q1655" t="s">
        <v>2025</v>
      </c>
      <c r="R1655" t="s">
        <v>2025</v>
      </c>
      <c r="S1655" t="s">
        <v>2077</v>
      </c>
      <c r="T1655" t="s">
        <v>19276</v>
      </c>
      <c r="U1655">
        <v>10</v>
      </c>
      <c r="V1655">
        <v>1</v>
      </c>
      <c r="W1655">
        <v>1</v>
      </c>
      <c r="X1655" t="s">
        <v>2027</v>
      </c>
      <c r="Y1655">
        <v>20230207</v>
      </c>
      <c r="Z1655" t="s">
        <v>2028</v>
      </c>
      <c r="AA1655" t="s">
        <v>2028</v>
      </c>
      <c r="AB1655">
        <v>202302</v>
      </c>
      <c r="AC1655" s="2" t="s">
        <v>2029</v>
      </c>
      <c r="AD1655" t="s">
        <v>2030</v>
      </c>
      <c r="AE1655" t="s">
        <v>2031</v>
      </c>
      <c r="AF1655">
        <v>20230303</v>
      </c>
      <c r="AG1655">
        <v>20230303</v>
      </c>
      <c r="AH1655" s="2" t="s">
        <v>2029</v>
      </c>
      <c r="AI1655">
        <v>2</v>
      </c>
      <c r="AJ1655">
        <v>2839</v>
      </c>
      <c r="AK1655" t="s">
        <v>4095</v>
      </c>
      <c r="AL1655">
        <v>240</v>
      </c>
      <c r="AM1655">
        <v>48</v>
      </c>
      <c r="AN1655">
        <v>2</v>
      </c>
      <c r="AO1655" s="2" t="s">
        <v>2034</v>
      </c>
      <c r="AP1655">
        <v>1</v>
      </c>
      <c r="AQ1655" t="s">
        <v>2763</v>
      </c>
      <c r="AR1655">
        <v>1</v>
      </c>
      <c r="AS1655">
        <v>1</v>
      </c>
      <c r="AT1655">
        <v>1</v>
      </c>
      <c r="AU1655" t="s">
        <v>2036</v>
      </c>
      <c r="AV1655" s="2" t="s">
        <v>2082</v>
      </c>
      <c r="AW1655" t="s">
        <v>2110</v>
      </c>
      <c r="AX1655" t="s">
        <v>2046</v>
      </c>
      <c r="AY1655" t="s">
        <v>2112</v>
      </c>
      <c r="AZ1655" t="s">
        <v>2094</v>
      </c>
      <c r="BA1655">
        <v>19830111</v>
      </c>
      <c r="BB1655">
        <v>2</v>
      </c>
      <c r="BC1655" t="s">
        <v>19277</v>
      </c>
      <c r="BD1655" t="s">
        <v>19278</v>
      </c>
      <c r="BE1655">
        <v>28018306507</v>
      </c>
      <c r="BF1655" t="s">
        <v>2043</v>
      </c>
      <c r="BG1655" t="s">
        <v>2044</v>
      </c>
      <c r="BH1655" t="s">
        <v>2045</v>
      </c>
      <c r="BI1655" t="s">
        <v>2036</v>
      </c>
      <c r="BJ1655" t="s">
        <v>18</v>
      </c>
      <c r="BK1655">
        <v>0</v>
      </c>
      <c r="BL1655" t="s">
        <v>2028</v>
      </c>
      <c r="BM1655" t="s">
        <v>2045</v>
      </c>
      <c r="BN1655" t="s">
        <v>2028</v>
      </c>
      <c r="BO1655" t="s">
        <v>2028</v>
      </c>
      <c r="BP1655" t="s">
        <v>2028</v>
      </c>
      <c r="BQ1655" t="s">
        <v>2028</v>
      </c>
      <c r="BR1655">
        <v>0</v>
      </c>
      <c r="BS1655" t="s">
        <v>2036</v>
      </c>
      <c r="BT1655">
        <v>0</v>
      </c>
      <c r="BU1655">
        <v>0</v>
      </c>
      <c r="BV1655">
        <v>0</v>
      </c>
      <c r="BW1655">
        <v>0</v>
      </c>
      <c r="BX1655" t="s">
        <v>2046</v>
      </c>
      <c r="BY1655" t="s">
        <v>2044</v>
      </c>
      <c r="BZ1655" s="2" t="s">
        <v>15617</v>
      </c>
      <c r="CA1655" s="2" t="s">
        <v>2029</v>
      </c>
      <c r="CB1655" s="2" t="s">
        <v>2029</v>
      </c>
      <c r="CC1655" t="s">
        <v>2046</v>
      </c>
      <c r="CD1655" t="s">
        <v>2047</v>
      </c>
      <c r="CE1655" t="s">
        <v>2048</v>
      </c>
      <c r="CF1655" t="s">
        <v>2036</v>
      </c>
      <c r="CG1655" t="s">
        <v>18</v>
      </c>
      <c r="CH1655" t="s">
        <v>18</v>
      </c>
      <c r="CI1655" t="s">
        <v>2061</v>
      </c>
      <c r="CJ1655" t="s">
        <v>2028</v>
      </c>
      <c r="CK1655" t="s">
        <v>2028</v>
      </c>
      <c r="CL1655" t="s">
        <v>2028</v>
      </c>
      <c r="CM1655" t="s">
        <v>2028</v>
      </c>
      <c r="CN1655">
        <v>2</v>
      </c>
      <c r="CO1655" t="s">
        <v>18</v>
      </c>
      <c r="CP1655" s="2" t="s">
        <v>2034</v>
      </c>
      <c r="CQ1655" t="s">
        <v>18</v>
      </c>
      <c r="CR1655">
        <v>1</v>
      </c>
      <c r="CS1655" t="s">
        <v>523</v>
      </c>
      <c r="CT1655" t="s">
        <v>19279</v>
      </c>
      <c r="CU1655" t="s">
        <v>2035</v>
      </c>
      <c r="CV1655" t="s">
        <v>2036</v>
      </c>
      <c r="CW1655" t="s">
        <v>2036</v>
      </c>
      <c r="CX1655">
        <v>0</v>
      </c>
      <c r="CY1655">
        <v>52000</v>
      </c>
      <c r="CZ1655">
        <v>0</v>
      </c>
      <c r="DA1655" t="s">
        <v>2028</v>
      </c>
      <c r="DB1655" t="s">
        <v>2047</v>
      </c>
      <c r="DC1655" t="s">
        <v>2048</v>
      </c>
      <c r="DD1655" t="s">
        <v>2036</v>
      </c>
      <c r="DE1655">
        <v>1733.333333</v>
      </c>
      <c r="DF1655">
        <v>0</v>
      </c>
      <c r="DG1655">
        <v>52000</v>
      </c>
      <c r="DH1655">
        <v>0</v>
      </c>
      <c r="DI1655">
        <v>216.66666699999999</v>
      </c>
      <c r="DJ1655">
        <v>0</v>
      </c>
      <c r="DK1655">
        <v>1833.058933</v>
      </c>
      <c r="DL1655">
        <v>0</v>
      </c>
      <c r="DM1655">
        <v>1833.058933</v>
      </c>
      <c r="DN1655">
        <v>0</v>
      </c>
      <c r="DO1655">
        <v>1833.058933</v>
      </c>
      <c r="DP1655">
        <v>0</v>
      </c>
      <c r="DQ1655">
        <v>0</v>
      </c>
      <c r="DR1655">
        <v>1833.058933</v>
      </c>
      <c r="DS1655" t="s">
        <v>2028</v>
      </c>
      <c r="DT1655">
        <v>0</v>
      </c>
      <c r="DU1655" t="s">
        <v>2047</v>
      </c>
      <c r="DV1655" t="s">
        <v>2036</v>
      </c>
      <c r="DW1655" t="s">
        <v>2036</v>
      </c>
      <c r="DX1655" t="s">
        <v>18</v>
      </c>
      <c r="DY1655" t="s">
        <v>2036</v>
      </c>
      <c r="DZ1655" t="s">
        <v>2048</v>
      </c>
      <c r="EA1655" t="s">
        <v>2048</v>
      </c>
      <c r="EB1655" t="s">
        <v>18</v>
      </c>
      <c r="EC1655" t="s">
        <v>2048</v>
      </c>
      <c r="ED1655" t="s">
        <v>18</v>
      </c>
      <c r="EE1655" t="s">
        <v>2036</v>
      </c>
      <c r="EF1655" t="s">
        <v>18</v>
      </c>
      <c r="EG1655" t="s">
        <v>2028</v>
      </c>
      <c r="EH1655">
        <v>0</v>
      </c>
      <c r="EI1655">
        <v>0</v>
      </c>
      <c r="EJ1655">
        <v>0</v>
      </c>
      <c r="EK1655" t="s">
        <v>2036</v>
      </c>
      <c r="EL1655" t="s">
        <v>2028</v>
      </c>
      <c r="EM1655" t="s">
        <v>2021</v>
      </c>
      <c r="EN1655" t="s">
        <v>2036</v>
      </c>
      <c r="EO1655" t="s">
        <v>2036</v>
      </c>
      <c r="EP1655">
        <v>1</v>
      </c>
      <c r="EQ1655" t="s">
        <v>2046</v>
      </c>
      <c r="ER1655" t="s">
        <v>2028</v>
      </c>
      <c r="ES1655" t="s">
        <v>2047</v>
      </c>
      <c r="ET1655" t="s">
        <v>2036</v>
      </c>
      <c r="EU1655" t="s">
        <v>2036</v>
      </c>
      <c r="EV1655" t="s">
        <v>2036</v>
      </c>
      <c r="EW1655" t="s">
        <v>18</v>
      </c>
      <c r="EX1655" t="s">
        <v>2045</v>
      </c>
      <c r="EY1655" t="s">
        <v>2028</v>
      </c>
      <c r="EZ1655" t="s">
        <v>2046</v>
      </c>
      <c r="FA1655" t="s">
        <v>18</v>
      </c>
      <c r="FB1655" t="s">
        <v>18</v>
      </c>
      <c r="FC1655" t="s">
        <v>2036</v>
      </c>
      <c r="FD1655" t="s">
        <v>18</v>
      </c>
      <c r="FE1655" t="s">
        <v>2036</v>
      </c>
      <c r="FF1655" t="s">
        <v>2047</v>
      </c>
      <c r="FG1655" t="s">
        <v>2048</v>
      </c>
      <c r="FH1655" t="s">
        <v>2036</v>
      </c>
      <c r="FI1655" t="s">
        <v>2043</v>
      </c>
      <c r="FJ1655" t="s">
        <v>2036</v>
      </c>
      <c r="FK1655">
        <v>0</v>
      </c>
      <c r="FL1655" t="s">
        <v>2036</v>
      </c>
      <c r="FM1655">
        <v>2</v>
      </c>
      <c r="FN1655" t="s">
        <v>2052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 t="s">
        <v>2053</v>
      </c>
      <c r="FU1655">
        <v>0</v>
      </c>
      <c r="FV1655" t="s">
        <v>2048</v>
      </c>
      <c r="FW1655" t="s">
        <v>2046</v>
      </c>
      <c r="FX1655" t="s">
        <v>2052</v>
      </c>
      <c r="FY1655" t="s">
        <v>2054</v>
      </c>
      <c r="FZ1655" t="s">
        <v>2046</v>
      </c>
      <c r="GA1655" t="s">
        <v>17813</v>
      </c>
      <c r="GB1655" t="s">
        <v>18</v>
      </c>
      <c r="GC1655" t="s">
        <v>2036</v>
      </c>
      <c r="GD1655" t="s">
        <v>2036</v>
      </c>
      <c r="GE1655" t="s">
        <v>2036</v>
      </c>
      <c r="GF1655" t="s">
        <v>2036</v>
      </c>
      <c r="GG1655">
        <v>0</v>
      </c>
      <c r="GH1655" t="s">
        <v>2046</v>
      </c>
      <c r="GI1655" t="s">
        <v>2036</v>
      </c>
      <c r="GJ1655" t="s">
        <v>2055</v>
      </c>
      <c r="GK1655">
        <v>1.0101002153202301E+24</v>
      </c>
      <c r="GL1655">
        <v>1</v>
      </c>
      <c r="GM1655" t="s">
        <v>2055</v>
      </c>
      <c r="GN1655" t="s">
        <v>2055</v>
      </c>
      <c r="GO1655" t="s">
        <v>2055</v>
      </c>
      <c r="GP1655" t="s">
        <v>2028</v>
      </c>
      <c r="GQ1655" t="s">
        <v>2028</v>
      </c>
      <c r="GR1655" t="s">
        <v>18</v>
      </c>
      <c r="GS1655" t="s">
        <v>12134</v>
      </c>
      <c r="GT1655" t="s">
        <v>2055</v>
      </c>
      <c r="GU1655" t="s">
        <v>2047</v>
      </c>
      <c r="GV1655" t="s">
        <v>15</v>
      </c>
      <c r="GW1655" t="s">
        <v>2055</v>
      </c>
      <c r="GX1655" t="s">
        <v>2036</v>
      </c>
      <c r="GY1655" t="s">
        <v>2048</v>
      </c>
      <c r="GZ1655" t="s">
        <v>2048</v>
      </c>
      <c r="HA1655" t="s">
        <v>2028</v>
      </c>
      <c r="HB1655">
        <v>0</v>
      </c>
      <c r="HC1655">
        <v>0</v>
      </c>
      <c r="HD1655" t="s">
        <v>2019</v>
      </c>
      <c r="HE1655" t="s">
        <v>2045</v>
      </c>
      <c r="HF1655" t="s">
        <v>2028</v>
      </c>
      <c r="HG1655" t="s">
        <v>2052</v>
      </c>
      <c r="HH1655">
        <v>0</v>
      </c>
      <c r="HI1655" t="s">
        <v>2044</v>
      </c>
      <c r="HJ1655" t="s">
        <v>2047</v>
      </c>
      <c r="HK1655" t="s">
        <v>18</v>
      </c>
      <c r="HL1655" s="2" t="s">
        <v>2032</v>
      </c>
      <c r="HM1655" s="2" t="s">
        <v>19280</v>
      </c>
      <c r="HN1655" s="2" t="s">
        <v>2029</v>
      </c>
      <c r="HO1655">
        <v>143</v>
      </c>
      <c r="HP1655">
        <v>0</v>
      </c>
      <c r="HQ1655" t="s">
        <v>2060</v>
      </c>
      <c r="HR1655">
        <v>8</v>
      </c>
      <c r="HS1655" t="s">
        <v>2061</v>
      </c>
      <c r="HT1655" s="2" t="s">
        <v>6091</v>
      </c>
      <c r="HU1655" t="s">
        <v>18</v>
      </c>
      <c r="HV1655">
        <v>1654</v>
      </c>
      <c r="HW1655">
        <v>0</v>
      </c>
      <c r="HX1655">
        <v>2</v>
      </c>
      <c r="HY1655" t="s">
        <v>2028</v>
      </c>
      <c r="HZ1655" t="s">
        <v>18</v>
      </c>
      <c r="IA1655" t="s">
        <v>2046</v>
      </c>
      <c r="IB1655" t="s">
        <v>2048</v>
      </c>
      <c r="IC1655" t="s">
        <v>18</v>
      </c>
      <c r="ID1655" t="s">
        <v>18</v>
      </c>
      <c r="IE1655" t="s">
        <v>2021</v>
      </c>
      <c r="IF1655" t="s">
        <v>2036</v>
      </c>
      <c r="IG1655" t="s">
        <v>2036</v>
      </c>
      <c r="IH1655" t="s">
        <v>2036</v>
      </c>
      <c r="II1655" t="s">
        <v>2036</v>
      </c>
      <c r="IJ1655" t="s">
        <v>15</v>
      </c>
      <c r="IK1655" t="s">
        <v>15</v>
      </c>
      <c r="IL1655" t="s">
        <v>15</v>
      </c>
      <c r="IM1655" t="s">
        <v>2063</v>
      </c>
      <c r="IN1655" t="s">
        <v>2064</v>
      </c>
      <c r="IO1655" t="s">
        <v>2025</v>
      </c>
      <c r="IP1655" t="s">
        <v>2065</v>
      </c>
      <c r="IQ1655" t="s">
        <v>19281</v>
      </c>
      <c r="IR1655" t="s">
        <v>2049</v>
      </c>
      <c r="IS1655">
        <v>605</v>
      </c>
    </row>
    <row r="1656" spans="1:253" x14ac:dyDescent="0.25">
      <c r="A1656" s="2" t="s">
        <v>12</v>
      </c>
      <c r="B1656" s="2" t="s">
        <v>19282</v>
      </c>
      <c r="C1656" t="s">
        <v>11736</v>
      </c>
      <c r="D1656" t="s">
        <v>5656</v>
      </c>
      <c r="E1656" t="s">
        <v>2252</v>
      </c>
      <c r="F1656" t="s">
        <v>5686</v>
      </c>
      <c r="G1656" t="s">
        <v>19283</v>
      </c>
      <c r="H1656" t="s">
        <v>2019</v>
      </c>
      <c r="I1656" t="s">
        <v>5372</v>
      </c>
      <c r="J1656" t="s">
        <v>2021</v>
      </c>
      <c r="K1656" t="s">
        <v>2061</v>
      </c>
      <c r="L1656" t="s">
        <v>2019</v>
      </c>
      <c r="M1656" t="s">
        <v>2048</v>
      </c>
      <c r="N1656" t="s">
        <v>2046</v>
      </c>
      <c r="O1656" s="2" t="s">
        <v>15108</v>
      </c>
      <c r="P1656" t="s">
        <v>2061</v>
      </c>
      <c r="Q1656" t="s">
        <v>2025</v>
      </c>
      <c r="R1656" t="s">
        <v>2025</v>
      </c>
      <c r="S1656" t="s">
        <v>523</v>
      </c>
      <c r="T1656" t="s">
        <v>19284</v>
      </c>
      <c r="U1656">
        <v>10</v>
      </c>
      <c r="V1656">
        <v>1</v>
      </c>
      <c r="W1656">
        <v>1</v>
      </c>
      <c r="X1656" t="s">
        <v>18</v>
      </c>
      <c r="Y1656">
        <v>20230216</v>
      </c>
      <c r="Z1656" t="s">
        <v>2028</v>
      </c>
      <c r="AA1656" t="s">
        <v>2028</v>
      </c>
      <c r="AB1656">
        <v>202302</v>
      </c>
      <c r="AC1656" s="2" t="s">
        <v>2032</v>
      </c>
      <c r="AD1656" t="s">
        <v>2030</v>
      </c>
      <c r="AE1656" t="s">
        <v>2031</v>
      </c>
      <c r="AF1656" t="s">
        <v>2028</v>
      </c>
      <c r="AG1656" t="s">
        <v>2028</v>
      </c>
      <c r="AH1656" t="s">
        <v>2036</v>
      </c>
      <c r="AI1656" t="s">
        <v>18</v>
      </c>
      <c r="AJ1656">
        <v>2839</v>
      </c>
      <c r="AK1656">
        <v>1505705465</v>
      </c>
      <c r="AL1656">
        <v>240</v>
      </c>
      <c r="AM1656">
        <v>48</v>
      </c>
      <c r="AN1656">
        <v>2</v>
      </c>
      <c r="AO1656" s="2" t="s">
        <v>2034</v>
      </c>
      <c r="AP1656">
        <v>1</v>
      </c>
      <c r="AQ1656" t="s">
        <v>2763</v>
      </c>
      <c r="AR1656">
        <v>1</v>
      </c>
      <c r="AS1656">
        <v>1</v>
      </c>
      <c r="AT1656">
        <v>1</v>
      </c>
      <c r="AU1656" t="s">
        <v>2036</v>
      </c>
      <c r="AV1656" s="2" t="s">
        <v>2349</v>
      </c>
      <c r="AW1656" t="s">
        <v>12229</v>
      </c>
      <c r="AX1656" t="s">
        <v>2046</v>
      </c>
      <c r="AY1656" t="s">
        <v>2112</v>
      </c>
      <c r="AZ1656" t="s">
        <v>2094</v>
      </c>
      <c r="BA1656">
        <v>19960708</v>
      </c>
      <c r="BB1656">
        <v>2</v>
      </c>
      <c r="BC1656" t="s">
        <v>19285</v>
      </c>
      <c r="BD1656" t="s">
        <v>19286</v>
      </c>
      <c r="BE1656">
        <v>45119617863</v>
      </c>
      <c r="BF1656" t="s">
        <v>2043</v>
      </c>
      <c r="BG1656" t="s">
        <v>2044</v>
      </c>
      <c r="BH1656" t="s">
        <v>2045</v>
      </c>
      <c r="BI1656" t="s">
        <v>2036</v>
      </c>
      <c r="BJ1656" t="s">
        <v>18</v>
      </c>
      <c r="BK1656">
        <v>0</v>
      </c>
      <c r="BL1656" t="s">
        <v>2028</v>
      </c>
      <c r="BM1656" t="s">
        <v>2045</v>
      </c>
      <c r="BN1656" t="s">
        <v>2028</v>
      </c>
      <c r="BO1656" t="s">
        <v>2028</v>
      </c>
      <c r="BP1656" t="s">
        <v>2028</v>
      </c>
      <c r="BQ1656" t="s">
        <v>2028</v>
      </c>
      <c r="BR1656">
        <v>0</v>
      </c>
      <c r="BS1656" t="s">
        <v>2036</v>
      </c>
      <c r="BT1656">
        <v>0</v>
      </c>
      <c r="BU1656">
        <v>0</v>
      </c>
      <c r="BV1656">
        <v>0</v>
      </c>
      <c r="BW1656">
        <v>0</v>
      </c>
      <c r="BX1656" t="s">
        <v>2046</v>
      </c>
      <c r="BY1656" t="s">
        <v>2044</v>
      </c>
      <c r="BZ1656" s="2" t="s">
        <v>15617</v>
      </c>
      <c r="CA1656" s="2" t="s">
        <v>2029</v>
      </c>
      <c r="CB1656" s="2" t="s">
        <v>2029</v>
      </c>
      <c r="CC1656" t="s">
        <v>2046</v>
      </c>
      <c r="CD1656" t="s">
        <v>2047</v>
      </c>
      <c r="CE1656" t="s">
        <v>2048</v>
      </c>
      <c r="CF1656" t="s">
        <v>2036</v>
      </c>
      <c r="CG1656" t="s">
        <v>18</v>
      </c>
      <c r="CH1656" t="s">
        <v>18</v>
      </c>
      <c r="CI1656" t="s">
        <v>2061</v>
      </c>
      <c r="CJ1656" t="s">
        <v>2028</v>
      </c>
      <c r="CK1656" t="s">
        <v>2028</v>
      </c>
      <c r="CL1656" t="s">
        <v>2028</v>
      </c>
      <c r="CM1656" t="s">
        <v>2028</v>
      </c>
      <c r="CN1656">
        <v>2</v>
      </c>
      <c r="CO1656" t="s">
        <v>18</v>
      </c>
      <c r="CP1656" s="2" t="s">
        <v>2034</v>
      </c>
      <c r="CQ1656" t="s">
        <v>18</v>
      </c>
      <c r="CR1656">
        <v>1</v>
      </c>
      <c r="CS1656" t="s">
        <v>523</v>
      </c>
      <c r="CT1656" t="s">
        <v>19287</v>
      </c>
      <c r="CU1656" t="s">
        <v>2035</v>
      </c>
      <c r="CV1656" t="s">
        <v>2036</v>
      </c>
      <c r="CW1656" t="s">
        <v>2036</v>
      </c>
      <c r="CX1656">
        <v>0</v>
      </c>
      <c r="CY1656">
        <v>12298</v>
      </c>
      <c r="CZ1656">
        <v>0</v>
      </c>
      <c r="DA1656">
        <v>20231101</v>
      </c>
      <c r="DB1656" s="2" t="s">
        <v>2116</v>
      </c>
      <c r="DC1656">
        <v>202311</v>
      </c>
      <c r="DD1656" s="2" t="s">
        <v>2029</v>
      </c>
      <c r="DE1656">
        <v>409.933333</v>
      </c>
      <c r="DF1656">
        <v>368.33333299999998</v>
      </c>
      <c r="DG1656">
        <v>12298</v>
      </c>
      <c r="DH1656">
        <v>11050</v>
      </c>
      <c r="DI1656">
        <v>51.241667</v>
      </c>
      <c r="DJ1656">
        <v>46.041666999999997</v>
      </c>
      <c r="DK1656">
        <v>505.82</v>
      </c>
      <c r="DL1656">
        <v>504.648438</v>
      </c>
      <c r="DM1656">
        <v>505.82</v>
      </c>
      <c r="DN1656">
        <v>504.648438</v>
      </c>
      <c r="DO1656">
        <v>505.82</v>
      </c>
      <c r="DP1656">
        <v>504.648438</v>
      </c>
      <c r="DQ1656">
        <v>72.3</v>
      </c>
      <c r="DR1656">
        <v>433.52</v>
      </c>
      <c r="DS1656">
        <v>20231101</v>
      </c>
      <c r="DT1656">
        <v>0</v>
      </c>
      <c r="DU1656" t="s">
        <v>2047</v>
      </c>
      <c r="DV1656" t="s">
        <v>2036</v>
      </c>
      <c r="DW1656" t="s">
        <v>2036</v>
      </c>
      <c r="DX1656" t="s">
        <v>18</v>
      </c>
      <c r="DY1656" t="s">
        <v>2036</v>
      </c>
      <c r="DZ1656" t="s">
        <v>2048</v>
      </c>
      <c r="EA1656" s="2" t="s">
        <v>11498</v>
      </c>
      <c r="EB1656" t="s">
        <v>18</v>
      </c>
      <c r="EC1656" t="s">
        <v>2048</v>
      </c>
      <c r="ED1656" t="s">
        <v>18</v>
      </c>
      <c r="EE1656" t="s">
        <v>2036</v>
      </c>
      <c r="EF1656" t="s">
        <v>18</v>
      </c>
      <c r="EG1656" t="s">
        <v>2028</v>
      </c>
      <c r="EH1656">
        <v>0</v>
      </c>
      <c r="EI1656">
        <v>0</v>
      </c>
      <c r="EJ1656">
        <v>0</v>
      </c>
      <c r="EK1656" t="s">
        <v>2036</v>
      </c>
      <c r="EL1656" t="s">
        <v>2028</v>
      </c>
      <c r="EM1656" t="s">
        <v>2021</v>
      </c>
      <c r="EN1656" t="s">
        <v>2036</v>
      </c>
      <c r="EO1656" t="s">
        <v>2036</v>
      </c>
      <c r="EP1656">
        <v>1</v>
      </c>
      <c r="EQ1656" t="s">
        <v>2046</v>
      </c>
      <c r="ER1656" t="s">
        <v>2028</v>
      </c>
      <c r="ES1656" t="s">
        <v>2047</v>
      </c>
      <c r="ET1656" t="s">
        <v>2036</v>
      </c>
      <c r="EU1656" t="s">
        <v>2036</v>
      </c>
      <c r="EV1656" t="s">
        <v>2036</v>
      </c>
      <c r="EW1656" t="s">
        <v>18</v>
      </c>
      <c r="EX1656" t="s">
        <v>2045</v>
      </c>
      <c r="EY1656" t="s">
        <v>2028</v>
      </c>
      <c r="EZ1656" t="s">
        <v>2046</v>
      </c>
      <c r="FA1656" t="s">
        <v>18</v>
      </c>
      <c r="FB1656" t="s">
        <v>18</v>
      </c>
      <c r="FC1656" t="s">
        <v>2036</v>
      </c>
      <c r="FD1656" t="s">
        <v>18</v>
      </c>
      <c r="FE1656" t="s">
        <v>2036</v>
      </c>
      <c r="FF1656" t="s">
        <v>2047</v>
      </c>
      <c r="FG1656" t="s">
        <v>2048</v>
      </c>
      <c r="FH1656" t="s">
        <v>2036</v>
      </c>
      <c r="FI1656" t="s">
        <v>2043</v>
      </c>
      <c r="FJ1656" t="s">
        <v>2036</v>
      </c>
      <c r="FK1656">
        <v>0</v>
      </c>
      <c r="FL1656" t="s">
        <v>2036</v>
      </c>
      <c r="FM1656">
        <v>2</v>
      </c>
      <c r="FN1656" t="s">
        <v>2052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 t="s">
        <v>2053</v>
      </c>
      <c r="FU1656">
        <v>0</v>
      </c>
      <c r="FV1656" t="s">
        <v>2048</v>
      </c>
      <c r="FW1656" t="s">
        <v>2046</v>
      </c>
      <c r="FX1656" t="s">
        <v>2052</v>
      </c>
      <c r="FY1656" t="s">
        <v>2054</v>
      </c>
      <c r="FZ1656" t="s">
        <v>2046</v>
      </c>
      <c r="GA1656" t="s">
        <v>9657</v>
      </c>
      <c r="GB1656" t="s">
        <v>18</v>
      </c>
      <c r="GC1656" t="s">
        <v>2036</v>
      </c>
      <c r="GD1656" t="s">
        <v>2036</v>
      </c>
      <c r="GE1656" t="s">
        <v>2036</v>
      </c>
      <c r="GF1656" t="s">
        <v>2036</v>
      </c>
      <c r="GG1656">
        <v>0</v>
      </c>
      <c r="GH1656" t="s">
        <v>2046</v>
      </c>
      <c r="GI1656" t="s">
        <v>2036</v>
      </c>
      <c r="GJ1656" t="s">
        <v>2055</v>
      </c>
      <c r="GK1656">
        <v>1.0101002154202301E+24</v>
      </c>
      <c r="GL1656">
        <v>1</v>
      </c>
      <c r="GM1656" t="s">
        <v>2055</v>
      </c>
      <c r="GN1656" t="s">
        <v>2055</v>
      </c>
      <c r="GO1656" t="s">
        <v>2055</v>
      </c>
      <c r="GP1656" t="s">
        <v>2028</v>
      </c>
      <c r="GQ1656" t="s">
        <v>2028</v>
      </c>
      <c r="GR1656" t="s">
        <v>18</v>
      </c>
      <c r="GS1656" t="s">
        <v>12134</v>
      </c>
      <c r="GT1656" t="s">
        <v>2055</v>
      </c>
      <c r="GU1656" t="s">
        <v>2047</v>
      </c>
      <c r="GV1656" t="s">
        <v>15</v>
      </c>
      <c r="GW1656" t="s">
        <v>2055</v>
      </c>
      <c r="GX1656" t="s">
        <v>2036</v>
      </c>
      <c r="GY1656" t="s">
        <v>2048</v>
      </c>
      <c r="GZ1656" t="s">
        <v>2048</v>
      </c>
      <c r="HA1656" t="s">
        <v>2028</v>
      </c>
      <c r="HB1656">
        <v>31</v>
      </c>
      <c r="HC1656">
        <v>0</v>
      </c>
      <c r="HD1656" t="s">
        <v>2019</v>
      </c>
      <c r="HE1656" t="s">
        <v>2045</v>
      </c>
      <c r="HF1656" t="s">
        <v>2028</v>
      </c>
      <c r="HG1656" t="s">
        <v>2052</v>
      </c>
      <c r="HH1656">
        <v>0</v>
      </c>
      <c r="HI1656" t="s">
        <v>2044</v>
      </c>
      <c r="HJ1656" t="s">
        <v>2047</v>
      </c>
      <c r="HK1656" t="s">
        <v>18</v>
      </c>
      <c r="HL1656" s="2" t="s">
        <v>2032</v>
      </c>
      <c r="HM1656" t="s">
        <v>2268</v>
      </c>
      <c r="HN1656" s="2" t="s">
        <v>2029</v>
      </c>
      <c r="HO1656">
        <v>143</v>
      </c>
      <c r="HP1656">
        <v>0</v>
      </c>
      <c r="HQ1656" t="s">
        <v>2060</v>
      </c>
      <c r="HR1656">
        <v>8</v>
      </c>
      <c r="HS1656" t="s">
        <v>2061</v>
      </c>
      <c r="HT1656" s="2" t="s">
        <v>6091</v>
      </c>
      <c r="HU1656" t="s">
        <v>18</v>
      </c>
      <c r="HV1656">
        <v>1655</v>
      </c>
      <c r="HW1656">
        <v>0</v>
      </c>
      <c r="HX1656">
        <v>2</v>
      </c>
      <c r="HY1656" t="s">
        <v>2028</v>
      </c>
      <c r="HZ1656" t="s">
        <v>18</v>
      </c>
      <c r="IA1656" t="s">
        <v>2046</v>
      </c>
      <c r="IB1656" t="s">
        <v>2048</v>
      </c>
      <c r="IC1656" t="s">
        <v>18</v>
      </c>
      <c r="ID1656" t="s">
        <v>18</v>
      </c>
      <c r="IE1656" t="s">
        <v>2021</v>
      </c>
      <c r="IF1656" t="s">
        <v>2036</v>
      </c>
      <c r="IG1656" t="s">
        <v>2036</v>
      </c>
      <c r="IH1656" t="s">
        <v>2036</v>
      </c>
      <c r="II1656" t="s">
        <v>2036</v>
      </c>
      <c r="IJ1656" t="s">
        <v>15</v>
      </c>
      <c r="IK1656" t="s">
        <v>15</v>
      </c>
      <c r="IL1656" t="s">
        <v>15</v>
      </c>
      <c r="IM1656">
        <v>2</v>
      </c>
      <c r="IN1656" t="s">
        <v>2064</v>
      </c>
      <c r="IO1656" t="s">
        <v>2025</v>
      </c>
      <c r="IP1656" t="s">
        <v>2065</v>
      </c>
      <c r="IQ1656" t="s">
        <v>2377</v>
      </c>
      <c r="IR1656" t="s">
        <v>2049</v>
      </c>
      <c r="IS1656">
        <v>605</v>
      </c>
    </row>
    <row r="1657" spans="1:253" x14ac:dyDescent="0.25">
      <c r="A1657" s="2" t="s">
        <v>12</v>
      </c>
      <c r="B1657" s="2" t="s">
        <v>19288</v>
      </c>
      <c r="C1657" t="s">
        <v>7556</v>
      </c>
      <c r="D1657" t="s">
        <v>4730</v>
      </c>
      <c r="E1657" t="s">
        <v>4013</v>
      </c>
      <c r="F1657" t="s">
        <v>19289</v>
      </c>
      <c r="G1657" t="s">
        <v>19290</v>
      </c>
      <c r="H1657" t="s">
        <v>2019</v>
      </c>
      <c r="I1657" t="s">
        <v>5372</v>
      </c>
      <c r="J1657" t="s">
        <v>2021</v>
      </c>
      <c r="K1657" t="s">
        <v>2061</v>
      </c>
      <c r="L1657" t="s">
        <v>2019</v>
      </c>
      <c r="M1657" t="s">
        <v>2048</v>
      </c>
      <c r="N1657" t="s">
        <v>2046</v>
      </c>
      <c r="O1657">
        <v>34120</v>
      </c>
      <c r="P1657" t="s">
        <v>2061</v>
      </c>
      <c r="Q1657" t="s">
        <v>2025</v>
      </c>
      <c r="R1657" t="s">
        <v>2025</v>
      </c>
      <c r="S1657" t="s">
        <v>523</v>
      </c>
      <c r="T1657" t="s">
        <v>19291</v>
      </c>
      <c r="U1657">
        <v>10</v>
      </c>
      <c r="V1657">
        <v>1</v>
      </c>
      <c r="W1657">
        <v>1</v>
      </c>
      <c r="X1657" t="s">
        <v>2027</v>
      </c>
      <c r="Y1657">
        <v>20230216</v>
      </c>
      <c r="Z1657" t="s">
        <v>2028</v>
      </c>
      <c r="AA1657" t="s">
        <v>2028</v>
      </c>
      <c r="AB1657">
        <v>202302</v>
      </c>
      <c r="AC1657" s="2" t="s">
        <v>2032</v>
      </c>
      <c r="AD1657" t="s">
        <v>2030</v>
      </c>
      <c r="AE1657" t="s">
        <v>2031</v>
      </c>
      <c r="AF1657">
        <v>20231231</v>
      </c>
      <c r="AG1657">
        <v>20231231</v>
      </c>
      <c r="AH1657" s="2" t="s">
        <v>2029</v>
      </c>
      <c r="AI1657">
        <v>2</v>
      </c>
      <c r="AJ1657">
        <v>2839</v>
      </c>
      <c r="AK1657" t="s">
        <v>4095</v>
      </c>
      <c r="AL1657">
        <v>240</v>
      </c>
      <c r="AM1657">
        <v>48</v>
      </c>
      <c r="AN1657">
        <v>2</v>
      </c>
      <c r="AO1657" s="2" t="s">
        <v>2034</v>
      </c>
      <c r="AP1657">
        <v>1</v>
      </c>
      <c r="AQ1657" t="s">
        <v>2763</v>
      </c>
      <c r="AR1657">
        <v>1</v>
      </c>
      <c r="AS1657">
        <v>1</v>
      </c>
      <c r="AT1657">
        <v>1</v>
      </c>
      <c r="AU1657" t="s">
        <v>2036</v>
      </c>
      <c r="AV1657" s="2" t="s">
        <v>2349</v>
      </c>
      <c r="AW1657" t="s">
        <v>3013</v>
      </c>
      <c r="AX1657" t="s">
        <v>2046</v>
      </c>
      <c r="AY1657" t="s">
        <v>2112</v>
      </c>
      <c r="AZ1657" t="s">
        <v>19292</v>
      </c>
      <c r="BA1657">
        <v>19950101</v>
      </c>
      <c r="BB1657">
        <v>2</v>
      </c>
      <c r="BC1657" t="s">
        <v>19293</v>
      </c>
      <c r="BD1657" t="s">
        <v>19294</v>
      </c>
      <c r="BE1657">
        <v>31129516485</v>
      </c>
      <c r="BF1657" t="s">
        <v>2043</v>
      </c>
      <c r="BG1657" t="s">
        <v>2044</v>
      </c>
      <c r="BH1657" t="s">
        <v>2045</v>
      </c>
      <c r="BI1657" t="s">
        <v>2036</v>
      </c>
      <c r="BJ1657" t="s">
        <v>18</v>
      </c>
      <c r="BK1657">
        <v>0</v>
      </c>
      <c r="BL1657" t="s">
        <v>2028</v>
      </c>
      <c r="BM1657" t="s">
        <v>2045</v>
      </c>
      <c r="BN1657" t="s">
        <v>2028</v>
      </c>
      <c r="BO1657" t="s">
        <v>2028</v>
      </c>
      <c r="BP1657" t="s">
        <v>2028</v>
      </c>
      <c r="BQ1657" t="s">
        <v>2028</v>
      </c>
      <c r="BR1657">
        <v>0</v>
      </c>
      <c r="BS1657" t="s">
        <v>2036</v>
      </c>
      <c r="BT1657">
        <v>0</v>
      </c>
      <c r="BU1657">
        <v>0</v>
      </c>
      <c r="BV1657">
        <v>0</v>
      </c>
      <c r="BW1657">
        <v>0</v>
      </c>
      <c r="BX1657" t="s">
        <v>2046</v>
      </c>
      <c r="BY1657" t="s">
        <v>2044</v>
      </c>
      <c r="BZ1657" s="2" t="s">
        <v>15617</v>
      </c>
      <c r="CA1657" s="2" t="s">
        <v>2029</v>
      </c>
      <c r="CB1657" s="2" t="s">
        <v>2029</v>
      </c>
      <c r="CC1657" t="s">
        <v>2046</v>
      </c>
      <c r="CD1657" t="s">
        <v>2047</v>
      </c>
      <c r="CE1657" t="s">
        <v>2048</v>
      </c>
      <c r="CF1657" t="s">
        <v>2036</v>
      </c>
      <c r="CG1657" t="s">
        <v>18</v>
      </c>
      <c r="CH1657" t="s">
        <v>18</v>
      </c>
      <c r="CI1657" t="s">
        <v>2061</v>
      </c>
      <c r="CJ1657" t="s">
        <v>2028</v>
      </c>
      <c r="CK1657" t="s">
        <v>2028</v>
      </c>
      <c r="CL1657" t="s">
        <v>2028</v>
      </c>
      <c r="CM1657" t="s">
        <v>2028</v>
      </c>
      <c r="CN1657">
        <v>2</v>
      </c>
      <c r="CO1657" t="s">
        <v>18</v>
      </c>
      <c r="CP1657" s="2" t="s">
        <v>2034</v>
      </c>
      <c r="CQ1657" t="s">
        <v>18</v>
      </c>
      <c r="CR1657">
        <v>1</v>
      </c>
      <c r="CS1657" t="s">
        <v>523</v>
      </c>
      <c r="CT1657" t="s">
        <v>19295</v>
      </c>
      <c r="CU1657" t="s">
        <v>2035</v>
      </c>
      <c r="CV1657" t="s">
        <v>2036</v>
      </c>
      <c r="CW1657" t="s">
        <v>2036</v>
      </c>
      <c r="CX1657">
        <v>0</v>
      </c>
      <c r="CY1657">
        <v>11050</v>
      </c>
      <c r="CZ1657">
        <v>0</v>
      </c>
      <c r="DA1657">
        <v>20231101</v>
      </c>
      <c r="DB1657" s="2" t="s">
        <v>2116</v>
      </c>
      <c r="DC1657">
        <v>202311</v>
      </c>
      <c r="DD1657" s="2" t="s">
        <v>2029</v>
      </c>
      <c r="DE1657">
        <v>368.33333299999998</v>
      </c>
      <c r="DF1657">
        <v>299.3</v>
      </c>
      <c r="DG1657">
        <v>11050</v>
      </c>
      <c r="DH1657">
        <v>8979</v>
      </c>
      <c r="DI1657">
        <v>46.041666999999997</v>
      </c>
      <c r="DJ1657">
        <v>37.412500000000001</v>
      </c>
      <c r="DK1657">
        <v>463.03</v>
      </c>
      <c r="DL1657">
        <v>460.66</v>
      </c>
      <c r="DM1657">
        <v>463.03</v>
      </c>
      <c r="DN1657">
        <v>460.66</v>
      </c>
      <c r="DO1657">
        <v>463.03</v>
      </c>
      <c r="DP1657">
        <v>460.66</v>
      </c>
      <c r="DQ1657">
        <v>73.5</v>
      </c>
      <c r="DR1657">
        <v>389.53</v>
      </c>
      <c r="DS1657">
        <v>20231101</v>
      </c>
      <c r="DT1657">
        <v>0</v>
      </c>
      <c r="DU1657" t="s">
        <v>2047</v>
      </c>
      <c r="DV1657" t="s">
        <v>2036</v>
      </c>
      <c r="DW1657" t="s">
        <v>2036</v>
      </c>
      <c r="DX1657" t="s">
        <v>18</v>
      </c>
      <c r="DY1657" t="s">
        <v>2036</v>
      </c>
      <c r="DZ1657" t="s">
        <v>2048</v>
      </c>
      <c r="EA1657" s="2" t="s">
        <v>9993</v>
      </c>
      <c r="EB1657" t="s">
        <v>18</v>
      </c>
      <c r="EC1657" t="s">
        <v>2048</v>
      </c>
      <c r="ED1657" t="s">
        <v>18</v>
      </c>
      <c r="EE1657" t="s">
        <v>2036</v>
      </c>
      <c r="EF1657" t="s">
        <v>18</v>
      </c>
      <c r="EG1657" t="s">
        <v>2028</v>
      </c>
      <c r="EH1657">
        <v>0</v>
      </c>
      <c r="EI1657">
        <v>0</v>
      </c>
      <c r="EJ1657">
        <v>0</v>
      </c>
      <c r="EK1657" t="s">
        <v>2036</v>
      </c>
      <c r="EL1657" t="s">
        <v>2028</v>
      </c>
      <c r="EM1657" t="s">
        <v>2021</v>
      </c>
      <c r="EN1657" t="s">
        <v>2036</v>
      </c>
      <c r="EO1657" t="s">
        <v>2036</v>
      </c>
      <c r="EP1657">
        <v>1</v>
      </c>
      <c r="EQ1657" t="s">
        <v>2046</v>
      </c>
      <c r="ER1657" t="s">
        <v>2028</v>
      </c>
      <c r="ES1657" t="s">
        <v>2047</v>
      </c>
      <c r="ET1657" t="s">
        <v>2036</v>
      </c>
      <c r="EU1657" t="s">
        <v>2036</v>
      </c>
      <c r="EV1657" t="s">
        <v>2036</v>
      </c>
      <c r="EW1657" t="s">
        <v>18</v>
      </c>
      <c r="EX1657" t="s">
        <v>2045</v>
      </c>
      <c r="EY1657" t="s">
        <v>2028</v>
      </c>
      <c r="EZ1657" t="s">
        <v>2046</v>
      </c>
      <c r="FA1657" t="s">
        <v>18</v>
      </c>
      <c r="FB1657" t="s">
        <v>18</v>
      </c>
      <c r="FC1657" t="s">
        <v>2036</v>
      </c>
      <c r="FD1657" t="s">
        <v>18</v>
      </c>
      <c r="FE1657" t="s">
        <v>2036</v>
      </c>
      <c r="FF1657" t="s">
        <v>2047</v>
      </c>
      <c r="FG1657" t="s">
        <v>2048</v>
      </c>
      <c r="FH1657" t="s">
        <v>2036</v>
      </c>
      <c r="FI1657" t="s">
        <v>2043</v>
      </c>
      <c r="FJ1657" t="s">
        <v>2036</v>
      </c>
      <c r="FK1657">
        <v>0</v>
      </c>
      <c r="FL1657" t="s">
        <v>2036</v>
      </c>
      <c r="FM1657">
        <v>2</v>
      </c>
      <c r="FN1657" t="s">
        <v>2052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 t="s">
        <v>2053</v>
      </c>
      <c r="FU1657">
        <v>0</v>
      </c>
      <c r="FV1657" t="s">
        <v>2048</v>
      </c>
      <c r="FW1657" t="s">
        <v>2046</v>
      </c>
      <c r="FX1657" t="s">
        <v>2052</v>
      </c>
      <c r="FY1657" t="s">
        <v>2054</v>
      </c>
      <c r="FZ1657" t="s">
        <v>2046</v>
      </c>
      <c r="GA1657" t="s">
        <v>16234</v>
      </c>
      <c r="GB1657" t="s">
        <v>18</v>
      </c>
      <c r="GC1657" t="s">
        <v>2036</v>
      </c>
      <c r="GD1657" t="s">
        <v>2036</v>
      </c>
      <c r="GE1657" t="s">
        <v>2036</v>
      </c>
      <c r="GF1657" t="s">
        <v>2036</v>
      </c>
      <c r="GG1657">
        <v>0</v>
      </c>
      <c r="GH1657" t="s">
        <v>2046</v>
      </c>
      <c r="GI1657" t="s">
        <v>2036</v>
      </c>
      <c r="GJ1657" t="s">
        <v>2055</v>
      </c>
      <c r="GK1657">
        <v>1.01010021552023E+24</v>
      </c>
      <c r="GL1657">
        <v>1</v>
      </c>
      <c r="GM1657" t="s">
        <v>2055</v>
      </c>
      <c r="GN1657" t="s">
        <v>2055</v>
      </c>
      <c r="GO1657" t="s">
        <v>2055</v>
      </c>
      <c r="GP1657" t="s">
        <v>2028</v>
      </c>
      <c r="GQ1657" t="s">
        <v>2028</v>
      </c>
      <c r="GR1657" t="s">
        <v>18</v>
      </c>
      <c r="GS1657" t="s">
        <v>12134</v>
      </c>
      <c r="GT1657" t="s">
        <v>2055</v>
      </c>
      <c r="GU1657" t="s">
        <v>2047</v>
      </c>
      <c r="GV1657" t="s">
        <v>15</v>
      </c>
      <c r="GW1657" t="s">
        <v>2055</v>
      </c>
      <c r="GX1657" t="s">
        <v>2036</v>
      </c>
      <c r="GY1657" t="s">
        <v>2048</v>
      </c>
      <c r="GZ1657" t="s">
        <v>2048</v>
      </c>
      <c r="HA1657" t="s">
        <v>2028</v>
      </c>
      <c r="HB1657">
        <v>100</v>
      </c>
      <c r="HC1657">
        <v>0</v>
      </c>
      <c r="HD1657" t="s">
        <v>2019</v>
      </c>
      <c r="HE1657" t="s">
        <v>2045</v>
      </c>
      <c r="HF1657" t="s">
        <v>2028</v>
      </c>
      <c r="HG1657" t="s">
        <v>2052</v>
      </c>
      <c r="HH1657">
        <v>0</v>
      </c>
      <c r="HI1657" t="s">
        <v>2044</v>
      </c>
      <c r="HJ1657" t="s">
        <v>2047</v>
      </c>
      <c r="HK1657" t="s">
        <v>18</v>
      </c>
      <c r="HL1657" s="2" t="s">
        <v>2032</v>
      </c>
      <c r="HM1657">
        <v>1.27180013374014E+17</v>
      </c>
      <c r="HN1657" s="2" t="s">
        <v>2029</v>
      </c>
      <c r="HO1657">
        <v>143</v>
      </c>
      <c r="HP1657">
        <v>0</v>
      </c>
      <c r="HQ1657" t="s">
        <v>2060</v>
      </c>
      <c r="HR1657">
        <v>8</v>
      </c>
      <c r="HS1657" t="s">
        <v>2061</v>
      </c>
      <c r="HT1657" s="2" t="s">
        <v>6091</v>
      </c>
      <c r="HU1657" t="s">
        <v>18</v>
      </c>
      <c r="HV1657">
        <v>1656</v>
      </c>
      <c r="HW1657">
        <v>0</v>
      </c>
      <c r="HX1657">
        <v>2</v>
      </c>
      <c r="HY1657" t="s">
        <v>2028</v>
      </c>
      <c r="HZ1657" t="s">
        <v>18</v>
      </c>
      <c r="IA1657" t="s">
        <v>2046</v>
      </c>
      <c r="IB1657" t="s">
        <v>2048</v>
      </c>
      <c r="IC1657" t="s">
        <v>18</v>
      </c>
      <c r="ID1657" t="s">
        <v>18</v>
      </c>
      <c r="IE1657" t="s">
        <v>2021</v>
      </c>
      <c r="IF1657" t="s">
        <v>2036</v>
      </c>
      <c r="IG1657" t="s">
        <v>2036</v>
      </c>
      <c r="IH1657" t="s">
        <v>2036</v>
      </c>
      <c r="II1657" t="s">
        <v>2036</v>
      </c>
      <c r="IJ1657" t="s">
        <v>15</v>
      </c>
      <c r="IK1657" t="s">
        <v>15</v>
      </c>
      <c r="IL1657" t="s">
        <v>15</v>
      </c>
      <c r="IM1657">
        <v>2</v>
      </c>
      <c r="IN1657" t="s">
        <v>2064</v>
      </c>
      <c r="IO1657" t="s">
        <v>2025</v>
      </c>
      <c r="IP1657" t="s">
        <v>2065</v>
      </c>
      <c r="IQ1657" t="s">
        <v>13666</v>
      </c>
      <c r="IR1657" t="s">
        <v>2049</v>
      </c>
      <c r="IS1657">
        <v>605</v>
      </c>
    </row>
    <row r="1658" spans="1:253" x14ac:dyDescent="0.25">
      <c r="A1658" s="2" t="s">
        <v>12</v>
      </c>
      <c r="B1658" s="2" t="s">
        <v>19296</v>
      </c>
      <c r="C1658" t="s">
        <v>19297</v>
      </c>
      <c r="D1658" t="s">
        <v>19298</v>
      </c>
      <c r="E1658" t="s">
        <v>2787</v>
      </c>
      <c r="F1658" t="s">
        <v>14462</v>
      </c>
      <c r="G1658" t="s">
        <v>19299</v>
      </c>
      <c r="H1658" t="s">
        <v>2019</v>
      </c>
      <c r="I1658" t="s">
        <v>5372</v>
      </c>
      <c r="J1658" t="s">
        <v>2021</v>
      </c>
      <c r="K1658" t="s">
        <v>2061</v>
      </c>
      <c r="L1658" t="s">
        <v>2019</v>
      </c>
      <c r="M1658" t="s">
        <v>2048</v>
      </c>
      <c r="N1658" t="s">
        <v>2046</v>
      </c>
      <c r="O1658" s="2" t="s">
        <v>11102</v>
      </c>
      <c r="P1658" t="s">
        <v>2061</v>
      </c>
      <c r="Q1658" t="s">
        <v>2025</v>
      </c>
      <c r="R1658" t="s">
        <v>2025</v>
      </c>
      <c r="S1658" t="s">
        <v>523</v>
      </c>
      <c r="T1658" t="s">
        <v>19300</v>
      </c>
      <c r="U1658">
        <v>10</v>
      </c>
      <c r="V1658">
        <v>1</v>
      </c>
      <c r="W1658">
        <v>1</v>
      </c>
      <c r="X1658" t="s">
        <v>18</v>
      </c>
      <c r="Y1658">
        <v>20230216</v>
      </c>
      <c r="Z1658" t="s">
        <v>2028</v>
      </c>
      <c r="AA1658" t="s">
        <v>2028</v>
      </c>
      <c r="AB1658">
        <v>202302</v>
      </c>
      <c r="AC1658" s="2" t="s">
        <v>2032</v>
      </c>
      <c r="AD1658" t="s">
        <v>2030</v>
      </c>
      <c r="AE1658" t="s">
        <v>2031</v>
      </c>
      <c r="AF1658" t="s">
        <v>2028</v>
      </c>
      <c r="AG1658" t="s">
        <v>2028</v>
      </c>
      <c r="AH1658" t="s">
        <v>2036</v>
      </c>
      <c r="AI1658" t="s">
        <v>18</v>
      </c>
      <c r="AJ1658">
        <v>2839</v>
      </c>
      <c r="AK1658">
        <v>1559825767</v>
      </c>
      <c r="AL1658">
        <v>240</v>
      </c>
      <c r="AM1658">
        <v>48</v>
      </c>
      <c r="AN1658">
        <v>2</v>
      </c>
      <c r="AO1658" s="2" t="s">
        <v>2034</v>
      </c>
      <c r="AP1658">
        <v>1</v>
      </c>
      <c r="AQ1658" t="s">
        <v>2763</v>
      </c>
      <c r="AR1658">
        <v>1</v>
      </c>
      <c r="AS1658">
        <v>1</v>
      </c>
      <c r="AT1658">
        <v>1</v>
      </c>
      <c r="AU1658" t="s">
        <v>2036</v>
      </c>
      <c r="AV1658" s="2" t="s">
        <v>2349</v>
      </c>
      <c r="AW1658" t="s">
        <v>3013</v>
      </c>
      <c r="AX1658" t="s">
        <v>2046</v>
      </c>
      <c r="AY1658" t="s">
        <v>2112</v>
      </c>
      <c r="AZ1658" t="s">
        <v>2094</v>
      </c>
      <c r="BA1658">
        <v>19990412</v>
      </c>
      <c r="BB1658">
        <v>2</v>
      </c>
      <c r="BC1658" t="s">
        <v>19301</v>
      </c>
      <c r="BD1658" t="s">
        <v>19302</v>
      </c>
      <c r="BE1658">
        <v>39149911164</v>
      </c>
      <c r="BF1658" t="s">
        <v>2043</v>
      </c>
      <c r="BG1658" t="s">
        <v>2044</v>
      </c>
      <c r="BH1658" t="s">
        <v>2045</v>
      </c>
      <c r="BI1658" t="s">
        <v>2036</v>
      </c>
      <c r="BJ1658" t="s">
        <v>18</v>
      </c>
      <c r="BK1658">
        <v>0</v>
      </c>
      <c r="BL1658" t="s">
        <v>2028</v>
      </c>
      <c r="BM1658" t="s">
        <v>2045</v>
      </c>
      <c r="BN1658" t="s">
        <v>2028</v>
      </c>
      <c r="BO1658" t="s">
        <v>2028</v>
      </c>
      <c r="BP1658" t="s">
        <v>2028</v>
      </c>
      <c r="BQ1658" t="s">
        <v>2028</v>
      </c>
      <c r="BR1658">
        <v>0</v>
      </c>
      <c r="BS1658" t="s">
        <v>2036</v>
      </c>
      <c r="BT1658">
        <v>0</v>
      </c>
      <c r="BU1658">
        <v>0</v>
      </c>
      <c r="BV1658">
        <v>0</v>
      </c>
      <c r="BW1658">
        <v>0</v>
      </c>
      <c r="BX1658" t="s">
        <v>2046</v>
      </c>
      <c r="BY1658" t="s">
        <v>2044</v>
      </c>
      <c r="BZ1658" s="2" t="s">
        <v>15617</v>
      </c>
      <c r="CA1658" s="2" t="s">
        <v>2029</v>
      </c>
      <c r="CB1658" s="2" t="s">
        <v>2029</v>
      </c>
      <c r="CC1658" t="s">
        <v>2046</v>
      </c>
      <c r="CD1658" t="s">
        <v>2047</v>
      </c>
      <c r="CE1658" t="s">
        <v>2048</v>
      </c>
      <c r="CF1658" t="s">
        <v>2036</v>
      </c>
      <c r="CG1658" t="s">
        <v>18</v>
      </c>
      <c r="CH1658" t="s">
        <v>18</v>
      </c>
      <c r="CI1658" t="s">
        <v>2061</v>
      </c>
      <c r="CJ1658" t="s">
        <v>2028</v>
      </c>
      <c r="CK1658" t="s">
        <v>2028</v>
      </c>
      <c r="CL1658" t="s">
        <v>2028</v>
      </c>
      <c r="CM1658" t="s">
        <v>2028</v>
      </c>
      <c r="CN1658">
        <v>2</v>
      </c>
      <c r="CO1658" t="s">
        <v>18</v>
      </c>
      <c r="CP1658" s="2" t="s">
        <v>2034</v>
      </c>
      <c r="CQ1658" t="s">
        <v>18</v>
      </c>
      <c r="CR1658">
        <v>1</v>
      </c>
      <c r="CS1658" t="s">
        <v>523</v>
      </c>
      <c r="CT1658" t="s">
        <v>19303</v>
      </c>
      <c r="CU1658" t="s">
        <v>2035</v>
      </c>
      <c r="CV1658" t="s">
        <v>2036</v>
      </c>
      <c r="CW1658" t="s">
        <v>2036</v>
      </c>
      <c r="CX1658">
        <v>0</v>
      </c>
      <c r="CY1658">
        <v>12298</v>
      </c>
      <c r="CZ1658">
        <v>0</v>
      </c>
      <c r="DA1658">
        <v>20240101</v>
      </c>
      <c r="DB1658" s="2" t="s">
        <v>2116</v>
      </c>
      <c r="DC1658">
        <v>202401</v>
      </c>
      <c r="DD1658" s="2" t="s">
        <v>2029</v>
      </c>
      <c r="DE1658">
        <v>409.933333</v>
      </c>
      <c r="DF1658">
        <v>368.33333299999998</v>
      </c>
      <c r="DG1658">
        <v>12298</v>
      </c>
      <c r="DH1658">
        <v>11050</v>
      </c>
      <c r="DI1658">
        <v>51.241667</v>
      </c>
      <c r="DJ1658">
        <v>46.041666999999997</v>
      </c>
      <c r="DK1658">
        <v>505.82</v>
      </c>
      <c r="DL1658">
        <v>488.65</v>
      </c>
      <c r="DM1658">
        <v>505.82</v>
      </c>
      <c r="DN1658">
        <v>488.65</v>
      </c>
      <c r="DO1658">
        <v>505.82</v>
      </c>
      <c r="DP1658">
        <v>488.65</v>
      </c>
      <c r="DQ1658">
        <v>72.3</v>
      </c>
      <c r="DR1658">
        <v>433.52</v>
      </c>
      <c r="DS1658">
        <v>20240101</v>
      </c>
      <c r="DT1658">
        <v>0</v>
      </c>
      <c r="DU1658" t="s">
        <v>2047</v>
      </c>
      <c r="DV1658" t="s">
        <v>2036</v>
      </c>
      <c r="DW1658" t="s">
        <v>2036</v>
      </c>
      <c r="DX1658" t="s">
        <v>18</v>
      </c>
      <c r="DY1658" t="s">
        <v>2036</v>
      </c>
      <c r="DZ1658" t="s">
        <v>2048</v>
      </c>
      <c r="EA1658" s="2" t="s">
        <v>3017</v>
      </c>
      <c r="EB1658" t="s">
        <v>18</v>
      </c>
      <c r="EC1658" t="s">
        <v>2048</v>
      </c>
      <c r="ED1658" t="s">
        <v>18</v>
      </c>
      <c r="EE1658" t="s">
        <v>2036</v>
      </c>
      <c r="EF1658" t="s">
        <v>18</v>
      </c>
      <c r="EG1658" t="s">
        <v>2028</v>
      </c>
      <c r="EH1658">
        <v>0</v>
      </c>
      <c r="EI1658">
        <v>0</v>
      </c>
      <c r="EJ1658">
        <v>0</v>
      </c>
      <c r="EK1658" t="s">
        <v>2036</v>
      </c>
      <c r="EL1658" t="s">
        <v>2028</v>
      </c>
      <c r="EM1658" t="s">
        <v>2021</v>
      </c>
      <c r="EN1658" t="s">
        <v>2036</v>
      </c>
      <c r="EO1658" t="s">
        <v>2036</v>
      </c>
      <c r="EP1658">
        <v>1</v>
      </c>
      <c r="EQ1658" t="s">
        <v>2046</v>
      </c>
      <c r="ER1658" t="s">
        <v>2028</v>
      </c>
      <c r="ES1658" t="s">
        <v>2047</v>
      </c>
      <c r="ET1658" t="s">
        <v>2036</v>
      </c>
      <c r="EU1658" t="s">
        <v>2036</v>
      </c>
      <c r="EV1658" t="s">
        <v>2036</v>
      </c>
      <c r="EW1658" t="s">
        <v>18</v>
      </c>
      <c r="EX1658" t="s">
        <v>2045</v>
      </c>
      <c r="EY1658" t="s">
        <v>2028</v>
      </c>
      <c r="EZ1658" t="s">
        <v>2046</v>
      </c>
      <c r="FA1658" t="s">
        <v>18</v>
      </c>
      <c r="FB1658" t="s">
        <v>18</v>
      </c>
      <c r="FC1658" t="s">
        <v>2036</v>
      </c>
      <c r="FD1658" t="s">
        <v>18</v>
      </c>
      <c r="FE1658" t="s">
        <v>2036</v>
      </c>
      <c r="FF1658" t="s">
        <v>2047</v>
      </c>
      <c r="FG1658" t="s">
        <v>2048</v>
      </c>
      <c r="FH1658" t="s">
        <v>2036</v>
      </c>
      <c r="FI1658" t="s">
        <v>2043</v>
      </c>
      <c r="FJ1658" t="s">
        <v>2036</v>
      </c>
      <c r="FK1658">
        <v>0</v>
      </c>
      <c r="FL1658" t="s">
        <v>2036</v>
      </c>
      <c r="FM1658">
        <v>2</v>
      </c>
      <c r="FN1658" t="s">
        <v>2052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 t="s">
        <v>2053</v>
      </c>
      <c r="FU1658">
        <v>0</v>
      </c>
      <c r="FV1658" t="s">
        <v>2048</v>
      </c>
      <c r="FW1658" t="s">
        <v>2046</v>
      </c>
      <c r="FX1658" t="s">
        <v>2052</v>
      </c>
      <c r="FY1658" t="s">
        <v>2054</v>
      </c>
      <c r="FZ1658" t="s">
        <v>2046</v>
      </c>
      <c r="GA1658" t="s">
        <v>2737</v>
      </c>
      <c r="GB1658" t="s">
        <v>18</v>
      </c>
      <c r="GC1658" t="s">
        <v>2036</v>
      </c>
      <c r="GD1658" t="s">
        <v>2036</v>
      </c>
      <c r="GE1658" t="s">
        <v>2036</v>
      </c>
      <c r="GF1658" t="s">
        <v>2036</v>
      </c>
      <c r="GG1658">
        <v>0</v>
      </c>
      <c r="GH1658" t="s">
        <v>2046</v>
      </c>
      <c r="GI1658" t="s">
        <v>2036</v>
      </c>
      <c r="GJ1658" t="s">
        <v>2055</v>
      </c>
      <c r="GK1658">
        <v>1.01010021562023E+24</v>
      </c>
      <c r="GL1658">
        <v>1</v>
      </c>
      <c r="GM1658" t="s">
        <v>2055</v>
      </c>
      <c r="GN1658" t="s">
        <v>2055</v>
      </c>
      <c r="GO1658" t="s">
        <v>2055</v>
      </c>
      <c r="GP1658" t="s">
        <v>2028</v>
      </c>
      <c r="GQ1658" t="s">
        <v>2028</v>
      </c>
      <c r="GR1658" t="s">
        <v>18</v>
      </c>
      <c r="GS1658" t="s">
        <v>12134</v>
      </c>
      <c r="GT1658" t="s">
        <v>2055</v>
      </c>
      <c r="GU1658" t="s">
        <v>2047</v>
      </c>
      <c r="GV1658" t="s">
        <v>15</v>
      </c>
      <c r="GW1658" t="s">
        <v>2055</v>
      </c>
      <c r="GX1658" t="s">
        <v>2036</v>
      </c>
      <c r="GY1658" t="s">
        <v>2048</v>
      </c>
      <c r="GZ1658" t="s">
        <v>2048</v>
      </c>
      <c r="HA1658" t="s">
        <v>2028</v>
      </c>
      <c r="HB1658">
        <v>8</v>
      </c>
      <c r="HC1658">
        <v>0</v>
      </c>
      <c r="HD1658" t="s">
        <v>2019</v>
      </c>
      <c r="HE1658" t="s">
        <v>2045</v>
      </c>
      <c r="HF1658" t="s">
        <v>2028</v>
      </c>
      <c r="HG1658" t="s">
        <v>2052</v>
      </c>
      <c r="HH1658">
        <v>0</v>
      </c>
      <c r="HI1658" t="s">
        <v>2044</v>
      </c>
      <c r="HJ1658" t="s">
        <v>2047</v>
      </c>
      <c r="HK1658" t="s">
        <v>18</v>
      </c>
      <c r="HL1658" s="2" t="s">
        <v>2032</v>
      </c>
      <c r="HM1658" t="s">
        <v>2268</v>
      </c>
      <c r="HN1658" s="2" t="s">
        <v>2029</v>
      </c>
      <c r="HO1658">
        <v>143</v>
      </c>
      <c r="HP1658">
        <v>0</v>
      </c>
      <c r="HQ1658" t="s">
        <v>2060</v>
      </c>
      <c r="HR1658">
        <v>8</v>
      </c>
      <c r="HS1658" t="s">
        <v>2061</v>
      </c>
      <c r="HT1658" s="2" t="s">
        <v>6091</v>
      </c>
      <c r="HU1658" t="s">
        <v>18</v>
      </c>
      <c r="HV1658">
        <v>1657</v>
      </c>
      <c r="HW1658">
        <v>0</v>
      </c>
      <c r="HX1658">
        <v>2</v>
      </c>
      <c r="HY1658" t="s">
        <v>2028</v>
      </c>
      <c r="HZ1658" t="s">
        <v>18</v>
      </c>
      <c r="IA1658" t="s">
        <v>2046</v>
      </c>
      <c r="IB1658" t="s">
        <v>2048</v>
      </c>
      <c r="IC1658" t="s">
        <v>18</v>
      </c>
      <c r="ID1658" t="s">
        <v>18</v>
      </c>
      <c r="IE1658" t="s">
        <v>2021</v>
      </c>
      <c r="IF1658" t="s">
        <v>2036</v>
      </c>
      <c r="IG1658" t="s">
        <v>2036</v>
      </c>
      <c r="IH1658" t="s">
        <v>2036</v>
      </c>
      <c r="II1658" t="s">
        <v>2036</v>
      </c>
      <c r="IJ1658" t="s">
        <v>15</v>
      </c>
      <c r="IK1658" t="s">
        <v>15</v>
      </c>
      <c r="IL1658" t="s">
        <v>15</v>
      </c>
      <c r="IM1658">
        <v>2</v>
      </c>
      <c r="IN1658" t="s">
        <v>2064</v>
      </c>
      <c r="IO1658" t="s">
        <v>2025</v>
      </c>
      <c r="IP1658" t="s">
        <v>2065</v>
      </c>
      <c r="IQ1658" t="s">
        <v>3970</v>
      </c>
      <c r="IR1658" t="s">
        <v>2049</v>
      </c>
      <c r="IS1658">
        <v>605</v>
      </c>
    </row>
    <row r="1659" spans="1:253" x14ac:dyDescent="0.25">
      <c r="A1659" s="2" t="s">
        <v>12</v>
      </c>
      <c r="B1659" s="2" t="s">
        <v>19304</v>
      </c>
      <c r="C1659" t="s">
        <v>3195</v>
      </c>
      <c r="D1659" t="s">
        <v>2274</v>
      </c>
      <c r="E1659" t="s">
        <v>5480</v>
      </c>
      <c r="F1659" t="s">
        <v>12336</v>
      </c>
      <c r="G1659" t="s">
        <v>19305</v>
      </c>
      <c r="H1659" t="s">
        <v>2019</v>
      </c>
      <c r="I1659" t="s">
        <v>5372</v>
      </c>
      <c r="J1659" t="s">
        <v>2021</v>
      </c>
      <c r="K1659" t="s">
        <v>2061</v>
      </c>
      <c r="L1659" t="s">
        <v>2019</v>
      </c>
      <c r="M1659" t="s">
        <v>2048</v>
      </c>
      <c r="N1659" t="s">
        <v>2046</v>
      </c>
      <c r="O1659" s="2" t="s">
        <v>9748</v>
      </c>
      <c r="P1659" t="s">
        <v>2061</v>
      </c>
      <c r="Q1659" t="s">
        <v>2025</v>
      </c>
      <c r="R1659" t="s">
        <v>2025</v>
      </c>
      <c r="S1659" t="s">
        <v>523</v>
      </c>
      <c r="T1659" t="s">
        <v>19306</v>
      </c>
      <c r="U1659">
        <v>10</v>
      </c>
      <c r="V1659">
        <v>1</v>
      </c>
      <c r="W1659">
        <v>1</v>
      </c>
      <c r="X1659" t="s">
        <v>18</v>
      </c>
      <c r="Y1659">
        <v>20230216</v>
      </c>
      <c r="Z1659" t="s">
        <v>2028</v>
      </c>
      <c r="AA1659" t="s">
        <v>2028</v>
      </c>
      <c r="AB1659">
        <v>202302</v>
      </c>
      <c r="AC1659" s="2" t="s">
        <v>2032</v>
      </c>
      <c r="AD1659" t="s">
        <v>2030</v>
      </c>
      <c r="AE1659" t="s">
        <v>2031</v>
      </c>
      <c r="AF1659" t="s">
        <v>2028</v>
      </c>
      <c r="AG1659" t="s">
        <v>2028</v>
      </c>
      <c r="AH1659" t="s">
        <v>2036</v>
      </c>
      <c r="AI1659" t="s">
        <v>18</v>
      </c>
      <c r="AJ1659">
        <v>2839</v>
      </c>
      <c r="AK1659">
        <v>1502408061</v>
      </c>
      <c r="AL1659">
        <v>240</v>
      </c>
      <c r="AM1659">
        <v>48</v>
      </c>
      <c r="AN1659">
        <v>2</v>
      </c>
      <c r="AO1659" s="2" t="s">
        <v>2034</v>
      </c>
      <c r="AP1659">
        <v>1</v>
      </c>
      <c r="AQ1659" t="s">
        <v>2763</v>
      </c>
      <c r="AR1659">
        <v>1</v>
      </c>
      <c r="AS1659">
        <v>1</v>
      </c>
      <c r="AT1659">
        <v>1</v>
      </c>
      <c r="AU1659" t="s">
        <v>2036</v>
      </c>
      <c r="AV1659" s="2" t="s">
        <v>2349</v>
      </c>
      <c r="AW1659" t="s">
        <v>2174</v>
      </c>
      <c r="AX1659" t="s">
        <v>2046</v>
      </c>
      <c r="AY1659" t="s">
        <v>2112</v>
      </c>
      <c r="AZ1659" t="s">
        <v>2094</v>
      </c>
      <c r="BA1659">
        <v>19980420</v>
      </c>
      <c r="BB1659">
        <v>2</v>
      </c>
      <c r="BC1659" t="s">
        <v>19307</v>
      </c>
      <c r="BD1659" t="s">
        <v>19308</v>
      </c>
      <c r="BE1659">
        <v>20139816498</v>
      </c>
      <c r="BF1659" t="s">
        <v>2043</v>
      </c>
      <c r="BG1659" t="s">
        <v>2044</v>
      </c>
      <c r="BH1659" t="s">
        <v>2045</v>
      </c>
      <c r="BI1659" t="s">
        <v>2036</v>
      </c>
      <c r="BJ1659" t="s">
        <v>18</v>
      </c>
      <c r="BK1659">
        <v>0</v>
      </c>
      <c r="BL1659" t="s">
        <v>2028</v>
      </c>
      <c r="BM1659" t="s">
        <v>2045</v>
      </c>
      <c r="BN1659" t="s">
        <v>2028</v>
      </c>
      <c r="BO1659" t="s">
        <v>2028</v>
      </c>
      <c r="BP1659" t="s">
        <v>2028</v>
      </c>
      <c r="BQ1659" t="s">
        <v>2028</v>
      </c>
      <c r="BR1659">
        <v>0</v>
      </c>
      <c r="BS1659" t="s">
        <v>2036</v>
      </c>
      <c r="BT1659">
        <v>0</v>
      </c>
      <c r="BU1659">
        <v>0</v>
      </c>
      <c r="BV1659">
        <v>0</v>
      </c>
      <c r="BW1659">
        <v>0</v>
      </c>
      <c r="BX1659" t="s">
        <v>2046</v>
      </c>
      <c r="BY1659" t="s">
        <v>2044</v>
      </c>
      <c r="BZ1659" s="2" t="s">
        <v>15617</v>
      </c>
      <c r="CA1659" s="2" t="s">
        <v>2029</v>
      </c>
      <c r="CB1659" s="2" t="s">
        <v>2029</v>
      </c>
      <c r="CC1659" t="s">
        <v>2046</v>
      </c>
      <c r="CD1659" t="s">
        <v>2047</v>
      </c>
      <c r="CE1659" t="s">
        <v>2048</v>
      </c>
      <c r="CF1659" t="s">
        <v>2036</v>
      </c>
      <c r="CG1659" t="s">
        <v>18</v>
      </c>
      <c r="CH1659" t="s">
        <v>18</v>
      </c>
      <c r="CI1659" t="s">
        <v>2061</v>
      </c>
      <c r="CJ1659" t="s">
        <v>2028</v>
      </c>
      <c r="CK1659" t="s">
        <v>2028</v>
      </c>
      <c r="CL1659" t="s">
        <v>2028</v>
      </c>
      <c r="CM1659" t="s">
        <v>2028</v>
      </c>
      <c r="CN1659">
        <v>2</v>
      </c>
      <c r="CO1659" t="s">
        <v>18</v>
      </c>
      <c r="CP1659" s="2" t="s">
        <v>2034</v>
      </c>
      <c r="CQ1659" t="s">
        <v>18</v>
      </c>
      <c r="CR1659">
        <v>1</v>
      </c>
      <c r="CS1659" t="s">
        <v>523</v>
      </c>
      <c r="CT1659" t="s">
        <v>19309</v>
      </c>
      <c r="CU1659" t="s">
        <v>2035</v>
      </c>
      <c r="CV1659" t="s">
        <v>2036</v>
      </c>
      <c r="CW1659" t="s">
        <v>2036</v>
      </c>
      <c r="CX1659">
        <v>0</v>
      </c>
      <c r="CY1659">
        <v>12298</v>
      </c>
      <c r="CZ1659">
        <v>0</v>
      </c>
      <c r="DA1659">
        <v>20240101</v>
      </c>
      <c r="DB1659" s="2" t="s">
        <v>2116</v>
      </c>
      <c r="DC1659">
        <v>202401</v>
      </c>
      <c r="DD1659" s="2" t="s">
        <v>2029</v>
      </c>
      <c r="DE1659">
        <v>409.933333</v>
      </c>
      <c r="DF1659">
        <v>368.33333299999998</v>
      </c>
      <c r="DG1659">
        <v>12298</v>
      </c>
      <c r="DH1659">
        <v>11050</v>
      </c>
      <c r="DI1659">
        <v>51.241667</v>
      </c>
      <c r="DJ1659">
        <v>46.041666999999997</v>
      </c>
      <c r="DK1659">
        <v>505.82</v>
      </c>
      <c r="DL1659">
        <v>505.81843800000001</v>
      </c>
      <c r="DM1659">
        <v>505.82</v>
      </c>
      <c r="DN1659">
        <v>505.81843800000001</v>
      </c>
      <c r="DO1659">
        <v>505.82</v>
      </c>
      <c r="DP1659">
        <v>505.81843800000001</v>
      </c>
      <c r="DQ1659">
        <v>72.3</v>
      </c>
      <c r="DR1659">
        <v>433.52</v>
      </c>
      <c r="DS1659">
        <v>20240101</v>
      </c>
      <c r="DT1659">
        <v>0</v>
      </c>
      <c r="DU1659" t="s">
        <v>2047</v>
      </c>
      <c r="DV1659" t="s">
        <v>2036</v>
      </c>
      <c r="DW1659" t="s">
        <v>2036</v>
      </c>
      <c r="DX1659" t="s">
        <v>18</v>
      </c>
      <c r="DY1659" t="s">
        <v>2036</v>
      </c>
      <c r="DZ1659" t="s">
        <v>2048</v>
      </c>
      <c r="EA1659" s="2" t="s">
        <v>13096</v>
      </c>
      <c r="EB1659" t="s">
        <v>18</v>
      </c>
      <c r="EC1659" t="s">
        <v>2048</v>
      </c>
      <c r="ED1659" t="s">
        <v>18</v>
      </c>
      <c r="EE1659" t="s">
        <v>2036</v>
      </c>
      <c r="EF1659" t="s">
        <v>18</v>
      </c>
      <c r="EG1659" t="s">
        <v>2028</v>
      </c>
      <c r="EH1659">
        <v>0</v>
      </c>
      <c r="EI1659">
        <v>0</v>
      </c>
      <c r="EJ1659">
        <v>0</v>
      </c>
      <c r="EK1659" t="s">
        <v>2036</v>
      </c>
      <c r="EL1659" t="s">
        <v>2028</v>
      </c>
      <c r="EM1659" t="s">
        <v>2021</v>
      </c>
      <c r="EN1659" t="s">
        <v>2036</v>
      </c>
      <c r="EO1659" t="s">
        <v>2036</v>
      </c>
      <c r="EP1659">
        <v>1</v>
      </c>
      <c r="EQ1659" t="s">
        <v>2046</v>
      </c>
      <c r="ER1659" t="s">
        <v>2028</v>
      </c>
      <c r="ES1659" t="s">
        <v>2047</v>
      </c>
      <c r="ET1659" t="s">
        <v>2036</v>
      </c>
      <c r="EU1659" t="s">
        <v>2036</v>
      </c>
      <c r="EV1659" t="s">
        <v>2036</v>
      </c>
      <c r="EW1659" t="s">
        <v>18</v>
      </c>
      <c r="EX1659" t="s">
        <v>2045</v>
      </c>
      <c r="EY1659" t="s">
        <v>2028</v>
      </c>
      <c r="EZ1659" t="s">
        <v>2046</v>
      </c>
      <c r="FA1659" t="s">
        <v>18</v>
      </c>
      <c r="FB1659" t="s">
        <v>18</v>
      </c>
      <c r="FC1659" t="s">
        <v>2036</v>
      </c>
      <c r="FD1659" t="s">
        <v>18</v>
      </c>
      <c r="FE1659" t="s">
        <v>2036</v>
      </c>
      <c r="FF1659" t="s">
        <v>2047</v>
      </c>
      <c r="FG1659" t="s">
        <v>2048</v>
      </c>
      <c r="FH1659" t="s">
        <v>2036</v>
      </c>
      <c r="FI1659" t="s">
        <v>2043</v>
      </c>
      <c r="FJ1659" t="s">
        <v>2036</v>
      </c>
      <c r="FK1659">
        <v>0</v>
      </c>
      <c r="FL1659" t="s">
        <v>2036</v>
      </c>
      <c r="FM1659">
        <v>2</v>
      </c>
      <c r="FN1659" t="s">
        <v>2052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 t="s">
        <v>2053</v>
      </c>
      <c r="FU1659">
        <v>0</v>
      </c>
      <c r="FV1659" t="s">
        <v>2048</v>
      </c>
      <c r="FW1659" t="s">
        <v>2046</v>
      </c>
      <c r="FX1659" t="s">
        <v>2052</v>
      </c>
      <c r="FY1659" t="s">
        <v>2054</v>
      </c>
      <c r="FZ1659" t="s">
        <v>2046</v>
      </c>
      <c r="GA1659" t="s">
        <v>4103</v>
      </c>
      <c r="GB1659" t="s">
        <v>18</v>
      </c>
      <c r="GC1659" t="s">
        <v>2036</v>
      </c>
      <c r="GD1659" t="s">
        <v>2036</v>
      </c>
      <c r="GE1659" t="s">
        <v>2036</v>
      </c>
      <c r="GF1659" t="s">
        <v>2036</v>
      </c>
      <c r="GG1659">
        <v>0</v>
      </c>
      <c r="GH1659" t="s">
        <v>2046</v>
      </c>
      <c r="GI1659" t="s">
        <v>2036</v>
      </c>
      <c r="GJ1659" t="s">
        <v>2055</v>
      </c>
      <c r="GK1659">
        <v>1.01010021572023E+24</v>
      </c>
      <c r="GL1659">
        <v>1</v>
      </c>
      <c r="GM1659" t="s">
        <v>2055</v>
      </c>
      <c r="GN1659" t="s">
        <v>2055</v>
      </c>
      <c r="GO1659" t="s">
        <v>2055</v>
      </c>
      <c r="GP1659" t="s">
        <v>2028</v>
      </c>
      <c r="GQ1659" t="s">
        <v>2028</v>
      </c>
      <c r="GR1659" t="s">
        <v>18</v>
      </c>
      <c r="GS1659" t="s">
        <v>12134</v>
      </c>
      <c r="GT1659" t="s">
        <v>2055</v>
      </c>
      <c r="GU1659" t="s">
        <v>2047</v>
      </c>
      <c r="GV1659" t="s">
        <v>15</v>
      </c>
      <c r="GW1659" t="s">
        <v>2055</v>
      </c>
      <c r="GX1659" t="s">
        <v>2036</v>
      </c>
      <c r="GY1659" t="s">
        <v>2048</v>
      </c>
      <c r="GZ1659" t="s">
        <v>2048</v>
      </c>
      <c r="HA1659" t="s">
        <v>2028</v>
      </c>
      <c r="HB1659">
        <v>21</v>
      </c>
      <c r="HC1659">
        <v>0</v>
      </c>
      <c r="HD1659" t="s">
        <v>2019</v>
      </c>
      <c r="HE1659" t="s">
        <v>2045</v>
      </c>
      <c r="HF1659" t="s">
        <v>2028</v>
      </c>
      <c r="HG1659" t="s">
        <v>2052</v>
      </c>
      <c r="HH1659">
        <v>0</v>
      </c>
      <c r="HI1659" t="s">
        <v>2044</v>
      </c>
      <c r="HJ1659" t="s">
        <v>2047</v>
      </c>
      <c r="HK1659" t="s">
        <v>18</v>
      </c>
      <c r="HL1659" s="2" t="s">
        <v>2032</v>
      </c>
      <c r="HM1659" t="s">
        <v>2268</v>
      </c>
      <c r="HN1659" s="2" t="s">
        <v>2029</v>
      </c>
      <c r="HO1659">
        <v>143</v>
      </c>
      <c r="HP1659">
        <v>0</v>
      </c>
      <c r="HQ1659" t="s">
        <v>2060</v>
      </c>
      <c r="HR1659">
        <v>8</v>
      </c>
      <c r="HS1659" t="s">
        <v>2061</v>
      </c>
      <c r="HT1659" s="2" t="s">
        <v>6091</v>
      </c>
      <c r="HU1659" t="s">
        <v>18</v>
      </c>
      <c r="HV1659">
        <v>1658</v>
      </c>
      <c r="HW1659">
        <v>0</v>
      </c>
      <c r="HX1659">
        <v>2</v>
      </c>
      <c r="HY1659" t="s">
        <v>2028</v>
      </c>
      <c r="HZ1659" t="s">
        <v>18</v>
      </c>
      <c r="IA1659" t="s">
        <v>2046</v>
      </c>
      <c r="IB1659" t="s">
        <v>2048</v>
      </c>
      <c r="IC1659" t="s">
        <v>18</v>
      </c>
      <c r="ID1659" t="s">
        <v>18</v>
      </c>
      <c r="IE1659" t="s">
        <v>2021</v>
      </c>
      <c r="IF1659" t="s">
        <v>2036</v>
      </c>
      <c r="IG1659" t="s">
        <v>2036</v>
      </c>
      <c r="IH1659" t="s">
        <v>2036</v>
      </c>
      <c r="II1659" t="s">
        <v>2036</v>
      </c>
      <c r="IJ1659" t="s">
        <v>15</v>
      </c>
      <c r="IK1659" t="s">
        <v>15</v>
      </c>
      <c r="IL1659" t="s">
        <v>15</v>
      </c>
      <c r="IM1659">
        <v>2</v>
      </c>
      <c r="IN1659" t="s">
        <v>2064</v>
      </c>
      <c r="IO1659" t="s">
        <v>2025</v>
      </c>
      <c r="IP1659" t="s">
        <v>2065</v>
      </c>
      <c r="IQ1659" t="s">
        <v>2363</v>
      </c>
      <c r="IR1659" t="s">
        <v>2049</v>
      </c>
      <c r="IS1659">
        <v>605</v>
      </c>
    </row>
    <row r="1660" spans="1:253" x14ac:dyDescent="0.25">
      <c r="A1660" s="2" t="s">
        <v>12</v>
      </c>
      <c r="B1660" s="2" t="s">
        <v>19310</v>
      </c>
      <c r="C1660" t="s">
        <v>2554</v>
      </c>
      <c r="D1660" t="s">
        <v>3209</v>
      </c>
      <c r="E1660" t="s">
        <v>3081</v>
      </c>
      <c r="F1660" t="s">
        <v>4258</v>
      </c>
      <c r="G1660" t="s">
        <v>19311</v>
      </c>
      <c r="H1660" t="s">
        <v>2019</v>
      </c>
      <c r="I1660" t="s">
        <v>5372</v>
      </c>
      <c r="J1660" t="s">
        <v>2021</v>
      </c>
      <c r="K1660" t="s">
        <v>2061</v>
      </c>
      <c r="L1660" t="s">
        <v>2019</v>
      </c>
      <c r="M1660" t="s">
        <v>2048</v>
      </c>
      <c r="N1660" t="s">
        <v>2046</v>
      </c>
      <c r="O1660" s="2" t="s">
        <v>19312</v>
      </c>
      <c r="P1660" t="s">
        <v>2061</v>
      </c>
      <c r="Q1660" t="s">
        <v>2025</v>
      </c>
      <c r="R1660" t="s">
        <v>2025</v>
      </c>
      <c r="S1660" t="s">
        <v>523</v>
      </c>
      <c r="T1660" t="s">
        <v>19313</v>
      </c>
      <c r="U1660">
        <v>10</v>
      </c>
      <c r="V1660">
        <v>1</v>
      </c>
      <c r="W1660">
        <v>1</v>
      </c>
      <c r="X1660" t="s">
        <v>2027</v>
      </c>
      <c r="Y1660">
        <v>20230216</v>
      </c>
      <c r="Z1660" t="s">
        <v>2028</v>
      </c>
      <c r="AA1660" t="s">
        <v>2028</v>
      </c>
      <c r="AB1660">
        <v>202302</v>
      </c>
      <c r="AC1660" s="2" t="s">
        <v>2032</v>
      </c>
      <c r="AD1660" t="s">
        <v>2030</v>
      </c>
      <c r="AE1660" t="s">
        <v>2031</v>
      </c>
      <c r="AF1660">
        <v>20240102</v>
      </c>
      <c r="AG1660">
        <v>20240102</v>
      </c>
      <c r="AH1660" s="2" t="s">
        <v>2029</v>
      </c>
      <c r="AI1660">
        <v>2</v>
      </c>
      <c r="AJ1660">
        <v>2839</v>
      </c>
      <c r="AK1660">
        <v>1525914520</v>
      </c>
      <c r="AL1660">
        <v>240</v>
      </c>
      <c r="AM1660">
        <v>48</v>
      </c>
      <c r="AN1660">
        <v>2</v>
      </c>
      <c r="AO1660" s="2" t="s">
        <v>2034</v>
      </c>
      <c r="AP1660">
        <v>1</v>
      </c>
      <c r="AQ1660" t="s">
        <v>2763</v>
      </c>
      <c r="AR1660">
        <v>1</v>
      </c>
      <c r="AS1660">
        <v>1</v>
      </c>
      <c r="AT1660">
        <v>1</v>
      </c>
      <c r="AU1660" t="s">
        <v>2036</v>
      </c>
      <c r="AV1660" s="2" t="s">
        <v>2349</v>
      </c>
      <c r="AW1660" t="s">
        <v>2174</v>
      </c>
      <c r="AX1660" t="s">
        <v>2046</v>
      </c>
      <c r="AY1660" t="s">
        <v>2035</v>
      </c>
      <c r="AZ1660" t="s">
        <v>2094</v>
      </c>
      <c r="BA1660">
        <v>19990117</v>
      </c>
      <c r="BB1660">
        <v>2</v>
      </c>
      <c r="BC1660" t="s">
        <v>19314</v>
      </c>
      <c r="BD1660" t="s">
        <v>19315</v>
      </c>
      <c r="BE1660">
        <v>45149906484</v>
      </c>
      <c r="BF1660" t="s">
        <v>2043</v>
      </c>
      <c r="BG1660" t="s">
        <v>2044</v>
      </c>
      <c r="BH1660" t="s">
        <v>2045</v>
      </c>
      <c r="BI1660" t="s">
        <v>2036</v>
      </c>
      <c r="BJ1660" t="s">
        <v>18</v>
      </c>
      <c r="BK1660">
        <v>0</v>
      </c>
      <c r="BL1660" t="s">
        <v>2028</v>
      </c>
      <c r="BM1660" t="s">
        <v>2045</v>
      </c>
      <c r="BN1660" t="s">
        <v>2028</v>
      </c>
      <c r="BO1660" t="s">
        <v>2028</v>
      </c>
      <c r="BP1660" t="s">
        <v>2028</v>
      </c>
      <c r="BQ1660" t="s">
        <v>2028</v>
      </c>
      <c r="BR1660">
        <v>0</v>
      </c>
      <c r="BS1660" t="s">
        <v>2036</v>
      </c>
      <c r="BT1660">
        <v>0</v>
      </c>
      <c r="BU1660">
        <v>0</v>
      </c>
      <c r="BV1660">
        <v>0</v>
      </c>
      <c r="BW1660">
        <v>0</v>
      </c>
      <c r="BX1660" t="s">
        <v>2046</v>
      </c>
      <c r="BY1660" t="s">
        <v>2044</v>
      </c>
      <c r="BZ1660" s="2" t="s">
        <v>15617</v>
      </c>
      <c r="CA1660" s="2" t="s">
        <v>2029</v>
      </c>
      <c r="CB1660" s="2" t="s">
        <v>2029</v>
      </c>
      <c r="CC1660" t="s">
        <v>2046</v>
      </c>
      <c r="CD1660" t="s">
        <v>2047</v>
      </c>
      <c r="CE1660" t="s">
        <v>2048</v>
      </c>
      <c r="CF1660" t="s">
        <v>2036</v>
      </c>
      <c r="CG1660" t="s">
        <v>18</v>
      </c>
      <c r="CH1660" t="s">
        <v>18</v>
      </c>
      <c r="CI1660" t="s">
        <v>2061</v>
      </c>
      <c r="CJ1660" t="s">
        <v>2028</v>
      </c>
      <c r="CK1660" t="s">
        <v>2028</v>
      </c>
      <c r="CL1660" t="s">
        <v>2028</v>
      </c>
      <c r="CM1660" t="s">
        <v>2028</v>
      </c>
      <c r="CN1660">
        <v>2</v>
      </c>
      <c r="CO1660" t="s">
        <v>18</v>
      </c>
      <c r="CP1660" s="2" t="s">
        <v>2034</v>
      </c>
      <c r="CQ1660" t="s">
        <v>18</v>
      </c>
      <c r="CR1660">
        <v>1</v>
      </c>
      <c r="CS1660" t="s">
        <v>523</v>
      </c>
      <c r="CT1660" t="s">
        <v>19316</v>
      </c>
      <c r="CU1660" t="s">
        <v>2035</v>
      </c>
      <c r="CV1660" t="s">
        <v>2036</v>
      </c>
      <c r="CW1660" t="s">
        <v>2036</v>
      </c>
      <c r="CX1660">
        <v>0</v>
      </c>
      <c r="CY1660">
        <v>12298</v>
      </c>
      <c r="CZ1660">
        <v>0</v>
      </c>
      <c r="DA1660">
        <v>20231101</v>
      </c>
      <c r="DB1660" s="2" t="s">
        <v>2116</v>
      </c>
      <c r="DC1660">
        <v>202311</v>
      </c>
      <c r="DD1660" s="2" t="s">
        <v>2029</v>
      </c>
      <c r="DE1660">
        <v>409.933333</v>
      </c>
      <c r="DF1660">
        <v>368.33333299999998</v>
      </c>
      <c r="DG1660">
        <v>12298</v>
      </c>
      <c r="DH1660">
        <v>11050</v>
      </c>
      <c r="DI1660">
        <v>51.241667</v>
      </c>
      <c r="DJ1660">
        <v>46.041666999999997</v>
      </c>
      <c r="DK1660">
        <v>489.58</v>
      </c>
      <c r="DL1660">
        <v>505.81843800000001</v>
      </c>
      <c r="DM1660">
        <v>489.58</v>
      </c>
      <c r="DN1660">
        <v>505.81843800000001</v>
      </c>
      <c r="DO1660">
        <v>489.58</v>
      </c>
      <c r="DP1660">
        <v>505.81843800000001</v>
      </c>
      <c r="DQ1660">
        <v>56.06</v>
      </c>
      <c r="DR1660">
        <v>433.52</v>
      </c>
      <c r="DS1660">
        <v>20231101</v>
      </c>
      <c r="DT1660">
        <v>0</v>
      </c>
      <c r="DU1660" t="s">
        <v>2047</v>
      </c>
      <c r="DV1660" t="s">
        <v>2036</v>
      </c>
      <c r="DW1660" t="s">
        <v>2036</v>
      </c>
      <c r="DX1660" t="s">
        <v>18</v>
      </c>
      <c r="DY1660" t="s">
        <v>2036</v>
      </c>
      <c r="DZ1660" t="s">
        <v>2048</v>
      </c>
      <c r="EA1660" s="2" t="s">
        <v>12345</v>
      </c>
      <c r="EB1660" t="s">
        <v>18</v>
      </c>
      <c r="EC1660" t="s">
        <v>2048</v>
      </c>
      <c r="ED1660" t="s">
        <v>18</v>
      </c>
      <c r="EE1660" t="s">
        <v>2036</v>
      </c>
      <c r="EF1660" t="s">
        <v>18</v>
      </c>
      <c r="EG1660" t="s">
        <v>2028</v>
      </c>
      <c r="EH1660">
        <v>0</v>
      </c>
      <c r="EI1660">
        <v>0</v>
      </c>
      <c r="EJ1660">
        <v>0</v>
      </c>
      <c r="EK1660" t="s">
        <v>2036</v>
      </c>
      <c r="EL1660" t="s">
        <v>2028</v>
      </c>
      <c r="EM1660" t="s">
        <v>2021</v>
      </c>
      <c r="EN1660" t="s">
        <v>2036</v>
      </c>
      <c r="EO1660" t="s">
        <v>2036</v>
      </c>
      <c r="EP1660">
        <v>1</v>
      </c>
      <c r="EQ1660" t="s">
        <v>2046</v>
      </c>
      <c r="ER1660" t="s">
        <v>2028</v>
      </c>
      <c r="ES1660" t="s">
        <v>2047</v>
      </c>
      <c r="ET1660" t="s">
        <v>2036</v>
      </c>
      <c r="EU1660" t="s">
        <v>2036</v>
      </c>
      <c r="EV1660" t="s">
        <v>2036</v>
      </c>
      <c r="EW1660" t="s">
        <v>18</v>
      </c>
      <c r="EX1660" t="s">
        <v>2045</v>
      </c>
      <c r="EY1660" t="s">
        <v>2028</v>
      </c>
      <c r="EZ1660" t="s">
        <v>2046</v>
      </c>
      <c r="FA1660" t="s">
        <v>18</v>
      </c>
      <c r="FB1660" t="s">
        <v>18</v>
      </c>
      <c r="FC1660" t="s">
        <v>2036</v>
      </c>
      <c r="FD1660" t="s">
        <v>18</v>
      </c>
      <c r="FE1660" t="s">
        <v>2036</v>
      </c>
      <c r="FF1660" t="s">
        <v>2047</v>
      </c>
      <c r="FG1660" t="s">
        <v>2048</v>
      </c>
      <c r="FH1660" t="s">
        <v>2036</v>
      </c>
      <c r="FI1660" t="s">
        <v>2043</v>
      </c>
      <c r="FJ1660" t="s">
        <v>2036</v>
      </c>
      <c r="FK1660">
        <v>0</v>
      </c>
      <c r="FL1660" t="s">
        <v>2036</v>
      </c>
      <c r="FM1660">
        <v>2</v>
      </c>
      <c r="FN1660" t="s">
        <v>2052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 t="s">
        <v>2053</v>
      </c>
      <c r="FU1660">
        <v>0</v>
      </c>
      <c r="FV1660" t="s">
        <v>2048</v>
      </c>
      <c r="FW1660" t="s">
        <v>2046</v>
      </c>
      <c r="FX1660" t="s">
        <v>2052</v>
      </c>
      <c r="FY1660" t="s">
        <v>2054</v>
      </c>
      <c r="FZ1660" t="s">
        <v>2046</v>
      </c>
      <c r="GA1660" t="s">
        <v>4103</v>
      </c>
      <c r="GB1660" t="s">
        <v>18</v>
      </c>
      <c r="GC1660" t="s">
        <v>2036</v>
      </c>
      <c r="GD1660" t="s">
        <v>2036</v>
      </c>
      <c r="GE1660" t="s">
        <v>2036</v>
      </c>
      <c r="GF1660" t="s">
        <v>2036</v>
      </c>
      <c r="GG1660">
        <v>0</v>
      </c>
      <c r="GH1660" t="s">
        <v>2046</v>
      </c>
      <c r="GI1660" t="s">
        <v>2036</v>
      </c>
      <c r="GJ1660" t="s">
        <v>2055</v>
      </c>
      <c r="GK1660">
        <v>1.01010021582023E+24</v>
      </c>
      <c r="GL1660">
        <v>1</v>
      </c>
      <c r="GM1660" t="s">
        <v>2055</v>
      </c>
      <c r="GN1660" t="s">
        <v>2055</v>
      </c>
      <c r="GO1660" t="s">
        <v>2055</v>
      </c>
      <c r="GP1660" t="s">
        <v>2028</v>
      </c>
      <c r="GQ1660" t="s">
        <v>2028</v>
      </c>
      <c r="GR1660" t="s">
        <v>18</v>
      </c>
      <c r="GS1660" t="s">
        <v>12134</v>
      </c>
      <c r="GT1660" t="s">
        <v>2055</v>
      </c>
      <c r="GU1660" t="s">
        <v>2047</v>
      </c>
      <c r="GV1660" t="s">
        <v>15</v>
      </c>
      <c r="GW1660" t="s">
        <v>2055</v>
      </c>
      <c r="GX1660" t="s">
        <v>2036</v>
      </c>
      <c r="GY1660" t="s">
        <v>2048</v>
      </c>
      <c r="GZ1660" t="s">
        <v>2048</v>
      </c>
      <c r="HA1660" t="s">
        <v>2028</v>
      </c>
      <c r="HB1660">
        <v>21</v>
      </c>
      <c r="HC1660">
        <v>0</v>
      </c>
      <c r="HD1660" t="s">
        <v>2019</v>
      </c>
      <c r="HE1660" t="s">
        <v>2045</v>
      </c>
      <c r="HF1660" t="s">
        <v>2028</v>
      </c>
      <c r="HG1660" t="s">
        <v>2052</v>
      </c>
      <c r="HH1660">
        <v>0</v>
      </c>
      <c r="HI1660" t="s">
        <v>2044</v>
      </c>
      <c r="HJ1660" t="s">
        <v>2047</v>
      </c>
      <c r="HK1660" t="s">
        <v>18</v>
      </c>
      <c r="HL1660" s="2" t="s">
        <v>2032</v>
      </c>
      <c r="HM1660" t="s">
        <v>2268</v>
      </c>
      <c r="HN1660" s="2" t="s">
        <v>2029</v>
      </c>
      <c r="HO1660">
        <v>143</v>
      </c>
      <c r="HP1660">
        <v>0</v>
      </c>
      <c r="HQ1660" t="s">
        <v>2060</v>
      </c>
      <c r="HR1660">
        <v>8</v>
      </c>
      <c r="HS1660" t="s">
        <v>2061</v>
      </c>
      <c r="HT1660" s="2" t="s">
        <v>6091</v>
      </c>
      <c r="HU1660" t="s">
        <v>18</v>
      </c>
      <c r="HV1660">
        <v>1659</v>
      </c>
      <c r="HW1660">
        <v>0</v>
      </c>
      <c r="HX1660">
        <v>2</v>
      </c>
      <c r="HY1660" t="s">
        <v>2028</v>
      </c>
      <c r="HZ1660" t="s">
        <v>18</v>
      </c>
      <c r="IA1660" t="s">
        <v>2046</v>
      </c>
      <c r="IB1660" t="s">
        <v>2048</v>
      </c>
      <c r="IC1660" t="s">
        <v>18</v>
      </c>
      <c r="ID1660" t="s">
        <v>18</v>
      </c>
      <c r="IE1660" t="s">
        <v>2021</v>
      </c>
      <c r="IF1660" t="s">
        <v>2036</v>
      </c>
      <c r="IG1660" t="s">
        <v>2036</v>
      </c>
      <c r="IH1660" t="s">
        <v>2036</v>
      </c>
      <c r="II1660" t="s">
        <v>2036</v>
      </c>
      <c r="IJ1660" t="s">
        <v>15</v>
      </c>
      <c r="IK1660" t="s">
        <v>15</v>
      </c>
      <c r="IL1660" t="s">
        <v>15</v>
      </c>
      <c r="IM1660">
        <v>2</v>
      </c>
      <c r="IN1660" t="s">
        <v>2064</v>
      </c>
      <c r="IO1660" t="s">
        <v>2025</v>
      </c>
      <c r="IP1660" t="s">
        <v>2065</v>
      </c>
      <c r="IQ1660" t="s">
        <v>12352</v>
      </c>
      <c r="IR1660" t="s">
        <v>2049</v>
      </c>
      <c r="IS1660">
        <v>605</v>
      </c>
    </row>
    <row r="1661" spans="1:253" x14ac:dyDescent="0.25">
      <c r="A1661" s="2" t="s">
        <v>12</v>
      </c>
      <c r="B1661" s="2" t="s">
        <v>19317</v>
      </c>
      <c r="C1661" t="s">
        <v>2274</v>
      </c>
      <c r="D1661" t="s">
        <v>19318</v>
      </c>
      <c r="E1661" t="s">
        <v>19319</v>
      </c>
      <c r="F1661" t="s">
        <v>19320</v>
      </c>
      <c r="G1661" t="s">
        <v>19321</v>
      </c>
      <c r="H1661" t="s">
        <v>2019</v>
      </c>
      <c r="I1661" t="s">
        <v>5372</v>
      </c>
      <c r="J1661" t="s">
        <v>2021</v>
      </c>
      <c r="K1661" t="s">
        <v>2061</v>
      </c>
      <c r="L1661" t="s">
        <v>2019</v>
      </c>
      <c r="M1661" t="s">
        <v>2048</v>
      </c>
      <c r="N1661" t="s">
        <v>2046</v>
      </c>
      <c r="O1661">
        <v>15600</v>
      </c>
      <c r="P1661" t="s">
        <v>2061</v>
      </c>
      <c r="Q1661" t="s">
        <v>2025</v>
      </c>
      <c r="R1661" t="s">
        <v>2025</v>
      </c>
      <c r="S1661" t="s">
        <v>523</v>
      </c>
      <c r="T1661" t="s">
        <v>19322</v>
      </c>
      <c r="U1661">
        <v>10</v>
      </c>
      <c r="V1661">
        <v>1</v>
      </c>
      <c r="W1661">
        <v>1</v>
      </c>
      <c r="X1661" t="s">
        <v>2027</v>
      </c>
      <c r="Y1661">
        <v>20230216</v>
      </c>
      <c r="Z1661" t="s">
        <v>2028</v>
      </c>
      <c r="AA1661" t="s">
        <v>2028</v>
      </c>
      <c r="AB1661">
        <v>202302</v>
      </c>
      <c r="AC1661" s="2" t="s">
        <v>2032</v>
      </c>
      <c r="AD1661" t="s">
        <v>2030</v>
      </c>
      <c r="AE1661" t="s">
        <v>2031</v>
      </c>
      <c r="AF1661">
        <v>20231002</v>
      </c>
      <c r="AG1661">
        <v>20231002</v>
      </c>
      <c r="AH1661" s="2" t="s">
        <v>2029</v>
      </c>
      <c r="AI1661">
        <v>2</v>
      </c>
      <c r="AJ1661">
        <v>2839</v>
      </c>
      <c r="AK1661">
        <v>1525987110</v>
      </c>
      <c r="AL1661">
        <v>240</v>
      </c>
      <c r="AM1661">
        <v>48</v>
      </c>
      <c r="AN1661">
        <v>2</v>
      </c>
      <c r="AO1661" s="2" t="s">
        <v>2034</v>
      </c>
      <c r="AP1661">
        <v>1</v>
      </c>
      <c r="AQ1661" t="s">
        <v>2763</v>
      </c>
      <c r="AR1661">
        <v>1</v>
      </c>
      <c r="AS1661">
        <v>1</v>
      </c>
      <c r="AT1661">
        <v>1</v>
      </c>
      <c r="AU1661" t="s">
        <v>2036</v>
      </c>
      <c r="AV1661" s="2" t="s">
        <v>2349</v>
      </c>
      <c r="AW1661" t="s">
        <v>3124</v>
      </c>
      <c r="AX1661" t="s">
        <v>2046</v>
      </c>
      <c r="AY1661" t="s">
        <v>2112</v>
      </c>
      <c r="AZ1661" t="s">
        <v>2094</v>
      </c>
      <c r="BA1661">
        <v>19971127</v>
      </c>
      <c r="BB1661">
        <v>2</v>
      </c>
      <c r="BC1661" t="s">
        <v>19323</v>
      </c>
      <c r="BD1661" t="s">
        <v>19324</v>
      </c>
      <c r="BE1661">
        <v>20129702872</v>
      </c>
      <c r="BF1661" t="s">
        <v>2043</v>
      </c>
      <c r="BG1661" t="s">
        <v>2044</v>
      </c>
      <c r="BH1661" t="s">
        <v>2045</v>
      </c>
      <c r="BI1661" t="s">
        <v>2036</v>
      </c>
      <c r="BJ1661" t="s">
        <v>18</v>
      </c>
      <c r="BK1661">
        <v>0</v>
      </c>
      <c r="BL1661" t="s">
        <v>2028</v>
      </c>
      <c r="BM1661" t="s">
        <v>2045</v>
      </c>
      <c r="BN1661" t="s">
        <v>2028</v>
      </c>
      <c r="BO1661" t="s">
        <v>2028</v>
      </c>
      <c r="BP1661" t="s">
        <v>2028</v>
      </c>
      <c r="BQ1661" t="s">
        <v>2028</v>
      </c>
      <c r="BR1661">
        <v>0</v>
      </c>
      <c r="BS1661" t="s">
        <v>2036</v>
      </c>
      <c r="BT1661">
        <v>0</v>
      </c>
      <c r="BU1661">
        <v>0</v>
      </c>
      <c r="BV1661">
        <v>0</v>
      </c>
      <c r="BW1661">
        <v>0</v>
      </c>
      <c r="BX1661" t="s">
        <v>2046</v>
      </c>
      <c r="BY1661" t="s">
        <v>2044</v>
      </c>
      <c r="BZ1661" s="2" t="s">
        <v>15617</v>
      </c>
      <c r="CA1661" s="2" t="s">
        <v>2029</v>
      </c>
      <c r="CB1661" s="2" t="s">
        <v>2029</v>
      </c>
      <c r="CC1661" t="s">
        <v>2046</v>
      </c>
      <c r="CD1661" t="s">
        <v>2047</v>
      </c>
      <c r="CE1661" t="s">
        <v>2048</v>
      </c>
      <c r="CF1661" t="s">
        <v>2036</v>
      </c>
      <c r="CG1661" t="s">
        <v>18</v>
      </c>
      <c r="CH1661" t="s">
        <v>18</v>
      </c>
      <c r="CI1661" t="s">
        <v>2061</v>
      </c>
      <c r="CJ1661" t="s">
        <v>2028</v>
      </c>
      <c r="CK1661" t="s">
        <v>2028</v>
      </c>
      <c r="CL1661" t="s">
        <v>2028</v>
      </c>
      <c r="CM1661" t="s">
        <v>2028</v>
      </c>
      <c r="CN1661">
        <v>2</v>
      </c>
      <c r="CO1661" t="s">
        <v>18</v>
      </c>
      <c r="CP1661" s="2" t="s">
        <v>2034</v>
      </c>
      <c r="CQ1661" t="s">
        <v>18</v>
      </c>
      <c r="CR1661">
        <v>1</v>
      </c>
      <c r="CS1661" t="s">
        <v>523</v>
      </c>
      <c r="CT1661" t="s">
        <v>19325</v>
      </c>
      <c r="CU1661" t="s">
        <v>2035</v>
      </c>
      <c r="CV1661" t="s">
        <v>2036</v>
      </c>
      <c r="CW1661" t="s">
        <v>2036</v>
      </c>
      <c r="CX1661">
        <v>0</v>
      </c>
      <c r="CY1661">
        <v>11050</v>
      </c>
      <c r="CZ1661">
        <v>0</v>
      </c>
      <c r="DA1661">
        <v>20230901</v>
      </c>
      <c r="DB1661" s="2" t="s">
        <v>2116</v>
      </c>
      <c r="DC1661">
        <v>202309</v>
      </c>
      <c r="DD1661" s="2" t="s">
        <v>2029</v>
      </c>
      <c r="DE1661">
        <v>368.33333299999998</v>
      </c>
      <c r="DF1661">
        <v>299.3</v>
      </c>
      <c r="DG1661">
        <v>11050</v>
      </c>
      <c r="DH1661">
        <v>8979</v>
      </c>
      <c r="DI1661">
        <v>46.041666999999997</v>
      </c>
      <c r="DJ1661">
        <v>37.412500000000001</v>
      </c>
      <c r="DK1661">
        <v>461.83</v>
      </c>
      <c r="DL1661">
        <v>442.07</v>
      </c>
      <c r="DM1661">
        <v>461.83</v>
      </c>
      <c r="DN1661">
        <v>442.07</v>
      </c>
      <c r="DO1661">
        <v>461.83</v>
      </c>
      <c r="DP1661">
        <v>442.07</v>
      </c>
      <c r="DQ1661">
        <v>72.3</v>
      </c>
      <c r="DR1661">
        <v>389.53</v>
      </c>
      <c r="DS1661">
        <v>20230901</v>
      </c>
      <c r="DT1661">
        <v>0</v>
      </c>
      <c r="DU1661" t="s">
        <v>2047</v>
      </c>
      <c r="DV1661" t="s">
        <v>2036</v>
      </c>
      <c r="DW1661" t="s">
        <v>2036</v>
      </c>
      <c r="DX1661" t="s">
        <v>18</v>
      </c>
      <c r="DY1661" t="s">
        <v>2036</v>
      </c>
      <c r="DZ1661" t="s">
        <v>2048</v>
      </c>
      <c r="EA1661" s="2" t="s">
        <v>13564</v>
      </c>
      <c r="EB1661" t="s">
        <v>18</v>
      </c>
      <c r="EC1661" t="s">
        <v>2048</v>
      </c>
      <c r="ED1661" t="s">
        <v>18</v>
      </c>
      <c r="EE1661" t="s">
        <v>2036</v>
      </c>
      <c r="EF1661" t="s">
        <v>18</v>
      </c>
      <c r="EG1661" t="s">
        <v>2028</v>
      </c>
      <c r="EH1661">
        <v>0</v>
      </c>
      <c r="EI1661">
        <v>0</v>
      </c>
      <c r="EJ1661">
        <v>0</v>
      </c>
      <c r="EK1661" t="s">
        <v>2036</v>
      </c>
      <c r="EL1661" t="s">
        <v>2028</v>
      </c>
      <c r="EM1661" t="s">
        <v>2021</v>
      </c>
      <c r="EN1661" t="s">
        <v>2036</v>
      </c>
      <c r="EO1661" t="s">
        <v>2036</v>
      </c>
      <c r="EP1661">
        <v>1</v>
      </c>
      <c r="EQ1661" t="s">
        <v>2046</v>
      </c>
      <c r="ER1661" t="s">
        <v>2028</v>
      </c>
      <c r="ES1661" t="s">
        <v>2047</v>
      </c>
      <c r="ET1661" t="s">
        <v>2036</v>
      </c>
      <c r="EU1661" t="s">
        <v>2036</v>
      </c>
      <c r="EV1661" t="s">
        <v>2036</v>
      </c>
      <c r="EW1661" t="s">
        <v>18</v>
      </c>
      <c r="EX1661" t="s">
        <v>2045</v>
      </c>
      <c r="EY1661" t="s">
        <v>2028</v>
      </c>
      <c r="EZ1661" t="s">
        <v>2046</v>
      </c>
      <c r="FA1661" t="s">
        <v>18</v>
      </c>
      <c r="FB1661" t="s">
        <v>18</v>
      </c>
      <c r="FC1661" t="s">
        <v>2036</v>
      </c>
      <c r="FD1661" t="s">
        <v>18</v>
      </c>
      <c r="FE1661" t="s">
        <v>2036</v>
      </c>
      <c r="FF1661" t="s">
        <v>2047</v>
      </c>
      <c r="FG1661" t="s">
        <v>2048</v>
      </c>
      <c r="FH1661" t="s">
        <v>2036</v>
      </c>
      <c r="FI1661" t="s">
        <v>2043</v>
      </c>
      <c r="FJ1661" t="s">
        <v>2036</v>
      </c>
      <c r="FK1661">
        <v>0</v>
      </c>
      <c r="FL1661" t="s">
        <v>2036</v>
      </c>
      <c r="FM1661">
        <v>2</v>
      </c>
      <c r="FN1661" t="s">
        <v>2052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 t="s">
        <v>2053</v>
      </c>
      <c r="FU1661">
        <v>0</v>
      </c>
      <c r="FV1661" t="s">
        <v>2048</v>
      </c>
      <c r="FW1661" t="s">
        <v>2046</v>
      </c>
      <c r="FX1661" t="s">
        <v>2052</v>
      </c>
      <c r="FY1661" t="s">
        <v>2054</v>
      </c>
      <c r="FZ1661" t="s">
        <v>2046</v>
      </c>
      <c r="GA1661" t="s">
        <v>4103</v>
      </c>
      <c r="GB1661" t="s">
        <v>18</v>
      </c>
      <c r="GC1661" t="s">
        <v>2036</v>
      </c>
      <c r="GD1661" t="s">
        <v>2036</v>
      </c>
      <c r="GE1661" t="s">
        <v>2036</v>
      </c>
      <c r="GF1661" t="s">
        <v>2036</v>
      </c>
      <c r="GG1661">
        <v>0</v>
      </c>
      <c r="GH1661" t="s">
        <v>2046</v>
      </c>
      <c r="GI1661" t="s">
        <v>2036</v>
      </c>
      <c r="GJ1661" t="s">
        <v>2055</v>
      </c>
      <c r="GK1661">
        <v>1.01010021592023E+24</v>
      </c>
      <c r="GL1661">
        <v>1</v>
      </c>
      <c r="GM1661" t="s">
        <v>2055</v>
      </c>
      <c r="GN1661" t="s">
        <v>2055</v>
      </c>
      <c r="GO1661" t="s">
        <v>2055</v>
      </c>
      <c r="GP1661" t="s">
        <v>2028</v>
      </c>
      <c r="GQ1661" t="s">
        <v>2028</v>
      </c>
      <c r="GR1661" t="s">
        <v>18</v>
      </c>
      <c r="GS1661" t="s">
        <v>12134</v>
      </c>
      <c r="GT1661" t="s">
        <v>2055</v>
      </c>
      <c r="GU1661" t="s">
        <v>2047</v>
      </c>
      <c r="GV1661" t="s">
        <v>15</v>
      </c>
      <c r="GW1661" t="s">
        <v>2055</v>
      </c>
      <c r="GX1661" t="s">
        <v>2036</v>
      </c>
      <c r="GY1661" t="s">
        <v>2048</v>
      </c>
      <c r="GZ1661" t="s">
        <v>2048</v>
      </c>
      <c r="HA1661" t="s">
        <v>2028</v>
      </c>
      <c r="HB1661">
        <v>34</v>
      </c>
      <c r="HC1661">
        <v>0</v>
      </c>
      <c r="HD1661" t="s">
        <v>2019</v>
      </c>
      <c r="HE1661" t="s">
        <v>2045</v>
      </c>
      <c r="HF1661" t="s">
        <v>2028</v>
      </c>
      <c r="HG1661" t="s">
        <v>2052</v>
      </c>
      <c r="HH1661">
        <v>0</v>
      </c>
      <c r="HI1661" t="s">
        <v>2044</v>
      </c>
      <c r="HJ1661" t="s">
        <v>2047</v>
      </c>
      <c r="HK1661" t="s">
        <v>18</v>
      </c>
      <c r="HL1661" s="2" t="s">
        <v>2032</v>
      </c>
      <c r="HM1661" t="s">
        <v>2268</v>
      </c>
      <c r="HN1661" s="2" t="s">
        <v>2029</v>
      </c>
      <c r="HO1661">
        <v>143</v>
      </c>
      <c r="HP1661">
        <v>0</v>
      </c>
      <c r="HQ1661" t="s">
        <v>2060</v>
      </c>
      <c r="HR1661">
        <v>8</v>
      </c>
      <c r="HS1661" t="s">
        <v>2061</v>
      </c>
      <c r="HT1661" s="2" t="s">
        <v>6091</v>
      </c>
      <c r="HU1661" t="s">
        <v>18</v>
      </c>
      <c r="HV1661">
        <v>1660</v>
      </c>
      <c r="HW1661">
        <v>0</v>
      </c>
      <c r="HX1661">
        <v>2</v>
      </c>
      <c r="HY1661" t="s">
        <v>2028</v>
      </c>
      <c r="HZ1661" t="s">
        <v>18</v>
      </c>
      <c r="IA1661" t="s">
        <v>2046</v>
      </c>
      <c r="IB1661" t="s">
        <v>2048</v>
      </c>
      <c r="IC1661" t="s">
        <v>18</v>
      </c>
      <c r="ID1661" t="s">
        <v>18</v>
      </c>
      <c r="IE1661" t="s">
        <v>2021</v>
      </c>
      <c r="IF1661" t="s">
        <v>2036</v>
      </c>
      <c r="IG1661" t="s">
        <v>2036</v>
      </c>
      <c r="IH1661" t="s">
        <v>2036</v>
      </c>
      <c r="II1661" t="s">
        <v>2036</v>
      </c>
      <c r="IJ1661" t="s">
        <v>15</v>
      </c>
      <c r="IK1661" t="s">
        <v>15</v>
      </c>
      <c r="IL1661" t="s">
        <v>15</v>
      </c>
      <c r="IM1661">
        <v>2</v>
      </c>
      <c r="IN1661" t="s">
        <v>2064</v>
      </c>
      <c r="IO1661" t="s">
        <v>2025</v>
      </c>
      <c r="IP1661" t="s">
        <v>2065</v>
      </c>
      <c r="IQ1661" t="s">
        <v>13565</v>
      </c>
      <c r="IR1661" t="s">
        <v>2049</v>
      </c>
      <c r="IS1661">
        <v>605</v>
      </c>
    </row>
    <row r="1662" spans="1:253" x14ac:dyDescent="0.25">
      <c r="A1662" s="2" t="s">
        <v>12</v>
      </c>
      <c r="B1662" s="2" t="s">
        <v>19326</v>
      </c>
      <c r="C1662" t="s">
        <v>3024</v>
      </c>
      <c r="D1662" t="s">
        <v>2065</v>
      </c>
      <c r="E1662" t="s">
        <v>2787</v>
      </c>
      <c r="F1662" t="s">
        <v>15239</v>
      </c>
      <c r="G1662" t="s">
        <v>19327</v>
      </c>
      <c r="H1662" t="s">
        <v>2019</v>
      </c>
      <c r="I1662" t="s">
        <v>5372</v>
      </c>
      <c r="J1662" t="s">
        <v>2021</v>
      </c>
      <c r="K1662" t="s">
        <v>2061</v>
      </c>
      <c r="L1662" t="s">
        <v>2019</v>
      </c>
      <c r="M1662" t="s">
        <v>2048</v>
      </c>
      <c r="N1662" t="s">
        <v>2046</v>
      </c>
      <c r="O1662">
        <v>16450</v>
      </c>
      <c r="P1662" t="s">
        <v>2061</v>
      </c>
      <c r="Q1662" t="s">
        <v>2025</v>
      </c>
      <c r="R1662" t="s">
        <v>2025</v>
      </c>
      <c r="S1662" t="s">
        <v>523</v>
      </c>
      <c r="T1662" t="s">
        <v>19328</v>
      </c>
      <c r="U1662">
        <v>10</v>
      </c>
      <c r="V1662">
        <v>1</v>
      </c>
      <c r="W1662">
        <v>1</v>
      </c>
      <c r="X1662" t="s">
        <v>2027</v>
      </c>
      <c r="Y1662">
        <v>20230220</v>
      </c>
      <c r="Z1662" t="s">
        <v>2028</v>
      </c>
      <c r="AA1662" t="s">
        <v>2028</v>
      </c>
      <c r="AB1662">
        <v>202302</v>
      </c>
      <c r="AC1662" s="2" t="s">
        <v>2032</v>
      </c>
      <c r="AD1662" t="s">
        <v>2030</v>
      </c>
      <c r="AE1662" t="s">
        <v>2031</v>
      </c>
      <c r="AF1662">
        <v>20230707</v>
      </c>
      <c r="AG1662">
        <v>20230707</v>
      </c>
      <c r="AH1662" s="2" t="s">
        <v>2029</v>
      </c>
      <c r="AI1662">
        <v>2</v>
      </c>
      <c r="AJ1662">
        <v>2839</v>
      </c>
      <c r="AK1662">
        <v>1577857276</v>
      </c>
      <c r="AL1662">
        <v>240</v>
      </c>
      <c r="AM1662">
        <v>48</v>
      </c>
      <c r="AN1662">
        <v>2</v>
      </c>
      <c r="AO1662" s="2" t="s">
        <v>2034</v>
      </c>
      <c r="AP1662">
        <v>1</v>
      </c>
      <c r="AQ1662" t="s">
        <v>2763</v>
      </c>
      <c r="AR1662">
        <v>1</v>
      </c>
      <c r="AS1662">
        <v>1</v>
      </c>
      <c r="AT1662">
        <v>1</v>
      </c>
      <c r="AU1662" t="s">
        <v>2036</v>
      </c>
      <c r="AV1662" s="2" t="s">
        <v>12736</v>
      </c>
      <c r="AW1662" t="s">
        <v>4512</v>
      </c>
      <c r="AX1662" t="s">
        <v>2046</v>
      </c>
      <c r="AY1662" t="s">
        <v>2035</v>
      </c>
      <c r="AZ1662" t="s">
        <v>2094</v>
      </c>
      <c r="BA1662">
        <v>19950124</v>
      </c>
      <c r="BB1662">
        <v>2</v>
      </c>
      <c r="BC1662" t="s">
        <v>19329</v>
      </c>
      <c r="BD1662" t="s">
        <v>19330</v>
      </c>
      <c r="BE1662">
        <v>45109523964</v>
      </c>
      <c r="BF1662" t="s">
        <v>2043</v>
      </c>
      <c r="BG1662" t="s">
        <v>2044</v>
      </c>
      <c r="BH1662" t="s">
        <v>2045</v>
      </c>
      <c r="BI1662" t="s">
        <v>2036</v>
      </c>
      <c r="BJ1662" t="s">
        <v>18</v>
      </c>
      <c r="BK1662">
        <v>0</v>
      </c>
      <c r="BL1662" t="s">
        <v>2028</v>
      </c>
      <c r="BM1662" t="s">
        <v>2045</v>
      </c>
      <c r="BN1662" t="s">
        <v>2028</v>
      </c>
      <c r="BO1662" t="s">
        <v>2028</v>
      </c>
      <c r="BP1662" t="s">
        <v>2028</v>
      </c>
      <c r="BQ1662" t="s">
        <v>2028</v>
      </c>
      <c r="BR1662">
        <v>0</v>
      </c>
      <c r="BS1662" t="s">
        <v>2036</v>
      </c>
      <c r="BT1662">
        <v>0</v>
      </c>
      <c r="BU1662">
        <v>0</v>
      </c>
      <c r="BV1662">
        <v>0</v>
      </c>
      <c r="BW1662">
        <v>0</v>
      </c>
      <c r="BX1662" t="s">
        <v>2046</v>
      </c>
      <c r="BY1662" t="s">
        <v>2044</v>
      </c>
      <c r="BZ1662" s="2" t="s">
        <v>15617</v>
      </c>
      <c r="CA1662" s="2" t="s">
        <v>2029</v>
      </c>
      <c r="CB1662" s="2" t="s">
        <v>2029</v>
      </c>
      <c r="CC1662" t="s">
        <v>2046</v>
      </c>
      <c r="CD1662" t="s">
        <v>2047</v>
      </c>
      <c r="CE1662" t="s">
        <v>2048</v>
      </c>
      <c r="CF1662" t="s">
        <v>2036</v>
      </c>
      <c r="CG1662" t="s">
        <v>18</v>
      </c>
      <c r="CH1662" t="s">
        <v>18</v>
      </c>
      <c r="CI1662" t="s">
        <v>2061</v>
      </c>
      <c r="CJ1662" t="s">
        <v>2028</v>
      </c>
      <c r="CK1662" t="s">
        <v>2028</v>
      </c>
      <c r="CL1662" t="s">
        <v>2028</v>
      </c>
      <c r="CM1662" t="s">
        <v>2028</v>
      </c>
      <c r="CN1662">
        <v>2</v>
      </c>
      <c r="CO1662" t="s">
        <v>18</v>
      </c>
      <c r="CP1662" s="2" t="s">
        <v>2034</v>
      </c>
      <c r="CQ1662" t="s">
        <v>18</v>
      </c>
      <c r="CR1662">
        <v>1</v>
      </c>
      <c r="CS1662" t="s">
        <v>523</v>
      </c>
      <c r="CT1662" t="s">
        <v>19331</v>
      </c>
      <c r="CU1662" t="s">
        <v>2035</v>
      </c>
      <c r="CV1662" t="s">
        <v>2036</v>
      </c>
      <c r="CW1662" t="s">
        <v>2036</v>
      </c>
      <c r="CX1662">
        <v>0</v>
      </c>
      <c r="CY1662">
        <v>15500</v>
      </c>
      <c r="CZ1662">
        <v>0</v>
      </c>
      <c r="DA1662">
        <v>20230501</v>
      </c>
      <c r="DB1662" s="2" t="s">
        <v>2116</v>
      </c>
      <c r="DC1662">
        <v>202305</v>
      </c>
      <c r="DD1662" s="2" t="s">
        <v>2029</v>
      </c>
      <c r="DE1662">
        <v>516.66666699999996</v>
      </c>
      <c r="DF1662">
        <v>0</v>
      </c>
      <c r="DG1662">
        <v>15500</v>
      </c>
      <c r="DH1662">
        <v>0</v>
      </c>
      <c r="DI1662">
        <v>64.583332999999996</v>
      </c>
      <c r="DJ1662">
        <v>0</v>
      </c>
      <c r="DK1662">
        <v>579.17999999999995</v>
      </c>
      <c r="DL1662">
        <v>546.39</v>
      </c>
      <c r="DM1662">
        <v>579.17999999999995</v>
      </c>
      <c r="DN1662">
        <v>546.39</v>
      </c>
      <c r="DO1662">
        <v>579.17999999999995</v>
      </c>
      <c r="DP1662">
        <v>546.39</v>
      </c>
      <c r="DQ1662">
        <v>32.79</v>
      </c>
      <c r="DR1662">
        <v>546.39</v>
      </c>
      <c r="DS1662">
        <v>20230501</v>
      </c>
      <c r="DT1662">
        <v>0</v>
      </c>
      <c r="DU1662" t="s">
        <v>2047</v>
      </c>
      <c r="DV1662" t="s">
        <v>2036</v>
      </c>
      <c r="DW1662" t="s">
        <v>2036</v>
      </c>
      <c r="DX1662" t="s">
        <v>18</v>
      </c>
      <c r="DY1662" t="s">
        <v>2036</v>
      </c>
      <c r="DZ1662" t="s">
        <v>2048</v>
      </c>
      <c r="EA1662" s="2" t="s">
        <v>12242</v>
      </c>
      <c r="EB1662" t="s">
        <v>18</v>
      </c>
      <c r="EC1662" t="s">
        <v>2048</v>
      </c>
      <c r="ED1662" t="s">
        <v>18</v>
      </c>
      <c r="EE1662" t="s">
        <v>2036</v>
      </c>
      <c r="EF1662" t="s">
        <v>18</v>
      </c>
      <c r="EG1662" t="s">
        <v>2028</v>
      </c>
      <c r="EH1662">
        <v>0</v>
      </c>
      <c r="EI1662">
        <v>0</v>
      </c>
      <c r="EJ1662">
        <v>0</v>
      </c>
      <c r="EK1662" t="s">
        <v>2036</v>
      </c>
      <c r="EL1662" t="s">
        <v>2028</v>
      </c>
      <c r="EM1662" t="s">
        <v>2021</v>
      </c>
      <c r="EN1662" t="s">
        <v>2036</v>
      </c>
      <c r="EO1662" t="s">
        <v>2036</v>
      </c>
      <c r="EP1662">
        <v>1</v>
      </c>
      <c r="EQ1662" t="s">
        <v>2046</v>
      </c>
      <c r="ER1662" t="s">
        <v>2028</v>
      </c>
      <c r="ES1662" t="s">
        <v>2047</v>
      </c>
      <c r="ET1662" t="s">
        <v>2036</v>
      </c>
      <c r="EU1662" t="s">
        <v>2036</v>
      </c>
      <c r="EV1662" t="s">
        <v>2036</v>
      </c>
      <c r="EW1662" t="s">
        <v>18</v>
      </c>
      <c r="EX1662" t="s">
        <v>2045</v>
      </c>
      <c r="EY1662" t="s">
        <v>2028</v>
      </c>
      <c r="EZ1662" t="s">
        <v>2046</v>
      </c>
      <c r="FA1662" t="s">
        <v>18</v>
      </c>
      <c r="FB1662" t="s">
        <v>18</v>
      </c>
      <c r="FC1662" t="s">
        <v>2036</v>
      </c>
      <c r="FD1662" t="s">
        <v>18</v>
      </c>
      <c r="FE1662" t="s">
        <v>2036</v>
      </c>
      <c r="FF1662" t="s">
        <v>2047</v>
      </c>
      <c r="FG1662" t="s">
        <v>2048</v>
      </c>
      <c r="FH1662" t="s">
        <v>2036</v>
      </c>
      <c r="FI1662" t="s">
        <v>2043</v>
      </c>
      <c r="FJ1662" t="s">
        <v>2036</v>
      </c>
      <c r="FK1662">
        <v>0</v>
      </c>
      <c r="FL1662" t="s">
        <v>2036</v>
      </c>
      <c r="FM1662">
        <v>2</v>
      </c>
      <c r="FN1662" t="s">
        <v>2052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 t="s">
        <v>2053</v>
      </c>
      <c r="FU1662">
        <v>0</v>
      </c>
      <c r="FV1662" t="s">
        <v>2048</v>
      </c>
      <c r="FW1662" t="s">
        <v>2046</v>
      </c>
      <c r="FX1662" t="s">
        <v>2052</v>
      </c>
      <c r="FY1662" t="s">
        <v>2054</v>
      </c>
      <c r="FZ1662" t="s">
        <v>2046</v>
      </c>
      <c r="GA1662" t="s">
        <v>15800</v>
      </c>
      <c r="GB1662" t="s">
        <v>18</v>
      </c>
      <c r="GC1662" t="s">
        <v>2036</v>
      </c>
      <c r="GD1662" t="s">
        <v>2036</v>
      </c>
      <c r="GE1662" t="s">
        <v>2036</v>
      </c>
      <c r="GF1662" t="s">
        <v>2036</v>
      </c>
      <c r="GG1662">
        <v>0</v>
      </c>
      <c r="GH1662" t="s">
        <v>2046</v>
      </c>
      <c r="GI1662" t="s">
        <v>2036</v>
      </c>
      <c r="GJ1662" t="s">
        <v>2055</v>
      </c>
      <c r="GK1662">
        <v>1.01010021602023E+24</v>
      </c>
      <c r="GL1662">
        <v>1</v>
      </c>
      <c r="GM1662" t="s">
        <v>2055</v>
      </c>
      <c r="GN1662" t="s">
        <v>2055</v>
      </c>
      <c r="GO1662" t="s">
        <v>2055</v>
      </c>
      <c r="GP1662" t="s">
        <v>2028</v>
      </c>
      <c r="GQ1662" t="s">
        <v>2028</v>
      </c>
      <c r="GR1662" t="s">
        <v>18</v>
      </c>
      <c r="GS1662" t="s">
        <v>12134</v>
      </c>
      <c r="GT1662" t="s">
        <v>2055</v>
      </c>
      <c r="GU1662" t="s">
        <v>2047</v>
      </c>
      <c r="GV1662" t="s">
        <v>15</v>
      </c>
      <c r="GW1662" t="s">
        <v>2055</v>
      </c>
      <c r="GX1662" t="s">
        <v>2036</v>
      </c>
      <c r="GY1662" t="s">
        <v>2048</v>
      </c>
      <c r="GZ1662" t="s">
        <v>2048</v>
      </c>
      <c r="HA1662" t="s">
        <v>2028</v>
      </c>
      <c r="HB1662">
        <v>32</v>
      </c>
      <c r="HC1662">
        <v>0</v>
      </c>
      <c r="HD1662" t="s">
        <v>2019</v>
      </c>
      <c r="HE1662" t="s">
        <v>2045</v>
      </c>
      <c r="HF1662" t="s">
        <v>2028</v>
      </c>
      <c r="HG1662" t="s">
        <v>2052</v>
      </c>
      <c r="HH1662">
        <v>0</v>
      </c>
      <c r="HI1662" t="s">
        <v>2044</v>
      </c>
      <c r="HJ1662" t="s">
        <v>2047</v>
      </c>
      <c r="HK1662" t="s">
        <v>18</v>
      </c>
      <c r="HL1662" s="2" t="s">
        <v>2032</v>
      </c>
      <c r="HM1662" t="s">
        <v>2268</v>
      </c>
      <c r="HN1662" s="2" t="s">
        <v>2029</v>
      </c>
      <c r="HO1662">
        <v>143</v>
      </c>
      <c r="HP1662">
        <v>0</v>
      </c>
      <c r="HQ1662" t="s">
        <v>2060</v>
      </c>
      <c r="HR1662">
        <v>8</v>
      </c>
      <c r="HS1662" t="s">
        <v>2061</v>
      </c>
      <c r="HT1662" s="2" t="s">
        <v>6091</v>
      </c>
      <c r="HU1662" t="s">
        <v>18</v>
      </c>
      <c r="HV1662">
        <v>1661</v>
      </c>
      <c r="HW1662">
        <v>0</v>
      </c>
      <c r="HX1662">
        <v>2</v>
      </c>
      <c r="HY1662" t="s">
        <v>2028</v>
      </c>
      <c r="HZ1662" t="s">
        <v>18</v>
      </c>
      <c r="IA1662" t="s">
        <v>2046</v>
      </c>
      <c r="IB1662" t="s">
        <v>2048</v>
      </c>
      <c r="IC1662" t="s">
        <v>18</v>
      </c>
      <c r="ID1662" t="s">
        <v>18</v>
      </c>
      <c r="IE1662" t="s">
        <v>2021</v>
      </c>
      <c r="IF1662" t="s">
        <v>2036</v>
      </c>
      <c r="IG1662" t="s">
        <v>2036</v>
      </c>
      <c r="IH1662" t="s">
        <v>2036</v>
      </c>
      <c r="II1662" t="s">
        <v>2036</v>
      </c>
      <c r="IJ1662" t="s">
        <v>15</v>
      </c>
      <c r="IK1662" t="s">
        <v>15</v>
      </c>
      <c r="IL1662" t="s">
        <v>15</v>
      </c>
      <c r="IM1662">
        <v>1</v>
      </c>
      <c r="IN1662" t="s">
        <v>2064</v>
      </c>
      <c r="IO1662" t="s">
        <v>2025</v>
      </c>
      <c r="IP1662" t="s">
        <v>2065</v>
      </c>
      <c r="IQ1662" t="s">
        <v>12250</v>
      </c>
      <c r="IR1662" t="s">
        <v>2049</v>
      </c>
      <c r="IS1662">
        <v>605</v>
      </c>
    </row>
    <row r="1663" spans="1:253" x14ac:dyDescent="0.25">
      <c r="A1663" s="2" t="s">
        <v>12</v>
      </c>
      <c r="B1663" s="2" t="s">
        <v>19332</v>
      </c>
      <c r="C1663" t="s">
        <v>8714</v>
      </c>
      <c r="D1663" t="s">
        <v>18704</v>
      </c>
      <c r="E1663" t="s">
        <v>5222</v>
      </c>
      <c r="F1663" t="s">
        <v>2222</v>
      </c>
      <c r="G1663" t="s">
        <v>19333</v>
      </c>
      <c r="H1663" t="s">
        <v>2019</v>
      </c>
      <c r="I1663" t="s">
        <v>5372</v>
      </c>
      <c r="J1663" t="s">
        <v>2021</v>
      </c>
      <c r="K1663" t="s">
        <v>2061</v>
      </c>
      <c r="L1663" t="s">
        <v>2019</v>
      </c>
      <c r="M1663" t="s">
        <v>2048</v>
      </c>
      <c r="N1663" t="s">
        <v>2046</v>
      </c>
      <c r="O1663" s="2" t="s">
        <v>19334</v>
      </c>
      <c r="P1663" t="s">
        <v>2061</v>
      </c>
      <c r="Q1663" t="s">
        <v>2025</v>
      </c>
      <c r="R1663" t="s">
        <v>2025</v>
      </c>
      <c r="S1663" t="s">
        <v>523</v>
      </c>
      <c r="T1663" t="s">
        <v>19335</v>
      </c>
      <c r="U1663">
        <v>10</v>
      </c>
      <c r="V1663">
        <v>1</v>
      </c>
      <c r="W1663">
        <v>1</v>
      </c>
      <c r="X1663" t="s">
        <v>2027</v>
      </c>
      <c r="Y1663">
        <v>20230220</v>
      </c>
      <c r="Z1663" t="s">
        <v>2028</v>
      </c>
      <c r="AA1663" t="s">
        <v>2028</v>
      </c>
      <c r="AB1663">
        <v>202302</v>
      </c>
      <c r="AC1663" s="2" t="s">
        <v>2032</v>
      </c>
      <c r="AD1663" t="s">
        <v>2030</v>
      </c>
      <c r="AE1663" t="s">
        <v>2031</v>
      </c>
      <c r="AF1663">
        <v>20230721</v>
      </c>
      <c r="AG1663">
        <v>20230721</v>
      </c>
      <c r="AH1663" s="2" t="s">
        <v>2029</v>
      </c>
      <c r="AI1663">
        <v>2</v>
      </c>
      <c r="AJ1663">
        <v>2839</v>
      </c>
      <c r="AK1663">
        <v>1527528408</v>
      </c>
      <c r="AL1663">
        <v>240</v>
      </c>
      <c r="AM1663">
        <v>48</v>
      </c>
      <c r="AN1663">
        <v>2</v>
      </c>
      <c r="AO1663" s="2" t="s">
        <v>2034</v>
      </c>
      <c r="AP1663">
        <v>1</v>
      </c>
      <c r="AQ1663" t="s">
        <v>2763</v>
      </c>
      <c r="AR1663">
        <v>1</v>
      </c>
      <c r="AS1663">
        <v>1</v>
      </c>
      <c r="AT1663">
        <v>1</v>
      </c>
      <c r="AU1663" t="s">
        <v>2036</v>
      </c>
      <c r="AV1663" s="2" t="s">
        <v>12736</v>
      </c>
      <c r="AW1663" t="s">
        <v>4512</v>
      </c>
      <c r="AX1663" t="s">
        <v>2046</v>
      </c>
      <c r="AY1663" t="s">
        <v>2035</v>
      </c>
      <c r="AZ1663" t="s">
        <v>2094</v>
      </c>
      <c r="BA1663">
        <v>19970610</v>
      </c>
      <c r="BB1663">
        <v>2</v>
      </c>
      <c r="BC1663" t="s">
        <v>19336</v>
      </c>
      <c r="BD1663" t="s">
        <v>19337</v>
      </c>
      <c r="BE1663">
        <v>45129738436</v>
      </c>
      <c r="BF1663" t="s">
        <v>2043</v>
      </c>
      <c r="BG1663" t="s">
        <v>2044</v>
      </c>
      <c r="BH1663" t="s">
        <v>2045</v>
      </c>
      <c r="BI1663" t="s">
        <v>2036</v>
      </c>
      <c r="BJ1663" t="s">
        <v>18</v>
      </c>
      <c r="BK1663">
        <v>0</v>
      </c>
      <c r="BL1663" t="s">
        <v>2028</v>
      </c>
      <c r="BM1663" t="s">
        <v>2045</v>
      </c>
      <c r="BN1663" t="s">
        <v>2028</v>
      </c>
      <c r="BO1663" t="s">
        <v>2028</v>
      </c>
      <c r="BP1663" t="s">
        <v>2028</v>
      </c>
      <c r="BQ1663" t="s">
        <v>2028</v>
      </c>
      <c r="BR1663">
        <v>0</v>
      </c>
      <c r="BS1663" t="s">
        <v>2036</v>
      </c>
      <c r="BT1663">
        <v>0</v>
      </c>
      <c r="BU1663">
        <v>0</v>
      </c>
      <c r="BV1663">
        <v>0</v>
      </c>
      <c r="BW1663">
        <v>0</v>
      </c>
      <c r="BX1663" t="s">
        <v>2046</v>
      </c>
      <c r="BY1663" t="s">
        <v>2044</v>
      </c>
      <c r="BZ1663" s="2" t="s">
        <v>15617</v>
      </c>
      <c r="CA1663" s="2" t="s">
        <v>2029</v>
      </c>
      <c r="CB1663" s="2" t="s">
        <v>2029</v>
      </c>
      <c r="CC1663" t="s">
        <v>2046</v>
      </c>
      <c r="CD1663" t="s">
        <v>2047</v>
      </c>
      <c r="CE1663" t="s">
        <v>2048</v>
      </c>
      <c r="CF1663" t="s">
        <v>2036</v>
      </c>
      <c r="CG1663" t="s">
        <v>18</v>
      </c>
      <c r="CH1663" t="s">
        <v>18</v>
      </c>
      <c r="CI1663" t="s">
        <v>2061</v>
      </c>
      <c r="CJ1663" t="s">
        <v>2028</v>
      </c>
      <c r="CK1663" t="s">
        <v>2028</v>
      </c>
      <c r="CL1663" t="s">
        <v>2028</v>
      </c>
      <c r="CM1663" t="s">
        <v>2028</v>
      </c>
      <c r="CN1663">
        <v>2</v>
      </c>
      <c r="CO1663" t="s">
        <v>18</v>
      </c>
      <c r="CP1663" s="2" t="s">
        <v>2034</v>
      </c>
      <c r="CQ1663" t="s">
        <v>18</v>
      </c>
      <c r="CR1663">
        <v>1</v>
      </c>
      <c r="CS1663" t="s">
        <v>523</v>
      </c>
      <c r="CT1663" t="s">
        <v>19338</v>
      </c>
      <c r="CU1663" t="s">
        <v>2035</v>
      </c>
      <c r="CV1663" t="s">
        <v>2036</v>
      </c>
      <c r="CW1663" t="s">
        <v>2036</v>
      </c>
      <c r="CX1663">
        <v>0</v>
      </c>
      <c r="CY1663">
        <v>12298</v>
      </c>
      <c r="CZ1663">
        <v>0</v>
      </c>
      <c r="DA1663">
        <v>20230701</v>
      </c>
      <c r="DB1663" s="2" t="s">
        <v>2116</v>
      </c>
      <c r="DC1663">
        <v>202307</v>
      </c>
      <c r="DD1663" s="2" t="s">
        <v>2029</v>
      </c>
      <c r="DE1663">
        <v>409.933333</v>
      </c>
      <c r="DF1663">
        <v>0</v>
      </c>
      <c r="DG1663">
        <v>12298</v>
      </c>
      <c r="DH1663">
        <v>0</v>
      </c>
      <c r="DI1663">
        <v>51.241667</v>
      </c>
      <c r="DJ1663">
        <v>0</v>
      </c>
      <c r="DK1663">
        <v>466.85</v>
      </c>
      <c r="DL1663">
        <v>466.31</v>
      </c>
      <c r="DM1663">
        <v>466.85</v>
      </c>
      <c r="DN1663">
        <v>466.31</v>
      </c>
      <c r="DO1663">
        <v>466.85</v>
      </c>
      <c r="DP1663">
        <v>466.31</v>
      </c>
      <c r="DQ1663">
        <v>33.33</v>
      </c>
      <c r="DR1663">
        <v>433.52</v>
      </c>
      <c r="DS1663">
        <v>20230701</v>
      </c>
      <c r="DT1663">
        <v>0</v>
      </c>
      <c r="DU1663" t="s">
        <v>2047</v>
      </c>
      <c r="DV1663" t="s">
        <v>2036</v>
      </c>
      <c r="DW1663" t="s">
        <v>2036</v>
      </c>
      <c r="DX1663" t="s">
        <v>18</v>
      </c>
      <c r="DY1663" t="s">
        <v>2036</v>
      </c>
      <c r="DZ1663" t="s">
        <v>2048</v>
      </c>
      <c r="EA1663" s="2" t="s">
        <v>12242</v>
      </c>
      <c r="EB1663" t="s">
        <v>18</v>
      </c>
      <c r="EC1663" t="s">
        <v>2048</v>
      </c>
      <c r="ED1663" t="s">
        <v>18</v>
      </c>
      <c r="EE1663" t="s">
        <v>2036</v>
      </c>
      <c r="EF1663" t="s">
        <v>18</v>
      </c>
      <c r="EG1663" t="s">
        <v>2028</v>
      </c>
      <c r="EH1663">
        <v>0</v>
      </c>
      <c r="EI1663">
        <v>0</v>
      </c>
      <c r="EJ1663">
        <v>0</v>
      </c>
      <c r="EK1663" t="s">
        <v>2036</v>
      </c>
      <c r="EL1663" t="s">
        <v>2028</v>
      </c>
      <c r="EM1663" t="s">
        <v>2021</v>
      </c>
      <c r="EN1663" t="s">
        <v>2036</v>
      </c>
      <c r="EO1663" t="s">
        <v>2036</v>
      </c>
      <c r="EP1663">
        <v>1</v>
      </c>
      <c r="EQ1663" t="s">
        <v>2046</v>
      </c>
      <c r="ER1663" t="s">
        <v>2028</v>
      </c>
      <c r="ES1663" t="s">
        <v>2047</v>
      </c>
      <c r="ET1663" t="s">
        <v>2036</v>
      </c>
      <c r="EU1663" t="s">
        <v>2036</v>
      </c>
      <c r="EV1663" t="s">
        <v>2036</v>
      </c>
      <c r="EW1663" t="s">
        <v>18</v>
      </c>
      <c r="EX1663" t="s">
        <v>2045</v>
      </c>
      <c r="EY1663" t="s">
        <v>2028</v>
      </c>
      <c r="EZ1663" t="s">
        <v>2046</v>
      </c>
      <c r="FA1663" t="s">
        <v>18</v>
      </c>
      <c r="FB1663" t="s">
        <v>18</v>
      </c>
      <c r="FC1663" t="s">
        <v>2036</v>
      </c>
      <c r="FD1663" t="s">
        <v>18</v>
      </c>
      <c r="FE1663" t="s">
        <v>2036</v>
      </c>
      <c r="FF1663" t="s">
        <v>2047</v>
      </c>
      <c r="FG1663" t="s">
        <v>2048</v>
      </c>
      <c r="FH1663" t="s">
        <v>2036</v>
      </c>
      <c r="FI1663" t="s">
        <v>2043</v>
      </c>
      <c r="FJ1663" t="s">
        <v>2036</v>
      </c>
      <c r="FK1663">
        <v>0</v>
      </c>
      <c r="FL1663" t="s">
        <v>2036</v>
      </c>
      <c r="FM1663">
        <v>2</v>
      </c>
      <c r="FN1663" t="s">
        <v>2052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 t="s">
        <v>2053</v>
      </c>
      <c r="FU1663">
        <v>0</v>
      </c>
      <c r="FV1663" t="s">
        <v>2048</v>
      </c>
      <c r="FW1663" t="s">
        <v>2046</v>
      </c>
      <c r="FX1663" t="s">
        <v>2052</v>
      </c>
      <c r="FY1663" t="s">
        <v>2054</v>
      </c>
      <c r="FZ1663" t="s">
        <v>2046</v>
      </c>
      <c r="GA1663" t="s">
        <v>15800</v>
      </c>
      <c r="GB1663" t="s">
        <v>18</v>
      </c>
      <c r="GC1663" t="s">
        <v>2036</v>
      </c>
      <c r="GD1663" t="s">
        <v>2036</v>
      </c>
      <c r="GE1663" t="s">
        <v>2036</v>
      </c>
      <c r="GF1663" t="s">
        <v>2036</v>
      </c>
      <c r="GG1663">
        <v>0</v>
      </c>
      <c r="GH1663" t="s">
        <v>2046</v>
      </c>
      <c r="GI1663" t="s">
        <v>2036</v>
      </c>
      <c r="GJ1663" t="s">
        <v>2055</v>
      </c>
      <c r="GK1663">
        <v>1.01010021612023E+24</v>
      </c>
      <c r="GL1663">
        <v>1</v>
      </c>
      <c r="GM1663" t="s">
        <v>2055</v>
      </c>
      <c r="GN1663" t="s">
        <v>2055</v>
      </c>
      <c r="GO1663" t="s">
        <v>2055</v>
      </c>
      <c r="GP1663" t="s">
        <v>2028</v>
      </c>
      <c r="GQ1663" t="s">
        <v>2028</v>
      </c>
      <c r="GR1663" t="s">
        <v>18</v>
      </c>
      <c r="GS1663" t="s">
        <v>12134</v>
      </c>
      <c r="GT1663" t="s">
        <v>2055</v>
      </c>
      <c r="GU1663" t="s">
        <v>2047</v>
      </c>
      <c r="GV1663" t="s">
        <v>15</v>
      </c>
      <c r="GW1663" t="s">
        <v>2055</v>
      </c>
      <c r="GX1663" t="s">
        <v>2036</v>
      </c>
      <c r="GY1663" t="s">
        <v>2048</v>
      </c>
      <c r="GZ1663" t="s">
        <v>2048</v>
      </c>
      <c r="HA1663" t="s">
        <v>2028</v>
      </c>
      <c r="HB1663">
        <v>162</v>
      </c>
      <c r="HC1663">
        <v>0</v>
      </c>
      <c r="HD1663" t="s">
        <v>2019</v>
      </c>
      <c r="HE1663" t="s">
        <v>2045</v>
      </c>
      <c r="HF1663" t="s">
        <v>2028</v>
      </c>
      <c r="HG1663" t="s">
        <v>2052</v>
      </c>
      <c r="HH1663">
        <v>0</v>
      </c>
      <c r="HI1663" t="s">
        <v>2044</v>
      </c>
      <c r="HJ1663" t="s">
        <v>2047</v>
      </c>
      <c r="HK1663" t="s">
        <v>18</v>
      </c>
      <c r="HL1663" s="2" t="s">
        <v>2032</v>
      </c>
      <c r="HM1663" t="s">
        <v>2268</v>
      </c>
      <c r="HN1663" s="2" t="s">
        <v>2029</v>
      </c>
      <c r="HO1663">
        <v>143</v>
      </c>
      <c r="HP1663">
        <v>0</v>
      </c>
      <c r="HQ1663" t="s">
        <v>2060</v>
      </c>
      <c r="HR1663">
        <v>8</v>
      </c>
      <c r="HS1663" t="s">
        <v>2061</v>
      </c>
      <c r="HT1663" s="2" t="s">
        <v>6091</v>
      </c>
      <c r="HU1663" t="s">
        <v>18</v>
      </c>
      <c r="HV1663">
        <v>1662</v>
      </c>
      <c r="HW1663">
        <v>0</v>
      </c>
      <c r="HX1663">
        <v>2</v>
      </c>
      <c r="HY1663" t="s">
        <v>2028</v>
      </c>
      <c r="HZ1663" t="s">
        <v>18</v>
      </c>
      <c r="IA1663" t="s">
        <v>2046</v>
      </c>
      <c r="IB1663" t="s">
        <v>2048</v>
      </c>
      <c r="IC1663" t="s">
        <v>18</v>
      </c>
      <c r="ID1663" t="s">
        <v>18</v>
      </c>
      <c r="IE1663" t="s">
        <v>2021</v>
      </c>
      <c r="IF1663" t="s">
        <v>2036</v>
      </c>
      <c r="IG1663" t="s">
        <v>2036</v>
      </c>
      <c r="IH1663" t="s">
        <v>2036</v>
      </c>
      <c r="II1663" t="s">
        <v>2036</v>
      </c>
      <c r="IJ1663" t="s">
        <v>15</v>
      </c>
      <c r="IK1663" t="s">
        <v>15</v>
      </c>
      <c r="IL1663" t="s">
        <v>15</v>
      </c>
      <c r="IM1663">
        <v>1</v>
      </c>
      <c r="IN1663" t="s">
        <v>2064</v>
      </c>
      <c r="IO1663" t="s">
        <v>2025</v>
      </c>
      <c r="IP1663" t="s">
        <v>2065</v>
      </c>
      <c r="IQ1663" t="s">
        <v>12250</v>
      </c>
      <c r="IR1663" t="s">
        <v>2049</v>
      </c>
      <c r="IS1663">
        <v>605</v>
      </c>
    </row>
    <row r="1664" spans="1:253" x14ac:dyDescent="0.25">
      <c r="A1664" s="2" t="s">
        <v>12</v>
      </c>
      <c r="B1664" s="2" t="s">
        <v>19339</v>
      </c>
      <c r="C1664" t="s">
        <v>19340</v>
      </c>
      <c r="D1664" t="s">
        <v>14436</v>
      </c>
      <c r="E1664" t="s">
        <v>15301</v>
      </c>
      <c r="F1664" t="s">
        <v>13508</v>
      </c>
      <c r="G1664" t="s">
        <v>19341</v>
      </c>
      <c r="H1664" t="s">
        <v>2019</v>
      </c>
      <c r="I1664" t="s">
        <v>5372</v>
      </c>
      <c r="J1664" t="s">
        <v>2021</v>
      </c>
      <c r="K1664" t="s">
        <v>2061</v>
      </c>
      <c r="L1664" t="s">
        <v>2019</v>
      </c>
      <c r="M1664" t="s">
        <v>2048</v>
      </c>
      <c r="N1664" t="s">
        <v>2046</v>
      </c>
      <c r="O1664">
        <v>97070</v>
      </c>
      <c r="P1664" t="s">
        <v>2061</v>
      </c>
      <c r="Q1664" t="s">
        <v>2025</v>
      </c>
      <c r="R1664" t="s">
        <v>2025</v>
      </c>
      <c r="S1664" t="s">
        <v>523</v>
      </c>
      <c r="T1664" t="s">
        <v>19342</v>
      </c>
      <c r="U1664">
        <v>10</v>
      </c>
      <c r="V1664">
        <v>1</v>
      </c>
      <c r="W1664">
        <v>1</v>
      </c>
      <c r="X1664" t="s">
        <v>18</v>
      </c>
      <c r="Y1664">
        <v>20230220</v>
      </c>
      <c r="Z1664" t="s">
        <v>2028</v>
      </c>
      <c r="AA1664" t="s">
        <v>2028</v>
      </c>
      <c r="AB1664">
        <v>202302</v>
      </c>
      <c r="AC1664" s="2" t="s">
        <v>2032</v>
      </c>
      <c r="AD1664" t="s">
        <v>2030</v>
      </c>
      <c r="AE1664" t="s">
        <v>2031</v>
      </c>
      <c r="AF1664" t="s">
        <v>2028</v>
      </c>
      <c r="AG1664" t="s">
        <v>2028</v>
      </c>
      <c r="AH1664" t="s">
        <v>2036</v>
      </c>
      <c r="AI1664" t="s">
        <v>18</v>
      </c>
      <c r="AJ1664">
        <v>2839</v>
      </c>
      <c r="AK1664">
        <v>1575920027</v>
      </c>
      <c r="AL1664">
        <v>240</v>
      </c>
      <c r="AM1664">
        <v>48</v>
      </c>
      <c r="AN1664">
        <v>2</v>
      </c>
      <c r="AO1664" s="2" t="s">
        <v>2034</v>
      </c>
      <c r="AP1664">
        <v>1</v>
      </c>
      <c r="AQ1664" t="s">
        <v>2763</v>
      </c>
      <c r="AR1664">
        <v>1</v>
      </c>
      <c r="AS1664">
        <v>1</v>
      </c>
      <c r="AT1664">
        <v>1</v>
      </c>
      <c r="AU1664" t="s">
        <v>2036</v>
      </c>
      <c r="AV1664" s="2" t="s">
        <v>3273</v>
      </c>
      <c r="AW1664" t="s">
        <v>2081</v>
      </c>
      <c r="AX1664" t="s">
        <v>2046</v>
      </c>
      <c r="AY1664" t="s">
        <v>2112</v>
      </c>
      <c r="AZ1664" t="s">
        <v>2094</v>
      </c>
      <c r="BA1664">
        <v>19781018</v>
      </c>
      <c r="BB1664">
        <v>2</v>
      </c>
      <c r="BC1664" t="s">
        <v>19343</v>
      </c>
      <c r="BD1664" t="s">
        <v>19344</v>
      </c>
      <c r="BE1664">
        <v>42977829458</v>
      </c>
      <c r="BF1664" t="s">
        <v>2043</v>
      </c>
      <c r="BG1664" t="s">
        <v>2044</v>
      </c>
      <c r="BH1664" t="s">
        <v>2045</v>
      </c>
      <c r="BI1664" t="s">
        <v>2036</v>
      </c>
      <c r="BJ1664" t="s">
        <v>18</v>
      </c>
      <c r="BK1664">
        <v>0</v>
      </c>
      <c r="BL1664" t="s">
        <v>2028</v>
      </c>
      <c r="BM1664" t="s">
        <v>2045</v>
      </c>
      <c r="BN1664" t="s">
        <v>2028</v>
      </c>
      <c r="BO1664" t="s">
        <v>2028</v>
      </c>
      <c r="BP1664" t="s">
        <v>2028</v>
      </c>
      <c r="BQ1664" t="s">
        <v>2028</v>
      </c>
      <c r="BR1664">
        <v>0</v>
      </c>
      <c r="BS1664" t="s">
        <v>2036</v>
      </c>
      <c r="BT1664">
        <v>0</v>
      </c>
      <c r="BU1664">
        <v>0</v>
      </c>
      <c r="BV1664">
        <v>0</v>
      </c>
      <c r="BW1664">
        <v>0</v>
      </c>
      <c r="BX1664" t="s">
        <v>2046</v>
      </c>
      <c r="BY1664" t="s">
        <v>2044</v>
      </c>
      <c r="BZ1664" s="2" t="s">
        <v>15617</v>
      </c>
      <c r="CA1664" s="2" t="s">
        <v>2029</v>
      </c>
      <c r="CB1664" s="2" t="s">
        <v>2029</v>
      </c>
      <c r="CC1664" t="s">
        <v>2046</v>
      </c>
      <c r="CD1664" t="s">
        <v>2047</v>
      </c>
      <c r="CE1664" t="s">
        <v>2048</v>
      </c>
      <c r="CF1664" t="s">
        <v>2036</v>
      </c>
      <c r="CG1664" t="s">
        <v>18</v>
      </c>
      <c r="CH1664" t="s">
        <v>18</v>
      </c>
      <c r="CI1664" t="s">
        <v>2061</v>
      </c>
      <c r="CJ1664" t="s">
        <v>2028</v>
      </c>
      <c r="CK1664" t="s">
        <v>2028</v>
      </c>
      <c r="CL1664" t="s">
        <v>2028</v>
      </c>
      <c r="CM1664" t="s">
        <v>2028</v>
      </c>
      <c r="CN1664">
        <v>2</v>
      </c>
      <c r="CO1664" t="s">
        <v>18</v>
      </c>
      <c r="CP1664" s="2" t="s">
        <v>2034</v>
      </c>
      <c r="CQ1664" t="s">
        <v>18</v>
      </c>
      <c r="CR1664">
        <v>1</v>
      </c>
      <c r="CS1664" t="s">
        <v>523</v>
      </c>
      <c r="CT1664" t="s">
        <v>19345</v>
      </c>
      <c r="CU1664" t="s">
        <v>2035</v>
      </c>
      <c r="CV1664" t="s">
        <v>2036</v>
      </c>
      <c r="CW1664" t="s">
        <v>2036</v>
      </c>
      <c r="CX1664">
        <v>0</v>
      </c>
      <c r="CY1664">
        <v>8000</v>
      </c>
      <c r="CZ1664">
        <v>0</v>
      </c>
      <c r="DA1664">
        <v>20230901</v>
      </c>
      <c r="DB1664" s="2" t="s">
        <v>2116</v>
      </c>
      <c r="DC1664">
        <v>202309</v>
      </c>
      <c r="DD1664" s="2" t="s">
        <v>2029</v>
      </c>
      <c r="DE1664">
        <v>266.66666700000002</v>
      </c>
      <c r="DF1664">
        <v>233.33333300000001</v>
      </c>
      <c r="DG1664">
        <v>8000</v>
      </c>
      <c r="DH1664">
        <v>7000</v>
      </c>
      <c r="DI1664">
        <v>33.333333000000003</v>
      </c>
      <c r="DJ1664">
        <v>29.166667</v>
      </c>
      <c r="DK1664">
        <v>314.8</v>
      </c>
      <c r="DL1664">
        <v>315.339067</v>
      </c>
      <c r="DM1664">
        <v>314.8</v>
      </c>
      <c r="DN1664">
        <v>315.339067</v>
      </c>
      <c r="DO1664">
        <v>314.8</v>
      </c>
      <c r="DP1664">
        <v>315.339067</v>
      </c>
      <c r="DQ1664">
        <v>32.79</v>
      </c>
      <c r="DR1664">
        <v>282.01</v>
      </c>
      <c r="DS1664">
        <v>20230901</v>
      </c>
      <c r="DT1664">
        <v>0</v>
      </c>
      <c r="DU1664" t="s">
        <v>2047</v>
      </c>
      <c r="DV1664" t="s">
        <v>2036</v>
      </c>
      <c r="DW1664" t="s">
        <v>2036</v>
      </c>
      <c r="DX1664" t="s">
        <v>18</v>
      </c>
      <c r="DY1664" t="s">
        <v>2036</v>
      </c>
      <c r="DZ1664" t="s">
        <v>2048</v>
      </c>
      <c r="EA1664" s="2" t="s">
        <v>3278</v>
      </c>
      <c r="EB1664" t="s">
        <v>18</v>
      </c>
      <c r="EC1664" t="s">
        <v>2048</v>
      </c>
      <c r="ED1664" t="s">
        <v>18</v>
      </c>
      <c r="EE1664" t="s">
        <v>2036</v>
      </c>
      <c r="EF1664" t="s">
        <v>18</v>
      </c>
      <c r="EG1664" t="s">
        <v>2028</v>
      </c>
      <c r="EH1664">
        <v>0</v>
      </c>
      <c r="EI1664">
        <v>0</v>
      </c>
      <c r="EJ1664">
        <v>0</v>
      </c>
      <c r="EK1664" t="s">
        <v>2036</v>
      </c>
      <c r="EL1664" t="s">
        <v>2028</v>
      </c>
      <c r="EM1664" t="s">
        <v>2021</v>
      </c>
      <c r="EN1664" t="s">
        <v>2036</v>
      </c>
      <c r="EO1664" t="s">
        <v>2036</v>
      </c>
      <c r="EP1664">
        <v>1</v>
      </c>
      <c r="EQ1664" t="s">
        <v>2046</v>
      </c>
      <c r="ER1664" t="s">
        <v>2028</v>
      </c>
      <c r="ES1664" t="s">
        <v>2047</v>
      </c>
      <c r="ET1664" t="s">
        <v>2036</v>
      </c>
      <c r="EU1664" t="s">
        <v>2036</v>
      </c>
      <c r="EV1664" t="s">
        <v>2036</v>
      </c>
      <c r="EW1664" t="s">
        <v>18</v>
      </c>
      <c r="EX1664" t="s">
        <v>2045</v>
      </c>
      <c r="EY1664" t="s">
        <v>2028</v>
      </c>
      <c r="EZ1664" t="s">
        <v>2046</v>
      </c>
      <c r="FA1664" t="s">
        <v>18</v>
      </c>
      <c r="FB1664" t="s">
        <v>18</v>
      </c>
      <c r="FC1664" t="s">
        <v>2036</v>
      </c>
      <c r="FD1664" t="s">
        <v>18</v>
      </c>
      <c r="FE1664" t="s">
        <v>2036</v>
      </c>
      <c r="FF1664" t="s">
        <v>2047</v>
      </c>
      <c r="FG1664" t="s">
        <v>2048</v>
      </c>
      <c r="FH1664" t="s">
        <v>2036</v>
      </c>
      <c r="FI1664" t="s">
        <v>2043</v>
      </c>
      <c r="FJ1664" t="s">
        <v>2036</v>
      </c>
      <c r="FK1664">
        <v>0</v>
      </c>
      <c r="FL1664" t="s">
        <v>2036</v>
      </c>
      <c r="FM1664">
        <v>2</v>
      </c>
      <c r="FN1664" t="s">
        <v>2052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 t="s">
        <v>2053</v>
      </c>
      <c r="FU1664">
        <v>0</v>
      </c>
      <c r="FV1664" t="s">
        <v>2048</v>
      </c>
      <c r="FW1664" t="s">
        <v>2046</v>
      </c>
      <c r="FX1664" t="s">
        <v>2052</v>
      </c>
      <c r="FY1664" t="s">
        <v>2054</v>
      </c>
      <c r="FZ1664" t="s">
        <v>2046</v>
      </c>
      <c r="GA1664" t="s">
        <v>15973</v>
      </c>
      <c r="GB1664" t="s">
        <v>18</v>
      </c>
      <c r="GC1664" t="s">
        <v>2036</v>
      </c>
      <c r="GD1664" t="s">
        <v>2036</v>
      </c>
      <c r="GE1664" t="s">
        <v>2036</v>
      </c>
      <c r="GF1664" t="s">
        <v>2036</v>
      </c>
      <c r="GG1664">
        <v>0</v>
      </c>
      <c r="GH1664" t="s">
        <v>2046</v>
      </c>
      <c r="GI1664" t="s">
        <v>2036</v>
      </c>
      <c r="GJ1664" t="s">
        <v>2055</v>
      </c>
      <c r="GK1664">
        <v>1.01010021622023E+24</v>
      </c>
      <c r="GL1664">
        <v>1</v>
      </c>
      <c r="GM1664" t="s">
        <v>2055</v>
      </c>
      <c r="GN1664" t="s">
        <v>2055</v>
      </c>
      <c r="GO1664" t="s">
        <v>2055</v>
      </c>
      <c r="GP1664" t="s">
        <v>2028</v>
      </c>
      <c r="GQ1664" t="s">
        <v>2028</v>
      </c>
      <c r="GR1664" t="s">
        <v>18</v>
      </c>
      <c r="GS1664" t="s">
        <v>12134</v>
      </c>
      <c r="GT1664" t="s">
        <v>2055</v>
      </c>
      <c r="GU1664" t="s">
        <v>2047</v>
      </c>
      <c r="GV1664" t="s">
        <v>15</v>
      </c>
      <c r="GW1664" t="s">
        <v>2055</v>
      </c>
      <c r="GX1664" t="s">
        <v>2036</v>
      </c>
      <c r="GY1664" t="s">
        <v>2048</v>
      </c>
      <c r="GZ1664" t="s">
        <v>2048</v>
      </c>
      <c r="HA1664" t="s">
        <v>2028</v>
      </c>
      <c r="HB1664">
        <v>163</v>
      </c>
      <c r="HC1664">
        <v>0</v>
      </c>
      <c r="HD1664" t="s">
        <v>2019</v>
      </c>
      <c r="HE1664" t="s">
        <v>2045</v>
      </c>
      <c r="HF1664" t="s">
        <v>2028</v>
      </c>
      <c r="HG1664" t="s">
        <v>2052</v>
      </c>
      <c r="HH1664">
        <v>0</v>
      </c>
      <c r="HI1664" t="s">
        <v>2044</v>
      </c>
      <c r="HJ1664" t="s">
        <v>2047</v>
      </c>
      <c r="HK1664" t="s">
        <v>18</v>
      </c>
      <c r="HL1664" s="2" t="s">
        <v>2032</v>
      </c>
      <c r="HM1664" t="s">
        <v>2268</v>
      </c>
      <c r="HN1664" s="2" t="s">
        <v>2029</v>
      </c>
      <c r="HO1664">
        <v>143</v>
      </c>
      <c r="HP1664">
        <v>0</v>
      </c>
      <c r="HQ1664" t="s">
        <v>2060</v>
      </c>
      <c r="HR1664">
        <v>8</v>
      </c>
      <c r="HS1664" t="s">
        <v>2061</v>
      </c>
      <c r="HT1664" s="2" t="s">
        <v>6091</v>
      </c>
      <c r="HU1664" t="s">
        <v>18</v>
      </c>
      <c r="HV1664">
        <v>1663</v>
      </c>
      <c r="HW1664">
        <v>0</v>
      </c>
      <c r="HX1664">
        <v>2</v>
      </c>
      <c r="HY1664" t="s">
        <v>2028</v>
      </c>
      <c r="HZ1664" t="s">
        <v>18</v>
      </c>
      <c r="IA1664" t="s">
        <v>2046</v>
      </c>
      <c r="IB1664" t="s">
        <v>2048</v>
      </c>
      <c r="IC1664" t="s">
        <v>18</v>
      </c>
      <c r="ID1664" t="s">
        <v>18</v>
      </c>
      <c r="IE1664" t="s">
        <v>2021</v>
      </c>
      <c r="IF1664" t="s">
        <v>2036</v>
      </c>
      <c r="IG1664" t="s">
        <v>2036</v>
      </c>
      <c r="IH1664" t="s">
        <v>2036</v>
      </c>
      <c r="II1664" t="s">
        <v>2036</v>
      </c>
      <c r="IJ1664" t="s">
        <v>15</v>
      </c>
      <c r="IK1664" t="s">
        <v>15</v>
      </c>
      <c r="IL1664" t="s">
        <v>15</v>
      </c>
      <c r="IM1664">
        <v>1</v>
      </c>
      <c r="IN1664" t="s">
        <v>2064</v>
      </c>
      <c r="IO1664" t="s">
        <v>2025</v>
      </c>
      <c r="IP1664" t="s">
        <v>2065</v>
      </c>
      <c r="IQ1664" t="s">
        <v>3284</v>
      </c>
      <c r="IR1664" t="s">
        <v>2049</v>
      </c>
      <c r="IS1664">
        <v>605</v>
      </c>
    </row>
    <row r="1665" spans="1:253" x14ac:dyDescent="0.25">
      <c r="A1665" s="2" t="s">
        <v>12</v>
      </c>
      <c r="B1665" s="2" t="s">
        <v>19346</v>
      </c>
      <c r="C1665" t="s">
        <v>4653</v>
      </c>
      <c r="D1665" t="s">
        <v>5634</v>
      </c>
      <c r="E1665" t="s">
        <v>5635</v>
      </c>
      <c r="F1665" t="s">
        <v>2367</v>
      </c>
      <c r="G1665" t="s">
        <v>19347</v>
      </c>
      <c r="H1665" t="s">
        <v>2019</v>
      </c>
      <c r="I1665" t="s">
        <v>5372</v>
      </c>
      <c r="J1665" t="s">
        <v>2021</v>
      </c>
      <c r="K1665" t="s">
        <v>2061</v>
      </c>
      <c r="L1665" t="s">
        <v>2019</v>
      </c>
      <c r="M1665" t="s">
        <v>2048</v>
      </c>
      <c r="N1665" t="s">
        <v>2046</v>
      </c>
      <c r="O1665" s="2" t="s">
        <v>10289</v>
      </c>
      <c r="P1665" t="s">
        <v>2061</v>
      </c>
      <c r="Q1665" t="s">
        <v>2025</v>
      </c>
      <c r="R1665" t="s">
        <v>2025</v>
      </c>
      <c r="S1665" t="s">
        <v>523</v>
      </c>
      <c r="T1665" t="s">
        <v>19348</v>
      </c>
      <c r="U1665">
        <v>10</v>
      </c>
      <c r="V1665">
        <v>1</v>
      </c>
      <c r="W1665">
        <v>1</v>
      </c>
      <c r="X1665" t="s">
        <v>2027</v>
      </c>
      <c r="Y1665">
        <v>20230220</v>
      </c>
      <c r="Z1665" t="s">
        <v>2028</v>
      </c>
      <c r="AA1665" t="s">
        <v>2028</v>
      </c>
      <c r="AB1665">
        <v>202302</v>
      </c>
      <c r="AC1665" s="2" t="s">
        <v>2032</v>
      </c>
      <c r="AD1665" t="s">
        <v>2030</v>
      </c>
      <c r="AE1665" t="s">
        <v>2031</v>
      </c>
      <c r="AF1665">
        <v>20230525</v>
      </c>
      <c r="AG1665">
        <v>20230525</v>
      </c>
      <c r="AH1665" s="2" t="s">
        <v>2029</v>
      </c>
      <c r="AI1665">
        <v>2</v>
      </c>
      <c r="AJ1665">
        <v>2839</v>
      </c>
      <c r="AK1665">
        <v>1406142869</v>
      </c>
      <c r="AL1665">
        <v>240</v>
      </c>
      <c r="AM1665">
        <v>48</v>
      </c>
      <c r="AN1665">
        <v>2</v>
      </c>
      <c r="AO1665" s="2" t="s">
        <v>2034</v>
      </c>
      <c r="AP1665">
        <v>1</v>
      </c>
      <c r="AQ1665" t="s">
        <v>2763</v>
      </c>
      <c r="AR1665">
        <v>1</v>
      </c>
      <c r="AS1665">
        <v>1</v>
      </c>
      <c r="AT1665">
        <v>1</v>
      </c>
      <c r="AU1665" t="s">
        <v>2036</v>
      </c>
      <c r="AV1665" s="2" t="s">
        <v>3273</v>
      </c>
      <c r="AW1665" t="s">
        <v>2081</v>
      </c>
      <c r="AX1665" s="2" t="s">
        <v>3274</v>
      </c>
      <c r="AY1665" t="s">
        <v>2112</v>
      </c>
      <c r="AZ1665" t="s">
        <v>2094</v>
      </c>
      <c r="BA1665">
        <v>19750824</v>
      </c>
      <c r="BB1665">
        <v>2</v>
      </c>
      <c r="BC1665" t="s">
        <v>19349</v>
      </c>
      <c r="BD1665" t="s">
        <v>19350</v>
      </c>
      <c r="BE1665">
        <v>45927300603</v>
      </c>
      <c r="BF1665" t="s">
        <v>2043</v>
      </c>
      <c r="BG1665" t="s">
        <v>2044</v>
      </c>
      <c r="BH1665" t="s">
        <v>2045</v>
      </c>
      <c r="BI1665" t="s">
        <v>2036</v>
      </c>
      <c r="BJ1665" t="s">
        <v>18</v>
      </c>
      <c r="BK1665">
        <v>0</v>
      </c>
      <c r="BL1665" t="s">
        <v>2028</v>
      </c>
      <c r="BM1665" t="s">
        <v>2045</v>
      </c>
      <c r="BN1665" t="s">
        <v>2028</v>
      </c>
      <c r="BO1665" t="s">
        <v>2028</v>
      </c>
      <c r="BP1665" t="s">
        <v>2028</v>
      </c>
      <c r="BQ1665" t="s">
        <v>2028</v>
      </c>
      <c r="BR1665">
        <v>0</v>
      </c>
      <c r="BS1665" t="s">
        <v>2036</v>
      </c>
      <c r="BT1665">
        <v>0</v>
      </c>
      <c r="BU1665">
        <v>0</v>
      </c>
      <c r="BV1665">
        <v>0</v>
      </c>
      <c r="BW1665">
        <v>0</v>
      </c>
      <c r="BX1665" t="s">
        <v>2046</v>
      </c>
      <c r="BY1665" t="s">
        <v>2044</v>
      </c>
      <c r="BZ1665" s="2" t="s">
        <v>15617</v>
      </c>
      <c r="CA1665" s="2" t="s">
        <v>2029</v>
      </c>
      <c r="CB1665" s="2" t="s">
        <v>2029</v>
      </c>
      <c r="CC1665" t="s">
        <v>2046</v>
      </c>
      <c r="CD1665" t="s">
        <v>2047</v>
      </c>
      <c r="CE1665" t="s">
        <v>2048</v>
      </c>
      <c r="CF1665" t="s">
        <v>2036</v>
      </c>
      <c r="CG1665" t="s">
        <v>18</v>
      </c>
      <c r="CH1665" t="s">
        <v>18</v>
      </c>
      <c r="CI1665" t="s">
        <v>2061</v>
      </c>
      <c r="CJ1665" t="s">
        <v>2028</v>
      </c>
      <c r="CK1665" t="s">
        <v>2028</v>
      </c>
      <c r="CL1665" t="s">
        <v>2028</v>
      </c>
      <c r="CM1665" t="s">
        <v>2028</v>
      </c>
      <c r="CN1665">
        <v>2</v>
      </c>
      <c r="CO1665" t="s">
        <v>18</v>
      </c>
      <c r="CP1665" s="2" t="s">
        <v>2034</v>
      </c>
      <c r="CQ1665" t="s">
        <v>18</v>
      </c>
      <c r="CR1665">
        <v>1</v>
      </c>
      <c r="CS1665" t="s">
        <v>523</v>
      </c>
      <c r="CT1665" t="s">
        <v>19351</v>
      </c>
      <c r="CU1665" t="s">
        <v>2035</v>
      </c>
      <c r="CV1665" t="s">
        <v>2036</v>
      </c>
      <c r="CW1665" t="s">
        <v>2036</v>
      </c>
      <c r="CX1665">
        <v>0</v>
      </c>
      <c r="CY1665">
        <v>7000</v>
      </c>
      <c r="CZ1665">
        <v>0</v>
      </c>
      <c r="DA1665">
        <v>20230501</v>
      </c>
      <c r="DB1665" s="2" t="s">
        <v>2116</v>
      </c>
      <c r="DC1665">
        <v>202305</v>
      </c>
      <c r="DD1665" s="2" t="s">
        <v>2029</v>
      </c>
      <c r="DE1665">
        <v>233.33333300000001</v>
      </c>
      <c r="DF1665">
        <v>0</v>
      </c>
      <c r="DG1665">
        <v>7000</v>
      </c>
      <c r="DH1665">
        <v>0</v>
      </c>
      <c r="DI1665">
        <v>29.166667</v>
      </c>
      <c r="DJ1665">
        <v>0</v>
      </c>
      <c r="DK1665">
        <v>279.55</v>
      </c>
      <c r="DL1665">
        <v>246.76</v>
      </c>
      <c r="DM1665">
        <v>279.55</v>
      </c>
      <c r="DN1665">
        <v>246.76</v>
      </c>
      <c r="DO1665">
        <v>279.55</v>
      </c>
      <c r="DP1665">
        <v>246.76</v>
      </c>
      <c r="DQ1665">
        <v>32.79</v>
      </c>
      <c r="DR1665">
        <v>246.76</v>
      </c>
      <c r="DS1665">
        <v>20230501</v>
      </c>
      <c r="DT1665">
        <v>0</v>
      </c>
      <c r="DU1665" t="s">
        <v>2047</v>
      </c>
      <c r="DV1665" t="s">
        <v>2036</v>
      </c>
      <c r="DW1665" t="s">
        <v>2036</v>
      </c>
      <c r="DX1665" t="s">
        <v>18</v>
      </c>
      <c r="DY1665" t="s">
        <v>2036</v>
      </c>
      <c r="DZ1665" t="s">
        <v>2048</v>
      </c>
      <c r="EA1665" t="s">
        <v>2048</v>
      </c>
      <c r="EB1665" t="s">
        <v>18</v>
      </c>
      <c r="EC1665" t="s">
        <v>2048</v>
      </c>
      <c r="ED1665" t="s">
        <v>18</v>
      </c>
      <c r="EE1665" t="s">
        <v>2036</v>
      </c>
      <c r="EF1665" t="s">
        <v>18</v>
      </c>
      <c r="EG1665" t="s">
        <v>2028</v>
      </c>
      <c r="EH1665">
        <v>0</v>
      </c>
      <c r="EI1665">
        <v>0</v>
      </c>
      <c r="EJ1665">
        <v>0</v>
      </c>
      <c r="EK1665" t="s">
        <v>2036</v>
      </c>
      <c r="EL1665" t="s">
        <v>2028</v>
      </c>
      <c r="EM1665" t="s">
        <v>2021</v>
      </c>
      <c r="EN1665" t="s">
        <v>2036</v>
      </c>
      <c r="EO1665" t="s">
        <v>2036</v>
      </c>
      <c r="EP1665">
        <v>1</v>
      </c>
      <c r="EQ1665" t="s">
        <v>2046</v>
      </c>
      <c r="ER1665" t="s">
        <v>2028</v>
      </c>
      <c r="ES1665" t="s">
        <v>2047</v>
      </c>
      <c r="ET1665" t="s">
        <v>2036</v>
      </c>
      <c r="EU1665" t="s">
        <v>2036</v>
      </c>
      <c r="EV1665" t="s">
        <v>2036</v>
      </c>
      <c r="EW1665" t="s">
        <v>18</v>
      </c>
      <c r="EX1665" t="s">
        <v>2045</v>
      </c>
      <c r="EY1665" t="s">
        <v>2028</v>
      </c>
      <c r="EZ1665" t="s">
        <v>2046</v>
      </c>
      <c r="FA1665" t="s">
        <v>18</v>
      </c>
      <c r="FB1665" t="s">
        <v>18</v>
      </c>
      <c r="FC1665" t="s">
        <v>2036</v>
      </c>
      <c r="FD1665" t="s">
        <v>18</v>
      </c>
      <c r="FE1665" t="s">
        <v>2036</v>
      </c>
      <c r="FF1665" t="s">
        <v>2047</v>
      </c>
      <c r="FG1665" t="s">
        <v>2048</v>
      </c>
      <c r="FH1665" t="s">
        <v>2036</v>
      </c>
      <c r="FI1665" t="s">
        <v>2043</v>
      </c>
      <c r="FJ1665" t="s">
        <v>2036</v>
      </c>
      <c r="FK1665">
        <v>0</v>
      </c>
      <c r="FL1665" t="s">
        <v>2036</v>
      </c>
      <c r="FM1665">
        <v>2</v>
      </c>
      <c r="FN1665" t="s">
        <v>2052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 t="s">
        <v>2053</v>
      </c>
      <c r="FU1665">
        <v>0</v>
      </c>
      <c r="FV1665" t="s">
        <v>2048</v>
      </c>
      <c r="FW1665" t="s">
        <v>2046</v>
      </c>
      <c r="FX1665" t="s">
        <v>2052</v>
      </c>
      <c r="FY1665" t="s">
        <v>2054</v>
      </c>
      <c r="FZ1665" t="s">
        <v>2046</v>
      </c>
      <c r="GA1665" t="s">
        <v>15973</v>
      </c>
      <c r="GB1665" t="s">
        <v>18</v>
      </c>
      <c r="GC1665" t="s">
        <v>2036</v>
      </c>
      <c r="GD1665" t="s">
        <v>2036</v>
      </c>
      <c r="GE1665" t="s">
        <v>2036</v>
      </c>
      <c r="GF1665" t="s">
        <v>2036</v>
      </c>
      <c r="GG1665">
        <v>0</v>
      </c>
      <c r="GH1665" t="s">
        <v>2046</v>
      </c>
      <c r="GI1665" t="s">
        <v>2036</v>
      </c>
      <c r="GJ1665" t="s">
        <v>2055</v>
      </c>
      <c r="GK1665">
        <v>1.01010021632023E+24</v>
      </c>
      <c r="GL1665">
        <v>1</v>
      </c>
      <c r="GM1665" t="s">
        <v>2055</v>
      </c>
      <c r="GN1665" t="s">
        <v>2055</v>
      </c>
      <c r="GO1665" t="s">
        <v>2055</v>
      </c>
      <c r="GP1665" t="s">
        <v>2028</v>
      </c>
      <c r="GQ1665" t="s">
        <v>2028</v>
      </c>
      <c r="GR1665" t="s">
        <v>18</v>
      </c>
      <c r="GS1665" t="s">
        <v>12134</v>
      </c>
      <c r="GT1665" t="s">
        <v>2055</v>
      </c>
      <c r="GU1665" t="s">
        <v>2047</v>
      </c>
      <c r="GV1665" t="s">
        <v>15</v>
      </c>
      <c r="GW1665" t="s">
        <v>2055</v>
      </c>
      <c r="GX1665" t="s">
        <v>2036</v>
      </c>
      <c r="GY1665" t="s">
        <v>2048</v>
      </c>
      <c r="GZ1665" t="s">
        <v>2048</v>
      </c>
      <c r="HA1665" t="s">
        <v>2028</v>
      </c>
      <c r="HB1665">
        <v>15</v>
      </c>
      <c r="HC1665">
        <v>0</v>
      </c>
      <c r="HD1665" t="s">
        <v>2019</v>
      </c>
      <c r="HE1665" t="s">
        <v>2045</v>
      </c>
      <c r="HF1665" t="s">
        <v>2028</v>
      </c>
      <c r="HG1665" t="s">
        <v>2052</v>
      </c>
      <c r="HH1665">
        <v>0</v>
      </c>
      <c r="HI1665" t="s">
        <v>2044</v>
      </c>
      <c r="HJ1665" t="s">
        <v>2047</v>
      </c>
      <c r="HK1665" t="s">
        <v>18</v>
      </c>
      <c r="HL1665" s="2" t="s">
        <v>2032</v>
      </c>
      <c r="HM1665" t="s">
        <v>2268</v>
      </c>
      <c r="HN1665" s="2" t="s">
        <v>2029</v>
      </c>
      <c r="HO1665">
        <v>143</v>
      </c>
      <c r="HP1665">
        <v>0</v>
      </c>
      <c r="HQ1665" t="s">
        <v>2060</v>
      </c>
      <c r="HR1665">
        <v>8</v>
      </c>
      <c r="HS1665" t="s">
        <v>2061</v>
      </c>
      <c r="HT1665" s="2" t="s">
        <v>6091</v>
      </c>
      <c r="HU1665" t="s">
        <v>18</v>
      </c>
      <c r="HV1665">
        <v>1664</v>
      </c>
      <c r="HW1665">
        <v>0</v>
      </c>
      <c r="HX1665">
        <v>2</v>
      </c>
      <c r="HY1665" t="s">
        <v>2028</v>
      </c>
      <c r="HZ1665" t="s">
        <v>18</v>
      </c>
      <c r="IA1665" t="s">
        <v>2046</v>
      </c>
      <c r="IB1665" t="s">
        <v>2048</v>
      </c>
      <c r="IC1665" t="s">
        <v>18</v>
      </c>
      <c r="ID1665" t="s">
        <v>18</v>
      </c>
      <c r="IE1665" t="s">
        <v>2021</v>
      </c>
      <c r="IF1665" t="s">
        <v>2036</v>
      </c>
      <c r="IG1665" t="s">
        <v>2036</v>
      </c>
      <c r="IH1665" t="s">
        <v>2036</v>
      </c>
      <c r="II1665" t="s">
        <v>2036</v>
      </c>
      <c r="IJ1665" t="s">
        <v>15</v>
      </c>
      <c r="IK1665" t="s">
        <v>15</v>
      </c>
      <c r="IL1665" t="s">
        <v>15</v>
      </c>
      <c r="IM1665" t="s">
        <v>2063</v>
      </c>
      <c r="IN1665" t="s">
        <v>2064</v>
      </c>
      <c r="IO1665" t="s">
        <v>2025</v>
      </c>
      <c r="IP1665" t="s">
        <v>2065</v>
      </c>
      <c r="IQ1665" t="s">
        <v>16503</v>
      </c>
      <c r="IR1665" t="s">
        <v>2049</v>
      </c>
      <c r="IS1665">
        <v>605</v>
      </c>
    </row>
    <row r="1666" spans="1:253" x14ac:dyDescent="0.25">
      <c r="A1666" s="2" t="s">
        <v>12</v>
      </c>
      <c r="B1666" s="2" t="s">
        <v>19352</v>
      </c>
      <c r="C1666" t="s">
        <v>6444</v>
      </c>
      <c r="D1666" t="s">
        <v>15294</v>
      </c>
      <c r="E1666" t="s">
        <v>2222</v>
      </c>
      <c r="F1666" t="s">
        <v>4447</v>
      </c>
      <c r="G1666" t="s">
        <v>19353</v>
      </c>
      <c r="H1666" t="s">
        <v>2019</v>
      </c>
      <c r="I1666" t="s">
        <v>5372</v>
      </c>
      <c r="J1666" t="s">
        <v>2021</v>
      </c>
      <c r="K1666" t="s">
        <v>2061</v>
      </c>
      <c r="L1666" t="s">
        <v>2019</v>
      </c>
      <c r="M1666" t="s">
        <v>2048</v>
      </c>
      <c r="N1666" t="s">
        <v>2046</v>
      </c>
      <c r="O1666">
        <v>54715</v>
      </c>
      <c r="P1666" t="s">
        <v>2061</v>
      </c>
      <c r="Q1666" t="s">
        <v>2025</v>
      </c>
      <c r="R1666" t="s">
        <v>2025</v>
      </c>
      <c r="S1666" t="s">
        <v>523</v>
      </c>
      <c r="T1666" t="s">
        <v>19354</v>
      </c>
      <c r="U1666">
        <v>10</v>
      </c>
      <c r="V1666">
        <v>1</v>
      </c>
      <c r="W1666">
        <v>1</v>
      </c>
      <c r="X1666" t="s">
        <v>18</v>
      </c>
      <c r="Y1666">
        <v>20230301</v>
      </c>
      <c r="Z1666" t="s">
        <v>2028</v>
      </c>
      <c r="AA1666" t="s">
        <v>2028</v>
      </c>
      <c r="AB1666">
        <v>202303</v>
      </c>
      <c r="AC1666" s="2" t="s">
        <v>2029</v>
      </c>
      <c r="AD1666" t="s">
        <v>2030</v>
      </c>
      <c r="AE1666" t="s">
        <v>2031</v>
      </c>
      <c r="AF1666" t="s">
        <v>2028</v>
      </c>
      <c r="AG1666" t="s">
        <v>2028</v>
      </c>
      <c r="AH1666" t="s">
        <v>2036</v>
      </c>
      <c r="AI1666" t="s">
        <v>18</v>
      </c>
      <c r="AJ1666">
        <v>2839</v>
      </c>
      <c r="AK1666">
        <v>1579422176</v>
      </c>
      <c r="AL1666">
        <v>240</v>
      </c>
      <c r="AM1666">
        <v>48</v>
      </c>
      <c r="AN1666">
        <v>2</v>
      </c>
      <c r="AO1666" s="2" t="s">
        <v>2034</v>
      </c>
      <c r="AP1666">
        <v>1</v>
      </c>
      <c r="AQ1666" t="s">
        <v>2763</v>
      </c>
      <c r="AR1666">
        <v>1</v>
      </c>
      <c r="AS1666">
        <v>1</v>
      </c>
      <c r="AT1666">
        <v>1</v>
      </c>
      <c r="AU1666" t="s">
        <v>2036</v>
      </c>
      <c r="AV1666" s="2" t="s">
        <v>2349</v>
      </c>
      <c r="AW1666" t="s">
        <v>3013</v>
      </c>
      <c r="AX1666" t="s">
        <v>2046</v>
      </c>
      <c r="AY1666" t="s">
        <v>2112</v>
      </c>
      <c r="AZ1666" t="s">
        <v>2024</v>
      </c>
      <c r="BA1666">
        <v>19940825</v>
      </c>
      <c r="BB1666">
        <v>2</v>
      </c>
      <c r="BC1666" t="s">
        <v>19355</v>
      </c>
      <c r="BD1666" t="s">
        <v>19356</v>
      </c>
      <c r="BE1666">
        <v>92099423698</v>
      </c>
      <c r="BF1666" t="s">
        <v>2043</v>
      </c>
      <c r="BG1666" t="s">
        <v>2044</v>
      </c>
      <c r="BH1666" t="s">
        <v>2045</v>
      </c>
      <c r="BI1666" t="s">
        <v>2036</v>
      </c>
      <c r="BJ1666" t="s">
        <v>18</v>
      </c>
      <c r="BK1666">
        <v>0</v>
      </c>
      <c r="BL1666" t="s">
        <v>2028</v>
      </c>
      <c r="BM1666" t="s">
        <v>2045</v>
      </c>
      <c r="BN1666" t="s">
        <v>2028</v>
      </c>
      <c r="BO1666" t="s">
        <v>2028</v>
      </c>
      <c r="BP1666" t="s">
        <v>2028</v>
      </c>
      <c r="BQ1666" t="s">
        <v>2028</v>
      </c>
      <c r="BR1666">
        <v>0</v>
      </c>
      <c r="BS1666" t="s">
        <v>2036</v>
      </c>
      <c r="BT1666">
        <v>0</v>
      </c>
      <c r="BU1666">
        <v>0</v>
      </c>
      <c r="BV1666">
        <v>0</v>
      </c>
      <c r="BW1666">
        <v>0</v>
      </c>
      <c r="BX1666" t="s">
        <v>2046</v>
      </c>
      <c r="BY1666" t="s">
        <v>2044</v>
      </c>
      <c r="BZ1666" s="2" t="s">
        <v>15617</v>
      </c>
      <c r="CA1666" s="2" t="s">
        <v>2029</v>
      </c>
      <c r="CB1666" s="2" t="s">
        <v>2029</v>
      </c>
      <c r="CC1666" t="s">
        <v>2046</v>
      </c>
      <c r="CD1666" t="s">
        <v>2047</v>
      </c>
      <c r="CE1666" t="s">
        <v>2048</v>
      </c>
      <c r="CF1666" t="s">
        <v>2036</v>
      </c>
      <c r="CG1666" t="s">
        <v>18</v>
      </c>
      <c r="CH1666" t="s">
        <v>18</v>
      </c>
      <c r="CI1666" t="s">
        <v>2061</v>
      </c>
      <c r="CJ1666" t="s">
        <v>2028</v>
      </c>
      <c r="CK1666" t="s">
        <v>2028</v>
      </c>
      <c r="CL1666" t="s">
        <v>2028</v>
      </c>
      <c r="CM1666" t="s">
        <v>2028</v>
      </c>
      <c r="CN1666">
        <v>2</v>
      </c>
      <c r="CO1666" t="s">
        <v>18</v>
      </c>
      <c r="CP1666" s="2" t="s">
        <v>2034</v>
      </c>
      <c r="CQ1666" t="s">
        <v>18</v>
      </c>
      <c r="CR1666">
        <v>1</v>
      </c>
      <c r="CS1666" t="s">
        <v>523</v>
      </c>
      <c r="CT1666" t="s">
        <v>19357</v>
      </c>
      <c r="CU1666" t="s">
        <v>2035</v>
      </c>
      <c r="CV1666" t="s">
        <v>2036</v>
      </c>
      <c r="CW1666" t="s">
        <v>2036</v>
      </c>
      <c r="CX1666">
        <v>0</v>
      </c>
      <c r="CY1666">
        <v>12298</v>
      </c>
      <c r="CZ1666">
        <v>0</v>
      </c>
      <c r="DA1666">
        <v>20240101</v>
      </c>
      <c r="DB1666" s="2" t="s">
        <v>2116</v>
      </c>
      <c r="DC1666">
        <v>202401</v>
      </c>
      <c r="DD1666" s="2" t="s">
        <v>2029</v>
      </c>
      <c r="DE1666">
        <v>409.933333</v>
      </c>
      <c r="DF1666">
        <v>368.33333299999998</v>
      </c>
      <c r="DG1666">
        <v>12298</v>
      </c>
      <c r="DH1666">
        <v>11050</v>
      </c>
      <c r="DI1666">
        <v>51.241667</v>
      </c>
      <c r="DJ1666">
        <v>46.041666999999997</v>
      </c>
      <c r="DK1666">
        <v>505.82</v>
      </c>
      <c r="DL1666">
        <v>490.55</v>
      </c>
      <c r="DM1666">
        <v>505.82</v>
      </c>
      <c r="DN1666">
        <v>490.55</v>
      </c>
      <c r="DO1666">
        <v>505.82</v>
      </c>
      <c r="DP1666">
        <v>490.55</v>
      </c>
      <c r="DQ1666">
        <v>72.3</v>
      </c>
      <c r="DR1666">
        <v>433.52</v>
      </c>
      <c r="DS1666">
        <v>20240101</v>
      </c>
      <c r="DT1666">
        <v>0</v>
      </c>
      <c r="DU1666" t="s">
        <v>2047</v>
      </c>
      <c r="DV1666" t="s">
        <v>2036</v>
      </c>
      <c r="DW1666" t="s">
        <v>2036</v>
      </c>
      <c r="DX1666" t="s">
        <v>18</v>
      </c>
      <c r="DY1666" t="s">
        <v>2036</v>
      </c>
      <c r="DZ1666" t="s">
        <v>2048</v>
      </c>
      <c r="EA1666" s="2" t="s">
        <v>3017</v>
      </c>
      <c r="EB1666" t="s">
        <v>18</v>
      </c>
      <c r="EC1666" t="s">
        <v>2048</v>
      </c>
      <c r="ED1666" t="s">
        <v>18</v>
      </c>
      <c r="EE1666" t="s">
        <v>2036</v>
      </c>
      <c r="EF1666" t="s">
        <v>18</v>
      </c>
      <c r="EG1666" t="s">
        <v>2028</v>
      </c>
      <c r="EH1666">
        <v>0</v>
      </c>
      <c r="EI1666">
        <v>0</v>
      </c>
      <c r="EJ1666">
        <v>0</v>
      </c>
      <c r="EK1666" t="s">
        <v>2036</v>
      </c>
      <c r="EL1666" t="s">
        <v>2028</v>
      </c>
      <c r="EM1666" t="s">
        <v>2021</v>
      </c>
      <c r="EN1666" t="s">
        <v>2036</v>
      </c>
      <c r="EO1666" t="s">
        <v>2036</v>
      </c>
      <c r="EP1666">
        <v>1</v>
      </c>
      <c r="EQ1666" t="s">
        <v>2046</v>
      </c>
      <c r="ER1666" t="s">
        <v>2028</v>
      </c>
      <c r="ES1666" t="s">
        <v>2047</v>
      </c>
      <c r="ET1666" t="s">
        <v>2036</v>
      </c>
      <c r="EU1666" t="s">
        <v>2036</v>
      </c>
      <c r="EV1666" t="s">
        <v>2036</v>
      </c>
      <c r="EW1666" t="s">
        <v>18</v>
      </c>
      <c r="EX1666" t="s">
        <v>2045</v>
      </c>
      <c r="EY1666" t="s">
        <v>2028</v>
      </c>
      <c r="EZ1666" t="s">
        <v>2046</v>
      </c>
      <c r="FA1666" t="s">
        <v>18</v>
      </c>
      <c r="FB1666" t="s">
        <v>18</v>
      </c>
      <c r="FC1666" t="s">
        <v>2036</v>
      </c>
      <c r="FD1666" t="s">
        <v>18</v>
      </c>
      <c r="FE1666" t="s">
        <v>2036</v>
      </c>
      <c r="FF1666" t="s">
        <v>2047</v>
      </c>
      <c r="FG1666" t="s">
        <v>2048</v>
      </c>
      <c r="FH1666" t="s">
        <v>2036</v>
      </c>
      <c r="FI1666" t="s">
        <v>2043</v>
      </c>
      <c r="FJ1666" t="s">
        <v>2036</v>
      </c>
      <c r="FK1666">
        <v>0</v>
      </c>
      <c r="FL1666" t="s">
        <v>2036</v>
      </c>
      <c r="FM1666">
        <v>2</v>
      </c>
      <c r="FN1666" t="s">
        <v>2052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 t="s">
        <v>2053</v>
      </c>
      <c r="FU1666">
        <v>0</v>
      </c>
      <c r="FV1666" t="s">
        <v>2048</v>
      </c>
      <c r="FW1666" t="s">
        <v>2046</v>
      </c>
      <c r="FX1666" t="s">
        <v>2052</v>
      </c>
      <c r="FY1666" t="s">
        <v>2054</v>
      </c>
      <c r="FZ1666" t="s">
        <v>2046</v>
      </c>
      <c r="GA1666" t="s">
        <v>2737</v>
      </c>
      <c r="GB1666" t="s">
        <v>18</v>
      </c>
      <c r="GC1666" t="s">
        <v>2036</v>
      </c>
      <c r="GD1666" t="s">
        <v>2036</v>
      </c>
      <c r="GE1666" t="s">
        <v>2036</v>
      </c>
      <c r="GF1666" t="s">
        <v>2036</v>
      </c>
      <c r="GG1666">
        <v>0</v>
      </c>
      <c r="GH1666" t="s">
        <v>2046</v>
      </c>
      <c r="GI1666" t="s">
        <v>2036</v>
      </c>
      <c r="GJ1666" t="s">
        <v>2055</v>
      </c>
      <c r="GK1666">
        <v>1.01010021642023E+24</v>
      </c>
      <c r="GL1666">
        <v>1</v>
      </c>
      <c r="GM1666" t="s">
        <v>2055</v>
      </c>
      <c r="GN1666" t="s">
        <v>2055</v>
      </c>
      <c r="GO1666" t="s">
        <v>2055</v>
      </c>
      <c r="GP1666" t="s">
        <v>2028</v>
      </c>
      <c r="GQ1666" t="s">
        <v>2028</v>
      </c>
      <c r="GR1666" t="s">
        <v>18</v>
      </c>
      <c r="GS1666" t="s">
        <v>12134</v>
      </c>
      <c r="GT1666" t="s">
        <v>2055</v>
      </c>
      <c r="GU1666" t="s">
        <v>2047</v>
      </c>
      <c r="GV1666" t="s">
        <v>15</v>
      </c>
      <c r="GW1666" t="s">
        <v>2055</v>
      </c>
      <c r="GX1666" t="s">
        <v>2036</v>
      </c>
      <c r="GY1666" t="s">
        <v>2048</v>
      </c>
      <c r="GZ1666" t="s">
        <v>2048</v>
      </c>
      <c r="HA1666" t="s">
        <v>2028</v>
      </c>
      <c r="HB1666">
        <v>52</v>
      </c>
      <c r="HC1666">
        <v>0</v>
      </c>
      <c r="HD1666" t="s">
        <v>2019</v>
      </c>
      <c r="HE1666" t="s">
        <v>2045</v>
      </c>
      <c r="HF1666" t="s">
        <v>2028</v>
      </c>
      <c r="HG1666" t="s">
        <v>2052</v>
      </c>
      <c r="HH1666">
        <v>0</v>
      </c>
      <c r="HI1666" t="s">
        <v>2044</v>
      </c>
      <c r="HJ1666" t="s">
        <v>2047</v>
      </c>
      <c r="HK1666" t="s">
        <v>18</v>
      </c>
      <c r="HL1666" s="2" t="s">
        <v>2032</v>
      </c>
      <c r="HM1666" t="s">
        <v>2268</v>
      </c>
      <c r="HN1666" s="2" t="s">
        <v>2029</v>
      </c>
      <c r="HO1666">
        <v>143</v>
      </c>
      <c r="HP1666">
        <v>0</v>
      </c>
      <c r="HQ1666" t="s">
        <v>2060</v>
      </c>
      <c r="HR1666">
        <v>8</v>
      </c>
      <c r="HS1666" t="s">
        <v>2061</v>
      </c>
      <c r="HT1666" s="2" t="s">
        <v>6091</v>
      </c>
      <c r="HU1666" t="s">
        <v>18</v>
      </c>
      <c r="HV1666">
        <v>1665</v>
      </c>
      <c r="HW1666">
        <v>0</v>
      </c>
      <c r="HX1666">
        <v>2</v>
      </c>
      <c r="HY1666" t="s">
        <v>2028</v>
      </c>
      <c r="HZ1666" t="s">
        <v>18</v>
      </c>
      <c r="IA1666" t="s">
        <v>2046</v>
      </c>
      <c r="IB1666" t="s">
        <v>2048</v>
      </c>
      <c r="IC1666" t="s">
        <v>18</v>
      </c>
      <c r="ID1666" t="s">
        <v>18</v>
      </c>
      <c r="IE1666" t="s">
        <v>2021</v>
      </c>
      <c r="IF1666" t="s">
        <v>2036</v>
      </c>
      <c r="IG1666" t="s">
        <v>2036</v>
      </c>
      <c r="IH1666" t="s">
        <v>2036</v>
      </c>
      <c r="II1666" t="s">
        <v>2036</v>
      </c>
      <c r="IJ1666" t="s">
        <v>15</v>
      </c>
      <c r="IK1666" t="s">
        <v>15</v>
      </c>
      <c r="IL1666" t="s">
        <v>15</v>
      </c>
      <c r="IM1666">
        <v>2</v>
      </c>
      <c r="IN1666" t="s">
        <v>2064</v>
      </c>
      <c r="IO1666" t="s">
        <v>2025</v>
      </c>
      <c r="IP1666" t="s">
        <v>2065</v>
      </c>
      <c r="IQ1666" t="s">
        <v>3970</v>
      </c>
      <c r="IR1666" t="s">
        <v>2049</v>
      </c>
      <c r="IS1666">
        <v>605</v>
      </c>
    </row>
    <row r="1667" spans="1:253" x14ac:dyDescent="0.25">
      <c r="A1667" s="2" t="s">
        <v>12</v>
      </c>
      <c r="B1667" s="2" t="s">
        <v>19358</v>
      </c>
      <c r="C1667" t="s">
        <v>4371</v>
      </c>
      <c r="D1667" t="s">
        <v>14436</v>
      </c>
      <c r="E1667" t="s">
        <v>3182</v>
      </c>
      <c r="F1667" t="s">
        <v>2808</v>
      </c>
      <c r="G1667" t="s">
        <v>19359</v>
      </c>
      <c r="H1667" t="s">
        <v>2019</v>
      </c>
      <c r="I1667" t="s">
        <v>5372</v>
      </c>
      <c r="J1667" t="s">
        <v>2021</v>
      </c>
      <c r="K1667" t="s">
        <v>2061</v>
      </c>
      <c r="L1667" t="s">
        <v>2019</v>
      </c>
      <c r="M1667" t="s">
        <v>2048</v>
      </c>
      <c r="N1667" t="s">
        <v>2046</v>
      </c>
      <c r="O1667">
        <v>53228</v>
      </c>
      <c r="P1667" t="s">
        <v>2061</v>
      </c>
      <c r="Q1667" t="s">
        <v>2025</v>
      </c>
      <c r="R1667" t="s">
        <v>2025</v>
      </c>
      <c r="S1667" t="s">
        <v>523</v>
      </c>
      <c r="T1667" t="s">
        <v>19360</v>
      </c>
      <c r="U1667">
        <v>10</v>
      </c>
      <c r="V1667">
        <v>1</v>
      </c>
      <c r="W1667">
        <v>1</v>
      </c>
      <c r="X1667" t="s">
        <v>18</v>
      </c>
      <c r="Y1667">
        <v>20230301</v>
      </c>
      <c r="Z1667" t="s">
        <v>2028</v>
      </c>
      <c r="AA1667" t="s">
        <v>2028</v>
      </c>
      <c r="AB1667">
        <v>202303</v>
      </c>
      <c r="AC1667" s="2" t="s">
        <v>2029</v>
      </c>
      <c r="AD1667" t="s">
        <v>2030</v>
      </c>
      <c r="AE1667" t="s">
        <v>2031</v>
      </c>
      <c r="AF1667" t="s">
        <v>2028</v>
      </c>
      <c r="AG1667" t="s">
        <v>2028</v>
      </c>
      <c r="AH1667" t="s">
        <v>2036</v>
      </c>
      <c r="AI1667" t="s">
        <v>18</v>
      </c>
      <c r="AJ1667">
        <v>2839</v>
      </c>
      <c r="AK1667">
        <v>1556590370</v>
      </c>
      <c r="AL1667">
        <v>240</v>
      </c>
      <c r="AM1667">
        <v>48</v>
      </c>
      <c r="AN1667">
        <v>2</v>
      </c>
      <c r="AO1667" s="2" t="s">
        <v>2034</v>
      </c>
      <c r="AP1667">
        <v>1</v>
      </c>
      <c r="AQ1667" t="s">
        <v>2763</v>
      </c>
      <c r="AR1667">
        <v>1</v>
      </c>
      <c r="AS1667">
        <v>1</v>
      </c>
      <c r="AT1667">
        <v>1</v>
      </c>
      <c r="AU1667" t="s">
        <v>2036</v>
      </c>
      <c r="AV1667" s="2" t="s">
        <v>2349</v>
      </c>
      <c r="AW1667" t="s">
        <v>3124</v>
      </c>
      <c r="AX1667" t="s">
        <v>2046</v>
      </c>
      <c r="AY1667" t="s">
        <v>2112</v>
      </c>
      <c r="AZ1667" t="s">
        <v>2024</v>
      </c>
      <c r="BA1667">
        <v>19960210</v>
      </c>
      <c r="BB1667">
        <v>2</v>
      </c>
      <c r="BC1667" t="s">
        <v>19361</v>
      </c>
      <c r="BD1667" t="s">
        <v>19362</v>
      </c>
      <c r="BE1667">
        <v>90119622877</v>
      </c>
      <c r="BF1667" t="s">
        <v>2043</v>
      </c>
      <c r="BG1667" t="s">
        <v>2044</v>
      </c>
      <c r="BH1667" t="s">
        <v>2045</v>
      </c>
      <c r="BI1667" t="s">
        <v>2036</v>
      </c>
      <c r="BJ1667" t="s">
        <v>18</v>
      </c>
      <c r="BK1667">
        <v>0</v>
      </c>
      <c r="BL1667" t="s">
        <v>2028</v>
      </c>
      <c r="BM1667" t="s">
        <v>2045</v>
      </c>
      <c r="BN1667" t="s">
        <v>2028</v>
      </c>
      <c r="BO1667" t="s">
        <v>2028</v>
      </c>
      <c r="BP1667" t="s">
        <v>2028</v>
      </c>
      <c r="BQ1667" t="s">
        <v>2028</v>
      </c>
      <c r="BR1667">
        <v>0</v>
      </c>
      <c r="BS1667" t="s">
        <v>2036</v>
      </c>
      <c r="BT1667">
        <v>0</v>
      </c>
      <c r="BU1667">
        <v>0</v>
      </c>
      <c r="BV1667">
        <v>0</v>
      </c>
      <c r="BW1667">
        <v>0</v>
      </c>
      <c r="BX1667" t="s">
        <v>2046</v>
      </c>
      <c r="BY1667" t="s">
        <v>2044</v>
      </c>
      <c r="BZ1667" s="2" t="s">
        <v>15617</v>
      </c>
      <c r="CA1667" s="2" t="s">
        <v>2029</v>
      </c>
      <c r="CB1667" s="2" t="s">
        <v>2029</v>
      </c>
      <c r="CC1667" t="s">
        <v>2046</v>
      </c>
      <c r="CD1667" t="s">
        <v>2047</v>
      </c>
      <c r="CE1667" t="s">
        <v>2048</v>
      </c>
      <c r="CF1667" t="s">
        <v>2036</v>
      </c>
      <c r="CG1667" t="s">
        <v>18</v>
      </c>
      <c r="CH1667" t="s">
        <v>18</v>
      </c>
      <c r="CI1667" t="s">
        <v>2061</v>
      </c>
      <c r="CJ1667" t="s">
        <v>2028</v>
      </c>
      <c r="CK1667" t="s">
        <v>2028</v>
      </c>
      <c r="CL1667" t="s">
        <v>2028</v>
      </c>
      <c r="CM1667" t="s">
        <v>2028</v>
      </c>
      <c r="CN1667">
        <v>2</v>
      </c>
      <c r="CO1667" t="s">
        <v>18</v>
      </c>
      <c r="CP1667" s="2" t="s">
        <v>2034</v>
      </c>
      <c r="CQ1667" t="s">
        <v>18</v>
      </c>
      <c r="CR1667">
        <v>1</v>
      </c>
      <c r="CS1667" t="s">
        <v>523</v>
      </c>
      <c r="CT1667" t="s">
        <v>19363</v>
      </c>
      <c r="CU1667" t="s">
        <v>2035</v>
      </c>
      <c r="CV1667" t="s">
        <v>2036</v>
      </c>
      <c r="CW1667" t="s">
        <v>2036</v>
      </c>
      <c r="CX1667">
        <v>0</v>
      </c>
      <c r="CY1667">
        <v>12298</v>
      </c>
      <c r="CZ1667">
        <v>0</v>
      </c>
      <c r="DA1667">
        <v>20231101</v>
      </c>
      <c r="DB1667" s="2" t="s">
        <v>2116</v>
      </c>
      <c r="DC1667">
        <v>202311</v>
      </c>
      <c r="DD1667" s="2" t="s">
        <v>2029</v>
      </c>
      <c r="DE1667">
        <v>409.933333</v>
      </c>
      <c r="DF1667">
        <v>368.33333299999998</v>
      </c>
      <c r="DG1667">
        <v>12298</v>
      </c>
      <c r="DH1667">
        <v>11050</v>
      </c>
      <c r="DI1667">
        <v>51.241667</v>
      </c>
      <c r="DJ1667">
        <v>46.041666999999997</v>
      </c>
      <c r="DK1667">
        <v>571.39</v>
      </c>
      <c r="DL1667">
        <v>569.16843800000004</v>
      </c>
      <c r="DM1667">
        <v>571.39</v>
      </c>
      <c r="DN1667">
        <v>569.16843800000004</v>
      </c>
      <c r="DO1667">
        <v>571.39</v>
      </c>
      <c r="DP1667">
        <v>569.16843800000004</v>
      </c>
      <c r="DQ1667">
        <v>137.87</v>
      </c>
      <c r="DR1667">
        <v>433.52</v>
      </c>
      <c r="DS1667">
        <v>20231101</v>
      </c>
      <c r="DT1667">
        <v>0</v>
      </c>
      <c r="DU1667" t="s">
        <v>2047</v>
      </c>
      <c r="DV1667" t="s">
        <v>2036</v>
      </c>
      <c r="DW1667" t="s">
        <v>2036</v>
      </c>
      <c r="DX1667" t="s">
        <v>18</v>
      </c>
      <c r="DY1667" t="s">
        <v>2036</v>
      </c>
      <c r="DZ1667" t="s">
        <v>2048</v>
      </c>
      <c r="EA1667" s="2" t="s">
        <v>9904</v>
      </c>
      <c r="EB1667" t="s">
        <v>18</v>
      </c>
      <c r="EC1667" t="s">
        <v>2048</v>
      </c>
      <c r="ED1667" t="s">
        <v>18</v>
      </c>
      <c r="EE1667" t="s">
        <v>2036</v>
      </c>
      <c r="EF1667" t="s">
        <v>18</v>
      </c>
      <c r="EG1667" t="s">
        <v>2028</v>
      </c>
      <c r="EH1667">
        <v>0</v>
      </c>
      <c r="EI1667">
        <v>0</v>
      </c>
      <c r="EJ1667">
        <v>0</v>
      </c>
      <c r="EK1667" t="s">
        <v>2036</v>
      </c>
      <c r="EL1667" t="s">
        <v>2028</v>
      </c>
      <c r="EM1667" t="s">
        <v>2021</v>
      </c>
      <c r="EN1667" t="s">
        <v>2036</v>
      </c>
      <c r="EO1667" t="s">
        <v>2036</v>
      </c>
      <c r="EP1667">
        <v>1</v>
      </c>
      <c r="EQ1667" t="s">
        <v>2046</v>
      </c>
      <c r="ER1667" t="s">
        <v>2028</v>
      </c>
      <c r="ES1667" t="s">
        <v>2047</v>
      </c>
      <c r="ET1667" t="s">
        <v>2036</v>
      </c>
      <c r="EU1667" t="s">
        <v>2036</v>
      </c>
      <c r="EV1667" t="s">
        <v>2036</v>
      </c>
      <c r="EW1667" t="s">
        <v>18</v>
      </c>
      <c r="EX1667" t="s">
        <v>2045</v>
      </c>
      <c r="EY1667" t="s">
        <v>2028</v>
      </c>
      <c r="EZ1667" t="s">
        <v>2046</v>
      </c>
      <c r="FA1667" t="s">
        <v>18</v>
      </c>
      <c r="FB1667" t="s">
        <v>18</v>
      </c>
      <c r="FC1667" t="s">
        <v>2036</v>
      </c>
      <c r="FD1667" t="s">
        <v>18</v>
      </c>
      <c r="FE1667" t="s">
        <v>2036</v>
      </c>
      <c r="FF1667" t="s">
        <v>2047</v>
      </c>
      <c r="FG1667" t="s">
        <v>2048</v>
      </c>
      <c r="FH1667" t="s">
        <v>2036</v>
      </c>
      <c r="FI1667" t="s">
        <v>2043</v>
      </c>
      <c r="FJ1667" t="s">
        <v>2036</v>
      </c>
      <c r="FK1667">
        <v>0</v>
      </c>
      <c r="FL1667" t="s">
        <v>2036</v>
      </c>
      <c r="FM1667">
        <v>2</v>
      </c>
      <c r="FN1667" t="s">
        <v>2052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 t="s">
        <v>2053</v>
      </c>
      <c r="FU1667">
        <v>0</v>
      </c>
      <c r="FV1667" t="s">
        <v>2048</v>
      </c>
      <c r="FW1667" t="s">
        <v>2046</v>
      </c>
      <c r="FX1667" t="s">
        <v>2052</v>
      </c>
      <c r="FY1667" t="s">
        <v>2054</v>
      </c>
      <c r="FZ1667" t="s">
        <v>2046</v>
      </c>
      <c r="GA1667" t="s">
        <v>4103</v>
      </c>
      <c r="GB1667" t="s">
        <v>18</v>
      </c>
      <c r="GC1667" t="s">
        <v>2036</v>
      </c>
      <c r="GD1667" t="s">
        <v>2036</v>
      </c>
      <c r="GE1667" t="s">
        <v>2036</v>
      </c>
      <c r="GF1667" t="s">
        <v>2036</v>
      </c>
      <c r="GG1667">
        <v>0</v>
      </c>
      <c r="GH1667" t="s">
        <v>2046</v>
      </c>
      <c r="GI1667" t="s">
        <v>2036</v>
      </c>
      <c r="GJ1667" t="s">
        <v>2055</v>
      </c>
      <c r="GK1667">
        <v>1.01010021652023E+24</v>
      </c>
      <c r="GL1667">
        <v>1</v>
      </c>
      <c r="GM1667" t="s">
        <v>2055</v>
      </c>
      <c r="GN1667" t="s">
        <v>2055</v>
      </c>
      <c r="GO1667" t="s">
        <v>2055</v>
      </c>
      <c r="GP1667" t="s">
        <v>2028</v>
      </c>
      <c r="GQ1667" t="s">
        <v>2028</v>
      </c>
      <c r="GR1667" t="s">
        <v>18</v>
      </c>
      <c r="GS1667" t="s">
        <v>12134</v>
      </c>
      <c r="GT1667" t="s">
        <v>2055</v>
      </c>
      <c r="GU1667" t="s">
        <v>2047</v>
      </c>
      <c r="GV1667" t="s">
        <v>15</v>
      </c>
      <c r="GW1667" t="s">
        <v>2055</v>
      </c>
      <c r="GX1667" t="s">
        <v>2036</v>
      </c>
      <c r="GY1667" t="s">
        <v>2048</v>
      </c>
      <c r="GZ1667" t="s">
        <v>2048</v>
      </c>
      <c r="HA1667" t="s">
        <v>2028</v>
      </c>
      <c r="HB1667">
        <v>58</v>
      </c>
      <c r="HC1667">
        <v>0</v>
      </c>
      <c r="HD1667" t="s">
        <v>2019</v>
      </c>
      <c r="HE1667" t="s">
        <v>2045</v>
      </c>
      <c r="HF1667" t="s">
        <v>2028</v>
      </c>
      <c r="HG1667" t="s">
        <v>2052</v>
      </c>
      <c r="HH1667">
        <v>0</v>
      </c>
      <c r="HI1667" t="s">
        <v>2044</v>
      </c>
      <c r="HJ1667" t="s">
        <v>2047</v>
      </c>
      <c r="HK1667" t="s">
        <v>18</v>
      </c>
      <c r="HL1667" s="2" t="s">
        <v>2032</v>
      </c>
      <c r="HM1667" t="s">
        <v>2268</v>
      </c>
      <c r="HN1667" s="2" t="s">
        <v>2029</v>
      </c>
      <c r="HO1667">
        <v>143</v>
      </c>
      <c r="HP1667">
        <v>0</v>
      </c>
      <c r="HQ1667" t="s">
        <v>2060</v>
      </c>
      <c r="HR1667">
        <v>8</v>
      </c>
      <c r="HS1667" t="s">
        <v>2061</v>
      </c>
      <c r="HT1667" s="2" t="s">
        <v>6091</v>
      </c>
      <c r="HU1667" t="s">
        <v>18</v>
      </c>
      <c r="HV1667">
        <v>1666</v>
      </c>
      <c r="HW1667">
        <v>0</v>
      </c>
      <c r="HX1667">
        <v>2</v>
      </c>
      <c r="HY1667" t="s">
        <v>2028</v>
      </c>
      <c r="HZ1667" t="s">
        <v>18</v>
      </c>
      <c r="IA1667" t="s">
        <v>2046</v>
      </c>
      <c r="IB1667" t="s">
        <v>2048</v>
      </c>
      <c r="IC1667" t="s">
        <v>18</v>
      </c>
      <c r="ID1667" t="s">
        <v>18</v>
      </c>
      <c r="IE1667" t="s">
        <v>2021</v>
      </c>
      <c r="IF1667" t="s">
        <v>2036</v>
      </c>
      <c r="IG1667" t="s">
        <v>2036</v>
      </c>
      <c r="IH1667" t="s">
        <v>2036</v>
      </c>
      <c r="II1667" t="s">
        <v>2036</v>
      </c>
      <c r="IJ1667" t="s">
        <v>15</v>
      </c>
      <c r="IK1667" t="s">
        <v>15</v>
      </c>
      <c r="IL1667" t="s">
        <v>15</v>
      </c>
      <c r="IM1667">
        <v>2</v>
      </c>
      <c r="IN1667" t="s">
        <v>2064</v>
      </c>
      <c r="IO1667" t="s">
        <v>2025</v>
      </c>
      <c r="IP1667" t="s">
        <v>2065</v>
      </c>
      <c r="IQ1667" t="s">
        <v>9907</v>
      </c>
      <c r="IR1667" t="s">
        <v>2049</v>
      </c>
      <c r="IS1667">
        <v>605</v>
      </c>
    </row>
    <row r="1668" spans="1:253" x14ac:dyDescent="0.25">
      <c r="A1668" s="2" t="s">
        <v>12</v>
      </c>
      <c r="B1668" s="2" t="s">
        <v>19364</v>
      </c>
      <c r="C1668" t="s">
        <v>5065</v>
      </c>
      <c r="D1668" t="s">
        <v>12548</v>
      </c>
      <c r="E1668" t="s">
        <v>6327</v>
      </c>
      <c r="F1668" t="s">
        <v>2252</v>
      </c>
      <c r="G1668" t="s">
        <v>19365</v>
      </c>
      <c r="H1668" t="s">
        <v>2019</v>
      </c>
      <c r="I1668" t="s">
        <v>5372</v>
      </c>
      <c r="J1668" t="s">
        <v>2021</v>
      </c>
      <c r="K1668" t="s">
        <v>2061</v>
      </c>
      <c r="L1668" t="s">
        <v>2019</v>
      </c>
      <c r="M1668" t="s">
        <v>2048</v>
      </c>
      <c r="N1668" t="s">
        <v>2046</v>
      </c>
      <c r="O1668" s="2" t="s">
        <v>19366</v>
      </c>
      <c r="P1668" t="s">
        <v>2061</v>
      </c>
      <c r="Q1668" t="s">
        <v>2025</v>
      </c>
      <c r="R1668" t="s">
        <v>2025</v>
      </c>
      <c r="S1668" t="s">
        <v>523</v>
      </c>
      <c r="T1668" t="s">
        <v>19367</v>
      </c>
      <c r="U1668">
        <v>10</v>
      </c>
      <c r="V1668">
        <v>1</v>
      </c>
      <c r="W1668">
        <v>1</v>
      </c>
      <c r="X1668" t="s">
        <v>18</v>
      </c>
      <c r="Y1668">
        <v>20230301</v>
      </c>
      <c r="Z1668" t="s">
        <v>2028</v>
      </c>
      <c r="AA1668" t="s">
        <v>2028</v>
      </c>
      <c r="AB1668">
        <v>202303</v>
      </c>
      <c r="AC1668" s="2" t="s">
        <v>2029</v>
      </c>
      <c r="AD1668" t="s">
        <v>2030</v>
      </c>
      <c r="AE1668" t="s">
        <v>2031</v>
      </c>
      <c r="AF1668" t="s">
        <v>2028</v>
      </c>
      <c r="AG1668" t="s">
        <v>2028</v>
      </c>
      <c r="AH1668" t="s">
        <v>2036</v>
      </c>
      <c r="AI1668" t="s">
        <v>18</v>
      </c>
      <c r="AJ1668">
        <v>2839</v>
      </c>
      <c r="AK1668">
        <v>1553712781</v>
      </c>
      <c r="AL1668">
        <v>240</v>
      </c>
      <c r="AM1668">
        <v>48</v>
      </c>
      <c r="AN1668">
        <v>2</v>
      </c>
      <c r="AO1668" s="2" t="s">
        <v>2034</v>
      </c>
      <c r="AP1668">
        <v>1</v>
      </c>
      <c r="AQ1668" t="s">
        <v>2763</v>
      </c>
      <c r="AR1668">
        <v>1</v>
      </c>
      <c r="AS1668">
        <v>1</v>
      </c>
      <c r="AT1668">
        <v>1</v>
      </c>
      <c r="AU1668" t="s">
        <v>2036</v>
      </c>
      <c r="AV1668" s="2" t="s">
        <v>2349</v>
      </c>
      <c r="AW1668" t="s">
        <v>8181</v>
      </c>
      <c r="AX1668" t="s">
        <v>2046</v>
      </c>
      <c r="AY1668" t="s">
        <v>2112</v>
      </c>
      <c r="AZ1668" t="s">
        <v>2094</v>
      </c>
      <c r="BA1668">
        <v>19980523</v>
      </c>
      <c r="BB1668">
        <v>2</v>
      </c>
      <c r="BC1668" t="s">
        <v>19368</v>
      </c>
      <c r="BD1668" t="s">
        <v>19369</v>
      </c>
      <c r="BE1668" s="2" t="s">
        <v>19370</v>
      </c>
      <c r="BF1668" t="s">
        <v>2043</v>
      </c>
      <c r="BG1668" t="s">
        <v>2044</v>
      </c>
      <c r="BH1668" t="s">
        <v>2045</v>
      </c>
      <c r="BI1668" t="s">
        <v>2036</v>
      </c>
      <c r="BJ1668" t="s">
        <v>18</v>
      </c>
      <c r="BK1668">
        <v>0</v>
      </c>
      <c r="BL1668" t="s">
        <v>2028</v>
      </c>
      <c r="BM1668" t="s">
        <v>2045</v>
      </c>
      <c r="BN1668" t="s">
        <v>2028</v>
      </c>
      <c r="BO1668" t="s">
        <v>2028</v>
      </c>
      <c r="BP1668" t="s">
        <v>2028</v>
      </c>
      <c r="BQ1668" t="s">
        <v>2028</v>
      </c>
      <c r="BR1668">
        <v>0</v>
      </c>
      <c r="BS1668" t="s">
        <v>2036</v>
      </c>
      <c r="BT1668">
        <v>0</v>
      </c>
      <c r="BU1668">
        <v>0</v>
      </c>
      <c r="BV1668">
        <v>0</v>
      </c>
      <c r="BW1668">
        <v>0</v>
      </c>
      <c r="BX1668" t="s">
        <v>2046</v>
      </c>
      <c r="BY1668" t="s">
        <v>2044</v>
      </c>
      <c r="BZ1668" s="2" t="s">
        <v>15617</v>
      </c>
      <c r="CA1668" s="2" t="s">
        <v>2029</v>
      </c>
      <c r="CB1668" s="2" t="s">
        <v>2029</v>
      </c>
      <c r="CC1668" t="s">
        <v>2046</v>
      </c>
      <c r="CD1668" t="s">
        <v>2047</v>
      </c>
      <c r="CE1668" t="s">
        <v>2048</v>
      </c>
      <c r="CF1668" t="s">
        <v>2036</v>
      </c>
      <c r="CG1668" t="s">
        <v>18</v>
      </c>
      <c r="CH1668" t="s">
        <v>18</v>
      </c>
      <c r="CI1668" t="s">
        <v>2061</v>
      </c>
      <c r="CJ1668" t="s">
        <v>2028</v>
      </c>
      <c r="CK1668" t="s">
        <v>2028</v>
      </c>
      <c r="CL1668" t="s">
        <v>2028</v>
      </c>
      <c r="CM1668" t="s">
        <v>2028</v>
      </c>
      <c r="CN1668">
        <v>2</v>
      </c>
      <c r="CO1668" t="s">
        <v>18</v>
      </c>
      <c r="CP1668" s="2" t="s">
        <v>2034</v>
      </c>
      <c r="CQ1668" t="s">
        <v>18</v>
      </c>
      <c r="CR1668">
        <v>1</v>
      </c>
      <c r="CS1668" t="s">
        <v>523</v>
      </c>
      <c r="CT1668" t="s">
        <v>19371</v>
      </c>
      <c r="CU1668" t="s">
        <v>2035</v>
      </c>
      <c r="CV1668" t="s">
        <v>2036</v>
      </c>
      <c r="CW1668" t="s">
        <v>2036</v>
      </c>
      <c r="CX1668">
        <v>0</v>
      </c>
      <c r="CY1668">
        <v>12298</v>
      </c>
      <c r="CZ1668">
        <v>0</v>
      </c>
      <c r="DA1668">
        <v>20240101</v>
      </c>
      <c r="DB1668" s="2" t="s">
        <v>2116</v>
      </c>
      <c r="DC1668">
        <v>202401</v>
      </c>
      <c r="DD1668" s="2" t="s">
        <v>2029</v>
      </c>
      <c r="DE1668">
        <v>409.933333</v>
      </c>
      <c r="DF1668">
        <v>368.33333299999998</v>
      </c>
      <c r="DG1668">
        <v>12298</v>
      </c>
      <c r="DH1668">
        <v>11050</v>
      </c>
      <c r="DI1668">
        <v>51.241667</v>
      </c>
      <c r="DJ1668">
        <v>46.041666999999997</v>
      </c>
      <c r="DK1668">
        <v>505.82</v>
      </c>
      <c r="DL1668">
        <v>488.65</v>
      </c>
      <c r="DM1668">
        <v>505.82</v>
      </c>
      <c r="DN1668">
        <v>488.65</v>
      </c>
      <c r="DO1668">
        <v>505.82</v>
      </c>
      <c r="DP1668">
        <v>488.65</v>
      </c>
      <c r="DQ1668">
        <v>72.3</v>
      </c>
      <c r="DR1668">
        <v>433.52</v>
      </c>
      <c r="DS1668">
        <v>20240101</v>
      </c>
      <c r="DT1668">
        <v>0</v>
      </c>
      <c r="DU1668" t="s">
        <v>2047</v>
      </c>
      <c r="DV1668" t="s">
        <v>2036</v>
      </c>
      <c r="DW1668" t="s">
        <v>2036</v>
      </c>
      <c r="DX1668" t="s">
        <v>18</v>
      </c>
      <c r="DY1668" t="s">
        <v>2036</v>
      </c>
      <c r="DZ1668" t="s">
        <v>2048</v>
      </c>
      <c r="EA1668" s="2" t="s">
        <v>12285</v>
      </c>
      <c r="EB1668" t="s">
        <v>18</v>
      </c>
      <c r="EC1668" t="s">
        <v>2048</v>
      </c>
      <c r="ED1668" t="s">
        <v>18</v>
      </c>
      <c r="EE1668" t="s">
        <v>2036</v>
      </c>
      <c r="EF1668" t="s">
        <v>18</v>
      </c>
      <c r="EG1668" t="s">
        <v>2028</v>
      </c>
      <c r="EH1668">
        <v>0</v>
      </c>
      <c r="EI1668">
        <v>0</v>
      </c>
      <c r="EJ1668">
        <v>0</v>
      </c>
      <c r="EK1668" t="s">
        <v>2036</v>
      </c>
      <c r="EL1668" t="s">
        <v>2028</v>
      </c>
      <c r="EM1668" t="s">
        <v>2021</v>
      </c>
      <c r="EN1668" t="s">
        <v>2036</v>
      </c>
      <c r="EO1668" t="s">
        <v>2036</v>
      </c>
      <c r="EP1668">
        <v>1</v>
      </c>
      <c r="EQ1668" t="s">
        <v>2046</v>
      </c>
      <c r="ER1668" t="s">
        <v>2028</v>
      </c>
      <c r="ES1668" t="s">
        <v>2047</v>
      </c>
      <c r="ET1668" t="s">
        <v>2036</v>
      </c>
      <c r="EU1668" t="s">
        <v>2036</v>
      </c>
      <c r="EV1668" t="s">
        <v>2036</v>
      </c>
      <c r="EW1668" t="s">
        <v>18</v>
      </c>
      <c r="EX1668" t="s">
        <v>2045</v>
      </c>
      <c r="EY1668" t="s">
        <v>2028</v>
      </c>
      <c r="EZ1668" t="s">
        <v>2046</v>
      </c>
      <c r="FA1668" t="s">
        <v>18</v>
      </c>
      <c r="FB1668" t="s">
        <v>18</v>
      </c>
      <c r="FC1668" t="s">
        <v>2036</v>
      </c>
      <c r="FD1668" t="s">
        <v>18</v>
      </c>
      <c r="FE1668" t="s">
        <v>2036</v>
      </c>
      <c r="FF1668" t="s">
        <v>2047</v>
      </c>
      <c r="FG1668" t="s">
        <v>2048</v>
      </c>
      <c r="FH1668" t="s">
        <v>2036</v>
      </c>
      <c r="FI1668" t="s">
        <v>2043</v>
      </c>
      <c r="FJ1668" t="s">
        <v>2036</v>
      </c>
      <c r="FK1668">
        <v>0</v>
      </c>
      <c r="FL1668" t="s">
        <v>2036</v>
      </c>
      <c r="FM1668">
        <v>2</v>
      </c>
      <c r="FN1668" t="s">
        <v>2052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 t="s">
        <v>2053</v>
      </c>
      <c r="FU1668">
        <v>0</v>
      </c>
      <c r="FV1668" t="s">
        <v>2048</v>
      </c>
      <c r="FW1668" t="s">
        <v>2046</v>
      </c>
      <c r="FX1668" t="s">
        <v>2052</v>
      </c>
      <c r="FY1668" t="s">
        <v>2054</v>
      </c>
      <c r="FZ1668" t="s">
        <v>2046</v>
      </c>
      <c r="GA1668" t="s">
        <v>9657</v>
      </c>
      <c r="GB1668" t="s">
        <v>18</v>
      </c>
      <c r="GC1668" t="s">
        <v>2036</v>
      </c>
      <c r="GD1668" t="s">
        <v>2036</v>
      </c>
      <c r="GE1668" t="s">
        <v>2036</v>
      </c>
      <c r="GF1668" t="s">
        <v>2036</v>
      </c>
      <c r="GG1668">
        <v>0</v>
      </c>
      <c r="GH1668" t="s">
        <v>2046</v>
      </c>
      <c r="GI1668" t="s">
        <v>2036</v>
      </c>
      <c r="GJ1668" t="s">
        <v>2055</v>
      </c>
      <c r="GK1668">
        <v>1.01010021662023E+24</v>
      </c>
      <c r="GL1668">
        <v>1</v>
      </c>
      <c r="GM1668" t="s">
        <v>2055</v>
      </c>
      <c r="GN1668" t="s">
        <v>2055</v>
      </c>
      <c r="GO1668" t="s">
        <v>2055</v>
      </c>
      <c r="GP1668" t="s">
        <v>2028</v>
      </c>
      <c r="GQ1668" t="s">
        <v>2028</v>
      </c>
      <c r="GR1668" t="s">
        <v>18</v>
      </c>
      <c r="GS1668" t="s">
        <v>12134</v>
      </c>
      <c r="GT1668" t="s">
        <v>2055</v>
      </c>
      <c r="GU1668" t="s">
        <v>2047</v>
      </c>
      <c r="GV1668" t="s">
        <v>15</v>
      </c>
      <c r="GW1668" t="s">
        <v>2055</v>
      </c>
      <c r="GX1668" t="s">
        <v>2036</v>
      </c>
      <c r="GY1668" t="s">
        <v>2048</v>
      </c>
      <c r="GZ1668" t="s">
        <v>2048</v>
      </c>
      <c r="HA1668" t="s">
        <v>2028</v>
      </c>
      <c r="HB1668">
        <v>10</v>
      </c>
      <c r="HC1668">
        <v>0</v>
      </c>
      <c r="HD1668" t="s">
        <v>2019</v>
      </c>
      <c r="HE1668" t="s">
        <v>2045</v>
      </c>
      <c r="HF1668" t="s">
        <v>2028</v>
      </c>
      <c r="HG1668" t="s">
        <v>2052</v>
      </c>
      <c r="HH1668">
        <v>0</v>
      </c>
      <c r="HI1668" t="s">
        <v>2044</v>
      </c>
      <c r="HJ1668" t="s">
        <v>2047</v>
      </c>
      <c r="HK1668" t="s">
        <v>18</v>
      </c>
      <c r="HL1668" s="2" t="s">
        <v>2032</v>
      </c>
      <c r="HM1668" t="s">
        <v>2268</v>
      </c>
      <c r="HN1668" s="2" t="s">
        <v>2029</v>
      </c>
      <c r="HO1668">
        <v>143</v>
      </c>
      <c r="HP1668">
        <v>0</v>
      </c>
      <c r="HQ1668" t="s">
        <v>2060</v>
      </c>
      <c r="HR1668">
        <v>8</v>
      </c>
      <c r="HS1668" t="s">
        <v>2061</v>
      </c>
      <c r="HT1668" s="2" t="s">
        <v>6091</v>
      </c>
      <c r="HU1668" t="s">
        <v>18</v>
      </c>
      <c r="HV1668">
        <v>1667</v>
      </c>
      <c r="HW1668">
        <v>0</v>
      </c>
      <c r="HX1668">
        <v>2</v>
      </c>
      <c r="HY1668" t="s">
        <v>2028</v>
      </c>
      <c r="HZ1668" t="s">
        <v>18</v>
      </c>
      <c r="IA1668" t="s">
        <v>2046</v>
      </c>
      <c r="IB1668" t="s">
        <v>2048</v>
      </c>
      <c r="IC1668" t="s">
        <v>18</v>
      </c>
      <c r="ID1668" t="s">
        <v>18</v>
      </c>
      <c r="IE1668" t="s">
        <v>2021</v>
      </c>
      <c r="IF1668" t="s">
        <v>2036</v>
      </c>
      <c r="IG1668" t="s">
        <v>2036</v>
      </c>
      <c r="IH1668" t="s">
        <v>2036</v>
      </c>
      <c r="II1668" t="s">
        <v>2036</v>
      </c>
      <c r="IJ1668" t="s">
        <v>15</v>
      </c>
      <c r="IK1668" t="s">
        <v>15</v>
      </c>
      <c r="IL1668" t="s">
        <v>15</v>
      </c>
      <c r="IM1668">
        <v>2</v>
      </c>
      <c r="IN1668" t="s">
        <v>2064</v>
      </c>
      <c r="IO1668" t="s">
        <v>2025</v>
      </c>
      <c r="IP1668" t="s">
        <v>2065</v>
      </c>
      <c r="IQ1668" t="s">
        <v>12293</v>
      </c>
      <c r="IR1668" t="s">
        <v>2049</v>
      </c>
      <c r="IS1668">
        <v>605</v>
      </c>
    </row>
    <row r="1669" spans="1:253" x14ac:dyDescent="0.25">
      <c r="A1669" s="2" t="s">
        <v>12</v>
      </c>
      <c r="B1669" s="2" t="s">
        <v>19372</v>
      </c>
      <c r="C1669" t="s">
        <v>19373</v>
      </c>
      <c r="D1669" t="s">
        <v>2426</v>
      </c>
      <c r="E1669" t="s">
        <v>4557</v>
      </c>
      <c r="F1669" t="s">
        <v>2221</v>
      </c>
      <c r="G1669" t="s">
        <v>19374</v>
      </c>
      <c r="H1669" t="s">
        <v>2019</v>
      </c>
      <c r="I1669" t="s">
        <v>5372</v>
      </c>
      <c r="J1669" t="s">
        <v>2021</v>
      </c>
      <c r="K1669" t="s">
        <v>2061</v>
      </c>
      <c r="L1669" t="s">
        <v>2019</v>
      </c>
      <c r="M1669" t="s">
        <v>2048</v>
      </c>
      <c r="N1669" t="s">
        <v>2046</v>
      </c>
      <c r="O1669">
        <v>52784</v>
      </c>
      <c r="P1669" t="s">
        <v>2061</v>
      </c>
      <c r="Q1669" t="s">
        <v>2025</v>
      </c>
      <c r="R1669" t="s">
        <v>2025</v>
      </c>
      <c r="S1669" t="s">
        <v>523</v>
      </c>
      <c r="T1669" t="s">
        <v>19375</v>
      </c>
      <c r="U1669">
        <v>10</v>
      </c>
      <c r="V1669">
        <v>1</v>
      </c>
      <c r="W1669">
        <v>1</v>
      </c>
      <c r="X1669" t="s">
        <v>18</v>
      </c>
      <c r="Y1669">
        <v>20230301</v>
      </c>
      <c r="Z1669" t="s">
        <v>2028</v>
      </c>
      <c r="AA1669" t="s">
        <v>2028</v>
      </c>
      <c r="AB1669">
        <v>202303</v>
      </c>
      <c r="AC1669" s="2" t="s">
        <v>2029</v>
      </c>
      <c r="AD1669" t="s">
        <v>2030</v>
      </c>
      <c r="AE1669" t="s">
        <v>2031</v>
      </c>
      <c r="AF1669" t="s">
        <v>2028</v>
      </c>
      <c r="AG1669" t="s">
        <v>2028</v>
      </c>
      <c r="AH1669" t="s">
        <v>2036</v>
      </c>
      <c r="AI1669" t="s">
        <v>18</v>
      </c>
      <c r="AJ1669">
        <v>2839</v>
      </c>
      <c r="AK1669">
        <v>1562639624</v>
      </c>
      <c r="AL1669">
        <v>240</v>
      </c>
      <c r="AM1669">
        <v>48</v>
      </c>
      <c r="AN1669">
        <v>2</v>
      </c>
      <c r="AO1669" s="2" t="s">
        <v>2034</v>
      </c>
      <c r="AP1669">
        <v>1</v>
      </c>
      <c r="AQ1669" t="s">
        <v>2763</v>
      </c>
      <c r="AR1669">
        <v>1</v>
      </c>
      <c r="AS1669">
        <v>1</v>
      </c>
      <c r="AT1669">
        <v>1</v>
      </c>
      <c r="AU1669" t="s">
        <v>2036</v>
      </c>
      <c r="AV1669" s="2" t="s">
        <v>2349</v>
      </c>
      <c r="AW1669" t="s">
        <v>12229</v>
      </c>
      <c r="AX1669" t="s">
        <v>2046</v>
      </c>
      <c r="AY1669" t="s">
        <v>2112</v>
      </c>
      <c r="AZ1669" t="s">
        <v>2094</v>
      </c>
      <c r="BA1669">
        <v>19950828</v>
      </c>
      <c r="BB1669">
        <v>2</v>
      </c>
      <c r="BC1669" t="s">
        <v>19376</v>
      </c>
      <c r="BD1669" t="s">
        <v>19377</v>
      </c>
      <c r="BE1669" s="2" t="s">
        <v>19378</v>
      </c>
      <c r="BF1669" t="s">
        <v>2043</v>
      </c>
      <c r="BG1669" t="s">
        <v>2044</v>
      </c>
      <c r="BH1669" t="s">
        <v>2045</v>
      </c>
      <c r="BI1669" t="s">
        <v>2036</v>
      </c>
      <c r="BJ1669" t="s">
        <v>18</v>
      </c>
      <c r="BK1669">
        <v>0</v>
      </c>
      <c r="BL1669" t="s">
        <v>2028</v>
      </c>
      <c r="BM1669" t="s">
        <v>2045</v>
      </c>
      <c r="BN1669" t="s">
        <v>2028</v>
      </c>
      <c r="BO1669" t="s">
        <v>2028</v>
      </c>
      <c r="BP1669" t="s">
        <v>2028</v>
      </c>
      <c r="BQ1669" t="s">
        <v>2028</v>
      </c>
      <c r="BR1669">
        <v>0</v>
      </c>
      <c r="BS1669" t="s">
        <v>2036</v>
      </c>
      <c r="BT1669">
        <v>0</v>
      </c>
      <c r="BU1669">
        <v>0</v>
      </c>
      <c r="BV1669">
        <v>0</v>
      </c>
      <c r="BW1669">
        <v>0</v>
      </c>
      <c r="BX1669" t="s">
        <v>2046</v>
      </c>
      <c r="BY1669" t="s">
        <v>2044</v>
      </c>
      <c r="BZ1669" s="2" t="s">
        <v>15617</v>
      </c>
      <c r="CA1669" s="2" t="s">
        <v>2029</v>
      </c>
      <c r="CB1669" s="2" t="s">
        <v>2029</v>
      </c>
      <c r="CC1669" t="s">
        <v>2046</v>
      </c>
      <c r="CD1669" t="s">
        <v>2047</v>
      </c>
      <c r="CE1669" t="s">
        <v>2048</v>
      </c>
      <c r="CF1669" t="s">
        <v>2036</v>
      </c>
      <c r="CG1669" t="s">
        <v>18</v>
      </c>
      <c r="CH1669" t="s">
        <v>18</v>
      </c>
      <c r="CI1669" t="s">
        <v>2061</v>
      </c>
      <c r="CJ1669" t="s">
        <v>2028</v>
      </c>
      <c r="CK1669" t="s">
        <v>2028</v>
      </c>
      <c r="CL1669" t="s">
        <v>2028</v>
      </c>
      <c r="CM1669" t="s">
        <v>2028</v>
      </c>
      <c r="CN1669">
        <v>2</v>
      </c>
      <c r="CO1669" t="s">
        <v>18</v>
      </c>
      <c r="CP1669" s="2" t="s">
        <v>2034</v>
      </c>
      <c r="CQ1669" t="s">
        <v>18</v>
      </c>
      <c r="CR1669">
        <v>1</v>
      </c>
      <c r="CS1669" t="s">
        <v>523</v>
      </c>
      <c r="CT1669" t="s">
        <v>19379</v>
      </c>
      <c r="CU1669" t="s">
        <v>2035</v>
      </c>
      <c r="CV1669" t="s">
        <v>2036</v>
      </c>
      <c r="CW1669" t="s">
        <v>2036</v>
      </c>
      <c r="CX1669">
        <v>0</v>
      </c>
      <c r="CY1669">
        <v>12298</v>
      </c>
      <c r="CZ1669">
        <v>0</v>
      </c>
      <c r="DA1669">
        <v>20240101</v>
      </c>
      <c r="DB1669" s="2" t="s">
        <v>2116</v>
      </c>
      <c r="DC1669">
        <v>202401</v>
      </c>
      <c r="DD1669" s="2" t="s">
        <v>2029</v>
      </c>
      <c r="DE1669">
        <v>409.933333</v>
      </c>
      <c r="DF1669">
        <v>368.33333299999998</v>
      </c>
      <c r="DG1669">
        <v>12298</v>
      </c>
      <c r="DH1669">
        <v>11050</v>
      </c>
      <c r="DI1669">
        <v>51.241667</v>
      </c>
      <c r="DJ1669">
        <v>46.041666999999997</v>
      </c>
      <c r="DK1669">
        <v>509.55</v>
      </c>
      <c r="DL1669">
        <v>507.32</v>
      </c>
      <c r="DM1669">
        <v>509.55</v>
      </c>
      <c r="DN1669">
        <v>507.32</v>
      </c>
      <c r="DO1669">
        <v>509.55</v>
      </c>
      <c r="DP1669">
        <v>507.32</v>
      </c>
      <c r="DQ1669">
        <v>76.03</v>
      </c>
      <c r="DR1669">
        <v>433.52</v>
      </c>
      <c r="DS1669">
        <v>20240101</v>
      </c>
      <c r="DT1669">
        <v>0</v>
      </c>
      <c r="DU1669" t="s">
        <v>2047</v>
      </c>
      <c r="DV1669" t="s">
        <v>2036</v>
      </c>
      <c r="DW1669" t="s">
        <v>2036</v>
      </c>
      <c r="DX1669" t="s">
        <v>18</v>
      </c>
      <c r="DY1669" t="s">
        <v>2036</v>
      </c>
      <c r="DZ1669" t="s">
        <v>2048</v>
      </c>
      <c r="EA1669" s="2" t="s">
        <v>11498</v>
      </c>
      <c r="EB1669" t="s">
        <v>18</v>
      </c>
      <c r="EC1669" t="s">
        <v>2048</v>
      </c>
      <c r="ED1669" t="s">
        <v>18</v>
      </c>
      <c r="EE1669" t="s">
        <v>2036</v>
      </c>
      <c r="EF1669" t="s">
        <v>18</v>
      </c>
      <c r="EG1669" t="s">
        <v>2028</v>
      </c>
      <c r="EH1669">
        <v>0</v>
      </c>
      <c r="EI1669">
        <v>0</v>
      </c>
      <c r="EJ1669">
        <v>0</v>
      </c>
      <c r="EK1669" t="s">
        <v>2036</v>
      </c>
      <c r="EL1669" t="s">
        <v>2028</v>
      </c>
      <c r="EM1669" t="s">
        <v>2021</v>
      </c>
      <c r="EN1669" t="s">
        <v>2036</v>
      </c>
      <c r="EO1669" t="s">
        <v>2036</v>
      </c>
      <c r="EP1669">
        <v>1</v>
      </c>
      <c r="EQ1669" t="s">
        <v>2046</v>
      </c>
      <c r="ER1669" t="s">
        <v>2028</v>
      </c>
      <c r="ES1669" t="s">
        <v>2047</v>
      </c>
      <c r="ET1669" t="s">
        <v>2036</v>
      </c>
      <c r="EU1669" t="s">
        <v>2036</v>
      </c>
      <c r="EV1669" t="s">
        <v>2036</v>
      </c>
      <c r="EW1669" t="s">
        <v>18</v>
      </c>
      <c r="EX1669" t="s">
        <v>2045</v>
      </c>
      <c r="EY1669" t="s">
        <v>2028</v>
      </c>
      <c r="EZ1669" t="s">
        <v>2046</v>
      </c>
      <c r="FA1669" t="s">
        <v>18</v>
      </c>
      <c r="FB1669" t="s">
        <v>18</v>
      </c>
      <c r="FC1669" t="s">
        <v>2036</v>
      </c>
      <c r="FD1669" t="s">
        <v>18</v>
      </c>
      <c r="FE1669" t="s">
        <v>2036</v>
      </c>
      <c r="FF1669" t="s">
        <v>2047</v>
      </c>
      <c r="FG1669" t="s">
        <v>2048</v>
      </c>
      <c r="FH1669" t="s">
        <v>2036</v>
      </c>
      <c r="FI1669" t="s">
        <v>2043</v>
      </c>
      <c r="FJ1669" t="s">
        <v>2036</v>
      </c>
      <c r="FK1669">
        <v>0</v>
      </c>
      <c r="FL1669" t="s">
        <v>2036</v>
      </c>
      <c r="FM1669">
        <v>2</v>
      </c>
      <c r="FN1669" t="s">
        <v>2052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 t="s">
        <v>2053</v>
      </c>
      <c r="FU1669">
        <v>0</v>
      </c>
      <c r="FV1669" t="s">
        <v>2048</v>
      </c>
      <c r="FW1669" t="s">
        <v>2046</v>
      </c>
      <c r="FX1669" t="s">
        <v>2052</v>
      </c>
      <c r="FY1669" t="s">
        <v>2054</v>
      </c>
      <c r="FZ1669" t="s">
        <v>2046</v>
      </c>
      <c r="GA1669" t="s">
        <v>9657</v>
      </c>
      <c r="GB1669" t="s">
        <v>18</v>
      </c>
      <c r="GC1669" t="s">
        <v>2036</v>
      </c>
      <c r="GD1669" t="s">
        <v>2036</v>
      </c>
      <c r="GE1669" t="s">
        <v>2036</v>
      </c>
      <c r="GF1669" t="s">
        <v>2036</v>
      </c>
      <c r="GG1669">
        <v>0</v>
      </c>
      <c r="GH1669" t="s">
        <v>2046</v>
      </c>
      <c r="GI1669" t="s">
        <v>2036</v>
      </c>
      <c r="GJ1669" t="s">
        <v>2055</v>
      </c>
      <c r="GK1669">
        <v>1.0101002167202299E+24</v>
      </c>
      <c r="GL1669">
        <v>1</v>
      </c>
      <c r="GM1669" t="s">
        <v>2055</v>
      </c>
      <c r="GN1669" t="s">
        <v>2055</v>
      </c>
      <c r="GO1669" t="s">
        <v>2055</v>
      </c>
      <c r="GP1669" t="s">
        <v>2028</v>
      </c>
      <c r="GQ1669" t="s">
        <v>2028</v>
      </c>
      <c r="GR1669" t="s">
        <v>18</v>
      </c>
      <c r="GS1669" t="s">
        <v>12134</v>
      </c>
      <c r="GT1669" t="s">
        <v>2055</v>
      </c>
      <c r="GU1669" t="s">
        <v>2047</v>
      </c>
      <c r="GV1669" t="s">
        <v>15</v>
      </c>
      <c r="GW1669" t="s">
        <v>2055</v>
      </c>
      <c r="GX1669" t="s">
        <v>2036</v>
      </c>
      <c r="GY1669" t="s">
        <v>2048</v>
      </c>
      <c r="GZ1669" t="s">
        <v>2048</v>
      </c>
      <c r="HA1669" t="s">
        <v>2028</v>
      </c>
      <c r="HB1669">
        <v>43</v>
      </c>
      <c r="HC1669">
        <v>0</v>
      </c>
      <c r="HD1669" t="s">
        <v>2019</v>
      </c>
      <c r="HE1669" t="s">
        <v>2045</v>
      </c>
      <c r="HF1669" t="s">
        <v>2028</v>
      </c>
      <c r="HG1669" t="s">
        <v>2052</v>
      </c>
      <c r="HH1669">
        <v>0</v>
      </c>
      <c r="HI1669" t="s">
        <v>2044</v>
      </c>
      <c r="HJ1669" t="s">
        <v>2047</v>
      </c>
      <c r="HK1669" t="s">
        <v>18</v>
      </c>
      <c r="HL1669" s="2" t="s">
        <v>2032</v>
      </c>
      <c r="HM1669" t="s">
        <v>2268</v>
      </c>
      <c r="HN1669" s="2" t="s">
        <v>2029</v>
      </c>
      <c r="HO1669">
        <v>143</v>
      </c>
      <c r="HP1669">
        <v>0</v>
      </c>
      <c r="HQ1669" t="s">
        <v>2060</v>
      </c>
      <c r="HR1669">
        <v>8</v>
      </c>
      <c r="HS1669" t="s">
        <v>2061</v>
      </c>
      <c r="HT1669" s="2" t="s">
        <v>6091</v>
      </c>
      <c r="HU1669" t="s">
        <v>18</v>
      </c>
      <c r="HV1669">
        <v>1668</v>
      </c>
      <c r="HW1669">
        <v>0</v>
      </c>
      <c r="HX1669">
        <v>2</v>
      </c>
      <c r="HY1669" t="s">
        <v>2028</v>
      </c>
      <c r="HZ1669" t="s">
        <v>18</v>
      </c>
      <c r="IA1669" t="s">
        <v>2046</v>
      </c>
      <c r="IB1669" t="s">
        <v>2048</v>
      </c>
      <c r="IC1669" t="s">
        <v>18</v>
      </c>
      <c r="ID1669" t="s">
        <v>18</v>
      </c>
      <c r="IE1669" t="s">
        <v>2021</v>
      </c>
      <c r="IF1669" t="s">
        <v>2036</v>
      </c>
      <c r="IG1669" t="s">
        <v>2036</v>
      </c>
      <c r="IH1669" t="s">
        <v>2036</v>
      </c>
      <c r="II1669" t="s">
        <v>2036</v>
      </c>
      <c r="IJ1669" t="s">
        <v>15</v>
      </c>
      <c r="IK1669" t="s">
        <v>15</v>
      </c>
      <c r="IL1669" t="s">
        <v>15</v>
      </c>
      <c r="IM1669">
        <v>2</v>
      </c>
      <c r="IN1669" t="s">
        <v>2064</v>
      </c>
      <c r="IO1669" t="s">
        <v>2025</v>
      </c>
      <c r="IP1669" t="s">
        <v>2065</v>
      </c>
      <c r="IQ1669" t="s">
        <v>2377</v>
      </c>
      <c r="IR1669" t="s">
        <v>2049</v>
      </c>
      <c r="IS1669">
        <v>605</v>
      </c>
    </row>
    <row r="1670" spans="1:253" x14ac:dyDescent="0.25">
      <c r="A1670" s="2" t="s">
        <v>12</v>
      </c>
      <c r="B1670" s="2" t="s">
        <v>12885</v>
      </c>
      <c r="C1670" t="s">
        <v>12942</v>
      </c>
      <c r="D1670" t="s">
        <v>2065</v>
      </c>
      <c r="E1670" t="s">
        <v>2222</v>
      </c>
      <c r="F1670" t="s">
        <v>5145</v>
      </c>
      <c r="G1670" t="s">
        <v>19380</v>
      </c>
      <c r="H1670" t="s">
        <v>2019</v>
      </c>
      <c r="I1670" t="s">
        <v>5372</v>
      </c>
      <c r="J1670" t="s">
        <v>2021</v>
      </c>
      <c r="K1670" t="s">
        <v>2061</v>
      </c>
      <c r="L1670" t="s">
        <v>2019</v>
      </c>
      <c r="M1670" t="s">
        <v>2048</v>
      </c>
      <c r="N1670" t="s">
        <v>2046</v>
      </c>
      <c r="O1670">
        <v>53100</v>
      </c>
      <c r="P1670" t="s">
        <v>2061</v>
      </c>
      <c r="Q1670" t="s">
        <v>2025</v>
      </c>
      <c r="R1670" t="s">
        <v>2025</v>
      </c>
      <c r="S1670" t="s">
        <v>523</v>
      </c>
      <c r="T1670" t="s">
        <v>19381</v>
      </c>
      <c r="U1670">
        <v>10</v>
      </c>
      <c r="V1670">
        <v>1</v>
      </c>
      <c r="W1670">
        <v>1</v>
      </c>
      <c r="X1670" t="s">
        <v>2027</v>
      </c>
      <c r="Y1670">
        <v>20230306</v>
      </c>
      <c r="Z1670" t="s">
        <v>2028</v>
      </c>
      <c r="AA1670" t="s">
        <v>2028</v>
      </c>
      <c r="AB1670">
        <v>202303</v>
      </c>
      <c r="AC1670" s="2" t="s">
        <v>2029</v>
      </c>
      <c r="AD1670" t="s">
        <v>2030</v>
      </c>
      <c r="AE1670" t="s">
        <v>2031</v>
      </c>
      <c r="AF1670">
        <v>20230606</v>
      </c>
      <c r="AG1670">
        <v>20230606</v>
      </c>
      <c r="AH1670" s="2" t="s">
        <v>2029</v>
      </c>
      <c r="AI1670">
        <v>1</v>
      </c>
      <c r="AJ1670">
        <v>2839</v>
      </c>
      <c r="AK1670">
        <v>1545445175</v>
      </c>
      <c r="AL1670">
        <v>240</v>
      </c>
      <c r="AM1670">
        <v>48</v>
      </c>
      <c r="AN1670">
        <v>2</v>
      </c>
      <c r="AO1670" s="2" t="s">
        <v>2034</v>
      </c>
      <c r="AP1670">
        <v>1</v>
      </c>
      <c r="AQ1670" t="s">
        <v>2763</v>
      </c>
      <c r="AR1670">
        <v>1</v>
      </c>
      <c r="AS1670">
        <v>1</v>
      </c>
      <c r="AT1670">
        <v>1</v>
      </c>
      <c r="AU1670" t="s">
        <v>2036</v>
      </c>
      <c r="AV1670" s="2" t="s">
        <v>2211</v>
      </c>
      <c r="AW1670" t="s">
        <v>8181</v>
      </c>
      <c r="AX1670" t="s">
        <v>2046</v>
      </c>
      <c r="AY1670" t="s">
        <v>2112</v>
      </c>
      <c r="AZ1670" t="s">
        <v>2024</v>
      </c>
      <c r="BA1670">
        <v>19950625</v>
      </c>
      <c r="BB1670">
        <v>2</v>
      </c>
      <c r="BC1670" t="s">
        <v>19382</v>
      </c>
      <c r="BD1670" t="s">
        <v>19383</v>
      </c>
      <c r="BE1670">
        <v>90029500205</v>
      </c>
      <c r="BF1670" t="s">
        <v>2043</v>
      </c>
      <c r="BG1670" t="s">
        <v>2044</v>
      </c>
      <c r="BH1670" t="s">
        <v>2045</v>
      </c>
      <c r="BI1670" t="s">
        <v>2036</v>
      </c>
      <c r="BJ1670" t="s">
        <v>18</v>
      </c>
      <c r="BK1670">
        <v>0</v>
      </c>
      <c r="BL1670" t="s">
        <v>2028</v>
      </c>
      <c r="BM1670" t="s">
        <v>2045</v>
      </c>
      <c r="BN1670" t="s">
        <v>2028</v>
      </c>
      <c r="BO1670" t="s">
        <v>2028</v>
      </c>
      <c r="BP1670" t="s">
        <v>2028</v>
      </c>
      <c r="BQ1670" t="s">
        <v>2028</v>
      </c>
      <c r="BR1670">
        <v>0</v>
      </c>
      <c r="BS1670" t="s">
        <v>2036</v>
      </c>
      <c r="BT1670">
        <v>0</v>
      </c>
      <c r="BU1670">
        <v>0</v>
      </c>
      <c r="BV1670">
        <v>0</v>
      </c>
      <c r="BW1670">
        <v>0</v>
      </c>
      <c r="BX1670" t="s">
        <v>2046</v>
      </c>
      <c r="BY1670" t="s">
        <v>2044</v>
      </c>
      <c r="BZ1670" s="2" t="s">
        <v>15617</v>
      </c>
      <c r="CA1670" s="2" t="s">
        <v>2029</v>
      </c>
      <c r="CB1670" s="2" t="s">
        <v>2029</v>
      </c>
      <c r="CC1670" t="s">
        <v>2046</v>
      </c>
      <c r="CD1670" t="s">
        <v>2047</v>
      </c>
      <c r="CE1670" t="s">
        <v>2048</v>
      </c>
      <c r="CF1670" t="s">
        <v>2036</v>
      </c>
      <c r="CG1670" t="s">
        <v>18</v>
      </c>
      <c r="CH1670" t="s">
        <v>18</v>
      </c>
      <c r="CI1670" t="s">
        <v>2061</v>
      </c>
      <c r="CJ1670" t="s">
        <v>2028</v>
      </c>
      <c r="CK1670" t="s">
        <v>2028</v>
      </c>
      <c r="CL1670" t="s">
        <v>2028</v>
      </c>
      <c r="CM1670" t="s">
        <v>2028</v>
      </c>
      <c r="CN1670">
        <v>2</v>
      </c>
      <c r="CO1670" t="s">
        <v>18</v>
      </c>
      <c r="CP1670" s="2" t="s">
        <v>2034</v>
      </c>
      <c r="CQ1670" t="s">
        <v>18</v>
      </c>
      <c r="CR1670">
        <v>1</v>
      </c>
      <c r="CS1670" t="s">
        <v>523</v>
      </c>
      <c r="CT1670" t="s">
        <v>19384</v>
      </c>
      <c r="CU1670" t="s">
        <v>2035</v>
      </c>
      <c r="CV1670" t="s">
        <v>2036</v>
      </c>
      <c r="CW1670" t="s">
        <v>2036</v>
      </c>
      <c r="CX1670">
        <v>0</v>
      </c>
      <c r="CY1670">
        <v>20000</v>
      </c>
      <c r="CZ1670">
        <v>0</v>
      </c>
      <c r="DA1670" t="s">
        <v>2028</v>
      </c>
      <c r="DB1670" t="s">
        <v>2047</v>
      </c>
      <c r="DC1670" t="s">
        <v>2048</v>
      </c>
      <c r="DD1670" t="s">
        <v>2036</v>
      </c>
      <c r="DE1670">
        <v>666.66666699999996</v>
      </c>
      <c r="DF1670">
        <v>0</v>
      </c>
      <c r="DG1670">
        <v>20000</v>
      </c>
      <c r="DH1670">
        <v>0</v>
      </c>
      <c r="DI1670">
        <v>83.333332999999996</v>
      </c>
      <c r="DJ1670">
        <v>0</v>
      </c>
      <c r="DK1670">
        <v>705.02266699999996</v>
      </c>
      <c r="DL1670">
        <v>0</v>
      </c>
      <c r="DM1670">
        <v>705.02266699999996</v>
      </c>
      <c r="DN1670">
        <v>0</v>
      </c>
      <c r="DO1670">
        <v>705.02266699999996</v>
      </c>
      <c r="DP1670">
        <v>0</v>
      </c>
      <c r="DQ1670">
        <v>0</v>
      </c>
      <c r="DR1670">
        <v>705.02266699999996</v>
      </c>
      <c r="DS1670" t="s">
        <v>2028</v>
      </c>
      <c r="DT1670">
        <v>0</v>
      </c>
      <c r="DU1670" t="s">
        <v>2047</v>
      </c>
      <c r="DV1670" t="s">
        <v>2036</v>
      </c>
      <c r="DW1670" t="s">
        <v>2036</v>
      </c>
      <c r="DX1670" t="s">
        <v>18</v>
      </c>
      <c r="DY1670" t="s">
        <v>2036</v>
      </c>
      <c r="DZ1670" t="s">
        <v>2048</v>
      </c>
      <c r="EA1670" s="2" t="s">
        <v>12291</v>
      </c>
      <c r="EB1670" t="s">
        <v>18</v>
      </c>
      <c r="EC1670" t="s">
        <v>2048</v>
      </c>
      <c r="ED1670" t="s">
        <v>18</v>
      </c>
      <c r="EE1670" t="s">
        <v>2036</v>
      </c>
      <c r="EF1670" t="s">
        <v>18</v>
      </c>
      <c r="EG1670" t="s">
        <v>2028</v>
      </c>
      <c r="EH1670">
        <v>0</v>
      </c>
      <c r="EI1670">
        <v>0</v>
      </c>
      <c r="EJ1670">
        <v>0</v>
      </c>
      <c r="EK1670" t="s">
        <v>2036</v>
      </c>
      <c r="EL1670" t="s">
        <v>2028</v>
      </c>
      <c r="EM1670" t="s">
        <v>2021</v>
      </c>
      <c r="EN1670" t="s">
        <v>2036</v>
      </c>
      <c r="EO1670" t="s">
        <v>2036</v>
      </c>
      <c r="EP1670">
        <v>1</v>
      </c>
      <c r="EQ1670" t="s">
        <v>2046</v>
      </c>
      <c r="ER1670" t="s">
        <v>2028</v>
      </c>
      <c r="ES1670" t="s">
        <v>2047</v>
      </c>
      <c r="ET1670" t="s">
        <v>2036</v>
      </c>
      <c r="EU1670" t="s">
        <v>2036</v>
      </c>
      <c r="EV1670" t="s">
        <v>2036</v>
      </c>
      <c r="EW1670" t="s">
        <v>18</v>
      </c>
      <c r="EX1670" t="s">
        <v>2045</v>
      </c>
      <c r="EY1670" t="s">
        <v>2028</v>
      </c>
      <c r="EZ1670" t="s">
        <v>2046</v>
      </c>
      <c r="FA1670" t="s">
        <v>18</v>
      </c>
      <c r="FB1670" t="s">
        <v>18</v>
      </c>
      <c r="FC1670" t="s">
        <v>2036</v>
      </c>
      <c r="FD1670" t="s">
        <v>18</v>
      </c>
      <c r="FE1670" t="s">
        <v>2036</v>
      </c>
      <c r="FF1670" t="s">
        <v>2047</v>
      </c>
      <c r="FG1670" t="s">
        <v>2048</v>
      </c>
      <c r="FH1670" t="s">
        <v>2036</v>
      </c>
      <c r="FI1670" t="s">
        <v>2043</v>
      </c>
      <c r="FJ1670" t="s">
        <v>2036</v>
      </c>
      <c r="FK1670">
        <v>0</v>
      </c>
      <c r="FL1670" t="s">
        <v>2036</v>
      </c>
      <c r="FM1670">
        <v>2</v>
      </c>
      <c r="FN1670" t="s">
        <v>2052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 t="s">
        <v>2053</v>
      </c>
      <c r="FU1670">
        <v>0</v>
      </c>
      <c r="FV1670" t="s">
        <v>2048</v>
      </c>
      <c r="FW1670" t="s">
        <v>2046</v>
      </c>
      <c r="FX1670" t="s">
        <v>2052</v>
      </c>
      <c r="FY1670" t="s">
        <v>2054</v>
      </c>
      <c r="FZ1670" t="s">
        <v>2046</v>
      </c>
      <c r="GA1670" t="s">
        <v>9657</v>
      </c>
      <c r="GB1670" t="s">
        <v>18</v>
      </c>
      <c r="GC1670" t="s">
        <v>2036</v>
      </c>
      <c r="GD1670" t="s">
        <v>2036</v>
      </c>
      <c r="GE1670" t="s">
        <v>2036</v>
      </c>
      <c r="GF1670" t="s">
        <v>2036</v>
      </c>
      <c r="GG1670">
        <v>0</v>
      </c>
      <c r="GH1670" t="s">
        <v>2046</v>
      </c>
      <c r="GI1670" t="s">
        <v>2036</v>
      </c>
      <c r="GJ1670" t="s">
        <v>2055</v>
      </c>
      <c r="GK1670">
        <v>1.0101002168202299E+24</v>
      </c>
      <c r="GL1670">
        <v>1</v>
      </c>
      <c r="GM1670" t="s">
        <v>2055</v>
      </c>
      <c r="GN1670" t="s">
        <v>2055</v>
      </c>
      <c r="GO1670" t="s">
        <v>2055</v>
      </c>
      <c r="GP1670" t="s">
        <v>2028</v>
      </c>
      <c r="GQ1670" t="s">
        <v>2028</v>
      </c>
      <c r="GR1670" t="s">
        <v>18</v>
      </c>
      <c r="GS1670" t="s">
        <v>12134</v>
      </c>
      <c r="GT1670" t="s">
        <v>2055</v>
      </c>
      <c r="GU1670" t="s">
        <v>2047</v>
      </c>
      <c r="GV1670" t="s">
        <v>15</v>
      </c>
      <c r="GW1670" t="s">
        <v>2055</v>
      </c>
      <c r="GX1670" t="s">
        <v>2036</v>
      </c>
      <c r="GY1670" t="s">
        <v>2048</v>
      </c>
      <c r="GZ1670" t="s">
        <v>2048</v>
      </c>
      <c r="HA1670" t="s">
        <v>2028</v>
      </c>
      <c r="HB1670">
        <v>33</v>
      </c>
      <c r="HC1670">
        <v>0</v>
      </c>
      <c r="HD1670" t="s">
        <v>2019</v>
      </c>
      <c r="HE1670" t="s">
        <v>2045</v>
      </c>
      <c r="HF1670" t="s">
        <v>2028</v>
      </c>
      <c r="HG1670" t="s">
        <v>2052</v>
      </c>
      <c r="HH1670">
        <v>0</v>
      </c>
      <c r="HI1670" t="s">
        <v>2044</v>
      </c>
      <c r="HJ1670" t="s">
        <v>2047</v>
      </c>
      <c r="HK1670" t="s">
        <v>18</v>
      </c>
      <c r="HL1670" s="2" t="s">
        <v>2032</v>
      </c>
      <c r="HM1670" t="s">
        <v>2268</v>
      </c>
      <c r="HN1670" s="2" t="s">
        <v>2029</v>
      </c>
      <c r="HO1670">
        <v>143</v>
      </c>
      <c r="HP1670">
        <v>0</v>
      </c>
      <c r="HQ1670" t="s">
        <v>2060</v>
      </c>
      <c r="HR1670">
        <v>8</v>
      </c>
      <c r="HS1670" t="s">
        <v>2061</v>
      </c>
      <c r="HT1670" s="2" t="s">
        <v>6091</v>
      </c>
      <c r="HU1670" t="s">
        <v>18</v>
      </c>
      <c r="HV1670">
        <v>1669</v>
      </c>
      <c r="HW1670">
        <v>0</v>
      </c>
      <c r="HX1670">
        <v>2</v>
      </c>
      <c r="HY1670" t="s">
        <v>2028</v>
      </c>
      <c r="HZ1670" t="s">
        <v>18</v>
      </c>
      <c r="IA1670" t="s">
        <v>2046</v>
      </c>
      <c r="IB1670" t="s">
        <v>2048</v>
      </c>
      <c r="IC1670" t="s">
        <v>18</v>
      </c>
      <c r="ID1670" t="s">
        <v>18</v>
      </c>
      <c r="IE1670" t="s">
        <v>2021</v>
      </c>
      <c r="IF1670" t="s">
        <v>2036</v>
      </c>
      <c r="IG1670" t="s">
        <v>2036</v>
      </c>
      <c r="IH1670" t="s">
        <v>2036</v>
      </c>
      <c r="II1670" t="s">
        <v>2036</v>
      </c>
      <c r="IJ1670" t="s">
        <v>15</v>
      </c>
      <c r="IK1670" t="s">
        <v>15</v>
      </c>
      <c r="IL1670" t="s">
        <v>15</v>
      </c>
      <c r="IM1670">
        <v>2</v>
      </c>
      <c r="IN1670" t="s">
        <v>2064</v>
      </c>
      <c r="IO1670" t="s">
        <v>2025</v>
      </c>
      <c r="IP1670" t="s">
        <v>2065</v>
      </c>
      <c r="IQ1670" t="s">
        <v>3252</v>
      </c>
      <c r="IR1670" t="s">
        <v>2049</v>
      </c>
      <c r="IS1670">
        <v>605</v>
      </c>
    </row>
    <row r="1671" spans="1:253" x14ac:dyDescent="0.25">
      <c r="A1671" s="2" t="s">
        <v>12</v>
      </c>
      <c r="B1671" s="2" t="s">
        <v>19385</v>
      </c>
      <c r="C1671" t="s">
        <v>2426</v>
      </c>
      <c r="D1671" t="s">
        <v>10105</v>
      </c>
      <c r="E1671" t="s">
        <v>3167</v>
      </c>
      <c r="F1671" t="s">
        <v>3167</v>
      </c>
      <c r="G1671" t="s">
        <v>19386</v>
      </c>
      <c r="H1671" t="s">
        <v>2019</v>
      </c>
      <c r="I1671" t="s">
        <v>5372</v>
      </c>
      <c r="J1671" t="s">
        <v>2021</v>
      </c>
      <c r="K1671" t="s">
        <v>2061</v>
      </c>
      <c r="L1671" t="s">
        <v>2019</v>
      </c>
      <c r="M1671" t="s">
        <v>2048</v>
      </c>
      <c r="N1671" t="s">
        <v>2046</v>
      </c>
      <c r="O1671">
        <v>56359</v>
      </c>
      <c r="P1671" t="s">
        <v>2061</v>
      </c>
      <c r="Q1671" t="s">
        <v>2025</v>
      </c>
      <c r="R1671" t="s">
        <v>2025</v>
      </c>
      <c r="S1671" t="s">
        <v>523</v>
      </c>
      <c r="T1671" t="s">
        <v>19387</v>
      </c>
      <c r="U1671">
        <v>10</v>
      </c>
      <c r="V1671">
        <v>1</v>
      </c>
      <c r="W1671">
        <v>1</v>
      </c>
      <c r="X1671" t="s">
        <v>2027</v>
      </c>
      <c r="Y1671">
        <v>20230313</v>
      </c>
      <c r="Z1671" t="s">
        <v>2028</v>
      </c>
      <c r="AA1671" t="s">
        <v>2028</v>
      </c>
      <c r="AB1671">
        <v>202303</v>
      </c>
      <c r="AC1671" s="2" t="s">
        <v>2032</v>
      </c>
      <c r="AD1671" t="s">
        <v>2030</v>
      </c>
      <c r="AE1671" t="s">
        <v>2031</v>
      </c>
      <c r="AF1671">
        <v>20230526</v>
      </c>
      <c r="AG1671">
        <v>20230526</v>
      </c>
      <c r="AH1671" s="2" t="s">
        <v>2029</v>
      </c>
      <c r="AI1671">
        <v>2</v>
      </c>
      <c r="AJ1671">
        <v>2839</v>
      </c>
      <c r="AK1671">
        <v>1564813779</v>
      </c>
      <c r="AL1671">
        <v>240</v>
      </c>
      <c r="AM1671">
        <v>48</v>
      </c>
      <c r="AN1671">
        <v>2</v>
      </c>
      <c r="AO1671" s="2" t="s">
        <v>2034</v>
      </c>
      <c r="AP1671">
        <v>1</v>
      </c>
      <c r="AQ1671" t="s">
        <v>2763</v>
      </c>
      <c r="AR1671">
        <v>1</v>
      </c>
      <c r="AS1671">
        <v>1</v>
      </c>
      <c r="AT1671">
        <v>1</v>
      </c>
      <c r="AU1671" t="s">
        <v>2036</v>
      </c>
      <c r="AV1671" s="2" t="s">
        <v>2111</v>
      </c>
      <c r="AW1671" t="s">
        <v>2081</v>
      </c>
      <c r="AX1671" t="s">
        <v>2046</v>
      </c>
      <c r="AY1671" t="s">
        <v>2112</v>
      </c>
      <c r="AZ1671" t="s">
        <v>2094</v>
      </c>
      <c r="BA1671">
        <v>19980321</v>
      </c>
      <c r="BB1671">
        <v>2</v>
      </c>
      <c r="BC1671" t="s">
        <v>19388</v>
      </c>
      <c r="BD1671" t="s">
        <v>19389</v>
      </c>
      <c r="BE1671">
        <v>96139824864</v>
      </c>
      <c r="BF1671" t="s">
        <v>2043</v>
      </c>
      <c r="BG1671" t="s">
        <v>2044</v>
      </c>
      <c r="BH1671" t="s">
        <v>2045</v>
      </c>
      <c r="BI1671" t="s">
        <v>2036</v>
      </c>
      <c r="BJ1671" t="s">
        <v>18</v>
      </c>
      <c r="BK1671">
        <v>0</v>
      </c>
      <c r="BL1671" t="s">
        <v>2028</v>
      </c>
      <c r="BM1671" t="s">
        <v>2045</v>
      </c>
      <c r="BN1671" t="s">
        <v>2028</v>
      </c>
      <c r="BO1671" t="s">
        <v>2028</v>
      </c>
      <c r="BP1671" t="s">
        <v>2028</v>
      </c>
      <c r="BQ1671" t="s">
        <v>2028</v>
      </c>
      <c r="BR1671">
        <v>0</v>
      </c>
      <c r="BS1671" t="s">
        <v>2036</v>
      </c>
      <c r="BT1671">
        <v>0</v>
      </c>
      <c r="BU1671">
        <v>0</v>
      </c>
      <c r="BV1671">
        <v>0</v>
      </c>
      <c r="BW1671">
        <v>0</v>
      </c>
      <c r="BX1671" t="s">
        <v>2046</v>
      </c>
      <c r="BY1671" t="s">
        <v>2044</v>
      </c>
      <c r="BZ1671" s="2" t="s">
        <v>15617</v>
      </c>
      <c r="CA1671" s="2" t="s">
        <v>2029</v>
      </c>
      <c r="CB1671" s="2" t="s">
        <v>2029</v>
      </c>
      <c r="CC1671" t="s">
        <v>2046</v>
      </c>
      <c r="CD1671" t="s">
        <v>2047</v>
      </c>
      <c r="CE1671" t="s">
        <v>2048</v>
      </c>
      <c r="CF1671" t="s">
        <v>2036</v>
      </c>
      <c r="CG1671" t="s">
        <v>18</v>
      </c>
      <c r="CH1671" t="s">
        <v>18</v>
      </c>
      <c r="CI1671" t="s">
        <v>2061</v>
      </c>
      <c r="CJ1671" t="s">
        <v>2028</v>
      </c>
      <c r="CK1671" t="s">
        <v>2028</v>
      </c>
      <c r="CL1671" t="s">
        <v>2028</v>
      </c>
      <c r="CM1671" t="s">
        <v>2028</v>
      </c>
      <c r="CN1671">
        <v>2</v>
      </c>
      <c r="CO1671" t="s">
        <v>18</v>
      </c>
      <c r="CP1671" s="2" t="s">
        <v>2034</v>
      </c>
      <c r="CQ1671" t="s">
        <v>18</v>
      </c>
      <c r="CR1671">
        <v>1</v>
      </c>
      <c r="CS1671" t="s">
        <v>523</v>
      </c>
      <c r="CT1671" t="s">
        <v>19390</v>
      </c>
      <c r="CU1671" t="s">
        <v>2035</v>
      </c>
      <c r="CV1671" t="s">
        <v>2036</v>
      </c>
      <c r="CW1671" t="s">
        <v>2036</v>
      </c>
      <c r="CX1671">
        <v>0</v>
      </c>
      <c r="CY1671">
        <v>8000</v>
      </c>
      <c r="CZ1671">
        <v>0</v>
      </c>
      <c r="DA1671">
        <v>20230501</v>
      </c>
      <c r="DB1671" s="2" t="s">
        <v>2116</v>
      </c>
      <c r="DC1671">
        <v>202305</v>
      </c>
      <c r="DD1671" s="2" t="s">
        <v>2029</v>
      </c>
      <c r="DE1671">
        <v>266.66666700000002</v>
      </c>
      <c r="DF1671">
        <v>0</v>
      </c>
      <c r="DG1671">
        <v>8000</v>
      </c>
      <c r="DH1671">
        <v>0</v>
      </c>
      <c r="DI1671">
        <v>33.333333000000003</v>
      </c>
      <c r="DJ1671">
        <v>0</v>
      </c>
      <c r="DK1671">
        <v>306.60000000000002</v>
      </c>
      <c r="DL1671">
        <v>282.00906700000002</v>
      </c>
      <c r="DM1671">
        <v>306.60000000000002</v>
      </c>
      <c r="DN1671">
        <v>282.00906700000002</v>
      </c>
      <c r="DO1671">
        <v>306.60000000000002</v>
      </c>
      <c r="DP1671">
        <v>282.00906700000002</v>
      </c>
      <c r="DQ1671">
        <v>24.59</v>
      </c>
      <c r="DR1671">
        <v>282.01</v>
      </c>
      <c r="DS1671">
        <v>20230501</v>
      </c>
      <c r="DT1671">
        <v>0</v>
      </c>
      <c r="DU1671" t="s">
        <v>2047</v>
      </c>
      <c r="DV1671" t="s">
        <v>2036</v>
      </c>
      <c r="DW1671" t="s">
        <v>2036</v>
      </c>
      <c r="DX1671" t="s">
        <v>18</v>
      </c>
      <c r="DY1671" t="s">
        <v>2036</v>
      </c>
      <c r="DZ1671" t="s">
        <v>2048</v>
      </c>
      <c r="EA1671" t="s">
        <v>2048</v>
      </c>
      <c r="EB1671" t="s">
        <v>18</v>
      </c>
      <c r="EC1671" t="s">
        <v>2048</v>
      </c>
      <c r="ED1671" t="s">
        <v>18</v>
      </c>
      <c r="EE1671" t="s">
        <v>2036</v>
      </c>
      <c r="EF1671" t="s">
        <v>18</v>
      </c>
      <c r="EG1671" t="s">
        <v>2028</v>
      </c>
      <c r="EH1671">
        <v>0</v>
      </c>
      <c r="EI1671">
        <v>0</v>
      </c>
      <c r="EJ1671">
        <v>0</v>
      </c>
      <c r="EK1671" t="s">
        <v>2036</v>
      </c>
      <c r="EL1671" t="s">
        <v>2028</v>
      </c>
      <c r="EM1671" t="s">
        <v>2021</v>
      </c>
      <c r="EN1671" t="s">
        <v>2036</v>
      </c>
      <c r="EO1671" t="s">
        <v>2036</v>
      </c>
      <c r="EP1671">
        <v>1</v>
      </c>
      <c r="EQ1671" t="s">
        <v>2046</v>
      </c>
      <c r="ER1671" t="s">
        <v>2028</v>
      </c>
      <c r="ES1671" t="s">
        <v>2047</v>
      </c>
      <c r="ET1671" t="s">
        <v>2036</v>
      </c>
      <c r="EU1671" t="s">
        <v>2036</v>
      </c>
      <c r="EV1671" t="s">
        <v>2036</v>
      </c>
      <c r="EW1671" t="s">
        <v>18</v>
      </c>
      <c r="EX1671" t="s">
        <v>2045</v>
      </c>
      <c r="EY1671" t="s">
        <v>2028</v>
      </c>
      <c r="EZ1671" t="s">
        <v>2046</v>
      </c>
      <c r="FA1671" t="s">
        <v>18</v>
      </c>
      <c r="FB1671" t="s">
        <v>18</v>
      </c>
      <c r="FC1671" t="s">
        <v>2036</v>
      </c>
      <c r="FD1671" t="s">
        <v>18</v>
      </c>
      <c r="FE1671" t="s">
        <v>2036</v>
      </c>
      <c r="FF1671" t="s">
        <v>2047</v>
      </c>
      <c r="FG1671" t="s">
        <v>2048</v>
      </c>
      <c r="FH1671" t="s">
        <v>2036</v>
      </c>
      <c r="FI1671" t="s">
        <v>2043</v>
      </c>
      <c r="FJ1671" t="s">
        <v>2036</v>
      </c>
      <c r="FK1671">
        <v>0</v>
      </c>
      <c r="FL1671" t="s">
        <v>2036</v>
      </c>
      <c r="FM1671">
        <v>2</v>
      </c>
      <c r="FN1671" t="s">
        <v>2052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 t="s">
        <v>2053</v>
      </c>
      <c r="FU1671">
        <v>0</v>
      </c>
      <c r="FV1671" t="s">
        <v>2048</v>
      </c>
      <c r="FW1671" t="s">
        <v>2046</v>
      </c>
      <c r="FX1671" t="s">
        <v>2052</v>
      </c>
      <c r="FY1671" t="s">
        <v>2054</v>
      </c>
      <c r="FZ1671" t="s">
        <v>2046</v>
      </c>
      <c r="GA1671" t="s">
        <v>15973</v>
      </c>
      <c r="GB1671" t="s">
        <v>18</v>
      </c>
      <c r="GC1671" t="s">
        <v>2036</v>
      </c>
      <c r="GD1671" t="s">
        <v>2036</v>
      </c>
      <c r="GE1671" t="s">
        <v>2036</v>
      </c>
      <c r="GF1671" t="s">
        <v>2036</v>
      </c>
      <c r="GG1671">
        <v>0</v>
      </c>
      <c r="GH1671" t="s">
        <v>2046</v>
      </c>
      <c r="GI1671" t="s">
        <v>2036</v>
      </c>
      <c r="GJ1671" t="s">
        <v>2055</v>
      </c>
      <c r="GK1671">
        <v>1.0101002169202301E+24</v>
      </c>
      <c r="GL1671">
        <v>1</v>
      </c>
      <c r="GM1671" t="s">
        <v>2055</v>
      </c>
      <c r="GN1671" t="s">
        <v>2055</v>
      </c>
      <c r="GO1671" t="s">
        <v>2055</v>
      </c>
      <c r="GP1671" t="s">
        <v>2028</v>
      </c>
      <c r="GQ1671" t="s">
        <v>2028</v>
      </c>
      <c r="GR1671" t="s">
        <v>18</v>
      </c>
      <c r="GS1671" t="s">
        <v>12134</v>
      </c>
      <c r="GT1671" t="s">
        <v>2055</v>
      </c>
      <c r="GU1671" t="s">
        <v>2047</v>
      </c>
      <c r="GV1671" t="s">
        <v>15</v>
      </c>
      <c r="GW1671" t="s">
        <v>2055</v>
      </c>
      <c r="GX1671" t="s">
        <v>2036</v>
      </c>
      <c r="GY1671" t="s">
        <v>2048</v>
      </c>
      <c r="GZ1671" t="s">
        <v>2048</v>
      </c>
      <c r="HA1671" t="s">
        <v>2028</v>
      </c>
      <c r="HB1671">
        <v>84</v>
      </c>
      <c r="HC1671">
        <v>0</v>
      </c>
      <c r="HD1671" t="s">
        <v>2019</v>
      </c>
      <c r="HE1671" t="s">
        <v>2045</v>
      </c>
      <c r="HF1671" t="s">
        <v>2028</v>
      </c>
      <c r="HG1671" t="s">
        <v>2052</v>
      </c>
      <c r="HH1671">
        <v>0</v>
      </c>
      <c r="HI1671" t="s">
        <v>2044</v>
      </c>
      <c r="HJ1671" t="s">
        <v>2047</v>
      </c>
      <c r="HK1671" t="s">
        <v>18</v>
      </c>
      <c r="HL1671" s="2" t="s">
        <v>2032</v>
      </c>
      <c r="HM1671" t="s">
        <v>2268</v>
      </c>
      <c r="HN1671" s="2" t="s">
        <v>2029</v>
      </c>
      <c r="HO1671">
        <v>143</v>
      </c>
      <c r="HP1671">
        <v>0</v>
      </c>
      <c r="HQ1671" t="s">
        <v>2060</v>
      </c>
      <c r="HR1671">
        <v>8</v>
      </c>
      <c r="HS1671" t="s">
        <v>2061</v>
      </c>
      <c r="HT1671" s="2" t="s">
        <v>6091</v>
      </c>
      <c r="HU1671" t="s">
        <v>18</v>
      </c>
      <c r="HV1671">
        <v>1670</v>
      </c>
      <c r="HW1671">
        <v>0</v>
      </c>
      <c r="HX1671">
        <v>2</v>
      </c>
      <c r="HY1671" t="s">
        <v>2028</v>
      </c>
      <c r="HZ1671" t="s">
        <v>18</v>
      </c>
      <c r="IA1671" t="s">
        <v>2046</v>
      </c>
      <c r="IB1671" t="s">
        <v>2048</v>
      </c>
      <c r="IC1671" t="s">
        <v>18</v>
      </c>
      <c r="ID1671" t="s">
        <v>18</v>
      </c>
      <c r="IE1671" t="s">
        <v>2021</v>
      </c>
      <c r="IF1671" t="s">
        <v>2036</v>
      </c>
      <c r="IG1671" t="s">
        <v>2036</v>
      </c>
      <c r="IH1671" t="s">
        <v>2036</v>
      </c>
      <c r="II1671" t="s">
        <v>2036</v>
      </c>
      <c r="IJ1671" t="s">
        <v>15</v>
      </c>
      <c r="IK1671" t="s">
        <v>15</v>
      </c>
      <c r="IL1671" t="s">
        <v>15</v>
      </c>
      <c r="IM1671" t="s">
        <v>2063</v>
      </c>
      <c r="IN1671" t="s">
        <v>2064</v>
      </c>
      <c r="IO1671" t="s">
        <v>2025</v>
      </c>
      <c r="IP1671" t="s">
        <v>2065</v>
      </c>
      <c r="IQ1671" t="s">
        <v>16884</v>
      </c>
      <c r="IR1671" t="s">
        <v>2049</v>
      </c>
      <c r="IS1671">
        <v>605</v>
      </c>
    </row>
    <row r="1672" spans="1:253" x14ac:dyDescent="0.25">
      <c r="A1672" s="2" t="s">
        <v>12</v>
      </c>
      <c r="B1672" s="2" t="s">
        <v>19391</v>
      </c>
      <c r="C1672" t="s">
        <v>19392</v>
      </c>
      <c r="D1672" t="s">
        <v>19393</v>
      </c>
      <c r="E1672" t="s">
        <v>19394</v>
      </c>
      <c r="F1672" t="s">
        <v>19395</v>
      </c>
      <c r="G1672" t="s">
        <v>19396</v>
      </c>
      <c r="H1672" t="s">
        <v>2019</v>
      </c>
      <c r="I1672" t="s">
        <v>5372</v>
      </c>
      <c r="J1672" t="s">
        <v>2021</v>
      </c>
      <c r="K1672" t="s">
        <v>2061</v>
      </c>
      <c r="L1672" t="s">
        <v>2019</v>
      </c>
      <c r="M1672" t="s">
        <v>2048</v>
      </c>
      <c r="N1672" t="s">
        <v>2046</v>
      </c>
      <c r="O1672" s="2" t="s">
        <v>5309</v>
      </c>
      <c r="P1672" t="s">
        <v>2061</v>
      </c>
      <c r="Q1672" t="s">
        <v>2025</v>
      </c>
      <c r="R1672" t="s">
        <v>2025</v>
      </c>
      <c r="S1672" t="s">
        <v>523</v>
      </c>
      <c r="T1672" t="s">
        <v>19397</v>
      </c>
      <c r="U1672">
        <v>10</v>
      </c>
      <c r="V1672">
        <v>1</v>
      </c>
      <c r="W1672">
        <v>1</v>
      </c>
      <c r="X1672" t="s">
        <v>2027</v>
      </c>
      <c r="Y1672">
        <v>20230313</v>
      </c>
      <c r="Z1672" t="s">
        <v>2028</v>
      </c>
      <c r="AA1672" t="s">
        <v>2028</v>
      </c>
      <c r="AB1672">
        <v>202303</v>
      </c>
      <c r="AC1672" s="2" t="s">
        <v>2032</v>
      </c>
      <c r="AD1672" t="s">
        <v>2030</v>
      </c>
      <c r="AE1672" t="s">
        <v>2031</v>
      </c>
      <c r="AF1672">
        <v>20230511</v>
      </c>
      <c r="AG1672">
        <v>20230511</v>
      </c>
      <c r="AH1672" s="2" t="s">
        <v>2029</v>
      </c>
      <c r="AI1672">
        <v>2</v>
      </c>
      <c r="AJ1672">
        <v>2839</v>
      </c>
      <c r="AK1672">
        <v>1593733944</v>
      </c>
      <c r="AL1672">
        <v>240</v>
      </c>
      <c r="AM1672">
        <v>48</v>
      </c>
      <c r="AN1672">
        <v>2</v>
      </c>
      <c r="AO1672" s="2" t="s">
        <v>2034</v>
      </c>
      <c r="AP1672">
        <v>1</v>
      </c>
      <c r="AQ1672" t="s">
        <v>2763</v>
      </c>
      <c r="AR1672">
        <v>1</v>
      </c>
      <c r="AS1672">
        <v>1</v>
      </c>
      <c r="AT1672">
        <v>1</v>
      </c>
      <c r="AU1672" t="s">
        <v>2036</v>
      </c>
      <c r="AV1672" s="2" t="s">
        <v>2111</v>
      </c>
      <c r="AW1672" t="s">
        <v>2081</v>
      </c>
      <c r="AX1672" t="s">
        <v>2046</v>
      </c>
      <c r="AY1672" t="s">
        <v>2112</v>
      </c>
      <c r="AZ1672" t="s">
        <v>2024</v>
      </c>
      <c r="BA1672">
        <v>19950920</v>
      </c>
      <c r="BB1672">
        <v>2</v>
      </c>
      <c r="BC1672" t="s">
        <v>19398</v>
      </c>
      <c r="BD1672" t="s">
        <v>19399</v>
      </c>
      <c r="BE1672">
        <v>45119524259</v>
      </c>
      <c r="BF1672" t="s">
        <v>2043</v>
      </c>
      <c r="BG1672" t="s">
        <v>2044</v>
      </c>
      <c r="BH1672" t="s">
        <v>2045</v>
      </c>
      <c r="BI1672" t="s">
        <v>2036</v>
      </c>
      <c r="BJ1672" t="s">
        <v>18</v>
      </c>
      <c r="BK1672">
        <v>0</v>
      </c>
      <c r="BL1672" t="s">
        <v>2028</v>
      </c>
      <c r="BM1672" t="s">
        <v>2045</v>
      </c>
      <c r="BN1672" t="s">
        <v>2028</v>
      </c>
      <c r="BO1672" t="s">
        <v>2028</v>
      </c>
      <c r="BP1672" t="s">
        <v>2028</v>
      </c>
      <c r="BQ1672" t="s">
        <v>2028</v>
      </c>
      <c r="BR1672">
        <v>0</v>
      </c>
      <c r="BS1672" t="s">
        <v>2036</v>
      </c>
      <c r="BT1672">
        <v>0</v>
      </c>
      <c r="BU1672">
        <v>0</v>
      </c>
      <c r="BV1672">
        <v>0</v>
      </c>
      <c r="BW1672">
        <v>0</v>
      </c>
      <c r="BX1672" t="s">
        <v>2046</v>
      </c>
      <c r="BY1672" t="s">
        <v>2044</v>
      </c>
      <c r="BZ1672" s="2" t="s">
        <v>15617</v>
      </c>
      <c r="CA1672" s="2" t="s">
        <v>2029</v>
      </c>
      <c r="CB1672" s="2" t="s">
        <v>2029</v>
      </c>
      <c r="CC1672" t="s">
        <v>2046</v>
      </c>
      <c r="CD1672" t="s">
        <v>2047</v>
      </c>
      <c r="CE1672" t="s">
        <v>2048</v>
      </c>
      <c r="CF1672" t="s">
        <v>2036</v>
      </c>
      <c r="CG1672" t="s">
        <v>18</v>
      </c>
      <c r="CH1672" t="s">
        <v>18</v>
      </c>
      <c r="CI1672" t="s">
        <v>2061</v>
      </c>
      <c r="CJ1672" t="s">
        <v>2028</v>
      </c>
      <c r="CK1672" t="s">
        <v>2028</v>
      </c>
      <c r="CL1672" t="s">
        <v>2028</v>
      </c>
      <c r="CM1672" t="s">
        <v>2028</v>
      </c>
      <c r="CN1672">
        <v>2</v>
      </c>
      <c r="CO1672" t="s">
        <v>18</v>
      </c>
      <c r="CP1672" s="2" t="s">
        <v>2034</v>
      </c>
      <c r="CQ1672" t="s">
        <v>18</v>
      </c>
      <c r="CR1672">
        <v>1</v>
      </c>
      <c r="CS1672" t="s">
        <v>523</v>
      </c>
      <c r="CT1672" t="s">
        <v>19400</v>
      </c>
      <c r="CU1672" t="s">
        <v>2035</v>
      </c>
      <c r="CV1672" t="s">
        <v>2036</v>
      </c>
      <c r="CW1672" t="s">
        <v>2036</v>
      </c>
      <c r="CX1672">
        <v>0</v>
      </c>
      <c r="CY1672">
        <v>8000</v>
      </c>
      <c r="CZ1672">
        <v>0</v>
      </c>
      <c r="DA1672">
        <v>20230501</v>
      </c>
      <c r="DB1672" s="2" t="s">
        <v>2116</v>
      </c>
      <c r="DC1672">
        <v>202305</v>
      </c>
      <c r="DD1672" s="2" t="s">
        <v>2029</v>
      </c>
      <c r="DE1672">
        <v>266.66666700000002</v>
      </c>
      <c r="DF1672">
        <v>0</v>
      </c>
      <c r="DG1672">
        <v>8000</v>
      </c>
      <c r="DH1672">
        <v>0</v>
      </c>
      <c r="DI1672">
        <v>33.333333000000003</v>
      </c>
      <c r="DJ1672">
        <v>0</v>
      </c>
      <c r="DK1672">
        <v>306.60000000000002</v>
      </c>
      <c r="DL1672">
        <v>282.00906700000002</v>
      </c>
      <c r="DM1672">
        <v>306.60000000000002</v>
      </c>
      <c r="DN1672">
        <v>282.00906700000002</v>
      </c>
      <c r="DO1672">
        <v>306.60000000000002</v>
      </c>
      <c r="DP1672">
        <v>282.00906700000002</v>
      </c>
      <c r="DQ1672">
        <v>24.59</v>
      </c>
      <c r="DR1672">
        <v>282.01</v>
      </c>
      <c r="DS1672">
        <v>20230501</v>
      </c>
      <c r="DT1672">
        <v>0</v>
      </c>
      <c r="DU1672" t="s">
        <v>2047</v>
      </c>
      <c r="DV1672" t="s">
        <v>2036</v>
      </c>
      <c r="DW1672" t="s">
        <v>2036</v>
      </c>
      <c r="DX1672" t="s">
        <v>18</v>
      </c>
      <c r="DY1672" t="s">
        <v>2036</v>
      </c>
      <c r="DZ1672" t="s">
        <v>2048</v>
      </c>
      <c r="EA1672" t="s">
        <v>2048</v>
      </c>
      <c r="EB1672" t="s">
        <v>18</v>
      </c>
      <c r="EC1672" t="s">
        <v>2048</v>
      </c>
      <c r="ED1672" t="s">
        <v>18</v>
      </c>
      <c r="EE1672" t="s">
        <v>2036</v>
      </c>
      <c r="EF1672" t="s">
        <v>18</v>
      </c>
      <c r="EG1672" t="s">
        <v>2028</v>
      </c>
      <c r="EH1672">
        <v>0</v>
      </c>
      <c r="EI1672">
        <v>0</v>
      </c>
      <c r="EJ1672">
        <v>0</v>
      </c>
      <c r="EK1672" t="s">
        <v>2036</v>
      </c>
      <c r="EL1672" t="s">
        <v>2028</v>
      </c>
      <c r="EM1672" t="s">
        <v>2021</v>
      </c>
      <c r="EN1672" t="s">
        <v>2036</v>
      </c>
      <c r="EO1672" t="s">
        <v>2036</v>
      </c>
      <c r="EP1672">
        <v>1</v>
      </c>
      <c r="EQ1672" t="s">
        <v>2046</v>
      </c>
      <c r="ER1672" t="s">
        <v>2028</v>
      </c>
      <c r="ES1672" t="s">
        <v>2047</v>
      </c>
      <c r="ET1672" t="s">
        <v>2036</v>
      </c>
      <c r="EU1672" t="s">
        <v>2036</v>
      </c>
      <c r="EV1672" t="s">
        <v>2036</v>
      </c>
      <c r="EW1672" t="s">
        <v>18</v>
      </c>
      <c r="EX1672" t="s">
        <v>2045</v>
      </c>
      <c r="EY1672" t="s">
        <v>2028</v>
      </c>
      <c r="EZ1672" t="s">
        <v>2046</v>
      </c>
      <c r="FA1672" t="s">
        <v>18</v>
      </c>
      <c r="FB1672" t="s">
        <v>18</v>
      </c>
      <c r="FC1672" t="s">
        <v>2036</v>
      </c>
      <c r="FD1672" t="s">
        <v>18</v>
      </c>
      <c r="FE1672" t="s">
        <v>2036</v>
      </c>
      <c r="FF1672" t="s">
        <v>2047</v>
      </c>
      <c r="FG1672" t="s">
        <v>2048</v>
      </c>
      <c r="FH1672" t="s">
        <v>2036</v>
      </c>
      <c r="FI1672" t="s">
        <v>2043</v>
      </c>
      <c r="FJ1672" t="s">
        <v>2036</v>
      </c>
      <c r="FK1672">
        <v>0</v>
      </c>
      <c r="FL1672" t="s">
        <v>2036</v>
      </c>
      <c r="FM1672">
        <v>2</v>
      </c>
      <c r="FN1672" t="s">
        <v>2052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 t="s">
        <v>2053</v>
      </c>
      <c r="FU1672">
        <v>0</v>
      </c>
      <c r="FV1672" t="s">
        <v>2048</v>
      </c>
      <c r="FW1672" t="s">
        <v>2046</v>
      </c>
      <c r="FX1672" t="s">
        <v>2052</v>
      </c>
      <c r="FY1672" t="s">
        <v>2054</v>
      </c>
      <c r="FZ1672" t="s">
        <v>2046</v>
      </c>
      <c r="GA1672" t="s">
        <v>15973</v>
      </c>
      <c r="GB1672" t="s">
        <v>18</v>
      </c>
      <c r="GC1672" t="s">
        <v>2036</v>
      </c>
      <c r="GD1672" t="s">
        <v>2036</v>
      </c>
      <c r="GE1672" t="s">
        <v>2036</v>
      </c>
      <c r="GF1672" t="s">
        <v>2036</v>
      </c>
      <c r="GG1672">
        <v>0</v>
      </c>
      <c r="GH1672" t="s">
        <v>2046</v>
      </c>
      <c r="GI1672" t="s">
        <v>2036</v>
      </c>
      <c r="GJ1672" t="s">
        <v>2055</v>
      </c>
      <c r="GK1672">
        <v>1.0101002170202301E+24</v>
      </c>
      <c r="GL1672">
        <v>1</v>
      </c>
      <c r="GM1672" t="s">
        <v>2055</v>
      </c>
      <c r="GN1672" t="s">
        <v>2055</v>
      </c>
      <c r="GO1672" t="s">
        <v>2055</v>
      </c>
      <c r="GP1672" t="s">
        <v>2028</v>
      </c>
      <c r="GQ1672" t="s">
        <v>2028</v>
      </c>
      <c r="GR1672" t="s">
        <v>18</v>
      </c>
      <c r="GS1672" t="s">
        <v>12134</v>
      </c>
      <c r="GT1672" t="s">
        <v>2055</v>
      </c>
      <c r="GU1672" t="s">
        <v>2047</v>
      </c>
      <c r="GV1672" t="s">
        <v>15</v>
      </c>
      <c r="GW1672" t="s">
        <v>2055</v>
      </c>
      <c r="GX1672" t="s">
        <v>2036</v>
      </c>
      <c r="GY1672" t="s">
        <v>2048</v>
      </c>
      <c r="GZ1672" t="s">
        <v>2048</v>
      </c>
      <c r="HA1672" t="s">
        <v>2028</v>
      </c>
      <c r="HB1672">
        <v>43</v>
      </c>
      <c r="HC1672">
        <v>0</v>
      </c>
      <c r="HD1672" t="s">
        <v>2019</v>
      </c>
      <c r="HE1672" t="s">
        <v>2045</v>
      </c>
      <c r="HF1672" t="s">
        <v>2028</v>
      </c>
      <c r="HG1672" t="s">
        <v>2052</v>
      </c>
      <c r="HH1672">
        <v>0</v>
      </c>
      <c r="HI1672" t="s">
        <v>2044</v>
      </c>
      <c r="HJ1672" t="s">
        <v>2047</v>
      </c>
      <c r="HK1672" t="s">
        <v>18</v>
      </c>
      <c r="HL1672" s="2" t="s">
        <v>2032</v>
      </c>
      <c r="HM1672" t="s">
        <v>2268</v>
      </c>
      <c r="HN1672" s="2" t="s">
        <v>2029</v>
      </c>
      <c r="HO1672">
        <v>143</v>
      </c>
      <c r="HP1672">
        <v>0</v>
      </c>
      <c r="HQ1672" t="s">
        <v>2060</v>
      </c>
      <c r="HR1672">
        <v>8</v>
      </c>
      <c r="HS1672" t="s">
        <v>2061</v>
      </c>
      <c r="HT1672" s="2" t="s">
        <v>6091</v>
      </c>
      <c r="HU1672" t="s">
        <v>18</v>
      </c>
      <c r="HV1672">
        <v>1671</v>
      </c>
      <c r="HW1672">
        <v>0</v>
      </c>
      <c r="HX1672">
        <v>2</v>
      </c>
      <c r="HY1672" t="s">
        <v>2028</v>
      </c>
      <c r="HZ1672" t="s">
        <v>18</v>
      </c>
      <c r="IA1672" t="s">
        <v>2046</v>
      </c>
      <c r="IB1672" t="s">
        <v>2048</v>
      </c>
      <c r="IC1672" t="s">
        <v>18</v>
      </c>
      <c r="ID1672" t="s">
        <v>18</v>
      </c>
      <c r="IE1672" t="s">
        <v>2021</v>
      </c>
      <c r="IF1672" t="s">
        <v>2036</v>
      </c>
      <c r="IG1672" t="s">
        <v>2036</v>
      </c>
      <c r="IH1672" t="s">
        <v>2036</v>
      </c>
      <c r="II1672" t="s">
        <v>2036</v>
      </c>
      <c r="IJ1672" t="s">
        <v>15</v>
      </c>
      <c r="IK1672" t="s">
        <v>15</v>
      </c>
      <c r="IL1672" t="s">
        <v>15</v>
      </c>
      <c r="IM1672" t="s">
        <v>2063</v>
      </c>
      <c r="IN1672" t="s">
        <v>2064</v>
      </c>
      <c r="IO1672" t="s">
        <v>2025</v>
      </c>
      <c r="IP1672" t="s">
        <v>2065</v>
      </c>
      <c r="IQ1672" t="s">
        <v>16884</v>
      </c>
      <c r="IR1672" t="s">
        <v>2049</v>
      </c>
      <c r="IS1672">
        <v>605</v>
      </c>
    </row>
    <row r="1673" spans="1:253" x14ac:dyDescent="0.25">
      <c r="A1673" s="2" t="s">
        <v>12</v>
      </c>
      <c r="B1673" s="2" t="s">
        <v>19401</v>
      </c>
      <c r="C1673" t="s">
        <v>3209</v>
      </c>
      <c r="D1673" t="s">
        <v>2065</v>
      </c>
      <c r="E1673" t="s">
        <v>2427</v>
      </c>
      <c r="F1673" t="s">
        <v>2222</v>
      </c>
      <c r="G1673" t="s">
        <v>19402</v>
      </c>
      <c r="H1673" t="s">
        <v>2019</v>
      </c>
      <c r="I1673" t="s">
        <v>5372</v>
      </c>
      <c r="J1673" t="s">
        <v>2021</v>
      </c>
      <c r="K1673" t="s">
        <v>2061</v>
      </c>
      <c r="L1673" t="s">
        <v>2019</v>
      </c>
      <c r="M1673" t="s">
        <v>2048</v>
      </c>
      <c r="N1673" t="s">
        <v>2046</v>
      </c>
      <c r="O1673" s="2" t="s">
        <v>19403</v>
      </c>
      <c r="P1673" t="s">
        <v>2061</v>
      </c>
      <c r="Q1673" t="s">
        <v>2025</v>
      </c>
      <c r="R1673" t="s">
        <v>2025</v>
      </c>
      <c r="S1673" t="s">
        <v>523</v>
      </c>
      <c r="T1673" t="s">
        <v>19404</v>
      </c>
      <c r="U1673">
        <v>10</v>
      </c>
      <c r="V1673">
        <v>1</v>
      </c>
      <c r="W1673">
        <v>1</v>
      </c>
      <c r="X1673" t="s">
        <v>18</v>
      </c>
      <c r="Y1673">
        <v>20230313</v>
      </c>
      <c r="Z1673" t="s">
        <v>2028</v>
      </c>
      <c r="AA1673" t="s">
        <v>2028</v>
      </c>
      <c r="AB1673">
        <v>202303</v>
      </c>
      <c r="AC1673" s="2" t="s">
        <v>2032</v>
      </c>
      <c r="AD1673" t="s">
        <v>2030</v>
      </c>
      <c r="AE1673" t="s">
        <v>2031</v>
      </c>
      <c r="AF1673" t="s">
        <v>2028</v>
      </c>
      <c r="AG1673" t="s">
        <v>2028</v>
      </c>
      <c r="AH1673" t="s">
        <v>2036</v>
      </c>
      <c r="AI1673" t="s">
        <v>18</v>
      </c>
      <c r="AJ1673">
        <v>2839</v>
      </c>
      <c r="AK1673">
        <v>2965577772</v>
      </c>
      <c r="AL1673">
        <v>240</v>
      </c>
      <c r="AM1673">
        <v>48</v>
      </c>
      <c r="AN1673">
        <v>2</v>
      </c>
      <c r="AO1673" s="2" t="s">
        <v>2034</v>
      </c>
      <c r="AP1673">
        <v>1</v>
      </c>
      <c r="AQ1673" t="s">
        <v>2763</v>
      </c>
      <c r="AR1673">
        <v>1</v>
      </c>
      <c r="AS1673">
        <v>1</v>
      </c>
      <c r="AT1673">
        <v>1</v>
      </c>
      <c r="AU1673" t="s">
        <v>2036</v>
      </c>
      <c r="AV1673" s="2" t="s">
        <v>3273</v>
      </c>
      <c r="AW1673" t="s">
        <v>2081</v>
      </c>
      <c r="AX1673" t="s">
        <v>2046</v>
      </c>
      <c r="AY1673" t="s">
        <v>2035</v>
      </c>
      <c r="AZ1673" t="s">
        <v>2024</v>
      </c>
      <c r="BA1673">
        <v>19930323</v>
      </c>
      <c r="BB1673">
        <v>2</v>
      </c>
      <c r="BC1673" t="s">
        <v>19405</v>
      </c>
      <c r="BD1673" t="s">
        <v>19406</v>
      </c>
      <c r="BE1673">
        <v>45109329438</v>
      </c>
      <c r="BF1673" t="s">
        <v>2043</v>
      </c>
      <c r="BG1673" t="s">
        <v>2044</v>
      </c>
      <c r="BH1673" t="s">
        <v>2045</v>
      </c>
      <c r="BI1673" t="s">
        <v>2036</v>
      </c>
      <c r="BJ1673" t="s">
        <v>18</v>
      </c>
      <c r="BK1673">
        <v>0</v>
      </c>
      <c r="BL1673" t="s">
        <v>2028</v>
      </c>
      <c r="BM1673" t="s">
        <v>2045</v>
      </c>
      <c r="BN1673" t="s">
        <v>2028</v>
      </c>
      <c r="BO1673" t="s">
        <v>2028</v>
      </c>
      <c r="BP1673" t="s">
        <v>2028</v>
      </c>
      <c r="BQ1673" t="s">
        <v>2028</v>
      </c>
      <c r="BR1673">
        <v>0</v>
      </c>
      <c r="BS1673" t="s">
        <v>2036</v>
      </c>
      <c r="BT1673">
        <v>0</v>
      </c>
      <c r="BU1673">
        <v>0</v>
      </c>
      <c r="BV1673">
        <v>0</v>
      </c>
      <c r="BW1673">
        <v>0</v>
      </c>
      <c r="BX1673" t="s">
        <v>2046</v>
      </c>
      <c r="BY1673" t="s">
        <v>2044</v>
      </c>
      <c r="BZ1673" s="2" t="s">
        <v>15617</v>
      </c>
      <c r="CA1673" s="2" t="s">
        <v>2029</v>
      </c>
      <c r="CB1673" s="2" t="s">
        <v>2029</v>
      </c>
      <c r="CC1673" t="s">
        <v>2046</v>
      </c>
      <c r="CD1673" t="s">
        <v>2047</v>
      </c>
      <c r="CE1673" t="s">
        <v>2048</v>
      </c>
      <c r="CF1673" t="s">
        <v>2036</v>
      </c>
      <c r="CG1673" t="s">
        <v>18</v>
      </c>
      <c r="CH1673" t="s">
        <v>18</v>
      </c>
      <c r="CI1673" t="s">
        <v>2061</v>
      </c>
      <c r="CJ1673" t="s">
        <v>2028</v>
      </c>
      <c r="CK1673" t="s">
        <v>2028</v>
      </c>
      <c r="CL1673" t="s">
        <v>2028</v>
      </c>
      <c r="CM1673" t="s">
        <v>2028</v>
      </c>
      <c r="CN1673">
        <v>2</v>
      </c>
      <c r="CO1673" t="s">
        <v>18</v>
      </c>
      <c r="CP1673" s="2" t="s">
        <v>2034</v>
      </c>
      <c r="CQ1673" t="s">
        <v>18</v>
      </c>
      <c r="CR1673">
        <v>1</v>
      </c>
      <c r="CS1673" t="s">
        <v>523</v>
      </c>
      <c r="CT1673" t="s">
        <v>19407</v>
      </c>
      <c r="CU1673" t="s">
        <v>2035</v>
      </c>
      <c r="CV1673" t="s">
        <v>2036</v>
      </c>
      <c r="CW1673" t="s">
        <v>2036</v>
      </c>
      <c r="CX1673">
        <v>0</v>
      </c>
      <c r="CY1673">
        <v>8000</v>
      </c>
      <c r="CZ1673">
        <v>0</v>
      </c>
      <c r="DA1673">
        <v>20240101</v>
      </c>
      <c r="DB1673" s="2" t="s">
        <v>2116</v>
      </c>
      <c r="DC1673">
        <v>202401</v>
      </c>
      <c r="DD1673" s="2" t="s">
        <v>2029</v>
      </c>
      <c r="DE1673">
        <v>266.66666700000002</v>
      </c>
      <c r="DF1673">
        <v>233.33333300000001</v>
      </c>
      <c r="DG1673">
        <v>8000</v>
      </c>
      <c r="DH1673">
        <v>7000</v>
      </c>
      <c r="DI1673">
        <v>33.333333000000003</v>
      </c>
      <c r="DJ1673">
        <v>29.166667</v>
      </c>
      <c r="DK1673">
        <v>314.8</v>
      </c>
      <c r="DL1673">
        <v>298.95999999999998</v>
      </c>
      <c r="DM1673">
        <v>314.8</v>
      </c>
      <c r="DN1673">
        <v>298.95999999999998</v>
      </c>
      <c r="DO1673">
        <v>314.8</v>
      </c>
      <c r="DP1673">
        <v>298.95999999999998</v>
      </c>
      <c r="DQ1673">
        <v>32.79</v>
      </c>
      <c r="DR1673">
        <v>282.01</v>
      </c>
      <c r="DS1673">
        <v>20240101</v>
      </c>
      <c r="DT1673">
        <v>0</v>
      </c>
      <c r="DU1673" t="s">
        <v>2047</v>
      </c>
      <c r="DV1673" t="s">
        <v>2036</v>
      </c>
      <c r="DW1673" t="s">
        <v>2036</v>
      </c>
      <c r="DX1673" t="s">
        <v>18</v>
      </c>
      <c r="DY1673" t="s">
        <v>2036</v>
      </c>
      <c r="DZ1673" t="s">
        <v>2048</v>
      </c>
      <c r="EA1673" s="2" t="s">
        <v>3278</v>
      </c>
      <c r="EB1673" t="s">
        <v>18</v>
      </c>
      <c r="EC1673" t="s">
        <v>2048</v>
      </c>
      <c r="ED1673" t="s">
        <v>18</v>
      </c>
      <c r="EE1673" t="s">
        <v>2036</v>
      </c>
      <c r="EF1673" t="s">
        <v>18</v>
      </c>
      <c r="EG1673" t="s">
        <v>2028</v>
      </c>
      <c r="EH1673">
        <v>0</v>
      </c>
      <c r="EI1673">
        <v>0</v>
      </c>
      <c r="EJ1673">
        <v>0</v>
      </c>
      <c r="EK1673" t="s">
        <v>2036</v>
      </c>
      <c r="EL1673" t="s">
        <v>2028</v>
      </c>
      <c r="EM1673" t="s">
        <v>2021</v>
      </c>
      <c r="EN1673" t="s">
        <v>2036</v>
      </c>
      <c r="EO1673" t="s">
        <v>2036</v>
      </c>
      <c r="EP1673">
        <v>1</v>
      </c>
      <c r="EQ1673" t="s">
        <v>2046</v>
      </c>
      <c r="ER1673" t="s">
        <v>2028</v>
      </c>
      <c r="ES1673" t="s">
        <v>2047</v>
      </c>
      <c r="ET1673" t="s">
        <v>2036</v>
      </c>
      <c r="EU1673" t="s">
        <v>2036</v>
      </c>
      <c r="EV1673" t="s">
        <v>2036</v>
      </c>
      <c r="EW1673" t="s">
        <v>18</v>
      </c>
      <c r="EX1673" t="s">
        <v>2045</v>
      </c>
      <c r="EY1673" t="s">
        <v>2028</v>
      </c>
      <c r="EZ1673" t="s">
        <v>2046</v>
      </c>
      <c r="FA1673" t="s">
        <v>18</v>
      </c>
      <c r="FB1673" t="s">
        <v>18</v>
      </c>
      <c r="FC1673" t="s">
        <v>2036</v>
      </c>
      <c r="FD1673" t="s">
        <v>18</v>
      </c>
      <c r="FE1673" t="s">
        <v>2036</v>
      </c>
      <c r="FF1673" t="s">
        <v>2047</v>
      </c>
      <c r="FG1673" t="s">
        <v>2048</v>
      </c>
      <c r="FH1673" t="s">
        <v>2036</v>
      </c>
      <c r="FI1673" t="s">
        <v>2043</v>
      </c>
      <c r="FJ1673" t="s">
        <v>2036</v>
      </c>
      <c r="FK1673">
        <v>0</v>
      </c>
      <c r="FL1673" t="s">
        <v>2036</v>
      </c>
      <c r="FM1673">
        <v>2</v>
      </c>
      <c r="FN1673" t="s">
        <v>2052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 t="s">
        <v>2053</v>
      </c>
      <c r="FU1673">
        <v>0</v>
      </c>
      <c r="FV1673" t="s">
        <v>2048</v>
      </c>
      <c r="FW1673" t="s">
        <v>2046</v>
      </c>
      <c r="FX1673" t="s">
        <v>2052</v>
      </c>
      <c r="FY1673" t="s">
        <v>2054</v>
      </c>
      <c r="FZ1673" t="s">
        <v>2046</v>
      </c>
      <c r="GA1673" t="s">
        <v>15973</v>
      </c>
      <c r="GB1673" t="s">
        <v>18</v>
      </c>
      <c r="GC1673" t="s">
        <v>2036</v>
      </c>
      <c r="GD1673" t="s">
        <v>2036</v>
      </c>
      <c r="GE1673" t="s">
        <v>2036</v>
      </c>
      <c r="GF1673" t="s">
        <v>2036</v>
      </c>
      <c r="GG1673">
        <v>0</v>
      </c>
      <c r="GH1673" t="s">
        <v>2046</v>
      </c>
      <c r="GI1673" t="s">
        <v>2036</v>
      </c>
      <c r="GJ1673" t="s">
        <v>2055</v>
      </c>
      <c r="GK1673">
        <v>1.0101002171202301E+24</v>
      </c>
      <c r="GL1673">
        <v>1</v>
      </c>
      <c r="GM1673" t="s">
        <v>2055</v>
      </c>
      <c r="GN1673" t="s">
        <v>2055</v>
      </c>
      <c r="GO1673" t="s">
        <v>2055</v>
      </c>
      <c r="GP1673" t="s">
        <v>2028</v>
      </c>
      <c r="GQ1673" t="s">
        <v>2028</v>
      </c>
      <c r="GR1673" t="s">
        <v>18</v>
      </c>
      <c r="GS1673" t="s">
        <v>12134</v>
      </c>
      <c r="GT1673" t="s">
        <v>2055</v>
      </c>
      <c r="GU1673" t="s">
        <v>2047</v>
      </c>
      <c r="GV1673" t="s">
        <v>15</v>
      </c>
      <c r="GW1673" t="s">
        <v>2055</v>
      </c>
      <c r="GX1673" t="s">
        <v>2036</v>
      </c>
      <c r="GY1673" t="s">
        <v>2048</v>
      </c>
      <c r="GZ1673" t="s">
        <v>2048</v>
      </c>
      <c r="HA1673" t="s">
        <v>2028</v>
      </c>
      <c r="HB1673">
        <v>120</v>
      </c>
      <c r="HC1673">
        <v>0</v>
      </c>
      <c r="HD1673" t="s">
        <v>2019</v>
      </c>
      <c r="HE1673" t="s">
        <v>2045</v>
      </c>
      <c r="HF1673" t="s">
        <v>2028</v>
      </c>
      <c r="HG1673" t="s">
        <v>2052</v>
      </c>
      <c r="HH1673">
        <v>0</v>
      </c>
      <c r="HI1673" t="s">
        <v>2044</v>
      </c>
      <c r="HJ1673" t="s">
        <v>2047</v>
      </c>
      <c r="HK1673" t="s">
        <v>18</v>
      </c>
      <c r="HL1673" s="2" t="s">
        <v>2032</v>
      </c>
      <c r="HM1673" t="s">
        <v>2268</v>
      </c>
      <c r="HN1673" s="2" t="s">
        <v>2029</v>
      </c>
      <c r="HO1673">
        <v>143</v>
      </c>
      <c r="HP1673">
        <v>0</v>
      </c>
      <c r="HQ1673" t="s">
        <v>2060</v>
      </c>
      <c r="HR1673">
        <v>8</v>
      </c>
      <c r="HS1673" t="s">
        <v>2061</v>
      </c>
      <c r="HT1673" s="2" t="s">
        <v>6091</v>
      </c>
      <c r="HU1673" t="s">
        <v>18</v>
      </c>
      <c r="HV1673">
        <v>1672</v>
      </c>
      <c r="HW1673">
        <v>0</v>
      </c>
      <c r="HX1673">
        <v>2</v>
      </c>
      <c r="HY1673" t="s">
        <v>2028</v>
      </c>
      <c r="HZ1673" t="s">
        <v>18</v>
      </c>
      <c r="IA1673" t="s">
        <v>2046</v>
      </c>
      <c r="IB1673" t="s">
        <v>2048</v>
      </c>
      <c r="IC1673" t="s">
        <v>18</v>
      </c>
      <c r="ID1673" t="s">
        <v>18</v>
      </c>
      <c r="IE1673" t="s">
        <v>2021</v>
      </c>
      <c r="IF1673" t="s">
        <v>2036</v>
      </c>
      <c r="IG1673" t="s">
        <v>2036</v>
      </c>
      <c r="IH1673" t="s">
        <v>2036</v>
      </c>
      <c r="II1673" t="s">
        <v>2036</v>
      </c>
      <c r="IJ1673" t="s">
        <v>15</v>
      </c>
      <c r="IK1673" t="s">
        <v>15</v>
      </c>
      <c r="IL1673" t="s">
        <v>15</v>
      </c>
      <c r="IM1673">
        <v>1</v>
      </c>
      <c r="IN1673" t="s">
        <v>2064</v>
      </c>
      <c r="IO1673" t="s">
        <v>2025</v>
      </c>
      <c r="IP1673" t="s">
        <v>2065</v>
      </c>
      <c r="IQ1673" t="s">
        <v>3284</v>
      </c>
      <c r="IR1673" t="s">
        <v>2049</v>
      </c>
      <c r="IS1673">
        <v>605</v>
      </c>
    </row>
    <row r="1674" spans="1:253" x14ac:dyDescent="0.25">
      <c r="A1674" s="2" t="s">
        <v>12</v>
      </c>
      <c r="B1674" s="2" t="s">
        <v>19408</v>
      </c>
      <c r="C1674" t="s">
        <v>2806</v>
      </c>
      <c r="D1674" t="s">
        <v>19409</v>
      </c>
      <c r="E1674" t="s">
        <v>2541</v>
      </c>
      <c r="F1674" t="s">
        <v>3052</v>
      </c>
      <c r="G1674" t="s">
        <v>19410</v>
      </c>
      <c r="H1674" t="s">
        <v>2019</v>
      </c>
      <c r="I1674" t="s">
        <v>5372</v>
      </c>
      <c r="J1674" t="s">
        <v>2021</v>
      </c>
      <c r="K1674" t="s">
        <v>2061</v>
      </c>
      <c r="L1674" t="s">
        <v>2019</v>
      </c>
      <c r="M1674" t="s">
        <v>2048</v>
      </c>
      <c r="N1674" t="s">
        <v>2046</v>
      </c>
      <c r="O1674" s="2" t="s">
        <v>10681</v>
      </c>
      <c r="P1674" t="s">
        <v>2061</v>
      </c>
      <c r="Q1674" t="s">
        <v>2025</v>
      </c>
      <c r="R1674" t="s">
        <v>2025</v>
      </c>
      <c r="S1674" t="s">
        <v>523</v>
      </c>
      <c r="T1674" t="s">
        <v>19411</v>
      </c>
      <c r="U1674">
        <v>10</v>
      </c>
      <c r="V1674">
        <v>1</v>
      </c>
      <c r="W1674">
        <v>1</v>
      </c>
      <c r="X1674" t="s">
        <v>2027</v>
      </c>
      <c r="Y1674">
        <v>20230316</v>
      </c>
      <c r="Z1674" t="s">
        <v>2028</v>
      </c>
      <c r="AA1674" t="s">
        <v>2028</v>
      </c>
      <c r="AB1674">
        <v>202303</v>
      </c>
      <c r="AC1674" s="2" t="s">
        <v>2032</v>
      </c>
      <c r="AD1674" t="s">
        <v>2030</v>
      </c>
      <c r="AE1674" t="s">
        <v>2031</v>
      </c>
      <c r="AF1674">
        <v>20230615</v>
      </c>
      <c r="AG1674">
        <v>20230615</v>
      </c>
      <c r="AH1674" s="2" t="s">
        <v>2029</v>
      </c>
      <c r="AI1674">
        <v>2</v>
      </c>
      <c r="AJ1674">
        <v>2839</v>
      </c>
      <c r="AK1674" t="s">
        <v>4095</v>
      </c>
      <c r="AL1674">
        <v>240</v>
      </c>
      <c r="AM1674">
        <v>48</v>
      </c>
      <c r="AN1674">
        <v>2</v>
      </c>
      <c r="AO1674" s="2" t="s">
        <v>2034</v>
      </c>
      <c r="AP1674">
        <v>1</v>
      </c>
      <c r="AQ1674" t="s">
        <v>2763</v>
      </c>
      <c r="AR1674">
        <v>1</v>
      </c>
      <c r="AS1674">
        <v>1</v>
      </c>
      <c r="AT1674">
        <v>1</v>
      </c>
      <c r="AU1674" t="s">
        <v>2036</v>
      </c>
      <c r="AV1674" s="2" t="s">
        <v>2349</v>
      </c>
      <c r="AW1674" t="s">
        <v>12229</v>
      </c>
      <c r="AX1674" t="s">
        <v>2046</v>
      </c>
      <c r="AY1674" t="s">
        <v>2035</v>
      </c>
      <c r="AZ1674" t="s">
        <v>2094</v>
      </c>
      <c r="BA1674">
        <v>19940124</v>
      </c>
      <c r="BB1674">
        <v>2</v>
      </c>
      <c r="BC1674" t="s">
        <v>19412</v>
      </c>
      <c r="BD1674" t="s">
        <v>19413</v>
      </c>
      <c r="BE1674">
        <v>39129420574</v>
      </c>
      <c r="BF1674" t="s">
        <v>2043</v>
      </c>
      <c r="BG1674" t="s">
        <v>2044</v>
      </c>
      <c r="BH1674" t="s">
        <v>2045</v>
      </c>
      <c r="BI1674" t="s">
        <v>2036</v>
      </c>
      <c r="BJ1674" t="s">
        <v>18</v>
      </c>
      <c r="BK1674">
        <v>0</v>
      </c>
      <c r="BL1674" t="s">
        <v>2028</v>
      </c>
      <c r="BM1674" t="s">
        <v>2045</v>
      </c>
      <c r="BN1674" t="s">
        <v>2028</v>
      </c>
      <c r="BO1674" t="s">
        <v>2028</v>
      </c>
      <c r="BP1674" t="s">
        <v>2028</v>
      </c>
      <c r="BQ1674" t="s">
        <v>2028</v>
      </c>
      <c r="BR1674">
        <v>0</v>
      </c>
      <c r="BS1674" t="s">
        <v>2036</v>
      </c>
      <c r="BT1674">
        <v>0</v>
      </c>
      <c r="BU1674">
        <v>0</v>
      </c>
      <c r="BV1674">
        <v>0</v>
      </c>
      <c r="BW1674">
        <v>0</v>
      </c>
      <c r="BX1674" t="s">
        <v>2046</v>
      </c>
      <c r="BY1674" t="s">
        <v>2044</v>
      </c>
      <c r="BZ1674" s="2" t="s">
        <v>15617</v>
      </c>
      <c r="CA1674" s="2" t="s">
        <v>2029</v>
      </c>
      <c r="CB1674" s="2" t="s">
        <v>2029</v>
      </c>
      <c r="CC1674" t="s">
        <v>2046</v>
      </c>
      <c r="CD1674" t="s">
        <v>2047</v>
      </c>
      <c r="CE1674" t="s">
        <v>2048</v>
      </c>
      <c r="CF1674" t="s">
        <v>2036</v>
      </c>
      <c r="CG1674" t="s">
        <v>18</v>
      </c>
      <c r="CH1674" t="s">
        <v>18</v>
      </c>
      <c r="CI1674" t="s">
        <v>2061</v>
      </c>
      <c r="CJ1674" t="s">
        <v>2028</v>
      </c>
      <c r="CK1674" t="s">
        <v>2028</v>
      </c>
      <c r="CL1674" t="s">
        <v>2028</v>
      </c>
      <c r="CM1674" t="s">
        <v>2028</v>
      </c>
      <c r="CN1674">
        <v>2</v>
      </c>
      <c r="CO1674" t="s">
        <v>18</v>
      </c>
      <c r="CP1674" s="2" t="s">
        <v>2034</v>
      </c>
      <c r="CQ1674" t="s">
        <v>18</v>
      </c>
      <c r="CR1674">
        <v>1</v>
      </c>
      <c r="CS1674" t="s">
        <v>523</v>
      </c>
      <c r="CT1674" t="s">
        <v>19414</v>
      </c>
      <c r="CU1674" t="s">
        <v>2035</v>
      </c>
      <c r="CV1674" t="s">
        <v>2036</v>
      </c>
      <c r="CW1674" t="s">
        <v>2036</v>
      </c>
      <c r="CX1674">
        <v>0</v>
      </c>
      <c r="CY1674">
        <v>11050</v>
      </c>
      <c r="CZ1674">
        <v>0</v>
      </c>
      <c r="DA1674">
        <v>20230601</v>
      </c>
      <c r="DB1674" s="2" t="s">
        <v>2088</v>
      </c>
      <c r="DC1674">
        <v>202306</v>
      </c>
      <c r="DD1674" s="2" t="s">
        <v>2029</v>
      </c>
      <c r="DE1674">
        <v>368.33333299999998</v>
      </c>
      <c r="DF1674">
        <v>299.3</v>
      </c>
      <c r="DG1674">
        <v>11050</v>
      </c>
      <c r="DH1674">
        <v>8979</v>
      </c>
      <c r="DI1674">
        <v>46.041666999999997</v>
      </c>
      <c r="DJ1674">
        <v>37.412500000000001</v>
      </c>
      <c r="DK1674">
        <v>414.11502300000001</v>
      </c>
      <c r="DL1674">
        <v>341.11</v>
      </c>
      <c r="DM1674">
        <v>414.11502300000001</v>
      </c>
      <c r="DN1674">
        <v>341.11</v>
      </c>
      <c r="DO1674">
        <v>414.11502300000001</v>
      </c>
      <c r="DP1674">
        <v>341.11</v>
      </c>
      <c r="DQ1674">
        <v>24.59</v>
      </c>
      <c r="DR1674">
        <v>389.52502299999998</v>
      </c>
      <c r="DS1674">
        <v>20230601</v>
      </c>
      <c r="DT1674">
        <v>0</v>
      </c>
      <c r="DU1674" t="s">
        <v>2047</v>
      </c>
      <c r="DV1674" t="s">
        <v>2036</v>
      </c>
      <c r="DW1674" t="s">
        <v>2036</v>
      </c>
      <c r="DX1674" t="s">
        <v>18</v>
      </c>
      <c r="DY1674" t="s">
        <v>2036</v>
      </c>
      <c r="DZ1674" t="s">
        <v>2048</v>
      </c>
      <c r="EA1674" s="2" t="s">
        <v>16065</v>
      </c>
      <c r="EB1674" t="s">
        <v>18</v>
      </c>
      <c r="EC1674" t="s">
        <v>2048</v>
      </c>
      <c r="ED1674" t="s">
        <v>18</v>
      </c>
      <c r="EE1674" t="s">
        <v>2036</v>
      </c>
      <c r="EF1674" t="s">
        <v>18</v>
      </c>
      <c r="EG1674" t="s">
        <v>2028</v>
      </c>
      <c r="EH1674">
        <v>0</v>
      </c>
      <c r="EI1674">
        <v>0</v>
      </c>
      <c r="EJ1674">
        <v>0</v>
      </c>
      <c r="EK1674" t="s">
        <v>2036</v>
      </c>
      <c r="EL1674" t="s">
        <v>2028</v>
      </c>
      <c r="EM1674" t="s">
        <v>2021</v>
      </c>
      <c r="EN1674" t="s">
        <v>2036</v>
      </c>
      <c r="EO1674" t="s">
        <v>2036</v>
      </c>
      <c r="EP1674">
        <v>1</v>
      </c>
      <c r="EQ1674" t="s">
        <v>2046</v>
      </c>
      <c r="ER1674" t="s">
        <v>2028</v>
      </c>
      <c r="ES1674" t="s">
        <v>2047</v>
      </c>
      <c r="ET1674" t="s">
        <v>2036</v>
      </c>
      <c r="EU1674" t="s">
        <v>2036</v>
      </c>
      <c r="EV1674" t="s">
        <v>2036</v>
      </c>
      <c r="EW1674" t="s">
        <v>18</v>
      </c>
      <c r="EX1674" t="s">
        <v>2045</v>
      </c>
      <c r="EY1674" t="s">
        <v>2028</v>
      </c>
      <c r="EZ1674" t="s">
        <v>2046</v>
      </c>
      <c r="FA1674" t="s">
        <v>18</v>
      </c>
      <c r="FB1674" t="s">
        <v>18</v>
      </c>
      <c r="FC1674" t="s">
        <v>2036</v>
      </c>
      <c r="FD1674" t="s">
        <v>18</v>
      </c>
      <c r="FE1674" t="s">
        <v>2036</v>
      </c>
      <c r="FF1674" t="s">
        <v>2047</v>
      </c>
      <c r="FG1674" t="s">
        <v>2048</v>
      </c>
      <c r="FH1674" t="s">
        <v>2036</v>
      </c>
      <c r="FI1674" t="s">
        <v>2043</v>
      </c>
      <c r="FJ1674" t="s">
        <v>2036</v>
      </c>
      <c r="FK1674">
        <v>0</v>
      </c>
      <c r="FL1674" t="s">
        <v>2036</v>
      </c>
      <c r="FM1674">
        <v>2</v>
      </c>
      <c r="FN1674" t="s">
        <v>2052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 t="s">
        <v>2053</v>
      </c>
      <c r="FU1674">
        <v>0</v>
      </c>
      <c r="FV1674" t="s">
        <v>2048</v>
      </c>
      <c r="FW1674" t="s">
        <v>2046</v>
      </c>
      <c r="FX1674" t="s">
        <v>2052</v>
      </c>
      <c r="FY1674" t="s">
        <v>2054</v>
      </c>
      <c r="FZ1674" t="s">
        <v>2046</v>
      </c>
      <c r="GA1674" t="s">
        <v>9657</v>
      </c>
      <c r="GB1674" t="s">
        <v>18</v>
      </c>
      <c r="GC1674" t="s">
        <v>2036</v>
      </c>
      <c r="GD1674" t="s">
        <v>2036</v>
      </c>
      <c r="GE1674" t="s">
        <v>2036</v>
      </c>
      <c r="GF1674" t="s">
        <v>2036</v>
      </c>
      <c r="GG1674">
        <v>0</v>
      </c>
      <c r="GH1674" t="s">
        <v>2046</v>
      </c>
      <c r="GI1674" t="s">
        <v>2036</v>
      </c>
      <c r="GJ1674" t="s">
        <v>2055</v>
      </c>
      <c r="GK1674">
        <v>1.01010021722023E+24</v>
      </c>
      <c r="GL1674">
        <v>1</v>
      </c>
      <c r="GM1674" t="s">
        <v>2055</v>
      </c>
      <c r="GN1674" t="s">
        <v>2055</v>
      </c>
      <c r="GO1674" t="s">
        <v>2055</v>
      </c>
      <c r="GP1674" t="s">
        <v>2028</v>
      </c>
      <c r="GQ1674" t="s">
        <v>2028</v>
      </c>
      <c r="GR1674" t="s">
        <v>18</v>
      </c>
      <c r="GS1674" t="s">
        <v>12134</v>
      </c>
      <c r="GT1674" t="s">
        <v>2055</v>
      </c>
      <c r="GU1674" t="s">
        <v>2047</v>
      </c>
      <c r="GV1674" t="s">
        <v>15</v>
      </c>
      <c r="GW1674" t="s">
        <v>2055</v>
      </c>
      <c r="GX1674" t="s">
        <v>2036</v>
      </c>
      <c r="GY1674" t="s">
        <v>2048</v>
      </c>
      <c r="GZ1674" t="s">
        <v>2048</v>
      </c>
      <c r="HA1674" t="s">
        <v>2028</v>
      </c>
      <c r="HB1674">
        <v>70</v>
      </c>
      <c r="HC1674">
        <v>0</v>
      </c>
      <c r="HD1674" t="s">
        <v>2019</v>
      </c>
      <c r="HE1674" t="s">
        <v>2045</v>
      </c>
      <c r="HF1674" t="s">
        <v>2028</v>
      </c>
      <c r="HG1674" t="s">
        <v>2052</v>
      </c>
      <c r="HH1674">
        <v>0</v>
      </c>
      <c r="HI1674" t="s">
        <v>2044</v>
      </c>
      <c r="HJ1674" t="s">
        <v>2047</v>
      </c>
      <c r="HK1674" t="s">
        <v>18</v>
      </c>
      <c r="HL1674" s="2" t="s">
        <v>2032</v>
      </c>
      <c r="HM1674" s="2" t="s">
        <v>19415</v>
      </c>
      <c r="HN1674" s="2" t="s">
        <v>2029</v>
      </c>
      <c r="HO1674">
        <v>143</v>
      </c>
      <c r="HP1674">
        <v>0</v>
      </c>
      <c r="HQ1674" t="s">
        <v>2060</v>
      </c>
      <c r="HR1674">
        <v>8</v>
      </c>
      <c r="HS1674" t="s">
        <v>2061</v>
      </c>
      <c r="HT1674" s="2" t="s">
        <v>6091</v>
      </c>
      <c r="HU1674" t="s">
        <v>18</v>
      </c>
      <c r="HV1674">
        <v>1673</v>
      </c>
      <c r="HW1674">
        <v>0</v>
      </c>
      <c r="HX1674">
        <v>2</v>
      </c>
      <c r="HY1674" t="s">
        <v>2028</v>
      </c>
      <c r="HZ1674" t="s">
        <v>18</v>
      </c>
      <c r="IA1674" t="s">
        <v>2046</v>
      </c>
      <c r="IB1674" t="s">
        <v>2048</v>
      </c>
      <c r="IC1674" t="s">
        <v>18</v>
      </c>
      <c r="ID1674" t="s">
        <v>18</v>
      </c>
      <c r="IE1674" t="s">
        <v>2021</v>
      </c>
      <c r="IF1674" t="s">
        <v>2036</v>
      </c>
      <c r="IG1674" t="s">
        <v>2036</v>
      </c>
      <c r="IH1674" t="s">
        <v>2036</v>
      </c>
      <c r="II1674" t="s">
        <v>2036</v>
      </c>
      <c r="IJ1674" t="s">
        <v>15</v>
      </c>
      <c r="IK1674" t="s">
        <v>15</v>
      </c>
      <c r="IL1674" t="s">
        <v>15</v>
      </c>
      <c r="IM1674">
        <v>2</v>
      </c>
      <c r="IN1674" t="s">
        <v>2064</v>
      </c>
      <c r="IO1674" t="s">
        <v>2025</v>
      </c>
      <c r="IP1674" t="s">
        <v>2065</v>
      </c>
      <c r="IQ1674" t="s">
        <v>11851</v>
      </c>
      <c r="IR1674" t="s">
        <v>2049</v>
      </c>
      <c r="IS1674">
        <v>605</v>
      </c>
    </row>
    <row r="1675" spans="1:253" x14ac:dyDescent="0.25">
      <c r="A1675" s="2" t="s">
        <v>12</v>
      </c>
      <c r="B1675" s="2" t="s">
        <v>19416</v>
      </c>
      <c r="C1675" t="s">
        <v>2302</v>
      </c>
      <c r="D1675" t="s">
        <v>2303</v>
      </c>
      <c r="E1675" t="s">
        <v>19417</v>
      </c>
      <c r="F1675" t="s">
        <v>2961</v>
      </c>
      <c r="G1675" t="s">
        <v>19418</v>
      </c>
      <c r="H1675" t="s">
        <v>2019</v>
      </c>
      <c r="I1675" t="s">
        <v>5372</v>
      </c>
      <c r="J1675" t="s">
        <v>2021</v>
      </c>
      <c r="K1675" t="s">
        <v>2061</v>
      </c>
      <c r="L1675" t="s">
        <v>2019</v>
      </c>
      <c r="M1675" t="s">
        <v>2048</v>
      </c>
      <c r="N1675" t="s">
        <v>2046</v>
      </c>
      <c r="O1675">
        <v>56576</v>
      </c>
      <c r="P1675" t="s">
        <v>2061</v>
      </c>
      <c r="Q1675" t="s">
        <v>2025</v>
      </c>
      <c r="R1675" t="s">
        <v>2025</v>
      </c>
      <c r="S1675" t="s">
        <v>523</v>
      </c>
      <c r="T1675" t="s">
        <v>19419</v>
      </c>
      <c r="U1675">
        <v>10</v>
      </c>
      <c r="V1675">
        <v>1</v>
      </c>
      <c r="W1675">
        <v>1</v>
      </c>
      <c r="X1675" t="s">
        <v>18</v>
      </c>
      <c r="Y1675">
        <v>20230316</v>
      </c>
      <c r="Z1675" t="s">
        <v>2028</v>
      </c>
      <c r="AA1675" t="s">
        <v>2028</v>
      </c>
      <c r="AB1675">
        <v>202303</v>
      </c>
      <c r="AC1675" s="2" t="s">
        <v>2032</v>
      </c>
      <c r="AD1675" t="s">
        <v>2030</v>
      </c>
      <c r="AE1675" t="s">
        <v>2031</v>
      </c>
      <c r="AF1675" t="s">
        <v>2028</v>
      </c>
      <c r="AG1675" t="s">
        <v>2028</v>
      </c>
      <c r="AH1675" t="s">
        <v>2036</v>
      </c>
      <c r="AI1675" t="s">
        <v>18</v>
      </c>
      <c r="AJ1675">
        <v>2839</v>
      </c>
      <c r="AK1675">
        <v>1509763654</v>
      </c>
      <c r="AL1675">
        <v>240</v>
      </c>
      <c r="AM1675">
        <v>48</v>
      </c>
      <c r="AN1675">
        <v>2</v>
      </c>
      <c r="AO1675" s="2" t="s">
        <v>2034</v>
      </c>
      <c r="AP1675">
        <v>1</v>
      </c>
      <c r="AQ1675" t="s">
        <v>2763</v>
      </c>
      <c r="AR1675">
        <v>1</v>
      </c>
      <c r="AS1675">
        <v>1</v>
      </c>
      <c r="AT1675">
        <v>1</v>
      </c>
      <c r="AU1675" t="s">
        <v>2036</v>
      </c>
      <c r="AV1675" s="2" t="s">
        <v>2349</v>
      </c>
      <c r="AW1675" t="s">
        <v>3013</v>
      </c>
      <c r="AX1675" t="s">
        <v>2046</v>
      </c>
      <c r="AY1675" t="s">
        <v>2112</v>
      </c>
      <c r="AZ1675" t="s">
        <v>2024</v>
      </c>
      <c r="BA1675">
        <v>19930131</v>
      </c>
      <c r="BB1675">
        <v>2</v>
      </c>
      <c r="BC1675" t="s">
        <v>19420</v>
      </c>
      <c r="BD1675" t="s">
        <v>19421</v>
      </c>
      <c r="BE1675">
        <v>39169300223</v>
      </c>
      <c r="BF1675" t="s">
        <v>2043</v>
      </c>
      <c r="BG1675" t="s">
        <v>2044</v>
      </c>
      <c r="BH1675" t="s">
        <v>2045</v>
      </c>
      <c r="BI1675" t="s">
        <v>2036</v>
      </c>
      <c r="BJ1675" t="s">
        <v>18</v>
      </c>
      <c r="BK1675">
        <v>0</v>
      </c>
      <c r="BL1675" t="s">
        <v>2028</v>
      </c>
      <c r="BM1675" t="s">
        <v>2045</v>
      </c>
      <c r="BN1675" t="s">
        <v>2028</v>
      </c>
      <c r="BO1675" t="s">
        <v>2028</v>
      </c>
      <c r="BP1675" t="s">
        <v>2028</v>
      </c>
      <c r="BQ1675" t="s">
        <v>2028</v>
      </c>
      <c r="BR1675">
        <v>0</v>
      </c>
      <c r="BS1675" t="s">
        <v>2036</v>
      </c>
      <c r="BT1675">
        <v>0</v>
      </c>
      <c r="BU1675">
        <v>0</v>
      </c>
      <c r="BV1675">
        <v>0</v>
      </c>
      <c r="BW1675">
        <v>0</v>
      </c>
      <c r="BX1675" t="s">
        <v>2046</v>
      </c>
      <c r="BY1675" t="s">
        <v>2044</v>
      </c>
      <c r="BZ1675" s="2" t="s">
        <v>15617</v>
      </c>
      <c r="CA1675" s="2" t="s">
        <v>2029</v>
      </c>
      <c r="CB1675" s="2" t="s">
        <v>2029</v>
      </c>
      <c r="CC1675" t="s">
        <v>2046</v>
      </c>
      <c r="CD1675" t="s">
        <v>2047</v>
      </c>
      <c r="CE1675" t="s">
        <v>2048</v>
      </c>
      <c r="CF1675" t="s">
        <v>2036</v>
      </c>
      <c r="CG1675" t="s">
        <v>18</v>
      </c>
      <c r="CH1675" t="s">
        <v>18</v>
      </c>
      <c r="CI1675" t="s">
        <v>2061</v>
      </c>
      <c r="CJ1675" t="s">
        <v>2028</v>
      </c>
      <c r="CK1675" t="s">
        <v>2028</v>
      </c>
      <c r="CL1675" t="s">
        <v>2028</v>
      </c>
      <c r="CM1675" t="s">
        <v>2028</v>
      </c>
      <c r="CN1675">
        <v>2</v>
      </c>
      <c r="CO1675" t="s">
        <v>18</v>
      </c>
      <c r="CP1675" s="2" t="s">
        <v>2034</v>
      </c>
      <c r="CQ1675" t="s">
        <v>18</v>
      </c>
      <c r="CR1675">
        <v>1</v>
      </c>
      <c r="CS1675" t="s">
        <v>523</v>
      </c>
      <c r="CT1675" t="s">
        <v>19422</v>
      </c>
      <c r="CU1675" t="s">
        <v>2035</v>
      </c>
      <c r="CV1675" t="s">
        <v>2036</v>
      </c>
      <c r="CW1675" t="s">
        <v>2036</v>
      </c>
      <c r="CX1675">
        <v>0</v>
      </c>
      <c r="CY1675">
        <v>12298</v>
      </c>
      <c r="CZ1675">
        <v>0</v>
      </c>
      <c r="DA1675">
        <v>20231101</v>
      </c>
      <c r="DB1675" s="2" t="s">
        <v>2116</v>
      </c>
      <c r="DC1675">
        <v>202311</v>
      </c>
      <c r="DD1675" s="2" t="s">
        <v>2029</v>
      </c>
      <c r="DE1675">
        <v>409.933333</v>
      </c>
      <c r="DF1675">
        <v>368.33333299999998</v>
      </c>
      <c r="DG1675">
        <v>12298</v>
      </c>
      <c r="DH1675">
        <v>11050</v>
      </c>
      <c r="DI1675">
        <v>51.241667</v>
      </c>
      <c r="DJ1675">
        <v>46.041666999999997</v>
      </c>
      <c r="DK1675">
        <v>505.82</v>
      </c>
      <c r="DL1675">
        <v>504.648438</v>
      </c>
      <c r="DM1675">
        <v>505.82</v>
      </c>
      <c r="DN1675">
        <v>504.648438</v>
      </c>
      <c r="DO1675">
        <v>505.82</v>
      </c>
      <c r="DP1675">
        <v>504.648438</v>
      </c>
      <c r="DQ1675">
        <v>72.3</v>
      </c>
      <c r="DR1675">
        <v>433.52</v>
      </c>
      <c r="DS1675">
        <v>20231101</v>
      </c>
      <c r="DT1675">
        <v>0</v>
      </c>
      <c r="DU1675" t="s">
        <v>2047</v>
      </c>
      <c r="DV1675" t="s">
        <v>2036</v>
      </c>
      <c r="DW1675" t="s">
        <v>2036</v>
      </c>
      <c r="DX1675" t="s">
        <v>18</v>
      </c>
      <c r="DY1675" t="s">
        <v>2036</v>
      </c>
      <c r="DZ1675" t="s">
        <v>2048</v>
      </c>
      <c r="EA1675" s="2" t="s">
        <v>2378</v>
      </c>
      <c r="EB1675" t="s">
        <v>18</v>
      </c>
      <c r="EC1675" t="s">
        <v>2048</v>
      </c>
      <c r="ED1675" t="s">
        <v>18</v>
      </c>
      <c r="EE1675" t="s">
        <v>2036</v>
      </c>
      <c r="EF1675" t="s">
        <v>18</v>
      </c>
      <c r="EG1675" t="s">
        <v>2028</v>
      </c>
      <c r="EH1675">
        <v>0</v>
      </c>
      <c r="EI1675">
        <v>0</v>
      </c>
      <c r="EJ1675">
        <v>0</v>
      </c>
      <c r="EK1675" t="s">
        <v>2036</v>
      </c>
      <c r="EL1675" t="s">
        <v>2028</v>
      </c>
      <c r="EM1675" t="s">
        <v>2021</v>
      </c>
      <c r="EN1675" t="s">
        <v>2036</v>
      </c>
      <c r="EO1675" t="s">
        <v>2036</v>
      </c>
      <c r="EP1675">
        <v>1</v>
      </c>
      <c r="EQ1675" t="s">
        <v>2046</v>
      </c>
      <c r="ER1675" t="s">
        <v>2028</v>
      </c>
      <c r="ES1675" t="s">
        <v>2047</v>
      </c>
      <c r="ET1675" t="s">
        <v>2036</v>
      </c>
      <c r="EU1675" t="s">
        <v>2036</v>
      </c>
      <c r="EV1675" t="s">
        <v>2036</v>
      </c>
      <c r="EW1675" t="s">
        <v>18</v>
      </c>
      <c r="EX1675" t="s">
        <v>2045</v>
      </c>
      <c r="EY1675" t="s">
        <v>2028</v>
      </c>
      <c r="EZ1675" t="s">
        <v>2046</v>
      </c>
      <c r="FA1675" t="s">
        <v>18</v>
      </c>
      <c r="FB1675" t="s">
        <v>18</v>
      </c>
      <c r="FC1675" t="s">
        <v>2036</v>
      </c>
      <c r="FD1675" t="s">
        <v>18</v>
      </c>
      <c r="FE1675" t="s">
        <v>2036</v>
      </c>
      <c r="FF1675" t="s">
        <v>2047</v>
      </c>
      <c r="FG1675" t="s">
        <v>2048</v>
      </c>
      <c r="FH1675" t="s">
        <v>2036</v>
      </c>
      <c r="FI1675" t="s">
        <v>2043</v>
      </c>
      <c r="FJ1675" t="s">
        <v>2036</v>
      </c>
      <c r="FK1675">
        <v>0</v>
      </c>
      <c r="FL1675" t="s">
        <v>2036</v>
      </c>
      <c r="FM1675">
        <v>2</v>
      </c>
      <c r="FN1675" t="s">
        <v>2052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 t="s">
        <v>2053</v>
      </c>
      <c r="FU1675">
        <v>0</v>
      </c>
      <c r="FV1675" t="s">
        <v>2048</v>
      </c>
      <c r="FW1675" t="s">
        <v>2046</v>
      </c>
      <c r="FX1675" t="s">
        <v>2052</v>
      </c>
      <c r="FY1675" t="s">
        <v>2054</v>
      </c>
      <c r="FZ1675" t="s">
        <v>2046</v>
      </c>
      <c r="GA1675" t="s">
        <v>4103</v>
      </c>
      <c r="GB1675" t="s">
        <v>18</v>
      </c>
      <c r="GC1675" t="s">
        <v>2036</v>
      </c>
      <c r="GD1675" t="s">
        <v>2036</v>
      </c>
      <c r="GE1675" t="s">
        <v>2036</v>
      </c>
      <c r="GF1675" t="s">
        <v>2036</v>
      </c>
      <c r="GG1675">
        <v>0</v>
      </c>
      <c r="GH1675" t="s">
        <v>2046</v>
      </c>
      <c r="GI1675" t="s">
        <v>2036</v>
      </c>
      <c r="GJ1675" t="s">
        <v>2055</v>
      </c>
      <c r="GK1675">
        <v>1.01010021732023E+24</v>
      </c>
      <c r="GL1675">
        <v>1</v>
      </c>
      <c r="GM1675" t="s">
        <v>2055</v>
      </c>
      <c r="GN1675" t="s">
        <v>2055</v>
      </c>
      <c r="GO1675" t="s">
        <v>2055</v>
      </c>
      <c r="GP1675" t="s">
        <v>2028</v>
      </c>
      <c r="GQ1675" t="s">
        <v>2028</v>
      </c>
      <c r="GR1675" t="s">
        <v>18</v>
      </c>
      <c r="GS1675" t="s">
        <v>12134</v>
      </c>
      <c r="GT1675" t="s">
        <v>2055</v>
      </c>
      <c r="GU1675" t="s">
        <v>2047</v>
      </c>
      <c r="GV1675" t="s">
        <v>15</v>
      </c>
      <c r="GW1675" t="s">
        <v>2055</v>
      </c>
      <c r="GX1675" t="s">
        <v>2036</v>
      </c>
      <c r="GY1675" t="s">
        <v>2048</v>
      </c>
      <c r="GZ1675" t="s">
        <v>2048</v>
      </c>
      <c r="HA1675" t="s">
        <v>2028</v>
      </c>
      <c r="HB1675">
        <v>33</v>
      </c>
      <c r="HC1675">
        <v>0</v>
      </c>
      <c r="HD1675" t="s">
        <v>2019</v>
      </c>
      <c r="HE1675" t="s">
        <v>2045</v>
      </c>
      <c r="HF1675" t="s">
        <v>2028</v>
      </c>
      <c r="HG1675" t="s">
        <v>2052</v>
      </c>
      <c r="HH1675">
        <v>0</v>
      </c>
      <c r="HI1675" t="s">
        <v>2044</v>
      </c>
      <c r="HJ1675" t="s">
        <v>2047</v>
      </c>
      <c r="HK1675" t="s">
        <v>18</v>
      </c>
      <c r="HL1675" s="2" t="s">
        <v>2032</v>
      </c>
      <c r="HM1675" t="s">
        <v>2268</v>
      </c>
      <c r="HN1675" s="2" t="s">
        <v>2029</v>
      </c>
      <c r="HO1675">
        <v>143</v>
      </c>
      <c r="HP1675">
        <v>0</v>
      </c>
      <c r="HQ1675" t="s">
        <v>2060</v>
      </c>
      <c r="HR1675">
        <v>8</v>
      </c>
      <c r="HS1675" t="s">
        <v>2061</v>
      </c>
      <c r="HT1675" s="2" t="s">
        <v>6091</v>
      </c>
      <c r="HU1675" t="s">
        <v>18</v>
      </c>
      <c r="HV1675">
        <v>1674</v>
      </c>
      <c r="HW1675">
        <v>0</v>
      </c>
      <c r="HX1675">
        <v>2</v>
      </c>
      <c r="HY1675" t="s">
        <v>2028</v>
      </c>
      <c r="HZ1675" t="s">
        <v>18</v>
      </c>
      <c r="IA1675" t="s">
        <v>2046</v>
      </c>
      <c r="IB1675" t="s">
        <v>2048</v>
      </c>
      <c r="IC1675" t="s">
        <v>18</v>
      </c>
      <c r="ID1675" t="s">
        <v>18</v>
      </c>
      <c r="IE1675" t="s">
        <v>2021</v>
      </c>
      <c r="IF1675" t="s">
        <v>2036</v>
      </c>
      <c r="IG1675" t="s">
        <v>2036</v>
      </c>
      <c r="IH1675" t="s">
        <v>2036</v>
      </c>
      <c r="II1675" t="s">
        <v>2036</v>
      </c>
      <c r="IJ1675" t="s">
        <v>15</v>
      </c>
      <c r="IK1675" t="s">
        <v>15</v>
      </c>
      <c r="IL1675" t="s">
        <v>15</v>
      </c>
      <c r="IM1675">
        <v>2</v>
      </c>
      <c r="IN1675" t="s">
        <v>2064</v>
      </c>
      <c r="IO1675" t="s">
        <v>2025</v>
      </c>
      <c r="IP1675" t="s">
        <v>2065</v>
      </c>
      <c r="IQ1675" t="s">
        <v>8260</v>
      </c>
      <c r="IR1675" t="s">
        <v>2049</v>
      </c>
      <c r="IS1675">
        <v>605</v>
      </c>
    </row>
    <row r="1676" spans="1:253" x14ac:dyDescent="0.25">
      <c r="A1676" s="2" t="s">
        <v>12</v>
      </c>
      <c r="B1676" s="2" t="s">
        <v>19423</v>
      </c>
      <c r="C1676" t="s">
        <v>19424</v>
      </c>
      <c r="D1676" t="s">
        <v>6645</v>
      </c>
      <c r="E1676" t="s">
        <v>2471</v>
      </c>
      <c r="F1676" t="s">
        <v>17408</v>
      </c>
      <c r="G1676" t="s">
        <v>19425</v>
      </c>
      <c r="H1676" t="s">
        <v>2019</v>
      </c>
      <c r="I1676" t="s">
        <v>5372</v>
      </c>
      <c r="J1676" t="s">
        <v>2021</v>
      </c>
      <c r="K1676" t="s">
        <v>2061</v>
      </c>
      <c r="L1676" t="s">
        <v>2019</v>
      </c>
      <c r="M1676" t="s">
        <v>2048</v>
      </c>
      <c r="N1676" t="s">
        <v>2046</v>
      </c>
      <c r="O1676">
        <v>56366</v>
      </c>
      <c r="P1676" t="s">
        <v>2061</v>
      </c>
      <c r="Q1676" t="s">
        <v>2025</v>
      </c>
      <c r="R1676" t="s">
        <v>2025</v>
      </c>
      <c r="S1676" t="s">
        <v>523</v>
      </c>
      <c r="T1676" t="s">
        <v>19426</v>
      </c>
      <c r="U1676">
        <v>10</v>
      </c>
      <c r="V1676">
        <v>1</v>
      </c>
      <c r="W1676">
        <v>1</v>
      </c>
      <c r="X1676" t="s">
        <v>18</v>
      </c>
      <c r="Y1676">
        <v>20230321</v>
      </c>
      <c r="Z1676" t="s">
        <v>2028</v>
      </c>
      <c r="AA1676" t="s">
        <v>2028</v>
      </c>
      <c r="AB1676">
        <v>202303</v>
      </c>
      <c r="AC1676" s="2" t="s">
        <v>2032</v>
      </c>
      <c r="AD1676" t="s">
        <v>2030</v>
      </c>
      <c r="AE1676" t="s">
        <v>2031</v>
      </c>
      <c r="AF1676" t="s">
        <v>2028</v>
      </c>
      <c r="AG1676" t="s">
        <v>2028</v>
      </c>
      <c r="AH1676" t="s">
        <v>2036</v>
      </c>
      <c r="AI1676" t="s">
        <v>18</v>
      </c>
      <c r="AJ1676">
        <v>2839</v>
      </c>
      <c r="AK1676">
        <v>1565800646</v>
      </c>
      <c r="AL1676">
        <v>240</v>
      </c>
      <c r="AM1676">
        <v>48</v>
      </c>
      <c r="AN1676">
        <v>2</v>
      </c>
      <c r="AO1676" s="2" t="s">
        <v>2034</v>
      </c>
      <c r="AP1676">
        <v>1</v>
      </c>
      <c r="AQ1676" t="s">
        <v>2763</v>
      </c>
      <c r="AR1676">
        <v>1</v>
      </c>
      <c r="AS1676">
        <v>1</v>
      </c>
      <c r="AT1676">
        <v>1</v>
      </c>
      <c r="AU1676" t="s">
        <v>2036</v>
      </c>
      <c r="AV1676" s="2" t="s">
        <v>2595</v>
      </c>
      <c r="AW1676" t="s">
        <v>2260</v>
      </c>
      <c r="AX1676" t="s">
        <v>2046</v>
      </c>
      <c r="AY1676" t="s">
        <v>2112</v>
      </c>
      <c r="AZ1676" t="s">
        <v>2094</v>
      </c>
      <c r="BA1676">
        <v>20000901</v>
      </c>
      <c r="BB1676">
        <v>2</v>
      </c>
      <c r="BC1676" t="s">
        <v>19427</v>
      </c>
      <c r="BD1676" t="s">
        <v>19428</v>
      </c>
      <c r="BE1676" s="2" t="s">
        <v>19429</v>
      </c>
      <c r="BF1676" t="s">
        <v>2043</v>
      </c>
      <c r="BG1676" t="s">
        <v>2044</v>
      </c>
      <c r="BH1676" t="s">
        <v>2045</v>
      </c>
      <c r="BI1676" t="s">
        <v>2036</v>
      </c>
      <c r="BJ1676" t="s">
        <v>18</v>
      </c>
      <c r="BK1676">
        <v>0</v>
      </c>
      <c r="BL1676" t="s">
        <v>2028</v>
      </c>
      <c r="BM1676" t="s">
        <v>2045</v>
      </c>
      <c r="BN1676" t="s">
        <v>2028</v>
      </c>
      <c r="BO1676" t="s">
        <v>2028</v>
      </c>
      <c r="BP1676" t="s">
        <v>2028</v>
      </c>
      <c r="BQ1676" t="s">
        <v>2028</v>
      </c>
      <c r="BR1676">
        <v>0</v>
      </c>
      <c r="BS1676" t="s">
        <v>2036</v>
      </c>
      <c r="BT1676">
        <v>0</v>
      </c>
      <c r="BU1676">
        <v>0</v>
      </c>
      <c r="BV1676">
        <v>0</v>
      </c>
      <c r="BW1676">
        <v>0</v>
      </c>
      <c r="BX1676" t="s">
        <v>2046</v>
      </c>
      <c r="BY1676" t="s">
        <v>2044</v>
      </c>
      <c r="BZ1676" s="2" t="s">
        <v>15617</v>
      </c>
      <c r="CA1676" s="2" t="s">
        <v>2029</v>
      </c>
      <c r="CB1676" s="2" t="s">
        <v>2029</v>
      </c>
      <c r="CC1676" t="s">
        <v>2046</v>
      </c>
      <c r="CD1676" t="s">
        <v>2047</v>
      </c>
      <c r="CE1676" t="s">
        <v>2048</v>
      </c>
      <c r="CF1676" t="s">
        <v>2036</v>
      </c>
      <c r="CG1676" t="s">
        <v>18</v>
      </c>
      <c r="CH1676" t="s">
        <v>18</v>
      </c>
      <c r="CI1676" t="s">
        <v>2061</v>
      </c>
      <c r="CJ1676" t="s">
        <v>2028</v>
      </c>
      <c r="CK1676" t="s">
        <v>2028</v>
      </c>
      <c r="CL1676" t="s">
        <v>2028</v>
      </c>
      <c r="CM1676" t="s">
        <v>2028</v>
      </c>
      <c r="CN1676">
        <v>2</v>
      </c>
      <c r="CO1676" t="s">
        <v>18</v>
      </c>
      <c r="CP1676" s="2" t="s">
        <v>2034</v>
      </c>
      <c r="CQ1676" t="s">
        <v>18</v>
      </c>
      <c r="CR1676">
        <v>1</v>
      </c>
      <c r="CS1676" t="s">
        <v>523</v>
      </c>
      <c r="CT1676" t="s">
        <v>19430</v>
      </c>
      <c r="CU1676" t="s">
        <v>2035</v>
      </c>
      <c r="CV1676" t="s">
        <v>2036</v>
      </c>
      <c r="CW1676" t="s">
        <v>2036</v>
      </c>
      <c r="CX1676">
        <v>0</v>
      </c>
      <c r="CY1676">
        <v>8900</v>
      </c>
      <c r="CZ1676">
        <v>0</v>
      </c>
      <c r="DA1676">
        <v>20240101</v>
      </c>
      <c r="DB1676" s="2" t="s">
        <v>2116</v>
      </c>
      <c r="DC1676">
        <v>202401</v>
      </c>
      <c r="DD1676" s="2" t="s">
        <v>2029</v>
      </c>
      <c r="DE1676">
        <v>296.66666700000002</v>
      </c>
      <c r="DF1676">
        <v>266.66666700000002</v>
      </c>
      <c r="DG1676">
        <v>8900</v>
      </c>
      <c r="DH1676">
        <v>8000</v>
      </c>
      <c r="DI1676">
        <v>37.083333000000003</v>
      </c>
      <c r="DJ1676">
        <v>33.333333000000003</v>
      </c>
      <c r="DK1676">
        <v>386.26</v>
      </c>
      <c r="DL1676">
        <v>348.84</v>
      </c>
      <c r="DM1676">
        <v>386.26</v>
      </c>
      <c r="DN1676">
        <v>348.84</v>
      </c>
      <c r="DO1676">
        <v>386.26</v>
      </c>
      <c r="DP1676">
        <v>348.84</v>
      </c>
      <c r="DQ1676">
        <v>72.52</v>
      </c>
      <c r="DR1676">
        <v>313.74</v>
      </c>
      <c r="DS1676">
        <v>20240101</v>
      </c>
      <c r="DT1676">
        <v>0</v>
      </c>
      <c r="DU1676" t="s">
        <v>2047</v>
      </c>
      <c r="DV1676" t="s">
        <v>2036</v>
      </c>
      <c r="DW1676" t="s">
        <v>2036</v>
      </c>
      <c r="DX1676" t="s">
        <v>18</v>
      </c>
      <c r="DY1676" t="s">
        <v>2036</v>
      </c>
      <c r="DZ1676" t="s">
        <v>2048</v>
      </c>
      <c r="EA1676" s="2" t="s">
        <v>2301</v>
      </c>
      <c r="EB1676" t="s">
        <v>18</v>
      </c>
      <c r="EC1676" t="s">
        <v>2048</v>
      </c>
      <c r="ED1676" t="s">
        <v>18</v>
      </c>
      <c r="EE1676" t="s">
        <v>2036</v>
      </c>
      <c r="EF1676" t="s">
        <v>18</v>
      </c>
      <c r="EG1676" t="s">
        <v>2028</v>
      </c>
      <c r="EH1676">
        <v>0</v>
      </c>
      <c r="EI1676">
        <v>0</v>
      </c>
      <c r="EJ1676">
        <v>0</v>
      </c>
      <c r="EK1676" t="s">
        <v>2036</v>
      </c>
      <c r="EL1676" t="s">
        <v>2028</v>
      </c>
      <c r="EM1676" t="s">
        <v>2021</v>
      </c>
      <c r="EN1676" t="s">
        <v>2036</v>
      </c>
      <c r="EO1676" t="s">
        <v>2036</v>
      </c>
      <c r="EP1676">
        <v>1</v>
      </c>
      <c r="EQ1676" t="s">
        <v>2046</v>
      </c>
      <c r="ER1676" t="s">
        <v>2028</v>
      </c>
      <c r="ES1676" t="s">
        <v>2047</v>
      </c>
      <c r="ET1676" t="s">
        <v>2036</v>
      </c>
      <c r="EU1676" t="s">
        <v>2036</v>
      </c>
      <c r="EV1676" t="s">
        <v>2036</v>
      </c>
      <c r="EW1676" t="s">
        <v>18</v>
      </c>
      <c r="EX1676" t="s">
        <v>2045</v>
      </c>
      <c r="EY1676" t="s">
        <v>2028</v>
      </c>
      <c r="EZ1676" t="s">
        <v>2046</v>
      </c>
      <c r="FA1676" t="s">
        <v>18</v>
      </c>
      <c r="FB1676" t="s">
        <v>18</v>
      </c>
      <c r="FC1676" t="s">
        <v>2036</v>
      </c>
      <c r="FD1676" t="s">
        <v>18</v>
      </c>
      <c r="FE1676" t="s">
        <v>2036</v>
      </c>
      <c r="FF1676" t="s">
        <v>2047</v>
      </c>
      <c r="FG1676" t="s">
        <v>2048</v>
      </c>
      <c r="FH1676" t="s">
        <v>2036</v>
      </c>
      <c r="FI1676" t="s">
        <v>2043</v>
      </c>
      <c r="FJ1676" t="s">
        <v>2036</v>
      </c>
      <c r="FK1676">
        <v>0</v>
      </c>
      <c r="FL1676" t="s">
        <v>2036</v>
      </c>
      <c r="FM1676">
        <v>2</v>
      </c>
      <c r="FN1676" t="s">
        <v>2052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 t="s">
        <v>2053</v>
      </c>
      <c r="FU1676">
        <v>0</v>
      </c>
      <c r="FV1676" t="s">
        <v>2048</v>
      </c>
      <c r="FW1676" t="s">
        <v>2046</v>
      </c>
      <c r="FX1676" t="s">
        <v>2052</v>
      </c>
      <c r="FY1676" t="s">
        <v>2054</v>
      </c>
      <c r="FZ1676" t="s">
        <v>2046</v>
      </c>
      <c r="GA1676" t="s">
        <v>16959</v>
      </c>
      <c r="GB1676" t="s">
        <v>18</v>
      </c>
      <c r="GC1676" t="s">
        <v>2036</v>
      </c>
      <c r="GD1676" t="s">
        <v>2036</v>
      </c>
      <c r="GE1676" t="s">
        <v>2036</v>
      </c>
      <c r="GF1676" t="s">
        <v>2036</v>
      </c>
      <c r="GG1676">
        <v>0</v>
      </c>
      <c r="GH1676" t="s">
        <v>2046</v>
      </c>
      <c r="GI1676" t="s">
        <v>2036</v>
      </c>
      <c r="GJ1676" t="s">
        <v>2055</v>
      </c>
      <c r="GK1676">
        <v>1.01010021742023E+24</v>
      </c>
      <c r="GL1676">
        <v>1</v>
      </c>
      <c r="GM1676" t="s">
        <v>2055</v>
      </c>
      <c r="GN1676" t="s">
        <v>2055</v>
      </c>
      <c r="GO1676" t="s">
        <v>2055</v>
      </c>
      <c r="GP1676" t="s">
        <v>2028</v>
      </c>
      <c r="GQ1676" t="s">
        <v>2028</v>
      </c>
      <c r="GR1676" t="s">
        <v>18</v>
      </c>
      <c r="GS1676" t="s">
        <v>12134</v>
      </c>
      <c r="GT1676" t="s">
        <v>2055</v>
      </c>
      <c r="GU1676" t="s">
        <v>2047</v>
      </c>
      <c r="GV1676" t="s">
        <v>15</v>
      </c>
      <c r="GW1676" t="s">
        <v>2055</v>
      </c>
      <c r="GX1676" t="s">
        <v>2036</v>
      </c>
      <c r="GY1676" t="s">
        <v>2048</v>
      </c>
      <c r="GZ1676" t="s">
        <v>2048</v>
      </c>
      <c r="HA1676" t="s">
        <v>2028</v>
      </c>
      <c r="HB1676">
        <v>189</v>
      </c>
      <c r="HC1676">
        <v>0</v>
      </c>
      <c r="HD1676" t="s">
        <v>2019</v>
      </c>
      <c r="HE1676" t="s">
        <v>2045</v>
      </c>
      <c r="HF1676" t="s">
        <v>2028</v>
      </c>
      <c r="HG1676" t="s">
        <v>2052</v>
      </c>
      <c r="HH1676">
        <v>0</v>
      </c>
      <c r="HI1676" t="s">
        <v>2044</v>
      </c>
      <c r="HJ1676" t="s">
        <v>2047</v>
      </c>
      <c r="HK1676" t="s">
        <v>18</v>
      </c>
      <c r="HL1676" s="2" t="s">
        <v>2032</v>
      </c>
      <c r="HM1676" t="s">
        <v>2268</v>
      </c>
      <c r="HN1676" s="2" t="s">
        <v>2029</v>
      </c>
      <c r="HO1676">
        <v>143</v>
      </c>
      <c r="HP1676">
        <v>0</v>
      </c>
      <c r="HQ1676" t="s">
        <v>2060</v>
      </c>
      <c r="HR1676">
        <v>8</v>
      </c>
      <c r="HS1676" t="s">
        <v>2061</v>
      </c>
      <c r="HT1676" s="2" t="s">
        <v>6091</v>
      </c>
      <c r="HU1676" t="s">
        <v>18</v>
      </c>
      <c r="HV1676">
        <v>1675</v>
      </c>
      <c r="HW1676">
        <v>0</v>
      </c>
      <c r="HX1676">
        <v>2</v>
      </c>
      <c r="HY1676" t="s">
        <v>2028</v>
      </c>
      <c r="HZ1676" t="s">
        <v>18</v>
      </c>
      <c r="IA1676" t="s">
        <v>2046</v>
      </c>
      <c r="IB1676" t="s">
        <v>2048</v>
      </c>
      <c r="IC1676" t="s">
        <v>18</v>
      </c>
      <c r="ID1676" t="s">
        <v>18</v>
      </c>
      <c r="IE1676" t="s">
        <v>2021</v>
      </c>
      <c r="IF1676" t="s">
        <v>2036</v>
      </c>
      <c r="IG1676" t="s">
        <v>2036</v>
      </c>
      <c r="IH1676" t="s">
        <v>2036</v>
      </c>
      <c r="II1676" t="s">
        <v>2036</v>
      </c>
      <c r="IJ1676" t="s">
        <v>15</v>
      </c>
      <c r="IK1676" t="s">
        <v>15</v>
      </c>
      <c r="IL1676" t="s">
        <v>15</v>
      </c>
      <c r="IM1676">
        <v>1</v>
      </c>
      <c r="IN1676" t="s">
        <v>2064</v>
      </c>
      <c r="IO1676" t="s">
        <v>2025</v>
      </c>
      <c r="IP1676" t="s">
        <v>2065</v>
      </c>
      <c r="IQ1676" t="s">
        <v>2323</v>
      </c>
      <c r="IR1676" t="s">
        <v>2049</v>
      </c>
      <c r="IS1676">
        <v>605</v>
      </c>
    </row>
    <row r="1677" spans="1:253" x14ac:dyDescent="0.25">
      <c r="A1677" s="2" t="s">
        <v>12</v>
      </c>
      <c r="B1677" s="2" t="s">
        <v>19431</v>
      </c>
      <c r="C1677" t="s">
        <v>2099</v>
      </c>
      <c r="D1677" t="s">
        <v>2100</v>
      </c>
      <c r="E1677" t="s">
        <v>2427</v>
      </c>
      <c r="F1677" t="s">
        <v>2787</v>
      </c>
      <c r="G1677" t="s">
        <v>19432</v>
      </c>
      <c r="H1677" t="s">
        <v>2019</v>
      </c>
      <c r="I1677" t="s">
        <v>5372</v>
      </c>
      <c r="J1677" t="s">
        <v>2021</v>
      </c>
      <c r="K1677" t="s">
        <v>2061</v>
      </c>
      <c r="L1677" t="s">
        <v>2019</v>
      </c>
      <c r="M1677" t="s">
        <v>2048</v>
      </c>
      <c r="N1677" t="s">
        <v>2046</v>
      </c>
      <c r="O1677" s="2" t="s">
        <v>14655</v>
      </c>
      <c r="P1677" t="s">
        <v>2061</v>
      </c>
      <c r="Q1677" t="s">
        <v>2025</v>
      </c>
      <c r="R1677" t="s">
        <v>2025</v>
      </c>
      <c r="S1677" t="s">
        <v>523</v>
      </c>
      <c r="T1677" t="s">
        <v>19433</v>
      </c>
      <c r="U1677">
        <v>10</v>
      </c>
      <c r="V1677">
        <v>1</v>
      </c>
      <c r="W1677">
        <v>1</v>
      </c>
      <c r="X1677" t="s">
        <v>2027</v>
      </c>
      <c r="Y1677">
        <v>20230321</v>
      </c>
      <c r="Z1677" t="s">
        <v>2028</v>
      </c>
      <c r="AA1677" t="s">
        <v>2028</v>
      </c>
      <c r="AB1677">
        <v>202303</v>
      </c>
      <c r="AC1677" s="2" t="s">
        <v>2032</v>
      </c>
      <c r="AD1677" t="s">
        <v>2030</v>
      </c>
      <c r="AE1677" t="s">
        <v>2031</v>
      </c>
      <c r="AF1677">
        <v>20230515</v>
      </c>
      <c r="AG1677">
        <v>20230515</v>
      </c>
      <c r="AH1677" s="2" t="s">
        <v>2029</v>
      </c>
      <c r="AI1677">
        <v>2</v>
      </c>
      <c r="AJ1677">
        <v>2839</v>
      </c>
      <c r="AK1677" t="s">
        <v>4095</v>
      </c>
      <c r="AL1677">
        <v>240</v>
      </c>
      <c r="AM1677">
        <v>48</v>
      </c>
      <c r="AN1677">
        <v>2</v>
      </c>
      <c r="AO1677" s="2" t="s">
        <v>2034</v>
      </c>
      <c r="AP1677">
        <v>1</v>
      </c>
      <c r="AQ1677" t="s">
        <v>2763</v>
      </c>
      <c r="AR1677">
        <v>1</v>
      </c>
      <c r="AS1677">
        <v>1</v>
      </c>
      <c r="AT1677">
        <v>1</v>
      </c>
      <c r="AU1677" t="s">
        <v>2036</v>
      </c>
      <c r="AV1677" s="2" t="s">
        <v>3273</v>
      </c>
      <c r="AW1677" t="s">
        <v>2081</v>
      </c>
      <c r="AX1677" t="s">
        <v>2046</v>
      </c>
      <c r="AY1677" t="s">
        <v>2112</v>
      </c>
      <c r="AZ1677" t="s">
        <v>2094</v>
      </c>
      <c r="BA1677">
        <v>19741204</v>
      </c>
      <c r="BB1677">
        <v>2</v>
      </c>
      <c r="BC1677" t="s">
        <v>19434</v>
      </c>
      <c r="BD1677" t="s">
        <v>19435</v>
      </c>
      <c r="BE1677">
        <v>45027404347</v>
      </c>
      <c r="BF1677" t="s">
        <v>2043</v>
      </c>
      <c r="BG1677" t="s">
        <v>2044</v>
      </c>
      <c r="BH1677" t="s">
        <v>2045</v>
      </c>
      <c r="BI1677" t="s">
        <v>2036</v>
      </c>
      <c r="BJ1677">
        <v>2</v>
      </c>
      <c r="BK1677">
        <v>1246.31</v>
      </c>
      <c r="BL1677">
        <v>20230321</v>
      </c>
      <c r="BM1677">
        <v>2914018020</v>
      </c>
      <c r="BN1677" t="s">
        <v>2028</v>
      </c>
      <c r="BO1677" t="s">
        <v>2028</v>
      </c>
      <c r="BP1677" t="s">
        <v>2028</v>
      </c>
      <c r="BQ1677" t="s">
        <v>2028</v>
      </c>
      <c r="BR1677">
        <v>0</v>
      </c>
      <c r="BS1677" t="s">
        <v>2036</v>
      </c>
      <c r="BT1677">
        <v>0</v>
      </c>
      <c r="BU1677">
        <v>0</v>
      </c>
      <c r="BV1677">
        <v>0</v>
      </c>
      <c r="BW1677">
        <v>0</v>
      </c>
      <c r="BX1677" t="s">
        <v>2046</v>
      </c>
      <c r="BY1677" t="s">
        <v>2044</v>
      </c>
      <c r="BZ1677" s="2" t="s">
        <v>15617</v>
      </c>
      <c r="CA1677" s="2" t="s">
        <v>2029</v>
      </c>
      <c r="CB1677" s="2" t="s">
        <v>2029</v>
      </c>
      <c r="CC1677" t="s">
        <v>2046</v>
      </c>
      <c r="CD1677" t="s">
        <v>2047</v>
      </c>
      <c r="CE1677" t="s">
        <v>2048</v>
      </c>
      <c r="CF1677" t="s">
        <v>2036</v>
      </c>
      <c r="CG1677" t="s">
        <v>18</v>
      </c>
      <c r="CH1677" t="s">
        <v>18</v>
      </c>
      <c r="CI1677" t="s">
        <v>2061</v>
      </c>
      <c r="CJ1677" t="s">
        <v>2028</v>
      </c>
      <c r="CK1677" t="s">
        <v>2028</v>
      </c>
      <c r="CL1677" t="s">
        <v>2028</v>
      </c>
      <c r="CM1677" t="s">
        <v>2028</v>
      </c>
      <c r="CN1677">
        <v>2</v>
      </c>
      <c r="CO1677" t="s">
        <v>18</v>
      </c>
      <c r="CP1677" s="2" t="s">
        <v>2034</v>
      </c>
      <c r="CQ1677" t="s">
        <v>18</v>
      </c>
      <c r="CR1677">
        <v>1</v>
      </c>
      <c r="CS1677" t="s">
        <v>523</v>
      </c>
      <c r="CT1677" t="s">
        <v>19436</v>
      </c>
      <c r="CU1677" t="s">
        <v>2035</v>
      </c>
      <c r="CV1677" t="s">
        <v>2036</v>
      </c>
      <c r="CW1677" t="s">
        <v>2036</v>
      </c>
      <c r="CX1677">
        <v>0</v>
      </c>
      <c r="CY1677">
        <v>7000</v>
      </c>
      <c r="CZ1677">
        <v>0</v>
      </c>
      <c r="DA1677">
        <v>20230501</v>
      </c>
      <c r="DB1677" s="2" t="s">
        <v>2116</v>
      </c>
      <c r="DC1677">
        <v>202305</v>
      </c>
      <c r="DD1677" s="2" t="s">
        <v>2029</v>
      </c>
      <c r="DE1677">
        <v>233.33333300000001</v>
      </c>
      <c r="DF1677">
        <v>0</v>
      </c>
      <c r="DG1677">
        <v>7000</v>
      </c>
      <c r="DH1677">
        <v>0</v>
      </c>
      <c r="DI1677">
        <v>29.166667</v>
      </c>
      <c r="DJ1677">
        <v>0</v>
      </c>
      <c r="DK1677">
        <v>271.76</v>
      </c>
      <c r="DL1677">
        <v>246.75793300000001</v>
      </c>
      <c r="DM1677">
        <v>271.76</v>
      </c>
      <c r="DN1677">
        <v>246.75793300000001</v>
      </c>
      <c r="DO1677">
        <v>271.76</v>
      </c>
      <c r="DP1677">
        <v>246.75793300000001</v>
      </c>
      <c r="DQ1677">
        <v>25</v>
      </c>
      <c r="DR1677">
        <v>246.76</v>
      </c>
      <c r="DS1677">
        <v>20230501</v>
      </c>
      <c r="DT1677">
        <v>0</v>
      </c>
      <c r="DU1677" t="s">
        <v>2047</v>
      </c>
      <c r="DV1677" t="s">
        <v>2036</v>
      </c>
      <c r="DW1677" t="s">
        <v>2036</v>
      </c>
      <c r="DX1677" t="s">
        <v>18</v>
      </c>
      <c r="DY1677" t="s">
        <v>2036</v>
      </c>
      <c r="DZ1677" t="s">
        <v>2048</v>
      </c>
      <c r="EA1677" t="s">
        <v>2048</v>
      </c>
      <c r="EB1677" t="s">
        <v>18</v>
      </c>
      <c r="EC1677" t="s">
        <v>2048</v>
      </c>
      <c r="ED1677" t="s">
        <v>18</v>
      </c>
      <c r="EE1677" t="s">
        <v>2036</v>
      </c>
      <c r="EF1677" t="s">
        <v>18</v>
      </c>
      <c r="EG1677" t="s">
        <v>2028</v>
      </c>
      <c r="EH1677">
        <v>0</v>
      </c>
      <c r="EI1677">
        <v>0</v>
      </c>
      <c r="EJ1677">
        <v>0</v>
      </c>
      <c r="EK1677" t="s">
        <v>2036</v>
      </c>
      <c r="EL1677" t="s">
        <v>2028</v>
      </c>
      <c r="EM1677" t="s">
        <v>2021</v>
      </c>
      <c r="EN1677" t="s">
        <v>2036</v>
      </c>
      <c r="EO1677" t="s">
        <v>2036</v>
      </c>
      <c r="EP1677">
        <v>1</v>
      </c>
      <c r="EQ1677" t="s">
        <v>2046</v>
      </c>
      <c r="ER1677" t="s">
        <v>2028</v>
      </c>
      <c r="ES1677" t="s">
        <v>2047</v>
      </c>
      <c r="ET1677" t="s">
        <v>2036</v>
      </c>
      <c r="EU1677" t="s">
        <v>2036</v>
      </c>
      <c r="EV1677" t="s">
        <v>2036</v>
      </c>
      <c r="EW1677" t="s">
        <v>18</v>
      </c>
      <c r="EX1677" t="s">
        <v>2045</v>
      </c>
      <c r="EY1677" t="s">
        <v>2028</v>
      </c>
      <c r="EZ1677" t="s">
        <v>2046</v>
      </c>
      <c r="FA1677" t="s">
        <v>18</v>
      </c>
      <c r="FB1677" t="s">
        <v>18</v>
      </c>
      <c r="FC1677" t="s">
        <v>2036</v>
      </c>
      <c r="FD1677" t="s">
        <v>18</v>
      </c>
      <c r="FE1677" t="s">
        <v>2036</v>
      </c>
      <c r="FF1677" t="s">
        <v>2047</v>
      </c>
      <c r="FG1677" t="s">
        <v>2048</v>
      </c>
      <c r="FH1677" t="s">
        <v>2036</v>
      </c>
      <c r="FI1677" t="s">
        <v>2043</v>
      </c>
      <c r="FJ1677" t="s">
        <v>2036</v>
      </c>
      <c r="FK1677">
        <v>0</v>
      </c>
      <c r="FL1677" t="s">
        <v>2036</v>
      </c>
      <c r="FM1677">
        <v>2</v>
      </c>
      <c r="FN1677" t="s">
        <v>2052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 t="s">
        <v>2053</v>
      </c>
      <c r="FU1677">
        <v>0</v>
      </c>
      <c r="FV1677" t="s">
        <v>2048</v>
      </c>
      <c r="FW1677" t="s">
        <v>2046</v>
      </c>
      <c r="FX1677" t="s">
        <v>2052</v>
      </c>
      <c r="FY1677" t="s">
        <v>2054</v>
      </c>
      <c r="FZ1677" t="s">
        <v>2046</v>
      </c>
      <c r="GA1677" t="s">
        <v>15973</v>
      </c>
      <c r="GB1677" t="s">
        <v>18</v>
      </c>
      <c r="GC1677" t="s">
        <v>2036</v>
      </c>
      <c r="GD1677" t="s">
        <v>2036</v>
      </c>
      <c r="GE1677" t="s">
        <v>2036</v>
      </c>
      <c r="GF1677" t="s">
        <v>2036</v>
      </c>
      <c r="GG1677">
        <v>0</v>
      </c>
      <c r="GH1677" t="s">
        <v>2046</v>
      </c>
      <c r="GI1677" t="s">
        <v>2036</v>
      </c>
      <c r="GJ1677" t="s">
        <v>2055</v>
      </c>
      <c r="GK1677">
        <v>1.01010021752023E+24</v>
      </c>
      <c r="GL1677">
        <v>1</v>
      </c>
      <c r="GM1677" t="s">
        <v>2055</v>
      </c>
      <c r="GN1677" t="s">
        <v>2055</v>
      </c>
      <c r="GO1677" t="s">
        <v>2055</v>
      </c>
      <c r="GP1677" t="s">
        <v>2028</v>
      </c>
      <c r="GQ1677" t="s">
        <v>2028</v>
      </c>
      <c r="GR1677" t="s">
        <v>18</v>
      </c>
      <c r="GS1677" t="s">
        <v>12134</v>
      </c>
      <c r="GT1677" t="s">
        <v>2055</v>
      </c>
      <c r="GU1677" t="s">
        <v>2047</v>
      </c>
      <c r="GV1677" t="s">
        <v>15</v>
      </c>
      <c r="GW1677" t="s">
        <v>2055</v>
      </c>
      <c r="GX1677" t="s">
        <v>2036</v>
      </c>
      <c r="GY1677" t="s">
        <v>2048</v>
      </c>
      <c r="GZ1677" t="s">
        <v>2048</v>
      </c>
      <c r="HA1677" t="s">
        <v>2028</v>
      </c>
      <c r="HB1677">
        <v>160</v>
      </c>
      <c r="HC1677">
        <v>0</v>
      </c>
      <c r="HD1677" t="s">
        <v>2019</v>
      </c>
      <c r="HE1677" t="s">
        <v>2045</v>
      </c>
      <c r="HF1677" t="s">
        <v>2028</v>
      </c>
      <c r="HG1677" t="s">
        <v>2052</v>
      </c>
      <c r="HH1677">
        <v>0</v>
      </c>
      <c r="HI1677" t="s">
        <v>2044</v>
      </c>
      <c r="HJ1677" t="s">
        <v>2047</v>
      </c>
      <c r="HK1677" t="s">
        <v>18</v>
      </c>
      <c r="HL1677" s="2" t="s">
        <v>2032</v>
      </c>
      <c r="HM1677" s="2" t="s">
        <v>19437</v>
      </c>
      <c r="HN1677" s="2" t="s">
        <v>2029</v>
      </c>
      <c r="HO1677">
        <v>143</v>
      </c>
      <c r="HP1677">
        <v>0</v>
      </c>
      <c r="HQ1677" t="s">
        <v>2060</v>
      </c>
      <c r="HR1677">
        <v>8</v>
      </c>
      <c r="HS1677" t="s">
        <v>2061</v>
      </c>
      <c r="HT1677" s="2" t="s">
        <v>6091</v>
      </c>
      <c r="HU1677" t="s">
        <v>18</v>
      </c>
      <c r="HV1677">
        <v>1676</v>
      </c>
      <c r="HW1677">
        <v>0</v>
      </c>
      <c r="HX1677">
        <v>2</v>
      </c>
      <c r="HY1677" t="s">
        <v>2028</v>
      </c>
      <c r="HZ1677" t="s">
        <v>18</v>
      </c>
      <c r="IA1677" t="s">
        <v>2046</v>
      </c>
      <c r="IB1677" t="s">
        <v>2048</v>
      </c>
      <c r="IC1677" t="s">
        <v>18</v>
      </c>
      <c r="ID1677" t="s">
        <v>18</v>
      </c>
      <c r="IE1677" t="s">
        <v>2021</v>
      </c>
      <c r="IF1677" t="s">
        <v>2036</v>
      </c>
      <c r="IG1677" t="s">
        <v>2036</v>
      </c>
      <c r="IH1677" t="s">
        <v>2036</v>
      </c>
      <c r="II1677" t="s">
        <v>2036</v>
      </c>
      <c r="IJ1677" t="s">
        <v>15</v>
      </c>
      <c r="IK1677" t="s">
        <v>15</v>
      </c>
      <c r="IL1677" t="s">
        <v>15</v>
      </c>
      <c r="IM1677" t="s">
        <v>2063</v>
      </c>
      <c r="IN1677" t="s">
        <v>2064</v>
      </c>
      <c r="IO1677" t="s">
        <v>2025</v>
      </c>
      <c r="IP1677" t="s">
        <v>2065</v>
      </c>
      <c r="IQ1677" t="s">
        <v>16503</v>
      </c>
      <c r="IR1677" t="s">
        <v>2049</v>
      </c>
      <c r="IS1677">
        <v>605</v>
      </c>
    </row>
    <row r="1678" spans="1:253" x14ac:dyDescent="0.25">
      <c r="A1678" s="2" t="s">
        <v>12</v>
      </c>
      <c r="B1678" s="2" t="s">
        <v>19438</v>
      </c>
      <c r="C1678" t="s">
        <v>17238</v>
      </c>
      <c r="D1678" t="s">
        <v>2065</v>
      </c>
      <c r="E1678" t="s">
        <v>3653</v>
      </c>
      <c r="F1678" t="s">
        <v>2690</v>
      </c>
      <c r="G1678" t="s">
        <v>19439</v>
      </c>
      <c r="H1678" t="s">
        <v>2019</v>
      </c>
      <c r="I1678" t="s">
        <v>5372</v>
      </c>
      <c r="J1678" t="s">
        <v>2021</v>
      </c>
      <c r="K1678" t="s">
        <v>2061</v>
      </c>
      <c r="L1678" t="s">
        <v>2019</v>
      </c>
      <c r="M1678" t="s">
        <v>2048</v>
      </c>
      <c r="N1678" t="s">
        <v>2046</v>
      </c>
      <c r="O1678">
        <v>55066</v>
      </c>
      <c r="P1678" t="s">
        <v>2061</v>
      </c>
      <c r="Q1678" t="s">
        <v>2025</v>
      </c>
      <c r="R1678" t="s">
        <v>2025</v>
      </c>
      <c r="S1678" t="s">
        <v>523</v>
      </c>
      <c r="T1678" t="s">
        <v>19440</v>
      </c>
      <c r="U1678">
        <v>10</v>
      </c>
      <c r="V1678">
        <v>1</v>
      </c>
      <c r="W1678">
        <v>1</v>
      </c>
      <c r="X1678" t="s">
        <v>18</v>
      </c>
      <c r="Y1678">
        <v>20230403</v>
      </c>
      <c r="Z1678" t="s">
        <v>2028</v>
      </c>
      <c r="AA1678" t="s">
        <v>2028</v>
      </c>
      <c r="AB1678">
        <v>202304</v>
      </c>
      <c r="AC1678" s="2" t="s">
        <v>2029</v>
      </c>
      <c r="AD1678" t="s">
        <v>2030</v>
      </c>
      <c r="AE1678" t="s">
        <v>2031</v>
      </c>
      <c r="AF1678" t="s">
        <v>2028</v>
      </c>
      <c r="AG1678" t="s">
        <v>2028</v>
      </c>
      <c r="AH1678" t="s">
        <v>2036</v>
      </c>
      <c r="AI1678" t="s">
        <v>18</v>
      </c>
      <c r="AJ1678">
        <v>2839</v>
      </c>
      <c r="AK1678">
        <v>1567384445</v>
      </c>
      <c r="AL1678">
        <v>240</v>
      </c>
      <c r="AM1678">
        <v>48</v>
      </c>
      <c r="AN1678">
        <v>2</v>
      </c>
      <c r="AO1678" s="2" t="s">
        <v>2034</v>
      </c>
      <c r="AP1678">
        <v>1</v>
      </c>
      <c r="AQ1678" t="s">
        <v>2763</v>
      </c>
      <c r="AR1678">
        <v>1</v>
      </c>
      <c r="AS1678">
        <v>1</v>
      </c>
      <c r="AT1678">
        <v>1</v>
      </c>
      <c r="AU1678" t="s">
        <v>2036</v>
      </c>
      <c r="AV1678" s="2" t="s">
        <v>2349</v>
      </c>
      <c r="AW1678" t="s">
        <v>2388</v>
      </c>
      <c r="AX1678" t="s">
        <v>2046</v>
      </c>
      <c r="AY1678" t="s">
        <v>2112</v>
      </c>
      <c r="AZ1678" t="s">
        <v>2024</v>
      </c>
      <c r="BA1678">
        <v>20000105</v>
      </c>
      <c r="BB1678">
        <v>2</v>
      </c>
      <c r="BC1678" t="s">
        <v>19441</v>
      </c>
      <c r="BD1678" t="s">
        <v>19442</v>
      </c>
      <c r="BE1678">
        <v>86160035837</v>
      </c>
      <c r="BF1678" t="s">
        <v>2043</v>
      </c>
      <c r="BG1678" t="s">
        <v>2044</v>
      </c>
      <c r="BH1678" t="s">
        <v>2045</v>
      </c>
      <c r="BI1678" t="s">
        <v>2036</v>
      </c>
      <c r="BJ1678" t="s">
        <v>18</v>
      </c>
      <c r="BK1678">
        <v>0</v>
      </c>
      <c r="BL1678" t="s">
        <v>2028</v>
      </c>
      <c r="BM1678" t="s">
        <v>2045</v>
      </c>
      <c r="BN1678" t="s">
        <v>2028</v>
      </c>
      <c r="BO1678" t="s">
        <v>2028</v>
      </c>
      <c r="BP1678" t="s">
        <v>2028</v>
      </c>
      <c r="BQ1678" t="s">
        <v>2028</v>
      </c>
      <c r="BR1678">
        <v>0</v>
      </c>
      <c r="BS1678" t="s">
        <v>2036</v>
      </c>
      <c r="BT1678">
        <v>0</v>
      </c>
      <c r="BU1678">
        <v>0</v>
      </c>
      <c r="BV1678">
        <v>0</v>
      </c>
      <c r="BW1678">
        <v>0</v>
      </c>
      <c r="BX1678" t="s">
        <v>2046</v>
      </c>
      <c r="BY1678" t="s">
        <v>2044</v>
      </c>
      <c r="BZ1678" s="2" t="s">
        <v>15617</v>
      </c>
      <c r="CA1678" s="2" t="s">
        <v>2029</v>
      </c>
      <c r="CB1678" s="2" t="s">
        <v>2029</v>
      </c>
      <c r="CC1678" t="s">
        <v>2046</v>
      </c>
      <c r="CD1678" t="s">
        <v>2047</v>
      </c>
      <c r="CE1678" t="s">
        <v>2048</v>
      </c>
      <c r="CF1678" t="s">
        <v>2036</v>
      </c>
      <c r="CG1678" t="s">
        <v>18</v>
      </c>
      <c r="CH1678" t="s">
        <v>18</v>
      </c>
      <c r="CI1678" t="s">
        <v>2061</v>
      </c>
      <c r="CJ1678" t="s">
        <v>2028</v>
      </c>
      <c r="CK1678" t="s">
        <v>2028</v>
      </c>
      <c r="CL1678" t="s">
        <v>2028</v>
      </c>
      <c r="CM1678" t="s">
        <v>2028</v>
      </c>
      <c r="CN1678">
        <v>2</v>
      </c>
      <c r="CO1678" t="s">
        <v>18</v>
      </c>
      <c r="CP1678" s="2" t="s">
        <v>2034</v>
      </c>
      <c r="CQ1678" t="s">
        <v>18</v>
      </c>
      <c r="CR1678">
        <v>1</v>
      </c>
      <c r="CS1678" t="s">
        <v>523</v>
      </c>
      <c r="CT1678" t="s">
        <v>19443</v>
      </c>
      <c r="CU1678" t="s">
        <v>2035</v>
      </c>
      <c r="CV1678" t="s">
        <v>2036</v>
      </c>
      <c r="CW1678" t="s">
        <v>2036</v>
      </c>
      <c r="CX1678">
        <v>0</v>
      </c>
      <c r="CY1678">
        <v>12298</v>
      </c>
      <c r="CZ1678">
        <v>0</v>
      </c>
      <c r="DA1678">
        <v>20231101</v>
      </c>
      <c r="DB1678" s="2" t="s">
        <v>2116</v>
      </c>
      <c r="DC1678">
        <v>202311</v>
      </c>
      <c r="DD1678" s="2" t="s">
        <v>2029</v>
      </c>
      <c r="DE1678">
        <v>409.933333</v>
      </c>
      <c r="DF1678">
        <v>368.33333299999998</v>
      </c>
      <c r="DG1678">
        <v>12298</v>
      </c>
      <c r="DH1678">
        <v>11050</v>
      </c>
      <c r="DI1678">
        <v>51.241667</v>
      </c>
      <c r="DJ1678">
        <v>46.041666999999997</v>
      </c>
      <c r="DK1678">
        <v>505.82</v>
      </c>
      <c r="DL1678">
        <v>520.77843800000005</v>
      </c>
      <c r="DM1678">
        <v>505.82</v>
      </c>
      <c r="DN1678">
        <v>520.77843800000005</v>
      </c>
      <c r="DO1678">
        <v>505.82</v>
      </c>
      <c r="DP1678">
        <v>520.77843800000005</v>
      </c>
      <c r="DQ1678">
        <v>72.3</v>
      </c>
      <c r="DR1678">
        <v>433.52</v>
      </c>
      <c r="DS1678">
        <v>20231101</v>
      </c>
      <c r="DT1678">
        <v>0</v>
      </c>
      <c r="DU1678" t="s">
        <v>2047</v>
      </c>
      <c r="DV1678" t="s">
        <v>2036</v>
      </c>
      <c r="DW1678" t="s">
        <v>2036</v>
      </c>
      <c r="DX1678" t="s">
        <v>18</v>
      </c>
      <c r="DY1678" t="s">
        <v>2036</v>
      </c>
      <c r="DZ1678" t="s">
        <v>2048</v>
      </c>
      <c r="EA1678" s="2" t="s">
        <v>8528</v>
      </c>
      <c r="EB1678" t="s">
        <v>18</v>
      </c>
      <c r="EC1678" t="s">
        <v>2048</v>
      </c>
      <c r="ED1678" t="s">
        <v>18</v>
      </c>
      <c r="EE1678" t="s">
        <v>2036</v>
      </c>
      <c r="EF1678" t="s">
        <v>18</v>
      </c>
      <c r="EG1678" t="s">
        <v>2028</v>
      </c>
      <c r="EH1678">
        <v>0</v>
      </c>
      <c r="EI1678">
        <v>0</v>
      </c>
      <c r="EJ1678">
        <v>0</v>
      </c>
      <c r="EK1678" t="s">
        <v>2036</v>
      </c>
      <c r="EL1678" t="s">
        <v>2028</v>
      </c>
      <c r="EM1678" t="s">
        <v>2021</v>
      </c>
      <c r="EN1678" t="s">
        <v>2036</v>
      </c>
      <c r="EO1678" t="s">
        <v>2036</v>
      </c>
      <c r="EP1678">
        <v>1</v>
      </c>
      <c r="EQ1678" t="s">
        <v>2046</v>
      </c>
      <c r="ER1678" t="s">
        <v>2028</v>
      </c>
      <c r="ES1678" t="s">
        <v>2047</v>
      </c>
      <c r="ET1678" t="s">
        <v>2036</v>
      </c>
      <c r="EU1678" t="s">
        <v>2036</v>
      </c>
      <c r="EV1678" t="s">
        <v>2036</v>
      </c>
      <c r="EW1678" t="s">
        <v>18</v>
      </c>
      <c r="EX1678" t="s">
        <v>2045</v>
      </c>
      <c r="EY1678" t="s">
        <v>2028</v>
      </c>
      <c r="EZ1678" t="s">
        <v>2046</v>
      </c>
      <c r="FA1678" t="s">
        <v>18</v>
      </c>
      <c r="FB1678" t="s">
        <v>18</v>
      </c>
      <c r="FC1678" t="s">
        <v>2036</v>
      </c>
      <c r="FD1678" t="s">
        <v>18</v>
      </c>
      <c r="FE1678" t="s">
        <v>2036</v>
      </c>
      <c r="FF1678" t="s">
        <v>2047</v>
      </c>
      <c r="FG1678" t="s">
        <v>2048</v>
      </c>
      <c r="FH1678" t="s">
        <v>2036</v>
      </c>
      <c r="FI1678" t="s">
        <v>2043</v>
      </c>
      <c r="FJ1678" t="s">
        <v>2036</v>
      </c>
      <c r="FK1678">
        <v>0</v>
      </c>
      <c r="FL1678" t="s">
        <v>2036</v>
      </c>
      <c r="FM1678">
        <v>2</v>
      </c>
      <c r="FN1678" t="s">
        <v>2052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 t="s">
        <v>2053</v>
      </c>
      <c r="FU1678">
        <v>0</v>
      </c>
      <c r="FV1678" t="s">
        <v>2048</v>
      </c>
      <c r="FW1678" t="s">
        <v>2046</v>
      </c>
      <c r="FX1678" t="s">
        <v>2052</v>
      </c>
      <c r="FY1678" t="s">
        <v>2054</v>
      </c>
      <c r="FZ1678" t="s">
        <v>2046</v>
      </c>
      <c r="GA1678" t="s">
        <v>16234</v>
      </c>
      <c r="GB1678" t="s">
        <v>18</v>
      </c>
      <c r="GC1678" t="s">
        <v>2036</v>
      </c>
      <c r="GD1678" t="s">
        <v>2036</v>
      </c>
      <c r="GE1678" t="s">
        <v>2036</v>
      </c>
      <c r="GF1678" t="s">
        <v>2036</v>
      </c>
      <c r="GG1678">
        <v>0</v>
      </c>
      <c r="GH1678" t="s">
        <v>2046</v>
      </c>
      <c r="GI1678" t="s">
        <v>2036</v>
      </c>
      <c r="GJ1678" t="s">
        <v>2055</v>
      </c>
      <c r="GK1678">
        <v>1.01010021762023E+24</v>
      </c>
      <c r="GL1678">
        <v>1</v>
      </c>
      <c r="GM1678" t="s">
        <v>2055</v>
      </c>
      <c r="GN1678" t="s">
        <v>2055</v>
      </c>
      <c r="GO1678" t="s">
        <v>2055</v>
      </c>
      <c r="GP1678" t="s">
        <v>2028</v>
      </c>
      <c r="GQ1678" t="s">
        <v>2028</v>
      </c>
      <c r="GR1678" t="s">
        <v>18</v>
      </c>
      <c r="GS1678" t="s">
        <v>12134</v>
      </c>
      <c r="GT1678" t="s">
        <v>2055</v>
      </c>
      <c r="GU1678" t="s">
        <v>2047</v>
      </c>
      <c r="GV1678" t="s">
        <v>15</v>
      </c>
      <c r="GW1678" t="s">
        <v>2055</v>
      </c>
      <c r="GX1678" t="s">
        <v>2036</v>
      </c>
      <c r="GY1678" t="s">
        <v>2048</v>
      </c>
      <c r="GZ1678" t="s">
        <v>2048</v>
      </c>
      <c r="HA1678" t="s">
        <v>2028</v>
      </c>
      <c r="HB1678">
        <v>93</v>
      </c>
      <c r="HC1678">
        <v>0</v>
      </c>
      <c r="HD1678" t="s">
        <v>2019</v>
      </c>
      <c r="HE1678" t="s">
        <v>2045</v>
      </c>
      <c r="HF1678" t="s">
        <v>2028</v>
      </c>
      <c r="HG1678" t="s">
        <v>2052</v>
      </c>
      <c r="HH1678">
        <v>0</v>
      </c>
      <c r="HI1678" t="s">
        <v>2044</v>
      </c>
      <c r="HJ1678" t="s">
        <v>2047</v>
      </c>
      <c r="HK1678" t="s">
        <v>18</v>
      </c>
      <c r="HL1678" s="2" t="s">
        <v>2032</v>
      </c>
      <c r="HM1678" t="s">
        <v>2268</v>
      </c>
      <c r="HN1678" s="2" t="s">
        <v>2029</v>
      </c>
      <c r="HO1678">
        <v>143</v>
      </c>
      <c r="HP1678">
        <v>0</v>
      </c>
      <c r="HQ1678" t="s">
        <v>2060</v>
      </c>
      <c r="HR1678">
        <v>8</v>
      </c>
      <c r="HS1678" t="s">
        <v>2061</v>
      </c>
      <c r="HT1678" s="2" t="s">
        <v>6091</v>
      </c>
      <c r="HU1678" t="s">
        <v>18</v>
      </c>
      <c r="HV1678">
        <v>1677</v>
      </c>
      <c r="HW1678">
        <v>0</v>
      </c>
      <c r="HX1678">
        <v>2</v>
      </c>
      <c r="HY1678" t="s">
        <v>2028</v>
      </c>
      <c r="HZ1678" t="s">
        <v>18</v>
      </c>
      <c r="IA1678" t="s">
        <v>2046</v>
      </c>
      <c r="IB1678" t="s">
        <v>2048</v>
      </c>
      <c r="IC1678" t="s">
        <v>18</v>
      </c>
      <c r="ID1678" t="s">
        <v>18</v>
      </c>
      <c r="IE1678" t="s">
        <v>2021</v>
      </c>
      <c r="IF1678" t="s">
        <v>2036</v>
      </c>
      <c r="IG1678" t="s">
        <v>2036</v>
      </c>
      <c r="IH1678" t="s">
        <v>2036</v>
      </c>
      <c r="II1678" t="s">
        <v>2036</v>
      </c>
      <c r="IJ1678" t="s">
        <v>15</v>
      </c>
      <c r="IK1678" t="s">
        <v>15</v>
      </c>
      <c r="IL1678" t="s">
        <v>15</v>
      </c>
      <c r="IM1678">
        <v>2</v>
      </c>
      <c r="IN1678" t="s">
        <v>2064</v>
      </c>
      <c r="IO1678" t="s">
        <v>2025</v>
      </c>
      <c r="IP1678" t="s">
        <v>2065</v>
      </c>
      <c r="IQ1678" t="s">
        <v>8544</v>
      </c>
      <c r="IR1678" t="s">
        <v>2049</v>
      </c>
      <c r="IS1678">
        <v>605</v>
      </c>
    </row>
    <row r="1679" spans="1:253" x14ac:dyDescent="0.25">
      <c r="A1679" s="2" t="s">
        <v>12</v>
      </c>
      <c r="B1679" s="2" t="s">
        <v>19444</v>
      </c>
      <c r="C1679" t="s">
        <v>2806</v>
      </c>
      <c r="D1679" t="s">
        <v>3209</v>
      </c>
      <c r="E1679" t="s">
        <v>2222</v>
      </c>
      <c r="F1679" t="s">
        <v>9384</v>
      </c>
      <c r="G1679" t="s">
        <v>19445</v>
      </c>
      <c r="H1679" t="s">
        <v>2019</v>
      </c>
      <c r="I1679" t="s">
        <v>5372</v>
      </c>
      <c r="J1679" t="s">
        <v>2021</v>
      </c>
      <c r="K1679" t="s">
        <v>2061</v>
      </c>
      <c r="L1679" t="s">
        <v>2019</v>
      </c>
      <c r="M1679" t="s">
        <v>2048</v>
      </c>
      <c r="N1679" t="s">
        <v>2046</v>
      </c>
      <c r="O1679" s="2" t="s">
        <v>19446</v>
      </c>
      <c r="P1679" t="s">
        <v>2061</v>
      </c>
      <c r="Q1679" t="s">
        <v>2025</v>
      </c>
      <c r="R1679" t="s">
        <v>2025</v>
      </c>
      <c r="S1679" t="s">
        <v>523</v>
      </c>
      <c r="T1679" t="s">
        <v>19447</v>
      </c>
      <c r="U1679">
        <v>10</v>
      </c>
      <c r="V1679">
        <v>1</v>
      </c>
      <c r="W1679">
        <v>1</v>
      </c>
      <c r="X1679" t="s">
        <v>18</v>
      </c>
      <c r="Y1679">
        <v>20230403</v>
      </c>
      <c r="Z1679" t="s">
        <v>2028</v>
      </c>
      <c r="AA1679" t="s">
        <v>2028</v>
      </c>
      <c r="AB1679">
        <v>202304</v>
      </c>
      <c r="AC1679" s="2" t="s">
        <v>2029</v>
      </c>
      <c r="AD1679" t="s">
        <v>2030</v>
      </c>
      <c r="AE1679" t="s">
        <v>2031</v>
      </c>
      <c r="AF1679" t="s">
        <v>2028</v>
      </c>
      <c r="AG1679" t="s">
        <v>2028</v>
      </c>
      <c r="AH1679" t="s">
        <v>2036</v>
      </c>
      <c r="AI1679" t="s">
        <v>18</v>
      </c>
      <c r="AJ1679">
        <v>2839</v>
      </c>
      <c r="AK1679">
        <v>1540895509</v>
      </c>
      <c r="AL1679">
        <v>240</v>
      </c>
      <c r="AM1679">
        <v>48</v>
      </c>
      <c r="AN1679">
        <v>2</v>
      </c>
      <c r="AO1679" s="2" t="s">
        <v>2034</v>
      </c>
      <c r="AP1679">
        <v>1</v>
      </c>
      <c r="AQ1679" t="s">
        <v>2763</v>
      </c>
      <c r="AR1679">
        <v>1</v>
      </c>
      <c r="AS1679">
        <v>1</v>
      </c>
      <c r="AT1679">
        <v>1</v>
      </c>
      <c r="AU1679" t="s">
        <v>2036</v>
      </c>
      <c r="AV1679" s="2" t="s">
        <v>2349</v>
      </c>
      <c r="AW1679" t="s">
        <v>3013</v>
      </c>
      <c r="AX1679" t="s">
        <v>2046</v>
      </c>
      <c r="AY1679" t="s">
        <v>2035</v>
      </c>
      <c r="AZ1679" t="s">
        <v>2094</v>
      </c>
      <c r="BA1679">
        <v>19970526</v>
      </c>
      <c r="BB1679">
        <v>2</v>
      </c>
      <c r="BC1679" t="s">
        <v>19448</v>
      </c>
      <c r="BD1679" t="s">
        <v>19449</v>
      </c>
      <c r="BE1679">
        <v>45129797184</v>
      </c>
      <c r="BF1679" t="s">
        <v>2043</v>
      </c>
      <c r="BG1679" t="s">
        <v>2044</v>
      </c>
      <c r="BH1679" t="s">
        <v>2045</v>
      </c>
      <c r="BI1679" t="s">
        <v>2036</v>
      </c>
      <c r="BJ1679" t="s">
        <v>18</v>
      </c>
      <c r="BK1679">
        <v>0</v>
      </c>
      <c r="BL1679" t="s">
        <v>2028</v>
      </c>
      <c r="BM1679" t="s">
        <v>2045</v>
      </c>
      <c r="BN1679" t="s">
        <v>2028</v>
      </c>
      <c r="BO1679" t="s">
        <v>2028</v>
      </c>
      <c r="BP1679" t="s">
        <v>2028</v>
      </c>
      <c r="BQ1679" t="s">
        <v>2028</v>
      </c>
      <c r="BR1679">
        <v>0</v>
      </c>
      <c r="BS1679" t="s">
        <v>2036</v>
      </c>
      <c r="BT1679">
        <v>0</v>
      </c>
      <c r="BU1679">
        <v>0</v>
      </c>
      <c r="BV1679">
        <v>0</v>
      </c>
      <c r="BW1679">
        <v>0</v>
      </c>
      <c r="BX1679" t="s">
        <v>2046</v>
      </c>
      <c r="BY1679" t="s">
        <v>2044</v>
      </c>
      <c r="BZ1679" s="2" t="s">
        <v>15617</v>
      </c>
      <c r="CA1679" s="2" t="s">
        <v>2029</v>
      </c>
      <c r="CB1679" s="2" t="s">
        <v>2029</v>
      </c>
      <c r="CC1679" t="s">
        <v>2046</v>
      </c>
      <c r="CD1679" t="s">
        <v>2047</v>
      </c>
      <c r="CE1679" t="s">
        <v>2048</v>
      </c>
      <c r="CF1679" t="s">
        <v>2036</v>
      </c>
      <c r="CG1679" t="s">
        <v>18</v>
      </c>
      <c r="CH1679" t="s">
        <v>18</v>
      </c>
      <c r="CI1679" t="s">
        <v>2061</v>
      </c>
      <c r="CJ1679" t="s">
        <v>2028</v>
      </c>
      <c r="CK1679" t="s">
        <v>2028</v>
      </c>
      <c r="CL1679" t="s">
        <v>2028</v>
      </c>
      <c r="CM1679" t="s">
        <v>2028</v>
      </c>
      <c r="CN1679">
        <v>2</v>
      </c>
      <c r="CO1679" t="s">
        <v>18</v>
      </c>
      <c r="CP1679" s="2" t="s">
        <v>2034</v>
      </c>
      <c r="CQ1679" t="s">
        <v>18</v>
      </c>
      <c r="CR1679">
        <v>1</v>
      </c>
      <c r="CS1679" t="s">
        <v>523</v>
      </c>
      <c r="CT1679" t="s">
        <v>19450</v>
      </c>
      <c r="CU1679" t="s">
        <v>2035</v>
      </c>
      <c r="CV1679" t="s">
        <v>2036</v>
      </c>
      <c r="CW1679" t="s">
        <v>2036</v>
      </c>
      <c r="CX1679">
        <v>0</v>
      </c>
      <c r="CY1679">
        <v>12298</v>
      </c>
      <c r="CZ1679">
        <v>0</v>
      </c>
      <c r="DA1679">
        <v>20240101</v>
      </c>
      <c r="DB1679" s="2" t="s">
        <v>2116</v>
      </c>
      <c r="DC1679">
        <v>202401</v>
      </c>
      <c r="DD1679" s="2" t="s">
        <v>2029</v>
      </c>
      <c r="DE1679">
        <v>409.933333</v>
      </c>
      <c r="DF1679">
        <v>368.33333299999998</v>
      </c>
      <c r="DG1679">
        <v>12298</v>
      </c>
      <c r="DH1679">
        <v>11050</v>
      </c>
      <c r="DI1679">
        <v>51.241667</v>
      </c>
      <c r="DJ1679">
        <v>46.041666999999997</v>
      </c>
      <c r="DK1679">
        <v>505.82</v>
      </c>
      <c r="DL1679">
        <v>507.02</v>
      </c>
      <c r="DM1679">
        <v>505.82</v>
      </c>
      <c r="DN1679">
        <v>507.02</v>
      </c>
      <c r="DO1679">
        <v>505.82</v>
      </c>
      <c r="DP1679">
        <v>507.02</v>
      </c>
      <c r="DQ1679">
        <v>72.3</v>
      </c>
      <c r="DR1679">
        <v>433.52</v>
      </c>
      <c r="DS1679">
        <v>20240101</v>
      </c>
      <c r="DT1679">
        <v>0</v>
      </c>
      <c r="DU1679" t="s">
        <v>2047</v>
      </c>
      <c r="DV1679" t="s">
        <v>2036</v>
      </c>
      <c r="DW1679" t="s">
        <v>2036</v>
      </c>
      <c r="DX1679" t="s">
        <v>18</v>
      </c>
      <c r="DY1679" t="s">
        <v>2036</v>
      </c>
      <c r="DZ1679" t="s">
        <v>2048</v>
      </c>
      <c r="EA1679" s="2" t="s">
        <v>12598</v>
      </c>
      <c r="EB1679" t="s">
        <v>18</v>
      </c>
      <c r="EC1679" t="s">
        <v>2048</v>
      </c>
      <c r="ED1679" t="s">
        <v>18</v>
      </c>
      <c r="EE1679" t="s">
        <v>2036</v>
      </c>
      <c r="EF1679" t="s">
        <v>18</v>
      </c>
      <c r="EG1679" t="s">
        <v>2028</v>
      </c>
      <c r="EH1679">
        <v>0</v>
      </c>
      <c r="EI1679">
        <v>0</v>
      </c>
      <c r="EJ1679">
        <v>0</v>
      </c>
      <c r="EK1679" t="s">
        <v>2036</v>
      </c>
      <c r="EL1679" t="s">
        <v>2028</v>
      </c>
      <c r="EM1679" t="s">
        <v>2021</v>
      </c>
      <c r="EN1679" t="s">
        <v>2036</v>
      </c>
      <c r="EO1679" t="s">
        <v>2036</v>
      </c>
      <c r="EP1679">
        <v>1</v>
      </c>
      <c r="EQ1679" t="s">
        <v>2046</v>
      </c>
      <c r="ER1679" t="s">
        <v>2028</v>
      </c>
      <c r="ES1679" t="s">
        <v>2047</v>
      </c>
      <c r="ET1679" t="s">
        <v>2036</v>
      </c>
      <c r="EU1679" t="s">
        <v>2036</v>
      </c>
      <c r="EV1679" t="s">
        <v>2036</v>
      </c>
      <c r="EW1679" t="s">
        <v>18</v>
      </c>
      <c r="EX1679" t="s">
        <v>2045</v>
      </c>
      <c r="EY1679" t="s">
        <v>2028</v>
      </c>
      <c r="EZ1679" t="s">
        <v>2046</v>
      </c>
      <c r="FA1679" t="s">
        <v>18</v>
      </c>
      <c r="FB1679" t="s">
        <v>18</v>
      </c>
      <c r="FC1679" t="s">
        <v>2036</v>
      </c>
      <c r="FD1679" t="s">
        <v>18</v>
      </c>
      <c r="FE1679" t="s">
        <v>2036</v>
      </c>
      <c r="FF1679" t="s">
        <v>2047</v>
      </c>
      <c r="FG1679" t="s">
        <v>2048</v>
      </c>
      <c r="FH1679" t="s">
        <v>2036</v>
      </c>
      <c r="FI1679" t="s">
        <v>2043</v>
      </c>
      <c r="FJ1679" t="s">
        <v>2036</v>
      </c>
      <c r="FK1679">
        <v>0</v>
      </c>
      <c r="FL1679" t="s">
        <v>2036</v>
      </c>
      <c r="FM1679">
        <v>2</v>
      </c>
      <c r="FN1679" t="s">
        <v>2052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 t="s">
        <v>2053</v>
      </c>
      <c r="FU1679">
        <v>0</v>
      </c>
      <c r="FV1679" t="s">
        <v>2048</v>
      </c>
      <c r="FW1679" t="s">
        <v>2046</v>
      </c>
      <c r="FX1679" t="s">
        <v>2052</v>
      </c>
      <c r="FY1679" t="s">
        <v>2054</v>
      </c>
      <c r="FZ1679" t="s">
        <v>2046</v>
      </c>
      <c r="GA1679" t="s">
        <v>16234</v>
      </c>
      <c r="GB1679" t="s">
        <v>18</v>
      </c>
      <c r="GC1679" t="s">
        <v>2036</v>
      </c>
      <c r="GD1679" t="s">
        <v>2036</v>
      </c>
      <c r="GE1679" t="s">
        <v>2036</v>
      </c>
      <c r="GF1679" t="s">
        <v>2036</v>
      </c>
      <c r="GG1679">
        <v>0</v>
      </c>
      <c r="GH1679" t="s">
        <v>2046</v>
      </c>
      <c r="GI1679" t="s">
        <v>2036</v>
      </c>
      <c r="GJ1679" t="s">
        <v>2055</v>
      </c>
      <c r="GK1679">
        <v>1.01010021772023E+24</v>
      </c>
      <c r="GL1679">
        <v>1</v>
      </c>
      <c r="GM1679" t="s">
        <v>2055</v>
      </c>
      <c r="GN1679" t="s">
        <v>2055</v>
      </c>
      <c r="GO1679" t="s">
        <v>2055</v>
      </c>
      <c r="GP1679" t="s">
        <v>2028</v>
      </c>
      <c r="GQ1679" t="s">
        <v>2028</v>
      </c>
      <c r="GR1679" t="s">
        <v>18</v>
      </c>
      <c r="GS1679" t="s">
        <v>12134</v>
      </c>
      <c r="GT1679" t="s">
        <v>2055</v>
      </c>
      <c r="GU1679" t="s">
        <v>2047</v>
      </c>
      <c r="GV1679" t="s">
        <v>15</v>
      </c>
      <c r="GW1679" t="s">
        <v>2055</v>
      </c>
      <c r="GX1679" t="s">
        <v>2036</v>
      </c>
      <c r="GY1679" t="s">
        <v>2048</v>
      </c>
      <c r="GZ1679" t="s">
        <v>2048</v>
      </c>
      <c r="HA1679" t="s">
        <v>2028</v>
      </c>
      <c r="HB1679">
        <v>34</v>
      </c>
      <c r="HC1679">
        <v>0</v>
      </c>
      <c r="HD1679" t="s">
        <v>2019</v>
      </c>
      <c r="HE1679" t="s">
        <v>2045</v>
      </c>
      <c r="HF1679" t="s">
        <v>2028</v>
      </c>
      <c r="HG1679" t="s">
        <v>2052</v>
      </c>
      <c r="HH1679">
        <v>0</v>
      </c>
      <c r="HI1679" t="s">
        <v>2044</v>
      </c>
      <c r="HJ1679" t="s">
        <v>2047</v>
      </c>
      <c r="HK1679" t="s">
        <v>18</v>
      </c>
      <c r="HL1679" s="2" t="s">
        <v>2032</v>
      </c>
      <c r="HM1679" t="s">
        <v>2268</v>
      </c>
      <c r="HN1679" s="2" t="s">
        <v>2029</v>
      </c>
      <c r="HO1679">
        <v>143</v>
      </c>
      <c r="HP1679">
        <v>0</v>
      </c>
      <c r="HQ1679" t="s">
        <v>2060</v>
      </c>
      <c r="HR1679">
        <v>8</v>
      </c>
      <c r="HS1679" t="s">
        <v>2061</v>
      </c>
      <c r="HT1679" s="2" t="s">
        <v>6091</v>
      </c>
      <c r="HU1679" t="s">
        <v>18</v>
      </c>
      <c r="HV1679">
        <v>1678</v>
      </c>
      <c r="HW1679">
        <v>0</v>
      </c>
      <c r="HX1679">
        <v>2</v>
      </c>
      <c r="HY1679" t="s">
        <v>2028</v>
      </c>
      <c r="HZ1679" t="s">
        <v>18</v>
      </c>
      <c r="IA1679" t="s">
        <v>2046</v>
      </c>
      <c r="IB1679" t="s">
        <v>2048</v>
      </c>
      <c r="IC1679" t="s">
        <v>18</v>
      </c>
      <c r="ID1679" t="s">
        <v>18</v>
      </c>
      <c r="IE1679" t="s">
        <v>2021</v>
      </c>
      <c r="IF1679" t="s">
        <v>2036</v>
      </c>
      <c r="IG1679" t="s">
        <v>2036</v>
      </c>
      <c r="IH1679" t="s">
        <v>2036</v>
      </c>
      <c r="II1679" t="s">
        <v>2036</v>
      </c>
      <c r="IJ1679" t="s">
        <v>15</v>
      </c>
      <c r="IK1679" t="s">
        <v>15</v>
      </c>
      <c r="IL1679" t="s">
        <v>15</v>
      </c>
      <c r="IM1679">
        <v>2</v>
      </c>
      <c r="IN1679" t="s">
        <v>2064</v>
      </c>
      <c r="IO1679" t="s">
        <v>2025</v>
      </c>
      <c r="IP1679" t="s">
        <v>2065</v>
      </c>
      <c r="IQ1679" t="s">
        <v>2339</v>
      </c>
      <c r="IR1679" t="s">
        <v>2049</v>
      </c>
      <c r="IS1679">
        <v>605</v>
      </c>
    </row>
    <row r="1680" spans="1:253" x14ac:dyDescent="0.25">
      <c r="A1680" s="2" t="s">
        <v>12</v>
      </c>
      <c r="B1680" s="2" t="s">
        <v>19451</v>
      </c>
      <c r="C1680" t="s">
        <v>2099</v>
      </c>
      <c r="D1680" t="s">
        <v>3286</v>
      </c>
      <c r="E1680" t="s">
        <v>2471</v>
      </c>
      <c r="F1680" t="s">
        <v>10365</v>
      </c>
      <c r="G1680" t="s">
        <v>19452</v>
      </c>
      <c r="H1680" t="s">
        <v>2019</v>
      </c>
      <c r="I1680" t="s">
        <v>5372</v>
      </c>
      <c r="J1680" t="s">
        <v>2021</v>
      </c>
      <c r="K1680" t="s">
        <v>2061</v>
      </c>
      <c r="L1680" t="s">
        <v>2019</v>
      </c>
      <c r="M1680" t="s">
        <v>2048</v>
      </c>
      <c r="N1680" t="s">
        <v>2046</v>
      </c>
      <c r="O1680" s="2" t="s">
        <v>19453</v>
      </c>
      <c r="P1680" t="s">
        <v>2061</v>
      </c>
      <c r="Q1680" t="s">
        <v>2025</v>
      </c>
      <c r="R1680" t="s">
        <v>2025</v>
      </c>
      <c r="S1680" t="s">
        <v>2035</v>
      </c>
      <c r="T1680" t="s">
        <v>19454</v>
      </c>
      <c r="U1680">
        <v>10</v>
      </c>
      <c r="V1680">
        <v>1</v>
      </c>
      <c r="W1680">
        <v>1</v>
      </c>
      <c r="X1680" t="s">
        <v>18</v>
      </c>
      <c r="Y1680">
        <v>20230403</v>
      </c>
      <c r="Z1680" t="s">
        <v>2028</v>
      </c>
      <c r="AA1680" t="s">
        <v>2028</v>
      </c>
      <c r="AB1680">
        <v>202304</v>
      </c>
      <c r="AC1680" s="2" t="s">
        <v>2029</v>
      </c>
      <c r="AD1680" t="s">
        <v>2030</v>
      </c>
      <c r="AE1680" t="s">
        <v>2031</v>
      </c>
      <c r="AF1680" t="s">
        <v>2028</v>
      </c>
      <c r="AG1680" t="s">
        <v>2028</v>
      </c>
      <c r="AH1680" t="s">
        <v>2036</v>
      </c>
      <c r="AI1680" t="s">
        <v>18</v>
      </c>
      <c r="AJ1680">
        <v>2839</v>
      </c>
      <c r="AK1680">
        <v>1577948746</v>
      </c>
      <c r="AL1680">
        <v>240</v>
      </c>
      <c r="AM1680">
        <v>48</v>
      </c>
      <c r="AN1680">
        <v>2</v>
      </c>
      <c r="AO1680" s="2" t="s">
        <v>2034</v>
      </c>
      <c r="AP1680">
        <v>1</v>
      </c>
      <c r="AQ1680" t="s">
        <v>2763</v>
      </c>
      <c r="AR1680">
        <v>1</v>
      </c>
      <c r="AS1680">
        <v>1</v>
      </c>
      <c r="AT1680">
        <v>1</v>
      </c>
      <c r="AU1680" t="s">
        <v>2036</v>
      </c>
      <c r="AV1680" s="2" t="s">
        <v>2349</v>
      </c>
      <c r="AW1680" t="s">
        <v>3013</v>
      </c>
      <c r="AX1680" t="s">
        <v>2046</v>
      </c>
      <c r="AY1680" t="s">
        <v>2112</v>
      </c>
      <c r="AZ1680" t="s">
        <v>2094</v>
      </c>
      <c r="BA1680">
        <v>19911119</v>
      </c>
      <c r="BB1680">
        <v>2</v>
      </c>
      <c r="BC1680" t="s">
        <v>19455</v>
      </c>
      <c r="BD1680" t="s">
        <v>19456</v>
      </c>
      <c r="BE1680">
        <v>42119114207</v>
      </c>
      <c r="BF1680" t="s">
        <v>2043</v>
      </c>
      <c r="BG1680" t="s">
        <v>2044</v>
      </c>
      <c r="BH1680" t="s">
        <v>2045</v>
      </c>
      <c r="BI1680" t="s">
        <v>2036</v>
      </c>
      <c r="BJ1680" t="s">
        <v>18</v>
      </c>
      <c r="BK1680">
        <v>0</v>
      </c>
      <c r="BL1680" t="s">
        <v>2028</v>
      </c>
      <c r="BM1680" t="s">
        <v>2045</v>
      </c>
      <c r="BN1680" t="s">
        <v>2028</v>
      </c>
      <c r="BO1680" t="s">
        <v>2028</v>
      </c>
      <c r="BP1680" t="s">
        <v>2028</v>
      </c>
      <c r="BQ1680" t="s">
        <v>2028</v>
      </c>
      <c r="BR1680">
        <v>0</v>
      </c>
      <c r="BS1680" t="s">
        <v>2036</v>
      </c>
      <c r="BT1680">
        <v>0</v>
      </c>
      <c r="BU1680">
        <v>0</v>
      </c>
      <c r="BV1680">
        <v>0</v>
      </c>
      <c r="BW1680">
        <v>0</v>
      </c>
      <c r="BX1680" t="s">
        <v>2046</v>
      </c>
      <c r="BY1680" t="s">
        <v>2044</v>
      </c>
      <c r="BZ1680" s="2" t="s">
        <v>15617</v>
      </c>
      <c r="CA1680" s="2" t="s">
        <v>2029</v>
      </c>
      <c r="CB1680" s="2" t="s">
        <v>2029</v>
      </c>
      <c r="CC1680" t="s">
        <v>2046</v>
      </c>
      <c r="CD1680" t="s">
        <v>2047</v>
      </c>
      <c r="CE1680" t="s">
        <v>2048</v>
      </c>
      <c r="CF1680" t="s">
        <v>2036</v>
      </c>
      <c r="CG1680" t="s">
        <v>18</v>
      </c>
      <c r="CH1680" t="s">
        <v>18</v>
      </c>
      <c r="CI1680" t="s">
        <v>2061</v>
      </c>
      <c r="CJ1680" t="s">
        <v>2028</v>
      </c>
      <c r="CK1680" t="s">
        <v>2028</v>
      </c>
      <c r="CL1680" t="s">
        <v>2028</v>
      </c>
      <c r="CM1680" t="s">
        <v>2028</v>
      </c>
      <c r="CN1680">
        <v>2</v>
      </c>
      <c r="CO1680" t="s">
        <v>18</v>
      </c>
      <c r="CP1680" s="2" t="s">
        <v>2034</v>
      </c>
      <c r="CQ1680" t="s">
        <v>18</v>
      </c>
      <c r="CR1680">
        <v>1</v>
      </c>
      <c r="CS1680" t="s">
        <v>523</v>
      </c>
      <c r="CT1680" t="s">
        <v>19457</v>
      </c>
      <c r="CU1680" t="s">
        <v>2035</v>
      </c>
      <c r="CV1680" t="s">
        <v>2036</v>
      </c>
      <c r="CW1680" t="s">
        <v>2036</v>
      </c>
      <c r="CX1680">
        <v>0</v>
      </c>
      <c r="CY1680">
        <v>12298</v>
      </c>
      <c r="CZ1680">
        <v>0</v>
      </c>
      <c r="DA1680">
        <v>20240101</v>
      </c>
      <c r="DB1680" s="2" t="s">
        <v>2116</v>
      </c>
      <c r="DC1680">
        <v>202401</v>
      </c>
      <c r="DD1680" s="2" t="s">
        <v>2029</v>
      </c>
      <c r="DE1680">
        <v>409.933333</v>
      </c>
      <c r="DF1680">
        <v>368.33333299999998</v>
      </c>
      <c r="DG1680">
        <v>12298</v>
      </c>
      <c r="DH1680">
        <v>11050</v>
      </c>
      <c r="DI1680">
        <v>51.241667</v>
      </c>
      <c r="DJ1680">
        <v>46.041666999999997</v>
      </c>
      <c r="DK1680">
        <v>507.02</v>
      </c>
      <c r="DL1680">
        <v>490.55</v>
      </c>
      <c r="DM1680">
        <v>507.02</v>
      </c>
      <c r="DN1680">
        <v>490.55</v>
      </c>
      <c r="DO1680">
        <v>507.02</v>
      </c>
      <c r="DP1680">
        <v>490.55</v>
      </c>
      <c r="DQ1680">
        <v>73.5</v>
      </c>
      <c r="DR1680">
        <v>433.52</v>
      </c>
      <c r="DS1680">
        <v>20240101</v>
      </c>
      <c r="DT1680">
        <v>0</v>
      </c>
      <c r="DU1680" t="s">
        <v>2047</v>
      </c>
      <c r="DV1680" t="s">
        <v>2036</v>
      </c>
      <c r="DW1680" t="s">
        <v>2036</v>
      </c>
      <c r="DX1680" t="s">
        <v>18</v>
      </c>
      <c r="DY1680" t="s">
        <v>2036</v>
      </c>
      <c r="DZ1680" t="s">
        <v>2048</v>
      </c>
      <c r="EA1680" s="2" t="s">
        <v>2378</v>
      </c>
      <c r="EB1680" t="s">
        <v>18</v>
      </c>
      <c r="EC1680" t="s">
        <v>2048</v>
      </c>
      <c r="ED1680" t="s">
        <v>18</v>
      </c>
      <c r="EE1680" t="s">
        <v>2036</v>
      </c>
      <c r="EF1680" t="s">
        <v>18</v>
      </c>
      <c r="EG1680" t="s">
        <v>2028</v>
      </c>
      <c r="EH1680">
        <v>0</v>
      </c>
      <c r="EI1680">
        <v>0</v>
      </c>
      <c r="EJ1680">
        <v>0</v>
      </c>
      <c r="EK1680" t="s">
        <v>2036</v>
      </c>
      <c r="EL1680" t="s">
        <v>2028</v>
      </c>
      <c r="EM1680" t="s">
        <v>2021</v>
      </c>
      <c r="EN1680" t="s">
        <v>2036</v>
      </c>
      <c r="EO1680" t="s">
        <v>2036</v>
      </c>
      <c r="EP1680">
        <v>1</v>
      </c>
      <c r="EQ1680" t="s">
        <v>2046</v>
      </c>
      <c r="ER1680" t="s">
        <v>2028</v>
      </c>
      <c r="ES1680" t="s">
        <v>2047</v>
      </c>
      <c r="ET1680" t="s">
        <v>2036</v>
      </c>
      <c r="EU1680" t="s">
        <v>2036</v>
      </c>
      <c r="EV1680" t="s">
        <v>2036</v>
      </c>
      <c r="EW1680" t="s">
        <v>18</v>
      </c>
      <c r="EX1680" t="s">
        <v>2045</v>
      </c>
      <c r="EY1680" t="s">
        <v>2028</v>
      </c>
      <c r="EZ1680" t="s">
        <v>2046</v>
      </c>
      <c r="FA1680" t="s">
        <v>18</v>
      </c>
      <c r="FB1680" t="s">
        <v>18</v>
      </c>
      <c r="FC1680" t="s">
        <v>2036</v>
      </c>
      <c r="FD1680" t="s">
        <v>18</v>
      </c>
      <c r="FE1680" t="s">
        <v>2036</v>
      </c>
      <c r="FF1680" t="s">
        <v>2047</v>
      </c>
      <c r="FG1680" t="s">
        <v>2048</v>
      </c>
      <c r="FH1680" t="s">
        <v>2036</v>
      </c>
      <c r="FI1680" t="s">
        <v>2043</v>
      </c>
      <c r="FJ1680" t="s">
        <v>2036</v>
      </c>
      <c r="FK1680">
        <v>0</v>
      </c>
      <c r="FL1680" t="s">
        <v>2036</v>
      </c>
      <c r="FM1680">
        <v>2</v>
      </c>
      <c r="FN1680" t="s">
        <v>2052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 t="s">
        <v>2053</v>
      </c>
      <c r="FU1680">
        <v>0</v>
      </c>
      <c r="FV1680" t="s">
        <v>2048</v>
      </c>
      <c r="FW1680" t="s">
        <v>2046</v>
      </c>
      <c r="FX1680" t="s">
        <v>2052</v>
      </c>
      <c r="FY1680" t="s">
        <v>2054</v>
      </c>
      <c r="FZ1680" t="s">
        <v>2046</v>
      </c>
      <c r="GA1680" t="s">
        <v>2737</v>
      </c>
      <c r="GB1680" t="s">
        <v>18</v>
      </c>
      <c r="GC1680" t="s">
        <v>2036</v>
      </c>
      <c r="GD1680" t="s">
        <v>2036</v>
      </c>
      <c r="GE1680" t="s">
        <v>2036</v>
      </c>
      <c r="GF1680" t="s">
        <v>2036</v>
      </c>
      <c r="GG1680">
        <v>0</v>
      </c>
      <c r="GH1680" t="s">
        <v>2046</v>
      </c>
      <c r="GI1680" t="s">
        <v>2036</v>
      </c>
      <c r="GJ1680" t="s">
        <v>2055</v>
      </c>
      <c r="GK1680">
        <v>1.01010021782023E+24</v>
      </c>
      <c r="GL1680">
        <v>1</v>
      </c>
      <c r="GM1680" t="s">
        <v>2055</v>
      </c>
      <c r="GN1680" t="s">
        <v>2055</v>
      </c>
      <c r="GO1680" t="s">
        <v>2055</v>
      </c>
      <c r="GP1680" t="s">
        <v>2028</v>
      </c>
      <c r="GQ1680" t="s">
        <v>2028</v>
      </c>
      <c r="GR1680" t="s">
        <v>18</v>
      </c>
      <c r="GS1680" t="s">
        <v>12134</v>
      </c>
      <c r="GT1680" t="s">
        <v>2055</v>
      </c>
      <c r="GU1680" t="s">
        <v>2047</v>
      </c>
      <c r="GV1680" t="s">
        <v>15</v>
      </c>
      <c r="GW1680" t="s">
        <v>2055</v>
      </c>
      <c r="GX1680" t="s">
        <v>2036</v>
      </c>
      <c r="GY1680" t="s">
        <v>2048</v>
      </c>
      <c r="GZ1680" t="s">
        <v>2048</v>
      </c>
      <c r="HA1680" t="s">
        <v>2028</v>
      </c>
      <c r="HB1680">
        <v>31</v>
      </c>
      <c r="HC1680">
        <v>0</v>
      </c>
      <c r="HD1680" t="s">
        <v>2019</v>
      </c>
      <c r="HE1680" t="s">
        <v>2045</v>
      </c>
      <c r="HF1680" t="s">
        <v>2028</v>
      </c>
      <c r="HG1680" t="s">
        <v>2052</v>
      </c>
      <c r="HH1680">
        <v>0</v>
      </c>
      <c r="HI1680" t="s">
        <v>2044</v>
      </c>
      <c r="HJ1680" t="s">
        <v>2047</v>
      </c>
      <c r="HK1680" t="s">
        <v>18</v>
      </c>
      <c r="HL1680" s="2" t="s">
        <v>2032</v>
      </c>
      <c r="HM1680" t="s">
        <v>2268</v>
      </c>
      <c r="HN1680" s="2" t="s">
        <v>2029</v>
      </c>
      <c r="HO1680">
        <v>143</v>
      </c>
      <c r="HP1680">
        <v>0</v>
      </c>
      <c r="HQ1680" t="s">
        <v>2060</v>
      </c>
      <c r="HR1680">
        <v>8</v>
      </c>
      <c r="HS1680" t="s">
        <v>2061</v>
      </c>
      <c r="HT1680" s="2" t="s">
        <v>6091</v>
      </c>
      <c r="HU1680" t="s">
        <v>18</v>
      </c>
      <c r="HV1680">
        <v>1679</v>
      </c>
      <c r="HW1680">
        <v>0</v>
      </c>
      <c r="HX1680">
        <v>2</v>
      </c>
      <c r="HY1680" t="s">
        <v>2028</v>
      </c>
      <c r="HZ1680" t="s">
        <v>18</v>
      </c>
      <c r="IA1680" t="s">
        <v>2046</v>
      </c>
      <c r="IB1680" t="s">
        <v>2048</v>
      </c>
      <c r="IC1680" t="s">
        <v>18</v>
      </c>
      <c r="ID1680" t="s">
        <v>18</v>
      </c>
      <c r="IE1680" t="s">
        <v>2021</v>
      </c>
      <c r="IF1680" t="s">
        <v>2036</v>
      </c>
      <c r="IG1680" t="s">
        <v>2036</v>
      </c>
      <c r="IH1680" t="s">
        <v>2036</v>
      </c>
      <c r="II1680" t="s">
        <v>2036</v>
      </c>
      <c r="IJ1680" t="s">
        <v>15</v>
      </c>
      <c r="IK1680" t="s">
        <v>15</v>
      </c>
      <c r="IL1680" t="s">
        <v>15</v>
      </c>
      <c r="IM1680">
        <v>2</v>
      </c>
      <c r="IN1680" t="s">
        <v>2064</v>
      </c>
      <c r="IO1680" t="s">
        <v>2025</v>
      </c>
      <c r="IP1680" t="s">
        <v>2065</v>
      </c>
      <c r="IQ1680" t="s">
        <v>8260</v>
      </c>
      <c r="IR1680" t="s">
        <v>2049</v>
      </c>
      <c r="IS1680">
        <v>605</v>
      </c>
    </row>
    <row r="1681" spans="1:253" x14ac:dyDescent="0.25">
      <c r="A1681" s="2" t="s">
        <v>12</v>
      </c>
      <c r="B1681" s="2" t="s">
        <v>19458</v>
      </c>
      <c r="C1681" t="s">
        <v>19459</v>
      </c>
      <c r="D1681" t="s">
        <v>2065</v>
      </c>
      <c r="E1681" t="s">
        <v>2252</v>
      </c>
      <c r="F1681" t="s">
        <v>2961</v>
      </c>
      <c r="G1681" t="s">
        <v>19460</v>
      </c>
      <c r="H1681" t="s">
        <v>2019</v>
      </c>
      <c r="I1681" t="s">
        <v>5372</v>
      </c>
      <c r="J1681" t="s">
        <v>2021</v>
      </c>
      <c r="K1681" t="s">
        <v>2061</v>
      </c>
      <c r="L1681" t="s">
        <v>2019</v>
      </c>
      <c r="M1681" t="s">
        <v>2048</v>
      </c>
      <c r="N1681" t="s">
        <v>2046</v>
      </c>
      <c r="O1681">
        <v>56356</v>
      </c>
      <c r="P1681" t="s">
        <v>2061</v>
      </c>
      <c r="Q1681" t="s">
        <v>2025</v>
      </c>
      <c r="R1681" t="s">
        <v>2025</v>
      </c>
      <c r="S1681" t="s">
        <v>523</v>
      </c>
      <c r="T1681" t="s">
        <v>19461</v>
      </c>
      <c r="U1681">
        <v>10</v>
      </c>
      <c r="V1681">
        <v>1</v>
      </c>
      <c r="W1681">
        <v>1</v>
      </c>
      <c r="X1681" t="s">
        <v>18</v>
      </c>
      <c r="Y1681">
        <v>20230403</v>
      </c>
      <c r="Z1681" t="s">
        <v>2028</v>
      </c>
      <c r="AA1681" t="s">
        <v>2028</v>
      </c>
      <c r="AB1681">
        <v>202304</v>
      </c>
      <c r="AC1681" s="2" t="s">
        <v>2029</v>
      </c>
      <c r="AD1681" t="s">
        <v>2030</v>
      </c>
      <c r="AE1681" t="s">
        <v>2031</v>
      </c>
      <c r="AF1681" t="s">
        <v>2028</v>
      </c>
      <c r="AG1681" t="s">
        <v>2028</v>
      </c>
      <c r="AH1681" t="s">
        <v>2036</v>
      </c>
      <c r="AI1681" t="s">
        <v>18</v>
      </c>
      <c r="AJ1681">
        <v>2839</v>
      </c>
      <c r="AK1681">
        <v>1567384454</v>
      </c>
      <c r="AL1681">
        <v>240</v>
      </c>
      <c r="AM1681">
        <v>48</v>
      </c>
      <c r="AN1681">
        <v>2</v>
      </c>
      <c r="AO1681" s="2" t="s">
        <v>2034</v>
      </c>
      <c r="AP1681">
        <v>1</v>
      </c>
      <c r="AQ1681" t="s">
        <v>2763</v>
      </c>
      <c r="AR1681">
        <v>1</v>
      </c>
      <c r="AS1681">
        <v>1</v>
      </c>
      <c r="AT1681">
        <v>1</v>
      </c>
      <c r="AU1681" t="s">
        <v>2036</v>
      </c>
      <c r="AV1681" s="2" t="s">
        <v>2349</v>
      </c>
      <c r="AW1681" t="s">
        <v>3914</v>
      </c>
      <c r="AX1681" t="s">
        <v>2046</v>
      </c>
      <c r="AY1681" t="s">
        <v>2035</v>
      </c>
      <c r="AZ1681" t="s">
        <v>2024</v>
      </c>
      <c r="BA1681">
        <v>19940326</v>
      </c>
      <c r="BB1681">
        <v>2</v>
      </c>
      <c r="BC1681" t="s">
        <v>19462</v>
      </c>
      <c r="BD1681" t="s">
        <v>19463</v>
      </c>
      <c r="BE1681">
        <v>96119430252</v>
      </c>
      <c r="BF1681" t="s">
        <v>2043</v>
      </c>
      <c r="BG1681" t="s">
        <v>2044</v>
      </c>
      <c r="BH1681" t="s">
        <v>2045</v>
      </c>
      <c r="BI1681" t="s">
        <v>2036</v>
      </c>
      <c r="BJ1681" t="s">
        <v>18</v>
      </c>
      <c r="BK1681">
        <v>0</v>
      </c>
      <c r="BL1681" t="s">
        <v>2028</v>
      </c>
      <c r="BM1681" t="s">
        <v>2045</v>
      </c>
      <c r="BN1681" t="s">
        <v>2028</v>
      </c>
      <c r="BO1681" t="s">
        <v>2028</v>
      </c>
      <c r="BP1681" t="s">
        <v>2028</v>
      </c>
      <c r="BQ1681" t="s">
        <v>2028</v>
      </c>
      <c r="BR1681">
        <v>0</v>
      </c>
      <c r="BS1681" t="s">
        <v>2036</v>
      </c>
      <c r="BT1681">
        <v>0</v>
      </c>
      <c r="BU1681">
        <v>0</v>
      </c>
      <c r="BV1681">
        <v>0</v>
      </c>
      <c r="BW1681">
        <v>0</v>
      </c>
      <c r="BX1681" t="s">
        <v>2046</v>
      </c>
      <c r="BY1681" t="s">
        <v>2044</v>
      </c>
      <c r="BZ1681" s="2" t="s">
        <v>15617</v>
      </c>
      <c r="CA1681" s="2" t="s">
        <v>2029</v>
      </c>
      <c r="CB1681" s="2" t="s">
        <v>2029</v>
      </c>
      <c r="CC1681" t="s">
        <v>2046</v>
      </c>
      <c r="CD1681" t="s">
        <v>2047</v>
      </c>
      <c r="CE1681" t="s">
        <v>2048</v>
      </c>
      <c r="CF1681" t="s">
        <v>2036</v>
      </c>
      <c r="CG1681" t="s">
        <v>18</v>
      </c>
      <c r="CH1681" t="s">
        <v>18</v>
      </c>
      <c r="CI1681" t="s">
        <v>2061</v>
      </c>
      <c r="CJ1681" t="s">
        <v>2028</v>
      </c>
      <c r="CK1681" t="s">
        <v>2028</v>
      </c>
      <c r="CL1681" t="s">
        <v>2028</v>
      </c>
      <c r="CM1681" t="s">
        <v>2028</v>
      </c>
      <c r="CN1681">
        <v>2</v>
      </c>
      <c r="CO1681" t="s">
        <v>18</v>
      </c>
      <c r="CP1681" s="2" t="s">
        <v>2034</v>
      </c>
      <c r="CQ1681" t="s">
        <v>18</v>
      </c>
      <c r="CR1681">
        <v>1</v>
      </c>
      <c r="CS1681" t="s">
        <v>523</v>
      </c>
      <c r="CT1681" t="s">
        <v>19464</v>
      </c>
      <c r="CU1681" t="s">
        <v>2035</v>
      </c>
      <c r="CV1681" t="s">
        <v>2036</v>
      </c>
      <c r="CW1681" t="s">
        <v>2036</v>
      </c>
      <c r="CX1681">
        <v>0</v>
      </c>
      <c r="CY1681">
        <v>12298</v>
      </c>
      <c r="CZ1681">
        <v>0</v>
      </c>
      <c r="DA1681">
        <v>20240101</v>
      </c>
      <c r="DB1681" s="2" t="s">
        <v>2116</v>
      </c>
      <c r="DC1681">
        <v>202401</v>
      </c>
      <c r="DD1681" s="2" t="s">
        <v>2029</v>
      </c>
      <c r="DE1681">
        <v>409.933333</v>
      </c>
      <c r="DF1681">
        <v>368.33333299999998</v>
      </c>
      <c r="DG1681">
        <v>12298</v>
      </c>
      <c r="DH1681">
        <v>11050</v>
      </c>
      <c r="DI1681">
        <v>51.241667</v>
      </c>
      <c r="DJ1681">
        <v>46.041666999999997</v>
      </c>
      <c r="DK1681">
        <v>507.02</v>
      </c>
      <c r="DL1681">
        <v>505.82</v>
      </c>
      <c r="DM1681">
        <v>507.02</v>
      </c>
      <c r="DN1681">
        <v>505.82</v>
      </c>
      <c r="DO1681">
        <v>507.02</v>
      </c>
      <c r="DP1681">
        <v>505.82</v>
      </c>
      <c r="DQ1681">
        <v>73.5</v>
      </c>
      <c r="DR1681">
        <v>433.52</v>
      </c>
      <c r="DS1681">
        <v>20240101</v>
      </c>
      <c r="DT1681">
        <v>0</v>
      </c>
      <c r="DU1681" t="s">
        <v>2047</v>
      </c>
      <c r="DV1681" t="s">
        <v>2036</v>
      </c>
      <c r="DW1681" t="s">
        <v>2036</v>
      </c>
      <c r="DX1681" t="s">
        <v>18</v>
      </c>
      <c r="DY1681" t="s">
        <v>2036</v>
      </c>
      <c r="DZ1681" t="s">
        <v>2048</v>
      </c>
      <c r="EA1681" s="2" t="s">
        <v>11909</v>
      </c>
      <c r="EB1681" t="s">
        <v>18</v>
      </c>
      <c r="EC1681" t="s">
        <v>2048</v>
      </c>
      <c r="ED1681" t="s">
        <v>18</v>
      </c>
      <c r="EE1681" t="s">
        <v>2036</v>
      </c>
      <c r="EF1681" t="s">
        <v>18</v>
      </c>
      <c r="EG1681" t="s">
        <v>2028</v>
      </c>
      <c r="EH1681">
        <v>0</v>
      </c>
      <c r="EI1681">
        <v>0</v>
      </c>
      <c r="EJ1681">
        <v>0</v>
      </c>
      <c r="EK1681" t="s">
        <v>2036</v>
      </c>
      <c r="EL1681" t="s">
        <v>2028</v>
      </c>
      <c r="EM1681" t="s">
        <v>2021</v>
      </c>
      <c r="EN1681" t="s">
        <v>2036</v>
      </c>
      <c r="EO1681" t="s">
        <v>2036</v>
      </c>
      <c r="EP1681">
        <v>1</v>
      </c>
      <c r="EQ1681" t="s">
        <v>2046</v>
      </c>
      <c r="ER1681" t="s">
        <v>2028</v>
      </c>
      <c r="ES1681" t="s">
        <v>2047</v>
      </c>
      <c r="ET1681" t="s">
        <v>2036</v>
      </c>
      <c r="EU1681" t="s">
        <v>2036</v>
      </c>
      <c r="EV1681" t="s">
        <v>2036</v>
      </c>
      <c r="EW1681" t="s">
        <v>18</v>
      </c>
      <c r="EX1681" t="s">
        <v>2045</v>
      </c>
      <c r="EY1681" t="s">
        <v>2028</v>
      </c>
      <c r="EZ1681" t="s">
        <v>2046</v>
      </c>
      <c r="FA1681" t="s">
        <v>18</v>
      </c>
      <c r="FB1681" t="s">
        <v>18</v>
      </c>
      <c r="FC1681" t="s">
        <v>2036</v>
      </c>
      <c r="FD1681" t="s">
        <v>18</v>
      </c>
      <c r="FE1681" t="s">
        <v>2036</v>
      </c>
      <c r="FF1681" t="s">
        <v>2047</v>
      </c>
      <c r="FG1681" t="s">
        <v>2048</v>
      </c>
      <c r="FH1681" t="s">
        <v>2036</v>
      </c>
      <c r="FI1681" t="s">
        <v>2043</v>
      </c>
      <c r="FJ1681" t="s">
        <v>2036</v>
      </c>
      <c r="FK1681">
        <v>0</v>
      </c>
      <c r="FL1681" t="s">
        <v>2036</v>
      </c>
      <c r="FM1681">
        <v>2</v>
      </c>
      <c r="FN1681" t="s">
        <v>2052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 t="s">
        <v>2053</v>
      </c>
      <c r="FU1681">
        <v>0</v>
      </c>
      <c r="FV1681" t="s">
        <v>2048</v>
      </c>
      <c r="FW1681" t="s">
        <v>2046</v>
      </c>
      <c r="FX1681" t="s">
        <v>2052</v>
      </c>
      <c r="FY1681" t="s">
        <v>2054</v>
      </c>
      <c r="FZ1681" t="s">
        <v>2046</v>
      </c>
      <c r="GA1681" t="s">
        <v>2737</v>
      </c>
      <c r="GB1681" t="s">
        <v>18</v>
      </c>
      <c r="GC1681" t="s">
        <v>2036</v>
      </c>
      <c r="GD1681" t="s">
        <v>2036</v>
      </c>
      <c r="GE1681" t="s">
        <v>2036</v>
      </c>
      <c r="GF1681" t="s">
        <v>2036</v>
      </c>
      <c r="GG1681">
        <v>0</v>
      </c>
      <c r="GH1681" t="s">
        <v>2046</v>
      </c>
      <c r="GI1681" t="s">
        <v>2036</v>
      </c>
      <c r="GJ1681" t="s">
        <v>2055</v>
      </c>
      <c r="GK1681">
        <v>1.01010021792023E+24</v>
      </c>
      <c r="GL1681">
        <v>1</v>
      </c>
      <c r="GM1681" t="s">
        <v>2055</v>
      </c>
      <c r="GN1681" t="s">
        <v>2055</v>
      </c>
      <c r="GO1681" t="s">
        <v>2055</v>
      </c>
      <c r="GP1681" t="s">
        <v>2028</v>
      </c>
      <c r="GQ1681" t="s">
        <v>2028</v>
      </c>
      <c r="GR1681" t="s">
        <v>18</v>
      </c>
      <c r="GS1681" t="s">
        <v>12134</v>
      </c>
      <c r="GT1681" t="s">
        <v>2055</v>
      </c>
      <c r="GU1681" t="s">
        <v>2047</v>
      </c>
      <c r="GV1681" t="s">
        <v>15</v>
      </c>
      <c r="GW1681" t="s">
        <v>2055</v>
      </c>
      <c r="GX1681" t="s">
        <v>2036</v>
      </c>
      <c r="GY1681" t="s">
        <v>2048</v>
      </c>
      <c r="GZ1681" t="s">
        <v>2048</v>
      </c>
      <c r="HA1681" t="s">
        <v>2028</v>
      </c>
      <c r="HB1681">
        <v>189</v>
      </c>
      <c r="HC1681">
        <v>0</v>
      </c>
      <c r="HD1681" t="s">
        <v>2019</v>
      </c>
      <c r="HE1681" t="s">
        <v>2045</v>
      </c>
      <c r="HF1681" t="s">
        <v>2028</v>
      </c>
      <c r="HG1681" t="s">
        <v>2052</v>
      </c>
      <c r="HH1681">
        <v>0</v>
      </c>
      <c r="HI1681" t="s">
        <v>2044</v>
      </c>
      <c r="HJ1681" t="s">
        <v>2047</v>
      </c>
      <c r="HK1681" t="s">
        <v>18</v>
      </c>
      <c r="HL1681" s="2" t="s">
        <v>2032</v>
      </c>
      <c r="HM1681" t="s">
        <v>2268</v>
      </c>
      <c r="HN1681" s="2" t="s">
        <v>2029</v>
      </c>
      <c r="HO1681">
        <v>143</v>
      </c>
      <c r="HP1681">
        <v>0</v>
      </c>
      <c r="HQ1681" t="s">
        <v>2060</v>
      </c>
      <c r="HR1681">
        <v>8</v>
      </c>
      <c r="HS1681" t="s">
        <v>2061</v>
      </c>
      <c r="HT1681" s="2" t="s">
        <v>6091</v>
      </c>
      <c r="HU1681" t="s">
        <v>18</v>
      </c>
      <c r="HV1681">
        <v>1680</v>
      </c>
      <c r="HW1681">
        <v>0</v>
      </c>
      <c r="HX1681">
        <v>2</v>
      </c>
      <c r="HY1681" t="s">
        <v>2028</v>
      </c>
      <c r="HZ1681" t="s">
        <v>18</v>
      </c>
      <c r="IA1681" t="s">
        <v>2046</v>
      </c>
      <c r="IB1681" t="s">
        <v>2048</v>
      </c>
      <c r="IC1681" t="s">
        <v>18</v>
      </c>
      <c r="ID1681" t="s">
        <v>18</v>
      </c>
      <c r="IE1681" t="s">
        <v>2021</v>
      </c>
      <c r="IF1681" t="s">
        <v>2036</v>
      </c>
      <c r="IG1681" t="s">
        <v>2036</v>
      </c>
      <c r="IH1681" t="s">
        <v>2036</v>
      </c>
      <c r="II1681" t="s">
        <v>2036</v>
      </c>
      <c r="IJ1681" t="s">
        <v>15</v>
      </c>
      <c r="IK1681" t="s">
        <v>15</v>
      </c>
      <c r="IL1681" t="s">
        <v>15</v>
      </c>
      <c r="IM1681">
        <v>2</v>
      </c>
      <c r="IN1681" t="s">
        <v>2064</v>
      </c>
      <c r="IO1681" t="s">
        <v>2025</v>
      </c>
      <c r="IP1681" t="s">
        <v>2065</v>
      </c>
      <c r="IQ1681" t="s">
        <v>13576</v>
      </c>
      <c r="IR1681" t="s">
        <v>2049</v>
      </c>
      <c r="IS1681">
        <v>605</v>
      </c>
    </row>
    <row r="1682" spans="1:253" x14ac:dyDescent="0.25">
      <c r="A1682" s="2" t="s">
        <v>12</v>
      </c>
      <c r="B1682" s="2" t="s">
        <v>19465</v>
      </c>
      <c r="C1682" t="s">
        <v>2126</v>
      </c>
      <c r="D1682" t="s">
        <v>2961</v>
      </c>
      <c r="E1682" t="s">
        <v>19466</v>
      </c>
      <c r="F1682" t="s">
        <v>5480</v>
      </c>
      <c r="G1682" t="s">
        <v>19467</v>
      </c>
      <c r="H1682" t="s">
        <v>2019</v>
      </c>
      <c r="I1682" t="s">
        <v>5372</v>
      </c>
      <c r="J1682" t="s">
        <v>2021</v>
      </c>
      <c r="K1682" t="s">
        <v>2061</v>
      </c>
      <c r="L1682" t="s">
        <v>2019</v>
      </c>
      <c r="M1682" t="s">
        <v>2048</v>
      </c>
      <c r="N1682" t="s">
        <v>2046</v>
      </c>
      <c r="O1682" s="2" t="s">
        <v>19468</v>
      </c>
      <c r="P1682" t="s">
        <v>2061</v>
      </c>
      <c r="Q1682" t="s">
        <v>2025</v>
      </c>
      <c r="R1682" t="s">
        <v>2025</v>
      </c>
      <c r="S1682" t="s">
        <v>523</v>
      </c>
      <c r="T1682" t="s">
        <v>19469</v>
      </c>
      <c r="U1682">
        <v>10</v>
      </c>
      <c r="V1682">
        <v>1</v>
      </c>
      <c r="W1682">
        <v>1</v>
      </c>
      <c r="X1682" t="s">
        <v>18</v>
      </c>
      <c r="Y1682">
        <v>20230403</v>
      </c>
      <c r="Z1682" t="s">
        <v>2028</v>
      </c>
      <c r="AA1682" t="s">
        <v>2028</v>
      </c>
      <c r="AB1682">
        <v>202304</v>
      </c>
      <c r="AC1682" s="2" t="s">
        <v>2029</v>
      </c>
      <c r="AD1682" t="s">
        <v>2030</v>
      </c>
      <c r="AE1682" t="s">
        <v>2031</v>
      </c>
      <c r="AF1682" t="s">
        <v>2028</v>
      </c>
      <c r="AG1682" t="s">
        <v>2028</v>
      </c>
      <c r="AH1682" t="s">
        <v>2036</v>
      </c>
      <c r="AI1682" t="s">
        <v>18</v>
      </c>
      <c r="AJ1682">
        <v>2839</v>
      </c>
      <c r="AK1682">
        <v>1535871077</v>
      </c>
      <c r="AL1682">
        <v>240</v>
      </c>
      <c r="AM1682">
        <v>48</v>
      </c>
      <c r="AN1682">
        <v>2</v>
      </c>
      <c r="AO1682" s="2" t="s">
        <v>2034</v>
      </c>
      <c r="AP1682">
        <v>1</v>
      </c>
      <c r="AQ1682" t="s">
        <v>2763</v>
      </c>
      <c r="AR1682">
        <v>1</v>
      </c>
      <c r="AS1682">
        <v>1</v>
      </c>
      <c r="AT1682">
        <v>1</v>
      </c>
      <c r="AU1682" t="s">
        <v>2036</v>
      </c>
      <c r="AV1682" s="2" t="s">
        <v>2349</v>
      </c>
      <c r="AW1682" t="s">
        <v>2174</v>
      </c>
      <c r="AX1682" t="s">
        <v>2046</v>
      </c>
      <c r="AY1682" t="s">
        <v>2035</v>
      </c>
      <c r="AZ1682" t="s">
        <v>2094</v>
      </c>
      <c r="BA1682">
        <v>19921127</v>
      </c>
      <c r="BB1682">
        <v>2</v>
      </c>
      <c r="BC1682" t="s">
        <v>19470</v>
      </c>
      <c r="BD1682" t="s">
        <v>19471</v>
      </c>
      <c r="BE1682">
        <v>45099214806</v>
      </c>
      <c r="BF1682" t="s">
        <v>2043</v>
      </c>
      <c r="BG1682" t="s">
        <v>2044</v>
      </c>
      <c r="BH1682" t="s">
        <v>2045</v>
      </c>
      <c r="BI1682" t="s">
        <v>2036</v>
      </c>
      <c r="BJ1682" t="s">
        <v>18</v>
      </c>
      <c r="BK1682">
        <v>0</v>
      </c>
      <c r="BL1682" t="s">
        <v>2028</v>
      </c>
      <c r="BM1682" t="s">
        <v>2045</v>
      </c>
      <c r="BN1682" t="s">
        <v>2028</v>
      </c>
      <c r="BO1682" t="s">
        <v>2028</v>
      </c>
      <c r="BP1682" t="s">
        <v>2028</v>
      </c>
      <c r="BQ1682" t="s">
        <v>2028</v>
      </c>
      <c r="BR1682">
        <v>0</v>
      </c>
      <c r="BS1682" t="s">
        <v>2036</v>
      </c>
      <c r="BT1682">
        <v>0</v>
      </c>
      <c r="BU1682">
        <v>0</v>
      </c>
      <c r="BV1682">
        <v>0</v>
      </c>
      <c r="BW1682">
        <v>0</v>
      </c>
      <c r="BX1682" t="s">
        <v>2046</v>
      </c>
      <c r="BY1682" t="s">
        <v>2044</v>
      </c>
      <c r="BZ1682" s="2" t="s">
        <v>15617</v>
      </c>
      <c r="CA1682" s="2" t="s">
        <v>2029</v>
      </c>
      <c r="CB1682" s="2" t="s">
        <v>2029</v>
      </c>
      <c r="CC1682" t="s">
        <v>2046</v>
      </c>
      <c r="CD1682" t="s">
        <v>2047</v>
      </c>
      <c r="CE1682" t="s">
        <v>2048</v>
      </c>
      <c r="CF1682" t="s">
        <v>2036</v>
      </c>
      <c r="CG1682" t="s">
        <v>18</v>
      </c>
      <c r="CH1682" t="s">
        <v>18</v>
      </c>
      <c r="CI1682" t="s">
        <v>2061</v>
      </c>
      <c r="CJ1682" t="s">
        <v>2028</v>
      </c>
      <c r="CK1682" t="s">
        <v>2028</v>
      </c>
      <c r="CL1682" t="s">
        <v>2028</v>
      </c>
      <c r="CM1682" t="s">
        <v>2028</v>
      </c>
      <c r="CN1682">
        <v>2</v>
      </c>
      <c r="CO1682" t="s">
        <v>18</v>
      </c>
      <c r="CP1682" s="2" t="s">
        <v>2034</v>
      </c>
      <c r="CQ1682" t="s">
        <v>18</v>
      </c>
      <c r="CR1682">
        <v>1</v>
      </c>
      <c r="CS1682" t="s">
        <v>523</v>
      </c>
      <c r="CT1682" t="s">
        <v>19472</v>
      </c>
      <c r="CU1682" t="s">
        <v>2035</v>
      </c>
      <c r="CV1682" t="s">
        <v>2036</v>
      </c>
      <c r="CW1682" t="s">
        <v>2036</v>
      </c>
      <c r="CX1682">
        <v>0</v>
      </c>
      <c r="CY1682">
        <v>11050</v>
      </c>
      <c r="CZ1682">
        <v>0</v>
      </c>
      <c r="DA1682">
        <v>20240101</v>
      </c>
      <c r="DB1682" s="2" t="s">
        <v>2116</v>
      </c>
      <c r="DC1682">
        <v>202401</v>
      </c>
      <c r="DD1682" s="2" t="s">
        <v>2029</v>
      </c>
      <c r="DE1682">
        <v>368.33333299999998</v>
      </c>
      <c r="DF1682">
        <v>299.3</v>
      </c>
      <c r="DG1682">
        <v>11050</v>
      </c>
      <c r="DH1682">
        <v>8979</v>
      </c>
      <c r="DI1682">
        <v>46.041666999999997</v>
      </c>
      <c r="DJ1682">
        <v>37.412500000000001</v>
      </c>
      <c r="DK1682">
        <v>463.03</v>
      </c>
      <c r="DL1682">
        <v>443.75</v>
      </c>
      <c r="DM1682">
        <v>463.03</v>
      </c>
      <c r="DN1682">
        <v>443.75</v>
      </c>
      <c r="DO1682">
        <v>463.03</v>
      </c>
      <c r="DP1682">
        <v>443.75</v>
      </c>
      <c r="DQ1682">
        <v>73.5</v>
      </c>
      <c r="DR1682">
        <v>389.53</v>
      </c>
      <c r="DS1682">
        <v>20240101</v>
      </c>
      <c r="DT1682">
        <v>0</v>
      </c>
      <c r="DU1682" t="s">
        <v>2047</v>
      </c>
      <c r="DV1682" t="s">
        <v>2036</v>
      </c>
      <c r="DW1682" t="s">
        <v>2036</v>
      </c>
      <c r="DX1682" t="s">
        <v>18</v>
      </c>
      <c r="DY1682" t="s">
        <v>2036</v>
      </c>
      <c r="DZ1682" t="s">
        <v>2048</v>
      </c>
      <c r="EA1682" s="2" t="s">
        <v>11909</v>
      </c>
      <c r="EB1682" t="s">
        <v>18</v>
      </c>
      <c r="EC1682" t="s">
        <v>2048</v>
      </c>
      <c r="ED1682" t="s">
        <v>18</v>
      </c>
      <c r="EE1682" t="s">
        <v>2036</v>
      </c>
      <c r="EF1682" t="s">
        <v>18</v>
      </c>
      <c r="EG1682" t="s">
        <v>2028</v>
      </c>
      <c r="EH1682">
        <v>0</v>
      </c>
      <c r="EI1682">
        <v>0</v>
      </c>
      <c r="EJ1682">
        <v>0</v>
      </c>
      <c r="EK1682" t="s">
        <v>2036</v>
      </c>
      <c r="EL1682" t="s">
        <v>2028</v>
      </c>
      <c r="EM1682" t="s">
        <v>2021</v>
      </c>
      <c r="EN1682" t="s">
        <v>2036</v>
      </c>
      <c r="EO1682" t="s">
        <v>2036</v>
      </c>
      <c r="EP1682">
        <v>1</v>
      </c>
      <c r="EQ1682" t="s">
        <v>2046</v>
      </c>
      <c r="ER1682" t="s">
        <v>2028</v>
      </c>
      <c r="ES1682" t="s">
        <v>2047</v>
      </c>
      <c r="ET1682" t="s">
        <v>2036</v>
      </c>
      <c r="EU1682" t="s">
        <v>2036</v>
      </c>
      <c r="EV1682" t="s">
        <v>2036</v>
      </c>
      <c r="EW1682" t="s">
        <v>18</v>
      </c>
      <c r="EX1682" t="s">
        <v>2045</v>
      </c>
      <c r="EY1682" t="s">
        <v>2028</v>
      </c>
      <c r="EZ1682" t="s">
        <v>2046</v>
      </c>
      <c r="FA1682" t="s">
        <v>18</v>
      </c>
      <c r="FB1682" t="s">
        <v>18</v>
      </c>
      <c r="FC1682" t="s">
        <v>2036</v>
      </c>
      <c r="FD1682" t="s">
        <v>18</v>
      </c>
      <c r="FE1682" t="s">
        <v>2036</v>
      </c>
      <c r="FF1682" t="s">
        <v>2047</v>
      </c>
      <c r="FG1682" t="s">
        <v>2048</v>
      </c>
      <c r="FH1682" t="s">
        <v>2036</v>
      </c>
      <c r="FI1682" t="s">
        <v>2043</v>
      </c>
      <c r="FJ1682" t="s">
        <v>2036</v>
      </c>
      <c r="FK1682">
        <v>0</v>
      </c>
      <c r="FL1682" t="s">
        <v>2036</v>
      </c>
      <c r="FM1682">
        <v>2</v>
      </c>
      <c r="FN1682" t="s">
        <v>2052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 t="s">
        <v>2053</v>
      </c>
      <c r="FU1682">
        <v>0</v>
      </c>
      <c r="FV1682" t="s">
        <v>2048</v>
      </c>
      <c r="FW1682" t="s">
        <v>2046</v>
      </c>
      <c r="FX1682" t="s">
        <v>2052</v>
      </c>
      <c r="FY1682" t="s">
        <v>2054</v>
      </c>
      <c r="FZ1682" t="s">
        <v>2046</v>
      </c>
      <c r="GA1682" t="s">
        <v>4103</v>
      </c>
      <c r="GB1682" t="s">
        <v>18</v>
      </c>
      <c r="GC1682" t="s">
        <v>2036</v>
      </c>
      <c r="GD1682" t="s">
        <v>2036</v>
      </c>
      <c r="GE1682" t="s">
        <v>2036</v>
      </c>
      <c r="GF1682" t="s">
        <v>2036</v>
      </c>
      <c r="GG1682">
        <v>0</v>
      </c>
      <c r="GH1682" t="s">
        <v>2046</v>
      </c>
      <c r="GI1682" t="s">
        <v>2036</v>
      </c>
      <c r="GJ1682" t="s">
        <v>2055</v>
      </c>
      <c r="GK1682">
        <v>1.01010021802023E+24</v>
      </c>
      <c r="GL1682">
        <v>1</v>
      </c>
      <c r="GM1682" t="s">
        <v>2055</v>
      </c>
      <c r="GN1682" t="s">
        <v>2055</v>
      </c>
      <c r="GO1682" t="s">
        <v>2055</v>
      </c>
      <c r="GP1682" t="s">
        <v>2028</v>
      </c>
      <c r="GQ1682" t="s">
        <v>2028</v>
      </c>
      <c r="GR1682" t="s">
        <v>18</v>
      </c>
      <c r="GS1682" t="s">
        <v>12134</v>
      </c>
      <c r="GT1682" t="s">
        <v>2055</v>
      </c>
      <c r="GU1682" t="s">
        <v>2047</v>
      </c>
      <c r="GV1682" t="s">
        <v>15</v>
      </c>
      <c r="GW1682" t="s">
        <v>2055</v>
      </c>
      <c r="GX1682" t="s">
        <v>2036</v>
      </c>
      <c r="GY1682" t="s">
        <v>2048</v>
      </c>
      <c r="GZ1682" t="s">
        <v>2048</v>
      </c>
      <c r="HA1682" t="s">
        <v>2028</v>
      </c>
      <c r="HB1682">
        <v>4</v>
      </c>
      <c r="HC1682">
        <v>0</v>
      </c>
      <c r="HD1682" t="s">
        <v>2019</v>
      </c>
      <c r="HE1682" t="s">
        <v>2045</v>
      </c>
      <c r="HF1682" t="s">
        <v>2028</v>
      </c>
      <c r="HG1682" t="s">
        <v>2052</v>
      </c>
      <c r="HH1682">
        <v>0</v>
      </c>
      <c r="HI1682" t="s">
        <v>2044</v>
      </c>
      <c r="HJ1682" t="s">
        <v>2047</v>
      </c>
      <c r="HK1682" t="s">
        <v>18</v>
      </c>
      <c r="HL1682" s="2" t="s">
        <v>2032</v>
      </c>
      <c r="HM1682" t="s">
        <v>2268</v>
      </c>
      <c r="HN1682" s="2" t="s">
        <v>2029</v>
      </c>
      <c r="HO1682">
        <v>143</v>
      </c>
      <c r="HP1682">
        <v>0</v>
      </c>
      <c r="HQ1682" t="s">
        <v>2060</v>
      </c>
      <c r="HR1682">
        <v>8</v>
      </c>
      <c r="HS1682" t="s">
        <v>2061</v>
      </c>
      <c r="HT1682" s="2" t="s">
        <v>6091</v>
      </c>
      <c r="HU1682" t="s">
        <v>18</v>
      </c>
      <c r="HV1682">
        <v>1681</v>
      </c>
      <c r="HW1682">
        <v>0</v>
      </c>
      <c r="HX1682">
        <v>2</v>
      </c>
      <c r="HY1682" t="s">
        <v>2028</v>
      </c>
      <c r="HZ1682" t="s">
        <v>18</v>
      </c>
      <c r="IA1682" t="s">
        <v>2046</v>
      </c>
      <c r="IB1682" t="s">
        <v>2048</v>
      </c>
      <c r="IC1682" t="s">
        <v>18</v>
      </c>
      <c r="ID1682" t="s">
        <v>18</v>
      </c>
      <c r="IE1682" t="s">
        <v>2021</v>
      </c>
      <c r="IF1682" t="s">
        <v>2036</v>
      </c>
      <c r="IG1682" t="s">
        <v>2036</v>
      </c>
      <c r="IH1682" t="s">
        <v>2036</v>
      </c>
      <c r="II1682" t="s">
        <v>2036</v>
      </c>
      <c r="IJ1682" t="s">
        <v>15</v>
      </c>
      <c r="IK1682" t="s">
        <v>15</v>
      </c>
      <c r="IL1682" t="s">
        <v>15</v>
      </c>
      <c r="IM1682">
        <v>2</v>
      </c>
      <c r="IN1682" t="s">
        <v>2064</v>
      </c>
      <c r="IO1682" t="s">
        <v>2025</v>
      </c>
      <c r="IP1682" t="s">
        <v>2065</v>
      </c>
      <c r="IQ1682" t="s">
        <v>15246</v>
      </c>
      <c r="IR1682" t="s">
        <v>2049</v>
      </c>
      <c r="IS1682">
        <v>605</v>
      </c>
    </row>
    <row r="1683" spans="1:253" x14ac:dyDescent="0.25">
      <c r="A1683" s="2" t="s">
        <v>12</v>
      </c>
      <c r="B1683" s="2" t="s">
        <v>19473</v>
      </c>
      <c r="C1683" t="s">
        <v>3559</v>
      </c>
      <c r="D1683" t="s">
        <v>2182</v>
      </c>
      <c r="E1683" t="s">
        <v>2238</v>
      </c>
      <c r="F1683" t="s">
        <v>2787</v>
      </c>
      <c r="G1683" t="s">
        <v>19474</v>
      </c>
      <c r="H1683" t="s">
        <v>2019</v>
      </c>
      <c r="I1683" t="s">
        <v>5372</v>
      </c>
      <c r="J1683" t="s">
        <v>2021</v>
      </c>
      <c r="K1683" t="s">
        <v>2061</v>
      </c>
      <c r="L1683" t="s">
        <v>2019</v>
      </c>
      <c r="M1683" t="s">
        <v>2048</v>
      </c>
      <c r="N1683" t="s">
        <v>2046</v>
      </c>
      <c r="O1683">
        <v>11700</v>
      </c>
      <c r="P1683" t="s">
        <v>2061</v>
      </c>
      <c r="Q1683" t="s">
        <v>2025</v>
      </c>
      <c r="R1683" t="s">
        <v>2025</v>
      </c>
      <c r="S1683" t="s">
        <v>523</v>
      </c>
      <c r="T1683" t="s">
        <v>19475</v>
      </c>
      <c r="U1683">
        <v>10</v>
      </c>
      <c r="V1683">
        <v>1</v>
      </c>
      <c r="W1683">
        <v>1</v>
      </c>
      <c r="X1683" t="s">
        <v>2027</v>
      </c>
      <c r="Y1683">
        <v>20230403</v>
      </c>
      <c r="Z1683" t="s">
        <v>2028</v>
      </c>
      <c r="AA1683" t="s">
        <v>2028</v>
      </c>
      <c r="AB1683">
        <v>202304</v>
      </c>
      <c r="AC1683" s="2" t="s">
        <v>2029</v>
      </c>
      <c r="AD1683" t="s">
        <v>2030</v>
      </c>
      <c r="AE1683" t="s">
        <v>2031</v>
      </c>
      <c r="AF1683">
        <v>20230615</v>
      </c>
      <c r="AG1683">
        <v>20230615</v>
      </c>
      <c r="AH1683" s="2" t="s">
        <v>2029</v>
      </c>
      <c r="AI1683">
        <v>2</v>
      </c>
      <c r="AJ1683">
        <v>2839</v>
      </c>
      <c r="AK1683" t="s">
        <v>4095</v>
      </c>
      <c r="AL1683">
        <v>240</v>
      </c>
      <c r="AM1683">
        <v>48</v>
      </c>
      <c r="AN1683">
        <v>2</v>
      </c>
      <c r="AO1683" s="2" t="s">
        <v>2034</v>
      </c>
      <c r="AP1683">
        <v>1</v>
      </c>
      <c r="AQ1683" t="s">
        <v>2763</v>
      </c>
      <c r="AR1683">
        <v>1</v>
      </c>
      <c r="AS1683">
        <v>1</v>
      </c>
      <c r="AT1683">
        <v>1</v>
      </c>
      <c r="AU1683" t="s">
        <v>2036</v>
      </c>
      <c r="AV1683" s="2" t="s">
        <v>2111</v>
      </c>
      <c r="AW1683" t="s">
        <v>2081</v>
      </c>
      <c r="AX1683" t="s">
        <v>2046</v>
      </c>
      <c r="AY1683" t="s">
        <v>2035</v>
      </c>
      <c r="AZ1683" t="s">
        <v>2094</v>
      </c>
      <c r="BA1683">
        <v>19931216</v>
      </c>
      <c r="BB1683">
        <v>2</v>
      </c>
      <c r="BC1683" t="s">
        <v>19476</v>
      </c>
      <c r="BD1683" t="s">
        <v>19477</v>
      </c>
      <c r="BE1683" s="2" t="s">
        <v>19478</v>
      </c>
      <c r="BF1683" t="s">
        <v>2043</v>
      </c>
      <c r="BG1683" t="s">
        <v>2044</v>
      </c>
      <c r="BH1683" t="s">
        <v>2045</v>
      </c>
      <c r="BI1683" t="s">
        <v>2036</v>
      </c>
      <c r="BJ1683" t="s">
        <v>18</v>
      </c>
      <c r="BK1683">
        <v>0</v>
      </c>
      <c r="BL1683" t="s">
        <v>2028</v>
      </c>
      <c r="BM1683" t="s">
        <v>2045</v>
      </c>
      <c r="BN1683" t="s">
        <v>2028</v>
      </c>
      <c r="BO1683" t="s">
        <v>2028</v>
      </c>
      <c r="BP1683" t="s">
        <v>2028</v>
      </c>
      <c r="BQ1683" t="s">
        <v>2028</v>
      </c>
      <c r="BR1683">
        <v>0</v>
      </c>
      <c r="BS1683" t="s">
        <v>2036</v>
      </c>
      <c r="BT1683">
        <v>0</v>
      </c>
      <c r="BU1683">
        <v>0</v>
      </c>
      <c r="BV1683">
        <v>0</v>
      </c>
      <c r="BW1683">
        <v>0</v>
      </c>
      <c r="BX1683" t="s">
        <v>2046</v>
      </c>
      <c r="BY1683" t="s">
        <v>2044</v>
      </c>
      <c r="BZ1683" s="2" t="s">
        <v>15617</v>
      </c>
      <c r="CA1683" s="2" t="s">
        <v>2029</v>
      </c>
      <c r="CB1683" s="2" t="s">
        <v>2029</v>
      </c>
      <c r="CC1683" t="s">
        <v>2046</v>
      </c>
      <c r="CD1683" t="s">
        <v>2047</v>
      </c>
      <c r="CE1683" t="s">
        <v>2048</v>
      </c>
      <c r="CF1683" t="s">
        <v>2036</v>
      </c>
      <c r="CG1683" t="s">
        <v>18</v>
      </c>
      <c r="CH1683" t="s">
        <v>18</v>
      </c>
      <c r="CI1683" t="s">
        <v>2061</v>
      </c>
      <c r="CJ1683" t="s">
        <v>2028</v>
      </c>
      <c r="CK1683" t="s">
        <v>2028</v>
      </c>
      <c r="CL1683" t="s">
        <v>2028</v>
      </c>
      <c r="CM1683" t="s">
        <v>2028</v>
      </c>
      <c r="CN1683">
        <v>2</v>
      </c>
      <c r="CO1683" t="s">
        <v>18</v>
      </c>
      <c r="CP1683" s="2" t="s">
        <v>2034</v>
      </c>
      <c r="CQ1683" t="s">
        <v>18</v>
      </c>
      <c r="CR1683">
        <v>1</v>
      </c>
      <c r="CS1683" t="s">
        <v>523</v>
      </c>
      <c r="CT1683" t="s">
        <v>19479</v>
      </c>
      <c r="CU1683" t="s">
        <v>2035</v>
      </c>
      <c r="CV1683" t="s">
        <v>2036</v>
      </c>
      <c r="CW1683" t="s">
        <v>2036</v>
      </c>
      <c r="CX1683">
        <v>0</v>
      </c>
      <c r="CY1683">
        <v>8000</v>
      </c>
      <c r="CZ1683">
        <v>0</v>
      </c>
      <c r="DA1683">
        <v>20230501</v>
      </c>
      <c r="DB1683" s="2" t="s">
        <v>2116</v>
      </c>
      <c r="DC1683">
        <v>202305</v>
      </c>
      <c r="DD1683" s="2" t="s">
        <v>2029</v>
      </c>
      <c r="DE1683">
        <v>266.66666700000002</v>
      </c>
      <c r="DF1683">
        <v>0</v>
      </c>
      <c r="DG1683">
        <v>8000</v>
      </c>
      <c r="DH1683">
        <v>0</v>
      </c>
      <c r="DI1683">
        <v>33.333333000000003</v>
      </c>
      <c r="DJ1683">
        <v>0</v>
      </c>
      <c r="DK1683">
        <v>298.39999999999998</v>
      </c>
      <c r="DL1683">
        <v>282.00906700000002</v>
      </c>
      <c r="DM1683">
        <v>298.39999999999998</v>
      </c>
      <c r="DN1683">
        <v>282.00906700000002</v>
      </c>
      <c r="DO1683">
        <v>298.39999999999998</v>
      </c>
      <c r="DP1683">
        <v>282.00906700000002</v>
      </c>
      <c r="DQ1683">
        <v>16.39</v>
      </c>
      <c r="DR1683">
        <v>282.01</v>
      </c>
      <c r="DS1683">
        <v>20230501</v>
      </c>
      <c r="DT1683">
        <v>0</v>
      </c>
      <c r="DU1683" t="s">
        <v>2047</v>
      </c>
      <c r="DV1683" t="s">
        <v>2036</v>
      </c>
      <c r="DW1683" t="s">
        <v>2036</v>
      </c>
      <c r="DX1683" t="s">
        <v>18</v>
      </c>
      <c r="DY1683" t="s">
        <v>2036</v>
      </c>
      <c r="DZ1683" t="s">
        <v>2048</v>
      </c>
      <c r="EA1683" s="2" t="s">
        <v>17579</v>
      </c>
      <c r="EB1683" t="s">
        <v>18</v>
      </c>
      <c r="EC1683" t="s">
        <v>2048</v>
      </c>
      <c r="ED1683" t="s">
        <v>18</v>
      </c>
      <c r="EE1683" t="s">
        <v>2036</v>
      </c>
      <c r="EF1683" t="s">
        <v>18</v>
      </c>
      <c r="EG1683" t="s">
        <v>2028</v>
      </c>
      <c r="EH1683">
        <v>0</v>
      </c>
      <c r="EI1683">
        <v>0</v>
      </c>
      <c r="EJ1683">
        <v>0</v>
      </c>
      <c r="EK1683" t="s">
        <v>2036</v>
      </c>
      <c r="EL1683" t="s">
        <v>2028</v>
      </c>
      <c r="EM1683" t="s">
        <v>2021</v>
      </c>
      <c r="EN1683" t="s">
        <v>2036</v>
      </c>
      <c r="EO1683" t="s">
        <v>2036</v>
      </c>
      <c r="EP1683">
        <v>1</v>
      </c>
      <c r="EQ1683" t="s">
        <v>2046</v>
      </c>
      <c r="ER1683" t="s">
        <v>2028</v>
      </c>
      <c r="ES1683" t="s">
        <v>2047</v>
      </c>
      <c r="ET1683" t="s">
        <v>2036</v>
      </c>
      <c r="EU1683" t="s">
        <v>2036</v>
      </c>
      <c r="EV1683" t="s">
        <v>2036</v>
      </c>
      <c r="EW1683" t="s">
        <v>18</v>
      </c>
      <c r="EX1683" t="s">
        <v>2045</v>
      </c>
      <c r="EY1683" t="s">
        <v>2028</v>
      </c>
      <c r="EZ1683" t="s">
        <v>2046</v>
      </c>
      <c r="FA1683" t="s">
        <v>18</v>
      </c>
      <c r="FB1683" t="s">
        <v>18</v>
      </c>
      <c r="FC1683" t="s">
        <v>2036</v>
      </c>
      <c r="FD1683" t="s">
        <v>18</v>
      </c>
      <c r="FE1683" t="s">
        <v>2036</v>
      </c>
      <c r="FF1683" t="s">
        <v>2047</v>
      </c>
      <c r="FG1683" t="s">
        <v>2048</v>
      </c>
      <c r="FH1683" t="s">
        <v>2036</v>
      </c>
      <c r="FI1683" t="s">
        <v>2043</v>
      </c>
      <c r="FJ1683" t="s">
        <v>2036</v>
      </c>
      <c r="FK1683">
        <v>0</v>
      </c>
      <c r="FL1683" t="s">
        <v>2036</v>
      </c>
      <c r="FM1683">
        <v>2</v>
      </c>
      <c r="FN1683" t="s">
        <v>2052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 t="s">
        <v>2053</v>
      </c>
      <c r="FU1683">
        <v>0</v>
      </c>
      <c r="FV1683" t="s">
        <v>2048</v>
      </c>
      <c r="FW1683" t="s">
        <v>2046</v>
      </c>
      <c r="FX1683" t="s">
        <v>2052</v>
      </c>
      <c r="FY1683" t="s">
        <v>2054</v>
      </c>
      <c r="FZ1683" t="s">
        <v>2046</v>
      </c>
      <c r="GA1683" t="s">
        <v>18145</v>
      </c>
      <c r="GB1683" t="s">
        <v>18</v>
      </c>
      <c r="GC1683" t="s">
        <v>2036</v>
      </c>
      <c r="GD1683" t="s">
        <v>2036</v>
      </c>
      <c r="GE1683" t="s">
        <v>2036</v>
      </c>
      <c r="GF1683" t="s">
        <v>2036</v>
      </c>
      <c r="GG1683">
        <v>0</v>
      </c>
      <c r="GH1683" t="s">
        <v>2046</v>
      </c>
      <c r="GI1683" t="s">
        <v>2036</v>
      </c>
      <c r="GJ1683" t="s">
        <v>2055</v>
      </c>
      <c r="GK1683">
        <v>1.01010021812023E+24</v>
      </c>
      <c r="GL1683">
        <v>1</v>
      </c>
      <c r="GM1683" t="s">
        <v>2055</v>
      </c>
      <c r="GN1683" t="s">
        <v>2055</v>
      </c>
      <c r="GO1683" t="s">
        <v>2055</v>
      </c>
      <c r="GP1683" t="s">
        <v>2028</v>
      </c>
      <c r="GQ1683" t="s">
        <v>2028</v>
      </c>
      <c r="GR1683" t="s">
        <v>18</v>
      </c>
      <c r="GS1683" t="s">
        <v>12134</v>
      </c>
      <c r="GT1683" t="s">
        <v>2055</v>
      </c>
      <c r="GU1683" t="s">
        <v>2047</v>
      </c>
      <c r="GV1683" t="s">
        <v>15</v>
      </c>
      <c r="GW1683" t="s">
        <v>2055</v>
      </c>
      <c r="GX1683" t="s">
        <v>2036</v>
      </c>
      <c r="GY1683" t="s">
        <v>2048</v>
      </c>
      <c r="GZ1683" t="s">
        <v>2048</v>
      </c>
      <c r="HA1683" t="s">
        <v>2028</v>
      </c>
      <c r="HB1683">
        <v>31</v>
      </c>
      <c r="HC1683">
        <v>0</v>
      </c>
      <c r="HD1683" t="s">
        <v>2019</v>
      </c>
      <c r="HE1683" t="s">
        <v>2045</v>
      </c>
      <c r="HF1683" t="s">
        <v>2028</v>
      </c>
      <c r="HG1683" t="s">
        <v>2052</v>
      </c>
      <c r="HH1683">
        <v>0</v>
      </c>
      <c r="HI1683" t="s">
        <v>2044</v>
      </c>
      <c r="HJ1683" t="s">
        <v>2047</v>
      </c>
      <c r="HK1683" t="s">
        <v>18</v>
      </c>
      <c r="HL1683" s="2" t="s">
        <v>2032</v>
      </c>
      <c r="HM1683" s="2" t="s">
        <v>19480</v>
      </c>
      <c r="HN1683" s="2" t="s">
        <v>2029</v>
      </c>
      <c r="HO1683">
        <v>143</v>
      </c>
      <c r="HP1683">
        <v>0</v>
      </c>
      <c r="HQ1683" t="s">
        <v>2060</v>
      </c>
      <c r="HR1683">
        <v>8</v>
      </c>
      <c r="HS1683" t="s">
        <v>2061</v>
      </c>
      <c r="HT1683" s="2" t="s">
        <v>6091</v>
      </c>
      <c r="HU1683" t="s">
        <v>18</v>
      </c>
      <c r="HV1683">
        <v>1682</v>
      </c>
      <c r="HW1683">
        <v>0</v>
      </c>
      <c r="HX1683">
        <v>2</v>
      </c>
      <c r="HY1683" t="s">
        <v>2028</v>
      </c>
      <c r="HZ1683" t="s">
        <v>18</v>
      </c>
      <c r="IA1683" t="s">
        <v>2046</v>
      </c>
      <c r="IB1683" t="s">
        <v>2048</v>
      </c>
      <c r="IC1683" t="s">
        <v>18</v>
      </c>
      <c r="ID1683" t="s">
        <v>18</v>
      </c>
      <c r="IE1683" t="s">
        <v>2021</v>
      </c>
      <c r="IF1683" t="s">
        <v>2036</v>
      </c>
      <c r="IG1683" t="s">
        <v>2036</v>
      </c>
      <c r="IH1683" t="s">
        <v>2036</v>
      </c>
      <c r="II1683" t="s">
        <v>2036</v>
      </c>
      <c r="IJ1683" t="s">
        <v>15</v>
      </c>
      <c r="IK1683" t="s">
        <v>15</v>
      </c>
      <c r="IL1683" t="s">
        <v>15</v>
      </c>
      <c r="IM1683">
        <v>1</v>
      </c>
      <c r="IN1683" t="s">
        <v>2064</v>
      </c>
      <c r="IO1683" t="s">
        <v>2025</v>
      </c>
      <c r="IP1683" t="s">
        <v>2065</v>
      </c>
      <c r="IQ1683" t="s">
        <v>13382</v>
      </c>
      <c r="IR1683" t="s">
        <v>2049</v>
      </c>
      <c r="IS1683">
        <v>605</v>
      </c>
    </row>
    <row r="1684" spans="1:253" x14ac:dyDescent="0.25">
      <c r="A1684" s="2" t="s">
        <v>12</v>
      </c>
      <c r="B1684" s="2" t="s">
        <v>19481</v>
      </c>
      <c r="C1684" t="s">
        <v>19482</v>
      </c>
      <c r="D1684" t="s">
        <v>5433</v>
      </c>
      <c r="E1684" t="s">
        <v>7058</v>
      </c>
      <c r="F1684" t="s">
        <v>2382</v>
      </c>
      <c r="G1684" t="s">
        <v>19483</v>
      </c>
      <c r="H1684" t="s">
        <v>2019</v>
      </c>
      <c r="I1684" t="s">
        <v>5372</v>
      </c>
      <c r="J1684" t="s">
        <v>2021</v>
      </c>
      <c r="K1684" t="s">
        <v>2061</v>
      </c>
      <c r="L1684" t="s">
        <v>2019</v>
      </c>
      <c r="M1684" t="s">
        <v>2048</v>
      </c>
      <c r="N1684" t="s">
        <v>2046</v>
      </c>
      <c r="O1684">
        <v>55118</v>
      </c>
      <c r="P1684" t="s">
        <v>2061</v>
      </c>
      <c r="Q1684" t="s">
        <v>2025</v>
      </c>
      <c r="R1684" t="s">
        <v>2025</v>
      </c>
      <c r="S1684" t="s">
        <v>2035</v>
      </c>
      <c r="T1684" t="s">
        <v>19484</v>
      </c>
      <c r="U1684">
        <v>10</v>
      </c>
      <c r="V1684">
        <v>1</v>
      </c>
      <c r="W1684">
        <v>1</v>
      </c>
      <c r="X1684" t="s">
        <v>18</v>
      </c>
      <c r="Y1684">
        <v>20230403</v>
      </c>
      <c r="Z1684" t="s">
        <v>2028</v>
      </c>
      <c r="AA1684" t="s">
        <v>2028</v>
      </c>
      <c r="AB1684">
        <v>202304</v>
      </c>
      <c r="AC1684" s="2" t="s">
        <v>2029</v>
      </c>
      <c r="AD1684" t="s">
        <v>2030</v>
      </c>
      <c r="AE1684" t="s">
        <v>2031</v>
      </c>
      <c r="AF1684" t="s">
        <v>2028</v>
      </c>
      <c r="AG1684" t="s">
        <v>2028</v>
      </c>
      <c r="AH1684" t="s">
        <v>2036</v>
      </c>
      <c r="AI1684" t="s">
        <v>18</v>
      </c>
      <c r="AJ1684">
        <v>2839</v>
      </c>
      <c r="AK1684">
        <v>1551970229</v>
      </c>
      <c r="AL1684">
        <v>240</v>
      </c>
      <c r="AM1684">
        <v>48</v>
      </c>
      <c r="AN1684">
        <v>2</v>
      </c>
      <c r="AO1684" s="2" t="s">
        <v>2034</v>
      </c>
      <c r="AP1684">
        <v>1</v>
      </c>
      <c r="AQ1684" t="s">
        <v>2763</v>
      </c>
      <c r="AR1684">
        <v>1</v>
      </c>
      <c r="AS1684">
        <v>1</v>
      </c>
      <c r="AT1684">
        <v>1</v>
      </c>
      <c r="AU1684" t="s">
        <v>2036</v>
      </c>
      <c r="AV1684" s="2" t="s">
        <v>3273</v>
      </c>
      <c r="AW1684" t="s">
        <v>2081</v>
      </c>
      <c r="AX1684" t="s">
        <v>2046</v>
      </c>
      <c r="AY1684" t="s">
        <v>2035</v>
      </c>
      <c r="AZ1684" t="s">
        <v>2094</v>
      </c>
      <c r="BA1684">
        <v>20030903</v>
      </c>
      <c r="BB1684">
        <v>2</v>
      </c>
      <c r="BC1684" t="s">
        <v>19485</v>
      </c>
      <c r="BD1684" t="s">
        <v>19486</v>
      </c>
      <c r="BE1684">
        <v>46220310752</v>
      </c>
      <c r="BF1684" t="s">
        <v>2043</v>
      </c>
      <c r="BG1684" t="s">
        <v>2044</v>
      </c>
      <c r="BH1684" t="s">
        <v>2045</v>
      </c>
      <c r="BI1684" t="s">
        <v>2036</v>
      </c>
      <c r="BJ1684" t="s">
        <v>18</v>
      </c>
      <c r="BK1684">
        <v>0</v>
      </c>
      <c r="BL1684" t="s">
        <v>2028</v>
      </c>
      <c r="BM1684" t="s">
        <v>2045</v>
      </c>
      <c r="BN1684" t="s">
        <v>2028</v>
      </c>
      <c r="BO1684" t="s">
        <v>2028</v>
      </c>
      <c r="BP1684" t="s">
        <v>2028</v>
      </c>
      <c r="BQ1684" t="s">
        <v>2028</v>
      </c>
      <c r="BR1684">
        <v>0</v>
      </c>
      <c r="BS1684" t="s">
        <v>2036</v>
      </c>
      <c r="BT1684">
        <v>0</v>
      </c>
      <c r="BU1684">
        <v>0</v>
      </c>
      <c r="BV1684">
        <v>0</v>
      </c>
      <c r="BW1684">
        <v>0</v>
      </c>
      <c r="BX1684" t="s">
        <v>2046</v>
      </c>
      <c r="BY1684" t="s">
        <v>2044</v>
      </c>
      <c r="BZ1684" s="2" t="s">
        <v>15617</v>
      </c>
      <c r="CA1684" s="2" t="s">
        <v>2029</v>
      </c>
      <c r="CB1684" s="2" t="s">
        <v>2029</v>
      </c>
      <c r="CC1684" t="s">
        <v>2046</v>
      </c>
      <c r="CD1684" t="s">
        <v>2047</v>
      </c>
      <c r="CE1684" t="s">
        <v>2048</v>
      </c>
      <c r="CF1684" t="s">
        <v>2036</v>
      </c>
      <c r="CG1684" t="s">
        <v>18</v>
      </c>
      <c r="CH1684" t="s">
        <v>18</v>
      </c>
      <c r="CI1684" t="s">
        <v>2061</v>
      </c>
      <c r="CJ1684" t="s">
        <v>2028</v>
      </c>
      <c r="CK1684" t="s">
        <v>2028</v>
      </c>
      <c r="CL1684" t="s">
        <v>2028</v>
      </c>
      <c r="CM1684" t="s">
        <v>2028</v>
      </c>
      <c r="CN1684">
        <v>2</v>
      </c>
      <c r="CO1684" t="s">
        <v>18</v>
      </c>
      <c r="CP1684" s="2" t="s">
        <v>2034</v>
      </c>
      <c r="CQ1684" t="s">
        <v>18</v>
      </c>
      <c r="CR1684">
        <v>1</v>
      </c>
      <c r="CS1684" t="s">
        <v>523</v>
      </c>
      <c r="CT1684" t="s">
        <v>19487</v>
      </c>
      <c r="CU1684" t="s">
        <v>2035</v>
      </c>
      <c r="CV1684" t="s">
        <v>2036</v>
      </c>
      <c r="CW1684" t="s">
        <v>2036</v>
      </c>
      <c r="CX1684">
        <v>0</v>
      </c>
      <c r="CY1684">
        <v>7000</v>
      </c>
      <c r="CZ1684">
        <v>0</v>
      </c>
      <c r="DA1684" t="s">
        <v>2028</v>
      </c>
      <c r="DB1684" t="s">
        <v>2047</v>
      </c>
      <c r="DC1684" t="s">
        <v>2048</v>
      </c>
      <c r="DD1684" t="s">
        <v>2036</v>
      </c>
      <c r="DE1684">
        <v>233.33333300000001</v>
      </c>
      <c r="DF1684">
        <v>0</v>
      </c>
      <c r="DG1684">
        <v>7000</v>
      </c>
      <c r="DH1684">
        <v>0</v>
      </c>
      <c r="DI1684">
        <v>29.166667</v>
      </c>
      <c r="DJ1684">
        <v>0</v>
      </c>
      <c r="DK1684">
        <v>246.75793300000001</v>
      </c>
      <c r="DL1684">
        <v>0</v>
      </c>
      <c r="DM1684">
        <v>246.75793300000001</v>
      </c>
      <c r="DN1684">
        <v>0</v>
      </c>
      <c r="DO1684">
        <v>246.75793300000001</v>
      </c>
      <c r="DP1684">
        <v>0</v>
      </c>
      <c r="DQ1684">
        <v>0</v>
      </c>
      <c r="DR1684">
        <v>246.75793300000001</v>
      </c>
      <c r="DS1684" t="s">
        <v>2028</v>
      </c>
      <c r="DT1684">
        <v>0</v>
      </c>
      <c r="DU1684" t="s">
        <v>2047</v>
      </c>
      <c r="DV1684" t="s">
        <v>2036</v>
      </c>
      <c r="DW1684" t="s">
        <v>2036</v>
      </c>
      <c r="DX1684" t="s">
        <v>18</v>
      </c>
      <c r="DY1684" t="s">
        <v>2036</v>
      </c>
      <c r="DZ1684" t="s">
        <v>2048</v>
      </c>
      <c r="EA1684" t="s">
        <v>2048</v>
      </c>
      <c r="EB1684" t="s">
        <v>18</v>
      </c>
      <c r="EC1684" t="s">
        <v>2048</v>
      </c>
      <c r="ED1684" t="s">
        <v>18</v>
      </c>
      <c r="EE1684" t="s">
        <v>2036</v>
      </c>
      <c r="EF1684" t="s">
        <v>18</v>
      </c>
      <c r="EG1684" t="s">
        <v>2028</v>
      </c>
      <c r="EH1684">
        <v>0</v>
      </c>
      <c r="EI1684">
        <v>0</v>
      </c>
      <c r="EJ1684">
        <v>0</v>
      </c>
      <c r="EK1684" t="s">
        <v>2036</v>
      </c>
      <c r="EL1684" t="s">
        <v>2028</v>
      </c>
      <c r="EM1684" t="s">
        <v>2021</v>
      </c>
      <c r="EN1684" t="s">
        <v>2036</v>
      </c>
      <c r="EO1684" t="s">
        <v>2036</v>
      </c>
      <c r="EP1684">
        <v>1</v>
      </c>
      <c r="EQ1684" t="s">
        <v>2046</v>
      </c>
      <c r="ER1684" t="s">
        <v>2028</v>
      </c>
      <c r="ES1684" t="s">
        <v>2047</v>
      </c>
      <c r="ET1684" t="s">
        <v>2036</v>
      </c>
      <c r="EU1684" t="s">
        <v>2036</v>
      </c>
      <c r="EV1684" t="s">
        <v>2036</v>
      </c>
      <c r="EW1684" t="s">
        <v>18</v>
      </c>
      <c r="EX1684" t="s">
        <v>2045</v>
      </c>
      <c r="EY1684" t="s">
        <v>2028</v>
      </c>
      <c r="EZ1684" t="s">
        <v>2046</v>
      </c>
      <c r="FA1684" t="s">
        <v>18</v>
      </c>
      <c r="FB1684" t="s">
        <v>18</v>
      </c>
      <c r="FC1684" t="s">
        <v>2036</v>
      </c>
      <c r="FD1684" t="s">
        <v>18</v>
      </c>
      <c r="FE1684" t="s">
        <v>2036</v>
      </c>
      <c r="FF1684" t="s">
        <v>2047</v>
      </c>
      <c r="FG1684" t="s">
        <v>2048</v>
      </c>
      <c r="FH1684" t="s">
        <v>2036</v>
      </c>
      <c r="FI1684" t="s">
        <v>2043</v>
      </c>
      <c r="FJ1684" t="s">
        <v>2036</v>
      </c>
      <c r="FK1684">
        <v>0</v>
      </c>
      <c r="FL1684" t="s">
        <v>2036</v>
      </c>
      <c r="FM1684">
        <v>2</v>
      </c>
      <c r="FN1684" t="s">
        <v>2052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 t="s">
        <v>2053</v>
      </c>
      <c r="FU1684">
        <v>0</v>
      </c>
      <c r="FV1684" t="s">
        <v>2048</v>
      </c>
      <c r="FW1684" t="s">
        <v>2046</v>
      </c>
      <c r="FX1684" t="s">
        <v>2052</v>
      </c>
      <c r="FY1684" t="s">
        <v>2054</v>
      </c>
      <c r="FZ1684" t="s">
        <v>2046</v>
      </c>
      <c r="GA1684" t="s">
        <v>15776</v>
      </c>
      <c r="GB1684" t="s">
        <v>18</v>
      </c>
      <c r="GC1684" t="s">
        <v>2036</v>
      </c>
      <c r="GD1684" t="s">
        <v>2036</v>
      </c>
      <c r="GE1684" t="s">
        <v>2036</v>
      </c>
      <c r="GF1684" t="s">
        <v>2036</v>
      </c>
      <c r="GG1684">
        <v>0</v>
      </c>
      <c r="GH1684" t="s">
        <v>2046</v>
      </c>
      <c r="GI1684" t="s">
        <v>2036</v>
      </c>
      <c r="GJ1684" t="s">
        <v>18</v>
      </c>
      <c r="GK1684">
        <v>1.01010021822023E+24</v>
      </c>
      <c r="GL1684">
        <v>1</v>
      </c>
      <c r="GM1684" t="s">
        <v>18</v>
      </c>
      <c r="GN1684" t="s">
        <v>18</v>
      </c>
      <c r="GO1684" t="s">
        <v>18</v>
      </c>
      <c r="GP1684" t="s">
        <v>2028</v>
      </c>
      <c r="GQ1684" t="s">
        <v>2028</v>
      </c>
      <c r="GR1684" t="s">
        <v>18</v>
      </c>
      <c r="GS1684" t="s">
        <v>12134</v>
      </c>
      <c r="GT1684" t="s">
        <v>18</v>
      </c>
      <c r="GU1684" t="s">
        <v>2047</v>
      </c>
      <c r="GV1684" t="s">
        <v>15</v>
      </c>
      <c r="GW1684" t="s">
        <v>18</v>
      </c>
      <c r="GX1684" t="s">
        <v>2036</v>
      </c>
      <c r="GY1684" t="s">
        <v>2048</v>
      </c>
      <c r="GZ1684" t="s">
        <v>2048</v>
      </c>
      <c r="HA1684" t="s">
        <v>2028</v>
      </c>
      <c r="HB1684">
        <v>96</v>
      </c>
      <c r="HC1684">
        <v>0</v>
      </c>
      <c r="HD1684" t="s">
        <v>2019</v>
      </c>
      <c r="HE1684" t="s">
        <v>2045</v>
      </c>
      <c r="HF1684" t="s">
        <v>2028</v>
      </c>
      <c r="HG1684" t="s">
        <v>2052</v>
      </c>
      <c r="HH1684">
        <v>0</v>
      </c>
      <c r="HI1684" t="s">
        <v>2044</v>
      </c>
      <c r="HJ1684" t="s">
        <v>2047</v>
      </c>
      <c r="HK1684" t="s">
        <v>18</v>
      </c>
      <c r="HL1684" s="2" t="s">
        <v>2032</v>
      </c>
      <c r="HM1684" t="s">
        <v>2268</v>
      </c>
      <c r="HN1684" s="2" t="s">
        <v>2029</v>
      </c>
      <c r="HO1684">
        <v>143</v>
      </c>
      <c r="HP1684">
        <v>0</v>
      </c>
      <c r="HQ1684" t="s">
        <v>2060</v>
      </c>
      <c r="HR1684">
        <v>8</v>
      </c>
      <c r="HS1684" t="s">
        <v>2061</v>
      </c>
      <c r="HT1684" s="2" t="s">
        <v>6091</v>
      </c>
      <c r="HU1684" t="s">
        <v>2062</v>
      </c>
      <c r="HV1684">
        <v>1683</v>
      </c>
      <c r="HW1684">
        <v>1683</v>
      </c>
      <c r="HX1684">
        <v>2</v>
      </c>
      <c r="HY1684" t="s">
        <v>2028</v>
      </c>
      <c r="HZ1684" t="s">
        <v>18</v>
      </c>
      <c r="IA1684" t="s">
        <v>2046</v>
      </c>
      <c r="IB1684" t="s">
        <v>2048</v>
      </c>
      <c r="IC1684" t="s">
        <v>18</v>
      </c>
      <c r="ID1684" t="s">
        <v>18</v>
      </c>
      <c r="IE1684" t="s">
        <v>2021</v>
      </c>
      <c r="IF1684" t="s">
        <v>2036</v>
      </c>
      <c r="IG1684" t="s">
        <v>2036</v>
      </c>
      <c r="IH1684" t="s">
        <v>2036</v>
      </c>
      <c r="II1684" t="s">
        <v>2036</v>
      </c>
      <c r="IJ1684" t="s">
        <v>15</v>
      </c>
      <c r="IK1684" t="s">
        <v>15</v>
      </c>
      <c r="IL1684" t="s">
        <v>15</v>
      </c>
      <c r="IM1684" t="s">
        <v>2063</v>
      </c>
      <c r="IN1684" t="s">
        <v>2064</v>
      </c>
      <c r="IO1684" t="s">
        <v>2025</v>
      </c>
      <c r="IP1684" t="s">
        <v>2065</v>
      </c>
      <c r="IQ1684" t="s">
        <v>16503</v>
      </c>
      <c r="IR1684" t="s">
        <v>2049</v>
      </c>
      <c r="IS1684">
        <v>605</v>
      </c>
    </row>
    <row r="1685" spans="1:253" x14ac:dyDescent="0.25">
      <c r="A1685" s="2" t="s">
        <v>12</v>
      </c>
      <c r="B1685" s="2" t="s">
        <v>19488</v>
      </c>
      <c r="C1685" t="s">
        <v>7636</v>
      </c>
      <c r="D1685" t="s">
        <v>3347</v>
      </c>
      <c r="E1685" t="s">
        <v>9865</v>
      </c>
      <c r="F1685" t="s">
        <v>2913</v>
      </c>
      <c r="G1685" t="s">
        <v>19489</v>
      </c>
      <c r="H1685" t="s">
        <v>2019</v>
      </c>
      <c r="I1685" t="s">
        <v>5372</v>
      </c>
      <c r="J1685" t="s">
        <v>2021</v>
      </c>
      <c r="K1685" t="s">
        <v>2061</v>
      </c>
      <c r="L1685" t="s">
        <v>2019</v>
      </c>
      <c r="M1685" t="s">
        <v>2048</v>
      </c>
      <c r="N1685" t="s">
        <v>2046</v>
      </c>
      <c r="O1685" s="2" t="s">
        <v>19490</v>
      </c>
      <c r="P1685" t="s">
        <v>2061</v>
      </c>
      <c r="Q1685" t="s">
        <v>2025</v>
      </c>
      <c r="R1685" t="s">
        <v>2025</v>
      </c>
      <c r="S1685" t="s">
        <v>2035</v>
      </c>
      <c r="T1685" t="s">
        <v>19491</v>
      </c>
      <c r="U1685">
        <v>10</v>
      </c>
      <c r="V1685">
        <v>1</v>
      </c>
      <c r="W1685">
        <v>1</v>
      </c>
      <c r="X1685" t="s">
        <v>18</v>
      </c>
      <c r="Y1685">
        <v>20230403</v>
      </c>
      <c r="Z1685" t="s">
        <v>2028</v>
      </c>
      <c r="AA1685" t="s">
        <v>2028</v>
      </c>
      <c r="AB1685">
        <v>202304</v>
      </c>
      <c r="AC1685" s="2" t="s">
        <v>2029</v>
      </c>
      <c r="AD1685" t="s">
        <v>2030</v>
      </c>
      <c r="AE1685" t="s">
        <v>2031</v>
      </c>
      <c r="AF1685" t="s">
        <v>2028</v>
      </c>
      <c r="AG1685" t="s">
        <v>2028</v>
      </c>
      <c r="AH1685" t="s">
        <v>2036</v>
      </c>
      <c r="AI1685" t="s">
        <v>18</v>
      </c>
      <c r="AJ1685">
        <v>2839</v>
      </c>
      <c r="AK1685" t="s">
        <v>4095</v>
      </c>
      <c r="AL1685">
        <v>240</v>
      </c>
      <c r="AM1685">
        <v>48</v>
      </c>
      <c r="AN1685">
        <v>2</v>
      </c>
      <c r="AO1685" s="2" t="s">
        <v>2034</v>
      </c>
      <c r="AP1685">
        <v>1</v>
      </c>
      <c r="AQ1685" t="s">
        <v>2763</v>
      </c>
      <c r="AR1685">
        <v>1</v>
      </c>
      <c r="AS1685">
        <v>1</v>
      </c>
      <c r="AT1685">
        <v>1</v>
      </c>
      <c r="AU1685" t="s">
        <v>2036</v>
      </c>
      <c r="AV1685" s="2" t="s">
        <v>3273</v>
      </c>
      <c r="AW1685" t="s">
        <v>2081</v>
      </c>
      <c r="AX1685" t="s">
        <v>2046</v>
      </c>
      <c r="AY1685" t="s">
        <v>2035</v>
      </c>
      <c r="AZ1685" t="s">
        <v>2094</v>
      </c>
      <c r="BA1685">
        <v>19761210</v>
      </c>
      <c r="BB1685">
        <v>2</v>
      </c>
      <c r="BC1685" t="s">
        <v>19492</v>
      </c>
      <c r="BD1685" t="s">
        <v>19493</v>
      </c>
      <c r="BE1685" s="2" t="s">
        <v>19494</v>
      </c>
      <c r="BF1685" t="s">
        <v>2043</v>
      </c>
      <c r="BG1685" t="s">
        <v>2044</v>
      </c>
      <c r="BH1685" t="s">
        <v>2045</v>
      </c>
      <c r="BI1685" t="s">
        <v>2036</v>
      </c>
      <c r="BJ1685">
        <v>3</v>
      </c>
      <c r="BK1685">
        <v>19.489999999999998</v>
      </c>
      <c r="BL1685">
        <v>20230403</v>
      </c>
      <c r="BM1685">
        <v>2912039174</v>
      </c>
      <c r="BN1685" t="s">
        <v>2028</v>
      </c>
      <c r="BO1685" t="s">
        <v>2028</v>
      </c>
      <c r="BP1685" t="s">
        <v>2028</v>
      </c>
      <c r="BQ1685" t="s">
        <v>2028</v>
      </c>
      <c r="BR1685">
        <v>0</v>
      </c>
      <c r="BS1685" t="s">
        <v>2036</v>
      </c>
      <c r="BT1685">
        <v>0</v>
      </c>
      <c r="BU1685">
        <v>0</v>
      </c>
      <c r="BV1685">
        <v>0</v>
      </c>
      <c r="BW1685">
        <v>0</v>
      </c>
      <c r="BX1685" t="s">
        <v>2046</v>
      </c>
      <c r="BY1685" t="s">
        <v>2044</v>
      </c>
      <c r="BZ1685" s="2" t="s">
        <v>15617</v>
      </c>
      <c r="CA1685" s="2" t="s">
        <v>2029</v>
      </c>
      <c r="CB1685" s="2" t="s">
        <v>2029</v>
      </c>
      <c r="CC1685" t="s">
        <v>2046</v>
      </c>
      <c r="CD1685" t="s">
        <v>2047</v>
      </c>
      <c r="CE1685" t="s">
        <v>2048</v>
      </c>
      <c r="CF1685" t="s">
        <v>2036</v>
      </c>
      <c r="CG1685" t="s">
        <v>18</v>
      </c>
      <c r="CH1685" t="s">
        <v>18</v>
      </c>
      <c r="CI1685" t="s">
        <v>2061</v>
      </c>
      <c r="CJ1685" t="s">
        <v>2028</v>
      </c>
      <c r="CK1685" t="s">
        <v>2028</v>
      </c>
      <c r="CL1685" t="s">
        <v>2028</v>
      </c>
      <c r="CM1685" t="s">
        <v>2028</v>
      </c>
      <c r="CN1685">
        <v>2</v>
      </c>
      <c r="CO1685" t="s">
        <v>18</v>
      </c>
      <c r="CP1685" s="2" t="s">
        <v>2034</v>
      </c>
      <c r="CQ1685" t="s">
        <v>18</v>
      </c>
      <c r="CR1685">
        <v>1</v>
      </c>
      <c r="CS1685" t="s">
        <v>523</v>
      </c>
      <c r="CT1685" t="s">
        <v>19495</v>
      </c>
      <c r="CU1685" t="s">
        <v>2035</v>
      </c>
      <c r="CV1685" t="s">
        <v>2036</v>
      </c>
      <c r="CW1685" t="s">
        <v>2036</v>
      </c>
      <c r="CX1685">
        <v>0</v>
      </c>
      <c r="CY1685">
        <v>8000</v>
      </c>
      <c r="CZ1685">
        <v>0</v>
      </c>
      <c r="DA1685">
        <v>20231101</v>
      </c>
      <c r="DB1685" s="2" t="s">
        <v>2116</v>
      </c>
      <c r="DC1685">
        <v>202311</v>
      </c>
      <c r="DD1685" s="2" t="s">
        <v>2029</v>
      </c>
      <c r="DE1685">
        <v>266.66666700000002</v>
      </c>
      <c r="DF1685">
        <v>233.33333300000001</v>
      </c>
      <c r="DG1685">
        <v>8000</v>
      </c>
      <c r="DH1685">
        <v>7000</v>
      </c>
      <c r="DI1685">
        <v>33.333333000000003</v>
      </c>
      <c r="DJ1685">
        <v>29.166667</v>
      </c>
      <c r="DK1685">
        <v>314.8</v>
      </c>
      <c r="DL1685">
        <v>308.8</v>
      </c>
      <c r="DM1685">
        <v>314.8</v>
      </c>
      <c r="DN1685">
        <v>308.8</v>
      </c>
      <c r="DO1685">
        <v>314.8</v>
      </c>
      <c r="DP1685">
        <v>308.8</v>
      </c>
      <c r="DQ1685">
        <v>32.79</v>
      </c>
      <c r="DR1685">
        <v>282.01</v>
      </c>
      <c r="DS1685">
        <v>20231101</v>
      </c>
      <c r="DT1685">
        <v>0</v>
      </c>
      <c r="DU1685" t="s">
        <v>2047</v>
      </c>
      <c r="DV1685" t="s">
        <v>2036</v>
      </c>
      <c r="DW1685" t="s">
        <v>2036</v>
      </c>
      <c r="DX1685" t="s">
        <v>18</v>
      </c>
      <c r="DY1685" t="s">
        <v>2036</v>
      </c>
      <c r="DZ1685" t="s">
        <v>2048</v>
      </c>
      <c r="EA1685" s="2" t="s">
        <v>3278</v>
      </c>
      <c r="EB1685" t="s">
        <v>18</v>
      </c>
      <c r="EC1685" t="s">
        <v>2048</v>
      </c>
      <c r="ED1685" t="s">
        <v>18</v>
      </c>
      <c r="EE1685" t="s">
        <v>2036</v>
      </c>
      <c r="EF1685" t="s">
        <v>18</v>
      </c>
      <c r="EG1685" t="s">
        <v>2028</v>
      </c>
      <c r="EH1685">
        <v>0</v>
      </c>
      <c r="EI1685">
        <v>0</v>
      </c>
      <c r="EJ1685">
        <v>0</v>
      </c>
      <c r="EK1685" t="s">
        <v>2036</v>
      </c>
      <c r="EL1685" t="s">
        <v>2028</v>
      </c>
      <c r="EM1685" t="s">
        <v>2021</v>
      </c>
      <c r="EN1685" t="s">
        <v>2036</v>
      </c>
      <c r="EO1685" t="s">
        <v>2036</v>
      </c>
      <c r="EP1685">
        <v>1</v>
      </c>
      <c r="EQ1685" t="s">
        <v>2046</v>
      </c>
      <c r="ER1685" t="s">
        <v>2028</v>
      </c>
      <c r="ES1685" t="s">
        <v>2047</v>
      </c>
      <c r="ET1685" t="s">
        <v>2036</v>
      </c>
      <c r="EU1685" t="s">
        <v>2036</v>
      </c>
      <c r="EV1685" t="s">
        <v>2036</v>
      </c>
      <c r="EW1685" t="s">
        <v>18</v>
      </c>
      <c r="EX1685" t="s">
        <v>2045</v>
      </c>
      <c r="EY1685" t="s">
        <v>2028</v>
      </c>
      <c r="EZ1685" t="s">
        <v>2046</v>
      </c>
      <c r="FA1685" t="s">
        <v>18</v>
      </c>
      <c r="FB1685" t="s">
        <v>18</v>
      </c>
      <c r="FC1685" t="s">
        <v>2036</v>
      </c>
      <c r="FD1685" t="s">
        <v>18</v>
      </c>
      <c r="FE1685" t="s">
        <v>2036</v>
      </c>
      <c r="FF1685" t="s">
        <v>2047</v>
      </c>
      <c r="FG1685" t="s">
        <v>2048</v>
      </c>
      <c r="FH1685" t="s">
        <v>2036</v>
      </c>
      <c r="FI1685" t="s">
        <v>2043</v>
      </c>
      <c r="FJ1685" t="s">
        <v>2036</v>
      </c>
      <c r="FK1685">
        <v>0</v>
      </c>
      <c r="FL1685" t="s">
        <v>2036</v>
      </c>
      <c r="FM1685">
        <v>2</v>
      </c>
      <c r="FN1685" t="s">
        <v>2052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 t="s">
        <v>2053</v>
      </c>
      <c r="FU1685">
        <v>0</v>
      </c>
      <c r="FV1685" t="s">
        <v>2048</v>
      </c>
      <c r="FW1685" t="s">
        <v>2046</v>
      </c>
      <c r="FX1685" t="s">
        <v>2052</v>
      </c>
      <c r="FY1685" t="s">
        <v>2054</v>
      </c>
      <c r="FZ1685" t="s">
        <v>2046</v>
      </c>
      <c r="GA1685" t="s">
        <v>15776</v>
      </c>
      <c r="GB1685" t="s">
        <v>18</v>
      </c>
      <c r="GC1685" t="s">
        <v>2036</v>
      </c>
      <c r="GD1685" t="s">
        <v>2036</v>
      </c>
      <c r="GE1685" t="s">
        <v>2036</v>
      </c>
      <c r="GF1685" t="s">
        <v>2036</v>
      </c>
      <c r="GG1685">
        <v>0</v>
      </c>
      <c r="GH1685" t="s">
        <v>2046</v>
      </c>
      <c r="GI1685" t="s">
        <v>2036</v>
      </c>
      <c r="GJ1685" t="s">
        <v>2055</v>
      </c>
      <c r="GK1685">
        <v>1.01010021832023E+24</v>
      </c>
      <c r="GL1685">
        <v>1</v>
      </c>
      <c r="GM1685" t="s">
        <v>2055</v>
      </c>
      <c r="GN1685" t="s">
        <v>2055</v>
      </c>
      <c r="GO1685" t="s">
        <v>2055</v>
      </c>
      <c r="GP1685" t="s">
        <v>2028</v>
      </c>
      <c r="GQ1685" t="s">
        <v>2028</v>
      </c>
      <c r="GR1685" t="s">
        <v>18</v>
      </c>
      <c r="GS1685" t="s">
        <v>12134</v>
      </c>
      <c r="GT1685" t="s">
        <v>2055</v>
      </c>
      <c r="GU1685" t="s">
        <v>2047</v>
      </c>
      <c r="GV1685" t="s">
        <v>15</v>
      </c>
      <c r="GW1685" t="s">
        <v>2055</v>
      </c>
      <c r="GX1685" t="s">
        <v>2036</v>
      </c>
      <c r="GY1685" t="s">
        <v>2048</v>
      </c>
      <c r="GZ1685" t="s">
        <v>2048</v>
      </c>
      <c r="HA1685" t="s">
        <v>2028</v>
      </c>
      <c r="HB1685">
        <v>31</v>
      </c>
      <c r="HC1685">
        <v>0</v>
      </c>
      <c r="HD1685" t="s">
        <v>2019</v>
      </c>
      <c r="HE1685" t="s">
        <v>2045</v>
      </c>
      <c r="HF1685" t="s">
        <v>2028</v>
      </c>
      <c r="HG1685" t="s">
        <v>2052</v>
      </c>
      <c r="HH1685">
        <v>0</v>
      </c>
      <c r="HI1685" t="s">
        <v>2044</v>
      </c>
      <c r="HJ1685" t="s">
        <v>2047</v>
      </c>
      <c r="HK1685" t="s">
        <v>18</v>
      </c>
      <c r="HL1685" s="2" t="s">
        <v>2032</v>
      </c>
      <c r="HM1685" s="2" t="s">
        <v>19496</v>
      </c>
      <c r="HN1685" s="2" t="s">
        <v>2029</v>
      </c>
      <c r="HO1685">
        <v>143</v>
      </c>
      <c r="HP1685">
        <v>0</v>
      </c>
      <c r="HQ1685" t="s">
        <v>2060</v>
      </c>
      <c r="HR1685">
        <v>8</v>
      </c>
      <c r="HS1685" t="s">
        <v>2061</v>
      </c>
      <c r="HT1685" s="2" t="s">
        <v>6091</v>
      </c>
      <c r="HU1685" t="s">
        <v>18</v>
      </c>
      <c r="HV1685">
        <v>1684</v>
      </c>
      <c r="HW1685">
        <v>0</v>
      </c>
      <c r="HX1685">
        <v>2</v>
      </c>
      <c r="HY1685" t="s">
        <v>2028</v>
      </c>
      <c r="HZ1685" t="s">
        <v>18</v>
      </c>
      <c r="IA1685" t="s">
        <v>2046</v>
      </c>
      <c r="IB1685" t="s">
        <v>2048</v>
      </c>
      <c r="IC1685" t="s">
        <v>18</v>
      </c>
      <c r="ID1685" t="s">
        <v>18</v>
      </c>
      <c r="IE1685" t="s">
        <v>2021</v>
      </c>
      <c r="IF1685" t="s">
        <v>2036</v>
      </c>
      <c r="IG1685" t="s">
        <v>2036</v>
      </c>
      <c r="IH1685" t="s">
        <v>2036</v>
      </c>
      <c r="II1685" t="s">
        <v>2036</v>
      </c>
      <c r="IJ1685" t="s">
        <v>15</v>
      </c>
      <c r="IK1685" t="s">
        <v>15</v>
      </c>
      <c r="IL1685" t="s">
        <v>15</v>
      </c>
      <c r="IM1685">
        <v>1</v>
      </c>
      <c r="IN1685" t="s">
        <v>2064</v>
      </c>
      <c r="IO1685" t="s">
        <v>2025</v>
      </c>
      <c r="IP1685" t="s">
        <v>2065</v>
      </c>
      <c r="IQ1685" t="s">
        <v>3284</v>
      </c>
      <c r="IR1685" t="s">
        <v>2049</v>
      </c>
      <c r="IS1685">
        <v>605</v>
      </c>
    </row>
    <row r="1686" spans="1:253" x14ac:dyDescent="0.25">
      <c r="A1686" s="2" t="s">
        <v>12</v>
      </c>
      <c r="B1686" s="2" t="s">
        <v>19497</v>
      </c>
      <c r="C1686" t="s">
        <v>2067</v>
      </c>
      <c r="D1686" t="s">
        <v>2065</v>
      </c>
      <c r="E1686" t="s">
        <v>9242</v>
      </c>
      <c r="F1686" t="s">
        <v>3081</v>
      </c>
      <c r="G1686" t="s">
        <v>19498</v>
      </c>
      <c r="H1686" t="s">
        <v>2019</v>
      </c>
      <c r="I1686" t="s">
        <v>5372</v>
      </c>
      <c r="J1686" t="s">
        <v>2021</v>
      </c>
      <c r="K1686" t="s">
        <v>2061</v>
      </c>
      <c r="L1686" t="s">
        <v>2019</v>
      </c>
      <c r="M1686" t="s">
        <v>2048</v>
      </c>
      <c r="N1686" t="s">
        <v>2046</v>
      </c>
      <c r="O1686">
        <v>57300</v>
      </c>
      <c r="P1686" t="s">
        <v>2061</v>
      </c>
      <c r="Q1686" t="s">
        <v>2025</v>
      </c>
      <c r="R1686" t="s">
        <v>2025</v>
      </c>
      <c r="S1686" t="s">
        <v>2035</v>
      </c>
      <c r="T1686" t="s">
        <v>19499</v>
      </c>
      <c r="U1686">
        <v>10</v>
      </c>
      <c r="V1686">
        <v>1</v>
      </c>
      <c r="W1686">
        <v>1</v>
      </c>
      <c r="X1686" t="s">
        <v>2027</v>
      </c>
      <c r="Y1686">
        <v>20230410</v>
      </c>
      <c r="Z1686" t="s">
        <v>2028</v>
      </c>
      <c r="AA1686" t="s">
        <v>2028</v>
      </c>
      <c r="AB1686">
        <v>202304</v>
      </c>
      <c r="AC1686" s="2" t="s">
        <v>2029</v>
      </c>
      <c r="AD1686" t="s">
        <v>2030</v>
      </c>
      <c r="AE1686" t="s">
        <v>2031</v>
      </c>
      <c r="AF1686">
        <v>20230929</v>
      </c>
      <c r="AG1686">
        <v>20230929</v>
      </c>
      <c r="AH1686" s="2" t="s">
        <v>2029</v>
      </c>
      <c r="AI1686">
        <v>2</v>
      </c>
      <c r="AJ1686">
        <v>2839</v>
      </c>
      <c r="AK1686">
        <v>1544137408</v>
      </c>
      <c r="AL1686">
        <v>240</v>
      </c>
      <c r="AM1686">
        <v>48</v>
      </c>
      <c r="AN1686">
        <v>2</v>
      </c>
      <c r="AO1686" s="2" t="s">
        <v>2034</v>
      </c>
      <c r="AP1686">
        <v>1</v>
      </c>
      <c r="AQ1686" t="s">
        <v>2763</v>
      </c>
      <c r="AR1686">
        <v>1</v>
      </c>
      <c r="AS1686">
        <v>1</v>
      </c>
      <c r="AT1686">
        <v>1</v>
      </c>
      <c r="AU1686" t="s">
        <v>2036</v>
      </c>
      <c r="AV1686" s="2" t="s">
        <v>11461</v>
      </c>
      <c r="AW1686" t="s">
        <v>2081</v>
      </c>
      <c r="AX1686" t="s">
        <v>2046</v>
      </c>
      <c r="AY1686" t="s">
        <v>2035</v>
      </c>
      <c r="AZ1686" t="s">
        <v>2094</v>
      </c>
      <c r="BA1686">
        <v>19730526</v>
      </c>
      <c r="BB1686">
        <v>2</v>
      </c>
      <c r="BC1686" t="s">
        <v>19500</v>
      </c>
      <c r="BD1686" t="s">
        <v>19501</v>
      </c>
      <c r="BE1686">
        <v>20917306688</v>
      </c>
      <c r="BF1686" t="s">
        <v>2043</v>
      </c>
      <c r="BG1686" t="s">
        <v>2044</v>
      </c>
      <c r="BH1686" t="s">
        <v>2045</v>
      </c>
      <c r="BI1686" t="s">
        <v>2036</v>
      </c>
      <c r="BJ1686">
        <v>2</v>
      </c>
      <c r="BK1686">
        <v>3750.76</v>
      </c>
      <c r="BL1686">
        <v>20230410</v>
      </c>
      <c r="BM1686">
        <v>1520120931</v>
      </c>
      <c r="BN1686" t="s">
        <v>2028</v>
      </c>
      <c r="BO1686" t="s">
        <v>2028</v>
      </c>
      <c r="BP1686" t="s">
        <v>2028</v>
      </c>
      <c r="BQ1686" t="s">
        <v>2028</v>
      </c>
      <c r="BR1686">
        <v>0</v>
      </c>
      <c r="BS1686" t="s">
        <v>2036</v>
      </c>
      <c r="BT1686">
        <v>0</v>
      </c>
      <c r="BU1686">
        <v>0</v>
      </c>
      <c r="BV1686">
        <v>0</v>
      </c>
      <c r="BW1686">
        <v>0</v>
      </c>
      <c r="BX1686" t="s">
        <v>2046</v>
      </c>
      <c r="BY1686" t="s">
        <v>2044</v>
      </c>
      <c r="BZ1686" s="2" t="s">
        <v>15617</v>
      </c>
      <c r="CA1686" s="2" t="s">
        <v>2029</v>
      </c>
      <c r="CB1686" s="2" t="s">
        <v>2029</v>
      </c>
      <c r="CC1686" t="s">
        <v>2046</v>
      </c>
      <c r="CD1686" t="s">
        <v>2047</v>
      </c>
      <c r="CE1686" t="s">
        <v>2048</v>
      </c>
      <c r="CF1686" t="s">
        <v>2036</v>
      </c>
      <c r="CG1686" t="s">
        <v>18</v>
      </c>
      <c r="CH1686" t="s">
        <v>18</v>
      </c>
      <c r="CI1686" t="s">
        <v>2061</v>
      </c>
      <c r="CJ1686" t="s">
        <v>2028</v>
      </c>
      <c r="CK1686" t="s">
        <v>2028</v>
      </c>
      <c r="CL1686" t="s">
        <v>2028</v>
      </c>
      <c r="CM1686" t="s">
        <v>2028</v>
      </c>
      <c r="CN1686">
        <v>2</v>
      </c>
      <c r="CO1686" t="s">
        <v>18</v>
      </c>
      <c r="CP1686" s="2" t="s">
        <v>2034</v>
      </c>
      <c r="CQ1686" t="s">
        <v>18</v>
      </c>
      <c r="CR1686">
        <v>1</v>
      </c>
      <c r="CS1686" t="s">
        <v>523</v>
      </c>
      <c r="CT1686" t="s">
        <v>19502</v>
      </c>
      <c r="CU1686" t="s">
        <v>2035</v>
      </c>
      <c r="CV1686" t="s">
        <v>2036</v>
      </c>
      <c r="CW1686" t="s">
        <v>2036</v>
      </c>
      <c r="CX1686">
        <v>0</v>
      </c>
      <c r="CY1686">
        <v>8000</v>
      </c>
      <c r="CZ1686">
        <v>0</v>
      </c>
      <c r="DA1686">
        <v>20230901</v>
      </c>
      <c r="DB1686" s="2" t="s">
        <v>2116</v>
      </c>
      <c r="DC1686">
        <v>202309</v>
      </c>
      <c r="DD1686" s="2" t="s">
        <v>2029</v>
      </c>
      <c r="DE1686">
        <v>266.66666700000002</v>
      </c>
      <c r="DF1686">
        <v>0</v>
      </c>
      <c r="DG1686">
        <v>8000</v>
      </c>
      <c r="DH1686">
        <v>0</v>
      </c>
      <c r="DI1686">
        <v>33.333333000000003</v>
      </c>
      <c r="DJ1686">
        <v>0</v>
      </c>
      <c r="DK1686">
        <v>307.01</v>
      </c>
      <c r="DL1686">
        <v>315.33999999999997</v>
      </c>
      <c r="DM1686">
        <v>307.01</v>
      </c>
      <c r="DN1686">
        <v>315.33999999999997</v>
      </c>
      <c r="DO1686">
        <v>307.01</v>
      </c>
      <c r="DP1686">
        <v>315.33999999999997</v>
      </c>
      <c r="DQ1686">
        <v>25</v>
      </c>
      <c r="DR1686">
        <v>282.01</v>
      </c>
      <c r="DS1686">
        <v>20230901</v>
      </c>
      <c r="DT1686">
        <v>0</v>
      </c>
      <c r="DU1686" t="s">
        <v>2047</v>
      </c>
      <c r="DV1686" t="s">
        <v>2036</v>
      </c>
      <c r="DW1686" t="s">
        <v>2036</v>
      </c>
      <c r="DX1686" t="s">
        <v>18</v>
      </c>
      <c r="DY1686" t="s">
        <v>2036</v>
      </c>
      <c r="DZ1686" t="s">
        <v>2048</v>
      </c>
      <c r="EA1686" s="2" t="s">
        <v>3278</v>
      </c>
      <c r="EB1686" t="s">
        <v>18</v>
      </c>
      <c r="EC1686" t="s">
        <v>2048</v>
      </c>
      <c r="ED1686" t="s">
        <v>18</v>
      </c>
      <c r="EE1686" t="s">
        <v>2036</v>
      </c>
      <c r="EF1686" t="s">
        <v>18</v>
      </c>
      <c r="EG1686" t="s">
        <v>2028</v>
      </c>
      <c r="EH1686">
        <v>0</v>
      </c>
      <c r="EI1686">
        <v>0</v>
      </c>
      <c r="EJ1686">
        <v>0</v>
      </c>
      <c r="EK1686" t="s">
        <v>2036</v>
      </c>
      <c r="EL1686" t="s">
        <v>2028</v>
      </c>
      <c r="EM1686" t="s">
        <v>2021</v>
      </c>
      <c r="EN1686" t="s">
        <v>2036</v>
      </c>
      <c r="EO1686" t="s">
        <v>2036</v>
      </c>
      <c r="EP1686">
        <v>1</v>
      </c>
      <c r="EQ1686" t="s">
        <v>2046</v>
      </c>
      <c r="ER1686" t="s">
        <v>2028</v>
      </c>
      <c r="ES1686" t="s">
        <v>2047</v>
      </c>
      <c r="ET1686" t="s">
        <v>2036</v>
      </c>
      <c r="EU1686" t="s">
        <v>2036</v>
      </c>
      <c r="EV1686" t="s">
        <v>2036</v>
      </c>
      <c r="EW1686" t="s">
        <v>18</v>
      </c>
      <c r="EX1686" t="s">
        <v>2045</v>
      </c>
      <c r="EY1686" t="s">
        <v>2028</v>
      </c>
      <c r="EZ1686" t="s">
        <v>2046</v>
      </c>
      <c r="FA1686" t="s">
        <v>18</v>
      </c>
      <c r="FB1686" t="s">
        <v>18</v>
      </c>
      <c r="FC1686" t="s">
        <v>2036</v>
      </c>
      <c r="FD1686" t="s">
        <v>18</v>
      </c>
      <c r="FE1686" t="s">
        <v>2036</v>
      </c>
      <c r="FF1686" t="s">
        <v>2047</v>
      </c>
      <c r="FG1686" t="s">
        <v>2048</v>
      </c>
      <c r="FH1686" t="s">
        <v>2036</v>
      </c>
      <c r="FI1686" t="s">
        <v>2043</v>
      </c>
      <c r="FJ1686" t="s">
        <v>2036</v>
      </c>
      <c r="FK1686">
        <v>0</v>
      </c>
      <c r="FL1686" t="s">
        <v>2036</v>
      </c>
      <c r="FM1686">
        <v>2</v>
      </c>
      <c r="FN1686" t="s">
        <v>2052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 t="s">
        <v>2053</v>
      </c>
      <c r="FU1686">
        <v>0</v>
      </c>
      <c r="FV1686" t="s">
        <v>2048</v>
      </c>
      <c r="FW1686" t="s">
        <v>2046</v>
      </c>
      <c r="FX1686" t="s">
        <v>2052</v>
      </c>
      <c r="FY1686" t="s">
        <v>2054</v>
      </c>
      <c r="FZ1686" t="s">
        <v>2046</v>
      </c>
      <c r="GA1686" t="s">
        <v>15973</v>
      </c>
      <c r="GB1686" t="s">
        <v>18</v>
      </c>
      <c r="GC1686" t="s">
        <v>2036</v>
      </c>
      <c r="GD1686" t="s">
        <v>2036</v>
      </c>
      <c r="GE1686" t="s">
        <v>2036</v>
      </c>
      <c r="GF1686" t="s">
        <v>2036</v>
      </c>
      <c r="GG1686">
        <v>0</v>
      </c>
      <c r="GH1686" t="s">
        <v>2046</v>
      </c>
      <c r="GI1686" t="s">
        <v>2036</v>
      </c>
      <c r="GJ1686" t="s">
        <v>2055</v>
      </c>
      <c r="GK1686">
        <v>1.0101002184202299E+24</v>
      </c>
      <c r="GL1686">
        <v>1</v>
      </c>
      <c r="GM1686" t="s">
        <v>2055</v>
      </c>
      <c r="GN1686" t="s">
        <v>2055</v>
      </c>
      <c r="GO1686" t="s">
        <v>2055</v>
      </c>
      <c r="GP1686" t="s">
        <v>2028</v>
      </c>
      <c r="GQ1686" t="s">
        <v>2028</v>
      </c>
      <c r="GR1686" t="s">
        <v>18</v>
      </c>
      <c r="GS1686" t="s">
        <v>12134</v>
      </c>
      <c r="GT1686" t="s">
        <v>2055</v>
      </c>
      <c r="GU1686" t="s">
        <v>2047</v>
      </c>
      <c r="GV1686" t="s">
        <v>15</v>
      </c>
      <c r="GW1686" t="s">
        <v>2055</v>
      </c>
      <c r="GX1686" t="s">
        <v>2036</v>
      </c>
      <c r="GY1686" t="s">
        <v>2048</v>
      </c>
      <c r="GZ1686" t="s">
        <v>2048</v>
      </c>
      <c r="HA1686" t="s">
        <v>2028</v>
      </c>
      <c r="HB1686">
        <v>193</v>
      </c>
      <c r="HC1686">
        <v>0</v>
      </c>
      <c r="HD1686" t="s">
        <v>2019</v>
      </c>
      <c r="HE1686" t="s">
        <v>2045</v>
      </c>
      <c r="HF1686" t="s">
        <v>2028</v>
      </c>
      <c r="HG1686" t="s">
        <v>2052</v>
      </c>
      <c r="HH1686">
        <v>0</v>
      </c>
      <c r="HI1686" t="s">
        <v>2044</v>
      </c>
      <c r="HJ1686" t="s">
        <v>2047</v>
      </c>
      <c r="HK1686" t="s">
        <v>18</v>
      </c>
      <c r="HL1686" s="2" t="s">
        <v>2032</v>
      </c>
      <c r="HM1686" t="s">
        <v>2268</v>
      </c>
      <c r="HN1686" s="2" t="s">
        <v>2029</v>
      </c>
      <c r="HO1686">
        <v>143</v>
      </c>
      <c r="HP1686">
        <v>0</v>
      </c>
      <c r="HQ1686" t="s">
        <v>2060</v>
      </c>
      <c r="HR1686">
        <v>8</v>
      </c>
      <c r="HS1686" t="s">
        <v>2061</v>
      </c>
      <c r="HT1686" s="2" t="s">
        <v>6091</v>
      </c>
      <c r="HU1686" t="s">
        <v>18</v>
      </c>
      <c r="HV1686">
        <v>1685</v>
      </c>
      <c r="HW1686">
        <v>0</v>
      </c>
      <c r="HX1686">
        <v>2</v>
      </c>
      <c r="HY1686" t="s">
        <v>2028</v>
      </c>
      <c r="HZ1686" t="s">
        <v>18</v>
      </c>
      <c r="IA1686" t="s">
        <v>2046</v>
      </c>
      <c r="IB1686" t="s">
        <v>2048</v>
      </c>
      <c r="IC1686" t="s">
        <v>18</v>
      </c>
      <c r="ID1686" t="s">
        <v>18</v>
      </c>
      <c r="IE1686" t="s">
        <v>2021</v>
      </c>
      <c r="IF1686" t="s">
        <v>2036</v>
      </c>
      <c r="IG1686" t="s">
        <v>2036</v>
      </c>
      <c r="IH1686" t="s">
        <v>2036</v>
      </c>
      <c r="II1686" t="s">
        <v>2036</v>
      </c>
      <c r="IJ1686" t="s">
        <v>15</v>
      </c>
      <c r="IK1686" t="s">
        <v>15</v>
      </c>
      <c r="IL1686" t="s">
        <v>15</v>
      </c>
      <c r="IM1686">
        <v>1</v>
      </c>
      <c r="IN1686" t="s">
        <v>2064</v>
      </c>
      <c r="IO1686" t="s">
        <v>2025</v>
      </c>
      <c r="IP1686" t="s">
        <v>2065</v>
      </c>
      <c r="IQ1686" t="s">
        <v>11468</v>
      </c>
      <c r="IR1686" t="s">
        <v>2049</v>
      </c>
      <c r="IS1686">
        <v>605</v>
      </c>
    </row>
    <row r="1687" spans="1:253" x14ac:dyDescent="0.25">
      <c r="A1687" s="2" t="s">
        <v>12</v>
      </c>
      <c r="B1687" s="2" t="s">
        <v>19503</v>
      </c>
      <c r="C1687" t="s">
        <v>3764</v>
      </c>
      <c r="D1687" t="s">
        <v>2065</v>
      </c>
      <c r="E1687" t="s">
        <v>11529</v>
      </c>
      <c r="F1687" t="s">
        <v>2611</v>
      </c>
      <c r="G1687" t="s">
        <v>19504</v>
      </c>
      <c r="H1687" t="s">
        <v>2019</v>
      </c>
      <c r="I1687" t="s">
        <v>5372</v>
      </c>
      <c r="J1687" t="s">
        <v>2021</v>
      </c>
      <c r="K1687" t="s">
        <v>2061</v>
      </c>
      <c r="L1687" t="s">
        <v>2019</v>
      </c>
      <c r="M1687" t="s">
        <v>2048</v>
      </c>
      <c r="N1687" t="s">
        <v>2046</v>
      </c>
      <c r="O1687" s="2" t="s">
        <v>5337</v>
      </c>
      <c r="P1687" t="s">
        <v>2061</v>
      </c>
      <c r="Q1687" t="s">
        <v>2025</v>
      </c>
      <c r="R1687" t="s">
        <v>2025</v>
      </c>
      <c r="S1687" t="s">
        <v>2035</v>
      </c>
      <c r="T1687" t="s">
        <v>19505</v>
      </c>
      <c r="U1687">
        <v>10</v>
      </c>
      <c r="V1687">
        <v>1</v>
      </c>
      <c r="W1687">
        <v>1</v>
      </c>
      <c r="X1687" t="s">
        <v>18</v>
      </c>
      <c r="Y1687">
        <v>20230410</v>
      </c>
      <c r="Z1687" t="s">
        <v>2028</v>
      </c>
      <c r="AA1687" t="s">
        <v>2028</v>
      </c>
      <c r="AB1687">
        <v>202304</v>
      </c>
      <c r="AC1687" s="2" t="s">
        <v>2029</v>
      </c>
      <c r="AD1687" t="s">
        <v>2030</v>
      </c>
      <c r="AE1687" t="s">
        <v>2031</v>
      </c>
      <c r="AF1687" t="s">
        <v>2028</v>
      </c>
      <c r="AG1687" t="s">
        <v>2028</v>
      </c>
      <c r="AH1687" t="s">
        <v>2036</v>
      </c>
      <c r="AI1687" t="s">
        <v>18</v>
      </c>
      <c r="AJ1687">
        <v>2839</v>
      </c>
      <c r="AK1687">
        <v>1509393440</v>
      </c>
      <c r="AL1687">
        <v>240</v>
      </c>
      <c r="AM1687">
        <v>48</v>
      </c>
      <c r="AN1687">
        <v>2</v>
      </c>
      <c r="AO1687" s="2" t="s">
        <v>2034</v>
      </c>
      <c r="AP1687">
        <v>1</v>
      </c>
      <c r="AQ1687" t="s">
        <v>2763</v>
      </c>
      <c r="AR1687">
        <v>1</v>
      </c>
      <c r="AS1687">
        <v>1</v>
      </c>
      <c r="AT1687">
        <v>1</v>
      </c>
      <c r="AU1687" t="s">
        <v>2036</v>
      </c>
      <c r="AV1687" s="2" t="s">
        <v>3273</v>
      </c>
      <c r="AW1687" t="s">
        <v>2081</v>
      </c>
      <c r="AX1687" t="s">
        <v>2046</v>
      </c>
      <c r="AY1687" t="s">
        <v>2112</v>
      </c>
      <c r="AZ1687" t="s">
        <v>2094</v>
      </c>
      <c r="BA1687">
        <v>19790209</v>
      </c>
      <c r="BB1687">
        <v>2</v>
      </c>
      <c r="BC1687" t="s">
        <v>19506</v>
      </c>
      <c r="BD1687" t="s">
        <v>19507</v>
      </c>
      <c r="BE1687">
        <v>42017900798</v>
      </c>
      <c r="BF1687" t="s">
        <v>2043</v>
      </c>
      <c r="BG1687" t="s">
        <v>2044</v>
      </c>
      <c r="BH1687" t="s">
        <v>2045</v>
      </c>
      <c r="BI1687" t="s">
        <v>2036</v>
      </c>
      <c r="BJ1687" t="s">
        <v>18</v>
      </c>
      <c r="BK1687">
        <v>0</v>
      </c>
      <c r="BL1687" t="s">
        <v>2028</v>
      </c>
      <c r="BM1687" t="s">
        <v>2045</v>
      </c>
      <c r="BN1687" t="s">
        <v>2028</v>
      </c>
      <c r="BO1687" t="s">
        <v>2028</v>
      </c>
      <c r="BP1687" t="s">
        <v>2028</v>
      </c>
      <c r="BQ1687" t="s">
        <v>2028</v>
      </c>
      <c r="BR1687">
        <v>0</v>
      </c>
      <c r="BS1687" t="s">
        <v>2036</v>
      </c>
      <c r="BT1687">
        <v>0</v>
      </c>
      <c r="BU1687">
        <v>0</v>
      </c>
      <c r="BV1687">
        <v>0</v>
      </c>
      <c r="BW1687">
        <v>0</v>
      </c>
      <c r="BX1687" t="s">
        <v>2046</v>
      </c>
      <c r="BY1687" t="s">
        <v>2044</v>
      </c>
      <c r="BZ1687" s="2" t="s">
        <v>15617</v>
      </c>
      <c r="CA1687" s="2" t="s">
        <v>2029</v>
      </c>
      <c r="CB1687" s="2" t="s">
        <v>2029</v>
      </c>
      <c r="CC1687" t="s">
        <v>2046</v>
      </c>
      <c r="CD1687" t="s">
        <v>2047</v>
      </c>
      <c r="CE1687" t="s">
        <v>2048</v>
      </c>
      <c r="CF1687" t="s">
        <v>2036</v>
      </c>
      <c r="CG1687" t="s">
        <v>18</v>
      </c>
      <c r="CH1687" t="s">
        <v>18</v>
      </c>
      <c r="CI1687" t="s">
        <v>2061</v>
      </c>
      <c r="CJ1687" t="s">
        <v>2028</v>
      </c>
      <c r="CK1687" t="s">
        <v>2028</v>
      </c>
      <c r="CL1687" t="s">
        <v>2028</v>
      </c>
      <c r="CM1687" t="s">
        <v>2028</v>
      </c>
      <c r="CN1687">
        <v>2</v>
      </c>
      <c r="CO1687" t="s">
        <v>18</v>
      </c>
      <c r="CP1687" s="2" t="s">
        <v>2034</v>
      </c>
      <c r="CQ1687" t="s">
        <v>18</v>
      </c>
      <c r="CR1687">
        <v>1</v>
      </c>
      <c r="CS1687" t="s">
        <v>523</v>
      </c>
      <c r="CT1687" t="s">
        <v>19508</v>
      </c>
      <c r="CU1687" t="s">
        <v>2035</v>
      </c>
      <c r="CV1687" t="s">
        <v>2036</v>
      </c>
      <c r="CW1687" t="s">
        <v>2036</v>
      </c>
      <c r="CX1687">
        <v>0</v>
      </c>
      <c r="CY1687">
        <v>8000</v>
      </c>
      <c r="CZ1687">
        <v>0</v>
      </c>
      <c r="DA1687">
        <v>20240101</v>
      </c>
      <c r="DB1687" s="2" t="s">
        <v>2116</v>
      </c>
      <c r="DC1687">
        <v>202401</v>
      </c>
      <c r="DD1687" s="2" t="s">
        <v>2029</v>
      </c>
      <c r="DE1687">
        <v>266.66666700000002</v>
      </c>
      <c r="DF1687">
        <v>233.33333300000001</v>
      </c>
      <c r="DG1687">
        <v>8000</v>
      </c>
      <c r="DH1687">
        <v>7000</v>
      </c>
      <c r="DI1687">
        <v>33.333333000000003</v>
      </c>
      <c r="DJ1687">
        <v>29.166667</v>
      </c>
      <c r="DK1687">
        <v>316.49</v>
      </c>
      <c r="DL1687">
        <v>298.95999999999998</v>
      </c>
      <c r="DM1687">
        <v>316.49</v>
      </c>
      <c r="DN1687">
        <v>298.95999999999998</v>
      </c>
      <c r="DO1687">
        <v>316.49</v>
      </c>
      <c r="DP1687">
        <v>298.95999999999998</v>
      </c>
      <c r="DQ1687">
        <v>34.479999999999997</v>
      </c>
      <c r="DR1687">
        <v>282.01</v>
      </c>
      <c r="DS1687">
        <v>20240101</v>
      </c>
      <c r="DT1687">
        <v>0</v>
      </c>
      <c r="DU1687" t="s">
        <v>2047</v>
      </c>
      <c r="DV1687" t="s">
        <v>2036</v>
      </c>
      <c r="DW1687" t="s">
        <v>2036</v>
      </c>
      <c r="DX1687" t="s">
        <v>18</v>
      </c>
      <c r="DY1687" t="s">
        <v>2036</v>
      </c>
      <c r="DZ1687" t="s">
        <v>2048</v>
      </c>
      <c r="EA1687" s="2" t="s">
        <v>3278</v>
      </c>
      <c r="EB1687" t="s">
        <v>18</v>
      </c>
      <c r="EC1687" t="s">
        <v>2048</v>
      </c>
      <c r="ED1687" t="s">
        <v>18</v>
      </c>
      <c r="EE1687" t="s">
        <v>2036</v>
      </c>
      <c r="EF1687" t="s">
        <v>18</v>
      </c>
      <c r="EG1687" t="s">
        <v>2028</v>
      </c>
      <c r="EH1687">
        <v>0</v>
      </c>
      <c r="EI1687">
        <v>0</v>
      </c>
      <c r="EJ1687">
        <v>0</v>
      </c>
      <c r="EK1687" t="s">
        <v>2036</v>
      </c>
      <c r="EL1687" t="s">
        <v>2028</v>
      </c>
      <c r="EM1687" t="s">
        <v>2021</v>
      </c>
      <c r="EN1687" t="s">
        <v>2036</v>
      </c>
      <c r="EO1687" t="s">
        <v>2036</v>
      </c>
      <c r="EP1687">
        <v>1</v>
      </c>
      <c r="EQ1687" t="s">
        <v>2046</v>
      </c>
      <c r="ER1687" t="s">
        <v>2028</v>
      </c>
      <c r="ES1687" t="s">
        <v>2047</v>
      </c>
      <c r="ET1687" t="s">
        <v>2036</v>
      </c>
      <c r="EU1687" t="s">
        <v>2036</v>
      </c>
      <c r="EV1687" t="s">
        <v>2036</v>
      </c>
      <c r="EW1687" t="s">
        <v>18</v>
      </c>
      <c r="EX1687" t="s">
        <v>2045</v>
      </c>
      <c r="EY1687" t="s">
        <v>2028</v>
      </c>
      <c r="EZ1687" t="s">
        <v>2046</v>
      </c>
      <c r="FA1687" t="s">
        <v>18</v>
      </c>
      <c r="FB1687" t="s">
        <v>18</v>
      </c>
      <c r="FC1687" t="s">
        <v>2036</v>
      </c>
      <c r="FD1687" t="s">
        <v>18</v>
      </c>
      <c r="FE1687" t="s">
        <v>2036</v>
      </c>
      <c r="FF1687" t="s">
        <v>2047</v>
      </c>
      <c r="FG1687" t="s">
        <v>2048</v>
      </c>
      <c r="FH1687" t="s">
        <v>2036</v>
      </c>
      <c r="FI1687" t="s">
        <v>2043</v>
      </c>
      <c r="FJ1687" t="s">
        <v>2036</v>
      </c>
      <c r="FK1687">
        <v>0</v>
      </c>
      <c r="FL1687" t="s">
        <v>2036</v>
      </c>
      <c r="FM1687">
        <v>2</v>
      </c>
      <c r="FN1687" t="s">
        <v>2052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 t="s">
        <v>2053</v>
      </c>
      <c r="FU1687">
        <v>0</v>
      </c>
      <c r="FV1687" t="s">
        <v>2048</v>
      </c>
      <c r="FW1687" t="s">
        <v>2046</v>
      </c>
      <c r="FX1687" t="s">
        <v>2052</v>
      </c>
      <c r="FY1687" t="s">
        <v>2054</v>
      </c>
      <c r="FZ1687" t="s">
        <v>2046</v>
      </c>
      <c r="GA1687" t="s">
        <v>15973</v>
      </c>
      <c r="GB1687" t="s">
        <v>18</v>
      </c>
      <c r="GC1687" t="s">
        <v>2036</v>
      </c>
      <c r="GD1687" t="s">
        <v>2036</v>
      </c>
      <c r="GE1687" t="s">
        <v>2036</v>
      </c>
      <c r="GF1687" t="s">
        <v>2036</v>
      </c>
      <c r="GG1687">
        <v>0</v>
      </c>
      <c r="GH1687" t="s">
        <v>2046</v>
      </c>
      <c r="GI1687" t="s">
        <v>2036</v>
      </c>
      <c r="GJ1687" t="s">
        <v>2055</v>
      </c>
      <c r="GK1687">
        <v>1.0101002185202299E+24</v>
      </c>
      <c r="GL1687">
        <v>1</v>
      </c>
      <c r="GM1687" t="s">
        <v>2055</v>
      </c>
      <c r="GN1687" t="s">
        <v>2055</v>
      </c>
      <c r="GO1687" t="s">
        <v>2055</v>
      </c>
      <c r="GP1687" t="s">
        <v>2028</v>
      </c>
      <c r="GQ1687" t="s">
        <v>2028</v>
      </c>
      <c r="GR1687" t="s">
        <v>18</v>
      </c>
      <c r="GS1687" t="s">
        <v>12134</v>
      </c>
      <c r="GT1687" t="s">
        <v>2055</v>
      </c>
      <c r="GU1687" t="s">
        <v>2047</v>
      </c>
      <c r="GV1687" t="s">
        <v>15</v>
      </c>
      <c r="GW1687" t="s">
        <v>2055</v>
      </c>
      <c r="GX1687" t="s">
        <v>2036</v>
      </c>
      <c r="GY1687" t="s">
        <v>2048</v>
      </c>
      <c r="GZ1687" t="s">
        <v>2048</v>
      </c>
      <c r="HA1687" t="s">
        <v>2028</v>
      </c>
      <c r="HB1687">
        <v>10</v>
      </c>
      <c r="HC1687">
        <v>0</v>
      </c>
      <c r="HD1687" t="s">
        <v>2019</v>
      </c>
      <c r="HE1687" t="s">
        <v>2045</v>
      </c>
      <c r="HF1687" t="s">
        <v>2028</v>
      </c>
      <c r="HG1687" t="s">
        <v>2052</v>
      </c>
      <c r="HH1687">
        <v>0</v>
      </c>
      <c r="HI1687" t="s">
        <v>2044</v>
      </c>
      <c r="HJ1687" t="s">
        <v>2047</v>
      </c>
      <c r="HK1687" t="s">
        <v>18</v>
      </c>
      <c r="HL1687" s="2" t="s">
        <v>2032</v>
      </c>
      <c r="HM1687" t="s">
        <v>2268</v>
      </c>
      <c r="HN1687" s="2" t="s">
        <v>2029</v>
      </c>
      <c r="HO1687">
        <v>143</v>
      </c>
      <c r="HP1687">
        <v>0</v>
      </c>
      <c r="HQ1687" t="s">
        <v>2060</v>
      </c>
      <c r="HR1687">
        <v>8</v>
      </c>
      <c r="HS1687" t="s">
        <v>2061</v>
      </c>
      <c r="HT1687" s="2" t="s">
        <v>6091</v>
      </c>
      <c r="HU1687" t="s">
        <v>18</v>
      </c>
      <c r="HV1687">
        <v>1686</v>
      </c>
      <c r="HW1687">
        <v>0</v>
      </c>
      <c r="HX1687">
        <v>2</v>
      </c>
      <c r="HY1687" t="s">
        <v>2028</v>
      </c>
      <c r="HZ1687" t="s">
        <v>18</v>
      </c>
      <c r="IA1687" t="s">
        <v>2046</v>
      </c>
      <c r="IB1687" t="s">
        <v>2048</v>
      </c>
      <c r="IC1687" t="s">
        <v>18</v>
      </c>
      <c r="ID1687" t="s">
        <v>18</v>
      </c>
      <c r="IE1687" t="s">
        <v>2021</v>
      </c>
      <c r="IF1687" t="s">
        <v>2036</v>
      </c>
      <c r="IG1687" t="s">
        <v>2036</v>
      </c>
      <c r="IH1687" t="s">
        <v>2036</v>
      </c>
      <c r="II1687" t="s">
        <v>2036</v>
      </c>
      <c r="IJ1687" t="s">
        <v>15</v>
      </c>
      <c r="IK1687" t="s">
        <v>15</v>
      </c>
      <c r="IL1687" t="s">
        <v>15</v>
      </c>
      <c r="IM1687">
        <v>1</v>
      </c>
      <c r="IN1687" t="s">
        <v>2064</v>
      </c>
      <c r="IO1687" t="s">
        <v>2025</v>
      </c>
      <c r="IP1687" t="s">
        <v>2065</v>
      </c>
      <c r="IQ1687" t="s">
        <v>3284</v>
      </c>
      <c r="IR1687" t="s">
        <v>2049</v>
      </c>
      <c r="IS1687">
        <v>605</v>
      </c>
    </row>
    <row r="1688" spans="1:253" x14ac:dyDescent="0.25">
      <c r="A1688" s="2" t="s">
        <v>12</v>
      </c>
      <c r="B1688" s="2" t="s">
        <v>19509</v>
      </c>
      <c r="C1688" t="s">
        <v>19510</v>
      </c>
      <c r="D1688" t="s">
        <v>19511</v>
      </c>
      <c r="E1688" t="s">
        <v>19512</v>
      </c>
      <c r="F1688" t="s">
        <v>2808</v>
      </c>
      <c r="G1688" t="s">
        <v>19513</v>
      </c>
      <c r="H1688" t="s">
        <v>2019</v>
      </c>
      <c r="I1688" t="s">
        <v>5372</v>
      </c>
      <c r="J1688" t="s">
        <v>2021</v>
      </c>
      <c r="K1688" t="s">
        <v>2061</v>
      </c>
      <c r="L1688" t="s">
        <v>2019</v>
      </c>
      <c r="M1688" t="s">
        <v>2048</v>
      </c>
      <c r="N1688" t="s">
        <v>2046</v>
      </c>
      <c r="O1688">
        <v>15810</v>
      </c>
      <c r="P1688" t="s">
        <v>2061</v>
      </c>
      <c r="Q1688" t="s">
        <v>2025</v>
      </c>
      <c r="R1688" t="s">
        <v>2025</v>
      </c>
      <c r="S1688" t="s">
        <v>523</v>
      </c>
      <c r="T1688" t="s">
        <v>19514</v>
      </c>
      <c r="U1688">
        <v>10</v>
      </c>
      <c r="V1688">
        <v>1</v>
      </c>
      <c r="W1688">
        <v>1</v>
      </c>
      <c r="X1688" t="s">
        <v>18</v>
      </c>
      <c r="Y1688">
        <v>20230410</v>
      </c>
      <c r="Z1688" t="s">
        <v>2028</v>
      </c>
      <c r="AA1688" t="s">
        <v>2028</v>
      </c>
      <c r="AB1688">
        <v>202304</v>
      </c>
      <c r="AC1688" s="2" t="s">
        <v>2029</v>
      </c>
      <c r="AD1688" t="s">
        <v>2030</v>
      </c>
      <c r="AE1688" t="s">
        <v>2031</v>
      </c>
      <c r="AF1688" t="s">
        <v>2028</v>
      </c>
      <c r="AG1688" t="s">
        <v>2028</v>
      </c>
      <c r="AH1688" t="s">
        <v>2036</v>
      </c>
      <c r="AI1688" t="s">
        <v>18</v>
      </c>
      <c r="AJ1688">
        <v>2839</v>
      </c>
      <c r="AK1688">
        <v>1539449457</v>
      </c>
      <c r="AL1688">
        <v>240</v>
      </c>
      <c r="AM1688">
        <v>48</v>
      </c>
      <c r="AN1688">
        <v>2</v>
      </c>
      <c r="AO1688" s="2" t="s">
        <v>2034</v>
      </c>
      <c r="AP1688">
        <v>1</v>
      </c>
      <c r="AQ1688" t="s">
        <v>2763</v>
      </c>
      <c r="AR1688">
        <v>1</v>
      </c>
      <c r="AS1688">
        <v>1</v>
      </c>
      <c r="AT1688">
        <v>1</v>
      </c>
      <c r="AU1688" t="s">
        <v>2036</v>
      </c>
      <c r="AV1688" s="2" t="s">
        <v>2649</v>
      </c>
      <c r="AW1688" t="s">
        <v>8200</v>
      </c>
      <c r="AX1688" t="s">
        <v>2046</v>
      </c>
      <c r="AY1688" t="s">
        <v>2112</v>
      </c>
      <c r="AZ1688" t="s">
        <v>2024</v>
      </c>
      <c r="BA1688">
        <v>19950311</v>
      </c>
      <c r="BB1688">
        <v>2</v>
      </c>
      <c r="BC1688" t="s">
        <v>19515</v>
      </c>
      <c r="BD1688" t="s">
        <v>19516</v>
      </c>
      <c r="BE1688">
        <v>96119509485</v>
      </c>
      <c r="BF1688" t="s">
        <v>2043</v>
      </c>
      <c r="BG1688" t="s">
        <v>2044</v>
      </c>
      <c r="BH1688" t="s">
        <v>2045</v>
      </c>
      <c r="BI1688" t="s">
        <v>2036</v>
      </c>
      <c r="BJ1688" t="s">
        <v>18</v>
      </c>
      <c r="BK1688">
        <v>0</v>
      </c>
      <c r="BL1688" t="s">
        <v>2028</v>
      </c>
      <c r="BM1688" t="s">
        <v>2045</v>
      </c>
      <c r="BN1688" t="s">
        <v>2028</v>
      </c>
      <c r="BO1688" t="s">
        <v>2028</v>
      </c>
      <c r="BP1688" t="s">
        <v>2028</v>
      </c>
      <c r="BQ1688" t="s">
        <v>2028</v>
      </c>
      <c r="BR1688">
        <v>0</v>
      </c>
      <c r="BS1688" t="s">
        <v>2036</v>
      </c>
      <c r="BT1688">
        <v>0</v>
      </c>
      <c r="BU1688">
        <v>0</v>
      </c>
      <c r="BV1688">
        <v>0</v>
      </c>
      <c r="BW1688">
        <v>0</v>
      </c>
      <c r="BX1688" t="s">
        <v>2046</v>
      </c>
      <c r="BY1688" t="s">
        <v>2044</v>
      </c>
      <c r="BZ1688" s="2" t="s">
        <v>15617</v>
      </c>
      <c r="CA1688" s="2" t="s">
        <v>2029</v>
      </c>
      <c r="CB1688" s="2" t="s">
        <v>2029</v>
      </c>
      <c r="CC1688" t="s">
        <v>2046</v>
      </c>
      <c r="CD1688" t="s">
        <v>2047</v>
      </c>
      <c r="CE1688" t="s">
        <v>2048</v>
      </c>
      <c r="CF1688" t="s">
        <v>2036</v>
      </c>
      <c r="CG1688" t="s">
        <v>18</v>
      </c>
      <c r="CH1688" t="s">
        <v>18</v>
      </c>
      <c r="CI1688" t="s">
        <v>2061</v>
      </c>
      <c r="CJ1688" t="s">
        <v>2028</v>
      </c>
      <c r="CK1688" t="s">
        <v>2028</v>
      </c>
      <c r="CL1688" t="s">
        <v>2028</v>
      </c>
      <c r="CM1688" t="s">
        <v>2028</v>
      </c>
      <c r="CN1688">
        <v>2</v>
      </c>
      <c r="CO1688" t="s">
        <v>18</v>
      </c>
      <c r="CP1688" s="2" t="s">
        <v>2034</v>
      </c>
      <c r="CQ1688" t="s">
        <v>18</v>
      </c>
      <c r="CR1688">
        <v>1</v>
      </c>
      <c r="CS1688" t="s">
        <v>523</v>
      </c>
      <c r="CT1688" t="s">
        <v>19517</v>
      </c>
      <c r="CU1688" t="s">
        <v>2035</v>
      </c>
      <c r="CV1688" t="s">
        <v>2036</v>
      </c>
      <c r="CW1688" t="s">
        <v>2036</v>
      </c>
      <c r="CX1688">
        <v>0</v>
      </c>
      <c r="CY1688">
        <v>11050</v>
      </c>
      <c r="CZ1688">
        <v>0</v>
      </c>
      <c r="DA1688">
        <v>20240101</v>
      </c>
      <c r="DB1688" s="2" t="s">
        <v>2116</v>
      </c>
      <c r="DC1688">
        <v>202401</v>
      </c>
      <c r="DD1688" s="2" t="s">
        <v>2029</v>
      </c>
      <c r="DE1688">
        <v>368.33333299999998</v>
      </c>
      <c r="DF1688">
        <v>0</v>
      </c>
      <c r="DG1688">
        <v>11050</v>
      </c>
      <c r="DH1688">
        <v>0</v>
      </c>
      <c r="DI1688">
        <v>46.041666999999997</v>
      </c>
      <c r="DJ1688">
        <v>0</v>
      </c>
      <c r="DK1688">
        <v>461.94</v>
      </c>
      <c r="DL1688">
        <v>461.88</v>
      </c>
      <c r="DM1688">
        <v>461.94</v>
      </c>
      <c r="DN1688">
        <v>461.88</v>
      </c>
      <c r="DO1688">
        <v>461.94</v>
      </c>
      <c r="DP1688">
        <v>461.88</v>
      </c>
      <c r="DQ1688">
        <v>72.41</v>
      </c>
      <c r="DR1688">
        <v>389.53</v>
      </c>
      <c r="DS1688">
        <v>20240101</v>
      </c>
      <c r="DT1688">
        <v>0</v>
      </c>
      <c r="DU1688" t="s">
        <v>2047</v>
      </c>
      <c r="DV1688" t="s">
        <v>2036</v>
      </c>
      <c r="DW1688" t="s">
        <v>2036</v>
      </c>
      <c r="DX1688" t="s">
        <v>18</v>
      </c>
      <c r="DY1688" t="s">
        <v>2036</v>
      </c>
      <c r="DZ1688" t="s">
        <v>2048</v>
      </c>
      <c r="EA1688" s="2" t="s">
        <v>8839</v>
      </c>
      <c r="EB1688" t="s">
        <v>18</v>
      </c>
      <c r="EC1688" t="s">
        <v>2048</v>
      </c>
      <c r="ED1688" t="s">
        <v>18</v>
      </c>
      <c r="EE1688" t="s">
        <v>2036</v>
      </c>
      <c r="EF1688" t="s">
        <v>18</v>
      </c>
      <c r="EG1688" t="s">
        <v>2028</v>
      </c>
      <c r="EH1688">
        <v>0</v>
      </c>
      <c r="EI1688">
        <v>0</v>
      </c>
      <c r="EJ1688">
        <v>0</v>
      </c>
      <c r="EK1688" t="s">
        <v>2036</v>
      </c>
      <c r="EL1688" t="s">
        <v>2028</v>
      </c>
      <c r="EM1688" t="s">
        <v>2021</v>
      </c>
      <c r="EN1688" t="s">
        <v>2036</v>
      </c>
      <c r="EO1688" t="s">
        <v>2036</v>
      </c>
      <c r="EP1688">
        <v>1</v>
      </c>
      <c r="EQ1688" t="s">
        <v>2046</v>
      </c>
      <c r="ER1688" t="s">
        <v>2028</v>
      </c>
      <c r="ES1688" t="s">
        <v>2047</v>
      </c>
      <c r="ET1688" t="s">
        <v>2036</v>
      </c>
      <c r="EU1688" t="s">
        <v>2036</v>
      </c>
      <c r="EV1688" t="s">
        <v>2036</v>
      </c>
      <c r="EW1688" t="s">
        <v>18</v>
      </c>
      <c r="EX1688" t="s">
        <v>2045</v>
      </c>
      <c r="EY1688" t="s">
        <v>2028</v>
      </c>
      <c r="EZ1688" t="s">
        <v>2046</v>
      </c>
      <c r="FA1688" t="s">
        <v>18</v>
      </c>
      <c r="FB1688" t="s">
        <v>18</v>
      </c>
      <c r="FC1688" t="s">
        <v>2036</v>
      </c>
      <c r="FD1688" t="s">
        <v>18</v>
      </c>
      <c r="FE1688" t="s">
        <v>2036</v>
      </c>
      <c r="FF1688" t="s">
        <v>2047</v>
      </c>
      <c r="FG1688" t="s">
        <v>2048</v>
      </c>
      <c r="FH1688" t="s">
        <v>2036</v>
      </c>
      <c r="FI1688" t="s">
        <v>2043</v>
      </c>
      <c r="FJ1688" t="s">
        <v>2036</v>
      </c>
      <c r="FK1688">
        <v>0</v>
      </c>
      <c r="FL1688" t="s">
        <v>2036</v>
      </c>
      <c r="FM1688">
        <v>2</v>
      </c>
      <c r="FN1688" t="s">
        <v>2052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 t="s">
        <v>2053</v>
      </c>
      <c r="FU1688">
        <v>0</v>
      </c>
      <c r="FV1688" t="s">
        <v>2048</v>
      </c>
      <c r="FW1688" t="s">
        <v>2046</v>
      </c>
      <c r="FX1688" t="s">
        <v>2052</v>
      </c>
      <c r="FY1688" t="s">
        <v>2054</v>
      </c>
      <c r="FZ1688" t="s">
        <v>2046</v>
      </c>
      <c r="GA1688" t="s">
        <v>16959</v>
      </c>
      <c r="GB1688" t="s">
        <v>18</v>
      </c>
      <c r="GC1688" t="s">
        <v>2036</v>
      </c>
      <c r="GD1688" t="s">
        <v>2036</v>
      </c>
      <c r="GE1688" t="s">
        <v>2036</v>
      </c>
      <c r="GF1688" t="s">
        <v>2036</v>
      </c>
      <c r="GG1688">
        <v>0</v>
      </c>
      <c r="GH1688" t="s">
        <v>2046</v>
      </c>
      <c r="GI1688" t="s">
        <v>2036</v>
      </c>
      <c r="GJ1688" t="s">
        <v>2055</v>
      </c>
      <c r="GK1688">
        <v>1.0101002186202301E+24</v>
      </c>
      <c r="GL1688">
        <v>1</v>
      </c>
      <c r="GM1688" t="s">
        <v>2055</v>
      </c>
      <c r="GN1688" t="s">
        <v>2055</v>
      </c>
      <c r="GO1688" t="s">
        <v>2055</v>
      </c>
      <c r="GP1688" t="s">
        <v>2028</v>
      </c>
      <c r="GQ1688" t="s">
        <v>2028</v>
      </c>
      <c r="GR1688" t="s">
        <v>18</v>
      </c>
      <c r="GS1688" t="s">
        <v>12134</v>
      </c>
      <c r="GT1688" t="s">
        <v>2055</v>
      </c>
      <c r="GU1688" t="s">
        <v>2047</v>
      </c>
      <c r="GV1688" t="s">
        <v>15</v>
      </c>
      <c r="GW1688" t="s">
        <v>2055</v>
      </c>
      <c r="GX1688" t="s">
        <v>2036</v>
      </c>
      <c r="GY1688" t="s">
        <v>2048</v>
      </c>
      <c r="GZ1688" t="s">
        <v>2048</v>
      </c>
      <c r="HA1688" t="s">
        <v>2028</v>
      </c>
      <c r="HB1688">
        <v>21</v>
      </c>
      <c r="HC1688">
        <v>0</v>
      </c>
      <c r="HD1688" t="s">
        <v>2019</v>
      </c>
      <c r="HE1688" t="s">
        <v>2045</v>
      </c>
      <c r="HF1688" t="s">
        <v>2028</v>
      </c>
      <c r="HG1688" t="s">
        <v>2052</v>
      </c>
      <c r="HH1688">
        <v>0</v>
      </c>
      <c r="HI1688" t="s">
        <v>2044</v>
      </c>
      <c r="HJ1688" t="s">
        <v>2047</v>
      </c>
      <c r="HK1688" t="s">
        <v>18</v>
      </c>
      <c r="HL1688" s="2" t="s">
        <v>2032</v>
      </c>
      <c r="HM1688" t="s">
        <v>2268</v>
      </c>
      <c r="HN1688" s="2" t="s">
        <v>2029</v>
      </c>
      <c r="HO1688">
        <v>143</v>
      </c>
      <c r="HP1688">
        <v>0</v>
      </c>
      <c r="HQ1688" t="s">
        <v>2060</v>
      </c>
      <c r="HR1688">
        <v>8</v>
      </c>
      <c r="HS1688" t="s">
        <v>2061</v>
      </c>
      <c r="HT1688" s="2" t="s">
        <v>6091</v>
      </c>
      <c r="HU1688" t="s">
        <v>18</v>
      </c>
      <c r="HV1688">
        <v>1687</v>
      </c>
      <c r="HW1688">
        <v>0</v>
      </c>
      <c r="HX1688">
        <v>2</v>
      </c>
      <c r="HY1688" t="s">
        <v>2028</v>
      </c>
      <c r="HZ1688" t="s">
        <v>18</v>
      </c>
      <c r="IA1688" t="s">
        <v>2046</v>
      </c>
      <c r="IB1688" t="s">
        <v>2048</v>
      </c>
      <c r="IC1688" t="s">
        <v>18</v>
      </c>
      <c r="ID1688" t="s">
        <v>18</v>
      </c>
      <c r="IE1688" t="s">
        <v>2021</v>
      </c>
      <c r="IF1688" t="s">
        <v>2036</v>
      </c>
      <c r="IG1688" t="s">
        <v>2036</v>
      </c>
      <c r="IH1688" t="s">
        <v>2036</v>
      </c>
      <c r="II1688" t="s">
        <v>2036</v>
      </c>
      <c r="IJ1688" t="s">
        <v>15</v>
      </c>
      <c r="IK1688" t="s">
        <v>15</v>
      </c>
      <c r="IL1688" t="s">
        <v>15</v>
      </c>
      <c r="IM1688">
        <v>1</v>
      </c>
      <c r="IN1688" t="s">
        <v>2064</v>
      </c>
      <c r="IO1688" t="s">
        <v>2025</v>
      </c>
      <c r="IP1688" t="s">
        <v>2065</v>
      </c>
      <c r="IQ1688" t="s">
        <v>13847</v>
      </c>
      <c r="IR1688" t="s">
        <v>2049</v>
      </c>
      <c r="IS1688">
        <v>605</v>
      </c>
    </row>
    <row r="1689" spans="1:253" x14ac:dyDescent="0.25">
      <c r="A1689" s="2" t="s">
        <v>12</v>
      </c>
      <c r="B1689" s="2" t="s">
        <v>19518</v>
      </c>
      <c r="C1689" t="s">
        <v>2523</v>
      </c>
      <c r="D1689" t="s">
        <v>5433</v>
      </c>
      <c r="E1689" t="s">
        <v>19519</v>
      </c>
      <c r="F1689" t="s">
        <v>2221</v>
      </c>
      <c r="G1689" t="s">
        <v>19520</v>
      </c>
      <c r="H1689" t="s">
        <v>2019</v>
      </c>
      <c r="I1689" t="s">
        <v>5372</v>
      </c>
      <c r="J1689" t="s">
        <v>2021</v>
      </c>
      <c r="K1689" t="s">
        <v>2061</v>
      </c>
      <c r="L1689" t="s">
        <v>2019</v>
      </c>
      <c r="M1689" t="s">
        <v>2048</v>
      </c>
      <c r="N1689" t="s">
        <v>2046</v>
      </c>
      <c r="O1689" s="2" t="s">
        <v>17436</v>
      </c>
      <c r="P1689" t="s">
        <v>2061</v>
      </c>
      <c r="Q1689" t="s">
        <v>2025</v>
      </c>
      <c r="R1689" t="s">
        <v>2025</v>
      </c>
      <c r="S1689" t="s">
        <v>523</v>
      </c>
      <c r="T1689" t="s">
        <v>19521</v>
      </c>
      <c r="U1689">
        <v>10</v>
      </c>
      <c r="V1689">
        <v>1</v>
      </c>
      <c r="W1689">
        <v>1</v>
      </c>
      <c r="X1689" t="s">
        <v>2027</v>
      </c>
      <c r="Y1689">
        <v>20230410</v>
      </c>
      <c r="Z1689" t="s">
        <v>2028</v>
      </c>
      <c r="AA1689" t="s">
        <v>2028</v>
      </c>
      <c r="AB1689">
        <v>202304</v>
      </c>
      <c r="AC1689" s="2" t="s">
        <v>2029</v>
      </c>
      <c r="AD1689" t="s">
        <v>2030</v>
      </c>
      <c r="AE1689" t="s">
        <v>2031</v>
      </c>
      <c r="AF1689">
        <v>20231201</v>
      </c>
      <c r="AG1689">
        <v>20231201</v>
      </c>
      <c r="AH1689" s="2" t="s">
        <v>2029</v>
      </c>
      <c r="AI1689">
        <v>2</v>
      </c>
      <c r="AJ1689">
        <v>2839</v>
      </c>
      <c r="AK1689" t="s">
        <v>4095</v>
      </c>
      <c r="AL1689">
        <v>240</v>
      </c>
      <c r="AM1689">
        <v>48</v>
      </c>
      <c r="AN1689">
        <v>2</v>
      </c>
      <c r="AO1689" s="2" t="s">
        <v>2034</v>
      </c>
      <c r="AP1689">
        <v>1</v>
      </c>
      <c r="AQ1689" t="s">
        <v>2763</v>
      </c>
      <c r="AR1689">
        <v>1</v>
      </c>
      <c r="AS1689">
        <v>1</v>
      </c>
      <c r="AT1689">
        <v>1</v>
      </c>
      <c r="AU1689" t="s">
        <v>2036</v>
      </c>
      <c r="AV1689" s="2" t="s">
        <v>12736</v>
      </c>
      <c r="AW1689" t="s">
        <v>4512</v>
      </c>
      <c r="AX1689" t="s">
        <v>2046</v>
      </c>
      <c r="AY1689" t="s">
        <v>2035</v>
      </c>
      <c r="AZ1689" t="s">
        <v>2094</v>
      </c>
      <c r="BA1689">
        <v>19960829</v>
      </c>
      <c r="BB1689">
        <v>2</v>
      </c>
      <c r="BC1689" t="s">
        <v>19522</v>
      </c>
      <c r="BD1689" t="s">
        <v>19523</v>
      </c>
      <c r="BE1689">
        <v>30119602578</v>
      </c>
      <c r="BF1689" t="s">
        <v>2043</v>
      </c>
      <c r="BG1689" t="s">
        <v>2044</v>
      </c>
      <c r="BH1689" t="s">
        <v>2045</v>
      </c>
      <c r="BI1689" t="s">
        <v>2036</v>
      </c>
      <c r="BJ1689" t="s">
        <v>18</v>
      </c>
      <c r="BK1689">
        <v>0</v>
      </c>
      <c r="BL1689" t="s">
        <v>2028</v>
      </c>
      <c r="BM1689" t="s">
        <v>2045</v>
      </c>
      <c r="BN1689" t="s">
        <v>2028</v>
      </c>
      <c r="BO1689" t="s">
        <v>2028</v>
      </c>
      <c r="BP1689" t="s">
        <v>2028</v>
      </c>
      <c r="BQ1689" t="s">
        <v>2028</v>
      </c>
      <c r="BR1689">
        <v>0</v>
      </c>
      <c r="BS1689" t="s">
        <v>2036</v>
      </c>
      <c r="BT1689">
        <v>0</v>
      </c>
      <c r="BU1689">
        <v>0</v>
      </c>
      <c r="BV1689">
        <v>0</v>
      </c>
      <c r="BW1689">
        <v>0</v>
      </c>
      <c r="BX1689" t="s">
        <v>2046</v>
      </c>
      <c r="BY1689" t="s">
        <v>2044</v>
      </c>
      <c r="BZ1689" s="2" t="s">
        <v>15617</v>
      </c>
      <c r="CA1689" s="2" t="s">
        <v>2029</v>
      </c>
      <c r="CB1689" s="2" t="s">
        <v>2029</v>
      </c>
      <c r="CC1689" t="s">
        <v>2046</v>
      </c>
      <c r="CD1689" t="s">
        <v>2047</v>
      </c>
      <c r="CE1689" t="s">
        <v>2048</v>
      </c>
      <c r="CF1689" t="s">
        <v>2036</v>
      </c>
      <c r="CG1689" t="s">
        <v>18</v>
      </c>
      <c r="CH1689" t="s">
        <v>18</v>
      </c>
      <c r="CI1689" t="s">
        <v>2061</v>
      </c>
      <c r="CJ1689" t="s">
        <v>2028</v>
      </c>
      <c r="CK1689" t="s">
        <v>2028</v>
      </c>
      <c r="CL1689" t="s">
        <v>2028</v>
      </c>
      <c r="CM1689" t="s">
        <v>2028</v>
      </c>
      <c r="CN1689">
        <v>2</v>
      </c>
      <c r="CO1689" t="s">
        <v>18</v>
      </c>
      <c r="CP1689" s="2" t="s">
        <v>2034</v>
      </c>
      <c r="CQ1689" t="s">
        <v>18</v>
      </c>
      <c r="CR1689">
        <v>1</v>
      </c>
      <c r="CS1689" t="s">
        <v>523</v>
      </c>
      <c r="CT1689" t="s">
        <v>19524</v>
      </c>
      <c r="CU1689" t="s">
        <v>2035</v>
      </c>
      <c r="CV1689" t="s">
        <v>2036</v>
      </c>
      <c r="CW1689" t="s">
        <v>2036</v>
      </c>
      <c r="CX1689">
        <v>0</v>
      </c>
      <c r="CY1689">
        <v>15500</v>
      </c>
      <c r="CZ1689">
        <v>0</v>
      </c>
      <c r="DA1689">
        <v>20231101</v>
      </c>
      <c r="DB1689" s="2" t="s">
        <v>2116</v>
      </c>
      <c r="DC1689">
        <v>202311</v>
      </c>
      <c r="DD1689" s="2" t="s">
        <v>2029</v>
      </c>
      <c r="DE1689">
        <v>516.66666699999996</v>
      </c>
      <c r="DF1689">
        <v>0</v>
      </c>
      <c r="DG1689">
        <v>15500</v>
      </c>
      <c r="DH1689">
        <v>0</v>
      </c>
      <c r="DI1689">
        <v>64.583332999999996</v>
      </c>
      <c r="DJ1689">
        <v>0</v>
      </c>
      <c r="DK1689">
        <v>581.29</v>
      </c>
      <c r="DL1689">
        <v>578.65</v>
      </c>
      <c r="DM1689">
        <v>581.29</v>
      </c>
      <c r="DN1689">
        <v>578.65</v>
      </c>
      <c r="DO1689">
        <v>581.29</v>
      </c>
      <c r="DP1689">
        <v>578.65</v>
      </c>
      <c r="DQ1689">
        <v>34.9</v>
      </c>
      <c r="DR1689">
        <v>546.39</v>
      </c>
      <c r="DS1689">
        <v>20231101</v>
      </c>
      <c r="DT1689">
        <v>0</v>
      </c>
      <c r="DU1689" t="s">
        <v>2047</v>
      </c>
      <c r="DV1689" t="s">
        <v>2036</v>
      </c>
      <c r="DW1689" t="s">
        <v>2036</v>
      </c>
      <c r="DX1689" t="s">
        <v>18</v>
      </c>
      <c r="DY1689" t="s">
        <v>2036</v>
      </c>
      <c r="DZ1689" t="s">
        <v>2048</v>
      </c>
      <c r="EA1689" s="2" t="s">
        <v>12242</v>
      </c>
      <c r="EB1689" t="s">
        <v>18</v>
      </c>
      <c r="EC1689" t="s">
        <v>2048</v>
      </c>
      <c r="ED1689" t="s">
        <v>18</v>
      </c>
      <c r="EE1689" t="s">
        <v>2036</v>
      </c>
      <c r="EF1689" t="s">
        <v>18</v>
      </c>
      <c r="EG1689" t="s">
        <v>2028</v>
      </c>
      <c r="EH1689">
        <v>0</v>
      </c>
      <c r="EI1689">
        <v>0</v>
      </c>
      <c r="EJ1689">
        <v>0</v>
      </c>
      <c r="EK1689" t="s">
        <v>2036</v>
      </c>
      <c r="EL1689" t="s">
        <v>2028</v>
      </c>
      <c r="EM1689" t="s">
        <v>2021</v>
      </c>
      <c r="EN1689" t="s">
        <v>2036</v>
      </c>
      <c r="EO1689" t="s">
        <v>2036</v>
      </c>
      <c r="EP1689">
        <v>1</v>
      </c>
      <c r="EQ1689" t="s">
        <v>2046</v>
      </c>
      <c r="ER1689" t="s">
        <v>2028</v>
      </c>
      <c r="ES1689" t="s">
        <v>2047</v>
      </c>
      <c r="ET1689" t="s">
        <v>2036</v>
      </c>
      <c r="EU1689" t="s">
        <v>2036</v>
      </c>
      <c r="EV1689" t="s">
        <v>2036</v>
      </c>
      <c r="EW1689" t="s">
        <v>18</v>
      </c>
      <c r="EX1689" t="s">
        <v>2045</v>
      </c>
      <c r="EY1689" t="s">
        <v>2028</v>
      </c>
      <c r="EZ1689" t="s">
        <v>2046</v>
      </c>
      <c r="FA1689" t="s">
        <v>18</v>
      </c>
      <c r="FB1689" t="s">
        <v>18</v>
      </c>
      <c r="FC1689" t="s">
        <v>2036</v>
      </c>
      <c r="FD1689" t="s">
        <v>18</v>
      </c>
      <c r="FE1689" t="s">
        <v>2036</v>
      </c>
      <c r="FF1689" t="s">
        <v>2047</v>
      </c>
      <c r="FG1689" t="s">
        <v>2048</v>
      </c>
      <c r="FH1689" t="s">
        <v>2036</v>
      </c>
      <c r="FI1689" t="s">
        <v>2043</v>
      </c>
      <c r="FJ1689" t="s">
        <v>2036</v>
      </c>
      <c r="FK1689">
        <v>0</v>
      </c>
      <c r="FL1689" t="s">
        <v>2036</v>
      </c>
      <c r="FM1689">
        <v>2</v>
      </c>
      <c r="FN1689" t="s">
        <v>2052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 t="s">
        <v>2053</v>
      </c>
      <c r="FU1689">
        <v>0</v>
      </c>
      <c r="FV1689" t="s">
        <v>2048</v>
      </c>
      <c r="FW1689" t="s">
        <v>2046</v>
      </c>
      <c r="FX1689" t="s">
        <v>2052</v>
      </c>
      <c r="FY1689" t="s">
        <v>2054</v>
      </c>
      <c r="FZ1689" t="s">
        <v>2046</v>
      </c>
      <c r="GA1689" t="s">
        <v>15800</v>
      </c>
      <c r="GB1689" t="s">
        <v>18</v>
      </c>
      <c r="GC1689" t="s">
        <v>2036</v>
      </c>
      <c r="GD1689" t="s">
        <v>2036</v>
      </c>
      <c r="GE1689" t="s">
        <v>2036</v>
      </c>
      <c r="GF1689" t="s">
        <v>2036</v>
      </c>
      <c r="GG1689">
        <v>0</v>
      </c>
      <c r="GH1689" t="s">
        <v>2046</v>
      </c>
      <c r="GI1689" t="s">
        <v>2036</v>
      </c>
      <c r="GJ1689" t="s">
        <v>2055</v>
      </c>
      <c r="GK1689">
        <v>1.0101002187202301E+24</v>
      </c>
      <c r="GL1689">
        <v>1</v>
      </c>
      <c r="GM1689" t="s">
        <v>2055</v>
      </c>
      <c r="GN1689" t="s">
        <v>2055</v>
      </c>
      <c r="GO1689" t="s">
        <v>2055</v>
      </c>
      <c r="GP1689" t="s">
        <v>2028</v>
      </c>
      <c r="GQ1689" t="s">
        <v>2028</v>
      </c>
      <c r="GR1689" t="s">
        <v>18</v>
      </c>
      <c r="GS1689" t="s">
        <v>12134</v>
      </c>
      <c r="GT1689" t="s">
        <v>2055</v>
      </c>
      <c r="GU1689" t="s">
        <v>2047</v>
      </c>
      <c r="GV1689" t="s">
        <v>15</v>
      </c>
      <c r="GW1689" t="s">
        <v>2055</v>
      </c>
      <c r="GX1689" t="s">
        <v>2036</v>
      </c>
      <c r="GY1689" t="s">
        <v>2048</v>
      </c>
      <c r="GZ1689" t="s">
        <v>2048</v>
      </c>
      <c r="HA1689" t="s">
        <v>2028</v>
      </c>
      <c r="HB1689">
        <v>4</v>
      </c>
      <c r="HC1689">
        <v>0</v>
      </c>
      <c r="HD1689" t="s">
        <v>2019</v>
      </c>
      <c r="HE1689" t="s">
        <v>2045</v>
      </c>
      <c r="HF1689" t="s">
        <v>2028</v>
      </c>
      <c r="HG1689" t="s">
        <v>2052</v>
      </c>
      <c r="HH1689">
        <v>0</v>
      </c>
      <c r="HI1689" t="s">
        <v>2044</v>
      </c>
      <c r="HJ1689" t="s">
        <v>2047</v>
      </c>
      <c r="HK1689" t="s">
        <v>18</v>
      </c>
      <c r="HL1689" s="2" t="s">
        <v>2032</v>
      </c>
      <c r="HM1689" s="2" t="s">
        <v>19525</v>
      </c>
      <c r="HN1689" s="2" t="s">
        <v>2029</v>
      </c>
      <c r="HO1689">
        <v>143</v>
      </c>
      <c r="HP1689">
        <v>0</v>
      </c>
      <c r="HQ1689" t="s">
        <v>2060</v>
      </c>
      <c r="HR1689">
        <v>8</v>
      </c>
      <c r="HS1689" t="s">
        <v>2061</v>
      </c>
      <c r="HT1689" s="2" t="s">
        <v>6091</v>
      </c>
      <c r="HU1689" t="s">
        <v>18</v>
      </c>
      <c r="HV1689">
        <v>1688</v>
      </c>
      <c r="HW1689">
        <v>0</v>
      </c>
      <c r="HX1689">
        <v>2</v>
      </c>
      <c r="HY1689" t="s">
        <v>2028</v>
      </c>
      <c r="HZ1689" t="s">
        <v>18</v>
      </c>
      <c r="IA1689" t="s">
        <v>2046</v>
      </c>
      <c r="IB1689" t="s">
        <v>2048</v>
      </c>
      <c r="IC1689" t="s">
        <v>18</v>
      </c>
      <c r="ID1689" t="s">
        <v>18</v>
      </c>
      <c r="IE1689" t="s">
        <v>2021</v>
      </c>
      <c r="IF1689" t="s">
        <v>2036</v>
      </c>
      <c r="IG1689" t="s">
        <v>2036</v>
      </c>
      <c r="IH1689" t="s">
        <v>2036</v>
      </c>
      <c r="II1689" t="s">
        <v>2036</v>
      </c>
      <c r="IJ1689" t="s">
        <v>15</v>
      </c>
      <c r="IK1689" t="s">
        <v>15</v>
      </c>
      <c r="IL1689" t="s">
        <v>15</v>
      </c>
      <c r="IM1689">
        <v>1</v>
      </c>
      <c r="IN1689" t="s">
        <v>2064</v>
      </c>
      <c r="IO1689" t="s">
        <v>2025</v>
      </c>
      <c r="IP1689" t="s">
        <v>2065</v>
      </c>
      <c r="IQ1689" t="s">
        <v>12250</v>
      </c>
      <c r="IR1689" t="s">
        <v>2049</v>
      </c>
      <c r="IS1689">
        <v>605</v>
      </c>
    </row>
    <row r="1690" spans="1:253" x14ac:dyDescent="0.25">
      <c r="A1690" s="2" t="s">
        <v>12</v>
      </c>
      <c r="B1690" s="2" t="s">
        <v>19526</v>
      </c>
      <c r="C1690" t="s">
        <v>3209</v>
      </c>
      <c r="D1690" t="s">
        <v>2065</v>
      </c>
      <c r="E1690" t="s">
        <v>2787</v>
      </c>
      <c r="F1690" t="s">
        <v>2167</v>
      </c>
      <c r="G1690" t="s">
        <v>19527</v>
      </c>
      <c r="H1690" t="s">
        <v>2019</v>
      </c>
      <c r="I1690" t="s">
        <v>5372</v>
      </c>
      <c r="J1690" t="s">
        <v>2021</v>
      </c>
      <c r="K1690" t="s">
        <v>2061</v>
      </c>
      <c r="L1690" t="s">
        <v>2019</v>
      </c>
      <c r="M1690" t="s">
        <v>2048</v>
      </c>
      <c r="N1690" t="s">
        <v>2046</v>
      </c>
      <c r="O1690" s="2" t="s">
        <v>2887</v>
      </c>
      <c r="P1690" t="s">
        <v>2061</v>
      </c>
      <c r="Q1690" t="s">
        <v>2025</v>
      </c>
      <c r="R1690" t="s">
        <v>2025</v>
      </c>
      <c r="S1690" t="s">
        <v>523</v>
      </c>
      <c r="T1690" t="s">
        <v>19528</v>
      </c>
      <c r="U1690">
        <v>10</v>
      </c>
      <c r="V1690">
        <v>1</v>
      </c>
      <c r="W1690">
        <v>1</v>
      </c>
      <c r="X1690" t="s">
        <v>18</v>
      </c>
      <c r="Y1690">
        <v>20230410</v>
      </c>
      <c r="Z1690" t="s">
        <v>2028</v>
      </c>
      <c r="AA1690" t="s">
        <v>2028</v>
      </c>
      <c r="AB1690">
        <v>202304</v>
      </c>
      <c r="AC1690" s="2" t="s">
        <v>2029</v>
      </c>
      <c r="AD1690" t="s">
        <v>2030</v>
      </c>
      <c r="AE1690" t="s">
        <v>2031</v>
      </c>
      <c r="AF1690" t="s">
        <v>2028</v>
      </c>
      <c r="AG1690" t="s">
        <v>2028</v>
      </c>
      <c r="AH1690" t="s">
        <v>2036</v>
      </c>
      <c r="AI1690" t="s">
        <v>18</v>
      </c>
      <c r="AJ1690">
        <v>2839</v>
      </c>
      <c r="AK1690">
        <v>1525930240</v>
      </c>
      <c r="AL1690">
        <v>240</v>
      </c>
      <c r="AM1690">
        <v>48</v>
      </c>
      <c r="AN1690">
        <v>2</v>
      </c>
      <c r="AO1690" s="2" t="s">
        <v>2034</v>
      </c>
      <c r="AP1690">
        <v>1</v>
      </c>
      <c r="AQ1690" t="s">
        <v>2763</v>
      </c>
      <c r="AR1690">
        <v>1</v>
      </c>
      <c r="AS1690">
        <v>1</v>
      </c>
      <c r="AT1690">
        <v>1</v>
      </c>
      <c r="AU1690" t="s">
        <v>2036</v>
      </c>
      <c r="AV1690" s="2" t="s">
        <v>2349</v>
      </c>
      <c r="AW1690" t="s">
        <v>3914</v>
      </c>
      <c r="AX1690" t="s">
        <v>2046</v>
      </c>
      <c r="AY1690" t="s">
        <v>2035</v>
      </c>
      <c r="AZ1690" t="s">
        <v>2094</v>
      </c>
      <c r="BA1690">
        <v>19930905</v>
      </c>
      <c r="BB1690">
        <v>2</v>
      </c>
      <c r="BC1690" t="s">
        <v>19529</v>
      </c>
      <c r="BD1690" t="s">
        <v>19530</v>
      </c>
      <c r="BE1690">
        <v>20119318218</v>
      </c>
      <c r="BF1690" t="s">
        <v>2043</v>
      </c>
      <c r="BG1690" t="s">
        <v>2044</v>
      </c>
      <c r="BH1690" t="s">
        <v>2045</v>
      </c>
      <c r="BI1690" t="s">
        <v>2036</v>
      </c>
      <c r="BJ1690" t="s">
        <v>18</v>
      </c>
      <c r="BK1690">
        <v>0</v>
      </c>
      <c r="BL1690" t="s">
        <v>2028</v>
      </c>
      <c r="BM1690" t="s">
        <v>2045</v>
      </c>
      <c r="BN1690" t="s">
        <v>2028</v>
      </c>
      <c r="BO1690" t="s">
        <v>2028</v>
      </c>
      <c r="BP1690" t="s">
        <v>2028</v>
      </c>
      <c r="BQ1690" t="s">
        <v>2028</v>
      </c>
      <c r="BR1690">
        <v>0</v>
      </c>
      <c r="BS1690" t="s">
        <v>2036</v>
      </c>
      <c r="BT1690">
        <v>0</v>
      </c>
      <c r="BU1690">
        <v>0</v>
      </c>
      <c r="BV1690">
        <v>0</v>
      </c>
      <c r="BW1690">
        <v>0</v>
      </c>
      <c r="BX1690" t="s">
        <v>2046</v>
      </c>
      <c r="BY1690" t="s">
        <v>2044</v>
      </c>
      <c r="BZ1690" s="2" t="s">
        <v>15617</v>
      </c>
      <c r="CA1690" s="2" t="s">
        <v>2029</v>
      </c>
      <c r="CB1690" s="2" t="s">
        <v>2029</v>
      </c>
      <c r="CC1690" t="s">
        <v>2046</v>
      </c>
      <c r="CD1690" t="s">
        <v>2047</v>
      </c>
      <c r="CE1690" t="s">
        <v>2048</v>
      </c>
      <c r="CF1690" t="s">
        <v>2036</v>
      </c>
      <c r="CG1690" t="s">
        <v>18</v>
      </c>
      <c r="CH1690" t="s">
        <v>18</v>
      </c>
      <c r="CI1690" t="s">
        <v>2061</v>
      </c>
      <c r="CJ1690" t="s">
        <v>2028</v>
      </c>
      <c r="CK1690" t="s">
        <v>2028</v>
      </c>
      <c r="CL1690" t="s">
        <v>2028</v>
      </c>
      <c r="CM1690" t="s">
        <v>2028</v>
      </c>
      <c r="CN1690">
        <v>2</v>
      </c>
      <c r="CO1690" t="s">
        <v>18</v>
      </c>
      <c r="CP1690" s="2" t="s">
        <v>2034</v>
      </c>
      <c r="CQ1690" t="s">
        <v>18</v>
      </c>
      <c r="CR1690">
        <v>1</v>
      </c>
      <c r="CS1690" t="s">
        <v>523</v>
      </c>
      <c r="CT1690" t="s">
        <v>19531</v>
      </c>
      <c r="CU1690" t="s">
        <v>2035</v>
      </c>
      <c r="CV1690" t="s">
        <v>2036</v>
      </c>
      <c r="CW1690" t="s">
        <v>2036</v>
      </c>
      <c r="CX1690">
        <v>0</v>
      </c>
      <c r="CY1690">
        <v>12298</v>
      </c>
      <c r="CZ1690">
        <v>0</v>
      </c>
      <c r="DA1690">
        <v>20240101</v>
      </c>
      <c r="DB1690" s="2" t="s">
        <v>2116</v>
      </c>
      <c r="DC1690">
        <v>202401</v>
      </c>
      <c r="DD1690" s="2" t="s">
        <v>2029</v>
      </c>
      <c r="DE1690">
        <v>409.933333</v>
      </c>
      <c r="DF1690">
        <v>368.33333299999998</v>
      </c>
      <c r="DG1690">
        <v>12298</v>
      </c>
      <c r="DH1690">
        <v>11050</v>
      </c>
      <c r="DI1690">
        <v>51.241667</v>
      </c>
      <c r="DJ1690">
        <v>46.041666999999997</v>
      </c>
      <c r="DK1690">
        <v>505.8</v>
      </c>
      <c r="DL1690">
        <v>505.82</v>
      </c>
      <c r="DM1690">
        <v>505.8</v>
      </c>
      <c r="DN1690">
        <v>505.82</v>
      </c>
      <c r="DO1690">
        <v>505.8</v>
      </c>
      <c r="DP1690">
        <v>505.82</v>
      </c>
      <c r="DQ1690">
        <v>72.28</v>
      </c>
      <c r="DR1690">
        <v>433.52</v>
      </c>
      <c r="DS1690">
        <v>20240101</v>
      </c>
      <c r="DT1690">
        <v>0</v>
      </c>
      <c r="DU1690" t="s">
        <v>2047</v>
      </c>
      <c r="DV1690" t="s">
        <v>2036</v>
      </c>
      <c r="DW1690" t="s">
        <v>2036</v>
      </c>
      <c r="DX1690" t="s">
        <v>18</v>
      </c>
      <c r="DY1690" t="s">
        <v>2036</v>
      </c>
      <c r="DZ1690" t="s">
        <v>2048</v>
      </c>
      <c r="EA1690" s="2" t="s">
        <v>10663</v>
      </c>
      <c r="EB1690" t="s">
        <v>18</v>
      </c>
      <c r="EC1690" t="s">
        <v>2048</v>
      </c>
      <c r="ED1690" t="s">
        <v>18</v>
      </c>
      <c r="EE1690" t="s">
        <v>2036</v>
      </c>
      <c r="EF1690" t="s">
        <v>18</v>
      </c>
      <c r="EG1690" t="s">
        <v>2028</v>
      </c>
      <c r="EH1690">
        <v>0</v>
      </c>
      <c r="EI1690">
        <v>0</v>
      </c>
      <c r="EJ1690">
        <v>0</v>
      </c>
      <c r="EK1690" t="s">
        <v>2036</v>
      </c>
      <c r="EL1690" t="s">
        <v>2028</v>
      </c>
      <c r="EM1690" t="s">
        <v>2021</v>
      </c>
      <c r="EN1690" t="s">
        <v>2036</v>
      </c>
      <c r="EO1690" t="s">
        <v>2036</v>
      </c>
      <c r="EP1690">
        <v>1</v>
      </c>
      <c r="EQ1690" t="s">
        <v>2046</v>
      </c>
      <c r="ER1690" t="s">
        <v>2028</v>
      </c>
      <c r="ES1690" t="s">
        <v>2047</v>
      </c>
      <c r="ET1690" t="s">
        <v>2036</v>
      </c>
      <c r="EU1690" t="s">
        <v>2036</v>
      </c>
      <c r="EV1690" t="s">
        <v>2036</v>
      </c>
      <c r="EW1690" t="s">
        <v>18</v>
      </c>
      <c r="EX1690" t="s">
        <v>2045</v>
      </c>
      <c r="EY1690" t="s">
        <v>2028</v>
      </c>
      <c r="EZ1690" t="s">
        <v>2046</v>
      </c>
      <c r="FA1690" t="s">
        <v>18</v>
      </c>
      <c r="FB1690" t="s">
        <v>18</v>
      </c>
      <c r="FC1690" t="s">
        <v>2036</v>
      </c>
      <c r="FD1690" t="s">
        <v>18</v>
      </c>
      <c r="FE1690" t="s">
        <v>2036</v>
      </c>
      <c r="FF1690" t="s">
        <v>2047</v>
      </c>
      <c r="FG1690" t="s">
        <v>2048</v>
      </c>
      <c r="FH1690" t="s">
        <v>2036</v>
      </c>
      <c r="FI1690" t="s">
        <v>2043</v>
      </c>
      <c r="FJ1690" t="s">
        <v>2036</v>
      </c>
      <c r="FK1690">
        <v>0</v>
      </c>
      <c r="FL1690" t="s">
        <v>2036</v>
      </c>
      <c r="FM1690">
        <v>2</v>
      </c>
      <c r="FN1690" t="s">
        <v>2052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 t="s">
        <v>2053</v>
      </c>
      <c r="FU1690">
        <v>0</v>
      </c>
      <c r="FV1690" t="s">
        <v>2048</v>
      </c>
      <c r="FW1690" t="s">
        <v>2046</v>
      </c>
      <c r="FX1690" t="s">
        <v>2052</v>
      </c>
      <c r="FY1690" t="s">
        <v>2054</v>
      </c>
      <c r="FZ1690" t="s">
        <v>2046</v>
      </c>
      <c r="GA1690" t="s">
        <v>2737</v>
      </c>
      <c r="GB1690" t="s">
        <v>18</v>
      </c>
      <c r="GC1690" t="s">
        <v>2036</v>
      </c>
      <c r="GD1690" t="s">
        <v>2036</v>
      </c>
      <c r="GE1690" t="s">
        <v>2036</v>
      </c>
      <c r="GF1690" t="s">
        <v>2036</v>
      </c>
      <c r="GG1690">
        <v>0</v>
      </c>
      <c r="GH1690" t="s">
        <v>2046</v>
      </c>
      <c r="GI1690" t="s">
        <v>2036</v>
      </c>
      <c r="GJ1690" t="s">
        <v>2055</v>
      </c>
      <c r="GK1690">
        <v>1.01010021882023E+24</v>
      </c>
      <c r="GL1690">
        <v>1</v>
      </c>
      <c r="GM1690" t="s">
        <v>2055</v>
      </c>
      <c r="GN1690" t="s">
        <v>2055</v>
      </c>
      <c r="GO1690" t="s">
        <v>2055</v>
      </c>
      <c r="GP1690" t="s">
        <v>2028</v>
      </c>
      <c r="GQ1690" t="s">
        <v>2028</v>
      </c>
      <c r="GR1690" t="s">
        <v>18</v>
      </c>
      <c r="GS1690" t="s">
        <v>12134</v>
      </c>
      <c r="GT1690" t="s">
        <v>2055</v>
      </c>
      <c r="GU1690" t="s">
        <v>2047</v>
      </c>
      <c r="GV1690" t="s">
        <v>15</v>
      </c>
      <c r="GW1690" t="s">
        <v>2055</v>
      </c>
      <c r="GX1690" t="s">
        <v>2036</v>
      </c>
      <c r="GY1690" t="s">
        <v>2048</v>
      </c>
      <c r="GZ1690" t="s">
        <v>2048</v>
      </c>
      <c r="HA1690" t="s">
        <v>2028</v>
      </c>
      <c r="HB1690">
        <v>120</v>
      </c>
      <c r="HC1690">
        <v>0</v>
      </c>
      <c r="HD1690" t="s">
        <v>2019</v>
      </c>
      <c r="HE1690" t="s">
        <v>2045</v>
      </c>
      <c r="HF1690" t="s">
        <v>2028</v>
      </c>
      <c r="HG1690" t="s">
        <v>2052</v>
      </c>
      <c r="HH1690">
        <v>0</v>
      </c>
      <c r="HI1690" t="s">
        <v>2044</v>
      </c>
      <c r="HJ1690" t="s">
        <v>2047</v>
      </c>
      <c r="HK1690" t="s">
        <v>18</v>
      </c>
      <c r="HL1690" s="2" t="s">
        <v>2032</v>
      </c>
      <c r="HM1690" t="s">
        <v>2268</v>
      </c>
      <c r="HN1690" s="2" t="s">
        <v>2029</v>
      </c>
      <c r="HO1690">
        <v>143</v>
      </c>
      <c r="HP1690">
        <v>0</v>
      </c>
      <c r="HQ1690" t="s">
        <v>2060</v>
      </c>
      <c r="HR1690">
        <v>8</v>
      </c>
      <c r="HS1690" t="s">
        <v>2061</v>
      </c>
      <c r="HT1690" s="2" t="s">
        <v>6091</v>
      </c>
      <c r="HU1690" t="s">
        <v>18</v>
      </c>
      <c r="HV1690">
        <v>1689</v>
      </c>
      <c r="HW1690">
        <v>0</v>
      </c>
      <c r="HX1690">
        <v>2</v>
      </c>
      <c r="HY1690" t="s">
        <v>2028</v>
      </c>
      <c r="HZ1690" t="s">
        <v>18</v>
      </c>
      <c r="IA1690" t="s">
        <v>2046</v>
      </c>
      <c r="IB1690" t="s">
        <v>2048</v>
      </c>
      <c r="IC1690" t="s">
        <v>18</v>
      </c>
      <c r="ID1690" t="s">
        <v>18</v>
      </c>
      <c r="IE1690" t="s">
        <v>2021</v>
      </c>
      <c r="IF1690" t="s">
        <v>2036</v>
      </c>
      <c r="IG1690" t="s">
        <v>2036</v>
      </c>
      <c r="IH1690" t="s">
        <v>2036</v>
      </c>
      <c r="II1690" t="s">
        <v>2036</v>
      </c>
      <c r="IJ1690" t="s">
        <v>15</v>
      </c>
      <c r="IK1690" t="s">
        <v>15</v>
      </c>
      <c r="IL1690" t="s">
        <v>15</v>
      </c>
      <c r="IM1690">
        <v>2</v>
      </c>
      <c r="IN1690" t="s">
        <v>2064</v>
      </c>
      <c r="IO1690" t="s">
        <v>2025</v>
      </c>
      <c r="IP1690" t="s">
        <v>2065</v>
      </c>
      <c r="IQ1690" t="s">
        <v>13576</v>
      </c>
      <c r="IR1690" t="s">
        <v>2049</v>
      </c>
      <c r="IS1690">
        <v>605</v>
      </c>
    </row>
    <row r="1691" spans="1:253" x14ac:dyDescent="0.25">
      <c r="A1691" s="2" t="s">
        <v>12</v>
      </c>
      <c r="B1691" s="2" t="s">
        <v>19532</v>
      </c>
      <c r="C1691" t="s">
        <v>2772</v>
      </c>
      <c r="D1691" t="s">
        <v>2065</v>
      </c>
      <c r="E1691" t="s">
        <v>2367</v>
      </c>
      <c r="F1691" t="s">
        <v>5377</v>
      </c>
      <c r="G1691" t="s">
        <v>19533</v>
      </c>
      <c r="H1691" t="s">
        <v>2019</v>
      </c>
      <c r="I1691" t="s">
        <v>5372</v>
      </c>
      <c r="J1691" t="s">
        <v>2021</v>
      </c>
      <c r="K1691" t="s">
        <v>2061</v>
      </c>
      <c r="L1691" t="s">
        <v>2019</v>
      </c>
      <c r="M1691" t="s">
        <v>2048</v>
      </c>
      <c r="N1691" t="s">
        <v>2046</v>
      </c>
      <c r="O1691">
        <v>57460</v>
      </c>
      <c r="P1691" t="s">
        <v>2061</v>
      </c>
      <c r="Q1691" t="s">
        <v>2025</v>
      </c>
      <c r="R1691" t="s">
        <v>2025</v>
      </c>
      <c r="S1691" t="s">
        <v>523</v>
      </c>
      <c r="T1691" t="s">
        <v>19534</v>
      </c>
      <c r="U1691">
        <v>10</v>
      </c>
      <c r="V1691">
        <v>1</v>
      </c>
      <c r="W1691">
        <v>1</v>
      </c>
      <c r="X1691" t="s">
        <v>18</v>
      </c>
      <c r="Y1691">
        <v>20230417</v>
      </c>
      <c r="Z1691" t="s">
        <v>2028</v>
      </c>
      <c r="AA1691" t="s">
        <v>2028</v>
      </c>
      <c r="AB1691">
        <v>202304</v>
      </c>
      <c r="AC1691" s="2" t="s">
        <v>2032</v>
      </c>
      <c r="AD1691" t="s">
        <v>2030</v>
      </c>
      <c r="AE1691" t="s">
        <v>2031</v>
      </c>
      <c r="AF1691" t="s">
        <v>2028</v>
      </c>
      <c r="AG1691" t="s">
        <v>2028</v>
      </c>
      <c r="AH1691" t="s">
        <v>2036</v>
      </c>
      <c r="AI1691" t="s">
        <v>18</v>
      </c>
      <c r="AJ1691">
        <v>2839</v>
      </c>
      <c r="AK1691">
        <v>1532364975</v>
      </c>
      <c r="AL1691">
        <v>240</v>
      </c>
      <c r="AM1691">
        <v>48</v>
      </c>
      <c r="AN1691">
        <v>2</v>
      </c>
      <c r="AO1691" s="2" t="s">
        <v>2034</v>
      </c>
      <c r="AP1691">
        <v>1</v>
      </c>
      <c r="AQ1691" t="s">
        <v>2763</v>
      </c>
      <c r="AR1691">
        <v>1</v>
      </c>
      <c r="AS1691">
        <v>1</v>
      </c>
      <c r="AT1691">
        <v>1</v>
      </c>
      <c r="AU1691" t="s">
        <v>2036</v>
      </c>
      <c r="AV1691" s="2" t="s">
        <v>2349</v>
      </c>
      <c r="AW1691" t="s">
        <v>12229</v>
      </c>
      <c r="AX1691" t="s">
        <v>2046</v>
      </c>
      <c r="AY1691" t="s">
        <v>2035</v>
      </c>
      <c r="AZ1691" t="s">
        <v>2094</v>
      </c>
      <c r="BA1691">
        <v>19940127</v>
      </c>
      <c r="BB1691">
        <v>2</v>
      </c>
      <c r="BC1691" t="s">
        <v>19535</v>
      </c>
      <c r="BD1691" t="s">
        <v>19536</v>
      </c>
      <c r="BE1691">
        <v>30169401269</v>
      </c>
      <c r="BF1691" t="s">
        <v>2043</v>
      </c>
      <c r="BG1691" t="s">
        <v>2044</v>
      </c>
      <c r="BH1691" t="s">
        <v>2045</v>
      </c>
      <c r="BI1691" t="s">
        <v>2036</v>
      </c>
      <c r="BJ1691" t="s">
        <v>18</v>
      </c>
      <c r="BK1691">
        <v>0</v>
      </c>
      <c r="BL1691" t="s">
        <v>2028</v>
      </c>
      <c r="BM1691" t="s">
        <v>2045</v>
      </c>
      <c r="BN1691" t="s">
        <v>2028</v>
      </c>
      <c r="BO1691" t="s">
        <v>2028</v>
      </c>
      <c r="BP1691" t="s">
        <v>2028</v>
      </c>
      <c r="BQ1691" t="s">
        <v>2028</v>
      </c>
      <c r="BR1691">
        <v>0</v>
      </c>
      <c r="BS1691" t="s">
        <v>2036</v>
      </c>
      <c r="BT1691">
        <v>0</v>
      </c>
      <c r="BU1691">
        <v>0</v>
      </c>
      <c r="BV1691">
        <v>0</v>
      </c>
      <c r="BW1691">
        <v>0</v>
      </c>
      <c r="BX1691" t="s">
        <v>2046</v>
      </c>
      <c r="BY1691" t="s">
        <v>2044</v>
      </c>
      <c r="BZ1691" s="2" t="s">
        <v>15617</v>
      </c>
      <c r="CA1691" s="2" t="s">
        <v>2029</v>
      </c>
      <c r="CB1691" s="2" t="s">
        <v>2029</v>
      </c>
      <c r="CC1691" t="s">
        <v>2046</v>
      </c>
      <c r="CD1691" t="s">
        <v>2047</v>
      </c>
      <c r="CE1691" t="s">
        <v>2048</v>
      </c>
      <c r="CF1691" t="s">
        <v>2036</v>
      </c>
      <c r="CG1691" t="s">
        <v>18</v>
      </c>
      <c r="CH1691" t="s">
        <v>18</v>
      </c>
      <c r="CI1691" t="s">
        <v>2061</v>
      </c>
      <c r="CJ1691" t="s">
        <v>2028</v>
      </c>
      <c r="CK1691" t="s">
        <v>2028</v>
      </c>
      <c r="CL1691" t="s">
        <v>2028</v>
      </c>
      <c r="CM1691" t="s">
        <v>2028</v>
      </c>
      <c r="CN1691">
        <v>2</v>
      </c>
      <c r="CO1691" t="s">
        <v>18</v>
      </c>
      <c r="CP1691" s="2" t="s">
        <v>2034</v>
      </c>
      <c r="CQ1691" t="s">
        <v>18</v>
      </c>
      <c r="CR1691">
        <v>1</v>
      </c>
      <c r="CS1691" t="s">
        <v>523</v>
      </c>
      <c r="CT1691" t="s">
        <v>19537</v>
      </c>
      <c r="CU1691" t="s">
        <v>2035</v>
      </c>
      <c r="CV1691" t="s">
        <v>2036</v>
      </c>
      <c r="CW1691" t="s">
        <v>2036</v>
      </c>
      <c r="CX1691">
        <v>0</v>
      </c>
      <c r="CY1691">
        <v>12298</v>
      </c>
      <c r="CZ1691">
        <v>0</v>
      </c>
      <c r="DA1691">
        <v>20240101</v>
      </c>
      <c r="DB1691" s="2" t="s">
        <v>2116</v>
      </c>
      <c r="DC1691">
        <v>202401</v>
      </c>
      <c r="DD1691" s="2" t="s">
        <v>2029</v>
      </c>
      <c r="DE1691">
        <v>409.933333</v>
      </c>
      <c r="DF1691">
        <v>368.33333299999998</v>
      </c>
      <c r="DG1691">
        <v>12298</v>
      </c>
      <c r="DH1691">
        <v>11050</v>
      </c>
      <c r="DI1691">
        <v>51.241667</v>
      </c>
      <c r="DJ1691">
        <v>46.041666999999997</v>
      </c>
      <c r="DK1691">
        <v>505.82</v>
      </c>
      <c r="DL1691">
        <v>505.81843800000001</v>
      </c>
      <c r="DM1691">
        <v>505.82</v>
      </c>
      <c r="DN1691">
        <v>505.81843800000001</v>
      </c>
      <c r="DO1691">
        <v>505.82</v>
      </c>
      <c r="DP1691">
        <v>505.81843800000001</v>
      </c>
      <c r="DQ1691">
        <v>72.3</v>
      </c>
      <c r="DR1691">
        <v>433.52</v>
      </c>
      <c r="DS1691">
        <v>20240101</v>
      </c>
      <c r="DT1691">
        <v>0</v>
      </c>
      <c r="DU1691" t="s">
        <v>2047</v>
      </c>
      <c r="DV1691" t="s">
        <v>2036</v>
      </c>
      <c r="DW1691" t="s">
        <v>2036</v>
      </c>
      <c r="DX1691" t="s">
        <v>18</v>
      </c>
      <c r="DY1691" t="s">
        <v>2036</v>
      </c>
      <c r="DZ1691" t="s">
        <v>2048</v>
      </c>
      <c r="EA1691" s="2" t="s">
        <v>16065</v>
      </c>
      <c r="EB1691" t="s">
        <v>18</v>
      </c>
      <c r="EC1691" t="s">
        <v>2048</v>
      </c>
      <c r="ED1691" t="s">
        <v>18</v>
      </c>
      <c r="EE1691" t="s">
        <v>2036</v>
      </c>
      <c r="EF1691" t="s">
        <v>18</v>
      </c>
      <c r="EG1691" t="s">
        <v>2028</v>
      </c>
      <c r="EH1691">
        <v>0</v>
      </c>
      <c r="EI1691">
        <v>0</v>
      </c>
      <c r="EJ1691">
        <v>0</v>
      </c>
      <c r="EK1691" t="s">
        <v>2036</v>
      </c>
      <c r="EL1691" t="s">
        <v>2028</v>
      </c>
      <c r="EM1691" t="s">
        <v>2021</v>
      </c>
      <c r="EN1691" t="s">
        <v>2036</v>
      </c>
      <c r="EO1691" t="s">
        <v>2036</v>
      </c>
      <c r="EP1691">
        <v>1</v>
      </c>
      <c r="EQ1691" t="s">
        <v>2046</v>
      </c>
      <c r="ER1691" t="s">
        <v>2028</v>
      </c>
      <c r="ES1691" t="s">
        <v>2047</v>
      </c>
      <c r="ET1691" t="s">
        <v>2036</v>
      </c>
      <c r="EU1691" t="s">
        <v>2036</v>
      </c>
      <c r="EV1691" t="s">
        <v>2036</v>
      </c>
      <c r="EW1691" t="s">
        <v>18</v>
      </c>
      <c r="EX1691" t="s">
        <v>2045</v>
      </c>
      <c r="EY1691" t="s">
        <v>2028</v>
      </c>
      <c r="EZ1691" t="s">
        <v>2046</v>
      </c>
      <c r="FA1691" t="s">
        <v>18</v>
      </c>
      <c r="FB1691" t="s">
        <v>18</v>
      </c>
      <c r="FC1691" t="s">
        <v>2036</v>
      </c>
      <c r="FD1691" t="s">
        <v>18</v>
      </c>
      <c r="FE1691" t="s">
        <v>2036</v>
      </c>
      <c r="FF1691" t="s">
        <v>2047</v>
      </c>
      <c r="FG1691" t="s">
        <v>2048</v>
      </c>
      <c r="FH1691" t="s">
        <v>2036</v>
      </c>
      <c r="FI1691" t="s">
        <v>2043</v>
      </c>
      <c r="FJ1691" t="s">
        <v>2036</v>
      </c>
      <c r="FK1691">
        <v>0</v>
      </c>
      <c r="FL1691" t="s">
        <v>2036</v>
      </c>
      <c r="FM1691">
        <v>2</v>
      </c>
      <c r="FN1691" t="s">
        <v>2052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 t="s">
        <v>2053</v>
      </c>
      <c r="FU1691">
        <v>0</v>
      </c>
      <c r="FV1691" t="s">
        <v>2048</v>
      </c>
      <c r="FW1691" t="s">
        <v>2046</v>
      </c>
      <c r="FX1691" t="s">
        <v>2052</v>
      </c>
      <c r="FY1691" t="s">
        <v>2054</v>
      </c>
      <c r="FZ1691" t="s">
        <v>2046</v>
      </c>
      <c r="GA1691" t="s">
        <v>9657</v>
      </c>
      <c r="GB1691" t="s">
        <v>18</v>
      </c>
      <c r="GC1691" t="s">
        <v>2036</v>
      </c>
      <c r="GD1691" t="s">
        <v>2036</v>
      </c>
      <c r="GE1691" t="s">
        <v>2036</v>
      </c>
      <c r="GF1691" t="s">
        <v>2036</v>
      </c>
      <c r="GG1691">
        <v>0</v>
      </c>
      <c r="GH1691" t="s">
        <v>2046</v>
      </c>
      <c r="GI1691" t="s">
        <v>2036</v>
      </c>
      <c r="GJ1691" t="s">
        <v>2055</v>
      </c>
      <c r="GK1691">
        <v>1.01010021892023E+24</v>
      </c>
      <c r="GL1691">
        <v>1</v>
      </c>
      <c r="GM1691" t="s">
        <v>2055</v>
      </c>
      <c r="GN1691" t="s">
        <v>2055</v>
      </c>
      <c r="GO1691" t="s">
        <v>2055</v>
      </c>
      <c r="GP1691" t="s">
        <v>2028</v>
      </c>
      <c r="GQ1691" t="s">
        <v>2028</v>
      </c>
      <c r="GR1691" t="s">
        <v>18</v>
      </c>
      <c r="GS1691" t="s">
        <v>12134</v>
      </c>
      <c r="GT1691" t="s">
        <v>2055</v>
      </c>
      <c r="GU1691" t="s">
        <v>2047</v>
      </c>
      <c r="GV1691" t="s">
        <v>15</v>
      </c>
      <c r="GW1691" t="s">
        <v>2055</v>
      </c>
      <c r="GX1691" t="s">
        <v>2036</v>
      </c>
      <c r="GY1691" t="s">
        <v>2048</v>
      </c>
      <c r="GZ1691" t="s">
        <v>2048</v>
      </c>
      <c r="HA1691" t="s">
        <v>2028</v>
      </c>
      <c r="HB1691">
        <v>35</v>
      </c>
      <c r="HC1691">
        <v>0</v>
      </c>
      <c r="HD1691" t="s">
        <v>2019</v>
      </c>
      <c r="HE1691" t="s">
        <v>2045</v>
      </c>
      <c r="HF1691" t="s">
        <v>2028</v>
      </c>
      <c r="HG1691" t="s">
        <v>2052</v>
      </c>
      <c r="HH1691">
        <v>0</v>
      </c>
      <c r="HI1691" t="s">
        <v>2044</v>
      </c>
      <c r="HJ1691" t="s">
        <v>2047</v>
      </c>
      <c r="HK1691" t="s">
        <v>18</v>
      </c>
      <c r="HL1691" s="2" t="s">
        <v>2032</v>
      </c>
      <c r="HM1691" t="s">
        <v>2268</v>
      </c>
      <c r="HN1691" s="2" t="s">
        <v>2029</v>
      </c>
      <c r="HO1691">
        <v>143</v>
      </c>
      <c r="HP1691">
        <v>0</v>
      </c>
      <c r="HQ1691" t="s">
        <v>2060</v>
      </c>
      <c r="HR1691">
        <v>8</v>
      </c>
      <c r="HS1691" t="s">
        <v>2061</v>
      </c>
      <c r="HT1691" s="2" t="s">
        <v>6091</v>
      </c>
      <c r="HU1691" t="s">
        <v>18</v>
      </c>
      <c r="HV1691">
        <v>1690</v>
      </c>
      <c r="HW1691">
        <v>0</v>
      </c>
      <c r="HX1691">
        <v>2</v>
      </c>
      <c r="HY1691" t="s">
        <v>2028</v>
      </c>
      <c r="HZ1691" t="s">
        <v>18</v>
      </c>
      <c r="IA1691" t="s">
        <v>2046</v>
      </c>
      <c r="IB1691" t="s">
        <v>2048</v>
      </c>
      <c r="IC1691" t="s">
        <v>18</v>
      </c>
      <c r="ID1691" t="s">
        <v>18</v>
      </c>
      <c r="IE1691" t="s">
        <v>2021</v>
      </c>
      <c r="IF1691" t="s">
        <v>2036</v>
      </c>
      <c r="IG1691" t="s">
        <v>2036</v>
      </c>
      <c r="IH1691" t="s">
        <v>2036</v>
      </c>
      <c r="II1691" t="s">
        <v>2036</v>
      </c>
      <c r="IJ1691" t="s">
        <v>15</v>
      </c>
      <c r="IK1691" t="s">
        <v>15</v>
      </c>
      <c r="IL1691" t="s">
        <v>15</v>
      </c>
      <c r="IM1691">
        <v>2</v>
      </c>
      <c r="IN1691" t="s">
        <v>2064</v>
      </c>
      <c r="IO1691" t="s">
        <v>2025</v>
      </c>
      <c r="IP1691" t="s">
        <v>2065</v>
      </c>
      <c r="IQ1691" t="s">
        <v>11851</v>
      </c>
      <c r="IR1691" t="s">
        <v>2049</v>
      </c>
      <c r="IS1691">
        <v>605</v>
      </c>
    </row>
    <row r="1692" spans="1:253" x14ac:dyDescent="0.25">
      <c r="A1692" s="2" t="s">
        <v>12</v>
      </c>
      <c r="B1692" s="2" t="s">
        <v>19538</v>
      </c>
      <c r="C1692" t="s">
        <v>5221</v>
      </c>
      <c r="D1692" t="s">
        <v>3711</v>
      </c>
      <c r="E1692" t="s">
        <v>2787</v>
      </c>
      <c r="F1692" t="s">
        <v>8561</v>
      </c>
      <c r="G1692" t="s">
        <v>19539</v>
      </c>
      <c r="H1692" t="s">
        <v>2019</v>
      </c>
      <c r="I1692" t="s">
        <v>5372</v>
      </c>
      <c r="J1692" t="s">
        <v>2021</v>
      </c>
      <c r="K1692" t="s">
        <v>2061</v>
      </c>
      <c r="L1692" t="s">
        <v>2019</v>
      </c>
      <c r="M1692" t="s">
        <v>2048</v>
      </c>
      <c r="N1692" t="s">
        <v>2046</v>
      </c>
      <c r="O1692" s="2" t="s">
        <v>19540</v>
      </c>
      <c r="P1692" t="s">
        <v>2061</v>
      </c>
      <c r="Q1692" t="s">
        <v>2025</v>
      </c>
      <c r="R1692" t="s">
        <v>2025</v>
      </c>
      <c r="S1692" t="s">
        <v>523</v>
      </c>
      <c r="T1692" t="s">
        <v>19541</v>
      </c>
      <c r="U1692">
        <v>10</v>
      </c>
      <c r="V1692">
        <v>1</v>
      </c>
      <c r="W1692">
        <v>1</v>
      </c>
      <c r="X1692" t="s">
        <v>2027</v>
      </c>
      <c r="Y1692">
        <v>20230417</v>
      </c>
      <c r="Z1692" t="s">
        <v>2028</v>
      </c>
      <c r="AA1692" t="s">
        <v>2028</v>
      </c>
      <c r="AB1692">
        <v>202304</v>
      </c>
      <c r="AC1692" s="2" t="s">
        <v>2032</v>
      </c>
      <c r="AD1692" t="s">
        <v>2030</v>
      </c>
      <c r="AE1692" t="s">
        <v>2031</v>
      </c>
      <c r="AF1692">
        <v>20231010</v>
      </c>
      <c r="AG1692">
        <v>20231010</v>
      </c>
      <c r="AH1692" s="2" t="s">
        <v>2029</v>
      </c>
      <c r="AI1692">
        <v>2</v>
      </c>
      <c r="AJ1692">
        <v>2839</v>
      </c>
      <c r="AK1692">
        <v>1573318389</v>
      </c>
      <c r="AL1692">
        <v>240</v>
      </c>
      <c r="AM1692">
        <v>48</v>
      </c>
      <c r="AN1692">
        <v>2</v>
      </c>
      <c r="AO1692" s="2" t="s">
        <v>2034</v>
      </c>
      <c r="AP1692">
        <v>1</v>
      </c>
      <c r="AQ1692" t="s">
        <v>2763</v>
      </c>
      <c r="AR1692">
        <v>1</v>
      </c>
      <c r="AS1692">
        <v>1</v>
      </c>
      <c r="AT1692">
        <v>1</v>
      </c>
      <c r="AU1692" t="s">
        <v>2036</v>
      </c>
      <c r="AV1692" s="2" t="s">
        <v>2349</v>
      </c>
      <c r="AW1692" t="s">
        <v>12229</v>
      </c>
      <c r="AX1692" t="s">
        <v>2046</v>
      </c>
      <c r="AY1692" t="s">
        <v>2112</v>
      </c>
      <c r="AZ1692" t="s">
        <v>2094</v>
      </c>
      <c r="BA1692">
        <v>19950331</v>
      </c>
      <c r="BB1692">
        <v>2</v>
      </c>
      <c r="BC1692" t="s">
        <v>19542</v>
      </c>
      <c r="BD1692" t="s">
        <v>19543</v>
      </c>
      <c r="BE1692">
        <v>20109532117</v>
      </c>
      <c r="BF1692" t="s">
        <v>2043</v>
      </c>
      <c r="BG1692" t="s">
        <v>2044</v>
      </c>
      <c r="BH1692" t="s">
        <v>2045</v>
      </c>
      <c r="BI1692" t="s">
        <v>2036</v>
      </c>
      <c r="BJ1692" t="s">
        <v>18</v>
      </c>
      <c r="BK1692">
        <v>0</v>
      </c>
      <c r="BL1692" t="s">
        <v>2028</v>
      </c>
      <c r="BM1692" t="s">
        <v>2045</v>
      </c>
      <c r="BN1692" t="s">
        <v>2028</v>
      </c>
      <c r="BO1692" t="s">
        <v>2028</v>
      </c>
      <c r="BP1692" t="s">
        <v>2028</v>
      </c>
      <c r="BQ1692" t="s">
        <v>2028</v>
      </c>
      <c r="BR1692">
        <v>0</v>
      </c>
      <c r="BS1692" t="s">
        <v>2036</v>
      </c>
      <c r="BT1692">
        <v>0</v>
      </c>
      <c r="BU1692">
        <v>0</v>
      </c>
      <c r="BV1692">
        <v>0</v>
      </c>
      <c r="BW1692">
        <v>0</v>
      </c>
      <c r="BX1692" t="s">
        <v>2046</v>
      </c>
      <c r="BY1692" t="s">
        <v>2044</v>
      </c>
      <c r="BZ1692" s="2" t="s">
        <v>15617</v>
      </c>
      <c r="CA1692" s="2" t="s">
        <v>2029</v>
      </c>
      <c r="CB1692" s="2" t="s">
        <v>2029</v>
      </c>
      <c r="CC1692" t="s">
        <v>2046</v>
      </c>
      <c r="CD1692" t="s">
        <v>2047</v>
      </c>
      <c r="CE1692" t="s">
        <v>2048</v>
      </c>
      <c r="CF1692" t="s">
        <v>2036</v>
      </c>
      <c r="CG1692" t="s">
        <v>18</v>
      </c>
      <c r="CH1692" t="s">
        <v>18</v>
      </c>
      <c r="CI1692" t="s">
        <v>2061</v>
      </c>
      <c r="CJ1692" t="s">
        <v>2028</v>
      </c>
      <c r="CK1692" t="s">
        <v>2028</v>
      </c>
      <c r="CL1692" t="s">
        <v>2028</v>
      </c>
      <c r="CM1692" t="s">
        <v>2028</v>
      </c>
      <c r="CN1692">
        <v>2</v>
      </c>
      <c r="CO1692" t="s">
        <v>18</v>
      </c>
      <c r="CP1692" s="2" t="s">
        <v>2034</v>
      </c>
      <c r="CQ1692" t="s">
        <v>18</v>
      </c>
      <c r="CR1692">
        <v>1</v>
      </c>
      <c r="CS1692" t="s">
        <v>523</v>
      </c>
      <c r="CT1692" t="s">
        <v>19544</v>
      </c>
      <c r="CU1692" t="s">
        <v>2035</v>
      </c>
      <c r="CV1692" t="s">
        <v>2036</v>
      </c>
      <c r="CW1692" t="s">
        <v>2036</v>
      </c>
      <c r="CX1692">
        <v>0</v>
      </c>
      <c r="CY1692">
        <v>11050</v>
      </c>
      <c r="CZ1692">
        <v>0</v>
      </c>
      <c r="DA1692">
        <v>20230901</v>
      </c>
      <c r="DB1692" s="2" t="s">
        <v>2116</v>
      </c>
      <c r="DC1692">
        <v>202309</v>
      </c>
      <c r="DD1692" s="2" t="s">
        <v>2029</v>
      </c>
      <c r="DE1692">
        <v>368.33333299999998</v>
      </c>
      <c r="DF1692">
        <v>299.3</v>
      </c>
      <c r="DG1692">
        <v>11050</v>
      </c>
      <c r="DH1692">
        <v>8979</v>
      </c>
      <c r="DI1692">
        <v>46.041666999999997</v>
      </c>
      <c r="DJ1692">
        <v>37.412500000000001</v>
      </c>
      <c r="DK1692">
        <v>476.79</v>
      </c>
      <c r="DL1692">
        <v>422.315023</v>
      </c>
      <c r="DM1692">
        <v>476.79</v>
      </c>
      <c r="DN1692">
        <v>422.315023</v>
      </c>
      <c r="DO1692">
        <v>476.79</v>
      </c>
      <c r="DP1692">
        <v>422.315023</v>
      </c>
      <c r="DQ1692">
        <v>87.26</v>
      </c>
      <c r="DR1692">
        <v>389.53</v>
      </c>
      <c r="DS1692">
        <v>20230901</v>
      </c>
      <c r="DT1692">
        <v>0</v>
      </c>
      <c r="DU1692" t="s">
        <v>2047</v>
      </c>
      <c r="DV1692" t="s">
        <v>2036</v>
      </c>
      <c r="DW1692" t="s">
        <v>2036</v>
      </c>
      <c r="DX1692" t="s">
        <v>18</v>
      </c>
      <c r="DY1692" t="s">
        <v>2036</v>
      </c>
      <c r="DZ1692" t="s">
        <v>2048</v>
      </c>
      <c r="EA1692" s="2" t="s">
        <v>16065</v>
      </c>
      <c r="EB1692" t="s">
        <v>18</v>
      </c>
      <c r="EC1692" t="s">
        <v>2048</v>
      </c>
      <c r="ED1692" t="s">
        <v>18</v>
      </c>
      <c r="EE1692" t="s">
        <v>2036</v>
      </c>
      <c r="EF1692" t="s">
        <v>18</v>
      </c>
      <c r="EG1692" t="s">
        <v>2028</v>
      </c>
      <c r="EH1692">
        <v>0</v>
      </c>
      <c r="EI1692">
        <v>0</v>
      </c>
      <c r="EJ1692">
        <v>0</v>
      </c>
      <c r="EK1692" t="s">
        <v>2036</v>
      </c>
      <c r="EL1692" t="s">
        <v>2028</v>
      </c>
      <c r="EM1692" t="s">
        <v>2021</v>
      </c>
      <c r="EN1692" t="s">
        <v>2036</v>
      </c>
      <c r="EO1692" t="s">
        <v>2036</v>
      </c>
      <c r="EP1692">
        <v>1</v>
      </c>
      <c r="EQ1692" t="s">
        <v>2046</v>
      </c>
      <c r="ER1692" t="s">
        <v>2028</v>
      </c>
      <c r="ES1692" t="s">
        <v>2047</v>
      </c>
      <c r="ET1692" t="s">
        <v>2036</v>
      </c>
      <c r="EU1692" t="s">
        <v>2036</v>
      </c>
      <c r="EV1692" t="s">
        <v>2036</v>
      </c>
      <c r="EW1692" t="s">
        <v>18</v>
      </c>
      <c r="EX1692" t="s">
        <v>2045</v>
      </c>
      <c r="EY1692" t="s">
        <v>2028</v>
      </c>
      <c r="EZ1692" t="s">
        <v>2046</v>
      </c>
      <c r="FA1692" t="s">
        <v>18</v>
      </c>
      <c r="FB1692" t="s">
        <v>18</v>
      </c>
      <c r="FC1692" t="s">
        <v>2036</v>
      </c>
      <c r="FD1692" t="s">
        <v>18</v>
      </c>
      <c r="FE1692" t="s">
        <v>2036</v>
      </c>
      <c r="FF1692" t="s">
        <v>2047</v>
      </c>
      <c r="FG1692" t="s">
        <v>2048</v>
      </c>
      <c r="FH1692" t="s">
        <v>2036</v>
      </c>
      <c r="FI1692" t="s">
        <v>2043</v>
      </c>
      <c r="FJ1692" t="s">
        <v>2036</v>
      </c>
      <c r="FK1692">
        <v>0</v>
      </c>
      <c r="FL1692" t="s">
        <v>2036</v>
      </c>
      <c r="FM1692">
        <v>2</v>
      </c>
      <c r="FN1692" t="s">
        <v>2052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 t="s">
        <v>2053</v>
      </c>
      <c r="FU1692">
        <v>0</v>
      </c>
      <c r="FV1692" t="s">
        <v>2048</v>
      </c>
      <c r="FW1692" t="s">
        <v>2046</v>
      </c>
      <c r="FX1692" t="s">
        <v>2052</v>
      </c>
      <c r="FY1692" t="s">
        <v>2054</v>
      </c>
      <c r="FZ1692" t="s">
        <v>2046</v>
      </c>
      <c r="GA1692" t="s">
        <v>9657</v>
      </c>
      <c r="GB1692" t="s">
        <v>18</v>
      </c>
      <c r="GC1692" t="s">
        <v>2036</v>
      </c>
      <c r="GD1692" t="s">
        <v>2036</v>
      </c>
      <c r="GE1692" t="s">
        <v>2036</v>
      </c>
      <c r="GF1692" t="s">
        <v>2036</v>
      </c>
      <c r="GG1692">
        <v>0</v>
      </c>
      <c r="GH1692" t="s">
        <v>2046</v>
      </c>
      <c r="GI1692" t="s">
        <v>2036</v>
      </c>
      <c r="GJ1692" t="s">
        <v>2055</v>
      </c>
      <c r="GK1692">
        <v>1.01010021902023E+24</v>
      </c>
      <c r="GL1692">
        <v>1</v>
      </c>
      <c r="GM1692" t="s">
        <v>2055</v>
      </c>
      <c r="GN1692" t="s">
        <v>2055</v>
      </c>
      <c r="GO1692" t="s">
        <v>2055</v>
      </c>
      <c r="GP1692" t="s">
        <v>2028</v>
      </c>
      <c r="GQ1692" t="s">
        <v>2028</v>
      </c>
      <c r="GR1692" t="s">
        <v>18</v>
      </c>
      <c r="GS1692" t="s">
        <v>12134</v>
      </c>
      <c r="GT1692" t="s">
        <v>2055</v>
      </c>
      <c r="GU1692" t="s">
        <v>2047</v>
      </c>
      <c r="GV1692" t="s">
        <v>15</v>
      </c>
      <c r="GW1692" t="s">
        <v>2055</v>
      </c>
      <c r="GX1692" t="s">
        <v>2036</v>
      </c>
      <c r="GY1692" t="s">
        <v>2048</v>
      </c>
      <c r="GZ1692" t="s">
        <v>2048</v>
      </c>
      <c r="HA1692" t="s">
        <v>2028</v>
      </c>
      <c r="HB1692">
        <v>20</v>
      </c>
      <c r="HC1692">
        <v>0</v>
      </c>
      <c r="HD1692" t="s">
        <v>2019</v>
      </c>
      <c r="HE1692" t="s">
        <v>2045</v>
      </c>
      <c r="HF1692" t="s">
        <v>2028</v>
      </c>
      <c r="HG1692" t="s">
        <v>2052</v>
      </c>
      <c r="HH1692">
        <v>0</v>
      </c>
      <c r="HI1692" t="s">
        <v>2044</v>
      </c>
      <c r="HJ1692" t="s">
        <v>2047</v>
      </c>
      <c r="HK1692" t="s">
        <v>18</v>
      </c>
      <c r="HL1692" s="2" t="s">
        <v>2032</v>
      </c>
      <c r="HM1692" t="s">
        <v>2268</v>
      </c>
      <c r="HN1692" s="2" t="s">
        <v>2029</v>
      </c>
      <c r="HO1692">
        <v>143</v>
      </c>
      <c r="HP1692">
        <v>0</v>
      </c>
      <c r="HQ1692" t="s">
        <v>2060</v>
      </c>
      <c r="HR1692">
        <v>8</v>
      </c>
      <c r="HS1692" t="s">
        <v>2061</v>
      </c>
      <c r="HT1692" s="2" t="s">
        <v>6091</v>
      </c>
      <c r="HU1692" t="s">
        <v>18</v>
      </c>
      <c r="HV1692">
        <v>1691</v>
      </c>
      <c r="HW1692">
        <v>0</v>
      </c>
      <c r="HX1692">
        <v>2</v>
      </c>
      <c r="HY1692" t="s">
        <v>2028</v>
      </c>
      <c r="HZ1692" t="s">
        <v>18</v>
      </c>
      <c r="IA1692" t="s">
        <v>2046</v>
      </c>
      <c r="IB1692" t="s">
        <v>2048</v>
      </c>
      <c r="IC1692" t="s">
        <v>18</v>
      </c>
      <c r="ID1692" t="s">
        <v>18</v>
      </c>
      <c r="IE1692" t="s">
        <v>2021</v>
      </c>
      <c r="IF1692" t="s">
        <v>2036</v>
      </c>
      <c r="IG1692" t="s">
        <v>2036</v>
      </c>
      <c r="IH1692" t="s">
        <v>2036</v>
      </c>
      <c r="II1692" t="s">
        <v>2036</v>
      </c>
      <c r="IJ1692" t="s">
        <v>15</v>
      </c>
      <c r="IK1692" t="s">
        <v>15</v>
      </c>
      <c r="IL1692" t="s">
        <v>15</v>
      </c>
      <c r="IM1692">
        <v>2</v>
      </c>
      <c r="IN1692" t="s">
        <v>2064</v>
      </c>
      <c r="IO1692" t="s">
        <v>2025</v>
      </c>
      <c r="IP1692" t="s">
        <v>2065</v>
      </c>
      <c r="IQ1692" t="s">
        <v>11851</v>
      </c>
      <c r="IR1692" t="s">
        <v>2049</v>
      </c>
      <c r="IS1692">
        <v>605</v>
      </c>
    </row>
    <row r="1693" spans="1:253" x14ac:dyDescent="0.25">
      <c r="A1693" s="2" t="s">
        <v>12</v>
      </c>
      <c r="B1693" s="2" t="s">
        <v>19545</v>
      </c>
      <c r="C1693" t="s">
        <v>3166</v>
      </c>
      <c r="D1693" t="s">
        <v>2065</v>
      </c>
      <c r="E1693" t="s">
        <v>2252</v>
      </c>
      <c r="F1693" t="s">
        <v>19546</v>
      </c>
      <c r="G1693" t="s">
        <v>19547</v>
      </c>
      <c r="H1693" t="s">
        <v>2019</v>
      </c>
      <c r="I1693" t="s">
        <v>5372</v>
      </c>
      <c r="J1693" t="s">
        <v>2021</v>
      </c>
      <c r="K1693" t="s">
        <v>2061</v>
      </c>
      <c r="L1693" t="s">
        <v>2019</v>
      </c>
      <c r="M1693" t="s">
        <v>2048</v>
      </c>
      <c r="N1693" t="s">
        <v>2046</v>
      </c>
      <c r="O1693">
        <v>54614</v>
      </c>
      <c r="P1693" t="s">
        <v>2061</v>
      </c>
      <c r="Q1693" t="s">
        <v>2025</v>
      </c>
      <c r="R1693" t="s">
        <v>2025</v>
      </c>
      <c r="S1693" t="s">
        <v>523</v>
      </c>
      <c r="T1693" t="s">
        <v>19548</v>
      </c>
      <c r="U1693">
        <v>10</v>
      </c>
      <c r="V1693">
        <v>1</v>
      </c>
      <c r="W1693">
        <v>1</v>
      </c>
      <c r="X1693" t="s">
        <v>18</v>
      </c>
      <c r="Y1693">
        <v>20230417</v>
      </c>
      <c r="Z1693" t="s">
        <v>2028</v>
      </c>
      <c r="AA1693" t="s">
        <v>2028</v>
      </c>
      <c r="AB1693">
        <v>202304</v>
      </c>
      <c r="AC1693" s="2" t="s">
        <v>2032</v>
      </c>
      <c r="AD1693" t="s">
        <v>2030</v>
      </c>
      <c r="AE1693" t="s">
        <v>2031</v>
      </c>
      <c r="AF1693" t="s">
        <v>2028</v>
      </c>
      <c r="AG1693" t="s">
        <v>2028</v>
      </c>
      <c r="AH1693" t="s">
        <v>2036</v>
      </c>
      <c r="AI1693" t="s">
        <v>18</v>
      </c>
      <c r="AJ1693">
        <v>2839</v>
      </c>
      <c r="AK1693" t="s">
        <v>4095</v>
      </c>
      <c r="AL1693">
        <v>240</v>
      </c>
      <c r="AM1693">
        <v>48</v>
      </c>
      <c r="AN1693">
        <v>2</v>
      </c>
      <c r="AO1693" s="2" t="s">
        <v>2034</v>
      </c>
      <c r="AP1693">
        <v>1</v>
      </c>
      <c r="AQ1693" t="s">
        <v>2763</v>
      </c>
      <c r="AR1693">
        <v>1</v>
      </c>
      <c r="AS1693">
        <v>1</v>
      </c>
      <c r="AT1693">
        <v>1</v>
      </c>
      <c r="AU1693" t="s">
        <v>2036</v>
      </c>
      <c r="AV1693" s="2" t="s">
        <v>3273</v>
      </c>
      <c r="AW1693" t="s">
        <v>2081</v>
      </c>
      <c r="AX1693" t="s">
        <v>2046</v>
      </c>
      <c r="AY1693" t="s">
        <v>2035</v>
      </c>
      <c r="AZ1693" t="s">
        <v>2094</v>
      </c>
      <c r="BA1693">
        <v>19941104</v>
      </c>
      <c r="BB1693">
        <v>2</v>
      </c>
      <c r="BC1693" t="s">
        <v>19549</v>
      </c>
      <c r="BD1693" t="s">
        <v>19550</v>
      </c>
      <c r="BE1693">
        <v>92099406255</v>
      </c>
      <c r="BF1693" t="s">
        <v>2043</v>
      </c>
      <c r="BG1693" t="s">
        <v>2044</v>
      </c>
      <c r="BH1693" t="s">
        <v>2045</v>
      </c>
      <c r="BI1693" t="s">
        <v>2036</v>
      </c>
      <c r="BJ1693" t="s">
        <v>18</v>
      </c>
      <c r="BK1693">
        <v>0</v>
      </c>
      <c r="BL1693" t="s">
        <v>2028</v>
      </c>
      <c r="BM1693" t="s">
        <v>2045</v>
      </c>
      <c r="BN1693" t="s">
        <v>2028</v>
      </c>
      <c r="BO1693" t="s">
        <v>2028</v>
      </c>
      <c r="BP1693" t="s">
        <v>2028</v>
      </c>
      <c r="BQ1693" t="s">
        <v>2028</v>
      </c>
      <c r="BR1693">
        <v>0</v>
      </c>
      <c r="BS1693" t="s">
        <v>2036</v>
      </c>
      <c r="BT1693">
        <v>0</v>
      </c>
      <c r="BU1693">
        <v>0</v>
      </c>
      <c r="BV1693">
        <v>0</v>
      </c>
      <c r="BW1693">
        <v>0</v>
      </c>
      <c r="BX1693" t="s">
        <v>2046</v>
      </c>
      <c r="BY1693" t="s">
        <v>2044</v>
      </c>
      <c r="BZ1693" s="2" t="s">
        <v>15617</v>
      </c>
      <c r="CA1693" s="2" t="s">
        <v>2029</v>
      </c>
      <c r="CB1693" s="2" t="s">
        <v>2029</v>
      </c>
      <c r="CC1693" t="s">
        <v>2046</v>
      </c>
      <c r="CD1693" t="s">
        <v>2047</v>
      </c>
      <c r="CE1693" t="s">
        <v>2048</v>
      </c>
      <c r="CF1693" t="s">
        <v>2036</v>
      </c>
      <c r="CG1693" t="s">
        <v>18</v>
      </c>
      <c r="CH1693" t="s">
        <v>18</v>
      </c>
      <c r="CI1693" t="s">
        <v>2061</v>
      </c>
      <c r="CJ1693" t="s">
        <v>2028</v>
      </c>
      <c r="CK1693" t="s">
        <v>2028</v>
      </c>
      <c r="CL1693" t="s">
        <v>2028</v>
      </c>
      <c r="CM1693" t="s">
        <v>2028</v>
      </c>
      <c r="CN1693">
        <v>2</v>
      </c>
      <c r="CO1693" t="s">
        <v>18</v>
      </c>
      <c r="CP1693" s="2" t="s">
        <v>2034</v>
      </c>
      <c r="CQ1693" t="s">
        <v>18</v>
      </c>
      <c r="CR1693">
        <v>1</v>
      </c>
      <c r="CS1693" t="s">
        <v>523</v>
      </c>
      <c r="CT1693" t="s">
        <v>19551</v>
      </c>
      <c r="CU1693" t="s">
        <v>2035</v>
      </c>
      <c r="CV1693" t="s">
        <v>2036</v>
      </c>
      <c r="CW1693" t="s">
        <v>2036</v>
      </c>
      <c r="CX1693">
        <v>0</v>
      </c>
      <c r="CY1693">
        <v>8000</v>
      </c>
      <c r="CZ1693">
        <v>0</v>
      </c>
      <c r="DA1693">
        <v>20240101</v>
      </c>
      <c r="DB1693" s="2" t="s">
        <v>2116</v>
      </c>
      <c r="DC1693">
        <v>202401</v>
      </c>
      <c r="DD1693" s="2" t="s">
        <v>2029</v>
      </c>
      <c r="DE1693">
        <v>266.66666700000002</v>
      </c>
      <c r="DF1693">
        <v>233.33333300000001</v>
      </c>
      <c r="DG1693">
        <v>8000</v>
      </c>
      <c r="DH1693">
        <v>7000</v>
      </c>
      <c r="DI1693">
        <v>33.333333000000003</v>
      </c>
      <c r="DJ1693">
        <v>29.166667</v>
      </c>
      <c r="DK1693">
        <v>315.33999999999997</v>
      </c>
      <c r="DL1693">
        <v>314.8</v>
      </c>
      <c r="DM1693">
        <v>315.33999999999997</v>
      </c>
      <c r="DN1693">
        <v>314.8</v>
      </c>
      <c r="DO1693">
        <v>315.33999999999997</v>
      </c>
      <c r="DP1693">
        <v>314.8</v>
      </c>
      <c r="DQ1693">
        <v>33.33</v>
      </c>
      <c r="DR1693">
        <v>282.01</v>
      </c>
      <c r="DS1693">
        <v>20240101</v>
      </c>
      <c r="DT1693">
        <v>0</v>
      </c>
      <c r="DU1693" t="s">
        <v>2047</v>
      </c>
      <c r="DV1693" t="s">
        <v>2036</v>
      </c>
      <c r="DW1693" t="s">
        <v>2036</v>
      </c>
      <c r="DX1693" t="s">
        <v>18</v>
      </c>
      <c r="DY1693" t="s">
        <v>2036</v>
      </c>
      <c r="DZ1693" t="s">
        <v>2048</v>
      </c>
      <c r="EA1693" s="2" t="s">
        <v>3278</v>
      </c>
      <c r="EB1693" t="s">
        <v>18</v>
      </c>
      <c r="EC1693" t="s">
        <v>2048</v>
      </c>
      <c r="ED1693" t="s">
        <v>18</v>
      </c>
      <c r="EE1693" t="s">
        <v>2036</v>
      </c>
      <c r="EF1693" t="s">
        <v>18</v>
      </c>
      <c r="EG1693" t="s">
        <v>2028</v>
      </c>
      <c r="EH1693">
        <v>0</v>
      </c>
      <c r="EI1693">
        <v>0</v>
      </c>
      <c r="EJ1693">
        <v>0</v>
      </c>
      <c r="EK1693" t="s">
        <v>2036</v>
      </c>
      <c r="EL1693" t="s">
        <v>2028</v>
      </c>
      <c r="EM1693" t="s">
        <v>2021</v>
      </c>
      <c r="EN1693" t="s">
        <v>2036</v>
      </c>
      <c r="EO1693" t="s">
        <v>2036</v>
      </c>
      <c r="EP1693">
        <v>1</v>
      </c>
      <c r="EQ1693" t="s">
        <v>2046</v>
      </c>
      <c r="ER1693" t="s">
        <v>2028</v>
      </c>
      <c r="ES1693" t="s">
        <v>2047</v>
      </c>
      <c r="ET1693" t="s">
        <v>2036</v>
      </c>
      <c r="EU1693" t="s">
        <v>2036</v>
      </c>
      <c r="EV1693" t="s">
        <v>2036</v>
      </c>
      <c r="EW1693" t="s">
        <v>18</v>
      </c>
      <c r="EX1693" t="s">
        <v>2045</v>
      </c>
      <c r="EY1693" t="s">
        <v>2028</v>
      </c>
      <c r="EZ1693" t="s">
        <v>2046</v>
      </c>
      <c r="FA1693" t="s">
        <v>18</v>
      </c>
      <c r="FB1693" t="s">
        <v>18</v>
      </c>
      <c r="FC1693" t="s">
        <v>2036</v>
      </c>
      <c r="FD1693" t="s">
        <v>18</v>
      </c>
      <c r="FE1693" t="s">
        <v>2036</v>
      </c>
      <c r="FF1693" t="s">
        <v>2047</v>
      </c>
      <c r="FG1693" t="s">
        <v>2048</v>
      </c>
      <c r="FH1693" t="s">
        <v>2036</v>
      </c>
      <c r="FI1693" t="s">
        <v>2043</v>
      </c>
      <c r="FJ1693" t="s">
        <v>2036</v>
      </c>
      <c r="FK1693">
        <v>0</v>
      </c>
      <c r="FL1693" t="s">
        <v>2036</v>
      </c>
      <c r="FM1693">
        <v>2</v>
      </c>
      <c r="FN1693" t="s">
        <v>2052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 t="s">
        <v>2053</v>
      </c>
      <c r="FU1693">
        <v>0</v>
      </c>
      <c r="FV1693" t="s">
        <v>2048</v>
      </c>
      <c r="FW1693" t="s">
        <v>2046</v>
      </c>
      <c r="FX1693" t="s">
        <v>2052</v>
      </c>
      <c r="FY1693" t="s">
        <v>2054</v>
      </c>
      <c r="FZ1693" t="s">
        <v>2046</v>
      </c>
      <c r="GA1693" t="s">
        <v>15973</v>
      </c>
      <c r="GB1693" t="s">
        <v>18</v>
      </c>
      <c r="GC1693" t="s">
        <v>2036</v>
      </c>
      <c r="GD1693" t="s">
        <v>2036</v>
      </c>
      <c r="GE1693" t="s">
        <v>2036</v>
      </c>
      <c r="GF1693" t="s">
        <v>2036</v>
      </c>
      <c r="GG1693">
        <v>0</v>
      </c>
      <c r="GH1693" t="s">
        <v>2046</v>
      </c>
      <c r="GI1693" t="s">
        <v>2036</v>
      </c>
      <c r="GJ1693" t="s">
        <v>2055</v>
      </c>
      <c r="GK1693">
        <v>1.01010021912023E+24</v>
      </c>
      <c r="GL1693">
        <v>1</v>
      </c>
      <c r="GM1693" t="s">
        <v>2055</v>
      </c>
      <c r="GN1693" t="s">
        <v>2055</v>
      </c>
      <c r="GO1693" t="s">
        <v>2055</v>
      </c>
      <c r="GP1693" t="s">
        <v>2028</v>
      </c>
      <c r="GQ1693" t="s">
        <v>2028</v>
      </c>
      <c r="GR1693" t="s">
        <v>18</v>
      </c>
      <c r="GS1693" t="s">
        <v>12134</v>
      </c>
      <c r="GT1693" t="s">
        <v>2055</v>
      </c>
      <c r="GU1693" t="s">
        <v>2047</v>
      </c>
      <c r="GV1693" t="s">
        <v>15</v>
      </c>
      <c r="GW1693" t="s">
        <v>2055</v>
      </c>
      <c r="GX1693" t="s">
        <v>2036</v>
      </c>
      <c r="GY1693" t="s">
        <v>2048</v>
      </c>
      <c r="GZ1693" t="s">
        <v>2048</v>
      </c>
      <c r="HA1693" t="s">
        <v>2028</v>
      </c>
      <c r="HB1693">
        <v>52</v>
      </c>
      <c r="HC1693">
        <v>0</v>
      </c>
      <c r="HD1693" t="s">
        <v>2019</v>
      </c>
      <c r="HE1693" t="s">
        <v>2045</v>
      </c>
      <c r="HF1693" t="s">
        <v>2028</v>
      </c>
      <c r="HG1693" t="s">
        <v>2052</v>
      </c>
      <c r="HH1693">
        <v>0</v>
      </c>
      <c r="HI1693" t="s">
        <v>2044</v>
      </c>
      <c r="HJ1693" t="s">
        <v>2047</v>
      </c>
      <c r="HK1693" t="s">
        <v>18</v>
      </c>
      <c r="HL1693" s="2" t="s">
        <v>2032</v>
      </c>
      <c r="HM1693" s="2" t="s">
        <v>19552</v>
      </c>
      <c r="HN1693" s="2" t="s">
        <v>2029</v>
      </c>
      <c r="HO1693">
        <v>143</v>
      </c>
      <c r="HP1693">
        <v>0</v>
      </c>
      <c r="HQ1693" t="s">
        <v>2060</v>
      </c>
      <c r="HR1693">
        <v>8</v>
      </c>
      <c r="HS1693" t="s">
        <v>2061</v>
      </c>
      <c r="HT1693" s="2" t="s">
        <v>6091</v>
      </c>
      <c r="HU1693" t="s">
        <v>18</v>
      </c>
      <c r="HV1693">
        <v>1692</v>
      </c>
      <c r="HW1693">
        <v>0</v>
      </c>
      <c r="HX1693">
        <v>2</v>
      </c>
      <c r="HY1693" t="s">
        <v>2028</v>
      </c>
      <c r="HZ1693" t="s">
        <v>18</v>
      </c>
      <c r="IA1693" t="s">
        <v>2046</v>
      </c>
      <c r="IB1693" t="s">
        <v>2048</v>
      </c>
      <c r="IC1693" t="s">
        <v>18</v>
      </c>
      <c r="ID1693" t="s">
        <v>18</v>
      </c>
      <c r="IE1693" t="s">
        <v>2021</v>
      </c>
      <c r="IF1693" t="s">
        <v>2036</v>
      </c>
      <c r="IG1693" t="s">
        <v>2036</v>
      </c>
      <c r="IH1693" t="s">
        <v>2036</v>
      </c>
      <c r="II1693" t="s">
        <v>2036</v>
      </c>
      <c r="IJ1693" t="s">
        <v>15</v>
      </c>
      <c r="IK1693" t="s">
        <v>15</v>
      </c>
      <c r="IL1693" t="s">
        <v>15</v>
      </c>
      <c r="IM1693">
        <v>1</v>
      </c>
      <c r="IN1693" t="s">
        <v>2064</v>
      </c>
      <c r="IO1693" t="s">
        <v>2025</v>
      </c>
      <c r="IP1693" t="s">
        <v>2065</v>
      </c>
      <c r="IQ1693" t="s">
        <v>3284</v>
      </c>
      <c r="IR1693" t="s">
        <v>2049</v>
      </c>
      <c r="IS1693">
        <v>605</v>
      </c>
    </row>
    <row r="1694" spans="1:253" x14ac:dyDescent="0.25">
      <c r="A1694" s="2" t="s">
        <v>12</v>
      </c>
      <c r="B1694" s="2" t="s">
        <v>19553</v>
      </c>
      <c r="C1694" t="s">
        <v>2485</v>
      </c>
      <c r="D1694" t="s">
        <v>3681</v>
      </c>
      <c r="E1694" t="s">
        <v>15354</v>
      </c>
      <c r="F1694" t="s">
        <v>2427</v>
      </c>
      <c r="G1694" t="s">
        <v>19554</v>
      </c>
      <c r="H1694" t="s">
        <v>2019</v>
      </c>
      <c r="I1694" t="s">
        <v>5372</v>
      </c>
      <c r="J1694" t="s">
        <v>2021</v>
      </c>
      <c r="K1694" t="s">
        <v>2061</v>
      </c>
      <c r="L1694" t="s">
        <v>2019</v>
      </c>
      <c r="M1694" t="s">
        <v>2048</v>
      </c>
      <c r="N1694" t="s">
        <v>2046</v>
      </c>
      <c r="O1694">
        <v>54240</v>
      </c>
      <c r="P1694" t="s">
        <v>2061</v>
      </c>
      <c r="Q1694" t="s">
        <v>2025</v>
      </c>
      <c r="R1694" t="s">
        <v>2025</v>
      </c>
      <c r="S1694" t="s">
        <v>523</v>
      </c>
      <c r="T1694" t="s">
        <v>19555</v>
      </c>
      <c r="U1694">
        <v>10</v>
      </c>
      <c r="V1694">
        <v>1</v>
      </c>
      <c r="W1694">
        <v>1</v>
      </c>
      <c r="X1694" t="s">
        <v>18</v>
      </c>
      <c r="Y1694">
        <v>20230502</v>
      </c>
      <c r="Z1694" t="s">
        <v>2028</v>
      </c>
      <c r="AA1694" t="s">
        <v>2028</v>
      </c>
      <c r="AB1694">
        <v>202305</v>
      </c>
      <c r="AC1694" s="2" t="s">
        <v>2029</v>
      </c>
      <c r="AD1694" t="s">
        <v>2030</v>
      </c>
      <c r="AE1694" t="s">
        <v>2031</v>
      </c>
      <c r="AF1694" t="s">
        <v>2028</v>
      </c>
      <c r="AG1694" t="s">
        <v>2028</v>
      </c>
      <c r="AH1694" t="s">
        <v>2036</v>
      </c>
      <c r="AI1694" t="s">
        <v>18</v>
      </c>
      <c r="AJ1694">
        <v>2839</v>
      </c>
      <c r="AK1694" t="s">
        <v>4095</v>
      </c>
      <c r="AL1694">
        <v>240</v>
      </c>
      <c r="AM1694">
        <v>48</v>
      </c>
      <c r="AN1694">
        <v>2</v>
      </c>
      <c r="AO1694" s="2" t="s">
        <v>2034</v>
      </c>
      <c r="AP1694">
        <v>1</v>
      </c>
      <c r="AQ1694" t="s">
        <v>2763</v>
      </c>
      <c r="AR1694">
        <v>1</v>
      </c>
      <c r="AS1694">
        <v>1</v>
      </c>
      <c r="AT1694">
        <v>1</v>
      </c>
      <c r="AU1694" t="s">
        <v>2036</v>
      </c>
      <c r="AV1694" s="2" t="s">
        <v>2349</v>
      </c>
      <c r="AW1694" t="s">
        <v>8181</v>
      </c>
      <c r="AX1694" t="s">
        <v>2046</v>
      </c>
      <c r="AY1694" t="s">
        <v>2112</v>
      </c>
      <c r="AZ1694" t="s">
        <v>2094</v>
      </c>
      <c r="BA1694">
        <v>19850322</v>
      </c>
      <c r="BB1694">
        <v>2</v>
      </c>
      <c r="BC1694" t="s">
        <v>19556</v>
      </c>
      <c r="BD1694" t="s">
        <v>19557</v>
      </c>
      <c r="BE1694" s="2" t="s">
        <v>19558</v>
      </c>
      <c r="BF1694" t="s">
        <v>2043</v>
      </c>
      <c r="BG1694" t="s">
        <v>2044</v>
      </c>
      <c r="BH1694" t="s">
        <v>2045</v>
      </c>
      <c r="BI1694" t="s">
        <v>2036</v>
      </c>
      <c r="BJ1694" t="s">
        <v>18</v>
      </c>
      <c r="BK1694">
        <v>0</v>
      </c>
      <c r="BL1694" t="s">
        <v>2028</v>
      </c>
      <c r="BM1694" t="s">
        <v>2045</v>
      </c>
      <c r="BN1694" t="s">
        <v>2028</v>
      </c>
      <c r="BO1694" t="s">
        <v>2028</v>
      </c>
      <c r="BP1694" t="s">
        <v>2028</v>
      </c>
      <c r="BQ1694" t="s">
        <v>2028</v>
      </c>
      <c r="BR1694">
        <v>0</v>
      </c>
      <c r="BS1694" t="s">
        <v>2036</v>
      </c>
      <c r="BT1694">
        <v>0</v>
      </c>
      <c r="BU1694">
        <v>0</v>
      </c>
      <c r="BV1694">
        <v>0</v>
      </c>
      <c r="BW1694">
        <v>0</v>
      </c>
      <c r="BX1694" t="s">
        <v>2046</v>
      </c>
      <c r="BY1694" t="s">
        <v>2044</v>
      </c>
      <c r="BZ1694" s="2" t="s">
        <v>15617</v>
      </c>
      <c r="CA1694" s="2" t="s">
        <v>2029</v>
      </c>
      <c r="CB1694" s="2" t="s">
        <v>2029</v>
      </c>
      <c r="CC1694" t="s">
        <v>2046</v>
      </c>
      <c r="CD1694" t="s">
        <v>2047</v>
      </c>
      <c r="CE1694" t="s">
        <v>2048</v>
      </c>
      <c r="CF1694" t="s">
        <v>2036</v>
      </c>
      <c r="CG1694" t="s">
        <v>18</v>
      </c>
      <c r="CH1694" t="s">
        <v>18</v>
      </c>
      <c r="CI1694" t="s">
        <v>2061</v>
      </c>
      <c r="CJ1694" t="s">
        <v>2028</v>
      </c>
      <c r="CK1694" t="s">
        <v>2028</v>
      </c>
      <c r="CL1694" t="s">
        <v>2028</v>
      </c>
      <c r="CM1694" t="s">
        <v>2028</v>
      </c>
      <c r="CN1694">
        <v>2</v>
      </c>
      <c r="CO1694" t="s">
        <v>18</v>
      </c>
      <c r="CP1694" s="2" t="s">
        <v>2034</v>
      </c>
      <c r="CQ1694" t="s">
        <v>18</v>
      </c>
      <c r="CR1694">
        <v>1</v>
      </c>
      <c r="CS1694" t="s">
        <v>523</v>
      </c>
      <c r="CT1694" t="s">
        <v>19559</v>
      </c>
      <c r="CU1694" t="s">
        <v>2035</v>
      </c>
      <c r="CV1694" t="s">
        <v>2036</v>
      </c>
      <c r="CW1694" t="s">
        <v>2036</v>
      </c>
      <c r="CX1694">
        <v>0</v>
      </c>
      <c r="CY1694">
        <v>12298</v>
      </c>
      <c r="CZ1694">
        <v>0</v>
      </c>
      <c r="DA1694">
        <v>20240101</v>
      </c>
      <c r="DB1694" s="2" t="s">
        <v>2116</v>
      </c>
      <c r="DC1694">
        <v>202401</v>
      </c>
      <c r="DD1694" s="2" t="s">
        <v>2029</v>
      </c>
      <c r="DE1694">
        <v>409.933333</v>
      </c>
      <c r="DF1694">
        <v>368.33333299999998</v>
      </c>
      <c r="DG1694">
        <v>12298</v>
      </c>
      <c r="DH1694">
        <v>11050</v>
      </c>
      <c r="DI1694">
        <v>51.241667</v>
      </c>
      <c r="DJ1694">
        <v>46.041666999999997</v>
      </c>
      <c r="DK1694">
        <v>507.5</v>
      </c>
      <c r="DL1694">
        <v>507.31843800000001</v>
      </c>
      <c r="DM1694">
        <v>507.5</v>
      </c>
      <c r="DN1694">
        <v>507.31843800000001</v>
      </c>
      <c r="DO1694">
        <v>507.5</v>
      </c>
      <c r="DP1694">
        <v>507.31843800000001</v>
      </c>
      <c r="DQ1694">
        <v>73.98</v>
      </c>
      <c r="DR1694">
        <v>433.52</v>
      </c>
      <c r="DS1694">
        <v>20240101</v>
      </c>
      <c r="DT1694">
        <v>0</v>
      </c>
      <c r="DU1694" t="s">
        <v>2047</v>
      </c>
      <c r="DV1694" t="s">
        <v>2036</v>
      </c>
      <c r="DW1694" t="s">
        <v>2036</v>
      </c>
      <c r="DX1694" t="s">
        <v>18</v>
      </c>
      <c r="DY1694" t="s">
        <v>2036</v>
      </c>
      <c r="DZ1694" t="s">
        <v>2048</v>
      </c>
      <c r="EA1694" s="2" t="s">
        <v>12285</v>
      </c>
      <c r="EB1694" t="s">
        <v>18</v>
      </c>
      <c r="EC1694" t="s">
        <v>2048</v>
      </c>
      <c r="ED1694" t="s">
        <v>18</v>
      </c>
      <c r="EE1694" t="s">
        <v>2036</v>
      </c>
      <c r="EF1694" t="s">
        <v>18</v>
      </c>
      <c r="EG1694" t="s">
        <v>2028</v>
      </c>
      <c r="EH1694">
        <v>0</v>
      </c>
      <c r="EI1694">
        <v>0</v>
      </c>
      <c r="EJ1694">
        <v>0</v>
      </c>
      <c r="EK1694" t="s">
        <v>2036</v>
      </c>
      <c r="EL1694" t="s">
        <v>2028</v>
      </c>
      <c r="EM1694" t="s">
        <v>2021</v>
      </c>
      <c r="EN1694" t="s">
        <v>2036</v>
      </c>
      <c r="EO1694" t="s">
        <v>2036</v>
      </c>
      <c r="EP1694">
        <v>1</v>
      </c>
      <c r="EQ1694" t="s">
        <v>2046</v>
      </c>
      <c r="ER1694" t="s">
        <v>2028</v>
      </c>
      <c r="ES1694" t="s">
        <v>2047</v>
      </c>
      <c r="ET1694" t="s">
        <v>2036</v>
      </c>
      <c r="EU1694" t="s">
        <v>2036</v>
      </c>
      <c r="EV1694" t="s">
        <v>2036</v>
      </c>
      <c r="EW1694" t="s">
        <v>18</v>
      </c>
      <c r="EX1694" t="s">
        <v>2045</v>
      </c>
      <c r="EY1694" t="s">
        <v>2028</v>
      </c>
      <c r="EZ1694" t="s">
        <v>2046</v>
      </c>
      <c r="FA1694" t="s">
        <v>18</v>
      </c>
      <c r="FB1694" t="s">
        <v>18</v>
      </c>
      <c r="FC1694" t="s">
        <v>2036</v>
      </c>
      <c r="FD1694" t="s">
        <v>18</v>
      </c>
      <c r="FE1694" t="s">
        <v>2036</v>
      </c>
      <c r="FF1694" t="s">
        <v>2047</v>
      </c>
      <c r="FG1694" t="s">
        <v>2048</v>
      </c>
      <c r="FH1694" t="s">
        <v>2036</v>
      </c>
      <c r="FI1694" t="s">
        <v>2043</v>
      </c>
      <c r="FJ1694" t="s">
        <v>2036</v>
      </c>
      <c r="FK1694">
        <v>0</v>
      </c>
      <c r="FL1694" t="s">
        <v>2036</v>
      </c>
      <c r="FM1694">
        <v>2</v>
      </c>
      <c r="FN1694" t="s">
        <v>2052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 t="s">
        <v>2053</v>
      </c>
      <c r="FU1694">
        <v>0</v>
      </c>
      <c r="FV1694" t="s">
        <v>2048</v>
      </c>
      <c r="FW1694" t="s">
        <v>2046</v>
      </c>
      <c r="FX1694" t="s">
        <v>2052</v>
      </c>
      <c r="FY1694" t="s">
        <v>2054</v>
      </c>
      <c r="FZ1694" t="s">
        <v>2046</v>
      </c>
      <c r="GA1694" t="s">
        <v>9657</v>
      </c>
      <c r="GB1694" t="s">
        <v>18</v>
      </c>
      <c r="GC1694" t="s">
        <v>2036</v>
      </c>
      <c r="GD1694" t="s">
        <v>2036</v>
      </c>
      <c r="GE1694" t="s">
        <v>2036</v>
      </c>
      <c r="GF1694" t="s">
        <v>2036</v>
      </c>
      <c r="GG1694">
        <v>0</v>
      </c>
      <c r="GH1694" t="s">
        <v>2046</v>
      </c>
      <c r="GI1694" t="s">
        <v>2036</v>
      </c>
      <c r="GJ1694" t="s">
        <v>2055</v>
      </c>
      <c r="GK1694">
        <v>1.01010021922023E+24</v>
      </c>
      <c r="GL1694">
        <v>1</v>
      </c>
      <c r="GM1694" t="s">
        <v>2055</v>
      </c>
      <c r="GN1694" t="s">
        <v>2055</v>
      </c>
      <c r="GO1694" t="s">
        <v>2055</v>
      </c>
      <c r="GP1694" t="s">
        <v>2028</v>
      </c>
      <c r="GQ1694" t="s">
        <v>2028</v>
      </c>
      <c r="GR1694" t="s">
        <v>18</v>
      </c>
      <c r="GS1694" t="s">
        <v>12134</v>
      </c>
      <c r="GT1694" t="s">
        <v>2055</v>
      </c>
      <c r="GU1694" t="s">
        <v>2047</v>
      </c>
      <c r="GV1694" t="s">
        <v>15</v>
      </c>
      <c r="GW1694" t="s">
        <v>2055</v>
      </c>
      <c r="GX1694" t="s">
        <v>2036</v>
      </c>
      <c r="GY1694" t="s">
        <v>2048</v>
      </c>
      <c r="GZ1694" t="s">
        <v>2048</v>
      </c>
      <c r="HA1694" t="s">
        <v>2028</v>
      </c>
      <c r="HB1694">
        <v>56</v>
      </c>
      <c r="HC1694">
        <v>0</v>
      </c>
      <c r="HD1694" t="s">
        <v>2019</v>
      </c>
      <c r="HE1694" t="s">
        <v>2045</v>
      </c>
      <c r="HF1694" t="s">
        <v>2028</v>
      </c>
      <c r="HG1694" t="s">
        <v>2052</v>
      </c>
      <c r="HH1694">
        <v>0</v>
      </c>
      <c r="HI1694" t="s">
        <v>2044</v>
      </c>
      <c r="HJ1694" t="s">
        <v>2047</v>
      </c>
      <c r="HK1694" t="s">
        <v>18</v>
      </c>
      <c r="HL1694" s="2" t="s">
        <v>2032</v>
      </c>
      <c r="HM1694">
        <v>1.2743501370406499E+17</v>
      </c>
      <c r="HN1694" s="2" t="s">
        <v>2029</v>
      </c>
      <c r="HO1694">
        <v>143</v>
      </c>
      <c r="HP1694">
        <v>0</v>
      </c>
      <c r="HQ1694" t="s">
        <v>2060</v>
      </c>
      <c r="HR1694">
        <v>8</v>
      </c>
      <c r="HS1694" t="s">
        <v>2061</v>
      </c>
      <c r="HT1694" s="2" t="s">
        <v>6091</v>
      </c>
      <c r="HU1694" t="s">
        <v>18</v>
      </c>
      <c r="HV1694">
        <v>1693</v>
      </c>
      <c r="HW1694">
        <v>0</v>
      </c>
      <c r="HX1694">
        <v>2</v>
      </c>
      <c r="HY1694" t="s">
        <v>2028</v>
      </c>
      <c r="HZ1694" t="s">
        <v>18</v>
      </c>
      <c r="IA1694" t="s">
        <v>2046</v>
      </c>
      <c r="IB1694" t="s">
        <v>2048</v>
      </c>
      <c r="IC1694" t="s">
        <v>18</v>
      </c>
      <c r="ID1694" t="s">
        <v>18</v>
      </c>
      <c r="IE1694" t="s">
        <v>2021</v>
      </c>
      <c r="IF1694" t="s">
        <v>2036</v>
      </c>
      <c r="IG1694" t="s">
        <v>2036</v>
      </c>
      <c r="IH1694" t="s">
        <v>2036</v>
      </c>
      <c r="II1694" t="s">
        <v>2036</v>
      </c>
      <c r="IJ1694" t="s">
        <v>15</v>
      </c>
      <c r="IK1694" t="s">
        <v>15</v>
      </c>
      <c r="IL1694" t="s">
        <v>15</v>
      </c>
      <c r="IM1694">
        <v>2</v>
      </c>
      <c r="IN1694" t="s">
        <v>2064</v>
      </c>
      <c r="IO1694" t="s">
        <v>2025</v>
      </c>
      <c r="IP1694" t="s">
        <v>2065</v>
      </c>
      <c r="IQ1694" t="s">
        <v>12293</v>
      </c>
      <c r="IR1694" t="s">
        <v>2049</v>
      </c>
      <c r="IS1694">
        <v>605</v>
      </c>
    </row>
    <row r="1695" spans="1:253" x14ac:dyDescent="0.25">
      <c r="A1695" s="2" t="s">
        <v>12</v>
      </c>
      <c r="B1695" s="2" t="s">
        <v>19560</v>
      </c>
      <c r="C1695" t="s">
        <v>19561</v>
      </c>
      <c r="D1695" t="s">
        <v>19562</v>
      </c>
      <c r="E1695" t="s">
        <v>2976</v>
      </c>
      <c r="F1695" t="s">
        <v>2444</v>
      </c>
      <c r="G1695" t="s">
        <v>19563</v>
      </c>
      <c r="H1695" t="s">
        <v>2019</v>
      </c>
      <c r="I1695" t="s">
        <v>5372</v>
      </c>
      <c r="J1695" t="s">
        <v>2021</v>
      </c>
      <c r="K1695" t="s">
        <v>2061</v>
      </c>
      <c r="L1695" t="s">
        <v>2019</v>
      </c>
      <c r="M1695" t="s">
        <v>2048</v>
      </c>
      <c r="N1695" t="s">
        <v>2046</v>
      </c>
      <c r="O1695" s="2" t="s">
        <v>4262</v>
      </c>
      <c r="P1695" t="s">
        <v>2061</v>
      </c>
      <c r="Q1695" t="s">
        <v>2025</v>
      </c>
      <c r="R1695" t="s">
        <v>2025</v>
      </c>
      <c r="S1695" t="s">
        <v>523</v>
      </c>
      <c r="T1695" t="s">
        <v>19564</v>
      </c>
      <c r="U1695">
        <v>10</v>
      </c>
      <c r="V1695">
        <v>1</v>
      </c>
      <c r="W1695">
        <v>1</v>
      </c>
      <c r="X1695" t="s">
        <v>2027</v>
      </c>
      <c r="Y1695">
        <v>20230502</v>
      </c>
      <c r="Z1695" t="s">
        <v>2028</v>
      </c>
      <c r="AA1695" t="s">
        <v>2028</v>
      </c>
      <c r="AB1695">
        <v>202305</v>
      </c>
      <c r="AC1695" s="2" t="s">
        <v>2029</v>
      </c>
      <c r="AD1695" t="s">
        <v>2030</v>
      </c>
      <c r="AE1695" t="s">
        <v>2031</v>
      </c>
      <c r="AF1695">
        <v>20230726</v>
      </c>
      <c r="AG1695">
        <v>20230726</v>
      </c>
      <c r="AH1695" s="2" t="s">
        <v>2029</v>
      </c>
      <c r="AI1695">
        <v>2</v>
      </c>
      <c r="AJ1695">
        <v>2839</v>
      </c>
      <c r="AK1695">
        <v>1572925049</v>
      </c>
      <c r="AL1695">
        <v>240</v>
      </c>
      <c r="AM1695">
        <v>48</v>
      </c>
      <c r="AN1695">
        <v>2</v>
      </c>
      <c r="AO1695" s="2" t="s">
        <v>2034</v>
      </c>
      <c r="AP1695">
        <v>1</v>
      </c>
      <c r="AQ1695" t="s">
        <v>2763</v>
      </c>
      <c r="AR1695">
        <v>1</v>
      </c>
      <c r="AS1695">
        <v>1</v>
      </c>
      <c r="AT1695">
        <v>1</v>
      </c>
      <c r="AU1695" t="s">
        <v>2036</v>
      </c>
      <c r="AV1695" s="2" t="s">
        <v>2111</v>
      </c>
      <c r="AW1695" t="s">
        <v>12505</v>
      </c>
      <c r="AX1695" t="s">
        <v>2046</v>
      </c>
      <c r="AY1695" t="s">
        <v>2035</v>
      </c>
      <c r="AZ1695" t="s">
        <v>2094</v>
      </c>
      <c r="BA1695">
        <v>19910904</v>
      </c>
      <c r="BB1695">
        <v>2</v>
      </c>
      <c r="BC1695" t="s">
        <v>19565</v>
      </c>
      <c r="BD1695" t="s">
        <v>19566</v>
      </c>
      <c r="BE1695" s="2" t="s">
        <v>19567</v>
      </c>
      <c r="BF1695" t="s">
        <v>2043</v>
      </c>
      <c r="BG1695" t="s">
        <v>2044</v>
      </c>
      <c r="BH1695" t="s">
        <v>2045</v>
      </c>
      <c r="BI1695" t="s">
        <v>2036</v>
      </c>
      <c r="BJ1695" t="s">
        <v>18</v>
      </c>
      <c r="BK1695">
        <v>0</v>
      </c>
      <c r="BL1695" t="s">
        <v>2028</v>
      </c>
      <c r="BM1695" t="s">
        <v>2045</v>
      </c>
      <c r="BN1695" t="s">
        <v>2028</v>
      </c>
      <c r="BO1695" t="s">
        <v>2028</v>
      </c>
      <c r="BP1695" t="s">
        <v>2028</v>
      </c>
      <c r="BQ1695" t="s">
        <v>2028</v>
      </c>
      <c r="BR1695">
        <v>0</v>
      </c>
      <c r="BS1695" t="s">
        <v>2036</v>
      </c>
      <c r="BT1695">
        <v>0</v>
      </c>
      <c r="BU1695">
        <v>0</v>
      </c>
      <c r="BV1695">
        <v>0</v>
      </c>
      <c r="BW1695">
        <v>0</v>
      </c>
      <c r="BX1695" t="s">
        <v>2046</v>
      </c>
      <c r="BY1695" t="s">
        <v>2044</v>
      </c>
      <c r="BZ1695" s="2" t="s">
        <v>15617</v>
      </c>
      <c r="CA1695" s="2" t="s">
        <v>2029</v>
      </c>
      <c r="CB1695" s="2" t="s">
        <v>2029</v>
      </c>
      <c r="CC1695" t="s">
        <v>2046</v>
      </c>
      <c r="CD1695" t="s">
        <v>2047</v>
      </c>
      <c r="CE1695" t="s">
        <v>2048</v>
      </c>
      <c r="CF1695" t="s">
        <v>2036</v>
      </c>
      <c r="CG1695" t="s">
        <v>18</v>
      </c>
      <c r="CH1695" t="s">
        <v>18</v>
      </c>
      <c r="CI1695" t="s">
        <v>2061</v>
      </c>
      <c r="CJ1695" t="s">
        <v>2028</v>
      </c>
      <c r="CK1695" t="s">
        <v>2028</v>
      </c>
      <c r="CL1695" t="s">
        <v>2028</v>
      </c>
      <c r="CM1695" t="s">
        <v>2028</v>
      </c>
      <c r="CN1695">
        <v>2</v>
      </c>
      <c r="CO1695" t="s">
        <v>18</v>
      </c>
      <c r="CP1695" s="2" t="s">
        <v>2034</v>
      </c>
      <c r="CQ1695" t="s">
        <v>18</v>
      </c>
      <c r="CR1695">
        <v>1</v>
      </c>
      <c r="CS1695" t="s">
        <v>523</v>
      </c>
      <c r="CT1695" t="s">
        <v>19568</v>
      </c>
      <c r="CU1695" t="s">
        <v>2035</v>
      </c>
      <c r="CV1695" t="s">
        <v>2036</v>
      </c>
      <c r="CW1695" t="s">
        <v>2036</v>
      </c>
      <c r="CX1695">
        <v>0</v>
      </c>
      <c r="CY1695">
        <v>12298</v>
      </c>
      <c r="CZ1695">
        <v>0</v>
      </c>
      <c r="DA1695">
        <v>20230701</v>
      </c>
      <c r="DB1695" s="2" t="s">
        <v>2116</v>
      </c>
      <c r="DC1695">
        <v>202307</v>
      </c>
      <c r="DD1695" s="2" t="s">
        <v>2029</v>
      </c>
      <c r="DE1695">
        <v>409.933333</v>
      </c>
      <c r="DF1695">
        <v>0</v>
      </c>
      <c r="DG1695">
        <v>12298</v>
      </c>
      <c r="DH1695">
        <v>0</v>
      </c>
      <c r="DI1695">
        <v>51.241667</v>
      </c>
      <c r="DJ1695">
        <v>0</v>
      </c>
      <c r="DK1695">
        <v>466.31</v>
      </c>
      <c r="DL1695">
        <v>433.518438</v>
      </c>
      <c r="DM1695">
        <v>466.31</v>
      </c>
      <c r="DN1695">
        <v>433.518438</v>
      </c>
      <c r="DO1695">
        <v>466.31</v>
      </c>
      <c r="DP1695">
        <v>433.518438</v>
      </c>
      <c r="DQ1695">
        <v>32.79</v>
      </c>
      <c r="DR1695">
        <v>433.52</v>
      </c>
      <c r="DS1695">
        <v>20230701</v>
      </c>
      <c r="DT1695">
        <v>0</v>
      </c>
      <c r="DU1695" t="s">
        <v>2047</v>
      </c>
      <c r="DV1695" t="s">
        <v>2036</v>
      </c>
      <c r="DW1695" t="s">
        <v>2036</v>
      </c>
      <c r="DX1695" t="s">
        <v>18</v>
      </c>
      <c r="DY1695" t="s">
        <v>2036</v>
      </c>
      <c r="DZ1695" t="s">
        <v>2048</v>
      </c>
      <c r="EA1695" s="2" t="s">
        <v>9168</v>
      </c>
      <c r="EB1695" t="s">
        <v>18</v>
      </c>
      <c r="EC1695" t="s">
        <v>2048</v>
      </c>
      <c r="ED1695" t="s">
        <v>18</v>
      </c>
      <c r="EE1695" t="s">
        <v>2036</v>
      </c>
      <c r="EF1695" t="s">
        <v>18</v>
      </c>
      <c r="EG1695" t="s">
        <v>2028</v>
      </c>
      <c r="EH1695">
        <v>0</v>
      </c>
      <c r="EI1695">
        <v>0</v>
      </c>
      <c r="EJ1695">
        <v>0</v>
      </c>
      <c r="EK1695" t="s">
        <v>2036</v>
      </c>
      <c r="EL1695" t="s">
        <v>2028</v>
      </c>
      <c r="EM1695" t="s">
        <v>2021</v>
      </c>
      <c r="EN1695" t="s">
        <v>2036</v>
      </c>
      <c r="EO1695" t="s">
        <v>2036</v>
      </c>
      <c r="EP1695">
        <v>1</v>
      </c>
      <c r="EQ1695" t="s">
        <v>2046</v>
      </c>
      <c r="ER1695" t="s">
        <v>2028</v>
      </c>
      <c r="ES1695" t="s">
        <v>2047</v>
      </c>
      <c r="ET1695" t="s">
        <v>2036</v>
      </c>
      <c r="EU1695" t="s">
        <v>2036</v>
      </c>
      <c r="EV1695" t="s">
        <v>2036</v>
      </c>
      <c r="EW1695" t="s">
        <v>18</v>
      </c>
      <c r="EX1695" t="s">
        <v>2045</v>
      </c>
      <c r="EY1695" t="s">
        <v>2028</v>
      </c>
      <c r="EZ1695" t="s">
        <v>2046</v>
      </c>
      <c r="FA1695" t="s">
        <v>18</v>
      </c>
      <c r="FB1695" t="s">
        <v>18</v>
      </c>
      <c r="FC1695" t="s">
        <v>2036</v>
      </c>
      <c r="FD1695" t="s">
        <v>18</v>
      </c>
      <c r="FE1695" t="s">
        <v>2036</v>
      </c>
      <c r="FF1695" t="s">
        <v>2047</v>
      </c>
      <c r="FG1695" t="s">
        <v>2048</v>
      </c>
      <c r="FH1695" t="s">
        <v>2036</v>
      </c>
      <c r="FI1695" t="s">
        <v>2043</v>
      </c>
      <c r="FJ1695" t="s">
        <v>2036</v>
      </c>
      <c r="FK1695">
        <v>0</v>
      </c>
      <c r="FL1695" t="s">
        <v>2036</v>
      </c>
      <c r="FM1695">
        <v>2</v>
      </c>
      <c r="FN1695" t="s">
        <v>2052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 t="s">
        <v>2053</v>
      </c>
      <c r="FU1695">
        <v>0</v>
      </c>
      <c r="FV1695" t="s">
        <v>2048</v>
      </c>
      <c r="FW1695" t="s">
        <v>2046</v>
      </c>
      <c r="FX1695" t="s">
        <v>2052</v>
      </c>
      <c r="FY1695" t="s">
        <v>2054</v>
      </c>
      <c r="FZ1695" t="s">
        <v>2046</v>
      </c>
      <c r="GA1695" t="s">
        <v>19569</v>
      </c>
      <c r="GB1695" t="s">
        <v>18</v>
      </c>
      <c r="GC1695" t="s">
        <v>2036</v>
      </c>
      <c r="GD1695" t="s">
        <v>2036</v>
      </c>
      <c r="GE1695" t="s">
        <v>2036</v>
      </c>
      <c r="GF1695" t="s">
        <v>2036</v>
      </c>
      <c r="GG1695">
        <v>0</v>
      </c>
      <c r="GH1695" t="s">
        <v>2046</v>
      </c>
      <c r="GI1695" t="s">
        <v>2036</v>
      </c>
      <c r="GJ1695" t="s">
        <v>2055</v>
      </c>
      <c r="GK1695">
        <v>1.01010021932023E+24</v>
      </c>
      <c r="GL1695">
        <v>1</v>
      </c>
      <c r="GM1695" t="s">
        <v>2055</v>
      </c>
      <c r="GN1695" t="s">
        <v>2055</v>
      </c>
      <c r="GO1695" t="s">
        <v>2055</v>
      </c>
      <c r="GP1695" t="s">
        <v>2028</v>
      </c>
      <c r="GQ1695" t="s">
        <v>2028</v>
      </c>
      <c r="GR1695" t="s">
        <v>18</v>
      </c>
      <c r="GS1695" t="s">
        <v>12134</v>
      </c>
      <c r="GT1695" t="s">
        <v>2055</v>
      </c>
      <c r="GU1695" t="s">
        <v>2047</v>
      </c>
      <c r="GV1695" t="s">
        <v>15</v>
      </c>
      <c r="GW1695" t="s">
        <v>2055</v>
      </c>
      <c r="GX1695" t="s">
        <v>2036</v>
      </c>
      <c r="GY1695" t="s">
        <v>2048</v>
      </c>
      <c r="GZ1695" t="s">
        <v>2048</v>
      </c>
      <c r="HA1695" t="s">
        <v>2028</v>
      </c>
      <c r="HB1695">
        <v>163</v>
      </c>
      <c r="HC1695">
        <v>0</v>
      </c>
      <c r="HD1695" t="s">
        <v>2019</v>
      </c>
      <c r="HE1695" t="s">
        <v>2045</v>
      </c>
      <c r="HF1695" t="s">
        <v>2028</v>
      </c>
      <c r="HG1695" t="s">
        <v>2052</v>
      </c>
      <c r="HH1695">
        <v>0</v>
      </c>
      <c r="HI1695" t="s">
        <v>2044</v>
      </c>
      <c r="HJ1695" t="s">
        <v>2047</v>
      </c>
      <c r="HK1695" t="s">
        <v>18</v>
      </c>
      <c r="HL1695" s="2" t="s">
        <v>2032</v>
      </c>
      <c r="HM1695" t="s">
        <v>2268</v>
      </c>
      <c r="HN1695" s="2" t="s">
        <v>2029</v>
      </c>
      <c r="HO1695">
        <v>143</v>
      </c>
      <c r="HP1695">
        <v>0</v>
      </c>
      <c r="HQ1695" t="s">
        <v>2060</v>
      </c>
      <c r="HR1695">
        <v>8</v>
      </c>
      <c r="HS1695" t="s">
        <v>2061</v>
      </c>
      <c r="HT1695" s="2" t="s">
        <v>6091</v>
      </c>
      <c r="HU1695" t="s">
        <v>18</v>
      </c>
      <c r="HV1695">
        <v>1694</v>
      </c>
      <c r="HW1695">
        <v>0</v>
      </c>
      <c r="HX1695">
        <v>2</v>
      </c>
      <c r="HY1695" t="s">
        <v>2028</v>
      </c>
      <c r="HZ1695" t="s">
        <v>18</v>
      </c>
      <c r="IA1695" t="s">
        <v>2046</v>
      </c>
      <c r="IB1695" t="s">
        <v>2048</v>
      </c>
      <c r="IC1695" t="s">
        <v>18</v>
      </c>
      <c r="ID1695" t="s">
        <v>18</v>
      </c>
      <c r="IE1695" t="s">
        <v>2021</v>
      </c>
      <c r="IF1695" t="s">
        <v>2036</v>
      </c>
      <c r="IG1695" t="s">
        <v>2036</v>
      </c>
      <c r="IH1695" t="s">
        <v>2036</v>
      </c>
      <c r="II1695" t="s">
        <v>2036</v>
      </c>
      <c r="IJ1695" t="s">
        <v>15</v>
      </c>
      <c r="IK1695" t="s">
        <v>15</v>
      </c>
      <c r="IL1695" t="s">
        <v>15</v>
      </c>
      <c r="IM1695">
        <v>1</v>
      </c>
      <c r="IN1695" t="s">
        <v>2064</v>
      </c>
      <c r="IO1695" t="s">
        <v>2025</v>
      </c>
      <c r="IP1695" t="s">
        <v>2065</v>
      </c>
      <c r="IQ1695" t="s">
        <v>14680</v>
      </c>
      <c r="IR1695" t="s">
        <v>2049</v>
      </c>
      <c r="IS1695">
        <v>605</v>
      </c>
    </row>
    <row r="1696" spans="1:253" x14ac:dyDescent="0.25">
      <c r="A1696" s="2" t="s">
        <v>12</v>
      </c>
      <c r="B1696" s="2" t="s">
        <v>19570</v>
      </c>
      <c r="C1696" t="s">
        <v>2126</v>
      </c>
      <c r="D1696" t="s">
        <v>3209</v>
      </c>
      <c r="E1696" t="s">
        <v>19571</v>
      </c>
      <c r="F1696" t="s">
        <v>3599</v>
      </c>
      <c r="G1696" t="s">
        <v>19572</v>
      </c>
      <c r="H1696" t="s">
        <v>2019</v>
      </c>
      <c r="I1696" t="s">
        <v>5372</v>
      </c>
      <c r="J1696" t="s">
        <v>2021</v>
      </c>
      <c r="K1696" t="s">
        <v>2061</v>
      </c>
      <c r="L1696" t="s">
        <v>2019</v>
      </c>
      <c r="M1696" t="s">
        <v>2048</v>
      </c>
      <c r="N1696" t="s">
        <v>2046</v>
      </c>
      <c r="O1696">
        <v>15000</v>
      </c>
      <c r="P1696" t="s">
        <v>2061</v>
      </c>
      <c r="Q1696" t="s">
        <v>2025</v>
      </c>
      <c r="R1696" t="s">
        <v>2025</v>
      </c>
      <c r="S1696" t="s">
        <v>523</v>
      </c>
      <c r="T1696" t="s">
        <v>19573</v>
      </c>
      <c r="U1696">
        <v>10</v>
      </c>
      <c r="V1696">
        <v>1</v>
      </c>
      <c r="W1696">
        <v>1</v>
      </c>
      <c r="X1696" t="s">
        <v>18</v>
      </c>
      <c r="Y1696">
        <v>20230502</v>
      </c>
      <c r="Z1696" t="s">
        <v>2028</v>
      </c>
      <c r="AA1696" t="s">
        <v>2028</v>
      </c>
      <c r="AB1696">
        <v>202305</v>
      </c>
      <c r="AC1696" s="2" t="s">
        <v>2029</v>
      </c>
      <c r="AD1696" t="s">
        <v>2030</v>
      </c>
      <c r="AE1696" t="s">
        <v>2031</v>
      </c>
      <c r="AF1696" t="s">
        <v>2028</v>
      </c>
      <c r="AG1696" t="s">
        <v>2028</v>
      </c>
      <c r="AH1696" t="s">
        <v>2036</v>
      </c>
      <c r="AI1696" t="s">
        <v>18</v>
      </c>
      <c r="AJ1696">
        <v>2839</v>
      </c>
      <c r="AK1696">
        <v>1572906622</v>
      </c>
      <c r="AL1696">
        <v>240</v>
      </c>
      <c r="AM1696">
        <v>48</v>
      </c>
      <c r="AN1696">
        <v>2</v>
      </c>
      <c r="AO1696" s="2" t="s">
        <v>2034</v>
      </c>
      <c r="AP1696">
        <v>1</v>
      </c>
      <c r="AQ1696" t="s">
        <v>2763</v>
      </c>
      <c r="AR1696">
        <v>1</v>
      </c>
      <c r="AS1696">
        <v>1</v>
      </c>
      <c r="AT1696">
        <v>1</v>
      </c>
      <c r="AU1696" t="s">
        <v>2036</v>
      </c>
      <c r="AV1696" s="2" t="s">
        <v>2111</v>
      </c>
      <c r="AW1696" t="s">
        <v>14411</v>
      </c>
      <c r="AX1696" t="s">
        <v>2046</v>
      </c>
      <c r="AY1696" t="s">
        <v>2035</v>
      </c>
      <c r="AZ1696" t="s">
        <v>2094</v>
      </c>
      <c r="BA1696">
        <v>19980624</v>
      </c>
      <c r="BB1696">
        <v>2</v>
      </c>
      <c r="BC1696" t="s">
        <v>19574</v>
      </c>
      <c r="BD1696" t="s">
        <v>19575</v>
      </c>
      <c r="BE1696">
        <v>20139835423</v>
      </c>
      <c r="BF1696" t="s">
        <v>2043</v>
      </c>
      <c r="BG1696" t="s">
        <v>2044</v>
      </c>
      <c r="BH1696" t="s">
        <v>2045</v>
      </c>
      <c r="BI1696" t="s">
        <v>2036</v>
      </c>
      <c r="BJ1696" t="s">
        <v>18</v>
      </c>
      <c r="BK1696">
        <v>0</v>
      </c>
      <c r="BL1696" t="s">
        <v>2028</v>
      </c>
      <c r="BM1696" t="s">
        <v>2045</v>
      </c>
      <c r="BN1696" t="s">
        <v>2028</v>
      </c>
      <c r="BO1696" t="s">
        <v>2028</v>
      </c>
      <c r="BP1696" t="s">
        <v>2028</v>
      </c>
      <c r="BQ1696" t="s">
        <v>2028</v>
      </c>
      <c r="BR1696">
        <v>0</v>
      </c>
      <c r="BS1696" t="s">
        <v>2036</v>
      </c>
      <c r="BT1696">
        <v>0</v>
      </c>
      <c r="BU1696">
        <v>0</v>
      </c>
      <c r="BV1696">
        <v>0</v>
      </c>
      <c r="BW1696">
        <v>0</v>
      </c>
      <c r="BX1696" t="s">
        <v>2046</v>
      </c>
      <c r="BY1696" t="s">
        <v>2044</v>
      </c>
      <c r="BZ1696" s="2" t="s">
        <v>15617</v>
      </c>
      <c r="CA1696" s="2" t="s">
        <v>2029</v>
      </c>
      <c r="CB1696" s="2" t="s">
        <v>2029</v>
      </c>
      <c r="CC1696" t="s">
        <v>2046</v>
      </c>
      <c r="CD1696" t="s">
        <v>2047</v>
      </c>
      <c r="CE1696" t="s">
        <v>2048</v>
      </c>
      <c r="CF1696" t="s">
        <v>2036</v>
      </c>
      <c r="CG1696" t="s">
        <v>18</v>
      </c>
      <c r="CH1696" t="s">
        <v>18</v>
      </c>
      <c r="CI1696" t="s">
        <v>2061</v>
      </c>
      <c r="CJ1696" t="s">
        <v>2028</v>
      </c>
      <c r="CK1696" t="s">
        <v>2028</v>
      </c>
      <c r="CL1696" t="s">
        <v>2028</v>
      </c>
      <c r="CM1696" t="s">
        <v>2028</v>
      </c>
      <c r="CN1696">
        <v>2</v>
      </c>
      <c r="CO1696" t="s">
        <v>18</v>
      </c>
      <c r="CP1696" s="2" t="s">
        <v>2034</v>
      </c>
      <c r="CQ1696" t="s">
        <v>18</v>
      </c>
      <c r="CR1696">
        <v>1</v>
      </c>
      <c r="CS1696" t="s">
        <v>523</v>
      </c>
      <c r="CT1696" t="s">
        <v>19576</v>
      </c>
      <c r="CU1696" t="s">
        <v>2035</v>
      </c>
      <c r="CV1696" t="s">
        <v>2036</v>
      </c>
      <c r="CW1696" t="s">
        <v>2036</v>
      </c>
      <c r="CX1696">
        <v>0</v>
      </c>
      <c r="CY1696">
        <v>11050</v>
      </c>
      <c r="CZ1696">
        <v>0</v>
      </c>
      <c r="DA1696">
        <v>20240101</v>
      </c>
      <c r="DB1696" s="2" t="s">
        <v>2116</v>
      </c>
      <c r="DC1696">
        <v>202401</v>
      </c>
      <c r="DD1696" s="2" t="s">
        <v>2029</v>
      </c>
      <c r="DE1696">
        <v>368.33333299999998</v>
      </c>
      <c r="DF1696">
        <v>266.66666700000002</v>
      </c>
      <c r="DG1696">
        <v>11050</v>
      </c>
      <c r="DH1696">
        <v>8000</v>
      </c>
      <c r="DI1696">
        <v>46.041666999999997</v>
      </c>
      <c r="DJ1696">
        <v>33.333333000000003</v>
      </c>
      <c r="DK1696">
        <v>461.83</v>
      </c>
      <c r="DL1696">
        <v>444.66</v>
      </c>
      <c r="DM1696">
        <v>461.83</v>
      </c>
      <c r="DN1696">
        <v>444.66</v>
      </c>
      <c r="DO1696">
        <v>461.83</v>
      </c>
      <c r="DP1696">
        <v>444.66</v>
      </c>
      <c r="DQ1696">
        <v>72.3</v>
      </c>
      <c r="DR1696">
        <v>389.53</v>
      </c>
      <c r="DS1696">
        <v>20240101</v>
      </c>
      <c r="DT1696">
        <v>0</v>
      </c>
      <c r="DU1696" t="s">
        <v>2047</v>
      </c>
      <c r="DV1696" t="s">
        <v>2036</v>
      </c>
      <c r="DW1696" t="s">
        <v>2036</v>
      </c>
      <c r="DX1696" t="s">
        <v>18</v>
      </c>
      <c r="DY1696" t="s">
        <v>2036</v>
      </c>
      <c r="DZ1696" t="s">
        <v>2048</v>
      </c>
      <c r="EA1696" s="2" t="s">
        <v>14405</v>
      </c>
      <c r="EB1696" t="s">
        <v>18</v>
      </c>
      <c r="EC1696" t="s">
        <v>2048</v>
      </c>
      <c r="ED1696" t="s">
        <v>18</v>
      </c>
      <c r="EE1696" t="s">
        <v>2036</v>
      </c>
      <c r="EF1696" t="s">
        <v>18</v>
      </c>
      <c r="EG1696" t="s">
        <v>2028</v>
      </c>
      <c r="EH1696">
        <v>0</v>
      </c>
      <c r="EI1696">
        <v>0</v>
      </c>
      <c r="EJ1696">
        <v>0</v>
      </c>
      <c r="EK1696" t="s">
        <v>2036</v>
      </c>
      <c r="EL1696" t="s">
        <v>2028</v>
      </c>
      <c r="EM1696" t="s">
        <v>2021</v>
      </c>
      <c r="EN1696" t="s">
        <v>2036</v>
      </c>
      <c r="EO1696" t="s">
        <v>2036</v>
      </c>
      <c r="EP1696">
        <v>1</v>
      </c>
      <c r="EQ1696" t="s">
        <v>2046</v>
      </c>
      <c r="ER1696" t="s">
        <v>2028</v>
      </c>
      <c r="ES1696" t="s">
        <v>2047</v>
      </c>
      <c r="ET1696" t="s">
        <v>2036</v>
      </c>
      <c r="EU1696" t="s">
        <v>2036</v>
      </c>
      <c r="EV1696" t="s">
        <v>2036</v>
      </c>
      <c r="EW1696" t="s">
        <v>18</v>
      </c>
      <c r="EX1696" t="s">
        <v>2045</v>
      </c>
      <c r="EY1696" t="s">
        <v>2028</v>
      </c>
      <c r="EZ1696" t="s">
        <v>2046</v>
      </c>
      <c r="FA1696" t="s">
        <v>18</v>
      </c>
      <c r="FB1696" t="s">
        <v>18</v>
      </c>
      <c r="FC1696" t="s">
        <v>2036</v>
      </c>
      <c r="FD1696" t="s">
        <v>18</v>
      </c>
      <c r="FE1696" t="s">
        <v>2036</v>
      </c>
      <c r="FF1696" t="s">
        <v>2047</v>
      </c>
      <c r="FG1696" t="s">
        <v>2048</v>
      </c>
      <c r="FH1696" t="s">
        <v>2036</v>
      </c>
      <c r="FI1696" t="s">
        <v>2043</v>
      </c>
      <c r="FJ1696" t="s">
        <v>2036</v>
      </c>
      <c r="FK1696">
        <v>0</v>
      </c>
      <c r="FL1696" t="s">
        <v>2036</v>
      </c>
      <c r="FM1696">
        <v>2</v>
      </c>
      <c r="FN1696" t="s">
        <v>2052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 t="s">
        <v>2053</v>
      </c>
      <c r="FU1696">
        <v>0</v>
      </c>
      <c r="FV1696" t="s">
        <v>2048</v>
      </c>
      <c r="FW1696" t="s">
        <v>2046</v>
      </c>
      <c r="FX1696" t="s">
        <v>2052</v>
      </c>
      <c r="FY1696" t="s">
        <v>2054</v>
      </c>
      <c r="FZ1696" t="s">
        <v>2046</v>
      </c>
      <c r="GA1696" t="s">
        <v>15973</v>
      </c>
      <c r="GB1696" t="s">
        <v>18</v>
      </c>
      <c r="GC1696" t="s">
        <v>2036</v>
      </c>
      <c r="GD1696" t="s">
        <v>2036</v>
      </c>
      <c r="GE1696" t="s">
        <v>2036</v>
      </c>
      <c r="GF1696" t="s">
        <v>2036</v>
      </c>
      <c r="GG1696">
        <v>0</v>
      </c>
      <c r="GH1696" t="s">
        <v>2046</v>
      </c>
      <c r="GI1696" t="s">
        <v>2036</v>
      </c>
      <c r="GJ1696" t="s">
        <v>2055</v>
      </c>
      <c r="GK1696">
        <v>1.01010021942023E+24</v>
      </c>
      <c r="GL1696">
        <v>1</v>
      </c>
      <c r="GM1696" t="s">
        <v>2055</v>
      </c>
      <c r="GN1696" t="s">
        <v>2055</v>
      </c>
      <c r="GO1696" t="s">
        <v>2055</v>
      </c>
      <c r="GP1696" t="s">
        <v>2028</v>
      </c>
      <c r="GQ1696" t="s">
        <v>2028</v>
      </c>
      <c r="GR1696" t="s">
        <v>18</v>
      </c>
      <c r="GS1696" t="s">
        <v>12134</v>
      </c>
      <c r="GT1696" t="s">
        <v>2055</v>
      </c>
      <c r="GU1696" t="s">
        <v>2047</v>
      </c>
      <c r="GV1696" t="s">
        <v>15</v>
      </c>
      <c r="GW1696" t="s">
        <v>2055</v>
      </c>
      <c r="GX1696" t="s">
        <v>2036</v>
      </c>
      <c r="GY1696" t="s">
        <v>2048</v>
      </c>
      <c r="GZ1696" t="s">
        <v>2048</v>
      </c>
      <c r="HA1696" t="s">
        <v>2028</v>
      </c>
      <c r="HB1696">
        <v>14</v>
      </c>
      <c r="HC1696">
        <v>0</v>
      </c>
      <c r="HD1696" t="s">
        <v>2019</v>
      </c>
      <c r="HE1696" t="s">
        <v>2045</v>
      </c>
      <c r="HF1696" t="s">
        <v>2028</v>
      </c>
      <c r="HG1696" t="s">
        <v>2052</v>
      </c>
      <c r="HH1696">
        <v>0</v>
      </c>
      <c r="HI1696" t="s">
        <v>2044</v>
      </c>
      <c r="HJ1696" t="s">
        <v>2047</v>
      </c>
      <c r="HK1696" t="s">
        <v>18</v>
      </c>
      <c r="HL1696" s="2" t="s">
        <v>2032</v>
      </c>
      <c r="HM1696" t="s">
        <v>2268</v>
      </c>
      <c r="HN1696" s="2" t="s">
        <v>2029</v>
      </c>
      <c r="HO1696">
        <v>143</v>
      </c>
      <c r="HP1696">
        <v>0</v>
      </c>
      <c r="HQ1696" t="s">
        <v>2060</v>
      </c>
      <c r="HR1696">
        <v>8</v>
      </c>
      <c r="HS1696" t="s">
        <v>2061</v>
      </c>
      <c r="HT1696" s="2" t="s">
        <v>6091</v>
      </c>
      <c r="HU1696" t="s">
        <v>18</v>
      </c>
      <c r="HV1696">
        <v>1695</v>
      </c>
      <c r="HW1696">
        <v>0</v>
      </c>
      <c r="HX1696">
        <v>2</v>
      </c>
      <c r="HY1696" t="s">
        <v>2028</v>
      </c>
      <c r="HZ1696" t="s">
        <v>18</v>
      </c>
      <c r="IA1696" t="s">
        <v>2046</v>
      </c>
      <c r="IB1696" t="s">
        <v>2048</v>
      </c>
      <c r="IC1696" t="s">
        <v>18</v>
      </c>
      <c r="ID1696" t="s">
        <v>18</v>
      </c>
      <c r="IE1696" t="s">
        <v>2021</v>
      </c>
      <c r="IF1696" t="s">
        <v>2036</v>
      </c>
      <c r="IG1696" t="s">
        <v>2036</v>
      </c>
      <c r="IH1696" t="s">
        <v>2036</v>
      </c>
      <c r="II1696" t="s">
        <v>2036</v>
      </c>
      <c r="IJ1696" t="s">
        <v>15</v>
      </c>
      <c r="IK1696" t="s">
        <v>15</v>
      </c>
      <c r="IL1696" t="s">
        <v>15</v>
      </c>
      <c r="IM1696">
        <v>1</v>
      </c>
      <c r="IN1696" t="s">
        <v>2064</v>
      </c>
      <c r="IO1696" t="s">
        <v>2025</v>
      </c>
      <c r="IP1696" t="s">
        <v>2065</v>
      </c>
      <c r="IQ1696" t="s">
        <v>13365</v>
      </c>
      <c r="IR1696" t="s">
        <v>2049</v>
      </c>
      <c r="IS1696">
        <v>605</v>
      </c>
    </row>
    <row r="1697" spans="1:253" x14ac:dyDescent="0.25">
      <c r="A1697" s="2" t="s">
        <v>12</v>
      </c>
      <c r="B1697" s="2" t="s">
        <v>19577</v>
      </c>
      <c r="C1697" t="s">
        <v>3570</v>
      </c>
      <c r="D1697" t="s">
        <v>2065</v>
      </c>
      <c r="E1697" t="s">
        <v>2382</v>
      </c>
      <c r="F1697" t="s">
        <v>2017</v>
      </c>
      <c r="G1697" t="s">
        <v>19578</v>
      </c>
      <c r="H1697" t="s">
        <v>2019</v>
      </c>
      <c r="I1697" t="s">
        <v>5372</v>
      </c>
      <c r="J1697" t="s">
        <v>2021</v>
      </c>
      <c r="K1697" t="s">
        <v>2061</v>
      </c>
      <c r="L1697" t="s">
        <v>2019</v>
      </c>
      <c r="M1697" t="s">
        <v>2048</v>
      </c>
      <c r="N1697" t="s">
        <v>2046</v>
      </c>
      <c r="O1697" s="2" t="s">
        <v>5179</v>
      </c>
      <c r="P1697" t="s">
        <v>2061</v>
      </c>
      <c r="Q1697" t="s">
        <v>2025</v>
      </c>
      <c r="R1697" t="s">
        <v>2025</v>
      </c>
      <c r="S1697" t="s">
        <v>523</v>
      </c>
      <c r="T1697" t="s">
        <v>19579</v>
      </c>
      <c r="U1697">
        <v>10</v>
      </c>
      <c r="V1697">
        <v>1</v>
      </c>
      <c r="W1697">
        <v>1</v>
      </c>
      <c r="X1697" t="s">
        <v>18</v>
      </c>
      <c r="Y1697">
        <v>20230502</v>
      </c>
      <c r="Z1697" t="s">
        <v>2028</v>
      </c>
      <c r="AA1697" t="s">
        <v>2028</v>
      </c>
      <c r="AB1697">
        <v>202305</v>
      </c>
      <c r="AC1697" s="2" t="s">
        <v>2029</v>
      </c>
      <c r="AD1697" t="s">
        <v>2030</v>
      </c>
      <c r="AE1697" t="s">
        <v>2031</v>
      </c>
      <c r="AF1697" t="s">
        <v>2028</v>
      </c>
      <c r="AG1697" t="s">
        <v>2028</v>
      </c>
      <c r="AH1697" t="s">
        <v>2036</v>
      </c>
      <c r="AI1697" t="s">
        <v>18</v>
      </c>
      <c r="AJ1697">
        <v>2839</v>
      </c>
      <c r="AK1697">
        <v>1571988872</v>
      </c>
      <c r="AL1697">
        <v>240</v>
      </c>
      <c r="AM1697">
        <v>48</v>
      </c>
      <c r="AN1697">
        <v>2</v>
      </c>
      <c r="AO1697" s="2" t="s">
        <v>2034</v>
      </c>
      <c r="AP1697">
        <v>1</v>
      </c>
      <c r="AQ1697" t="s">
        <v>2763</v>
      </c>
      <c r="AR1697">
        <v>1</v>
      </c>
      <c r="AS1697">
        <v>1</v>
      </c>
      <c r="AT1697">
        <v>1</v>
      </c>
      <c r="AU1697" t="s">
        <v>2036</v>
      </c>
      <c r="AV1697" s="2" t="s">
        <v>2349</v>
      </c>
      <c r="AW1697" t="s">
        <v>3124</v>
      </c>
      <c r="AX1697" t="s">
        <v>2046</v>
      </c>
      <c r="AY1697" t="s">
        <v>2035</v>
      </c>
      <c r="AZ1697" t="s">
        <v>2094</v>
      </c>
      <c r="BA1697">
        <v>19960304</v>
      </c>
      <c r="BB1697">
        <v>2</v>
      </c>
      <c r="BC1697" t="s">
        <v>19580</v>
      </c>
      <c r="BD1697" t="s">
        <v>19581</v>
      </c>
      <c r="BE1697">
        <v>20119621553</v>
      </c>
      <c r="BF1697" t="s">
        <v>2043</v>
      </c>
      <c r="BG1697" t="s">
        <v>2044</v>
      </c>
      <c r="BH1697" t="s">
        <v>2045</v>
      </c>
      <c r="BI1697" t="s">
        <v>2036</v>
      </c>
      <c r="BJ1697" t="s">
        <v>18</v>
      </c>
      <c r="BK1697">
        <v>0</v>
      </c>
      <c r="BL1697" t="s">
        <v>2028</v>
      </c>
      <c r="BM1697" t="s">
        <v>2045</v>
      </c>
      <c r="BN1697" t="s">
        <v>2028</v>
      </c>
      <c r="BO1697" t="s">
        <v>2028</v>
      </c>
      <c r="BP1697" t="s">
        <v>2028</v>
      </c>
      <c r="BQ1697" t="s">
        <v>2028</v>
      </c>
      <c r="BR1697">
        <v>0</v>
      </c>
      <c r="BS1697" t="s">
        <v>2036</v>
      </c>
      <c r="BT1697">
        <v>0</v>
      </c>
      <c r="BU1697">
        <v>0</v>
      </c>
      <c r="BV1697">
        <v>0</v>
      </c>
      <c r="BW1697">
        <v>0</v>
      </c>
      <c r="BX1697" t="s">
        <v>2046</v>
      </c>
      <c r="BY1697" t="s">
        <v>2044</v>
      </c>
      <c r="BZ1697" s="2" t="s">
        <v>15617</v>
      </c>
      <c r="CA1697" s="2" t="s">
        <v>2029</v>
      </c>
      <c r="CB1697" s="2" t="s">
        <v>2029</v>
      </c>
      <c r="CC1697" t="s">
        <v>2046</v>
      </c>
      <c r="CD1697" t="s">
        <v>2047</v>
      </c>
      <c r="CE1697" t="s">
        <v>2048</v>
      </c>
      <c r="CF1697" t="s">
        <v>2036</v>
      </c>
      <c r="CG1697" t="s">
        <v>18</v>
      </c>
      <c r="CH1697" t="s">
        <v>18</v>
      </c>
      <c r="CI1697" t="s">
        <v>2061</v>
      </c>
      <c r="CJ1697" t="s">
        <v>2028</v>
      </c>
      <c r="CK1697" t="s">
        <v>2028</v>
      </c>
      <c r="CL1697" t="s">
        <v>2028</v>
      </c>
      <c r="CM1697" t="s">
        <v>2028</v>
      </c>
      <c r="CN1697">
        <v>2</v>
      </c>
      <c r="CO1697" t="s">
        <v>18</v>
      </c>
      <c r="CP1697" s="2" t="s">
        <v>2034</v>
      </c>
      <c r="CQ1697" t="s">
        <v>18</v>
      </c>
      <c r="CR1697">
        <v>1</v>
      </c>
      <c r="CS1697" t="s">
        <v>523</v>
      </c>
      <c r="CT1697" t="s">
        <v>19582</v>
      </c>
      <c r="CU1697" t="s">
        <v>2035</v>
      </c>
      <c r="CV1697" t="s">
        <v>2036</v>
      </c>
      <c r="CW1697" t="s">
        <v>2036</v>
      </c>
      <c r="CX1697">
        <v>0</v>
      </c>
      <c r="CY1697">
        <v>11050</v>
      </c>
      <c r="CZ1697">
        <v>0</v>
      </c>
      <c r="DA1697">
        <v>20240101</v>
      </c>
      <c r="DB1697" s="2" t="s">
        <v>2116</v>
      </c>
      <c r="DC1697">
        <v>202401</v>
      </c>
      <c r="DD1697" s="2" t="s">
        <v>2029</v>
      </c>
      <c r="DE1697">
        <v>368.33333299999998</v>
      </c>
      <c r="DF1697">
        <v>266.66666700000002</v>
      </c>
      <c r="DG1697">
        <v>11050</v>
      </c>
      <c r="DH1697">
        <v>8000</v>
      </c>
      <c r="DI1697">
        <v>46.041666999999997</v>
      </c>
      <c r="DJ1697">
        <v>33.333333000000003</v>
      </c>
      <c r="DK1697">
        <v>527.4</v>
      </c>
      <c r="DL1697">
        <v>444.66</v>
      </c>
      <c r="DM1697">
        <v>527.4</v>
      </c>
      <c r="DN1697">
        <v>444.66</v>
      </c>
      <c r="DO1697">
        <v>527.4</v>
      </c>
      <c r="DP1697">
        <v>444.66</v>
      </c>
      <c r="DQ1697">
        <v>137.87</v>
      </c>
      <c r="DR1697">
        <v>389.53</v>
      </c>
      <c r="DS1697">
        <v>20240101</v>
      </c>
      <c r="DT1697">
        <v>0</v>
      </c>
      <c r="DU1697" t="s">
        <v>2047</v>
      </c>
      <c r="DV1697" t="s">
        <v>2036</v>
      </c>
      <c r="DW1697" t="s">
        <v>2036</v>
      </c>
      <c r="DX1697" t="s">
        <v>18</v>
      </c>
      <c r="DY1697" t="s">
        <v>2036</v>
      </c>
      <c r="DZ1697" t="s">
        <v>2048</v>
      </c>
      <c r="EA1697" s="2" t="s">
        <v>14405</v>
      </c>
      <c r="EB1697" t="s">
        <v>18</v>
      </c>
      <c r="EC1697" t="s">
        <v>2048</v>
      </c>
      <c r="ED1697" t="s">
        <v>18</v>
      </c>
      <c r="EE1697" t="s">
        <v>2036</v>
      </c>
      <c r="EF1697" t="s">
        <v>18</v>
      </c>
      <c r="EG1697" t="s">
        <v>2028</v>
      </c>
      <c r="EH1697">
        <v>0</v>
      </c>
      <c r="EI1697">
        <v>0</v>
      </c>
      <c r="EJ1697">
        <v>0</v>
      </c>
      <c r="EK1697" t="s">
        <v>2036</v>
      </c>
      <c r="EL1697" t="s">
        <v>2028</v>
      </c>
      <c r="EM1697" t="s">
        <v>2021</v>
      </c>
      <c r="EN1697" t="s">
        <v>2036</v>
      </c>
      <c r="EO1697" t="s">
        <v>2036</v>
      </c>
      <c r="EP1697">
        <v>1</v>
      </c>
      <c r="EQ1697" t="s">
        <v>2046</v>
      </c>
      <c r="ER1697" t="s">
        <v>2028</v>
      </c>
      <c r="ES1697" t="s">
        <v>2047</v>
      </c>
      <c r="ET1697" t="s">
        <v>2036</v>
      </c>
      <c r="EU1697" t="s">
        <v>2036</v>
      </c>
      <c r="EV1697" t="s">
        <v>2036</v>
      </c>
      <c r="EW1697" t="s">
        <v>18</v>
      </c>
      <c r="EX1697" t="s">
        <v>2045</v>
      </c>
      <c r="EY1697" t="s">
        <v>2028</v>
      </c>
      <c r="EZ1697" t="s">
        <v>2046</v>
      </c>
      <c r="FA1697" t="s">
        <v>18</v>
      </c>
      <c r="FB1697" t="s">
        <v>18</v>
      </c>
      <c r="FC1697" t="s">
        <v>2036</v>
      </c>
      <c r="FD1697" t="s">
        <v>18</v>
      </c>
      <c r="FE1697" t="s">
        <v>2036</v>
      </c>
      <c r="FF1697" t="s">
        <v>2047</v>
      </c>
      <c r="FG1697" t="s">
        <v>2048</v>
      </c>
      <c r="FH1697" t="s">
        <v>2036</v>
      </c>
      <c r="FI1697" t="s">
        <v>2043</v>
      </c>
      <c r="FJ1697" t="s">
        <v>2036</v>
      </c>
      <c r="FK1697">
        <v>0</v>
      </c>
      <c r="FL1697" t="s">
        <v>2036</v>
      </c>
      <c r="FM1697">
        <v>2</v>
      </c>
      <c r="FN1697" t="s">
        <v>2052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 t="s">
        <v>2053</v>
      </c>
      <c r="FU1697">
        <v>0</v>
      </c>
      <c r="FV1697" t="s">
        <v>2048</v>
      </c>
      <c r="FW1697" t="s">
        <v>2046</v>
      </c>
      <c r="FX1697" t="s">
        <v>2052</v>
      </c>
      <c r="FY1697" t="s">
        <v>2054</v>
      </c>
      <c r="FZ1697" t="s">
        <v>2046</v>
      </c>
      <c r="GA1697" t="s">
        <v>4103</v>
      </c>
      <c r="GB1697" t="s">
        <v>18</v>
      </c>
      <c r="GC1697" t="s">
        <v>2036</v>
      </c>
      <c r="GD1697" t="s">
        <v>2036</v>
      </c>
      <c r="GE1697" t="s">
        <v>2036</v>
      </c>
      <c r="GF1697" t="s">
        <v>2036</v>
      </c>
      <c r="GG1697">
        <v>0</v>
      </c>
      <c r="GH1697" t="s">
        <v>2046</v>
      </c>
      <c r="GI1697" t="s">
        <v>2036</v>
      </c>
      <c r="GJ1697" t="s">
        <v>2055</v>
      </c>
      <c r="GK1697">
        <v>1.01010021952023E+24</v>
      </c>
      <c r="GL1697">
        <v>1</v>
      </c>
      <c r="GM1697" t="s">
        <v>2055</v>
      </c>
      <c r="GN1697" t="s">
        <v>2055</v>
      </c>
      <c r="GO1697" t="s">
        <v>2055</v>
      </c>
      <c r="GP1697" t="s">
        <v>2028</v>
      </c>
      <c r="GQ1697" t="s">
        <v>2028</v>
      </c>
      <c r="GR1697" t="s">
        <v>18</v>
      </c>
      <c r="GS1697" t="s">
        <v>12134</v>
      </c>
      <c r="GT1697" t="s">
        <v>2055</v>
      </c>
      <c r="GU1697" t="s">
        <v>2047</v>
      </c>
      <c r="GV1697" t="s">
        <v>15</v>
      </c>
      <c r="GW1697" t="s">
        <v>2055</v>
      </c>
      <c r="GX1697" t="s">
        <v>2036</v>
      </c>
      <c r="GY1697" t="s">
        <v>2048</v>
      </c>
      <c r="GZ1697" t="s">
        <v>2048</v>
      </c>
      <c r="HA1697" t="s">
        <v>2028</v>
      </c>
      <c r="HB1697">
        <v>31</v>
      </c>
      <c r="HC1697">
        <v>0</v>
      </c>
      <c r="HD1697" t="s">
        <v>2019</v>
      </c>
      <c r="HE1697" t="s">
        <v>2045</v>
      </c>
      <c r="HF1697" t="s">
        <v>2028</v>
      </c>
      <c r="HG1697" t="s">
        <v>2052</v>
      </c>
      <c r="HH1697">
        <v>0</v>
      </c>
      <c r="HI1697" t="s">
        <v>2044</v>
      </c>
      <c r="HJ1697" t="s">
        <v>2047</v>
      </c>
      <c r="HK1697" t="s">
        <v>18</v>
      </c>
      <c r="HL1697" s="2" t="s">
        <v>2032</v>
      </c>
      <c r="HM1697" t="s">
        <v>2268</v>
      </c>
      <c r="HN1697" s="2" t="s">
        <v>2029</v>
      </c>
      <c r="HO1697">
        <v>143</v>
      </c>
      <c r="HP1697">
        <v>0</v>
      </c>
      <c r="HQ1697" t="s">
        <v>2060</v>
      </c>
      <c r="HR1697">
        <v>8</v>
      </c>
      <c r="HS1697" t="s">
        <v>2061</v>
      </c>
      <c r="HT1697" s="2" t="s">
        <v>6091</v>
      </c>
      <c r="HU1697" t="s">
        <v>18</v>
      </c>
      <c r="HV1697">
        <v>1696</v>
      </c>
      <c r="HW1697">
        <v>0</v>
      </c>
      <c r="HX1697">
        <v>2</v>
      </c>
      <c r="HY1697" t="s">
        <v>2028</v>
      </c>
      <c r="HZ1697" t="s">
        <v>18</v>
      </c>
      <c r="IA1697" t="s">
        <v>2046</v>
      </c>
      <c r="IB1697" t="s">
        <v>2048</v>
      </c>
      <c r="IC1697" t="s">
        <v>18</v>
      </c>
      <c r="ID1697" t="s">
        <v>18</v>
      </c>
      <c r="IE1697" t="s">
        <v>2021</v>
      </c>
      <c r="IF1697" t="s">
        <v>2036</v>
      </c>
      <c r="IG1697" t="s">
        <v>2036</v>
      </c>
      <c r="IH1697" t="s">
        <v>2036</v>
      </c>
      <c r="II1697" t="s">
        <v>2036</v>
      </c>
      <c r="IJ1697" t="s">
        <v>15</v>
      </c>
      <c r="IK1697" t="s">
        <v>15</v>
      </c>
      <c r="IL1697" t="s">
        <v>15</v>
      </c>
      <c r="IM1697">
        <v>1</v>
      </c>
      <c r="IN1697" t="s">
        <v>2064</v>
      </c>
      <c r="IO1697" t="s">
        <v>2025</v>
      </c>
      <c r="IP1697" t="s">
        <v>2065</v>
      </c>
      <c r="IQ1697" t="s">
        <v>19583</v>
      </c>
      <c r="IR1697" t="s">
        <v>2049</v>
      </c>
      <c r="IS1697">
        <v>605</v>
      </c>
    </row>
    <row r="1698" spans="1:253" x14ac:dyDescent="0.25">
      <c r="A1698" s="2" t="s">
        <v>12</v>
      </c>
      <c r="B1698" s="2" t="s">
        <v>19584</v>
      </c>
      <c r="C1698" t="s">
        <v>6386</v>
      </c>
      <c r="D1698" t="s">
        <v>19585</v>
      </c>
      <c r="E1698" t="s">
        <v>2611</v>
      </c>
      <c r="F1698" t="s">
        <v>14719</v>
      </c>
      <c r="G1698" t="s">
        <v>19586</v>
      </c>
      <c r="H1698" t="s">
        <v>2019</v>
      </c>
      <c r="I1698" t="s">
        <v>5372</v>
      </c>
      <c r="J1698" t="s">
        <v>2021</v>
      </c>
      <c r="K1698" t="s">
        <v>2061</v>
      </c>
      <c r="L1698" t="s">
        <v>2019</v>
      </c>
      <c r="M1698" t="s">
        <v>2048</v>
      </c>
      <c r="N1698" t="s">
        <v>2046</v>
      </c>
      <c r="O1698">
        <v>51900</v>
      </c>
      <c r="P1698" t="s">
        <v>2061</v>
      </c>
      <c r="Q1698" t="s">
        <v>2025</v>
      </c>
      <c r="R1698" t="s">
        <v>2025</v>
      </c>
      <c r="S1698" t="s">
        <v>2035</v>
      </c>
      <c r="T1698" t="s">
        <v>19587</v>
      </c>
      <c r="U1698">
        <v>10</v>
      </c>
      <c r="V1698">
        <v>1</v>
      </c>
      <c r="W1698">
        <v>1</v>
      </c>
      <c r="X1698" t="s">
        <v>2027</v>
      </c>
      <c r="Y1698">
        <v>20230516</v>
      </c>
      <c r="Z1698" t="s">
        <v>2028</v>
      </c>
      <c r="AA1698" t="s">
        <v>2028</v>
      </c>
      <c r="AB1698">
        <v>202305</v>
      </c>
      <c r="AC1698" s="2" t="s">
        <v>2032</v>
      </c>
      <c r="AD1698" t="s">
        <v>2030</v>
      </c>
      <c r="AE1698" t="s">
        <v>2031</v>
      </c>
      <c r="AF1698">
        <v>20230803</v>
      </c>
      <c r="AG1698">
        <v>20230803</v>
      </c>
      <c r="AH1698" s="2" t="s">
        <v>2029</v>
      </c>
      <c r="AI1698">
        <v>2</v>
      </c>
      <c r="AJ1698">
        <v>2839</v>
      </c>
      <c r="AK1698">
        <v>1533910230</v>
      </c>
      <c r="AL1698">
        <v>240</v>
      </c>
      <c r="AM1698">
        <v>48</v>
      </c>
      <c r="AN1698">
        <v>2</v>
      </c>
      <c r="AO1698" s="2" t="s">
        <v>2034</v>
      </c>
      <c r="AP1698">
        <v>1</v>
      </c>
      <c r="AQ1698" t="s">
        <v>2763</v>
      </c>
      <c r="AR1698">
        <v>1</v>
      </c>
      <c r="AS1698">
        <v>1</v>
      </c>
      <c r="AT1698">
        <v>1</v>
      </c>
      <c r="AU1698" t="s">
        <v>2036</v>
      </c>
      <c r="AV1698" s="2" t="s">
        <v>2349</v>
      </c>
      <c r="AW1698" t="s">
        <v>2191</v>
      </c>
      <c r="AX1698" t="s">
        <v>2046</v>
      </c>
      <c r="AY1698" t="s">
        <v>2035</v>
      </c>
      <c r="AZ1698" t="s">
        <v>2024</v>
      </c>
      <c r="BA1698">
        <v>19911025</v>
      </c>
      <c r="BB1698">
        <v>2</v>
      </c>
      <c r="BC1698" t="s">
        <v>19588</v>
      </c>
      <c r="BD1698" t="s">
        <v>19589</v>
      </c>
      <c r="BE1698">
        <v>16109179727</v>
      </c>
      <c r="BF1698" t="s">
        <v>2043</v>
      </c>
      <c r="BG1698" t="s">
        <v>2044</v>
      </c>
      <c r="BH1698" t="s">
        <v>2045</v>
      </c>
      <c r="BI1698" t="s">
        <v>2036</v>
      </c>
      <c r="BJ1698" t="s">
        <v>18</v>
      </c>
      <c r="BK1698">
        <v>0</v>
      </c>
      <c r="BL1698" t="s">
        <v>2028</v>
      </c>
      <c r="BM1698" t="s">
        <v>2045</v>
      </c>
      <c r="BN1698" t="s">
        <v>2028</v>
      </c>
      <c r="BO1698" t="s">
        <v>2028</v>
      </c>
      <c r="BP1698" t="s">
        <v>2028</v>
      </c>
      <c r="BQ1698" t="s">
        <v>2028</v>
      </c>
      <c r="BR1698">
        <v>0</v>
      </c>
      <c r="BS1698" t="s">
        <v>2036</v>
      </c>
      <c r="BT1698">
        <v>0</v>
      </c>
      <c r="BU1698">
        <v>0</v>
      </c>
      <c r="BV1698">
        <v>0</v>
      </c>
      <c r="BW1698">
        <v>0</v>
      </c>
      <c r="BX1698" t="s">
        <v>2046</v>
      </c>
      <c r="BY1698" t="s">
        <v>2044</v>
      </c>
      <c r="BZ1698" s="2" t="s">
        <v>15617</v>
      </c>
      <c r="CA1698" s="2" t="s">
        <v>2029</v>
      </c>
      <c r="CB1698" s="2" t="s">
        <v>2029</v>
      </c>
      <c r="CC1698" t="s">
        <v>2046</v>
      </c>
      <c r="CD1698" t="s">
        <v>2047</v>
      </c>
      <c r="CE1698" t="s">
        <v>2048</v>
      </c>
      <c r="CF1698" t="s">
        <v>2036</v>
      </c>
      <c r="CG1698" t="s">
        <v>18</v>
      </c>
      <c r="CH1698" t="s">
        <v>18</v>
      </c>
      <c r="CI1698" t="s">
        <v>2061</v>
      </c>
      <c r="CJ1698" t="s">
        <v>2028</v>
      </c>
      <c r="CK1698" t="s">
        <v>2028</v>
      </c>
      <c r="CL1698" t="s">
        <v>2028</v>
      </c>
      <c r="CM1698" t="s">
        <v>2028</v>
      </c>
      <c r="CN1698">
        <v>2</v>
      </c>
      <c r="CO1698" t="s">
        <v>18</v>
      </c>
      <c r="CP1698" s="2" t="s">
        <v>2034</v>
      </c>
      <c r="CQ1698" t="s">
        <v>18</v>
      </c>
      <c r="CR1698">
        <v>1</v>
      </c>
      <c r="CS1698" t="s">
        <v>523</v>
      </c>
      <c r="CT1698" t="s">
        <v>19590</v>
      </c>
      <c r="CU1698" t="s">
        <v>2035</v>
      </c>
      <c r="CV1698" t="s">
        <v>2036</v>
      </c>
      <c r="CW1698" t="s">
        <v>2036</v>
      </c>
      <c r="CX1698">
        <v>0</v>
      </c>
      <c r="CY1698">
        <v>11050</v>
      </c>
      <c r="CZ1698">
        <v>0</v>
      </c>
      <c r="DA1698">
        <v>20230701</v>
      </c>
      <c r="DB1698" s="2" t="s">
        <v>2116</v>
      </c>
      <c r="DC1698">
        <v>202307</v>
      </c>
      <c r="DD1698" s="2" t="s">
        <v>2029</v>
      </c>
      <c r="DE1698">
        <v>368.33333299999998</v>
      </c>
      <c r="DF1698">
        <v>0</v>
      </c>
      <c r="DG1698">
        <v>11050</v>
      </c>
      <c r="DH1698">
        <v>0</v>
      </c>
      <c r="DI1698">
        <v>46.041666999999997</v>
      </c>
      <c r="DJ1698">
        <v>0</v>
      </c>
      <c r="DK1698">
        <v>414.53</v>
      </c>
      <c r="DL1698">
        <v>389.52502299999998</v>
      </c>
      <c r="DM1698">
        <v>414.53</v>
      </c>
      <c r="DN1698">
        <v>389.52502299999998</v>
      </c>
      <c r="DO1698">
        <v>414.53</v>
      </c>
      <c r="DP1698">
        <v>389.52502299999998</v>
      </c>
      <c r="DQ1698">
        <v>25</v>
      </c>
      <c r="DR1698">
        <v>389.53</v>
      </c>
      <c r="DS1698">
        <v>20230701</v>
      </c>
      <c r="DT1698">
        <v>0</v>
      </c>
      <c r="DU1698" t="s">
        <v>2047</v>
      </c>
      <c r="DV1698" t="s">
        <v>2036</v>
      </c>
      <c r="DW1698" t="s">
        <v>2036</v>
      </c>
      <c r="DX1698" t="s">
        <v>18</v>
      </c>
      <c r="DY1698" t="s">
        <v>2036</v>
      </c>
      <c r="DZ1698" t="s">
        <v>2048</v>
      </c>
      <c r="EA1698" s="2" t="s">
        <v>3633</v>
      </c>
      <c r="EB1698" t="s">
        <v>18</v>
      </c>
      <c r="EC1698" t="s">
        <v>2048</v>
      </c>
      <c r="ED1698" t="s">
        <v>18</v>
      </c>
      <c r="EE1698" t="s">
        <v>2036</v>
      </c>
      <c r="EF1698" t="s">
        <v>18</v>
      </c>
      <c r="EG1698" t="s">
        <v>2028</v>
      </c>
      <c r="EH1698">
        <v>0</v>
      </c>
      <c r="EI1698">
        <v>0</v>
      </c>
      <c r="EJ1698">
        <v>0</v>
      </c>
      <c r="EK1698" t="s">
        <v>2036</v>
      </c>
      <c r="EL1698" t="s">
        <v>2028</v>
      </c>
      <c r="EM1698" t="s">
        <v>2021</v>
      </c>
      <c r="EN1698" t="s">
        <v>2036</v>
      </c>
      <c r="EO1698" t="s">
        <v>2036</v>
      </c>
      <c r="EP1698">
        <v>1</v>
      </c>
      <c r="EQ1698" t="s">
        <v>2046</v>
      </c>
      <c r="ER1698" t="s">
        <v>2028</v>
      </c>
      <c r="ES1698" t="s">
        <v>2047</v>
      </c>
      <c r="ET1698" t="s">
        <v>2036</v>
      </c>
      <c r="EU1698" t="s">
        <v>2036</v>
      </c>
      <c r="EV1698" t="s">
        <v>2036</v>
      </c>
      <c r="EW1698" t="s">
        <v>18</v>
      </c>
      <c r="EX1698" t="s">
        <v>2045</v>
      </c>
      <c r="EY1698" t="s">
        <v>2028</v>
      </c>
      <c r="EZ1698" t="s">
        <v>2046</v>
      </c>
      <c r="FA1698" t="s">
        <v>18</v>
      </c>
      <c r="FB1698" t="s">
        <v>18</v>
      </c>
      <c r="FC1698" t="s">
        <v>2036</v>
      </c>
      <c r="FD1698" t="s">
        <v>18</v>
      </c>
      <c r="FE1698" t="s">
        <v>2036</v>
      </c>
      <c r="FF1698" t="s">
        <v>2047</v>
      </c>
      <c r="FG1698" t="s">
        <v>2048</v>
      </c>
      <c r="FH1698" t="s">
        <v>2036</v>
      </c>
      <c r="FI1698" t="s">
        <v>2043</v>
      </c>
      <c r="FJ1698" t="s">
        <v>2036</v>
      </c>
      <c r="FK1698">
        <v>0</v>
      </c>
      <c r="FL1698" t="s">
        <v>2036</v>
      </c>
      <c r="FM1698">
        <v>2</v>
      </c>
      <c r="FN1698" t="s">
        <v>2052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 t="s">
        <v>2053</v>
      </c>
      <c r="FU1698">
        <v>0</v>
      </c>
      <c r="FV1698" t="s">
        <v>2048</v>
      </c>
      <c r="FW1698" t="s">
        <v>2046</v>
      </c>
      <c r="FX1698" t="s">
        <v>2052</v>
      </c>
      <c r="FY1698" t="s">
        <v>2054</v>
      </c>
      <c r="FZ1698" t="s">
        <v>2046</v>
      </c>
      <c r="GA1698" t="s">
        <v>4103</v>
      </c>
      <c r="GB1698" t="s">
        <v>18</v>
      </c>
      <c r="GC1698" t="s">
        <v>2036</v>
      </c>
      <c r="GD1698" t="s">
        <v>2036</v>
      </c>
      <c r="GE1698" t="s">
        <v>2036</v>
      </c>
      <c r="GF1698" t="s">
        <v>2036</v>
      </c>
      <c r="GG1698">
        <v>0</v>
      </c>
      <c r="GH1698" t="s">
        <v>2046</v>
      </c>
      <c r="GI1698" t="s">
        <v>2036</v>
      </c>
      <c r="GJ1698" t="s">
        <v>2055</v>
      </c>
      <c r="GK1698">
        <v>1.01010021962023E+24</v>
      </c>
      <c r="GL1698">
        <v>1</v>
      </c>
      <c r="GM1698" t="s">
        <v>2055</v>
      </c>
      <c r="GN1698" t="s">
        <v>2055</v>
      </c>
      <c r="GO1698" t="s">
        <v>2055</v>
      </c>
      <c r="GP1698" t="s">
        <v>2028</v>
      </c>
      <c r="GQ1698" t="s">
        <v>2028</v>
      </c>
      <c r="GR1698" t="s">
        <v>18</v>
      </c>
      <c r="GS1698" t="s">
        <v>12134</v>
      </c>
      <c r="GT1698" t="s">
        <v>2055</v>
      </c>
      <c r="GU1698" t="s">
        <v>2047</v>
      </c>
      <c r="GV1698" t="s">
        <v>15</v>
      </c>
      <c r="GW1698" t="s">
        <v>2055</v>
      </c>
      <c r="GX1698" t="s">
        <v>2036</v>
      </c>
      <c r="GY1698" t="s">
        <v>2048</v>
      </c>
      <c r="GZ1698" t="s">
        <v>2048</v>
      </c>
      <c r="HA1698" t="s">
        <v>2028</v>
      </c>
      <c r="HB1698">
        <v>227</v>
      </c>
      <c r="HC1698">
        <v>0</v>
      </c>
      <c r="HD1698" t="s">
        <v>2019</v>
      </c>
      <c r="HE1698" t="s">
        <v>2045</v>
      </c>
      <c r="HF1698" t="s">
        <v>2028</v>
      </c>
      <c r="HG1698" t="s">
        <v>2052</v>
      </c>
      <c r="HH1698">
        <v>0</v>
      </c>
      <c r="HI1698" t="s">
        <v>2044</v>
      </c>
      <c r="HJ1698" t="s">
        <v>2047</v>
      </c>
      <c r="HK1698" t="s">
        <v>18</v>
      </c>
      <c r="HL1698" s="2" t="s">
        <v>2032</v>
      </c>
      <c r="HM1698" t="s">
        <v>2268</v>
      </c>
      <c r="HN1698" s="2" t="s">
        <v>2029</v>
      </c>
      <c r="HO1698">
        <v>143</v>
      </c>
      <c r="HP1698">
        <v>0</v>
      </c>
      <c r="HQ1698" t="s">
        <v>2060</v>
      </c>
      <c r="HR1698">
        <v>8</v>
      </c>
      <c r="HS1698" t="s">
        <v>2061</v>
      </c>
      <c r="HT1698" s="2" t="s">
        <v>3320</v>
      </c>
      <c r="HU1698" t="s">
        <v>18</v>
      </c>
      <c r="HV1698">
        <v>1697</v>
      </c>
      <c r="HW1698">
        <v>0</v>
      </c>
      <c r="HX1698">
        <v>2</v>
      </c>
      <c r="HY1698" t="s">
        <v>2028</v>
      </c>
      <c r="HZ1698" t="s">
        <v>18</v>
      </c>
      <c r="IA1698" t="s">
        <v>2046</v>
      </c>
      <c r="IB1698" t="s">
        <v>2048</v>
      </c>
      <c r="IC1698" t="s">
        <v>18</v>
      </c>
      <c r="ID1698" t="s">
        <v>18</v>
      </c>
      <c r="IE1698" t="s">
        <v>2021</v>
      </c>
      <c r="IF1698" t="s">
        <v>2036</v>
      </c>
      <c r="IG1698" t="s">
        <v>2036</v>
      </c>
      <c r="IH1698" t="s">
        <v>2036</v>
      </c>
      <c r="II1698" t="s">
        <v>2036</v>
      </c>
      <c r="IJ1698" t="s">
        <v>15</v>
      </c>
      <c r="IK1698" t="s">
        <v>15</v>
      </c>
      <c r="IL1698" t="s">
        <v>15</v>
      </c>
      <c r="IM1698">
        <v>2</v>
      </c>
      <c r="IN1698" t="s">
        <v>2064</v>
      </c>
      <c r="IO1698" t="s">
        <v>2025</v>
      </c>
      <c r="IP1698" t="s">
        <v>2065</v>
      </c>
      <c r="IQ1698" t="s">
        <v>3637</v>
      </c>
      <c r="IR1698" t="s">
        <v>2049</v>
      </c>
      <c r="IS1698">
        <v>605</v>
      </c>
    </row>
    <row r="1699" spans="1:253" x14ac:dyDescent="0.25">
      <c r="A1699" s="2" t="s">
        <v>12</v>
      </c>
      <c r="B1699" s="2" t="s">
        <v>19591</v>
      </c>
      <c r="C1699" t="s">
        <v>19592</v>
      </c>
      <c r="D1699" t="s">
        <v>2065</v>
      </c>
      <c r="E1699" t="s">
        <v>2427</v>
      </c>
      <c r="F1699" t="s">
        <v>2471</v>
      </c>
      <c r="G1699" t="s">
        <v>19593</v>
      </c>
      <c r="H1699" t="s">
        <v>2019</v>
      </c>
      <c r="I1699" t="s">
        <v>5372</v>
      </c>
      <c r="J1699" t="s">
        <v>2021</v>
      </c>
      <c r="K1699" t="s">
        <v>2061</v>
      </c>
      <c r="L1699" t="s">
        <v>2019</v>
      </c>
      <c r="M1699" t="s">
        <v>2048</v>
      </c>
      <c r="N1699" t="s">
        <v>2046</v>
      </c>
      <c r="O1699" s="2" t="s">
        <v>11741</v>
      </c>
      <c r="P1699" t="s">
        <v>2061</v>
      </c>
      <c r="Q1699" t="s">
        <v>2025</v>
      </c>
      <c r="R1699" t="s">
        <v>2025</v>
      </c>
      <c r="S1699" t="s">
        <v>523</v>
      </c>
      <c r="T1699" t="s">
        <v>19594</v>
      </c>
      <c r="U1699">
        <v>10</v>
      </c>
      <c r="V1699">
        <v>1</v>
      </c>
      <c r="W1699">
        <v>1</v>
      </c>
      <c r="X1699" t="s">
        <v>18</v>
      </c>
      <c r="Y1699">
        <v>20230516</v>
      </c>
      <c r="Z1699" t="s">
        <v>2028</v>
      </c>
      <c r="AA1699" t="s">
        <v>2028</v>
      </c>
      <c r="AB1699">
        <v>202305</v>
      </c>
      <c r="AC1699" s="2" t="s">
        <v>2032</v>
      </c>
      <c r="AD1699" t="s">
        <v>2030</v>
      </c>
      <c r="AE1699" t="s">
        <v>2031</v>
      </c>
      <c r="AF1699" t="s">
        <v>2028</v>
      </c>
      <c r="AG1699" t="s">
        <v>2028</v>
      </c>
      <c r="AH1699" t="s">
        <v>2036</v>
      </c>
      <c r="AI1699" t="s">
        <v>18</v>
      </c>
      <c r="AJ1699">
        <v>2839</v>
      </c>
      <c r="AK1699">
        <v>1582507432</v>
      </c>
      <c r="AL1699">
        <v>240</v>
      </c>
      <c r="AM1699">
        <v>48</v>
      </c>
      <c r="AN1699">
        <v>2</v>
      </c>
      <c r="AO1699" s="2" t="s">
        <v>2034</v>
      </c>
      <c r="AP1699">
        <v>1</v>
      </c>
      <c r="AQ1699" t="s">
        <v>2763</v>
      </c>
      <c r="AR1699">
        <v>1</v>
      </c>
      <c r="AS1699">
        <v>1</v>
      </c>
      <c r="AT1699">
        <v>1</v>
      </c>
      <c r="AU1699" t="s">
        <v>2036</v>
      </c>
      <c r="AV1699" s="2" t="s">
        <v>2349</v>
      </c>
      <c r="AW1699" t="s">
        <v>8181</v>
      </c>
      <c r="AX1699" t="s">
        <v>2046</v>
      </c>
      <c r="AY1699" t="s">
        <v>2035</v>
      </c>
      <c r="AZ1699" t="s">
        <v>2024</v>
      </c>
      <c r="BA1699">
        <v>19930819</v>
      </c>
      <c r="BB1699">
        <v>2</v>
      </c>
      <c r="BC1699" t="s">
        <v>19595</v>
      </c>
      <c r="BD1699" t="s">
        <v>19596</v>
      </c>
      <c r="BE1699">
        <v>96109313351</v>
      </c>
      <c r="BF1699" t="s">
        <v>2043</v>
      </c>
      <c r="BG1699" t="s">
        <v>2044</v>
      </c>
      <c r="BH1699" t="s">
        <v>2045</v>
      </c>
      <c r="BI1699" t="s">
        <v>2036</v>
      </c>
      <c r="BJ1699" t="s">
        <v>18</v>
      </c>
      <c r="BK1699">
        <v>0</v>
      </c>
      <c r="BL1699" t="s">
        <v>2028</v>
      </c>
      <c r="BM1699" t="s">
        <v>2045</v>
      </c>
      <c r="BN1699" t="s">
        <v>2028</v>
      </c>
      <c r="BO1699" t="s">
        <v>2028</v>
      </c>
      <c r="BP1699" t="s">
        <v>2028</v>
      </c>
      <c r="BQ1699" t="s">
        <v>2028</v>
      </c>
      <c r="BR1699">
        <v>0</v>
      </c>
      <c r="BS1699" t="s">
        <v>2036</v>
      </c>
      <c r="BT1699">
        <v>0</v>
      </c>
      <c r="BU1699">
        <v>0</v>
      </c>
      <c r="BV1699">
        <v>0</v>
      </c>
      <c r="BW1699">
        <v>0</v>
      </c>
      <c r="BX1699" t="s">
        <v>2046</v>
      </c>
      <c r="BY1699" t="s">
        <v>2044</v>
      </c>
      <c r="BZ1699" s="2" t="s">
        <v>15617</v>
      </c>
      <c r="CA1699" s="2" t="s">
        <v>2029</v>
      </c>
      <c r="CB1699" s="2" t="s">
        <v>2029</v>
      </c>
      <c r="CC1699" t="s">
        <v>2046</v>
      </c>
      <c r="CD1699" t="s">
        <v>2047</v>
      </c>
      <c r="CE1699" t="s">
        <v>2048</v>
      </c>
      <c r="CF1699" t="s">
        <v>2036</v>
      </c>
      <c r="CG1699" t="s">
        <v>18</v>
      </c>
      <c r="CH1699" t="s">
        <v>18</v>
      </c>
      <c r="CI1699" t="s">
        <v>2061</v>
      </c>
      <c r="CJ1699" t="s">
        <v>2028</v>
      </c>
      <c r="CK1699" t="s">
        <v>2028</v>
      </c>
      <c r="CL1699" t="s">
        <v>2028</v>
      </c>
      <c r="CM1699" t="s">
        <v>2028</v>
      </c>
      <c r="CN1699">
        <v>2</v>
      </c>
      <c r="CO1699" t="s">
        <v>18</v>
      </c>
      <c r="CP1699" s="2" t="s">
        <v>2034</v>
      </c>
      <c r="CQ1699" t="s">
        <v>18</v>
      </c>
      <c r="CR1699">
        <v>1</v>
      </c>
      <c r="CS1699" t="s">
        <v>523</v>
      </c>
      <c r="CT1699" t="s">
        <v>19597</v>
      </c>
      <c r="CU1699" t="s">
        <v>2035</v>
      </c>
      <c r="CV1699" t="s">
        <v>2036</v>
      </c>
      <c r="CW1699" t="s">
        <v>2036</v>
      </c>
      <c r="CX1699">
        <v>0</v>
      </c>
      <c r="CY1699">
        <v>12298</v>
      </c>
      <c r="CZ1699">
        <v>0</v>
      </c>
      <c r="DA1699">
        <v>20240101</v>
      </c>
      <c r="DB1699" s="2" t="s">
        <v>2116</v>
      </c>
      <c r="DC1699">
        <v>202401</v>
      </c>
      <c r="DD1699" s="2" t="s">
        <v>2029</v>
      </c>
      <c r="DE1699">
        <v>409.933333</v>
      </c>
      <c r="DF1699">
        <v>0</v>
      </c>
      <c r="DG1699">
        <v>12298</v>
      </c>
      <c r="DH1699">
        <v>0</v>
      </c>
      <c r="DI1699">
        <v>51.241667</v>
      </c>
      <c r="DJ1699">
        <v>0</v>
      </c>
      <c r="DK1699">
        <v>510.44</v>
      </c>
      <c r="DL1699">
        <v>472.63</v>
      </c>
      <c r="DM1699">
        <v>510.44</v>
      </c>
      <c r="DN1699">
        <v>472.63</v>
      </c>
      <c r="DO1699">
        <v>510.44</v>
      </c>
      <c r="DP1699">
        <v>472.63</v>
      </c>
      <c r="DQ1699">
        <v>76.92</v>
      </c>
      <c r="DR1699">
        <v>433.52</v>
      </c>
      <c r="DS1699">
        <v>20240101</v>
      </c>
      <c r="DT1699">
        <v>0</v>
      </c>
      <c r="DU1699" t="s">
        <v>2047</v>
      </c>
      <c r="DV1699" t="s">
        <v>2036</v>
      </c>
      <c r="DW1699" t="s">
        <v>2036</v>
      </c>
      <c r="DX1699" t="s">
        <v>18</v>
      </c>
      <c r="DY1699" t="s">
        <v>2036</v>
      </c>
      <c r="DZ1699" t="s">
        <v>2048</v>
      </c>
      <c r="EA1699" s="2" t="s">
        <v>12885</v>
      </c>
      <c r="EB1699" t="s">
        <v>18</v>
      </c>
      <c r="EC1699" t="s">
        <v>2048</v>
      </c>
      <c r="ED1699" t="s">
        <v>18</v>
      </c>
      <c r="EE1699" t="s">
        <v>2036</v>
      </c>
      <c r="EF1699" t="s">
        <v>18</v>
      </c>
      <c r="EG1699" t="s">
        <v>2028</v>
      </c>
      <c r="EH1699">
        <v>0</v>
      </c>
      <c r="EI1699">
        <v>0</v>
      </c>
      <c r="EJ1699">
        <v>0</v>
      </c>
      <c r="EK1699" t="s">
        <v>2036</v>
      </c>
      <c r="EL1699" t="s">
        <v>2028</v>
      </c>
      <c r="EM1699" t="s">
        <v>2021</v>
      </c>
      <c r="EN1699" t="s">
        <v>2036</v>
      </c>
      <c r="EO1699" t="s">
        <v>2036</v>
      </c>
      <c r="EP1699">
        <v>1</v>
      </c>
      <c r="EQ1699" t="s">
        <v>2046</v>
      </c>
      <c r="ER1699" t="s">
        <v>2028</v>
      </c>
      <c r="ES1699" t="s">
        <v>2047</v>
      </c>
      <c r="ET1699" t="s">
        <v>2036</v>
      </c>
      <c r="EU1699" t="s">
        <v>2036</v>
      </c>
      <c r="EV1699" t="s">
        <v>2036</v>
      </c>
      <c r="EW1699" t="s">
        <v>18</v>
      </c>
      <c r="EX1699" t="s">
        <v>2045</v>
      </c>
      <c r="EY1699" t="s">
        <v>2028</v>
      </c>
      <c r="EZ1699" t="s">
        <v>2046</v>
      </c>
      <c r="FA1699" t="s">
        <v>18</v>
      </c>
      <c r="FB1699" t="s">
        <v>18</v>
      </c>
      <c r="FC1699" t="s">
        <v>2036</v>
      </c>
      <c r="FD1699" t="s">
        <v>18</v>
      </c>
      <c r="FE1699" t="s">
        <v>2036</v>
      </c>
      <c r="FF1699" t="s">
        <v>2047</v>
      </c>
      <c r="FG1699" t="s">
        <v>2048</v>
      </c>
      <c r="FH1699" t="s">
        <v>2036</v>
      </c>
      <c r="FI1699" t="s">
        <v>2043</v>
      </c>
      <c r="FJ1699" t="s">
        <v>2036</v>
      </c>
      <c r="FK1699">
        <v>0</v>
      </c>
      <c r="FL1699" t="s">
        <v>2036</v>
      </c>
      <c r="FM1699">
        <v>2</v>
      </c>
      <c r="FN1699" t="s">
        <v>2052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 t="s">
        <v>2053</v>
      </c>
      <c r="FU1699">
        <v>0</v>
      </c>
      <c r="FV1699" t="s">
        <v>2048</v>
      </c>
      <c r="FW1699" t="s">
        <v>2046</v>
      </c>
      <c r="FX1699" t="s">
        <v>2052</v>
      </c>
      <c r="FY1699" t="s">
        <v>2054</v>
      </c>
      <c r="FZ1699" t="s">
        <v>2046</v>
      </c>
      <c r="GA1699" t="s">
        <v>9657</v>
      </c>
      <c r="GB1699" t="s">
        <v>18</v>
      </c>
      <c r="GC1699" t="s">
        <v>2036</v>
      </c>
      <c r="GD1699" t="s">
        <v>2036</v>
      </c>
      <c r="GE1699" t="s">
        <v>2036</v>
      </c>
      <c r="GF1699" t="s">
        <v>2036</v>
      </c>
      <c r="GG1699">
        <v>0</v>
      </c>
      <c r="GH1699" t="s">
        <v>2046</v>
      </c>
      <c r="GI1699" t="s">
        <v>2036</v>
      </c>
      <c r="GJ1699" t="s">
        <v>2055</v>
      </c>
      <c r="GK1699">
        <v>1.01010021972023E+24</v>
      </c>
      <c r="GL1699">
        <v>1</v>
      </c>
      <c r="GM1699" t="s">
        <v>2055</v>
      </c>
      <c r="GN1699" t="s">
        <v>2055</v>
      </c>
      <c r="GO1699" t="s">
        <v>2055</v>
      </c>
      <c r="GP1699" t="s">
        <v>2028</v>
      </c>
      <c r="GQ1699" t="s">
        <v>2028</v>
      </c>
      <c r="GR1699" t="s">
        <v>18</v>
      </c>
      <c r="GS1699" t="s">
        <v>12134</v>
      </c>
      <c r="GT1699" t="s">
        <v>2055</v>
      </c>
      <c r="GU1699" t="s">
        <v>2047</v>
      </c>
      <c r="GV1699" t="s">
        <v>15</v>
      </c>
      <c r="GW1699" t="s">
        <v>2055</v>
      </c>
      <c r="GX1699" t="s">
        <v>2036</v>
      </c>
      <c r="GY1699" t="s">
        <v>2048</v>
      </c>
      <c r="GZ1699" t="s">
        <v>2048</v>
      </c>
      <c r="HA1699" t="s">
        <v>2028</v>
      </c>
      <c r="HB1699">
        <v>30</v>
      </c>
      <c r="HC1699">
        <v>0</v>
      </c>
      <c r="HD1699" t="s">
        <v>2019</v>
      </c>
      <c r="HE1699" t="s">
        <v>2045</v>
      </c>
      <c r="HF1699" t="s">
        <v>2028</v>
      </c>
      <c r="HG1699" t="s">
        <v>2052</v>
      </c>
      <c r="HH1699">
        <v>0</v>
      </c>
      <c r="HI1699" t="s">
        <v>2044</v>
      </c>
      <c r="HJ1699" t="s">
        <v>2047</v>
      </c>
      <c r="HK1699" t="s">
        <v>18</v>
      </c>
      <c r="HL1699" s="2" t="s">
        <v>2032</v>
      </c>
      <c r="HM1699" t="s">
        <v>2268</v>
      </c>
      <c r="HN1699" s="2" t="s">
        <v>2029</v>
      </c>
      <c r="HO1699">
        <v>143</v>
      </c>
      <c r="HP1699">
        <v>0</v>
      </c>
      <c r="HQ1699" t="s">
        <v>2060</v>
      </c>
      <c r="HR1699">
        <v>8</v>
      </c>
      <c r="HS1699" t="s">
        <v>2061</v>
      </c>
      <c r="HT1699" s="2" t="s">
        <v>3320</v>
      </c>
      <c r="HU1699" t="s">
        <v>18</v>
      </c>
      <c r="HV1699">
        <v>1698</v>
      </c>
      <c r="HW1699">
        <v>0</v>
      </c>
      <c r="HX1699">
        <v>2</v>
      </c>
      <c r="HY1699" t="s">
        <v>2028</v>
      </c>
      <c r="HZ1699" t="s">
        <v>18</v>
      </c>
      <c r="IA1699" t="s">
        <v>2046</v>
      </c>
      <c r="IB1699" t="s">
        <v>2048</v>
      </c>
      <c r="IC1699" t="s">
        <v>18</v>
      </c>
      <c r="ID1699" t="s">
        <v>18</v>
      </c>
      <c r="IE1699" t="s">
        <v>2021</v>
      </c>
      <c r="IF1699" t="s">
        <v>2036</v>
      </c>
      <c r="IG1699" t="s">
        <v>2036</v>
      </c>
      <c r="IH1699" t="s">
        <v>2036</v>
      </c>
      <c r="II1699" t="s">
        <v>2036</v>
      </c>
      <c r="IJ1699" t="s">
        <v>15</v>
      </c>
      <c r="IK1699" t="s">
        <v>15</v>
      </c>
      <c r="IL1699" t="s">
        <v>15</v>
      </c>
      <c r="IM1699">
        <v>2</v>
      </c>
      <c r="IN1699" t="s">
        <v>2064</v>
      </c>
      <c r="IO1699" t="s">
        <v>2025</v>
      </c>
      <c r="IP1699" t="s">
        <v>2065</v>
      </c>
      <c r="IQ1699" t="s">
        <v>3252</v>
      </c>
      <c r="IR1699" t="s">
        <v>2049</v>
      </c>
      <c r="IS1699">
        <v>605</v>
      </c>
    </row>
    <row r="1700" spans="1:253" x14ac:dyDescent="0.25">
      <c r="A1700" s="2" t="s">
        <v>12</v>
      </c>
      <c r="B1700" s="2" t="s">
        <v>19598</v>
      </c>
      <c r="C1700" t="s">
        <v>3681</v>
      </c>
      <c r="D1700" t="s">
        <v>2065</v>
      </c>
      <c r="E1700" t="s">
        <v>2222</v>
      </c>
      <c r="F1700" t="s">
        <v>3412</v>
      </c>
      <c r="G1700" t="s">
        <v>19599</v>
      </c>
      <c r="H1700" t="s">
        <v>2019</v>
      </c>
      <c r="I1700" t="s">
        <v>5372</v>
      </c>
      <c r="J1700" t="s">
        <v>2021</v>
      </c>
      <c r="K1700" t="s">
        <v>2061</v>
      </c>
      <c r="L1700" t="s">
        <v>2019</v>
      </c>
      <c r="M1700" t="s">
        <v>2048</v>
      </c>
      <c r="N1700" t="s">
        <v>2046</v>
      </c>
      <c r="O1700">
        <v>50200</v>
      </c>
      <c r="P1700" t="s">
        <v>2061</v>
      </c>
      <c r="Q1700" t="s">
        <v>2025</v>
      </c>
      <c r="R1700" t="s">
        <v>2025</v>
      </c>
      <c r="S1700" t="s">
        <v>523</v>
      </c>
      <c r="T1700" t="s">
        <v>19600</v>
      </c>
      <c r="U1700">
        <v>10</v>
      </c>
      <c r="V1700">
        <v>1</v>
      </c>
      <c r="W1700">
        <v>1</v>
      </c>
      <c r="X1700" t="s">
        <v>18</v>
      </c>
      <c r="Y1700">
        <v>20230516</v>
      </c>
      <c r="Z1700" t="s">
        <v>2028</v>
      </c>
      <c r="AA1700" t="s">
        <v>2028</v>
      </c>
      <c r="AB1700">
        <v>202305</v>
      </c>
      <c r="AC1700" s="2" t="s">
        <v>2032</v>
      </c>
      <c r="AD1700" t="s">
        <v>2030</v>
      </c>
      <c r="AE1700" t="s">
        <v>2031</v>
      </c>
      <c r="AF1700" t="s">
        <v>2028</v>
      </c>
      <c r="AG1700" t="s">
        <v>2028</v>
      </c>
      <c r="AH1700" t="s">
        <v>2036</v>
      </c>
      <c r="AI1700" t="s">
        <v>18</v>
      </c>
      <c r="AJ1700">
        <v>2839</v>
      </c>
      <c r="AK1700">
        <v>1575278079</v>
      </c>
      <c r="AL1700">
        <v>240</v>
      </c>
      <c r="AM1700">
        <v>48</v>
      </c>
      <c r="AN1700">
        <v>2</v>
      </c>
      <c r="AO1700" s="2" t="s">
        <v>2034</v>
      </c>
      <c r="AP1700">
        <v>1</v>
      </c>
      <c r="AQ1700" t="s">
        <v>2763</v>
      </c>
      <c r="AR1700">
        <v>1</v>
      </c>
      <c r="AS1700">
        <v>1</v>
      </c>
      <c r="AT1700">
        <v>1</v>
      </c>
      <c r="AU1700" t="s">
        <v>2036</v>
      </c>
      <c r="AV1700" s="2" t="s">
        <v>2349</v>
      </c>
      <c r="AW1700" t="s">
        <v>8181</v>
      </c>
      <c r="AX1700" t="s">
        <v>2046</v>
      </c>
      <c r="AY1700" t="s">
        <v>2112</v>
      </c>
      <c r="AZ1700" t="s">
        <v>2024</v>
      </c>
      <c r="BA1700">
        <v>19991216</v>
      </c>
      <c r="BB1700">
        <v>2</v>
      </c>
      <c r="BC1700" t="s">
        <v>19601</v>
      </c>
      <c r="BD1700" t="s">
        <v>19602</v>
      </c>
      <c r="BE1700">
        <v>16149936821</v>
      </c>
      <c r="BF1700" t="s">
        <v>2043</v>
      </c>
      <c r="BG1700" t="s">
        <v>2044</v>
      </c>
      <c r="BH1700" t="s">
        <v>2045</v>
      </c>
      <c r="BI1700" t="s">
        <v>2036</v>
      </c>
      <c r="BJ1700" t="s">
        <v>18</v>
      </c>
      <c r="BK1700">
        <v>0</v>
      </c>
      <c r="BL1700" t="s">
        <v>2028</v>
      </c>
      <c r="BM1700" t="s">
        <v>2045</v>
      </c>
      <c r="BN1700" t="s">
        <v>2028</v>
      </c>
      <c r="BO1700" t="s">
        <v>2028</v>
      </c>
      <c r="BP1700" t="s">
        <v>2028</v>
      </c>
      <c r="BQ1700" t="s">
        <v>2028</v>
      </c>
      <c r="BR1700">
        <v>0</v>
      </c>
      <c r="BS1700" t="s">
        <v>2036</v>
      </c>
      <c r="BT1700">
        <v>0</v>
      </c>
      <c r="BU1700">
        <v>0</v>
      </c>
      <c r="BV1700">
        <v>0</v>
      </c>
      <c r="BW1700">
        <v>0</v>
      </c>
      <c r="BX1700" t="s">
        <v>2046</v>
      </c>
      <c r="BY1700" t="s">
        <v>2044</v>
      </c>
      <c r="BZ1700" s="2" t="s">
        <v>15617</v>
      </c>
      <c r="CA1700" s="2" t="s">
        <v>2029</v>
      </c>
      <c r="CB1700" s="2" t="s">
        <v>2029</v>
      </c>
      <c r="CC1700" t="s">
        <v>2046</v>
      </c>
      <c r="CD1700" t="s">
        <v>2047</v>
      </c>
      <c r="CE1700" t="s">
        <v>2048</v>
      </c>
      <c r="CF1700" t="s">
        <v>2036</v>
      </c>
      <c r="CG1700" t="s">
        <v>18</v>
      </c>
      <c r="CH1700" t="s">
        <v>18</v>
      </c>
      <c r="CI1700" t="s">
        <v>2061</v>
      </c>
      <c r="CJ1700" t="s">
        <v>2028</v>
      </c>
      <c r="CK1700" t="s">
        <v>2028</v>
      </c>
      <c r="CL1700" t="s">
        <v>2028</v>
      </c>
      <c r="CM1700" t="s">
        <v>2028</v>
      </c>
      <c r="CN1700">
        <v>2</v>
      </c>
      <c r="CO1700" t="s">
        <v>18</v>
      </c>
      <c r="CP1700" s="2" t="s">
        <v>2034</v>
      </c>
      <c r="CQ1700" t="s">
        <v>18</v>
      </c>
      <c r="CR1700">
        <v>1</v>
      </c>
      <c r="CS1700" t="s">
        <v>523</v>
      </c>
      <c r="CT1700" t="s">
        <v>19603</v>
      </c>
      <c r="CU1700" t="s">
        <v>2035</v>
      </c>
      <c r="CV1700" t="s">
        <v>2036</v>
      </c>
      <c r="CW1700" t="s">
        <v>2036</v>
      </c>
      <c r="CX1700">
        <v>0</v>
      </c>
      <c r="CY1700">
        <v>12298</v>
      </c>
      <c r="CZ1700">
        <v>0</v>
      </c>
      <c r="DA1700">
        <v>20240101</v>
      </c>
      <c r="DB1700" s="2" t="s">
        <v>2116</v>
      </c>
      <c r="DC1700">
        <v>202401</v>
      </c>
      <c r="DD1700" s="2" t="s">
        <v>2029</v>
      </c>
      <c r="DE1700">
        <v>409.933333</v>
      </c>
      <c r="DF1700">
        <v>0</v>
      </c>
      <c r="DG1700">
        <v>12298</v>
      </c>
      <c r="DH1700">
        <v>0</v>
      </c>
      <c r="DI1700">
        <v>51.241667</v>
      </c>
      <c r="DJ1700">
        <v>0</v>
      </c>
      <c r="DK1700">
        <v>507.5</v>
      </c>
      <c r="DL1700">
        <v>509.18</v>
      </c>
      <c r="DM1700">
        <v>507.5</v>
      </c>
      <c r="DN1700">
        <v>509.18</v>
      </c>
      <c r="DO1700">
        <v>507.5</v>
      </c>
      <c r="DP1700">
        <v>509.18</v>
      </c>
      <c r="DQ1700">
        <v>73.98</v>
      </c>
      <c r="DR1700">
        <v>433.52</v>
      </c>
      <c r="DS1700">
        <v>20240101</v>
      </c>
      <c r="DT1700">
        <v>0</v>
      </c>
      <c r="DU1700" t="s">
        <v>2047</v>
      </c>
      <c r="DV1700" t="s">
        <v>2036</v>
      </c>
      <c r="DW1700" t="s">
        <v>2036</v>
      </c>
      <c r="DX1700" t="s">
        <v>18</v>
      </c>
      <c r="DY1700" t="s">
        <v>2036</v>
      </c>
      <c r="DZ1700" t="s">
        <v>2048</v>
      </c>
      <c r="EA1700" s="2" t="s">
        <v>12885</v>
      </c>
      <c r="EB1700" t="s">
        <v>18</v>
      </c>
      <c r="EC1700" t="s">
        <v>2048</v>
      </c>
      <c r="ED1700" t="s">
        <v>18</v>
      </c>
      <c r="EE1700" t="s">
        <v>2036</v>
      </c>
      <c r="EF1700" t="s">
        <v>18</v>
      </c>
      <c r="EG1700" t="s">
        <v>2028</v>
      </c>
      <c r="EH1700">
        <v>0</v>
      </c>
      <c r="EI1700">
        <v>0</v>
      </c>
      <c r="EJ1700">
        <v>0</v>
      </c>
      <c r="EK1700" t="s">
        <v>2036</v>
      </c>
      <c r="EL1700" t="s">
        <v>2028</v>
      </c>
      <c r="EM1700" t="s">
        <v>2021</v>
      </c>
      <c r="EN1700" t="s">
        <v>2036</v>
      </c>
      <c r="EO1700" t="s">
        <v>2036</v>
      </c>
      <c r="EP1700">
        <v>1</v>
      </c>
      <c r="EQ1700" t="s">
        <v>2046</v>
      </c>
      <c r="ER1700" t="s">
        <v>2028</v>
      </c>
      <c r="ES1700" t="s">
        <v>2047</v>
      </c>
      <c r="ET1700" t="s">
        <v>2036</v>
      </c>
      <c r="EU1700" t="s">
        <v>2036</v>
      </c>
      <c r="EV1700" t="s">
        <v>2036</v>
      </c>
      <c r="EW1700" t="s">
        <v>18</v>
      </c>
      <c r="EX1700" t="s">
        <v>2045</v>
      </c>
      <c r="EY1700" t="s">
        <v>2028</v>
      </c>
      <c r="EZ1700" t="s">
        <v>2046</v>
      </c>
      <c r="FA1700" t="s">
        <v>18</v>
      </c>
      <c r="FB1700" t="s">
        <v>18</v>
      </c>
      <c r="FC1700" t="s">
        <v>2036</v>
      </c>
      <c r="FD1700" t="s">
        <v>18</v>
      </c>
      <c r="FE1700" t="s">
        <v>2036</v>
      </c>
      <c r="FF1700" t="s">
        <v>2047</v>
      </c>
      <c r="FG1700" t="s">
        <v>2048</v>
      </c>
      <c r="FH1700" t="s">
        <v>2036</v>
      </c>
      <c r="FI1700" t="s">
        <v>2043</v>
      </c>
      <c r="FJ1700" t="s">
        <v>2036</v>
      </c>
      <c r="FK1700">
        <v>0</v>
      </c>
      <c r="FL1700" t="s">
        <v>2036</v>
      </c>
      <c r="FM1700">
        <v>2</v>
      </c>
      <c r="FN1700" t="s">
        <v>2052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 t="s">
        <v>2053</v>
      </c>
      <c r="FU1700">
        <v>0</v>
      </c>
      <c r="FV1700" t="s">
        <v>2048</v>
      </c>
      <c r="FW1700" t="s">
        <v>2046</v>
      </c>
      <c r="FX1700" t="s">
        <v>2052</v>
      </c>
      <c r="FY1700" t="s">
        <v>2054</v>
      </c>
      <c r="FZ1700" t="s">
        <v>2046</v>
      </c>
      <c r="GA1700" t="s">
        <v>9657</v>
      </c>
      <c r="GB1700" t="s">
        <v>18</v>
      </c>
      <c r="GC1700" t="s">
        <v>2036</v>
      </c>
      <c r="GD1700" t="s">
        <v>2036</v>
      </c>
      <c r="GE1700" t="s">
        <v>2036</v>
      </c>
      <c r="GF1700" t="s">
        <v>2036</v>
      </c>
      <c r="GG1700">
        <v>0</v>
      </c>
      <c r="GH1700" t="s">
        <v>2046</v>
      </c>
      <c r="GI1700" t="s">
        <v>2036</v>
      </c>
      <c r="GJ1700" t="s">
        <v>2055</v>
      </c>
      <c r="GK1700">
        <v>1.01010021982023E+24</v>
      </c>
      <c r="GL1700">
        <v>1</v>
      </c>
      <c r="GM1700" t="s">
        <v>2055</v>
      </c>
      <c r="GN1700" t="s">
        <v>2055</v>
      </c>
      <c r="GO1700" t="s">
        <v>2055</v>
      </c>
      <c r="GP1700" t="s">
        <v>2028</v>
      </c>
      <c r="GQ1700" t="s">
        <v>2028</v>
      </c>
      <c r="GR1700" t="s">
        <v>18</v>
      </c>
      <c r="GS1700" t="s">
        <v>12134</v>
      </c>
      <c r="GT1700" t="s">
        <v>2055</v>
      </c>
      <c r="GU1700" t="s">
        <v>2047</v>
      </c>
      <c r="GV1700" t="s">
        <v>15</v>
      </c>
      <c r="GW1700" t="s">
        <v>2055</v>
      </c>
      <c r="GX1700" t="s">
        <v>2036</v>
      </c>
      <c r="GY1700" t="s">
        <v>2048</v>
      </c>
      <c r="GZ1700" t="s">
        <v>2048</v>
      </c>
      <c r="HA1700" t="s">
        <v>2028</v>
      </c>
      <c r="HB1700">
        <v>0</v>
      </c>
      <c r="HC1700">
        <v>0</v>
      </c>
      <c r="HD1700" t="s">
        <v>2019</v>
      </c>
      <c r="HE1700" t="s">
        <v>2045</v>
      </c>
      <c r="HF1700" t="s">
        <v>2028</v>
      </c>
      <c r="HG1700" t="s">
        <v>2052</v>
      </c>
      <c r="HH1700">
        <v>0</v>
      </c>
      <c r="HI1700" t="s">
        <v>2044</v>
      </c>
      <c r="HJ1700" t="s">
        <v>2047</v>
      </c>
      <c r="HK1700" t="s">
        <v>18</v>
      </c>
      <c r="HL1700" s="2" t="s">
        <v>2032</v>
      </c>
      <c r="HM1700" t="s">
        <v>2268</v>
      </c>
      <c r="HN1700" s="2" t="s">
        <v>2029</v>
      </c>
      <c r="HO1700">
        <v>143</v>
      </c>
      <c r="HP1700">
        <v>0</v>
      </c>
      <c r="HQ1700" t="s">
        <v>2060</v>
      </c>
      <c r="HR1700">
        <v>8</v>
      </c>
      <c r="HS1700" t="s">
        <v>2061</v>
      </c>
      <c r="HT1700" s="2" t="s">
        <v>3320</v>
      </c>
      <c r="HU1700" t="s">
        <v>18</v>
      </c>
      <c r="HV1700">
        <v>1699</v>
      </c>
      <c r="HW1700">
        <v>0</v>
      </c>
      <c r="HX1700">
        <v>2</v>
      </c>
      <c r="HY1700" t="s">
        <v>2028</v>
      </c>
      <c r="HZ1700" t="s">
        <v>18</v>
      </c>
      <c r="IA1700" t="s">
        <v>2046</v>
      </c>
      <c r="IB1700" t="s">
        <v>2048</v>
      </c>
      <c r="IC1700" t="s">
        <v>18</v>
      </c>
      <c r="ID1700" t="s">
        <v>18</v>
      </c>
      <c r="IE1700" t="s">
        <v>2021</v>
      </c>
      <c r="IF1700" t="s">
        <v>2036</v>
      </c>
      <c r="IG1700" t="s">
        <v>2036</v>
      </c>
      <c r="IH1700" t="s">
        <v>2036</v>
      </c>
      <c r="II1700" t="s">
        <v>2036</v>
      </c>
      <c r="IJ1700" t="s">
        <v>15</v>
      </c>
      <c r="IK1700" t="s">
        <v>15</v>
      </c>
      <c r="IL1700" t="s">
        <v>15</v>
      </c>
      <c r="IM1700">
        <v>2</v>
      </c>
      <c r="IN1700" t="s">
        <v>2064</v>
      </c>
      <c r="IO1700" t="s">
        <v>2025</v>
      </c>
      <c r="IP1700" t="s">
        <v>2065</v>
      </c>
      <c r="IQ1700" t="s">
        <v>3252</v>
      </c>
      <c r="IR1700" t="s">
        <v>2049</v>
      </c>
      <c r="IS1700">
        <v>605</v>
      </c>
    </row>
    <row r="1701" spans="1:253" x14ac:dyDescent="0.25">
      <c r="A1701" s="2" t="s">
        <v>12</v>
      </c>
      <c r="B1701" s="2" t="s">
        <v>19604</v>
      </c>
      <c r="C1701" t="s">
        <v>4041</v>
      </c>
      <c r="D1701" t="s">
        <v>4718</v>
      </c>
      <c r="E1701" t="s">
        <v>3052</v>
      </c>
      <c r="F1701" t="s">
        <v>2787</v>
      </c>
      <c r="G1701" t="s">
        <v>19605</v>
      </c>
      <c r="H1701" t="s">
        <v>2019</v>
      </c>
      <c r="I1701" t="s">
        <v>5372</v>
      </c>
      <c r="J1701" t="s">
        <v>2021</v>
      </c>
      <c r="K1701" t="s">
        <v>2061</v>
      </c>
      <c r="L1701" t="s">
        <v>2019</v>
      </c>
      <c r="M1701" t="s">
        <v>2048</v>
      </c>
      <c r="N1701" t="s">
        <v>2046</v>
      </c>
      <c r="O1701">
        <v>72060</v>
      </c>
      <c r="P1701" t="s">
        <v>2061</v>
      </c>
      <c r="Q1701" t="s">
        <v>2025</v>
      </c>
      <c r="R1701" t="s">
        <v>2025</v>
      </c>
      <c r="S1701" t="s">
        <v>523</v>
      </c>
      <c r="T1701" t="s">
        <v>19606</v>
      </c>
      <c r="U1701">
        <v>10</v>
      </c>
      <c r="V1701">
        <v>1</v>
      </c>
      <c r="W1701">
        <v>1</v>
      </c>
      <c r="X1701" t="s">
        <v>18</v>
      </c>
      <c r="Y1701">
        <v>20230518</v>
      </c>
      <c r="Z1701" t="s">
        <v>2028</v>
      </c>
      <c r="AA1701" t="s">
        <v>2028</v>
      </c>
      <c r="AB1701">
        <v>202305</v>
      </c>
      <c r="AC1701" s="2" t="s">
        <v>2032</v>
      </c>
      <c r="AD1701" t="s">
        <v>2030</v>
      </c>
      <c r="AE1701" t="s">
        <v>2031</v>
      </c>
      <c r="AF1701" t="s">
        <v>2028</v>
      </c>
      <c r="AG1701" t="s">
        <v>2028</v>
      </c>
      <c r="AH1701" t="s">
        <v>2036</v>
      </c>
      <c r="AI1701" t="s">
        <v>18</v>
      </c>
      <c r="AJ1701">
        <v>2839</v>
      </c>
      <c r="AK1701">
        <v>1535497429</v>
      </c>
      <c r="AL1701">
        <v>240</v>
      </c>
      <c r="AM1701">
        <v>48</v>
      </c>
      <c r="AN1701">
        <v>2</v>
      </c>
      <c r="AO1701" s="2" t="s">
        <v>2034</v>
      </c>
      <c r="AP1701">
        <v>1</v>
      </c>
      <c r="AQ1701" t="s">
        <v>2763</v>
      </c>
      <c r="AR1701">
        <v>1</v>
      </c>
      <c r="AS1701">
        <v>1</v>
      </c>
      <c r="AT1701">
        <v>1</v>
      </c>
      <c r="AU1701" t="s">
        <v>2036</v>
      </c>
      <c r="AV1701" s="2" t="s">
        <v>2349</v>
      </c>
      <c r="AW1701" t="s">
        <v>12229</v>
      </c>
      <c r="AX1701" t="s">
        <v>2046</v>
      </c>
      <c r="AY1701" t="s">
        <v>2112</v>
      </c>
      <c r="AZ1701" t="s">
        <v>2094</v>
      </c>
      <c r="BA1701">
        <v>19940314</v>
      </c>
      <c r="BB1701">
        <v>2</v>
      </c>
      <c r="BC1701" t="s">
        <v>19607</v>
      </c>
      <c r="BD1701" t="s">
        <v>19608</v>
      </c>
      <c r="BE1701">
        <v>96129455547</v>
      </c>
      <c r="BF1701" t="s">
        <v>2043</v>
      </c>
      <c r="BG1701" t="s">
        <v>2044</v>
      </c>
      <c r="BH1701" t="s">
        <v>2045</v>
      </c>
      <c r="BI1701" t="s">
        <v>2036</v>
      </c>
      <c r="BJ1701" t="s">
        <v>18</v>
      </c>
      <c r="BK1701">
        <v>0</v>
      </c>
      <c r="BL1701" t="s">
        <v>2028</v>
      </c>
      <c r="BM1701" t="s">
        <v>2045</v>
      </c>
      <c r="BN1701" t="s">
        <v>2028</v>
      </c>
      <c r="BO1701" t="s">
        <v>2028</v>
      </c>
      <c r="BP1701" t="s">
        <v>2028</v>
      </c>
      <c r="BQ1701" t="s">
        <v>2028</v>
      </c>
      <c r="BR1701">
        <v>0</v>
      </c>
      <c r="BS1701" t="s">
        <v>2036</v>
      </c>
      <c r="BT1701">
        <v>0</v>
      </c>
      <c r="BU1701">
        <v>0</v>
      </c>
      <c r="BV1701">
        <v>0</v>
      </c>
      <c r="BW1701">
        <v>0</v>
      </c>
      <c r="BX1701" t="s">
        <v>2046</v>
      </c>
      <c r="BY1701" t="s">
        <v>2044</v>
      </c>
      <c r="BZ1701" s="2" t="s">
        <v>15617</v>
      </c>
      <c r="CA1701" s="2" t="s">
        <v>2029</v>
      </c>
      <c r="CB1701" s="2" t="s">
        <v>2029</v>
      </c>
      <c r="CC1701" t="s">
        <v>2046</v>
      </c>
      <c r="CD1701" t="s">
        <v>2047</v>
      </c>
      <c r="CE1701" t="s">
        <v>2048</v>
      </c>
      <c r="CF1701" t="s">
        <v>2036</v>
      </c>
      <c r="CG1701" t="s">
        <v>18</v>
      </c>
      <c r="CH1701" t="s">
        <v>18</v>
      </c>
      <c r="CI1701" t="s">
        <v>2061</v>
      </c>
      <c r="CJ1701" t="s">
        <v>2028</v>
      </c>
      <c r="CK1701" t="s">
        <v>2028</v>
      </c>
      <c r="CL1701" t="s">
        <v>2028</v>
      </c>
      <c r="CM1701" t="s">
        <v>2028</v>
      </c>
      <c r="CN1701">
        <v>2</v>
      </c>
      <c r="CO1701" t="s">
        <v>18</v>
      </c>
      <c r="CP1701" s="2" t="s">
        <v>2034</v>
      </c>
      <c r="CQ1701" t="s">
        <v>18</v>
      </c>
      <c r="CR1701">
        <v>1</v>
      </c>
      <c r="CS1701" t="s">
        <v>523</v>
      </c>
      <c r="CT1701" t="s">
        <v>19609</v>
      </c>
      <c r="CU1701" t="s">
        <v>2035</v>
      </c>
      <c r="CV1701" t="s">
        <v>2036</v>
      </c>
      <c r="CW1701" t="s">
        <v>2036</v>
      </c>
      <c r="CX1701">
        <v>0</v>
      </c>
      <c r="CY1701">
        <v>12298</v>
      </c>
      <c r="CZ1701">
        <v>0</v>
      </c>
      <c r="DA1701">
        <v>20240101</v>
      </c>
      <c r="DB1701" s="2" t="s">
        <v>2116</v>
      </c>
      <c r="DC1701">
        <v>202401</v>
      </c>
      <c r="DD1701" s="2" t="s">
        <v>2029</v>
      </c>
      <c r="DE1701">
        <v>409.933333</v>
      </c>
      <c r="DF1701">
        <v>368.33333299999998</v>
      </c>
      <c r="DG1701">
        <v>12298</v>
      </c>
      <c r="DH1701">
        <v>11050</v>
      </c>
      <c r="DI1701">
        <v>51.241667</v>
      </c>
      <c r="DJ1701">
        <v>46.041666999999997</v>
      </c>
      <c r="DK1701">
        <v>507.32</v>
      </c>
      <c r="DL1701">
        <v>487.73843799999997</v>
      </c>
      <c r="DM1701">
        <v>507.32</v>
      </c>
      <c r="DN1701">
        <v>487.73843799999997</v>
      </c>
      <c r="DO1701">
        <v>507.32</v>
      </c>
      <c r="DP1701">
        <v>487.73843799999997</v>
      </c>
      <c r="DQ1701">
        <v>73.8</v>
      </c>
      <c r="DR1701">
        <v>433.52</v>
      </c>
      <c r="DS1701">
        <v>20240101</v>
      </c>
      <c r="DT1701">
        <v>0</v>
      </c>
      <c r="DU1701" t="s">
        <v>2047</v>
      </c>
      <c r="DV1701" t="s">
        <v>2036</v>
      </c>
      <c r="DW1701" t="s">
        <v>2036</v>
      </c>
      <c r="DX1701" t="s">
        <v>18</v>
      </c>
      <c r="DY1701" t="s">
        <v>2036</v>
      </c>
      <c r="DZ1701" t="s">
        <v>2048</v>
      </c>
      <c r="EA1701" s="2" t="s">
        <v>12285</v>
      </c>
      <c r="EB1701" t="s">
        <v>18</v>
      </c>
      <c r="EC1701" t="s">
        <v>2048</v>
      </c>
      <c r="ED1701" t="s">
        <v>18</v>
      </c>
      <c r="EE1701" t="s">
        <v>2036</v>
      </c>
      <c r="EF1701" t="s">
        <v>18</v>
      </c>
      <c r="EG1701" t="s">
        <v>2028</v>
      </c>
      <c r="EH1701">
        <v>0</v>
      </c>
      <c r="EI1701">
        <v>0</v>
      </c>
      <c r="EJ1701">
        <v>0</v>
      </c>
      <c r="EK1701" t="s">
        <v>2036</v>
      </c>
      <c r="EL1701" t="s">
        <v>2028</v>
      </c>
      <c r="EM1701" t="s">
        <v>2021</v>
      </c>
      <c r="EN1701" t="s">
        <v>2036</v>
      </c>
      <c r="EO1701" t="s">
        <v>2036</v>
      </c>
      <c r="EP1701">
        <v>1</v>
      </c>
      <c r="EQ1701" t="s">
        <v>2046</v>
      </c>
      <c r="ER1701" t="s">
        <v>2028</v>
      </c>
      <c r="ES1701" t="s">
        <v>2047</v>
      </c>
      <c r="ET1701" t="s">
        <v>2036</v>
      </c>
      <c r="EU1701" t="s">
        <v>2036</v>
      </c>
      <c r="EV1701" t="s">
        <v>2036</v>
      </c>
      <c r="EW1701" t="s">
        <v>18</v>
      </c>
      <c r="EX1701" t="s">
        <v>2045</v>
      </c>
      <c r="EY1701" t="s">
        <v>2028</v>
      </c>
      <c r="EZ1701" t="s">
        <v>2046</v>
      </c>
      <c r="FA1701" t="s">
        <v>18</v>
      </c>
      <c r="FB1701" t="s">
        <v>18</v>
      </c>
      <c r="FC1701" t="s">
        <v>2036</v>
      </c>
      <c r="FD1701" t="s">
        <v>18</v>
      </c>
      <c r="FE1701" t="s">
        <v>2036</v>
      </c>
      <c r="FF1701" t="s">
        <v>2047</v>
      </c>
      <c r="FG1701" t="s">
        <v>2048</v>
      </c>
      <c r="FH1701" t="s">
        <v>2036</v>
      </c>
      <c r="FI1701" t="s">
        <v>2043</v>
      </c>
      <c r="FJ1701" t="s">
        <v>2036</v>
      </c>
      <c r="FK1701">
        <v>0</v>
      </c>
      <c r="FL1701" t="s">
        <v>2036</v>
      </c>
      <c r="FM1701">
        <v>2</v>
      </c>
      <c r="FN1701" t="s">
        <v>2052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 t="s">
        <v>2053</v>
      </c>
      <c r="FU1701">
        <v>0</v>
      </c>
      <c r="FV1701" t="s">
        <v>2048</v>
      </c>
      <c r="FW1701" t="s">
        <v>2046</v>
      </c>
      <c r="FX1701" t="s">
        <v>2052</v>
      </c>
      <c r="FY1701" t="s">
        <v>2054</v>
      </c>
      <c r="FZ1701" t="s">
        <v>2046</v>
      </c>
      <c r="GA1701" t="s">
        <v>9657</v>
      </c>
      <c r="GB1701" t="s">
        <v>18</v>
      </c>
      <c r="GC1701" t="s">
        <v>2036</v>
      </c>
      <c r="GD1701" t="s">
        <v>2036</v>
      </c>
      <c r="GE1701" t="s">
        <v>2036</v>
      </c>
      <c r="GF1701" t="s">
        <v>2036</v>
      </c>
      <c r="GG1701">
        <v>0</v>
      </c>
      <c r="GH1701" t="s">
        <v>2046</v>
      </c>
      <c r="GI1701" t="s">
        <v>2036</v>
      </c>
      <c r="GJ1701" t="s">
        <v>2055</v>
      </c>
      <c r="GK1701">
        <v>1.01010021992023E+24</v>
      </c>
      <c r="GL1701">
        <v>1</v>
      </c>
      <c r="GM1701" t="s">
        <v>2055</v>
      </c>
      <c r="GN1701" t="s">
        <v>2055</v>
      </c>
      <c r="GO1701" t="s">
        <v>2055</v>
      </c>
      <c r="GP1701" t="s">
        <v>2028</v>
      </c>
      <c r="GQ1701" t="s">
        <v>2028</v>
      </c>
      <c r="GR1701" t="s">
        <v>18</v>
      </c>
      <c r="GS1701" t="s">
        <v>12134</v>
      </c>
      <c r="GT1701" t="s">
        <v>2055</v>
      </c>
      <c r="GU1701" t="s">
        <v>2047</v>
      </c>
      <c r="GV1701" t="s">
        <v>15</v>
      </c>
      <c r="GW1701" t="s">
        <v>2055</v>
      </c>
      <c r="GX1701" t="s">
        <v>2036</v>
      </c>
      <c r="GY1701" t="s">
        <v>2048</v>
      </c>
      <c r="GZ1701" t="s">
        <v>2048</v>
      </c>
      <c r="HA1701" t="s">
        <v>2028</v>
      </c>
      <c r="HB1701">
        <v>94</v>
      </c>
      <c r="HC1701">
        <v>0</v>
      </c>
      <c r="HD1701" t="s">
        <v>2019</v>
      </c>
      <c r="HE1701" t="s">
        <v>2045</v>
      </c>
      <c r="HF1701" t="s">
        <v>2028</v>
      </c>
      <c r="HG1701" t="s">
        <v>2052</v>
      </c>
      <c r="HH1701">
        <v>0</v>
      </c>
      <c r="HI1701" t="s">
        <v>2044</v>
      </c>
      <c r="HJ1701" t="s">
        <v>2047</v>
      </c>
      <c r="HK1701" t="s">
        <v>18</v>
      </c>
      <c r="HL1701" s="2" t="s">
        <v>2032</v>
      </c>
      <c r="HM1701" t="s">
        <v>2268</v>
      </c>
      <c r="HN1701" s="2" t="s">
        <v>2029</v>
      </c>
      <c r="HO1701">
        <v>143</v>
      </c>
      <c r="HP1701">
        <v>0</v>
      </c>
      <c r="HQ1701" t="s">
        <v>2060</v>
      </c>
      <c r="HR1701">
        <v>8</v>
      </c>
      <c r="HS1701" t="s">
        <v>2061</v>
      </c>
      <c r="HT1701" s="2" t="s">
        <v>3320</v>
      </c>
      <c r="HU1701" t="s">
        <v>18</v>
      </c>
      <c r="HV1701">
        <v>1700</v>
      </c>
      <c r="HW1701">
        <v>0</v>
      </c>
      <c r="HX1701">
        <v>2</v>
      </c>
      <c r="HY1701" t="s">
        <v>2028</v>
      </c>
      <c r="HZ1701" t="s">
        <v>18</v>
      </c>
      <c r="IA1701" t="s">
        <v>2046</v>
      </c>
      <c r="IB1701" t="s">
        <v>2048</v>
      </c>
      <c r="IC1701" t="s">
        <v>18</v>
      </c>
      <c r="ID1701" t="s">
        <v>18</v>
      </c>
      <c r="IE1701" t="s">
        <v>2021</v>
      </c>
      <c r="IF1701" t="s">
        <v>2036</v>
      </c>
      <c r="IG1701" t="s">
        <v>2036</v>
      </c>
      <c r="IH1701" t="s">
        <v>2036</v>
      </c>
      <c r="II1701" t="s">
        <v>2036</v>
      </c>
      <c r="IJ1701" t="s">
        <v>15</v>
      </c>
      <c r="IK1701" t="s">
        <v>15</v>
      </c>
      <c r="IL1701" t="s">
        <v>15</v>
      </c>
      <c r="IM1701">
        <v>2</v>
      </c>
      <c r="IN1701" t="s">
        <v>2064</v>
      </c>
      <c r="IO1701" t="s">
        <v>2025</v>
      </c>
      <c r="IP1701" t="s">
        <v>2065</v>
      </c>
      <c r="IQ1701" t="s">
        <v>11851</v>
      </c>
      <c r="IR1701" t="s">
        <v>2049</v>
      </c>
      <c r="IS1701">
        <v>605</v>
      </c>
    </row>
    <row r="1702" spans="1:253" x14ac:dyDescent="0.25">
      <c r="A1702" s="2" t="s">
        <v>12</v>
      </c>
      <c r="B1702" s="2" t="s">
        <v>19610</v>
      </c>
      <c r="C1702" t="s">
        <v>2099</v>
      </c>
      <c r="D1702" t="s">
        <v>9949</v>
      </c>
      <c r="E1702" t="s">
        <v>11203</v>
      </c>
      <c r="F1702" t="s">
        <v>10068</v>
      </c>
      <c r="G1702" t="s">
        <v>19611</v>
      </c>
      <c r="H1702" t="s">
        <v>2019</v>
      </c>
      <c r="I1702" t="s">
        <v>5372</v>
      </c>
      <c r="J1702" t="s">
        <v>2021</v>
      </c>
      <c r="K1702" t="s">
        <v>2061</v>
      </c>
      <c r="L1702" t="s">
        <v>2019</v>
      </c>
      <c r="M1702" t="s">
        <v>2048</v>
      </c>
      <c r="N1702" t="s">
        <v>2046</v>
      </c>
      <c r="O1702">
        <v>10010</v>
      </c>
      <c r="P1702" t="s">
        <v>2061</v>
      </c>
      <c r="Q1702" t="s">
        <v>2025</v>
      </c>
      <c r="R1702" t="s">
        <v>2025</v>
      </c>
      <c r="S1702" t="s">
        <v>523</v>
      </c>
      <c r="T1702" t="s">
        <v>19612</v>
      </c>
      <c r="U1702">
        <v>10</v>
      </c>
      <c r="V1702">
        <v>1</v>
      </c>
      <c r="W1702">
        <v>1</v>
      </c>
      <c r="X1702" t="s">
        <v>2027</v>
      </c>
      <c r="Y1702">
        <v>20230518</v>
      </c>
      <c r="Z1702" t="s">
        <v>2028</v>
      </c>
      <c r="AA1702" t="s">
        <v>2028</v>
      </c>
      <c r="AB1702">
        <v>202305</v>
      </c>
      <c r="AC1702" s="2" t="s">
        <v>2032</v>
      </c>
      <c r="AD1702" t="s">
        <v>2030</v>
      </c>
      <c r="AE1702" t="s">
        <v>2031</v>
      </c>
      <c r="AF1702">
        <v>20230622</v>
      </c>
      <c r="AG1702">
        <v>20230622</v>
      </c>
      <c r="AH1702" s="2" t="s">
        <v>2029</v>
      </c>
      <c r="AI1702">
        <v>2</v>
      </c>
      <c r="AJ1702">
        <v>2839</v>
      </c>
      <c r="AK1702">
        <v>1575278087</v>
      </c>
      <c r="AL1702">
        <v>240</v>
      </c>
      <c r="AM1702">
        <v>48</v>
      </c>
      <c r="AN1702">
        <v>2</v>
      </c>
      <c r="AO1702" s="2" t="s">
        <v>2034</v>
      </c>
      <c r="AP1702">
        <v>1</v>
      </c>
      <c r="AQ1702" t="s">
        <v>2763</v>
      </c>
      <c r="AR1702">
        <v>1</v>
      </c>
      <c r="AS1702">
        <v>1</v>
      </c>
      <c r="AT1702">
        <v>1</v>
      </c>
      <c r="AU1702" t="s">
        <v>2036</v>
      </c>
      <c r="AV1702" s="2" t="s">
        <v>2349</v>
      </c>
      <c r="AW1702" t="s">
        <v>14123</v>
      </c>
      <c r="AX1702" t="s">
        <v>2046</v>
      </c>
      <c r="AY1702" t="s">
        <v>2112</v>
      </c>
      <c r="AZ1702" t="s">
        <v>2094</v>
      </c>
      <c r="BA1702">
        <v>19970918</v>
      </c>
      <c r="BB1702">
        <v>2</v>
      </c>
      <c r="BC1702" t="s">
        <v>19613</v>
      </c>
      <c r="BD1702" t="s">
        <v>19614</v>
      </c>
      <c r="BE1702" s="2" t="s">
        <v>19615</v>
      </c>
      <c r="BF1702" t="s">
        <v>2043</v>
      </c>
      <c r="BG1702" t="s">
        <v>2044</v>
      </c>
      <c r="BH1702" t="s">
        <v>2045</v>
      </c>
      <c r="BI1702" t="s">
        <v>2036</v>
      </c>
      <c r="BJ1702" t="s">
        <v>18</v>
      </c>
      <c r="BK1702">
        <v>0</v>
      </c>
      <c r="BL1702" t="s">
        <v>2028</v>
      </c>
      <c r="BM1702" t="s">
        <v>2045</v>
      </c>
      <c r="BN1702" t="s">
        <v>2028</v>
      </c>
      <c r="BO1702" t="s">
        <v>2028</v>
      </c>
      <c r="BP1702" t="s">
        <v>2028</v>
      </c>
      <c r="BQ1702" t="s">
        <v>2028</v>
      </c>
      <c r="BR1702">
        <v>0</v>
      </c>
      <c r="BS1702" t="s">
        <v>2036</v>
      </c>
      <c r="BT1702">
        <v>0</v>
      </c>
      <c r="BU1702">
        <v>0</v>
      </c>
      <c r="BV1702">
        <v>0</v>
      </c>
      <c r="BW1702">
        <v>0</v>
      </c>
      <c r="BX1702" t="s">
        <v>2046</v>
      </c>
      <c r="BY1702" t="s">
        <v>2044</v>
      </c>
      <c r="BZ1702" s="2" t="s">
        <v>15617</v>
      </c>
      <c r="CA1702" s="2" t="s">
        <v>2029</v>
      </c>
      <c r="CB1702" s="2" t="s">
        <v>2029</v>
      </c>
      <c r="CC1702" t="s">
        <v>2046</v>
      </c>
      <c r="CD1702" t="s">
        <v>2047</v>
      </c>
      <c r="CE1702" t="s">
        <v>2048</v>
      </c>
      <c r="CF1702" t="s">
        <v>2036</v>
      </c>
      <c r="CG1702" t="s">
        <v>18</v>
      </c>
      <c r="CH1702" t="s">
        <v>18</v>
      </c>
      <c r="CI1702" t="s">
        <v>2061</v>
      </c>
      <c r="CJ1702" t="s">
        <v>2028</v>
      </c>
      <c r="CK1702" t="s">
        <v>2028</v>
      </c>
      <c r="CL1702" t="s">
        <v>2028</v>
      </c>
      <c r="CM1702" t="s">
        <v>2028</v>
      </c>
      <c r="CN1702">
        <v>2</v>
      </c>
      <c r="CO1702" t="s">
        <v>18</v>
      </c>
      <c r="CP1702" s="2" t="s">
        <v>2034</v>
      </c>
      <c r="CQ1702" t="s">
        <v>18</v>
      </c>
      <c r="CR1702">
        <v>1</v>
      </c>
      <c r="CS1702" t="s">
        <v>523</v>
      </c>
      <c r="CT1702" t="s">
        <v>19616</v>
      </c>
      <c r="CU1702" t="s">
        <v>2035</v>
      </c>
      <c r="CV1702" t="s">
        <v>2036</v>
      </c>
      <c r="CW1702" t="s">
        <v>2036</v>
      </c>
      <c r="CX1702">
        <v>0</v>
      </c>
      <c r="CY1702">
        <v>8979</v>
      </c>
      <c r="CZ1702">
        <v>0</v>
      </c>
      <c r="DA1702" t="s">
        <v>2028</v>
      </c>
      <c r="DB1702" t="s">
        <v>2047</v>
      </c>
      <c r="DC1702" t="s">
        <v>2048</v>
      </c>
      <c r="DD1702" t="s">
        <v>2036</v>
      </c>
      <c r="DE1702">
        <v>299.3</v>
      </c>
      <c r="DF1702">
        <v>0</v>
      </c>
      <c r="DG1702">
        <v>8979</v>
      </c>
      <c r="DH1702">
        <v>0</v>
      </c>
      <c r="DI1702">
        <v>37.412500000000001</v>
      </c>
      <c r="DJ1702">
        <v>0</v>
      </c>
      <c r="DK1702">
        <v>316.519926</v>
      </c>
      <c r="DL1702">
        <v>0</v>
      </c>
      <c r="DM1702">
        <v>316.519926</v>
      </c>
      <c r="DN1702">
        <v>0</v>
      </c>
      <c r="DO1702">
        <v>316.519926</v>
      </c>
      <c r="DP1702">
        <v>0</v>
      </c>
      <c r="DQ1702">
        <v>0</v>
      </c>
      <c r="DR1702">
        <v>316.519926</v>
      </c>
      <c r="DS1702" t="s">
        <v>2028</v>
      </c>
      <c r="DT1702">
        <v>0</v>
      </c>
      <c r="DU1702" t="s">
        <v>2047</v>
      </c>
      <c r="DV1702" t="s">
        <v>2036</v>
      </c>
      <c r="DW1702" t="s">
        <v>2036</v>
      </c>
      <c r="DX1702" t="s">
        <v>18</v>
      </c>
      <c r="DY1702" t="s">
        <v>2036</v>
      </c>
      <c r="DZ1702" t="s">
        <v>2048</v>
      </c>
      <c r="EA1702" s="2" t="s">
        <v>2378</v>
      </c>
      <c r="EB1702" t="s">
        <v>18</v>
      </c>
      <c r="EC1702" t="s">
        <v>2048</v>
      </c>
      <c r="ED1702" t="s">
        <v>18</v>
      </c>
      <c r="EE1702" t="s">
        <v>2036</v>
      </c>
      <c r="EF1702" t="s">
        <v>18</v>
      </c>
      <c r="EG1702" t="s">
        <v>2028</v>
      </c>
      <c r="EH1702">
        <v>0</v>
      </c>
      <c r="EI1702">
        <v>0</v>
      </c>
      <c r="EJ1702">
        <v>0</v>
      </c>
      <c r="EK1702" t="s">
        <v>2036</v>
      </c>
      <c r="EL1702" t="s">
        <v>2028</v>
      </c>
      <c r="EM1702" t="s">
        <v>2021</v>
      </c>
      <c r="EN1702" t="s">
        <v>2036</v>
      </c>
      <c r="EO1702" t="s">
        <v>2036</v>
      </c>
      <c r="EP1702">
        <v>1</v>
      </c>
      <c r="EQ1702" t="s">
        <v>2046</v>
      </c>
      <c r="ER1702" t="s">
        <v>2028</v>
      </c>
      <c r="ES1702" t="s">
        <v>2047</v>
      </c>
      <c r="ET1702" t="s">
        <v>2036</v>
      </c>
      <c r="EU1702" t="s">
        <v>2036</v>
      </c>
      <c r="EV1702" t="s">
        <v>2036</v>
      </c>
      <c r="EW1702" t="s">
        <v>18</v>
      </c>
      <c r="EX1702" t="s">
        <v>2045</v>
      </c>
      <c r="EY1702" t="s">
        <v>2028</v>
      </c>
      <c r="EZ1702" t="s">
        <v>2046</v>
      </c>
      <c r="FA1702" t="s">
        <v>18</v>
      </c>
      <c r="FB1702" t="s">
        <v>18</v>
      </c>
      <c r="FC1702" t="s">
        <v>2036</v>
      </c>
      <c r="FD1702" t="s">
        <v>18</v>
      </c>
      <c r="FE1702" t="s">
        <v>2036</v>
      </c>
      <c r="FF1702" t="s">
        <v>2047</v>
      </c>
      <c r="FG1702" t="s">
        <v>2048</v>
      </c>
      <c r="FH1702" t="s">
        <v>2036</v>
      </c>
      <c r="FI1702" t="s">
        <v>2043</v>
      </c>
      <c r="FJ1702" t="s">
        <v>2036</v>
      </c>
      <c r="FK1702">
        <v>0</v>
      </c>
      <c r="FL1702" t="s">
        <v>2036</v>
      </c>
      <c r="FM1702">
        <v>2</v>
      </c>
      <c r="FN1702" t="s">
        <v>2052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 t="s">
        <v>2053</v>
      </c>
      <c r="FU1702">
        <v>0</v>
      </c>
      <c r="FV1702" t="s">
        <v>2048</v>
      </c>
      <c r="FW1702" t="s">
        <v>2046</v>
      </c>
      <c r="FX1702" t="s">
        <v>2052</v>
      </c>
      <c r="FY1702" t="s">
        <v>2054</v>
      </c>
      <c r="FZ1702" t="s">
        <v>2046</v>
      </c>
      <c r="GA1702" t="s">
        <v>16234</v>
      </c>
      <c r="GB1702" t="s">
        <v>18</v>
      </c>
      <c r="GC1702" t="s">
        <v>2036</v>
      </c>
      <c r="GD1702" t="s">
        <v>2036</v>
      </c>
      <c r="GE1702" t="s">
        <v>2036</v>
      </c>
      <c r="GF1702" t="s">
        <v>2036</v>
      </c>
      <c r="GG1702">
        <v>0</v>
      </c>
      <c r="GH1702" t="s">
        <v>2046</v>
      </c>
      <c r="GI1702" t="s">
        <v>2036</v>
      </c>
      <c r="GJ1702" t="s">
        <v>2055</v>
      </c>
      <c r="GK1702">
        <v>1.01010022002023E+24</v>
      </c>
      <c r="GL1702">
        <v>1</v>
      </c>
      <c r="GM1702" t="s">
        <v>2055</v>
      </c>
      <c r="GN1702" t="s">
        <v>2055</v>
      </c>
      <c r="GO1702" t="s">
        <v>2055</v>
      </c>
      <c r="GP1702" t="s">
        <v>2028</v>
      </c>
      <c r="GQ1702" t="s">
        <v>2028</v>
      </c>
      <c r="GR1702" t="s">
        <v>18</v>
      </c>
      <c r="GS1702" t="s">
        <v>12134</v>
      </c>
      <c r="GT1702" t="s">
        <v>2055</v>
      </c>
      <c r="GU1702" t="s">
        <v>2047</v>
      </c>
      <c r="GV1702" t="s">
        <v>15</v>
      </c>
      <c r="GW1702" t="s">
        <v>2055</v>
      </c>
      <c r="GX1702" t="s">
        <v>2036</v>
      </c>
      <c r="GY1702" t="s">
        <v>2048</v>
      </c>
      <c r="GZ1702" t="s">
        <v>2048</v>
      </c>
      <c r="HA1702" t="s">
        <v>2028</v>
      </c>
      <c r="HB1702">
        <v>140</v>
      </c>
      <c r="HC1702">
        <v>0</v>
      </c>
      <c r="HD1702" t="s">
        <v>2019</v>
      </c>
      <c r="HE1702" t="s">
        <v>2045</v>
      </c>
      <c r="HF1702" t="s">
        <v>2028</v>
      </c>
      <c r="HG1702" t="s">
        <v>2052</v>
      </c>
      <c r="HH1702">
        <v>0</v>
      </c>
      <c r="HI1702" t="s">
        <v>2044</v>
      </c>
      <c r="HJ1702" t="s">
        <v>2047</v>
      </c>
      <c r="HK1702" t="s">
        <v>18</v>
      </c>
      <c r="HL1702" s="2" t="s">
        <v>2032</v>
      </c>
      <c r="HM1702" t="s">
        <v>2268</v>
      </c>
      <c r="HN1702" s="2" t="s">
        <v>2029</v>
      </c>
      <c r="HO1702">
        <v>143</v>
      </c>
      <c r="HP1702">
        <v>0</v>
      </c>
      <c r="HQ1702" t="s">
        <v>2060</v>
      </c>
      <c r="HR1702">
        <v>8</v>
      </c>
      <c r="HS1702" t="s">
        <v>2061</v>
      </c>
      <c r="HT1702" s="2" t="s">
        <v>3320</v>
      </c>
      <c r="HU1702" t="s">
        <v>18</v>
      </c>
      <c r="HV1702">
        <v>1701</v>
      </c>
      <c r="HW1702">
        <v>0</v>
      </c>
      <c r="HX1702">
        <v>2</v>
      </c>
      <c r="HY1702" t="s">
        <v>2028</v>
      </c>
      <c r="HZ1702" t="s">
        <v>18</v>
      </c>
      <c r="IA1702" t="s">
        <v>2046</v>
      </c>
      <c r="IB1702" t="s">
        <v>2048</v>
      </c>
      <c r="IC1702" t="s">
        <v>18</v>
      </c>
      <c r="ID1702" t="s">
        <v>18</v>
      </c>
      <c r="IE1702" t="s">
        <v>2021</v>
      </c>
      <c r="IF1702" t="s">
        <v>2036</v>
      </c>
      <c r="IG1702" t="s">
        <v>2036</v>
      </c>
      <c r="IH1702" t="s">
        <v>2036</v>
      </c>
      <c r="II1702" t="s">
        <v>2036</v>
      </c>
      <c r="IJ1702" t="s">
        <v>15</v>
      </c>
      <c r="IK1702" t="s">
        <v>15</v>
      </c>
      <c r="IL1702" t="s">
        <v>15</v>
      </c>
      <c r="IM1702">
        <v>2</v>
      </c>
      <c r="IN1702" t="s">
        <v>2064</v>
      </c>
      <c r="IO1702" t="s">
        <v>2025</v>
      </c>
      <c r="IP1702" t="s">
        <v>2065</v>
      </c>
      <c r="IQ1702" t="s">
        <v>8260</v>
      </c>
      <c r="IR1702" t="s">
        <v>2049</v>
      </c>
      <c r="IS1702">
        <v>605</v>
      </c>
    </row>
    <row r="1703" spans="1:253" x14ac:dyDescent="0.25">
      <c r="A1703" s="2" t="s">
        <v>12</v>
      </c>
      <c r="B1703" s="2" t="s">
        <v>19617</v>
      </c>
      <c r="C1703" t="s">
        <v>3446</v>
      </c>
      <c r="D1703" t="s">
        <v>4143</v>
      </c>
      <c r="E1703" t="s">
        <v>3653</v>
      </c>
      <c r="F1703" t="s">
        <v>2382</v>
      </c>
      <c r="G1703" t="s">
        <v>19618</v>
      </c>
      <c r="H1703" t="s">
        <v>2019</v>
      </c>
      <c r="I1703" t="s">
        <v>5372</v>
      </c>
      <c r="J1703" t="s">
        <v>2021</v>
      </c>
      <c r="K1703" t="s">
        <v>2061</v>
      </c>
      <c r="L1703" t="s">
        <v>2019</v>
      </c>
      <c r="M1703" t="s">
        <v>2048</v>
      </c>
      <c r="N1703" t="s">
        <v>2046</v>
      </c>
      <c r="O1703" s="2" t="s">
        <v>5250</v>
      </c>
      <c r="P1703" t="s">
        <v>2061</v>
      </c>
      <c r="Q1703" t="s">
        <v>2025</v>
      </c>
      <c r="R1703" t="s">
        <v>2025</v>
      </c>
      <c r="S1703" t="s">
        <v>2077</v>
      </c>
      <c r="T1703" t="s">
        <v>19619</v>
      </c>
      <c r="U1703">
        <v>10</v>
      </c>
      <c r="V1703">
        <v>1</v>
      </c>
      <c r="W1703">
        <v>1</v>
      </c>
      <c r="X1703" t="s">
        <v>18</v>
      </c>
      <c r="Y1703">
        <v>20230518</v>
      </c>
      <c r="Z1703" t="s">
        <v>2028</v>
      </c>
      <c r="AA1703" t="s">
        <v>2028</v>
      </c>
      <c r="AB1703">
        <v>202305</v>
      </c>
      <c r="AC1703" s="2" t="s">
        <v>2032</v>
      </c>
      <c r="AD1703" t="s">
        <v>2030</v>
      </c>
      <c r="AE1703" t="s">
        <v>2031</v>
      </c>
      <c r="AF1703" t="s">
        <v>2028</v>
      </c>
      <c r="AG1703" t="s">
        <v>2028</v>
      </c>
      <c r="AH1703" t="s">
        <v>2036</v>
      </c>
      <c r="AI1703" t="s">
        <v>18</v>
      </c>
      <c r="AJ1703">
        <v>2839</v>
      </c>
      <c r="AK1703" t="s">
        <v>4095</v>
      </c>
      <c r="AL1703">
        <v>240</v>
      </c>
      <c r="AM1703">
        <v>48</v>
      </c>
      <c r="AN1703">
        <v>2</v>
      </c>
      <c r="AO1703" s="2" t="s">
        <v>2034</v>
      </c>
      <c r="AP1703">
        <v>1</v>
      </c>
      <c r="AQ1703" t="s">
        <v>2763</v>
      </c>
      <c r="AR1703">
        <v>1</v>
      </c>
      <c r="AS1703">
        <v>1</v>
      </c>
      <c r="AT1703">
        <v>1</v>
      </c>
      <c r="AU1703" t="s">
        <v>2036</v>
      </c>
      <c r="AV1703" s="2" t="s">
        <v>2349</v>
      </c>
      <c r="AW1703" t="s">
        <v>3914</v>
      </c>
      <c r="AX1703" t="s">
        <v>2046</v>
      </c>
      <c r="AY1703" t="s">
        <v>2035</v>
      </c>
      <c r="AZ1703" t="s">
        <v>2094</v>
      </c>
      <c r="BA1703">
        <v>19871027</v>
      </c>
      <c r="BB1703">
        <v>2</v>
      </c>
      <c r="BC1703" t="s">
        <v>19620</v>
      </c>
      <c r="BD1703" t="s">
        <v>19621</v>
      </c>
      <c r="BE1703">
        <v>96098728353</v>
      </c>
      <c r="BF1703" t="s">
        <v>2043</v>
      </c>
      <c r="BG1703" t="s">
        <v>2044</v>
      </c>
      <c r="BH1703" t="s">
        <v>2045</v>
      </c>
      <c r="BI1703" t="s">
        <v>2036</v>
      </c>
      <c r="BJ1703" t="s">
        <v>18</v>
      </c>
      <c r="BK1703">
        <v>0</v>
      </c>
      <c r="BL1703" t="s">
        <v>2028</v>
      </c>
      <c r="BM1703" t="s">
        <v>2045</v>
      </c>
      <c r="BN1703" t="s">
        <v>2028</v>
      </c>
      <c r="BO1703" t="s">
        <v>2028</v>
      </c>
      <c r="BP1703" t="s">
        <v>2028</v>
      </c>
      <c r="BQ1703" t="s">
        <v>2028</v>
      </c>
      <c r="BR1703">
        <v>0</v>
      </c>
      <c r="BS1703" t="s">
        <v>2036</v>
      </c>
      <c r="BT1703">
        <v>0</v>
      </c>
      <c r="BU1703">
        <v>0</v>
      </c>
      <c r="BV1703">
        <v>0</v>
      </c>
      <c r="BW1703">
        <v>0</v>
      </c>
      <c r="BX1703" t="s">
        <v>2046</v>
      </c>
      <c r="BY1703" t="s">
        <v>2044</v>
      </c>
      <c r="BZ1703" s="2" t="s">
        <v>15617</v>
      </c>
      <c r="CA1703" s="2" t="s">
        <v>2029</v>
      </c>
      <c r="CB1703" s="2" t="s">
        <v>2029</v>
      </c>
      <c r="CC1703" t="s">
        <v>2046</v>
      </c>
      <c r="CD1703" t="s">
        <v>2047</v>
      </c>
      <c r="CE1703" t="s">
        <v>2048</v>
      </c>
      <c r="CF1703" t="s">
        <v>2036</v>
      </c>
      <c r="CG1703" t="s">
        <v>18</v>
      </c>
      <c r="CH1703" t="s">
        <v>18</v>
      </c>
      <c r="CI1703" t="s">
        <v>2061</v>
      </c>
      <c r="CJ1703" t="s">
        <v>2028</v>
      </c>
      <c r="CK1703" t="s">
        <v>2028</v>
      </c>
      <c r="CL1703" t="s">
        <v>2028</v>
      </c>
      <c r="CM1703" t="s">
        <v>2028</v>
      </c>
      <c r="CN1703">
        <v>2</v>
      </c>
      <c r="CO1703" t="s">
        <v>18</v>
      </c>
      <c r="CP1703" s="2" t="s">
        <v>2034</v>
      </c>
      <c r="CQ1703" t="s">
        <v>18</v>
      </c>
      <c r="CR1703">
        <v>1</v>
      </c>
      <c r="CS1703" t="s">
        <v>523</v>
      </c>
      <c r="CT1703" t="s">
        <v>19622</v>
      </c>
      <c r="CU1703" t="s">
        <v>2035</v>
      </c>
      <c r="CV1703" t="s">
        <v>2036</v>
      </c>
      <c r="CW1703" t="s">
        <v>2036</v>
      </c>
      <c r="CX1703">
        <v>0</v>
      </c>
      <c r="CY1703">
        <v>12298</v>
      </c>
      <c r="CZ1703">
        <v>0</v>
      </c>
      <c r="DA1703">
        <v>20240101</v>
      </c>
      <c r="DB1703" s="2" t="s">
        <v>2116</v>
      </c>
      <c r="DC1703">
        <v>202401</v>
      </c>
      <c r="DD1703" s="2" t="s">
        <v>2029</v>
      </c>
      <c r="DE1703">
        <v>409.933333</v>
      </c>
      <c r="DF1703">
        <v>368.33333299999998</v>
      </c>
      <c r="DG1703">
        <v>12298</v>
      </c>
      <c r="DH1703">
        <v>11050</v>
      </c>
      <c r="DI1703">
        <v>51.241667</v>
      </c>
      <c r="DJ1703">
        <v>46.041666999999997</v>
      </c>
      <c r="DK1703">
        <v>505.82</v>
      </c>
      <c r="DL1703">
        <v>505.81843800000001</v>
      </c>
      <c r="DM1703">
        <v>505.82</v>
      </c>
      <c r="DN1703">
        <v>505.81843800000001</v>
      </c>
      <c r="DO1703">
        <v>505.82</v>
      </c>
      <c r="DP1703">
        <v>505.81843800000001</v>
      </c>
      <c r="DQ1703">
        <v>72.3</v>
      </c>
      <c r="DR1703">
        <v>433.52</v>
      </c>
      <c r="DS1703">
        <v>20240101</v>
      </c>
      <c r="DT1703">
        <v>0</v>
      </c>
      <c r="DU1703" t="s">
        <v>2047</v>
      </c>
      <c r="DV1703" t="s">
        <v>2036</v>
      </c>
      <c r="DW1703" t="s">
        <v>2036</v>
      </c>
      <c r="DX1703" t="s">
        <v>18</v>
      </c>
      <c r="DY1703" t="s">
        <v>2036</v>
      </c>
      <c r="DZ1703" t="s">
        <v>2048</v>
      </c>
      <c r="EA1703" s="2" t="s">
        <v>3906</v>
      </c>
      <c r="EB1703" t="s">
        <v>18</v>
      </c>
      <c r="EC1703" t="s">
        <v>2048</v>
      </c>
      <c r="ED1703" t="s">
        <v>18</v>
      </c>
      <c r="EE1703" t="s">
        <v>2036</v>
      </c>
      <c r="EF1703" t="s">
        <v>18</v>
      </c>
      <c r="EG1703" t="s">
        <v>2028</v>
      </c>
      <c r="EH1703">
        <v>0</v>
      </c>
      <c r="EI1703">
        <v>0</v>
      </c>
      <c r="EJ1703">
        <v>0</v>
      </c>
      <c r="EK1703" t="s">
        <v>2036</v>
      </c>
      <c r="EL1703" t="s">
        <v>2028</v>
      </c>
      <c r="EM1703" t="s">
        <v>2021</v>
      </c>
      <c r="EN1703" t="s">
        <v>2036</v>
      </c>
      <c r="EO1703" t="s">
        <v>2036</v>
      </c>
      <c r="EP1703">
        <v>1</v>
      </c>
      <c r="EQ1703" t="s">
        <v>2046</v>
      </c>
      <c r="ER1703" t="s">
        <v>2028</v>
      </c>
      <c r="ES1703" t="s">
        <v>2047</v>
      </c>
      <c r="ET1703" t="s">
        <v>2036</v>
      </c>
      <c r="EU1703" t="s">
        <v>2036</v>
      </c>
      <c r="EV1703" t="s">
        <v>2036</v>
      </c>
      <c r="EW1703" t="s">
        <v>18</v>
      </c>
      <c r="EX1703" t="s">
        <v>2045</v>
      </c>
      <c r="EY1703" t="s">
        <v>2028</v>
      </c>
      <c r="EZ1703" t="s">
        <v>2046</v>
      </c>
      <c r="FA1703" t="s">
        <v>18</v>
      </c>
      <c r="FB1703" t="s">
        <v>18</v>
      </c>
      <c r="FC1703" t="s">
        <v>2036</v>
      </c>
      <c r="FD1703" t="s">
        <v>18</v>
      </c>
      <c r="FE1703" t="s">
        <v>2036</v>
      </c>
      <c r="FF1703" t="s">
        <v>2047</v>
      </c>
      <c r="FG1703" t="s">
        <v>2048</v>
      </c>
      <c r="FH1703" t="s">
        <v>2036</v>
      </c>
      <c r="FI1703" t="s">
        <v>2043</v>
      </c>
      <c r="FJ1703" t="s">
        <v>2036</v>
      </c>
      <c r="FK1703">
        <v>0</v>
      </c>
      <c r="FL1703" t="s">
        <v>2036</v>
      </c>
      <c r="FM1703">
        <v>2</v>
      </c>
      <c r="FN1703" t="s">
        <v>2052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 t="s">
        <v>2053</v>
      </c>
      <c r="FU1703">
        <v>0</v>
      </c>
      <c r="FV1703" t="s">
        <v>2048</v>
      </c>
      <c r="FW1703" t="s">
        <v>2046</v>
      </c>
      <c r="FX1703" t="s">
        <v>2052</v>
      </c>
      <c r="FY1703" t="s">
        <v>2054</v>
      </c>
      <c r="FZ1703" t="s">
        <v>2046</v>
      </c>
      <c r="GA1703" t="s">
        <v>2737</v>
      </c>
      <c r="GB1703" t="s">
        <v>18</v>
      </c>
      <c r="GC1703" t="s">
        <v>2036</v>
      </c>
      <c r="GD1703" t="s">
        <v>2036</v>
      </c>
      <c r="GE1703" t="s">
        <v>2036</v>
      </c>
      <c r="GF1703" t="s">
        <v>2036</v>
      </c>
      <c r="GG1703">
        <v>0</v>
      </c>
      <c r="GH1703" t="s">
        <v>2046</v>
      </c>
      <c r="GI1703" t="s">
        <v>2036</v>
      </c>
      <c r="GJ1703" t="s">
        <v>2055</v>
      </c>
      <c r="GK1703">
        <v>1.0101002201202299E+24</v>
      </c>
      <c r="GL1703">
        <v>1</v>
      </c>
      <c r="GM1703" t="s">
        <v>2055</v>
      </c>
      <c r="GN1703" t="s">
        <v>2055</v>
      </c>
      <c r="GO1703" t="s">
        <v>2055</v>
      </c>
      <c r="GP1703" t="s">
        <v>2028</v>
      </c>
      <c r="GQ1703" t="s">
        <v>2028</v>
      </c>
      <c r="GR1703" t="s">
        <v>18</v>
      </c>
      <c r="GS1703" t="s">
        <v>12134</v>
      </c>
      <c r="GT1703" t="s">
        <v>2055</v>
      </c>
      <c r="GU1703" t="s">
        <v>2047</v>
      </c>
      <c r="GV1703" t="s">
        <v>15</v>
      </c>
      <c r="GW1703" t="s">
        <v>2055</v>
      </c>
      <c r="GX1703" t="s">
        <v>2036</v>
      </c>
      <c r="GY1703" t="s">
        <v>2048</v>
      </c>
      <c r="GZ1703" t="s">
        <v>2048</v>
      </c>
      <c r="HA1703" t="s">
        <v>2028</v>
      </c>
      <c r="HB1703" s="2" t="s">
        <v>19623</v>
      </c>
      <c r="HC1703">
        <v>0</v>
      </c>
      <c r="HD1703" t="s">
        <v>2019</v>
      </c>
      <c r="HE1703" t="s">
        <v>2045</v>
      </c>
      <c r="HF1703" t="s">
        <v>2028</v>
      </c>
      <c r="HG1703" t="s">
        <v>2052</v>
      </c>
      <c r="HH1703">
        <v>0</v>
      </c>
      <c r="HI1703" t="s">
        <v>2044</v>
      </c>
      <c r="HJ1703" t="s">
        <v>2047</v>
      </c>
      <c r="HK1703" t="s">
        <v>18</v>
      </c>
      <c r="HL1703" s="2" t="s">
        <v>2032</v>
      </c>
      <c r="HM1703" s="2" t="s">
        <v>19624</v>
      </c>
      <c r="HN1703" s="2" t="s">
        <v>2029</v>
      </c>
      <c r="HO1703">
        <v>143</v>
      </c>
      <c r="HP1703">
        <v>0</v>
      </c>
      <c r="HQ1703" t="s">
        <v>2060</v>
      </c>
      <c r="HR1703">
        <v>8</v>
      </c>
      <c r="HS1703" t="s">
        <v>2061</v>
      </c>
      <c r="HT1703" s="2" t="s">
        <v>3320</v>
      </c>
      <c r="HU1703" t="s">
        <v>18</v>
      </c>
      <c r="HV1703">
        <v>1702</v>
      </c>
      <c r="HW1703">
        <v>0</v>
      </c>
      <c r="HX1703">
        <v>2</v>
      </c>
      <c r="HY1703" t="s">
        <v>2028</v>
      </c>
      <c r="HZ1703" t="s">
        <v>18</v>
      </c>
      <c r="IA1703" t="s">
        <v>2046</v>
      </c>
      <c r="IB1703" t="s">
        <v>2048</v>
      </c>
      <c r="IC1703" t="s">
        <v>18</v>
      </c>
      <c r="ID1703" t="s">
        <v>18</v>
      </c>
      <c r="IE1703" t="s">
        <v>2021</v>
      </c>
      <c r="IF1703" t="s">
        <v>2036</v>
      </c>
      <c r="IG1703" t="s">
        <v>2036</v>
      </c>
      <c r="IH1703" t="s">
        <v>2036</v>
      </c>
      <c r="II1703" t="s">
        <v>2036</v>
      </c>
      <c r="IJ1703" t="s">
        <v>15</v>
      </c>
      <c r="IK1703" t="s">
        <v>15</v>
      </c>
      <c r="IL1703" t="s">
        <v>15</v>
      </c>
      <c r="IM1703">
        <v>2</v>
      </c>
      <c r="IN1703" t="s">
        <v>2064</v>
      </c>
      <c r="IO1703" t="s">
        <v>2025</v>
      </c>
      <c r="IP1703" t="s">
        <v>2065</v>
      </c>
      <c r="IQ1703" t="s">
        <v>4478</v>
      </c>
      <c r="IR1703" t="s">
        <v>2049</v>
      </c>
      <c r="IS1703">
        <v>605</v>
      </c>
    </row>
    <row r="1704" spans="1:253" x14ac:dyDescent="0.25">
      <c r="A1704" s="2" t="s">
        <v>12</v>
      </c>
      <c r="B1704" s="2" t="s">
        <v>19625</v>
      </c>
      <c r="C1704" t="s">
        <v>19626</v>
      </c>
      <c r="D1704" t="s">
        <v>2065</v>
      </c>
      <c r="E1704" t="s">
        <v>2238</v>
      </c>
      <c r="F1704" t="s">
        <v>2147</v>
      </c>
      <c r="G1704" t="s">
        <v>19627</v>
      </c>
      <c r="H1704" t="s">
        <v>2019</v>
      </c>
      <c r="I1704" t="s">
        <v>5372</v>
      </c>
      <c r="J1704" t="s">
        <v>2021</v>
      </c>
      <c r="K1704" t="s">
        <v>2061</v>
      </c>
      <c r="L1704" t="s">
        <v>2019</v>
      </c>
      <c r="M1704" t="s">
        <v>2048</v>
      </c>
      <c r="N1704" t="s">
        <v>2046</v>
      </c>
      <c r="O1704" s="2" t="s">
        <v>8508</v>
      </c>
      <c r="P1704" t="s">
        <v>2061</v>
      </c>
      <c r="Q1704" t="s">
        <v>2025</v>
      </c>
      <c r="R1704" t="s">
        <v>2025</v>
      </c>
      <c r="S1704" t="s">
        <v>2077</v>
      </c>
      <c r="T1704" t="s">
        <v>19628</v>
      </c>
      <c r="U1704">
        <v>10</v>
      </c>
      <c r="V1704">
        <v>1</v>
      </c>
      <c r="W1704">
        <v>1</v>
      </c>
      <c r="X1704" t="s">
        <v>18</v>
      </c>
      <c r="Y1704">
        <v>20230518</v>
      </c>
      <c r="Z1704" t="s">
        <v>2028</v>
      </c>
      <c r="AA1704" t="s">
        <v>2028</v>
      </c>
      <c r="AB1704">
        <v>202305</v>
      </c>
      <c r="AC1704" s="2" t="s">
        <v>2032</v>
      </c>
      <c r="AD1704" t="s">
        <v>2030</v>
      </c>
      <c r="AE1704" t="s">
        <v>2031</v>
      </c>
      <c r="AF1704" t="s">
        <v>2028</v>
      </c>
      <c r="AG1704" t="s">
        <v>2028</v>
      </c>
      <c r="AH1704" t="s">
        <v>2036</v>
      </c>
      <c r="AI1704" t="s">
        <v>18</v>
      </c>
      <c r="AJ1704">
        <v>2839</v>
      </c>
      <c r="AK1704">
        <v>1514122229</v>
      </c>
      <c r="AL1704">
        <v>240</v>
      </c>
      <c r="AM1704">
        <v>48</v>
      </c>
      <c r="AN1704">
        <v>2</v>
      </c>
      <c r="AO1704" s="2" t="s">
        <v>2034</v>
      </c>
      <c r="AP1704">
        <v>1</v>
      </c>
      <c r="AQ1704" t="s">
        <v>2763</v>
      </c>
      <c r="AR1704">
        <v>1</v>
      </c>
      <c r="AS1704">
        <v>1</v>
      </c>
      <c r="AT1704">
        <v>1</v>
      </c>
      <c r="AU1704" t="s">
        <v>2036</v>
      </c>
      <c r="AV1704" s="2" t="s">
        <v>2349</v>
      </c>
      <c r="AW1704" t="s">
        <v>2174</v>
      </c>
      <c r="AX1704" t="s">
        <v>2046</v>
      </c>
      <c r="AY1704" t="s">
        <v>2035</v>
      </c>
      <c r="AZ1704" t="s">
        <v>2094</v>
      </c>
      <c r="BA1704">
        <v>19971126</v>
      </c>
      <c r="BB1704">
        <v>2</v>
      </c>
      <c r="BC1704" t="s">
        <v>19629</v>
      </c>
      <c r="BD1704" t="s">
        <v>19630</v>
      </c>
      <c r="BE1704">
        <v>56169717313</v>
      </c>
      <c r="BF1704" t="s">
        <v>2043</v>
      </c>
      <c r="BG1704" t="s">
        <v>2044</v>
      </c>
      <c r="BH1704" t="s">
        <v>2045</v>
      </c>
      <c r="BI1704" t="s">
        <v>2036</v>
      </c>
      <c r="BJ1704" t="s">
        <v>18</v>
      </c>
      <c r="BK1704">
        <v>0</v>
      </c>
      <c r="BL1704" t="s">
        <v>2028</v>
      </c>
      <c r="BM1704" t="s">
        <v>2045</v>
      </c>
      <c r="BN1704" t="s">
        <v>2028</v>
      </c>
      <c r="BO1704" t="s">
        <v>2028</v>
      </c>
      <c r="BP1704" t="s">
        <v>2028</v>
      </c>
      <c r="BQ1704" t="s">
        <v>2028</v>
      </c>
      <c r="BR1704">
        <v>0</v>
      </c>
      <c r="BS1704" t="s">
        <v>2036</v>
      </c>
      <c r="BT1704">
        <v>0</v>
      </c>
      <c r="BU1704">
        <v>0</v>
      </c>
      <c r="BV1704">
        <v>0</v>
      </c>
      <c r="BW1704">
        <v>0</v>
      </c>
      <c r="BX1704" t="s">
        <v>2046</v>
      </c>
      <c r="BY1704" t="s">
        <v>2044</v>
      </c>
      <c r="BZ1704" s="2" t="s">
        <v>15617</v>
      </c>
      <c r="CA1704" s="2" t="s">
        <v>2029</v>
      </c>
      <c r="CB1704" s="2" t="s">
        <v>2029</v>
      </c>
      <c r="CC1704" t="s">
        <v>2046</v>
      </c>
      <c r="CD1704" t="s">
        <v>2047</v>
      </c>
      <c r="CE1704" t="s">
        <v>2048</v>
      </c>
      <c r="CF1704" t="s">
        <v>2036</v>
      </c>
      <c r="CG1704" t="s">
        <v>18</v>
      </c>
      <c r="CH1704" t="s">
        <v>18</v>
      </c>
      <c r="CI1704" t="s">
        <v>2061</v>
      </c>
      <c r="CJ1704" t="s">
        <v>2028</v>
      </c>
      <c r="CK1704" t="s">
        <v>2028</v>
      </c>
      <c r="CL1704" t="s">
        <v>2028</v>
      </c>
      <c r="CM1704" t="s">
        <v>2028</v>
      </c>
      <c r="CN1704">
        <v>2</v>
      </c>
      <c r="CO1704" t="s">
        <v>18</v>
      </c>
      <c r="CP1704" s="2" t="s">
        <v>2034</v>
      </c>
      <c r="CQ1704" t="s">
        <v>18</v>
      </c>
      <c r="CR1704">
        <v>1</v>
      </c>
      <c r="CS1704" t="s">
        <v>523</v>
      </c>
      <c r="CT1704" t="s">
        <v>19631</v>
      </c>
      <c r="CU1704" t="s">
        <v>2035</v>
      </c>
      <c r="CV1704" t="s">
        <v>2036</v>
      </c>
      <c r="CW1704" t="s">
        <v>2036</v>
      </c>
      <c r="CX1704">
        <v>0</v>
      </c>
      <c r="CY1704">
        <v>12298</v>
      </c>
      <c r="CZ1704">
        <v>0</v>
      </c>
      <c r="DA1704">
        <v>20240101</v>
      </c>
      <c r="DB1704" s="2" t="s">
        <v>2116</v>
      </c>
      <c r="DC1704">
        <v>202401</v>
      </c>
      <c r="DD1704" s="2" t="s">
        <v>2029</v>
      </c>
      <c r="DE1704">
        <v>409.933333</v>
      </c>
      <c r="DF1704">
        <v>368.33333299999998</v>
      </c>
      <c r="DG1704">
        <v>12298</v>
      </c>
      <c r="DH1704">
        <v>11050</v>
      </c>
      <c r="DI1704">
        <v>51.241667</v>
      </c>
      <c r="DJ1704">
        <v>46.041666999999997</v>
      </c>
      <c r="DK1704">
        <v>507.02</v>
      </c>
      <c r="DL1704">
        <v>505.81843800000001</v>
      </c>
      <c r="DM1704">
        <v>507.02</v>
      </c>
      <c r="DN1704">
        <v>505.81843800000001</v>
      </c>
      <c r="DO1704">
        <v>507.02</v>
      </c>
      <c r="DP1704">
        <v>505.81843800000001</v>
      </c>
      <c r="DQ1704">
        <v>73.5</v>
      </c>
      <c r="DR1704">
        <v>433.52</v>
      </c>
      <c r="DS1704">
        <v>20240101</v>
      </c>
      <c r="DT1704">
        <v>0</v>
      </c>
      <c r="DU1704" t="s">
        <v>2047</v>
      </c>
      <c r="DV1704" t="s">
        <v>2036</v>
      </c>
      <c r="DW1704" t="s">
        <v>2036</v>
      </c>
      <c r="DX1704" t="s">
        <v>18</v>
      </c>
      <c r="DY1704" t="s">
        <v>2036</v>
      </c>
      <c r="DZ1704" t="s">
        <v>2048</v>
      </c>
      <c r="EA1704" s="2" t="s">
        <v>8560</v>
      </c>
      <c r="EB1704" t="s">
        <v>18</v>
      </c>
      <c r="EC1704" t="s">
        <v>2048</v>
      </c>
      <c r="ED1704" t="s">
        <v>18</v>
      </c>
      <c r="EE1704" t="s">
        <v>2036</v>
      </c>
      <c r="EF1704" t="s">
        <v>18</v>
      </c>
      <c r="EG1704" t="s">
        <v>2028</v>
      </c>
      <c r="EH1704">
        <v>0</v>
      </c>
      <c r="EI1704">
        <v>0</v>
      </c>
      <c r="EJ1704">
        <v>0</v>
      </c>
      <c r="EK1704" t="s">
        <v>2036</v>
      </c>
      <c r="EL1704" t="s">
        <v>2028</v>
      </c>
      <c r="EM1704" t="s">
        <v>2021</v>
      </c>
      <c r="EN1704" t="s">
        <v>2036</v>
      </c>
      <c r="EO1704" t="s">
        <v>2036</v>
      </c>
      <c r="EP1704">
        <v>1</v>
      </c>
      <c r="EQ1704" t="s">
        <v>2046</v>
      </c>
      <c r="ER1704" t="s">
        <v>2028</v>
      </c>
      <c r="ES1704" t="s">
        <v>2047</v>
      </c>
      <c r="ET1704" t="s">
        <v>2036</v>
      </c>
      <c r="EU1704" t="s">
        <v>2036</v>
      </c>
      <c r="EV1704" t="s">
        <v>2036</v>
      </c>
      <c r="EW1704" t="s">
        <v>18</v>
      </c>
      <c r="EX1704" t="s">
        <v>2045</v>
      </c>
      <c r="EY1704" t="s">
        <v>2028</v>
      </c>
      <c r="EZ1704" t="s">
        <v>2046</v>
      </c>
      <c r="FA1704" t="s">
        <v>18</v>
      </c>
      <c r="FB1704" t="s">
        <v>18</v>
      </c>
      <c r="FC1704" t="s">
        <v>2036</v>
      </c>
      <c r="FD1704" t="s">
        <v>18</v>
      </c>
      <c r="FE1704" t="s">
        <v>2036</v>
      </c>
      <c r="FF1704" t="s">
        <v>2047</v>
      </c>
      <c r="FG1704" t="s">
        <v>2048</v>
      </c>
      <c r="FH1704" t="s">
        <v>2036</v>
      </c>
      <c r="FI1704" t="s">
        <v>2043</v>
      </c>
      <c r="FJ1704" t="s">
        <v>2036</v>
      </c>
      <c r="FK1704">
        <v>0</v>
      </c>
      <c r="FL1704" t="s">
        <v>2036</v>
      </c>
      <c r="FM1704">
        <v>2</v>
      </c>
      <c r="FN1704" t="s">
        <v>2052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 t="s">
        <v>2053</v>
      </c>
      <c r="FU1704">
        <v>0</v>
      </c>
      <c r="FV1704" t="s">
        <v>2048</v>
      </c>
      <c r="FW1704" t="s">
        <v>2046</v>
      </c>
      <c r="FX1704" t="s">
        <v>2052</v>
      </c>
      <c r="FY1704" t="s">
        <v>2054</v>
      </c>
      <c r="FZ1704" t="s">
        <v>2046</v>
      </c>
      <c r="GA1704" t="s">
        <v>4103</v>
      </c>
      <c r="GB1704" t="s">
        <v>18</v>
      </c>
      <c r="GC1704" t="s">
        <v>2036</v>
      </c>
      <c r="GD1704" t="s">
        <v>2036</v>
      </c>
      <c r="GE1704" t="s">
        <v>2036</v>
      </c>
      <c r="GF1704" t="s">
        <v>2036</v>
      </c>
      <c r="GG1704">
        <v>0</v>
      </c>
      <c r="GH1704" t="s">
        <v>2046</v>
      </c>
      <c r="GI1704" t="s">
        <v>2036</v>
      </c>
      <c r="GJ1704" t="s">
        <v>2055</v>
      </c>
      <c r="GK1704">
        <v>1.0101002202202299E+24</v>
      </c>
      <c r="GL1704">
        <v>1</v>
      </c>
      <c r="GM1704" t="s">
        <v>2055</v>
      </c>
      <c r="GN1704" t="s">
        <v>2055</v>
      </c>
      <c r="GO1704" t="s">
        <v>2055</v>
      </c>
      <c r="GP1704" t="s">
        <v>2028</v>
      </c>
      <c r="GQ1704" t="s">
        <v>2028</v>
      </c>
      <c r="GR1704" t="s">
        <v>18</v>
      </c>
      <c r="GS1704" t="s">
        <v>12134</v>
      </c>
      <c r="GT1704" t="s">
        <v>2055</v>
      </c>
      <c r="GU1704" t="s">
        <v>2047</v>
      </c>
      <c r="GV1704" t="s">
        <v>15</v>
      </c>
      <c r="GW1704" t="s">
        <v>2055</v>
      </c>
      <c r="GX1704" t="s">
        <v>2036</v>
      </c>
      <c r="GY1704" t="s">
        <v>2048</v>
      </c>
      <c r="GZ1704" t="s">
        <v>2048</v>
      </c>
      <c r="HA1704" t="s">
        <v>2028</v>
      </c>
      <c r="HB1704" s="2" t="s">
        <v>19632</v>
      </c>
      <c r="HC1704">
        <v>0</v>
      </c>
      <c r="HD1704" t="s">
        <v>2019</v>
      </c>
      <c r="HE1704" t="s">
        <v>2045</v>
      </c>
      <c r="HF1704" t="s">
        <v>2028</v>
      </c>
      <c r="HG1704" t="s">
        <v>2052</v>
      </c>
      <c r="HH1704">
        <v>0</v>
      </c>
      <c r="HI1704" t="s">
        <v>2044</v>
      </c>
      <c r="HJ1704" t="s">
        <v>2047</v>
      </c>
      <c r="HK1704" t="s">
        <v>18</v>
      </c>
      <c r="HL1704" s="2" t="s">
        <v>2032</v>
      </c>
      <c r="HM1704" t="s">
        <v>2268</v>
      </c>
      <c r="HN1704" s="2" t="s">
        <v>2029</v>
      </c>
      <c r="HO1704">
        <v>143</v>
      </c>
      <c r="HP1704">
        <v>0</v>
      </c>
      <c r="HQ1704" t="s">
        <v>2060</v>
      </c>
      <c r="HR1704">
        <v>8</v>
      </c>
      <c r="HS1704" t="s">
        <v>2061</v>
      </c>
      <c r="HT1704" s="2" t="s">
        <v>3320</v>
      </c>
      <c r="HU1704" t="s">
        <v>18</v>
      </c>
      <c r="HV1704">
        <v>1703</v>
      </c>
      <c r="HW1704">
        <v>0</v>
      </c>
      <c r="HX1704">
        <v>2</v>
      </c>
      <c r="HY1704" t="s">
        <v>2028</v>
      </c>
      <c r="HZ1704" t="s">
        <v>18</v>
      </c>
      <c r="IA1704" t="s">
        <v>2046</v>
      </c>
      <c r="IB1704" t="s">
        <v>2048</v>
      </c>
      <c r="IC1704" t="s">
        <v>18</v>
      </c>
      <c r="ID1704" t="s">
        <v>18</v>
      </c>
      <c r="IE1704" t="s">
        <v>2021</v>
      </c>
      <c r="IF1704" t="s">
        <v>2036</v>
      </c>
      <c r="IG1704" t="s">
        <v>2036</v>
      </c>
      <c r="IH1704" t="s">
        <v>2036</v>
      </c>
      <c r="II1704" t="s">
        <v>2036</v>
      </c>
      <c r="IJ1704" t="s">
        <v>15</v>
      </c>
      <c r="IK1704" t="s">
        <v>15</v>
      </c>
      <c r="IL1704" t="s">
        <v>15</v>
      </c>
      <c r="IM1704">
        <v>2</v>
      </c>
      <c r="IN1704" t="s">
        <v>2064</v>
      </c>
      <c r="IO1704" t="s">
        <v>2025</v>
      </c>
      <c r="IP1704" t="s">
        <v>2065</v>
      </c>
      <c r="IQ1704" t="s">
        <v>3005</v>
      </c>
      <c r="IR1704" t="s">
        <v>2049</v>
      </c>
      <c r="IS1704">
        <v>605</v>
      </c>
    </row>
    <row r="1705" spans="1:253" x14ac:dyDescent="0.25">
      <c r="A1705" s="2" t="s">
        <v>12</v>
      </c>
      <c r="B1705" s="2" t="s">
        <v>19633</v>
      </c>
      <c r="C1705" t="s">
        <v>19634</v>
      </c>
      <c r="D1705" t="s">
        <v>2065</v>
      </c>
      <c r="E1705" t="s">
        <v>5734</v>
      </c>
      <c r="F1705" t="s">
        <v>2611</v>
      </c>
      <c r="G1705" t="s">
        <v>19635</v>
      </c>
      <c r="H1705" t="s">
        <v>2019</v>
      </c>
      <c r="I1705" t="s">
        <v>5372</v>
      </c>
      <c r="J1705" t="s">
        <v>2021</v>
      </c>
      <c r="K1705" t="s">
        <v>2061</v>
      </c>
      <c r="L1705" t="s">
        <v>2019</v>
      </c>
      <c r="M1705" t="s">
        <v>2048</v>
      </c>
      <c r="N1705" t="s">
        <v>2046</v>
      </c>
      <c r="O1705" s="2" t="s">
        <v>15488</v>
      </c>
      <c r="P1705" t="s">
        <v>2061</v>
      </c>
      <c r="Q1705" t="s">
        <v>2025</v>
      </c>
      <c r="R1705" t="s">
        <v>2025</v>
      </c>
      <c r="S1705" t="s">
        <v>523</v>
      </c>
      <c r="T1705" t="s">
        <v>19636</v>
      </c>
      <c r="U1705">
        <v>10</v>
      </c>
      <c r="V1705">
        <v>1</v>
      </c>
      <c r="W1705">
        <v>1</v>
      </c>
      <c r="X1705" t="s">
        <v>2027</v>
      </c>
      <c r="Y1705">
        <v>20230518</v>
      </c>
      <c r="Z1705" t="s">
        <v>2028</v>
      </c>
      <c r="AA1705" t="s">
        <v>2028</v>
      </c>
      <c r="AB1705">
        <v>202305</v>
      </c>
      <c r="AC1705" s="2" t="s">
        <v>2032</v>
      </c>
      <c r="AD1705" t="s">
        <v>2030</v>
      </c>
      <c r="AE1705" t="s">
        <v>2031</v>
      </c>
      <c r="AF1705">
        <v>20231003</v>
      </c>
      <c r="AG1705">
        <v>20231003</v>
      </c>
      <c r="AH1705" s="2" t="s">
        <v>2029</v>
      </c>
      <c r="AI1705">
        <v>2</v>
      </c>
      <c r="AJ1705">
        <v>2839</v>
      </c>
      <c r="AK1705">
        <v>1527316663</v>
      </c>
      <c r="AL1705">
        <v>240</v>
      </c>
      <c r="AM1705">
        <v>48</v>
      </c>
      <c r="AN1705">
        <v>2</v>
      </c>
      <c r="AO1705" s="2" t="s">
        <v>2034</v>
      </c>
      <c r="AP1705">
        <v>1</v>
      </c>
      <c r="AQ1705" t="s">
        <v>2763</v>
      </c>
      <c r="AR1705">
        <v>1</v>
      </c>
      <c r="AS1705">
        <v>1</v>
      </c>
      <c r="AT1705">
        <v>1</v>
      </c>
      <c r="AU1705" t="s">
        <v>2036</v>
      </c>
      <c r="AV1705" s="2" t="s">
        <v>2349</v>
      </c>
      <c r="AW1705" t="s">
        <v>2174</v>
      </c>
      <c r="AX1705" t="s">
        <v>2046</v>
      </c>
      <c r="AY1705" t="s">
        <v>2035</v>
      </c>
      <c r="AZ1705" t="s">
        <v>2094</v>
      </c>
      <c r="BA1705">
        <v>19991023</v>
      </c>
      <c r="BB1705">
        <v>2</v>
      </c>
      <c r="BC1705" t="s">
        <v>19637</v>
      </c>
      <c r="BD1705" t="s">
        <v>19638</v>
      </c>
      <c r="BE1705">
        <v>15169908496</v>
      </c>
      <c r="BF1705" t="s">
        <v>2043</v>
      </c>
      <c r="BG1705" t="s">
        <v>2044</v>
      </c>
      <c r="BH1705" t="s">
        <v>2045</v>
      </c>
      <c r="BI1705" t="s">
        <v>2036</v>
      </c>
      <c r="BJ1705" t="s">
        <v>18</v>
      </c>
      <c r="BK1705">
        <v>0</v>
      </c>
      <c r="BL1705" t="s">
        <v>2028</v>
      </c>
      <c r="BM1705" t="s">
        <v>2045</v>
      </c>
      <c r="BN1705" t="s">
        <v>2028</v>
      </c>
      <c r="BO1705" t="s">
        <v>2028</v>
      </c>
      <c r="BP1705" t="s">
        <v>2028</v>
      </c>
      <c r="BQ1705" t="s">
        <v>2028</v>
      </c>
      <c r="BR1705">
        <v>0</v>
      </c>
      <c r="BS1705" t="s">
        <v>2036</v>
      </c>
      <c r="BT1705">
        <v>0</v>
      </c>
      <c r="BU1705">
        <v>0</v>
      </c>
      <c r="BV1705">
        <v>0</v>
      </c>
      <c r="BW1705">
        <v>0</v>
      </c>
      <c r="BX1705" t="s">
        <v>2046</v>
      </c>
      <c r="BY1705" t="s">
        <v>2044</v>
      </c>
      <c r="BZ1705" s="2" t="s">
        <v>15617</v>
      </c>
      <c r="CA1705" s="2" t="s">
        <v>2029</v>
      </c>
      <c r="CB1705" s="2" t="s">
        <v>2029</v>
      </c>
      <c r="CC1705" t="s">
        <v>2046</v>
      </c>
      <c r="CD1705" t="s">
        <v>2047</v>
      </c>
      <c r="CE1705" t="s">
        <v>2048</v>
      </c>
      <c r="CF1705" t="s">
        <v>2036</v>
      </c>
      <c r="CG1705" t="s">
        <v>18</v>
      </c>
      <c r="CH1705" t="s">
        <v>18</v>
      </c>
      <c r="CI1705" t="s">
        <v>2061</v>
      </c>
      <c r="CJ1705" t="s">
        <v>2028</v>
      </c>
      <c r="CK1705" t="s">
        <v>2028</v>
      </c>
      <c r="CL1705" t="s">
        <v>2028</v>
      </c>
      <c r="CM1705" t="s">
        <v>2028</v>
      </c>
      <c r="CN1705">
        <v>2</v>
      </c>
      <c r="CO1705" t="s">
        <v>18</v>
      </c>
      <c r="CP1705" s="2" t="s">
        <v>2034</v>
      </c>
      <c r="CQ1705" t="s">
        <v>18</v>
      </c>
      <c r="CR1705">
        <v>1</v>
      </c>
      <c r="CS1705" t="s">
        <v>523</v>
      </c>
      <c r="CT1705" t="s">
        <v>19639</v>
      </c>
      <c r="CU1705" t="s">
        <v>2035</v>
      </c>
      <c r="CV1705" t="s">
        <v>2036</v>
      </c>
      <c r="CW1705" t="s">
        <v>2036</v>
      </c>
      <c r="CX1705">
        <v>0</v>
      </c>
      <c r="CY1705">
        <v>11050</v>
      </c>
      <c r="CZ1705">
        <v>0</v>
      </c>
      <c r="DA1705">
        <v>20230901</v>
      </c>
      <c r="DB1705" s="2" t="s">
        <v>2116</v>
      </c>
      <c r="DC1705">
        <v>202309</v>
      </c>
      <c r="DD1705" s="2" t="s">
        <v>2029</v>
      </c>
      <c r="DE1705">
        <v>368.33333299999998</v>
      </c>
      <c r="DF1705">
        <v>299.3</v>
      </c>
      <c r="DG1705">
        <v>11050</v>
      </c>
      <c r="DH1705">
        <v>8979</v>
      </c>
      <c r="DI1705">
        <v>46.041666999999997</v>
      </c>
      <c r="DJ1705">
        <v>37.412500000000001</v>
      </c>
      <c r="DK1705">
        <v>441.22</v>
      </c>
      <c r="DL1705">
        <v>414.11502300000001</v>
      </c>
      <c r="DM1705">
        <v>441.22</v>
      </c>
      <c r="DN1705">
        <v>414.11502300000001</v>
      </c>
      <c r="DO1705">
        <v>441.22</v>
      </c>
      <c r="DP1705">
        <v>414.11502300000001</v>
      </c>
      <c r="DQ1705">
        <v>51.69</v>
      </c>
      <c r="DR1705">
        <v>389.53</v>
      </c>
      <c r="DS1705">
        <v>20230901</v>
      </c>
      <c r="DT1705">
        <v>0</v>
      </c>
      <c r="DU1705" t="s">
        <v>2047</v>
      </c>
      <c r="DV1705" t="s">
        <v>2036</v>
      </c>
      <c r="DW1705" t="s">
        <v>2036</v>
      </c>
      <c r="DX1705" t="s">
        <v>18</v>
      </c>
      <c r="DY1705" t="s">
        <v>2036</v>
      </c>
      <c r="DZ1705" t="s">
        <v>2048</v>
      </c>
      <c r="EA1705" s="2" t="s">
        <v>8560</v>
      </c>
      <c r="EB1705" t="s">
        <v>18</v>
      </c>
      <c r="EC1705" t="s">
        <v>2048</v>
      </c>
      <c r="ED1705" t="s">
        <v>18</v>
      </c>
      <c r="EE1705" t="s">
        <v>2036</v>
      </c>
      <c r="EF1705" t="s">
        <v>18</v>
      </c>
      <c r="EG1705" t="s">
        <v>2028</v>
      </c>
      <c r="EH1705">
        <v>0</v>
      </c>
      <c r="EI1705">
        <v>0</v>
      </c>
      <c r="EJ1705">
        <v>0</v>
      </c>
      <c r="EK1705" t="s">
        <v>2036</v>
      </c>
      <c r="EL1705" t="s">
        <v>2028</v>
      </c>
      <c r="EM1705" t="s">
        <v>2021</v>
      </c>
      <c r="EN1705" t="s">
        <v>2036</v>
      </c>
      <c r="EO1705" t="s">
        <v>2036</v>
      </c>
      <c r="EP1705">
        <v>1</v>
      </c>
      <c r="EQ1705" t="s">
        <v>2046</v>
      </c>
      <c r="ER1705" t="s">
        <v>2028</v>
      </c>
      <c r="ES1705" t="s">
        <v>2047</v>
      </c>
      <c r="ET1705" t="s">
        <v>2036</v>
      </c>
      <c r="EU1705" t="s">
        <v>2036</v>
      </c>
      <c r="EV1705" t="s">
        <v>2036</v>
      </c>
      <c r="EW1705" t="s">
        <v>18</v>
      </c>
      <c r="EX1705" t="s">
        <v>2045</v>
      </c>
      <c r="EY1705" t="s">
        <v>2028</v>
      </c>
      <c r="EZ1705" t="s">
        <v>2046</v>
      </c>
      <c r="FA1705" t="s">
        <v>18</v>
      </c>
      <c r="FB1705" t="s">
        <v>18</v>
      </c>
      <c r="FC1705" t="s">
        <v>2036</v>
      </c>
      <c r="FD1705" t="s">
        <v>18</v>
      </c>
      <c r="FE1705" t="s">
        <v>2036</v>
      </c>
      <c r="FF1705" t="s">
        <v>2047</v>
      </c>
      <c r="FG1705" t="s">
        <v>2048</v>
      </c>
      <c r="FH1705" t="s">
        <v>2036</v>
      </c>
      <c r="FI1705" t="s">
        <v>2043</v>
      </c>
      <c r="FJ1705" t="s">
        <v>2036</v>
      </c>
      <c r="FK1705">
        <v>0</v>
      </c>
      <c r="FL1705" t="s">
        <v>2036</v>
      </c>
      <c r="FM1705">
        <v>2</v>
      </c>
      <c r="FN1705" t="s">
        <v>2052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 t="s">
        <v>2053</v>
      </c>
      <c r="FU1705">
        <v>0</v>
      </c>
      <c r="FV1705" t="s">
        <v>2048</v>
      </c>
      <c r="FW1705" t="s">
        <v>2046</v>
      </c>
      <c r="FX1705" t="s">
        <v>2052</v>
      </c>
      <c r="FY1705" t="s">
        <v>2054</v>
      </c>
      <c r="FZ1705" t="s">
        <v>2046</v>
      </c>
      <c r="GA1705" t="s">
        <v>4103</v>
      </c>
      <c r="GB1705" t="s">
        <v>18</v>
      </c>
      <c r="GC1705" t="s">
        <v>2036</v>
      </c>
      <c r="GD1705" t="s">
        <v>2036</v>
      </c>
      <c r="GE1705" t="s">
        <v>2036</v>
      </c>
      <c r="GF1705" t="s">
        <v>2036</v>
      </c>
      <c r="GG1705">
        <v>0</v>
      </c>
      <c r="GH1705" t="s">
        <v>2046</v>
      </c>
      <c r="GI1705" t="s">
        <v>2036</v>
      </c>
      <c r="GJ1705" t="s">
        <v>2055</v>
      </c>
      <c r="GK1705">
        <v>1.0101002203202301E+24</v>
      </c>
      <c r="GL1705">
        <v>1</v>
      </c>
      <c r="GM1705" t="s">
        <v>2055</v>
      </c>
      <c r="GN1705" t="s">
        <v>2055</v>
      </c>
      <c r="GO1705" t="s">
        <v>2055</v>
      </c>
      <c r="GP1705" t="s">
        <v>2028</v>
      </c>
      <c r="GQ1705" t="s">
        <v>2028</v>
      </c>
      <c r="GR1705" t="s">
        <v>18</v>
      </c>
      <c r="GS1705" t="s">
        <v>12134</v>
      </c>
      <c r="GT1705" t="s">
        <v>2055</v>
      </c>
      <c r="GU1705" t="s">
        <v>2047</v>
      </c>
      <c r="GV1705" t="s">
        <v>15</v>
      </c>
      <c r="GW1705" t="s">
        <v>2055</v>
      </c>
      <c r="GX1705" t="s">
        <v>2036</v>
      </c>
      <c r="GY1705" t="s">
        <v>2048</v>
      </c>
      <c r="GZ1705" t="s">
        <v>2048</v>
      </c>
      <c r="HA1705" t="s">
        <v>2028</v>
      </c>
      <c r="HB1705" s="2" t="s">
        <v>19632</v>
      </c>
      <c r="HC1705">
        <v>0</v>
      </c>
      <c r="HD1705" t="s">
        <v>2019</v>
      </c>
      <c r="HE1705" t="s">
        <v>2045</v>
      </c>
      <c r="HF1705" t="s">
        <v>2028</v>
      </c>
      <c r="HG1705" t="s">
        <v>2052</v>
      </c>
      <c r="HH1705">
        <v>0</v>
      </c>
      <c r="HI1705" t="s">
        <v>2044</v>
      </c>
      <c r="HJ1705" t="s">
        <v>2047</v>
      </c>
      <c r="HK1705" t="s">
        <v>18</v>
      </c>
      <c r="HL1705" s="2" t="s">
        <v>2032</v>
      </c>
      <c r="HM1705" t="s">
        <v>2268</v>
      </c>
      <c r="HN1705" s="2" t="s">
        <v>2029</v>
      </c>
      <c r="HO1705">
        <v>143</v>
      </c>
      <c r="HP1705">
        <v>0</v>
      </c>
      <c r="HQ1705" t="s">
        <v>2060</v>
      </c>
      <c r="HR1705">
        <v>8</v>
      </c>
      <c r="HS1705" t="s">
        <v>2061</v>
      </c>
      <c r="HT1705" s="2" t="s">
        <v>3320</v>
      </c>
      <c r="HU1705" t="s">
        <v>18</v>
      </c>
      <c r="HV1705">
        <v>1704</v>
      </c>
      <c r="HW1705">
        <v>0</v>
      </c>
      <c r="HX1705">
        <v>2</v>
      </c>
      <c r="HY1705" t="s">
        <v>2028</v>
      </c>
      <c r="HZ1705" t="s">
        <v>18</v>
      </c>
      <c r="IA1705" t="s">
        <v>2046</v>
      </c>
      <c r="IB1705" t="s">
        <v>2048</v>
      </c>
      <c r="IC1705" t="s">
        <v>18</v>
      </c>
      <c r="ID1705" t="s">
        <v>18</v>
      </c>
      <c r="IE1705" t="s">
        <v>2021</v>
      </c>
      <c r="IF1705" t="s">
        <v>2036</v>
      </c>
      <c r="IG1705" t="s">
        <v>2036</v>
      </c>
      <c r="IH1705" t="s">
        <v>2036</v>
      </c>
      <c r="II1705" t="s">
        <v>2036</v>
      </c>
      <c r="IJ1705" t="s">
        <v>15</v>
      </c>
      <c r="IK1705" t="s">
        <v>15</v>
      </c>
      <c r="IL1705" t="s">
        <v>15</v>
      </c>
      <c r="IM1705">
        <v>2</v>
      </c>
      <c r="IN1705" t="s">
        <v>2064</v>
      </c>
      <c r="IO1705" t="s">
        <v>2025</v>
      </c>
      <c r="IP1705" t="s">
        <v>2065</v>
      </c>
      <c r="IQ1705" t="s">
        <v>3005</v>
      </c>
      <c r="IR1705" t="s">
        <v>2049</v>
      </c>
      <c r="IS1705">
        <v>605</v>
      </c>
    </row>
    <row r="1706" spans="1:253" x14ac:dyDescent="0.25">
      <c r="A1706" s="2" t="s">
        <v>12</v>
      </c>
      <c r="B1706" s="2" t="s">
        <v>19640</v>
      </c>
      <c r="C1706" t="s">
        <v>3624</v>
      </c>
      <c r="D1706" t="s">
        <v>2065</v>
      </c>
      <c r="E1706" t="s">
        <v>4664</v>
      </c>
      <c r="F1706" t="s">
        <v>19641</v>
      </c>
      <c r="G1706" t="s">
        <v>19642</v>
      </c>
      <c r="H1706" t="s">
        <v>2019</v>
      </c>
      <c r="I1706" t="s">
        <v>5372</v>
      </c>
      <c r="J1706" t="s">
        <v>2021</v>
      </c>
      <c r="K1706" t="s">
        <v>2061</v>
      </c>
      <c r="L1706" t="s">
        <v>2019</v>
      </c>
      <c r="M1706" t="s">
        <v>2048</v>
      </c>
      <c r="N1706" t="s">
        <v>2046</v>
      </c>
      <c r="O1706" s="2" t="s">
        <v>13571</v>
      </c>
      <c r="P1706" t="s">
        <v>2061</v>
      </c>
      <c r="Q1706" t="s">
        <v>2025</v>
      </c>
      <c r="R1706" t="s">
        <v>2025</v>
      </c>
      <c r="S1706" t="s">
        <v>2035</v>
      </c>
      <c r="T1706" t="s">
        <v>19643</v>
      </c>
      <c r="U1706">
        <v>10</v>
      </c>
      <c r="V1706">
        <v>1</v>
      </c>
      <c r="W1706">
        <v>1</v>
      </c>
      <c r="X1706" t="s">
        <v>18</v>
      </c>
      <c r="Y1706">
        <v>20230518</v>
      </c>
      <c r="Z1706" t="s">
        <v>2028</v>
      </c>
      <c r="AA1706" t="s">
        <v>2028</v>
      </c>
      <c r="AB1706">
        <v>202305</v>
      </c>
      <c r="AC1706" s="2" t="s">
        <v>2032</v>
      </c>
      <c r="AD1706" t="s">
        <v>2030</v>
      </c>
      <c r="AE1706" t="s">
        <v>2031</v>
      </c>
      <c r="AF1706" t="s">
        <v>2028</v>
      </c>
      <c r="AG1706" t="s">
        <v>2028</v>
      </c>
      <c r="AH1706" t="s">
        <v>2036</v>
      </c>
      <c r="AI1706" t="s">
        <v>18</v>
      </c>
      <c r="AJ1706">
        <v>2839</v>
      </c>
      <c r="AK1706" t="s">
        <v>4095</v>
      </c>
      <c r="AL1706">
        <v>240</v>
      </c>
      <c r="AM1706">
        <v>48</v>
      </c>
      <c r="AN1706">
        <v>2</v>
      </c>
      <c r="AO1706" s="2" t="s">
        <v>2034</v>
      </c>
      <c r="AP1706">
        <v>1</v>
      </c>
      <c r="AQ1706" t="s">
        <v>2763</v>
      </c>
      <c r="AR1706">
        <v>1</v>
      </c>
      <c r="AS1706">
        <v>1</v>
      </c>
      <c r="AT1706">
        <v>1</v>
      </c>
      <c r="AU1706" t="s">
        <v>2036</v>
      </c>
      <c r="AV1706" s="2" t="s">
        <v>2349</v>
      </c>
      <c r="AW1706" t="s">
        <v>2711</v>
      </c>
      <c r="AX1706" t="s">
        <v>2046</v>
      </c>
      <c r="AY1706" t="s">
        <v>2112</v>
      </c>
      <c r="AZ1706" t="s">
        <v>2024</v>
      </c>
      <c r="BA1706">
        <v>19910506</v>
      </c>
      <c r="BB1706">
        <v>2</v>
      </c>
      <c r="BC1706" t="s">
        <v>19644</v>
      </c>
      <c r="BD1706" t="s">
        <v>19645</v>
      </c>
      <c r="BE1706">
        <v>94079101740</v>
      </c>
      <c r="BF1706" t="s">
        <v>2043</v>
      </c>
      <c r="BG1706" t="s">
        <v>2044</v>
      </c>
      <c r="BH1706" t="s">
        <v>2045</v>
      </c>
      <c r="BI1706" t="s">
        <v>2036</v>
      </c>
      <c r="BJ1706" t="s">
        <v>18</v>
      </c>
      <c r="BK1706">
        <v>0</v>
      </c>
      <c r="BL1706" t="s">
        <v>2028</v>
      </c>
      <c r="BM1706" t="s">
        <v>2045</v>
      </c>
      <c r="BN1706" t="s">
        <v>2028</v>
      </c>
      <c r="BO1706" t="s">
        <v>2028</v>
      </c>
      <c r="BP1706" t="s">
        <v>2028</v>
      </c>
      <c r="BQ1706" t="s">
        <v>2028</v>
      </c>
      <c r="BR1706">
        <v>0</v>
      </c>
      <c r="BS1706" t="s">
        <v>2036</v>
      </c>
      <c r="BT1706">
        <v>0</v>
      </c>
      <c r="BU1706">
        <v>0</v>
      </c>
      <c r="BV1706">
        <v>0</v>
      </c>
      <c r="BW1706">
        <v>0</v>
      </c>
      <c r="BX1706" t="s">
        <v>2046</v>
      </c>
      <c r="BY1706" t="s">
        <v>2044</v>
      </c>
      <c r="BZ1706" s="2" t="s">
        <v>15617</v>
      </c>
      <c r="CA1706" s="2" t="s">
        <v>2029</v>
      </c>
      <c r="CB1706" s="2" t="s">
        <v>2029</v>
      </c>
      <c r="CC1706" t="s">
        <v>2046</v>
      </c>
      <c r="CD1706" t="s">
        <v>2047</v>
      </c>
      <c r="CE1706" t="s">
        <v>2048</v>
      </c>
      <c r="CF1706" t="s">
        <v>2036</v>
      </c>
      <c r="CG1706" t="s">
        <v>18</v>
      </c>
      <c r="CH1706" t="s">
        <v>18</v>
      </c>
      <c r="CI1706" t="s">
        <v>2061</v>
      </c>
      <c r="CJ1706" t="s">
        <v>2028</v>
      </c>
      <c r="CK1706" t="s">
        <v>2028</v>
      </c>
      <c r="CL1706" t="s">
        <v>2028</v>
      </c>
      <c r="CM1706" t="s">
        <v>2028</v>
      </c>
      <c r="CN1706">
        <v>2</v>
      </c>
      <c r="CO1706" t="s">
        <v>18</v>
      </c>
      <c r="CP1706" s="2" t="s">
        <v>2034</v>
      </c>
      <c r="CQ1706" t="s">
        <v>18</v>
      </c>
      <c r="CR1706">
        <v>1</v>
      </c>
      <c r="CS1706" t="s">
        <v>523</v>
      </c>
      <c r="CT1706" t="s">
        <v>19646</v>
      </c>
      <c r="CU1706" t="s">
        <v>2035</v>
      </c>
      <c r="CV1706" t="s">
        <v>2036</v>
      </c>
      <c r="CW1706" t="s">
        <v>2036</v>
      </c>
      <c r="CX1706">
        <v>0</v>
      </c>
      <c r="CY1706">
        <v>12298</v>
      </c>
      <c r="CZ1706">
        <v>0</v>
      </c>
      <c r="DA1706">
        <v>20240101</v>
      </c>
      <c r="DB1706" s="2" t="s">
        <v>2116</v>
      </c>
      <c r="DC1706">
        <v>202401</v>
      </c>
      <c r="DD1706" s="2" t="s">
        <v>2029</v>
      </c>
      <c r="DE1706">
        <v>409.933333</v>
      </c>
      <c r="DF1706">
        <v>368.33333299999998</v>
      </c>
      <c r="DG1706">
        <v>12298</v>
      </c>
      <c r="DH1706">
        <v>11050</v>
      </c>
      <c r="DI1706">
        <v>51.241667</v>
      </c>
      <c r="DJ1706">
        <v>46.041666999999997</v>
      </c>
      <c r="DK1706">
        <v>505.82</v>
      </c>
      <c r="DL1706">
        <v>488.648438</v>
      </c>
      <c r="DM1706">
        <v>505.82</v>
      </c>
      <c r="DN1706">
        <v>488.648438</v>
      </c>
      <c r="DO1706">
        <v>505.82</v>
      </c>
      <c r="DP1706">
        <v>488.648438</v>
      </c>
      <c r="DQ1706">
        <v>72.3</v>
      </c>
      <c r="DR1706">
        <v>433.52</v>
      </c>
      <c r="DS1706">
        <v>20240101</v>
      </c>
      <c r="DT1706">
        <v>0</v>
      </c>
      <c r="DU1706" t="s">
        <v>2047</v>
      </c>
      <c r="DV1706" t="s">
        <v>2036</v>
      </c>
      <c r="DW1706" t="s">
        <v>2036</v>
      </c>
      <c r="DX1706" t="s">
        <v>18</v>
      </c>
      <c r="DY1706" t="s">
        <v>2036</v>
      </c>
      <c r="DZ1706" t="s">
        <v>2048</v>
      </c>
      <c r="EA1706" s="2" t="s">
        <v>9164</v>
      </c>
      <c r="EB1706" t="s">
        <v>18</v>
      </c>
      <c r="EC1706" t="s">
        <v>2048</v>
      </c>
      <c r="ED1706" t="s">
        <v>18</v>
      </c>
      <c r="EE1706" t="s">
        <v>2036</v>
      </c>
      <c r="EF1706" t="s">
        <v>18</v>
      </c>
      <c r="EG1706" t="s">
        <v>2028</v>
      </c>
      <c r="EH1706">
        <v>0</v>
      </c>
      <c r="EI1706">
        <v>0</v>
      </c>
      <c r="EJ1706">
        <v>0</v>
      </c>
      <c r="EK1706" t="s">
        <v>2036</v>
      </c>
      <c r="EL1706" t="s">
        <v>2028</v>
      </c>
      <c r="EM1706" t="s">
        <v>2021</v>
      </c>
      <c r="EN1706" t="s">
        <v>2036</v>
      </c>
      <c r="EO1706" t="s">
        <v>2036</v>
      </c>
      <c r="EP1706">
        <v>1</v>
      </c>
      <c r="EQ1706" t="s">
        <v>2046</v>
      </c>
      <c r="ER1706" t="s">
        <v>2028</v>
      </c>
      <c r="ES1706" t="s">
        <v>2047</v>
      </c>
      <c r="ET1706" t="s">
        <v>2036</v>
      </c>
      <c r="EU1706" t="s">
        <v>2036</v>
      </c>
      <c r="EV1706" t="s">
        <v>2036</v>
      </c>
      <c r="EW1706" t="s">
        <v>18</v>
      </c>
      <c r="EX1706" t="s">
        <v>2045</v>
      </c>
      <c r="EY1706" t="s">
        <v>2028</v>
      </c>
      <c r="EZ1706" t="s">
        <v>2046</v>
      </c>
      <c r="FA1706" t="s">
        <v>18</v>
      </c>
      <c r="FB1706" t="s">
        <v>18</v>
      </c>
      <c r="FC1706" t="s">
        <v>2036</v>
      </c>
      <c r="FD1706" t="s">
        <v>18</v>
      </c>
      <c r="FE1706" t="s">
        <v>2036</v>
      </c>
      <c r="FF1706" t="s">
        <v>2047</v>
      </c>
      <c r="FG1706" t="s">
        <v>2048</v>
      </c>
      <c r="FH1706" t="s">
        <v>2036</v>
      </c>
      <c r="FI1706" t="s">
        <v>2043</v>
      </c>
      <c r="FJ1706" t="s">
        <v>2036</v>
      </c>
      <c r="FK1706">
        <v>0</v>
      </c>
      <c r="FL1706" t="s">
        <v>2036</v>
      </c>
      <c r="FM1706">
        <v>2</v>
      </c>
      <c r="FN1706" t="s">
        <v>2052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 t="s">
        <v>2053</v>
      </c>
      <c r="FU1706">
        <v>0</v>
      </c>
      <c r="FV1706" t="s">
        <v>2048</v>
      </c>
      <c r="FW1706" t="s">
        <v>2046</v>
      </c>
      <c r="FX1706" t="s">
        <v>2052</v>
      </c>
      <c r="FY1706" t="s">
        <v>2054</v>
      </c>
      <c r="FZ1706" t="s">
        <v>2046</v>
      </c>
      <c r="GA1706" t="s">
        <v>4103</v>
      </c>
      <c r="GB1706" t="s">
        <v>18</v>
      </c>
      <c r="GC1706" t="s">
        <v>2036</v>
      </c>
      <c r="GD1706" t="s">
        <v>2036</v>
      </c>
      <c r="GE1706" t="s">
        <v>2036</v>
      </c>
      <c r="GF1706" t="s">
        <v>2036</v>
      </c>
      <c r="GG1706">
        <v>0</v>
      </c>
      <c r="GH1706" t="s">
        <v>2046</v>
      </c>
      <c r="GI1706" t="s">
        <v>2036</v>
      </c>
      <c r="GJ1706" t="s">
        <v>2055</v>
      </c>
      <c r="GK1706">
        <v>1.0101002204202301E+24</v>
      </c>
      <c r="GL1706">
        <v>1</v>
      </c>
      <c r="GM1706" t="s">
        <v>2055</v>
      </c>
      <c r="GN1706" t="s">
        <v>2055</v>
      </c>
      <c r="GO1706" t="s">
        <v>2055</v>
      </c>
      <c r="GP1706" t="s">
        <v>2028</v>
      </c>
      <c r="GQ1706" t="s">
        <v>2028</v>
      </c>
      <c r="GR1706" t="s">
        <v>18</v>
      </c>
      <c r="GS1706" t="s">
        <v>12134</v>
      </c>
      <c r="GT1706" t="s">
        <v>2055</v>
      </c>
      <c r="GU1706" t="s">
        <v>2047</v>
      </c>
      <c r="GV1706" t="s">
        <v>15</v>
      </c>
      <c r="GW1706" t="s">
        <v>2055</v>
      </c>
      <c r="GX1706" t="s">
        <v>2036</v>
      </c>
      <c r="GY1706" t="s">
        <v>2048</v>
      </c>
      <c r="GZ1706" t="s">
        <v>2048</v>
      </c>
      <c r="HA1706" t="s">
        <v>2028</v>
      </c>
      <c r="HB1706" s="2" t="s">
        <v>19647</v>
      </c>
      <c r="HC1706">
        <v>0</v>
      </c>
      <c r="HD1706" t="s">
        <v>2019</v>
      </c>
      <c r="HE1706" t="s">
        <v>2045</v>
      </c>
      <c r="HF1706" t="s">
        <v>2028</v>
      </c>
      <c r="HG1706" t="s">
        <v>2052</v>
      </c>
      <c r="HH1706">
        <v>0</v>
      </c>
      <c r="HI1706" t="s">
        <v>2044</v>
      </c>
      <c r="HJ1706" t="s">
        <v>2047</v>
      </c>
      <c r="HK1706" t="s">
        <v>18</v>
      </c>
      <c r="HL1706" s="2" t="s">
        <v>2032</v>
      </c>
      <c r="HM1706">
        <v>1.27180013391276E+17</v>
      </c>
      <c r="HN1706" s="2" t="s">
        <v>2029</v>
      </c>
      <c r="HO1706">
        <v>143</v>
      </c>
      <c r="HP1706">
        <v>0</v>
      </c>
      <c r="HQ1706" t="s">
        <v>2060</v>
      </c>
      <c r="HR1706">
        <v>8</v>
      </c>
      <c r="HS1706" t="s">
        <v>2061</v>
      </c>
      <c r="HT1706" s="2" t="s">
        <v>3320</v>
      </c>
      <c r="HU1706" t="s">
        <v>18</v>
      </c>
      <c r="HV1706">
        <v>1705</v>
      </c>
      <c r="HW1706">
        <v>0</v>
      </c>
      <c r="HX1706">
        <v>2</v>
      </c>
      <c r="HY1706" t="s">
        <v>2028</v>
      </c>
      <c r="HZ1706" t="s">
        <v>18</v>
      </c>
      <c r="IA1706" t="s">
        <v>2046</v>
      </c>
      <c r="IB1706" t="s">
        <v>2048</v>
      </c>
      <c r="IC1706" t="s">
        <v>18</v>
      </c>
      <c r="ID1706" t="s">
        <v>18</v>
      </c>
      <c r="IE1706" t="s">
        <v>2021</v>
      </c>
      <c r="IF1706" t="s">
        <v>2036</v>
      </c>
      <c r="IG1706" t="s">
        <v>2036</v>
      </c>
      <c r="IH1706" t="s">
        <v>2036</v>
      </c>
      <c r="II1706" t="s">
        <v>2036</v>
      </c>
      <c r="IJ1706" t="s">
        <v>15</v>
      </c>
      <c r="IK1706" t="s">
        <v>15</v>
      </c>
      <c r="IL1706" t="s">
        <v>15</v>
      </c>
      <c r="IM1706">
        <v>2</v>
      </c>
      <c r="IN1706" t="s">
        <v>2064</v>
      </c>
      <c r="IO1706" t="s">
        <v>2025</v>
      </c>
      <c r="IP1706" t="s">
        <v>2065</v>
      </c>
      <c r="IQ1706" t="s">
        <v>3179</v>
      </c>
      <c r="IR1706" t="s">
        <v>2049</v>
      </c>
      <c r="IS1706">
        <v>605</v>
      </c>
    </row>
    <row r="1707" spans="1:253" x14ac:dyDescent="0.25">
      <c r="A1707" s="2" t="s">
        <v>12</v>
      </c>
      <c r="B1707" s="2" t="s">
        <v>19648</v>
      </c>
      <c r="C1707" t="s">
        <v>4604</v>
      </c>
      <c r="D1707" t="s">
        <v>19649</v>
      </c>
      <c r="E1707" t="s">
        <v>2690</v>
      </c>
      <c r="F1707" t="s">
        <v>2611</v>
      </c>
      <c r="G1707" t="s">
        <v>19650</v>
      </c>
      <c r="H1707" t="s">
        <v>2019</v>
      </c>
      <c r="I1707" t="s">
        <v>5372</v>
      </c>
      <c r="J1707" t="s">
        <v>2021</v>
      </c>
      <c r="K1707" t="s">
        <v>2061</v>
      </c>
      <c r="L1707" t="s">
        <v>2019</v>
      </c>
      <c r="M1707" t="s">
        <v>2048</v>
      </c>
      <c r="N1707" t="s">
        <v>2046</v>
      </c>
      <c r="O1707" s="2" t="s">
        <v>19403</v>
      </c>
      <c r="P1707" t="s">
        <v>2061</v>
      </c>
      <c r="Q1707" t="s">
        <v>2025</v>
      </c>
      <c r="R1707" t="s">
        <v>2025</v>
      </c>
      <c r="S1707" t="s">
        <v>523</v>
      </c>
      <c r="T1707" t="s">
        <v>19651</v>
      </c>
      <c r="U1707">
        <v>10</v>
      </c>
      <c r="V1707">
        <v>1</v>
      </c>
      <c r="W1707">
        <v>1</v>
      </c>
      <c r="X1707" t="s">
        <v>2027</v>
      </c>
      <c r="Y1707">
        <v>20230522</v>
      </c>
      <c r="Z1707" t="s">
        <v>2028</v>
      </c>
      <c r="AA1707" t="s">
        <v>2028</v>
      </c>
      <c r="AB1707">
        <v>202305</v>
      </c>
      <c r="AC1707" s="2" t="s">
        <v>2032</v>
      </c>
      <c r="AD1707" t="s">
        <v>2030</v>
      </c>
      <c r="AE1707" t="s">
        <v>2031</v>
      </c>
      <c r="AF1707">
        <v>20230816</v>
      </c>
      <c r="AG1707">
        <v>20230816</v>
      </c>
      <c r="AH1707" s="2" t="s">
        <v>2029</v>
      </c>
      <c r="AI1707">
        <v>2</v>
      </c>
      <c r="AJ1707">
        <v>2839</v>
      </c>
      <c r="AK1707">
        <v>1546722388</v>
      </c>
      <c r="AL1707">
        <v>240</v>
      </c>
      <c r="AM1707">
        <v>48</v>
      </c>
      <c r="AN1707">
        <v>2</v>
      </c>
      <c r="AO1707" s="2" t="s">
        <v>2034</v>
      </c>
      <c r="AP1707">
        <v>1</v>
      </c>
      <c r="AQ1707" t="s">
        <v>2763</v>
      </c>
      <c r="AR1707">
        <v>1</v>
      </c>
      <c r="AS1707">
        <v>1</v>
      </c>
      <c r="AT1707">
        <v>1</v>
      </c>
      <c r="AU1707" t="s">
        <v>2036</v>
      </c>
      <c r="AV1707" s="2" t="s">
        <v>2111</v>
      </c>
      <c r="AW1707" t="s">
        <v>2081</v>
      </c>
      <c r="AX1707" t="s">
        <v>2046</v>
      </c>
      <c r="AY1707" t="s">
        <v>2035</v>
      </c>
      <c r="AZ1707" t="s">
        <v>2024</v>
      </c>
      <c r="BA1707">
        <v>19981124</v>
      </c>
      <c r="BB1707">
        <v>2</v>
      </c>
      <c r="BC1707" t="s">
        <v>19652</v>
      </c>
      <c r="BD1707" t="s">
        <v>19653</v>
      </c>
      <c r="BE1707">
        <v>67139803539</v>
      </c>
      <c r="BF1707" t="s">
        <v>2043</v>
      </c>
      <c r="BG1707" t="s">
        <v>2044</v>
      </c>
      <c r="BH1707" t="s">
        <v>2045</v>
      </c>
      <c r="BI1707" t="s">
        <v>2036</v>
      </c>
      <c r="BJ1707" t="s">
        <v>18</v>
      </c>
      <c r="BK1707">
        <v>0</v>
      </c>
      <c r="BL1707" t="s">
        <v>2028</v>
      </c>
      <c r="BM1707" t="s">
        <v>2045</v>
      </c>
      <c r="BN1707" t="s">
        <v>2028</v>
      </c>
      <c r="BO1707" t="s">
        <v>2028</v>
      </c>
      <c r="BP1707" t="s">
        <v>2028</v>
      </c>
      <c r="BQ1707" t="s">
        <v>2028</v>
      </c>
      <c r="BR1707">
        <v>0</v>
      </c>
      <c r="BS1707" t="s">
        <v>2036</v>
      </c>
      <c r="BT1707">
        <v>0</v>
      </c>
      <c r="BU1707">
        <v>0</v>
      </c>
      <c r="BV1707">
        <v>0</v>
      </c>
      <c r="BW1707">
        <v>0</v>
      </c>
      <c r="BX1707" t="s">
        <v>2046</v>
      </c>
      <c r="BY1707" t="s">
        <v>2044</v>
      </c>
      <c r="BZ1707" s="2" t="s">
        <v>15617</v>
      </c>
      <c r="CA1707" s="2" t="s">
        <v>2029</v>
      </c>
      <c r="CB1707" s="2" t="s">
        <v>2029</v>
      </c>
      <c r="CC1707" t="s">
        <v>2046</v>
      </c>
      <c r="CD1707" t="s">
        <v>2047</v>
      </c>
      <c r="CE1707" t="s">
        <v>2048</v>
      </c>
      <c r="CF1707" t="s">
        <v>2036</v>
      </c>
      <c r="CG1707" t="s">
        <v>18</v>
      </c>
      <c r="CH1707" t="s">
        <v>18</v>
      </c>
      <c r="CI1707" t="s">
        <v>2061</v>
      </c>
      <c r="CJ1707" t="s">
        <v>2028</v>
      </c>
      <c r="CK1707" t="s">
        <v>2028</v>
      </c>
      <c r="CL1707" t="s">
        <v>2028</v>
      </c>
      <c r="CM1707" t="s">
        <v>2028</v>
      </c>
      <c r="CN1707">
        <v>2</v>
      </c>
      <c r="CO1707" t="s">
        <v>18</v>
      </c>
      <c r="CP1707" s="2" t="s">
        <v>2034</v>
      </c>
      <c r="CQ1707" t="s">
        <v>18</v>
      </c>
      <c r="CR1707">
        <v>1</v>
      </c>
      <c r="CS1707" t="s">
        <v>523</v>
      </c>
      <c r="CT1707" t="s">
        <v>19654</v>
      </c>
      <c r="CU1707" t="s">
        <v>2035</v>
      </c>
      <c r="CV1707" t="s">
        <v>2036</v>
      </c>
      <c r="CW1707" t="s">
        <v>2036</v>
      </c>
      <c r="CX1707">
        <v>0</v>
      </c>
      <c r="CY1707">
        <v>11050</v>
      </c>
      <c r="CZ1707">
        <v>0</v>
      </c>
      <c r="DA1707">
        <v>20230801</v>
      </c>
      <c r="DB1707" s="2" t="s">
        <v>2088</v>
      </c>
      <c r="DC1707">
        <v>202308</v>
      </c>
      <c r="DD1707" s="2" t="s">
        <v>2029</v>
      </c>
      <c r="DE1707">
        <v>368.33333299999998</v>
      </c>
      <c r="DF1707">
        <v>266.66666700000002</v>
      </c>
      <c r="DG1707">
        <v>11050</v>
      </c>
      <c r="DH1707">
        <v>8000</v>
      </c>
      <c r="DI1707">
        <v>46.041666999999997</v>
      </c>
      <c r="DJ1707">
        <v>33.333333000000003</v>
      </c>
      <c r="DK1707">
        <v>406.19502299999999</v>
      </c>
      <c r="DL1707">
        <v>298.68</v>
      </c>
      <c r="DM1707">
        <v>406.19502299999999</v>
      </c>
      <c r="DN1707">
        <v>298.68</v>
      </c>
      <c r="DO1707">
        <v>406.19502299999999</v>
      </c>
      <c r="DP1707">
        <v>298.68</v>
      </c>
      <c r="DQ1707">
        <v>16.670000000000002</v>
      </c>
      <c r="DR1707">
        <v>389.52502299999998</v>
      </c>
      <c r="DS1707">
        <v>20230801</v>
      </c>
      <c r="DT1707">
        <v>0</v>
      </c>
      <c r="DU1707" t="s">
        <v>2047</v>
      </c>
      <c r="DV1707" t="s">
        <v>2036</v>
      </c>
      <c r="DW1707" t="s">
        <v>2036</v>
      </c>
      <c r="DX1707" t="s">
        <v>18</v>
      </c>
      <c r="DY1707" t="s">
        <v>2036</v>
      </c>
      <c r="DZ1707" t="s">
        <v>2048</v>
      </c>
      <c r="EA1707" s="2" t="s">
        <v>14405</v>
      </c>
      <c r="EB1707" t="s">
        <v>18</v>
      </c>
      <c r="EC1707" t="s">
        <v>2048</v>
      </c>
      <c r="ED1707" t="s">
        <v>18</v>
      </c>
      <c r="EE1707" t="s">
        <v>2036</v>
      </c>
      <c r="EF1707" t="s">
        <v>18</v>
      </c>
      <c r="EG1707" t="s">
        <v>2028</v>
      </c>
      <c r="EH1707">
        <v>0</v>
      </c>
      <c r="EI1707">
        <v>0</v>
      </c>
      <c r="EJ1707">
        <v>0</v>
      </c>
      <c r="EK1707" t="s">
        <v>2036</v>
      </c>
      <c r="EL1707" t="s">
        <v>2028</v>
      </c>
      <c r="EM1707" t="s">
        <v>2021</v>
      </c>
      <c r="EN1707" t="s">
        <v>2036</v>
      </c>
      <c r="EO1707" t="s">
        <v>2036</v>
      </c>
      <c r="EP1707">
        <v>1</v>
      </c>
      <c r="EQ1707" t="s">
        <v>2046</v>
      </c>
      <c r="ER1707" t="s">
        <v>2028</v>
      </c>
      <c r="ES1707" t="s">
        <v>2047</v>
      </c>
      <c r="ET1707" t="s">
        <v>2036</v>
      </c>
      <c r="EU1707" t="s">
        <v>2036</v>
      </c>
      <c r="EV1707" t="s">
        <v>2036</v>
      </c>
      <c r="EW1707" t="s">
        <v>18</v>
      </c>
      <c r="EX1707" t="s">
        <v>2045</v>
      </c>
      <c r="EY1707" t="s">
        <v>2028</v>
      </c>
      <c r="EZ1707" t="s">
        <v>2046</v>
      </c>
      <c r="FA1707" t="s">
        <v>18</v>
      </c>
      <c r="FB1707" t="s">
        <v>18</v>
      </c>
      <c r="FC1707" t="s">
        <v>2036</v>
      </c>
      <c r="FD1707" t="s">
        <v>18</v>
      </c>
      <c r="FE1707" t="s">
        <v>2036</v>
      </c>
      <c r="FF1707" t="s">
        <v>2047</v>
      </c>
      <c r="FG1707" t="s">
        <v>2048</v>
      </c>
      <c r="FH1707" t="s">
        <v>2036</v>
      </c>
      <c r="FI1707" t="s">
        <v>2043</v>
      </c>
      <c r="FJ1707" t="s">
        <v>2036</v>
      </c>
      <c r="FK1707">
        <v>0</v>
      </c>
      <c r="FL1707" t="s">
        <v>2036</v>
      </c>
      <c r="FM1707">
        <v>2</v>
      </c>
      <c r="FN1707" t="s">
        <v>2052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 t="s">
        <v>2053</v>
      </c>
      <c r="FU1707">
        <v>0</v>
      </c>
      <c r="FV1707" t="s">
        <v>2048</v>
      </c>
      <c r="FW1707" t="s">
        <v>2046</v>
      </c>
      <c r="FX1707" t="s">
        <v>2052</v>
      </c>
      <c r="FY1707" t="s">
        <v>2054</v>
      </c>
      <c r="FZ1707" t="s">
        <v>2046</v>
      </c>
      <c r="GA1707" t="s">
        <v>15973</v>
      </c>
      <c r="GB1707" t="s">
        <v>18</v>
      </c>
      <c r="GC1707" t="s">
        <v>2036</v>
      </c>
      <c r="GD1707" t="s">
        <v>2036</v>
      </c>
      <c r="GE1707" t="s">
        <v>2036</v>
      </c>
      <c r="GF1707" t="s">
        <v>2036</v>
      </c>
      <c r="GG1707">
        <v>0</v>
      </c>
      <c r="GH1707" t="s">
        <v>2046</v>
      </c>
      <c r="GI1707" t="s">
        <v>2036</v>
      </c>
      <c r="GJ1707" t="s">
        <v>2055</v>
      </c>
      <c r="GK1707">
        <v>1.01010022052023E+24</v>
      </c>
      <c r="GL1707">
        <v>1</v>
      </c>
      <c r="GM1707" t="s">
        <v>2055</v>
      </c>
      <c r="GN1707" t="s">
        <v>2055</v>
      </c>
      <c r="GO1707" t="s">
        <v>2055</v>
      </c>
      <c r="GP1707" t="s">
        <v>2028</v>
      </c>
      <c r="GQ1707" t="s">
        <v>2028</v>
      </c>
      <c r="GR1707" t="s">
        <v>18</v>
      </c>
      <c r="GS1707" t="s">
        <v>12134</v>
      </c>
      <c r="GT1707" t="s">
        <v>2055</v>
      </c>
      <c r="GU1707" t="s">
        <v>2047</v>
      </c>
      <c r="GV1707" t="s">
        <v>15</v>
      </c>
      <c r="GW1707" t="s">
        <v>2055</v>
      </c>
      <c r="GX1707" t="s">
        <v>2036</v>
      </c>
      <c r="GY1707" t="s">
        <v>2048</v>
      </c>
      <c r="GZ1707" t="s">
        <v>2048</v>
      </c>
      <c r="HA1707" t="s">
        <v>2028</v>
      </c>
      <c r="HB1707" s="2" t="s">
        <v>19655</v>
      </c>
      <c r="HC1707">
        <v>0</v>
      </c>
      <c r="HD1707" t="s">
        <v>2019</v>
      </c>
      <c r="HE1707" t="s">
        <v>2045</v>
      </c>
      <c r="HF1707" t="s">
        <v>2028</v>
      </c>
      <c r="HG1707" t="s">
        <v>2052</v>
      </c>
      <c r="HH1707">
        <v>0</v>
      </c>
      <c r="HI1707" t="s">
        <v>2044</v>
      </c>
      <c r="HJ1707" t="s">
        <v>2047</v>
      </c>
      <c r="HK1707" t="s">
        <v>18</v>
      </c>
      <c r="HL1707" s="2" t="s">
        <v>2032</v>
      </c>
      <c r="HM1707" t="s">
        <v>2268</v>
      </c>
      <c r="HN1707" s="2" t="s">
        <v>2029</v>
      </c>
      <c r="HO1707">
        <v>143</v>
      </c>
      <c r="HP1707">
        <v>0</v>
      </c>
      <c r="HQ1707" t="s">
        <v>2060</v>
      </c>
      <c r="HR1707">
        <v>8</v>
      </c>
      <c r="HS1707" t="s">
        <v>2061</v>
      </c>
      <c r="HT1707" s="2" t="s">
        <v>3320</v>
      </c>
      <c r="HU1707" t="s">
        <v>18</v>
      </c>
      <c r="HV1707">
        <v>1706</v>
      </c>
      <c r="HW1707">
        <v>0</v>
      </c>
      <c r="HX1707">
        <v>2</v>
      </c>
      <c r="HY1707" t="s">
        <v>2028</v>
      </c>
      <c r="HZ1707" t="s">
        <v>18</v>
      </c>
      <c r="IA1707" t="s">
        <v>2046</v>
      </c>
      <c r="IB1707" t="s">
        <v>2048</v>
      </c>
      <c r="IC1707" t="s">
        <v>18</v>
      </c>
      <c r="ID1707" t="s">
        <v>18</v>
      </c>
      <c r="IE1707" t="s">
        <v>2021</v>
      </c>
      <c r="IF1707" t="s">
        <v>2036</v>
      </c>
      <c r="IG1707" t="s">
        <v>2036</v>
      </c>
      <c r="IH1707" t="s">
        <v>2036</v>
      </c>
      <c r="II1707" t="s">
        <v>2036</v>
      </c>
      <c r="IJ1707" t="s">
        <v>15</v>
      </c>
      <c r="IK1707" t="s">
        <v>15</v>
      </c>
      <c r="IL1707" t="s">
        <v>15</v>
      </c>
      <c r="IM1707">
        <v>1</v>
      </c>
      <c r="IN1707" t="s">
        <v>2064</v>
      </c>
      <c r="IO1707" t="s">
        <v>2025</v>
      </c>
      <c r="IP1707" t="s">
        <v>2065</v>
      </c>
      <c r="IQ1707" t="s">
        <v>13365</v>
      </c>
      <c r="IR1707" t="s">
        <v>2049</v>
      </c>
      <c r="IS1707">
        <v>605</v>
      </c>
    </row>
    <row r="1708" spans="1:253" x14ac:dyDescent="0.25">
      <c r="A1708" s="2" t="s">
        <v>12</v>
      </c>
      <c r="B1708" s="2" t="s">
        <v>19656</v>
      </c>
      <c r="C1708" t="s">
        <v>2723</v>
      </c>
      <c r="D1708" t="s">
        <v>2065</v>
      </c>
      <c r="E1708" t="s">
        <v>2367</v>
      </c>
      <c r="F1708" t="s">
        <v>2382</v>
      </c>
      <c r="G1708" t="s">
        <v>19657</v>
      </c>
      <c r="H1708" t="s">
        <v>2019</v>
      </c>
      <c r="I1708" t="s">
        <v>5372</v>
      </c>
      <c r="J1708" t="s">
        <v>2021</v>
      </c>
      <c r="K1708" t="s">
        <v>2061</v>
      </c>
      <c r="L1708" t="s">
        <v>2019</v>
      </c>
      <c r="M1708" t="s">
        <v>2048</v>
      </c>
      <c r="N1708" t="s">
        <v>2046</v>
      </c>
      <c r="O1708">
        <v>36764</v>
      </c>
      <c r="P1708" t="s">
        <v>2061</v>
      </c>
      <c r="Q1708" t="s">
        <v>2025</v>
      </c>
      <c r="R1708" t="s">
        <v>2025</v>
      </c>
      <c r="S1708" t="s">
        <v>523</v>
      </c>
      <c r="T1708" t="s">
        <v>19658</v>
      </c>
      <c r="U1708">
        <v>10</v>
      </c>
      <c r="V1708">
        <v>1</v>
      </c>
      <c r="W1708">
        <v>1</v>
      </c>
      <c r="X1708" t="s">
        <v>18</v>
      </c>
      <c r="Y1708">
        <v>20230522</v>
      </c>
      <c r="Z1708" t="s">
        <v>2028</v>
      </c>
      <c r="AA1708" t="s">
        <v>2028</v>
      </c>
      <c r="AB1708">
        <v>202305</v>
      </c>
      <c r="AC1708" s="2" t="s">
        <v>2032</v>
      </c>
      <c r="AD1708" t="s">
        <v>2030</v>
      </c>
      <c r="AE1708" t="s">
        <v>2031</v>
      </c>
      <c r="AF1708" t="s">
        <v>2028</v>
      </c>
      <c r="AG1708" t="s">
        <v>2028</v>
      </c>
      <c r="AH1708" t="s">
        <v>2036</v>
      </c>
      <c r="AI1708" t="s">
        <v>18</v>
      </c>
      <c r="AJ1708">
        <v>2839</v>
      </c>
      <c r="AK1708">
        <v>1562034872</v>
      </c>
      <c r="AL1708">
        <v>240</v>
      </c>
      <c r="AM1708">
        <v>48</v>
      </c>
      <c r="AN1708">
        <v>2</v>
      </c>
      <c r="AO1708" s="2" t="s">
        <v>2034</v>
      </c>
      <c r="AP1708">
        <v>1</v>
      </c>
      <c r="AQ1708" t="s">
        <v>2763</v>
      </c>
      <c r="AR1708">
        <v>1</v>
      </c>
      <c r="AS1708">
        <v>1</v>
      </c>
      <c r="AT1708">
        <v>1</v>
      </c>
      <c r="AU1708" t="s">
        <v>2036</v>
      </c>
      <c r="AV1708" s="2" t="s">
        <v>2111</v>
      </c>
      <c r="AW1708" t="s">
        <v>14411</v>
      </c>
      <c r="AX1708" t="s">
        <v>2046</v>
      </c>
      <c r="AY1708" t="s">
        <v>2035</v>
      </c>
      <c r="AZ1708" t="s">
        <v>2094</v>
      </c>
      <c r="BA1708">
        <v>19970706</v>
      </c>
      <c r="BB1708">
        <v>2</v>
      </c>
      <c r="BC1708" t="s">
        <v>19659</v>
      </c>
      <c r="BD1708" t="s">
        <v>19660</v>
      </c>
      <c r="BE1708">
        <v>60169787037</v>
      </c>
      <c r="BF1708" t="s">
        <v>2043</v>
      </c>
      <c r="BG1708" t="s">
        <v>2044</v>
      </c>
      <c r="BH1708" t="s">
        <v>2045</v>
      </c>
      <c r="BI1708" t="s">
        <v>2036</v>
      </c>
      <c r="BJ1708" t="s">
        <v>18</v>
      </c>
      <c r="BK1708">
        <v>0</v>
      </c>
      <c r="BL1708" t="s">
        <v>2028</v>
      </c>
      <c r="BM1708" t="s">
        <v>2045</v>
      </c>
      <c r="BN1708" t="s">
        <v>2028</v>
      </c>
      <c r="BO1708" t="s">
        <v>2028</v>
      </c>
      <c r="BP1708" t="s">
        <v>2028</v>
      </c>
      <c r="BQ1708" t="s">
        <v>2028</v>
      </c>
      <c r="BR1708">
        <v>0</v>
      </c>
      <c r="BS1708" t="s">
        <v>2036</v>
      </c>
      <c r="BT1708">
        <v>0</v>
      </c>
      <c r="BU1708">
        <v>0</v>
      </c>
      <c r="BV1708">
        <v>0</v>
      </c>
      <c r="BW1708">
        <v>0</v>
      </c>
      <c r="BX1708" t="s">
        <v>2046</v>
      </c>
      <c r="BY1708" t="s">
        <v>2044</v>
      </c>
      <c r="BZ1708" s="2" t="s">
        <v>15617</v>
      </c>
      <c r="CA1708" s="2" t="s">
        <v>2029</v>
      </c>
      <c r="CB1708" s="2" t="s">
        <v>2029</v>
      </c>
      <c r="CC1708" t="s">
        <v>2046</v>
      </c>
      <c r="CD1708" t="s">
        <v>2047</v>
      </c>
      <c r="CE1708" t="s">
        <v>2048</v>
      </c>
      <c r="CF1708" t="s">
        <v>2036</v>
      </c>
      <c r="CG1708" t="s">
        <v>18</v>
      </c>
      <c r="CH1708" t="s">
        <v>18</v>
      </c>
      <c r="CI1708" t="s">
        <v>2061</v>
      </c>
      <c r="CJ1708" t="s">
        <v>2028</v>
      </c>
      <c r="CK1708" t="s">
        <v>2028</v>
      </c>
      <c r="CL1708" t="s">
        <v>2028</v>
      </c>
      <c r="CM1708" t="s">
        <v>2028</v>
      </c>
      <c r="CN1708">
        <v>2</v>
      </c>
      <c r="CO1708" t="s">
        <v>18</v>
      </c>
      <c r="CP1708" s="2" t="s">
        <v>2034</v>
      </c>
      <c r="CQ1708" t="s">
        <v>18</v>
      </c>
      <c r="CR1708">
        <v>1</v>
      </c>
      <c r="CS1708" t="s">
        <v>523</v>
      </c>
      <c r="CT1708" t="s">
        <v>19661</v>
      </c>
      <c r="CU1708" t="s">
        <v>2035</v>
      </c>
      <c r="CV1708" t="s">
        <v>2036</v>
      </c>
      <c r="CW1708" t="s">
        <v>2036</v>
      </c>
      <c r="CX1708">
        <v>0</v>
      </c>
      <c r="CY1708">
        <v>11050</v>
      </c>
      <c r="CZ1708">
        <v>0</v>
      </c>
      <c r="DA1708">
        <v>20240101</v>
      </c>
      <c r="DB1708" s="2" t="s">
        <v>2116</v>
      </c>
      <c r="DC1708">
        <v>202401</v>
      </c>
      <c r="DD1708" s="2" t="s">
        <v>2029</v>
      </c>
      <c r="DE1708">
        <v>368.33333299999998</v>
      </c>
      <c r="DF1708">
        <v>266.66666700000002</v>
      </c>
      <c r="DG1708">
        <v>11050</v>
      </c>
      <c r="DH1708">
        <v>8000</v>
      </c>
      <c r="DI1708">
        <v>46.041666999999997</v>
      </c>
      <c r="DJ1708">
        <v>33.333333000000003</v>
      </c>
      <c r="DK1708">
        <v>463.03</v>
      </c>
      <c r="DL1708">
        <v>461.83</v>
      </c>
      <c r="DM1708">
        <v>463.03</v>
      </c>
      <c r="DN1708">
        <v>461.83</v>
      </c>
      <c r="DO1708">
        <v>463.03</v>
      </c>
      <c r="DP1708">
        <v>461.83</v>
      </c>
      <c r="DQ1708">
        <v>73.5</v>
      </c>
      <c r="DR1708">
        <v>389.53</v>
      </c>
      <c r="DS1708">
        <v>20240101</v>
      </c>
      <c r="DT1708">
        <v>0</v>
      </c>
      <c r="DU1708" t="s">
        <v>2047</v>
      </c>
      <c r="DV1708" t="s">
        <v>2036</v>
      </c>
      <c r="DW1708" t="s">
        <v>2036</v>
      </c>
      <c r="DX1708" t="s">
        <v>18</v>
      </c>
      <c r="DY1708" t="s">
        <v>2036</v>
      </c>
      <c r="DZ1708" t="s">
        <v>2048</v>
      </c>
      <c r="EA1708" s="2" t="s">
        <v>14405</v>
      </c>
      <c r="EB1708" t="s">
        <v>18</v>
      </c>
      <c r="EC1708" t="s">
        <v>2048</v>
      </c>
      <c r="ED1708" t="s">
        <v>18</v>
      </c>
      <c r="EE1708" t="s">
        <v>2036</v>
      </c>
      <c r="EF1708" t="s">
        <v>18</v>
      </c>
      <c r="EG1708" t="s">
        <v>2028</v>
      </c>
      <c r="EH1708">
        <v>0</v>
      </c>
      <c r="EI1708">
        <v>0</v>
      </c>
      <c r="EJ1708">
        <v>0</v>
      </c>
      <c r="EK1708" t="s">
        <v>2036</v>
      </c>
      <c r="EL1708" t="s">
        <v>2028</v>
      </c>
      <c r="EM1708" t="s">
        <v>2021</v>
      </c>
      <c r="EN1708" t="s">
        <v>2036</v>
      </c>
      <c r="EO1708" t="s">
        <v>2036</v>
      </c>
      <c r="EP1708">
        <v>1</v>
      </c>
      <c r="EQ1708" t="s">
        <v>2046</v>
      </c>
      <c r="ER1708" t="s">
        <v>2028</v>
      </c>
      <c r="ES1708" t="s">
        <v>2047</v>
      </c>
      <c r="ET1708" t="s">
        <v>2036</v>
      </c>
      <c r="EU1708" t="s">
        <v>2036</v>
      </c>
      <c r="EV1708" t="s">
        <v>2036</v>
      </c>
      <c r="EW1708" t="s">
        <v>18</v>
      </c>
      <c r="EX1708" t="s">
        <v>2045</v>
      </c>
      <c r="EY1708" t="s">
        <v>2028</v>
      </c>
      <c r="EZ1708" t="s">
        <v>2046</v>
      </c>
      <c r="FA1708" t="s">
        <v>18</v>
      </c>
      <c r="FB1708" t="s">
        <v>18</v>
      </c>
      <c r="FC1708" t="s">
        <v>2036</v>
      </c>
      <c r="FD1708" t="s">
        <v>18</v>
      </c>
      <c r="FE1708" t="s">
        <v>2036</v>
      </c>
      <c r="FF1708" t="s">
        <v>2047</v>
      </c>
      <c r="FG1708" t="s">
        <v>2048</v>
      </c>
      <c r="FH1708" t="s">
        <v>2036</v>
      </c>
      <c r="FI1708" t="s">
        <v>2043</v>
      </c>
      <c r="FJ1708" t="s">
        <v>2036</v>
      </c>
      <c r="FK1708">
        <v>0</v>
      </c>
      <c r="FL1708" t="s">
        <v>2036</v>
      </c>
      <c r="FM1708">
        <v>2</v>
      </c>
      <c r="FN1708" t="s">
        <v>2052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 t="s">
        <v>2053</v>
      </c>
      <c r="FU1708">
        <v>0</v>
      </c>
      <c r="FV1708" t="s">
        <v>2048</v>
      </c>
      <c r="FW1708" t="s">
        <v>2046</v>
      </c>
      <c r="FX1708" t="s">
        <v>2052</v>
      </c>
      <c r="FY1708" t="s">
        <v>2054</v>
      </c>
      <c r="FZ1708" t="s">
        <v>2046</v>
      </c>
      <c r="GA1708" t="s">
        <v>15973</v>
      </c>
      <c r="GB1708" t="s">
        <v>18</v>
      </c>
      <c r="GC1708" t="s">
        <v>2036</v>
      </c>
      <c r="GD1708" t="s">
        <v>2036</v>
      </c>
      <c r="GE1708" t="s">
        <v>2036</v>
      </c>
      <c r="GF1708" t="s">
        <v>2036</v>
      </c>
      <c r="GG1708">
        <v>0</v>
      </c>
      <c r="GH1708" t="s">
        <v>2046</v>
      </c>
      <c r="GI1708" t="s">
        <v>2036</v>
      </c>
      <c r="GJ1708" t="s">
        <v>2055</v>
      </c>
      <c r="GK1708">
        <v>1.01010022062023E+24</v>
      </c>
      <c r="GL1708">
        <v>1</v>
      </c>
      <c r="GM1708" t="s">
        <v>2055</v>
      </c>
      <c r="GN1708" t="s">
        <v>2055</v>
      </c>
      <c r="GO1708" t="s">
        <v>2055</v>
      </c>
      <c r="GP1708" t="s">
        <v>2028</v>
      </c>
      <c r="GQ1708" t="s">
        <v>2028</v>
      </c>
      <c r="GR1708" t="s">
        <v>18</v>
      </c>
      <c r="GS1708" t="s">
        <v>12134</v>
      </c>
      <c r="GT1708" t="s">
        <v>2055</v>
      </c>
      <c r="GU1708" t="s">
        <v>2047</v>
      </c>
      <c r="GV1708" t="s">
        <v>15</v>
      </c>
      <c r="GW1708" t="s">
        <v>2055</v>
      </c>
      <c r="GX1708" t="s">
        <v>2036</v>
      </c>
      <c r="GY1708" t="s">
        <v>2048</v>
      </c>
      <c r="GZ1708" t="s">
        <v>2048</v>
      </c>
      <c r="HA1708" t="s">
        <v>2028</v>
      </c>
      <c r="HB1708" s="2" t="s">
        <v>19662</v>
      </c>
      <c r="HC1708">
        <v>0</v>
      </c>
      <c r="HD1708" t="s">
        <v>2019</v>
      </c>
      <c r="HE1708" t="s">
        <v>2045</v>
      </c>
      <c r="HF1708" t="s">
        <v>2028</v>
      </c>
      <c r="HG1708" t="s">
        <v>2052</v>
      </c>
      <c r="HH1708">
        <v>0</v>
      </c>
      <c r="HI1708" t="s">
        <v>2044</v>
      </c>
      <c r="HJ1708" t="s">
        <v>2047</v>
      </c>
      <c r="HK1708" t="s">
        <v>18</v>
      </c>
      <c r="HL1708" s="2" t="s">
        <v>2032</v>
      </c>
      <c r="HM1708" t="s">
        <v>2268</v>
      </c>
      <c r="HN1708" s="2" t="s">
        <v>2029</v>
      </c>
      <c r="HO1708">
        <v>143</v>
      </c>
      <c r="HP1708">
        <v>0</v>
      </c>
      <c r="HQ1708" t="s">
        <v>2060</v>
      </c>
      <c r="HR1708">
        <v>8</v>
      </c>
      <c r="HS1708" t="s">
        <v>2061</v>
      </c>
      <c r="HT1708" s="2" t="s">
        <v>3320</v>
      </c>
      <c r="HU1708" t="s">
        <v>18</v>
      </c>
      <c r="HV1708">
        <v>1707</v>
      </c>
      <c r="HW1708">
        <v>0</v>
      </c>
      <c r="HX1708">
        <v>2</v>
      </c>
      <c r="HY1708" t="s">
        <v>2028</v>
      </c>
      <c r="HZ1708" t="s">
        <v>18</v>
      </c>
      <c r="IA1708" t="s">
        <v>2046</v>
      </c>
      <c r="IB1708" t="s">
        <v>2048</v>
      </c>
      <c r="IC1708" t="s">
        <v>18</v>
      </c>
      <c r="ID1708" t="s">
        <v>18</v>
      </c>
      <c r="IE1708" t="s">
        <v>2021</v>
      </c>
      <c r="IF1708" t="s">
        <v>2036</v>
      </c>
      <c r="IG1708" t="s">
        <v>2036</v>
      </c>
      <c r="IH1708" t="s">
        <v>2036</v>
      </c>
      <c r="II1708" t="s">
        <v>2036</v>
      </c>
      <c r="IJ1708" t="s">
        <v>15</v>
      </c>
      <c r="IK1708" t="s">
        <v>15</v>
      </c>
      <c r="IL1708" t="s">
        <v>15</v>
      </c>
      <c r="IM1708">
        <v>1</v>
      </c>
      <c r="IN1708" t="s">
        <v>2064</v>
      </c>
      <c r="IO1708" t="s">
        <v>2025</v>
      </c>
      <c r="IP1708" t="s">
        <v>2065</v>
      </c>
      <c r="IQ1708" t="s">
        <v>13365</v>
      </c>
      <c r="IR1708" t="s">
        <v>2049</v>
      </c>
      <c r="IS1708">
        <v>605</v>
      </c>
    </row>
    <row r="1709" spans="1:253" x14ac:dyDescent="0.25">
      <c r="A1709" s="2" t="s">
        <v>12</v>
      </c>
      <c r="B1709" s="2" t="s">
        <v>19663</v>
      </c>
      <c r="C1709" t="s">
        <v>19664</v>
      </c>
      <c r="D1709" t="s">
        <v>9138</v>
      </c>
      <c r="E1709" t="s">
        <v>19665</v>
      </c>
      <c r="F1709" t="s">
        <v>3727</v>
      </c>
      <c r="G1709" t="s">
        <v>19666</v>
      </c>
      <c r="H1709" t="s">
        <v>2019</v>
      </c>
      <c r="I1709" t="s">
        <v>5372</v>
      </c>
      <c r="J1709" t="s">
        <v>2021</v>
      </c>
      <c r="K1709" t="s">
        <v>2061</v>
      </c>
      <c r="L1709" t="s">
        <v>2019</v>
      </c>
      <c r="M1709" t="s">
        <v>2048</v>
      </c>
      <c r="N1709" t="s">
        <v>2046</v>
      </c>
      <c r="O1709" s="2" t="s">
        <v>14372</v>
      </c>
      <c r="P1709" t="s">
        <v>2061</v>
      </c>
      <c r="Q1709" t="s">
        <v>2025</v>
      </c>
      <c r="R1709" t="s">
        <v>2025</v>
      </c>
      <c r="S1709" t="s">
        <v>523</v>
      </c>
      <c r="T1709" t="s">
        <v>19667</v>
      </c>
      <c r="U1709">
        <v>10</v>
      </c>
      <c r="V1709">
        <v>1</v>
      </c>
      <c r="W1709">
        <v>1</v>
      </c>
      <c r="X1709" t="s">
        <v>18</v>
      </c>
      <c r="Y1709">
        <v>20230522</v>
      </c>
      <c r="Z1709" t="s">
        <v>2028</v>
      </c>
      <c r="AA1709" t="s">
        <v>2028</v>
      </c>
      <c r="AB1709">
        <v>202305</v>
      </c>
      <c r="AC1709" s="2" t="s">
        <v>2032</v>
      </c>
      <c r="AD1709" t="s">
        <v>2030</v>
      </c>
      <c r="AE1709" t="s">
        <v>2031</v>
      </c>
      <c r="AF1709" t="s">
        <v>2028</v>
      </c>
      <c r="AG1709" t="s">
        <v>2028</v>
      </c>
      <c r="AH1709" t="s">
        <v>2036</v>
      </c>
      <c r="AI1709" t="s">
        <v>18</v>
      </c>
      <c r="AJ1709">
        <v>2839</v>
      </c>
      <c r="AK1709">
        <v>1563631197</v>
      </c>
      <c r="AL1709">
        <v>240</v>
      </c>
      <c r="AM1709">
        <v>48</v>
      </c>
      <c r="AN1709">
        <v>2</v>
      </c>
      <c r="AO1709" s="2" t="s">
        <v>2034</v>
      </c>
      <c r="AP1709">
        <v>1</v>
      </c>
      <c r="AQ1709" t="s">
        <v>2763</v>
      </c>
      <c r="AR1709">
        <v>1</v>
      </c>
      <c r="AS1709">
        <v>1</v>
      </c>
      <c r="AT1709">
        <v>1</v>
      </c>
      <c r="AU1709" t="s">
        <v>2036</v>
      </c>
      <c r="AV1709" s="2" t="s">
        <v>2111</v>
      </c>
      <c r="AW1709" t="s">
        <v>14411</v>
      </c>
      <c r="AX1709" t="s">
        <v>2046</v>
      </c>
      <c r="AY1709" t="s">
        <v>2112</v>
      </c>
      <c r="AZ1709" t="s">
        <v>2094</v>
      </c>
      <c r="BA1709">
        <v>19930313</v>
      </c>
      <c r="BB1709">
        <v>2</v>
      </c>
      <c r="BC1709" t="s">
        <v>19668</v>
      </c>
      <c r="BD1709" t="s">
        <v>19669</v>
      </c>
      <c r="BE1709">
        <v>30139306630</v>
      </c>
      <c r="BF1709" t="s">
        <v>2043</v>
      </c>
      <c r="BG1709" t="s">
        <v>2044</v>
      </c>
      <c r="BH1709" t="s">
        <v>2045</v>
      </c>
      <c r="BI1709" t="s">
        <v>2036</v>
      </c>
      <c r="BJ1709" t="s">
        <v>18</v>
      </c>
      <c r="BK1709">
        <v>0</v>
      </c>
      <c r="BL1709" t="s">
        <v>2028</v>
      </c>
      <c r="BM1709" t="s">
        <v>2045</v>
      </c>
      <c r="BN1709" t="s">
        <v>2028</v>
      </c>
      <c r="BO1709" t="s">
        <v>2028</v>
      </c>
      <c r="BP1709" t="s">
        <v>2028</v>
      </c>
      <c r="BQ1709" t="s">
        <v>2028</v>
      </c>
      <c r="BR1709">
        <v>0</v>
      </c>
      <c r="BS1709" t="s">
        <v>2036</v>
      </c>
      <c r="BT1709">
        <v>0</v>
      </c>
      <c r="BU1709">
        <v>0</v>
      </c>
      <c r="BV1709">
        <v>0</v>
      </c>
      <c r="BW1709">
        <v>0</v>
      </c>
      <c r="BX1709" t="s">
        <v>2046</v>
      </c>
      <c r="BY1709" t="s">
        <v>2044</v>
      </c>
      <c r="BZ1709" s="2" t="s">
        <v>15617</v>
      </c>
      <c r="CA1709" s="2" t="s">
        <v>2029</v>
      </c>
      <c r="CB1709" s="2" t="s">
        <v>2029</v>
      </c>
      <c r="CC1709" t="s">
        <v>2046</v>
      </c>
      <c r="CD1709" t="s">
        <v>2047</v>
      </c>
      <c r="CE1709" t="s">
        <v>2048</v>
      </c>
      <c r="CF1709" t="s">
        <v>2036</v>
      </c>
      <c r="CG1709" t="s">
        <v>18</v>
      </c>
      <c r="CH1709" t="s">
        <v>18</v>
      </c>
      <c r="CI1709" t="s">
        <v>2061</v>
      </c>
      <c r="CJ1709" t="s">
        <v>2028</v>
      </c>
      <c r="CK1709" t="s">
        <v>2028</v>
      </c>
      <c r="CL1709" t="s">
        <v>2028</v>
      </c>
      <c r="CM1709" t="s">
        <v>2028</v>
      </c>
      <c r="CN1709">
        <v>2</v>
      </c>
      <c r="CO1709" t="s">
        <v>18</v>
      </c>
      <c r="CP1709" s="2" t="s">
        <v>2034</v>
      </c>
      <c r="CQ1709" t="s">
        <v>18</v>
      </c>
      <c r="CR1709">
        <v>1</v>
      </c>
      <c r="CS1709" t="s">
        <v>523</v>
      </c>
      <c r="CT1709" t="s">
        <v>19670</v>
      </c>
      <c r="CU1709" t="s">
        <v>2035</v>
      </c>
      <c r="CV1709" t="s">
        <v>2036</v>
      </c>
      <c r="CW1709" t="s">
        <v>2036</v>
      </c>
      <c r="CX1709">
        <v>0</v>
      </c>
      <c r="CY1709">
        <v>11050</v>
      </c>
      <c r="CZ1709">
        <v>0</v>
      </c>
      <c r="DA1709">
        <v>20240101</v>
      </c>
      <c r="DB1709" s="2" t="s">
        <v>2116</v>
      </c>
      <c r="DC1709">
        <v>202401</v>
      </c>
      <c r="DD1709" s="2" t="s">
        <v>2029</v>
      </c>
      <c r="DE1709">
        <v>368.33333299999998</v>
      </c>
      <c r="DF1709">
        <v>266.66666700000002</v>
      </c>
      <c r="DG1709">
        <v>11050</v>
      </c>
      <c r="DH1709">
        <v>8000</v>
      </c>
      <c r="DI1709">
        <v>46.041666999999997</v>
      </c>
      <c r="DJ1709">
        <v>33.333333000000003</v>
      </c>
      <c r="DK1709">
        <v>461.83</v>
      </c>
      <c r="DL1709">
        <v>446.56</v>
      </c>
      <c r="DM1709">
        <v>461.83</v>
      </c>
      <c r="DN1709">
        <v>446.56</v>
      </c>
      <c r="DO1709">
        <v>461.83</v>
      </c>
      <c r="DP1709">
        <v>446.56</v>
      </c>
      <c r="DQ1709">
        <v>72.3</v>
      </c>
      <c r="DR1709">
        <v>389.53</v>
      </c>
      <c r="DS1709">
        <v>20240101</v>
      </c>
      <c r="DT1709">
        <v>0</v>
      </c>
      <c r="DU1709" t="s">
        <v>2047</v>
      </c>
      <c r="DV1709" t="s">
        <v>2036</v>
      </c>
      <c r="DW1709" t="s">
        <v>2036</v>
      </c>
      <c r="DX1709" t="s">
        <v>18</v>
      </c>
      <c r="DY1709" t="s">
        <v>2036</v>
      </c>
      <c r="DZ1709" t="s">
        <v>2048</v>
      </c>
      <c r="EA1709" s="2" t="s">
        <v>14405</v>
      </c>
      <c r="EB1709" t="s">
        <v>18</v>
      </c>
      <c r="EC1709" t="s">
        <v>2048</v>
      </c>
      <c r="ED1709" t="s">
        <v>18</v>
      </c>
      <c r="EE1709" t="s">
        <v>2036</v>
      </c>
      <c r="EF1709" t="s">
        <v>18</v>
      </c>
      <c r="EG1709" t="s">
        <v>2028</v>
      </c>
      <c r="EH1709">
        <v>0</v>
      </c>
      <c r="EI1709">
        <v>0</v>
      </c>
      <c r="EJ1709">
        <v>0</v>
      </c>
      <c r="EK1709" t="s">
        <v>2036</v>
      </c>
      <c r="EL1709" t="s">
        <v>2028</v>
      </c>
      <c r="EM1709" t="s">
        <v>2021</v>
      </c>
      <c r="EN1709" t="s">
        <v>2036</v>
      </c>
      <c r="EO1709" t="s">
        <v>2036</v>
      </c>
      <c r="EP1709">
        <v>1</v>
      </c>
      <c r="EQ1709" t="s">
        <v>2046</v>
      </c>
      <c r="ER1709" t="s">
        <v>2028</v>
      </c>
      <c r="ES1709" t="s">
        <v>2047</v>
      </c>
      <c r="ET1709" t="s">
        <v>2036</v>
      </c>
      <c r="EU1709" t="s">
        <v>2036</v>
      </c>
      <c r="EV1709" t="s">
        <v>2036</v>
      </c>
      <c r="EW1709" t="s">
        <v>18</v>
      </c>
      <c r="EX1709" t="s">
        <v>2045</v>
      </c>
      <c r="EY1709" t="s">
        <v>2028</v>
      </c>
      <c r="EZ1709" t="s">
        <v>2046</v>
      </c>
      <c r="FA1709" t="s">
        <v>18</v>
      </c>
      <c r="FB1709" t="s">
        <v>18</v>
      </c>
      <c r="FC1709" t="s">
        <v>2036</v>
      </c>
      <c r="FD1709" t="s">
        <v>18</v>
      </c>
      <c r="FE1709" t="s">
        <v>2036</v>
      </c>
      <c r="FF1709" t="s">
        <v>2047</v>
      </c>
      <c r="FG1709" t="s">
        <v>2048</v>
      </c>
      <c r="FH1709" t="s">
        <v>2036</v>
      </c>
      <c r="FI1709" t="s">
        <v>2043</v>
      </c>
      <c r="FJ1709" t="s">
        <v>2036</v>
      </c>
      <c r="FK1709">
        <v>0</v>
      </c>
      <c r="FL1709" t="s">
        <v>2036</v>
      </c>
      <c r="FM1709">
        <v>2</v>
      </c>
      <c r="FN1709" t="s">
        <v>2052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 t="s">
        <v>2053</v>
      </c>
      <c r="FU1709">
        <v>0</v>
      </c>
      <c r="FV1709" t="s">
        <v>2048</v>
      </c>
      <c r="FW1709" t="s">
        <v>2046</v>
      </c>
      <c r="FX1709" t="s">
        <v>2052</v>
      </c>
      <c r="FY1709" t="s">
        <v>2054</v>
      </c>
      <c r="FZ1709" t="s">
        <v>2046</v>
      </c>
      <c r="GA1709" t="s">
        <v>15973</v>
      </c>
      <c r="GB1709" t="s">
        <v>18</v>
      </c>
      <c r="GC1709" t="s">
        <v>2036</v>
      </c>
      <c r="GD1709" t="s">
        <v>2036</v>
      </c>
      <c r="GE1709" t="s">
        <v>2036</v>
      </c>
      <c r="GF1709" t="s">
        <v>2036</v>
      </c>
      <c r="GG1709">
        <v>0</v>
      </c>
      <c r="GH1709" t="s">
        <v>2046</v>
      </c>
      <c r="GI1709" t="s">
        <v>2036</v>
      </c>
      <c r="GJ1709" t="s">
        <v>2055</v>
      </c>
      <c r="GK1709">
        <v>1.01010022072023E+24</v>
      </c>
      <c r="GL1709">
        <v>1</v>
      </c>
      <c r="GM1709" t="s">
        <v>2055</v>
      </c>
      <c r="GN1709" t="s">
        <v>2055</v>
      </c>
      <c r="GO1709" t="s">
        <v>2055</v>
      </c>
      <c r="GP1709" t="s">
        <v>2028</v>
      </c>
      <c r="GQ1709" t="s">
        <v>2028</v>
      </c>
      <c r="GR1709" t="s">
        <v>18</v>
      </c>
      <c r="GS1709" t="s">
        <v>12134</v>
      </c>
      <c r="GT1709" t="s">
        <v>2055</v>
      </c>
      <c r="GU1709" t="s">
        <v>2047</v>
      </c>
      <c r="GV1709" t="s">
        <v>15</v>
      </c>
      <c r="GW1709" t="s">
        <v>2055</v>
      </c>
      <c r="GX1709" t="s">
        <v>2036</v>
      </c>
      <c r="GY1709" t="s">
        <v>2048</v>
      </c>
      <c r="GZ1709" t="s">
        <v>2048</v>
      </c>
      <c r="HA1709" t="s">
        <v>2028</v>
      </c>
      <c r="HB1709" s="2" t="s">
        <v>19671</v>
      </c>
      <c r="HC1709">
        <v>0</v>
      </c>
      <c r="HD1709" t="s">
        <v>2019</v>
      </c>
      <c r="HE1709" t="s">
        <v>2045</v>
      </c>
      <c r="HF1709" t="s">
        <v>2028</v>
      </c>
      <c r="HG1709" t="s">
        <v>2052</v>
      </c>
      <c r="HH1709">
        <v>0</v>
      </c>
      <c r="HI1709" t="s">
        <v>2044</v>
      </c>
      <c r="HJ1709" t="s">
        <v>2047</v>
      </c>
      <c r="HK1709" t="s">
        <v>18</v>
      </c>
      <c r="HL1709" s="2" t="s">
        <v>2032</v>
      </c>
      <c r="HM1709" t="s">
        <v>2268</v>
      </c>
      <c r="HN1709" s="2" t="s">
        <v>2029</v>
      </c>
      <c r="HO1709">
        <v>143</v>
      </c>
      <c r="HP1709">
        <v>0</v>
      </c>
      <c r="HQ1709" t="s">
        <v>2060</v>
      </c>
      <c r="HR1709">
        <v>8</v>
      </c>
      <c r="HS1709" t="s">
        <v>2061</v>
      </c>
      <c r="HT1709" s="2" t="s">
        <v>3320</v>
      </c>
      <c r="HU1709" t="s">
        <v>18</v>
      </c>
      <c r="HV1709">
        <v>1708</v>
      </c>
      <c r="HW1709">
        <v>0</v>
      </c>
      <c r="HX1709">
        <v>2</v>
      </c>
      <c r="HY1709" t="s">
        <v>2028</v>
      </c>
      <c r="HZ1709" t="s">
        <v>18</v>
      </c>
      <c r="IA1709" t="s">
        <v>2046</v>
      </c>
      <c r="IB1709" t="s">
        <v>2048</v>
      </c>
      <c r="IC1709" t="s">
        <v>18</v>
      </c>
      <c r="ID1709" t="s">
        <v>18</v>
      </c>
      <c r="IE1709" t="s">
        <v>2021</v>
      </c>
      <c r="IF1709" t="s">
        <v>2036</v>
      </c>
      <c r="IG1709" t="s">
        <v>2036</v>
      </c>
      <c r="IH1709" t="s">
        <v>2036</v>
      </c>
      <c r="II1709" t="s">
        <v>2036</v>
      </c>
      <c r="IJ1709" t="s">
        <v>15</v>
      </c>
      <c r="IK1709" t="s">
        <v>15</v>
      </c>
      <c r="IL1709" t="s">
        <v>15</v>
      </c>
      <c r="IM1709">
        <v>1</v>
      </c>
      <c r="IN1709" t="s">
        <v>2064</v>
      </c>
      <c r="IO1709" t="s">
        <v>2025</v>
      </c>
      <c r="IP1709" t="s">
        <v>2065</v>
      </c>
      <c r="IQ1709" t="s">
        <v>13365</v>
      </c>
      <c r="IR1709" t="s">
        <v>2049</v>
      </c>
      <c r="IS1709">
        <v>605</v>
      </c>
    </row>
    <row r="1710" spans="1:253" x14ac:dyDescent="0.25">
      <c r="A1710" s="2" t="s">
        <v>12</v>
      </c>
      <c r="B1710" s="2" t="s">
        <v>19672</v>
      </c>
      <c r="C1710" t="s">
        <v>5085</v>
      </c>
      <c r="D1710" t="s">
        <v>12634</v>
      </c>
      <c r="E1710" t="s">
        <v>19673</v>
      </c>
      <c r="F1710" t="s">
        <v>2675</v>
      </c>
      <c r="G1710" t="s">
        <v>19674</v>
      </c>
      <c r="H1710" t="s">
        <v>2019</v>
      </c>
      <c r="I1710" t="s">
        <v>5372</v>
      </c>
      <c r="J1710" t="s">
        <v>2021</v>
      </c>
      <c r="K1710" t="s">
        <v>2061</v>
      </c>
      <c r="L1710" t="s">
        <v>2019</v>
      </c>
      <c r="M1710" t="s">
        <v>2048</v>
      </c>
      <c r="N1710" t="s">
        <v>2046</v>
      </c>
      <c r="O1710" s="2" t="s">
        <v>19675</v>
      </c>
      <c r="P1710" t="s">
        <v>2061</v>
      </c>
      <c r="Q1710" t="s">
        <v>2025</v>
      </c>
      <c r="R1710" t="s">
        <v>2025</v>
      </c>
      <c r="S1710" t="s">
        <v>523</v>
      </c>
      <c r="T1710" t="s">
        <v>19676</v>
      </c>
      <c r="U1710">
        <v>10</v>
      </c>
      <c r="V1710">
        <v>1</v>
      </c>
      <c r="W1710">
        <v>1</v>
      </c>
      <c r="X1710" t="s">
        <v>18</v>
      </c>
      <c r="Y1710">
        <v>20230601</v>
      </c>
      <c r="Z1710" t="s">
        <v>2028</v>
      </c>
      <c r="AA1710" t="s">
        <v>2028</v>
      </c>
      <c r="AB1710">
        <v>202306</v>
      </c>
      <c r="AC1710" s="2" t="s">
        <v>2029</v>
      </c>
      <c r="AD1710" t="s">
        <v>2030</v>
      </c>
      <c r="AE1710" t="s">
        <v>2031</v>
      </c>
      <c r="AF1710" t="s">
        <v>2028</v>
      </c>
      <c r="AG1710" t="s">
        <v>2028</v>
      </c>
      <c r="AH1710" t="s">
        <v>2036</v>
      </c>
      <c r="AI1710" t="s">
        <v>18</v>
      </c>
      <c r="AJ1710">
        <v>2839</v>
      </c>
      <c r="AK1710">
        <v>1578227076</v>
      </c>
      <c r="AL1710">
        <v>240</v>
      </c>
      <c r="AM1710">
        <v>48</v>
      </c>
      <c r="AN1710">
        <v>2</v>
      </c>
      <c r="AO1710" s="2" t="s">
        <v>2034</v>
      </c>
      <c r="AP1710">
        <v>1</v>
      </c>
      <c r="AQ1710" t="s">
        <v>2763</v>
      </c>
      <c r="AR1710">
        <v>1</v>
      </c>
      <c r="AS1710">
        <v>1</v>
      </c>
      <c r="AT1710">
        <v>1</v>
      </c>
      <c r="AU1710" t="s">
        <v>2036</v>
      </c>
      <c r="AV1710" s="2" t="s">
        <v>2349</v>
      </c>
      <c r="AW1710" t="s">
        <v>2174</v>
      </c>
      <c r="AX1710" t="s">
        <v>2046</v>
      </c>
      <c r="AY1710" t="s">
        <v>2112</v>
      </c>
      <c r="AZ1710" t="s">
        <v>2094</v>
      </c>
      <c r="BA1710">
        <v>19980818</v>
      </c>
      <c r="BB1710">
        <v>2</v>
      </c>
      <c r="BC1710" t="s">
        <v>19677</v>
      </c>
      <c r="BD1710" t="s">
        <v>19678</v>
      </c>
      <c r="BE1710">
        <v>37139802260</v>
      </c>
      <c r="BF1710" t="s">
        <v>2043</v>
      </c>
      <c r="BG1710" t="s">
        <v>2044</v>
      </c>
      <c r="BH1710" t="s">
        <v>2045</v>
      </c>
      <c r="BI1710" t="s">
        <v>2036</v>
      </c>
      <c r="BJ1710" t="s">
        <v>18</v>
      </c>
      <c r="BK1710">
        <v>0</v>
      </c>
      <c r="BL1710" t="s">
        <v>2028</v>
      </c>
      <c r="BM1710" t="s">
        <v>2045</v>
      </c>
      <c r="BN1710" t="s">
        <v>2028</v>
      </c>
      <c r="BO1710" t="s">
        <v>2028</v>
      </c>
      <c r="BP1710" t="s">
        <v>2028</v>
      </c>
      <c r="BQ1710" t="s">
        <v>2028</v>
      </c>
      <c r="BR1710">
        <v>0</v>
      </c>
      <c r="BS1710" t="s">
        <v>2036</v>
      </c>
      <c r="BT1710">
        <v>0</v>
      </c>
      <c r="BU1710">
        <v>0</v>
      </c>
      <c r="BV1710">
        <v>0</v>
      </c>
      <c r="BW1710">
        <v>0</v>
      </c>
      <c r="BX1710" t="s">
        <v>2046</v>
      </c>
      <c r="BY1710" t="s">
        <v>2044</v>
      </c>
      <c r="BZ1710" s="2" t="s">
        <v>15617</v>
      </c>
      <c r="CA1710" s="2" t="s">
        <v>2029</v>
      </c>
      <c r="CB1710" s="2" t="s">
        <v>2029</v>
      </c>
      <c r="CC1710" t="s">
        <v>2046</v>
      </c>
      <c r="CD1710" t="s">
        <v>2047</v>
      </c>
      <c r="CE1710" t="s">
        <v>2048</v>
      </c>
      <c r="CF1710" t="s">
        <v>2036</v>
      </c>
      <c r="CG1710" t="s">
        <v>18</v>
      </c>
      <c r="CH1710" t="s">
        <v>18</v>
      </c>
      <c r="CI1710" t="s">
        <v>2061</v>
      </c>
      <c r="CJ1710" t="s">
        <v>2028</v>
      </c>
      <c r="CK1710" t="s">
        <v>2028</v>
      </c>
      <c r="CL1710" t="s">
        <v>2028</v>
      </c>
      <c r="CM1710" t="s">
        <v>2028</v>
      </c>
      <c r="CN1710">
        <v>2</v>
      </c>
      <c r="CO1710" t="s">
        <v>18</v>
      </c>
      <c r="CP1710" s="2" t="s">
        <v>2034</v>
      </c>
      <c r="CQ1710" t="s">
        <v>18</v>
      </c>
      <c r="CR1710">
        <v>1</v>
      </c>
      <c r="CS1710" t="s">
        <v>523</v>
      </c>
      <c r="CT1710" t="s">
        <v>19679</v>
      </c>
      <c r="CU1710" t="s">
        <v>2035</v>
      </c>
      <c r="CV1710" t="s">
        <v>2036</v>
      </c>
      <c r="CW1710" t="s">
        <v>2036</v>
      </c>
      <c r="CX1710">
        <v>0</v>
      </c>
      <c r="CY1710">
        <v>12298</v>
      </c>
      <c r="CZ1710">
        <v>0</v>
      </c>
      <c r="DA1710">
        <v>20240101</v>
      </c>
      <c r="DB1710" s="2" t="s">
        <v>2116</v>
      </c>
      <c r="DC1710">
        <v>202401</v>
      </c>
      <c r="DD1710" s="2" t="s">
        <v>2029</v>
      </c>
      <c r="DE1710">
        <v>409.933333</v>
      </c>
      <c r="DF1710">
        <v>368.33333299999998</v>
      </c>
      <c r="DG1710">
        <v>12298</v>
      </c>
      <c r="DH1710">
        <v>11050</v>
      </c>
      <c r="DI1710">
        <v>51.241667</v>
      </c>
      <c r="DJ1710">
        <v>46.041666999999997</v>
      </c>
      <c r="DK1710">
        <v>505.82</v>
      </c>
      <c r="DL1710">
        <v>505.81843800000001</v>
      </c>
      <c r="DM1710">
        <v>505.82</v>
      </c>
      <c r="DN1710">
        <v>505.81843800000001</v>
      </c>
      <c r="DO1710">
        <v>505.82</v>
      </c>
      <c r="DP1710">
        <v>505.81843800000001</v>
      </c>
      <c r="DQ1710">
        <v>72.3</v>
      </c>
      <c r="DR1710">
        <v>433.52</v>
      </c>
      <c r="DS1710">
        <v>20240101</v>
      </c>
      <c r="DT1710">
        <v>0</v>
      </c>
      <c r="DU1710" t="s">
        <v>2047</v>
      </c>
      <c r="DV1710" t="s">
        <v>2036</v>
      </c>
      <c r="DW1710" t="s">
        <v>2036</v>
      </c>
      <c r="DX1710" t="s">
        <v>18</v>
      </c>
      <c r="DY1710" t="s">
        <v>2036</v>
      </c>
      <c r="DZ1710" t="s">
        <v>2048</v>
      </c>
      <c r="EA1710" t="s">
        <v>2048</v>
      </c>
      <c r="EB1710" t="s">
        <v>18</v>
      </c>
      <c r="EC1710" t="s">
        <v>2048</v>
      </c>
      <c r="ED1710" t="s">
        <v>18</v>
      </c>
      <c r="EE1710" t="s">
        <v>2036</v>
      </c>
      <c r="EF1710" t="s">
        <v>18</v>
      </c>
      <c r="EG1710" t="s">
        <v>2028</v>
      </c>
      <c r="EH1710">
        <v>0</v>
      </c>
      <c r="EI1710">
        <v>0</v>
      </c>
      <c r="EJ1710">
        <v>0</v>
      </c>
      <c r="EK1710" t="s">
        <v>2036</v>
      </c>
      <c r="EL1710" t="s">
        <v>2028</v>
      </c>
      <c r="EM1710" t="s">
        <v>2021</v>
      </c>
      <c r="EN1710" t="s">
        <v>2036</v>
      </c>
      <c r="EO1710" t="s">
        <v>2036</v>
      </c>
      <c r="EP1710">
        <v>1</v>
      </c>
      <c r="EQ1710" t="s">
        <v>2046</v>
      </c>
      <c r="ER1710" t="s">
        <v>2028</v>
      </c>
      <c r="ES1710" t="s">
        <v>2047</v>
      </c>
      <c r="ET1710" t="s">
        <v>2036</v>
      </c>
      <c r="EU1710" t="s">
        <v>2036</v>
      </c>
      <c r="EV1710" t="s">
        <v>2036</v>
      </c>
      <c r="EW1710" t="s">
        <v>18</v>
      </c>
      <c r="EX1710" t="s">
        <v>2045</v>
      </c>
      <c r="EY1710" t="s">
        <v>2028</v>
      </c>
      <c r="EZ1710" t="s">
        <v>2046</v>
      </c>
      <c r="FA1710" t="s">
        <v>18</v>
      </c>
      <c r="FB1710" t="s">
        <v>18</v>
      </c>
      <c r="FC1710" t="s">
        <v>2036</v>
      </c>
      <c r="FD1710" t="s">
        <v>18</v>
      </c>
      <c r="FE1710" t="s">
        <v>2036</v>
      </c>
      <c r="FF1710" t="s">
        <v>2047</v>
      </c>
      <c r="FG1710" t="s">
        <v>2048</v>
      </c>
      <c r="FH1710" t="s">
        <v>2036</v>
      </c>
      <c r="FI1710" t="s">
        <v>2043</v>
      </c>
      <c r="FJ1710" t="s">
        <v>2036</v>
      </c>
      <c r="FK1710">
        <v>0</v>
      </c>
      <c r="FL1710" t="s">
        <v>2036</v>
      </c>
      <c r="FM1710">
        <v>2</v>
      </c>
      <c r="FN1710" t="s">
        <v>2052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 t="s">
        <v>2053</v>
      </c>
      <c r="FU1710">
        <v>0</v>
      </c>
      <c r="FV1710" t="s">
        <v>2048</v>
      </c>
      <c r="FW1710" t="s">
        <v>2046</v>
      </c>
      <c r="FX1710" t="s">
        <v>2052</v>
      </c>
      <c r="FY1710" t="s">
        <v>2054</v>
      </c>
      <c r="FZ1710" t="s">
        <v>2046</v>
      </c>
      <c r="GA1710" t="s">
        <v>4103</v>
      </c>
      <c r="GB1710" t="s">
        <v>18</v>
      </c>
      <c r="GC1710" t="s">
        <v>2036</v>
      </c>
      <c r="GD1710" t="s">
        <v>2036</v>
      </c>
      <c r="GE1710" t="s">
        <v>2036</v>
      </c>
      <c r="GF1710" t="s">
        <v>2036</v>
      </c>
      <c r="GG1710">
        <v>0</v>
      </c>
      <c r="GH1710" t="s">
        <v>2046</v>
      </c>
      <c r="GI1710" t="s">
        <v>2036</v>
      </c>
      <c r="GJ1710" t="s">
        <v>2055</v>
      </c>
      <c r="GK1710">
        <v>1.01010022082023E+24</v>
      </c>
      <c r="GL1710">
        <v>1</v>
      </c>
      <c r="GM1710" t="s">
        <v>2055</v>
      </c>
      <c r="GN1710" t="s">
        <v>2055</v>
      </c>
      <c r="GO1710" t="s">
        <v>2055</v>
      </c>
      <c r="GP1710" t="s">
        <v>2028</v>
      </c>
      <c r="GQ1710" t="s">
        <v>2028</v>
      </c>
      <c r="GR1710" t="s">
        <v>18</v>
      </c>
      <c r="GS1710" t="s">
        <v>12134</v>
      </c>
      <c r="GT1710" t="s">
        <v>2055</v>
      </c>
      <c r="GU1710" t="s">
        <v>2047</v>
      </c>
      <c r="GV1710" t="s">
        <v>15</v>
      </c>
      <c r="GW1710" t="s">
        <v>2055</v>
      </c>
      <c r="GX1710" t="s">
        <v>2036</v>
      </c>
      <c r="GY1710" t="s">
        <v>2048</v>
      </c>
      <c r="GZ1710" t="s">
        <v>2048</v>
      </c>
      <c r="HA1710" t="s">
        <v>2028</v>
      </c>
      <c r="HB1710" s="2" t="s">
        <v>19680</v>
      </c>
      <c r="HC1710">
        <v>0</v>
      </c>
      <c r="HD1710" t="s">
        <v>2019</v>
      </c>
      <c r="HE1710" t="s">
        <v>2045</v>
      </c>
      <c r="HF1710" t="s">
        <v>2028</v>
      </c>
      <c r="HG1710" t="s">
        <v>2052</v>
      </c>
      <c r="HH1710">
        <v>0</v>
      </c>
      <c r="HI1710" t="s">
        <v>2044</v>
      </c>
      <c r="HJ1710" t="s">
        <v>2047</v>
      </c>
      <c r="HK1710" t="s">
        <v>18</v>
      </c>
      <c r="HL1710" s="2" t="s">
        <v>2032</v>
      </c>
      <c r="HM1710" t="s">
        <v>2268</v>
      </c>
      <c r="HN1710" s="2" t="s">
        <v>2029</v>
      </c>
      <c r="HO1710">
        <v>143</v>
      </c>
      <c r="HP1710">
        <v>0</v>
      </c>
      <c r="HQ1710" t="s">
        <v>2060</v>
      </c>
      <c r="HR1710">
        <v>8</v>
      </c>
      <c r="HS1710" t="s">
        <v>2061</v>
      </c>
      <c r="HT1710" s="2" t="s">
        <v>3320</v>
      </c>
      <c r="HU1710" t="s">
        <v>18</v>
      </c>
      <c r="HV1710">
        <v>1709</v>
      </c>
      <c r="HW1710">
        <v>0</v>
      </c>
      <c r="HX1710">
        <v>2</v>
      </c>
      <c r="HY1710" t="s">
        <v>2028</v>
      </c>
      <c r="HZ1710" t="s">
        <v>18</v>
      </c>
      <c r="IA1710" t="s">
        <v>2046</v>
      </c>
      <c r="IB1710" t="s">
        <v>2048</v>
      </c>
      <c r="IC1710" t="s">
        <v>18</v>
      </c>
      <c r="ID1710" t="s">
        <v>18</v>
      </c>
      <c r="IE1710" t="s">
        <v>2021</v>
      </c>
      <c r="IF1710" t="s">
        <v>2036</v>
      </c>
      <c r="IG1710" t="s">
        <v>2036</v>
      </c>
      <c r="IH1710" t="s">
        <v>2036</v>
      </c>
      <c r="II1710" t="s">
        <v>2036</v>
      </c>
      <c r="IJ1710" t="s">
        <v>15</v>
      </c>
      <c r="IK1710" t="s">
        <v>15</v>
      </c>
      <c r="IL1710" t="s">
        <v>15</v>
      </c>
      <c r="IM1710" t="s">
        <v>2063</v>
      </c>
      <c r="IN1710" t="s">
        <v>2064</v>
      </c>
      <c r="IO1710" t="s">
        <v>2025</v>
      </c>
      <c r="IP1710" t="s">
        <v>2065</v>
      </c>
      <c r="IQ1710" t="s">
        <v>8659</v>
      </c>
      <c r="IR1710" t="s">
        <v>2049</v>
      </c>
      <c r="IS1710">
        <v>605</v>
      </c>
    </row>
    <row r="1711" spans="1:253" x14ac:dyDescent="0.25">
      <c r="A1711" s="2" t="s">
        <v>12</v>
      </c>
      <c r="B1711" s="2" t="s">
        <v>19681</v>
      </c>
      <c r="C1711" t="s">
        <v>5433</v>
      </c>
      <c r="D1711" t="s">
        <v>7523</v>
      </c>
      <c r="E1711" t="s">
        <v>16650</v>
      </c>
      <c r="F1711" t="s">
        <v>3081</v>
      </c>
      <c r="G1711" t="s">
        <v>19682</v>
      </c>
      <c r="H1711" t="s">
        <v>2019</v>
      </c>
      <c r="I1711" t="s">
        <v>5372</v>
      </c>
      <c r="J1711" t="s">
        <v>2021</v>
      </c>
      <c r="K1711" t="s">
        <v>2061</v>
      </c>
      <c r="L1711" t="s">
        <v>2019</v>
      </c>
      <c r="M1711" t="s">
        <v>2048</v>
      </c>
      <c r="N1711" t="s">
        <v>2046</v>
      </c>
      <c r="O1711" s="2" t="s">
        <v>19683</v>
      </c>
      <c r="P1711" t="s">
        <v>2061</v>
      </c>
      <c r="Q1711" t="s">
        <v>2025</v>
      </c>
      <c r="R1711" t="s">
        <v>2025</v>
      </c>
      <c r="S1711" t="s">
        <v>523</v>
      </c>
      <c r="T1711" t="s">
        <v>19684</v>
      </c>
      <c r="U1711">
        <v>10</v>
      </c>
      <c r="V1711">
        <v>1</v>
      </c>
      <c r="W1711">
        <v>1</v>
      </c>
      <c r="X1711" t="s">
        <v>2027</v>
      </c>
      <c r="Y1711">
        <v>20230601</v>
      </c>
      <c r="Z1711" t="s">
        <v>2028</v>
      </c>
      <c r="AA1711" t="s">
        <v>2028</v>
      </c>
      <c r="AB1711">
        <v>202306</v>
      </c>
      <c r="AC1711" s="2" t="s">
        <v>2029</v>
      </c>
      <c r="AD1711" t="s">
        <v>2030</v>
      </c>
      <c r="AE1711" t="s">
        <v>2031</v>
      </c>
      <c r="AF1711">
        <v>20230823</v>
      </c>
      <c r="AG1711">
        <v>20230823</v>
      </c>
      <c r="AH1711" s="2" t="s">
        <v>2029</v>
      </c>
      <c r="AI1711">
        <v>2</v>
      </c>
      <c r="AJ1711">
        <v>2839</v>
      </c>
      <c r="AK1711">
        <v>1555967802</v>
      </c>
      <c r="AL1711">
        <v>240</v>
      </c>
      <c r="AM1711">
        <v>48</v>
      </c>
      <c r="AN1711">
        <v>2</v>
      </c>
      <c r="AO1711" s="2" t="s">
        <v>2034</v>
      </c>
      <c r="AP1711">
        <v>1</v>
      </c>
      <c r="AQ1711" t="s">
        <v>2763</v>
      </c>
      <c r="AR1711">
        <v>1</v>
      </c>
      <c r="AS1711">
        <v>1</v>
      </c>
      <c r="AT1711">
        <v>1</v>
      </c>
      <c r="AU1711" t="s">
        <v>2036</v>
      </c>
      <c r="AV1711" s="2" t="s">
        <v>2349</v>
      </c>
      <c r="AW1711" t="s">
        <v>3145</v>
      </c>
      <c r="AX1711" t="s">
        <v>2046</v>
      </c>
      <c r="AY1711" t="s">
        <v>2035</v>
      </c>
      <c r="AZ1711" t="s">
        <v>2094</v>
      </c>
      <c r="BA1711">
        <v>19971211</v>
      </c>
      <c r="BB1711">
        <v>2</v>
      </c>
      <c r="BC1711" t="s">
        <v>19685</v>
      </c>
      <c r="BD1711" t="s">
        <v>19686</v>
      </c>
      <c r="BE1711">
        <v>42129717098</v>
      </c>
      <c r="BF1711" t="s">
        <v>2043</v>
      </c>
      <c r="BG1711" t="s">
        <v>2044</v>
      </c>
      <c r="BH1711" t="s">
        <v>2045</v>
      </c>
      <c r="BI1711" t="s">
        <v>2036</v>
      </c>
      <c r="BJ1711" t="s">
        <v>18</v>
      </c>
      <c r="BK1711">
        <v>0</v>
      </c>
      <c r="BL1711" t="s">
        <v>2028</v>
      </c>
      <c r="BM1711" t="s">
        <v>2045</v>
      </c>
      <c r="BN1711" t="s">
        <v>2028</v>
      </c>
      <c r="BO1711" t="s">
        <v>2028</v>
      </c>
      <c r="BP1711" t="s">
        <v>2028</v>
      </c>
      <c r="BQ1711" t="s">
        <v>2028</v>
      </c>
      <c r="BR1711">
        <v>0</v>
      </c>
      <c r="BS1711" t="s">
        <v>2036</v>
      </c>
      <c r="BT1711">
        <v>0</v>
      </c>
      <c r="BU1711">
        <v>0</v>
      </c>
      <c r="BV1711">
        <v>0</v>
      </c>
      <c r="BW1711">
        <v>0</v>
      </c>
      <c r="BX1711" t="s">
        <v>2046</v>
      </c>
      <c r="BY1711" t="s">
        <v>2044</v>
      </c>
      <c r="BZ1711" s="2" t="s">
        <v>15617</v>
      </c>
      <c r="CA1711" s="2" t="s">
        <v>2029</v>
      </c>
      <c r="CB1711" s="2" t="s">
        <v>2029</v>
      </c>
      <c r="CC1711" t="s">
        <v>2046</v>
      </c>
      <c r="CD1711" t="s">
        <v>2047</v>
      </c>
      <c r="CE1711" t="s">
        <v>2048</v>
      </c>
      <c r="CF1711" t="s">
        <v>2036</v>
      </c>
      <c r="CG1711" t="s">
        <v>18</v>
      </c>
      <c r="CH1711" t="s">
        <v>18</v>
      </c>
      <c r="CI1711" t="s">
        <v>2061</v>
      </c>
      <c r="CJ1711" t="s">
        <v>2028</v>
      </c>
      <c r="CK1711" t="s">
        <v>2028</v>
      </c>
      <c r="CL1711" t="s">
        <v>2028</v>
      </c>
      <c r="CM1711" t="s">
        <v>2028</v>
      </c>
      <c r="CN1711">
        <v>2</v>
      </c>
      <c r="CO1711" t="s">
        <v>18</v>
      </c>
      <c r="CP1711" s="2" t="s">
        <v>2034</v>
      </c>
      <c r="CQ1711" t="s">
        <v>18</v>
      </c>
      <c r="CR1711">
        <v>1</v>
      </c>
      <c r="CS1711" t="s">
        <v>523</v>
      </c>
      <c r="CT1711" t="s">
        <v>19687</v>
      </c>
      <c r="CU1711" t="s">
        <v>2035</v>
      </c>
      <c r="CV1711" t="s">
        <v>2036</v>
      </c>
      <c r="CW1711" t="s">
        <v>2036</v>
      </c>
      <c r="CX1711">
        <v>0</v>
      </c>
      <c r="CY1711">
        <v>11050</v>
      </c>
      <c r="CZ1711">
        <v>0</v>
      </c>
      <c r="DA1711">
        <v>20230801</v>
      </c>
      <c r="DB1711" s="2" t="s">
        <v>2088</v>
      </c>
      <c r="DC1711">
        <v>202308</v>
      </c>
      <c r="DD1711" s="2" t="s">
        <v>2029</v>
      </c>
      <c r="DE1711">
        <v>368.33333299999998</v>
      </c>
      <c r="DF1711">
        <v>299.3</v>
      </c>
      <c r="DG1711">
        <v>11050</v>
      </c>
      <c r="DH1711">
        <v>8979</v>
      </c>
      <c r="DI1711">
        <v>46.041666999999997</v>
      </c>
      <c r="DJ1711">
        <v>37.412500000000001</v>
      </c>
      <c r="DK1711">
        <v>397.72502300000002</v>
      </c>
      <c r="DL1711">
        <v>324.72000000000003</v>
      </c>
      <c r="DM1711">
        <v>397.72502300000002</v>
      </c>
      <c r="DN1711">
        <v>324.72000000000003</v>
      </c>
      <c r="DO1711">
        <v>397.72502300000002</v>
      </c>
      <c r="DP1711">
        <v>324.72000000000003</v>
      </c>
      <c r="DQ1711">
        <v>8.1999999999999993</v>
      </c>
      <c r="DR1711">
        <v>389.52502299999998</v>
      </c>
      <c r="DS1711">
        <v>20230801</v>
      </c>
      <c r="DT1711">
        <v>0</v>
      </c>
      <c r="DU1711" t="s">
        <v>2047</v>
      </c>
      <c r="DV1711" t="s">
        <v>2036</v>
      </c>
      <c r="DW1711" t="s">
        <v>2036</v>
      </c>
      <c r="DX1711" t="s">
        <v>18</v>
      </c>
      <c r="DY1711" t="s">
        <v>2036</v>
      </c>
      <c r="DZ1711" t="s">
        <v>2048</v>
      </c>
      <c r="EA1711" t="s">
        <v>2048</v>
      </c>
      <c r="EB1711" t="s">
        <v>18</v>
      </c>
      <c r="EC1711" t="s">
        <v>2048</v>
      </c>
      <c r="ED1711" t="s">
        <v>18</v>
      </c>
      <c r="EE1711" t="s">
        <v>2036</v>
      </c>
      <c r="EF1711" t="s">
        <v>18</v>
      </c>
      <c r="EG1711" t="s">
        <v>2028</v>
      </c>
      <c r="EH1711">
        <v>0</v>
      </c>
      <c r="EI1711">
        <v>0</v>
      </c>
      <c r="EJ1711">
        <v>0</v>
      </c>
      <c r="EK1711" t="s">
        <v>2036</v>
      </c>
      <c r="EL1711" t="s">
        <v>2028</v>
      </c>
      <c r="EM1711" t="s">
        <v>2021</v>
      </c>
      <c r="EN1711" t="s">
        <v>2036</v>
      </c>
      <c r="EO1711" t="s">
        <v>2036</v>
      </c>
      <c r="EP1711">
        <v>1</v>
      </c>
      <c r="EQ1711" t="s">
        <v>2046</v>
      </c>
      <c r="ER1711" t="s">
        <v>2028</v>
      </c>
      <c r="ES1711" t="s">
        <v>2047</v>
      </c>
      <c r="ET1711" t="s">
        <v>2036</v>
      </c>
      <c r="EU1711" t="s">
        <v>2036</v>
      </c>
      <c r="EV1711" t="s">
        <v>2036</v>
      </c>
      <c r="EW1711" t="s">
        <v>18</v>
      </c>
      <c r="EX1711" t="s">
        <v>2045</v>
      </c>
      <c r="EY1711" t="s">
        <v>2028</v>
      </c>
      <c r="EZ1711" t="s">
        <v>2046</v>
      </c>
      <c r="FA1711" t="s">
        <v>18</v>
      </c>
      <c r="FB1711" t="s">
        <v>18</v>
      </c>
      <c r="FC1711" t="s">
        <v>2036</v>
      </c>
      <c r="FD1711" t="s">
        <v>18</v>
      </c>
      <c r="FE1711" t="s">
        <v>2036</v>
      </c>
      <c r="FF1711" t="s">
        <v>2047</v>
      </c>
      <c r="FG1711" t="s">
        <v>2048</v>
      </c>
      <c r="FH1711" t="s">
        <v>2036</v>
      </c>
      <c r="FI1711" t="s">
        <v>2043</v>
      </c>
      <c r="FJ1711" t="s">
        <v>2036</v>
      </c>
      <c r="FK1711">
        <v>0</v>
      </c>
      <c r="FL1711" t="s">
        <v>2036</v>
      </c>
      <c r="FM1711">
        <v>2</v>
      </c>
      <c r="FN1711" t="s">
        <v>2052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 t="s">
        <v>2053</v>
      </c>
      <c r="FU1711">
        <v>0</v>
      </c>
      <c r="FV1711" t="s">
        <v>2048</v>
      </c>
      <c r="FW1711" t="s">
        <v>2046</v>
      </c>
      <c r="FX1711" t="s">
        <v>2052</v>
      </c>
      <c r="FY1711" t="s">
        <v>2054</v>
      </c>
      <c r="FZ1711" t="s">
        <v>2046</v>
      </c>
      <c r="GA1711" t="s">
        <v>4103</v>
      </c>
      <c r="GB1711" t="s">
        <v>18</v>
      </c>
      <c r="GC1711" t="s">
        <v>2036</v>
      </c>
      <c r="GD1711" t="s">
        <v>2036</v>
      </c>
      <c r="GE1711" t="s">
        <v>2036</v>
      </c>
      <c r="GF1711" t="s">
        <v>2036</v>
      </c>
      <c r="GG1711">
        <v>0</v>
      </c>
      <c r="GH1711" t="s">
        <v>2046</v>
      </c>
      <c r="GI1711" t="s">
        <v>2036</v>
      </c>
      <c r="GJ1711" t="s">
        <v>2055</v>
      </c>
      <c r="GK1711">
        <v>1.01010022092023E+24</v>
      </c>
      <c r="GL1711">
        <v>1</v>
      </c>
      <c r="GM1711" t="s">
        <v>2055</v>
      </c>
      <c r="GN1711" t="s">
        <v>2055</v>
      </c>
      <c r="GO1711" t="s">
        <v>2055</v>
      </c>
      <c r="GP1711" t="s">
        <v>2028</v>
      </c>
      <c r="GQ1711" t="s">
        <v>2028</v>
      </c>
      <c r="GR1711" t="s">
        <v>18</v>
      </c>
      <c r="GS1711" t="s">
        <v>12134</v>
      </c>
      <c r="GT1711" t="s">
        <v>2055</v>
      </c>
      <c r="GU1711" t="s">
        <v>2047</v>
      </c>
      <c r="GV1711" t="s">
        <v>15</v>
      </c>
      <c r="GW1711" t="s">
        <v>2055</v>
      </c>
      <c r="GX1711" t="s">
        <v>2036</v>
      </c>
      <c r="GY1711" t="s">
        <v>2048</v>
      </c>
      <c r="GZ1711" t="s">
        <v>2048</v>
      </c>
      <c r="HA1711" t="s">
        <v>2028</v>
      </c>
      <c r="HB1711" s="2" t="s">
        <v>19688</v>
      </c>
      <c r="HC1711">
        <v>0</v>
      </c>
      <c r="HD1711" t="s">
        <v>2019</v>
      </c>
      <c r="HE1711" t="s">
        <v>2045</v>
      </c>
      <c r="HF1711" t="s">
        <v>2028</v>
      </c>
      <c r="HG1711" t="s">
        <v>2052</v>
      </c>
      <c r="HH1711">
        <v>0</v>
      </c>
      <c r="HI1711" t="s">
        <v>2044</v>
      </c>
      <c r="HJ1711" t="s">
        <v>2047</v>
      </c>
      <c r="HK1711" t="s">
        <v>18</v>
      </c>
      <c r="HL1711" s="2" t="s">
        <v>2032</v>
      </c>
      <c r="HM1711" t="s">
        <v>2268</v>
      </c>
      <c r="HN1711" s="2" t="s">
        <v>2029</v>
      </c>
      <c r="HO1711">
        <v>143</v>
      </c>
      <c r="HP1711">
        <v>0</v>
      </c>
      <c r="HQ1711" t="s">
        <v>2060</v>
      </c>
      <c r="HR1711">
        <v>8</v>
      </c>
      <c r="HS1711" t="s">
        <v>2061</v>
      </c>
      <c r="HT1711" s="2" t="s">
        <v>3320</v>
      </c>
      <c r="HU1711" t="s">
        <v>18</v>
      </c>
      <c r="HV1711">
        <v>1710</v>
      </c>
      <c r="HW1711">
        <v>0</v>
      </c>
      <c r="HX1711">
        <v>2</v>
      </c>
      <c r="HY1711" t="s">
        <v>2028</v>
      </c>
      <c r="HZ1711" t="s">
        <v>18</v>
      </c>
      <c r="IA1711" t="s">
        <v>2046</v>
      </c>
      <c r="IB1711" t="s">
        <v>2048</v>
      </c>
      <c r="IC1711" t="s">
        <v>18</v>
      </c>
      <c r="ID1711" t="s">
        <v>18</v>
      </c>
      <c r="IE1711" t="s">
        <v>2021</v>
      </c>
      <c r="IF1711" t="s">
        <v>2036</v>
      </c>
      <c r="IG1711" t="s">
        <v>2036</v>
      </c>
      <c r="IH1711" t="s">
        <v>2036</v>
      </c>
      <c r="II1711" t="s">
        <v>2036</v>
      </c>
      <c r="IJ1711" t="s">
        <v>15</v>
      </c>
      <c r="IK1711" t="s">
        <v>15</v>
      </c>
      <c r="IL1711" t="s">
        <v>15</v>
      </c>
      <c r="IM1711" t="s">
        <v>2063</v>
      </c>
      <c r="IN1711" t="s">
        <v>2064</v>
      </c>
      <c r="IO1711" t="s">
        <v>2025</v>
      </c>
      <c r="IP1711" t="s">
        <v>2065</v>
      </c>
      <c r="IQ1711" t="s">
        <v>14806</v>
      </c>
      <c r="IR1711" t="s">
        <v>2049</v>
      </c>
      <c r="IS1711">
        <v>605</v>
      </c>
    </row>
    <row r="1712" spans="1:253" x14ac:dyDescent="0.25">
      <c r="A1712" s="2" t="s">
        <v>12</v>
      </c>
      <c r="B1712" s="2" t="s">
        <v>19689</v>
      </c>
      <c r="C1712" t="s">
        <v>3382</v>
      </c>
      <c r="D1712" t="s">
        <v>4233</v>
      </c>
      <c r="E1712" t="s">
        <v>11529</v>
      </c>
      <c r="F1712" t="s">
        <v>19690</v>
      </c>
      <c r="G1712" t="s">
        <v>19691</v>
      </c>
      <c r="H1712" t="s">
        <v>2019</v>
      </c>
      <c r="I1712" t="s">
        <v>5372</v>
      </c>
      <c r="J1712" t="s">
        <v>2021</v>
      </c>
      <c r="K1712" t="s">
        <v>2061</v>
      </c>
      <c r="L1712" t="s">
        <v>2019</v>
      </c>
      <c r="M1712" t="s">
        <v>2048</v>
      </c>
      <c r="N1712" t="s">
        <v>2046</v>
      </c>
      <c r="O1712" s="2" t="s">
        <v>11712</v>
      </c>
      <c r="P1712" t="s">
        <v>2061</v>
      </c>
      <c r="Q1712" t="s">
        <v>2025</v>
      </c>
      <c r="R1712" t="s">
        <v>2025</v>
      </c>
      <c r="S1712" t="s">
        <v>523</v>
      </c>
      <c r="T1712" t="s">
        <v>19692</v>
      </c>
      <c r="U1712">
        <v>10</v>
      </c>
      <c r="V1712">
        <v>1</v>
      </c>
      <c r="W1712">
        <v>1</v>
      </c>
      <c r="X1712" t="s">
        <v>2027</v>
      </c>
      <c r="Y1712">
        <v>20230601</v>
      </c>
      <c r="Z1712" t="s">
        <v>2028</v>
      </c>
      <c r="AA1712" t="s">
        <v>2028</v>
      </c>
      <c r="AB1712">
        <v>202306</v>
      </c>
      <c r="AC1712" s="2" t="s">
        <v>2029</v>
      </c>
      <c r="AD1712" t="s">
        <v>2030</v>
      </c>
      <c r="AE1712" t="s">
        <v>2031</v>
      </c>
      <c r="AF1712">
        <v>20230728</v>
      </c>
      <c r="AG1712">
        <v>20230728</v>
      </c>
      <c r="AH1712" s="2" t="s">
        <v>2029</v>
      </c>
      <c r="AI1712">
        <v>2</v>
      </c>
      <c r="AJ1712">
        <v>2839</v>
      </c>
      <c r="AK1712">
        <v>1529843224</v>
      </c>
      <c r="AL1712">
        <v>240</v>
      </c>
      <c r="AM1712">
        <v>48</v>
      </c>
      <c r="AN1712">
        <v>2</v>
      </c>
      <c r="AO1712" s="2" t="s">
        <v>2034</v>
      </c>
      <c r="AP1712">
        <v>1</v>
      </c>
      <c r="AQ1712" t="s">
        <v>2763</v>
      </c>
      <c r="AR1712">
        <v>1</v>
      </c>
      <c r="AS1712">
        <v>1</v>
      </c>
      <c r="AT1712">
        <v>1</v>
      </c>
      <c r="AU1712" t="s">
        <v>2036</v>
      </c>
      <c r="AV1712" s="2" t="s">
        <v>2349</v>
      </c>
      <c r="AW1712" t="s">
        <v>3124</v>
      </c>
      <c r="AX1712" t="s">
        <v>2046</v>
      </c>
      <c r="AY1712" t="s">
        <v>2035</v>
      </c>
      <c r="AZ1712" t="s">
        <v>3146</v>
      </c>
      <c r="BA1712">
        <v>19941226</v>
      </c>
      <c r="BB1712">
        <v>2</v>
      </c>
      <c r="BC1712" t="s">
        <v>19693</v>
      </c>
      <c r="BD1712" t="s">
        <v>19694</v>
      </c>
      <c r="BE1712">
        <v>22169482688</v>
      </c>
      <c r="BF1712" t="s">
        <v>2043</v>
      </c>
      <c r="BG1712" t="s">
        <v>2044</v>
      </c>
      <c r="BH1712" t="s">
        <v>2045</v>
      </c>
      <c r="BI1712" t="s">
        <v>2036</v>
      </c>
      <c r="BJ1712" t="s">
        <v>18</v>
      </c>
      <c r="BK1712">
        <v>0</v>
      </c>
      <c r="BL1712" t="s">
        <v>2028</v>
      </c>
      <c r="BM1712" t="s">
        <v>2045</v>
      </c>
      <c r="BN1712" t="s">
        <v>2028</v>
      </c>
      <c r="BO1712" t="s">
        <v>2028</v>
      </c>
      <c r="BP1712" t="s">
        <v>2028</v>
      </c>
      <c r="BQ1712" t="s">
        <v>2028</v>
      </c>
      <c r="BR1712">
        <v>0</v>
      </c>
      <c r="BS1712" t="s">
        <v>2036</v>
      </c>
      <c r="BT1712">
        <v>0</v>
      </c>
      <c r="BU1712">
        <v>0</v>
      </c>
      <c r="BV1712">
        <v>0</v>
      </c>
      <c r="BW1712">
        <v>0</v>
      </c>
      <c r="BX1712" t="s">
        <v>2046</v>
      </c>
      <c r="BY1712" t="s">
        <v>2044</v>
      </c>
      <c r="BZ1712" s="2" t="s">
        <v>15617</v>
      </c>
      <c r="CA1712" s="2" t="s">
        <v>2029</v>
      </c>
      <c r="CB1712" s="2" t="s">
        <v>2029</v>
      </c>
      <c r="CC1712" t="s">
        <v>2046</v>
      </c>
      <c r="CD1712" t="s">
        <v>2047</v>
      </c>
      <c r="CE1712" t="s">
        <v>2048</v>
      </c>
      <c r="CF1712" t="s">
        <v>2036</v>
      </c>
      <c r="CG1712" t="s">
        <v>18</v>
      </c>
      <c r="CH1712" t="s">
        <v>18</v>
      </c>
      <c r="CI1712" t="s">
        <v>2061</v>
      </c>
      <c r="CJ1712" t="s">
        <v>2028</v>
      </c>
      <c r="CK1712" t="s">
        <v>2028</v>
      </c>
      <c r="CL1712" t="s">
        <v>2028</v>
      </c>
      <c r="CM1712" t="s">
        <v>2028</v>
      </c>
      <c r="CN1712">
        <v>2</v>
      </c>
      <c r="CO1712" t="s">
        <v>18</v>
      </c>
      <c r="CP1712" s="2" t="s">
        <v>2034</v>
      </c>
      <c r="CQ1712" t="s">
        <v>18</v>
      </c>
      <c r="CR1712">
        <v>1</v>
      </c>
      <c r="CS1712" t="s">
        <v>523</v>
      </c>
      <c r="CT1712" t="s">
        <v>19695</v>
      </c>
      <c r="CU1712" t="s">
        <v>2035</v>
      </c>
      <c r="CV1712" t="s">
        <v>2036</v>
      </c>
      <c r="CW1712" t="s">
        <v>2036</v>
      </c>
      <c r="CX1712">
        <v>0</v>
      </c>
      <c r="CY1712">
        <v>8979</v>
      </c>
      <c r="CZ1712">
        <v>0</v>
      </c>
      <c r="DA1712">
        <v>20230701</v>
      </c>
      <c r="DB1712" s="2" t="s">
        <v>2116</v>
      </c>
      <c r="DC1712">
        <v>202307</v>
      </c>
      <c r="DD1712" s="2" t="s">
        <v>2029</v>
      </c>
      <c r="DE1712">
        <v>299.3</v>
      </c>
      <c r="DF1712">
        <v>0</v>
      </c>
      <c r="DG1712">
        <v>8979</v>
      </c>
      <c r="DH1712">
        <v>0</v>
      </c>
      <c r="DI1712">
        <v>37.412500000000001</v>
      </c>
      <c r="DJ1712">
        <v>0</v>
      </c>
      <c r="DK1712">
        <v>316.52</v>
      </c>
      <c r="DL1712">
        <v>316.519926</v>
      </c>
      <c r="DM1712">
        <v>316.52</v>
      </c>
      <c r="DN1712">
        <v>316.519926</v>
      </c>
      <c r="DO1712">
        <v>316.52</v>
      </c>
      <c r="DP1712">
        <v>316.519926</v>
      </c>
      <c r="DQ1712">
        <v>0</v>
      </c>
      <c r="DR1712">
        <v>316.52</v>
      </c>
      <c r="DS1712">
        <v>20230701</v>
      </c>
      <c r="DT1712">
        <v>0</v>
      </c>
      <c r="DU1712" t="s">
        <v>2047</v>
      </c>
      <c r="DV1712" t="s">
        <v>2036</v>
      </c>
      <c r="DW1712" t="s">
        <v>2036</v>
      </c>
      <c r="DX1712" t="s">
        <v>18</v>
      </c>
      <c r="DY1712" t="s">
        <v>2036</v>
      </c>
      <c r="DZ1712" t="s">
        <v>2048</v>
      </c>
      <c r="EA1712" t="s">
        <v>2048</v>
      </c>
      <c r="EB1712" t="s">
        <v>18</v>
      </c>
      <c r="EC1712" t="s">
        <v>2048</v>
      </c>
      <c r="ED1712" t="s">
        <v>18</v>
      </c>
      <c r="EE1712" t="s">
        <v>2036</v>
      </c>
      <c r="EF1712" t="s">
        <v>18</v>
      </c>
      <c r="EG1712" t="s">
        <v>2028</v>
      </c>
      <c r="EH1712">
        <v>0</v>
      </c>
      <c r="EI1712">
        <v>0</v>
      </c>
      <c r="EJ1712">
        <v>0</v>
      </c>
      <c r="EK1712" t="s">
        <v>2036</v>
      </c>
      <c r="EL1712" t="s">
        <v>2028</v>
      </c>
      <c r="EM1712" t="s">
        <v>2021</v>
      </c>
      <c r="EN1712" t="s">
        <v>2036</v>
      </c>
      <c r="EO1712" t="s">
        <v>2036</v>
      </c>
      <c r="EP1712">
        <v>1</v>
      </c>
      <c r="EQ1712" t="s">
        <v>2046</v>
      </c>
      <c r="ER1712" t="s">
        <v>2028</v>
      </c>
      <c r="ES1712" t="s">
        <v>2047</v>
      </c>
      <c r="ET1712" t="s">
        <v>2036</v>
      </c>
      <c r="EU1712" t="s">
        <v>2036</v>
      </c>
      <c r="EV1712" t="s">
        <v>2036</v>
      </c>
      <c r="EW1712" t="s">
        <v>18</v>
      </c>
      <c r="EX1712" t="s">
        <v>2045</v>
      </c>
      <c r="EY1712" t="s">
        <v>2028</v>
      </c>
      <c r="EZ1712" t="s">
        <v>2046</v>
      </c>
      <c r="FA1712" t="s">
        <v>18</v>
      </c>
      <c r="FB1712" t="s">
        <v>18</v>
      </c>
      <c r="FC1712" t="s">
        <v>2036</v>
      </c>
      <c r="FD1712" t="s">
        <v>18</v>
      </c>
      <c r="FE1712" t="s">
        <v>2036</v>
      </c>
      <c r="FF1712" t="s">
        <v>2047</v>
      </c>
      <c r="FG1712" t="s">
        <v>2048</v>
      </c>
      <c r="FH1712" t="s">
        <v>2036</v>
      </c>
      <c r="FI1712" t="s">
        <v>2043</v>
      </c>
      <c r="FJ1712" t="s">
        <v>2036</v>
      </c>
      <c r="FK1712">
        <v>0</v>
      </c>
      <c r="FL1712" t="s">
        <v>2036</v>
      </c>
      <c r="FM1712">
        <v>2</v>
      </c>
      <c r="FN1712" t="s">
        <v>2052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 t="s">
        <v>2053</v>
      </c>
      <c r="FU1712">
        <v>0</v>
      </c>
      <c r="FV1712" t="s">
        <v>2048</v>
      </c>
      <c r="FW1712" t="s">
        <v>2046</v>
      </c>
      <c r="FX1712" t="s">
        <v>2052</v>
      </c>
      <c r="FY1712" t="s">
        <v>2054</v>
      </c>
      <c r="FZ1712" t="s">
        <v>2046</v>
      </c>
      <c r="GA1712" t="s">
        <v>4103</v>
      </c>
      <c r="GB1712" t="s">
        <v>18</v>
      </c>
      <c r="GC1712" t="s">
        <v>2036</v>
      </c>
      <c r="GD1712" t="s">
        <v>2036</v>
      </c>
      <c r="GE1712" t="s">
        <v>2036</v>
      </c>
      <c r="GF1712" t="s">
        <v>2036</v>
      </c>
      <c r="GG1712">
        <v>0</v>
      </c>
      <c r="GH1712" t="s">
        <v>2046</v>
      </c>
      <c r="GI1712" t="s">
        <v>2036</v>
      </c>
      <c r="GJ1712" t="s">
        <v>2055</v>
      </c>
      <c r="GK1712">
        <v>1.01010022102023E+24</v>
      </c>
      <c r="GL1712">
        <v>1</v>
      </c>
      <c r="GM1712" t="s">
        <v>2055</v>
      </c>
      <c r="GN1712" t="s">
        <v>2055</v>
      </c>
      <c r="GO1712" t="s">
        <v>2055</v>
      </c>
      <c r="GP1712" t="s">
        <v>2028</v>
      </c>
      <c r="GQ1712" t="s">
        <v>2028</v>
      </c>
      <c r="GR1712" t="s">
        <v>18</v>
      </c>
      <c r="GS1712" t="s">
        <v>12134</v>
      </c>
      <c r="GT1712" t="s">
        <v>2055</v>
      </c>
      <c r="GU1712" t="s">
        <v>2047</v>
      </c>
      <c r="GV1712" t="s">
        <v>15</v>
      </c>
      <c r="GW1712" t="s">
        <v>2055</v>
      </c>
      <c r="GX1712" t="s">
        <v>2036</v>
      </c>
      <c r="GY1712" t="s">
        <v>2048</v>
      </c>
      <c r="GZ1712" t="s">
        <v>2048</v>
      </c>
      <c r="HA1712" t="s">
        <v>2028</v>
      </c>
      <c r="HB1712" s="2" t="s">
        <v>19696</v>
      </c>
      <c r="HC1712">
        <v>0</v>
      </c>
      <c r="HD1712" t="s">
        <v>2019</v>
      </c>
      <c r="HE1712" t="s">
        <v>2045</v>
      </c>
      <c r="HF1712" t="s">
        <v>2028</v>
      </c>
      <c r="HG1712" t="s">
        <v>2052</v>
      </c>
      <c r="HH1712">
        <v>0</v>
      </c>
      <c r="HI1712" t="s">
        <v>2044</v>
      </c>
      <c r="HJ1712" t="s">
        <v>2047</v>
      </c>
      <c r="HK1712" t="s">
        <v>18</v>
      </c>
      <c r="HL1712" s="2" t="s">
        <v>2032</v>
      </c>
      <c r="HM1712" t="s">
        <v>2268</v>
      </c>
      <c r="HN1712" s="2" t="s">
        <v>2029</v>
      </c>
      <c r="HO1712">
        <v>143</v>
      </c>
      <c r="HP1712">
        <v>0</v>
      </c>
      <c r="HQ1712" t="s">
        <v>2060</v>
      </c>
      <c r="HR1712">
        <v>8</v>
      </c>
      <c r="HS1712" t="s">
        <v>2061</v>
      </c>
      <c r="HT1712" s="2" t="s">
        <v>3320</v>
      </c>
      <c r="HU1712" t="s">
        <v>18</v>
      </c>
      <c r="HV1712">
        <v>1711</v>
      </c>
      <c r="HW1712">
        <v>0</v>
      </c>
      <c r="HX1712">
        <v>2</v>
      </c>
      <c r="HY1712" t="s">
        <v>2028</v>
      </c>
      <c r="HZ1712" t="s">
        <v>18</v>
      </c>
      <c r="IA1712" t="s">
        <v>2046</v>
      </c>
      <c r="IB1712" t="s">
        <v>2048</v>
      </c>
      <c r="IC1712" t="s">
        <v>18</v>
      </c>
      <c r="ID1712" t="s">
        <v>18</v>
      </c>
      <c r="IE1712" t="s">
        <v>2021</v>
      </c>
      <c r="IF1712" t="s">
        <v>2036</v>
      </c>
      <c r="IG1712" t="s">
        <v>2036</v>
      </c>
      <c r="IH1712" t="s">
        <v>2036</v>
      </c>
      <c r="II1712" t="s">
        <v>2036</v>
      </c>
      <c r="IJ1712" t="s">
        <v>15</v>
      </c>
      <c r="IK1712" t="s">
        <v>15</v>
      </c>
      <c r="IL1712" t="s">
        <v>15</v>
      </c>
      <c r="IM1712" t="s">
        <v>2063</v>
      </c>
      <c r="IN1712" t="s">
        <v>2064</v>
      </c>
      <c r="IO1712" t="s">
        <v>2025</v>
      </c>
      <c r="IP1712" t="s">
        <v>2065</v>
      </c>
      <c r="IQ1712" t="s">
        <v>16541</v>
      </c>
      <c r="IR1712" t="s">
        <v>2049</v>
      </c>
      <c r="IS1712">
        <v>605</v>
      </c>
    </row>
    <row r="1713" spans="1:253" x14ac:dyDescent="0.25">
      <c r="A1713" s="2" t="s">
        <v>12</v>
      </c>
      <c r="B1713" s="2" t="s">
        <v>19697</v>
      </c>
      <c r="C1713" t="s">
        <v>2126</v>
      </c>
      <c r="D1713" t="s">
        <v>19698</v>
      </c>
      <c r="E1713" t="s">
        <v>2611</v>
      </c>
      <c r="F1713" t="s">
        <v>2724</v>
      </c>
      <c r="G1713" t="s">
        <v>19699</v>
      </c>
      <c r="H1713" t="s">
        <v>2019</v>
      </c>
      <c r="I1713" t="s">
        <v>19700</v>
      </c>
      <c r="J1713" t="s">
        <v>2021</v>
      </c>
      <c r="K1713" t="s">
        <v>19701</v>
      </c>
      <c r="L1713" t="s">
        <v>2019</v>
      </c>
      <c r="M1713">
        <v>9011</v>
      </c>
      <c r="N1713" t="s">
        <v>2094</v>
      </c>
      <c r="O1713">
        <v>13273</v>
      </c>
      <c r="P1713">
        <v>5537595843</v>
      </c>
      <c r="Q1713" t="s">
        <v>2025</v>
      </c>
      <c r="R1713" t="s">
        <v>2025</v>
      </c>
      <c r="S1713" t="s">
        <v>2077</v>
      </c>
      <c r="T1713" t="s">
        <v>19702</v>
      </c>
      <c r="U1713">
        <v>10</v>
      </c>
      <c r="V1713">
        <v>1</v>
      </c>
      <c r="W1713">
        <v>1</v>
      </c>
      <c r="X1713" t="s">
        <v>2027</v>
      </c>
      <c r="Y1713">
        <v>20230605</v>
      </c>
      <c r="Z1713" t="s">
        <v>2028</v>
      </c>
      <c r="AA1713" t="s">
        <v>2028</v>
      </c>
      <c r="AB1713">
        <v>202306</v>
      </c>
      <c r="AC1713" s="2" t="s">
        <v>2029</v>
      </c>
      <c r="AD1713" t="s">
        <v>2030</v>
      </c>
      <c r="AE1713" t="s">
        <v>2031</v>
      </c>
      <c r="AF1713">
        <v>20230614</v>
      </c>
      <c r="AG1713">
        <v>20230614</v>
      </c>
      <c r="AH1713" s="2" t="s">
        <v>2029</v>
      </c>
      <c r="AI1713">
        <v>2</v>
      </c>
      <c r="AJ1713">
        <v>2839</v>
      </c>
      <c r="AK1713">
        <v>1502302396</v>
      </c>
      <c r="AL1713">
        <v>240</v>
      </c>
      <c r="AM1713">
        <v>48</v>
      </c>
      <c r="AN1713">
        <v>2</v>
      </c>
      <c r="AO1713" s="2" t="s">
        <v>2034</v>
      </c>
      <c r="AP1713">
        <v>1</v>
      </c>
      <c r="AQ1713" t="s">
        <v>2763</v>
      </c>
      <c r="AR1713">
        <v>1</v>
      </c>
      <c r="AS1713">
        <v>1</v>
      </c>
      <c r="AT1713">
        <v>1</v>
      </c>
      <c r="AU1713" t="s">
        <v>2036</v>
      </c>
      <c r="AV1713" s="2" t="s">
        <v>3273</v>
      </c>
      <c r="AW1713" t="s">
        <v>2081</v>
      </c>
      <c r="AX1713" s="2" t="s">
        <v>3274</v>
      </c>
      <c r="AY1713" t="s">
        <v>2035</v>
      </c>
      <c r="AZ1713" t="s">
        <v>2024</v>
      </c>
      <c r="BA1713">
        <v>19730111</v>
      </c>
      <c r="BB1713">
        <v>2</v>
      </c>
      <c r="BC1713" t="s">
        <v>19703</v>
      </c>
      <c r="BD1713" t="s">
        <v>19704</v>
      </c>
      <c r="BE1713">
        <v>45897314089</v>
      </c>
      <c r="BF1713" t="s">
        <v>2043</v>
      </c>
      <c r="BG1713" t="s">
        <v>2044</v>
      </c>
      <c r="BH1713" t="s">
        <v>2045</v>
      </c>
      <c r="BI1713" t="s">
        <v>2036</v>
      </c>
      <c r="BJ1713" t="s">
        <v>18</v>
      </c>
      <c r="BK1713">
        <v>0</v>
      </c>
      <c r="BL1713" t="s">
        <v>2028</v>
      </c>
      <c r="BM1713" t="s">
        <v>2045</v>
      </c>
      <c r="BN1713" t="s">
        <v>2028</v>
      </c>
      <c r="BO1713" t="s">
        <v>2028</v>
      </c>
      <c r="BP1713" t="s">
        <v>2028</v>
      </c>
      <c r="BQ1713" t="s">
        <v>2028</v>
      </c>
      <c r="BR1713">
        <v>0</v>
      </c>
      <c r="BS1713" t="s">
        <v>2036</v>
      </c>
      <c r="BT1713">
        <v>0</v>
      </c>
      <c r="BU1713">
        <v>0</v>
      </c>
      <c r="BV1713">
        <v>0</v>
      </c>
      <c r="BW1713">
        <v>0</v>
      </c>
      <c r="BX1713" t="s">
        <v>2046</v>
      </c>
      <c r="BY1713" t="s">
        <v>2044</v>
      </c>
      <c r="BZ1713" s="2" t="s">
        <v>15617</v>
      </c>
      <c r="CA1713" s="2" t="s">
        <v>2029</v>
      </c>
      <c r="CB1713" s="2" t="s">
        <v>2029</v>
      </c>
      <c r="CC1713" t="s">
        <v>2046</v>
      </c>
      <c r="CD1713" t="s">
        <v>2047</v>
      </c>
      <c r="CE1713" t="s">
        <v>2048</v>
      </c>
      <c r="CF1713" t="s">
        <v>2036</v>
      </c>
      <c r="CG1713" t="s">
        <v>18</v>
      </c>
      <c r="CH1713" t="s">
        <v>18</v>
      </c>
      <c r="CI1713" t="s">
        <v>2061</v>
      </c>
      <c r="CJ1713" t="s">
        <v>2028</v>
      </c>
      <c r="CK1713" t="s">
        <v>2028</v>
      </c>
      <c r="CL1713" t="s">
        <v>2028</v>
      </c>
      <c r="CM1713" t="s">
        <v>2028</v>
      </c>
      <c r="CN1713">
        <v>2</v>
      </c>
      <c r="CO1713" t="s">
        <v>18</v>
      </c>
      <c r="CP1713" s="2" t="s">
        <v>2034</v>
      </c>
      <c r="CQ1713" t="s">
        <v>18</v>
      </c>
      <c r="CR1713">
        <v>1</v>
      </c>
      <c r="CS1713" t="s">
        <v>523</v>
      </c>
      <c r="CT1713" t="s">
        <v>19705</v>
      </c>
      <c r="CU1713" t="s">
        <v>2035</v>
      </c>
      <c r="CV1713" t="s">
        <v>2036</v>
      </c>
      <c r="CW1713" t="s">
        <v>2036</v>
      </c>
      <c r="CX1713">
        <v>0</v>
      </c>
      <c r="CY1713">
        <v>7000</v>
      </c>
      <c r="CZ1713">
        <v>0</v>
      </c>
      <c r="DA1713" t="s">
        <v>2028</v>
      </c>
      <c r="DB1713" t="s">
        <v>2047</v>
      </c>
      <c r="DC1713" t="s">
        <v>2048</v>
      </c>
      <c r="DD1713" t="s">
        <v>2036</v>
      </c>
      <c r="DE1713">
        <v>233.33333300000001</v>
      </c>
      <c r="DF1713">
        <v>0</v>
      </c>
      <c r="DG1713">
        <v>7000</v>
      </c>
      <c r="DH1713">
        <v>0</v>
      </c>
      <c r="DI1713">
        <v>29.166667</v>
      </c>
      <c r="DJ1713">
        <v>0</v>
      </c>
      <c r="DK1713">
        <v>246.75793300000001</v>
      </c>
      <c r="DL1713">
        <v>0</v>
      </c>
      <c r="DM1713">
        <v>246.75793300000001</v>
      </c>
      <c r="DN1713">
        <v>0</v>
      </c>
      <c r="DO1713">
        <v>246.75793300000001</v>
      </c>
      <c r="DP1713">
        <v>0</v>
      </c>
      <c r="DQ1713">
        <v>0</v>
      </c>
      <c r="DR1713">
        <v>246.75793300000001</v>
      </c>
      <c r="DS1713" t="s">
        <v>2028</v>
      </c>
      <c r="DT1713">
        <v>0</v>
      </c>
      <c r="DU1713" t="s">
        <v>2047</v>
      </c>
      <c r="DV1713" t="s">
        <v>2036</v>
      </c>
      <c r="DW1713" t="s">
        <v>2036</v>
      </c>
      <c r="DX1713" t="s">
        <v>18</v>
      </c>
      <c r="DY1713" t="s">
        <v>2036</v>
      </c>
      <c r="DZ1713" t="s">
        <v>2048</v>
      </c>
      <c r="EA1713" t="s">
        <v>2048</v>
      </c>
      <c r="EB1713" t="s">
        <v>18</v>
      </c>
      <c r="EC1713" t="s">
        <v>2048</v>
      </c>
      <c r="ED1713" t="s">
        <v>18</v>
      </c>
      <c r="EE1713" t="s">
        <v>2036</v>
      </c>
      <c r="EF1713" t="s">
        <v>18</v>
      </c>
      <c r="EG1713" t="s">
        <v>2028</v>
      </c>
      <c r="EH1713">
        <v>0</v>
      </c>
      <c r="EI1713">
        <v>0</v>
      </c>
      <c r="EJ1713">
        <v>0</v>
      </c>
      <c r="EK1713" t="s">
        <v>2036</v>
      </c>
      <c r="EL1713" t="s">
        <v>2028</v>
      </c>
      <c r="EM1713" t="s">
        <v>2021</v>
      </c>
      <c r="EN1713" t="s">
        <v>2036</v>
      </c>
      <c r="EO1713" t="s">
        <v>2036</v>
      </c>
      <c r="EP1713">
        <v>1</v>
      </c>
      <c r="EQ1713" t="s">
        <v>2046</v>
      </c>
      <c r="ER1713" t="s">
        <v>2028</v>
      </c>
      <c r="ES1713" t="s">
        <v>2047</v>
      </c>
      <c r="ET1713" t="s">
        <v>2036</v>
      </c>
      <c r="EU1713" t="s">
        <v>2036</v>
      </c>
      <c r="EV1713" t="s">
        <v>2036</v>
      </c>
      <c r="EW1713" t="s">
        <v>18</v>
      </c>
      <c r="EX1713" t="s">
        <v>2045</v>
      </c>
      <c r="EY1713" t="s">
        <v>2028</v>
      </c>
      <c r="EZ1713" t="s">
        <v>2046</v>
      </c>
      <c r="FA1713" t="s">
        <v>18</v>
      </c>
      <c r="FB1713" t="s">
        <v>18</v>
      </c>
      <c r="FC1713" t="s">
        <v>2036</v>
      </c>
      <c r="FD1713" t="s">
        <v>18</v>
      </c>
      <c r="FE1713" t="s">
        <v>2036</v>
      </c>
      <c r="FF1713" t="s">
        <v>2047</v>
      </c>
      <c r="FG1713" t="s">
        <v>2048</v>
      </c>
      <c r="FH1713" t="s">
        <v>2036</v>
      </c>
      <c r="FI1713" t="s">
        <v>2043</v>
      </c>
      <c r="FJ1713" t="s">
        <v>2036</v>
      </c>
      <c r="FK1713">
        <v>0</v>
      </c>
      <c r="FL1713" t="s">
        <v>2036</v>
      </c>
      <c r="FM1713">
        <v>2</v>
      </c>
      <c r="FN1713" t="s">
        <v>2052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 t="s">
        <v>2053</v>
      </c>
      <c r="FU1713">
        <v>0</v>
      </c>
      <c r="FV1713" t="s">
        <v>2048</v>
      </c>
      <c r="FW1713" t="s">
        <v>2046</v>
      </c>
      <c r="FX1713" t="s">
        <v>2052</v>
      </c>
      <c r="FY1713" t="s">
        <v>2054</v>
      </c>
      <c r="FZ1713" t="s">
        <v>2046</v>
      </c>
      <c r="GA1713" t="s">
        <v>15973</v>
      </c>
      <c r="GB1713" t="s">
        <v>18</v>
      </c>
      <c r="GC1713" t="s">
        <v>2036</v>
      </c>
      <c r="GD1713" t="s">
        <v>2036</v>
      </c>
      <c r="GE1713" t="s">
        <v>2036</v>
      </c>
      <c r="GF1713" t="s">
        <v>2036</v>
      </c>
      <c r="GG1713">
        <v>0</v>
      </c>
      <c r="GH1713" t="s">
        <v>2046</v>
      </c>
      <c r="GI1713" t="s">
        <v>2036</v>
      </c>
      <c r="GJ1713" t="s">
        <v>2055</v>
      </c>
      <c r="GK1713">
        <v>1.01010022112023E+24</v>
      </c>
      <c r="GL1713">
        <v>1</v>
      </c>
      <c r="GM1713" t="s">
        <v>2055</v>
      </c>
      <c r="GN1713" t="s">
        <v>2055</v>
      </c>
      <c r="GO1713" t="s">
        <v>2055</v>
      </c>
      <c r="GP1713" t="s">
        <v>2028</v>
      </c>
      <c r="GQ1713" t="s">
        <v>2028</v>
      </c>
      <c r="GR1713" t="s">
        <v>18</v>
      </c>
      <c r="GS1713" t="s">
        <v>12134</v>
      </c>
      <c r="GT1713" t="s">
        <v>2055</v>
      </c>
      <c r="GU1713" t="s">
        <v>2047</v>
      </c>
      <c r="GV1713" t="s">
        <v>15</v>
      </c>
      <c r="GW1713" t="s">
        <v>2055</v>
      </c>
      <c r="GX1713" t="s">
        <v>2036</v>
      </c>
      <c r="GY1713" t="s">
        <v>2048</v>
      </c>
      <c r="GZ1713" t="s">
        <v>2048</v>
      </c>
      <c r="HA1713" t="s">
        <v>2028</v>
      </c>
      <c r="HB1713">
        <v>99</v>
      </c>
      <c r="HC1713">
        <v>0</v>
      </c>
      <c r="HD1713" t="s">
        <v>2019</v>
      </c>
      <c r="HE1713" t="s">
        <v>2045</v>
      </c>
      <c r="HF1713" t="s">
        <v>2028</v>
      </c>
      <c r="HG1713" t="s">
        <v>2052</v>
      </c>
      <c r="HH1713">
        <v>0</v>
      </c>
      <c r="HI1713" t="s">
        <v>2044</v>
      </c>
      <c r="HJ1713" t="s">
        <v>2047</v>
      </c>
      <c r="HK1713" t="s">
        <v>18</v>
      </c>
      <c r="HL1713" s="2" t="s">
        <v>2032</v>
      </c>
      <c r="HM1713" t="s">
        <v>2268</v>
      </c>
      <c r="HN1713" s="2" t="s">
        <v>2029</v>
      </c>
      <c r="HO1713">
        <v>143</v>
      </c>
      <c r="HP1713">
        <v>0</v>
      </c>
      <c r="HQ1713" t="s">
        <v>2060</v>
      </c>
      <c r="HR1713">
        <v>8</v>
      </c>
      <c r="HS1713" t="s">
        <v>2061</v>
      </c>
      <c r="HT1713" s="2" t="s">
        <v>3346</v>
      </c>
      <c r="HU1713" t="s">
        <v>18</v>
      </c>
      <c r="HV1713">
        <v>1712</v>
      </c>
      <c r="HW1713">
        <v>0</v>
      </c>
      <c r="HX1713">
        <v>2</v>
      </c>
      <c r="HY1713" t="s">
        <v>2028</v>
      </c>
      <c r="HZ1713" t="s">
        <v>18</v>
      </c>
      <c r="IA1713" t="s">
        <v>2046</v>
      </c>
      <c r="IB1713" t="s">
        <v>2048</v>
      </c>
      <c r="IC1713" t="s">
        <v>18</v>
      </c>
      <c r="ID1713" t="s">
        <v>18</v>
      </c>
      <c r="IE1713" t="s">
        <v>2021</v>
      </c>
      <c r="IF1713" t="s">
        <v>2036</v>
      </c>
      <c r="IG1713" t="s">
        <v>2036</v>
      </c>
      <c r="IH1713" t="s">
        <v>2036</v>
      </c>
      <c r="II1713" t="s">
        <v>2036</v>
      </c>
      <c r="IJ1713" t="s">
        <v>15</v>
      </c>
      <c r="IK1713" t="s">
        <v>15</v>
      </c>
      <c r="IL1713" t="s">
        <v>15</v>
      </c>
      <c r="IM1713" t="s">
        <v>2063</v>
      </c>
      <c r="IN1713" t="s">
        <v>2064</v>
      </c>
      <c r="IO1713" t="s">
        <v>2025</v>
      </c>
      <c r="IP1713" t="s">
        <v>2065</v>
      </c>
      <c r="IQ1713" t="s">
        <v>19706</v>
      </c>
      <c r="IR1713" t="s">
        <v>2049</v>
      </c>
      <c r="IS1713">
        <v>605</v>
      </c>
    </row>
    <row r="1714" spans="1:253" x14ac:dyDescent="0.25">
      <c r="A1714" s="2" t="s">
        <v>12</v>
      </c>
      <c r="B1714" s="2" t="s">
        <v>19707</v>
      </c>
      <c r="C1714" t="s">
        <v>3080</v>
      </c>
      <c r="D1714" t="s">
        <v>4629</v>
      </c>
      <c r="E1714" t="s">
        <v>5480</v>
      </c>
      <c r="F1714" t="s">
        <v>2238</v>
      </c>
      <c r="G1714" t="s">
        <v>19708</v>
      </c>
      <c r="H1714" t="s">
        <v>2019</v>
      </c>
      <c r="I1714" t="s">
        <v>19709</v>
      </c>
      <c r="J1714" t="s">
        <v>2021</v>
      </c>
      <c r="K1714" t="s">
        <v>2777</v>
      </c>
      <c r="L1714" t="s">
        <v>2019</v>
      </c>
      <c r="M1714">
        <v>9011</v>
      </c>
      <c r="N1714" t="s">
        <v>2094</v>
      </c>
      <c r="O1714">
        <v>13200</v>
      </c>
      <c r="P1714">
        <v>5577360193</v>
      </c>
      <c r="Q1714" t="s">
        <v>2025</v>
      </c>
      <c r="R1714" t="s">
        <v>2025</v>
      </c>
      <c r="S1714" t="s">
        <v>523</v>
      </c>
      <c r="T1714" t="s">
        <v>19710</v>
      </c>
      <c r="U1714">
        <v>10</v>
      </c>
      <c r="V1714">
        <v>1</v>
      </c>
      <c r="W1714">
        <v>1</v>
      </c>
      <c r="X1714" t="s">
        <v>2027</v>
      </c>
      <c r="Y1714">
        <v>20230605</v>
      </c>
      <c r="Z1714" t="s">
        <v>2028</v>
      </c>
      <c r="AA1714" t="s">
        <v>2028</v>
      </c>
      <c r="AB1714">
        <v>202306</v>
      </c>
      <c r="AC1714" s="2" t="s">
        <v>2029</v>
      </c>
      <c r="AD1714" t="s">
        <v>2030</v>
      </c>
      <c r="AE1714" t="s">
        <v>2031</v>
      </c>
      <c r="AF1714">
        <v>20230913</v>
      </c>
      <c r="AG1714">
        <v>20230913</v>
      </c>
      <c r="AH1714" s="2" t="s">
        <v>2029</v>
      </c>
      <c r="AI1714">
        <v>2</v>
      </c>
      <c r="AJ1714">
        <v>2839</v>
      </c>
      <c r="AK1714">
        <v>1578227086</v>
      </c>
      <c r="AL1714">
        <v>240</v>
      </c>
      <c r="AM1714">
        <v>48</v>
      </c>
      <c r="AN1714">
        <v>2</v>
      </c>
      <c r="AO1714" s="2" t="s">
        <v>2034</v>
      </c>
      <c r="AP1714">
        <v>1</v>
      </c>
      <c r="AQ1714" t="s">
        <v>2763</v>
      </c>
      <c r="AR1714">
        <v>1</v>
      </c>
      <c r="AS1714">
        <v>1</v>
      </c>
      <c r="AT1714">
        <v>1</v>
      </c>
      <c r="AU1714" t="s">
        <v>2036</v>
      </c>
      <c r="AV1714" s="2" t="s">
        <v>3273</v>
      </c>
      <c r="AW1714" t="s">
        <v>2081</v>
      </c>
      <c r="AX1714" s="2" t="s">
        <v>3274</v>
      </c>
      <c r="AY1714" t="s">
        <v>2112</v>
      </c>
      <c r="AZ1714" t="s">
        <v>2024</v>
      </c>
      <c r="BA1714">
        <v>19991018</v>
      </c>
      <c r="BB1714">
        <v>2</v>
      </c>
      <c r="BC1714" t="s">
        <v>19711</v>
      </c>
      <c r="BD1714" t="s">
        <v>19712</v>
      </c>
      <c r="BE1714">
        <v>56169970292</v>
      </c>
      <c r="BF1714" t="s">
        <v>2043</v>
      </c>
      <c r="BG1714" t="s">
        <v>2044</v>
      </c>
      <c r="BH1714" t="s">
        <v>2045</v>
      </c>
      <c r="BI1714" t="s">
        <v>2036</v>
      </c>
      <c r="BJ1714" t="s">
        <v>18</v>
      </c>
      <c r="BK1714">
        <v>0</v>
      </c>
      <c r="BL1714" t="s">
        <v>2028</v>
      </c>
      <c r="BM1714" t="s">
        <v>2045</v>
      </c>
      <c r="BN1714" t="s">
        <v>2028</v>
      </c>
      <c r="BO1714" t="s">
        <v>2028</v>
      </c>
      <c r="BP1714" t="s">
        <v>2028</v>
      </c>
      <c r="BQ1714" t="s">
        <v>2028</v>
      </c>
      <c r="BR1714">
        <v>0</v>
      </c>
      <c r="BS1714" t="s">
        <v>2036</v>
      </c>
      <c r="BT1714">
        <v>0</v>
      </c>
      <c r="BU1714">
        <v>0</v>
      </c>
      <c r="BV1714">
        <v>0</v>
      </c>
      <c r="BW1714">
        <v>0</v>
      </c>
      <c r="BX1714" t="s">
        <v>2046</v>
      </c>
      <c r="BY1714" t="s">
        <v>2044</v>
      </c>
      <c r="BZ1714" s="2" t="s">
        <v>15617</v>
      </c>
      <c r="CA1714" s="2" t="s">
        <v>2029</v>
      </c>
      <c r="CB1714" s="2" t="s">
        <v>2029</v>
      </c>
      <c r="CC1714" t="s">
        <v>2046</v>
      </c>
      <c r="CD1714" t="s">
        <v>2047</v>
      </c>
      <c r="CE1714" t="s">
        <v>2048</v>
      </c>
      <c r="CF1714" t="s">
        <v>2036</v>
      </c>
      <c r="CG1714" t="s">
        <v>18</v>
      </c>
      <c r="CH1714" t="s">
        <v>18</v>
      </c>
      <c r="CI1714" t="s">
        <v>2061</v>
      </c>
      <c r="CJ1714" t="s">
        <v>2028</v>
      </c>
      <c r="CK1714" t="s">
        <v>2028</v>
      </c>
      <c r="CL1714" t="s">
        <v>2028</v>
      </c>
      <c r="CM1714" t="s">
        <v>2028</v>
      </c>
      <c r="CN1714">
        <v>2</v>
      </c>
      <c r="CO1714" t="s">
        <v>18</v>
      </c>
      <c r="CP1714" s="2" t="s">
        <v>2034</v>
      </c>
      <c r="CQ1714" t="s">
        <v>18</v>
      </c>
      <c r="CR1714">
        <v>1</v>
      </c>
      <c r="CS1714" t="s">
        <v>523</v>
      </c>
      <c r="CT1714" t="s">
        <v>19713</v>
      </c>
      <c r="CU1714" t="s">
        <v>2035</v>
      </c>
      <c r="CV1714" t="s">
        <v>2036</v>
      </c>
      <c r="CW1714" t="s">
        <v>2036</v>
      </c>
      <c r="CX1714">
        <v>0</v>
      </c>
      <c r="CY1714">
        <v>7000</v>
      </c>
      <c r="CZ1714">
        <v>0</v>
      </c>
      <c r="DA1714">
        <v>20230901</v>
      </c>
      <c r="DB1714" s="2" t="s">
        <v>2116</v>
      </c>
      <c r="DC1714">
        <v>202309</v>
      </c>
      <c r="DD1714" s="2" t="s">
        <v>2029</v>
      </c>
      <c r="DE1714">
        <v>233.33333300000001</v>
      </c>
      <c r="DF1714">
        <v>0</v>
      </c>
      <c r="DG1714">
        <v>7000</v>
      </c>
      <c r="DH1714">
        <v>0</v>
      </c>
      <c r="DI1714">
        <v>29.166667</v>
      </c>
      <c r="DJ1714">
        <v>0</v>
      </c>
      <c r="DK1714">
        <v>281.24</v>
      </c>
      <c r="DL1714">
        <v>254.96</v>
      </c>
      <c r="DM1714">
        <v>281.24</v>
      </c>
      <c r="DN1714">
        <v>254.96</v>
      </c>
      <c r="DO1714">
        <v>281.24</v>
      </c>
      <c r="DP1714">
        <v>254.96</v>
      </c>
      <c r="DQ1714">
        <v>34.479999999999997</v>
      </c>
      <c r="DR1714">
        <v>246.76</v>
      </c>
      <c r="DS1714">
        <v>20230901</v>
      </c>
      <c r="DT1714">
        <v>0</v>
      </c>
      <c r="DU1714" t="s">
        <v>2047</v>
      </c>
      <c r="DV1714" t="s">
        <v>2036</v>
      </c>
      <c r="DW1714" t="s">
        <v>2036</v>
      </c>
      <c r="DX1714" t="s">
        <v>18</v>
      </c>
      <c r="DY1714" t="s">
        <v>2036</v>
      </c>
      <c r="DZ1714" t="s">
        <v>2048</v>
      </c>
      <c r="EA1714" t="s">
        <v>2048</v>
      </c>
      <c r="EB1714" t="s">
        <v>18</v>
      </c>
      <c r="EC1714" t="s">
        <v>2048</v>
      </c>
      <c r="ED1714" t="s">
        <v>18</v>
      </c>
      <c r="EE1714" t="s">
        <v>2036</v>
      </c>
      <c r="EF1714" t="s">
        <v>18</v>
      </c>
      <c r="EG1714" t="s">
        <v>2028</v>
      </c>
      <c r="EH1714">
        <v>0</v>
      </c>
      <c r="EI1714">
        <v>0</v>
      </c>
      <c r="EJ1714">
        <v>0</v>
      </c>
      <c r="EK1714" t="s">
        <v>2036</v>
      </c>
      <c r="EL1714" t="s">
        <v>2028</v>
      </c>
      <c r="EM1714" t="s">
        <v>2021</v>
      </c>
      <c r="EN1714" t="s">
        <v>2036</v>
      </c>
      <c r="EO1714" t="s">
        <v>2036</v>
      </c>
      <c r="EP1714">
        <v>1</v>
      </c>
      <c r="EQ1714" t="s">
        <v>2046</v>
      </c>
      <c r="ER1714" t="s">
        <v>2028</v>
      </c>
      <c r="ES1714" t="s">
        <v>2047</v>
      </c>
      <c r="ET1714" t="s">
        <v>2036</v>
      </c>
      <c r="EU1714" t="s">
        <v>2036</v>
      </c>
      <c r="EV1714" t="s">
        <v>2036</v>
      </c>
      <c r="EW1714" t="s">
        <v>18</v>
      </c>
      <c r="EX1714" t="s">
        <v>2045</v>
      </c>
      <c r="EY1714" t="s">
        <v>2028</v>
      </c>
      <c r="EZ1714" t="s">
        <v>2046</v>
      </c>
      <c r="FA1714" t="s">
        <v>18</v>
      </c>
      <c r="FB1714" t="s">
        <v>18</v>
      </c>
      <c r="FC1714" t="s">
        <v>2036</v>
      </c>
      <c r="FD1714" t="s">
        <v>18</v>
      </c>
      <c r="FE1714" t="s">
        <v>2036</v>
      </c>
      <c r="FF1714" t="s">
        <v>2047</v>
      </c>
      <c r="FG1714" t="s">
        <v>2048</v>
      </c>
      <c r="FH1714" t="s">
        <v>2036</v>
      </c>
      <c r="FI1714" t="s">
        <v>2043</v>
      </c>
      <c r="FJ1714" t="s">
        <v>2036</v>
      </c>
      <c r="FK1714">
        <v>0</v>
      </c>
      <c r="FL1714" t="s">
        <v>2036</v>
      </c>
      <c r="FM1714">
        <v>2</v>
      </c>
      <c r="FN1714" t="s">
        <v>2052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 t="s">
        <v>2053</v>
      </c>
      <c r="FU1714">
        <v>0</v>
      </c>
      <c r="FV1714" t="s">
        <v>2048</v>
      </c>
      <c r="FW1714" t="s">
        <v>2046</v>
      </c>
      <c r="FX1714" t="s">
        <v>2052</v>
      </c>
      <c r="FY1714" t="s">
        <v>2054</v>
      </c>
      <c r="FZ1714" t="s">
        <v>2046</v>
      </c>
      <c r="GA1714" t="s">
        <v>15776</v>
      </c>
      <c r="GB1714" t="s">
        <v>18</v>
      </c>
      <c r="GC1714" t="s">
        <v>2036</v>
      </c>
      <c r="GD1714" t="s">
        <v>2036</v>
      </c>
      <c r="GE1714" t="s">
        <v>2036</v>
      </c>
      <c r="GF1714" t="s">
        <v>2036</v>
      </c>
      <c r="GG1714">
        <v>0</v>
      </c>
      <c r="GH1714" t="s">
        <v>2046</v>
      </c>
      <c r="GI1714" t="s">
        <v>2036</v>
      </c>
      <c r="GJ1714" t="s">
        <v>2055</v>
      </c>
      <c r="GK1714">
        <v>1.01010022122023E+24</v>
      </c>
      <c r="GL1714">
        <v>1</v>
      </c>
      <c r="GM1714" t="s">
        <v>2055</v>
      </c>
      <c r="GN1714" t="s">
        <v>2055</v>
      </c>
      <c r="GO1714" t="s">
        <v>2055</v>
      </c>
      <c r="GP1714" t="s">
        <v>2028</v>
      </c>
      <c r="GQ1714" t="s">
        <v>2028</v>
      </c>
      <c r="GR1714" t="s">
        <v>18</v>
      </c>
      <c r="GS1714" t="s">
        <v>12134</v>
      </c>
      <c r="GT1714" t="s">
        <v>2055</v>
      </c>
      <c r="GU1714" t="s">
        <v>2047</v>
      </c>
      <c r="GV1714" t="s">
        <v>15</v>
      </c>
      <c r="GW1714" t="s">
        <v>2055</v>
      </c>
      <c r="GX1714" t="s">
        <v>2036</v>
      </c>
      <c r="GY1714" t="s">
        <v>2048</v>
      </c>
      <c r="GZ1714" t="s">
        <v>2048</v>
      </c>
      <c r="HA1714" t="s">
        <v>2028</v>
      </c>
      <c r="HB1714">
        <v>99</v>
      </c>
      <c r="HC1714">
        <v>0</v>
      </c>
      <c r="HD1714" t="s">
        <v>2019</v>
      </c>
      <c r="HE1714" t="s">
        <v>2045</v>
      </c>
      <c r="HF1714" t="s">
        <v>2028</v>
      </c>
      <c r="HG1714" t="s">
        <v>2052</v>
      </c>
      <c r="HH1714">
        <v>0</v>
      </c>
      <c r="HI1714" t="s">
        <v>2044</v>
      </c>
      <c r="HJ1714" t="s">
        <v>2047</v>
      </c>
      <c r="HK1714" t="s">
        <v>18</v>
      </c>
      <c r="HL1714" s="2" t="s">
        <v>2032</v>
      </c>
      <c r="HM1714" t="s">
        <v>2268</v>
      </c>
      <c r="HN1714" s="2" t="s">
        <v>2029</v>
      </c>
      <c r="HO1714">
        <v>143</v>
      </c>
      <c r="HP1714">
        <v>0</v>
      </c>
      <c r="HQ1714" t="s">
        <v>2060</v>
      </c>
      <c r="HR1714">
        <v>8</v>
      </c>
      <c r="HS1714" t="s">
        <v>2061</v>
      </c>
      <c r="HT1714" s="2" t="s">
        <v>3346</v>
      </c>
      <c r="HU1714" t="s">
        <v>18</v>
      </c>
      <c r="HV1714">
        <v>1713</v>
      </c>
      <c r="HW1714">
        <v>0</v>
      </c>
      <c r="HX1714">
        <v>2</v>
      </c>
      <c r="HY1714" t="s">
        <v>2028</v>
      </c>
      <c r="HZ1714" t="s">
        <v>18</v>
      </c>
      <c r="IA1714" t="s">
        <v>2046</v>
      </c>
      <c r="IB1714" t="s">
        <v>2048</v>
      </c>
      <c r="IC1714" t="s">
        <v>18</v>
      </c>
      <c r="ID1714" t="s">
        <v>18</v>
      </c>
      <c r="IE1714" t="s">
        <v>2021</v>
      </c>
      <c r="IF1714" t="s">
        <v>2036</v>
      </c>
      <c r="IG1714" t="s">
        <v>2036</v>
      </c>
      <c r="IH1714" t="s">
        <v>2036</v>
      </c>
      <c r="II1714" t="s">
        <v>2036</v>
      </c>
      <c r="IJ1714" t="s">
        <v>15</v>
      </c>
      <c r="IK1714" t="s">
        <v>15</v>
      </c>
      <c r="IL1714" t="s">
        <v>15</v>
      </c>
      <c r="IM1714" t="s">
        <v>2063</v>
      </c>
      <c r="IN1714" t="s">
        <v>2064</v>
      </c>
      <c r="IO1714" t="s">
        <v>2025</v>
      </c>
      <c r="IP1714" t="s">
        <v>2065</v>
      </c>
      <c r="IQ1714" t="s">
        <v>3284</v>
      </c>
      <c r="IR1714" t="s">
        <v>2049</v>
      </c>
      <c r="IS1714">
        <v>605</v>
      </c>
    </row>
    <row r="1715" spans="1:253" x14ac:dyDescent="0.25">
      <c r="A1715" s="2" t="s">
        <v>12</v>
      </c>
      <c r="B1715" s="2" t="s">
        <v>19714</v>
      </c>
      <c r="C1715" t="s">
        <v>4206</v>
      </c>
      <c r="D1715" t="s">
        <v>14954</v>
      </c>
      <c r="E1715" t="s">
        <v>2367</v>
      </c>
      <c r="F1715" t="s">
        <v>6580</v>
      </c>
      <c r="G1715" t="s">
        <v>19715</v>
      </c>
      <c r="H1715" t="s">
        <v>2019</v>
      </c>
      <c r="I1715" t="s">
        <v>19716</v>
      </c>
      <c r="J1715" t="s">
        <v>19717</v>
      </c>
      <c r="K1715" t="s">
        <v>19718</v>
      </c>
      <c r="L1715" t="s">
        <v>2019</v>
      </c>
      <c r="M1715">
        <v>15058</v>
      </c>
      <c r="N1715" t="s">
        <v>2024</v>
      </c>
      <c r="O1715" s="2" t="s">
        <v>17467</v>
      </c>
      <c r="P1715">
        <v>5535598982</v>
      </c>
      <c r="Q1715" t="s">
        <v>2025</v>
      </c>
      <c r="R1715" t="s">
        <v>2025</v>
      </c>
      <c r="S1715" t="s">
        <v>523</v>
      </c>
      <c r="T1715" t="s">
        <v>19719</v>
      </c>
      <c r="U1715">
        <v>10</v>
      </c>
      <c r="V1715">
        <v>1</v>
      </c>
      <c r="W1715">
        <v>1</v>
      </c>
      <c r="X1715" t="s">
        <v>18</v>
      </c>
      <c r="Y1715">
        <v>20230616</v>
      </c>
      <c r="Z1715" t="s">
        <v>2028</v>
      </c>
      <c r="AA1715" t="s">
        <v>2028</v>
      </c>
      <c r="AB1715">
        <v>202306</v>
      </c>
      <c r="AC1715" s="2" t="s">
        <v>2029</v>
      </c>
      <c r="AD1715" t="s">
        <v>2030</v>
      </c>
      <c r="AE1715" t="s">
        <v>2031</v>
      </c>
      <c r="AF1715" t="s">
        <v>2028</v>
      </c>
      <c r="AG1715" t="s">
        <v>2028</v>
      </c>
      <c r="AH1715" t="s">
        <v>2036</v>
      </c>
      <c r="AI1715" t="s">
        <v>18</v>
      </c>
      <c r="AJ1715">
        <v>2839</v>
      </c>
      <c r="AK1715" t="s">
        <v>4095</v>
      </c>
      <c r="AL1715">
        <v>240</v>
      </c>
      <c r="AM1715">
        <v>48</v>
      </c>
      <c r="AN1715">
        <v>2</v>
      </c>
      <c r="AO1715" s="2" t="s">
        <v>2034</v>
      </c>
      <c r="AP1715">
        <v>1</v>
      </c>
      <c r="AQ1715" t="s">
        <v>2763</v>
      </c>
      <c r="AR1715">
        <v>1</v>
      </c>
      <c r="AS1715">
        <v>1</v>
      </c>
      <c r="AT1715">
        <v>1</v>
      </c>
      <c r="AU1715" t="s">
        <v>2036</v>
      </c>
      <c r="AV1715" s="2" t="s">
        <v>2349</v>
      </c>
      <c r="AW1715" t="s">
        <v>2711</v>
      </c>
      <c r="AX1715" s="2" t="s">
        <v>2192</v>
      </c>
      <c r="AY1715" t="s">
        <v>2112</v>
      </c>
      <c r="AZ1715" t="s">
        <v>2024</v>
      </c>
      <c r="BA1715">
        <v>19930612</v>
      </c>
      <c r="BB1715">
        <v>2</v>
      </c>
      <c r="BC1715" t="s">
        <v>19720</v>
      </c>
      <c r="BD1715" t="s">
        <v>19721</v>
      </c>
      <c r="BE1715">
        <v>20119320065</v>
      </c>
      <c r="BF1715" t="s">
        <v>2043</v>
      </c>
      <c r="BG1715" t="s">
        <v>2044</v>
      </c>
      <c r="BH1715" t="s">
        <v>2045</v>
      </c>
      <c r="BI1715" t="s">
        <v>2036</v>
      </c>
      <c r="BJ1715" t="s">
        <v>18</v>
      </c>
      <c r="BK1715">
        <v>0</v>
      </c>
      <c r="BL1715" t="s">
        <v>2028</v>
      </c>
      <c r="BM1715" t="s">
        <v>2045</v>
      </c>
      <c r="BN1715" t="s">
        <v>2028</v>
      </c>
      <c r="BO1715" t="s">
        <v>2028</v>
      </c>
      <c r="BP1715" t="s">
        <v>2028</v>
      </c>
      <c r="BQ1715" t="s">
        <v>2028</v>
      </c>
      <c r="BR1715">
        <v>0</v>
      </c>
      <c r="BS1715" t="s">
        <v>2036</v>
      </c>
      <c r="BT1715">
        <v>0</v>
      </c>
      <c r="BU1715">
        <v>0</v>
      </c>
      <c r="BV1715">
        <v>0</v>
      </c>
      <c r="BW1715">
        <v>0</v>
      </c>
      <c r="BX1715" t="s">
        <v>2046</v>
      </c>
      <c r="BY1715" t="s">
        <v>2044</v>
      </c>
      <c r="BZ1715" s="2" t="s">
        <v>15617</v>
      </c>
      <c r="CA1715" s="2" t="s">
        <v>2029</v>
      </c>
      <c r="CB1715" s="2" t="s">
        <v>2029</v>
      </c>
      <c r="CC1715" t="s">
        <v>2046</v>
      </c>
      <c r="CD1715" t="s">
        <v>2047</v>
      </c>
      <c r="CE1715" t="s">
        <v>2048</v>
      </c>
      <c r="CF1715" t="s">
        <v>2036</v>
      </c>
      <c r="CG1715" t="s">
        <v>18</v>
      </c>
      <c r="CH1715" t="s">
        <v>18</v>
      </c>
      <c r="CI1715" t="s">
        <v>2061</v>
      </c>
      <c r="CJ1715" t="s">
        <v>2028</v>
      </c>
      <c r="CK1715" t="s">
        <v>2028</v>
      </c>
      <c r="CL1715" t="s">
        <v>2028</v>
      </c>
      <c r="CM1715" t="s">
        <v>2028</v>
      </c>
      <c r="CN1715">
        <v>2</v>
      </c>
      <c r="CO1715" t="s">
        <v>18</v>
      </c>
      <c r="CP1715" s="2" t="s">
        <v>2034</v>
      </c>
      <c r="CQ1715" t="s">
        <v>18</v>
      </c>
      <c r="CR1715">
        <v>1</v>
      </c>
      <c r="CS1715" t="s">
        <v>523</v>
      </c>
      <c r="CT1715" t="s">
        <v>19722</v>
      </c>
      <c r="CU1715" t="s">
        <v>2035</v>
      </c>
      <c r="CV1715" t="s">
        <v>2036</v>
      </c>
      <c r="CW1715" t="s">
        <v>2036</v>
      </c>
      <c r="CX1715">
        <v>0</v>
      </c>
      <c r="CY1715">
        <v>11050</v>
      </c>
      <c r="CZ1715">
        <v>0</v>
      </c>
      <c r="DA1715">
        <v>20231101</v>
      </c>
      <c r="DB1715" s="2" t="s">
        <v>2116</v>
      </c>
      <c r="DC1715">
        <v>202311</v>
      </c>
      <c r="DD1715" s="2" t="s">
        <v>2029</v>
      </c>
      <c r="DE1715">
        <v>368.33333299999998</v>
      </c>
      <c r="DF1715">
        <v>299.3</v>
      </c>
      <c r="DG1715">
        <v>11050</v>
      </c>
      <c r="DH1715">
        <v>8979</v>
      </c>
      <c r="DI1715">
        <v>46.041666999999997</v>
      </c>
      <c r="DJ1715">
        <v>37.412500000000001</v>
      </c>
      <c r="DK1715">
        <v>461.83</v>
      </c>
      <c r="DL1715">
        <v>441.22</v>
      </c>
      <c r="DM1715">
        <v>461.83</v>
      </c>
      <c r="DN1715">
        <v>441.22</v>
      </c>
      <c r="DO1715">
        <v>461.83</v>
      </c>
      <c r="DP1715">
        <v>441.22</v>
      </c>
      <c r="DQ1715">
        <v>72.3</v>
      </c>
      <c r="DR1715">
        <v>389.53</v>
      </c>
      <c r="DS1715">
        <v>20231101</v>
      </c>
      <c r="DT1715">
        <v>0</v>
      </c>
      <c r="DU1715" t="s">
        <v>2047</v>
      </c>
      <c r="DV1715" t="s">
        <v>2036</v>
      </c>
      <c r="DW1715" t="s">
        <v>2036</v>
      </c>
      <c r="DX1715" t="s">
        <v>18</v>
      </c>
      <c r="DY1715" t="s">
        <v>2036</v>
      </c>
      <c r="DZ1715" t="s">
        <v>2048</v>
      </c>
      <c r="EA1715" t="s">
        <v>2048</v>
      </c>
      <c r="EB1715" t="s">
        <v>18</v>
      </c>
      <c r="EC1715" t="s">
        <v>2048</v>
      </c>
      <c r="ED1715" t="s">
        <v>18</v>
      </c>
      <c r="EE1715" t="s">
        <v>2036</v>
      </c>
      <c r="EF1715" t="s">
        <v>18</v>
      </c>
      <c r="EG1715" t="s">
        <v>2028</v>
      </c>
      <c r="EH1715">
        <v>0</v>
      </c>
      <c r="EI1715">
        <v>0</v>
      </c>
      <c r="EJ1715">
        <v>0</v>
      </c>
      <c r="EK1715" t="s">
        <v>2036</v>
      </c>
      <c r="EL1715" t="s">
        <v>2028</v>
      </c>
      <c r="EM1715" t="s">
        <v>2021</v>
      </c>
      <c r="EN1715" t="s">
        <v>2036</v>
      </c>
      <c r="EO1715" t="s">
        <v>2036</v>
      </c>
      <c r="EP1715">
        <v>1</v>
      </c>
      <c r="EQ1715" t="s">
        <v>2046</v>
      </c>
      <c r="ER1715" t="s">
        <v>2028</v>
      </c>
      <c r="ES1715" t="s">
        <v>2047</v>
      </c>
      <c r="ET1715" t="s">
        <v>2036</v>
      </c>
      <c r="EU1715" t="s">
        <v>2036</v>
      </c>
      <c r="EV1715" t="s">
        <v>2036</v>
      </c>
      <c r="EW1715" t="s">
        <v>18</v>
      </c>
      <c r="EX1715" t="s">
        <v>2045</v>
      </c>
      <c r="EY1715" t="s">
        <v>2028</v>
      </c>
      <c r="EZ1715" t="s">
        <v>2046</v>
      </c>
      <c r="FA1715" t="s">
        <v>18</v>
      </c>
      <c r="FB1715" t="s">
        <v>18</v>
      </c>
      <c r="FC1715" t="s">
        <v>2036</v>
      </c>
      <c r="FD1715" t="s">
        <v>18</v>
      </c>
      <c r="FE1715" t="s">
        <v>2036</v>
      </c>
      <c r="FF1715" t="s">
        <v>2047</v>
      </c>
      <c r="FG1715" t="s">
        <v>2048</v>
      </c>
      <c r="FH1715" t="s">
        <v>2036</v>
      </c>
      <c r="FI1715" t="s">
        <v>2043</v>
      </c>
      <c r="FJ1715" t="s">
        <v>2036</v>
      </c>
      <c r="FK1715">
        <v>0</v>
      </c>
      <c r="FL1715" t="s">
        <v>2036</v>
      </c>
      <c r="FM1715">
        <v>2</v>
      </c>
      <c r="FN1715" t="s">
        <v>2052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 t="s">
        <v>2053</v>
      </c>
      <c r="FU1715">
        <v>0</v>
      </c>
      <c r="FV1715" t="s">
        <v>2048</v>
      </c>
      <c r="FW1715" t="s">
        <v>2046</v>
      </c>
      <c r="FX1715" t="s">
        <v>2052</v>
      </c>
      <c r="FY1715" t="s">
        <v>2054</v>
      </c>
      <c r="FZ1715" t="s">
        <v>2046</v>
      </c>
      <c r="GA1715" t="s">
        <v>4103</v>
      </c>
      <c r="GB1715" t="s">
        <v>18</v>
      </c>
      <c r="GC1715" t="s">
        <v>2036</v>
      </c>
      <c r="GD1715" t="s">
        <v>2036</v>
      </c>
      <c r="GE1715" t="s">
        <v>2036</v>
      </c>
      <c r="GF1715" t="s">
        <v>2036</v>
      </c>
      <c r="GG1715">
        <v>0</v>
      </c>
      <c r="GH1715" t="s">
        <v>2046</v>
      </c>
      <c r="GI1715" t="s">
        <v>2036</v>
      </c>
      <c r="GJ1715" t="s">
        <v>2055</v>
      </c>
      <c r="GK1715">
        <v>1.01010022132023E+24</v>
      </c>
      <c r="GL1715">
        <v>1</v>
      </c>
      <c r="GM1715" t="s">
        <v>2055</v>
      </c>
      <c r="GN1715" t="s">
        <v>2055</v>
      </c>
      <c r="GO1715" t="s">
        <v>2055</v>
      </c>
      <c r="GP1715" t="s">
        <v>2028</v>
      </c>
      <c r="GQ1715" t="s">
        <v>2028</v>
      </c>
      <c r="GR1715" t="s">
        <v>18</v>
      </c>
      <c r="GS1715" t="s">
        <v>12134</v>
      </c>
      <c r="GT1715" t="s">
        <v>2055</v>
      </c>
      <c r="GU1715" t="s">
        <v>2047</v>
      </c>
      <c r="GV1715" t="s">
        <v>15</v>
      </c>
      <c r="GW1715" t="s">
        <v>2055</v>
      </c>
      <c r="GX1715" t="s">
        <v>2036</v>
      </c>
      <c r="GY1715" t="s">
        <v>2048</v>
      </c>
      <c r="GZ1715" t="s">
        <v>2048</v>
      </c>
      <c r="HA1715" t="s">
        <v>2028</v>
      </c>
      <c r="HB1715">
        <v>99</v>
      </c>
      <c r="HC1715">
        <v>0</v>
      </c>
      <c r="HD1715" t="s">
        <v>2019</v>
      </c>
      <c r="HE1715" t="s">
        <v>2045</v>
      </c>
      <c r="HF1715" t="s">
        <v>2028</v>
      </c>
      <c r="HG1715" t="s">
        <v>2052</v>
      </c>
      <c r="HH1715">
        <v>0</v>
      </c>
      <c r="HI1715" t="s">
        <v>2044</v>
      </c>
      <c r="HJ1715" t="s">
        <v>2047</v>
      </c>
      <c r="HK1715" t="s">
        <v>18</v>
      </c>
      <c r="HL1715" s="2" t="s">
        <v>2032</v>
      </c>
      <c r="HM1715" s="2" t="s">
        <v>19723</v>
      </c>
      <c r="HN1715" s="2" t="s">
        <v>2029</v>
      </c>
      <c r="HO1715">
        <v>143</v>
      </c>
      <c r="HP1715">
        <v>0</v>
      </c>
      <c r="HQ1715" t="s">
        <v>2060</v>
      </c>
      <c r="HR1715">
        <v>8</v>
      </c>
      <c r="HS1715" t="s">
        <v>2061</v>
      </c>
      <c r="HT1715" s="2" t="s">
        <v>3346</v>
      </c>
      <c r="HU1715" t="s">
        <v>18</v>
      </c>
      <c r="HV1715">
        <v>1714</v>
      </c>
      <c r="HW1715">
        <v>0</v>
      </c>
      <c r="HX1715">
        <v>2</v>
      </c>
      <c r="HY1715" t="s">
        <v>2028</v>
      </c>
      <c r="HZ1715" t="s">
        <v>18</v>
      </c>
      <c r="IA1715" t="s">
        <v>2046</v>
      </c>
      <c r="IB1715" t="s">
        <v>2048</v>
      </c>
      <c r="IC1715" t="s">
        <v>18</v>
      </c>
      <c r="ID1715" t="s">
        <v>18</v>
      </c>
      <c r="IE1715" t="s">
        <v>2021</v>
      </c>
      <c r="IF1715" t="s">
        <v>2036</v>
      </c>
      <c r="IG1715" t="s">
        <v>2036</v>
      </c>
      <c r="IH1715" t="s">
        <v>2036</v>
      </c>
      <c r="II1715" t="s">
        <v>2036</v>
      </c>
      <c r="IJ1715" t="s">
        <v>15</v>
      </c>
      <c r="IK1715" t="s">
        <v>15</v>
      </c>
      <c r="IL1715" t="s">
        <v>15</v>
      </c>
      <c r="IM1715" t="s">
        <v>2063</v>
      </c>
      <c r="IN1715" t="s">
        <v>2064</v>
      </c>
      <c r="IO1715" t="s">
        <v>2025</v>
      </c>
      <c r="IP1715" t="s">
        <v>2065</v>
      </c>
      <c r="IQ1715" t="s">
        <v>2721</v>
      </c>
      <c r="IR1715" t="s">
        <v>2049</v>
      </c>
      <c r="IS1715">
        <v>605</v>
      </c>
    </row>
    <row r="1716" spans="1:253" x14ac:dyDescent="0.25">
      <c r="A1716" s="2" t="s">
        <v>12</v>
      </c>
      <c r="B1716" s="2" t="s">
        <v>19724</v>
      </c>
      <c r="C1716" t="s">
        <v>4221</v>
      </c>
      <c r="D1716" t="s">
        <v>2065</v>
      </c>
      <c r="E1716" t="s">
        <v>2304</v>
      </c>
      <c r="F1716" t="s">
        <v>4557</v>
      </c>
      <c r="G1716" t="s">
        <v>19725</v>
      </c>
      <c r="H1716" t="s">
        <v>2019</v>
      </c>
      <c r="I1716" t="s">
        <v>19726</v>
      </c>
      <c r="J1716" t="s">
        <v>17560</v>
      </c>
      <c r="K1716" t="s">
        <v>17561</v>
      </c>
      <c r="L1716" t="s">
        <v>2019</v>
      </c>
      <c r="M1716">
        <v>9003</v>
      </c>
      <c r="N1716" t="s">
        <v>2094</v>
      </c>
      <c r="O1716" s="2" t="s">
        <v>14940</v>
      </c>
      <c r="P1716">
        <v>5530294692</v>
      </c>
      <c r="Q1716" t="s">
        <v>2025</v>
      </c>
      <c r="R1716" t="s">
        <v>2025</v>
      </c>
      <c r="S1716" t="s">
        <v>523</v>
      </c>
      <c r="T1716" t="s">
        <v>19727</v>
      </c>
      <c r="U1716">
        <v>10</v>
      </c>
      <c r="V1716">
        <v>1</v>
      </c>
      <c r="W1716">
        <v>1</v>
      </c>
      <c r="X1716" t="s">
        <v>2027</v>
      </c>
      <c r="Y1716">
        <v>20230616</v>
      </c>
      <c r="Z1716" t="s">
        <v>2028</v>
      </c>
      <c r="AA1716" t="s">
        <v>2028</v>
      </c>
      <c r="AB1716">
        <v>202306</v>
      </c>
      <c r="AC1716" s="2" t="s">
        <v>2029</v>
      </c>
      <c r="AD1716" t="s">
        <v>2030</v>
      </c>
      <c r="AE1716" t="s">
        <v>2031</v>
      </c>
      <c r="AF1716">
        <v>20230901</v>
      </c>
      <c r="AG1716">
        <v>20230901</v>
      </c>
      <c r="AH1716" s="2" t="s">
        <v>2029</v>
      </c>
      <c r="AI1716">
        <v>2</v>
      </c>
      <c r="AJ1716">
        <v>2839</v>
      </c>
      <c r="AK1716">
        <v>1511109126</v>
      </c>
      <c r="AL1716">
        <v>240</v>
      </c>
      <c r="AM1716">
        <v>48</v>
      </c>
      <c r="AN1716">
        <v>2</v>
      </c>
      <c r="AO1716" s="2" t="s">
        <v>2034</v>
      </c>
      <c r="AP1716">
        <v>1</v>
      </c>
      <c r="AQ1716" t="s">
        <v>2763</v>
      </c>
      <c r="AR1716">
        <v>1</v>
      </c>
      <c r="AS1716">
        <v>1</v>
      </c>
      <c r="AT1716">
        <v>1</v>
      </c>
      <c r="AU1716" t="s">
        <v>2036</v>
      </c>
      <c r="AV1716" s="2" t="s">
        <v>2349</v>
      </c>
      <c r="AW1716" t="s">
        <v>2191</v>
      </c>
      <c r="AX1716" t="s">
        <v>2046</v>
      </c>
      <c r="AY1716" t="s">
        <v>2112</v>
      </c>
      <c r="AZ1716" t="s">
        <v>2024</v>
      </c>
      <c r="BA1716">
        <v>19970108</v>
      </c>
      <c r="BB1716">
        <v>2</v>
      </c>
      <c r="BC1716" t="s">
        <v>19728</v>
      </c>
      <c r="BD1716" t="s">
        <v>19729</v>
      </c>
      <c r="BE1716">
        <v>45129714635</v>
      </c>
      <c r="BF1716" t="s">
        <v>2043</v>
      </c>
      <c r="BG1716" t="s">
        <v>2044</v>
      </c>
      <c r="BH1716" t="s">
        <v>2045</v>
      </c>
      <c r="BI1716" t="s">
        <v>2036</v>
      </c>
      <c r="BJ1716" t="s">
        <v>18</v>
      </c>
      <c r="BK1716">
        <v>0</v>
      </c>
      <c r="BL1716" t="s">
        <v>2028</v>
      </c>
      <c r="BM1716" t="s">
        <v>2045</v>
      </c>
      <c r="BN1716" t="s">
        <v>2028</v>
      </c>
      <c r="BO1716" t="s">
        <v>2028</v>
      </c>
      <c r="BP1716" t="s">
        <v>2028</v>
      </c>
      <c r="BQ1716" t="s">
        <v>2028</v>
      </c>
      <c r="BR1716">
        <v>0</v>
      </c>
      <c r="BS1716" t="s">
        <v>2036</v>
      </c>
      <c r="BT1716">
        <v>0</v>
      </c>
      <c r="BU1716">
        <v>0</v>
      </c>
      <c r="BV1716">
        <v>0</v>
      </c>
      <c r="BW1716">
        <v>0</v>
      </c>
      <c r="BX1716" t="s">
        <v>2046</v>
      </c>
      <c r="BY1716" t="s">
        <v>2044</v>
      </c>
      <c r="BZ1716" s="2" t="s">
        <v>15617</v>
      </c>
      <c r="CA1716" s="2" t="s">
        <v>2029</v>
      </c>
      <c r="CB1716" s="2" t="s">
        <v>2029</v>
      </c>
      <c r="CC1716" t="s">
        <v>2046</v>
      </c>
      <c r="CD1716" t="s">
        <v>2047</v>
      </c>
      <c r="CE1716" t="s">
        <v>2048</v>
      </c>
      <c r="CF1716" t="s">
        <v>2036</v>
      </c>
      <c r="CG1716" t="s">
        <v>18</v>
      </c>
      <c r="CH1716" t="s">
        <v>18</v>
      </c>
      <c r="CI1716" t="s">
        <v>2061</v>
      </c>
      <c r="CJ1716" t="s">
        <v>2028</v>
      </c>
      <c r="CK1716" t="s">
        <v>2028</v>
      </c>
      <c r="CL1716" t="s">
        <v>2028</v>
      </c>
      <c r="CM1716" t="s">
        <v>2028</v>
      </c>
      <c r="CN1716">
        <v>2</v>
      </c>
      <c r="CO1716" t="s">
        <v>18</v>
      </c>
      <c r="CP1716" s="2" t="s">
        <v>2034</v>
      </c>
      <c r="CQ1716" t="s">
        <v>18</v>
      </c>
      <c r="CR1716">
        <v>1</v>
      </c>
      <c r="CS1716" t="s">
        <v>523</v>
      </c>
      <c r="CT1716" t="s">
        <v>19730</v>
      </c>
      <c r="CU1716" t="s">
        <v>2035</v>
      </c>
      <c r="CV1716" t="s">
        <v>2036</v>
      </c>
      <c r="CW1716" t="s">
        <v>2036</v>
      </c>
      <c r="CX1716">
        <v>0</v>
      </c>
      <c r="CY1716">
        <v>11050</v>
      </c>
      <c r="CZ1716">
        <v>0</v>
      </c>
      <c r="DA1716">
        <v>20230901</v>
      </c>
      <c r="DB1716" s="2" t="s">
        <v>2116</v>
      </c>
      <c r="DC1716">
        <v>202309</v>
      </c>
      <c r="DD1716" s="2" t="s">
        <v>2029</v>
      </c>
      <c r="DE1716">
        <v>368.33333299999998</v>
      </c>
      <c r="DF1716">
        <v>0</v>
      </c>
      <c r="DG1716">
        <v>11050</v>
      </c>
      <c r="DH1716">
        <v>0</v>
      </c>
      <c r="DI1716">
        <v>46.041666999999997</v>
      </c>
      <c r="DJ1716">
        <v>0</v>
      </c>
      <c r="DK1716">
        <v>442.07</v>
      </c>
      <c r="DL1716">
        <v>397.73</v>
      </c>
      <c r="DM1716">
        <v>442.07</v>
      </c>
      <c r="DN1716">
        <v>397.73</v>
      </c>
      <c r="DO1716">
        <v>442.07</v>
      </c>
      <c r="DP1716">
        <v>397.73</v>
      </c>
      <c r="DQ1716">
        <v>52.54</v>
      </c>
      <c r="DR1716">
        <v>389.53</v>
      </c>
      <c r="DS1716">
        <v>20230901</v>
      </c>
      <c r="DT1716">
        <v>0</v>
      </c>
      <c r="DU1716" t="s">
        <v>2047</v>
      </c>
      <c r="DV1716" t="s">
        <v>2036</v>
      </c>
      <c r="DW1716" t="s">
        <v>2036</v>
      </c>
      <c r="DX1716" t="s">
        <v>18</v>
      </c>
      <c r="DY1716" t="s">
        <v>2036</v>
      </c>
      <c r="DZ1716" t="s">
        <v>2048</v>
      </c>
      <c r="EA1716" t="s">
        <v>2048</v>
      </c>
      <c r="EB1716" t="s">
        <v>18</v>
      </c>
      <c r="EC1716" t="s">
        <v>2048</v>
      </c>
      <c r="ED1716" t="s">
        <v>18</v>
      </c>
      <c r="EE1716" t="s">
        <v>2036</v>
      </c>
      <c r="EF1716" t="s">
        <v>18</v>
      </c>
      <c r="EG1716" t="s">
        <v>2028</v>
      </c>
      <c r="EH1716">
        <v>0</v>
      </c>
      <c r="EI1716">
        <v>0</v>
      </c>
      <c r="EJ1716">
        <v>0</v>
      </c>
      <c r="EK1716" t="s">
        <v>2036</v>
      </c>
      <c r="EL1716" t="s">
        <v>2028</v>
      </c>
      <c r="EM1716" t="s">
        <v>2021</v>
      </c>
      <c r="EN1716" t="s">
        <v>2036</v>
      </c>
      <c r="EO1716" t="s">
        <v>2036</v>
      </c>
      <c r="EP1716">
        <v>1</v>
      </c>
      <c r="EQ1716" t="s">
        <v>2046</v>
      </c>
      <c r="ER1716" t="s">
        <v>2028</v>
      </c>
      <c r="ES1716" t="s">
        <v>2047</v>
      </c>
      <c r="ET1716" t="s">
        <v>2036</v>
      </c>
      <c r="EU1716" t="s">
        <v>2036</v>
      </c>
      <c r="EV1716" t="s">
        <v>2036</v>
      </c>
      <c r="EW1716" t="s">
        <v>18</v>
      </c>
      <c r="EX1716" t="s">
        <v>2045</v>
      </c>
      <c r="EY1716" t="s">
        <v>2028</v>
      </c>
      <c r="EZ1716" t="s">
        <v>2046</v>
      </c>
      <c r="FA1716" t="s">
        <v>18</v>
      </c>
      <c r="FB1716" t="s">
        <v>18</v>
      </c>
      <c r="FC1716" t="s">
        <v>2036</v>
      </c>
      <c r="FD1716" t="s">
        <v>18</v>
      </c>
      <c r="FE1716" t="s">
        <v>2036</v>
      </c>
      <c r="FF1716" t="s">
        <v>2047</v>
      </c>
      <c r="FG1716" t="s">
        <v>2048</v>
      </c>
      <c r="FH1716" t="s">
        <v>2036</v>
      </c>
      <c r="FI1716" t="s">
        <v>2043</v>
      </c>
      <c r="FJ1716" t="s">
        <v>2036</v>
      </c>
      <c r="FK1716">
        <v>0</v>
      </c>
      <c r="FL1716" t="s">
        <v>2036</v>
      </c>
      <c r="FM1716">
        <v>2</v>
      </c>
      <c r="FN1716" t="s">
        <v>2052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 t="s">
        <v>2053</v>
      </c>
      <c r="FU1716">
        <v>0</v>
      </c>
      <c r="FV1716" t="s">
        <v>2048</v>
      </c>
      <c r="FW1716" t="s">
        <v>2046</v>
      </c>
      <c r="FX1716" t="s">
        <v>2052</v>
      </c>
      <c r="FY1716" t="s">
        <v>2054</v>
      </c>
      <c r="FZ1716" t="s">
        <v>2046</v>
      </c>
      <c r="GA1716" t="s">
        <v>4103</v>
      </c>
      <c r="GB1716" t="s">
        <v>18</v>
      </c>
      <c r="GC1716" t="s">
        <v>2036</v>
      </c>
      <c r="GD1716" t="s">
        <v>2036</v>
      </c>
      <c r="GE1716" t="s">
        <v>2036</v>
      </c>
      <c r="GF1716" t="s">
        <v>2036</v>
      </c>
      <c r="GG1716">
        <v>0</v>
      </c>
      <c r="GH1716" t="s">
        <v>2046</v>
      </c>
      <c r="GI1716" t="s">
        <v>2036</v>
      </c>
      <c r="GJ1716" t="s">
        <v>2055</v>
      </c>
      <c r="GK1716">
        <v>1.01010022142023E+24</v>
      </c>
      <c r="GL1716">
        <v>1</v>
      </c>
      <c r="GM1716" t="s">
        <v>2055</v>
      </c>
      <c r="GN1716" t="s">
        <v>2055</v>
      </c>
      <c r="GO1716" t="s">
        <v>2055</v>
      </c>
      <c r="GP1716" t="s">
        <v>2028</v>
      </c>
      <c r="GQ1716" t="s">
        <v>2028</v>
      </c>
      <c r="GR1716" t="s">
        <v>18</v>
      </c>
      <c r="GS1716" t="s">
        <v>12134</v>
      </c>
      <c r="GT1716" t="s">
        <v>2055</v>
      </c>
      <c r="GU1716" t="s">
        <v>2047</v>
      </c>
      <c r="GV1716" t="s">
        <v>15</v>
      </c>
      <c r="GW1716" t="s">
        <v>2055</v>
      </c>
      <c r="GX1716" t="s">
        <v>2036</v>
      </c>
      <c r="GY1716" t="s">
        <v>2048</v>
      </c>
      <c r="GZ1716" t="s">
        <v>2048</v>
      </c>
      <c r="HA1716" t="s">
        <v>2028</v>
      </c>
      <c r="HB1716">
        <v>99</v>
      </c>
      <c r="HC1716">
        <v>0</v>
      </c>
      <c r="HD1716" t="s">
        <v>2019</v>
      </c>
      <c r="HE1716" t="s">
        <v>2045</v>
      </c>
      <c r="HF1716" t="s">
        <v>2028</v>
      </c>
      <c r="HG1716" t="s">
        <v>2052</v>
      </c>
      <c r="HH1716">
        <v>0</v>
      </c>
      <c r="HI1716" t="s">
        <v>2044</v>
      </c>
      <c r="HJ1716" t="s">
        <v>2047</v>
      </c>
      <c r="HK1716" t="s">
        <v>18</v>
      </c>
      <c r="HL1716" s="2" t="s">
        <v>2032</v>
      </c>
      <c r="HM1716" t="s">
        <v>2268</v>
      </c>
      <c r="HN1716" s="2" t="s">
        <v>2029</v>
      </c>
      <c r="HO1716">
        <v>143</v>
      </c>
      <c r="HP1716">
        <v>0</v>
      </c>
      <c r="HQ1716" t="s">
        <v>2060</v>
      </c>
      <c r="HR1716">
        <v>8</v>
      </c>
      <c r="HS1716" t="s">
        <v>2061</v>
      </c>
      <c r="HT1716" s="2" t="s">
        <v>3346</v>
      </c>
      <c r="HU1716" t="s">
        <v>18</v>
      </c>
      <c r="HV1716">
        <v>1715</v>
      </c>
      <c r="HW1716">
        <v>0</v>
      </c>
      <c r="HX1716">
        <v>2</v>
      </c>
      <c r="HY1716" t="s">
        <v>2028</v>
      </c>
      <c r="HZ1716" t="s">
        <v>18</v>
      </c>
      <c r="IA1716" t="s">
        <v>2046</v>
      </c>
      <c r="IB1716" t="s">
        <v>2048</v>
      </c>
      <c r="IC1716" t="s">
        <v>18</v>
      </c>
      <c r="ID1716" t="s">
        <v>18</v>
      </c>
      <c r="IE1716" t="s">
        <v>2021</v>
      </c>
      <c r="IF1716" t="s">
        <v>2036</v>
      </c>
      <c r="IG1716" t="s">
        <v>2036</v>
      </c>
      <c r="IH1716" t="s">
        <v>2036</v>
      </c>
      <c r="II1716" t="s">
        <v>2036</v>
      </c>
      <c r="IJ1716" t="s">
        <v>15</v>
      </c>
      <c r="IK1716" t="s">
        <v>15</v>
      </c>
      <c r="IL1716" t="s">
        <v>15</v>
      </c>
      <c r="IM1716" t="s">
        <v>2063</v>
      </c>
      <c r="IN1716" t="s">
        <v>2064</v>
      </c>
      <c r="IO1716" t="s">
        <v>2025</v>
      </c>
      <c r="IP1716" t="s">
        <v>2065</v>
      </c>
      <c r="IQ1716" t="s">
        <v>9907</v>
      </c>
      <c r="IR1716" t="s">
        <v>2049</v>
      </c>
      <c r="IS1716">
        <v>605</v>
      </c>
    </row>
    <row r="1717" spans="1:253" x14ac:dyDescent="0.25">
      <c r="A1717" s="2" t="s">
        <v>12</v>
      </c>
      <c r="B1717" s="2" t="s">
        <v>19731</v>
      </c>
      <c r="C1717" t="s">
        <v>6156</v>
      </c>
      <c r="D1717" t="s">
        <v>2127</v>
      </c>
      <c r="E1717" t="s">
        <v>2883</v>
      </c>
      <c r="F1717" t="s">
        <v>2184</v>
      </c>
      <c r="G1717" t="s">
        <v>19732</v>
      </c>
      <c r="H1717" t="s">
        <v>2019</v>
      </c>
      <c r="I1717" t="s">
        <v>19733</v>
      </c>
      <c r="J1717" t="s">
        <v>2021</v>
      </c>
      <c r="K1717" t="s">
        <v>19734</v>
      </c>
      <c r="L1717" t="s">
        <v>2019</v>
      </c>
      <c r="M1717">
        <v>9017</v>
      </c>
      <c r="N1717" t="s">
        <v>2094</v>
      </c>
      <c r="O1717">
        <v>15000</v>
      </c>
      <c r="P1717">
        <v>5554734712</v>
      </c>
      <c r="Q1717" t="s">
        <v>2025</v>
      </c>
      <c r="R1717" t="s">
        <v>2025</v>
      </c>
      <c r="S1717" t="s">
        <v>523</v>
      </c>
      <c r="T1717" t="s">
        <v>19735</v>
      </c>
      <c r="U1717">
        <v>10</v>
      </c>
      <c r="V1717">
        <v>1</v>
      </c>
      <c r="W1717">
        <v>1</v>
      </c>
      <c r="X1717" t="s">
        <v>2027</v>
      </c>
      <c r="Y1717">
        <v>20230616</v>
      </c>
      <c r="Z1717" t="s">
        <v>2028</v>
      </c>
      <c r="AA1717" t="s">
        <v>2028</v>
      </c>
      <c r="AB1717">
        <v>202306</v>
      </c>
      <c r="AC1717" s="2" t="s">
        <v>2029</v>
      </c>
      <c r="AD1717" t="s">
        <v>2030</v>
      </c>
      <c r="AE1717" t="s">
        <v>2031</v>
      </c>
      <c r="AF1717">
        <v>20230821</v>
      </c>
      <c r="AG1717">
        <v>20230821</v>
      </c>
      <c r="AH1717" s="2" t="s">
        <v>2029</v>
      </c>
      <c r="AI1717">
        <v>2</v>
      </c>
      <c r="AJ1717">
        <v>2839</v>
      </c>
      <c r="AK1717">
        <v>1583231197</v>
      </c>
      <c r="AL1717">
        <v>240</v>
      </c>
      <c r="AM1717">
        <v>48</v>
      </c>
      <c r="AN1717">
        <v>2</v>
      </c>
      <c r="AO1717" s="2" t="s">
        <v>2034</v>
      </c>
      <c r="AP1717">
        <v>1</v>
      </c>
      <c r="AQ1717" t="s">
        <v>2763</v>
      </c>
      <c r="AR1717">
        <v>1</v>
      </c>
      <c r="AS1717">
        <v>1</v>
      </c>
      <c r="AT1717">
        <v>1</v>
      </c>
      <c r="AU1717" t="s">
        <v>2036</v>
      </c>
      <c r="AV1717" s="2" t="s">
        <v>2349</v>
      </c>
      <c r="AW1717" t="s">
        <v>2191</v>
      </c>
      <c r="AX1717" t="s">
        <v>2046</v>
      </c>
      <c r="AY1717" t="s">
        <v>2035</v>
      </c>
      <c r="AZ1717" t="s">
        <v>2024</v>
      </c>
      <c r="BA1717">
        <v>19950920</v>
      </c>
      <c r="BB1717">
        <v>2</v>
      </c>
      <c r="BC1717" t="s">
        <v>19736</v>
      </c>
      <c r="BD1717" t="s">
        <v>19737</v>
      </c>
      <c r="BE1717">
        <v>74149564325</v>
      </c>
      <c r="BF1717" t="s">
        <v>2043</v>
      </c>
      <c r="BG1717" t="s">
        <v>2044</v>
      </c>
      <c r="BH1717" t="s">
        <v>2045</v>
      </c>
      <c r="BI1717" t="s">
        <v>2036</v>
      </c>
      <c r="BJ1717" t="s">
        <v>18</v>
      </c>
      <c r="BK1717">
        <v>0</v>
      </c>
      <c r="BL1717" t="s">
        <v>2028</v>
      </c>
      <c r="BM1717" t="s">
        <v>2045</v>
      </c>
      <c r="BN1717" t="s">
        <v>2028</v>
      </c>
      <c r="BO1717" t="s">
        <v>2028</v>
      </c>
      <c r="BP1717" t="s">
        <v>2028</v>
      </c>
      <c r="BQ1717" t="s">
        <v>2028</v>
      </c>
      <c r="BR1717">
        <v>0</v>
      </c>
      <c r="BS1717" t="s">
        <v>2036</v>
      </c>
      <c r="BT1717">
        <v>0</v>
      </c>
      <c r="BU1717">
        <v>0</v>
      </c>
      <c r="BV1717">
        <v>0</v>
      </c>
      <c r="BW1717">
        <v>0</v>
      </c>
      <c r="BX1717" t="s">
        <v>2046</v>
      </c>
      <c r="BY1717" t="s">
        <v>2044</v>
      </c>
      <c r="BZ1717" s="2" t="s">
        <v>15617</v>
      </c>
      <c r="CA1717" s="2" t="s">
        <v>2029</v>
      </c>
      <c r="CB1717" s="2" t="s">
        <v>2029</v>
      </c>
      <c r="CC1717" t="s">
        <v>2046</v>
      </c>
      <c r="CD1717" t="s">
        <v>2047</v>
      </c>
      <c r="CE1717" t="s">
        <v>2048</v>
      </c>
      <c r="CF1717" t="s">
        <v>2036</v>
      </c>
      <c r="CG1717" t="s">
        <v>18</v>
      </c>
      <c r="CH1717" t="s">
        <v>18</v>
      </c>
      <c r="CI1717" t="s">
        <v>2061</v>
      </c>
      <c r="CJ1717" t="s">
        <v>2028</v>
      </c>
      <c r="CK1717" t="s">
        <v>2028</v>
      </c>
      <c r="CL1717" t="s">
        <v>2028</v>
      </c>
      <c r="CM1717" t="s">
        <v>2028</v>
      </c>
      <c r="CN1717">
        <v>2</v>
      </c>
      <c r="CO1717" t="s">
        <v>18</v>
      </c>
      <c r="CP1717" s="2" t="s">
        <v>2034</v>
      </c>
      <c r="CQ1717" t="s">
        <v>18</v>
      </c>
      <c r="CR1717">
        <v>1</v>
      </c>
      <c r="CS1717" t="s">
        <v>523</v>
      </c>
      <c r="CT1717" t="s">
        <v>19738</v>
      </c>
      <c r="CU1717" t="s">
        <v>2035</v>
      </c>
      <c r="CV1717" t="s">
        <v>2036</v>
      </c>
      <c r="CW1717" t="s">
        <v>2036</v>
      </c>
      <c r="CX1717">
        <v>0</v>
      </c>
      <c r="CY1717">
        <v>11050</v>
      </c>
      <c r="CZ1717">
        <v>0</v>
      </c>
      <c r="DA1717">
        <v>20230701</v>
      </c>
      <c r="DB1717" s="2" t="s">
        <v>2116</v>
      </c>
      <c r="DC1717">
        <v>202307</v>
      </c>
      <c r="DD1717" s="2" t="s">
        <v>2029</v>
      </c>
      <c r="DE1717">
        <v>368.33333299999998</v>
      </c>
      <c r="DF1717">
        <v>0</v>
      </c>
      <c r="DG1717">
        <v>11050</v>
      </c>
      <c r="DH1717">
        <v>0</v>
      </c>
      <c r="DI1717">
        <v>46.041666999999997</v>
      </c>
      <c r="DJ1717">
        <v>0</v>
      </c>
      <c r="DK1717">
        <v>397.73</v>
      </c>
      <c r="DL1717">
        <v>389.52502299999998</v>
      </c>
      <c r="DM1717">
        <v>397.73</v>
      </c>
      <c r="DN1717">
        <v>389.52502299999998</v>
      </c>
      <c r="DO1717">
        <v>397.73</v>
      </c>
      <c r="DP1717">
        <v>389.52502299999998</v>
      </c>
      <c r="DQ1717">
        <v>8.1999999999999993</v>
      </c>
      <c r="DR1717">
        <v>389.53</v>
      </c>
      <c r="DS1717">
        <v>20230701</v>
      </c>
      <c r="DT1717">
        <v>0</v>
      </c>
      <c r="DU1717" t="s">
        <v>2047</v>
      </c>
      <c r="DV1717" t="s">
        <v>2036</v>
      </c>
      <c r="DW1717" t="s">
        <v>2036</v>
      </c>
      <c r="DX1717" t="s">
        <v>18</v>
      </c>
      <c r="DY1717" t="s">
        <v>2036</v>
      </c>
      <c r="DZ1717" t="s">
        <v>2048</v>
      </c>
      <c r="EA1717" t="s">
        <v>2048</v>
      </c>
      <c r="EB1717" t="s">
        <v>18</v>
      </c>
      <c r="EC1717" t="s">
        <v>2048</v>
      </c>
      <c r="ED1717" t="s">
        <v>18</v>
      </c>
      <c r="EE1717" t="s">
        <v>2036</v>
      </c>
      <c r="EF1717" t="s">
        <v>18</v>
      </c>
      <c r="EG1717" t="s">
        <v>2028</v>
      </c>
      <c r="EH1717">
        <v>0</v>
      </c>
      <c r="EI1717">
        <v>0</v>
      </c>
      <c r="EJ1717">
        <v>0</v>
      </c>
      <c r="EK1717" t="s">
        <v>2036</v>
      </c>
      <c r="EL1717" t="s">
        <v>2028</v>
      </c>
      <c r="EM1717" t="s">
        <v>2021</v>
      </c>
      <c r="EN1717" t="s">
        <v>2036</v>
      </c>
      <c r="EO1717" t="s">
        <v>2036</v>
      </c>
      <c r="EP1717">
        <v>1</v>
      </c>
      <c r="EQ1717" t="s">
        <v>2046</v>
      </c>
      <c r="ER1717" t="s">
        <v>2028</v>
      </c>
      <c r="ES1717" t="s">
        <v>2047</v>
      </c>
      <c r="ET1717" t="s">
        <v>2036</v>
      </c>
      <c r="EU1717" t="s">
        <v>2036</v>
      </c>
      <c r="EV1717" t="s">
        <v>2036</v>
      </c>
      <c r="EW1717" t="s">
        <v>18</v>
      </c>
      <c r="EX1717" t="s">
        <v>2045</v>
      </c>
      <c r="EY1717" t="s">
        <v>2028</v>
      </c>
      <c r="EZ1717" t="s">
        <v>2046</v>
      </c>
      <c r="FA1717" t="s">
        <v>18</v>
      </c>
      <c r="FB1717" t="s">
        <v>18</v>
      </c>
      <c r="FC1717" t="s">
        <v>2036</v>
      </c>
      <c r="FD1717" t="s">
        <v>18</v>
      </c>
      <c r="FE1717" t="s">
        <v>2036</v>
      </c>
      <c r="FF1717" t="s">
        <v>2047</v>
      </c>
      <c r="FG1717" t="s">
        <v>2048</v>
      </c>
      <c r="FH1717" t="s">
        <v>2036</v>
      </c>
      <c r="FI1717" t="s">
        <v>2043</v>
      </c>
      <c r="FJ1717" t="s">
        <v>2036</v>
      </c>
      <c r="FK1717">
        <v>0</v>
      </c>
      <c r="FL1717" t="s">
        <v>2036</v>
      </c>
      <c r="FM1717">
        <v>2</v>
      </c>
      <c r="FN1717" t="s">
        <v>2052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 t="s">
        <v>2053</v>
      </c>
      <c r="FU1717">
        <v>0</v>
      </c>
      <c r="FV1717" t="s">
        <v>2048</v>
      </c>
      <c r="FW1717" t="s">
        <v>2046</v>
      </c>
      <c r="FX1717" t="s">
        <v>2052</v>
      </c>
      <c r="FY1717" t="s">
        <v>2054</v>
      </c>
      <c r="FZ1717" t="s">
        <v>2046</v>
      </c>
      <c r="GA1717" t="s">
        <v>4103</v>
      </c>
      <c r="GB1717" t="s">
        <v>18</v>
      </c>
      <c r="GC1717" t="s">
        <v>2036</v>
      </c>
      <c r="GD1717" t="s">
        <v>2036</v>
      </c>
      <c r="GE1717" t="s">
        <v>2036</v>
      </c>
      <c r="GF1717" t="s">
        <v>2036</v>
      </c>
      <c r="GG1717">
        <v>0</v>
      </c>
      <c r="GH1717" t="s">
        <v>2046</v>
      </c>
      <c r="GI1717" t="s">
        <v>2036</v>
      </c>
      <c r="GJ1717" t="s">
        <v>2055</v>
      </c>
      <c r="GK1717">
        <v>1.01010022152023E+24</v>
      </c>
      <c r="GL1717">
        <v>1</v>
      </c>
      <c r="GM1717" t="s">
        <v>2055</v>
      </c>
      <c r="GN1717" t="s">
        <v>2055</v>
      </c>
      <c r="GO1717" t="s">
        <v>2055</v>
      </c>
      <c r="GP1717" t="s">
        <v>2028</v>
      </c>
      <c r="GQ1717" t="s">
        <v>2028</v>
      </c>
      <c r="GR1717" t="s">
        <v>18</v>
      </c>
      <c r="GS1717" t="s">
        <v>12134</v>
      </c>
      <c r="GT1717" t="s">
        <v>2055</v>
      </c>
      <c r="GU1717" t="s">
        <v>2047</v>
      </c>
      <c r="GV1717" t="s">
        <v>15</v>
      </c>
      <c r="GW1717" t="s">
        <v>2055</v>
      </c>
      <c r="GX1717" t="s">
        <v>2036</v>
      </c>
      <c r="GY1717" t="s">
        <v>2048</v>
      </c>
      <c r="GZ1717" t="s">
        <v>2048</v>
      </c>
      <c r="HA1717" t="s">
        <v>2028</v>
      </c>
      <c r="HB1717">
        <v>99</v>
      </c>
      <c r="HC1717">
        <v>0</v>
      </c>
      <c r="HD1717" t="s">
        <v>2019</v>
      </c>
      <c r="HE1717" t="s">
        <v>2045</v>
      </c>
      <c r="HF1717" t="s">
        <v>2028</v>
      </c>
      <c r="HG1717" t="s">
        <v>2052</v>
      </c>
      <c r="HH1717">
        <v>0</v>
      </c>
      <c r="HI1717" t="s">
        <v>2044</v>
      </c>
      <c r="HJ1717" t="s">
        <v>2047</v>
      </c>
      <c r="HK1717" t="s">
        <v>18</v>
      </c>
      <c r="HL1717" s="2" t="s">
        <v>2032</v>
      </c>
      <c r="HM1717" t="s">
        <v>2268</v>
      </c>
      <c r="HN1717" s="2" t="s">
        <v>2029</v>
      </c>
      <c r="HO1717">
        <v>143</v>
      </c>
      <c r="HP1717">
        <v>0</v>
      </c>
      <c r="HQ1717" t="s">
        <v>2060</v>
      </c>
      <c r="HR1717">
        <v>8</v>
      </c>
      <c r="HS1717" t="s">
        <v>2061</v>
      </c>
      <c r="HT1717" s="2" t="s">
        <v>3346</v>
      </c>
      <c r="HU1717" t="s">
        <v>18</v>
      </c>
      <c r="HV1717">
        <v>1716</v>
      </c>
      <c r="HW1717">
        <v>0</v>
      </c>
      <c r="HX1717">
        <v>2</v>
      </c>
      <c r="HY1717" t="s">
        <v>2028</v>
      </c>
      <c r="HZ1717" t="s">
        <v>18</v>
      </c>
      <c r="IA1717" t="s">
        <v>2046</v>
      </c>
      <c r="IB1717" t="s">
        <v>2048</v>
      </c>
      <c r="IC1717" t="s">
        <v>18</v>
      </c>
      <c r="ID1717" t="s">
        <v>18</v>
      </c>
      <c r="IE1717" t="s">
        <v>2021</v>
      </c>
      <c r="IF1717" t="s">
        <v>2036</v>
      </c>
      <c r="IG1717" t="s">
        <v>2036</v>
      </c>
      <c r="IH1717" t="s">
        <v>2036</v>
      </c>
      <c r="II1717" t="s">
        <v>2036</v>
      </c>
      <c r="IJ1717" t="s">
        <v>15</v>
      </c>
      <c r="IK1717" t="s">
        <v>15</v>
      </c>
      <c r="IL1717" t="s">
        <v>15</v>
      </c>
      <c r="IM1717" t="s">
        <v>2063</v>
      </c>
      <c r="IN1717" t="s">
        <v>2064</v>
      </c>
      <c r="IO1717" t="s">
        <v>2025</v>
      </c>
      <c r="IP1717" t="s">
        <v>2065</v>
      </c>
      <c r="IQ1717" t="s">
        <v>9996</v>
      </c>
      <c r="IR1717" t="s">
        <v>2049</v>
      </c>
      <c r="IS1717">
        <v>605</v>
      </c>
    </row>
    <row r="1718" spans="1:253" x14ac:dyDescent="0.25">
      <c r="A1718" s="2" t="s">
        <v>12</v>
      </c>
      <c r="B1718" s="2" t="s">
        <v>19739</v>
      </c>
      <c r="C1718" t="s">
        <v>3881</v>
      </c>
      <c r="D1718" t="s">
        <v>2220</v>
      </c>
      <c r="E1718" t="s">
        <v>2486</v>
      </c>
      <c r="F1718" t="s">
        <v>3196</v>
      </c>
      <c r="G1718" t="s">
        <v>19740</v>
      </c>
      <c r="H1718" t="s">
        <v>2019</v>
      </c>
      <c r="I1718" t="s">
        <v>19741</v>
      </c>
      <c r="J1718" t="s">
        <v>8678</v>
      </c>
      <c r="K1718" t="s">
        <v>19742</v>
      </c>
      <c r="L1718" t="s">
        <v>2019</v>
      </c>
      <c r="M1718">
        <v>15024</v>
      </c>
      <c r="N1718" t="s">
        <v>2024</v>
      </c>
      <c r="O1718">
        <v>54840</v>
      </c>
      <c r="P1718">
        <v>4921169597</v>
      </c>
      <c r="Q1718" t="s">
        <v>2025</v>
      </c>
      <c r="R1718" t="s">
        <v>2025</v>
      </c>
      <c r="S1718" t="s">
        <v>2077</v>
      </c>
      <c r="T1718" t="s">
        <v>19743</v>
      </c>
      <c r="U1718">
        <v>10</v>
      </c>
      <c r="V1718">
        <v>1</v>
      </c>
      <c r="W1718">
        <v>1</v>
      </c>
      <c r="X1718" t="s">
        <v>18</v>
      </c>
      <c r="Y1718">
        <v>20230616</v>
      </c>
      <c r="Z1718" t="s">
        <v>2028</v>
      </c>
      <c r="AA1718" t="s">
        <v>2028</v>
      </c>
      <c r="AB1718">
        <v>202306</v>
      </c>
      <c r="AC1718" s="2" t="s">
        <v>2029</v>
      </c>
      <c r="AD1718" t="s">
        <v>2030</v>
      </c>
      <c r="AE1718" t="s">
        <v>2031</v>
      </c>
      <c r="AF1718" t="s">
        <v>2028</v>
      </c>
      <c r="AG1718" t="s">
        <v>2028</v>
      </c>
      <c r="AH1718" t="s">
        <v>2036</v>
      </c>
      <c r="AI1718" t="s">
        <v>18</v>
      </c>
      <c r="AJ1718">
        <v>2839</v>
      </c>
      <c r="AK1718">
        <v>1534883660</v>
      </c>
      <c r="AL1718">
        <v>240</v>
      </c>
      <c r="AM1718">
        <v>48</v>
      </c>
      <c r="AN1718">
        <v>2</v>
      </c>
      <c r="AO1718" s="2" t="s">
        <v>2034</v>
      </c>
      <c r="AP1718">
        <v>1</v>
      </c>
      <c r="AQ1718" t="s">
        <v>2763</v>
      </c>
      <c r="AR1718">
        <v>1</v>
      </c>
      <c r="AS1718">
        <v>1</v>
      </c>
      <c r="AT1718">
        <v>1</v>
      </c>
      <c r="AU1718" t="s">
        <v>2036</v>
      </c>
      <c r="AV1718" s="2" t="s">
        <v>2349</v>
      </c>
      <c r="AW1718" t="s">
        <v>3124</v>
      </c>
      <c r="AX1718" t="s">
        <v>2046</v>
      </c>
      <c r="AY1718" t="s">
        <v>2035</v>
      </c>
      <c r="AZ1718" t="s">
        <v>2024</v>
      </c>
      <c r="BA1718">
        <v>19891006</v>
      </c>
      <c r="BB1718">
        <v>2</v>
      </c>
      <c r="BC1718" t="s">
        <v>19744</v>
      </c>
      <c r="BD1718" t="s">
        <v>19745</v>
      </c>
      <c r="BE1718">
        <v>34108913053</v>
      </c>
      <c r="BF1718" t="s">
        <v>2043</v>
      </c>
      <c r="BG1718" t="s">
        <v>2044</v>
      </c>
      <c r="BH1718" t="s">
        <v>2045</v>
      </c>
      <c r="BI1718" t="s">
        <v>2036</v>
      </c>
      <c r="BJ1718">
        <v>2</v>
      </c>
      <c r="BK1718">
        <v>2794.44</v>
      </c>
      <c r="BL1718">
        <v>20230701</v>
      </c>
      <c r="BM1718">
        <v>1520087647</v>
      </c>
      <c r="BN1718" t="s">
        <v>2028</v>
      </c>
      <c r="BO1718" t="s">
        <v>2028</v>
      </c>
      <c r="BP1718" t="s">
        <v>2028</v>
      </c>
      <c r="BQ1718" t="s">
        <v>2028</v>
      </c>
      <c r="BR1718">
        <v>0</v>
      </c>
      <c r="BS1718" t="s">
        <v>2036</v>
      </c>
      <c r="BT1718">
        <v>0</v>
      </c>
      <c r="BU1718">
        <v>0</v>
      </c>
      <c r="BV1718">
        <v>0</v>
      </c>
      <c r="BW1718">
        <v>0</v>
      </c>
      <c r="BX1718" t="s">
        <v>2046</v>
      </c>
      <c r="BY1718" t="s">
        <v>2044</v>
      </c>
      <c r="BZ1718" s="2" t="s">
        <v>15617</v>
      </c>
      <c r="CA1718" s="2" t="s">
        <v>2029</v>
      </c>
      <c r="CB1718" s="2" t="s">
        <v>2029</v>
      </c>
      <c r="CC1718" t="s">
        <v>2046</v>
      </c>
      <c r="CD1718" t="s">
        <v>2047</v>
      </c>
      <c r="CE1718" t="s">
        <v>2048</v>
      </c>
      <c r="CF1718" t="s">
        <v>2036</v>
      </c>
      <c r="CG1718" t="s">
        <v>18</v>
      </c>
      <c r="CH1718" t="s">
        <v>18</v>
      </c>
      <c r="CI1718" t="s">
        <v>2061</v>
      </c>
      <c r="CJ1718" t="s">
        <v>2028</v>
      </c>
      <c r="CK1718" t="s">
        <v>2028</v>
      </c>
      <c r="CL1718" t="s">
        <v>2028</v>
      </c>
      <c r="CM1718" t="s">
        <v>2028</v>
      </c>
      <c r="CN1718">
        <v>2</v>
      </c>
      <c r="CO1718" t="s">
        <v>18</v>
      </c>
      <c r="CP1718" s="2" t="s">
        <v>2034</v>
      </c>
      <c r="CQ1718" t="s">
        <v>18</v>
      </c>
      <c r="CR1718">
        <v>1</v>
      </c>
      <c r="CS1718" t="s">
        <v>523</v>
      </c>
      <c r="CT1718" t="s">
        <v>19746</v>
      </c>
      <c r="CU1718" t="s">
        <v>2035</v>
      </c>
      <c r="CV1718" t="s">
        <v>2036</v>
      </c>
      <c r="CW1718" t="s">
        <v>2036</v>
      </c>
      <c r="CX1718">
        <v>0</v>
      </c>
      <c r="CY1718">
        <v>11050</v>
      </c>
      <c r="CZ1718">
        <v>0</v>
      </c>
      <c r="DA1718">
        <v>20240101</v>
      </c>
      <c r="DB1718" s="2" t="s">
        <v>2116</v>
      </c>
      <c r="DC1718">
        <v>202401</v>
      </c>
      <c r="DD1718" s="2" t="s">
        <v>2029</v>
      </c>
      <c r="DE1718">
        <v>368.33333299999998</v>
      </c>
      <c r="DF1718">
        <v>0</v>
      </c>
      <c r="DG1718">
        <v>11050</v>
      </c>
      <c r="DH1718">
        <v>0</v>
      </c>
      <c r="DI1718">
        <v>46.041666999999997</v>
      </c>
      <c r="DJ1718">
        <v>0</v>
      </c>
      <c r="DK1718">
        <v>461.83</v>
      </c>
      <c r="DL1718">
        <v>444.66</v>
      </c>
      <c r="DM1718">
        <v>461.83</v>
      </c>
      <c r="DN1718">
        <v>444.66</v>
      </c>
      <c r="DO1718">
        <v>461.83</v>
      </c>
      <c r="DP1718">
        <v>444.66</v>
      </c>
      <c r="DQ1718">
        <v>72.3</v>
      </c>
      <c r="DR1718">
        <v>389.53</v>
      </c>
      <c r="DS1718">
        <v>20240101</v>
      </c>
      <c r="DT1718">
        <v>0</v>
      </c>
      <c r="DU1718" t="s">
        <v>2047</v>
      </c>
      <c r="DV1718" t="s">
        <v>2036</v>
      </c>
      <c r="DW1718" t="s">
        <v>2036</v>
      </c>
      <c r="DX1718" t="s">
        <v>18</v>
      </c>
      <c r="DY1718" t="s">
        <v>2036</v>
      </c>
      <c r="DZ1718" t="s">
        <v>2048</v>
      </c>
      <c r="EA1718" t="s">
        <v>2048</v>
      </c>
      <c r="EB1718" t="s">
        <v>18</v>
      </c>
      <c r="EC1718" t="s">
        <v>2048</v>
      </c>
      <c r="ED1718" t="s">
        <v>18</v>
      </c>
      <c r="EE1718" t="s">
        <v>2036</v>
      </c>
      <c r="EF1718" t="s">
        <v>18</v>
      </c>
      <c r="EG1718" t="s">
        <v>2028</v>
      </c>
      <c r="EH1718">
        <v>0</v>
      </c>
      <c r="EI1718">
        <v>0</v>
      </c>
      <c r="EJ1718">
        <v>0</v>
      </c>
      <c r="EK1718" t="s">
        <v>2036</v>
      </c>
      <c r="EL1718" t="s">
        <v>2028</v>
      </c>
      <c r="EM1718" t="s">
        <v>2021</v>
      </c>
      <c r="EN1718" t="s">
        <v>2036</v>
      </c>
      <c r="EO1718" t="s">
        <v>2036</v>
      </c>
      <c r="EP1718">
        <v>1</v>
      </c>
      <c r="EQ1718" t="s">
        <v>2046</v>
      </c>
      <c r="ER1718" t="s">
        <v>2028</v>
      </c>
      <c r="ES1718" t="s">
        <v>2047</v>
      </c>
      <c r="ET1718" t="s">
        <v>2036</v>
      </c>
      <c r="EU1718" t="s">
        <v>2036</v>
      </c>
      <c r="EV1718" t="s">
        <v>2036</v>
      </c>
      <c r="EW1718" t="s">
        <v>18</v>
      </c>
      <c r="EX1718" t="s">
        <v>2045</v>
      </c>
      <c r="EY1718" t="s">
        <v>2028</v>
      </c>
      <c r="EZ1718" t="s">
        <v>2046</v>
      </c>
      <c r="FA1718" t="s">
        <v>18</v>
      </c>
      <c r="FB1718" t="s">
        <v>18</v>
      </c>
      <c r="FC1718" t="s">
        <v>2036</v>
      </c>
      <c r="FD1718" t="s">
        <v>18</v>
      </c>
      <c r="FE1718" t="s">
        <v>2036</v>
      </c>
      <c r="FF1718" t="s">
        <v>2047</v>
      </c>
      <c r="FG1718" t="s">
        <v>2048</v>
      </c>
      <c r="FH1718" t="s">
        <v>2036</v>
      </c>
      <c r="FI1718" t="s">
        <v>2043</v>
      </c>
      <c r="FJ1718" t="s">
        <v>2036</v>
      </c>
      <c r="FK1718">
        <v>0</v>
      </c>
      <c r="FL1718" t="s">
        <v>2036</v>
      </c>
      <c r="FM1718">
        <v>2</v>
      </c>
      <c r="FN1718" t="s">
        <v>2052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 t="s">
        <v>2053</v>
      </c>
      <c r="FU1718">
        <v>0</v>
      </c>
      <c r="FV1718" t="s">
        <v>2048</v>
      </c>
      <c r="FW1718" t="s">
        <v>2046</v>
      </c>
      <c r="FX1718" t="s">
        <v>2052</v>
      </c>
      <c r="FY1718" t="s">
        <v>2054</v>
      </c>
      <c r="FZ1718" t="s">
        <v>2046</v>
      </c>
      <c r="GA1718" t="s">
        <v>4103</v>
      </c>
      <c r="GB1718" t="s">
        <v>18</v>
      </c>
      <c r="GC1718" t="s">
        <v>2036</v>
      </c>
      <c r="GD1718" t="s">
        <v>2036</v>
      </c>
      <c r="GE1718" t="s">
        <v>2036</v>
      </c>
      <c r="GF1718" t="s">
        <v>2036</v>
      </c>
      <c r="GG1718">
        <v>0</v>
      </c>
      <c r="GH1718" t="s">
        <v>2046</v>
      </c>
      <c r="GI1718" t="s">
        <v>2036</v>
      </c>
      <c r="GJ1718" t="s">
        <v>2055</v>
      </c>
      <c r="GK1718">
        <v>1.01010022162023E+24</v>
      </c>
      <c r="GL1718">
        <v>1</v>
      </c>
      <c r="GM1718" t="s">
        <v>2055</v>
      </c>
      <c r="GN1718" t="s">
        <v>2055</v>
      </c>
      <c r="GO1718" t="s">
        <v>2055</v>
      </c>
      <c r="GP1718" t="s">
        <v>2028</v>
      </c>
      <c r="GQ1718" t="s">
        <v>2028</v>
      </c>
      <c r="GR1718" t="s">
        <v>18</v>
      </c>
      <c r="GS1718" t="s">
        <v>12134</v>
      </c>
      <c r="GT1718" t="s">
        <v>2055</v>
      </c>
      <c r="GU1718" t="s">
        <v>2047</v>
      </c>
      <c r="GV1718" t="s">
        <v>15</v>
      </c>
      <c r="GW1718" t="s">
        <v>2055</v>
      </c>
      <c r="GX1718" t="s">
        <v>2036</v>
      </c>
      <c r="GY1718" t="s">
        <v>2048</v>
      </c>
      <c r="GZ1718" t="s">
        <v>2048</v>
      </c>
      <c r="HA1718" t="s">
        <v>2028</v>
      </c>
      <c r="HB1718">
        <v>99</v>
      </c>
      <c r="HC1718">
        <v>0</v>
      </c>
      <c r="HD1718" t="s">
        <v>2019</v>
      </c>
      <c r="HE1718" t="s">
        <v>2045</v>
      </c>
      <c r="HF1718" t="s">
        <v>2028</v>
      </c>
      <c r="HG1718" t="s">
        <v>2052</v>
      </c>
      <c r="HH1718">
        <v>0</v>
      </c>
      <c r="HI1718" t="s">
        <v>2044</v>
      </c>
      <c r="HJ1718" t="s">
        <v>2047</v>
      </c>
      <c r="HK1718" t="s">
        <v>18</v>
      </c>
      <c r="HL1718" s="2" t="s">
        <v>2032</v>
      </c>
      <c r="HM1718" t="s">
        <v>2268</v>
      </c>
      <c r="HN1718" s="2" t="s">
        <v>2029</v>
      </c>
      <c r="HO1718">
        <v>143</v>
      </c>
      <c r="HP1718">
        <v>0</v>
      </c>
      <c r="HQ1718" t="s">
        <v>2060</v>
      </c>
      <c r="HR1718">
        <v>8</v>
      </c>
      <c r="HS1718" t="s">
        <v>2061</v>
      </c>
      <c r="HT1718" s="2" t="s">
        <v>3346</v>
      </c>
      <c r="HU1718" t="s">
        <v>18</v>
      </c>
      <c r="HV1718">
        <v>1717</v>
      </c>
      <c r="HW1718">
        <v>0</v>
      </c>
      <c r="HX1718">
        <v>2</v>
      </c>
      <c r="HY1718" t="s">
        <v>2028</v>
      </c>
      <c r="HZ1718" t="s">
        <v>18</v>
      </c>
      <c r="IA1718" t="s">
        <v>2046</v>
      </c>
      <c r="IB1718" t="s">
        <v>2048</v>
      </c>
      <c r="IC1718" t="s">
        <v>18</v>
      </c>
      <c r="ID1718" t="s">
        <v>18</v>
      </c>
      <c r="IE1718" t="s">
        <v>2021</v>
      </c>
      <c r="IF1718" t="s">
        <v>2036</v>
      </c>
      <c r="IG1718" t="s">
        <v>2036</v>
      </c>
      <c r="IH1718" t="s">
        <v>2036</v>
      </c>
      <c r="II1718" t="s">
        <v>2036</v>
      </c>
      <c r="IJ1718" t="s">
        <v>15</v>
      </c>
      <c r="IK1718" t="s">
        <v>15</v>
      </c>
      <c r="IL1718" t="s">
        <v>15</v>
      </c>
      <c r="IM1718" t="s">
        <v>2063</v>
      </c>
      <c r="IN1718" t="s">
        <v>2064</v>
      </c>
      <c r="IO1718" t="s">
        <v>2025</v>
      </c>
      <c r="IP1718" t="s">
        <v>2065</v>
      </c>
      <c r="IQ1718" t="s">
        <v>3637</v>
      </c>
      <c r="IR1718" t="s">
        <v>2049</v>
      </c>
      <c r="IS1718">
        <v>605</v>
      </c>
    </row>
    <row r="1719" spans="1:253" x14ac:dyDescent="0.25">
      <c r="A1719" s="2" t="s">
        <v>12</v>
      </c>
      <c r="B1719" s="2" t="s">
        <v>19747</v>
      </c>
      <c r="C1719" t="s">
        <v>6396</v>
      </c>
      <c r="D1719" t="s">
        <v>12942</v>
      </c>
      <c r="E1719" t="s">
        <v>2471</v>
      </c>
      <c r="F1719" t="s">
        <v>5480</v>
      </c>
      <c r="G1719" t="s">
        <v>19748</v>
      </c>
      <c r="H1719" t="s">
        <v>2019</v>
      </c>
      <c r="I1719" t="s">
        <v>19749</v>
      </c>
      <c r="J1719" t="s">
        <v>19750</v>
      </c>
      <c r="K1719" t="s">
        <v>19751</v>
      </c>
      <c r="L1719" t="s">
        <v>2019</v>
      </c>
      <c r="M1719">
        <v>9006</v>
      </c>
      <c r="N1719" t="s">
        <v>2094</v>
      </c>
      <c r="O1719" s="2" t="s">
        <v>19752</v>
      </c>
      <c r="P1719">
        <v>2288607460</v>
      </c>
      <c r="Q1719" t="s">
        <v>2025</v>
      </c>
      <c r="R1719" t="s">
        <v>2025</v>
      </c>
      <c r="S1719" t="s">
        <v>523</v>
      </c>
      <c r="T1719" t="s">
        <v>19753</v>
      </c>
      <c r="U1719">
        <v>10</v>
      </c>
      <c r="V1719">
        <v>1</v>
      </c>
      <c r="W1719">
        <v>1</v>
      </c>
      <c r="X1719" t="s">
        <v>18</v>
      </c>
      <c r="Y1719">
        <v>20230616</v>
      </c>
      <c r="Z1719" t="s">
        <v>2028</v>
      </c>
      <c r="AA1719" t="s">
        <v>2028</v>
      </c>
      <c r="AB1719">
        <v>202306</v>
      </c>
      <c r="AC1719" s="2" t="s">
        <v>2029</v>
      </c>
      <c r="AD1719" t="s">
        <v>2030</v>
      </c>
      <c r="AE1719" t="s">
        <v>2031</v>
      </c>
      <c r="AF1719" t="s">
        <v>2028</v>
      </c>
      <c r="AG1719" t="s">
        <v>2028</v>
      </c>
      <c r="AH1719" t="s">
        <v>2036</v>
      </c>
      <c r="AI1719" t="s">
        <v>18</v>
      </c>
      <c r="AJ1719">
        <v>2839</v>
      </c>
      <c r="AK1719">
        <v>1519331624</v>
      </c>
      <c r="AL1719">
        <v>240</v>
      </c>
      <c r="AM1719">
        <v>48</v>
      </c>
      <c r="AN1719">
        <v>2</v>
      </c>
      <c r="AO1719" s="2" t="s">
        <v>2034</v>
      </c>
      <c r="AP1719">
        <v>1</v>
      </c>
      <c r="AQ1719" t="s">
        <v>2763</v>
      </c>
      <c r="AR1719">
        <v>1</v>
      </c>
      <c r="AS1719">
        <v>1</v>
      </c>
      <c r="AT1719">
        <v>1</v>
      </c>
      <c r="AU1719" t="s">
        <v>2036</v>
      </c>
      <c r="AV1719" s="2" t="s">
        <v>2349</v>
      </c>
      <c r="AW1719" t="s">
        <v>3124</v>
      </c>
      <c r="AX1719" t="s">
        <v>2046</v>
      </c>
      <c r="AY1719" t="s">
        <v>2112</v>
      </c>
      <c r="AZ1719" t="s">
        <v>2024</v>
      </c>
      <c r="BA1719">
        <v>19990920</v>
      </c>
      <c r="BB1719">
        <v>2</v>
      </c>
      <c r="BC1719" t="s">
        <v>19754</v>
      </c>
      <c r="BD1719" t="s">
        <v>19755</v>
      </c>
      <c r="BE1719">
        <v>82169926159</v>
      </c>
      <c r="BF1719" t="s">
        <v>2043</v>
      </c>
      <c r="BG1719" t="s">
        <v>2044</v>
      </c>
      <c r="BH1719" t="s">
        <v>2045</v>
      </c>
      <c r="BI1719" t="s">
        <v>2036</v>
      </c>
      <c r="BJ1719" t="s">
        <v>18</v>
      </c>
      <c r="BK1719">
        <v>0</v>
      </c>
      <c r="BL1719" t="s">
        <v>2028</v>
      </c>
      <c r="BM1719" t="s">
        <v>2045</v>
      </c>
      <c r="BN1719" t="s">
        <v>2028</v>
      </c>
      <c r="BO1719" t="s">
        <v>2028</v>
      </c>
      <c r="BP1719" t="s">
        <v>2028</v>
      </c>
      <c r="BQ1719" t="s">
        <v>2028</v>
      </c>
      <c r="BR1719">
        <v>0</v>
      </c>
      <c r="BS1719" t="s">
        <v>2036</v>
      </c>
      <c r="BT1719">
        <v>0</v>
      </c>
      <c r="BU1719">
        <v>0</v>
      </c>
      <c r="BV1719">
        <v>0</v>
      </c>
      <c r="BW1719">
        <v>0</v>
      </c>
      <c r="BX1719" t="s">
        <v>2046</v>
      </c>
      <c r="BY1719" t="s">
        <v>2044</v>
      </c>
      <c r="BZ1719" s="2" t="s">
        <v>15617</v>
      </c>
      <c r="CA1719" s="2" t="s">
        <v>2029</v>
      </c>
      <c r="CB1719" s="2" t="s">
        <v>2029</v>
      </c>
      <c r="CC1719" t="s">
        <v>2046</v>
      </c>
      <c r="CD1719" t="s">
        <v>2047</v>
      </c>
      <c r="CE1719" t="s">
        <v>2048</v>
      </c>
      <c r="CF1719" t="s">
        <v>2036</v>
      </c>
      <c r="CG1719" t="s">
        <v>18</v>
      </c>
      <c r="CH1719" t="s">
        <v>18</v>
      </c>
      <c r="CI1719" t="s">
        <v>2061</v>
      </c>
      <c r="CJ1719" t="s">
        <v>2028</v>
      </c>
      <c r="CK1719" t="s">
        <v>2028</v>
      </c>
      <c r="CL1719" t="s">
        <v>2028</v>
      </c>
      <c r="CM1719" t="s">
        <v>2028</v>
      </c>
      <c r="CN1719">
        <v>2</v>
      </c>
      <c r="CO1719" t="s">
        <v>18</v>
      </c>
      <c r="CP1719" s="2" t="s">
        <v>2034</v>
      </c>
      <c r="CQ1719" t="s">
        <v>18</v>
      </c>
      <c r="CR1719">
        <v>1</v>
      </c>
      <c r="CS1719" t="s">
        <v>523</v>
      </c>
      <c r="CT1719" t="s">
        <v>19756</v>
      </c>
      <c r="CU1719" t="s">
        <v>2035</v>
      </c>
      <c r="CV1719" t="s">
        <v>2036</v>
      </c>
      <c r="CW1719" t="s">
        <v>2036</v>
      </c>
      <c r="CX1719">
        <v>0</v>
      </c>
      <c r="CY1719">
        <v>11050</v>
      </c>
      <c r="CZ1719">
        <v>0</v>
      </c>
      <c r="DA1719">
        <v>20240101</v>
      </c>
      <c r="DB1719" s="2" t="s">
        <v>2116</v>
      </c>
      <c r="DC1719">
        <v>202401</v>
      </c>
      <c r="DD1719" s="2" t="s">
        <v>2029</v>
      </c>
      <c r="DE1719">
        <v>368.33333299999998</v>
      </c>
      <c r="DF1719">
        <v>299.3</v>
      </c>
      <c r="DG1719">
        <v>11050</v>
      </c>
      <c r="DH1719">
        <v>8979</v>
      </c>
      <c r="DI1719">
        <v>46.041666999999997</v>
      </c>
      <c r="DJ1719">
        <v>37.412500000000001</v>
      </c>
      <c r="DK1719">
        <v>461.83</v>
      </c>
      <c r="DL1719">
        <v>445.59</v>
      </c>
      <c r="DM1719">
        <v>461.83</v>
      </c>
      <c r="DN1719">
        <v>445.59</v>
      </c>
      <c r="DO1719">
        <v>461.83</v>
      </c>
      <c r="DP1719">
        <v>445.59</v>
      </c>
      <c r="DQ1719">
        <v>72.3</v>
      </c>
      <c r="DR1719">
        <v>389.53</v>
      </c>
      <c r="DS1719">
        <v>20240101</v>
      </c>
      <c r="DT1719">
        <v>0</v>
      </c>
      <c r="DU1719" t="s">
        <v>2047</v>
      </c>
      <c r="DV1719" t="s">
        <v>2036</v>
      </c>
      <c r="DW1719" t="s">
        <v>2036</v>
      </c>
      <c r="DX1719" t="s">
        <v>18</v>
      </c>
      <c r="DY1719" t="s">
        <v>2036</v>
      </c>
      <c r="DZ1719" t="s">
        <v>2048</v>
      </c>
      <c r="EA1719" t="s">
        <v>2048</v>
      </c>
      <c r="EB1719" t="s">
        <v>18</v>
      </c>
      <c r="EC1719" t="s">
        <v>2048</v>
      </c>
      <c r="ED1719" t="s">
        <v>18</v>
      </c>
      <c r="EE1719" t="s">
        <v>2036</v>
      </c>
      <c r="EF1719" t="s">
        <v>18</v>
      </c>
      <c r="EG1719" t="s">
        <v>2028</v>
      </c>
      <c r="EH1719">
        <v>0</v>
      </c>
      <c r="EI1719">
        <v>0</v>
      </c>
      <c r="EJ1719">
        <v>0</v>
      </c>
      <c r="EK1719" t="s">
        <v>2036</v>
      </c>
      <c r="EL1719" t="s">
        <v>2028</v>
      </c>
      <c r="EM1719" t="s">
        <v>2021</v>
      </c>
      <c r="EN1719" t="s">
        <v>2036</v>
      </c>
      <c r="EO1719" t="s">
        <v>2036</v>
      </c>
      <c r="EP1719">
        <v>1</v>
      </c>
      <c r="EQ1719" t="s">
        <v>2046</v>
      </c>
      <c r="ER1719" t="s">
        <v>2028</v>
      </c>
      <c r="ES1719" t="s">
        <v>2047</v>
      </c>
      <c r="ET1719" t="s">
        <v>2036</v>
      </c>
      <c r="EU1719" t="s">
        <v>2036</v>
      </c>
      <c r="EV1719" t="s">
        <v>2036</v>
      </c>
      <c r="EW1719" t="s">
        <v>18</v>
      </c>
      <c r="EX1719" t="s">
        <v>2045</v>
      </c>
      <c r="EY1719" t="s">
        <v>2028</v>
      </c>
      <c r="EZ1719" t="s">
        <v>2046</v>
      </c>
      <c r="FA1719" t="s">
        <v>18</v>
      </c>
      <c r="FB1719" t="s">
        <v>18</v>
      </c>
      <c r="FC1719" t="s">
        <v>2036</v>
      </c>
      <c r="FD1719" t="s">
        <v>18</v>
      </c>
      <c r="FE1719" t="s">
        <v>2036</v>
      </c>
      <c r="FF1719" t="s">
        <v>2047</v>
      </c>
      <c r="FG1719" t="s">
        <v>2048</v>
      </c>
      <c r="FH1719" t="s">
        <v>2036</v>
      </c>
      <c r="FI1719" t="s">
        <v>2043</v>
      </c>
      <c r="FJ1719" t="s">
        <v>2036</v>
      </c>
      <c r="FK1719">
        <v>0</v>
      </c>
      <c r="FL1719" t="s">
        <v>2036</v>
      </c>
      <c r="FM1719">
        <v>2</v>
      </c>
      <c r="FN1719" t="s">
        <v>2052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 t="s">
        <v>2053</v>
      </c>
      <c r="FU1719">
        <v>0</v>
      </c>
      <c r="FV1719" t="s">
        <v>2048</v>
      </c>
      <c r="FW1719" t="s">
        <v>2046</v>
      </c>
      <c r="FX1719" t="s">
        <v>2052</v>
      </c>
      <c r="FY1719" t="s">
        <v>2054</v>
      </c>
      <c r="FZ1719" t="s">
        <v>2046</v>
      </c>
      <c r="GA1719" t="s">
        <v>4103</v>
      </c>
      <c r="GB1719" t="s">
        <v>18</v>
      </c>
      <c r="GC1719" t="s">
        <v>2036</v>
      </c>
      <c r="GD1719" t="s">
        <v>2036</v>
      </c>
      <c r="GE1719" t="s">
        <v>2036</v>
      </c>
      <c r="GF1719" t="s">
        <v>2036</v>
      </c>
      <c r="GG1719">
        <v>0</v>
      </c>
      <c r="GH1719" t="s">
        <v>2046</v>
      </c>
      <c r="GI1719" t="s">
        <v>2036</v>
      </c>
      <c r="GJ1719" t="s">
        <v>2055</v>
      </c>
      <c r="GK1719">
        <v>1.0101002217202299E+24</v>
      </c>
      <c r="GL1719">
        <v>1</v>
      </c>
      <c r="GM1719" t="s">
        <v>2055</v>
      </c>
      <c r="GN1719" t="s">
        <v>2055</v>
      </c>
      <c r="GO1719" t="s">
        <v>2055</v>
      </c>
      <c r="GP1719" t="s">
        <v>2028</v>
      </c>
      <c r="GQ1719" t="s">
        <v>2028</v>
      </c>
      <c r="GR1719" t="s">
        <v>18</v>
      </c>
      <c r="GS1719" t="s">
        <v>12134</v>
      </c>
      <c r="GT1719" t="s">
        <v>2055</v>
      </c>
      <c r="GU1719" t="s">
        <v>2047</v>
      </c>
      <c r="GV1719" t="s">
        <v>15</v>
      </c>
      <c r="GW1719" t="s">
        <v>2055</v>
      </c>
      <c r="GX1719" t="s">
        <v>2036</v>
      </c>
      <c r="GY1719" t="s">
        <v>2048</v>
      </c>
      <c r="GZ1719" t="s">
        <v>2048</v>
      </c>
      <c r="HA1719" t="s">
        <v>2028</v>
      </c>
      <c r="HB1719">
        <v>99</v>
      </c>
      <c r="HC1719">
        <v>0</v>
      </c>
      <c r="HD1719" t="s">
        <v>2019</v>
      </c>
      <c r="HE1719" t="s">
        <v>2045</v>
      </c>
      <c r="HF1719" t="s">
        <v>2028</v>
      </c>
      <c r="HG1719" t="s">
        <v>2052</v>
      </c>
      <c r="HH1719">
        <v>0</v>
      </c>
      <c r="HI1719" t="s">
        <v>2044</v>
      </c>
      <c r="HJ1719" t="s">
        <v>2047</v>
      </c>
      <c r="HK1719" t="s">
        <v>18</v>
      </c>
      <c r="HL1719" s="2" t="s">
        <v>2032</v>
      </c>
      <c r="HM1719" t="s">
        <v>2268</v>
      </c>
      <c r="HN1719" s="2" t="s">
        <v>2029</v>
      </c>
      <c r="HO1719">
        <v>143</v>
      </c>
      <c r="HP1719">
        <v>0</v>
      </c>
      <c r="HQ1719" t="s">
        <v>2060</v>
      </c>
      <c r="HR1719">
        <v>8</v>
      </c>
      <c r="HS1719" t="s">
        <v>2061</v>
      </c>
      <c r="HT1719" s="2" t="s">
        <v>3346</v>
      </c>
      <c r="HU1719" t="s">
        <v>18</v>
      </c>
      <c r="HV1719">
        <v>1718</v>
      </c>
      <c r="HW1719">
        <v>0</v>
      </c>
      <c r="HX1719">
        <v>2</v>
      </c>
      <c r="HY1719" t="s">
        <v>2028</v>
      </c>
      <c r="HZ1719" t="s">
        <v>18</v>
      </c>
      <c r="IA1719" t="s">
        <v>2046</v>
      </c>
      <c r="IB1719" t="s">
        <v>2048</v>
      </c>
      <c r="IC1719" t="s">
        <v>18</v>
      </c>
      <c r="ID1719" t="s">
        <v>18</v>
      </c>
      <c r="IE1719" t="s">
        <v>2021</v>
      </c>
      <c r="IF1719" t="s">
        <v>2036</v>
      </c>
      <c r="IG1719" t="s">
        <v>2036</v>
      </c>
      <c r="IH1719" t="s">
        <v>2036</v>
      </c>
      <c r="II1719" t="s">
        <v>2036</v>
      </c>
      <c r="IJ1719" t="s">
        <v>15</v>
      </c>
      <c r="IK1719" t="s">
        <v>15</v>
      </c>
      <c r="IL1719" t="s">
        <v>15</v>
      </c>
      <c r="IM1719" t="s">
        <v>2063</v>
      </c>
      <c r="IN1719" t="s">
        <v>2064</v>
      </c>
      <c r="IO1719" t="s">
        <v>2025</v>
      </c>
      <c r="IP1719" t="s">
        <v>2065</v>
      </c>
      <c r="IQ1719" t="s">
        <v>8317</v>
      </c>
      <c r="IR1719" t="s">
        <v>2049</v>
      </c>
      <c r="IS1719">
        <v>605</v>
      </c>
    </row>
    <row r="1720" spans="1:253" x14ac:dyDescent="0.25">
      <c r="A1720" s="2" t="s">
        <v>12</v>
      </c>
      <c r="B1720" s="2" t="s">
        <v>19757</v>
      </c>
      <c r="C1720" t="s">
        <v>5680</v>
      </c>
      <c r="D1720" t="s">
        <v>2065</v>
      </c>
      <c r="E1720" t="s">
        <v>14330</v>
      </c>
      <c r="F1720" t="s">
        <v>16336</v>
      </c>
      <c r="G1720" t="s">
        <v>19758</v>
      </c>
      <c r="H1720" t="s">
        <v>2019</v>
      </c>
      <c r="I1720" t="s">
        <v>5372</v>
      </c>
      <c r="J1720" t="s">
        <v>2021</v>
      </c>
      <c r="K1720" t="s">
        <v>2061</v>
      </c>
      <c r="L1720" t="s">
        <v>2019</v>
      </c>
      <c r="M1720" t="s">
        <v>2048</v>
      </c>
      <c r="N1720" t="s">
        <v>2046</v>
      </c>
      <c r="O1720">
        <v>54160</v>
      </c>
      <c r="P1720" t="s">
        <v>2061</v>
      </c>
      <c r="Q1720" t="s">
        <v>2025</v>
      </c>
      <c r="R1720" t="s">
        <v>2025</v>
      </c>
      <c r="S1720" t="s">
        <v>523</v>
      </c>
      <c r="T1720" t="s">
        <v>19759</v>
      </c>
      <c r="U1720">
        <v>10</v>
      </c>
      <c r="V1720">
        <v>1</v>
      </c>
      <c r="W1720">
        <v>1</v>
      </c>
      <c r="X1720" t="s">
        <v>2027</v>
      </c>
      <c r="Y1720">
        <v>20230619</v>
      </c>
      <c r="Z1720" t="s">
        <v>2028</v>
      </c>
      <c r="AA1720" t="s">
        <v>2028</v>
      </c>
      <c r="AB1720">
        <v>202306</v>
      </c>
      <c r="AC1720" s="2" t="s">
        <v>2032</v>
      </c>
      <c r="AD1720" t="s">
        <v>2030</v>
      </c>
      <c r="AE1720" t="s">
        <v>2031</v>
      </c>
      <c r="AF1720">
        <v>20230901</v>
      </c>
      <c r="AG1720">
        <v>20230901</v>
      </c>
      <c r="AH1720" s="2" t="s">
        <v>2029</v>
      </c>
      <c r="AI1720">
        <v>2</v>
      </c>
      <c r="AJ1720">
        <v>2839</v>
      </c>
      <c r="AK1720" t="s">
        <v>4095</v>
      </c>
      <c r="AL1720">
        <v>240</v>
      </c>
      <c r="AM1720">
        <v>48</v>
      </c>
      <c r="AN1720">
        <v>2</v>
      </c>
      <c r="AO1720" s="2" t="s">
        <v>2034</v>
      </c>
      <c r="AP1720">
        <v>1</v>
      </c>
      <c r="AQ1720" t="s">
        <v>2763</v>
      </c>
      <c r="AR1720">
        <v>1</v>
      </c>
      <c r="AS1720">
        <v>1</v>
      </c>
      <c r="AT1720">
        <v>1</v>
      </c>
      <c r="AU1720" t="s">
        <v>2036</v>
      </c>
      <c r="AV1720" s="2" t="s">
        <v>2111</v>
      </c>
      <c r="AW1720" t="s">
        <v>2110</v>
      </c>
      <c r="AX1720" t="s">
        <v>2046</v>
      </c>
      <c r="AY1720" t="s">
        <v>2035</v>
      </c>
      <c r="AZ1720" t="s">
        <v>2024</v>
      </c>
      <c r="BA1720">
        <v>19870827</v>
      </c>
      <c r="BB1720">
        <v>2</v>
      </c>
      <c r="BC1720" t="s">
        <v>19760</v>
      </c>
      <c r="BD1720" t="s">
        <v>19761</v>
      </c>
      <c r="BE1720">
        <v>92058724557</v>
      </c>
      <c r="BF1720" t="s">
        <v>2043</v>
      </c>
      <c r="BG1720" t="s">
        <v>2044</v>
      </c>
      <c r="BH1720" t="s">
        <v>2045</v>
      </c>
      <c r="BI1720" t="s">
        <v>2036</v>
      </c>
      <c r="BJ1720" t="s">
        <v>18</v>
      </c>
      <c r="BK1720">
        <v>0</v>
      </c>
      <c r="BL1720" t="s">
        <v>2028</v>
      </c>
      <c r="BM1720" t="s">
        <v>2045</v>
      </c>
      <c r="BN1720" t="s">
        <v>2028</v>
      </c>
      <c r="BO1720" t="s">
        <v>2028</v>
      </c>
      <c r="BP1720" t="s">
        <v>2028</v>
      </c>
      <c r="BQ1720" t="s">
        <v>2028</v>
      </c>
      <c r="BR1720">
        <v>0</v>
      </c>
      <c r="BS1720" t="s">
        <v>2036</v>
      </c>
      <c r="BT1720">
        <v>0</v>
      </c>
      <c r="BU1720">
        <v>0</v>
      </c>
      <c r="BV1720">
        <v>0</v>
      </c>
      <c r="BW1720">
        <v>0</v>
      </c>
      <c r="BX1720" t="s">
        <v>2046</v>
      </c>
      <c r="BY1720" t="s">
        <v>2044</v>
      </c>
      <c r="BZ1720" s="2" t="s">
        <v>15617</v>
      </c>
      <c r="CA1720" s="2" t="s">
        <v>2029</v>
      </c>
      <c r="CB1720" s="2" t="s">
        <v>2029</v>
      </c>
      <c r="CC1720" t="s">
        <v>2046</v>
      </c>
      <c r="CD1720" t="s">
        <v>2047</v>
      </c>
      <c r="CE1720" t="s">
        <v>2048</v>
      </c>
      <c r="CF1720" t="s">
        <v>2036</v>
      </c>
      <c r="CG1720" t="s">
        <v>18</v>
      </c>
      <c r="CH1720" t="s">
        <v>18</v>
      </c>
      <c r="CI1720" t="s">
        <v>2061</v>
      </c>
      <c r="CJ1720" t="s">
        <v>2028</v>
      </c>
      <c r="CK1720" t="s">
        <v>2028</v>
      </c>
      <c r="CL1720" t="s">
        <v>2028</v>
      </c>
      <c r="CM1720" t="s">
        <v>2028</v>
      </c>
      <c r="CN1720">
        <v>2</v>
      </c>
      <c r="CO1720" t="s">
        <v>18</v>
      </c>
      <c r="CP1720" s="2" t="s">
        <v>2034</v>
      </c>
      <c r="CQ1720" t="s">
        <v>18</v>
      </c>
      <c r="CR1720">
        <v>1</v>
      </c>
      <c r="CS1720" t="s">
        <v>523</v>
      </c>
      <c r="CT1720" t="s">
        <v>19762</v>
      </c>
      <c r="CU1720" t="s">
        <v>2035</v>
      </c>
      <c r="CV1720" t="s">
        <v>2036</v>
      </c>
      <c r="CW1720" t="s">
        <v>2036</v>
      </c>
      <c r="CX1720">
        <v>0</v>
      </c>
      <c r="CY1720">
        <v>25000</v>
      </c>
      <c r="CZ1720">
        <v>0</v>
      </c>
      <c r="DA1720">
        <v>20230701</v>
      </c>
      <c r="DB1720" s="2" t="s">
        <v>2116</v>
      </c>
      <c r="DC1720">
        <v>202307</v>
      </c>
      <c r="DD1720" s="2" t="s">
        <v>2029</v>
      </c>
      <c r="DE1720">
        <v>833.33333300000004</v>
      </c>
      <c r="DF1720">
        <v>0</v>
      </c>
      <c r="DG1720">
        <v>25000</v>
      </c>
      <c r="DH1720">
        <v>0</v>
      </c>
      <c r="DI1720">
        <v>104.166667</v>
      </c>
      <c r="DJ1720">
        <v>0</v>
      </c>
      <c r="DK1720">
        <v>881.28</v>
      </c>
      <c r="DL1720">
        <v>881.27833299999998</v>
      </c>
      <c r="DM1720">
        <v>881.28</v>
      </c>
      <c r="DN1720">
        <v>881.27833299999998</v>
      </c>
      <c r="DO1720">
        <v>881.28</v>
      </c>
      <c r="DP1720">
        <v>881.27833299999998</v>
      </c>
      <c r="DQ1720">
        <v>0</v>
      </c>
      <c r="DR1720">
        <v>881.28</v>
      </c>
      <c r="DS1720">
        <v>20230701</v>
      </c>
      <c r="DT1720">
        <v>0</v>
      </c>
      <c r="DU1720" t="s">
        <v>2047</v>
      </c>
      <c r="DV1720" t="s">
        <v>2036</v>
      </c>
      <c r="DW1720" t="s">
        <v>2036</v>
      </c>
      <c r="DX1720" t="s">
        <v>18</v>
      </c>
      <c r="DY1720" t="s">
        <v>2036</v>
      </c>
      <c r="DZ1720" t="s">
        <v>2048</v>
      </c>
      <c r="EA1720" t="s">
        <v>2048</v>
      </c>
      <c r="EB1720" t="s">
        <v>18</v>
      </c>
      <c r="EC1720" t="s">
        <v>2048</v>
      </c>
      <c r="ED1720" t="s">
        <v>18</v>
      </c>
      <c r="EE1720" t="s">
        <v>2036</v>
      </c>
      <c r="EF1720" t="s">
        <v>18</v>
      </c>
      <c r="EG1720" t="s">
        <v>2028</v>
      </c>
      <c r="EH1720">
        <v>0</v>
      </c>
      <c r="EI1720">
        <v>0</v>
      </c>
      <c r="EJ1720">
        <v>0</v>
      </c>
      <c r="EK1720" t="s">
        <v>2036</v>
      </c>
      <c r="EL1720" t="s">
        <v>2028</v>
      </c>
      <c r="EM1720" t="s">
        <v>2021</v>
      </c>
      <c r="EN1720" t="s">
        <v>2036</v>
      </c>
      <c r="EO1720" t="s">
        <v>2036</v>
      </c>
      <c r="EP1720">
        <v>1</v>
      </c>
      <c r="EQ1720" t="s">
        <v>2046</v>
      </c>
      <c r="ER1720" t="s">
        <v>2028</v>
      </c>
      <c r="ES1720" t="s">
        <v>2047</v>
      </c>
      <c r="ET1720" t="s">
        <v>2036</v>
      </c>
      <c r="EU1720" t="s">
        <v>2036</v>
      </c>
      <c r="EV1720" t="s">
        <v>2036</v>
      </c>
      <c r="EW1720" t="s">
        <v>18</v>
      </c>
      <c r="EX1720" t="s">
        <v>2045</v>
      </c>
      <c r="EY1720" t="s">
        <v>2028</v>
      </c>
      <c r="EZ1720" t="s">
        <v>2046</v>
      </c>
      <c r="FA1720" t="s">
        <v>18</v>
      </c>
      <c r="FB1720" t="s">
        <v>18</v>
      </c>
      <c r="FC1720" t="s">
        <v>2036</v>
      </c>
      <c r="FD1720" t="s">
        <v>18</v>
      </c>
      <c r="FE1720" t="s">
        <v>2036</v>
      </c>
      <c r="FF1720" t="s">
        <v>2047</v>
      </c>
      <c r="FG1720" t="s">
        <v>2048</v>
      </c>
      <c r="FH1720" t="s">
        <v>2036</v>
      </c>
      <c r="FI1720" t="s">
        <v>2043</v>
      </c>
      <c r="FJ1720" t="s">
        <v>2036</v>
      </c>
      <c r="FK1720">
        <v>0</v>
      </c>
      <c r="FL1720" t="s">
        <v>2036</v>
      </c>
      <c r="FM1720">
        <v>2</v>
      </c>
      <c r="FN1720" t="s">
        <v>2052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 t="s">
        <v>2053</v>
      </c>
      <c r="FU1720">
        <v>0</v>
      </c>
      <c r="FV1720" t="s">
        <v>2048</v>
      </c>
      <c r="FW1720" t="s">
        <v>2046</v>
      </c>
      <c r="FX1720" t="s">
        <v>2052</v>
      </c>
      <c r="FY1720" t="s">
        <v>2054</v>
      </c>
      <c r="FZ1720" t="s">
        <v>2046</v>
      </c>
      <c r="GA1720" t="s">
        <v>12755</v>
      </c>
      <c r="GB1720" t="s">
        <v>18</v>
      </c>
      <c r="GC1720" t="s">
        <v>2036</v>
      </c>
      <c r="GD1720" t="s">
        <v>2036</v>
      </c>
      <c r="GE1720" t="s">
        <v>2036</v>
      </c>
      <c r="GF1720" t="s">
        <v>2036</v>
      </c>
      <c r="GG1720">
        <v>0</v>
      </c>
      <c r="GH1720" t="s">
        <v>2046</v>
      </c>
      <c r="GI1720" t="s">
        <v>2036</v>
      </c>
      <c r="GJ1720" t="s">
        <v>2055</v>
      </c>
      <c r="GK1720">
        <v>1.0101002218202299E+24</v>
      </c>
      <c r="GL1720">
        <v>1</v>
      </c>
      <c r="GM1720" t="s">
        <v>2055</v>
      </c>
      <c r="GN1720" t="s">
        <v>2055</v>
      </c>
      <c r="GO1720" t="s">
        <v>2055</v>
      </c>
      <c r="GP1720" t="s">
        <v>2028</v>
      </c>
      <c r="GQ1720" t="s">
        <v>2028</v>
      </c>
      <c r="GR1720" t="s">
        <v>18</v>
      </c>
      <c r="GS1720" t="s">
        <v>12134</v>
      </c>
      <c r="GT1720" t="s">
        <v>2055</v>
      </c>
      <c r="GU1720" t="s">
        <v>2047</v>
      </c>
      <c r="GV1720" t="s">
        <v>15</v>
      </c>
      <c r="GW1720" t="s">
        <v>2055</v>
      </c>
      <c r="GX1720" t="s">
        <v>2036</v>
      </c>
      <c r="GY1720" t="s">
        <v>2048</v>
      </c>
      <c r="GZ1720" t="s">
        <v>2048</v>
      </c>
      <c r="HA1720" t="s">
        <v>2028</v>
      </c>
      <c r="HB1720">
        <v>99</v>
      </c>
      <c r="HC1720">
        <v>0</v>
      </c>
      <c r="HD1720" t="s">
        <v>2019</v>
      </c>
      <c r="HE1720" t="s">
        <v>2045</v>
      </c>
      <c r="HF1720" t="s">
        <v>2028</v>
      </c>
      <c r="HG1720" t="s">
        <v>2052</v>
      </c>
      <c r="HH1720">
        <v>0</v>
      </c>
      <c r="HI1720" t="s">
        <v>2044</v>
      </c>
      <c r="HJ1720" t="s">
        <v>2047</v>
      </c>
      <c r="HK1720" t="s">
        <v>18</v>
      </c>
      <c r="HL1720" s="2" t="s">
        <v>2032</v>
      </c>
      <c r="HM1720" s="2" t="s">
        <v>19763</v>
      </c>
      <c r="HN1720" s="2" t="s">
        <v>2029</v>
      </c>
      <c r="HO1720">
        <v>143</v>
      </c>
      <c r="HP1720">
        <v>0</v>
      </c>
      <c r="HQ1720" t="s">
        <v>2060</v>
      </c>
      <c r="HR1720">
        <v>8</v>
      </c>
      <c r="HS1720" t="s">
        <v>2061</v>
      </c>
      <c r="HT1720" s="2" t="s">
        <v>3346</v>
      </c>
      <c r="HU1720" t="s">
        <v>18</v>
      </c>
      <c r="HV1720">
        <v>1719</v>
      </c>
      <c r="HW1720">
        <v>0</v>
      </c>
      <c r="HX1720">
        <v>2</v>
      </c>
      <c r="HY1720" t="s">
        <v>2028</v>
      </c>
      <c r="HZ1720" t="s">
        <v>18</v>
      </c>
      <c r="IA1720" t="s">
        <v>2046</v>
      </c>
      <c r="IB1720" t="s">
        <v>2048</v>
      </c>
      <c r="IC1720" t="s">
        <v>18</v>
      </c>
      <c r="ID1720" t="s">
        <v>18</v>
      </c>
      <c r="IE1720" t="s">
        <v>2021</v>
      </c>
      <c r="IF1720" t="s">
        <v>2036</v>
      </c>
      <c r="IG1720" t="s">
        <v>2036</v>
      </c>
      <c r="IH1720" t="s">
        <v>2036</v>
      </c>
      <c r="II1720" t="s">
        <v>2036</v>
      </c>
      <c r="IJ1720" t="s">
        <v>15</v>
      </c>
      <c r="IK1720" t="s">
        <v>15</v>
      </c>
      <c r="IL1720" t="s">
        <v>15</v>
      </c>
      <c r="IM1720" t="s">
        <v>2063</v>
      </c>
      <c r="IN1720" t="s">
        <v>2064</v>
      </c>
      <c r="IO1720" t="s">
        <v>2025</v>
      </c>
      <c r="IP1720" t="s">
        <v>2065</v>
      </c>
      <c r="IQ1720" t="s">
        <v>17814</v>
      </c>
      <c r="IR1720" t="s">
        <v>2049</v>
      </c>
      <c r="IS1720">
        <v>605</v>
      </c>
    </row>
    <row r="1721" spans="1:253" x14ac:dyDescent="0.25">
      <c r="A1721" s="2" t="s">
        <v>12</v>
      </c>
      <c r="B1721" s="2" t="s">
        <v>19764</v>
      </c>
      <c r="C1721" t="s">
        <v>3254</v>
      </c>
      <c r="D1721" t="s">
        <v>3381</v>
      </c>
      <c r="E1721" t="s">
        <v>5222</v>
      </c>
      <c r="F1721" t="s">
        <v>2147</v>
      </c>
      <c r="G1721" t="s">
        <v>19765</v>
      </c>
      <c r="H1721" t="s">
        <v>2019</v>
      </c>
      <c r="I1721" t="s">
        <v>19766</v>
      </c>
      <c r="J1721" t="s">
        <v>17070</v>
      </c>
      <c r="K1721" t="s">
        <v>4560</v>
      </c>
      <c r="L1721" t="s">
        <v>2019</v>
      </c>
      <c r="M1721">
        <v>9006</v>
      </c>
      <c r="N1721" t="s">
        <v>2094</v>
      </c>
      <c r="O1721">
        <v>42080</v>
      </c>
      <c r="P1721">
        <v>7712440100</v>
      </c>
      <c r="Q1721" t="s">
        <v>2025</v>
      </c>
      <c r="R1721" t="s">
        <v>2025</v>
      </c>
      <c r="S1721" t="s">
        <v>523</v>
      </c>
      <c r="T1721" t="s">
        <v>19767</v>
      </c>
      <c r="U1721">
        <v>10</v>
      </c>
      <c r="V1721">
        <v>1</v>
      </c>
      <c r="W1721">
        <v>1</v>
      </c>
      <c r="X1721" t="s">
        <v>18</v>
      </c>
      <c r="Y1721">
        <v>20230619</v>
      </c>
      <c r="Z1721" t="s">
        <v>2028</v>
      </c>
      <c r="AA1721" t="s">
        <v>2028</v>
      </c>
      <c r="AB1721">
        <v>202306</v>
      </c>
      <c r="AC1721" s="2" t="s">
        <v>2032</v>
      </c>
      <c r="AD1721" t="s">
        <v>2030</v>
      </c>
      <c r="AE1721" t="s">
        <v>2031</v>
      </c>
      <c r="AF1721" t="s">
        <v>2028</v>
      </c>
      <c r="AG1721" t="s">
        <v>2028</v>
      </c>
      <c r="AH1721" t="s">
        <v>2036</v>
      </c>
      <c r="AI1721" t="s">
        <v>18</v>
      </c>
      <c r="AJ1721">
        <v>2839</v>
      </c>
      <c r="AK1721">
        <v>1577164907</v>
      </c>
      <c r="AL1721">
        <v>240</v>
      </c>
      <c r="AM1721">
        <v>48</v>
      </c>
      <c r="AN1721">
        <v>2</v>
      </c>
      <c r="AO1721" s="2" t="s">
        <v>2034</v>
      </c>
      <c r="AP1721">
        <v>1</v>
      </c>
      <c r="AQ1721" t="s">
        <v>2763</v>
      </c>
      <c r="AR1721">
        <v>1</v>
      </c>
      <c r="AS1721">
        <v>1</v>
      </c>
      <c r="AT1721">
        <v>1</v>
      </c>
      <c r="AU1721" t="s">
        <v>2036</v>
      </c>
      <c r="AV1721" s="2" t="s">
        <v>2349</v>
      </c>
      <c r="AW1721" t="s">
        <v>2174</v>
      </c>
      <c r="AX1721" t="s">
        <v>2046</v>
      </c>
      <c r="AY1721" t="s">
        <v>2035</v>
      </c>
      <c r="AZ1721" t="s">
        <v>2024</v>
      </c>
      <c r="BA1721">
        <v>19920712</v>
      </c>
      <c r="BB1721">
        <v>2</v>
      </c>
      <c r="BC1721" t="s">
        <v>19768</v>
      </c>
      <c r="BD1721" t="s">
        <v>19769</v>
      </c>
      <c r="BE1721">
        <v>13029200444</v>
      </c>
      <c r="BF1721" t="s">
        <v>2043</v>
      </c>
      <c r="BG1721" t="s">
        <v>2044</v>
      </c>
      <c r="BH1721" t="s">
        <v>2045</v>
      </c>
      <c r="BI1721" t="s">
        <v>2036</v>
      </c>
      <c r="BJ1721" t="s">
        <v>18</v>
      </c>
      <c r="BK1721">
        <v>0</v>
      </c>
      <c r="BL1721" t="s">
        <v>2028</v>
      </c>
      <c r="BM1721" t="s">
        <v>2045</v>
      </c>
      <c r="BN1721" t="s">
        <v>2028</v>
      </c>
      <c r="BO1721" t="s">
        <v>2028</v>
      </c>
      <c r="BP1721" t="s">
        <v>2028</v>
      </c>
      <c r="BQ1721" t="s">
        <v>2028</v>
      </c>
      <c r="BR1721">
        <v>0</v>
      </c>
      <c r="BS1721" t="s">
        <v>2036</v>
      </c>
      <c r="BT1721">
        <v>0</v>
      </c>
      <c r="BU1721">
        <v>0</v>
      </c>
      <c r="BV1721">
        <v>0</v>
      </c>
      <c r="BW1721">
        <v>0</v>
      </c>
      <c r="BX1721" t="s">
        <v>2046</v>
      </c>
      <c r="BY1721" t="s">
        <v>2044</v>
      </c>
      <c r="BZ1721" s="2" t="s">
        <v>15617</v>
      </c>
      <c r="CA1721" s="2" t="s">
        <v>2029</v>
      </c>
      <c r="CB1721" s="2" t="s">
        <v>2029</v>
      </c>
      <c r="CC1721" t="s">
        <v>2046</v>
      </c>
      <c r="CD1721" t="s">
        <v>2047</v>
      </c>
      <c r="CE1721" t="s">
        <v>2048</v>
      </c>
      <c r="CF1721" t="s">
        <v>2036</v>
      </c>
      <c r="CG1721" t="s">
        <v>18</v>
      </c>
      <c r="CH1721" t="s">
        <v>18</v>
      </c>
      <c r="CI1721" t="s">
        <v>2061</v>
      </c>
      <c r="CJ1721" t="s">
        <v>2028</v>
      </c>
      <c r="CK1721" t="s">
        <v>2028</v>
      </c>
      <c r="CL1721" t="s">
        <v>2028</v>
      </c>
      <c r="CM1721" t="s">
        <v>2028</v>
      </c>
      <c r="CN1721">
        <v>2</v>
      </c>
      <c r="CO1721" t="s">
        <v>18</v>
      </c>
      <c r="CP1721" s="2" t="s">
        <v>2034</v>
      </c>
      <c r="CQ1721" t="s">
        <v>18</v>
      </c>
      <c r="CR1721">
        <v>1</v>
      </c>
      <c r="CS1721" t="s">
        <v>523</v>
      </c>
      <c r="CT1721" t="s">
        <v>19770</v>
      </c>
      <c r="CU1721" t="s">
        <v>2035</v>
      </c>
      <c r="CV1721" t="s">
        <v>2036</v>
      </c>
      <c r="CW1721" t="s">
        <v>2036</v>
      </c>
      <c r="CX1721">
        <v>0</v>
      </c>
      <c r="CY1721">
        <v>11050</v>
      </c>
      <c r="CZ1721">
        <v>0</v>
      </c>
      <c r="DA1721">
        <v>20240101</v>
      </c>
      <c r="DB1721" s="2" t="s">
        <v>2116</v>
      </c>
      <c r="DC1721">
        <v>202401</v>
      </c>
      <c r="DD1721" s="2" t="s">
        <v>2029</v>
      </c>
      <c r="DE1721">
        <v>368.33333299999998</v>
      </c>
      <c r="DF1721">
        <v>0</v>
      </c>
      <c r="DG1721">
        <v>11050</v>
      </c>
      <c r="DH1721">
        <v>0</v>
      </c>
      <c r="DI1721">
        <v>46.041666999999997</v>
      </c>
      <c r="DJ1721">
        <v>0</v>
      </c>
      <c r="DK1721">
        <v>461.83</v>
      </c>
      <c r="DL1721">
        <v>426.28</v>
      </c>
      <c r="DM1721">
        <v>461.83</v>
      </c>
      <c r="DN1721">
        <v>426.28</v>
      </c>
      <c r="DO1721">
        <v>461.83</v>
      </c>
      <c r="DP1721">
        <v>426.28</v>
      </c>
      <c r="DQ1721">
        <v>72.3</v>
      </c>
      <c r="DR1721">
        <v>389.53</v>
      </c>
      <c r="DS1721">
        <v>20240101</v>
      </c>
      <c r="DT1721">
        <v>0</v>
      </c>
      <c r="DU1721" t="s">
        <v>2047</v>
      </c>
      <c r="DV1721" t="s">
        <v>2036</v>
      </c>
      <c r="DW1721" t="s">
        <v>2036</v>
      </c>
      <c r="DX1721" t="s">
        <v>18</v>
      </c>
      <c r="DY1721" t="s">
        <v>2036</v>
      </c>
      <c r="DZ1721" t="s">
        <v>2048</v>
      </c>
      <c r="EA1721" t="s">
        <v>2048</v>
      </c>
      <c r="EB1721" t="s">
        <v>18</v>
      </c>
      <c r="EC1721" t="s">
        <v>2048</v>
      </c>
      <c r="ED1721" t="s">
        <v>18</v>
      </c>
      <c r="EE1721" t="s">
        <v>2036</v>
      </c>
      <c r="EF1721" t="s">
        <v>18</v>
      </c>
      <c r="EG1721" t="s">
        <v>2028</v>
      </c>
      <c r="EH1721">
        <v>0</v>
      </c>
      <c r="EI1721">
        <v>0</v>
      </c>
      <c r="EJ1721">
        <v>0</v>
      </c>
      <c r="EK1721" t="s">
        <v>2036</v>
      </c>
      <c r="EL1721" t="s">
        <v>2028</v>
      </c>
      <c r="EM1721" t="s">
        <v>2021</v>
      </c>
      <c r="EN1721" t="s">
        <v>2036</v>
      </c>
      <c r="EO1721" t="s">
        <v>2036</v>
      </c>
      <c r="EP1721">
        <v>1</v>
      </c>
      <c r="EQ1721" t="s">
        <v>2046</v>
      </c>
      <c r="ER1721" t="s">
        <v>2028</v>
      </c>
      <c r="ES1721" t="s">
        <v>2047</v>
      </c>
      <c r="ET1721" t="s">
        <v>2036</v>
      </c>
      <c r="EU1721" t="s">
        <v>2036</v>
      </c>
      <c r="EV1721" t="s">
        <v>2036</v>
      </c>
      <c r="EW1721" t="s">
        <v>18</v>
      </c>
      <c r="EX1721" t="s">
        <v>2045</v>
      </c>
      <c r="EY1721" t="s">
        <v>2028</v>
      </c>
      <c r="EZ1721" t="s">
        <v>2046</v>
      </c>
      <c r="FA1721" t="s">
        <v>18</v>
      </c>
      <c r="FB1721" t="s">
        <v>18</v>
      </c>
      <c r="FC1721" t="s">
        <v>2036</v>
      </c>
      <c r="FD1721" t="s">
        <v>18</v>
      </c>
      <c r="FE1721" t="s">
        <v>2036</v>
      </c>
      <c r="FF1721" t="s">
        <v>2047</v>
      </c>
      <c r="FG1721" t="s">
        <v>2048</v>
      </c>
      <c r="FH1721" t="s">
        <v>2036</v>
      </c>
      <c r="FI1721" t="s">
        <v>2043</v>
      </c>
      <c r="FJ1721" t="s">
        <v>2036</v>
      </c>
      <c r="FK1721">
        <v>0</v>
      </c>
      <c r="FL1721" t="s">
        <v>2036</v>
      </c>
      <c r="FM1721">
        <v>2</v>
      </c>
      <c r="FN1721" t="s">
        <v>2052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 t="s">
        <v>2053</v>
      </c>
      <c r="FU1721">
        <v>0</v>
      </c>
      <c r="FV1721" t="s">
        <v>2048</v>
      </c>
      <c r="FW1721" t="s">
        <v>2046</v>
      </c>
      <c r="FX1721" t="s">
        <v>2052</v>
      </c>
      <c r="FY1721" t="s">
        <v>2054</v>
      </c>
      <c r="FZ1721" t="s">
        <v>2046</v>
      </c>
      <c r="GA1721" t="s">
        <v>4103</v>
      </c>
      <c r="GB1721" t="s">
        <v>18</v>
      </c>
      <c r="GC1721" t="s">
        <v>2036</v>
      </c>
      <c r="GD1721" t="s">
        <v>2036</v>
      </c>
      <c r="GE1721" t="s">
        <v>2036</v>
      </c>
      <c r="GF1721" t="s">
        <v>2036</v>
      </c>
      <c r="GG1721">
        <v>0</v>
      </c>
      <c r="GH1721" t="s">
        <v>2046</v>
      </c>
      <c r="GI1721" t="s">
        <v>2036</v>
      </c>
      <c r="GJ1721" t="s">
        <v>2055</v>
      </c>
      <c r="GK1721">
        <v>1.0101002219202299E+24</v>
      </c>
      <c r="GL1721">
        <v>1</v>
      </c>
      <c r="GM1721" t="s">
        <v>2055</v>
      </c>
      <c r="GN1721" t="s">
        <v>2055</v>
      </c>
      <c r="GO1721" t="s">
        <v>2055</v>
      </c>
      <c r="GP1721" t="s">
        <v>2028</v>
      </c>
      <c r="GQ1721" t="s">
        <v>2028</v>
      </c>
      <c r="GR1721" t="s">
        <v>18</v>
      </c>
      <c r="GS1721" t="s">
        <v>12134</v>
      </c>
      <c r="GT1721" t="s">
        <v>2055</v>
      </c>
      <c r="GU1721" t="s">
        <v>2047</v>
      </c>
      <c r="GV1721" t="s">
        <v>15</v>
      </c>
      <c r="GW1721" t="s">
        <v>2055</v>
      </c>
      <c r="GX1721" t="s">
        <v>2036</v>
      </c>
      <c r="GY1721" t="s">
        <v>2048</v>
      </c>
      <c r="GZ1721" t="s">
        <v>2048</v>
      </c>
      <c r="HA1721" t="s">
        <v>2028</v>
      </c>
      <c r="HB1721">
        <v>99</v>
      </c>
      <c r="HC1721">
        <v>0</v>
      </c>
      <c r="HD1721" t="s">
        <v>2019</v>
      </c>
      <c r="HE1721" t="s">
        <v>2045</v>
      </c>
      <c r="HF1721" t="s">
        <v>2028</v>
      </c>
      <c r="HG1721" t="s">
        <v>2052</v>
      </c>
      <c r="HH1721">
        <v>0</v>
      </c>
      <c r="HI1721" t="s">
        <v>2044</v>
      </c>
      <c r="HJ1721" t="s">
        <v>2047</v>
      </c>
      <c r="HK1721" t="s">
        <v>18</v>
      </c>
      <c r="HL1721" s="2" t="s">
        <v>2032</v>
      </c>
      <c r="HM1721" t="s">
        <v>2268</v>
      </c>
      <c r="HN1721" s="2" t="s">
        <v>2029</v>
      </c>
      <c r="HO1721">
        <v>143</v>
      </c>
      <c r="HP1721">
        <v>0</v>
      </c>
      <c r="HQ1721" t="s">
        <v>2060</v>
      </c>
      <c r="HR1721">
        <v>8</v>
      </c>
      <c r="HS1721" t="s">
        <v>2061</v>
      </c>
      <c r="HT1721" s="2" t="s">
        <v>3346</v>
      </c>
      <c r="HU1721" t="s">
        <v>18</v>
      </c>
      <c r="HV1721">
        <v>1720</v>
      </c>
      <c r="HW1721">
        <v>0</v>
      </c>
      <c r="HX1721">
        <v>2</v>
      </c>
      <c r="HY1721" t="s">
        <v>2028</v>
      </c>
      <c r="HZ1721" t="s">
        <v>18</v>
      </c>
      <c r="IA1721" t="s">
        <v>2046</v>
      </c>
      <c r="IB1721" t="s">
        <v>2048</v>
      </c>
      <c r="IC1721" t="s">
        <v>18</v>
      </c>
      <c r="ID1721" t="s">
        <v>18</v>
      </c>
      <c r="IE1721" t="s">
        <v>2021</v>
      </c>
      <c r="IF1721" t="s">
        <v>2036</v>
      </c>
      <c r="IG1721" t="s">
        <v>2036</v>
      </c>
      <c r="IH1721" t="s">
        <v>2036</v>
      </c>
      <c r="II1721" t="s">
        <v>2036</v>
      </c>
      <c r="IJ1721" t="s">
        <v>15</v>
      </c>
      <c r="IK1721" t="s">
        <v>15</v>
      </c>
      <c r="IL1721" t="s">
        <v>15</v>
      </c>
      <c r="IM1721" t="s">
        <v>2063</v>
      </c>
      <c r="IN1721" t="s">
        <v>2064</v>
      </c>
      <c r="IO1721" t="s">
        <v>2025</v>
      </c>
      <c r="IP1721" t="s">
        <v>2065</v>
      </c>
      <c r="IQ1721" t="s">
        <v>4027</v>
      </c>
      <c r="IR1721" t="s">
        <v>2049</v>
      </c>
      <c r="IS1721">
        <v>605</v>
      </c>
    </row>
    <row r="1722" spans="1:253" x14ac:dyDescent="0.25">
      <c r="A1722" s="2" t="s">
        <v>12</v>
      </c>
      <c r="B1722" s="2" t="s">
        <v>19771</v>
      </c>
      <c r="C1722" t="s">
        <v>9949</v>
      </c>
      <c r="D1722" t="s">
        <v>4629</v>
      </c>
      <c r="E1722" t="s">
        <v>2222</v>
      </c>
      <c r="F1722" t="s">
        <v>2471</v>
      </c>
      <c r="G1722" t="s">
        <v>19772</v>
      </c>
      <c r="H1722" t="s">
        <v>2019</v>
      </c>
      <c r="I1722" t="s">
        <v>19773</v>
      </c>
      <c r="J1722" t="s">
        <v>2021</v>
      </c>
      <c r="K1722" t="s">
        <v>3803</v>
      </c>
      <c r="L1722" t="s">
        <v>2019</v>
      </c>
      <c r="M1722">
        <v>9003</v>
      </c>
      <c r="N1722" t="s">
        <v>2094</v>
      </c>
      <c r="O1722" s="2" t="s">
        <v>8236</v>
      </c>
      <c r="P1722">
        <v>5548591732</v>
      </c>
      <c r="Q1722" t="s">
        <v>2025</v>
      </c>
      <c r="R1722" t="s">
        <v>2025</v>
      </c>
      <c r="S1722" t="s">
        <v>523</v>
      </c>
      <c r="T1722" t="s">
        <v>19774</v>
      </c>
      <c r="U1722">
        <v>10</v>
      </c>
      <c r="V1722">
        <v>1</v>
      </c>
      <c r="W1722">
        <v>1</v>
      </c>
      <c r="X1722" t="s">
        <v>2027</v>
      </c>
      <c r="Y1722">
        <v>20230703</v>
      </c>
      <c r="Z1722" t="s">
        <v>2028</v>
      </c>
      <c r="AA1722" t="s">
        <v>2028</v>
      </c>
      <c r="AB1722">
        <v>202307</v>
      </c>
      <c r="AC1722" s="2" t="s">
        <v>2029</v>
      </c>
      <c r="AD1722" t="s">
        <v>2030</v>
      </c>
      <c r="AE1722" t="s">
        <v>2031</v>
      </c>
      <c r="AF1722">
        <v>20230904</v>
      </c>
      <c r="AG1722">
        <v>20230904</v>
      </c>
      <c r="AH1722" s="2" t="s">
        <v>2029</v>
      </c>
      <c r="AI1722">
        <v>2</v>
      </c>
      <c r="AJ1722">
        <v>2839</v>
      </c>
      <c r="AK1722">
        <v>1503197185</v>
      </c>
      <c r="AL1722">
        <v>240</v>
      </c>
      <c r="AM1722">
        <v>48</v>
      </c>
      <c r="AN1722">
        <v>2</v>
      </c>
      <c r="AO1722" s="2" t="s">
        <v>2034</v>
      </c>
      <c r="AP1722">
        <v>1</v>
      </c>
      <c r="AQ1722" t="s">
        <v>2763</v>
      </c>
      <c r="AR1722">
        <v>1</v>
      </c>
      <c r="AS1722">
        <v>1</v>
      </c>
      <c r="AT1722">
        <v>1</v>
      </c>
      <c r="AU1722" t="s">
        <v>2036</v>
      </c>
      <c r="AV1722" s="2" t="s">
        <v>2111</v>
      </c>
      <c r="AW1722" t="s">
        <v>2110</v>
      </c>
      <c r="AX1722" t="s">
        <v>2046</v>
      </c>
      <c r="AY1722" t="s">
        <v>2112</v>
      </c>
      <c r="AZ1722" t="s">
        <v>2094</v>
      </c>
      <c r="BA1722">
        <v>19950508</v>
      </c>
      <c r="BB1722">
        <v>1</v>
      </c>
      <c r="BC1722" t="s">
        <v>19775</v>
      </c>
      <c r="BD1722" t="s">
        <v>19776</v>
      </c>
      <c r="BE1722">
        <v>26169547200</v>
      </c>
      <c r="BF1722" t="s">
        <v>2043</v>
      </c>
      <c r="BG1722" t="s">
        <v>2044</v>
      </c>
      <c r="BH1722" t="s">
        <v>2045</v>
      </c>
      <c r="BI1722" t="s">
        <v>2416</v>
      </c>
      <c r="BJ1722" t="s">
        <v>18</v>
      </c>
      <c r="BK1722">
        <v>0</v>
      </c>
      <c r="BL1722" t="s">
        <v>2028</v>
      </c>
      <c r="BM1722" t="s">
        <v>2045</v>
      </c>
      <c r="BN1722" t="s">
        <v>2028</v>
      </c>
      <c r="BO1722" t="s">
        <v>2028</v>
      </c>
      <c r="BP1722" t="s">
        <v>2028</v>
      </c>
      <c r="BQ1722" t="s">
        <v>2028</v>
      </c>
      <c r="BR1722">
        <v>0</v>
      </c>
      <c r="BS1722" t="s">
        <v>2036</v>
      </c>
      <c r="BT1722">
        <v>0</v>
      </c>
      <c r="BU1722">
        <v>0</v>
      </c>
      <c r="BV1722">
        <v>0</v>
      </c>
      <c r="BW1722">
        <v>0</v>
      </c>
      <c r="BX1722" t="s">
        <v>2046</v>
      </c>
      <c r="BY1722" t="s">
        <v>2044</v>
      </c>
      <c r="BZ1722" s="2" t="s">
        <v>15617</v>
      </c>
      <c r="CA1722" s="2" t="s">
        <v>2029</v>
      </c>
      <c r="CB1722" s="2" t="s">
        <v>2029</v>
      </c>
      <c r="CC1722" t="s">
        <v>2046</v>
      </c>
      <c r="CD1722" t="s">
        <v>2047</v>
      </c>
      <c r="CE1722" t="s">
        <v>2048</v>
      </c>
      <c r="CF1722" t="s">
        <v>2036</v>
      </c>
      <c r="CG1722" t="s">
        <v>18</v>
      </c>
      <c r="CH1722" t="s">
        <v>18</v>
      </c>
      <c r="CI1722" t="s">
        <v>2061</v>
      </c>
      <c r="CJ1722" t="s">
        <v>2028</v>
      </c>
      <c r="CK1722" t="s">
        <v>2028</v>
      </c>
      <c r="CL1722" t="s">
        <v>2028</v>
      </c>
      <c r="CM1722" t="s">
        <v>2028</v>
      </c>
      <c r="CN1722">
        <v>2</v>
      </c>
      <c r="CO1722" t="s">
        <v>18</v>
      </c>
      <c r="CP1722" s="2" t="s">
        <v>2034</v>
      </c>
      <c r="CQ1722" t="s">
        <v>18</v>
      </c>
      <c r="CR1722">
        <v>1</v>
      </c>
      <c r="CS1722" t="s">
        <v>523</v>
      </c>
      <c r="CT1722" t="s">
        <v>19777</v>
      </c>
      <c r="CU1722" t="s">
        <v>2035</v>
      </c>
      <c r="CV1722" t="s">
        <v>2036</v>
      </c>
      <c r="CW1722" t="s">
        <v>2036</v>
      </c>
      <c r="CX1722">
        <v>0</v>
      </c>
      <c r="CY1722">
        <v>22000</v>
      </c>
      <c r="CZ1722">
        <v>0</v>
      </c>
      <c r="DA1722">
        <v>20230901</v>
      </c>
      <c r="DB1722" s="2" t="s">
        <v>2116</v>
      </c>
      <c r="DC1722">
        <v>202309</v>
      </c>
      <c r="DD1722" s="2" t="s">
        <v>2029</v>
      </c>
      <c r="DE1722">
        <v>733.33333300000004</v>
      </c>
      <c r="DF1722">
        <v>0</v>
      </c>
      <c r="DG1722">
        <v>22000</v>
      </c>
      <c r="DH1722">
        <v>0</v>
      </c>
      <c r="DI1722">
        <v>91.666667000000004</v>
      </c>
      <c r="DJ1722">
        <v>0</v>
      </c>
      <c r="DK1722">
        <v>775.52</v>
      </c>
      <c r="DL1722">
        <v>775.52493300000003</v>
      </c>
      <c r="DM1722">
        <v>775.52</v>
      </c>
      <c r="DN1722">
        <v>775.52493300000003</v>
      </c>
      <c r="DO1722">
        <v>775.52</v>
      </c>
      <c r="DP1722">
        <v>775.52493300000003</v>
      </c>
      <c r="DQ1722">
        <v>0</v>
      </c>
      <c r="DR1722">
        <v>775.52</v>
      </c>
      <c r="DS1722">
        <v>20230901</v>
      </c>
      <c r="DT1722">
        <v>0</v>
      </c>
      <c r="DU1722" t="s">
        <v>2047</v>
      </c>
      <c r="DV1722" t="s">
        <v>2036</v>
      </c>
      <c r="DW1722" t="s">
        <v>2036</v>
      </c>
      <c r="DX1722" t="s">
        <v>18</v>
      </c>
      <c r="DY1722" t="s">
        <v>2036</v>
      </c>
      <c r="DZ1722" t="s">
        <v>2048</v>
      </c>
      <c r="EA1722" s="2" t="s">
        <v>2117</v>
      </c>
      <c r="EB1722" t="s">
        <v>18</v>
      </c>
      <c r="EC1722" t="s">
        <v>2048</v>
      </c>
      <c r="ED1722" t="s">
        <v>18</v>
      </c>
      <c r="EE1722" t="s">
        <v>2036</v>
      </c>
      <c r="EF1722" t="s">
        <v>18</v>
      </c>
      <c r="EG1722" t="s">
        <v>2028</v>
      </c>
      <c r="EH1722">
        <v>0</v>
      </c>
      <c r="EI1722">
        <v>0</v>
      </c>
      <c r="EJ1722">
        <v>0</v>
      </c>
      <c r="EK1722" t="s">
        <v>2036</v>
      </c>
      <c r="EL1722" t="s">
        <v>2028</v>
      </c>
      <c r="EM1722" t="s">
        <v>2021</v>
      </c>
      <c r="EN1722" t="s">
        <v>2036</v>
      </c>
      <c r="EO1722" t="s">
        <v>2036</v>
      </c>
      <c r="EP1722">
        <v>1</v>
      </c>
      <c r="EQ1722" t="s">
        <v>2046</v>
      </c>
      <c r="ER1722" t="s">
        <v>2028</v>
      </c>
      <c r="ES1722" t="s">
        <v>2047</v>
      </c>
      <c r="ET1722" t="s">
        <v>2036</v>
      </c>
      <c r="EU1722" t="s">
        <v>2036</v>
      </c>
      <c r="EV1722" t="s">
        <v>2036</v>
      </c>
      <c r="EW1722" t="s">
        <v>18</v>
      </c>
      <c r="EX1722" t="s">
        <v>2045</v>
      </c>
      <c r="EY1722" t="s">
        <v>2028</v>
      </c>
      <c r="EZ1722" t="s">
        <v>2046</v>
      </c>
      <c r="FA1722" t="s">
        <v>18</v>
      </c>
      <c r="FB1722" t="s">
        <v>18</v>
      </c>
      <c r="FC1722" t="s">
        <v>2036</v>
      </c>
      <c r="FD1722" t="s">
        <v>18</v>
      </c>
      <c r="FE1722" t="s">
        <v>2036</v>
      </c>
      <c r="FF1722" t="s">
        <v>2047</v>
      </c>
      <c r="FG1722" t="s">
        <v>2048</v>
      </c>
      <c r="FH1722" t="s">
        <v>2036</v>
      </c>
      <c r="FI1722" t="s">
        <v>2043</v>
      </c>
      <c r="FJ1722" t="s">
        <v>2036</v>
      </c>
      <c r="FK1722">
        <v>0</v>
      </c>
      <c r="FL1722" t="s">
        <v>2036</v>
      </c>
      <c r="FM1722">
        <v>2</v>
      </c>
      <c r="FN1722" t="s">
        <v>2052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 t="s">
        <v>2053</v>
      </c>
      <c r="FU1722">
        <v>0</v>
      </c>
      <c r="FV1722" t="s">
        <v>2048</v>
      </c>
      <c r="FW1722" t="s">
        <v>2046</v>
      </c>
      <c r="FX1722" t="s">
        <v>2052</v>
      </c>
      <c r="FY1722" t="s">
        <v>2054</v>
      </c>
      <c r="FZ1722" t="s">
        <v>2046</v>
      </c>
      <c r="GA1722" t="s">
        <v>15875</v>
      </c>
      <c r="GB1722" t="s">
        <v>18</v>
      </c>
      <c r="GC1722" t="s">
        <v>2036</v>
      </c>
      <c r="GD1722" t="s">
        <v>2036</v>
      </c>
      <c r="GE1722" t="s">
        <v>2036</v>
      </c>
      <c r="GF1722" t="s">
        <v>2036</v>
      </c>
      <c r="GG1722">
        <v>0</v>
      </c>
      <c r="GH1722" t="s">
        <v>2046</v>
      </c>
      <c r="GI1722" t="s">
        <v>2036</v>
      </c>
      <c r="GJ1722" t="s">
        <v>2055</v>
      </c>
      <c r="GK1722">
        <v>1.0101002221202301E+24</v>
      </c>
      <c r="GL1722">
        <v>1</v>
      </c>
      <c r="GM1722" t="s">
        <v>2055</v>
      </c>
      <c r="GN1722" t="s">
        <v>2055</v>
      </c>
      <c r="GO1722" t="s">
        <v>2055</v>
      </c>
      <c r="GP1722" t="s">
        <v>2028</v>
      </c>
      <c r="GQ1722" t="s">
        <v>2028</v>
      </c>
      <c r="GR1722" t="s">
        <v>18</v>
      </c>
      <c r="GS1722" t="s">
        <v>12134</v>
      </c>
      <c r="GT1722" t="s">
        <v>2055</v>
      </c>
      <c r="GU1722" t="s">
        <v>2047</v>
      </c>
      <c r="GV1722" t="s">
        <v>15</v>
      </c>
      <c r="GW1722" t="s">
        <v>2055</v>
      </c>
      <c r="GX1722" t="s">
        <v>2036</v>
      </c>
      <c r="GY1722" t="s">
        <v>2048</v>
      </c>
      <c r="GZ1722" t="s">
        <v>2048</v>
      </c>
      <c r="HA1722" t="s">
        <v>2028</v>
      </c>
      <c r="HB1722">
        <v>46</v>
      </c>
      <c r="HC1722">
        <v>0</v>
      </c>
      <c r="HD1722" t="s">
        <v>2019</v>
      </c>
      <c r="HE1722" t="s">
        <v>2045</v>
      </c>
      <c r="HF1722" t="s">
        <v>2028</v>
      </c>
      <c r="HG1722" t="s">
        <v>2052</v>
      </c>
      <c r="HH1722">
        <v>0</v>
      </c>
      <c r="HI1722" t="s">
        <v>2044</v>
      </c>
      <c r="HJ1722" t="s">
        <v>2047</v>
      </c>
      <c r="HK1722" t="s">
        <v>18</v>
      </c>
      <c r="HL1722" s="2" t="s">
        <v>2032</v>
      </c>
      <c r="HM1722" t="s">
        <v>2268</v>
      </c>
      <c r="HN1722" s="2" t="s">
        <v>2029</v>
      </c>
      <c r="HO1722">
        <v>143</v>
      </c>
      <c r="HP1722">
        <v>0</v>
      </c>
      <c r="HQ1722" t="s">
        <v>2060</v>
      </c>
      <c r="HR1722">
        <v>8</v>
      </c>
      <c r="HS1722" t="s">
        <v>2061</v>
      </c>
      <c r="HT1722" s="2" t="s">
        <v>6131</v>
      </c>
      <c r="HU1722" t="s">
        <v>18</v>
      </c>
      <c r="HV1722">
        <v>1721</v>
      </c>
      <c r="HW1722">
        <v>0</v>
      </c>
      <c r="HX1722">
        <v>2</v>
      </c>
      <c r="HY1722" t="s">
        <v>2028</v>
      </c>
      <c r="HZ1722" t="s">
        <v>18</v>
      </c>
      <c r="IA1722" t="s">
        <v>2046</v>
      </c>
      <c r="IB1722" t="s">
        <v>2048</v>
      </c>
      <c r="IC1722" t="s">
        <v>18</v>
      </c>
      <c r="ID1722" t="s">
        <v>18</v>
      </c>
      <c r="IE1722" t="s">
        <v>2021</v>
      </c>
      <c r="IF1722" t="s">
        <v>2036</v>
      </c>
      <c r="IG1722" t="s">
        <v>2036</v>
      </c>
      <c r="IH1722" t="s">
        <v>2036</v>
      </c>
      <c r="II1722" t="s">
        <v>2036</v>
      </c>
      <c r="IJ1722" t="s">
        <v>15</v>
      </c>
      <c r="IK1722" t="s">
        <v>15</v>
      </c>
      <c r="IL1722" t="s">
        <v>15</v>
      </c>
      <c r="IM1722" t="s">
        <v>2063</v>
      </c>
      <c r="IN1722" t="s">
        <v>2064</v>
      </c>
      <c r="IO1722" t="s">
        <v>2025</v>
      </c>
      <c r="IP1722" t="s">
        <v>2065</v>
      </c>
      <c r="IQ1722" t="s">
        <v>12065</v>
      </c>
      <c r="IR1722" t="s">
        <v>2049</v>
      </c>
      <c r="IS1722">
        <v>605</v>
      </c>
    </row>
    <row r="1723" spans="1:253" x14ac:dyDescent="0.25">
      <c r="A1723" s="2" t="s">
        <v>12</v>
      </c>
      <c r="B1723" s="2" t="s">
        <v>19778</v>
      </c>
      <c r="C1723" t="s">
        <v>19779</v>
      </c>
      <c r="D1723" t="s">
        <v>5990</v>
      </c>
      <c r="E1723" t="s">
        <v>10178</v>
      </c>
      <c r="F1723" t="s">
        <v>2588</v>
      </c>
      <c r="G1723" t="s">
        <v>19780</v>
      </c>
      <c r="H1723" t="s">
        <v>2019</v>
      </c>
      <c r="I1723" t="s">
        <v>19781</v>
      </c>
      <c r="J1723" t="s">
        <v>2021</v>
      </c>
      <c r="K1723" t="s">
        <v>4916</v>
      </c>
      <c r="L1723" t="s">
        <v>2019</v>
      </c>
      <c r="M1723">
        <v>9015</v>
      </c>
      <c r="N1723" t="s">
        <v>2094</v>
      </c>
      <c r="O1723">
        <v>40535</v>
      </c>
      <c r="P1723">
        <v>7361162870</v>
      </c>
      <c r="Q1723" t="s">
        <v>2025</v>
      </c>
      <c r="R1723" t="s">
        <v>2025</v>
      </c>
      <c r="S1723" t="s">
        <v>523</v>
      </c>
      <c r="T1723" t="s">
        <v>19782</v>
      </c>
      <c r="U1723">
        <v>10</v>
      </c>
      <c r="V1723">
        <v>1</v>
      </c>
      <c r="W1723">
        <v>1</v>
      </c>
      <c r="X1723" t="s">
        <v>2027</v>
      </c>
      <c r="Y1723">
        <v>20230619</v>
      </c>
      <c r="Z1723" t="s">
        <v>2028</v>
      </c>
      <c r="AA1723" t="s">
        <v>2028</v>
      </c>
      <c r="AB1723">
        <v>202307</v>
      </c>
      <c r="AC1723" s="2" t="s">
        <v>2029</v>
      </c>
      <c r="AD1723" t="s">
        <v>2030</v>
      </c>
      <c r="AE1723" t="s">
        <v>2031</v>
      </c>
      <c r="AF1723">
        <v>20231019</v>
      </c>
      <c r="AG1723">
        <v>20231019</v>
      </c>
      <c r="AH1723" s="2" t="s">
        <v>2029</v>
      </c>
      <c r="AI1723">
        <v>2</v>
      </c>
      <c r="AJ1723">
        <v>2839</v>
      </c>
      <c r="AK1723">
        <v>1529229911</v>
      </c>
      <c r="AL1723">
        <v>240</v>
      </c>
      <c r="AM1723">
        <v>48</v>
      </c>
      <c r="AN1723">
        <v>2</v>
      </c>
      <c r="AO1723" s="2" t="s">
        <v>2034</v>
      </c>
      <c r="AP1723">
        <v>1</v>
      </c>
      <c r="AQ1723" t="s">
        <v>2763</v>
      </c>
      <c r="AR1723">
        <v>1</v>
      </c>
      <c r="AS1723">
        <v>1</v>
      </c>
      <c r="AT1723">
        <v>1</v>
      </c>
      <c r="AU1723" t="s">
        <v>2036</v>
      </c>
      <c r="AV1723" s="2" t="s">
        <v>2349</v>
      </c>
      <c r="AW1723" t="s">
        <v>3124</v>
      </c>
      <c r="AX1723" t="s">
        <v>2046</v>
      </c>
      <c r="AY1723" t="s">
        <v>2112</v>
      </c>
      <c r="AZ1723" t="s">
        <v>3260</v>
      </c>
      <c r="BA1723">
        <v>19980814</v>
      </c>
      <c r="BB1723">
        <v>1</v>
      </c>
      <c r="BC1723" t="s">
        <v>19783</v>
      </c>
      <c r="BD1723" t="s">
        <v>19784</v>
      </c>
      <c r="BE1723">
        <v>50169816266</v>
      </c>
      <c r="BF1723" t="s">
        <v>2043</v>
      </c>
      <c r="BG1723" t="s">
        <v>2044</v>
      </c>
      <c r="BH1723" t="s">
        <v>2045</v>
      </c>
      <c r="BI1723" t="s">
        <v>2416</v>
      </c>
      <c r="BJ1723" t="s">
        <v>18</v>
      </c>
      <c r="BK1723">
        <v>0</v>
      </c>
      <c r="BL1723" t="s">
        <v>2028</v>
      </c>
      <c r="BM1723" t="s">
        <v>2045</v>
      </c>
      <c r="BN1723" t="s">
        <v>2028</v>
      </c>
      <c r="BO1723" t="s">
        <v>2028</v>
      </c>
      <c r="BP1723" t="s">
        <v>2028</v>
      </c>
      <c r="BQ1723" t="s">
        <v>2028</v>
      </c>
      <c r="BR1723">
        <v>0</v>
      </c>
      <c r="BS1723" t="s">
        <v>2036</v>
      </c>
      <c r="BT1723">
        <v>0</v>
      </c>
      <c r="BU1723">
        <v>0</v>
      </c>
      <c r="BV1723">
        <v>0</v>
      </c>
      <c r="BW1723">
        <v>0</v>
      </c>
      <c r="BX1723" t="s">
        <v>2046</v>
      </c>
      <c r="BY1723" t="s">
        <v>2044</v>
      </c>
      <c r="BZ1723" s="2" t="s">
        <v>15617</v>
      </c>
      <c r="CA1723" s="2" t="s">
        <v>2029</v>
      </c>
      <c r="CB1723" s="2" t="s">
        <v>2029</v>
      </c>
      <c r="CC1723" t="s">
        <v>2046</v>
      </c>
      <c r="CD1723" t="s">
        <v>2047</v>
      </c>
      <c r="CE1723" t="s">
        <v>2048</v>
      </c>
      <c r="CF1723" t="s">
        <v>2036</v>
      </c>
      <c r="CG1723" t="s">
        <v>18</v>
      </c>
      <c r="CH1723" t="s">
        <v>18</v>
      </c>
      <c r="CI1723" t="s">
        <v>2061</v>
      </c>
      <c r="CJ1723" t="s">
        <v>2028</v>
      </c>
      <c r="CK1723" t="s">
        <v>2028</v>
      </c>
      <c r="CL1723" t="s">
        <v>2028</v>
      </c>
      <c r="CM1723" t="s">
        <v>2028</v>
      </c>
      <c r="CN1723">
        <v>2</v>
      </c>
      <c r="CO1723" t="s">
        <v>18</v>
      </c>
      <c r="CP1723" s="2" t="s">
        <v>2034</v>
      </c>
      <c r="CQ1723" t="s">
        <v>18</v>
      </c>
      <c r="CR1723">
        <v>1</v>
      </c>
      <c r="CS1723" t="s">
        <v>523</v>
      </c>
      <c r="CT1723" t="s">
        <v>19785</v>
      </c>
      <c r="CU1723" t="s">
        <v>2035</v>
      </c>
      <c r="CV1723" t="s">
        <v>2036</v>
      </c>
      <c r="CW1723" t="s">
        <v>2036</v>
      </c>
      <c r="CX1723">
        <v>0</v>
      </c>
      <c r="CY1723">
        <v>11050</v>
      </c>
      <c r="CZ1723">
        <v>0</v>
      </c>
      <c r="DA1723">
        <v>20230901</v>
      </c>
      <c r="DB1723" s="2" t="s">
        <v>2116</v>
      </c>
      <c r="DC1723">
        <v>202309</v>
      </c>
      <c r="DD1723" s="2" t="s">
        <v>2029</v>
      </c>
      <c r="DE1723">
        <v>368.33333299999998</v>
      </c>
      <c r="DF1723">
        <v>299.3</v>
      </c>
      <c r="DG1723">
        <v>11050</v>
      </c>
      <c r="DH1723">
        <v>8979</v>
      </c>
      <c r="DI1723">
        <v>46.041666999999997</v>
      </c>
      <c r="DJ1723">
        <v>37.412500000000001</v>
      </c>
      <c r="DK1723">
        <v>434.61</v>
      </c>
      <c r="DL1723">
        <v>389.52502299999998</v>
      </c>
      <c r="DM1723">
        <v>434.61</v>
      </c>
      <c r="DN1723">
        <v>389.52502299999998</v>
      </c>
      <c r="DO1723">
        <v>434.61</v>
      </c>
      <c r="DP1723">
        <v>389.52502299999998</v>
      </c>
      <c r="DQ1723">
        <v>45.08</v>
      </c>
      <c r="DR1723">
        <v>389.53</v>
      </c>
      <c r="DS1723">
        <v>20230901</v>
      </c>
      <c r="DT1723">
        <v>0</v>
      </c>
      <c r="DU1723" t="s">
        <v>2047</v>
      </c>
      <c r="DV1723" t="s">
        <v>2036</v>
      </c>
      <c r="DW1723" t="s">
        <v>2036</v>
      </c>
      <c r="DX1723" t="s">
        <v>18</v>
      </c>
      <c r="DY1723" t="s">
        <v>2036</v>
      </c>
      <c r="DZ1723" t="s">
        <v>2048</v>
      </c>
      <c r="EA1723" t="s">
        <v>2048</v>
      </c>
      <c r="EB1723" t="s">
        <v>18</v>
      </c>
      <c r="EC1723" t="s">
        <v>2048</v>
      </c>
      <c r="ED1723" t="s">
        <v>18</v>
      </c>
      <c r="EE1723" t="s">
        <v>2036</v>
      </c>
      <c r="EF1723" t="s">
        <v>18</v>
      </c>
      <c r="EG1723" t="s">
        <v>2028</v>
      </c>
      <c r="EH1723">
        <v>0</v>
      </c>
      <c r="EI1723">
        <v>0</v>
      </c>
      <c r="EJ1723">
        <v>0</v>
      </c>
      <c r="EK1723" t="s">
        <v>2036</v>
      </c>
      <c r="EL1723" t="s">
        <v>2028</v>
      </c>
      <c r="EM1723" t="s">
        <v>2021</v>
      </c>
      <c r="EN1723" t="s">
        <v>2036</v>
      </c>
      <c r="EO1723" t="s">
        <v>2036</v>
      </c>
      <c r="EP1723">
        <v>1</v>
      </c>
      <c r="EQ1723" t="s">
        <v>2046</v>
      </c>
      <c r="ER1723" t="s">
        <v>2028</v>
      </c>
      <c r="ES1723" t="s">
        <v>2047</v>
      </c>
      <c r="ET1723" t="s">
        <v>2036</v>
      </c>
      <c r="EU1723" t="s">
        <v>2036</v>
      </c>
      <c r="EV1723" t="s">
        <v>2036</v>
      </c>
      <c r="EW1723" t="s">
        <v>18</v>
      </c>
      <c r="EX1723" t="s">
        <v>2045</v>
      </c>
      <c r="EY1723" t="s">
        <v>2028</v>
      </c>
      <c r="EZ1723" t="s">
        <v>2046</v>
      </c>
      <c r="FA1723" t="s">
        <v>18</v>
      </c>
      <c r="FB1723" t="s">
        <v>18</v>
      </c>
      <c r="FC1723" t="s">
        <v>2036</v>
      </c>
      <c r="FD1723" t="s">
        <v>18</v>
      </c>
      <c r="FE1723" t="s">
        <v>2036</v>
      </c>
      <c r="FF1723" t="s">
        <v>2047</v>
      </c>
      <c r="FG1723" t="s">
        <v>2048</v>
      </c>
      <c r="FH1723" t="s">
        <v>2036</v>
      </c>
      <c r="FI1723" t="s">
        <v>2043</v>
      </c>
      <c r="FJ1723" t="s">
        <v>2036</v>
      </c>
      <c r="FK1723">
        <v>0</v>
      </c>
      <c r="FL1723" t="s">
        <v>2036</v>
      </c>
      <c r="FM1723">
        <v>2</v>
      </c>
      <c r="FN1723" t="s">
        <v>2052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 t="s">
        <v>2053</v>
      </c>
      <c r="FU1723">
        <v>0</v>
      </c>
      <c r="FV1723" t="s">
        <v>2048</v>
      </c>
      <c r="FW1723" t="s">
        <v>2046</v>
      </c>
      <c r="FX1723" t="s">
        <v>2052</v>
      </c>
      <c r="FY1723" t="s">
        <v>2054</v>
      </c>
      <c r="FZ1723" t="s">
        <v>2046</v>
      </c>
      <c r="GA1723" t="s">
        <v>13141</v>
      </c>
      <c r="GB1723" t="s">
        <v>18</v>
      </c>
      <c r="GC1723" t="s">
        <v>2036</v>
      </c>
      <c r="GD1723" t="s">
        <v>2036</v>
      </c>
      <c r="GE1723" t="s">
        <v>2036</v>
      </c>
      <c r="GF1723" t="s">
        <v>2036</v>
      </c>
      <c r="GG1723">
        <v>0</v>
      </c>
      <c r="GH1723" t="s">
        <v>2046</v>
      </c>
      <c r="GI1723" t="s">
        <v>2036</v>
      </c>
      <c r="GJ1723" t="s">
        <v>2055</v>
      </c>
      <c r="GK1723">
        <v>1.0101002220202301E+24</v>
      </c>
      <c r="GL1723">
        <v>1</v>
      </c>
      <c r="GM1723" t="s">
        <v>2055</v>
      </c>
      <c r="GN1723" t="s">
        <v>2055</v>
      </c>
      <c r="GO1723" t="s">
        <v>2055</v>
      </c>
      <c r="GP1723" t="s">
        <v>2028</v>
      </c>
      <c r="GQ1723" t="s">
        <v>2028</v>
      </c>
      <c r="GR1723" t="s">
        <v>18</v>
      </c>
      <c r="GS1723" t="s">
        <v>12134</v>
      </c>
      <c r="GT1723" t="s">
        <v>2055</v>
      </c>
      <c r="GU1723" t="s">
        <v>2047</v>
      </c>
      <c r="GV1723" t="s">
        <v>15</v>
      </c>
      <c r="GW1723" t="s">
        <v>2055</v>
      </c>
      <c r="GX1723" t="s">
        <v>2036</v>
      </c>
      <c r="GY1723" t="s">
        <v>2048</v>
      </c>
      <c r="GZ1723" t="s">
        <v>2048</v>
      </c>
      <c r="HA1723" t="s">
        <v>2028</v>
      </c>
      <c r="HB1723">
        <v>99</v>
      </c>
      <c r="HC1723">
        <v>0</v>
      </c>
      <c r="HD1723" t="s">
        <v>2019</v>
      </c>
      <c r="HE1723" t="s">
        <v>2045</v>
      </c>
      <c r="HF1723" t="s">
        <v>2028</v>
      </c>
      <c r="HG1723" t="s">
        <v>2052</v>
      </c>
      <c r="HH1723">
        <v>0</v>
      </c>
      <c r="HI1723" t="s">
        <v>2044</v>
      </c>
      <c r="HJ1723" t="s">
        <v>2047</v>
      </c>
      <c r="HK1723" t="s">
        <v>18</v>
      </c>
      <c r="HL1723" s="2" t="s">
        <v>2032</v>
      </c>
      <c r="HM1723" t="s">
        <v>2268</v>
      </c>
      <c r="HN1723" s="2" t="s">
        <v>2029</v>
      </c>
      <c r="HO1723">
        <v>143</v>
      </c>
      <c r="HP1723">
        <v>0</v>
      </c>
      <c r="HQ1723" t="s">
        <v>2060</v>
      </c>
      <c r="HR1723">
        <v>8</v>
      </c>
      <c r="HS1723" t="s">
        <v>2061</v>
      </c>
      <c r="HT1723" s="2" t="s">
        <v>6131</v>
      </c>
      <c r="HU1723" t="s">
        <v>18</v>
      </c>
      <c r="HV1723">
        <v>1722</v>
      </c>
      <c r="HW1723">
        <v>0</v>
      </c>
      <c r="HX1723">
        <v>2</v>
      </c>
      <c r="HY1723" t="s">
        <v>2028</v>
      </c>
      <c r="HZ1723" t="s">
        <v>18</v>
      </c>
      <c r="IA1723" t="s">
        <v>2046</v>
      </c>
      <c r="IB1723" t="s">
        <v>2048</v>
      </c>
      <c r="IC1723" t="s">
        <v>18</v>
      </c>
      <c r="ID1723" t="s">
        <v>18</v>
      </c>
      <c r="IE1723" t="s">
        <v>2021</v>
      </c>
      <c r="IF1723" t="s">
        <v>2036</v>
      </c>
      <c r="IG1723" t="s">
        <v>2036</v>
      </c>
      <c r="IH1723" t="s">
        <v>2036</v>
      </c>
      <c r="II1723" t="s">
        <v>2036</v>
      </c>
      <c r="IJ1723" t="s">
        <v>15</v>
      </c>
      <c r="IK1723" t="s">
        <v>15</v>
      </c>
      <c r="IL1723" t="s">
        <v>15</v>
      </c>
      <c r="IM1723" t="s">
        <v>2063</v>
      </c>
      <c r="IN1723" t="s">
        <v>2064</v>
      </c>
      <c r="IO1723" t="s">
        <v>2025</v>
      </c>
      <c r="IP1723" t="s">
        <v>2065</v>
      </c>
      <c r="IQ1723" t="s">
        <v>4688</v>
      </c>
      <c r="IR1723" t="s">
        <v>2049</v>
      </c>
      <c r="IS1723">
        <v>605</v>
      </c>
    </row>
    <row r="1724" spans="1:253" x14ac:dyDescent="0.25">
      <c r="A1724" s="2" t="s">
        <v>12</v>
      </c>
      <c r="B1724" s="2" t="s">
        <v>19786</v>
      </c>
      <c r="C1724" t="s">
        <v>3254</v>
      </c>
      <c r="D1724" t="s">
        <v>2961</v>
      </c>
      <c r="E1724" t="s">
        <v>19787</v>
      </c>
      <c r="F1724" t="s">
        <v>19788</v>
      </c>
      <c r="G1724" t="s">
        <v>19789</v>
      </c>
      <c r="H1724" t="s">
        <v>2019</v>
      </c>
      <c r="I1724" t="s">
        <v>19790</v>
      </c>
      <c r="J1724" t="s">
        <v>2021</v>
      </c>
      <c r="K1724" t="s">
        <v>5493</v>
      </c>
      <c r="L1724" t="s">
        <v>2019</v>
      </c>
      <c r="M1724">
        <v>9012</v>
      </c>
      <c r="N1724" t="s">
        <v>2094</v>
      </c>
      <c r="O1724">
        <v>14300</v>
      </c>
      <c r="P1724">
        <v>5535354646</v>
      </c>
      <c r="Q1724" t="s">
        <v>2025</v>
      </c>
      <c r="R1724" t="s">
        <v>2025</v>
      </c>
      <c r="S1724" t="s">
        <v>523</v>
      </c>
      <c r="T1724" t="s">
        <v>19791</v>
      </c>
      <c r="U1724">
        <v>10</v>
      </c>
      <c r="V1724">
        <v>1</v>
      </c>
      <c r="W1724">
        <v>1</v>
      </c>
      <c r="X1724" t="s">
        <v>18</v>
      </c>
      <c r="Y1724">
        <v>20230717</v>
      </c>
      <c r="Z1724" t="s">
        <v>2028</v>
      </c>
      <c r="AA1724" t="s">
        <v>2028</v>
      </c>
      <c r="AB1724">
        <v>202307</v>
      </c>
      <c r="AC1724" s="2" t="s">
        <v>2032</v>
      </c>
      <c r="AD1724" t="s">
        <v>2030</v>
      </c>
      <c r="AE1724" t="s">
        <v>2031</v>
      </c>
      <c r="AF1724" t="s">
        <v>2028</v>
      </c>
      <c r="AG1724" t="s">
        <v>2028</v>
      </c>
      <c r="AH1724" t="s">
        <v>2036</v>
      </c>
      <c r="AI1724" t="s">
        <v>18</v>
      </c>
      <c r="AJ1724">
        <v>2839</v>
      </c>
      <c r="AK1724">
        <v>1571006307</v>
      </c>
      <c r="AL1724">
        <v>240</v>
      </c>
      <c r="AM1724">
        <v>48</v>
      </c>
      <c r="AN1724">
        <v>2</v>
      </c>
      <c r="AO1724" s="2" t="s">
        <v>2034</v>
      </c>
      <c r="AP1724">
        <v>1</v>
      </c>
      <c r="AQ1724" t="s">
        <v>2763</v>
      </c>
      <c r="AR1724">
        <v>1</v>
      </c>
      <c r="AS1724">
        <v>1</v>
      </c>
      <c r="AT1724">
        <v>1</v>
      </c>
      <c r="AU1724" t="s">
        <v>2036</v>
      </c>
      <c r="AV1724" s="2" t="s">
        <v>2349</v>
      </c>
      <c r="AW1724" t="s">
        <v>2711</v>
      </c>
      <c r="AX1724" t="s">
        <v>2046</v>
      </c>
      <c r="AY1724" t="s">
        <v>2035</v>
      </c>
      <c r="AZ1724" t="s">
        <v>2024</v>
      </c>
      <c r="BA1724">
        <v>19931003</v>
      </c>
      <c r="BB1724">
        <v>2</v>
      </c>
      <c r="BC1724" t="s">
        <v>19792</v>
      </c>
      <c r="BD1724" t="s">
        <v>19793</v>
      </c>
      <c r="BE1724">
        <v>45129339151</v>
      </c>
      <c r="BF1724" t="s">
        <v>2043</v>
      </c>
      <c r="BG1724" t="s">
        <v>2044</v>
      </c>
      <c r="BH1724" t="s">
        <v>2045</v>
      </c>
      <c r="BI1724" t="s">
        <v>2036</v>
      </c>
      <c r="BJ1724" t="s">
        <v>18</v>
      </c>
      <c r="BK1724">
        <v>0</v>
      </c>
      <c r="BL1724" t="s">
        <v>2028</v>
      </c>
      <c r="BM1724" t="s">
        <v>2045</v>
      </c>
      <c r="BN1724" t="s">
        <v>2028</v>
      </c>
      <c r="BO1724" t="s">
        <v>2028</v>
      </c>
      <c r="BP1724" t="s">
        <v>2028</v>
      </c>
      <c r="BQ1724" t="s">
        <v>2028</v>
      </c>
      <c r="BR1724">
        <v>0</v>
      </c>
      <c r="BS1724" t="s">
        <v>2036</v>
      </c>
      <c r="BT1724">
        <v>0</v>
      </c>
      <c r="BU1724">
        <v>0</v>
      </c>
      <c r="BV1724">
        <v>0</v>
      </c>
      <c r="BW1724">
        <v>0</v>
      </c>
      <c r="BX1724" t="s">
        <v>2046</v>
      </c>
      <c r="BY1724" t="s">
        <v>2044</v>
      </c>
      <c r="BZ1724" s="2" t="s">
        <v>15617</v>
      </c>
      <c r="CA1724" s="2" t="s">
        <v>2029</v>
      </c>
      <c r="CB1724" s="2" t="s">
        <v>2029</v>
      </c>
      <c r="CC1724" t="s">
        <v>2046</v>
      </c>
      <c r="CD1724" t="s">
        <v>2047</v>
      </c>
      <c r="CE1724" t="s">
        <v>2048</v>
      </c>
      <c r="CF1724" t="s">
        <v>2036</v>
      </c>
      <c r="CG1724" t="s">
        <v>18</v>
      </c>
      <c r="CH1724" t="s">
        <v>18</v>
      </c>
      <c r="CI1724" t="s">
        <v>2061</v>
      </c>
      <c r="CJ1724" t="s">
        <v>2028</v>
      </c>
      <c r="CK1724" t="s">
        <v>2028</v>
      </c>
      <c r="CL1724" t="s">
        <v>2028</v>
      </c>
      <c r="CM1724" t="s">
        <v>2028</v>
      </c>
      <c r="CN1724">
        <v>2</v>
      </c>
      <c r="CO1724" t="s">
        <v>18</v>
      </c>
      <c r="CP1724" s="2" t="s">
        <v>2034</v>
      </c>
      <c r="CQ1724" t="s">
        <v>18</v>
      </c>
      <c r="CR1724">
        <v>1</v>
      </c>
      <c r="CS1724" t="s">
        <v>523</v>
      </c>
      <c r="CT1724" t="s">
        <v>19794</v>
      </c>
      <c r="CU1724" t="s">
        <v>2035</v>
      </c>
      <c r="CV1724" t="s">
        <v>2036</v>
      </c>
      <c r="CW1724" t="s">
        <v>2036</v>
      </c>
      <c r="CX1724">
        <v>0</v>
      </c>
      <c r="CY1724">
        <v>11050</v>
      </c>
      <c r="CZ1724">
        <v>0</v>
      </c>
      <c r="DA1724">
        <v>20231101</v>
      </c>
      <c r="DB1724" s="2" t="s">
        <v>2116</v>
      </c>
      <c r="DC1724">
        <v>202311</v>
      </c>
      <c r="DD1724" s="2" t="s">
        <v>2029</v>
      </c>
      <c r="DE1724">
        <v>368.33333299999998</v>
      </c>
      <c r="DF1724">
        <v>299.3</v>
      </c>
      <c r="DG1724">
        <v>11050</v>
      </c>
      <c r="DH1724">
        <v>8979</v>
      </c>
      <c r="DI1724">
        <v>46.041666999999997</v>
      </c>
      <c r="DJ1724">
        <v>37.412500000000001</v>
      </c>
      <c r="DK1724">
        <v>461.83</v>
      </c>
      <c r="DL1724">
        <v>425.09</v>
      </c>
      <c r="DM1724">
        <v>461.83</v>
      </c>
      <c r="DN1724">
        <v>425.09</v>
      </c>
      <c r="DO1724">
        <v>461.83</v>
      </c>
      <c r="DP1724">
        <v>425.09</v>
      </c>
      <c r="DQ1724">
        <v>72.3</v>
      </c>
      <c r="DR1724">
        <v>389.53</v>
      </c>
      <c r="DS1724">
        <v>20231101</v>
      </c>
      <c r="DT1724">
        <v>0</v>
      </c>
      <c r="DU1724" t="s">
        <v>2047</v>
      </c>
      <c r="DV1724" t="s">
        <v>2036</v>
      </c>
      <c r="DW1724" t="s">
        <v>2036</v>
      </c>
      <c r="DX1724" t="s">
        <v>18</v>
      </c>
      <c r="DY1724" t="s">
        <v>2036</v>
      </c>
      <c r="DZ1724" t="s">
        <v>2048</v>
      </c>
      <c r="EA1724" t="s">
        <v>2048</v>
      </c>
      <c r="EB1724" t="s">
        <v>18</v>
      </c>
      <c r="EC1724" t="s">
        <v>2048</v>
      </c>
      <c r="ED1724" t="s">
        <v>18</v>
      </c>
      <c r="EE1724" t="s">
        <v>2036</v>
      </c>
      <c r="EF1724" t="s">
        <v>18</v>
      </c>
      <c r="EG1724" t="s">
        <v>2028</v>
      </c>
      <c r="EH1724">
        <v>0</v>
      </c>
      <c r="EI1724">
        <v>0</v>
      </c>
      <c r="EJ1724">
        <v>0</v>
      </c>
      <c r="EK1724" t="s">
        <v>2036</v>
      </c>
      <c r="EL1724" t="s">
        <v>2028</v>
      </c>
      <c r="EM1724" t="s">
        <v>2021</v>
      </c>
      <c r="EN1724" t="s">
        <v>2036</v>
      </c>
      <c r="EO1724" t="s">
        <v>2036</v>
      </c>
      <c r="EP1724">
        <v>1</v>
      </c>
      <c r="EQ1724" t="s">
        <v>2046</v>
      </c>
      <c r="ER1724" t="s">
        <v>2028</v>
      </c>
      <c r="ES1724" t="s">
        <v>2047</v>
      </c>
      <c r="ET1724" t="s">
        <v>2036</v>
      </c>
      <c r="EU1724" t="s">
        <v>2036</v>
      </c>
      <c r="EV1724" t="s">
        <v>2036</v>
      </c>
      <c r="EW1724" t="s">
        <v>18</v>
      </c>
      <c r="EX1724" t="s">
        <v>2045</v>
      </c>
      <c r="EY1724" t="s">
        <v>2028</v>
      </c>
      <c r="EZ1724" t="s">
        <v>2046</v>
      </c>
      <c r="FA1724" t="s">
        <v>18</v>
      </c>
      <c r="FB1724" t="s">
        <v>18</v>
      </c>
      <c r="FC1724" t="s">
        <v>2036</v>
      </c>
      <c r="FD1724" t="s">
        <v>18</v>
      </c>
      <c r="FE1724" t="s">
        <v>2036</v>
      </c>
      <c r="FF1724" t="s">
        <v>2047</v>
      </c>
      <c r="FG1724" t="s">
        <v>2048</v>
      </c>
      <c r="FH1724" t="s">
        <v>2036</v>
      </c>
      <c r="FI1724" t="s">
        <v>2043</v>
      </c>
      <c r="FJ1724" t="s">
        <v>2036</v>
      </c>
      <c r="FK1724">
        <v>0</v>
      </c>
      <c r="FL1724" t="s">
        <v>2036</v>
      </c>
      <c r="FM1724">
        <v>2</v>
      </c>
      <c r="FN1724" t="s">
        <v>2052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 t="s">
        <v>2053</v>
      </c>
      <c r="FU1724">
        <v>0</v>
      </c>
      <c r="FV1724" t="s">
        <v>2048</v>
      </c>
      <c r="FW1724" t="s">
        <v>2046</v>
      </c>
      <c r="FX1724" t="s">
        <v>2052</v>
      </c>
      <c r="FY1724" t="s">
        <v>2054</v>
      </c>
      <c r="FZ1724" t="s">
        <v>2046</v>
      </c>
      <c r="GA1724" t="s">
        <v>4103</v>
      </c>
      <c r="GB1724" t="s">
        <v>18</v>
      </c>
      <c r="GC1724" t="s">
        <v>2036</v>
      </c>
      <c r="GD1724" t="s">
        <v>2036</v>
      </c>
      <c r="GE1724" t="s">
        <v>2036</v>
      </c>
      <c r="GF1724" t="s">
        <v>2036</v>
      </c>
      <c r="GG1724">
        <v>0</v>
      </c>
      <c r="GH1724" t="s">
        <v>2046</v>
      </c>
      <c r="GI1724" t="s">
        <v>2036</v>
      </c>
      <c r="GJ1724" t="s">
        <v>2055</v>
      </c>
      <c r="GK1724">
        <v>1.01010022222023E+24</v>
      </c>
      <c r="GL1724">
        <v>1</v>
      </c>
      <c r="GM1724" t="s">
        <v>2055</v>
      </c>
      <c r="GN1724" t="s">
        <v>2055</v>
      </c>
      <c r="GO1724" t="s">
        <v>2055</v>
      </c>
      <c r="GP1724" t="s">
        <v>2028</v>
      </c>
      <c r="GQ1724" t="s">
        <v>2028</v>
      </c>
      <c r="GR1724" t="s">
        <v>18</v>
      </c>
      <c r="GS1724" t="s">
        <v>12134</v>
      </c>
      <c r="GT1724" t="s">
        <v>2055</v>
      </c>
      <c r="GU1724" t="s">
        <v>2047</v>
      </c>
      <c r="GV1724" t="s">
        <v>15</v>
      </c>
      <c r="GW1724" t="s">
        <v>2055</v>
      </c>
      <c r="GX1724" t="s">
        <v>2036</v>
      </c>
      <c r="GY1724" t="s">
        <v>2048</v>
      </c>
      <c r="GZ1724" t="s">
        <v>2048</v>
      </c>
      <c r="HA1724" t="s">
        <v>2028</v>
      </c>
      <c r="HB1724">
        <v>99</v>
      </c>
      <c r="HC1724">
        <v>0</v>
      </c>
      <c r="HD1724" t="s">
        <v>2019</v>
      </c>
      <c r="HE1724" t="s">
        <v>2045</v>
      </c>
      <c r="HF1724" t="s">
        <v>2028</v>
      </c>
      <c r="HG1724" t="s">
        <v>2052</v>
      </c>
      <c r="HH1724">
        <v>0</v>
      </c>
      <c r="HI1724" t="s">
        <v>2044</v>
      </c>
      <c r="HJ1724" t="s">
        <v>2047</v>
      </c>
      <c r="HK1724" t="s">
        <v>18</v>
      </c>
      <c r="HL1724" s="2" t="s">
        <v>2032</v>
      </c>
      <c r="HM1724" t="s">
        <v>2268</v>
      </c>
      <c r="HN1724" s="2" t="s">
        <v>2029</v>
      </c>
      <c r="HO1724">
        <v>143</v>
      </c>
      <c r="HP1724">
        <v>0</v>
      </c>
      <c r="HQ1724" t="s">
        <v>2060</v>
      </c>
      <c r="HR1724">
        <v>8</v>
      </c>
      <c r="HS1724" t="s">
        <v>2061</v>
      </c>
      <c r="HT1724" s="2" t="s">
        <v>6131</v>
      </c>
      <c r="HU1724" t="s">
        <v>18</v>
      </c>
      <c r="HV1724">
        <v>1723</v>
      </c>
      <c r="HW1724">
        <v>0</v>
      </c>
      <c r="HX1724">
        <v>2</v>
      </c>
      <c r="HY1724" t="s">
        <v>2028</v>
      </c>
      <c r="HZ1724" t="s">
        <v>18</v>
      </c>
      <c r="IA1724" t="s">
        <v>2046</v>
      </c>
      <c r="IB1724" t="s">
        <v>2048</v>
      </c>
      <c r="IC1724" t="s">
        <v>18</v>
      </c>
      <c r="ID1724" t="s">
        <v>18</v>
      </c>
      <c r="IE1724" t="s">
        <v>2021</v>
      </c>
      <c r="IF1724" t="s">
        <v>2036</v>
      </c>
      <c r="IG1724" t="s">
        <v>2036</v>
      </c>
      <c r="IH1724" t="s">
        <v>2036</v>
      </c>
      <c r="II1724" t="s">
        <v>2036</v>
      </c>
      <c r="IJ1724" t="s">
        <v>15</v>
      </c>
      <c r="IK1724" t="s">
        <v>15</v>
      </c>
      <c r="IL1724" t="s">
        <v>15</v>
      </c>
      <c r="IM1724" t="s">
        <v>2063</v>
      </c>
      <c r="IN1724" t="s">
        <v>2064</v>
      </c>
      <c r="IO1724" t="s">
        <v>2025</v>
      </c>
      <c r="IP1724" t="s">
        <v>2065</v>
      </c>
      <c r="IQ1724" t="s">
        <v>2721</v>
      </c>
      <c r="IR1724" t="s">
        <v>2049</v>
      </c>
      <c r="IS1724">
        <v>605</v>
      </c>
    </row>
    <row r="1725" spans="1:253" x14ac:dyDescent="0.25">
      <c r="A1725" s="2" t="s">
        <v>12</v>
      </c>
      <c r="B1725" s="2" t="s">
        <v>19795</v>
      </c>
      <c r="C1725" t="s">
        <v>19796</v>
      </c>
      <c r="D1725" t="s">
        <v>2065</v>
      </c>
      <c r="E1725" t="s">
        <v>15261</v>
      </c>
      <c r="F1725" t="s">
        <v>2304</v>
      </c>
      <c r="G1725" t="s">
        <v>19797</v>
      </c>
      <c r="H1725" t="s">
        <v>2019</v>
      </c>
      <c r="I1725" t="s">
        <v>19798</v>
      </c>
      <c r="J1725" t="s">
        <v>2021</v>
      </c>
      <c r="K1725" t="s">
        <v>19799</v>
      </c>
      <c r="L1725" t="s">
        <v>2019</v>
      </c>
      <c r="M1725">
        <v>30151</v>
      </c>
      <c r="N1725" t="s">
        <v>3146</v>
      </c>
      <c r="O1725">
        <v>92560</v>
      </c>
      <c r="P1725">
        <v>7681059393</v>
      </c>
      <c r="Q1725" t="s">
        <v>2025</v>
      </c>
      <c r="R1725" t="s">
        <v>2025</v>
      </c>
      <c r="S1725" t="s">
        <v>523</v>
      </c>
      <c r="T1725" t="s">
        <v>19800</v>
      </c>
      <c r="U1725">
        <v>10</v>
      </c>
      <c r="V1725">
        <v>1</v>
      </c>
      <c r="W1725">
        <v>1</v>
      </c>
      <c r="X1725" t="s">
        <v>18</v>
      </c>
      <c r="Y1725">
        <v>20230717</v>
      </c>
      <c r="Z1725" t="s">
        <v>2028</v>
      </c>
      <c r="AA1725" t="s">
        <v>2028</v>
      </c>
      <c r="AB1725">
        <v>202307</v>
      </c>
      <c r="AC1725" s="2" t="s">
        <v>2032</v>
      </c>
      <c r="AD1725" t="s">
        <v>2030</v>
      </c>
      <c r="AE1725" t="s">
        <v>2031</v>
      </c>
      <c r="AF1725" t="s">
        <v>2028</v>
      </c>
      <c r="AG1725" t="s">
        <v>2028</v>
      </c>
      <c r="AH1725" t="s">
        <v>2036</v>
      </c>
      <c r="AI1725" t="s">
        <v>18</v>
      </c>
      <c r="AJ1725">
        <v>2839</v>
      </c>
      <c r="AK1725">
        <v>1579615852</v>
      </c>
      <c r="AL1725">
        <v>240</v>
      </c>
      <c r="AM1725">
        <v>48</v>
      </c>
      <c r="AN1725">
        <v>2</v>
      </c>
      <c r="AO1725" s="2" t="s">
        <v>2034</v>
      </c>
      <c r="AP1725">
        <v>1</v>
      </c>
      <c r="AQ1725" t="s">
        <v>2763</v>
      </c>
      <c r="AR1725">
        <v>1</v>
      </c>
      <c r="AS1725">
        <v>1</v>
      </c>
      <c r="AT1725">
        <v>1</v>
      </c>
      <c r="AU1725" t="s">
        <v>2036</v>
      </c>
      <c r="AV1725" s="2" t="s">
        <v>2349</v>
      </c>
      <c r="AW1725" t="s">
        <v>2711</v>
      </c>
      <c r="AX1725" t="s">
        <v>2046</v>
      </c>
      <c r="AY1725" t="s">
        <v>2112</v>
      </c>
      <c r="AZ1725" t="s">
        <v>3146</v>
      </c>
      <c r="BA1725">
        <v>19980324</v>
      </c>
      <c r="BB1725">
        <v>2</v>
      </c>
      <c r="BC1725" t="s">
        <v>19801</v>
      </c>
      <c r="BD1725" t="s">
        <v>19802</v>
      </c>
      <c r="BE1725">
        <v>14169869329</v>
      </c>
      <c r="BF1725" t="s">
        <v>2043</v>
      </c>
      <c r="BG1725" t="s">
        <v>2044</v>
      </c>
      <c r="BH1725" t="s">
        <v>2045</v>
      </c>
      <c r="BI1725" t="s">
        <v>2036</v>
      </c>
      <c r="BJ1725" t="s">
        <v>18</v>
      </c>
      <c r="BK1725">
        <v>0</v>
      </c>
      <c r="BL1725" t="s">
        <v>2028</v>
      </c>
      <c r="BM1725" t="s">
        <v>2045</v>
      </c>
      <c r="BN1725" t="s">
        <v>2028</v>
      </c>
      <c r="BO1725" t="s">
        <v>2028</v>
      </c>
      <c r="BP1725" t="s">
        <v>2028</v>
      </c>
      <c r="BQ1725" t="s">
        <v>2028</v>
      </c>
      <c r="BR1725">
        <v>0</v>
      </c>
      <c r="BS1725" t="s">
        <v>2036</v>
      </c>
      <c r="BT1725">
        <v>0</v>
      </c>
      <c r="BU1725">
        <v>0</v>
      </c>
      <c r="BV1725">
        <v>0</v>
      </c>
      <c r="BW1725">
        <v>0</v>
      </c>
      <c r="BX1725" t="s">
        <v>2046</v>
      </c>
      <c r="BY1725" t="s">
        <v>2044</v>
      </c>
      <c r="BZ1725" s="2" t="s">
        <v>15617</v>
      </c>
      <c r="CA1725" s="2" t="s">
        <v>2029</v>
      </c>
      <c r="CB1725" s="2" t="s">
        <v>2029</v>
      </c>
      <c r="CC1725" t="s">
        <v>2046</v>
      </c>
      <c r="CD1725" t="s">
        <v>2047</v>
      </c>
      <c r="CE1725" t="s">
        <v>2048</v>
      </c>
      <c r="CF1725" t="s">
        <v>2036</v>
      </c>
      <c r="CG1725" t="s">
        <v>18</v>
      </c>
      <c r="CH1725" t="s">
        <v>18</v>
      </c>
      <c r="CI1725" t="s">
        <v>2061</v>
      </c>
      <c r="CJ1725" t="s">
        <v>2028</v>
      </c>
      <c r="CK1725" t="s">
        <v>2028</v>
      </c>
      <c r="CL1725" t="s">
        <v>2028</v>
      </c>
      <c r="CM1725" t="s">
        <v>2028</v>
      </c>
      <c r="CN1725">
        <v>2</v>
      </c>
      <c r="CO1725" t="s">
        <v>18</v>
      </c>
      <c r="CP1725" s="2" t="s">
        <v>2034</v>
      </c>
      <c r="CQ1725" t="s">
        <v>18</v>
      </c>
      <c r="CR1725">
        <v>1</v>
      </c>
      <c r="CS1725" t="s">
        <v>523</v>
      </c>
      <c r="CT1725" t="s">
        <v>19803</v>
      </c>
      <c r="CU1725" t="s">
        <v>2035</v>
      </c>
      <c r="CV1725" t="s">
        <v>2036</v>
      </c>
      <c r="CW1725" t="s">
        <v>2036</v>
      </c>
      <c r="CX1725">
        <v>0</v>
      </c>
      <c r="CY1725">
        <v>11050</v>
      </c>
      <c r="CZ1725">
        <v>0</v>
      </c>
      <c r="DA1725">
        <v>20240101</v>
      </c>
      <c r="DB1725" s="2" t="s">
        <v>2116</v>
      </c>
      <c r="DC1725">
        <v>202401</v>
      </c>
      <c r="DD1725" s="2" t="s">
        <v>2029</v>
      </c>
      <c r="DE1725">
        <v>368.33333299999998</v>
      </c>
      <c r="DF1725">
        <v>299.3</v>
      </c>
      <c r="DG1725">
        <v>11050</v>
      </c>
      <c r="DH1725">
        <v>8979</v>
      </c>
      <c r="DI1725">
        <v>46.041666999999997</v>
      </c>
      <c r="DJ1725">
        <v>37.412500000000001</v>
      </c>
      <c r="DK1725">
        <v>461.83</v>
      </c>
      <c r="DL1725">
        <v>426.9</v>
      </c>
      <c r="DM1725">
        <v>461.83</v>
      </c>
      <c r="DN1725">
        <v>426.9</v>
      </c>
      <c r="DO1725">
        <v>461.83</v>
      </c>
      <c r="DP1725">
        <v>426.9</v>
      </c>
      <c r="DQ1725">
        <v>72.3</v>
      </c>
      <c r="DR1725">
        <v>389.53</v>
      </c>
      <c r="DS1725">
        <v>20240101</v>
      </c>
      <c r="DT1725">
        <v>0</v>
      </c>
      <c r="DU1725" t="s">
        <v>2047</v>
      </c>
      <c r="DV1725" t="s">
        <v>2036</v>
      </c>
      <c r="DW1725" t="s">
        <v>2036</v>
      </c>
      <c r="DX1725" t="s">
        <v>18</v>
      </c>
      <c r="DY1725" t="s">
        <v>2036</v>
      </c>
      <c r="DZ1725" t="s">
        <v>2048</v>
      </c>
      <c r="EA1725" t="s">
        <v>2048</v>
      </c>
      <c r="EB1725" t="s">
        <v>18</v>
      </c>
      <c r="EC1725" t="s">
        <v>2048</v>
      </c>
      <c r="ED1725" t="s">
        <v>18</v>
      </c>
      <c r="EE1725" t="s">
        <v>2036</v>
      </c>
      <c r="EF1725" t="s">
        <v>18</v>
      </c>
      <c r="EG1725" t="s">
        <v>2028</v>
      </c>
      <c r="EH1725">
        <v>0</v>
      </c>
      <c r="EI1725">
        <v>0</v>
      </c>
      <c r="EJ1725">
        <v>0</v>
      </c>
      <c r="EK1725" t="s">
        <v>2036</v>
      </c>
      <c r="EL1725" t="s">
        <v>2028</v>
      </c>
      <c r="EM1725" t="s">
        <v>2021</v>
      </c>
      <c r="EN1725" t="s">
        <v>2036</v>
      </c>
      <c r="EO1725" t="s">
        <v>2036</v>
      </c>
      <c r="EP1725">
        <v>1</v>
      </c>
      <c r="EQ1725" t="s">
        <v>2046</v>
      </c>
      <c r="ER1725" t="s">
        <v>2028</v>
      </c>
      <c r="ES1725" t="s">
        <v>2047</v>
      </c>
      <c r="ET1725" t="s">
        <v>2036</v>
      </c>
      <c r="EU1725" t="s">
        <v>2036</v>
      </c>
      <c r="EV1725" t="s">
        <v>2036</v>
      </c>
      <c r="EW1725" t="s">
        <v>18</v>
      </c>
      <c r="EX1725" t="s">
        <v>2045</v>
      </c>
      <c r="EY1725" t="s">
        <v>2028</v>
      </c>
      <c r="EZ1725" t="s">
        <v>2046</v>
      </c>
      <c r="FA1725" t="s">
        <v>18</v>
      </c>
      <c r="FB1725" t="s">
        <v>18</v>
      </c>
      <c r="FC1725" t="s">
        <v>2036</v>
      </c>
      <c r="FD1725" t="s">
        <v>18</v>
      </c>
      <c r="FE1725" t="s">
        <v>2036</v>
      </c>
      <c r="FF1725" t="s">
        <v>2047</v>
      </c>
      <c r="FG1725" t="s">
        <v>2048</v>
      </c>
      <c r="FH1725" t="s">
        <v>2036</v>
      </c>
      <c r="FI1725" t="s">
        <v>2043</v>
      </c>
      <c r="FJ1725" t="s">
        <v>2036</v>
      </c>
      <c r="FK1725">
        <v>0</v>
      </c>
      <c r="FL1725" t="s">
        <v>2036</v>
      </c>
      <c r="FM1725">
        <v>2</v>
      </c>
      <c r="FN1725" t="s">
        <v>2052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 t="s">
        <v>2053</v>
      </c>
      <c r="FU1725">
        <v>0</v>
      </c>
      <c r="FV1725" t="s">
        <v>2048</v>
      </c>
      <c r="FW1725" t="s">
        <v>2046</v>
      </c>
      <c r="FX1725" t="s">
        <v>2052</v>
      </c>
      <c r="FY1725" t="s">
        <v>2054</v>
      </c>
      <c r="FZ1725" t="s">
        <v>2046</v>
      </c>
      <c r="GA1725" t="s">
        <v>4103</v>
      </c>
      <c r="GB1725" t="s">
        <v>18</v>
      </c>
      <c r="GC1725" t="s">
        <v>2036</v>
      </c>
      <c r="GD1725" t="s">
        <v>2036</v>
      </c>
      <c r="GE1725" t="s">
        <v>2036</v>
      </c>
      <c r="GF1725" t="s">
        <v>2036</v>
      </c>
      <c r="GG1725">
        <v>0</v>
      </c>
      <c r="GH1725" t="s">
        <v>2046</v>
      </c>
      <c r="GI1725" t="s">
        <v>2036</v>
      </c>
      <c r="GJ1725" t="s">
        <v>2055</v>
      </c>
      <c r="GK1725">
        <v>1.01010022232023E+24</v>
      </c>
      <c r="GL1725">
        <v>1</v>
      </c>
      <c r="GM1725" t="s">
        <v>2055</v>
      </c>
      <c r="GN1725" t="s">
        <v>2055</v>
      </c>
      <c r="GO1725" t="s">
        <v>2055</v>
      </c>
      <c r="GP1725" t="s">
        <v>2028</v>
      </c>
      <c r="GQ1725" t="s">
        <v>2028</v>
      </c>
      <c r="GR1725" t="s">
        <v>18</v>
      </c>
      <c r="GS1725" t="s">
        <v>12134</v>
      </c>
      <c r="GT1725" t="s">
        <v>2055</v>
      </c>
      <c r="GU1725" t="s">
        <v>2047</v>
      </c>
      <c r="GV1725" t="s">
        <v>15</v>
      </c>
      <c r="GW1725" t="s">
        <v>2055</v>
      </c>
      <c r="GX1725" t="s">
        <v>2036</v>
      </c>
      <c r="GY1725" t="s">
        <v>2048</v>
      </c>
      <c r="GZ1725" t="s">
        <v>2048</v>
      </c>
      <c r="HA1725" t="s">
        <v>2028</v>
      </c>
      <c r="HB1725">
        <v>99</v>
      </c>
      <c r="HC1725">
        <v>0</v>
      </c>
      <c r="HD1725" t="s">
        <v>2019</v>
      </c>
      <c r="HE1725" t="s">
        <v>2045</v>
      </c>
      <c r="HF1725" t="s">
        <v>2028</v>
      </c>
      <c r="HG1725" t="s">
        <v>2052</v>
      </c>
      <c r="HH1725">
        <v>0</v>
      </c>
      <c r="HI1725" t="s">
        <v>2044</v>
      </c>
      <c r="HJ1725" t="s">
        <v>2047</v>
      </c>
      <c r="HK1725" t="s">
        <v>18</v>
      </c>
      <c r="HL1725" s="2" t="s">
        <v>2032</v>
      </c>
      <c r="HM1725" t="s">
        <v>2268</v>
      </c>
      <c r="HN1725" s="2" t="s">
        <v>2029</v>
      </c>
      <c r="HO1725">
        <v>143</v>
      </c>
      <c r="HP1725">
        <v>0</v>
      </c>
      <c r="HQ1725" t="s">
        <v>2060</v>
      </c>
      <c r="HR1725">
        <v>8</v>
      </c>
      <c r="HS1725" t="s">
        <v>2061</v>
      </c>
      <c r="HT1725" s="2" t="s">
        <v>6131</v>
      </c>
      <c r="HU1725" t="s">
        <v>18</v>
      </c>
      <c r="HV1725">
        <v>1724</v>
      </c>
      <c r="HW1725">
        <v>0</v>
      </c>
      <c r="HX1725">
        <v>2</v>
      </c>
      <c r="HY1725" t="s">
        <v>2028</v>
      </c>
      <c r="HZ1725" t="s">
        <v>18</v>
      </c>
      <c r="IA1725" t="s">
        <v>2046</v>
      </c>
      <c r="IB1725" t="s">
        <v>2048</v>
      </c>
      <c r="IC1725" t="s">
        <v>18</v>
      </c>
      <c r="ID1725" t="s">
        <v>18</v>
      </c>
      <c r="IE1725" t="s">
        <v>2021</v>
      </c>
      <c r="IF1725" t="s">
        <v>2036</v>
      </c>
      <c r="IG1725" t="s">
        <v>2036</v>
      </c>
      <c r="IH1725" t="s">
        <v>2036</v>
      </c>
      <c r="II1725" t="s">
        <v>2036</v>
      </c>
      <c r="IJ1725" t="s">
        <v>15</v>
      </c>
      <c r="IK1725" t="s">
        <v>15</v>
      </c>
      <c r="IL1725" t="s">
        <v>15</v>
      </c>
      <c r="IM1725" t="s">
        <v>2063</v>
      </c>
      <c r="IN1725" t="s">
        <v>2064</v>
      </c>
      <c r="IO1725" t="s">
        <v>2025</v>
      </c>
      <c r="IP1725" t="s">
        <v>2065</v>
      </c>
      <c r="IQ1725" t="s">
        <v>3179</v>
      </c>
      <c r="IR1725" t="s">
        <v>2049</v>
      </c>
      <c r="IS1725">
        <v>605</v>
      </c>
    </row>
    <row r="1726" spans="1:253" x14ac:dyDescent="0.25">
      <c r="A1726" s="2" t="s">
        <v>12</v>
      </c>
      <c r="B1726" s="2" t="s">
        <v>19804</v>
      </c>
      <c r="C1726" t="s">
        <v>4371</v>
      </c>
      <c r="D1726" t="s">
        <v>17226</v>
      </c>
      <c r="E1726" t="s">
        <v>3368</v>
      </c>
      <c r="F1726" t="s">
        <v>2070</v>
      </c>
      <c r="G1726" t="s">
        <v>19805</v>
      </c>
      <c r="H1726" t="s">
        <v>2019</v>
      </c>
      <c r="I1726" t="s">
        <v>19806</v>
      </c>
      <c r="J1726" t="s">
        <v>2021</v>
      </c>
      <c r="K1726" t="s">
        <v>19807</v>
      </c>
      <c r="L1726" t="s">
        <v>2019</v>
      </c>
      <c r="M1726">
        <v>9005</v>
      </c>
      <c r="N1726" t="s">
        <v>2094</v>
      </c>
      <c r="O1726" s="2" t="s">
        <v>19808</v>
      </c>
      <c r="P1726">
        <v>5579906358</v>
      </c>
      <c r="Q1726" t="s">
        <v>2025</v>
      </c>
      <c r="R1726" t="s">
        <v>2025</v>
      </c>
      <c r="S1726" t="s">
        <v>523</v>
      </c>
      <c r="T1726" t="s">
        <v>19809</v>
      </c>
      <c r="U1726">
        <v>10</v>
      </c>
      <c r="V1726">
        <v>1</v>
      </c>
      <c r="W1726">
        <v>1</v>
      </c>
      <c r="X1726" t="s">
        <v>2027</v>
      </c>
      <c r="Y1726">
        <v>20230717</v>
      </c>
      <c r="Z1726" t="s">
        <v>2028</v>
      </c>
      <c r="AA1726" t="s">
        <v>2028</v>
      </c>
      <c r="AB1726">
        <v>202307</v>
      </c>
      <c r="AC1726" s="2" t="s">
        <v>2032</v>
      </c>
      <c r="AD1726" t="s">
        <v>2030</v>
      </c>
      <c r="AE1726" t="s">
        <v>2031</v>
      </c>
      <c r="AF1726">
        <v>20231016</v>
      </c>
      <c r="AG1726">
        <v>20231016</v>
      </c>
      <c r="AH1726" s="2" t="s">
        <v>2029</v>
      </c>
      <c r="AI1726">
        <v>2</v>
      </c>
      <c r="AJ1726">
        <v>2839</v>
      </c>
      <c r="AK1726">
        <v>1513903511</v>
      </c>
      <c r="AL1726">
        <v>240</v>
      </c>
      <c r="AM1726">
        <v>48</v>
      </c>
      <c r="AN1726">
        <v>2</v>
      </c>
      <c r="AO1726" s="2" t="s">
        <v>2034</v>
      </c>
      <c r="AP1726">
        <v>1</v>
      </c>
      <c r="AQ1726" t="s">
        <v>2763</v>
      </c>
      <c r="AR1726">
        <v>1</v>
      </c>
      <c r="AS1726">
        <v>1</v>
      </c>
      <c r="AT1726">
        <v>1</v>
      </c>
      <c r="AU1726" t="s">
        <v>2036</v>
      </c>
      <c r="AV1726" s="2" t="s">
        <v>2349</v>
      </c>
      <c r="AW1726" t="s">
        <v>2191</v>
      </c>
      <c r="AX1726" t="s">
        <v>2046</v>
      </c>
      <c r="AY1726" t="s">
        <v>2112</v>
      </c>
      <c r="AZ1726" t="s">
        <v>2094</v>
      </c>
      <c r="BA1726">
        <v>19950319</v>
      </c>
      <c r="BB1726">
        <v>2</v>
      </c>
      <c r="BC1726" t="s">
        <v>19810</v>
      </c>
      <c r="BD1726" t="s">
        <v>19811</v>
      </c>
      <c r="BE1726" s="2" t="s">
        <v>19812</v>
      </c>
      <c r="BF1726" t="s">
        <v>2043</v>
      </c>
      <c r="BG1726" t="s">
        <v>2044</v>
      </c>
      <c r="BH1726" t="s">
        <v>2045</v>
      </c>
      <c r="BI1726" t="s">
        <v>2036</v>
      </c>
      <c r="BJ1726" t="s">
        <v>18</v>
      </c>
      <c r="BK1726">
        <v>0</v>
      </c>
      <c r="BL1726" t="s">
        <v>2028</v>
      </c>
      <c r="BM1726" t="s">
        <v>2045</v>
      </c>
      <c r="BN1726" t="s">
        <v>2028</v>
      </c>
      <c r="BO1726" t="s">
        <v>2028</v>
      </c>
      <c r="BP1726" t="s">
        <v>2028</v>
      </c>
      <c r="BQ1726" t="s">
        <v>2028</v>
      </c>
      <c r="BR1726">
        <v>0</v>
      </c>
      <c r="BS1726" t="s">
        <v>2036</v>
      </c>
      <c r="BT1726">
        <v>0</v>
      </c>
      <c r="BU1726">
        <v>0</v>
      </c>
      <c r="BV1726">
        <v>0</v>
      </c>
      <c r="BW1726">
        <v>0</v>
      </c>
      <c r="BX1726" t="s">
        <v>2046</v>
      </c>
      <c r="BY1726" t="s">
        <v>2044</v>
      </c>
      <c r="BZ1726" s="2" t="s">
        <v>15617</v>
      </c>
      <c r="CA1726" s="2" t="s">
        <v>2029</v>
      </c>
      <c r="CB1726" s="2" t="s">
        <v>2029</v>
      </c>
      <c r="CC1726" t="s">
        <v>2046</v>
      </c>
      <c r="CD1726" t="s">
        <v>2047</v>
      </c>
      <c r="CE1726" t="s">
        <v>2048</v>
      </c>
      <c r="CF1726" t="s">
        <v>2036</v>
      </c>
      <c r="CG1726" t="s">
        <v>18</v>
      </c>
      <c r="CH1726" t="s">
        <v>18</v>
      </c>
      <c r="CI1726" t="s">
        <v>2061</v>
      </c>
      <c r="CJ1726" t="s">
        <v>2028</v>
      </c>
      <c r="CK1726" t="s">
        <v>2028</v>
      </c>
      <c r="CL1726" t="s">
        <v>2028</v>
      </c>
      <c r="CM1726" t="s">
        <v>2028</v>
      </c>
      <c r="CN1726">
        <v>2</v>
      </c>
      <c r="CO1726" t="s">
        <v>18</v>
      </c>
      <c r="CP1726" s="2" t="s">
        <v>2034</v>
      </c>
      <c r="CQ1726" t="s">
        <v>18</v>
      </c>
      <c r="CR1726">
        <v>1</v>
      </c>
      <c r="CS1726" t="s">
        <v>523</v>
      </c>
      <c r="CT1726" t="s">
        <v>19813</v>
      </c>
      <c r="CU1726" t="s">
        <v>2035</v>
      </c>
      <c r="CV1726" t="s">
        <v>2036</v>
      </c>
      <c r="CW1726" t="s">
        <v>2036</v>
      </c>
      <c r="CX1726">
        <v>0</v>
      </c>
      <c r="CY1726">
        <v>11050</v>
      </c>
      <c r="CZ1726">
        <v>0</v>
      </c>
      <c r="DA1726">
        <v>20230901</v>
      </c>
      <c r="DB1726" s="2" t="s">
        <v>2116</v>
      </c>
      <c r="DC1726">
        <v>202309</v>
      </c>
      <c r="DD1726" s="2" t="s">
        <v>2029</v>
      </c>
      <c r="DE1726">
        <v>368.33333299999998</v>
      </c>
      <c r="DF1726">
        <v>299.3</v>
      </c>
      <c r="DG1726">
        <v>11050</v>
      </c>
      <c r="DH1726">
        <v>8979</v>
      </c>
      <c r="DI1726">
        <v>46.041666999999997</v>
      </c>
      <c r="DJ1726">
        <v>37.412500000000001</v>
      </c>
      <c r="DK1726">
        <v>425.09</v>
      </c>
      <c r="DL1726">
        <v>389.52502299999998</v>
      </c>
      <c r="DM1726">
        <v>425.09</v>
      </c>
      <c r="DN1726">
        <v>389.52502299999998</v>
      </c>
      <c r="DO1726">
        <v>425.09</v>
      </c>
      <c r="DP1726">
        <v>389.52502299999998</v>
      </c>
      <c r="DQ1726">
        <v>35.56</v>
      </c>
      <c r="DR1726">
        <v>389.53</v>
      </c>
      <c r="DS1726">
        <v>20230901</v>
      </c>
      <c r="DT1726">
        <v>0</v>
      </c>
      <c r="DU1726" t="s">
        <v>2047</v>
      </c>
      <c r="DV1726" t="s">
        <v>2036</v>
      </c>
      <c r="DW1726" t="s">
        <v>2036</v>
      </c>
      <c r="DX1726" t="s">
        <v>18</v>
      </c>
      <c r="DY1726" t="s">
        <v>2036</v>
      </c>
      <c r="DZ1726" t="s">
        <v>2048</v>
      </c>
      <c r="EA1726" t="s">
        <v>2048</v>
      </c>
      <c r="EB1726" t="s">
        <v>18</v>
      </c>
      <c r="EC1726" t="s">
        <v>2048</v>
      </c>
      <c r="ED1726" t="s">
        <v>18</v>
      </c>
      <c r="EE1726" t="s">
        <v>2036</v>
      </c>
      <c r="EF1726" t="s">
        <v>18</v>
      </c>
      <c r="EG1726" t="s">
        <v>2028</v>
      </c>
      <c r="EH1726">
        <v>0</v>
      </c>
      <c r="EI1726">
        <v>0</v>
      </c>
      <c r="EJ1726">
        <v>0</v>
      </c>
      <c r="EK1726" t="s">
        <v>2036</v>
      </c>
      <c r="EL1726" t="s">
        <v>2028</v>
      </c>
      <c r="EM1726" t="s">
        <v>2021</v>
      </c>
      <c r="EN1726" t="s">
        <v>2036</v>
      </c>
      <c r="EO1726" t="s">
        <v>2036</v>
      </c>
      <c r="EP1726">
        <v>1</v>
      </c>
      <c r="EQ1726" t="s">
        <v>2046</v>
      </c>
      <c r="ER1726" t="s">
        <v>2028</v>
      </c>
      <c r="ES1726" t="s">
        <v>2047</v>
      </c>
      <c r="ET1726" t="s">
        <v>2036</v>
      </c>
      <c r="EU1726" t="s">
        <v>2036</v>
      </c>
      <c r="EV1726" t="s">
        <v>2036</v>
      </c>
      <c r="EW1726" t="s">
        <v>18</v>
      </c>
      <c r="EX1726" t="s">
        <v>2045</v>
      </c>
      <c r="EY1726" t="s">
        <v>2028</v>
      </c>
      <c r="EZ1726" t="s">
        <v>2046</v>
      </c>
      <c r="FA1726" t="s">
        <v>18</v>
      </c>
      <c r="FB1726" t="s">
        <v>18</v>
      </c>
      <c r="FC1726" t="s">
        <v>2036</v>
      </c>
      <c r="FD1726" t="s">
        <v>18</v>
      </c>
      <c r="FE1726" t="s">
        <v>2036</v>
      </c>
      <c r="FF1726" t="s">
        <v>2047</v>
      </c>
      <c r="FG1726" t="s">
        <v>2048</v>
      </c>
      <c r="FH1726" t="s">
        <v>2036</v>
      </c>
      <c r="FI1726" t="s">
        <v>2043</v>
      </c>
      <c r="FJ1726" t="s">
        <v>2036</v>
      </c>
      <c r="FK1726">
        <v>0</v>
      </c>
      <c r="FL1726" t="s">
        <v>2036</v>
      </c>
      <c r="FM1726">
        <v>2</v>
      </c>
      <c r="FN1726" t="s">
        <v>2052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 t="s">
        <v>2053</v>
      </c>
      <c r="FU1726">
        <v>0</v>
      </c>
      <c r="FV1726" t="s">
        <v>2048</v>
      </c>
      <c r="FW1726" t="s">
        <v>2046</v>
      </c>
      <c r="FX1726" t="s">
        <v>2052</v>
      </c>
      <c r="FY1726" t="s">
        <v>2054</v>
      </c>
      <c r="FZ1726" t="s">
        <v>2046</v>
      </c>
      <c r="GA1726" t="s">
        <v>4103</v>
      </c>
      <c r="GB1726" t="s">
        <v>18</v>
      </c>
      <c r="GC1726" t="s">
        <v>2036</v>
      </c>
      <c r="GD1726" t="s">
        <v>2036</v>
      </c>
      <c r="GE1726" t="s">
        <v>2036</v>
      </c>
      <c r="GF1726" t="s">
        <v>2036</v>
      </c>
      <c r="GG1726">
        <v>0</v>
      </c>
      <c r="GH1726" t="s">
        <v>2046</v>
      </c>
      <c r="GI1726" t="s">
        <v>2036</v>
      </c>
      <c r="GJ1726" t="s">
        <v>2055</v>
      </c>
      <c r="GK1726">
        <v>1.01010022242023E+24</v>
      </c>
      <c r="GL1726">
        <v>1</v>
      </c>
      <c r="GM1726" t="s">
        <v>2055</v>
      </c>
      <c r="GN1726" t="s">
        <v>2055</v>
      </c>
      <c r="GO1726" t="s">
        <v>2055</v>
      </c>
      <c r="GP1726" t="s">
        <v>2028</v>
      </c>
      <c r="GQ1726" t="s">
        <v>2028</v>
      </c>
      <c r="GR1726" t="s">
        <v>18</v>
      </c>
      <c r="GS1726" t="s">
        <v>12134</v>
      </c>
      <c r="GT1726" t="s">
        <v>2055</v>
      </c>
      <c r="GU1726" t="s">
        <v>2047</v>
      </c>
      <c r="GV1726" t="s">
        <v>15</v>
      </c>
      <c r="GW1726" t="s">
        <v>2055</v>
      </c>
      <c r="GX1726" t="s">
        <v>2036</v>
      </c>
      <c r="GY1726" t="s">
        <v>2048</v>
      </c>
      <c r="GZ1726" t="s">
        <v>2048</v>
      </c>
      <c r="HA1726" t="s">
        <v>2028</v>
      </c>
      <c r="HB1726">
        <v>99</v>
      </c>
      <c r="HC1726">
        <v>0</v>
      </c>
      <c r="HD1726" t="s">
        <v>2019</v>
      </c>
      <c r="HE1726" t="s">
        <v>2045</v>
      </c>
      <c r="HF1726" t="s">
        <v>2028</v>
      </c>
      <c r="HG1726" t="s">
        <v>2052</v>
      </c>
      <c r="HH1726">
        <v>0</v>
      </c>
      <c r="HI1726" t="s">
        <v>2044</v>
      </c>
      <c r="HJ1726" t="s">
        <v>2047</v>
      </c>
      <c r="HK1726" t="s">
        <v>18</v>
      </c>
      <c r="HL1726" s="2" t="s">
        <v>2032</v>
      </c>
      <c r="HM1726" t="s">
        <v>2268</v>
      </c>
      <c r="HN1726" s="2" t="s">
        <v>2029</v>
      </c>
      <c r="HO1726">
        <v>143</v>
      </c>
      <c r="HP1726">
        <v>0</v>
      </c>
      <c r="HQ1726" t="s">
        <v>2060</v>
      </c>
      <c r="HR1726">
        <v>8</v>
      </c>
      <c r="HS1726" t="s">
        <v>2061</v>
      </c>
      <c r="HT1726" s="2" t="s">
        <v>6131</v>
      </c>
      <c r="HU1726" t="s">
        <v>18</v>
      </c>
      <c r="HV1726">
        <v>1725</v>
      </c>
      <c r="HW1726">
        <v>0</v>
      </c>
      <c r="HX1726">
        <v>2</v>
      </c>
      <c r="HY1726" t="s">
        <v>2028</v>
      </c>
      <c r="HZ1726" t="s">
        <v>18</v>
      </c>
      <c r="IA1726" t="s">
        <v>2046</v>
      </c>
      <c r="IB1726" t="s">
        <v>2048</v>
      </c>
      <c r="IC1726" t="s">
        <v>18</v>
      </c>
      <c r="ID1726" t="s">
        <v>18</v>
      </c>
      <c r="IE1726" t="s">
        <v>2021</v>
      </c>
      <c r="IF1726" t="s">
        <v>2036</v>
      </c>
      <c r="IG1726" t="s">
        <v>2036</v>
      </c>
      <c r="IH1726" t="s">
        <v>2036</v>
      </c>
      <c r="II1726" t="s">
        <v>2036</v>
      </c>
      <c r="IJ1726" t="s">
        <v>15</v>
      </c>
      <c r="IK1726" t="s">
        <v>15</v>
      </c>
      <c r="IL1726" t="s">
        <v>15</v>
      </c>
      <c r="IM1726" t="s">
        <v>2063</v>
      </c>
      <c r="IN1726" t="s">
        <v>2064</v>
      </c>
      <c r="IO1726" t="s">
        <v>2025</v>
      </c>
      <c r="IP1726" t="s">
        <v>2065</v>
      </c>
      <c r="IQ1726" t="s">
        <v>11669</v>
      </c>
      <c r="IR1726" t="s">
        <v>2049</v>
      </c>
      <c r="IS1726">
        <v>605</v>
      </c>
    </row>
    <row r="1727" spans="1:253" x14ac:dyDescent="0.25">
      <c r="A1727" s="2" t="s">
        <v>12</v>
      </c>
      <c r="B1727" s="2" t="s">
        <v>19814</v>
      </c>
      <c r="C1727" t="s">
        <v>3209</v>
      </c>
      <c r="D1727" t="s">
        <v>6534</v>
      </c>
      <c r="E1727" t="s">
        <v>4257</v>
      </c>
      <c r="F1727" t="s">
        <v>3196</v>
      </c>
      <c r="G1727" t="s">
        <v>19815</v>
      </c>
      <c r="H1727" t="s">
        <v>2019</v>
      </c>
      <c r="I1727" t="s">
        <v>19816</v>
      </c>
      <c r="J1727" t="s">
        <v>2021</v>
      </c>
      <c r="K1727" t="s">
        <v>19817</v>
      </c>
      <c r="L1727" t="s">
        <v>2019</v>
      </c>
      <c r="M1727">
        <v>9007</v>
      </c>
      <c r="N1727" t="s">
        <v>2094</v>
      </c>
      <c r="O1727" s="2" t="s">
        <v>17141</v>
      </c>
      <c r="P1727">
        <v>5542676669</v>
      </c>
      <c r="Q1727" t="s">
        <v>2025</v>
      </c>
      <c r="R1727" t="s">
        <v>2025</v>
      </c>
      <c r="S1727" t="s">
        <v>523</v>
      </c>
      <c r="T1727" t="s">
        <v>19818</v>
      </c>
      <c r="U1727">
        <v>10</v>
      </c>
      <c r="V1727">
        <v>1</v>
      </c>
      <c r="W1727">
        <v>1</v>
      </c>
      <c r="X1727" t="s">
        <v>18</v>
      </c>
      <c r="Y1727">
        <v>20230717</v>
      </c>
      <c r="Z1727" t="s">
        <v>2028</v>
      </c>
      <c r="AA1727" t="s">
        <v>2028</v>
      </c>
      <c r="AB1727">
        <v>202307</v>
      </c>
      <c r="AC1727" s="2" t="s">
        <v>2032</v>
      </c>
      <c r="AD1727" t="s">
        <v>2030</v>
      </c>
      <c r="AE1727" t="s">
        <v>2031</v>
      </c>
      <c r="AF1727" t="s">
        <v>2028</v>
      </c>
      <c r="AG1727" t="s">
        <v>2028</v>
      </c>
      <c r="AH1727" t="s">
        <v>2036</v>
      </c>
      <c r="AI1727" t="s">
        <v>18</v>
      </c>
      <c r="AJ1727">
        <v>2839</v>
      </c>
      <c r="AK1727">
        <v>1585280946</v>
      </c>
      <c r="AL1727">
        <v>240</v>
      </c>
      <c r="AM1727">
        <v>48</v>
      </c>
      <c r="AN1727">
        <v>2</v>
      </c>
      <c r="AO1727" s="2" t="s">
        <v>2034</v>
      </c>
      <c r="AP1727">
        <v>1</v>
      </c>
      <c r="AQ1727" t="s">
        <v>2763</v>
      </c>
      <c r="AR1727">
        <v>1</v>
      </c>
      <c r="AS1727">
        <v>1</v>
      </c>
      <c r="AT1727">
        <v>1</v>
      </c>
      <c r="AU1727" t="s">
        <v>2036</v>
      </c>
      <c r="AV1727" s="2" t="s">
        <v>2349</v>
      </c>
      <c r="AW1727" t="s">
        <v>3145</v>
      </c>
      <c r="AX1727" t="s">
        <v>2046</v>
      </c>
      <c r="AY1727" t="s">
        <v>2035</v>
      </c>
      <c r="AZ1727" t="s">
        <v>2024</v>
      </c>
      <c r="BA1727">
        <v>19951103</v>
      </c>
      <c r="BB1727">
        <v>2</v>
      </c>
      <c r="BC1727" t="s">
        <v>19819</v>
      </c>
      <c r="BD1727" t="s">
        <v>19820</v>
      </c>
      <c r="BE1727">
        <v>45109564653</v>
      </c>
      <c r="BF1727" t="s">
        <v>2043</v>
      </c>
      <c r="BG1727" t="s">
        <v>2044</v>
      </c>
      <c r="BH1727" t="s">
        <v>2045</v>
      </c>
      <c r="BI1727" t="s">
        <v>2036</v>
      </c>
      <c r="BJ1727" t="s">
        <v>18</v>
      </c>
      <c r="BK1727">
        <v>0</v>
      </c>
      <c r="BL1727" t="s">
        <v>2028</v>
      </c>
      <c r="BM1727" t="s">
        <v>2045</v>
      </c>
      <c r="BN1727" t="s">
        <v>2028</v>
      </c>
      <c r="BO1727" t="s">
        <v>2028</v>
      </c>
      <c r="BP1727" t="s">
        <v>2028</v>
      </c>
      <c r="BQ1727" t="s">
        <v>2028</v>
      </c>
      <c r="BR1727">
        <v>0</v>
      </c>
      <c r="BS1727" t="s">
        <v>2036</v>
      </c>
      <c r="BT1727">
        <v>0</v>
      </c>
      <c r="BU1727">
        <v>0</v>
      </c>
      <c r="BV1727">
        <v>0</v>
      </c>
      <c r="BW1727">
        <v>0</v>
      </c>
      <c r="BX1727" t="s">
        <v>2046</v>
      </c>
      <c r="BY1727" t="s">
        <v>2044</v>
      </c>
      <c r="BZ1727" s="2" t="s">
        <v>15617</v>
      </c>
      <c r="CA1727" s="2" t="s">
        <v>2029</v>
      </c>
      <c r="CB1727" s="2" t="s">
        <v>2029</v>
      </c>
      <c r="CC1727" t="s">
        <v>2046</v>
      </c>
      <c r="CD1727" t="s">
        <v>2047</v>
      </c>
      <c r="CE1727" t="s">
        <v>2048</v>
      </c>
      <c r="CF1727" t="s">
        <v>2036</v>
      </c>
      <c r="CG1727" t="s">
        <v>18</v>
      </c>
      <c r="CH1727" t="s">
        <v>18</v>
      </c>
      <c r="CI1727" t="s">
        <v>2061</v>
      </c>
      <c r="CJ1727" t="s">
        <v>2028</v>
      </c>
      <c r="CK1727" t="s">
        <v>2028</v>
      </c>
      <c r="CL1727" t="s">
        <v>2028</v>
      </c>
      <c r="CM1727" t="s">
        <v>2028</v>
      </c>
      <c r="CN1727">
        <v>2</v>
      </c>
      <c r="CO1727" t="s">
        <v>18</v>
      </c>
      <c r="CP1727" s="2" t="s">
        <v>2034</v>
      </c>
      <c r="CQ1727" t="s">
        <v>18</v>
      </c>
      <c r="CR1727">
        <v>1</v>
      </c>
      <c r="CS1727" t="s">
        <v>523</v>
      </c>
      <c r="CT1727" t="s">
        <v>19821</v>
      </c>
      <c r="CU1727" t="s">
        <v>2035</v>
      </c>
      <c r="CV1727" t="s">
        <v>2036</v>
      </c>
      <c r="CW1727" t="s">
        <v>2036</v>
      </c>
      <c r="CX1727">
        <v>0</v>
      </c>
      <c r="CY1727">
        <v>11050</v>
      </c>
      <c r="CZ1727">
        <v>0</v>
      </c>
      <c r="DA1727">
        <v>20231101</v>
      </c>
      <c r="DB1727" s="2" t="s">
        <v>2116</v>
      </c>
      <c r="DC1727">
        <v>202311</v>
      </c>
      <c r="DD1727" s="2" t="s">
        <v>2029</v>
      </c>
      <c r="DE1727">
        <v>368.33333299999998</v>
      </c>
      <c r="DF1727">
        <v>299.3</v>
      </c>
      <c r="DG1727">
        <v>11050</v>
      </c>
      <c r="DH1727">
        <v>8979</v>
      </c>
      <c r="DI1727">
        <v>46.041666999999997</v>
      </c>
      <c r="DJ1727">
        <v>37.412500000000001</v>
      </c>
      <c r="DK1727">
        <v>461.83</v>
      </c>
      <c r="DL1727">
        <v>425.09</v>
      </c>
      <c r="DM1727">
        <v>461.83</v>
      </c>
      <c r="DN1727">
        <v>425.09</v>
      </c>
      <c r="DO1727">
        <v>461.83</v>
      </c>
      <c r="DP1727">
        <v>425.09</v>
      </c>
      <c r="DQ1727">
        <v>72.3</v>
      </c>
      <c r="DR1727">
        <v>389.53</v>
      </c>
      <c r="DS1727">
        <v>20231101</v>
      </c>
      <c r="DT1727">
        <v>0</v>
      </c>
      <c r="DU1727" t="s">
        <v>2047</v>
      </c>
      <c r="DV1727" t="s">
        <v>2036</v>
      </c>
      <c r="DW1727" t="s">
        <v>2036</v>
      </c>
      <c r="DX1727" t="s">
        <v>18</v>
      </c>
      <c r="DY1727" t="s">
        <v>2036</v>
      </c>
      <c r="DZ1727" t="s">
        <v>2048</v>
      </c>
      <c r="EA1727" t="s">
        <v>2048</v>
      </c>
      <c r="EB1727" t="s">
        <v>18</v>
      </c>
      <c r="EC1727" t="s">
        <v>2048</v>
      </c>
      <c r="ED1727" t="s">
        <v>18</v>
      </c>
      <c r="EE1727" t="s">
        <v>2036</v>
      </c>
      <c r="EF1727" t="s">
        <v>18</v>
      </c>
      <c r="EG1727" t="s">
        <v>2028</v>
      </c>
      <c r="EH1727">
        <v>0</v>
      </c>
      <c r="EI1727">
        <v>0</v>
      </c>
      <c r="EJ1727">
        <v>0</v>
      </c>
      <c r="EK1727" t="s">
        <v>2036</v>
      </c>
      <c r="EL1727" t="s">
        <v>2028</v>
      </c>
      <c r="EM1727" t="s">
        <v>2021</v>
      </c>
      <c r="EN1727" t="s">
        <v>2036</v>
      </c>
      <c r="EO1727" t="s">
        <v>2036</v>
      </c>
      <c r="EP1727">
        <v>1</v>
      </c>
      <c r="EQ1727" t="s">
        <v>2046</v>
      </c>
      <c r="ER1727" t="s">
        <v>2028</v>
      </c>
      <c r="ES1727" t="s">
        <v>2047</v>
      </c>
      <c r="ET1727" t="s">
        <v>2036</v>
      </c>
      <c r="EU1727" t="s">
        <v>2036</v>
      </c>
      <c r="EV1727" t="s">
        <v>2036</v>
      </c>
      <c r="EW1727" t="s">
        <v>18</v>
      </c>
      <c r="EX1727" t="s">
        <v>2045</v>
      </c>
      <c r="EY1727" t="s">
        <v>2028</v>
      </c>
      <c r="EZ1727" t="s">
        <v>2046</v>
      </c>
      <c r="FA1727" t="s">
        <v>18</v>
      </c>
      <c r="FB1727" t="s">
        <v>18</v>
      </c>
      <c r="FC1727" t="s">
        <v>2036</v>
      </c>
      <c r="FD1727" t="s">
        <v>18</v>
      </c>
      <c r="FE1727" t="s">
        <v>2036</v>
      </c>
      <c r="FF1727" t="s">
        <v>2047</v>
      </c>
      <c r="FG1727" t="s">
        <v>2048</v>
      </c>
      <c r="FH1727" t="s">
        <v>2036</v>
      </c>
      <c r="FI1727" t="s">
        <v>2043</v>
      </c>
      <c r="FJ1727" t="s">
        <v>2036</v>
      </c>
      <c r="FK1727">
        <v>0</v>
      </c>
      <c r="FL1727" t="s">
        <v>2036</v>
      </c>
      <c r="FM1727">
        <v>2</v>
      </c>
      <c r="FN1727" t="s">
        <v>2052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 t="s">
        <v>2053</v>
      </c>
      <c r="FU1727">
        <v>0</v>
      </c>
      <c r="FV1727" t="s">
        <v>2048</v>
      </c>
      <c r="FW1727" t="s">
        <v>2046</v>
      </c>
      <c r="FX1727" t="s">
        <v>2052</v>
      </c>
      <c r="FY1727" t="s">
        <v>2054</v>
      </c>
      <c r="FZ1727" t="s">
        <v>2046</v>
      </c>
      <c r="GA1727" t="s">
        <v>4103</v>
      </c>
      <c r="GB1727" t="s">
        <v>18</v>
      </c>
      <c r="GC1727" t="s">
        <v>2036</v>
      </c>
      <c r="GD1727" t="s">
        <v>2036</v>
      </c>
      <c r="GE1727" t="s">
        <v>2036</v>
      </c>
      <c r="GF1727" t="s">
        <v>2036</v>
      </c>
      <c r="GG1727">
        <v>0</v>
      </c>
      <c r="GH1727" t="s">
        <v>2046</v>
      </c>
      <c r="GI1727" t="s">
        <v>2036</v>
      </c>
      <c r="GJ1727" t="s">
        <v>2055</v>
      </c>
      <c r="GK1727">
        <v>1.01010022252023E+24</v>
      </c>
      <c r="GL1727">
        <v>1</v>
      </c>
      <c r="GM1727" t="s">
        <v>2055</v>
      </c>
      <c r="GN1727" t="s">
        <v>2055</v>
      </c>
      <c r="GO1727" t="s">
        <v>2055</v>
      </c>
      <c r="GP1727" t="s">
        <v>2028</v>
      </c>
      <c r="GQ1727" t="s">
        <v>2028</v>
      </c>
      <c r="GR1727" t="s">
        <v>18</v>
      </c>
      <c r="GS1727" t="s">
        <v>12134</v>
      </c>
      <c r="GT1727" t="s">
        <v>2055</v>
      </c>
      <c r="GU1727" t="s">
        <v>2047</v>
      </c>
      <c r="GV1727" t="s">
        <v>15</v>
      </c>
      <c r="GW1727" t="s">
        <v>2055</v>
      </c>
      <c r="GX1727" t="s">
        <v>2036</v>
      </c>
      <c r="GY1727" t="s">
        <v>2048</v>
      </c>
      <c r="GZ1727" t="s">
        <v>2048</v>
      </c>
      <c r="HA1727" t="s">
        <v>2028</v>
      </c>
      <c r="HB1727">
        <v>99</v>
      </c>
      <c r="HC1727">
        <v>0</v>
      </c>
      <c r="HD1727" t="s">
        <v>2019</v>
      </c>
      <c r="HE1727" t="s">
        <v>2045</v>
      </c>
      <c r="HF1727" t="s">
        <v>2028</v>
      </c>
      <c r="HG1727" t="s">
        <v>2052</v>
      </c>
      <c r="HH1727">
        <v>0</v>
      </c>
      <c r="HI1727" t="s">
        <v>2044</v>
      </c>
      <c r="HJ1727" t="s">
        <v>2047</v>
      </c>
      <c r="HK1727" t="s">
        <v>18</v>
      </c>
      <c r="HL1727" s="2" t="s">
        <v>2032</v>
      </c>
      <c r="HM1727" t="s">
        <v>2268</v>
      </c>
      <c r="HN1727" s="2" t="s">
        <v>2029</v>
      </c>
      <c r="HO1727">
        <v>143</v>
      </c>
      <c r="HP1727">
        <v>0</v>
      </c>
      <c r="HQ1727" t="s">
        <v>2060</v>
      </c>
      <c r="HR1727">
        <v>8</v>
      </c>
      <c r="HS1727" t="s">
        <v>2061</v>
      </c>
      <c r="HT1727" s="2" t="s">
        <v>6131</v>
      </c>
      <c r="HU1727" t="s">
        <v>18</v>
      </c>
      <c r="HV1727">
        <v>1726</v>
      </c>
      <c r="HW1727">
        <v>0</v>
      </c>
      <c r="HX1727">
        <v>2</v>
      </c>
      <c r="HY1727" t="s">
        <v>2028</v>
      </c>
      <c r="HZ1727" t="s">
        <v>18</v>
      </c>
      <c r="IA1727" t="s">
        <v>2046</v>
      </c>
      <c r="IB1727" t="s">
        <v>2048</v>
      </c>
      <c r="IC1727" t="s">
        <v>18</v>
      </c>
      <c r="ID1727" t="s">
        <v>18</v>
      </c>
      <c r="IE1727" t="s">
        <v>2021</v>
      </c>
      <c r="IF1727" t="s">
        <v>2036</v>
      </c>
      <c r="IG1727" t="s">
        <v>2036</v>
      </c>
      <c r="IH1727" t="s">
        <v>2036</v>
      </c>
      <c r="II1727" t="s">
        <v>2036</v>
      </c>
      <c r="IJ1727" t="s">
        <v>15</v>
      </c>
      <c r="IK1727" t="s">
        <v>15</v>
      </c>
      <c r="IL1727" t="s">
        <v>15</v>
      </c>
      <c r="IM1727" t="s">
        <v>2063</v>
      </c>
      <c r="IN1727" t="s">
        <v>2064</v>
      </c>
      <c r="IO1727" t="s">
        <v>2025</v>
      </c>
      <c r="IP1727" t="s">
        <v>2065</v>
      </c>
      <c r="IQ1727" t="s">
        <v>3036</v>
      </c>
      <c r="IR1727" t="s">
        <v>2049</v>
      </c>
      <c r="IS1727">
        <v>605</v>
      </c>
    </row>
    <row r="1728" spans="1:253" x14ac:dyDescent="0.25">
      <c r="A1728" s="2" t="s">
        <v>12</v>
      </c>
      <c r="B1728" s="2" t="s">
        <v>19822</v>
      </c>
      <c r="C1728" t="s">
        <v>3681</v>
      </c>
      <c r="D1728" t="s">
        <v>2099</v>
      </c>
      <c r="E1728" t="s">
        <v>19823</v>
      </c>
      <c r="F1728" t="s">
        <v>2787</v>
      </c>
      <c r="G1728" t="s">
        <v>19824</v>
      </c>
      <c r="H1728" t="s">
        <v>2019</v>
      </c>
      <c r="I1728" t="s">
        <v>19825</v>
      </c>
      <c r="J1728" t="s">
        <v>2021</v>
      </c>
      <c r="K1728" t="s">
        <v>19826</v>
      </c>
      <c r="L1728" t="s">
        <v>2019</v>
      </c>
      <c r="M1728">
        <v>17011</v>
      </c>
      <c r="N1728" t="s">
        <v>4250</v>
      </c>
      <c r="O1728">
        <v>62573</v>
      </c>
      <c r="P1728">
        <v>7774133239</v>
      </c>
      <c r="Q1728" t="s">
        <v>2025</v>
      </c>
      <c r="R1728" t="s">
        <v>2025</v>
      </c>
      <c r="S1728" t="s">
        <v>523</v>
      </c>
      <c r="T1728" t="s">
        <v>19827</v>
      </c>
      <c r="U1728">
        <v>10</v>
      </c>
      <c r="V1728">
        <v>1</v>
      </c>
      <c r="W1728">
        <v>1</v>
      </c>
      <c r="X1728" t="s">
        <v>18</v>
      </c>
      <c r="Y1728">
        <v>20230717</v>
      </c>
      <c r="Z1728" t="s">
        <v>2028</v>
      </c>
      <c r="AA1728" t="s">
        <v>2028</v>
      </c>
      <c r="AB1728">
        <v>202307</v>
      </c>
      <c r="AC1728" s="2" t="s">
        <v>2032</v>
      </c>
      <c r="AD1728" t="s">
        <v>2030</v>
      </c>
      <c r="AE1728" t="s">
        <v>2031</v>
      </c>
      <c r="AF1728" t="s">
        <v>2028</v>
      </c>
      <c r="AG1728" t="s">
        <v>2028</v>
      </c>
      <c r="AH1728" t="s">
        <v>2036</v>
      </c>
      <c r="AI1728" t="s">
        <v>18</v>
      </c>
      <c r="AJ1728">
        <v>2839</v>
      </c>
      <c r="AK1728">
        <v>1169958657</v>
      </c>
      <c r="AL1728">
        <v>240</v>
      </c>
      <c r="AM1728">
        <v>48</v>
      </c>
      <c r="AN1728">
        <v>2</v>
      </c>
      <c r="AO1728" s="2" t="s">
        <v>2034</v>
      </c>
      <c r="AP1728">
        <v>1</v>
      </c>
      <c r="AQ1728" t="s">
        <v>2763</v>
      </c>
      <c r="AR1728">
        <v>1</v>
      </c>
      <c r="AS1728">
        <v>1</v>
      </c>
      <c r="AT1728">
        <v>1</v>
      </c>
      <c r="AU1728" t="s">
        <v>2036</v>
      </c>
      <c r="AV1728" s="2" t="s">
        <v>2349</v>
      </c>
      <c r="AW1728" t="s">
        <v>8181</v>
      </c>
      <c r="AX1728" t="s">
        <v>2046</v>
      </c>
      <c r="AY1728" t="s">
        <v>2112</v>
      </c>
      <c r="AZ1728" t="s">
        <v>4250</v>
      </c>
      <c r="BA1728">
        <v>19931106</v>
      </c>
      <c r="BB1728">
        <v>2</v>
      </c>
      <c r="BC1728" t="s">
        <v>19828</v>
      </c>
      <c r="BD1728" t="s">
        <v>19829</v>
      </c>
      <c r="BE1728">
        <v>19159373141</v>
      </c>
      <c r="BF1728" t="s">
        <v>2043</v>
      </c>
      <c r="BG1728" t="s">
        <v>2044</v>
      </c>
      <c r="BH1728" t="s">
        <v>2045</v>
      </c>
      <c r="BI1728" t="s">
        <v>2036</v>
      </c>
      <c r="BJ1728" t="s">
        <v>18</v>
      </c>
      <c r="BK1728">
        <v>0</v>
      </c>
      <c r="BL1728" t="s">
        <v>2028</v>
      </c>
      <c r="BM1728" t="s">
        <v>2045</v>
      </c>
      <c r="BN1728" t="s">
        <v>2028</v>
      </c>
      <c r="BO1728" t="s">
        <v>2028</v>
      </c>
      <c r="BP1728" t="s">
        <v>2028</v>
      </c>
      <c r="BQ1728" t="s">
        <v>2028</v>
      </c>
      <c r="BR1728">
        <v>0</v>
      </c>
      <c r="BS1728" t="s">
        <v>2036</v>
      </c>
      <c r="BT1728">
        <v>0</v>
      </c>
      <c r="BU1728">
        <v>0</v>
      </c>
      <c r="BV1728">
        <v>0</v>
      </c>
      <c r="BW1728">
        <v>0</v>
      </c>
      <c r="BX1728" t="s">
        <v>2046</v>
      </c>
      <c r="BY1728" t="s">
        <v>2044</v>
      </c>
      <c r="BZ1728" s="2" t="s">
        <v>15617</v>
      </c>
      <c r="CA1728" s="2" t="s">
        <v>2029</v>
      </c>
      <c r="CB1728" s="2" t="s">
        <v>2029</v>
      </c>
      <c r="CC1728" t="s">
        <v>2046</v>
      </c>
      <c r="CD1728" t="s">
        <v>2047</v>
      </c>
      <c r="CE1728" t="s">
        <v>2048</v>
      </c>
      <c r="CF1728" t="s">
        <v>2036</v>
      </c>
      <c r="CG1728" t="s">
        <v>18</v>
      </c>
      <c r="CH1728" t="s">
        <v>18</v>
      </c>
      <c r="CI1728" t="s">
        <v>2061</v>
      </c>
      <c r="CJ1728" t="s">
        <v>2028</v>
      </c>
      <c r="CK1728" t="s">
        <v>2028</v>
      </c>
      <c r="CL1728" t="s">
        <v>2028</v>
      </c>
      <c r="CM1728" t="s">
        <v>2028</v>
      </c>
      <c r="CN1728">
        <v>2</v>
      </c>
      <c r="CO1728" t="s">
        <v>18</v>
      </c>
      <c r="CP1728" s="2" t="s">
        <v>2034</v>
      </c>
      <c r="CQ1728" t="s">
        <v>18</v>
      </c>
      <c r="CR1728">
        <v>1</v>
      </c>
      <c r="CS1728" t="s">
        <v>523</v>
      </c>
      <c r="CT1728" t="s">
        <v>19830</v>
      </c>
      <c r="CU1728" t="s">
        <v>2035</v>
      </c>
      <c r="CV1728" t="s">
        <v>2036</v>
      </c>
      <c r="CW1728" t="s">
        <v>2036</v>
      </c>
      <c r="CX1728">
        <v>0</v>
      </c>
      <c r="CY1728">
        <v>11050</v>
      </c>
      <c r="CZ1728">
        <v>0</v>
      </c>
      <c r="DA1728">
        <v>20231101</v>
      </c>
      <c r="DB1728" s="2" t="s">
        <v>2116</v>
      </c>
      <c r="DC1728">
        <v>202311</v>
      </c>
      <c r="DD1728" s="2" t="s">
        <v>2029</v>
      </c>
      <c r="DE1728">
        <v>368.33333299999998</v>
      </c>
      <c r="DF1728">
        <v>0</v>
      </c>
      <c r="DG1728">
        <v>11050</v>
      </c>
      <c r="DH1728">
        <v>0</v>
      </c>
      <c r="DI1728">
        <v>46.041666999999997</v>
      </c>
      <c r="DJ1728">
        <v>0</v>
      </c>
      <c r="DK1728">
        <v>461.83</v>
      </c>
      <c r="DL1728">
        <v>425.09</v>
      </c>
      <c r="DM1728">
        <v>461.83</v>
      </c>
      <c r="DN1728">
        <v>425.09</v>
      </c>
      <c r="DO1728">
        <v>461.83</v>
      </c>
      <c r="DP1728">
        <v>425.09</v>
      </c>
      <c r="DQ1728">
        <v>72.3</v>
      </c>
      <c r="DR1728">
        <v>389.53</v>
      </c>
      <c r="DS1728">
        <v>20231101</v>
      </c>
      <c r="DT1728">
        <v>0</v>
      </c>
      <c r="DU1728" t="s">
        <v>2047</v>
      </c>
      <c r="DV1728" t="s">
        <v>2036</v>
      </c>
      <c r="DW1728" t="s">
        <v>2036</v>
      </c>
      <c r="DX1728" t="s">
        <v>18</v>
      </c>
      <c r="DY1728" t="s">
        <v>2036</v>
      </c>
      <c r="DZ1728" t="s">
        <v>2048</v>
      </c>
      <c r="EA1728" t="s">
        <v>2048</v>
      </c>
      <c r="EB1728" t="s">
        <v>18</v>
      </c>
      <c r="EC1728" t="s">
        <v>2048</v>
      </c>
      <c r="ED1728" t="s">
        <v>18</v>
      </c>
      <c r="EE1728" t="s">
        <v>2036</v>
      </c>
      <c r="EF1728" t="s">
        <v>18</v>
      </c>
      <c r="EG1728" t="s">
        <v>2028</v>
      </c>
      <c r="EH1728">
        <v>0</v>
      </c>
      <c r="EI1728">
        <v>0</v>
      </c>
      <c r="EJ1728">
        <v>0</v>
      </c>
      <c r="EK1728" t="s">
        <v>2036</v>
      </c>
      <c r="EL1728" t="s">
        <v>2028</v>
      </c>
      <c r="EM1728" t="s">
        <v>2021</v>
      </c>
      <c r="EN1728" t="s">
        <v>2036</v>
      </c>
      <c r="EO1728" t="s">
        <v>2036</v>
      </c>
      <c r="EP1728">
        <v>1</v>
      </c>
      <c r="EQ1728" t="s">
        <v>2046</v>
      </c>
      <c r="ER1728" t="s">
        <v>2028</v>
      </c>
      <c r="ES1728" t="s">
        <v>2047</v>
      </c>
      <c r="ET1728" t="s">
        <v>2036</v>
      </c>
      <c r="EU1728" t="s">
        <v>2036</v>
      </c>
      <c r="EV1728" t="s">
        <v>2036</v>
      </c>
      <c r="EW1728" t="s">
        <v>18</v>
      </c>
      <c r="EX1728" t="s">
        <v>2045</v>
      </c>
      <c r="EY1728" t="s">
        <v>2028</v>
      </c>
      <c r="EZ1728" t="s">
        <v>2046</v>
      </c>
      <c r="FA1728" t="s">
        <v>18</v>
      </c>
      <c r="FB1728" t="s">
        <v>18</v>
      </c>
      <c r="FC1728" t="s">
        <v>2036</v>
      </c>
      <c r="FD1728" t="s">
        <v>18</v>
      </c>
      <c r="FE1728" t="s">
        <v>2036</v>
      </c>
      <c r="FF1728" t="s">
        <v>2047</v>
      </c>
      <c r="FG1728" t="s">
        <v>2048</v>
      </c>
      <c r="FH1728" t="s">
        <v>2036</v>
      </c>
      <c r="FI1728" t="s">
        <v>2043</v>
      </c>
      <c r="FJ1728" t="s">
        <v>2036</v>
      </c>
      <c r="FK1728">
        <v>0</v>
      </c>
      <c r="FL1728" t="s">
        <v>2036</v>
      </c>
      <c r="FM1728">
        <v>2</v>
      </c>
      <c r="FN1728" t="s">
        <v>2052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 t="s">
        <v>2053</v>
      </c>
      <c r="FU1728">
        <v>0</v>
      </c>
      <c r="FV1728" t="s">
        <v>2048</v>
      </c>
      <c r="FW1728" t="s">
        <v>2046</v>
      </c>
      <c r="FX1728" t="s">
        <v>2052</v>
      </c>
      <c r="FY1728" t="s">
        <v>2054</v>
      </c>
      <c r="FZ1728" t="s">
        <v>2046</v>
      </c>
      <c r="GA1728" t="s">
        <v>9657</v>
      </c>
      <c r="GB1728" t="s">
        <v>18</v>
      </c>
      <c r="GC1728" t="s">
        <v>2036</v>
      </c>
      <c r="GD1728" t="s">
        <v>2036</v>
      </c>
      <c r="GE1728" t="s">
        <v>2036</v>
      </c>
      <c r="GF1728" t="s">
        <v>2036</v>
      </c>
      <c r="GG1728">
        <v>0</v>
      </c>
      <c r="GH1728" t="s">
        <v>2046</v>
      </c>
      <c r="GI1728" t="s">
        <v>2036</v>
      </c>
      <c r="GJ1728" t="s">
        <v>2055</v>
      </c>
      <c r="GK1728">
        <v>1.01010022262023E+24</v>
      </c>
      <c r="GL1728">
        <v>1</v>
      </c>
      <c r="GM1728" t="s">
        <v>2055</v>
      </c>
      <c r="GN1728" t="s">
        <v>2055</v>
      </c>
      <c r="GO1728" t="s">
        <v>2055</v>
      </c>
      <c r="GP1728" t="s">
        <v>2028</v>
      </c>
      <c r="GQ1728" t="s">
        <v>2028</v>
      </c>
      <c r="GR1728" t="s">
        <v>18</v>
      </c>
      <c r="GS1728" t="s">
        <v>12134</v>
      </c>
      <c r="GT1728" t="s">
        <v>2055</v>
      </c>
      <c r="GU1728" t="s">
        <v>2047</v>
      </c>
      <c r="GV1728" t="s">
        <v>15</v>
      </c>
      <c r="GW1728" t="s">
        <v>2055</v>
      </c>
      <c r="GX1728" t="s">
        <v>2036</v>
      </c>
      <c r="GY1728" t="s">
        <v>2048</v>
      </c>
      <c r="GZ1728" t="s">
        <v>2048</v>
      </c>
      <c r="HA1728" t="s">
        <v>2028</v>
      </c>
      <c r="HB1728">
        <v>99</v>
      </c>
      <c r="HC1728">
        <v>0</v>
      </c>
      <c r="HD1728" t="s">
        <v>2019</v>
      </c>
      <c r="HE1728" t="s">
        <v>2045</v>
      </c>
      <c r="HF1728" t="s">
        <v>2028</v>
      </c>
      <c r="HG1728" t="s">
        <v>2052</v>
      </c>
      <c r="HH1728">
        <v>0</v>
      </c>
      <c r="HI1728" t="s">
        <v>2044</v>
      </c>
      <c r="HJ1728" t="s">
        <v>2047</v>
      </c>
      <c r="HK1728" t="s">
        <v>18</v>
      </c>
      <c r="HL1728" s="2" t="s">
        <v>2032</v>
      </c>
      <c r="HM1728" t="s">
        <v>2268</v>
      </c>
      <c r="HN1728" s="2" t="s">
        <v>2029</v>
      </c>
      <c r="HO1728">
        <v>143</v>
      </c>
      <c r="HP1728">
        <v>0</v>
      </c>
      <c r="HQ1728" t="s">
        <v>2060</v>
      </c>
      <c r="HR1728">
        <v>8</v>
      </c>
      <c r="HS1728" t="s">
        <v>2061</v>
      </c>
      <c r="HT1728" s="2" t="s">
        <v>6131</v>
      </c>
      <c r="HU1728" t="s">
        <v>18</v>
      </c>
      <c r="HV1728">
        <v>1727</v>
      </c>
      <c r="HW1728">
        <v>0</v>
      </c>
      <c r="HX1728">
        <v>2</v>
      </c>
      <c r="HY1728" t="s">
        <v>2028</v>
      </c>
      <c r="HZ1728" t="s">
        <v>18</v>
      </c>
      <c r="IA1728" t="s">
        <v>2046</v>
      </c>
      <c r="IB1728" t="s">
        <v>2048</v>
      </c>
      <c r="IC1728" t="s">
        <v>18</v>
      </c>
      <c r="ID1728" t="s">
        <v>18</v>
      </c>
      <c r="IE1728" t="s">
        <v>2021</v>
      </c>
      <c r="IF1728" t="s">
        <v>2036</v>
      </c>
      <c r="IG1728" t="s">
        <v>2036</v>
      </c>
      <c r="IH1728" t="s">
        <v>2036</v>
      </c>
      <c r="II1728" t="s">
        <v>2036</v>
      </c>
      <c r="IJ1728" t="s">
        <v>15</v>
      </c>
      <c r="IK1728" t="s">
        <v>15</v>
      </c>
      <c r="IL1728" t="s">
        <v>15</v>
      </c>
      <c r="IM1728" t="s">
        <v>2063</v>
      </c>
      <c r="IN1728" t="s">
        <v>2064</v>
      </c>
      <c r="IO1728" t="s">
        <v>2025</v>
      </c>
      <c r="IP1728" t="s">
        <v>2065</v>
      </c>
      <c r="IQ1728" t="s">
        <v>12293</v>
      </c>
      <c r="IR1728" t="s">
        <v>2049</v>
      </c>
      <c r="IS1728">
        <v>605</v>
      </c>
    </row>
    <row r="1729" spans="1:253" x14ac:dyDescent="0.25">
      <c r="A1729" s="2" t="s">
        <v>12</v>
      </c>
      <c r="B1729" s="2" t="s">
        <v>19831</v>
      </c>
      <c r="C1729" t="s">
        <v>3501</v>
      </c>
      <c r="D1729" t="s">
        <v>3166</v>
      </c>
      <c r="E1729" t="s">
        <v>7130</v>
      </c>
      <c r="F1729" t="s">
        <v>19832</v>
      </c>
      <c r="G1729" t="s">
        <v>19833</v>
      </c>
      <c r="H1729" t="s">
        <v>2019</v>
      </c>
      <c r="I1729" t="s">
        <v>19834</v>
      </c>
      <c r="J1729" t="s">
        <v>2021</v>
      </c>
      <c r="K1729" t="s">
        <v>19835</v>
      </c>
      <c r="L1729" t="s">
        <v>2019</v>
      </c>
      <c r="M1729">
        <v>9010</v>
      </c>
      <c r="N1729" t="s">
        <v>2094</v>
      </c>
      <c r="O1729" s="2" t="s">
        <v>19836</v>
      </c>
      <c r="P1729">
        <v>5568677794</v>
      </c>
      <c r="Q1729" t="s">
        <v>2025</v>
      </c>
      <c r="R1729" t="s">
        <v>2025</v>
      </c>
      <c r="S1729" t="s">
        <v>523</v>
      </c>
      <c r="T1729" t="s">
        <v>19837</v>
      </c>
      <c r="U1729">
        <v>10</v>
      </c>
      <c r="V1729">
        <v>1</v>
      </c>
      <c r="W1729">
        <v>1</v>
      </c>
      <c r="X1729" t="s">
        <v>18</v>
      </c>
      <c r="Y1729">
        <v>20230717</v>
      </c>
      <c r="Z1729" t="s">
        <v>2028</v>
      </c>
      <c r="AA1729" t="s">
        <v>2028</v>
      </c>
      <c r="AB1729">
        <v>202307</v>
      </c>
      <c r="AC1729" s="2" t="s">
        <v>2032</v>
      </c>
      <c r="AD1729" t="s">
        <v>2030</v>
      </c>
      <c r="AE1729" t="s">
        <v>2031</v>
      </c>
      <c r="AF1729" t="s">
        <v>2028</v>
      </c>
      <c r="AG1729" t="s">
        <v>2028</v>
      </c>
      <c r="AH1729" t="s">
        <v>2036</v>
      </c>
      <c r="AI1729" t="s">
        <v>18</v>
      </c>
      <c r="AJ1729">
        <v>2839</v>
      </c>
      <c r="AK1729">
        <v>1574949940</v>
      </c>
      <c r="AL1729">
        <v>240</v>
      </c>
      <c r="AM1729">
        <v>48</v>
      </c>
      <c r="AN1729">
        <v>2</v>
      </c>
      <c r="AO1729" s="2" t="s">
        <v>2034</v>
      </c>
      <c r="AP1729">
        <v>1</v>
      </c>
      <c r="AQ1729" t="s">
        <v>2763</v>
      </c>
      <c r="AR1729">
        <v>1</v>
      </c>
      <c r="AS1729">
        <v>1</v>
      </c>
      <c r="AT1729">
        <v>1</v>
      </c>
      <c r="AU1729" t="s">
        <v>2036</v>
      </c>
      <c r="AV1729" s="2" t="s">
        <v>2349</v>
      </c>
      <c r="AW1729" t="s">
        <v>8181</v>
      </c>
      <c r="AX1729" t="s">
        <v>2046</v>
      </c>
      <c r="AY1729" t="s">
        <v>2035</v>
      </c>
      <c r="AZ1729" t="s">
        <v>2094</v>
      </c>
      <c r="BA1729">
        <v>19980303</v>
      </c>
      <c r="BB1729">
        <v>2</v>
      </c>
      <c r="BC1729" t="s">
        <v>19838</v>
      </c>
      <c r="BD1729" t="s">
        <v>19839</v>
      </c>
      <c r="BE1729">
        <v>62169809043</v>
      </c>
      <c r="BF1729" t="s">
        <v>2043</v>
      </c>
      <c r="BG1729" t="s">
        <v>2044</v>
      </c>
      <c r="BH1729" t="s">
        <v>2045</v>
      </c>
      <c r="BI1729" t="s">
        <v>2036</v>
      </c>
      <c r="BJ1729" t="s">
        <v>18</v>
      </c>
      <c r="BK1729">
        <v>0</v>
      </c>
      <c r="BL1729" t="s">
        <v>2028</v>
      </c>
      <c r="BM1729" t="s">
        <v>2045</v>
      </c>
      <c r="BN1729" t="s">
        <v>2028</v>
      </c>
      <c r="BO1729" t="s">
        <v>2028</v>
      </c>
      <c r="BP1729" t="s">
        <v>2028</v>
      </c>
      <c r="BQ1729" t="s">
        <v>2028</v>
      </c>
      <c r="BR1729">
        <v>0</v>
      </c>
      <c r="BS1729" t="s">
        <v>2036</v>
      </c>
      <c r="BT1729">
        <v>0</v>
      </c>
      <c r="BU1729">
        <v>0</v>
      </c>
      <c r="BV1729">
        <v>0</v>
      </c>
      <c r="BW1729">
        <v>0</v>
      </c>
      <c r="BX1729" t="s">
        <v>2046</v>
      </c>
      <c r="BY1729" t="s">
        <v>2044</v>
      </c>
      <c r="BZ1729" s="2" t="s">
        <v>15617</v>
      </c>
      <c r="CA1729" s="2" t="s">
        <v>2029</v>
      </c>
      <c r="CB1729" s="2" t="s">
        <v>2029</v>
      </c>
      <c r="CC1729" t="s">
        <v>2046</v>
      </c>
      <c r="CD1729" t="s">
        <v>2047</v>
      </c>
      <c r="CE1729" t="s">
        <v>2048</v>
      </c>
      <c r="CF1729" t="s">
        <v>2036</v>
      </c>
      <c r="CG1729" t="s">
        <v>18</v>
      </c>
      <c r="CH1729" t="s">
        <v>18</v>
      </c>
      <c r="CI1729" t="s">
        <v>2061</v>
      </c>
      <c r="CJ1729" t="s">
        <v>2028</v>
      </c>
      <c r="CK1729" t="s">
        <v>2028</v>
      </c>
      <c r="CL1729" t="s">
        <v>2028</v>
      </c>
      <c r="CM1729" t="s">
        <v>2028</v>
      </c>
      <c r="CN1729">
        <v>2</v>
      </c>
      <c r="CO1729" t="s">
        <v>18</v>
      </c>
      <c r="CP1729" s="2" t="s">
        <v>2034</v>
      </c>
      <c r="CQ1729" t="s">
        <v>18</v>
      </c>
      <c r="CR1729">
        <v>1</v>
      </c>
      <c r="CS1729" t="s">
        <v>523</v>
      </c>
      <c r="CT1729" t="s">
        <v>19840</v>
      </c>
      <c r="CU1729" t="s">
        <v>2035</v>
      </c>
      <c r="CV1729" t="s">
        <v>2036</v>
      </c>
      <c r="CW1729" t="s">
        <v>2036</v>
      </c>
      <c r="CX1729">
        <v>0</v>
      </c>
      <c r="CY1729">
        <v>11050</v>
      </c>
      <c r="CZ1729">
        <v>0</v>
      </c>
      <c r="DA1729">
        <v>20240101</v>
      </c>
      <c r="DB1729" s="2" t="s">
        <v>2116</v>
      </c>
      <c r="DC1729">
        <v>202401</v>
      </c>
      <c r="DD1729" s="2" t="s">
        <v>2029</v>
      </c>
      <c r="DE1729">
        <v>368.33333299999998</v>
      </c>
      <c r="DF1729">
        <v>299.3</v>
      </c>
      <c r="DG1729">
        <v>11050</v>
      </c>
      <c r="DH1729">
        <v>8979</v>
      </c>
      <c r="DI1729">
        <v>46.041666999999997</v>
      </c>
      <c r="DJ1729">
        <v>37.412500000000001</v>
      </c>
      <c r="DK1729">
        <v>490.51</v>
      </c>
      <c r="DL1729">
        <v>464.84</v>
      </c>
      <c r="DM1729">
        <v>490.51</v>
      </c>
      <c r="DN1729">
        <v>464.84</v>
      </c>
      <c r="DO1729">
        <v>490.51</v>
      </c>
      <c r="DP1729">
        <v>464.84</v>
      </c>
      <c r="DQ1729">
        <v>100.98</v>
      </c>
      <c r="DR1729">
        <v>389.53</v>
      </c>
      <c r="DS1729">
        <v>20240101</v>
      </c>
      <c r="DT1729">
        <v>0</v>
      </c>
      <c r="DU1729" t="s">
        <v>2047</v>
      </c>
      <c r="DV1729" t="s">
        <v>2036</v>
      </c>
      <c r="DW1729" t="s">
        <v>2036</v>
      </c>
      <c r="DX1729" t="s">
        <v>18</v>
      </c>
      <c r="DY1729" t="s">
        <v>2036</v>
      </c>
      <c r="DZ1729" t="s">
        <v>2048</v>
      </c>
      <c r="EA1729" t="s">
        <v>2048</v>
      </c>
      <c r="EB1729" t="s">
        <v>18</v>
      </c>
      <c r="EC1729" t="s">
        <v>2048</v>
      </c>
      <c r="ED1729" t="s">
        <v>18</v>
      </c>
      <c r="EE1729" t="s">
        <v>2036</v>
      </c>
      <c r="EF1729" t="s">
        <v>18</v>
      </c>
      <c r="EG1729" t="s">
        <v>2028</v>
      </c>
      <c r="EH1729">
        <v>0</v>
      </c>
      <c r="EI1729">
        <v>0</v>
      </c>
      <c r="EJ1729">
        <v>0</v>
      </c>
      <c r="EK1729" t="s">
        <v>2036</v>
      </c>
      <c r="EL1729" t="s">
        <v>2028</v>
      </c>
      <c r="EM1729" t="s">
        <v>2021</v>
      </c>
      <c r="EN1729" t="s">
        <v>2036</v>
      </c>
      <c r="EO1729" t="s">
        <v>2036</v>
      </c>
      <c r="EP1729">
        <v>1</v>
      </c>
      <c r="EQ1729" t="s">
        <v>2046</v>
      </c>
      <c r="ER1729" t="s">
        <v>2028</v>
      </c>
      <c r="ES1729" t="s">
        <v>2047</v>
      </c>
      <c r="ET1729" t="s">
        <v>2036</v>
      </c>
      <c r="EU1729" t="s">
        <v>2036</v>
      </c>
      <c r="EV1729" t="s">
        <v>2036</v>
      </c>
      <c r="EW1729" t="s">
        <v>18</v>
      </c>
      <c r="EX1729" t="s">
        <v>2045</v>
      </c>
      <c r="EY1729" t="s">
        <v>2028</v>
      </c>
      <c r="EZ1729" t="s">
        <v>2046</v>
      </c>
      <c r="FA1729" t="s">
        <v>18</v>
      </c>
      <c r="FB1729" t="s">
        <v>18</v>
      </c>
      <c r="FC1729" t="s">
        <v>2036</v>
      </c>
      <c r="FD1729" t="s">
        <v>18</v>
      </c>
      <c r="FE1729" t="s">
        <v>2036</v>
      </c>
      <c r="FF1729" t="s">
        <v>2047</v>
      </c>
      <c r="FG1729" t="s">
        <v>2048</v>
      </c>
      <c r="FH1729" t="s">
        <v>2036</v>
      </c>
      <c r="FI1729" t="s">
        <v>2043</v>
      </c>
      <c r="FJ1729" t="s">
        <v>2036</v>
      </c>
      <c r="FK1729">
        <v>0</v>
      </c>
      <c r="FL1729" t="s">
        <v>2036</v>
      </c>
      <c r="FM1729">
        <v>2</v>
      </c>
      <c r="FN1729" t="s">
        <v>2052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 t="s">
        <v>2053</v>
      </c>
      <c r="FU1729">
        <v>0</v>
      </c>
      <c r="FV1729" t="s">
        <v>2048</v>
      </c>
      <c r="FW1729" t="s">
        <v>2046</v>
      </c>
      <c r="FX1729" t="s">
        <v>2052</v>
      </c>
      <c r="FY1729" t="s">
        <v>2054</v>
      </c>
      <c r="FZ1729" t="s">
        <v>2046</v>
      </c>
      <c r="GA1729" t="s">
        <v>9657</v>
      </c>
      <c r="GB1729" t="s">
        <v>18</v>
      </c>
      <c r="GC1729" t="s">
        <v>2036</v>
      </c>
      <c r="GD1729" t="s">
        <v>2036</v>
      </c>
      <c r="GE1729" t="s">
        <v>2036</v>
      </c>
      <c r="GF1729" t="s">
        <v>2036</v>
      </c>
      <c r="GG1729">
        <v>0</v>
      </c>
      <c r="GH1729" t="s">
        <v>2046</v>
      </c>
      <c r="GI1729" t="s">
        <v>2036</v>
      </c>
      <c r="GJ1729" t="s">
        <v>2055</v>
      </c>
      <c r="GK1729">
        <v>1.01010022272023E+24</v>
      </c>
      <c r="GL1729">
        <v>1</v>
      </c>
      <c r="GM1729" t="s">
        <v>2055</v>
      </c>
      <c r="GN1729" t="s">
        <v>2055</v>
      </c>
      <c r="GO1729" t="s">
        <v>2055</v>
      </c>
      <c r="GP1729" t="s">
        <v>2028</v>
      </c>
      <c r="GQ1729" t="s">
        <v>2028</v>
      </c>
      <c r="GR1729" t="s">
        <v>18</v>
      </c>
      <c r="GS1729" t="s">
        <v>12134</v>
      </c>
      <c r="GT1729" t="s">
        <v>2055</v>
      </c>
      <c r="GU1729" t="s">
        <v>2047</v>
      </c>
      <c r="GV1729" t="s">
        <v>15</v>
      </c>
      <c r="GW1729" t="s">
        <v>2055</v>
      </c>
      <c r="GX1729" t="s">
        <v>2036</v>
      </c>
      <c r="GY1729" t="s">
        <v>2048</v>
      </c>
      <c r="GZ1729" t="s">
        <v>2048</v>
      </c>
      <c r="HA1729" t="s">
        <v>2028</v>
      </c>
      <c r="HB1729">
        <v>99</v>
      </c>
      <c r="HC1729">
        <v>0</v>
      </c>
      <c r="HD1729" t="s">
        <v>2019</v>
      </c>
      <c r="HE1729" t="s">
        <v>2045</v>
      </c>
      <c r="HF1729" t="s">
        <v>2028</v>
      </c>
      <c r="HG1729" t="s">
        <v>2052</v>
      </c>
      <c r="HH1729">
        <v>0</v>
      </c>
      <c r="HI1729" t="s">
        <v>2044</v>
      </c>
      <c r="HJ1729" t="s">
        <v>2047</v>
      </c>
      <c r="HK1729" t="s">
        <v>18</v>
      </c>
      <c r="HL1729" s="2" t="s">
        <v>2032</v>
      </c>
      <c r="HM1729" t="s">
        <v>2268</v>
      </c>
      <c r="HN1729" s="2" t="s">
        <v>2029</v>
      </c>
      <c r="HO1729">
        <v>143</v>
      </c>
      <c r="HP1729">
        <v>0</v>
      </c>
      <c r="HQ1729" t="s">
        <v>2060</v>
      </c>
      <c r="HR1729">
        <v>8</v>
      </c>
      <c r="HS1729" t="s">
        <v>2061</v>
      </c>
      <c r="HT1729" s="2" t="s">
        <v>6131</v>
      </c>
      <c r="HU1729" t="s">
        <v>18</v>
      </c>
      <c r="HV1729">
        <v>1728</v>
      </c>
      <c r="HW1729">
        <v>0</v>
      </c>
      <c r="HX1729">
        <v>2</v>
      </c>
      <c r="HY1729" t="s">
        <v>2028</v>
      </c>
      <c r="HZ1729" t="s">
        <v>18</v>
      </c>
      <c r="IA1729" t="s">
        <v>2046</v>
      </c>
      <c r="IB1729" t="s">
        <v>2048</v>
      </c>
      <c r="IC1729" t="s">
        <v>18</v>
      </c>
      <c r="ID1729" t="s">
        <v>18</v>
      </c>
      <c r="IE1729" t="s">
        <v>2021</v>
      </c>
      <c r="IF1729" t="s">
        <v>2036</v>
      </c>
      <c r="IG1729" t="s">
        <v>2036</v>
      </c>
      <c r="IH1729" t="s">
        <v>2036</v>
      </c>
      <c r="II1729" t="s">
        <v>2036</v>
      </c>
      <c r="IJ1729" t="s">
        <v>15</v>
      </c>
      <c r="IK1729" t="s">
        <v>15</v>
      </c>
      <c r="IL1729" t="s">
        <v>15</v>
      </c>
      <c r="IM1729" t="s">
        <v>2063</v>
      </c>
      <c r="IN1729" t="s">
        <v>2064</v>
      </c>
      <c r="IO1729" t="s">
        <v>2025</v>
      </c>
      <c r="IP1729" t="s">
        <v>2065</v>
      </c>
      <c r="IQ1729" t="s">
        <v>3252</v>
      </c>
      <c r="IR1729" t="s">
        <v>2049</v>
      </c>
      <c r="IS1729">
        <v>605</v>
      </c>
    </row>
    <row r="1730" spans="1:253" x14ac:dyDescent="0.25">
      <c r="A1730" s="2" t="s">
        <v>12</v>
      </c>
      <c r="B1730" s="2" t="s">
        <v>19841</v>
      </c>
      <c r="C1730" t="s">
        <v>3254</v>
      </c>
      <c r="D1730" t="s">
        <v>2127</v>
      </c>
      <c r="E1730" t="s">
        <v>18758</v>
      </c>
      <c r="F1730" t="s">
        <v>2554</v>
      </c>
      <c r="G1730" t="s">
        <v>19842</v>
      </c>
      <c r="H1730" t="s">
        <v>2019</v>
      </c>
      <c r="I1730" t="s">
        <v>19843</v>
      </c>
      <c r="J1730" t="s">
        <v>19844</v>
      </c>
      <c r="K1730" t="s">
        <v>19845</v>
      </c>
      <c r="L1730" t="s">
        <v>2019</v>
      </c>
      <c r="M1730">
        <v>15025</v>
      </c>
      <c r="N1730" t="s">
        <v>2024</v>
      </c>
      <c r="O1730">
        <v>56270</v>
      </c>
      <c r="P1730">
        <v>5538598765</v>
      </c>
      <c r="Q1730" t="s">
        <v>2025</v>
      </c>
      <c r="R1730" t="s">
        <v>2025</v>
      </c>
      <c r="S1730" t="s">
        <v>523</v>
      </c>
      <c r="T1730" t="s">
        <v>19846</v>
      </c>
      <c r="U1730">
        <v>10</v>
      </c>
      <c r="V1730">
        <v>1</v>
      </c>
      <c r="W1730">
        <v>1</v>
      </c>
      <c r="X1730" t="s">
        <v>18</v>
      </c>
      <c r="Y1730">
        <v>20230717</v>
      </c>
      <c r="Z1730" t="s">
        <v>2028</v>
      </c>
      <c r="AA1730" t="s">
        <v>2028</v>
      </c>
      <c r="AB1730">
        <v>202307</v>
      </c>
      <c r="AC1730" s="2" t="s">
        <v>2032</v>
      </c>
      <c r="AD1730" t="s">
        <v>2030</v>
      </c>
      <c r="AE1730" t="s">
        <v>2031</v>
      </c>
      <c r="AF1730" t="s">
        <v>2028</v>
      </c>
      <c r="AG1730" t="s">
        <v>2028</v>
      </c>
      <c r="AH1730" t="s">
        <v>2036</v>
      </c>
      <c r="AI1730" t="s">
        <v>18</v>
      </c>
      <c r="AJ1730">
        <v>2839</v>
      </c>
      <c r="AK1730">
        <v>1514162905</v>
      </c>
      <c r="AL1730">
        <v>240</v>
      </c>
      <c r="AM1730">
        <v>48</v>
      </c>
      <c r="AN1730">
        <v>2</v>
      </c>
      <c r="AO1730" s="2" t="s">
        <v>2034</v>
      </c>
      <c r="AP1730">
        <v>1</v>
      </c>
      <c r="AQ1730" t="s">
        <v>2763</v>
      </c>
      <c r="AR1730">
        <v>1</v>
      </c>
      <c r="AS1730">
        <v>1</v>
      </c>
      <c r="AT1730">
        <v>1</v>
      </c>
      <c r="AU1730" t="s">
        <v>2036</v>
      </c>
      <c r="AV1730" s="2" t="s">
        <v>2349</v>
      </c>
      <c r="AW1730" t="s">
        <v>12229</v>
      </c>
      <c r="AX1730" t="s">
        <v>2046</v>
      </c>
      <c r="AY1730" t="s">
        <v>2035</v>
      </c>
      <c r="AZ1730" t="s">
        <v>3146</v>
      </c>
      <c r="BA1730">
        <v>19940607</v>
      </c>
      <c r="BB1730">
        <v>2</v>
      </c>
      <c r="BC1730" t="s">
        <v>19847</v>
      </c>
      <c r="BD1730" t="s">
        <v>19848</v>
      </c>
      <c r="BE1730">
        <v>38159462753</v>
      </c>
      <c r="BF1730" t="s">
        <v>2043</v>
      </c>
      <c r="BG1730" t="s">
        <v>2044</v>
      </c>
      <c r="BH1730" t="s">
        <v>2045</v>
      </c>
      <c r="BI1730" t="s">
        <v>2036</v>
      </c>
      <c r="BJ1730" t="s">
        <v>18</v>
      </c>
      <c r="BK1730">
        <v>0</v>
      </c>
      <c r="BL1730" t="s">
        <v>2028</v>
      </c>
      <c r="BM1730" t="s">
        <v>2045</v>
      </c>
      <c r="BN1730" t="s">
        <v>2028</v>
      </c>
      <c r="BO1730" t="s">
        <v>2028</v>
      </c>
      <c r="BP1730" t="s">
        <v>2028</v>
      </c>
      <c r="BQ1730" t="s">
        <v>2028</v>
      </c>
      <c r="BR1730">
        <v>0</v>
      </c>
      <c r="BS1730" t="s">
        <v>2036</v>
      </c>
      <c r="BT1730">
        <v>0</v>
      </c>
      <c r="BU1730">
        <v>0</v>
      </c>
      <c r="BV1730">
        <v>0</v>
      </c>
      <c r="BW1730">
        <v>0</v>
      </c>
      <c r="BX1730" t="s">
        <v>2046</v>
      </c>
      <c r="BY1730" t="s">
        <v>2044</v>
      </c>
      <c r="BZ1730" s="2" t="s">
        <v>15617</v>
      </c>
      <c r="CA1730" s="2" t="s">
        <v>2029</v>
      </c>
      <c r="CB1730" s="2" t="s">
        <v>2029</v>
      </c>
      <c r="CC1730" t="s">
        <v>2046</v>
      </c>
      <c r="CD1730" t="s">
        <v>2047</v>
      </c>
      <c r="CE1730" t="s">
        <v>2048</v>
      </c>
      <c r="CF1730" t="s">
        <v>2036</v>
      </c>
      <c r="CG1730" t="s">
        <v>18</v>
      </c>
      <c r="CH1730" t="s">
        <v>18</v>
      </c>
      <c r="CI1730" t="s">
        <v>2061</v>
      </c>
      <c r="CJ1730" t="s">
        <v>2028</v>
      </c>
      <c r="CK1730" t="s">
        <v>2028</v>
      </c>
      <c r="CL1730" t="s">
        <v>2028</v>
      </c>
      <c r="CM1730" t="s">
        <v>2028</v>
      </c>
      <c r="CN1730">
        <v>2</v>
      </c>
      <c r="CO1730" t="s">
        <v>18</v>
      </c>
      <c r="CP1730" s="2" t="s">
        <v>2034</v>
      </c>
      <c r="CQ1730" t="s">
        <v>18</v>
      </c>
      <c r="CR1730">
        <v>1</v>
      </c>
      <c r="CS1730" t="s">
        <v>523</v>
      </c>
      <c r="CT1730" t="s">
        <v>19849</v>
      </c>
      <c r="CU1730" t="s">
        <v>2035</v>
      </c>
      <c r="CV1730" t="s">
        <v>2036</v>
      </c>
      <c r="CW1730" t="s">
        <v>2036</v>
      </c>
      <c r="CX1730">
        <v>0</v>
      </c>
      <c r="CY1730">
        <v>11050</v>
      </c>
      <c r="CZ1730">
        <v>0</v>
      </c>
      <c r="DA1730">
        <v>20240101</v>
      </c>
      <c r="DB1730" s="2" t="s">
        <v>2116</v>
      </c>
      <c r="DC1730">
        <v>202401</v>
      </c>
      <c r="DD1730" s="2" t="s">
        <v>2029</v>
      </c>
      <c r="DE1730">
        <v>368.33333299999998</v>
      </c>
      <c r="DF1730">
        <v>299.3</v>
      </c>
      <c r="DG1730">
        <v>11050</v>
      </c>
      <c r="DH1730">
        <v>8979</v>
      </c>
      <c r="DI1730">
        <v>46.041666999999997</v>
      </c>
      <c r="DJ1730">
        <v>37.412500000000001</v>
      </c>
      <c r="DK1730">
        <v>461.83</v>
      </c>
      <c r="DL1730">
        <v>463.33</v>
      </c>
      <c r="DM1730">
        <v>461.83</v>
      </c>
      <c r="DN1730">
        <v>463.33</v>
      </c>
      <c r="DO1730">
        <v>461.83</v>
      </c>
      <c r="DP1730">
        <v>463.33</v>
      </c>
      <c r="DQ1730">
        <v>72.3</v>
      </c>
      <c r="DR1730">
        <v>389.53</v>
      </c>
      <c r="DS1730">
        <v>20240101</v>
      </c>
      <c r="DT1730">
        <v>0</v>
      </c>
      <c r="DU1730" t="s">
        <v>2047</v>
      </c>
      <c r="DV1730" t="s">
        <v>2036</v>
      </c>
      <c r="DW1730" t="s">
        <v>2036</v>
      </c>
      <c r="DX1730" t="s">
        <v>18</v>
      </c>
      <c r="DY1730" t="s">
        <v>2036</v>
      </c>
      <c r="DZ1730" t="s">
        <v>2048</v>
      </c>
      <c r="EA1730" t="s">
        <v>2048</v>
      </c>
      <c r="EB1730" t="s">
        <v>18</v>
      </c>
      <c r="EC1730" t="s">
        <v>2048</v>
      </c>
      <c r="ED1730" t="s">
        <v>18</v>
      </c>
      <c r="EE1730" t="s">
        <v>2036</v>
      </c>
      <c r="EF1730" t="s">
        <v>18</v>
      </c>
      <c r="EG1730" t="s">
        <v>2028</v>
      </c>
      <c r="EH1730">
        <v>0</v>
      </c>
      <c r="EI1730">
        <v>0</v>
      </c>
      <c r="EJ1730">
        <v>0</v>
      </c>
      <c r="EK1730" t="s">
        <v>2036</v>
      </c>
      <c r="EL1730" t="s">
        <v>2028</v>
      </c>
      <c r="EM1730" t="s">
        <v>2021</v>
      </c>
      <c r="EN1730" t="s">
        <v>2036</v>
      </c>
      <c r="EO1730" t="s">
        <v>2036</v>
      </c>
      <c r="EP1730">
        <v>1</v>
      </c>
      <c r="EQ1730" t="s">
        <v>2046</v>
      </c>
      <c r="ER1730" t="s">
        <v>2028</v>
      </c>
      <c r="ES1730" t="s">
        <v>2047</v>
      </c>
      <c r="ET1730" t="s">
        <v>2036</v>
      </c>
      <c r="EU1730" t="s">
        <v>2036</v>
      </c>
      <c r="EV1730" t="s">
        <v>2036</v>
      </c>
      <c r="EW1730" t="s">
        <v>18</v>
      </c>
      <c r="EX1730" t="s">
        <v>2045</v>
      </c>
      <c r="EY1730" t="s">
        <v>2028</v>
      </c>
      <c r="EZ1730" t="s">
        <v>2046</v>
      </c>
      <c r="FA1730" t="s">
        <v>18</v>
      </c>
      <c r="FB1730" t="s">
        <v>18</v>
      </c>
      <c r="FC1730" t="s">
        <v>2036</v>
      </c>
      <c r="FD1730" t="s">
        <v>18</v>
      </c>
      <c r="FE1730" t="s">
        <v>2036</v>
      </c>
      <c r="FF1730" t="s">
        <v>2047</v>
      </c>
      <c r="FG1730" t="s">
        <v>2048</v>
      </c>
      <c r="FH1730" t="s">
        <v>2036</v>
      </c>
      <c r="FI1730" t="s">
        <v>2043</v>
      </c>
      <c r="FJ1730" t="s">
        <v>2036</v>
      </c>
      <c r="FK1730">
        <v>0</v>
      </c>
      <c r="FL1730" t="s">
        <v>2036</v>
      </c>
      <c r="FM1730">
        <v>2</v>
      </c>
      <c r="FN1730" t="s">
        <v>2052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 t="s">
        <v>2053</v>
      </c>
      <c r="FU1730">
        <v>0</v>
      </c>
      <c r="FV1730" t="s">
        <v>2048</v>
      </c>
      <c r="FW1730" t="s">
        <v>2046</v>
      </c>
      <c r="FX1730" t="s">
        <v>2052</v>
      </c>
      <c r="FY1730" t="s">
        <v>2054</v>
      </c>
      <c r="FZ1730" t="s">
        <v>2046</v>
      </c>
      <c r="GA1730" t="s">
        <v>9657</v>
      </c>
      <c r="GB1730" t="s">
        <v>18</v>
      </c>
      <c r="GC1730" t="s">
        <v>2036</v>
      </c>
      <c r="GD1730" t="s">
        <v>2036</v>
      </c>
      <c r="GE1730" t="s">
        <v>2036</v>
      </c>
      <c r="GF1730" t="s">
        <v>2036</v>
      </c>
      <c r="GG1730">
        <v>0</v>
      </c>
      <c r="GH1730" t="s">
        <v>2046</v>
      </c>
      <c r="GI1730" t="s">
        <v>2036</v>
      </c>
      <c r="GJ1730" t="s">
        <v>2055</v>
      </c>
      <c r="GK1730">
        <v>1.01010022282023E+24</v>
      </c>
      <c r="GL1730">
        <v>1</v>
      </c>
      <c r="GM1730" t="s">
        <v>2055</v>
      </c>
      <c r="GN1730" t="s">
        <v>2055</v>
      </c>
      <c r="GO1730" t="s">
        <v>2055</v>
      </c>
      <c r="GP1730" t="s">
        <v>2028</v>
      </c>
      <c r="GQ1730" t="s">
        <v>2028</v>
      </c>
      <c r="GR1730" t="s">
        <v>18</v>
      </c>
      <c r="GS1730" t="s">
        <v>12134</v>
      </c>
      <c r="GT1730" t="s">
        <v>2055</v>
      </c>
      <c r="GU1730" t="s">
        <v>2047</v>
      </c>
      <c r="GV1730" t="s">
        <v>15</v>
      </c>
      <c r="GW1730" t="s">
        <v>2055</v>
      </c>
      <c r="GX1730" t="s">
        <v>2036</v>
      </c>
      <c r="GY1730" t="s">
        <v>2048</v>
      </c>
      <c r="GZ1730" t="s">
        <v>2048</v>
      </c>
      <c r="HA1730" t="s">
        <v>2028</v>
      </c>
      <c r="HB1730">
        <v>99</v>
      </c>
      <c r="HC1730">
        <v>0</v>
      </c>
      <c r="HD1730" t="s">
        <v>2019</v>
      </c>
      <c r="HE1730" t="s">
        <v>2045</v>
      </c>
      <c r="HF1730" t="s">
        <v>2028</v>
      </c>
      <c r="HG1730" t="s">
        <v>2052</v>
      </c>
      <c r="HH1730">
        <v>0</v>
      </c>
      <c r="HI1730" t="s">
        <v>2044</v>
      </c>
      <c r="HJ1730" t="s">
        <v>2047</v>
      </c>
      <c r="HK1730" t="s">
        <v>18</v>
      </c>
      <c r="HL1730" s="2" t="s">
        <v>2032</v>
      </c>
      <c r="HM1730" t="s">
        <v>2268</v>
      </c>
      <c r="HN1730" s="2" t="s">
        <v>2029</v>
      </c>
      <c r="HO1730">
        <v>143</v>
      </c>
      <c r="HP1730">
        <v>0</v>
      </c>
      <c r="HQ1730" t="s">
        <v>2060</v>
      </c>
      <c r="HR1730">
        <v>8</v>
      </c>
      <c r="HS1730" t="s">
        <v>2061</v>
      </c>
      <c r="HT1730" s="2" t="s">
        <v>6131</v>
      </c>
      <c r="HU1730" t="s">
        <v>18</v>
      </c>
      <c r="HV1730">
        <v>1729</v>
      </c>
      <c r="HW1730">
        <v>0</v>
      </c>
      <c r="HX1730">
        <v>2</v>
      </c>
      <c r="HY1730" t="s">
        <v>2028</v>
      </c>
      <c r="HZ1730" t="s">
        <v>18</v>
      </c>
      <c r="IA1730" t="s">
        <v>2046</v>
      </c>
      <c r="IB1730" t="s">
        <v>2048</v>
      </c>
      <c r="IC1730" t="s">
        <v>18</v>
      </c>
      <c r="ID1730" t="s">
        <v>18</v>
      </c>
      <c r="IE1730" t="s">
        <v>2021</v>
      </c>
      <c r="IF1730" t="s">
        <v>2036</v>
      </c>
      <c r="IG1730" t="s">
        <v>2036</v>
      </c>
      <c r="IH1730" t="s">
        <v>2036</v>
      </c>
      <c r="II1730" t="s">
        <v>2036</v>
      </c>
      <c r="IJ1730" t="s">
        <v>15</v>
      </c>
      <c r="IK1730" t="s">
        <v>15</v>
      </c>
      <c r="IL1730" t="s">
        <v>15</v>
      </c>
      <c r="IM1730" t="s">
        <v>2063</v>
      </c>
      <c r="IN1730" t="s">
        <v>2064</v>
      </c>
      <c r="IO1730" t="s">
        <v>2025</v>
      </c>
      <c r="IP1730" t="s">
        <v>2065</v>
      </c>
      <c r="IQ1730" t="s">
        <v>11851</v>
      </c>
      <c r="IR1730" t="s">
        <v>2049</v>
      </c>
      <c r="IS1730">
        <v>605</v>
      </c>
    </row>
    <row r="1731" spans="1:253" x14ac:dyDescent="0.25">
      <c r="A1731" s="2" t="s">
        <v>12</v>
      </c>
      <c r="B1731" s="2" t="s">
        <v>19850</v>
      </c>
      <c r="C1731" t="s">
        <v>3546</v>
      </c>
      <c r="D1731" t="s">
        <v>6788</v>
      </c>
      <c r="E1731" t="s">
        <v>15908</v>
      </c>
      <c r="F1731" t="s">
        <v>2221</v>
      </c>
      <c r="G1731" t="s">
        <v>19851</v>
      </c>
      <c r="H1731" t="s">
        <v>2019</v>
      </c>
      <c r="I1731" t="s">
        <v>19852</v>
      </c>
      <c r="J1731" t="s">
        <v>2021</v>
      </c>
      <c r="K1731" t="s">
        <v>19853</v>
      </c>
      <c r="L1731" t="s">
        <v>2019</v>
      </c>
      <c r="M1731">
        <v>15016</v>
      </c>
      <c r="N1731" t="s">
        <v>2024</v>
      </c>
      <c r="O1731">
        <v>55965</v>
      </c>
      <c r="P1731">
        <v>5572182505</v>
      </c>
      <c r="Q1731" t="s">
        <v>2025</v>
      </c>
      <c r="R1731" t="s">
        <v>2025</v>
      </c>
      <c r="S1731" t="s">
        <v>523</v>
      </c>
      <c r="T1731" t="s">
        <v>19854</v>
      </c>
      <c r="U1731">
        <v>10</v>
      </c>
      <c r="V1731">
        <v>1</v>
      </c>
      <c r="W1731">
        <v>1</v>
      </c>
      <c r="X1731" t="s">
        <v>18</v>
      </c>
      <c r="Y1731">
        <v>20230717</v>
      </c>
      <c r="Z1731" t="s">
        <v>2028</v>
      </c>
      <c r="AA1731" t="s">
        <v>2028</v>
      </c>
      <c r="AB1731">
        <v>202307</v>
      </c>
      <c r="AC1731" s="2" t="s">
        <v>2032</v>
      </c>
      <c r="AD1731" t="s">
        <v>2030</v>
      </c>
      <c r="AE1731" t="s">
        <v>2031</v>
      </c>
      <c r="AF1731" t="s">
        <v>2028</v>
      </c>
      <c r="AG1731" t="s">
        <v>2028</v>
      </c>
      <c r="AH1731" t="s">
        <v>2036</v>
      </c>
      <c r="AI1731" t="s">
        <v>18</v>
      </c>
      <c r="AJ1731">
        <v>2839</v>
      </c>
      <c r="AK1731">
        <v>2734997840</v>
      </c>
      <c r="AL1731">
        <v>240</v>
      </c>
      <c r="AM1731">
        <v>48</v>
      </c>
      <c r="AN1731">
        <v>2</v>
      </c>
      <c r="AO1731" s="2" t="s">
        <v>2034</v>
      </c>
      <c r="AP1731">
        <v>1</v>
      </c>
      <c r="AQ1731" t="s">
        <v>2763</v>
      </c>
      <c r="AR1731">
        <v>1</v>
      </c>
      <c r="AS1731">
        <v>1</v>
      </c>
      <c r="AT1731">
        <v>1</v>
      </c>
      <c r="AU1731" t="s">
        <v>2036</v>
      </c>
      <c r="AV1731" s="2" t="s">
        <v>12736</v>
      </c>
      <c r="AW1731" t="s">
        <v>4512</v>
      </c>
      <c r="AX1731" t="s">
        <v>2046</v>
      </c>
      <c r="AY1731" t="s">
        <v>2035</v>
      </c>
      <c r="AZ1731" t="s">
        <v>2094</v>
      </c>
      <c r="BA1731">
        <v>19980114</v>
      </c>
      <c r="BB1731">
        <v>2</v>
      </c>
      <c r="BC1731" t="s">
        <v>19855</v>
      </c>
      <c r="BD1731" t="s">
        <v>19856</v>
      </c>
      <c r="BE1731">
        <v>94139804150</v>
      </c>
      <c r="BF1731" t="s">
        <v>2043</v>
      </c>
      <c r="BG1731" t="s">
        <v>2044</v>
      </c>
      <c r="BH1731" t="s">
        <v>2045</v>
      </c>
      <c r="BI1731" t="s">
        <v>2036</v>
      </c>
      <c r="BJ1731" t="s">
        <v>18</v>
      </c>
      <c r="BK1731">
        <v>0</v>
      </c>
      <c r="BL1731" t="s">
        <v>2028</v>
      </c>
      <c r="BM1731" t="s">
        <v>2045</v>
      </c>
      <c r="BN1731" t="s">
        <v>2028</v>
      </c>
      <c r="BO1731" t="s">
        <v>2028</v>
      </c>
      <c r="BP1731" t="s">
        <v>2028</v>
      </c>
      <c r="BQ1731" t="s">
        <v>2028</v>
      </c>
      <c r="BR1731">
        <v>0</v>
      </c>
      <c r="BS1731" t="s">
        <v>2036</v>
      </c>
      <c r="BT1731">
        <v>0</v>
      </c>
      <c r="BU1731">
        <v>0</v>
      </c>
      <c r="BV1731">
        <v>0</v>
      </c>
      <c r="BW1731">
        <v>0</v>
      </c>
      <c r="BX1731" t="s">
        <v>2046</v>
      </c>
      <c r="BY1731" t="s">
        <v>2044</v>
      </c>
      <c r="BZ1731" s="2" t="s">
        <v>15617</v>
      </c>
      <c r="CA1731" s="2" t="s">
        <v>2029</v>
      </c>
      <c r="CB1731" s="2" t="s">
        <v>2029</v>
      </c>
      <c r="CC1731" t="s">
        <v>2046</v>
      </c>
      <c r="CD1731" t="s">
        <v>2047</v>
      </c>
      <c r="CE1731" t="s">
        <v>2048</v>
      </c>
      <c r="CF1731" t="s">
        <v>2036</v>
      </c>
      <c r="CG1731" t="s">
        <v>18</v>
      </c>
      <c r="CH1731" t="s">
        <v>18</v>
      </c>
      <c r="CI1731" t="s">
        <v>2061</v>
      </c>
      <c r="CJ1731" t="s">
        <v>2028</v>
      </c>
      <c r="CK1731" t="s">
        <v>2028</v>
      </c>
      <c r="CL1731" t="s">
        <v>2028</v>
      </c>
      <c r="CM1731" t="s">
        <v>2028</v>
      </c>
      <c r="CN1731">
        <v>2</v>
      </c>
      <c r="CO1731" t="s">
        <v>18</v>
      </c>
      <c r="CP1731" s="2" t="s">
        <v>2034</v>
      </c>
      <c r="CQ1731" t="s">
        <v>18</v>
      </c>
      <c r="CR1731">
        <v>1</v>
      </c>
      <c r="CS1731" t="s">
        <v>523</v>
      </c>
      <c r="CT1731" t="s">
        <v>19857</v>
      </c>
      <c r="CU1731" t="s">
        <v>2035</v>
      </c>
      <c r="CV1731" t="s">
        <v>2036</v>
      </c>
      <c r="CW1731" t="s">
        <v>2036</v>
      </c>
      <c r="CX1731">
        <v>0</v>
      </c>
      <c r="CY1731">
        <v>15500</v>
      </c>
      <c r="CZ1731">
        <v>0</v>
      </c>
      <c r="DA1731">
        <v>20240101</v>
      </c>
      <c r="DB1731" s="2" t="s">
        <v>2116</v>
      </c>
      <c r="DC1731">
        <v>202401</v>
      </c>
      <c r="DD1731" s="2" t="s">
        <v>2029</v>
      </c>
      <c r="DE1731">
        <v>516.66666699999996</v>
      </c>
      <c r="DF1731">
        <v>471.66666700000002</v>
      </c>
      <c r="DG1731">
        <v>15500</v>
      </c>
      <c r="DH1731">
        <v>14150</v>
      </c>
      <c r="DI1731">
        <v>64.583332999999996</v>
      </c>
      <c r="DJ1731">
        <v>58.958333000000003</v>
      </c>
      <c r="DK1731">
        <v>579.17999999999995</v>
      </c>
      <c r="DL1731">
        <v>571.39256699999999</v>
      </c>
      <c r="DM1731">
        <v>579.17999999999995</v>
      </c>
      <c r="DN1731">
        <v>571.39256699999999</v>
      </c>
      <c r="DO1731">
        <v>579.17999999999995</v>
      </c>
      <c r="DP1731">
        <v>571.39256699999999</v>
      </c>
      <c r="DQ1731">
        <v>32.79</v>
      </c>
      <c r="DR1731">
        <v>546.39</v>
      </c>
      <c r="DS1731">
        <v>20240101</v>
      </c>
      <c r="DT1731">
        <v>0</v>
      </c>
      <c r="DU1731" t="s">
        <v>2047</v>
      </c>
      <c r="DV1731" t="s">
        <v>2036</v>
      </c>
      <c r="DW1731" t="s">
        <v>2036</v>
      </c>
      <c r="DX1731" t="s">
        <v>18</v>
      </c>
      <c r="DY1731" t="s">
        <v>2036</v>
      </c>
      <c r="DZ1731" t="s">
        <v>2048</v>
      </c>
      <c r="EA1731" t="s">
        <v>2048</v>
      </c>
      <c r="EB1731" t="s">
        <v>18</v>
      </c>
      <c r="EC1731" t="s">
        <v>2048</v>
      </c>
      <c r="ED1731" t="s">
        <v>18</v>
      </c>
      <c r="EE1731" t="s">
        <v>2036</v>
      </c>
      <c r="EF1731" t="s">
        <v>18</v>
      </c>
      <c r="EG1731" t="s">
        <v>2028</v>
      </c>
      <c r="EH1731">
        <v>0</v>
      </c>
      <c r="EI1731">
        <v>0</v>
      </c>
      <c r="EJ1731">
        <v>0</v>
      </c>
      <c r="EK1731" t="s">
        <v>2036</v>
      </c>
      <c r="EL1731" t="s">
        <v>2028</v>
      </c>
      <c r="EM1731" t="s">
        <v>2021</v>
      </c>
      <c r="EN1731" t="s">
        <v>2036</v>
      </c>
      <c r="EO1731" t="s">
        <v>2036</v>
      </c>
      <c r="EP1731">
        <v>1</v>
      </c>
      <c r="EQ1731" t="s">
        <v>2046</v>
      </c>
      <c r="ER1731" t="s">
        <v>2028</v>
      </c>
      <c r="ES1731" t="s">
        <v>2047</v>
      </c>
      <c r="ET1731" t="s">
        <v>2036</v>
      </c>
      <c r="EU1731" t="s">
        <v>2036</v>
      </c>
      <c r="EV1731" t="s">
        <v>2036</v>
      </c>
      <c r="EW1731" t="s">
        <v>18</v>
      </c>
      <c r="EX1731" t="s">
        <v>2045</v>
      </c>
      <c r="EY1731" t="s">
        <v>2028</v>
      </c>
      <c r="EZ1731" t="s">
        <v>2046</v>
      </c>
      <c r="FA1731" t="s">
        <v>18</v>
      </c>
      <c r="FB1731" t="s">
        <v>18</v>
      </c>
      <c r="FC1731" t="s">
        <v>2036</v>
      </c>
      <c r="FD1731" t="s">
        <v>18</v>
      </c>
      <c r="FE1731" t="s">
        <v>2036</v>
      </c>
      <c r="FF1731" t="s">
        <v>2047</v>
      </c>
      <c r="FG1731" t="s">
        <v>2048</v>
      </c>
      <c r="FH1731" t="s">
        <v>2036</v>
      </c>
      <c r="FI1731" t="s">
        <v>2043</v>
      </c>
      <c r="FJ1731" t="s">
        <v>2036</v>
      </c>
      <c r="FK1731">
        <v>0</v>
      </c>
      <c r="FL1731" t="s">
        <v>2036</v>
      </c>
      <c r="FM1731">
        <v>2</v>
      </c>
      <c r="FN1731" t="s">
        <v>2052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 t="s">
        <v>2053</v>
      </c>
      <c r="FU1731">
        <v>0</v>
      </c>
      <c r="FV1731" t="s">
        <v>2048</v>
      </c>
      <c r="FW1731" t="s">
        <v>2046</v>
      </c>
      <c r="FX1731" t="s">
        <v>2052</v>
      </c>
      <c r="FY1731" t="s">
        <v>2054</v>
      </c>
      <c r="FZ1731" t="s">
        <v>2046</v>
      </c>
      <c r="GA1731" t="s">
        <v>14554</v>
      </c>
      <c r="GB1731" t="s">
        <v>18</v>
      </c>
      <c r="GC1731" t="s">
        <v>2036</v>
      </c>
      <c r="GD1731" t="s">
        <v>2036</v>
      </c>
      <c r="GE1731" t="s">
        <v>2036</v>
      </c>
      <c r="GF1731" t="s">
        <v>2036</v>
      </c>
      <c r="GG1731">
        <v>0</v>
      </c>
      <c r="GH1731" t="s">
        <v>2046</v>
      </c>
      <c r="GI1731" t="s">
        <v>2036</v>
      </c>
      <c r="GJ1731" t="s">
        <v>2055</v>
      </c>
      <c r="GK1731">
        <v>1.01010022292023E+24</v>
      </c>
      <c r="GL1731">
        <v>1</v>
      </c>
      <c r="GM1731" t="s">
        <v>2055</v>
      </c>
      <c r="GN1731" t="s">
        <v>2055</v>
      </c>
      <c r="GO1731" t="s">
        <v>2055</v>
      </c>
      <c r="GP1731" t="s">
        <v>2028</v>
      </c>
      <c r="GQ1731" t="s">
        <v>2028</v>
      </c>
      <c r="GR1731" t="s">
        <v>18</v>
      </c>
      <c r="GS1731" t="s">
        <v>12134</v>
      </c>
      <c r="GT1731" t="s">
        <v>2055</v>
      </c>
      <c r="GU1731" t="s">
        <v>2047</v>
      </c>
      <c r="GV1731" t="s">
        <v>15</v>
      </c>
      <c r="GW1731" t="s">
        <v>2055</v>
      </c>
      <c r="GX1731" t="s">
        <v>2036</v>
      </c>
      <c r="GY1731" t="s">
        <v>2048</v>
      </c>
      <c r="GZ1731" t="s">
        <v>2048</v>
      </c>
      <c r="HA1731" t="s">
        <v>2028</v>
      </c>
      <c r="HB1731">
        <v>99</v>
      </c>
      <c r="HC1731">
        <v>0</v>
      </c>
      <c r="HD1731" t="s">
        <v>2019</v>
      </c>
      <c r="HE1731" t="s">
        <v>2045</v>
      </c>
      <c r="HF1731" t="s">
        <v>2028</v>
      </c>
      <c r="HG1731" t="s">
        <v>2052</v>
      </c>
      <c r="HH1731">
        <v>0</v>
      </c>
      <c r="HI1731" t="s">
        <v>2044</v>
      </c>
      <c r="HJ1731" t="s">
        <v>2047</v>
      </c>
      <c r="HK1731" t="s">
        <v>18</v>
      </c>
      <c r="HL1731" s="2" t="s">
        <v>2032</v>
      </c>
      <c r="HM1731" t="s">
        <v>2268</v>
      </c>
      <c r="HN1731" s="2" t="s">
        <v>2029</v>
      </c>
      <c r="HO1731">
        <v>143</v>
      </c>
      <c r="HP1731">
        <v>0</v>
      </c>
      <c r="HQ1731" t="s">
        <v>2060</v>
      </c>
      <c r="HR1731">
        <v>8</v>
      </c>
      <c r="HS1731" t="s">
        <v>2061</v>
      </c>
      <c r="HT1731" s="2" t="s">
        <v>6131</v>
      </c>
      <c r="HU1731" t="s">
        <v>18</v>
      </c>
      <c r="HV1731">
        <v>1730</v>
      </c>
      <c r="HW1731">
        <v>0</v>
      </c>
      <c r="HX1731">
        <v>2</v>
      </c>
      <c r="HY1731" t="s">
        <v>2028</v>
      </c>
      <c r="HZ1731" t="s">
        <v>18</v>
      </c>
      <c r="IA1731" t="s">
        <v>2046</v>
      </c>
      <c r="IB1731" t="s">
        <v>2048</v>
      </c>
      <c r="IC1731" t="s">
        <v>18</v>
      </c>
      <c r="ID1731" t="s">
        <v>18</v>
      </c>
      <c r="IE1731" t="s">
        <v>2021</v>
      </c>
      <c r="IF1731" t="s">
        <v>2036</v>
      </c>
      <c r="IG1731" t="s">
        <v>2036</v>
      </c>
      <c r="IH1731" t="s">
        <v>2036</v>
      </c>
      <c r="II1731" t="s">
        <v>2036</v>
      </c>
      <c r="IJ1731" t="s">
        <v>15</v>
      </c>
      <c r="IK1731" t="s">
        <v>15</v>
      </c>
      <c r="IL1731" t="s">
        <v>15</v>
      </c>
      <c r="IM1731" t="s">
        <v>2063</v>
      </c>
      <c r="IN1731" t="s">
        <v>2064</v>
      </c>
      <c r="IO1731" t="s">
        <v>2025</v>
      </c>
      <c r="IP1731" t="s">
        <v>2065</v>
      </c>
      <c r="IQ1731" t="s">
        <v>12250</v>
      </c>
      <c r="IR1731" t="s">
        <v>2049</v>
      </c>
      <c r="IS1731">
        <v>605</v>
      </c>
    </row>
    <row r="1732" spans="1:253" x14ac:dyDescent="0.25">
      <c r="A1732" s="2" t="s">
        <v>12</v>
      </c>
      <c r="B1732" s="2" t="s">
        <v>19858</v>
      </c>
      <c r="C1732" t="s">
        <v>6396</v>
      </c>
      <c r="D1732" t="s">
        <v>19859</v>
      </c>
      <c r="E1732" t="s">
        <v>19860</v>
      </c>
      <c r="F1732" t="s">
        <v>4258</v>
      </c>
      <c r="G1732" t="s">
        <v>19861</v>
      </c>
      <c r="H1732" t="s">
        <v>2019</v>
      </c>
      <c r="I1732" t="s">
        <v>19862</v>
      </c>
      <c r="J1732" t="s">
        <v>2021</v>
      </c>
      <c r="K1732" t="s">
        <v>19863</v>
      </c>
      <c r="L1732" t="s">
        <v>2019</v>
      </c>
      <c r="M1732">
        <v>15002</v>
      </c>
      <c r="N1732" t="s">
        <v>2024</v>
      </c>
      <c r="O1732">
        <v>55880</v>
      </c>
      <c r="P1732">
        <v>5577170888</v>
      </c>
      <c r="Q1732" t="s">
        <v>2025</v>
      </c>
      <c r="R1732" t="s">
        <v>2025</v>
      </c>
      <c r="S1732" t="s">
        <v>523</v>
      </c>
      <c r="T1732" t="s">
        <v>19864</v>
      </c>
      <c r="U1732">
        <v>10</v>
      </c>
      <c r="V1732">
        <v>1</v>
      </c>
      <c r="W1732">
        <v>1</v>
      </c>
      <c r="X1732" t="s">
        <v>18</v>
      </c>
      <c r="Y1732">
        <v>20230717</v>
      </c>
      <c r="Z1732" t="s">
        <v>2028</v>
      </c>
      <c r="AA1732" t="s">
        <v>2028</v>
      </c>
      <c r="AB1732">
        <v>202307</v>
      </c>
      <c r="AC1732" s="2" t="s">
        <v>2032</v>
      </c>
      <c r="AD1732" t="s">
        <v>2030</v>
      </c>
      <c r="AE1732" t="s">
        <v>2031</v>
      </c>
      <c r="AF1732" t="s">
        <v>2028</v>
      </c>
      <c r="AG1732" t="s">
        <v>2028</v>
      </c>
      <c r="AH1732" t="s">
        <v>2036</v>
      </c>
      <c r="AI1732" t="s">
        <v>18</v>
      </c>
      <c r="AJ1732">
        <v>2839</v>
      </c>
      <c r="AK1732">
        <v>1562602850</v>
      </c>
      <c r="AL1732">
        <v>240</v>
      </c>
      <c r="AM1732">
        <v>48</v>
      </c>
      <c r="AN1732">
        <v>2</v>
      </c>
      <c r="AO1732" s="2" t="s">
        <v>2034</v>
      </c>
      <c r="AP1732">
        <v>1</v>
      </c>
      <c r="AQ1732" t="s">
        <v>2763</v>
      </c>
      <c r="AR1732">
        <v>1</v>
      </c>
      <c r="AS1732">
        <v>1</v>
      </c>
      <c r="AT1732">
        <v>1</v>
      </c>
      <c r="AU1732" t="s">
        <v>2036</v>
      </c>
      <c r="AV1732" s="2" t="s">
        <v>2349</v>
      </c>
      <c r="AW1732" t="s">
        <v>2388</v>
      </c>
      <c r="AX1732" t="s">
        <v>2046</v>
      </c>
      <c r="AY1732" t="s">
        <v>2112</v>
      </c>
      <c r="AZ1732" t="s">
        <v>2094</v>
      </c>
      <c r="BA1732">
        <v>19980925</v>
      </c>
      <c r="BB1732">
        <v>2</v>
      </c>
      <c r="BC1732" t="s">
        <v>19865</v>
      </c>
      <c r="BD1732" t="s">
        <v>19866</v>
      </c>
      <c r="BE1732">
        <v>13169869701</v>
      </c>
      <c r="BF1732" t="s">
        <v>2043</v>
      </c>
      <c r="BG1732" t="s">
        <v>2044</v>
      </c>
      <c r="BH1732" t="s">
        <v>2045</v>
      </c>
      <c r="BI1732" t="s">
        <v>2036</v>
      </c>
      <c r="BJ1732" t="s">
        <v>18</v>
      </c>
      <c r="BK1732">
        <v>0</v>
      </c>
      <c r="BL1732" t="s">
        <v>2028</v>
      </c>
      <c r="BM1732" t="s">
        <v>2045</v>
      </c>
      <c r="BN1732" t="s">
        <v>2028</v>
      </c>
      <c r="BO1732" t="s">
        <v>2028</v>
      </c>
      <c r="BP1732" t="s">
        <v>2028</v>
      </c>
      <c r="BQ1732" t="s">
        <v>2028</v>
      </c>
      <c r="BR1732">
        <v>0</v>
      </c>
      <c r="BS1732" t="s">
        <v>2036</v>
      </c>
      <c r="BT1732">
        <v>0</v>
      </c>
      <c r="BU1732">
        <v>0</v>
      </c>
      <c r="BV1732">
        <v>0</v>
      </c>
      <c r="BW1732">
        <v>0</v>
      </c>
      <c r="BX1732" t="s">
        <v>2046</v>
      </c>
      <c r="BY1732" t="s">
        <v>2044</v>
      </c>
      <c r="BZ1732" s="2" t="s">
        <v>15617</v>
      </c>
      <c r="CA1732" s="2" t="s">
        <v>2029</v>
      </c>
      <c r="CB1732" s="2" t="s">
        <v>2029</v>
      </c>
      <c r="CC1732" t="s">
        <v>2046</v>
      </c>
      <c r="CD1732" t="s">
        <v>2047</v>
      </c>
      <c r="CE1732" t="s">
        <v>2048</v>
      </c>
      <c r="CF1732" t="s">
        <v>2036</v>
      </c>
      <c r="CG1732" t="s">
        <v>18</v>
      </c>
      <c r="CH1732" t="s">
        <v>18</v>
      </c>
      <c r="CI1732" t="s">
        <v>2061</v>
      </c>
      <c r="CJ1732" t="s">
        <v>2028</v>
      </c>
      <c r="CK1732" t="s">
        <v>2028</v>
      </c>
      <c r="CL1732" t="s">
        <v>2028</v>
      </c>
      <c r="CM1732" t="s">
        <v>2028</v>
      </c>
      <c r="CN1732">
        <v>2</v>
      </c>
      <c r="CO1732" t="s">
        <v>18</v>
      </c>
      <c r="CP1732" s="2" t="s">
        <v>2034</v>
      </c>
      <c r="CQ1732" t="s">
        <v>18</v>
      </c>
      <c r="CR1732">
        <v>1</v>
      </c>
      <c r="CS1732" t="s">
        <v>523</v>
      </c>
      <c r="CT1732" t="s">
        <v>19867</v>
      </c>
      <c r="CU1732" t="s">
        <v>2035</v>
      </c>
      <c r="CV1732" t="s">
        <v>2036</v>
      </c>
      <c r="CW1732" t="s">
        <v>2036</v>
      </c>
      <c r="CX1732">
        <v>0</v>
      </c>
      <c r="CY1732">
        <v>11050</v>
      </c>
      <c r="CZ1732">
        <v>0</v>
      </c>
      <c r="DA1732">
        <v>20240101</v>
      </c>
      <c r="DB1732" s="2" t="s">
        <v>2116</v>
      </c>
      <c r="DC1732">
        <v>202401</v>
      </c>
      <c r="DD1732" s="2" t="s">
        <v>2029</v>
      </c>
      <c r="DE1732">
        <v>368.33333299999998</v>
      </c>
      <c r="DF1732">
        <v>299.3</v>
      </c>
      <c r="DG1732">
        <v>11050</v>
      </c>
      <c r="DH1732">
        <v>8979</v>
      </c>
      <c r="DI1732">
        <v>46.041666999999997</v>
      </c>
      <c r="DJ1732">
        <v>37.412500000000001</v>
      </c>
      <c r="DK1732">
        <v>463.03</v>
      </c>
      <c r="DL1732">
        <v>461.83</v>
      </c>
      <c r="DM1732">
        <v>463.03</v>
      </c>
      <c r="DN1732">
        <v>461.83</v>
      </c>
      <c r="DO1732">
        <v>463.03</v>
      </c>
      <c r="DP1732">
        <v>461.83</v>
      </c>
      <c r="DQ1732">
        <v>73.5</v>
      </c>
      <c r="DR1732">
        <v>389.53</v>
      </c>
      <c r="DS1732">
        <v>20240101</v>
      </c>
      <c r="DT1732">
        <v>0</v>
      </c>
      <c r="DU1732" t="s">
        <v>2047</v>
      </c>
      <c r="DV1732" t="s">
        <v>2036</v>
      </c>
      <c r="DW1732" t="s">
        <v>2036</v>
      </c>
      <c r="DX1732" t="s">
        <v>18</v>
      </c>
      <c r="DY1732" t="s">
        <v>2036</v>
      </c>
      <c r="DZ1732" t="s">
        <v>2048</v>
      </c>
      <c r="EA1732" t="s">
        <v>2048</v>
      </c>
      <c r="EB1732" t="s">
        <v>18</v>
      </c>
      <c r="EC1732" t="s">
        <v>2048</v>
      </c>
      <c r="ED1732" t="s">
        <v>18</v>
      </c>
      <c r="EE1732" t="s">
        <v>2036</v>
      </c>
      <c r="EF1732" t="s">
        <v>18</v>
      </c>
      <c r="EG1732" t="s">
        <v>2028</v>
      </c>
      <c r="EH1732">
        <v>0</v>
      </c>
      <c r="EI1732">
        <v>0</v>
      </c>
      <c r="EJ1732">
        <v>0</v>
      </c>
      <c r="EK1732" t="s">
        <v>2036</v>
      </c>
      <c r="EL1732" t="s">
        <v>2028</v>
      </c>
      <c r="EM1732" t="s">
        <v>2021</v>
      </c>
      <c r="EN1732" t="s">
        <v>2036</v>
      </c>
      <c r="EO1732" t="s">
        <v>2036</v>
      </c>
      <c r="EP1732">
        <v>1</v>
      </c>
      <c r="EQ1732" t="s">
        <v>2046</v>
      </c>
      <c r="ER1732" t="s">
        <v>2028</v>
      </c>
      <c r="ES1732" t="s">
        <v>2047</v>
      </c>
      <c r="ET1732" t="s">
        <v>2036</v>
      </c>
      <c r="EU1732" t="s">
        <v>2036</v>
      </c>
      <c r="EV1732" t="s">
        <v>2036</v>
      </c>
      <c r="EW1732" t="s">
        <v>18</v>
      </c>
      <c r="EX1732" t="s">
        <v>2045</v>
      </c>
      <c r="EY1732" t="s">
        <v>2028</v>
      </c>
      <c r="EZ1732" t="s">
        <v>2046</v>
      </c>
      <c r="FA1732" t="s">
        <v>18</v>
      </c>
      <c r="FB1732" t="s">
        <v>18</v>
      </c>
      <c r="FC1732" t="s">
        <v>2036</v>
      </c>
      <c r="FD1732" t="s">
        <v>18</v>
      </c>
      <c r="FE1732" t="s">
        <v>2036</v>
      </c>
      <c r="FF1732" t="s">
        <v>2047</v>
      </c>
      <c r="FG1732" t="s">
        <v>2048</v>
      </c>
      <c r="FH1732" t="s">
        <v>2036</v>
      </c>
      <c r="FI1732" t="s">
        <v>2043</v>
      </c>
      <c r="FJ1732" t="s">
        <v>2036</v>
      </c>
      <c r="FK1732">
        <v>0</v>
      </c>
      <c r="FL1732" t="s">
        <v>2036</v>
      </c>
      <c r="FM1732">
        <v>2</v>
      </c>
      <c r="FN1732" t="s">
        <v>2052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 t="s">
        <v>2053</v>
      </c>
      <c r="FU1732">
        <v>0</v>
      </c>
      <c r="FV1732" t="s">
        <v>2048</v>
      </c>
      <c r="FW1732" t="s">
        <v>2046</v>
      </c>
      <c r="FX1732" t="s">
        <v>2052</v>
      </c>
      <c r="FY1732" t="s">
        <v>2054</v>
      </c>
      <c r="FZ1732" t="s">
        <v>2046</v>
      </c>
      <c r="GA1732" t="s">
        <v>2388</v>
      </c>
      <c r="GB1732" t="s">
        <v>18</v>
      </c>
      <c r="GC1732" t="s">
        <v>2036</v>
      </c>
      <c r="GD1732" t="s">
        <v>2036</v>
      </c>
      <c r="GE1732" t="s">
        <v>2036</v>
      </c>
      <c r="GF1732" t="s">
        <v>2036</v>
      </c>
      <c r="GG1732">
        <v>0</v>
      </c>
      <c r="GH1732" t="s">
        <v>2046</v>
      </c>
      <c r="GI1732" t="s">
        <v>2036</v>
      </c>
      <c r="GJ1732" t="s">
        <v>2055</v>
      </c>
      <c r="GK1732">
        <v>1.01010022302023E+24</v>
      </c>
      <c r="GL1732">
        <v>1</v>
      </c>
      <c r="GM1732" t="s">
        <v>2055</v>
      </c>
      <c r="GN1732" t="s">
        <v>2055</v>
      </c>
      <c r="GO1732" t="s">
        <v>2055</v>
      </c>
      <c r="GP1732" t="s">
        <v>2028</v>
      </c>
      <c r="GQ1732" t="s">
        <v>2028</v>
      </c>
      <c r="GR1732" t="s">
        <v>18</v>
      </c>
      <c r="GS1732" t="s">
        <v>12134</v>
      </c>
      <c r="GT1732" t="s">
        <v>2055</v>
      </c>
      <c r="GU1732" t="s">
        <v>2047</v>
      </c>
      <c r="GV1732" t="s">
        <v>15</v>
      </c>
      <c r="GW1732" t="s">
        <v>2055</v>
      </c>
      <c r="GX1732" t="s">
        <v>2036</v>
      </c>
      <c r="GY1732" t="s">
        <v>2048</v>
      </c>
      <c r="GZ1732" t="s">
        <v>2048</v>
      </c>
      <c r="HA1732" t="s">
        <v>2028</v>
      </c>
      <c r="HB1732">
        <v>99</v>
      </c>
      <c r="HC1732">
        <v>0</v>
      </c>
      <c r="HD1732" t="s">
        <v>2019</v>
      </c>
      <c r="HE1732" t="s">
        <v>2045</v>
      </c>
      <c r="HF1732" t="s">
        <v>2028</v>
      </c>
      <c r="HG1732" t="s">
        <v>2052</v>
      </c>
      <c r="HH1732">
        <v>0</v>
      </c>
      <c r="HI1732" t="s">
        <v>2044</v>
      </c>
      <c r="HJ1732" t="s">
        <v>2047</v>
      </c>
      <c r="HK1732" t="s">
        <v>18</v>
      </c>
      <c r="HL1732" s="2" t="s">
        <v>2032</v>
      </c>
      <c r="HM1732" t="s">
        <v>2268</v>
      </c>
      <c r="HN1732" s="2" t="s">
        <v>2029</v>
      </c>
      <c r="HO1732">
        <v>143</v>
      </c>
      <c r="HP1732">
        <v>0</v>
      </c>
      <c r="HQ1732" t="s">
        <v>2060</v>
      </c>
      <c r="HR1732">
        <v>8</v>
      </c>
      <c r="HS1732" t="s">
        <v>2061</v>
      </c>
      <c r="HT1732" s="2" t="s">
        <v>6131</v>
      </c>
      <c r="HU1732" t="s">
        <v>18</v>
      </c>
      <c r="HV1732">
        <v>1731</v>
      </c>
      <c r="HW1732">
        <v>0</v>
      </c>
      <c r="HX1732">
        <v>2</v>
      </c>
      <c r="HY1732" t="s">
        <v>2028</v>
      </c>
      <c r="HZ1732" t="s">
        <v>18</v>
      </c>
      <c r="IA1732" t="s">
        <v>2046</v>
      </c>
      <c r="IB1732" t="s">
        <v>2048</v>
      </c>
      <c r="IC1732" t="s">
        <v>18</v>
      </c>
      <c r="ID1732" t="s">
        <v>18</v>
      </c>
      <c r="IE1732" t="s">
        <v>2021</v>
      </c>
      <c r="IF1732" t="s">
        <v>2036</v>
      </c>
      <c r="IG1732" t="s">
        <v>2036</v>
      </c>
      <c r="IH1732" t="s">
        <v>2036</v>
      </c>
      <c r="II1732" t="s">
        <v>2036</v>
      </c>
      <c r="IJ1732" t="s">
        <v>15</v>
      </c>
      <c r="IK1732" t="s">
        <v>15</v>
      </c>
      <c r="IL1732" t="s">
        <v>15</v>
      </c>
      <c r="IM1732" t="s">
        <v>2063</v>
      </c>
      <c r="IN1732" t="s">
        <v>2064</v>
      </c>
      <c r="IO1732" t="s">
        <v>2025</v>
      </c>
      <c r="IP1732" t="s">
        <v>2065</v>
      </c>
      <c r="IQ1732" t="s">
        <v>4688</v>
      </c>
      <c r="IR1732" t="s">
        <v>2049</v>
      </c>
      <c r="IS1732">
        <v>605</v>
      </c>
    </row>
    <row r="1733" spans="1:253" x14ac:dyDescent="0.25">
      <c r="A1733" s="2" t="s">
        <v>12</v>
      </c>
      <c r="B1733" s="2" t="s">
        <v>19868</v>
      </c>
      <c r="C1733" t="s">
        <v>19869</v>
      </c>
      <c r="D1733" t="s">
        <v>12942</v>
      </c>
      <c r="E1733" t="s">
        <v>17378</v>
      </c>
      <c r="F1733" t="s">
        <v>2017</v>
      </c>
      <c r="G1733" t="s">
        <v>19870</v>
      </c>
      <c r="H1733" t="s">
        <v>2019</v>
      </c>
      <c r="I1733" t="s">
        <v>19871</v>
      </c>
      <c r="J1733" t="s">
        <v>2021</v>
      </c>
      <c r="K1733" t="s">
        <v>19872</v>
      </c>
      <c r="L1733" t="s">
        <v>2019</v>
      </c>
      <c r="M1733">
        <v>15039</v>
      </c>
      <c r="N1733" t="s">
        <v>2024</v>
      </c>
      <c r="O1733">
        <v>56560</v>
      </c>
      <c r="P1733">
        <v>5584708076</v>
      </c>
      <c r="Q1733" t="s">
        <v>2025</v>
      </c>
      <c r="R1733" t="s">
        <v>2025</v>
      </c>
      <c r="S1733" t="s">
        <v>523</v>
      </c>
      <c r="T1733" t="s">
        <v>19873</v>
      </c>
      <c r="U1733">
        <v>10</v>
      </c>
      <c r="V1733">
        <v>1</v>
      </c>
      <c r="W1733">
        <v>1</v>
      </c>
      <c r="X1733" t="s">
        <v>2031</v>
      </c>
      <c r="Y1733">
        <v>20230717</v>
      </c>
      <c r="Z1733" t="s">
        <v>2028</v>
      </c>
      <c r="AA1733" t="s">
        <v>2028</v>
      </c>
      <c r="AB1733">
        <v>202307</v>
      </c>
      <c r="AC1733" s="2" t="s">
        <v>2032</v>
      </c>
      <c r="AD1733" t="s">
        <v>2030</v>
      </c>
      <c r="AE1733" t="s">
        <v>2031</v>
      </c>
      <c r="AF1733" t="s">
        <v>2028</v>
      </c>
      <c r="AG1733" t="s">
        <v>2028</v>
      </c>
      <c r="AH1733" t="s">
        <v>2036</v>
      </c>
      <c r="AI1733" t="s">
        <v>18</v>
      </c>
      <c r="AJ1733">
        <v>2839</v>
      </c>
      <c r="AK1733">
        <v>1528876668</v>
      </c>
      <c r="AL1733">
        <v>240</v>
      </c>
      <c r="AM1733">
        <v>48</v>
      </c>
      <c r="AN1733">
        <v>2</v>
      </c>
      <c r="AO1733" s="2" t="s">
        <v>2034</v>
      </c>
      <c r="AP1733">
        <v>1</v>
      </c>
      <c r="AQ1733" t="s">
        <v>2763</v>
      </c>
      <c r="AR1733">
        <v>1</v>
      </c>
      <c r="AS1733">
        <v>1</v>
      </c>
      <c r="AT1733">
        <v>1</v>
      </c>
      <c r="AU1733" t="s">
        <v>2036</v>
      </c>
      <c r="AV1733" s="2" t="s">
        <v>2349</v>
      </c>
      <c r="AW1733" t="s">
        <v>3013</v>
      </c>
      <c r="AX1733" t="s">
        <v>2046</v>
      </c>
      <c r="AY1733" t="s">
        <v>2112</v>
      </c>
      <c r="AZ1733" t="s">
        <v>2024</v>
      </c>
      <c r="BA1733">
        <v>19940401</v>
      </c>
      <c r="BB1733">
        <v>2</v>
      </c>
      <c r="BC1733" t="s">
        <v>19874</v>
      </c>
      <c r="BD1733" t="s">
        <v>19875</v>
      </c>
      <c r="BE1733">
        <v>96099423798</v>
      </c>
      <c r="BF1733" t="s">
        <v>2043</v>
      </c>
      <c r="BG1733" t="s">
        <v>2044</v>
      </c>
      <c r="BH1733" t="s">
        <v>2045</v>
      </c>
      <c r="BI1733" t="s">
        <v>2036</v>
      </c>
      <c r="BJ1733" t="s">
        <v>18</v>
      </c>
      <c r="BK1733">
        <v>0</v>
      </c>
      <c r="BL1733" t="s">
        <v>2028</v>
      </c>
      <c r="BM1733" t="s">
        <v>2045</v>
      </c>
      <c r="BN1733" t="s">
        <v>2028</v>
      </c>
      <c r="BO1733" t="s">
        <v>2028</v>
      </c>
      <c r="BP1733" t="s">
        <v>2028</v>
      </c>
      <c r="BQ1733" t="s">
        <v>2028</v>
      </c>
      <c r="BR1733">
        <v>0</v>
      </c>
      <c r="BS1733" t="s">
        <v>2036</v>
      </c>
      <c r="BT1733">
        <v>0</v>
      </c>
      <c r="BU1733">
        <v>0</v>
      </c>
      <c r="BV1733">
        <v>0</v>
      </c>
      <c r="BW1733">
        <v>0</v>
      </c>
      <c r="BX1733" t="s">
        <v>2046</v>
      </c>
      <c r="BY1733" t="s">
        <v>2044</v>
      </c>
      <c r="BZ1733" s="2" t="s">
        <v>15617</v>
      </c>
      <c r="CA1733" s="2" t="s">
        <v>2029</v>
      </c>
      <c r="CB1733" s="2" t="s">
        <v>2029</v>
      </c>
      <c r="CC1733" t="s">
        <v>2046</v>
      </c>
      <c r="CD1733" t="s">
        <v>2047</v>
      </c>
      <c r="CE1733" t="s">
        <v>2048</v>
      </c>
      <c r="CF1733" t="s">
        <v>2036</v>
      </c>
      <c r="CG1733" t="s">
        <v>18</v>
      </c>
      <c r="CH1733" t="s">
        <v>18</v>
      </c>
      <c r="CI1733" t="s">
        <v>2061</v>
      </c>
      <c r="CJ1733" t="s">
        <v>2028</v>
      </c>
      <c r="CK1733" t="s">
        <v>2028</v>
      </c>
      <c r="CL1733" t="s">
        <v>2028</v>
      </c>
      <c r="CM1733" t="s">
        <v>2028</v>
      </c>
      <c r="CN1733">
        <v>2</v>
      </c>
      <c r="CO1733" t="s">
        <v>18</v>
      </c>
      <c r="CP1733" s="2" t="s">
        <v>2034</v>
      </c>
      <c r="CQ1733" t="s">
        <v>18</v>
      </c>
      <c r="CR1733">
        <v>1</v>
      </c>
      <c r="CS1733" t="s">
        <v>523</v>
      </c>
      <c r="CT1733" t="s">
        <v>19876</v>
      </c>
      <c r="CU1733" t="s">
        <v>2035</v>
      </c>
      <c r="CV1733" t="s">
        <v>2036</v>
      </c>
      <c r="CW1733" t="s">
        <v>2036</v>
      </c>
      <c r="CX1733">
        <v>0</v>
      </c>
      <c r="CY1733">
        <v>11050</v>
      </c>
      <c r="CZ1733">
        <v>0</v>
      </c>
      <c r="DA1733">
        <v>20231101</v>
      </c>
      <c r="DB1733" s="2" t="s">
        <v>2116</v>
      </c>
      <c r="DC1733">
        <v>202311</v>
      </c>
      <c r="DD1733" s="2" t="s">
        <v>2029</v>
      </c>
      <c r="DE1733">
        <v>368.33333299999998</v>
      </c>
      <c r="DF1733">
        <v>0</v>
      </c>
      <c r="DG1733">
        <v>11050</v>
      </c>
      <c r="DH1733">
        <v>0</v>
      </c>
      <c r="DI1733">
        <v>46.041666999999997</v>
      </c>
      <c r="DJ1733">
        <v>0</v>
      </c>
      <c r="DK1733">
        <v>461.83</v>
      </c>
      <c r="DL1733">
        <v>425.09</v>
      </c>
      <c r="DM1733">
        <v>461.83</v>
      </c>
      <c r="DN1733">
        <v>425.09</v>
      </c>
      <c r="DO1733">
        <v>461.83</v>
      </c>
      <c r="DP1733">
        <v>425.09</v>
      </c>
      <c r="DQ1733">
        <v>72.3</v>
      </c>
      <c r="DR1733">
        <v>389.53</v>
      </c>
      <c r="DS1733">
        <v>20231101</v>
      </c>
      <c r="DT1733">
        <v>0</v>
      </c>
      <c r="DU1733" t="s">
        <v>2047</v>
      </c>
      <c r="DV1733" t="s">
        <v>2036</v>
      </c>
      <c r="DW1733" t="s">
        <v>2036</v>
      </c>
      <c r="DX1733" t="s">
        <v>18</v>
      </c>
      <c r="DY1733" t="s">
        <v>2036</v>
      </c>
      <c r="DZ1733" t="s">
        <v>2048</v>
      </c>
      <c r="EA1733" t="s">
        <v>2048</v>
      </c>
      <c r="EB1733" t="s">
        <v>18</v>
      </c>
      <c r="EC1733" t="s">
        <v>2048</v>
      </c>
      <c r="ED1733" t="s">
        <v>18</v>
      </c>
      <c r="EE1733" t="s">
        <v>2036</v>
      </c>
      <c r="EF1733" t="s">
        <v>18</v>
      </c>
      <c r="EG1733" t="s">
        <v>2028</v>
      </c>
      <c r="EH1733">
        <v>0</v>
      </c>
      <c r="EI1733">
        <v>0</v>
      </c>
      <c r="EJ1733">
        <v>0</v>
      </c>
      <c r="EK1733" t="s">
        <v>2036</v>
      </c>
      <c r="EL1733" t="s">
        <v>2028</v>
      </c>
      <c r="EM1733" t="s">
        <v>2021</v>
      </c>
      <c r="EN1733" t="s">
        <v>2036</v>
      </c>
      <c r="EO1733" t="s">
        <v>2036</v>
      </c>
      <c r="EP1733">
        <v>1</v>
      </c>
      <c r="EQ1733" t="s">
        <v>2046</v>
      </c>
      <c r="ER1733" t="s">
        <v>2028</v>
      </c>
      <c r="ES1733" t="s">
        <v>2047</v>
      </c>
      <c r="ET1733" t="s">
        <v>2036</v>
      </c>
      <c r="EU1733" t="s">
        <v>2036</v>
      </c>
      <c r="EV1733" t="s">
        <v>2036</v>
      </c>
      <c r="EW1733" t="s">
        <v>18</v>
      </c>
      <c r="EX1733" t="s">
        <v>2045</v>
      </c>
      <c r="EY1733" t="s">
        <v>2028</v>
      </c>
      <c r="EZ1733" t="s">
        <v>2046</v>
      </c>
      <c r="FA1733" t="s">
        <v>18</v>
      </c>
      <c r="FB1733" t="s">
        <v>18</v>
      </c>
      <c r="FC1733" t="s">
        <v>2036</v>
      </c>
      <c r="FD1733" t="s">
        <v>18</v>
      </c>
      <c r="FE1733" t="s">
        <v>2036</v>
      </c>
      <c r="FF1733" t="s">
        <v>2047</v>
      </c>
      <c r="FG1733" t="s">
        <v>2048</v>
      </c>
      <c r="FH1733" t="s">
        <v>2036</v>
      </c>
      <c r="FI1733" t="s">
        <v>2043</v>
      </c>
      <c r="FJ1733" t="s">
        <v>2036</v>
      </c>
      <c r="FK1733">
        <v>0</v>
      </c>
      <c r="FL1733" t="s">
        <v>2036</v>
      </c>
      <c r="FM1733">
        <v>2</v>
      </c>
      <c r="FN1733" t="s">
        <v>2052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 t="s">
        <v>2053</v>
      </c>
      <c r="FU1733">
        <v>0</v>
      </c>
      <c r="FV1733" t="s">
        <v>2048</v>
      </c>
      <c r="FW1733" t="s">
        <v>2046</v>
      </c>
      <c r="FX1733" t="s">
        <v>2052</v>
      </c>
      <c r="FY1733" t="s">
        <v>2054</v>
      </c>
      <c r="FZ1733" t="s">
        <v>2046</v>
      </c>
      <c r="GA1733" t="s">
        <v>2737</v>
      </c>
      <c r="GB1733" t="s">
        <v>18</v>
      </c>
      <c r="GC1733" t="s">
        <v>2036</v>
      </c>
      <c r="GD1733" t="s">
        <v>2036</v>
      </c>
      <c r="GE1733" t="s">
        <v>2036</v>
      </c>
      <c r="GF1733" t="s">
        <v>2036</v>
      </c>
      <c r="GG1733">
        <v>0</v>
      </c>
      <c r="GH1733" t="s">
        <v>2046</v>
      </c>
      <c r="GI1733" t="s">
        <v>2036</v>
      </c>
      <c r="GJ1733" t="s">
        <v>2055</v>
      </c>
      <c r="GK1733">
        <v>1.01010022312023E+24</v>
      </c>
      <c r="GL1733">
        <v>1</v>
      </c>
      <c r="GM1733" t="s">
        <v>2055</v>
      </c>
      <c r="GN1733" t="s">
        <v>2055</v>
      </c>
      <c r="GO1733" t="s">
        <v>2055</v>
      </c>
      <c r="GP1733" t="s">
        <v>2028</v>
      </c>
      <c r="GQ1733" t="s">
        <v>2028</v>
      </c>
      <c r="GR1733" t="s">
        <v>18</v>
      </c>
      <c r="GS1733" t="s">
        <v>12134</v>
      </c>
      <c r="GT1733" t="s">
        <v>2055</v>
      </c>
      <c r="GU1733" t="s">
        <v>2047</v>
      </c>
      <c r="GV1733" t="s">
        <v>15</v>
      </c>
      <c r="GW1733" t="s">
        <v>2055</v>
      </c>
      <c r="GX1733" t="s">
        <v>2036</v>
      </c>
      <c r="GY1733" t="s">
        <v>2048</v>
      </c>
      <c r="GZ1733" t="s">
        <v>2048</v>
      </c>
      <c r="HA1733" t="s">
        <v>2028</v>
      </c>
      <c r="HB1733">
        <v>99</v>
      </c>
      <c r="HC1733">
        <v>0</v>
      </c>
      <c r="HD1733" t="s">
        <v>2019</v>
      </c>
      <c r="HE1733" t="s">
        <v>2045</v>
      </c>
      <c r="HF1733" t="s">
        <v>2028</v>
      </c>
      <c r="HG1733" t="s">
        <v>2052</v>
      </c>
      <c r="HH1733">
        <v>0</v>
      </c>
      <c r="HI1733" t="s">
        <v>2044</v>
      </c>
      <c r="HJ1733" t="s">
        <v>2047</v>
      </c>
      <c r="HK1733" t="s">
        <v>18</v>
      </c>
      <c r="HL1733" s="2" t="s">
        <v>2032</v>
      </c>
      <c r="HM1733" t="s">
        <v>2268</v>
      </c>
      <c r="HN1733" s="2" t="s">
        <v>2029</v>
      </c>
      <c r="HO1733">
        <v>143</v>
      </c>
      <c r="HP1733">
        <v>0</v>
      </c>
      <c r="HQ1733" t="s">
        <v>2060</v>
      </c>
      <c r="HR1733">
        <v>8</v>
      </c>
      <c r="HS1733" t="s">
        <v>2061</v>
      </c>
      <c r="HT1733" s="2" t="s">
        <v>6131</v>
      </c>
      <c r="HU1733" t="s">
        <v>18</v>
      </c>
      <c r="HV1733">
        <v>1732</v>
      </c>
      <c r="HW1733">
        <v>0</v>
      </c>
      <c r="HX1733">
        <v>2</v>
      </c>
      <c r="HY1733" t="s">
        <v>2028</v>
      </c>
      <c r="HZ1733" t="s">
        <v>18</v>
      </c>
      <c r="IA1733" t="s">
        <v>2046</v>
      </c>
      <c r="IB1733" t="s">
        <v>2048</v>
      </c>
      <c r="IC1733" t="s">
        <v>18</v>
      </c>
      <c r="ID1733" t="s">
        <v>18</v>
      </c>
      <c r="IE1733" t="s">
        <v>2021</v>
      </c>
      <c r="IF1733" t="s">
        <v>2036</v>
      </c>
      <c r="IG1733" t="s">
        <v>2036</v>
      </c>
      <c r="IH1733" t="s">
        <v>2036</v>
      </c>
      <c r="II1733" t="s">
        <v>2036</v>
      </c>
      <c r="IJ1733" t="s">
        <v>15</v>
      </c>
      <c r="IK1733" t="s">
        <v>15</v>
      </c>
      <c r="IL1733" t="s">
        <v>15</v>
      </c>
      <c r="IM1733" t="s">
        <v>2063</v>
      </c>
      <c r="IN1733" t="s">
        <v>2064</v>
      </c>
      <c r="IO1733" t="s">
        <v>2025</v>
      </c>
      <c r="IP1733" t="s">
        <v>2065</v>
      </c>
      <c r="IQ1733" t="s">
        <v>8260</v>
      </c>
      <c r="IR1733" t="s">
        <v>2049</v>
      </c>
      <c r="IS1733">
        <v>605</v>
      </c>
    </row>
    <row r="1734" spans="1:253" x14ac:dyDescent="0.25">
      <c r="A1734" s="2" t="s">
        <v>12</v>
      </c>
      <c r="B1734" s="2" t="s">
        <v>19877</v>
      </c>
      <c r="C1734" t="s">
        <v>3209</v>
      </c>
      <c r="D1734" t="s">
        <v>2065</v>
      </c>
      <c r="E1734" t="s">
        <v>2147</v>
      </c>
      <c r="F1734" t="s">
        <v>2342</v>
      </c>
      <c r="G1734" t="s">
        <v>19878</v>
      </c>
      <c r="H1734" t="s">
        <v>2019</v>
      </c>
      <c r="I1734" t="s">
        <v>19879</v>
      </c>
      <c r="J1734" t="s">
        <v>2021</v>
      </c>
      <c r="K1734" t="s">
        <v>19880</v>
      </c>
      <c r="L1734" t="s">
        <v>2019</v>
      </c>
      <c r="M1734">
        <v>15009</v>
      </c>
      <c r="N1734" t="s">
        <v>2024</v>
      </c>
      <c r="O1734">
        <v>56900</v>
      </c>
      <c r="P1734">
        <v>5584769183</v>
      </c>
      <c r="Q1734" t="s">
        <v>2025</v>
      </c>
      <c r="R1734" t="s">
        <v>2025</v>
      </c>
      <c r="S1734" t="s">
        <v>523</v>
      </c>
      <c r="T1734" t="s">
        <v>19881</v>
      </c>
      <c r="U1734">
        <v>10</v>
      </c>
      <c r="V1734">
        <v>1</v>
      </c>
      <c r="W1734">
        <v>1</v>
      </c>
      <c r="X1734" t="s">
        <v>18</v>
      </c>
      <c r="Y1734">
        <v>20230717</v>
      </c>
      <c r="Z1734" t="s">
        <v>2028</v>
      </c>
      <c r="AA1734" t="s">
        <v>2028</v>
      </c>
      <c r="AB1734">
        <v>202307</v>
      </c>
      <c r="AC1734" s="2" t="s">
        <v>2032</v>
      </c>
      <c r="AD1734" t="s">
        <v>2030</v>
      </c>
      <c r="AE1734" t="s">
        <v>2031</v>
      </c>
      <c r="AF1734" t="s">
        <v>2028</v>
      </c>
      <c r="AG1734" t="s">
        <v>2028</v>
      </c>
      <c r="AH1734" t="s">
        <v>2036</v>
      </c>
      <c r="AI1734" t="s">
        <v>18</v>
      </c>
      <c r="AJ1734">
        <v>2839</v>
      </c>
      <c r="AK1734">
        <v>1574305228</v>
      </c>
      <c r="AL1734">
        <v>240</v>
      </c>
      <c r="AM1734">
        <v>48</v>
      </c>
      <c r="AN1734">
        <v>2</v>
      </c>
      <c r="AO1734" s="2" t="s">
        <v>2034</v>
      </c>
      <c r="AP1734">
        <v>1</v>
      </c>
      <c r="AQ1734" t="s">
        <v>2763</v>
      </c>
      <c r="AR1734">
        <v>1</v>
      </c>
      <c r="AS1734">
        <v>1</v>
      </c>
      <c r="AT1734">
        <v>1</v>
      </c>
      <c r="AU1734" t="s">
        <v>2036</v>
      </c>
      <c r="AV1734" s="2" t="s">
        <v>2349</v>
      </c>
      <c r="AW1734" t="s">
        <v>3013</v>
      </c>
      <c r="AX1734" t="s">
        <v>2046</v>
      </c>
      <c r="AY1734" t="s">
        <v>2035</v>
      </c>
      <c r="AZ1734" t="s">
        <v>2024</v>
      </c>
      <c r="BA1734">
        <v>19961121</v>
      </c>
      <c r="BB1734">
        <v>2</v>
      </c>
      <c r="BC1734" t="s">
        <v>19882</v>
      </c>
      <c r="BD1734" t="s">
        <v>19883</v>
      </c>
      <c r="BE1734">
        <v>96119662342</v>
      </c>
      <c r="BF1734" t="s">
        <v>2043</v>
      </c>
      <c r="BG1734" t="s">
        <v>2044</v>
      </c>
      <c r="BH1734" t="s">
        <v>2045</v>
      </c>
      <c r="BI1734" t="s">
        <v>2036</v>
      </c>
      <c r="BJ1734" t="s">
        <v>18</v>
      </c>
      <c r="BK1734">
        <v>0</v>
      </c>
      <c r="BL1734" t="s">
        <v>2028</v>
      </c>
      <c r="BM1734" t="s">
        <v>2045</v>
      </c>
      <c r="BN1734" t="s">
        <v>2028</v>
      </c>
      <c r="BO1734" t="s">
        <v>2028</v>
      </c>
      <c r="BP1734" t="s">
        <v>2028</v>
      </c>
      <c r="BQ1734" t="s">
        <v>2028</v>
      </c>
      <c r="BR1734">
        <v>0</v>
      </c>
      <c r="BS1734" t="s">
        <v>2036</v>
      </c>
      <c r="BT1734">
        <v>0</v>
      </c>
      <c r="BU1734">
        <v>0</v>
      </c>
      <c r="BV1734">
        <v>0</v>
      </c>
      <c r="BW1734">
        <v>0</v>
      </c>
      <c r="BX1734" t="s">
        <v>2046</v>
      </c>
      <c r="BY1734" t="s">
        <v>2044</v>
      </c>
      <c r="BZ1734" s="2" t="s">
        <v>15617</v>
      </c>
      <c r="CA1734" s="2" t="s">
        <v>2029</v>
      </c>
      <c r="CB1734" s="2" t="s">
        <v>2029</v>
      </c>
      <c r="CC1734" t="s">
        <v>2046</v>
      </c>
      <c r="CD1734" t="s">
        <v>2047</v>
      </c>
      <c r="CE1734" t="s">
        <v>2048</v>
      </c>
      <c r="CF1734" t="s">
        <v>2036</v>
      </c>
      <c r="CG1734" t="s">
        <v>18</v>
      </c>
      <c r="CH1734" t="s">
        <v>18</v>
      </c>
      <c r="CI1734" t="s">
        <v>2061</v>
      </c>
      <c r="CJ1734" t="s">
        <v>2028</v>
      </c>
      <c r="CK1734" t="s">
        <v>2028</v>
      </c>
      <c r="CL1734" t="s">
        <v>2028</v>
      </c>
      <c r="CM1734" t="s">
        <v>2028</v>
      </c>
      <c r="CN1734">
        <v>2</v>
      </c>
      <c r="CO1734" t="s">
        <v>18</v>
      </c>
      <c r="CP1734" s="2" t="s">
        <v>2034</v>
      </c>
      <c r="CQ1734" t="s">
        <v>18</v>
      </c>
      <c r="CR1734">
        <v>1</v>
      </c>
      <c r="CS1734" t="s">
        <v>523</v>
      </c>
      <c r="CT1734" t="s">
        <v>19884</v>
      </c>
      <c r="CU1734" t="s">
        <v>2035</v>
      </c>
      <c r="CV1734" t="s">
        <v>2036</v>
      </c>
      <c r="CW1734" t="s">
        <v>2036</v>
      </c>
      <c r="CX1734">
        <v>0</v>
      </c>
      <c r="CY1734">
        <v>11050</v>
      </c>
      <c r="CZ1734">
        <v>0</v>
      </c>
      <c r="DA1734">
        <v>20240101</v>
      </c>
      <c r="DB1734" s="2" t="s">
        <v>2116</v>
      </c>
      <c r="DC1734">
        <v>202401</v>
      </c>
      <c r="DD1734" s="2" t="s">
        <v>2029</v>
      </c>
      <c r="DE1734">
        <v>368.33333299999998</v>
      </c>
      <c r="DF1734">
        <v>299.3</v>
      </c>
      <c r="DG1734">
        <v>11050</v>
      </c>
      <c r="DH1734">
        <v>8979</v>
      </c>
      <c r="DI1734">
        <v>46.041666999999997</v>
      </c>
      <c r="DJ1734">
        <v>37.412500000000001</v>
      </c>
      <c r="DK1734">
        <v>482.2</v>
      </c>
      <c r="DL1734">
        <v>461.83</v>
      </c>
      <c r="DM1734">
        <v>482.2</v>
      </c>
      <c r="DN1734">
        <v>461.83</v>
      </c>
      <c r="DO1734">
        <v>482.2</v>
      </c>
      <c r="DP1734">
        <v>461.83</v>
      </c>
      <c r="DQ1734">
        <v>92.67</v>
      </c>
      <c r="DR1734">
        <v>389.53</v>
      </c>
      <c r="DS1734">
        <v>20240101</v>
      </c>
      <c r="DT1734">
        <v>0</v>
      </c>
      <c r="DU1734" t="s">
        <v>2047</v>
      </c>
      <c r="DV1734" t="s">
        <v>2036</v>
      </c>
      <c r="DW1734" t="s">
        <v>2036</v>
      </c>
      <c r="DX1734" t="s">
        <v>18</v>
      </c>
      <c r="DY1734" t="s">
        <v>2036</v>
      </c>
      <c r="DZ1734" t="s">
        <v>2048</v>
      </c>
      <c r="EA1734" t="s">
        <v>2048</v>
      </c>
      <c r="EB1734" t="s">
        <v>18</v>
      </c>
      <c r="EC1734" t="s">
        <v>2048</v>
      </c>
      <c r="ED1734" t="s">
        <v>18</v>
      </c>
      <c r="EE1734" t="s">
        <v>2036</v>
      </c>
      <c r="EF1734" t="s">
        <v>18</v>
      </c>
      <c r="EG1734" t="s">
        <v>2028</v>
      </c>
      <c r="EH1734">
        <v>0</v>
      </c>
      <c r="EI1734">
        <v>0</v>
      </c>
      <c r="EJ1734">
        <v>0</v>
      </c>
      <c r="EK1734" t="s">
        <v>2036</v>
      </c>
      <c r="EL1734" t="s">
        <v>2028</v>
      </c>
      <c r="EM1734" t="s">
        <v>2021</v>
      </c>
      <c r="EN1734" t="s">
        <v>2036</v>
      </c>
      <c r="EO1734" t="s">
        <v>2036</v>
      </c>
      <c r="EP1734">
        <v>1</v>
      </c>
      <c r="EQ1734" t="s">
        <v>2046</v>
      </c>
      <c r="ER1734" t="s">
        <v>2028</v>
      </c>
      <c r="ES1734" t="s">
        <v>2047</v>
      </c>
      <c r="ET1734" t="s">
        <v>2036</v>
      </c>
      <c r="EU1734" t="s">
        <v>2036</v>
      </c>
      <c r="EV1734" t="s">
        <v>2036</v>
      </c>
      <c r="EW1734" t="s">
        <v>18</v>
      </c>
      <c r="EX1734" t="s">
        <v>2045</v>
      </c>
      <c r="EY1734" t="s">
        <v>2028</v>
      </c>
      <c r="EZ1734" t="s">
        <v>2046</v>
      </c>
      <c r="FA1734" t="s">
        <v>18</v>
      </c>
      <c r="FB1734" t="s">
        <v>18</v>
      </c>
      <c r="FC1734" t="s">
        <v>2036</v>
      </c>
      <c r="FD1734" t="s">
        <v>18</v>
      </c>
      <c r="FE1734" t="s">
        <v>2036</v>
      </c>
      <c r="FF1734" t="s">
        <v>2047</v>
      </c>
      <c r="FG1734" t="s">
        <v>2048</v>
      </c>
      <c r="FH1734" t="s">
        <v>2036</v>
      </c>
      <c r="FI1734" t="s">
        <v>2043</v>
      </c>
      <c r="FJ1734" t="s">
        <v>2036</v>
      </c>
      <c r="FK1734">
        <v>0</v>
      </c>
      <c r="FL1734" t="s">
        <v>2036</v>
      </c>
      <c r="FM1734">
        <v>2</v>
      </c>
      <c r="FN1734" t="s">
        <v>2052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 t="s">
        <v>2053</v>
      </c>
      <c r="FU1734">
        <v>0</v>
      </c>
      <c r="FV1734" t="s">
        <v>2048</v>
      </c>
      <c r="FW1734" t="s">
        <v>2046</v>
      </c>
      <c r="FX1734" t="s">
        <v>2052</v>
      </c>
      <c r="FY1734" t="s">
        <v>2054</v>
      </c>
      <c r="FZ1734" t="s">
        <v>2046</v>
      </c>
      <c r="GA1734" t="s">
        <v>2737</v>
      </c>
      <c r="GB1734" t="s">
        <v>18</v>
      </c>
      <c r="GC1734" t="s">
        <v>2036</v>
      </c>
      <c r="GD1734" t="s">
        <v>2036</v>
      </c>
      <c r="GE1734" t="s">
        <v>2036</v>
      </c>
      <c r="GF1734" t="s">
        <v>2036</v>
      </c>
      <c r="GG1734">
        <v>0</v>
      </c>
      <c r="GH1734" t="s">
        <v>2046</v>
      </c>
      <c r="GI1734" t="s">
        <v>2036</v>
      </c>
      <c r="GJ1734" t="s">
        <v>2055</v>
      </c>
      <c r="GK1734">
        <v>1.01010022322023E+24</v>
      </c>
      <c r="GL1734">
        <v>1</v>
      </c>
      <c r="GM1734" t="s">
        <v>2055</v>
      </c>
      <c r="GN1734" t="s">
        <v>2055</v>
      </c>
      <c r="GO1734" t="s">
        <v>2055</v>
      </c>
      <c r="GP1734" t="s">
        <v>2028</v>
      </c>
      <c r="GQ1734" t="s">
        <v>2028</v>
      </c>
      <c r="GR1734" t="s">
        <v>18</v>
      </c>
      <c r="GS1734" t="s">
        <v>12134</v>
      </c>
      <c r="GT1734" t="s">
        <v>2055</v>
      </c>
      <c r="GU1734" t="s">
        <v>2047</v>
      </c>
      <c r="GV1734" t="s">
        <v>15</v>
      </c>
      <c r="GW1734" t="s">
        <v>2055</v>
      </c>
      <c r="GX1734" t="s">
        <v>2036</v>
      </c>
      <c r="GY1734" t="s">
        <v>2048</v>
      </c>
      <c r="GZ1734" t="s">
        <v>2048</v>
      </c>
      <c r="HA1734" t="s">
        <v>2028</v>
      </c>
      <c r="HB1734">
        <v>99</v>
      </c>
      <c r="HC1734">
        <v>0</v>
      </c>
      <c r="HD1734" t="s">
        <v>2019</v>
      </c>
      <c r="HE1734" t="s">
        <v>2045</v>
      </c>
      <c r="HF1734" t="s">
        <v>2028</v>
      </c>
      <c r="HG1734" t="s">
        <v>2052</v>
      </c>
      <c r="HH1734">
        <v>0</v>
      </c>
      <c r="HI1734" t="s">
        <v>2044</v>
      </c>
      <c r="HJ1734" t="s">
        <v>2047</v>
      </c>
      <c r="HK1734" t="s">
        <v>18</v>
      </c>
      <c r="HL1734" s="2" t="s">
        <v>2032</v>
      </c>
      <c r="HM1734" t="s">
        <v>2268</v>
      </c>
      <c r="HN1734" s="2" t="s">
        <v>2029</v>
      </c>
      <c r="HO1734">
        <v>143</v>
      </c>
      <c r="HP1734">
        <v>0</v>
      </c>
      <c r="HQ1734" t="s">
        <v>2060</v>
      </c>
      <c r="HR1734">
        <v>8</v>
      </c>
      <c r="HS1734" t="s">
        <v>2061</v>
      </c>
      <c r="HT1734" s="2" t="s">
        <v>6131</v>
      </c>
      <c r="HU1734" t="s">
        <v>18</v>
      </c>
      <c r="HV1734">
        <v>1733</v>
      </c>
      <c r="HW1734">
        <v>0</v>
      </c>
      <c r="HX1734">
        <v>2</v>
      </c>
      <c r="HY1734" t="s">
        <v>2028</v>
      </c>
      <c r="HZ1734" t="s">
        <v>18</v>
      </c>
      <c r="IA1734" t="s">
        <v>2046</v>
      </c>
      <c r="IB1734" t="s">
        <v>2048</v>
      </c>
      <c r="IC1734" t="s">
        <v>18</v>
      </c>
      <c r="ID1734" t="s">
        <v>18</v>
      </c>
      <c r="IE1734" t="s">
        <v>2021</v>
      </c>
      <c r="IF1734" t="s">
        <v>2036</v>
      </c>
      <c r="IG1734" t="s">
        <v>2036</v>
      </c>
      <c r="IH1734" t="s">
        <v>2036</v>
      </c>
      <c r="II1734" t="s">
        <v>2036</v>
      </c>
      <c r="IJ1734" t="s">
        <v>15</v>
      </c>
      <c r="IK1734" t="s">
        <v>15</v>
      </c>
      <c r="IL1734" t="s">
        <v>15</v>
      </c>
      <c r="IM1734" t="s">
        <v>2063</v>
      </c>
      <c r="IN1734" t="s">
        <v>2064</v>
      </c>
      <c r="IO1734" t="s">
        <v>2025</v>
      </c>
      <c r="IP1734" t="s">
        <v>2065</v>
      </c>
      <c r="IQ1734" t="s">
        <v>3970</v>
      </c>
      <c r="IR1734" t="s">
        <v>2049</v>
      </c>
      <c r="IS1734">
        <v>605</v>
      </c>
    </row>
    <row r="1735" spans="1:253" x14ac:dyDescent="0.25">
      <c r="A1735" s="2" t="s">
        <v>12</v>
      </c>
      <c r="B1735" s="2" t="s">
        <v>19885</v>
      </c>
      <c r="C1735" t="s">
        <v>2554</v>
      </c>
      <c r="D1735" t="s">
        <v>2806</v>
      </c>
      <c r="E1735" t="s">
        <v>19886</v>
      </c>
      <c r="F1735" t="s">
        <v>2690</v>
      </c>
      <c r="G1735" t="s">
        <v>19887</v>
      </c>
      <c r="H1735" t="s">
        <v>2019</v>
      </c>
      <c r="I1735" t="s">
        <v>19888</v>
      </c>
      <c r="J1735" t="s">
        <v>2021</v>
      </c>
      <c r="K1735" t="s">
        <v>11685</v>
      </c>
      <c r="L1735" t="s">
        <v>2019</v>
      </c>
      <c r="M1735">
        <v>15039</v>
      </c>
      <c r="N1735" t="s">
        <v>2024</v>
      </c>
      <c r="O1735">
        <v>56530</v>
      </c>
      <c r="P1735">
        <v>5564629070</v>
      </c>
      <c r="Q1735" t="s">
        <v>2025</v>
      </c>
      <c r="R1735" t="s">
        <v>2025</v>
      </c>
      <c r="S1735" t="s">
        <v>523</v>
      </c>
      <c r="T1735" t="s">
        <v>19889</v>
      </c>
      <c r="U1735">
        <v>10</v>
      </c>
      <c r="V1735">
        <v>1</v>
      </c>
      <c r="W1735">
        <v>1</v>
      </c>
      <c r="X1735" t="s">
        <v>2027</v>
      </c>
      <c r="Y1735">
        <v>20230717</v>
      </c>
      <c r="Z1735" t="s">
        <v>2028</v>
      </c>
      <c r="AA1735" t="s">
        <v>2028</v>
      </c>
      <c r="AB1735">
        <v>202307</v>
      </c>
      <c r="AC1735" s="2" t="s">
        <v>2032</v>
      </c>
      <c r="AD1735" t="s">
        <v>2030</v>
      </c>
      <c r="AE1735" t="s">
        <v>2031</v>
      </c>
      <c r="AF1735">
        <v>20231017</v>
      </c>
      <c r="AG1735">
        <v>20231017</v>
      </c>
      <c r="AH1735" s="2" t="s">
        <v>2029</v>
      </c>
      <c r="AI1735">
        <v>2</v>
      </c>
      <c r="AJ1735">
        <v>2839</v>
      </c>
      <c r="AK1735">
        <v>1567347345</v>
      </c>
      <c r="AL1735">
        <v>240</v>
      </c>
      <c r="AM1735">
        <v>48</v>
      </c>
      <c r="AN1735">
        <v>2</v>
      </c>
      <c r="AO1735" s="2" t="s">
        <v>2034</v>
      </c>
      <c r="AP1735">
        <v>1</v>
      </c>
      <c r="AQ1735" t="s">
        <v>2763</v>
      </c>
      <c r="AR1735">
        <v>1</v>
      </c>
      <c r="AS1735">
        <v>1</v>
      </c>
      <c r="AT1735">
        <v>1</v>
      </c>
      <c r="AU1735" t="s">
        <v>2036</v>
      </c>
      <c r="AV1735" s="2" t="s">
        <v>2349</v>
      </c>
      <c r="AW1735" t="s">
        <v>2531</v>
      </c>
      <c r="AX1735" t="s">
        <v>2046</v>
      </c>
      <c r="AY1735" t="s">
        <v>2035</v>
      </c>
      <c r="AZ1735" t="s">
        <v>2094</v>
      </c>
      <c r="BA1735">
        <v>19970107</v>
      </c>
      <c r="BB1735">
        <v>2</v>
      </c>
      <c r="BC1735" t="s">
        <v>19890</v>
      </c>
      <c r="BD1735" t="s">
        <v>19891</v>
      </c>
      <c r="BE1735">
        <v>96119700324</v>
      </c>
      <c r="BF1735" t="s">
        <v>2043</v>
      </c>
      <c r="BG1735" t="s">
        <v>2044</v>
      </c>
      <c r="BH1735" t="s">
        <v>2045</v>
      </c>
      <c r="BI1735" t="s">
        <v>2036</v>
      </c>
      <c r="BJ1735" t="s">
        <v>18</v>
      </c>
      <c r="BK1735">
        <v>0</v>
      </c>
      <c r="BL1735" t="s">
        <v>2028</v>
      </c>
      <c r="BM1735" t="s">
        <v>2045</v>
      </c>
      <c r="BN1735" t="s">
        <v>2028</v>
      </c>
      <c r="BO1735" t="s">
        <v>2028</v>
      </c>
      <c r="BP1735" t="s">
        <v>2028</v>
      </c>
      <c r="BQ1735" t="s">
        <v>2028</v>
      </c>
      <c r="BR1735">
        <v>0</v>
      </c>
      <c r="BS1735" t="s">
        <v>2036</v>
      </c>
      <c r="BT1735">
        <v>0</v>
      </c>
      <c r="BU1735">
        <v>0</v>
      </c>
      <c r="BV1735">
        <v>0</v>
      </c>
      <c r="BW1735">
        <v>0</v>
      </c>
      <c r="BX1735" t="s">
        <v>2046</v>
      </c>
      <c r="BY1735" t="s">
        <v>2044</v>
      </c>
      <c r="BZ1735" s="2" t="s">
        <v>15617</v>
      </c>
      <c r="CA1735" s="2" t="s">
        <v>2029</v>
      </c>
      <c r="CB1735" s="2" t="s">
        <v>2029</v>
      </c>
      <c r="CC1735" t="s">
        <v>2046</v>
      </c>
      <c r="CD1735" t="s">
        <v>2047</v>
      </c>
      <c r="CE1735" t="s">
        <v>2048</v>
      </c>
      <c r="CF1735" t="s">
        <v>2036</v>
      </c>
      <c r="CG1735" t="s">
        <v>18</v>
      </c>
      <c r="CH1735" t="s">
        <v>18</v>
      </c>
      <c r="CI1735" t="s">
        <v>2061</v>
      </c>
      <c r="CJ1735" t="s">
        <v>2028</v>
      </c>
      <c r="CK1735" t="s">
        <v>2028</v>
      </c>
      <c r="CL1735" t="s">
        <v>2028</v>
      </c>
      <c r="CM1735" t="s">
        <v>2028</v>
      </c>
      <c r="CN1735">
        <v>2</v>
      </c>
      <c r="CO1735" t="s">
        <v>18</v>
      </c>
      <c r="CP1735" s="2" t="s">
        <v>2034</v>
      </c>
      <c r="CQ1735" t="s">
        <v>18</v>
      </c>
      <c r="CR1735">
        <v>1</v>
      </c>
      <c r="CS1735" t="s">
        <v>523</v>
      </c>
      <c r="CT1735" t="s">
        <v>19892</v>
      </c>
      <c r="CU1735" t="s">
        <v>2035</v>
      </c>
      <c r="CV1735" t="s">
        <v>2036</v>
      </c>
      <c r="CW1735" t="s">
        <v>2036</v>
      </c>
      <c r="CX1735">
        <v>0</v>
      </c>
      <c r="CY1735">
        <v>11050</v>
      </c>
      <c r="CZ1735">
        <v>0</v>
      </c>
      <c r="DA1735">
        <v>20230901</v>
      </c>
      <c r="DB1735" s="2" t="s">
        <v>2116</v>
      </c>
      <c r="DC1735">
        <v>202309</v>
      </c>
      <c r="DD1735" s="2" t="s">
        <v>2029</v>
      </c>
      <c r="DE1735">
        <v>368.33333299999998</v>
      </c>
      <c r="DF1735">
        <v>0</v>
      </c>
      <c r="DG1735">
        <v>11050</v>
      </c>
      <c r="DH1735">
        <v>0</v>
      </c>
      <c r="DI1735">
        <v>46.041666999999997</v>
      </c>
      <c r="DJ1735">
        <v>0</v>
      </c>
      <c r="DK1735">
        <v>425.09</v>
      </c>
      <c r="DL1735">
        <v>389.52502299999998</v>
      </c>
      <c r="DM1735">
        <v>425.09</v>
      </c>
      <c r="DN1735">
        <v>389.52502299999998</v>
      </c>
      <c r="DO1735">
        <v>425.09</v>
      </c>
      <c r="DP1735">
        <v>389.52502299999998</v>
      </c>
      <c r="DQ1735">
        <v>35.56</v>
      </c>
      <c r="DR1735">
        <v>389.53</v>
      </c>
      <c r="DS1735">
        <v>20230901</v>
      </c>
      <c r="DT1735">
        <v>0</v>
      </c>
      <c r="DU1735" t="s">
        <v>2047</v>
      </c>
      <c r="DV1735" t="s">
        <v>2036</v>
      </c>
      <c r="DW1735" t="s">
        <v>2036</v>
      </c>
      <c r="DX1735" t="s">
        <v>18</v>
      </c>
      <c r="DY1735" t="s">
        <v>2036</v>
      </c>
      <c r="DZ1735" t="s">
        <v>2048</v>
      </c>
      <c r="EA1735" t="s">
        <v>2048</v>
      </c>
      <c r="EB1735" t="s">
        <v>18</v>
      </c>
      <c r="EC1735" t="s">
        <v>2048</v>
      </c>
      <c r="ED1735" t="s">
        <v>18</v>
      </c>
      <c r="EE1735" t="s">
        <v>2036</v>
      </c>
      <c r="EF1735" t="s">
        <v>18</v>
      </c>
      <c r="EG1735" t="s">
        <v>2028</v>
      </c>
      <c r="EH1735">
        <v>0</v>
      </c>
      <c r="EI1735">
        <v>0</v>
      </c>
      <c r="EJ1735">
        <v>0</v>
      </c>
      <c r="EK1735" t="s">
        <v>2036</v>
      </c>
      <c r="EL1735" t="s">
        <v>2028</v>
      </c>
      <c r="EM1735" t="s">
        <v>2021</v>
      </c>
      <c r="EN1735" t="s">
        <v>2036</v>
      </c>
      <c r="EO1735" t="s">
        <v>2036</v>
      </c>
      <c r="EP1735">
        <v>1</v>
      </c>
      <c r="EQ1735" t="s">
        <v>2046</v>
      </c>
      <c r="ER1735" t="s">
        <v>2028</v>
      </c>
      <c r="ES1735" t="s">
        <v>2047</v>
      </c>
      <c r="ET1735" t="s">
        <v>2036</v>
      </c>
      <c r="EU1735" t="s">
        <v>2036</v>
      </c>
      <c r="EV1735" t="s">
        <v>2036</v>
      </c>
      <c r="EW1735" t="s">
        <v>18</v>
      </c>
      <c r="EX1735" t="s">
        <v>2045</v>
      </c>
      <c r="EY1735" t="s">
        <v>2028</v>
      </c>
      <c r="EZ1735" t="s">
        <v>2046</v>
      </c>
      <c r="FA1735" t="s">
        <v>18</v>
      </c>
      <c r="FB1735" t="s">
        <v>18</v>
      </c>
      <c r="FC1735" t="s">
        <v>2036</v>
      </c>
      <c r="FD1735" t="s">
        <v>18</v>
      </c>
      <c r="FE1735" t="s">
        <v>2036</v>
      </c>
      <c r="FF1735" t="s">
        <v>2047</v>
      </c>
      <c r="FG1735" t="s">
        <v>2048</v>
      </c>
      <c r="FH1735" t="s">
        <v>2036</v>
      </c>
      <c r="FI1735" t="s">
        <v>2043</v>
      </c>
      <c r="FJ1735" t="s">
        <v>2036</v>
      </c>
      <c r="FK1735">
        <v>0</v>
      </c>
      <c r="FL1735" t="s">
        <v>2036</v>
      </c>
      <c r="FM1735">
        <v>2</v>
      </c>
      <c r="FN1735" t="s">
        <v>2052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 t="s">
        <v>2053</v>
      </c>
      <c r="FU1735">
        <v>0</v>
      </c>
      <c r="FV1735" t="s">
        <v>2048</v>
      </c>
      <c r="FW1735" t="s">
        <v>2046</v>
      </c>
      <c r="FX1735" t="s">
        <v>2052</v>
      </c>
      <c r="FY1735" t="s">
        <v>2054</v>
      </c>
      <c r="FZ1735" t="s">
        <v>2046</v>
      </c>
      <c r="GA1735" t="s">
        <v>2737</v>
      </c>
      <c r="GB1735" t="s">
        <v>18</v>
      </c>
      <c r="GC1735" t="s">
        <v>2036</v>
      </c>
      <c r="GD1735" t="s">
        <v>2036</v>
      </c>
      <c r="GE1735" t="s">
        <v>2036</v>
      </c>
      <c r="GF1735" t="s">
        <v>2036</v>
      </c>
      <c r="GG1735">
        <v>0</v>
      </c>
      <c r="GH1735" t="s">
        <v>2046</v>
      </c>
      <c r="GI1735" t="s">
        <v>2036</v>
      </c>
      <c r="GJ1735" t="s">
        <v>2055</v>
      </c>
      <c r="GK1735">
        <v>1.01010022332023E+24</v>
      </c>
      <c r="GL1735">
        <v>1</v>
      </c>
      <c r="GM1735" t="s">
        <v>2055</v>
      </c>
      <c r="GN1735" t="s">
        <v>2055</v>
      </c>
      <c r="GO1735" t="s">
        <v>2055</v>
      </c>
      <c r="GP1735" t="s">
        <v>2028</v>
      </c>
      <c r="GQ1735" t="s">
        <v>2028</v>
      </c>
      <c r="GR1735" t="s">
        <v>18</v>
      </c>
      <c r="GS1735" t="s">
        <v>12134</v>
      </c>
      <c r="GT1735" t="s">
        <v>2055</v>
      </c>
      <c r="GU1735" t="s">
        <v>2047</v>
      </c>
      <c r="GV1735" t="s">
        <v>15</v>
      </c>
      <c r="GW1735" t="s">
        <v>2055</v>
      </c>
      <c r="GX1735" t="s">
        <v>2036</v>
      </c>
      <c r="GY1735" t="s">
        <v>2048</v>
      </c>
      <c r="GZ1735" t="s">
        <v>2048</v>
      </c>
      <c r="HA1735" t="s">
        <v>2028</v>
      </c>
      <c r="HB1735">
        <v>99</v>
      </c>
      <c r="HC1735">
        <v>0</v>
      </c>
      <c r="HD1735" t="s">
        <v>2019</v>
      </c>
      <c r="HE1735" t="s">
        <v>2045</v>
      </c>
      <c r="HF1735" t="s">
        <v>2028</v>
      </c>
      <c r="HG1735" t="s">
        <v>2052</v>
      </c>
      <c r="HH1735">
        <v>0</v>
      </c>
      <c r="HI1735" t="s">
        <v>2044</v>
      </c>
      <c r="HJ1735" t="s">
        <v>2047</v>
      </c>
      <c r="HK1735" t="s">
        <v>18</v>
      </c>
      <c r="HL1735" s="2" t="s">
        <v>2032</v>
      </c>
      <c r="HM1735" t="s">
        <v>2268</v>
      </c>
      <c r="HN1735" s="2" t="s">
        <v>2029</v>
      </c>
      <c r="HO1735">
        <v>143</v>
      </c>
      <c r="HP1735">
        <v>0</v>
      </c>
      <c r="HQ1735" t="s">
        <v>2060</v>
      </c>
      <c r="HR1735">
        <v>8</v>
      </c>
      <c r="HS1735" t="s">
        <v>2061</v>
      </c>
      <c r="HT1735" s="2" t="s">
        <v>6131</v>
      </c>
      <c r="HU1735" t="s">
        <v>18</v>
      </c>
      <c r="HV1735">
        <v>1734</v>
      </c>
      <c r="HW1735">
        <v>0</v>
      </c>
      <c r="HX1735">
        <v>2</v>
      </c>
      <c r="HY1735" t="s">
        <v>2028</v>
      </c>
      <c r="HZ1735" t="s">
        <v>18</v>
      </c>
      <c r="IA1735" t="s">
        <v>2046</v>
      </c>
      <c r="IB1735" t="s">
        <v>2048</v>
      </c>
      <c r="IC1735" t="s">
        <v>18</v>
      </c>
      <c r="ID1735" t="s">
        <v>18</v>
      </c>
      <c r="IE1735" t="s">
        <v>2021</v>
      </c>
      <c r="IF1735" t="s">
        <v>2036</v>
      </c>
      <c r="IG1735" t="s">
        <v>2036</v>
      </c>
      <c r="IH1735" t="s">
        <v>2036</v>
      </c>
      <c r="II1735" t="s">
        <v>2036</v>
      </c>
      <c r="IJ1735" t="s">
        <v>15</v>
      </c>
      <c r="IK1735" t="s">
        <v>15</v>
      </c>
      <c r="IL1735" t="s">
        <v>15</v>
      </c>
      <c r="IM1735" t="s">
        <v>2063</v>
      </c>
      <c r="IN1735" t="s">
        <v>2064</v>
      </c>
      <c r="IO1735" t="s">
        <v>2025</v>
      </c>
      <c r="IP1735" t="s">
        <v>2065</v>
      </c>
      <c r="IQ1735" t="s">
        <v>4478</v>
      </c>
      <c r="IR1735" t="s">
        <v>2049</v>
      </c>
      <c r="IS1735">
        <v>605</v>
      </c>
    </row>
    <row r="1736" spans="1:253" x14ac:dyDescent="0.25">
      <c r="A1736" s="2" t="s">
        <v>12</v>
      </c>
      <c r="B1736" s="2" t="s">
        <v>19893</v>
      </c>
      <c r="C1736" t="s">
        <v>3871</v>
      </c>
      <c r="D1736" t="s">
        <v>6534</v>
      </c>
      <c r="E1736" t="s">
        <v>2221</v>
      </c>
      <c r="F1736" t="s">
        <v>2690</v>
      </c>
      <c r="G1736" t="s">
        <v>19894</v>
      </c>
      <c r="H1736" t="s">
        <v>2019</v>
      </c>
      <c r="I1736" t="s">
        <v>19895</v>
      </c>
      <c r="J1736" t="s">
        <v>2021</v>
      </c>
      <c r="K1736" t="s">
        <v>19896</v>
      </c>
      <c r="L1736" t="s">
        <v>2019</v>
      </c>
      <c r="M1736">
        <v>15101</v>
      </c>
      <c r="N1736" t="s">
        <v>2024</v>
      </c>
      <c r="O1736">
        <v>56024</v>
      </c>
      <c r="P1736">
        <v>5618435980</v>
      </c>
      <c r="Q1736" t="s">
        <v>2025</v>
      </c>
      <c r="R1736" t="s">
        <v>2025</v>
      </c>
      <c r="S1736" t="s">
        <v>523</v>
      </c>
      <c r="T1736" t="s">
        <v>19897</v>
      </c>
      <c r="U1736">
        <v>10</v>
      </c>
      <c r="V1736">
        <v>1</v>
      </c>
      <c r="W1736">
        <v>1</v>
      </c>
      <c r="X1736" t="s">
        <v>2031</v>
      </c>
      <c r="Y1736">
        <v>20230717</v>
      </c>
      <c r="Z1736" t="s">
        <v>2028</v>
      </c>
      <c r="AA1736" t="s">
        <v>2028</v>
      </c>
      <c r="AB1736">
        <v>202307</v>
      </c>
      <c r="AC1736" s="2" t="s">
        <v>2032</v>
      </c>
      <c r="AD1736" t="s">
        <v>2030</v>
      </c>
      <c r="AE1736" t="s">
        <v>2031</v>
      </c>
      <c r="AF1736" t="s">
        <v>2028</v>
      </c>
      <c r="AG1736" t="s">
        <v>2028</v>
      </c>
      <c r="AH1736" t="s">
        <v>2036</v>
      </c>
      <c r="AI1736" t="s">
        <v>18</v>
      </c>
      <c r="AJ1736">
        <v>2839</v>
      </c>
      <c r="AK1736">
        <v>1587256334</v>
      </c>
      <c r="AL1736">
        <v>240</v>
      </c>
      <c r="AM1736">
        <v>48</v>
      </c>
      <c r="AN1736">
        <v>2</v>
      </c>
      <c r="AO1736" s="2" t="s">
        <v>2034</v>
      </c>
      <c r="AP1736">
        <v>1</v>
      </c>
      <c r="AQ1736" t="s">
        <v>2763</v>
      </c>
      <c r="AR1736">
        <v>1</v>
      </c>
      <c r="AS1736">
        <v>1</v>
      </c>
      <c r="AT1736">
        <v>1</v>
      </c>
      <c r="AU1736" t="s">
        <v>2036</v>
      </c>
      <c r="AV1736" s="2" t="s">
        <v>2349</v>
      </c>
      <c r="AW1736" t="s">
        <v>2711</v>
      </c>
      <c r="AX1736" t="s">
        <v>2046</v>
      </c>
      <c r="AY1736" t="s">
        <v>2035</v>
      </c>
      <c r="AZ1736" t="s">
        <v>2024</v>
      </c>
      <c r="BA1736">
        <v>19990917</v>
      </c>
      <c r="BB1736">
        <v>2</v>
      </c>
      <c r="BC1736" t="s">
        <v>19898</v>
      </c>
      <c r="BD1736" t="s">
        <v>19899</v>
      </c>
      <c r="BE1736">
        <v>90169925717</v>
      </c>
      <c r="BF1736" t="s">
        <v>2043</v>
      </c>
      <c r="BG1736" t="s">
        <v>2044</v>
      </c>
      <c r="BH1736" t="s">
        <v>2045</v>
      </c>
      <c r="BI1736" t="s">
        <v>2036</v>
      </c>
      <c r="BJ1736" t="s">
        <v>18</v>
      </c>
      <c r="BK1736">
        <v>0</v>
      </c>
      <c r="BL1736" t="s">
        <v>2028</v>
      </c>
      <c r="BM1736" t="s">
        <v>2045</v>
      </c>
      <c r="BN1736" t="s">
        <v>2028</v>
      </c>
      <c r="BO1736" t="s">
        <v>2028</v>
      </c>
      <c r="BP1736" t="s">
        <v>2028</v>
      </c>
      <c r="BQ1736" t="s">
        <v>2028</v>
      </c>
      <c r="BR1736">
        <v>0</v>
      </c>
      <c r="BS1736" t="s">
        <v>2036</v>
      </c>
      <c r="BT1736">
        <v>0</v>
      </c>
      <c r="BU1736">
        <v>0</v>
      </c>
      <c r="BV1736">
        <v>0</v>
      </c>
      <c r="BW1736">
        <v>0</v>
      </c>
      <c r="BX1736" t="s">
        <v>2046</v>
      </c>
      <c r="BY1736" t="s">
        <v>2044</v>
      </c>
      <c r="BZ1736" s="2" t="s">
        <v>15617</v>
      </c>
      <c r="CA1736" s="2" t="s">
        <v>2029</v>
      </c>
      <c r="CB1736" s="2" t="s">
        <v>2029</v>
      </c>
      <c r="CC1736" t="s">
        <v>2046</v>
      </c>
      <c r="CD1736" t="s">
        <v>2047</v>
      </c>
      <c r="CE1736" t="s">
        <v>2048</v>
      </c>
      <c r="CF1736" t="s">
        <v>2036</v>
      </c>
      <c r="CG1736" t="s">
        <v>18</v>
      </c>
      <c r="CH1736" t="s">
        <v>18</v>
      </c>
      <c r="CI1736" t="s">
        <v>2061</v>
      </c>
      <c r="CJ1736" t="s">
        <v>2028</v>
      </c>
      <c r="CK1736" t="s">
        <v>2028</v>
      </c>
      <c r="CL1736" t="s">
        <v>2028</v>
      </c>
      <c r="CM1736" t="s">
        <v>2028</v>
      </c>
      <c r="CN1736">
        <v>2</v>
      </c>
      <c r="CO1736" t="s">
        <v>18</v>
      </c>
      <c r="CP1736" s="2" t="s">
        <v>2034</v>
      </c>
      <c r="CQ1736" t="s">
        <v>18</v>
      </c>
      <c r="CR1736">
        <v>1</v>
      </c>
      <c r="CS1736" t="s">
        <v>523</v>
      </c>
      <c r="CT1736" t="s">
        <v>19900</v>
      </c>
      <c r="CU1736" t="s">
        <v>2035</v>
      </c>
      <c r="CV1736" t="s">
        <v>2036</v>
      </c>
      <c r="CW1736" t="s">
        <v>2036</v>
      </c>
      <c r="CX1736">
        <v>0</v>
      </c>
      <c r="CY1736">
        <v>11050</v>
      </c>
      <c r="CZ1736">
        <v>0</v>
      </c>
      <c r="DA1736">
        <v>20231101</v>
      </c>
      <c r="DB1736" s="2" t="s">
        <v>2116</v>
      </c>
      <c r="DC1736">
        <v>202311</v>
      </c>
      <c r="DD1736" s="2" t="s">
        <v>2029</v>
      </c>
      <c r="DE1736">
        <v>368.33333299999998</v>
      </c>
      <c r="DF1736">
        <v>299.3</v>
      </c>
      <c r="DG1736">
        <v>11050</v>
      </c>
      <c r="DH1736">
        <v>8979</v>
      </c>
      <c r="DI1736">
        <v>46.041666999999997</v>
      </c>
      <c r="DJ1736">
        <v>37.412500000000001</v>
      </c>
      <c r="DK1736">
        <v>461.83</v>
      </c>
      <c r="DL1736">
        <v>425.09</v>
      </c>
      <c r="DM1736">
        <v>461.83</v>
      </c>
      <c r="DN1736">
        <v>425.09</v>
      </c>
      <c r="DO1736">
        <v>461.83</v>
      </c>
      <c r="DP1736">
        <v>425.09</v>
      </c>
      <c r="DQ1736">
        <v>72.3</v>
      </c>
      <c r="DR1736">
        <v>389.53</v>
      </c>
      <c r="DS1736">
        <v>20231101</v>
      </c>
      <c r="DT1736">
        <v>0</v>
      </c>
      <c r="DU1736" t="s">
        <v>2047</v>
      </c>
      <c r="DV1736" t="s">
        <v>2036</v>
      </c>
      <c r="DW1736" t="s">
        <v>2036</v>
      </c>
      <c r="DX1736" t="s">
        <v>18</v>
      </c>
      <c r="DY1736" t="s">
        <v>2036</v>
      </c>
      <c r="DZ1736" t="s">
        <v>2048</v>
      </c>
      <c r="EA1736" t="s">
        <v>2048</v>
      </c>
      <c r="EB1736" t="s">
        <v>18</v>
      </c>
      <c r="EC1736" t="s">
        <v>2048</v>
      </c>
      <c r="ED1736" t="s">
        <v>18</v>
      </c>
      <c r="EE1736" t="s">
        <v>2036</v>
      </c>
      <c r="EF1736" t="s">
        <v>18</v>
      </c>
      <c r="EG1736" t="s">
        <v>2028</v>
      </c>
      <c r="EH1736">
        <v>0</v>
      </c>
      <c r="EI1736">
        <v>0</v>
      </c>
      <c r="EJ1736">
        <v>0</v>
      </c>
      <c r="EK1736" t="s">
        <v>2036</v>
      </c>
      <c r="EL1736" t="s">
        <v>2028</v>
      </c>
      <c r="EM1736" t="s">
        <v>2021</v>
      </c>
      <c r="EN1736" t="s">
        <v>2036</v>
      </c>
      <c r="EO1736" t="s">
        <v>2036</v>
      </c>
      <c r="EP1736">
        <v>1</v>
      </c>
      <c r="EQ1736" t="s">
        <v>2046</v>
      </c>
      <c r="ER1736" t="s">
        <v>2028</v>
      </c>
      <c r="ES1736" t="s">
        <v>2047</v>
      </c>
      <c r="ET1736" t="s">
        <v>2036</v>
      </c>
      <c r="EU1736" t="s">
        <v>2036</v>
      </c>
      <c r="EV1736" t="s">
        <v>2036</v>
      </c>
      <c r="EW1736" t="s">
        <v>18</v>
      </c>
      <c r="EX1736" t="s">
        <v>2045</v>
      </c>
      <c r="EY1736" t="s">
        <v>2028</v>
      </c>
      <c r="EZ1736" t="s">
        <v>2046</v>
      </c>
      <c r="FA1736" t="s">
        <v>18</v>
      </c>
      <c r="FB1736" t="s">
        <v>18</v>
      </c>
      <c r="FC1736" t="s">
        <v>2036</v>
      </c>
      <c r="FD1736" t="s">
        <v>18</v>
      </c>
      <c r="FE1736" t="s">
        <v>2036</v>
      </c>
      <c r="FF1736" t="s">
        <v>2047</v>
      </c>
      <c r="FG1736" t="s">
        <v>2048</v>
      </c>
      <c r="FH1736" t="s">
        <v>2036</v>
      </c>
      <c r="FI1736" t="s">
        <v>2043</v>
      </c>
      <c r="FJ1736" t="s">
        <v>2036</v>
      </c>
      <c r="FK1736">
        <v>0</v>
      </c>
      <c r="FL1736" t="s">
        <v>2036</v>
      </c>
      <c r="FM1736">
        <v>2</v>
      </c>
      <c r="FN1736" t="s">
        <v>2052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 t="s">
        <v>2053</v>
      </c>
      <c r="FU1736">
        <v>0</v>
      </c>
      <c r="FV1736" t="s">
        <v>2048</v>
      </c>
      <c r="FW1736" t="s">
        <v>2046</v>
      </c>
      <c r="FX1736" t="s">
        <v>2052</v>
      </c>
      <c r="FY1736" t="s">
        <v>2054</v>
      </c>
      <c r="FZ1736" t="s">
        <v>2046</v>
      </c>
      <c r="GA1736" t="s">
        <v>4103</v>
      </c>
      <c r="GB1736" t="s">
        <v>18</v>
      </c>
      <c r="GC1736" t="s">
        <v>2036</v>
      </c>
      <c r="GD1736" t="s">
        <v>2036</v>
      </c>
      <c r="GE1736" t="s">
        <v>2036</v>
      </c>
      <c r="GF1736" t="s">
        <v>2036</v>
      </c>
      <c r="GG1736">
        <v>0</v>
      </c>
      <c r="GH1736" t="s">
        <v>2046</v>
      </c>
      <c r="GI1736" t="s">
        <v>2036</v>
      </c>
      <c r="GJ1736" t="s">
        <v>2055</v>
      </c>
      <c r="GK1736">
        <v>1.0101002234202299E+24</v>
      </c>
      <c r="GL1736">
        <v>1</v>
      </c>
      <c r="GM1736" t="s">
        <v>2055</v>
      </c>
      <c r="GN1736" t="s">
        <v>2055</v>
      </c>
      <c r="GO1736" t="s">
        <v>2055</v>
      </c>
      <c r="GP1736" t="s">
        <v>2028</v>
      </c>
      <c r="GQ1736" t="s">
        <v>2028</v>
      </c>
      <c r="GR1736" t="s">
        <v>18</v>
      </c>
      <c r="GS1736" t="s">
        <v>12134</v>
      </c>
      <c r="GT1736" t="s">
        <v>2055</v>
      </c>
      <c r="GU1736" t="s">
        <v>2047</v>
      </c>
      <c r="GV1736" t="s">
        <v>15</v>
      </c>
      <c r="GW1736" t="s">
        <v>2055</v>
      </c>
      <c r="GX1736" t="s">
        <v>2036</v>
      </c>
      <c r="GY1736" t="s">
        <v>2048</v>
      </c>
      <c r="GZ1736" t="s">
        <v>2048</v>
      </c>
      <c r="HA1736" t="s">
        <v>2028</v>
      </c>
      <c r="HB1736">
        <v>99</v>
      </c>
      <c r="HC1736">
        <v>0</v>
      </c>
      <c r="HD1736" t="s">
        <v>2019</v>
      </c>
      <c r="HE1736" t="s">
        <v>2045</v>
      </c>
      <c r="HF1736" t="s">
        <v>2028</v>
      </c>
      <c r="HG1736" t="s">
        <v>2052</v>
      </c>
      <c r="HH1736">
        <v>0</v>
      </c>
      <c r="HI1736" t="s">
        <v>2044</v>
      </c>
      <c r="HJ1736" t="s">
        <v>2047</v>
      </c>
      <c r="HK1736" t="s">
        <v>18</v>
      </c>
      <c r="HL1736" s="2" t="s">
        <v>2032</v>
      </c>
      <c r="HM1736" t="s">
        <v>2268</v>
      </c>
      <c r="HN1736" s="2" t="s">
        <v>2029</v>
      </c>
      <c r="HO1736">
        <v>143</v>
      </c>
      <c r="HP1736">
        <v>0</v>
      </c>
      <c r="HQ1736" t="s">
        <v>2060</v>
      </c>
      <c r="HR1736">
        <v>8</v>
      </c>
      <c r="HS1736" t="s">
        <v>2061</v>
      </c>
      <c r="HT1736" s="2" t="s">
        <v>6131</v>
      </c>
      <c r="HU1736" t="s">
        <v>18</v>
      </c>
      <c r="HV1736">
        <v>1735</v>
      </c>
      <c r="HW1736">
        <v>0</v>
      </c>
      <c r="HX1736">
        <v>2</v>
      </c>
      <c r="HY1736" t="s">
        <v>2028</v>
      </c>
      <c r="HZ1736" t="s">
        <v>18</v>
      </c>
      <c r="IA1736" t="s">
        <v>2046</v>
      </c>
      <c r="IB1736" t="s">
        <v>2048</v>
      </c>
      <c r="IC1736" t="s">
        <v>18</v>
      </c>
      <c r="ID1736" t="s">
        <v>18</v>
      </c>
      <c r="IE1736" t="s">
        <v>2021</v>
      </c>
      <c r="IF1736" t="s">
        <v>2036</v>
      </c>
      <c r="IG1736" t="s">
        <v>2036</v>
      </c>
      <c r="IH1736" t="s">
        <v>2036</v>
      </c>
      <c r="II1736" t="s">
        <v>2036</v>
      </c>
      <c r="IJ1736" t="s">
        <v>15</v>
      </c>
      <c r="IK1736" t="s">
        <v>15</v>
      </c>
      <c r="IL1736" t="s">
        <v>15</v>
      </c>
      <c r="IM1736" t="s">
        <v>2063</v>
      </c>
      <c r="IN1736" t="s">
        <v>2064</v>
      </c>
      <c r="IO1736" t="s">
        <v>2025</v>
      </c>
      <c r="IP1736" t="s">
        <v>2065</v>
      </c>
      <c r="IQ1736" t="s">
        <v>3179</v>
      </c>
      <c r="IR1736" t="s">
        <v>2049</v>
      </c>
      <c r="IS1736">
        <v>605</v>
      </c>
    </row>
    <row r="1737" spans="1:253" x14ac:dyDescent="0.25">
      <c r="A1737" s="2" t="s">
        <v>12</v>
      </c>
      <c r="B1737" s="2" t="s">
        <v>19901</v>
      </c>
      <c r="C1737" t="s">
        <v>5433</v>
      </c>
      <c r="D1737" t="s">
        <v>2065</v>
      </c>
      <c r="E1737" t="s">
        <v>2147</v>
      </c>
      <c r="F1737" t="s">
        <v>2147</v>
      </c>
      <c r="G1737" t="s">
        <v>19902</v>
      </c>
      <c r="H1737" t="s">
        <v>2019</v>
      </c>
      <c r="I1737" t="s">
        <v>19903</v>
      </c>
      <c r="J1737" t="s">
        <v>2021</v>
      </c>
      <c r="K1737" t="s">
        <v>19904</v>
      </c>
      <c r="L1737" t="s">
        <v>2019</v>
      </c>
      <c r="M1737">
        <v>9016</v>
      </c>
      <c r="N1737" t="s">
        <v>2094</v>
      </c>
      <c r="O1737">
        <v>11280</v>
      </c>
      <c r="P1737">
        <v>5572168968</v>
      </c>
      <c r="Q1737" t="s">
        <v>2025</v>
      </c>
      <c r="R1737" t="s">
        <v>2025</v>
      </c>
      <c r="S1737" t="s">
        <v>523</v>
      </c>
      <c r="T1737" t="s">
        <v>19905</v>
      </c>
      <c r="U1737">
        <v>10</v>
      </c>
      <c r="V1737">
        <v>1</v>
      </c>
      <c r="W1737">
        <v>1</v>
      </c>
      <c r="X1737" t="s">
        <v>18</v>
      </c>
      <c r="Y1737">
        <v>20230717</v>
      </c>
      <c r="Z1737" t="s">
        <v>2028</v>
      </c>
      <c r="AA1737" t="s">
        <v>2028</v>
      </c>
      <c r="AB1737">
        <v>202307</v>
      </c>
      <c r="AC1737" s="2" t="s">
        <v>2032</v>
      </c>
      <c r="AD1737" t="s">
        <v>2030</v>
      </c>
      <c r="AE1737" t="s">
        <v>2031</v>
      </c>
      <c r="AF1737" t="s">
        <v>2028</v>
      </c>
      <c r="AG1737" t="s">
        <v>2028</v>
      </c>
      <c r="AH1737" t="s">
        <v>2036</v>
      </c>
      <c r="AI1737" t="s">
        <v>18</v>
      </c>
      <c r="AJ1737">
        <v>2839</v>
      </c>
      <c r="AK1737">
        <v>1554562890</v>
      </c>
      <c r="AL1737">
        <v>240</v>
      </c>
      <c r="AM1737">
        <v>48</v>
      </c>
      <c r="AN1737">
        <v>2</v>
      </c>
      <c r="AO1737" s="2" t="s">
        <v>2034</v>
      </c>
      <c r="AP1737">
        <v>1</v>
      </c>
      <c r="AQ1737" t="s">
        <v>2763</v>
      </c>
      <c r="AR1737">
        <v>1</v>
      </c>
      <c r="AS1737">
        <v>1</v>
      </c>
      <c r="AT1737">
        <v>1</v>
      </c>
      <c r="AU1737" t="s">
        <v>2036</v>
      </c>
      <c r="AV1737" s="2" t="s">
        <v>2349</v>
      </c>
      <c r="AW1737" t="s">
        <v>8181</v>
      </c>
      <c r="AX1737" t="s">
        <v>2046</v>
      </c>
      <c r="AY1737" t="s">
        <v>2035</v>
      </c>
      <c r="AZ1737" t="s">
        <v>2024</v>
      </c>
      <c r="BA1737">
        <v>19920728</v>
      </c>
      <c r="BB1737">
        <v>2</v>
      </c>
      <c r="BC1737" t="s">
        <v>19906</v>
      </c>
      <c r="BD1737" t="s">
        <v>19907</v>
      </c>
      <c r="BE1737">
        <v>96119285102</v>
      </c>
      <c r="BF1737" t="s">
        <v>2043</v>
      </c>
      <c r="BG1737" t="s">
        <v>2044</v>
      </c>
      <c r="BH1737" t="s">
        <v>2045</v>
      </c>
      <c r="BI1737" t="s">
        <v>2036</v>
      </c>
      <c r="BJ1737" t="s">
        <v>18</v>
      </c>
      <c r="BK1737">
        <v>0</v>
      </c>
      <c r="BL1737" t="s">
        <v>2028</v>
      </c>
      <c r="BM1737" t="s">
        <v>2045</v>
      </c>
      <c r="BN1737" t="s">
        <v>2028</v>
      </c>
      <c r="BO1737" t="s">
        <v>2028</v>
      </c>
      <c r="BP1737" t="s">
        <v>2028</v>
      </c>
      <c r="BQ1737" t="s">
        <v>2028</v>
      </c>
      <c r="BR1737">
        <v>0</v>
      </c>
      <c r="BS1737" t="s">
        <v>2036</v>
      </c>
      <c r="BT1737">
        <v>0</v>
      </c>
      <c r="BU1737">
        <v>0</v>
      </c>
      <c r="BV1737">
        <v>0</v>
      </c>
      <c r="BW1737">
        <v>0</v>
      </c>
      <c r="BX1737" t="s">
        <v>2046</v>
      </c>
      <c r="BY1737" t="s">
        <v>2044</v>
      </c>
      <c r="BZ1737" s="2" t="s">
        <v>15617</v>
      </c>
      <c r="CA1737" s="2" t="s">
        <v>2029</v>
      </c>
      <c r="CB1737" s="2" t="s">
        <v>2029</v>
      </c>
      <c r="CC1737" t="s">
        <v>2046</v>
      </c>
      <c r="CD1737" t="s">
        <v>2047</v>
      </c>
      <c r="CE1737" t="s">
        <v>2048</v>
      </c>
      <c r="CF1737" t="s">
        <v>2036</v>
      </c>
      <c r="CG1737" t="s">
        <v>18</v>
      </c>
      <c r="CH1737" t="s">
        <v>18</v>
      </c>
      <c r="CI1737" t="s">
        <v>2061</v>
      </c>
      <c r="CJ1737" t="s">
        <v>2028</v>
      </c>
      <c r="CK1737" t="s">
        <v>2028</v>
      </c>
      <c r="CL1737" t="s">
        <v>2028</v>
      </c>
      <c r="CM1737" t="s">
        <v>2028</v>
      </c>
      <c r="CN1737">
        <v>2</v>
      </c>
      <c r="CO1737" t="s">
        <v>18</v>
      </c>
      <c r="CP1737" s="2" t="s">
        <v>2034</v>
      </c>
      <c r="CQ1737" t="s">
        <v>18</v>
      </c>
      <c r="CR1737">
        <v>1</v>
      </c>
      <c r="CS1737" t="s">
        <v>523</v>
      </c>
      <c r="CT1737" t="s">
        <v>19908</v>
      </c>
      <c r="CU1737" t="s">
        <v>2035</v>
      </c>
      <c r="CV1737" t="s">
        <v>2036</v>
      </c>
      <c r="CW1737" t="s">
        <v>2036</v>
      </c>
      <c r="CX1737">
        <v>0</v>
      </c>
      <c r="CY1737">
        <v>11050</v>
      </c>
      <c r="CZ1737">
        <v>0</v>
      </c>
      <c r="DA1737">
        <v>20240101</v>
      </c>
      <c r="DB1737" s="2" t="s">
        <v>2116</v>
      </c>
      <c r="DC1737">
        <v>202401</v>
      </c>
      <c r="DD1737" s="2" t="s">
        <v>2029</v>
      </c>
      <c r="DE1737">
        <v>368.33333299999998</v>
      </c>
      <c r="DF1737">
        <v>299.3</v>
      </c>
      <c r="DG1737">
        <v>11050</v>
      </c>
      <c r="DH1737">
        <v>8979</v>
      </c>
      <c r="DI1737">
        <v>46.041666999999997</v>
      </c>
      <c r="DJ1737">
        <v>37.412500000000001</v>
      </c>
      <c r="DK1737">
        <v>463.03</v>
      </c>
      <c r="DL1737">
        <v>444.66</v>
      </c>
      <c r="DM1737">
        <v>463.03</v>
      </c>
      <c r="DN1737">
        <v>444.66</v>
      </c>
      <c r="DO1737">
        <v>463.03</v>
      </c>
      <c r="DP1737">
        <v>444.66</v>
      </c>
      <c r="DQ1737">
        <v>73.5</v>
      </c>
      <c r="DR1737">
        <v>389.53</v>
      </c>
      <c r="DS1737">
        <v>20240101</v>
      </c>
      <c r="DT1737">
        <v>0</v>
      </c>
      <c r="DU1737" t="s">
        <v>2047</v>
      </c>
      <c r="DV1737" t="s">
        <v>2036</v>
      </c>
      <c r="DW1737" t="s">
        <v>2036</v>
      </c>
      <c r="DX1737" t="s">
        <v>18</v>
      </c>
      <c r="DY1737" t="s">
        <v>2036</v>
      </c>
      <c r="DZ1737" t="s">
        <v>2048</v>
      </c>
      <c r="EA1737" t="s">
        <v>2048</v>
      </c>
      <c r="EB1737" t="s">
        <v>18</v>
      </c>
      <c r="EC1737" t="s">
        <v>2048</v>
      </c>
      <c r="ED1737" t="s">
        <v>18</v>
      </c>
      <c r="EE1737" t="s">
        <v>2036</v>
      </c>
      <c r="EF1737" t="s">
        <v>18</v>
      </c>
      <c r="EG1737" t="s">
        <v>2028</v>
      </c>
      <c r="EH1737">
        <v>0</v>
      </c>
      <c r="EI1737">
        <v>0</v>
      </c>
      <c r="EJ1737">
        <v>0</v>
      </c>
      <c r="EK1737" t="s">
        <v>2036</v>
      </c>
      <c r="EL1737" t="s">
        <v>2028</v>
      </c>
      <c r="EM1737" t="s">
        <v>2021</v>
      </c>
      <c r="EN1737" t="s">
        <v>2036</v>
      </c>
      <c r="EO1737" t="s">
        <v>2036</v>
      </c>
      <c r="EP1737">
        <v>1</v>
      </c>
      <c r="EQ1737" t="s">
        <v>2046</v>
      </c>
      <c r="ER1737" t="s">
        <v>2028</v>
      </c>
      <c r="ES1737" t="s">
        <v>2047</v>
      </c>
      <c r="ET1737" t="s">
        <v>2036</v>
      </c>
      <c r="EU1737" t="s">
        <v>2036</v>
      </c>
      <c r="EV1737" t="s">
        <v>2036</v>
      </c>
      <c r="EW1737" t="s">
        <v>18</v>
      </c>
      <c r="EX1737" t="s">
        <v>2045</v>
      </c>
      <c r="EY1737" t="s">
        <v>2028</v>
      </c>
      <c r="EZ1737" t="s">
        <v>2046</v>
      </c>
      <c r="FA1737" t="s">
        <v>18</v>
      </c>
      <c r="FB1737" t="s">
        <v>18</v>
      </c>
      <c r="FC1737" t="s">
        <v>2036</v>
      </c>
      <c r="FD1737" t="s">
        <v>18</v>
      </c>
      <c r="FE1737" t="s">
        <v>2036</v>
      </c>
      <c r="FF1737" t="s">
        <v>2047</v>
      </c>
      <c r="FG1737" t="s">
        <v>2048</v>
      </c>
      <c r="FH1737" t="s">
        <v>2036</v>
      </c>
      <c r="FI1737" t="s">
        <v>2043</v>
      </c>
      <c r="FJ1737" t="s">
        <v>2036</v>
      </c>
      <c r="FK1737">
        <v>0</v>
      </c>
      <c r="FL1737" t="s">
        <v>2036</v>
      </c>
      <c r="FM1737">
        <v>2</v>
      </c>
      <c r="FN1737" t="s">
        <v>2052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 t="s">
        <v>2053</v>
      </c>
      <c r="FU1737">
        <v>0</v>
      </c>
      <c r="FV1737" t="s">
        <v>2048</v>
      </c>
      <c r="FW1737" t="s">
        <v>2046</v>
      </c>
      <c r="FX1737" t="s">
        <v>2052</v>
      </c>
      <c r="FY1737" t="s">
        <v>2054</v>
      </c>
      <c r="FZ1737" t="s">
        <v>2046</v>
      </c>
      <c r="GA1737" t="s">
        <v>9657</v>
      </c>
      <c r="GB1737" t="s">
        <v>18</v>
      </c>
      <c r="GC1737" t="s">
        <v>2036</v>
      </c>
      <c r="GD1737" t="s">
        <v>2036</v>
      </c>
      <c r="GE1737" t="s">
        <v>2036</v>
      </c>
      <c r="GF1737" t="s">
        <v>2036</v>
      </c>
      <c r="GG1737">
        <v>0</v>
      </c>
      <c r="GH1737" t="s">
        <v>2046</v>
      </c>
      <c r="GI1737" t="s">
        <v>2036</v>
      </c>
      <c r="GJ1737" t="s">
        <v>2055</v>
      </c>
      <c r="GK1737">
        <v>1.0101002235202299E+24</v>
      </c>
      <c r="GL1737">
        <v>1</v>
      </c>
      <c r="GM1737" t="s">
        <v>2055</v>
      </c>
      <c r="GN1737" t="s">
        <v>2055</v>
      </c>
      <c r="GO1737" t="s">
        <v>2055</v>
      </c>
      <c r="GP1737" t="s">
        <v>2028</v>
      </c>
      <c r="GQ1737" t="s">
        <v>2028</v>
      </c>
      <c r="GR1737" t="s">
        <v>18</v>
      </c>
      <c r="GS1737" t="s">
        <v>12134</v>
      </c>
      <c r="GT1737" t="s">
        <v>2055</v>
      </c>
      <c r="GU1737" t="s">
        <v>2047</v>
      </c>
      <c r="GV1737" t="s">
        <v>15</v>
      </c>
      <c r="GW1737" t="s">
        <v>2055</v>
      </c>
      <c r="GX1737" t="s">
        <v>2036</v>
      </c>
      <c r="GY1737" t="s">
        <v>2048</v>
      </c>
      <c r="GZ1737" t="s">
        <v>2048</v>
      </c>
      <c r="HA1737" t="s">
        <v>2028</v>
      </c>
      <c r="HB1737">
        <v>99</v>
      </c>
      <c r="HC1737">
        <v>0</v>
      </c>
      <c r="HD1737" t="s">
        <v>2019</v>
      </c>
      <c r="HE1737" t="s">
        <v>2045</v>
      </c>
      <c r="HF1737" t="s">
        <v>2028</v>
      </c>
      <c r="HG1737" t="s">
        <v>2052</v>
      </c>
      <c r="HH1737">
        <v>0</v>
      </c>
      <c r="HI1737" t="s">
        <v>2044</v>
      </c>
      <c r="HJ1737" t="s">
        <v>2047</v>
      </c>
      <c r="HK1737" t="s">
        <v>18</v>
      </c>
      <c r="HL1737" s="2" t="s">
        <v>2032</v>
      </c>
      <c r="HM1737" t="s">
        <v>2268</v>
      </c>
      <c r="HN1737" s="2" t="s">
        <v>2029</v>
      </c>
      <c r="HO1737">
        <v>143</v>
      </c>
      <c r="HP1737">
        <v>0</v>
      </c>
      <c r="HQ1737" t="s">
        <v>2060</v>
      </c>
      <c r="HR1737">
        <v>8</v>
      </c>
      <c r="HS1737" t="s">
        <v>2061</v>
      </c>
      <c r="HT1737" s="2" t="s">
        <v>6131</v>
      </c>
      <c r="HU1737" t="s">
        <v>18</v>
      </c>
      <c r="HV1737">
        <v>1736</v>
      </c>
      <c r="HW1737">
        <v>0</v>
      </c>
      <c r="HX1737">
        <v>2</v>
      </c>
      <c r="HY1737" t="s">
        <v>2028</v>
      </c>
      <c r="HZ1737" t="s">
        <v>18</v>
      </c>
      <c r="IA1737" t="s">
        <v>2046</v>
      </c>
      <c r="IB1737" t="s">
        <v>2048</v>
      </c>
      <c r="IC1737" t="s">
        <v>18</v>
      </c>
      <c r="ID1737" t="s">
        <v>18</v>
      </c>
      <c r="IE1737" t="s">
        <v>2021</v>
      </c>
      <c r="IF1737" t="s">
        <v>2036</v>
      </c>
      <c r="IG1737" t="s">
        <v>2036</v>
      </c>
      <c r="IH1737" t="s">
        <v>2036</v>
      </c>
      <c r="II1737" t="s">
        <v>2036</v>
      </c>
      <c r="IJ1737" t="s">
        <v>15</v>
      </c>
      <c r="IK1737" t="s">
        <v>15</v>
      </c>
      <c r="IL1737" t="s">
        <v>15</v>
      </c>
      <c r="IM1737" t="s">
        <v>2063</v>
      </c>
      <c r="IN1737" t="s">
        <v>2064</v>
      </c>
      <c r="IO1737" t="s">
        <v>2025</v>
      </c>
      <c r="IP1737" t="s">
        <v>2065</v>
      </c>
      <c r="IQ1737" t="s">
        <v>17102</v>
      </c>
      <c r="IR1737" t="s">
        <v>2049</v>
      </c>
      <c r="IS1737">
        <v>605</v>
      </c>
    </row>
    <row r="1738" spans="1:253" x14ac:dyDescent="0.25">
      <c r="A1738" s="2" t="s">
        <v>12</v>
      </c>
      <c r="B1738" s="2" t="s">
        <v>19909</v>
      </c>
      <c r="C1738" t="s">
        <v>4746</v>
      </c>
      <c r="D1738" t="s">
        <v>2065</v>
      </c>
      <c r="E1738" t="s">
        <v>19910</v>
      </c>
      <c r="F1738" t="s">
        <v>2690</v>
      </c>
      <c r="G1738" t="s">
        <v>19911</v>
      </c>
      <c r="H1738" t="s">
        <v>2019</v>
      </c>
      <c r="I1738" t="s">
        <v>19912</v>
      </c>
      <c r="J1738" t="s">
        <v>2021</v>
      </c>
      <c r="K1738" t="s">
        <v>19913</v>
      </c>
      <c r="L1738" t="s">
        <v>2019</v>
      </c>
      <c r="M1738">
        <v>9016</v>
      </c>
      <c r="N1738" t="s">
        <v>2094</v>
      </c>
      <c r="O1738">
        <v>11560</v>
      </c>
      <c r="P1738">
        <v>5621111835</v>
      </c>
      <c r="Q1738" t="s">
        <v>2025</v>
      </c>
      <c r="R1738" t="s">
        <v>2025</v>
      </c>
      <c r="S1738" t="s">
        <v>2077</v>
      </c>
      <c r="T1738" t="s">
        <v>19914</v>
      </c>
      <c r="U1738">
        <v>10</v>
      </c>
      <c r="V1738">
        <v>1</v>
      </c>
      <c r="W1738">
        <v>1</v>
      </c>
      <c r="X1738" t="s">
        <v>2027</v>
      </c>
      <c r="Y1738">
        <v>20230724</v>
      </c>
      <c r="Z1738" t="s">
        <v>2028</v>
      </c>
      <c r="AA1738" t="s">
        <v>2028</v>
      </c>
      <c r="AB1738">
        <v>202307</v>
      </c>
      <c r="AC1738" s="2" t="s">
        <v>2032</v>
      </c>
      <c r="AD1738" t="s">
        <v>2030</v>
      </c>
      <c r="AE1738" t="s">
        <v>2031</v>
      </c>
      <c r="AF1738">
        <v>20230815</v>
      </c>
      <c r="AG1738">
        <v>20230815</v>
      </c>
      <c r="AH1738" s="2" t="s">
        <v>2029</v>
      </c>
      <c r="AI1738">
        <v>2</v>
      </c>
      <c r="AJ1738">
        <v>2839</v>
      </c>
      <c r="AK1738" t="s">
        <v>4095</v>
      </c>
      <c r="AL1738">
        <v>240</v>
      </c>
      <c r="AM1738">
        <v>48</v>
      </c>
      <c r="AN1738">
        <v>2</v>
      </c>
      <c r="AO1738" s="2" t="s">
        <v>2034</v>
      </c>
      <c r="AP1738">
        <v>1</v>
      </c>
      <c r="AQ1738" t="s">
        <v>2763</v>
      </c>
      <c r="AR1738">
        <v>1</v>
      </c>
      <c r="AS1738">
        <v>1</v>
      </c>
      <c r="AT1738">
        <v>1</v>
      </c>
      <c r="AU1738" t="s">
        <v>2036</v>
      </c>
      <c r="AV1738" s="2" t="s">
        <v>2413</v>
      </c>
      <c r="AW1738" t="s">
        <v>2081</v>
      </c>
      <c r="AX1738" t="s">
        <v>2046</v>
      </c>
      <c r="AY1738" t="s">
        <v>2035</v>
      </c>
      <c r="AZ1738" t="s">
        <v>2024</v>
      </c>
      <c r="BA1738">
        <v>19870929</v>
      </c>
      <c r="BB1738">
        <v>2</v>
      </c>
      <c r="BC1738" t="s">
        <v>19915</v>
      </c>
      <c r="BD1738" t="s">
        <v>19916</v>
      </c>
      <c r="BE1738">
        <v>30078705255</v>
      </c>
      <c r="BF1738" t="s">
        <v>2043</v>
      </c>
      <c r="BG1738" t="s">
        <v>2044</v>
      </c>
      <c r="BH1738" t="s">
        <v>2045</v>
      </c>
      <c r="BI1738" t="s">
        <v>2036</v>
      </c>
      <c r="BJ1738">
        <v>3</v>
      </c>
      <c r="BK1738">
        <v>20.49</v>
      </c>
      <c r="BL1738">
        <v>20230724</v>
      </c>
      <c r="BM1738">
        <v>1513410735</v>
      </c>
      <c r="BN1738" t="s">
        <v>2028</v>
      </c>
      <c r="BO1738" t="s">
        <v>2028</v>
      </c>
      <c r="BP1738" t="s">
        <v>2028</v>
      </c>
      <c r="BQ1738" t="s">
        <v>2028</v>
      </c>
      <c r="BR1738">
        <v>0</v>
      </c>
      <c r="BS1738" t="s">
        <v>2036</v>
      </c>
      <c r="BT1738">
        <v>0</v>
      </c>
      <c r="BU1738">
        <v>0</v>
      </c>
      <c r="BV1738">
        <v>0</v>
      </c>
      <c r="BW1738">
        <v>0</v>
      </c>
      <c r="BX1738" t="s">
        <v>2046</v>
      </c>
      <c r="BY1738" t="s">
        <v>2044</v>
      </c>
      <c r="BZ1738" s="2" t="s">
        <v>15617</v>
      </c>
      <c r="CA1738" s="2" t="s">
        <v>2029</v>
      </c>
      <c r="CB1738" s="2" t="s">
        <v>2029</v>
      </c>
      <c r="CC1738" t="s">
        <v>2046</v>
      </c>
      <c r="CD1738" t="s">
        <v>2047</v>
      </c>
      <c r="CE1738" t="s">
        <v>2048</v>
      </c>
      <c r="CF1738" t="s">
        <v>2036</v>
      </c>
      <c r="CG1738" t="s">
        <v>18</v>
      </c>
      <c r="CH1738" t="s">
        <v>18</v>
      </c>
      <c r="CI1738" t="s">
        <v>2061</v>
      </c>
      <c r="CJ1738" t="s">
        <v>2028</v>
      </c>
      <c r="CK1738" t="s">
        <v>2028</v>
      </c>
      <c r="CL1738" t="s">
        <v>2028</v>
      </c>
      <c r="CM1738" t="s">
        <v>2028</v>
      </c>
      <c r="CN1738">
        <v>2</v>
      </c>
      <c r="CO1738" t="s">
        <v>18</v>
      </c>
      <c r="CP1738" s="2" t="s">
        <v>2034</v>
      </c>
      <c r="CQ1738" t="s">
        <v>18</v>
      </c>
      <c r="CR1738">
        <v>1</v>
      </c>
      <c r="CS1738" t="s">
        <v>523</v>
      </c>
      <c r="CT1738" t="s">
        <v>19917</v>
      </c>
      <c r="CU1738" t="s">
        <v>2035</v>
      </c>
      <c r="CV1738" t="s">
        <v>2036</v>
      </c>
      <c r="CW1738" t="s">
        <v>2036</v>
      </c>
      <c r="CX1738">
        <v>0</v>
      </c>
      <c r="CY1738">
        <v>8000</v>
      </c>
      <c r="CZ1738">
        <v>0</v>
      </c>
      <c r="DA1738" t="s">
        <v>2028</v>
      </c>
      <c r="DB1738" t="s">
        <v>2047</v>
      </c>
      <c r="DC1738" t="s">
        <v>2048</v>
      </c>
      <c r="DD1738" t="s">
        <v>2036</v>
      </c>
      <c r="DE1738">
        <v>266.66666700000002</v>
      </c>
      <c r="DF1738">
        <v>0</v>
      </c>
      <c r="DG1738">
        <v>8000</v>
      </c>
      <c r="DH1738">
        <v>0</v>
      </c>
      <c r="DI1738">
        <v>33.333333000000003</v>
      </c>
      <c r="DJ1738">
        <v>0</v>
      </c>
      <c r="DK1738">
        <v>282.00906700000002</v>
      </c>
      <c r="DL1738">
        <v>0</v>
      </c>
      <c r="DM1738">
        <v>282.00906700000002</v>
      </c>
      <c r="DN1738">
        <v>0</v>
      </c>
      <c r="DO1738">
        <v>282.00906700000002</v>
      </c>
      <c r="DP1738">
        <v>0</v>
      </c>
      <c r="DQ1738">
        <v>0</v>
      </c>
      <c r="DR1738">
        <v>282.00906700000002</v>
      </c>
      <c r="DS1738" t="s">
        <v>2028</v>
      </c>
      <c r="DT1738">
        <v>0</v>
      </c>
      <c r="DU1738" t="s">
        <v>2047</v>
      </c>
      <c r="DV1738" t="s">
        <v>2036</v>
      </c>
      <c r="DW1738" t="s">
        <v>2036</v>
      </c>
      <c r="DX1738" t="s">
        <v>18</v>
      </c>
      <c r="DY1738" t="s">
        <v>2036</v>
      </c>
      <c r="DZ1738" t="s">
        <v>2048</v>
      </c>
      <c r="EA1738" t="s">
        <v>2048</v>
      </c>
      <c r="EB1738" t="s">
        <v>18</v>
      </c>
      <c r="EC1738" t="s">
        <v>2048</v>
      </c>
      <c r="ED1738" t="s">
        <v>18</v>
      </c>
      <c r="EE1738" t="s">
        <v>2036</v>
      </c>
      <c r="EF1738" t="s">
        <v>18</v>
      </c>
      <c r="EG1738" t="s">
        <v>2028</v>
      </c>
      <c r="EH1738">
        <v>0</v>
      </c>
      <c r="EI1738">
        <v>0</v>
      </c>
      <c r="EJ1738">
        <v>0</v>
      </c>
      <c r="EK1738" t="s">
        <v>2036</v>
      </c>
      <c r="EL1738" t="s">
        <v>2028</v>
      </c>
      <c r="EM1738" t="s">
        <v>2021</v>
      </c>
      <c r="EN1738" t="s">
        <v>2036</v>
      </c>
      <c r="EO1738" t="s">
        <v>2036</v>
      </c>
      <c r="EP1738">
        <v>1</v>
      </c>
      <c r="EQ1738" t="s">
        <v>2046</v>
      </c>
      <c r="ER1738" t="s">
        <v>2028</v>
      </c>
      <c r="ES1738" t="s">
        <v>2047</v>
      </c>
      <c r="ET1738" t="s">
        <v>2036</v>
      </c>
      <c r="EU1738" t="s">
        <v>2036</v>
      </c>
      <c r="EV1738" t="s">
        <v>2036</v>
      </c>
      <c r="EW1738" t="s">
        <v>18</v>
      </c>
      <c r="EX1738" t="s">
        <v>2045</v>
      </c>
      <c r="EY1738" t="s">
        <v>2028</v>
      </c>
      <c r="EZ1738" t="s">
        <v>2046</v>
      </c>
      <c r="FA1738" t="s">
        <v>18</v>
      </c>
      <c r="FB1738" t="s">
        <v>18</v>
      </c>
      <c r="FC1738" t="s">
        <v>2036</v>
      </c>
      <c r="FD1738" t="s">
        <v>18</v>
      </c>
      <c r="FE1738" t="s">
        <v>2036</v>
      </c>
      <c r="FF1738" t="s">
        <v>2047</v>
      </c>
      <c r="FG1738" t="s">
        <v>2048</v>
      </c>
      <c r="FH1738" t="s">
        <v>2036</v>
      </c>
      <c r="FI1738" t="s">
        <v>2043</v>
      </c>
      <c r="FJ1738" t="s">
        <v>2036</v>
      </c>
      <c r="FK1738">
        <v>0</v>
      </c>
      <c r="FL1738" t="s">
        <v>2036</v>
      </c>
      <c r="FM1738">
        <v>2</v>
      </c>
      <c r="FN1738" t="s">
        <v>2052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 t="s">
        <v>2053</v>
      </c>
      <c r="FU1738">
        <v>0</v>
      </c>
      <c r="FV1738" t="s">
        <v>2048</v>
      </c>
      <c r="FW1738" t="s">
        <v>2046</v>
      </c>
      <c r="FX1738" t="s">
        <v>2052</v>
      </c>
      <c r="FY1738" t="s">
        <v>2054</v>
      </c>
      <c r="FZ1738" t="s">
        <v>2046</v>
      </c>
      <c r="GA1738" t="s">
        <v>15973</v>
      </c>
      <c r="GB1738" t="s">
        <v>18</v>
      </c>
      <c r="GC1738" t="s">
        <v>2036</v>
      </c>
      <c r="GD1738" t="s">
        <v>2036</v>
      </c>
      <c r="GE1738" t="s">
        <v>2036</v>
      </c>
      <c r="GF1738" t="s">
        <v>2036</v>
      </c>
      <c r="GG1738">
        <v>0</v>
      </c>
      <c r="GH1738" t="s">
        <v>2046</v>
      </c>
      <c r="GI1738" t="s">
        <v>2036</v>
      </c>
      <c r="GJ1738" t="s">
        <v>2055</v>
      </c>
      <c r="GK1738">
        <v>1.0101002236202301E+24</v>
      </c>
      <c r="GL1738">
        <v>1</v>
      </c>
      <c r="GM1738" t="s">
        <v>2055</v>
      </c>
      <c r="GN1738" t="s">
        <v>2055</v>
      </c>
      <c r="GO1738" t="s">
        <v>2055</v>
      </c>
      <c r="GP1738" t="s">
        <v>2028</v>
      </c>
      <c r="GQ1738" t="s">
        <v>2028</v>
      </c>
      <c r="GR1738" t="s">
        <v>18</v>
      </c>
      <c r="GS1738" t="s">
        <v>12134</v>
      </c>
      <c r="GT1738" t="s">
        <v>2055</v>
      </c>
      <c r="GU1738" t="s">
        <v>2047</v>
      </c>
      <c r="GV1738" t="s">
        <v>15</v>
      </c>
      <c r="GW1738" t="s">
        <v>2055</v>
      </c>
      <c r="GX1738" t="s">
        <v>2036</v>
      </c>
      <c r="GY1738" t="s">
        <v>2048</v>
      </c>
      <c r="GZ1738" t="s">
        <v>2048</v>
      </c>
      <c r="HA1738" t="s">
        <v>2028</v>
      </c>
      <c r="HB1738">
        <v>99</v>
      </c>
      <c r="HC1738">
        <v>0</v>
      </c>
      <c r="HD1738" t="s">
        <v>2019</v>
      </c>
      <c r="HE1738" t="s">
        <v>2045</v>
      </c>
      <c r="HF1738" t="s">
        <v>2028</v>
      </c>
      <c r="HG1738" t="s">
        <v>2052</v>
      </c>
      <c r="HH1738">
        <v>0</v>
      </c>
      <c r="HI1738" t="s">
        <v>2044</v>
      </c>
      <c r="HJ1738" t="s">
        <v>2047</v>
      </c>
      <c r="HK1738" t="s">
        <v>18</v>
      </c>
      <c r="HL1738" s="2" t="s">
        <v>2032</v>
      </c>
      <c r="HM1738">
        <v>1.37180104832014E+17</v>
      </c>
      <c r="HN1738" s="2" t="s">
        <v>2029</v>
      </c>
      <c r="HO1738">
        <v>143</v>
      </c>
      <c r="HP1738">
        <v>0</v>
      </c>
      <c r="HQ1738" t="s">
        <v>2060</v>
      </c>
      <c r="HR1738">
        <v>8</v>
      </c>
      <c r="HS1738" t="s">
        <v>2061</v>
      </c>
      <c r="HT1738" s="2" t="s">
        <v>6131</v>
      </c>
      <c r="HU1738" t="s">
        <v>18</v>
      </c>
      <c r="HV1738">
        <v>1737</v>
      </c>
      <c r="HW1738">
        <v>0</v>
      </c>
      <c r="HX1738">
        <v>2</v>
      </c>
      <c r="HY1738" t="s">
        <v>2028</v>
      </c>
      <c r="HZ1738" t="s">
        <v>18</v>
      </c>
      <c r="IA1738" t="s">
        <v>2046</v>
      </c>
      <c r="IB1738" t="s">
        <v>2048</v>
      </c>
      <c r="IC1738" t="s">
        <v>18</v>
      </c>
      <c r="ID1738" t="s">
        <v>18</v>
      </c>
      <c r="IE1738" t="s">
        <v>2021</v>
      </c>
      <c r="IF1738" t="s">
        <v>2036</v>
      </c>
      <c r="IG1738" t="s">
        <v>2036</v>
      </c>
      <c r="IH1738" t="s">
        <v>2036</v>
      </c>
      <c r="II1738" t="s">
        <v>2036</v>
      </c>
      <c r="IJ1738" t="s">
        <v>15</v>
      </c>
      <c r="IK1738" t="s">
        <v>15</v>
      </c>
      <c r="IL1738" t="s">
        <v>15</v>
      </c>
      <c r="IM1738" t="s">
        <v>2063</v>
      </c>
      <c r="IN1738" t="s">
        <v>2064</v>
      </c>
      <c r="IO1738" t="s">
        <v>2025</v>
      </c>
      <c r="IP1738" t="s">
        <v>2065</v>
      </c>
      <c r="IQ1738" t="s">
        <v>19918</v>
      </c>
      <c r="IR1738" t="s">
        <v>2049</v>
      </c>
      <c r="IS1738">
        <v>605</v>
      </c>
    </row>
    <row r="1739" spans="1:253" x14ac:dyDescent="0.25">
      <c r="A1739" s="2" t="s">
        <v>12</v>
      </c>
      <c r="B1739" s="2" t="s">
        <v>19919</v>
      </c>
      <c r="C1739" t="s">
        <v>5289</v>
      </c>
      <c r="D1739" t="s">
        <v>2065</v>
      </c>
      <c r="E1739" t="s">
        <v>9701</v>
      </c>
      <c r="F1739" t="s">
        <v>19920</v>
      </c>
      <c r="G1739" t="s">
        <v>19921</v>
      </c>
      <c r="H1739" t="s">
        <v>2019</v>
      </c>
      <c r="I1739" t="s">
        <v>19922</v>
      </c>
      <c r="J1739" t="s">
        <v>2021</v>
      </c>
      <c r="K1739" t="s">
        <v>19923</v>
      </c>
      <c r="L1739" t="s">
        <v>2019</v>
      </c>
      <c r="M1739">
        <v>15058</v>
      </c>
      <c r="N1739" t="s">
        <v>2024</v>
      </c>
      <c r="O1739">
        <v>57740</v>
      </c>
      <c r="P1739">
        <v>5626190693</v>
      </c>
      <c r="Q1739" t="s">
        <v>2025</v>
      </c>
      <c r="R1739" t="s">
        <v>2025</v>
      </c>
      <c r="S1739" t="s">
        <v>2077</v>
      </c>
      <c r="T1739" t="s">
        <v>19924</v>
      </c>
      <c r="U1739">
        <v>10</v>
      </c>
      <c r="V1739">
        <v>1</v>
      </c>
      <c r="W1739">
        <v>1</v>
      </c>
      <c r="X1739" t="s">
        <v>18</v>
      </c>
      <c r="Y1739">
        <v>20230724</v>
      </c>
      <c r="Z1739" t="s">
        <v>2028</v>
      </c>
      <c r="AA1739" t="s">
        <v>2028</v>
      </c>
      <c r="AB1739">
        <v>202307</v>
      </c>
      <c r="AC1739" s="2" t="s">
        <v>2032</v>
      </c>
      <c r="AD1739" t="s">
        <v>2030</v>
      </c>
      <c r="AE1739" t="s">
        <v>2031</v>
      </c>
      <c r="AF1739" t="s">
        <v>2028</v>
      </c>
      <c r="AG1739" t="s">
        <v>2028</v>
      </c>
      <c r="AH1739" t="s">
        <v>2036</v>
      </c>
      <c r="AI1739" t="s">
        <v>18</v>
      </c>
      <c r="AJ1739">
        <v>2839</v>
      </c>
      <c r="AK1739">
        <v>1569181692</v>
      </c>
      <c r="AL1739">
        <v>240</v>
      </c>
      <c r="AM1739">
        <v>48</v>
      </c>
      <c r="AN1739">
        <v>2</v>
      </c>
      <c r="AO1739" s="2" t="s">
        <v>2034</v>
      </c>
      <c r="AP1739">
        <v>1</v>
      </c>
      <c r="AQ1739" t="s">
        <v>2763</v>
      </c>
      <c r="AR1739">
        <v>1</v>
      </c>
      <c r="AS1739">
        <v>1</v>
      </c>
      <c r="AT1739">
        <v>1</v>
      </c>
      <c r="AU1739" t="s">
        <v>2036</v>
      </c>
      <c r="AV1739" s="2" t="s">
        <v>2111</v>
      </c>
      <c r="AW1739" t="s">
        <v>14411</v>
      </c>
      <c r="AX1739" t="s">
        <v>2046</v>
      </c>
      <c r="AY1739" t="s">
        <v>2035</v>
      </c>
      <c r="AZ1739" t="s">
        <v>2094</v>
      </c>
      <c r="BA1739">
        <v>19920617</v>
      </c>
      <c r="BB1739">
        <v>2</v>
      </c>
      <c r="BC1739" t="s">
        <v>19925</v>
      </c>
      <c r="BD1739" t="s">
        <v>19926</v>
      </c>
      <c r="BE1739">
        <v>96129243075</v>
      </c>
      <c r="BF1739" t="s">
        <v>2043</v>
      </c>
      <c r="BG1739" t="s">
        <v>2044</v>
      </c>
      <c r="BH1739" t="s">
        <v>2045</v>
      </c>
      <c r="BI1739" t="s">
        <v>2036</v>
      </c>
      <c r="BJ1739" t="s">
        <v>18</v>
      </c>
      <c r="BK1739">
        <v>0</v>
      </c>
      <c r="BL1739" t="s">
        <v>2028</v>
      </c>
      <c r="BM1739" t="s">
        <v>2045</v>
      </c>
      <c r="BN1739" t="s">
        <v>2028</v>
      </c>
      <c r="BO1739" t="s">
        <v>2028</v>
      </c>
      <c r="BP1739" t="s">
        <v>2028</v>
      </c>
      <c r="BQ1739" t="s">
        <v>2028</v>
      </c>
      <c r="BR1739">
        <v>0</v>
      </c>
      <c r="BS1739" t="s">
        <v>2036</v>
      </c>
      <c r="BT1739">
        <v>0</v>
      </c>
      <c r="BU1739">
        <v>0</v>
      </c>
      <c r="BV1739">
        <v>0</v>
      </c>
      <c r="BW1739">
        <v>0</v>
      </c>
      <c r="BX1739" t="s">
        <v>2046</v>
      </c>
      <c r="BY1739" t="s">
        <v>2044</v>
      </c>
      <c r="BZ1739" s="2" t="s">
        <v>15617</v>
      </c>
      <c r="CA1739" s="2" t="s">
        <v>2029</v>
      </c>
      <c r="CB1739" s="2" t="s">
        <v>2029</v>
      </c>
      <c r="CC1739" t="s">
        <v>2046</v>
      </c>
      <c r="CD1739" t="s">
        <v>2047</v>
      </c>
      <c r="CE1739" t="s">
        <v>2048</v>
      </c>
      <c r="CF1739" t="s">
        <v>2036</v>
      </c>
      <c r="CG1739" t="s">
        <v>18</v>
      </c>
      <c r="CH1739" t="s">
        <v>18</v>
      </c>
      <c r="CI1739" t="s">
        <v>2061</v>
      </c>
      <c r="CJ1739" t="s">
        <v>2028</v>
      </c>
      <c r="CK1739" t="s">
        <v>2028</v>
      </c>
      <c r="CL1739" t="s">
        <v>2028</v>
      </c>
      <c r="CM1739" t="s">
        <v>2028</v>
      </c>
      <c r="CN1739">
        <v>2</v>
      </c>
      <c r="CO1739" t="s">
        <v>18</v>
      </c>
      <c r="CP1739" s="2" t="s">
        <v>2034</v>
      </c>
      <c r="CQ1739" t="s">
        <v>18</v>
      </c>
      <c r="CR1739">
        <v>1</v>
      </c>
      <c r="CS1739" t="s">
        <v>523</v>
      </c>
      <c r="CT1739" t="s">
        <v>19927</v>
      </c>
      <c r="CU1739" t="s">
        <v>2035</v>
      </c>
      <c r="CV1739" t="s">
        <v>2036</v>
      </c>
      <c r="CW1739" t="s">
        <v>2036</v>
      </c>
      <c r="CX1739">
        <v>0</v>
      </c>
      <c r="CY1739">
        <v>11050</v>
      </c>
      <c r="CZ1739">
        <v>0</v>
      </c>
      <c r="DA1739">
        <v>20240101</v>
      </c>
      <c r="DB1739" s="2" t="s">
        <v>2116</v>
      </c>
      <c r="DC1739">
        <v>202401</v>
      </c>
      <c r="DD1739" s="2" t="s">
        <v>2029</v>
      </c>
      <c r="DE1739">
        <v>368.33333299999998</v>
      </c>
      <c r="DF1739">
        <v>0</v>
      </c>
      <c r="DG1739">
        <v>11050</v>
      </c>
      <c r="DH1739">
        <v>0</v>
      </c>
      <c r="DI1739">
        <v>46.041666999999997</v>
      </c>
      <c r="DJ1739">
        <v>0</v>
      </c>
      <c r="DK1739">
        <v>422.86</v>
      </c>
      <c r="DL1739">
        <v>422.32</v>
      </c>
      <c r="DM1739">
        <v>422.86</v>
      </c>
      <c r="DN1739">
        <v>422.32</v>
      </c>
      <c r="DO1739">
        <v>422.86</v>
      </c>
      <c r="DP1739">
        <v>422.32</v>
      </c>
      <c r="DQ1739">
        <v>33.33</v>
      </c>
      <c r="DR1739">
        <v>389.53</v>
      </c>
      <c r="DS1739">
        <v>20240101</v>
      </c>
      <c r="DT1739">
        <v>0</v>
      </c>
      <c r="DU1739" t="s">
        <v>2047</v>
      </c>
      <c r="DV1739" t="s">
        <v>2036</v>
      </c>
      <c r="DW1739" t="s">
        <v>2036</v>
      </c>
      <c r="DX1739" t="s">
        <v>18</v>
      </c>
      <c r="DY1739" t="s">
        <v>2036</v>
      </c>
      <c r="DZ1739" t="s">
        <v>2048</v>
      </c>
      <c r="EA1739" t="s">
        <v>2048</v>
      </c>
      <c r="EB1739" t="s">
        <v>18</v>
      </c>
      <c r="EC1739" t="s">
        <v>2048</v>
      </c>
      <c r="ED1739" t="s">
        <v>18</v>
      </c>
      <c r="EE1739" t="s">
        <v>2036</v>
      </c>
      <c r="EF1739" t="s">
        <v>18</v>
      </c>
      <c r="EG1739" t="s">
        <v>2028</v>
      </c>
      <c r="EH1739">
        <v>0</v>
      </c>
      <c r="EI1739">
        <v>0</v>
      </c>
      <c r="EJ1739">
        <v>0</v>
      </c>
      <c r="EK1739" t="s">
        <v>2036</v>
      </c>
      <c r="EL1739" t="s">
        <v>2028</v>
      </c>
      <c r="EM1739" t="s">
        <v>2021</v>
      </c>
      <c r="EN1739" t="s">
        <v>2036</v>
      </c>
      <c r="EO1739" t="s">
        <v>2036</v>
      </c>
      <c r="EP1739">
        <v>1</v>
      </c>
      <c r="EQ1739" t="s">
        <v>2046</v>
      </c>
      <c r="ER1739" t="s">
        <v>2028</v>
      </c>
      <c r="ES1739" t="s">
        <v>2047</v>
      </c>
      <c r="ET1739" t="s">
        <v>2036</v>
      </c>
      <c r="EU1739" t="s">
        <v>2036</v>
      </c>
      <c r="EV1739" t="s">
        <v>2036</v>
      </c>
      <c r="EW1739" t="s">
        <v>18</v>
      </c>
      <c r="EX1739" t="s">
        <v>2045</v>
      </c>
      <c r="EY1739" t="s">
        <v>2028</v>
      </c>
      <c r="EZ1739" t="s">
        <v>2046</v>
      </c>
      <c r="FA1739" t="s">
        <v>18</v>
      </c>
      <c r="FB1739" t="s">
        <v>18</v>
      </c>
      <c r="FC1739" t="s">
        <v>2036</v>
      </c>
      <c r="FD1739" t="s">
        <v>18</v>
      </c>
      <c r="FE1739" t="s">
        <v>2036</v>
      </c>
      <c r="FF1739" t="s">
        <v>2047</v>
      </c>
      <c r="FG1739" t="s">
        <v>2048</v>
      </c>
      <c r="FH1739" t="s">
        <v>2036</v>
      </c>
      <c r="FI1739" t="s">
        <v>2043</v>
      </c>
      <c r="FJ1739" t="s">
        <v>2036</v>
      </c>
      <c r="FK1739">
        <v>0</v>
      </c>
      <c r="FL1739" t="s">
        <v>2036</v>
      </c>
      <c r="FM1739">
        <v>2</v>
      </c>
      <c r="FN1739" t="s">
        <v>2052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 t="s">
        <v>2053</v>
      </c>
      <c r="FU1739">
        <v>0</v>
      </c>
      <c r="FV1739" t="s">
        <v>2048</v>
      </c>
      <c r="FW1739" t="s">
        <v>2046</v>
      </c>
      <c r="FX1739" t="s">
        <v>2052</v>
      </c>
      <c r="FY1739" t="s">
        <v>2054</v>
      </c>
      <c r="FZ1739" t="s">
        <v>2046</v>
      </c>
      <c r="GA1739" t="s">
        <v>18145</v>
      </c>
      <c r="GB1739" t="s">
        <v>18</v>
      </c>
      <c r="GC1739" t="s">
        <v>2036</v>
      </c>
      <c r="GD1739" t="s">
        <v>2036</v>
      </c>
      <c r="GE1739" t="s">
        <v>2036</v>
      </c>
      <c r="GF1739" t="s">
        <v>2036</v>
      </c>
      <c r="GG1739">
        <v>0</v>
      </c>
      <c r="GH1739" t="s">
        <v>2046</v>
      </c>
      <c r="GI1739" t="s">
        <v>2036</v>
      </c>
      <c r="GJ1739" t="s">
        <v>2055</v>
      </c>
      <c r="GK1739">
        <v>1.0101002237202301E+24</v>
      </c>
      <c r="GL1739">
        <v>1</v>
      </c>
      <c r="GM1739" t="s">
        <v>2055</v>
      </c>
      <c r="GN1739" t="s">
        <v>2055</v>
      </c>
      <c r="GO1739" t="s">
        <v>2055</v>
      </c>
      <c r="GP1739" t="s">
        <v>2028</v>
      </c>
      <c r="GQ1739" t="s">
        <v>2028</v>
      </c>
      <c r="GR1739" t="s">
        <v>18</v>
      </c>
      <c r="GS1739" t="s">
        <v>12134</v>
      </c>
      <c r="GT1739" t="s">
        <v>2055</v>
      </c>
      <c r="GU1739" t="s">
        <v>2047</v>
      </c>
      <c r="GV1739" t="s">
        <v>15</v>
      </c>
      <c r="GW1739" t="s">
        <v>2055</v>
      </c>
      <c r="GX1739" t="s">
        <v>2036</v>
      </c>
      <c r="GY1739" t="s">
        <v>2048</v>
      </c>
      <c r="GZ1739" t="s">
        <v>2048</v>
      </c>
      <c r="HA1739" t="s">
        <v>2028</v>
      </c>
      <c r="HB1739">
        <v>99</v>
      </c>
      <c r="HC1739">
        <v>0</v>
      </c>
      <c r="HD1739" t="s">
        <v>2019</v>
      </c>
      <c r="HE1739" t="s">
        <v>2045</v>
      </c>
      <c r="HF1739" t="s">
        <v>2028</v>
      </c>
      <c r="HG1739" t="s">
        <v>2052</v>
      </c>
      <c r="HH1739">
        <v>0</v>
      </c>
      <c r="HI1739" t="s">
        <v>2044</v>
      </c>
      <c r="HJ1739" t="s">
        <v>2047</v>
      </c>
      <c r="HK1739" t="s">
        <v>18</v>
      </c>
      <c r="HL1739" s="2" t="s">
        <v>2032</v>
      </c>
      <c r="HM1739" t="s">
        <v>2268</v>
      </c>
      <c r="HN1739" s="2" t="s">
        <v>2029</v>
      </c>
      <c r="HO1739">
        <v>143</v>
      </c>
      <c r="HP1739">
        <v>0</v>
      </c>
      <c r="HQ1739" t="s">
        <v>2060</v>
      </c>
      <c r="HR1739">
        <v>8</v>
      </c>
      <c r="HS1739" t="s">
        <v>2061</v>
      </c>
      <c r="HT1739" s="2" t="s">
        <v>6131</v>
      </c>
      <c r="HU1739" t="s">
        <v>18</v>
      </c>
      <c r="HV1739">
        <v>1738</v>
      </c>
      <c r="HW1739">
        <v>0</v>
      </c>
      <c r="HX1739">
        <v>2</v>
      </c>
      <c r="HY1739" t="s">
        <v>2028</v>
      </c>
      <c r="HZ1739" t="s">
        <v>18</v>
      </c>
      <c r="IA1739" t="s">
        <v>2046</v>
      </c>
      <c r="IB1739" t="s">
        <v>2048</v>
      </c>
      <c r="IC1739" t="s">
        <v>18</v>
      </c>
      <c r="ID1739" t="s">
        <v>18</v>
      </c>
      <c r="IE1739" t="s">
        <v>2021</v>
      </c>
      <c r="IF1739" t="s">
        <v>2036</v>
      </c>
      <c r="IG1739" t="s">
        <v>2036</v>
      </c>
      <c r="IH1739" t="s">
        <v>2036</v>
      </c>
      <c r="II1739" t="s">
        <v>2036</v>
      </c>
      <c r="IJ1739" t="s">
        <v>15</v>
      </c>
      <c r="IK1739" t="s">
        <v>15</v>
      </c>
      <c r="IL1739" t="s">
        <v>15</v>
      </c>
      <c r="IM1739" t="s">
        <v>2063</v>
      </c>
      <c r="IN1739" t="s">
        <v>2064</v>
      </c>
      <c r="IO1739" t="s">
        <v>2025</v>
      </c>
      <c r="IP1739" t="s">
        <v>2065</v>
      </c>
      <c r="IQ1739" t="s">
        <v>13382</v>
      </c>
      <c r="IR1739" t="s">
        <v>2049</v>
      </c>
      <c r="IS1739">
        <v>605</v>
      </c>
    </row>
    <row r="1740" spans="1:253" x14ac:dyDescent="0.25">
      <c r="A1740" s="2" t="s">
        <v>12</v>
      </c>
      <c r="B1740" s="2" t="s">
        <v>19928</v>
      </c>
      <c r="C1740" t="s">
        <v>19929</v>
      </c>
      <c r="D1740" t="s">
        <v>8674</v>
      </c>
      <c r="E1740" t="s">
        <v>5500</v>
      </c>
      <c r="F1740" t="s">
        <v>5636</v>
      </c>
      <c r="G1740" t="s">
        <v>19930</v>
      </c>
      <c r="H1740" t="s">
        <v>2019</v>
      </c>
      <c r="I1740" t="s">
        <v>19931</v>
      </c>
      <c r="J1740" t="s">
        <v>2021</v>
      </c>
      <c r="K1740" t="s">
        <v>8175</v>
      </c>
      <c r="L1740" t="s">
        <v>2019</v>
      </c>
      <c r="M1740">
        <v>15033</v>
      </c>
      <c r="N1740" t="s">
        <v>2024</v>
      </c>
      <c r="O1740">
        <v>55540</v>
      </c>
      <c r="P1740">
        <v>5557911941</v>
      </c>
      <c r="Q1740" t="s">
        <v>2025</v>
      </c>
      <c r="R1740" t="s">
        <v>2025</v>
      </c>
      <c r="S1740" t="s">
        <v>523</v>
      </c>
      <c r="T1740" t="s">
        <v>19932</v>
      </c>
      <c r="U1740">
        <v>10</v>
      </c>
      <c r="V1740">
        <v>1</v>
      </c>
      <c r="W1740">
        <v>1</v>
      </c>
      <c r="X1740" t="s">
        <v>2027</v>
      </c>
      <c r="Y1740">
        <v>20230801</v>
      </c>
      <c r="Z1740" t="s">
        <v>2028</v>
      </c>
      <c r="AA1740" t="s">
        <v>2028</v>
      </c>
      <c r="AB1740">
        <v>202308</v>
      </c>
      <c r="AC1740" s="2" t="s">
        <v>2029</v>
      </c>
      <c r="AD1740" t="s">
        <v>2030</v>
      </c>
      <c r="AE1740" t="s">
        <v>2031</v>
      </c>
      <c r="AF1740">
        <v>20240213</v>
      </c>
      <c r="AG1740">
        <v>20240213</v>
      </c>
      <c r="AH1740" s="2" t="s">
        <v>2029</v>
      </c>
      <c r="AI1740">
        <v>2</v>
      </c>
      <c r="AJ1740">
        <v>2839</v>
      </c>
      <c r="AK1740">
        <v>1589254476</v>
      </c>
      <c r="AL1740">
        <v>240</v>
      </c>
      <c r="AM1740">
        <v>48</v>
      </c>
      <c r="AN1740">
        <v>2</v>
      </c>
      <c r="AO1740" s="2" t="s">
        <v>2034</v>
      </c>
      <c r="AP1740">
        <v>1</v>
      </c>
      <c r="AQ1740" t="s">
        <v>2763</v>
      </c>
      <c r="AR1740">
        <v>1</v>
      </c>
      <c r="AS1740">
        <v>1</v>
      </c>
      <c r="AT1740">
        <v>1</v>
      </c>
      <c r="AU1740" t="s">
        <v>2036</v>
      </c>
      <c r="AV1740" s="2" t="s">
        <v>2349</v>
      </c>
      <c r="AW1740" t="s">
        <v>3013</v>
      </c>
      <c r="AX1740" t="s">
        <v>2046</v>
      </c>
      <c r="AY1740" t="s">
        <v>2112</v>
      </c>
      <c r="AZ1740" t="s">
        <v>2024</v>
      </c>
      <c r="BA1740">
        <v>20000112</v>
      </c>
      <c r="BB1740">
        <v>2</v>
      </c>
      <c r="BC1740" t="s">
        <v>19933</v>
      </c>
      <c r="BD1740" t="s">
        <v>19934</v>
      </c>
      <c r="BE1740">
        <v>75160075745</v>
      </c>
      <c r="BF1740" t="s">
        <v>2043</v>
      </c>
      <c r="BG1740" t="s">
        <v>2044</v>
      </c>
      <c r="BH1740" t="s">
        <v>2045</v>
      </c>
      <c r="BI1740" t="s">
        <v>2036</v>
      </c>
      <c r="BJ1740" t="s">
        <v>18</v>
      </c>
      <c r="BK1740">
        <v>0</v>
      </c>
      <c r="BL1740" t="s">
        <v>2028</v>
      </c>
      <c r="BM1740" t="s">
        <v>2045</v>
      </c>
      <c r="BN1740" t="s">
        <v>2028</v>
      </c>
      <c r="BO1740" t="s">
        <v>2028</v>
      </c>
      <c r="BP1740" t="s">
        <v>2028</v>
      </c>
      <c r="BQ1740" t="s">
        <v>2028</v>
      </c>
      <c r="BR1740">
        <v>0</v>
      </c>
      <c r="BS1740" t="s">
        <v>2036</v>
      </c>
      <c r="BT1740">
        <v>0</v>
      </c>
      <c r="BU1740">
        <v>0</v>
      </c>
      <c r="BV1740">
        <v>0</v>
      </c>
      <c r="BW1740">
        <v>0</v>
      </c>
      <c r="BX1740" t="s">
        <v>2046</v>
      </c>
      <c r="BY1740" t="s">
        <v>2044</v>
      </c>
      <c r="BZ1740" s="2" t="s">
        <v>15617</v>
      </c>
      <c r="CA1740" s="2" t="s">
        <v>2029</v>
      </c>
      <c r="CB1740" s="2" t="s">
        <v>2029</v>
      </c>
      <c r="CC1740" t="s">
        <v>2046</v>
      </c>
      <c r="CD1740" t="s">
        <v>2047</v>
      </c>
      <c r="CE1740" t="s">
        <v>2048</v>
      </c>
      <c r="CF1740" t="s">
        <v>2036</v>
      </c>
      <c r="CG1740" t="s">
        <v>18</v>
      </c>
      <c r="CH1740" t="s">
        <v>18</v>
      </c>
      <c r="CI1740" t="s">
        <v>2061</v>
      </c>
      <c r="CJ1740" t="s">
        <v>2028</v>
      </c>
      <c r="CK1740" t="s">
        <v>2028</v>
      </c>
      <c r="CL1740" t="s">
        <v>2028</v>
      </c>
      <c r="CM1740" t="s">
        <v>2028</v>
      </c>
      <c r="CN1740">
        <v>2</v>
      </c>
      <c r="CO1740" t="s">
        <v>18</v>
      </c>
      <c r="CP1740" s="2" t="s">
        <v>2034</v>
      </c>
      <c r="CQ1740" t="s">
        <v>18</v>
      </c>
      <c r="CR1740">
        <v>1</v>
      </c>
      <c r="CS1740" t="s">
        <v>523</v>
      </c>
      <c r="CT1740" t="s">
        <v>19935</v>
      </c>
      <c r="CU1740" t="s">
        <v>2035</v>
      </c>
      <c r="CV1740" t="s">
        <v>2036</v>
      </c>
      <c r="CW1740" t="s">
        <v>2036</v>
      </c>
      <c r="CX1740">
        <v>0</v>
      </c>
      <c r="CY1740">
        <v>11050</v>
      </c>
      <c r="CZ1740">
        <v>0</v>
      </c>
      <c r="DA1740">
        <v>20240101</v>
      </c>
      <c r="DB1740" s="2" t="s">
        <v>2116</v>
      </c>
      <c r="DC1740">
        <v>202401</v>
      </c>
      <c r="DD1740" s="2" t="s">
        <v>2029</v>
      </c>
      <c r="DE1740">
        <v>368.33333299999998</v>
      </c>
      <c r="DF1740">
        <v>333.33333299999998</v>
      </c>
      <c r="DG1740">
        <v>11050</v>
      </c>
      <c r="DH1740">
        <v>10000</v>
      </c>
      <c r="DI1740">
        <v>46.041666999999997</v>
      </c>
      <c r="DJ1740">
        <v>41.666666999999997</v>
      </c>
      <c r="DK1740">
        <v>463.03</v>
      </c>
      <c r="DL1740">
        <v>444.66</v>
      </c>
      <c r="DM1740">
        <v>463.03</v>
      </c>
      <c r="DN1740">
        <v>444.66</v>
      </c>
      <c r="DO1740">
        <v>463.03</v>
      </c>
      <c r="DP1740">
        <v>444.66</v>
      </c>
      <c r="DQ1740">
        <v>73.5</v>
      </c>
      <c r="DR1740">
        <v>389.53</v>
      </c>
      <c r="DS1740">
        <v>20240101</v>
      </c>
      <c r="DT1740">
        <v>0</v>
      </c>
      <c r="DU1740" t="s">
        <v>2047</v>
      </c>
      <c r="DV1740" t="s">
        <v>2036</v>
      </c>
      <c r="DW1740" t="s">
        <v>2036</v>
      </c>
      <c r="DX1740" t="s">
        <v>18</v>
      </c>
      <c r="DY1740" t="s">
        <v>2036</v>
      </c>
      <c r="DZ1740" t="s">
        <v>2048</v>
      </c>
      <c r="EA1740" t="s">
        <v>2048</v>
      </c>
      <c r="EB1740" t="s">
        <v>18</v>
      </c>
      <c r="EC1740" t="s">
        <v>2048</v>
      </c>
      <c r="ED1740" t="s">
        <v>18</v>
      </c>
      <c r="EE1740" t="s">
        <v>2036</v>
      </c>
      <c r="EF1740" t="s">
        <v>18</v>
      </c>
      <c r="EG1740" t="s">
        <v>2028</v>
      </c>
      <c r="EH1740">
        <v>0</v>
      </c>
      <c r="EI1740">
        <v>0</v>
      </c>
      <c r="EJ1740">
        <v>0</v>
      </c>
      <c r="EK1740" t="s">
        <v>2036</v>
      </c>
      <c r="EL1740" t="s">
        <v>2028</v>
      </c>
      <c r="EM1740" t="s">
        <v>2021</v>
      </c>
      <c r="EN1740" t="s">
        <v>2036</v>
      </c>
      <c r="EO1740" t="s">
        <v>2036</v>
      </c>
      <c r="EP1740">
        <v>1</v>
      </c>
      <c r="EQ1740" t="s">
        <v>2046</v>
      </c>
      <c r="ER1740" t="s">
        <v>2028</v>
      </c>
      <c r="ES1740" t="s">
        <v>2047</v>
      </c>
      <c r="ET1740" t="s">
        <v>2036</v>
      </c>
      <c r="EU1740" t="s">
        <v>2036</v>
      </c>
      <c r="EV1740" t="s">
        <v>2036</v>
      </c>
      <c r="EW1740" t="s">
        <v>18</v>
      </c>
      <c r="EX1740" t="s">
        <v>2045</v>
      </c>
      <c r="EY1740" t="s">
        <v>2028</v>
      </c>
      <c r="EZ1740" t="s">
        <v>2046</v>
      </c>
      <c r="FA1740" t="s">
        <v>18</v>
      </c>
      <c r="FB1740" t="s">
        <v>18</v>
      </c>
      <c r="FC1740" t="s">
        <v>2036</v>
      </c>
      <c r="FD1740" t="s">
        <v>18</v>
      </c>
      <c r="FE1740" t="s">
        <v>2036</v>
      </c>
      <c r="FF1740" t="s">
        <v>2047</v>
      </c>
      <c r="FG1740" t="s">
        <v>2048</v>
      </c>
      <c r="FH1740" t="s">
        <v>2036</v>
      </c>
      <c r="FI1740" t="s">
        <v>2043</v>
      </c>
      <c r="FJ1740" t="s">
        <v>2036</v>
      </c>
      <c r="FK1740">
        <v>0</v>
      </c>
      <c r="FL1740" t="s">
        <v>2036</v>
      </c>
      <c r="FM1740">
        <v>2</v>
      </c>
      <c r="FN1740" t="s">
        <v>2052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 t="s">
        <v>2053</v>
      </c>
      <c r="FU1740">
        <v>0</v>
      </c>
      <c r="FV1740" t="s">
        <v>2048</v>
      </c>
      <c r="FW1740" t="s">
        <v>2046</v>
      </c>
      <c r="FX1740" t="s">
        <v>2052</v>
      </c>
      <c r="FY1740" t="s">
        <v>2054</v>
      </c>
      <c r="FZ1740" t="s">
        <v>2046</v>
      </c>
      <c r="GA1740" t="s">
        <v>16234</v>
      </c>
      <c r="GB1740" t="s">
        <v>18</v>
      </c>
      <c r="GC1740" t="s">
        <v>2036</v>
      </c>
      <c r="GD1740" t="s">
        <v>2036</v>
      </c>
      <c r="GE1740" t="s">
        <v>2036</v>
      </c>
      <c r="GF1740" t="s">
        <v>2036</v>
      </c>
      <c r="GG1740">
        <v>0</v>
      </c>
      <c r="GH1740" t="s">
        <v>2046</v>
      </c>
      <c r="GI1740" t="s">
        <v>2036</v>
      </c>
      <c r="GJ1740" t="s">
        <v>2055</v>
      </c>
      <c r="GK1740">
        <v>1.0101002238202301E+24</v>
      </c>
      <c r="GL1740">
        <v>1</v>
      </c>
      <c r="GM1740" t="s">
        <v>2055</v>
      </c>
      <c r="GN1740" t="s">
        <v>2055</v>
      </c>
      <c r="GO1740" t="s">
        <v>2055</v>
      </c>
      <c r="GP1740" t="s">
        <v>2028</v>
      </c>
      <c r="GQ1740" t="s">
        <v>2028</v>
      </c>
      <c r="GR1740" t="s">
        <v>18</v>
      </c>
      <c r="GS1740" t="s">
        <v>12134</v>
      </c>
      <c r="GT1740" t="s">
        <v>2055</v>
      </c>
      <c r="GU1740" t="s">
        <v>2047</v>
      </c>
      <c r="GV1740" t="s">
        <v>15</v>
      </c>
      <c r="GW1740" t="s">
        <v>2055</v>
      </c>
      <c r="GX1740" t="s">
        <v>2036</v>
      </c>
      <c r="GY1740" t="s">
        <v>2048</v>
      </c>
      <c r="GZ1740" t="s">
        <v>2048</v>
      </c>
      <c r="HA1740" t="s">
        <v>2028</v>
      </c>
      <c r="HB1740">
        <v>99</v>
      </c>
      <c r="HC1740">
        <v>0</v>
      </c>
      <c r="HD1740" t="s">
        <v>2019</v>
      </c>
      <c r="HE1740" t="s">
        <v>2045</v>
      </c>
      <c r="HF1740" t="s">
        <v>2028</v>
      </c>
      <c r="HG1740" t="s">
        <v>2052</v>
      </c>
      <c r="HH1740">
        <v>0</v>
      </c>
      <c r="HI1740" t="s">
        <v>2044</v>
      </c>
      <c r="HJ1740" t="s">
        <v>2047</v>
      </c>
      <c r="HK1740" t="s">
        <v>18</v>
      </c>
      <c r="HL1740" s="2" t="s">
        <v>2032</v>
      </c>
      <c r="HM1740" t="s">
        <v>2268</v>
      </c>
      <c r="HN1740" s="2" t="s">
        <v>2029</v>
      </c>
      <c r="HO1740">
        <v>143</v>
      </c>
      <c r="HP1740">
        <v>0</v>
      </c>
      <c r="HQ1740" t="s">
        <v>2060</v>
      </c>
      <c r="HR1740">
        <v>8</v>
      </c>
      <c r="HS1740" t="s">
        <v>2061</v>
      </c>
      <c r="HT1740" s="2" t="s">
        <v>6131</v>
      </c>
      <c r="HU1740" t="s">
        <v>18</v>
      </c>
      <c r="HV1740">
        <v>1739</v>
      </c>
      <c r="HW1740">
        <v>0</v>
      </c>
      <c r="HX1740">
        <v>2</v>
      </c>
      <c r="HY1740" t="s">
        <v>2028</v>
      </c>
      <c r="HZ1740" t="s">
        <v>18</v>
      </c>
      <c r="IA1740" t="s">
        <v>2046</v>
      </c>
      <c r="IB1740" t="s">
        <v>2048</v>
      </c>
      <c r="IC1740" t="s">
        <v>18</v>
      </c>
      <c r="ID1740" t="s">
        <v>18</v>
      </c>
      <c r="IE1740" t="s">
        <v>2021</v>
      </c>
      <c r="IF1740" t="s">
        <v>2036</v>
      </c>
      <c r="IG1740" t="s">
        <v>2036</v>
      </c>
      <c r="IH1740" t="s">
        <v>2036</v>
      </c>
      <c r="II1740" t="s">
        <v>2036</v>
      </c>
      <c r="IJ1740" t="s">
        <v>15</v>
      </c>
      <c r="IK1740" t="s">
        <v>15</v>
      </c>
      <c r="IL1740" t="s">
        <v>15</v>
      </c>
      <c r="IM1740" t="s">
        <v>2063</v>
      </c>
      <c r="IN1740" t="s">
        <v>2064</v>
      </c>
      <c r="IO1740" t="s">
        <v>2025</v>
      </c>
      <c r="IP1740" t="s">
        <v>2065</v>
      </c>
      <c r="IQ1740" t="s">
        <v>8260</v>
      </c>
      <c r="IR1740" t="s">
        <v>2049</v>
      </c>
      <c r="IS1740">
        <v>605</v>
      </c>
    </row>
    <row r="1741" spans="1:253" x14ac:dyDescent="0.25">
      <c r="A1741" s="2" t="s">
        <v>12</v>
      </c>
      <c r="B1741" s="2" t="s">
        <v>19936</v>
      </c>
      <c r="C1741" t="s">
        <v>2744</v>
      </c>
      <c r="D1741" t="s">
        <v>19937</v>
      </c>
      <c r="E1741" t="s">
        <v>2382</v>
      </c>
      <c r="F1741" t="s">
        <v>19938</v>
      </c>
      <c r="G1741" t="s">
        <v>19939</v>
      </c>
      <c r="H1741" t="s">
        <v>2019</v>
      </c>
      <c r="I1741" t="s">
        <v>19940</v>
      </c>
      <c r="J1741" t="s">
        <v>2021</v>
      </c>
      <c r="K1741" t="s">
        <v>9431</v>
      </c>
      <c r="L1741" t="s">
        <v>2019</v>
      </c>
      <c r="M1741">
        <v>9011</v>
      </c>
      <c r="N1741" t="s">
        <v>2094</v>
      </c>
      <c r="O1741">
        <v>13300</v>
      </c>
      <c r="P1741" t="s">
        <v>2061</v>
      </c>
      <c r="Q1741" t="s">
        <v>2025</v>
      </c>
      <c r="R1741" t="s">
        <v>2025</v>
      </c>
      <c r="S1741" t="s">
        <v>523</v>
      </c>
      <c r="T1741" t="s">
        <v>19941</v>
      </c>
      <c r="U1741">
        <v>10</v>
      </c>
      <c r="V1741">
        <v>1</v>
      </c>
      <c r="W1741">
        <v>1</v>
      </c>
      <c r="X1741" t="s">
        <v>2027</v>
      </c>
      <c r="Y1741">
        <v>20230801</v>
      </c>
      <c r="Z1741" t="s">
        <v>2028</v>
      </c>
      <c r="AA1741" t="s">
        <v>2028</v>
      </c>
      <c r="AB1741">
        <v>202308</v>
      </c>
      <c r="AC1741" s="2" t="s">
        <v>2029</v>
      </c>
      <c r="AD1741" t="s">
        <v>2030</v>
      </c>
      <c r="AE1741" t="s">
        <v>2031</v>
      </c>
      <c r="AF1741">
        <v>20230925</v>
      </c>
      <c r="AG1741">
        <v>20230925</v>
      </c>
      <c r="AH1741" s="2" t="s">
        <v>2029</v>
      </c>
      <c r="AI1741">
        <v>2</v>
      </c>
      <c r="AJ1741">
        <v>2839</v>
      </c>
      <c r="AK1741" t="s">
        <v>4095</v>
      </c>
      <c r="AL1741">
        <v>240</v>
      </c>
      <c r="AM1741">
        <v>48</v>
      </c>
      <c r="AN1741">
        <v>2</v>
      </c>
      <c r="AO1741" s="2" t="s">
        <v>2034</v>
      </c>
      <c r="AP1741">
        <v>1</v>
      </c>
      <c r="AQ1741" t="s">
        <v>2763</v>
      </c>
      <c r="AR1741">
        <v>1</v>
      </c>
      <c r="AS1741">
        <v>1</v>
      </c>
      <c r="AT1741">
        <v>1</v>
      </c>
      <c r="AU1741" t="s">
        <v>2036</v>
      </c>
      <c r="AV1741" s="2" t="s">
        <v>2349</v>
      </c>
      <c r="AW1741" t="s">
        <v>3124</v>
      </c>
      <c r="AX1741" t="s">
        <v>2046</v>
      </c>
      <c r="AY1741" t="s">
        <v>2112</v>
      </c>
      <c r="AZ1741" t="s">
        <v>2094</v>
      </c>
      <c r="BA1741">
        <v>19961210</v>
      </c>
      <c r="BB1741">
        <v>2</v>
      </c>
      <c r="BC1741" t="s">
        <v>19942</v>
      </c>
      <c r="BD1741" t="s">
        <v>19943</v>
      </c>
      <c r="BE1741">
        <v>18189640537</v>
      </c>
      <c r="BF1741" t="s">
        <v>2043</v>
      </c>
      <c r="BG1741" t="s">
        <v>2044</v>
      </c>
      <c r="BH1741" t="s">
        <v>2045</v>
      </c>
      <c r="BI1741" t="s">
        <v>2036</v>
      </c>
      <c r="BJ1741" t="s">
        <v>18</v>
      </c>
      <c r="BK1741">
        <v>0</v>
      </c>
      <c r="BL1741" t="s">
        <v>2028</v>
      </c>
      <c r="BM1741" t="s">
        <v>2045</v>
      </c>
      <c r="BN1741" t="s">
        <v>2028</v>
      </c>
      <c r="BO1741" t="s">
        <v>2028</v>
      </c>
      <c r="BP1741" t="s">
        <v>2028</v>
      </c>
      <c r="BQ1741" t="s">
        <v>2028</v>
      </c>
      <c r="BR1741">
        <v>0</v>
      </c>
      <c r="BS1741" t="s">
        <v>2036</v>
      </c>
      <c r="BT1741">
        <v>0</v>
      </c>
      <c r="BU1741">
        <v>0</v>
      </c>
      <c r="BV1741">
        <v>0</v>
      </c>
      <c r="BW1741">
        <v>0</v>
      </c>
      <c r="BX1741" t="s">
        <v>2046</v>
      </c>
      <c r="BY1741" t="s">
        <v>2044</v>
      </c>
      <c r="BZ1741" s="2" t="s">
        <v>15617</v>
      </c>
      <c r="CA1741" s="2" t="s">
        <v>2029</v>
      </c>
      <c r="CB1741" s="2" t="s">
        <v>2029</v>
      </c>
      <c r="CC1741" t="s">
        <v>2046</v>
      </c>
      <c r="CD1741" t="s">
        <v>2047</v>
      </c>
      <c r="CE1741" t="s">
        <v>2048</v>
      </c>
      <c r="CF1741" t="s">
        <v>2036</v>
      </c>
      <c r="CG1741" t="s">
        <v>18</v>
      </c>
      <c r="CH1741" t="s">
        <v>18</v>
      </c>
      <c r="CI1741" t="s">
        <v>2061</v>
      </c>
      <c r="CJ1741" t="s">
        <v>2028</v>
      </c>
      <c r="CK1741" t="s">
        <v>2028</v>
      </c>
      <c r="CL1741" t="s">
        <v>2028</v>
      </c>
      <c r="CM1741" t="s">
        <v>2028</v>
      </c>
      <c r="CN1741">
        <v>2</v>
      </c>
      <c r="CO1741" t="s">
        <v>18</v>
      </c>
      <c r="CP1741" s="2" t="s">
        <v>2034</v>
      </c>
      <c r="CQ1741" t="s">
        <v>18</v>
      </c>
      <c r="CR1741">
        <v>1</v>
      </c>
      <c r="CS1741" t="s">
        <v>523</v>
      </c>
      <c r="CT1741" t="s">
        <v>19944</v>
      </c>
      <c r="CU1741" t="s">
        <v>2035</v>
      </c>
      <c r="CV1741" t="s">
        <v>2036</v>
      </c>
      <c r="CW1741" t="s">
        <v>2036</v>
      </c>
      <c r="CX1741">
        <v>0</v>
      </c>
      <c r="CY1741">
        <v>11050</v>
      </c>
      <c r="CZ1741">
        <v>0</v>
      </c>
      <c r="DA1741">
        <v>20230902</v>
      </c>
      <c r="DB1741" s="2" t="s">
        <v>2088</v>
      </c>
      <c r="DC1741">
        <v>202309</v>
      </c>
      <c r="DD1741" s="2" t="s">
        <v>2029</v>
      </c>
      <c r="DE1741">
        <v>368.33333299999998</v>
      </c>
      <c r="DF1741">
        <v>333.33333299999998</v>
      </c>
      <c r="DG1741">
        <v>11050</v>
      </c>
      <c r="DH1741">
        <v>10000</v>
      </c>
      <c r="DI1741">
        <v>46.041666999999997</v>
      </c>
      <c r="DJ1741">
        <v>41.666666999999997</v>
      </c>
      <c r="DK1741">
        <v>405.65502300000003</v>
      </c>
      <c r="DL1741">
        <v>368.64</v>
      </c>
      <c r="DM1741">
        <v>405.65502300000003</v>
      </c>
      <c r="DN1741">
        <v>368.64</v>
      </c>
      <c r="DO1741">
        <v>405.65502300000003</v>
      </c>
      <c r="DP1741">
        <v>368.64</v>
      </c>
      <c r="DQ1741">
        <v>16.13</v>
      </c>
      <c r="DR1741">
        <v>389.52502299999998</v>
      </c>
      <c r="DS1741">
        <v>20230902</v>
      </c>
      <c r="DT1741">
        <v>0</v>
      </c>
      <c r="DU1741" t="s">
        <v>2047</v>
      </c>
      <c r="DV1741" t="s">
        <v>2036</v>
      </c>
      <c r="DW1741" t="s">
        <v>2036</v>
      </c>
      <c r="DX1741" t="s">
        <v>18</v>
      </c>
      <c r="DY1741" t="s">
        <v>2036</v>
      </c>
      <c r="DZ1741" t="s">
        <v>2048</v>
      </c>
      <c r="EA1741" t="s">
        <v>2048</v>
      </c>
      <c r="EB1741" t="s">
        <v>18</v>
      </c>
      <c r="EC1741" t="s">
        <v>2048</v>
      </c>
      <c r="ED1741" t="s">
        <v>18</v>
      </c>
      <c r="EE1741" t="s">
        <v>2036</v>
      </c>
      <c r="EF1741" t="s">
        <v>18</v>
      </c>
      <c r="EG1741" t="s">
        <v>2028</v>
      </c>
      <c r="EH1741">
        <v>0</v>
      </c>
      <c r="EI1741">
        <v>0</v>
      </c>
      <c r="EJ1741">
        <v>0</v>
      </c>
      <c r="EK1741" t="s">
        <v>2036</v>
      </c>
      <c r="EL1741" t="s">
        <v>2028</v>
      </c>
      <c r="EM1741" t="s">
        <v>2021</v>
      </c>
      <c r="EN1741" t="s">
        <v>2036</v>
      </c>
      <c r="EO1741" t="s">
        <v>2036</v>
      </c>
      <c r="EP1741">
        <v>1</v>
      </c>
      <c r="EQ1741" t="s">
        <v>2046</v>
      </c>
      <c r="ER1741" t="s">
        <v>2028</v>
      </c>
      <c r="ES1741" t="s">
        <v>2047</v>
      </c>
      <c r="ET1741" t="s">
        <v>2036</v>
      </c>
      <c r="EU1741" t="s">
        <v>2036</v>
      </c>
      <c r="EV1741" t="s">
        <v>2036</v>
      </c>
      <c r="EW1741" t="s">
        <v>18</v>
      </c>
      <c r="EX1741" t="s">
        <v>2045</v>
      </c>
      <c r="EY1741" t="s">
        <v>2028</v>
      </c>
      <c r="EZ1741" t="s">
        <v>2046</v>
      </c>
      <c r="FA1741" t="s">
        <v>18</v>
      </c>
      <c r="FB1741" t="s">
        <v>18</v>
      </c>
      <c r="FC1741" t="s">
        <v>2036</v>
      </c>
      <c r="FD1741" t="s">
        <v>18</v>
      </c>
      <c r="FE1741" t="s">
        <v>2036</v>
      </c>
      <c r="FF1741" t="s">
        <v>2047</v>
      </c>
      <c r="FG1741" t="s">
        <v>2048</v>
      </c>
      <c r="FH1741" t="s">
        <v>2036</v>
      </c>
      <c r="FI1741" t="s">
        <v>2043</v>
      </c>
      <c r="FJ1741" t="s">
        <v>2036</v>
      </c>
      <c r="FK1741">
        <v>0</v>
      </c>
      <c r="FL1741" t="s">
        <v>2036</v>
      </c>
      <c r="FM1741">
        <v>2</v>
      </c>
      <c r="FN1741" t="s">
        <v>2052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 t="s">
        <v>2053</v>
      </c>
      <c r="FU1741">
        <v>0</v>
      </c>
      <c r="FV1741" t="s">
        <v>2048</v>
      </c>
      <c r="FW1741" t="s">
        <v>2046</v>
      </c>
      <c r="FX1741" t="s">
        <v>2052</v>
      </c>
      <c r="FY1741" t="s">
        <v>2054</v>
      </c>
      <c r="FZ1741" t="s">
        <v>2046</v>
      </c>
      <c r="GA1741" t="s">
        <v>4103</v>
      </c>
      <c r="GB1741" t="s">
        <v>18</v>
      </c>
      <c r="GC1741" t="s">
        <v>2036</v>
      </c>
      <c r="GD1741" t="s">
        <v>2036</v>
      </c>
      <c r="GE1741" t="s">
        <v>2036</v>
      </c>
      <c r="GF1741" t="s">
        <v>2036</v>
      </c>
      <c r="GG1741">
        <v>0</v>
      </c>
      <c r="GH1741" t="s">
        <v>2046</v>
      </c>
      <c r="GI1741" t="s">
        <v>2036</v>
      </c>
      <c r="GJ1741" t="s">
        <v>2055</v>
      </c>
      <c r="GK1741">
        <v>1.01010022392023E+24</v>
      </c>
      <c r="GL1741">
        <v>1</v>
      </c>
      <c r="GM1741" t="s">
        <v>2055</v>
      </c>
      <c r="GN1741" t="s">
        <v>2055</v>
      </c>
      <c r="GO1741" t="s">
        <v>2055</v>
      </c>
      <c r="GP1741" t="s">
        <v>2028</v>
      </c>
      <c r="GQ1741" t="s">
        <v>2028</v>
      </c>
      <c r="GR1741" t="s">
        <v>18</v>
      </c>
      <c r="GS1741" t="s">
        <v>12134</v>
      </c>
      <c r="GT1741" t="s">
        <v>2055</v>
      </c>
      <c r="GU1741" t="s">
        <v>2047</v>
      </c>
      <c r="GV1741" t="s">
        <v>15</v>
      </c>
      <c r="GW1741" t="s">
        <v>2055</v>
      </c>
      <c r="GX1741" t="s">
        <v>2036</v>
      </c>
      <c r="GY1741" t="s">
        <v>2048</v>
      </c>
      <c r="GZ1741" t="s">
        <v>2048</v>
      </c>
      <c r="HA1741" t="s">
        <v>2028</v>
      </c>
      <c r="HB1741">
        <v>99</v>
      </c>
      <c r="HC1741">
        <v>0</v>
      </c>
      <c r="HD1741" t="s">
        <v>2019</v>
      </c>
      <c r="HE1741" t="s">
        <v>2045</v>
      </c>
      <c r="HF1741" t="s">
        <v>2028</v>
      </c>
      <c r="HG1741" t="s">
        <v>2052</v>
      </c>
      <c r="HH1741">
        <v>0</v>
      </c>
      <c r="HI1741" t="s">
        <v>2044</v>
      </c>
      <c r="HJ1741" t="s">
        <v>2047</v>
      </c>
      <c r="HK1741" t="s">
        <v>18</v>
      </c>
      <c r="HL1741" s="2" t="s">
        <v>2032</v>
      </c>
      <c r="HM1741" s="2" t="s">
        <v>19945</v>
      </c>
      <c r="HN1741" s="2" t="s">
        <v>2029</v>
      </c>
      <c r="HO1741">
        <v>143</v>
      </c>
      <c r="HP1741">
        <v>0</v>
      </c>
      <c r="HQ1741" t="s">
        <v>2060</v>
      </c>
      <c r="HR1741">
        <v>8</v>
      </c>
      <c r="HS1741" t="s">
        <v>2061</v>
      </c>
      <c r="HT1741" s="2" t="s">
        <v>6131</v>
      </c>
      <c r="HU1741" t="s">
        <v>18</v>
      </c>
      <c r="HV1741">
        <v>1740</v>
      </c>
      <c r="HW1741">
        <v>0</v>
      </c>
      <c r="HX1741">
        <v>2</v>
      </c>
      <c r="HY1741" t="s">
        <v>2028</v>
      </c>
      <c r="HZ1741" t="s">
        <v>18</v>
      </c>
      <c r="IA1741" t="s">
        <v>2046</v>
      </c>
      <c r="IB1741" t="s">
        <v>2048</v>
      </c>
      <c r="IC1741" t="s">
        <v>18</v>
      </c>
      <c r="ID1741" t="s">
        <v>18</v>
      </c>
      <c r="IE1741" t="s">
        <v>2021</v>
      </c>
      <c r="IF1741" t="s">
        <v>2036</v>
      </c>
      <c r="IG1741" t="s">
        <v>2036</v>
      </c>
      <c r="IH1741" t="s">
        <v>2036</v>
      </c>
      <c r="II1741" t="s">
        <v>2036</v>
      </c>
      <c r="IJ1741" t="s">
        <v>15</v>
      </c>
      <c r="IK1741" t="s">
        <v>15</v>
      </c>
      <c r="IL1741" t="s">
        <v>15</v>
      </c>
      <c r="IM1741" t="s">
        <v>2063</v>
      </c>
      <c r="IN1741" t="s">
        <v>2064</v>
      </c>
      <c r="IO1741" t="s">
        <v>2025</v>
      </c>
      <c r="IP1741" t="s">
        <v>2065</v>
      </c>
      <c r="IQ1741" t="s">
        <v>11787</v>
      </c>
      <c r="IR1741" t="s">
        <v>2049</v>
      </c>
      <c r="IS1741">
        <v>605</v>
      </c>
    </row>
    <row r="1742" spans="1:253" x14ac:dyDescent="0.25">
      <c r="A1742" s="2" t="s">
        <v>12</v>
      </c>
      <c r="B1742" s="2" t="s">
        <v>19946</v>
      </c>
      <c r="C1742" t="s">
        <v>2182</v>
      </c>
      <c r="D1742" t="s">
        <v>4143</v>
      </c>
      <c r="E1742" t="s">
        <v>13239</v>
      </c>
      <c r="F1742" t="s">
        <v>2589</v>
      </c>
      <c r="G1742" t="s">
        <v>19947</v>
      </c>
      <c r="H1742" t="s">
        <v>2019</v>
      </c>
      <c r="I1742" t="s">
        <v>19948</v>
      </c>
      <c r="J1742" t="s">
        <v>2021</v>
      </c>
      <c r="K1742" t="s">
        <v>19949</v>
      </c>
      <c r="L1742" t="s">
        <v>2019</v>
      </c>
      <c r="M1742">
        <v>15106</v>
      </c>
      <c r="N1742" t="s">
        <v>2024</v>
      </c>
      <c r="O1742">
        <v>50016</v>
      </c>
      <c r="P1742">
        <v>7222617131</v>
      </c>
      <c r="Q1742" t="s">
        <v>2025</v>
      </c>
      <c r="R1742" t="s">
        <v>2025</v>
      </c>
      <c r="S1742" t="s">
        <v>523</v>
      </c>
      <c r="T1742" t="s">
        <v>19950</v>
      </c>
      <c r="U1742">
        <v>10</v>
      </c>
      <c r="V1742">
        <v>1</v>
      </c>
      <c r="W1742">
        <v>1</v>
      </c>
      <c r="X1742" t="s">
        <v>18</v>
      </c>
      <c r="Y1742">
        <v>20230801</v>
      </c>
      <c r="Z1742" t="s">
        <v>2028</v>
      </c>
      <c r="AA1742" t="s">
        <v>2028</v>
      </c>
      <c r="AB1742">
        <v>202308</v>
      </c>
      <c r="AC1742" s="2" t="s">
        <v>2029</v>
      </c>
      <c r="AD1742" t="s">
        <v>2030</v>
      </c>
      <c r="AE1742" t="s">
        <v>2031</v>
      </c>
      <c r="AF1742" t="s">
        <v>2028</v>
      </c>
      <c r="AG1742" t="s">
        <v>2028</v>
      </c>
      <c r="AH1742" t="s">
        <v>2036</v>
      </c>
      <c r="AI1742" t="s">
        <v>18</v>
      </c>
      <c r="AJ1742">
        <v>2839</v>
      </c>
      <c r="AK1742">
        <v>1569703591</v>
      </c>
      <c r="AL1742">
        <v>240</v>
      </c>
      <c r="AM1742">
        <v>48</v>
      </c>
      <c r="AN1742">
        <v>2</v>
      </c>
      <c r="AO1742" s="2" t="s">
        <v>2034</v>
      </c>
      <c r="AP1742">
        <v>1</v>
      </c>
      <c r="AQ1742" t="s">
        <v>2763</v>
      </c>
      <c r="AR1742">
        <v>1</v>
      </c>
      <c r="AS1742">
        <v>1</v>
      </c>
      <c r="AT1742">
        <v>1</v>
      </c>
      <c r="AU1742" t="s">
        <v>2036</v>
      </c>
      <c r="AV1742" s="2" t="s">
        <v>2349</v>
      </c>
      <c r="AW1742" t="s">
        <v>3124</v>
      </c>
      <c r="AX1742" t="s">
        <v>2046</v>
      </c>
      <c r="AY1742" t="s">
        <v>2035</v>
      </c>
      <c r="AZ1742" t="s">
        <v>2024</v>
      </c>
      <c r="BA1742">
        <v>19961005</v>
      </c>
      <c r="BB1742">
        <v>2</v>
      </c>
      <c r="BC1742" t="s">
        <v>19951</v>
      </c>
      <c r="BD1742" t="s">
        <v>19952</v>
      </c>
      <c r="BE1742">
        <v>16149626323</v>
      </c>
      <c r="BF1742" t="s">
        <v>2043</v>
      </c>
      <c r="BG1742" t="s">
        <v>2044</v>
      </c>
      <c r="BH1742" t="s">
        <v>2045</v>
      </c>
      <c r="BI1742" t="s">
        <v>2036</v>
      </c>
      <c r="BJ1742" t="s">
        <v>18</v>
      </c>
      <c r="BK1742">
        <v>0</v>
      </c>
      <c r="BL1742" t="s">
        <v>2028</v>
      </c>
      <c r="BM1742" t="s">
        <v>2045</v>
      </c>
      <c r="BN1742" t="s">
        <v>2028</v>
      </c>
      <c r="BO1742" t="s">
        <v>2028</v>
      </c>
      <c r="BP1742" t="s">
        <v>2028</v>
      </c>
      <c r="BQ1742" t="s">
        <v>2028</v>
      </c>
      <c r="BR1742">
        <v>0</v>
      </c>
      <c r="BS1742" t="s">
        <v>2036</v>
      </c>
      <c r="BT1742">
        <v>0</v>
      </c>
      <c r="BU1742">
        <v>0</v>
      </c>
      <c r="BV1742">
        <v>0</v>
      </c>
      <c r="BW1742">
        <v>0</v>
      </c>
      <c r="BX1742" t="s">
        <v>2046</v>
      </c>
      <c r="BY1742" t="s">
        <v>2044</v>
      </c>
      <c r="BZ1742" s="2" t="s">
        <v>15617</v>
      </c>
      <c r="CA1742" s="2" t="s">
        <v>2029</v>
      </c>
      <c r="CB1742" s="2" t="s">
        <v>2029</v>
      </c>
      <c r="CC1742" t="s">
        <v>2046</v>
      </c>
      <c r="CD1742" t="s">
        <v>2047</v>
      </c>
      <c r="CE1742" t="s">
        <v>2048</v>
      </c>
      <c r="CF1742" t="s">
        <v>2036</v>
      </c>
      <c r="CG1742" t="s">
        <v>18</v>
      </c>
      <c r="CH1742" t="s">
        <v>18</v>
      </c>
      <c r="CI1742" t="s">
        <v>2061</v>
      </c>
      <c r="CJ1742" t="s">
        <v>2028</v>
      </c>
      <c r="CK1742" t="s">
        <v>2028</v>
      </c>
      <c r="CL1742" t="s">
        <v>2028</v>
      </c>
      <c r="CM1742" t="s">
        <v>2028</v>
      </c>
      <c r="CN1742">
        <v>2</v>
      </c>
      <c r="CO1742" t="s">
        <v>18</v>
      </c>
      <c r="CP1742" s="2" t="s">
        <v>2034</v>
      </c>
      <c r="CQ1742" t="s">
        <v>18</v>
      </c>
      <c r="CR1742">
        <v>1</v>
      </c>
      <c r="CS1742" t="s">
        <v>523</v>
      </c>
      <c r="CT1742" t="s">
        <v>19953</v>
      </c>
      <c r="CU1742" t="s">
        <v>2035</v>
      </c>
      <c r="CV1742" t="s">
        <v>2036</v>
      </c>
      <c r="CW1742" t="s">
        <v>2036</v>
      </c>
      <c r="CX1742">
        <v>0</v>
      </c>
      <c r="CY1742">
        <v>11050</v>
      </c>
      <c r="CZ1742">
        <v>0</v>
      </c>
      <c r="DA1742">
        <v>20231101</v>
      </c>
      <c r="DB1742" s="2" t="s">
        <v>2116</v>
      </c>
      <c r="DC1742">
        <v>202311</v>
      </c>
      <c r="DD1742" s="2" t="s">
        <v>2029</v>
      </c>
      <c r="DE1742">
        <v>368.33333299999998</v>
      </c>
      <c r="DF1742">
        <v>333.33333299999998</v>
      </c>
      <c r="DG1742">
        <v>11050</v>
      </c>
      <c r="DH1742">
        <v>10000</v>
      </c>
      <c r="DI1742">
        <v>46.041666999999997</v>
      </c>
      <c r="DJ1742">
        <v>41.666666999999997</v>
      </c>
      <c r="DK1742">
        <v>527.4</v>
      </c>
      <c r="DL1742">
        <v>405.65502300000003</v>
      </c>
      <c r="DM1742">
        <v>527.4</v>
      </c>
      <c r="DN1742">
        <v>405.65502300000003</v>
      </c>
      <c r="DO1742">
        <v>527.4</v>
      </c>
      <c r="DP1742">
        <v>405.65502300000003</v>
      </c>
      <c r="DQ1742">
        <v>137.87</v>
      </c>
      <c r="DR1742">
        <v>389.53</v>
      </c>
      <c r="DS1742">
        <v>20231101</v>
      </c>
      <c r="DT1742">
        <v>0</v>
      </c>
      <c r="DU1742" t="s">
        <v>2047</v>
      </c>
      <c r="DV1742" t="s">
        <v>2036</v>
      </c>
      <c r="DW1742" t="s">
        <v>2036</v>
      </c>
      <c r="DX1742" t="s">
        <v>18</v>
      </c>
      <c r="DY1742" t="s">
        <v>2036</v>
      </c>
      <c r="DZ1742" t="s">
        <v>2048</v>
      </c>
      <c r="EA1742" t="s">
        <v>2048</v>
      </c>
      <c r="EB1742" t="s">
        <v>18</v>
      </c>
      <c r="EC1742" t="s">
        <v>2048</v>
      </c>
      <c r="ED1742" t="s">
        <v>18</v>
      </c>
      <c r="EE1742" t="s">
        <v>2036</v>
      </c>
      <c r="EF1742" t="s">
        <v>18</v>
      </c>
      <c r="EG1742" t="s">
        <v>2028</v>
      </c>
      <c r="EH1742">
        <v>0</v>
      </c>
      <c r="EI1742">
        <v>0</v>
      </c>
      <c r="EJ1742">
        <v>0</v>
      </c>
      <c r="EK1742" t="s">
        <v>2036</v>
      </c>
      <c r="EL1742" t="s">
        <v>2028</v>
      </c>
      <c r="EM1742" t="s">
        <v>2021</v>
      </c>
      <c r="EN1742" t="s">
        <v>2036</v>
      </c>
      <c r="EO1742" t="s">
        <v>2036</v>
      </c>
      <c r="EP1742">
        <v>1</v>
      </c>
      <c r="EQ1742" t="s">
        <v>2046</v>
      </c>
      <c r="ER1742" t="s">
        <v>2028</v>
      </c>
      <c r="ES1742" t="s">
        <v>2047</v>
      </c>
      <c r="ET1742" t="s">
        <v>2036</v>
      </c>
      <c r="EU1742" t="s">
        <v>2036</v>
      </c>
      <c r="EV1742" t="s">
        <v>2036</v>
      </c>
      <c r="EW1742" t="s">
        <v>18</v>
      </c>
      <c r="EX1742" t="s">
        <v>2045</v>
      </c>
      <c r="EY1742" t="s">
        <v>2028</v>
      </c>
      <c r="EZ1742" t="s">
        <v>2046</v>
      </c>
      <c r="FA1742" t="s">
        <v>18</v>
      </c>
      <c r="FB1742" t="s">
        <v>18</v>
      </c>
      <c r="FC1742" t="s">
        <v>2036</v>
      </c>
      <c r="FD1742" t="s">
        <v>18</v>
      </c>
      <c r="FE1742" t="s">
        <v>2036</v>
      </c>
      <c r="FF1742" t="s">
        <v>2047</v>
      </c>
      <c r="FG1742" t="s">
        <v>2048</v>
      </c>
      <c r="FH1742" t="s">
        <v>2036</v>
      </c>
      <c r="FI1742" t="s">
        <v>2043</v>
      </c>
      <c r="FJ1742" t="s">
        <v>2036</v>
      </c>
      <c r="FK1742">
        <v>0</v>
      </c>
      <c r="FL1742" t="s">
        <v>2036</v>
      </c>
      <c r="FM1742">
        <v>2</v>
      </c>
      <c r="FN1742" t="s">
        <v>2052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 t="s">
        <v>2053</v>
      </c>
      <c r="FU1742">
        <v>0</v>
      </c>
      <c r="FV1742" t="s">
        <v>2048</v>
      </c>
      <c r="FW1742" t="s">
        <v>2046</v>
      </c>
      <c r="FX1742" t="s">
        <v>2052</v>
      </c>
      <c r="FY1742" t="s">
        <v>2054</v>
      </c>
      <c r="FZ1742" t="s">
        <v>2046</v>
      </c>
      <c r="GA1742" t="s">
        <v>4103</v>
      </c>
      <c r="GB1742" t="s">
        <v>18</v>
      </c>
      <c r="GC1742" t="s">
        <v>2036</v>
      </c>
      <c r="GD1742" t="s">
        <v>2036</v>
      </c>
      <c r="GE1742" t="s">
        <v>2036</v>
      </c>
      <c r="GF1742" t="s">
        <v>2036</v>
      </c>
      <c r="GG1742">
        <v>0</v>
      </c>
      <c r="GH1742" t="s">
        <v>2046</v>
      </c>
      <c r="GI1742" t="s">
        <v>2036</v>
      </c>
      <c r="GJ1742" t="s">
        <v>2055</v>
      </c>
      <c r="GK1742">
        <v>1.01010022402023E+24</v>
      </c>
      <c r="GL1742">
        <v>1</v>
      </c>
      <c r="GM1742" t="s">
        <v>2055</v>
      </c>
      <c r="GN1742" t="s">
        <v>2055</v>
      </c>
      <c r="GO1742" t="s">
        <v>2055</v>
      </c>
      <c r="GP1742" t="s">
        <v>2028</v>
      </c>
      <c r="GQ1742" t="s">
        <v>2028</v>
      </c>
      <c r="GR1742" t="s">
        <v>18</v>
      </c>
      <c r="GS1742" t="s">
        <v>12134</v>
      </c>
      <c r="GT1742" t="s">
        <v>2055</v>
      </c>
      <c r="GU1742" t="s">
        <v>2047</v>
      </c>
      <c r="GV1742" t="s">
        <v>15</v>
      </c>
      <c r="GW1742" t="s">
        <v>2055</v>
      </c>
      <c r="GX1742" t="s">
        <v>2036</v>
      </c>
      <c r="GY1742" t="s">
        <v>2048</v>
      </c>
      <c r="GZ1742" t="s">
        <v>2048</v>
      </c>
      <c r="HA1742" t="s">
        <v>2028</v>
      </c>
      <c r="HB1742">
        <v>99</v>
      </c>
      <c r="HC1742">
        <v>0</v>
      </c>
      <c r="HD1742" t="s">
        <v>2019</v>
      </c>
      <c r="HE1742" t="s">
        <v>2045</v>
      </c>
      <c r="HF1742" t="s">
        <v>2028</v>
      </c>
      <c r="HG1742" t="s">
        <v>2052</v>
      </c>
      <c r="HH1742">
        <v>0</v>
      </c>
      <c r="HI1742" t="s">
        <v>2044</v>
      </c>
      <c r="HJ1742" t="s">
        <v>2047</v>
      </c>
      <c r="HK1742" t="s">
        <v>18</v>
      </c>
      <c r="HL1742" s="2" t="s">
        <v>2032</v>
      </c>
      <c r="HM1742" t="s">
        <v>2268</v>
      </c>
      <c r="HN1742" s="2" t="s">
        <v>2029</v>
      </c>
      <c r="HO1742">
        <v>143</v>
      </c>
      <c r="HP1742">
        <v>0</v>
      </c>
      <c r="HQ1742" t="s">
        <v>2060</v>
      </c>
      <c r="HR1742">
        <v>8</v>
      </c>
      <c r="HS1742" t="s">
        <v>2061</v>
      </c>
      <c r="HT1742" s="2" t="s">
        <v>6131</v>
      </c>
      <c r="HU1742" t="s">
        <v>18</v>
      </c>
      <c r="HV1742">
        <v>1741</v>
      </c>
      <c r="HW1742">
        <v>0</v>
      </c>
      <c r="HX1742">
        <v>2</v>
      </c>
      <c r="HY1742" t="s">
        <v>2028</v>
      </c>
      <c r="HZ1742" t="s">
        <v>18</v>
      </c>
      <c r="IA1742" t="s">
        <v>2046</v>
      </c>
      <c r="IB1742" t="s">
        <v>2048</v>
      </c>
      <c r="IC1742" t="s">
        <v>18</v>
      </c>
      <c r="ID1742" t="s">
        <v>18</v>
      </c>
      <c r="IE1742" t="s">
        <v>2021</v>
      </c>
      <c r="IF1742" t="s">
        <v>2036</v>
      </c>
      <c r="IG1742" t="s">
        <v>2036</v>
      </c>
      <c r="IH1742" t="s">
        <v>2036</v>
      </c>
      <c r="II1742" t="s">
        <v>2036</v>
      </c>
      <c r="IJ1742" t="s">
        <v>15</v>
      </c>
      <c r="IK1742" t="s">
        <v>15</v>
      </c>
      <c r="IL1742" t="s">
        <v>15</v>
      </c>
      <c r="IM1742" t="s">
        <v>2063</v>
      </c>
      <c r="IN1742" t="s">
        <v>2064</v>
      </c>
      <c r="IO1742" t="s">
        <v>2025</v>
      </c>
      <c r="IP1742" t="s">
        <v>2065</v>
      </c>
      <c r="IQ1742" t="s">
        <v>9907</v>
      </c>
      <c r="IR1742" t="s">
        <v>2049</v>
      </c>
      <c r="IS1742">
        <v>605</v>
      </c>
    </row>
    <row r="1743" spans="1:253" x14ac:dyDescent="0.25">
      <c r="A1743" s="2" t="s">
        <v>12</v>
      </c>
      <c r="B1743" s="2" t="s">
        <v>19954</v>
      </c>
      <c r="C1743" t="s">
        <v>2554</v>
      </c>
      <c r="D1743" t="s">
        <v>19955</v>
      </c>
      <c r="E1743" t="s">
        <v>19956</v>
      </c>
      <c r="F1743" t="s">
        <v>13239</v>
      </c>
      <c r="G1743" t="s">
        <v>19957</v>
      </c>
      <c r="H1743" t="s">
        <v>2019</v>
      </c>
      <c r="I1743" t="s">
        <v>19958</v>
      </c>
      <c r="J1743" t="s">
        <v>2021</v>
      </c>
      <c r="K1743" t="s">
        <v>19959</v>
      </c>
      <c r="L1743" t="s">
        <v>2019</v>
      </c>
      <c r="M1743">
        <v>15039</v>
      </c>
      <c r="N1743" t="s">
        <v>2024</v>
      </c>
      <c r="O1743">
        <v>56530</v>
      </c>
      <c r="P1743">
        <v>5527604593</v>
      </c>
      <c r="Q1743" t="s">
        <v>2025</v>
      </c>
      <c r="R1743" t="s">
        <v>2025</v>
      </c>
      <c r="S1743" t="s">
        <v>523</v>
      </c>
      <c r="T1743" t="s">
        <v>19960</v>
      </c>
      <c r="U1743">
        <v>10</v>
      </c>
      <c r="V1743">
        <v>1</v>
      </c>
      <c r="W1743">
        <v>1</v>
      </c>
      <c r="X1743" t="s">
        <v>18</v>
      </c>
      <c r="Y1743">
        <v>20230801</v>
      </c>
      <c r="Z1743" t="s">
        <v>2028</v>
      </c>
      <c r="AA1743" t="s">
        <v>2028</v>
      </c>
      <c r="AB1743">
        <v>202308</v>
      </c>
      <c r="AC1743" s="2" t="s">
        <v>2029</v>
      </c>
      <c r="AD1743" t="s">
        <v>2030</v>
      </c>
      <c r="AE1743" t="s">
        <v>2031</v>
      </c>
      <c r="AF1743" t="s">
        <v>2028</v>
      </c>
      <c r="AG1743" t="s">
        <v>2028</v>
      </c>
      <c r="AH1743" t="s">
        <v>2036</v>
      </c>
      <c r="AI1743" t="s">
        <v>18</v>
      </c>
      <c r="AJ1743">
        <v>2839</v>
      </c>
      <c r="AK1743" t="s">
        <v>4095</v>
      </c>
      <c r="AL1743">
        <v>240</v>
      </c>
      <c r="AM1743">
        <v>48</v>
      </c>
      <c r="AN1743">
        <v>2</v>
      </c>
      <c r="AO1743" s="2" t="s">
        <v>2034</v>
      </c>
      <c r="AP1743">
        <v>1</v>
      </c>
      <c r="AQ1743" t="s">
        <v>2763</v>
      </c>
      <c r="AR1743">
        <v>1</v>
      </c>
      <c r="AS1743">
        <v>1</v>
      </c>
      <c r="AT1743">
        <v>1</v>
      </c>
      <c r="AU1743" t="s">
        <v>2036</v>
      </c>
      <c r="AV1743" s="2" t="s">
        <v>2349</v>
      </c>
      <c r="AW1743" t="s">
        <v>2174</v>
      </c>
      <c r="AX1743" t="s">
        <v>2046</v>
      </c>
      <c r="AY1743" t="s">
        <v>2035</v>
      </c>
      <c r="AZ1743" t="s">
        <v>2094</v>
      </c>
      <c r="BA1743">
        <v>19980619</v>
      </c>
      <c r="BB1743">
        <v>2</v>
      </c>
      <c r="BC1743" t="s">
        <v>19961</v>
      </c>
      <c r="BD1743" t="s">
        <v>19962</v>
      </c>
      <c r="BE1743">
        <v>96139802670</v>
      </c>
      <c r="BF1743" t="s">
        <v>2043</v>
      </c>
      <c r="BG1743" t="s">
        <v>2044</v>
      </c>
      <c r="BH1743" t="s">
        <v>2045</v>
      </c>
      <c r="BI1743" t="s">
        <v>2036</v>
      </c>
      <c r="BJ1743" t="s">
        <v>18</v>
      </c>
      <c r="BK1743">
        <v>0</v>
      </c>
      <c r="BL1743" t="s">
        <v>2028</v>
      </c>
      <c r="BM1743" t="s">
        <v>2045</v>
      </c>
      <c r="BN1743" t="s">
        <v>2028</v>
      </c>
      <c r="BO1743" t="s">
        <v>2028</v>
      </c>
      <c r="BP1743" t="s">
        <v>2028</v>
      </c>
      <c r="BQ1743" t="s">
        <v>2028</v>
      </c>
      <c r="BR1743">
        <v>0</v>
      </c>
      <c r="BS1743" t="s">
        <v>2036</v>
      </c>
      <c r="BT1743">
        <v>0</v>
      </c>
      <c r="BU1743">
        <v>0</v>
      </c>
      <c r="BV1743">
        <v>0</v>
      </c>
      <c r="BW1743">
        <v>0</v>
      </c>
      <c r="BX1743" t="s">
        <v>2046</v>
      </c>
      <c r="BY1743" t="s">
        <v>2044</v>
      </c>
      <c r="BZ1743" s="2" t="s">
        <v>15617</v>
      </c>
      <c r="CA1743" s="2" t="s">
        <v>2029</v>
      </c>
      <c r="CB1743" s="2" t="s">
        <v>2029</v>
      </c>
      <c r="CC1743" t="s">
        <v>2046</v>
      </c>
      <c r="CD1743" t="s">
        <v>2047</v>
      </c>
      <c r="CE1743" t="s">
        <v>2048</v>
      </c>
      <c r="CF1743" t="s">
        <v>2036</v>
      </c>
      <c r="CG1743" t="s">
        <v>18</v>
      </c>
      <c r="CH1743" t="s">
        <v>18</v>
      </c>
      <c r="CI1743" t="s">
        <v>2061</v>
      </c>
      <c r="CJ1743" t="s">
        <v>2028</v>
      </c>
      <c r="CK1743" t="s">
        <v>2028</v>
      </c>
      <c r="CL1743" t="s">
        <v>2028</v>
      </c>
      <c r="CM1743" t="s">
        <v>2028</v>
      </c>
      <c r="CN1743">
        <v>2</v>
      </c>
      <c r="CO1743" t="s">
        <v>18</v>
      </c>
      <c r="CP1743" s="2" t="s">
        <v>2034</v>
      </c>
      <c r="CQ1743" t="s">
        <v>18</v>
      </c>
      <c r="CR1743">
        <v>1</v>
      </c>
      <c r="CS1743" t="s">
        <v>523</v>
      </c>
      <c r="CT1743" t="s">
        <v>19963</v>
      </c>
      <c r="CU1743" t="s">
        <v>2035</v>
      </c>
      <c r="CV1743" t="s">
        <v>2036</v>
      </c>
      <c r="CW1743" t="s">
        <v>2036</v>
      </c>
      <c r="CX1743">
        <v>0</v>
      </c>
      <c r="CY1743">
        <v>11050</v>
      </c>
      <c r="CZ1743">
        <v>0</v>
      </c>
      <c r="DA1743">
        <v>20240101</v>
      </c>
      <c r="DB1743" s="2" t="s">
        <v>2116</v>
      </c>
      <c r="DC1743">
        <v>202401</v>
      </c>
      <c r="DD1743" s="2" t="s">
        <v>2029</v>
      </c>
      <c r="DE1743">
        <v>368.33333299999998</v>
      </c>
      <c r="DF1743">
        <v>333.33333299999998</v>
      </c>
      <c r="DG1743">
        <v>11050</v>
      </c>
      <c r="DH1743">
        <v>10000</v>
      </c>
      <c r="DI1743">
        <v>46.041666999999997</v>
      </c>
      <c r="DJ1743">
        <v>41.666666999999997</v>
      </c>
      <c r="DK1743">
        <v>471.2</v>
      </c>
      <c r="DL1743">
        <v>461.83</v>
      </c>
      <c r="DM1743">
        <v>471.2</v>
      </c>
      <c r="DN1743">
        <v>461.83</v>
      </c>
      <c r="DO1743">
        <v>471.2</v>
      </c>
      <c r="DP1743">
        <v>461.83</v>
      </c>
      <c r="DQ1743">
        <v>81.67</v>
      </c>
      <c r="DR1743">
        <v>389.53</v>
      </c>
      <c r="DS1743">
        <v>20240101</v>
      </c>
      <c r="DT1743">
        <v>0</v>
      </c>
      <c r="DU1743" t="s">
        <v>2047</v>
      </c>
      <c r="DV1743" t="s">
        <v>2036</v>
      </c>
      <c r="DW1743" t="s">
        <v>2036</v>
      </c>
      <c r="DX1743" t="s">
        <v>18</v>
      </c>
      <c r="DY1743" t="s">
        <v>2036</v>
      </c>
      <c r="DZ1743" t="s">
        <v>2048</v>
      </c>
      <c r="EA1743" t="s">
        <v>2048</v>
      </c>
      <c r="EB1743" t="s">
        <v>18</v>
      </c>
      <c r="EC1743" t="s">
        <v>2048</v>
      </c>
      <c r="ED1743" t="s">
        <v>18</v>
      </c>
      <c r="EE1743" t="s">
        <v>2036</v>
      </c>
      <c r="EF1743" t="s">
        <v>18</v>
      </c>
      <c r="EG1743" t="s">
        <v>2028</v>
      </c>
      <c r="EH1743">
        <v>0</v>
      </c>
      <c r="EI1743">
        <v>0</v>
      </c>
      <c r="EJ1743">
        <v>0</v>
      </c>
      <c r="EK1743" t="s">
        <v>2036</v>
      </c>
      <c r="EL1743" t="s">
        <v>2028</v>
      </c>
      <c r="EM1743" t="s">
        <v>2021</v>
      </c>
      <c r="EN1743" t="s">
        <v>2036</v>
      </c>
      <c r="EO1743" t="s">
        <v>2036</v>
      </c>
      <c r="EP1743">
        <v>1</v>
      </c>
      <c r="EQ1743" t="s">
        <v>2046</v>
      </c>
      <c r="ER1743" t="s">
        <v>2028</v>
      </c>
      <c r="ES1743" t="s">
        <v>2047</v>
      </c>
      <c r="ET1743" t="s">
        <v>2036</v>
      </c>
      <c r="EU1743" t="s">
        <v>2036</v>
      </c>
      <c r="EV1743" t="s">
        <v>2036</v>
      </c>
      <c r="EW1743" t="s">
        <v>18</v>
      </c>
      <c r="EX1743" t="s">
        <v>2045</v>
      </c>
      <c r="EY1743" t="s">
        <v>2028</v>
      </c>
      <c r="EZ1743" t="s">
        <v>2046</v>
      </c>
      <c r="FA1743" t="s">
        <v>18</v>
      </c>
      <c r="FB1743" t="s">
        <v>18</v>
      </c>
      <c r="FC1743" t="s">
        <v>2036</v>
      </c>
      <c r="FD1743" t="s">
        <v>18</v>
      </c>
      <c r="FE1743" t="s">
        <v>2036</v>
      </c>
      <c r="FF1743" t="s">
        <v>2047</v>
      </c>
      <c r="FG1743" t="s">
        <v>2048</v>
      </c>
      <c r="FH1743" t="s">
        <v>2036</v>
      </c>
      <c r="FI1743" t="s">
        <v>2043</v>
      </c>
      <c r="FJ1743" t="s">
        <v>2036</v>
      </c>
      <c r="FK1743">
        <v>0</v>
      </c>
      <c r="FL1743" t="s">
        <v>2036</v>
      </c>
      <c r="FM1743">
        <v>2</v>
      </c>
      <c r="FN1743" t="s">
        <v>2052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 t="s">
        <v>2053</v>
      </c>
      <c r="FU1743">
        <v>0</v>
      </c>
      <c r="FV1743" t="s">
        <v>2048</v>
      </c>
      <c r="FW1743" t="s">
        <v>2046</v>
      </c>
      <c r="FX1743" t="s">
        <v>2052</v>
      </c>
      <c r="FY1743" t="s">
        <v>2054</v>
      </c>
      <c r="FZ1743" t="s">
        <v>2046</v>
      </c>
      <c r="GA1743" t="s">
        <v>4103</v>
      </c>
      <c r="GB1743" t="s">
        <v>18</v>
      </c>
      <c r="GC1743" t="s">
        <v>2036</v>
      </c>
      <c r="GD1743" t="s">
        <v>2036</v>
      </c>
      <c r="GE1743" t="s">
        <v>2036</v>
      </c>
      <c r="GF1743" t="s">
        <v>2036</v>
      </c>
      <c r="GG1743">
        <v>0</v>
      </c>
      <c r="GH1743" t="s">
        <v>2046</v>
      </c>
      <c r="GI1743" t="s">
        <v>2036</v>
      </c>
      <c r="GJ1743" t="s">
        <v>2055</v>
      </c>
      <c r="GK1743">
        <v>1.01010022412023E+24</v>
      </c>
      <c r="GL1743">
        <v>1</v>
      </c>
      <c r="GM1743" t="s">
        <v>2055</v>
      </c>
      <c r="GN1743" t="s">
        <v>2055</v>
      </c>
      <c r="GO1743" t="s">
        <v>2055</v>
      </c>
      <c r="GP1743" t="s">
        <v>2028</v>
      </c>
      <c r="GQ1743" t="s">
        <v>2028</v>
      </c>
      <c r="GR1743" t="s">
        <v>18</v>
      </c>
      <c r="GS1743" t="s">
        <v>12134</v>
      </c>
      <c r="GT1743" t="s">
        <v>2055</v>
      </c>
      <c r="GU1743" t="s">
        <v>2047</v>
      </c>
      <c r="GV1743" t="s">
        <v>15</v>
      </c>
      <c r="GW1743" t="s">
        <v>2055</v>
      </c>
      <c r="GX1743" t="s">
        <v>2036</v>
      </c>
      <c r="GY1743" t="s">
        <v>2048</v>
      </c>
      <c r="GZ1743" t="s">
        <v>2048</v>
      </c>
      <c r="HA1743" t="s">
        <v>2028</v>
      </c>
      <c r="HB1743">
        <v>99</v>
      </c>
      <c r="HC1743">
        <v>0</v>
      </c>
      <c r="HD1743" t="s">
        <v>2019</v>
      </c>
      <c r="HE1743" t="s">
        <v>2045</v>
      </c>
      <c r="HF1743" t="s">
        <v>2028</v>
      </c>
      <c r="HG1743" t="s">
        <v>2052</v>
      </c>
      <c r="HH1743">
        <v>0</v>
      </c>
      <c r="HI1743" t="s">
        <v>2044</v>
      </c>
      <c r="HJ1743" t="s">
        <v>2047</v>
      </c>
      <c r="HK1743" t="s">
        <v>18</v>
      </c>
      <c r="HL1743" s="2" t="s">
        <v>2032</v>
      </c>
      <c r="HM1743" s="2" t="s">
        <v>19964</v>
      </c>
      <c r="HN1743" s="2" t="s">
        <v>2029</v>
      </c>
      <c r="HO1743">
        <v>143</v>
      </c>
      <c r="HP1743">
        <v>0</v>
      </c>
      <c r="HQ1743" t="s">
        <v>2060</v>
      </c>
      <c r="HR1743">
        <v>8</v>
      </c>
      <c r="HS1743" t="s">
        <v>2061</v>
      </c>
      <c r="HT1743" s="2" t="s">
        <v>6131</v>
      </c>
      <c r="HU1743" t="s">
        <v>18</v>
      </c>
      <c r="HV1743">
        <v>1742</v>
      </c>
      <c r="HW1743">
        <v>0</v>
      </c>
      <c r="HX1743">
        <v>2</v>
      </c>
      <c r="HY1743" t="s">
        <v>2028</v>
      </c>
      <c r="HZ1743" t="s">
        <v>18</v>
      </c>
      <c r="IA1743" t="s">
        <v>2046</v>
      </c>
      <c r="IB1743" t="s">
        <v>2048</v>
      </c>
      <c r="IC1743" t="s">
        <v>18</v>
      </c>
      <c r="ID1743" t="s">
        <v>18</v>
      </c>
      <c r="IE1743" t="s">
        <v>2021</v>
      </c>
      <c r="IF1743" t="s">
        <v>2036</v>
      </c>
      <c r="IG1743" t="s">
        <v>2036</v>
      </c>
      <c r="IH1743" t="s">
        <v>2036</v>
      </c>
      <c r="II1743" t="s">
        <v>2036</v>
      </c>
      <c r="IJ1743" t="s">
        <v>15</v>
      </c>
      <c r="IK1743" t="s">
        <v>15</v>
      </c>
      <c r="IL1743" t="s">
        <v>15</v>
      </c>
      <c r="IM1743" t="s">
        <v>2063</v>
      </c>
      <c r="IN1743" t="s">
        <v>2064</v>
      </c>
      <c r="IO1743" t="s">
        <v>2025</v>
      </c>
      <c r="IP1743" t="s">
        <v>2065</v>
      </c>
      <c r="IQ1743" t="s">
        <v>2363</v>
      </c>
      <c r="IR1743" t="s">
        <v>2049</v>
      </c>
      <c r="IS1743">
        <v>605</v>
      </c>
    </row>
    <row r="1744" spans="1:253" x14ac:dyDescent="0.25">
      <c r="A1744" s="2" t="s">
        <v>12</v>
      </c>
      <c r="B1744" s="2" t="s">
        <v>19965</v>
      </c>
      <c r="C1744" t="s">
        <v>3254</v>
      </c>
      <c r="D1744" t="s">
        <v>5433</v>
      </c>
      <c r="E1744" t="s">
        <v>11265</v>
      </c>
      <c r="F1744" t="s">
        <v>2367</v>
      </c>
      <c r="G1744" t="s">
        <v>19966</v>
      </c>
      <c r="H1744" t="s">
        <v>2019</v>
      </c>
      <c r="I1744" t="s">
        <v>19967</v>
      </c>
      <c r="J1744" t="s">
        <v>2021</v>
      </c>
      <c r="K1744" t="s">
        <v>9346</v>
      </c>
      <c r="L1744" t="s">
        <v>2019</v>
      </c>
      <c r="M1744">
        <v>9005</v>
      </c>
      <c r="N1744" t="s">
        <v>2094</v>
      </c>
      <c r="O1744" s="2" t="s">
        <v>19968</v>
      </c>
      <c r="P1744">
        <v>55294687221</v>
      </c>
      <c r="Q1744" t="s">
        <v>2025</v>
      </c>
      <c r="R1744" t="s">
        <v>2025</v>
      </c>
      <c r="S1744" t="s">
        <v>523</v>
      </c>
      <c r="T1744" t="s">
        <v>19969</v>
      </c>
      <c r="U1744">
        <v>10</v>
      </c>
      <c r="V1744">
        <v>1</v>
      </c>
      <c r="W1744">
        <v>1</v>
      </c>
      <c r="X1744" t="s">
        <v>18</v>
      </c>
      <c r="Y1744">
        <v>20230801</v>
      </c>
      <c r="Z1744" t="s">
        <v>2028</v>
      </c>
      <c r="AA1744" t="s">
        <v>2028</v>
      </c>
      <c r="AB1744">
        <v>202308</v>
      </c>
      <c r="AC1744" s="2" t="s">
        <v>2029</v>
      </c>
      <c r="AD1744" t="s">
        <v>2030</v>
      </c>
      <c r="AE1744" t="s">
        <v>2031</v>
      </c>
      <c r="AF1744" t="s">
        <v>2028</v>
      </c>
      <c r="AG1744" t="s">
        <v>2028</v>
      </c>
      <c r="AH1744" t="s">
        <v>2036</v>
      </c>
      <c r="AI1744" t="s">
        <v>18</v>
      </c>
      <c r="AJ1744">
        <v>2839</v>
      </c>
      <c r="AK1744" t="s">
        <v>4095</v>
      </c>
      <c r="AL1744">
        <v>240</v>
      </c>
      <c r="AM1744">
        <v>48</v>
      </c>
      <c r="AN1744">
        <v>2</v>
      </c>
      <c r="AO1744" s="2" t="s">
        <v>2034</v>
      </c>
      <c r="AP1744">
        <v>1</v>
      </c>
      <c r="AQ1744" t="s">
        <v>2763</v>
      </c>
      <c r="AR1744">
        <v>1</v>
      </c>
      <c r="AS1744">
        <v>1</v>
      </c>
      <c r="AT1744">
        <v>1</v>
      </c>
      <c r="AU1744" t="s">
        <v>2036</v>
      </c>
      <c r="AV1744" s="2" t="s">
        <v>2349</v>
      </c>
      <c r="AW1744" t="s">
        <v>12229</v>
      </c>
      <c r="AX1744" t="s">
        <v>2046</v>
      </c>
      <c r="AY1744" t="s">
        <v>2035</v>
      </c>
      <c r="AZ1744" t="s">
        <v>2094</v>
      </c>
      <c r="BA1744">
        <v>19860422</v>
      </c>
      <c r="BB1744">
        <v>2</v>
      </c>
      <c r="BC1744" t="s">
        <v>19970</v>
      </c>
      <c r="BD1744" t="s">
        <v>19971</v>
      </c>
      <c r="BE1744">
        <v>96068635703</v>
      </c>
      <c r="BF1744" t="s">
        <v>2043</v>
      </c>
      <c r="BG1744" t="s">
        <v>2044</v>
      </c>
      <c r="BH1744" t="s">
        <v>2045</v>
      </c>
      <c r="BI1744" t="s">
        <v>2036</v>
      </c>
      <c r="BJ1744" t="s">
        <v>18</v>
      </c>
      <c r="BK1744">
        <v>0</v>
      </c>
      <c r="BL1744" t="s">
        <v>2028</v>
      </c>
      <c r="BM1744" t="s">
        <v>2045</v>
      </c>
      <c r="BN1744" t="s">
        <v>2028</v>
      </c>
      <c r="BO1744" t="s">
        <v>2028</v>
      </c>
      <c r="BP1744" t="s">
        <v>2028</v>
      </c>
      <c r="BQ1744" t="s">
        <v>2028</v>
      </c>
      <c r="BR1744">
        <v>0</v>
      </c>
      <c r="BS1744" t="s">
        <v>2036</v>
      </c>
      <c r="BT1744">
        <v>0</v>
      </c>
      <c r="BU1744">
        <v>0</v>
      </c>
      <c r="BV1744">
        <v>0</v>
      </c>
      <c r="BW1744">
        <v>0</v>
      </c>
      <c r="BX1744" t="s">
        <v>2046</v>
      </c>
      <c r="BY1744" t="s">
        <v>2044</v>
      </c>
      <c r="BZ1744" s="2" t="s">
        <v>15617</v>
      </c>
      <c r="CA1744" s="2" t="s">
        <v>2029</v>
      </c>
      <c r="CB1744" s="2" t="s">
        <v>2029</v>
      </c>
      <c r="CC1744" t="s">
        <v>2046</v>
      </c>
      <c r="CD1744" t="s">
        <v>2047</v>
      </c>
      <c r="CE1744" t="s">
        <v>2048</v>
      </c>
      <c r="CF1744" t="s">
        <v>2036</v>
      </c>
      <c r="CG1744" t="s">
        <v>18</v>
      </c>
      <c r="CH1744" t="s">
        <v>18</v>
      </c>
      <c r="CI1744" t="s">
        <v>2061</v>
      </c>
      <c r="CJ1744" t="s">
        <v>2028</v>
      </c>
      <c r="CK1744" t="s">
        <v>2028</v>
      </c>
      <c r="CL1744" t="s">
        <v>2028</v>
      </c>
      <c r="CM1744" t="s">
        <v>2028</v>
      </c>
      <c r="CN1744">
        <v>2</v>
      </c>
      <c r="CO1744" t="s">
        <v>18</v>
      </c>
      <c r="CP1744" s="2" t="s">
        <v>2034</v>
      </c>
      <c r="CQ1744" t="s">
        <v>18</v>
      </c>
      <c r="CR1744">
        <v>1</v>
      </c>
      <c r="CS1744" t="s">
        <v>523</v>
      </c>
      <c r="CT1744" t="s">
        <v>19972</v>
      </c>
      <c r="CU1744" t="s">
        <v>2035</v>
      </c>
      <c r="CV1744" t="s">
        <v>2036</v>
      </c>
      <c r="CW1744" t="s">
        <v>2036</v>
      </c>
      <c r="CX1744">
        <v>0</v>
      </c>
      <c r="CY1744">
        <v>12298</v>
      </c>
      <c r="CZ1744">
        <v>0</v>
      </c>
      <c r="DA1744">
        <v>20231101</v>
      </c>
      <c r="DB1744" s="2" t="s">
        <v>2116</v>
      </c>
      <c r="DC1744">
        <v>202311</v>
      </c>
      <c r="DD1744" s="2" t="s">
        <v>2029</v>
      </c>
      <c r="DE1744">
        <v>409.933333</v>
      </c>
      <c r="DF1744">
        <v>0</v>
      </c>
      <c r="DG1744">
        <v>12298</v>
      </c>
      <c r="DH1744">
        <v>0</v>
      </c>
      <c r="DI1744">
        <v>51.241667</v>
      </c>
      <c r="DJ1744">
        <v>0</v>
      </c>
      <c r="DK1744">
        <v>505.82</v>
      </c>
      <c r="DL1744">
        <v>469.08</v>
      </c>
      <c r="DM1744">
        <v>505.82</v>
      </c>
      <c r="DN1744">
        <v>469.08</v>
      </c>
      <c r="DO1744">
        <v>505.82</v>
      </c>
      <c r="DP1744">
        <v>469.08</v>
      </c>
      <c r="DQ1744">
        <v>72.3</v>
      </c>
      <c r="DR1744">
        <v>433.52</v>
      </c>
      <c r="DS1744">
        <v>20231101</v>
      </c>
      <c r="DT1744">
        <v>0</v>
      </c>
      <c r="DU1744" t="s">
        <v>2047</v>
      </c>
      <c r="DV1744" t="s">
        <v>2036</v>
      </c>
      <c r="DW1744" t="s">
        <v>2036</v>
      </c>
      <c r="DX1744" t="s">
        <v>18</v>
      </c>
      <c r="DY1744" t="s">
        <v>2036</v>
      </c>
      <c r="DZ1744" t="s">
        <v>2048</v>
      </c>
      <c r="EA1744" t="s">
        <v>2048</v>
      </c>
      <c r="EB1744" t="s">
        <v>18</v>
      </c>
      <c r="EC1744" t="s">
        <v>2048</v>
      </c>
      <c r="ED1744" t="s">
        <v>18</v>
      </c>
      <c r="EE1744" t="s">
        <v>2036</v>
      </c>
      <c r="EF1744" t="s">
        <v>18</v>
      </c>
      <c r="EG1744" t="s">
        <v>2028</v>
      </c>
      <c r="EH1744">
        <v>0</v>
      </c>
      <c r="EI1744">
        <v>0</v>
      </c>
      <c r="EJ1744">
        <v>0</v>
      </c>
      <c r="EK1744" t="s">
        <v>2036</v>
      </c>
      <c r="EL1744" t="s">
        <v>2028</v>
      </c>
      <c r="EM1744" t="s">
        <v>2021</v>
      </c>
      <c r="EN1744" t="s">
        <v>2036</v>
      </c>
      <c r="EO1744" t="s">
        <v>2036</v>
      </c>
      <c r="EP1744">
        <v>1</v>
      </c>
      <c r="EQ1744" t="s">
        <v>2046</v>
      </c>
      <c r="ER1744" t="s">
        <v>2028</v>
      </c>
      <c r="ES1744" t="s">
        <v>2047</v>
      </c>
      <c r="ET1744" t="s">
        <v>2036</v>
      </c>
      <c r="EU1744" t="s">
        <v>2036</v>
      </c>
      <c r="EV1744" t="s">
        <v>2036</v>
      </c>
      <c r="EW1744" t="s">
        <v>18</v>
      </c>
      <c r="EX1744" t="s">
        <v>2045</v>
      </c>
      <c r="EY1744" t="s">
        <v>2028</v>
      </c>
      <c r="EZ1744" t="s">
        <v>2046</v>
      </c>
      <c r="FA1744" t="s">
        <v>18</v>
      </c>
      <c r="FB1744" t="s">
        <v>18</v>
      </c>
      <c r="FC1744" t="s">
        <v>2036</v>
      </c>
      <c r="FD1744" t="s">
        <v>18</v>
      </c>
      <c r="FE1744" t="s">
        <v>2036</v>
      </c>
      <c r="FF1744" t="s">
        <v>2047</v>
      </c>
      <c r="FG1744" t="s">
        <v>2048</v>
      </c>
      <c r="FH1744" t="s">
        <v>2036</v>
      </c>
      <c r="FI1744" t="s">
        <v>2043</v>
      </c>
      <c r="FJ1744" t="s">
        <v>2036</v>
      </c>
      <c r="FK1744">
        <v>0</v>
      </c>
      <c r="FL1744" t="s">
        <v>2036</v>
      </c>
      <c r="FM1744">
        <v>2</v>
      </c>
      <c r="FN1744" t="s">
        <v>2052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 t="s">
        <v>2053</v>
      </c>
      <c r="FU1744">
        <v>0</v>
      </c>
      <c r="FV1744" t="s">
        <v>2048</v>
      </c>
      <c r="FW1744" t="s">
        <v>2046</v>
      </c>
      <c r="FX1744" t="s">
        <v>2052</v>
      </c>
      <c r="FY1744" t="s">
        <v>2054</v>
      </c>
      <c r="FZ1744" t="s">
        <v>2046</v>
      </c>
      <c r="GA1744" t="s">
        <v>9657</v>
      </c>
      <c r="GB1744" t="s">
        <v>18</v>
      </c>
      <c r="GC1744" t="s">
        <v>2036</v>
      </c>
      <c r="GD1744" t="s">
        <v>2036</v>
      </c>
      <c r="GE1744" t="s">
        <v>2036</v>
      </c>
      <c r="GF1744" t="s">
        <v>2036</v>
      </c>
      <c r="GG1744">
        <v>0</v>
      </c>
      <c r="GH1744" t="s">
        <v>2046</v>
      </c>
      <c r="GI1744" t="s">
        <v>2036</v>
      </c>
      <c r="GJ1744" t="s">
        <v>2055</v>
      </c>
      <c r="GK1744">
        <v>1.01010022422023E+24</v>
      </c>
      <c r="GL1744">
        <v>1</v>
      </c>
      <c r="GM1744" t="s">
        <v>2055</v>
      </c>
      <c r="GN1744" t="s">
        <v>2055</v>
      </c>
      <c r="GO1744" t="s">
        <v>2055</v>
      </c>
      <c r="GP1744" t="s">
        <v>2028</v>
      </c>
      <c r="GQ1744" t="s">
        <v>2028</v>
      </c>
      <c r="GR1744" t="s">
        <v>18</v>
      </c>
      <c r="GS1744" t="s">
        <v>12134</v>
      </c>
      <c r="GT1744" t="s">
        <v>2055</v>
      </c>
      <c r="GU1744" t="s">
        <v>2047</v>
      </c>
      <c r="GV1744" t="s">
        <v>15</v>
      </c>
      <c r="GW1744" t="s">
        <v>2055</v>
      </c>
      <c r="GX1744" t="s">
        <v>2036</v>
      </c>
      <c r="GY1744" t="s">
        <v>2048</v>
      </c>
      <c r="GZ1744" t="s">
        <v>2048</v>
      </c>
      <c r="HA1744" t="s">
        <v>2028</v>
      </c>
      <c r="HB1744">
        <v>99</v>
      </c>
      <c r="HC1744">
        <v>0</v>
      </c>
      <c r="HD1744" t="s">
        <v>2019</v>
      </c>
      <c r="HE1744" t="s">
        <v>2045</v>
      </c>
      <c r="HF1744" t="s">
        <v>2028</v>
      </c>
      <c r="HG1744" t="s">
        <v>2052</v>
      </c>
      <c r="HH1744">
        <v>0</v>
      </c>
      <c r="HI1744" t="s">
        <v>2044</v>
      </c>
      <c r="HJ1744" t="s">
        <v>2047</v>
      </c>
      <c r="HK1744" t="s">
        <v>18</v>
      </c>
      <c r="HL1744" s="2" t="s">
        <v>2032</v>
      </c>
      <c r="HM1744">
        <v>1.3743710477022899E+17</v>
      </c>
      <c r="HN1744" s="2" t="s">
        <v>2029</v>
      </c>
      <c r="HO1744">
        <v>143</v>
      </c>
      <c r="HP1744">
        <v>0</v>
      </c>
      <c r="HQ1744" t="s">
        <v>2060</v>
      </c>
      <c r="HR1744">
        <v>8</v>
      </c>
      <c r="HS1744" t="s">
        <v>2061</v>
      </c>
      <c r="HT1744" s="2" t="s">
        <v>6131</v>
      </c>
      <c r="HU1744" t="s">
        <v>18</v>
      </c>
      <c r="HV1744">
        <v>1743</v>
      </c>
      <c r="HW1744">
        <v>0</v>
      </c>
      <c r="HX1744">
        <v>2</v>
      </c>
      <c r="HY1744" t="s">
        <v>2028</v>
      </c>
      <c r="HZ1744" t="s">
        <v>18</v>
      </c>
      <c r="IA1744" t="s">
        <v>2046</v>
      </c>
      <c r="IB1744" t="s">
        <v>2048</v>
      </c>
      <c r="IC1744" t="s">
        <v>18</v>
      </c>
      <c r="ID1744" t="s">
        <v>18</v>
      </c>
      <c r="IE1744" t="s">
        <v>2021</v>
      </c>
      <c r="IF1744" t="s">
        <v>2036</v>
      </c>
      <c r="IG1744" t="s">
        <v>2036</v>
      </c>
      <c r="IH1744" t="s">
        <v>2036</v>
      </c>
      <c r="II1744" t="s">
        <v>2036</v>
      </c>
      <c r="IJ1744" t="s">
        <v>15</v>
      </c>
      <c r="IK1744" t="s">
        <v>15</v>
      </c>
      <c r="IL1744" t="s">
        <v>15</v>
      </c>
      <c r="IM1744" t="s">
        <v>2063</v>
      </c>
      <c r="IN1744" t="s">
        <v>2064</v>
      </c>
      <c r="IO1744" t="s">
        <v>2025</v>
      </c>
      <c r="IP1744" t="s">
        <v>2065</v>
      </c>
      <c r="IQ1744" t="s">
        <v>2377</v>
      </c>
      <c r="IR1744" t="s">
        <v>2049</v>
      </c>
      <c r="IS1744">
        <v>605</v>
      </c>
    </row>
    <row r="1745" spans="1:253" x14ac:dyDescent="0.25">
      <c r="A1745" s="2" t="s">
        <v>12</v>
      </c>
      <c r="B1745" s="2" t="s">
        <v>19973</v>
      </c>
      <c r="C1745" t="s">
        <v>2126</v>
      </c>
      <c r="D1745" t="s">
        <v>2127</v>
      </c>
      <c r="E1745" t="s">
        <v>2184</v>
      </c>
      <c r="F1745" t="s">
        <v>14776</v>
      </c>
      <c r="G1745" t="s">
        <v>19974</v>
      </c>
      <c r="H1745" t="s">
        <v>2019</v>
      </c>
      <c r="I1745" t="s">
        <v>19975</v>
      </c>
      <c r="J1745" t="s">
        <v>2021</v>
      </c>
      <c r="K1745" t="s">
        <v>19976</v>
      </c>
      <c r="L1745" t="s">
        <v>2019</v>
      </c>
      <c r="M1745">
        <v>9017</v>
      </c>
      <c r="N1745" t="s">
        <v>2094</v>
      </c>
      <c r="O1745">
        <v>15530</v>
      </c>
      <c r="P1745">
        <v>5536729029</v>
      </c>
      <c r="Q1745" t="s">
        <v>2025</v>
      </c>
      <c r="R1745" t="s">
        <v>2025</v>
      </c>
      <c r="S1745" t="s">
        <v>523</v>
      </c>
      <c r="T1745" t="s">
        <v>19977</v>
      </c>
      <c r="U1745">
        <v>10</v>
      </c>
      <c r="V1745">
        <v>1</v>
      </c>
      <c r="W1745">
        <v>1</v>
      </c>
      <c r="X1745" t="s">
        <v>2027</v>
      </c>
      <c r="Y1745">
        <v>20230801</v>
      </c>
      <c r="Z1745" t="s">
        <v>2028</v>
      </c>
      <c r="AA1745" t="s">
        <v>2028</v>
      </c>
      <c r="AB1745">
        <v>202308</v>
      </c>
      <c r="AC1745" s="2" t="s">
        <v>2029</v>
      </c>
      <c r="AD1745" t="s">
        <v>2030</v>
      </c>
      <c r="AE1745" t="s">
        <v>2031</v>
      </c>
      <c r="AF1745">
        <v>20231016</v>
      </c>
      <c r="AG1745">
        <v>20231025</v>
      </c>
      <c r="AH1745" s="2" t="s">
        <v>2029</v>
      </c>
      <c r="AI1745">
        <v>3</v>
      </c>
      <c r="AJ1745">
        <v>2839</v>
      </c>
      <c r="AK1745" t="s">
        <v>4095</v>
      </c>
      <c r="AL1745">
        <v>240</v>
      </c>
      <c r="AM1745">
        <v>48</v>
      </c>
      <c r="AN1745">
        <v>2</v>
      </c>
      <c r="AO1745" s="2" t="s">
        <v>2034</v>
      </c>
      <c r="AP1745">
        <v>1</v>
      </c>
      <c r="AQ1745" t="s">
        <v>2763</v>
      </c>
      <c r="AR1745">
        <v>1</v>
      </c>
      <c r="AS1745">
        <v>1</v>
      </c>
      <c r="AT1745">
        <v>1</v>
      </c>
      <c r="AU1745" t="s">
        <v>2036</v>
      </c>
      <c r="AV1745" s="2" t="s">
        <v>2349</v>
      </c>
      <c r="AW1745" t="s">
        <v>3124</v>
      </c>
      <c r="AX1745" t="s">
        <v>2046</v>
      </c>
      <c r="AY1745" t="s">
        <v>2035</v>
      </c>
      <c r="AZ1745" t="s">
        <v>2024</v>
      </c>
      <c r="BA1745">
        <v>19961226</v>
      </c>
      <c r="BB1745">
        <v>2</v>
      </c>
      <c r="BC1745" t="s">
        <v>19978</v>
      </c>
      <c r="BD1745" t="s">
        <v>19979</v>
      </c>
      <c r="BE1745">
        <v>20129601835</v>
      </c>
      <c r="BF1745" t="s">
        <v>2043</v>
      </c>
      <c r="BG1745" t="s">
        <v>2044</v>
      </c>
      <c r="BH1745" t="s">
        <v>2045</v>
      </c>
      <c r="BI1745" t="s">
        <v>2036</v>
      </c>
      <c r="BJ1745" t="s">
        <v>18</v>
      </c>
      <c r="BK1745">
        <v>0</v>
      </c>
      <c r="BL1745" t="s">
        <v>2028</v>
      </c>
      <c r="BM1745" t="s">
        <v>2045</v>
      </c>
      <c r="BN1745" t="s">
        <v>2028</v>
      </c>
      <c r="BO1745" t="s">
        <v>2028</v>
      </c>
      <c r="BP1745" t="s">
        <v>2028</v>
      </c>
      <c r="BQ1745" t="s">
        <v>2028</v>
      </c>
      <c r="BR1745">
        <v>0</v>
      </c>
      <c r="BS1745" t="s">
        <v>2036</v>
      </c>
      <c r="BT1745">
        <v>0</v>
      </c>
      <c r="BU1745">
        <v>0</v>
      </c>
      <c r="BV1745">
        <v>0</v>
      </c>
      <c r="BW1745">
        <v>0</v>
      </c>
      <c r="BX1745" t="s">
        <v>2046</v>
      </c>
      <c r="BY1745" t="s">
        <v>2044</v>
      </c>
      <c r="BZ1745" s="2" t="s">
        <v>15617</v>
      </c>
      <c r="CA1745" s="2" t="s">
        <v>2029</v>
      </c>
      <c r="CB1745" s="2" t="s">
        <v>2029</v>
      </c>
      <c r="CC1745" t="s">
        <v>2046</v>
      </c>
      <c r="CD1745" t="s">
        <v>2047</v>
      </c>
      <c r="CE1745" t="s">
        <v>2048</v>
      </c>
      <c r="CF1745" t="s">
        <v>2036</v>
      </c>
      <c r="CG1745" t="s">
        <v>18</v>
      </c>
      <c r="CH1745" t="s">
        <v>18</v>
      </c>
      <c r="CI1745" t="s">
        <v>2061</v>
      </c>
      <c r="CJ1745" t="s">
        <v>2028</v>
      </c>
      <c r="CK1745" t="s">
        <v>2028</v>
      </c>
      <c r="CL1745" t="s">
        <v>2028</v>
      </c>
      <c r="CM1745" t="s">
        <v>2028</v>
      </c>
      <c r="CN1745">
        <v>2</v>
      </c>
      <c r="CO1745" t="s">
        <v>18</v>
      </c>
      <c r="CP1745" s="2" t="s">
        <v>2034</v>
      </c>
      <c r="CQ1745" t="s">
        <v>18</v>
      </c>
      <c r="CR1745">
        <v>1</v>
      </c>
      <c r="CS1745" t="s">
        <v>523</v>
      </c>
      <c r="CT1745" t="s">
        <v>19980</v>
      </c>
      <c r="CU1745" t="s">
        <v>2035</v>
      </c>
      <c r="CV1745" t="s">
        <v>2036</v>
      </c>
      <c r="CW1745" t="s">
        <v>2036</v>
      </c>
      <c r="CX1745">
        <v>0</v>
      </c>
      <c r="CY1745">
        <v>11050</v>
      </c>
      <c r="CZ1745">
        <v>0</v>
      </c>
      <c r="DA1745">
        <v>20230902</v>
      </c>
      <c r="DB1745" s="2" t="s">
        <v>2088</v>
      </c>
      <c r="DC1745">
        <v>202309</v>
      </c>
      <c r="DD1745" s="2" t="s">
        <v>2029</v>
      </c>
      <c r="DE1745">
        <v>368.33333299999998</v>
      </c>
      <c r="DF1745">
        <v>333.33333299999998</v>
      </c>
      <c r="DG1745">
        <v>11050</v>
      </c>
      <c r="DH1745">
        <v>10000</v>
      </c>
      <c r="DI1745">
        <v>46.041666999999997</v>
      </c>
      <c r="DJ1745">
        <v>41.666666999999997</v>
      </c>
      <c r="DK1745">
        <v>405.65502300000003</v>
      </c>
      <c r="DL1745">
        <v>368.64</v>
      </c>
      <c r="DM1745">
        <v>405.65502300000003</v>
      </c>
      <c r="DN1745">
        <v>368.64</v>
      </c>
      <c r="DO1745">
        <v>405.65502300000003</v>
      </c>
      <c r="DP1745">
        <v>368.64</v>
      </c>
      <c r="DQ1745">
        <v>16.13</v>
      </c>
      <c r="DR1745">
        <v>389.52502299999998</v>
      </c>
      <c r="DS1745">
        <v>20230902</v>
      </c>
      <c r="DT1745">
        <v>0</v>
      </c>
      <c r="DU1745" t="s">
        <v>2047</v>
      </c>
      <c r="DV1745" t="s">
        <v>2036</v>
      </c>
      <c r="DW1745" t="s">
        <v>2036</v>
      </c>
      <c r="DX1745" t="s">
        <v>18</v>
      </c>
      <c r="DY1745" t="s">
        <v>2036</v>
      </c>
      <c r="DZ1745" t="s">
        <v>2048</v>
      </c>
      <c r="EA1745" t="s">
        <v>2048</v>
      </c>
      <c r="EB1745" t="s">
        <v>18</v>
      </c>
      <c r="EC1745" t="s">
        <v>2048</v>
      </c>
      <c r="ED1745" t="s">
        <v>18</v>
      </c>
      <c r="EE1745" t="s">
        <v>2036</v>
      </c>
      <c r="EF1745" t="s">
        <v>18</v>
      </c>
      <c r="EG1745" t="s">
        <v>2028</v>
      </c>
      <c r="EH1745">
        <v>0</v>
      </c>
      <c r="EI1745">
        <v>0</v>
      </c>
      <c r="EJ1745">
        <v>0</v>
      </c>
      <c r="EK1745" t="s">
        <v>2036</v>
      </c>
      <c r="EL1745" t="s">
        <v>2028</v>
      </c>
      <c r="EM1745" t="s">
        <v>2021</v>
      </c>
      <c r="EN1745" t="s">
        <v>2036</v>
      </c>
      <c r="EO1745" t="s">
        <v>2036</v>
      </c>
      <c r="EP1745">
        <v>1</v>
      </c>
      <c r="EQ1745" t="s">
        <v>2046</v>
      </c>
      <c r="ER1745" t="s">
        <v>2028</v>
      </c>
      <c r="ES1745" t="s">
        <v>2047</v>
      </c>
      <c r="ET1745" t="s">
        <v>2036</v>
      </c>
      <c r="EU1745" t="s">
        <v>2036</v>
      </c>
      <c r="EV1745" t="s">
        <v>2036</v>
      </c>
      <c r="EW1745" t="s">
        <v>18</v>
      </c>
      <c r="EX1745" t="s">
        <v>2045</v>
      </c>
      <c r="EY1745" t="s">
        <v>2028</v>
      </c>
      <c r="EZ1745" t="s">
        <v>2046</v>
      </c>
      <c r="FA1745" t="s">
        <v>18</v>
      </c>
      <c r="FB1745" t="s">
        <v>18</v>
      </c>
      <c r="FC1745" t="s">
        <v>2036</v>
      </c>
      <c r="FD1745" t="s">
        <v>18</v>
      </c>
      <c r="FE1745" t="s">
        <v>2036</v>
      </c>
      <c r="FF1745" t="s">
        <v>2047</v>
      </c>
      <c r="FG1745" t="s">
        <v>2048</v>
      </c>
      <c r="FH1745" t="s">
        <v>2036</v>
      </c>
      <c r="FI1745" t="s">
        <v>2043</v>
      </c>
      <c r="FJ1745" t="s">
        <v>2036</v>
      </c>
      <c r="FK1745">
        <v>0</v>
      </c>
      <c r="FL1745" t="s">
        <v>2036</v>
      </c>
      <c r="FM1745">
        <v>2</v>
      </c>
      <c r="FN1745" t="s">
        <v>2052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 t="s">
        <v>2053</v>
      </c>
      <c r="FU1745">
        <v>0</v>
      </c>
      <c r="FV1745" t="s">
        <v>2048</v>
      </c>
      <c r="FW1745" t="s">
        <v>2046</v>
      </c>
      <c r="FX1745" t="s">
        <v>2052</v>
      </c>
      <c r="FY1745" t="s">
        <v>2054</v>
      </c>
      <c r="FZ1745" t="s">
        <v>2046</v>
      </c>
      <c r="GA1745" t="s">
        <v>4103</v>
      </c>
      <c r="GB1745" t="s">
        <v>18</v>
      </c>
      <c r="GC1745" t="s">
        <v>2036</v>
      </c>
      <c r="GD1745" t="s">
        <v>2036</v>
      </c>
      <c r="GE1745" t="s">
        <v>2036</v>
      </c>
      <c r="GF1745" t="s">
        <v>2036</v>
      </c>
      <c r="GG1745">
        <v>0</v>
      </c>
      <c r="GH1745" t="s">
        <v>2046</v>
      </c>
      <c r="GI1745" t="s">
        <v>2036</v>
      </c>
      <c r="GJ1745" t="s">
        <v>2055</v>
      </c>
      <c r="GK1745">
        <v>1.01010022432023E+24</v>
      </c>
      <c r="GL1745">
        <v>1</v>
      </c>
      <c r="GM1745" t="s">
        <v>2055</v>
      </c>
      <c r="GN1745" t="s">
        <v>2055</v>
      </c>
      <c r="GO1745" t="s">
        <v>2055</v>
      </c>
      <c r="GP1745" t="s">
        <v>2028</v>
      </c>
      <c r="GQ1745" t="s">
        <v>2028</v>
      </c>
      <c r="GR1745" t="s">
        <v>18</v>
      </c>
      <c r="GS1745" t="s">
        <v>12134</v>
      </c>
      <c r="GT1745" t="s">
        <v>2055</v>
      </c>
      <c r="GU1745" t="s">
        <v>2047</v>
      </c>
      <c r="GV1745" t="s">
        <v>15</v>
      </c>
      <c r="GW1745" t="s">
        <v>2055</v>
      </c>
      <c r="GX1745" t="s">
        <v>2036</v>
      </c>
      <c r="GY1745" t="s">
        <v>2048</v>
      </c>
      <c r="GZ1745" t="s">
        <v>2048</v>
      </c>
      <c r="HA1745" t="s">
        <v>2028</v>
      </c>
      <c r="HB1745">
        <v>99</v>
      </c>
      <c r="HC1745">
        <v>0</v>
      </c>
      <c r="HD1745" t="s">
        <v>2019</v>
      </c>
      <c r="HE1745" t="s">
        <v>2045</v>
      </c>
      <c r="HF1745" t="s">
        <v>2028</v>
      </c>
      <c r="HG1745" t="s">
        <v>2052</v>
      </c>
      <c r="HH1745">
        <v>0</v>
      </c>
      <c r="HI1745" t="s">
        <v>2044</v>
      </c>
      <c r="HJ1745" t="s">
        <v>2047</v>
      </c>
      <c r="HK1745" t="s">
        <v>18</v>
      </c>
      <c r="HL1745" s="2" t="s">
        <v>2032</v>
      </c>
      <c r="HM1745" s="2" t="s">
        <v>19981</v>
      </c>
      <c r="HN1745" s="2" t="s">
        <v>2029</v>
      </c>
      <c r="HO1745">
        <v>143</v>
      </c>
      <c r="HP1745">
        <v>0</v>
      </c>
      <c r="HQ1745" t="s">
        <v>2060</v>
      </c>
      <c r="HR1745">
        <v>8</v>
      </c>
      <c r="HS1745" t="s">
        <v>2061</v>
      </c>
      <c r="HT1745" s="2" t="s">
        <v>6131</v>
      </c>
      <c r="HU1745" t="s">
        <v>18</v>
      </c>
      <c r="HV1745">
        <v>1744</v>
      </c>
      <c r="HW1745">
        <v>0</v>
      </c>
      <c r="HX1745">
        <v>2</v>
      </c>
      <c r="HY1745" t="s">
        <v>2028</v>
      </c>
      <c r="HZ1745" t="s">
        <v>18</v>
      </c>
      <c r="IA1745" t="s">
        <v>2046</v>
      </c>
      <c r="IB1745" t="s">
        <v>2048</v>
      </c>
      <c r="IC1745" t="s">
        <v>18</v>
      </c>
      <c r="ID1745" t="s">
        <v>18</v>
      </c>
      <c r="IE1745" t="s">
        <v>2021</v>
      </c>
      <c r="IF1745" t="s">
        <v>2036</v>
      </c>
      <c r="IG1745" t="s">
        <v>2036</v>
      </c>
      <c r="IH1745" t="s">
        <v>2036</v>
      </c>
      <c r="II1745" t="s">
        <v>2036</v>
      </c>
      <c r="IJ1745" t="s">
        <v>15</v>
      </c>
      <c r="IK1745" t="s">
        <v>15</v>
      </c>
      <c r="IL1745" t="s">
        <v>15</v>
      </c>
      <c r="IM1745" t="s">
        <v>2063</v>
      </c>
      <c r="IN1745" t="s">
        <v>2064</v>
      </c>
      <c r="IO1745" t="s">
        <v>2025</v>
      </c>
      <c r="IP1745" t="s">
        <v>2065</v>
      </c>
      <c r="IQ1745" t="s">
        <v>8353</v>
      </c>
      <c r="IR1745" t="s">
        <v>2049</v>
      </c>
      <c r="IS1745">
        <v>605</v>
      </c>
    </row>
    <row r="1746" spans="1:253" x14ac:dyDescent="0.25">
      <c r="A1746" s="2" t="s">
        <v>12</v>
      </c>
      <c r="B1746" s="2" t="s">
        <v>19982</v>
      </c>
      <c r="C1746" t="s">
        <v>3681</v>
      </c>
      <c r="D1746" t="s">
        <v>13939</v>
      </c>
      <c r="E1746" t="s">
        <v>3053</v>
      </c>
      <c r="F1746" t="s">
        <v>7100</v>
      </c>
      <c r="G1746" t="s">
        <v>19983</v>
      </c>
      <c r="H1746" t="s">
        <v>2019</v>
      </c>
      <c r="I1746" t="s">
        <v>19984</v>
      </c>
      <c r="J1746" t="s">
        <v>2021</v>
      </c>
      <c r="K1746" t="s">
        <v>15652</v>
      </c>
      <c r="L1746" t="s">
        <v>2019</v>
      </c>
      <c r="M1746">
        <v>15033</v>
      </c>
      <c r="N1746" t="s">
        <v>2024</v>
      </c>
      <c r="O1746">
        <v>55200</v>
      </c>
      <c r="P1746">
        <v>5549120073</v>
      </c>
      <c r="Q1746" t="s">
        <v>2025</v>
      </c>
      <c r="R1746" t="s">
        <v>2025</v>
      </c>
      <c r="S1746" t="s">
        <v>523</v>
      </c>
      <c r="T1746" t="s">
        <v>19985</v>
      </c>
      <c r="U1746">
        <v>10</v>
      </c>
      <c r="V1746">
        <v>1</v>
      </c>
      <c r="W1746">
        <v>1</v>
      </c>
      <c r="X1746" t="s">
        <v>18</v>
      </c>
      <c r="Y1746">
        <v>20230801</v>
      </c>
      <c r="Z1746" t="s">
        <v>2028</v>
      </c>
      <c r="AA1746" t="s">
        <v>2028</v>
      </c>
      <c r="AB1746">
        <v>202308</v>
      </c>
      <c r="AC1746" s="2" t="s">
        <v>2029</v>
      </c>
      <c r="AD1746" t="s">
        <v>2030</v>
      </c>
      <c r="AE1746" t="s">
        <v>2031</v>
      </c>
      <c r="AF1746" t="s">
        <v>2028</v>
      </c>
      <c r="AG1746" t="s">
        <v>2028</v>
      </c>
      <c r="AH1746" t="s">
        <v>2036</v>
      </c>
      <c r="AI1746" t="s">
        <v>18</v>
      </c>
      <c r="AJ1746">
        <v>2839</v>
      </c>
      <c r="AK1746">
        <v>1510261919</v>
      </c>
      <c r="AL1746">
        <v>240</v>
      </c>
      <c r="AM1746">
        <v>48</v>
      </c>
      <c r="AN1746">
        <v>2</v>
      </c>
      <c r="AO1746" s="2" t="s">
        <v>2034</v>
      </c>
      <c r="AP1746">
        <v>1</v>
      </c>
      <c r="AQ1746" t="s">
        <v>2763</v>
      </c>
      <c r="AR1746">
        <v>1</v>
      </c>
      <c r="AS1746">
        <v>1</v>
      </c>
      <c r="AT1746">
        <v>1</v>
      </c>
      <c r="AU1746" t="s">
        <v>2036</v>
      </c>
      <c r="AV1746" s="2" t="s">
        <v>2349</v>
      </c>
      <c r="AW1746" t="s">
        <v>2388</v>
      </c>
      <c r="AX1746" t="s">
        <v>2046</v>
      </c>
      <c r="AY1746" t="s">
        <v>2112</v>
      </c>
      <c r="AZ1746" t="s">
        <v>2024</v>
      </c>
      <c r="BA1746">
        <v>19940705</v>
      </c>
      <c r="BB1746">
        <v>2</v>
      </c>
      <c r="BC1746" t="s">
        <v>19986</v>
      </c>
      <c r="BD1746" t="s">
        <v>19987</v>
      </c>
      <c r="BE1746">
        <v>94149402029</v>
      </c>
      <c r="BF1746" t="s">
        <v>2043</v>
      </c>
      <c r="BG1746" t="s">
        <v>2044</v>
      </c>
      <c r="BH1746" t="s">
        <v>2045</v>
      </c>
      <c r="BI1746" t="s">
        <v>2036</v>
      </c>
      <c r="BJ1746" t="s">
        <v>18</v>
      </c>
      <c r="BK1746">
        <v>0</v>
      </c>
      <c r="BL1746" t="s">
        <v>2028</v>
      </c>
      <c r="BM1746" t="s">
        <v>2045</v>
      </c>
      <c r="BN1746" t="s">
        <v>2028</v>
      </c>
      <c r="BO1746" t="s">
        <v>2028</v>
      </c>
      <c r="BP1746" t="s">
        <v>2028</v>
      </c>
      <c r="BQ1746" t="s">
        <v>2028</v>
      </c>
      <c r="BR1746">
        <v>0</v>
      </c>
      <c r="BS1746" t="s">
        <v>2036</v>
      </c>
      <c r="BT1746">
        <v>0</v>
      </c>
      <c r="BU1746">
        <v>0</v>
      </c>
      <c r="BV1746">
        <v>0</v>
      </c>
      <c r="BW1746">
        <v>0</v>
      </c>
      <c r="BX1746" t="s">
        <v>2046</v>
      </c>
      <c r="BY1746" t="s">
        <v>2044</v>
      </c>
      <c r="BZ1746" s="2" t="s">
        <v>15617</v>
      </c>
      <c r="CA1746" s="2" t="s">
        <v>2029</v>
      </c>
      <c r="CB1746" s="2" t="s">
        <v>2029</v>
      </c>
      <c r="CC1746" t="s">
        <v>2046</v>
      </c>
      <c r="CD1746" t="s">
        <v>2047</v>
      </c>
      <c r="CE1746" t="s">
        <v>2048</v>
      </c>
      <c r="CF1746" t="s">
        <v>2036</v>
      </c>
      <c r="CG1746" t="s">
        <v>18</v>
      </c>
      <c r="CH1746" t="s">
        <v>18</v>
      </c>
      <c r="CI1746" t="s">
        <v>2061</v>
      </c>
      <c r="CJ1746" t="s">
        <v>2028</v>
      </c>
      <c r="CK1746" t="s">
        <v>2028</v>
      </c>
      <c r="CL1746" t="s">
        <v>2028</v>
      </c>
      <c r="CM1746" t="s">
        <v>2028</v>
      </c>
      <c r="CN1746">
        <v>2</v>
      </c>
      <c r="CO1746" t="s">
        <v>18</v>
      </c>
      <c r="CP1746" s="2" t="s">
        <v>2034</v>
      </c>
      <c r="CQ1746" t="s">
        <v>18</v>
      </c>
      <c r="CR1746">
        <v>1</v>
      </c>
      <c r="CS1746" t="s">
        <v>523</v>
      </c>
      <c r="CT1746" t="s">
        <v>19988</v>
      </c>
      <c r="CU1746" t="s">
        <v>2035</v>
      </c>
      <c r="CV1746" t="s">
        <v>2036</v>
      </c>
      <c r="CW1746" t="s">
        <v>2036</v>
      </c>
      <c r="CX1746">
        <v>0</v>
      </c>
      <c r="CY1746">
        <v>11050</v>
      </c>
      <c r="CZ1746">
        <v>0</v>
      </c>
      <c r="DA1746">
        <v>20240101</v>
      </c>
      <c r="DB1746" s="2" t="s">
        <v>2116</v>
      </c>
      <c r="DC1746">
        <v>202401</v>
      </c>
      <c r="DD1746" s="2" t="s">
        <v>2029</v>
      </c>
      <c r="DE1746">
        <v>368.33333299999998</v>
      </c>
      <c r="DF1746">
        <v>333.33333299999998</v>
      </c>
      <c r="DG1746">
        <v>11050</v>
      </c>
      <c r="DH1746">
        <v>10000</v>
      </c>
      <c r="DI1746">
        <v>46.041666999999997</v>
      </c>
      <c r="DJ1746">
        <v>41.666666999999997</v>
      </c>
      <c r="DK1746">
        <v>465.56</v>
      </c>
      <c r="DL1746">
        <v>461.83</v>
      </c>
      <c r="DM1746">
        <v>465.56</v>
      </c>
      <c r="DN1746">
        <v>461.83</v>
      </c>
      <c r="DO1746">
        <v>465.56</v>
      </c>
      <c r="DP1746">
        <v>461.83</v>
      </c>
      <c r="DQ1746">
        <v>76.03</v>
      </c>
      <c r="DR1746">
        <v>389.53</v>
      </c>
      <c r="DS1746">
        <v>20240101</v>
      </c>
      <c r="DT1746">
        <v>0</v>
      </c>
      <c r="DU1746" t="s">
        <v>2047</v>
      </c>
      <c r="DV1746" t="s">
        <v>2036</v>
      </c>
      <c r="DW1746" t="s">
        <v>2036</v>
      </c>
      <c r="DX1746" t="s">
        <v>18</v>
      </c>
      <c r="DY1746" t="s">
        <v>2036</v>
      </c>
      <c r="DZ1746" t="s">
        <v>2048</v>
      </c>
      <c r="EA1746" t="s">
        <v>2048</v>
      </c>
      <c r="EB1746" t="s">
        <v>18</v>
      </c>
      <c r="EC1746" t="s">
        <v>2048</v>
      </c>
      <c r="ED1746" t="s">
        <v>18</v>
      </c>
      <c r="EE1746" t="s">
        <v>2036</v>
      </c>
      <c r="EF1746" t="s">
        <v>18</v>
      </c>
      <c r="EG1746" t="s">
        <v>2028</v>
      </c>
      <c r="EH1746">
        <v>0</v>
      </c>
      <c r="EI1746">
        <v>0</v>
      </c>
      <c r="EJ1746">
        <v>0</v>
      </c>
      <c r="EK1746" t="s">
        <v>2036</v>
      </c>
      <c r="EL1746" t="s">
        <v>2028</v>
      </c>
      <c r="EM1746" t="s">
        <v>2021</v>
      </c>
      <c r="EN1746" t="s">
        <v>2036</v>
      </c>
      <c r="EO1746" t="s">
        <v>2036</v>
      </c>
      <c r="EP1746">
        <v>1</v>
      </c>
      <c r="EQ1746" t="s">
        <v>2046</v>
      </c>
      <c r="ER1746" t="s">
        <v>2028</v>
      </c>
      <c r="ES1746" t="s">
        <v>2047</v>
      </c>
      <c r="ET1746" t="s">
        <v>2036</v>
      </c>
      <c r="EU1746" t="s">
        <v>2036</v>
      </c>
      <c r="EV1746" t="s">
        <v>2036</v>
      </c>
      <c r="EW1746" t="s">
        <v>18</v>
      </c>
      <c r="EX1746" t="s">
        <v>2045</v>
      </c>
      <c r="EY1746" t="s">
        <v>2028</v>
      </c>
      <c r="EZ1746" t="s">
        <v>2046</v>
      </c>
      <c r="FA1746" t="s">
        <v>18</v>
      </c>
      <c r="FB1746" t="s">
        <v>18</v>
      </c>
      <c r="FC1746" t="s">
        <v>2036</v>
      </c>
      <c r="FD1746" t="s">
        <v>18</v>
      </c>
      <c r="FE1746" t="s">
        <v>2036</v>
      </c>
      <c r="FF1746" t="s">
        <v>2047</v>
      </c>
      <c r="FG1746" t="s">
        <v>2048</v>
      </c>
      <c r="FH1746" t="s">
        <v>2036</v>
      </c>
      <c r="FI1746" t="s">
        <v>2043</v>
      </c>
      <c r="FJ1746" t="s">
        <v>2036</v>
      </c>
      <c r="FK1746">
        <v>0</v>
      </c>
      <c r="FL1746" t="s">
        <v>2036</v>
      </c>
      <c r="FM1746">
        <v>2</v>
      </c>
      <c r="FN1746" t="s">
        <v>2052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 t="s">
        <v>2053</v>
      </c>
      <c r="FU1746">
        <v>0</v>
      </c>
      <c r="FV1746" t="s">
        <v>2048</v>
      </c>
      <c r="FW1746" t="s">
        <v>2046</v>
      </c>
      <c r="FX1746" t="s">
        <v>2052</v>
      </c>
      <c r="FY1746" t="s">
        <v>2054</v>
      </c>
      <c r="FZ1746" t="s">
        <v>2046</v>
      </c>
      <c r="GA1746" t="s">
        <v>16234</v>
      </c>
      <c r="GB1746" t="s">
        <v>18</v>
      </c>
      <c r="GC1746" t="s">
        <v>2036</v>
      </c>
      <c r="GD1746" t="s">
        <v>2036</v>
      </c>
      <c r="GE1746" t="s">
        <v>2036</v>
      </c>
      <c r="GF1746" t="s">
        <v>2036</v>
      </c>
      <c r="GG1746">
        <v>0</v>
      </c>
      <c r="GH1746" t="s">
        <v>2046</v>
      </c>
      <c r="GI1746" t="s">
        <v>2036</v>
      </c>
      <c r="GJ1746" t="s">
        <v>2055</v>
      </c>
      <c r="GK1746">
        <v>1.01010022442023E+24</v>
      </c>
      <c r="GL1746">
        <v>1</v>
      </c>
      <c r="GM1746" t="s">
        <v>2055</v>
      </c>
      <c r="GN1746" t="s">
        <v>2055</v>
      </c>
      <c r="GO1746" t="s">
        <v>2055</v>
      </c>
      <c r="GP1746" t="s">
        <v>2028</v>
      </c>
      <c r="GQ1746" t="s">
        <v>2028</v>
      </c>
      <c r="GR1746" t="s">
        <v>18</v>
      </c>
      <c r="GS1746" t="s">
        <v>12134</v>
      </c>
      <c r="GT1746" t="s">
        <v>2055</v>
      </c>
      <c r="GU1746" t="s">
        <v>2047</v>
      </c>
      <c r="GV1746" t="s">
        <v>15</v>
      </c>
      <c r="GW1746" t="s">
        <v>2055</v>
      </c>
      <c r="GX1746" t="s">
        <v>2036</v>
      </c>
      <c r="GY1746" t="s">
        <v>2048</v>
      </c>
      <c r="GZ1746" t="s">
        <v>2048</v>
      </c>
      <c r="HA1746" t="s">
        <v>2028</v>
      </c>
      <c r="HB1746">
        <v>99</v>
      </c>
      <c r="HC1746">
        <v>0</v>
      </c>
      <c r="HD1746" t="s">
        <v>2019</v>
      </c>
      <c r="HE1746" t="s">
        <v>2045</v>
      </c>
      <c r="HF1746" t="s">
        <v>2028</v>
      </c>
      <c r="HG1746" t="s">
        <v>2052</v>
      </c>
      <c r="HH1746">
        <v>0</v>
      </c>
      <c r="HI1746" t="s">
        <v>2044</v>
      </c>
      <c r="HJ1746" t="s">
        <v>2047</v>
      </c>
      <c r="HK1746" t="s">
        <v>18</v>
      </c>
      <c r="HL1746" s="2" t="s">
        <v>2032</v>
      </c>
      <c r="HM1746" t="s">
        <v>2268</v>
      </c>
      <c r="HN1746" s="2" t="s">
        <v>2029</v>
      </c>
      <c r="HO1746">
        <v>143</v>
      </c>
      <c r="HP1746">
        <v>0</v>
      </c>
      <c r="HQ1746" t="s">
        <v>2060</v>
      </c>
      <c r="HR1746">
        <v>8</v>
      </c>
      <c r="HS1746" t="s">
        <v>2061</v>
      </c>
      <c r="HT1746" s="2" t="s">
        <v>6131</v>
      </c>
      <c r="HU1746" t="s">
        <v>18</v>
      </c>
      <c r="HV1746">
        <v>1745</v>
      </c>
      <c r="HW1746">
        <v>0</v>
      </c>
      <c r="HX1746">
        <v>2</v>
      </c>
      <c r="HY1746" t="s">
        <v>2028</v>
      </c>
      <c r="HZ1746" t="s">
        <v>18</v>
      </c>
      <c r="IA1746" t="s">
        <v>2046</v>
      </c>
      <c r="IB1746" t="s">
        <v>2048</v>
      </c>
      <c r="IC1746" t="s">
        <v>18</v>
      </c>
      <c r="ID1746" t="s">
        <v>18</v>
      </c>
      <c r="IE1746" t="s">
        <v>2021</v>
      </c>
      <c r="IF1746" t="s">
        <v>2036</v>
      </c>
      <c r="IG1746" t="s">
        <v>2036</v>
      </c>
      <c r="IH1746" t="s">
        <v>2036</v>
      </c>
      <c r="II1746" t="s">
        <v>2036</v>
      </c>
      <c r="IJ1746" t="s">
        <v>15</v>
      </c>
      <c r="IK1746" t="s">
        <v>15</v>
      </c>
      <c r="IL1746" t="s">
        <v>15</v>
      </c>
      <c r="IM1746" t="s">
        <v>2063</v>
      </c>
      <c r="IN1746" t="s">
        <v>2064</v>
      </c>
      <c r="IO1746" t="s">
        <v>2025</v>
      </c>
      <c r="IP1746" t="s">
        <v>2065</v>
      </c>
      <c r="IQ1746" t="s">
        <v>8544</v>
      </c>
      <c r="IR1746" t="s">
        <v>2049</v>
      </c>
      <c r="IS1746">
        <v>605</v>
      </c>
    </row>
    <row r="1747" spans="1:253" x14ac:dyDescent="0.25">
      <c r="A1747" s="2" t="s">
        <v>12</v>
      </c>
      <c r="B1747" s="2" t="s">
        <v>19989</v>
      </c>
      <c r="C1747" t="s">
        <v>2099</v>
      </c>
      <c r="D1747" t="s">
        <v>2744</v>
      </c>
      <c r="E1747" t="s">
        <v>2382</v>
      </c>
      <c r="F1747" t="s">
        <v>2382</v>
      </c>
      <c r="G1747" t="s">
        <v>19990</v>
      </c>
      <c r="H1747" t="s">
        <v>2019</v>
      </c>
      <c r="I1747" t="s">
        <v>19991</v>
      </c>
      <c r="J1747" t="s">
        <v>2021</v>
      </c>
      <c r="K1747" t="s">
        <v>19992</v>
      </c>
      <c r="L1747" t="s">
        <v>2019</v>
      </c>
      <c r="M1747">
        <v>15037</v>
      </c>
      <c r="N1747" t="s">
        <v>2024</v>
      </c>
      <c r="O1747">
        <v>52766</v>
      </c>
      <c r="P1747">
        <v>5613430536</v>
      </c>
      <c r="Q1747" t="s">
        <v>2025</v>
      </c>
      <c r="R1747" t="s">
        <v>2025</v>
      </c>
      <c r="S1747" t="s">
        <v>523</v>
      </c>
      <c r="T1747" t="s">
        <v>19993</v>
      </c>
      <c r="U1747">
        <v>10</v>
      </c>
      <c r="V1747">
        <v>1</v>
      </c>
      <c r="W1747">
        <v>1</v>
      </c>
      <c r="X1747" t="s">
        <v>2027</v>
      </c>
      <c r="Y1747">
        <v>20230801</v>
      </c>
      <c r="Z1747" t="s">
        <v>2028</v>
      </c>
      <c r="AA1747" t="s">
        <v>2028</v>
      </c>
      <c r="AB1747">
        <v>202308</v>
      </c>
      <c r="AC1747" s="2" t="s">
        <v>2029</v>
      </c>
      <c r="AD1747" t="s">
        <v>2030</v>
      </c>
      <c r="AE1747" t="s">
        <v>2031</v>
      </c>
      <c r="AF1747">
        <v>20240115</v>
      </c>
      <c r="AG1747">
        <v>20240115</v>
      </c>
      <c r="AH1747" s="2" t="s">
        <v>2029</v>
      </c>
      <c r="AI1747">
        <v>2</v>
      </c>
      <c r="AJ1747">
        <v>2839</v>
      </c>
      <c r="AK1747">
        <v>1541728448</v>
      </c>
      <c r="AL1747">
        <v>240</v>
      </c>
      <c r="AM1747">
        <v>48</v>
      </c>
      <c r="AN1747">
        <v>2</v>
      </c>
      <c r="AO1747" s="2" t="s">
        <v>2034</v>
      </c>
      <c r="AP1747">
        <v>1</v>
      </c>
      <c r="AQ1747" t="s">
        <v>2763</v>
      </c>
      <c r="AR1747">
        <v>1</v>
      </c>
      <c r="AS1747">
        <v>1</v>
      </c>
      <c r="AT1747">
        <v>1</v>
      </c>
      <c r="AU1747" t="s">
        <v>2036</v>
      </c>
      <c r="AV1747" s="2" t="s">
        <v>2349</v>
      </c>
      <c r="AW1747" t="s">
        <v>2711</v>
      </c>
      <c r="AX1747" t="s">
        <v>2046</v>
      </c>
      <c r="AY1747" t="s">
        <v>2112</v>
      </c>
      <c r="AZ1747" t="s">
        <v>2094</v>
      </c>
      <c r="BA1747">
        <v>19941211</v>
      </c>
      <c r="BB1747">
        <v>2</v>
      </c>
      <c r="BC1747" t="s">
        <v>19994</v>
      </c>
      <c r="BD1747" t="s">
        <v>19995</v>
      </c>
      <c r="BE1747" s="2" t="s">
        <v>19996</v>
      </c>
      <c r="BF1747" t="s">
        <v>2043</v>
      </c>
      <c r="BG1747" t="s">
        <v>2044</v>
      </c>
      <c r="BH1747" t="s">
        <v>2045</v>
      </c>
      <c r="BI1747" t="s">
        <v>2036</v>
      </c>
      <c r="BJ1747" t="s">
        <v>18</v>
      </c>
      <c r="BK1747">
        <v>0</v>
      </c>
      <c r="BL1747" t="s">
        <v>2028</v>
      </c>
      <c r="BM1747" t="s">
        <v>2045</v>
      </c>
      <c r="BN1747" t="s">
        <v>2028</v>
      </c>
      <c r="BO1747" t="s">
        <v>2028</v>
      </c>
      <c r="BP1747" t="s">
        <v>2028</v>
      </c>
      <c r="BQ1747" t="s">
        <v>2028</v>
      </c>
      <c r="BR1747">
        <v>0</v>
      </c>
      <c r="BS1747" t="s">
        <v>2036</v>
      </c>
      <c r="BT1747">
        <v>0</v>
      </c>
      <c r="BU1747">
        <v>0</v>
      </c>
      <c r="BV1747">
        <v>0</v>
      </c>
      <c r="BW1747">
        <v>0</v>
      </c>
      <c r="BX1747" t="s">
        <v>2046</v>
      </c>
      <c r="BY1747" t="s">
        <v>2044</v>
      </c>
      <c r="BZ1747" s="2" t="s">
        <v>15617</v>
      </c>
      <c r="CA1747" s="2" t="s">
        <v>2029</v>
      </c>
      <c r="CB1747" s="2" t="s">
        <v>2029</v>
      </c>
      <c r="CC1747" t="s">
        <v>2046</v>
      </c>
      <c r="CD1747" t="s">
        <v>2047</v>
      </c>
      <c r="CE1747" t="s">
        <v>2048</v>
      </c>
      <c r="CF1747" t="s">
        <v>2036</v>
      </c>
      <c r="CG1747" t="s">
        <v>18</v>
      </c>
      <c r="CH1747" t="s">
        <v>18</v>
      </c>
      <c r="CI1747" t="s">
        <v>2061</v>
      </c>
      <c r="CJ1747" t="s">
        <v>2028</v>
      </c>
      <c r="CK1747" t="s">
        <v>2028</v>
      </c>
      <c r="CL1747" t="s">
        <v>2028</v>
      </c>
      <c r="CM1747" t="s">
        <v>2028</v>
      </c>
      <c r="CN1747">
        <v>2</v>
      </c>
      <c r="CO1747" t="s">
        <v>18</v>
      </c>
      <c r="CP1747" s="2" t="s">
        <v>2034</v>
      </c>
      <c r="CQ1747" t="s">
        <v>18</v>
      </c>
      <c r="CR1747">
        <v>1</v>
      </c>
      <c r="CS1747" t="s">
        <v>523</v>
      </c>
      <c r="CT1747" t="s">
        <v>19997</v>
      </c>
      <c r="CU1747" t="s">
        <v>2035</v>
      </c>
      <c r="CV1747" t="s">
        <v>2036</v>
      </c>
      <c r="CW1747" t="s">
        <v>2036</v>
      </c>
      <c r="CX1747">
        <v>0</v>
      </c>
      <c r="CY1747">
        <v>11050</v>
      </c>
      <c r="CZ1747">
        <v>0</v>
      </c>
      <c r="DA1747">
        <v>20240101</v>
      </c>
      <c r="DB1747" s="2" t="s">
        <v>2116</v>
      </c>
      <c r="DC1747">
        <v>202401</v>
      </c>
      <c r="DD1747" s="2" t="s">
        <v>2029</v>
      </c>
      <c r="DE1747">
        <v>368.33333299999998</v>
      </c>
      <c r="DF1747">
        <v>0</v>
      </c>
      <c r="DG1747">
        <v>11050</v>
      </c>
      <c r="DH1747">
        <v>0</v>
      </c>
      <c r="DI1747">
        <v>46.041666999999997</v>
      </c>
      <c r="DJ1747">
        <v>0</v>
      </c>
      <c r="DK1747">
        <v>461.83</v>
      </c>
      <c r="DL1747">
        <v>463.03</v>
      </c>
      <c r="DM1747">
        <v>461.83</v>
      </c>
      <c r="DN1747">
        <v>463.03</v>
      </c>
      <c r="DO1747">
        <v>461.83</v>
      </c>
      <c r="DP1747">
        <v>463.03</v>
      </c>
      <c r="DQ1747">
        <v>72.3</v>
      </c>
      <c r="DR1747">
        <v>389.53</v>
      </c>
      <c r="DS1747">
        <v>20240101</v>
      </c>
      <c r="DT1747">
        <v>0</v>
      </c>
      <c r="DU1747" t="s">
        <v>2047</v>
      </c>
      <c r="DV1747" t="s">
        <v>2036</v>
      </c>
      <c r="DW1747" t="s">
        <v>2036</v>
      </c>
      <c r="DX1747" t="s">
        <v>18</v>
      </c>
      <c r="DY1747" t="s">
        <v>2036</v>
      </c>
      <c r="DZ1747" t="s">
        <v>2048</v>
      </c>
      <c r="EA1747" t="s">
        <v>2048</v>
      </c>
      <c r="EB1747" t="s">
        <v>18</v>
      </c>
      <c r="EC1747" t="s">
        <v>2048</v>
      </c>
      <c r="ED1747" t="s">
        <v>18</v>
      </c>
      <c r="EE1747" t="s">
        <v>2036</v>
      </c>
      <c r="EF1747" t="s">
        <v>18</v>
      </c>
      <c r="EG1747" t="s">
        <v>2028</v>
      </c>
      <c r="EH1747">
        <v>0</v>
      </c>
      <c r="EI1747">
        <v>0</v>
      </c>
      <c r="EJ1747">
        <v>0</v>
      </c>
      <c r="EK1747" t="s">
        <v>2036</v>
      </c>
      <c r="EL1747" t="s">
        <v>2028</v>
      </c>
      <c r="EM1747" t="s">
        <v>2021</v>
      </c>
      <c r="EN1747" t="s">
        <v>2036</v>
      </c>
      <c r="EO1747" t="s">
        <v>2036</v>
      </c>
      <c r="EP1747">
        <v>1</v>
      </c>
      <c r="EQ1747" t="s">
        <v>2046</v>
      </c>
      <c r="ER1747" t="s">
        <v>2028</v>
      </c>
      <c r="ES1747" t="s">
        <v>2047</v>
      </c>
      <c r="ET1747" t="s">
        <v>2036</v>
      </c>
      <c r="EU1747" t="s">
        <v>2036</v>
      </c>
      <c r="EV1747" t="s">
        <v>2036</v>
      </c>
      <c r="EW1747" t="s">
        <v>18</v>
      </c>
      <c r="EX1747" t="s">
        <v>2045</v>
      </c>
      <c r="EY1747" t="s">
        <v>2028</v>
      </c>
      <c r="EZ1747" t="s">
        <v>2046</v>
      </c>
      <c r="FA1747" t="s">
        <v>18</v>
      </c>
      <c r="FB1747" t="s">
        <v>18</v>
      </c>
      <c r="FC1747" t="s">
        <v>2036</v>
      </c>
      <c r="FD1747" t="s">
        <v>18</v>
      </c>
      <c r="FE1747" t="s">
        <v>2036</v>
      </c>
      <c r="FF1747" t="s">
        <v>2047</v>
      </c>
      <c r="FG1747" t="s">
        <v>2048</v>
      </c>
      <c r="FH1747" t="s">
        <v>2036</v>
      </c>
      <c r="FI1747" t="s">
        <v>2043</v>
      </c>
      <c r="FJ1747" t="s">
        <v>2036</v>
      </c>
      <c r="FK1747">
        <v>0</v>
      </c>
      <c r="FL1747" t="s">
        <v>2036</v>
      </c>
      <c r="FM1747">
        <v>2</v>
      </c>
      <c r="FN1747" t="s">
        <v>2052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 t="s">
        <v>2053</v>
      </c>
      <c r="FU1747">
        <v>0</v>
      </c>
      <c r="FV1747" t="s">
        <v>2048</v>
      </c>
      <c r="FW1747" t="s">
        <v>2046</v>
      </c>
      <c r="FX1747" t="s">
        <v>2052</v>
      </c>
      <c r="FY1747" t="s">
        <v>2054</v>
      </c>
      <c r="FZ1747" t="s">
        <v>2046</v>
      </c>
      <c r="GA1747" t="s">
        <v>4103</v>
      </c>
      <c r="GB1747" t="s">
        <v>18</v>
      </c>
      <c r="GC1747" t="s">
        <v>2036</v>
      </c>
      <c r="GD1747" t="s">
        <v>2036</v>
      </c>
      <c r="GE1747" t="s">
        <v>2036</v>
      </c>
      <c r="GF1747" t="s">
        <v>2036</v>
      </c>
      <c r="GG1747">
        <v>0</v>
      </c>
      <c r="GH1747" t="s">
        <v>2046</v>
      </c>
      <c r="GI1747" t="s">
        <v>2036</v>
      </c>
      <c r="GJ1747" t="s">
        <v>2055</v>
      </c>
      <c r="GK1747">
        <v>1.01010022452023E+24</v>
      </c>
      <c r="GL1747">
        <v>1</v>
      </c>
      <c r="GM1747" t="s">
        <v>2055</v>
      </c>
      <c r="GN1747" t="s">
        <v>2055</v>
      </c>
      <c r="GO1747" t="s">
        <v>2055</v>
      </c>
      <c r="GP1747" t="s">
        <v>2028</v>
      </c>
      <c r="GQ1747" t="s">
        <v>2028</v>
      </c>
      <c r="GR1747" t="s">
        <v>18</v>
      </c>
      <c r="GS1747" t="s">
        <v>12134</v>
      </c>
      <c r="GT1747" t="s">
        <v>2055</v>
      </c>
      <c r="GU1747" t="s">
        <v>2047</v>
      </c>
      <c r="GV1747" t="s">
        <v>15</v>
      </c>
      <c r="GW1747" t="s">
        <v>2055</v>
      </c>
      <c r="GX1747" t="s">
        <v>2036</v>
      </c>
      <c r="GY1747" t="s">
        <v>2048</v>
      </c>
      <c r="GZ1747" t="s">
        <v>2048</v>
      </c>
      <c r="HA1747" t="s">
        <v>2028</v>
      </c>
      <c r="HB1747">
        <v>99</v>
      </c>
      <c r="HC1747">
        <v>0</v>
      </c>
      <c r="HD1747" t="s">
        <v>2019</v>
      </c>
      <c r="HE1747" t="s">
        <v>2045</v>
      </c>
      <c r="HF1747" t="s">
        <v>2028</v>
      </c>
      <c r="HG1747" t="s">
        <v>2052</v>
      </c>
      <c r="HH1747">
        <v>0</v>
      </c>
      <c r="HI1747" t="s">
        <v>2044</v>
      </c>
      <c r="HJ1747" t="s">
        <v>2047</v>
      </c>
      <c r="HK1747" t="s">
        <v>18</v>
      </c>
      <c r="HL1747" s="2" t="s">
        <v>2032</v>
      </c>
      <c r="HM1747" t="s">
        <v>2268</v>
      </c>
      <c r="HN1747" s="2" t="s">
        <v>2029</v>
      </c>
      <c r="HO1747">
        <v>143</v>
      </c>
      <c r="HP1747">
        <v>0</v>
      </c>
      <c r="HQ1747" t="s">
        <v>2060</v>
      </c>
      <c r="HR1747">
        <v>8</v>
      </c>
      <c r="HS1747" t="s">
        <v>2061</v>
      </c>
      <c r="HT1747" s="2" t="s">
        <v>6131</v>
      </c>
      <c r="HU1747" t="s">
        <v>18</v>
      </c>
      <c r="HV1747">
        <v>1746</v>
      </c>
      <c r="HW1747">
        <v>0</v>
      </c>
      <c r="HX1747">
        <v>2</v>
      </c>
      <c r="HY1747" t="s">
        <v>2028</v>
      </c>
      <c r="HZ1747" t="s">
        <v>18</v>
      </c>
      <c r="IA1747" t="s">
        <v>2046</v>
      </c>
      <c r="IB1747" t="s">
        <v>2048</v>
      </c>
      <c r="IC1747" t="s">
        <v>18</v>
      </c>
      <c r="ID1747" t="s">
        <v>18</v>
      </c>
      <c r="IE1747" t="s">
        <v>2021</v>
      </c>
      <c r="IF1747" t="s">
        <v>2036</v>
      </c>
      <c r="IG1747" t="s">
        <v>2036</v>
      </c>
      <c r="IH1747" t="s">
        <v>2036</v>
      </c>
      <c r="II1747" t="s">
        <v>2036</v>
      </c>
      <c r="IJ1747" t="s">
        <v>15</v>
      </c>
      <c r="IK1747" t="s">
        <v>15</v>
      </c>
      <c r="IL1747" t="s">
        <v>15</v>
      </c>
      <c r="IM1747" t="s">
        <v>2063</v>
      </c>
      <c r="IN1747" t="s">
        <v>2064</v>
      </c>
      <c r="IO1747" t="s">
        <v>2025</v>
      </c>
      <c r="IP1747" t="s">
        <v>2065</v>
      </c>
      <c r="IQ1747" t="s">
        <v>2721</v>
      </c>
      <c r="IR1747" t="s">
        <v>2049</v>
      </c>
      <c r="IS1747">
        <v>605</v>
      </c>
    </row>
    <row r="1748" spans="1:253" x14ac:dyDescent="0.25">
      <c r="A1748" s="2" t="s">
        <v>12</v>
      </c>
      <c r="B1748" s="2" t="s">
        <v>19998</v>
      </c>
      <c r="C1748" t="s">
        <v>6420</v>
      </c>
      <c r="D1748" t="s">
        <v>2065</v>
      </c>
      <c r="E1748" t="s">
        <v>2367</v>
      </c>
      <c r="F1748" t="s">
        <v>2992</v>
      </c>
      <c r="G1748" t="s">
        <v>19999</v>
      </c>
      <c r="H1748" t="s">
        <v>2019</v>
      </c>
      <c r="I1748" t="s">
        <v>20000</v>
      </c>
      <c r="J1748" t="s">
        <v>2021</v>
      </c>
      <c r="K1748" t="s">
        <v>20001</v>
      </c>
      <c r="L1748" t="s">
        <v>2019</v>
      </c>
      <c r="M1748">
        <v>15033</v>
      </c>
      <c r="N1748" t="s">
        <v>2024</v>
      </c>
      <c r="O1748">
        <v>55158</v>
      </c>
      <c r="P1748">
        <v>5533431945</v>
      </c>
      <c r="Q1748" t="s">
        <v>2025</v>
      </c>
      <c r="R1748" t="s">
        <v>2025</v>
      </c>
      <c r="S1748" t="s">
        <v>523</v>
      </c>
      <c r="T1748" t="s">
        <v>20002</v>
      </c>
      <c r="U1748">
        <v>10</v>
      </c>
      <c r="V1748">
        <v>1</v>
      </c>
      <c r="W1748">
        <v>1</v>
      </c>
      <c r="X1748" t="s">
        <v>18</v>
      </c>
      <c r="Y1748">
        <v>20230801</v>
      </c>
      <c r="Z1748" t="s">
        <v>2028</v>
      </c>
      <c r="AA1748" t="s">
        <v>2028</v>
      </c>
      <c r="AB1748">
        <v>202308</v>
      </c>
      <c r="AC1748" s="2" t="s">
        <v>2029</v>
      </c>
      <c r="AD1748" t="s">
        <v>2030</v>
      </c>
      <c r="AE1748" t="s">
        <v>2031</v>
      </c>
      <c r="AF1748" t="s">
        <v>2028</v>
      </c>
      <c r="AG1748" t="s">
        <v>2028</v>
      </c>
      <c r="AH1748" t="s">
        <v>2036</v>
      </c>
      <c r="AI1748" t="s">
        <v>18</v>
      </c>
      <c r="AJ1748">
        <v>2839</v>
      </c>
      <c r="AK1748">
        <v>1557097236</v>
      </c>
      <c r="AL1748">
        <v>240</v>
      </c>
      <c r="AM1748">
        <v>48</v>
      </c>
      <c r="AN1748">
        <v>2</v>
      </c>
      <c r="AO1748" s="2" t="s">
        <v>2034</v>
      </c>
      <c r="AP1748">
        <v>1</v>
      </c>
      <c r="AQ1748" t="s">
        <v>2763</v>
      </c>
      <c r="AR1748">
        <v>1</v>
      </c>
      <c r="AS1748">
        <v>1</v>
      </c>
      <c r="AT1748">
        <v>1</v>
      </c>
      <c r="AU1748" t="s">
        <v>2036</v>
      </c>
      <c r="AV1748" s="2" t="s">
        <v>2349</v>
      </c>
      <c r="AW1748" t="s">
        <v>2711</v>
      </c>
      <c r="AX1748" t="s">
        <v>2046</v>
      </c>
      <c r="AY1748" t="s">
        <v>2112</v>
      </c>
      <c r="AZ1748" t="s">
        <v>2024</v>
      </c>
      <c r="BA1748">
        <v>19971115</v>
      </c>
      <c r="BB1748">
        <v>2</v>
      </c>
      <c r="BC1748" t="s">
        <v>20003</v>
      </c>
      <c r="BD1748" t="s">
        <v>20004</v>
      </c>
      <c r="BE1748">
        <v>53169786943</v>
      </c>
      <c r="BF1748" t="s">
        <v>2043</v>
      </c>
      <c r="BG1748" t="s">
        <v>2044</v>
      </c>
      <c r="BH1748" t="s">
        <v>2045</v>
      </c>
      <c r="BI1748" t="s">
        <v>2036</v>
      </c>
      <c r="BJ1748" t="s">
        <v>18</v>
      </c>
      <c r="BK1748">
        <v>0</v>
      </c>
      <c r="BL1748" t="s">
        <v>2028</v>
      </c>
      <c r="BM1748" t="s">
        <v>2045</v>
      </c>
      <c r="BN1748" t="s">
        <v>2028</v>
      </c>
      <c r="BO1748" t="s">
        <v>2028</v>
      </c>
      <c r="BP1748" t="s">
        <v>2028</v>
      </c>
      <c r="BQ1748" t="s">
        <v>2028</v>
      </c>
      <c r="BR1748">
        <v>0</v>
      </c>
      <c r="BS1748" t="s">
        <v>2036</v>
      </c>
      <c r="BT1748">
        <v>0</v>
      </c>
      <c r="BU1748">
        <v>0</v>
      </c>
      <c r="BV1748">
        <v>0</v>
      </c>
      <c r="BW1748">
        <v>0</v>
      </c>
      <c r="BX1748" t="s">
        <v>2046</v>
      </c>
      <c r="BY1748" t="s">
        <v>2044</v>
      </c>
      <c r="BZ1748" s="2" t="s">
        <v>15617</v>
      </c>
      <c r="CA1748" s="2" t="s">
        <v>2029</v>
      </c>
      <c r="CB1748" s="2" t="s">
        <v>2029</v>
      </c>
      <c r="CC1748" t="s">
        <v>2046</v>
      </c>
      <c r="CD1748" t="s">
        <v>2047</v>
      </c>
      <c r="CE1748" t="s">
        <v>2048</v>
      </c>
      <c r="CF1748" t="s">
        <v>2036</v>
      </c>
      <c r="CG1748" t="s">
        <v>18</v>
      </c>
      <c r="CH1748" t="s">
        <v>18</v>
      </c>
      <c r="CI1748" t="s">
        <v>2061</v>
      </c>
      <c r="CJ1748" t="s">
        <v>2028</v>
      </c>
      <c r="CK1748" t="s">
        <v>2028</v>
      </c>
      <c r="CL1748" t="s">
        <v>2028</v>
      </c>
      <c r="CM1748" t="s">
        <v>2028</v>
      </c>
      <c r="CN1748">
        <v>2</v>
      </c>
      <c r="CO1748" t="s">
        <v>18</v>
      </c>
      <c r="CP1748" s="2" t="s">
        <v>2034</v>
      </c>
      <c r="CQ1748" t="s">
        <v>18</v>
      </c>
      <c r="CR1748">
        <v>1</v>
      </c>
      <c r="CS1748" t="s">
        <v>523</v>
      </c>
      <c r="CT1748" t="s">
        <v>20005</v>
      </c>
      <c r="CU1748" t="s">
        <v>2035</v>
      </c>
      <c r="CV1748" t="s">
        <v>2036</v>
      </c>
      <c r="CW1748" t="s">
        <v>2036</v>
      </c>
      <c r="CX1748">
        <v>0</v>
      </c>
      <c r="CY1748">
        <v>11050</v>
      </c>
      <c r="CZ1748">
        <v>0</v>
      </c>
      <c r="DA1748">
        <v>20231101</v>
      </c>
      <c r="DB1748" s="2" t="s">
        <v>2116</v>
      </c>
      <c r="DC1748">
        <v>202311</v>
      </c>
      <c r="DD1748" s="2" t="s">
        <v>2029</v>
      </c>
      <c r="DE1748">
        <v>368.33333299999998</v>
      </c>
      <c r="DF1748">
        <v>0</v>
      </c>
      <c r="DG1748">
        <v>11050</v>
      </c>
      <c r="DH1748">
        <v>0</v>
      </c>
      <c r="DI1748">
        <v>46.041666999999997</v>
      </c>
      <c r="DJ1748">
        <v>0</v>
      </c>
      <c r="DK1748">
        <v>461.83</v>
      </c>
      <c r="DL1748">
        <v>405.66</v>
      </c>
      <c r="DM1748">
        <v>461.83</v>
      </c>
      <c r="DN1748">
        <v>405.66</v>
      </c>
      <c r="DO1748">
        <v>461.83</v>
      </c>
      <c r="DP1748">
        <v>405.66</v>
      </c>
      <c r="DQ1748">
        <v>72.3</v>
      </c>
      <c r="DR1748">
        <v>389.53</v>
      </c>
      <c r="DS1748">
        <v>20231101</v>
      </c>
      <c r="DT1748">
        <v>0</v>
      </c>
      <c r="DU1748" t="s">
        <v>2047</v>
      </c>
      <c r="DV1748" t="s">
        <v>2036</v>
      </c>
      <c r="DW1748" t="s">
        <v>2036</v>
      </c>
      <c r="DX1748" t="s">
        <v>18</v>
      </c>
      <c r="DY1748" t="s">
        <v>2036</v>
      </c>
      <c r="DZ1748" t="s">
        <v>2048</v>
      </c>
      <c r="EA1748" t="s">
        <v>2048</v>
      </c>
      <c r="EB1748" t="s">
        <v>18</v>
      </c>
      <c r="EC1748" t="s">
        <v>2048</v>
      </c>
      <c r="ED1748" t="s">
        <v>18</v>
      </c>
      <c r="EE1748" t="s">
        <v>2036</v>
      </c>
      <c r="EF1748" t="s">
        <v>18</v>
      </c>
      <c r="EG1748" t="s">
        <v>2028</v>
      </c>
      <c r="EH1748">
        <v>0</v>
      </c>
      <c r="EI1748">
        <v>0</v>
      </c>
      <c r="EJ1748">
        <v>0</v>
      </c>
      <c r="EK1748" t="s">
        <v>2036</v>
      </c>
      <c r="EL1748" t="s">
        <v>2028</v>
      </c>
      <c r="EM1748" t="s">
        <v>2021</v>
      </c>
      <c r="EN1748" t="s">
        <v>2036</v>
      </c>
      <c r="EO1748" t="s">
        <v>2036</v>
      </c>
      <c r="EP1748">
        <v>1</v>
      </c>
      <c r="EQ1748" t="s">
        <v>2046</v>
      </c>
      <c r="ER1748" t="s">
        <v>2028</v>
      </c>
      <c r="ES1748" t="s">
        <v>2047</v>
      </c>
      <c r="ET1748" t="s">
        <v>2036</v>
      </c>
      <c r="EU1748" t="s">
        <v>2036</v>
      </c>
      <c r="EV1748" t="s">
        <v>2036</v>
      </c>
      <c r="EW1748" t="s">
        <v>18</v>
      </c>
      <c r="EX1748" t="s">
        <v>2045</v>
      </c>
      <c r="EY1748" t="s">
        <v>2028</v>
      </c>
      <c r="EZ1748" t="s">
        <v>2046</v>
      </c>
      <c r="FA1748" t="s">
        <v>18</v>
      </c>
      <c r="FB1748" t="s">
        <v>18</v>
      </c>
      <c r="FC1748" t="s">
        <v>2036</v>
      </c>
      <c r="FD1748" t="s">
        <v>18</v>
      </c>
      <c r="FE1748" t="s">
        <v>2036</v>
      </c>
      <c r="FF1748" t="s">
        <v>2047</v>
      </c>
      <c r="FG1748" t="s">
        <v>2048</v>
      </c>
      <c r="FH1748" t="s">
        <v>2036</v>
      </c>
      <c r="FI1748" t="s">
        <v>2043</v>
      </c>
      <c r="FJ1748" t="s">
        <v>2036</v>
      </c>
      <c r="FK1748">
        <v>0</v>
      </c>
      <c r="FL1748" t="s">
        <v>2036</v>
      </c>
      <c r="FM1748">
        <v>2</v>
      </c>
      <c r="FN1748" t="s">
        <v>2052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 t="s">
        <v>2053</v>
      </c>
      <c r="FU1748">
        <v>0</v>
      </c>
      <c r="FV1748" t="s">
        <v>2048</v>
      </c>
      <c r="FW1748" t="s">
        <v>2046</v>
      </c>
      <c r="FX1748" t="s">
        <v>2052</v>
      </c>
      <c r="FY1748" t="s">
        <v>2054</v>
      </c>
      <c r="FZ1748" t="s">
        <v>2046</v>
      </c>
      <c r="GA1748" t="s">
        <v>4103</v>
      </c>
      <c r="GB1748" t="s">
        <v>18</v>
      </c>
      <c r="GC1748" t="s">
        <v>2036</v>
      </c>
      <c r="GD1748" t="s">
        <v>2036</v>
      </c>
      <c r="GE1748" t="s">
        <v>2036</v>
      </c>
      <c r="GF1748" t="s">
        <v>2036</v>
      </c>
      <c r="GG1748">
        <v>0</v>
      </c>
      <c r="GH1748" t="s">
        <v>2046</v>
      </c>
      <c r="GI1748" t="s">
        <v>2036</v>
      </c>
      <c r="GJ1748" t="s">
        <v>2055</v>
      </c>
      <c r="GK1748">
        <v>1.01010022462023E+24</v>
      </c>
      <c r="GL1748">
        <v>1</v>
      </c>
      <c r="GM1748" t="s">
        <v>2055</v>
      </c>
      <c r="GN1748" t="s">
        <v>2055</v>
      </c>
      <c r="GO1748" t="s">
        <v>2055</v>
      </c>
      <c r="GP1748" t="s">
        <v>2028</v>
      </c>
      <c r="GQ1748" t="s">
        <v>2028</v>
      </c>
      <c r="GR1748" t="s">
        <v>18</v>
      </c>
      <c r="GS1748" t="s">
        <v>12134</v>
      </c>
      <c r="GT1748" t="s">
        <v>2055</v>
      </c>
      <c r="GU1748" t="s">
        <v>2047</v>
      </c>
      <c r="GV1748" t="s">
        <v>15</v>
      </c>
      <c r="GW1748" t="s">
        <v>2055</v>
      </c>
      <c r="GX1748" t="s">
        <v>2036</v>
      </c>
      <c r="GY1748" t="s">
        <v>2048</v>
      </c>
      <c r="GZ1748" t="s">
        <v>2048</v>
      </c>
      <c r="HA1748" t="s">
        <v>2028</v>
      </c>
      <c r="HB1748">
        <v>99</v>
      </c>
      <c r="HC1748">
        <v>0</v>
      </c>
      <c r="HD1748" t="s">
        <v>2019</v>
      </c>
      <c r="HE1748" t="s">
        <v>2045</v>
      </c>
      <c r="HF1748" t="s">
        <v>2028</v>
      </c>
      <c r="HG1748" t="s">
        <v>2052</v>
      </c>
      <c r="HH1748">
        <v>0</v>
      </c>
      <c r="HI1748" t="s">
        <v>2044</v>
      </c>
      <c r="HJ1748" t="s">
        <v>2047</v>
      </c>
      <c r="HK1748" t="s">
        <v>18</v>
      </c>
      <c r="HL1748" s="2" t="s">
        <v>2032</v>
      </c>
      <c r="HM1748" t="s">
        <v>2268</v>
      </c>
      <c r="HN1748" s="2" t="s">
        <v>2029</v>
      </c>
      <c r="HO1748">
        <v>143</v>
      </c>
      <c r="HP1748">
        <v>0</v>
      </c>
      <c r="HQ1748" t="s">
        <v>2060</v>
      </c>
      <c r="HR1748">
        <v>8</v>
      </c>
      <c r="HS1748" t="s">
        <v>2061</v>
      </c>
      <c r="HT1748" s="2" t="s">
        <v>6131</v>
      </c>
      <c r="HU1748" t="s">
        <v>18</v>
      </c>
      <c r="HV1748">
        <v>1747</v>
      </c>
      <c r="HW1748">
        <v>0</v>
      </c>
      <c r="HX1748">
        <v>2</v>
      </c>
      <c r="HY1748" t="s">
        <v>2028</v>
      </c>
      <c r="HZ1748" t="s">
        <v>18</v>
      </c>
      <c r="IA1748" t="s">
        <v>2046</v>
      </c>
      <c r="IB1748" t="s">
        <v>2048</v>
      </c>
      <c r="IC1748" t="s">
        <v>18</v>
      </c>
      <c r="ID1748" t="s">
        <v>18</v>
      </c>
      <c r="IE1748" t="s">
        <v>2021</v>
      </c>
      <c r="IF1748" t="s">
        <v>2036</v>
      </c>
      <c r="IG1748" t="s">
        <v>2036</v>
      </c>
      <c r="IH1748" t="s">
        <v>2036</v>
      </c>
      <c r="II1748" t="s">
        <v>2036</v>
      </c>
      <c r="IJ1748" t="s">
        <v>15</v>
      </c>
      <c r="IK1748" t="s">
        <v>15</v>
      </c>
      <c r="IL1748" t="s">
        <v>15</v>
      </c>
      <c r="IM1748" t="s">
        <v>2063</v>
      </c>
      <c r="IN1748" t="s">
        <v>2064</v>
      </c>
      <c r="IO1748" t="s">
        <v>2025</v>
      </c>
      <c r="IP1748" t="s">
        <v>2065</v>
      </c>
      <c r="IQ1748" t="s">
        <v>3179</v>
      </c>
      <c r="IR1748" t="s">
        <v>2049</v>
      </c>
      <c r="IS1748">
        <v>605</v>
      </c>
    </row>
    <row r="1749" spans="1:253" x14ac:dyDescent="0.25">
      <c r="A1749" s="2" t="s">
        <v>12</v>
      </c>
      <c r="B1749" s="2" t="s">
        <v>20006</v>
      </c>
      <c r="C1749" t="s">
        <v>2851</v>
      </c>
      <c r="D1749" t="s">
        <v>2182</v>
      </c>
      <c r="E1749" t="s">
        <v>2675</v>
      </c>
      <c r="F1749" t="s">
        <v>5709</v>
      </c>
      <c r="G1749" t="s">
        <v>20007</v>
      </c>
      <c r="H1749" t="s">
        <v>2019</v>
      </c>
      <c r="I1749" t="s">
        <v>20008</v>
      </c>
      <c r="J1749" t="s">
        <v>2021</v>
      </c>
      <c r="K1749" t="s">
        <v>20009</v>
      </c>
      <c r="L1749" t="s">
        <v>2019</v>
      </c>
      <c r="M1749">
        <v>15033</v>
      </c>
      <c r="N1749" t="s">
        <v>2024</v>
      </c>
      <c r="O1749">
        <v>55240</v>
      </c>
      <c r="P1749">
        <v>5527233293</v>
      </c>
      <c r="Q1749" t="s">
        <v>2025</v>
      </c>
      <c r="R1749" t="s">
        <v>2025</v>
      </c>
      <c r="S1749" t="s">
        <v>523</v>
      </c>
      <c r="T1749" t="s">
        <v>20010</v>
      </c>
      <c r="U1749">
        <v>10</v>
      </c>
      <c r="V1749">
        <v>1</v>
      </c>
      <c r="W1749">
        <v>1</v>
      </c>
      <c r="X1749" t="s">
        <v>18</v>
      </c>
      <c r="Y1749">
        <v>20230807</v>
      </c>
      <c r="Z1749" t="s">
        <v>2028</v>
      </c>
      <c r="AA1749" t="s">
        <v>2028</v>
      </c>
      <c r="AB1749">
        <v>202308</v>
      </c>
      <c r="AC1749" s="2" t="s">
        <v>2029</v>
      </c>
      <c r="AD1749" t="s">
        <v>2030</v>
      </c>
      <c r="AE1749" t="s">
        <v>2031</v>
      </c>
      <c r="AF1749" t="s">
        <v>2028</v>
      </c>
      <c r="AG1749" t="s">
        <v>2028</v>
      </c>
      <c r="AH1749" t="s">
        <v>2036</v>
      </c>
      <c r="AI1749" t="s">
        <v>18</v>
      </c>
      <c r="AJ1749">
        <v>2839</v>
      </c>
      <c r="AK1749" t="s">
        <v>4095</v>
      </c>
      <c r="AL1749">
        <v>240</v>
      </c>
      <c r="AM1749">
        <v>48</v>
      </c>
      <c r="AN1749">
        <v>2</v>
      </c>
      <c r="AO1749" s="2" t="s">
        <v>2034</v>
      </c>
      <c r="AP1749">
        <v>1</v>
      </c>
      <c r="AQ1749" t="s">
        <v>2763</v>
      </c>
      <c r="AR1749">
        <v>1</v>
      </c>
      <c r="AS1749">
        <v>1</v>
      </c>
      <c r="AT1749">
        <v>1</v>
      </c>
      <c r="AU1749" t="s">
        <v>2036</v>
      </c>
      <c r="AV1749" s="2" t="s">
        <v>2413</v>
      </c>
      <c r="AW1749" t="s">
        <v>2081</v>
      </c>
      <c r="AX1749" t="s">
        <v>2046</v>
      </c>
      <c r="AY1749" t="s">
        <v>2035</v>
      </c>
      <c r="AZ1749" t="s">
        <v>2094</v>
      </c>
      <c r="BA1749">
        <v>19851001</v>
      </c>
      <c r="BB1749">
        <v>2</v>
      </c>
      <c r="BC1749" t="s">
        <v>20011</v>
      </c>
      <c r="BD1749" t="s">
        <v>20012</v>
      </c>
      <c r="BE1749">
        <v>94058541064</v>
      </c>
      <c r="BF1749" t="s">
        <v>2043</v>
      </c>
      <c r="BG1749" t="s">
        <v>2044</v>
      </c>
      <c r="BH1749" t="s">
        <v>2045</v>
      </c>
      <c r="BI1749" t="s">
        <v>2036</v>
      </c>
      <c r="BJ1749" t="s">
        <v>18</v>
      </c>
      <c r="BK1749">
        <v>0</v>
      </c>
      <c r="BL1749" t="s">
        <v>2028</v>
      </c>
      <c r="BM1749" t="s">
        <v>2045</v>
      </c>
      <c r="BN1749" t="s">
        <v>2028</v>
      </c>
      <c r="BO1749" t="s">
        <v>2028</v>
      </c>
      <c r="BP1749" t="s">
        <v>2028</v>
      </c>
      <c r="BQ1749" t="s">
        <v>2028</v>
      </c>
      <c r="BR1749">
        <v>0</v>
      </c>
      <c r="BS1749" t="s">
        <v>2036</v>
      </c>
      <c r="BT1749">
        <v>0</v>
      </c>
      <c r="BU1749">
        <v>0</v>
      </c>
      <c r="BV1749">
        <v>0</v>
      </c>
      <c r="BW1749">
        <v>0</v>
      </c>
      <c r="BX1749" t="s">
        <v>2046</v>
      </c>
      <c r="BY1749" t="s">
        <v>2044</v>
      </c>
      <c r="BZ1749" s="2" t="s">
        <v>15617</v>
      </c>
      <c r="CA1749" s="2" t="s">
        <v>2029</v>
      </c>
      <c r="CB1749" s="2" t="s">
        <v>2029</v>
      </c>
      <c r="CC1749" t="s">
        <v>2046</v>
      </c>
      <c r="CD1749" t="s">
        <v>2047</v>
      </c>
      <c r="CE1749" t="s">
        <v>2048</v>
      </c>
      <c r="CF1749" t="s">
        <v>2036</v>
      </c>
      <c r="CG1749" t="s">
        <v>18</v>
      </c>
      <c r="CH1749" t="s">
        <v>18</v>
      </c>
      <c r="CI1749" t="s">
        <v>2061</v>
      </c>
      <c r="CJ1749" t="s">
        <v>2028</v>
      </c>
      <c r="CK1749" t="s">
        <v>2028</v>
      </c>
      <c r="CL1749" t="s">
        <v>2028</v>
      </c>
      <c r="CM1749" t="s">
        <v>2028</v>
      </c>
      <c r="CN1749">
        <v>2</v>
      </c>
      <c r="CO1749" t="s">
        <v>18</v>
      </c>
      <c r="CP1749" s="2" t="s">
        <v>2034</v>
      </c>
      <c r="CQ1749" t="s">
        <v>18</v>
      </c>
      <c r="CR1749">
        <v>1</v>
      </c>
      <c r="CS1749" t="s">
        <v>523</v>
      </c>
      <c r="CT1749" t="s">
        <v>20013</v>
      </c>
      <c r="CU1749" t="s">
        <v>2035</v>
      </c>
      <c r="CV1749" t="s">
        <v>2036</v>
      </c>
      <c r="CW1749" t="s">
        <v>2036</v>
      </c>
      <c r="CX1749">
        <v>0</v>
      </c>
      <c r="CY1749">
        <v>8500</v>
      </c>
      <c r="CZ1749">
        <v>0</v>
      </c>
      <c r="DA1749">
        <v>20240101</v>
      </c>
      <c r="DB1749" s="2" t="s">
        <v>2116</v>
      </c>
      <c r="DC1749">
        <v>202401</v>
      </c>
      <c r="DD1749" s="2" t="s">
        <v>2029</v>
      </c>
      <c r="DE1749">
        <v>283.33333299999998</v>
      </c>
      <c r="DF1749">
        <v>266.66666700000002</v>
      </c>
      <c r="DG1749">
        <v>8500</v>
      </c>
      <c r="DH1749">
        <v>8000</v>
      </c>
      <c r="DI1749">
        <v>35.416666999999997</v>
      </c>
      <c r="DJ1749">
        <v>33.333333000000003</v>
      </c>
      <c r="DK1749">
        <v>333.53</v>
      </c>
      <c r="DL1749">
        <v>332.96463299999999</v>
      </c>
      <c r="DM1749">
        <v>333.53</v>
      </c>
      <c r="DN1749">
        <v>332.96463299999999</v>
      </c>
      <c r="DO1749">
        <v>333.53</v>
      </c>
      <c r="DP1749">
        <v>332.96463299999999</v>
      </c>
      <c r="DQ1749">
        <v>33.9</v>
      </c>
      <c r="DR1749">
        <v>299.63</v>
      </c>
      <c r="DS1749">
        <v>20240101</v>
      </c>
      <c r="DT1749">
        <v>0</v>
      </c>
      <c r="DU1749" t="s">
        <v>2047</v>
      </c>
      <c r="DV1749" t="s">
        <v>2036</v>
      </c>
      <c r="DW1749" t="s">
        <v>2036</v>
      </c>
      <c r="DX1749" t="s">
        <v>18</v>
      </c>
      <c r="DY1749" t="s">
        <v>2036</v>
      </c>
      <c r="DZ1749" t="s">
        <v>2048</v>
      </c>
      <c r="EA1749" t="s">
        <v>2048</v>
      </c>
      <c r="EB1749" t="s">
        <v>18</v>
      </c>
      <c r="EC1749" t="s">
        <v>2048</v>
      </c>
      <c r="ED1749" t="s">
        <v>18</v>
      </c>
      <c r="EE1749" t="s">
        <v>2036</v>
      </c>
      <c r="EF1749" t="s">
        <v>18</v>
      </c>
      <c r="EG1749" t="s">
        <v>2028</v>
      </c>
      <c r="EH1749">
        <v>0</v>
      </c>
      <c r="EI1749">
        <v>0</v>
      </c>
      <c r="EJ1749">
        <v>0</v>
      </c>
      <c r="EK1749" t="s">
        <v>2036</v>
      </c>
      <c r="EL1749" t="s">
        <v>2028</v>
      </c>
      <c r="EM1749" t="s">
        <v>2021</v>
      </c>
      <c r="EN1749" t="s">
        <v>2036</v>
      </c>
      <c r="EO1749" t="s">
        <v>2036</v>
      </c>
      <c r="EP1749">
        <v>1</v>
      </c>
      <c r="EQ1749" t="s">
        <v>2046</v>
      </c>
      <c r="ER1749" t="s">
        <v>2028</v>
      </c>
      <c r="ES1749" t="s">
        <v>2047</v>
      </c>
      <c r="ET1749" t="s">
        <v>2036</v>
      </c>
      <c r="EU1749" t="s">
        <v>2036</v>
      </c>
      <c r="EV1749" t="s">
        <v>2036</v>
      </c>
      <c r="EW1749" t="s">
        <v>18</v>
      </c>
      <c r="EX1749" t="s">
        <v>2045</v>
      </c>
      <c r="EY1749" t="s">
        <v>2028</v>
      </c>
      <c r="EZ1749" t="s">
        <v>2046</v>
      </c>
      <c r="FA1749" t="s">
        <v>18</v>
      </c>
      <c r="FB1749" t="s">
        <v>18</v>
      </c>
      <c r="FC1749" t="s">
        <v>2036</v>
      </c>
      <c r="FD1749" t="s">
        <v>18</v>
      </c>
      <c r="FE1749" t="s">
        <v>2036</v>
      </c>
      <c r="FF1749" t="s">
        <v>2047</v>
      </c>
      <c r="FG1749" t="s">
        <v>2048</v>
      </c>
      <c r="FH1749" t="s">
        <v>2036</v>
      </c>
      <c r="FI1749" t="s">
        <v>2043</v>
      </c>
      <c r="FJ1749" t="s">
        <v>2036</v>
      </c>
      <c r="FK1749">
        <v>0</v>
      </c>
      <c r="FL1749" t="s">
        <v>2036</v>
      </c>
      <c r="FM1749">
        <v>2</v>
      </c>
      <c r="FN1749" t="s">
        <v>2052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 t="s">
        <v>2053</v>
      </c>
      <c r="FU1749">
        <v>0</v>
      </c>
      <c r="FV1749" t="s">
        <v>2048</v>
      </c>
      <c r="FW1749" t="s">
        <v>2046</v>
      </c>
      <c r="FX1749" t="s">
        <v>2052</v>
      </c>
      <c r="FY1749" t="s">
        <v>2054</v>
      </c>
      <c r="FZ1749" t="s">
        <v>2046</v>
      </c>
      <c r="GA1749" t="s">
        <v>15973</v>
      </c>
      <c r="GB1749" t="s">
        <v>18</v>
      </c>
      <c r="GC1749" t="s">
        <v>2036</v>
      </c>
      <c r="GD1749" t="s">
        <v>2036</v>
      </c>
      <c r="GE1749" t="s">
        <v>2036</v>
      </c>
      <c r="GF1749" t="s">
        <v>2036</v>
      </c>
      <c r="GG1749">
        <v>0</v>
      </c>
      <c r="GH1749" t="s">
        <v>2046</v>
      </c>
      <c r="GI1749" t="s">
        <v>2036</v>
      </c>
      <c r="GJ1749" t="s">
        <v>2055</v>
      </c>
      <c r="GK1749">
        <v>1.01010022472023E+24</v>
      </c>
      <c r="GL1749">
        <v>1</v>
      </c>
      <c r="GM1749" t="s">
        <v>2055</v>
      </c>
      <c r="GN1749" t="s">
        <v>2055</v>
      </c>
      <c r="GO1749" t="s">
        <v>2055</v>
      </c>
      <c r="GP1749" t="s">
        <v>2028</v>
      </c>
      <c r="GQ1749" t="s">
        <v>2028</v>
      </c>
      <c r="GR1749" t="s">
        <v>18</v>
      </c>
      <c r="GS1749" t="s">
        <v>12134</v>
      </c>
      <c r="GT1749" t="s">
        <v>2055</v>
      </c>
      <c r="GU1749" t="s">
        <v>2047</v>
      </c>
      <c r="GV1749" t="s">
        <v>15</v>
      </c>
      <c r="GW1749" t="s">
        <v>2055</v>
      </c>
      <c r="GX1749" t="s">
        <v>2036</v>
      </c>
      <c r="GY1749" t="s">
        <v>2048</v>
      </c>
      <c r="GZ1749" t="s">
        <v>2048</v>
      </c>
      <c r="HA1749" t="s">
        <v>2028</v>
      </c>
      <c r="HB1749">
        <v>99</v>
      </c>
      <c r="HC1749">
        <v>0</v>
      </c>
      <c r="HD1749" t="s">
        <v>2019</v>
      </c>
      <c r="HE1749" t="s">
        <v>2045</v>
      </c>
      <c r="HF1749" t="s">
        <v>2028</v>
      </c>
      <c r="HG1749" t="s">
        <v>2052</v>
      </c>
      <c r="HH1749">
        <v>0</v>
      </c>
      <c r="HI1749" t="s">
        <v>2044</v>
      </c>
      <c r="HJ1749" t="s">
        <v>2047</v>
      </c>
      <c r="HK1749" t="s">
        <v>18</v>
      </c>
      <c r="HL1749" s="2" t="s">
        <v>2032</v>
      </c>
      <c r="HM1749" s="2" t="s">
        <v>20014</v>
      </c>
      <c r="HN1749" s="2" t="s">
        <v>2029</v>
      </c>
      <c r="HO1749">
        <v>143</v>
      </c>
      <c r="HP1749">
        <v>0</v>
      </c>
      <c r="HQ1749" t="s">
        <v>2060</v>
      </c>
      <c r="HR1749">
        <v>8</v>
      </c>
      <c r="HS1749" t="s">
        <v>2061</v>
      </c>
      <c r="HT1749" s="2" t="s">
        <v>6131</v>
      </c>
      <c r="HU1749" t="s">
        <v>18</v>
      </c>
      <c r="HV1749">
        <v>1748</v>
      </c>
      <c r="HW1749">
        <v>0</v>
      </c>
      <c r="HX1749">
        <v>2</v>
      </c>
      <c r="HY1749" t="s">
        <v>2028</v>
      </c>
      <c r="HZ1749" t="s">
        <v>18</v>
      </c>
      <c r="IA1749" t="s">
        <v>2046</v>
      </c>
      <c r="IB1749" t="s">
        <v>2048</v>
      </c>
      <c r="IC1749" t="s">
        <v>18</v>
      </c>
      <c r="ID1749" t="s">
        <v>18</v>
      </c>
      <c r="IE1749" t="s">
        <v>2021</v>
      </c>
      <c r="IF1749" t="s">
        <v>2036</v>
      </c>
      <c r="IG1749" t="s">
        <v>2036</v>
      </c>
      <c r="IH1749" t="s">
        <v>2036</v>
      </c>
      <c r="II1749" t="s">
        <v>2036</v>
      </c>
      <c r="IJ1749" t="s">
        <v>15</v>
      </c>
      <c r="IK1749" t="s">
        <v>15</v>
      </c>
      <c r="IL1749" t="s">
        <v>15</v>
      </c>
      <c r="IM1749" t="s">
        <v>2063</v>
      </c>
      <c r="IN1749" t="s">
        <v>2064</v>
      </c>
      <c r="IO1749" t="s">
        <v>2025</v>
      </c>
      <c r="IP1749" t="s">
        <v>2065</v>
      </c>
      <c r="IQ1749" t="s">
        <v>3816</v>
      </c>
      <c r="IR1749" t="s">
        <v>2049</v>
      </c>
      <c r="IS1749">
        <v>605</v>
      </c>
    </row>
    <row r="1750" spans="1:253" x14ac:dyDescent="0.25">
      <c r="A1750" s="2" t="s">
        <v>12</v>
      </c>
      <c r="B1750" s="2" t="s">
        <v>20015</v>
      </c>
      <c r="C1750" t="s">
        <v>9189</v>
      </c>
      <c r="D1750" t="s">
        <v>2065</v>
      </c>
      <c r="E1750" t="s">
        <v>2787</v>
      </c>
      <c r="F1750" t="s">
        <v>2524</v>
      </c>
      <c r="G1750" t="s">
        <v>20016</v>
      </c>
      <c r="H1750" t="s">
        <v>2019</v>
      </c>
      <c r="I1750" t="s">
        <v>20017</v>
      </c>
      <c r="J1750" t="s">
        <v>2021</v>
      </c>
      <c r="K1750" t="s">
        <v>2662</v>
      </c>
      <c r="L1750" t="s">
        <v>2019</v>
      </c>
      <c r="M1750">
        <v>15058</v>
      </c>
      <c r="N1750" t="s">
        <v>2024</v>
      </c>
      <c r="O1750">
        <v>57000</v>
      </c>
      <c r="P1750">
        <v>5512962318</v>
      </c>
      <c r="Q1750" t="s">
        <v>2025</v>
      </c>
      <c r="R1750" t="s">
        <v>2025</v>
      </c>
      <c r="S1750" t="s">
        <v>523</v>
      </c>
      <c r="T1750" t="s">
        <v>20018</v>
      </c>
      <c r="U1750">
        <v>10</v>
      </c>
      <c r="V1750">
        <v>1</v>
      </c>
      <c r="W1750">
        <v>1</v>
      </c>
      <c r="X1750" t="s">
        <v>2027</v>
      </c>
      <c r="Y1750">
        <v>20230816</v>
      </c>
      <c r="Z1750" t="s">
        <v>2028</v>
      </c>
      <c r="AA1750" t="s">
        <v>2028</v>
      </c>
      <c r="AB1750">
        <v>202308</v>
      </c>
      <c r="AC1750" s="2" t="s">
        <v>2032</v>
      </c>
      <c r="AD1750" t="s">
        <v>2030</v>
      </c>
      <c r="AE1750" t="s">
        <v>2031</v>
      </c>
      <c r="AF1750">
        <v>20231116</v>
      </c>
      <c r="AG1750">
        <v>20231116</v>
      </c>
      <c r="AH1750" s="2" t="s">
        <v>2029</v>
      </c>
      <c r="AI1750">
        <v>2</v>
      </c>
      <c r="AJ1750">
        <v>2839</v>
      </c>
      <c r="AK1750">
        <v>1503757079</v>
      </c>
      <c r="AL1750">
        <v>240</v>
      </c>
      <c r="AM1750">
        <v>48</v>
      </c>
      <c r="AN1750">
        <v>2</v>
      </c>
      <c r="AO1750" s="2" t="s">
        <v>2034</v>
      </c>
      <c r="AP1750">
        <v>1</v>
      </c>
      <c r="AQ1750" t="s">
        <v>2763</v>
      </c>
      <c r="AR1750">
        <v>1</v>
      </c>
      <c r="AS1750">
        <v>1</v>
      </c>
      <c r="AT1750">
        <v>1</v>
      </c>
      <c r="AU1750" t="s">
        <v>2036</v>
      </c>
      <c r="AV1750" s="2" t="s">
        <v>2349</v>
      </c>
      <c r="AW1750" t="s">
        <v>2711</v>
      </c>
      <c r="AX1750" t="s">
        <v>2046</v>
      </c>
      <c r="AY1750" t="s">
        <v>2035</v>
      </c>
      <c r="AZ1750" t="s">
        <v>2094</v>
      </c>
      <c r="BA1750">
        <v>19970304</v>
      </c>
      <c r="BB1750">
        <v>2</v>
      </c>
      <c r="BC1750" t="s">
        <v>20019</v>
      </c>
      <c r="BD1750" t="s">
        <v>20020</v>
      </c>
      <c r="BE1750">
        <v>96139716656</v>
      </c>
      <c r="BF1750" t="s">
        <v>2043</v>
      </c>
      <c r="BG1750" t="s">
        <v>2044</v>
      </c>
      <c r="BH1750" t="s">
        <v>2045</v>
      </c>
      <c r="BI1750" t="s">
        <v>2036</v>
      </c>
      <c r="BJ1750" t="s">
        <v>18</v>
      </c>
      <c r="BK1750">
        <v>0</v>
      </c>
      <c r="BL1750" t="s">
        <v>2028</v>
      </c>
      <c r="BM1750" t="s">
        <v>2045</v>
      </c>
      <c r="BN1750" t="s">
        <v>2028</v>
      </c>
      <c r="BO1750" t="s">
        <v>2028</v>
      </c>
      <c r="BP1750" t="s">
        <v>2028</v>
      </c>
      <c r="BQ1750" t="s">
        <v>2028</v>
      </c>
      <c r="BR1750">
        <v>0</v>
      </c>
      <c r="BS1750" t="s">
        <v>2036</v>
      </c>
      <c r="BT1750">
        <v>0</v>
      </c>
      <c r="BU1750">
        <v>0</v>
      </c>
      <c r="BV1750">
        <v>0</v>
      </c>
      <c r="BW1750">
        <v>0</v>
      </c>
      <c r="BX1750" t="s">
        <v>2046</v>
      </c>
      <c r="BY1750" t="s">
        <v>2044</v>
      </c>
      <c r="BZ1750" s="2" t="s">
        <v>15617</v>
      </c>
      <c r="CA1750" s="2" t="s">
        <v>2029</v>
      </c>
      <c r="CB1750" s="2" t="s">
        <v>2029</v>
      </c>
      <c r="CC1750" t="s">
        <v>2046</v>
      </c>
      <c r="CD1750" t="s">
        <v>2047</v>
      </c>
      <c r="CE1750" t="s">
        <v>2048</v>
      </c>
      <c r="CF1750" t="s">
        <v>2036</v>
      </c>
      <c r="CG1750" t="s">
        <v>18</v>
      </c>
      <c r="CH1750" t="s">
        <v>18</v>
      </c>
      <c r="CI1750" t="s">
        <v>2061</v>
      </c>
      <c r="CJ1750" t="s">
        <v>2028</v>
      </c>
      <c r="CK1750" t="s">
        <v>2028</v>
      </c>
      <c r="CL1750" t="s">
        <v>2028</v>
      </c>
      <c r="CM1750" t="s">
        <v>2028</v>
      </c>
      <c r="CN1750">
        <v>2</v>
      </c>
      <c r="CO1750" t="s">
        <v>18</v>
      </c>
      <c r="CP1750" s="2" t="s">
        <v>2034</v>
      </c>
      <c r="CQ1750" t="s">
        <v>18</v>
      </c>
      <c r="CR1750">
        <v>1</v>
      </c>
      <c r="CS1750" t="s">
        <v>523</v>
      </c>
      <c r="CT1750" t="s">
        <v>20021</v>
      </c>
      <c r="CU1750" t="s">
        <v>2035</v>
      </c>
      <c r="CV1750" t="s">
        <v>2036</v>
      </c>
      <c r="CW1750" t="s">
        <v>2036</v>
      </c>
      <c r="CX1750">
        <v>0</v>
      </c>
      <c r="CY1750">
        <v>11050</v>
      </c>
      <c r="CZ1750">
        <v>0</v>
      </c>
      <c r="DA1750">
        <v>20231102</v>
      </c>
      <c r="DB1750" s="2" t="s">
        <v>2088</v>
      </c>
      <c r="DC1750">
        <v>202311</v>
      </c>
      <c r="DD1750" s="2" t="s">
        <v>2029</v>
      </c>
      <c r="DE1750">
        <v>368.33333299999998</v>
      </c>
      <c r="DF1750">
        <v>333.33333299999998</v>
      </c>
      <c r="DG1750">
        <v>11050</v>
      </c>
      <c r="DH1750">
        <v>10000</v>
      </c>
      <c r="DI1750">
        <v>46.041666999999997</v>
      </c>
      <c r="DJ1750">
        <v>41.666666999999997</v>
      </c>
      <c r="DK1750">
        <v>451.94502299999999</v>
      </c>
      <c r="DL1750">
        <v>414.93</v>
      </c>
      <c r="DM1750">
        <v>451.94502299999999</v>
      </c>
      <c r="DN1750">
        <v>414.93</v>
      </c>
      <c r="DO1750">
        <v>451.94502299999999</v>
      </c>
      <c r="DP1750">
        <v>414.93</v>
      </c>
      <c r="DQ1750">
        <v>62.42</v>
      </c>
      <c r="DR1750">
        <v>389.52502299999998</v>
      </c>
      <c r="DS1750">
        <v>20231102</v>
      </c>
      <c r="DT1750">
        <v>0</v>
      </c>
      <c r="DU1750" t="s">
        <v>2047</v>
      </c>
      <c r="DV1750" t="s">
        <v>2036</v>
      </c>
      <c r="DW1750" t="s">
        <v>2036</v>
      </c>
      <c r="DX1750" t="s">
        <v>18</v>
      </c>
      <c r="DY1750" t="s">
        <v>2036</v>
      </c>
      <c r="DZ1750" t="s">
        <v>2048</v>
      </c>
      <c r="EA1750" t="s">
        <v>2048</v>
      </c>
      <c r="EB1750" t="s">
        <v>18</v>
      </c>
      <c r="EC1750" t="s">
        <v>2048</v>
      </c>
      <c r="ED1750" t="s">
        <v>18</v>
      </c>
      <c r="EE1750" t="s">
        <v>2036</v>
      </c>
      <c r="EF1750" t="s">
        <v>18</v>
      </c>
      <c r="EG1750" t="s">
        <v>2028</v>
      </c>
      <c r="EH1750">
        <v>0</v>
      </c>
      <c r="EI1750">
        <v>0</v>
      </c>
      <c r="EJ1750">
        <v>0</v>
      </c>
      <c r="EK1750" t="s">
        <v>2036</v>
      </c>
      <c r="EL1750" t="s">
        <v>2028</v>
      </c>
      <c r="EM1750" t="s">
        <v>2021</v>
      </c>
      <c r="EN1750" t="s">
        <v>2036</v>
      </c>
      <c r="EO1750" t="s">
        <v>2036</v>
      </c>
      <c r="EP1750">
        <v>1</v>
      </c>
      <c r="EQ1750" t="s">
        <v>2046</v>
      </c>
      <c r="ER1750" t="s">
        <v>2028</v>
      </c>
      <c r="ES1750" t="s">
        <v>2047</v>
      </c>
      <c r="ET1750" t="s">
        <v>2036</v>
      </c>
      <c r="EU1750" t="s">
        <v>2036</v>
      </c>
      <c r="EV1750" t="s">
        <v>2036</v>
      </c>
      <c r="EW1750" t="s">
        <v>18</v>
      </c>
      <c r="EX1750" t="s">
        <v>2045</v>
      </c>
      <c r="EY1750" t="s">
        <v>2028</v>
      </c>
      <c r="EZ1750" t="s">
        <v>2046</v>
      </c>
      <c r="FA1750" t="s">
        <v>18</v>
      </c>
      <c r="FB1750" t="s">
        <v>18</v>
      </c>
      <c r="FC1750" t="s">
        <v>2036</v>
      </c>
      <c r="FD1750" t="s">
        <v>18</v>
      </c>
      <c r="FE1750" t="s">
        <v>2036</v>
      </c>
      <c r="FF1750" t="s">
        <v>2047</v>
      </c>
      <c r="FG1750" t="s">
        <v>2048</v>
      </c>
      <c r="FH1750" t="s">
        <v>2036</v>
      </c>
      <c r="FI1750" t="s">
        <v>2043</v>
      </c>
      <c r="FJ1750" t="s">
        <v>2036</v>
      </c>
      <c r="FK1750">
        <v>0</v>
      </c>
      <c r="FL1750" t="s">
        <v>2036</v>
      </c>
      <c r="FM1750">
        <v>2</v>
      </c>
      <c r="FN1750" t="s">
        <v>2052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 t="s">
        <v>2053</v>
      </c>
      <c r="FU1750">
        <v>0</v>
      </c>
      <c r="FV1750" t="s">
        <v>2048</v>
      </c>
      <c r="FW1750" t="s">
        <v>2046</v>
      </c>
      <c r="FX1750" t="s">
        <v>2052</v>
      </c>
      <c r="FY1750" t="s">
        <v>2054</v>
      </c>
      <c r="FZ1750" t="s">
        <v>2046</v>
      </c>
      <c r="GA1750" t="s">
        <v>4103</v>
      </c>
      <c r="GB1750" t="s">
        <v>18</v>
      </c>
      <c r="GC1750" t="s">
        <v>2036</v>
      </c>
      <c r="GD1750" t="s">
        <v>2036</v>
      </c>
      <c r="GE1750" t="s">
        <v>2036</v>
      </c>
      <c r="GF1750" t="s">
        <v>2036</v>
      </c>
      <c r="GG1750">
        <v>0</v>
      </c>
      <c r="GH1750" t="s">
        <v>2046</v>
      </c>
      <c r="GI1750" t="s">
        <v>2036</v>
      </c>
      <c r="GJ1750" t="s">
        <v>2055</v>
      </c>
      <c r="GK1750">
        <v>1.01010022482023E+24</v>
      </c>
      <c r="GL1750">
        <v>1</v>
      </c>
      <c r="GM1750" t="s">
        <v>2055</v>
      </c>
      <c r="GN1750" t="s">
        <v>2055</v>
      </c>
      <c r="GO1750" t="s">
        <v>2055</v>
      </c>
      <c r="GP1750" t="s">
        <v>2028</v>
      </c>
      <c r="GQ1750" t="s">
        <v>2028</v>
      </c>
      <c r="GR1750" t="s">
        <v>18</v>
      </c>
      <c r="GS1750" t="s">
        <v>12134</v>
      </c>
      <c r="GT1750" t="s">
        <v>2055</v>
      </c>
      <c r="GU1750" t="s">
        <v>2047</v>
      </c>
      <c r="GV1750" t="s">
        <v>15</v>
      </c>
      <c r="GW1750" t="s">
        <v>2055</v>
      </c>
      <c r="GX1750" t="s">
        <v>2036</v>
      </c>
      <c r="GY1750" t="s">
        <v>2048</v>
      </c>
      <c r="GZ1750" t="s">
        <v>2048</v>
      </c>
      <c r="HA1750" t="s">
        <v>2028</v>
      </c>
      <c r="HB1750">
        <v>99</v>
      </c>
      <c r="HC1750">
        <v>0</v>
      </c>
      <c r="HD1750" t="s">
        <v>2019</v>
      </c>
      <c r="HE1750" t="s">
        <v>2045</v>
      </c>
      <c r="HF1750" t="s">
        <v>2028</v>
      </c>
      <c r="HG1750" t="s">
        <v>2052</v>
      </c>
      <c r="HH1750">
        <v>0</v>
      </c>
      <c r="HI1750" t="s">
        <v>2044</v>
      </c>
      <c r="HJ1750" t="s">
        <v>2047</v>
      </c>
      <c r="HK1750" t="s">
        <v>18</v>
      </c>
      <c r="HL1750" s="2" t="s">
        <v>2032</v>
      </c>
      <c r="HM1750" t="s">
        <v>2268</v>
      </c>
      <c r="HN1750" s="2" t="s">
        <v>2029</v>
      </c>
      <c r="HO1750">
        <v>143</v>
      </c>
      <c r="HP1750">
        <v>0</v>
      </c>
      <c r="HQ1750" t="s">
        <v>2060</v>
      </c>
      <c r="HR1750">
        <v>8</v>
      </c>
      <c r="HS1750" t="s">
        <v>2061</v>
      </c>
      <c r="HT1750" s="2" t="s">
        <v>6131</v>
      </c>
      <c r="HU1750" t="s">
        <v>18</v>
      </c>
      <c r="HV1750">
        <v>1749</v>
      </c>
      <c r="HW1750">
        <v>0</v>
      </c>
      <c r="HX1750">
        <v>2</v>
      </c>
      <c r="HY1750" t="s">
        <v>2028</v>
      </c>
      <c r="HZ1750" t="s">
        <v>18</v>
      </c>
      <c r="IA1750" t="s">
        <v>2046</v>
      </c>
      <c r="IB1750" t="s">
        <v>2048</v>
      </c>
      <c r="IC1750" t="s">
        <v>18</v>
      </c>
      <c r="ID1750" t="s">
        <v>18</v>
      </c>
      <c r="IE1750" t="s">
        <v>2021</v>
      </c>
      <c r="IF1750" t="s">
        <v>2036</v>
      </c>
      <c r="IG1750" t="s">
        <v>2036</v>
      </c>
      <c r="IH1750" t="s">
        <v>2036</v>
      </c>
      <c r="II1750" t="s">
        <v>2036</v>
      </c>
      <c r="IJ1750" t="s">
        <v>15</v>
      </c>
      <c r="IK1750" t="s">
        <v>15</v>
      </c>
      <c r="IL1750" t="s">
        <v>15</v>
      </c>
      <c r="IM1750" t="s">
        <v>2063</v>
      </c>
      <c r="IN1750" t="s">
        <v>2064</v>
      </c>
      <c r="IO1750" t="s">
        <v>2025</v>
      </c>
      <c r="IP1750" t="s">
        <v>2065</v>
      </c>
      <c r="IQ1750" t="s">
        <v>3762</v>
      </c>
      <c r="IR1750" t="s">
        <v>2049</v>
      </c>
      <c r="IS1750">
        <v>605</v>
      </c>
    </row>
    <row r="1751" spans="1:253" x14ac:dyDescent="0.25">
      <c r="A1751" s="2" t="s">
        <v>12</v>
      </c>
      <c r="B1751" s="2" t="s">
        <v>20022</v>
      </c>
      <c r="C1751" t="s">
        <v>8055</v>
      </c>
      <c r="D1751" t="s">
        <v>2065</v>
      </c>
      <c r="E1751" t="s">
        <v>11937</v>
      </c>
      <c r="F1751" t="s">
        <v>2252</v>
      </c>
      <c r="G1751" t="s">
        <v>20023</v>
      </c>
      <c r="H1751" t="s">
        <v>2019</v>
      </c>
      <c r="I1751" t="s">
        <v>20024</v>
      </c>
      <c r="J1751" t="s">
        <v>2021</v>
      </c>
      <c r="K1751" t="s">
        <v>20025</v>
      </c>
      <c r="L1751" t="s">
        <v>2019</v>
      </c>
      <c r="M1751">
        <v>9013</v>
      </c>
      <c r="N1751" t="s">
        <v>2094</v>
      </c>
      <c r="O1751">
        <v>16900</v>
      </c>
      <c r="P1751">
        <v>5574514473</v>
      </c>
      <c r="Q1751" t="s">
        <v>2025</v>
      </c>
      <c r="R1751" t="s">
        <v>2025</v>
      </c>
      <c r="S1751" t="s">
        <v>523</v>
      </c>
      <c r="T1751" t="s">
        <v>20026</v>
      </c>
      <c r="U1751">
        <v>10</v>
      </c>
      <c r="V1751">
        <v>1</v>
      </c>
      <c r="W1751">
        <v>1</v>
      </c>
      <c r="X1751" t="s">
        <v>18</v>
      </c>
      <c r="Y1751">
        <v>20230816</v>
      </c>
      <c r="Z1751" t="s">
        <v>2028</v>
      </c>
      <c r="AA1751" t="s">
        <v>2028</v>
      </c>
      <c r="AB1751">
        <v>202308</v>
      </c>
      <c r="AC1751" s="2" t="s">
        <v>2032</v>
      </c>
      <c r="AD1751" t="s">
        <v>2030</v>
      </c>
      <c r="AE1751" t="s">
        <v>2031</v>
      </c>
      <c r="AF1751" t="s">
        <v>2028</v>
      </c>
      <c r="AG1751" t="s">
        <v>2028</v>
      </c>
      <c r="AH1751" t="s">
        <v>2036</v>
      </c>
      <c r="AI1751" t="s">
        <v>18</v>
      </c>
      <c r="AJ1751">
        <v>2839</v>
      </c>
      <c r="AK1751">
        <v>1567332934</v>
      </c>
      <c r="AL1751">
        <v>240</v>
      </c>
      <c r="AM1751">
        <v>48</v>
      </c>
      <c r="AN1751">
        <v>2</v>
      </c>
      <c r="AO1751" s="2" t="s">
        <v>2034</v>
      </c>
      <c r="AP1751">
        <v>1</v>
      </c>
      <c r="AQ1751" t="s">
        <v>2763</v>
      </c>
      <c r="AR1751">
        <v>1</v>
      </c>
      <c r="AS1751">
        <v>1</v>
      </c>
      <c r="AT1751">
        <v>1</v>
      </c>
      <c r="AU1751" t="s">
        <v>2036</v>
      </c>
      <c r="AV1751" s="2" t="s">
        <v>2349</v>
      </c>
      <c r="AW1751" t="s">
        <v>3145</v>
      </c>
      <c r="AX1751" t="s">
        <v>2046</v>
      </c>
      <c r="AY1751" t="s">
        <v>2112</v>
      </c>
      <c r="AZ1751" t="s">
        <v>2094</v>
      </c>
      <c r="BA1751">
        <v>19970521</v>
      </c>
      <c r="BB1751">
        <v>2</v>
      </c>
      <c r="BC1751" t="s">
        <v>20027</v>
      </c>
      <c r="BD1751" t="s">
        <v>20028</v>
      </c>
      <c r="BE1751">
        <v>45129755943</v>
      </c>
      <c r="BF1751" t="s">
        <v>2043</v>
      </c>
      <c r="BG1751" t="s">
        <v>2044</v>
      </c>
      <c r="BH1751" t="s">
        <v>2045</v>
      </c>
      <c r="BI1751" t="s">
        <v>2036</v>
      </c>
      <c r="BJ1751" t="s">
        <v>18</v>
      </c>
      <c r="BK1751">
        <v>0</v>
      </c>
      <c r="BL1751" t="s">
        <v>2028</v>
      </c>
      <c r="BM1751" t="s">
        <v>2045</v>
      </c>
      <c r="BN1751" t="s">
        <v>2028</v>
      </c>
      <c r="BO1751" t="s">
        <v>2028</v>
      </c>
      <c r="BP1751" t="s">
        <v>2028</v>
      </c>
      <c r="BQ1751" t="s">
        <v>2028</v>
      </c>
      <c r="BR1751">
        <v>0</v>
      </c>
      <c r="BS1751" t="s">
        <v>2036</v>
      </c>
      <c r="BT1751">
        <v>0</v>
      </c>
      <c r="BU1751">
        <v>0</v>
      </c>
      <c r="BV1751">
        <v>0</v>
      </c>
      <c r="BW1751">
        <v>0</v>
      </c>
      <c r="BX1751" t="s">
        <v>2046</v>
      </c>
      <c r="BY1751" t="s">
        <v>2044</v>
      </c>
      <c r="BZ1751" s="2" t="s">
        <v>15617</v>
      </c>
      <c r="CA1751" s="2" t="s">
        <v>2029</v>
      </c>
      <c r="CB1751" s="2" t="s">
        <v>2029</v>
      </c>
      <c r="CC1751" t="s">
        <v>2046</v>
      </c>
      <c r="CD1751" t="s">
        <v>2047</v>
      </c>
      <c r="CE1751" t="s">
        <v>2048</v>
      </c>
      <c r="CF1751" t="s">
        <v>2036</v>
      </c>
      <c r="CG1751" t="s">
        <v>18</v>
      </c>
      <c r="CH1751" t="s">
        <v>18</v>
      </c>
      <c r="CI1751" t="s">
        <v>2061</v>
      </c>
      <c r="CJ1751" t="s">
        <v>2028</v>
      </c>
      <c r="CK1751" t="s">
        <v>2028</v>
      </c>
      <c r="CL1751" t="s">
        <v>2028</v>
      </c>
      <c r="CM1751" t="s">
        <v>2028</v>
      </c>
      <c r="CN1751">
        <v>2</v>
      </c>
      <c r="CO1751" t="s">
        <v>18</v>
      </c>
      <c r="CP1751" s="2" t="s">
        <v>2034</v>
      </c>
      <c r="CQ1751" t="s">
        <v>18</v>
      </c>
      <c r="CR1751">
        <v>1</v>
      </c>
      <c r="CS1751" t="s">
        <v>523</v>
      </c>
      <c r="CT1751" t="s">
        <v>20029</v>
      </c>
      <c r="CU1751" t="s">
        <v>2035</v>
      </c>
      <c r="CV1751" t="s">
        <v>2036</v>
      </c>
      <c r="CW1751" t="s">
        <v>2036</v>
      </c>
      <c r="CX1751">
        <v>0</v>
      </c>
      <c r="CY1751">
        <v>11050</v>
      </c>
      <c r="CZ1751">
        <v>0</v>
      </c>
      <c r="DA1751">
        <v>20240101</v>
      </c>
      <c r="DB1751" s="2" t="s">
        <v>2116</v>
      </c>
      <c r="DC1751">
        <v>202401</v>
      </c>
      <c r="DD1751" s="2" t="s">
        <v>2029</v>
      </c>
      <c r="DE1751">
        <v>368.33333299999998</v>
      </c>
      <c r="DF1751">
        <v>333.33333299999998</v>
      </c>
      <c r="DG1751">
        <v>11050</v>
      </c>
      <c r="DH1751">
        <v>10000</v>
      </c>
      <c r="DI1751">
        <v>46.041666999999997</v>
      </c>
      <c r="DJ1751">
        <v>41.666666999999997</v>
      </c>
      <c r="DK1751">
        <v>461.83</v>
      </c>
      <c r="DL1751">
        <v>451.94502299999999</v>
      </c>
      <c r="DM1751">
        <v>461.83</v>
      </c>
      <c r="DN1751">
        <v>451.94502299999999</v>
      </c>
      <c r="DO1751">
        <v>461.83</v>
      </c>
      <c r="DP1751">
        <v>451.94502299999999</v>
      </c>
      <c r="DQ1751">
        <v>72.3</v>
      </c>
      <c r="DR1751">
        <v>389.53</v>
      </c>
      <c r="DS1751">
        <v>20240101</v>
      </c>
      <c r="DT1751">
        <v>0</v>
      </c>
      <c r="DU1751" t="s">
        <v>2047</v>
      </c>
      <c r="DV1751" t="s">
        <v>2036</v>
      </c>
      <c r="DW1751" t="s">
        <v>2036</v>
      </c>
      <c r="DX1751" t="s">
        <v>18</v>
      </c>
      <c r="DY1751" t="s">
        <v>2036</v>
      </c>
      <c r="DZ1751" t="s">
        <v>2048</v>
      </c>
      <c r="EA1751" t="s">
        <v>2048</v>
      </c>
      <c r="EB1751" t="s">
        <v>18</v>
      </c>
      <c r="EC1751" t="s">
        <v>2048</v>
      </c>
      <c r="ED1751" t="s">
        <v>18</v>
      </c>
      <c r="EE1751" t="s">
        <v>2036</v>
      </c>
      <c r="EF1751" t="s">
        <v>18</v>
      </c>
      <c r="EG1751" t="s">
        <v>2028</v>
      </c>
      <c r="EH1751">
        <v>0</v>
      </c>
      <c r="EI1751">
        <v>0</v>
      </c>
      <c r="EJ1751">
        <v>0</v>
      </c>
      <c r="EK1751" t="s">
        <v>2036</v>
      </c>
      <c r="EL1751" t="s">
        <v>2028</v>
      </c>
      <c r="EM1751" t="s">
        <v>2021</v>
      </c>
      <c r="EN1751" t="s">
        <v>2036</v>
      </c>
      <c r="EO1751" t="s">
        <v>2036</v>
      </c>
      <c r="EP1751">
        <v>1</v>
      </c>
      <c r="EQ1751" t="s">
        <v>2046</v>
      </c>
      <c r="ER1751" t="s">
        <v>2028</v>
      </c>
      <c r="ES1751" t="s">
        <v>2047</v>
      </c>
      <c r="ET1751" t="s">
        <v>2036</v>
      </c>
      <c r="EU1751" t="s">
        <v>2036</v>
      </c>
      <c r="EV1751" t="s">
        <v>2036</v>
      </c>
      <c r="EW1751" t="s">
        <v>18</v>
      </c>
      <c r="EX1751" t="s">
        <v>2045</v>
      </c>
      <c r="EY1751" t="s">
        <v>2028</v>
      </c>
      <c r="EZ1751" t="s">
        <v>2046</v>
      </c>
      <c r="FA1751" t="s">
        <v>18</v>
      </c>
      <c r="FB1751" t="s">
        <v>18</v>
      </c>
      <c r="FC1751" t="s">
        <v>2036</v>
      </c>
      <c r="FD1751" t="s">
        <v>18</v>
      </c>
      <c r="FE1751" t="s">
        <v>2036</v>
      </c>
      <c r="FF1751" t="s">
        <v>2047</v>
      </c>
      <c r="FG1751" t="s">
        <v>2048</v>
      </c>
      <c r="FH1751" t="s">
        <v>2036</v>
      </c>
      <c r="FI1751" t="s">
        <v>2043</v>
      </c>
      <c r="FJ1751" t="s">
        <v>2036</v>
      </c>
      <c r="FK1751">
        <v>0</v>
      </c>
      <c r="FL1751" t="s">
        <v>2036</v>
      </c>
      <c r="FM1751">
        <v>2</v>
      </c>
      <c r="FN1751" t="s">
        <v>2052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 t="s">
        <v>2053</v>
      </c>
      <c r="FU1751">
        <v>0</v>
      </c>
      <c r="FV1751" t="s">
        <v>2048</v>
      </c>
      <c r="FW1751" t="s">
        <v>2046</v>
      </c>
      <c r="FX1751" t="s">
        <v>2052</v>
      </c>
      <c r="FY1751" t="s">
        <v>2054</v>
      </c>
      <c r="FZ1751" t="s">
        <v>2046</v>
      </c>
      <c r="GA1751" t="s">
        <v>4103</v>
      </c>
      <c r="GB1751" t="s">
        <v>18</v>
      </c>
      <c r="GC1751" t="s">
        <v>2036</v>
      </c>
      <c r="GD1751" t="s">
        <v>2036</v>
      </c>
      <c r="GE1751" t="s">
        <v>2036</v>
      </c>
      <c r="GF1751" t="s">
        <v>2036</v>
      </c>
      <c r="GG1751">
        <v>0</v>
      </c>
      <c r="GH1751" t="s">
        <v>2046</v>
      </c>
      <c r="GI1751" t="s">
        <v>2036</v>
      </c>
      <c r="GJ1751" t="s">
        <v>2055</v>
      </c>
      <c r="GK1751">
        <v>1.01010022492023E+24</v>
      </c>
      <c r="GL1751">
        <v>1</v>
      </c>
      <c r="GM1751" t="s">
        <v>2055</v>
      </c>
      <c r="GN1751" t="s">
        <v>2055</v>
      </c>
      <c r="GO1751" t="s">
        <v>2055</v>
      </c>
      <c r="GP1751" t="s">
        <v>2028</v>
      </c>
      <c r="GQ1751" t="s">
        <v>2028</v>
      </c>
      <c r="GR1751" t="s">
        <v>18</v>
      </c>
      <c r="GS1751" t="s">
        <v>12134</v>
      </c>
      <c r="GT1751" t="s">
        <v>2055</v>
      </c>
      <c r="GU1751" t="s">
        <v>2047</v>
      </c>
      <c r="GV1751" t="s">
        <v>15</v>
      </c>
      <c r="GW1751" t="s">
        <v>2055</v>
      </c>
      <c r="GX1751" t="s">
        <v>2036</v>
      </c>
      <c r="GY1751" t="s">
        <v>2048</v>
      </c>
      <c r="GZ1751" t="s">
        <v>2048</v>
      </c>
      <c r="HA1751" t="s">
        <v>2028</v>
      </c>
      <c r="HB1751">
        <v>7</v>
      </c>
      <c r="HC1751">
        <v>0</v>
      </c>
      <c r="HD1751" t="s">
        <v>2019</v>
      </c>
      <c r="HE1751" t="s">
        <v>2045</v>
      </c>
      <c r="HF1751" t="s">
        <v>2028</v>
      </c>
      <c r="HG1751" t="s">
        <v>2052</v>
      </c>
      <c r="HH1751">
        <v>0</v>
      </c>
      <c r="HI1751" t="s">
        <v>2044</v>
      </c>
      <c r="HJ1751" t="s">
        <v>2047</v>
      </c>
      <c r="HK1751" t="s">
        <v>18</v>
      </c>
      <c r="HL1751" s="2" t="s">
        <v>2032</v>
      </c>
      <c r="HM1751" t="s">
        <v>2268</v>
      </c>
      <c r="HN1751" s="2" t="s">
        <v>2029</v>
      </c>
      <c r="HO1751">
        <v>143</v>
      </c>
      <c r="HP1751">
        <v>0</v>
      </c>
      <c r="HQ1751" t="s">
        <v>2060</v>
      </c>
      <c r="HR1751">
        <v>8</v>
      </c>
      <c r="HS1751" t="s">
        <v>2061</v>
      </c>
      <c r="HT1751" s="2" t="s">
        <v>6131</v>
      </c>
      <c r="HU1751" t="s">
        <v>18</v>
      </c>
      <c r="HV1751">
        <v>1750</v>
      </c>
      <c r="HW1751">
        <v>0</v>
      </c>
      <c r="HX1751">
        <v>2</v>
      </c>
      <c r="HY1751" t="s">
        <v>2028</v>
      </c>
      <c r="HZ1751" t="s">
        <v>18</v>
      </c>
      <c r="IA1751" t="s">
        <v>2046</v>
      </c>
      <c r="IB1751" t="s">
        <v>2048</v>
      </c>
      <c r="IC1751" t="s">
        <v>18</v>
      </c>
      <c r="ID1751" t="s">
        <v>18</v>
      </c>
      <c r="IE1751" t="s">
        <v>2021</v>
      </c>
      <c r="IF1751" t="s">
        <v>2036</v>
      </c>
      <c r="IG1751" t="s">
        <v>2036</v>
      </c>
      <c r="IH1751" t="s">
        <v>2036</v>
      </c>
      <c r="II1751" t="s">
        <v>2036</v>
      </c>
      <c r="IJ1751" t="s">
        <v>15</v>
      </c>
      <c r="IK1751" t="s">
        <v>15</v>
      </c>
      <c r="IL1751" t="s">
        <v>15</v>
      </c>
      <c r="IM1751" t="s">
        <v>2063</v>
      </c>
      <c r="IN1751" t="s">
        <v>2064</v>
      </c>
      <c r="IO1751" t="s">
        <v>2025</v>
      </c>
      <c r="IP1751" t="s">
        <v>2065</v>
      </c>
      <c r="IQ1751" t="s">
        <v>4854</v>
      </c>
      <c r="IR1751" t="s">
        <v>2049</v>
      </c>
      <c r="IS1751">
        <v>605</v>
      </c>
    </row>
    <row r="1752" spans="1:253" x14ac:dyDescent="0.25">
      <c r="A1752" s="2" t="s">
        <v>12</v>
      </c>
      <c r="B1752" s="2" t="s">
        <v>20030</v>
      </c>
      <c r="C1752" t="s">
        <v>3254</v>
      </c>
      <c r="D1752" t="s">
        <v>2127</v>
      </c>
      <c r="E1752" t="s">
        <v>6911</v>
      </c>
      <c r="F1752" t="s">
        <v>5010</v>
      </c>
      <c r="G1752" t="s">
        <v>20031</v>
      </c>
      <c r="H1752" t="s">
        <v>2019</v>
      </c>
      <c r="I1752" t="s">
        <v>20032</v>
      </c>
      <c r="J1752" t="s">
        <v>2021</v>
      </c>
      <c r="K1752" t="s">
        <v>20033</v>
      </c>
      <c r="L1752" t="s">
        <v>2019</v>
      </c>
      <c r="M1752">
        <v>9002</v>
      </c>
      <c r="N1752" t="s">
        <v>2094</v>
      </c>
      <c r="O1752" s="2" t="s">
        <v>17762</v>
      </c>
      <c r="P1752">
        <v>5545821473</v>
      </c>
      <c r="Q1752" t="s">
        <v>2025</v>
      </c>
      <c r="R1752" t="s">
        <v>2025</v>
      </c>
      <c r="S1752" t="s">
        <v>523</v>
      </c>
      <c r="T1752" t="s">
        <v>20034</v>
      </c>
      <c r="U1752">
        <v>10</v>
      </c>
      <c r="V1752">
        <v>1</v>
      </c>
      <c r="W1752">
        <v>1</v>
      </c>
      <c r="X1752" t="s">
        <v>18</v>
      </c>
      <c r="Y1752">
        <v>20230816</v>
      </c>
      <c r="Z1752" t="s">
        <v>2028</v>
      </c>
      <c r="AA1752" t="s">
        <v>2028</v>
      </c>
      <c r="AB1752">
        <v>202308</v>
      </c>
      <c r="AC1752" s="2" t="s">
        <v>2032</v>
      </c>
      <c r="AD1752" t="s">
        <v>2030</v>
      </c>
      <c r="AE1752" t="s">
        <v>2031</v>
      </c>
      <c r="AF1752" t="s">
        <v>2028</v>
      </c>
      <c r="AG1752" t="s">
        <v>2028</v>
      </c>
      <c r="AH1752" t="s">
        <v>2036</v>
      </c>
      <c r="AI1752" t="s">
        <v>18</v>
      </c>
      <c r="AJ1752">
        <v>2839</v>
      </c>
      <c r="AK1752">
        <v>2888288410</v>
      </c>
      <c r="AL1752">
        <v>240</v>
      </c>
      <c r="AM1752">
        <v>48</v>
      </c>
      <c r="AN1752">
        <v>2</v>
      </c>
      <c r="AO1752" s="2" t="s">
        <v>2034</v>
      </c>
      <c r="AP1752">
        <v>1</v>
      </c>
      <c r="AQ1752" t="s">
        <v>2763</v>
      </c>
      <c r="AR1752">
        <v>1</v>
      </c>
      <c r="AS1752">
        <v>1</v>
      </c>
      <c r="AT1752">
        <v>1</v>
      </c>
      <c r="AU1752" t="s">
        <v>2036</v>
      </c>
      <c r="AV1752" s="2" t="s">
        <v>2349</v>
      </c>
      <c r="AW1752" t="s">
        <v>3124</v>
      </c>
      <c r="AX1752" t="s">
        <v>2046</v>
      </c>
      <c r="AY1752" t="s">
        <v>2035</v>
      </c>
      <c r="AZ1752" t="s">
        <v>2094</v>
      </c>
      <c r="BA1752">
        <v>19880126</v>
      </c>
      <c r="BB1752">
        <v>2</v>
      </c>
      <c r="BC1752" t="s">
        <v>20035</v>
      </c>
      <c r="BD1752" t="s">
        <v>20036</v>
      </c>
      <c r="BE1752">
        <v>39118806346</v>
      </c>
      <c r="BF1752" t="s">
        <v>2043</v>
      </c>
      <c r="BG1752" t="s">
        <v>2044</v>
      </c>
      <c r="BH1752" t="s">
        <v>2045</v>
      </c>
      <c r="BI1752" t="s">
        <v>2036</v>
      </c>
      <c r="BJ1752" t="s">
        <v>18</v>
      </c>
      <c r="BK1752">
        <v>0</v>
      </c>
      <c r="BL1752" t="s">
        <v>2028</v>
      </c>
      <c r="BM1752" t="s">
        <v>2045</v>
      </c>
      <c r="BN1752" t="s">
        <v>2028</v>
      </c>
      <c r="BO1752" t="s">
        <v>2028</v>
      </c>
      <c r="BP1752" t="s">
        <v>2028</v>
      </c>
      <c r="BQ1752" t="s">
        <v>2028</v>
      </c>
      <c r="BR1752">
        <v>0</v>
      </c>
      <c r="BS1752" t="s">
        <v>2036</v>
      </c>
      <c r="BT1752">
        <v>0</v>
      </c>
      <c r="BU1752">
        <v>0</v>
      </c>
      <c r="BV1752">
        <v>0</v>
      </c>
      <c r="BW1752">
        <v>0</v>
      </c>
      <c r="BX1752" t="s">
        <v>2046</v>
      </c>
      <c r="BY1752" t="s">
        <v>2044</v>
      </c>
      <c r="BZ1752" s="2" t="s">
        <v>15617</v>
      </c>
      <c r="CA1752" s="2" t="s">
        <v>2029</v>
      </c>
      <c r="CB1752" s="2" t="s">
        <v>2029</v>
      </c>
      <c r="CC1752" t="s">
        <v>2046</v>
      </c>
      <c r="CD1752" t="s">
        <v>2047</v>
      </c>
      <c r="CE1752" t="s">
        <v>2048</v>
      </c>
      <c r="CF1752" t="s">
        <v>2036</v>
      </c>
      <c r="CG1752" t="s">
        <v>18</v>
      </c>
      <c r="CH1752" t="s">
        <v>18</v>
      </c>
      <c r="CI1752" t="s">
        <v>2061</v>
      </c>
      <c r="CJ1752" t="s">
        <v>2028</v>
      </c>
      <c r="CK1752" t="s">
        <v>2028</v>
      </c>
      <c r="CL1752" t="s">
        <v>2028</v>
      </c>
      <c r="CM1752" t="s">
        <v>2028</v>
      </c>
      <c r="CN1752">
        <v>2</v>
      </c>
      <c r="CO1752" t="s">
        <v>18</v>
      </c>
      <c r="CP1752" s="2" t="s">
        <v>2034</v>
      </c>
      <c r="CQ1752" t="s">
        <v>18</v>
      </c>
      <c r="CR1752">
        <v>1</v>
      </c>
      <c r="CS1752" t="s">
        <v>523</v>
      </c>
      <c r="CT1752" t="s">
        <v>20037</v>
      </c>
      <c r="CU1752" t="s">
        <v>2035</v>
      </c>
      <c r="CV1752" t="s">
        <v>2036</v>
      </c>
      <c r="CW1752" t="s">
        <v>2036</v>
      </c>
      <c r="CX1752">
        <v>0</v>
      </c>
      <c r="CY1752">
        <v>11050</v>
      </c>
      <c r="CZ1752">
        <v>0</v>
      </c>
      <c r="DA1752">
        <v>20240101</v>
      </c>
      <c r="DB1752" s="2" t="s">
        <v>2116</v>
      </c>
      <c r="DC1752">
        <v>202401</v>
      </c>
      <c r="DD1752" s="2" t="s">
        <v>2029</v>
      </c>
      <c r="DE1752">
        <v>368.33333299999998</v>
      </c>
      <c r="DF1752">
        <v>368.33333299999998</v>
      </c>
      <c r="DG1752">
        <v>11050</v>
      </c>
      <c r="DH1752">
        <v>11050</v>
      </c>
      <c r="DI1752">
        <v>46.041666999999997</v>
      </c>
      <c r="DJ1752">
        <v>46.041666999999997</v>
      </c>
      <c r="DK1752">
        <v>461.83</v>
      </c>
      <c r="DL1752">
        <v>461.82502299999999</v>
      </c>
      <c r="DM1752">
        <v>461.83</v>
      </c>
      <c r="DN1752">
        <v>461.82502299999999</v>
      </c>
      <c r="DO1752">
        <v>461.83</v>
      </c>
      <c r="DP1752">
        <v>461.82502299999999</v>
      </c>
      <c r="DQ1752">
        <v>72.3</v>
      </c>
      <c r="DR1752">
        <v>389.53</v>
      </c>
      <c r="DS1752">
        <v>20240101</v>
      </c>
      <c r="DT1752">
        <v>0</v>
      </c>
      <c r="DU1752" t="s">
        <v>2047</v>
      </c>
      <c r="DV1752" t="s">
        <v>2036</v>
      </c>
      <c r="DW1752" t="s">
        <v>2036</v>
      </c>
      <c r="DX1752" t="s">
        <v>18</v>
      </c>
      <c r="DY1752" t="s">
        <v>2036</v>
      </c>
      <c r="DZ1752" t="s">
        <v>2048</v>
      </c>
      <c r="EA1752" t="s">
        <v>2048</v>
      </c>
      <c r="EB1752" t="s">
        <v>18</v>
      </c>
      <c r="EC1752" t="s">
        <v>2048</v>
      </c>
      <c r="ED1752" t="s">
        <v>18</v>
      </c>
      <c r="EE1752" t="s">
        <v>2036</v>
      </c>
      <c r="EF1752" t="s">
        <v>18</v>
      </c>
      <c r="EG1752" t="s">
        <v>2028</v>
      </c>
      <c r="EH1752">
        <v>0</v>
      </c>
      <c r="EI1752">
        <v>0</v>
      </c>
      <c r="EJ1752">
        <v>0</v>
      </c>
      <c r="EK1752" t="s">
        <v>2036</v>
      </c>
      <c r="EL1752" t="s">
        <v>2028</v>
      </c>
      <c r="EM1752" t="s">
        <v>2021</v>
      </c>
      <c r="EN1752" t="s">
        <v>2036</v>
      </c>
      <c r="EO1752" t="s">
        <v>2036</v>
      </c>
      <c r="EP1752">
        <v>1</v>
      </c>
      <c r="EQ1752" t="s">
        <v>2046</v>
      </c>
      <c r="ER1752" t="s">
        <v>2028</v>
      </c>
      <c r="ES1752" t="s">
        <v>2047</v>
      </c>
      <c r="ET1752" t="s">
        <v>2036</v>
      </c>
      <c r="EU1752" t="s">
        <v>2036</v>
      </c>
      <c r="EV1752" t="s">
        <v>2036</v>
      </c>
      <c r="EW1752" t="s">
        <v>18</v>
      </c>
      <c r="EX1752" t="s">
        <v>2045</v>
      </c>
      <c r="EY1752" t="s">
        <v>2028</v>
      </c>
      <c r="EZ1752" t="s">
        <v>2046</v>
      </c>
      <c r="FA1752" t="s">
        <v>18</v>
      </c>
      <c r="FB1752" t="s">
        <v>18</v>
      </c>
      <c r="FC1752" t="s">
        <v>2036</v>
      </c>
      <c r="FD1752" t="s">
        <v>18</v>
      </c>
      <c r="FE1752" t="s">
        <v>2036</v>
      </c>
      <c r="FF1752" t="s">
        <v>2047</v>
      </c>
      <c r="FG1752" t="s">
        <v>2048</v>
      </c>
      <c r="FH1752" t="s">
        <v>2036</v>
      </c>
      <c r="FI1752" t="s">
        <v>2043</v>
      </c>
      <c r="FJ1752" t="s">
        <v>2036</v>
      </c>
      <c r="FK1752">
        <v>0</v>
      </c>
      <c r="FL1752" t="s">
        <v>2036</v>
      </c>
      <c r="FM1752">
        <v>2</v>
      </c>
      <c r="FN1752" t="s">
        <v>2052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 t="s">
        <v>2053</v>
      </c>
      <c r="FU1752">
        <v>0</v>
      </c>
      <c r="FV1752" t="s">
        <v>2048</v>
      </c>
      <c r="FW1752" t="s">
        <v>2046</v>
      </c>
      <c r="FX1752" t="s">
        <v>2052</v>
      </c>
      <c r="FY1752" t="s">
        <v>2054</v>
      </c>
      <c r="FZ1752" t="s">
        <v>2046</v>
      </c>
      <c r="GA1752" t="s">
        <v>4103</v>
      </c>
      <c r="GB1752" t="s">
        <v>18</v>
      </c>
      <c r="GC1752" t="s">
        <v>2036</v>
      </c>
      <c r="GD1752" t="s">
        <v>2036</v>
      </c>
      <c r="GE1752" t="s">
        <v>2036</v>
      </c>
      <c r="GF1752" t="s">
        <v>2036</v>
      </c>
      <c r="GG1752">
        <v>0</v>
      </c>
      <c r="GH1752" t="s">
        <v>2046</v>
      </c>
      <c r="GI1752" t="s">
        <v>2036</v>
      </c>
      <c r="GJ1752" t="s">
        <v>2055</v>
      </c>
      <c r="GK1752">
        <v>1.01010022502023E+24</v>
      </c>
      <c r="GL1752">
        <v>1</v>
      </c>
      <c r="GM1752" t="s">
        <v>2055</v>
      </c>
      <c r="GN1752" t="s">
        <v>2055</v>
      </c>
      <c r="GO1752" t="s">
        <v>2055</v>
      </c>
      <c r="GP1752" t="s">
        <v>2028</v>
      </c>
      <c r="GQ1752" t="s">
        <v>2028</v>
      </c>
      <c r="GR1752" t="s">
        <v>18</v>
      </c>
      <c r="GS1752" t="s">
        <v>12134</v>
      </c>
      <c r="GT1752" t="s">
        <v>2055</v>
      </c>
      <c r="GU1752" t="s">
        <v>2047</v>
      </c>
      <c r="GV1752" t="s">
        <v>15</v>
      </c>
      <c r="GW1752" t="s">
        <v>2055</v>
      </c>
      <c r="GX1752" t="s">
        <v>2036</v>
      </c>
      <c r="GY1752" t="s">
        <v>2048</v>
      </c>
      <c r="GZ1752" t="s">
        <v>2048</v>
      </c>
      <c r="HA1752" t="s">
        <v>2028</v>
      </c>
      <c r="HB1752">
        <v>33</v>
      </c>
      <c r="HC1752">
        <v>0</v>
      </c>
      <c r="HD1752" t="s">
        <v>2019</v>
      </c>
      <c r="HE1752" t="s">
        <v>2045</v>
      </c>
      <c r="HF1752" t="s">
        <v>2028</v>
      </c>
      <c r="HG1752" t="s">
        <v>2052</v>
      </c>
      <c r="HH1752">
        <v>0</v>
      </c>
      <c r="HI1752" t="s">
        <v>2044</v>
      </c>
      <c r="HJ1752" t="s">
        <v>2047</v>
      </c>
      <c r="HK1752" t="s">
        <v>18</v>
      </c>
      <c r="HL1752" s="2" t="s">
        <v>2032</v>
      </c>
      <c r="HM1752" t="s">
        <v>2268</v>
      </c>
      <c r="HN1752" s="2" t="s">
        <v>2029</v>
      </c>
      <c r="HO1752">
        <v>143</v>
      </c>
      <c r="HP1752">
        <v>0</v>
      </c>
      <c r="HQ1752" t="s">
        <v>2060</v>
      </c>
      <c r="HR1752">
        <v>8</v>
      </c>
      <c r="HS1752" t="s">
        <v>2061</v>
      </c>
      <c r="HT1752" s="2" t="s">
        <v>6131</v>
      </c>
      <c r="HU1752" t="s">
        <v>18</v>
      </c>
      <c r="HV1752">
        <v>1751</v>
      </c>
      <c r="HW1752">
        <v>0</v>
      </c>
      <c r="HX1752">
        <v>2</v>
      </c>
      <c r="HY1752" t="s">
        <v>2028</v>
      </c>
      <c r="HZ1752" t="s">
        <v>18</v>
      </c>
      <c r="IA1752" t="s">
        <v>2046</v>
      </c>
      <c r="IB1752" t="s">
        <v>2048</v>
      </c>
      <c r="IC1752" t="s">
        <v>18</v>
      </c>
      <c r="ID1752" t="s">
        <v>18</v>
      </c>
      <c r="IE1752" t="s">
        <v>2021</v>
      </c>
      <c r="IF1752" t="s">
        <v>2036</v>
      </c>
      <c r="IG1752" t="s">
        <v>2036</v>
      </c>
      <c r="IH1752" t="s">
        <v>2036</v>
      </c>
      <c r="II1752" t="s">
        <v>2036</v>
      </c>
      <c r="IJ1752" t="s">
        <v>15</v>
      </c>
      <c r="IK1752" t="s">
        <v>15</v>
      </c>
      <c r="IL1752" t="s">
        <v>15</v>
      </c>
      <c r="IM1752" t="s">
        <v>2063</v>
      </c>
      <c r="IN1752" t="s">
        <v>2064</v>
      </c>
      <c r="IO1752" t="s">
        <v>2025</v>
      </c>
      <c r="IP1752" t="s">
        <v>2065</v>
      </c>
      <c r="IQ1752" t="s">
        <v>3637</v>
      </c>
      <c r="IR1752" t="s">
        <v>2049</v>
      </c>
      <c r="IS1752">
        <v>605</v>
      </c>
    </row>
    <row r="1753" spans="1:253" x14ac:dyDescent="0.25">
      <c r="A1753" s="2" t="s">
        <v>12</v>
      </c>
      <c r="B1753" s="2" t="s">
        <v>20038</v>
      </c>
      <c r="C1753" t="s">
        <v>4575</v>
      </c>
      <c r="D1753" t="s">
        <v>3501</v>
      </c>
      <c r="E1753" t="s">
        <v>2221</v>
      </c>
      <c r="F1753" t="s">
        <v>2222</v>
      </c>
      <c r="G1753" t="s">
        <v>20039</v>
      </c>
      <c r="H1753" t="s">
        <v>2019</v>
      </c>
      <c r="I1753" t="s">
        <v>20040</v>
      </c>
      <c r="J1753" t="s">
        <v>2021</v>
      </c>
      <c r="K1753" t="s">
        <v>20041</v>
      </c>
      <c r="L1753" t="s">
        <v>2019</v>
      </c>
      <c r="M1753">
        <v>15058</v>
      </c>
      <c r="N1753" t="s">
        <v>2024</v>
      </c>
      <c r="O1753">
        <v>56335</v>
      </c>
      <c r="P1753">
        <v>5618811894</v>
      </c>
      <c r="Q1753" t="s">
        <v>2025</v>
      </c>
      <c r="R1753" t="s">
        <v>2025</v>
      </c>
      <c r="S1753" t="s">
        <v>523</v>
      </c>
      <c r="T1753" t="s">
        <v>20042</v>
      </c>
      <c r="U1753">
        <v>10</v>
      </c>
      <c r="V1753">
        <v>1</v>
      </c>
      <c r="W1753">
        <v>1</v>
      </c>
      <c r="X1753" t="s">
        <v>18</v>
      </c>
      <c r="Y1753">
        <v>20230817</v>
      </c>
      <c r="Z1753" t="s">
        <v>2028</v>
      </c>
      <c r="AA1753" t="s">
        <v>2028</v>
      </c>
      <c r="AB1753">
        <v>202308</v>
      </c>
      <c r="AC1753" s="2" t="s">
        <v>2032</v>
      </c>
      <c r="AD1753" t="s">
        <v>2030</v>
      </c>
      <c r="AE1753" t="s">
        <v>2031</v>
      </c>
      <c r="AF1753" t="s">
        <v>2028</v>
      </c>
      <c r="AG1753" t="s">
        <v>2028</v>
      </c>
      <c r="AH1753" t="s">
        <v>2036</v>
      </c>
      <c r="AI1753" t="s">
        <v>18</v>
      </c>
      <c r="AJ1753">
        <v>2839</v>
      </c>
      <c r="AK1753">
        <v>1556523395</v>
      </c>
      <c r="AL1753">
        <v>240</v>
      </c>
      <c r="AM1753">
        <v>48</v>
      </c>
      <c r="AN1753">
        <v>2</v>
      </c>
      <c r="AO1753" s="2" t="s">
        <v>2034</v>
      </c>
      <c r="AP1753">
        <v>1</v>
      </c>
      <c r="AQ1753" t="s">
        <v>2763</v>
      </c>
      <c r="AR1753">
        <v>1</v>
      </c>
      <c r="AS1753">
        <v>1</v>
      </c>
      <c r="AT1753">
        <v>1</v>
      </c>
      <c r="AU1753" t="s">
        <v>2036</v>
      </c>
      <c r="AV1753" s="2" t="s">
        <v>2349</v>
      </c>
      <c r="AW1753" t="s">
        <v>3914</v>
      </c>
      <c r="AX1753" t="s">
        <v>2046</v>
      </c>
      <c r="AY1753" t="s">
        <v>2035</v>
      </c>
      <c r="AZ1753" t="s">
        <v>2024</v>
      </c>
      <c r="BA1753">
        <v>19950508</v>
      </c>
      <c r="BB1753">
        <v>2</v>
      </c>
      <c r="BC1753" t="s">
        <v>20043</v>
      </c>
      <c r="BD1753" t="s">
        <v>20044</v>
      </c>
      <c r="BE1753">
        <v>29169509741</v>
      </c>
      <c r="BF1753" t="s">
        <v>2043</v>
      </c>
      <c r="BG1753" t="s">
        <v>2044</v>
      </c>
      <c r="BH1753" t="s">
        <v>2045</v>
      </c>
      <c r="BI1753" t="s">
        <v>2036</v>
      </c>
      <c r="BJ1753" t="s">
        <v>18</v>
      </c>
      <c r="BK1753">
        <v>0</v>
      </c>
      <c r="BL1753" t="s">
        <v>2028</v>
      </c>
      <c r="BM1753" t="s">
        <v>2045</v>
      </c>
      <c r="BN1753" t="s">
        <v>2028</v>
      </c>
      <c r="BO1753" t="s">
        <v>2028</v>
      </c>
      <c r="BP1753" t="s">
        <v>2028</v>
      </c>
      <c r="BQ1753" t="s">
        <v>2028</v>
      </c>
      <c r="BR1753">
        <v>0</v>
      </c>
      <c r="BS1753" t="s">
        <v>2036</v>
      </c>
      <c r="BT1753">
        <v>0</v>
      </c>
      <c r="BU1753">
        <v>0</v>
      </c>
      <c r="BV1753">
        <v>0</v>
      </c>
      <c r="BW1753">
        <v>0</v>
      </c>
      <c r="BX1753" t="s">
        <v>2046</v>
      </c>
      <c r="BY1753" t="s">
        <v>2044</v>
      </c>
      <c r="BZ1753" s="2" t="s">
        <v>15617</v>
      </c>
      <c r="CA1753" s="2" t="s">
        <v>2029</v>
      </c>
      <c r="CB1753" s="2" t="s">
        <v>2029</v>
      </c>
      <c r="CC1753" t="s">
        <v>2046</v>
      </c>
      <c r="CD1753" t="s">
        <v>2047</v>
      </c>
      <c r="CE1753" t="s">
        <v>2048</v>
      </c>
      <c r="CF1753" t="s">
        <v>2036</v>
      </c>
      <c r="CG1753" t="s">
        <v>18</v>
      </c>
      <c r="CH1753" t="s">
        <v>18</v>
      </c>
      <c r="CI1753" t="s">
        <v>2061</v>
      </c>
      <c r="CJ1753" t="s">
        <v>2028</v>
      </c>
      <c r="CK1753" t="s">
        <v>2028</v>
      </c>
      <c r="CL1753" t="s">
        <v>2028</v>
      </c>
      <c r="CM1753" t="s">
        <v>2028</v>
      </c>
      <c r="CN1753">
        <v>2</v>
      </c>
      <c r="CO1753" t="s">
        <v>18</v>
      </c>
      <c r="CP1753" s="2" t="s">
        <v>2034</v>
      </c>
      <c r="CQ1753" t="s">
        <v>18</v>
      </c>
      <c r="CR1753">
        <v>1</v>
      </c>
      <c r="CS1753" t="s">
        <v>523</v>
      </c>
      <c r="CT1753" t="s">
        <v>20045</v>
      </c>
      <c r="CU1753" t="s">
        <v>2035</v>
      </c>
      <c r="CV1753" t="s">
        <v>2036</v>
      </c>
      <c r="CW1753" t="s">
        <v>2036</v>
      </c>
      <c r="CX1753">
        <v>0</v>
      </c>
      <c r="CY1753">
        <v>11050</v>
      </c>
      <c r="CZ1753">
        <v>0</v>
      </c>
      <c r="DA1753">
        <v>20240101</v>
      </c>
      <c r="DB1753" s="2" t="s">
        <v>2116</v>
      </c>
      <c r="DC1753">
        <v>202401</v>
      </c>
      <c r="DD1753" s="2" t="s">
        <v>2029</v>
      </c>
      <c r="DE1753">
        <v>368.33333299999998</v>
      </c>
      <c r="DF1753">
        <v>333.33333299999998</v>
      </c>
      <c r="DG1753">
        <v>11050</v>
      </c>
      <c r="DH1753">
        <v>10000</v>
      </c>
      <c r="DI1753">
        <v>46.041666999999997</v>
      </c>
      <c r="DJ1753">
        <v>41.666666999999997</v>
      </c>
      <c r="DK1753">
        <v>461.83</v>
      </c>
      <c r="DL1753">
        <v>451.94502299999999</v>
      </c>
      <c r="DM1753">
        <v>461.83</v>
      </c>
      <c r="DN1753">
        <v>451.94502299999999</v>
      </c>
      <c r="DO1753">
        <v>461.83</v>
      </c>
      <c r="DP1753">
        <v>451.94502299999999</v>
      </c>
      <c r="DQ1753">
        <v>72.3</v>
      </c>
      <c r="DR1753">
        <v>389.53</v>
      </c>
      <c r="DS1753">
        <v>20240101</v>
      </c>
      <c r="DT1753">
        <v>0</v>
      </c>
      <c r="DU1753" t="s">
        <v>2047</v>
      </c>
      <c r="DV1753" t="s">
        <v>2036</v>
      </c>
      <c r="DW1753" t="s">
        <v>2036</v>
      </c>
      <c r="DX1753" t="s">
        <v>18</v>
      </c>
      <c r="DY1753" t="s">
        <v>2036</v>
      </c>
      <c r="DZ1753" t="s">
        <v>2048</v>
      </c>
      <c r="EA1753" t="s">
        <v>2048</v>
      </c>
      <c r="EB1753" t="s">
        <v>18</v>
      </c>
      <c r="EC1753" t="s">
        <v>2048</v>
      </c>
      <c r="ED1753" t="s">
        <v>18</v>
      </c>
      <c r="EE1753" t="s">
        <v>2036</v>
      </c>
      <c r="EF1753" t="s">
        <v>18</v>
      </c>
      <c r="EG1753" t="s">
        <v>2028</v>
      </c>
      <c r="EH1753">
        <v>0</v>
      </c>
      <c r="EI1753">
        <v>0</v>
      </c>
      <c r="EJ1753">
        <v>0</v>
      </c>
      <c r="EK1753" t="s">
        <v>2036</v>
      </c>
      <c r="EL1753" t="s">
        <v>2028</v>
      </c>
      <c r="EM1753" t="s">
        <v>2021</v>
      </c>
      <c r="EN1753" t="s">
        <v>2036</v>
      </c>
      <c r="EO1753" t="s">
        <v>2036</v>
      </c>
      <c r="EP1753">
        <v>1</v>
      </c>
      <c r="EQ1753" t="s">
        <v>2046</v>
      </c>
      <c r="ER1753" t="s">
        <v>2028</v>
      </c>
      <c r="ES1753" t="s">
        <v>2047</v>
      </c>
      <c r="ET1753" t="s">
        <v>2036</v>
      </c>
      <c r="EU1753" t="s">
        <v>2036</v>
      </c>
      <c r="EV1753" t="s">
        <v>2036</v>
      </c>
      <c r="EW1753" t="s">
        <v>18</v>
      </c>
      <c r="EX1753" t="s">
        <v>2045</v>
      </c>
      <c r="EY1753" t="s">
        <v>2028</v>
      </c>
      <c r="EZ1753" t="s">
        <v>2046</v>
      </c>
      <c r="FA1753" t="s">
        <v>18</v>
      </c>
      <c r="FB1753" t="s">
        <v>18</v>
      </c>
      <c r="FC1753" t="s">
        <v>2036</v>
      </c>
      <c r="FD1753" t="s">
        <v>18</v>
      </c>
      <c r="FE1753" t="s">
        <v>2036</v>
      </c>
      <c r="FF1753" t="s">
        <v>2047</v>
      </c>
      <c r="FG1753" t="s">
        <v>2048</v>
      </c>
      <c r="FH1753" t="s">
        <v>2036</v>
      </c>
      <c r="FI1753" t="s">
        <v>2043</v>
      </c>
      <c r="FJ1753" t="s">
        <v>2036</v>
      </c>
      <c r="FK1753">
        <v>0</v>
      </c>
      <c r="FL1753" t="s">
        <v>2036</v>
      </c>
      <c r="FM1753">
        <v>2</v>
      </c>
      <c r="FN1753" t="s">
        <v>2052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 t="s">
        <v>2053</v>
      </c>
      <c r="FU1753">
        <v>0</v>
      </c>
      <c r="FV1753" t="s">
        <v>2048</v>
      </c>
      <c r="FW1753" t="s">
        <v>2046</v>
      </c>
      <c r="FX1753" t="s">
        <v>2052</v>
      </c>
      <c r="FY1753" t="s">
        <v>2054</v>
      </c>
      <c r="FZ1753" t="s">
        <v>2046</v>
      </c>
      <c r="GA1753" t="s">
        <v>16234</v>
      </c>
      <c r="GB1753" t="s">
        <v>18</v>
      </c>
      <c r="GC1753" t="s">
        <v>2036</v>
      </c>
      <c r="GD1753" t="s">
        <v>2036</v>
      </c>
      <c r="GE1753" t="s">
        <v>2036</v>
      </c>
      <c r="GF1753" t="s">
        <v>2036</v>
      </c>
      <c r="GG1753">
        <v>0</v>
      </c>
      <c r="GH1753" t="s">
        <v>2046</v>
      </c>
      <c r="GI1753" t="s">
        <v>2036</v>
      </c>
      <c r="GJ1753" t="s">
        <v>2055</v>
      </c>
      <c r="GK1753">
        <v>1.0101002251202299E+24</v>
      </c>
      <c r="GL1753">
        <v>1</v>
      </c>
      <c r="GM1753" t="s">
        <v>2055</v>
      </c>
      <c r="GN1753" t="s">
        <v>2055</v>
      </c>
      <c r="GO1753" t="s">
        <v>2055</v>
      </c>
      <c r="GP1753" t="s">
        <v>2028</v>
      </c>
      <c r="GQ1753" t="s">
        <v>2028</v>
      </c>
      <c r="GR1753" t="s">
        <v>18</v>
      </c>
      <c r="GS1753" t="s">
        <v>12134</v>
      </c>
      <c r="GT1753" t="s">
        <v>2055</v>
      </c>
      <c r="GU1753" t="s">
        <v>2047</v>
      </c>
      <c r="GV1753" t="s">
        <v>15</v>
      </c>
      <c r="GW1753" t="s">
        <v>2055</v>
      </c>
      <c r="GX1753" t="s">
        <v>2036</v>
      </c>
      <c r="GY1753" t="s">
        <v>2048</v>
      </c>
      <c r="GZ1753" t="s">
        <v>2048</v>
      </c>
      <c r="HA1753" t="s">
        <v>2028</v>
      </c>
      <c r="HB1753">
        <v>75</v>
      </c>
      <c r="HC1753">
        <v>0</v>
      </c>
      <c r="HD1753" t="s">
        <v>2019</v>
      </c>
      <c r="HE1753" t="s">
        <v>2045</v>
      </c>
      <c r="HF1753" t="s">
        <v>2028</v>
      </c>
      <c r="HG1753" t="s">
        <v>2052</v>
      </c>
      <c r="HH1753">
        <v>0</v>
      </c>
      <c r="HI1753" t="s">
        <v>2044</v>
      </c>
      <c r="HJ1753" t="s">
        <v>2047</v>
      </c>
      <c r="HK1753" t="s">
        <v>18</v>
      </c>
      <c r="HL1753" s="2" t="s">
        <v>2032</v>
      </c>
      <c r="HM1753" t="s">
        <v>2268</v>
      </c>
      <c r="HN1753" s="2" t="s">
        <v>2029</v>
      </c>
      <c r="HO1753">
        <v>143</v>
      </c>
      <c r="HP1753">
        <v>0</v>
      </c>
      <c r="HQ1753" t="s">
        <v>2060</v>
      </c>
      <c r="HR1753">
        <v>8</v>
      </c>
      <c r="HS1753" t="s">
        <v>2061</v>
      </c>
      <c r="HT1753" s="2" t="s">
        <v>6131</v>
      </c>
      <c r="HU1753" t="s">
        <v>18</v>
      </c>
      <c r="HV1753">
        <v>1752</v>
      </c>
      <c r="HW1753">
        <v>0</v>
      </c>
      <c r="HX1753">
        <v>2</v>
      </c>
      <c r="HY1753" t="s">
        <v>2028</v>
      </c>
      <c r="HZ1753" t="s">
        <v>18</v>
      </c>
      <c r="IA1753" t="s">
        <v>2046</v>
      </c>
      <c r="IB1753" t="s">
        <v>2048</v>
      </c>
      <c r="IC1753" t="s">
        <v>18</v>
      </c>
      <c r="ID1753" t="s">
        <v>18</v>
      </c>
      <c r="IE1753" t="s">
        <v>2021</v>
      </c>
      <c r="IF1753" t="s">
        <v>2036</v>
      </c>
      <c r="IG1753" t="s">
        <v>2036</v>
      </c>
      <c r="IH1753" t="s">
        <v>2036</v>
      </c>
      <c r="II1753" t="s">
        <v>2036</v>
      </c>
      <c r="IJ1753" t="s">
        <v>15</v>
      </c>
      <c r="IK1753" t="s">
        <v>15</v>
      </c>
      <c r="IL1753" t="s">
        <v>15</v>
      </c>
      <c r="IM1753" t="s">
        <v>2063</v>
      </c>
      <c r="IN1753" t="s">
        <v>2064</v>
      </c>
      <c r="IO1753" t="s">
        <v>2025</v>
      </c>
      <c r="IP1753" t="s">
        <v>2065</v>
      </c>
      <c r="IQ1753" t="s">
        <v>13576</v>
      </c>
      <c r="IR1753" t="s">
        <v>2049</v>
      </c>
      <c r="IS1753">
        <v>605</v>
      </c>
    </row>
    <row r="1754" spans="1:253" x14ac:dyDescent="0.25">
      <c r="A1754" s="2" t="s">
        <v>12</v>
      </c>
      <c r="B1754" s="2" t="s">
        <v>20046</v>
      </c>
      <c r="C1754" t="s">
        <v>3950</v>
      </c>
      <c r="D1754" t="s">
        <v>2065</v>
      </c>
      <c r="E1754" t="s">
        <v>6671</v>
      </c>
      <c r="F1754" t="s">
        <v>6671</v>
      </c>
      <c r="G1754" t="s">
        <v>20047</v>
      </c>
      <c r="H1754" t="s">
        <v>2019</v>
      </c>
      <c r="I1754" t="s">
        <v>20048</v>
      </c>
      <c r="J1754" t="s">
        <v>2021</v>
      </c>
      <c r="K1754" t="s">
        <v>20049</v>
      </c>
      <c r="L1754" t="s">
        <v>2019</v>
      </c>
      <c r="M1754">
        <v>15101</v>
      </c>
      <c r="N1754" t="s">
        <v>2024</v>
      </c>
      <c r="O1754">
        <v>52600</v>
      </c>
      <c r="P1754">
        <v>7131114479</v>
      </c>
      <c r="Q1754" t="s">
        <v>2025</v>
      </c>
      <c r="R1754" t="s">
        <v>2025</v>
      </c>
      <c r="S1754" t="s">
        <v>523</v>
      </c>
      <c r="T1754" t="s">
        <v>20050</v>
      </c>
      <c r="U1754">
        <v>10</v>
      </c>
      <c r="V1754">
        <v>1</v>
      </c>
      <c r="W1754">
        <v>1</v>
      </c>
      <c r="X1754" t="s">
        <v>18</v>
      </c>
      <c r="Y1754">
        <v>20230817</v>
      </c>
      <c r="Z1754" t="s">
        <v>2028</v>
      </c>
      <c r="AA1754" t="s">
        <v>2028</v>
      </c>
      <c r="AB1754">
        <v>202308</v>
      </c>
      <c r="AC1754" s="2" t="s">
        <v>2032</v>
      </c>
      <c r="AD1754" t="s">
        <v>2030</v>
      </c>
      <c r="AE1754" t="s">
        <v>2031</v>
      </c>
      <c r="AF1754" t="s">
        <v>2028</v>
      </c>
      <c r="AG1754" t="s">
        <v>2028</v>
      </c>
      <c r="AH1754" t="s">
        <v>2036</v>
      </c>
      <c r="AI1754" t="s">
        <v>18</v>
      </c>
      <c r="AJ1754">
        <v>2839</v>
      </c>
      <c r="AK1754">
        <v>1565935412</v>
      </c>
      <c r="AL1754">
        <v>240</v>
      </c>
      <c r="AM1754">
        <v>48</v>
      </c>
      <c r="AN1754">
        <v>2</v>
      </c>
      <c r="AO1754" s="2" t="s">
        <v>2034</v>
      </c>
      <c r="AP1754">
        <v>1</v>
      </c>
      <c r="AQ1754" t="s">
        <v>2763</v>
      </c>
      <c r="AR1754">
        <v>1</v>
      </c>
      <c r="AS1754">
        <v>1</v>
      </c>
      <c r="AT1754">
        <v>1</v>
      </c>
      <c r="AU1754" t="s">
        <v>2036</v>
      </c>
      <c r="AV1754" s="2" t="s">
        <v>2349</v>
      </c>
      <c r="AW1754" t="s">
        <v>2388</v>
      </c>
      <c r="AX1754" t="s">
        <v>2046</v>
      </c>
      <c r="AY1754" t="s">
        <v>2112</v>
      </c>
      <c r="AZ1754" t="s">
        <v>2024</v>
      </c>
      <c r="BA1754">
        <v>19980212</v>
      </c>
      <c r="BB1754">
        <v>2</v>
      </c>
      <c r="BC1754" t="s">
        <v>20051</v>
      </c>
      <c r="BD1754" t="s">
        <v>20052</v>
      </c>
      <c r="BE1754">
        <v>16139806844</v>
      </c>
      <c r="BF1754" t="s">
        <v>2043</v>
      </c>
      <c r="BG1754" t="s">
        <v>2044</v>
      </c>
      <c r="BH1754" t="s">
        <v>2045</v>
      </c>
      <c r="BI1754" t="s">
        <v>2036</v>
      </c>
      <c r="BJ1754" t="s">
        <v>18</v>
      </c>
      <c r="BK1754">
        <v>0</v>
      </c>
      <c r="BL1754" t="s">
        <v>2028</v>
      </c>
      <c r="BM1754" t="s">
        <v>2045</v>
      </c>
      <c r="BN1754" t="s">
        <v>2028</v>
      </c>
      <c r="BO1754" t="s">
        <v>2028</v>
      </c>
      <c r="BP1754" t="s">
        <v>2028</v>
      </c>
      <c r="BQ1754" t="s">
        <v>2028</v>
      </c>
      <c r="BR1754">
        <v>0</v>
      </c>
      <c r="BS1754" t="s">
        <v>2036</v>
      </c>
      <c r="BT1754">
        <v>0</v>
      </c>
      <c r="BU1754">
        <v>0</v>
      </c>
      <c r="BV1754">
        <v>0</v>
      </c>
      <c r="BW1754">
        <v>0</v>
      </c>
      <c r="BX1754" t="s">
        <v>2046</v>
      </c>
      <c r="BY1754" t="s">
        <v>2044</v>
      </c>
      <c r="BZ1754" s="2" t="s">
        <v>15617</v>
      </c>
      <c r="CA1754" s="2" t="s">
        <v>2029</v>
      </c>
      <c r="CB1754" s="2" t="s">
        <v>2029</v>
      </c>
      <c r="CC1754" t="s">
        <v>2046</v>
      </c>
      <c r="CD1754" t="s">
        <v>2047</v>
      </c>
      <c r="CE1754" t="s">
        <v>2048</v>
      </c>
      <c r="CF1754" t="s">
        <v>2036</v>
      </c>
      <c r="CG1754" t="s">
        <v>18</v>
      </c>
      <c r="CH1754" t="s">
        <v>18</v>
      </c>
      <c r="CI1754" t="s">
        <v>2061</v>
      </c>
      <c r="CJ1754" t="s">
        <v>2028</v>
      </c>
      <c r="CK1754" t="s">
        <v>2028</v>
      </c>
      <c r="CL1754" t="s">
        <v>2028</v>
      </c>
      <c r="CM1754" t="s">
        <v>2028</v>
      </c>
      <c r="CN1754">
        <v>2</v>
      </c>
      <c r="CO1754" t="s">
        <v>18</v>
      </c>
      <c r="CP1754" s="2" t="s">
        <v>2034</v>
      </c>
      <c r="CQ1754" t="s">
        <v>18</v>
      </c>
      <c r="CR1754">
        <v>1</v>
      </c>
      <c r="CS1754" t="s">
        <v>523</v>
      </c>
      <c r="CT1754" t="s">
        <v>20053</v>
      </c>
      <c r="CU1754" t="s">
        <v>2035</v>
      </c>
      <c r="CV1754" t="s">
        <v>2036</v>
      </c>
      <c r="CW1754" t="s">
        <v>2036</v>
      </c>
      <c r="CX1754">
        <v>0</v>
      </c>
      <c r="CY1754">
        <v>11050</v>
      </c>
      <c r="CZ1754">
        <v>0</v>
      </c>
      <c r="DA1754">
        <v>20240101</v>
      </c>
      <c r="DB1754" s="2" t="s">
        <v>2116</v>
      </c>
      <c r="DC1754">
        <v>202401</v>
      </c>
      <c r="DD1754" s="2" t="s">
        <v>2029</v>
      </c>
      <c r="DE1754">
        <v>368.33333299999998</v>
      </c>
      <c r="DF1754">
        <v>333.33333299999998</v>
      </c>
      <c r="DG1754">
        <v>11050</v>
      </c>
      <c r="DH1754">
        <v>10000</v>
      </c>
      <c r="DI1754">
        <v>46.041666999999997</v>
      </c>
      <c r="DJ1754">
        <v>41.666666999999997</v>
      </c>
      <c r="DK1754">
        <v>463.03</v>
      </c>
      <c r="DL1754">
        <v>434.60502300000002</v>
      </c>
      <c r="DM1754">
        <v>463.03</v>
      </c>
      <c r="DN1754">
        <v>434.60502300000002</v>
      </c>
      <c r="DO1754">
        <v>463.03</v>
      </c>
      <c r="DP1754">
        <v>434.60502300000002</v>
      </c>
      <c r="DQ1754">
        <v>73.5</v>
      </c>
      <c r="DR1754">
        <v>389.53</v>
      </c>
      <c r="DS1754">
        <v>20240101</v>
      </c>
      <c r="DT1754">
        <v>0</v>
      </c>
      <c r="DU1754" t="s">
        <v>2047</v>
      </c>
      <c r="DV1754" t="s">
        <v>2036</v>
      </c>
      <c r="DW1754" t="s">
        <v>2036</v>
      </c>
      <c r="DX1754" t="s">
        <v>18</v>
      </c>
      <c r="DY1754" t="s">
        <v>2036</v>
      </c>
      <c r="DZ1754" t="s">
        <v>2048</v>
      </c>
      <c r="EA1754" t="s">
        <v>2048</v>
      </c>
      <c r="EB1754" t="s">
        <v>18</v>
      </c>
      <c r="EC1754" t="s">
        <v>2048</v>
      </c>
      <c r="ED1754" t="s">
        <v>18</v>
      </c>
      <c r="EE1754" t="s">
        <v>2036</v>
      </c>
      <c r="EF1754" t="s">
        <v>18</v>
      </c>
      <c r="EG1754" t="s">
        <v>2028</v>
      </c>
      <c r="EH1754">
        <v>0</v>
      </c>
      <c r="EI1754">
        <v>0</v>
      </c>
      <c r="EJ1754">
        <v>0</v>
      </c>
      <c r="EK1754" t="s">
        <v>2036</v>
      </c>
      <c r="EL1754" t="s">
        <v>2028</v>
      </c>
      <c r="EM1754" t="s">
        <v>2021</v>
      </c>
      <c r="EN1754" t="s">
        <v>2036</v>
      </c>
      <c r="EO1754" t="s">
        <v>2036</v>
      </c>
      <c r="EP1754">
        <v>1</v>
      </c>
      <c r="EQ1754" t="s">
        <v>2046</v>
      </c>
      <c r="ER1754" t="s">
        <v>2028</v>
      </c>
      <c r="ES1754" t="s">
        <v>2047</v>
      </c>
      <c r="ET1754" t="s">
        <v>2036</v>
      </c>
      <c r="EU1754" t="s">
        <v>2036</v>
      </c>
      <c r="EV1754" t="s">
        <v>2036</v>
      </c>
      <c r="EW1754" t="s">
        <v>18</v>
      </c>
      <c r="EX1754" t="s">
        <v>2045</v>
      </c>
      <c r="EY1754" t="s">
        <v>2028</v>
      </c>
      <c r="EZ1754" t="s">
        <v>2046</v>
      </c>
      <c r="FA1754" t="s">
        <v>18</v>
      </c>
      <c r="FB1754" t="s">
        <v>18</v>
      </c>
      <c r="FC1754" t="s">
        <v>2036</v>
      </c>
      <c r="FD1754" t="s">
        <v>18</v>
      </c>
      <c r="FE1754" t="s">
        <v>2036</v>
      </c>
      <c r="FF1754" t="s">
        <v>2047</v>
      </c>
      <c r="FG1754" t="s">
        <v>2048</v>
      </c>
      <c r="FH1754" t="s">
        <v>2036</v>
      </c>
      <c r="FI1754" t="s">
        <v>2043</v>
      </c>
      <c r="FJ1754" t="s">
        <v>2036</v>
      </c>
      <c r="FK1754">
        <v>0</v>
      </c>
      <c r="FL1754" t="s">
        <v>2036</v>
      </c>
      <c r="FM1754">
        <v>2</v>
      </c>
      <c r="FN1754" t="s">
        <v>2052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 t="s">
        <v>2053</v>
      </c>
      <c r="FU1754">
        <v>0</v>
      </c>
      <c r="FV1754" t="s">
        <v>2048</v>
      </c>
      <c r="FW1754" t="s">
        <v>2046</v>
      </c>
      <c r="FX1754" t="s">
        <v>2052</v>
      </c>
      <c r="FY1754" t="s">
        <v>2054</v>
      </c>
      <c r="FZ1754" t="s">
        <v>2046</v>
      </c>
      <c r="GA1754" t="s">
        <v>16234</v>
      </c>
      <c r="GB1754" t="s">
        <v>18</v>
      </c>
      <c r="GC1754" t="s">
        <v>2036</v>
      </c>
      <c r="GD1754" t="s">
        <v>2036</v>
      </c>
      <c r="GE1754" t="s">
        <v>2036</v>
      </c>
      <c r="GF1754" t="s">
        <v>2036</v>
      </c>
      <c r="GG1754">
        <v>0</v>
      </c>
      <c r="GH1754" t="s">
        <v>2046</v>
      </c>
      <c r="GI1754" t="s">
        <v>2036</v>
      </c>
      <c r="GJ1754" t="s">
        <v>2055</v>
      </c>
      <c r="GK1754">
        <v>1.0101002252202299E+24</v>
      </c>
      <c r="GL1754">
        <v>1</v>
      </c>
      <c r="GM1754" t="s">
        <v>2055</v>
      </c>
      <c r="GN1754" t="s">
        <v>2055</v>
      </c>
      <c r="GO1754" t="s">
        <v>2055</v>
      </c>
      <c r="GP1754" t="s">
        <v>2028</v>
      </c>
      <c r="GQ1754" t="s">
        <v>2028</v>
      </c>
      <c r="GR1754" t="s">
        <v>18</v>
      </c>
      <c r="GS1754" t="s">
        <v>12134</v>
      </c>
      <c r="GT1754" t="s">
        <v>2055</v>
      </c>
      <c r="GU1754" t="s">
        <v>2047</v>
      </c>
      <c r="GV1754" t="s">
        <v>15</v>
      </c>
      <c r="GW1754" t="s">
        <v>2055</v>
      </c>
      <c r="GX1754" t="s">
        <v>2036</v>
      </c>
      <c r="GY1754" t="s">
        <v>2048</v>
      </c>
      <c r="GZ1754" t="s">
        <v>2048</v>
      </c>
      <c r="HA1754" t="s">
        <v>2028</v>
      </c>
      <c r="HB1754">
        <v>228</v>
      </c>
      <c r="HC1754">
        <v>0</v>
      </c>
      <c r="HD1754" t="s">
        <v>2019</v>
      </c>
      <c r="HE1754" t="s">
        <v>2045</v>
      </c>
      <c r="HF1754" t="s">
        <v>2028</v>
      </c>
      <c r="HG1754" t="s">
        <v>2052</v>
      </c>
      <c r="HH1754">
        <v>0</v>
      </c>
      <c r="HI1754" t="s">
        <v>2044</v>
      </c>
      <c r="HJ1754" t="s">
        <v>2047</v>
      </c>
      <c r="HK1754" t="s">
        <v>18</v>
      </c>
      <c r="HL1754" s="2" t="s">
        <v>2032</v>
      </c>
      <c r="HM1754" t="s">
        <v>2268</v>
      </c>
      <c r="HN1754" s="2" t="s">
        <v>2029</v>
      </c>
      <c r="HO1754">
        <v>143</v>
      </c>
      <c r="HP1754">
        <v>0</v>
      </c>
      <c r="HQ1754" t="s">
        <v>2060</v>
      </c>
      <c r="HR1754">
        <v>8</v>
      </c>
      <c r="HS1754" t="s">
        <v>2061</v>
      </c>
      <c r="HT1754" s="2" t="s">
        <v>6131</v>
      </c>
      <c r="HU1754" t="s">
        <v>18</v>
      </c>
      <c r="HV1754">
        <v>1753</v>
      </c>
      <c r="HW1754">
        <v>0</v>
      </c>
      <c r="HX1754">
        <v>2</v>
      </c>
      <c r="HY1754" t="s">
        <v>2028</v>
      </c>
      <c r="HZ1754" t="s">
        <v>18</v>
      </c>
      <c r="IA1754" t="s">
        <v>2046</v>
      </c>
      <c r="IB1754" t="s">
        <v>2048</v>
      </c>
      <c r="IC1754" t="s">
        <v>18</v>
      </c>
      <c r="ID1754" t="s">
        <v>18</v>
      </c>
      <c r="IE1754" t="s">
        <v>2021</v>
      </c>
      <c r="IF1754" t="s">
        <v>2036</v>
      </c>
      <c r="IG1754" t="s">
        <v>2036</v>
      </c>
      <c r="IH1754" t="s">
        <v>2036</v>
      </c>
      <c r="II1754" t="s">
        <v>2036</v>
      </c>
      <c r="IJ1754" t="s">
        <v>15</v>
      </c>
      <c r="IK1754" t="s">
        <v>15</v>
      </c>
      <c r="IL1754" t="s">
        <v>15</v>
      </c>
      <c r="IM1754" t="s">
        <v>2063</v>
      </c>
      <c r="IN1754" t="s">
        <v>2064</v>
      </c>
      <c r="IO1754" t="s">
        <v>2025</v>
      </c>
      <c r="IP1754" t="s">
        <v>2065</v>
      </c>
      <c r="IQ1754" t="s">
        <v>8544</v>
      </c>
      <c r="IR1754" t="s">
        <v>2049</v>
      </c>
      <c r="IS1754">
        <v>605</v>
      </c>
    </row>
    <row r="1755" spans="1:253" x14ac:dyDescent="0.25">
      <c r="A1755" s="2" t="s">
        <v>12</v>
      </c>
      <c r="B1755" s="2" t="s">
        <v>20054</v>
      </c>
      <c r="C1755" t="s">
        <v>9965</v>
      </c>
      <c r="D1755" t="s">
        <v>3959</v>
      </c>
      <c r="E1755" t="s">
        <v>9880</v>
      </c>
      <c r="F1755" t="s">
        <v>2486</v>
      </c>
      <c r="G1755" t="s">
        <v>20055</v>
      </c>
      <c r="H1755" t="s">
        <v>2019</v>
      </c>
      <c r="I1755" t="s">
        <v>20056</v>
      </c>
      <c r="J1755" t="s">
        <v>2021</v>
      </c>
      <c r="K1755" t="s">
        <v>20057</v>
      </c>
      <c r="L1755" t="s">
        <v>2019</v>
      </c>
      <c r="M1755">
        <v>9011</v>
      </c>
      <c r="N1755" t="s">
        <v>2094</v>
      </c>
      <c r="O1755">
        <v>13100</v>
      </c>
      <c r="P1755">
        <v>5650679607</v>
      </c>
      <c r="Q1755" t="s">
        <v>2025</v>
      </c>
      <c r="R1755" t="s">
        <v>2025</v>
      </c>
      <c r="S1755" t="s">
        <v>523</v>
      </c>
      <c r="T1755" t="s">
        <v>20058</v>
      </c>
      <c r="U1755">
        <v>10</v>
      </c>
      <c r="V1755">
        <v>1</v>
      </c>
      <c r="W1755">
        <v>1</v>
      </c>
      <c r="X1755" t="s">
        <v>18</v>
      </c>
      <c r="Y1755">
        <v>20230817</v>
      </c>
      <c r="Z1755" t="s">
        <v>2028</v>
      </c>
      <c r="AA1755" t="s">
        <v>2028</v>
      </c>
      <c r="AB1755">
        <v>202308</v>
      </c>
      <c r="AC1755" s="2" t="s">
        <v>2032</v>
      </c>
      <c r="AD1755" t="s">
        <v>2030</v>
      </c>
      <c r="AE1755" t="s">
        <v>2031</v>
      </c>
      <c r="AF1755" t="s">
        <v>2028</v>
      </c>
      <c r="AG1755" t="s">
        <v>2028</v>
      </c>
      <c r="AH1755" t="s">
        <v>2036</v>
      </c>
      <c r="AI1755" t="s">
        <v>18</v>
      </c>
      <c r="AJ1755">
        <v>2839</v>
      </c>
      <c r="AK1755" t="s">
        <v>4095</v>
      </c>
      <c r="AL1755">
        <v>240</v>
      </c>
      <c r="AM1755">
        <v>48</v>
      </c>
      <c r="AN1755">
        <v>2</v>
      </c>
      <c r="AO1755" s="2" t="s">
        <v>2034</v>
      </c>
      <c r="AP1755">
        <v>1</v>
      </c>
      <c r="AQ1755" t="s">
        <v>2763</v>
      </c>
      <c r="AR1755">
        <v>1</v>
      </c>
      <c r="AS1755">
        <v>1</v>
      </c>
      <c r="AT1755">
        <v>1</v>
      </c>
      <c r="AU1755" t="s">
        <v>2036</v>
      </c>
      <c r="AV1755" s="2" t="s">
        <v>2349</v>
      </c>
      <c r="AW1755" t="s">
        <v>2388</v>
      </c>
      <c r="AX1755" t="s">
        <v>2046</v>
      </c>
      <c r="AY1755" t="s">
        <v>2112</v>
      </c>
      <c r="AZ1755" t="s">
        <v>2094</v>
      </c>
      <c r="BA1755">
        <v>19950308</v>
      </c>
      <c r="BB1755">
        <v>2</v>
      </c>
      <c r="BC1755" t="s">
        <v>20059</v>
      </c>
      <c r="BD1755" t="s">
        <v>20060</v>
      </c>
      <c r="BE1755">
        <v>42109525644</v>
      </c>
      <c r="BF1755" t="s">
        <v>2043</v>
      </c>
      <c r="BG1755" t="s">
        <v>2044</v>
      </c>
      <c r="BH1755" t="s">
        <v>2045</v>
      </c>
      <c r="BI1755" t="s">
        <v>2036</v>
      </c>
      <c r="BJ1755" t="s">
        <v>18</v>
      </c>
      <c r="BK1755">
        <v>0</v>
      </c>
      <c r="BL1755" t="s">
        <v>2028</v>
      </c>
      <c r="BM1755" t="s">
        <v>2045</v>
      </c>
      <c r="BN1755" t="s">
        <v>2028</v>
      </c>
      <c r="BO1755" t="s">
        <v>2028</v>
      </c>
      <c r="BP1755" t="s">
        <v>2028</v>
      </c>
      <c r="BQ1755" t="s">
        <v>2028</v>
      </c>
      <c r="BR1755">
        <v>0</v>
      </c>
      <c r="BS1755" t="s">
        <v>2036</v>
      </c>
      <c r="BT1755">
        <v>0</v>
      </c>
      <c r="BU1755">
        <v>0</v>
      </c>
      <c r="BV1755">
        <v>0</v>
      </c>
      <c r="BW1755">
        <v>0</v>
      </c>
      <c r="BX1755" t="s">
        <v>2046</v>
      </c>
      <c r="BY1755" t="s">
        <v>2044</v>
      </c>
      <c r="BZ1755" s="2" t="s">
        <v>15617</v>
      </c>
      <c r="CA1755" s="2" t="s">
        <v>2029</v>
      </c>
      <c r="CB1755" s="2" t="s">
        <v>2029</v>
      </c>
      <c r="CC1755" t="s">
        <v>2046</v>
      </c>
      <c r="CD1755" t="s">
        <v>2047</v>
      </c>
      <c r="CE1755" t="s">
        <v>2048</v>
      </c>
      <c r="CF1755" t="s">
        <v>2036</v>
      </c>
      <c r="CG1755" t="s">
        <v>18</v>
      </c>
      <c r="CH1755" t="s">
        <v>18</v>
      </c>
      <c r="CI1755" t="s">
        <v>2061</v>
      </c>
      <c r="CJ1755" t="s">
        <v>2028</v>
      </c>
      <c r="CK1755" t="s">
        <v>2028</v>
      </c>
      <c r="CL1755" t="s">
        <v>2028</v>
      </c>
      <c r="CM1755" t="s">
        <v>2028</v>
      </c>
      <c r="CN1755">
        <v>2</v>
      </c>
      <c r="CO1755" t="s">
        <v>18</v>
      </c>
      <c r="CP1755" s="2" t="s">
        <v>2034</v>
      </c>
      <c r="CQ1755" t="s">
        <v>18</v>
      </c>
      <c r="CR1755">
        <v>1</v>
      </c>
      <c r="CS1755" t="s">
        <v>523</v>
      </c>
      <c r="CT1755" t="s">
        <v>20061</v>
      </c>
      <c r="CU1755" t="s">
        <v>2035</v>
      </c>
      <c r="CV1755" t="s">
        <v>2036</v>
      </c>
      <c r="CW1755" t="s">
        <v>2036</v>
      </c>
      <c r="CX1755">
        <v>0</v>
      </c>
      <c r="CY1755">
        <v>11050</v>
      </c>
      <c r="CZ1755">
        <v>0</v>
      </c>
      <c r="DA1755">
        <v>20240101</v>
      </c>
      <c r="DB1755" s="2" t="s">
        <v>2116</v>
      </c>
      <c r="DC1755">
        <v>202401</v>
      </c>
      <c r="DD1755" s="2" t="s">
        <v>2029</v>
      </c>
      <c r="DE1755">
        <v>368.33333299999998</v>
      </c>
      <c r="DF1755">
        <v>333.33333299999998</v>
      </c>
      <c r="DG1755">
        <v>11050</v>
      </c>
      <c r="DH1755">
        <v>10000</v>
      </c>
      <c r="DI1755">
        <v>46.041666999999997</v>
      </c>
      <c r="DJ1755">
        <v>41.666666999999997</v>
      </c>
      <c r="DK1755">
        <v>464.28</v>
      </c>
      <c r="DL1755">
        <v>461.82502299999999</v>
      </c>
      <c r="DM1755">
        <v>464.28</v>
      </c>
      <c r="DN1755">
        <v>461.82502299999999</v>
      </c>
      <c r="DO1755">
        <v>464.28</v>
      </c>
      <c r="DP1755">
        <v>461.82502299999999</v>
      </c>
      <c r="DQ1755">
        <v>74.75</v>
      </c>
      <c r="DR1755">
        <v>389.53</v>
      </c>
      <c r="DS1755">
        <v>20240101</v>
      </c>
      <c r="DT1755">
        <v>0</v>
      </c>
      <c r="DU1755" t="s">
        <v>2047</v>
      </c>
      <c r="DV1755" t="s">
        <v>2036</v>
      </c>
      <c r="DW1755" t="s">
        <v>2036</v>
      </c>
      <c r="DX1755" t="s">
        <v>18</v>
      </c>
      <c r="DY1755" t="s">
        <v>2036</v>
      </c>
      <c r="DZ1755" t="s">
        <v>2048</v>
      </c>
      <c r="EA1755" t="s">
        <v>2048</v>
      </c>
      <c r="EB1755" t="s">
        <v>18</v>
      </c>
      <c r="EC1755" t="s">
        <v>2048</v>
      </c>
      <c r="ED1755" t="s">
        <v>18</v>
      </c>
      <c r="EE1755" t="s">
        <v>2036</v>
      </c>
      <c r="EF1755" t="s">
        <v>18</v>
      </c>
      <c r="EG1755" t="s">
        <v>2028</v>
      </c>
      <c r="EH1755">
        <v>0</v>
      </c>
      <c r="EI1755">
        <v>0</v>
      </c>
      <c r="EJ1755">
        <v>0</v>
      </c>
      <c r="EK1755" t="s">
        <v>2036</v>
      </c>
      <c r="EL1755" t="s">
        <v>2028</v>
      </c>
      <c r="EM1755" t="s">
        <v>2021</v>
      </c>
      <c r="EN1755" t="s">
        <v>2036</v>
      </c>
      <c r="EO1755" t="s">
        <v>2036</v>
      </c>
      <c r="EP1755">
        <v>1</v>
      </c>
      <c r="EQ1755" t="s">
        <v>2046</v>
      </c>
      <c r="ER1755" t="s">
        <v>2028</v>
      </c>
      <c r="ES1755" t="s">
        <v>2047</v>
      </c>
      <c r="ET1755" t="s">
        <v>2036</v>
      </c>
      <c r="EU1755" t="s">
        <v>2036</v>
      </c>
      <c r="EV1755" t="s">
        <v>2036</v>
      </c>
      <c r="EW1755" t="s">
        <v>18</v>
      </c>
      <c r="EX1755" t="s">
        <v>2045</v>
      </c>
      <c r="EY1755" t="s">
        <v>2028</v>
      </c>
      <c r="EZ1755" t="s">
        <v>2046</v>
      </c>
      <c r="FA1755" t="s">
        <v>18</v>
      </c>
      <c r="FB1755" t="s">
        <v>18</v>
      </c>
      <c r="FC1755" t="s">
        <v>2036</v>
      </c>
      <c r="FD1755" t="s">
        <v>18</v>
      </c>
      <c r="FE1755" t="s">
        <v>2036</v>
      </c>
      <c r="FF1755" t="s">
        <v>2047</v>
      </c>
      <c r="FG1755" t="s">
        <v>2048</v>
      </c>
      <c r="FH1755" t="s">
        <v>2036</v>
      </c>
      <c r="FI1755" t="s">
        <v>2043</v>
      </c>
      <c r="FJ1755" t="s">
        <v>2036</v>
      </c>
      <c r="FK1755">
        <v>0</v>
      </c>
      <c r="FL1755" t="s">
        <v>2036</v>
      </c>
      <c r="FM1755">
        <v>2</v>
      </c>
      <c r="FN1755" t="s">
        <v>2052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 t="s">
        <v>2053</v>
      </c>
      <c r="FU1755">
        <v>0</v>
      </c>
      <c r="FV1755" t="s">
        <v>2048</v>
      </c>
      <c r="FW1755" t="s">
        <v>2046</v>
      </c>
      <c r="FX1755" t="s">
        <v>2052</v>
      </c>
      <c r="FY1755" t="s">
        <v>2054</v>
      </c>
      <c r="FZ1755" t="s">
        <v>2046</v>
      </c>
      <c r="GA1755" t="s">
        <v>16234</v>
      </c>
      <c r="GB1755" t="s">
        <v>18</v>
      </c>
      <c r="GC1755" t="s">
        <v>2036</v>
      </c>
      <c r="GD1755" t="s">
        <v>2036</v>
      </c>
      <c r="GE1755" t="s">
        <v>2036</v>
      </c>
      <c r="GF1755" t="s">
        <v>2036</v>
      </c>
      <c r="GG1755">
        <v>0</v>
      </c>
      <c r="GH1755" t="s">
        <v>2046</v>
      </c>
      <c r="GI1755" t="s">
        <v>2036</v>
      </c>
      <c r="GJ1755" t="s">
        <v>2055</v>
      </c>
      <c r="GK1755">
        <v>1.0101002253202301E+24</v>
      </c>
      <c r="GL1755">
        <v>1</v>
      </c>
      <c r="GM1755" t="s">
        <v>2055</v>
      </c>
      <c r="GN1755" t="s">
        <v>2055</v>
      </c>
      <c r="GO1755" t="s">
        <v>2055</v>
      </c>
      <c r="GP1755" t="s">
        <v>2028</v>
      </c>
      <c r="GQ1755" t="s">
        <v>2028</v>
      </c>
      <c r="GR1755" t="s">
        <v>18</v>
      </c>
      <c r="GS1755" t="s">
        <v>12134</v>
      </c>
      <c r="GT1755" t="s">
        <v>2055</v>
      </c>
      <c r="GU1755" t="s">
        <v>2047</v>
      </c>
      <c r="GV1755" t="s">
        <v>15</v>
      </c>
      <c r="GW1755" t="s">
        <v>2055</v>
      </c>
      <c r="GX1755" t="s">
        <v>2036</v>
      </c>
      <c r="GY1755" t="s">
        <v>2048</v>
      </c>
      <c r="GZ1755" t="s">
        <v>2048</v>
      </c>
      <c r="HA1755" t="s">
        <v>2028</v>
      </c>
      <c r="HB1755">
        <v>180</v>
      </c>
      <c r="HC1755">
        <v>0</v>
      </c>
      <c r="HD1755" t="s">
        <v>2019</v>
      </c>
      <c r="HE1755" t="s">
        <v>2045</v>
      </c>
      <c r="HF1755" t="s">
        <v>2028</v>
      </c>
      <c r="HG1755" t="s">
        <v>2052</v>
      </c>
      <c r="HH1755">
        <v>0</v>
      </c>
      <c r="HI1755" t="s">
        <v>2044</v>
      </c>
      <c r="HJ1755" t="s">
        <v>2047</v>
      </c>
      <c r="HK1755" t="s">
        <v>18</v>
      </c>
      <c r="HL1755" s="2" t="s">
        <v>2032</v>
      </c>
      <c r="HM1755" s="2" t="s">
        <v>20062</v>
      </c>
      <c r="HN1755" s="2" t="s">
        <v>2029</v>
      </c>
      <c r="HO1755">
        <v>143</v>
      </c>
      <c r="HP1755">
        <v>0</v>
      </c>
      <c r="HQ1755" t="s">
        <v>2060</v>
      </c>
      <c r="HR1755">
        <v>8</v>
      </c>
      <c r="HS1755" t="s">
        <v>2061</v>
      </c>
      <c r="HT1755" s="2" t="s">
        <v>6131</v>
      </c>
      <c r="HU1755" t="s">
        <v>18</v>
      </c>
      <c r="HV1755">
        <v>1754</v>
      </c>
      <c r="HW1755">
        <v>0</v>
      </c>
      <c r="HX1755">
        <v>2</v>
      </c>
      <c r="HY1755" t="s">
        <v>2028</v>
      </c>
      <c r="HZ1755" t="s">
        <v>18</v>
      </c>
      <c r="IA1755" t="s">
        <v>2046</v>
      </c>
      <c r="IB1755" t="s">
        <v>2048</v>
      </c>
      <c r="IC1755" t="s">
        <v>18</v>
      </c>
      <c r="ID1755" t="s">
        <v>18</v>
      </c>
      <c r="IE1755" t="s">
        <v>2021</v>
      </c>
      <c r="IF1755" t="s">
        <v>2036</v>
      </c>
      <c r="IG1755" t="s">
        <v>2036</v>
      </c>
      <c r="IH1755" t="s">
        <v>2036</v>
      </c>
      <c r="II1755" t="s">
        <v>2036</v>
      </c>
      <c r="IJ1755" t="s">
        <v>15</v>
      </c>
      <c r="IK1755" t="s">
        <v>15</v>
      </c>
      <c r="IL1755" t="s">
        <v>15</v>
      </c>
      <c r="IM1755" t="s">
        <v>2063</v>
      </c>
      <c r="IN1755" t="s">
        <v>2064</v>
      </c>
      <c r="IO1755" t="s">
        <v>2025</v>
      </c>
      <c r="IP1755" t="s">
        <v>2065</v>
      </c>
      <c r="IQ1755" t="s">
        <v>4688</v>
      </c>
      <c r="IR1755" t="s">
        <v>2049</v>
      </c>
      <c r="IS1755">
        <v>605</v>
      </c>
    </row>
    <row r="1756" spans="1:253" x14ac:dyDescent="0.25">
      <c r="A1756" s="2" t="s">
        <v>12</v>
      </c>
      <c r="B1756" s="2" t="s">
        <v>20063</v>
      </c>
      <c r="C1756" t="s">
        <v>17226</v>
      </c>
      <c r="D1756" t="s">
        <v>2099</v>
      </c>
      <c r="E1756" t="s">
        <v>2238</v>
      </c>
      <c r="F1756" t="s">
        <v>3695</v>
      </c>
      <c r="G1756" t="s">
        <v>20064</v>
      </c>
      <c r="H1756" t="s">
        <v>2019</v>
      </c>
      <c r="I1756" t="s">
        <v>20065</v>
      </c>
      <c r="J1756" t="s">
        <v>2021</v>
      </c>
      <c r="K1756" t="s">
        <v>8113</v>
      </c>
      <c r="L1756" t="s">
        <v>2019</v>
      </c>
      <c r="M1756">
        <v>15025</v>
      </c>
      <c r="N1756" t="s">
        <v>2024</v>
      </c>
      <c r="O1756">
        <v>56617</v>
      </c>
      <c r="P1756">
        <v>5550991852</v>
      </c>
      <c r="Q1756" t="s">
        <v>2025</v>
      </c>
      <c r="R1756" t="s">
        <v>2025</v>
      </c>
      <c r="S1756" t="s">
        <v>523</v>
      </c>
      <c r="T1756" t="s">
        <v>20066</v>
      </c>
      <c r="U1756">
        <v>10</v>
      </c>
      <c r="V1756">
        <v>1</v>
      </c>
      <c r="W1756">
        <v>1</v>
      </c>
      <c r="X1756" t="s">
        <v>18</v>
      </c>
      <c r="Y1756">
        <v>20230817</v>
      </c>
      <c r="Z1756" t="s">
        <v>2028</v>
      </c>
      <c r="AA1756" t="s">
        <v>2028</v>
      </c>
      <c r="AB1756">
        <v>202308</v>
      </c>
      <c r="AC1756" s="2" t="s">
        <v>2032</v>
      </c>
      <c r="AD1756" t="s">
        <v>2030</v>
      </c>
      <c r="AE1756" t="s">
        <v>2031</v>
      </c>
      <c r="AF1756" t="s">
        <v>2028</v>
      </c>
      <c r="AG1756" t="s">
        <v>2028</v>
      </c>
      <c r="AH1756" t="s">
        <v>2036</v>
      </c>
      <c r="AI1756" t="s">
        <v>18</v>
      </c>
      <c r="AJ1756">
        <v>2839</v>
      </c>
      <c r="AK1756" t="s">
        <v>4095</v>
      </c>
      <c r="AL1756">
        <v>240</v>
      </c>
      <c r="AM1756">
        <v>48</v>
      </c>
      <c r="AN1756">
        <v>2</v>
      </c>
      <c r="AO1756" s="2" t="s">
        <v>2034</v>
      </c>
      <c r="AP1756">
        <v>1</v>
      </c>
      <c r="AQ1756" t="s">
        <v>2763</v>
      </c>
      <c r="AR1756">
        <v>1</v>
      </c>
      <c r="AS1756">
        <v>1</v>
      </c>
      <c r="AT1756">
        <v>1</v>
      </c>
      <c r="AU1756" t="s">
        <v>2036</v>
      </c>
      <c r="AV1756" s="2" t="s">
        <v>2349</v>
      </c>
      <c r="AW1756" t="s">
        <v>2388</v>
      </c>
      <c r="AX1756" t="s">
        <v>2046</v>
      </c>
      <c r="AY1756" t="s">
        <v>2112</v>
      </c>
      <c r="AZ1756" t="s">
        <v>2024</v>
      </c>
      <c r="BA1756">
        <v>19970228</v>
      </c>
      <c r="BB1756">
        <v>2</v>
      </c>
      <c r="BC1756" t="s">
        <v>20067</v>
      </c>
      <c r="BD1756" t="s">
        <v>20068</v>
      </c>
      <c r="BE1756" s="2" t="s">
        <v>20069</v>
      </c>
      <c r="BF1756" t="s">
        <v>2043</v>
      </c>
      <c r="BG1756" t="s">
        <v>2044</v>
      </c>
      <c r="BH1756" t="s">
        <v>2045</v>
      </c>
      <c r="BI1756" t="s">
        <v>2036</v>
      </c>
      <c r="BJ1756" t="s">
        <v>18</v>
      </c>
      <c r="BK1756">
        <v>0</v>
      </c>
      <c r="BL1756" t="s">
        <v>2028</v>
      </c>
      <c r="BM1756" t="s">
        <v>2045</v>
      </c>
      <c r="BN1756" t="s">
        <v>2028</v>
      </c>
      <c r="BO1756" t="s">
        <v>2028</v>
      </c>
      <c r="BP1756" t="s">
        <v>2028</v>
      </c>
      <c r="BQ1756" t="s">
        <v>2028</v>
      </c>
      <c r="BR1756">
        <v>0</v>
      </c>
      <c r="BS1756" t="s">
        <v>2036</v>
      </c>
      <c r="BT1756">
        <v>0</v>
      </c>
      <c r="BU1756">
        <v>0</v>
      </c>
      <c r="BV1756">
        <v>0</v>
      </c>
      <c r="BW1756">
        <v>0</v>
      </c>
      <c r="BX1756" t="s">
        <v>2046</v>
      </c>
      <c r="BY1756" t="s">
        <v>2044</v>
      </c>
      <c r="BZ1756" s="2" t="s">
        <v>15617</v>
      </c>
      <c r="CA1756" s="2" t="s">
        <v>2029</v>
      </c>
      <c r="CB1756" s="2" t="s">
        <v>2029</v>
      </c>
      <c r="CC1756" t="s">
        <v>2046</v>
      </c>
      <c r="CD1756" t="s">
        <v>2047</v>
      </c>
      <c r="CE1756" t="s">
        <v>2048</v>
      </c>
      <c r="CF1756" t="s">
        <v>2036</v>
      </c>
      <c r="CG1756" t="s">
        <v>18</v>
      </c>
      <c r="CH1756" t="s">
        <v>18</v>
      </c>
      <c r="CI1756" t="s">
        <v>2061</v>
      </c>
      <c r="CJ1756" t="s">
        <v>2028</v>
      </c>
      <c r="CK1756" t="s">
        <v>2028</v>
      </c>
      <c r="CL1756" t="s">
        <v>2028</v>
      </c>
      <c r="CM1756" t="s">
        <v>2028</v>
      </c>
      <c r="CN1756">
        <v>2</v>
      </c>
      <c r="CO1756" t="s">
        <v>18</v>
      </c>
      <c r="CP1756" s="2" t="s">
        <v>2034</v>
      </c>
      <c r="CQ1756" t="s">
        <v>18</v>
      </c>
      <c r="CR1756">
        <v>1</v>
      </c>
      <c r="CS1756" t="s">
        <v>523</v>
      </c>
      <c r="CT1756" t="s">
        <v>20070</v>
      </c>
      <c r="CU1756" t="s">
        <v>2035</v>
      </c>
      <c r="CV1756" t="s">
        <v>2036</v>
      </c>
      <c r="CW1756" t="s">
        <v>2036</v>
      </c>
      <c r="CX1756">
        <v>0</v>
      </c>
      <c r="CY1756">
        <v>11050</v>
      </c>
      <c r="CZ1756">
        <v>0</v>
      </c>
      <c r="DA1756">
        <v>20231102</v>
      </c>
      <c r="DB1756" s="2" t="s">
        <v>2088</v>
      </c>
      <c r="DC1756">
        <v>202311</v>
      </c>
      <c r="DD1756" s="2" t="s">
        <v>2029</v>
      </c>
      <c r="DE1756">
        <v>368.33333299999998</v>
      </c>
      <c r="DF1756">
        <v>0</v>
      </c>
      <c r="DG1756">
        <v>11050</v>
      </c>
      <c r="DH1756">
        <v>0</v>
      </c>
      <c r="DI1756">
        <v>46.041666999999997</v>
      </c>
      <c r="DJ1756">
        <v>0</v>
      </c>
      <c r="DK1756">
        <v>461.83</v>
      </c>
      <c r="DL1756">
        <v>407.31</v>
      </c>
      <c r="DM1756">
        <v>461.83</v>
      </c>
      <c r="DN1756">
        <v>407.31</v>
      </c>
      <c r="DO1756">
        <v>461.83</v>
      </c>
      <c r="DP1756">
        <v>407.31</v>
      </c>
      <c r="DQ1756">
        <v>72.3</v>
      </c>
      <c r="DR1756">
        <v>389.53</v>
      </c>
      <c r="DS1756">
        <v>20231102</v>
      </c>
      <c r="DT1756">
        <v>0</v>
      </c>
      <c r="DU1756" t="s">
        <v>2047</v>
      </c>
      <c r="DV1756" t="s">
        <v>2036</v>
      </c>
      <c r="DW1756" t="s">
        <v>2036</v>
      </c>
      <c r="DX1756" t="s">
        <v>18</v>
      </c>
      <c r="DY1756" t="s">
        <v>2036</v>
      </c>
      <c r="DZ1756" t="s">
        <v>2048</v>
      </c>
      <c r="EA1756" t="s">
        <v>2048</v>
      </c>
      <c r="EB1756" t="s">
        <v>18</v>
      </c>
      <c r="EC1756" t="s">
        <v>2048</v>
      </c>
      <c r="ED1756" t="s">
        <v>18</v>
      </c>
      <c r="EE1756" t="s">
        <v>2036</v>
      </c>
      <c r="EF1756" t="s">
        <v>18</v>
      </c>
      <c r="EG1756" t="s">
        <v>2028</v>
      </c>
      <c r="EH1756">
        <v>0</v>
      </c>
      <c r="EI1756">
        <v>0</v>
      </c>
      <c r="EJ1756">
        <v>0</v>
      </c>
      <c r="EK1756" t="s">
        <v>2036</v>
      </c>
      <c r="EL1756" t="s">
        <v>2028</v>
      </c>
      <c r="EM1756" t="s">
        <v>2021</v>
      </c>
      <c r="EN1756" t="s">
        <v>2036</v>
      </c>
      <c r="EO1756" t="s">
        <v>2036</v>
      </c>
      <c r="EP1756">
        <v>1</v>
      </c>
      <c r="EQ1756" t="s">
        <v>2046</v>
      </c>
      <c r="ER1756" t="s">
        <v>2028</v>
      </c>
      <c r="ES1756" t="s">
        <v>2047</v>
      </c>
      <c r="ET1756" t="s">
        <v>2036</v>
      </c>
      <c r="EU1756" t="s">
        <v>2036</v>
      </c>
      <c r="EV1756" t="s">
        <v>2036</v>
      </c>
      <c r="EW1756" t="s">
        <v>18</v>
      </c>
      <c r="EX1756" t="s">
        <v>2045</v>
      </c>
      <c r="EY1756" t="s">
        <v>2028</v>
      </c>
      <c r="EZ1756" t="s">
        <v>2046</v>
      </c>
      <c r="FA1756" t="s">
        <v>18</v>
      </c>
      <c r="FB1756" t="s">
        <v>18</v>
      </c>
      <c r="FC1756" t="s">
        <v>2036</v>
      </c>
      <c r="FD1756" t="s">
        <v>18</v>
      </c>
      <c r="FE1756" t="s">
        <v>2036</v>
      </c>
      <c r="FF1756" t="s">
        <v>2047</v>
      </c>
      <c r="FG1756" t="s">
        <v>2048</v>
      </c>
      <c r="FH1756" t="s">
        <v>2036</v>
      </c>
      <c r="FI1756" t="s">
        <v>2043</v>
      </c>
      <c r="FJ1756" t="s">
        <v>2036</v>
      </c>
      <c r="FK1756">
        <v>0</v>
      </c>
      <c r="FL1756" t="s">
        <v>2036</v>
      </c>
      <c r="FM1756">
        <v>2</v>
      </c>
      <c r="FN1756" t="s">
        <v>2052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 t="s">
        <v>2053</v>
      </c>
      <c r="FU1756">
        <v>0</v>
      </c>
      <c r="FV1756" t="s">
        <v>2048</v>
      </c>
      <c r="FW1756" t="s">
        <v>2046</v>
      </c>
      <c r="FX1756" t="s">
        <v>2052</v>
      </c>
      <c r="FY1756" t="s">
        <v>2054</v>
      </c>
      <c r="FZ1756" t="s">
        <v>2046</v>
      </c>
      <c r="GA1756" t="s">
        <v>16234</v>
      </c>
      <c r="GB1756" t="s">
        <v>18</v>
      </c>
      <c r="GC1756" t="s">
        <v>2036</v>
      </c>
      <c r="GD1756" t="s">
        <v>2036</v>
      </c>
      <c r="GE1756" t="s">
        <v>2036</v>
      </c>
      <c r="GF1756" t="s">
        <v>2036</v>
      </c>
      <c r="GG1756">
        <v>0</v>
      </c>
      <c r="GH1756" t="s">
        <v>2046</v>
      </c>
      <c r="GI1756" t="s">
        <v>2036</v>
      </c>
      <c r="GJ1756" t="s">
        <v>2055</v>
      </c>
      <c r="GK1756">
        <v>1.0101002254202301E+24</v>
      </c>
      <c r="GL1756">
        <v>1</v>
      </c>
      <c r="GM1756" t="s">
        <v>2055</v>
      </c>
      <c r="GN1756" t="s">
        <v>2055</v>
      </c>
      <c r="GO1756" t="s">
        <v>2055</v>
      </c>
      <c r="GP1756" t="s">
        <v>2028</v>
      </c>
      <c r="GQ1756" t="s">
        <v>2028</v>
      </c>
      <c r="GR1756" t="s">
        <v>18</v>
      </c>
      <c r="GS1756" t="s">
        <v>12134</v>
      </c>
      <c r="GT1756" t="s">
        <v>2055</v>
      </c>
      <c r="GU1756" t="s">
        <v>2047</v>
      </c>
      <c r="GV1756" t="s">
        <v>15</v>
      </c>
      <c r="GW1756" t="s">
        <v>2055</v>
      </c>
      <c r="GX1756" t="s">
        <v>2036</v>
      </c>
      <c r="GY1756" t="s">
        <v>2048</v>
      </c>
      <c r="GZ1756" t="s">
        <v>2048</v>
      </c>
      <c r="HA1756" t="s">
        <v>2028</v>
      </c>
      <c r="HB1756">
        <v>181</v>
      </c>
      <c r="HC1756">
        <v>0</v>
      </c>
      <c r="HD1756" t="s">
        <v>2019</v>
      </c>
      <c r="HE1756" t="s">
        <v>2045</v>
      </c>
      <c r="HF1756" t="s">
        <v>2028</v>
      </c>
      <c r="HG1756" t="s">
        <v>2052</v>
      </c>
      <c r="HH1756">
        <v>0</v>
      </c>
      <c r="HI1756" t="s">
        <v>2044</v>
      </c>
      <c r="HJ1756" t="s">
        <v>2047</v>
      </c>
      <c r="HK1756" t="s">
        <v>18</v>
      </c>
      <c r="HL1756" s="2" t="s">
        <v>2032</v>
      </c>
      <c r="HM1756" s="2" t="s">
        <v>20071</v>
      </c>
      <c r="HN1756" s="2" t="s">
        <v>2029</v>
      </c>
      <c r="HO1756">
        <v>143</v>
      </c>
      <c r="HP1756">
        <v>0</v>
      </c>
      <c r="HQ1756" t="s">
        <v>2060</v>
      </c>
      <c r="HR1756">
        <v>8</v>
      </c>
      <c r="HS1756" t="s">
        <v>2061</v>
      </c>
      <c r="HT1756" s="2" t="s">
        <v>6131</v>
      </c>
      <c r="HU1756" t="s">
        <v>18</v>
      </c>
      <c r="HV1756">
        <v>1755</v>
      </c>
      <c r="HW1756">
        <v>0</v>
      </c>
      <c r="HX1756">
        <v>2</v>
      </c>
      <c r="HY1756" t="s">
        <v>2028</v>
      </c>
      <c r="HZ1756" t="s">
        <v>18</v>
      </c>
      <c r="IA1756" t="s">
        <v>2046</v>
      </c>
      <c r="IB1756" t="s">
        <v>2048</v>
      </c>
      <c r="IC1756" t="s">
        <v>18</v>
      </c>
      <c r="ID1756" t="s">
        <v>18</v>
      </c>
      <c r="IE1756" t="s">
        <v>2021</v>
      </c>
      <c r="IF1756" t="s">
        <v>2036</v>
      </c>
      <c r="IG1756" t="s">
        <v>2036</v>
      </c>
      <c r="IH1756" t="s">
        <v>2036</v>
      </c>
      <c r="II1756" t="s">
        <v>2036</v>
      </c>
      <c r="IJ1756" t="s">
        <v>15</v>
      </c>
      <c r="IK1756" t="s">
        <v>15</v>
      </c>
      <c r="IL1756" t="s">
        <v>15</v>
      </c>
      <c r="IM1756" t="s">
        <v>2063</v>
      </c>
      <c r="IN1756" t="s">
        <v>2064</v>
      </c>
      <c r="IO1756" t="s">
        <v>2025</v>
      </c>
      <c r="IP1756" t="s">
        <v>2065</v>
      </c>
      <c r="IQ1756" t="s">
        <v>4688</v>
      </c>
      <c r="IR1756" t="s">
        <v>2049</v>
      </c>
      <c r="IS1756">
        <v>605</v>
      </c>
    </row>
    <row r="1757" spans="1:253" x14ac:dyDescent="0.25">
      <c r="A1757" s="2" t="s">
        <v>12</v>
      </c>
      <c r="B1757" s="2" t="s">
        <v>20072</v>
      </c>
      <c r="C1757" t="s">
        <v>20073</v>
      </c>
      <c r="D1757" t="s">
        <v>20074</v>
      </c>
      <c r="E1757" t="s">
        <v>20075</v>
      </c>
      <c r="F1757" t="s">
        <v>5686</v>
      </c>
      <c r="G1757" t="s">
        <v>20076</v>
      </c>
      <c r="H1757" t="s">
        <v>2019</v>
      </c>
      <c r="I1757" t="s">
        <v>20077</v>
      </c>
      <c r="J1757" t="s">
        <v>2021</v>
      </c>
      <c r="K1757" t="s">
        <v>20078</v>
      </c>
      <c r="L1757" t="s">
        <v>2019</v>
      </c>
      <c r="M1757">
        <v>15104</v>
      </c>
      <c r="N1757" t="s">
        <v>2024</v>
      </c>
      <c r="O1757">
        <v>54080</v>
      </c>
      <c r="P1757">
        <v>5571005615</v>
      </c>
      <c r="Q1757" t="s">
        <v>2025</v>
      </c>
      <c r="R1757" t="s">
        <v>2025</v>
      </c>
      <c r="S1757" t="s">
        <v>523</v>
      </c>
      <c r="T1757" t="s">
        <v>20079</v>
      </c>
      <c r="U1757">
        <v>10</v>
      </c>
      <c r="V1757">
        <v>1</v>
      </c>
      <c r="W1757">
        <v>1</v>
      </c>
      <c r="X1757" t="s">
        <v>2027</v>
      </c>
      <c r="Y1757">
        <v>20230817</v>
      </c>
      <c r="Z1757" t="s">
        <v>2028</v>
      </c>
      <c r="AA1757" t="s">
        <v>2028</v>
      </c>
      <c r="AB1757">
        <v>202308</v>
      </c>
      <c r="AC1757" s="2" t="s">
        <v>2032</v>
      </c>
      <c r="AD1757" t="s">
        <v>2030</v>
      </c>
      <c r="AE1757" t="s">
        <v>2031</v>
      </c>
      <c r="AF1757">
        <v>20231215</v>
      </c>
      <c r="AG1757">
        <v>20231215</v>
      </c>
      <c r="AH1757" s="2" t="s">
        <v>2029</v>
      </c>
      <c r="AI1757">
        <v>2</v>
      </c>
      <c r="AJ1757">
        <v>2839</v>
      </c>
      <c r="AK1757">
        <v>2959485767</v>
      </c>
      <c r="AL1757">
        <v>240</v>
      </c>
      <c r="AM1757">
        <v>48</v>
      </c>
      <c r="AN1757">
        <v>2</v>
      </c>
      <c r="AO1757" s="2" t="s">
        <v>2034</v>
      </c>
      <c r="AP1757">
        <v>1</v>
      </c>
      <c r="AQ1757" t="s">
        <v>2763</v>
      </c>
      <c r="AR1757">
        <v>1</v>
      </c>
      <c r="AS1757">
        <v>1</v>
      </c>
      <c r="AT1757">
        <v>1</v>
      </c>
      <c r="AU1757" t="s">
        <v>2036</v>
      </c>
      <c r="AV1757" s="2" t="s">
        <v>2349</v>
      </c>
      <c r="AW1757" t="s">
        <v>2711</v>
      </c>
      <c r="AX1757" t="s">
        <v>2046</v>
      </c>
      <c r="AY1757" t="s">
        <v>2112</v>
      </c>
      <c r="AZ1757" t="s">
        <v>2244</v>
      </c>
      <c r="BA1757">
        <v>19920918</v>
      </c>
      <c r="BB1757">
        <v>2</v>
      </c>
      <c r="BC1757" t="s">
        <v>20080</v>
      </c>
      <c r="BD1757" t="s">
        <v>20081</v>
      </c>
      <c r="BE1757">
        <v>11149200344</v>
      </c>
      <c r="BF1757" t="s">
        <v>2043</v>
      </c>
      <c r="BG1757" t="s">
        <v>2044</v>
      </c>
      <c r="BH1757" t="s">
        <v>2045</v>
      </c>
      <c r="BI1757" t="s">
        <v>2036</v>
      </c>
      <c r="BJ1757" t="s">
        <v>18</v>
      </c>
      <c r="BK1757">
        <v>0</v>
      </c>
      <c r="BL1757" t="s">
        <v>2028</v>
      </c>
      <c r="BM1757" t="s">
        <v>2045</v>
      </c>
      <c r="BN1757" t="s">
        <v>2028</v>
      </c>
      <c r="BO1757" t="s">
        <v>2028</v>
      </c>
      <c r="BP1757" t="s">
        <v>2028</v>
      </c>
      <c r="BQ1757" t="s">
        <v>2028</v>
      </c>
      <c r="BR1757">
        <v>0</v>
      </c>
      <c r="BS1757" t="s">
        <v>2036</v>
      </c>
      <c r="BT1757">
        <v>0</v>
      </c>
      <c r="BU1757">
        <v>0</v>
      </c>
      <c r="BV1757">
        <v>0</v>
      </c>
      <c r="BW1757">
        <v>0</v>
      </c>
      <c r="BX1757" t="s">
        <v>2046</v>
      </c>
      <c r="BY1757" t="s">
        <v>2044</v>
      </c>
      <c r="BZ1757" s="2" t="s">
        <v>15617</v>
      </c>
      <c r="CA1757" s="2" t="s">
        <v>2029</v>
      </c>
      <c r="CB1757" s="2" t="s">
        <v>2029</v>
      </c>
      <c r="CC1757" t="s">
        <v>2046</v>
      </c>
      <c r="CD1757" t="s">
        <v>2047</v>
      </c>
      <c r="CE1757" t="s">
        <v>2048</v>
      </c>
      <c r="CF1757" t="s">
        <v>2036</v>
      </c>
      <c r="CG1757" t="s">
        <v>18</v>
      </c>
      <c r="CH1757" t="s">
        <v>18</v>
      </c>
      <c r="CI1757" t="s">
        <v>2061</v>
      </c>
      <c r="CJ1757" t="s">
        <v>2028</v>
      </c>
      <c r="CK1757" t="s">
        <v>2028</v>
      </c>
      <c r="CL1757" t="s">
        <v>2028</v>
      </c>
      <c r="CM1757" t="s">
        <v>2028</v>
      </c>
      <c r="CN1757">
        <v>2</v>
      </c>
      <c r="CO1757" t="s">
        <v>18</v>
      </c>
      <c r="CP1757" s="2" t="s">
        <v>2034</v>
      </c>
      <c r="CQ1757" t="s">
        <v>18</v>
      </c>
      <c r="CR1757">
        <v>1</v>
      </c>
      <c r="CS1757" t="s">
        <v>523</v>
      </c>
      <c r="CT1757" t="s">
        <v>20082</v>
      </c>
      <c r="CU1757" t="s">
        <v>2035</v>
      </c>
      <c r="CV1757" t="s">
        <v>2036</v>
      </c>
      <c r="CW1757" t="s">
        <v>2036</v>
      </c>
      <c r="CX1757">
        <v>0</v>
      </c>
      <c r="CY1757">
        <v>11050</v>
      </c>
      <c r="CZ1757">
        <v>0</v>
      </c>
      <c r="DA1757">
        <v>20231101</v>
      </c>
      <c r="DB1757" s="2" t="s">
        <v>2116</v>
      </c>
      <c r="DC1757">
        <v>202311</v>
      </c>
      <c r="DD1757" s="2" t="s">
        <v>2029</v>
      </c>
      <c r="DE1757">
        <v>368.33333299999998</v>
      </c>
      <c r="DF1757">
        <v>0</v>
      </c>
      <c r="DG1757">
        <v>11050</v>
      </c>
      <c r="DH1757">
        <v>0</v>
      </c>
      <c r="DI1757">
        <v>46.041666999999997</v>
      </c>
      <c r="DJ1757">
        <v>0</v>
      </c>
      <c r="DK1757">
        <v>444.66</v>
      </c>
      <c r="DL1757">
        <v>407.31</v>
      </c>
      <c r="DM1757">
        <v>444.66</v>
      </c>
      <c r="DN1757">
        <v>407.31</v>
      </c>
      <c r="DO1757">
        <v>444.66</v>
      </c>
      <c r="DP1757">
        <v>407.31</v>
      </c>
      <c r="DQ1757">
        <v>55.13</v>
      </c>
      <c r="DR1757">
        <v>389.53</v>
      </c>
      <c r="DS1757">
        <v>20231101</v>
      </c>
      <c r="DT1757">
        <v>0</v>
      </c>
      <c r="DU1757" t="s">
        <v>2047</v>
      </c>
      <c r="DV1757" t="s">
        <v>2036</v>
      </c>
      <c r="DW1757" t="s">
        <v>2036</v>
      </c>
      <c r="DX1757" t="s">
        <v>18</v>
      </c>
      <c r="DY1757" t="s">
        <v>2036</v>
      </c>
      <c r="DZ1757" t="s">
        <v>2048</v>
      </c>
      <c r="EA1757" t="s">
        <v>2048</v>
      </c>
      <c r="EB1757" t="s">
        <v>18</v>
      </c>
      <c r="EC1757" t="s">
        <v>2048</v>
      </c>
      <c r="ED1757" t="s">
        <v>18</v>
      </c>
      <c r="EE1757" t="s">
        <v>2036</v>
      </c>
      <c r="EF1757" t="s">
        <v>18</v>
      </c>
      <c r="EG1757" t="s">
        <v>2028</v>
      </c>
      <c r="EH1757">
        <v>0</v>
      </c>
      <c r="EI1757">
        <v>0</v>
      </c>
      <c r="EJ1757">
        <v>0</v>
      </c>
      <c r="EK1757" t="s">
        <v>2036</v>
      </c>
      <c r="EL1757" t="s">
        <v>2028</v>
      </c>
      <c r="EM1757" t="s">
        <v>2021</v>
      </c>
      <c r="EN1757" t="s">
        <v>2036</v>
      </c>
      <c r="EO1757" t="s">
        <v>2036</v>
      </c>
      <c r="EP1757">
        <v>1</v>
      </c>
      <c r="EQ1757" t="s">
        <v>2046</v>
      </c>
      <c r="ER1757" t="s">
        <v>2028</v>
      </c>
      <c r="ES1757" t="s">
        <v>2047</v>
      </c>
      <c r="ET1757" t="s">
        <v>2036</v>
      </c>
      <c r="EU1757" t="s">
        <v>2036</v>
      </c>
      <c r="EV1757" t="s">
        <v>2036</v>
      </c>
      <c r="EW1757" t="s">
        <v>18</v>
      </c>
      <c r="EX1757" t="s">
        <v>2045</v>
      </c>
      <c r="EY1757" t="s">
        <v>2028</v>
      </c>
      <c r="EZ1757" t="s">
        <v>2046</v>
      </c>
      <c r="FA1757" t="s">
        <v>18</v>
      </c>
      <c r="FB1757" t="s">
        <v>18</v>
      </c>
      <c r="FC1757" t="s">
        <v>2036</v>
      </c>
      <c r="FD1757" t="s">
        <v>18</v>
      </c>
      <c r="FE1757" t="s">
        <v>2036</v>
      </c>
      <c r="FF1757" t="s">
        <v>2047</v>
      </c>
      <c r="FG1757" t="s">
        <v>2048</v>
      </c>
      <c r="FH1757" t="s">
        <v>2036</v>
      </c>
      <c r="FI1757" t="s">
        <v>2043</v>
      </c>
      <c r="FJ1757" t="s">
        <v>2036</v>
      </c>
      <c r="FK1757">
        <v>0</v>
      </c>
      <c r="FL1757" t="s">
        <v>2036</v>
      </c>
      <c r="FM1757">
        <v>2</v>
      </c>
      <c r="FN1757" t="s">
        <v>2052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 t="s">
        <v>2053</v>
      </c>
      <c r="FU1757">
        <v>0</v>
      </c>
      <c r="FV1757" t="s">
        <v>2048</v>
      </c>
      <c r="FW1757" t="s">
        <v>2046</v>
      </c>
      <c r="FX1757" t="s">
        <v>2052</v>
      </c>
      <c r="FY1757" t="s">
        <v>2054</v>
      </c>
      <c r="FZ1757" t="s">
        <v>2046</v>
      </c>
      <c r="GA1757" t="s">
        <v>4103</v>
      </c>
      <c r="GB1757" t="s">
        <v>18</v>
      </c>
      <c r="GC1757" t="s">
        <v>2036</v>
      </c>
      <c r="GD1757" t="s">
        <v>2036</v>
      </c>
      <c r="GE1757" t="s">
        <v>2036</v>
      </c>
      <c r="GF1757" t="s">
        <v>2036</v>
      </c>
      <c r="GG1757">
        <v>0</v>
      </c>
      <c r="GH1757" t="s">
        <v>2046</v>
      </c>
      <c r="GI1757" t="s">
        <v>2036</v>
      </c>
      <c r="GJ1757" t="s">
        <v>2055</v>
      </c>
      <c r="GK1757">
        <v>1.01010022552023E+24</v>
      </c>
      <c r="GL1757">
        <v>1</v>
      </c>
      <c r="GM1757" t="s">
        <v>2055</v>
      </c>
      <c r="GN1757" t="s">
        <v>2055</v>
      </c>
      <c r="GO1757" t="s">
        <v>2055</v>
      </c>
      <c r="GP1757" t="s">
        <v>2028</v>
      </c>
      <c r="GQ1757" t="s">
        <v>2028</v>
      </c>
      <c r="GR1757" t="s">
        <v>18</v>
      </c>
      <c r="GS1757" t="s">
        <v>12134</v>
      </c>
      <c r="GT1757" t="s">
        <v>2055</v>
      </c>
      <c r="GU1757" t="s">
        <v>2047</v>
      </c>
      <c r="GV1757" t="s">
        <v>15</v>
      </c>
      <c r="GW1757" t="s">
        <v>2055</v>
      </c>
      <c r="GX1757" t="s">
        <v>2036</v>
      </c>
      <c r="GY1757" t="s">
        <v>2048</v>
      </c>
      <c r="GZ1757" t="s">
        <v>2048</v>
      </c>
      <c r="HA1757" t="s">
        <v>2028</v>
      </c>
      <c r="HB1757">
        <v>33</v>
      </c>
      <c r="HC1757">
        <v>0</v>
      </c>
      <c r="HD1757" t="s">
        <v>2019</v>
      </c>
      <c r="HE1757" t="s">
        <v>2045</v>
      </c>
      <c r="HF1757" t="s">
        <v>2028</v>
      </c>
      <c r="HG1757" t="s">
        <v>2052</v>
      </c>
      <c r="HH1757">
        <v>0</v>
      </c>
      <c r="HI1757" t="s">
        <v>2044</v>
      </c>
      <c r="HJ1757" t="s">
        <v>2047</v>
      </c>
      <c r="HK1757" t="s">
        <v>18</v>
      </c>
      <c r="HL1757" s="2" t="s">
        <v>2032</v>
      </c>
      <c r="HM1757" t="s">
        <v>2268</v>
      </c>
      <c r="HN1757" s="2" t="s">
        <v>2029</v>
      </c>
      <c r="HO1757">
        <v>143</v>
      </c>
      <c r="HP1757">
        <v>0</v>
      </c>
      <c r="HQ1757" t="s">
        <v>2060</v>
      </c>
      <c r="HR1757">
        <v>8</v>
      </c>
      <c r="HS1757" t="s">
        <v>2061</v>
      </c>
      <c r="HT1757" s="2" t="s">
        <v>6131</v>
      </c>
      <c r="HU1757" t="s">
        <v>18</v>
      </c>
      <c r="HV1757">
        <v>1756</v>
      </c>
      <c r="HW1757">
        <v>0</v>
      </c>
      <c r="HX1757">
        <v>2</v>
      </c>
      <c r="HY1757" t="s">
        <v>2028</v>
      </c>
      <c r="HZ1757" t="s">
        <v>18</v>
      </c>
      <c r="IA1757" t="s">
        <v>2046</v>
      </c>
      <c r="IB1757" t="s">
        <v>2048</v>
      </c>
      <c r="IC1757" t="s">
        <v>18</v>
      </c>
      <c r="ID1757" t="s">
        <v>18</v>
      </c>
      <c r="IE1757" t="s">
        <v>2021</v>
      </c>
      <c r="IF1757" t="s">
        <v>2036</v>
      </c>
      <c r="IG1757" t="s">
        <v>2036</v>
      </c>
      <c r="IH1757" t="s">
        <v>2036</v>
      </c>
      <c r="II1757" t="s">
        <v>2036</v>
      </c>
      <c r="IJ1757" t="s">
        <v>15</v>
      </c>
      <c r="IK1757" t="s">
        <v>15</v>
      </c>
      <c r="IL1757" t="s">
        <v>15</v>
      </c>
      <c r="IM1757" t="s">
        <v>2063</v>
      </c>
      <c r="IN1757" t="s">
        <v>2064</v>
      </c>
      <c r="IO1757" t="s">
        <v>2025</v>
      </c>
      <c r="IP1757" t="s">
        <v>2065</v>
      </c>
      <c r="IQ1757" t="s">
        <v>3762</v>
      </c>
      <c r="IR1757" t="s">
        <v>2049</v>
      </c>
      <c r="IS1757">
        <v>605</v>
      </c>
    </row>
    <row r="1758" spans="1:253" x14ac:dyDescent="0.25">
      <c r="A1758" s="2" t="s">
        <v>12</v>
      </c>
      <c r="B1758" s="2" t="s">
        <v>20083</v>
      </c>
      <c r="C1758" t="s">
        <v>4822</v>
      </c>
      <c r="D1758" t="s">
        <v>2065</v>
      </c>
      <c r="E1758" t="s">
        <v>3653</v>
      </c>
      <c r="F1758" t="s">
        <v>6881</v>
      </c>
      <c r="G1758" t="s">
        <v>20084</v>
      </c>
      <c r="H1758" t="s">
        <v>2019</v>
      </c>
      <c r="I1758" t="s">
        <v>20085</v>
      </c>
      <c r="J1758" t="s">
        <v>2021</v>
      </c>
      <c r="K1758" t="s">
        <v>20086</v>
      </c>
      <c r="L1758" t="s">
        <v>2019</v>
      </c>
      <c r="M1758">
        <v>9004</v>
      </c>
      <c r="N1758" t="s">
        <v>2094</v>
      </c>
      <c r="O1758" s="2" t="s">
        <v>20087</v>
      </c>
      <c r="P1758">
        <v>5584583038</v>
      </c>
      <c r="Q1758" t="s">
        <v>2025</v>
      </c>
      <c r="R1758" t="s">
        <v>2025</v>
      </c>
      <c r="S1758" t="s">
        <v>523</v>
      </c>
      <c r="T1758" t="s">
        <v>20088</v>
      </c>
      <c r="U1758">
        <v>10</v>
      </c>
      <c r="V1758">
        <v>1</v>
      </c>
      <c r="W1758">
        <v>1</v>
      </c>
      <c r="X1758" t="s">
        <v>2027</v>
      </c>
      <c r="Y1758">
        <v>20230821</v>
      </c>
      <c r="Z1758" t="s">
        <v>2028</v>
      </c>
      <c r="AA1758" t="s">
        <v>2028</v>
      </c>
      <c r="AB1758">
        <v>202308</v>
      </c>
      <c r="AC1758" s="2" t="s">
        <v>2032</v>
      </c>
      <c r="AD1758" t="s">
        <v>2030</v>
      </c>
      <c r="AE1758" t="s">
        <v>2031</v>
      </c>
      <c r="AF1758">
        <v>20231201</v>
      </c>
      <c r="AG1758">
        <v>20231201</v>
      </c>
      <c r="AH1758" s="2" t="s">
        <v>2029</v>
      </c>
      <c r="AI1758">
        <v>2</v>
      </c>
      <c r="AJ1758">
        <v>2839</v>
      </c>
      <c r="AK1758">
        <v>1527407368</v>
      </c>
      <c r="AL1758">
        <v>240</v>
      </c>
      <c r="AM1758">
        <v>48</v>
      </c>
      <c r="AN1758">
        <v>2</v>
      </c>
      <c r="AO1758" s="2" t="s">
        <v>2034</v>
      </c>
      <c r="AP1758">
        <v>1</v>
      </c>
      <c r="AQ1758" t="s">
        <v>2763</v>
      </c>
      <c r="AR1758">
        <v>1</v>
      </c>
      <c r="AS1758">
        <v>1</v>
      </c>
      <c r="AT1758">
        <v>1</v>
      </c>
      <c r="AU1758" t="s">
        <v>2036</v>
      </c>
      <c r="AV1758" s="2" t="s">
        <v>2111</v>
      </c>
      <c r="AW1758" t="s">
        <v>2260</v>
      </c>
      <c r="AX1758" t="s">
        <v>2046</v>
      </c>
      <c r="AY1758" t="s">
        <v>2112</v>
      </c>
      <c r="AZ1758" t="s">
        <v>2094</v>
      </c>
      <c r="BA1758">
        <v>19990607</v>
      </c>
      <c r="BB1758">
        <v>2</v>
      </c>
      <c r="BC1758" t="s">
        <v>20089</v>
      </c>
      <c r="BD1758" t="s">
        <v>20090</v>
      </c>
      <c r="BE1758">
        <v>11149901867</v>
      </c>
      <c r="BF1758" t="s">
        <v>2043</v>
      </c>
      <c r="BG1758" t="s">
        <v>2044</v>
      </c>
      <c r="BH1758" t="s">
        <v>2045</v>
      </c>
      <c r="BI1758" t="s">
        <v>2036</v>
      </c>
      <c r="BJ1758" t="s">
        <v>18</v>
      </c>
      <c r="BK1758">
        <v>0</v>
      </c>
      <c r="BL1758" t="s">
        <v>2028</v>
      </c>
      <c r="BM1758" t="s">
        <v>2045</v>
      </c>
      <c r="BN1758" t="s">
        <v>2028</v>
      </c>
      <c r="BO1758" t="s">
        <v>2028</v>
      </c>
      <c r="BP1758" t="s">
        <v>2028</v>
      </c>
      <c r="BQ1758" t="s">
        <v>2028</v>
      </c>
      <c r="BR1758">
        <v>0</v>
      </c>
      <c r="BS1758" t="s">
        <v>2036</v>
      </c>
      <c r="BT1758">
        <v>0</v>
      </c>
      <c r="BU1758">
        <v>0</v>
      </c>
      <c r="BV1758">
        <v>0</v>
      </c>
      <c r="BW1758">
        <v>0</v>
      </c>
      <c r="BX1758" t="s">
        <v>2046</v>
      </c>
      <c r="BY1758" t="s">
        <v>2044</v>
      </c>
      <c r="BZ1758" s="2" t="s">
        <v>15617</v>
      </c>
      <c r="CA1758" s="2" t="s">
        <v>2029</v>
      </c>
      <c r="CB1758" s="2" t="s">
        <v>2029</v>
      </c>
      <c r="CC1758" t="s">
        <v>2046</v>
      </c>
      <c r="CD1758" t="s">
        <v>2047</v>
      </c>
      <c r="CE1758" t="s">
        <v>2048</v>
      </c>
      <c r="CF1758" t="s">
        <v>2036</v>
      </c>
      <c r="CG1758" t="s">
        <v>18</v>
      </c>
      <c r="CH1758" t="s">
        <v>18</v>
      </c>
      <c r="CI1758" t="s">
        <v>2061</v>
      </c>
      <c r="CJ1758" t="s">
        <v>2028</v>
      </c>
      <c r="CK1758" t="s">
        <v>2028</v>
      </c>
      <c r="CL1758" t="s">
        <v>2028</v>
      </c>
      <c r="CM1758" t="s">
        <v>2028</v>
      </c>
      <c r="CN1758">
        <v>2</v>
      </c>
      <c r="CO1758" t="s">
        <v>18</v>
      </c>
      <c r="CP1758" s="2" t="s">
        <v>2034</v>
      </c>
      <c r="CQ1758" t="s">
        <v>18</v>
      </c>
      <c r="CR1758">
        <v>1</v>
      </c>
      <c r="CS1758" t="s">
        <v>523</v>
      </c>
      <c r="CT1758" t="s">
        <v>20091</v>
      </c>
      <c r="CU1758" t="s">
        <v>2035</v>
      </c>
      <c r="CV1758" t="s">
        <v>2036</v>
      </c>
      <c r="CW1758" t="s">
        <v>2036</v>
      </c>
      <c r="CX1758">
        <v>0</v>
      </c>
      <c r="CY1758">
        <v>8500</v>
      </c>
      <c r="CZ1758">
        <v>0</v>
      </c>
      <c r="DA1758">
        <v>20231102</v>
      </c>
      <c r="DB1758" s="2" t="s">
        <v>2088</v>
      </c>
      <c r="DC1758">
        <v>202311</v>
      </c>
      <c r="DD1758" s="2" t="s">
        <v>2029</v>
      </c>
      <c r="DE1758">
        <v>283.33333299999998</v>
      </c>
      <c r="DF1758">
        <v>266.66666700000002</v>
      </c>
      <c r="DG1758">
        <v>8500</v>
      </c>
      <c r="DH1758">
        <v>8000</v>
      </c>
      <c r="DI1758">
        <v>35.416666999999997</v>
      </c>
      <c r="DJ1758">
        <v>33.333333000000003</v>
      </c>
      <c r="DK1758">
        <v>332.42463299999997</v>
      </c>
      <c r="DL1758">
        <v>314.8</v>
      </c>
      <c r="DM1758">
        <v>332.42463299999997</v>
      </c>
      <c r="DN1758">
        <v>314.8</v>
      </c>
      <c r="DO1758">
        <v>332.42463299999997</v>
      </c>
      <c r="DP1758">
        <v>314.8</v>
      </c>
      <c r="DQ1758">
        <v>32.79</v>
      </c>
      <c r="DR1758">
        <v>299.63463300000001</v>
      </c>
      <c r="DS1758">
        <v>20231102</v>
      </c>
      <c r="DT1758">
        <v>0</v>
      </c>
      <c r="DU1758" t="s">
        <v>2047</v>
      </c>
      <c r="DV1758" t="s">
        <v>2036</v>
      </c>
      <c r="DW1758" t="s">
        <v>2036</v>
      </c>
      <c r="DX1758" t="s">
        <v>18</v>
      </c>
      <c r="DY1758" t="s">
        <v>2036</v>
      </c>
      <c r="DZ1758" t="s">
        <v>2048</v>
      </c>
      <c r="EA1758" t="s">
        <v>2048</v>
      </c>
      <c r="EB1758" t="s">
        <v>18</v>
      </c>
      <c r="EC1758" t="s">
        <v>2048</v>
      </c>
      <c r="ED1758" t="s">
        <v>18</v>
      </c>
      <c r="EE1758" t="s">
        <v>2036</v>
      </c>
      <c r="EF1758" t="s">
        <v>18</v>
      </c>
      <c r="EG1758" t="s">
        <v>2028</v>
      </c>
      <c r="EH1758">
        <v>0</v>
      </c>
      <c r="EI1758">
        <v>0</v>
      </c>
      <c r="EJ1758">
        <v>0</v>
      </c>
      <c r="EK1758" t="s">
        <v>2036</v>
      </c>
      <c r="EL1758" t="s">
        <v>2028</v>
      </c>
      <c r="EM1758" t="s">
        <v>2021</v>
      </c>
      <c r="EN1758" t="s">
        <v>2036</v>
      </c>
      <c r="EO1758" t="s">
        <v>2036</v>
      </c>
      <c r="EP1758">
        <v>1</v>
      </c>
      <c r="EQ1758" t="s">
        <v>2046</v>
      </c>
      <c r="ER1758" t="s">
        <v>2028</v>
      </c>
      <c r="ES1758" t="s">
        <v>2047</v>
      </c>
      <c r="ET1758" t="s">
        <v>2036</v>
      </c>
      <c r="EU1758" t="s">
        <v>2036</v>
      </c>
      <c r="EV1758" t="s">
        <v>2036</v>
      </c>
      <c r="EW1758" t="s">
        <v>18</v>
      </c>
      <c r="EX1758" t="s">
        <v>2045</v>
      </c>
      <c r="EY1758" t="s">
        <v>2028</v>
      </c>
      <c r="EZ1758" t="s">
        <v>2046</v>
      </c>
      <c r="FA1758" t="s">
        <v>18</v>
      </c>
      <c r="FB1758" t="s">
        <v>18</v>
      </c>
      <c r="FC1758" t="s">
        <v>2036</v>
      </c>
      <c r="FD1758" t="s">
        <v>18</v>
      </c>
      <c r="FE1758" t="s">
        <v>2036</v>
      </c>
      <c r="FF1758" t="s">
        <v>2047</v>
      </c>
      <c r="FG1758" t="s">
        <v>2048</v>
      </c>
      <c r="FH1758" t="s">
        <v>2036</v>
      </c>
      <c r="FI1758" t="s">
        <v>2043</v>
      </c>
      <c r="FJ1758" t="s">
        <v>2036</v>
      </c>
      <c r="FK1758">
        <v>0</v>
      </c>
      <c r="FL1758" t="s">
        <v>2036</v>
      </c>
      <c r="FM1758">
        <v>2</v>
      </c>
      <c r="FN1758" t="s">
        <v>2052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 t="s">
        <v>2053</v>
      </c>
      <c r="FU1758">
        <v>0</v>
      </c>
      <c r="FV1758" t="s">
        <v>2048</v>
      </c>
      <c r="FW1758" t="s">
        <v>2046</v>
      </c>
      <c r="FX1758" t="s">
        <v>2052</v>
      </c>
      <c r="FY1758" t="s">
        <v>2054</v>
      </c>
      <c r="FZ1758" t="s">
        <v>2046</v>
      </c>
      <c r="GA1758" t="s">
        <v>16283</v>
      </c>
      <c r="GB1758" t="s">
        <v>18</v>
      </c>
      <c r="GC1758" t="s">
        <v>2036</v>
      </c>
      <c r="GD1758" t="s">
        <v>2036</v>
      </c>
      <c r="GE1758" t="s">
        <v>2036</v>
      </c>
      <c r="GF1758" t="s">
        <v>2036</v>
      </c>
      <c r="GG1758">
        <v>0</v>
      </c>
      <c r="GH1758" t="s">
        <v>2046</v>
      </c>
      <c r="GI1758" t="s">
        <v>2036</v>
      </c>
      <c r="GJ1758" t="s">
        <v>2055</v>
      </c>
      <c r="GK1758">
        <v>1.01010022562023E+24</v>
      </c>
      <c r="GL1758">
        <v>1</v>
      </c>
      <c r="GM1758" t="s">
        <v>2055</v>
      </c>
      <c r="GN1758" t="s">
        <v>2055</v>
      </c>
      <c r="GO1758" t="s">
        <v>2055</v>
      </c>
      <c r="GP1758" t="s">
        <v>2028</v>
      </c>
      <c r="GQ1758" t="s">
        <v>2028</v>
      </c>
      <c r="GR1758" t="s">
        <v>18</v>
      </c>
      <c r="GS1758" t="s">
        <v>12134</v>
      </c>
      <c r="GT1758" t="s">
        <v>2055</v>
      </c>
      <c r="GU1758" t="s">
        <v>2047</v>
      </c>
      <c r="GV1758" t="s">
        <v>15</v>
      </c>
      <c r="GW1758" t="s">
        <v>2055</v>
      </c>
      <c r="GX1758" t="s">
        <v>2036</v>
      </c>
      <c r="GY1758" t="s">
        <v>2048</v>
      </c>
      <c r="GZ1758" t="s">
        <v>2048</v>
      </c>
      <c r="HA1758" t="s">
        <v>2028</v>
      </c>
      <c r="HB1758">
        <v>42</v>
      </c>
      <c r="HC1758">
        <v>0</v>
      </c>
      <c r="HD1758" t="s">
        <v>2019</v>
      </c>
      <c r="HE1758" t="s">
        <v>2045</v>
      </c>
      <c r="HF1758" t="s">
        <v>2028</v>
      </c>
      <c r="HG1758" t="s">
        <v>2052</v>
      </c>
      <c r="HH1758">
        <v>0</v>
      </c>
      <c r="HI1758" t="s">
        <v>2044</v>
      </c>
      <c r="HJ1758" t="s">
        <v>2047</v>
      </c>
      <c r="HK1758" t="s">
        <v>18</v>
      </c>
      <c r="HL1758" s="2" t="s">
        <v>2032</v>
      </c>
      <c r="HM1758" t="s">
        <v>2268</v>
      </c>
      <c r="HN1758" s="2" t="s">
        <v>2029</v>
      </c>
      <c r="HO1758">
        <v>143</v>
      </c>
      <c r="HP1758">
        <v>0</v>
      </c>
      <c r="HQ1758" t="s">
        <v>2060</v>
      </c>
      <c r="HR1758">
        <v>8</v>
      </c>
      <c r="HS1758" t="s">
        <v>2061</v>
      </c>
      <c r="HT1758" s="2" t="s">
        <v>6131</v>
      </c>
      <c r="HU1758" t="s">
        <v>18</v>
      </c>
      <c r="HV1758">
        <v>1757</v>
      </c>
      <c r="HW1758">
        <v>0</v>
      </c>
      <c r="HX1758">
        <v>2</v>
      </c>
      <c r="HY1758" t="s">
        <v>2028</v>
      </c>
      <c r="HZ1758" t="s">
        <v>18</v>
      </c>
      <c r="IA1758" t="s">
        <v>2046</v>
      </c>
      <c r="IB1758" t="s">
        <v>2048</v>
      </c>
      <c r="IC1758" t="s">
        <v>18</v>
      </c>
      <c r="ID1758" t="s">
        <v>18</v>
      </c>
      <c r="IE1758" t="s">
        <v>2021</v>
      </c>
      <c r="IF1758" t="s">
        <v>2036</v>
      </c>
      <c r="IG1758" t="s">
        <v>2036</v>
      </c>
      <c r="IH1758" t="s">
        <v>2036</v>
      </c>
      <c r="II1758" t="s">
        <v>2036</v>
      </c>
      <c r="IJ1758" t="s">
        <v>15</v>
      </c>
      <c r="IK1758" t="s">
        <v>15</v>
      </c>
      <c r="IL1758" t="s">
        <v>15</v>
      </c>
      <c r="IM1758" t="s">
        <v>2063</v>
      </c>
      <c r="IN1758" t="s">
        <v>2064</v>
      </c>
      <c r="IO1758" t="s">
        <v>2025</v>
      </c>
      <c r="IP1758" t="s">
        <v>2065</v>
      </c>
      <c r="IQ1758" t="s">
        <v>2271</v>
      </c>
      <c r="IR1758" t="s">
        <v>2049</v>
      </c>
      <c r="IS1758">
        <v>605</v>
      </c>
    </row>
    <row r="1759" spans="1:253" x14ac:dyDescent="0.25">
      <c r="A1759" s="2" t="s">
        <v>12</v>
      </c>
      <c r="B1759" s="2" t="s">
        <v>20092</v>
      </c>
      <c r="C1759" t="s">
        <v>2554</v>
      </c>
      <c r="D1759" t="s">
        <v>20093</v>
      </c>
      <c r="E1759" t="s">
        <v>17797</v>
      </c>
      <c r="F1759" t="s">
        <v>5802</v>
      </c>
      <c r="G1759" t="s">
        <v>20094</v>
      </c>
      <c r="H1759" t="s">
        <v>2019</v>
      </c>
      <c r="I1759" t="s">
        <v>20095</v>
      </c>
      <c r="J1759" t="s">
        <v>2021</v>
      </c>
      <c r="K1759" t="s">
        <v>20096</v>
      </c>
      <c r="L1759" t="s">
        <v>2019</v>
      </c>
      <c r="M1759">
        <v>15084</v>
      </c>
      <c r="N1759" t="s">
        <v>2024</v>
      </c>
      <c r="O1759">
        <v>55994</v>
      </c>
      <c r="P1759">
        <v>5571874089</v>
      </c>
      <c r="Q1759" t="s">
        <v>2025</v>
      </c>
      <c r="R1759" t="s">
        <v>2025</v>
      </c>
      <c r="S1759" t="s">
        <v>523</v>
      </c>
      <c r="T1759" t="s">
        <v>20097</v>
      </c>
      <c r="U1759">
        <v>10</v>
      </c>
      <c r="V1759">
        <v>1</v>
      </c>
      <c r="W1759">
        <v>1</v>
      </c>
      <c r="X1759" t="s">
        <v>18</v>
      </c>
      <c r="Y1759">
        <v>20230821</v>
      </c>
      <c r="Z1759" t="s">
        <v>2028</v>
      </c>
      <c r="AA1759" t="s">
        <v>2028</v>
      </c>
      <c r="AB1759">
        <v>202308</v>
      </c>
      <c r="AC1759" s="2" t="s">
        <v>2032</v>
      </c>
      <c r="AD1759" t="s">
        <v>2030</v>
      </c>
      <c r="AE1759" t="s">
        <v>2031</v>
      </c>
      <c r="AF1759" t="s">
        <v>2028</v>
      </c>
      <c r="AG1759" t="s">
        <v>2028</v>
      </c>
      <c r="AH1759" t="s">
        <v>2036</v>
      </c>
      <c r="AI1759" t="s">
        <v>18</v>
      </c>
      <c r="AJ1759">
        <v>2839</v>
      </c>
      <c r="AK1759">
        <v>1591270414</v>
      </c>
      <c r="AL1759">
        <v>240</v>
      </c>
      <c r="AM1759">
        <v>48</v>
      </c>
      <c r="AN1759">
        <v>2</v>
      </c>
      <c r="AO1759" s="2" t="s">
        <v>2034</v>
      </c>
      <c r="AP1759">
        <v>1</v>
      </c>
      <c r="AQ1759" t="s">
        <v>2763</v>
      </c>
      <c r="AR1759">
        <v>1</v>
      </c>
      <c r="AS1759">
        <v>1</v>
      </c>
      <c r="AT1759">
        <v>1</v>
      </c>
      <c r="AU1759" t="s">
        <v>2036</v>
      </c>
      <c r="AV1759" s="2" t="s">
        <v>2111</v>
      </c>
      <c r="AW1759" t="s">
        <v>7623</v>
      </c>
      <c r="AX1759" t="s">
        <v>2046</v>
      </c>
      <c r="AY1759" t="s">
        <v>2035</v>
      </c>
      <c r="AZ1759" t="s">
        <v>2040</v>
      </c>
      <c r="BA1759">
        <v>19970709</v>
      </c>
      <c r="BB1759">
        <v>2</v>
      </c>
      <c r="BC1759" t="s">
        <v>20098</v>
      </c>
      <c r="BD1759" t="s">
        <v>20099</v>
      </c>
      <c r="BE1759">
        <v>94159713166</v>
      </c>
      <c r="BF1759" t="s">
        <v>2043</v>
      </c>
      <c r="BG1759" t="s">
        <v>2044</v>
      </c>
      <c r="BH1759" t="s">
        <v>2045</v>
      </c>
      <c r="BI1759" t="s">
        <v>2036</v>
      </c>
      <c r="BJ1759" t="s">
        <v>18</v>
      </c>
      <c r="BK1759">
        <v>0</v>
      </c>
      <c r="BL1759" t="s">
        <v>2028</v>
      </c>
      <c r="BM1759" t="s">
        <v>2045</v>
      </c>
      <c r="BN1759" t="s">
        <v>2028</v>
      </c>
      <c r="BO1759" t="s">
        <v>2028</v>
      </c>
      <c r="BP1759" t="s">
        <v>2028</v>
      </c>
      <c r="BQ1759" t="s">
        <v>2028</v>
      </c>
      <c r="BR1759">
        <v>0</v>
      </c>
      <c r="BS1759" t="s">
        <v>2036</v>
      </c>
      <c r="BT1759">
        <v>0</v>
      </c>
      <c r="BU1759">
        <v>0</v>
      </c>
      <c r="BV1759">
        <v>0</v>
      </c>
      <c r="BW1759">
        <v>0</v>
      </c>
      <c r="BX1759" t="s">
        <v>2046</v>
      </c>
      <c r="BY1759" t="s">
        <v>2044</v>
      </c>
      <c r="BZ1759" s="2" t="s">
        <v>15617</v>
      </c>
      <c r="CA1759" s="2" t="s">
        <v>2029</v>
      </c>
      <c r="CB1759" s="2" t="s">
        <v>2029</v>
      </c>
      <c r="CC1759" t="s">
        <v>2046</v>
      </c>
      <c r="CD1759" t="s">
        <v>2047</v>
      </c>
      <c r="CE1759" t="s">
        <v>2048</v>
      </c>
      <c r="CF1759" t="s">
        <v>2036</v>
      </c>
      <c r="CG1759" t="s">
        <v>18</v>
      </c>
      <c r="CH1759" t="s">
        <v>18</v>
      </c>
      <c r="CI1759" t="s">
        <v>2061</v>
      </c>
      <c r="CJ1759" t="s">
        <v>2028</v>
      </c>
      <c r="CK1759" t="s">
        <v>2028</v>
      </c>
      <c r="CL1759" t="s">
        <v>2028</v>
      </c>
      <c r="CM1759" t="s">
        <v>2028</v>
      </c>
      <c r="CN1759">
        <v>2</v>
      </c>
      <c r="CO1759" t="s">
        <v>18</v>
      </c>
      <c r="CP1759" s="2" t="s">
        <v>2034</v>
      </c>
      <c r="CQ1759" t="s">
        <v>18</v>
      </c>
      <c r="CR1759">
        <v>1</v>
      </c>
      <c r="CS1759" t="s">
        <v>523</v>
      </c>
      <c r="CT1759" t="s">
        <v>20100</v>
      </c>
      <c r="CU1759" t="s">
        <v>2035</v>
      </c>
      <c r="CV1759" t="s">
        <v>2036</v>
      </c>
      <c r="CW1759" t="s">
        <v>2036</v>
      </c>
      <c r="CX1759">
        <v>0</v>
      </c>
      <c r="CY1759">
        <v>8500</v>
      </c>
      <c r="CZ1759">
        <v>0</v>
      </c>
      <c r="DA1759">
        <v>20240101</v>
      </c>
      <c r="DB1759" s="2" t="s">
        <v>2116</v>
      </c>
      <c r="DC1759">
        <v>202401</v>
      </c>
      <c r="DD1759" s="2" t="s">
        <v>2029</v>
      </c>
      <c r="DE1759">
        <v>283.33333299999998</v>
      </c>
      <c r="DF1759">
        <v>266.66666700000002</v>
      </c>
      <c r="DG1759">
        <v>8500</v>
      </c>
      <c r="DH1759">
        <v>8000</v>
      </c>
      <c r="DI1759">
        <v>35.416666999999997</v>
      </c>
      <c r="DJ1759">
        <v>33.333333000000003</v>
      </c>
      <c r="DK1759">
        <v>332.96</v>
      </c>
      <c r="DL1759">
        <v>332.42463299999997</v>
      </c>
      <c r="DM1759">
        <v>332.96</v>
      </c>
      <c r="DN1759">
        <v>332.42463299999997</v>
      </c>
      <c r="DO1759">
        <v>332.96</v>
      </c>
      <c r="DP1759">
        <v>332.42463299999997</v>
      </c>
      <c r="DQ1759">
        <v>33.33</v>
      </c>
      <c r="DR1759">
        <v>299.63</v>
      </c>
      <c r="DS1759">
        <v>20240101</v>
      </c>
      <c r="DT1759">
        <v>0</v>
      </c>
      <c r="DU1759" t="s">
        <v>2047</v>
      </c>
      <c r="DV1759" t="s">
        <v>2036</v>
      </c>
      <c r="DW1759" t="s">
        <v>2036</v>
      </c>
      <c r="DX1759" t="s">
        <v>18</v>
      </c>
      <c r="DY1759" t="s">
        <v>2036</v>
      </c>
      <c r="DZ1759" t="s">
        <v>2048</v>
      </c>
      <c r="EA1759" t="s">
        <v>2048</v>
      </c>
      <c r="EB1759" t="s">
        <v>18</v>
      </c>
      <c r="EC1759" t="s">
        <v>2048</v>
      </c>
      <c r="ED1759" t="s">
        <v>18</v>
      </c>
      <c r="EE1759" t="s">
        <v>2036</v>
      </c>
      <c r="EF1759" t="s">
        <v>18</v>
      </c>
      <c r="EG1759" t="s">
        <v>2028</v>
      </c>
      <c r="EH1759">
        <v>0</v>
      </c>
      <c r="EI1759">
        <v>0</v>
      </c>
      <c r="EJ1759">
        <v>0</v>
      </c>
      <c r="EK1759" t="s">
        <v>2036</v>
      </c>
      <c r="EL1759" t="s">
        <v>2028</v>
      </c>
      <c r="EM1759" t="s">
        <v>2021</v>
      </c>
      <c r="EN1759" t="s">
        <v>2036</v>
      </c>
      <c r="EO1759" t="s">
        <v>2036</v>
      </c>
      <c r="EP1759">
        <v>1</v>
      </c>
      <c r="EQ1759" t="s">
        <v>2046</v>
      </c>
      <c r="ER1759" t="s">
        <v>2028</v>
      </c>
      <c r="ES1759" t="s">
        <v>2047</v>
      </c>
      <c r="ET1759" t="s">
        <v>2036</v>
      </c>
      <c r="EU1759" t="s">
        <v>2036</v>
      </c>
      <c r="EV1759" t="s">
        <v>2036</v>
      </c>
      <c r="EW1759" t="s">
        <v>18</v>
      </c>
      <c r="EX1759" t="s">
        <v>2045</v>
      </c>
      <c r="EY1759" t="s">
        <v>2028</v>
      </c>
      <c r="EZ1759" t="s">
        <v>2046</v>
      </c>
      <c r="FA1759" t="s">
        <v>18</v>
      </c>
      <c r="FB1759" t="s">
        <v>18</v>
      </c>
      <c r="FC1759" t="s">
        <v>2036</v>
      </c>
      <c r="FD1759" t="s">
        <v>18</v>
      </c>
      <c r="FE1759" t="s">
        <v>2036</v>
      </c>
      <c r="FF1759" t="s">
        <v>2047</v>
      </c>
      <c r="FG1759" t="s">
        <v>2048</v>
      </c>
      <c r="FH1759" t="s">
        <v>2036</v>
      </c>
      <c r="FI1759" t="s">
        <v>2043</v>
      </c>
      <c r="FJ1759" t="s">
        <v>2036</v>
      </c>
      <c r="FK1759">
        <v>0</v>
      </c>
      <c r="FL1759" t="s">
        <v>2036</v>
      </c>
      <c r="FM1759">
        <v>2</v>
      </c>
      <c r="FN1759" t="s">
        <v>2052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 t="s">
        <v>2053</v>
      </c>
      <c r="FU1759">
        <v>0</v>
      </c>
      <c r="FV1759" t="s">
        <v>2048</v>
      </c>
      <c r="FW1759" t="s">
        <v>2046</v>
      </c>
      <c r="FX1759" t="s">
        <v>2052</v>
      </c>
      <c r="FY1759" t="s">
        <v>2054</v>
      </c>
      <c r="FZ1759" t="s">
        <v>2046</v>
      </c>
      <c r="GA1759" t="s">
        <v>4701</v>
      </c>
      <c r="GB1759" t="s">
        <v>18</v>
      </c>
      <c r="GC1759" t="s">
        <v>2036</v>
      </c>
      <c r="GD1759" t="s">
        <v>2036</v>
      </c>
      <c r="GE1759" t="s">
        <v>2036</v>
      </c>
      <c r="GF1759" t="s">
        <v>2036</v>
      </c>
      <c r="GG1759">
        <v>0</v>
      </c>
      <c r="GH1759" t="s">
        <v>2046</v>
      </c>
      <c r="GI1759" t="s">
        <v>2036</v>
      </c>
      <c r="GJ1759" t="s">
        <v>2055</v>
      </c>
      <c r="GK1759">
        <v>1.01010022572023E+24</v>
      </c>
      <c r="GL1759">
        <v>1</v>
      </c>
      <c r="GM1759" t="s">
        <v>2055</v>
      </c>
      <c r="GN1759" t="s">
        <v>2055</v>
      </c>
      <c r="GO1759" t="s">
        <v>2055</v>
      </c>
      <c r="GP1759" t="s">
        <v>2028</v>
      </c>
      <c r="GQ1759" t="s">
        <v>2028</v>
      </c>
      <c r="GR1759" t="s">
        <v>18</v>
      </c>
      <c r="GS1759" t="s">
        <v>12134</v>
      </c>
      <c r="GT1759" t="s">
        <v>2055</v>
      </c>
      <c r="GU1759" t="s">
        <v>2047</v>
      </c>
      <c r="GV1759" t="s">
        <v>15</v>
      </c>
      <c r="GW1759" t="s">
        <v>2055</v>
      </c>
      <c r="GX1759" t="s">
        <v>2036</v>
      </c>
      <c r="GY1759" t="s">
        <v>2048</v>
      </c>
      <c r="GZ1759" t="s">
        <v>2048</v>
      </c>
      <c r="HA1759" t="s">
        <v>2028</v>
      </c>
      <c r="HB1759">
        <v>28</v>
      </c>
      <c r="HC1759">
        <v>0</v>
      </c>
      <c r="HD1759" t="s">
        <v>2019</v>
      </c>
      <c r="HE1759" t="s">
        <v>2045</v>
      </c>
      <c r="HF1759" t="s">
        <v>2028</v>
      </c>
      <c r="HG1759" t="s">
        <v>2052</v>
      </c>
      <c r="HH1759">
        <v>0</v>
      </c>
      <c r="HI1759" t="s">
        <v>2044</v>
      </c>
      <c r="HJ1759" t="s">
        <v>2047</v>
      </c>
      <c r="HK1759" t="s">
        <v>18</v>
      </c>
      <c r="HL1759" s="2" t="s">
        <v>2032</v>
      </c>
      <c r="HM1759" t="s">
        <v>2268</v>
      </c>
      <c r="HN1759" s="2" t="s">
        <v>2029</v>
      </c>
      <c r="HO1759">
        <v>143</v>
      </c>
      <c r="HP1759">
        <v>0</v>
      </c>
      <c r="HQ1759" t="s">
        <v>2060</v>
      </c>
      <c r="HR1759">
        <v>8</v>
      </c>
      <c r="HS1759" t="s">
        <v>2061</v>
      </c>
      <c r="HT1759" s="2" t="s">
        <v>6131</v>
      </c>
      <c r="HU1759" t="s">
        <v>18</v>
      </c>
      <c r="HV1759">
        <v>1758</v>
      </c>
      <c r="HW1759">
        <v>0</v>
      </c>
      <c r="HX1759">
        <v>2</v>
      </c>
      <c r="HY1759" t="s">
        <v>2028</v>
      </c>
      <c r="HZ1759" t="s">
        <v>18</v>
      </c>
      <c r="IA1759" t="s">
        <v>2046</v>
      </c>
      <c r="IB1759" t="s">
        <v>2048</v>
      </c>
      <c r="IC1759" t="s">
        <v>18</v>
      </c>
      <c r="ID1759" t="s">
        <v>18</v>
      </c>
      <c r="IE1759" t="s">
        <v>2021</v>
      </c>
      <c r="IF1759" t="s">
        <v>2036</v>
      </c>
      <c r="IG1759" t="s">
        <v>2036</v>
      </c>
      <c r="IH1759" t="s">
        <v>2036</v>
      </c>
      <c r="II1759" t="s">
        <v>2036</v>
      </c>
      <c r="IJ1759" t="s">
        <v>15</v>
      </c>
      <c r="IK1759" t="s">
        <v>15</v>
      </c>
      <c r="IL1759" t="s">
        <v>15</v>
      </c>
      <c r="IM1759" t="s">
        <v>2063</v>
      </c>
      <c r="IN1759" t="s">
        <v>2064</v>
      </c>
      <c r="IO1759" t="s">
        <v>2025</v>
      </c>
      <c r="IP1759" t="s">
        <v>2065</v>
      </c>
      <c r="IQ1759" t="s">
        <v>7634</v>
      </c>
      <c r="IR1759" t="s">
        <v>2049</v>
      </c>
      <c r="IS1759">
        <v>605</v>
      </c>
    </row>
    <row r="1760" spans="1:253" x14ac:dyDescent="0.25">
      <c r="A1760" s="2" t="s">
        <v>12</v>
      </c>
      <c r="B1760" s="2" t="s">
        <v>20101</v>
      </c>
      <c r="C1760" t="s">
        <v>5333</v>
      </c>
      <c r="D1760" t="s">
        <v>5433</v>
      </c>
      <c r="E1760" t="s">
        <v>3432</v>
      </c>
      <c r="F1760" t="s">
        <v>20102</v>
      </c>
      <c r="G1760" t="s">
        <v>20103</v>
      </c>
      <c r="H1760" t="s">
        <v>2019</v>
      </c>
      <c r="I1760" t="s">
        <v>20104</v>
      </c>
      <c r="J1760" t="s">
        <v>2021</v>
      </c>
      <c r="K1760" t="s">
        <v>20105</v>
      </c>
      <c r="L1760" t="s">
        <v>2019</v>
      </c>
      <c r="M1760">
        <v>9005</v>
      </c>
      <c r="N1760" t="s">
        <v>2094</v>
      </c>
      <c r="O1760" s="2" t="s">
        <v>12725</v>
      </c>
      <c r="P1760">
        <v>5547723379</v>
      </c>
      <c r="Q1760" t="s">
        <v>2025</v>
      </c>
      <c r="R1760" t="s">
        <v>2025</v>
      </c>
      <c r="S1760" t="s">
        <v>2077</v>
      </c>
      <c r="T1760" t="s">
        <v>20106</v>
      </c>
      <c r="U1760">
        <v>10</v>
      </c>
      <c r="V1760">
        <v>1</v>
      </c>
      <c r="W1760">
        <v>1</v>
      </c>
      <c r="X1760" t="s">
        <v>2027</v>
      </c>
      <c r="Y1760">
        <v>20230821</v>
      </c>
      <c r="Z1760" t="s">
        <v>2028</v>
      </c>
      <c r="AA1760" t="s">
        <v>2028</v>
      </c>
      <c r="AB1760">
        <v>202308</v>
      </c>
      <c r="AC1760" s="2" t="s">
        <v>2032</v>
      </c>
      <c r="AD1760" t="s">
        <v>2030</v>
      </c>
      <c r="AE1760" t="s">
        <v>2031</v>
      </c>
      <c r="AF1760">
        <v>20230904</v>
      </c>
      <c r="AG1760">
        <v>20230904</v>
      </c>
      <c r="AH1760" s="2" t="s">
        <v>2029</v>
      </c>
      <c r="AI1760">
        <v>2</v>
      </c>
      <c r="AJ1760">
        <v>2839</v>
      </c>
      <c r="AK1760">
        <v>1591270422</v>
      </c>
      <c r="AL1760">
        <v>240</v>
      </c>
      <c r="AM1760">
        <v>48</v>
      </c>
      <c r="AN1760">
        <v>2</v>
      </c>
      <c r="AO1760" s="2" t="s">
        <v>2034</v>
      </c>
      <c r="AP1760">
        <v>1</v>
      </c>
      <c r="AQ1760" t="s">
        <v>2763</v>
      </c>
      <c r="AR1760">
        <v>1</v>
      </c>
      <c r="AS1760">
        <v>1</v>
      </c>
      <c r="AT1760">
        <v>1</v>
      </c>
      <c r="AU1760" t="s">
        <v>2036</v>
      </c>
      <c r="AV1760" s="2" t="s">
        <v>2413</v>
      </c>
      <c r="AW1760" t="s">
        <v>2081</v>
      </c>
      <c r="AX1760" t="s">
        <v>2046</v>
      </c>
      <c r="AY1760" t="s">
        <v>2035</v>
      </c>
      <c r="AZ1760" t="s">
        <v>2094</v>
      </c>
      <c r="BA1760">
        <v>19780106</v>
      </c>
      <c r="BB1760">
        <v>2</v>
      </c>
      <c r="BC1760" t="s">
        <v>20107</v>
      </c>
      <c r="BD1760" t="s">
        <v>20108</v>
      </c>
      <c r="BE1760">
        <v>92937668900</v>
      </c>
      <c r="BF1760" t="s">
        <v>2043</v>
      </c>
      <c r="BG1760" t="s">
        <v>2044</v>
      </c>
      <c r="BH1760" t="s">
        <v>2045</v>
      </c>
      <c r="BI1760" t="s">
        <v>2036</v>
      </c>
      <c r="BJ1760" t="s">
        <v>18</v>
      </c>
      <c r="BK1760">
        <v>0</v>
      </c>
      <c r="BL1760" t="s">
        <v>2028</v>
      </c>
      <c r="BM1760" t="s">
        <v>2045</v>
      </c>
      <c r="BN1760" t="s">
        <v>2028</v>
      </c>
      <c r="BO1760" t="s">
        <v>2028</v>
      </c>
      <c r="BP1760" t="s">
        <v>2028</v>
      </c>
      <c r="BQ1760" t="s">
        <v>2028</v>
      </c>
      <c r="BR1760">
        <v>0</v>
      </c>
      <c r="BS1760" t="s">
        <v>2036</v>
      </c>
      <c r="BT1760">
        <v>0</v>
      </c>
      <c r="BU1760">
        <v>0</v>
      </c>
      <c r="BV1760">
        <v>0</v>
      </c>
      <c r="BW1760">
        <v>0</v>
      </c>
      <c r="BX1760" t="s">
        <v>2046</v>
      </c>
      <c r="BY1760" t="s">
        <v>2044</v>
      </c>
      <c r="BZ1760" s="2" t="s">
        <v>15617</v>
      </c>
      <c r="CA1760" s="2" t="s">
        <v>2029</v>
      </c>
      <c r="CB1760" s="2" t="s">
        <v>2029</v>
      </c>
      <c r="CC1760" t="s">
        <v>2046</v>
      </c>
      <c r="CD1760" t="s">
        <v>2047</v>
      </c>
      <c r="CE1760" t="s">
        <v>2048</v>
      </c>
      <c r="CF1760" t="s">
        <v>2036</v>
      </c>
      <c r="CG1760" t="s">
        <v>18</v>
      </c>
      <c r="CH1760" t="s">
        <v>18</v>
      </c>
      <c r="CI1760" t="s">
        <v>2061</v>
      </c>
      <c r="CJ1760" t="s">
        <v>2028</v>
      </c>
      <c r="CK1760" t="s">
        <v>2028</v>
      </c>
      <c r="CL1760" t="s">
        <v>2028</v>
      </c>
      <c r="CM1760" t="s">
        <v>2028</v>
      </c>
      <c r="CN1760">
        <v>2</v>
      </c>
      <c r="CO1760" t="s">
        <v>18</v>
      </c>
      <c r="CP1760" s="2" t="s">
        <v>2034</v>
      </c>
      <c r="CQ1760" t="s">
        <v>18</v>
      </c>
      <c r="CR1760">
        <v>1</v>
      </c>
      <c r="CS1760" t="s">
        <v>523</v>
      </c>
      <c r="CT1760" t="s">
        <v>20109</v>
      </c>
      <c r="CU1760" t="s">
        <v>2035</v>
      </c>
      <c r="CV1760" t="s">
        <v>2036</v>
      </c>
      <c r="CW1760" t="s">
        <v>2036</v>
      </c>
      <c r="CX1760">
        <v>0</v>
      </c>
      <c r="CY1760">
        <v>8000</v>
      </c>
      <c r="CZ1760">
        <v>0</v>
      </c>
      <c r="DA1760">
        <v>20230901</v>
      </c>
      <c r="DB1760" s="2" t="s">
        <v>2116</v>
      </c>
      <c r="DC1760">
        <v>202309</v>
      </c>
      <c r="DD1760" s="2" t="s">
        <v>2029</v>
      </c>
      <c r="DE1760">
        <v>266.66666700000002</v>
      </c>
      <c r="DF1760">
        <v>0</v>
      </c>
      <c r="DG1760">
        <v>8000</v>
      </c>
      <c r="DH1760">
        <v>0</v>
      </c>
      <c r="DI1760">
        <v>33.333333000000003</v>
      </c>
      <c r="DJ1760">
        <v>0</v>
      </c>
      <c r="DK1760">
        <v>282.01</v>
      </c>
      <c r="DL1760">
        <v>282.00906700000002</v>
      </c>
      <c r="DM1760">
        <v>282.01</v>
      </c>
      <c r="DN1760">
        <v>282.00906700000002</v>
      </c>
      <c r="DO1760">
        <v>282.01</v>
      </c>
      <c r="DP1760">
        <v>282.00906700000002</v>
      </c>
      <c r="DQ1760">
        <v>0</v>
      </c>
      <c r="DR1760">
        <v>282.01</v>
      </c>
      <c r="DS1760">
        <v>20230901</v>
      </c>
      <c r="DT1760">
        <v>0</v>
      </c>
      <c r="DU1760" t="s">
        <v>2047</v>
      </c>
      <c r="DV1760" t="s">
        <v>2036</v>
      </c>
      <c r="DW1760" t="s">
        <v>2036</v>
      </c>
      <c r="DX1760" t="s">
        <v>18</v>
      </c>
      <c r="DY1760" t="s">
        <v>2036</v>
      </c>
      <c r="DZ1760" t="s">
        <v>2048</v>
      </c>
      <c r="EA1760" t="s">
        <v>2048</v>
      </c>
      <c r="EB1760" t="s">
        <v>18</v>
      </c>
      <c r="EC1760" t="s">
        <v>2048</v>
      </c>
      <c r="ED1760" t="s">
        <v>18</v>
      </c>
      <c r="EE1760" t="s">
        <v>2036</v>
      </c>
      <c r="EF1760" t="s">
        <v>18</v>
      </c>
      <c r="EG1760" t="s">
        <v>2028</v>
      </c>
      <c r="EH1760">
        <v>0</v>
      </c>
      <c r="EI1760">
        <v>0</v>
      </c>
      <c r="EJ1760">
        <v>0</v>
      </c>
      <c r="EK1760" t="s">
        <v>2036</v>
      </c>
      <c r="EL1760" t="s">
        <v>2028</v>
      </c>
      <c r="EM1760" t="s">
        <v>2021</v>
      </c>
      <c r="EN1760" t="s">
        <v>2036</v>
      </c>
      <c r="EO1760" t="s">
        <v>2036</v>
      </c>
      <c r="EP1760">
        <v>1</v>
      </c>
      <c r="EQ1760" t="s">
        <v>2046</v>
      </c>
      <c r="ER1760" t="s">
        <v>2028</v>
      </c>
      <c r="ES1760" t="s">
        <v>2047</v>
      </c>
      <c r="ET1760" t="s">
        <v>2036</v>
      </c>
      <c r="EU1760" t="s">
        <v>2036</v>
      </c>
      <c r="EV1760" t="s">
        <v>2036</v>
      </c>
      <c r="EW1760" t="s">
        <v>18</v>
      </c>
      <c r="EX1760" t="s">
        <v>2045</v>
      </c>
      <c r="EY1760" t="s">
        <v>2028</v>
      </c>
      <c r="EZ1760" t="s">
        <v>2046</v>
      </c>
      <c r="FA1760" t="s">
        <v>18</v>
      </c>
      <c r="FB1760" t="s">
        <v>18</v>
      </c>
      <c r="FC1760" t="s">
        <v>2036</v>
      </c>
      <c r="FD1760" t="s">
        <v>18</v>
      </c>
      <c r="FE1760" t="s">
        <v>2036</v>
      </c>
      <c r="FF1760" t="s">
        <v>2047</v>
      </c>
      <c r="FG1760" t="s">
        <v>2048</v>
      </c>
      <c r="FH1760" t="s">
        <v>2036</v>
      </c>
      <c r="FI1760" t="s">
        <v>2043</v>
      </c>
      <c r="FJ1760" t="s">
        <v>2036</v>
      </c>
      <c r="FK1760">
        <v>0</v>
      </c>
      <c r="FL1760" t="s">
        <v>2036</v>
      </c>
      <c r="FM1760">
        <v>2</v>
      </c>
      <c r="FN1760" t="s">
        <v>2052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 t="s">
        <v>2053</v>
      </c>
      <c r="FU1760">
        <v>0</v>
      </c>
      <c r="FV1760" t="s">
        <v>2048</v>
      </c>
      <c r="FW1760" t="s">
        <v>2046</v>
      </c>
      <c r="FX1760" t="s">
        <v>2052</v>
      </c>
      <c r="FY1760" t="s">
        <v>2054</v>
      </c>
      <c r="FZ1760" t="s">
        <v>2046</v>
      </c>
      <c r="GA1760" t="s">
        <v>15973</v>
      </c>
      <c r="GB1760" t="s">
        <v>18</v>
      </c>
      <c r="GC1760" t="s">
        <v>2036</v>
      </c>
      <c r="GD1760" t="s">
        <v>2036</v>
      </c>
      <c r="GE1760" t="s">
        <v>2036</v>
      </c>
      <c r="GF1760" t="s">
        <v>2036</v>
      </c>
      <c r="GG1760">
        <v>0</v>
      </c>
      <c r="GH1760" t="s">
        <v>2046</v>
      </c>
      <c r="GI1760" t="s">
        <v>2036</v>
      </c>
      <c r="GJ1760" t="s">
        <v>2055</v>
      </c>
      <c r="GK1760">
        <v>1.01010022582023E+24</v>
      </c>
      <c r="GL1760">
        <v>1</v>
      </c>
      <c r="GM1760" t="s">
        <v>2055</v>
      </c>
      <c r="GN1760" t="s">
        <v>2055</v>
      </c>
      <c r="GO1760" t="s">
        <v>2055</v>
      </c>
      <c r="GP1760" t="s">
        <v>2028</v>
      </c>
      <c r="GQ1760" t="s">
        <v>2028</v>
      </c>
      <c r="GR1760" t="s">
        <v>18</v>
      </c>
      <c r="GS1760" t="s">
        <v>12134</v>
      </c>
      <c r="GT1760" t="s">
        <v>2055</v>
      </c>
      <c r="GU1760" t="s">
        <v>2047</v>
      </c>
      <c r="GV1760" t="s">
        <v>15</v>
      </c>
      <c r="GW1760" t="s">
        <v>2055</v>
      </c>
      <c r="GX1760" t="s">
        <v>2036</v>
      </c>
      <c r="GY1760" t="s">
        <v>2048</v>
      </c>
      <c r="GZ1760" t="s">
        <v>2048</v>
      </c>
      <c r="HA1760" t="s">
        <v>2028</v>
      </c>
      <c r="HB1760">
        <v>56</v>
      </c>
      <c r="HC1760">
        <v>0</v>
      </c>
      <c r="HD1760" t="s">
        <v>2019</v>
      </c>
      <c r="HE1760" t="s">
        <v>2045</v>
      </c>
      <c r="HF1760" t="s">
        <v>2028</v>
      </c>
      <c r="HG1760" t="s">
        <v>2052</v>
      </c>
      <c r="HH1760">
        <v>0</v>
      </c>
      <c r="HI1760" t="s">
        <v>2044</v>
      </c>
      <c r="HJ1760" t="s">
        <v>2047</v>
      </c>
      <c r="HK1760" t="s">
        <v>18</v>
      </c>
      <c r="HL1760" s="2" t="s">
        <v>2032</v>
      </c>
      <c r="HM1760" t="s">
        <v>2268</v>
      </c>
      <c r="HN1760" s="2" t="s">
        <v>2029</v>
      </c>
      <c r="HO1760">
        <v>143</v>
      </c>
      <c r="HP1760">
        <v>0</v>
      </c>
      <c r="HQ1760" t="s">
        <v>2060</v>
      </c>
      <c r="HR1760">
        <v>8</v>
      </c>
      <c r="HS1760" t="s">
        <v>2061</v>
      </c>
      <c r="HT1760" s="2" t="s">
        <v>6131</v>
      </c>
      <c r="HU1760" t="s">
        <v>18</v>
      </c>
      <c r="HV1760">
        <v>1759</v>
      </c>
      <c r="HW1760">
        <v>0</v>
      </c>
      <c r="HX1760">
        <v>2</v>
      </c>
      <c r="HY1760" t="s">
        <v>2028</v>
      </c>
      <c r="HZ1760" t="s">
        <v>18</v>
      </c>
      <c r="IA1760" t="s">
        <v>2046</v>
      </c>
      <c r="IB1760" t="s">
        <v>2048</v>
      </c>
      <c r="IC1760" t="s">
        <v>18</v>
      </c>
      <c r="ID1760" t="s">
        <v>18</v>
      </c>
      <c r="IE1760" t="s">
        <v>2021</v>
      </c>
      <c r="IF1760" t="s">
        <v>2036</v>
      </c>
      <c r="IG1760" t="s">
        <v>2036</v>
      </c>
      <c r="IH1760" t="s">
        <v>2036</v>
      </c>
      <c r="II1760" t="s">
        <v>2036</v>
      </c>
      <c r="IJ1760" t="s">
        <v>15</v>
      </c>
      <c r="IK1760" t="s">
        <v>15</v>
      </c>
      <c r="IL1760" t="s">
        <v>15</v>
      </c>
      <c r="IM1760" t="s">
        <v>2063</v>
      </c>
      <c r="IN1760" t="s">
        <v>2064</v>
      </c>
      <c r="IO1760" t="s">
        <v>2025</v>
      </c>
      <c r="IP1760" t="s">
        <v>2065</v>
      </c>
      <c r="IQ1760" t="s">
        <v>3816</v>
      </c>
      <c r="IR1760" t="s">
        <v>2049</v>
      </c>
      <c r="IS1760">
        <v>605</v>
      </c>
    </row>
    <row r="1761" spans="1:253" x14ac:dyDescent="0.25">
      <c r="A1761" s="2" t="s">
        <v>12</v>
      </c>
      <c r="B1761" s="2" t="s">
        <v>20110</v>
      </c>
      <c r="C1761" t="s">
        <v>6524</v>
      </c>
      <c r="D1761" t="s">
        <v>2065</v>
      </c>
      <c r="E1761" t="s">
        <v>2913</v>
      </c>
      <c r="F1761" t="s">
        <v>2690</v>
      </c>
      <c r="G1761" t="s">
        <v>20111</v>
      </c>
      <c r="H1761" t="s">
        <v>2019</v>
      </c>
      <c r="I1761" t="s">
        <v>20112</v>
      </c>
      <c r="J1761" t="s">
        <v>2021</v>
      </c>
      <c r="K1761" t="s">
        <v>8861</v>
      </c>
      <c r="L1761" t="s">
        <v>2019</v>
      </c>
      <c r="M1761">
        <v>9006</v>
      </c>
      <c r="N1761" t="s">
        <v>2094</v>
      </c>
      <c r="O1761" s="2" t="s">
        <v>2410</v>
      </c>
      <c r="P1761">
        <v>5561512386</v>
      </c>
      <c r="Q1761" t="s">
        <v>2025</v>
      </c>
      <c r="R1761" t="s">
        <v>2025</v>
      </c>
      <c r="S1761" t="s">
        <v>523</v>
      </c>
      <c r="T1761" t="s">
        <v>20113</v>
      </c>
      <c r="U1761">
        <v>10</v>
      </c>
      <c r="V1761">
        <v>1</v>
      </c>
      <c r="W1761">
        <v>1</v>
      </c>
      <c r="X1761" t="s">
        <v>18</v>
      </c>
      <c r="Y1761">
        <v>20230821</v>
      </c>
      <c r="Z1761" t="s">
        <v>2028</v>
      </c>
      <c r="AA1761" t="s">
        <v>2028</v>
      </c>
      <c r="AB1761">
        <v>202308</v>
      </c>
      <c r="AC1761" s="2" t="s">
        <v>2032</v>
      </c>
      <c r="AD1761" t="s">
        <v>2030</v>
      </c>
      <c r="AE1761" t="s">
        <v>2031</v>
      </c>
      <c r="AF1761" t="s">
        <v>2028</v>
      </c>
      <c r="AG1761" t="s">
        <v>2028</v>
      </c>
      <c r="AH1761" t="s">
        <v>2036</v>
      </c>
      <c r="AI1761" t="s">
        <v>18</v>
      </c>
      <c r="AJ1761">
        <v>2839</v>
      </c>
      <c r="AK1761">
        <v>1591270430</v>
      </c>
      <c r="AL1761">
        <v>240</v>
      </c>
      <c r="AM1761">
        <v>48</v>
      </c>
      <c r="AN1761">
        <v>2</v>
      </c>
      <c r="AO1761" s="2" t="s">
        <v>2034</v>
      </c>
      <c r="AP1761">
        <v>1</v>
      </c>
      <c r="AQ1761" t="s">
        <v>2763</v>
      </c>
      <c r="AR1761">
        <v>1</v>
      </c>
      <c r="AS1761">
        <v>1</v>
      </c>
      <c r="AT1761">
        <v>1</v>
      </c>
      <c r="AU1761" t="s">
        <v>2036</v>
      </c>
      <c r="AV1761" s="2" t="s">
        <v>3273</v>
      </c>
      <c r="AW1761" t="s">
        <v>2081</v>
      </c>
      <c r="AX1761" t="s">
        <v>2046</v>
      </c>
      <c r="AY1761" t="s">
        <v>2035</v>
      </c>
      <c r="AZ1761" t="s">
        <v>2094</v>
      </c>
      <c r="BA1761">
        <v>20020112</v>
      </c>
      <c r="BB1761">
        <v>2</v>
      </c>
      <c r="BC1761" t="s">
        <v>20114</v>
      </c>
      <c r="BD1761" t="s">
        <v>20115</v>
      </c>
      <c r="BE1761" s="2" t="s">
        <v>20116</v>
      </c>
      <c r="BF1761" t="s">
        <v>2043</v>
      </c>
      <c r="BG1761" t="s">
        <v>2044</v>
      </c>
      <c r="BH1761" t="s">
        <v>2045</v>
      </c>
      <c r="BI1761" t="s">
        <v>2036</v>
      </c>
      <c r="BJ1761" t="s">
        <v>18</v>
      </c>
      <c r="BK1761">
        <v>0</v>
      </c>
      <c r="BL1761" t="s">
        <v>2028</v>
      </c>
      <c r="BM1761" t="s">
        <v>2045</v>
      </c>
      <c r="BN1761" t="s">
        <v>2028</v>
      </c>
      <c r="BO1761" t="s">
        <v>2028</v>
      </c>
      <c r="BP1761" t="s">
        <v>2028</v>
      </c>
      <c r="BQ1761" t="s">
        <v>2028</v>
      </c>
      <c r="BR1761">
        <v>0</v>
      </c>
      <c r="BS1761" t="s">
        <v>2036</v>
      </c>
      <c r="BT1761">
        <v>0</v>
      </c>
      <c r="BU1761">
        <v>0</v>
      </c>
      <c r="BV1761">
        <v>0</v>
      </c>
      <c r="BW1761">
        <v>0</v>
      </c>
      <c r="BX1761" t="s">
        <v>2046</v>
      </c>
      <c r="BY1761" t="s">
        <v>2044</v>
      </c>
      <c r="BZ1761" s="2" t="s">
        <v>15617</v>
      </c>
      <c r="CA1761" s="2" t="s">
        <v>2029</v>
      </c>
      <c r="CB1761" s="2" t="s">
        <v>2029</v>
      </c>
      <c r="CC1761" t="s">
        <v>2046</v>
      </c>
      <c r="CD1761" t="s">
        <v>2047</v>
      </c>
      <c r="CE1761" t="s">
        <v>2048</v>
      </c>
      <c r="CF1761" t="s">
        <v>2036</v>
      </c>
      <c r="CG1761" t="s">
        <v>18</v>
      </c>
      <c r="CH1761" t="s">
        <v>18</v>
      </c>
      <c r="CI1761" t="s">
        <v>2061</v>
      </c>
      <c r="CJ1761" t="s">
        <v>2028</v>
      </c>
      <c r="CK1761" t="s">
        <v>2028</v>
      </c>
      <c r="CL1761" t="s">
        <v>2028</v>
      </c>
      <c r="CM1761" t="s">
        <v>2028</v>
      </c>
      <c r="CN1761">
        <v>2</v>
      </c>
      <c r="CO1761" t="s">
        <v>18</v>
      </c>
      <c r="CP1761" s="2" t="s">
        <v>2034</v>
      </c>
      <c r="CQ1761" t="s">
        <v>18</v>
      </c>
      <c r="CR1761">
        <v>1</v>
      </c>
      <c r="CS1761" t="s">
        <v>523</v>
      </c>
      <c r="CT1761" t="s">
        <v>20117</v>
      </c>
      <c r="CU1761" t="s">
        <v>2035</v>
      </c>
      <c r="CV1761" t="s">
        <v>2036</v>
      </c>
      <c r="CW1761" t="s">
        <v>2036</v>
      </c>
      <c r="CX1761">
        <v>0</v>
      </c>
      <c r="CY1761">
        <v>8000</v>
      </c>
      <c r="CZ1761">
        <v>0</v>
      </c>
      <c r="DA1761">
        <v>20240101</v>
      </c>
      <c r="DB1761" s="2" t="s">
        <v>2116</v>
      </c>
      <c r="DC1761">
        <v>202401</v>
      </c>
      <c r="DD1761" s="2" t="s">
        <v>2029</v>
      </c>
      <c r="DE1761">
        <v>266.66666700000002</v>
      </c>
      <c r="DF1761">
        <v>233.33333300000001</v>
      </c>
      <c r="DG1761">
        <v>8000</v>
      </c>
      <c r="DH1761">
        <v>7000</v>
      </c>
      <c r="DI1761">
        <v>33.333333000000003</v>
      </c>
      <c r="DJ1761">
        <v>29.166667</v>
      </c>
      <c r="DK1761">
        <v>319.17</v>
      </c>
      <c r="DL1761">
        <v>319.57906700000001</v>
      </c>
      <c r="DM1761">
        <v>319.17</v>
      </c>
      <c r="DN1761">
        <v>319.57906700000001</v>
      </c>
      <c r="DO1761">
        <v>319.17</v>
      </c>
      <c r="DP1761">
        <v>319.57906700000001</v>
      </c>
      <c r="DQ1761">
        <v>37.159999999999997</v>
      </c>
      <c r="DR1761">
        <v>282.01</v>
      </c>
      <c r="DS1761">
        <v>20240101</v>
      </c>
      <c r="DT1761">
        <v>0</v>
      </c>
      <c r="DU1761" t="s">
        <v>2047</v>
      </c>
      <c r="DV1761" t="s">
        <v>2036</v>
      </c>
      <c r="DW1761" t="s">
        <v>2036</v>
      </c>
      <c r="DX1761" t="s">
        <v>18</v>
      </c>
      <c r="DY1761" t="s">
        <v>2036</v>
      </c>
      <c r="DZ1761" t="s">
        <v>2048</v>
      </c>
      <c r="EA1761" t="s">
        <v>2048</v>
      </c>
      <c r="EB1761" t="s">
        <v>18</v>
      </c>
      <c r="EC1761" t="s">
        <v>2048</v>
      </c>
      <c r="ED1761" t="s">
        <v>18</v>
      </c>
      <c r="EE1761" t="s">
        <v>2036</v>
      </c>
      <c r="EF1761" t="s">
        <v>18</v>
      </c>
      <c r="EG1761" t="s">
        <v>2028</v>
      </c>
      <c r="EH1761">
        <v>0</v>
      </c>
      <c r="EI1761">
        <v>0</v>
      </c>
      <c r="EJ1761">
        <v>0</v>
      </c>
      <c r="EK1761" t="s">
        <v>2036</v>
      </c>
      <c r="EL1761" t="s">
        <v>2028</v>
      </c>
      <c r="EM1761" t="s">
        <v>2021</v>
      </c>
      <c r="EN1761" t="s">
        <v>2036</v>
      </c>
      <c r="EO1761" t="s">
        <v>2036</v>
      </c>
      <c r="EP1761">
        <v>1</v>
      </c>
      <c r="EQ1761" t="s">
        <v>2046</v>
      </c>
      <c r="ER1761" t="s">
        <v>2028</v>
      </c>
      <c r="ES1761" t="s">
        <v>2047</v>
      </c>
      <c r="ET1761" t="s">
        <v>2036</v>
      </c>
      <c r="EU1761" t="s">
        <v>2036</v>
      </c>
      <c r="EV1761" t="s">
        <v>2036</v>
      </c>
      <c r="EW1761" t="s">
        <v>18</v>
      </c>
      <c r="EX1761" t="s">
        <v>2045</v>
      </c>
      <c r="EY1761" t="s">
        <v>2028</v>
      </c>
      <c r="EZ1761" t="s">
        <v>2046</v>
      </c>
      <c r="FA1761" t="s">
        <v>18</v>
      </c>
      <c r="FB1761" t="s">
        <v>18</v>
      </c>
      <c r="FC1761" t="s">
        <v>2036</v>
      </c>
      <c r="FD1761" t="s">
        <v>18</v>
      </c>
      <c r="FE1761" t="s">
        <v>2036</v>
      </c>
      <c r="FF1761" t="s">
        <v>2047</v>
      </c>
      <c r="FG1761" t="s">
        <v>2048</v>
      </c>
      <c r="FH1761" t="s">
        <v>2036</v>
      </c>
      <c r="FI1761" t="s">
        <v>2043</v>
      </c>
      <c r="FJ1761" t="s">
        <v>2036</v>
      </c>
      <c r="FK1761">
        <v>0</v>
      </c>
      <c r="FL1761" t="s">
        <v>2036</v>
      </c>
      <c r="FM1761">
        <v>2</v>
      </c>
      <c r="FN1761" t="s">
        <v>2052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 t="s">
        <v>2053</v>
      </c>
      <c r="FU1761">
        <v>0</v>
      </c>
      <c r="FV1761" t="s">
        <v>2048</v>
      </c>
      <c r="FW1761" t="s">
        <v>2046</v>
      </c>
      <c r="FX1761" t="s">
        <v>2052</v>
      </c>
      <c r="FY1761" t="s">
        <v>2054</v>
      </c>
      <c r="FZ1761" t="s">
        <v>2046</v>
      </c>
      <c r="GA1761" t="s">
        <v>15973</v>
      </c>
      <c r="GB1761" t="s">
        <v>18</v>
      </c>
      <c r="GC1761" t="s">
        <v>2036</v>
      </c>
      <c r="GD1761" t="s">
        <v>2036</v>
      </c>
      <c r="GE1761" t="s">
        <v>2036</v>
      </c>
      <c r="GF1761" t="s">
        <v>2036</v>
      </c>
      <c r="GG1761">
        <v>0</v>
      </c>
      <c r="GH1761" t="s">
        <v>2046</v>
      </c>
      <c r="GI1761" t="s">
        <v>2036</v>
      </c>
      <c r="GJ1761" t="s">
        <v>2055</v>
      </c>
      <c r="GK1761">
        <v>1.01010022592023E+24</v>
      </c>
      <c r="GL1761">
        <v>1</v>
      </c>
      <c r="GM1761" t="s">
        <v>2055</v>
      </c>
      <c r="GN1761" t="s">
        <v>2055</v>
      </c>
      <c r="GO1761" t="s">
        <v>2055</v>
      </c>
      <c r="GP1761" t="s">
        <v>2028</v>
      </c>
      <c r="GQ1761" t="s">
        <v>2028</v>
      </c>
      <c r="GR1761" t="s">
        <v>18</v>
      </c>
      <c r="GS1761" t="s">
        <v>12134</v>
      </c>
      <c r="GT1761" t="s">
        <v>2055</v>
      </c>
      <c r="GU1761" t="s">
        <v>2047</v>
      </c>
      <c r="GV1761" t="s">
        <v>15</v>
      </c>
      <c r="GW1761" t="s">
        <v>2055</v>
      </c>
      <c r="GX1761" t="s">
        <v>2036</v>
      </c>
      <c r="GY1761" t="s">
        <v>2048</v>
      </c>
      <c r="GZ1761" t="s">
        <v>2048</v>
      </c>
      <c r="HA1761" t="s">
        <v>2028</v>
      </c>
      <c r="HB1761">
        <v>32</v>
      </c>
      <c r="HC1761">
        <v>0</v>
      </c>
      <c r="HD1761" t="s">
        <v>2019</v>
      </c>
      <c r="HE1761" t="s">
        <v>2045</v>
      </c>
      <c r="HF1761" t="s">
        <v>2028</v>
      </c>
      <c r="HG1761" t="s">
        <v>2052</v>
      </c>
      <c r="HH1761">
        <v>0</v>
      </c>
      <c r="HI1761" t="s">
        <v>2044</v>
      </c>
      <c r="HJ1761" t="s">
        <v>2047</v>
      </c>
      <c r="HK1761" t="s">
        <v>18</v>
      </c>
      <c r="HL1761" s="2" t="s">
        <v>2032</v>
      </c>
      <c r="HM1761" t="s">
        <v>2268</v>
      </c>
      <c r="HN1761" s="2" t="s">
        <v>2029</v>
      </c>
      <c r="HO1761">
        <v>143</v>
      </c>
      <c r="HP1761">
        <v>0</v>
      </c>
      <c r="HQ1761" t="s">
        <v>2060</v>
      </c>
      <c r="HR1761">
        <v>8</v>
      </c>
      <c r="HS1761" t="s">
        <v>2061</v>
      </c>
      <c r="HT1761" s="2" t="s">
        <v>6131</v>
      </c>
      <c r="HU1761" t="s">
        <v>18</v>
      </c>
      <c r="HV1761">
        <v>1760</v>
      </c>
      <c r="HW1761">
        <v>0</v>
      </c>
      <c r="HX1761">
        <v>2</v>
      </c>
      <c r="HY1761" t="s">
        <v>2028</v>
      </c>
      <c r="HZ1761" t="s">
        <v>18</v>
      </c>
      <c r="IA1761" t="s">
        <v>2046</v>
      </c>
      <c r="IB1761" t="s">
        <v>2048</v>
      </c>
      <c r="IC1761" t="s">
        <v>18</v>
      </c>
      <c r="ID1761" t="s">
        <v>18</v>
      </c>
      <c r="IE1761" t="s">
        <v>2021</v>
      </c>
      <c r="IF1761" t="s">
        <v>2036</v>
      </c>
      <c r="IG1761" t="s">
        <v>2036</v>
      </c>
      <c r="IH1761" t="s">
        <v>2036</v>
      </c>
      <c r="II1761" t="s">
        <v>2036</v>
      </c>
      <c r="IJ1761" t="s">
        <v>15</v>
      </c>
      <c r="IK1761" t="s">
        <v>15</v>
      </c>
      <c r="IL1761" t="s">
        <v>15</v>
      </c>
      <c r="IM1761" t="s">
        <v>2063</v>
      </c>
      <c r="IN1761" t="s">
        <v>2064</v>
      </c>
      <c r="IO1761" t="s">
        <v>2025</v>
      </c>
      <c r="IP1761" t="s">
        <v>2065</v>
      </c>
      <c r="IQ1761" t="s">
        <v>3284</v>
      </c>
      <c r="IR1761" t="s">
        <v>2049</v>
      </c>
      <c r="IS1761">
        <v>605</v>
      </c>
    </row>
    <row r="1762" spans="1:253" x14ac:dyDescent="0.25">
      <c r="A1762" s="2" t="s">
        <v>12</v>
      </c>
      <c r="B1762" s="2" t="s">
        <v>20118</v>
      </c>
      <c r="C1762" t="s">
        <v>2099</v>
      </c>
      <c r="D1762" t="s">
        <v>9949</v>
      </c>
      <c r="E1762" t="s">
        <v>9908</v>
      </c>
      <c r="F1762" t="s">
        <v>10524</v>
      </c>
      <c r="G1762" t="s">
        <v>20119</v>
      </c>
      <c r="H1762" t="s">
        <v>2019</v>
      </c>
      <c r="I1762" t="s">
        <v>20120</v>
      </c>
      <c r="J1762" t="s">
        <v>2021</v>
      </c>
      <c r="K1762" t="s">
        <v>5828</v>
      </c>
      <c r="L1762" t="s">
        <v>2019</v>
      </c>
      <c r="M1762">
        <v>15058</v>
      </c>
      <c r="N1762" t="s">
        <v>2024</v>
      </c>
      <c r="O1762">
        <v>57820</v>
      </c>
      <c r="P1762">
        <v>5587330807</v>
      </c>
      <c r="Q1762" t="s">
        <v>2025</v>
      </c>
      <c r="R1762" t="s">
        <v>2025</v>
      </c>
      <c r="S1762" t="s">
        <v>523</v>
      </c>
      <c r="T1762" t="s">
        <v>20121</v>
      </c>
      <c r="U1762">
        <v>10</v>
      </c>
      <c r="V1762">
        <v>1</v>
      </c>
      <c r="W1762">
        <v>1</v>
      </c>
      <c r="X1762" t="s">
        <v>2027</v>
      </c>
      <c r="Y1762">
        <v>20230901</v>
      </c>
      <c r="Z1762" t="s">
        <v>2028</v>
      </c>
      <c r="AA1762" t="s">
        <v>2028</v>
      </c>
      <c r="AB1762">
        <v>202309</v>
      </c>
      <c r="AC1762" s="2" t="s">
        <v>2029</v>
      </c>
      <c r="AD1762" t="s">
        <v>2030</v>
      </c>
      <c r="AE1762" t="s">
        <v>2031</v>
      </c>
      <c r="AF1762">
        <v>20230929</v>
      </c>
      <c r="AG1762">
        <v>20230929</v>
      </c>
      <c r="AH1762" s="2" t="s">
        <v>2029</v>
      </c>
      <c r="AI1762">
        <v>2</v>
      </c>
      <c r="AJ1762">
        <v>2839</v>
      </c>
      <c r="AK1762" t="s">
        <v>4095</v>
      </c>
      <c r="AL1762">
        <v>240</v>
      </c>
      <c r="AM1762">
        <v>48</v>
      </c>
      <c r="AN1762">
        <v>2</v>
      </c>
      <c r="AO1762" s="2" t="s">
        <v>2034</v>
      </c>
      <c r="AP1762">
        <v>1</v>
      </c>
      <c r="AQ1762" t="s">
        <v>2763</v>
      </c>
      <c r="AR1762">
        <v>1</v>
      </c>
      <c r="AS1762">
        <v>1</v>
      </c>
      <c r="AT1762">
        <v>1</v>
      </c>
      <c r="AU1762" t="s">
        <v>2036</v>
      </c>
      <c r="AV1762" s="2" t="s">
        <v>2111</v>
      </c>
      <c r="AW1762" t="s">
        <v>3660</v>
      </c>
      <c r="AX1762" t="s">
        <v>2046</v>
      </c>
      <c r="AY1762" t="s">
        <v>2112</v>
      </c>
      <c r="AZ1762" t="s">
        <v>2024</v>
      </c>
      <c r="BA1762">
        <v>19940805</v>
      </c>
      <c r="BB1762">
        <v>2</v>
      </c>
      <c r="BC1762" t="s">
        <v>20122</v>
      </c>
      <c r="BD1762" t="s">
        <v>20123</v>
      </c>
      <c r="BE1762">
        <v>98139413169</v>
      </c>
      <c r="BF1762" t="s">
        <v>2043</v>
      </c>
      <c r="BG1762" t="s">
        <v>2044</v>
      </c>
      <c r="BH1762" t="s">
        <v>2045</v>
      </c>
      <c r="BI1762" t="s">
        <v>2036</v>
      </c>
      <c r="BJ1762" t="s">
        <v>18</v>
      </c>
      <c r="BK1762">
        <v>0</v>
      </c>
      <c r="BL1762" t="s">
        <v>2028</v>
      </c>
      <c r="BM1762" t="s">
        <v>2045</v>
      </c>
      <c r="BN1762" t="s">
        <v>2028</v>
      </c>
      <c r="BO1762" t="s">
        <v>2028</v>
      </c>
      <c r="BP1762" t="s">
        <v>2028</v>
      </c>
      <c r="BQ1762" t="s">
        <v>2028</v>
      </c>
      <c r="BR1762">
        <v>0</v>
      </c>
      <c r="BS1762" t="s">
        <v>2036</v>
      </c>
      <c r="BT1762">
        <v>0</v>
      </c>
      <c r="BU1762">
        <v>0</v>
      </c>
      <c r="BV1762">
        <v>0</v>
      </c>
      <c r="BW1762">
        <v>0</v>
      </c>
      <c r="BX1762" t="s">
        <v>2046</v>
      </c>
      <c r="BY1762" t="s">
        <v>2044</v>
      </c>
      <c r="BZ1762" s="2" t="s">
        <v>15617</v>
      </c>
      <c r="CA1762" s="2" t="s">
        <v>2029</v>
      </c>
      <c r="CB1762" s="2" t="s">
        <v>2029</v>
      </c>
      <c r="CC1762" t="s">
        <v>2046</v>
      </c>
      <c r="CD1762" t="s">
        <v>2047</v>
      </c>
      <c r="CE1762" t="s">
        <v>2048</v>
      </c>
      <c r="CF1762" t="s">
        <v>2036</v>
      </c>
      <c r="CG1762" t="s">
        <v>18</v>
      </c>
      <c r="CH1762" t="s">
        <v>18</v>
      </c>
      <c r="CI1762" t="s">
        <v>2061</v>
      </c>
      <c r="CJ1762" t="s">
        <v>2028</v>
      </c>
      <c r="CK1762" t="s">
        <v>2028</v>
      </c>
      <c r="CL1762" t="s">
        <v>2028</v>
      </c>
      <c r="CM1762" t="s">
        <v>2028</v>
      </c>
      <c r="CN1762">
        <v>2</v>
      </c>
      <c r="CO1762" t="s">
        <v>18</v>
      </c>
      <c r="CP1762" s="2" t="s">
        <v>2034</v>
      </c>
      <c r="CQ1762" t="s">
        <v>18</v>
      </c>
      <c r="CR1762">
        <v>1</v>
      </c>
      <c r="CS1762" t="s">
        <v>523</v>
      </c>
      <c r="CT1762" t="s">
        <v>20124</v>
      </c>
      <c r="CU1762" t="s">
        <v>2035</v>
      </c>
      <c r="CV1762" t="s">
        <v>2036</v>
      </c>
      <c r="CW1762" t="s">
        <v>2036</v>
      </c>
      <c r="CX1762">
        <v>0</v>
      </c>
      <c r="CY1762">
        <v>16000</v>
      </c>
      <c r="CZ1762">
        <v>0</v>
      </c>
      <c r="DA1762" t="s">
        <v>2028</v>
      </c>
      <c r="DB1762" t="s">
        <v>2047</v>
      </c>
      <c r="DC1762" t="s">
        <v>2048</v>
      </c>
      <c r="DD1762" t="s">
        <v>2036</v>
      </c>
      <c r="DE1762">
        <v>533.33333300000004</v>
      </c>
      <c r="DF1762">
        <v>0</v>
      </c>
      <c r="DG1762">
        <v>16000</v>
      </c>
      <c r="DH1762">
        <v>0</v>
      </c>
      <c r="DI1762">
        <v>66.666667000000004</v>
      </c>
      <c r="DJ1762">
        <v>0</v>
      </c>
      <c r="DK1762">
        <v>564.01813300000003</v>
      </c>
      <c r="DL1762">
        <v>0</v>
      </c>
      <c r="DM1762">
        <v>564.01813300000003</v>
      </c>
      <c r="DN1762">
        <v>0</v>
      </c>
      <c r="DO1762">
        <v>564.01813300000003</v>
      </c>
      <c r="DP1762">
        <v>0</v>
      </c>
      <c r="DQ1762">
        <v>0</v>
      </c>
      <c r="DR1762">
        <v>564.01813300000003</v>
      </c>
      <c r="DS1762" t="s">
        <v>2028</v>
      </c>
      <c r="DT1762">
        <v>0</v>
      </c>
      <c r="DU1762" t="s">
        <v>2047</v>
      </c>
      <c r="DV1762" t="s">
        <v>2036</v>
      </c>
      <c r="DW1762" t="s">
        <v>2036</v>
      </c>
      <c r="DX1762" t="s">
        <v>18</v>
      </c>
      <c r="DY1762" t="s">
        <v>2036</v>
      </c>
      <c r="DZ1762" t="s">
        <v>2048</v>
      </c>
      <c r="EA1762" t="s">
        <v>2048</v>
      </c>
      <c r="EB1762" t="s">
        <v>18</v>
      </c>
      <c r="EC1762" t="s">
        <v>2048</v>
      </c>
      <c r="ED1762" t="s">
        <v>18</v>
      </c>
      <c r="EE1762" t="s">
        <v>2036</v>
      </c>
      <c r="EF1762" t="s">
        <v>18</v>
      </c>
      <c r="EG1762" t="s">
        <v>2028</v>
      </c>
      <c r="EH1762">
        <v>0</v>
      </c>
      <c r="EI1762">
        <v>0</v>
      </c>
      <c r="EJ1762">
        <v>0</v>
      </c>
      <c r="EK1762" t="s">
        <v>2036</v>
      </c>
      <c r="EL1762" t="s">
        <v>2028</v>
      </c>
      <c r="EM1762" t="s">
        <v>2021</v>
      </c>
      <c r="EN1762" t="s">
        <v>2036</v>
      </c>
      <c r="EO1762" t="s">
        <v>2036</v>
      </c>
      <c r="EP1762">
        <v>1</v>
      </c>
      <c r="EQ1762" t="s">
        <v>2046</v>
      </c>
      <c r="ER1762" t="s">
        <v>2028</v>
      </c>
      <c r="ES1762" t="s">
        <v>2047</v>
      </c>
      <c r="ET1762" t="s">
        <v>2036</v>
      </c>
      <c r="EU1762" t="s">
        <v>2036</v>
      </c>
      <c r="EV1762" t="s">
        <v>2036</v>
      </c>
      <c r="EW1762" t="s">
        <v>18</v>
      </c>
      <c r="EX1762" t="s">
        <v>2045</v>
      </c>
      <c r="EY1762" t="s">
        <v>2028</v>
      </c>
      <c r="EZ1762" t="s">
        <v>2046</v>
      </c>
      <c r="FA1762" t="s">
        <v>18</v>
      </c>
      <c r="FB1762" t="s">
        <v>18</v>
      </c>
      <c r="FC1762" t="s">
        <v>2036</v>
      </c>
      <c r="FD1762" t="s">
        <v>18</v>
      </c>
      <c r="FE1762" t="s">
        <v>2036</v>
      </c>
      <c r="FF1762" t="s">
        <v>2047</v>
      </c>
      <c r="FG1762" t="s">
        <v>2048</v>
      </c>
      <c r="FH1762" t="s">
        <v>2036</v>
      </c>
      <c r="FI1762" t="s">
        <v>2043</v>
      </c>
      <c r="FJ1762" t="s">
        <v>2036</v>
      </c>
      <c r="FK1762">
        <v>0</v>
      </c>
      <c r="FL1762" t="s">
        <v>2036</v>
      </c>
      <c r="FM1762">
        <v>2</v>
      </c>
      <c r="FN1762" t="s">
        <v>2052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 t="s">
        <v>2053</v>
      </c>
      <c r="FU1762">
        <v>0</v>
      </c>
      <c r="FV1762" t="s">
        <v>2048</v>
      </c>
      <c r="FW1762" t="s">
        <v>2046</v>
      </c>
      <c r="FX1762" t="s">
        <v>2052</v>
      </c>
      <c r="FY1762" t="s">
        <v>2054</v>
      </c>
      <c r="FZ1762" t="s">
        <v>2046</v>
      </c>
      <c r="GA1762" t="s">
        <v>17035</v>
      </c>
      <c r="GB1762" t="s">
        <v>18</v>
      </c>
      <c r="GC1762" t="s">
        <v>2036</v>
      </c>
      <c r="GD1762" t="s">
        <v>2036</v>
      </c>
      <c r="GE1762" t="s">
        <v>2036</v>
      </c>
      <c r="GF1762" t="s">
        <v>2036</v>
      </c>
      <c r="GG1762">
        <v>0</v>
      </c>
      <c r="GH1762" t="s">
        <v>2046</v>
      </c>
      <c r="GI1762" t="s">
        <v>2036</v>
      </c>
      <c r="GJ1762" t="s">
        <v>2055</v>
      </c>
      <c r="GK1762">
        <v>1.01010022602023E+24</v>
      </c>
      <c r="GL1762">
        <v>1</v>
      </c>
      <c r="GM1762" t="s">
        <v>2055</v>
      </c>
      <c r="GN1762" t="s">
        <v>2055</v>
      </c>
      <c r="GO1762" t="s">
        <v>2055</v>
      </c>
      <c r="GP1762" t="s">
        <v>2028</v>
      </c>
      <c r="GQ1762" t="s">
        <v>2028</v>
      </c>
      <c r="GR1762" t="s">
        <v>18</v>
      </c>
      <c r="GS1762" t="s">
        <v>12134</v>
      </c>
      <c r="GT1762" t="s">
        <v>2055</v>
      </c>
      <c r="GU1762" t="s">
        <v>2047</v>
      </c>
      <c r="GV1762" t="s">
        <v>15</v>
      </c>
      <c r="GW1762" t="s">
        <v>2055</v>
      </c>
      <c r="GX1762" t="s">
        <v>2036</v>
      </c>
      <c r="GY1762" t="s">
        <v>2048</v>
      </c>
      <c r="GZ1762" t="s">
        <v>2048</v>
      </c>
      <c r="HA1762" t="s">
        <v>2028</v>
      </c>
      <c r="HB1762">
        <v>99</v>
      </c>
      <c r="HC1762">
        <v>0</v>
      </c>
      <c r="HD1762" t="s">
        <v>2019</v>
      </c>
      <c r="HE1762" t="s">
        <v>2045</v>
      </c>
      <c r="HF1762" t="s">
        <v>2028</v>
      </c>
      <c r="HG1762" t="s">
        <v>2052</v>
      </c>
      <c r="HH1762">
        <v>0</v>
      </c>
      <c r="HI1762" t="s">
        <v>2044</v>
      </c>
      <c r="HJ1762" t="s">
        <v>2047</v>
      </c>
      <c r="HK1762" t="s">
        <v>18</v>
      </c>
      <c r="HL1762" s="2" t="s">
        <v>2032</v>
      </c>
      <c r="HM1762" s="2" t="s">
        <v>20125</v>
      </c>
      <c r="HN1762" s="2" t="s">
        <v>2029</v>
      </c>
      <c r="HO1762">
        <v>143</v>
      </c>
      <c r="HP1762">
        <v>0</v>
      </c>
      <c r="HQ1762" t="s">
        <v>2060</v>
      </c>
      <c r="HR1762">
        <v>8</v>
      </c>
      <c r="HS1762" t="s">
        <v>2061</v>
      </c>
      <c r="HT1762" s="2" t="s">
        <v>3346</v>
      </c>
      <c r="HU1762" t="s">
        <v>18</v>
      </c>
      <c r="HV1762">
        <v>1761</v>
      </c>
      <c r="HW1762">
        <v>0</v>
      </c>
      <c r="HX1762">
        <v>2</v>
      </c>
      <c r="HY1762" t="s">
        <v>2028</v>
      </c>
      <c r="HZ1762" t="s">
        <v>18</v>
      </c>
      <c r="IA1762" t="s">
        <v>2046</v>
      </c>
      <c r="IB1762" t="s">
        <v>2048</v>
      </c>
      <c r="IC1762" t="s">
        <v>18</v>
      </c>
      <c r="ID1762" t="s">
        <v>18</v>
      </c>
      <c r="IE1762" t="s">
        <v>2021</v>
      </c>
      <c r="IF1762" t="s">
        <v>2036</v>
      </c>
      <c r="IG1762" t="s">
        <v>2036</v>
      </c>
      <c r="IH1762" t="s">
        <v>2036</v>
      </c>
      <c r="II1762" t="s">
        <v>2036</v>
      </c>
      <c r="IJ1762" t="s">
        <v>15</v>
      </c>
      <c r="IK1762" t="s">
        <v>15</v>
      </c>
      <c r="IL1762" t="s">
        <v>15</v>
      </c>
      <c r="IM1762" t="s">
        <v>2063</v>
      </c>
      <c r="IN1762" t="s">
        <v>2064</v>
      </c>
      <c r="IO1762" t="s">
        <v>2025</v>
      </c>
      <c r="IP1762" t="s">
        <v>2065</v>
      </c>
      <c r="IQ1762" t="s">
        <v>20126</v>
      </c>
      <c r="IR1762" t="s">
        <v>2049</v>
      </c>
      <c r="IS1762">
        <v>605</v>
      </c>
    </row>
    <row r="1763" spans="1:253" x14ac:dyDescent="0.25">
      <c r="A1763" s="2" t="s">
        <v>12</v>
      </c>
      <c r="B1763" s="2" t="s">
        <v>20127</v>
      </c>
      <c r="C1763" t="s">
        <v>7750</v>
      </c>
      <c r="D1763" t="s">
        <v>20128</v>
      </c>
      <c r="E1763" t="s">
        <v>12710</v>
      </c>
      <c r="F1763" t="s">
        <v>2774</v>
      </c>
      <c r="G1763" t="s">
        <v>20129</v>
      </c>
      <c r="H1763" t="s">
        <v>2019</v>
      </c>
      <c r="I1763" t="s">
        <v>20130</v>
      </c>
      <c r="J1763" t="s">
        <v>20131</v>
      </c>
      <c r="K1763" t="s">
        <v>20132</v>
      </c>
      <c r="L1763" t="s">
        <v>2019</v>
      </c>
      <c r="M1763">
        <v>15092</v>
      </c>
      <c r="N1763" t="s">
        <v>2024</v>
      </c>
      <c r="O1763">
        <v>55745</v>
      </c>
      <c r="P1763">
        <v>5512919144</v>
      </c>
      <c r="Q1763" t="s">
        <v>2025</v>
      </c>
      <c r="R1763" t="s">
        <v>2025</v>
      </c>
      <c r="S1763" t="s">
        <v>523</v>
      </c>
      <c r="T1763" t="s">
        <v>20133</v>
      </c>
      <c r="U1763">
        <v>10</v>
      </c>
      <c r="V1763">
        <v>1</v>
      </c>
      <c r="W1763">
        <v>1</v>
      </c>
      <c r="X1763" t="s">
        <v>2027</v>
      </c>
      <c r="Y1763">
        <v>20230901</v>
      </c>
      <c r="Z1763" t="s">
        <v>2028</v>
      </c>
      <c r="AA1763" t="s">
        <v>2028</v>
      </c>
      <c r="AB1763">
        <v>202309</v>
      </c>
      <c r="AC1763" s="2" t="s">
        <v>2029</v>
      </c>
      <c r="AD1763" t="s">
        <v>2030</v>
      </c>
      <c r="AE1763" t="s">
        <v>2031</v>
      </c>
      <c r="AF1763">
        <v>20240201</v>
      </c>
      <c r="AG1763">
        <v>20240201</v>
      </c>
      <c r="AH1763" s="2" t="s">
        <v>2029</v>
      </c>
      <c r="AI1763">
        <v>2</v>
      </c>
      <c r="AJ1763">
        <v>2839</v>
      </c>
      <c r="AK1763">
        <v>1583624658</v>
      </c>
      <c r="AL1763">
        <v>240</v>
      </c>
      <c r="AM1763">
        <v>48</v>
      </c>
      <c r="AN1763">
        <v>2</v>
      </c>
      <c r="AO1763" s="2" t="s">
        <v>2034</v>
      </c>
      <c r="AP1763">
        <v>1</v>
      </c>
      <c r="AQ1763" t="s">
        <v>2763</v>
      </c>
      <c r="AR1763">
        <v>1</v>
      </c>
      <c r="AS1763">
        <v>1</v>
      </c>
      <c r="AT1763">
        <v>1</v>
      </c>
      <c r="AU1763" t="s">
        <v>2036</v>
      </c>
      <c r="AV1763" s="2" t="s">
        <v>2111</v>
      </c>
      <c r="AW1763" t="s">
        <v>7623</v>
      </c>
      <c r="AX1763" s="2" t="s">
        <v>2111</v>
      </c>
      <c r="AY1763" t="s">
        <v>2112</v>
      </c>
      <c r="AZ1763" t="s">
        <v>2024</v>
      </c>
      <c r="BA1763">
        <v>20011002</v>
      </c>
      <c r="BB1763">
        <v>2</v>
      </c>
      <c r="BC1763" t="s">
        <v>20134</v>
      </c>
      <c r="BD1763" t="s">
        <v>20135</v>
      </c>
      <c r="BE1763">
        <v>38170197354</v>
      </c>
      <c r="BF1763" t="s">
        <v>2043</v>
      </c>
      <c r="BG1763" t="s">
        <v>2044</v>
      </c>
      <c r="BH1763" t="s">
        <v>2045</v>
      </c>
      <c r="BI1763" t="s">
        <v>2036</v>
      </c>
      <c r="BJ1763" t="s">
        <v>18</v>
      </c>
      <c r="BK1763">
        <v>0</v>
      </c>
      <c r="BL1763" t="s">
        <v>2028</v>
      </c>
      <c r="BM1763" t="s">
        <v>2045</v>
      </c>
      <c r="BN1763" t="s">
        <v>2028</v>
      </c>
      <c r="BO1763" t="s">
        <v>2028</v>
      </c>
      <c r="BP1763" t="s">
        <v>2028</v>
      </c>
      <c r="BQ1763" t="s">
        <v>2028</v>
      </c>
      <c r="BR1763">
        <v>0</v>
      </c>
      <c r="BS1763" t="s">
        <v>2036</v>
      </c>
      <c r="BT1763">
        <v>0</v>
      </c>
      <c r="BU1763">
        <v>0</v>
      </c>
      <c r="BV1763">
        <v>0</v>
      </c>
      <c r="BW1763">
        <v>0</v>
      </c>
      <c r="BX1763" t="s">
        <v>2046</v>
      </c>
      <c r="BY1763" t="s">
        <v>2044</v>
      </c>
      <c r="BZ1763" s="2" t="s">
        <v>15617</v>
      </c>
      <c r="CA1763" s="2" t="s">
        <v>2029</v>
      </c>
      <c r="CB1763" s="2" t="s">
        <v>2029</v>
      </c>
      <c r="CC1763" t="s">
        <v>2046</v>
      </c>
      <c r="CD1763" t="s">
        <v>2047</v>
      </c>
      <c r="CE1763" t="s">
        <v>2048</v>
      </c>
      <c r="CF1763" t="s">
        <v>2036</v>
      </c>
      <c r="CG1763" t="s">
        <v>18</v>
      </c>
      <c r="CH1763" t="s">
        <v>18</v>
      </c>
      <c r="CI1763" t="s">
        <v>2061</v>
      </c>
      <c r="CJ1763" t="s">
        <v>2028</v>
      </c>
      <c r="CK1763" t="s">
        <v>2028</v>
      </c>
      <c r="CL1763" t="s">
        <v>2028</v>
      </c>
      <c r="CM1763" t="s">
        <v>2028</v>
      </c>
      <c r="CN1763">
        <v>2</v>
      </c>
      <c r="CO1763" t="s">
        <v>18</v>
      </c>
      <c r="CP1763" s="2" t="s">
        <v>2034</v>
      </c>
      <c r="CQ1763" t="s">
        <v>18</v>
      </c>
      <c r="CR1763">
        <v>1</v>
      </c>
      <c r="CS1763" t="s">
        <v>523</v>
      </c>
      <c r="CT1763" t="s">
        <v>20136</v>
      </c>
      <c r="CU1763" t="s">
        <v>2035</v>
      </c>
      <c r="CV1763" t="s">
        <v>2036</v>
      </c>
      <c r="CW1763" t="s">
        <v>2036</v>
      </c>
      <c r="CX1763">
        <v>0</v>
      </c>
      <c r="CY1763">
        <v>8000</v>
      </c>
      <c r="CZ1763">
        <v>0</v>
      </c>
      <c r="DA1763">
        <v>20231101</v>
      </c>
      <c r="DB1763" s="2" t="s">
        <v>2116</v>
      </c>
      <c r="DC1763">
        <v>202311</v>
      </c>
      <c r="DD1763" s="2" t="s">
        <v>2029</v>
      </c>
      <c r="DE1763">
        <v>266.66666700000002</v>
      </c>
      <c r="DF1763">
        <v>0</v>
      </c>
      <c r="DG1763">
        <v>8000</v>
      </c>
      <c r="DH1763">
        <v>0</v>
      </c>
      <c r="DI1763">
        <v>33.333333000000003</v>
      </c>
      <c r="DJ1763">
        <v>0</v>
      </c>
      <c r="DK1763">
        <v>314.8</v>
      </c>
      <c r="DL1763">
        <v>282.00906700000002</v>
      </c>
      <c r="DM1763">
        <v>314.8</v>
      </c>
      <c r="DN1763">
        <v>282.00906700000002</v>
      </c>
      <c r="DO1763">
        <v>314.8</v>
      </c>
      <c r="DP1763">
        <v>282.00906700000002</v>
      </c>
      <c r="DQ1763">
        <v>32.79</v>
      </c>
      <c r="DR1763">
        <v>282.01</v>
      </c>
      <c r="DS1763">
        <v>20231101</v>
      </c>
      <c r="DT1763">
        <v>0</v>
      </c>
      <c r="DU1763" t="s">
        <v>2047</v>
      </c>
      <c r="DV1763" t="s">
        <v>2036</v>
      </c>
      <c r="DW1763" t="s">
        <v>2036</v>
      </c>
      <c r="DX1763" t="s">
        <v>18</v>
      </c>
      <c r="DY1763" t="s">
        <v>2036</v>
      </c>
      <c r="DZ1763" t="s">
        <v>2048</v>
      </c>
      <c r="EA1763" t="s">
        <v>2048</v>
      </c>
      <c r="EB1763" t="s">
        <v>18</v>
      </c>
      <c r="EC1763" t="s">
        <v>2048</v>
      </c>
      <c r="ED1763" t="s">
        <v>18</v>
      </c>
      <c r="EE1763" t="s">
        <v>2036</v>
      </c>
      <c r="EF1763" t="s">
        <v>18</v>
      </c>
      <c r="EG1763" t="s">
        <v>2028</v>
      </c>
      <c r="EH1763">
        <v>0</v>
      </c>
      <c r="EI1763">
        <v>0</v>
      </c>
      <c r="EJ1763">
        <v>0</v>
      </c>
      <c r="EK1763" t="s">
        <v>2036</v>
      </c>
      <c r="EL1763" t="s">
        <v>2028</v>
      </c>
      <c r="EM1763" t="s">
        <v>2021</v>
      </c>
      <c r="EN1763" t="s">
        <v>2036</v>
      </c>
      <c r="EO1763" t="s">
        <v>2036</v>
      </c>
      <c r="EP1763">
        <v>1</v>
      </c>
      <c r="EQ1763" t="s">
        <v>2046</v>
      </c>
      <c r="ER1763" t="s">
        <v>2028</v>
      </c>
      <c r="ES1763" t="s">
        <v>2047</v>
      </c>
      <c r="ET1763" t="s">
        <v>2036</v>
      </c>
      <c r="EU1763" t="s">
        <v>2036</v>
      </c>
      <c r="EV1763" t="s">
        <v>2036</v>
      </c>
      <c r="EW1763" t="s">
        <v>18</v>
      </c>
      <c r="EX1763" t="s">
        <v>2045</v>
      </c>
      <c r="EY1763" t="s">
        <v>2028</v>
      </c>
      <c r="EZ1763" t="s">
        <v>2046</v>
      </c>
      <c r="FA1763" t="s">
        <v>18</v>
      </c>
      <c r="FB1763" t="s">
        <v>18</v>
      </c>
      <c r="FC1763" t="s">
        <v>2036</v>
      </c>
      <c r="FD1763" t="s">
        <v>18</v>
      </c>
      <c r="FE1763" t="s">
        <v>2036</v>
      </c>
      <c r="FF1763" t="s">
        <v>2047</v>
      </c>
      <c r="FG1763" t="s">
        <v>2048</v>
      </c>
      <c r="FH1763" t="s">
        <v>2036</v>
      </c>
      <c r="FI1763" t="s">
        <v>2043</v>
      </c>
      <c r="FJ1763" t="s">
        <v>2036</v>
      </c>
      <c r="FK1763">
        <v>0</v>
      </c>
      <c r="FL1763" t="s">
        <v>2036</v>
      </c>
      <c r="FM1763">
        <v>2</v>
      </c>
      <c r="FN1763" t="s">
        <v>2052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 t="s">
        <v>2053</v>
      </c>
      <c r="FU1763">
        <v>0</v>
      </c>
      <c r="FV1763" t="s">
        <v>2048</v>
      </c>
      <c r="FW1763" t="s">
        <v>2046</v>
      </c>
      <c r="FX1763" t="s">
        <v>2052</v>
      </c>
      <c r="FY1763" t="s">
        <v>2054</v>
      </c>
      <c r="FZ1763" t="s">
        <v>2046</v>
      </c>
      <c r="GA1763" t="s">
        <v>16253</v>
      </c>
      <c r="GB1763" t="s">
        <v>18</v>
      </c>
      <c r="GC1763" t="s">
        <v>2036</v>
      </c>
      <c r="GD1763" t="s">
        <v>2036</v>
      </c>
      <c r="GE1763" t="s">
        <v>2036</v>
      </c>
      <c r="GF1763" t="s">
        <v>2036</v>
      </c>
      <c r="GG1763">
        <v>0</v>
      </c>
      <c r="GH1763" t="s">
        <v>2046</v>
      </c>
      <c r="GI1763" t="s">
        <v>2036</v>
      </c>
      <c r="GJ1763" t="s">
        <v>2055</v>
      </c>
      <c r="GK1763">
        <v>1.01010022612023E+24</v>
      </c>
      <c r="GL1763">
        <v>1</v>
      </c>
      <c r="GM1763" t="s">
        <v>2055</v>
      </c>
      <c r="GN1763" t="s">
        <v>2055</v>
      </c>
      <c r="GO1763" t="s">
        <v>2055</v>
      </c>
      <c r="GP1763" t="s">
        <v>2028</v>
      </c>
      <c r="GQ1763" t="s">
        <v>2028</v>
      </c>
      <c r="GR1763" t="s">
        <v>18</v>
      </c>
      <c r="GS1763" t="s">
        <v>12134</v>
      </c>
      <c r="GT1763" t="s">
        <v>2055</v>
      </c>
      <c r="GU1763" t="s">
        <v>2047</v>
      </c>
      <c r="GV1763" t="s">
        <v>15</v>
      </c>
      <c r="GW1763" t="s">
        <v>2055</v>
      </c>
      <c r="GX1763" t="s">
        <v>2036</v>
      </c>
      <c r="GY1763" t="s">
        <v>2048</v>
      </c>
      <c r="GZ1763" t="s">
        <v>2048</v>
      </c>
      <c r="HA1763" t="s">
        <v>2028</v>
      </c>
      <c r="HB1763">
        <v>99</v>
      </c>
      <c r="HC1763">
        <v>0</v>
      </c>
      <c r="HD1763" t="s">
        <v>2019</v>
      </c>
      <c r="HE1763" t="s">
        <v>2045</v>
      </c>
      <c r="HF1763" t="s">
        <v>2028</v>
      </c>
      <c r="HG1763" t="s">
        <v>2052</v>
      </c>
      <c r="HH1763">
        <v>0</v>
      </c>
      <c r="HI1763" t="s">
        <v>2044</v>
      </c>
      <c r="HJ1763" t="s">
        <v>2047</v>
      </c>
      <c r="HK1763" t="s">
        <v>18</v>
      </c>
      <c r="HL1763" s="2" t="s">
        <v>2032</v>
      </c>
      <c r="HM1763" t="s">
        <v>2268</v>
      </c>
      <c r="HN1763" s="2" t="s">
        <v>2029</v>
      </c>
      <c r="HO1763">
        <v>143</v>
      </c>
      <c r="HP1763">
        <v>0</v>
      </c>
      <c r="HQ1763" t="s">
        <v>2060</v>
      </c>
      <c r="HR1763">
        <v>8</v>
      </c>
      <c r="HS1763" t="s">
        <v>2061</v>
      </c>
      <c r="HT1763" s="2" t="s">
        <v>3346</v>
      </c>
      <c r="HU1763" t="s">
        <v>18</v>
      </c>
      <c r="HV1763">
        <v>1762</v>
      </c>
      <c r="HW1763">
        <v>0</v>
      </c>
      <c r="HX1763">
        <v>2</v>
      </c>
      <c r="HY1763" t="s">
        <v>2028</v>
      </c>
      <c r="HZ1763" t="s">
        <v>18</v>
      </c>
      <c r="IA1763" t="s">
        <v>2046</v>
      </c>
      <c r="IB1763" t="s">
        <v>2048</v>
      </c>
      <c r="IC1763" t="s">
        <v>18</v>
      </c>
      <c r="ID1763" t="s">
        <v>18</v>
      </c>
      <c r="IE1763" t="s">
        <v>2021</v>
      </c>
      <c r="IF1763" t="s">
        <v>2036</v>
      </c>
      <c r="IG1763" t="s">
        <v>2036</v>
      </c>
      <c r="IH1763" t="s">
        <v>2036</v>
      </c>
      <c r="II1763" t="s">
        <v>2036</v>
      </c>
      <c r="IJ1763" t="s">
        <v>15</v>
      </c>
      <c r="IK1763" t="s">
        <v>15</v>
      </c>
      <c r="IL1763" t="s">
        <v>15</v>
      </c>
      <c r="IM1763" t="s">
        <v>2063</v>
      </c>
      <c r="IN1763" t="s">
        <v>2064</v>
      </c>
      <c r="IO1763" t="s">
        <v>2025</v>
      </c>
      <c r="IP1763" t="s">
        <v>2065</v>
      </c>
      <c r="IQ1763" t="s">
        <v>20137</v>
      </c>
      <c r="IR1763" t="s">
        <v>2049</v>
      </c>
      <c r="IS1763">
        <v>605</v>
      </c>
    </row>
    <row r="1764" spans="1:253" x14ac:dyDescent="0.25">
      <c r="A1764" s="2" t="s">
        <v>12</v>
      </c>
      <c r="B1764" s="2" t="s">
        <v>20138</v>
      </c>
      <c r="C1764" t="s">
        <v>4729</v>
      </c>
      <c r="D1764" t="s">
        <v>4221</v>
      </c>
      <c r="E1764" t="s">
        <v>3727</v>
      </c>
      <c r="F1764" t="s">
        <v>2147</v>
      </c>
      <c r="G1764" t="s">
        <v>20139</v>
      </c>
      <c r="H1764" t="s">
        <v>2019</v>
      </c>
      <c r="I1764" t="s">
        <v>20140</v>
      </c>
      <c r="J1764" t="s">
        <v>20141</v>
      </c>
      <c r="K1764" t="s">
        <v>11711</v>
      </c>
      <c r="L1764" t="s">
        <v>2019</v>
      </c>
      <c r="M1764">
        <v>9006</v>
      </c>
      <c r="N1764" t="s">
        <v>2094</v>
      </c>
      <c r="O1764" s="2" t="s">
        <v>9666</v>
      </c>
      <c r="P1764">
        <v>30947407810</v>
      </c>
      <c r="Q1764" t="s">
        <v>2025</v>
      </c>
      <c r="R1764" t="s">
        <v>2025</v>
      </c>
      <c r="S1764" t="s">
        <v>523</v>
      </c>
      <c r="T1764" t="s">
        <v>20142</v>
      </c>
      <c r="U1764">
        <v>10</v>
      </c>
      <c r="V1764">
        <v>1</v>
      </c>
      <c r="W1764">
        <v>1</v>
      </c>
      <c r="X1764" t="s">
        <v>2027</v>
      </c>
      <c r="Y1764">
        <v>20230901</v>
      </c>
      <c r="Z1764" t="s">
        <v>2028</v>
      </c>
      <c r="AA1764" t="s">
        <v>2028</v>
      </c>
      <c r="AB1764">
        <v>202309</v>
      </c>
      <c r="AC1764" s="2" t="s">
        <v>2029</v>
      </c>
      <c r="AD1764" t="s">
        <v>2030</v>
      </c>
      <c r="AE1764" t="s">
        <v>2031</v>
      </c>
      <c r="AF1764">
        <v>20230912</v>
      </c>
      <c r="AG1764">
        <v>20230912</v>
      </c>
      <c r="AH1764" s="2" t="s">
        <v>2029</v>
      </c>
      <c r="AI1764">
        <v>2</v>
      </c>
      <c r="AJ1764">
        <v>2839</v>
      </c>
      <c r="AK1764">
        <v>1518469994</v>
      </c>
      <c r="AL1764">
        <v>240</v>
      </c>
      <c r="AM1764">
        <v>48</v>
      </c>
      <c r="AN1764">
        <v>2</v>
      </c>
      <c r="AO1764" s="2" t="s">
        <v>2034</v>
      </c>
      <c r="AP1764">
        <v>1</v>
      </c>
      <c r="AQ1764" t="s">
        <v>2763</v>
      </c>
      <c r="AR1764">
        <v>1</v>
      </c>
      <c r="AS1764">
        <v>1</v>
      </c>
      <c r="AT1764">
        <v>1</v>
      </c>
      <c r="AU1764" t="s">
        <v>2036</v>
      </c>
      <c r="AV1764" s="2" t="s">
        <v>3273</v>
      </c>
      <c r="AW1764" t="s">
        <v>2081</v>
      </c>
      <c r="AX1764" s="2" t="s">
        <v>3274</v>
      </c>
      <c r="AY1764" t="s">
        <v>2112</v>
      </c>
      <c r="AZ1764" t="s">
        <v>2024</v>
      </c>
      <c r="BA1764">
        <v>19740807</v>
      </c>
      <c r="BB1764">
        <v>2</v>
      </c>
      <c r="BC1764" t="s">
        <v>20143</v>
      </c>
      <c r="BD1764" t="s">
        <v>20144</v>
      </c>
      <c r="BE1764">
        <v>30947407810</v>
      </c>
      <c r="BF1764" t="s">
        <v>2043</v>
      </c>
      <c r="BG1764" t="s">
        <v>2044</v>
      </c>
      <c r="BH1764" t="s">
        <v>2045</v>
      </c>
      <c r="BI1764" t="s">
        <v>2036</v>
      </c>
      <c r="BJ1764" t="s">
        <v>18</v>
      </c>
      <c r="BK1764">
        <v>0</v>
      </c>
      <c r="BL1764" t="s">
        <v>2028</v>
      </c>
      <c r="BM1764" t="s">
        <v>2045</v>
      </c>
      <c r="BN1764" t="s">
        <v>2028</v>
      </c>
      <c r="BO1764" t="s">
        <v>2028</v>
      </c>
      <c r="BP1764" t="s">
        <v>2028</v>
      </c>
      <c r="BQ1764" t="s">
        <v>2028</v>
      </c>
      <c r="BR1764">
        <v>0</v>
      </c>
      <c r="BS1764" t="s">
        <v>2036</v>
      </c>
      <c r="BT1764">
        <v>0</v>
      </c>
      <c r="BU1764">
        <v>0</v>
      </c>
      <c r="BV1764">
        <v>0</v>
      </c>
      <c r="BW1764">
        <v>0</v>
      </c>
      <c r="BX1764" t="s">
        <v>2046</v>
      </c>
      <c r="BY1764" t="s">
        <v>2044</v>
      </c>
      <c r="BZ1764" s="2" t="s">
        <v>15617</v>
      </c>
      <c r="CA1764" s="2" t="s">
        <v>2029</v>
      </c>
      <c r="CB1764" s="2" t="s">
        <v>2029</v>
      </c>
      <c r="CC1764" t="s">
        <v>2046</v>
      </c>
      <c r="CD1764" t="s">
        <v>2047</v>
      </c>
      <c r="CE1764" t="s">
        <v>2048</v>
      </c>
      <c r="CF1764" t="s">
        <v>2036</v>
      </c>
      <c r="CG1764" t="s">
        <v>18</v>
      </c>
      <c r="CH1764" t="s">
        <v>18</v>
      </c>
      <c r="CI1764" t="s">
        <v>2061</v>
      </c>
      <c r="CJ1764" t="s">
        <v>2028</v>
      </c>
      <c r="CK1764" t="s">
        <v>2028</v>
      </c>
      <c r="CL1764" t="s">
        <v>2028</v>
      </c>
      <c r="CM1764" t="s">
        <v>2028</v>
      </c>
      <c r="CN1764">
        <v>2</v>
      </c>
      <c r="CO1764" t="s">
        <v>18</v>
      </c>
      <c r="CP1764" s="2" t="s">
        <v>2034</v>
      </c>
      <c r="CQ1764" t="s">
        <v>18</v>
      </c>
      <c r="CR1764">
        <v>1</v>
      </c>
      <c r="CS1764" t="s">
        <v>523</v>
      </c>
      <c r="CT1764" t="s">
        <v>20145</v>
      </c>
      <c r="CU1764" t="s">
        <v>2035</v>
      </c>
      <c r="CV1764" t="s">
        <v>2036</v>
      </c>
      <c r="CW1764" t="s">
        <v>2036</v>
      </c>
      <c r="CX1764">
        <v>0</v>
      </c>
      <c r="CY1764">
        <v>7000</v>
      </c>
      <c r="CZ1764">
        <v>0</v>
      </c>
      <c r="DA1764" t="s">
        <v>2028</v>
      </c>
      <c r="DB1764" t="s">
        <v>2047</v>
      </c>
      <c r="DC1764" t="s">
        <v>2048</v>
      </c>
      <c r="DD1764" t="s">
        <v>2036</v>
      </c>
      <c r="DE1764">
        <v>233.33333300000001</v>
      </c>
      <c r="DF1764">
        <v>0</v>
      </c>
      <c r="DG1764">
        <v>7000</v>
      </c>
      <c r="DH1764">
        <v>0</v>
      </c>
      <c r="DI1764">
        <v>29.166667</v>
      </c>
      <c r="DJ1764">
        <v>0</v>
      </c>
      <c r="DK1764">
        <v>246.75793300000001</v>
      </c>
      <c r="DL1764">
        <v>0</v>
      </c>
      <c r="DM1764">
        <v>246.75793300000001</v>
      </c>
      <c r="DN1764">
        <v>0</v>
      </c>
      <c r="DO1764">
        <v>246.75793300000001</v>
      </c>
      <c r="DP1764">
        <v>0</v>
      </c>
      <c r="DQ1764">
        <v>0</v>
      </c>
      <c r="DR1764">
        <v>246.75793300000001</v>
      </c>
      <c r="DS1764" t="s">
        <v>2028</v>
      </c>
      <c r="DT1764">
        <v>0</v>
      </c>
      <c r="DU1764" t="s">
        <v>2047</v>
      </c>
      <c r="DV1764" t="s">
        <v>2036</v>
      </c>
      <c r="DW1764" t="s">
        <v>2036</v>
      </c>
      <c r="DX1764" t="s">
        <v>18</v>
      </c>
      <c r="DY1764" t="s">
        <v>2036</v>
      </c>
      <c r="DZ1764" t="s">
        <v>2048</v>
      </c>
      <c r="EA1764" t="s">
        <v>2048</v>
      </c>
      <c r="EB1764" t="s">
        <v>18</v>
      </c>
      <c r="EC1764" t="s">
        <v>2048</v>
      </c>
      <c r="ED1764" t="s">
        <v>18</v>
      </c>
      <c r="EE1764" t="s">
        <v>2036</v>
      </c>
      <c r="EF1764" t="s">
        <v>18</v>
      </c>
      <c r="EG1764" t="s">
        <v>2028</v>
      </c>
      <c r="EH1764">
        <v>0</v>
      </c>
      <c r="EI1764">
        <v>0</v>
      </c>
      <c r="EJ1764">
        <v>0</v>
      </c>
      <c r="EK1764" t="s">
        <v>2036</v>
      </c>
      <c r="EL1764" t="s">
        <v>2028</v>
      </c>
      <c r="EM1764" t="s">
        <v>2021</v>
      </c>
      <c r="EN1764" t="s">
        <v>2036</v>
      </c>
      <c r="EO1764" t="s">
        <v>2036</v>
      </c>
      <c r="EP1764">
        <v>1</v>
      </c>
      <c r="EQ1764" t="s">
        <v>2046</v>
      </c>
      <c r="ER1764" t="s">
        <v>2028</v>
      </c>
      <c r="ES1764" t="s">
        <v>2047</v>
      </c>
      <c r="ET1764" t="s">
        <v>2036</v>
      </c>
      <c r="EU1764" t="s">
        <v>2036</v>
      </c>
      <c r="EV1764" t="s">
        <v>2036</v>
      </c>
      <c r="EW1764" t="s">
        <v>18</v>
      </c>
      <c r="EX1764" t="s">
        <v>2045</v>
      </c>
      <c r="EY1764" t="s">
        <v>2028</v>
      </c>
      <c r="EZ1764" t="s">
        <v>2046</v>
      </c>
      <c r="FA1764" t="s">
        <v>18</v>
      </c>
      <c r="FB1764" t="s">
        <v>18</v>
      </c>
      <c r="FC1764" t="s">
        <v>2036</v>
      </c>
      <c r="FD1764" t="s">
        <v>18</v>
      </c>
      <c r="FE1764" t="s">
        <v>2036</v>
      </c>
      <c r="FF1764" t="s">
        <v>2047</v>
      </c>
      <c r="FG1764" t="s">
        <v>2048</v>
      </c>
      <c r="FH1764" t="s">
        <v>2036</v>
      </c>
      <c r="FI1764" t="s">
        <v>2043</v>
      </c>
      <c r="FJ1764" t="s">
        <v>2036</v>
      </c>
      <c r="FK1764">
        <v>0</v>
      </c>
      <c r="FL1764" t="s">
        <v>2036</v>
      </c>
      <c r="FM1764">
        <v>2</v>
      </c>
      <c r="FN1764" t="s">
        <v>2052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 t="s">
        <v>2053</v>
      </c>
      <c r="FU1764">
        <v>0</v>
      </c>
      <c r="FV1764" t="s">
        <v>2048</v>
      </c>
      <c r="FW1764" t="s">
        <v>2046</v>
      </c>
      <c r="FX1764" t="s">
        <v>2052</v>
      </c>
      <c r="FY1764" t="s">
        <v>2054</v>
      </c>
      <c r="FZ1764" t="s">
        <v>2046</v>
      </c>
      <c r="GA1764" t="s">
        <v>15973</v>
      </c>
      <c r="GB1764" t="s">
        <v>18</v>
      </c>
      <c r="GC1764" t="s">
        <v>2036</v>
      </c>
      <c r="GD1764" t="s">
        <v>2036</v>
      </c>
      <c r="GE1764" t="s">
        <v>2036</v>
      </c>
      <c r="GF1764" t="s">
        <v>2036</v>
      </c>
      <c r="GG1764">
        <v>0</v>
      </c>
      <c r="GH1764" t="s">
        <v>2046</v>
      </c>
      <c r="GI1764" t="s">
        <v>2036</v>
      </c>
      <c r="GJ1764" t="s">
        <v>2055</v>
      </c>
      <c r="GK1764">
        <v>1.01010022622023E+24</v>
      </c>
      <c r="GL1764">
        <v>1</v>
      </c>
      <c r="GM1764" t="s">
        <v>2055</v>
      </c>
      <c r="GN1764" t="s">
        <v>2055</v>
      </c>
      <c r="GO1764" t="s">
        <v>2055</v>
      </c>
      <c r="GP1764" t="s">
        <v>2028</v>
      </c>
      <c r="GQ1764" t="s">
        <v>2028</v>
      </c>
      <c r="GR1764" t="s">
        <v>18</v>
      </c>
      <c r="GS1764" t="s">
        <v>12134</v>
      </c>
      <c r="GT1764" t="s">
        <v>2055</v>
      </c>
      <c r="GU1764" t="s">
        <v>2047</v>
      </c>
      <c r="GV1764" t="s">
        <v>15</v>
      </c>
      <c r="GW1764" t="s">
        <v>2055</v>
      </c>
      <c r="GX1764" t="s">
        <v>2036</v>
      </c>
      <c r="GY1764" t="s">
        <v>2048</v>
      </c>
      <c r="GZ1764" t="s">
        <v>2048</v>
      </c>
      <c r="HA1764" t="s">
        <v>2028</v>
      </c>
      <c r="HB1764">
        <v>99</v>
      </c>
      <c r="HC1764">
        <v>0</v>
      </c>
      <c r="HD1764" t="s">
        <v>2019</v>
      </c>
      <c r="HE1764" t="s">
        <v>2045</v>
      </c>
      <c r="HF1764" t="s">
        <v>2028</v>
      </c>
      <c r="HG1764" t="s">
        <v>2052</v>
      </c>
      <c r="HH1764">
        <v>0</v>
      </c>
      <c r="HI1764" t="s">
        <v>2044</v>
      </c>
      <c r="HJ1764" t="s">
        <v>2047</v>
      </c>
      <c r="HK1764" t="s">
        <v>18</v>
      </c>
      <c r="HL1764" s="2" t="s">
        <v>2032</v>
      </c>
      <c r="HM1764" t="s">
        <v>2268</v>
      </c>
      <c r="HN1764" s="2" t="s">
        <v>2029</v>
      </c>
      <c r="HO1764">
        <v>143</v>
      </c>
      <c r="HP1764">
        <v>0</v>
      </c>
      <c r="HQ1764" t="s">
        <v>2060</v>
      </c>
      <c r="HR1764">
        <v>8</v>
      </c>
      <c r="HS1764" t="s">
        <v>2061</v>
      </c>
      <c r="HT1764" s="2" t="s">
        <v>3346</v>
      </c>
      <c r="HU1764" t="s">
        <v>18</v>
      </c>
      <c r="HV1764">
        <v>1763</v>
      </c>
      <c r="HW1764">
        <v>0</v>
      </c>
      <c r="HX1764">
        <v>2</v>
      </c>
      <c r="HY1764" t="s">
        <v>2028</v>
      </c>
      <c r="HZ1764" t="s">
        <v>18</v>
      </c>
      <c r="IA1764" t="s">
        <v>2046</v>
      </c>
      <c r="IB1764" t="s">
        <v>2048</v>
      </c>
      <c r="IC1764" t="s">
        <v>18</v>
      </c>
      <c r="ID1764" t="s">
        <v>18</v>
      </c>
      <c r="IE1764" t="s">
        <v>2021</v>
      </c>
      <c r="IF1764" t="s">
        <v>2036</v>
      </c>
      <c r="IG1764" t="s">
        <v>2036</v>
      </c>
      <c r="IH1764" t="s">
        <v>2036</v>
      </c>
      <c r="II1764" t="s">
        <v>2036</v>
      </c>
      <c r="IJ1764" t="s">
        <v>15</v>
      </c>
      <c r="IK1764" t="s">
        <v>15</v>
      </c>
      <c r="IL1764" t="s">
        <v>15</v>
      </c>
      <c r="IM1764" t="s">
        <v>2063</v>
      </c>
      <c r="IN1764" t="s">
        <v>2064</v>
      </c>
      <c r="IO1764" t="s">
        <v>2025</v>
      </c>
      <c r="IP1764" t="s">
        <v>2065</v>
      </c>
      <c r="IQ1764" t="s">
        <v>19706</v>
      </c>
      <c r="IR1764" t="s">
        <v>2049</v>
      </c>
      <c r="IS1764">
        <v>605</v>
      </c>
    </row>
    <row r="1765" spans="1:253" x14ac:dyDescent="0.25">
      <c r="A1765" s="2" t="s">
        <v>12</v>
      </c>
      <c r="B1765" s="2" t="s">
        <v>20146</v>
      </c>
      <c r="C1765" t="s">
        <v>2851</v>
      </c>
      <c r="D1765" t="s">
        <v>9189</v>
      </c>
      <c r="E1765" t="s">
        <v>2690</v>
      </c>
      <c r="F1765" t="s">
        <v>2252</v>
      </c>
      <c r="G1765" t="s">
        <v>20147</v>
      </c>
      <c r="H1765" t="s">
        <v>2019</v>
      </c>
      <c r="I1765" t="s">
        <v>20148</v>
      </c>
      <c r="J1765" t="s">
        <v>2021</v>
      </c>
      <c r="K1765" t="s">
        <v>20149</v>
      </c>
      <c r="L1765" t="s">
        <v>2019</v>
      </c>
      <c r="M1765">
        <v>15060</v>
      </c>
      <c r="N1765" t="s">
        <v>2024</v>
      </c>
      <c r="O1765">
        <v>57500</v>
      </c>
      <c r="P1765">
        <v>5523145419</v>
      </c>
      <c r="Q1765" t="s">
        <v>2025</v>
      </c>
      <c r="R1765" t="s">
        <v>2025</v>
      </c>
      <c r="S1765" t="s">
        <v>523</v>
      </c>
      <c r="T1765" t="s">
        <v>20150</v>
      </c>
      <c r="U1765">
        <v>10</v>
      </c>
      <c r="V1765">
        <v>1</v>
      </c>
      <c r="W1765">
        <v>1</v>
      </c>
      <c r="X1765" t="s">
        <v>18</v>
      </c>
      <c r="Y1765">
        <v>20230904</v>
      </c>
      <c r="Z1765" t="s">
        <v>2028</v>
      </c>
      <c r="AA1765" t="s">
        <v>2028</v>
      </c>
      <c r="AB1765">
        <v>202309</v>
      </c>
      <c r="AC1765" s="2" t="s">
        <v>2029</v>
      </c>
      <c r="AD1765" t="s">
        <v>2030</v>
      </c>
      <c r="AE1765" t="s">
        <v>2031</v>
      </c>
      <c r="AF1765" t="s">
        <v>2028</v>
      </c>
      <c r="AG1765" t="s">
        <v>2028</v>
      </c>
      <c r="AH1765" t="s">
        <v>2036</v>
      </c>
      <c r="AI1765" t="s">
        <v>18</v>
      </c>
      <c r="AJ1765">
        <v>2839</v>
      </c>
      <c r="AK1765">
        <v>1512682471</v>
      </c>
      <c r="AL1765">
        <v>240</v>
      </c>
      <c r="AM1765">
        <v>48</v>
      </c>
      <c r="AN1765">
        <v>2</v>
      </c>
      <c r="AO1765" s="2" t="s">
        <v>2034</v>
      </c>
      <c r="AP1765">
        <v>1</v>
      </c>
      <c r="AQ1765" t="s">
        <v>2763</v>
      </c>
      <c r="AR1765">
        <v>1</v>
      </c>
      <c r="AS1765">
        <v>1</v>
      </c>
      <c r="AT1765">
        <v>1</v>
      </c>
      <c r="AU1765" t="s">
        <v>2036</v>
      </c>
      <c r="AV1765" s="2" t="s">
        <v>2211</v>
      </c>
      <c r="AW1765" t="s">
        <v>2711</v>
      </c>
      <c r="AX1765" t="s">
        <v>2046</v>
      </c>
      <c r="AY1765" t="s">
        <v>2035</v>
      </c>
      <c r="AZ1765" t="s">
        <v>2024</v>
      </c>
      <c r="BA1765">
        <v>19930216</v>
      </c>
      <c r="BB1765">
        <v>2</v>
      </c>
      <c r="BC1765" t="s">
        <v>20151</v>
      </c>
      <c r="BD1765" t="s">
        <v>20152</v>
      </c>
      <c r="BE1765">
        <v>96119359782</v>
      </c>
      <c r="BF1765" t="s">
        <v>2043</v>
      </c>
      <c r="BG1765" t="s">
        <v>2044</v>
      </c>
      <c r="BH1765" t="s">
        <v>2045</v>
      </c>
      <c r="BI1765" t="s">
        <v>2036</v>
      </c>
      <c r="BJ1765" t="s">
        <v>18</v>
      </c>
      <c r="BK1765">
        <v>0</v>
      </c>
      <c r="BL1765" t="s">
        <v>2028</v>
      </c>
      <c r="BM1765" t="s">
        <v>2045</v>
      </c>
      <c r="BN1765" t="s">
        <v>2028</v>
      </c>
      <c r="BO1765" t="s">
        <v>2028</v>
      </c>
      <c r="BP1765" t="s">
        <v>2028</v>
      </c>
      <c r="BQ1765" t="s">
        <v>2028</v>
      </c>
      <c r="BR1765">
        <v>0</v>
      </c>
      <c r="BS1765" t="s">
        <v>2036</v>
      </c>
      <c r="BT1765">
        <v>0</v>
      </c>
      <c r="BU1765">
        <v>0</v>
      </c>
      <c r="BV1765">
        <v>0</v>
      </c>
      <c r="BW1765">
        <v>0</v>
      </c>
      <c r="BX1765" t="s">
        <v>2046</v>
      </c>
      <c r="BY1765" t="s">
        <v>2044</v>
      </c>
      <c r="BZ1765" s="2" t="s">
        <v>15617</v>
      </c>
      <c r="CA1765" s="2" t="s">
        <v>2029</v>
      </c>
      <c r="CB1765" s="2" t="s">
        <v>2029</v>
      </c>
      <c r="CC1765" t="s">
        <v>2046</v>
      </c>
      <c r="CD1765" t="s">
        <v>2047</v>
      </c>
      <c r="CE1765" t="s">
        <v>2048</v>
      </c>
      <c r="CF1765" t="s">
        <v>2036</v>
      </c>
      <c r="CG1765" t="s">
        <v>18</v>
      </c>
      <c r="CH1765" t="s">
        <v>18</v>
      </c>
      <c r="CI1765" t="s">
        <v>2061</v>
      </c>
      <c r="CJ1765" t="s">
        <v>2028</v>
      </c>
      <c r="CK1765" t="s">
        <v>2028</v>
      </c>
      <c r="CL1765" t="s">
        <v>2028</v>
      </c>
      <c r="CM1765" t="s">
        <v>2028</v>
      </c>
      <c r="CN1765">
        <v>2</v>
      </c>
      <c r="CO1765" t="s">
        <v>18</v>
      </c>
      <c r="CP1765" s="2" t="s">
        <v>2034</v>
      </c>
      <c r="CQ1765" t="s">
        <v>18</v>
      </c>
      <c r="CR1765">
        <v>1</v>
      </c>
      <c r="CS1765" t="s">
        <v>523</v>
      </c>
      <c r="CT1765" t="s">
        <v>20153</v>
      </c>
      <c r="CU1765" t="s">
        <v>2035</v>
      </c>
      <c r="CV1765" t="s">
        <v>2036</v>
      </c>
      <c r="CW1765" t="s">
        <v>2036</v>
      </c>
      <c r="CX1765">
        <v>0</v>
      </c>
      <c r="CY1765">
        <v>22000</v>
      </c>
      <c r="CZ1765">
        <v>0</v>
      </c>
      <c r="DA1765">
        <v>20231101</v>
      </c>
      <c r="DB1765" s="2" t="s">
        <v>2116</v>
      </c>
      <c r="DC1765">
        <v>202311</v>
      </c>
      <c r="DD1765" s="2" t="s">
        <v>2029</v>
      </c>
      <c r="DE1765">
        <v>733.33333300000004</v>
      </c>
      <c r="DF1765">
        <v>0</v>
      </c>
      <c r="DG1765">
        <v>22000</v>
      </c>
      <c r="DH1765">
        <v>0</v>
      </c>
      <c r="DI1765">
        <v>91.666667000000004</v>
      </c>
      <c r="DJ1765">
        <v>0</v>
      </c>
      <c r="DK1765">
        <v>775.52</v>
      </c>
      <c r="DL1765">
        <v>775.52493300000003</v>
      </c>
      <c r="DM1765">
        <v>775.52</v>
      </c>
      <c r="DN1765">
        <v>775.52493300000003</v>
      </c>
      <c r="DO1765">
        <v>775.52</v>
      </c>
      <c r="DP1765">
        <v>775.52493300000003</v>
      </c>
      <c r="DQ1765">
        <v>0</v>
      </c>
      <c r="DR1765">
        <v>775.52</v>
      </c>
      <c r="DS1765">
        <v>20231101</v>
      </c>
      <c r="DT1765">
        <v>0</v>
      </c>
      <c r="DU1765" t="s">
        <v>2047</v>
      </c>
      <c r="DV1765" t="s">
        <v>2036</v>
      </c>
      <c r="DW1765" t="s">
        <v>2036</v>
      </c>
      <c r="DX1765" t="s">
        <v>18</v>
      </c>
      <c r="DY1765" t="s">
        <v>2036</v>
      </c>
      <c r="DZ1765" t="s">
        <v>2048</v>
      </c>
      <c r="EA1765" t="s">
        <v>2048</v>
      </c>
      <c r="EB1765" t="s">
        <v>18</v>
      </c>
      <c r="EC1765" t="s">
        <v>2048</v>
      </c>
      <c r="ED1765" t="s">
        <v>18</v>
      </c>
      <c r="EE1765" t="s">
        <v>2036</v>
      </c>
      <c r="EF1765" t="s">
        <v>18</v>
      </c>
      <c r="EG1765" t="s">
        <v>2028</v>
      </c>
      <c r="EH1765">
        <v>0</v>
      </c>
      <c r="EI1765">
        <v>0</v>
      </c>
      <c r="EJ1765">
        <v>0</v>
      </c>
      <c r="EK1765" t="s">
        <v>2036</v>
      </c>
      <c r="EL1765" t="s">
        <v>2028</v>
      </c>
      <c r="EM1765" t="s">
        <v>2021</v>
      </c>
      <c r="EN1765" t="s">
        <v>2036</v>
      </c>
      <c r="EO1765" t="s">
        <v>2036</v>
      </c>
      <c r="EP1765">
        <v>1</v>
      </c>
      <c r="EQ1765" t="s">
        <v>2046</v>
      </c>
      <c r="ER1765" t="s">
        <v>2028</v>
      </c>
      <c r="ES1765" t="s">
        <v>2047</v>
      </c>
      <c r="ET1765" t="s">
        <v>2036</v>
      </c>
      <c r="EU1765" t="s">
        <v>2036</v>
      </c>
      <c r="EV1765" t="s">
        <v>2036</v>
      </c>
      <c r="EW1765" t="s">
        <v>18</v>
      </c>
      <c r="EX1765" t="s">
        <v>2045</v>
      </c>
      <c r="EY1765" t="s">
        <v>2028</v>
      </c>
      <c r="EZ1765" t="s">
        <v>2046</v>
      </c>
      <c r="FA1765" t="s">
        <v>18</v>
      </c>
      <c r="FB1765" t="s">
        <v>18</v>
      </c>
      <c r="FC1765" t="s">
        <v>2036</v>
      </c>
      <c r="FD1765" t="s">
        <v>18</v>
      </c>
      <c r="FE1765" t="s">
        <v>2036</v>
      </c>
      <c r="FF1765" t="s">
        <v>2047</v>
      </c>
      <c r="FG1765" t="s">
        <v>2048</v>
      </c>
      <c r="FH1765" t="s">
        <v>2036</v>
      </c>
      <c r="FI1765" t="s">
        <v>2043</v>
      </c>
      <c r="FJ1765" t="s">
        <v>2036</v>
      </c>
      <c r="FK1765">
        <v>0</v>
      </c>
      <c r="FL1765" t="s">
        <v>2036</v>
      </c>
      <c r="FM1765">
        <v>2</v>
      </c>
      <c r="FN1765" t="s">
        <v>2052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 t="s">
        <v>2053</v>
      </c>
      <c r="FU1765">
        <v>0</v>
      </c>
      <c r="FV1765" t="s">
        <v>2048</v>
      </c>
      <c r="FW1765" t="s">
        <v>2046</v>
      </c>
      <c r="FX1765" t="s">
        <v>2052</v>
      </c>
      <c r="FY1765" t="s">
        <v>2054</v>
      </c>
      <c r="FZ1765" t="s">
        <v>2046</v>
      </c>
      <c r="GA1765" t="s">
        <v>4103</v>
      </c>
      <c r="GB1765" t="s">
        <v>18</v>
      </c>
      <c r="GC1765" t="s">
        <v>2036</v>
      </c>
      <c r="GD1765" t="s">
        <v>2036</v>
      </c>
      <c r="GE1765" t="s">
        <v>2036</v>
      </c>
      <c r="GF1765" t="s">
        <v>2036</v>
      </c>
      <c r="GG1765">
        <v>0</v>
      </c>
      <c r="GH1765" t="s">
        <v>2046</v>
      </c>
      <c r="GI1765" t="s">
        <v>2036</v>
      </c>
      <c r="GJ1765" t="s">
        <v>2055</v>
      </c>
      <c r="GK1765">
        <v>1.01010022632023E+24</v>
      </c>
      <c r="GL1765">
        <v>1</v>
      </c>
      <c r="GM1765" t="s">
        <v>2055</v>
      </c>
      <c r="GN1765" t="s">
        <v>2055</v>
      </c>
      <c r="GO1765" t="s">
        <v>2055</v>
      </c>
      <c r="GP1765" t="s">
        <v>2028</v>
      </c>
      <c r="GQ1765" t="s">
        <v>2028</v>
      </c>
      <c r="GR1765" t="s">
        <v>18</v>
      </c>
      <c r="GS1765" t="s">
        <v>12134</v>
      </c>
      <c r="GT1765" t="s">
        <v>2055</v>
      </c>
      <c r="GU1765" t="s">
        <v>2047</v>
      </c>
      <c r="GV1765" t="s">
        <v>15</v>
      </c>
      <c r="GW1765" t="s">
        <v>2055</v>
      </c>
      <c r="GX1765" t="s">
        <v>2036</v>
      </c>
      <c r="GY1765" t="s">
        <v>2048</v>
      </c>
      <c r="GZ1765" t="s">
        <v>2048</v>
      </c>
      <c r="HA1765" t="s">
        <v>2028</v>
      </c>
      <c r="HB1765">
        <v>99</v>
      </c>
      <c r="HC1765">
        <v>0</v>
      </c>
      <c r="HD1765" t="s">
        <v>2019</v>
      </c>
      <c r="HE1765" t="s">
        <v>2045</v>
      </c>
      <c r="HF1765" t="s">
        <v>2028</v>
      </c>
      <c r="HG1765" t="s">
        <v>2052</v>
      </c>
      <c r="HH1765">
        <v>0</v>
      </c>
      <c r="HI1765" t="s">
        <v>2044</v>
      </c>
      <c r="HJ1765" t="s">
        <v>2047</v>
      </c>
      <c r="HK1765" t="s">
        <v>18</v>
      </c>
      <c r="HL1765" s="2" t="s">
        <v>2032</v>
      </c>
      <c r="HM1765" t="s">
        <v>2268</v>
      </c>
      <c r="HN1765" s="2" t="s">
        <v>2029</v>
      </c>
      <c r="HO1765">
        <v>143</v>
      </c>
      <c r="HP1765">
        <v>0</v>
      </c>
      <c r="HQ1765" t="s">
        <v>2060</v>
      </c>
      <c r="HR1765">
        <v>8</v>
      </c>
      <c r="HS1765" t="s">
        <v>2061</v>
      </c>
      <c r="HT1765" s="2" t="s">
        <v>3346</v>
      </c>
      <c r="HU1765" t="s">
        <v>18</v>
      </c>
      <c r="HV1765">
        <v>1764</v>
      </c>
      <c r="HW1765">
        <v>0</v>
      </c>
      <c r="HX1765">
        <v>2</v>
      </c>
      <c r="HY1765" t="s">
        <v>2028</v>
      </c>
      <c r="HZ1765" t="s">
        <v>18</v>
      </c>
      <c r="IA1765" t="s">
        <v>2046</v>
      </c>
      <c r="IB1765" t="s">
        <v>2048</v>
      </c>
      <c r="IC1765" t="s">
        <v>18</v>
      </c>
      <c r="ID1765" t="s">
        <v>18</v>
      </c>
      <c r="IE1765" t="s">
        <v>2021</v>
      </c>
      <c r="IF1765" t="s">
        <v>2036</v>
      </c>
      <c r="IG1765" t="s">
        <v>2036</v>
      </c>
      <c r="IH1765" t="s">
        <v>2036</v>
      </c>
      <c r="II1765" t="s">
        <v>2036</v>
      </c>
      <c r="IJ1765" t="s">
        <v>15</v>
      </c>
      <c r="IK1765" t="s">
        <v>15</v>
      </c>
      <c r="IL1765" t="s">
        <v>15</v>
      </c>
      <c r="IM1765" t="s">
        <v>2063</v>
      </c>
      <c r="IN1765" t="s">
        <v>2064</v>
      </c>
      <c r="IO1765" t="s">
        <v>2025</v>
      </c>
      <c r="IP1765" t="s">
        <v>2065</v>
      </c>
      <c r="IQ1765" t="s">
        <v>20154</v>
      </c>
      <c r="IR1765" t="s">
        <v>2049</v>
      </c>
      <c r="IS1765">
        <v>605</v>
      </c>
    </row>
    <row r="1766" spans="1:253" x14ac:dyDescent="0.25">
      <c r="A1766" s="2" t="s">
        <v>12</v>
      </c>
      <c r="B1766" s="2" t="s">
        <v>20155</v>
      </c>
      <c r="C1766" t="s">
        <v>8490</v>
      </c>
      <c r="D1766" t="s">
        <v>20156</v>
      </c>
      <c r="E1766" t="s">
        <v>2253</v>
      </c>
      <c r="F1766" t="s">
        <v>3081</v>
      </c>
      <c r="G1766" t="s">
        <v>20157</v>
      </c>
      <c r="H1766" t="s">
        <v>2019</v>
      </c>
      <c r="I1766" t="s">
        <v>20158</v>
      </c>
      <c r="J1766" t="s">
        <v>20159</v>
      </c>
      <c r="K1766" t="s">
        <v>20160</v>
      </c>
      <c r="L1766" t="s">
        <v>2019</v>
      </c>
      <c r="M1766">
        <v>15033</v>
      </c>
      <c r="N1766" t="s">
        <v>2024</v>
      </c>
      <c r="O1766">
        <v>55060</v>
      </c>
      <c r="P1766">
        <v>5614234199</v>
      </c>
      <c r="Q1766" t="s">
        <v>2025</v>
      </c>
      <c r="R1766" t="s">
        <v>2025</v>
      </c>
      <c r="S1766" t="s">
        <v>523</v>
      </c>
      <c r="T1766" t="s">
        <v>20161</v>
      </c>
      <c r="U1766">
        <v>10</v>
      </c>
      <c r="V1766">
        <v>1</v>
      </c>
      <c r="W1766">
        <v>1</v>
      </c>
      <c r="X1766" t="s">
        <v>18</v>
      </c>
      <c r="Y1766">
        <v>20230901</v>
      </c>
      <c r="Z1766" t="s">
        <v>2028</v>
      </c>
      <c r="AA1766" t="s">
        <v>2028</v>
      </c>
      <c r="AB1766">
        <v>202309</v>
      </c>
      <c r="AC1766" s="2" t="s">
        <v>2029</v>
      </c>
      <c r="AD1766" t="s">
        <v>2030</v>
      </c>
      <c r="AE1766" t="s">
        <v>2031</v>
      </c>
      <c r="AF1766" t="s">
        <v>2028</v>
      </c>
      <c r="AG1766" t="s">
        <v>2028</v>
      </c>
      <c r="AH1766" t="s">
        <v>2036</v>
      </c>
      <c r="AI1766" t="s">
        <v>18</v>
      </c>
      <c r="AJ1766">
        <v>2839</v>
      </c>
      <c r="AK1766">
        <v>1591093246</v>
      </c>
      <c r="AL1766">
        <v>240</v>
      </c>
      <c r="AM1766">
        <v>48</v>
      </c>
      <c r="AN1766">
        <v>2</v>
      </c>
      <c r="AO1766" s="2" t="s">
        <v>2034</v>
      </c>
      <c r="AP1766">
        <v>1</v>
      </c>
      <c r="AQ1766" t="s">
        <v>2763</v>
      </c>
      <c r="AR1766">
        <v>1</v>
      </c>
      <c r="AS1766">
        <v>1</v>
      </c>
      <c r="AT1766">
        <v>1</v>
      </c>
      <c r="AU1766" t="s">
        <v>2036</v>
      </c>
      <c r="AV1766" s="2" t="s">
        <v>2349</v>
      </c>
      <c r="AW1766" t="s">
        <v>12229</v>
      </c>
      <c r="AX1766" t="s">
        <v>2046</v>
      </c>
      <c r="AY1766" t="s">
        <v>2112</v>
      </c>
      <c r="AZ1766" t="s">
        <v>2024</v>
      </c>
      <c r="BA1766">
        <v>19990316</v>
      </c>
      <c r="BB1766">
        <v>2</v>
      </c>
      <c r="BC1766" t="s">
        <v>20162</v>
      </c>
      <c r="BD1766" t="s">
        <v>20163</v>
      </c>
      <c r="BE1766">
        <v>94159900219</v>
      </c>
      <c r="BF1766" t="s">
        <v>2043</v>
      </c>
      <c r="BG1766" t="s">
        <v>2044</v>
      </c>
      <c r="BH1766" t="s">
        <v>2045</v>
      </c>
      <c r="BI1766" t="s">
        <v>2036</v>
      </c>
      <c r="BJ1766" t="s">
        <v>18</v>
      </c>
      <c r="BK1766">
        <v>0</v>
      </c>
      <c r="BL1766" t="s">
        <v>2028</v>
      </c>
      <c r="BM1766" t="s">
        <v>2045</v>
      </c>
      <c r="BN1766" t="s">
        <v>2028</v>
      </c>
      <c r="BO1766" t="s">
        <v>2028</v>
      </c>
      <c r="BP1766" t="s">
        <v>2028</v>
      </c>
      <c r="BQ1766" t="s">
        <v>2028</v>
      </c>
      <c r="BR1766">
        <v>0</v>
      </c>
      <c r="BS1766" t="s">
        <v>2036</v>
      </c>
      <c r="BT1766">
        <v>0</v>
      </c>
      <c r="BU1766">
        <v>0</v>
      </c>
      <c r="BV1766">
        <v>0</v>
      </c>
      <c r="BW1766">
        <v>0</v>
      </c>
      <c r="BX1766" t="s">
        <v>2046</v>
      </c>
      <c r="BY1766" t="s">
        <v>2044</v>
      </c>
      <c r="BZ1766" s="2" t="s">
        <v>15617</v>
      </c>
      <c r="CA1766" s="2" t="s">
        <v>2029</v>
      </c>
      <c r="CB1766" s="2" t="s">
        <v>2029</v>
      </c>
      <c r="CC1766" t="s">
        <v>2046</v>
      </c>
      <c r="CD1766" t="s">
        <v>2047</v>
      </c>
      <c r="CE1766" t="s">
        <v>2048</v>
      </c>
      <c r="CF1766" t="s">
        <v>2036</v>
      </c>
      <c r="CG1766" t="s">
        <v>18</v>
      </c>
      <c r="CH1766" t="s">
        <v>18</v>
      </c>
      <c r="CI1766" t="s">
        <v>2061</v>
      </c>
      <c r="CJ1766" t="s">
        <v>2028</v>
      </c>
      <c r="CK1766" t="s">
        <v>2028</v>
      </c>
      <c r="CL1766" t="s">
        <v>2028</v>
      </c>
      <c r="CM1766" t="s">
        <v>2028</v>
      </c>
      <c r="CN1766">
        <v>2</v>
      </c>
      <c r="CO1766" t="s">
        <v>18</v>
      </c>
      <c r="CP1766" s="2" t="s">
        <v>2034</v>
      </c>
      <c r="CQ1766" t="s">
        <v>18</v>
      </c>
      <c r="CR1766">
        <v>1</v>
      </c>
      <c r="CS1766" t="s">
        <v>523</v>
      </c>
      <c r="CT1766" t="s">
        <v>20164</v>
      </c>
      <c r="CU1766" t="s">
        <v>2035</v>
      </c>
      <c r="CV1766" t="s">
        <v>2036</v>
      </c>
      <c r="CW1766" t="s">
        <v>2036</v>
      </c>
      <c r="CX1766">
        <v>0</v>
      </c>
      <c r="CY1766">
        <v>11050</v>
      </c>
      <c r="CZ1766">
        <v>0</v>
      </c>
      <c r="DA1766">
        <v>20240101</v>
      </c>
      <c r="DB1766" s="2" t="s">
        <v>2116</v>
      </c>
      <c r="DC1766">
        <v>202401</v>
      </c>
      <c r="DD1766" s="2" t="s">
        <v>2029</v>
      </c>
      <c r="DE1766">
        <v>368.33333299999998</v>
      </c>
      <c r="DF1766">
        <v>333.33333299999998</v>
      </c>
      <c r="DG1766">
        <v>11050</v>
      </c>
      <c r="DH1766">
        <v>10000</v>
      </c>
      <c r="DI1766">
        <v>46.041666999999997</v>
      </c>
      <c r="DJ1766">
        <v>41.666666999999997</v>
      </c>
      <c r="DK1766">
        <v>463.19</v>
      </c>
      <c r="DL1766">
        <v>442.065023</v>
      </c>
      <c r="DM1766">
        <v>463.19</v>
      </c>
      <c r="DN1766">
        <v>442.065023</v>
      </c>
      <c r="DO1766">
        <v>463.19</v>
      </c>
      <c r="DP1766">
        <v>442.065023</v>
      </c>
      <c r="DQ1766">
        <v>73.66</v>
      </c>
      <c r="DR1766">
        <v>389.53</v>
      </c>
      <c r="DS1766">
        <v>20240101</v>
      </c>
      <c r="DT1766">
        <v>0</v>
      </c>
      <c r="DU1766" t="s">
        <v>2047</v>
      </c>
      <c r="DV1766" t="s">
        <v>2036</v>
      </c>
      <c r="DW1766" t="s">
        <v>2036</v>
      </c>
      <c r="DX1766" t="s">
        <v>18</v>
      </c>
      <c r="DY1766" t="s">
        <v>2036</v>
      </c>
      <c r="DZ1766" t="s">
        <v>2048</v>
      </c>
      <c r="EA1766" t="s">
        <v>2048</v>
      </c>
      <c r="EB1766" t="s">
        <v>18</v>
      </c>
      <c r="EC1766" t="s">
        <v>2048</v>
      </c>
      <c r="ED1766" t="s">
        <v>18</v>
      </c>
      <c r="EE1766" t="s">
        <v>2036</v>
      </c>
      <c r="EF1766" t="s">
        <v>18</v>
      </c>
      <c r="EG1766" t="s">
        <v>2028</v>
      </c>
      <c r="EH1766">
        <v>0</v>
      </c>
      <c r="EI1766">
        <v>0</v>
      </c>
      <c r="EJ1766">
        <v>0</v>
      </c>
      <c r="EK1766" t="s">
        <v>2036</v>
      </c>
      <c r="EL1766" t="s">
        <v>2028</v>
      </c>
      <c r="EM1766" t="s">
        <v>2021</v>
      </c>
      <c r="EN1766" t="s">
        <v>2036</v>
      </c>
      <c r="EO1766" t="s">
        <v>2036</v>
      </c>
      <c r="EP1766">
        <v>1</v>
      </c>
      <c r="EQ1766" t="s">
        <v>2046</v>
      </c>
      <c r="ER1766" t="s">
        <v>2028</v>
      </c>
      <c r="ES1766" t="s">
        <v>2047</v>
      </c>
      <c r="ET1766" t="s">
        <v>2036</v>
      </c>
      <c r="EU1766" t="s">
        <v>2036</v>
      </c>
      <c r="EV1766" t="s">
        <v>2036</v>
      </c>
      <c r="EW1766" t="s">
        <v>18</v>
      </c>
      <c r="EX1766" t="s">
        <v>2045</v>
      </c>
      <c r="EY1766" t="s">
        <v>2028</v>
      </c>
      <c r="EZ1766" t="s">
        <v>2046</v>
      </c>
      <c r="FA1766" t="s">
        <v>18</v>
      </c>
      <c r="FB1766" t="s">
        <v>18</v>
      </c>
      <c r="FC1766" t="s">
        <v>2036</v>
      </c>
      <c r="FD1766" t="s">
        <v>18</v>
      </c>
      <c r="FE1766" t="s">
        <v>2036</v>
      </c>
      <c r="FF1766" t="s">
        <v>2047</v>
      </c>
      <c r="FG1766" t="s">
        <v>2048</v>
      </c>
      <c r="FH1766" t="s">
        <v>2036</v>
      </c>
      <c r="FI1766" t="s">
        <v>2043</v>
      </c>
      <c r="FJ1766" t="s">
        <v>2036</v>
      </c>
      <c r="FK1766">
        <v>0</v>
      </c>
      <c r="FL1766" t="s">
        <v>2036</v>
      </c>
      <c r="FM1766">
        <v>2</v>
      </c>
      <c r="FN1766" t="s">
        <v>2052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 t="s">
        <v>2053</v>
      </c>
      <c r="FU1766">
        <v>0</v>
      </c>
      <c r="FV1766" t="s">
        <v>2048</v>
      </c>
      <c r="FW1766" t="s">
        <v>2046</v>
      </c>
      <c r="FX1766" t="s">
        <v>2052</v>
      </c>
      <c r="FY1766" t="s">
        <v>2054</v>
      </c>
      <c r="FZ1766" t="s">
        <v>2046</v>
      </c>
      <c r="GA1766" t="s">
        <v>9657</v>
      </c>
      <c r="GB1766" t="s">
        <v>18</v>
      </c>
      <c r="GC1766" t="s">
        <v>2036</v>
      </c>
      <c r="GD1766" t="s">
        <v>2036</v>
      </c>
      <c r="GE1766" t="s">
        <v>2036</v>
      </c>
      <c r="GF1766" t="s">
        <v>2036</v>
      </c>
      <c r="GG1766">
        <v>0</v>
      </c>
      <c r="GH1766" t="s">
        <v>2046</v>
      </c>
      <c r="GI1766" t="s">
        <v>2036</v>
      </c>
      <c r="GJ1766" t="s">
        <v>2055</v>
      </c>
      <c r="GK1766">
        <v>1.01010022642023E+24</v>
      </c>
      <c r="GL1766">
        <v>1</v>
      </c>
      <c r="GM1766" t="s">
        <v>2055</v>
      </c>
      <c r="GN1766" t="s">
        <v>2055</v>
      </c>
      <c r="GO1766" t="s">
        <v>2055</v>
      </c>
      <c r="GP1766" t="s">
        <v>2028</v>
      </c>
      <c r="GQ1766" t="s">
        <v>2028</v>
      </c>
      <c r="GR1766" t="s">
        <v>18</v>
      </c>
      <c r="GS1766" t="s">
        <v>12134</v>
      </c>
      <c r="GT1766" t="s">
        <v>2055</v>
      </c>
      <c r="GU1766" t="s">
        <v>2047</v>
      </c>
      <c r="GV1766" t="s">
        <v>15</v>
      </c>
      <c r="GW1766" t="s">
        <v>2055</v>
      </c>
      <c r="GX1766" t="s">
        <v>2036</v>
      </c>
      <c r="GY1766" t="s">
        <v>2048</v>
      </c>
      <c r="GZ1766" t="s">
        <v>2048</v>
      </c>
      <c r="HA1766" t="s">
        <v>2028</v>
      </c>
      <c r="HB1766">
        <v>99</v>
      </c>
      <c r="HC1766">
        <v>0</v>
      </c>
      <c r="HD1766" t="s">
        <v>2019</v>
      </c>
      <c r="HE1766" t="s">
        <v>2045</v>
      </c>
      <c r="HF1766" t="s">
        <v>2028</v>
      </c>
      <c r="HG1766" t="s">
        <v>2052</v>
      </c>
      <c r="HH1766">
        <v>0</v>
      </c>
      <c r="HI1766" t="s">
        <v>2044</v>
      </c>
      <c r="HJ1766" t="s">
        <v>2047</v>
      </c>
      <c r="HK1766" t="s">
        <v>18</v>
      </c>
      <c r="HL1766" s="2" t="s">
        <v>2032</v>
      </c>
      <c r="HM1766" t="s">
        <v>2268</v>
      </c>
      <c r="HN1766" s="2" t="s">
        <v>2029</v>
      </c>
      <c r="HO1766">
        <v>143</v>
      </c>
      <c r="HP1766">
        <v>0</v>
      </c>
      <c r="HQ1766" t="s">
        <v>2060</v>
      </c>
      <c r="HR1766">
        <v>8</v>
      </c>
      <c r="HS1766" t="s">
        <v>2061</v>
      </c>
      <c r="HT1766" s="2" t="s">
        <v>3346</v>
      </c>
      <c r="HU1766" t="s">
        <v>18</v>
      </c>
      <c r="HV1766">
        <v>1765</v>
      </c>
      <c r="HW1766">
        <v>0</v>
      </c>
      <c r="HX1766">
        <v>2</v>
      </c>
      <c r="HY1766" t="s">
        <v>2028</v>
      </c>
      <c r="HZ1766" t="s">
        <v>18</v>
      </c>
      <c r="IA1766" t="s">
        <v>2046</v>
      </c>
      <c r="IB1766" t="s">
        <v>2048</v>
      </c>
      <c r="IC1766" t="s">
        <v>18</v>
      </c>
      <c r="ID1766" t="s">
        <v>18</v>
      </c>
      <c r="IE1766" t="s">
        <v>2021</v>
      </c>
      <c r="IF1766" t="s">
        <v>2036</v>
      </c>
      <c r="IG1766" t="s">
        <v>2036</v>
      </c>
      <c r="IH1766" t="s">
        <v>2036</v>
      </c>
      <c r="II1766" t="s">
        <v>2036</v>
      </c>
      <c r="IJ1766" t="s">
        <v>15</v>
      </c>
      <c r="IK1766" t="s">
        <v>15</v>
      </c>
      <c r="IL1766" t="s">
        <v>15</v>
      </c>
      <c r="IM1766" t="s">
        <v>2063</v>
      </c>
      <c r="IN1766" t="s">
        <v>2064</v>
      </c>
      <c r="IO1766" t="s">
        <v>2025</v>
      </c>
      <c r="IP1766" t="s">
        <v>2065</v>
      </c>
      <c r="IQ1766" t="s">
        <v>20165</v>
      </c>
      <c r="IR1766" t="s">
        <v>2049</v>
      </c>
      <c r="IS1766">
        <v>605</v>
      </c>
    </row>
    <row r="1767" spans="1:253" x14ac:dyDescent="0.25">
      <c r="A1767" s="2" t="s">
        <v>12</v>
      </c>
      <c r="B1767" s="2" t="s">
        <v>20166</v>
      </c>
      <c r="C1767" t="s">
        <v>8714</v>
      </c>
      <c r="D1767" t="s">
        <v>16543</v>
      </c>
      <c r="E1767" t="s">
        <v>2675</v>
      </c>
      <c r="F1767" t="s">
        <v>2487</v>
      </c>
      <c r="G1767" t="s">
        <v>20167</v>
      </c>
      <c r="H1767" t="s">
        <v>2019</v>
      </c>
      <c r="I1767" t="s">
        <v>20168</v>
      </c>
      <c r="J1767" t="s">
        <v>20169</v>
      </c>
      <c r="K1767" t="s">
        <v>4560</v>
      </c>
      <c r="L1767" t="s">
        <v>2019</v>
      </c>
      <c r="M1767">
        <v>9006</v>
      </c>
      <c r="N1767" t="s">
        <v>2094</v>
      </c>
      <c r="O1767" s="2" t="s">
        <v>8508</v>
      </c>
      <c r="P1767">
        <v>5534110800</v>
      </c>
      <c r="Q1767" t="s">
        <v>2025</v>
      </c>
      <c r="R1767" t="s">
        <v>2025</v>
      </c>
      <c r="S1767" t="s">
        <v>523</v>
      </c>
      <c r="T1767" t="s">
        <v>20170</v>
      </c>
      <c r="U1767">
        <v>10</v>
      </c>
      <c r="V1767">
        <v>1</v>
      </c>
      <c r="W1767">
        <v>1</v>
      </c>
      <c r="X1767" t="s">
        <v>18</v>
      </c>
      <c r="Y1767">
        <v>20230901</v>
      </c>
      <c r="Z1767" t="s">
        <v>2028</v>
      </c>
      <c r="AA1767" t="s">
        <v>2028</v>
      </c>
      <c r="AB1767">
        <v>202309</v>
      </c>
      <c r="AC1767" s="2" t="s">
        <v>2029</v>
      </c>
      <c r="AD1767" t="s">
        <v>2030</v>
      </c>
      <c r="AE1767" t="s">
        <v>2031</v>
      </c>
      <c r="AF1767" t="s">
        <v>2028</v>
      </c>
      <c r="AG1767" t="s">
        <v>2028</v>
      </c>
      <c r="AH1767" t="s">
        <v>2036</v>
      </c>
      <c r="AI1767" t="s">
        <v>18</v>
      </c>
      <c r="AJ1767">
        <v>2839</v>
      </c>
      <c r="AK1767">
        <v>1571055847</v>
      </c>
      <c r="AL1767">
        <v>240</v>
      </c>
      <c r="AM1767">
        <v>48</v>
      </c>
      <c r="AN1767">
        <v>2</v>
      </c>
      <c r="AO1767" s="2" t="s">
        <v>2034</v>
      </c>
      <c r="AP1767">
        <v>1</v>
      </c>
      <c r="AQ1767" t="s">
        <v>2763</v>
      </c>
      <c r="AR1767">
        <v>1</v>
      </c>
      <c r="AS1767">
        <v>1</v>
      </c>
      <c r="AT1767">
        <v>1</v>
      </c>
      <c r="AU1767" t="s">
        <v>2036</v>
      </c>
      <c r="AV1767" s="2" t="s">
        <v>2349</v>
      </c>
      <c r="AW1767" t="s">
        <v>12229</v>
      </c>
      <c r="AX1767" t="s">
        <v>2046</v>
      </c>
      <c r="AY1767" t="s">
        <v>2035</v>
      </c>
      <c r="AZ1767" t="s">
        <v>2024</v>
      </c>
      <c r="BA1767">
        <v>19980317</v>
      </c>
      <c r="BB1767">
        <v>2</v>
      </c>
      <c r="BC1767" t="s">
        <v>20171</v>
      </c>
      <c r="BD1767" t="s">
        <v>20172</v>
      </c>
      <c r="BE1767">
        <v>24139801567</v>
      </c>
      <c r="BF1767" t="s">
        <v>2043</v>
      </c>
      <c r="BG1767" t="s">
        <v>2044</v>
      </c>
      <c r="BH1767" t="s">
        <v>2045</v>
      </c>
      <c r="BI1767" t="s">
        <v>2036</v>
      </c>
      <c r="BJ1767" t="s">
        <v>18</v>
      </c>
      <c r="BK1767">
        <v>0</v>
      </c>
      <c r="BL1767" t="s">
        <v>2028</v>
      </c>
      <c r="BM1767" t="s">
        <v>2045</v>
      </c>
      <c r="BN1767" t="s">
        <v>2028</v>
      </c>
      <c r="BO1767" t="s">
        <v>2028</v>
      </c>
      <c r="BP1767" t="s">
        <v>2028</v>
      </c>
      <c r="BQ1767" t="s">
        <v>2028</v>
      </c>
      <c r="BR1767">
        <v>0</v>
      </c>
      <c r="BS1767" t="s">
        <v>2036</v>
      </c>
      <c r="BT1767">
        <v>0</v>
      </c>
      <c r="BU1767">
        <v>0</v>
      </c>
      <c r="BV1767">
        <v>0</v>
      </c>
      <c r="BW1767">
        <v>0</v>
      </c>
      <c r="BX1767" t="s">
        <v>2046</v>
      </c>
      <c r="BY1767" t="s">
        <v>2044</v>
      </c>
      <c r="BZ1767" s="2" t="s">
        <v>15617</v>
      </c>
      <c r="CA1767" s="2" t="s">
        <v>2029</v>
      </c>
      <c r="CB1767" s="2" t="s">
        <v>2029</v>
      </c>
      <c r="CC1767" t="s">
        <v>2046</v>
      </c>
      <c r="CD1767" t="s">
        <v>2047</v>
      </c>
      <c r="CE1767" t="s">
        <v>2048</v>
      </c>
      <c r="CF1767" t="s">
        <v>2036</v>
      </c>
      <c r="CG1767" t="s">
        <v>18</v>
      </c>
      <c r="CH1767" t="s">
        <v>18</v>
      </c>
      <c r="CI1767" t="s">
        <v>2061</v>
      </c>
      <c r="CJ1767" t="s">
        <v>2028</v>
      </c>
      <c r="CK1767" t="s">
        <v>2028</v>
      </c>
      <c r="CL1767" t="s">
        <v>2028</v>
      </c>
      <c r="CM1767" t="s">
        <v>2028</v>
      </c>
      <c r="CN1767">
        <v>2</v>
      </c>
      <c r="CO1767" t="s">
        <v>18</v>
      </c>
      <c r="CP1767" s="2" t="s">
        <v>2034</v>
      </c>
      <c r="CQ1767" t="s">
        <v>18</v>
      </c>
      <c r="CR1767">
        <v>1</v>
      </c>
      <c r="CS1767" t="s">
        <v>523</v>
      </c>
      <c r="CT1767" t="s">
        <v>20173</v>
      </c>
      <c r="CU1767" t="s">
        <v>2035</v>
      </c>
      <c r="CV1767" t="s">
        <v>2036</v>
      </c>
      <c r="CW1767" t="s">
        <v>2036</v>
      </c>
      <c r="CX1767">
        <v>0</v>
      </c>
      <c r="CY1767">
        <v>11050</v>
      </c>
      <c r="CZ1767">
        <v>0</v>
      </c>
      <c r="DA1767">
        <v>20240101</v>
      </c>
      <c r="DB1767" s="2" t="s">
        <v>2116</v>
      </c>
      <c r="DC1767">
        <v>202401</v>
      </c>
      <c r="DD1767" s="2" t="s">
        <v>2029</v>
      </c>
      <c r="DE1767">
        <v>368.33333299999998</v>
      </c>
      <c r="DF1767">
        <v>333.33333299999998</v>
      </c>
      <c r="DG1767">
        <v>11050</v>
      </c>
      <c r="DH1767">
        <v>10000</v>
      </c>
      <c r="DI1767">
        <v>46.041666999999997</v>
      </c>
      <c r="DJ1767">
        <v>41.666666999999997</v>
      </c>
      <c r="DK1767">
        <v>461.83</v>
      </c>
      <c r="DL1767">
        <v>442.065023</v>
      </c>
      <c r="DM1767">
        <v>461.83</v>
      </c>
      <c r="DN1767">
        <v>442.065023</v>
      </c>
      <c r="DO1767">
        <v>461.83</v>
      </c>
      <c r="DP1767">
        <v>442.065023</v>
      </c>
      <c r="DQ1767">
        <v>72.3</v>
      </c>
      <c r="DR1767">
        <v>389.53</v>
      </c>
      <c r="DS1767">
        <v>20240101</v>
      </c>
      <c r="DT1767">
        <v>0</v>
      </c>
      <c r="DU1767" t="s">
        <v>2047</v>
      </c>
      <c r="DV1767" t="s">
        <v>2036</v>
      </c>
      <c r="DW1767" t="s">
        <v>2036</v>
      </c>
      <c r="DX1767" t="s">
        <v>18</v>
      </c>
      <c r="DY1767" t="s">
        <v>2036</v>
      </c>
      <c r="DZ1767" t="s">
        <v>2048</v>
      </c>
      <c r="EA1767" t="s">
        <v>2048</v>
      </c>
      <c r="EB1767" t="s">
        <v>18</v>
      </c>
      <c r="EC1767" t="s">
        <v>2048</v>
      </c>
      <c r="ED1767" t="s">
        <v>18</v>
      </c>
      <c r="EE1767" t="s">
        <v>2036</v>
      </c>
      <c r="EF1767" t="s">
        <v>18</v>
      </c>
      <c r="EG1767" t="s">
        <v>2028</v>
      </c>
      <c r="EH1767">
        <v>0</v>
      </c>
      <c r="EI1767">
        <v>0</v>
      </c>
      <c r="EJ1767">
        <v>0</v>
      </c>
      <c r="EK1767" t="s">
        <v>2036</v>
      </c>
      <c r="EL1767" t="s">
        <v>2028</v>
      </c>
      <c r="EM1767" t="s">
        <v>2021</v>
      </c>
      <c r="EN1767" t="s">
        <v>2036</v>
      </c>
      <c r="EO1767" t="s">
        <v>2036</v>
      </c>
      <c r="EP1767">
        <v>1</v>
      </c>
      <c r="EQ1767" t="s">
        <v>2046</v>
      </c>
      <c r="ER1767" t="s">
        <v>2028</v>
      </c>
      <c r="ES1767" t="s">
        <v>2047</v>
      </c>
      <c r="ET1767" t="s">
        <v>2036</v>
      </c>
      <c r="EU1767" t="s">
        <v>2036</v>
      </c>
      <c r="EV1767" t="s">
        <v>2036</v>
      </c>
      <c r="EW1767" t="s">
        <v>18</v>
      </c>
      <c r="EX1767" t="s">
        <v>2045</v>
      </c>
      <c r="EY1767" t="s">
        <v>2028</v>
      </c>
      <c r="EZ1767" t="s">
        <v>2046</v>
      </c>
      <c r="FA1767" t="s">
        <v>18</v>
      </c>
      <c r="FB1767" t="s">
        <v>18</v>
      </c>
      <c r="FC1767" t="s">
        <v>2036</v>
      </c>
      <c r="FD1767" t="s">
        <v>18</v>
      </c>
      <c r="FE1767" t="s">
        <v>2036</v>
      </c>
      <c r="FF1767" t="s">
        <v>2047</v>
      </c>
      <c r="FG1767" t="s">
        <v>2048</v>
      </c>
      <c r="FH1767" t="s">
        <v>2036</v>
      </c>
      <c r="FI1767" t="s">
        <v>2043</v>
      </c>
      <c r="FJ1767" t="s">
        <v>2036</v>
      </c>
      <c r="FK1767">
        <v>0</v>
      </c>
      <c r="FL1767" t="s">
        <v>2036</v>
      </c>
      <c r="FM1767">
        <v>2</v>
      </c>
      <c r="FN1767" t="s">
        <v>2052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 t="s">
        <v>2053</v>
      </c>
      <c r="FU1767">
        <v>0</v>
      </c>
      <c r="FV1767" t="s">
        <v>2048</v>
      </c>
      <c r="FW1767" t="s">
        <v>2046</v>
      </c>
      <c r="FX1767" t="s">
        <v>2052</v>
      </c>
      <c r="FY1767" t="s">
        <v>2054</v>
      </c>
      <c r="FZ1767" t="s">
        <v>2046</v>
      </c>
      <c r="GA1767" t="s">
        <v>9657</v>
      </c>
      <c r="GB1767" t="s">
        <v>18</v>
      </c>
      <c r="GC1767" t="s">
        <v>2036</v>
      </c>
      <c r="GD1767" t="s">
        <v>2036</v>
      </c>
      <c r="GE1767" t="s">
        <v>2036</v>
      </c>
      <c r="GF1767" t="s">
        <v>2036</v>
      </c>
      <c r="GG1767">
        <v>0</v>
      </c>
      <c r="GH1767" t="s">
        <v>2046</v>
      </c>
      <c r="GI1767" t="s">
        <v>2036</v>
      </c>
      <c r="GJ1767" t="s">
        <v>2055</v>
      </c>
      <c r="GK1767">
        <v>1.01010022652023E+24</v>
      </c>
      <c r="GL1767">
        <v>1</v>
      </c>
      <c r="GM1767" t="s">
        <v>2055</v>
      </c>
      <c r="GN1767" t="s">
        <v>2055</v>
      </c>
      <c r="GO1767" t="s">
        <v>2055</v>
      </c>
      <c r="GP1767" t="s">
        <v>2028</v>
      </c>
      <c r="GQ1767" t="s">
        <v>2028</v>
      </c>
      <c r="GR1767" t="s">
        <v>18</v>
      </c>
      <c r="GS1767" t="s">
        <v>12134</v>
      </c>
      <c r="GT1767" t="s">
        <v>2055</v>
      </c>
      <c r="GU1767" t="s">
        <v>2047</v>
      </c>
      <c r="GV1767" t="s">
        <v>15</v>
      </c>
      <c r="GW1767" t="s">
        <v>2055</v>
      </c>
      <c r="GX1767" t="s">
        <v>2036</v>
      </c>
      <c r="GY1767" t="s">
        <v>2048</v>
      </c>
      <c r="GZ1767" t="s">
        <v>2048</v>
      </c>
      <c r="HA1767" t="s">
        <v>2028</v>
      </c>
      <c r="HB1767">
        <v>99</v>
      </c>
      <c r="HC1767">
        <v>0</v>
      </c>
      <c r="HD1767" t="s">
        <v>2019</v>
      </c>
      <c r="HE1767" t="s">
        <v>2045</v>
      </c>
      <c r="HF1767" t="s">
        <v>2028</v>
      </c>
      <c r="HG1767" t="s">
        <v>2052</v>
      </c>
      <c r="HH1767">
        <v>0</v>
      </c>
      <c r="HI1767" t="s">
        <v>2044</v>
      </c>
      <c r="HJ1767" t="s">
        <v>2047</v>
      </c>
      <c r="HK1767" t="s">
        <v>18</v>
      </c>
      <c r="HL1767" s="2" t="s">
        <v>2032</v>
      </c>
      <c r="HM1767" t="s">
        <v>2268</v>
      </c>
      <c r="HN1767" s="2" t="s">
        <v>2029</v>
      </c>
      <c r="HO1767">
        <v>143</v>
      </c>
      <c r="HP1767">
        <v>0</v>
      </c>
      <c r="HQ1767" t="s">
        <v>2060</v>
      </c>
      <c r="HR1767">
        <v>8</v>
      </c>
      <c r="HS1767" t="s">
        <v>2061</v>
      </c>
      <c r="HT1767" s="2" t="s">
        <v>3346</v>
      </c>
      <c r="HU1767" t="s">
        <v>18</v>
      </c>
      <c r="HV1767">
        <v>1766</v>
      </c>
      <c r="HW1767">
        <v>0</v>
      </c>
      <c r="HX1767">
        <v>2</v>
      </c>
      <c r="HY1767" t="s">
        <v>2028</v>
      </c>
      <c r="HZ1767" t="s">
        <v>18</v>
      </c>
      <c r="IA1767" t="s">
        <v>2046</v>
      </c>
      <c r="IB1767" t="s">
        <v>2048</v>
      </c>
      <c r="IC1767" t="s">
        <v>18</v>
      </c>
      <c r="ID1767" t="s">
        <v>18</v>
      </c>
      <c r="IE1767" t="s">
        <v>2021</v>
      </c>
      <c r="IF1767" t="s">
        <v>2036</v>
      </c>
      <c r="IG1767" t="s">
        <v>2036</v>
      </c>
      <c r="IH1767" t="s">
        <v>2036</v>
      </c>
      <c r="II1767" t="s">
        <v>2036</v>
      </c>
      <c r="IJ1767" t="s">
        <v>15</v>
      </c>
      <c r="IK1767" t="s">
        <v>15</v>
      </c>
      <c r="IL1767" t="s">
        <v>15</v>
      </c>
      <c r="IM1767" t="s">
        <v>2063</v>
      </c>
      <c r="IN1767" t="s">
        <v>2064</v>
      </c>
      <c r="IO1767" t="s">
        <v>2025</v>
      </c>
      <c r="IP1767" t="s">
        <v>2065</v>
      </c>
      <c r="IQ1767" t="s">
        <v>20174</v>
      </c>
      <c r="IR1767" t="s">
        <v>2049</v>
      </c>
      <c r="IS1767">
        <v>605</v>
      </c>
    </row>
    <row r="1768" spans="1:253" x14ac:dyDescent="0.25">
      <c r="A1768" s="2" t="s">
        <v>12</v>
      </c>
      <c r="B1768" s="2" t="s">
        <v>20175</v>
      </c>
      <c r="C1768" t="s">
        <v>6524</v>
      </c>
      <c r="D1768" t="s">
        <v>2065</v>
      </c>
      <c r="E1768" t="s">
        <v>20176</v>
      </c>
      <c r="F1768" t="s">
        <v>4221</v>
      </c>
      <c r="G1768" t="s">
        <v>20177</v>
      </c>
      <c r="H1768" t="s">
        <v>2019</v>
      </c>
      <c r="I1768" t="s">
        <v>20178</v>
      </c>
      <c r="J1768" t="s">
        <v>2021</v>
      </c>
      <c r="K1768" t="s">
        <v>3097</v>
      </c>
      <c r="L1768" t="s">
        <v>2019</v>
      </c>
      <c r="M1768">
        <v>15104</v>
      </c>
      <c r="N1768" t="s">
        <v>2024</v>
      </c>
      <c r="O1768">
        <v>54189</v>
      </c>
      <c r="P1768">
        <v>5584251504</v>
      </c>
      <c r="Q1768" t="s">
        <v>2025</v>
      </c>
      <c r="R1768" t="s">
        <v>2025</v>
      </c>
      <c r="S1768" t="s">
        <v>523</v>
      </c>
      <c r="T1768" t="s">
        <v>20179</v>
      </c>
      <c r="U1768">
        <v>10</v>
      </c>
      <c r="V1768">
        <v>1</v>
      </c>
      <c r="W1768">
        <v>1</v>
      </c>
      <c r="X1768" t="s">
        <v>18</v>
      </c>
      <c r="Y1768">
        <v>20230904</v>
      </c>
      <c r="Z1768" t="s">
        <v>2028</v>
      </c>
      <c r="AA1768" t="s">
        <v>2028</v>
      </c>
      <c r="AB1768">
        <v>202309</v>
      </c>
      <c r="AC1768" s="2" t="s">
        <v>2029</v>
      </c>
      <c r="AD1768" t="s">
        <v>2030</v>
      </c>
      <c r="AE1768" t="s">
        <v>2031</v>
      </c>
      <c r="AF1768" t="s">
        <v>2028</v>
      </c>
      <c r="AG1768" t="s">
        <v>2028</v>
      </c>
      <c r="AH1768" t="s">
        <v>2036</v>
      </c>
      <c r="AI1768" t="s">
        <v>18</v>
      </c>
      <c r="AJ1768">
        <v>2839</v>
      </c>
      <c r="AK1768" t="s">
        <v>4095</v>
      </c>
      <c r="AL1768">
        <v>240</v>
      </c>
      <c r="AM1768">
        <v>48</v>
      </c>
      <c r="AN1768">
        <v>2</v>
      </c>
      <c r="AO1768" s="2" t="s">
        <v>2034</v>
      </c>
      <c r="AP1768">
        <v>1</v>
      </c>
      <c r="AQ1768" t="s">
        <v>2763</v>
      </c>
      <c r="AR1768">
        <v>1</v>
      </c>
      <c r="AS1768">
        <v>1</v>
      </c>
      <c r="AT1768">
        <v>1</v>
      </c>
      <c r="AU1768" t="s">
        <v>2036</v>
      </c>
      <c r="AV1768" s="2" t="s">
        <v>2192</v>
      </c>
      <c r="AW1768" t="s">
        <v>8181</v>
      </c>
      <c r="AX1768" t="s">
        <v>2046</v>
      </c>
      <c r="AY1768" t="s">
        <v>2035</v>
      </c>
      <c r="AZ1768" t="s">
        <v>2024</v>
      </c>
      <c r="BA1768">
        <v>19960107</v>
      </c>
      <c r="BB1768">
        <v>2</v>
      </c>
      <c r="BC1768" t="s">
        <v>20180</v>
      </c>
      <c r="BD1768" t="s">
        <v>20181</v>
      </c>
      <c r="BE1768">
        <v>92119654751</v>
      </c>
      <c r="BF1768" t="s">
        <v>2043</v>
      </c>
      <c r="BG1768" t="s">
        <v>2044</v>
      </c>
      <c r="BH1768" t="s">
        <v>2045</v>
      </c>
      <c r="BI1768" t="s">
        <v>2036</v>
      </c>
      <c r="BJ1768" t="s">
        <v>18</v>
      </c>
      <c r="BK1768">
        <v>0</v>
      </c>
      <c r="BL1768" t="s">
        <v>2028</v>
      </c>
      <c r="BM1768" t="s">
        <v>2045</v>
      </c>
      <c r="BN1768" t="s">
        <v>2028</v>
      </c>
      <c r="BO1768" t="s">
        <v>2028</v>
      </c>
      <c r="BP1768" t="s">
        <v>2028</v>
      </c>
      <c r="BQ1768" t="s">
        <v>2028</v>
      </c>
      <c r="BR1768">
        <v>0</v>
      </c>
      <c r="BS1768" t="s">
        <v>2036</v>
      </c>
      <c r="BT1768">
        <v>0</v>
      </c>
      <c r="BU1768">
        <v>0</v>
      </c>
      <c r="BV1768">
        <v>0</v>
      </c>
      <c r="BW1768">
        <v>0</v>
      </c>
      <c r="BX1768" t="s">
        <v>2046</v>
      </c>
      <c r="BY1768" t="s">
        <v>2044</v>
      </c>
      <c r="BZ1768" s="2" t="s">
        <v>15617</v>
      </c>
      <c r="CA1768" s="2" t="s">
        <v>2029</v>
      </c>
      <c r="CB1768" s="2" t="s">
        <v>2029</v>
      </c>
      <c r="CC1768" t="s">
        <v>2046</v>
      </c>
      <c r="CD1768" t="s">
        <v>2047</v>
      </c>
      <c r="CE1768" t="s">
        <v>2048</v>
      </c>
      <c r="CF1768" t="s">
        <v>2036</v>
      </c>
      <c r="CG1768" t="s">
        <v>18</v>
      </c>
      <c r="CH1768" t="s">
        <v>18</v>
      </c>
      <c r="CI1768" t="s">
        <v>2061</v>
      </c>
      <c r="CJ1768" t="s">
        <v>2028</v>
      </c>
      <c r="CK1768" t="s">
        <v>2028</v>
      </c>
      <c r="CL1768" t="s">
        <v>2028</v>
      </c>
      <c r="CM1768" t="s">
        <v>2028</v>
      </c>
      <c r="CN1768">
        <v>2</v>
      </c>
      <c r="CO1768" t="s">
        <v>18</v>
      </c>
      <c r="CP1768" s="2" t="s">
        <v>2034</v>
      </c>
      <c r="CQ1768" t="s">
        <v>18</v>
      </c>
      <c r="CR1768">
        <v>1</v>
      </c>
      <c r="CS1768" t="s">
        <v>523</v>
      </c>
      <c r="CT1768" t="s">
        <v>20182</v>
      </c>
      <c r="CU1768" t="s">
        <v>2035</v>
      </c>
      <c r="CV1768" t="s">
        <v>2036</v>
      </c>
      <c r="CW1768" t="s">
        <v>2036</v>
      </c>
      <c r="CX1768">
        <v>0</v>
      </c>
      <c r="CY1768">
        <v>20300</v>
      </c>
      <c r="CZ1768">
        <v>0</v>
      </c>
      <c r="DA1768">
        <v>20240101</v>
      </c>
      <c r="DB1768" s="2" t="s">
        <v>2116</v>
      </c>
      <c r="DC1768">
        <v>202401</v>
      </c>
      <c r="DD1768" s="2" t="s">
        <v>2029</v>
      </c>
      <c r="DE1768">
        <v>676.66666699999996</v>
      </c>
      <c r="DF1768">
        <v>0</v>
      </c>
      <c r="DG1768">
        <v>20300</v>
      </c>
      <c r="DH1768">
        <v>0</v>
      </c>
      <c r="DI1768">
        <v>84.583332999999996</v>
      </c>
      <c r="DJ1768">
        <v>0</v>
      </c>
      <c r="DK1768">
        <v>718.37</v>
      </c>
      <c r="DL1768">
        <v>715.6</v>
      </c>
      <c r="DM1768">
        <v>718.37</v>
      </c>
      <c r="DN1768">
        <v>715.6</v>
      </c>
      <c r="DO1768">
        <v>718.37</v>
      </c>
      <c r="DP1768">
        <v>715.6</v>
      </c>
      <c r="DQ1768">
        <v>2.77</v>
      </c>
      <c r="DR1768">
        <v>715.6</v>
      </c>
      <c r="DS1768">
        <v>20240101</v>
      </c>
      <c r="DT1768">
        <v>0</v>
      </c>
      <c r="DU1768" t="s">
        <v>2047</v>
      </c>
      <c r="DV1768" t="s">
        <v>2036</v>
      </c>
      <c r="DW1768" t="s">
        <v>2036</v>
      </c>
      <c r="DX1768" t="s">
        <v>18</v>
      </c>
      <c r="DY1768" t="s">
        <v>2036</v>
      </c>
      <c r="DZ1768" t="s">
        <v>2048</v>
      </c>
      <c r="EA1768" t="s">
        <v>2048</v>
      </c>
      <c r="EB1768" t="s">
        <v>18</v>
      </c>
      <c r="EC1768" t="s">
        <v>2048</v>
      </c>
      <c r="ED1768" t="s">
        <v>18</v>
      </c>
      <c r="EE1768" t="s">
        <v>2036</v>
      </c>
      <c r="EF1768" t="s">
        <v>18</v>
      </c>
      <c r="EG1768" t="s">
        <v>2028</v>
      </c>
      <c r="EH1768">
        <v>0</v>
      </c>
      <c r="EI1768">
        <v>0</v>
      </c>
      <c r="EJ1768">
        <v>0</v>
      </c>
      <c r="EK1768" t="s">
        <v>2036</v>
      </c>
      <c r="EL1768" t="s">
        <v>2028</v>
      </c>
      <c r="EM1768" t="s">
        <v>2021</v>
      </c>
      <c r="EN1768" t="s">
        <v>2036</v>
      </c>
      <c r="EO1768" t="s">
        <v>2036</v>
      </c>
      <c r="EP1768">
        <v>1</v>
      </c>
      <c r="EQ1768" t="s">
        <v>2046</v>
      </c>
      <c r="ER1768" t="s">
        <v>2028</v>
      </c>
      <c r="ES1768" t="s">
        <v>2047</v>
      </c>
      <c r="ET1768" t="s">
        <v>2036</v>
      </c>
      <c r="EU1768" t="s">
        <v>2036</v>
      </c>
      <c r="EV1768" t="s">
        <v>2036</v>
      </c>
      <c r="EW1768" t="s">
        <v>18</v>
      </c>
      <c r="EX1768" t="s">
        <v>2045</v>
      </c>
      <c r="EY1768" t="s">
        <v>2028</v>
      </c>
      <c r="EZ1768" t="s">
        <v>2046</v>
      </c>
      <c r="FA1768" t="s">
        <v>18</v>
      </c>
      <c r="FB1768" t="s">
        <v>18</v>
      </c>
      <c r="FC1768" t="s">
        <v>2036</v>
      </c>
      <c r="FD1768" t="s">
        <v>18</v>
      </c>
      <c r="FE1768" t="s">
        <v>2036</v>
      </c>
      <c r="FF1768" t="s">
        <v>2047</v>
      </c>
      <c r="FG1768" t="s">
        <v>2048</v>
      </c>
      <c r="FH1768" t="s">
        <v>2036</v>
      </c>
      <c r="FI1768" t="s">
        <v>2043</v>
      </c>
      <c r="FJ1768" t="s">
        <v>2036</v>
      </c>
      <c r="FK1768">
        <v>0</v>
      </c>
      <c r="FL1768" t="s">
        <v>2036</v>
      </c>
      <c r="FM1768">
        <v>2</v>
      </c>
      <c r="FN1768" t="s">
        <v>2052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 t="s">
        <v>2053</v>
      </c>
      <c r="FU1768">
        <v>0</v>
      </c>
      <c r="FV1768" t="s">
        <v>2048</v>
      </c>
      <c r="FW1768" t="s">
        <v>2046</v>
      </c>
      <c r="FX1768" t="s">
        <v>2052</v>
      </c>
      <c r="FY1768" t="s">
        <v>2054</v>
      </c>
      <c r="FZ1768" t="s">
        <v>2046</v>
      </c>
      <c r="GA1768" t="s">
        <v>9657</v>
      </c>
      <c r="GB1768" t="s">
        <v>18</v>
      </c>
      <c r="GC1768" t="s">
        <v>2036</v>
      </c>
      <c r="GD1768" t="s">
        <v>2036</v>
      </c>
      <c r="GE1768" t="s">
        <v>2036</v>
      </c>
      <c r="GF1768" t="s">
        <v>2036</v>
      </c>
      <c r="GG1768">
        <v>0</v>
      </c>
      <c r="GH1768" t="s">
        <v>2046</v>
      </c>
      <c r="GI1768" t="s">
        <v>2036</v>
      </c>
      <c r="GJ1768" t="s">
        <v>2055</v>
      </c>
      <c r="GK1768">
        <v>1.01010022662023E+24</v>
      </c>
      <c r="GL1768">
        <v>1</v>
      </c>
      <c r="GM1768" t="s">
        <v>2055</v>
      </c>
      <c r="GN1768" t="s">
        <v>2055</v>
      </c>
      <c r="GO1768" t="s">
        <v>2055</v>
      </c>
      <c r="GP1768" t="s">
        <v>2028</v>
      </c>
      <c r="GQ1768" t="s">
        <v>2028</v>
      </c>
      <c r="GR1768" t="s">
        <v>18</v>
      </c>
      <c r="GS1768" t="s">
        <v>12134</v>
      </c>
      <c r="GT1768" t="s">
        <v>2055</v>
      </c>
      <c r="GU1768" t="s">
        <v>2047</v>
      </c>
      <c r="GV1768" t="s">
        <v>15</v>
      </c>
      <c r="GW1768" t="s">
        <v>2055</v>
      </c>
      <c r="GX1768" t="s">
        <v>2036</v>
      </c>
      <c r="GY1768" t="s">
        <v>2048</v>
      </c>
      <c r="GZ1768" t="s">
        <v>2048</v>
      </c>
      <c r="HA1768" t="s">
        <v>2028</v>
      </c>
      <c r="HB1768">
        <v>99</v>
      </c>
      <c r="HC1768">
        <v>0</v>
      </c>
      <c r="HD1768" t="s">
        <v>2019</v>
      </c>
      <c r="HE1768" t="s">
        <v>2045</v>
      </c>
      <c r="HF1768" t="s">
        <v>2028</v>
      </c>
      <c r="HG1768" t="s">
        <v>2052</v>
      </c>
      <c r="HH1768">
        <v>0</v>
      </c>
      <c r="HI1768" t="s">
        <v>2044</v>
      </c>
      <c r="HJ1768" t="s">
        <v>2047</v>
      </c>
      <c r="HK1768" t="s">
        <v>18</v>
      </c>
      <c r="HL1768" s="2" t="s">
        <v>2032</v>
      </c>
      <c r="HM1768" s="2" t="s">
        <v>20183</v>
      </c>
      <c r="HN1768" s="2" t="s">
        <v>2029</v>
      </c>
      <c r="HO1768">
        <v>143</v>
      </c>
      <c r="HP1768">
        <v>0</v>
      </c>
      <c r="HQ1768" t="s">
        <v>2060</v>
      </c>
      <c r="HR1768">
        <v>8</v>
      </c>
      <c r="HS1768" t="s">
        <v>2061</v>
      </c>
      <c r="HT1768" s="2" t="s">
        <v>3346</v>
      </c>
      <c r="HU1768" t="s">
        <v>18</v>
      </c>
      <c r="HV1768">
        <v>1767</v>
      </c>
      <c r="HW1768">
        <v>0</v>
      </c>
      <c r="HX1768">
        <v>2</v>
      </c>
      <c r="HY1768" t="s">
        <v>2028</v>
      </c>
      <c r="HZ1768" t="s">
        <v>18</v>
      </c>
      <c r="IA1768" t="s">
        <v>2046</v>
      </c>
      <c r="IB1768" t="s">
        <v>2048</v>
      </c>
      <c r="IC1768" t="s">
        <v>18</v>
      </c>
      <c r="ID1768" t="s">
        <v>18</v>
      </c>
      <c r="IE1768" t="s">
        <v>2021</v>
      </c>
      <c r="IF1768" t="s">
        <v>2036</v>
      </c>
      <c r="IG1768" t="s">
        <v>2036</v>
      </c>
      <c r="IH1768" t="s">
        <v>2036</v>
      </c>
      <c r="II1768" t="s">
        <v>2036</v>
      </c>
      <c r="IJ1768" t="s">
        <v>15</v>
      </c>
      <c r="IK1768" t="s">
        <v>15</v>
      </c>
      <c r="IL1768" t="s">
        <v>15</v>
      </c>
      <c r="IM1768" t="s">
        <v>2063</v>
      </c>
      <c r="IN1768" t="s">
        <v>2064</v>
      </c>
      <c r="IO1768" t="s">
        <v>2025</v>
      </c>
      <c r="IP1768" t="s">
        <v>2065</v>
      </c>
      <c r="IQ1768" t="s">
        <v>17102</v>
      </c>
      <c r="IR1768" t="s">
        <v>2049</v>
      </c>
      <c r="IS1768">
        <v>605</v>
      </c>
    </row>
    <row r="1769" spans="1:253" x14ac:dyDescent="0.25">
      <c r="A1769" s="2" t="s">
        <v>12</v>
      </c>
      <c r="B1769" s="2" t="s">
        <v>20184</v>
      </c>
      <c r="C1769" t="s">
        <v>2658</v>
      </c>
      <c r="D1769" t="s">
        <v>2065</v>
      </c>
      <c r="E1769" t="s">
        <v>2253</v>
      </c>
      <c r="F1769" t="s">
        <v>5145</v>
      </c>
      <c r="G1769" t="s">
        <v>20185</v>
      </c>
      <c r="H1769" t="s">
        <v>2019</v>
      </c>
      <c r="I1769" t="s">
        <v>20186</v>
      </c>
      <c r="J1769" t="s">
        <v>20187</v>
      </c>
      <c r="K1769" t="s">
        <v>20188</v>
      </c>
      <c r="L1769" t="s">
        <v>2019</v>
      </c>
      <c r="M1769">
        <v>9005</v>
      </c>
      <c r="N1769" t="s">
        <v>2094</v>
      </c>
      <c r="O1769" s="2" t="s">
        <v>20189</v>
      </c>
      <c r="P1769">
        <v>5516516911</v>
      </c>
      <c r="Q1769" t="s">
        <v>2025</v>
      </c>
      <c r="R1769" t="s">
        <v>2025</v>
      </c>
      <c r="S1769" t="s">
        <v>523</v>
      </c>
      <c r="T1769" t="s">
        <v>20190</v>
      </c>
      <c r="U1769">
        <v>10</v>
      </c>
      <c r="V1769">
        <v>1</v>
      </c>
      <c r="W1769">
        <v>1</v>
      </c>
      <c r="X1769" t="s">
        <v>18</v>
      </c>
      <c r="Y1769">
        <v>20230911</v>
      </c>
      <c r="Z1769" t="s">
        <v>2028</v>
      </c>
      <c r="AA1769" t="s">
        <v>2028</v>
      </c>
      <c r="AB1769">
        <v>202309</v>
      </c>
      <c r="AC1769" s="2" t="s">
        <v>2032</v>
      </c>
      <c r="AD1769" t="s">
        <v>2030</v>
      </c>
      <c r="AE1769" t="s">
        <v>2031</v>
      </c>
      <c r="AF1769" t="s">
        <v>2028</v>
      </c>
      <c r="AG1769" t="s">
        <v>2028</v>
      </c>
      <c r="AH1769" t="s">
        <v>2036</v>
      </c>
      <c r="AI1769" t="s">
        <v>18</v>
      </c>
      <c r="AJ1769">
        <v>2839</v>
      </c>
      <c r="AK1769">
        <v>1538998749</v>
      </c>
      <c r="AL1769">
        <v>240</v>
      </c>
      <c r="AM1769">
        <v>48</v>
      </c>
      <c r="AN1769">
        <v>2</v>
      </c>
      <c r="AO1769" s="2" t="s">
        <v>2034</v>
      </c>
      <c r="AP1769">
        <v>1</v>
      </c>
      <c r="AQ1769" t="s">
        <v>2763</v>
      </c>
      <c r="AR1769">
        <v>1</v>
      </c>
      <c r="AS1769">
        <v>1</v>
      </c>
      <c r="AT1769">
        <v>1</v>
      </c>
      <c r="AU1769" t="s">
        <v>2036</v>
      </c>
      <c r="AV1769" s="2" t="s">
        <v>2111</v>
      </c>
      <c r="AW1769" t="s">
        <v>14411</v>
      </c>
      <c r="AX1769" t="s">
        <v>2046</v>
      </c>
      <c r="AY1769" t="s">
        <v>2112</v>
      </c>
      <c r="AZ1769" t="s">
        <v>2024</v>
      </c>
      <c r="BA1769">
        <v>19990203</v>
      </c>
      <c r="BB1769">
        <v>2</v>
      </c>
      <c r="BC1769" t="s">
        <v>20191</v>
      </c>
      <c r="BD1769" t="s">
        <v>20192</v>
      </c>
      <c r="BE1769">
        <v>20149953885</v>
      </c>
      <c r="BF1769" t="s">
        <v>2043</v>
      </c>
      <c r="BG1769" t="s">
        <v>2044</v>
      </c>
      <c r="BH1769" t="s">
        <v>2045</v>
      </c>
      <c r="BI1769" t="s">
        <v>2036</v>
      </c>
      <c r="BJ1769" t="s">
        <v>18</v>
      </c>
      <c r="BK1769">
        <v>0</v>
      </c>
      <c r="BL1769" t="s">
        <v>2028</v>
      </c>
      <c r="BM1769" t="s">
        <v>2045</v>
      </c>
      <c r="BN1769" t="s">
        <v>2028</v>
      </c>
      <c r="BO1769" t="s">
        <v>2028</v>
      </c>
      <c r="BP1769" t="s">
        <v>2028</v>
      </c>
      <c r="BQ1769" t="s">
        <v>2028</v>
      </c>
      <c r="BR1769">
        <v>0</v>
      </c>
      <c r="BS1769" t="s">
        <v>2036</v>
      </c>
      <c r="BT1769">
        <v>0</v>
      </c>
      <c r="BU1769">
        <v>0</v>
      </c>
      <c r="BV1769">
        <v>0</v>
      </c>
      <c r="BW1769">
        <v>0</v>
      </c>
      <c r="BX1769" t="s">
        <v>2046</v>
      </c>
      <c r="BY1769" t="s">
        <v>2044</v>
      </c>
      <c r="BZ1769" s="2" t="s">
        <v>15617</v>
      </c>
      <c r="CA1769" s="2" t="s">
        <v>2029</v>
      </c>
      <c r="CB1769" s="2" t="s">
        <v>2029</v>
      </c>
      <c r="CC1769" t="s">
        <v>2046</v>
      </c>
      <c r="CD1769" t="s">
        <v>2047</v>
      </c>
      <c r="CE1769" t="s">
        <v>2048</v>
      </c>
      <c r="CF1769" t="s">
        <v>2036</v>
      </c>
      <c r="CG1769" t="s">
        <v>18</v>
      </c>
      <c r="CH1769" t="s">
        <v>18</v>
      </c>
      <c r="CI1769" t="s">
        <v>2061</v>
      </c>
      <c r="CJ1769" t="s">
        <v>2028</v>
      </c>
      <c r="CK1769" t="s">
        <v>2028</v>
      </c>
      <c r="CL1769" t="s">
        <v>2028</v>
      </c>
      <c r="CM1769" t="s">
        <v>2028</v>
      </c>
      <c r="CN1769">
        <v>2</v>
      </c>
      <c r="CO1769" t="s">
        <v>18</v>
      </c>
      <c r="CP1769" s="2" t="s">
        <v>2034</v>
      </c>
      <c r="CQ1769" t="s">
        <v>18</v>
      </c>
      <c r="CR1769">
        <v>1</v>
      </c>
      <c r="CS1769" t="s">
        <v>523</v>
      </c>
      <c r="CT1769" t="s">
        <v>20193</v>
      </c>
      <c r="CU1769" t="s">
        <v>2035</v>
      </c>
      <c r="CV1769" t="s">
        <v>2036</v>
      </c>
      <c r="CW1769" t="s">
        <v>2036</v>
      </c>
      <c r="CX1769">
        <v>0</v>
      </c>
      <c r="CY1769">
        <v>9000</v>
      </c>
      <c r="CZ1769">
        <v>0</v>
      </c>
      <c r="DA1769">
        <v>20240101</v>
      </c>
      <c r="DB1769" s="2" t="s">
        <v>2116</v>
      </c>
      <c r="DC1769">
        <v>202401</v>
      </c>
      <c r="DD1769" s="2" t="s">
        <v>2029</v>
      </c>
      <c r="DE1769">
        <v>300</v>
      </c>
      <c r="DF1769">
        <v>266.66666700000002</v>
      </c>
      <c r="DG1769">
        <v>9000</v>
      </c>
      <c r="DH1769">
        <v>8000</v>
      </c>
      <c r="DI1769">
        <v>37.5</v>
      </c>
      <c r="DJ1769">
        <v>33.333333000000003</v>
      </c>
      <c r="DK1769">
        <v>350.05</v>
      </c>
      <c r="DL1769">
        <v>333.65019999999998</v>
      </c>
      <c r="DM1769">
        <v>350.05</v>
      </c>
      <c r="DN1769">
        <v>333.65019999999998</v>
      </c>
      <c r="DO1769">
        <v>350.05</v>
      </c>
      <c r="DP1769">
        <v>333.65019999999998</v>
      </c>
      <c r="DQ1769">
        <v>32.79</v>
      </c>
      <c r="DR1769">
        <v>317.26</v>
      </c>
      <c r="DS1769">
        <v>20240101</v>
      </c>
      <c r="DT1769">
        <v>0</v>
      </c>
      <c r="DU1769" t="s">
        <v>2047</v>
      </c>
      <c r="DV1769" t="s">
        <v>2036</v>
      </c>
      <c r="DW1769" t="s">
        <v>2036</v>
      </c>
      <c r="DX1769" t="s">
        <v>18</v>
      </c>
      <c r="DY1769" t="s">
        <v>2036</v>
      </c>
      <c r="DZ1769" t="s">
        <v>2048</v>
      </c>
      <c r="EA1769" t="s">
        <v>2048</v>
      </c>
      <c r="EB1769" t="s">
        <v>18</v>
      </c>
      <c r="EC1769" t="s">
        <v>2048</v>
      </c>
      <c r="ED1769" t="s">
        <v>18</v>
      </c>
      <c r="EE1769" t="s">
        <v>2036</v>
      </c>
      <c r="EF1769" t="s">
        <v>18</v>
      </c>
      <c r="EG1769" t="s">
        <v>2028</v>
      </c>
      <c r="EH1769">
        <v>0</v>
      </c>
      <c r="EI1769">
        <v>0</v>
      </c>
      <c r="EJ1769">
        <v>0</v>
      </c>
      <c r="EK1769" t="s">
        <v>2036</v>
      </c>
      <c r="EL1769" t="s">
        <v>2028</v>
      </c>
      <c r="EM1769" t="s">
        <v>2021</v>
      </c>
      <c r="EN1769" t="s">
        <v>2036</v>
      </c>
      <c r="EO1769" t="s">
        <v>2036</v>
      </c>
      <c r="EP1769">
        <v>1</v>
      </c>
      <c r="EQ1769" t="s">
        <v>2046</v>
      </c>
      <c r="ER1769" t="s">
        <v>2028</v>
      </c>
      <c r="ES1769" t="s">
        <v>2047</v>
      </c>
      <c r="ET1769" t="s">
        <v>2036</v>
      </c>
      <c r="EU1769" t="s">
        <v>2036</v>
      </c>
      <c r="EV1769" t="s">
        <v>2036</v>
      </c>
      <c r="EW1769" t="s">
        <v>18</v>
      </c>
      <c r="EX1769" t="s">
        <v>2045</v>
      </c>
      <c r="EY1769" t="s">
        <v>2028</v>
      </c>
      <c r="EZ1769" t="s">
        <v>2046</v>
      </c>
      <c r="FA1769" t="s">
        <v>18</v>
      </c>
      <c r="FB1769" t="s">
        <v>18</v>
      </c>
      <c r="FC1769" t="s">
        <v>2036</v>
      </c>
      <c r="FD1769" t="s">
        <v>18</v>
      </c>
      <c r="FE1769" t="s">
        <v>2036</v>
      </c>
      <c r="FF1769" t="s">
        <v>2047</v>
      </c>
      <c r="FG1769" t="s">
        <v>2048</v>
      </c>
      <c r="FH1769" t="s">
        <v>2036</v>
      </c>
      <c r="FI1769" t="s">
        <v>2043</v>
      </c>
      <c r="FJ1769" t="s">
        <v>2036</v>
      </c>
      <c r="FK1769">
        <v>0</v>
      </c>
      <c r="FL1769" t="s">
        <v>2036</v>
      </c>
      <c r="FM1769">
        <v>2</v>
      </c>
      <c r="FN1769" t="s">
        <v>2052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 t="s">
        <v>2053</v>
      </c>
      <c r="FU1769">
        <v>0</v>
      </c>
      <c r="FV1769" t="s">
        <v>2048</v>
      </c>
      <c r="FW1769" t="s">
        <v>2046</v>
      </c>
      <c r="FX1769" t="s">
        <v>2052</v>
      </c>
      <c r="FY1769" t="s">
        <v>2054</v>
      </c>
      <c r="FZ1769" t="s">
        <v>2046</v>
      </c>
      <c r="GA1769" t="s">
        <v>18145</v>
      </c>
      <c r="GB1769" t="s">
        <v>18</v>
      </c>
      <c r="GC1769" t="s">
        <v>2036</v>
      </c>
      <c r="GD1769" t="s">
        <v>2036</v>
      </c>
      <c r="GE1769" t="s">
        <v>2036</v>
      </c>
      <c r="GF1769" t="s">
        <v>2036</v>
      </c>
      <c r="GG1769">
        <v>0</v>
      </c>
      <c r="GH1769" t="s">
        <v>2046</v>
      </c>
      <c r="GI1769" t="s">
        <v>2036</v>
      </c>
      <c r="GJ1769" t="s">
        <v>2055</v>
      </c>
      <c r="GK1769">
        <v>1.01010022672023E+24</v>
      </c>
      <c r="GL1769">
        <v>1</v>
      </c>
      <c r="GM1769" t="s">
        <v>2055</v>
      </c>
      <c r="GN1769" t="s">
        <v>2055</v>
      </c>
      <c r="GO1769" t="s">
        <v>2055</v>
      </c>
      <c r="GP1769" t="s">
        <v>2028</v>
      </c>
      <c r="GQ1769" t="s">
        <v>2028</v>
      </c>
      <c r="GR1769" t="s">
        <v>18</v>
      </c>
      <c r="GS1769" t="s">
        <v>12134</v>
      </c>
      <c r="GT1769" t="s">
        <v>2055</v>
      </c>
      <c r="GU1769" t="s">
        <v>2047</v>
      </c>
      <c r="GV1769" t="s">
        <v>15</v>
      </c>
      <c r="GW1769" t="s">
        <v>2055</v>
      </c>
      <c r="GX1769" t="s">
        <v>2036</v>
      </c>
      <c r="GY1769" t="s">
        <v>2048</v>
      </c>
      <c r="GZ1769" t="s">
        <v>2048</v>
      </c>
      <c r="HA1769" t="s">
        <v>2028</v>
      </c>
      <c r="HB1769">
        <v>99</v>
      </c>
      <c r="HC1769">
        <v>0</v>
      </c>
      <c r="HD1769" t="s">
        <v>2019</v>
      </c>
      <c r="HE1769" t="s">
        <v>2045</v>
      </c>
      <c r="HF1769" t="s">
        <v>2028</v>
      </c>
      <c r="HG1769" t="s">
        <v>2052</v>
      </c>
      <c r="HH1769">
        <v>0</v>
      </c>
      <c r="HI1769" t="s">
        <v>2044</v>
      </c>
      <c r="HJ1769" t="s">
        <v>2047</v>
      </c>
      <c r="HK1769" t="s">
        <v>18</v>
      </c>
      <c r="HL1769" s="2" t="s">
        <v>2032</v>
      </c>
      <c r="HM1769" t="s">
        <v>2268</v>
      </c>
      <c r="HN1769" s="2" t="s">
        <v>2029</v>
      </c>
      <c r="HO1769">
        <v>143</v>
      </c>
      <c r="HP1769">
        <v>0</v>
      </c>
      <c r="HQ1769" t="s">
        <v>2060</v>
      </c>
      <c r="HR1769">
        <v>8</v>
      </c>
      <c r="HS1769" t="s">
        <v>2061</v>
      </c>
      <c r="HT1769" s="2" t="s">
        <v>3346</v>
      </c>
      <c r="HU1769" t="s">
        <v>18</v>
      </c>
      <c r="HV1769">
        <v>1768</v>
      </c>
      <c r="HW1769">
        <v>0</v>
      </c>
      <c r="HX1769">
        <v>2</v>
      </c>
      <c r="HY1769" t="s">
        <v>2028</v>
      </c>
      <c r="HZ1769" t="s">
        <v>18</v>
      </c>
      <c r="IA1769" t="s">
        <v>2046</v>
      </c>
      <c r="IB1769" t="s">
        <v>2048</v>
      </c>
      <c r="IC1769" t="s">
        <v>18</v>
      </c>
      <c r="ID1769" t="s">
        <v>18</v>
      </c>
      <c r="IE1769" t="s">
        <v>2021</v>
      </c>
      <c r="IF1769" t="s">
        <v>2036</v>
      </c>
      <c r="IG1769" t="s">
        <v>2036</v>
      </c>
      <c r="IH1769" t="s">
        <v>2036</v>
      </c>
      <c r="II1769" t="s">
        <v>2036</v>
      </c>
      <c r="IJ1769" t="s">
        <v>15</v>
      </c>
      <c r="IK1769" t="s">
        <v>15</v>
      </c>
      <c r="IL1769" t="s">
        <v>15</v>
      </c>
      <c r="IM1769" t="s">
        <v>2063</v>
      </c>
      <c r="IN1769" t="s">
        <v>2064</v>
      </c>
      <c r="IO1769" t="s">
        <v>2025</v>
      </c>
      <c r="IP1769" t="s">
        <v>2065</v>
      </c>
      <c r="IQ1769" t="s">
        <v>20194</v>
      </c>
      <c r="IR1769" t="s">
        <v>2049</v>
      </c>
      <c r="IS1769">
        <v>605</v>
      </c>
    </row>
    <row r="1770" spans="1:253" x14ac:dyDescent="0.25">
      <c r="A1770" s="2" t="s">
        <v>12</v>
      </c>
      <c r="B1770" s="2" t="s">
        <v>20195</v>
      </c>
      <c r="C1770" t="s">
        <v>20196</v>
      </c>
      <c r="D1770" t="s">
        <v>2065</v>
      </c>
      <c r="E1770" t="s">
        <v>2787</v>
      </c>
      <c r="F1770" t="s">
        <v>3210</v>
      </c>
      <c r="G1770" t="s">
        <v>20197</v>
      </c>
      <c r="H1770" t="s">
        <v>2019</v>
      </c>
      <c r="I1770" t="s">
        <v>20198</v>
      </c>
      <c r="J1770" t="s">
        <v>2021</v>
      </c>
      <c r="K1770" t="s">
        <v>20199</v>
      </c>
      <c r="L1770" t="s">
        <v>2019</v>
      </c>
      <c r="M1770">
        <v>9007</v>
      </c>
      <c r="N1770" t="s">
        <v>2094</v>
      </c>
      <c r="O1770" s="2" t="s">
        <v>12531</v>
      </c>
      <c r="P1770">
        <v>5573290176</v>
      </c>
      <c r="Q1770" t="s">
        <v>2025</v>
      </c>
      <c r="R1770" t="s">
        <v>2025</v>
      </c>
      <c r="S1770" t="s">
        <v>523</v>
      </c>
      <c r="T1770" t="s">
        <v>20200</v>
      </c>
      <c r="U1770">
        <v>10</v>
      </c>
      <c r="V1770">
        <v>1</v>
      </c>
      <c r="W1770">
        <v>1</v>
      </c>
      <c r="X1770" t="s">
        <v>18</v>
      </c>
      <c r="Y1770">
        <v>20230918</v>
      </c>
      <c r="Z1770" t="s">
        <v>2028</v>
      </c>
      <c r="AA1770" t="s">
        <v>2028</v>
      </c>
      <c r="AB1770">
        <v>202309</v>
      </c>
      <c r="AC1770" s="2" t="s">
        <v>2032</v>
      </c>
      <c r="AD1770" t="s">
        <v>2030</v>
      </c>
      <c r="AE1770" t="s">
        <v>2031</v>
      </c>
      <c r="AF1770" t="s">
        <v>2028</v>
      </c>
      <c r="AG1770" t="s">
        <v>2028</v>
      </c>
      <c r="AH1770" t="s">
        <v>2036</v>
      </c>
      <c r="AI1770" t="s">
        <v>18</v>
      </c>
      <c r="AJ1770">
        <v>2839</v>
      </c>
      <c r="AK1770">
        <v>1595965629</v>
      </c>
      <c r="AL1770">
        <v>240</v>
      </c>
      <c r="AM1770">
        <v>48</v>
      </c>
      <c r="AN1770">
        <v>2</v>
      </c>
      <c r="AO1770" s="2" t="s">
        <v>2034</v>
      </c>
      <c r="AP1770">
        <v>1</v>
      </c>
      <c r="AQ1770" t="s">
        <v>2763</v>
      </c>
      <c r="AR1770">
        <v>1</v>
      </c>
      <c r="AS1770">
        <v>1</v>
      </c>
      <c r="AT1770">
        <v>1</v>
      </c>
      <c r="AU1770" t="s">
        <v>2036</v>
      </c>
      <c r="AV1770" s="2" t="s">
        <v>2349</v>
      </c>
      <c r="AW1770" t="s">
        <v>3914</v>
      </c>
      <c r="AX1770" t="s">
        <v>2046</v>
      </c>
      <c r="AY1770" t="s">
        <v>2035</v>
      </c>
      <c r="AZ1770" t="s">
        <v>2024</v>
      </c>
      <c r="BA1770">
        <v>19950613</v>
      </c>
      <c r="BB1770">
        <v>2</v>
      </c>
      <c r="BC1770" t="s">
        <v>20201</v>
      </c>
      <c r="BD1770" t="s">
        <v>20202</v>
      </c>
      <c r="BE1770">
        <v>96109565877</v>
      </c>
      <c r="BF1770" t="s">
        <v>2043</v>
      </c>
      <c r="BG1770" t="s">
        <v>2044</v>
      </c>
      <c r="BH1770" t="s">
        <v>2045</v>
      </c>
      <c r="BI1770" t="s">
        <v>2036</v>
      </c>
      <c r="BJ1770" t="s">
        <v>18</v>
      </c>
      <c r="BK1770">
        <v>0</v>
      </c>
      <c r="BL1770" t="s">
        <v>2028</v>
      </c>
      <c r="BM1770" t="s">
        <v>2045</v>
      </c>
      <c r="BN1770" t="s">
        <v>2028</v>
      </c>
      <c r="BO1770" t="s">
        <v>2028</v>
      </c>
      <c r="BP1770" t="s">
        <v>2028</v>
      </c>
      <c r="BQ1770" t="s">
        <v>2028</v>
      </c>
      <c r="BR1770">
        <v>0</v>
      </c>
      <c r="BS1770" t="s">
        <v>2036</v>
      </c>
      <c r="BT1770">
        <v>0</v>
      </c>
      <c r="BU1770">
        <v>0</v>
      </c>
      <c r="BV1770">
        <v>0</v>
      </c>
      <c r="BW1770">
        <v>0</v>
      </c>
      <c r="BX1770" t="s">
        <v>2046</v>
      </c>
      <c r="BY1770" t="s">
        <v>2044</v>
      </c>
      <c r="BZ1770" s="2" t="s">
        <v>15617</v>
      </c>
      <c r="CA1770" s="2" t="s">
        <v>2029</v>
      </c>
      <c r="CB1770" s="2" t="s">
        <v>2029</v>
      </c>
      <c r="CC1770" t="s">
        <v>2046</v>
      </c>
      <c r="CD1770" t="s">
        <v>2047</v>
      </c>
      <c r="CE1770" t="s">
        <v>2048</v>
      </c>
      <c r="CF1770" t="s">
        <v>2036</v>
      </c>
      <c r="CG1770" t="s">
        <v>18</v>
      </c>
      <c r="CH1770" t="s">
        <v>18</v>
      </c>
      <c r="CI1770" t="s">
        <v>2061</v>
      </c>
      <c r="CJ1770" t="s">
        <v>2028</v>
      </c>
      <c r="CK1770" t="s">
        <v>2028</v>
      </c>
      <c r="CL1770" t="s">
        <v>2028</v>
      </c>
      <c r="CM1770" t="s">
        <v>2028</v>
      </c>
      <c r="CN1770">
        <v>2</v>
      </c>
      <c r="CO1770" t="s">
        <v>18</v>
      </c>
      <c r="CP1770" s="2" t="s">
        <v>2034</v>
      </c>
      <c r="CQ1770" t="s">
        <v>18</v>
      </c>
      <c r="CR1770">
        <v>1</v>
      </c>
      <c r="CS1770" t="s">
        <v>523</v>
      </c>
      <c r="CT1770" t="s">
        <v>20203</v>
      </c>
      <c r="CU1770" t="s">
        <v>2035</v>
      </c>
      <c r="CV1770" t="s">
        <v>2036</v>
      </c>
      <c r="CW1770" t="s">
        <v>2036</v>
      </c>
      <c r="CX1770">
        <v>0</v>
      </c>
      <c r="CY1770">
        <v>11050</v>
      </c>
      <c r="CZ1770">
        <v>0</v>
      </c>
      <c r="DA1770">
        <v>20240101</v>
      </c>
      <c r="DB1770" s="2" t="s">
        <v>2116</v>
      </c>
      <c r="DC1770">
        <v>202401</v>
      </c>
      <c r="DD1770" s="2" t="s">
        <v>2029</v>
      </c>
      <c r="DE1770">
        <v>368.33333299999998</v>
      </c>
      <c r="DF1770">
        <v>333.33333299999998</v>
      </c>
      <c r="DG1770">
        <v>11050</v>
      </c>
      <c r="DH1770">
        <v>10000</v>
      </c>
      <c r="DI1770">
        <v>46.041666999999997</v>
      </c>
      <c r="DJ1770">
        <v>41.666666999999997</v>
      </c>
      <c r="DK1770">
        <v>422.32</v>
      </c>
      <c r="DL1770">
        <v>405.91502300000002</v>
      </c>
      <c r="DM1770">
        <v>422.32</v>
      </c>
      <c r="DN1770">
        <v>405.91502300000002</v>
      </c>
      <c r="DO1770">
        <v>422.32</v>
      </c>
      <c r="DP1770">
        <v>405.91502300000002</v>
      </c>
      <c r="DQ1770">
        <v>32.79</v>
      </c>
      <c r="DR1770">
        <v>389.53</v>
      </c>
      <c r="DS1770">
        <v>20240101</v>
      </c>
      <c r="DT1770">
        <v>0</v>
      </c>
      <c r="DU1770" t="s">
        <v>2047</v>
      </c>
      <c r="DV1770" t="s">
        <v>2036</v>
      </c>
      <c r="DW1770" t="s">
        <v>2036</v>
      </c>
      <c r="DX1770" t="s">
        <v>18</v>
      </c>
      <c r="DY1770" t="s">
        <v>2036</v>
      </c>
      <c r="DZ1770" t="s">
        <v>2048</v>
      </c>
      <c r="EA1770" t="s">
        <v>2048</v>
      </c>
      <c r="EB1770" t="s">
        <v>18</v>
      </c>
      <c r="EC1770" t="s">
        <v>2048</v>
      </c>
      <c r="ED1770" t="s">
        <v>18</v>
      </c>
      <c r="EE1770" t="s">
        <v>2036</v>
      </c>
      <c r="EF1770" t="s">
        <v>18</v>
      </c>
      <c r="EG1770" t="s">
        <v>2028</v>
      </c>
      <c r="EH1770">
        <v>0</v>
      </c>
      <c r="EI1770">
        <v>0</v>
      </c>
      <c r="EJ1770">
        <v>0</v>
      </c>
      <c r="EK1770" t="s">
        <v>2036</v>
      </c>
      <c r="EL1770" t="s">
        <v>2028</v>
      </c>
      <c r="EM1770" t="s">
        <v>2021</v>
      </c>
      <c r="EN1770" t="s">
        <v>2036</v>
      </c>
      <c r="EO1770" t="s">
        <v>2036</v>
      </c>
      <c r="EP1770">
        <v>1</v>
      </c>
      <c r="EQ1770" t="s">
        <v>2046</v>
      </c>
      <c r="ER1770" t="s">
        <v>2028</v>
      </c>
      <c r="ES1770" t="s">
        <v>2047</v>
      </c>
      <c r="ET1770" t="s">
        <v>2036</v>
      </c>
      <c r="EU1770" t="s">
        <v>2036</v>
      </c>
      <c r="EV1770" t="s">
        <v>2036</v>
      </c>
      <c r="EW1770" t="s">
        <v>18</v>
      </c>
      <c r="EX1770" t="s">
        <v>2045</v>
      </c>
      <c r="EY1770" t="s">
        <v>2028</v>
      </c>
      <c r="EZ1770" t="s">
        <v>2046</v>
      </c>
      <c r="FA1770" t="s">
        <v>18</v>
      </c>
      <c r="FB1770" t="s">
        <v>18</v>
      </c>
      <c r="FC1770" t="s">
        <v>2036</v>
      </c>
      <c r="FD1770" t="s">
        <v>18</v>
      </c>
      <c r="FE1770" t="s">
        <v>2036</v>
      </c>
      <c r="FF1770" t="s">
        <v>2047</v>
      </c>
      <c r="FG1770" t="s">
        <v>2048</v>
      </c>
      <c r="FH1770" t="s">
        <v>2036</v>
      </c>
      <c r="FI1770" t="s">
        <v>2043</v>
      </c>
      <c r="FJ1770" t="s">
        <v>2036</v>
      </c>
      <c r="FK1770">
        <v>0</v>
      </c>
      <c r="FL1770" t="s">
        <v>2036</v>
      </c>
      <c r="FM1770">
        <v>2</v>
      </c>
      <c r="FN1770" t="s">
        <v>2052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 t="s">
        <v>2053</v>
      </c>
      <c r="FU1770">
        <v>0</v>
      </c>
      <c r="FV1770" t="s">
        <v>2048</v>
      </c>
      <c r="FW1770" t="s">
        <v>2046</v>
      </c>
      <c r="FX1770" t="s">
        <v>2052</v>
      </c>
      <c r="FY1770" t="s">
        <v>2054</v>
      </c>
      <c r="FZ1770" t="s">
        <v>2046</v>
      </c>
      <c r="GA1770" t="s">
        <v>2737</v>
      </c>
      <c r="GB1770" t="s">
        <v>18</v>
      </c>
      <c r="GC1770" t="s">
        <v>2036</v>
      </c>
      <c r="GD1770" t="s">
        <v>2036</v>
      </c>
      <c r="GE1770" t="s">
        <v>2036</v>
      </c>
      <c r="GF1770" t="s">
        <v>2036</v>
      </c>
      <c r="GG1770">
        <v>0</v>
      </c>
      <c r="GH1770" t="s">
        <v>2046</v>
      </c>
      <c r="GI1770" t="s">
        <v>2036</v>
      </c>
      <c r="GJ1770" t="s">
        <v>2055</v>
      </c>
      <c r="GK1770">
        <v>1.0101002269202299E+24</v>
      </c>
      <c r="GL1770">
        <v>1</v>
      </c>
      <c r="GM1770" t="s">
        <v>2055</v>
      </c>
      <c r="GN1770" t="s">
        <v>2055</v>
      </c>
      <c r="GO1770" t="s">
        <v>2055</v>
      </c>
      <c r="GP1770" t="s">
        <v>2028</v>
      </c>
      <c r="GQ1770" t="s">
        <v>2028</v>
      </c>
      <c r="GR1770" t="s">
        <v>18</v>
      </c>
      <c r="GS1770" t="s">
        <v>12134</v>
      </c>
      <c r="GT1770" t="s">
        <v>2055</v>
      </c>
      <c r="GU1770" t="s">
        <v>2047</v>
      </c>
      <c r="GV1770" t="s">
        <v>15</v>
      </c>
      <c r="GW1770" t="s">
        <v>2055</v>
      </c>
      <c r="GX1770" t="s">
        <v>2036</v>
      </c>
      <c r="GY1770" t="s">
        <v>2048</v>
      </c>
      <c r="GZ1770" t="s">
        <v>2048</v>
      </c>
      <c r="HA1770" t="s">
        <v>2028</v>
      </c>
      <c r="HB1770">
        <v>99</v>
      </c>
      <c r="HC1770">
        <v>0</v>
      </c>
      <c r="HD1770" t="s">
        <v>2019</v>
      </c>
      <c r="HE1770" t="s">
        <v>2045</v>
      </c>
      <c r="HF1770" t="s">
        <v>2028</v>
      </c>
      <c r="HG1770" t="s">
        <v>2052</v>
      </c>
      <c r="HH1770">
        <v>0</v>
      </c>
      <c r="HI1770" t="s">
        <v>2044</v>
      </c>
      <c r="HJ1770" t="s">
        <v>2047</v>
      </c>
      <c r="HK1770" t="s">
        <v>18</v>
      </c>
      <c r="HL1770" s="2" t="s">
        <v>2032</v>
      </c>
      <c r="HM1770" t="s">
        <v>2268</v>
      </c>
      <c r="HN1770" s="2" t="s">
        <v>2029</v>
      </c>
      <c r="HO1770">
        <v>143</v>
      </c>
      <c r="HP1770">
        <v>0</v>
      </c>
      <c r="HQ1770" t="s">
        <v>2060</v>
      </c>
      <c r="HR1770">
        <v>8</v>
      </c>
      <c r="HS1770" t="s">
        <v>2061</v>
      </c>
      <c r="HT1770" s="2" t="s">
        <v>3346</v>
      </c>
      <c r="HU1770" t="s">
        <v>18</v>
      </c>
      <c r="HV1770">
        <v>1769</v>
      </c>
      <c r="HW1770">
        <v>0</v>
      </c>
      <c r="HX1770">
        <v>2</v>
      </c>
      <c r="HY1770" t="s">
        <v>2028</v>
      </c>
      <c r="HZ1770" t="s">
        <v>18</v>
      </c>
      <c r="IA1770" t="s">
        <v>2046</v>
      </c>
      <c r="IB1770" t="s">
        <v>2048</v>
      </c>
      <c r="IC1770" t="s">
        <v>18</v>
      </c>
      <c r="ID1770" t="s">
        <v>18</v>
      </c>
      <c r="IE1770" t="s">
        <v>2021</v>
      </c>
      <c r="IF1770" t="s">
        <v>2036</v>
      </c>
      <c r="IG1770" t="s">
        <v>2036</v>
      </c>
      <c r="IH1770" t="s">
        <v>2036</v>
      </c>
      <c r="II1770" t="s">
        <v>2036</v>
      </c>
      <c r="IJ1770" t="s">
        <v>15</v>
      </c>
      <c r="IK1770" t="s">
        <v>15</v>
      </c>
      <c r="IL1770" t="s">
        <v>15</v>
      </c>
      <c r="IM1770" t="s">
        <v>2063</v>
      </c>
      <c r="IN1770" t="s">
        <v>2064</v>
      </c>
      <c r="IO1770" t="s">
        <v>2025</v>
      </c>
      <c r="IP1770" t="s">
        <v>2065</v>
      </c>
      <c r="IQ1770" t="s">
        <v>13899</v>
      </c>
      <c r="IR1770" t="s">
        <v>2049</v>
      </c>
      <c r="IS1770">
        <v>605</v>
      </c>
    </row>
    <row r="1771" spans="1:253" x14ac:dyDescent="0.25">
      <c r="A1771" s="2" t="s">
        <v>12</v>
      </c>
      <c r="B1771" s="2" t="s">
        <v>20204</v>
      </c>
      <c r="C1771" t="s">
        <v>6396</v>
      </c>
      <c r="D1771" t="s">
        <v>12652</v>
      </c>
      <c r="E1771" t="s">
        <v>3368</v>
      </c>
      <c r="F1771" t="s">
        <v>2221</v>
      </c>
      <c r="G1771" t="s">
        <v>20205</v>
      </c>
      <c r="H1771" t="s">
        <v>2019</v>
      </c>
      <c r="I1771" t="s">
        <v>20206</v>
      </c>
      <c r="J1771" t="s">
        <v>2021</v>
      </c>
      <c r="K1771" t="s">
        <v>2061</v>
      </c>
      <c r="L1771" t="s">
        <v>2019</v>
      </c>
      <c r="M1771">
        <v>15058</v>
      </c>
      <c r="N1771" t="s">
        <v>2024</v>
      </c>
      <c r="O1771">
        <v>56338</v>
      </c>
      <c r="P1771">
        <v>5581245698</v>
      </c>
      <c r="Q1771" t="s">
        <v>2025</v>
      </c>
      <c r="R1771" t="s">
        <v>2025</v>
      </c>
      <c r="S1771" t="s">
        <v>523</v>
      </c>
      <c r="T1771" t="s">
        <v>20207</v>
      </c>
      <c r="U1771">
        <v>10</v>
      </c>
      <c r="V1771">
        <v>1</v>
      </c>
      <c r="W1771">
        <v>1</v>
      </c>
      <c r="X1771" t="s">
        <v>18</v>
      </c>
      <c r="Y1771">
        <v>20230918</v>
      </c>
      <c r="Z1771" t="s">
        <v>2028</v>
      </c>
      <c r="AA1771" t="s">
        <v>2028</v>
      </c>
      <c r="AB1771">
        <v>202309</v>
      </c>
      <c r="AC1771" s="2" t="s">
        <v>2032</v>
      </c>
      <c r="AD1771" t="s">
        <v>2030</v>
      </c>
      <c r="AE1771" t="s">
        <v>2031</v>
      </c>
      <c r="AF1771" t="s">
        <v>2028</v>
      </c>
      <c r="AG1771" t="s">
        <v>2028</v>
      </c>
      <c r="AH1771" t="s">
        <v>2036</v>
      </c>
      <c r="AI1771" t="s">
        <v>18</v>
      </c>
      <c r="AJ1771">
        <v>2839</v>
      </c>
      <c r="AK1771">
        <v>1595965637</v>
      </c>
      <c r="AL1771">
        <v>240</v>
      </c>
      <c r="AM1771">
        <v>48</v>
      </c>
      <c r="AN1771">
        <v>2</v>
      </c>
      <c r="AO1771" s="2" t="s">
        <v>2034</v>
      </c>
      <c r="AP1771">
        <v>1</v>
      </c>
      <c r="AQ1771" t="s">
        <v>2763</v>
      </c>
      <c r="AR1771">
        <v>1</v>
      </c>
      <c r="AS1771">
        <v>1</v>
      </c>
      <c r="AT1771">
        <v>1</v>
      </c>
      <c r="AU1771" t="s">
        <v>2036</v>
      </c>
      <c r="AV1771" s="2" t="s">
        <v>2349</v>
      </c>
      <c r="AW1771" t="s">
        <v>3013</v>
      </c>
      <c r="AX1771" s="2" t="s">
        <v>2192</v>
      </c>
      <c r="AY1771" t="s">
        <v>2112</v>
      </c>
      <c r="AZ1771" t="s">
        <v>2024</v>
      </c>
      <c r="BA1771">
        <v>19990104</v>
      </c>
      <c r="BB1771">
        <v>2</v>
      </c>
      <c r="BC1771" t="s">
        <v>20208</v>
      </c>
      <c r="BD1771" t="s">
        <v>20209</v>
      </c>
      <c r="BE1771" s="2" t="s">
        <v>20210</v>
      </c>
      <c r="BF1771" t="s">
        <v>2043</v>
      </c>
      <c r="BG1771" t="s">
        <v>2044</v>
      </c>
      <c r="BH1771" t="s">
        <v>2045</v>
      </c>
      <c r="BI1771" t="s">
        <v>2036</v>
      </c>
      <c r="BJ1771" t="s">
        <v>18</v>
      </c>
      <c r="BK1771">
        <v>0</v>
      </c>
      <c r="BL1771" t="s">
        <v>2028</v>
      </c>
      <c r="BM1771" t="s">
        <v>2045</v>
      </c>
      <c r="BN1771" t="s">
        <v>2028</v>
      </c>
      <c r="BO1771" t="s">
        <v>2028</v>
      </c>
      <c r="BP1771" t="s">
        <v>2028</v>
      </c>
      <c r="BQ1771" t="s">
        <v>2028</v>
      </c>
      <c r="BR1771">
        <v>0</v>
      </c>
      <c r="BS1771" t="s">
        <v>2036</v>
      </c>
      <c r="BT1771">
        <v>0</v>
      </c>
      <c r="BU1771">
        <v>0</v>
      </c>
      <c r="BV1771">
        <v>0</v>
      </c>
      <c r="BW1771">
        <v>0</v>
      </c>
      <c r="BX1771" t="s">
        <v>2046</v>
      </c>
      <c r="BY1771" t="s">
        <v>2044</v>
      </c>
      <c r="BZ1771" s="2" t="s">
        <v>15617</v>
      </c>
      <c r="CA1771" s="2" t="s">
        <v>2029</v>
      </c>
      <c r="CB1771" s="2" t="s">
        <v>2029</v>
      </c>
      <c r="CC1771" t="s">
        <v>2046</v>
      </c>
      <c r="CD1771" t="s">
        <v>2047</v>
      </c>
      <c r="CE1771" t="s">
        <v>2048</v>
      </c>
      <c r="CF1771" t="s">
        <v>2036</v>
      </c>
      <c r="CG1771" t="s">
        <v>18</v>
      </c>
      <c r="CH1771" t="s">
        <v>18</v>
      </c>
      <c r="CI1771" t="s">
        <v>2061</v>
      </c>
      <c r="CJ1771" t="s">
        <v>2028</v>
      </c>
      <c r="CK1771" t="s">
        <v>2028</v>
      </c>
      <c r="CL1771" t="s">
        <v>2028</v>
      </c>
      <c r="CM1771" t="s">
        <v>2028</v>
      </c>
      <c r="CN1771">
        <v>2</v>
      </c>
      <c r="CO1771" t="s">
        <v>18</v>
      </c>
      <c r="CP1771" s="2" t="s">
        <v>2034</v>
      </c>
      <c r="CQ1771" t="s">
        <v>18</v>
      </c>
      <c r="CR1771">
        <v>1</v>
      </c>
      <c r="CS1771" t="s">
        <v>523</v>
      </c>
      <c r="CT1771" t="s">
        <v>20211</v>
      </c>
      <c r="CU1771" t="s">
        <v>2035</v>
      </c>
      <c r="CV1771" t="s">
        <v>2036</v>
      </c>
      <c r="CW1771" t="s">
        <v>2036</v>
      </c>
      <c r="CX1771">
        <v>0</v>
      </c>
      <c r="CY1771">
        <v>11050</v>
      </c>
      <c r="CZ1771">
        <v>0</v>
      </c>
      <c r="DA1771">
        <v>20240101</v>
      </c>
      <c r="DB1771" s="2" t="s">
        <v>2116</v>
      </c>
      <c r="DC1771">
        <v>202401</v>
      </c>
      <c r="DD1771" s="2" t="s">
        <v>2029</v>
      </c>
      <c r="DE1771">
        <v>368.33333299999998</v>
      </c>
      <c r="DF1771">
        <v>333.33333299999998</v>
      </c>
      <c r="DG1771">
        <v>11050</v>
      </c>
      <c r="DH1771">
        <v>10000</v>
      </c>
      <c r="DI1771">
        <v>46.041666999999997</v>
      </c>
      <c r="DJ1771">
        <v>41.666666999999997</v>
      </c>
      <c r="DK1771">
        <v>422.32</v>
      </c>
      <c r="DL1771">
        <v>405.91502300000002</v>
      </c>
      <c r="DM1771">
        <v>422.32</v>
      </c>
      <c r="DN1771">
        <v>405.91502300000002</v>
      </c>
      <c r="DO1771">
        <v>422.32</v>
      </c>
      <c r="DP1771">
        <v>405.91502300000002</v>
      </c>
      <c r="DQ1771">
        <v>32.79</v>
      </c>
      <c r="DR1771">
        <v>389.53</v>
      </c>
      <c r="DS1771">
        <v>20240101</v>
      </c>
      <c r="DT1771">
        <v>0</v>
      </c>
      <c r="DU1771" t="s">
        <v>2047</v>
      </c>
      <c r="DV1771" t="s">
        <v>2036</v>
      </c>
      <c r="DW1771" t="s">
        <v>2036</v>
      </c>
      <c r="DX1771" t="s">
        <v>18</v>
      </c>
      <c r="DY1771" t="s">
        <v>2036</v>
      </c>
      <c r="DZ1771" t="s">
        <v>2048</v>
      </c>
      <c r="EA1771" t="s">
        <v>2048</v>
      </c>
      <c r="EB1771" t="s">
        <v>18</v>
      </c>
      <c r="EC1771" t="s">
        <v>2048</v>
      </c>
      <c r="ED1771" t="s">
        <v>18</v>
      </c>
      <c r="EE1771" t="s">
        <v>2036</v>
      </c>
      <c r="EF1771" t="s">
        <v>18</v>
      </c>
      <c r="EG1771" t="s">
        <v>2028</v>
      </c>
      <c r="EH1771">
        <v>0</v>
      </c>
      <c r="EI1771">
        <v>0</v>
      </c>
      <c r="EJ1771">
        <v>0</v>
      </c>
      <c r="EK1771" t="s">
        <v>2036</v>
      </c>
      <c r="EL1771" t="s">
        <v>2028</v>
      </c>
      <c r="EM1771" t="s">
        <v>2021</v>
      </c>
      <c r="EN1771" t="s">
        <v>2036</v>
      </c>
      <c r="EO1771" t="s">
        <v>2036</v>
      </c>
      <c r="EP1771">
        <v>1</v>
      </c>
      <c r="EQ1771" t="s">
        <v>2046</v>
      </c>
      <c r="ER1771" t="s">
        <v>2028</v>
      </c>
      <c r="ES1771" t="s">
        <v>2047</v>
      </c>
      <c r="ET1771" t="s">
        <v>2036</v>
      </c>
      <c r="EU1771" t="s">
        <v>2036</v>
      </c>
      <c r="EV1771" t="s">
        <v>2036</v>
      </c>
      <c r="EW1771" t="s">
        <v>18</v>
      </c>
      <c r="EX1771" t="s">
        <v>2045</v>
      </c>
      <c r="EY1771" t="s">
        <v>2028</v>
      </c>
      <c r="EZ1771" t="s">
        <v>2046</v>
      </c>
      <c r="FA1771" t="s">
        <v>18</v>
      </c>
      <c r="FB1771" t="s">
        <v>18</v>
      </c>
      <c r="FC1771" t="s">
        <v>2036</v>
      </c>
      <c r="FD1771" t="s">
        <v>18</v>
      </c>
      <c r="FE1771" t="s">
        <v>2036</v>
      </c>
      <c r="FF1771" t="s">
        <v>2047</v>
      </c>
      <c r="FG1771" t="s">
        <v>2048</v>
      </c>
      <c r="FH1771" t="s">
        <v>2036</v>
      </c>
      <c r="FI1771" t="s">
        <v>2043</v>
      </c>
      <c r="FJ1771" t="s">
        <v>2036</v>
      </c>
      <c r="FK1771">
        <v>0</v>
      </c>
      <c r="FL1771" t="s">
        <v>2036</v>
      </c>
      <c r="FM1771">
        <v>2</v>
      </c>
      <c r="FN1771" t="s">
        <v>2052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 t="s">
        <v>2053</v>
      </c>
      <c r="FU1771">
        <v>0</v>
      </c>
      <c r="FV1771" t="s">
        <v>2048</v>
      </c>
      <c r="FW1771" t="s">
        <v>2046</v>
      </c>
      <c r="FX1771" t="s">
        <v>2052</v>
      </c>
      <c r="FY1771" t="s">
        <v>2054</v>
      </c>
      <c r="FZ1771" t="s">
        <v>2046</v>
      </c>
      <c r="GA1771" t="s">
        <v>2737</v>
      </c>
      <c r="GB1771" t="s">
        <v>18</v>
      </c>
      <c r="GC1771" t="s">
        <v>2036</v>
      </c>
      <c r="GD1771" t="s">
        <v>2036</v>
      </c>
      <c r="GE1771" t="s">
        <v>2036</v>
      </c>
      <c r="GF1771" t="s">
        <v>2036</v>
      </c>
      <c r="GG1771">
        <v>0</v>
      </c>
      <c r="GH1771" t="s">
        <v>2046</v>
      </c>
      <c r="GI1771" t="s">
        <v>2036</v>
      </c>
      <c r="GJ1771" t="s">
        <v>2055</v>
      </c>
      <c r="GK1771">
        <v>1.0101002270202301E+24</v>
      </c>
      <c r="GL1771">
        <v>1</v>
      </c>
      <c r="GM1771" t="s">
        <v>2055</v>
      </c>
      <c r="GN1771" t="s">
        <v>2055</v>
      </c>
      <c r="GO1771" t="s">
        <v>2055</v>
      </c>
      <c r="GP1771" t="s">
        <v>2028</v>
      </c>
      <c r="GQ1771" t="s">
        <v>2028</v>
      </c>
      <c r="GR1771" t="s">
        <v>18</v>
      </c>
      <c r="GS1771" t="s">
        <v>12134</v>
      </c>
      <c r="GT1771" t="s">
        <v>2055</v>
      </c>
      <c r="GU1771" t="s">
        <v>2047</v>
      </c>
      <c r="GV1771" t="s">
        <v>15</v>
      </c>
      <c r="GW1771" t="s">
        <v>2055</v>
      </c>
      <c r="GX1771" t="s">
        <v>2036</v>
      </c>
      <c r="GY1771" t="s">
        <v>2048</v>
      </c>
      <c r="GZ1771" t="s">
        <v>2048</v>
      </c>
      <c r="HA1771" t="s">
        <v>2028</v>
      </c>
      <c r="HB1771">
        <v>99</v>
      </c>
      <c r="HC1771">
        <v>0</v>
      </c>
      <c r="HD1771" t="s">
        <v>2019</v>
      </c>
      <c r="HE1771" t="s">
        <v>2045</v>
      </c>
      <c r="HF1771" t="s">
        <v>2028</v>
      </c>
      <c r="HG1771" t="s">
        <v>2052</v>
      </c>
      <c r="HH1771">
        <v>0</v>
      </c>
      <c r="HI1771" t="s">
        <v>2044</v>
      </c>
      <c r="HJ1771" t="s">
        <v>2047</v>
      </c>
      <c r="HK1771" t="s">
        <v>18</v>
      </c>
      <c r="HL1771" s="2" t="s">
        <v>2032</v>
      </c>
      <c r="HM1771" t="s">
        <v>2268</v>
      </c>
      <c r="HN1771" s="2" t="s">
        <v>2029</v>
      </c>
      <c r="HO1771">
        <v>143</v>
      </c>
      <c r="HP1771">
        <v>0</v>
      </c>
      <c r="HQ1771" t="s">
        <v>2060</v>
      </c>
      <c r="HR1771">
        <v>8</v>
      </c>
      <c r="HS1771" t="s">
        <v>2061</v>
      </c>
      <c r="HT1771" s="2" t="s">
        <v>3346</v>
      </c>
      <c r="HU1771" t="s">
        <v>18</v>
      </c>
      <c r="HV1771">
        <v>1770</v>
      </c>
      <c r="HW1771">
        <v>0</v>
      </c>
      <c r="HX1771">
        <v>2</v>
      </c>
      <c r="HY1771" t="s">
        <v>2028</v>
      </c>
      <c r="HZ1771" t="s">
        <v>18</v>
      </c>
      <c r="IA1771" t="s">
        <v>2046</v>
      </c>
      <c r="IB1771" t="s">
        <v>2048</v>
      </c>
      <c r="IC1771" t="s">
        <v>18</v>
      </c>
      <c r="ID1771" t="s">
        <v>18</v>
      </c>
      <c r="IE1771" t="s">
        <v>2021</v>
      </c>
      <c r="IF1771" t="s">
        <v>2036</v>
      </c>
      <c r="IG1771" t="s">
        <v>2036</v>
      </c>
      <c r="IH1771" t="s">
        <v>2036</v>
      </c>
      <c r="II1771" t="s">
        <v>2036</v>
      </c>
      <c r="IJ1771" t="s">
        <v>15</v>
      </c>
      <c r="IK1771" t="s">
        <v>15</v>
      </c>
      <c r="IL1771" t="s">
        <v>15</v>
      </c>
      <c r="IM1771" t="s">
        <v>2063</v>
      </c>
      <c r="IN1771" t="s">
        <v>2064</v>
      </c>
      <c r="IO1771" t="s">
        <v>2025</v>
      </c>
      <c r="IP1771" t="s">
        <v>2065</v>
      </c>
      <c r="IQ1771" t="s">
        <v>20212</v>
      </c>
      <c r="IR1771" t="s">
        <v>2049</v>
      </c>
      <c r="IS1771">
        <v>605</v>
      </c>
    </row>
    <row r="1772" spans="1:253" x14ac:dyDescent="0.25">
      <c r="A1772" s="2" t="s">
        <v>12</v>
      </c>
      <c r="B1772" s="2" t="s">
        <v>20213</v>
      </c>
      <c r="C1772" t="s">
        <v>5200</v>
      </c>
      <c r="D1772" t="s">
        <v>2065</v>
      </c>
      <c r="E1772" t="s">
        <v>5440</v>
      </c>
      <c r="F1772" t="s">
        <v>20214</v>
      </c>
      <c r="G1772" t="s">
        <v>20215</v>
      </c>
      <c r="H1772" t="s">
        <v>2019</v>
      </c>
      <c r="I1772" t="s">
        <v>20216</v>
      </c>
      <c r="J1772" t="s">
        <v>2021</v>
      </c>
      <c r="K1772" t="s">
        <v>20217</v>
      </c>
      <c r="L1772" t="s">
        <v>2019</v>
      </c>
      <c r="M1772">
        <v>15033</v>
      </c>
      <c r="N1772" t="s">
        <v>2024</v>
      </c>
      <c r="O1772">
        <v>55310</v>
      </c>
      <c r="P1772">
        <v>5586849655</v>
      </c>
      <c r="Q1772" t="s">
        <v>2025</v>
      </c>
      <c r="R1772" t="s">
        <v>2025</v>
      </c>
      <c r="S1772" t="s">
        <v>523</v>
      </c>
      <c r="T1772" t="s">
        <v>20218</v>
      </c>
      <c r="U1772">
        <v>10</v>
      </c>
      <c r="V1772">
        <v>1</v>
      </c>
      <c r="W1772">
        <v>1</v>
      </c>
      <c r="X1772" t="s">
        <v>18</v>
      </c>
      <c r="Y1772">
        <v>20230918</v>
      </c>
      <c r="Z1772" t="s">
        <v>2028</v>
      </c>
      <c r="AA1772" t="s">
        <v>2028</v>
      </c>
      <c r="AB1772">
        <v>202309</v>
      </c>
      <c r="AC1772" s="2" t="s">
        <v>2032</v>
      </c>
      <c r="AD1772" t="s">
        <v>2030</v>
      </c>
      <c r="AE1772" t="s">
        <v>2031</v>
      </c>
      <c r="AF1772" t="s">
        <v>2028</v>
      </c>
      <c r="AG1772" t="s">
        <v>2028</v>
      </c>
      <c r="AH1772" t="s">
        <v>2036</v>
      </c>
      <c r="AI1772" t="s">
        <v>18</v>
      </c>
      <c r="AJ1772">
        <v>2839</v>
      </c>
      <c r="AK1772">
        <v>1519078678</v>
      </c>
      <c r="AL1772">
        <v>240</v>
      </c>
      <c r="AM1772">
        <v>48</v>
      </c>
      <c r="AN1772">
        <v>2</v>
      </c>
      <c r="AO1772" s="2" t="s">
        <v>2034</v>
      </c>
      <c r="AP1772">
        <v>1</v>
      </c>
      <c r="AQ1772" t="s">
        <v>2763</v>
      </c>
      <c r="AR1772">
        <v>1</v>
      </c>
      <c r="AS1772">
        <v>1</v>
      </c>
      <c r="AT1772">
        <v>1</v>
      </c>
      <c r="AU1772" t="s">
        <v>2036</v>
      </c>
      <c r="AV1772" s="2" t="s">
        <v>2349</v>
      </c>
      <c r="AW1772" t="s">
        <v>3145</v>
      </c>
      <c r="AX1772" t="s">
        <v>2046</v>
      </c>
      <c r="AY1772" t="s">
        <v>2112</v>
      </c>
      <c r="AZ1772" t="s">
        <v>2024</v>
      </c>
      <c r="BA1772">
        <v>19980918</v>
      </c>
      <c r="BB1772">
        <v>2</v>
      </c>
      <c r="BC1772" t="s">
        <v>20219</v>
      </c>
      <c r="BD1772" t="s">
        <v>20220</v>
      </c>
      <c r="BE1772">
        <v>21139895987</v>
      </c>
      <c r="BF1772" t="s">
        <v>2043</v>
      </c>
      <c r="BG1772" t="s">
        <v>2044</v>
      </c>
      <c r="BH1772" t="s">
        <v>2045</v>
      </c>
      <c r="BI1772" t="s">
        <v>2036</v>
      </c>
      <c r="BJ1772" t="s">
        <v>18</v>
      </c>
      <c r="BK1772">
        <v>0</v>
      </c>
      <c r="BL1772" t="s">
        <v>2028</v>
      </c>
      <c r="BM1772" t="s">
        <v>2045</v>
      </c>
      <c r="BN1772" t="s">
        <v>2028</v>
      </c>
      <c r="BO1772" t="s">
        <v>2028</v>
      </c>
      <c r="BP1772" t="s">
        <v>2028</v>
      </c>
      <c r="BQ1772" t="s">
        <v>2028</v>
      </c>
      <c r="BR1772">
        <v>0</v>
      </c>
      <c r="BS1772" t="s">
        <v>2036</v>
      </c>
      <c r="BT1772">
        <v>0</v>
      </c>
      <c r="BU1772">
        <v>0</v>
      </c>
      <c r="BV1772">
        <v>0</v>
      </c>
      <c r="BW1772">
        <v>0</v>
      </c>
      <c r="BX1772" t="s">
        <v>2046</v>
      </c>
      <c r="BY1772" t="s">
        <v>2044</v>
      </c>
      <c r="BZ1772" s="2" t="s">
        <v>15617</v>
      </c>
      <c r="CA1772" s="2" t="s">
        <v>2029</v>
      </c>
      <c r="CB1772" s="2" t="s">
        <v>2029</v>
      </c>
      <c r="CC1772" t="s">
        <v>2046</v>
      </c>
      <c r="CD1772" t="s">
        <v>2047</v>
      </c>
      <c r="CE1772" t="s">
        <v>2048</v>
      </c>
      <c r="CF1772" t="s">
        <v>2036</v>
      </c>
      <c r="CG1772" t="s">
        <v>18</v>
      </c>
      <c r="CH1772" t="s">
        <v>18</v>
      </c>
      <c r="CI1772" t="s">
        <v>2061</v>
      </c>
      <c r="CJ1772" t="s">
        <v>2028</v>
      </c>
      <c r="CK1772" t="s">
        <v>2028</v>
      </c>
      <c r="CL1772" t="s">
        <v>2028</v>
      </c>
      <c r="CM1772" t="s">
        <v>2028</v>
      </c>
      <c r="CN1772">
        <v>2</v>
      </c>
      <c r="CO1772" t="s">
        <v>18</v>
      </c>
      <c r="CP1772" s="2" t="s">
        <v>2034</v>
      </c>
      <c r="CQ1772" t="s">
        <v>18</v>
      </c>
      <c r="CR1772">
        <v>1</v>
      </c>
      <c r="CS1772" t="s">
        <v>523</v>
      </c>
      <c r="CT1772" t="s">
        <v>20221</v>
      </c>
      <c r="CU1772" t="s">
        <v>2035</v>
      </c>
      <c r="CV1772" t="s">
        <v>2036</v>
      </c>
      <c r="CW1772" t="s">
        <v>2036</v>
      </c>
      <c r="CX1772">
        <v>0</v>
      </c>
      <c r="CY1772">
        <v>11050</v>
      </c>
      <c r="CZ1772">
        <v>0</v>
      </c>
      <c r="DA1772">
        <v>20240101</v>
      </c>
      <c r="DB1772" s="2" t="s">
        <v>2116</v>
      </c>
      <c r="DC1772">
        <v>202401</v>
      </c>
      <c r="DD1772" s="2" t="s">
        <v>2029</v>
      </c>
      <c r="DE1772">
        <v>368.33333299999998</v>
      </c>
      <c r="DF1772">
        <v>0</v>
      </c>
      <c r="DG1772">
        <v>11050</v>
      </c>
      <c r="DH1772">
        <v>0</v>
      </c>
      <c r="DI1772">
        <v>46.041666999999997</v>
      </c>
      <c r="DJ1772">
        <v>0</v>
      </c>
      <c r="DK1772">
        <v>422.32</v>
      </c>
      <c r="DL1772">
        <v>405.92</v>
      </c>
      <c r="DM1772">
        <v>422.32</v>
      </c>
      <c r="DN1772">
        <v>405.92</v>
      </c>
      <c r="DO1772">
        <v>422.32</v>
      </c>
      <c r="DP1772">
        <v>405.92</v>
      </c>
      <c r="DQ1772">
        <v>32.79</v>
      </c>
      <c r="DR1772">
        <v>389.53</v>
      </c>
      <c r="DS1772">
        <v>20240101</v>
      </c>
      <c r="DT1772">
        <v>0</v>
      </c>
      <c r="DU1772" t="s">
        <v>2047</v>
      </c>
      <c r="DV1772" t="s">
        <v>2036</v>
      </c>
      <c r="DW1772" t="s">
        <v>2036</v>
      </c>
      <c r="DX1772" t="s">
        <v>18</v>
      </c>
      <c r="DY1772" t="s">
        <v>2036</v>
      </c>
      <c r="DZ1772" t="s">
        <v>2048</v>
      </c>
      <c r="EA1772" t="s">
        <v>2048</v>
      </c>
      <c r="EB1772" t="s">
        <v>18</v>
      </c>
      <c r="EC1772" t="s">
        <v>2048</v>
      </c>
      <c r="ED1772" t="s">
        <v>18</v>
      </c>
      <c r="EE1772" t="s">
        <v>2036</v>
      </c>
      <c r="EF1772" t="s">
        <v>18</v>
      </c>
      <c r="EG1772" t="s">
        <v>2028</v>
      </c>
      <c r="EH1772">
        <v>0</v>
      </c>
      <c r="EI1772">
        <v>0</v>
      </c>
      <c r="EJ1772">
        <v>0</v>
      </c>
      <c r="EK1772" t="s">
        <v>2036</v>
      </c>
      <c r="EL1772" t="s">
        <v>2028</v>
      </c>
      <c r="EM1772" t="s">
        <v>2021</v>
      </c>
      <c r="EN1772" t="s">
        <v>2036</v>
      </c>
      <c r="EO1772" t="s">
        <v>2036</v>
      </c>
      <c r="EP1772">
        <v>1</v>
      </c>
      <c r="EQ1772" t="s">
        <v>2046</v>
      </c>
      <c r="ER1772" t="s">
        <v>2028</v>
      </c>
      <c r="ES1772" t="s">
        <v>2047</v>
      </c>
      <c r="ET1772" t="s">
        <v>2036</v>
      </c>
      <c r="EU1772" t="s">
        <v>2036</v>
      </c>
      <c r="EV1772" t="s">
        <v>2036</v>
      </c>
      <c r="EW1772" t="s">
        <v>18</v>
      </c>
      <c r="EX1772" t="s">
        <v>2045</v>
      </c>
      <c r="EY1772" t="s">
        <v>2028</v>
      </c>
      <c r="EZ1772" t="s">
        <v>2046</v>
      </c>
      <c r="FA1772" t="s">
        <v>18</v>
      </c>
      <c r="FB1772" t="s">
        <v>18</v>
      </c>
      <c r="FC1772" t="s">
        <v>2036</v>
      </c>
      <c r="FD1772" t="s">
        <v>18</v>
      </c>
      <c r="FE1772" t="s">
        <v>2036</v>
      </c>
      <c r="FF1772" t="s">
        <v>2047</v>
      </c>
      <c r="FG1772" t="s">
        <v>2048</v>
      </c>
      <c r="FH1772" t="s">
        <v>2036</v>
      </c>
      <c r="FI1772" t="s">
        <v>2043</v>
      </c>
      <c r="FJ1772" t="s">
        <v>2036</v>
      </c>
      <c r="FK1772">
        <v>0</v>
      </c>
      <c r="FL1772" t="s">
        <v>2036</v>
      </c>
      <c r="FM1772">
        <v>2</v>
      </c>
      <c r="FN1772" t="s">
        <v>2052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 t="s">
        <v>2053</v>
      </c>
      <c r="FU1772">
        <v>0</v>
      </c>
      <c r="FV1772" t="s">
        <v>2048</v>
      </c>
      <c r="FW1772" t="s">
        <v>2046</v>
      </c>
      <c r="FX1772" t="s">
        <v>2052</v>
      </c>
      <c r="FY1772" t="s">
        <v>2054</v>
      </c>
      <c r="FZ1772" t="s">
        <v>2046</v>
      </c>
      <c r="GA1772" t="s">
        <v>4103</v>
      </c>
      <c r="GB1772" t="s">
        <v>18</v>
      </c>
      <c r="GC1772" t="s">
        <v>2036</v>
      </c>
      <c r="GD1772" t="s">
        <v>2036</v>
      </c>
      <c r="GE1772" t="s">
        <v>2036</v>
      </c>
      <c r="GF1772" t="s">
        <v>2036</v>
      </c>
      <c r="GG1772">
        <v>0</v>
      </c>
      <c r="GH1772" t="s">
        <v>2046</v>
      </c>
      <c r="GI1772" t="s">
        <v>2036</v>
      </c>
      <c r="GJ1772" t="s">
        <v>2055</v>
      </c>
      <c r="GK1772">
        <v>1.0101002271202301E+24</v>
      </c>
      <c r="GL1772">
        <v>1</v>
      </c>
      <c r="GM1772" t="s">
        <v>2055</v>
      </c>
      <c r="GN1772" t="s">
        <v>2055</v>
      </c>
      <c r="GO1772" t="s">
        <v>2055</v>
      </c>
      <c r="GP1772" t="s">
        <v>2028</v>
      </c>
      <c r="GQ1772" t="s">
        <v>2028</v>
      </c>
      <c r="GR1772" t="s">
        <v>18</v>
      </c>
      <c r="GS1772" t="s">
        <v>12134</v>
      </c>
      <c r="GT1772" t="s">
        <v>2055</v>
      </c>
      <c r="GU1772" t="s">
        <v>2047</v>
      </c>
      <c r="GV1772" t="s">
        <v>15</v>
      </c>
      <c r="GW1772" t="s">
        <v>2055</v>
      </c>
      <c r="GX1772" t="s">
        <v>2036</v>
      </c>
      <c r="GY1772" t="s">
        <v>2048</v>
      </c>
      <c r="GZ1772" t="s">
        <v>2048</v>
      </c>
      <c r="HA1772" t="s">
        <v>2028</v>
      </c>
      <c r="HB1772">
        <v>99</v>
      </c>
      <c r="HC1772">
        <v>0</v>
      </c>
      <c r="HD1772" t="s">
        <v>2019</v>
      </c>
      <c r="HE1772" t="s">
        <v>2045</v>
      </c>
      <c r="HF1772" t="s">
        <v>2028</v>
      </c>
      <c r="HG1772" t="s">
        <v>2052</v>
      </c>
      <c r="HH1772">
        <v>0</v>
      </c>
      <c r="HI1772" t="s">
        <v>2044</v>
      </c>
      <c r="HJ1772" t="s">
        <v>2047</v>
      </c>
      <c r="HK1772" t="s">
        <v>18</v>
      </c>
      <c r="HL1772" s="2" t="s">
        <v>2032</v>
      </c>
      <c r="HM1772" t="s">
        <v>2268</v>
      </c>
      <c r="HN1772" s="2" t="s">
        <v>2029</v>
      </c>
      <c r="HO1772">
        <v>143</v>
      </c>
      <c r="HP1772">
        <v>0</v>
      </c>
      <c r="HQ1772" t="s">
        <v>2060</v>
      </c>
      <c r="HR1772">
        <v>8</v>
      </c>
      <c r="HS1772" t="s">
        <v>2061</v>
      </c>
      <c r="HT1772" s="2" t="s">
        <v>3346</v>
      </c>
      <c r="HU1772" t="s">
        <v>18</v>
      </c>
      <c r="HV1772">
        <v>1771</v>
      </c>
      <c r="HW1772">
        <v>0</v>
      </c>
      <c r="HX1772">
        <v>2</v>
      </c>
      <c r="HY1772" t="s">
        <v>2028</v>
      </c>
      <c r="HZ1772" t="s">
        <v>18</v>
      </c>
      <c r="IA1772" t="s">
        <v>2046</v>
      </c>
      <c r="IB1772" t="s">
        <v>2048</v>
      </c>
      <c r="IC1772" t="s">
        <v>18</v>
      </c>
      <c r="ID1772" t="s">
        <v>18</v>
      </c>
      <c r="IE1772" t="s">
        <v>2021</v>
      </c>
      <c r="IF1772" t="s">
        <v>2036</v>
      </c>
      <c r="IG1772" t="s">
        <v>2036</v>
      </c>
      <c r="IH1772" t="s">
        <v>2036</v>
      </c>
      <c r="II1772" t="s">
        <v>2036</v>
      </c>
      <c r="IJ1772" t="s">
        <v>15</v>
      </c>
      <c r="IK1772" t="s">
        <v>15</v>
      </c>
      <c r="IL1772" t="s">
        <v>15</v>
      </c>
      <c r="IM1772" t="s">
        <v>2063</v>
      </c>
      <c r="IN1772" t="s">
        <v>2064</v>
      </c>
      <c r="IO1772" t="s">
        <v>2025</v>
      </c>
      <c r="IP1772" t="s">
        <v>2065</v>
      </c>
      <c r="IQ1772" t="s">
        <v>14874</v>
      </c>
      <c r="IR1772" t="s">
        <v>2049</v>
      </c>
      <c r="IS1772">
        <v>605</v>
      </c>
    </row>
    <row r="1773" spans="1:253" x14ac:dyDescent="0.25">
      <c r="A1773" s="2" t="s">
        <v>12</v>
      </c>
      <c r="B1773" s="2" t="s">
        <v>20222</v>
      </c>
      <c r="C1773" t="s">
        <v>2302</v>
      </c>
      <c r="D1773" t="s">
        <v>4480</v>
      </c>
      <c r="E1773" t="s">
        <v>4605</v>
      </c>
      <c r="F1773" t="s">
        <v>3052</v>
      </c>
      <c r="G1773" t="s">
        <v>20223</v>
      </c>
      <c r="H1773" t="s">
        <v>2019</v>
      </c>
      <c r="I1773" t="s">
        <v>20224</v>
      </c>
      <c r="J1773" t="s">
        <v>2021</v>
      </c>
      <c r="K1773" t="s">
        <v>20225</v>
      </c>
      <c r="L1773" t="s">
        <v>2019</v>
      </c>
      <c r="M1773">
        <v>9007</v>
      </c>
      <c r="N1773" t="s">
        <v>2094</v>
      </c>
      <c r="O1773" s="2" t="s">
        <v>8339</v>
      </c>
      <c r="P1773">
        <v>5515906503</v>
      </c>
      <c r="Q1773" t="s">
        <v>2025</v>
      </c>
      <c r="R1773" t="s">
        <v>2025</v>
      </c>
      <c r="S1773" t="s">
        <v>523</v>
      </c>
      <c r="T1773" t="s">
        <v>20226</v>
      </c>
      <c r="U1773">
        <v>10</v>
      </c>
      <c r="V1773">
        <v>1</v>
      </c>
      <c r="W1773">
        <v>1</v>
      </c>
      <c r="X1773" t="s">
        <v>18</v>
      </c>
      <c r="Y1773">
        <v>20230925</v>
      </c>
      <c r="Z1773" t="s">
        <v>2028</v>
      </c>
      <c r="AA1773" t="s">
        <v>2028</v>
      </c>
      <c r="AB1773">
        <v>202309</v>
      </c>
      <c r="AC1773" s="2" t="s">
        <v>2032</v>
      </c>
      <c r="AD1773" t="s">
        <v>2030</v>
      </c>
      <c r="AE1773" t="s">
        <v>2031</v>
      </c>
      <c r="AF1773" t="s">
        <v>2028</v>
      </c>
      <c r="AG1773" t="s">
        <v>2028</v>
      </c>
      <c r="AH1773" t="s">
        <v>2036</v>
      </c>
      <c r="AI1773" t="s">
        <v>18</v>
      </c>
      <c r="AJ1773">
        <v>2839</v>
      </c>
      <c r="AK1773">
        <v>1591728412</v>
      </c>
      <c r="AL1773">
        <v>240</v>
      </c>
      <c r="AM1773">
        <v>48</v>
      </c>
      <c r="AN1773">
        <v>2</v>
      </c>
      <c r="AO1773" s="2" t="s">
        <v>2034</v>
      </c>
      <c r="AP1773">
        <v>1</v>
      </c>
      <c r="AQ1773" t="s">
        <v>2763</v>
      </c>
      <c r="AR1773">
        <v>1</v>
      </c>
      <c r="AS1773">
        <v>1</v>
      </c>
      <c r="AT1773">
        <v>1</v>
      </c>
      <c r="AU1773" t="s">
        <v>2036</v>
      </c>
      <c r="AV1773" s="2" t="s">
        <v>2349</v>
      </c>
      <c r="AW1773" t="s">
        <v>8181</v>
      </c>
      <c r="AX1773" t="s">
        <v>2046</v>
      </c>
      <c r="AY1773" t="s">
        <v>2112</v>
      </c>
      <c r="AZ1773" t="s">
        <v>2024</v>
      </c>
      <c r="BA1773">
        <v>19980801</v>
      </c>
      <c r="BB1773">
        <v>2</v>
      </c>
      <c r="BC1773" t="s">
        <v>20227</v>
      </c>
      <c r="BD1773" t="s">
        <v>20228</v>
      </c>
      <c r="BE1773">
        <v>67139804123</v>
      </c>
      <c r="BF1773" t="s">
        <v>2043</v>
      </c>
      <c r="BG1773" t="s">
        <v>2044</v>
      </c>
      <c r="BH1773" t="s">
        <v>2045</v>
      </c>
      <c r="BI1773" t="s">
        <v>2036</v>
      </c>
      <c r="BJ1773" t="s">
        <v>18</v>
      </c>
      <c r="BK1773">
        <v>0</v>
      </c>
      <c r="BL1773" t="s">
        <v>2028</v>
      </c>
      <c r="BM1773" t="s">
        <v>2045</v>
      </c>
      <c r="BN1773" t="s">
        <v>2028</v>
      </c>
      <c r="BO1773" t="s">
        <v>2028</v>
      </c>
      <c r="BP1773" t="s">
        <v>2028</v>
      </c>
      <c r="BQ1773" t="s">
        <v>2028</v>
      </c>
      <c r="BR1773">
        <v>0</v>
      </c>
      <c r="BS1773" t="s">
        <v>2036</v>
      </c>
      <c r="BT1773">
        <v>0</v>
      </c>
      <c r="BU1773">
        <v>0</v>
      </c>
      <c r="BV1773">
        <v>0</v>
      </c>
      <c r="BW1773">
        <v>0</v>
      </c>
      <c r="BX1773" t="s">
        <v>2046</v>
      </c>
      <c r="BY1773" t="s">
        <v>2044</v>
      </c>
      <c r="BZ1773" s="2" t="s">
        <v>15617</v>
      </c>
      <c r="CA1773" s="2" t="s">
        <v>2029</v>
      </c>
      <c r="CB1773" s="2" t="s">
        <v>2029</v>
      </c>
      <c r="CC1773" t="s">
        <v>2046</v>
      </c>
      <c r="CD1773" t="s">
        <v>2047</v>
      </c>
      <c r="CE1773" t="s">
        <v>2048</v>
      </c>
      <c r="CF1773" t="s">
        <v>2036</v>
      </c>
      <c r="CG1773" t="s">
        <v>18</v>
      </c>
      <c r="CH1773" t="s">
        <v>18</v>
      </c>
      <c r="CI1773" t="s">
        <v>2061</v>
      </c>
      <c r="CJ1773" t="s">
        <v>2028</v>
      </c>
      <c r="CK1773" t="s">
        <v>2028</v>
      </c>
      <c r="CL1773" t="s">
        <v>2028</v>
      </c>
      <c r="CM1773" t="s">
        <v>2028</v>
      </c>
      <c r="CN1773">
        <v>2</v>
      </c>
      <c r="CO1773" t="s">
        <v>18</v>
      </c>
      <c r="CP1773" s="2" t="s">
        <v>2034</v>
      </c>
      <c r="CQ1773" t="s">
        <v>18</v>
      </c>
      <c r="CR1773">
        <v>1</v>
      </c>
      <c r="CS1773" t="s">
        <v>523</v>
      </c>
      <c r="CT1773" t="s">
        <v>20229</v>
      </c>
      <c r="CU1773" t="s">
        <v>2035</v>
      </c>
      <c r="CV1773" t="s">
        <v>2036</v>
      </c>
      <c r="CW1773" t="s">
        <v>2036</v>
      </c>
      <c r="CX1773">
        <v>0</v>
      </c>
      <c r="CY1773">
        <v>11050</v>
      </c>
      <c r="CZ1773">
        <v>0</v>
      </c>
      <c r="DA1773">
        <v>20240101</v>
      </c>
      <c r="DB1773" s="2" t="s">
        <v>2116</v>
      </c>
      <c r="DC1773">
        <v>202401</v>
      </c>
      <c r="DD1773" s="2" t="s">
        <v>2029</v>
      </c>
      <c r="DE1773">
        <v>368.33333299999998</v>
      </c>
      <c r="DF1773">
        <v>333.33333299999998</v>
      </c>
      <c r="DG1773">
        <v>11050</v>
      </c>
      <c r="DH1773">
        <v>10000</v>
      </c>
      <c r="DI1773">
        <v>46.041666999999997</v>
      </c>
      <c r="DJ1773">
        <v>41.666666999999997</v>
      </c>
      <c r="DK1773">
        <v>422.86</v>
      </c>
      <c r="DL1773">
        <v>406.19502299999999</v>
      </c>
      <c r="DM1773">
        <v>422.86</v>
      </c>
      <c r="DN1773">
        <v>406.19502299999999</v>
      </c>
      <c r="DO1773">
        <v>422.86</v>
      </c>
      <c r="DP1773">
        <v>406.19502299999999</v>
      </c>
      <c r="DQ1773">
        <v>33.33</v>
      </c>
      <c r="DR1773">
        <v>389.53</v>
      </c>
      <c r="DS1773">
        <v>20240101</v>
      </c>
      <c r="DT1773">
        <v>0</v>
      </c>
      <c r="DU1773" t="s">
        <v>2047</v>
      </c>
      <c r="DV1773" t="s">
        <v>2036</v>
      </c>
      <c r="DW1773" t="s">
        <v>2036</v>
      </c>
      <c r="DX1773" t="s">
        <v>18</v>
      </c>
      <c r="DY1773" t="s">
        <v>2036</v>
      </c>
      <c r="DZ1773" t="s">
        <v>2048</v>
      </c>
      <c r="EA1773" t="s">
        <v>2048</v>
      </c>
      <c r="EB1773" t="s">
        <v>18</v>
      </c>
      <c r="EC1773" t="s">
        <v>2048</v>
      </c>
      <c r="ED1773" t="s">
        <v>18</v>
      </c>
      <c r="EE1773" t="s">
        <v>2036</v>
      </c>
      <c r="EF1773" t="s">
        <v>18</v>
      </c>
      <c r="EG1773" t="s">
        <v>2028</v>
      </c>
      <c r="EH1773">
        <v>0</v>
      </c>
      <c r="EI1773">
        <v>0</v>
      </c>
      <c r="EJ1773">
        <v>0</v>
      </c>
      <c r="EK1773" t="s">
        <v>2036</v>
      </c>
      <c r="EL1773" t="s">
        <v>2028</v>
      </c>
      <c r="EM1773" t="s">
        <v>2021</v>
      </c>
      <c r="EN1773" t="s">
        <v>2036</v>
      </c>
      <c r="EO1773" t="s">
        <v>2036</v>
      </c>
      <c r="EP1773">
        <v>1</v>
      </c>
      <c r="EQ1773" t="s">
        <v>2046</v>
      </c>
      <c r="ER1773" t="s">
        <v>2028</v>
      </c>
      <c r="ES1773" t="s">
        <v>2047</v>
      </c>
      <c r="ET1773" t="s">
        <v>2036</v>
      </c>
      <c r="EU1773" t="s">
        <v>2036</v>
      </c>
      <c r="EV1773" t="s">
        <v>2036</v>
      </c>
      <c r="EW1773" t="s">
        <v>18</v>
      </c>
      <c r="EX1773" t="s">
        <v>2045</v>
      </c>
      <c r="EY1773" t="s">
        <v>2028</v>
      </c>
      <c r="EZ1773" t="s">
        <v>2046</v>
      </c>
      <c r="FA1773" t="s">
        <v>18</v>
      </c>
      <c r="FB1773" t="s">
        <v>18</v>
      </c>
      <c r="FC1773" t="s">
        <v>2036</v>
      </c>
      <c r="FD1773" t="s">
        <v>18</v>
      </c>
      <c r="FE1773" t="s">
        <v>2036</v>
      </c>
      <c r="FF1773" t="s">
        <v>2047</v>
      </c>
      <c r="FG1773" t="s">
        <v>2048</v>
      </c>
      <c r="FH1773" t="s">
        <v>2036</v>
      </c>
      <c r="FI1773" t="s">
        <v>2043</v>
      </c>
      <c r="FJ1773" t="s">
        <v>2036</v>
      </c>
      <c r="FK1773">
        <v>0</v>
      </c>
      <c r="FL1773" t="s">
        <v>2036</v>
      </c>
      <c r="FM1773">
        <v>2</v>
      </c>
      <c r="FN1773" t="s">
        <v>2052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 t="s">
        <v>2053</v>
      </c>
      <c r="FU1773">
        <v>0</v>
      </c>
      <c r="FV1773" t="s">
        <v>2048</v>
      </c>
      <c r="FW1773" t="s">
        <v>2046</v>
      </c>
      <c r="FX1773" t="s">
        <v>2052</v>
      </c>
      <c r="FY1773" t="s">
        <v>2054</v>
      </c>
      <c r="FZ1773" t="s">
        <v>2046</v>
      </c>
      <c r="GA1773" t="s">
        <v>3019</v>
      </c>
      <c r="GB1773" t="s">
        <v>18</v>
      </c>
      <c r="GC1773" t="s">
        <v>2036</v>
      </c>
      <c r="GD1773" t="s">
        <v>2036</v>
      </c>
      <c r="GE1773" t="s">
        <v>2036</v>
      </c>
      <c r="GF1773" t="s">
        <v>2036</v>
      </c>
      <c r="GG1773">
        <v>0</v>
      </c>
      <c r="GH1773" t="s">
        <v>2046</v>
      </c>
      <c r="GI1773" t="s">
        <v>2036</v>
      </c>
      <c r="GJ1773" t="s">
        <v>2055</v>
      </c>
      <c r="GK1773">
        <v>1.0101002268202299E+24</v>
      </c>
      <c r="GL1773">
        <v>1</v>
      </c>
      <c r="GM1773" t="s">
        <v>2055</v>
      </c>
      <c r="GN1773" t="s">
        <v>2055</v>
      </c>
      <c r="GO1773" t="s">
        <v>2055</v>
      </c>
      <c r="GP1773" t="s">
        <v>2028</v>
      </c>
      <c r="GQ1773" t="s">
        <v>2028</v>
      </c>
      <c r="GR1773" t="s">
        <v>18</v>
      </c>
      <c r="GS1773" t="s">
        <v>12134</v>
      </c>
      <c r="GT1773" t="s">
        <v>2055</v>
      </c>
      <c r="GU1773" t="s">
        <v>2047</v>
      </c>
      <c r="GV1773" t="s">
        <v>15</v>
      </c>
      <c r="GW1773" t="s">
        <v>2055</v>
      </c>
      <c r="GX1773" t="s">
        <v>2036</v>
      </c>
      <c r="GY1773" t="s">
        <v>2048</v>
      </c>
      <c r="GZ1773" t="s">
        <v>2048</v>
      </c>
      <c r="HA1773" t="s">
        <v>2028</v>
      </c>
      <c r="HB1773">
        <v>99</v>
      </c>
      <c r="HC1773">
        <v>0</v>
      </c>
      <c r="HD1773" t="s">
        <v>2019</v>
      </c>
      <c r="HE1773" t="s">
        <v>2045</v>
      </c>
      <c r="HF1773" t="s">
        <v>2028</v>
      </c>
      <c r="HG1773" t="s">
        <v>2052</v>
      </c>
      <c r="HH1773">
        <v>0</v>
      </c>
      <c r="HI1773" t="s">
        <v>2044</v>
      </c>
      <c r="HJ1773" t="s">
        <v>2047</v>
      </c>
      <c r="HK1773" t="s">
        <v>18</v>
      </c>
      <c r="HL1773" s="2" t="s">
        <v>2032</v>
      </c>
      <c r="HM1773" t="s">
        <v>2268</v>
      </c>
      <c r="HN1773" s="2" t="s">
        <v>2029</v>
      </c>
      <c r="HO1773">
        <v>143</v>
      </c>
      <c r="HP1773">
        <v>0</v>
      </c>
      <c r="HQ1773" t="s">
        <v>2060</v>
      </c>
      <c r="HR1773">
        <v>8</v>
      </c>
      <c r="HS1773" t="s">
        <v>2061</v>
      </c>
      <c r="HT1773" s="2" t="s">
        <v>3346</v>
      </c>
      <c r="HU1773" t="s">
        <v>18</v>
      </c>
      <c r="HV1773">
        <v>1772</v>
      </c>
      <c r="HW1773">
        <v>0</v>
      </c>
      <c r="HX1773">
        <v>2</v>
      </c>
      <c r="HY1773" t="s">
        <v>2028</v>
      </c>
      <c r="HZ1773" t="s">
        <v>18</v>
      </c>
      <c r="IA1773" t="s">
        <v>2046</v>
      </c>
      <c r="IB1773" t="s">
        <v>2048</v>
      </c>
      <c r="IC1773" t="s">
        <v>18</v>
      </c>
      <c r="ID1773" t="s">
        <v>18</v>
      </c>
      <c r="IE1773" t="s">
        <v>2021</v>
      </c>
      <c r="IF1773" t="s">
        <v>2036</v>
      </c>
      <c r="IG1773" t="s">
        <v>2036</v>
      </c>
      <c r="IH1773" t="s">
        <v>2036</v>
      </c>
      <c r="II1773" t="s">
        <v>2036</v>
      </c>
      <c r="IJ1773" t="s">
        <v>15</v>
      </c>
      <c r="IK1773" t="s">
        <v>15</v>
      </c>
      <c r="IL1773" t="s">
        <v>15</v>
      </c>
      <c r="IM1773" t="s">
        <v>2063</v>
      </c>
      <c r="IN1773" t="s">
        <v>2064</v>
      </c>
      <c r="IO1773" t="s">
        <v>2025</v>
      </c>
      <c r="IP1773" t="s">
        <v>2065</v>
      </c>
      <c r="IQ1773" t="s">
        <v>17102</v>
      </c>
      <c r="IR1773" t="s">
        <v>2049</v>
      </c>
      <c r="IS1773">
        <v>605</v>
      </c>
    </row>
    <row r="1774" spans="1:253" x14ac:dyDescent="0.25">
      <c r="A1774" s="2" t="s">
        <v>12</v>
      </c>
      <c r="B1774" s="2" t="s">
        <v>20230</v>
      </c>
      <c r="C1774" t="s">
        <v>20231</v>
      </c>
      <c r="D1774" t="s">
        <v>20232</v>
      </c>
      <c r="E1774" t="s">
        <v>2944</v>
      </c>
      <c r="F1774" t="s">
        <v>20233</v>
      </c>
      <c r="G1774" t="s">
        <v>20234</v>
      </c>
      <c r="H1774" t="s">
        <v>2019</v>
      </c>
      <c r="I1774" t="s">
        <v>20235</v>
      </c>
      <c r="J1774" t="s">
        <v>20236</v>
      </c>
      <c r="K1774" t="s">
        <v>20237</v>
      </c>
      <c r="L1774" t="s">
        <v>2019</v>
      </c>
      <c r="M1774">
        <v>15063</v>
      </c>
      <c r="N1774" t="s">
        <v>2024</v>
      </c>
      <c r="O1774">
        <v>52480</v>
      </c>
      <c r="P1774">
        <v>5514782291</v>
      </c>
      <c r="Q1774" t="s">
        <v>2025</v>
      </c>
      <c r="R1774" t="s">
        <v>2025</v>
      </c>
      <c r="S1774" t="s">
        <v>523</v>
      </c>
      <c r="T1774" t="s">
        <v>20238</v>
      </c>
      <c r="U1774">
        <v>10</v>
      </c>
      <c r="V1774">
        <v>1</v>
      </c>
      <c r="W1774">
        <v>1</v>
      </c>
      <c r="X1774" t="s">
        <v>18</v>
      </c>
      <c r="Y1774">
        <v>20230925</v>
      </c>
      <c r="Z1774" t="s">
        <v>2028</v>
      </c>
      <c r="AA1774" t="s">
        <v>2028</v>
      </c>
      <c r="AB1774">
        <v>202309</v>
      </c>
      <c r="AC1774" s="2" t="s">
        <v>2032</v>
      </c>
      <c r="AD1774" t="s">
        <v>2030</v>
      </c>
      <c r="AE1774" t="s">
        <v>2031</v>
      </c>
      <c r="AF1774" t="s">
        <v>2028</v>
      </c>
      <c r="AG1774" t="s">
        <v>2028</v>
      </c>
      <c r="AH1774" t="s">
        <v>2036</v>
      </c>
      <c r="AI1774" t="s">
        <v>18</v>
      </c>
      <c r="AJ1774">
        <v>2839</v>
      </c>
      <c r="AK1774">
        <v>1596726336</v>
      </c>
      <c r="AL1774">
        <v>240</v>
      </c>
      <c r="AM1774">
        <v>48</v>
      </c>
      <c r="AN1774">
        <v>2</v>
      </c>
      <c r="AO1774" s="2" t="s">
        <v>2034</v>
      </c>
      <c r="AP1774">
        <v>1</v>
      </c>
      <c r="AQ1774" t="s">
        <v>2763</v>
      </c>
      <c r="AR1774">
        <v>1</v>
      </c>
      <c r="AS1774">
        <v>1</v>
      </c>
      <c r="AT1774">
        <v>1</v>
      </c>
      <c r="AU1774" t="s">
        <v>2036</v>
      </c>
      <c r="AV1774" s="2" t="s">
        <v>2349</v>
      </c>
      <c r="AW1774" t="s">
        <v>3914</v>
      </c>
      <c r="AX1774" t="s">
        <v>2046</v>
      </c>
      <c r="AY1774" t="s">
        <v>2112</v>
      </c>
      <c r="AZ1774" t="s">
        <v>2024</v>
      </c>
      <c r="BA1774">
        <v>19940121</v>
      </c>
      <c r="BB1774">
        <v>2</v>
      </c>
      <c r="BC1774" t="s">
        <v>20239</v>
      </c>
      <c r="BD1774" t="s">
        <v>20240</v>
      </c>
      <c r="BE1774">
        <v>30169415798</v>
      </c>
      <c r="BF1774" t="s">
        <v>2043</v>
      </c>
      <c r="BG1774" t="s">
        <v>2044</v>
      </c>
      <c r="BH1774" t="s">
        <v>2045</v>
      </c>
      <c r="BI1774" t="s">
        <v>2036</v>
      </c>
      <c r="BJ1774" t="s">
        <v>18</v>
      </c>
      <c r="BK1774">
        <v>0</v>
      </c>
      <c r="BL1774" t="s">
        <v>2028</v>
      </c>
      <c r="BM1774" t="s">
        <v>2045</v>
      </c>
      <c r="BN1774" t="s">
        <v>2028</v>
      </c>
      <c r="BO1774" t="s">
        <v>2028</v>
      </c>
      <c r="BP1774" t="s">
        <v>2028</v>
      </c>
      <c r="BQ1774" t="s">
        <v>2028</v>
      </c>
      <c r="BR1774">
        <v>0</v>
      </c>
      <c r="BS1774" t="s">
        <v>2036</v>
      </c>
      <c r="BT1774">
        <v>0</v>
      </c>
      <c r="BU1774">
        <v>0</v>
      </c>
      <c r="BV1774">
        <v>0</v>
      </c>
      <c r="BW1774">
        <v>0</v>
      </c>
      <c r="BX1774" t="s">
        <v>2046</v>
      </c>
      <c r="BY1774" t="s">
        <v>2044</v>
      </c>
      <c r="BZ1774" s="2" t="s">
        <v>15617</v>
      </c>
      <c r="CA1774" s="2" t="s">
        <v>2029</v>
      </c>
      <c r="CB1774" s="2" t="s">
        <v>2029</v>
      </c>
      <c r="CC1774" t="s">
        <v>2046</v>
      </c>
      <c r="CD1774" t="s">
        <v>2047</v>
      </c>
      <c r="CE1774" t="s">
        <v>2048</v>
      </c>
      <c r="CF1774" t="s">
        <v>2036</v>
      </c>
      <c r="CG1774" t="s">
        <v>18</v>
      </c>
      <c r="CH1774" t="s">
        <v>18</v>
      </c>
      <c r="CI1774" t="s">
        <v>2061</v>
      </c>
      <c r="CJ1774" t="s">
        <v>2028</v>
      </c>
      <c r="CK1774" t="s">
        <v>2028</v>
      </c>
      <c r="CL1774" t="s">
        <v>2028</v>
      </c>
      <c r="CM1774" t="s">
        <v>2028</v>
      </c>
      <c r="CN1774">
        <v>2</v>
      </c>
      <c r="CO1774" t="s">
        <v>18</v>
      </c>
      <c r="CP1774" s="2" t="s">
        <v>2034</v>
      </c>
      <c r="CQ1774" t="s">
        <v>18</v>
      </c>
      <c r="CR1774">
        <v>1</v>
      </c>
      <c r="CS1774" t="s">
        <v>523</v>
      </c>
      <c r="CT1774" t="s">
        <v>20241</v>
      </c>
      <c r="CU1774" t="s">
        <v>2035</v>
      </c>
      <c r="CV1774" t="s">
        <v>2036</v>
      </c>
      <c r="CW1774" t="s">
        <v>2036</v>
      </c>
      <c r="CX1774">
        <v>0</v>
      </c>
      <c r="CY1774">
        <v>11050</v>
      </c>
      <c r="CZ1774">
        <v>0</v>
      </c>
      <c r="DA1774">
        <v>20240101</v>
      </c>
      <c r="DB1774" s="2" t="s">
        <v>2116</v>
      </c>
      <c r="DC1774">
        <v>202401</v>
      </c>
      <c r="DD1774" s="2" t="s">
        <v>2029</v>
      </c>
      <c r="DE1774">
        <v>368.33333299999998</v>
      </c>
      <c r="DF1774">
        <v>333.33333299999998</v>
      </c>
      <c r="DG1774">
        <v>11050</v>
      </c>
      <c r="DH1774">
        <v>10000</v>
      </c>
      <c r="DI1774">
        <v>46.041666999999997</v>
      </c>
      <c r="DJ1774">
        <v>41.666666999999997</v>
      </c>
      <c r="DK1774">
        <v>422.32</v>
      </c>
      <c r="DL1774">
        <v>405.91502300000002</v>
      </c>
      <c r="DM1774">
        <v>422.32</v>
      </c>
      <c r="DN1774">
        <v>405.91502300000002</v>
      </c>
      <c r="DO1774">
        <v>422.32</v>
      </c>
      <c r="DP1774">
        <v>405.91502300000002</v>
      </c>
      <c r="DQ1774">
        <v>32.79</v>
      </c>
      <c r="DR1774">
        <v>389.53</v>
      </c>
      <c r="DS1774">
        <v>20240101</v>
      </c>
      <c r="DT1774">
        <v>0</v>
      </c>
      <c r="DU1774" t="s">
        <v>2047</v>
      </c>
      <c r="DV1774" t="s">
        <v>2036</v>
      </c>
      <c r="DW1774" t="s">
        <v>2036</v>
      </c>
      <c r="DX1774" t="s">
        <v>18</v>
      </c>
      <c r="DY1774" t="s">
        <v>2036</v>
      </c>
      <c r="DZ1774" t="s">
        <v>2048</v>
      </c>
      <c r="EA1774" t="s">
        <v>2048</v>
      </c>
      <c r="EB1774" t="s">
        <v>18</v>
      </c>
      <c r="EC1774" t="s">
        <v>2048</v>
      </c>
      <c r="ED1774" t="s">
        <v>18</v>
      </c>
      <c r="EE1774" t="s">
        <v>2036</v>
      </c>
      <c r="EF1774" t="s">
        <v>18</v>
      </c>
      <c r="EG1774" t="s">
        <v>2028</v>
      </c>
      <c r="EH1774">
        <v>0</v>
      </c>
      <c r="EI1774">
        <v>0</v>
      </c>
      <c r="EJ1774">
        <v>0</v>
      </c>
      <c r="EK1774" t="s">
        <v>2036</v>
      </c>
      <c r="EL1774" t="s">
        <v>2028</v>
      </c>
      <c r="EM1774" t="s">
        <v>2021</v>
      </c>
      <c r="EN1774" t="s">
        <v>2036</v>
      </c>
      <c r="EO1774" t="s">
        <v>2036</v>
      </c>
      <c r="EP1774">
        <v>1</v>
      </c>
      <c r="EQ1774" t="s">
        <v>2046</v>
      </c>
      <c r="ER1774" t="s">
        <v>2028</v>
      </c>
      <c r="ES1774" t="s">
        <v>2047</v>
      </c>
      <c r="ET1774" t="s">
        <v>2036</v>
      </c>
      <c r="EU1774" t="s">
        <v>2036</v>
      </c>
      <c r="EV1774" t="s">
        <v>2036</v>
      </c>
      <c r="EW1774" t="s">
        <v>18</v>
      </c>
      <c r="EX1774" t="s">
        <v>2045</v>
      </c>
      <c r="EY1774" t="s">
        <v>2028</v>
      </c>
      <c r="EZ1774" t="s">
        <v>2046</v>
      </c>
      <c r="FA1774" t="s">
        <v>18</v>
      </c>
      <c r="FB1774" t="s">
        <v>18</v>
      </c>
      <c r="FC1774" t="s">
        <v>2036</v>
      </c>
      <c r="FD1774" t="s">
        <v>18</v>
      </c>
      <c r="FE1774" t="s">
        <v>2036</v>
      </c>
      <c r="FF1774" t="s">
        <v>2047</v>
      </c>
      <c r="FG1774" t="s">
        <v>2048</v>
      </c>
      <c r="FH1774" t="s">
        <v>2036</v>
      </c>
      <c r="FI1774" t="s">
        <v>2043</v>
      </c>
      <c r="FJ1774" t="s">
        <v>2036</v>
      </c>
      <c r="FK1774">
        <v>0</v>
      </c>
      <c r="FL1774" t="s">
        <v>2036</v>
      </c>
      <c r="FM1774">
        <v>2</v>
      </c>
      <c r="FN1774" t="s">
        <v>2052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 t="s">
        <v>2053</v>
      </c>
      <c r="FU1774">
        <v>0</v>
      </c>
      <c r="FV1774" t="s">
        <v>2048</v>
      </c>
      <c r="FW1774" t="s">
        <v>2046</v>
      </c>
      <c r="FX1774" t="s">
        <v>2052</v>
      </c>
      <c r="FY1774" t="s">
        <v>2054</v>
      </c>
      <c r="FZ1774" t="s">
        <v>2046</v>
      </c>
      <c r="GA1774" t="s">
        <v>13897</v>
      </c>
      <c r="GB1774" t="s">
        <v>18</v>
      </c>
      <c r="GC1774" t="s">
        <v>2036</v>
      </c>
      <c r="GD1774" t="s">
        <v>2036</v>
      </c>
      <c r="GE1774" t="s">
        <v>2036</v>
      </c>
      <c r="GF1774" t="s">
        <v>2036</v>
      </c>
      <c r="GG1774">
        <v>0</v>
      </c>
      <c r="GH1774" t="s">
        <v>2046</v>
      </c>
      <c r="GI1774" t="s">
        <v>2036</v>
      </c>
      <c r="GJ1774" t="s">
        <v>2055</v>
      </c>
      <c r="GK1774">
        <v>1.01010022722023E+24</v>
      </c>
      <c r="GL1774">
        <v>1</v>
      </c>
      <c r="GM1774" t="s">
        <v>2055</v>
      </c>
      <c r="GN1774" t="s">
        <v>2055</v>
      </c>
      <c r="GO1774" t="s">
        <v>2055</v>
      </c>
      <c r="GP1774" t="s">
        <v>2028</v>
      </c>
      <c r="GQ1774" t="s">
        <v>2028</v>
      </c>
      <c r="GR1774" t="s">
        <v>18</v>
      </c>
      <c r="GS1774" t="s">
        <v>12134</v>
      </c>
      <c r="GT1774" t="s">
        <v>2055</v>
      </c>
      <c r="GU1774" t="s">
        <v>2047</v>
      </c>
      <c r="GV1774" t="s">
        <v>15</v>
      </c>
      <c r="GW1774" t="s">
        <v>2055</v>
      </c>
      <c r="GX1774" t="s">
        <v>2036</v>
      </c>
      <c r="GY1774" t="s">
        <v>2048</v>
      </c>
      <c r="GZ1774" t="s">
        <v>2048</v>
      </c>
      <c r="HA1774" t="s">
        <v>2028</v>
      </c>
      <c r="HB1774">
        <v>99</v>
      </c>
      <c r="HC1774">
        <v>0</v>
      </c>
      <c r="HD1774" t="s">
        <v>2019</v>
      </c>
      <c r="HE1774" t="s">
        <v>2045</v>
      </c>
      <c r="HF1774" t="s">
        <v>2028</v>
      </c>
      <c r="HG1774" t="s">
        <v>2052</v>
      </c>
      <c r="HH1774">
        <v>0</v>
      </c>
      <c r="HI1774" t="s">
        <v>2044</v>
      </c>
      <c r="HJ1774" t="s">
        <v>2047</v>
      </c>
      <c r="HK1774" t="s">
        <v>18</v>
      </c>
      <c r="HL1774" s="2" t="s">
        <v>2032</v>
      </c>
      <c r="HM1774" t="s">
        <v>2268</v>
      </c>
      <c r="HN1774" s="2" t="s">
        <v>2029</v>
      </c>
      <c r="HO1774">
        <v>143</v>
      </c>
      <c r="HP1774">
        <v>0</v>
      </c>
      <c r="HQ1774" t="s">
        <v>2060</v>
      </c>
      <c r="HR1774">
        <v>8</v>
      </c>
      <c r="HS1774" t="s">
        <v>2061</v>
      </c>
      <c r="HT1774" s="2" t="s">
        <v>3346</v>
      </c>
      <c r="HU1774" t="s">
        <v>18</v>
      </c>
      <c r="HV1774">
        <v>1773</v>
      </c>
      <c r="HW1774">
        <v>0</v>
      </c>
      <c r="HX1774">
        <v>2</v>
      </c>
      <c r="HY1774" t="s">
        <v>2028</v>
      </c>
      <c r="HZ1774" t="s">
        <v>18</v>
      </c>
      <c r="IA1774" t="s">
        <v>2046</v>
      </c>
      <c r="IB1774" t="s">
        <v>2048</v>
      </c>
      <c r="IC1774" t="s">
        <v>18</v>
      </c>
      <c r="ID1774" t="s">
        <v>18</v>
      </c>
      <c r="IE1774" t="s">
        <v>2021</v>
      </c>
      <c r="IF1774" t="s">
        <v>2036</v>
      </c>
      <c r="IG1774" t="s">
        <v>2036</v>
      </c>
      <c r="IH1774" t="s">
        <v>2036</v>
      </c>
      <c r="II1774" t="s">
        <v>2036</v>
      </c>
      <c r="IJ1774" t="s">
        <v>15</v>
      </c>
      <c r="IK1774" t="s">
        <v>15</v>
      </c>
      <c r="IL1774" t="s">
        <v>15</v>
      </c>
      <c r="IM1774" t="s">
        <v>2063</v>
      </c>
      <c r="IN1774" t="s">
        <v>2064</v>
      </c>
      <c r="IO1774" t="s">
        <v>2025</v>
      </c>
      <c r="IP1774" t="s">
        <v>2065</v>
      </c>
      <c r="IQ1774" t="s">
        <v>13899</v>
      </c>
      <c r="IR1774" t="s">
        <v>2049</v>
      </c>
      <c r="IS1774">
        <v>605</v>
      </c>
    </row>
    <row r="1775" spans="1:253" x14ac:dyDescent="0.25">
      <c r="A1775" s="2" t="s">
        <v>12</v>
      </c>
      <c r="B1775" s="2" t="s">
        <v>20242</v>
      </c>
      <c r="C1775" t="s">
        <v>20243</v>
      </c>
      <c r="D1775" t="s">
        <v>14742</v>
      </c>
      <c r="E1775" t="s">
        <v>11453</v>
      </c>
      <c r="F1775" t="s">
        <v>5636</v>
      </c>
      <c r="G1775" t="s">
        <v>20244</v>
      </c>
      <c r="H1775" t="s">
        <v>2019</v>
      </c>
      <c r="I1775" t="s">
        <v>20245</v>
      </c>
      <c r="J1775" t="s">
        <v>2021</v>
      </c>
      <c r="K1775" t="s">
        <v>20246</v>
      </c>
      <c r="L1775" t="s">
        <v>2019</v>
      </c>
      <c r="M1775">
        <v>15015</v>
      </c>
      <c r="N1775" t="s">
        <v>2024</v>
      </c>
      <c r="O1775">
        <v>56525</v>
      </c>
      <c r="P1775">
        <v>5616728205</v>
      </c>
      <c r="Q1775" t="s">
        <v>2025</v>
      </c>
      <c r="R1775" t="s">
        <v>2025</v>
      </c>
      <c r="S1775" t="s">
        <v>523</v>
      </c>
      <c r="T1775" t="s">
        <v>20247</v>
      </c>
      <c r="U1775">
        <v>10</v>
      </c>
      <c r="V1775">
        <v>1</v>
      </c>
      <c r="W1775">
        <v>1</v>
      </c>
      <c r="X1775" t="s">
        <v>18</v>
      </c>
      <c r="Y1775">
        <v>20230925</v>
      </c>
      <c r="Z1775" t="s">
        <v>2028</v>
      </c>
      <c r="AA1775" t="s">
        <v>2028</v>
      </c>
      <c r="AB1775">
        <v>202309</v>
      </c>
      <c r="AC1775" s="2" t="s">
        <v>2032</v>
      </c>
      <c r="AD1775" t="s">
        <v>2030</v>
      </c>
      <c r="AE1775" t="s">
        <v>2031</v>
      </c>
      <c r="AF1775" t="s">
        <v>2028</v>
      </c>
      <c r="AG1775" t="s">
        <v>2028</v>
      </c>
      <c r="AH1775" t="s">
        <v>2036</v>
      </c>
      <c r="AI1775" t="s">
        <v>18</v>
      </c>
      <c r="AJ1775">
        <v>2839</v>
      </c>
      <c r="AK1775">
        <v>1560657402</v>
      </c>
      <c r="AL1775">
        <v>240</v>
      </c>
      <c r="AM1775">
        <v>48</v>
      </c>
      <c r="AN1775">
        <v>2</v>
      </c>
      <c r="AO1775" s="2" t="s">
        <v>2034</v>
      </c>
      <c r="AP1775">
        <v>1</v>
      </c>
      <c r="AQ1775" t="s">
        <v>2763</v>
      </c>
      <c r="AR1775">
        <v>1</v>
      </c>
      <c r="AS1775">
        <v>1</v>
      </c>
      <c r="AT1775">
        <v>1</v>
      </c>
      <c r="AU1775" t="s">
        <v>2036</v>
      </c>
      <c r="AV1775" s="2" t="s">
        <v>2349</v>
      </c>
      <c r="AW1775" t="s">
        <v>3013</v>
      </c>
      <c r="AX1775" t="s">
        <v>2046</v>
      </c>
      <c r="AY1775" t="s">
        <v>2035</v>
      </c>
      <c r="AZ1775" t="s">
        <v>2024</v>
      </c>
      <c r="BA1775">
        <v>19970517</v>
      </c>
      <c r="BB1775">
        <v>2</v>
      </c>
      <c r="BC1775" t="s">
        <v>20248</v>
      </c>
      <c r="BD1775" t="s">
        <v>20249</v>
      </c>
      <c r="BE1775">
        <v>96129701346</v>
      </c>
      <c r="BF1775" t="s">
        <v>2043</v>
      </c>
      <c r="BG1775" t="s">
        <v>2044</v>
      </c>
      <c r="BH1775" t="s">
        <v>2045</v>
      </c>
      <c r="BI1775" t="s">
        <v>2036</v>
      </c>
      <c r="BJ1775" t="s">
        <v>18</v>
      </c>
      <c r="BK1775">
        <v>0</v>
      </c>
      <c r="BL1775" t="s">
        <v>2028</v>
      </c>
      <c r="BM1775" t="s">
        <v>2045</v>
      </c>
      <c r="BN1775" t="s">
        <v>2028</v>
      </c>
      <c r="BO1775" t="s">
        <v>2028</v>
      </c>
      <c r="BP1775" t="s">
        <v>2028</v>
      </c>
      <c r="BQ1775" t="s">
        <v>2028</v>
      </c>
      <c r="BR1775">
        <v>0</v>
      </c>
      <c r="BS1775" t="s">
        <v>2036</v>
      </c>
      <c r="BT1775">
        <v>0</v>
      </c>
      <c r="BU1775">
        <v>0</v>
      </c>
      <c r="BV1775">
        <v>0</v>
      </c>
      <c r="BW1775">
        <v>0</v>
      </c>
      <c r="BX1775" t="s">
        <v>2046</v>
      </c>
      <c r="BY1775" t="s">
        <v>2044</v>
      </c>
      <c r="BZ1775" s="2" t="s">
        <v>15617</v>
      </c>
      <c r="CA1775" s="2" t="s">
        <v>2029</v>
      </c>
      <c r="CB1775" s="2" t="s">
        <v>2029</v>
      </c>
      <c r="CC1775" t="s">
        <v>2046</v>
      </c>
      <c r="CD1775" t="s">
        <v>2047</v>
      </c>
      <c r="CE1775" t="s">
        <v>2048</v>
      </c>
      <c r="CF1775" t="s">
        <v>2036</v>
      </c>
      <c r="CG1775" t="s">
        <v>18</v>
      </c>
      <c r="CH1775" t="s">
        <v>18</v>
      </c>
      <c r="CI1775" t="s">
        <v>2061</v>
      </c>
      <c r="CJ1775" t="s">
        <v>2028</v>
      </c>
      <c r="CK1775" t="s">
        <v>2028</v>
      </c>
      <c r="CL1775" t="s">
        <v>2028</v>
      </c>
      <c r="CM1775" t="s">
        <v>2028</v>
      </c>
      <c r="CN1775">
        <v>2</v>
      </c>
      <c r="CO1775" t="s">
        <v>18</v>
      </c>
      <c r="CP1775" s="2" t="s">
        <v>2034</v>
      </c>
      <c r="CQ1775" t="s">
        <v>18</v>
      </c>
      <c r="CR1775">
        <v>1</v>
      </c>
      <c r="CS1775" t="s">
        <v>523</v>
      </c>
      <c r="CT1775" t="s">
        <v>20250</v>
      </c>
      <c r="CU1775" t="s">
        <v>2035</v>
      </c>
      <c r="CV1775" t="s">
        <v>2036</v>
      </c>
      <c r="CW1775" t="s">
        <v>2036</v>
      </c>
      <c r="CX1775">
        <v>0</v>
      </c>
      <c r="CY1775">
        <v>11050</v>
      </c>
      <c r="CZ1775">
        <v>0</v>
      </c>
      <c r="DA1775">
        <v>20240101</v>
      </c>
      <c r="DB1775" s="2" t="s">
        <v>2116</v>
      </c>
      <c r="DC1775">
        <v>202401</v>
      </c>
      <c r="DD1775" s="2" t="s">
        <v>2029</v>
      </c>
      <c r="DE1775">
        <v>368.33333299999998</v>
      </c>
      <c r="DF1775">
        <v>333.33333299999998</v>
      </c>
      <c r="DG1775">
        <v>11050</v>
      </c>
      <c r="DH1775">
        <v>10000</v>
      </c>
      <c r="DI1775">
        <v>46.041666999999997</v>
      </c>
      <c r="DJ1775">
        <v>41.666666999999997</v>
      </c>
      <c r="DK1775">
        <v>422.86</v>
      </c>
      <c r="DL1775">
        <v>405.91502300000002</v>
      </c>
      <c r="DM1775">
        <v>422.86</v>
      </c>
      <c r="DN1775">
        <v>405.91502300000002</v>
      </c>
      <c r="DO1775">
        <v>422.86</v>
      </c>
      <c r="DP1775">
        <v>405.91502300000002</v>
      </c>
      <c r="DQ1775">
        <v>33.33</v>
      </c>
      <c r="DR1775">
        <v>389.53</v>
      </c>
      <c r="DS1775">
        <v>20240101</v>
      </c>
      <c r="DT1775">
        <v>0</v>
      </c>
      <c r="DU1775" t="s">
        <v>2047</v>
      </c>
      <c r="DV1775" t="s">
        <v>2036</v>
      </c>
      <c r="DW1775" t="s">
        <v>2036</v>
      </c>
      <c r="DX1775" t="s">
        <v>18</v>
      </c>
      <c r="DY1775" t="s">
        <v>2036</v>
      </c>
      <c r="DZ1775" t="s">
        <v>2048</v>
      </c>
      <c r="EA1775" t="s">
        <v>2048</v>
      </c>
      <c r="EB1775" t="s">
        <v>18</v>
      </c>
      <c r="EC1775" t="s">
        <v>2048</v>
      </c>
      <c r="ED1775" t="s">
        <v>18</v>
      </c>
      <c r="EE1775" t="s">
        <v>2036</v>
      </c>
      <c r="EF1775" t="s">
        <v>18</v>
      </c>
      <c r="EG1775" t="s">
        <v>2028</v>
      </c>
      <c r="EH1775">
        <v>0</v>
      </c>
      <c r="EI1775">
        <v>0</v>
      </c>
      <c r="EJ1775">
        <v>0</v>
      </c>
      <c r="EK1775" t="s">
        <v>2036</v>
      </c>
      <c r="EL1775" t="s">
        <v>2028</v>
      </c>
      <c r="EM1775" t="s">
        <v>2021</v>
      </c>
      <c r="EN1775" t="s">
        <v>2036</v>
      </c>
      <c r="EO1775" t="s">
        <v>2036</v>
      </c>
      <c r="EP1775">
        <v>1</v>
      </c>
      <c r="EQ1775" t="s">
        <v>2046</v>
      </c>
      <c r="ER1775" t="s">
        <v>2028</v>
      </c>
      <c r="ES1775" t="s">
        <v>2047</v>
      </c>
      <c r="ET1775" t="s">
        <v>2036</v>
      </c>
      <c r="EU1775" t="s">
        <v>2036</v>
      </c>
      <c r="EV1775" t="s">
        <v>2036</v>
      </c>
      <c r="EW1775" t="s">
        <v>18</v>
      </c>
      <c r="EX1775" t="s">
        <v>2045</v>
      </c>
      <c r="EY1775" t="s">
        <v>2028</v>
      </c>
      <c r="EZ1775" t="s">
        <v>2046</v>
      </c>
      <c r="FA1775" t="s">
        <v>18</v>
      </c>
      <c r="FB1775" t="s">
        <v>18</v>
      </c>
      <c r="FC1775" t="s">
        <v>2036</v>
      </c>
      <c r="FD1775" t="s">
        <v>18</v>
      </c>
      <c r="FE1775" t="s">
        <v>2036</v>
      </c>
      <c r="FF1775" t="s">
        <v>2047</v>
      </c>
      <c r="FG1775" t="s">
        <v>2048</v>
      </c>
      <c r="FH1775" t="s">
        <v>2036</v>
      </c>
      <c r="FI1775" t="s">
        <v>2043</v>
      </c>
      <c r="FJ1775" t="s">
        <v>2036</v>
      </c>
      <c r="FK1775">
        <v>0</v>
      </c>
      <c r="FL1775" t="s">
        <v>2036</v>
      </c>
      <c r="FM1775">
        <v>2</v>
      </c>
      <c r="FN1775" t="s">
        <v>2052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 t="s">
        <v>2053</v>
      </c>
      <c r="FU1775">
        <v>0</v>
      </c>
      <c r="FV1775" t="s">
        <v>2048</v>
      </c>
      <c r="FW1775" t="s">
        <v>2046</v>
      </c>
      <c r="FX1775" t="s">
        <v>2052</v>
      </c>
      <c r="FY1775" t="s">
        <v>2054</v>
      </c>
      <c r="FZ1775" t="s">
        <v>2046</v>
      </c>
      <c r="GA1775" t="s">
        <v>20251</v>
      </c>
      <c r="GB1775" t="s">
        <v>18</v>
      </c>
      <c r="GC1775" t="s">
        <v>2036</v>
      </c>
      <c r="GD1775" t="s">
        <v>2036</v>
      </c>
      <c r="GE1775" t="s">
        <v>2036</v>
      </c>
      <c r="GF1775" t="s">
        <v>2036</v>
      </c>
      <c r="GG1775">
        <v>0</v>
      </c>
      <c r="GH1775" t="s">
        <v>2046</v>
      </c>
      <c r="GI1775" t="s">
        <v>2036</v>
      </c>
      <c r="GJ1775" t="s">
        <v>2055</v>
      </c>
      <c r="GK1775">
        <v>1.01010022732023E+24</v>
      </c>
      <c r="GL1775">
        <v>1</v>
      </c>
      <c r="GM1775" t="s">
        <v>2055</v>
      </c>
      <c r="GN1775" t="s">
        <v>2055</v>
      </c>
      <c r="GO1775" t="s">
        <v>2055</v>
      </c>
      <c r="GP1775" t="s">
        <v>2028</v>
      </c>
      <c r="GQ1775" t="s">
        <v>2028</v>
      </c>
      <c r="GR1775" t="s">
        <v>18</v>
      </c>
      <c r="GS1775" t="s">
        <v>12134</v>
      </c>
      <c r="GT1775" t="s">
        <v>2055</v>
      </c>
      <c r="GU1775" t="s">
        <v>2047</v>
      </c>
      <c r="GV1775" t="s">
        <v>15</v>
      </c>
      <c r="GW1775" t="s">
        <v>2055</v>
      </c>
      <c r="GX1775" t="s">
        <v>2036</v>
      </c>
      <c r="GY1775" t="s">
        <v>2048</v>
      </c>
      <c r="GZ1775" t="s">
        <v>2048</v>
      </c>
      <c r="HA1775" t="s">
        <v>2028</v>
      </c>
      <c r="HB1775">
        <v>99</v>
      </c>
      <c r="HC1775">
        <v>0</v>
      </c>
      <c r="HD1775" t="s">
        <v>2019</v>
      </c>
      <c r="HE1775" t="s">
        <v>2045</v>
      </c>
      <c r="HF1775" t="s">
        <v>2028</v>
      </c>
      <c r="HG1775" t="s">
        <v>2052</v>
      </c>
      <c r="HH1775">
        <v>0</v>
      </c>
      <c r="HI1775" t="s">
        <v>2044</v>
      </c>
      <c r="HJ1775" t="s">
        <v>2047</v>
      </c>
      <c r="HK1775" t="s">
        <v>18</v>
      </c>
      <c r="HL1775" s="2" t="s">
        <v>2032</v>
      </c>
      <c r="HM1775" t="s">
        <v>2268</v>
      </c>
      <c r="HN1775" s="2" t="s">
        <v>2029</v>
      </c>
      <c r="HO1775">
        <v>143</v>
      </c>
      <c r="HP1775">
        <v>0</v>
      </c>
      <c r="HQ1775" t="s">
        <v>2060</v>
      </c>
      <c r="HR1775">
        <v>8</v>
      </c>
      <c r="HS1775" t="s">
        <v>2061</v>
      </c>
      <c r="HT1775" s="2" t="s">
        <v>3346</v>
      </c>
      <c r="HU1775" t="s">
        <v>18</v>
      </c>
      <c r="HV1775">
        <v>1774</v>
      </c>
      <c r="HW1775">
        <v>0</v>
      </c>
      <c r="HX1775">
        <v>2</v>
      </c>
      <c r="HY1775" t="s">
        <v>2028</v>
      </c>
      <c r="HZ1775" t="s">
        <v>18</v>
      </c>
      <c r="IA1775" t="s">
        <v>2046</v>
      </c>
      <c r="IB1775" t="s">
        <v>2048</v>
      </c>
      <c r="IC1775" t="s">
        <v>18</v>
      </c>
      <c r="ID1775" t="s">
        <v>18</v>
      </c>
      <c r="IE1775" t="s">
        <v>2021</v>
      </c>
      <c r="IF1775" t="s">
        <v>2036</v>
      </c>
      <c r="IG1775" t="s">
        <v>2036</v>
      </c>
      <c r="IH1775" t="s">
        <v>2036</v>
      </c>
      <c r="II1775" t="s">
        <v>2036</v>
      </c>
      <c r="IJ1775" t="s">
        <v>15</v>
      </c>
      <c r="IK1775" t="s">
        <v>15</v>
      </c>
      <c r="IL1775" t="s">
        <v>15</v>
      </c>
      <c r="IM1775" t="s">
        <v>2063</v>
      </c>
      <c r="IN1775" t="s">
        <v>2064</v>
      </c>
      <c r="IO1775" t="s">
        <v>2025</v>
      </c>
      <c r="IP1775" t="s">
        <v>2065</v>
      </c>
      <c r="IQ1775" t="s">
        <v>20212</v>
      </c>
      <c r="IR1775" t="s">
        <v>2049</v>
      </c>
      <c r="IS1775">
        <v>605</v>
      </c>
    </row>
    <row r="1776" spans="1:253" x14ac:dyDescent="0.25">
      <c r="A1776" s="2" t="s">
        <v>12</v>
      </c>
      <c r="B1776" s="2" t="s">
        <v>20252</v>
      </c>
      <c r="C1776" t="s">
        <v>19626</v>
      </c>
      <c r="D1776" t="s">
        <v>20253</v>
      </c>
      <c r="E1776" t="s">
        <v>3653</v>
      </c>
      <c r="F1776" t="s">
        <v>5043</v>
      </c>
      <c r="G1776" t="s">
        <v>20254</v>
      </c>
      <c r="H1776" t="s">
        <v>2019</v>
      </c>
      <c r="I1776" t="s">
        <v>5372</v>
      </c>
      <c r="J1776" t="s">
        <v>2021</v>
      </c>
      <c r="K1776" t="s">
        <v>2061</v>
      </c>
      <c r="L1776" t="s">
        <v>2019</v>
      </c>
      <c r="M1776">
        <v>15058</v>
      </c>
      <c r="N1776" t="s">
        <v>2024</v>
      </c>
      <c r="O1776">
        <v>57000</v>
      </c>
      <c r="P1776">
        <v>5615012482</v>
      </c>
      <c r="Q1776" t="s">
        <v>2025</v>
      </c>
      <c r="R1776" t="s">
        <v>2025</v>
      </c>
      <c r="S1776" t="s">
        <v>523</v>
      </c>
      <c r="T1776" t="s">
        <v>20255</v>
      </c>
      <c r="U1776">
        <v>10</v>
      </c>
      <c r="V1776">
        <v>1</v>
      </c>
      <c r="W1776">
        <v>1</v>
      </c>
      <c r="X1776" t="s">
        <v>18</v>
      </c>
      <c r="Y1776">
        <v>20231001</v>
      </c>
      <c r="Z1776" t="s">
        <v>2028</v>
      </c>
      <c r="AA1776" t="s">
        <v>2028</v>
      </c>
      <c r="AB1776">
        <v>202310</v>
      </c>
      <c r="AC1776" s="2" t="s">
        <v>2029</v>
      </c>
      <c r="AD1776" t="s">
        <v>2030</v>
      </c>
      <c r="AE1776" t="s">
        <v>2031</v>
      </c>
      <c r="AF1776" t="s">
        <v>2028</v>
      </c>
      <c r="AG1776" t="s">
        <v>2028</v>
      </c>
      <c r="AH1776" t="s">
        <v>2036</v>
      </c>
      <c r="AI1776" t="s">
        <v>18</v>
      </c>
      <c r="AJ1776">
        <v>2839</v>
      </c>
      <c r="AK1776" t="s">
        <v>4095</v>
      </c>
      <c r="AL1776">
        <v>240</v>
      </c>
      <c r="AM1776">
        <v>48</v>
      </c>
      <c r="AN1776">
        <v>2</v>
      </c>
      <c r="AO1776" s="2" t="s">
        <v>2034</v>
      </c>
      <c r="AP1776">
        <v>1</v>
      </c>
      <c r="AQ1776" t="s">
        <v>2763</v>
      </c>
      <c r="AR1776">
        <v>1</v>
      </c>
      <c r="AS1776">
        <v>1</v>
      </c>
      <c r="AT1776">
        <v>1</v>
      </c>
      <c r="AU1776" t="s">
        <v>2036</v>
      </c>
      <c r="AV1776" s="2" t="s">
        <v>2595</v>
      </c>
      <c r="AW1776" t="s">
        <v>2260</v>
      </c>
      <c r="AX1776" t="s">
        <v>2046</v>
      </c>
      <c r="AY1776" t="s">
        <v>2035</v>
      </c>
      <c r="AZ1776" t="s">
        <v>2024</v>
      </c>
      <c r="BA1776">
        <v>19960928</v>
      </c>
      <c r="BB1776">
        <v>2</v>
      </c>
      <c r="BC1776" t="s">
        <v>20256</v>
      </c>
      <c r="BD1776" t="s">
        <v>20257</v>
      </c>
      <c r="BE1776">
        <v>96129606784</v>
      </c>
      <c r="BF1776" t="s">
        <v>2043</v>
      </c>
      <c r="BG1776" t="s">
        <v>2044</v>
      </c>
      <c r="BH1776" t="s">
        <v>2045</v>
      </c>
      <c r="BI1776" t="s">
        <v>2036</v>
      </c>
      <c r="BJ1776" t="s">
        <v>18</v>
      </c>
      <c r="BK1776">
        <v>0</v>
      </c>
      <c r="BL1776" t="s">
        <v>2028</v>
      </c>
      <c r="BM1776" t="s">
        <v>2045</v>
      </c>
      <c r="BN1776" t="s">
        <v>2028</v>
      </c>
      <c r="BO1776" t="s">
        <v>2028</v>
      </c>
      <c r="BP1776" t="s">
        <v>2028</v>
      </c>
      <c r="BQ1776" t="s">
        <v>2028</v>
      </c>
      <c r="BR1776">
        <v>0</v>
      </c>
      <c r="BS1776" t="s">
        <v>2036</v>
      </c>
      <c r="BT1776">
        <v>0</v>
      </c>
      <c r="BU1776">
        <v>0</v>
      </c>
      <c r="BV1776">
        <v>0</v>
      </c>
      <c r="BW1776">
        <v>0</v>
      </c>
      <c r="BX1776" t="s">
        <v>2046</v>
      </c>
      <c r="BY1776" t="s">
        <v>2044</v>
      </c>
      <c r="BZ1776" s="2" t="s">
        <v>15617</v>
      </c>
      <c r="CA1776" s="2" t="s">
        <v>2029</v>
      </c>
      <c r="CB1776" s="2" t="s">
        <v>2029</v>
      </c>
      <c r="CC1776" t="s">
        <v>2046</v>
      </c>
      <c r="CD1776" t="s">
        <v>2047</v>
      </c>
      <c r="CE1776" t="s">
        <v>2048</v>
      </c>
      <c r="CF1776" t="s">
        <v>2036</v>
      </c>
      <c r="CG1776" t="s">
        <v>18</v>
      </c>
      <c r="CH1776" t="s">
        <v>18</v>
      </c>
      <c r="CI1776" t="s">
        <v>2061</v>
      </c>
      <c r="CJ1776" t="s">
        <v>2028</v>
      </c>
      <c r="CK1776" t="s">
        <v>2028</v>
      </c>
      <c r="CL1776" t="s">
        <v>2028</v>
      </c>
      <c r="CM1776" t="s">
        <v>2028</v>
      </c>
      <c r="CN1776">
        <v>2</v>
      </c>
      <c r="CO1776" t="s">
        <v>18</v>
      </c>
      <c r="CP1776" s="2" t="s">
        <v>2034</v>
      </c>
      <c r="CQ1776" t="s">
        <v>18</v>
      </c>
      <c r="CR1776">
        <v>1</v>
      </c>
      <c r="CS1776" t="s">
        <v>523</v>
      </c>
      <c r="CT1776" t="s">
        <v>20258</v>
      </c>
      <c r="CU1776" t="s">
        <v>2035</v>
      </c>
      <c r="CV1776" t="s">
        <v>2036</v>
      </c>
      <c r="CW1776" t="s">
        <v>2036</v>
      </c>
      <c r="CX1776">
        <v>0</v>
      </c>
      <c r="CY1776">
        <v>10000</v>
      </c>
      <c r="CZ1776">
        <v>0</v>
      </c>
      <c r="DA1776">
        <v>20240101</v>
      </c>
      <c r="DB1776" s="2" t="s">
        <v>2116</v>
      </c>
      <c r="DC1776">
        <v>202401</v>
      </c>
      <c r="DD1776" s="2" t="s">
        <v>2029</v>
      </c>
      <c r="DE1776">
        <v>333.33333299999998</v>
      </c>
      <c r="DF1776">
        <v>0</v>
      </c>
      <c r="DG1776">
        <v>10000</v>
      </c>
      <c r="DH1776">
        <v>0</v>
      </c>
      <c r="DI1776">
        <v>41.666666999999997</v>
      </c>
      <c r="DJ1776">
        <v>0</v>
      </c>
      <c r="DK1776">
        <v>385.3</v>
      </c>
      <c r="DL1776">
        <v>368.9</v>
      </c>
      <c r="DM1776">
        <v>385.3</v>
      </c>
      <c r="DN1776">
        <v>368.9</v>
      </c>
      <c r="DO1776">
        <v>385.3</v>
      </c>
      <c r="DP1776">
        <v>368.9</v>
      </c>
      <c r="DQ1776">
        <v>32.79</v>
      </c>
      <c r="DR1776">
        <v>352.51</v>
      </c>
      <c r="DS1776">
        <v>20240101</v>
      </c>
      <c r="DT1776">
        <v>0</v>
      </c>
      <c r="DU1776" t="s">
        <v>2047</v>
      </c>
      <c r="DV1776" t="s">
        <v>2036</v>
      </c>
      <c r="DW1776" t="s">
        <v>2036</v>
      </c>
      <c r="DX1776" t="s">
        <v>18</v>
      </c>
      <c r="DY1776" t="s">
        <v>2036</v>
      </c>
      <c r="DZ1776" t="s">
        <v>2048</v>
      </c>
      <c r="EA1776" t="s">
        <v>2048</v>
      </c>
      <c r="EB1776" t="s">
        <v>18</v>
      </c>
      <c r="EC1776" t="s">
        <v>2048</v>
      </c>
      <c r="ED1776" t="s">
        <v>18</v>
      </c>
      <c r="EE1776" t="s">
        <v>2036</v>
      </c>
      <c r="EF1776" t="s">
        <v>18</v>
      </c>
      <c r="EG1776" t="s">
        <v>2028</v>
      </c>
      <c r="EH1776">
        <v>0</v>
      </c>
      <c r="EI1776">
        <v>0</v>
      </c>
      <c r="EJ1776">
        <v>0</v>
      </c>
      <c r="EK1776" t="s">
        <v>2036</v>
      </c>
      <c r="EL1776" t="s">
        <v>2028</v>
      </c>
      <c r="EM1776" t="s">
        <v>2021</v>
      </c>
      <c r="EN1776" t="s">
        <v>2036</v>
      </c>
      <c r="EO1776" t="s">
        <v>2036</v>
      </c>
      <c r="EP1776">
        <v>1</v>
      </c>
      <c r="EQ1776" t="s">
        <v>2046</v>
      </c>
      <c r="ER1776" t="s">
        <v>2028</v>
      </c>
      <c r="ES1776" t="s">
        <v>2047</v>
      </c>
      <c r="ET1776" t="s">
        <v>2036</v>
      </c>
      <c r="EU1776" t="s">
        <v>2036</v>
      </c>
      <c r="EV1776" t="s">
        <v>2036</v>
      </c>
      <c r="EW1776" t="s">
        <v>18</v>
      </c>
      <c r="EX1776" t="s">
        <v>2045</v>
      </c>
      <c r="EY1776" t="s">
        <v>2028</v>
      </c>
      <c r="EZ1776" t="s">
        <v>2046</v>
      </c>
      <c r="FA1776" t="s">
        <v>18</v>
      </c>
      <c r="FB1776" t="s">
        <v>18</v>
      </c>
      <c r="FC1776" t="s">
        <v>2036</v>
      </c>
      <c r="FD1776" t="s">
        <v>18</v>
      </c>
      <c r="FE1776" t="s">
        <v>2036</v>
      </c>
      <c r="FF1776" t="s">
        <v>2047</v>
      </c>
      <c r="FG1776" t="s">
        <v>2048</v>
      </c>
      <c r="FH1776" t="s">
        <v>2036</v>
      </c>
      <c r="FI1776" t="s">
        <v>2043</v>
      </c>
      <c r="FJ1776" t="s">
        <v>2036</v>
      </c>
      <c r="FK1776">
        <v>0</v>
      </c>
      <c r="FL1776" t="s">
        <v>2036</v>
      </c>
      <c r="FM1776">
        <v>2</v>
      </c>
      <c r="FN1776" t="s">
        <v>2052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 t="s">
        <v>2053</v>
      </c>
      <c r="FU1776">
        <v>0</v>
      </c>
      <c r="FV1776" t="s">
        <v>2048</v>
      </c>
      <c r="FW1776" t="s">
        <v>2046</v>
      </c>
      <c r="FX1776" t="s">
        <v>2052</v>
      </c>
      <c r="FY1776" t="s">
        <v>2054</v>
      </c>
      <c r="FZ1776" t="s">
        <v>2046</v>
      </c>
      <c r="GA1776" t="s">
        <v>16171</v>
      </c>
      <c r="GB1776" t="s">
        <v>18</v>
      </c>
      <c r="GC1776" t="s">
        <v>2036</v>
      </c>
      <c r="GD1776" t="s">
        <v>2036</v>
      </c>
      <c r="GE1776" t="s">
        <v>2036</v>
      </c>
      <c r="GF1776" t="s">
        <v>2036</v>
      </c>
      <c r="GG1776">
        <v>0</v>
      </c>
      <c r="GH1776" t="s">
        <v>2046</v>
      </c>
      <c r="GI1776" t="s">
        <v>2036</v>
      </c>
      <c r="GJ1776" t="s">
        <v>2055</v>
      </c>
      <c r="GK1776">
        <v>1.01010022742023E+24</v>
      </c>
      <c r="GL1776">
        <v>1</v>
      </c>
      <c r="GM1776" t="s">
        <v>2055</v>
      </c>
      <c r="GN1776" t="s">
        <v>2055</v>
      </c>
      <c r="GO1776" t="s">
        <v>2055</v>
      </c>
      <c r="GP1776" t="s">
        <v>2028</v>
      </c>
      <c r="GQ1776" t="s">
        <v>2028</v>
      </c>
      <c r="GR1776" t="s">
        <v>18</v>
      </c>
      <c r="GS1776" t="s">
        <v>12134</v>
      </c>
      <c r="GT1776" t="s">
        <v>2055</v>
      </c>
      <c r="GU1776" t="s">
        <v>2047</v>
      </c>
      <c r="GV1776" t="s">
        <v>15</v>
      </c>
      <c r="GW1776" t="s">
        <v>2055</v>
      </c>
      <c r="GX1776" t="s">
        <v>2036</v>
      </c>
      <c r="GY1776" t="s">
        <v>2048</v>
      </c>
      <c r="GZ1776" t="s">
        <v>2048</v>
      </c>
      <c r="HA1776" t="s">
        <v>2028</v>
      </c>
      <c r="HB1776">
        <v>99</v>
      </c>
      <c r="HC1776">
        <v>0</v>
      </c>
      <c r="HD1776" t="s">
        <v>2019</v>
      </c>
      <c r="HE1776" t="s">
        <v>2045</v>
      </c>
      <c r="HF1776" t="s">
        <v>2028</v>
      </c>
      <c r="HG1776" t="s">
        <v>2052</v>
      </c>
      <c r="HH1776">
        <v>0</v>
      </c>
      <c r="HI1776" t="s">
        <v>2044</v>
      </c>
      <c r="HJ1776" t="s">
        <v>2047</v>
      </c>
      <c r="HK1776" t="s">
        <v>18</v>
      </c>
      <c r="HL1776" s="2" t="s">
        <v>2032</v>
      </c>
      <c r="HM1776" s="2" t="s">
        <v>20259</v>
      </c>
      <c r="HN1776" s="2" t="s">
        <v>2029</v>
      </c>
      <c r="HO1776">
        <v>143</v>
      </c>
      <c r="HP1776">
        <v>0</v>
      </c>
      <c r="HQ1776" t="s">
        <v>2060</v>
      </c>
      <c r="HR1776">
        <v>8</v>
      </c>
      <c r="HS1776" t="s">
        <v>2061</v>
      </c>
      <c r="HT1776" s="2" t="s">
        <v>3346</v>
      </c>
      <c r="HU1776" t="s">
        <v>18</v>
      </c>
      <c r="HV1776">
        <v>1775</v>
      </c>
      <c r="HW1776">
        <v>0</v>
      </c>
      <c r="HX1776">
        <v>2</v>
      </c>
      <c r="HY1776" t="s">
        <v>2028</v>
      </c>
      <c r="HZ1776" t="s">
        <v>18</v>
      </c>
      <c r="IA1776" t="s">
        <v>2046</v>
      </c>
      <c r="IB1776" t="s">
        <v>2048</v>
      </c>
      <c r="IC1776" t="s">
        <v>18</v>
      </c>
      <c r="ID1776" t="s">
        <v>18</v>
      </c>
      <c r="IE1776" t="s">
        <v>2021</v>
      </c>
      <c r="IF1776" t="s">
        <v>2036</v>
      </c>
      <c r="IG1776" t="s">
        <v>2036</v>
      </c>
      <c r="IH1776" t="s">
        <v>2036</v>
      </c>
      <c r="II1776" t="s">
        <v>2036</v>
      </c>
      <c r="IJ1776" t="s">
        <v>15</v>
      </c>
      <c r="IK1776" t="s">
        <v>15</v>
      </c>
      <c r="IL1776" t="s">
        <v>15</v>
      </c>
      <c r="IM1776" t="s">
        <v>2063</v>
      </c>
      <c r="IN1776" t="s">
        <v>2064</v>
      </c>
      <c r="IO1776" t="s">
        <v>2025</v>
      </c>
      <c r="IP1776" t="s">
        <v>2065</v>
      </c>
      <c r="IQ1776" t="s">
        <v>20260</v>
      </c>
      <c r="IR1776" t="s">
        <v>2049</v>
      </c>
      <c r="IS1776">
        <v>605</v>
      </c>
    </row>
    <row r="1777" spans="1:253" x14ac:dyDescent="0.25">
      <c r="A1777" s="2" t="s">
        <v>12</v>
      </c>
      <c r="B1777" s="2" t="s">
        <v>20261</v>
      </c>
      <c r="C1777" t="s">
        <v>20262</v>
      </c>
      <c r="D1777" t="s">
        <v>2065</v>
      </c>
      <c r="E1777" t="s">
        <v>5919</v>
      </c>
      <c r="F1777" t="s">
        <v>3053</v>
      </c>
      <c r="G1777" t="s">
        <v>20263</v>
      </c>
      <c r="H1777" t="s">
        <v>2019</v>
      </c>
      <c r="I1777" t="s">
        <v>8427</v>
      </c>
      <c r="J1777" t="s">
        <v>20264</v>
      </c>
      <c r="K1777" t="s">
        <v>20265</v>
      </c>
      <c r="L1777" t="s">
        <v>2019</v>
      </c>
      <c r="M1777">
        <v>17019</v>
      </c>
      <c r="N1777" t="s">
        <v>4250</v>
      </c>
      <c r="O1777">
        <v>62920</v>
      </c>
      <c r="P1777">
        <v>7353442292</v>
      </c>
      <c r="Q1777" t="s">
        <v>2025</v>
      </c>
      <c r="R1777" t="s">
        <v>2025</v>
      </c>
      <c r="S1777" t="s">
        <v>523</v>
      </c>
      <c r="T1777" t="s">
        <v>20266</v>
      </c>
      <c r="U1777">
        <v>10</v>
      </c>
      <c r="V1777">
        <v>1</v>
      </c>
      <c r="W1777">
        <v>1</v>
      </c>
      <c r="X1777" t="s">
        <v>18</v>
      </c>
      <c r="Y1777">
        <v>20231001</v>
      </c>
      <c r="Z1777" t="s">
        <v>2028</v>
      </c>
      <c r="AA1777" t="s">
        <v>2028</v>
      </c>
      <c r="AB1777">
        <v>202310</v>
      </c>
      <c r="AC1777" s="2" t="s">
        <v>2029</v>
      </c>
      <c r="AD1777" t="s">
        <v>2030</v>
      </c>
      <c r="AE1777" t="s">
        <v>2031</v>
      </c>
      <c r="AF1777" t="s">
        <v>2028</v>
      </c>
      <c r="AG1777" t="s">
        <v>2028</v>
      </c>
      <c r="AH1777" t="s">
        <v>2036</v>
      </c>
      <c r="AI1777" t="s">
        <v>18</v>
      </c>
      <c r="AJ1777">
        <v>2839</v>
      </c>
      <c r="AK1777" t="s">
        <v>4095</v>
      </c>
      <c r="AL1777">
        <v>240</v>
      </c>
      <c r="AM1777">
        <v>48</v>
      </c>
      <c r="AN1777">
        <v>2</v>
      </c>
      <c r="AO1777" s="2" t="s">
        <v>2034</v>
      </c>
      <c r="AP1777">
        <v>1</v>
      </c>
      <c r="AQ1777" t="s">
        <v>2763</v>
      </c>
      <c r="AR1777">
        <v>1</v>
      </c>
      <c r="AS1777">
        <v>1</v>
      </c>
      <c r="AT1777">
        <v>1</v>
      </c>
      <c r="AU1777" t="s">
        <v>2036</v>
      </c>
      <c r="AV1777" s="2" t="s">
        <v>2111</v>
      </c>
      <c r="AW1777" t="s">
        <v>14411</v>
      </c>
      <c r="AX1777" t="s">
        <v>2046</v>
      </c>
      <c r="AY1777" t="s">
        <v>2112</v>
      </c>
      <c r="AZ1777" t="s">
        <v>2024</v>
      </c>
      <c r="BA1777">
        <v>19960830</v>
      </c>
      <c r="BB1777">
        <v>2</v>
      </c>
      <c r="BC1777" t="s">
        <v>20267</v>
      </c>
      <c r="BD1777" t="s">
        <v>20268</v>
      </c>
      <c r="BE1777" s="2" t="s">
        <v>20269</v>
      </c>
      <c r="BF1777" t="s">
        <v>2043</v>
      </c>
      <c r="BG1777" t="s">
        <v>2044</v>
      </c>
      <c r="BH1777" t="s">
        <v>2045</v>
      </c>
      <c r="BI1777" t="s">
        <v>2036</v>
      </c>
      <c r="BJ1777" t="s">
        <v>18</v>
      </c>
      <c r="BK1777">
        <v>0</v>
      </c>
      <c r="BL1777" t="s">
        <v>2028</v>
      </c>
      <c r="BM1777" t="s">
        <v>2045</v>
      </c>
      <c r="BN1777" t="s">
        <v>2028</v>
      </c>
      <c r="BO1777" t="s">
        <v>2028</v>
      </c>
      <c r="BP1777" t="s">
        <v>2028</v>
      </c>
      <c r="BQ1777" t="s">
        <v>2028</v>
      </c>
      <c r="BR1777">
        <v>0</v>
      </c>
      <c r="BS1777" t="s">
        <v>2036</v>
      </c>
      <c r="BT1777">
        <v>0</v>
      </c>
      <c r="BU1777">
        <v>0</v>
      </c>
      <c r="BV1777">
        <v>0</v>
      </c>
      <c r="BW1777">
        <v>0</v>
      </c>
      <c r="BX1777" t="s">
        <v>2046</v>
      </c>
      <c r="BY1777" t="s">
        <v>2044</v>
      </c>
      <c r="BZ1777" s="2" t="s">
        <v>15617</v>
      </c>
      <c r="CA1777" s="2" t="s">
        <v>2029</v>
      </c>
      <c r="CB1777" s="2" t="s">
        <v>2029</v>
      </c>
      <c r="CC1777" t="s">
        <v>2046</v>
      </c>
      <c r="CD1777" t="s">
        <v>2047</v>
      </c>
      <c r="CE1777" t="s">
        <v>2048</v>
      </c>
      <c r="CF1777" t="s">
        <v>2036</v>
      </c>
      <c r="CG1777" t="s">
        <v>18</v>
      </c>
      <c r="CH1777" t="s">
        <v>18</v>
      </c>
      <c r="CI1777" t="s">
        <v>2061</v>
      </c>
      <c r="CJ1777" t="s">
        <v>2028</v>
      </c>
      <c r="CK1777" t="s">
        <v>2028</v>
      </c>
      <c r="CL1777" t="s">
        <v>2028</v>
      </c>
      <c r="CM1777" t="s">
        <v>2028</v>
      </c>
      <c r="CN1777">
        <v>2</v>
      </c>
      <c r="CO1777" t="s">
        <v>18</v>
      </c>
      <c r="CP1777" s="2" t="s">
        <v>2034</v>
      </c>
      <c r="CQ1777" t="s">
        <v>18</v>
      </c>
      <c r="CR1777">
        <v>1</v>
      </c>
      <c r="CS1777" t="s">
        <v>523</v>
      </c>
      <c r="CT1777" t="s">
        <v>20270</v>
      </c>
      <c r="CU1777" t="s">
        <v>2035</v>
      </c>
      <c r="CV1777" t="s">
        <v>2036</v>
      </c>
      <c r="CW1777" t="s">
        <v>2036</v>
      </c>
      <c r="CX1777">
        <v>0</v>
      </c>
      <c r="CY1777">
        <v>10000</v>
      </c>
      <c r="CZ1777">
        <v>0</v>
      </c>
      <c r="DA1777">
        <v>20240101</v>
      </c>
      <c r="DB1777" s="2" t="s">
        <v>2116</v>
      </c>
      <c r="DC1777">
        <v>202401</v>
      </c>
      <c r="DD1777" s="2" t="s">
        <v>2029</v>
      </c>
      <c r="DE1777">
        <v>333.33333299999998</v>
      </c>
      <c r="DF1777">
        <v>0</v>
      </c>
      <c r="DG1777">
        <v>10000</v>
      </c>
      <c r="DH1777">
        <v>0</v>
      </c>
      <c r="DI1777">
        <v>41.666666999999997</v>
      </c>
      <c r="DJ1777">
        <v>0</v>
      </c>
      <c r="DK1777">
        <v>385.3</v>
      </c>
      <c r="DL1777">
        <v>368.9</v>
      </c>
      <c r="DM1777">
        <v>385.3</v>
      </c>
      <c r="DN1777">
        <v>368.9</v>
      </c>
      <c r="DO1777">
        <v>385.3</v>
      </c>
      <c r="DP1777">
        <v>368.9</v>
      </c>
      <c r="DQ1777">
        <v>32.79</v>
      </c>
      <c r="DR1777">
        <v>352.51</v>
      </c>
      <c r="DS1777">
        <v>20240101</v>
      </c>
      <c r="DT1777">
        <v>0</v>
      </c>
      <c r="DU1777" t="s">
        <v>2047</v>
      </c>
      <c r="DV1777" t="s">
        <v>2036</v>
      </c>
      <c r="DW1777" t="s">
        <v>2036</v>
      </c>
      <c r="DX1777" t="s">
        <v>18</v>
      </c>
      <c r="DY1777" t="s">
        <v>2036</v>
      </c>
      <c r="DZ1777" t="s">
        <v>2048</v>
      </c>
      <c r="EA1777" t="s">
        <v>2048</v>
      </c>
      <c r="EB1777" t="s">
        <v>18</v>
      </c>
      <c r="EC1777" t="s">
        <v>2048</v>
      </c>
      <c r="ED1777" t="s">
        <v>18</v>
      </c>
      <c r="EE1777" t="s">
        <v>2036</v>
      </c>
      <c r="EF1777" t="s">
        <v>18</v>
      </c>
      <c r="EG1777" t="s">
        <v>2028</v>
      </c>
      <c r="EH1777">
        <v>0</v>
      </c>
      <c r="EI1777">
        <v>0</v>
      </c>
      <c r="EJ1777">
        <v>0</v>
      </c>
      <c r="EK1777" t="s">
        <v>2036</v>
      </c>
      <c r="EL1777" t="s">
        <v>2028</v>
      </c>
      <c r="EM1777" t="s">
        <v>2021</v>
      </c>
      <c r="EN1777" t="s">
        <v>2036</v>
      </c>
      <c r="EO1777" t="s">
        <v>2036</v>
      </c>
      <c r="EP1777">
        <v>1</v>
      </c>
      <c r="EQ1777" t="s">
        <v>2046</v>
      </c>
      <c r="ER1777" t="s">
        <v>2028</v>
      </c>
      <c r="ES1777" t="s">
        <v>2047</v>
      </c>
      <c r="ET1777" t="s">
        <v>2036</v>
      </c>
      <c r="EU1777" t="s">
        <v>2036</v>
      </c>
      <c r="EV1777" t="s">
        <v>2036</v>
      </c>
      <c r="EW1777" t="s">
        <v>18</v>
      </c>
      <c r="EX1777" t="s">
        <v>2045</v>
      </c>
      <c r="EY1777" t="s">
        <v>2028</v>
      </c>
      <c r="EZ1777" t="s">
        <v>2046</v>
      </c>
      <c r="FA1777" t="s">
        <v>18</v>
      </c>
      <c r="FB1777" t="s">
        <v>18</v>
      </c>
      <c r="FC1777" t="s">
        <v>2036</v>
      </c>
      <c r="FD1777" t="s">
        <v>18</v>
      </c>
      <c r="FE1777" t="s">
        <v>2036</v>
      </c>
      <c r="FF1777" t="s">
        <v>2047</v>
      </c>
      <c r="FG1777" t="s">
        <v>2048</v>
      </c>
      <c r="FH1777" t="s">
        <v>2036</v>
      </c>
      <c r="FI1777" t="s">
        <v>2043</v>
      </c>
      <c r="FJ1777" t="s">
        <v>2036</v>
      </c>
      <c r="FK1777">
        <v>0</v>
      </c>
      <c r="FL1777" t="s">
        <v>2036</v>
      </c>
      <c r="FM1777">
        <v>2</v>
      </c>
      <c r="FN1777" t="s">
        <v>2052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 t="s">
        <v>2053</v>
      </c>
      <c r="FU1777">
        <v>0</v>
      </c>
      <c r="FV1777" t="s">
        <v>2048</v>
      </c>
      <c r="FW1777" t="s">
        <v>2046</v>
      </c>
      <c r="FX1777" t="s">
        <v>2052</v>
      </c>
      <c r="FY1777" t="s">
        <v>2054</v>
      </c>
      <c r="FZ1777" t="s">
        <v>2046</v>
      </c>
      <c r="GA1777" t="s">
        <v>15973</v>
      </c>
      <c r="GB1777" t="s">
        <v>18</v>
      </c>
      <c r="GC1777" t="s">
        <v>2036</v>
      </c>
      <c r="GD1777" t="s">
        <v>2036</v>
      </c>
      <c r="GE1777" t="s">
        <v>2036</v>
      </c>
      <c r="GF1777" t="s">
        <v>2036</v>
      </c>
      <c r="GG1777">
        <v>0</v>
      </c>
      <c r="GH1777" t="s">
        <v>2046</v>
      </c>
      <c r="GI1777" t="s">
        <v>2036</v>
      </c>
      <c r="GJ1777" t="s">
        <v>2055</v>
      </c>
      <c r="GK1777">
        <v>1.01010022752023E+24</v>
      </c>
      <c r="GL1777">
        <v>1</v>
      </c>
      <c r="GM1777" t="s">
        <v>2055</v>
      </c>
      <c r="GN1777" t="s">
        <v>2055</v>
      </c>
      <c r="GO1777" t="s">
        <v>2055</v>
      </c>
      <c r="GP1777" t="s">
        <v>2028</v>
      </c>
      <c r="GQ1777" t="s">
        <v>2028</v>
      </c>
      <c r="GR1777" t="s">
        <v>18</v>
      </c>
      <c r="GS1777" t="s">
        <v>12134</v>
      </c>
      <c r="GT1777" t="s">
        <v>2055</v>
      </c>
      <c r="GU1777" t="s">
        <v>2047</v>
      </c>
      <c r="GV1777" t="s">
        <v>15</v>
      </c>
      <c r="GW1777" t="s">
        <v>2055</v>
      </c>
      <c r="GX1777" t="s">
        <v>2036</v>
      </c>
      <c r="GY1777" t="s">
        <v>2048</v>
      </c>
      <c r="GZ1777" t="s">
        <v>2048</v>
      </c>
      <c r="HA1777" t="s">
        <v>2028</v>
      </c>
      <c r="HB1777">
        <v>99</v>
      </c>
      <c r="HC1777">
        <v>0</v>
      </c>
      <c r="HD1777" t="s">
        <v>2019</v>
      </c>
      <c r="HE1777" t="s">
        <v>2045</v>
      </c>
      <c r="HF1777" t="s">
        <v>2028</v>
      </c>
      <c r="HG1777" t="s">
        <v>2052</v>
      </c>
      <c r="HH1777">
        <v>0</v>
      </c>
      <c r="HI1777" t="s">
        <v>2044</v>
      </c>
      <c r="HJ1777" t="s">
        <v>2047</v>
      </c>
      <c r="HK1777" t="s">
        <v>18</v>
      </c>
      <c r="HL1777" s="2" t="s">
        <v>2032</v>
      </c>
      <c r="HM1777" s="2" t="s">
        <v>20271</v>
      </c>
      <c r="HN1777" s="2" t="s">
        <v>2029</v>
      </c>
      <c r="HO1777">
        <v>143</v>
      </c>
      <c r="HP1777">
        <v>0</v>
      </c>
      <c r="HQ1777" t="s">
        <v>2060</v>
      </c>
      <c r="HR1777">
        <v>8</v>
      </c>
      <c r="HS1777" t="s">
        <v>2061</v>
      </c>
      <c r="HT1777" s="2" t="s">
        <v>3346</v>
      </c>
      <c r="HU1777" t="s">
        <v>18</v>
      </c>
      <c r="HV1777">
        <v>1776</v>
      </c>
      <c r="HW1777">
        <v>0</v>
      </c>
      <c r="HX1777">
        <v>2</v>
      </c>
      <c r="HY1777" t="s">
        <v>2028</v>
      </c>
      <c r="HZ1777" t="s">
        <v>18</v>
      </c>
      <c r="IA1777" t="s">
        <v>2046</v>
      </c>
      <c r="IB1777" t="s">
        <v>2048</v>
      </c>
      <c r="IC1777" t="s">
        <v>18</v>
      </c>
      <c r="ID1777" t="s">
        <v>18</v>
      </c>
      <c r="IE1777" t="s">
        <v>2021</v>
      </c>
      <c r="IF1777" t="s">
        <v>2036</v>
      </c>
      <c r="IG1777" t="s">
        <v>2036</v>
      </c>
      <c r="IH1777" t="s">
        <v>2036</v>
      </c>
      <c r="II1777" t="s">
        <v>2036</v>
      </c>
      <c r="IJ1777" t="s">
        <v>15</v>
      </c>
      <c r="IK1777" t="s">
        <v>15</v>
      </c>
      <c r="IL1777" t="s">
        <v>15</v>
      </c>
      <c r="IM1777" t="s">
        <v>2063</v>
      </c>
      <c r="IN1777" t="s">
        <v>2064</v>
      </c>
      <c r="IO1777" t="s">
        <v>2025</v>
      </c>
      <c r="IP1777" t="s">
        <v>2065</v>
      </c>
      <c r="IQ1777" t="s">
        <v>20194</v>
      </c>
      <c r="IR1777" t="s">
        <v>2049</v>
      </c>
      <c r="IS1777">
        <v>605</v>
      </c>
    </row>
    <row r="1778" spans="1:253" x14ac:dyDescent="0.25">
      <c r="A1778" s="2" t="s">
        <v>12</v>
      </c>
      <c r="B1778" s="2" t="s">
        <v>20272</v>
      </c>
      <c r="C1778" t="s">
        <v>12899</v>
      </c>
      <c r="D1778" t="s">
        <v>2065</v>
      </c>
      <c r="E1778" t="s">
        <v>20273</v>
      </c>
      <c r="F1778" t="s">
        <v>20274</v>
      </c>
      <c r="G1778" t="s">
        <v>20275</v>
      </c>
      <c r="H1778" t="s">
        <v>2019</v>
      </c>
      <c r="I1778" t="s">
        <v>20276</v>
      </c>
      <c r="J1778">
        <v>50</v>
      </c>
      <c r="K1778" t="s">
        <v>20277</v>
      </c>
      <c r="L1778" t="s">
        <v>2019</v>
      </c>
      <c r="M1778">
        <v>9006</v>
      </c>
      <c r="N1778" t="s">
        <v>2094</v>
      </c>
      <c r="O1778" s="2" t="s">
        <v>20278</v>
      </c>
      <c r="P1778">
        <v>5575118126</v>
      </c>
      <c r="Q1778" t="s">
        <v>2025</v>
      </c>
      <c r="R1778" t="s">
        <v>2025</v>
      </c>
      <c r="S1778" t="s">
        <v>523</v>
      </c>
      <c r="T1778" t="s">
        <v>20279</v>
      </c>
      <c r="U1778">
        <v>10</v>
      </c>
      <c r="V1778">
        <v>1</v>
      </c>
      <c r="W1778">
        <v>1</v>
      </c>
      <c r="X1778" t="s">
        <v>2031</v>
      </c>
      <c r="Y1778">
        <v>20231001</v>
      </c>
      <c r="Z1778" t="s">
        <v>2028</v>
      </c>
      <c r="AA1778" t="s">
        <v>2028</v>
      </c>
      <c r="AB1778">
        <v>202310</v>
      </c>
      <c r="AC1778" s="2" t="s">
        <v>2029</v>
      </c>
      <c r="AD1778" t="s">
        <v>2030</v>
      </c>
      <c r="AE1778" t="s">
        <v>2031</v>
      </c>
      <c r="AF1778" t="s">
        <v>2028</v>
      </c>
      <c r="AG1778" t="s">
        <v>2028</v>
      </c>
      <c r="AH1778" t="s">
        <v>2036</v>
      </c>
      <c r="AI1778" t="s">
        <v>18</v>
      </c>
      <c r="AJ1778">
        <v>2839</v>
      </c>
      <c r="AK1778">
        <v>1582686658</v>
      </c>
      <c r="AL1778">
        <v>240</v>
      </c>
      <c r="AM1778">
        <v>48</v>
      </c>
      <c r="AN1778">
        <v>2</v>
      </c>
      <c r="AO1778" s="2" t="s">
        <v>2034</v>
      </c>
      <c r="AP1778">
        <v>1</v>
      </c>
      <c r="AQ1778" t="s">
        <v>2763</v>
      </c>
      <c r="AR1778">
        <v>1</v>
      </c>
      <c r="AS1778">
        <v>1</v>
      </c>
      <c r="AT1778">
        <v>1</v>
      </c>
      <c r="AU1778" t="s">
        <v>2036</v>
      </c>
      <c r="AV1778" s="2" t="s">
        <v>3273</v>
      </c>
      <c r="AW1778" t="s">
        <v>2081</v>
      </c>
      <c r="AX1778" t="s">
        <v>2046</v>
      </c>
      <c r="AY1778" t="s">
        <v>2035</v>
      </c>
      <c r="AZ1778" t="s">
        <v>2024</v>
      </c>
      <c r="BA1778">
        <v>20030503</v>
      </c>
      <c r="BB1778">
        <v>2</v>
      </c>
      <c r="BC1778" t="s">
        <v>20280</v>
      </c>
      <c r="BD1778" t="s">
        <v>20281</v>
      </c>
      <c r="BE1778">
        <v>50210337890</v>
      </c>
      <c r="BF1778" t="s">
        <v>2043</v>
      </c>
      <c r="BG1778" t="s">
        <v>2044</v>
      </c>
      <c r="BH1778" t="s">
        <v>2045</v>
      </c>
      <c r="BI1778" t="s">
        <v>2036</v>
      </c>
      <c r="BJ1778" t="s">
        <v>18</v>
      </c>
      <c r="BK1778">
        <v>0</v>
      </c>
      <c r="BL1778" t="s">
        <v>2028</v>
      </c>
      <c r="BM1778" t="s">
        <v>2045</v>
      </c>
      <c r="BN1778" t="s">
        <v>2028</v>
      </c>
      <c r="BO1778" t="s">
        <v>2028</v>
      </c>
      <c r="BP1778" t="s">
        <v>2028</v>
      </c>
      <c r="BQ1778" t="s">
        <v>2028</v>
      </c>
      <c r="BR1778">
        <v>0</v>
      </c>
      <c r="BS1778" t="s">
        <v>2036</v>
      </c>
      <c r="BT1778">
        <v>0</v>
      </c>
      <c r="BU1778">
        <v>0</v>
      </c>
      <c r="BV1778">
        <v>0</v>
      </c>
      <c r="BW1778">
        <v>0</v>
      </c>
      <c r="BX1778" t="s">
        <v>2046</v>
      </c>
      <c r="BY1778" t="s">
        <v>2044</v>
      </c>
      <c r="BZ1778" s="2" t="s">
        <v>15617</v>
      </c>
      <c r="CA1778" s="2" t="s">
        <v>2029</v>
      </c>
      <c r="CB1778" s="2" t="s">
        <v>2029</v>
      </c>
      <c r="CC1778" t="s">
        <v>2046</v>
      </c>
      <c r="CD1778" t="s">
        <v>2047</v>
      </c>
      <c r="CE1778" t="s">
        <v>2048</v>
      </c>
      <c r="CF1778" t="s">
        <v>2036</v>
      </c>
      <c r="CG1778" t="s">
        <v>18</v>
      </c>
      <c r="CH1778" t="s">
        <v>18</v>
      </c>
      <c r="CI1778" t="s">
        <v>2061</v>
      </c>
      <c r="CJ1778" t="s">
        <v>2028</v>
      </c>
      <c r="CK1778" t="s">
        <v>2028</v>
      </c>
      <c r="CL1778" t="s">
        <v>2028</v>
      </c>
      <c r="CM1778" t="s">
        <v>2028</v>
      </c>
      <c r="CN1778">
        <v>2</v>
      </c>
      <c r="CO1778" t="s">
        <v>18</v>
      </c>
      <c r="CP1778" s="2" t="s">
        <v>2034</v>
      </c>
      <c r="CQ1778" t="s">
        <v>18</v>
      </c>
      <c r="CR1778">
        <v>1</v>
      </c>
      <c r="CS1778" t="s">
        <v>523</v>
      </c>
      <c r="CT1778" t="s">
        <v>20282</v>
      </c>
      <c r="CU1778" t="s">
        <v>2035</v>
      </c>
      <c r="CV1778" t="s">
        <v>2036</v>
      </c>
      <c r="CW1778" t="s">
        <v>2036</v>
      </c>
      <c r="CX1778">
        <v>0</v>
      </c>
      <c r="CY1778">
        <v>8000</v>
      </c>
      <c r="CZ1778">
        <v>0</v>
      </c>
      <c r="DA1778">
        <v>20240101</v>
      </c>
      <c r="DB1778" s="2" t="s">
        <v>2116</v>
      </c>
      <c r="DC1778">
        <v>202401</v>
      </c>
      <c r="DD1778" s="2" t="s">
        <v>2029</v>
      </c>
      <c r="DE1778">
        <v>266.66666700000002</v>
      </c>
      <c r="DF1778">
        <v>233.33333300000001</v>
      </c>
      <c r="DG1778">
        <v>8000</v>
      </c>
      <c r="DH1778">
        <v>7000</v>
      </c>
      <c r="DI1778">
        <v>33.333333000000003</v>
      </c>
      <c r="DJ1778">
        <v>29.166667</v>
      </c>
      <c r="DK1778">
        <v>316.49</v>
      </c>
      <c r="DL1778">
        <v>298.399067</v>
      </c>
      <c r="DM1778">
        <v>316.49</v>
      </c>
      <c r="DN1778">
        <v>298.399067</v>
      </c>
      <c r="DO1778">
        <v>316.49</v>
      </c>
      <c r="DP1778">
        <v>298.399067</v>
      </c>
      <c r="DQ1778">
        <v>34.479999999999997</v>
      </c>
      <c r="DR1778">
        <v>282.01</v>
      </c>
      <c r="DS1778">
        <v>20240101</v>
      </c>
      <c r="DT1778">
        <v>0</v>
      </c>
      <c r="DU1778" t="s">
        <v>2047</v>
      </c>
      <c r="DV1778" t="s">
        <v>2036</v>
      </c>
      <c r="DW1778" t="s">
        <v>2036</v>
      </c>
      <c r="DX1778" t="s">
        <v>18</v>
      </c>
      <c r="DY1778" t="s">
        <v>2036</v>
      </c>
      <c r="DZ1778" t="s">
        <v>2048</v>
      </c>
      <c r="EA1778" t="s">
        <v>2048</v>
      </c>
      <c r="EB1778" t="s">
        <v>18</v>
      </c>
      <c r="EC1778" t="s">
        <v>2048</v>
      </c>
      <c r="ED1778" t="s">
        <v>18</v>
      </c>
      <c r="EE1778" t="s">
        <v>2036</v>
      </c>
      <c r="EF1778" t="s">
        <v>18</v>
      </c>
      <c r="EG1778" t="s">
        <v>2028</v>
      </c>
      <c r="EH1778">
        <v>0</v>
      </c>
      <c r="EI1778">
        <v>0</v>
      </c>
      <c r="EJ1778">
        <v>0</v>
      </c>
      <c r="EK1778" t="s">
        <v>2036</v>
      </c>
      <c r="EL1778" t="s">
        <v>2028</v>
      </c>
      <c r="EM1778" t="s">
        <v>2021</v>
      </c>
      <c r="EN1778" t="s">
        <v>2036</v>
      </c>
      <c r="EO1778" t="s">
        <v>2036</v>
      </c>
      <c r="EP1778">
        <v>1</v>
      </c>
      <c r="EQ1778" t="s">
        <v>2046</v>
      </c>
      <c r="ER1778" t="s">
        <v>2028</v>
      </c>
      <c r="ES1778" t="s">
        <v>2047</v>
      </c>
      <c r="ET1778" t="s">
        <v>2036</v>
      </c>
      <c r="EU1778" t="s">
        <v>2036</v>
      </c>
      <c r="EV1778" t="s">
        <v>2036</v>
      </c>
      <c r="EW1778" t="s">
        <v>18</v>
      </c>
      <c r="EX1778" t="s">
        <v>2045</v>
      </c>
      <c r="EY1778" t="s">
        <v>2028</v>
      </c>
      <c r="EZ1778" t="s">
        <v>2046</v>
      </c>
      <c r="FA1778" t="s">
        <v>18</v>
      </c>
      <c r="FB1778" t="s">
        <v>18</v>
      </c>
      <c r="FC1778" t="s">
        <v>2036</v>
      </c>
      <c r="FD1778" t="s">
        <v>18</v>
      </c>
      <c r="FE1778" t="s">
        <v>2036</v>
      </c>
      <c r="FF1778" t="s">
        <v>2047</v>
      </c>
      <c r="FG1778" t="s">
        <v>2048</v>
      </c>
      <c r="FH1778" t="s">
        <v>2036</v>
      </c>
      <c r="FI1778" t="s">
        <v>2043</v>
      </c>
      <c r="FJ1778" t="s">
        <v>2036</v>
      </c>
      <c r="FK1778">
        <v>0</v>
      </c>
      <c r="FL1778" t="s">
        <v>2036</v>
      </c>
      <c r="FM1778">
        <v>2</v>
      </c>
      <c r="FN1778" t="s">
        <v>2052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 t="s">
        <v>2053</v>
      </c>
      <c r="FU1778">
        <v>0</v>
      </c>
      <c r="FV1778" t="s">
        <v>2048</v>
      </c>
      <c r="FW1778" t="s">
        <v>2046</v>
      </c>
      <c r="FX1778" t="s">
        <v>2052</v>
      </c>
      <c r="FY1778" t="s">
        <v>2054</v>
      </c>
      <c r="FZ1778" t="s">
        <v>2046</v>
      </c>
      <c r="GA1778" t="s">
        <v>15973</v>
      </c>
      <c r="GB1778" t="s">
        <v>18</v>
      </c>
      <c r="GC1778" t="s">
        <v>2036</v>
      </c>
      <c r="GD1778" t="s">
        <v>2036</v>
      </c>
      <c r="GE1778" t="s">
        <v>2036</v>
      </c>
      <c r="GF1778" t="s">
        <v>2036</v>
      </c>
      <c r="GG1778">
        <v>0</v>
      </c>
      <c r="GH1778" t="s">
        <v>2046</v>
      </c>
      <c r="GI1778" t="s">
        <v>2036</v>
      </c>
      <c r="GJ1778" t="s">
        <v>2055</v>
      </c>
      <c r="GK1778">
        <v>1.01010022762023E+24</v>
      </c>
      <c r="GL1778">
        <v>1</v>
      </c>
      <c r="GM1778" t="s">
        <v>2055</v>
      </c>
      <c r="GN1778" t="s">
        <v>2055</v>
      </c>
      <c r="GO1778" t="s">
        <v>2055</v>
      </c>
      <c r="GP1778" t="s">
        <v>2028</v>
      </c>
      <c r="GQ1778" t="s">
        <v>2028</v>
      </c>
      <c r="GR1778" t="s">
        <v>18</v>
      </c>
      <c r="GS1778" t="s">
        <v>12134</v>
      </c>
      <c r="GT1778" t="s">
        <v>2055</v>
      </c>
      <c r="GU1778" t="s">
        <v>2047</v>
      </c>
      <c r="GV1778" t="s">
        <v>15</v>
      </c>
      <c r="GW1778" t="s">
        <v>2055</v>
      </c>
      <c r="GX1778" t="s">
        <v>2036</v>
      </c>
      <c r="GY1778" t="s">
        <v>2048</v>
      </c>
      <c r="GZ1778" t="s">
        <v>2048</v>
      </c>
      <c r="HA1778" t="s">
        <v>2028</v>
      </c>
      <c r="HB1778">
        <v>99</v>
      </c>
      <c r="HC1778">
        <v>0</v>
      </c>
      <c r="HD1778" t="s">
        <v>2019</v>
      </c>
      <c r="HE1778" t="s">
        <v>2045</v>
      </c>
      <c r="HF1778" t="s">
        <v>2028</v>
      </c>
      <c r="HG1778" t="s">
        <v>2052</v>
      </c>
      <c r="HH1778">
        <v>0</v>
      </c>
      <c r="HI1778" t="s">
        <v>2044</v>
      </c>
      <c r="HJ1778" t="s">
        <v>2047</v>
      </c>
      <c r="HK1778" t="s">
        <v>18</v>
      </c>
      <c r="HL1778" s="2" t="s">
        <v>2032</v>
      </c>
      <c r="HM1778" t="s">
        <v>2268</v>
      </c>
      <c r="HN1778" s="2" t="s">
        <v>2029</v>
      </c>
      <c r="HO1778">
        <v>143</v>
      </c>
      <c r="HP1778">
        <v>0</v>
      </c>
      <c r="HQ1778" t="s">
        <v>2060</v>
      </c>
      <c r="HR1778">
        <v>8</v>
      </c>
      <c r="HS1778" t="s">
        <v>2061</v>
      </c>
      <c r="HT1778" s="2" t="s">
        <v>3346</v>
      </c>
      <c r="HU1778" t="s">
        <v>18</v>
      </c>
      <c r="HV1778">
        <v>1777</v>
      </c>
      <c r="HW1778">
        <v>0</v>
      </c>
      <c r="HX1778">
        <v>2</v>
      </c>
      <c r="HY1778" t="s">
        <v>2028</v>
      </c>
      <c r="HZ1778" t="s">
        <v>18</v>
      </c>
      <c r="IA1778" t="s">
        <v>2046</v>
      </c>
      <c r="IB1778" t="s">
        <v>2048</v>
      </c>
      <c r="IC1778" t="s">
        <v>18</v>
      </c>
      <c r="ID1778" t="s">
        <v>18</v>
      </c>
      <c r="IE1778" t="s">
        <v>2021</v>
      </c>
      <c r="IF1778" t="s">
        <v>2036</v>
      </c>
      <c r="IG1778" t="s">
        <v>2036</v>
      </c>
      <c r="IH1778" t="s">
        <v>2036</v>
      </c>
      <c r="II1778" t="s">
        <v>2036</v>
      </c>
      <c r="IJ1778" t="s">
        <v>15</v>
      </c>
      <c r="IK1778" t="s">
        <v>15</v>
      </c>
      <c r="IL1778" t="s">
        <v>15</v>
      </c>
      <c r="IM1778" t="s">
        <v>2063</v>
      </c>
      <c r="IN1778" t="s">
        <v>2064</v>
      </c>
      <c r="IO1778" t="s">
        <v>2025</v>
      </c>
      <c r="IP1778" t="s">
        <v>2065</v>
      </c>
      <c r="IQ1778" t="s">
        <v>3284</v>
      </c>
      <c r="IR1778" t="s">
        <v>2049</v>
      </c>
      <c r="IS1778">
        <v>605</v>
      </c>
    </row>
    <row r="1779" spans="1:253" x14ac:dyDescent="0.25">
      <c r="A1779" s="2" t="s">
        <v>12</v>
      </c>
      <c r="B1779" s="2" t="s">
        <v>20283</v>
      </c>
      <c r="C1779" t="s">
        <v>4480</v>
      </c>
      <c r="D1779" t="s">
        <v>20284</v>
      </c>
      <c r="E1779" t="s">
        <v>3368</v>
      </c>
      <c r="F1779" t="s">
        <v>20285</v>
      </c>
      <c r="G1779" t="s">
        <v>20286</v>
      </c>
      <c r="H1779" t="s">
        <v>2019</v>
      </c>
      <c r="I1779" t="s">
        <v>5372</v>
      </c>
      <c r="J1779" t="s">
        <v>2021</v>
      </c>
      <c r="K1779" t="s">
        <v>2061</v>
      </c>
      <c r="L1779" t="s">
        <v>2019</v>
      </c>
      <c r="M1779">
        <v>9016</v>
      </c>
      <c r="N1779" t="s">
        <v>2094</v>
      </c>
      <c r="O1779">
        <v>11000</v>
      </c>
      <c r="P1779">
        <v>5579804130</v>
      </c>
      <c r="Q1779" t="s">
        <v>2025</v>
      </c>
      <c r="R1779" t="s">
        <v>2025</v>
      </c>
      <c r="S1779" t="s">
        <v>523</v>
      </c>
      <c r="T1779" t="s">
        <v>20287</v>
      </c>
      <c r="U1779">
        <v>10</v>
      </c>
      <c r="V1779">
        <v>1</v>
      </c>
      <c r="W1779">
        <v>1</v>
      </c>
      <c r="X1779" t="s">
        <v>18</v>
      </c>
      <c r="Y1779">
        <v>20231002</v>
      </c>
      <c r="Z1779" t="s">
        <v>2028</v>
      </c>
      <c r="AA1779" t="s">
        <v>2028</v>
      </c>
      <c r="AB1779">
        <v>202310</v>
      </c>
      <c r="AC1779" s="2" t="s">
        <v>2029</v>
      </c>
      <c r="AD1779" t="s">
        <v>2030</v>
      </c>
      <c r="AE1779" t="s">
        <v>2031</v>
      </c>
      <c r="AF1779" t="s">
        <v>2028</v>
      </c>
      <c r="AG1779" t="s">
        <v>2028</v>
      </c>
      <c r="AH1779" t="s">
        <v>2036</v>
      </c>
      <c r="AI1779" t="s">
        <v>18</v>
      </c>
      <c r="AJ1779">
        <v>2839</v>
      </c>
      <c r="AK1779" t="s">
        <v>4095</v>
      </c>
      <c r="AL1779">
        <v>240</v>
      </c>
      <c r="AM1779">
        <v>48</v>
      </c>
      <c r="AN1779">
        <v>2</v>
      </c>
      <c r="AO1779" s="2" t="s">
        <v>2034</v>
      </c>
      <c r="AP1779">
        <v>1</v>
      </c>
      <c r="AQ1779" t="s">
        <v>2763</v>
      </c>
      <c r="AR1779">
        <v>1</v>
      </c>
      <c r="AS1779">
        <v>1</v>
      </c>
      <c r="AT1779">
        <v>1</v>
      </c>
      <c r="AU1779" t="s">
        <v>2036</v>
      </c>
      <c r="AV1779" s="2" t="s">
        <v>2082</v>
      </c>
      <c r="AW1779" t="s">
        <v>2110</v>
      </c>
      <c r="AX1779" t="s">
        <v>2046</v>
      </c>
      <c r="AY1779" t="s">
        <v>2112</v>
      </c>
      <c r="AZ1779" t="s">
        <v>2024</v>
      </c>
      <c r="BA1779">
        <v>19930403</v>
      </c>
      <c r="BB1779">
        <v>2</v>
      </c>
      <c r="BC1779" t="s">
        <v>20288</v>
      </c>
      <c r="BD1779" t="s">
        <v>20289</v>
      </c>
      <c r="BE1779">
        <v>49149326388</v>
      </c>
      <c r="BF1779" t="s">
        <v>2043</v>
      </c>
      <c r="BG1779" t="s">
        <v>2044</v>
      </c>
      <c r="BH1779" t="s">
        <v>2045</v>
      </c>
      <c r="BI1779" t="s">
        <v>2036</v>
      </c>
      <c r="BJ1779" t="s">
        <v>18</v>
      </c>
      <c r="BK1779">
        <v>0</v>
      </c>
      <c r="BL1779" t="s">
        <v>2028</v>
      </c>
      <c r="BM1779" t="s">
        <v>2045</v>
      </c>
      <c r="BN1779" t="s">
        <v>2028</v>
      </c>
      <c r="BO1779" t="s">
        <v>2028</v>
      </c>
      <c r="BP1779" t="s">
        <v>2028</v>
      </c>
      <c r="BQ1779" t="s">
        <v>2028</v>
      </c>
      <c r="BR1779">
        <v>0</v>
      </c>
      <c r="BS1779" t="s">
        <v>2036</v>
      </c>
      <c r="BT1779">
        <v>0</v>
      </c>
      <c r="BU1779">
        <v>0</v>
      </c>
      <c r="BV1779">
        <v>0</v>
      </c>
      <c r="BW1779">
        <v>0</v>
      </c>
      <c r="BX1779" t="s">
        <v>2046</v>
      </c>
      <c r="BY1779" t="s">
        <v>2044</v>
      </c>
      <c r="BZ1779" s="2" t="s">
        <v>15617</v>
      </c>
      <c r="CA1779" s="2" t="s">
        <v>2029</v>
      </c>
      <c r="CB1779" s="2" t="s">
        <v>2029</v>
      </c>
      <c r="CC1779" t="s">
        <v>2046</v>
      </c>
      <c r="CD1779" t="s">
        <v>2047</v>
      </c>
      <c r="CE1779" t="s">
        <v>2048</v>
      </c>
      <c r="CF1779" t="s">
        <v>2036</v>
      </c>
      <c r="CG1779" t="s">
        <v>18</v>
      </c>
      <c r="CH1779" t="s">
        <v>18</v>
      </c>
      <c r="CI1779" t="s">
        <v>2061</v>
      </c>
      <c r="CJ1779" t="s">
        <v>2028</v>
      </c>
      <c r="CK1779" t="s">
        <v>2028</v>
      </c>
      <c r="CL1779" t="s">
        <v>2028</v>
      </c>
      <c r="CM1779" t="s">
        <v>2028</v>
      </c>
      <c r="CN1779">
        <v>2</v>
      </c>
      <c r="CO1779" t="s">
        <v>18</v>
      </c>
      <c r="CP1779" s="2" t="s">
        <v>2034</v>
      </c>
      <c r="CQ1779" t="s">
        <v>18</v>
      </c>
      <c r="CR1779">
        <v>1</v>
      </c>
      <c r="CS1779" t="s">
        <v>523</v>
      </c>
      <c r="CT1779" t="s">
        <v>20290</v>
      </c>
      <c r="CU1779" t="s">
        <v>2035</v>
      </c>
      <c r="CV1779" t="s">
        <v>2036</v>
      </c>
      <c r="CW1779" t="s">
        <v>2036</v>
      </c>
      <c r="CX1779">
        <v>0</v>
      </c>
      <c r="CY1779">
        <v>28000</v>
      </c>
      <c r="CZ1779">
        <v>0</v>
      </c>
      <c r="DA1779">
        <v>20231101</v>
      </c>
      <c r="DB1779" s="2" t="s">
        <v>2116</v>
      </c>
      <c r="DC1779">
        <v>202311</v>
      </c>
      <c r="DD1779" s="2" t="s">
        <v>2029</v>
      </c>
      <c r="DE1779">
        <v>933.33333300000004</v>
      </c>
      <c r="DF1779">
        <v>0</v>
      </c>
      <c r="DG1779">
        <v>28000</v>
      </c>
      <c r="DH1779">
        <v>0</v>
      </c>
      <c r="DI1779">
        <v>116.666667</v>
      </c>
      <c r="DJ1779">
        <v>0</v>
      </c>
      <c r="DK1779">
        <v>987.03</v>
      </c>
      <c r="DL1779">
        <v>987.03173300000003</v>
      </c>
      <c r="DM1779">
        <v>987.03</v>
      </c>
      <c r="DN1779">
        <v>987.03173300000003</v>
      </c>
      <c r="DO1779">
        <v>987.03</v>
      </c>
      <c r="DP1779">
        <v>987.03173300000003</v>
      </c>
      <c r="DQ1779">
        <v>0</v>
      </c>
      <c r="DR1779">
        <v>987.03</v>
      </c>
      <c r="DS1779">
        <v>20231101</v>
      </c>
      <c r="DT1779">
        <v>0</v>
      </c>
      <c r="DU1779" t="s">
        <v>2047</v>
      </c>
      <c r="DV1779" t="s">
        <v>2036</v>
      </c>
      <c r="DW1779" t="s">
        <v>2036</v>
      </c>
      <c r="DX1779" t="s">
        <v>18</v>
      </c>
      <c r="DY1779" t="s">
        <v>2036</v>
      </c>
      <c r="DZ1779" t="s">
        <v>2048</v>
      </c>
      <c r="EA1779" t="s">
        <v>2048</v>
      </c>
      <c r="EB1779" t="s">
        <v>18</v>
      </c>
      <c r="EC1779" t="s">
        <v>2048</v>
      </c>
      <c r="ED1779" t="s">
        <v>18</v>
      </c>
      <c r="EE1779" t="s">
        <v>2036</v>
      </c>
      <c r="EF1779" t="s">
        <v>18</v>
      </c>
      <c r="EG1779" t="s">
        <v>2028</v>
      </c>
      <c r="EH1779">
        <v>0</v>
      </c>
      <c r="EI1779">
        <v>0</v>
      </c>
      <c r="EJ1779">
        <v>0</v>
      </c>
      <c r="EK1779" t="s">
        <v>2036</v>
      </c>
      <c r="EL1779" t="s">
        <v>2028</v>
      </c>
      <c r="EM1779" t="s">
        <v>2021</v>
      </c>
      <c r="EN1779" t="s">
        <v>2036</v>
      </c>
      <c r="EO1779" t="s">
        <v>2036</v>
      </c>
      <c r="EP1779">
        <v>1</v>
      </c>
      <c r="EQ1779" t="s">
        <v>2046</v>
      </c>
      <c r="ER1779" t="s">
        <v>2028</v>
      </c>
      <c r="ES1779" t="s">
        <v>2047</v>
      </c>
      <c r="ET1779" t="s">
        <v>2036</v>
      </c>
      <c r="EU1779" t="s">
        <v>2036</v>
      </c>
      <c r="EV1779" t="s">
        <v>2036</v>
      </c>
      <c r="EW1779" t="s">
        <v>18</v>
      </c>
      <c r="EX1779" t="s">
        <v>2045</v>
      </c>
      <c r="EY1779" t="s">
        <v>2028</v>
      </c>
      <c r="EZ1779" t="s">
        <v>2046</v>
      </c>
      <c r="FA1779" t="s">
        <v>18</v>
      </c>
      <c r="FB1779" t="s">
        <v>18</v>
      </c>
      <c r="FC1779" t="s">
        <v>2036</v>
      </c>
      <c r="FD1779" t="s">
        <v>18</v>
      </c>
      <c r="FE1779" t="s">
        <v>2036</v>
      </c>
      <c r="FF1779" t="s">
        <v>2047</v>
      </c>
      <c r="FG1779" t="s">
        <v>2048</v>
      </c>
      <c r="FH1779" t="s">
        <v>2036</v>
      </c>
      <c r="FI1779" t="s">
        <v>2043</v>
      </c>
      <c r="FJ1779" t="s">
        <v>2036</v>
      </c>
      <c r="FK1779">
        <v>0</v>
      </c>
      <c r="FL1779" t="s">
        <v>2036</v>
      </c>
      <c r="FM1779">
        <v>2</v>
      </c>
      <c r="FN1779" t="s">
        <v>2052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 t="s">
        <v>2053</v>
      </c>
      <c r="FU1779">
        <v>0</v>
      </c>
      <c r="FV1779" t="s">
        <v>2048</v>
      </c>
      <c r="FW1779" t="s">
        <v>2046</v>
      </c>
      <c r="FX1779" t="s">
        <v>2052</v>
      </c>
      <c r="FY1779" t="s">
        <v>2054</v>
      </c>
      <c r="FZ1779" t="s">
        <v>2046</v>
      </c>
      <c r="GA1779" t="s">
        <v>17813</v>
      </c>
      <c r="GB1779" t="s">
        <v>18</v>
      </c>
      <c r="GC1779" t="s">
        <v>2036</v>
      </c>
      <c r="GD1779" t="s">
        <v>2036</v>
      </c>
      <c r="GE1779" t="s">
        <v>2036</v>
      </c>
      <c r="GF1779" t="s">
        <v>2036</v>
      </c>
      <c r="GG1779">
        <v>0</v>
      </c>
      <c r="GH1779" t="s">
        <v>2046</v>
      </c>
      <c r="GI1779" t="s">
        <v>2036</v>
      </c>
      <c r="GJ1779" t="s">
        <v>2055</v>
      </c>
      <c r="GK1779">
        <v>1.01010022772023E+24</v>
      </c>
      <c r="GL1779">
        <v>1</v>
      </c>
      <c r="GM1779" t="s">
        <v>2055</v>
      </c>
      <c r="GN1779" t="s">
        <v>2055</v>
      </c>
      <c r="GO1779" t="s">
        <v>2055</v>
      </c>
      <c r="GP1779" t="s">
        <v>2028</v>
      </c>
      <c r="GQ1779" t="s">
        <v>2028</v>
      </c>
      <c r="GR1779" t="s">
        <v>18</v>
      </c>
      <c r="GS1779" t="s">
        <v>12134</v>
      </c>
      <c r="GT1779" t="s">
        <v>2055</v>
      </c>
      <c r="GU1779" t="s">
        <v>2047</v>
      </c>
      <c r="GV1779" t="s">
        <v>15</v>
      </c>
      <c r="GW1779" t="s">
        <v>2055</v>
      </c>
      <c r="GX1779" t="s">
        <v>2036</v>
      </c>
      <c r="GY1779" t="s">
        <v>2048</v>
      </c>
      <c r="GZ1779" t="s">
        <v>2048</v>
      </c>
      <c r="HA1779" t="s">
        <v>2028</v>
      </c>
      <c r="HB1779">
        <v>99</v>
      </c>
      <c r="HC1779">
        <v>0</v>
      </c>
      <c r="HD1779" t="s">
        <v>2019</v>
      </c>
      <c r="HE1779" t="s">
        <v>2045</v>
      </c>
      <c r="HF1779" t="s">
        <v>2028</v>
      </c>
      <c r="HG1779" t="s">
        <v>2052</v>
      </c>
      <c r="HH1779">
        <v>0</v>
      </c>
      <c r="HI1779" t="s">
        <v>2044</v>
      </c>
      <c r="HJ1779" t="s">
        <v>2047</v>
      </c>
      <c r="HK1779" t="s">
        <v>18</v>
      </c>
      <c r="HL1779" s="2" t="s">
        <v>2032</v>
      </c>
      <c r="HM1779" s="2" t="s">
        <v>20291</v>
      </c>
      <c r="HN1779" s="2" t="s">
        <v>2029</v>
      </c>
      <c r="HO1779">
        <v>143</v>
      </c>
      <c r="HP1779">
        <v>0</v>
      </c>
      <c r="HQ1779" t="s">
        <v>2060</v>
      </c>
      <c r="HR1779">
        <v>8</v>
      </c>
      <c r="HS1779" t="s">
        <v>2061</v>
      </c>
      <c r="HT1779" s="2" t="s">
        <v>3346</v>
      </c>
      <c r="HU1779" t="s">
        <v>18</v>
      </c>
      <c r="HV1779">
        <v>1778</v>
      </c>
      <c r="HW1779">
        <v>0</v>
      </c>
      <c r="HX1779">
        <v>2</v>
      </c>
      <c r="HY1779" t="s">
        <v>2028</v>
      </c>
      <c r="HZ1779" t="s">
        <v>18</v>
      </c>
      <c r="IA1779" t="s">
        <v>2046</v>
      </c>
      <c r="IB1779" t="s">
        <v>2048</v>
      </c>
      <c r="IC1779" t="s">
        <v>18</v>
      </c>
      <c r="ID1779" t="s">
        <v>18</v>
      </c>
      <c r="IE1779" t="s">
        <v>2021</v>
      </c>
      <c r="IF1779" t="s">
        <v>2036</v>
      </c>
      <c r="IG1779" t="s">
        <v>2036</v>
      </c>
      <c r="IH1779" t="s">
        <v>2036</v>
      </c>
      <c r="II1779" t="s">
        <v>2036</v>
      </c>
      <c r="IJ1779" t="s">
        <v>15</v>
      </c>
      <c r="IK1779" t="s">
        <v>15</v>
      </c>
      <c r="IL1779" t="s">
        <v>15</v>
      </c>
      <c r="IM1779" t="s">
        <v>2063</v>
      </c>
      <c r="IN1779" t="s">
        <v>2064</v>
      </c>
      <c r="IO1779" t="s">
        <v>2025</v>
      </c>
      <c r="IP1779" t="s">
        <v>2065</v>
      </c>
      <c r="IQ1779" t="s">
        <v>20292</v>
      </c>
      <c r="IR1779" t="s">
        <v>2049</v>
      </c>
      <c r="IS1779">
        <v>605</v>
      </c>
    </row>
    <row r="1780" spans="1:253" x14ac:dyDescent="0.25">
      <c r="A1780" s="2" t="s">
        <v>12</v>
      </c>
      <c r="B1780" s="2" t="s">
        <v>20293</v>
      </c>
      <c r="C1780" t="s">
        <v>2554</v>
      </c>
      <c r="D1780" t="s">
        <v>2961</v>
      </c>
      <c r="E1780" t="s">
        <v>2556</v>
      </c>
      <c r="F1780" t="s">
        <v>2787</v>
      </c>
      <c r="G1780" t="s">
        <v>20294</v>
      </c>
      <c r="H1780" t="s">
        <v>2019</v>
      </c>
      <c r="I1780" t="s">
        <v>20295</v>
      </c>
      <c r="J1780">
        <v>85</v>
      </c>
      <c r="K1780" t="s">
        <v>2903</v>
      </c>
      <c r="L1780" t="s">
        <v>2019</v>
      </c>
      <c r="M1780">
        <v>9017</v>
      </c>
      <c r="N1780" t="s">
        <v>2094</v>
      </c>
      <c r="O1780">
        <v>15900</v>
      </c>
      <c r="P1780">
        <v>5543593785</v>
      </c>
      <c r="Q1780" t="s">
        <v>2025</v>
      </c>
      <c r="R1780" t="s">
        <v>2025</v>
      </c>
      <c r="S1780" t="s">
        <v>523</v>
      </c>
      <c r="T1780" t="s">
        <v>20296</v>
      </c>
      <c r="U1780">
        <v>10</v>
      </c>
      <c r="V1780">
        <v>1</v>
      </c>
      <c r="W1780">
        <v>1</v>
      </c>
      <c r="X1780" t="s">
        <v>18</v>
      </c>
      <c r="Y1780">
        <v>20231009</v>
      </c>
      <c r="Z1780" t="s">
        <v>2028</v>
      </c>
      <c r="AA1780" t="s">
        <v>2028</v>
      </c>
      <c r="AB1780">
        <v>202310</v>
      </c>
      <c r="AC1780" s="2" t="s">
        <v>2029</v>
      </c>
      <c r="AD1780" t="s">
        <v>2030</v>
      </c>
      <c r="AE1780" t="s">
        <v>2031</v>
      </c>
      <c r="AF1780" t="s">
        <v>2028</v>
      </c>
      <c r="AG1780" t="s">
        <v>2028</v>
      </c>
      <c r="AH1780" t="s">
        <v>2036</v>
      </c>
      <c r="AI1780" t="s">
        <v>18</v>
      </c>
      <c r="AJ1780">
        <v>2839</v>
      </c>
      <c r="AK1780">
        <v>1530886009</v>
      </c>
      <c r="AL1780">
        <v>240</v>
      </c>
      <c r="AM1780">
        <v>48</v>
      </c>
      <c r="AN1780">
        <v>2</v>
      </c>
      <c r="AO1780" s="2" t="s">
        <v>2034</v>
      </c>
      <c r="AP1780">
        <v>1</v>
      </c>
      <c r="AQ1780" t="s">
        <v>2763</v>
      </c>
      <c r="AR1780">
        <v>1</v>
      </c>
      <c r="AS1780">
        <v>1</v>
      </c>
      <c r="AT1780">
        <v>1</v>
      </c>
      <c r="AU1780" t="s">
        <v>2036</v>
      </c>
      <c r="AV1780" s="2" t="s">
        <v>2349</v>
      </c>
      <c r="AW1780" t="s">
        <v>3914</v>
      </c>
      <c r="AX1780" t="s">
        <v>2046</v>
      </c>
      <c r="AY1780" t="s">
        <v>2035</v>
      </c>
      <c r="AZ1780" t="s">
        <v>2024</v>
      </c>
      <c r="BA1780">
        <v>19960505</v>
      </c>
      <c r="BB1780">
        <v>2</v>
      </c>
      <c r="BC1780" t="s">
        <v>20297</v>
      </c>
      <c r="BD1780" t="s">
        <v>20298</v>
      </c>
      <c r="BE1780">
        <v>20119619995</v>
      </c>
      <c r="BF1780" t="s">
        <v>2043</v>
      </c>
      <c r="BG1780" t="s">
        <v>2044</v>
      </c>
      <c r="BH1780" t="s">
        <v>2045</v>
      </c>
      <c r="BI1780" t="s">
        <v>2036</v>
      </c>
      <c r="BJ1780" t="s">
        <v>18</v>
      </c>
      <c r="BK1780">
        <v>0</v>
      </c>
      <c r="BL1780" t="s">
        <v>2028</v>
      </c>
      <c r="BM1780" t="s">
        <v>2045</v>
      </c>
      <c r="BN1780" t="s">
        <v>2028</v>
      </c>
      <c r="BO1780" t="s">
        <v>2028</v>
      </c>
      <c r="BP1780" t="s">
        <v>2028</v>
      </c>
      <c r="BQ1780" t="s">
        <v>2028</v>
      </c>
      <c r="BR1780">
        <v>0</v>
      </c>
      <c r="BS1780" t="s">
        <v>2036</v>
      </c>
      <c r="BT1780">
        <v>0</v>
      </c>
      <c r="BU1780">
        <v>0</v>
      </c>
      <c r="BV1780">
        <v>0</v>
      </c>
      <c r="BW1780">
        <v>0</v>
      </c>
      <c r="BX1780" t="s">
        <v>2046</v>
      </c>
      <c r="BY1780" t="s">
        <v>2044</v>
      </c>
      <c r="BZ1780" s="2" t="s">
        <v>15617</v>
      </c>
      <c r="CA1780" s="2" t="s">
        <v>2029</v>
      </c>
      <c r="CB1780" s="2" t="s">
        <v>2029</v>
      </c>
      <c r="CC1780" t="s">
        <v>2046</v>
      </c>
      <c r="CD1780" t="s">
        <v>2047</v>
      </c>
      <c r="CE1780" t="s">
        <v>2048</v>
      </c>
      <c r="CF1780" t="s">
        <v>2036</v>
      </c>
      <c r="CG1780" t="s">
        <v>18</v>
      </c>
      <c r="CH1780" t="s">
        <v>18</v>
      </c>
      <c r="CI1780" t="s">
        <v>2061</v>
      </c>
      <c r="CJ1780" t="s">
        <v>2028</v>
      </c>
      <c r="CK1780" t="s">
        <v>2028</v>
      </c>
      <c r="CL1780" t="s">
        <v>2028</v>
      </c>
      <c r="CM1780" t="s">
        <v>2028</v>
      </c>
      <c r="CN1780">
        <v>2</v>
      </c>
      <c r="CO1780" t="s">
        <v>18</v>
      </c>
      <c r="CP1780" s="2" t="s">
        <v>2034</v>
      </c>
      <c r="CQ1780" t="s">
        <v>18</v>
      </c>
      <c r="CR1780">
        <v>1</v>
      </c>
      <c r="CS1780" t="s">
        <v>523</v>
      </c>
      <c r="CT1780" t="s">
        <v>20299</v>
      </c>
      <c r="CU1780" t="s">
        <v>2035</v>
      </c>
      <c r="CV1780" t="s">
        <v>2036</v>
      </c>
      <c r="CW1780" t="s">
        <v>2036</v>
      </c>
      <c r="CX1780">
        <v>0</v>
      </c>
      <c r="CY1780">
        <v>10000</v>
      </c>
      <c r="CZ1780">
        <v>0</v>
      </c>
      <c r="DA1780">
        <v>20240101</v>
      </c>
      <c r="DB1780" s="2" t="s">
        <v>2116</v>
      </c>
      <c r="DC1780">
        <v>202401</v>
      </c>
      <c r="DD1780" s="2" t="s">
        <v>2029</v>
      </c>
      <c r="DE1780">
        <v>333.33333299999998</v>
      </c>
      <c r="DF1780">
        <v>0</v>
      </c>
      <c r="DG1780">
        <v>10000</v>
      </c>
      <c r="DH1780">
        <v>0</v>
      </c>
      <c r="DI1780">
        <v>41.666666999999997</v>
      </c>
      <c r="DJ1780">
        <v>0</v>
      </c>
      <c r="DK1780">
        <v>385.3</v>
      </c>
      <c r="DL1780">
        <v>360.71</v>
      </c>
      <c r="DM1780">
        <v>385.3</v>
      </c>
      <c r="DN1780">
        <v>360.71</v>
      </c>
      <c r="DO1780">
        <v>385.3</v>
      </c>
      <c r="DP1780">
        <v>360.71</v>
      </c>
      <c r="DQ1780">
        <v>32.79</v>
      </c>
      <c r="DR1780">
        <v>352.51</v>
      </c>
      <c r="DS1780">
        <v>20240101</v>
      </c>
      <c r="DT1780">
        <v>0</v>
      </c>
      <c r="DU1780" t="s">
        <v>2047</v>
      </c>
      <c r="DV1780" t="s">
        <v>2036</v>
      </c>
      <c r="DW1780" t="s">
        <v>2036</v>
      </c>
      <c r="DX1780" t="s">
        <v>18</v>
      </c>
      <c r="DY1780" t="s">
        <v>2036</v>
      </c>
      <c r="DZ1780" t="s">
        <v>2048</v>
      </c>
      <c r="EA1780" t="s">
        <v>2048</v>
      </c>
      <c r="EB1780" t="s">
        <v>18</v>
      </c>
      <c r="EC1780" t="s">
        <v>2048</v>
      </c>
      <c r="ED1780" t="s">
        <v>18</v>
      </c>
      <c r="EE1780" t="s">
        <v>2036</v>
      </c>
      <c r="EF1780" t="s">
        <v>18</v>
      </c>
      <c r="EG1780" t="s">
        <v>2028</v>
      </c>
      <c r="EH1780">
        <v>0</v>
      </c>
      <c r="EI1780">
        <v>0</v>
      </c>
      <c r="EJ1780">
        <v>0</v>
      </c>
      <c r="EK1780" t="s">
        <v>2036</v>
      </c>
      <c r="EL1780" t="s">
        <v>2028</v>
      </c>
      <c r="EM1780" t="s">
        <v>2021</v>
      </c>
      <c r="EN1780" t="s">
        <v>2036</v>
      </c>
      <c r="EO1780" t="s">
        <v>2036</v>
      </c>
      <c r="EP1780">
        <v>1</v>
      </c>
      <c r="EQ1780" t="s">
        <v>2046</v>
      </c>
      <c r="ER1780" t="s">
        <v>2028</v>
      </c>
      <c r="ES1780" t="s">
        <v>2047</v>
      </c>
      <c r="ET1780" t="s">
        <v>2036</v>
      </c>
      <c r="EU1780" t="s">
        <v>2036</v>
      </c>
      <c r="EV1780" t="s">
        <v>2036</v>
      </c>
      <c r="EW1780" t="s">
        <v>18</v>
      </c>
      <c r="EX1780" t="s">
        <v>2045</v>
      </c>
      <c r="EY1780" t="s">
        <v>2028</v>
      </c>
      <c r="EZ1780" t="s">
        <v>2046</v>
      </c>
      <c r="FA1780" t="s">
        <v>18</v>
      </c>
      <c r="FB1780" t="s">
        <v>18</v>
      </c>
      <c r="FC1780" t="s">
        <v>2036</v>
      </c>
      <c r="FD1780" t="s">
        <v>18</v>
      </c>
      <c r="FE1780" t="s">
        <v>2036</v>
      </c>
      <c r="FF1780" t="s">
        <v>2047</v>
      </c>
      <c r="FG1780" t="s">
        <v>2048</v>
      </c>
      <c r="FH1780" t="s">
        <v>2036</v>
      </c>
      <c r="FI1780" t="s">
        <v>2043</v>
      </c>
      <c r="FJ1780" t="s">
        <v>2036</v>
      </c>
      <c r="FK1780">
        <v>0</v>
      </c>
      <c r="FL1780" t="s">
        <v>2036</v>
      </c>
      <c r="FM1780">
        <v>2</v>
      </c>
      <c r="FN1780" t="s">
        <v>2052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 t="s">
        <v>2053</v>
      </c>
      <c r="FU1780">
        <v>0</v>
      </c>
      <c r="FV1780" t="s">
        <v>2048</v>
      </c>
      <c r="FW1780" t="s">
        <v>2046</v>
      </c>
      <c r="FX1780" t="s">
        <v>2052</v>
      </c>
      <c r="FY1780" t="s">
        <v>2054</v>
      </c>
      <c r="FZ1780" t="s">
        <v>2046</v>
      </c>
      <c r="GA1780" t="s">
        <v>2737</v>
      </c>
      <c r="GB1780" t="s">
        <v>18</v>
      </c>
      <c r="GC1780" t="s">
        <v>2036</v>
      </c>
      <c r="GD1780" t="s">
        <v>2036</v>
      </c>
      <c r="GE1780" t="s">
        <v>2036</v>
      </c>
      <c r="GF1780" t="s">
        <v>2036</v>
      </c>
      <c r="GG1780">
        <v>0</v>
      </c>
      <c r="GH1780" t="s">
        <v>2046</v>
      </c>
      <c r="GI1780" t="s">
        <v>2036</v>
      </c>
      <c r="GJ1780" t="s">
        <v>2055</v>
      </c>
      <c r="GK1780">
        <v>1.01010022782023E+24</v>
      </c>
      <c r="GL1780">
        <v>1</v>
      </c>
      <c r="GM1780" t="s">
        <v>2055</v>
      </c>
      <c r="GN1780" t="s">
        <v>2055</v>
      </c>
      <c r="GO1780" t="s">
        <v>2055</v>
      </c>
      <c r="GP1780" t="s">
        <v>2028</v>
      </c>
      <c r="GQ1780" t="s">
        <v>2028</v>
      </c>
      <c r="GR1780" t="s">
        <v>18</v>
      </c>
      <c r="GS1780" t="s">
        <v>12134</v>
      </c>
      <c r="GT1780" t="s">
        <v>2055</v>
      </c>
      <c r="GU1780" t="s">
        <v>2047</v>
      </c>
      <c r="GV1780" t="s">
        <v>15</v>
      </c>
      <c r="GW1780" t="s">
        <v>2055</v>
      </c>
      <c r="GX1780" t="s">
        <v>2036</v>
      </c>
      <c r="GY1780" t="s">
        <v>2048</v>
      </c>
      <c r="GZ1780" t="s">
        <v>2048</v>
      </c>
      <c r="HA1780" t="s">
        <v>2028</v>
      </c>
      <c r="HB1780">
        <v>99</v>
      </c>
      <c r="HC1780">
        <v>0</v>
      </c>
      <c r="HD1780" t="s">
        <v>2019</v>
      </c>
      <c r="HE1780" t="s">
        <v>2045</v>
      </c>
      <c r="HF1780" t="s">
        <v>2028</v>
      </c>
      <c r="HG1780" t="s">
        <v>2052</v>
      </c>
      <c r="HH1780">
        <v>0</v>
      </c>
      <c r="HI1780" t="s">
        <v>2044</v>
      </c>
      <c r="HJ1780" t="s">
        <v>2047</v>
      </c>
      <c r="HK1780" t="s">
        <v>18</v>
      </c>
      <c r="HL1780" s="2" t="s">
        <v>2032</v>
      </c>
      <c r="HM1780" t="s">
        <v>2268</v>
      </c>
      <c r="HN1780" s="2" t="s">
        <v>2029</v>
      </c>
      <c r="HO1780">
        <v>143</v>
      </c>
      <c r="HP1780">
        <v>0</v>
      </c>
      <c r="HQ1780" t="s">
        <v>2060</v>
      </c>
      <c r="HR1780">
        <v>8</v>
      </c>
      <c r="HS1780" t="s">
        <v>2061</v>
      </c>
      <c r="HT1780" s="2" t="s">
        <v>3346</v>
      </c>
      <c r="HU1780" t="s">
        <v>18</v>
      </c>
      <c r="HV1780">
        <v>1779</v>
      </c>
      <c r="HW1780">
        <v>0</v>
      </c>
      <c r="HX1780">
        <v>2</v>
      </c>
      <c r="HY1780" t="s">
        <v>2028</v>
      </c>
      <c r="HZ1780" t="s">
        <v>18</v>
      </c>
      <c r="IA1780" t="s">
        <v>2046</v>
      </c>
      <c r="IB1780" t="s">
        <v>2048</v>
      </c>
      <c r="IC1780" t="s">
        <v>18</v>
      </c>
      <c r="ID1780" t="s">
        <v>18</v>
      </c>
      <c r="IE1780" t="s">
        <v>2021</v>
      </c>
      <c r="IF1780" t="s">
        <v>2036</v>
      </c>
      <c r="IG1780" t="s">
        <v>2036</v>
      </c>
      <c r="IH1780" t="s">
        <v>2036</v>
      </c>
      <c r="II1780" t="s">
        <v>2036</v>
      </c>
      <c r="IJ1780" t="s">
        <v>15</v>
      </c>
      <c r="IK1780" t="s">
        <v>15</v>
      </c>
      <c r="IL1780" t="s">
        <v>15</v>
      </c>
      <c r="IM1780" t="s">
        <v>2063</v>
      </c>
      <c r="IN1780" t="s">
        <v>2064</v>
      </c>
      <c r="IO1780" t="s">
        <v>2025</v>
      </c>
      <c r="IP1780" t="s">
        <v>2065</v>
      </c>
      <c r="IQ1780" t="s">
        <v>17302</v>
      </c>
      <c r="IR1780" t="s">
        <v>2049</v>
      </c>
      <c r="IS1780">
        <v>605</v>
      </c>
    </row>
    <row r="1781" spans="1:253" x14ac:dyDescent="0.25">
      <c r="A1781" s="2" t="s">
        <v>12</v>
      </c>
      <c r="B1781" s="2" t="s">
        <v>20300</v>
      </c>
      <c r="C1781" t="s">
        <v>15402</v>
      </c>
      <c r="D1781" t="s">
        <v>9949</v>
      </c>
      <c r="E1781" t="s">
        <v>10757</v>
      </c>
      <c r="F1781" t="s">
        <v>2486</v>
      </c>
      <c r="G1781" t="s">
        <v>20301</v>
      </c>
      <c r="H1781" t="s">
        <v>2019</v>
      </c>
      <c r="I1781" t="s">
        <v>20302</v>
      </c>
      <c r="J1781">
        <v>314</v>
      </c>
      <c r="K1781" t="s">
        <v>2662</v>
      </c>
      <c r="L1781" t="s">
        <v>2019</v>
      </c>
      <c r="M1781">
        <v>15058</v>
      </c>
      <c r="N1781" t="s">
        <v>2024</v>
      </c>
      <c r="O1781">
        <v>57000</v>
      </c>
      <c r="P1781">
        <v>5584705665</v>
      </c>
      <c r="Q1781" t="s">
        <v>2025</v>
      </c>
      <c r="R1781" t="s">
        <v>2025</v>
      </c>
      <c r="S1781" t="s">
        <v>523</v>
      </c>
      <c r="T1781" t="s">
        <v>20303</v>
      </c>
      <c r="U1781">
        <v>10</v>
      </c>
      <c r="V1781">
        <v>1</v>
      </c>
      <c r="W1781">
        <v>1</v>
      </c>
      <c r="X1781" t="s">
        <v>18</v>
      </c>
      <c r="Y1781">
        <v>20231009</v>
      </c>
      <c r="Z1781" t="s">
        <v>2028</v>
      </c>
      <c r="AA1781" t="s">
        <v>2028</v>
      </c>
      <c r="AB1781">
        <v>202310</v>
      </c>
      <c r="AC1781" s="2" t="s">
        <v>2029</v>
      </c>
      <c r="AD1781" t="s">
        <v>2030</v>
      </c>
      <c r="AE1781" t="s">
        <v>2031</v>
      </c>
      <c r="AF1781" t="s">
        <v>2028</v>
      </c>
      <c r="AG1781" t="s">
        <v>2028</v>
      </c>
      <c r="AH1781" t="s">
        <v>2036</v>
      </c>
      <c r="AI1781" t="s">
        <v>18</v>
      </c>
      <c r="AJ1781">
        <v>2839</v>
      </c>
      <c r="AK1781">
        <v>1565574310</v>
      </c>
      <c r="AL1781">
        <v>240</v>
      </c>
      <c r="AM1781">
        <v>48</v>
      </c>
      <c r="AN1781">
        <v>2</v>
      </c>
      <c r="AO1781" s="2" t="s">
        <v>2034</v>
      </c>
      <c r="AP1781">
        <v>1</v>
      </c>
      <c r="AQ1781" t="s">
        <v>2763</v>
      </c>
      <c r="AR1781">
        <v>1</v>
      </c>
      <c r="AS1781">
        <v>1</v>
      </c>
      <c r="AT1781">
        <v>1</v>
      </c>
      <c r="AU1781" t="s">
        <v>2036</v>
      </c>
      <c r="AV1781" s="2" t="s">
        <v>2349</v>
      </c>
      <c r="AW1781" t="s">
        <v>2711</v>
      </c>
      <c r="AX1781" t="s">
        <v>2046</v>
      </c>
      <c r="AY1781" t="s">
        <v>2112</v>
      </c>
      <c r="AZ1781" t="s">
        <v>2024</v>
      </c>
      <c r="BA1781">
        <v>19990930</v>
      </c>
      <c r="BB1781">
        <v>2</v>
      </c>
      <c r="BC1781" t="s">
        <v>20304</v>
      </c>
      <c r="BD1781" t="s">
        <v>20305</v>
      </c>
      <c r="BE1781">
        <v>11169980247</v>
      </c>
      <c r="BF1781" t="s">
        <v>2043</v>
      </c>
      <c r="BG1781" t="s">
        <v>2044</v>
      </c>
      <c r="BH1781" t="s">
        <v>2045</v>
      </c>
      <c r="BI1781" t="s">
        <v>2036</v>
      </c>
      <c r="BJ1781" t="s">
        <v>18</v>
      </c>
      <c r="BK1781">
        <v>0</v>
      </c>
      <c r="BL1781" t="s">
        <v>2028</v>
      </c>
      <c r="BM1781" t="s">
        <v>2045</v>
      </c>
      <c r="BN1781" t="s">
        <v>2028</v>
      </c>
      <c r="BO1781" t="s">
        <v>2028</v>
      </c>
      <c r="BP1781" t="s">
        <v>2028</v>
      </c>
      <c r="BQ1781" t="s">
        <v>2028</v>
      </c>
      <c r="BR1781">
        <v>0</v>
      </c>
      <c r="BS1781" t="s">
        <v>2036</v>
      </c>
      <c r="BT1781">
        <v>0</v>
      </c>
      <c r="BU1781">
        <v>0</v>
      </c>
      <c r="BV1781">
        <v>0</v>
      </c>
      <c r="BW1781">
        <v>0</v>
      </c>
      <c r="BX1781" t="s">
        <v>2046</v>
      </c>
      <c r="BY1781" t="s">
        <v>2044</v>
      </c>
      <c r="BZ1781" s="2" t="s">
        <v>15617</v>
      </c>
      <c r="CA1781" s="2" t="s">
        <v>2029</v>
      </c>
      <c r="CB1781" s="2" t="s">
        <v>2029</v>
      </c>
      <c r="CC1781" t="s">
        <v>2046</v>
      </c>
      <c r="CD1781" t="s">
        <v>2047</v>
      </c>
      <c r="CE1781" t="s">
        <v>2048</v>
      </c>
      <c r="CF1781" t="s">
        <v>2036</v>
      </c>
      <c r="CG1781" t="s">
        <v>18</v>
      </c>
      <c r="CH1781" t="s">
        <v>18</v>
      </c>
      <c r="CI1781" t="s">
        <v>2061</v>
      </c>
      <c r="CJ1781" t="s">
        <v>2028</v>
      </c>
      <c r="CK1781" t="s">
        <v>2028</v>
      </c>
      <c r="CL1781" t="s">
        <v>2028</v>
      </c>
      <c r="CM1781" t="s">
        <v>2028</v>
      </c>
      <c r="CN1781">
        <v>2</v>
      </c>
      <c r="CO1781" t="s">
        <v>18</v>
      </c>
      <c r="CP1781" s="2" t="s">
        <v>2034</v>
      </c>
      <c r="CQ1781" t="s">
        <v>18</v>
      </c>
      <c r="CR1781">
        <v>1</v>
      </c>
      <c r="CS1781" t="s">
        <v>523</v>
      </c>
      <c r="CT1781" t="s">
        <v>20306</v>
      </c>
      <c r="CU1781" t="s">
        <v>2035</v>
      </c>
      <c r="CV1781" t="s">
        <v>2036</v>
      </c>
      <c r="CW1781" t="s">
        <v>2036</v>
      </c>
      <c r="CX1781">
        <v>0</v>
      </c>
      <c r="CY1781">
        <v>10000</v>
      </c>
      <c r="CZ1781">
        <v>0</v>
      </c>
      <c r="DA1781">
        <v>20240101</v>
      </c>
      <c r="DB1781" s="2" t="s">
        <v>2116</v>
      </c>
      <c r="DC1781">
        <v>202401</v>
      </c>
      <c r="DD1781" s="2" t="s">
        <v>2029</v>
      </c>
      <c r="DE1781">
        <v>333.33333299999998</v>
      </c>
      <c r="DF1781">
        <v>0</v>
      </c>
      <c r="DG1781">
        <v>10000</v>
      </c>
      <c r="DH1781">
        <v>0</v>
      </c>
      <c r="DI1781">
        <v>41.666666999999997</v>
      </c>
      <c r="DJ1781">
        <v>0</v>
      </c>
      <c r="DK1781">
        <v>385.3</v>
      </c>
      <c r="DL1781">
        <v>360.71</v>
      </c>
      <c r="DM1781">
        <v>385.3</v>
      </c>
      <c r="DN1781">
        <v>360.71</v>
      </c>
      <c r="DO1781">
        <v>385.3</v>
      </c>
      <c r="DP1781">
        <v>360.71</v>
      </c>
      <c r="DQ1781">
        <v>32.79</v>
      </c>
      <c r="DR1781">
        <v>352.51</v>
      </c>
      <c r="DS1781">
        <v>20240101</v>
      </c>
      <c r="DT1781">
        <v>0</v>
      </c>
      <c r="DU1781" t="s">
        <v>2047</v>
      </c>
      <c r="DV1781" t="s">
        <v>2036</v>
      </c>
      <c r="DW1781" t="s">
        <v>2036</v>
      </c>
      <c r="DX1781" t="s">
        <v>18</v>
      </c>
      <c r="DY1781" t="s">
        <v>2036</v>
      </c>
      <c r="DZ1781" t="s">
        <v>2048</v>
      </c>
      <c r="EA1781" t="s">
        <v>2048</v>
      </c>
      <c r="EB1781" t="s">
        <v>18</v>
      </c>
      <c r="EC1781" t="s">
        <v>2048</v>
      </c>
      <c r="ED1781" t="s">
        <v>18</v>
      </c>
      <c r="EE1781" t="s">
        <v>2036</v>
      </c>
      <c r="EF1781" t="s">
        <v>18</v>
      </c>
      <c r="EG1781" t="s">
        <v>2028</v>
      </c>
      <c r="EH1781">
        <v>0</v>
      </c>
      <c r="EI1781">
        <v>0</v>
      </c>
      <c r="EJ1781">
        <v>0</v>
      </c>
      <c r="EK1781" t="s">
        <v>2036</v>
      </c>
      <c r="EL1781" t="s">
        <v>2028</v>
      </c>
      <c r="EM1781" t="s">
        <v>2021</v>
      </c>
      <c r="EN1781" t="s">
        <v>2036</v>
      </c>
      <c r="EO1781" t="s">
        <v>2036</v>
      </c>
      <c r="EP1781">
        <v>1</v>
      </c>
      <c r="EQ1781" t="s">
        <v>2046</v>
      </c>
      <c r="ER1781" t="s">
        <v>2028</v>
      </c>
      <c r="ES1781" t="s">
        <v>2047</v>
      </c>
      <c r="ET1781" t="s">
        <v>2036</v>
      </c>
      <c r="EU1781" t="s">
        <v>2036</v>
      </c>
      <c r="EV1781" t="s">
        <v>2036</v>
      </c>
      <c r="EW1781" t="s">
        <v>18</v>
      </c>
      <c r="EX1781" t="s">
        <v>2045</v>
      </c>
      <c r="EY1781" t="s">
        <v>2028</v>
      </c>
      <c r="EZ1781" t="s">
        <v>2046</v>
      </c>
      <c r="FA1781" t="s">
        <v>18</v>
      </c>
      <c r="FB1781" t="s">
        <v>18</v>
      </c>
      <c r="FC1781" t="s">
        <v>2036</v>
      </c>
      <c r="FD1781" t="s">
        <v>18</v>
      </c>
      <c r="FE1781" t="s">
        <v>2036</v>
      </c>
      <c r="FF1781" t="s">
        <v>2047</v>
      </c>
      <c r="FG1781" t="s">
        <v>2048</v>
      </c>
      <c r="FH1781" t="s">
        <v>2036</v>
      </c>
      <c r="FI1781" t="s">
        <v>2043</v>
      </c>
      <c r="FJ1781" t="s">
        <v>2036</v>
      </c>
      <c r="FK1781">
        <v>0</v>
      </c>
      <c r="FL1781" t="s">
        <v>2036</v>
      </c>
      <c r="FM1781">
        <v>2</v>
      </c>
      <c r="FN1781" t="s">
        <v>2052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 t="s">
        <v>2053</v>
      </c>
      <c r="FU1781">
        <v>0</v>
      </c>
      <c r="FV1781" t="s">
        <v>2048</v>
      </c>
      <c r="FW1781" t="s">
        <v>2046</v>
      </c>
      <c r="FX1781" t="s">
        <v>2052</v>
      </c>
      <c r="FY1781" t="s">
        <v>2054</v>
      </c>
      <c r="FZ1781" t="s">
        <v>2046</v>
      </c>
      <c r="GA1781" t="s">
        <v>13141</v>
      </c>
      <c r="GB1781" t="s">
        <v>18</v>
      </c>
      <c r="GC1781" t="s">
        <v>2036</v>
      </c>
      <c r="GD1781" t="s">
        <v>2036</v>
      </c>
      <c r="GE1781" t="s">
        <v>2036</v>
      </c>
      <c r="GF1781" t="s">
        <v>2036</v>
      </c>
      <c r="GG1781">
        <v>0</v>
      </c>
      <c r="GH1781" t="s">
        <v>2046</v>
      </c>
      <c r="GI1781" t="s">
        <v>2036</v>
      </c>
      <c r="GJ1781" t="s">
        <v>2055</v>
      </c>
      <c r="GK1781">
        <v>1.01010022792023E+24</v>
      </c>
      <c r="GL1781">
        <v>1</v>
      </c>
      <c r="GM1781" t="s">
        <v>2055</v>
      </c>
      <c r="GN1781" t="s">
        <v>2055</v>
      </c>
      <c r="GO1781" t="s">
        <v>2055</v>
      </c>
      <c r="GP1781" t="s">
        <v>2028</v>
      </c>
      <c r="GQ1781" t="s">
        <v>2028</v>
      </c>
      <c r="GR1781" t="s">
        <v>18</v>
      </c>
      <c r="GS1781" t="s">
        <v>12134</v>
      </c>
      <c r="GT1781" t="s">
        <v>2055</v>
      </c>
      <c r="GU1781" t="s">
        <v>2047</v>
      </c>
      <c r="GV1781" t="s">
        <v>15</v>
      </c>
      <c r="GW1781" t="s">
        <v>2055</v>
      </c>
      <c r="GX1781" t="s">
        <v>2036</v>
      </c>
      <c r="GY1781" t="s">
        <v>2048</v>
      </c>
      <c r="GZ1781" t="s">
        <v>2048</v>
      </c>
      <c r="HA1781" t="s">
        <v>2028</v>
      </c>
      <c r="HB1781">
        <v>99</v>
      </c>
      <c r="HC1781">
        <v>0</v>
      </c>
      <c r="HD1781" t="s">
        <v>2019</v>
      </c>
      <c r="HE1781" t="s">
        <v>2045</v>
      </c>
      <c r="HF1781" t="s">
        <v>2028</v>
      </c>
      <c r="HG1781" t="s">
        <v>2052</v>
      </c>
      <c r="HH1781">
        <v>0</v>
      </c>
      <c r="HI1781" t="s">
        <v>2044</v>
      </c>
      <c r="HJ1781" t="s">
        <v>2047</v>
      </c>
      <c r="HK1781" t="s">
        <v>18</v>
      </c>
      <c r="HL1781" s="2" t="s">
        <v>2032</v>
      </c>
      <c r="HM1781" t="s">
        <v>2268</v>
      </c>
      <c r="HN1781" s="2" t="s">
        <v>2029</v>
      </c>
      <c r="HO1781">
        <v>143</v>
      </c>
      <c r="HP1781">
        <v>0</v>
      </c>
      <c r="HQ1781" t="s">
        <v>2060</v>
      </c>
      <c r="HR1781">
        <v>8</v>
      </c>
      <c r="HS1781" t="s">
        <v>2061</v>
      </c>
      <c r="HT1781" s="2" t="s">
        <v>3346</v>
      </c>
      <c r="HU1781" t="s">
        <v>18</v>
      </c>
      <c r="HV1781">
        <v>1780</v>
      </c>
      <c r="HW1781">
        <v>0</v>
      </c>
      <c r="HX1781">
        <v>2</v>
      </c>
      <c r="HY1781" t="s">
        <v>2028</v>
      </c>
      <c r="HZ1781" t="s">
        <v>18</v>
      </c>
      <c r="IA1781" t="s">
        <v>2046</v>
      </c>
      <c r="IB1781" t="s">
        <v>2048</v>
      </c>
      <c r="IC1781" t="s">
        <v>18</v>
      </c>
      <c r="ID1781" t="s">
        <v>18</v>
      </c>
      <c r="IE1781" t="s">
        <v>2021</v>
      </c>
      <c r="IF1781" t="s">
        <v>2036</v>
      </c>
      <c r="IG1781" t="s">
        <v>2036</v>
      </c>
      <c r="IH1781" t="s">
        <v>2036</v>
      </c>
      <c r="II1781" t="s">
        <v>2036</v>
      </c>
      <c r="IJ1781" t="s">
        <v>15</v>
      </c>
      <c r="IK1781" t="s">
        <v>15</v>
      </c>
      <c r="IL1781" t="s">
        <v>15</v>
      </c>
      <c r="IM1781" t="s">
        <v>2063</v>
      </c>
      <c r="IN1781" t="s">
        <v>2064</v>
      </c>
      <c r="IO1781" t="s">
        <v>2025</v>
      </c>
      <c r="IP1781" t="s">
        <v>2065</v>
      </c>
      <c r="IQ1781" t="s">
        <v>20154</v>
      </c>
      <c r="IR1781" t="s">
        <v>2049</v>
      </c>
      <c r="IS1781">
        <v>605</v>
      </c>
    </row>
    <row r="1782" spans="1:253" x14ac:dyDescent="0.25">
      <c r="A1782" s="2" t="s">
        <v>12</v>
      </c>
      <c r="B1782" s="2" t="s">
        <v>20307</v>
      </c>
      <c r="C1782" t="s">
        <v>2126</v>
      </c>
      <c r="D1782" t="s">
        <v>2806</v>
      </c>
      <c r="E1782" t="s">
        <v>6911</v>
      </c>
      <c r="F1782" t="s">
        <v>13968</v>
      </c>
      <c r="G1782" t="s">
        <v>20308</v>
      </c>
      <c r="H1782" t="s">
        <v>2019</v>
      </c>
      <c r="I1782" t="s">
        <v>20309</v>
      </c>
      <c r="J1782">
        <v>63</v>
      </c>
      <c r="K1782" t="s">
        <v>20310</v>
      </c>
      <c r="L1782" t="s">
        <v>2019</v>
      </c>
      <c r="M1782">
        <v>9007</v>
      </c>
      <c r="N1782" t="s">
        <v>2094</v>
      </c>
      <c r="O1782" s="2" t="s">
        <v>7641</v>
      </c>
      <c r="P1782">
        <v>5579935072</v>
      </c>
      <c r="Q1782" t="s">
        <v>2025</v>
      </c>
      <c r="R1782" t="s">
        <v>2025</v>
      </c>
      <c r="S1782" t="s">
        <v>523</v>
      </c>
      <c r="T1782" t="s">
        <v>20311</v>
      </c>
      <c r="U1782">
        <v>10</v>
      </c>
      <c r="V1782">
        <v>1</v>
      </c>
      <c r="W1782">
        <v>1</v>
      </c>
      <c r="X1782" t="s">
        <v>18</v>
      </c>
      <c r="Y1782">
        <v>20231009</v>
      </c>
      <c r="Z1782" t="s">
        <v>2028</v>
      </c>
      <c r="AA1782" t="s">
        <v>2028</v>
      </c>
      <c r="AB1782">
        <v>202310</v>
      </c>
      <c r="AC1782" s="2" t="s">
        <v>2029</v>
      </c>
      <c r="AD1782" t="s">
        <v>2030</v>
      </c>
      <c r="AE1782" t="s">
        <v>2031</v>
      </c>
      <c r="AF1782" t="s">
        <v>2028</v>
      </c>
      <c r="AG1782" t="s">
        <v>2028</v>
      </c>
      <c r="AH1782" t="s">
        <v>2036</v>
      </c>
      <c r="AI1782" t="s">
        <v>18</v>
      </c>
      <c r="AJ1782">
        <v>2839</v>
      </c>
      <c r="AK1782">
        <v>1541821323</v>
      </c>
      <c r="AL1782">
        <v>240</v>
      </c>
      <c r="AM1782">
        <v>48</v>
      </c>
      <c r="AN1782">
        <v>2</v>
      </c>
      <c r="AO1782" s="2" t="s">
        <v>2034</v>
      </c>
      <c r="AP1782">
        <v>1</v>
      </c>
      <c r="AQ1782" t="s">
        <v>2763</v>
      </c>
      <c r="AR1782">
        <v>1</v>
      </c>
      <c r="AS1782">
        <v>1</v>
      </c>
      <c r="AT1782">
        <v>1</v>
      </c>
      <c r="AU1782" t="s">
        <v>2036</v>
      </c>
      <c r="AV1782" s="2" t="s">
        <v>2349</v>
      </c>
      <c r="AW1782" t="s">
        <v>3914</v>
      </c>
      <c r="AX1782" t="s">
        <v>2046</v>
      </c>
      <c r="AY1782" t="s">
        <v>2035</v>
      </c>
      <c r="AZ1782" t="s">
        <v>2024</v>
      </c>
      <c r="BA1782">
        <v>19971010</v>
      </c>
      <c r="BB1782">
        <v>2</v>
      </c>
      <c r="BC1782" t="s">
        <v>20312</v>
      </c>
      <c r="BD1782" t="s">
        <v>20313</v>
      </c>
      <c r="BE1782" s="2" t="s">
        <v>20314</v>
      </c>
      <c r="BF1782" t="s">
        <v>2043</v>
      </c>
      <c r="BG1782" t="s">
        <v>2044</v>
      </c>
      <c r="BH1782" t="s">
        <v>2045</v>
      </c>
      <c r="BI1782" t="s">
        <v>2036</v>
      </c>
      <c r="BJ1782" t="s">
        <v>18</v>
      </c>
      <c r="BK1782">
        <v>0</v>
      </c>
      <c r="BL1782" t="s">
        <v>2028</v>
      </c>
      <c r="BM1782" t="s">
        <v>2045</v>
      </c>
      <c r="BN1782" t="s">
        <v>2028</v>
      </c>
      <c r="BO1782" t="s">
        <v>2028</v>
      </c>
      <c r="BP1782" t="s">
        <v>2028</v>
      </c>
      <c r="BQ1782" t="s">
        <v>2028</v>
      </c>
      <c r="BR1782">
        <v>0</v>
      </c>
      <c r="BS1782" t="s">
        <v>2036</v>
      </c>
      <c r="BT1782">
        <v>0</v>
      </c>
      <c r="BU1782">
        <v>0</v>
      </c>
      <c r="BV1782">
        <v>0</v>
      </c>
      <c r="BW1782">
        <v>0</v>
      </c>
      <c r="BX1782" t="s">
        <v>2046</v>
      </c>
      <c r="BY1782" t="s">
        <v>2044</v>
      </c>
      <c r="BZ1782" s="2" t="s">
        <v>15617</v>
      </c>
      <c r="CA1782" s="2" t="s">
        <v>2029</v>
      </c>
      <c r="CB1782" s="2" t="s">
        <v>2029</v>
      </c>
      <c r="CC1782" t="s">
        <v>2046</v>
      </c>
      <c r="CD1782" t="s">
        <v>2047</v>
      </c>
      <c r="CE1782" t="s">
        <v>2048</v>
      </c>
      <c r="CF1782" t="s">
        <v>2036</v>
      </c>
      <c r="CG1782" t="s">
        <v>18</v>
      </c>
      <c r="CH1782" t="s">
        <v>18</v>
      </c>
      <c r="CI1782" t="s">
        <v>2061</v>
      </c>
      <c r="CJ1782" t="s">
        <v>2028</v>
      </c>
      <c r="CK1782" t="s">
        <v>2028</v>
      </c>
      <c r="CL1782" t="s">
        <v>2028</v>
      </c>
      <c r="CM1782" t="s">
        <v>2028</v>
      </c>
      <c r="CN1782">
        <v>2</v>
      </c>
      <c r="CO1782" t="s">
        <v>18</v>
      </c>
      <c r="CP1782" s="2" t="s">
        <v>2034</v>
      </c>
      <c r="CQ1782" t="s">
        <v>18</v>
      </c>
      <c r="CR1782">
        <v>1</v>
      </c>
      <c r="CS1782" t="s">
        <v>523</v>
      </c>
      <c r="CT1782" t="s">
        <v>20315</v>
      </c>
      <c r="CU1782" t="s">
        <v>2035</v>
      </c>
      <c r="CV1782" t="s">
        <v>2036</v>
      </c>
      <c r="CW1782" t="s">
        <v>2036</v>
      </c>
      <c r="CX1782">
        <v>0</v>
      </c>
      <c r="CY1782">
        <v>10000</v>
      </c>
      <c r="CZ1782">
        <v>0</v>
      </c>
      <c r="DA1782">
        <v>20240101</v>
      </c>
      <c r="DB1782" s="2" t="s">
        <v>2116</v>
      </c>
      <c r="DC1782">
        <v>202401</v>
      </c>
      <c r="DD1782" s="2" t="s">
        <v>2029</v>
      </c>
      <c r="DE1782">
        <v>333.33333299999998</v>
      </c>
      <c r="DF1782">
        <v>0</v>
      </c>
      <c r="DG1782">
        <v>10000</v>
      </c>
      <c r="DH1782">
        <v>0</v>
      </c>
      <c r="DI1782">
        <v>41.666666999999997</v>
      </c>
      <c r="DJ1782">
        <v>0</v>
      </c>
      <c r="DK1782">
        <v>385.3</v>
      </c>
      <c r="DL1782">
        <v>360.71</v>
      </c>
      <c r="DM1782">
        <v>385.3</v>
      </c>
      <c r="DN1782">
        <v>360.71</v>
      </c>
      <c r="DO1782">
        <v>385.3</v>
      </c>
      <c r="DP1782">
        <v>360.71</v>
      </c>
      <c r="DQ1782">
        <v>32.79</v>
      </c>
      <c r="DR1782">
        <v>352.51</v>
      </c>
      <c r="DS1782">
        <v>20240101</v>
      </c>
      <c r="DT1782">
        <v>0</v>
      </c>
      <c r="DU1782" t="s">
        <v>2047</v>
      </c>
      <c r="DV1782" t="s">
        <v>2036</v>
      </c>
      <c r="DW1782" t="s">
        <v>2036</v>
      </c>
      <c r="DX1782" t="s">
        <v>18</v>
      </c>
      <c r="DY1782" t="s">
        <v>2036</v>
      </c>
      <c r="DZ1782" t="s">
        <v>2048</v>
      </c>
      <c r="EA1782" t="s">
        <v>2048</v>
      </c>
      <c r="EB1782" t="s">
        <v>18</v>
      </c>
      <c r="EC1782" t="s">
        <v>2048</v>
      </c>
      <c r="ED1782" t="s">
        <v>18</v>
      </c>
      <c r="EE1782" t="s">
        <v>2036</v>
      </c>
      <c r="EF1782" t="s">
        <v>18</v>
      </c>
      <c r="EG1782" t="s">
        <v>2028</v>
      </c>
      <c r="EH1782">
        <v>0</v>
      </c>
      <c r="EI1782">
        <v>0</v>
      </c>
      <c r="EJ1782">
        <v>0</v>
      </c>
      <c r="EK1782" t="s">
        <v>2036</v>
      </c>
      <c r="EL1782" t="s">
        <v>2028</v>
      </c>
      <c r="EM1782" t="s">
        <v>2021</v>
      </c>
      <c r="EN1782" t="s">
        <v>2036</v>
      </c>
      <c r="EO1782" t="s">
        <v>2036</v>
      </c>
      <c r="EP1782">
        <v>1</v>
      </c>
      <c r="EQ1782" t="s">
        <v>2046</v>
      </c>
      <c r="ER1782" t="s">
        <v>2028</v>
      </c>
      <c r="ES1782" t="s">
        <v>2047</v>
      </c>
      <c r="ET1782" t="s">
        <v>2036</v>
      </c>
      <c r="EU1782" t="s">
        <v>2036</v>
      </c>
      <c r="EV1782" t="s">
        <v>2036</v>
      </c>
      <c r="EW1782" t="s">
        <v>18</v>
      </c>
      <c r="EX1782" t="s">
        <v>2045</v>
      </c>
      <c r="EY1782" t="s">
        <v>2028</v>
      </c>
      <c r="EZ1782" t="s">
        <v>2046</v>
      </c>
      <c r="FA1782" t="s">
        <v>18</v>
      </c>
      <c r="FB1782" t="s">
        <v>18</v>
      </c>
      <c r="FC1782" t="s">
        <v>2036</v>
      </c>
      <c r="FD1782" t="s">
        <v>18</v>
      </c>
      <c r="FE1782" t="s">
        <v>2036</v>
      </c>
      <c r="FF1782" t="s">
        <v>2047</v>
      </c>
      <c r="FG1782" t="s">
        <v>2048</v>
      </c>
      <c r="FH1782" t="s">
        <v>2036</v>
      </c>
      <c r="FI1782" t="s">
        <v>2043</v>
      </c>
      <c r="FJ1782" t="s">
        <v>2036</v>
      </c>
      <c r="FK1782">
        <v>0</v>
      </c>
      <c r="FL1782" t="s">
        <v>2036</v>
      </c>
      <c r="FM1782">
        <v>2</v>
      </c>
      <c r="FN1782" t="s">
        <v>2052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 t="s">
        <v>2053</v>
      </c>
      <c r="FU1782">
        <v>0</v>
      </c>
      <c r="FV1782" t="s">
        <v>2048</v>
      </c>
      <c r="FW1782" t="s">
        <v>2046</v>
      </c>
      <c r="FX1782" t="s">
        <v>2052</v>
      </c>
      <c r="FY1782" t="s">
        <v>2054</v>
      </c>
      <c r="FZ1782" t="s">
        <v>2046</v>
      </c>
      <c r="GA1782" t="s">
        <v>2737</v>
      </c>
      <c r="GB1782" t="s">
        <v>18</v>
      </c>
      <c r="GC1782" t="s">
        <v>2036</v>
      </c>
      <c r="GD1782" t="s">
        <v>2036</v>
      </c>
      <c r="GE1782" t="s">
        <v>2036</v>
      </c>
      <c r="GF1782" t="s">
        <v>2036</v>
      </c>
      <c r="GG1782">
        <v>0</v>
      </c>
      <c r="GH1782" t="s">
        <v>2046</v>
      </c>
      <c r="GI1782" t="s">
        <v>2036</v>
      </c>
      <c r="GJ1782" t="s">
        <v>2055</v>
      </c>
      <c r="GK1782">
        <v>1.01010022802023E+24</v>
      </c>
      <c r="GL1782">
        <v>1</v>
      </c>
      <c r="GM1782" t="s">
        <v>2055</v>
      </c>
      <c r="GN1782" t="s">
        <v>2055</v>
      </c>
      <c r="GO1782" t="s">
        <v>2055</v>
      </c>
      <c r="GP1782" t="s">
        <v>2028</v>
      </c>
      <c r="GQ1782" t="s">
        <v>2028</v>
      </c>
      <c r="GR1782" t="s">
        <v>18</v>
      </c>
      <c r="GS1782" t="s">
        <v>12134</v>
      </c>
      <c r="GT1782" t="s">
        <v>2055</v>
      </c>
      <c r="GU1782" t="s">
        <v>2047</v>
      </c>
      <c r="GV1782" t="s">
        <v>15</v>
      </c>
      <c r="GW1782" t="s">
        <v>2055</v>
      </c>
      <c r="GX1782" t="s">
        <v>2036</v>
      </c>
      <c r="GY1782" t="s">
        <v>2048</v>
      </c>
      <c r="GZ1782" t="s">
        <v>2048</v>
      </c>
      <c r="HA1782" t="s">
        <v>2028</v>
      </c>
      <c r="HB1782">
        <v>99</v>
      </c>
      <c r="HC1782">
        <v>0</v>
      </c>
      <c r="HD1782" t="s">
        <v>2019</v>
      </c>
      <c r="HE1782" t="s">
        <v>2045</v>
      </c>
      <c r="HF1782" t="s">
        <v>2028</v>
      </c>
      <c r="HG1782" t="s">
        <v>2052</v>
      </c>
      <c r="HH1782">
        <v>0</v>
      </c>
      <c r="HI1782" t="s">
        <v>2044</v>
      </c>
      <c r="HJ1782" t="s">
        <v>2047</v>
      </c>
      <c r="HK1782" t="s">
        <v>18</v>
      </c>
      <c r="HL1782" s="2" t="s">
        <v>2032</v>
      </c>
      <c r="HM1782" t="s">
        <v>2268</v>
      </c>
      <c r="HN1782" s="2" t="s">
        <v>2029</v>
      </c>
      <c r="HO1782">
        <v>143</v>
      </c>
      <c r="HP1782">
        <v>0</v>
      </c>
      <c r="HQ1782" t="s">
        <v>2060</v>
      </c>
      <c r="HR1782">
        <v>8</v>
      </c>
      <c r="HS1782" t="s">
        <v>2061</v>
      </c>
      <c r="HT1782" s="2" t="s">
        <v>3346</v>
      </c>
      <c r="HU1782" t="s">
        <v>18</v>
      </c>
      <c r="HV1782">
        <v>1781</v>
      </c>
      <c r="HW1782">
        <v>0</v>
      </c>
      <c r="HX1782">
        <v>2</v>
      </c>
      <c r="HY1782" t="s">
        <v>2028</v>
      </c>
      <c r="HZ1782" t="s">
        <v>18</v>
      </c>
      <c r="IA1782" t="s">
        <v>2046</v>
      </c>
      <c r="IB1782" t="s">
        <v>2048</v>
      </c>
      <c r="IC1782" t="s">
        <v>18</v>
      </c>
      <c r="ID1782" t="s">
        <v>18</v>
      </c>
      <c r="IE1782" t="s">
        <v>2021</v>
      </c>
      <c r="IF1782" t="s">
        <v>2036</v>
      </c>
      <c r="IG1782" t="s">
        <v>2036</v>
      </c>
      <c r="IH1782" t="s">
        <v>2036</v>
      </c>
      <c r="II1782" t="s">
        <v>2036</v>
      </c>
      <c r="IJ1782" t="s">
        <v>15</v>
      </c>
      <c r="IK1782" t="s">
        <v>15</v>
      </c>
      <c r="IL1782" t="s">
        <v>15</v>
      </c>
      <c r="IM1782" t="s">
        <v>2063</v>
      </c>
      <c r="IN1782" t="s">
        <v>2064</v>
      </c>
      <c r="IO1782" t="s">
        <v>2025</v>
      </c>
      <c r="IP1782" t="s">
        <v>2065</v>
      </c>
      <c r="IQ1782" t="s">
        <v>20316</v>
      </c>
      <c r="IR1782" t="s">
        <v>2049</v>
      </c>
      <c r="IS1782">
        <v>605</v>
      </c>
    </row>
    <row r="1783" spans="1:253" x14ac:dyDescent="0.25">
      <c r="A1783" s="2" t="s">
        <v>12</v>
      </c>
      <c r="B1783" s="2" t="s">
        <v>20317</v>
      </c>
      <c r="C1783" t="s">
        <v>2485</v>
      </c>
      <c r="D1783" t="s">
        <v>2065</v>
      </c>
      <c r="E1783" t="s">
        <v>2221</v>
      </c>
      <c r="F1783" t="s">
        <v>2147</v>
      </c>
      <c r="G1783" t="s">
        <v>20318</v>
      </c>
      <c r="H1783" t="s">
        <v>2019</v>
      </c>
      <c r="I1783" t="s">
        <v>20319</v>
      </c>
      <c r="J1783" t="s">
        <v>20320</v>
      </c>
      <c r="K1783" t="s">
        <v>2061</v>
      </c>
      <c r="L1783" t="s">
        <v>2019</v>
      </c>
      <c r="M1783">
        <v>9005</v>
      </c>
      <c r="N1783" t="s">
        <v>2094</v>
      </c>
      <c r="O1783" s="2" t="s">
        <v>13620</v>
      </c>
      <c r="P1783">
        <v>5526898475</v>
      </c>
      <c r="Q1783" t="s">
        <v>2025</v>
      </c>
      <c r="R1783" t="s">
        <v>2025</v>
      </c>
      <c r="S1783" t="s">
        <v>523</v>
      </c>
      <c r="T1783" t="s">
        <v>20321</v>
      </c>
      <c r="U1783">
        <v>10</v>
      </c>
      <c r="V1783">
        <v>1</v>
      </c>
      <c r="W1783">
        <v>1</v>
      </c>
      <c r="X1783" t="s">
        <v>18</v>
      </c>
      <c r="Y1783">
        <v>20231009</v>
      </c>
      <c r="Z1783" t="s">
        <v>2028</v>
      </c>
      <c r="AA1783" t="s">
        <v>2028</v>
      </c>
      <c r="AB1783">
        <v>202310</v>
      </c>
      <c r="AC1783" s="2" t="s">
        <v>2029</v>
      </c>
      <c r="AD1783" t="s">
        <v>2030</v>
      </c>
      <c r="AE1783" t="s">
        <v>2031</v>
      </c>
      <c r="AF1783" t="s">
        <v>2028</v>
      </c>
      <c r="AG1783" t="s">
        <v>2028</v>
      </c>
      <c r="AH1783" t="s">
        <v>2036</v>
      </c>
      <c r="AI1783" t="s">
        <v>18</v>
      </c>
      <c r="AJ1783">
        <v>2839</v>
      </c>
      <c r="AK1783">
        <v>1543580846</v>
      </c>
      <c r="AL1783">
        <v>240</v>
      </c>
      <c r="AM1783">
        <v>48</v>
      </c>
      <c r="AN1783">
        <v>2</v>
      </c>
      <c r="AO1783" s="2" t="s">
        <v>2034</v>
      </c>
      <c r="AP1783">
        <v>1</v>
      </c>
      <c r="AQ1783" t="s">
        <v>2763</v>
      </c>
      <c r="AR1783">
        <v>1</v>
      </c>
      <c r="AS1783">
        <v>1</v>
      </c>
      <c r="AT1783">
        <v>1</v>
      </c>
      <c r="AU1783" t="s">
        <v>2036</v>
      </c>
      <c r="AV1783" s="2" t="s">
        <v>2349</v>
      </c>
      <c r="AW1783" t="s">
        <v>3013</v>
      </c>
      <c r="AX1783" t="s">
        <v>2046</v>
      </c>
      <c r="AY1783" t="s">
        <v>2112</v>
      </c>
      <c r="AZ1783" t="s">
        <v>2024</v>
      </c>
      <c r="BA1783">
        <v>19941025</v>
      </c>
      <c r="BB1783">
        <v>2</v>
      </c>
      <c r="BC1783" t="s">
        <v>20322</v>
      </c>
      <c r="BD1783" t="s">
        <v>20323</v>
      </c>
      <c r="BE1783" s="2" t="s">
        <v>20324</v>
      </c>
      <c r="BF1783" t="s">
        <v>2043</v>
      </c>
      <c r="BG1783" t="s">
        <v>2044</v>
      </c>
      <c r="BH1783" t="s">
        <v>2045</v>
      </c>
      <c r="BI1783" t="s">
        <v>2036</v>
      </c>
      <c r="BJ1783" t="s">
        <v>18</v>
      </c>
      <c r="BK1783">
        <v>0</v>
      </c>
      <c r="BL1783" t="s">
        <v>2028</v>
      </c>
      <c r="BM1783" t="s">
        <v>2045</v>
      </c>
      <c r="BN1783" t="s">
        <v>2028</v>
      </c>
      <c r="BO1783" t="s">
        <v>2028</v>
      </c>
      <c r="BP1783" t="s">
        <v>2028</v>
      </c>
      <c r="BQ1783" t="s">
        <v>2028</v>
      </c>
      <c r="BR1783">
        <v>0</v>
      </c>
      <c r="BS1783" t="s">
        <v>2036</v>
      </c>
      <c r="BT1783">
        <v>0</v>
      </c>
      <c r="BU1783">
        <v>0</v>
      </c>
      <c r="BV1783">
        <v>0</v>
      </c>
      <c r="BW1783">
        <v>0</v>
      </c>
      <c r="BX1783" t="s">
        <v>2046</v>
      </c>
      <c r="BY1783" t="s">
        <v>2044</v>
      </c>
      <c r="BZ1783" s="2" t="s">
        <v>15617</v>
      </c>
      <c r="CA1783" s="2" t="s">
        <v>2029</v>
      </c>
      <c r="CB1783" s="2" t="s">
        <v>2029</v>
      </c>
      <c r="CC1783" t="s">
        <v>2046</v>
      </c>
      <c r="CD1783" t="s">
        <v>2047</v>
      </c>
      <c r="CE1783" t="s">
        <v>2048</v>
      </c>
      <c r="CF1783" t="s">
        <v>2036</v>
      </c>
      <c r="CG1783" t="s">
        <v>18</v>
      </c>
      <c r="CH1783" t="s">
        <v>18</v>
      </c>
      <c r="CI1783" t="s">
        <v>2061</v>
      </c>
      <c r="CJ1783" t="s">
        <v>2028</v>
      </c>
      <c r="CK1783" t="s">
        <v>2028</v>
      </c>
      <c r="CL1783" t="s">
        <v>2028</v>
      </c>
      <c r="CM1783" t="s">
        <v>2028</v>
      </c>
      <c r="CN1783">
        <v>2</v>
      </c>
      <c r="CO1783" t="s">
        <v>18</v>
      </c>
      <c r="CP1783" s="2" t="s">
        <v>2034</v>
      </c>
      <c r="CQ1783" t="s">
        <v>18</v>
      </c>
      <c r="CR1783">
        <v>1</v>
      </c>
      <c r="CS1783" t="s">
        <v>523</v>
      </c>
      <c r="CT1783" t="s">
        <v>20325</v>
      </c>
      <c r="CU1783" t="s">
        <v>2035</v>
      </c>
      <c r="CV1783" t="s">
        <v>2036</v>
      </c>
      <c r="CW1783" t="s">
        <v>2036</v>
      </c>
      <c r="CX1783">
        <v>0</v>
      </c>
      <c r="CY1783">
        <v>10000</v>
      </c>
      <c r="CZ1783">
        <v>0</v>
      </c>
      <c r="DA1783">
        <v>20240101</v>
      </c>
      <c r="DB1783" s="2" t="s">
        <v>2116</v>
      </c>
      <c r="DC1783">
        <v>202401</v>
      </c>
      <c r="DD1783" s="2" t="s">
        <v>2029</v>
      </c>
      <c r="DE1783">
        <v>333.33333299999998</v>
      </c>
      <c r="DF1783">
        <v>0</v>
      </c>
      <c r="DG1783">
        <v>10000</v>
      </c>
      <c r="DH1783">
        <v>0</v>
      </c>
      <c r="DI1783">
        <v>41.666666999999997</v>
      </c>
      <c r="DJ1783">
        <v>0</v>
      </c>
      <c r="DK1783">
        <v>385.3</v>
      </c>
      <c r="DL1783">
        <v>360.71</v>
      </c>
      <c r="DM1783">
        <v>385.3</v>
      </c>
      <c r="DN1783">
        <v>360.71</v>
      </c>
      <c r="DO1783">
        <v>385.3</v>
      </c>
      <c r="DP1783">
        <v>360.71</v>
      </c>
      <c r="DQ1783">
        <v>32.79</v>
      </c>
      <c r="DR1783">
        <v>352.51</v>
      </c>
      <c r="DS1783">
        <v>20240101</v>
      </c>
      <c r="DT1783">
        <v>0</v>
      </c>
      <c r="DU1783" t="s">
        <v>2047</v>
      </c>
      <c r="DV1783" t="s">
        <v>2036</v>
      </c>
      <c r="DW1783" t="s">
        <v>2036</v>
      </c>
      <c r="DX1783" t="s">
        <v>18</v>
      </c>
      <c r="DY1783" t="s">
        <v>2036</v>
      </c>
      <c r="DZ1783" t="s">
        <v>2048</v>
      </c>
      <c r="EA1783" t="s">
        <v>2048</v>
      </c>
      <c r="EB1783" t="s">
        <v>18</v>
      </c>
      <c r="EC1783" t="s">
        <v>2048</v>
      </c>
      <c r="ED1783" t="s">
        <v>18</v>
      </c>
      <c r="EE1783" t="s">
        <v>2036</v>
      </c>
      <c r="EF1783" t="s">
        <v>18</v>
      </c>
      <c r="EG1783" t="s">
        <v>2028</v>
      </c>
      <c r="EH1783">
        <v>0</v>
      </c>
      <c r="EI1783">
        <v>0</v>
      </c>
      <c r="EJ1783">
        <v>0</v>
      </c>
      <c r="EK1783" t="s">
        <v>2036</v>
      </c>
      <c r="EL1783" t="s">
        <v>2028</v>
      </c>
      <c r="EM1783" t="s">
        <v>2021</v>
      </c>
      <c r="EN1783" t="s">
        <v>2036</v>
      </c>
      <c r="EO1783" t="s">
        <v>2036</v>
      </c>
      <c r="EP1783">
        <v>1</v>
      </c>
      <c r="EQ1783" t="s">
        <v>2046</v>
      </c>
      <c r="ER1783" t="s">
        <v>2028</v>
      </c>
      <c r="ES1783" t="s">
        <v>2047</v>
      </c>
      <c r="ET1783" t="s">
        <v>2036</v>
      </c>
      <c r="EU1783" t="s">
        <v>2036</v>
      </c>
      <c r="EV1783" t="s">
        <v>2036</v>
      </c>
      <c r="EW1783" t="s">
        <v>18</v>
      </c>
      <c r="EX1783" t="s">
        <v>2045</v>
      </c>
      <c r="EY1783" t="s">
        <v>2028</v>
      </c>
      <c r="EZ1783" t="s">
        <v>2046</v>
      </c>
      <c r="FA1783" t="s">
        <v>18</v>
      </c>
      <c r="FB1783" t="s">
        <v>18</v>
      </c>
      <c r="FC1783" t="s">
        <v>2036</v>
      </c>
      <c r="FD1783" t="s">
        <v>18</v>
      </c>
      <c r="FE1783" t="s">
        <v>2036</v>
      </c>
      <c r="FF1783" t="s">
        <v>2047</v>
      </c>
      <c r="FG1783" t="s">
        <v>2048</v>
      </c>
      <c r="FH1783" t="s">
        <v>2036</v>
      </c>
      <c r="FI1783" t="s">
        <v>2043</v>
      </c>
      <c r="FJ1783" t="s">
        <v>2036</v>
      </c>
      <c r="FK1783">
        <v>0</v>
      </c>
      <c r="FL1783" t="s">
        <v>2036</v>
      </c>
      <c r="FM1783">
        <v>2</v>
      </c>
      <c r="FN1783" t="s">
        <v>2052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 t="s">
        <v>2053</v>
      </c>
      <c r="FU1783">
        <v>0</v>
      </c>
      <c r="FV1783" t="s">
        <v>2048</v>
      </c>
      <c r="FW1783" t="s">
        <v>2046</v>
      </c>
      <c r="FX1783" t="s">
        <v>2052</v>
      </c>
      <c r="FY1783" t="s">
        <v>2054</v>
      </c>
      <c r="FZ1783" t="s">
        <v>2046</v>
      </c>
      <c r="GA1783" t="s">
        <v>2737</v>
      </c>
      <c r="GB1783" t="s">
        <v>18</v>
      </c>
      <c r="GC1783" t="s">
        <v>2036</v>
      </c>
      <c r="GD1783" t="s">
        <v>2036</v>
      </c>
      <c r="GE1783" t="s">
        <v>2036</v>
      </c>
      <c r="GF1783" t="s">
        <v>2036</v>
      </c>
      <c r="GG1783">
        <v>0</v>
      </c>
      <c r="GH1783" t="s">
        <v>2046</v>
      </c>
      <c r="GI1783" t="s">
        <v>2036</v>
      </c>
      <c r="GJ1783" t="s">
        <v>2055</v>
      </c>
      <c r="GK1783">
        <v>1.01010022812023E+24</v>
      </c>
      <c r="GL1783">
        <v>1</v>
      </c>
      <c r="GM1783" t="s">
        <v>2055</v>
      </c>
      <c r="GN1783" t="s">
        <v>2055</v>
      </c>
      <c r="GO1783" t="s">
        <v>2055</v>
      </c>
      <c r="GP1783" t="s">
        <v>2028</v>
      </c>
      <c r="GQ1783" t="s">
        <v>2028</v>
      </c>
      <c r="GR1783" t="s">
        <v>18</v>
      </c>
      <c r="GS1783" t="s">
        <v>12134</v>
      </c>
      <c r="GT1783" t="s">
        <v>2055</v>
      </c>
      <c r="GU1783" t="s">
        <v>2047</v>
      </c>
      <c r="GV1783" t="s">
        <v>15</v>
      </c>
      <c r="GW1783" t="s">
        <v>2055</v>
      </c>
      <c r="GX1783" t="s">
        <v>2036</v>
      </c>
      <c r="GY1783" t="s">
        <v>2048</v>
      </c>
      <c r="GZ1783" t="s">
        <v>2048</v>
      </c>
      <c r="HA1783" t="s">
        <v>2028</v>
      </c>
      <c r="HB1783">
        <v>99</v>
      </c>
      <c r="HC1783">
        <v>0</v>
      </c>
      <c r="HD1783" t="s">
        <v>2019</v>
      </c>
      <c r="HE1783" t="s">
        <v>2045</v>
      </c>
      <c r="HF1783" t="s">
        <v>2028</v>
      </c>
      <c r="HG1783" t="s">
        <v>2052</v>
      </c>
      <c r="HH1783">
        <v>0</v>
      </c>
      <c r="HI1783" t="s">
        <v>2044</v>
      </c>
      <c r="HJ1783" t="s">
        <v>2047</v>
      </c>
      <c r="HK1783" t="s">
        <v>18</v>
      </c>
      <c r="HL1783" s="2" t="s">
        <v>2032</v>
      </c>
      <c r="HM1783" t="s">
        <v>2268</v>
      </c>
      <c r="HN1783" s="2" t="s">
        <v>2029</v>
      </c>
      <c r="HO1783">
        <v>143</v>
      </c>
      <c r="HP1783">
        <v>0</v>
      </c>
      <c r="HQ1783" t="s">
        <v>2060</v>
      </c>
      <c r="HR1783">
        <v>8</v>
      </c>
      <c r="HS1783" t="s">
        <v>2061</v>
      </c>
      <c r="HT1783" s="2" t="s">
        <v>3346</v>
      </c>
      <c r="HU1783" t="s">
        <v>18</v>
      </c>
      <c r="HV1783">
        <v>1782</v>
      </c>
      <c r="HW1783">
        <v>0</v>
      </c>
      <c r="HX1783">
        <v>2</v>
      </c>
      <c r="HY1783" t="s">
        <v>2028</v>
      </c>
      <c r="HZ1783" t="s">
        <v>18</v>
      </c>
      <c r="IA1783" t="s">
        <v>2046</v>
      </c>
      <c r="IB1783" t="s">
        <v>2048</v>
      </c>
      <c r="IC1783" t="s">
        <v>18</v>
      </c>
      <c r="ID1783" t="s">
        <v>18</v>
      </c>
      <c r="IE1783" t="s">
        <v>2021</v>
      </c>
      <c r="IF1783" t="s">
        <v>2036</v>
      </c>
      <c r="IG1783" t="s">
        <v>2036</v>
      </c>
      <c r="IH1783" t="s">
        <v>2036</v>
      </c>
      <c r="II1783" t="s">
        <v>2036</v>
      </c>
      <c r="IJ1783" t="s">
        <v>15</v>
      </c>
      <c r="IK1783" t="s">
        <v>15</v>
      </c>
      <c r="IL1783" t="s">
        <v>15</v>
      </c>
      <c r="IM1783" t="s">
        <v>2063</v>
      </c>
      <c r="IN1783" t="s">
        <v>2064</v>
      </c>
      <c r="IO1783" t="s">
        <v>2025</v>
      </c>
      <c r="IP1783" t="s">
        <v>2065</v>
      </c>
      <c r="IQ1783" t="s">
        <v>13666</v>
      </c>
      <c r="IR1783" t="s">
        <v>2049</v>
      </c>
      <c r="IS1783">
        <v>605</v>
      </c>
    </row>
    <row r="1784" spans="1:253" x14ac:dyDescent="0.25">
      <c r="A1784" s="2" t="s">
        <v>12</v>
      </c>
      <c r="B1784" s="2" t="s">
        <v>20326</v>
      </c>
      <c r="C1784" t="s">
        <v>3254</v>
      </c>
      <c r="D1784" t="s">
        <v>8714</v>
      </c>
      <c r="E1784" t="s">
        <v>2913</v>
      </c>
      <c r="F1784" t="s">
        <v>2382</v>
      </c>
      <c r="G1784" t="s">
        <v>20327</v>
      </c>
      <c r="H1784" t="s">
        <v>2019</v>
      </c>
      <c r="I1784" t="s">
        <v>20328</v>
      </c>
      <c r="J1784" t="s">
        <v>2021</v>
      </c>
      <c r="K1784" t="s">
        <v>4938</v>
      </c>
      <c r="L1784" t="s">
        <v>2019</v>
      </c>
      <c r="M1784">
        <v>9012</v>
      </c>
      <c r="N1784" t="s">
        <v>2094</v>
      </c>
      <c r="O1784">
        <v>14030</v>
      </c>
      <c r="P1784">
        <v>5621094686</v>
      </c>
      <c r="Q1784" t="s">
        <v>2025</v>
      </c>
      <c r="R1784" t="s">
        <v>2025</v>
      </c>
      <c r="S1784" t="s">
        <v>523</v>
      </c>
      <c r="T1784" t="s">
        <v>20329</v>
      </c>
      <c r="U1784">
        <v>10</v>
      </c>
      <c r="V1784">
        <v>1</v>
      </c>
      <c r="W1784">
        <v>1</v>
      </c>
      <c r="X1784" t="s">
        <v>18</v>
      </c>
      <c r="Y1784">
        <v>20231009</v>
      </c>
      <c r="Z1784" t="s">
        <v>2028</v>
      </c>
      <c r="AA1784" t="s">
        <v>2028</v>
      </c>
      <c r="AB1784">
        <v>202310</v>
      </c>
      <c r="AC1784" s="2" t="s">
        <v>2029</v>
      </c>
      <c r="AD1784" t="s">
        <v>2030</v>
      </c>
      <c r="AE1784" t="s">
        <v>2031</v>
      </c>
      <c r="AF1784" t="s">
        <v>2028</v>
      </c>
      <c r="AG1784" t="s">
        <v>2028</v>
      </c>
      <c r="AH1784" t="s">
        <v>2036</v>
      </c>
      <c r="AI1784" t="s">
        <v>18</v>
      </c>
      <c r="AJ1784">
        <v>2839</v>
      </c>
      <c r="AK1784">
        <v>1576966236</v>
      </c>
      <c r="AL1784">
        <v>240</v>
      </c>
      <c r="AM1784">
        <v>48</v>
      </c>
      <c r="AN1784">
        <v>2</v>
      </c>
      <c r="AO1784" s="2" t="s">
        <v>2034</v>
      </c>
      <c r="AP1784">
        <v>1</v>
      </c>
      <c r="AQ1784" t="s">
        <v>2763</v>
      </c>
      <c r="AR1784">
        <v>1</v>
      </c>
      <c r="AS1784">
        <v>1</v>
      </c>
      <c r="AT1784">
        <v>1</v>
      </c>
      <c r="AU1784" t="s">
        <v>2036</v>
      </c>
      <c r="AV1784" s="2" t="s">
        <v>3273</v>
      </c>
      <c r="AW1784" t="s">
        <v>2081</v>
      </c>
      <c r="AX1784" t="s">
        <v>2046</v>
      </c>
      <c r="AY1784" t="s">
        <v>2035</v>
      </c>
      <c r="AZ1784" t="s">
        <v>2024</v>
      </c>
      <c r="BA1784">
        <v>19951119</v>
      </c>
      <c r="BB1784">
        <v>2</v>
      </c>
      <c r="BC1784" t="s">
        <v>20330</v>
      </c>
      <c r="BD1784" t="s">
        <v>20331</v>
      </c>
      <c r="BE1784">
        <v>18179558426</v>
      </c>
      <c r="BF1784" t="s">
        <v>2043</v>
      </c>
      <c r="BG1784" t="s">
        <v>2044</v>
      </c>
      <c r="BH1784" t="s">
        <v>2045</v>
      </c>
      <c r="BI1784" t="s">
        <v>2036</v>
      </c>
      <c r="BJ1784" t="s">
        <v>18</v>
      </c>
      <c r="BK1784">
        <v>0</v>
      </c>
      <c r="BL1784" t="s">
        <v>2028</v>
      </c>
      <c r="BM1784" t="s">
        <v>2045</v>
      </c>
      <c r="BN1784" t="s">
        <v>2028</v>
      </c>
      <c r="BO1784" t="s">
        <v>2028</v>
      </c>
      <c r="BP1784" t="s">
        <v>2028</v>
      </c>
      <c r="BQ1784" t="s">
        <v>2028</v>
      </c>
      <c r="BR1784">
        <v>0</v>
      </c>
      <c r="BS1784" t="s">
        <v>2036</v>
      </c>
      <c r="BT1784">
        <v>0</v>
      </c>
      <c r="BU1784">
        <v>0</v>
      </c>
      <c r="BV1784">
        <v>0</v>
      </c>
      <c r="BW1784">
        <v>0</v>
      </c>
      <c r="BX1784" t="s">
        <v>2046</v>
      </c>
      <c r="BY1784" t="s">
        <v>2044</v>
      </c>
      <c r="BZ1784" s="2" t="s">
        <v>15617</v>
      </c>
      <c r="CA1784" s="2" t="s">
        <v>2029</v>
      </c>
      <c r="CB1784" s="2" t="s">
        <v>2029</v>
      </c>
      <c r="CC1784" t="s">
        <v>2046</v>
      </c>
      <c r="CD1784" t="s">
        <v>2047</v>
      </c>
      <c r="CE1784" t="s">
        <v>2048</v>
      </c>
      <c r="CF1784" t="s">
        <v>2036</v>
      </c>
      <c r="CG1784" t="s">
        <v>18</v>
      </c>
      <c r="CH1784" t="s">
        <v>18</v>
      </c>
      <c r="CI1784" t="s">
        <v>2061</v>
      </c>
      <c r="CJ1784" t="s">
        <v>2028</v>
      </c>
      <c r="CK1784" t="s">
        <v>2028</v>
      </c>
      <c r="CL1784" t="s">
        <v>2028</v>
      </c>
      <c r="CM1784" t="s">
        <v>2028</v>
      </c>
      <c r="CN1784">
        <v>2</v>
      </c>
      <c r="CO1784" t="s">
        <v>18</v>
      </c>
      <c r="CP1784" s="2" t="s">
        <v>2034</v>
      </c>
      <c r="CQ1784" t="s">
        <v>18</v>
      </c>
      <c r="CR1784">
        <v>1</v>
      </c>
      <c r="CS1784" t="s">
        <v>523</v>
      </c>
      <c r="CT1784" t="s">
        <v>20332</v>
      </c>
      <c r="CU1784" t="s">
        <v>2035</v>
      </c>
      <c r="CV1784" t="s">
        <v>2036</v>
      </c>
      <c r="CW1784" t="s">
        <v>2036</v>
      </c>
      <c r="CX1784">
        <v>0</v>
      </c>
      <c r="CY1784">
        <v>8000</v>
      </c>
      <c r="CZ1784">
        <v>0</v>
      </c>
      <c r="DA1784">
        <v>20240101</v>
      </c>
      <c r="DB1784" s="2" t="s">
        <v>2116</v>
      </c>
      <c r="DC1784">
        <v>202401</v>
      </c>
      <c r="DD1784" s="2" t="s">
        <v>2029</v>
      </c>
      <c r="DE1784">
        <v>266.66666700000002</v>
      </c>
      <c r="DF1784">
        <v>233.33333300000001</v>
      </c>
      <c r="DG1784">
        <v>8000</v>
      </c>
      <c r="DH1784">
        <v>7000</v>
      </c>
      <c r="DI1784">
        <v>33.333333000000003</v>
      </c>
      <c r="DJ1784">
        <v>29.166667</v>
      </c>
      <c r="DK1784">
        <v>317.8</v>
      </c>
      <c r="DL1784">
        <v>291.15906699999999</v>
      </c>
      <c r="DM1784">
        <v>317.8</v>
      </c>
      <c r="DN1784">
        <v>291.15906699999999</v>
      </c>
      <c r="DO1784">
        <v>317.8</v>
      </c>
      <c r="DP1784">
        <v>291.15906699999999</v>
      </c>
      <c r="DQ1784">
        <v>35.79</v>
      </c>
      <c r="DR1784">
        <v>282.01</v>
      </c>
      <c r="DS1784">
        <v>20240101</v>
      </c>
      <c r="DT1784">
        <v>0</v>
      </c>
      <c r="DU1784" t="s">
        <v>2047</v>
      </c>
      <c r="DV1784" t="s">
        <v>2036</v>
      </c>
      <c r="DW1784" t="s">
        <v>2036</v>
      </c>
      <c r="DX1784" t="s">
        <v>18</v>
      </c>
      <c r="DY1784" t="s">
        <v>2036</v>
      </c>
      <c r="DZ1784" t="s">
        <v>2048</v>
      </c>
      <c r="EA1784" t="s">
        <v>2048</v>
      </c>
      <c r="EB1784" t="s">
        <v>18</v>
      </c>
      <c r="EC1784" t="s">
        <v>2048</v>
      </c>
      <c r="ED1784" t="s">
        <v>18</v>
      </c>
      <c r="EE1784" t="s">
        <v>2036</v>
      </c>
      <c r="EF1784" t="s">
        <v>18</v>
      </c>
      <c r="EG1784" t="s">
        <v>2028</v>
      </c>
      <c r="EH1784">
        <v>0</v>
      </c>
      <c r="EI1784">
        <v>0</v>
      </c>
      <c r="EJ1784">
        <v>0</v>
      </c>
      <c r="EK1784" t="s">
        <v>2036</v>
      </c>
      <c r="EL1784" t="s">
        <v>2028</v>
      </c>
      <c r="EM1784" t="s">
        <v>2021</v>
      </c>
      <c r="EN1784" t="s">
        <v>2036</v>
      </c>
      <c r="EO1784" t="s">
        <v>2036</v>
      </c>
      <c r="EP1784">
        <v>1</v>
      </c>
      <c r="EQ1784" t="s">
        <v>2046</v>
      </c>
      <c r="ER1784" t="s">
        <v>2028</v>
      </c>
      <c r="ES1784" t="s">
        <v>2047</v>
      </c>
      <c r="ET1784" t="s">
        <v>2036</v>
      </c>
      <c r="EU1784" t="s">
        <v>2036</v>
      </c>
      <c r="EV1784" t="s">
        <v>2036</v>
      </c>
      <c r="EW1784" t="s">
        <v>18</v>
      </c>
      <c r="EX1784" t="s">
        <v>2045</v>
      </c>
      <c r="EY1784" t="s">
        <v>2028</v>
      </c>
      <c r="EZ1784" t="s">
        <v>2046</v>
      </c>
      <c r="FA1784" t="s">
        <v>18</v>
      </c>
      <c r="FB1784" t="s">
        <v>18</v>
      </c>
      <c r="FC1784" t="s">
        <v>2036</v>
      </c>
      <c r="FD1784" t="s">
        <v>18</v>
      </c>
      <c r="FE1784" t="s">
        <v>2036</v>
      </c>
      <c r="FF1784" t="s">
        <v>2047</v>
      </c>
      <c r="FG1784" t="s">
        <v>2048</v>
      </c>
      <c r="FH1784" t="s">
        <v>2036</v>
      </c>
      <c r="FI1784" t="s">
        <v>2043</v>
      </c>
      <c r="FJ1784" t="s">
        <v>2036</v>
      </c>
      <c r="FK1784">
        <v>0</v>
      </c>
      <c r="FL1784" t="s">
        <v>2036</v>
      </c>
      <c r="FM1784">
        <v>2</v>
      </c>
      <c r="FN1784" t="s">
        <v>2052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 t="s">
        <v>2053</v>
      </c>
      <c r="FU1784">
        <v>0</v>
      </c>
      <c r="FV1784" t="s">
        <v>2048</v>
      </c>
      <c r="FW1784" t="s">
        <v>2046</v>
      </c>
      <c r="FX1784" t="s">
        <v>2052</v>
      </c>
      <c r="FY1784" t="s">
        <v>2054</v>
      </c>
      <c r="FZ1784" t="s">
        <v>2046</v>
      </c>
      <c r="GA1784" t="s">
        <v>15973</v>
      </c>
      <c r="GB1784" t="s">
        <v>18</v>
      </c>
      <c r="GC1784" t="s">
        <v>2036</v>
      </c>
      <c r="GD1784" t="s">
        <v>2036</v>
      </c>
      <c r="GE1784" t="s">
        <v>2036</v>
      </c>
      <c r="GF1784" t="s">
        <v>2036</v>
      </c>
      <c r="GG1784">
        <v>0</v>
      </c>
      <c r="GH1784" t="s">
        <v>2046</v>
      </c>
      <c r="GI1784" t="s">
        <v>2036</v>
      </c>
      <c r="GJ1784" t="s">
        <v>2055</v>
      </c>
      <c r="GK1784">
        <v>1.01010022822023E+24</v>
      </c>
      <c r="GL1784">
        <v>1</v>
      </c>
      <c r="GM1784" t="s">
        <v>2055</v>
      </c>
      <c r="GN1784" t="s">
        <v>2055</v>
      </c>
      <c r="GO1784" t="s">
        <v>2055</v>
      </c>
      <c r="GP1784" t="s">
        <v>2028</v>
      </c>
      <c r="GQ1784" t="s">
        <v>2028</v>
      </c>
      <c r="GR1784" t="s">
        <v>18</v>
      </c>
      <c r="GS1784" t="s">
        <v>12134</v>
      </c>
      <c r="GT1784" t="s">
        <v>2055</v>
      </c>
      <c r="GU1784" t="s">
        <v>2047</v>
      </c>
      <c r="GV1784" t="s">
        <v>15</v>
      </c>
      <c r="GW1784" t="s">
        <v>2055</v>
      </c>
      <c r="GX1784" t="s">
        <v>2036</v>
      </c>
      <c r="GY1784" t="s">
        <v>2048</v>
      </c>
      <c r="GZ1784" t="s">
        <v>2048</v>
      </c>
      <c r="HA1784" t="s">
        <v>2028</v>
      </c>
      <c r="HB1784">
        <v>99</v>
      </c>
      <c r="HC1784">
        <v>0</v>
      </c>
      <c r="HD1784" t="s">
        <v>2019</v>
      </c>
      <c r="HE1784" t="s">
        <v>2045</v>
      </c>
      <c r="HF1784" t="s">
        <v>2028</v>
      </c>
      <c r="HG1784" t="s">
        <v>2052</v>
      </c>
      <c r="HH1784">
        <v>0</v>
      </c>
      <c r="HI1784" t="s">
        <v>2044</v>
      </c>
      <c r="HJ1784" t="s">
        <v>2047</v>
      </c>
      <c r="HK1784" t="s">
        <v>18</v>
      </c>
      <c r="HL1784" s="2" t="s">
        <v>2032</v>
      </c>
      <c r="HM1784" t="s">
        <v>2268</v>
      </c>
      <c r="HN1784" s="2" t="s">
        <v>2029</v>
      </c>
      <c r="HO1784">
        <v>143</v>
      </c>
      <c r="HP1784">
        <v>0</v>
      </c>
      <c r="HQ1784" t="s">
        <v>2060</v>
      </c>
      <c r="HR1784">
        <v>8</v>
      </c>
      <c r="HS1784" t="s">
        <v>2061</v>
      </c>
      <c r="HT1784" s="2" t="s">
        <v>3346</v>
      </c>
      <c r="HU1784" t="s">
        <v>18</v>
      </c>
      <c r="HV1784">
        <v>1783</v>
      </c>
      <c r="HW1784">
        <v>0</v>
      </c>
      <c r="HX1784">
        <v>2</v>
      </c>
      <c r="HY1784" t="s">
        <v>2028</v>
      </c>
      <c r="HZ1784" t="s">
        <v>18</v>
      </c>
      <c r="IA1784" t="s">
        <v>2046</v>
      </c>
      <c r="IB1784" t="s">
        <v>2048</v>
      </c>
      <c r="IC1784" t="s">
        <v>18</v>
      </c>
      <c r="ID1784" t="s">
        <v>18</v>
      </c>
      <c r="IE1784" t="s">
        <v>2021</v>
      </c>
      <c r="IF1784" t="s">
        <v>2036</v>
      </c>
      <c r="IG1784" t="s">
        <v>2036</v>
      </c>
      <c r="IH1784" t="s">
        <v>2036</v>
      </c>
      <c r="II1784" t="s">
        <v>2036</v>
      </c>
      <c r="IJ1784" t="s">
        <v>15</v>
      </c>
      <c r="IK1784" t="s">
        <v>15</v>
      </c>
      <c r="IL1784" t="s">
        <v>15</v>
      </c>
      <c r="IM1784" t="s">
        <v>2063</v>
      </c>
      <c r="IN1784" t="s">
        <v>2064</v>
      </c>
      <c r="IO1784" t="s">
        <v>2025</v>
      </c>
      <c r="IP1784" t="s">
        <v>2065</v>
      </c>
      <c r="IQ1784" t="s">
        <v>3284</v>
      </c>
      <c r="IR1784" t="s">
        <v>2049</v>
      </c>
      <c r="IS1784">
        <v>605</v>
      </c>
    </row>
    <row r="1785" spans="1:253" x14ac:dyDescent="0.25">
      <c r="A1785" s="2" t="s">
        <v>12</v>
      </c>
      <c r="B1785" s="2" t="s">
        <v>20333</v>
      </c>
      <c r="C1785" t="s">
        <v>2126</v>
      </c>
      <c r="D1785" t="s">
        <v>2806</v>
      </c>
      <c r="E1785" t="s">
        <v>2556</v>
      </c>
      <c r="F1785" t="s">
        <v>2382</v>
      </c>
      <c r="G1785" t="s">
        <v>20334</v>
      </c>
      <c r="H1785" t="s">
        <v>2019</v>
      </c>
      <c r="I1785" t="s">
        <v>20335</v>
      </c>
      <c r="J1785">
        <v>36</v>
      </c>
      <c r="K1785" t="s">
        <v>20336</v>
      </c>
      <c r="L1785" t="s">
        <v>2019</v>
      </c>
      <c r="M1785">
        <v>9015</v>
      </c>
      <c r="N1785" t="s">
        <v>2094</v>
      </c>
      <c r="O1785" s="2" t="s">
        <v>20337</v>
      </c>
      <c r="P1785">
        <v>5554779072</v>
      </c>
      <c r="Q1785" t="s">
        <v>2025</v>
      </c>
      <c r="R1785" t="s">
        <v>2025</v>
      </c>
      <c r="S1785" t="s">
        <v>2027</v>
      </c>
      <c r="T1785" t="s">
        <v>20338</v>
      </c>
      <c r="U1785">
        <v>10</v>
      </c>
      <c r="V1785">
        <v>1</v>
      </c>
      <c r="W1785">
        <v>1</v>
      </c>
      <c r="X1785" t="s">
        <v>18</v>
      </c>
      <c r="Y1785">
        <v>20231009</v>
      </c>
      <c r="Z1785" t="s">
        <v>2028</v>
      </c>
      <c r="AA1785" t="s">
        <v>2028</v>
      </c>
      <c r="AB1785">
        <v>202310</v>
      </c>
      <c r="AC1785" s="2" t="s">
        <v>2029</v>
      </c>
      <c r="AD1785" t="s">
        <v>2030</v>
      </c>
      <c r="AE1785" t="s">
        <v>2031</v>
      </c>
      <c r="AF1785" t="s">
        <v>2028</v>
      </c>
      <c r="AG1785" t="s">
        <v>2028</v>
      </c>
      <c r="AH1785" t="s">
        <v>2036</v>
      </c>
      <c r="AI1785" t="s">
        <v>18</v>
      </c>
      <c r="AJ1785">
        <v>2839</v>
      </c>
      <c r="AK1785">
        <v>1526845728</v>
      </c>
      <c r="AL1785">
        <v>240</v>
      </c>
      <c r="AM1785">
        <v>48</v>
      </c>
      <c r="AN1785">
        <v>2</v>
      </c>
      <c r="AO1785" s="2" t="s">
        <v>2034</v>
      </c>
      <c r="AP1785">
        <v>1</v>
      </c>
      <c r="AQ1785" t="s">
        <v>2763</v>
      </c>
      <c r="AR1785">
        <v>1</v>
      </c>
      <c r="AS1785">
        <v>1</v>
      </c>
      <c r="AT1785">
        <v>1</v>
      </c>
      <c r="AU1785" t="s">
        <v>2036</v>
      </c>
      <c r="AV1785" s="2" t="s">
        <v>2080</v>
      </c>
      <c r="AW1785" t="s">
        <v>3660</v>
      </c>
      <c r="AX1785" s="2" t="s">
        <v>2082</v>
      </c>
      <c r="AY1785" t="s">
        <v>2035</v>
      </c>
      <c r="AZ1785" t="s">
        <v>2024</v>
      </c>
      <c r="BA1785">
        <v>19790616</v>
      </c>
      <c r="BB1785">
        <v>2</v>
      </c>
      <c r="BC1785" t="s">
        <v>20339</v>
      </c>
      <c r="BD1785" t="s">
        <v>20340</v>
      </c>
      <c r="BE1785">
        <v>37987900620</v>
      </c>
      <c r="BF1785" t="s">
        <v>2043</v>
      </c>
      <c r="BG1785" t="s">
        <v>2044</v>
      </c>
      <c r="BH1785" t="s">
        <v>2045</v>
      </c>
      <c r="BI1785" t="s">
        <v>2036</v>
      </c>
      <c r="BJ1785" t="s">
        <v>18</v>
      </c>
      <c r="BK1785">
        <v>0</v>
      </c>
      <c r="BL1785" t="s">
        <v>2028</v>
      </c>
      <c r="BM1785" t="s">
        <v>2045</v>
      </c>
      <c r="BN1785" t="s">
        <v>2028</v>
      </c>
      <c r="BO1785" t="s">
        <v>2028</v>
      </c>
      <c r="BP1785" t="s">
        <v>2028</v>
      </c>
      <c r="BQ1785" t="s">
        <v>2028</v>
      </c>
      <c r="BR1785">
        <v>0</v>
      </c>
      <c r="BS1785" t="s">
        <v>2036</v>
      </c>
      <c r="BT1785">
        <v>0</v>
      </c>
      <c r="BU1785">
        <v>0</v>
      </c>
      <c r="BV1785">
        <v>0</v>
      </c>
      <c r="BW1785">
        <v>0</v>
      </c>
      <c r="BX1785" t="s">
        <v>2046</v>
      </c>
      <c r="BY1785" t="s">
        <v>2044</v>
      </c>
      <c r="BZ1785" s="2" t="s">
        <v>15617</v>
      </c>
      <c r="CA1785" s="2" t="s">
        <v>2029</v>
      </c>
      <c r="CB1785" s="2" t="s">
        <v>2029</v>
      </c>
      <c r="CC1785" t="s">
        <v>2046</v>
      </c>
      <c r="CD1785" t="s">
        <v>2047</v>
      </c>
      <c r="CE1785" t="s">
        <v>2048</v>
      </c>
      <c r="CF1785" t="s">
        <v>2036</v>
      </c>
      <c r="CG1785" t="s">
        <v>18</v>
      </c>
      <c r="CH1785" t="s">
        <v>18</v>
      </c>
      <c r="CI1785" t="s">
        <v>2061</v>
      </c>
      <c r="CJ1785" t="s">
        <v>2028</v>
      </c>
      <c r="CK1785" t="s">
        <v>2028</v>
      </c>
      <c r="CL1785" t="s">
        <v>2028</v>
      </c>
      <c r="CM1785" t="s">
        <v>2028</v>
      </c>
      <c r="CN1785">
        <v>2</v>
      </c>
      <c r="CO1785" t="s">
        <v>18</v>
      </c>
      <c r="CP1785" s="2" t="s">
        <v>2034</v>
      </c>
      <c r="CQ1785" t="s">
        <v>18</v>
      </c>
      <c r="CR1785">
        <v>1</v>
      </c>
      <c r="CS1785" t="s">
        <v>523</v>
      </c>
      <c r="CT1785" t="s">
        <v>20341</v>
      </c>
      <c r="CU1785" t="s">
        <v>2035</v>
      </c>
      <c r="CV1785" t="s">
        <v>2036</v>
      </c>
      <c r="CW1785" t="s">
        <v>2036</v>
      </c>
      <c r="CX1785">
        <v>0</v>
      </c>
      <c r="CY1785">
        <v>70000</v>
      </c>
      <c r="CZ1785">
        <v>0</v>
      </c>
      <c r="DA1785">
        <v>20231101</v>
      </c>
      <c r="DB1785" s="2" t="s">
        <v>2116</v>
      </c>
      <c r="DC1785">
        <v>202311</v>
      </c>
      <c r="DD1785" s="2" t="s">
        <v>2029</v>
      </c>
      <c r="DE1785">
        <v>2333.333333</v>
      </c>
      <c r="DF1785">
        <v>0</v>
      </c>
      <c r="DG1785">
        <v>70000</v>
      </c>
      <c r="DH1785">
        <v>0</v>
      </c>
      <c r="DI1785">
        <v>291.66666700000002</v>
      </c>
      <c r="DJ1785">
        <v>0</v>
      </c>
      <c r="DK1785">
        <v>2467.58</v>
      </c>
      <c r="DL1785">
        <v>2467.5793330000001</v>
      </c>
      <c r="DM1785">
        <v>2467.58</v>
      </c>
      <c r="DN1785">
        <v>2467.5793330000001</v>
      </c>
      <c r="DO1785">
        <v>2467.58</v>
      </c>
      <c r="DP1785">
        <v>2467.5793330000001</v>
      </c>
      <c r="DQ1785">
        <v>0</v>
      </c>
      <c r="DR1785">
        <v>2467.58</v>
      </c>
      <c r="DS1785">
        <v>20231101</v>
      </c>
      <c r="DT1785">
        <v>0</v>
      </c>
      <c r="DU1785" t="s">
        <v>2047</v>
      </c>
      <c r="DV1785" t="s">
        <v>2036</v>
      </c>
      <c r="DW1785" t="s">
        <v>2036</v>
      </c>
      <c r="DX1785" t="s">
        <v>18</v>
      </c>
      <c r="DY1785" t="s">
        <v>2036</v>
      </c>
      <c r="DZ1785" t="s">
        <v>2048</v>
      </c>
      <c r="EA1785" t="s">
        <v>2048</v>
      </c>
      <c r="EB1785" t="s">
        <v>18</v>
      </c>
      <c r="EC1785" t="s">
        <v>2048</v>
      </c>
      <c r="ED1785" t="s">
        <v>18</v>
      </c>
      <c r="EE1785" t="s">
        <v>2036</v>
      </c>
      <c r="EF1785" t="s">
        <v>18</v>
      </c>
      <c r="EG1785" t="s">
        <v>2028</v>
      </c>
      <c r="EH1785">
        <v>0</v>
      </c>
      <c r="EI1785">
        <v>0</v>
      </c>
      <c r="EJ1785">
        <v>0</v>
      </c>
      <c r="EK1785" t="s">
        <v>2036</v>
      </c>
      <c r="EL1785" t="s">
        <v>2028</v>
      </c>
      <c r="EM1785" t="s">
        <v>2021</v>
      </c>
      <c r="EN1785" t="s">
        <v>2036</v>
      </c>
      <c r="EO1785" t="s">
        <v>2036</v>
      </c>
      <c r="EP1785">
        <v>1</v>
      </c>
      <c r="EQ1785" t="s">
        <v>2046</v>
      </c>
      <c r="ER1785" t="s">
        <v>2028</v>
      </c>
      <c r="ES1785" t="s">
        <v>2047</v>
      </c>
      <c r="ET1785" t="s">
        <v>2036</v>
      </c>
      <c r="EU1785" t="s">
        <v>2036</v>
      </c>
      <c r="EV1785" t="s">
        <v>2036</v>
      </c>
      <c r="EW1785" t="s">
        <v>18</v>
      </c>
      <c r="EX1785" t="s">
        <v>2045</v>
      </c>
      <c r="EY1785" t="s">
        <v>2028</v>
      </c>
      <c r="EZ1785" t="s">
        <v>2046</v>
      </c>
      <c r="FA1785" t="s">
        <v>18</v>
      </c>
      <c r="FB1785" t="s">
        <v>18</v>
      </c>
      <c r="FC1785" t="s">
        <v>2036</v>
      </c>
      <c r="FD1785" t="s">
        <v>18</v>
      </c>
      <c r="FE1785" t="s">
        <v>2036</v>
      </c>
      <c r="FF1785" t="s">
        <v>2047</v>
      </c>
      <c r="FG1785" t="s">
        <v>2048</v>
      </c>
      <c r="FH1785" t="s">
        <v>2036</v>
      </c>
      <c r="FI1785" t="s">
        <v>2043</v>
      </c>
      <c r="FJ1785" t="s">
        <v>2036</v>
      </c>
      <c r="FK1785">
        <v>0</v>
      </c>
      <c r="FL1785" t="s">
        <v>2036</v>
      </c>
      <c r="FM1785">
        <v>2</v>
      </c>
      <c r="FN1785" t="s">
        <v>2052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 t="s">
        <v>2053</v>
      </c>
      <c r="FU1785">
        <v>0</v>
      </c>
      <c r="FV1785" t="s">
        <v>2048</v>
      </c>
      <c r="FW1785" t="s">
        <v>2046</v>
      </c>
      <c r="FX1785" t="s">
        <v>2052</v>
      </c>
      <c r="FY1785" t="s">
        <v>2054</v>
      </c>
      <c r="FZ1785" t="s">
        <v>2046</v>
      </c>
      <c r="GA1785" t="s">
        <v>7661</v>
      </c>
      <c r="GB1785" t="s">
        <v>18</v>
      </c>
      <c r="GC1785" t="s">
        <v>2036</v>
      </c>
      <c r="GD1785" t="s">
        <v>2036</v>
      </c>
      <c r="GE1785" t="s">
        <v>2036</v>
      </c>
      <c r="GF1785" t="s">
        <v>2036</v>
      </c>
      <c r="GG1785">
        <v>0</v>
      </c>
      <c r="GH1785" t="s">
        <v>2046</v>
      </c>
      <c r="GI1785" t="s">
        <v>2036</v>
      </c>
      <c r="GJ1785" t="s">
        <v>2055</v>
      </c>
      <c r="GK1785">
        <v>1.01010022832023E+24</v>
      </c>
      <c r="GL1785">
        <v>1</v>
      </c>
      <c r="GM1785" t="s">
        <v>2055</v>
      </c>
      <c r="GN1785" t="s">
        <v>2055</v>
      </c>
      <c r="GO1785" t="s">
        <v>2055</v>
      </c>
      <c r="GP1785" t="s">
        <v>2028</v>
      </c>
      <c r="GQ1785" t="s">
        <v>2028</v>
      </c>
      <c r="GR1785" t="s">
        <v>18</v>
      </c>
      <c r="GS1785" t="s">
        <v>12134</v>
      </c>
      <c r="GT1785" t="s">
        <v>2055</v>
      </c>
      <c r="GU1785" t="s">
        <v>2047</v>
      </c>
      <c r="GV1785" t="s">
        <v>15</v>
      </c>
      <c r="GW1785" t="s">
        <v>2055</v>
      </c>
      <c r="GX1785" t="s">
        <v>2036</v>
      </c>
      <c r="GY1785" t="s">
        <v>2048</v>
      </c>
      <c r="GZ1785" t="s">
        <v>2048</v>
      </c>
      <c r="HA1785" t="s">
        <v>2028</v>
      </c>
      <c r="HB1785">
        <v>99</v>
      </c>
      <c r="HC1785">
        <v>0</v>
      </c>
      <c r="HD1785" t="s">
        <v>2019</v>
      </c>
      <c r="HE1785" t="s">
        <v>2045</v>
      </c>
      <c r="HF1785" t="s">
        <v>2028</v>
      </c>
      <c r="HG1785" t="s">
        <v>2052</v>
      </c>
      <c r="HH1785">
        <v>0</v>
      </c>
      <c r="HI1785" t="s">
        <v>2044</v>
      </c>
      <c r="HJ1785" t="s">
        <v>2047</v>
      </c>
      <c r="HK1785" t="s">
        <v>18</v>
      </c>
      <c r="HL1785" s="2" t="s">
        <v>2032</v>
      </c>
      <c r="HM1785" t="s">
        <v>2268</v>
      </c>
      <c r="HN1785" s="2" t="s">
        <v>2029</v>
      </c>
      <c r="HO1785">
        <v>143</v>
      </c>
      <c r="HP1785">
        <v>0</v>
      </c>
      <c r="HQ1785" t="s">
        <v>2060</v>
      </c>
      <c r="HR1785">
        <v>8</v>
      </c>
      <c r="HS1785" t="s">
        <v>2061</v>
      </c>
      <c r="HT1785" s="2" t="s">
        <v>3346</v>
      </c>
      <c r="HU1785" t="s">
        <v>18</v>
      </c>
      <c r="HV1785">
        <v>1784</v>
      </c>
      <c r="HW1785">
        <v>0</v>
      </c>
      <c r="HX1785">
        <v>2</v>
      </c>
      <c r="HY1785" t="s">
        <v>2028</v>
      </c>
      <c r="HZ1785" t="s">
        <v>18</v>
      </c>
      <c r="IA1785" t="s">
        <v>2046</v>
      </c>
      <c r="IB1785" t="s">
        <v>2048</v>
      </c>
      <c r="IC1785" t="s">
        <v>18</v>
      </c>
      <c r="ID1785" t="s">
        <v>18</v>
      </c>
      <c r="IE1785" t="s">
        <v>2021</v>
      </c>
      <c r="IF1785" t="s">
        <v>2036</v>
      </c>
      <c r="IG1785" t="s">
        <v>2036</v>
      </c>
      <c r="IH1785" t="s">
        <v>2036</v>
      </c>
      <c r="II1785" t="s">
        <v>2036</v>
      </c>
      <c r="IJ1785" t="s">
        <v>15</v>
      </c>
      <c r="IK1785" t="s">
        <v>15</v>
      </c>
      <c r="IL1785" t="s">
        <v>15</v>
      </c>
      <c r="IM1785" t="s">
        <v>2063</v>
      </c>
      <c r="IN1785" t="s">
        <v>2064</v>
      </c>
      <c r="IO1785" t="s">
        <v>2025</v>
      </c>
      <c r="IP1785" t="s">
        <v>2065</v>
      </c>
      <c r="IQ1785" t="s">
        <v>7671</v>
      </c>
      <c r="IR1785" t="s">
        <v>2049</v>
      </c>
      <c r="IS1785">
        <v>605</v>
      </c>
    </row>
    <row r="1786" spans="1:253" x14ac:dyDescent="0.25">
      <c r="A1786" s="2" t="s">
        <v>12</v>
      </c>
      <c r="B1786" s="2" t="s">
        <v>20342</v>
      </c>
      <c r="C1786" t="s">
        <v>20343</v>
      </c>
      <c r="D1786" t="s">
        <v>2065</v>
      </c>
      <c r="E1786" t="s">
        <v>2611</v>
      </c>
      <c r="F1786" t="s">
        <v>20344</v>
      </c>
      <c r="G1786" t="s">
        <v>20345</v>
      </c>
      <c r="H1786" t="s">
        <v>2019</v>
      </c>
      <c r="I1786" t="s">
        <v>20346</v>
      </c>
      <c r="J1786" t="s">
        <v>20347</v>
      </c>
      <c r="K1786" t="s">
        <v>20348</v>
      </c>
      <c r="L1786" t="s">
        <v>2019</v>
      </c>
      <c r="M1786">
        <v>15037</v>
      </c>
      <c r="N1786" t="s">
        <v>2024</v>
      </c>
      <c r="O1786">
        <v>52784</v>
      </c>
      <c r="P1786">
        <v>5537272106</v>
      </c>
      <c r="Q1786" t="s">
        <v>2025</v>
      </c>
      <c r="R1786" t="s">
        <v>2025</v>
      </c>
      <c r="S1786" t="s">
        <v>523</v>
      </c>
      <c r="T1786" t="s">
        <v>20349</v>
      </c>
      <c r="U1786">
        <v>10</v>
      </c>
      <c r="V1786">
        <v>1</v>
      </c>
      <c r="W1786">
        <v>1</v>
      </c>
      <c r="X1786" t="s">
        <v>2027</v>
      </c>
      <c r="Y1786">
        <v>20231016</v>
      </c>
      <c r="Z1786" t="s">
        <v>2028</v>
      </c>
      <c r="AA1786" t="s">
        <v>2028</v>
      </c>
      <c r="AB1786">
        <v>202310</v>
      </c>
      <c r="AC1786" s="2" t="s">
        <v>2032</v>
      </c>
      <c r="AD1786" t="s">
        <v>2030</v>
      </c>
      <c r="AE1786" t="s">
        <v>2031</v>
      </c>
      <c r="AF1786">
        <v>20240116</v>
      </c>
      <c r="AG1786">
        <v>20240116</v>
      </c>
      <c r="AH1786" s="2" t="s">
        <v>2029</v>
      </c>
      <c r="AI1786">
        <v>2</v>
      </c>
      <c r="AJ1786">
        <v>2839</v>
      </c>
      <c r="AK1786">
        <v>1500435588</v>
      </c>
      <c r="AL1786">
        <v>240</v>
      </c>
      <c r="AM1786">
        <v>48</v>
      </c>
      <c r="AN1786">
        <v>2</v>
      </c>
      <c r="AO1786" s="2" t="s">
        <v>2034</v>
      </c>
      <c r="AP1786">
        <v>1</v>
      </c>
      <c r="AQ1786" t="s">
        <v>2763</v>
      </c>
      <c r="AR1786">
        <v>1</v>
      </c>
      <c r="AS1786">
        <v>1</v>
      </c>
      <c r="AT1786">
        <v>1</v>
      </c>
      <c r="AU1786" t="s">
        <v>2036</v>
      </c>
      <c r="AV1786" s="2" t="s">
        <v>2349</v>
      </c>
      <c r="AW1786" t="s">
        <v>3013</v>
      </c>
      <c r="AX1786" t="s">
        <v>2046</v>
      </c>
      <c r="AY1786" t="s">
        <v>2112</v>
      </c>
      <c r="AZ1786" t="s">
        <v>2024</v>
      </c>
      <c r="BA1786">
        <v>19950206</v>
      </c>
      <c r="BB1786">
        <v>2</v>
      </c>
      <c r="BC1786" t="s">
        <v>20350</v>
      </c>
      <c r="BD1786" t="s">
        <v>20351</v>
      </c>
      <c r="BE1786" s="2" t="s">
        <v>20352</v>
      </c>
      <c r="BF1786" t="s">
        <v>2043</v>
      </c>
      <c r="BG1786" t="s">
        <v>2044</v>
      </c>
      <c r="BH1786" t="s">
        <v>2045</v>
      </c>
      <c r="BI1786" t="s">
        <v>2036</v>
      </c>
      <c r="BJ1786" t="s">
        <v>18</v>
      </c>
      <c r="BK1786">
        <v>0</v>
      </c>
      <c r="BL1786" t="s">
        <v>2028</v>
      </c>
      <c r="BM1786" t="s">
        <v>2045</v>
      </c>
      <c r="BN1786" t="s">
        <v>2028</v>
      </c>
      <c r="BO1786" t="s">
        <v>2028</v>
      </c>
      <c r="BP1786" t="s">
        <v>2028</v>
      </c>
      <c r="BQ1786" t="s">
        <v>2028</v>
      </c>
      <c r="BR1786">
        <v>0</v>
      </c>
      <c r="BS1786" t="s">
        <v>2036</v>
      </c>
      <c r="BT1786">
        <v>0</v>
      </c>
      <c r="BU1786">
        <v>0</v>
      </c>
      <c r="BV1786">
        <v>0</v>
      </c>
      <c r="BW1786">
        <v>0</v>
      </c>
      <c r="BX1786" t="s">
        <v>2046</v>
      </c>
      <c r="BY1786" t="s">
        <v>2044</v>
      </c>
      <c r="BZ1786" s="2" t="s">
        <v>15617</v>
      </c>
      <c r="CA1786" s="2" t="s">
        <v>2029</v>
      </c>
      <c r="CB1786" s="2" t="s">
        <v>2029</v>
      </c>
      <c r="CC1786" t="s">
        <v>2046</v>
      </c>
      <c r="CD1786" t="s">
        <v>2047</v>
      </c>
      <c r="CE1786" t="s">
        <v>2048</v>
      </c>
      <c r="CF1786" t="s">
        <v>2036</v>
      </c>
      <c r="CG1786" t="s">
        <v>18</v>
      </c>
      <c r="CH1786" t="s">
        <v>18</v>
      </c>
      <c r="CI1786" t="s">
        <v>2061</v>
      </c>
      <c r="CJ1786" t="s">
        <v>2028</v>
      </c>
      <c r="CK1786" t="s">
        <v>2028</v>
      </c>
      <c r="CL1786" t="s">
        <v>2028</v>
      </c>
      <c r="CM1786" t="s">
        <v>2028</v>
      </c>
      <c r="CN1786">
        <v>2</v>
      </c>
      <c r="CO1786" t="s">
        <v>18</v>
      </c>
      <c r="CP1786" s="2" t="s">
        <v>2034</v>
      </c>
      <c r="CQ1786" t="s">
        <v>18</v>
      </c>
      <c r="CR1786">
        <v>1</v>
      </c>
      <c r="CS1786" t="s">
        <v>523</v>
      </c>
      <c r="CT1786" t="s">
        <v>20353</v>
      </c>
      <c r="CU1786" t="s">
        <v>2035</v>
      </c>
      <c r="CV1786" t="s">
        <v>2036</v>
      </c>
      <c r="CW1786" t="s">
        <v>2036</v>
      </c>
      <c r="CX1786">
        <v>0</v>
      </c>
      <c r="CY1786">
        <v>10000</v>
      </c>
      <c r="CZ1786">
        <v>0</v>
      </c>
      <c r="DA1786">
        <v>20240101</v>
      </c>
      <c r="DB1786" s="2" t="s">
        <v>2116</v>
      </c>
      <c r="DC1786">
        <v>202401</v>
      </c>
      <c r="DD1786" s="2" t="s">
        <v>2029</v>
      </c>
      <c r="DE1786">
        <v>333.33333299999998</v>
      </c>
      <c r="DF1786">
        <v>0</v>
      </c>
      <c r="DG1786">
        <v>10000</v>
      </c>
      <c r="DH1786">
        <v>0</v>
      </c>
      <c r="DI1786">
        <v>41.666666999999997</v>
      </c>
      <c r="DJ1786">
        <v>0</v>
      </c>
      <c r="DK1786">
        <v>385.3</v>
      </c>
      <c r="DL1786">
        <v>360.71</v>
      </c>
      <c r="DM1786">
        <v>385.3</v>
      </c>
      <c r="DN1786">
        <v>360.71</v>
      </c>
      <c r="DO1786">
        <v>385.3</v>
      </c>
      <c r="DP1786">
        <v>360.71</v>
      </c>
      <c r="DQ1786">
        <v>32.79</v>
      </c>
      <c r="DR1786">
        <v>352.51</v>
      </c>
      <c r="DS1786">
        <v>20240101</v>
      </c>
      <c r="DT1786">
        <v>0</v>
      </c>
      <c r="DU1786" t="s">
        <v>2047</v>
      </c>
      <c r="DV1786" t="s">
        <v>2036</v>
      </c>
      <c r="DW1786" t="s">
        <v>2036</v>
      </c>
      <c r="DX1786" t="s">
        <v>18</v>
      </c>
      <c r="DY1786" t="s">
        <v>2036</v>
      </c>
      <c r="DZ1786" t="s">
        <v>2048</v>
      </c>
      <c r="EA1786" t="s">
        <v>2048</v>
      </c>
      <c r="EB1786" t="s">
        <v>18</v>
      </c>
      <c r="EC1786" t="s">
        <v>2048</v>
      </c>
      <c r="ED1786" t="s">
        <v>18</v>
      </c>
      <c r="EE1786" t="s">
        <v>2036</v>
      </c>
      <c r="EF1786" t="s">
        <v>18</v>
      </c>
      <c r="EG1786" t="s">
        <v>2028</v>
      </c>
      <c r="EH1786">
        <v>0</v>
      </c>
      <c r="EI1786">
        <v>0</v>
      </c>
      <c r="EJ1786">
        <v>0</v>
      </c>
      <c r="EK1786" t="s">
        <v>2036</v>
      </c>
      <c r="EL1786" t="s">
        <v>2028</v>
      </c>
      <c r="EM1786" t="s">
        <v>2021</v>
      </c>
      <c r="EN1786" t="s">
        <v>2036</v>
      </c>
      <c r="EO1786" t="s">
        <v>2036</v>
      </c>
      <c r="EP1786">
        <v>1</v>
      </c>
      <c r="EQ1786" t="s">
        <v>2046</v>
      </c>
      <c r="ER1786" t="s">
        <v>2028</v>
      </c>
      <c r="ES1786" t="s">
        <v>2047</v>
      </c>
      <c r="ET1786" t="s">
        <v>2036</v>
      </c>
      <c r="EU1786" t="s">
        <v>2036</v>
      </c>
      <c r="EV1786" t="s">
        <v>2036</v>
      </c>
      <c r="EW1786" t="s">
        <v>18</v>
      </c>
      <c r="EX1786" t="s">
        <v>2045</v>
      </c>
      <c r="EY1786" t="s">
        <v>2028</v>
      </c>
      <c r="EZ1786" t="s">
        <v>2046</v>
      </c>
      <c r="FA1786" t="s">
        <v>18</v>
      </c>
      <c r="FB1786" t="s">
        <v>18</v>
      </c>
      <c r="FC1786" t="s">
        <v>2036</v>
      </c>
      <c r="FD1786" t="s">
        <v>18</v>
      </c>
      <c r="FE1786" t="s">
        <v>2036</v>
      </c>
      <c r="FF1786" t="s">
        <v>2047</v>
      </c>
      <c r="FG1786" t="s">
        <v>2048</v>
      </c>
      <c r="FH1786" t="s">
        <v>2036</v>
      </c>
      <c r="FI1786" t="s">
        <v>2043</v>
      </c>
      <c r="FJ1786" t="s">
        <v>2036</v>
      </c>
      <c r="FK1786">
        <v>0</v>
      </c>
      <c r="FL1786" t="s">
        <v>2036</v>
      </c>
      <c r="FM1786">
        <v>2</v>
      </c>
      <c r="FN1786" t="s">
        <v>2052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 t="s">
        <v>2053</v>
      </c>
      <c r="FU1786">
        <v>0</v>
      </c>
      <c r="FV1786" t="s">
        <v>2048</v>
      </c>
      <c r="FW1786" t="s">
        <v>2046</v>
      </c>
      <c r="FX1786" t="s">
        <v>2052</v>
      </c>
      <c r="FY1786" t="s">
        <v>2054</v>
      </c>
      <c r="FZ1786" t="s">
        <v>2046</v>
      </c>
      <c r="GA1786" t="s">
        <v>2737</v>
      </c>
      <c r="GB1786" t="s">
        <v>18</v>
      </c>
      <c r="GC1786" t="s">
        <v>2036</v>
      </c>
      <c r="GD1786" t="s">
        <v>2036</v>
      </c>
      <c r="GE1786" t="s">
        <v>2036</v>
      </c>
      <c r="GF1786" t="s">
        <v>2036</v>
      </c>
      <c r="GG1786">
        <v>0</v>
      </c>
      <c r="GH1786" t="s">
        <v>2046</v>
      </c>
      <c r="GI1786" t="s">
        <v>2036</v>
      </c>
      <c r="GJ1786" t="s">
        <v>2055</v>
      </c>
      <c r="GK1786">
        <v>1.01010022842023E+24</v>
      </c>
      <c r="GL1786">
        <v>1</v>
      </c>
      <c r="GM1786" t="s">
        <v>2055</v>
      </c>
      <c r="GN1786" t="s">
        <v>2055</v>
      </c>
      <c r="GO1786" t="s">
        <v>2055</v>
      </c>
      <c r="GP1786" t="s">
        <v>2028</v>
      </c>
      <c r="GQ1786" t="s">
        <v>2028</v>
      </c>
      <c r="GR1786" t="s">
        <v>18</v>
      </c>
      <c r="GS1786" t="s">
        <v>12134</v>
      </c>
      <c r="GT1786" t="s">
        <v>2055</v>
      </c>
      <c r="GU1786" t="s">
        <v>2047</v>
      </c>
      <c r="GV1786" t="s">
        <v>15</v>
      </c>
      <c r="GW1786" t="s">
        <v>2055</v>
      </c>
      <c r="GX1786" t="s">
        <v>2036</v>
      </c>
      <c r="GY1786" t="s">
        <v>2048</v>
      </c>
      <c r="GZ1786" t="s">
        <v>2048</v>
      </c>
      <c r="HA1786" t="s">
        <v>2028</v>
      </c>
      <c r="HB1786">
        <v>99</v>
      </c>
      <c r="HC1786">
        <v>0</v>
      </c>
      <c r="HD1786" t="s">
        <v>2019</v>
      </c>
      <c r="HE1786" t="s">
        <v>2045</v>
      </c>
      <c r="HF1786" t="s">
        <v>2028</v>
      </c>
      <c r="HG1786" t="s">
        <v>2052</v>
      </c>
      <c r="HH1786">
        <v>0</v>
      </c>
      <c r="HI1786" t="s">
        <v>2044</v>
      </c>
      <c r="HJ1786" t="s">
        <v>2047</v>
      </c>
      <c r="HK1786" t="s">
        <v>18</v>
      </c>
      <c r="HL1786" s="2" t="s">
        <v>2032</v>
      </c>
      <c r="HM1786" t="s">
        <v>2268</v>
      </c>
      <c r="HN1786" s="2" t="s">
        <v>2029</v>
      </c>
      <c r="HO1786">
        <v>143</v>
      </c>
      <c r="HP1786">
        <v>0</v>
      </c>
      <c r="HQ1786" t="s">
        <v>2060</v>
      </c>
      <c r="HR1786">
        <v>8</v>
      </c>
      <c r="HS1786" t="s">
        <v>2061</v>
      </c>
      <c r="HT1786" s="2" t="s">
        <v>3346</v>
      </c>
      <c r="HU1786" t="s">
        <v>18</v>
      </c>
      <c r="HV1786">
        <v>1785</v>
      </c>
      <c r="HW1786">
        <v>0</v>
      </c>
      <c r="HX1786">
        <v>2</v>
      </c>
      <c r="HY1786" t="s">
        <v>2028</v>
      </c>
      <c r="HZ1786" t="s">
        <v>18</v>
      </c>
      <c r="IA1786" t="s">
        <v>2046</v>
      </c>
      <c r="IB1786" t="s">
        <v>2048</v>
      </c>
      <c r="IC1786" t="s">
        <v>18</v>
      </c>
      <c r="ID1786" t="s">
        <v>18</v>
      </c>
      <c r="IE1786" t="s">
        <v>2021</v>
      </c>
      <c r="IF1786" t="s">
        <v>2036</v>
      </c>
      <c r="IG1786" t="s">
        <v>2036</v>
      </c>
      <c r="IH1786" t="s">
        <v>2036</v>
      </c>
      <c r="II1786" t="s">
        <v>2036</v>
      </c>
      <c r="IJ1786" t="s">
        <v>15</v>
      </c>
      <c r="IK1786" t="s">
        <v>15</v>
      </c>
      <c r="IL1786" t="s">
        <v>15</v>
      </c>
      <c r="IM1786" t="s">
        <v>2063</v>
      </c>
      <c r="IN1786" t="s">
        <v>2064</v>
      </c>
      <c r="IO1786" t="s">
        <v>2025</v>
      </c>
      <c r="IP1786" t="s">
        <v>2065</v>
      </c>
      <c r="IQ1786" t="s">
        <v>20354</v>
      </c>
      <c r="IR1786" t="s">
        <v>2049</v>
      </c>
      <c r="IS1786">
        <v>605</v>
      </c>
    </row>
    <row r="1787" spans="1:253" x14ac:dyDescent="0.25">
      <c r="A1787" s="2" t="s">
        <v>12</v>
      </c>
      <c r="B1787" s="2" t="s">
        <v>20355</v>
      </c>
      <c r="C1787" t="s">
        <v>4629</v>
      </c>
      <c r="D1787" t="s">
        <v>20356</v>
      </c>
      <c r="E1787" t="s">
        <v>2367</v>
      </c>
      <c r="F1787" t="s">
        <v>2252</v>
      </c>
      <c r="G1787" t="s">
        <v>20357</v>
      </c>
      <c r="H1787" t="s">
        <v>2019</v>
      </c>
      <c r="I1787" t="s">
        <v>20358</v>
      </c>
      <c r="J1787" t="s">
        <v>20359</v>
      </c>
      <c r="K1787" t="s">
        <v>5837</v>
      </c>
      <c r="L1787" t="s">
        <v>2019</v>
      </c>
      <c r="M1787">
        <v>15033</v>
      </c>
      <c r="N1787" t="s">
        <v>2024</v>
      </c>
      <c r="O1787">
        <v>55010</v>
      </c>
      <c r="P1787">
        <v>5581336103</v>
      </c>
      <c r="Q1787" t="s">
        <v>2025</v>
      </c>
      <c r="R1787" t="s">
        <v>2025</v>
      </c>
      <c r="S1787" t="s">
        <v>523</v>
      </c>
      <c r="T1787" t="s">
        <v>20360</v>
      </c>
      <c r="U1787">
        <v>10</v>
      </c>
      <c r="V1787">
        <v>1</v>
      </c>
      <c r="W1787">
        <v>1</v>
      </c>
      <c r="X1787" t="s">
        <v>2031</v>
      </c>
      <c r="Y1787">
        <v>20231016</v>
      </c>
      <c r="Z1787" t="s">
        <v>2028</v>
      </c>
      <c r="AA1787" t="s">
        <v>2028</v>
      </c>
      <c r="AB1787">
        <v>202310</v>
      </c>
      <c r="AC1787" s="2" t="s">
        <v>2032</v>
      </c>
      <c r="AD1787" t="s">
        <v>2030</v>
      </c>
      <c r="AE1787" t="s">
        <v>2031</v>
      </c>
      <c r="AF1787" t="s">
        <v>2028</v>
      </c>
      <c r="AG1787" t="s">
        <v>2028</v>
      </c>
      <c r="AH1787" t="s">
        <v>2036</v>
      </c>
      <c r="AI1787" t="s">
        <v>18</v>
      </c>
      <c r="AJ1787">
        <v>2839</v>
      </c>
      <c r="AK1787">
        <v>1544698492</v>
      </c>
      <c r="AL1787">
        <v>240</v>
      </c>
      <c r="AM1787">
        <v>48</v>
      </c>
      <c r="AN1787">
        <v>2</v>
      </c>
      <c r="AO1787" s="2" t="s">
        <v>2034</v>
      </c>
      <c r="AP1787">
        <v>1</v>
      </c>
      <c r="AQ1787" t="s">
        <v>2763</v>
      </c>
      <c r="AR1787">
        <v>1</v>
      </c>
      <c r="AS1787">
        <v>1</v>
      </c>
      <c r="AT1787">
        <v>1</v>
      </c>
      <c r="AU1787" t="s">
        <v>2036</v>
      </c>
      <c r="AV1787" s="2" t="s">
        <v>2349</v>
      </c>
      <c r="AW1787" t="s">
        <v>3013</v>
      </c>
      <c r="AX1787" t="s">
        <v>2046</v>
      </c>
      <c r="AY1787" t="s">
        <v>2112</v>
      </c>
      <c r="AZ1787" t="s">
        <v>2024</v>
      </c>
      <c r="BA1787">
        <v>20000822</v>
      </c>
      <c r="BB1787">
        <v>2</v>
      </c>
      <c r="BC1787" t="s">
        <v>20361</v>
      </c>
      <c r="BD1787" t="s">
        <v>20362</v>
      </c>
      <c r="BE1787">
        <v>74160032418</v>
      </c>
      <c r="BF1787" t="s">
        <v>2043</v>
      </c>
      <c r="BG1787" t="s">
        <v>2044</v>
      </c>
      <c r="BH1787" t="s">
        <v>2045</v>
      </c>
      <c r="BI1787" t="s">
        <v>2036</v>
      </c>
      <c r="BJ1787" t="s">
        <v>18</v>
      </c>
      <c r="BK1787">
        <v>0</v>
      </c>
      <c r="BL1787" t="s">
        <v>2028</v>
      </c>
      <c r="BM1787" t="s">
        <v>2045</v>
      </c>
      <c r="BN1787" t="s">
        <v>2028</v>
      </c>
      <c r="BO1787" t="s">
        <v>2028</v>
      </c>
      <c r="BP1787" t="s">
        <v>2028</v>
      </c>
      <c r="BQ1787" t="s">
        <v>2028</v>
      </c>
      <c r="BR1787">
        <v>0</v>
      </c>
      <c r="BS1787" t="s">
        <v>2036</v>
      </c>
      <c r="BT1787">
        <v>0</v>
      </c>
      <c r="BU1787">
        <v>0</v>
      </c>
      <c r="BV1787">
        <v>0</v>
      </c>
      <c r="BW1787">
        <v>0</v>
      </c>
      <c r="BX1787" t="s">
        <v>2046</v>
      </c>
      <c r="BY1787" t="s">
        <v>2044</v>
      </c>
      <c r="BZ1787" s="2" t="s">
        <v>15617</v>
      </c>
      <c r="CA1787" s="2" t="s">
        <v>2029</v>
      </c>
      <c r="CB1787" s="2" t="s">
        <v>2029</v>
      </c>
      <c r="CC1787" t="s">
        <v>2046</v>
      </c>
      <c r="CD1787" t="s">
        <v>2047</v>
      </c>
      <c r="CE1787" t="s">
        <v>2048</v>
      </c>
      <c r="CF1787" t="s">
        <v>2036</v>
      </c>
      <c r="CG1787" t="s">
        <v>18</v>
      </c>
      <c r="CH1787" t="s">
        <v>18</v>
      </c>
      <c r="CI1787" t="s">
        <v>2061</v>
      </c>
      <c r="CJ1787" t="s">
        <v>2028</v>
      </c>
      <c r="CK1787" t="s">
        <v>2028</v>
      </c>
      <c r="CL1787" t="s">
        <v>2028</v>
      </c>
      <c r="CM1787" t="s">
        <v>2028</v>
      </c>
      <c r="CN1787">
        <v>2</v>
      </c>
      <c r="CO1787" t="s">
        <v>18</v>
      </c>
      <c r="CP1787" s="2" t="s">
        <v>2034</v>
      </c>
      <c r="CQ1787" t="s">
        <v>18</v>
      </c>
      <c r="CR1787">
        <v>1</v>
      </c>
      <c r="CS1787" t="s">
        <v>523</v>
      </c>
      <c r="CT1787" t="s">
        <v>20363</v>
      </c>
      <c r="CU1787" t="s">
        <v>2035</v>
      </c>
      <c r="CV1787" t="s">
        <v>2036</v>
      </c>
      <c r="CW1787" t="s">
        <v>2036</v>
      </c>
      <c r="CX1787">
        <v>0</v>
      </c>
      <c r="CY1787">
        <v>10000</v>
      </c>
      <c r="CZ1787">
        <v>0</v>
      </c>
      <c r="DA1787">
        <v>20240101</v>
      </c>
      <c r="DB1787" s="2" t="s">
        <v>2116</v>
      </c>
      <c r="DC1787">
        <v>202401</v>
      </c>
      <c r="DD1787" s="2" t="s">
        <v>2029</v>
      </c>
      <c r="DE1787">
        <v>333.33333299999998</v>
      </c>
      <c r="DF1787">
        <v>0</v>
      </c>
      <c r="DG1787">
        <v>10000</v>
      </c>
      <c r="DH1787">
        <v>0</v>
      </c>
      <c r="DI1787">
        <v>41.666666999999997</v>
      </c>
      <c r="DJ1787">
        <v>0</v>
      </c>
      <c r="DK1787">
        <v>385.3</v>
      </c>
      <c r="DL1787">
        <v>360.71</v>
      </c>
      <c r="DM1787">
        <v>385.3</v>
      </c>
      <c r="DN1787">
        <v>360.71</v>
      </c>
      <c r="DO1787">
        <v>385.3</v>
      </c>
      <c r="DP1787">
        <v>360.71</v>
      </c>
      <c r="DQ1787">
        <v>32.79</v>
      </c>
      <c r="DR1787">
        <v>352.51</v>
      </c>
      <c r="DS1787">
        <v>20240101</v>
      </c>
      <c r="DT1787">
        <v>0</v>
      </c>
      <c r="DU1787" t="s">
        <v>2047</v>
      </c>
      <c r="DV1787" t="s">
        <v>2036</v>
      </c>
      <c r="DW1787" t="s">
        <v>2036</v>
      </c>
      <c r="DX1787" t="s">
        <v>18</v>
      </c>
      <c r="DY1787" t="s">
        <v>2036</v>
      </c>
      <c r="DZ1787" t="s">
        <v>2048</v>
      </c>
      <c r="EA1787" t="s">
        <v>2048</v>
      </c>
      <c r="EB1787" t="s">
        <v>18</v>
      </c>
      <c r="EC1787" t="s">
        <v>2048</v>
      </c>
      <c r="ED1787" t="s">
        <v>18</v>
      </c>
      <c r="EE1787" t="s">
        <v>2036</v>
      </c>
      <c r="EF1787" t="s">
        <v>18</v>
      </c>
      <c r="EG1787" t="s">
        <v>2028</v>
      </c>
      <c r="EH1787">
        <v>0</v>
      </c>
      <c r="EI1787">
        <v>0</v>
      </c>
      <c r="EJ1787">
        <v>0</v>
      </c>
      <c r="EK1787" t="s">
        <v>2036</v>
      </c>
      <c r="EL1787" t="s">
        <v>2028</v>
      </c>
      <c r="EM1787" t="s">
        <v>2021</v>
      </c>
      <c r="EN1787" t="s">
        <v>2036</v>
      </c>
      <c r="EO1787" t="s">
        <v>2036</v>
      </c>
      <c r="EP1787">
        <v>1</v>
      </c>
      <c r="EQ1787" t="s">
        <v>2046</v>
      </c>
      <c r="ER1787" t="s">
        <v>2028</v>
      </c>
      <c r="ES1787" t="s">
        <v>2047</v>
      </c>
      <c r="ET1787" t="s">
        <v>2036</v>
      </c>
      <c r="EU1787" t="s">
        <v>2036</v>
      </c>
      <c r="EV1787" t="s">
        <v>2036</v>
      </c>
      <c r="EW1787" t="s">
        <v>18</v>
      </c>
      <c r="EX1787" t="s">
        <v>2045</v>
      </c>
      <c r="EY1787" t="s">
        <v>2028</v>
      </c>
      <c r="EZ1787" t="s">
        <v>2046</v>
      </c>
      <c r="FA1787" t="s">
        <v>18</v>
      </c>
      <c r="FB1787" t="s">
        <v>18</v>
      </c>
      <c r="FC1787" t="s">
        <v>2036</v>
      </c>
      <c r="FD1787" t="s">
        <v>18</v>
      </c>
      <c r="FE1787" t="s">
        <v>2036</v>
      </c>
      <c r="FF1787" t="s">
        <v>2047</v>
      </c>
      <c r="FG1787" t="s">
        <v>2048</v>
      </c>
      <c r="FH1787" t="s">
        <v>2036</v>
      </c>
      <c r="FI1787" t="s">
        <v>2043</v>
      </c>
      <c r="FJ1787" t="s">
        <v>2036</v>
      </c>
      <c r="FK1787">
        <v>0</v>
      </c>
      <c r="FL1787" t="s">
        <v>2036</v>
      </c>
      <c r="FM1787">
        <v>2</v>
      </c>
      <c r="FN1787" t="s">
        <v>2052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 t="s">
        <v>2053</v>
      </c>
      <c r="FU1787">
        <v>0</v>
      </c>
      <c r="FV1787" t="s">
        <v>2048</v>
      </c>
      <c r="FW1787" t="s">
        <v>2046</v>
      </c>
      <c r="FX1787" t="s">
        <v>2052</v>
      </c>
      <c r="FY1787" t="s">
        <v>2054</v>
      </c>
      <c r="FZ1787" t="s">
        <v>2046</v>
      </c>
      <c r="GA1787" t="s">
        <v>2737</v>
      </c>
      <c r="GB1787" t="s">
        <v>18</v>
      </c>
      <c r="GC1787" t="s">
        <v>2036</v>
      </c>
      <c r="GD1787" t="s">
        <v>2036</v>
      </c>
      <c r="GE1787" t="s">
        <v>2036</v>
      </c>
      <c r="GF1787" t="s">
        <v>2036</v>
      </c>
      <c r="GG1787">
        <v>0</v>
      </c>
      <c r="GH1787" t="s">
        <v>2046</v>
      </c>
      <c r="GI1787" t="s">
        <v>2036</v>
      </c>
      <c r="GJ1787" t="s">
        <v>2055</v>
      </c>
      <c r="GK1787">
        <v>1.0101002285202299E+24</v>
      </c>
      <c r="GL1787">
        <v>1</v>
      </c>
      <c r="GM1787" t="s">
        <v>2055</v>
      </c>
      <c r="GN1787" t="s">
        <v>2055</v>
      </c>
      <c r="GO1787" t="s">
        <v>2055</v>
      </c>
      <c r="GP1787" t="s">
        <v>2028</v>
      </c>
      <c r="GQ1787" t="s">
        <v>2028</v>
      </c>
      <c r="GR1787" t="s">
        <v>18</v>
      </c>
      <c r="GS1787" t="s">
        <v>12134</v>
      </c>
      <c r="GT1787" t="s">
        <v>2055</v>
      </c>
      <c r="GU1787" t="s">
        <v>2047</v>
      </c>
      <c r="GV1787" t="s">
        <v>15</v>
      </c>
      <c r="GW1787" t="s">
        <v>2055</v>
      </c>
      <c r="GX1787" t="s">
        <v>2036</v>
      </c>
      <c r="GY1787" t="s">
        <v>2048</v>
      </c>
      <c r="GZ1787" t="s">
        <v>2048</v>
      </c>
      <c r="HA1787" t="s">
        <v>2028</v>
      </c>
      <c r="HB1787">
        <v>99</v>
      </c>
      <c r="HC1787">
        <v>0</v>
      </c>
      <c r="HD1787" t="s">
        <v>2019</v>
      </c>
      <c r="HE1787" t="s">
        <v>2045</v>
      </c>
      <c r="HF1787" t="s">
        <v>2028</v>
      </c>
      <c r="HG1787" t="s">
        <v>2052</v>
      </c>
      <c r="HH1787">
        <v>0</v>
      </c>
      <c r="HI1787" t="s">
        <v>2044</v>
      </c>
      <c r="HJ1787" t="s">
        <v>2047</v>
      </c>
      <c r="HK1787" t="s">
        <v>18</v>
      </c>
      <c r="HL1787" s="2" t="s">
        <v>2032</v>
      </c>
      <c r="HM1787" t="s">
        <v>2268</v>
      </c>
      <c r="HN1787" s="2" t="s">
        <v>2029</v>
      </c>
      <c r="HO1787">
        <v>143</v>
      </c>
      <c r="HP1787">
        <v>0</v>
      </c>
      <c r="HQ1787" t="s">
        <v>2060</v>
      </c>
      <c r="HR1787">
        <v>8</v>
      </c>
      <c r="HS1787" t="s">
        <v>2061</v>
      </c>
      <c r="HT1787" s="2" t="s">
        <v>3346</v>
      </c>
      <c r="HU1787" t="s">
        <v>18</v>
      </c>
      <c r="HV1787">
        <v>1786</v>
      </c>
      <c r="HW1787">
        <v>0</v>
      </c>
      <c r="HX1787">
        <v>2</v>
      </c>
      <c r="HY1787" t="s">
        <v>2028</v>
      </c>
      <c r="HZ1787" t="s">
        <v>18</v>
      </c>
      <c r="IA1787" t="s">
        <v>2046</v>
      </c>
      <c r="IB1787" t="s">
        <v>2048</v>
      </c>
      <c r="IC1787" t="s">
        <v>18</v>
      </c>
      <c r="ID1787" t="s">
        <v>18</v>
      </c>
      <c r="IE1787" t="s">
        <v>2021</v>
      </c>
      <c r="IF1787" t="s">
        <v>2036</v>
      </c>
      <c r="IG1787" t="s">
        <v>2036</v>
      </c>
      <c r="IH1787" t="s">
        <v>2036</v>
      </c>
      <c r="II1787" t="s">
        <v>2036</v>
      </c>
      <c r="IJ1787" t="s">
        <v>15</v>
      </c>
      <c r="IK1787" t="s">
        <v>15</v>
      </c>
      <c r="IL1787" t="s">
        <v>15</v>
      </c>
      <c r="IM1787" t="s">
        <v>2063</v>
      </c>
      <c r="IN1787" t="s">
        <v>2064</v>
      </c>
      <c r="IO1787" t="s">
        <v>2025</v>
      </c>
      <c r="IP1787" t="s">
        <v>2065</v>
      </c>
      <c r="IQ1787" t="s">
        <v>20354</v>
      </c>
      <c r="IR1787" t="s">
        <v>2049</v>
      </c>
      <c r="IS1787">
        <v>605</v>
      </c>
    </row>
    <row r="1788" spans="1:253" x14ac:dyDescent="0.25">
      <c r="A1788" s="2" t="s">
        <v>12</v>
      </c>
      <c r="B1788" s="2" t="s">
        <v>20364</v>
      </c>
      <c r="C1788" t="s">
        <v>10274</v>
      </c>
      <c r="D1788" t="s">
        <v>2065</v>
      </c>
      <c r="E1788" t="s">
        <v>2787</v>
      </c>
      <c r="F1788" t="s">
        <v>20365</v>
      </c>
      <c r="G1788" t="s">
        <v>20366</v>
      </c>
      <c r="H1788" t="s">
        <v>2019</v>
      </c>
      <c r="I1788" t="s">
        <v>5372</v>
      </c>
      <c r="J1788" t="s">
        <v>2021</v>
      </c>
      <c r="K1788" t="s">
        <v>2061</v>
      </c>
      <c r="L1788" t="s">
        <v>2019</v>
      </c>
      <c r="M1788" t="s">
        <v>2048</v>
      </c>
      <c r="N1788" t="s">
        <v>2046</v>
      </c>
      <c r="O1788" s="2" t="s">
        <v>15183</v>
      </c>
      <c r="P1788">
        <v>5513447756</v>
      </c>
      <c r="Q1788" t="s">
        <v>2025</v>
      </c>
      <c r="R1788" t="s">
        <v>2025</v>
      </c>
      <c r="S1788" t="s">
        <v>523</v>
      </c>
      <c r="T1788" t="s">
        <v>20367</v>
      </c>
      <c r="U1788">
        <v>10</v>
      </c>
      <c r="V1788">
        <v>1</v>
      </c>
      <c r="W1788">
        <v>1</v>
      </c>
      <c r="X1788" t="s">
        <v>2027</v>
      </c>
      <c r="Y1788">
        <v>20231101</v>
      </c>
      <c r="Z1788" t="s">
        <v>2028</v>
      </c>
      <c r="AA1788" t="s">
        <v>2028</v>
      </c>
      <c r="AB1788">
        <v>202311</v>
      </c>
      <c r="AC1788" s="2" t="s">
        <v>2029</v>
      </c>
      <c r="AD1788" t="s">
        <v>2030</v>
      </c>
      <c r="AE1788" t="s">
        <v>2031</v>
      </c>
      <c r="AF1788">
        <v>20240212</v>
      </c>
      <c r="AG1788">
        <v>20240212</v>
      </c>
      <c r="AH1788" s="2" t="s">
        <v>2029</v>
      </c>
      <c r="AI1788">
        <v>2</v>
      </c>
      <c r="AJ1788">
        <v>2839</v>
      </c>
      <c r="AK1788">
        <v>1528622814</v>
      </c>
      <c r="AL1788">
        <v>240</v>
      </c>
      <c r="AM1788">
        <v>48</v>
      </c>
      <c r="AN1788">
        <v>2</v>
      </c>
      <c r="AO1788" s="2" t="s">
        <v>2034</v>
      </c>
      <c r="AP1788">
        <v>1</v>
      </c>
      <c r="AQ1788" t="s">
        <v>2763</v>
      </c>
      <c r="AR1788">
        <v>1</v>
      </c>
      <c r="AS1788">
        <v>1</v>
      </c>
      <c r="AT1788">
        <v>1</v>
      </c>
      <c r="AU1788" t="s">
        <v>2036</v>
      </c>
      <c r="AV1788" s="2" t="s">
        <v>2109</v>
      </c>
      <c r="AW1788" t="s">
        <v>2110</v>
      </c>
      <c r="AX1788" t="s">
        <v>2046</v>
      </c>
      <c r="AY1788" t="s">
        <v>2112</v>
      </c>
      <c r="AZ1788" t="s">
        <v>2024</v>
      </c>
      <c r="BA1788">
        <v>19930731</v>
      </c>
      <c r="BB1788">
        <v>2</v>
      </c>
      <c r="BC1788" t="s">
        <v>20368</v>
      </c>
      <c r="BD1788" t="s">
        <v>20369</v>
      </c>
      <c r="BE1788">
        <v>42119322560</v>
      </c>
      <c r="BF1788" t="s">
        <v>2043</v>
      </c>
      <c r="BG1788" t="s">
        <v>2044</v>
      </c>
      <c r="BH1788" t="s">
        <v>2045</v>
      </c>
      <c r="BI1788" t="s">
        <v>2036</v>
      </c>
      <c r="BJ1788" t="s">
        <v>18</v>
      </c>
      <c r="BK1788">
        <v>0</v>
      </c>
      <c r="BL1788" t="s">
        <v>2028</v>
      </c>
      <c r="BM1788" t="s">
        <v>2045</v>
      </c>
      <c r="BN1788" t="s">
        <v>2028</v>
      </c>
      <c r="BO1788" t="s">
        <v>2028</v>
      </c>
      <c r="BP1788" t="s">
        <v>2028</v>
      </c>
      <c r="BQ1788" t="s">
        <v>2028</v>
      </c>
      <c r="BR1788">
        <v>0</v>
      </c>
      <c r="BS1788" t="s">
        <v>2036</v>
      </c>
      <c r="BT1788">
        <v>0</v>
      </c>
      <c r="BU1788">
        <v>0</v>
      </c>
      <c r="BV1788">
        <v>0</v>
      </c>
      <c r="BW1788">
        <v>0</v>
      </c>
      <c r="BX1788" t="s">
        <v>2046</v>
      </c>
      <c r="BY1788" t="s">
        <v>2044</v>
      </c>
      <c r="BZ1788" s="2" t="s">
        <v>15617</v>
      </c>
      <c r="CA1788" s="2" t="s">
        <v>2029</v>
      </c>
      <c r="CB1788" s="2" t="s">
        <v>2029</v>
      </c>
      <c r="CC1788" t="s">
        <v>2046</v>
      </c>
      <c r="CD1788" t="s">
        <v>2047</v>
      </c>
      <c r="CE1788" t="s">
        <v>2048</v>
      </c>
      <c r="CF1788" t="s">
        <v>2036</v>
      </c>
      <c r="CG1788" t="s">
        <v>18</v>
      </c>
      <c r="CH1788" t="s">
        <v>18</v>
      </c>
      <c r="CI1788" t="s">
        <v>2061</v>
      </c>
      <c r="CJ1788" t="s">
        <v>2028</v>
      </c>
      <c r="CK1788" t="s">
        <v>2028</v>
      </c>
      <c r="CL1788" t="s">
        <v>2028</v>
      </c>
      <c r="CM1788" t="s">
        <v>2028</v>
      </c>
      <c r="CN1788">
        <v>2</v>
      </c>
      <c r="CO1788" t="s">
        <v>18</v>
      </c>
      <c r="CP1788" s="2" t="s">
        <v>2034</v>
      </c>
      <c r="CQ1788" t="s">
        <v>18</v>
      </c>
      <c r="CR1788">
        <v>1</v>
      </c>
      <c r="CS1788" t="s">
        <v>523</v>
      </c>
      <c r="CT1788" t="s">
        <v>20370</v>
      </c>
      <c r="CU1788" t="s">
        <v>2035</v>
      </c>
      <c r="CV1788" t="s">
        <v>2036</v>
      </c>
      <c r="CW1788" t="s">
        <v>2036</v>
      </c>
      <c r="CX1788">
        <v>0</v>
      </c>
      <c r="CY1788">
        <v>22000</v>
      </c>
      <c r="CZ1788">
        <v>0</v>
      </c>
      <c r="DA1788">
        <v>20240101</v>
      </c>
      <c r="DB1788" s="2" t="s">
        <v>2116</v>
      </c>
      <c r="DC1788">
        <v>202401</v>
      </c>
      <c r="DD1788" s="2" t="s">
        <v>2029</v>
      </c>
      <c r="DE1788">
        <v>733.33333300000004</v>
      </c>
      <c r="DF1788">
        <v>0</v>
      </c>
      <c r="DG1788">
        <v>22000</v>
      </c>
      <c r="DH1788">
        <v>0</v>
      </c>
      <c r="DI1788">
        <v>91.666667000000004</v>
      </c>
      <c r="DJ1788">
        <v>0</v>
      </c>
      <c r="DK1788">
        <v>847.65</v>
      </c>
      <c r="DL1788">
        <v>775.52493300000003</v>
      </c>
      <c r="DM1788">
        <v>847.65</v>
      </c>
      <c r="DN1788">
        <v>775.52493300000003</v>
      </c>
      <c r="DO1788">
        <v>847.65</v>
      </c>
      <c r="DP1788">
        <v>775.52493300000003</v>
      </c>
      <c r="DQ1788">
        <v>72.13</v>
      </c>
      <c r="DR1788">
        <v>775.52</v>
      </c>
      <c r="DS1788">
        <v>20240101</v>
      </c>
      <c r="DT1788">
        <v>0</v>
      </c>
      <c r="DU1788" t="s">
        <v>2047</v>
      </c>
      <c r="DV1788" t="s">
        <v>2036</v>
      </c>
      <c r="DW1788" t="s">
        <v>2036</v>
      </c>
      <c r="DX1788" t="s">
        <v>18</v>
      </c>
      <c r="DY1788" t="s">
        <v>2036</v>
      </c>
      <c r="DZ1788" t="s">
        <v>2048</v>
      </c>
      <c r="EA1788" t="s">
        <v>2048</v>
      </c>
      <c r="EB1788" t="s">
        <v>18</v>
      </c>
      <c r="EC1788" t="s">
        <v>2048</v>
      </c>
      <c r="ED1788" t="s">
        <v>18</v>
      </c>
      <c r="EE1788" t="s">
        <v>2036</v>
      </c>
      <c r="EF1788" t="s">
        <v>18</v>
      </c>
      <c r="EG1788" t="s">
        <v>2028</v>
      </c>
      <c r="EH1788">
        <v>0</v>
      </c>
      <c r="EI1788">
        <v>0</v>
      </c>
      <c r="EJ1788">
        <v>0</v>
      </c>
      <c r="EK1788" t="s">
        <v>2036</v>
      </c>
      <c r="EL1788" t="s">
        <v>2028</v>
      </c>
      <c r="EM1788" t="s">
        <v>2021</v>
      </c>
      <c r="EN1788" t="s">
        <v>2036</v>
      </c>
      <c r="EO1788" t="s">
        <v>2036</v>
      </c>
      <c r="EP1788">
        <v>1</v>
      </c>
      <c r="EQ1788" t="s">
        <v>2046</v>
      </c>
      <c r="ER1788" t="s">
        <v>2028</v>
      </c>
      <c r="ES1788" t="s">
        <v>2047</v>
      </c>
      <c r="ET1788" t="s">
        <v>2036</v>
      </c>
      <c r="EU1788" t="s">
        <v>2036</v>
      </c>
      <c r="EV1788" t="s">
        <v>2036</v>
      </c>
      <c r="EW1788" t="s">
        <v>18</v>
      </c>
      <c r="EX1788" t="s">
        <v>2045</v>
      </c>
      <c r="EY1788" t="s">
        <v>2028</v>
      </c>
      <c r="EZ1788" t="s">
        <v>2046</v>
      </c>
      <c r="FA1788" t="s">
        <v>18</v>
      </c>
      <c r="FB1788" t="s">
        <v>18</v>
      </c>
      <c r="FC1788" t="s">
        <v>2036</v>
      </c>
      <c r="FD1788" t="s">
        <v>18</v>
      </c>
      <c r="FE1788" t="s">
        <v>2036</v>
      </c>
      <c r="FF1788" t="s">
        <v>2047</v>
      </c>
      <c r="FG1788" t="s">
        <v>2048</v>
      </c>
      <c r="FH1788" t="s">
        <v>2036</v>
      </c>
      <c r="FI1788" t="s">
        <v>2043</v>
      </c>
      <c r="FJ1788" t="s">
        <v>2036</v>
      </c>
      <c r="FK1788">
        <v>0</v>
      </c>
      <c r="FL1788" t="s">
        <v>2036</v>
      </c>
      <c r="FM1788">
        <v>2</v>
      </c>
      <c r="FN1788" t="s">
        <v>2052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 t="s">
        <v>2053</v>
      </c>
      <c r="FU1788">
        <v>0</v>
      </c>
      <c r="FV1788" t="s">
        <v>2048</v>
      </c>
      <c r="FW1788" t="s">
        <v>2046</v>
      </c>
      <c r="FX1788" t="s">
        <v>2052</v>
      </c>
      <c r="FY1788" t="s">
        <v>2054</v>
      </c>
      <c r="FZ1788" t="s">
        <v>2046</v>
      </c>
      <c r="GA1788" t="s">
        <v>2955</v>
      </c>
      <c r="GB1788" t="s">
        <v>18</v>
      </c>
      <c r="GC1788" t="s">
        <v>2036</v>
      </c>
      <c r="GD1788" t="s">
        <v>2036</v>
      </c>
      <c r="GE1788" t="s">
        <v>2036</v>
      </c>
      <c r="GF1788" t="s">
        <v>2036</v>
      </c>
      <c r="GG1788">
        <v>0</v>
      </c>
      <c r="GH1788" t="s">
        <v>2046</v>
      </c>
      <c r="GI1788" t="s">
        <v>2036</v>
      </c>
      <c r="GJ1788" t="s">
        <v>2055</v>
      </c>
      <c r="GK1788">
        <v>1.0101002286202299E+24</v>
      </c>
      <c r="GL1788">
        <v>1</v>
      </c>
      <c r="GM1788" t="s">
        <v>2055</v>
      </c>
      <c r="GN1788" t="s">
        <v>2055</v>
      </c>
      <c r="GO1788" t="s">
        <v>2055</v>
      </c>
      <c r="GP1788" t="s">
        <v>2028</v>
      </c>
      <c r="GQ1788" t="s">
        <v>2028</v>
      </c>
      <c r="GR1788" t="s">
        <v>18</v>
      </c>
      <c r="GS1788" t="s">
        <v>12134</v>
      </c>
      <c r="GT1788" t="s">
        <v>2055</v>
      </c>
      <c r="GU1788" t="s">
        <v>2047</v>
      </c>
      <c r="GV1788" t="s">
        <v>15</v>
      </c>
      <c r="GW1788" t="s">
        <v>2055</v>
      </c>
      <c r="GX1788" t="s">
        <v>2036</v>
      </c>
      <c r="GY1788" t="s">
        <v>2048</v>
      </c>
      <c r="GZ1788" t="s">
        <v>2048</v>
      </c>
      <c r="HA1788" t="s">
        <v>2028</v>
      </c>
      <c r="HB1788">
        <v>99</v>
      </c>
      <c r="HC1788">
        <v>0</v>
      </c>
      <c r="HD1788" t="s">
        <v>2019</v>
      </c>
      <c r="HE1788" t="s">
        <v>2045</v>
      </c>
      <c r="HF1788" t="s">
        <v>2028</v>
      </c>
      <c r="HG1788" t="s">
        <v>2052</v>
      </c>
      <c r="HH1788">
        <v>0</v>
      </c>
      <c r="HI1788" t="s">
        <v>2044</v>
      </c>
      <c r="HJ1788" t="s">
        <v>2047</v>
      </c>
      <c r="HK1788" t="s">
        <v>18</v>
      </c>
      <c r="HL1788" s="2" t="s">
        <v>2032</v>
      </c>
      <c r="HM1788" t="s">
        <v>2268</v>
      </c>
      <c r="HN1788" s="2" t="s">
        <v>2029</v>
      </c>
      <c r="HO1788">
        <v>143</v>
      </c>
      <c r="HP1788">
        <v>0</v>
      </c>
      <c r="HQ1788" t="s">
        <v>2060</v>
      </c>
      <c r="HR1788">
        <v>8</v>
      </c>
      <c r="HS1788" t="s">
        <v>2061</v>
      </c>
      <c r="HT1788" s="2" t="s">
        <v>3346</v>
      </c>
      <c r="HU1788" t="s">
        <v>18</v>
      </c>
      <c r="HV1788">
        <v>1787</v>
      </c>
      <c r="HW1788">
        <v>0</v>
      </c>
      <c r="HX1788">
        <v>2</v>
      </c>
      <c r="HY1788" t="s">
        <v>2028</v>
      </c>
      <c r="HZ1788" t="s">
        <v>18</v>
      </c>
      <c r="IA1788" t="s">
        <v>2046</v>
      </c>
      <c r="IB1788" t="s">
        <v>2048</v>
      </c>
      <c r="IC1788" t="s">
        <v>18</v>
      </c>
      <c r="ID1788" t="s">
        <v>18</v>
      </c>
      <c r="IE1788" t="s">
        <v>2021</v>
      </c>
      <c r="IF1788" t="s">
        <v>2036</v>
      </c>
      <c r="IG1788" t="s">
        <v>2036</v>
      </c>
      <c r="IH1788" t="s">
        <v>2036</v>
      </c>
      <c r="II1788" t="s">
        <v>2036</v>
      </c>
      <c r="IJ1788" t="s">
        <v>15</v>
      </c>
      <c r="IK1788" t="s">
        <v>15</v>
      </c>
      <c r="IL1788" t="s">
        <v>15</v>
      </c>
      <c r="IM1788" t="s">
        <v>2063</v>
      </c>
      <c r="IN1788" t="s">
        <v>2064</v>
      </c>
      <c r="IO1788" t="s">
        <v>2025</v>
      </c>
      <c r="IP1788" t="s">
        <v>2065</v>
      </c>
      <c r="IQ1788" t="s">
        <v>20371</v>
      </c>
      <c r="IR1788" t="s">
        <v>2049</v>
      </c>
      <c r="IS1788">
        <v>605</v>
      </c>
    </row>
    <row r="1789" spans="1:253" x14ac:dyDescent="0.25">
      <c r="A1789" s="2" t="s">
        <v>12</v>
      </c>
      <c r="B1789" s="2" t="s">
        <v>20372</v>
      </c>
      <c r="C1789" t="s">
        <v>2126</v>
      </c>
      <c r="D1789" t="s">
        <v>2523</v>
      </c>
      <c r="E1789" t="s">
        <v>2367</v>
      </c>
      <c r="F1789" t="s">
        <v>6881</v>
      </c>
      <c r="G1789" t="s">
        <v>20373</v>
      </c>
      <c r="H1789" t="s">
        <v>2019</v>
      </c>
      <c r="I1789" t="s">
        <v>20374</v>
      </c>
      <c r="J1789" t="s">
        <v>2021</v>
      </c>
      <c r="K1789" t="s">
        <v>9346</v>
      </c>
      <c r="L1789" t="s">
        <v>2019</v>
      </c>
      <c r="M1789">
        <v>9002</v>
      </c>
      <c r="N1789" t="s">
        <v>2094</v>
      </c>
      <c r="O1789" s="2" t="s">
        <v>4390</v>
      </c>
      <c r="P1789">
        <v>3343947592</v>
      </c>
      <c r="Q1789" t="s">
        <v>2025</v>
      </c>
      <c r="R1789" t="s">
        <v>2025</v>
      </c>
      <c r="S1789" t="s">
        <v>523</v>
      </c>
      <c r="T1789" t="s">
        <v>20375</v>
      </c>
      <c r="U1789">
        <v>10</v>
      </c>
      <c r="V1789">
        <v>1</v>
      </c>
      <c r="W1789">
        <v>1</v>
      </c>
      <c r="X1789" t="s">
        <v>18</v>
      </c>
      <c r="Y1789">
        <v>20231101</v>
      </c>
      <c r="Z1789" t="s">
        <v>2028</v>
      </c>
      <c r="AA1789" t="s">
        <v>2028</v>
      </c>
      <c r="AB1789">
        <v>202311</v>
      </c>
      <c r="AC1789" s="2" t="s">
        <v>2029</v>
      </c>
      <c r="AD1789" t="s">
        <v>2030</v>
      </c>
      <c r="AE1789" t="s">
        <v>2031</v>
      </c>
      <c r="AF1789" t="s">
        <v>2028</v>
      </c>
      <c r="AG1789" t="s">
        <v>2028</v>
      </c>
      <c r="AH1789" t="s">
        <v>2036</v>
      </c>
      <c r="AI1789" t="s">
        <v>18</v>
      </c>
      <c r="AJ1789">
        <v>2839</v>
      </c>
      <c r="AK1789">
        <v>1524953395</v>
      </c>
      <c r="AL1789">
        <v>240</v>
      </c>
      <c r="AM1789">
        <v>48</v>
      </c>
      <c r="AN1789">
        <v>2</v>
      </c>
      <c r="AO1789" s="2" t="s">
        <v>2034</v>
      </c>
      <c r="AP1789">
        <v>1</v>
      </c>
      <c r="AQ1789" t="s">
        <v>2763</v>
      </c>
      <c r="AR1789">
        <v>1</v>
      </c>
      <c r="AS1789">
        <v>1</v>
      </c>
      <c r="AT1789">
        <v>1</v>
      </c>
      <c r="AU1789" t="s">
        <v>2036</v>
      </c>
      <c r="AV1789" s="2" t="s">
        <v>2413</v>
      </c>
      <c r="AW1789" t="s">
        <v>2081</v>
      </c>
      <c r="AX1789" t="s">
        <v>2046</v>
      </c>
      <c r="AY1789" t="s">
        <v>2035</v>
      </c>
      <c r="AZ1789" t="s">
        <v>2024</v>
      </c>
      <c r="BA1789">
        <v>19920525</v>
      </c>
      <c r="BB1789">
        <v>2</v>
      </c>
      <c r="BC1789" t="s">
        <v>20376</v>
      </c>
      <c r="BD1789" t="s">
        <v>20377</v>
      </c>
      <c r="BE1789" s="2" t="s">
        <v>20378</v>
      </c>
      <c r="BF1789" t="s">
        <v>2043</v>
      </c>
      <c r="BG1789" t="s">
        <v>2044</v>
      </c>
      <c r="BH1789" t="s">
        <v>2045</v>
      </c>
      <c r="BI1789" t="s">
        <v>2036</v>
      </c>
      <c r="BJ1789" t="s">
        <v>18</v>
      </c>
      <c r="BK1789">
        <v>0</v>
      </c>
      <c r="BL1789" t="s">
        <v>2028</v>
      </c>
      <c r="BM1789" t="s">
        <v>2045</v>
      </c>
      <c r="BN1789" t="s">
        <v>2028</v>
      </c>
      <c r="BO1789" t="s">
        <v>2028</v>
      </c>
      <c r="BP1789" t="s">
        <v>2028</v>
      </c>
      <c r="BQ1789" t="s">
        <v>2028</v>
      </c>
      <c r="BR1789">
        <v>0</v>
      </c>
      <c r="BS1789" t="s">
        <v>2036</v>
      </c>
      <c r="BT1789">
        <v>0</v>
      </c>
      <c r="BU1789">
        <v>0</v>
      </c>
      <c r="BV1789">
        <v>0</v>
      </c>
      <c r="BW1789">
        <v>0</v>
      </c>
      <c r="BX1789" t="s">
        <v>2046</v>
      </c>
      <c r="BY1789" t="s">
        <v>2044</v>
      </c>
      <c r="BZ1789" s="2" t="s">
        <v>15617</v>
      </c>
      <c r="CA1789" s="2" t="s">
        <v>2029</v>
      </c>
      <c r="CB1789" s="2" t="s">
        <v>2029</v>
      </c>
      <c r="CC1789" t="s">
        <v>2046</v>
      </c>
      <c r="CD1789" t="s">
        <v>2047</v>
      </c>
      <c r="CE1789" t="s">
        <v>2048</v>
      </c>
      <c r="CF1789" t="s">
        <v>2036</v>
      </c>
      <c r="CG1789" t="s">
        <v>18</v>
      </c>
      <c r="CH1789" t="s">
        <v>18</v>
      </c>
      <c r="CI1789" t="s">
        <v>2061</v>
      </c>
      <c r="CJ1789" t="s">
        <v>2028</v>
      </c>
      <c r="CK1789" t="s">
        <v>2028</v>
      </c>
      <c r="CL1789" t="s">
        <v>2028</v>
      </c>
      <c r="CM1789" t="s">
        <v>2028</v>
      </c>
      <c r="CN1789">
        <v>2</v>
      </c>
      <c r="CO1789" t="s">
        <v>18</v>
      </c>
      <c r="CP1789" s="2" t="s">
        <v>2034</v>
      </c>
      <c r="CQ1789" t="s">
        <v>18</v>
      </c>
      <c r="CR1789">
        <v>1</v>
      </c>
      <c r="CS1789" t="s">
        <v>523</v>
      </c>
      <c r="CT1789" t="s">
        <v>20379</v>
      </c>
      <c r="CU1789" t="s">
        <v>2035</v>
      </c>
      <c r="CV1789" t="s">
        <v>2036</v>
      </c>
      <c r="CW1789" t="s">
        <v>2036</v>
      </c>
      <c r="CX1789">
        <v>0</v>
      </c>
      <c r="CY1789">
        <v>8000</v>
      </c>
      <c r="CZ1789">
        <v>0</v>
      </c>
      <c r="DA1789">
        <v>20240101</v>
      </c>
      <c r="DB1789" s="2" t="s">
        <v>2116</v>
      </c>
      <c r="DC1789">
        <v>202401</v>
      </c>
      <c r="DD1789" s="2" t="s">
        <v>2029</v>
      </c>
      <c r="DE1789">
        <v>266.66666700000002</v>
      </c>
      <c r="DF1789">
        <v>0</v>
      </c>
      <c r="DG1789">
        <v>8000</v>
      </c>
      <c r="DH1789">
        <v>0</v>
      </c>
      <c r="DI1789">
        <v>33.333333000000003</v>
      </c>
      <c r="DJ1789">
        <v>0</v>
      </c>
      <c r="DK1789">
        <v>315.33999999999997</v>
      </c>
      <c r="DL1789">
        <v>282.00906700000002</v>
      </c>
      <c r="DM1789">
        <v>315.33999999999997</v>
      </c>
      <c r="DN1789">
        <v>282.00906700000002</v>
      </c>
      <c r="DO1789">
        <v>315.33999999999997</v>
      </c>
      <c r="DP1789">
        <v>282.00906700000002</v>
      </c>
      <c r="DQ1789">
        <v>33.33</v>
      </c>
      <c r="DR1789">
        <v>282.01</v>
      </c>
      <c r="DS1789">
        <v>20240101</v>
      </c>
      <c r="DT1789">
        <v>0</v>
      </c>
      <c r="DU1789" t="s">
        <v>2047</v>
      </c>
      <c r="DV1789" t="s">
        <v>2036</v>
      </c>
      <c r="DW1789" t="s">
        <v>2036</v>
      </c>
      <c r="DX1789" t="s">
        <v>18</v>
      </c>
      <c r="DY1789" t="s">
        <v>2036</v>
      </c>
      <c r="DZ1789" t="s">
        <v>2048</v>
      </c>
      <c r="EA1789" t="s">
        <v>2048</v>
      </c>
      <c r="EB1789" t="s">
        <v>18</v>
      </c>
      <c r="EC1789" t="s">
        <v>2048</v>
      </c>
      <c r="ED1789" t="s">
        <v>18</v>
      </c>
      <c r="EE1789" t="s">
        <v>2036</v>
      </c>
      <c r="EF1789" t="s">
        <v>18</v>
      </c>
      <c r="EG1789" t="s">
        <v>2028</v>
      </c>
      <c r="EH1789">
        <v>0</v>
      </c>
      <c r="EI1789">
        <v>0</v>
      </c>
      <c r="EJ1789">
        <v>0</v>
      </c>
      <c r="EK1789" t="s">
        <v>2036</v>
      </c>
      <c r="EL1789" t="s">
        <v>2028</v>
      </c>
      <c r="EM1789" t="s">
        <v>2021</v>
      </c>
      <c r="EN1789" t="s">
        <v>2036</v>
      </c>
      <c r="EO1789" t="s">
        <v>2036</v>
      </c>
      <c r="EP1789">
        <v>1</v>
      </c>
      <c r="EQ1789" t="s">
        <v>2046</v>
      </c>
      <c r="ER1789" t="s">
        <v>2028</v>
      </c>
      <c r="ES1789" t="s">
        <v>2047</v>
      </c>
      <c r="ET1789" t="s">
        <v>2036</v>
      </c>
      <c r="EU1789" t="s">
        <v>2036</v>
      </c>
      <c r="EV1789" t="s">
        <v>2036</v>
      </c>
      <c r="EW1789" t="s">
        <v>18</v>
      </c>
      <c r="EX1789" t="s">
        <v>2045</v>
      </c>
      <c r="EY1789" t="s">
        <v>2028</v>
      </c>
      <c r="EZ1789" t="s">
        <v>2046</v>
      </c>
      <c r="FA1789" t="s">
        <v>18</v>
      </c>
      <c r="FB1789" t="s">
        <v>18</v>
      </c>
      <c r="FC1789" t="s">
        <v>2036</v>
      </c>
      <c r="FD1789" t="s">
        <v>18</v>
      </c>
      <c r="FE1789" t="s">
        <v>2036</v>
      </c>
      <c r="FF1789" t="s">
        <v>2047</v>
      </c>
      <c r="FG1789" t="s">
        <v>2048</v>
      </c>
      <c r="FH1789" t="s">
        <v>2036</v>
      </c>
      <c r="FI1789" t="s">
        <v>2043</v>
      </c>
      <c r="FJ1789" t="s">
        <v>2036</v>
      </c>
      <c r="FK1789">
        <v>0</v>
      </c>
      <c r="FL1789" t="s">
        <v>2036</v>
      </c>
      <c r="FM1789">
        <v>2</v>
      </c>
      <c r="FN1789" t="s">
        <v>2052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 t="s">
        <v>2053</v>
      </c>
      <c r="FU1789">
        <v>0</v>
      </c>
      <c r="FV1789" t="s">
        <v>2048</v>
      </c>
      <c r="FW1789" t="s">
        <v>2046</v>
      </c>
      <c r="FX1789" t="s">
        <v>2052</v>
      </c>
      <c r="FY1789" t="s">
        <v>2054</v>
      </c>
      <c r="FZ1789" t="s">
        <v>2046</v>
      </c>
      <c r="GA1789" t="s">
        <v>15973</v>
      </c>
      <c r="GB1789" t="s">
        <v>18</v>
      </c>
      <c r="GC1789" t="s">
        <v>2036</v>
      </c>
      <c r="GD1789" t="s">
        <v>2036</v>
      </c>
      <c r="GE1789" t="s">
        <v>2036</v>
      </c>
      <c r="GF1789" t="s">
        <v>2036</v>
      </c>
      <c r="GG1789">
        <v>0</v>
      </c>
      <c r="GH1789" t="s">
        <v>2046</v>
      </c>
      <c r="GI1789" t="s">
        <v>2036</v>
      </c>
      <c r="GJ1789" t="s">
        <v>2055</v>
      </c>
      <c r="GK1789">
        <v>1.0101002287202301E+24</v>
      </c>
      <c r="GL1789">
        <v>1</v>
      </c>
      <c r="GM1789" t="s">
        <v>2055</v>
      </c>
      <c r="GN1789" t="s">
        <v>2055</v>
      </c>
      <c r="GO1789" t="s">
        <v>2055</v>
      </c>
      <c r="GP1789" t="s">
        <v>2028</v>
      </c>
      <c r="GQ1789" t="s">
        <v>2028</v>
      </c>
      <c r="GR1789" t="s">
        <v>18</v>
      </c>
      <c r="GS1789" t="s">
        <v>12134</v>
      </c>
      <c r="GT1789" t="s">
        <v>2055</v>
      </c>
      <c r="GU1789" t="s">
        <v>2047</v>
      </c>
      <c r="GV1789" t="s">
        <v>15</v>
      </c>
      <c r="GW1789" t="s">
        <v>2055</v>
      </c>
      <c r="GX1789" t="s">
        <v>2036</v>
      </c>
      <c r="GY1789" t="s">
        <v>2048</v>
      </c>
      <c r="GZ1789" t="s">
        <v>2048</v>
      </c>
      <c r="HA1789" t="s">
        <v>2028</v>
      </c>
      <c r="HB1789">
        <v>99</v>
      </c>
      <c r="HC1789">
        <v>0</v>
      </c>
      <c r="HD1789" t="s">
        <v>2019</v>
      </c>
      <c r="HE1789" t="s">
        <v>2045</v>
      </c>
      <c r="HF1789" t="s">
        <v>2028</v>
      </c>
      <c r="HG1789" t="s">
        <v>2052</v>
      </c>
      <c r="HH1789">
        <v>0</v>
      </c>
      <c r="HI1789" t="s">
        <v>2044</v>
      </c>
      <c r="HJ1789" t="s">
        <v>2047</v>
      </c>
      <c r="HK1789" t="s">
        <v>18</v>
      </c>
      <c r="HL1789" s="2" t="s">
        <v>2032</v>
      </c>
      <c r="HM1789" t="s">
        <v>2268</v>
      </c>
      <c r="HN1789" s="2" t="s">
        <v>2029</v>
      </c>
      <c r="HO1789">
        <v>143</v>
      </c>
      <c r="HP1789">
        <v>0</v>
      </c>
      <c r="HQ1789" t="s">
        <v>2060</v>
      </c>
      <c r="HR1789">
        <v>8</v>
      </c>
      <c r="HS1789" t="s">
        <v>2061</v>
      </c>
      <c r="HT1789" s="2" t="s">
        <v>3346</v>
      </c>
      <c r="HU1789" t="s">
        <v>18</v>
      </c>
      <c r="HV1789">
        <v>1788</v>
      </c>
      <c r="HW1789">
        <v>0</v>
      </c>
      <c r="HX1789">
        <v>2</v>
      </c>
      <c r="HY1789" t="s">
        <v>2028</v>
      </c>
      <c r="HZ1789" t="s">
        <v>18</v>
      </c>
      <c r="IA1789" t="s">
        <v>2046</v>
      </c>
      <c r="IB1789" t="s">
        <v>2048</v>
      </c>
      <c r="IC1789" t="s">
        <v>18</v>
      </c>
      <c r="ID1789" t="s">
        <v>18</v>
      </c>
      <c r="IE1789" t="s">
        <v>2021</v>
      </c>
      <c r="IF1789" t="s">
        <v>2036</v>
      </c>
      <c r="IG1789" t="s">
        <v>2036</v>
      </c>
      <c r="IH1789" t="s">
        <v>2036</v>
      </c>
      <c r="II1789" t="s">
        <v>2036</v>
      </c>
      <c r="IJ1789" t="s">
        <v>15</v>
      </c>
      <c r="IK1789" t="s">
        <v>15</v>
      </c>
      <c r="IL1789" t="s">
        <v>15</v>
      </c>
      <c r="IM1789" t="s">
        <v>2063</v>
      </c>
      <c r="IN1789" t="s">
        <v>2064</v>
      </c>
      <c r="IO1789" t="s">
        <v>2025</v>
      </c>
      <c r="IP1789" t="s">
        <v>2065</v>
      </c>
      <c r="IQ1789" t="s">
        <v>19918</v>
      </c>
      <c r="IR1789" t="s">
        <v>2049</v>
      </c>
      <c r="IS1789">
        <v>605</v>
      </c>
    </row>
    <row r="1790" spans="1:253" x14ac:dyDescent="0.25">
      <c r="A1790" s="2" t="s">
        <v>12</v>
      </c>
      <c r="B1790" s="2" t="s">
        <v>20380</v>
      </c>
      <c r="C1790" t="s">
        <v>2365</v>
      </c>
      <c r="D1790" t="s">
        <v>2065</v>
      </c>
      <c r="E1790" t="s">
        <v>6514</v>
      </c>
      <c r="F1790" t="s">
        <v>6611</v>
      </c>
      <c r="G1790" t="s">
        <v>20381</v>
      </c>
      <c r="H1790" t="s">
        <v>2019</v>
      </c>
      <c r="I1790" t="s">
        <v>20382</v>
      </c>
      <c r="J1790" t="s">
        <v>2021</v>
      </c>
      <c r="K1790" t="s">
        <v>6793</v>
      </c>
      <c r="L1790" t="s">
        <v>2019</v>
      </c>
      <c r="M1790">
        <v>9007</v>
      </c>
      <c r="N1790" t="s">
        <v>2094</v>
      </c>
      <c r="O1790" s="2" t="s">
        <v>11294</v>
      </c>
      <c r="P1790">
        <v>5563725550</v>
      </c>
      <c r="Q1790" t="s">
        <v>2025</v>
      </c>
      <c r="R1790" t="s">
        <v>2025</v>
      </c>
      <c r="S1790" t="s">
        <v>523</v>
      </c>
      <c r="T1790" t="s">
        <v>20383</v>
      </c>
      <c r="U1790">
        <v>10</v>
      </c>
      <c r="V1790">
        <v>1</v>
      </c>
      <c r="W1790">
        <v>1</v>
      </c>
      <c r="X1790" t="s">
        <v>2031</v>
      </c>
      <c r="Y1790">
        <v>20231101</v>
      </c>
      <c r="Z1790" t="s">
        <v>2028</v>
      </c>
      <c r="AA1790" t="s">
        <v>2028</v>
      </c>
      <c r="AB1790">
        <v>202311</v>
      </c>
      <c r="AC1790" s="2" t="s">
        <v>2029</v>
      </c>
      <c r="AD1790" t="s">
        <v>2030</v>
      </c>
      <c r="AE1790" t="s">
        <v>2031</v>
      </c>
      <c r="AF1790" t="s">
        <v>2028</v>
      </c>
      <c r="AG1790" t="s">
        <v>2028</v>
      </c>
      <c r="AH1790" t="s">
        <v>2036</v>
      </c>
      <c r="AI1790" t="s">
        <v>18</v>
      </c>
      <c r="AJ1790">
        <v>2839</v>
      </c>
      <c r="AK1790">
        <v>1539502241</v>
      </c>
      <c r="AL1790">
        <v>240</v>
      </c>
      <c r="AM1790">
        <v>48</v>
      </c>
      <c r="AN1790">
        <v>2</v>
      </c>
      <c r="AO1790" s="2" t="s">
        <v>2034</v>
      </c>
      <c r="AP1790">
        <v>1</v>
      </c>
      <c r="AQ1790" t="s">
        <v>2763</v>
      </c>
      <c r="AR1790">
        <v>1</v>
      </c>
      <c r="AS1790">
        <v>1</v>
      </c>
      <c r="AT1790">
        <v>1</v>
      </c>
      <c r="AU1790" t="s">
        <v>2036</v>
      </c>
      <c r="AV1790" s="2" t="s">
        <v>2111</v>
      </c>
      <c r="AW1790" t="s">
        <v>3660</v>
      </c>
      <c r="AX1790" t="s">
        <v>2046</v>
      </c>
      <c r="AY1790" t="s">
        <v>2035</v>
      </c>
      <c r="AZ1790" t="s">
        <v>2024</v>
      </c>
      <c r="BA1790">
        <v>19991231</v>
      </c>
      <c r="BB1790">
        <v>2</v>
      </c>
      <c r="BC1790" t="s">
        <v>20384</v>
      </c>
      <c r="BD1790" t="s">
        <v>20385</v>
      </c>
      <c r="BE1790">
        <v>42149948285</v>
      </c>
      <c r="BF1790" t="s">
        <v>2043</v>
      </c>
      <c r="BG1790" t="s">
        <v>2044</v>
      </c>
      <c r="BH1790" t="s">
        <v>2045</v>
      </c>
      <c r="BI1790" t="s">
        <v>2036</v>
      </c>
      <c r="BJ1790" t="s">
        <v>18</v>
      </c>
      <c r="BK1790">
        <v>0</v>
      </c>
      <c r="BL1790" t="s">
        <v>2028</v>
      </c>
      <c r="BM1790" t="s">
        <v>2045</v>
      </c>
      <c r="BN1790" t="s">
        <v>2028</v>
      </c>
      <c r="BO1790" t="s">
        <v>2028</v>
      </c>
      <c r="BP1790" t="s">
        <v>2028</v>
      </c>
      <c r="BQ1790" t="s">
        <v>2028</v>
      </c>
      <c r="BR1790">
        <v>0</v>
      </c>
      <c r="BS1790" t="s">
        <v>2036</v>
      </c>
      <c r="BT1790">
        <v>0</v>
      </c>
      <c r="BU1790">
        <v>0</v>
      </c>
      <c r="BV1790">
        <v>0</v>
      </c>
      <c r="BW1790">
        <v>0</v>
      </c>
      <c r="BX1790" t="s">
        <v>2046</v>
      </c>
      <c r="BY1790" t="s">
        <v>2044</v>
      </c>
      <c r="BZ1790" s="2" t="s">
        <v>15617</v>
      </c>
      <c r="CA1790" s="2" t="s">
        <v>2029</v>
      </c>
      <c r="CB1790" s="2" t="s">
        <v>2029</v>
      </c>
      <c r="CC1790" t="s">
        <v>2046</v>
      </c>
      <c r="CD1790" t="s">
        <v>2047</v>
      </c>
      <c r="CE1790" t="s">
        <v>2048</v>
      </c>
      <c r="CF1790" t="s">
        <v>2036</v>
      </c>
      <c r="CG1790" t="s">
        <v>18</v>
      </c>
      <c r="CH1790" t="s">
        <v>18</v>
      </c>
      <c r="CI1790" t="s">
        <v>2061</v>
      </c>
      <c r="CJ1790" t="s">
        <v>2028</v>
      </c>
      <c r="CK1790" t="s">
        <v>2028</v>
      </c>
      <c r="CL1790" t="s">
        <v>2028</v>
      </c>
      <c r="CM1790" t="s">
        <v>2028</v>
      </c>
      <c r="CN1790">
        <v>2</v>
      </c>
      <c r="CO1790" t="s">
        <v>18</v>
      </c>
      <c r="CP1790" s="2" t="s">
        <v>2034</v>
      </c>
      <c r="CQ1790" t="s">
        <v>18</v>
      </c>
      <c r="CR1790">
        <v>1</v>
      </c>
      <c r="CS1790" t="s">
        <v>523</v>
      </c>
      <c r="CT1790" t="s">
        <v>20386</v>
      </c>
      <c r="CU1790" t="s">
        <v>2035</v>
      </c>
      <c r="CV1790" t="s">
        <v>2036</v>
      </c>
      <c r="CW1790" t="s">
        <v>2036</v>
      </c>
      <c r="CX1790">
        <v>0</v>
      </c>
      <c r="CY1790">
        <v>13000</v>
      </c>
      <c r="CZ1790">
        <v>0</v>
      </c>
      <c r="DA1790">
        <v>20240101</v>
      </c>
      <c r="DB1790" s="2" t="s">
        <v>2116</v>
      </c>
      <c r="DC1790">
        <v>202401</v>
      </c>
      <c r="DD1790" s="2" t="s">
        <v>2029</v>
      </c>
      <c r="DE1790">
        <v>433.33333299999998</v>
      </c>
      <c r="DF1790">
        <v>0</v>
      </c>
      <c r="DG1790">
        <v>13000</v>
      </c>
      <c r="DH1790">
        <v>0</v>
      </c>
      <c r="DI1790">
        <v>54.166666999999997</v>
      </c>
      <c r="DJ1790">
        <v>0</v>
      </c>
      <c r="DK1790">
        <v>491.05</v>
      </c>
      <c r="DL1790">
        <v>458.26473299999998</v>
      </c>
      <c r="DM1790">
        <v>491.05</v>
      </c>
      <c r="DN1790">
        <v>458.26473299999998</v>
      </c>
      <c r="DO1790">
        <v>491.05</v>
      </c>
      <c r="DP1790">
        <v>458.26473299999998</v>
      </c>
      <c r="DQ1790">
        <v>32.79</v>
      </c>
      <c r="DR1790">
        <v>458.26</v>
      </c>
      <c r="DS1790">
        <v>20240101</v>
      </c>
      <c r="DT1790">
        <v>0</v>
      </c>
      <c r="DU1790" t="s">
        <v>2047</v>
      </c>
      <c r="DV1790" t="s">
        <v>2036</v>
      </c>
      <c r="DW1790" t="s">
        <v>2036</v>
      </c>
      <c r="DX1790" t="s">
        <v>18</v>
      </c>
      <c r="DY1790" t="s">
        <v>2036</v>
      </c>
      <c r="DZ1790" t="s">
        <v>2048</v>
      </c>
      <c r="EA1790" t="s">
        <v>2048</v>
      </c>
      <c r="EB1790" t="s">
        <v>18</v>
      </c>
      <c r="EC1790" t="s">
        <v>2048</v>
      </c>
      <c r="ED1790" t="s">
        <v>18</v>
      </c>
      <c r="EE1790" t="s">
        <v>2036</v>
      </c>
      <c r="EF1790" t="s">
        <v>18</v>
      </c>
      <c r="EG1790" t="s">
        <v>2028</v>
      </c>
      <c r="EH1790">
        <v>0</v>
      </c>
      <c r="EI1790">
        <v>0</v>
      </c>
      <c r="EJ1790">
        <v>0</v>
      </c>
      <c r="EK1790" t="s">
        <v>2036</v>
      </c>
      <c r="EL1790" t="s">
        <v>2028</v>
      </c>
      <c r="EM1790" t="s">
        <v>2021</v>
      </c>
      <c r="EN1790" t="s">
        <v>2036</v>
      </c>
      <c r="EO1790" t="s">
        <v>2036</v>
      </c>
      <c r="EP1790">
        <v>1</v>
      </c>
      <c r="EQ1790" t="s">
        <v>2046</v>
      </c>
      <c r="ER1790" t="s">
        <v>2028</v>
      </c>
      <c r="ES1790" t="s">
        <v>2047</v>
      </c>
      <c r="ET1790" t="s">
        <v>2036</v>
      </c>
      <c r="EU1790" t="s">
        <v>2036</v>
      </c>
      <c r="EV1790" t="s">
        <v>2036</v>
      </c>
      <c r="EW1790" t="s">
        <v>18</v>
      </c>
      <c r="EX1790" t="s">
        <v>2045</v>
      </c>
      <c r="EY1790" t="s">
        <v>2028</v>
      </c>
      <c r="EZ1790" t="s">
        <v>2046</v>
      </c>
      <c r="FA1790" t="s">
        <v>18</v>
      </c>
      <c r="FB1790" t="s">
        <v>18</v>
      </c>
      <c r="FC1790" t="s">
        <v>2036</v>
      </c>
      <c r="FD1790" t="s">
        <v>18</v>
      </c>
      <c r="FE1790" t="s">
        <v>2036</v>
      </c>
      <c r="FF1790" t="s">
        <v>2047</v>
      </c>
      <c r="FG1790" t="s">
        <v>2048</v>
      </c>
      <c r="FH1790" t="s">
        <v>2036</v>
      </c>
      <c r="FI1790" t="s">
        <v>2043</v>
      </c>
      <c r="FJ1790" t="s">
        <v>2036</v>
      </c>
      <c r="FK1790">
        <v>0</v>
      </c>
      <c r="FL1790" t="s">
        <v>2036</v>
      </c>
      <c r="FM1790">
        <v>2</v>
      </c>
      <c r="FN1790" t="s">
        <v>2052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 t="s">
        <v>2053</v>
      </c>
      <c r="FU1790">
        <v>0</v>
      </c>
      <c r="FV1790" t="s">
        <v>2048</v>
      </c>
      <c r="FW1790" t="s">
        <v>2046</v>
      </c>
      <c r="FX1790" t="s">
        <v>2052</v>
      </c>
      <c r="FY1790" t="s">
        <v>2054</v>
      </c>
      <c r="FZ1790" t="s">
        <v>2046</v>
      </c>
      <c r="GA1790" t="s">
        <v>17035</v>
      </c>
      <c r="GB1790" t="s">
        <v>18</v>
      </c>
      <c r="GC1790" t="s">
        <v>2036</v>
      </c>
      <c r="GD1790" t="s">
        <v>2036</v>
      </c>
      <c r="GE1790" t="s">
        <v>2036</v>
      </c>
      <c r="GF1790" t="s">
        <v>2036</v>
      </c>
      <c r="GG1790">
        <v>0</v>
      </c>
      <c r="GH1790" t="s">
        <v>2046</v>
      </c>
      <c r="GI1790" t="s">
        <v>2036</v>
      </c>
      <c r="GJ1790" t="s">
        <v>2055</v>
      </c>
      <c r="GK1790">
        <v>1.0101002288202301E+24</v>
      </c>
      <c r="GL1790">
        <v>1</v>
      </c>
      <c r="GM1790" t="s">
        <v>2055</v>
      </c>
      <c r="GN1790" t="s">
        <v>2055</v>
      </c>
      <c r="GO1790" t="s">
        <v>2055</v>
      </c>
      <c r="GP1790" t="s">
        <v>2028</v>
      </c>
      <c r="GQ1790" t="s">
        <v>2028</v>
      </c>
      <c r="GR1790" t="s">
        <v>18</v>
      </c>
      <c r="GS1790" t="s">
        <v>12134</v>
      </c>
      <c r="GT1790" t="s">
        <v>2055</v>
      </c>
      <c r="GU1790" t="s">
        <v>2047</v>
      </c>
      <c r="GV1790" t="s">
        <v>15</v>
      </c>
      <c r="GW1790" t="s">
        <v>2055</v>
      </c>
      <c r="GX1790" t="s">
        <v>2036</v>
      </c>
      <c r="GY1790" t="s">
        <v>2048</v>
      </c>
      <c r="GZ1790" t="s">
        <v>2048</v>
      </c>
      <c r="HA1790" t="s">
        <v>2028</v>
      </c>
      <c r="HB1790">
        <v>99</v>
      </c>
      <c r="HC1790">
        <v>0</v>
      </c>
      <c r="HD1790" t="s">
        <v>2019</v>
      </c>
      <c r="HE1790" t="s">
        <v>2045</v>
      </c>
      <c r="HF1790" t="s">
        <v>2028</v>
      </c>
      <c r="HG1790" t="s">
        <v>2052</v>
      </c>
      <c r="HH1790">
        <v>0</v>
      </c>
      <c r="HI1790" t="s">
        <v>2044</v>
      </c>
      <c r="HJ1790" t="s">
        <v>2047</v>
      </c>
      <c r="HK1790" t="s">
        <v>18</v>
      </c>
      <c r="HL1790" s="2" t="s">
        <v>2032</v>
      </c>
      <c r="HM1790" t="s">
        <v>2268</v>
      </c>
      <c r="HN1790" s="2" t="s">
        <v>2029</v>
      </c>
      <c r="HO1790">
        <v>143</v>
      </c>
      <c r="HP1790">
        <v>0</v>
      </c>
      <c r="HQ1790" t="s">
        <v>2060</v>
      </c>
      <c r="HR1790">
        <v>8</v>
      </c>
      <c r="HS1790" t="s">
        <v>2061</v>
      </c>
      <c r="HT1790" s="2" t="s">
        <v>3346</v>
      </c>
      <c r="HU1790" t="s">
        <v>18</v>
      </c>
      <c r="HV1790">
        <v>1789</v>
      </c>
      <c r="HW1790">
        <v>0</v>
      </c>
      <c r="HX1790">
        <v>2</v>
      </c>
      <c r="HY1790" t="s">
        <v>2028</v>
      </c>
      <c r="HZ1790" t="s">
        <v>18</v>
      </c>
      <c r="IA1790" t="s">
        <v>2046</v>
      </c>
      <c r="IB1790" t="s">
        <v>2048</v>
      </c>
      <c r="IC1790" t="s">
        <v>18</v>
      </c>
      <c r="ID1790" t="s">
        <v>18</v>
      </c>
      <c r="IE1790" t="s">
        <v>2021</v>
      </c>
      <c r="IF1790" t="s">
        <v>2036</v>
      </c>
      <c r="IG1790" t="s">
        <v>2036</v>
      </c>
      <c r="IH1790" t="s">
        <v>2036</v>
      </c>
      <c r="II1790" t="s">
        <v>2036</v>
      </c>
      <c r="IJ1790" t="s">
        <v>15</v>
      </c>
      <c r="IK1790" t="s">
        <v>15</v>
      </c>
      <c r="IL1790" t="s">
        <v>15</v>
      </c>
      <c r="IM1790" t="s">
        <v>2063</v>
      </c>
      <c r="IN1790" t="s">
        <v>2064</v>
      </c>
      <c r="IO1790" t="s">
        <v>2025</v>
      </c>
      <c r="IP1790" t="s">
        <v>2065</v>
      </c>
      <c r="IQ1790" t="s">
        <v>20126</v>
      </c>
      <c r="IR1790" t="s">
        <v>2049</v>
      </c>
      <c r="IS1790">
        <v>605</v>
      </c>
    </row>
    <row r="1791" spans="1:253" x14ac:dyDescent="0.25">
      <c r="A1791" s="2" t="s">
        <v>12</v>
      </c>
      <c r="B1791" s="2" t="s">
        <v>20387</v>
      </c>
      <c r="C1791" t="s">
        <v>6386</v>
      </c>
      <c r="D1791" t="s">
        <v>18588</v>
      </c>
      <c r="E1791" t="s">
        <v>9880</v>
      </c>
      <c r="F1791" t="s">
        <v>8645</v>
      </c>
      <c r="G1791" t="s">
        <v>20388</v>
      </c>
      <c r="H1791" t="s">
        <v>2019</v>
      </c>
      <c r="I1791" t="s">
        <v>20389</v>
      </c>
      <c r="J1791" t="s">
        <v>2021</v>
      </c>
      <c r="K1791" t="s">
        <v>20390</v>
      </c>
      <c r="L1791" t="s">
        <v>2019</v>
      </c>
      <c r="M1791">
        <v>17018</v>
      </c>
      <c r="N1791" t="s">
        <v>4250</v>
      </c>
      <c r="O1791">
        <v>62589</v>
      </c>
      <c r="P1791">
        <v>7774309230</v>
      </c>
      <c r="Q1791" t="s">
        <v>2025</v>
      </c>
      <c r="R1791" t="s">
        <v>2025</v>
      </c>
      <c r="S1791" t="s">
        <v>523</v>
      </c>
      <c r="T1791" t="s">
        <v>20391</v>
      </c>
      <c r="U1791">
        <v>10</v>
      </c>
      <c r="V1791">
        <v>1</v>
      </c>
      <c r="W1791">
        <v>1</v>
      </c>
      <c r="X1791" t="s">
        <v>18</v>
      </c>
      <c r="Y1791">
        <v>20231113</v>
      </c>
      <c r="Z1791" t="s">
        <v>2028</v>
      </c>
      <c r="AA1791" t="s">
        <v>2028</v>
      </c>
      <c r="AB1791">
        <v>202311</v>
      </c>
      <c r="AC1791" s="2" t="s">
        <v>2029</v>
      </c>
      <c r="AD1791" t="s">
        <v>2030</v>
      </c>
      <c r="AE1791" t="s">
        <v>2031</v>
      </c>
      <c r="AF1791" t="s">
        <v>2028</v>
      </c>
      <c r="AG1791" t="s">
        <v>2028</v>
      </c>
      <c r="AH1791" t="s">
        <v>2036</v>
      </c>
      <c r="AI1791" t="s">
        <v>18</v>
      </c>
      <c r="AJ1791">
        <v>2839</v>
      </c>
      <c r="AK1791">
        <v>1527544959</v>
      </c>
      <c r="AL1791">
        <v>240</v>
      </c>
      <c r="AM1791">
        <v>48</v>
      </c>
      <c r="AN1791">
        <v>2</v>
      </c>
      <c r="AO1791" s="2" t="s">
        <v>2034</v>
      </c>
      <c r="AP1791">
        <v>1</v>
      </c>
      <c r="AQ1791" t="s">
        <v>2763</v>
      </c>
      <c r="AR1791">
        <v>1</v>
      </c>
      <c r="AS1791">
        <v>1</v>
      </c>
      <c r="AT1791">
        <v>1</v>
      </c>
      <c r="AU1791" t="s">
        <v>2036</v>
      </c>
      <c r="AV1791" s="2" t="s">
        <v>2349</v>
      </c>
      <c r="AW1791" t="s">
        <v>3914</v>
      </c>
      <c r="AX1791" t="s">
        <v>2046</v>
      </c>
      <c r="AY1791" t="s">
        <v>2035</v>
      </c>
      <c r="AZ1791" t="s">
        <v>2024</v>
      </c>
      <c r="BA1791">
        <v>19940420</v>
      </c>
      <c r="BB1791">
        <v>2</v>
      </c>
      <c r="BC1791" t="s">
        <v>20392</v>
      </c>
      <c r="BD1791" t="s">
        <v>20393</v>
      </c>
      <c r="BE1791">
        <v>15149402099</v>
      </c>
      <c r="BF1791" t="s">
        <v>2043</v>
      </c>
      <c r="BG1791" t="s">
        <v>2044</v>
      </c>
      <c r="BH1791" t="s">
        <v>2045</v>
      </c>
      <c r="BI1791" t="s">
        <v>2036</v>
      </c>
      <c r="BJ1791" t="s">
        <v>18</v>
      </c>
      <c r="BK1791">
        <v>0</v>
      </c>
      <c r="BL1791" t="s">
        <v>2028</v>
      </c>
      <c r="BM1791" t="s">
        <v>2045</v>
      </c>
      <c r="BN1791" t="s">
        <v>2028</v>
      </c>
      <c r="BO1791" t="s">
        <v>2028</v>
      </c>
      <c r="BP1791" t="s">
        <v>2028</v>
      </c>
      <c r="BQ1791" t="s">
        <v>2028</v>
      </c>
      <c r="BR1791">
        <v>0</v>
      </c>
      <c r="BS1791" t="s">
        <v>2036</v>
      </c>
      <c r="BT1791">
        <v>0</v>
      </c>
      <c r="BU1791">
        <v>0</v>
      </c>
      <c r="BV1791">
        <v>0</v>
      </c>
      <c r="BW1791">
        <v>0</v>
      </c>
      <c r="BX1791" t="s">
        <v>2046</v>
      </c>
      <c r="BY1791" t="s">
        <v>2044</v>
      </c>
      <c r="BZ1791" s="2" t="s">
        <v>15617</v>
      </c>
      <c r="CA1791" s="2" t="s">
        <v>2029</v>
      </c>
      <c r="CB1791" s="2" t="s">
        <v>2029</v>
      </c>
      <c r="CC1791" t="s">
        <v>2046</v>
      </c>
      <c r="CD1791" t="s">
        <v>2047</v>
      </c>
      <c r="CE1791" t="s">
        <v>2048</v>
      </c>
      <c r="CF1791" t="s">
        <v>2036</v>
      </c>
      <c r="CG1791" t="s">
        <v>18</v>
      </c>
      <c r="CH1791" t="s">
        <v>18</v>
      </c>
      <c r="CI1791" t="s">
        <v>2061</v>
      </c>
      <c r="CJ1791" t="s">
        <v>2028</v>
      </c>
      <c r="CK1791" t="s">
        <v>2028</v>
      </c>
      <c r="CL1791" t="s">
        <v>2028</v>
      </c>
      <c r="CM1791" t="s">
        <v>2028</v>
      </c>
      <c r="CN1791">
        <v>2</v>
      </c>
      <c r="CO1791" t="s">
        <v>18</v>
      </c>
      <c r="CP1791" s="2" t="s">
        <v>2034</v>
      </c>
      <c r="CQ1791" t="s">
        <v>18</v>
      </c>
      <c r="CR1791">
        <v>1</v>
      </c>
      <c r="CS1791" t="s">
        <v>523</v>
      </c>
      <c r="CT1791" t="s">
        <v>20394</v>
      </c>
      <c r="CU1791" t="s">
        <v>2035</v>
      </c>
      <c r="CV1791" t="s">
        <v>2036</v>
      </c>
      <c r="CW1791" t="s">
        <v>2036</v>
      </c>
      <c r="CX1791">
        <v>0</v>
      </c>
      <c r="CY1791">
        <v>10000</v>
      </c>
      <c r="CZ1791">
        <v>0</v>
      </c>
      <c r="DA1791">
        <v>20240101</v>
      </c>
      <c r="DB1791" s="2" t="s">
        <v>2116</v>
      </c>
      <c r="DC1791">
        <v>202401</v>
      </c>
      <c r="DD1791" s="2" t="s">
        <v>2029</v>
      </c>
      <c r="DE1791">
        <v>333.33333299999998</v>
      </c>
      <c r="DF1791">
        <v>0</v>
      </c>
      <c r="DG1791">
        <v>10000</v>
      </c>
      <c r="DH1791">
        <v>0</v>
      </c>
      <c r="DI1791">
        <v>41.666666999999997</v>
      </c>
      <c r="DJ1791">
        <v>0</v>
      </c>
      <c r="DK1791">
        <v>377.1</v>
      </c>
      <c r="DL1791">
        <v>352.51133299999998</v>
      </c>
      <c r="DM1791">
        <v>377.1</v>
      </c>
      <c r="DN1791">
        <v>352.51133299999998</v>
      </c>
      <c r="DO1791">
        <v>377.1</v>
      </c>
      <c r="DP1791">
        <v>352.51133299999998</v>
      </c>
      <c r="DQ1791">
        <v>24.59</v>
      </c>
      <c r="DR1791">
        <v>352.51</v>
      </c>
      <c r="DS1791">
        <v>20240101</v>
      </c>
      <c r="DT1791">
        <v>0</v>
      </c>
      <c r="DU1791" t="s">
        <v>2047</v>
      </c>
      <c r="DV1791" t="s">
        <v>2036</v>
      </c>
      <c r="DW1791" t="s">
        <v>2036</v>
      </c>
      <c r="DX1791" t="s">
        <v>18</v>
      </c>
      <c r="DY1791" t="s">
        <v>2036</v>
      </c>
      <c r="DZ1791" t="s">
        <v>2048</v>
      </c>
      <c r="EA1791" t="s">
        <v>2048</v>
      </c>
      <c r="EB1791" t="s">
        <v>18</v>
      </c>
      <c r="EC1791" t="s">
        <v>2048</v>
      </c>
      <c r="ED1791" t="s">
        <v>18</v>
      </c>
      <c r="EE1791" t="s">
        <v>2036</v>
      </c>
      <c r="EF1791" t="s">
        <v>18</v>
      </c>
      <c r="EG1791" t="s">
        <v>2028</v>
      </c>
      <c r="EH1791">
        <v>0</v>
      </c>
      <c r="EI1791">
        <v>0</v>
      </c>
      <c r="EJ1791">
        <v>0</v>
      </c>
      <c r="EK1791" t="s">
        <v>2036</v>
      </c>
      <c r="EL1791" t="s">
        <v>2028</v>
      </c>
      <c r="EM1791" t="s">
        <v>2021</v>
      </c>
      <c r="EN1791" t="s">
        <v>2036</v>
      </c>
      <c r="EO1791" t="s">
        <v>2036</v>
      </c>
      <c r="EP1791">
        <v>1</v>
      </c>
      <c r="EQ1791" t="s">
        <v>2046</v>
      </c>
      <c r="ER1791" t="s">
        <v>2028</v>
      </c>
      <c r="ES1791" t="s">
        <v>2047</v>
      </c>
      <c r="ET1791" t="s">
        <v>2036</v>
      </c>
      <c r="EU1791" t="s">
        <v>2036</v>
      </c>
      <c r="EV1791" t="s">
        <v>2036</v>
      </c>
      <c r="EW1791" t="s">
        <v>18</v>
      </c>
      <c r="EX1791" t="s">
        <v>2045</v>
      </c>
      <c r="EY1791" t="s">
        <v>2028</v>
      </c>
      <c r="EZ1791" t="s">
        <v>2046</v>
      </c>
      <c r="FA1791" t="s">
        <v>18</v>
      </c>
      <c r="FB1791" t="s">
        <v>18</v>
      </c>
      <c r="FC1791" t="s">
        <v>2036</v>
      </c>
      <c r="FD1791" t="s">
        <v>18</v>
      </c>
      <c r="FE1791" t="s">
        <v>2036</v>
      </c>
      <c r="FF1791" t="s">
        <v>2047</v>
      </c>
      <c r="FG1791" t="s">
        <v>2048</v>
      </c>
      <c r="FH1791" t="s">
        <v>2036</v>
      </c>
      <c r="FI1791" t="s">
        <v>2043</v>
      </c>
      <c r="FJ1791" t="s">
        <v>2036</v>
      </c>
      <c r="FK1791">
        <v>0</v>
      </c>
      <c r="FL1791" t="s">
        <v>2036</v>
      </c>
      <c r="FM1791">
        <v>2</v>
      </c>
      <c r="FN1791" t="s">
        <v>2052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 t="s">
        <v>2053</v>
      </c>
      <c r="FU1791">
        <v>0</v>
      </c>
      <c r="FV1791" t="s">
        <v>2048</v>
      </c>
      <c r="FW1791" t="s">
        <v>2046</v>
      </c>
      <c r="FX1791" t="s">
        <v>2052</v>
      </c>
      <c r="FY1791" t="s">
        <v>2054</v>
      </c>
      <c r="FZ1791" t="s">
        <v>2046</v>
      </c>
      <c r="GA1791" t="s">
        <v>13897</v>
      </c>
      <c r="GB1791" t="s">
        <v>18</v>
      </c>
      <c r="GC1791" t="s">
        <v>2036</v>
      </c>
      <c r="GD1791" t="s">
        <v>2036</v>
      </c>
      <c r="GE1791" t="s">
        <v>2036</v>
      </c>
      <c r="GF1791" t="s">
        <v>2036</v>
      </c>
      <c r="GG1791">
        <v>0</v>
      </c>
      <c r="GH1791" t="s">
        <v>2046</v>
      </c>
      <c r="GI1791" t="s">
        <v>2036</v>
      </c>
      <c r="GJ1791" t="s">
        <v>2055</v>
      </c>
      <c r="GK1791">
        <v>1.01010022892023E+24</v>
      </c>
      <c r="GL1791">
        <v>1</v>
      </c>
      <c r="GM1791" t="s">
        <v>2055</v>
      </c>
      <c r="GN1791" t="s">
        <v>2055</v>
      </c>
      <c r="GO1791" t="s">
        <v>2055</v>
      </c>
      <c r="GP1791" t="s">
        <v>2028</v>
      </c>
      <c r="GQ1791" t="s">
        <v>2028</v>
      </c>
      <c r="GR1791" t="s">
        <v>18</v>
      </c>
      <c r="GS1791" t="s">
        <v>12134</v>
      </c>
      <c r="GT1791" t="s">
        <v>2055</v>
      </c>
      <c r="GU1791" t="s">
        <v>2047</v>
      </c>
      <c r="GV1791" t="s">
        <v>15</v>
      </c>
      <c r="GW1791" t="s">
        <v>2055</v>
      </c>
      <c r="GX1791" t="s">
        <v>2036</v>
      </c>
      <c r="GY1791" t="s">
        <v>2048</v>
      </c>
      <c r="GZ1791" t="s">
        <v>2048</v>
      </c>
      <c r="HA1791" t="s">
        <v>2028</v>
      </c>
      <c r="HB1791">
        <v>99</v>
      </c>
      <c r="HC1791">
        <v>0</v>
      </c>
      <c r="HD1791" t="s">
        <v>2019</v>
      </c>
      <c r="HE1791" t="s">
        <v>2045</v>
      </c>
      <c r="HF1791" t="s">
        <v>2028</v>
      </c>
      <c r="HG1791" t="s">
        <v>2052</v>
      </c>
      <c r="HH1791">
        <v>0</v>
      </c>
      <c r="HI1791" t="s">
        <v>2044</v>
      </c>
      <c r="HJ1791" t="s">
        <v>2047</v>
      </c>
      <c r="HK1791" t="s">
        <v>18</v>
      </c>
      <c r="HL1791" s="2" t="s">
        <v>2032</v>
      </c>
      <c r="HM1791" t="s">
        <v>2268</v>
      </c>
      <c r="HN1791" s="2" t="s">
        <v>2029</v>
      </c>
      <c r="HO1791">
        <v>143</v>
      </c>
      <c r="HP1791">
        <v>0</v>
      </c>
      <c r="HQ1791" t="s">
        <v>2060</v>
      </c>
      <c r="HR1791">
        <v>8</v>
      </c>
      <c r="HS1791" t="s">
        <v>2061</v>
      </c>
      <c r="HT1791" s="2" t="s">
        <v>3346</v>
      </c>
      <c r="HU1791" t="s">
        <v>18</v>
      </c>
      <c r="HV1791">
        <v>1790</v>
      </c>
      <c r="HW1791">
        <v>0</v>
      </c>
      <c r="HX1791">
        <v>2</v>
      </c>
      <c r="HY1791" t="s">
        <v>2028</v>
      </c>
      <c r="HZ1791" t="s">
        <v>18</v>
      </c>
      <c r="IA1791" t="s">
        <v>2046</v>
      </c>
      <c r="IB1791" t="s">
        <v>2048</v>
      </c>
      <c r="IC1791" t="s">
        <v>18</v>
      </c>
      <c r="ID1791" t="s">
        <v>18</v>
      </c>
      <c r="IE1791" t="s">
        <v>2021</v>
      </c>
      <c r="IF1791" t="s">
        <v>2036</v>
      </c>
      <c r="IG1791" t="s">
        <v>2036</v>
      </c>
      <c r="IH1791" t="s">
        <v>2036</v>
      </c>
      <c r="II1791" t="s">
        <v>2036</v>
      </c>
      <c r="IJ1791" t="s">
        <v>15</v>
      </c>
      <c r="IK1791" t="s">
        <v>15</v>
      </c>
      <c r="IL1791" t="s">
        <v>15</v>
      </c>
      <c r="IM1791" t="s">
        <v>2063</v>
      </c>
      <c r="IN1791" t="s">
        <v>2064</v>
      </c>
      <c r="IO1791" t="s">
        <v>2025</v>
      </c>
      <c r="IP1791" t="s">
        <v>2065</v>
      </c>
      <c r="IQ1791" t="s">
        <v>13899</v>
      </c>
      <c r="IR1791" t="s">
        <v>2049</v>
      </c>
      <c r="IS1791">
        <v>605</v>
      </c>
    </row>
    <row r="1792" spans="1:253" x14ac:dyDescent="0.25">
      <c r="A1792" s="2" t="s">
        <v>12</v>
      </c>
      <c r="B1792" s="2" t="s">
        <v>20395</v>
      </c>
      <c r="C1792" t="s">
        <v>5221</v>
      </c>
      <c r="D1792" t="s">
        <v>2723</v>
      </c>
      <c r="E1792" t="s">
        <v>3052</v>
      </c>
      <c r="F1792" t="s">
        <v>20396</v>
      </c>
      <c r="G1792" t="s">
        <v>20397</v>
      </c>
      <c r="H1792" t="s">
        <v>2019</v>
      </c>
      <c r="I1792" t="s">
        <v>20398</v>
      </c>
      <c r="J1792" t="s">
        <v>2021</v>
      </c>
      <c r="K1792" t="s">
        <v>20399</v>
      </c>
      <c r="L1792" t="s">
        <v>2019</v>
      </c>
      <c r="M1792">
        <v>9003</v>
      </c>
      <c r="N1792" t="s">
        <v>2094</v>
      </c>
      <c r="O1792" s="2" t="s">
        <v>20400</v>
      </c>
      <c r="P1792">
        <v>5549316081</v>
      </c>
      <c r="Q1792" t="s">
        <v>2025</v>
      </c>
      <c r="R1792" t="s">
        <v>2025</v>
      </c>
      <c r="S1792" t="s">
        <v>523</v>
      </c>
      <c r="T1792" t="s">
        <v>20401</v>
      </c>
      <c r="U1792">
        <v>10</v>
      </c>
      <c r="V1792">
        <v>1</v>
      </c>
      <c r="W1792">
        <v>1</v>
      </c>
      <c r="X1792" t="s">
        <v>2027</v>
      </c>
      <c r="Y1792">
        <v>20231113</v>
      </c>
      <c r="Z1792" t="s">
        <v>2028</v>
      </c>
      <c r="AA1792" t="s">
        <v>2028</v>
      </c>
      <c r="AB1792">
        <v>202311</v>
      </c>
      <c r="AC1792" s="2" t="s">
        <v>2029</v>
      </c>
      <c r="AD1792" t="s">
        <v>2030</v>
      </c>
      <c r="AE1792" t="s">
        <v>2031</v>
      </c>
      <c r="AF1792">
        <v>20231127</v>
      </c>
      <c r="AG1792">
        <v>20231127</v>
      </c>
      <c r="AH1792" s="2" t="s">
        <v>2029</v>
      </c>
      <c r="AI1792">
        <v>2</v>
      </c>
      <c r="AJ1792">
        <v>2839</v>
      </c>
      <c r="AK1792">
        <v>1577617695</v>
      </c>
      <c r="AL1792">
        <v>240</v>
      </c>
      <c r="AM1792">
        <v>48</v>
      </c>
      <c r="AN1792">
        <v>2</v>
      </c>
      <c r="AO1792" s="2" t="s">
        <v>2034</v>
      </c>
      <c r="AP1792">
        <v>1</v>
      </c>
      <c r="AQ1792" t="s">
        <v>2763</v>
      </c>
      <c r="AR1792">
        <v>1</v>
      </c>
      <c r="AS1792">
        <v>1</v>
      </c>
      <c r="AT1792">
        <v>1</v>
      </c>
      <c r="AU1792" t="s">
        <v>2036</v>
      </c>
      <c r="AV1792" s="2" t="s">
        <v>2349</v>
      </c>
      <c r="AW1792" t="s">
        <v>12229</v>
      </c>
      <c r="AX1792" t="s">
        <v>2046</v>
      </c>
      <c r="AY1792" t="s">
        <v>2112</v>
      </c>
      <c r="AZ1792" t="s">
        <v>2024</v>
      </c>
      <c r="BA1792">
        <v>19960202</v>
      </c>
      <c r="BB1792">
        <v>2</v>
      </c>
      <c r="BC1792" t="s">
        <v>20402</v>
      </c>
      <c r="BD1792" t="s">
        <v>20403</v>
      </c>
      <c r="BE1792">
        <v>60159693492</v>
      </c>
      <c r="BF1792" t="s">
        <v>2043</v>
      </c>
      <c r="BG1792" t="s">
        <v>2044</v>
      </c>
      <c r="BH1792" t="s">
        <v>2045</v>
      </c>
      <c r="BI1792" t="s">
        <v>2036</v>
      </c>
      <c r="BJ1792" t="s">
        <v>18</v>
      </c>
      <c r="BK1792">
        <v>0</v>
      </c>
      <c r="BL1792" t="s">
        <v>2028</v>
      </c>
      <c r="BM1792" t="s">
        <v>2045</v>
      </c>
      <c r="BN1792" t="s">
        <v>2028</v>
      </c>
      <c r="BO1792" t="s">
        <v>2028</v>
      </c>
      <c r="BP1792" t="s">
        <v>2028</v>
      </c>
      <c r="BQ1792" t="s">
        <v>2028</v>
      </c>
      <c r="BR1792">
        <v>0</v>
      </c>
      <c r="BS1792" t="s">
        <v>2036</v>
      </c>
      <c r="BT1792">
        <v>0</v>
      </c>
      <c r="BU1792">
        <v>0</v>
      </c>
      <c r="BV1792">
        <v>0</v>
      </c>
      <c r="BW1792">
        <v>0</v>
      </c>
      <c r="BX1792" t="s">
        <v>2046</v>
      </c>
      <c r="BY1792" t="s">
        <v>2044</v>
      </c>
      <c r="BZ1792" s="2" t="s">
        <v>15617</v>
      </c>
      <c r="CA1792" s="2" t="s">
        <v>2029</v>
      </c>
      <c r="CB1792" s="2" t="s">
        <v>2029</v>
      </c>
      <c r="CC1792" t="s">
        <v>2046</v>
      </c>
      <c r="CD1792" t="s">
        <v>2047</v>
      </c>
      <c r="CE1792" t="s">
        <v>2048</v>
      </c>
      <c r="CF1792" t="s">
        <v>2036</v>
      </c>
      <c r="CG1792" t="s">
        <v>18</v>
      </c>
      <c r="CH1792" t="s">
        <v>18</v>
      </c>
      <c r="CI1792" t="s">
        <v>2061</v>
      </c>
      <c r="CJ1792" t="s">
        <v>2028</v>
      </c>
      <c r="CK1792" t="s">
        <v>2028</v>
      </c>
      <c r="CL1792" t="s">
        <v>2028</v>
      </c>
      <c r="CM1792" t="s">
        <v>2028</v>
      </c>
      <c r="CN1792">
        <v>2</v>
      </c>
      <c r="CO1792" t="s">
        <v>18</v>
      </c>
      <c r="CP1792" s="2" t="s">
        <v>2034</v>
      </c>
      <c r="CQ1792" t="s">
        <v>18</v>
      </c>
      <c r="CR1792">
        <v>1</v>
      </c>
      <c r="CS1792" t="s">
        <v>523</v>
      </c>
      <c r="CT1792" t="s">
        <v>20404</v>
      </c>
      <c r="CU1792" t="s">
        <v>2035</v>
      </c>
      <c r="CV1792" t="s">
        <v>2036</v>
      </c>
      <c r="CW1792" t="s">
        <v>2036</v>
      </c>
      <c r="CX1792">
        <v>0</v>
      </c>
      <c r="CY1792">
        <v>10000</v>
      </c>
      <c r="CZ1792">
        <v>0</v>
      </c>
      <c r="DA1792" t="s">
        <v>2028</v>
      </c>
      <c r="DB1792" t="s">
        <v>2047</v>
      </c>
      <c r="DC1792" t="s">
        <v>2048</v>
      </c>
      <c r="DD1792" t="s">
        <v>2036</v>
      </c>
      <c r="DE1792">
        <v>333.33333299999998</v>
      </c>
      <c r="DF1792">
        <v>0</v>
      </c>
      <c r="DG1792">
        <v>10000</v>
      </c>
      <c r="DH1792">
        <v>0</v>
      </c>
      <c r="DI1792">
        <v>41.666666999999997</v>
      </c>
      <c r="DJ1792">
        <v>0</v>
      </c>
      <c r="DK1792">
        <v>352.51133299999998</v>
      </c>
      <c r="DL1792">
        <v>0</v>
      </c>
      <c r="DM1792">
        <v>352.51133299999998</v>
      </c>
      <c r="DN1792">
        <v>0</v>
      </c>
      <c r="DO1792">
        <v>352.51133299999998</v>
      </c>
      <c r="DP1792">
        <v>0</v>
      </c>
      <c r="DQ1792">
        <v>0</v>
      </c>
      <c r="DR1792">
        <v>352.51133299999998</v>
      </c>
      <c r="DS1792" t="s">
        <v>2028</v>
      </c>
      <c r="DT1792">
        <v>0</v>
      </c>
      <c r="DU1792" t="s">
        <v>2047</v>
      </c>
      <c r="DV1792" t="s">
        <v>2036</v>
      </c>
      <c r="DW1792" t="s">
        <v>2036</v>
      </c>
      <c r="DX1792" t="s">
        <v>18</v>
      </c>
      <c r="DY1792" t="s">
        <v>2036</v>
      </c>
      <c r="DZ1792" t="s">
        <v>2048</v>
      </c>
      <c r="EA1792" t="s">
        <v>2048</v>
      </c>
      <c r="EB1792" t="s">
        <v>18</v>
      </c>
      <c r="EC1792" t="s">
        <v>2048</v>
      </c>
      <c r="ED1792" t="s">
        <v>18</v>
      </c>
      <c r="EE1792" t="s">
        <v>2036</v>
      </c>
      <c r="EF1792" t="s">
        <v>18</v>
      </c>
      <c r="EG1792" t="s">
        <v>2028</v>
      </c>
      <c r="EH1792">
        <v>0</v>
      </c>
      <c r="EI1792">
        <v>0</v>
      </c>
      <c r="EJ1792">
        <v>0</v>
      </c>
      <c r="EK1792" t="s">
        <v>2036</v>
      </c>
      <c r="EL1792" t="s">
        <v>2028</v>
      </c>
      <c r="EM1792" t="s">
        <v>2021</v>
      </c>
      <c r="EN1792" t="s">
        <v>2036</v>
      </c>
      <c r="EO1792" t="s">
        <v>2036</v>
      </c>
      <c r="EP1792">
        <v>1</v>
      </c>
      <c r="EQ1792" t="s">
        <v>2046</v>
      </c>
      <c r="ER1792" t="s">
        <v>2028</v>
      </c>
      <c r="ES1792" t="s">
        <v>2047</v>
      </c>
      <c r="ET1792" t="s">
        <v>2036</v>
      </c>
      <c r="EU1792" t="s">
        <v>2036</v>
      </c>
      <c r="EV1792" t="s">
        <v>2036</v>
      </c>
      <c r="EW1792" t="s">
        <v>18</v>
      </c>
      <c r="EX1792" t="s">
        <v>2045</v>
      </c>
      <c r="EY1792" t="s">
        <v>2028</v>
      </c>
      <c r="EZ1792" t="s">
        <v>2046</v>
      </c>
      <c r="FA1792" t="s">
        <v>18</v>
      </c>
      <c r="FB1792" t="s">
        <v>18</v>
      </c>
      <c r="FC1792" t="s">
        <v>2036</v>
      </c>
      <c r="FD1792" t="s">
        <v>18</v>
      </c>
      <c r="FE1792" t="s">
        <v>2036</v>
      </c>
      <c r="FF1792" t="s">
        <v>2047</v>
      </c>
      <c r="FG1792" t="s">
        <v>2048</v>
      </c>
      <c r="FH1792" t="s">
        <v>2036</v>
      </c>
      <c r="FI1792" t="s">
        <v>2043</v>
      </c>
      <c r="FJ1792" t="s">
        <v>2036</v>
      </c>
      <c r="FK1792">
        <v>0</v>
      </c>
      <c r="FL1792" t="s">
        <v>2036</v>
      </c>
      <c r="FM1792">
        <v>2</v>
      </c>
      <c r="FN1792" t="s">
        <v>2052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 t="s">
        <v>2053</v>
      </c>
      <c r="FU1792">
        <v>0</v>
      </c>
      <c r="FV1792" t="s">
        <v>2048</v>
      </c>
      <c r="FW1792" t="s">
        <v>2046</v>
      </c>
      <c r="FX1792" t="s">
        <v>2052</v>
      </c>
      <c r="FY1792" t="s">
        <v>2054</v>
      </c>
      <c r="FZ1792" t="s">
        <v>2046</v>
      </c>
      <c r="GA1792" t="s">
        <v>9657</v>
      </c>
      <c r="GB1792" t="s">
        <v>18</v>
      </c>
      <c r="GC1792" t="s">
        <v>2036</v>
      </c>
      <c r="GD1792" t="s">
        <v>2036</v>
      </c>
      <c r="GE1792" t="s">
        <v>2036</v>
      </c>
      <c r="GF1792" t="s">
        <v>2036</v>
      </c>
      <c r="GG1792">
        <v>0</v>
      </c>
      <c r="GH1792" t="s">
        <v>2046</v>
      </c>
      <c r="GI1792" t="s">
        <v>2036</v>
      </c>
      <c r="GJ1792" t="s">
        <v>2055</v>
      </c>
      <c r="GK1792">
        <v>1.01010022902023E+24</v>
      </c>
      <c r="GL1792">
        <v>1</v>
      </c>
      <c r="GM1792" t="s">
        <v>2055</v>
      </c>
      <c r="GN1792" t="s">
        <v>2055</v>
      </c>
      <c r="GO1792" t="s">
        <v>2055</v>
      </c>
      <c r="GP1792" t="s">
        <v>2028</v>
      </c>
      <c r="GQ1792" t="s">
        <v>2028</v>
      </c>
      <c r="GR1792" t="s">
        <v>18</v>
      </c>
      <c r="GS1792" t="s">
        <v>12134</v>
      </c>
      <c r="GT1792" t="s">
        <v>2055</v>
      </c>
      <c r="GU1792" t="s">
        <v>2047</v>
      </c>
      <c r="GV1792" t="s">
        <v>15</v>
      </c>
      <c r="GW1792" t="s">
        <v>2055</v>
      </c>
      <c r="GX1792" t="s">
        <v>2036</v>
      </c>
      <c r="GY1792" t="s">
        <v>2048</v>
      </c>
      <c r="GZ1792" t="s">
        <v>2048</v>
      </c>
      <c r="HA1792" t="s">
        <v>2028</v>
      </c>
      <c r="HB1792">
        <v>99</v>
      </c>
      <c r="HC1792">
        <v>0</v>
      </c>
      <c r="HD1792" t="s">
        <v>2019</v>
      </c>
      <c r="HE1792" t="s">
        <v>2045</v>
      </c>
      <c r="HF1792" t="s">
        <v>2028</v>
      </c>
      <c r="HG1792" t="s">
        <v>2052</v>
      </c>
      <c r="HH1792">
        <v>0</v>
      </c>
      <c r="HI1792" t="s">
        <v>2044</v>
      </c>
      <c r="HJ1792" t="s">
        <v>2047</v>
      </c>
      <c r="HK1792" t="s">
        <v>18</v>
      </c>
      <c r="HL1792" s="2" t="s">
        <v>2032</v>
      </c>
      <c r="HM1792" t="s">
        <v>2268</v>
      </c>
      <c r="HN1792" s="2" t="s">
        <v>2029</v>
      </c>
      <c r="HO1792">
        <v>143</v>
      </c>
      <c r="HP1792">
        <v>0</v>
      </c>
      <c r="HQ1792" t="s">
        <v>2060</v>
      </c>
      <c r="HR1792">
        <v>8</v>
      </c>
      <c r="HS1792" t="s">
        <v>2061</v>
      </c>
      <c r="HT1792" s="2" t="s">
        <v>3346</v>
      </c>
      <c r="HU1792" t="s">
        <v>18</v>
      </c>
      <c r="HV1792">
        <v>1791</v>
      </c>
      <c r="HW1792">
        <v>0</v>
      </c>
      <c r="HX1792">
        <v>2</v>
      </c>
      <c r="HY1792" t="s">
        <v>2028</v>
      </c>
      <c r="HZ1792" t="s">
        <v>18</v>
      </c>
      <c r="IA1792" t="s">
        <v>2046</v>
      </c>
      <c r="IB1792" t="s">
        <v>2048</v>
      </c>
      <c r="IC1792" t="s">
        <v>18</v>
      </c>
      <c r="ID1792" t="s">
        <v>18</v>
      </c>
      <c r="IE1792" t="s">
        <v>2021</v>
      </c>
      <c r="IF1792" t="s">
        <v>2036</v>
      </c>
      <c r="IG1792" t="s">
        <v>2036</v>
      </c>
      <c r="IH1792" t="s">
        <v>2036</v>
      </c>
      <c r="II1792" t="s">
        <v>2036</v>
      </c>
      <c r="IJ1792" t="s">
        <v>15</v>
      </c>
      <c r="IK1792" t="s">
        <v>15</v>
      </c>
      <c r="IL1792" t="s">
        <v>15</v>
      </c>
      <c r="IM1792" t="s">
        <v>2063</v>
      </c>
      <c r="IN1792" t="s">
        <v>2064</v>
      </c>
      <c r="IO1792" t="s">
        <v>2025</v>
      </c>
      <c r="IP1792" t="s">
        <v>2065</v>
      </c>
      <c r="IQ1792" t="s">
        <v>20174</v>
      </c>
      <c r="IR1792" t="s">
        <v>2049</v>
      </c>
      <c r="IS1792">
        <v>605</v>
      </c>
    </row>
    <row r="1793" spans="1:253" x14ac:dyDescent="0.25">
      <c r="A1793" s="2" t="s">
        <v>12</v>
      </c>
      <c r="B1793" s="2" t="s">
        <v>20405</v>
      </c>
      <c r="C1793" t="s">
        <v>5065</v>
      </c>
      <c r="D1793" t="s">
        <v>20406</v>
      </c>
      <c r="E1793" t="s">
        <v>5394</v>
      </c>
      <c r="F1793" t="s">
        <v>10068</v>
      </c>
      <c r="G1793" t="s">
        <v>20407</v>
      </c>
      <c r="H1793" t="s">
        <v>2019</v>
      </c>
      <c r="I1793" t="s">
        <v>20408</v>
      </c>
      <c r="J1793" t="s">
        <v>2021</v>
      </c>
      <c r="K1793" t="s">
        <v>20409</v>
      </c>
      <c r="L1793" t="s">
        <v>2019</v>
      </c>
      <c r="M1793">
        <v>9004</v>
      </c>
      <c r="N1793" t="s">
        <v>2094</v>
      </c>
      <c r="O1793">
        <v>51777</v>
      </c>
      <c r="P1793">
        <v>7228383302</v>
      </c>
      <c r="Q1793" t="s">
        <v>2025</v>
      </c>
      <c r="R1793" t="s">
        <v>2025</v>
      </c>
      <c r="S1793" t="s">
        <v>523</v>
      </c>
      <c r="T1793" t="s">
        <v>20410</v>
      </c>
      <c r="U1793">
        <v>10</v>
      </c>
      <c r="V1793">
        <v>1</v>
      </c>
      <c r="W1793">
        <v>1</v>
      </c>
      <c r="X1793" t="s">
        <v>18</v>
      </c>
      <c r="Y1793">
        <v>20231113</v>
      </c>
      <c r="Z1793" t="s">
        <v>2028</v>
      </c>
      <c r="AA1793" t="s">
        <v>2028</v>
      </c>
      <c r="AB1793">
        <v>202311</v>
      </c>
      <c r="AC1793" s="2" t="s">
        <v>2029</v>
      </c>
      <c r="AD1793" t="s">
        <v>2030</v>
      </c>
      <c r="AE1793" t="s">
        <v>2031</v>
      </c>
      <c r="AF1793" t="s">
        <v>2028</v>
      </c>
      <c r="AG1793" t="s">
        <v>2028</v>
      </c>
      <c r="AH1793" t="s">
        <v>2036</v>
      </c>
      <c r="AI1793" t="s">
        <v>18</v>
      </c>
      <c r="AJ1793">
        <v>2839</v>
      </c>
      <c r="AK1793">
        <v>1559236320</v>
      </c>
      <c r="AL1793">
        <v>240</v>
      </c>
      <c r="AM1793">
        <v>48</v>
      </c>
      <c r="AN1793">
        <v>2</v>
      </c>
      <c r="AO1793" s="2" t="s">
        <v>2034</v>
      </c>
      <c r="AP1793">
        <v>1</v>
      </c>
      <c r="AQ1793" t="s">
        <v>2763</v>
      </c>
      <c r="AR1793">
        <v>1</v>
      </c>
      <c r="AS1793">
        <v>1</v>
      </c>
      <c r="AT1793">
        <v>1</v>
      </c>
      <c r="AU1793" t="s">
        <v>2036</v>
      </c>
      <c r="AV1793" s="2" t="s">
        <v>2349</v>
      </c>
      <c r="AW1793" t="s">
        <v>3914</v>
      </c>
      <c r="AX1793" t="s">
        <v>2046</v>
      </c>
      <c r="AY1793" t="s">
        <v>2112</v>
      </c>
      <c r="AZ1793" t="s">
        <v>2024</v>
      </c>
      <c r="BA1793">
        <v>19991228</v>
      </c>
      <c r="BB1793">
        <v>2</v>
      </c>
      <c r="BC1793" t="s">
        <v>20411</v>
      </c>
      <c r="BD1793" t="s">
        <v>20412</v>
      </c>
      <c r="BE1793">
        <v>16149940302</v>
      </c>
      <c r="BF1793" t="s">
        <v>2043</v>
      </c>
      <c r="BG1793" t="s">
        <v>2044</v>
      </c>
      <c r="BH1793" t="s">
        <v>2045</v>
      </c>
      <c r="BI1793" t="s">
        <v>2036</v>
      </c>
      <c r="BJ1793" t="s">
        <v>18</v>
      </c>
      <c r="BK1793">
        <v>0</v>
      </c>
      <c r="BL1793" t="s">
        <v>2028</v>
      </c>
      <c r="BM1793" t="s">
        <v>2045</v>
      </c>
      <c r="BN1793" t="s">
        <v>2028</v>
      </c>
      <c r="BO1793" t="s">
        <v>2028</v>
      </c>
      <c r="BP1793" t="s">
        <v>2028</v>
      </c>
      <c r="BQ1793" t="s">
        <v>2028</v>
      </c>
      <c r="BR1793">
        <v>0</v>
      </c>
      <c r="BS1793" t="s">
        <v>2036</v>
      </c>
      <c r="BT1793">
        <v>0</v>
      </c>
      <c r="BU1793">
        <v>0</v>
      </c>
      <c r="BV1793">
        <v>0</v>
      </c>
      <c r="BW1793">
        <v>0</v>
      </c>
      <c r="BX1793" t="s">
        <v>2046</v>
      </c>
      <c r="BY1793" t="s">
        <v>2044</v>
      </c>
      <c r="BZ1793" s="2" t="s">
        <v>15617</v>
      </c>
      <c r="CA1793" s="2" t="s">
        <v>2029</v>
      </c>
      <c r="CB1793" s="2" t="s">
        <v>2029</v>
      </c>
      <c r="CC1793" t="s">
        <v>2046</v>
      </c>
      <c r="CD1793" t="s">
        <v>2047</v>
      </c>
      <c r="CE1793" t="s">
        <v>2048</v>
      </c>
      <c r="CF1793" t="s">
        <v>2036</v>
      </c>
      <c r="CG1793" t="s">
        <v>18</v>
      </c>
      <c r="CH1793" t="s">
        <v>18</v>
      </c>
      <c r="CI1793" t="s">
        <v>2061</v>
      </c>
      <c r="CJ1793" t="s">
        <v>2028</v>
      </c>
      <c r="CK1793" t="s">
        <v>2028</v>
      </c>
      <c r="CL1793" t="s">
        <v>2028</v>
      </c>
      <c r="CM1793" t="s">
        <v>2028</v>
      </c>
      <c r="CN1793">
        <v>2</v>
      </c>
      <c r="CO1793" t="s">
        <v>18</v>
      </c>
      <c r="CP1793" s="2" t="s">
        <v>2034</v>
      </c>
      <c r="CQ1793" t="s">
        <v>18</v>
      </c>
      <c r="CR1793">
        <v>1</v>
      </c>
      <c r="CS1793" t="s">
        <v>523</v>
      </c>
      <c r="CT1793" t="s">
        <v>20413</v>
      </c>
      <c r="CU1793" t="s">
        <v>2035</v>
      </c>
      <c r="CV1793" t="s">
        <v>2036</v>
      </c>
      <c r="CW1793" t="s">
        <v>2036</v>
      </c>
      <c r="CX1793">
        <v>0</v>
      </c>
      <c r="CY1793">
        <v>11050</v>
      </c>
      <c r="CZ1793">
        <v>0</v>
      </c>
      <c r="DA1793">
        <v>20240101</v>
      </c>
      <c r="DB1793" s="2" t="s">
        <v>2116</v>
      </c>
      <c r="DC1793">
        <v>202401</v>
      </c>
      <c r="DD1793" s="2" t="s">
        <v>2029</v>
      </c>
      <c r="DE1793">
        <v>368.33333299999998</v>
      </c>
      <c r="DF1793">
        <v>0</v>
      </c>
      <c r="DG1793">
        <v>11050</v>
      </c>
      <c r="DH1793">
        <v>0</v>
      </c>
      <c r="DI1793">
        <v>46.041666999999997</v>
      </c>
      <c r="DJ1793">
        <v>0</v>
      </c>
      <c r="DK1793">
        <v>414.12</v>
      </c>
      <c r="DL1793">
        <v>389.52502299999998</v>
      </c>
      <c r="DM1793">
        <v>414.12</v>
      </c>
      <c r="DN1793">
        <v>389.52502299999998</v>
      </c>
      <c r="DO1793">
        <v>414.12</v>
      </c>
      <c r="DP1793">
        <v>389.52502299999998</v>
      </c>
      <c r="DQ1793">
        <v>24.59</v>
      </c>
      <c r="DR1793">
        <v>389.53</v>
      </c>
      <c r="DS1793">
        <v>20240101</v>
      </c>
      <c r="DT1793">
        <v>0</v>
      </c>
      <c r="DU1793" t="s">
        <v>2047</v>
      </c>
      <c r="DV1793" t="s">
        <v>2036</v>
      </c>
      <c r="DW1793" t="s">
        <v>2036</v>
      </c>
      <c r="DX1793" t="s">
        <v>18</v>
      </c>
      <c r="DY1793" t="s">
        <v>2036</v>
      </c>
      <c r="DZ1793" t="s">
        <v>2048</v>
      </c>
      <c r="EA1793" t="s">
        <v>2048</v>
      </c>
      <c r="EB1793" t="s">
        <v>18</v>
      </c>
      <c r="EC1793" t="s">
        <v>2048</v>
      </c>
      <c r="ED1793" t="s">
        <v>18</v>
      </c>
      <c r="EE1793" t="s">
        <v>2036</v>
      </c>
      <c r="EF1793" t="s">
        <v>18</v>
      </c>
      <c r="EG1793" t="s">
        <v>2028</v>
      </c>
      <c r="EH1793">
        <v>0</v>
      </c>
      <c r="EI1793">
        <v>0</v>
      </c>
      <c r="EJ1793">
        <v>0</v>
      </c>
      <c r="EK1793" t="s">
        <v>2036</v>
      </c>
      <c r="EL1793" t="s">
        <v>2028</v>
      </c>
      <c r="EM1793" t="s">
        <v>2021</v>
      </c>
      <c r="EN1793" t="s">
        <v>2036</v>
      </c>
      <c r="EO1793" t="s">
        <v>2036</v>
      </c>
      <c r="EP1793">
        <v>1</v>
      </c>
      <c r="EQ1793" t="s">
        <v>2046</v>
      </c>
      <c r="ER1793" t="s">
        <v>2028</v>
      </c>
      <c r="ES1793" t="s">
        <v>2047</v>
      </c>
      <c r="ET1793" t="s">
        <v>2036</v>
      </c>
      <c r="EU1793" t="s">
        <v>2036</v>
      </c>
      <c r="EV1793" t="s">
        <v>2036</v>
      </c>
      <c r="EW1793" t="s">
        <v>18</v>
      </c>
      <c r="EX1793" t="s">
        <v>2045</v>
      </c>
      <c r="EY1793" t="s">
        <v>2028</v>
      </c>
      <c r="EZ1793" t="s">
        <v>2046</v>
      </c>
      <c r="FA1793" t="s">
        <v>18</v>
      </c>
      <c r="FB1793" t="s">
        <v>18</v>
      </c>
      <c r="FC1793" t="s">
        <v>2036</v>
      </c>
      <c r="FD1793" t="s">
        <v>18</v>
      </c>
      <c r="FE1793" t="s">
        <v>2036</v>
      </c>
      <c r="FF1793" t="s">
        <v>2047</v>
      </c>
      <c r="FG1793" t="s">
        <v>2048</v>
      </c>
      <c r="FH1793" t="s">
        <v>2036</v>
      </c>
      <c r="FI1793" t="s">
        <v>2043</v>
      </c>
      <c r="FJ1793" t="s">
        <v>2036</v>
      </c>
      <c r="FK1793">
        <v>0</v>
      </c>
      <c r="FL1793" t="s">
        <v>2036</v>
      </c>
      <c r="FM1793">
        <v>2</v>
      </c>
      <c r="FN1793" t="s">
        <v>2052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 t="s">
        <v>2053</v>
      </c>
      <c r="FU1793">
        <v>0</v>
      </c>
      <c r="FV1793" t="s">
        <v>2048</v>
      </c>
      <c r="FW1793" t="s">
        <v>2046</v>
      </c>
      <c r="FX1793" t="s">
        <v>2052</v>
      </c>
      <c r="FY1793" t="s">
        <v>2054</v>
      </c>
      <c r="FZ1793" t="s">
        <v>2046</v>
      </c>
      <c r="GA1793" t="s">
        <v>13897</v>
      </c>
      <c r="GB1793" t="s">
        <v>18</v>
      </c>
      <c r="GC1793" t="s">
        <v>2036</v>
      </c>
      <c r="GD1793" t="s">
        <v>2036</v>
      </c>
      <c r="GE1793" t="s">
        <v>2036</v>
      </c>
      <c r="GF1793" t="s">
        <v>2036</v>
      </c>
      <c r="GG1793">
        <v>0</v>
      </c>
      <c r="GH1793" t="s">
        <v>2046</v>
      </c>
      <c r="GI1793" t="s">
        <v>2036</v>
      </c>
      <c r="GJ1793" t="s">
        <v>2055</v>
      </c>
      <c r="GK1793">
        <v>1.01010022912023E+24</v>
      </c>
      <c r="GL1793">
        <v>1</v>
      </c>
      <c r="GM1793" t="s">
        <v>2055</v>
      </c>
      <c r="GN1793" t="s">
        <v>2055</v>
      </c>
      <c r="GO1793" t="s">
        <v>2055</v>
      </c>
      <c r="GP1793" t="s">
        <v>2028</v>
      </c>
      <c r="GQ1793" t="s">
        <v>2028</v>
      </c>
      <c r="GR1793" t="s">
        <v>18</v>
      </c>
      <c r="GS1793" t="s">
        <v>12134</v>
      </c>
      <c r="GT1793" t="s">
        <v>2055</v>
      </c>
      <c r="GU1793" t="s">
        <v>2047</v>
      </c>
      <c r="GV1793" t="s">
        <v>15</v>
      </c>
      <c r="GW1793" t="s">
        <v>2055</v>
      </c>
      <c r="GX1793" t="s">
        <v>2036</v>
      </c>
      <c r="GY1793" t="s">
        <v>2048</v>
      </c>
      <c r="GZ1793" t="s">
        <v>2048</v>
      </c>
      <c r="HA1793" t="s">
        <v>2028</v>
      </c>
      <c r="HB1793">
        <v>99</v>
      </c>
      <c r="HC1793">
        <v>0</v>
      </c>
      <c r="HD1793" t="s">
        <v>2019</v>
      </c>
      <c r="HE1793" t="s">
        <v>2045</v>
      </c>
      <c r="HF1793" t="s">
        <v>2028</v>
      </c>
      <c r="HG1793" t="s">
        <v>2052</v>
      </c>
      <c r="HH1793">
        <v>0</v>
      </c>
      <c r="HI1793" t="s">
        <v>2044</v>
      </c>
      <c r="HJ1793" t="s">
        <v>2047</v>
      </c>
      <c r="HK1793" t="s">
        <v>18</v>
      </c>
      <c r="HL1793" s="2" t="s">
        <v>2032</v>
      </c>
      <c r="HM1793" t="s">
        <v>2268</v>
      </c>
      <c r="HN1793" s="2" t="s">
        <v>2029</v>
      </c>
      <c r="HO1793">
        <v>143</v>
      </c>
      <c r="HP1793">
        <v>0</v>
      </c>
      <c r="HQ1793" t="s">
        <v>2060</v>
      </c>
      <c r="HR1793">
        <v>8</v>
      </c>
      <c r="HS1793" t="s">
        <v>2061</v>
      </c>
      <c r="HT1793" s="2" t="s">
        <v>3346</v>
      </c>
      <c r="HU1793" t="s">
        <v>18</v>
      </c>
      <c r="HV1793">
        <v>1792</v>
      </c>
      <c r="HW1793">
        <v>0</v>
      </c>
      <c r="HX1793">
        <v>2</v>
      </c>
      <c r="HY1793" t="s">
        <v>2028</v>
      </c>
      <c r="HZ1793" t="s">
        <v>18</v>
      </c>
      <c r="IA1793" t="s">
        <v>2046</v>
      </c>
      <c r="IB1793" t="s">
        <v>2048</v>
      </c>
      <c r="IC1793" t="s">
        <v>18</v>
      </c>
      <c r="ID1793" t="s">
        <v>18</v>
      </c>
      <c r="IE1793" t="s">
        <v>2021</v>
      </c>
      <c r="IF1793" t="s">
        <v>2036</v>
      </c>
      <c r="IG1793" t="s">
        <v>2036</v>
      </c>
      <c r="IH1793" t="s">
        <v>2036</v>
      </c>
      <c r="II1793" t="s">
        <v>2036</v>
      </c>
      <c r="IJ1793" t="s">
        <v>15</v>
      </c>
      <c r="IK1793" t="s">
        <v>15</v>
      </c>
      <c r="IL1793" t="s">
        <v>15</v>
      </c>
      <c r="IM1793" t="s">
        <v>2063</v>
      </c>
      <c r="IN1793" t="s">
        <v>2064</v>
      </c>
      <c r="IO1793" t="s">
        <v>2025</v>
      </c>
      <c r="IP1793" t="s">
        <v>2065</v>
      </c>
      <c r="IQ1793" t="s">
        <v>18711</v>
      </c>
      <c r="IR1793" t="s">
        <v>2049</v>
      </c>
      <c r="IS1793">
        <v>605</v>
      </c>
    </row>
    <row r="1794" spans="1:253" x14ac:dyDescent="0.25">
      <c r="A1794" s="2" t="s">
        <v>12</v>
      </c>
      <c r="B1794" s="2" t="s">
        <v>20414</v>
      </c>
      <c r="C1794" t="s">
        <v>2127</v>
      </c>
      <c r="D1794" t="s">
        <v>2961</v>
      </c>
      <c r="E1794" t="s">
        <v>12722</v>
      </c>
      <c r="F1794" t="s">
        <v>20415</v>
      </c>
      <c r="G1794" t="s">
        <v>20416</v>
      </c>
      <c r="H1794" t="s">
        <v>2019</v>
      </c>
      <c r="I1794" t="s">
        <v>20417</v>
      </c>
      <c r="J1794" t="s">
        <v>20418</v>
      </c>
      <c r="K1794" t="s">
        <v>20419</v>
      </c>
      <c r="L1794" t="s">
        <v>2019</v>
      </c>
      <c r="M1794">
        <v>9010</v>
      </c>
      <c r="N1794" t="s">
        <v>2094</v>
      </c>
      <c r="O1794" s="2" t="s">
        <v>20420</v>
      </c>
      <c r="P1794">
        <v>7771115189</v>
      </c>
      <c r="Q1794" t="s">
        <v>2025</v>
      </c>
      <c r="R1794" t="s">
        <v>2025</v>
      </c>
      <c r="S1794" t="s">
        <v>523</v>
      </c>
      <c r="T1794" t="s">
        <v>20421</v>
      </c>
      <c r="U1794">
        <v>10</v>
      </c>
      <c r="V1794">
        <v>1</v>
      </c>
      <c r="W1794">
        <v>1</v>
      </c>
      <c r="X1794" t="s">
        <v>18</v>
      </c>
      <c r="Y1794">
        <v>20231116</v>
      </c>
      <c r="Z1794" t="s">
        <v>2028</v>
      </c>
      <c r="AA1794" t="s">
        <v>2028</v>
      </c>
      <c r="AB1794">
        <v>202311</v>
      </c>
      <c r="AC1794" s="2" t="s">
        <v>2029</v>
      </c>
      <c r="AD1794" t="s">
        <v>2030</v>
      </c>
      <c r="AE1794" t="s">
        <v>2031</v>
      </c>
      <c r="AF1794" t="s">
        <v>2028</v>
      </c>
      <c r="AG1794" t="s">
        <v>2028</v>
      </c>
      <c r="AH1794" t="s">
        <v>2036</v>
      </c>
      <c r="AI1794" t="s">
        <v>18</v>
      </c>
      <c r="AJ1794">
        <v>2839</v>
      </c>
      <c r="AK1794">
        <v>2845494664</v>
      </c>
      <c r="AL1794">
        <v>240</v>
      </c>
      <c r="AM1794">
        <v>48</v>
      </c>
      <c r="AN1794">
        <v>2</v>
      </c>
      <c r="AO1794" s="2" t="s">
        <v>2034</v>
      </c>
      <c r="AP1794">
        <v>1</v>
      </c>
      <c r="AQ1794" t="s">
        <v>2763</v>
      </c>
      <c r="AR1794">
        <v>1</v>
      </c>
      <c r="AS1794">
        <v>1</v>
      </c>
      <c r="AT1794">
        <v>1</v>
      </c>
      <c r="AU1794" t="s">
        <v>2036</v>
      </c>
      <c r="AV1794" s="2" t="s">
        <v>2211</v>
      </c>
      <c r="AW1794" t="s">
        <v>12229</v>
      </c>
      <c r="AX1794" t="s">
        <v>2046</v>
      </c>
      <c r="AY1794" t="s">
        <v>2035</v>
      </c>
      <c r="AZ1794" t="s">
        <v>2024</v>
      </c>
      <c r="BA1794">
        <v>19920104</v>
      </c>
      <c r="BB1794">
        <v>2</v>
      </c>
      <c r="BC1794" t="s">
        <v>20422</v>
      </c>
      <c r="BD1794" t="s">
        <v>20423</v>
      </c>
      <c r="BE1794">
        <v>38149288474</v>
      </c>
      <c r="BF1794" t="s">
        <v>2043</v>
      </c>
      <c r="BG1794" t="s">
        <v>2044</v>
      </c>
      <c r="BH1794" t="s">
        <v>2045</v>
      </c>
      <c r="BI1794" t="s">
        <v>2036</v>
      </c>
      <c r="BJ1794" t="s">
        <v>18</v>
      </c>
      <c r="BK1794">
        <v>0</v>
      </c>
      <c r="BL1794" t="s">
        <v>2028</v>
      </c>
      <c r="BM1794" t="s">
        <v>2045</v>
      </c>
      <c r="BN1794" t="s">
        <v>2028</v>
      </c>
      <c r="BO1794" t="s">
        <v>2028</v>
      </c>
      <c r="BP1794" t="s">
        <v>2028</v>
      </c>
      <c r="BQ1794" t="s">
        <v>2028</v>
      </c>
      <c r="BR1794">
        <v>0</v>
      </c>
      <c r="BS1794" t="s">
        <v>2036</v>
      </c>
      <c r="BT1794">
        <v>0</v>
      </c>
      <c r="BU1794">
        <v>0</v>
      </c>
      <c r="BV1794">
        <v>0</v>
      </c>
      <c r="BW1794">
        <v>0</v>
      </c>
      <c r="BX1794" t="s">
        <v>2046</v>
      </c>
      <c r="BY1794" t="s">
        <v>2044</v>
      </c>
      <c r="BZ1794" s="2" t="s">
        <v>15617</v>
      </c>
      <c r="CA1794" s="2" t="s">
        <v>2029</v>
      </c>
      <c r="CB1794" s="2" t="s">
        <v>2029</v>
      </c>
      <c r="CC1794" t="s">
        <v>2046</v>
      </c>
      <c r="CD1794" t="s">
        <v>2047</v>
      </c>
      <c r="CE1794" t="s">
        <v>2048</v>
      </c>
      <c r="CF1794" t="s">
        <v>2036</v>
      </c>
      <c r="CG1794" t="s">
        <v>18</v>
      </c>
      <c r="CH1794" t="s">
        <v>18</v>
      </c>
      <c r="CI1794" t="s">
        <v>2061</v>
      </c>
      <c r="CJ1794" t="s">
        <v>2028</v>
      </c>
      <c r="CK1794" t="s">
        <v>2028</v>
      </c>
      <c r="CL1794" t="s">
        <v>2028</v>
      </c>
      <c r="CM1794" t="s">
        <v>2028</v>
      </c>
      <c r="CN1794">
        <v>2</v>
      </c>
      <c r="CO1794" t="s">
        <v>18</v>
      </c>
      <c r="CP1794" s="2" t="s">
        <v>2034</v>
      </c>
      <c r="CQ1794" t="s">
        <v>18</v>
      </c>
      <c r="CR1794">
        <v>1</v>
      </c>
      <c r="CS1794" t="s">
        <v>523</v>
      </c>
      <c r="CT1794" t="s">
        <v>20424</v>
      </c>
      <c r="CU1794" t="s">
        <v>2035</v>
      </c>
      <c r="CV1794" t="s">
        <v>2036</v>
      </c>
      <c r="CW1794" t="s">
        <v>2036</v>
      </c>
      <c r="CX1794">
        <v>0</v>
      </c>
      <c r="CY1794">
        <v>25957</v>
      </c>
      <c r="CZ1794">
        <v>0</v>
      </c>
      <c r="DA1794">
        <v>20240101</v>
      </c>
      <c r="DB1794" s="2" t="s">
        <v>2116</v>
      </c>
      <c r="DC1794">
        <v>202401</v>
      </c>
      <c r="DD1794" s="2" t="s">
        <v>2029</v>
      </c>
      <c r="DE1794">
        <v>865.23333300000002</v>
      </c>
      <c r="DF1794">
        <v>0</v>
      </c>
      <c r="DG1794">
        <v>25957</v>
      </c>
      <c r="DH1794">
        <v>0</v>
      </c>
      <c r="DI1794">
        <v>108.154167</v>
      </c>
      <c r="DJ1794">
        <v>0</v>
      </c>
      <c r="DK1794">
        <v>915.01</v>
      </c>
      <c r="DL1794">
        <v>915.01366800000005</v>
      </c>
      <c r="DM1794">
        <v>915.01</v>
      </c>
      <c r="DN1794">
        <v>915.01366800000005</v>
      </c>
      <c r="DO1794">
        <v>915.01</v>
      </c>
      <c r="DP1794">
        <v>915.01366800000005</v>
      </c>
      <c r="DQ1794">
        <v>0</v>
      </c>
      <c r="DR1794">
        <v>915.01</v>
      </c>
      <c r="DS1794">
        <v>20240101</v>
      </c>
      <c r="DT1794">
        <v>0</v>
      </c>
      <c r="DU1794" t="s">
        <v>2047</v>
      </c>
      <c r="DV1794" t="s">
        <v>2036</v>
      </c>
      <c r="DW1794" t="s">
        <v>2036</v>
      </c>
      <c r="DX1794" t="s">
        <v>18</v>
      </c>
      <c r="DY1794" t="s">
        <v>2036</v>
      </c>
      <c r="DZ1794" t="s">
        <v>2048</v>
      </c>
      <c r="EA1794" t="s">
        <v>2048</v>
      </c>
      <c r="EB1794" t="s">
        <v>18</v>
      </c>
      <c r="EC1794" t="s">
        <v>2048</v>
      </c>
      <c r="ED1794" t="s">
        <v>18</v>
      </c>
      <c r="EE1794" t="s">
        <v>2036</v>
      </c>
      <c r="EF1794" t="s">
        <v>18</v>
      </c>
      <c r="EG1794" t="s">
        <v>2028</v>
      </c>
      <c r="EH1794">
        <v>0</v>
      </c>
      <c r="EI1794">
        <v>0</v>
      </c>
      <c r="EJ1794">
        <v>0</v>
      </c>
      <c r="EK1794" t="s">
        <v>2036</v>
      </c>
      <c r="EL1794" t="s">
        <v>2028</v>
      </c>
      <c r="EM1794" t="s">
        <v>2021</v>
      </c>
      <c r="EN1794" t="s">
        <v>2036</v>
      </c>
      <c r="EO1794" t="s">
        <v>2036</v>
      </c>
      <c r="EP1794">
        <v>1</v>
      </c>
      <c r="EQ1794" t="s">
        <v>2046</v>
      </c>
      <c r="ER1794" t="s">
        <v>2028</v>
      </c>
      <c r="ES1794" t="s">
        <v>2047</v>
      </c>
      <c r="ET1794" t="s">
        <v>2036</v>
      </c>
      <c r="EU1794" t="s">
        <v>2036</v>
      </c>
      <c r="EV1794" t="s">
        <v>2036</v>
      </c>
      <c r="EW1794" t="s">
        <v>18</v>
      </c>
      <c r="EX1794" t="s">
        <v>2045</v>
      </c>
      <c r="EY1794" t="s">
        <v>2028</v>
      </c>
      <c r="EZ1794" t="s">
        <v>2046</v>
      </c>
      <c r="FA1794" t="s">
        <v>18</v>
      </c>
      <c r="FB1794" t="s">
        <v>18</v>
      </c>
      <c r="FC1794" t="s">
        <v>2036</v>
      </c>
      <c r="FD1794" t="s">
        <v>18</v>
      </c>
      <c r="FE1794" t="s">
        <v>2036</v>
      </c>
      <c r="FF1794" t="s">
        <v>2047</v>
      </c>
      <c r="FG1794" t="s">
        <v>2048</v>
      </c>
      <c r="FH1794" t="s">
        <v>2036</v>
      </c>
      <c r="FI1794" t="s">
        <v>2043</v>
      </c>
      <c r="FJ1794" t="s">
        <v>2036</v>
      </c>
      <c r="FK1794">
        <v>0</v>
      </c>
      <c r="FL1794" t="s">
        <v>2036</v>
      </c>
      <c r="FM1794">
        <v>2</v>
      </c>
      <c r="FN1794" t="s">
        <v>2052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 t="s">
        <v>2053</v>
      </c>
      <c r="FU1794">
        <v>0</v>
      </c>
      <c r="FV1794" t="s">
        <v>2048</v>
      </c>
      <c r="FW1794" t="s">
        <v>2046</v>
      </c>
      <c r="FX1794" t="s">
        <v>2052</v>
      </c>
      <c r="FY1794" t="s">
        <v>2054</v>
      </c>
      <c r="FZ1794" t="s">
        <v>2046</v>
      </c>
      <c r="GA1794" t="s">
        <v>9657</v>
      </c>
      <c r="GB1794" t="s">
        <v>18</v>
      </c>
      <c r="GC1794" t="s">
        <v>2036</v>
      </c>
      <c r="GD1794" t="s">
        <v>2036</v>
      </c>
      <c r="GE1794" t="s">
        <v>2036</v>
      </c>
      <c r="GF1794" t="s">
        <v>2036</v>
      </c>
      <c r="GG1794">
        <v>0</v>
      </c>
      <c r="GH1794" t="s">
        <v>2046</v>
      </c>
      <c r="GI1794" t="s">
        <v>2036</v>
      </c>
      <c r="GJ1794" t="s">
        <v>2055</v>
      </c>
      <c r="GK1794">
        <v>1.01010022922023E+24</v>
      </c>
      <c r="GL1794">
        <v>1</v>
      </c>
      <c r="GM1794" t="s">
        <v>2055</v>
      </c>
      <c r="GN1794" t="s">
        <v>2055</v>
      </c>
      <c r="GO1794" t="s">
        <v>2055</v>
      </c>
      <c r="GP1794" t="s">
        <v>2028</v>
      </c>
      <c r="GQ1794" t="s">
        <v>2028</v>
      </c>
      <c r="GR1794" t="s">
        <v>18</v>
      </c>
      <c r="GS1794" t="s">
        <v>12134</v>
      </c>
      <c r="GT1794" t="s">
        <v>2055</v>
      </c>
      <c r="GU1794" t="s">
        <v>2047</v>
      </c>
      <c r="GV1794" t="s">
        <v>15</v>
      </c>
      <c r="GW1794" t="s">
        <v>2055</v>
      </c>
      <c r="GX1794" t="s">
        <v>2036</v>
      </c>
      <c r="GY1794" t="s">
        <v>2048</v>
      </c>
      <c r="GZ1794" t="s">
        <v>2048</v>
      </c>
      <c r="HA1794" t="s">
        <v>2028</v>
      </c>
      <c r="HB1794">
        <v>99</v>
      </c>
      <c r="HC1794">
        <v>0</v>
      </c>
      <c r="HD1794" t="s">
        <v>2019</v>
      </c>
      <c r="HE1794" t="s">
        <v>2045</v>
      </c>
      <c r="HF1794" t="s">
        <v>2028</v>
      </c>
      <c r="HG1794" t="s">
        <v>2052</v>
      </c>
      <c r="HH1794">
        <v>0</v>
      </c>
      <c r="HI1794" t="s">
        <v>2044</v>
      </c>
      <c r="HJ1794" t="s">
        <v>2047</v>
      </c>
      <c r="HK1794" t="s">
        <v>18</v>
      </c>
      <c r="HL1794" s="2" t="s">
        <v>2032</v>
      </c>
      <c r="HM1794" t="s">
        <v>2268</v>
      </c>
      <c r="HN1794" s="2" t="s">
        <v>2029</v>
      </c>
      <c r="HO1794">
        <v>143</v>
      </c>
      <c r="HP1794">
        <v>0</v>
      </c>
      <c r="HQ1794" t="s">
        <v>2060</v>
      </c>
      <c r="HR1794">
        <v>8</v>
      </c>
      <c r="HS1794" t="s">
        <v>2061</v>
      </c>
      <c r="HT1794" s="2" t="s">
        <v>3346</v>
      </c>
      <c r="HU1794" t="s">
        <v>18</v>
      </c>
      <c r="HV1794">
        <v>1793</v>
      </c>
      <c r="HW1794">
        <v>0</v>
      </c>
      <c r="HX1794">
        <v>2</v>
      </c>
      <c r="HY1794" t="s">
        <v>2028</v>
      </c>
      <c r="HZ1794" t="s">
        <v>18</v>
      </c>
      <c r="IA1794" t="s">
        <v>2046</v>
      </c>
      <c r="IB1794" t="s">
        <v>2048</v>
      </c>
      <c r="IC1794" t="s">
        <v>18</v>
      </c>
      <c r="ID1794" t="s">
        <v>18</v>
      </c>
      <c r="IE1794" t="s">
        <v>2021</v>
      </c>
      <c r="IF1794" t="s">
        <v>2036</v>
      </c>
      <c r="IG1794" t="s">
        <v>2036</v>
      </c>
      <c r="IH1794" t="s">
        <v>2036</v>
      </c>
      <c r="II1794" t="s">
        <v>2036</v>
      </c>
      <c r="IJ1794" t="s">
        <v>15</v>
      </c>
      <c r="IK1794" t="s">
        <v>15</v>
      </c>
      <c r="IL1794" t="s">
        <v>15</v>
      </c>
      <c r="IM1794" t="s">
        <v>2063</v>
      </c>
      <c r="IN1794" t="s">
        <v>2064</v>
      </c>
      <c r="IO1794" t="s">
        <v>2025</v>
      </c>
      <c r="IP1794" t="s">
        <v>2065</v>
      </c>
      <c r="IQ1794" t="s">
        <v>20174</v>
      </c>
      <c r="IR1794" t="s">
        <v>2049</v>
      </c>
      <c r="IS1794">
        <v>605</v>
      </c>
    </row>
    <row r="1795" spans="1:253" x14ac:dyDescent="0.25">
      <c r="A1795" s="2" t="s">
        <v>12</v>
      </c>
      <c r="B1795" s="2" t="s">
        <v>20425</v>
      </c>
      <c r="C1795" t="s">
        <v>2220</v>
      </c>
      <c r="D1795" t="s">
        <v>2523</v>
      </c>
      <c r="E1795" t="s">
        <v>2471</v>
      </c>
      <c r="F1795" t="s">
        <v>20426</v>
      </c>
      <c r="G1795" t="s">
        <v>20427</v>
      </c>
      <c r="H1795" t="s">
        <v>2019</v>
      </c>
      <c r="I1795" t="s">
        <v>20428</v>
      </c>
      <c r="J1795" t="s">
        <v>2021</v>
      </c>
      <c r="K1795" t="s">
        <v>6474</v>
      </c>
      <c r="L1795" t="s">
        <v>2019</v>
      </c>
      <c r="M1795">
        <v>9015</v>
      </c>
      <c r="N1795" t="s">
        <v>2094</v>
      </c>
      <c r="O1795" s="2" t="s">
        <v>17436</v>
      </c>
      <c r="P1795">
        <v>5575221021</v>
      </c>
      <c r="Q1795" t="s">
        <v>2025</v>
      </c>
      <c r="R1795" t="s">
        <v>2025</v>
      </c>
      <c r="S1795" t="s">
        <v>523</v>
      </c>
      <c r="T1795" t="s">
        <v>20429</v>
      </c>
      <c r="U1795">
        <v>10</v>
      </c>
      <c r="V1795">
        <v>1</v>
      </c>
      <c r="W1795">
        <v>1</v>
      </c>
      <c r="X1795" t="s">
        <v>18</v>
      </c>
      <c r="Y1795">
        <v>20231116</v>
      </c>
      <c r="Z1795" t="s">
        <v>2028</v>
      </c>
      <c r="AA1795" t="s">
        <v>2028</v>
      </c>
      <c r="AB1795">
        <v>202311</v>
      </c>
      <c r="AC1795" s="2" t="s">
        <v>2032</v>
      </c>
      <c r="AD1795" t="s">
        <v>2030</v>
      </c>
      <c r="AE1795" t="s">
        <v>2031</v>
      </c>
      <c r="AF1795" t="s">
        <v>2028</v>
      </c>
      <c r="AG1795" t="s">
        <v>2028</v>
      </c>
      <c r="AH1795" t="s">
        <v>2036</v>
      </c>
      <c r="AI1795" t="s">
        <v>18</v>
      </c>
      <c r="AJ1795">
        <v>2839</v>
      </c>
      <c r="AK1795">
        <v>1541146176</v>
      </c>
      <c r="AL1795">
        <v>240</v>
      </c>
      <c r="AM1795">
        <v>48</v>
      </c>
      <c r="AN1795">
        <v>2</v>
      </c>
      <c r="AO1795" s="2" t="s">
        <v>2034</v>
      </c>
      <c r="AP1795">
        <v>1</v>
      </c>
      <c r="AQ1795" t="s">
        <v>2763</v>
      </c>
      <c r="AR1795">
        <v>1</v>
      </c>
      <c r="AS1795">
        <v>1</v>
      </c>
      <c r="AT1795">
        <v>1</v>
      </c>
      <c r="AU1795" t="s">
        <v>2036</v>
      </c>
      <c r="AV1795" s="2" t="s">
        <v>2109</v>
      </c>
      <c r="AW1795" t="s">
        <v>2731</v>
      </c>
      <c r="AX1795" t="s">
        <v>2046</v>
      </c>
      <c r="AY1795" t="s">
        <v>2035</v>
      </c>
      <c r="AZ1795" t="s">
        <v>2024</v>
      </c>
      <c r="BA1795">
        <v>19820905</v>
      </c>
      <c r="BB1795">
        <v>2</v>
      </c>
      <c r="BC1795" t="s">
        <v>20430</v>
      </c>
      <c r="BD1795" t="s">
        <v>20431</v>
      </c>
      <c r="BE1795">
        <v>30058207165</v>
      </c>
      <c r="BF1795" t="s">
        <v>2043</v>
      </c>
      <c r="BG1795" t="s">
        <v>2044</v>
      </c>
      <c r="BH1795" t="s">
        <v>2045</v>
      </c>
      <c r="BI1795" t="s">
        <v>2036</v>
      </c>
      <c r="BJ1795" t="s">
        <v>18</v>
      </c>
      <c r="BK1795">
        <v>0</v>
      </c>
      <c r="BL1795" t="s">
        <v>2028</v>
      </c>
      <c r="BM1795" t="s">
        <v>2045</v>
      </c>
      <c r="BN1795" t="s">
        <v>2028</v>
      </c>
      <c r="BO1795" t="s">
        <v>2028</v>
      </c>
      <c r="BP1795" t="s">
        <v>2028</v>
      </c>
      <c r="BQ1795" t="s">
        <v>2028</v>
      </c>
      <c r="BR1795">
        <v>0</v>
      </c>
      <c r="BS1795" t="s">
        <v>2036</v>
      </c>
      <c r="BT1795">
        <v>0</v>
      </c>
      <c r="BU1795">
        <v>0</v>
      </c>
      <c r="BV1795">
        <v>0</v>
      </c>
      <c r="BW1795">
        <v>0</v>
      </c>
      <c r="BX1795" t="s">
        <v>2046</v>
      </c>
      <c r="BY1795" t="s">
        <v>2044</v>
      </c>
      <c r="BZ1795" s="2" t="s">
        <v>15617</v>
      </c>
      <c r="CA1795" s="2" t="s">
        <v>2029</v>
      </c>
      <c r="CB1795" s="2" t="s">
        <v>2029</v>
      </c>
      <c r="CC1795" t="s">
        <v>2046</v>
      </c>
      <c r="CD1795" t="s">
        <v>2047</v>
      </c>
      <c r="CE1795" t="s">
        <v>2048</v>
      </c>
      <c r="CF1795" t="s">
        <v>2036</v>
      </c>
      <c r="CG1795" t="s">
        <v>18</v>
      </c>
      <c r="CH1795" t="s">
        <v>18</v>
      </c>
      <c r="CI1795" t="s">
        <v>2061</v>
      </c>
      <c r="CJ1795" t="s">
        <v>2028</v>
      </c>
      <c r="CK1795" t="s">
        <v>2028</v>
      </c>
      <c r="CL1795" t="s">
        <v>2028</v>
      </c>
      <c r="CM1795" t="s">
        <v>2028</v>
      </c>
      <c r="CN1795">
        <v>2</v>
      </c>
      <c r="CO1795" t="s">
        <v>18</v>
      </c>
      <c r="CP1795" s="2" t="s">
        <v>2034</v>
      </c>
      <c r="CQ1795" t="s">
        <v>18</v>
      </c>
      <c r="CR1795">
        <v>1</v>
      </c>
      <c r="CS1795" t="s">
        <v>523</v>
      </c>
      <c r="CT1795" t="s">
        <v>20432</v>
      </c>
      <c r="CU1795" t="s">
        <v>2035</v>
      </c>
      <c r="CV1795" t="s">
        <v>2036</v>
      </c>
      <c r="CW1795" t="s">
        <v>2036</v>
      </c>
      <c r="CX1795">
        <v>0</v>
      </c>
      <c r="CY1795">
        <v>22000</v>
      </c>
      <c r="CZ1795">
        <v>0</v>
      </c>
      <c r="DA1795">
        <v>20240101</v>
      </c>
      <c r="DB1795" s="2" t="s">
        <v>2116</v>
      </c>
      <c r="DC1795">
        <v>202401</v>
      </c>
      <c r="DD1795" s="2" t="s">
        <v>2029</v>
      </c>
      <c r="DE1795">
        <v>733.33333300000004</v>
      </c>
      <c r="DF1795">
        <v>0</v>
      </c>
      <c r="DG1795">
        <v>22000</v>
      </c>
      <c r="DH1795">
        <v>0</v>
      </c>
      <c r="DI1795">
        <v>91.666667000000004</v>
      </c>
      <c r="DJ1795">
        <v>0</v>
      </c>
      <c r="DK1795">
        <v>775.52</v>
      </c>
      <c r="DL1795">
        <v>775.52493300000003</v>
      </c>
      <c r="DM1795">
        <v>775.52</v>
      </c>
      <c r="DN1795">
        <v>775.52493300000003</v>
      </c>
      <c r="DO1795">
        <v>775.52</v>
      </c>
      <c r="DP1795">
        <v>775.52493300000003</v>
      </c>
      <c r="DQ1795">
        <v>0</v>
      </c>
      <c r="DR1795">
        <v>775.52</v>
      </c>
      <c r="DS1795">
        <v>20240101</v>
      </c>
      <c r="DT1795">
        <v>0</v>
      </c>
      <c r="DU1795" t="s">
        <v>2047</v>
      </c>
      <c r="DV1795" t="s">
        <v>2036</v>
      </c>
      <c r="DW1795" t="s">
        <v>2036</v>
      </c>
      <c r="DX1795" t="s">
        <v>18</v>
      </c>
      <c r="DY1795" t="s">
        <v>2036</v>
      </c>
      <c r="DZ1795" t="s">
        <v>2048</v>
      </c>
      <c r="EA1795" t="s">
        <v>2048</v>
      </c>
      <c r="EB1795" t="s">
        <v>18</v>
      </c>
      <c r="EC1795" t="s">
        <v>2048</v>
      </c>
      <c r="ED1795" t="s">
        <v>18</v>
      </c>
      <c r="EE1795" t="s">
        <v>2036</v>
      </c>
      <c r="EF1795" t="s">
        <v>18</v>
      </c>
      <c r="EG1795" t="s">
        <v>2028</v>
      </c>
      <c r="EH1795">
        <v>0</v>
      </c>
      <c r="EI1795">
        <v>0</v>
      </c>
      <c r="EJ1795">
        <v>0</v>
      </c>
      <c r="EK1795" t="s">
        <v>2036</v>
      </c>
      <c r="EL1795" t="s">
        <v>2028</v>
      </c>
      <c r="EM1795" t="s">
        <v>2021</v>
      </c>
      <c r="EN1795" t="s">
        <v>2036</v>
      </c>
      <c r="EO1795" t="s">
        <v>2036</v>
      </c>
      <c r="EP1795">
        <v>1</v>
      </c>
      <c r="EQ1795" t="s">
        <v>2046</v>
      </c>
      <c r="ER1795" t="s">
        <v>2028</v>
      </c>
      <c r="ES1795" t="s">
        <v>2047</v>
      </c>
      <c r="ET1795" t="s">
        <v>2036</v>
      </c>
      <c r="EU1795" t="s">
        <v>2036</v>
      </c>
      <c r="EV1795" t="s">
        <v>2036</v>
      </c>
      <c r="EW1795" t="s">
        <v>18</v>
      </c>
      <c r="EX1795" t="s">
        <v>2045</v>
      </c>
      <c r="EY1795" t="s">
        <v>2028</v>
      </c>
      <c r="EZ1795" t="s">
        <v>2046</v>
      </c>
      <c r="FA1795" t="s">
        <v>18</v>
      </c>
      <c r="FB1795" t="s">
        <v>18</v>
      </c>
      <c r="FC1795" t="s">
        <v>2036</v>
      </c>
      <c r="FD1795" t="s">
        <v>18</v>
      </c>
      <c r="FE1795" t="s">
        <v>2036</v>
      </c>
      <c r="FF1795" t="s">
        <v>2047</v>
      </c>
      <c r="FG1795" t="s">
        <v>2048</v>
      </c>
      <c r="FH1795" t="s">
        <v>2036</v>
      </c>
      <c r="FI1795" t="s">
        <v>2043</v>
      </c>
      <c r="FJ1795" t="s">
        <v>2036</v>
      </c>
      <c r="FK1795">
        <v>0</v>
      </c>
      <c r="FL1795" t="s">
        <v>2036</v>
      </c>
      <c r="FM1795">
        <v>2</v>
      </c>
      <c r="FN1795" t="s">
        <v>2052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 t="s">
        <v>2053</v>
      </c>
      <c r="FU1795">
        <v>0</v>
      </c>
      <c r="FV1795" t="s">
        <v>2048</v>
      </c>
      <c r="FW1795" t="s">
        <v>2046</v>
      </c>
      <c r="FX1795" t="s">
        <v>2052</v>
      </c>
      <c r="FY1795" t="s">
        <v>2054</v>
      </c>
      <c r="FZ1795" t="s">
        <v>2046</v>
      </c>
      <c r="GA1795" t="s">
        <v>2622</v>
      </c>
      <c r="GB1795" t="s">
        <v>18</v>
      </c>
      <c r="GC1795" t="s">
        <v>2036</v>
      </c>
      <c r="GD1795" t="s">
        <v>2036</v>
      </c>
      <c r="GE1795" t="s">
        <v>2036</v>
      </c>
      <c r="GF1795" t="s">
        <v>2036</v>
      </c>
      <c r="GG1795">
        <v>0</v>
      </c>
      <c r="GH1795" t="s">
        <v>2046</v>
      </c>
      <c r="GI1795" t="s">
        <v>2036</v>
      </c>
      <c r="GJ1795" t="s">
        <v>2055</v>
      </c>
      <c r="GK1795">
        <v>1.01010022932023E+24</v>
      </c>
      <c r="GL1795">
        <v>1</v>
      </c>
      <c r="GM1795" t="s">
        <v>2055</v>
      </c>
      <c r="GN1795" t="s">
        <v>2055</v>
      </c>
      <c r="GO1795" t="s">
        <v>2055</v>
      </c>
      <c r="GP1795" t="s">
        <v>2028</v>
      </c>
      <c r="GQ1795" t="s">
        <v>2028</v>
      </c>
      <c r="GR1795" t="s">
        <v>18</v>
      </c>
      <c r="GS1795" t="s">
        <v>12134</v>
      </c>
      <c r="GT1795" t="s">
        <v>2055</v>
      </c>
      <c r="GU1795" t="s">
        <v>2047</v>
      </c>
      <c r="GV1795" t="s">
        <v>15</v>
      </c>
      <c r="GW1795" t="s">
        <v>2055</v>
      </c>
      <c r="GX1795" t="s">
        <v>2036</v>
      </c>
      <c r="GY1795" t="s">
        <v>2048</v>
      </c>
      <c r="GZ1795" t="s">
        <v>2048</v>
      </c>
      <c r="HA1795" t="s">
        <v>2028</v>
      </c>
      <c r="HB1795">
        <v>99</v>
      </c>
      <c r="HC1795">
        <v>0</v>
      </c>
      <c r="HD1795" t="s">
        <v>2019</v>
      </c>
      <c r="HE1795" t="s">
        <v>2045</v>
      </c>
      <c r="HF1795" t="s">
        <v>2028</v>
      </c>
      <c r="HG1795" t="s">
        <v>2052</v>
      </c>
      <c r="HH1795">
        <v>0</v>
      </c>
      <c r="HI1795" t="s">
        <v>2044</v>
      </c>
      <c r="HJ1795" t="s">
        <v>2047</v>
      </c>
      <c r="HK1795" t="s">
        <v>18</v>
      </c>
      <c r="HL1795" s="2" t="s">
        <v>2032</v>
      </c>
      <c r="HM1795" t="s">
        <v>2268</v>
      </c>
      <c r="HN1795" s="2" t="s">
        <v>2029</v>
      </c>
      <c r="HO1795">
        <v>143</v>
      </c>
      <c r="HP1795">
        <v>0</v>
      </c>
      <c r="HQ1795" t="s">
        <v>2060</v>
      </c>
      <c r="HR1795">
        <v>8</v>
      </c>
      <c r="HS1795" t="s">
        <v>2061</v>
      </c>
      <c r="HT1795" s="2" t="s">
        <v>3346</v>
      </c>
      <c r="HU1795" t="s">
        <v>18</v>
      </c>
      <c r="HV1795">
        <v>1794</v>
      </c>
      <c r="HW1795">
        <v>0</v>
      </c>
      <c r="HX1795">
        <v>2</v>
      </c>
      <c r="HY1795" t="s">
        <v>2028</v>
      </c>
      <c r="HZ1795" t="s">
        <v>18</v>
      </c>
      <c r="IA1795" t="s">
        <v>2046</v>
      </c>
      <c r="IB1795" t="s">
        <v>2048</v>
      </c>
      <c r="IC1795" t="s">
        <v>18</v>
      </c>
      <c r="ID1795" t="s">
        <v>18</v>
      </c>
      <c r="IE1795" t="s">
        <v>2021</v>
      </c>
      <c r="IF1795" t="s">
        <v>2036</v>
      </c>
      <c r="IG1795" t="s">
        <v>2036</v>
      </c>
      <c r="IH1795" t="s">
        <v>2036</v>
      </c>
      <c r="II1795" t="s">
        <v>2036</v>
      </c>
      <c r="IJ1795" t="s">
        <v>15</v>
      </c>
      <c r="IK1795" t="s">
        <v>15</v>
      </c>
      <c r="IL1795" t="s">
        <v>15</v>
      </c>
      <c r="IM1795" t="s">
        <v>2063</v>
      </c>
      <c r="IN1795" t="s">
        <v>2064</v>
      </c>
      <c r="IO1795" t="s">
        <v>2025</v>
      </c>
      <c r="IP1795" t="s">
        <v>2065</v>
      </c>
      <c r="IQ1795" t="s">
        <v>20433</v>
      </c>
      <c r="IR1795" t="s">
        <v>2049</v>
      </c>
      <c r="IS1795">
        <v>605</v>
      </c>
    </row>
    <row r="1796" spans="1:253" x14ac:dyDescent="0.25">
      <c r="A1796" s="2" t="s">
        <v>12</v>
      </c>
      <c r="B1796" s="2" t="s">
        <v>20434</v>
      </c>
      <c r="C1796" t="s">
        <v>12209</v>
      </c>
      <c r="D1796" t="s">
        <v>2807</v>
      </c>
      <c r="E1796" t="s">
        <v>2221</v>
      </c>
      <c r="F1796" t="s">
        <v>20435</v>
      </c>
      <c r="G1796" t="s">
        <v>20436</v>
      </c>
      <c r="H1796" t="s">
        <v>2019</v>
      </c>
      <c r="I1796" t="s">
        <v>20437</v>
      </c>
      <c r="J1796" t="s">
        <v>2021</v>
      </c>
      <c r="K1796" t="s">
        <v>20438</v>
      </c>
      <c r="L1796" t="s">
        <v>2019</v>
      </c>
      <c r="M1796">
        <v>15024</v>
      </c>
      <c r="N1796" t="s">
        <v>2024</v>
      </c>
      <c r="O1796">
        <v>54740</v>
      </c>
      <c r="P1796">
        <v>5534797361</v>
      </c>
      <c r="Q1796" t="s">
        <v>2025</v>
      </c>
      <c r="R1796" t="s">
        <v>2025</v>
      </c>
      <c r="S1796" t="s">
        <v>523</v>
      </c>
      <c r="T1796" t="s">
        <v>20439</v>
      </c>
      <c r="U1796">
        <v>10</v>
      </c>
      <c r="V1796">
        <v>1</v>
      </c>
      <c r="W1796">
        <v>1</v>
      </c>
      <c r="X1796" t="s">
        <v>18</v>
      </c>
      <c r="Y1796">
        <v>20231120</v>
      </c>
      <c r="Z1796" t="s">
        <v>2028</v>
      </c>
      <c r="AA1796" t="s">
        <v>2028</v>
      </c>
      <c r="AB1796">
        <v>202311</v>
      </c>
      <c r="AC1796" s="2" t="s">
        <v>2032</v>
      </c>
      <c r="AD1796" t="s">
        <v>2030</v>
      </c>
      <c r="AE1796" t="s">
        <v>2031</v>
      </c>
      <c r="AF1796" t="s">
        <v>2028</v>
      </c>
      <c r="AG1796" t="s">
        <v>2028</v>
      </c>
      <c r="AH1796" t="s">
        <v>2036</v>
      </c>
      <c r="AI1796" t="s">
        <v>18</v>
      </c>
      <c r="AJ1796">
        <v>2839</v>
      </c>
      <c r="AK1796">
        <v>1585831636</v>
      </c>
      <c r="AL1796">
        <v>240</v>
      </c>
      <c r="AM1796">
        <v>48</v>
      </c>
      <c r="AN1796">
        <v>2</v>
      </c>
      <c r="AO1796" s="2" t="s">
        <v>2034</v>
      </c>
      <c r="AP1796">
        <v>1</v>
      </c>
      <c r="AQ1796" t="s">
        <v>2763</v>
      </c>
      <c r="AR1796">
        <v>1</v>
      </c>
      <c r="AS1796">
        <v>1</v>
      </c>
      <c r="AT1796">
        <v>1</v>
      </c>
      <c r="AU1796" t="s">
        <v>2036</v>
      </c>
      <c r="AV1796" s="2" t="s">
        <v>2349</v>
      </c>
      <c r="AW1796" t="s">
        <v>12229</v>
      </c>
      <c r="AX1796" t="s">
        <v>2046</v>
      </c>
      <c r="AY1796" t="s">
        <v>2035</v>
      </c>
      <c r="AZ1796" t="s">
        <v>2024</v>
      </c>
      <c r="BA1796">
        <v>19940911</v>
      </c>
      <c r="BB1796">
        <v>2</v>
      </c>
      <c r="BC1796" t="s">
        <v>20440</v>
      </c>
      <c r="BD1796" t="s">
        <v>20441</v>
      </c>
      <c r="BE1796">
        <v>92099407972</v>
      </c>
      <c r="BF1796" t="s">
        <v>2043</v>
      </c>
      <c r="BG1796" t="s">
        <v>2044</v>
      </c>
      <c r="BH1796" t="s">
        <v>2045</v>
      </c>
      <c r="BI1796" t="s">
        <v>2036</v>
      </c>
      <c r="BJ1796" t="s">
        <v>18</v>
      </c>
      <c r="BK1796">
        <v>0</v>
      </c>
      <c r="BL1796" t="s">
        <v>2028</v>
      </c>
      <c r="BM1796" t="s">
        <v>2045</v>
      </c>
      <c r="BN1796" t="s">
        <v>2028</v>
      </c>
      <c r="BO1796" t="s">
        <v>2028</v>
      </c>
      <c r="BP1796" t="s">
        <v>2028</v>
      </c>
      <c r="BQ1796" t="s">
        <v>2028</v>
      </c>
      <c r="BR1796">
        <v>0</v>
      </c>
      <c r="BS1796" t="s">
        <v>2036</v>
      </c>
      <c r="BT1796">
        <v>0</v>
      </c>
      <c r="BU1796">
        <v>0</v>
      </c>
      <c r="BV1796">
        <v>0</v>
      </c>
      <c r="BW1796">
        <v>0</v>
      </c>
      <c r="BX1796" t="s">
        <v>2046</v>
      </c>
      <c r="BY1796" t="s">
        <v>2044</v>
      </c>
      <c r="BZ1796" s="2" t="s">
        <v>15617</v>
      </c>
      <c r="CA1796" s="2" t="s">
        <v>2029</v>
      </c>
      <c r="CB1796" s="2" t="s">
        <v>2029</v>
      </c>
      <c r="CC1796" t="s">
        <v>2046</v>
      </c>
      <c r="CD1796" t="s">
        <v>2047</v>
      </c>
      <c r="CE1796" t="s">
        <v>2048</v>
      </c>
      <c r="CF1796" t="s">
        <v>2036</v>
      </c>
      <c r="CG1796" t="s">
        <v>18</v>
      </c>
      <c r="CH1796" t="s">
        <v>18</v>
      </c>
      <c r="CI1796" t="s">
        <v>2061</v>
      </c>
      <c r="CJ1796" t="s">
        <v>2028</v>
      </c>
      <c r="CK1796" t="s">
        <v>2028</v>
      </c>
      <c r="CL1796" t="s">
        <v>2028</v>
      </c>
      <c r="CM1796" t="s">
        <v>2028</v>
      </c>
      <c r="CN1796">
        <v>2</v>
      </c>
      <c r="CO1796" t="s">
        <v>18</v>
      </c>
      <c r="CP1796" s="2" t="s">
        <v>2034</v>
      </c>
      <c r="CQ1796" t="s">
        <v>18</v>
      </c>
      <c r="CR1796">
        <v>1</v>
      </c>
      <c r="CS1796" t="s">
        <v>523</v>
      </c>
      <c r="CT1796" t="s">
        <v>20442</v>
      </c>
      <c r="CU1796" t="s">
        <v>2035</v>
      </c>
      <c r="CV1796" t="s">
        <v>2036</v>
      </c>
      <c r="CW1796" t="s">
        <v>2036</v>
      </c>
      <c r="CX1796">
        <v>0</v>
      </c>
      <c r="CY1796">
        <v>14361</v>
      </c>
      <c r="CZ1796">
        <v>0</v>
      </c>
      <c r="DA1796">
        <v>20240101</v>
      </c>
      <c r="DB1796" s="2" t="s">
        <v>2116</v>
      </c>
      <c r="DC1796">
        <v>202401</v>
      </c>
      <c r="DD1796" s="2" t="s">
        <v>2029</v>
      </c>
      <c r="DE1796">
        <v>478.7</v>
      </c>
      <c r="DF1796">
        <v>0</v>
      </c>
      <c r="DG1796">
        <v>14361</v>
      </c>
      <c r="DH1796">
        <v>0</v>
      </c>
      <c r="DI1796">
        <v>59.837499999999999</v>
      </c>
      <c r="DJ1796">
        <v>0</v>
      </c>
      <c r="DK1796">
        <v>522.63</v>
      </c>
      <c r="DL1796">
        <v>506.24152600000002</v>
      </c>
      <c r="DM1796">
        <v>522.63</v>
      </c>
      <c r="DN1796">
        <v>506.24152600000002</v>
      </c>
      <c r="DO1796">
        <v>522.63</v>
      </c>
      <c r="DP1796">
        <v>506.24152600000002</v>
      </c>
      <c r="DQ1796">
        <v>16.39</v>
      </c>
      <c r="DR1796">
        <v>506.24</v>
      </c>
      <c r="DS1796">
        <v>20240101</v>
      </c>
      <c r="DT1796">
        <v>0</v>
      </c>
      <c r="DU1796" t="s">
        <v>2047</v>
      </c>
      <c r="DV1796" t="s">
        <v>2036</v>
      </c>
      <c r="DW1796" t="s">
        <v>2036</v>
      </c>
      <c r="DX1796" t="s">
        <v>18</v>
      </c>
      <c r="DY1796" t="s">
        <v>2036</v>
      </c>
      <c r="DZ1796" t="s">
        <v>2048</v>
      </c>
      <c r="EA1796" t="s">
        <v>2048</v>
      </c>
      <c r="EB1796" t="s">
        <v>18</v>
      </c>
      <c r="EC1796" t="s">
        <v>2048</v>
      </c>
      <c r="ED1796" t="s">
        <v>18</v>
      </c>
      <c r="EE1796" t="s">
        <v>2036</v>
      </c>
      <c r="EF1796" t="s">
        <v>18</v>
      </c>
      <c r="EG1796" t="s">
        <v>2028</v>
      </c>
      <c r="EH1796">
        <v>0</v>
      </c>
      <c r="EI1796">
        <v>0</v>
      </c>
      <c r="EJ1796">
        <v>0</v>
      </c>
      <c r="EK1796" t="s">
        <v>2036</v>
      </c>
      <c r="EL1796" t="s">
        <v>2028</v>
      </c>
      <c r="EM1796" t="s">
        <v>2021</v>
      </c>
      <c r="EN1796" t="s">
        <v>2036</v>
      </c>
      <c r="EO1796" t="s">
        <v>2036</v>
      </c>
      <c r="EP1796">
        <v>1</v>
      </c>
      <c r="EQ1796" t="s">
        <v>2046</v>
      </c>
      <c r="ER1796" t="s">
        <v>2028</v>
      </c>
      <c r="ES1796" t="s">
        <v>2047</v>
      </c>
      <c r="ET1796" t="s">
        <v>2036</v>
      </c>
      <c r="EU1796" t="s">
        <v>2036</v>
      </c>
      <c r="EV1796" t="s">
        <v>2036</v>
      </c>
      <c r="EW1796" t="s">
        <v>18</v>
      </c>
      <c r="EX1796" t="s">
        <v>2045</v>
      </c>
      <c r="EY1796" t="s">
        <v>2028</v>
      </c>
      <c r="EZ1796" t="s">
        <v>2046</v>
      </c>
      <c r="FA1796" t="s">
        <v>18</v>
      </c>
      <c r="FB1796" t="s">
        <v>18</v>
      </c>
      <c r="FC1796" t="s">
        <v>2036</v>
      </c>
      <c r="FD1796" t="s">
        <v>18</v>
      </c>
      <c r="FE1796" t="s">
        <v>2036</v>
      </c>
      <c r="FF1796" t="s">
        <v>2047</v>
      </c>
      <c r="FG1796" t="s">
        <v>2048</v>
      </c>
      <c r="FH1796" t="s">
        <v>2036</v>
      </c>
      <c r="FI1796" t="s">
        <v>2043</v>
      </c>
      <c r="FJ1796" t="s">
        <v>2036</v>
      </c>
      <c r="FK1796">
        <v>0</v>
      </c>
      <c r="FL1796" t="s">
        <v>2036</v>
      </c>
      <c r="FM1796">
        <v>2</v>
      </c>
      <c r="FN1796" t="s">
        <v>2052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 t="s">
        <v>2053</v>
      </c>
      <c r="FU1796">
        <v>0</v>
      </c>
      <c r="FV1796" t="s">
        <v>2048</v>
      </c>
      <c r="FW1796" t="s">
        <v>2046</v>
      </c>
      <c r="FX1796" t="s">
        <v>2052</v>
      </c>
      <c r="FY1796" t="s">
        <v>2054</v>
      </c>
      <c r="FZ1796" t="s">
        <v>2046</v>
      </c>
      <c r="GA1796" t="s">
        <v>9657</v>
      </c>
      <c r="GB1796" t="s">
        <v>18</v>
      </c>
      <c r="GC1796" t="s">
        <v>2036</v>
      </c>
      <c r="GD1796" t="s">
        <v>2036</v>
      </c>
      <c r="GE1796" t="s">
        <v>2036</v>
      </c>
      <c r="GF1796" t="s">
        <v>2036</v>
      </c>
      <c r="GG1796">
        <v>0</v>
      </c>
      <c r="GH1796" t="s">
        <v>2046</v>
      </c>
      <c r="GI1796" t="s">
        <v>2036</v>
      </c>
      <c r="GJ1796" t="s">
        <v>2055</v>
      </c>
      <c r="GK1796">
        <v>1.01010022942023E+24</v>
      </c>
      <c r="GL1796">
        <v>1</v>
      </c>
      <c r="GM1796" t="s">
        <v>2055</v>
      </c>
      <c r="GN1796" t="s">
        <v>2055</v>
      </c>
      <c r="GO1796" t="s">
        <v>2055</v>
      </c>
      <c r="GP1796" t="s">
        <v>2028</v>
      </c>
      <c r="GQ1796" t="s">
        <v>2028</v>
      </c>
      <c r="GR1796" t="s">
        <v>18</v>
      </c>
      <c r="GS1796" t="s">
        <v>12134</v>
      </c>
      <c r="GT1796" t="s">
        <v>2055</v>
      </c>
      <c r="GU1796" t="s">
        <v>2047</v>
      </c>
      <c r="GV1796" t="s">
        <v>15</v>
      </c>
      <c r="GW1796" t="s">
        <v>2055</v>
      </c>
      <c r="GX1796" t="s">
        <v>2036</v>
      </c>
      <c r="GY1796" t="s">
        <v>2048</v>
      </c>
      <c r="GZ1796" t="s">
        <v>2048</v>
      </c>
      <c r="HA1796" t="s">
        <v>2028</v>
      </c>
      <c r="HB1796">
        <v>99</v>
      </c>
      <c r="HC1796">
        <v>0</v>
      </c>
      <c r="HD1796" t="s">
        <v>2019</v>
      </c>
      <c r="HE1796" t="s">
        <v>2045</v>
      </c>
      <c r="HF1796" t="s">
        <v>2028</v>
      </c>
      <c r="HG1796" t="s">
        <v>2052</v>
      </c>
      <c r="HH1796">
        <v>0</v>
      </c>
      <c r="HI1796" t="s">
        <v>2044</v>
      </c>
      <c r="HJ1796" t="s">
        <v>2047</v>
      </c>
      <c r="HK1796" t="s">
        <v>18</v>
      </c>
      <c r="HL1796" s="2" t="s">
        <v>2032</v>
      </c>
      <c r="HM1796" t="s">
        <v>2268</v>
      </c>
      <c r="HN1796" s="2" t="s">
        <v>2029</v>
      </c>
      <c r="HO1796">
        <v>143</v>
      </c>
      <c r="HP1796">
        <v>0</v>
      </c>
      <c r="HQ1796" t="s">
        <v>2060</v>
      </c>
      <c r="HR1796">
        <v>8</v>
      </c>
      <c r="HS1796" t="s">
        <v>2061</v>
      </c>
      <c r="HT1796" s="2" t="s">
        <v>3346</v>
      </c>
      <c r="HU1796" t="s">
        <v>18</v>
      </c>
      <c r="HV1796">
        <v>1795</v>
      </c>
      <c r="HW1796">
        <v>0</v>
      </c>
      <c r="HX1796">
        <v>2</v>
      </c>
      <c r="HY1796" t="s">
        <v>2028</v>
      </c>
      <c r="HZ1796" t="s">
        <v>18</v>
      </c>
      <c r="IA1796" t="s">
        <v>2046</v>
      </c>
      <c r="IB1796" t="s">
        <v>2048</v>
      </c>
      <c r="IC1796" t="s">
        <v>18</v>
      </c>
      <c r="ID1796" t="s">
        <v>18</v>
      </c>
      <c r="IE1796" t="s">
        <v>2021</v>
      </c>
      <c r="IF1796" t="s">
        <v>2036</v>
      </c>
      <c r="IG1796" t="s">
        <v>2036</v>
      </c>
      <c r="IH1796" t="s">
        <v>2036</v>
      </c>
      <c r="II1796" t="s">
        <v>2036</v>
      </c>
      <c r="IJ1796" t="s">
        <v>15</v>
      </c>
      <c r="IK1796" t="s">
        <v>15</v>
      </c>
      <c r="IL1796" t="s">
        <v>15</v>
      </c>
      <c r="IM1796" t="s">
        <v>2063</v>
      </c>
      <c r="IN1796" t="s">
        <v>2064</v>
      </c>
      <c r="IO1796" t="s">
        <v>2025</v>
      </c>
      <c r="IP1796" t="s">
        <v>2065</v>
      </c>
      <c r="IQ1796" t="s">
        <v>20165</v>
      </c>
      <c r="IR1796" t="s">
        <v>2049</v>
      </c>
      <c r="IS1796">
        <v>605</v>
      </c>
    </row>
    <row r="1797" spans="1:253" x14ac:dyDescent="0.25">
      <c r="A1797" s="2" t="s">
        <v>12</v>
      </c>
      <c r="B1797" s="2" t="s">
        <v>20443</v>
      </c>
      <c r="C1797" t="s">
        <v>3254</v>
      </c>
      <c r="D1797" t="s">
        <v>2554</v>
      </c>
      <c r="E1797" t="s">
        <v>5480</v>
      </c>
      <c r="F1797" t="s">
        <v>8755</v>
      </c>
      <c r="G1797" t="s">
        <v>20444</v>
      </c>
      <c r="H1797" t="s">
        <v>2019</v>
      </c>
      <c r="I1797" t="s">
        <v>20445</v>
      </c>
      <c r="J1797" t="s">
        <v>2021</v>
      </c>
      <c r="K1797" t="s">
        <v>20446</v>
      </c>
      <c r="L1797" t="s">
        <v>2019</v>
      </c>
      <c r="M1797">
        <v>15058</v>
      </c>
      <c r="N1797" t="s">
        <v>2024</v>
      </c>
      <c r="O1797">
        <v>57900</v>
      </c>
      <c r="P1797">
        <v>5527886946</v>
      </c>
      <c r="Q1797" t="s">
        <v>2025</v>
      </c>
      <c r="R1797" t="s">
        <v>2025</v>
      </c>
      <c r="S1797" t="s">
        <v>523</v>
      </c>
      <c r="T1797" t="s">
        <v>20447</v>
      </c>
      <c r="U1797">
        <v>10</v>
      </c>
      <c r="V1797">
        <v>1</v>
      </c>
      <c r="W1797">
        <v>1</v>
      </c>
      <c r="X1797" t="s">
        <v>18</v>
      </c>
      <c r="Y1797">
        <v>20231120</v>
      </c>
      <c r="Z1797" t="s">
        <v>2028</v>
      </c>
      <c r="AA1797" t="s">
        <v>2028</v>
      </c>
      <c r="AB1797">
        <v>202311</v>
      </c>
      <c r="AC1797" s="2" t="s">
        <v>2032</v>
      </c>
      <c r="AD1797" t="s">
        <v>2030</v>
      </c>
      <c r="AE1797" t="s">
        <v>2031</v>
      </c>
      <c r="AF1797" t="s">
        <v>2028</v>
      </c>
      <c r="AG1797" t="s">
        <v>2028</v>
      </c>
      <c r="AH1797" t="s">
        <v>2036</v>
      </c>
      <c r="AI1797" t="s">
        <v>18</v>
      </c>
      <c r="AJ1797">
        <v>2839</v>
      </c>
      <c r="AK1797">
        <v>1503710761</v>
      </c>
      <c r="AL1797">
        <v>240</v>
      </c>
      <c r="AM1797">
        <v>48</v>
      </c>
      <c r="AN1797">
        <v>2</v>
      </c>
      <c r="AO1797" s="2" t="s">
        <v>2034</v>
      </c>
      <c r="AP1797">
        <v>1</v>
      </c>
      <c r="AQ1797" t="s">
        <v>2763</v>
      </c>
      <c r="AR1797">
        <v>1</v>
      </c>
      <c r="AS1797">
        <v>1</v>
      </c>
      <c r="AT1797">
        <v>1</v>
      </c>
      <c r="AU1797" t="s">
        <v>2036</v>
      </c>
      <c r="AV1797" s="2" t="s">
        <v>2349</v>
      </c>
      <c r="AW1797" t="s">
        <v>8181</v>
      </c>
      <c r="AX1797" t="s">
        <v>2046</v>
      </c>
      <c r="AY1797" t="s">
        <v>2035</v>
      </c>
      <c r="AZ1797" t="s">
        <v>2024</v>
      </c>
      <c r="BA1797">
        <v>19971014</v>
      </c>
      <c r="BB1797">
        <v>2</v>
      </c>
      <c r="BC1797" t="s">
        <v>20448</v>
      </c>
      <c r="BD1797" t="s">
        <v>20449</v>
      </c>
      <c r="BE1797">
        <v>96129720312</v>
      </c>
      <c r="BF1797" t="s">
        <v>2043</v>
      </c>
      <c r="BG1797" t="s">
        <v>2044</v>
      </c>
      <c r="BH1797" t="s">
        <v>2045</v>
      </c>
      <c r="BI1797" t="s">
        <v>2036</v>
      </c>
      <c r="BJ1797" t="s">
        <v>18</v>
      </c>
      <c r="BK1797">
        <v>0</v>
      </c>
      <c r="BL1797" t="s">
        <v>2028</v>
      </c>
      <c r="BM1797" t="s">
        <v>2045</v>
      </c>
      <c r="BN1797" t="s">
        <v>2028</v>
      </c>
      <c r="BO1797" t="s">
        <v>2028</v>
      </c>
      <c r="BP1797" t="s">
        <v>2028</v>
      </c>
      <c r="BQ1797" t="s">
        <v>2028</v>
      </c>
      <c r="BR1797">
        <v>0</v>
      </c>
      <c r="BS1797" t="s">
        <v>2036</v>
      </c>
      <c r="BT1797">
        <v>0</v>
      </c>
      <c r="BU1797">
        <v>0</v>
      </c>
      <c r="BV1797">
        <v>0</v>
      </c>
      <c r="BW1797">
        <v>0</v>
      </c>
      <c r="BX1797" t="s">
        <v>2046</v>
      </c>
      <c r="BY1797" t="s">
        <v>2044</v>
      </c>
      <c r="BZ1797" s="2" t="s">
        <v>15617</v>
      </c>
      <c r="CA1797" s="2" t="s">
        <v>2029</v>
      </c>
      <c r="CB1797" s="2" t="s">
        <v>2029</v>
      </c>
      <c r="CC1797" t="s">
        <v>2046</v>
      </c>
      <c r="CD1797" t="s">
        <v>2047</v>
      </c>
      <c r="CE1797" t="s">
        <v>2048</v>
      </c>
      <c r="CF1797" t="s">
        <v>2036</v>
      </c>
      <c r="CG1797" t="s">
        <v>18</v>
      </c>
      <c r="CH1797" t="s">
        <v>18</v>
      </c>
      <c r="CI1797" t="s">
        <v>2061</v>
      </c>
      <c r="CJ1797" t="s">
        <v>2028</v>
      </c>
      <c r="CK1797" t="s">
        <v>2028</v>
      </c>
      <c r="CL1797" t="s">
        <v>2028</v>
      </c>
      <c r="CM1797" t="s">
        <v>2028</v>
      </c>
      <c r="CN1797">
        <v>2</v>
      </c>
      <c r="CO1797" t="s">
        <v>18</v>
      </c>
      <c r="CP1797" s="2" t="s">
        <v>2034</v>
      </c>
      <c r="CQ1797" t="s">
        <v>18</v>
      </c>
      <c r="CR1797">
        <v>1</v>
      </c>
      <c r="CS1797" t="s">
        <v>523</v>
      </c>
      <c r="CT1797" t="s">
        <v>20450</v>
      </c>
      <c r="CU1797" t="s">
        <v>2035</v>
      </c>
      <c r="CV1797" t="s">
        <v>2036</v>
      </c>
      <c r="CW1797" t="s">
        <v>2036</v>
      </c>
      <c r="CX1797">
        <v>0</v>
      </c>
      <c r="CY1797">
        <v>10000</v>
      </c>
      <c r="CZ1797">
        <v>0</v>
      </c>
      <c r="DA1797">
        <v>20240101</v>
      </c>
      <c r="DB1797" s="2" t="s">
        <v>2116</v>
      </c>
      <c r="DC1797">
        <v>202401</v>
      </c>
      <c r="DD1797" s="2" t="s">
        <v>2029</v>
      </c>
      <c r="DE1797">
        <v>333.33333299999998</v>
      </c>
      <c r="DF1797">
        <v>0</v>
      </c>
      <c r="DG1797">
        <v>10000</v>
      </c>
      <c r="DH1797">
        <v>0</v>
      </c>
      <c r="DI1797">
        <v>41.666666999999997</v>
      </c>
      <c r="DJ1797">
        <v>0</v>
      </c>
      <c r="DK1797">
        <v>368.9</v>
      </c>
      <c r="DL1797">
        <v>352.51133299999998</v>
      </c>
      <c r="DM1797">
        <v>368.9</v>
      </c>
      <c r="DN1797">
        <v>352.51133299999998</v>
      </c>
      <c r="DO1797">
        <v>368.9</v>
      </c>
      <c r="DP1797">
        <v>352.51133299999998</v>
      </c>
      <c r="DQ1797">
        <v>16.39</v>
      </c>
      <c r="DR1797">
        <v>352.51</v>
      </c>
      <c r="DS1797">
        <v>20240101</v>
      </c>
      <c r="DT1797">
        <v>0</v>
      </c>
      <c r="DU1797" t="s">
        <v>2047</v>
      </c>
      <c r="DV1797" t="s">
        <v>2036</v>
      </c>
      <c r="DW1797" t="s">
        <v>2036</v>
      </c>
      <c r="DX1797" t="s">
        <v>18</v>
      </c>
      <c r="DY1797" t="s">
        <v>2036</v>
      </c>
      <c r="DZ1797" t="s">
        <v>2048</v>
      </c>
      <c r="EA1797" t="s">
        <v>2048</v>
      </c>
      <c r="EB1797" t="s">
        <v>18</v>
      </c>
      <c r="EC1797" t="s">
        <v>2048</v>
      </c>
      <c r="ED1797" t="s">
        <v>18</v>
      </c>
      <c r="EE1797" t="s">
        <v>2036</v>
      </c>
      <c r="EF1797" t="s">
        <v>18</v>
      </c>
      <c r="EG1797" t="s">
        <v>2028</v>
      </c>
      <c r="EH1797">
        <v>0</v>
      </c>
      <c r="EI1797">
        <v>0</v>
      </c>
      <c r="EJ1797">
        <v>0</v>
      </c>
      <c r="EK1797" t="s">
        <v>2036</v>
      </c>
      <c r="EL1797" t="s">
        <v>2028</v>
      </c>
      <c r="EM1797" t="s">
        <v>2021</v>
      </c>
      <c r="EN1797" t="s">
        <v>2036</v>
      </c>
      <c r="EO1797" t="s">
        <v>2036</v>
      </c>
      <c r="EP1797">
        <v>1</v>
      </c>
      <c r="EQ1797" t="s">
        <v>2046</v>
      </c>
      <c r="ER1797" t="s">
        <v>2028</v>
      </c>
      <c r="ES1797" t="s">
        <v>2047</v>
      </c>
      <c r="ET1797" t="s">
        <v>2036</v>
      </c>
      <c r="EU1797" t="s">
        <v>2036</v>
      </c>
      <c r="EV1797" t="s">
        <v>2036</v>
      </c>
      <c r="EW1797" t="s">
        <v>18</v>
      </c>
      <c r="EX1797" t="s">
        <v>2045</v>
      </c>
      <c r="EY1797" t="s">
        <v>2028</v>
      </c>
      <c r="EZ1797" t="s">
        <v>2046</v>
      </c>
      <c r="FA1797" t="s">
        <v>18</v>
      </c>
      <c r="FB1797" t="s">
        <v>18</v>
      </c>
      <c r="FC1797" t="s">
        <v>2036</v>
      </c>
      <c r="FD1797" t="s">
        <v>18</v>
      </c>
      <c r="FE1797" t="s">
        <v>2036</v>
      </c>
      <c r="FF1797" t="s">
        <v>2047</v>
      </c>
      <c r="FG1797" t="s">
        <v>2048</v>
      </c>
      <c r="FH1797" t="s">
        <v>2036</v>
      </c>
      <c r="FI1797" t="s">
        <v>2043</v>
      </c>
      <c r="FJ1797" t="s">
        <v>2036</v>
      </c>
      <c r="FK1797">
        <v>0</v>
      </c>
      <c r="FL1797" t="s">
        <v>2036</v>
      </c>
      <c r="FM1797">
        <v>2</v>
      </c>
      <c r="FN1797" t="s">
        <v>2052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 t="s">
        <v>2053</v>
      </c>
      <c r="FU1797">
        <v>0</v>
      </c>
      <c r="FV1797" t="s">
        <v>2048</v>
      </c>
      <c r="FW1797" t="s">
        <v>2046</v>
      </c>
      <c r="FX1797" t="s">
        <v>2052</v>
      </c>
      <c r="FY1797" t="s">
        <v>2054</v>
      </c>
      <c r="FZ1797" t="s">
        <v>2046</v>
      </c>
      <c r="GA1797" t="s">
        <v>9657</v>
      </c>
      <c r="GB1797" t="s">
        <v>18</v>
      </c>
      <c r="GC1797" t="s">
        <v>2036</v>
      </c>
      <c r="GD1797" t="s">
        <v>2036</v>
      </c>
      <c r="GE1797" t="s">
        <v>2036</v>
      </c>
      <c r="GF1797" t="s">
        <v>2036</v>
      </c>
      <c r="GG1797">
        <v>0</v>
      </c>
      <c r="GH1797" t="s">
        <v>2046</v>
      </c>
      <c r="GI1797" t="s">
        <v>2036</v>
      </c>
      <c r="GJ1797" t="s">
        <v>2055</v>
      </c>
      <c r="GK1797">
        <v>1.01010022952023E+24</v>
      </c>
      <c r="GL1797">
        <v>1</v>
      </c>
      <c r="GM1797" t="s">
        <v>2055</v>
      </c>
      <c r="GN1797" t="s">
        <v>2055</v>
      </c>
      <c r="GO1797" t="s">
        <v>2055</v>
      </c>
      <c r="GP1797" t="s">
        <v>2028</v>
      </c>
      <c r="GQ1797" t="s">
        <v>2028</v>
      </c>
      <c r="GR1797" t="s">
        <v>18</v>
      </c>
      <c r="GS1797" t="s">
        <v>12134</v>
      </c>
      <c r="GT1797" t="s">
        <v>2055</v>
      </c>
      <c r="GU1797" t="s">
        <v>2047</v>
      </c>
      <c r="GV1797" t="s">
        <v>15</v>
      </c>
      <c r="GW1797" t="s">
        <v>2055</v>
      </c>
      <c r="GX1797" t="s">
        <v>2036</v>
      </c>
      <c r="GY1797" t="s">
        <v>2048</v>
      </c>
      <c r="GZ1797" t="s">
        <v>2048</v>
      </c>
      <c r="HA1797" t="s">
        <v>2028</v>
      </c>
      <c r="HB1797">
        <v>99</v>
      </c>
      <c r="HC1797">
        <v>0</v>
      </c>
      <c r="HD1797" t="s">
        <v>2019</v>
      </c>
      <c r="HE1797" t="s">
        <v>2045</v>
      </c>
      <c r="HF1797" t="s">
        <v>2028</v>
      </c>
      <c r="HG1797" t="s">
        <v>2052</v>
      </c>
      <c r="HH1797">
        <v>0</v>
      </c>
      <c r="HI1797" t="s">
        <v>2044</v>
      </c>
      <c r="HJ1797" t="s">
        <v>2047</v>
      </c>
      <c r="HK1797" t="s">
        <v>18</v>
      </c>
      <c r="HL1797" s="2" t="s">
        <v>2032</v>
      </c>
      <c r="HM1797" t="s">
        <v>2268</v>
      </c>
      <c r="HN1797" s="2" t="s">
        <v>2029</v>
      </c>
      <c r="HO1797">
        <v>143</v>
      </c>
      <c r="HP1797">
        <v>0</v>
      </c>
      <c r="HQ1797" t="s">
        <v>2060</v>
      </c>
      <c r="HR1797">
        <v>8</v>
      </c>
      <c r="HS1797" t="s">
        <v>2061</v>
      </c>
      <c r="HT1797" s="2" t="s">
        <v>3346</v>
      </c>
      <c r="HU1797" t="s">
        <v>18</v>
      </c>
      <c r="HV1797">
        <v>1796</v>
      </c>
      <c r="HW1797">
        <v>0</v>
      </c>
      <c r="HX1797">
        <v>2</v>
      </c>
      <c r="HY1797" t="s">
        <v>2028</v>
      </c>
      <c r="HZ1797" t="s">
        <v>18</v>
      </c>
      <c r="IA1797" t="s">
        <v>2046</v>
      </c>
      <c r="IB1797" t="s">
        <v>2048</v>
      </c>
      <c r="IC1797" t="s">
        <v>18</v>
      </c>
      <c r="ID1797" t="s">
        <v>18</v>
      </c>
      <c r="IE1797" t="s">
        <v>2021</v>
      </c>
      <c r="IF1797" t="s">
        <v>2036</v>
      </c>
      <c r="IG1797" t="s">
        <v>2036</v>
      </c>
      <c r="IH1797" t="s">
        <v>2036</v>
      </c>
      <c r="II1797" t="s">
        <v>2036</v>
      </c>
      <c r="IJ1797" t="s">
        <v>15</v>
      </c>
      <c r="IK1797" t="s">
        <v>15</v>
      </c>
      <c r="IL1797" t="s">
        <v>15</v>
      </c>
      <c r="IM1797" t="s">
        <v>2063</v>
      </c>
      <c r="IN1797" t="s">
        <v>2064</v>
      </c>
      <c r="IO1797" t="s">
        <v>2025</v>
      </c>
      <c r="IP1797" t="s">
        <v>2065</v>
      </c>
      <c r="IQ1797" t="s">
        <v>17111</v>
      </c>
      <c r="IR1797" t="s">
        <v>2049</v>
      </c>
      <c r="IS1797">
        <v>605</v>
      </c>
    </row>
    <row r="1798" spans="1:253" x14ac:dyDescent="0.25">
      <c r="A1798" s="2" t="s">
        <v>12</v>
      </c>
      <c r="B1798" s="2" t="s">
        <v>20451</v>
      </c>
      <c r="C1798" t="s">
        <v>3624</v>
      </c>
      <c r="D1798" t="s">
        <v>5570</v>
      </c>
      <c r="E1798" t="s">
        <v>2787</v>
      </c>
      <c r="F1798" t="s">
        <v>3559</v>
      </c>
      <c r="G1798" t="s">
        <v>20452</v>
      </c>
      <c r="H1798" t="s">
        <v>2019</v>
      </c>
      <c r="I1798" t="s">
        <v>20453</v>
      </c>
      <c r="J1798" t="s">
        <v>2021</v>
      </c>
      <c r="K1798" t="s">
        <v>20454</v>
      </c>
      <c r="L1798" t="s">
        <v>2019</v>
      </c>
      <c r="M1798">
        <v>9017</v>
      </c>
      <c r="N1798" t="s">
        <v>2094</v>
      </c>
      <c r="O1798">
        <v>15010</v>
      </c>
      <c r="P1798">
        <v>5563778452</v>
      </c>
      <c r="Q1798" t="s">
        <v>2025</v>
      </c>
      <c r="R1798" t="s">
        <v>2025</v>
      </c>
      <c r="S1798" t="s">
        <v>523</v>
      </c>
      <c r="T1798" t="s">
        <v>20455</v>
      </c>
      <c r="U1798">
        <v>10</v>
      </c>
      <c r="V1798">
        <v>1</v>
      </c>
      <c r="W1798">
        <v>1</v>
      </c>
      <c r="X1798" t="s">
        <v>18</v>
      </c>
      <c r="Y1798">
        <v>20231120</v>
      </c>
      <c r="Z1798" t="s">
        <v>2028</v>
      </c>
      <c r="AA1798" t="s">
        <v>2028</v>
      </c>
      <c r="AB1798">
        <v>202311</v>
      </c>
      <c r="AC1798" s="2" t="s">
        <v>2032</v>
      </c>
      <c r="AD1798" t="s">
        <v>2030</v>
      </c>
      <c r="AE1798" t="s">
        <v>2031</v>
      </c>
      <c r="AF1798" t="s">
        <v>2028</v>
      </c>
      <c r="AG1798" t="s">
        <v>2028</v>
      </c>
      <c r="AH1798" t="s">
        <v>2036</v>
      </c>
      <c r="AI1798" t="s">
        <v>18</v>
      </c>
      <c r="AJ1798">
        <v>2839</v>
      </c>
      <c r="AK1798" t="s">
        <v>4095</v>
      </c>
      <c r="AL1798">
        <v>240</v>
      </c>
      <c r="AM1798">
        <v>48</v>
      </c>
      <c r="AN1798">
        <v>2</v>
      </c>
      <c r="AO1798" s="2" t="s">
        <v>2034</v>
      </c>
      <c r="AP1798">
        <v>1</v>
      </c>
      <c r="AQ1798" t="s">
        <v>2763</v>
      </c>
      <c r="AR1798">
        <v>1</v>
      </c>
      <c r="AS1798">
        <v>1</v>
      </c>
      <c r="AT1798">
        <v>1</v>
      </c>
      <c r="AU1798" t="s">
        <v>2036</v>
      </c>
      <c r="AV1798" s="2" t="s">
        <v>2349</v>
      </c>
      <c r="AW1798" t="s">
        <v>2388</v>
      </c>
      <c r="AX1798" t="s">
        <v>2046</v>
      </c>
      <c r="AY1798" t="s">
        <v>2112</v>
      </c>
      <c r="AZ1798" t="s">
        <v>2024</v>
      </c>
      <c r="BA1798">
        <v>19940209</v>
      </c>
      <c r="BB1798">
        <v>2</v>
      </c>
      <c r="BC1798" t="s">
        <v>20456</v>
      </c>
      <c r="BD1798" t="s">
        <v>20457</v>
      </c>
      <c r="BE1798">
        <v>96099408286</v>
      </c>
      <c r="BF1798" t="s">
        <v>2043</v>
      </c>
      <c r="BG1798" t="s">
        <v>2044</v>
      </c>
      <c r="BH1798" t="s">
        <v>2045</v>
      </c>
      <c r="BI1798" t="s">
        <v>2036</v>
      </c>
      <c r="BJ1798" t="s">
        <v>18</v>
      </c>
      <c r="BK1798">
        <v>0</v>
      </c>
      <c r="BL1798" t="s">
        <v>2028</v>
      </c>
      <c r="BM1798" t="s">
        <v>2045</v>
      </c>
      <c r="BN1798" t="s">
        <v>2028</v>
      </c>
      <c r="BO1798" t="s">
        <v>2028</v>
      </c>
      <c r="BP1798" t="s">
        <v>2028</v>
      </c>
      <c r="BQ1798" t="s">
        <v>2028</v>
      </c>
      <c r="BR1798">
        <v>0</v>
      </c>
      <c r="BS1798" t="s">
        <v>2036</v>
      </c>
      <c r="BT1798">
        <v>0</v>
      </c>
      <c r="BU1798">
        <v>0</v>
      </c>
      <c r="BV1798">
        <v>0</v>
      </c>
      <c r="BW1798">
        <v>0</v>
      </c>
      <c r="BX1798" t="s">
        <v>2046</v>
      </c>
      <c r="BY1798" t="s">
        <v>2044</v>
      </c>
      <c r="BZ1798" s="2" t="s">
        <v>15617</v>
      </c>
      <c r="CA1798" s="2" t="s">
        <v>2029</v>
      </c>
      <c r="CB1798" s="2" t="s">
        <v>2029</v>
      </c>
      <c r="CC1798" t="s">
        <v>2046</v>
      </c>
      <c r="CD1798" t="s">
        <v>2047</v>
      </c>
      <c r="CE1798" t="s">
        <v>2048</v>
      </c>
      <c r="CF1798" t="s">
        <v>2036</v>
      </c>
      <c r="CG1798" t="s">
        <v>18</v>
      </c>
      <c r="CH1798" t="s">
        <v>18</v>
      </c>
      <c r="CI1798" t="s">
        <v>2061</v>
      </c>
      <c r="CJ1798" t="s">
        <v>2028</v>
      </c>
      <c r="CK1798" t="s">
        <v>2028</v>
      </c>
      <c r="CL1798" t="s">
        <v>2028</v>
      </c>
      <c r="CM1798" t="s">
        <v>2028</v>
      </c>
      <c r="CN1798">
        <v>2</v>
      </c>
      <c r="CO1798" t="s">
        <v>18</v>
      </c>
      <c r="CP1798" s="2" t="s">
        <v>2034</v>
      </c>
      <c r="CQ1798" t="s">
        <v>18</v>
      </c>
      <c r="CR1798">
        <v>1</v>
      </c>
      <c r="CS1798" t="s">
        <v>523</v>
      </c>
      <c r="CT1798" t="s">
        <v>20458</v>
      </c>
      <c r="CU1798" t="s">
        <v>2035</v>
      </c>
      <c r="CV1798" t="s">
        <v>2036</v>
      </c>
      <c r="CW1798" t="s">
        <v>2036</v>
      </c>
      <c r="CX1798">
        <v>0</v>
      </c>
      <c r="CY1798">
        <v>10000</v>
      </c>
      <c r="CZ1798">
        <v>0</v>
      </c>
      <c r="DA1798">
        <v>20240101</v>
      </c>
      <c r="DB1798" s="2" t="s">
        <v>2116</v>
      </c>
      <c r="DC1798">
        <v>202401</v>
      </c>
      <c r="DD1798" s="2" t="s">
        <v>2029</v>
      </c>
      <c r="DE1798">
        <v>333.33333299999998</v>
      </c>
      <c r="DF1798">
        <v>0</v>
      </c>
      <c r="DG1798">
        <v>10000</v>
      </c>
      <c r="DH1798">
        <v>0</v>
      </c>
      <c r="DI1798">
        <v>41.666666999999997</v>
      </c>
      <c r="DJ1798">
        <v>0</v>
      </c>
      <c r="DK1798">
        <v>368.9</v>
      </c>
      <c r="DL1798">
        <v>352.51133299999998</v>
      </c>
      <c r="DM1798">
        <v>368.9</v>
      </c>
      <c r="DN1798">
        <v>352.51133299999998</v>
      </c>
      <c r="DO1798">
        <v>368.9</v>
      </c>
      <c r="DP1798">
        <v>352.51133299999998</v>
      </c>
      <c r="DQ1798">
        <v>16.39</v>
      </c>
      <c r="DR1798">
        <v>352.51</v>
      </c>
      <c r="DS1798">
        <v>20240101</v>
      </c>
      <c r="DT1798">
        <v>0</v>
      </c>
      <c r="DU1798" t="s">
        <v>2047</v>
      </c>
      <c r="DV1798" t="s">
        <v>2036</v>
      </c>
      <c r="DW1798" t="s">
        <v>2036</v>
      </c>
      <c r="DX1798" t="s">
        <v>18</v>
      </c>
      <c r="DY1798" t="s">
        <v>2036</v>
      </c>
      <c r="DZ1798" t="s">
        <v>2048</v>
      </c>
      <c r="EA1798" t="s">
        <v>2048</v>
      </c>
      <c r="EB1798" t="s">
        <v>18</v>
      </c>
      <c r="EC1798" t="s">
        <v>2048</v>
      </c>
      <c r="ED1798" t="s">
        <v>18</v>
      </c>
      <c r="EE1798" t="s">
        <v>2036</v>
      </c>
      <c r="EF1798" t="s">
        <v>18</v>
      </c>
      <c r="EG1798" t="s">
        <v>2028</v>
      </c>
      <c r="EH1798">
        <v>0</v>
      </c>
      <c r="EI1798">
        <v>0</v>
      </c>
      <c r="EJ1798">
        <v>0</v>
      </c>
      <c r="EK1798" t="s">
        <v>2036</v>
      </c>
      <c r="EL1798" t="s">
        <v>2028</v>
      </c>
      <c r="EM1798" t="s">
        <v>2021</v>
      </c>
      <c r="EN1798" t="s">
        <v>2036</v>
      </c>
      <c r="EO1798" t="s">
        <v>2036</v>
      </c>
      <c r="EP1798">
        <v>1</v>
      </c>
      <c r="EQ1798" t="s">
        <v>2046</v>
      </c>
      <c r="ER1798" t="s">
        <v>2028</v>
      </c>
      <c r="ES1798" t="s">
        <v>2047</v>
      </c>
      <c r="ET1798" t="s">
        <v>2036</v>
      </c>
      <c r="EU1798" t="s">
        <v>2036</v>
      </c>
      <c r="EV1798" t="s">
        <v>2036</v>
      </c>
      <c r="EW1798" t="s">
        <v>18</v>
      </c>
      <c r="EX1798" t="s">
        <v>2045</v>
      </c>
      <c r="EY1798" t="s">
        <v>2028</v>
      </c>
      <c r="EZ1798" t="s">
        <v>2046</v>
      </c>
      <c r="FA1798" t="s">
        <v>18</v>
      </c>
      <c r="FB1798" t="s">
        <v>18</v>
      </c>
      <c r="FC1798" t="s">
        <v>2036</v>
      </c>
      <c r="FD1798" t="s">
        <v>18</v>
      </c>
      <c r="FE1798" t="s">
        <v>2036</v>
      </c>
      <c r="FF1798" t="s">
        <v>2047</v>
      </c>
      <c r="FG1798" t="s">
        <v>2048</v>
      </c>
      <c r="FH1798" t="s">
        <v>2036</v>
      </c>
      <c r="FI1798" t="s">
        <v>2043</v>
      </c>
      <c r="FJ1798" t="s">
        <v>2036</v>
      </c>
      <c r="FK1798">
        <v>0</v>
      </c>
      <c r="FL1798" t="s">
        <v>2036</v>
      </c>
      <c r="FM1798">
        <v>2</v>
      </c>
      <c r="FN1798" t="s">
        <v>2052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 t="s">
        <v>2053</v>
      </c>
      <c r="FU1798">
        <v>0</v>
      </c>
      <c r="FV1798" t="s">
        <v>2048</v>
      </c>
      <c r="FW1798" t="s">
        <v>2046</v>
      </c>
      <c r="FX1798" t="s">
        <v>2052</v>
      </c>
      <c r="FY1798" t="s">
        <v>2054</v>
      </c>
      <c r="FZ1798" t="s">
        <v>2046</v>
      </c>
      <c r="GA1798" t="s">
        <v>2388</v>
      </c>
      <c r="GB1798" t="s">
        <v>18</v>
      </c>
      <c r="GC1798" t="s">
        <v>2036</v>
      </c>
      <c r="GD1798" t="s">
        <v>2036</v>
      </c>
      <c r="GE1798" t="s">
        <v>2036</v>
      </c>
      <c r="GF1798" t="s">
        <v>2036</v>
      </c>
      <c r="GG1798">
        <v>0</v>
      </c>
      <c r="GH1798" t="s">
        <v>2046</v>
      </c>
      <c r="GI1798" t="s">
        <v>2036</v>
      </c>
      <c r="GJ1798" t="s">
        <v>2055</v>
      </c>
      <c r="GK1798">
        <v>1.01010022962023E+24</v>
      </c>
      <c r="GL1798">
        <v>1</v>
      </c>
      <c r="GM1798" t="s">
        <v>2055</v>
      </c>
      <c r="GN1798" t="s">
        <v>2055</v>
      </c>
      <c r="GO1798" t="s">
        <v>2055</v>
      </c>
      <c r="GP1798" t="s">
        <v>2028</v>
      </c>
      <c r="GQ1798" t="s">
        <v>2028</v>
      </c>
      <c r="GR1798" t="s">
        <v>18</v>
      </c>
      <c r="GS1798" t="s">
        <v>12134</v>
      </c>
      <c r="GT1798" t="s">
        <v>2055</v>
      </c>
      <c r="GU1798" t="s">
        <v>2047</v>
      </c>
      <c r="GV1798" t="s">
        <v>15</v>
      </c>
      <c r="GW1798" t="s">
        <v>2055</v>
      </c>
      <c r="GX1798" t="s">
        <v>2036</v>
      </c>
      <c r="GY1798" t="s">
        <v>2048</v>
      </c>
      <c r="GZ1798" t="s">
        <v>2048</v>
      </c>
      <c r="HA1798" t="s">
        <v>2028</v>
      </c>
      <c r="HB1798">
        <v>99</v>
      </c>
      <c r="HC1798">
        <v>0</v>
      </c>
      <c r="HD1798" t="s">
        <v>2019</v>
      </c>
      <c r="HE1798" t="s">
        <v>2045</v>
      </c>
      <c r="HF1798" t="s">
        <v>2028</v>
      </c>
      <c r="HG1798" t="s">
        <v>2052</v>
      </c>
      <c r="HH1798">
        <v>0</v>
      </c>
      <c r="HI1798" t="s">
        <v>2044</v>
      </c>
      <c r="HJ1798" t="s">
        <v>2047</v>
      </c>
      <c r="HK1798" t="s">
        <v>18</v>
      </c>
      <c r="HL1798" s="2" t="s">
        <v>2032</v>
      </c>
      <c r="HM1798">
        <v>1.27180013366372E+17</v>
      </c>
      <c r="HN1798" s="2" t="s">
        <v>2029</v>
      </c>
      <c r="HO1798">
        <v>143</v>
      </c>
      <c r="HP1798">
        <v>0</v>
      </c>
      <c r="HQ1798" t="s">
        <v>2060</v>
      </c>
      <c r="HR1798">
        <v>8</v>
      </c>
      <c r="HS1798" t="s">
        <v>2061</v>
      </c>
      <c r="HT1798" s="2" t="s">
        <v>3346</v>
      </c>
      <c r="HU1798" t="s">
        <v>18</v>
      </c>
      <c r="HV1798">
        <v>1797</v>
      </c>
      <c r="HW1798">
        <v>0</v>
      </c>
      <c r="HX1798">
        <v>2</v>
      </c>
      <c r="HY1798" t="s">
        <v>2028</v>
      </c>
      <c r="HZ1798" t="s">
        <v>18</v>
      </c>
      <c r="IA1798" t="s">
        <v>2046</v>
      </c>
      <c r="IB1798" t="s">
        <v>2048</v>
      </c>
      <c r="IC1798" t="s">
        <v>18</v>
      </c>
      <c r="ID1798" t="s">
        <v>18</v>
      </c>
      <c r="IE1798" t="s">
        <v>2021</v>
      </c>
      <c r="IF1798" t="s">
        <v>2036</v>
      </c>
      <c r="IG1798" t="s">
        <v>2036</v>
      </c>
      <c r="IH1798" t="s">
        <v>2036</v>
      </c>
      <c r="II1798" t="s">
        <v>2036</v>
      </c>
      <c r="IJ1798" t="s">
        <v>15</v>
      </c>
      <c r="IK1798" t="s">
        <v>15</v>
      </c>
      <c r="IL1798" t="s">
        <v>15</v>
      </c>
      <c r="IM1798" t="s">
        <v>2063</v>
      </c>
      <c r="IN1798" t="s">
        <v>2064</v>
      </c>
      <c r="IO1798" t="s">
        <v>2025</v>
      </c>
      <c r="IP1798" t="s">
        <v>2065</v>
      </c>
      <c r="IQ1798" t="s">
        <v>12601</v>
      </c>
      <c r="IR1798" t="s">
        <v>2049</v>
      </c>
      <c r="IS1798">
        <v>605</v>
      </c>
    </row>
    <row r="1799" spans="1:253" x14ac:dyDescent="0.25">
      <c r="A1799" s="2" t="s">
        <v>12</v>
      </c>
      <c r="B1799" s="2" t="s">
        <v>20459</v>
      </c>
      <c r="C1799" t="s">
        <v>20460</v>
      </c>
      <c r="D1799" t="s">
        <v>2325</v>
      </c>
      <c r="E1799" t="s">
        <v>20461</v>
      </c>
      <c r="F1799" t="s">
        <v>2774</v>
      </c>
      <c r="G1799" t="s">
        <v>20462</v>
      </c>
      <c r="H1799" t="s">
        <v>2019</v>
      </c>
      <c r="I1799" t="s">
        <v>20463</v>
      </c>
      <c r="J1799" t="s">
        <v>20464</v>
      </c>
      <c r="K1799" t="s">
        <v>20465</v>
      </c>
      <c r="L1799" t="s">
        <v>2019</v>
      </c>
      <c r="M1799">
        <v>9008</v>
      </c>
      <c r="N1799" t="s">
        <v>2094</v>
      </c>
      <c r="O1799">
        <v>10640</v>
      </c>
      <c r="P1799">
        <v>5525396942</v>
      </c>
      <c r="Q1799" t="s">
        <v>2025</v>
      </c>
      <c r="R1799" t="s">
        <v>2025</v>
      </c>
      <c r="S1799" t="s">
        <v>523</v>
      </c>
      <c r="T1799" t="s">
        <v>20466</v>
      </c>
      <c r="U1799">
        <v>10</v>
      </c>
      <c r="V1799">
        <v>1</v>
      </c>
      <c r="W1799">
        <v>1</v>
      </c>
      <c r="X1799" t="s">
        <v>18</v>
      </c>
      <c r="Y1799">
        <v>20231120</v>
      </c>
      <c r="Z1799" t="s">
        <v>2028</v>
      </c>
      <c r="AA1799" t="s">
        <v>2028</v>
      </c>
      <c r="AB1799">
        <v>202311</v>
      </c>
      <c r="AC1799" s="2" t="s">
        <v>2032</v>
      </c>
      <c r="AD1799" t="s">
        <v>2030</v>
      </c>
      <c r="AE1799" t="s">
        <v>2031</v>
      </c>
      <c r="AF1799" t="s">
        <v>2028</v>
      </c>
      <c r="AG1799" t="s">
        <v>2028</v>
      </c>
      <c r="AH1799" t="s">
        <v>2036</v>
      </c>
      <c r="AI1799" t="s">
        <v>18</v>
      </c>
      <c r="AJ1799">
        <v>2839</v>
      </c>
      <c r="AK1799">
        <v>1505239323</v>
      </c>
      <c r="AL1799">
        <v>240</v>
      </c>
      <c r="AM1799">
        <v>48</v>
      </c>
      <c r="AN1799">
        <v>2</v>
      </c>
      <c r="AO1799" s="2" t="s">
        <v>2034</v>
      </c>
      <c r="AP1799">
        <v>1</v>
      </c>
      <c r="AQ1799" t="s">
        <v>2763</v>
      </c>
      <c r="AR1799">
        <v>1</v>
      </c>
      <c r="AS1799">
        <v>1</v>
      </c>
      <c r="AT1799">
        <v>1</v>
      </c>
      <c r="AU1799" t="s">
        <v>2036</v>
      </c>
      <c r="AV1799" s="2" t="s">
        <v>2349</v>
      </c>
      <c r="AW1799" t="s">
        <v>3124</v>
      </c>
      <c r="AX1799" t="s">
        <v>2046</v>
      </c>
      <c r="AY1799" t="s">
        <v>2035</v>
      </c>
      <c r="AZ1799" t="s">
        <v>2024</v>
      </c>
      <c r="BA1799">
        <v>19990726</v>
      </c>
      <c r="BB1799">
        <v>2</v>
      </c>
      <c r="BC1799" t="s">
        <v>20467</v>
      </c>
      <c r="BD1799" t="s">
        <v>20468</v>
      </c>
      <c r="BE1799">
        <v>13149930029</v>
      </c>
      <c r="BF1799" t="s">
        <v>2043</v>
      </c>
      <c r="BG1799" t="s">
        <v>2044</v>
      </c>
      <c r="BH1799" t="s">
        <v>2045</v>
      </c>
      <c r="BI1799" t="s">
        <v>2036</v>
      </c>
      <c r="BJ1799" t="s">
        <v>18</v>
      </c>
      <c r="BK1799">
        <v>0</v>
      </c>
      <c r="BL1799" t="s">
        <v>2028</v>
      </c>
      <c r="BM1799" t="s">
        <v>2045</v>
      </c>
      <c r="BN1799" t="s">
        <v>2028</v>
      </c>
      <c r="BO1799" t="s">
        <v>2028</v>
      </c>
      <c r="BP1799" t="s">
        <v>2028</v>
      </c>
      <c r="BQ1799" t="s">
        <v>2028</v>
      </c>
      <c r="BR1799">
        <v>0</v>
      </c>
      <c r="BS1799" t="s">
        <v>2036</v>
      </c>
      <c r="BT1799">
        <v>0</v>
      </c>
      <c r="BU1799">
        <v>0</v>
      </c>
      <c r="BV1799">
        <v>0</v>
      </c>
      <c r="BW1799">
        <v>0</v>
      </c>
      <c r="BX1799" t="s">
        <v>2046</v>
      </c>
      <c r="BY1799" t="s">
        <v>2044</v>
      </c>
      <c r="BZ1799" s="2" t="s">
        <v>15617</v>
      </c>
      <c r="CA1799" s="2" t="s">
        <v>2029</v>
      </c>
      <c r="CB1799" s="2" t="s">
        <v>2029</v>
      </c>
      <c r="CC1799" t="s">
        <v>2046</v>
      </c>
      <c r="CD1799" t="s">
        <v>2047</v>
      </c>
      <c r="CE1799" t="s">
        <v>2048</v>
      </c>
      <c r="CF1799" t="s">
        <v>2036</v>
      </c>
      <c r="CG1799" t="s">
        <v>18</v>
      </c>
      <c r="CH1799" t="s">
        <v>18</v>
      </c>
      <c r="CI1799" t="s">
        <v>2061</v>
      </c>
      <c r="CJ1799" t="s">
        <v>2028</v>
      </c>
      <c r="CK1799" t="s">
        <v>2028</v>
      </c>
      <c r="CL1799" t="s">
        <v>2028</v>
      </c>
      <c r="CM1799" t="s">
        <v>2028</v>
      </c>
      <c r="CN1799">
        <v>2</v>
      </c>
      <c r="CO1799" t="s">
        <v>18</v>
      </c>
      <c r="CP1799" s="2" t="s">
        <v>2034</v>
      </c>
      <c r="CQ1799" t="s">
        <v>18</v>
      </c>
      <c r="CR1799">
        <v>1</v>
      </c>
      <c r="CS1799" t="s">
        <v>523</v>
      </c>
      <c r="CT1799" t="s">
        <v>20469</v>
      </c>
      <c r="CU1799" t="s">
        <v>2035</v>
      </c>
      <c r="CV1799" t="s">
        <v>2036</v>
      </c>
      <c r="CW1799" t="s">
        <v>2036</v>
      </c>
      <c r="CX1799">
        <v>0</v>
      </c>
      <c r="CY1799">
        <v>10000</v>
      </c>
      <c r="CZ1799">
        <v>0</v>
      </c>
      <c r="DA1799">
        <v>20240101</v>
      </c>
      <c r="DB1799" s="2" t="s">
        <v>2116</v>
      </c>
      <c r="DC1799">
        <v>202401</v>
      </c>
      <c r="DD1799" s="2" t="s">
        <v>2029</v>
      </c>
      <c r="DE1799">
        <v>333.33333299999998</v>
      </c>
      <c r="DF1799">
        <v>0</v>
      </c>
      <c r="DG1799">
        <v>10000</v>
      </c>
      <c r="DH1799">
        <v>0</v>
      </c>
      <c r="DI1799">
        <v>41.666666999999997</v>
      </c>
      <c r="DJ1799">
        <v>0</v>
      </c>
      <c r="DK1799">
        <v>368.9</v>
      </c>
      <c r="DL1799">
        <v>352.51133299999998</v>
      </c>
      <c r="DM1799">
        <v>368.9</v>
      </c>
      <c r="DN1799">
        <v>352.51133299999998</v>
      </c>
      <c r="DO1799">
        <v>368.9</v>
      </c>
      <c r="DP1799">
        <v>352.51133299999998</v>
      </c>
      <c r="DQ1799">
        <v>16.39</v>
      </c>
      <c r="DR1799">
        <v>352.51</v>
      </c>
      <c r="DS1799">
        <v>20240101</v>
      </c>
      <c r="DT1799">
        <v>0</v>
      </c>
      <c r="DU1799" t="s">
        <v>2047</v>
      </c>
      <c r="DV1799" t="s">
        <v>2036</v>
      </c>
      <c r="DW1799" t="s">
        <v>2036</v>
      </c>
      <c r="DX1799" t="s">
        <v>18</v>
      </c>
      <c r="DY1799" t="s">
        <v>2036</v>
      </c>
      <c r="DZ1799" t="s">
        <v>2048</v>
      </c>
      <c r="EA1799" t="s">
        <v>2048</v>
      </c>
      <c r="EB1799" t="s">
        <v>18</v>
      </c>
      <c r="EC1799" t="s">
        <v>2048</v>
      </c>
      <c r="ED1799" t="s">
        <v>18</v>
      </c>
      <c r="EE1799" t="s">
        <v>2036</v>
      </c>
      <c r="EF1799" t="s">
        <v>18</v>
      </c>
      <c r="EG1799" t="s">
        <v>2028</v>
      </c>
      <c r="EH1799">
        <v>0</v>
      </c>
      <c r="EI1799">
        <v>0</v>
      </c>
      <c r="EJ1799">
        <v>0</v>
      </c>
      <c r="EK1799" t="s">
        <v>2036</v>
      </c>
      <c r="EL1799" t="s">
        <v>2028</v>
      </c>
      <c r="EM1799" t="s">
        <v>2021</v>
      </c>
      <c r="EN1799" t="s">
        <v>2036</v>
      </c>
      <c r="EO1799" t="s">
        <v>2036</v>
      </c>
      <c r="EP1799">
        <v>1</v>
      </c>
      <c r="EQ1799" t="s">
        <v>2046</v>
      </c>
      <c r="ER1799" t="s">
        <v>2028</v>
      </c>
      <c r="ES1799" t="s">
        <v>2047</v>
      </c>
      <c r="ET1799" t="s">
        <v>2036</v>
      </c>
      <c r="EU1799" t="s">
        <v>2036</v>
      </c>
      <c r="EV1799" t="s">
        <v>2036</v>
      </c>
      <c r="EW1799" t="s">
        <v>18</v>
      </c>
      <c r="EX1799" t="s">
        <v>2045</v>
      </c>
      <c r="EY1799" t="s">
        <v>2028</v>
      </c>
      <c r="EZ1799" t="s">
        <v>2046</v>
      </c>
      <c r="FA1799" t="s">
        <v>18</v>
      </c>
      <c r="FB1799" t="s">
        <v>18</v>
      </c>
      <c r="FC1799" t="s">
        <v>2036</v>
      </c>
      <c r="FD1799" t="s">
        <v>18</v>
      </c>
      <c r="FE1799" t="s">
        <v>2036</v>
      </c>
      <c r="FF1799" t="s">
        <v>2047</v>
      </c>
      <c r="FG1799" t="s">
        <v>2048</v>
      </c>
      <c r="FH1799" t="s">
        <v>2036</v>
      </c>
      <c r="FI1799" t="s">
        <v>2043</v>
      </c>
      <c r="FJ1799" t="s">
        <v>2036</v>
      </c>
      <c r="FK1799">
        <v>0</v>
      </c>
      <c r="FL1799" t="s">
        <v>2036</v>
      </c>
      <c r="FM1799">
        <v>2</v>
      </c>
      <c r="FN1799" t="s">
        <v>2052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 t="s">
        <v>2053</v>
      </c>
      <c r="FU1799">
        <v>0</v>
      </c>
      <c r="FV1799" t="s">
        <v>2048</v>
      </c>
      <c r="FW1799" t="s">
        <v>2046</v>
      </c>
      <c r="FX1799" t="s">
        <v>2052</v>
      </c>
      <c r="FY1799" t="s">
        <v>2054</v>
      </c>
      <c r="FZ1799" t="s">
        <v>2046</v>
      </c>
      <c r="GA1799" t="s">
        <v>4103</v>
      </c>
      <c r="GB1799" t="s">
        <v>18</v>
      </c>
      <c r="GC1799" t="s">
        <v>2036</v>
      </c>
      <c r="GD1799" t="s">
        <v>2036</v>
      </c>
      <c r="GE1799" t="s">
        <v>2036</v>
      </c>
      <c r="GF1799" t="s">
        <v>2036</v>
      </c>
      <c r="GG1799">
        <v>0</v>
      </c>
      <c r="GH1799" t="s">
        <v>2046</v>
      </c>
      <c r="GI1799" t="s">
        <v>2036</v>
      </c>
      <c r="GJ1799" t="s">
        <v>2055</v>
      </c>
      <c r="GK1799">
        <v>1.01010022972023E+24</v>
      </c>
      <c r="GL1799">
        <v>1</v>
      </c>
      <c r="GM1799" t="s">
        <v>2055</v>
      </c>
      <c r="GN1799" t="s">
        <v>2055</v>
      </c>
      <c r="GO1799" t="s">
        <v>2055</v>
      </c>
      <c r="GP1799" t="s">
        <v>2028</v>
      </c>
      <c r="GQ1799" t="s">
        <v>2028</v>
      </c>
      <c r="GR1799" t="s">
        <v>18</v>
      </c>
      <c r="GS1799" t="s">
        <v>12134</v>
      </c>
      <c r="GT1799" t="s">
        <v>2055</v>
      </c>
      <c r="GU1799" t="s">
        <v>2047</v>
      </c>
      <c r="GV1799" t="s">
        <v>15</v>
      </c>
      <c r="GW1799" t="s">
        <v>2055</v>
      </c>
      <c r="GX1799" t="s">
        <v>2036</v>
      </c>
      <c r="GY1799" t="s">
        <v>2048</v>
      </c>
      <c r="GZ1799" t="s">
        <v>2048</v>
      </c>
      <c r="HA1799" t="s">
        <v>2028</v>
      </c>
      <c r="HB1799">
        <v>99</v>
      </c>
      <c r="HC1799">
        <v>0</v>
      </c>
      <c r="HD1799" t="s">
        <v>2019</v>
      </c>
      <c r="HE1799" t="s">
        <v>2045</v>
      </c>
      <c r="HF1799" t="s">
        <v>2028</v>
      </c>
      <c r="HG1799" t="s">
        <v>2052</v>
      </c>
      <c r="HH1799">
        <v>0</v>
      </c>
      <c r="HI1799" t="s">
        <v>2044</v>
      </c>
      <c r="HJ1799" t="s">
        <v>2047</v>
      </c>
      <c r="HK1799" t="s">
        <v>18</v>
      </c>
      <c r="HL1799" s="2" t="s">
        <v>2032</v>
      </c>
      <c r="HM1799" t="s">
        <v>2268</v>
      </c>
      <c r="HN1799" s="2" t="s">
        <v>2029</v>
      </c>
      <c r="HO1799">
        <v>143</v>
      </c>
      <c r="HP1799">
        <v>0</v>
      </c>
      <c r="HQ1799" t="s">
        <v>2060</v>
      </c>
      <c r="HR1799">
        <v>8</v>
      </c>
      <c r="HS1799" t="s">
        <v>2061</v>
      </c>
      <c r="HT1799" s="2" t="s">
        <v>3346</v>
      </c>
      <c r="HU1799" t="s">
        <v>18</v>
      </c>
      <c r="HV1799">
        <v>1798</v>
      </c>
      <c r="HW1799">
        <v>0</v>
      </c>
      <c r="HX1799">
        <v>2</v>
      </c>
      <c r="HY1799" t="s">
        <v>2028</v>
      </c>
      <c r="HZ1799" t="s">
        <v>18</v>
      </c>
      <c r="IA1799" t="s">
        <v>2046</v>
      </c>
      <c r="IB1799" t="s">
        <v>2048</v>
      </c>
      <c r="IC1799" t="s">
        <v>18</v>
      </c>
      <c r="ID1799" t="s">
        <v>18</v>
      </c>
      <c r="IE1799" t="s">
        <v>2021</v>
      </c>
      <c r="IF1799" t="s">
        <v>2036</v>
      </c>
      <c r="IG1799" t="s">
        <v>2036</v>
      </c>
      <c r="IH1799" t="s">
        <v>2036</v>
      </c>
      <c r="II1799" t="s">
        <v>2036</v>
      </c>
      <c r="IJ1799" t="s">
        <v>15</v>
      </c>
      <c r="IK1799" t="s">
        <v>15</v>
      </c>
      <c r="IL1799" t="s">
        <v>15</v>
      </c>
      <c r="IM1799" t="s">
        <v>2063</v>
      </c>
      <c r="IN1799" t="s">
        <v>2064</v>
      </c>
      <c r="IO1799" t="s">
        <v>2025</v>
      </c>
      <c r="IP1799" t="s">
        <v>2065</v>
      </c>
      <c r="IQ1799" t="s">
        <v>19583</v>
      </c>
      <c r="IR1799" t="s">
        <v>2049</v>
      </c>
      <c r="IS1799">
        <v>605</v>
      </c>
    </row>
    <row r="1800" spans="1:253" x14ac:dyDescent="0.25">
      <c r="A1800" s="2" t="s">
        <v>12</v>
      </c>
      <c r="B1800" s="2" t="s">
        <v>20470</v>
      </c>
      <c r="C1800" t="s">
        <v>5187</v>
      </c>
      <c r="D1800" t="s">
        <v>2065</v>
      </c>
      <c r="E1800" t="s">
        <v>20471</v>
      </c>
      <c r="F1800" t="s">
        <v>20472</v>
      </c>
      <c r="G1800" t="s">
        <v>20473</v>
      </c>
      <c r="H1800" t="s">
        <v>2019</v>
      </c>
      <c r="I1800" t="s">
        <v>20474</v>
      </c>
      <c r="J1800" t="s">
        <v>2021</v>
      </c>
      <c r="K1800" t="s">
        <v>20475</v>
      </c>
      <c r="L1800" t="s">
        <v>2019</v>
      </c>
      <c r="M1800">
        <v>15033</v>
      </c>
      <c r="N1800" t="s">
        <v>2024</v>
      </c>
      <c r="O1800">
        <v>55247</v>
      </c>
      <c r="P1800">
        <v>5531281985</v>
      </c>
      <c r="Q1800" t="s">
        <v>2025</v>
      </c>
      <c r="R1800" t="s">
        <v>2025</v>
      </c>
      <c r="S1800" t="s">
        <v>2077</v>
      </c>
      <c r="T1800" t="s">
        <v>20476</v>
      </c>
      <c r="U1800">
        <v>10</v>
      </c>
      <c r="V1800">
        <v>1</v>
      </c>
      <c r="W1800">
        <v>1</v>
      </c>
      <c r="X1800" t="s">
        <v>18</v>
      </c>
      <c r="Y1800">
        <v>20231121</v>
      </c>
      <c r="Z1800" t="s">
        <v>2028</v>
      </c>
      <c r="AA1800" t="s">
        <v>2028</v>
      </c>
      <c r="AB1800">
        <v>202311</v>
      </c>
      <c r="AC1800" s="2" t="s">
        <v>2032</v>
      </c>
      <c r="AD1800" t="s">
        <v>2030</v>
      </c>
      <c r="AE1800" t="s">
        <v>2031</v>
      </c>
      <c r="AF1800" t="s">
        <v>2028</v>
      </c>
      <c r="AG1800" t="s">
        <v>2028</v>
      </c>
      <c r="AH1800" t="s">
        <v>2036</v>
      </c>
      <c r="AI1800" t="s">
        <v>18</v>
      </c>
      <c r="AJ1800">
        <v>2839</v>
      </c>
      <c r="AK1800" t="s">
        <v>4095</v>
      </c>
      <c r="AL1800">
        <v>240</v>
      </c>
      <c r="AM1800">
        <v>48</v>
      </c>
      <c r="AN1800">
        <v>2</v>
      </c>
      <c r="AO1800" s="2" t="s">
        <v>2034</v>
      </c>
      <c r="AP1800">
        <v>1</v>
      </c>
      <c r="AQ1800" t="s">
        <v>2763</v>
      </c>
      <c r="AR1800">
        <v>1</v>
      </c>
      <c r="AS1800">
        <v>1</v>
      </c>
      <c r="AT1800">
        <v>1</v>
      </c>
      <c r="AU1800" t="s">
        <v>2036</v>
      </c>
      <c r="AV1800" s="2" t="s">
        <v>2109</v>
      </c>
      <c r="AW1800" t="s">
        <v>2110</v>
      </c>
      <c r="AX1800" t="s">
        <v>2046</v>
      </c>
      <c r="AY1800" t="s">
        <v>2112</v>
      </c>
      <c r="AZ1800" t="s">
        <v>2024</v>
      </c>
      <c r="BA1800">
        <v>19780421</v>
      </c>
      <c r="BB1800">
        <v>2</v>
      </c>
      <c r="BC1800" t="s">
        <v>20477</v>
      </c>
      <c r="BD1800" t="s">
        <v>20478</v>
      </c>
      <c r="BE1800">
        <v>96997811508</v>
      </c>
      <c r="BF1800" t="s">
        <v>2043</v>
      </c>
      <c r="BG1800" t="s">
        <v>2044</v>
      </c>
      <c r="BH1800" t="s">
        <v>2045</v>
      </c>
      <c r="BI1800" t="s">
        <v>2036</v>
      </c>
      <c r="BJ1800">
        <v>3</v>
      </c>
      <c r="BK1800">
        <v>28.332000000000001</v>
      </c>
      <c r="BL1800">
        <v>20231201</v>
      </c>
      <c r="BM1800">
        <v>1510190911</v>
      </c>
      <c r="BN1800" t="s">
        <v>2028</v>
      </c>
      <c r="BO1800" t="s">
        <v>2028</v>
      </c>
      <c r="BP1800" t="s">
        <v>2028</v>
      </c>
      <c r="BQ1800" t="s">
        <v>2028</v>
      </c>
      <c r="BR1800">
        <v>0</v>
      </c>
      <c r="BS1800" t="s">
        <v>2036</v>
      </c>
      <c r="BT1800">
        <v>0</v>
      </c>
      <c r="BU1800">
        <v>0</v>
      </c>
      <c r="BV1800">
        <v>0</v>
      </c>
      <c r="BW1800">
        <v>0</v>
      </c>
      <c r="BX1800" t="s">
        <v>2046</v>
      </c>
      <c r="BY1800" t="s">
        <v>2044</v>
      </c>
      <c r="BZ1800" s="2" t="s">
        <v>15617</v>
      </c>
      <c r="CA1800" s="2" t="s">
        <v>2029</v>
      </c>
      <c r="CB1800" s="2" t="s">
        <v>2029</v>
      </c>
      <c r="CC1800" t="s">
        <v>2046</v>
      </c>
      <c r="CD1800" t="s">
        <v>2047</v>
      </c>
      <c r="CE1800" t="s">
        <v>2048</v>
      </c>
      <c r="CF1800" t="s">
        <v>2036</v>
      </c>
      <c r="CG1800" t="s">
        <v>18</v>
      </c>
      <c r="CH1800" t="s">
        <v>18</v>
      </c>
      <c r="CI1800" t="s">
        <v>2061</v>
      </c>
      <c r="CJ1800" t="s">
        <v>2028</v>
      </c>
      <c r="CK1800" t="s">
        <v>2028</v>
      </c>
      <c r="CL1800" t="s">
        <v>2028</v>
      </c>
      <c r="CM1800" t="s">
        <v>2028</v>
      </c>
      <c r="CN1800">
        <v>2</v>
      </c>
      <c r="CO1800" t="s">
        <v>18</v>
      </c>
      <c r="CP1800" s="2" t="s">
        <v>2034</v>
      </c>
      <c r="CQ1800" t="s">
        <v>18</v>
      </c>
      <c r="CR1800">
        <v>1</v>
      </c>
      <c r="CS1800" t="s">
        <v>523</v>
      </c>
      <c r="CT1800" t="s">
        <v>20479</v>
      </c>
      <c r="CU1800" t="s">
        <v>2035</v>
      </c>
      <c r="CV1800" t="s">
        <v>2036</v>
      </c>
      <c r="CW1800" t="s">
        <v>2036</v>
      </c>
      <c r="CX1800">
        <v>0</v>
      </c>
      <c r="CY1800">
        <v>18000</v>
      </c>
      <c r="CZ1800">
        <v>0</v>
      </c>
      <c r="DA1800">
        <v>20240101</v>
      </c>
      <c r="DB1800" s="2" t="s">
        <v>2116</v>
      </c>
      <c r="DC1800">
        <v>202401</v>
      </c>
      <c r="DD1800" s="2" t="s">
        <v>2029</v>
      </c>
      <c r="DE1800">
        <v>600</v>
      </c>
      <c r="DF1800">
        <v>0</v>
      </c>
      <c r="DG1800">
        <v>18000</v>
      </c>
      <c r="DH1800">
        <v>0</v>
      </c>
      <c r="DI1800">
        <v>75</v>
      </c>
      <c r="DJ1800">
        <v>0</v>
      </c>
      <c r="DK1800">
        <v>664.52</v>
      </c>
      <c r="DL1800">
        <v>634.5204</v>
      </c>
      <c r="DM1800">
        <v>664.52</v>
      </c>
      <c r="DN1800">
        <v>634.5204</v>
      </c>
      <c r="DO1800">
        <v>664.52</v>
      </c>
      <c r="DP1800">
        <v>634.5204</v>
      </c>
      <c r="DQ1800">
        <v>30</v>
      </c>
      <c r="DR1800">
        <v>634.52</v>
      </c>
      <c r="DS1800">
        <v>20240101</v>
      </c>
      <c r="DT1800">
        <v>0</v>
      </c>
      <c r="DU1800" t="s">
        <v>2047</v>
      </c>
      <c r="DV1800" t="s">
        <v>2036</v>
      </c>
      <c r="DW1800" t="s">
        <v>2036</v>
      </c>
      <c r="DX1800" t="s">
        <v>18</v>
      </c>
      <c r="DY1800" t="s">
        <v>2036</v>
      </c>
      <c r="DZ1800" t="s">
        <v>2048</v>
      </c>
      <c r="EA1800" t="s">
        <v>2048</v>
      </c>
      <c r="EB1800" t="s">
        <v>18</v>
      </c>
      <c r="EC1800" t="s">
        <v>2048</v>
      </c>
      <c r="ED1800" t="s">
        <v>18</v>
      </c>
      <c r="EE1800" t="s">
        <v>2036</v>
      </c>
      <c r="EF1800" t="s">
        <v>18</v>
      </c>
      <c r="EG1800" t="s">
        <v>2028</v>
      </c>
      <c r="EH1800">
        <v>0</v>
      </c>
      <c r="EI1800">
        <v>0</v>
      </c>
      <c r="EJ1800">
        <v>0</v>
      </c>
      <c r="EK1800" t="s">
        <v>2036</v>
      </c>
      <c r="EL1800" t="s">
        <v>2028</v>
      </c>
      <c r="EM1800" t="s">
        <v>2021</v>
      </c>
      <c r="EN1800" t="s">
        <v>2036</v>
      </c>
      <c r="EO1800" t="s">
        <v>2036</v>
      </c>
      <c r="EP1800">
        <v>1</v>
      </c>
      <c r="EQ1800" t="s">
        <v>2046</v>
      </c>
      <c r="ER1800" t="s">
        <v>2028</v>
      </c>
      <c r="ES1800" t="s">
        <v>2047</v>
      </c>
      <c r="ET1800" t="s">
        <v>2036</v>
      </c>
      <c r="EU1800" t="s">
        <v>2036</v>
      </c>
      <c r="EV1800" t="s">
        <v>2036</v>
      </c>
      <c r="EW1800" t="s">
        <v>18</v>
      </c>
      <c r="EX1800" t="s">
        <v>2045</v>
      </c>
      <c r="EY1800" t="s">
        <v>2028</v>
      </c>
      <c r="EZ1800" t="s">
        <v>2046</v>
      </c>
      <c r="FA1800" t="s">
        <v>18</v>
      </c>
      <c r="FB1800" t="s">
        <v>18</v>
      </c>
      <c r="FC1800" t="s">
        <v>2036</v>
      </c>
      <c r="FD1800" t="s">
        <v>18</v>
      </c>
      <c r="FE1800" t="s">
        <v>2036</v>
      </c>
      <c r="FF1800" t="s">
        <v>2047</v>
      </c>
      <c r="FG1800" t="s">
        <v>2048</v>
      </c>
      <c r="FH1800" t="s">
        <v>2036</v>
      </c>
      <c r="FI1800" t="s">
        <v>2043</v>
      </c>
      <c r="FJ1800" t="s">
        <v>2036</v>
      </c>
      <c r="FK1800">
        <v>0</v>
      </c>
      <c r="FL1800" t="s">
        <v>2036</v>
      </c>
      <c r="FM1800">
        <v>2</v>
      </c>
      <c r="FN1800" t="s">
        <v>2052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 t="s">
        <v>2053</v>
      </c>
      <c r="FU1800">
        <v>0</v>
      </c>
      <c r="FV1800" t="s">
        <v>2048</v>
      </c>
      <c r="FW1800" t="s">
        <v>2046</v>
      </c>
      <c r="FX1800" t="s">
        <v>2052</v>
      </c>
      <c r="FY1800" t="s">
        <v>2054</v>
      </c>
      <c r="FZ1800" t="s">
        <v>2046</v>
      </c>
      <c r="GA1800" t="s">
        <v>12755</v>
      </c>
      <c r="GB1800" t="s">
        <v>18</v>
      </c>
      <c r="GC1800" t="s">
        <v>2036</v>
      </c>
      <c r="GD1800" t="s">
        <v>2036</v>
      </c>
      <c r="GE1800" t="s">
        <v>2036</v>
      </c>
      <c r="GF1800" t="s">
        <v>2036</v>
      </c>
      <c r="GG1800">
        <v>0</v>
      </c>
      <c r="GH1800" t="s">
        <v>2046</v>
      </c>
      <c r="GI1800" t="s">
        <v>2036</v>
      </c>
      <c r="GJ1800" t="s">
        <v>2055</v>
      </c>
      <c r="GK1800">
        <v>1.01010022982023E+24</v>
      </c>
      <c r="GL1800">
        <v>1</v>
      </c>
      <c r="GM1800" t="s">
        <v>2055</v>
      </c>
      <c r="GN1800" t="s">
        <v>2055</v>
      </c>
      <c r="GO1800" t="s">
        <v>2055</v>
      </c>
      <c r="GP1800" t="s">
        <v>2028</v>
      </c>
      <c r="GQ1800" t="s">
        <v>2028</v>
      </c>
      <c r="GR1800" t="s">
        <v>18</v>
      </c>
      <c r="GS1800" t="s">
        <v>12134</v>
      </c>
      <c r="GT1800" t="s">
        <v>2055</v>
      </c>
      <c r="GU1800" t="s">
        <v>2047</v>
      </c>
      <c r="GV1800" t="s">
        <v>15</v>
      </c>
      <c r="GW1800" t="s">
        <v>2055</v>
      </c>
      <c r="GX1800" t="s">
        <v>2036</v>
      </c>
      <c r="GY1800" t="s">
        <v>2048</v>
      </c>
      <c r="GZ1800" t="s">
        <v>2048</v>
      </c>
      <c r="HA1800" t="s">
        <v>2028</v>
      </c>
      <c r="HB1800">
        <v>99</v>
      </c>
      <c r="HC1800">
        <v>0</v>
      </c>
      <c r="HD1800" t="s">
        <v>2019</v>
      </c>
      <c r="HE1800" t="s">
        <v>2045</v>
      </c>
      <c r="HF1800" t="s">
        <v>2028</v>
      </c>
      <c r="HG1800" t="s">
        <v>2052</v>
      </c>
      <c r="HH1800">
        <v>0</v>
      </c>
      <c r="HI1800" t="s">
        <v>2044</v>
      </c>
      <c r="HJ1800" t="s">
        <v>2047</v>
      </c>
      <c r="HK1800" t="s">
        <v>18</v>
      </c>
      <c r="HL1800" s="2" t="s">
        <v>2032</v>
      </c>
      <c r="HM1800">
        <v>1.3718013001197501E+17</v>
      </c>
      <c r="HN1800" s="2" t="s">
        <v>2029</v>
      </c>
      <c r="HO1800">
        <v>143</v>
      </c>
      <c r="HP1800">
        <v>0</v>
      </c>
      <c r="HQ1800" t="s">
        <v>2060</v>
      </c>
      <c r="HR1800">
        <v>8</v>
      </c>
      <c r="HS1800" t="s">
        <v>2061</v>
      </c>
      <c r="HT1800" s="2" t="s">
        <v>3346</v>
      </c>
      <c r="HU1800" t="s">
        <v>18</v>
      </c>
      <c r="HV1800">
        <v>1799</v>
      </c>
      <c r="HW1800">
        <v>0</v>
      </c>
      <c r="HX1800">
        <v>2</v>
      </c>
      <c r="HY1800" t="s">
        <v>2028</v>
      </c>
      <c r="HZ1800" t="s">
        <v>18</v>
      </c>
      <c r="IA1800" t="s">
        <v>2046</v>
      </c>
      <c r="IB1800" t="s">
        <v>2048</v>
      </c>
      <c r="IC1800" t="s">
        <v>18</v>
      </c>
      <c r="ID1800" t="s">
        <v>18</v>
      </c>
      <c r="IE1800" t="s">
        <v>2021</v>
      </c>
      <c r="IF1800" t="s">
        <v>2036</v>
      </c>
      <c r="IG1800" t="s">
        <v>2036</v>
      </c>
      <c r="IH1800" t="s">
        <v>2036</v>
      </c>
      <c r="II1800" t="s">
        <v>2036</v>
      </c>
      <c r="IJ1800" t="s">
        <v>15</v>
      </c>
      <c r="IK1800" t="s">
        <v>15</v>
      </c>
      <c r="IL1800" t="s">
        <v>15</v>
      </c>
      <c r="IM1800" t="s">
        <v>2063</v>
      </c>
      <c r="IN1800" t="s">
        <v>2064</v>
      </c>
      <c r="IO1800" t="s">
        <v>2025</v>
      </c>
      <c r="IP1800" t="s">
        <v>2065</v>
      </c>
      <c r="IQ1800" t="s">
        <v>12757</v>
      </c>
      <c r="IR1800" t="s">
        <v>2049</v>
      </c>
      <c r="IS1800">
        <v>605</v>
      </c>
    </row>
    <row r="1801" spans="1:253" x14ac:dyDescent="0.25">
      <c r="A1801" s="2" t="s">
        <v>12</v>
      </c>
      <c r="B1801" s="2" t="s">
        <v>20480</v>
      </c>
      <c r="C1801" t="s">
        <v>7106</v>
      </c>
      <c r="D1801" t="s">
        <v>2744</v>
      </c>
      <c r="E1801" t="s">
        <v>2222</v>
      </c>
      <c r="F1801" t="s">
        <v>2611</v>
      </c>
      <c r="G1801" t="s">
        <v>20481</v>
      </c>
      <c r="H1801" t="s">
        <v>2019</v>
      </c>
      <c r="I1801" t="s">
        <v>20482</v>
      </c>
      <c r="J1801" t="s">
        <v>20483</v>
      </c>
      <c r="K1801" t="s">
        <v>20484</v>
      </c>
      <c r="L1801" t="s">
        <v>2019</v>
      </c>
      <c r="M1801">
        <v>15033</v>
      </c>
      <c r="N1801" t="s">
        <v>2024</v>
      </c>
      <c r="O1801">
        <v>55120</v>
      </c>
      <c r="P1801">
        <v>5513294872</v>
      </c>
      <c r="Q1801" t="s">
        <v>2025</v>
      </c>
      <c r="R1801" t="s">
        <v>2025</v>
      </c>
      <c r="S1801" t="s">
        <v>523</v>
      </c>
      <c r="T1801" t="s">
        <v>20485</v>
      </c>
      <c r="U1801">
        <v>10</v>
      </c>
      <c r="V1801">
        <v>1</v>
      </c>
      <c r="W1801">
        <v>1</v>
      </c>
      <c r="X1801" t="s">
        <v>18</v>
      </c>
      <c r="Y1801">
        <v>20231127</v>
      </c>
      <c r="Z1801" t="s">
        <v>2028</v>
      </c>
      <c r="AA1801" t="s">
        <v>2028</v>
      </c>
      <c r="AB1801">
        <v>202311</v>
      </c>
      <c r="AC1801" s="2" t="s">
        <v>2032</v>
      </c>
      <c r="AD1801" t="s">
        <v>2030</v>
      </c>
      <c r="AE1801" t="s">
        <v>2031</v>
      </c>
      <c r="AF1801" t="s">
        <v>2028</v>
      </c>
      <c r="AG1801" t="s">
        <v>2028</v>
      </c>
      <c r="AH1801" t="s">
        <v>2036</v>
      </c>
      <c r="AI1801" t="s">
        <v>18</v>
      </c>
      <c r="AJ1801">
        <v>2839</v>
      </c>
      <c r="AK1801">
        <v>1518696040</v>
      </c>
      <c r="AL1801">
        <v>240</v>
      </c>
      <c r="AM1801">
        <v>48</v>
      </c>
      <c r="AN1801">
        <v>2</v>
      </c>
      <c r="AO1801" s="2" t="s">
        <v>2034</v>
      </c>
      <c r="AP1801">
        <v>1</v>
      </c>
      <c r="AQ1801" t="s">
        <v>2763</v>
      </c>
      <c r="AR1801">
        <v>1</v>
      </c>
      <c r="AS1801">
        <v>1</v>
      </c>
      <c r="AT1801">
        <v>1</v>
      </c>
      <c r="AU1801" t="s">
        <v>2036</v>
      </c>
      <c r="AV1801" s="2" t="s">
        <v>2349</v>
      </c>
      <c r="AW1801" t="s">
        <v>3124</v>
      </c>
      <c r="AX1801" t="s">
        <v>2046</v>
      </c>
      <c r="AY1801" t="s">
        <v>2112</v>
      </c>
      <c r="AZ1801" t="s">
        <v>2024</v>
      </c>
      <c r="BA1801">
        <v>19880905</v>
      </c>
      <c r="BB1801">
        <v>2</v>
      </c>
      <c r="BC1801" t="s">
        <v>20486</v>
      </c>
      <c r="BD1801" t="s">
        <v>20487</v>
      </c>
      <c r="BE1801">
        <v>94078876284</v>
      </c>
      <c r="BF1801" t="s">
        <v>2043</v>
      </c>
      <c r="BG1801" t="s">
        <v>2044</v>
      </c>
      <c r="BH1801" t="s">
        <v>2045</v>
      </c>
      <c r="BI1801" t="s">
        <v>2036</v>
      </c>
      <c r="BJ1801" t="s">
        <v>18</v>
      </c>
      <c r="BK1801">
        <v>0</v>
      </c>
      <c r="BL1801" t="s">
        <v>2028</v>
      </c>
      <c r="BM1801" t="s">
        <v>2045</v>
      </c>
      <c r="BN1801" t="s">
        <v>2028</v>
      </c>
      <c r="BO1801" t="s">
        <v>2028</v>
      </c>
      <c r="BP1801" t="s">
        <v>2028</v>
      </c>
      <c r="BQ1801" t="s">
        <v>2028</v>
      </c>
      <c r="BR1801">
        <v>0</v>
      </c>
      <c r="BS1801" t="s">
        <v>2036</v>
      </c>
      <c r="BT1801">
        <v>0</v>
      </c>
      <c r="BU1801">
        <v>0</v>
      </c>
      <c r="BV1801">
        <v>0</v>
      </c>
      <c r="BW1801">
        <v>0</v>
      </c>
      <c r="BX1801" t="s">
        <v>2046</v>
      </c>
      <c r="BY1801" t="s">
        <v>2044</v>
      </c>
      <c r="BZ1801" s="2" t="s">
        <v>15617</v>
      </c>
      <c r="CA1801" s="2" t="s">
        <v>2029</v>
      </c>
      <c r="CB1801" s="2" t="s">
        <v>2029</v>
      </c>
      <c r="CC1801" t="s">
        <v>2046</v>
      </c>
      <c r="CD1801" t="s">
        <v>2047</v>
      </c>
      <c r="CE1801" t="s">
        <v>2048</v>
      </c>
      <c r="CF1801" t="s">
        <v>2036</v>
      </c>
      <c r="CG1801" t="s">
        <v>18</v>
      </c>
      <c r="CH1801" t="s">
        <v>18</v>
      </c>
      <c r="CI1801" t="s">
        <v>2061</v>
      </c>
      <c r="CJ1801" t="s">
        <v>2028</v>
      </c>
      <c r="CK1801" t="s">
        <v>2028</v>
      </c>
      <c r="CL1801" t="s">
        <v>2028</v>
      </c>
      <c r="CM1801" t="s">
        <v>2028</v>
      </c>
      <c r="CN1801">
        <v>2</v>
      </c>
      <c r="CO1801" t="s">
        <v>18</v>
      </c>
      <c r="CP1801" s="2" t="s">
        <v>2034</v>
      </c>
      <c r="CQ1801" t="s">
        <v>18</v>
      </c>
      <c r="CR1801">
        <v>1</v>
      </c>
      <c r="CS1801" t="s">
        <v>523</v>
      </c>
      <c r="CT1801" t="s">
        <v>20488</v>
      </c>
      <c r="CU1801" t="s">
        <v>2035</v>
      </c>
      <c r="CV1801" t="s">
        <v>2036</v>
      </c>
      <c r="CW1801" t="s">
        <v>2036</v>
      </c>
      <c r="CX1801">
        <v>0</v>
      </c>
      <c r="CY1801">
        <v>10000</v>
      </c>
      <c r="CZ1801">
        <v>0</v>
      </c>
      <c r="DA1801">
        <v>20240101</v>
      </c>
      <c r="DB1801" s="2" t="s">
        <v>2116</v>
      </c>
      <c r="DC1801">
        <v>202401</v>
      </c>
      <c r="DD1801" s="2" t="s">
        <v>2029</v>
      </c>
      <c r="DE1801">
        <v>333.33333299999998</v>
      </c>
      <c r="DF1801">
        <v>0</v>
      </c>
      <c r="DG1801">
        <v>10000</v>
      </c>
      <c r="DH1801">
        <v>0</v>
      </c>
      <c r="DI1801">
        <v>41.666666999999997</v>
      </c>
      <c r="DJ1801">
        <v>0</v>
      </c>
      <c r="DK1801">
        <v>368.9</v>
      </c>
      <c r="DL1801">
        <v>352.51133299999998</v>
      </c>
      <c r="DM1801">
        <v>368.9</v>
      </c>
      <c r="DN1801">
        <v>352.51133299999998</v>
      </c>
      <c r="DO1801">
        <v>368.9</v>
      </c>
      <c r="DP1801">
        <v>352.51133299999998</v>
      </c>
      <c r="DQ1801">
        <v>16.39</v>
      </c>
      <c r="DR1801">
        <v>352.51</v>
      </c>
      <c r="DS1801">
        <v>20240101</v>
      </c>
      <c r="DT1801">
        <v>0</v>
      </c>
      <c r="DU1801" t="s">
        <v>2047</v>
      </c>
      <c r="DV1801" t="s">
        <v>2036</v>
      </c>
      <c r="DW1801" t="s">
        <v>2036</v>
      </c>
      <c r="DX1801" t="s">
        <v>18</v>
      </c>
      <c r="DY1801" t="s">
        <v>2036</v>
      </c>
      <c r="DZ1801" t="s">
        <v>2048</v>
      </c>
      <c r="EA1801" t="s">
        <v>2048</v>
      </c>
      <c r="EB1801" t="s">
        <v>18</v>
      </c>
      <c r="EC1801" t="s">
        <v>2048</v>
      </c>
      <c r="ED1801" t="s">
        <v>18</v>
      </c>
      <c r="EE1801" t="s">
        <v>2036</v>
      </c>
      <c r="EF1801" t="s">
        <v>18</v>
      </c>
      <c r="EG1801" t="s">
        <v>2028</v>
      </c>
      <c r="EH1801">
        <v>0</v>
      </c>
      <c r="EI1801">
        <v>0</v>
      </c>
      <c r="EJ1801">
        <v>0</v>
      </c>
      <c r="EK1801" t="s">
        <v>2036</v>
      </c>
      <c r="EL1801" t="s">
        <v>2028</v>
      </c>
      <c r="EM1801" t="s">
        <v>2021</v>
      </c>
      <c r="EN1801" t="s">
        <v>2036</v>
      </c>
      <c r="EO1801" t="s">
        <v>2036</v>
      </c>
      <c r="EP1801">
        <v>1</v>
      </c>
      <c r="EQ1801" t="s">
        <v>2046</v>
      </c>
      <c r="ER1801" t="s">
        <v>2028</v>
      </c>
      <c r="ES1801" t="s">
        <v>2047</v>
      </c>
      <c r="ET1801" t="s">
        <v>2036</v>
      </c>
      <c r="EU1801" t="s">
        <v>2036</v>
      </c>
      <c r="EV1801" t="s">
        <v>2036</v>
      </c>
      <c r="EW1801" t="s">
        <v>18</v>
      </c>
      <c r="EX1801" t="s">
        <v>2045</v>
      </c>
      <c r="EY1801" t="s">
        <v>2028</v>
      </c>
      <c r="EZ1801" t="s">
        <v>2046</v>
      </c>
      <c r="FA1801" t="s">
        <v>18</v>
      </c>
      <c r="FB1801" t="s">
        <v>18</v>
      </c>
      <c r="FC1801" t="s">
        <v>2036</v>
      </c>
      <c r="FD1801" t="s">
        <v>18</v>
      </c>
      <c r="FE1801" t="s">
        <v>2036</v>
      </c>
      <c r="FF1801" t="s">
        <v>2047</v>
      </c>
      <c r="FG1801" t="s">
        <v>2048</v>
      </c>
      <c r="FH1801" t="s">
        <v>2036</v>
      </c>
      <c r="FI1801" t="s">
        <v>2043</v>
      </c>
      <c r="FJ1801" t="s">
        <v>2036</v>
      </c>
      <c r="FK1801">
        <v>0</v>
      </c>
      <c r="FL1801" t="s">
        <v>2036</v>
      </c>
      <c r="FM1801">
        <v>2</v>
      </c>
      <c r="FN1801" t="s">
        <v>2052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 t="s">
        <v>2053</v>
      </c>
      <c r="FU1801">
        <v>0</v>
      </c>
      <c r="FV1801" t="s">
        <v>2048</v>
      </c>
      <c r="FW1801" t="s">
        <v>2046</v>
      </c>
      <c r="FX1801" t="s">
        <v>2052</v>
      </c>
      <c r="FY1801" t="s">
        <v>2054</v>
      </c>
      <c r="FZ1801" t="s">
        <v>2046</v>
      </c>
      <c r="GA1801" t="s">
        <v>4103</v>
      </c>
      <c r="GB1801" t="s">
        <v>18</v>
      </c>
      <c r="GC1801" t="s">
        <v>2036</v>
      </c>
      <c r="GD1801" t="s">
        <v>2036</v>
      </c>
      <c r="GE1801" t="s">
        <v>2036</v>
      </c>
      <c r="GF1801" t="s">
        <v>2036</v>
      </c>
      <c r="GG1801">
        <v>0</v>
      </c>
      <c r="GH1801" t="s">
        <v>2046</v>
      </c>
      <c r="GI1801" t="s">
        <v>2036</v>
      </c>
      <c r="GJ1801" t="s">
        <v>2055</v>
      </c>
      <c r="GK1801">
        <v>1.01010022992023E+24</v>
      </c>
      <c r="GL1801">
        <v>1</v>
      </c>
      <c r="GM1801" t="s">
        <v>2055</v>
      </c>
      <c r="GN1801" t="s">
        <v>2055</v>
      </c>
      <c r="GO1801" t="s">
        <v>2055</v>
      </c>
      <c r="GP1801" t="s">
        <v>2028</v>
      </c>
      <c r="GQ1801" t="s">
        <v>2028</v>
      </c>
      <c r="GR1801" t="s">
        <v>18</v>
      </c>
      <c r="GS1801" t="s">
        <v>12134</v>
      </c>
      <c r="GT1801" t="s">
        <v>2055</v>
      </c>
      <c r="GU1801" t="s">
        <v>2047</v>
      </c>
      <c r="GV1801" t="s">
        <v>15</v>
      </c>
      <c r="GW1801" t="s">
        <v>2055</v>
      </c>
      <c r="GX1801" t="s">
        <v>2036</v>
      </c>
      <c r="GY1801" t="s">
        <v>2048</v>
      </c>
      <c r="GZ1801" t="s">
        <v>2048</v>
      </c>
      <c r="HA1801" t="s">
        <v>2028</v>
      </c>
      <c r="HB1801">
        <v>99</v>
      </c>
      <c r="HC1801">
        <v>0</v>
      </c>
      <c r="HD1801" t="s">
        <v>2019</v>
      </c>
      <c r="HE1801" t="s">
        <v>2045</v>
      </c>
      <c r="HF1801" t="s">
        <v>2028</v>
      </c>
      <c r="HG1801" t="s">
        <v>2052</v>
      </c>
      <c r="HH1801">
        <v>0</v>
      </c>
      <c r="HI1801" t="s">
        <v>2044</v>
      </c>
      <c r="HJ1801" t="s">
        <v>2047</v>
      </c>
      <c r="HK1801" t="s">
        <v>18</v>
      </c>
      <c r="HL1801" s="2" t="s">
        <v>2032</v>
      </c>
      <c r="HM1801" t="s">
        <v>2268</v>
      </c>
      <c r="HN1801" s="2" t="s">
        <v>2029</v>
      </c>
      <c r="HO1801">
        <v>143</v>
      </c>
      <c r="HP1801">
        <v>0</v>
      </c>
      <c r="HQ1801" t="s">
        <v>2060</v>
      </c>
      <c r="HR1801">
        <v>8</v>
      </c>
      <c r="HS1801" t="s">
        <v>2061</v>
      </c>
      <c r="HT1801" s="2" t="s">
        <v>3346</v>
      </c>
      <c r="HU1801" t="s">
        <v>18</v>
      </c>
      <c r="HV1801">
        <v>1800</v>
      </c>
      <c r="HW1801">
        <v>0</v>
      </c>
      <c r="HX1801">
        <v>2</v>
      </c>
      <c r="HY1801" t="s">
        <v>2028</v>
      </c>
      <c r="HZ1801" t="s">
        <v>18</v>
      </c>
      <c r="IA1801" t="s">
        <v>2046</v>
      </c>
      <c r="IB1801" t="s">
        <v>2048</v>
      </c>
      <c r="IC1801" t="s">
        <v>18</v>
      </c>
      <c r="ID1801" t="s">
        <v>18</v>
      </c>
      <c r="IE1801" t="s">
        <v>2021</v>
      </c>
      <c r="IF1801" t="s">
        <v>2036</v>
      </c>
      <c r="IG1801" t="s">
        <v>2036</v>
      </c>
      <c r="IH1801" t="s">
        <v>2036</v>
      </c>
      <c r="II1801" t="s">
        <v>2036</v>
      </c>
      <c r="IJ1801" t="s">
        <v>15</v>
      </c>
      <c r="IK1801" t="s">
        <v>15</v>
      </c>
      <c r="IL1801" t="s">
        <v>15</v>
      </c>
      <c r="IM1801" t="s">
        <v>2063</v>
      </c>
      <c r="IN1801" t="s">
        <v>2064</v>
      </c>
      <c r="IO1801" t="s">
        <v>2025</v>
      </c>
      <c r="IP1801" t="s">
        <v>2065</v>
      </c>
      <c r="IQ1801" t="s">
        <v>19583</v>
      </c>
      <c r="IR1801" t="s">
        <v>2049</v>
      </c>
      <c r="IS1801">
        <v>605</v>
      </c>
    </row>
    <row r="1802" spans="1:253" x14ac:dyDescent="0.25">
      <c r="A1802" s="2" t="s">
        <v>12</v>
      </c>
      <c r="B1802" s="2" t="s">
        <v>20489</v>
      </c>
      <c r="C1802" t="s">
        <v>20490</v>
      </c>
      <c r="D1802" t="s">
        <v>4029</v>
      </c>
      <c r="E1802" t="s">
        <v>2787</v>
      </c>
      <c r="F1802" t="s">
        <v>20491</v>
      </c>
      <c r="G1802" t="s">
        <v>20492</v>
      </c>
      <c r="H1802" t="s">
        <v>2019</v>
      </c>
      <c r="I1802" t="s">
        <v>20493</v>
      </c>
      <c r="J1802" t="s">
        <v>2021</v>
      </c>
      <c r="K1802" t="s">
        <v>8113</v>
      </c>
      <c r="L1802" t="s">
        <v>2019</v>
      </c>
      <c r="M1802">
        <v>15025</v>
      </c>
      <c r="N1802" t="s">
        <v>2024</v>
      </c>
      <c r="O1802">
        <v>56617</v>
      </c>
      <c r="P1802">
        <v>5565301923</v>
      </c>
      <c r="Q1802" t="s">
        <v>2025</v>
      </c>
      <c r="R1802" t="s">
        <v>2025</v>
      </c>
      <c r="S1802" t="s">
        <v>523</v>
      </c>
      <c r="T1802" t="s">
        <v>20494</v>
      </c>
      <c r="U1802">
        <v>10</v>
      </c>
      <c r="V1802">
        <v>1</v>
      </c>
      <c r="W1802">
        <v>1</v>
      </c>
      <c r="X1802" t="s">
        <v>18</v>
      </c>
      <c r="Y1802">
        <v>20231127</v>
      </c>
      <c r="Z1802" t="s">
        <v>2028</v>
      </c>
      <c r="AA1802" t="s">
        <v>2028</v>
      </c>
      <c r="AB1802">
        <v>202311</v>
      </c>
      <c r="AC1802" s="2" t="s">
        <v>2032</v>
      </c>
      <c r="AD1802" t="s">
        <v>2030</v>
      </c>
      <c r="AE1802" t="s">
        <v>2031</v>
      </c>
      <c r="AF1802" t="s">
        <v>2028</v>
      </c>
      <c r="AG1802" t="s">
        <v>2028</v>
      </c>
      <c r="AH1802" t="s">
        <v>2036</v>
      </c>
      <c r="AI1802" t="s">
        <v>18</v>
      </c>
      <c r="AJ1802">
        <v>2839</v>
      </c>
      <c r="AK1802">
        <v>1543473063</v>
      </c>
      <c r="AL1802">
        <v>240</v>
      </c>
      <c r="AM1802">
        <v>48</v>
      </c>
      <c r="AN1802">
        <v>2</v>
      </c>
      <c r="AO1802" s="2" t="s">
        <v>2034</v>
      </c>
      <c r="AP1802">
        <v>1</v>
      </c>
      <c r="AQ1802" t="s">
        <v>2763</v>
      </c>
      <c r="AR1802">
        <v>1</v>
      </c>
      <c r="AS1802">
        <v>1</v>
      </c>
      <c r="AT1802">
        <v>1</v>
      </c>
      <c r="AU1802" t="s">
        <v>2036</v>
      </c>
      <c r="AV1802" s="2" t="s">
        <v>2349</v>
      </c>
      <c r="AW1802" t="s">
        <v>2174</v>
      </c>
      <c r="AX1802" t="s">
        <v>2046</v>
      </c>
      <c r="AY1802" t="s">
        <v>2035</v>
      </c>
      <c r="AZ1802" t="s">
        <v>2024</v>
      </c>
      <c r="BA1802">
        <v>19980420</v>
      </c>
      <c r="BB1802">
        <v>2</v>
      </c>
      <c r="BC1802" t="s">
        <v>20495</v>
      </c>
      <c r="BD1802" t="s">
        <v>20496</v>
      </c>
      <c r="BE1802">
        <v>96139813735</v>
      </c>
      <c r="BF1802" t="s">
        <v>2043</v>
      </c>
      <c r="BG1802" t="s">
        <v>2044</v>
      </c>
      <c r="BH1802" t="s">
        <v>2045</v>
      </c>
      <c r="BI1802" t="s">
        <v>2036</v>
      </c>
      <c r="BJ1802" t="s">
        <v>18</v>
      </c>
      <c r="BK1802">
        <v>0</v>
      </c>
      <c r="BL1802" t="s">
        <v>2028</v>
      </c>
      <c r="BM1802" t="s">
        <v>2045</v>
      </c>
      <c r="BN1802" t="s">
        <v>2028</v>
      </c>
      <c r="BO1802" t="s">
        <v>2028</v>
      </c>
      <c r="BP1802" t="s">
        <v>2028</v>
      </c>
      <c r="BQ1802" t="s">
        <v>2028</v>
      </c>
      <c r="BR1802">
        <v>0</v>
      </c>
      <c r="BS1802" t="s">
        <v>2036</v>
      </c>
      <c r="BT1802">
        <v>0</v>
      </c>
      <c r="BU1802">
        <v>0</v>
      </c>
      <c r="BV1802">
        <v>0</v>
      </c>
      <c r="BW1802">
        <v>0</v>
      </c>
      <c r="BX1802" t="s">
        <v>2046</v>
      </c>
      <c r="BY1802" t="s">
        <v>2044</v>
      </c>
      <c r="BZ1802" s="2" t="s">
        <v>15617</v>
      </c>
      <c r="CA1802" s="2" t="s">
        <v>2029</v>
      </c>
      <c r="CB1802" s="2" t="s">
        <v>2029</v>
      </c>
      <c r="CC1802" t="s">
        <v>2046</v>
      </c>
      <c r="CD1802" t="s">
        <v>2047</v>
      </c>
      <c r="CE1802" t="s">
        <v>2048</v>
      </c>
      <c r="CF1802" t="s">
        <v>2036</v>
      </c>
      <c r="CG1802" t="s">
        <v>18</v>
      </c>
      <c r="CH1802" t="s">
        <v>18</v>
      </c>
      <c r="CI1802" t="s">
        <v>2061</v>
      </c>
      <c r="CJ1802" t="s">
        <v>2028</v>
      </c>
      <c r="CK1802" t="s">
        <v>2028</v>
      </c>
      <c r="CL1802" t="s">
        <v>2028</v>
      </c>
      <c r="CM1802" t="s">
        <v>2028</v>
      </c>
      <c r="CN1802">
        <v>2</v>
      </c>
      <c r="CO1802" t="s">
        <v>18</v>
      </c>
      <c r="CP1802" s="2" t="s">
        <v>2034</v>
      </c>
      <c r="CQ1802" t="s">
        <v>18</v>
      </c>
      <c r="CR1802">
        <v>1</v>
      </c>
      <c r="CS1802" t="s">
        <v>523</v>
      </c>
      <c r="CT1802" t="s">
        <v>20497</v>
      </c>
      <c r="CU1802" t="s">
        <v>2035</v>
      </c>
      <c r="CV1802" t="s">
        <v>2036</v>
      </c>
      <c r="CW1802" t="s">
        <v>2036</v>
      </c>
      <c r="CX1802">
        <v>0</v>
      </c>
      <c r="CY1802">
        <v>10000</v>
      </c>
      <c r="CZ1802">
        <v>0</v>
      </c>
      <c r="DA1802">
        <v>20240101</v>
      </c>
      <c r="DB1802" s="2" t="s">
        <v>2116</v>
      </c>
      <c r="DC1802">
        <v>202401</v>
      </c>
      <c r="DD1802" s="2" t="s">
        <v>2029</v>
      </c>
      <c r="DE1802">
        <v>333.33333299999998</v>
      </c>
      <c r="DF1802">
        <v>0</v>
      </c>
      <c r="DG1802">
        <v>10000</v>
      </c>
      <c r="DH1802">
        <v>0</v>
      </c>
      <c r="DI1802">
        <v>41.666666999999997</v>
      </c>
      <c r="DJ1802">
        <v>0</v>
      </c>
      <c r="DK1802">
        <v>368.9</v>
      </c>
      <c r="DL1802">
        <v>352.51133299999998</v>
      </c>
      <c r="DM1802">
        <v>368.9</v>
      </c>
      <c r="DN1802">
        <v>352.51133299999998</v>
      </c>
      <c r="DO1802">
        <v>368.9</v>
      </c>
      <c r="DP1802">
        <v>352.51133299999998</v>
      </c>
      <c r="DQ1802">
        <v>16.39</v>
      </c>
      <c r="DR1802">
        <v>352.51</v>
      </c>
      <c r="DS1802">
        <v>20240101</v>
      </c>
      <c r="DT1802">
        <v>0</v>
      </c>
      <c r="DU1802" t="s">
        <v>2047</v>
      </c>
      <c r="DV1802" t="s">
        <v>2036</v>
      </c>
      <c r="DW1802" t="s">
        <v>2036</v>
      </c>
      <c r="DX1802" t="s">
        <v>18</v>
      </c>
      <c r="DY1802" t="s">
        <v>2036</v>
      </c>
      <c r="DZ1802" t="s">
        <v>2048</v>
      </c>
      <c r="EA1802" t="s">
        <v>2048</v>
      </c>
      <c r="EB1802" t="s">
        <v>18</v>
      </c>
      <c r="EC1802" t="s">
        <v>2048</v>
      </c>
      <c r="ED1802" t="s">
        <v>18</v>
      </c>
      <c r="EE1802" t="s">
        <v>2036</v>
      </c>
      <c r="EF1802" t="s">
        <v>18</v>
      </c>
      <c r="EG1802" t="s">
        <v>2028</v>
      </c>
      <c r="EH1802">
        <v>0</v>
      </c>
      <c r="EI1802">
        <v>0</v>
      </c>
      <c r="EJ1802">
        <v>0</v>
      </c>
      <c r="EK1802" t="s">
        <v>2036</v>
      </c>
      <c r="EL1802" t="s">
        <v>2028</v>
      </c>
      <c r="EM1802" t="s">
        <v>2021</v>
      </c>
      <c r="EN1802" t="s">
        <v>2036</v>
      </c>
      <c r="EO1802" t="s">
        <v>2036</v>
      </c>
      <c r="EP1802">
        <v>1</v>
      </c>
      <c r="EQ1802" t="s">
        <v>2046</v>
      </c>
      <c r="ER1802" t="s">
        <v>2028</v>
      </c>
      <c r="ES1802" t="s">
        <v>2047</v>
      </c>
      <c r="ET1802" t="s">
        <v>2036</v>
      </c>
      <c r="EU1802" t="s">
        <v>2036</v>
      </c>
      <c r="EV1802" t="s">
        <v>2036</v>
      </c>
      <c r="EW1802" t="s">
        <v>18</v>
      </c>
      <c r="EX1802" t="s">
        <v>2045</v>
      </c>
      <c r="EY1802" t="s">
        <v>2028</v>
      </c>
      <c r="EZ1802" t="s">
        <v>2046</v>
      </c>
      <c r="FA1802" t="s">
        <v>18</v>
      </c>
      <c r="FB1802" t="s">
        <v>18</v>
      </c>
      <c r="FC1802" t="s">
        <v>2036</v>
      </c>
      <c r="FD1802" t="s">
        <v>18</v>
      </c>
      <c r="FE1802" t="s">
        <v>2036</v>
      </c>
      <c r="FF1802" t="s">
        <v>2047</v>
      </c>
      <c r="FG1802" t="s">
        <v>2048</v>
      </c>
      <c r="FH1802" t="s">
        <v>2036</v>
      </c>
      <c r="FI1802" t="s">
        <v>2043</v>
      </c>
      <c r="FJ1802" t="s">
        <v>2036</v>
      </c>
      <c r="FK1802">
        <v>0</v>
      </c>
      <c r="FL1802" t="s">
        <v>2036</v>
      </c>
      <c r="FM1802">
        <v>2</v>
      </c>
      <c r="FN1802" t="s">
        <v>2052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 t="s">
        <v>2053</v>
      </c>
      <c r="FU1802">
        <v>0</v>
      </c>
      <c r="FV1802" t="s">
        <v>2048</v>
      </c>
      <c r="FW1802" t="s">
        <v>2046</v>
      </c>
      <c r="FX1802" t="s">
        <v>2052</v>
      </c>
      <c r="FY1802" t="s">
        <v>2054</v>
      </c>
      <c r="FZ1802" t="s">
        <v>2046</v>
      </c>
      <c r="GA1802" t="s">
        <v>4103</v>
      </c>
      <c r="GB1802" t="s">
        <v>18</v>
      </c>
      <c r="GC1802" t="s">
        <v>2036</v>
      </c>
      <c r="GD1802" t="s">
        <v>2036</v>
      </c>
      <c r="GE1802" t="s">
        <v>2036</v>
      </c>
      <c r="GF1802" t="s">
        <v>2036</v>
      </c>
      <c r="GG1802">
        <v>0</v>
      </c>
      <c r="GH1802" t="s">
        <v>2046</v>
      </c>
      <c r="GI1802" t="s">
        <v>2036</v>
      </c>
      <c r="GJ1802" t="s">
        <v>2055</v>
      </c>
      <c r="GK1802">
        <v>1.01010023002023E+24</v>
      </c>
      <c r="GL1802">
        <v>1</v>
      </c>
      <c r="GM1802" t="s">
        <v>2055</v>
      </c>
      <c r="GN1802" t="s">
        <v>2055</v>
      </c>
      <c r="GO1802" t="s">
        <v>2055</v>
      </c>
      <c r="GP1802" t="s">
        <v>2028</v>
      </c>
      <c r="GQ1802" t="s">
        <v>2028</v>
      </c>
      <c r="GR1802" t="s">
        <v>18</v>
      </c>
      <c r="GS1802" t="s">
        <v>12134</v>
      </c>
      <c r="GT1802" t="s">
        <v>2055</v>
      </c>
      <c r="GU1802" t="s">
        <v>2047</v>
      </c>
      <c r="GV1802" t="s">
        <v>15</v>
      </c>
      <c r="GW1802" t="s">
        <v>2055</v>
      </c>
      <c r="GX1802" t="s">
        <v>2036</v>
      </c>
      <c r="GY1802" t="s">
        <v>2048</v>
      </c>
      <c r="GZ1802" t="s">
        <v>2048</v>
      </c>
      <c r="HA1802" t="s">
        <v>2028</v>
      </c>
      <c r="HB1802">
        <v>99</v>
      </c>
      <c r="HC1802">
        <v>0</v>
      </c>
      <c r="HD1802" t="s">
        <v>2019</v>
      </c>
      <c r="HE1802" t="s">
        <v>2045</v>
      </c>
      <c r="HF1802" t="s">
        <v>2028</v>
      </c>
      <c r="HG1802" t="s">
        <v>2052</v>
      </c>
      <c r="HH1802">
        <v>0</v>
      </c>
      <c r="HI1802" t="s">
        <v>2044</v>
      </c>
      <c r="HJ1802" t="s">
        <v>2047</v>
      </c>
      <c r="HK1802" t="s">
        <v>18</v>
      </c>
      <c r="HL1802" s="2" t="s">
        <v>2032</v>
      </c>
      <c r="HM1802" t="s">
        <v>2268</v>
      </c>
      <c r="HN1802" s="2" t="s">
        <v>2029</v>
      </c>
      <c r="HO1802">
        <v>143</v>
      </c>
      <c r="HP1802">
        <v>0</v>
      </c>
      <c r="HQ1802" t="s">
        <v>2060</v>
      </c>
      <c r="HR1802">
        <v>8</v>
      </c>
      <c r="HS1802" t="s">
        <v>2061</v>
      </c>
      <c r="HT1802" s="2" t="s">
        <v>3346</v>
      </c>
      <c r="HU1802" t="s">
        <v>18</v>
      </c>
      <c r="HV1802">
        <v>1801</v>
      </c>
      <c r="HW1802">
        <v>0</v>
      </c>
      <c r="HX1802">
        <v>2</v>
      </c>
      <c r="HY1802" t="s">
        <v>2028</v>
      </c>
      <c r="HZ1802" t="s">
        <v>18</v>
      </c>
      <c r="IA1802" t="s">
        <v>2046</v>
      </c>
      <c r="IB1802" t="s">
        <v>2048</v>
      </c>
      <c r="IC1802" t="s">
        <v>18</v>
      </c>
      <c r="ID1802" t="s">
        <v>18</v>
      </c>
      <c r="IE1802" t="s">
        <v>2021</v>
      </c>
      <c r="IF1802" t="s">
        <v>2036</v>
      </c>
      <c r="IG1802" t="s">
        <v>2036</v>
      </c>
      <c r="IH1802" t="s">
        <v>2036</v>
      </c>
      <c r="II1802" t="s">
        <v>2036</v>
      </c>
      <c r="IJ1802" t="s">
        <v>15</v>
      </c>
      <c r="IK1802" t="s">
        <v>15</v>
      </c>
      <c r="IL1802" t="s">
        <v>15</v>
      </c>
      <c r="IM1802" t="s">
        <v>2063</v>
      </c>
      <c r="IN1802" t="s">
        <v>2064</v>
      </c>
      <c r="IO1802" t="s">
        <v>2025</v>
      </c>
      <c r="IP1802" t="s">
        <v>2065</v>
      </c>
      <c r="IQ1802" t="s">
        <v>4791</v>
      </c>
      <c r="IR1802" t="s">
        <v>2049</v>
      </c>
      <c r="IS1802">
        <v>605</v>
      </c>
    </row>
    <row r="1803" spans="1:253" x14ac:dyDescent="0.25">
      <c r="A1803" s="2" t="s">
        <v>12</v>
      </c>
      <c r="B1803" s="2" t="s">
        <v>20498</v>
      </c>
      <c r="C1803" t="s">
        <v>6788</v>
      </c>
      <c r="D1803" t="s">
        <v>2065</v>
      </c>
      <c r="E1803" t="s">
        <v>3432</v>
      </c>
      <c r="F1803" t="s">
        <v>4145</v>
      </c>
      <c r="G1803" t="s">
        <v>20499</v>
      </c>
      <c r="H1803" t="s">
        <v>2019</v>
      </c>
      <c r="I1803" t="s">
        <v>20500</v>
      </c>
      <c r="J1803" t="s">
        <v>2021</v>
      </c>
      <c r="K1803" t="s">
        <v>8001</v>
      </c>
      <c r="L1803" t="s">
        <v>2019</v>
      </c>
      <c r="M1803">
        <v>9007</v>
      </c>
      <c r="N1803" t="s">
        <v>2094</v>
      </c>
      <c r="O1803" s="2" t="s">
        <v>8002</v>
      </c>
      <c r="P1803">
        <v>5622148324</v>
      </c>
      <c r="Q1803" t="s">
        <v>2025</v>
      </c>
      <c r="R1803" t="s">
        <v>2025</v>
      </c>
      <c r="S1803" t="s">
        <v>523</v>
      </c>
      <c r="T1803" t="s">
        <v>20501</v>
      </c>
      <c r="U1803">
        <v>10</v>
      </c>
      <c r="V1803">
        <v>1</v>
      </c>
      <c r="W1803">
        <v>1</v>
      </c>
      <c r="X1803" t="s">
        <v>18</v>
      </c>
      <c r="Y1803">
        <v>20231127</v>
      </c>
      <c r="Z1803" t="s">
        <v>2028</v>
      </c>
      <c r="AA1803" t="s">
        <v>2028</v>
      </c>
      <c r="AB1803">
        <v>202311</v>
      </c>
      <c r="AC1803" s="2" t="s">
        <v>2032</v>
      </c>
      <c r="AD1803" t="s">
        <v>2030</v>
      </c>
      <c r="AE1803" t="s">
        <v>2031</v>
      </c>
      <c r="AF1803" t="s">
        <v>2028</v>
      </c>
      <c r="AG1803" t="s">
        <v>2028</v>
      </c>
      <c r="AH1803" t="s">
        <v>2036</v>
      </c>
      <c r="AI1803" t="s">
        <v>18</v>
      </c>
      <c r="AJ1803">
        <v>2839</v>
      </c>
      <c r="AK1803">
        <v>1554441898</v>
      </c>
      <c r="AL1803">
        <v>240</v>
      </c>
      <c r="AM1803">
        <v>48</v>
      </c>
      <c r="AN1803">
        <v>2</v>
      </c>
      <c r="AO1803" s="2" t="s">
        <v>2034</v>
      </c>
      <c r="AP1803">
        <v>1</v>
      </c>
      <c r="AQ1803" t="s">
        <v>2763</v>
      </c>
      <c r="AR1803">
        <v>1</v>
      </c>
      <c r="AS1803">
        <v>1</v>
      </c>
      <c r="AT1803">
        <v>1</v>
      </c>
      <c r="AU1803" t="s">
        <v>2036</v>
      </c>
      <c r="AV1803" s="2" t="s">
        <v>2349</v>
      </c>
      <c r="AW1803" t="s">
        <v>3124</v>
      </c>
      <c r="AX1803" t="s">
        <v>2046</v>
      </c>
      <c r="AY1803" t="s">
        <v>2035</v>
      </c>
      <c r="AZ1803" t="s">
        <v>2024</v>
      </c>
      <c r="BA1803">
        <v>19990907</v>
      </c>
      <c r="BB1803">
        <v>2</v>
      </c>
      <c r="BC1803" t="s">
        <v>20502</v>
      </c>
      <c r="BD1803" t="s">
        <v>20503</v>
      </c>
      <c r="BE1803">
        <v>42149926877</v>
      </c>
      <c r="BF1803" t="s">
        <v>2043</v>
      </c>
      <c r="BG1803" t="s">
        <v>2044</v>
      </c>
      <c r="BH1803" t="s">
        <v>2045</v>
      </c>
      <c r="BI1803" t="s">
        <v>2036</v>
      </c>
      <c r="BJ1803" t="s">
        <v>18</v>
      </c>
      <c r="BK1803">
        <v>0</v>
      </c>
      <c r="BL1803" t="s">
        <v>2028</v>
      </c>
      <c r="BM1803" t="s">
        <v>2045</v>
      </c>
      <c r="BN1803" t="s">
        <v>2028</v>
      </c>
      <c r="BO1803" t="s">
        <v>2028</v>
      </c>
      <c r="BP1803" t="s">
        <v>2028</v>
      </c>
      <c r="BQ1803" t="s">
        <v>2028</v>
      </c>
      <c r="BR1803">
        <v>0</v>
      </c>
      <c r="BS1803" t="s">
        <v>2036</v>
      </c>
      <c r="BT1803">
        <v>0</v>
      </c>
      <c r="BU1803">
        <v>0</v>
      </c>
      <c r="BV1803">
        <v>0</v>
      </c>
      <c r="BW1803">
        <v>0</v>
      </c>
      <c r="BX1803" t="s">
        <v>2046</v>
      </c>
      <c r="BY1803" t="s">
        <v>2044</v>
      </c>
      <c r="BZ1803" s="2" t="s">
        <v>15617</v>
      </c>
      <c r="CA1803" s="2" t="s">
        <v>2029</v>
      </c>
      <c r="CB1803" s="2" t="s">
        <v>2029</v>
      </c>
      <c r="CC1803" t="s">
        <v>2046</v>
      </c>
      <c r="CD1803" t="s">
        <v>2047</v>
      </c>
      <c r="CE1803" t="s">
        <v>2048</v>
      </c>
      <c r="CF1803" t="s">
        <v>2036</v>
      </c>
      <c r="CG1803" t="s">
        <v>18</v>
      </c>
      <c r="CH1803" t="s">
        <v>18</v>
      </c>
      <c r="CI1803" t="s">
        <v>2061</v>
      </c>
      <c r="CJ1803" t="s">
        <v>2028</v>
      </c>
      <c r="CK1803" t="s">
        <v>2028</v>
      </c>
      <c r="CL1803" t="s">
        <v>2028</v>
      </c>
      <c r="CM1803" t="s">
        <v>2028</v>
      </c>
      <c r="CN1803">
        <v>2</v>
      </c>
      <c r="CO1803" t="s">
        <v>18</v>
      </c>
      <c r="CP1803" s="2" t="s">
        <v>2034</v>
      </c>
      <c r="CQ1803" t="s">
        <v>18</v>
      </c>
      <c r="CR1803">
        <v>1</v>
      </c>
      <c r="CS1803" t="s">
        <v>523</v>
      </c>
      <c r="CT1803" t="s">
        <v>20504</v>
      </c>
      <c r="CU1803" t="s">
        <v>2035</v>
      </c>
      <c r="CV1803" t="s">
        <v>2036</v>
      </c>
      <c r="CW1803" t="s">
        <v>2036</v>
      </c>
      <c r="CX1803">
        <v>0</v>
      </c>
      <c r="CY1803">
        <v>11050</v>
      </c>
      <c r="CZ1803">
        <v>0</v>
      </c>
      <c r="DA1803">
        <v>20240101</v>
      </c>
      <c r="DB1803" s="2" t="s">
        <v>2116</v>
      </c>
      <c r="DC1803">
        <v>202401</v>
      </c>
      <c r="DD1803" s="2" t="s">
        <v>2029</v>
      </c>
      <c r="DE1803">
        <v>368.33333299999998</v>
      </c>
      <c r="DF1803">
        <v>0</v>
      </c>
      <c r="DG1803">
        <v>11050</v>
      </c>
      <c r="DH1803">
        <v>0</v>
      </c>
      <c r="DI1803">
        <v>46.041666999999997</v>
      </c>
      <c r="DJ1803">
        <v>0</v>
      </c>
      <c r="DK1803">
        <v>405.92</v>
      </c>
      <c r="DL1803">
        <v>389.52502299999998</v>
      </c>
      <c r="DM1803">
        <v>405.92</v>
      </c>
      <c r="DN1803">
        <v>389.52502299999998</v>
      </c>
      <c r="DO1803">
        <v>405.92</v>
      </c>
      <c r="DP1803">
        <v>389.52502299999998</v>
      </c>
      <c r="DQ1803">
        <v>16.39</v>
      </c>
      <c r="DR1803">
        <v>389.53</v>
      </c>
      <c r="DS1803">
        <v>20240101</v>
      </c>
      <c r="DT1803">
        <v>0</v>
      </c>
      <c r="DU1803" t="s">
        <v>2047</v>
      </c>
      <c r="DV1803" t="s">
        <v>2036</v>
      </c>
      <c r="DW1803" t="s">
        <v>2036</v>
      </c>
      <c r="DX1803" t="s">
        <v>18</v>
      </c>
      <c r="DY1803" t="s">
        <v>2036</v>
      </c>
      <c r="DZ1803" t="s">
        <v>2048</v>
      </c>
      <c r="EA1803" t="s">
        <v>2048</v>
      </c>
      <c r="EB1803" t="s">
        <v>18</v>
      </c>
      <c r="EC1803" t="s">
        <v>2048</v>
      </c>
      <c r="ED1803" t="s">
        <v>18</v>
      </c>
      <c r="EE1803" t="s">
        <v>2036</v>
      </c>
      <c r="EF1803" t="s">
        <v>18</v>
      </c>
      <c r="EG1803" t="s">
        <v>2028</v>
      </c>
      <c r="EH1803">
        <v>0</v>
      </c>
      <c r="EI1803">
        <v>0</v>
      </c>
      <c r="EJ1803">
        <v>0</v>
      </c>
      <c r="EK1803" t="s">
        <v>2036</v>
      </c>
      <c r="EL1803" t="s">
        <v>2028</v>
      </c>
      <c r="EM1803" t="s">
        <v>2021</v>
      </c>
      <c r="EN1803" t="s">
        <v>2036</v>
      </c>
      <c r="EO1803" t="s">
        <v>2036</v>
      </c>
      <c r="EP1803">
        <v>1</v>
      </c>
      <c r="EQ1803" t="s">
        <v>2046</v>
      </c>
      <c r="ER1803" t="s">
        <v>2028</v>
      </c>
      <c r="ES1803" t="s">
        <v>2047</v>
      </c>
      <c r="ET1803" t="s">
        <v>2036</v>
      </c>
      <c r="EU1803" t="s">
        <v>2036</v>
      </c>
      <c r="EV1803" t="s">
        <v>2036</v>
      </c>
      <c r="EW1803" t="s">
        <v>18</v>
      </c>
      <c r="EX1803" t="s">
        <v>2045</v>
      </c>
      <c r="EY1803" t="s">
        <v>2028</v>
      </c>
      <c r="EZ1803" t="s">
        <v>2046</v>
      </c>
      <c r="FA1803" t="s">
        <v>18</v>
      </c>
      <c r="FB1803" t="s">
        <v>18</v>
      </c>
      <c r="FC1803" t="s">
        <v>2036</v>
      </c>
      <c r="FD1803" t="s">
        <v>18</v>
      </c>
      <c r="FE1803" t="s">
        <v>2036</v>
      </c>
      <c r="FF1803" t="s">
        <v>2047</v>
      </c>
      <c r="FG1803" t="s">
        <v>2048</v>
      </c>
      <c r="FH1803" t="s">
        <v>2036</v>
      </c>
      <c r="FI1803" t="s">
        <v>2043</v>
      </c>
      <c r="FJ1803" t="s">
        <v>2036</v>
      </c>
      <c r="FK1803">
        <v>0</v>
      </c>
      <c r="FL1803" t="s">
        <v>2036</v>
      </c>
      <c r="FM1803">
        <v>2</v>
      </c>
      <c r="FN1803" t="s">
        <v>2052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 t="s">
        <v>2053</v>
      </c>
      <c r="FU1803">
        <v>0</v>
      </c>
      <c r="FV1803" t="s">
        <v>2048</v>
      </c>
      <c r="FW1803" t="s">
        <v>2046</v>
      </c>
      <c r="FX1803" t="s">
        <v>2052</v>
      </c>
      <c r="FY1803" t="s">
        <v>2054</v>
      </c>
      <c r="FZ1803" t="s">
        <v>2046</v>
      </c>
      <c r="GA1803" t="s">
        <v>4103</v>
      </c>
      <c r="GB1803" t="s">
        <v>18</v>
      </c>
      <c r="GC1803" t="s">
        <v>2036</v>
      </c>
      <c r="GD1803" t="s">
        <v>2036</v>
      </c>
      <c r="GE1803" t="s">
        <v>2036</v>
      </c>
      <c r="GF1803" t="s">
        <v>2036</v>
      </c>
      <c r="GG1803">
        <v>0</v>
      </c>
      <c r="GH1803" t="s">
        <v>2046</v>
      </c>
      <c r="GI1803" t="s">
        <v>2036</v>
      </c>
      <c r="GJ1803" t="s">
        <v>2055</v>
      </c>
      <c r="GK1803">
        <v>1.0101002301202299E+24</v>
      </c>
      <c r="GL1803">
        <v>1</v>
      </c>
      <c r="GM1803" t="s">
        <v>2055</v>
      </c>
      <c r="GN1803" t="s">
        <v>2055</v>
      </c>
      <c r="GO1803" t="s">
        <v>2055</v>
      </c>
      <c r="GP1803" t="s">
        <v>2028</v>
      </c>
      <c r="GQ1803" t="s">
        <v>2028</v>
      </c>
      <c r="GR1803" t="s">
        <v>18</v>
      </c>
      <c r="GS1803" t="s">
        <v>12134</v>
      </c>
      <c r="GT1803" t="s">
        <v>2055</v>
      </c>
      <c r="GU1803" t="s">
        <v>2047</v>
      </c>
      <c r="GV1803" t="s">
        <v>15</v>
      </c>
      <c r="GW1803" t="s">
        <v>2055</v>
      </c>
      <c r="GX1803" t="s">
        <v>2036</v>
      </c>
      <c r="GY1803" t="s">
        <v>2048</v>
      </c>
      <c r="GZ1803" t="s">
        <v>2048</v>
      </c>
      <c r="HA1803" t="s">
        <v>2028</v>
      </c>
      <c r="HB1803">
        <v>99</v>
      </c>
      <c r="HC1803">
        <v>0</v>
      </c>
      <c r="HD1803" t="s">
        <v>2019</v>
      </c>
      <c r="HE1803" t="s">
        <v>2045</v>
      </c>
      <c r="HF1803" t="s">
        <v>2028</v>
      </c>
      <c r="HG1803" t="s">
        <v>2052</v>
      </c>
      <c r="HH1803">
        <v>0</v>
      </c>
      <c r="HI1803" t="s">
        <v>2044</v>
      </c>
      <c r="HJ1803" t="s">
        <v>2047</v>
      </c>
      <c r="HK1803" t="s">
        <v>18</v>
      </c>
      <c r="HL1803" s="2" t="s">
        <v>2032</v>
      </c>
      <c r="HM1803" t="s">
        <v>2268</v>
      </c>
      <c r="HN1803" s="2" t="s">
        <v>2029</v>
      </c>
      <c r="HO1803">
        <v>143</v>
      </c>
      <c r="HP1803">
        <v>0</v>
      </c>
      <c r="HQ1803" t="s">
        <v>2060</v>
      </c>
      <c r="HR1803">
        <v>8</v>
      </c>
      <c r="HS1803" t="s">
        <v>2061</v>
      </c>
      <c r="HT1803" s="2" t="s">
        <v>3346</v>
      </c>
      <c r="HU1803" t="s">
        <v>18</v>
      </c>
      <c r="HV1803">
        <v>1802</v>
      </c>
      <c r="HW1803">
        <v>0</v>
      </c>
      <c r="HX1803">
        <v>2</v>
      </c>
      <c r="HY1803" t="s">
        <v>2028</v>
      </c>
      <c r="HZ1803" t="s">
        <v>18</v>
      </c>
      <c r="IA1803" t="s">
        <v>2046</v>
      </c>
      <c r="IB1803" t="s">
        <v>2048</v>
      </c>
      <c r="IC1803" t="s">
        <v>18</v>
      </c>
      <c r="ID1803" t="s">
        <v>18</v>
      </c>
      <c r="IE1803" t="s">
        <v>2021</v>
      </c>
      <c r="IF1803" t="s">
        <v>2036</v>
      </c>
      <c r="IG1803" t="s">
        <v>2036</v>
      </c>
      <c r="IH1803" t="s">
        <v>2036</v>
      </c>
      <c r="II1803" t="s">
        <v>2036</v>
      </c>
      <c r="IJ1803" t="s">
        <v>15</v>
      </c>
      <c r="IK1803" t="s">
        <v>15</v>
      </c>
      <c r="IL1803" t="s">
        <v>15</v>
      </c>
      <c r="IM1803" t="s">
        <v>2063</v>
      </c>
      <c r="IN1803" t="s">
        <v>2064</v>
      </c>
      <c r="IO1803" t="s">
        <v>2025</v>
      </c>
      <c r="IP1803" t="s">
        <v>2065</v>
      </c>
      <c r="IQ1803" t="s">
        <v>12200</v>
      </c>
      <c r="IR1803" t="s">
        <v>2049</v>
      </c>
      <c r="IS1803">
        <v>605</v>
      </c>
    </row>
    <row r="1804" spans="1:253" x14ac:dyDescent="0.25">
      <c r="A1804" s="2" t="s">
        <v>12</v>
      </c>
      <c r="B1804" s="2" t="s">
        <v>20505</v>
      </c>
      <c r="C1804" t="s">
        <v>2554</v>
      </c>
      <c r="D1804" t="s">
        <v>4143</v>
      </c>
      <c r="E1804" t="s">
        <v>20506</v>
      </c>
      <c r="F1804" t="s">
        <v>20507</v>
      </c>
      <c r="G1804" t="s">
        <v>20508</v>
      </c>
      <c r="H1804" t="s">
        <v>2019</v>
      </c>
      <c r="I1804" t="s">
        <v>20509</v>
      </c>
      <c r="J1804" t="s">
        <v>2021</v>
      </c>
      <c r="K1804" t="s">
        <v>12628</v>
      </c>
      <c r="L1804" t="s">
        <v>2019</v>
      </c>
      <c r="M1804">
        <v>15033</v>
      </c>
      <c r="N1804" t="s">
        <v>2024</v>
      </c>
      <c r="O1804">
        <v>55100</v>
      </c>
      <c r="P1804">
        <v>5574154448</v>
      </c>
      <c r="Q1804" t="s">
        <v>2025</v>
      </c>
      <c r="R1804" t="s">
        <v>2025</v>
      </c>
      <c r="S1804" t="s">
        <v>523</v>
      </c>
      <c r="T1804" t="s">
        <v>20510</v>
      </c>
      <c r="U1804">
        <v>10</v>
      </c>
      <c r="V1804">
        <v>1</v>
      </c>
      <c r="W1804">
        <v>1</v>
      </c>
      <c r="X1804" t="s">
        <v>2027</v>
      </c>
      <c r="Y1804">
        <v>20231201</v>
      </c>
      <c r="Z1804" t="s">
        <v>2028</v>
      </c>
      <c r="AA1804" t="s">
        <v>2028</v>
      </c>
      <c r="AB1804">
        <v>202312</v>
      </c>
      <c r="AC1804" s="2" t="s">
        <v>2029</v>
      </c>
      <c r="AD1804" t="s">
        <v>2030</v>
      </c>
      <c r="AE1804" t="s">
        <v>2031</v>
      </c>
      <c r="AF1804">
        <v>20231213</v>
      </c>
      <c r="AG1804">
        <v>20231213</v>
      </c>
      <c r="AH1804" s="2" t="s">
        <v>2029</v>
      </c>
      <c r="AI1804">
        <v>2</v>
      </c>
      <c r="AJ1804">
        <v>2839</v>
      </c>
      <c r="AK1804">
        <v>1531316466</v>
      </c>
      <c r="AL1804">
        <v>240</v>
      </c>
      <c r="AM1804">
        <v>48</v>
      </c>
      <c r="AN1804">
        <v>2</v>
      </c>
      <c r="AO1804" s="2" t="s">
        <v>2034</v>
      </c>
      <c r="AP1804">
        <v>1</v>
      </c>
      <c r="AQ1804" t="s">
        <v>2763</v>
      </c>
      <c r="AR1804">
        <v>1</v>
      </c>
      <c r="AS1804">
        <v>1</v>
      </c>
      <c r="AT1804">
        <v>1</v>
      </c>
      <c r="AU1804" t="s">
        <v>2036</v>
      </c>
      <c r="AV1804" s="2" t="s">
        <v>2349</v>
      </c>
      <c r="AW1804" t="s">
        <v>2191</v>
      </c>
      <c r="AX1804" t="s">
        <v>2046</v>
      </c>
      <c r="AY1804" t="s">
        <v>2035</v>
      </c>
      <c r="AZ1804" t="s">
        <v>2024</v>
      </c>
      <c r="BA1804">
        <v>19970922</v>
      </c>
      <c r="BB1804">
        <v>2</v>
      </c>
      <c r="BC1804" t="s">
        <v>20511</v>
      </c>
      <c r="BD1804" t="s">
        <v>20512</v>
      </c>
      <c r="BE1804">
        <v>57159710565</v>
      </c>
      <c r="BF1804" t="s">
        <v>2043</v>
      </c>
      <c r="BG1804" t="s">
        <v>2044</v>
      </c>
      <c r="BH1804" t="s">
        <v>2045</v>
      </c>
      <c r="BI1804" t="s">
        <v>2036</v>
      </c>
      <c r="BJ1804" t="s">
        <v>18</v>
      </c>
      <c r="BK1804">
        <v>0</v>
      </c>
      <c r="BL1804" t="s">
        <v>2028</v>
      </c>
      <c r="BM1804" t="s">
        <v>2045</v>
      </c>
      <c r="BN1804" t="s">
        <v>2028</v>
      </c>
      <c r="BO1804" t="s">
        <v>2028</v>
      </c>
      <c r="BP1804" t="s">
        <v>2028</v>
      </c>
      <c r="BQ1804" t="s">
        <v>2028</v>
      </c>
      <c r="BR1804">
        <v>0</v>
      </c>
      <c r="BS1804" t="s">
        <v>2036</v>
      </c>
      <c r="BT1804">
        <v>0</v>
      </c>
      <c r="BU1804">
        <v>0</v>
      </c>
      <c r="BV1804">
        <v>0</v>
      </c>
      <c r="BW1804">
        <v>0</v>
      </c>
      <c r="BX1804" t="s">
        <v>2046</v>
      </c>
      <c r="BY1804" t="s">
        <v>2044</v>
      </c>
      <c r="BZ1804" s="2" t="s">
        <v>15617</v>
      </c>
      <c r="CA1804" s="2" t="s">
        <v>2029</v>
      </c>
      <c r="CB1804" s="2" t="s">
        <v>2029</v>
      </c>
      <c r="CC1804" t="s">
        <v>2046</v>
      </c>
      <c r="CD1804" t="s">
        <v>2047</v>
      </c>
      <c r="CE1804" t="s">
        <v>2048</v>
      </c>
      <c r="CF1804" t="s">
        <v>2036</v>
      </c>
      <c r="CG1804" t="s">
        <v>18</v>
      </c>
      <c r="CH1804" t="s">
        <v>18</v>
      </c>
      <c r="CI1804" t="s">
        <v>2061</v>
      </c>
      <c r="CJ1804" t="s">
        <v>2028</v>
      </c>
      <c r="CK1804" t="s">
        <v>2028</v>
      </c>
      <c r="CL1804" t="s">
        <v>2028</v>
      </c>
      <c r="CM1804" t="s">
        <v>2028</v>
      </c>
      <c r="CN1804">
        <v>2</v>
      </c>
      <c r="CO1804" t="s">
        <v>18</v>
      </c>
      <c r="CP1804" s="2" t="s">
        <v>2034</v>
      </c>
      <c r="CQ1804" t="s">
        <v>18</v>
      </c>
      <c r="CR1804">
        <v>1</v>
      </c>
      <c r="CS1804" t="s">
        <v>523</v>
      </c>
      <c r="CT1804" t="s">
        <v>20513</v>
      </c>
      <c r="CU1804" t="s">
        <v>2035</v>
      </c>
      <c r="CV1804" t="s">
        <v>2036</v>
      </c>
      <c r="CW1804" t="s">
        <v>2036</v>
      </c>
      <c r="CX1804">
        <v>0</v>
      </c>
      <c r="CY1804">
        <v>10000</v>
      </c>
      <c r="CZ1804">
        <v>0</v>
      </c>
      <c r="DA1804" t="s">
        <v>2028</v>
      </c>
      <c r="DB1804" t="s">
        <v>2047</v>
      </c>
      <c r="DC1804" t="s">
        <v>2048</v>
      </c>
      <c r="DD1804" t="s">
        <v>2036</v>
      </c>
      <c r="DE1804">
        <v>333.33333299999998</v>
      </c>
      <c r="DF1804">
        <v>0</v>
      </c>
      <c r="DG1804">
        <v>10000</v>
      </c>
      <c r="DH1804">
        <v>0</v>
      </c>
      <c r="DI1804">
        <v>41.666666999999997</v>
      </c>
      <c r="DJ1804">
        <v>0</v>
      </c>
      <c r="DK1804">
        <v>352.51133299999998</v>
      </c>
      <c r="DL1804">
        <v>0</v>
      </c>
      <c r="DM1804">
        <v>352.51133299999998</v>
      </c>
      <c r="DN1804">
        <v>0</v>
      </c>
      <c r="DO1804">
        <v>352.51133299999998</v>
      </c>
      <c r="DP1804">
        <v>0</v>
      </c>
      <c r="DQ1804">
        <v>0</v>
      </c>
      <c r="DR1804">
        <v>352.51133299999998</v>
      </c>
      <c r="DS1804" t="s">
        <v>2028</v>
      </c>
      <c r="DT1804">
        <v>0</v>
      </c>
      <c r="DU1804" t="s">
        <v>2047</v>
      </c>
      <c r="DV1804" t="s">
        <v>2036</v>
      </c>
      <c r="DW1804" t="s">
        <v>2036</v>
      </c>
      <c r="DX1804" t="s">
        <v>18</v>
      </c>
      <c r="DY1804" t="s">
        <v>2036</v>
      </c>
      <c r="DZ1804" t="s">
        <v>2048</v>
      </c>
      <c r="EA1804" t="s">
        <v>2048</v>
      </c>
      <c r="EB1804" t="s">
        <v>18</v>
      </c>
      <c r="EC1804" t="s">
        <v>2048</v>
      </c>
      <c r="ED1804" t="s">
        <v>18</v>
      </c>
      <c r="EE1804" t="s">
        <v>2036</v>
      </c>
      <c r="EF1804" t="s">
        <v>18</v>
      </c>
      <c r="EG1804" t="s">
        <v>2028</v>
      </c>
      <c r="EH1804">
        <v>0</v>
      </c>
      <c r="EI1804">
        <v>0</v>
      </c>
      <c r="EJ1804">
        <v>0</v>
      </c>
      <c r="EK1804" t="s">
        <v>2036</v>
      </c>
      <c r="EL1804" t="s">
        <v>2028</v>
      </c>
      <c r="EM1804" t="s">
        <v>2021</v>
      </c>
      <c r="EN1804" t="s">
        <v>2036</v>
      </c>
      <c r="EO1804" t="s">
        <v>2036</v>
      </c>
      <c r="EP1804">
        <v>1</v>
      </c>
      <c r="EQ1804" t="s">
        <v>2046</v>
      </c>
      <c r="ER1804" t="s">
        <v>2028</v>
      </c>
      <c r="ES1804" t="s">
        <v>2047</v>
      </c>
      <c r="ET1804" t="s">
        <v>2036</v>
      </c>
      <c r="EU1804" t="s">
        <v>2036</v>
      </c>
      <c r="EV1804" t="s">
        <v>2036</v>
      </c>
      <c r="EW1804" t="s">
        <v>18</v>
      </c>
      <c r="EX1804" t="s">
        <v>2045</v>
      </c>
      <c r="EY1804" t="s">
        <v>2028</v>
      </c>
      <c r="EZ1804" t="s">
        <v>2046</v>
      </c>
      <c r="FA1804" t="s">
        <v>18</v>
      </c>
      <c r="FB1804" t="s">
        <v>18</v>
      </c>
      <c r="FC1804" t="s">
        <v>2036</v>
      </c>
      <c r="FD1804" t="s">
        <v>18</v>
      </c>
      <c r="FE1804" t="s">
        <v>2036</v>
      </c>
      <c r="FF1804" t="s">
        <v>2047</v>
      </c>
      <c r="FG1804" t="s">
        <v>2048</v>
      </c>
      <c r="FH1804" t="s">
        <v>2036</v>
      </c>
      <c r="FI1804" t="s">
        <v>2043</v>
      </c>
      <c r="FJ1804" t="s">
        <v>2036</v>
      </c>
      <c r="FK1804">
        <v>0</v>
      </c>
      <c r="FL1804" t="s">
        <v>2036</v>
      </c>
      <c r="FM1804">
        <v>2</v>
      </c>
      <c r="FN1804" t="s">
        <v>2052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 t="s">
        <v>2053</v>
      </c>
      <c r="FU1804">
        <v>0</v>
      </c>
      <c r="FV1804" t="s">
        <v>2048</v>
      </c>
      <c r="FW1804" t="s">
        <v>2046</v>
      </c>
      <c r="FX1804" t="s">
        <v>2052</v>
      </c>
      <c r="FY1804" t="s">
        <v>2054</v>
      </c>
      <c r="FZ1804" t="s">
        <v>2046</v>
      </c>
      <c r="GA1804" t="s">
        <v>4103</v>
      </c>
      <c r="GB1804" t="s">
        <v>18</v>
      </c>
      <c r="GC1804" t="s">
        <v>2036</v>
      </c>
      <c r="GD1804" t="s">
        <v>2036</v>
      </c>
      <c r="GE1804" t="s">
        <v>2036</v>
      </c>
      <c r="GF1804" t="s">
        <v>2036</v>
      </c>
      <c r="GG1804">
        <v>0</v>
      </c>
      <c r="GH1804" t="s">
        <v>2046</v>
      </c>
      <c r="GI1804" t="s">
        <v>2036</v>
      </c>
      <c r="GJ1804" t="s">
        <v>2055</v>
      </c>
      <c r="GK1804">
        <v>1.0101002302202299E+24</v>
      </c>
      <c r="GL1804">
        <v>1</v>
      </c>
      <c r="GM1804" t="s">
        <v>2055</v>
      </c>
      <c r="GN1804" t="s">
        <v>2055</v>
      </c>
      <c r="GO1804" t="s">
        <v>2055</v>
      </c>
      <c r="GP1804" t="s">
        <v>2028</v>
      </c>
      <c r="GQ1804" t="s">
        <v>2028</v>
      </c>
      <c r="GR1804" t="s">
        <v>18</v>
      </c>
      <c r="GS1804" t="s">
        <v>12134</v>
      </c>
      <c r="GT1804" t="s">
        <v>2055</v>
      </c>
      <c r="GU1804" t="s">
        <v>2047</v>
      </c>
      <c r="GV1804" t="s">
        <v>15</v>
      </c>
      <c r="GW1804" t="s">
        <v>2055</v>
      </c>
      <c r="GX1804" t="s">
        <v>2036</v>
      </c>
      <c r="GY1804" t="s">
        <v>2048</v>
      </c>
      <c r="GZ1804" t="s">
        <v>2048</v>
      </c>
      <c r="HA1804" t="s">
        <v>2028</v>
      </c>
      <c r="HB1804">
        <v>99</v>
      </c>
      <c r="HC1804">
        <v>0</v>
      </c>
      <c r="HD1804" t="s">
        <v>2019</v>
      </c>
      <c r="HE1804" t="s">
        <v>2045</v>
      </c>
      <c r="HF1804" t="s">
        <v>2028</v>
      </c>
      <c r="HG1804" t="s">
        <v>2052</v>
      </c>
      <c r="HH1804">
        <v>0</v>
      </c>
      <c r="HI1804" t="s">
        <v>2044</v>
      </c>
      <c r="HJ1804" t="s">
        <v>2047</v>
      </c>
      <c r="HK1804" t="s">
        <v>18</v>
      </c>
      <c r="HL1804" s="2" t="s">
        <v>2032</v>
      </c>
      <c r="HM1804" t="s">
        <v>2268</v>
      </c>
      <c r="HN1804" s="2" t="s">
        <v>2029</v>
      </c>
      <c r="HO1804">
        <v>143</v>
      </c>
      <c r="HP1804">
        <v>0</v>
      </c>
      <c r="HQ1804" t="s">
        <v>2060</v>
      </c>
      <c r="HR1804">
        <v>8</v>
      </c>
      <c r="HS1804" t="s">
        <v>2061</v>
      </c>
      <c r="HT1804" s="2" t="s">
        <v>3346</v>
      </c>
      <c r="HU1804" t="s">
        <v>18</v>
      </c>
      <c r="HV1804">
        <v>1803</v>
      </c>
      <c r="HW1804">
        <v>0</v>
      </c>
      <c r="HX1804">
        <v>2</v>
      </c>
      <c r="HY1804" t="s">
        <v>2028</v>
      </c>
      <c r="HZ1804" t="s">
        <v>18</v>
      </c>
      <c r="IA1804" t="s">
        <v>2046</v>
      </c>
      <c r="IB1804" t="s">
        <v>2048</v>
      </c>
      <c r="IC1804" t="s">
        <v>18</v>
      </c>
      <c r="ID1804" t="s">
        <v>18</v>
      </c>
      <c r="IE1804" t="s">
        <v>2021</v>
      </c>
      <c r="IF1804" t="s">
        <v>2036</v>
      </c>
      <c r="IG1804" t="s">
        <v>2036</v>
      </c>
      <c r="IH1804" t="s">
        <v>2036</v>
      </c>
      <c r="II1804" t="s">
        <v>2036</v>
      </c>
      <c r="IJ1804" t="s">
        <v>15</v>
      </c>
      <c r="IK1804" t="s">
        <v>15</v>
      </c>
      <c r="IL1804" t="s">
        <v>15</v>
      </c>
      <c r="IM1804" t="s">
        <v>2063</v>
      </c>
      <c r="IN1804" t="s">
        <v>2064</v>
      </c>
      <c r="IO1804" t="s">
        <v>2025</v>
      </c>
      <c r="IP1804" t="s">
        <v>2065</v>
      </c>
      <c r="IQ1804" t="s">
        <v>15246</v>
      </c>
      <c r="IR1804" t="s">
        <v>2049</v>
      </c>
      <c r="IS1804">
        <v>605</v>
      </c>
    </row>
    <row r="1805" spans="1:253" x14ac:dyDescent="0.25">
      <c r="A1805" s="2" t="s">
        <v>12</v>
      </c>
      <c r="B1805" s="2" t="s">
        <v>20514</v>
      </c>
      <c r="C1805" t="s">
        <v>3501</v>
      </c>
      <c r="D1805" t="s">
        <v>2065</v>
      </c>
      <c r="E1805" t="s">
        <v>2221</v>
      </c>
      <c r="F1805" t="s">
        <v>20515</v>
      </c>
      <c r="G1805" t="s">
        <v>20516</v>
      </c>
      <c r="H1805" t="s">
        <v>2019</v>
      </c>
      <c r="I1805" t="s">
        <v>20517</v>
      </c>
      <c r="J1805" t="s">
        <v>2021</v>
      </c>
      <c r="K1805" t="s">
        <v>20518</v>
      </c>
      <c r="L1805" t="s">
        <v>2019</v>
      </c>
      <c r="M1805">
        <v>15079</v>
      </c>
      <c r="N1805" t="s">
        <v>2024</v>
      </c>
      <c r="O1805">
        <v>42764</v>
      </c>
      <c r="P1805">
        <v>7731237564</v>
      </c>
      <c r="Q1805" t="s">
        <v>2025</v>
      </c>
      <c r="R1805" t="s">
        <v>2025</v>
      </c>
      <c r="S1805" t="s">
        <v>523</v>
      </c>
      <c r="T1805" t="s">
        <v>20519</v>
      </c>
      <c r="U1805">
        <v>10</v>
      </c>
      <c r="V1805">
        <v>1</v>
      </c>
      <c r="W1805">
        <v>1</v>
      </c>
      <c r="X1805" t="s">
        <v>2027</v>
      </c>
      <c r="Y1805">
        <v>20231201</v>
      </c>
      <c r="Z1805" t="s">
        <v>2028</v>
      </c>
      <c r="AA1805" t="s">
        <v>2028</v>
      </c>
      <c r="AB1805">
        <v>202312</v>
      </c>
      <c r="AC1805" s="2" t="s">
        <v>2029</v>
      </c>
      <c r="AD1805" t="s">
        <v>2030</v>
      </c>
      <c r="AE1805" t="s">
        <v>2031</v>
      </c>
      <c r="AF1805">
        <v>20231213</v>
      </c>
      <c r="AG1805">
        <v>20231213</v>
      </c>
      <c r="AH1805" s="2" t="s">
        <v>2029</v>
      </c>
      <c r="AI1805">
        <v>2</v>
      </c>
      <c r="AJ1805">
        <v>2839</v>
      </c>
      <c r="AK1805">
        <v>1506903287</v>
      </c>
      <c r="AL1805">
        <v>240</v>
      </c>
      <c r="AM1805">
        <v>48</v>
      </c>
      <c r="AN1805">
        <v>2</v>
      </c>
      <c r="AO1805" s="2" t="s">
        <v>2034</v>
      </c>
      <c r="AP1805">
        <v>1</v>
      </c>
      <c r="AQ1805" t="s">
        <v>2763</v>
      </c>
      <c r="AR1805">
        <v>1</v>
      </c>
      <c r="AS1805">
        <v>1</v>
      </c>
      <c r="AT1805">
        <v>1</v>
      </c>
      <c r="AU1805" t="s">
        <v>2036</v>
      </c>
      <c r="AV1805" s="2" t="s">
        <v>2349</v>
      </c>
      <c r="AW1805" t="s">
        <v>2191</v>
      </c>
      <c r="AX1805" t="s">
        <v>2046</v>
      </c>
      <c r="AY1805" t="s">
        <v>2035</v>
      </c>
      <c r="AZ1805" t="s">
        <v>2024</v>
      </c>
      <c r="BA1805">
        <v>19990619</v>
      </c>
      <c r="BB1805">
        <v>2</v>
      </c>
      <c r="BC1805" t="s">
        <v>20520</v>
      </c>
      <c r="BD1805" t="s">
        <v>20521</v>
      </c>
      <c r="BE1805">
        <v>93169985699</v>
      </c>
      <c r="BF1805" t="s">
        <v>2043</v>
      </c>
      <c r="BG1805" t="s">
        <v>2044</v>
      </c>
      <c r="BH1805" t="s">
        <v>2045</v>
      </c>
      <c r="BI1805" t="s">
        <v>2036</v>
      </c>
      <c r="BJ1805" t="s">
        <v>18</v>
      </c>
      <c r="BK1805">
        <v>0</v>
      </c>
      <c r="BL1805" t="s">
        <v>2028</v>
      </c>
      <c r="BM1805" t="s">
        <v>2045</v>
      </c>
      <c r="BN1805" t="s">
        <v>2028</v>
      </c>
      <c r="BO1805" t="s">
        <v>2028</v>
      </c>
      <c r="BP1805" t="s">
        <v>2028</v>
      </c>
      <c r="BQ1805" t="s">
        <v>2028</v>
      </c>
      <c r="BR1805">
        <v>0</v>
      </c>
      <c r="BS1805" t="s">
        <v>2036</v>
      </c>
      <c r="BT1805">
        <v>0</v>
      </c>
      <c r="BU1805">
        <v>0</v>
      </c>
      <c r="BV1805">
        <v>0</v>
      </c>
      <c r="BW1805">
        <v>0</v>
      </c>
      <c r="BX1805" t="s">
        <v>2046</v>
      </c>
      <c r="BY1805" t="s">
        <v>2044</v>
      </c>
      <c r="BZ1805" s="2" t="s">
        <v>15617</v>
      </c>
      <c r="CA1805" s="2" t="s">
        <v>2029</v>
      </c>
      <c r="CB1805" s="2" t="s">
        <v>2029</v>
      </c>
      <c r="CC1805" t="s">
        <v>2046</v>
      </c>
      <c r="CD1805" t="s">
        <v>2047</v>
      </c>
      <c r="CE1805" t="s">
        <v>2048</v>
      </c>
      <c r="CF1805" t="s">
        <v>2036</v>
      </c>
      <c r="CG1805" t="s">
        <v>18</v>
      </c>
      <c r="CH1805" t="s">
        <v>18</v>
      </c>
      <c r="CI1805" t="s">
        <v>2061</v>
      </c>
      <c r="CJ1805" t="s">
        <v>2028</v>
      </c>
      <c r="CK1805" t="s">
        <v>2028</v>
      </c>
      <c r="CL1805" t="s">
        <v>2028</v>
      </c>
      <c r="CM1805" t="s">
        <v>2028</v>
      </c>
      <c r="CN1805">
        <v>2</v>
      </c>
      <c r="CO1805" t="s">
        <v>18</v>
      </c>
      <c r="CP1805" s="2" t="s">
        <v>2034</v>
      </c>
      <c r="CQ1805" t="s">
        <v>18</v>
      </c>
      <c r="CR1805">
        <v>1</v>
      </c>
      <c r="CS1805" t="s">
        <v>523</v>
      </c>
      <c r="CT1805" t="s">
        <v>20522</v>
      </c>
      <c r="CU1805" t="s">
        <v>2035</v>
      </c>
      <c r="CV1805" t="s">
        <v>2036</v>
      </c>
      <c r="CW1805" t="s">
        <v>2036</v>
      </c>
      <c r="CX1805">
        <v>0</v>
      </c>
      <c r="CY1805">
        <v>10000</v>
      </c>
      <c r="CZ1805">
        <v>0</v>
      </c>
      <c r="DA1805" t="s">
        <v>2028</v>
      </c>
      <c r="DB1805" t="s">
        <v>2047</v>
      </c>
      <c r="DC1805" t="s">
        <v>2048</v>
      </c>
      <c r="DD1805" t="s">
        <v>2036</v>
      </c>
      <c r="DE1805">
        <v>333.33333299999998</v>
      </c>
      <c r="DF1805">
        <v>0</v>
      </c>
      <c r="DG1805">
        <v>10000</v>
      </c>
      <c r="DH1805">
        <v>0</v>
      </c>
      <c r="DI1805">
        <v>41.666666999999997</v>
      </c>
      <c r="DJ1805">
        <v>0</v>
      </c>
      <c r="DK1805">
        <v>352.51133299999998</v>
      </c>
      <c r="DL1805">
        <v>0</v>
      </c>
      <c r="DM1805">
        <v>352.51133299999998</v>
      </c>
      <c r="DN1805">
        <v>0</v>
      </c>
      <c r="DO1805">
        <v>352.51133299999998</v>
      </c>
      <c r="DP1805">
        <v>0</v>
      </c>
      <c r="DQ1805">
        <v>0</v>
      </c>
      <c r="DR1805">
        <v>352.51133299999998</v>
      </c>
      <c r="DS1805" t="s">
        <v>2028</v>
      </c>
      <c r="DT1805">
        <v>0</v>
      </c>
      <c r="DU1805" t="s">
        <v>2047</v>
      </c>
      <c r="DV1805" t="s">
        <v>2036</v>
      </c>
      <c r="DW1805" t="s">
        <v>2036</v>
      </c>
      <c r="DX1805" t="s">
        <v>18</v>
      </c>
      <c r="DY1805" t="s">
        <v>2036</v>
      </c>
      <c r="DZ1805" t="s">
        <v>2048</v>
      </c>
      <c r="EA1805" t="s">
        <v>2048</v>
      </c>
      <c r="EB1805" t="s">
        <v>18</v>
      </c>
      <c r="EC1805" t="s">
        <v>2048</v>
      </c>
      <c r="ED1805" t="s">
        <v>18</v>
      </c>
      <c r="EE1805" t="s">
        <v>2036</v>
      </c>
      <c r="EF1805" t="s">
        <v>18</v>
      </c>
      <c r="EG1805" t="s">
        <v>2028</v>
      </c>
      <c r="EH1805">
        <v>0</v>
      </c>
      <c r="EI1805">
        <v>0</v>
      </c>
      <c r="EJ1805">
        <v>0</v>
      </c>
      <c r="EK1805" t="s">
        <v>2036</v>
      </c>
      <c r="EL1805" t="s">
        <v>2028</v>
      </c>
      <c r="EM1805" t="s">
        <v>2021</v>
      </c>
      <c r="EN1805" t="s">
        <v>2036</v>
      </c>
      <c r="EO1805" t="s">
        <v>2036</v>
      </c>
      <c r="EP1805">
        <v>1</v>
      </c>
      <c r="EQ1805" t="s">
        <v>2046</v>
      </c>
      <c r="ER1805" t="s">
        <v>2028</v>
      </c>
      <c r="ES1805" t="s">
        <v>2047</v>
      </c>
      <c r="ET1805" t="s">
        <v>2036</v>
      </c>
      <c r="EU1805" t="s">
        <v>2036</v>
      </c>
      <c r="EV1805" t="s">
        <v>2036</v>
      </c>
      <c r="EW1805" t="s">
        <v>18</v>
      </c>
      <c r="EX1805" t="s">
        <v>2045</v>
      </c>
      <c r="EY1805" t="s">
        <v>2028</v>
      </c>
      <c r="EZ1805" t="s">
        <v>2046</v>
      </c>
      <c r="FA1805" t="s">
        <v>18</v>
      </c>
      <c r="FB1805" t="s">
        <v>18</v>
      </c>
      <c r="FC1805" t="s">
        <v>2036</v>
      </c>
      <c r="FD1805" t="s">
        <v>18</v>
      </c>
      <c r="FE1805" t="s">
        <v>2036</v>
      </c>
      <c r="FF1805" t="s">
        <v>2047</v>
      </c>
      <c r="FG1805" t="s">
        <v>2048</v>
      </c>
      <c r="FH1805" t="s">
        <v>2036</v>
      </c>
      <c r="FI1805" t="s">
        <v>2043</v>
      </c>
      <c r="FJ1805" t="s">
        <v>2036</v>
      </c>
      <c r="FK1805">
        <v>0</v>
      </c>
      <c r="FL1805" t="s">
        <v>2036</v>
      </c>
      <c r="FM1805">
        <v>2</v>
      </c>
      <c r="FN1805" t="s">
        <v>2052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 t="s">
        <v>2053</v>
      </c>
      <c r="FU1805">
        <v>0</v>
      </c>
      <c r="FV1805" t="s">
        <v>2048</v>
      </c>
      <c r="FW1805" t="s">
        <v>2046</v>
      </c>
      <c r="FX1805" t="s">
        <v>2052</v>
      </c>
      <c r="FY1805" t="s">
        <v>2054</v>
      </c>
      <c r="FZ1805" t="s">
        <v>2046</v>
      </c>
      <c r="GA1805" t="s">
        <v>4103</v>
      </c>
      <c r="GB1805" t="s">
        <v>18</v>
      </c>
      <c r="GC1805" t="s">
        <v>2036</v>
      </c>
      <c r="GD1805" t="s">
        <v>2036</v>
      </c>
      <c r="GE1805" t="s">
        <v>2036</v>
      </c>
      <c r="GF1805" t="s">
        <v>2036</v>
      </c>
      <c r="GG1805">
        <v>0</v>
      </c>
      <c r="GH1805" t="s">
        <v>2046</v>
      </c>
      <c r="GI1805" t="s">
        <v>2036</v>
      </c>
      <c r="GJ1805" t="s">
        <v>2055</v>
      </c>
      <c r="GK1805">
        <v>1.0101002303202301E+24</v>
      </c>
      <c r="GL1805">
        <v>1</v>
      </c>
      <c r="GM1805" t="s">
        <v>2055</v>
      </c>
      <c r="GN1805" t="s">
        <v>2055</v>
      </c>
      <c r="GO1805" t="s">
        <v>2055</v>
      </c>
      <c r="GP1805" t="s">
        <v>2028</v>
      </c>
      <c r="GQ1805" t="s">
        <v>2028</v>
      </c>
      <c r="GR1805" t="s">
        <v>18</v>
      </c>
      <c r="GS1805" t="s">
        <v>12134</v>
      </c>
      <c r="GT1805" t="s">
        <v>2055</v>
      </c>
      <c r="GU1805" t="s">
        <v>2047</v>
      </c>
      <c r="GV1805" t="s">
        <v>15</v>
      </c>
      <c r="GW1805" t="s">
        <v>2055</v>
      </c>
      <c r="GX1805" t="s">
        <v>2036</v>
      </c>
      <c r="GY1805" t="s">
        <v>2048</v>
      </c>
      <c r="GZ1805" t="s">
        <v>2048</v>
      </c>
      <c r="HA1805" t="s">
        <v>2028</v>
      </c>
      <c r="HB1805">
        <v>99</v>
      </c>
      <c r="HC1805">
        <v>0</v>
      </c>
      <c r="HD1805" t="s">
        <v>2019</v>
      </c>
      <c r="HE1805" t="s">
        <v>2045</v>
      </c>
      <c r="HF1805" t="s">
        <v>2028</v>
      </c>
      <c r="HG1805" t="s">
        <v>2052</v>
      </c>
      <c r="HH1805">
        <v>0</v>
      </c>
      <c r="HI1805" t="s">
        <v>2044</v>
      </c>
      <c r="HJ1805" t="s">
        <v>2047</v>
      </c>
      <c r="HK1805" t="s">
        <v>18</v>
      </c>
      <c r="HL1805" s="2" t="s">
        <v>2032</v>
      </c>
      <c r="HM1805" t="s">
        <v>2268</v>
      </c>
      <c r="HN1805" s="2" t="s">
        <v>2029</v>
      </c>
      <c r="HO1805">
        <v>143</v>
      </c>
      <c r="HP1805">
        <v>0</v>
      </c>
      <c r="HQ1805" t="s">
        <v>2060</v>
      </c>
      <c r="HR1805">
        <v>8</v>
      </c>
      <c r="HS1805" t="s">
        <v>2061</v>
      </c>
      <c r="HT1805" s="2" t="s">
        <v>3346</v>
      </c>
      <c r="HU1805" t="s">
        <v>18</v>
      </c>
      <c r="HV1805">
        <v>1804</v>
      </c>
      <c r="HW1805">
        <v>0</v>
      </c>
      <c r="HX1805">
        <v>2</v>
      </c>
      <c r="HY1805" t="s">
        <v>2028</v>
      </c>
      <c r="HZ1805" t="s">
        <v>18</v>
      </c>
      <c r="IA1805" t="s">
        <v>2046</v>
      </c>
      <c r="IB1805" t="s">
        <v>2048</v>
      </c>
      <c r="IC1805" t="s">
        <v>18</v>
      </c>
      <c r="ID1805" t="s">
        <v>18</v>
      </c>
      <c r="IE1805" t="s">
        <v>2021</v>
      </c>
      <c r="IF1805" t="s">
        <v>2036</v>
      </c>
      <c r="IG1805" t="s">
        <v>2036</v>
      </c>
      <c r="IH1805" t="s">
        <v>2036</v>
      </c>
      <c r="II1805" t="s">
        <v>2036</v>
      </c>
      <c r="IJ1805" t="s">
        <v>15</v>
      </c>
      <c r="IK1805" t="s">
        <v>15</v>
      </c>
      <c r="IL1805" t="s">
        <v>15</v>
      </c>
      <c r="IM1805" t="s">
        <v>2063</v>
      </c>
      <c r="IN1805" t="s">
        <v>2064</v>
      </c>
      <c r="IO1805" t="s">
        <v>2025</v>
      </c>
      <c r="IP1805" t="s">
        <v>2065</v>
      </c>
      <c r="IQ1805" t="s">
        <v>15246</v>
      </c>
      <c r="IR1805" t="s">
        <v>2049</v>
      </c>
      <c r="IS1805">
        <v>605</v>
      </c>
    </row>
    <row r="1806" spans="1:253" x14ac:dyDescent="0.25">
      <c r="A1806" s="2" t="s">
        <v>12</v>
      </c>
      <c r="B1806" s="2" t="s">
        <v>20523</v>
      </c>
      <c r="C1806" t="s">
        <v>20524</v>
      </c>
      <c r="D1806" t="s">
        <v>2065</v>
      </c>
      <c r="E1806" t="s">
        <v>4301</v>
      </c>
      <c r="F1806" t="s">
        <v>2367</v>
      </c>
      <c r="G1806" t="s">
        <v>20525</v>
      </c>
      <c r="H1806" t="s">
        <v>2019</v>
      </c>
      <c r="I1806" t="s">
        <v>20526</v>
      </c>
      <c r="J1806" t="s">
        <v>20527</v>
      </c>
      <c r="K1806" t="s">
        <v>6424</v>
      </c>
      <c r="L1806" t="s">
        <v>2019</v>
      </c>
      <c r="M1806">
        <v>15033</v>
      </c>
      <c r="N1806" t="s">
        <v>2024</v>
      </c>
      <c r="O1806">
        <v>55076</v>
      </c>
      <c r="P1806">
        <v>5528536200</v>
      </c>
      <c r="Q1806" t="s">
        <v>2025</v>
      </c>
      <c r="R1806" t="s">
        <v>2025</v>
      </c>
      <c r="S1806" t="s">
        <v>523</v>
      </c>
      <c r="T1806" t="s">
        <v>20528</v>
      </c>
      <c r="U1806">
        <v>10</v>
      </c>
      <c r="V1806">
        <v>1</v>
      </c>
      <c r="W1806">
        <v>1</v>
      </c>
      <c r="X1806" t="s">
        <v>2027</v>
      </c>
      <c r="Y1806">
        <v>20231201</v>
      </c>
      <c r="Z1806" t="s">
        <v>2028</v>
      </c>
      <c r="AA1806" t="s">
        <v>2028</v>
      </c>
      <c r="AB1806">
        <v>202312</v>
      </c>
      <c r="AC1806" s="2" t="s">
        <v>2029</v>
      </c>
      <c r="AD1806" t="s">
        <v>2030</v>
      </c>
      <c r="AE1806" t="s">
        <v>2031</v>
      </c>
      <c r="AF1806">
        <v>20231213</v>
      </c>
      <c r="AG1806">
        <v>20231213</v>
      </c>
      <c r="AH1806" s="2" t="s">
        <v>2029</v>
      </c>
      <c r="AI1806">
        <v>2</v>
      </c>
      <c r="AJ1806">
        <v>2839</v>
      </c>
      <c r="AK1806">
        <v>1584370999</v>
      </c>
      <c r="AL1806">
        <v>240</v>
      </c>
      <c r="AM1806">
        <v>48</v>
      </c>
      <c r="AN1806">
        <v>2</v>
      </c>
      <c r="AO1806" s="2" t="s">
        <v>2034</v>
      </c>
      <c r="AP1806">
        <v>1</v>
      </c>
      <c r="AQ1806" t="s">
        <v>2763</v>
      </c>
      <c r="AR1806">
        <v>1</v>
      </c>
      <c r="AS1806">
        <v>1</v>
      </c>
      <c r="AT1806">
        <v>1</v>
      </c>
      <c r="AU1806" t="s">
        <v>2036</v>
      </c>
      <c r="AV1806" s="2" t="s">
        <v>2349</v>
      </c>
      <c r="AW1806" t="s">
        <v>2191</v>
      </c>
      <c r="AX1806" t="s">
        <v>2046</v>
      </c>
      <c r="AY1806" t="s">
        <v>2035</v>
      </c>
      <c r="AZ1806" t="s">
        <v>2024</v>
      </c>
      <c r="BA1806">
        <v>19951028</v>
      </c>
      <c r="BB1806">
        <v>2</v>
      </c>
      <c r="BC1806" t="s">
        <v>20529</v>
      </c>
      <c r="BD1806" t="s">
        <v>20530</v>
      </c>
      <c r="BE1806">
        <v>94109555188</v>
      </c>
      <c r="BF1806" t="s">
        <v>2043</v>
      </c>
      <c r="BG1806" t="s">
        <v>2044</v>
      </c>
      <c r="BH1806" t="s">
        <v>2045</v>
      </c>
      <c r="BI1806" t="s">
        <v>2036</v>
      </c>
      <c r="BJ1806" t="s">
        <v>18</v>
      </c>
      <c r="BK1806">
        <v>0</v>
      </c>
      <c r="BL1806" t="s">
        <v>2028</v>
      </c>
      <c r="BM1806" t="s">
        <v>2045</v>
      </c>
      <c r="BN1806" t="s">
        <v>2028</v>
      </c>
      <c r="BO1806" t="s">
        <v>2028</v>
      </c>
      <c r="BP1806" t="s">
        <v>2028</v>
      </c>
      <c r="BQ1806" t="s">
        <v>2028</v>
      </c>
      <c r="BR1806">
        <v>0</v>
      </c>
      <c r="BS1806" t="s">
        <v>2036</v>
      </c>
      <c r="BT1806">
        <v>0</v>
      </c>
      <c r="BU1806">
        <v>0</v>
      </c>
      <c r="BV1806">
        <v>0</v>
      </c>
      <c r="BW1806">
        <v>0</v>
      </c>
      <c r="BX1806" t="s">
        <v>2046</v>
      </c>
      <c r="BY1806" t="s">
        <v>2044</v>
      </c>
      <c r="BZ1806" s="2" t="s">
        <v>15617</v>
      </c>
      <c r="CA1806" s="2" t="s">
        <v>2029</v>
      </c>
      <c r="CB1806" s="2" t="s">
        <v>2029</v>
      </c>
      <c r="CC1806" t="s">
        <v>2046</v>
      </c>
      <c r="CD1806" t="s">
        <v>2047</v>
      </c>
      <c r="CE1806" t="s">
        <v>2048</v>
      </c>
      <c r="CF1806" t="s">
        <v>2036</v>
      </c>
      <c r="CG1806" t="s">
        <v>18</v>
      </c>
      <c r="CH1806" t="s">
        <v>18</v>
      </c>
      <c r="CI1806" t="s">
        <v>2061</v>
      </c>
      <c r="CJ1806" t="s">
        <v>2028</v>
      </c>
      <c r="CK1806" t="s">
        <v>2028</v>
      </c>
      <c r="CL1806" t="s">
        <v>2028</v>
      </c>
      <c r="CM1806" t="s">
        <v>2028</v>
      </c>
      <c r="CN1806">
        <v>2</v>
      </c>
      <c r="CO1806" t="s">
        <v>18</v>
      </c>
      <c r="CP1806" s="2" t="s">
        <v>2034</v>
      </c>
      <c r="CQ1806" t="s">
        <v>18</v>
      </c>
      <c r="CR1806">
        <v>1</v>
      </c>
      <c r="CS1806" t="s">
        <v>523</v>
      </c>
      <c r="CT1806" t="s">
        <v>20531</v>
      </c>
      <c r="CU1806" t="s">
        <v>2035</v>
      </c>
      <c r="CV1806" t="s">
        <v>2036</v>
      </c>
      <c r="CW1806" t="s">
        <v>2036</v>
      </c>
      <c r="CX1806">
        <v>0</v>
      </c>
      <c r="CY1806">
        <v>10000</v>
      </c>
      <c r="CZ1806">
        <v>0</v>
      </c>
      <c r="DA1806" t="s">
        <v>2028</v>
      </c>
      <c r="DB1806" t="s">
        <v>2047</v>
      </c>
      <c r="DC1806" t="s">
        <v>2048</v>
      </c>
      <c r="DD1806" t="s">
        <v>2036</v>
      </c>
      <c r="DE1806">
        <v>333.33333299999998</v>
      </c>
      <c r="DF1806">
        <v>0</v>
      </c>
      <c r="DG1806">
        <v>10000</v>
      </c>
      <c r="DH1806">
        <v>0</v>
      </c>
      <c r="DI1806">
        <v>41.666666999999997</v>
      </c>
      <c r="DJ1806">
        <v>0</v>
      </c>
      <c r="DK1806">
        <v>352.51133299999998</v>
      </c>
      <c r="DL1806">
        <v>0</v>
      </c>
      <c r="DM1806">
        <v>352.51133299999998</v>
      </c>
      <c r="DN1806">
        <v>0</v>
      </c>
      <c r="DO1806">
        <v>352.51133299999998</v>
      </c>
      <c r="DP1806">
        <v>0</v>
      </c>
      <c r="DQ1806">
        <v>0</v>
      </c>
      <c r="DR1806">
        <v>352.51133299999998</v>
      </c>
      <c r="DS1806" t="s">
        <v>2028</v>
      </c>
      <c r="DT1806">
        <v>0</v>
      </c>
      <c r="DU1806" t="s">
        <v>2047</v>
      </c>
      <c r="DV1806" t="s">
        <v>2036</v>
      </c>
      <c r="DW1806" t="s">
        <v>2036</v>
      </c>
      <c r="DX1806" t="s">
        <v>18</v>
      </c>
      <c r="DY1806" t="s">
        <v>2036</v>
      </c>
      <c r="DZ1806" t="s">
        <v>2048</v>
      </c>
      <c r="EA1806" t="s">
        <v>2048</v>
      </c>
      <c r="EB1806" t="s">
        <v>18</v>
      </c>
      <c r="EC1806" t="s">
        <v>2048</v>
      </c>
      <c r="ED1806" t="s">
        <v>18</v>
      </c>
      <c r="EE1806" t="s">
        <v>2036</v>
      </c>
      <c r="EF1806" t="s">
        <v>18</v>
      </c>
      <c r="EG1806" t="s">
        <v>2028</v>
      </c>
      <c r="EH1806">
        <v>0</v>
      </c>
      <c r="EI1806">
        <v>0</v>
      </c>
      <c r="EJ1806">
        <v>0</v>
      </c>
      <c r="EK1806" t="s">
        <v>2036</v>
      </c>
      <c r="EL1806" t="s">
        <v>2028</v>
      </c>
      <c r="EM1806" t="s">
        <v>2021</v>
      </c>
      <c r="EN1806" t="s">
        <v>2036</v>
      </c>
      <c r="EO1806" t="s">
        <v>2036</v>
      </c>
      <c r="EP1806">
        <v>1</v>
      </c>
      <c r="EQ1806" t="s">
        <v>2046</v>
      </c>
      <c r="ER1806" t="s">
        <v>2028</v>
      </c>
      <c r="ES1806" t="s">
        <v>2047</v>
      </c>
      <c r="ET1806" t="s">
        <v>2036</v>
      </c>
      <c r="EU1806" t="s">
        <v>2036</v>
      </c>
      <c r="EV1806" t="s">
        <v>2036</v>
      </c>
      <c r="EW1806" t="s">
        <v>18</v>
      </c>
      <c r="EX1806" t="s">
        <v>2045</v>
      </c>
      <c r="EY1806" t="s">
        <v>2028</v>
      </c>
      <c r="EZ1806" t="s">
        <v>2046</v>
      </c>
      <c r="FA1806" t="s">
        <v>18</v>
      </c>
      <c r="FB1806" t="s">
        <v>18</v>
      </c>
      <c r="FC1806" t="s">
        <v>2036</v>
      </c>
      <c r="FD1806" t="s">
        <v>18</v>
      </c>
      <c r="FE1806" t="s">
        <v>2036</v>
      </c>
      <c r="FF1806" t="s">
        <v>2047</v>
      </c>
      <c r="FG1806" t="s">
        <v>2048</v>
      </c>
      <c r="FH1806" t="s">
        <v>2036</v>
      </c>
      <c r="FI1806" t="s">
        <v>2043</v>
      </c>
      <c r="FJ1806" t="s">
        <v>2036</v>
      </c>
      <c r="FK1806">
        <v>0</v>
      </c>
      <c r="FL1806" t="s">
        <v>2036</v>
      </c>
      <c r="FM1806">
        <v>2</v>
      </c>
      <c r="FN1806" t="s">
        <v>2052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 t="s">
        <v>2053</v>
      </c>
      <c r="FU1806">
        <v>0</v>
      </c>
      <c r="FV1806" t="s">
        <v>2048</v>
      </c>
      <c r="FW1806" t="s">
        <v>2046</v>
      </c>
      <c r="FX1806" t="s">
        <v>2052</v>
      </c>
      <c r="FY1806" t="s">
        <v>2054</v>
      </c>
      <c r="FZ1806" t="s">
        <v>2046</v>
      </c>
      <c r="GA1806" t="s">
        <v>4103</v>
      </c>
      <c r="GB1806" t="s">
        <v>18</v>
      </c>
      <c r="GC1806" t="s">
        <v>2036</v>
      </c>
      <c r="GD1806" t="s">
        <v>2036</v>
      </c>
      <c r="GE1806" t="s">
        <v>2036</v>
      </c>
      <c r="GF1806" t="s">
        <v>2036</v>
      </c>
      <c r="GG1806">
        <v>0</v>
      </c>
      <c r="GH1806" t="s">
        <v>2046</v>
      </c>
      <c r="GI1806" t="s">
        <v>2036</v>
      </c>
      <c r="GJ1806" t="s">
        <v>2055</v>
      </c>
      <c r="GK1806">
        <v>1.0101002304202301E+24</v>
      </c>
      <c r="GL1806">
        <v>1</v>
      </c>
      <c r="GM1806" t="s">
        <v>2055</v>
      </c>
      <c r="GN1806" t="s">
        <v>2055</v>
      </c>
      <c r="GO1806" t="s">
        <v>2055</v>
      </c>
      <c r="GP1806" t="s">
        <v>2028</v>
      </c>
      <c r="GQ1806" t="s">
        <v>2028</v>
      </c>
      <c r="GR1806" t="s">
        <v>18</v>
      </c>
      <c r="GS1806" t="s">
        <v>12134</v>
      </c>
      <c r="GT1806" t="s">
        <v>2055</v>
      </c>
      <c r="GU1806" t="s">
        <v>2047</v>
      </c>
      <c r="GV1806" t="s">
        <v>15</v>
      </c>
      <c r="GW1806" t="s">
        <v>2055</v>
      </c>
      <c r="GX1806" t="s">
        <v>2036</v>
      </c>
      <c r="GY1806" t="s">
        <v>2048</v>
      </c>
      <c r="GZ1806" t="s">
        <v>2048</v>
      </c>
      <c r="HA1806" t="s">
        <v>2028</v>
      </c>
      <c r="HB1806">
        <v>99</v>
      </c>
      <c r="HC1806">
        <v>0</v>
      </c>
      <c r="HD1806" t="s">
        <v>2019</v>
      </c>
      <c r="HE1806" t="s">
        <v>2045</v>
      </c>
      <c r="HF1806" t="s">
        <v>2028</v>
      </c>
      <c r="HG1806" t="s">
        <v>2052</v>
      </c>
      <c r="HH1806">
        <v>0</v>
      </c>
      <c r="HI1806" t="s">
        <v>2044</v>
      </c>
      <c r="HJ1806" t="s">
        <v>2047</v>
      </c>
      <c r="HK1806" t="s">
        <v>18</v>
      </c>
      <c r="HL1806" s="2" t="s">
        <v>2032</v>
      </c>
      <c r="HM1806" t="s">
        <v>2268</v>
      </c>
      <c r="HN1806" s="2" t="s">
        <v>2029</v>
      </c>
      <c r="HO1806">
        <v>143</v>
      </c>
      <c r="HP1806">
        <v>0</v>
      </c>
      <c r="HQ1806" t="s">
        <v>2060</v>
      </c>
      <c r="HR1806">
        <v>8</v>
      </c>
      <c r="HS1806" t="s">
        <v>2061</v>
      </c>
      <c r="HT1806" s="2" t="s">
        <v>3346</v>
      </c>
      <c r="HU1806" t="s">
        <v>18</v>
      </c>
      <c r="HV1806">
        <v>1805</v>
      </c>
      <c r="HW1806">
        <v>0</v>
      </c>
      <c r="HX1806">
        <v>2</v>
      </c>
      <c r="HY1806" t="s">
        <v>2028</v>
      </c>
      <c r="HZ1806" t="s">
        <v>18</v>
      </c>
      <c r="IA1806" t="s">
        <v>2046</v>
      </c>
      <c r="IB1806" t="s">
        <v>2048</v>
      </c>
      <c r="IC1806" t="s">
        <v>18</v>
      </c>
      <c r="ID1806" t="s">
        <v>18</v>
      </c>
      <c r="IE1806" t="s">
        <v>2021</v>
      </c>
      <c r="IF1806" t="s">
        <v>2036</v>
      </c>
      <c r="IG1806" t="s">
        <v>2036</v>
      </c>
      <c r="IH1806" t="s">
        <v>2036</v>
      </c>
      <c r="II1806" t="s">
        <v>2036</v>
      </c>
      <c r="IJ1806" t="s">
        <v>15</v>
      </c>
      <c r="IK1806" t="s">
        <v>15</v>
      </c>
      <c r="IL1806" t="s">
        <v>15</v>
      </c>
      <c r="IM1806" t="s">
        <v>2063</v>
      </c>
      <c r="IN1806" t="s">
        <v>2064</v>
      </c>
      <c r="IO1806" t="s">
        <v>2025</v>
      </c>
      <c r="IP1806" t="s">
        <v>2065</v>
      </c>
      <c r="IQ1806" t="s">
        <v>15246</v>
      </c>
      <c r="IR1806" t="s">
        <v>2049</v>
      </c>
      <c r="IS1806">
        <v>605</v>
      </c>
    </row>
    <row r="1807" spans="1:253" x14ac:dyDescent="0.25">
      <c r="A1807" s="2" t="s">
        <v>12</v>
      </c>
      <c r="B1807" s="2" t="s">
        <v>20532</v>
      </c>
      <c r="C1807" t="s">
        <v>2379</v>
      </c>
      <c r="D1807" t="s">
        <v>2555</v>
      </c>
      <c r="E1807" t="s">
        <v>20533</v>
      </c>
      <c r="F1807" t="s">
        <v>5802</v>
      </c>
      <c r="G1807" t="s">
        <v>20534</v>
      </c>
      <c r="H1807" t="s">
        <v>2019</v>
      </c>
      <c r="I1807" t="s">
        <v>20535</v>
      </c>
      <c r="J1807" t="s">
        <v>20536</v>
      </c>
      <c r="K1807" t="s">
        <v>6959</v>
      </c>
      <c r="L1807" t="s">
        <v>2019</v>
      </c>
      <c r="M1807">
        <v>9007</v>
      </c>
      <c r="N1807" t="s">
        <v>2094</v>
      </c>
      <c r="O1807" s="2" t="s">
        <v>19334</v>
      </c>
      <c r="P1807">
        <v>5531430566</v>
      </c>
      <c r="Q1807" t="s">
        <v>2025</v>
      </c>
      <c r="R1807" t="s">
        <v>2025</v>
      </c>
      <c r="S1807" t="s">
        <v>2077</v>
      </c>
      <c r="T1807" t="s">
        <v>20537</v>
      </c>
      <c r="U1807">
        <v>10</v>
      </c>
      <c r="V1807">
        <v>1</v>
      </c>
      <c r="W1807">
        <v>1</v>
      </c>
      <c r="X1807" t="s">
        <v>18</v>
      </c>
      <c r="Y1807">
        <v>20231201</v>
      </c>
      <c r="Z1807" t="s">
        <v>2028</v>
      </c>
      <c r="AA1807" t="s">
        <v>2028</v>
      </c>
      <c r="AB1807">
        <v>202312</v>
      </c>
      <c r="AC1807" s="2" t="s">
        <v>2029</v>
      </c>
      <c r="AD1807" t="s">
        <v>2030</v>
      </c>
      <c r="AE1807" t="s">
        <v>2031</v>
      </c>
      <c r="AF1807" t="s">
        <v>2028</v>
      </c>
      <c r="AG1807" t="s">
        <v>2028</v>
      </c>
      <c r="AH1807" t="s">
        <v>2036</v>
      </c>
      <c r="AI1807" t="s">
        <v>18</v>
      </c>
      <c r="AJ1807">
        <v>2839</v>
      </c>
      <c r="AK1807">
        <v>1565031750</v>
      </c>
      <c r="AL1807">
        <v>240</v>
      </c>
      <c r="AM1807">
        <v>48</v>
      </c>
      <c r="AN1807">
        <v>2</v>
      </c>
      <c r="AO1807" s="2" t="s">
        <v>2034</v>
      </c>
      <c r="AP1807">
        <v>1</v>
      </c>
      <c r="AQ1807" t="s">
        <v>2763</v>
      </c>
      <c r="AR1807">
        <v>1</v>
      </c>
      <c r="AS1807">
        <v>1</v>
      </c>
      <c r="AT1807">
        <v>1</v>
      </c>
      <c r="AU1807" t="s">
        <v>2036</v>
      </c>
      <c r="AV1807" s="2" t="s">
        <v>2349</v>
      </c>
      <c r="AW1807" t="s">
        <v>12229</v>
      </c>
      <c r="AX1807" t="s">
        <v>2046</v>
      </c>
      <c r="AY1807" t="s">
        <v>2035</v>
      </c>
      <c r="AZ1807" t="s">
        <v>2024</v>
      </c>
      <c r="BA1807">
        <v>19801113</v>
      </c>
      <c r="BB1807">
        <v>2</v>
      </c>
      <c r="BC1807" t="s">
        <v>20538</v>
      </c>
      <c r="BD1807" t="s">
        <v>20539</v>
      </c>
      <c r="BE1807">
        <v>45098002996</v>
      </c>
      <c r="BF1807" t="s">
        <v>2043</v>
      </c>
      <c r="BG1807" t="s">
        <v>2044</v>
      </c>
      <c r="BH1807" t="s">
        <v>2045</v>
      </c>
      <c r="BI1807" t="s">
        <v>2036</v>
      </c>
      <c r="BJ1807" t="s">
        <v>18</v>
      </c>
      <c r="BK1807">
        <v>0</v>
      </c>
      <c r="BL1807" t="s">
        <v>2028</v>
      </c>
      <c r="BM1807" t="s">
        <v>2045</v>
      </c>
      <c r="BN1807" t="s">
        <v>2028</v>
      </c>
      <c r="BO1807" t="s">
        <v>2028</v>
      </c>
      <c r="BP1807" t="s">
        <v>2028</v>
      </c>
      <c r="BQ1807" t="s">
        <v>2028</v>
      </c>
      <c r="BR1807">
        <v>0</v>
      </c>
      <c r="BS1807" t="s">
        <v>2036</v>
      </c>
      <c r="BT1807">
        <v>0</v>
      </c>
      <c r="BU1807">
        <v>0</v>
      </c>
      <c r="BV1807">
        <v>0</v>
      </c>
      <c r="BW1807">
        <v>0</v>
      </c>
      <c r="BX1807" t="s">
        <v>2046</v>
      </c>
      <c r="BY1807" t="s">
        <v>2044</v>
      </c>
      <c r="BZ1807" s="2" t="s">
        <v>15617</v>
      </c>
      <c r="CA1807" s="2" t="s">
        <v>2029</v>
      </c>
      <c r="CB1807" s="2" t="s">
        <v>2029</v>
      </c>
      <c r="CC1807" t="s">
        <v>2046</v>
      </c>
      <c r="CD1807" t="s">
        <v>2047</v>
      </c>
      <c r="CE1807" t="s">
        <v>2048</v>
      </c>
      <c r="CF1807" t="s">
        <v>2036</v>
      </c>
      <c r="CG1807" t="s">
        <v>18</v>
      </c>
      <c r="CH1807" t="s">
        <v>18</v>
      </c>
      <c r="CI1807" t="s">
        <v>2061</v>
      </c>
      <c r="CJ1807" t="s">
        <v>2028</v>
      </c>
      <c r="CK1807" t="s">
        <v>2028</v>
      </c>
      <c r="CL1807" t="s">
        <v>2028</v>
      </c>
      <c r="CM1807" t="s">
        <v>2028</v>
      </c>
      <c r="CN1807">
        <v>2</v>
      </c>
      <c r="CO1807" t="s">
        <v>18</v>
      </c>
      <c r="CP1807" s="2" t="s">
        <v>2034</v>
      </c>
      <c r="CQ1807" t="s">
        <v>18</v>
      </c>
      <c r="CR1807">
        <v>1</v>
      </c>
      <c r="CS1807" t="s">
        <v>523</v>
      </c>
      <c r="CT1807" t="s">
        <v>20540</v>
      </c>
      <c r="CU1807" t="s">
        <v>2035</v>
      </c>
      <c r="CV1807" t="s">
        <v>2036</v>
      </c>
      <c r="CW1807" t="s">
        <v>2036</v>
      </c>
      <c r="CX1807">
        <v>0</v>
      </c>
      <c r="CY1807">
        <v>14361</v>
      </c>
      <c r="CZ1807">
        <v>0</v>
      </c>
      <c r="DA1807">
        <v>20240101</v>
      </c>
      <c r="DB1807" s="2" t="s">
        <v>2116</v>
      </c>
      <c r="DC1807">
        <v>202401</v>
      </c>
      <c r="DD1807" s="2" t="s">
        <v>2029</v>
      </c>
      <c r="DE1807">
        <v>478.7</v>
      </c>
      <c r="DF1807">
        <v>0</v>
      </c>
      <c r="DG1807">
        <v>14361</v>
      </c>
      <c r="DH1807">
        <v>0</v>
      </c>
      <c r="DI1807">
        <v>59.837499999999999</v>
      </c>
      <c r="DJ1807">
        <v>0</v>
      </c>
      <c r="DK1807">
        <v>522.63</v>
      </c>
      <c r="DL1807">
        <v>506.24152600000002</v>
      </c>
      <c r="DM1807">
        <v>522.63</v>
      </c>
      <c r="DN1807">
        <v>506.24152600000002</v>
      </c>
      <c r="DO1807">
        <v>522.63</v>
      </c>
      <c r="DP1807">
        <v>506.24152600000002</v>
      </c>
      <c r="DQ1807">
        <v>16.39</v>
      </c>
      <c r="DR1807">
        <v>506.24</v>
      </c>
      <c r="DS1807">
        <v>20240101</v>
      </c>
      <c r="DT1807">
        <v>0</v>
      </c>
      <c r="DU1807" t="s">
        <v>2047</v>
      </c>
      <c r="DV1807" t="s">
        <v>2036</v>
      </c>
      <c r="DW1807" t="s">
        <v>2036</v>
      </c>
      <c r="DX1807" t="s">
        <v>18</v>
      </c>
      <c r="DY1807" t="s">
        <v>2036</v>
      </c>
      <c r="DZ1807" t="s">
        <v>2048</v>
      </c>
      <c r="EA1807" t="s">
        <v>2048</v>
      </c>
      <c r="EB1807" t="s">
        <v>18</v>
      </c>
      <c r="EC1807" t="s">
        <v>2048</v>
      </c>
      <c r="ED1807" t="s">
        <v>18</v>
      </c>
      <c r="EE1807" t="s">
        <v>2036</v>
      </c>
      <c r="EF1807" t="s">
        <v>18</v>
      </c>
      <c r="EG1807" t="s">
        <v>2028</v>
      </c>
      <c r="EH1807">
        <v>0</v>
      </c>
      <c r="EI1807">
        <v>0</v>
      </c>
      <c r="EJ1807">
        <v>0</v>
      </c>
      <c r="EK1807" t="s">
        <v>2036</v>
      </c>
      <c r="EL1807" t="s">
        <v>2028</v>
      </c>
      <c r="EM1807" t="s">
        <v>2021</v>
      </c>
      <c r="EN1807" t="s">
        <v>2036</v>
      </c>
      <c r="EO1807" t="s">
        <v>2036</v>
      </c>
      <c r="EP1807">
        <v>1</v>
      </c>
      <c r="EQ1807" t="s">
        <v>2046</v>
      </c>
      <c r="ER1807" t="s">
        <v>2028</v>
      </c>
      <c r="ES1807" t="s">
        <v>2047</v>
      </c>
      <c r="ET1807" t="s">
        <v>2036</v>
      </c>
      <c r="EU1807" t="s">
        <v>2036</v>
      </c>
      <c r="EV1807" t="s">
        <v>2036</v>
      </c>
      <c r="EW1807" t="s">
        <v>18</v>
      </c>
      <c r="EX1807" t="s">
        <v>2045</v>
      </c>
      <c r="EY1807" t="s">
        <v>2028</v>
      </c>
      <c r="EZ1807" t="s">
        <v>2046</v>
      </c>
      <c r="FA1807" t="s">
        <v>18</v>
      </c>
      <c r="FB1807" t="s">
        <v>18</v>
      </c>
      <c r="FC1807" t="s">
        <v>2036</v>
      </c>
      <c r="FD1807" t="s">
        <v>18</v>
      </c>
      <c r="FE1807" t="s">
        <v>2036</v>
      </c>
      <c r="FF1807" t="s">
        <v>2047</v>
      </c>
      <c r="FG1807" t="s">
        <v>2048</v>
      </c>
      <c r="FH1807" t="s">
        <v>2036</v>
      </c>
      <c r="FI1807" t="s">
        <v>2043</v>
      </c>
      <c r="FJ1807" t="s">
        <v>2036</v>
      </c>
      <c r="FK1807">
        <v>0</v>
      </c>
      <c r="FL1807" t="s">
        <v>2036</v>
      </c>
      <c r="FM1807">
        <v>2</v>
      </c>
      <c r="FN1807" t="s">
        <v>2052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 t="s">
        <v>2053</v>
      </c>
      <c r="FU1807">
        <v>0</v>
      </c>
      <c r="FV1807" t="s">
        <v>2048</v>
      </c>
      <c r="FW1807" t="s">
        <v>2046</v>
      </c>
      <c r="FX1807" t="s">
        <v>2052</v>
      </c>
      <c r="FY1807" t="s">
        <v>2054</v>
      </c>
      <c r="FZ1807" t="s">
        <v>2046</v>
      </c>
      <c r="GA1807" t="s">
        <v>9657</v>
      </c>
      <c r="GB1807" t="s">
        <v>18</v>
      </c>
      <c r="GC1807" t="s">
        <v>2036</v>
      </c>
      <c r="GD1807" t="s">
        <v>2036</v>
      </c>
      <c r="GE1807" t="s">
        <v>2036</v>
      </c>
      <c r="GF1807" t="s">
        <v>2036</v>
      </c>
      <c r="GG1807">
        <v>0</v>
      </c>
      <c r="GH1807" t="s">
        <v>2046</v>
      </c>
      <c r="GI1807" t="s">
        <v>2036</v>
      </c>
      <c r="GJ1807" t="s">
        <v>2055</v>
      </c>
      <c r="GK1807">
        <v>1.0101002305202301E+24</v>
      </c>
      <c r="GL1807">
        <v>1</v>
      </c>
      <c r="GM1807" t="s">
        <v>2055</v>
      </c>
      <c r="GN1807" t="s">
        <v>2055</v>
      </c>
      <c r="GO1807" t="s">
        <v>2055</v>
      </c>
      <c r="GP1807" t="s">
        <v>2028</v>
      </c>
      <c r="GQ1807" t="s">
        <v>2028</v>
      </c>
      <c r="GR1807" t="s">
        <v>18</v>
      </c>
      <c r="GS1807" t="s">
        <v>12134</v>
      </c>
      <c r="GT1807" t="s">
        <v>2055</v>
      </c>
      <c r="GU1807" t="s">
        <v>2047</v>
      </c>
      <c r="GV1807" t="s">
        <v>15</v>
      </c>
      <c r="GW1807" t="s">
        <v>2055</v>
      </c>
      <c r="GX1807" t="s">
        <v>2036</v>
      </c>
      <c r="GY1807" t="s">
        <v>2048</v>
      </c>
      <c r="GZ1807" t="s">
        <v>2048</v>
      </c>
      <c r="HA1807" t="s">
        <v>2028</v>
      </c>
      <c r="HB1807">
        <v>99</v>
      </c>
      <c r="HC1807">
        <v>0</v>
      </c>
      <c r="HD1807" t="s">
        <v>2019</v>
      </c>
      <c r="HE1807" t="s">
        <v>2045</v>
      </c>
      <c r="HF1807" t="s">
        <v>2028</v>
      </c>
      <c r="HG1807" t="s">
        <v>2052</v>
      </c>
      <c r="HH1807">
        <v>0</v>
      </c>
      <c r="HI1807" t="s">
        <v>2044</v>
      </c>
      <c r="HJ1807" t="s">
        <v>2047</v>
      </c>
      <c r="HK1807" t="s">
        <v>18</v>
      </c>
      <c r="HL1807" s="2" t="s">
        <v>2032</v>
      </c>
      <c r="HM1807" t="s">
        <v>2268</v>
      </c>
      <c r="HN1807" s="2" t="s">
        <v>2029</v>
      </c>
      <c r="HO1807">
        <v>143</v>
      </c>
      <c r="HP1807">
        <v>0</v>
      </c>
      <c r="HQ1807" t="s">
        <v>2060</v>
      </c>
      <c r="HR1807">
        <v>8</v>
      </c>
      <c r="HS1807" t="s">
        <v>2061</v>
      </c>
      <c r="HT1807" s="2" t="s">
        <v>3346</v>
      </c>
      <c r="HU1807" t="s">
        <v>18</v>
      </c>
      <c r="HV1807">
        <v>1806</v>
      </c>
      <c r="HW1807">
        <v>0</v>
      </c>
      <c r="HX1807">
        <v>2</v>
      </c>
      <c r="HY1807" t="s">
        <v>2028</v>
      </c>
      <c r="HZ1807" t="s">
        <v>18</v>
      </c>
      <c r="IA1807" t="s">
        <v>2046</v>
      </c>
      <c r="IB1807" t="s">
        <v>2048</v>
      </c>
      <c r="IC1807" t="s">
        <v>18</v>
      </c>
      <c r="ID1807" t="s">
        <v>18</v>
      </c>
      <c r="IE1807" t="s">
        <v>2021</v>
      </c>
      <c r="IF1807" t="s">
        <v>2036</v>
      </c>
      <c r="IG1807" t="s">
        <v>2036</v>
      </c>
      <c r="IH1807" t="s">
        <v>2036</v>
      </c>
      <c r="II1807" t="s">
        <v>2036</v>
      </c>
      <c r="IJ1807" t="s">
        <v>15</v>
      </c>
      <c r="IK1807" t="s">
        <v>15</v>
      </c>
      <c r="IL1807" t="s">
        <v>15</v>
      </c>
      <c r="IM1807" t="s">
        <v>2063</v>
      </c>
      <c r="IN1807" t="s">
        <v>2064</v>
      </c>
      <c r="IO1807" t="s">
        <v>2025</v>
      </c>
      <c r="IP1807" t="s">
        <v>2065</v>
      </c>
      <c r="IQ1807" t="s">
        <v>17557</v>
      </c>
      <c r="IR1807" t="s">
        <v>2049</v>
      </c>
      <c r="IS1807">
        <v>605</v>
      </c>
    </row>
    <row r="1808" spans="1:253" x14ac:dyDescent="0.25">
      <c r="A1808" s="2" t="s">
        <v>12</v>
      </c>
      <c r="B1808" s="2" t="s">
        <v>20541</v>
      </c>
      <c r="C1808" t="s">
        <v>2302</v>
      </c>
      <c r="D1808" t="s">
        <v>18686</v>
      </c>
      <c r="E1808" t="s">
        <v>2589</v>
      </c>
      <c r="F1808" t="s">
        <v>2787</v>
      </c>
      <c r="G1808" t="s">
        <v>20542</v>
      </c>
      <c r="H1808" t="s">
        <v>2019</v>
      </c>
      <c r="I1808" t="s">
        <v>20543</v>
      </c>
      <c r="J1808" t="s">
        <v>20544</v>
      </c>
      <c r="K1808" t="s">
        <v>16888</v>
      </c>
      <c r="L1808" t="s">
        <v>2019</v>
      </c>
      <c r="M1808">
        <v>15025</v>
      </c>
      <c r="N1808" t="s">
        <v>2024</v>
      </c>
      <c r="O1808">
        <v>56335</v>
      </c>
      <c r="P1808">
        <v>5564492719</v>
      </c>
      <c r="Q1808" t="s">
        <v>2025</v>
      </c>
      <c r="R1808" t="s">
        <v>2025</v>
      </c>
      <c r="S1808" t="s">
        <v>523</v>
      </c>
      <c r="T1808" t="s">
        <v>20545</v>
      </c>
      <c r="U1808">
        <v>10</v>
      </c>
      <c r="V1808">
        <v>1</v>
      </c>
      <c r="W1808">
        <v>1</v>
      </c>
      <c r="X1808" t="s">
        <v>2027</v>
      </c>
      <c r="Y1808">
        <v>20231201</v>
      </c>
      <c r="Z1808" t="s">
        <v>2028</v>
      </c>
      <c r="AA1808" t="s">
        <v>2028</v>
      </c>
      <c r="AB1808">
        <v>202312</v>
      </c>
      <c r="AC1808" s="2" t="s">
        <v>2029</v>
      </c>
      <c r="AD1808" t="s">
        <v>2030</v>
      </c>
      <c r="AE1808" t="s">
        <v>2031</v>
      </c>
      <c r="AF1808">
        <v>20231213</v>
      </c>
      <c r="AG1808">
        <v>20231213</v>
      </c>
      <c r="AH1808" s="2" t="s">
        <v>2029</v>
      </c>
      <c r="AI1808">
        <v>2</v>
      </c>
      <c r="AJ1808">
        <v>2839</v>
      </c>
      <c r="AK1808">
        <v>1533651576</v>
      </c>
      <c r="AL1808">
        <v>240</v>
      </c>
      <c r="AM1808">
        <v>48</v>
      </c>
      <c r="AN1808">
        <v>2</v>
      </c>
      <c r="AO1808" s="2" t="s">
        <v>2034</v>
      </c>
      <c r="AP1808">
        <v>1</v>
      </c>
      <c r="AQ1808" t="s">
        <v>2763</v>
      </c>
      <c r="AR1808">
        <v>1</v>
      </c>
      <c r="AS1808">
        <v>1</v>
      </c>
      <c r="AT1808">
        <v>1</v>
      </c>
      <c r="AU1808" t="s">
        <v>2036</v>
      </c>
      <c r="AV1808" s="2" t="s">
        <v>2349</v>
      </c>
      <c r="AW1808" t="s">
        <v>2562</v>
      </c>
      <c r="AX1808" t="s">
        <v>2046</v>
      </c>
      <c r="AY1808" t="s">
        <v>2112</v>
      </c>
      <c r="AZ1808" t="s">
        <v>2024</v>
      </c>
      <c r="BA1808">
        <v>19980317</v>
      </c>
      <c r="BB1808">
        <v>2</v>
      </c>
      <c r="BC1808" t="s">
        <v>20546</v>
      </c>
      <c r="BD1808" t="s">
        <v>20547</v>
      </c>
      <c r="BE1808">
        <v>11139844333</v>
      </c>
      <c r="BF1808" t="s">
        <v>2043</v>
      </c>
      <c r="BG1808" t="s">
        <v>2044</v>
      </c>
      <c r="BH1808" t="s">
        <v>2045</v>
      </c>
      <c r="BI1808" t="s">
        <v>2036</v>
      </c>
      <c r="BJ1808" t="s">
        <v>18</v>
      </c>
      <c r="BK1808">
        <v>0</v>
      </c>
      <c r="BL1808" t="s">
        <v>2028</v>
      </c>
      <c r="BM1808" t="s">
        <v>2045</v>
      </c>
      <c r="BN1808" t="s">
        <v>2028</v>
      </c>
      <c r="BO1808" t="s">
        <v>2028</v>
      </c>
      <c r="BP1808" t="s">
        <v>2028</v>
      </c>
      <c r="BQ1808" t="s">
        <v>2028</v>
      </c>
      <c r="BR1808">
        <v>0</v>
      </c>
      <c r="BS1808" t="s">
        <v>2036</v>
      </c>
      <c r="BT1808">
        <v>0</v>
      </c>
      <c r="BU1808">
        <v>0</v>
      </c>
      <c r="BV1808">
        <v>0</v>
      </c>
      <c r="BW1808">
        <v>0</v>
      </c>
      <c r="BX1808" t="s">
        <v>2046</v>
      </c>
      <c r="BY1808" t="s">
        <v>2044</v>
      </c>
      <c r="BZ1808" s="2" t="s">
        <v>15617</v>
      </c>
      <c r="CA1808" s="2" t="s">
        <v>2029</v>
      </c>
      <c r="CB1808" s="2" t="s">
        <v>2029</v>
      </c>
      <c r="CC1808" t="s">
        <v>2046</v>
      </c>
      <c r="CD1808" t="s">
        <v>2047</v>
      </c>
      <c r="CE1808" t="s">
        <v>2048</v>
      </c>
      <c r="CF1808" t="s">
        <v>2036</v>
      </c>
      <c r="CG1808" t="s">
        <v>18</v>
      </c>
      <c r="CH1808" t="s">
        <v>18</v>
      </c>
      <c r="CI1808" t="s">
        <v>2061</v>
      </c>
      <c r="CJ1808" t="s">
        <v>2028</v>
      </c>
      <c r="CK1808" t="s">
        <v>2028</v>
      </c>
      <c r="CL1808" t="s">
        <v>2028</v>
      </c>
      <c r="CM1808" t="s">
        <v>2028</v>
      </c>
      <c r="CN1808">
        <v>2</v>
      </c>
      <c r="CO1808" t="s">
        <v>18</v>
      </c>
      <c r="CP1808" s="2" t="s">
        <v>2034</v>
      </c>
      <c r="CQ1808" t="s">
        <v>18</v>
      </c>
      <c r="CR1808">
        <v>1</v>
      </c>
      <c r="CS1808" t="s">
        <v>523</v>
      </c>
      <c r="CT1808" t="s">
        <v>20548</v>
      </c>
      <c r="CU1808" t="s">
        <v>2035</v>
      </c>
      <c r="CV1808" t="s">
        <v>2036</v>
      </c>
      <c r="CW1808" t="s">
        <v>2036</v>
      </c>
      <c r="CX1808">
        <v>0</v>
      </c>
      <c r="CY1808">
        <v>10000</v>
      </c>
      <c r="CZ1808">
        <v>0</v>
      </c>
      <c r="DA1808" t="s">
        <v>2028</v>
      </c>
      <c r="DB1808" t="s">
        <v>2047</v>
      </c>
      <c r="DC1808" t="s">
        <v>2048</v>
      </c>
      <c r="DD1808" t="s">
        <v>2036</v>
      </c>
      <c r="DE1808">
        <v>333.33333299999998</v>
      </c>
      <c r="DF1808">
        <v>0</v>
      </c>
      <c r="DG1808">
        <v>10000</v>
      </c>
      <c r="DH1808">
        <v>0</v>
      </c>
      <c r="DI1808">
        <v>41.666666999999997</v>
      </c>
      <c r="DJ1808">
        <v>0</v>
      </c>
      <c r="DK1808">
        <v>352.51133299999998</v>
      </c>
      <c r="DL1808">
        <v>0</v>
      </c>
      <c r="DM1808">
        <v>352.51133299999998</v>
      </c>
      <c r="DN1808">
        <v>0</v>
      </c>
      <c r="DO1808">
        <v>352.51133299999998</v>
      </c>
      <c r="DP1808">
        <v>0</v>
      </c>
      <c r="DQ1808">
        <v>0</v>
      </c>
      <c r="DR1808">
        <v>352.51133299999998</v>
      </c>
      <c r="DS1808" t="s">
        <v>2028</v>
      </c>
      <c r="DT1808">
        <v>0</v>
      </c>
      <c r="DU1808" t="s">
        <v>2047</v>
      </c>
      <c r="DV1808" t="s">
        <v>2036</v>
      </c>
      <c r="DW1808" t="s">
        <v>2036</v>
      </c>
      <c r="DX1808" t="s">
        <v>18</v>
      </c>
      <c r="DY1808" t="s">
        <v>2036</v>
      </c>
      <c r="DZ1808" t="s">
        <v>2048</v>
      </c>
      <c r="EA1808" t="s">
        <v>2048</v>
      </c>
      <c r="EB1808" t="s">
        <v>18</v>
      </c>
      <c r="EC1808" t="s">
        <v>2048</v>
      </c>
      <c r="ED1808" t="s">
        <v>18</v>
      </c>
      <c r="EE1808" t="s">
        <v>2036</v>
      </c>
      <c r="EF1808" t="s">
        <v>18</v>
      </c>
      <c r="EG1808" t="s">
        <v>2028</v>
      </c>
      <c r="EH1808">
        <v>0</v>
      </c>
      <c r="EI1808">
        <v>0</v>
      </c>
      <c r="EJ1808">
        <v>0</v>
      </c>
      <c r="EK1808" t="s">
        <v>2036</v>
      </c>
      <c r="EL1808" t="s">
        <v>2028</v>
      </c>
      <c r="EM1808" t="s">
        <v>2021</v>
      </c>
      <c r="EN1808" t="s">
        <v>2036</v>
      </c>
      <c r="EO1808" t="s">
        <v>2036</v>
      </c>
      <c r="EP1808">
        <v>1</v>
      </c>
      <c r="EQ1808" t="s">
        <v>2046</v>
      </c>
      <c r="ER1808" t="s">
        <v>2028</v>
      </c>
      <c r="ES1808" t="s">
        <v>2047</v>
      </c>
      <c r="ET1808" t="s">
        <v>2036</v>
      </c>
      <c r="EU1808" t="s">
        <v>2036</v>
      </c>
      <c r="EV1808" t="s">
        <v>2036</v>
      </c>
      <c r="EW1808" t="s">
        <v>18</v>
      </c>
      <c r="EX1808" t="s">
        <v>2045</v>
      </c>
      <c r="EY1808" t="s">
        <v>2028</v>
      </c>
      <c r="EZ1808" t="s">
        <v>2046</v>
      </c>
      <c r="FA1808" t="s">
        <v>18</v>
      </c>
      <c r="FB1808" t="s">
        <v>18</v>
      </c>
      <c r="FC1808" t="s">
        <v>2036</v>
      </c>
      <c r="FD1808" t="s">
        <v>18</v>
      </c>
      <c r="FE1808" t="s">
        <v>2036</v>
      </c>
      <c r="FF1808" t="s">
        <v>2047</v>
      </c>
      <c r="FG1808" t="s">
        <v>2048</v>
      </c>
      <c r="FH1808" t="s">
        <v>2036</v>
      </c>
      <c r="FI1808" t="s">
        <v>2043</v>
      </c>
      <c r="FJ1808" t="s">
        <v>2036</v>
      </c>
      <c r="FK1808">
        <v>0</v>
      </c>
      <c r="FL1808" t="s">
        <v>2036</v>
      </c>
      <c r="FM1808">
        <v>2</v>
      </c>
      <c r="FN1808" t="s">
        <v>2052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 t="s">
        <v>2053</v>
      </c>
      <c r="FU1808">
        <v>0</v>
      </c>
      <c r="FV1808" t="s">
        <v>2048</v>
      </c>
      <c r="FW1808" t="s">
        <v>2046</v>
      </c>
      <c r="FX1808" t="s">
        <v>2052</v>
      </c>
      <c r="FY1808" t="s">
        <v>2054</v>
      </c>
      <c r="FZ1808" t="s">
        <v>2046</v>
      </c>
      <c r="GA1808" t="s">
        <v>13897</v>
      </c>
      <c r="GB1808" t="s">
        <v>18</v>
      </c>
      <c r="GC1808" t="s">
        <v>2036</v>
      </c>
      <c r="GD1808" t="s">
        <v>2036</v>
      </c>
      <c r="GE1808" t="s">
        <v>2036</v>
      </c>
      <c r="GF1808" t="s">
        <v>2036</v>
      </c>
      <c r="GG1808">
        <v>0</v>
      </c>
      <c r="GH1808" t="s">
        <v>2046</v>
      </c>
      <c r="GI1808" t="s">
        <v>2036</v>
      </c>
      <c r="GJ1808" t="s">
        <v>2055</v>
      </c>
      <c r="GK1808">
        <v>1.01010023062023E+24</v>
      </c>
      <c r="GL1808">
        <v>1</v>
      </c>
      <c r="GM1808" t="s">
        <v>2055</v>
      </c>
      <c r="GN1808" t="s">
        <v>2055</v>
      </c>
      <c r="GO1808" t="s">
        <v>2055</v>
      </c>
      <c r="GP1808" t="s">
        <v>2028</v>
      </c>
      <c r="GQ1808" t="s">
        <v>2028</v>
      </c>
      <c r="GR1808" t="s">
        <v>18</v>
      </c>
      <c r="GS1808" t="s">
        <v>12134</v>
      </c>
      <c r="GT1808" t="s">
        <v>2055</v>
      </c>
      <c r="GU1808" t="s">
        <v>2047</v>
      </c>
      <c r="GV1808" t="s">
        <v>15</v>
      </c>
      <c r="GW1808" t="s">
        <v>2055</v>
      </c>
      <c r="GX1808" t="s">
        <v>2036</v>
      </c>
      <c r="GY1808" t="s">
        <v>2048</v>
      </c>
      <c r="GZ1808" t="s">
        <v>2048</v>
      </c>
      <c r="HA1808" t="s">
        <v>2028</v>
      </c>
      <c r="HB1808">
        <v>99</v>
      </c>
      <c r="HC1808">
        <v>0</v>
      </c>
      <c r="HD1808" t="s">
        <v>2019</v>
      </c>
      <c r="HE1808" t="s">
        <v>2045</v>
      </c>
      <c r="HF1808" t="s">
        <v>2028</v>
      </c>
      <c r="HG1808" t="s">
        <v>2052</v>
      </c>
      <c r="HH1808">
        <v>0</v>
      </c>
      <c r="HI1808" t="s">
        <v>2044</v>
      </c>
      <c r="HJ1808" t="s">
        <v>2047</v>
      </c>
      <c r="HK1808" t="s">
        <v>18</v>
      </c>
      <c r="HL1808" s="2" t="s">
        <v>2032</v>
      </c>
      <c r="HM1808" t="s">
        <v>2268</v>
      </c>
      <c r="HN1808" s="2" t="s">
        <v>2029</v>
      </c>
      <c r="HO1808">
        <v>143</v>
      </c>
      <c r="HP1808">
        <v>0</v>
      </c>
      <c r="HQ1808" t="s">
        <v>2060</v>
      </c>
      <c r="HR1808">
        <v>8</v>
      </c>
      <c r="HS1808" t="s">
        <v>2061</v>
      </c>
      <c r="HT1808" s="2" t="s">
        <v>3346</v>
      </c>
      <c r="HU1808" t="s">
        <v>18</v>
      </c>
      <c r="HV1808">
        <v>1807</v>
      </c>
      <c r="HW1808">
        <v>0</v>
      </c>
      <c r="HX1808">
        <v>2</v>
      </c>
      <c r="HY1808" t="s">
        <v>2028</v>
      </c>
      <c r="HZ1808" t="s">
        <v>18</v>
      </c>
      <c r="IA1808" t="s">
        <v>2046</v>
      </c>
      <c r="IB1808" t="s">
        <v>2048</v>
      </c>
      <c r="IC1808" t="s">
        <v>18</v>
      </c>
      <c r="ID1808" t="s">
        <v>18</v>
      </c>
      <c r="IE1808" t="s">
        <v>2021</v>
      </c>
      <c r="IF1808" t="s">
        <v>2036</v>
      </c>
      <c r="IG1808" t="s">
        <v>2036</v>
      </c>
      <c r="IH1808" t="s">
        <v>2036</v>
      </c>
      <c r="II1808" t="s">
        <v>2036</v>
      </c>
      <c r="IJ1808" t="s">
        <v>15</v>
      </c>
      <c r="IK1808" t="s">
        <v>15</v>
      </c>
      <c r="IL1808" t="s">
        <v>15</v>
      </c>
      <c r="IM1808" t="s">
        <v>2063</v>
      </c>
      <c r="IN1808" t="s">
        <v>2064</v>
      </c>
      <c r="IO1808" t="s">
        <v>2025</v>
      </c>
      <c r="IP1808" t="s">
        <v>2065</v>
      </c>
      <c r="IQ1808" t="s">
        <v>18711</v>
      </c>
      <c r="IR1808" t="s">
        <v>2049</v>
      </c>
      <c r="IS1808">
        <v>605</v>
      </c>
    </row>
    <row r="1809" spans="1:253" x14ac:dyDescent="0.25">
      <c r="A1809" s="2" t="s">
        <v>12</v>
      </c>
      <c r="B1809" s="2" t="s">
        <v>20549</v>
      </c>
      <c r="C1809" t="s">
        <v>2126</v>
      </c>
      <c r="D1809" t="s">
        <v>3445</v>
      </c>
      <c r="E1809" t="s">
        <v>6052</v>
      </c>
      <c r="F1809" t="s">
        <v>2690</v>
      </c>
      <c r="G1809" t="s">
        <v>20550</v>
      </c>
      <c r="H1809" t="s">
        <v>2019</v>
      </c>
      <c r="I1809" t="s">
        <v>20551</v>
      </c>
      <c r="J1809" t="s">
        <v>20552</v>
      </c>
      <c r="K1809" t="s">
        <v>20553</v>
      </c>
      <c r="L1809" t="s">
        <v>2019</v>
      </c>
      <c r="M1809" t="s">
        <v>2048</v>
      </c>
      <c r="N1809" t="s">
        <v>2024</v>
      </c>
      <c r="O1809">
        <v>13180</v>
      </c>
      <c r="P1809">
        <v>5512303707</v>
      </c>
      <c r="Q1809" t="s">
        <v>2025</v>
      </c>
      <c r="R1809" t="s">
        <v>2025</v>
      </c>
      <c r="S1809" t="s">
        <v>523</v>
      </c>
      <c r="T1809" t="s">
        <v>20554</v>
      </c>
      <c r="U1809">
        <v>10</v>
      </c>
      <c r="V1809">
        <v>1</v>
      </c>
      <c r="W1809">
        <v>1</v>
      </c>
      <c r="X1809" t="s">
        <v>2027</v>
      </c>
      <c r="Y1809">
        <v>20231201</v>
      </c>
      <c r="Z1809" t="s">
        <v>2028</v>
      </c>
      <c r="AA1809" t="s">
        <v>2028</v>
      </c>
      <c r="AB1809">
        <v>202312</v>
      </c>
      <c r="AC1809" s="2" t="s">
        <v>2029</v>
      </c>
      <c r="AD1809" t="s">
        <v>2030</v>
      </c>
      <c r="AE1809" t="s">
        <v>2031</v>
      </c>
      <c r="AF1809">
        <v>20231213</v>
      </c>
      <c r="AG1809">
        <v>20231213</v>
      </c>
      <c r="AH1809" s="2" t="s">
        <v>2029</v>
      </c>
      <c r="AI1809">
        <v>2</v>
      </c>
      <c r="AJ1809">
        <v>2839</v>
      </c>
      <c r="AK1809">
        <v>1564922837</v>
      </c>
      <c r="AL1809">
        <v>240</v>
      </c>
      <c r="AM1809">
        <v>48</v>
      </c>
      <c r="AN1809">
        <v>2</v>
      </c>
      <c r="AO1809" s="2" t="s">
        <v>2034</v>
      </c>
      <c r="AP1809">
        <v>1</v>
      </c>
      <c r="AQ1809" t="s">
        <v>2763</v>
      </c>
      <c r="AR1809">
        <v>1</v>
      </c>
      <c r="AS1809">
        <v>1</v>
      </c>
      <c r="AT1809">
        <v>1</v>
      </c>
      <c r="AU1809" t="s">
        <v>2036</v>
      </c>
      <c r="AV1809" s="2" t="s">
        <v>2349</v>
      </c>
      <c r="AW1809" t="s">
        <v>2191</v>
      </c>
      <c r="AX1809" t="s">
        <v>2046</v>
      </c>
      <c r="AY1809" t="s">
        <v>2035</v>
      </c>
      <c r="AZ1809" t="s">
        <v>2024</v>
      </c>
      <c r="BA1809">
        <v>19981206</v>
      </c>
      <c r="BB1809">
        <v>2</v>
      </c>
      <c r="BC1809" t="s">
        <v>20555</v>
      </c>
      <c r="BD1809" t="s">
        <v>20556</v>
      </c>
      <c r="BE1809">
        <v>39149813154</v>
      </c>
      <c r="BF1809" t="s">
        <v>2043</v>
      </c>
      <c r="BG1809" t="s">
        <v>2044</v>
      </c>
      <c r="BH1809" t="s">
        <v>2045</v>
      </c>
      <c r="BI1809" t="s">
        <v>2036</v>
      </c>
      <c r="BJ1809" t="s">
        <v>18</v>
      </c>
      <c r="BK1809">
        <v>0</v>
      </c>
      <c r="BL1809" t="s">
        <v>2028</v>
      </c>
      <c r="BM1809" t="s">
        <v>2045</v>
      </c>
      <c r="BN1809" t="s">
        <v>2028</v>
      </c>
      <c r="BO1809" t="s">
        <v>2028</v>
      </c>
      <c r="BP1809" t="s">
        <v>2028</v>
      </c>
      <c r="BQ1809" t="s">
        <v>2028</v>
      </c>
      <c r="BR1809">
        <v>0</v>
      </c>
      <c r="BS1809" t="s">
        <v>2036</v>
      </c>
      <c r="BT1809">
        <v>0</v>
      </c>
      <c r="BU1809">
        <v>0</v>
      </c>
      <c r="BV1809">
        <v>0</v>
      </c>
      <c r="BW1809">
        <v>0</v>
      </c>
      <c r="BX1809" t="s">
        <v>2046</v>
      </c>
      <c r="BY1809" t="s">
        <v>2044</v>
      </c>
      <c r="BZ1809" s="2" t="s">
        <v>15617</v>
      </c>
      <c r="CA1809" s="2" t="s">
        <v>2029</v>
      </c>
      <c r="CB1809" s="2" t="s">
        <v>2029</v>
      </c>
      <c r="CC1809" t="s">
        <v>2046</v>
      </c>
      <c r="CD1809" t="s">
        <v>2047</v>
      </c>
      <c r="CE1809" t="s">
        <v>2048</v>
      </c>
      <c r="CF1809" t="s">
        <v>2036</v>
      </c>
      <c r="CG1809" t="s">
        <v>18</v>
      </c>
      <c r="CH1809" t="s">
        <v>18</v>
      </c>
      <c r="CI1809" t="s">
        <v>2061</v>
      </c>
      <c r="CJ1809" t="s">
        <v>2028</v>
      </c>
      <c r="CK1809" t="s">
        <v>2028</v>
      </c>
      <c r="CL1809" t="s">
        <v>2028</v>
      </c>
      <c r="CM1809" t="s">
        <v>2028</v>
      </c>
      <c r="CN1809">
        <v>2</v>
      </c>
      <c r="CO1809" t="s">
        <v>18</v>
      </c>
      <c r="CP1809" s="2" t="s">
        <v>2034</v>
      </c>
      <c r="CQ1809" t="s">
        <v>18</v>
      </c>
      <c r="CR1809">
        <v>1</v>
      </c>
      <c r="CS1809" t="s">
        <v>523</v>
      </c>
      <c r="CT1809" t="s">
        <v>20557</v>
      </c>
      <c r="CU1809" t="s">
        <v>2035</v>
      </c>
      <c r="CV1809" t="s">
        <v>2036</v>
      </c>
      <c r="CW1809" t="s">
        <v>2036</v>
      </c>
      <c r="CX1809">
        <v>0</v>
      </c>
      <c r="CY1809">
        <v>10000</v>
      </c>
      <c r="CZ1809">
        <v>0</v>
      </c>
      <c r="DA1809" t="s">
        <v>2028</v>
      </c>
      <c r="DB1809" t="s">
        <v>2047</v>
      </c>
      <c r="DC1809" t="s">
        <v>2048</v>
      </c>
      <c r="DD1809" t="s">
        <v>2036</v>
      </c>
      <c r="DE1809">
        <v>333.33333299999998</v>
      </c>
      <c r="DF1809">
        <v>0</v>
      </c>
      <c r="DG1809">
        <v>10000</v>
      </c>
      <c r="DH1809">
        <v>0</v>
      </c>
      <c r="DI1809">
        <v>41.666666999999997</v>
      </c>
      <c r="DJ1809">
        <v>0</v>
      </c>
      <c r="DK1809">
        <v>352.51133299999998</v>
      </c>
      <c r="DL1809">
        <v>0</v>
      </c>
      <c r="DM1809">
        <v>352.51133299999998</v>
      </c>
      <c r="DN1809">
        <v>0</v>
      </c>
      <c r="DO1809">
        <v>352.51133299999998</v>
      </c>
      <c r="DP1809">
        <v>0</v>
      </c>
      <c r="DQ1809">
        <v>0</v>
      </c>
      <c r="DR1809">
        <v>352.51133299999998</v>
      </c>
      <c r="DS1809" t="s">
        <v>2028</v>
      </c>
      <c r="DT1809">
        <v>0</v>
      </c>
      <c r="DU1809" t="s">
        <v>2047</v>
      </c>
      <c r="DV1809" t="s">
        <v>2036</v>
      </c>
      <c r="DW1809" t="s">
        <v>2036</v>
      </c>
      <c r="DX1809" t="s">
        <v>18</v>
      </c>
      <c r="DY1809" t="s">
        <v>2036</v>
      </c>
      <c r="DZ1809" t="s">
        <v>2048</v>
      </c>
      <c r="EA1809" t="s">
        <v>2048</v>
      </c>
      <c r="EB1809" t="s">
        <v>18</v>
      </c>
      <c r="EC1809" t="s">
        <v>2048</v>
      </c>
      <c r="ED1809" t="s">
        <v>18</v>
      </c>
      <c r="EE1809" t="s">
        <v>2036</v>
      </c>
      <c r="EF1809" t="s">
        <v>18</v>
      </c>
      <c r="EG1809" t="s">
        <v>2028</v>
      </c>
      <c r="EH1809">
        <v>0</v>
      </c>
      <c r="EI1809">
        <v>0</v>
      </c>
      <c r="EJ1809">
        <v>0</v>
      </c>
      <c r="EK1809" t="s">
        <v>2036</v>
      </c>
      <c r="EL1809" t="s">
        <v>2028</v>
      </c>
      <c r="EM1809" t="s">
        <v>2021</v>
      </c>
      <c r="EN1809" t="s">
        <v>2036</v>
      </c>
      <c r="EO1809" t="s">
        <v>2036</v>
      </c>
      <c r="EP1809">
        <v>1</v>
      </c>
      <c r="EQ1809" t="s">
        <v>2046</v>
      </c>
      <c r="ER1809" t="s">
        <v>2028</v>
      </c>
      <c r="ES1809" t="s">
        <v>2047</v>
      </c>
      <c r="ET1809" t="s">
        <v>2036</v>
      </c>
      <c r="EU1809" t="s">
        <v>2036</v>
      </c>
      <c r="EV1809" t="s">
        <v>2036</v>
      </c>
      <c r="EW1809" t="s">
        <v>18</v>
      </c>
      <c r="EX1809" t="s">
        <v>2045</v>
      </c>
      <c r="EY1809" t="s">
        <v>2028</v>
      </c>
      <c r="EZ1809" t="s">
        <v>2046</v>
      </c>
      <c r="FA1809" t="s">
        <v>18</v>
      </c>
      <c r="FB1809" t="s">
        <v>18</v>
      </c>
      <c r="FC1809" t="s">
        <v>2036</v>
      </c>
      <c r="FD1809" t="s">
        <v>18</v>
      </c>
      <c r="FE1809" t="s">
        <v>2036</v>
      </c>
      <c r="FF1809" t="s">
        <v>2047</v>
      </c>
      <c r="FG1809" t="s">
        <v>2048</v>
      </c>
      <c r="FH1809" t="s">
        <v>2036</v>
      </c>
      <c r="FI1809" t="s">
        <v>2043</v>
      </c>
      <c r="FJ1809" t="s">
        <v>2036</v>
      </c>
      <c r="FK1809">
        <v>0</v>
      </c>
      <c r="FL1809" t="s">
        <v>2036</v>
      </c>
      <c r="FM1809">
        <v>2</v>
      </c>
      <c r="FN1809" t="s">
        <v>2052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 t="s">
        <v>2053</v>
      </c>
      <c r="FU1809">
        <v>0</v>
      </c>
      <c r="FV1809" t="s">
        <v>2048</v>
      </c>
      <c r="FW1809" t="s">
        <v>2046</v>
      </c>
      <c r="FX1809" t="s">
        <v>2052</v>
      </c>
      <c r="FY1809" t="s">
        <v>2054</v>
      </c>
      <c r="FZ1809" t="s">
        <v>2046</v>
      </c>
      <c r="GA1809" t="s">
        <v>4103</v>
      </c>
      <c r="GB1809" t="s">
        <v>18</v>
      </c>
      <c r="GC1809" t="s">
        <v>2036</v>
      </c>
      <c r="GD1809" t="s">
        <v>2036</v>
      </c>
      <c r="GE1809" t="s">
        <v>2036</v>
      </c>
      <c r="GF1809" t="s">
        <v>2036</v>
      </c>
      <c r="GG1809">
        <v>0</v>
      </c>
      <c r="GH1809" t="s">
        <v>2046</v>
      </c>
      <c r="GI1809" t="s">
        <v>2036</v>
      </c>
      <c r="GJ1809" t="s">
        <v>2055</v>
      </c>
      <c r="GK1809">
        <v>1.01010023072023E+24</v>
      </c>
      <c r="GL1809">
        <v>1</v>
      </c>
      <c r="GM1809" t="s">
        <v>2055</v>
      </c>
      <c r="GN1809" t="s">
        <v>2055</v>
      </c>
      <c r="GO1809" t="s">
        <v>2055</v>
      </c>
      <c r="GP1809" t="s">
        <v>2028</v>
      </c>
      <c r="GQ1809" t="s">
        <v>2028</v>
      </c>
      <c r="GR1809" t="s">
        <v>18</v>
      </c>
      <c r="GS1809" t="s">
        <v>12134</v>
      </c>
      <c r="GT1809" t="s">
        <v>2055</v>
      </c>
      <c r="GU1809" t="s">
        <v>2047</v>
      </c>
      <c r="GV1809" t="s">
        <v>15</v>
      </c>
      <c r="GW1809" t="s">
        <v>2055</v>
      </c>
      <c r="GX1809" t="s">
        <v>2036</v>
      </c>
      <c r="GY1809" t="s">
        <v>2048</v>
      </c>
      <c r="GZ1809" t="s">
        <v>2048</v>
      </c>
      <c r="HA1809" t="s">
        <v>2028</v>
      </c>
      <c r="HB1809">
        <v>99</v>
      </c>
      <c r="HC1809">
        <v>0</v>
      </c>
      <c r="HD1809" t="s">
        <v>2019</v>
      </c>
      <c r="HE1809" t="s">
        <v>2045</v>
      </c>
      <c r="HF1809" t="s">
        <v>2028</v>
      </c>
      <c r="HG1809" t="s">
        <v>2052</v>
      </c>
      <c r="HH1809">
        <v>0</v>
      </c>
      <c r="HI1809" t="s">
        <v>2044</v>
      </c>
      <c r="HJ1809" t="s">
        <v>2047</v>
      </c>
      <c r="HK1809" t="s">
        <v>18</v>
      </c>
      <c r="HL1809" s="2" t="s">
        <v>2032</v>
      </c>
      <c r="HM1809" t="s">
        <v>2268</v>
      </c>
      <c r="HN1809" s="2" t="s">
        <v>2029</v>
      </c>
      <c r="HO1809">
        <v>143</v>
      </c>
      <c r="HP1809">
        <v>0</v>
      </c>
      <c r="HQ1809" t="s">
        <v>2060</v>
      </c>
      <c r="HR1809">
        <v>8</v>
      </c>
      <c r="HS1809" t="s">
        <v>2061</v>
      </c>
      <c r="HT1809" s="2" t="s">
        <v>3346</v>
      </c>
      <c r="HU1809" t="s">
        <v>18</v>
      </c>
      <c r="HV1809">
        <v>1808</v>
      </c>
      <c r="HW1809">
        <v>0</v>
      </c>
      <c r="HX1809">
        <v>2</v>
      </c>
      <c r="HY1809" t="s">
        <v>2028</v>
      </c>
      <c r="HZ1809" t="s">
        <v>18</v>
      </c>
      <c r="IA1809" t="s">
        <v>2046</v>
      </c>
      <c r="IB1809" t="s">
        <v>2048</v>
      </c>
      <c r="IC1809" t="s">
        <v>18</v>
      </c>
      <c r="ID1809" t="s">
        <v>18</v>
      </c>
      <c r="IE1809" t="s">
        <v>2021</v>
      </c>
      <c r="IF1809" t="s">
        <v>2036</v>
      </c>
      <c r="IG1809" t="s">
        <v>2036</v>
      </c>
      <c r="IH1809" t="s">
        <v>2036</v>
      </c>
      <c r="II1809" t="s">
        <v>2036</v>
      </c>
      <c r="IJ1809" t="s">
        <v>15</v>
      </c>
      <c r="IK1809" t="s">
        <v>15</v>
      </c>
      <c r="IL1809" t="s">
        <v>15</v>
      </c>
      <c r="IM1809" t="s">
        <v>2063</v>
      </c>
      <c r="IN1809" t="s">
        <v>2064</v>
      </c>
      <c r="IO1809" t="s">
        <v>2025</v>
      </c>
      <c r="IP1809" t="s">
        <v>2065</v>
      </c>
      <c r="IQ1809" t="s">
        <v>20558</v>
      </c>
      <c r="IR1809" t="s">
        <v>2049</v>
      </c>
      <c r="IS1809">
        <v>605</v>
      </c>
    </row>
    <row r="1810" spans="1:253" x14ac:dyDescent="0.25">
      <c r="A1810" s="2" t="s">
        <v>12</v>
      </c>
      <c r="B1810" s="2" t="s">
        <v>20559</v>
      </c>
      <c r="C1810" t="s">
        <v>7033</v>
      </c>
      <c r="D1810" t="s">
        <v>4822</v>
      </c>
      <c r="E1810" t="s">
        <v>2222</v>
      </c>
      <c r="F1810" t="s">
        <v>2238</v>
      </c>
      <c r="G1810" t="s">
        <v>20560</v>
      </c>
      <c r="H1810" t="s">
        <v>2019</v>
      </c>
      <c r="I1810" t="s">
        <v>20561</v>
      </c>
      <c r="J1810" t="s">
        <v>2021</v>
      </c>
      <c r="K1810" t="s">
        <v>20562</v>
      </c>
      <c r="L1810" t="s">
        <v>2019</v>
      </c>
      <c r="M1810">
        <v>9011</v>
      </c>
      <c r="N1810" t="s">
        <v>2094</v>
      </c>
      <c r="O1810">
        <v>13100</v>
      </c>
      <c r="P1810">
        <v>5516492305</v>
      </c>
      <c r="Q1810" t="s">
        <v>2025</v>
      </c>
      <c r="R1810" t="s">
        <v>2025</v>
      </c>
      <c r="S1810" t="s">
        <v>523</v>
      </c>
      <c r="T1810" t="s">
        <v>20563</v>
      </c>
      <c r="U1810">
        <v>10</v>
      </c>
      <c r="V1810">
        <v>1</v>
      </c>
      <c r="W1810">
        <v>1</v>
      </c>
      <c r="X1810" t="s">
        <v>18</v>
      </c>
      <c r="Y1810">
        <v>20231204</v>
      </c>
      <c r="Z1810" t="s">
        <v>2028</v>
      </c>
      <c r="AA1810" t="s">
        <v>2028</v>
      </c>
      <c r="AB1810">
        <v>202312</v>
      </c>
      <c r="AC1810" s="2" t="s">
        <v>2029</v>
      </c>
      <c r="AD1810" t="s">
        <v>2030</v>
      </c>
      <c r="AE1810" t="s">
        <v>2031</v>
      </c>
      <c r="AF1810" t="s">
        <v>2028</v>
      </c>
      <c r="AG1810" t="s">
        <v>2028</v>
      </c>
      <c r="AH1810" t="s">
        <v>2036</v>
      </c>
      <c r="AI1810" t="s">
        <v>18</v>
      </c>
      <c r="AJ1810">
        <v>2839</v>
      </c>
      <c r="AK1810">
        <v>1571751913</v>
      </c>
      <c r="AL1810">
        <v>240</v>
      </c>
      <c r="AM1810">
        <v>48</v>
      </c>
      <c r="AN1810">
        <v>2</v>
      </c>
      <c r="AO1810" s="2" t="s">
        <v>2034</v>
      </c>
      <c r="AP1810">
        <v>1</v>
      </c>
      <c r="AQ1810" t="s">
        <v>2763</v>
      </c>
      <c r="AR1810">
        <v>1</v>
      </c>
      <c r="AS1810">
        <v>1</v>
      </c>
      <c r="AT1810">
        <v>1</v>
      </c>
      <c r="AU1810" t="s">
        <v>2036</v>
      </c>
      <c r="AV1810" s="2" t="s">
        <v>2349</v>
      </c>
      <c r="AW1810" t="s">
        <v>2388</v>
      </c>
      <c r="AX1810" t="s">
        <v>2046</v>
      </c>
      <c r="AY1810" t="s">
        <v>2112</v>
      </c>
      <c r="AZ1810" t="s">
        <v>2024</v>
      </c>
      <c r="BA1810">
        <v>19951001</v>
      </c>
      <c r="BB1810">
        <v>2</v>
      </c>
      <c r="BC1810" t="s">
        <v>20564</v>
      </c>
      <c r="BD1810" t="s">
        <v>20565</v>
      </c>
      <c r="BE1810">
        <v>42109508657</v>
      </c>
      <c r="BF1810" t="s">
        <v>2043</v>
      </c>
      <c r="BG1810" t="s">
        <v>2044</v>
      </c>
      <c r="BH1810" t="s">
        <v>2045</v>
      </c>
      <c r="BI1810" t="s">
        <v>2036</v>
      </c>
      <c r="BJ1810" t="s">
        <v>18</v>
      </c>
      <c r="BK1810">
        <v>0</v>
      </c>
      <c r="BL1810" t="s">
        <v>2028</v>
      </c>
      <c r="BM1810" t="s">
        <v>2045</v>
      </c>
      <c r="BN1810" t="s">
        <v>2028</v>
      </c>
      <c r="BO1810" t="s">
        <v>2028</v>
      </c>
      <c r="BP1810" t="s">
        <v>2028</v>
      </c>
      <c r="BQ1810" t="s">
        <v>2028</v>
      </c>
      <c r="BR1810">
        <v>0</v>
      </c>
      <c r="BS1810" t="s">
        <v>2036</v>
      </c>
      <c r="BT1810">
        <v>0</v>
      </c>
      <c r="BU1810">
        <v>0</v>
      </c>
      <c r="BV1810">
        <v>0</v>
      </c>
      <c r="BW1810">
        <v>0</v>
      </c>
      <c r="BX1810" t="s">
        <v>2046</v>
      </c>
      <c r="BY1810" t="s">
        <v>2044</v>
      </c>
      <c r="BZ1810" s="2" t="s">
        <v>15617</v>
      </c>
      <c r="CA1810" s="2" t="s">
        <v>2029</v>
      </c>
      <c r="CB1810" s="2" t="s">
        <v>2029</v>
      </c>
      <c r="CC1810" t="s">
        <v>2046</v>
      </c>
      <c r="CD1810" t="s">
        <v>2047</v>
      </c>
      <c r="CE1810" t="s">
        <v>2048</v>
      </c>
      <c r="CF1810" t="s">
        <v>2036</v>
      </c>
      <c r="CG1810" t="s">
        <v>18</v>
      </c>
      <c r="CH1810" t="s">
        <v>18</v>
      </c>
      <c r="CI1810" t="s">
        <v>2061</v>
      </c>
      <c r="CJ1810" t="s">
        <v>2028</v>
      </c>
      <c r="CK1810" t="s">
        <v>2028</v>
      </c>
      <c r="CL1810" t="s">
        <v>2028</v>
      </c>
      <c r="CM1810" t="s">
        <v>2028</v>
      </c>
      <c r="CN1810">
        <v>2</v>
      </c>
      <c r="CO1810" t="s">
        <v>18</v>
      </c>
      <c r="CP1810" s="2" t="s">
        <v>2034</v>
      </c>
      <c r="CQ1810" t="s">
        <v>18</v>
      </c>
      <c r="CR1810">
        <v>1</v>
      </c>
      <c r="CS1810" t="s">
        <v>523</v>
      </c>
      <c r="CT1810" t="s">
        <v>20566</v>
      </c>
      <c r="CU1810" t="s">
        <v>2035</v>
      </c>
      <c r="CV1810" t="s">
        <v>2036</v>
      </c>
      <c r="CW1810" t="s">
        <v>2036</v>
      </c>
      <c r="CX1810">
        <v>0</v>
      </c>
      <c r="CY1810">
        <v>17362</v>
      </c>
      <c r="CZ1810">
        <v>0</v>
      </c>
      <c r="DA1810">
        <v>20240101</v>
      </c>
      <c r="DB1810" s="2" t="s">
        <v>2116</v>
      </c>
      <c r="DC1810">
        <v>202401</v>
      </c>
      <c r="DD1810" s="2" t="s">
        <v>2029</v>
      </c>
      <c r="DE1810">
        <v>578.73333300000002</v>
      </c>
      <c r="DF1810">
        <v>0</v>
      </c>
      <c r="DG1810">
        <v>17362</v>
      </c>
      <c r="DH1810">
        <v>0</v>
      </c>
      <c r="DI1810">
        <v>72.341667000000001</v>
      </c>
      <c r="DJ1810">
        <v>0</v>
      </c>
      <c r="DK1810">
        <v>612.03</v>
      </c>
      <c r="DL1810">
        <v>612.03017699999998</v>
      </c>
      <c r="DM1810">
        <v>612.03</v>
      </c>
      <c r="DN1810">
        <v>612.03017699999998</v>
      </c>
      <c r="DO1810">
        <v>612.03</v>
      </c>
      <c r="DP1810">
        <v>612.03017699999998</v>
      </c>
      <c r="DQ1810">
        <v>0</v>
      </c>
      <c r="DR1810">
        <v>612.03</v>
      </c>
      <c r="DS1810">
        <v>20240101</v>
      </c>
      <c r="DT1810">
        <v>0</v>
      </c>
      <c r="DU1810" t="s">
        <v>2047</v>
      </c>
      <c r="DV1810" t="s">
        <v>2036</v>
      </c>
      <c r="DW1810" t="s">
        <v>2036</v>
      </c>
      <c r="DX1810" t="s">
        <v>18</v>
      </c>
      <c r="DY1810" t="s">
        <v>2036</v>
      </c>
      <c r="DZ1810" t="s">
        <v>2048</v>
      </c>
      <c r="EA1810" t="s">
        <v>2048</v>
      </c>
      <c r="EB1810" t="s">
        <v>18</v>
      </c>
      <c r="EC1810" t="s">
        <v>2048</v>
      </c>
      <c r="ED1810" t="s">
        <v>18</v>
      </c>
      <c r="EE1810" t="s">
        <v>2036</v>
      </c>
      <c r="EF1810" t="s">
        <v>18</v>
      </c>
      <c r="EG1810" t="s">
        <v>2028</v>
      </c>
      <c r="EH1810">
        <v>0</v>
      </c>
      <c r="EI1810">
        <v>0</v>
      </c>
      <c r="EJ1810">
        <v>0</v>
      </c>
      <c r="EK1810" t="s">
        <v>2036</v>
      </c>
      <c r="EL1810" t="s">
        <v>2028</v>
      </c>
      <c r="EM1810" t="s">
        <v>2021</v>
      </c>
      <c r="EN1810" t="s">
        <v>2036</v>
      </c>
      <c r="EO1810" t="s">
        <v>2036</v>
      </c>
      <c r="EP1810">
        <v>1</v>
      </c>
      <c r="EQ1810" t="s">
        <v>2046</v>
      </c>
      <c r="ER1810" t="s">
        <v>2028</v>
      </c>
      <c r="ES1810" t="s">
        <v>2047</v>
      </c>
      <c r="ET1810" t="s">
        <v>2036</v>
      </c>
      <c r="EU1810" t="s">
        <v>2036</v>
      </c>
      <c r="EV1810" t="s">
        <v>2036</v>
      </c>
      <c r="EW1810" t="s">
        <v>18</v>
      </c>
      <c r="EX1810" t="s">
        <v>2045</v>
      </c>
      <c r="EY1810" t="s">
        <v>2028</v>
      </c>
      <c r="EZ1810" t="s">
        <v>2046</v>
      </c>
      <c r="FA1810" t="s">
        <v>18</v>
      </c>
      <c r="FB1810" t="s">
        <v>18</v>
      </c>
      <c r="FC1810" t="s">
        <v>2036</v>
      </c>
      <c r="FD1810" t="s">
        <v>18</v>
      </c>
      <c r="FE1810" t="s">
        <v>2036</v>
      </c>
      <c r="FF1810" t="s">
        <v>2047</v>
      </c>
      <c r="FG1810" t="s">
        <v>2048</v>
      </c>
      <c r="FH1810" t="s">
        <v>2036</v>
      </c>
      <c r="FI1810" t="s">
        <v>2043</v>
      </c>
      <c r="FJ1810" t="s">
        <v>2036</v>
      </c>
      <c r="FK1810">
        <v>0</v>
      </c>
      <c r="FL1810" t="s">
        <v>2036</v>
      </c>
      <c r="FM1810">
        <v>2</v>
      </c>
      <c r="FN1810" t="s">
        <v>2052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 t="s">
        <v>2053</v>
      </c>
      <c r="FU1810">
        <v>0</v>
      </c>
      <c r="FV1810" t="s">
        <v>2048</v>
      </c>
      <c r="FW1810" t="s">
        <v>2046</v>
      </c>
      <c r="FX1810" t="s">
        <v>2052</v>
      </c>
      <c r="FY1810" t="s">
        <v>2054</v>
      </c>
      <c r="FZ1810" t="s">
        <v>2046</v>
      </c>
      <c r="GA1810" t="s">
        <v>2388</v>
      </c>
      <c r="GB1810" t="s">
        <v>18</v>
      </c>
      <c r="GC1810" t="s">
        <v>2036</v>
      </c>
      <c r="GD1810" t="s">
        <v>2036</v>
      </c>
      <c r="GE1810" t="s">
        <v>2036</v>
      </c>
      <c r="GF1810" t="s">
        <v>2036</v>
      </c>
      <c r="GG1810">
        <v>0</v>
      </c>
      <c r="GH1810" t="s">
        <v>2046</v>
      </c>
      <c r="GI1810" t="s">
        <v>2036</v>
      </c>
      <c r="GJ1810" t="s">
        <v>2055</v>
      </c>
      <c r="GK1810">
        <v>1.01010023082023E+24</v>
      </c>
      <c r="GL1810">
        <v>1</v>
      </c>
      <c r="GM1810" t="s">
        <v>2055</v>
      </c>
      <c r="GN1810" t="s">
        <v>2055</v>
      </c>
      <c r="GO1810" t="s">
        <v>2055</v>
      </c>
      <c r="GP1810" t="s">
        <v>2028</v>
      </c>
      <c r="GQ1810" t="s">
        <v>2028</v>
      </c>
      <c r="GR1810" t="s">
        <v>18</v>
      </c>
      <c r="GS1810" t="s">
        <v>12134</v>
      </c>
      <c r="GT1810" t="s">
        <v>2055</v>
      </c>
      <c r="GU1810" t="s">
        <v>2047</v>
      </c>
      <c r="GV1810" t="s">
        <v>15</v>
      </c>
      <c r="GW1810" t="s">
        <v>2055</v>
      </c>
      <c r="GX1810" t="s">
        <v>2036</v>
      </c>
      <c r="GY1810" t="s">
        <v>2048</v>
      </c>
      <c r="GZ1810" t="s">
        <v>2048</v>
      </c>
      <c r="HA1810" t="s">
        <v>2028</v>
      </c>
      <c r="HB1810">
        <v>99</v>
      </c>
      <c r="HC1810">
        <v>0</v>
      </c>
      <c r="HD1810" t="s">
        <v>2019</v>
      </c>
      <c r="HE1810" t="s">
        <v>2045</v>
      </c>
      <c r="HF1810" t="s">
        <v>2028</v>
      </c>
      <c r="HG1810" t="s">
        <v>2052</v>
      </c>
      <c r="HH1810">
        <v>0</v>
      </c>
      <c r="HI1810" t="s">
        <v>2044</v>
      </c>
      <c r="HJ1810" t="s">
        <v>2047</v>
      </c>
      <c r="HK1810" t="s">
        <v>18</v>
      </c>
      <c r="HL1810" s="2" t="s">
        <v>2032</v>
      </c>
      <c r="HM1810" t="s">
        <v>2268</v>
      </c>
      <c r="HN1810" s="2" t="s">
        <v>2029</v>
      </c>
      <c r="HO1810">
        <v>143</v>
      </c>
      <c r="HP1810">
        <v>0</v>
      </c>
      <c r="HQ1810" t="s">
        <v>2060</v>
      </c>
      <c r="HR1810">
        <v>8</v>
      </c>
      <c r="HS1810" t="s">
        <v>2061</v>
      </c>
      <c r="HT1810" s="2" t="s">
        <v>3346</v>
      </c>
      <c r="HU1810" t="s">
        <v>18</v>
      </c>
      <c r="HV1810">
        <v>1809</v>
      </c>
      <c r="HW1810">
        <v>0</v>
      </c>
      <c r="HX1810">
        <v>2</v>
      </c>
      <c r="HY1810" t="s">
        <v>2028</v>
      </c>
      <c r="HZ1810" t="s">
        <v>18</v>
      </c>
      <c r="IA1810" t="s">
        <v>2046</v>
      </c>
      <c r="IB1810" t="s">
        <v>2048</v>
      </c>
      <c r="IC1810" t="s">
        <v>18</v>
      </c>
      <c r="ID1810" t="s">
        <v>18</v>
      </c>
      <c r="IE1810" t="s">
        <v>2021</v>
      </c>
      <c r="IF1810" t="s">
        <v>2036</v>
      </c>
      <c r="IG1810" t="s">
        <v>2036</v>
      </c>
      <c r="IH1810" t="s">
        <v>2036</v>
      </c>
      <c r="II1810" t="s">
        <v>2036</v>
      </c>
      <c r="IJ1810" t="s">
        <v>15</v>
      </c>
      <c r="IK1810" t="s">
        <v>15</v>
      </c>
      <c r="IL1810" t="s">
        <v>15</v>
      </c>
      <c r="IM1810" t="s">
        <v>2063</v>
      </c>
      <c r="IN1810" t="s">
        <v>2064</v>
      </c>
      <c r="IO1810" t="s">
        <v>2025</v>
      </c>
      <c r="IP1810" t="s">
        <v>2065</v>
      </c>
      <c r="IQ1810" t="s">
        <v>12601</v>
      </c>
      <c r="IR1810" t="s">
        <v>2049</v>
      </c>
      <c r="IS1810">
        <v>605</v>
      </c>
    </row>
    <row r="1811" spans="1:253" x14ac:dyDescent="0.25">
      <c r="A1811" s="2" t="s">
        <v>12</v>
      </c>
      <c r="B1811" s="2" t="s">
        <v>20567</v>
      </c>
      <c r="C1811" t="s">
        <v>9822</v>
      </c>
      <c r="D1811" t="s">
        <v>2065</v>
      </c>
      <c r="E1811" t="s">
        <v>2221</v>
      </c>
      <c r="F1811" t="s">
        <v>20568</v>
      </c>
      <c r="G1811" t="s">
        <v>20569</v>
      </c>
      <c r="H1811" t="s">
        <v>2019</v>
      </c>
      <c r="I1811" t="s">
        <v>20570</v>
      </c>
      <c r="J1811" t="s">
        <v>2021</v>
      </c>
      <c r="K1811" t="s">
        <v>20571</v>
      </c>
      <c r="L1811" t="s">
        <v>2019</v>
      </c>
      <c r="M1811">
        <v>15057</v>
      </c>
      <c r="N1811" t="s">
        <v>2024</v>
      </c>
      <c r="O1811">
        <v>53719</v>
      </c>
      <c r="P1811">
        <v>5561963597</v>
      </c>
      <c r="Q1811" t="s">
        <v>2025</v>
      </c>
      <c r="R1811" t="s">
        <v>2025</v>
      </c>
      <c r="S1811" t="s">
        <v>523</v>
      </c>
      <c r="T1811" t="s">
        <v>20572</v>
      </c>
      <c r="U1811">
        <v>10</v>
      </c>
      <c r="V1811">
        <v>1</v>
      </c>
      <c r="W1811">
        <v>1</v>
      </c>
      <c r="X1811" t="s">
        <v>18</v>
      </c>
      <c r="Y1811">
        <v>20231204</v>
      </c>
      <c r="Z1811" t="s">
        <v>2028</v>
      </c>
      <c r="AA1811" t="s">
        <v>2028</v>
      </c>
      <c r="AB1811">
        <v>202312</v>
      </c>
      <c r="AC1811" s="2" t="s">
        <v>2029</v>
      </c>
      <c r="AD1811" t="s">
        <v>2030</v>
      </c>
      <c r="AE1811" t="s">
        <v>2031</v>
      </c>
      <c r="AF1811" t="s">
        <v>2028</v>
      </c>
      <c r="AG1811" t="s">
        <v>2028</v>
      </c>
      <c r="AH1811" t="s">
        <v>2036</v>
      </c>
      <c r="AI1811" t="s">
        <v>18</v>
      </c>
      <c r="AJ1811">
        <v>2839</v>
      </c>
      <c r="AK1811">
        <v>1507238226</v>
      </c>
      <c r="AL1811">
        <v>240</v>
      </c>
      <c r="AM1811">
        <v>48</v>
      </c>
      <c r="AN1811">
        <v>2</v>
      </c>
      <c r="AO1811" s="2" t="s">
        <v>2034</v>
      </c>
      <c r="AP1811">
        <v>1</v>
      </c>
      <c r="AQ1811" t="s">
        <v>2763</v>
      </c>
      <c r="AR1811">
        <v>1</v>
      </c>
      <c r="AS1811">
        <v>1</v>
      </c>
      <c r="AT1811">
        <v>1</v>
      </c>
      <c r="AU1811" t="s">
        <v>2036</v>
      </c>
      <c r="AV1811" s="2" t="s">
        <v>2349</v>
      </c>
      <c r="AW1811" t="s">
        <v>12229</v>
      </c>
      <c r="AX1811" t="s">
        <v>2046</v>
      </c>
      <c r="AY1811" t="s">
        <v>2112</v>
      </c>
      <c r="AZ1811" t="s">
        <v>2024</v>
      </c>
      <c r="BA1811">
        <v>19960609</v>
      </c>
      <c r="BB1811">
        <v>2</v>
      </c>
      <c r="BC1811" t="s">
        <v>20573</v>
      </c>
      <c r="BD1811" t="s">
        <v>20574</v>
      </c>
      <c r="BE1811">
        <v>90119612167</v>
      </c>
      <c r="BF1811" t="s">
        <v>2043</v>
      </c>
      <c r="BG1811" t="s">
        <v>2044</v>
      </c>
      <c r="BH1811" t="s">
        <v>2045</v>
      </c>
      <c r="BI1811" t="s">
        <v>2036</v>
      </c>
      <c r="BJ1811" t="s">
        <v>18</v>
      </c>
      <c r="BK1811">
        <v>0</v>
      </c>
      <c r="BL1811" t="s">
        <v>2028</v>
      </c>
      <c r="BM1811" t="s">
        <v>2045</v>
      </c>
      <c r="BN1811" t="s">
        <v>2028</v>
      </c>
      <c r="BO1811" t="s">
        <v>2028</v>
      </c>
      <c r="BP1811" t="s">
        <v>2028</v>
      </c>
      <c r="BQ1811" t="s">
        <v>2028</v>
      </c>
      <c r="BR1811">
        <v>0</v>
      </c>
      <c r="BS1811" t="s">
        <v>2036</v>
      </c>
      <c r="BT1811">
        <v>0</v>
      </c>
      <c r="BU1811">
        <v>0</v>
      </c>
      <c r="BV1811">
        <v>0</v>
      </c>
      <c r="BW1811">
        <v>0</v>
      </c>
      <c r="BX1811" t="s">
        <v>2046</v>
      </c>
      <c r="BY1811" t="s">
        <v>2044</v>
      </c>
      <c r="BZ1811" s="2" t="s">
        <v>15617</v>
      </c>
      <c r="CA1811" s="2" t="s">
        <v>2029</v>
      </c>
      <c r="CB1811" s="2" t="s">
        <v>2029</v>
      </c>
      <c r="CC1811" t="s">
        <v>2046</v>
      </c>
      <c r="CD1811" t="s">
        <v>2047</v>
      </c>
      <c r="CE1811" t="s">
        <v>2048</v>
      </c>
      <c r="CF1811" t="s">
        <v>2036</v>
      </c>
      <c r="CG1811" t="s">
        <v>18</v>
      </c>
      <c r="CH1811" t="s">
        <v>18</v>
      </c>
      <c r="CI1811" t="s">
        <v>2061</v>
      </c>
      <c r="CJ1811" t="s">
        <v>2028</v>
      </c>
      <c r="CK1811" t="s">
        <v>2028</v>
      </c>
      <c r="CL1811" t="s">
        <v>2028</v>
      </c>
      <c r="CM1811" t="s">
        <v>2028</v>
      </c>
      <c r="CN1811">
        <v>2</v>
      </c>
      <c r="CO1811" t="s">
        <v>18</v>
      </c>
      <c r="CP1811" s="2" t="s">
        <v>2034</v>
      </c>
      <c r="CQ1811" t="s">
        <v>18</v>
      </c>
      <c r="CR1811">
        <v>1</v>
      </c>
      <c r="CS1811" t="s">
        <v>523</v>
      </c>
      <c r="CT1811" t="s">
        <v>20575</v>
      </c>
      <c r="CU1811" t="s">
        <v>2035</v>
      </c>
      <c r="CV1811" t="s">
        <v>2036</v>
      </c>
      <c r="CW1811" t="s">
        <v>2036</v>
      </c>
      <c r="CX1811">
        <v>0</v>
      </c>
      <c r="CY1811">
        <v>10000</v>
      </c>
      <c r="CZ1811">
        <v>0</v>
      </c>
      <c r="DA1811">
        <v>20240101</v>
      </c>
      <c r="DB1811" s="2" t="s">
        <v>2116</v>
      </c>
      <c r="DC1811">
        <v>202401</v>
      </c>
      <c r="DD1811" s="2" t="s">
        <v>2029</v>
      </c>
      <c r="DE1811">
        <v>333.33333299999998</v>
      </c>
      <c r="DF1811">
        <v>0</v>
      </c>
      <c r="DG1811">
        <v>10000</v>
      </c>
      <c r="DH1811">
        <v>0</v>
      </c>
      <c r="DI1811">
        <v>41.666666999999997</v>
      </c>
      <c r="DJ1811">
        <v>0</v>
      </c>
      <c r="DK1811">
        <v>360.71</v>
      </c>
      <c r="DL1811">
        <v>352.51133299999998</v>
      </c>
      <c r="DM1811">
        <v>360.71</v>
      </c>
      <c r="DN1811">
        <v>352.51133299999998</v>
      </c>
      <c r="DO1811">
        <v>360.71</v>
      </c>
      <c r="DP1811">
        <v>352.51133299999998</v>
      </c>
      <c r="DQ1811">
        <v>8.1999999999999993</v>
      </c>
      <c r="DR1811">
        <v>352.51</v>
      </c>
      <c r="DS1811">
        <v>20240101</v>
      </c>
      <c r="DT1811">
        <v>0</v>
      </c>
      <c r="DU1811" t="s">
        <v>2047</v>
      </c>
      <c r="DV1811" t="s">
        <v>2036</v>
      </c>
      <c r="DW1811" t="s">
        <v>2036</v>
      </c>
      <c r="DX1811" t="s">
        <v>18</v>
      </c>
      <c r="DY1811" t="s">
        <v>2036</v>
      </c>
      <c r="DZ1811" t="s">
        <v>2048</v>
      </c>
      <c r="EA1811" t="s">
        <v>2048</v>
      </c>
      <c r="EB1811" t="s">
        <v>18</v>
      </c>
      <c r="EC1811" t="s">
        <v>2048</v>
      </c>
      <c r="ED1811" t="s">
        <v>18</v>
      </c>
      <c r="EE1811" t="s">
        <v>2036</v>
      </c>
      <c r="EF1811" t="s">
        <v>18</v>
      </c>
      <c r="EG1811" t="s">
        <v>2028</v>
      </c>
      <c r="EH1811">
        <v>0</v>
      </c>
      <c r="EI1811">
        <v>0</v>
      </c>
      <c r="EJ1811">
        <v>0</v>
      </c>
      <c r="EK1811" t="s">
        <v>2036</v>
      </c>
      <c r="EL1811" t="s">
        <v>2028</v>
      </c>
      <c r="EM1811" t="s">
        <v>2021</v>
      </c>
      <c r="EN1811" t="s">
        <v>2036</v>
      </c>
      <c r="EO1811" t="s">
        <v>2036</v>
      </c>
      <c r="EP1811">
        <v>1</v>
      </c>
      <c r="EQ1811" t="s">
        <v>2046</v>
      </c>
      <c r="ER1811" t="s">
        <v>2028</v>
      </c>
      <c r="ES1811" t="s">
        <v>2047</v>
      </c>
      <c r="ET1811" t="s">
        <v>2036</v>
      </c>
      <c r="EU1811" t="s">
        <v>2036</v>
      </c>
      <c r="EV1811" t="s">
        <v>2036</v>
      </c>
      <c r="EW1811" t="s">
        <v>18</v>
      </c>
      <c r="EX1811" t="s">
        <v>2045</v>
      </c>
      <c r="EY1811" t="s">
        <v>2028</v>
      </c>
      <c r="EZ1811" t="s">
        <v>2046</v>
      </c>
      <c r="FA1811" t="s">
        <v>18</v>
      </c>
      <c r="FB1811" t="s">
        <v>18</v>
      </c>
      <c r="FC1811" t="s">
        <v>2036</v>
      </c>
      <c r="FD1811" t="s">
        <v>18</v>
      </c>
      <c r="FE1811" t="s">
        <v>2036</v>
      </c>
      <c r="FF1811" t="s">
        <v>2047</v>
      </c>
      <c r="FG1811" t="s">
        <v>2048</v>
      </c>
      <c r="FH1811" t="s">
        <v>2036</v>
      </c>
      <c r="FI1811" t="s">
        <v>2043</v>
      </c>
      <c r="FJ1811" t="s">
        <v>2036</v>
      </c>
      <c r="FK1811">
        <v>0</v>
      </c>
      <c r="FL1811" t="s">
        <v>2036</v>
      </c>
      <c r="FM1811">
        <v>2</v>
      </c>
      <c r="FN1811" t="s">
        <v>2052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 t="s">
        <v>2053</v>
      </c>
      <c r="FU1811">
        <v>0</v>
      </c>
      <c r="FV1811" t="s">
        <v>2048</v>
      </c>
      <c r="FW1811" t="s">
        <v>2046</v>
      </c>
      <c r="FX1811" t="s">
        <v>2052</v>
      </c>
      <c r="FY1811" t="s">
        <v>2054</v>
      </c>
      <c r="FZ1811" t="s">
        <v>2046</v>
      </c>
      <c r="GA1811" t="s">
        <v>9657</v>
      </c>
      <c r="GB1811" t="s">
        <v>18</v>
      </c>
      <c r="GC1811" t="s">
        <v>2036</v>
      </c>
      <c r="GD1811" t="s">
        <v>2036</v>
      </c>
      <c r="GE1811" t="s">
        <v>2036</v>
      </c>
      <c r="GF1811" t="s">
        <v>2036</v>
      </c>
      <c r="GG1811">
        <v>0</v>
      </c>
      <c r="GH1811" t="s">
        <v>2046</v>
      </c>
      <c r="GI1811" t="s">
        <v>2036</v>
      </c>
      <c r="GJ1811" t="s">
        <v>2055</v>
      </c>
      <c r="GK1811">
        <v>1.01010023092023E+24</v>
      </c>
      <c r="GL1811">
        <v>1</v>
      </c>
      <c r="GM1811" t="s">
        <v>2055</v>
      </c>
      <c r="GN1811" t="s">
        <v>2055</v>
      </c>
      <c r="GO1811" t="s">
        <v>2055</v>
      </c>
      <c r="GP1811" t="s">
        <v>2028</v>
      </c>
      <c r="GQ1811" t="s">
        <v>2028</v>
      </c>
      <c r="GR1811" t="s">
        <v>18</v>
      </c>
      <c r="GS1811" t="s">
        <v>12134</v>
      </c>
      <c r="GT1811" t="s">
        <v>2055</v>
      </c>
      <c r="GU1811" t="s">
        <v>2047</v>
      </c>
      <c r="GV1811" t="s">
        <v>15</v>
      </c>
      <c r="GW1811" t="s">
        <v>2055</v>
      </c>
      <c r="GX1811" t="s">
        <v>2036</v>
      </c>
      <c r="GY1811" t="s">
        <v>2048</v>
      </c>
      <c r="GZ1811" t="s">
        <v>2048</v>
      </c>
      <c r="HA1811" t="s">
        <v>2028</v>
      </c>
      <c r="HB1811">
        <v>99</v>
      </c>
      <c r="HC1811">
        <v>0</v>
      </c>
      <c r="HD1811" t="s">
        <v>2019</v>
      </c>
      <c r="HE1811" t="s">
        <v>2045</v>
      </c>
      <c r="HF1811" t="s">
        <v>2028</v>
      </c>
      <c r="HG1811" t="s">
        <v>2052</v>
      </c>
      <c r="HH1811">
        <v>0</v>
      </c>
      <c r="HI1811" t="s">
        <v>2044</v>
      </c>
      <c r="HJ1811" t="s">
        <v>2047</v>
      </c>
      <c r="HK1811" t="s">
        <v>18</v>
      </c>
      <c r="HL1811" s="2" t="s">
        <v>2032</v>
      </c>
      <c r="HM1811" t="s">
        <v>2268</v>
      </c>
      <c r="HN1811" s="2" t="s">
        <v>2029</v>
      </c>
      <c r="HO1811">
        <v>143</v>
      </c>
      <c r="HP1811">
        <v>0</v>
      </c>
      <c r="HQ1811" t="s">
        <v>2060</v>
      </c>
      <c r="HR1811">
        <v>8</v>
      </c>
      <c r="HS1811" t="s">
        <v>2061</v>
      </c>
      <c r="HT1811" s="2" t="s">
        <v>3346</v>
      </c>
      <c r="HU1811" t="s">
        <v>18</v>
      </c>
      <c r="HV1811">
        <v>1810</v>
      </c>
      <c r="HW1811">
        <v>0</v>
      </c>
      <c r="HX1811">
        <v>2</v>
      </c>
      <c r="HY1811" t="s">
        <v>2028</v>
      </c>
      <c r="HZ1811" t="s">
        <v>18</v>
      </c>
      <c r="IA1811" t="s">
        <v>2046</v>
      </c>
      <c r="IB1811" t="s">
        <v>2048</v>
      </c>
      <c r="IC1811" t="s">
        <v>18</v>
      </c>
      <c r="ID1811" t="s">
        <v>18</v>
      </c>
      <c r="IE1811" t="s">
        <v>2021</v>
      </c>
      <c r="IF1811" t="s">
        <v>2036</v>
      </c>
      <c r="IG1811" t="s">
        <v>2036</v>
      </c>
      <c r="IH1811" t="s">
        <v>2036</v>
      </c>
      <c r="II1811" t="s">
        <v>2036</v>
      </c>
      <c r="IJ1811" t="s">
        <v>15</v>
      </c>
      <c r="IK1811" t="s">
        <v>15</v>
      </c>
      <c r="IL1811" t="s">
        <v>15</v>
      </c>
      <c r="IM1811" t="s">
        <v>2063</v>
      </c>
      <c r="IN1811" t="s">
        <v>2064</v>
      </c>
      <c r="IO1811" t="s">
        <v>2025</v>
      </c>
      <c r="IP1811" t="s">
        <v>2065</v>
      </c>
      <c r="IQ1811" t="s">
        <v>20165</v>
      </c>
      <c r="IR1811" t="s">
        <v>2049</v>
      </c>
      <c r="IS1811">
        <v>605</v>
      </c>
    </row>
    <row r="1812" spans="1:253" x14ac:dyDescent="0.25">
      <c r="A1812" s="2" t="s">
        <v>12</v>
      </c>
      <c r="B1812" s="2" t="s">
        <v>20576</v>
      </c>
      <c r="C1812" t="s">
        <v>20577</v>
      </c>
      <c r="D1812" t="s">
        <v>2065</v>
      </c>
      <c r="E1812" t="s">
        <v>9384</v>
      </c>
      <c r="F1812" t="s">
        <v>4996</v>
      </c>
      <c r="G1812" t="s">
        <v>20578</v>
      </c>
      <c r="H1812" t="s">
        <v>2019</v>
      </c>
      <c r="I1812" t="s">
        <v>20579</v>
      </c>
      <c r="J1812" t="s">
        <v>2021</v>
      </c>
      <c r="K1812" t="s">
        <v>20580</v>
      </c>
      <c r="L1812" t="s">
        <v>2019</v>
      </c>
      <c r="M1812">
        <v>9014</v>
      </c>
      <c r="N1812" t="s">
        <v>2094</v>
      </c>
      <c r="O1812">
        <v>96576</v>
      </c>
      <c r="P1812">
        <v>9212733411</v>
      </c>
      <c r="Q1812" t="s">
        <v>2025</v>
      </c>
      <c r="R1812" t="s">
        <v>2025</v>
      </c>
      <c r="S1812" t="s">
        <v>523</v>
      </c>
      <c r="T1812" t="s">
        <v>20581</v>
      </c>
      <c r="U1812">
        <v>10</v>
      </c>
      <c r="V1812">
        <v>1</v>
      </c>
      <c r="W1812">
        <v>1</v>
      </c>
      <c r="X1812" t="s">
        <v>18</v>
      </c>
      <c r="Y1812">
        <v>20231204</v>
      </c>
      <c r="Z1812" t="s">
        <v>2028</v>
      </c>
      <c r="AA1812" t="s">
        <v>2028</v>
      </c>
      <c r="AB1812">
        <v>202312</v>
      </c>
      <c r="AC1812" s="2" t="s">
        <v>2029</v>
      </c>
      <c r="AD1812" t="s">
        <v>2030</v>
      </c>
      <c r="AE1812" t="s">
        <v>2031</v>
      </c>
      <c r="AF1812" t="s">
        <v>2028</v>
      </c>
      <c r="AG1812" t="s">
        <v>2028</v>
      </c>
      <c r="AH1812" t="s">
        <v>2036</v>
      </c>
      <c r="AI1812" t="s">
        <v>18</v>
      </c>
      <c r="AJ1812">
        <v>2839</v>
      </c>
      <c r="AK1812" t="s">
        <v>4095</v>
      </c>
      <c r="AL1812">
        <v>240</v>
      </c>
      <c r="AM1812">
        <v>48</v>
      </c>
      <c r="AN1812">
        <v>2</v>
      </c>
      <c r="AO1812" s="2" t="s">
        <v>2034</v>
      </c>
      <c r="AP1812">
        <v>1</v>
      </c>
      <c r="AQ1812" t="s">
        <v>2763</v>
      </c>
      <c r="AR1812">
        <v>1</v>
      </c>
      <c r="AS1812">
        <v>1</v>
      </c>
      <c r="AT1812">
        <v>1</v>
      </c>
      <c r="AU1812" t="s">
        <v>2036</v>
      </c>
      <c r="AV1812" s="2" t="s">
        <v>2349</v>
      </c>
      <c r="AW1812" t="s">
        <v>3914</v>
      </c>
      <c r="AX1812" t="s">
        <v>2046</v>
      </c>
      <c r="AY1812" t="s">
        <v>2112</v>
      </c>
      <c r="AZ1812" t="s">
        <v>2024</v>
      </c>
      <c r="BA1812">
        <v>19940130</v>
      </c>
      <c r="BB1812">
        <v>2</v>
      </c>
      <c r="BC1812" t="s">
        <v>20582</v>
      </c>
      <c r="BD1812" t="s">
        <v>20583</v>
      </c>
      <c r="BE1812">
        <v>67129436134</v>
      </c>
      <c r="BF1812" t="s">
        <v>2043</v>
      </c>
      <c r="BG1812" t="s">
        <v>2044</v>
      </c>
      <c r="BH1812" t="s">
        <v>2045</v>
      </c>
      <c r="BI1812" t="s">
        <v>2036</v>
      </c>
      <c r="BJ1812" t="s">
        <v>18</v>
      </c>
      <c r="BK1812">
        <v>0</v>
      </c>
      <c r="BL1812" t="s">
        <v>2028</v>
      </c>
      <c r="BM1812" t="s">
        <v>2045</v>
      </c>
      <c r="BN1812" t="s">
        <v>2028</v>
      </c>
      <c r="BO1812" t="s">
        <v>2028</v>
      </c>
      <c r="BP1812" t="s">
        <v>2028</v>
      </c>
      <c r="BQ1812" t="s">
        <v>2028</v>
      </c>
      <c r="BR1812">
        <v>0</v>
      </c>
      <c r="BS1812" t="s">
        <v>2036</v>
      </c>
      <c r="BT1812">
        <v>0</v>
      </c>
      <c r="BU1812">
        <v>0</v>
      </c>
      <c r="BV1812">
        <v>0</v>
      </c>
      <c r="BW1812">
        <v>0</v>
      </c>
      <c r="BX1812" t="s">
        <v>2046</v>
      </c>
      <c r="BY1812" t="s">
        <v>2044</v>
      </c>
      <c r="BZ1812" s="2" t="s">
        <v>15617</v>
      </c>
      <c r="CA1812" s="2" t="s">
        <v>2029</v>
      </c>
      <c r="CB1812" s="2" t="s">
        <v>2029</v>
      </c>
      <c r="CC1812" t="s">
        <v>2046</v>
      </c>
      <c r="CD1812" t="s">
        <v>2047</v>
      </c>
      <c r="CE1812" t="s">
        <v>2048</v>
      </c>
      <c r="CF1812" t="s">
        <v>2036</v>
      </c>
      <c r="CG1812" t="s">
        <v>18</v>
      </c>
      <c r="CH1812" t="s">
        <v>18</v>
      </c>
      <c r="CI1812" t="s">
        <v>2061</v>
      </c>
      <c r="CJ1812" t="s">
        <v>2028</v>
      </c>
      <c r="CK1812" t="s">
        <v>2028</v>
      </c>
      <c r="CL1812" t="s">
        <v>2028</v>
      </c>
      <c r="CM1812" t="s">
        <v>2028</v>
      </c>
      <c r="CN1812">
        <v>2</v>
      </c>
      <c r="CO1812" t="s">
        <v>18</v>
      </c>
      <c r="CP1812" s="2" t="s">
        <v>2034</v>
      </c>
      <c r="CQ1812" t="s">
        <v>18</v>
      </c>
      <c r="CR1812">
        <v>1</v>
      </c>
      <c r="CS1812" t="s">
        <v>523</v>
      </c>
      <c r="CT1812" t="s">
        <v>20584</v>
      </c>
      <c r="CU1812" t="s">
        <v>2035</v>
      </c>
      <c r="CV1812" t="s">
        <v>2036</v>
      </c>
      <c r="CW1812" t="s">
        <v>2036</v>
      </c>
      <c r="CX1812">
        <v>0</v>
      </c>
      <c r="CY1812">
        <v>10000</v>
      </c>
      <c r="CZ1812">
        <v>0</v>
      </c>
      <c r="DA1812">
        <v>20240101</v>
      </c>
      <c r="DB1812" s="2" t="s">
        <v>2116</v>
      </c>
      <c r="DC1812">
        <v>202401</v>
      </c>
      <c r="DD1812" s="2" t="s">
        <v>2029</v>
      </c>
      <c r="DE1812">
        <v>333.33333299999998</v>
      </c>
      <c r="DF1812">
        <v>0</v>
      </c>
      <c r="DG1812">
        <v>10000</v>
      </c>
      <c r="DH1812">
        <v>0</v>
      </c>
      <c r="DI1812">
        <v>41.666666999999997</v>
      </c>
      <c r="DJ1812">
        <v>0</v>
      </c>
      <c r="DK1812">
        <v>360.71</v>
      </c>
      <c r="DL1812">
        <v>352.51133299999998</v>
      </c>
      <c r="DM1812">
        <v>360.71</v>
      </c>
      <c r="DN1812">
        <v>352.51133299999998</v>
      </c>
      <c r="DO1812">
        <v>360.71</v>
      </c>
      <c r="DP1812">
        <v>352.51133299999998</v>
      </c>
      <c r="DQ1812">
        <v>8.1999999999999993</v>
      </c>
      <c r="DR1812">
        <v>352.51</v>
      </c>
      <c r="DS1812">
        <v>20240101</v>
      </c>
      <c r="DT1812">
        <v>0</v>
      </c>
      <c r="DU1812" t="s">
        <v>2047</v>
      </c>
      <c r="DV1812" t="s">
        <v>2036</v>
      </c>
      <c r="DW1812" t="s">
        <v>2036</v>
      </c>
      <c r="DX1812" t="s">
        <v>18</v>
      </c>
      <c r="DY1812" t="s">
        <v>2036</v>
      </c>
      <c r="DZ1812" t="s">
        <v>2048</v>
      </c>
      <c r="EA1812" t="s">
        <v>2048</v>
      </c>
      <c r="EB1812" t="s">
        <v>18</v>
      </c>
      <c r="EC1812" t="s">
        <v>2048</v>
      </c>
      <c r="ED1812" t="s">
        <v>18</v>
      </c>
      <c r="EE1812" t="s">
        <v>2036</v>
      </c>
      <c r="EF1812" t="s">
        <v>18</v>
      </c>
      <c r="EG1812" t="s">
        <v>2028</v>
      </c>
      <c r="EH1812">
        <v>0</v>
      </c>
      <c r="EI1812">
        <v>0</v>
      </c>
      <c r="EJ1812">
        <v>0</v>
      </c>
      <c r="EK1812" t="s">
        <v>2036</v>
      </c>
      <c r="EL1812" t="s">
        <v>2028</v>
      </c>
      <c r="EM1812" t="s">
        <v>2021</v>
      </c>
      <c r="EN1812" t="s">
        <v>2036</v>
      </c>
      <c r="EO1812" t="s">
        <v>2036</v>
      </c>
      <c r="EP1812">
        <v>1</v>
      </c>
      <c r="EQ1812" t="s">
        <v>2046</v>
      </c>
      <c r="ER1812" t="s">
        <v>2028</v>
      </c>
      <c r="ES1812" t="s">
        <v>2047</v>
      </c>
      <c r="ET1812" t="s">
        <v>2036</v>
      </c>
      <c r="EU1812" t="s">
        <v>2036</v>
      </c>
      <c r="EV1812" t="s">
        <v>2036</v>
      </c>
      <c r="EW1812" t="s">
        <v>18</v>
      </c>
      <c r="EX1812" t="s">
        <v>2045</v>
      </c>
      <c r="EY1812" t="s">
        <v>2028</v>
      </c>
      <c r="EZ1812" t="s">
        <v>2046</v>
      </c>
      <c r="FA1812" t="s">
        <v>18</v>
      </c>
      <c r="FB1812" t="s">
        <v>18</v>
      </c>
      <c r="FC1812" t="s">
        <v>2036</v>
      </c>
      <c r="FD1812" t="s">
        <v>18</v>
      </c>
      <c r="FE1812" t="s">
        <v>2036</v>
      </c>
      <c r="FF1812" t="s">
        <v>2047</v>
      </c>
      <c r="FG1812" t="s">
        <v>2048</v>
      </c>
      <c r="FH1812" t="s">
        <v>2036</v>
      </c>
      <c r="FI1812" t="s">
        <v>2043</v>
      </c>
      <c r="FJ1812" t="s">
        <v>2036</v>
      </c>
      <c r="FK1812">
        <v>0</v>
      </c>
      <c r="FL1812" t="s">
        <v>2036</v>
      </c>
      <c r="FM1812">
        <v>2</v>
      </c>
      <c r="FN1812" t="s">
        <v>2052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 t="s">
        <v>2053</v>
      </c>
      <c r="FU1812">
        <v>0</v>
      </c>
      <c r="FV1812" t="s">
        <v>2048</v>
      </c>
      <c r="FW1812" t="s">
        <v>2046</v>
      </c>
      <c r="FX1812" t="s">
        <v>2052</v>
      </c>
      <c r="FY1812" t="s">
        <v>2054</v>
      </c>
      <c r="FZ1812" t="s">
        <v>2046</v>
      </c>
      <c r="GA1812" t="s">
        <v>4216</v>
      </c>
      <c r="GB1812" t="s">
        <v>18</v>
      </c>
      <c r="GC1812" t="s">
        <v>2036</v>
      </c>
      <c r="GD1812" t="s">
        <v>2036</v>
      </c>
      <c r="GE1812" t="s">
        <v>2036</v>
      </c>
      <c r="GF1812" t="s">
        <v>2036</v>
      </c>
      <c r="GG1812">
        <v>0</v>
      </c>
      <c r="GH1812" t="s">
        <v>2046</v>
      </c>
      <c r="GI1812" t="s">
        <v>2036</v>
      </c>
      <c r="GJ1812" t="s">
        <v>2055</v>
      </c>
      <c r="GK1812">
        <v>1.01010023102023E+24</v>
      </c>
      <c r="GL1812">
        <v>1</v>
      </c>
      <c r="GM1812" t="s">
        <v>2055</v>
      </c>
      <c r="GN1812" t="s">
        <v>2055</v>
      </c>
      <c r="GO1812" t="s">
        <v>2055</v>
      </c>
      <c r="GP1812" t="s">
        <v>2028</v>
      </c>
      <c r="GQ1812" t="s">
        <v>2028</v>
      </c>
      <c r="GR1812" t="s">
        <v>18</v>
      </c>
      <c r="GS1812" t="s">
        <v>12134</v>
      </c>
      <c r="GT1812" t="s">
        <v>2055</v>
      </c>
      <c r="GU1812" t="s">
        <v>2047</v>
      </c>
      <c r="GV1812" t="s">
        <v>15</v>
      </c>
      <c r="GW1812" t="s">
        <v>2055</v>
      </c>
      <c r="GX1812" t="s">
        <v>2036</v>
      </c>
      <c r="GY1812" t="s">
        <v>2048</v>
      </c>
      <c r="GZ1812" t="s">
        <v>2048</v>
      </c>
      <c r="HA1812" t="s">
        <v>2028</v>
      </c>
      <c r="HB1812">
        <v>99</v>
      </c>
      <c r="HC1812">
        <v>0</v>
      </c>
      <c r="HD1812" t="s">
        <v>2019</v>
      </c>
      <c r="HE1812" t="s">
        <v>2045</v>
      </c>
      <c r="HF1812" t="s">
        <v>2028</v>
      </c>
      <c r="HG1812" t="s">
        <v>2052</v>
      </c>
      <c r="HH1812">
        <v>0</v>
      </c>
      <c r="HI1812" t="s">
        <v>2044</v>
      </c>
      <c r="HJ1812" t="s">
        <v>2047</v>
      </c>
      <c r="HK1812" t="s">
        <v>18</v>
      </c>
      <c r="HL1812" s="2" t="s">
        <v>2032</v>
      </c>
      <c r="HM1812" s="2" t="s">
        <v>20585</v>
      </c>
      <c r="HN1812" s="2" t="s">
        <v>2029</v>
      </c>
      <c r="HO1812">
        <v>143</v>
      </c>
      <c r="HP1812">
        <v>0</v>
      </c>
      <c r="HQ1812" t="s">
        <v>2060</v>
      </c>
      <c r="HR1812">
        <v>8</v>
      </c>
      <c r="HS1812" t="s">
        <v>2061</v>
      </c>
      <c r="HT1812" s="2" t="s">
        <v>3346</v>
      </c>
      <c r="HU1812" t="s">
        <v>18</v>
      </c>
      <c r="HV1812">
        <v>1811</v>
      </c>
      <c r="HW1812">
        <v>0</v>
      </c>
      <c r="HX1812">
        <v>2</v>
      </c>
      <c r="HY1812" t="s">
        <v>2028</v>
      </c>
      <c r="HZ1812" t="s">
        <v>18</v>
      </c>
      <c r="IA1812" t="s">
        <v>2046</v>
      </c>
      <c r="IB1812" t="s">
        <v>2048</v>
      </c>
      <c r="IC1812" t="s">
        <v>18</v>
      </c>
      <c r="ID1812" t="s">
        <v>18</v>
      </c>
      <c r="IE1812" t="s">
        <v>2021</v>
      </c>
      <c r="IF1812" t="s">
        <v>2036</v>
      </c>
      <c r="IG1812" t="s">
        <v>2036</v>
      </c>
      <c r="IH1812" t="s">
        <v>2036</v>
      </c>
      <c r="II1812" t="s">
        <v>2036</v>
      </c>
      <c r="IJ1812" t="s">
        <v>15</v>
      </c>
      <c r="IK1812" t="s">
        <v>15</v>
      </c>
      <c r="IL1812" t="s">
        <v>15</v>
      </c>
      <c r="IM1812" t="s">
        <v>2063</v>
      </c>
      <c r="IN1812" t="s">
        <v>2064</v>
      </c>
      <c r="IO1812" t="s">
        <v>2025</v>
      </c>
      <c r="IP1812" t="s">
        <v>2065</v>
      </c>
      <c r="IQ1812" t="s">
        <v>20316</v>
      </c>
      <c r="IR1812" t="s">
        <v>2049</v>
      </c>
      <c r="IS1812">
        <v>605</v>
      </c>
    </row>
    <row r="1813" spans="1:253" x14ac:dyDescent="0.25">
      <c r="A1813" s="2" t="s">
        <v>12</v>
      </c>
      <c r="B1813" s="2" t="s">
        <v>20586</v>
      </c>
      <c r="C1813" t="s">
        <v>14453</v>
      </c>
      <c r="D1813" t="s">
        <v>5274</v>
      </c>
      <c r="E1813" t="s">
        <v>2304</v>
      </c>
      <c r="F1813" t="s">
        <v>2382</v>
      </c>
      <c r="G1813" t="s">
        <v>20587</v>
      </c>
      <c r="H1813" t="s">
        <v>2019</v>
      </c>
      <c r="I1813" t="s">
        <v>20588</v>
      </c>
      <c r="J1813" t="s">
        <v>2021</v>
      </c>
      <c r="K1813" t="s">
        <v>20589</v>
      </c>
      <c r="L1813" t="s">
        <v>2019</v>
      </c>
      <c r="M1813">
        <v>7051</v>
      </c>
      <c r="N1813" t="s">
        <v>7682</v>
      </c>
      <c r="O1813">
        <v>52176</v>
      </c>
      <c r="P1813">
        <v>9671554140</v>
      </c>
      <c r="Q1813" t="s">
        <v>2025</v>
      </c>
      <c r="R1813" t="s">
        <v>2025</v>
      </c>
      <c r="S1813" t="s">
        <v>523</v>
      </c>
      <c r="T1813" t="s">
        <v>20590</v>
      </c>
      <c r="U1813">
        <v>10</v>
      </c>
      <c r="V1813">
        <v>1</v>
      </c>
      <c r="W1813">
        <v>1</v>
      </c>
      <c r="X1813" t="s">
        <v>18</v>
      </c>
      <c r="Y1813">
        <v>20231204</v>
      </c>
      <c r="Z1813" t="s">
        <v>2028</v>
      </c>
      <c r="AA1813" t="s">
        <v>2028</v>
      </c>
      <c r="AB1813">
        <v>202312</v>
      </c>
      <c r="AC1813" s="2" t="s">
        <v>2029</v>
      </c>
      <c r="AD1813" t="s">
        <v>2030</v>
      </c>
      <c r="AE1813" t="s">
        <v>2031</v>
      </c>
      <c r="AF1813" t="s">
        <v>2028</v>
      </c>
      <c r="AG1813" t="s">
        <v>2028</v>
      </c>
      <c r="AH1813" t="s">
        <v>2036</v>
      </c>
      <c r="AI1813" t="s">
        <v>18</v>
      </c>
      <c r="AJ1813">
        <v>2839</v>
      </c>
      <c r="AK1813">
        <v>1558225059</v>
      </c>
      <c r="AL1813">
        <v>240</v>
      </c>
      <c r="AM1813">
        <v>48</v>
      </c>
      <c r="AN1813">
        <v>2</v>
      </c>
      <c r="AO1813" s="2" t="s">
        <v>2034</v>
      </c>
      <c r="AP1813">
        <v>1</v>
      </c>
      <c r="AQ1813" t="s">
        <v>2763</v>
      </c>
      <c r="AR1813">
        <v>1</v>
      </c>
      <c r="AS1813">
        <v>1</v>
      </c>
      <c r="AT1813">
        <v>1</v>
      </c>
      <c r="AU1813" t="s">
        <v>2036</v>
      </c>
      <c r="AV1813" s="2" t="s">
        <v>2349</v>
      </c>
      <c r="AW1813" t="s">
        <v>12229</v>
      </c>
      <c r="AX1813" t="s">
        <v>2046</v>
      </c>
      <c r="AY1813" t="s">
        <v>2112</v>
      </c>
      <c r="AZ1813" t="s">
        <v>2024</v>
      </c>
      <c r="BA1813">
        <v>20000916</v>
      </c>
      <c r="BB1813">
        <v>2</v>
      </c>
      <c r="BC1813" t="s">
        <v>20591</v>
      </c>
      <c r="BD1813" t="s">
        <v>20592</v>
      </c>
      <c r="BE1813">
        <v>29160076450</v>
      </c>
      <c r="BF1813" t="s">
        <v>2043</v>
      </c>
      <c r="BG1813" t="s">
        <v>2044</v>
      </c>
      <c r="BH1813" t="s">
        <v>2045</v>
      </c>
      <c r="BI1813" t="s">
        <v>2036</v>
      </c>
      <c r="BJ1813" t="s">
        <v>18</v>
      </c>
      <c r="BK1813">
        <v>0</v>
      </c>
      <c r="BL1813" t="s">
        <v>2028</v>
      </c>
      <c r="BM1813" t="s">
        <v>2045</v>
      </c>
      <c r="BN1813" t="s">
        <v>2028</v>
      </c>
      <c r="BO1813" t="s">
        <v>2028</v>
      </c>
      <c r="BP1813" t="s">
        <v>2028</v>
      </c>
      <c r="BQ1813" t="s">
        <v>2028</v>
      </c>
      <c r="BR1813">
        <v>0</v>
      </c>
      <c r="BS1813" t="s">
        <v>2036</v>
      </c>
      <c r="BT1813">
        <v>0</v>
      </c>
      <c r="BU1813">
        <v>0</v>
      </c>
      <c r="BV1813">
        <v>0</v>
      </c>
      <c r="BW1813">
        <v>0</v>
      </c>
      <c r="BX1813" t="s">
        <v>2046</v>
      </c>
      <c r="BY1813" t="s">
        <v>2044</v>
      </c>
      <c r="BZ1813" s="2" t="s">
        <v>15617</v>
      </c>
      <c r="CA1813" s="2" t="s">
        <v>2029</v>
      </c>
      <c r="CB1813" s="2" t="s">
        <v>2029</v>
      </c>
      <c r="CC1813" t="s">
        <v>2046</v>
      </c>
      <c r="CD1813" t="s">
        <v>2047</v>
      </c>
      <c r="CE1813" t="s">
        <v>2048</v>
      </c>
      <c r="CF1813" t="s">
        <v>2036</v>
      </c>
      <c r="CG1813" t="s">
        <v>18</v>
      </c>
      <c r="CH1813" t="s">
        <v>18</v>
      </c>
      <c r="CI1813" t="s">
        <v>2061</v>
      </c>
      <c r="CJ1813" t="s">
        <v>2028</v>
      </c>
      <c r="CK1813" t="s">
        <v>2028</v>
      </c>
      <c r="CL1813" t="s">
        <v>2028</v>
      </c>
      <c r="CM1813" t="s">
        <v>2028</v>
      </c>
      <c r="CN1813">
        <v>2</v>
      </c>
      <c r="CO1813" t="s">
        <v>18</v>
      </c>
      <c r="CP1813" s="2" t="s">
        <v>2034</v>
      </c>
      <c r="CQ1813" t="s">
        <v>18</v>
      </c>
      <c r="CR1813">
        <v>1</v>
      </c>
      <c r="CS1813" t="s">
        <v>523</v>
      </c>
      <c r="CT1813" t="s">
        <v>20593</v>
      </c>
      <c r="CU1813" t="s">
        <v>2035</v>
      </c>
      <c r="CV1813" t="s">
        <v>2036</v>
      </c>
      <c r="CW1813" t="s">
        <v>2036</v>
      </c>
      <c r="CX1813">
        <v>0</v>
      </c>
      <c r="CY1813">
        <v>10000</v>
      </c>
      <c r="CZ1813">
        <v>0</v>
      </c>
      <c r="DA1813">
        <v>20240101</v>
      </c>
      <c r="DB1813" s="2" t="s">
        <v>2116</v>
      </c>
      <c r="DC1813">
        <v>202401</v>
      </c>
      <c r="DD1813" s="2" t="s">
        <v>2029</v>
      </c>
      <c r="DE1813">
        <v>333.33333299999998</v>
      </c>
      <c r="DF1813">
        <v>0</v>
      </c>
      <c r="DG1813">
        <v>10000</v>
      </c>
      <c r="DH1813">
        <v>0</v>
      </c>
      <c r="DI1813">
        <v>41.666666999999997</v>
      </c>
      <c r="DJ1813">
        <v>0</v>
      </c>
      <c r="DK1813">
        <v>360.71</v>
      </c>
      <c r="DL1813">
        <v>352.51133299999998</v>
      </c>
      <c r="DM1813">
        <v>360.71</v>
      </c>
      <c r="DN1813">
        <v>352.51133299999998</v>
      </c>
      <c r="DO1813">
        <v>360.71</v>
      </c>
      <c r="DP1813">
        <v>352.51133299999998</v>
      </c>
      <c r="DQ1813">
        <v>8.1999999999999993</v>
      </c>
      <c r="DR1813">
        <v>352.51</v>
      </c>
      <c r="DS1813">
        <v>20240101</v>
      </c>
      <c r="DT1813">
        <v>0</v>
      </c>
      <c r="DU1813" t="s">
        <v>2047</v>
      </c>
      <c r="DV1813" t="s">
        <v>2036</v>
      </c>
      <c r="DW1813" t="s">
        <v>2036</v>
      </c>
      <c r="DX1813" t="s">
        <v>18</v>
      </c>
      <c r="DY1813" t="s">
        <v>2036</v>
      </c>
      <c r="DZ1813" t="s">
        <v>2048</v>
      </c>
      <c r="EA1813" t="s">
        <v>2048</v>
      </c>
      <c r="EB1813" t="s">
        <v>18</v>
      </c>
      <c r="EC1813" t="s">
        <v>2048</v>
      </c>
      <c r="ED1813" t="s">
        <v>18</v>
      </c>
      <c r="EE1813" t="s">
        <v>2036</v>
      </c>
      <c r="EF1813" t="s">
        <v>18</v>
      </c>
      <c r="EG1813" t="s">
        <v>2028</v>
      </c>
      <c r="EH1813">
        <v>0</v>
      </c>
      <c r="EI1813">
        <v>0</v>
      </c>
      <c r="EJ1813">
        <v>0</v>
      </c>
      <c r="EK1813" t="s">
        <v>2036</v>
      </c>
      <c r="EL1813" t="s">
        <v>2028</v>
      </c>
      <c r="EM1813" t="s">
        <v>2021</v>
      </c>
      <c r="EN1813" t="s">
        <v>2036</v>
      </c>
      <c r="EO1813" t="s">
        <v>2036</v>
      </c>
      <c r="EP1813">
        <v>1</v>
      </c>
      <c r="EQ1813" t="s">
        <v>2046</v>
      </c>
      <c r="ER1813" t="s">
        <v>2028</v>
      </c>
      <c r="ES1813" t="s">
        <v>2047</v>
      </c>
      <c r="ET1813" t="s">
        <v>2036</v>
      </c>
      <c r="EU1813" t="s">
        <v>2036</v>
      </c>
      <c r="EV1813" t="s">
        <v>2036</v>
      </c>
      <c r="EW1813" t="s">
        <v>18</v>
      </c>
      <c r="EX1813" t="s">
        <v>2045</v>
      </c>
      <c r="EY1813" t="s">
        <v>2028</v>
      </c>
      <c r="EZ1813" t="s">
        <v>2046</v>
      </c>
      <c r="FA1813" t="s">
        <v>18</v>
      </c>
      <c r="FB1813" t="s">
        <v>18</v>
      </c>
      <c r="FC1813" t="s">
        <v>2036</v>
      </c>
      <c r="FD1813" t="s">
        <v>18</v>
      </c>
      <c r="FE1813" t="s">
        <v>2036</v>
      </c>
      <c r="FF1813" t="s">
        <v>2047</v>
      </c>
      <c r="FG1813" t="s">
        <v>2048</v>
      </c>
      <c r="FH1813" t="s">
        <v>2036</v>
      </c>
      <c r="FI1813" t="s">
        <v>2043</v>
      </c>
      <c r="FJ1813" t="s">
        <v>2036</v>
      </c>
      <c r="FK1813">
        <v>0</v>
      </c>
      <c r="FL1813" t="s">
        <v>2036</v>
      </c>
      <c r="FM1813">
        <v>2</v>
      </c>
      <c r="FN1813" t="s">
        <v>2052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 t="s">
        <v>2053</v>
      </c>
      <c r="FU1813">
        <v>0</v>
      </c>
      <c r="FV1813" t="s">
        <v>2048</v>
      </c>
      <c r="FW1813" t="s">
        <v>2046</v>
      </c>
      <c r="FX1813" t="s">
        <v>2052</v>
      </c>
      <c r="FY1813" t="s">
        <v>2054</v>
      </c>
      <c r="FZ1813" t="s">
        <v>2046</v>
      </c>
      <c r="GA1813" t="s">
        <v>3019</v>
      </c>
      <c r="GB1813" t="s">
        <v>18</v>
      </c>
      <c r="GC1813" t="s">
        <v>2036</v>
      </c>
      <c r="GD1813" t="s">
        <v>2036</v>
      </c>
      <c r="GE1813" t="s">
        <v>2036</v>
      </c>
      <c r="GF1813" t="s">
        <v>2036</v>
      </c>
      <c r="GG1813">
        <v>0</v>
      </c>
      <c r="GH1813" t="s">
        <v>2046</v>
      </c>
      <c r="GI1813" t="s">
        <v>2036</v>
      </c>
      <c r="GJ1813" t="s">
        <v>2055</v>
      </c>
      <c r="GK1813">
        <v>1.01010023112023E+24</v>
      </c>
      <c r="GL1813">
        <v>1</v>
      </c>
      <c r="GM1813" t="s">
        <v>2055</v>
      </c>
      <c r="GN1813" t="s">
        <v>2055</v>
      </c>
      <c r="GO1813" t="s">
        <v>2055</v>
      </c>
      <c r="GP1813" t="s">
        <v>2028</v>
      </c>
      <c r="GQ1813" t="s">
        <v>2028</v>
      </c>
      <c r="GR1813" t="s">
        <v>18</v>
      </c>
      <c r="GS1813" t="s">
        <v>12134</v>
      </c>
      <c r="GT1813" t="s">
        <v>2055</v>
      </c>
      <c r="GU1813" t="s">
        <v>2047</v>
      </c>
      <c r="GV1813" t="s">
        <v>15</v>
      </c>
      <c r="GW1813" t="s">
        <v>2055</v>
      </c>
      <c r="GX1813" t="s">
        <v>2036</v>
      </c>
      <c r="GY1813" t="s">
        <v>2048</v>
      </c>
      <c r="GZ1813" t="s">
        <v>2048</v>
      </c>
      <c r="HA1813" t="s">
        <v>2028</v>
      </c>
      <c r="HB1813">
        <v>99</v>
      </c>
      <c r="HC1813">
        <v>0</v>
      </c>
      <c r="HD1813" t="s">
        <v>2019</v>
      </c>
      <c r="HE1813" t="s">
        <v>2045</v>
      </c>
      <c r="HF1813" t="s">
        <v>2028</v>
      </c>
      <c r="HG1813" t="s">
        <v>2052</v>
      </c>
      <c r="HH1813">
        <v>0</v>
      </c>
      <c r="HI1813" t="s">
        <v>2044</v>
      </c>
      <c r="HJ1813" t="s">
        <v>2047</v>
      </c>
      <c r="HK1813" t="s">
        <v>18</v>
      </c>
      <c r="HL1813" s="2" t="s">
        <v>2032</v>
      </c>
      <c r="HM1813" t="s">
        <v>2268</v>
      </c>
      <c r="HN1813" s="2" t="s">
        <v>2029</v>
      </c>
      <c r="HO1813">
        <v>143</v>
      </c>
      <c r="HP1813">
        <v>0</v>
      </c>
      <c r="HQ1813" t="s">
        <v>2060</v>
      </c>
      <c r="HR1813">
        <v>8</v>
      </c>
      <c r="HS1813" t="s">
        <v>2061</v>
      </c>
      <c r="HT1813" s="2" t="s">
        <v>3346</v>
      </c>
      <c r="HU1813" t="s">
        <v>18</v>
      </c>
      <c r="HV1813">
        <v>1812</v>
      </c>
      <c r="HW1813">
        <v>0</v>
      </c>
      <c r="HX1813">
        <v>2</v>
      </c>
      <c r="HY1813" t="s">
        <v>2028</v>
      </c>
      <c r="HZ1813" t="s">
        <v>18</v>
      </c>
      <c r="IA1813" t="s">
        <v>2046</v>
      </c>
      <c r="IB1813" t="s">
        <v>2048</v>
      </c>
      <c r="IC1813" t="s">
        <v>18</v>
      </c>
      <c r="ID1813" t="s">
        <v>18</v>
      </c>
      <c r="IE1813" t="s">
        <v>2021</v>
      </c>
      <c r="IF1813" t="s">
        <v>2036</v>
      </c>
      <c r="IG1813" t="s">
        <v>2036</v>
      </c>
      <c r="IH1813" t="s">
        <v>2036</v>
      </c>
      <c r="II1813" t="s">
        <v>2036</v>
      </c>
      <c r="IJ1813" t="s">
        <v>15</v>
      </c>
      <c r="IK1813" t="s">
        <v>15</v>
      </c>
      <c r="IL1813" t="s">
        <v>15</v>
      </c>
      <c r="IM1813" t="s">
        <v>2063</v>
      </c>
      <c r="IN1813" t="s">
        <v>2064</v>
      </c>
      <c r="IO1813" t="s">
        <v>2025</v>
      </c>
      <c r="IP1813" t="s">
        <v>2065</v>
      </c>
      <c r="IQ1813" t="s">
        <v>17557</v>
      </c>
      <c r="IR1813" t="s">
        <v>2049</v>
      </c>
      <c r="IS1813">
        <v>605</v>
      </c>
    </row>
    <row r="1814" spans="1:253" x14ac:dyDescent="0.25">
      <c r="A1814" s="2" t="s">
        <v>12</v>
      </c>
      <c r="B1814" s="2" t="s">
        <v>20594</v>
      </c>
      <c r="C1814" t="s">
        <v>17541</v>
      </c>
      <c r="D1814" t="s">
        <v>2065</v>
      </c>
      <c r="E1814" t="s">
        <v>2913</v>
      </c>
      <c r="F1814" t="s">
        <v>2147</v>
      </c>
      <c r="G1814" t="s">
        <v>20595</v>
      </c>
      <c r="H1814" t="s">
        <v>2019</v>
      </c>
      <c r="I1814" t="s">
        <v>20596</v>
      </c>
      <c r="J1814">
        <v>1</v>
      </c>
      <c r="K1814" t="s">
        <v>20597</v>
      </c>
      <c r="L1814" t="s">
        <v>2019</v>
      </c>
      <c r="M1814">
        <v>21058</v>
      </c>
      <c r="N1814" t="s">
        <v>3576</v>
      </c>
      <c r="O1814">
        <v>72810</v>
      </c>
      <c r="P1814">
        <v>2462176681</v>
      </c>
      <c r="Q1814" t="s">
        <v>2025</v>
      </c>
      <c r="R1814" t="s">
        <v>2025</v>
      </c>
      <c r="S1814" t="s">
        <v>523</v>
      </c>
      <c r="T1814" t="s">
        <v>20598</v>
      </c>
      <c r="U1814">
        <v>10</v>
      </c>
      <c r="V1814">
        <v>1</v>
      </c>
      <c r="W1814">
        <v>1</v>
      </c>
      <c r="X1814" t="s">
        <v>18</v>
      </c>
      <c r="Y1814">
        <v>20231204</v>
      </c>
      <c r="Z1814" t="s">
        <v>2028</v>
      </c>
      <c r="AA1814" t="s">
        <v>2028</v>
      </c>
      <c r="AB1814">
        <v>202312</v>
      </c>
      <c r="AC1814" s="2" t="s">
        <v>2029</v>
      </c>
      <c r="AD1814" t="s">
        <v>2030</v>
      </c>
      <c r="AE1814" t="s">
        <v>2031</v>
      </c>
      <c r="AF1814" t="s">
        <v>2028</v>
      </c>
      <c r="AG1814" t="s">
        <v>2028</v>
      </c>
      <c r="AH1814" t="s">
        <v>2036</v>
      </c>
      <c r="AI1814" t="s">
        <v>18</v>
      </c>
      <c r="AJ1814">
        <v>2839</v>
      </c>
      <c r="AK1814">
        <v>1504403535</v>
      </c>
      <c r="AL1814">
        <v>240</v>
      </c>
      <c r="AM1814">
        <v>48</v>
      </c>
      <c r="AN1814">
        <v>2</v>
      </c>
      <c r="AO1814" s="2" t="s">
        <v>2034</v>
      </c>
      <c r="AP1814">
        <v>1</v>
      </c>
      <c r="AQ1814" t="s">
        <v>2763</v>
      </c>
      <c r="AR1814">
        <v>1</v>
      </c>
      <c r="AS1814">
        <v>1</v>
      </c>
      <c r="AT1814">
        <v>1</v>
      </c>
      <c r="AU1814" t="s">
        <v>2036</v>
      </c>
      <c r="AV1814" s="2" t="s">
        <v>2349</v>
      </c>
      <c r="AW1814" t="s">
        <v>2711</v>
      </c>
      <c r="AX1814" t="s">
        <v>2046</v>
      </c>
      <c r="AY1814" t="s">
        <v>2035</v>
      </c>
      <c r="AZ1814" t="s">
        <v>2024</v>
      </c>
      <c r="BA1814">
        <v>19900402</v>
      </c>
      <c r="BB1814">
        <v>2</v>
      </c>
      <c r="BC1814" t="s">
        <v>20599</v>
      </c>
      <c r="BD1814" t="s">
        <v>20600</v>
      </c>
      <c r="BE1814">
        <v>61099010110</v>
      </c>
      <c r="BF1814" t="s">
        <v>2043</v>
      </c>
      <c r="BG1814" t="s">
        <v>2044</v>
      </c>
      <c r="BH1814" t="s">
        <v>2045</v>
      </c>
      <c r="BI1814" t="s">
        <v>2036</v>
      </c>
      <c r="BJ1814" t="s">
        <v>18</v>
      </c>
      <c r="BK1814">
        <v>0</v>
      </c>
      <c r="BL1814" t="s">
        <v>2028</v>
      </c>
      <c r="BM1814" t="s">
        <v>2045</v>
      </c>
      <c r="BN1814" t="s">
        <v>2028</v>
      </c>
      <c r="BO1814" t="s">
        <v>2028</v>
      </c>
      <c r="BP1814" t="s">
        <v>2028</v>
      </c>
      <c r="BQ1814" t="s">
        <v>2028</v>
      </c>
      <c r="BR1814">
        <v>0</v>
      </c>
      <c r="BS1814" t="s">
        <v>2036</v>
      </c>
      <c r="BT1814">
        <v>0</v>
      </c>
      <c r="BU1814">
        <v>0</v>
      </c>
      <c r="BV1814">
        <v>0</v>
      </c>
      <c r="BW1814">
        <v>0</v>
      </c>
      <c r="BX1814" t="s">
        <v>2046</v>
      </c>
      <c r="BY1814" t="s">
        <v>2044</v>
      </c>
      <c r="BZ1814" s="2" t="s">
        <v>15617</v>
      </c>
      <c r="CA1814" s="2" t="s">
        <v>2029</v>
      </c>
      <c r="CB1814" s="2" t="s">
        <v>2029</v>
      </c>
      <c r="CC1814" t="s">
        <v>2046</v>
      </c>
      <c r="CD1814" t="s">
        <v>2047</v>
      </c>
      <c r="CE1814" t="s">
        <v>2048</v>
      </c>
      <c r="CF1814" t="s">
        <v>2036</v>
      </c>
      <c r="CG1814" t="s">
        <v>18</v>
      </c>
      <c r="CH1814" t="s">
        <v>18</v>
      </c>
      <c r="CI1814" t="s">
        <v>2061</v>
      </c>
      <c r="CJ1814" t="s">
        <v>2028</v>
      </c>
      <c r="CK1814" t="s">
        <v>2028</v>
      </c>
      <c r="CL1814" t="s">
        <v>2028</v>
      </c>
      <c r="CM1814" t="s">
        <v>2028</v>
      </c>
      <c r="CN1814">
        <v>2</v>
      </c>
      <c r="CO1814" t="s">
        <v>18</v>
      </c>
      <c r="CP1814" s="2" t="s">
        <v>2034</v>
      </c>
      <c r="CQ1814" t="s">
        <v>18</v>
      </c>
      <c r="CR1814">
        <v>1</v>
      </c>
      <c r="CS1814" t="s">
        <v>523</v>
      </c>
      <c r="CT1814" t="s">
        <v>20601</v>
      </c>
      <c r="CU1814" t="s">
        <v>2035</v>
      </c>
      <c r="CV1814" t="s">
        <v>2036</v>
      </c>
      <c r="CW1814" t="s">
        <v>2036</v>
      </c>
      <c r="CX1814">
        <v>0</v>
      </c>
      <c r="CY1814">
        <v>14361</v>
      </c>
      <c r="CZ1814">
        <v>0</v>
      </c>
      <c r="DA1814">
        <v>20240101</v>
      </c>
      <c r="DB1814" s="2" t="s">
        <v>2116</v>
      </c>
      <c r="DC1814">
        <v>202401</v>
      </c>
      <c r="DD1814" s="2" t="s">
        <v>2029</v>
      </c>
      <c r="DE1814">
        <v>478.7</v>
      </c>
      <c r="DF1814">
        <v>0</v>
      </c>
      <c r="DG1814">
        <v>14361</v>
      </c>
      <c r="DH1814">
        <v>0</v>
      </c>
      <c r="DI1814">
        <v>59.837499999999999</v>
      </c>
      <c r="DJ1814">
        <v>0</v>
      </c>
      <c r="DK1814">
        <v>514.44000000000005</v>
      </c>
      <c r="DL1814">
        <v>506.24152600000002</v>
      </c>
      <c r="DM1814">
        <v>514.44000000000005</v>
      </c>
      <c r="DN1814">
        <v>506.24152600000002</v>
      </c>
      <c r="DO1814">
        <v>514.44000000000005</v>
      </c>
      <c r="DP1814">
        <v>506.24152600000002</v>
      </c>
      <c r="DQ1814">
        <v>8.1999999999999993</v>
      </c>
      <c r="DR1814">
        <v>506.24</v>
      </c>
      <c r="DS1814">
        <v>20240101</v>
      </c>
      <c r="DT1814">
        <v>0</v>
      </c>
      <c r="DU1814" t="s">
        <v>2047</v>
      </c>
      <c r="DV1814" t="s">
        <v>2036</v>
      </c>
      <c r="DW1814" t="s">
        <v>2036</v>
      </c>
      <c r="DX1814" t="s">
        <v>18</v>
      </c>
      <c r="DY1814" t="s">
        <v>2036</v>
      </c>
      <c r="DZ1814" t="s">
        <v>2048</v>
      </c>
      <c r="EA1814" t="s">
        <v>2048</v>
      </c>
      <c r="EB1814" t="s">
        <v>18</v>
      </c>
      <c r="EC1814" t="s">
        <v>2048</v>
      </c>
      <c r="ED1814" t="s">
        <v>18</v>
      </c>
      <c r="EE1814" t="s">
        <v>2036</v>
      </c>
      <c r="EF1814" t="s">
        <v>18</v>
      </c>
      <c r="EG1814" t="s">
        <v>2028</v>
      </c>
      <c r="EH1814">
        <v>0</v>
      </c>
      <c r="EI1814">
        <v>0</v>
      </c>
      <c r="EJ1814">
        <v>0</v>
      </c>
      <c r="EK1814" t="s">
        <v>2036</v>
      </c>
      <c r="EL1814" t="s">
        <v>2028</v>
      </c>
      <c r="EM1814" t="s">
        <v>2021</v>
      </c>
      <c r="EN1814" t="s">
        <v>2036</v>
      </c>
      <c r="EO1814" t="s">
        <v>2036</v>
      </c>
      <c r="EP1814">
        <v>1</v>
      </c>
      <c r="EQ1814" t="s">
        <v>2046</v>
      </c>
      <c r="ER1814" t="s">
        <v>2028</v>
      </c>
      <c r="ES1814" t="s">
        <v>2047</v>
      </c>
      <c r="ET1814" t="s">
        <v>2036</v>
      </c>
      <c r="EU1814" t="s">
        <v>2036</v>
      </c>
      <c r="EV1814" t="s">
        <v>2036</v>
      </c>
      <c r="EW1814" t="s">
        <v>18</v>
      </c>
      <c r="EX1814" t="s">
        <v>2045</v>
      </c>
      <c r="EY1814" t="s">
        <v>2028</v>
      </c>
      <c r="EZ1814" t="s">
        <v>2046</v>
      </c>
      <c r="FA1814" t="s">
        <v>18</v>
      </c>
      <c r="FB1814" t="s">
        <v>18</v>
      </c>
      <c r="FC1814" t="s">
        <v>2036</v>
      </c>
      <c r="FD1814" t="s">
        <v>18</v>
      </c>
      <c r="FE1814" t="s">
        <v>2036</v>
      </c>
      <c r="FF1814" t="s">
        <v>2047</v>
      </c>
      <c r="FG1814" t="s">
        <v>2048</v>
      </c>
      <c r="FH1814" t="s">
        <v>2036</v>
      </c>
      <c r="FI1814" t="s">
        <v>2043</v>
      </c>
      <c r="FJ1814" t="s">
        <v>2036</v>
      </c>
      <c r="FK1814">
        <v>0</v>
      </c>
      <c r="FL1814" t="s">
        <v>2036</v>
      </c>
      <c r="FM1814">
        <v>2</v>
      </c>
      <c r="FN1814" t="s">
        <v>2052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 t="s">
        <v>2053</v>
      </c>
      <c r="FU1814">
        <v>0</v>
      </c>
      <c r="FV1814" t="s">
        <v>2048</v>
      </c>
      <c r="FW1814" t="s">
        <v>2046</v>
      </c>
      <c r="FX1814" t="s">
        <v>2052</v>
      </c>
      <c r="FY1814" t="s">
        <v>2054</v>
      </c>
      <c r="FZ1814" t="s">
        <v>2046</v>
      </c>
      <c r="GA1814" t="s">
        <v>13141</v>
      </c>
      <c r="GB1814" t="s">
        <v>18</v>
      </c>
      <c r="GC1814" t="s">
        <v>2036</v>
      </c>
      <c r="GD1814" t="s">
        <v>2036</v>
      </c>
      <c r="GE1814" t="s">
        <v>2036</v>
      </c>
      <c r="GF1814" t="s">
        <v>2036</v>
      </c>
      <c r="GG1814">
        <v>0</v>
      </c>
      <c r="GH1814" t="s">
        <v>2046</v>
      </c>
      <c r="GI1814" t="s">
        <v>2036</v>
      </c>
      <c r="GJ1814" t="s">
        <v>2055</v>
      </c>
      <c r="GK1814">
        <v>1.01010023122023E+24</v>
      </c>
      <c r="GL1814">
        <v>1</v>
      </c>
      <c r="GM1814" t="s">
        <v>2055</v>
      </c>
      <c r="GN1814" t="s">
        <v>2055</v>
      </c>
      <c r="GO1814" t="s">
        <v>2055</v>
      </c>
      <c r="GP1814" t="s">
        <v>2028</v>
      </c>
      <c r="GQ1814" t="s">
        <v>2028</v>
      </c>
      <c r="GR1814" t="s">
        <v>18</v>
      </c>
      <c r="GS1814" t="s">
        <v>12134</v>
      </c>
      <c r="GT1814" t="s">
        <v>2055</v>
      </c>
      <c r="GU1814" t="s">
        <v>2047</v>
      </c>
      <c r="GV1814" t="s">
        <v>15</v>
      </c>
      <c r="GW1814" t="s">
        <v>2055</v>
      </c>
      <c r="GX1814" t="s">
        <v>2036</v>
      </c>
      <c r="GY1814" t="s">
        <v>2048</v>
      </c>
      <c r="GZ1814" t="s">
        <v>2048</v>
      </c>
      <c r="HA1814" t="s">
        <v>2028</v>
      </c>
      <c r="HB1814">
        <v>99</v>
      </c>
      <c r="HC1814">
        <v>0</v>
      </c>
      <c r="HD1814" t="s">
        <v>2019</v>
      </c>
      <c r="HE1814" t="s">
        <v>2045</v>
      </c>
      <c r="HF1814" t="s">
        <v>2028</v>
      </c>
      <c r="HG1814" t="s">
        <v>2052</v>
      </c>
      <c r="HH1814">
        <v>0</v>
      </c>
      <c r="HI1814" t="s">
        <v>2044</v>
      </c>
      <c r="HJ1814" t="s">
        <v>2047</v>
      </c>
      <c r="HK1814" t="s">
        <v>18</v>
      </c>
      <c r="HL1814" s="2" t="s">
        <v>2032</v>
      </c>
      <c r="HM1814" t="s">
        <v>2268</v>
      </c>
      <c r="HN1814" s="2" t="s">
        <v>2029</v>
      </c>
      <c r="HO1814">
        <v>143</v>
      </c>
      <c r="HP1814">
        <v>0</v>
      </c>
      <c r="HQ1814" t="s">
        <v>2060</v>
      </c>
      <c r="HR1814">
        <v>8</v>
      </c>
      <c r="HS1814" t="s">
        <v>2061</v>
      </c>
      <c r="HT1814" s="2" t="s">
        <v>3346</v>
      </c>
      <c r="HU1814" t="s">
        <v>18</v>
      </c>
      <c r="HV1814">
        <v>1813</v>
      </c>
      <c r="HW1814">
        <v>0</v>
      </c>
      <c r="HX1814">
        <v>2</v>
      </c>
      <c r="HY1814" t="s">
        <v>2028</v>
      </c>
      <c r="HZ1814" t="s">
        <v>18</v>
      </c>
      <c r="IA1814" t="s">
        <v>2046</v>
      </c>
      <c r="IB1814" t="s">
        <v>2048</v>
      </c>
      <c r="IC1814" t="s">
        <v>18</v>
      </c>
      <c r="ID1814" t="s">
        <v>18</v>
      </c>
      <c r="IE1814" t="s">
        <v>2021</v>
      </c>
      <c r="IF1814" t="s">
        <v>2036</v>
      </c>
      <c r="IG1814" t="s">
        <v>2036</v>
      </c>
      <c r="IH1814" t="s">
        <v>2036</v>
      </c>
      <c r="II1814" t="s">
        <v>2036</v>
      </c>
      <c r="IJ1814" t="s">
        <v>15</v>
      </c>
      <c r="IK1814" t="s">
        <v>15</v>
      </c>
      <c r="IL1814" t="s">
        <v>15</v>
      </c>
      <c r="IM1814" t="s">
        <v>2063</v>
      </c>
      <c r="IN1814" t="s">
        <v>2064</v>
      </c>
      <c r="IO1814" t="s">
        <v>2025</v>
      </c>
      <c r="IP1814" t="s">
        <v>2065</v>
      </c>
      <c r="IQ1814" t="s">
        <v>20602</v>
      </c>
      <c r="IR1814" t="s">
        <v>2049</v>
      </c>
      <c r="IS1814">
        <v>605</v>
      </c>
    </row>
    <row r="1815" spans="1:253" x14ac:dyDescent="0.25">
      <c r="A1815" s="2" t="s">
        <v>12</v>
      </c>
      <c r="B1815" s="2" t="s">
        <v>20603</v>
      </c>
      <c r="C1815" t="s">
        <v>4360</v>
      </c>
      <c r="D1815" t="s">
        <v>2065</v>
      </c>
      <c r="E1815" t="s">
        <v>7538</v>
      </c>
      <c r="F1815" t="s">
        <v>2899</v>
      </c>
      <c r="G1815" t="s">
        <v>20604</v>
      </c>
      <c r="H1815" t="s">
        <v>2019</v>
      </c>
      <c r="I1815" t="s">
        <v>20605</v>
      </c>
      <c r="J1815" t="s">
        <v>17922</v>
      </c>
      <c r="K1815" t="s">
        <v>20606</v>
      </c>
      <c r="L1815" t="s">
        <v>2019</v>
      </c>
      <c r="M1815">
        <v>15057</v>
      </c>
      <c r="N1815" t="s">
        <v>2024</v>
      </c>
      <c r="O1815">
        <v>53270</v>
      </c>
      <c r="P1815">
        <v>5591973467</v>
      </c>
      <c r="Q1815" t="s">
        <v>2025</v>
      </c>
      <c r="R1815" t="s">
        <v>2025</v>
      </c>
      <c r="S1815" t="s">
        <v>523</v>
      </c>
      <c r="T1815" t="s">
        <v>20607</v>
      </c>
      <c r="U1815">
        <v>10</v>
      </c>
      <c r="V1815">
        <v>1</v>
      </c>
      <c r="W1815">
        <v>1</v>
      </c>
      <c r="X1815" t="s">
        <v>18</v>
      </c>
      <c r="Y1815">
        <v>20240108</v>
      </c>
      <c r="Z1815" t="s">
        <v>2028</v>
      </c>
      <c r="AA1815" t="s">
        <v>2028</v>
      </c>
      <c r="AB1815">
        <v>202401</v>
      </c>
      <c r="AC1815" s="2" t="s">
        <v>2029</v>
      </c>
      <c r="AD1815" t="s">
        <v>2030</v>
      </c>
      <c r="AE1815" t="s">
        <v>2031</v>
      </c>
      <c r="AF1815" t="s">
        <v>2028</v>
      </c>
      <c r="AG1815" t="s">
        <v>2028</v>
      </c>
      <c r="AH1815" t="s">
        <v>2036</v>
      </c>
      <c r="AI1815" t="s">
        <v>18</v>
      </c>
      <c r="AJ1815">
        <v>2839</v>
      </c>
      <c r="AK1815">
        <v>449187448</v>
      </c>
      <c r="AL1815">
        <v>240</v>
      </c>
      <c r="AM1815">
        <v>48</v>
      </c>
      <c r="AN1815">
        <v>2</v>
      </c>
      <c r="AO1815" s="2" t="s">
        <v>2034</v>
      </c>
      <c r="AP1815">
        <v>1</v>
      </c>
      <c r="AQ1815" t="s">
        <v>2763</v>
      </c>
      <c r="AR1815">
        <v>1</v>
      </c>
      <c r="AS1815">
        <v>1</v>
      </c>
      <c r="AT1815">
        <v>1</v>
      </c>
      <c r="AU1815" t="s">
        <v>2036</v>
      </c>
      <c r="AV1815" s="2" t="s">
        <v>2039</v>
      </c>
      <c r="AW1815" t="s">
        <v>20608</v>
      </c>
      <c r="AX1815" t="s">
        <v>2046</v>
      </c>
      <c r="AY1815" t="s">
        <v>2112</v>
      </c>
      <c r="AZ1815" t="s">
        <v>2024</v>
      </c>
      <c r="BA1815">
        <v>19760604</v>
      </c>
      <c r="BB1815">
        <v>2</v>
      </c>
      <c r="BC1815" t="s">
        <v>20609</v>
      </c>
      <c r="BD1815" t="s">
        <v>20610</v>
      </c>
      <c r="BE1815">
        <v>92987620975</v>
      </c>
      <c r="BF1815" t="s">
        <v>2043</v>
      </c>
      <c r="BG1815" t="s">
        <v>2044</v>
      </c>
      <c r="BH1815" t="s">
        <v>2045</v>
      </c>
      <c r="BI1815" t="s">
        <v>2036</v>
      </c>
      <c r="BJ1815" t="s">
        <v>18</v>
      </c>
      <c r="BK1815">
        <v>0</v>
      </c>
      <c r="BL1815" t="s">
        <v>2028</v>
      </c>
      <c r="BM1815" t="s">
        <v>2045</v>
      </c>
      <c r="BN1815" t="s">
        <v>2028</v>
      </c>
      <c r="BO1815" t="s">
        <v>2028</v>
      </c>
      <c r="BP1815" t="s">
        <v>2028</v>
      </c>
      <c r="BQ1815" t="s">
        <v>2028</v>
      </c>
      <c r="BR1815">
        <v>0</v>
      </c>
      <c r="BS1815" t="s">
        <v>2036</v>
      </c>
      <c r="BT1815">
        <v>0</v>
      </c>
      <c r="BU1815">
        <v>0</v>
      </c>
      <c r="BV1815">
        <v>0</v>
      </c>
      <c r="BW1815">
        <v>0</v>
      </c>
      <c r="BX1815" t="s">
        <v>2046</v>
      </c>
      <c r="BY1815" t="s">
        <v>2044</v>
      </c>
      <c r="BZ1815" s="2" t="s">
        <v>15617</v>
      </c>
      <c r="CA1815" s="2" t="s">
        <v>2029</v>
      </c>
      <c r="CB1815" s="2" t="s">
        <v>2029</v>
      </c>
      <c r="CC1815" t="s">
        <v>2046</v>
      </c>
      <c r="CD1815" t="s">
        <v>2047</v>
      </c>
      <c r="CE1815" t="s">
        <v>2048</v>
      </c>
      <c r="CF1815" t="s">
        <v>2036</v>
      </c>
      <c r="CG1815" t="s">
        <v>18</v>
      </c>
      <c r="CH1815" t="s">
        <v>18</v>
      </c>
      <c r="CI1815" t="s">
        <v>2061</v>
      </c>
      <c r="CJ1815" t="s">
        <v>2028</v>
      </c>
      <c r="CK1815" t="s">
        <v>2028</v>
      </c>
      <c r="CL1815" t="s">
        <v>2028</v>
      </c>
      <c r="CM1815" t="s">
        <v>2028</v>
      </c>
      <c r="CN1815">
        <v>2</v>
      </c>
      <c r="CO1815" t="s">
        <v>18</v>
      </c>
      <c r="CP1815" s="2" t="s">
        <v>2034</v>
      </c>
      <c r="CQ1815" t="s">
        <v>18</v>
      </c>
      <c r="CR1815">
        <v>1</v>
      </c>
      <c r="CS1815" t="s">
        <v>523</v>
      </c>
      <c r="CT1815" t="s">
        <v>20611</v>
      </c>
      <c r="CU1815" t="s">
        <v>2035</v>
      </c>
      <c r="CV1815" t="s">
        <v>2036</v>
      </c>
      <c r="CW1815" t="s">
        <v>2036</v>
      </c>
      <c r="CX1815">
        <v>0</v>
      </c>
      <c r="CY1815">
        <v>301667</v>
      </c>
      <c r="CZ1815">
        <v>0</v>
      </c>
      <c r="DA1815" t="s">
        <v>2028</v>
      </c>
      <c r="DB1815" t="s">
        <v>2047</v>
      </c>
      <c r="DC1815" t="s">
        <v>2048</v>
      </c>
      <c r="DD1815" t="s">
        <v>2036</v>
      </c>
      <c r="DE1815">
        <v>10055.566666999999</v>
      </c>
      <c r="DF1815">
        <v>0</v>
      </c>
      <c r="DG1815">
        <v>301667</v>
      </c>
      <c r="DH1815">
        <v>0</v>
      </c>
      <c r="DI1815">
        <v>1256.945833</v>
      </c>
      <c r="DJ1815">
        <v>0</v>
      </c>
      <c r="DK1815">
        <v>2593.5</v>
      </c>
      <c r="DL1815">
        <v>0</v>
      </c>
      <c r="DM1815">
        <v>2593.5</v>
      </c>
      <c r="DN1815">
        <v>0</v>
      </c>
      <c r="DO1815">
        <v>10634.103639000001</v>
      </c>
      <c r="DP1815">
        <v>0</v>
      </c>
      <c r="DQ1815">
        <v>0</v>
      </c>
      <c r="DR1815">
        <v>10634.103639000001</v>
      </c>
      <c r="DS1815" t="s">
        <v>2028</v>
      </c>
      <c r="DT1815">
        <v>0</v>
      </c>
      <c r="DU1815" t="s">
        <v>2047</v>
      </c>
      <c r="DV1815" t="s">
        <v>2036</v>
      </c>
      <c r="DW1815" t="s">
        <v>2036</v>
      </c>
      <c r="DX1815" t="s">
        <v>18</v>
      </c>
      <c r="DY1815" t="s">
        <v>2036</v>
      </c>
      <c r="DZ1815" t="s">
        <v>2048</v>
      </c>
      <c r="EA1815" t="s">
        <v>2048</v>
      </c>
      <c r="EB1815" t="s">
        <v>18</v>
      </c>
      <c r="EC1815" t="s">
        <v>2048</v>
      </c>
      <c r="ED1815" t="s">
        <v>18</v>
      </c>
      <c r="EE1815" t="s">
        <v>2036</v>
      </c>
      <c r="EF1815" t="s">
        <v>18</v>
      </c>
      <c r="EG1815" t="s">
        <v>2028</v>
      </c>
      <c r="EH1815">
        <v>0</v>
      </c>
      <c r="EI1815">
        <v>0</v>
      </c>
      <c r="EJ1815">
        <v>0</v>
      </c>
      <c r="EK1815" t="s">
        <v>2036</v>
      </c>
      <c r="EL1815" t="s">
        <v>2028</v>
      </c>
      <c r="EM1815" t="s">
        <v>2021</v>
      </c>
      <c r="EN1815" t="s">
        <v>2036</v>
      </c>
      <c r="EO1815" t="s">
        <v>2036</v>
      </c>
      <c r="EP1815">
        <v>1</v>
      </c>
      <c r="EQ1815" t="s">
        <v>2046</v>
      </c>
      <c r="ER1815" t="s">
        <v>2028</v>
      </c>
      <c r="ES1815" t="s">
        <v>2047</v>
      </c>
      <c r="ET1815" t="s">
        <v>2036</v>
      </c>
      <c r="EU1815" t="s">
        <v>2036</v>
      </c>
      <c r="EV1815" t="s">
        <v>2036</v>
      </c>
      <c r="EW1815" t="s">
        <v>18</v>
      </c>
      <c r="EX1815" t="s">
        <v>2045</v>
      </c>
      <c r="EY1815" t="s">
        <v>2028</v>
      </c>
      <c r="EZ1815" t="s">
        <v>2046</v>
      </c>
      <c r="FA1815" t="s">
        <v>18</v>
      </c>
      <c r="FB1815" t="s">
        <v>18</v>
      </c>
      <c r="FC1815" t="s">
        <v>2036</v>
      </c>
      <c r="FD1815" t="s">
        <v>18</v>
      </c>
      <c r="FE1815" t="s">
        <v>2036</v>
      </c>
      <c r="FF1815" t="s">
        <v>2047</v>
      </c>
      <c r="FG1815" t="s">
        <v>2048</v>
      </c>
      <c r="FH1815" t="s">
        <v>2036</v>
      </c>
      <c r="FI1815" t="s">
        <v>2043</v>
      </c>
      <c r="FJ1815" t="s">
        <v>2036</v>
      </c>
      <c r="FK1815">
        <v>0</v>
      </c>
      <c r="FL1815" t="s">
        <v>2036</v>
      </c>
      <c r="FM1815">
        <v>2</v>
      </c>
      <c r="FN1815" t="s">
        <v>2052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 t="s">
        <v>2053</v>
      </c>
      <c r="FU1815">
        <v>0</v>
      </c>
      <c r="FV1815" t="s">
        <v>2048</v>
      </c>
      <c r="FW1815" t="s">
        <v>2046</v>
      </c>
      <c r="FX1815" t="s">
        <v>2052</v>
      </c>
      <c r="FY1815" t="s">
        <v>2054</v>
      </c>
      <c r="FZ1815" t="s">
        <v>2046</v>
      </c>
      <c r="GA1815" t="s">
        <v>18485</v>
      </c>
      <c r="GB1815" t="s">
        <v>18</v>
      </c>
      <c r="GC1815" t="s">
        <v>2036</v>
      </c>
      <c r="GD1815" t="s">
        <v>2036</v>
      </c>
      <c r="GE1815" t="s">
        <v>2036</v>
      </c>
      <c r="GF1815" t="s">
        <v>2036</v>
      </c>
      <c r="GG1815">
        <v>0</v>
      </c>
      <c r="GH1815" t="s">
        <v>2046</v>
      </c>
      <c r="GI1815" t="s">
        <v>2036</v>
      </c>
      <c r="GJ1815" t="s">
        <v>2055</v>
      </c>
      <c r="GK1815">
        <v>1.0101002313202401E+24</v>
      </c>
      <c r="GL1815">
        <v>1</v>
      </c>
      <c r="GM1815" t="s">
        <v>2055</v>
      </c>
      <c r="GN1815" t="s">
        <v>2055</v>
      </c>
      <c r="GO1815" t="s">
        <v>2055</v>
      </c>
      <c r="GP1815" t="s">
        <v>2028</v>
      </c>
      <c r="GQ1815" t="s">
        <v>2028</v>
      </c>
      <c r="GR1815" t="s">
        <v>18</v>
      </c>
      <c r="GS1815" t="s">
        <v>12134</v>
      </c>
      <c r="GT1815" t="s">
        <v>2055</v>
      </c>
      <c r="GU1815" t="s">
        <v>2047</v>
      </c>
      <c r="GV1815" t="s">
        <v>15</v>
      </c>
      <c r="GW1815" t="s">
        <v>2055</v>
      </c>
      <c r="GX1815" t="s">
        <v>2036</v>
      </c>
      <c r="GY1815" t="s">
        <v>2048</v>
      </c>
      <c r="GZ1815" t="s">
        <v>2048</v>
      </c>
      <c r="HA1815" t="s">
        <v>2028</v>
      </c>
      <c r="HB1815">
        <v>99</v>
      </c>
      <c r="HC1815">
        <v>0</v>
      </c>
      <c r="HD1815" t="s">
        <v>2019</v>
      </c>
      <c r="HE1815" t="s">
        <v>2045</v>
      </c>
      <c r="HF1815" t="s">
        <v>2028</v>
      </c>
      <c r="HG1815" t="s">
        <v>2052</v>
      </c>
      <c r="HH1815">
        <v>0</v>
      </c>
      <c r="HI1815" t="s">
        <v>2044</v>
      </c>
      <c r="HJ1815" t="s">
        <v>2047</v>
      </c>
      <c r="HK1815" t="s">
        <v>18</v>
      </c>
      <c r="HL1815" s="2" t="s">
        <v>2032</v>
      </c>
      <c r="HM1815" t="s">
        <v>2268</v>
      </c>
      <c r="HN1815" s="2" t="s">
        <v>2029</v>
      </c>
      <c r="HO1815">
        <v>143</v>
      </c>
      <c r="HP1815">
        <v>0</v>
      </c>
      <c r="HQ1815" t="s">
        <v>2060</v>
      </c>
      <c r="HR1815">
        <v>8</v>
      </c>
      <c r="HS1815" t="s">
        <v>2061</v>
      </c>
      <c r="HT1815" s="2" t="s">
        <v>3346</v>
      </c>
      <c r="HU1815" t="s">
        <v>18</v>
      </c>
      <c r="HV1815">
        <v>1814</v>
      </c>
      <c r="HW1815">
        <v>0</v>
      </c>
      <c r="HX1815">
        <v>2</v>
      </c>
      <c r="HY1815" t="s">
        <v>2028</v>
      </c>
      <c r="HZ1815" t="s">
        <v>18</v>
      </c>
      <c r="IA1815" t="s">
        <v>2046</v>
      </c>
      <c r="IB1815" t="s">
        <v>2048</v>
      </c>
      <c r="IC1815" t="s">
        <v>18</v>
      </c>
      <c r="ID1815" t="s">
        <v>18</v>
      </c>
      <c r="IE1815" t="s">
        <v>2021</v>
      </c>
      <c r="IF1815" t="s">
        <v>2036</v>
      </c>
      <c r="IG1815" t="s">
        <v>2036</v>
      </c>
      <c r="IH1815" t="s">
        <v>2036</v>
      </c>
      <c r="II1815" t="s">
        <v>2036</v>
      </c>
      <c r="IJ1815" t="s">
        <v>15</v>
      </c>
      <c r="IK1815" t="s">
        <v>15</v>
      </c>
      <c r="IL1815" t="s">
        <v>15</v>
      </c>
      <c r="IM1815" t="s">
        <v>2063</v>
      </c>
      <c r="IN1815" t="s">
        <v>2064</v>
      </c>
      <c r="IO1815" t="s">
        <v>2025</v>
      </c>
      <c r="IP1815" t="s">
        <v>2065</v>
      </c>
      <c r="IQ1815" t="s">
        <v>20612</v>
      </c>
      <c r="IR1815" t="s">
        <v>2049</v>
      </c>
      <c r="IS1815">
        <v>605</v>
      </c>
    </row>
    <row r="1816" spans="1:253" x14ac:dyDescent="0.25">
      <c r="A1816" s="2" t="s">
        <v>12</v>
      </c>
      <c r="B1816" s="2" t="s">
        <v>20613</v>
      </c>
      <c r="C1816" t="s">
        <v>20614</v>
      </c>
      <c r="D1816" t="s">
        <v>2065</v>
      </c>
      <c r="E1816" t="s">
        <v>2471</v>
      </c>
      <c r="F1816" t="s">
        <v>6093</v>
      </c>
      <c r="G1816" t="s">
        <v>20615</v>
      </c>
      <c r="H1816" t="s">
        <v>2019</v>
      </c>
      <c r="I1816" t="s">
        <v>20616</v>
      </c>
      <c r="J1816" t="s">
        <v>2021</v>
      </c>
      <c r="K1816" t="s">
        <v>20617</v>
      </c>
      <c r="L1816" t="s">
        <v>2019</v>
      </c>
      <c r="M1816">
        <v>9002</v>
      </c>
      <c r="N1816" t="s">
        <v>2094</v>
      </c>
      <c r="O1816" s="2" t="s">
        <v>20618</v>
      </c>
      <c r="P1816">
        <v>5591983631</v>
      </c>
      <c r="Q1816" t="s">
        <v>2025</v>
      </c>
      <c r="R1816" t="s">
        <v>2025</v>
      </c>
      <c r="S1816" t="s">
        <v>523</v>
      </c>
      <c r="T1816" t="s">
        <v>20619</v>
      </c>
      <c r="U1816">
        <v>10</v>
      </c>
      <c r="V1816">
        <v>1</v>
      </c>
      <c r="W1816">
        <v>1</v>
      </c>
      <c r="X1816" t="s">
        <v>18</v>
      </c>
      <c r="Y1816">
        <v>20240102</v>
      </c>
      <c r="Z1816" t="s">
        <v>2028</v>
      </c>
      <c r="AA1816" t="s">
        <v>2028</v>
      </c>
      <c r="AB1816">
        <v>202401</v>
      </c>
      <c r="AC1816" s="2" t="s">
        <v>2029</v>
      </c>
      <c r="AD1816" t="s">
        <v>2030</v>
      </c>
      <c r="AE1816" t="s">
        <v>2031</v>
      </c>
      <c r="AF1816" t="s">
        <v>2028</v>
      </c>
      <c r="AG1816" t="s">
        <v>2028</v>
      </c>
      <c r="AH1816" t="s">
        <v>2036</v>
      </c>
      <c r="AI1816" t="s">
        <v>18</v>
      </c>
      <c r="AJ1816">
        <v>2839</v>
      </c>
      <c r="AK1816">
        <v>1537579106</v>
      </c>
      <c r="AL1816">
        <v>240</v>
      </c>
      <c r="AM1816">
        <v>48</v>
      </c>
      <c r="AN1816">
        <v>2</v>
      </c>
      <c r="AO1816" s="2" t="s">
        <v>2034</v>
      </c>
      <c r="AP1816">
        <v>1</v>
      </c>
      <c r="AQ1816" t="s">
        <v>2763</v>
      </c>
      <c r="AR1816">
        <v>1</v>
      </c>
      <c r="AS1816">
        <v>1</v>
      </c>
      <c r="AT1816">
        <v>1</v>
      </c>
      <c r="AU1816" t="s">
        <v>2036</v>
      </c>
      <c r="AV1816" s="2" t="s">
        <v>2349</v>
      </c>
      <c r="AW1816" t="s">
        <v>4512</v>
      </c>
      <c r="AX1816" t="s">
        <v>2046</v>
      </c>
      <c r="AY1816" t="s">
        <v>2112</v>
      </c>
      <c r="AZ1816" t="s">
        <v>2024</v>
      </c>
      <c r="BA1816">
        <v>19990327</v>
      </c>
      <c r="BB1816">
        <v>2</v>
      </c>
      <c r="BC1816" t="s">
        <v>20620</v>
      </c>
      <c r="BD1816" t="s">
        <v>20621</v>
      </c>
      <c r="BE1816" s="2" t="s">
        <v>20622</v>
      </c>
      <c r="BF1816" t="s">
        <v>2043</v>
      </c>
      <c r="BG1816" t="s">
        <v>2044</v>
      </c>
      <c r="BH1816" t="s">
        <v>2045</v>
      </c>
      <c r="BI1816" t="s">
        <v>2036</v>
      </c>
      <c r="BJ1816" t="s">
        <v>18</v>
      </c>
      <c r="BK1816">
        <v>0</v>
      </c>
      <c r="BL1816" t="s">
        <v>2028</v>
      </c>
      <c r="BM1816" t="s">
        <v>2045</v>
      </c>
      <c r="BN1816" t="s">
        <v>2028</v>
      </c>
      <c r="BO1816" t="s">
        <v>2028</v>
      </c>
      <c r="BP1816" t="s">
        <v>2028</v>
      </c>
      <c r="BQ1816" t="s">
        <v>2028</v>
      </c>
      <c r="BR1816">
        <v>0</v>
      </c>
      <c r="BS1816" t="s">
        <v>2036</v>
      </c>
      <c r="BT1816">
        <v>0</v>
      </c>
      <c r="BU1816">
        <v>0</v>
      </c>
      <c r="BV1816">
        <v>0</v>
      </c>
      <c r="BW1816">
        <v>0</v>
      </c>
      <c r="BX1816" t="s">
        <v>2046</v>
      </c>
      <c r="BY1816" t="s">
        <v>2044</v>
      </c>
      <c r="BZ1816" s="2" t="s">
        <v>15617</v>
      </c>
      <c r="CA1816" s="2" t="s">
        <v>2029</v>
      </c>
      <c r="CB1816" s="2" t="s">
        <v>2029</v>
      </c>
      <c r="CC1816" t="s">
        <v>2046</v>
      </c>
      <c r="CD1816" t="s">
        <v>2047</v>
      </c>
      <c r="CE1816" t="s">
        <v>2048</v>
      </c>
      <c r="CF1816" t="s">
        <v>2036</v>
      </c>
      <c r="CG1816" t="s">
        <v>18</v>
      </c>
      <c r="CH1816" t="s">
        <v>18</v>
      </c>
      <c r="CI1816" t="s">
        <v>2061</v>
      </c>
      <c r="CJ1816" t="s">
        <v>2028</v>
      </c>
      <c r="CK1816" t="s">
        <v>2028</v>
      </c>
      <c r="CL1816" t="s">
        <v>2028</v>
      </c>
      <c r="CM1816" t="s">
        <v>2028</v>
      </c>
      <c r="CN1816">
        <v>2</v>
      </c>
      <c r="CO1816" t="s">
        <v>18</v>
      </c>
      <c r="CP1816" s="2" t="s">
        <v>2034</v>
      </c>
      <c r="CQ1816" t="s">
        <v>18</v>
      </c>
      <c r="CR1816">
        <v>1</v>
      </c>
      <c r="CS1816" t="s">
        <v>523</v>
      </c>
      <c r="CT1816" t="s">
        <v>20623</v>
      </c>
      <c r="CU1816" t="s">
        <v>2035</v>
      </c>
      <c r="CV1816" t="s">
        <v>2036</v>
      </c>
      <c r="CW1816" t="s">
        <v>2036</v>
      </c>
      <c r="CX1816">
        <v>0</v>
      </c>
      <c r="CY1816">
        <v>15500</v>
      </c>
      <c r="CZ1816">
        <v>0</v>
      </c>
      <c r="DA1816" t="s">
        <v>2028</v>
      </c>
      <c r="DB1816" t="s">
        <v>2047</v>
      </c>
      <c r="DC1816" t="s">
        <v>2048</v>
      </c>
      <c r="DD1816" t="s">
        <v>2036</v>
      </c>
      <c r="DE1816">
        <v>516.66666699999996</v>
      </c>
      <c r="DF1816">
        <v>0</v>
      </c>
      <c r="DG1816">
        <v>15500</v>
      </c>
      <c r="DH1816">
        <v>0</v>
      </c>
      <c r="DI1816">
        <v>64.583332999999996</v>
      </c>
      <c r="DJ1816">
        <v>0</v>
      </c>
      <c r="DK1816">
        <v>546.39256699999999</v>
      </c>
      <c r="DL1816">
        <v>0</v>
      </c>
      <c r="DM1816">
        <v>546.39256699999999</v>
      </c>
      <c r="DN1816">
        <v>0</v>
      </c>
      <c r="DO1816">
        <v>546.39256699999999</v>
      </c>
      <c r="DP1816">
        <v>0</v>
      </c>
      <c r="DQ1816">
        <v>0</v>
      </c>
      <c r="DR1816">
        <v>546.39256699999999</v>
      </c>
      <c r="DS1816" t="s">
        <v>2028</v>
      </c>
      <c r="DT1816">
        <v>0</v>
      </c>
      <c r="DU1816" t="s">
        <v>2047</v>
      </c>
      <c r="DV1816" t="s">
        <v>2036</v>
      </c>
      <c r="DW1816" t="s">
        <v>2036</v>
      </c>
      <c r="DX1816" t="s">
        <v>18</v>
      </c>
      <c r="DY1816" t="s">
        <v>2036</v>
      </c>
      <c r="DZ1816" t="s">
        <v>2048</v>
      </c>
      <c r="EA1816" t="s">
        <v>2048</v>
      </c>
      <c r="EB1816" t="s">
        <v>18</v>
      </c>
      <c r="EC1816" t="s">
        <v>2048</v>
      </c>
      <c r="ED1816" t="s">
        <v>18</v>
      </c>
      <c r="EE1816" t="s">
        <v>2036</v>
      </c>
      <c r="EF1816" t="s">
        <v>18</v>
      </c>
      <c r="EG1816" t="s">
        <v>2028</v>
      </c>
      <c r="EH1816">
        <v>0</v>
      </c>
      <c r="EI1816">
        <v>0</v>
      </c>
      <c r="EJ1816">
        <v>0</v>
      </c>
      <c r="EK1816" t="s">
        <v>2036</v>
      </c>
      <c r="EL1816" t="s">
        <v>2028</v>
      </c>
      <c r="EM1816" t="s">
        <v>2021</v>
      </c>
      <c r="EN1816" t="s">
        <v>2036</v>
      </c>
      <c r="EO1816" t="s">
        <v>2036</v>
      </c>
      <c r="EP1816">
        <v>1</v>
      </c>
      <c r="EQ1816" t="s">
        <v>2046</v>
      </c>
      <c r="ER1816" t="s">
        <v>2028</v>
      </c>
      <c r="ES1816" t="s">
        <v>2047</v>
      </c>
      <c r="ET1816" t="s">
        <v>2036</v>
      </c>
      <c r="EU1816" t="s">
        <v>2036</v>
      </c>
      <c r="EV1816" t="s">
        <v>2036</v>
      </c>
      <c r="EW1816" t="s">
        <v>18</v>
      </c>
      <c r="EX1816" t="s">
        <v>2045</v>
      </c>
      <c r="EY1816" t="s">
        <v>2028</v>
      </c>
      <c r="EZ1816" t="s">
        <v>2046</v>
      </c>
      <c r="FA1816" t="s">
        <v>18</v>
      </c>
      <c r="FB1816" t="s">
        <v>18</v>
      </c>
      <c r="FC1816" t="s">
        <v>2036</v>
      </c>
      <c r="FD1816" t="s">
        <v>18</v>
      </c>
      <c r="FE1816" t="s">
        <v>2036</v>
      </c>
      <c r="FF1816" t="s">
        <v>2047</v>
      </c>
      <c r="FG1816" t="s">
        <v>2048</v>
      </c>
      <c r="FH1816" t="s">
        <v>2036</v>
      </c>
      <c r="FI1816" t="s">
        <v>2043</v>
      </c>
      <c r="FJ1816" t="s">
        <v>2036</v>
      </c>
      <c r="FK1816">
        <v>0</v>
      </c>
      <c r="FL1816" t="s">
        <v>2036</v>
      </c>
      <c r="FM1816">
        <v>2</v>
      </c>
      <c r="FN1816" t="s">
        <v>2052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 t="s">
        <v>2053</v>
      </c>
      <c r="FU1816">
        <v>0</v>
      </c>
      <c r="FV1816" t="s">
        <v>2048</v>
      </c>
      <c r="FW1816" t="s">
        <v>2046</v>
      </c>
      <c r="FX1816" t="s">
        <v>2052</v>
      </c>
      <c r="FY1816" t="s">
        <v>2054</v>
      </c>
      <c r="FZ1816" t="s">
        <v>2046</v>
      </c>
      <c r="GA1816" t="s">
        <v>14554</v>
      </c>
      <c r="GB1816" t="s">
        <v>18</v>
      </c>
      <c r="GC1816" t="s">
        <v>2036</v>
      </c>
      <c r="GD1816" t="s">
        <v>2036</v>
      </c>
      <c r="GE1816" t="s">
        <v>2036</v>
      </c>
      <c r="GF1816" t="s">
        <v>2036</v>
      </c>
      <c r="GG1816">
        <v>0</v>
      </c>
      <c r="GH1816" t="s">
        <v>2046</v>
      </c>
      <c r="GI1816" t="s">
        <v>2036</v>
      </c>
      <c r="GJ1816" t="s">
        <v>2055</v>
      </c>
      <c r="GK1816">
        <v>1.01010023142024E+24</v>
      </c>
      <c r="GL1816">
        <v>1</v>
      </c>
      <c r="GM1816" t="s">
        <v>2055</v>
      </c>
      <c r="GN1816" t="s">
        <v>2055</v>
      </c>
      <c r="GO1816" t="s">
        <v>2055</v>
      </c>
      <c r="GP1816" t="s">
        <v>2028</v>
      </c>
      <c r="GQ1816" t="s">
        <v>2028</v>
      </c>
      <c r="GR1816" t="s">
        <v>18</v>
      </c>
      <c r="GS1816" t="s">
        <v>12134</v>
      </c>
      <c r="GT1816" t="s">
        <v>2055</v>
      </c>
      <c r="GU1816" t="s">
        <v>2047</v>
      </c>
      <c r="GV1816" t="s">
        <v>15</v>
      </c>
      <c r="GW1816" t="s">
        <v>2055</v>
      </c>
      <c r="GX1816" t="s">
        <v>2036</v>
      </c>
      <c r="GY1816" t="s">
        <v>2048</v>
      </c>
      <c r="GZ1816" t="s">
        <v>2048</v>
      </c>
      <c r="HA1816" t="s">
        <v>2028</v>
      </c>
      <c r="HB1816">
        <v>99</v>
      </c>
      <c r="HC1816">
        <v>0</v>
      </c>
      <c r="HD1816" t="s">
        <v>2019</v>
      </c>
      <c r="HE1816" t="s">
        <v>2045</v>
      </c>
      <c r="HF1816" t="s">
        <v>2028</v>
      </c>
      <c r="HG1816" t="s">
        <v>2052</v>
      </c>
      <c r="HH1816">
        <v>0</v>
      </c>
      <c r="HI1816" t="s">
        <v>2044</v>
      </c>
      <c r="HJ1816" t="s">
        <v>2047</v>
      </c>
      <c r="HK1816" t="s">
        <v>18</v>
      </c>
      <c r="HL1816" s="2" t="s">
        <v>2032</v>
      </c>
      <c r="HM1816" t="s">
        <v>2268</v>
      </c>
      <c r="HN1816" s="2" t="s">
        <v>2029</v>
      </c>
      <c r="HO1816">
        <v>143</v>
      </c>
      <c r="HP1816">
        <v>0</v>
      </c>
      <c r="HQ1816" t="s">
        <v>2060</v>
      </c>
      <c r="HR1816">
        <v>8</v>
      </c>
      <c r="HS1816" t="s">
        <v>2061</v>
      </c>
      <c r="HT1816" s="2" t="s">
        <v>3346</v>
      </c>
      <c r="HU1816" t="s">
        <v>18</v>
      </c>
      <c r="HV1816">
        <v>1815</v>
      </c>
      <c r="HW1816">
        <v>0</v>
      </c>
      <c r="HX1816">
        <v>2</v>
      </c>
      <c r="HY1816" t="s">
        <v>2028</v>
      </c>
      <c r="HZ1816" t="s">
        <v>18</v>
      </c>
      <c r="IA1816" t="s">
        <v>2046</v>
      </c>
      <c r="IB1816" t="s">
        <v>2048</v>
      </c>
      <c r="IC1816" t="s">
        <v>18</v>
      </c>
      <c r="ID1816" t="s">
        <v>18</v>
      </c>
      <c r="IE1816" t="s">
        <v>2021</v>
      </c>
      <c r="IF1816" t="s">
        <v>2036</v>
      </c>
      <c r="IG1816" t="s">
        <v>2036</v>
      </c>
      <c r="IH1816" t="s">
        <v>2036</v>
      </c>
      <c r="II1816" t="s">
        <v>2036</v>
      </c>
      <c r="IJ1816" t="s">
        <v>15</v>
      </c>
      <c r="IK1816" t="s">
        <v>15</v>
      </c>
      <c r="IL1816" t="s">
        <v>15</v>
      </c>
      <c r="IM1816" t="s">
        <v>2063</v>
      </c>
      <c r="IN1816" t="s">
        <v>2064</v>
      </c>
      <c r="IO1816" t="s">
        <v>2025</v>
      </c>
      <c r="IP1816" t="s">
        <v>2065</v>
      </c>
      <c r="IQ1816" t="s">
        <v>14555</v>
      </c>
      <c r="IR1816" t="s">
        <v>2049</v>
      </c>
      <c r="IS1816">
        <v>605</v>
      </c>
    </row>
    <row r="1817" spans="1:253" x14ac:dyDescent="0.25">
      <c r="A1817" s="2" t="s">
        <v>12</v>
      </c>
      <c r="B1817" s="2" t="s">
        <v>20624</v>
      </c>
      <c r="C1817" t="s">
        <v>6016</v>
      </c>
      <c r="D1817" t="s">
        <v>4481</v>
      </c>
      <c r="E1817" t="s">
        <v>4013</v>
      </c>
      <c r="F1817" t="s">
        <v>2382</v>
      </c>
      <c r="G1817" t="s">
        <v>20625</v>
      </c>
      <c r="H1817" t="s">
        <v>2019</v>
      </c>
      <c r="I1817" t="s">
        <v>20626</v>
      </c>
      <c r="J1817" t="s">
        <v>2021</v>
      </c>
      <c r="K1817" t="s">
        <v>9584</v>
      </c>
      <c r="L1817" t="s">
        <v>2019</v>
      </c>
      <c r="M1817">
        <v>9015</v>
      </c>
      <c r="N1817" t="s">
        <v>2094</v>
      </c>
      <c r="O1817" s="2" t="s">
        <v>9511</v>
      </c>
      <c r="P1817">
        <v>5528961612</v>
      </c>
      <c r="Q1817" t="s">
        <v>2025</v>
      </c>
      <c r="R1817" t="s">
        <v>2025</v>
      </c>
      <c r="S1817" t="s">
        <v>523</v>
      </c>
      <c r="T1817" t="s">
        <v>20627</v>
      </c>
      <c r="U1817">
        <v>10</v>
      </c>
      <c r="V1817">
        <v>1</v>
      </c>
      <c r="W1817">
        <v>1</v>
      </c>
      <c r="X1817" t="s">
        <v>18</v>
      </c>
      <c r="Y1817">
        <v>20240108</v>
      </c>
      <c r="Z1817" t="s">
        <v>2028</v>
      </c>
      <c r="AA1817" t="s">
        <v>2028</v>
      </c>
      <c r="AB1817">
        <v>202401</v>
      </c>
      <c r="AC1817" s="2" t="s">
        <v>2029</v>
      </c>
      <c r="AD1817" t="s">
        <v>2030</v>
      </c>
      <c r="AE1817" t="s">
        <v>2031</v>
      </c>
      <c r="AF1817" t="s">
        <v>2028</v>
      </c>
      <c r="AG1817" t="s">
        <v>2028</v>
      </c>
      <c r="AH1817" t="s">
        <v>2036</v>
      </c>
      <c r="AI1817" t="s">
        <v>18</v>
      </c>
      <c r="AJ1817">
        <v>2839</v>
      </c>
      <c r="AK1817" t="s">
        <v>4095</v>
      </c>
      <c r="AL1817">
        <v>240</v>
      </c>
      <c r="AM1817">
        <v>48</v>
      </c>
      <c r="AN1817">
        <v>2</v>
      </c>
      <c r="AO1817" s="2" t="s">
        <v>2034</v>
      </c>
      <c r="AP1817">
        <v>1</v>
      </c>
      <c r="AQ1817" t="s">
        <v>2763</v>
      </c>
      <c r="AR1817">
        <v>1</v>
      </c>
      <c r="AS1817">
        <v>1</v>
      </c>
      <c r="AT1817">
        <v>1</v>
      </c>
      <c r="AU1817" t="s">
        <v>2036</v>
      </c>
      <c r="AV1817" s="2" t="s">
        <v>2111</v>
      </c>
      <c r="AW1817" t="s">
        <v>2081</v>
      </c>
      <c r="AX1817" t="s">
        <v>2046</v>
      </c>
      <c r="AY1817" t="s">
        <v>2112</v>
      </c>
      <c r="AZ1817" t="s">
        <v>2024</v>
      </c>
      <c r="BA1817">
        <v>19920418</v>
      </c>
      <c r="BB1817">
        <v>2</v>
      </c>
      <c r="BC1817" t="s">
        <v>20628</v>
      </c>
      <c r="BD1817" t="s">
        <v>20629</v>
      </c>
      <c r="BE1817">
        <v>21089215657</v>
      </c>
      <c r="BF1817" t="s">
        <v>2043</v>
      </c>
      <c r="BG1817" t="s">
        <v>2044</v>
      </c>
      <c r="BH1817" t="s">
        <v>2045</v>
      </c>
      <c r="BI1817" t="s">
        <v>2036</v>
      </c>
      <c r="BJ1817" t="s">
        <v>18</v>
      </c>
      <c r="BK1817">
        <v>0</v>
      </c>
      <c r="BL1817" t="s">
        <v>2028</v>
      </c>
      <c r="BM1817" t="s">
        <v>2045</v>
      </c>
      <c r="BN1817" t="s">
        <v>2028</v>
      </c>
      <c r="BO1817" t="s">
        <v>2028</v>
      </c>
      <c r="BP1817" t="s">
        <v>2028</v>
      </c>
      <c r="BQ1817" t="s">
        <v>2028</v>
      </c>
      <c r="BR1817">
        <v>0</v>
      </c>
      <c r="BS1817" t="s">
        <v>2036</v>
      </c>
      <c r="BT1817">
        <v>0</v>
      </c>
      <c r="BU1817">
        <v>0</v>
      </c>
      <c r="BV1817">
        <v>0</v>
      </c>
      <c r="BW1817">
        <v>0</v>
      </c>
      <c r="BX1817" t="s">
        <v>2046</v>
      </c>
      <c r="BY1817" t="s">
        <v>2044</v>
      </c>
      <c r="BZ1817" s="2" t="s">
        <v>15617</v>
      </c>
      <c r="CA1817" s="2" t="s">
        <v>2029</v>
      </c>
      <c r="CB1817" s="2" t="s">
        <v>2029</v>
      </c>
      <c r="CC1817" t="s">
        <v>2046</v>
      </c>
      <c r="CD1817" t="s">
        <v>2047</v>
      </c>
      <c r="CE1817" t="s">
        <v>2048</v>
      </c>
      <c r="CF1817" t="s">
        <v>2036</v>
      </c>
      <c r="CG1817" t="s">
        <v>18</v>
      </c>
      <c r="CH1817" t="s">
        <v>18</v>
      </c>
      <c r="CI1817" t="s">
        <v>2061</v>
      </c>
      <c r="CJ1817" t="s">
        <v>2028</v>
      </c>
      <c r="CK1817" t="s">
        <v>2028</v>
      </c>
      <c r="CL1817" t="s">
        <v>2028</v>
      </c>
      <c r="CM1817" t="s">
        <v>2028</v>
      </c>
      <c r="CN1817">
        <v>2</v>
      </c>
      <c r="CO1817" t="s">
        <v>18</v>
      </c>
      <c r="CP1817" s="2" t="s">
        <v>2034</v>
      </c>
      <c r="CQ1817" t="s">
        <v>18</v>
      </c>
      <c r="CR1817">
        <v>1</v>
      </c>
      <c r="CS1817" t="s">
        <v>523</v>
      </c>
      <c r="CT1817" t="s">
        <v>20630</v>
      </c>
      <c r="CU1817" t="s">
        <v>2035</v>
      </c>
      <c r="CV1817" t="s">
        <v>2036</v>
      </c>
      <c r="CW1817" t="s">
        <v>2036</v>
      </c>
      <c r="CX1817">
        <v>0</v>
      </c>
      <c r="CY1817">
        <v>10000</v>
      </c>
      <c r="CZ1817">
        <v>0</v>
      </c>
      <c r="DA1817" t="s">
        <v>2028</v>
      </c>
      <c r="DB1817" t="s">
        <v>2047</v>
      </c>
      <c r="DC1817" t="s">
        <v>2048</v>
      </c>
      <c r="DD1817" t="s">
        <v>2036</v>
      </c>
      <c r="DE1817">
        <v>333.33333299999998</v>
      </c>
      <c r="DF1817">
        <v>0</v>
      </c>
      <c r="DG1817">
        <v>10000</v>
      </c>
      <c r="DH1817">
        <v>0</v>
      </c>
      <c r="DI1817">
        <v>41.666666999999997</v>
      </c>
      <c r="DJ1817">
        <v>0</v>
      </c>
      <c r="DK1817">
        <v>352.51133299999998</v>
      </c>
      <c r="DL1817">
        <v>0</v>
      </c>
      <c r="DM1817">
        <v>352.51133299999998</v>
      </c>
      <c r="DN1817">
        <v>0</v>
      </c>
      <c r="DO1817">
        <v>352.51133299999998</v>
      </c>
      <c r="DP1817">
        <v>0</v>
      </c>
      <c r="DQ1817">
        <v>0</v>
      </c>
      <c r="DR1817">
        <v>352.51133299999998</v>
      </c>
      <c r="DS1817" t="s">
        <v>2028</v>
      </c>
      <c r="DT1817">
        <v>0</v>
      </c>
      <c r="DU1817" t="s">
        <v>2047</v>
      </c>
      <c r="DV1817" t="s">
        <v>2036</v>
      </c>
      <c r="DW1817" t="s">
        <v>2036</v>
      </c>
      <c r="DX1817" t="s">
        <v>18</v>
      </c>
      <c r="DY1817" t="s">
        <v>2036</v>
      </c>
      <c r="DZ1817" t="s">
        <v>2048</v>
      </c>
      <c r="EA1817" t="s">
        <v>2048</v>
      </c>
      <c r="EB1817" t="s">
        <v>18</v>
      </c>
      <c r="EC1817" t="s">
        <v>2048</v>
      </c>
      <c r="ED1817" t="s">
        <v>18</v>
      </c>
      <c r="EE1817" t="s">
        <v>2036</v>
      </c>
      <c r="EF1817" t="s">
        <v>18</v>
      </c>
      <c r="EG1817" t="s">
        <v>2028</v>
      </c>
      <c r="EH1817">
        <v>0</v>
      </c>
      <c r="EI1817">
        <v>0</v>
      </c>
      <c r="EJ1817">
        <v>0</v>
      </c>
      <c r="EK1817" t="s">
        <v>2036</v>
      </c>
      <c r="EL1817" t="s">
        <v>2028</v>
      </c>
      <c r="EM1817" t="s">
        <v>2021</v>
      </c>
      <c r="EN1817" t="s">
        <v>2036</v>
      </c>
      <c r="EO1817" t="s">
        <v>2036</v>
      </c>
      <c r="EP1817">
        <v>1</v>
      </c>
      <c r="EQ1817" t="s">
        <v>2046</v>
      </c>
      <c r="ER1817" t="s">
        <v>2028</v>
      </c>
      <c r="ES1817" t="s">
        <v>2047</v>
      </c>
      <c r="ET1817" t="s">
        <v>2036</v>
      </c>
      <c r="EU1817" t="s">
        <v>2036</v>
      </c>
      <c r="EV1817" t="s">
        <v>2036</v>
      </c>
      <c r="EW1817" t="s">
        <v>18</v>
      </c>
      <c r="EX1817" t="s">
        <v>2045</v>
      </c>
      <c r="EY1817" t="s">
        <v>2028</v>
      </c>
      <c r="EZ1817" t="s">
        <v>2046</v>
      </c>
      <c r="FA1817" t="s">
        <v>18</v>
      </c>
      <c r="FB1817" t="s">
        <v>18</v>
      </c>
      <c r="FC1817" t="s">
        <v>2036</v>
      </c>
      <c r="FD1817" t="s">
        <v>18</v>
      </c>
      <c r="FE1817" t="s">
        <v>2036</v>
      </c>
      <c r="FF1817" t="s">
        <v>2047</v>
      </c>
      <c r="FG1817" t="s">
        <v>2048</v>
      </c>
      <c r="FH1817" t="s">
        <v>2036</v>
      </c>
      <c r="FI1817" t="s">
        <v>2043</v>
      </c>
      <c r="FJ1817" t="s">
        <v>2036</v>
      </c>
      <c r="FK1817">
        <v>0</v>
      </c>
      <c r="FL1817" t="s">
        <v>2036</v>
      </c>
      <c r="FM1817">
        <v>2</v>
      </c>
      <c r="FN1817" t="s">
        <v>2052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 t="s">
        <v>2053</v>
      </c>
      <c r="FU1817">
        <v>0</v>
      </c>
      <c r="FV1817" t="s">
        <v>2048</v>
      </c>
      <c r="FW1817" t="s">
        <v>2046</v>
      </c>
      <c r="FX1817" t="s">
        <v>2052</v>
      </c>
      <c r="FY1817" t="s">
        <v>2054</v>
      </c>
      <c r="FZ1817" t="s">
        <v>2046</v>
      </c>
      <c r="GA1817" t="s">
        <v>15292</v>
      </c>
      <c r="GB1817" t="s">
        <v>18</v>
      </c>
      <c r="GC1817" t="s">
        <v>2036</v>
      </c>
      <c r="GD1817" t="s">
        <v>2036</v>
      </c>
      <c r="GE1817" t="s">
        <v>2036</v>
      </c>
      <c r="GF1817" t="s">
        <v>2036</v>
      </c>
      <c r="GG1817">
        <v>0</v>
      </c>
      <c r="GH1817" t="s">
        <v>2046</v>
      </c>
      <c r="GI1817" t="s">
        <v>2036</v>
      </c>
      <c r="GJ1817" t="s">
        <v>2055</v>
      </c>
      <c r="GK1817">
        <v>1.01010023152024E+24</v>
      </c>
      <c r="GL1817">
        <v>1</v>
      </c>
      <c r="GM1817" t="s">
        <v>2055</v>
      </c>
      <c r="GN1817" t="s">
        <v>2055</v>
      </c>
      <c r="GO1817" t="s">
        <v>2055</v>
      </c>
      <c r="GP1817" t="s">
        <v>2028</v>
      </c>
      <c r="GQ1817" t="s">
        <v>2028</v>
      </c>
      <c r="GR1817" t="s">
        <v>18</v>
      </c>
      <c r="GS1817" t="s">
        <v>12134</v>
      </c>
      <c r="GT1817" t="s">
        <v>2055</v>
      </c>
      <c r="GU1817" t="s">
        <v>2047</v>
      </c>
      <c r="GV1817" t="s">
        <v>15</v>
      </c>
      <c r="GW1817" t="s">
        <v>2055</v>
      </c>
      <c r="GX1817" t="s">
        <v>2036</v>
      </c>
      <c r="GY1817" t="s">
        <v>2048</v>
      </c>
      <c r="GZ1817" t="s">
        <v>2048</v>
      </c>
      <c r="HA1817" t="s">
        <v>2028</v>
      </c>
      <c r="HB1817">
        <v>99</v>
      </c>
      <c r="HC1817">
        <v>0</v>
      </c>
      <c r="HD1817" t="s">
        <v>2019</v>
      </c>
      <c r="HE1817" t="s">
        <v>2045</v>
      </c>
      <c r="HF1817" t="s">
        <v>2028</v>
      </c>
      <c r="HG1817" t="s">
        <v>2052</v>
      </c>
      <c r="HH1817">
        <v>0</v>
      </c>
      <c r="HI1817" t="s">
        <v>2044</v>
      </c>
      <c r="HJ1817" t="s">
        <v>2047</v>
      </c>
      <c r="HK1817" t="s">
        <v>18</v>
      </c>
      <c r="HL1817" s="2" t="s">
        <v>2032</v>
      </c>
      <c r="HM1817">
        <v>1.2718001321149901E+17</v>
      </c>
      <c r="HN1817" s="2" t="s">
        <v>2029</v>
      </c>
      <c r="HO1817">
        <v>143</v>
      </c>
      <c r="HP1817">
        <v>0</v>
      </c>
      <c r="HQ1817" t="s">
        <v>2060</v>
      </c>
      <c r="HR1817">
        <v>8</v>
      </c>
      <c r="HS1817" t="s">
        <v>2061</v>
      </c>
      <c r="HT1817" s="2" t="s">
        <v>3346</v>
      </c>
      <c r="HU1817" t="s">
        <v>18</v>
      </c>
      <c r="HV1817">
        <v>1816</v>
      </c>
      <c r="HW1817">
        <v>0</v>
      </c>
      <c r="HX1817">
        <v>2</v>
      </c>
      <c r="HY1817" t="s">
        <v>2028</v>
      </c>
      <c r="HZ1817" t="s">
        <v>18</v>
      </c>
      <c r="IA1817" t="s">
        <v>2046</v>
      </c>
      <c r="IB1817" t="s">
        <v>2048</v>
      </c>
      <c r="IC1817" t="s">
        <v>18</v>
      </c>
      <c r="ID1817" t="s">
        <v>18</v>
      </c>
      <c r="IE1817" t="s">
        <v>2021</v>
      </c>
      <c r="IF1817" t="s">
        <v>2036</v>
      </c>
      <c r="IG1817" t="s">
        <v>2036</v>
      </c>
      <c r="IH1817" t="s">
        <v>2036</v>
      </c>
      <c r="II1817" t="s">
        <v>2036</v>
      </c>
      <c r="IJ1817" t="s">
        <v>15</v>
      </c>
      <c r="IK1817" t="s">
        <v>15</v>
      </c>
      <c r="IL1817" t="s">
        <v>15</v>
      </c>
      <c r="IM1817" t="s">
        <v>2063</v>
      </c>
      <c r="IN1817" t="s">
        <v>2064</v>
      </c>
      <c r="IO1817" t="s">
        <v>2025</v>
      </c>
      <c r="IP1817" t="s">
        <v>2065</v>
      </c>
      <c r="IQ1817" t="s">
        <v>20631</v>
      </c>
      <c r="IR1817" t="s">
        <v>2049</v>
      </c>
      <c r="IS1817">
        <v>605</v>
      </c>
    </row>
    <row r="1818" spans="1:253" x14ac:dyDescent="0.25">
      <c r="A1818" s="2" t="s">
        <v>12</v>
      </c>
      <c r="B1818" s="2" t="s">
        <v>20632</v>
      </c>
      <c r="C1818" t="s">
        <v>3254</v>
      </c>
      <c r="D1818" t="s">
        <v>2554</v>
      </c>
      <c r="E1818" t="s">
        <v>2238</v>
      </c>
      <c r="F1818" t="s">
        <v>2129</v>
      </c>
      <c r="G1818" t="s">
        <v>20633</v>
      </c>
      <c r="H1818" t="s">
        <v>2019</v>
      </c>
      <c r="I1818" t="s">
        <v>20634</v>
      </c>
      <c r="J1818" t="s">
        <v>2021</v>
      </c>
      <c r="K1818" t="s">
        <v>20635</v>
      </c>
      <c r="L1818" t="s">
        <v>2019</v>
      </c>
      <c r="M1818">
        <v>15039</v>
      </c>
      <c r="N1818" t="s">
        <v>2024</v>
      </c>
      <c r="O1818">
        <v>56530</v>
      </c>
      <c r="P1818">
        <v>5534111442</v>
      </c>
      <c r="Q1818" t="s">
        <v>2025</v>
      </c>
      <c r="R1818" t="s">
        <v>2025</v>
      </c>
      <c r="S1818" t="s">
        <v>523</v>
      </c>
      <c r="T1818" t="s">
        <v>20636</v>
      </c>
      <c r="U1818">
        <v>10</v>
      </c>
      <c r="V1818">
        <v>1</v>
      </c>
      <c r="W1818">
        <v>1</v>
      </c>
      <c r="X1818" t="s">
        <v>18</v>
      </c>
      <c r="Y1818">
        <v>20240116</v>
      </c>
      <c r="Z1818" t="s">
        <v>2028</v>
      </c>
      <c r="AA1818" t="s">
        <v>2028</v>
      </c>
      <c r="AB1818">
        <v>202401</v>
      </c>
      <c r="AC1818" s="2" t="s">
        <v>2032</v>
      </c>
      <c r="AD1818" t="s">
        <v>2030</v>
      </c>
      <c r="AE1818" t="s">
        <v>2031</v>
      </c>
      <c r="AF1818" t="s">
        <v>2028</v>
      </c>
      <c r="AG1818" t="s">
        <v>2028</v>
      </c>
      <c r="AH1818" t="s">
        <v>2036</v>
      </c>
      <c r="AI1818" t="s">
        <v>18</v>
      </c>
      <c r="AJ1818">
        <v>2839</v>
      </c>
      <c r="AK1818">
        <v>1535468172</v>
      </c>
      <c r="AL1818">
        <v>240</v>
      </c>
      <c r="AM1818">
        <v>48</v>
      </c>
      <c r="AN1818">
        <v>2</v>
      </c>
      <c r="AO1818" s="2" t="s">
        <v>2034</v>
      </c>
      <c r="AP1818">
        <v>1</v>
      </c>
      <c r="AQ1818" t="s">
        <v>2763</v>
      </c>
      <c r="AR1818">
        <v>1</v>
      </c>
      <c r="AS1818">
        <v>1</v>
      </c>
      <c r="AT1818">
        <v>1</v>
      </c>
      <c r="AU1818" t="s">
        <v>2036</v>
      </c>
      <c r="AV1818" s="2" t="s">
        <v>2349</v>
      </c>
      <c r="AW1818" t="s">
        <v>2191</v>
      </c>
      <c r="AX1818" t="s">
        <v>2046</v>
      </c>
      <c r="AY1818" t="s">
        <v>2035</v>
      </c>
      <c r="AZ1818" t="s">
        <v>2024</v>
      </c>
      <c r="BA1818">
        <v>19970413</v>
      </c>
      <c r="BB1818">
        <v>2</v>
      </c>
      <c r="BC1818" t="s">
        <v>20637</v>
      </c>
      <c r="BD1818" t="s">
        <v>20638</v>
      </c>
      <c r="BE1818">
        <v>96129728885</v>
      </c>
      <c r="BF1818" t="s">
        <v>2043</v>
      </c>
      <c r="BG1818" t="s">
        <v>2044</v>
      </c>
      <c r="BH1818" t="s">
        <v>2045</v>
      </c>
      <c r="BI1818" t="s">
        <v>2036</v>
      </c>
      <c r="BJ1818" t="s">
        <v>18</v>
      </c>
      <c r="BK1818">
        <v>0</v>
      </c>
      <c r="BL1818" t="s">
        <v>2028</v>
      </c>
      <c r="BM1818" t="s">
        <v>2045</v>
      </c>
      <c r="BN1818" t="s">
        <v>2028</v>
      </c>
      <c r="BO1818" t="s">
        <v>2028</v>
      </c>
      <c r="BP1818" t="s">
        <v>2028</v>
      </c>
      <c r="BQ1818" t="s">
        <v>2028</v>
      </c>
      <c r="BR1818">
        <v>0</v>
      </c>
      <c r="BS1818" t="s">
        <v>2036</v>
      </c>
      <c r="BT1818">
        <v>0</v>
      </c>
      <c r="BU1818">
        <v>0</v>
      </c>
      <c r="BV1818">
        <v>0</v>
      </c>
      <c r="BW1818">
        <v>0</v>
      </c>
      <c r="BX1818" t="s">
        <v>2046</v>
      </c>
      <c r="BY1818" t="s">
        <v>2044</v>
      </c>
      <c r="BZ1818" s="2" t="s">
        <v>15617</v>
      </c>
      <c r="CA1818" s="2" t="s">
        <v>2029</v>
      </c>
      <c r="CB1818" s="2" t="s">
        <v>2029</v>
      </c>
      <c r="CC1818" t="s">
        <v>2046</v>
      </c>
      <c r="CD1818" t="s">
        <v>2047</v>
      </c>
      <c r="CE1818" t="s">
        <v>2048</v>
      </c>
      <c r="CF1818" t="s">
        <v>2036</v>
      </c>
      <c r="CG1818" t="s">
        <v>18</v>
      </c>
      <c r="CH1818" t="s">
        <v>18</v>
      </c>
      <c r="CI1818" t="s">
        <v>2061</v>
      </c>
      <c r="CJ1818" t="s">
        <v>2028</v>
      </c>
      <c r="CK1818" t="s">
        <v>2028</v>
      </c>
      <c r="CL1818" t="s">
        <v>2028</v>
      </c>
      <c r="CM1818" t="s">
        <v>2028</v>
      </c>
      <c r="CN1818">
        <v>2</v>
      </c>
      <c r="CO1818" t="s">
        <v>18</v>
      </c>
      <c r="CP1818" s="2" t="s">
        <v>2034</v>
      </c>
      <c r="CQ1818" t="s">
        <v>18</v>
      </c>
      <c r="CR1818">
        <v>1</v>
      </c>
      <c r="CS1818" t="s">
        <v>523</v>
      </c>
      <c r="CT1818" t="s">
        <v>20639</v>
      </c>
      <c r="CU1818" t="s">
        <v>2035</v>
      </c>
      <c r="CV1818" t="s">
        <v>2036</v>
      </c>
      <c r="CW1818" t="s">
        <v>2036</v>
      </c>
      <c r="CX1818">
        <v>0</v>
      </c>
      <c r="CY1818">
        <v>10000</v>
      </c>
      <c r="CZ1818">
        <v>0</v>
      </c>
      <c r="DA1818" t="s">
        <v>2028</v>
      </c>
      <c r="DB1818" t="s">
        <v>2047</v>
      </c>
      <c r="DC1818" t="s">
        <v>2048</v>
      </c>
      <c r="DD1818" t="s">
        <v>2036</v>
      </c>
      <c r="DE1818">
        <v>333.33333299999998</v>
      </c>
      <c r="DF1818">
        <v>0</v>
      </c>
      <c r="DG1818">
        <v>10000</v>
      </c>
      <c r="DH1818">
        <v>0</v>
      </c>
      <c r="DI1818">
        <v>41.666666999999997</v>
      </c>
      <c r="DJ1818">
        <v>0</v>
      </c>
      <c r="DK1818">
        <v>352.51133299999998</v>
      </c>
      <c r="DL1818">
        <v>0</v>
      </c>
      <c r="DM1818">
        <v>352.51133299999998</v>
      </c>
      <c r="DN1818">
        <v>0</v>
      </c>
      <c r="DO1818">
        <v>352.51133299999998</v>
      </c>
      <c r="DP1818">
        <v>0</v>
      </c>
      <c r="DQ1818">
        <v>0</v>
      </c>
      <c r="DR1818">
        <v>352.51133299999998</v>
      </c>
      <c r="DS1818" t="s">
        <v>2028</v>
      </c>
      <c r="DT1818">
        <v>0</v>
      </c>
      <c r="DU1818" t="s">
        <v>2047</v>
      </c>
      <c r="DV1818" t="s">
        <v>2036</v>
      </c>
      <c r="DW1818" t="s">
        <v>2036</v>
      </c>
      <c r="DX1818" t="s">
        <v>18</v>
      </c>
      <c r="DY1818" t="s">
        <v>2036</v>
      </c>
      <c r="DZ1818" t="s">
        <v>2048</v>
      </c>
      <c r="EA1818" t="s">
        <v>2048</v>
      </c>
      <c r="EB1818" t="s">
        <v>18</v>
      </c>
      <c r="EC1818" t="s">
        <v>2048</v>
      </c>
      <c r="ED1818" t="s">
        <v>18</v>
      </c>
      <c r="EE1818" t="s">
        <v>2036</v>
      </c>
      <c r="EF1818" t="s">
        <v>18</v>
      </c>
      <c r="EG1818" t="s">
        <v>2028</v>
      </c>
      <c r="EH1818">
        <v>0</v>
      </c>
      <c r="EI1818">
        <v>0</v>
      </c>
      <c r="EJ1818">
        <v>0</v>
      </c>
      <c r="EK1818" t="s">
        <v>2036</v>
      </c>
      <c r="EL1818" t="s">
        <v>2028</v>
      </c>
      <c r="EM1818" t="s">
        <v>2021</v>
      </c>
      <c r="EN1818" t="s">
        <v>2036</v>
      </c>
      <c r="EO1818" t="s">
        <v>2036</v>
      </c>
      <c r="EP1818">
        <v>1</v>
      </c>
      <c r="EQ1818" t="s">
        <v>2046</v>
      </c>
      <c r="ER1818" t="s">
        <v>2028</v>
      </c>
      <c r="ES1818" t="s">
        <v>2047</v>
      </c>
      <c r="ET1818" t="s">
        <v>2036</v>
      </c>
      <c r="EU1818" t="s">
        <v>2036</v>
      </c>
      <c r="EV1818" t="s">
        <v>2036</v>
      </c>
      <c r="EW1818" t="s">
        <v>18</v>
      </c>
      <c r="EX1818" t="s">
        <v>2045</v>
      </c>
      <c r="EY1818" t="s">
        <v>2028</v>
      </c>
      <c r="EZ1818" t="s">
        <v>2046</v>
      </c>
      <c r="FA1818" t="s">
        <v>18</v>
      </c>
      <c r="FB1818" t="s">
        <v>18</v>
      </c>
      <c r="FC1818" t="s">
        <v>2036</v>
      </c>
      <c r="FD1818" t="s">
        <v>18</v>
      </c>
      <c r="FE1818" t="s">
        <v>2036</v>
      </c>
      <c r="FF1818" t="s">
        <v>2047</v>
      </c>
      <c r="FG1818" t="s">
        <v>2048</v>
      </c>
      <c r="FH1818" t="s">
        <v>2036</v>
      </c>
      <c r="FI1818" t="s">
        <v>2043</v>
      </c>
      <c r="FJ1818" t="s">
        <v>2036</v>
      </c>
      <c r="FK1818">
        <v>0</v>
      </c>
      <c r="FL1818" t="s">
        <v>2036</v>
      </c>
      <c r="FM1818">
        <v>2</v>
      </c>
      <c r="FN1818" t="s">
        <v>2052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 t="s">
        <v>2053</v>
      </c>
      <c r="FU1818">
        <v>0</v>
      </c>
      <c r="FV1818" t="s">
        <v>2048</v>
      </c>
      <c r="FW1818" t="s">
        <v>2046</v>
      </c>
      <c r="FX1818" t="s">
        <v>2052</v>
      </c>
      <c r="FY1818" t="s">
        <v>2054</v>
      </c>
      <c r="FZ1818" t="s">
        <v>2046</v>
      </c>
      <c r="GA1818" t="s">
        <v>2737</v>
      </c>
      <c r="GB1818" t="s">
        <v>18</v>
      </c>
      <c r="GC1818" t="s">
        <v>2036</v>
      </c>
      <c r="GD1818" t="s">
        <v>2036</v>
      </c>
      <c r="GE1818" t="s">
        <v>2036</v>
      </c>
      <c r="GF1818" t="s">
        <v>2036</v>
      </c>
      <c r="GG1818">
        <v>0</v>
      </c>
      <c r="GH1818" t="s">
        <v>2046</v>
      </c>
      <c r="GI1818" t="s">
        <v>2036</v>
      </c>
      <c r="GJ1818" t="s">
        <v>2055</v>
      </c>
      <c r="GK1818">
        <v>1.01010023162024E+24</v>
      </c>
      <c r="GL1818">
        <v>1</v>
      </c>
      <c r="GM1818" t="s">
        <v>2055</v>
      </c>
      <c r="GN1818" t="s">
        <v>2055</v>
      </c>
      <c r="GO1818" t="s">
        <v>2055</v>
      </c>
      <c r="GP1818" t="s">
        <v>2028</v>
      </c>
      <c r="GQ1818" t="s">
        <v>2028</v>
      </c>
      <c r="GR1818" t="s">
        <v>18</v>
      </c>
      <c r="GS1818" t="s">
        <v>12134</v>
      </c>
      <c r="GT1818" t="s">
        <v>2055</v>
      </c>
      <c r="GU1818" t="s">
        <v>2047</v>
      </c>
      <c r="GV1818" t="s">
        <v>15</v>
      </c>
      <c r="GW1818" t="s">
        <v>2055</v>
      </c>
      <c r="GX1818" t="s">
        <v>2036</v>
      </c>
      <c r="GY1818" t="s">
        <v>2048</v>
      </c>
      <c r="GZ1818" t="s">
        <v>2048</v>
      </c>
      <c r="HA1818" t="s">
        <v>2028</v>
      </c>
      <c r="HB1818">
        <v>99</v>
      </c>
      <c r="HC1818">
        <v>0</v>
      </c>
      <c r="HD1818" t="s">
        <v>2019</v>
      </c>
      <c r="HE1818" t="s">
        <v>2045</v>
      </c>
      <c r="HF1818" t="s">
        <v>2028</v>
      </c>
      <c r="HG1818" t="s">
        <v>2052</v>
      </c>
      <c r="HH1818">
        <v>0</v>
      </c>
      <c r="HI1818" t="s">
        <v>2044</v>
      </c>
      <c r="HJ1818" t="s">
        <v>2047</v>
      </c>
      <c r="HK1818" t="s">
        <v>18</v>
      </c>
      <c r="HL1818" s="2" t="s">
        <v>2032</v>
      </c>
      <c r="HM1818" t="s">
        <v>2268</v>
      </c>
      <c r="HN1818" s="2" t="s">
        <v>2029</v>
      </c>
      <c r="HO1818">
        <v>143</v>
      </c>
      <c r="HP1818">
        <v>0</v>
      </c>
      <c r="HQ1818" t="s">
        <v>2060</v>
      </c>
      <c r="HR1818">
        <v>8</v>
      </c>
      <c r="HS1818" t="s">
        <v>2061</v>
      </c>
      <c r="HT1818" s="2" t="s">
        <v>3346</v>
      </c>
      <c r="HU1818" t="s">
        <v>18</v>
      </c>
      <c r="HV1818">
        <v>1817</v>
      </c>
      <c r="HW1818">
        <v>0</v>
      </c>
      <c r="HX1818">
        <v>2</v>
      </c>
      <c r="HY1818" t="s">
        <v>2028</v>
      </c>
      <c r="HZ1818" t="s">
        <v>18</v>
      </c>
      <c r="IA1818" t="s">
        <v>2046</v>
      </c>
      <c r="IB1818" t="s">
        <v>2048</v>
      </c>
      <c r="IC1818" t="s">
        <v>18</v>
      </c>
      <c r="ID1818" t="s">
        <v>18</v>
      </c>
      <c r="IE1818" t="s">
        <v>2021</v>
      </c>
      <c r="IF1818" t="s">
        <v>2036</v>
      </c>
      <c r="IG1818" t="s">
        <v>2036</v>
      </c>
      <c r="IH1818" t="s">
        <v>2036</v>
      </c>
      <c r="II1818" t="s">
        <v>2036</v>
      </c>
      <c r="IJ1818" t="s">
        <v>15</v>
      </c>
      <c r="IK1818" t="s">
        <v>15</v>
      </c>
      <c r="IL1818" t="s">
        <v>15</v>
      </c>
      <c r="IM1818" t="s">
        <v>2063</v>
      </c>
      <c r="IN1818" t="s">
        <v>2064</v>
      </c>
      <c r="IO1818" t="s">
        <v>2025</v>
      </c>
      <c r="IP1818" t="s">
        <v>2065</v>
      </c>
      <c r="IQ1818" t="s">
        <v>9996</v>
      </c>
      <c r="IR1818" t="s">
        <v>2049</v>
      </c>
      <c r="IS1818">
        <v>605</v>
      </c>
    </row>
    <row r="1819" spans="1:253" x14ac:dyDescent="0.25">
      <c r="A1819" s="2" t="s">
        <v>12</v>
      </c>
      <c r="B1819" s="2" t="s">
        <v>20640</v>
      </c>
      <c r="C1819" t="s">
        <v>5428</v>
      </c>
      <c r="D1819" t="s">
        <v>2065</v>
      </c>
      <c r="E1819" t="s">
        <v>11937</v>
      </c>
      <c r="F1819" t="s">
        <v>2222</v>
      </c>
      <c r="G1819" t="s">
        <v>20641</v>
      </c>
      <c r="H1819" t="s">
        <v>2019</v>
      </c>
      <c r="I1819" t="s">
        <v>20642</v>
      </c>
      <c r="J1819" t="s">
        <v>2021</v>
      </c>
      <c r="K1819" t="s">
        <v>20643</v>
      </c>
      <c r="L1819" t="s">
        <v>2019</v>
      </c>
      <c r="M1819">
        <v>15025</v>
      </c>
      <c r="N1819" t="s">
        <v>2024</v>
      </c>
      <c r="O1819">
        <v>56619</v>
      </c>
      <c r="P1819">
        <v>5566167625</v>
      </c>
      <c r="Q1819" t="s">
        <v>2025</v>
      </c>
      <c r="R1819" t="s">
        <v>2025</v>
      </c>
      <c r="S1819" t="s">
        <v>523</v>
      </c>
      <c r="T1819" t="s">
        <v>20644</v>
      </c>
      <c r="U1819">
        <v>10</v>
      </c>
      <c r="V1819">
        <v>1</v>
      </c>
      <c r="W1819">
        <v>1</v>
      </c>
      <c r="X1819" t="s">
        <v>2027</v>
      </c>
      <c r="Y1819">
        <v>20240116</v>
      </c>
      <c r="Z1819" t="s">
        <v>2028</v>
      </c>
      <c r="AA1819" t="s">
        <v>2028</v>
      </c>
      <c r="AB1819">
        <v>202401</v>
      </c>
      <c r="AC1819" s="2" t="s">
        <v>2032</v>
      </c>
      <c r="AD1819" t="s">
        <v>2030</v>
      </c>
      <c r="AE1819" t="s">
        <v>2031</v>
      </c>
      <c r="AF1819">
        <v>20240201</v>
      </c>
      <c r="AG1819">
        <v>20240201</v>
      </c>
      <c r="AH1819" s="2" t="s">
        <v>2029</v>
      </c>
      <c r="AI1819">
        <v>2</v>
      </c>
      <c r="AJ1819">
        <v>2839</v>
      </c>
      <c r="AK1819">
        <v>1567776357</v>
      </c>
      <c r="AL1819">
        <v>240</v>
      </c>
      <c r="AM1819">
        <v>48</v>
      </c>
      <c r="AN1819">
        <v>2</v>
      </c>
      <c r="AO1819" s="2" t="s">
        <v>2034</v>
      </c>
      <c r="AP1819">
        <v>1</v>
      </c>
      <c r="AQ1819" t="s">
        <v>2763</v>
      </c>
      <c r="AR1819">
        <v>1</v>
      </c>
      <c r="AS1819">
        <v>1</v>
      </c>
      <c r="AT1819">
        <v>1</v>
      </c>
      <c r="AU1819" t="s">
        <v>2036</v>
      </c>
      <c r="AV1819" s="2" t="s">
        <v>2349</v>
      </c>
      <c r="AW1819" t="s">
        <v>2191</v>
      </c>
      <c r="AX1819" t="s">
        <v>2046</v>
      </c>
      <c r="AY1819" t="s">
        <v>2112</v>
      </c>
      <c r="AZ1819" t="s">
        <v>2024</v>
      </c>
      <c r="BA1819">
        <v>19901210</v>
      </c>
      <c r="BB1819">
        <v>2</v>
      </c>
      <c r="BC1819" t="s">
        <v>20645</v>
      </c>
      <c r="BD1819" t="s">
        <v>20646</v>
      </c>
      <c r="BE1819">
        <v>96129027627</v>
      </c>
      <c r="BF1819" t="s">
        <v>2043</v>
      </c>
      <c r="BG1819" t="s">
        <v>2044</v>
      </c>
      <c r="BH1819" t="s">
        <v>2045</v>
      </c>
      <c r="BI1819" t="s">
        <v>2036</v>
      </c>
      <c r="BJ1819" t="s">
        <v>18</v>
      </c>
      <c r="BK1819">
        <v>0</v>
      </c>
      <c r="BL1819" t="s">
        <v>2028</v>
      </c>
      <c r="BM1819" t="s">
        <v>2045</v>
      </c>
      <c r="BN1819" t="s">
        <v>2028</v>
      </c>
      <c r="BO1819" t="s">
        <v>2028</v>
      </c>
      <c r="BP1819" t="s">
        <v>2028</v>
      </c>
      <c r="BQ1819" t="s">
        <v>2028</v>
      </c>
      <c r="BR1819">
        <v>0</v>
      </c>
      <c r="BS1819" t="s">
        <v>2036</v>
      </c>
      <c r="BT1819">
        <v>0</v>
      </c>
      <c r="BU1819">
        <v>0</v>
      </c>
      <c r="BV1819">
        <v>0</v>
      </c>
      <c r="BW1819">
        <v>0</v>
      </c>
      <c r="BX1819" t="s">
        <v>2046</v>
      </c>
      <c r="BY1819" t="s">
        <v>2044</v>
      </c>
      <c r="BZ1819" s="2" t="s">
        <v>15617</v>
      </c>
      <c r="CA1819" s="2" t="s">
        <v>2029</v>
      </c>
      <c r="CB1819" s="2" t="s">
        <v>2029</v>
      </c>
      <c r="CC1819" t="s">
        <v>2046</v>
      </c>
      <c r="CD1819" t="s">
        <v>2047</v>
      </c>
      <c r="CE1819" t="s">
        <v>2048</v>
      </c>
      <c r="CF1819" t="s">
        <v>2036</v>
      </c>
      <c r="CG1819" t="s">
        <v>18</v>
      </c>
      <c r="CH1819" t="s">
        <v>18</v>
      </c>
      <c r="CI1819" t="s">
        <v>2061</v>
      </c>
      <c r="CJ1819" t="s">
        <v>2028</v>
      </c>
      <c r="CK1819" t="s">
        <v>2028</v>
      </c>
      <c r="CL1819" t="s">
        <v>2028</v>
      </c>
      <c r="CM1819" t="s">
        <v>2028</v>
      </c>
      <c r="CN1819">
        <v>2</v>
      </c>
      <c r="CO1819" t="s">
        <v>18</v>
      </c>
      <c r="CP1819" s="2" t="s">
        <v>2034</v>
      </c>
      <c r="CQ1819" t="s">
        <v>18</v>
      </c>
      <c r="CR1819">
        <v>1</v>
      </c>
      <c r="CS1819" t="s">
        <v>523</v>
      </c>
      <c r="CT1819" t="s">
        <v>20647</v>
      </c>
      <c r="CU1819" t="s">
        <v>2035</v>
      </c>
      <c r="CV1819" t="s">
        <v>2036</v>
      </c>
      <c r="CW1819" t="s">
        <v>2036</v>
      </c>
      <c r="CX1819">
        <v>0</v>
      </c>
      <c r="CY1819">
        <v>16000</v>
      </c>
      <c r="CZ1819">
        <v>0</v>
      </c>
      <c r="DA1819" t="s">
        <v>2028</v>
      </c>
      <c r="DB1819" t="s">
        <v>2047</v>
      </c>
      <c r="DC1819" t="s">
        <v>2048</v>
      </c>
      <c r="DD1819" t="s">
        <v>2036</v>
      </c>
      <c r="DE1819">
        <v>533.33333300000004</v>
      </c>
      <c r="DF1819">
        <v>0</v>
      </c>
      <c r="DG1819">
        <v>16000</v>
      </c>
      <c r="DH1819">
        <v>0</v>
      </c>
      <c r="DI1819">
        <v>66.666667000000004</v>
      </c>
      <c r="DJ1819">
        <v>0</v>
      </c>
      <c r="DK1819">
        <v>564.01813300000003</v>
      </c>
      <c r="DL1819">
        <v>0</v>
      </c>
      <c r="DM1819">
        <v>564.01813300000003</v>
      </c>
      <c r="DN1819">
        <v>0</v>
      </c>
      <c r="DO1819">
        <v>564.01813300000003</v>
      </c>
      <c r="DP1819">
        <v>0</v>
      </c>
      <c r="DQ1819">
        <v>0</v>
      </c>
      <c r="DR1819">
        <v>564.01813300000003</v>
      </c>
      <c r="DS1819" t="s">
        <v>2028</v>
      </c>
      <c r="DT1819">
        <v>0</v>
      </c>
      <c r="DU1819" t="s">
        <v>2047</v>
      </c>
      <c r="DV1819" t="s">
        <v>2036</v>
      </c>
      <c r="DW1819" t="s">
        <v>2036</v>
      </c>
      <c r="DX1819" t="s">
        <v>18</v>
      </c>
      <c r="DY1819" t="s">
        <v>2036</v>
      </c>
      <c r="DZ1819" t="s">
        <v>2048</v>
      </c>
      <c r="EA1819" t="s">
        <v>2048</v>
      </c>
      <c r="EB1819" t="s">
        <v>18</v>
      </c>
      <c r="EC1819" t="s">
        <v>2048</v>
      </c>
      <c r="ED1819" t="s">
        <v>18</v>
      </c>
      <c r="EE1819" t="s">
        <v>2036</v>
      </c>
      <c r="EF1819" t="s">
        <v>18</v>
      </c>
      <c r="EG1819" t="s">
        <v>2028</v>
      </c>
      <c r="EH1819">
        <v>0</v>
      </c>
      <c r="EI1819">
        <v>0</v>
      </c>
      <c r="EJ1819">
        <v>0</v>
      </c>
      <c r="EK1819" t="s">
        <v>2036</v>
      </c>
      <c r="EL1819" t="s">
        <v>2028</v>
      </c>
      <c r="EM1819" t="s">
        <v>2021</v>
      </c>
      <c r="EN1819" t="s">
        <v>2036</v>
      </c>
      <c r="EO1819" t="s">
        <v>2036</v>
      </c>
      <c r="EP1819">
        <v>1</v>
      </c>
      <c r="EQ1819" t="s">
        <v>2046</v>
      </c>
      <c r="ER1819" t="s">
        <v>2028</v>
      </c>
      <c r="ES1819" t="s">
        <v>2047</v>
      </c>
      <c r="ET1819" t="s">
        <v>2036</v>
      </c>
      <c r="EU1819" t="s">
        <v>2036</v>
      </c>
      <c r="EV1819" t="s">
        <v>2036</v>
      </c>
      <c r="EW1819" t="s">
        <v>18</v>
      </c>
      <c r="EX1819" t="s">
        <v>2045</v>
      </c>
      <c r="EY1819" t="s">
        <v>2028</v>
      </c>
      <c r="EZ1819" t="s">
        <v>2046</v>
      </c>
      <c r="FA1819" t="s">
        <v>18</v>
      </c>
      <c r="FB1819" t="s">
        <v>18</v>
      </c>
      <c r="FC1819" t="s">
        <v>2036</v>
      </c>
      <c r="FD1819" t="s">
        <v>18</v>
      </c>
      <c r="FE1819" t="s">
        <v>2036</v>
      </c>
      <c r="FF1819" t="s">
        <v>2047</v>
      </c>
      <c r="FG1819" t="s">
        <v>2048</v>
      </c>
      <c r="FH1819" t="s">
        <v>2036</v>
      </c>
      <c r="FI1819" t="s">
        <v>2043</v>
      </c>
      <c r="FJ1819" t="s">
        <v>2036</v>
      </c>
      <c r="FK1819">
        <v>0</v>
      </c>
      <c r="FL1819" t="s">
        <v>2036</v>
      </c>
      <c r="FM1819">
        <v>2</v>
      </c>
      <c r="FN1819" t="s">
        <v>2052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 t="s">
        <v>2053</v>
      </c>
      <c r="FU1819">
        <v>0</v>
      </c>
      <c r="FV1819" t="s">
        <v>2048</v>
      </c>
      <c r="FW1819" t="s">
        <v>2046</v>
      </c>
      <c r="FX1819" t="s">
        <v>2052</v>
      </c>
      <c r="FY1819" t="s">
        <v>2054</v>
      </c>
      <c r="FZ1819" t="s">
        <v>2046</v>
      </c>
      <c r="GA1819" t="s">
        <v>4103</v>
      </c>
      <c r="GB1819" t="s">
        <v>18</v>
      </c>
      <c r="GC1819" t="s">
        <v>2036</v>
      </c>
      <c r="GD1819" t="s">
        <v>2036</v>
      </c>
      <c r="GE1819" t="s">
        <v>2036</v>
      </c>
      <c r="GF1819" t="s">
        <v>2036</v>
      </c>
      <c r="GG1819">
        <v>0</v>
      </c>
      <c r="GH1819" t="s">
        <v>2046</v>
      </c>
      <c r="GI1819" t="s">
        <v>2036</v>
      </c>
      <c r="GJ1819" t="s">
        <v>2055</v>
      </c>
      <c r="GK1819">
        <v>1.01010023172024E+24</v>
      </c>
      <c r="GL1819">
        <v>1</v>
      </c>
      <c r="GM1819" t="s">
        <v>2055</v>
      </c>
      <c r="GN1819" t="s">
        <v>2055</v>
      </c>
      <c r="GO1819" t="s">
        <v>2055</v>
      </c>
      <c r="GP1819" t="s">
        <v>2028</v>
      </c>
      <c r="GQ1819" t="s">
        <v>2028</v>
      </c>
      <c r="GR1819" t="s">
        <v>18</v>
      </c>
      <c r="GS1819" t="s">
        <v>12134</v>
      </c>
      <c r="GT1819" t="s">
        <v>2055</v>
      </c>
      <c r="GU1819" t="s">
        <v>2047</v>
      </c>
      <c r="GV1819" t="s">
        <v>15</v>
      </c>
      <c r="GW1819" t="s">
        <v>2055</v>
      </c>
      <c r="GX1819" t="s">
        <v>2036</v>
      </c>
      <c r="GY1819" t="s">
        <v>2048</v>
      </c>
      <c r="GZ1819" t="s">
        <v>2048</v>
      </c>
      <c r="HA1819" t="s">
        <v>2028</v>
      </c>
      <c r="HB1819">
        <v>99</v>
      </c>
      <c r="HC1819">
        <v>0</v>
      </c>
      <c r="HD1819" t="s">
        <v>2019</v>
      </c>
      <c r="HE1819" t="s">
        <v>2045</v>
      </c>
      <c r="HF1819" t="s">
        <v>2028</v>
      </c>
      <c r="HG1819" t="s">
        <v>2052</v>
      </c>
      <c r="HH1819">
        <v>0</v>
      </c>
      <c r="HI1819" t="s">
        <v>2044</v>
      </c>
      <c r="HJ1819" t="s">
        <v>2047</v>
      </c>
      <c r="HK1819" t="s">
        <v>18</v>
      </c>
      <c r="HL1819" s="2" t="s">
        <v>2032</v>
      </c>
      <c r="HM1819" t="s">
        <v>2268</v>
      </c>
      <c r="HN1819" s="2" t="s">
        <v>2029</v>
      </c>
      <c r="HO1819">
        <v>143</v>
      </c>
      <c r="HP1819">
        <v>0</v>
      </c>
      <c r="HQ1819" t="s">
        <v>2060</v>
      </c>
      <c r="HR1819">
        <v>8</v>
      </c>
      <c r="HS1819" t="s">
        <v>2061</v>
      </c>
      <c r="HT1819" s="2" t="s">
        <v>3346</v>
      </c>
      <c r="HU1819" t="s">
        <v>18</v>
      </c>
      <c r="HV1819">
        <v>1818</v>
      </c>
      <c r="HW1819">
        <v>0</v>
      </c>
      <c r="HX1819">
        <v>2</v>
      </c>
      <c r="HY1819" t="s">
        <v>2028</v>
      </c>
      <c r="HZ1819" t="s">
        <v>18</v>
      </c>
      <c r="IA1819" t="s">
        <v>2046</v>
      </c>
      <c r="IB1819" t="s">
        <v>2048</v>
      </c>
      <c r="IC1819" t="s">
        <v>18</v>
      </c>
      <c r="ID1819" t="s">
        <v>18</v>
      </c>
      <c r="IE1819" t="s">
        <v>2021</v>
      </c>
      <c r="IF1819" t="s">
        <v>2036</v>
      </c>
      <c r="IG1819" t="s">
        <v>2036</v>
      </c>
      <c r="IH1819" t="s">
        <v>2036</v>
      </c>
      <c r="II1819" t="s">
        <v>2036</v>
      </c>
      <c r="IJ1819" t="s">
        <v>15</v>
      </c>
      <c r="IK1819" t="s">
        <v>15</v>
      </c>
      <c r="IL1819" t="s">
        <v>15</v>
      </c>
      <c r="IM1819" t="s">
        <v>2063</v>
      </c>
      <c r="IN1819" t="s">
        <v>2064</v>
      </c>
      <c r="IO1819" t="s">
        <v>2025</v>
      </c>
      <c r="IP1819" t="s">
        <v>2065</v>
      </c>
      <c r="IQ1819" t="s">
        <v>20648</v>
      </c>
      <c r="IR1819" t="s">
        <v>2049</v>
      </c>
      <c r="IS1819">
        <v>605</v>
      </c>
    </row>
    <row r="1820" spans="1:253" x14ac:dyDescent="0.25">
      <c r="A1820" s="2" t="s">
        <v>12</v>
      </c>
      <c r="B1820" s="2" t="s">
        <v>20649</v>
      </c>
      <c r="C1820" t="s">
        <v>2523</v>
      </c>
      <c r="D1820" t="s">
        <v>17796</v>
      </c>
      <c r="E1820" t="s">
        <v>2070</v>
      </c>
      <c r="F1820" t="s">
        <v>2808</v>
      </c>
      <c r="G1820" t="s">
        <v>20650</v>
      </c>
      <c r="H1820" t="s">
        <v>2019</v>
      </c>
      <c r="I1820" t="s">
        <v>20651</v>
      </c>
      <c r="J1820" t="s">
        <v>2021</v>
      </c>
      <c r="K1820" t="s">
        <v>20652</v>
      </c>
      <c r="L1820" t="s">
        <v>2019</v>
      </c>
      <c r="M1820">
        <v>15104</v>
      </c>
      <c r="N1820" t="s">
        <v>2024</v>
      </c>
      <c r="O1820">
        <v>54190</v>
      </c>
      <c r="P1820">
        <v>5549060865</v>
      </c>
      <c r="Q1820" t="s">
        <v>2025</v>
      </c>
      <c r="R1820" t="s">
        <v>2025</v>
      </c>
      <c r="S1820" t="s">
        <v>523</v>
      </c>
      <c r="T1820" t="s">
        <v>20653</v>
      </c>
      <c r="U1820">
        <v>10</v>
      </c>
      <c r="V1820">
        <v>1</v>
      </c>
      <c r="W1820">
        <v>1</v>
      </c>
      <c r="X1820" t="s">
        <v>18</v>
      </c>
      <c r="Y1820">
        <v>20240116</v>
      </c>
      <c r="Z1820" t="s">
        <v>2028</v>
      </c>
      <c r="AA1820" t="s">
        <v>2028</v>
      </c>
      <c r="AB1820">
        <v>202401</v>
      </c>
      <c r="AC1820" s="2" t="s">
        <v>2032</v>
      </c>
      <c r="AD1820" t="s">
        <v>2030</v>
      </c>
      <c r="AE1820" t="s">
        <v>2031</v>
      </c>
      <c r="AF1820" t="s">
        <v>2028</v>
      </c>
      <c r="AG1820" t="s">
        <v>2028</v>
      </c>
      <c r="AH1820" t="s">
        <v>2036</v>
      </c>
      <c r="AI1820" t="s">
        <v>18</v>
      </c>
      <c r="AJ1820">
        <v>2839</v>
      </c>
      <c r="AK1820">
        <v>1524569916</v>
      </c>
      <c r="AL1820">
        <v>240</v>
      </c>
      <c r="AM1820">
        <v>48</v>
      </c>
      <c r="AN1820">
        <v>2</v>
      </c>
      <c r="AO1820" s="2" t="s">
        <v>2034</v>
      </c>
      <c r="AP1820">
        <v>1</v>
      </c>
      <c r="AQ1820" t="s">
        <v>2763</v>
      </c>
      <c r="AR1820">
        <v>1</v>
      </c>
      <c r="AS1820">
        <v>1</v>
      </c>
      <c r="AT1820">
        <v>1</v>
      </c>
      <c r="AU1820" t="s">
        <v>2036</v>
      </c>
      <c r="AV1820" s="2" t="s">
        <v>2349</v>
      </c>
      <c r="AW1820" t="s">
        <v>2191</v>
      </c>
      <c r="AX1820" t="s">
        <v>2046</v>
      </c>
      <c r="AY1820" t="s">
        <v>2035</v>
      </c>
      <c r="AZ1820" t="s">
        <v>2024</v>
      </c>
      <c r="BA1820">
        <v>19990418</v>
      </c>
      <c r="BB1820">
        <v>2</v>
      </c>
      <c r="BC1820" t="s">
        <v>20654</v>
      </c>
      <c r="BD1820" t="s">
        <v>20655</v>
      </c>
      <c r="BE1820">
        <v>92149914530</v>
      </c>
      <c r="BF1820" t="s">
        <v>2043</v>
      </c>
      <c r="BG1820" t="s">
        <v>2044</v>
      </c>
      <c r="BH1820" t="s">
        <v>2045</v>
      </c>
      <c r="BI1820" t="s">
        <v>2036</v>
      </c>
      <c r="BJ1820" t="s">
        <v>18</v>
      </c>
      <c r="BK1820">
        <v>0</v>
      </c>
      <c r="BL1820" t="s">
        <v>2028</v>
      </c>
      <c r="BM1820" t="s">
        <v>2045</v>
      </c>
      <c r="BN1820" t="s">
        <v>2028</v>
      </c>
      <c r="BO1820" t="s">
        <v>2028</v>
      </c>
      <c r="BP1820" t="s">
        <v>2028</v>
      </c>
      <c r="BQ1820" t="s">
        <v>2028</v>
      </c>
      <c r="BR1820">
        <v>0</v>
      </c>
      <c r="BS1820" t="s">
        <v>2036</v>
      </c>
      <c r="BT1820">
        <v>0</v>
      </c>
      <c r="BU1820">
        <v>0</v>
      </c>
      <c r="BV1820">
        <v>0</v>
      </c>
      <c r="BW1820">
        <v>0</v>
      </c>
      <c r="BX1820" t="s">
        <v>2046</v>
      </c>
      <c r="BY1820" t="s">
        <v>2044</v>
      </c>
      <c r="BZ1820" s="2" t="s">
        <v>15617</v>
      </c>
      <c r="CA1820" s="2" t="s">
        <v>2029</v>
      </c>
      <c r="CB1820" s="2" t="s">
        <v>2029</v>
      </c>
      <c r="CC1820" t="s">
        <v>2046</v>
      </c>
      <c r="CD1820" t="s">
        <v>2047</v>
      </c>
      <c r="CE1820" t="s">
        <v>2048</v>
      </c>
      <c r="CF1820" t="s">
        <v>2036</v>
      </c>
      <c r="CG1820" t="s">
        <v>18</v>
      </c>
      <c r="CH1820" t="s">
        <v>18</v>
      </c>
      <c r="CI1820" t="s">
        <v>2061</v>
      </c>
      <c r="CJ1820" t="s">
        <v>2028</v>
      </c>
      <c r="CK1820" t="s">
        <v>2028</v>
      </c>
      <c r="CL1820" t="s">
        <v>2028</v>
      </c>
      <c r="CM1820" t="s">
        <v>2028</v>
      </c>
      <c r="CN1820">
        <v>2</v>
      </c>
      <c r="CO1820" t="s">
        <v>18</v>
      </c>
      <c r="CP1820" s="2" t="s">
        <v>2034</v>
      </c>
      <c r="CQ1820" t="s">
        <v>18</v>
      </c>
      <c r="CR1820">
        <v>1</v>
      </c>
      <c r="CS1820" t="s">
        <v>523</v>
      </c>
      <c r="CT1820" t="s">
        <v>20656</v>
      </c>
      <c r="CU1820" t="s">
        <v>2035</v>
      </c>
      <c r="CV1820" t="s">
        <v>2036</v>
      </c>
      <c r="CW1820" t="s">
        <v>2036</v>
      </c>
      <c r="CX1820">
        <v>0</v>
      </c>
      <c r="CY1820">
        <v>10000</v>
      </c>
      <c r="CZ1820">
        <v>0</v>
      </c>
      <c r="DA1820" t="s">
        <v>2028</v>
      </c>
      <c r="DB1820" t="s">
        <v>2047</v>
      </c>
      <c r="DC1820" t="s">
        <v>2048</v>
      </c>
      <c r="DD1820" t="s">
        <v>2036</v>
      </c>
      <c r="DE1820">
        <v>333.33333299999998</v>
      </c>
      <c r="DF1820">
        <v>0</v>
      </c>
      <c r="DG1820">
        <v>10000</v>
      </c>
      <c r="DH1820">
        <v>0</v>
      </c>
      <c r="DI1820">
        <v>41.666666999999997</v>
      </c>
      <c r="DJ1820">
        <v>0</v>
      </c>
      <c r="DK1820">
        <v>352.51133299999998</v>
      </c>
      <c r="DL1820">
        <v>0</v>
      </c>
      <c r="DM1820">
        <v>352.51133299999998</v>
      </c>
      <c r="DN1820">
        <v>0</v>
      </c>
      <c r="DO1820">
        <v>352.51133299999998</v>
      </c>
      <c r="DP1820">
        <v>0</v>
      </c>
      <c r="DQ1820">
        <v>0</v>
      </c>
      <c r="DR1820">
        <v>352.51133299999998</v>
      </c>
      <c r="DS1820" t="s">
        <v>2028</v>
      </c>
      <c r="DT1820">
        <v>0</v>
      </c>
      <c r="DU1820" t="s">
        <v>2047</v>
      </c>
      <c r="DV1820" t="s">
        <v>2036</v>
      </c>
      <c r="DW1820" t="s">
        <v>2036</v>
      </c>
      <c r="DX1820" t="s">
        <v>18</v>
      </c>
      <c r="DY1820" t="s">
        <v>2036</v>
      </c>
      <c r="DZ1820" t="s">
        <v>2048</v>
      </c>
      <c r="EA1820" t="s">
        <v>2048</v>
      </c>
      <c r="EB1820" t="s">
        <v>18</v>
      </c>
      <c r="EC1820" t="s">
        <v>2048</v>
      </c>
      <c r="ED1820" t="s">
        <v>18</v>
      </c>
      <c r="EE1820" t="s">
        <v>2036</v>
      </c>
      <c r="EF1820" t="s">
        <v>18</v>
      </c>
      <c r="EG1820" t="s">
        <v>2028</v>
      </c>
      <c r="EH1820">
        <v>0</v>
      </c>
      <c r="EI1820">
        <v>0</v>
      </c>
      <c r="EJ1820">
        <v>0</v>
      </c>
      <c r="EK1820" t="s">
        <v>2036</v>
      </c>
      <c r="EL1820" t="s">
        <v>2028</v>
      </c>
      <c r="EM1820" t="s">
        <v>2021</v>
      </c>
      <c r="EN1820" t="s">
        <v>2036</v>
      </c>
      <c r="EO1820" t="s">
        <v>2036</v>
      </c>
      <c r="EP1820">
        <v>1</v>
      </c>
      <c r="EQ1820" t="s">
        <v>2046</v>
      </c>
      <c r="ER1820" t="s">
        <v>2028</v>
      </c>
      <c r="ES1820" t="s">
        <v>2047</v>
      </c>
      <c r="ET1820" t="s">
        <v>2036</v>
      </c>
      <c r="EU1820" t="s">
        <v>2036</v>
      </c>
      <c r="EV1820" t="s">
        <v>2036</v>
      </c>
      <c r="EW1820" t="s">
        <v>18</v>
      </c>
      <c r="EX1820" t="s">
        <v>2045</v>
      </c>
      <c r="EY1820" t="s">
        <v>2028</v>
      </c>
      <c r="EZ1820" t="s">
        <v>2046</v>
      </c>
      <c r="FA1820" t="s">
        <v>18</v>
      </c>
      <c r="FB1820" t="s">
        <v>18</v>
      </c>
      <c r="FC1820" t="s">
        <v>2036</v>
      </c>
      <c r="FD1820" t="s">
        <v>18</v>
      </c>
      <c r="FE1820" t="s">
        <v>2036</v>
      </c>
      <c r="FF1820" t="s">
        <v>2047</v>
      </c>
      <c r="FG1820" t="s">
        <v>2048</v>
      </c>
      <c r="FH1820" t="s">
        <v>2036</v>
      </c>
      <c r="FI1820" t="s">
        <v>2043</v>
      </c>
      <c r="FJ1820" t="s">
        <v>2036</v>
      </c>
      <c r="FK1820">
        <v>0</v>
      </c>
      <c r="FL1820" t="s">
        <v>2036</v>
      </c>
      <c r="FM1820">
        <v>2</v>
      </c>
      <c r="FN1820" t="s">
        <v>2052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 t="s">
        <v>2053</v>
      </c>
      <c r="FU1820">
        <v>0</v>
      </c>
      <c r="FV1820" t="s">
        <v>2048</v>
      </c>
      <c r="FW1820" t="s">
        <v>2046</v>
      </c>
      <c r="FX1820" t="s">
        <v>2052</v>
      </c>
      <c r="FY1820" t="s">
        <v>2054</v>
      </c>
      <c r="FZ1820" t="s">
        <v>2046</v>
      </c>
      <c r="GA1820" t="s">
        <v>4103</v>
      </c>
      <c r="GB1820" t="s">
        <v>18</v>
      </c>
      <c r="GC1820" t="s">
        <v>2036</v>
      </c>
      <c r="GD1820" t="s">
        <v>2036</v>
      </c>
      <c r="GE1820" t="s">
        <v>2036</v>
      </c>
      <c r="GF1820" t="s">
        <v>2036</v>
      </c>
      <c r="GG1820">
        <v>0</v>
      </c>
      <c r="GH1820" t="s">
        <v>2046</v>
      </c>
      <c r="GI1820" t="s">
        <v>2036</v>
      </c>
      <c r="GJ1820" t="s">
        <v>2055</v>
      </c>
      <c r="GK1820">
        <v>1.01010023182024E+24</v>
      </c>
      <c r="GL1820">
        <v>1</v>
      </c>
      <c r="GM1820" t="s">
        <v>2055</v>
      </c>
      <c r="GN1820" t="s">
        <v>2055</v>
      </c>
      <c r="GO1820" t="s">
        <v>2055</v>
      </c>
      <c r="GP1820" t="s">
        <v>2028</v>
      </c>
      <c r="GQ1820" t="s">
        <v>2028</v>
      </c>
      <c r="GR1820" t="s">
        <v>18</v>
      </c>
      <c r="GS1820" t="s">
        <v>12134</v>
      </c>
      <c r="GT1820" t="s">
        <v>2055</v>
      </c>
      <c r="GU1820" t="s">
        <v>2047</v>
      </c>
      <c r="GV1820" t="s">
        <v>15</v>
      </c>
      <c r="GW1820" t="s">
        <v>2055</v>
      </c>
      <c r="GX1820" t="s">
        <v>2036</v>
      </c>
      <c r="GY1820" t="s">
        <v>2048</v>
      </c>
      <c r="GZ1820" t="s">
        <v>2048</v>
      </c>
      <c r="HA1820" t="s">
        <v>2028</v>
      </c>
      <c r="HB1820">
        <v>99</v>
      </c>
      <c r="HC1820">
        <v>0</v>
      </c>
      <c r="HD1820" t="s">
        <v>2019</v>
      </c>
      <c r="HE1820" t="s">
        <v>2045</v>
      </c>
      <c r="HF1820" t="s">
        <v>2028</v>
      </c>
      <c r="HG1820" t="s">
        <v>2052</v>
      </c>
      <c r="HH1820">
        <v>0</v>
      </c>
      <c r="HI1820" t="s">
        <v>2044</v>
      </c>
      <c r="HJ1820" t="s">
        <v>2047</v>
      </c>
      <c r="HK1820" t="s">
        <v>18</v>
      </c>
      <c r="HL1820" s="2" t="s">
        <v>2032</v>
      </c>
      <c r="HM1820" t="s">
        <v>2268</v>
      </c>
      <c r="HN1820" s="2" t="s">
        <v>2029</v>
      </c>
      <c r="HO1820">
        <v>143</v>
      </c>
      <c r="HP1820">
        <v>0</v>
      </c>
      <c r="HQ1820" t="s">
        <v>2060</v>
      </c>
      <c r="HR1820">
        <v>8</v>
      </c>
      <c r="HS1820" t="s">
        <v>2061</v>
      </c>
      <c r="HT1820" s="2" t="s">
        <v>3346</v>
      </c>
      <c r="HU1820" t="s">
        <v>18</v>
      </c>
      <c r="HV1820">
        <v>1819</v>
      </c>
      <c r="HW1820">
        <v>0</v>
      </c>
      <c r="HX1820">
        <v>2</v>
      </c>
      <c r="HY1820" t="s">
        <v>2028</v>
      </c>
      <c r="HZ1820" t="s">
        <v>18</v>
      </c>
      <c r="IA1820" t="s">
        <v>2046</v>
      </c>
      <c r="IB1820" t="s">
        <v>2048</v>
      </c>
      <c r="IC1820" t="s">
        <v>18</v>
      </c>
      <c r="ID1820" t="s">
        <v>18</v>
      </c>
      <c r="IE1820" t="s">
        <v>2021</v>
      </c>
      <c r="IF1820" t="s">
        <v>2036</v>
      </c>
      <c r="IG1820" t="s">
        <v>2036</v>
      </c>
      <c r="IH1820" t="s">
        <v>2036</v>
      </c>
      <c r="II1820" t="s">
        <v>2036</v>
      </c>
      <c r="IJ1820" t="s">
        <v>15</v>
      </c>
      <c r="IK1820" t="s">
        <v>15</v>
      </c>
      <c r="IL1820" t="s">
        <v>15</v>
      </c>
      <c r="IM1820" t="s">
        <v>2063</v>
      </c>
      <c r="IN1820" t="s">
        <v>2064</v>
      </c>
      <c r="IO1820" t="s">
        <v>2025</v>
      </c>
      <c r="IP1820" t="s">
        <v>2065</v>
      </c>
      <c r="IQ1820" t="s">
        <v>20657</v>
      </c>
      <c r="IR1820" t="s">
        <v>2049</v>
      </c>
      <c r="IS1820">
        <v>605</v>
      </c>
    </row>
    <row r="1821" spans="1:253" x14ac:dyDescent="0.25">
      <c r="A1821" s="2" t="s">
        <v>12</v>
      </c>
      <c r="B1821" s="2" t="s">
        <v>20658</v>
      </c>
      <c r="C1821" t="s">
        <v>16523</v>
      </c>
      <c r="D1821" t="s">
        <v>2744</v>
      </c>
      <c r="E1821" t="s">
        <v>14445</v>
      </c>
      <c r="F1821" t="s">
        <v>2367</v>
      </c>
      <c r="G1821" t="s">
        <v>20659</v>
      </c>
      <c r="H1821" t="s">
        <v>2019</v>
      </c>
      <c r="I1821" t="s">
        <v>20660</v>
      </c>
      <c r="J1821" t="s">
        <v>20661</v>
      </c>
      <c r="K1821" t="s">
        <v>20662</v>
      </c>
      <c r="L1821" t="s">
        <v>2019</v>
      </c>
      <c r="M1821">
        <v>9005</v>
      </c>
      <c r="N1821" t="s">
        <v>2094</v>
      </c>
      <c r="O1821" s="2" t="s">
        <v>20189</v>
      </c>
      <c r="P1821">
        <v>5518794273</v>
      </c>
      <c r="Q1821" t="s">
        <v>2025</v>
      </c>
      <c r="R1821" t="s">
        <v>2025</v>
      </c>
      <c r="S1821" t="s">
        <v>523</v>
      </c>
      <c r="T1821" t="s">
        <v>20663</v>
      </c>
      <c r="U1821">
        <v>10</v>
      </c>
      <c r="V1821">
        <v>1</v>
      </c>
      <c r="W1821">
        <v>1</v>
      </c>
      <c r="X1821" t="s">
        <v>18</v>
      </c>
      <c r="Y1821">
        <v>20240116</v>
      </c>
      <c r="Z1821" t="s">
        <v>2028</v>
      </c>
      <c r="AA1821" t="s">
        <v>2028</v>
      </c>
      <c r="AB1821">
        <v>202401</v>
      </c>
      <c r="AC1821" s="2" t="s">
        <v>2032</v>
      </c>
      <c r="AD1821" t="s">
        <v>2030</v>
      </c>
      <c r="AE1821" t="s">
        <v>2031</v>
      </c>
      <c r="AF1821" t="s">
        <v>2028</v>
      </c>
      <c r="AG1821" t="s">
        <v>2028</v>
      </c>
      <c r="AH1821" t="s">
        <v>2036</v>
      </c>
      <c r="AI1821" t="s">
        <v>18</v>
      </c>
      <c r="AJ1821">
        <v>2839</v>
      </c>
      <c r="AK1821">
        <v>1538852871</v>
      </c>
      <c r="AL1821">
        <v>240</v>
      </c>
      <c r="AM1821">
        <v>48</v>
      </c>
      <c r="AN1821">
        <v>2</v>
      </c>
      <c r="AO1821" s="2" t="s">
        <v>2034</v>
      </c>
      <c r="AP1821">
        <v>1</v>
      </c>
      <c r="AQ1821" t="s">
        <v>2763</v>
      </c>
      <c r="AR1821">
        <v>1</v>
      </c>
      <c r="AS1821">
        <v>1</v>
      </c>
      <c r="AT1821">
        <v>1</v>
      </c>
      <c r="AU1821" t="s">
        <v>2036</v>
      </c>
      <c r="AV1821" s="2" t="s">
        <v>2349</v>
      </c>
      <c r="AW1821" t="s">
        <v>2191</v>
      </c>
      <c r="AX1821" t="s">
        <v>2046</v>
      </c>
      <c r="AY1821" t="s">
        <v>2112</v>
      </c>
      <c r="AZ1821" t="s">
        <v>2024</v>
      </c>
      <c r="BA1821">
        <v>19920713</v>
      </c>
      <c r="BB1821">
        <v>2</v>
      </c>
      <c r="BC1821" t="s">
        <v>20664</v>
      </c>
      <c r="BD1821" t="s">
        <v>20665</v>
      </c>
      <c r="BE1821" s="2" t="s">
        <v>20666</v>
      </c>
      <c r="BF1821" t="s">
        <v>2043</v>
      </c>
      <c r="BG1821" t="s">
        <v>2044</v>
      </c>
      <c r="BH1821" t="s">
        <v>2045</v>
      </c>
      <c r="BI1821" t="s">
        <v>2036</v>
      </c>
      <c r="BJ1821" t="s">
        <v>18</v>
      </c>
      <c r="BK1821">
        <v>0</v>
      </c>
      <c r="BL1821" t="s">
        <v>2028</v>
      </c>
      <c r="BM1821" t="s">
        <v>2045</v>
      </c>
      <c r="BN1821" t="s">
        <v>2028</v>
      </c>
      <c r="BO1821" t="s">
        <v>2028</v>
      </c>
      <c r="BP1821" t="s">
        <v>2028</v>
      </c>
      <c r="BQ1821" t="s">
        <v>2028</v>
      </c>
      <c r="BR1821">
        <v>0</v>
      </c>
      <c r="BS1821" t="s">
        <v>2036</v>
      </c>
      <c r="BT1821">
        <v>0</v>
      </c>
      <c r="BU1821">
        <v>0</v>
      </c>
      <c r="BV1821">
        <v>0</v>
      </c>
      <c r="BW1821">
        <v>0</v>
      </c>
      <c r="BX1821" t="s">
        <v>2046</v>
      </c>
      <c r="BY1821" t="s">
        <v>2044</v>
      </c>
      <c r="BZ1821" s="2" t="s">
        <v>15617</v>
      </c>
      <c r="CA1821" s="2" t="s">
        <v>2029</v>
      </c>
      <c r="CB1821" s="2" t="s">
        <v>2029</v>
      </c>
      <c r="CC1821" t="s">
        <v>2046</v>
      </c>
      <c r="CD1821" t="s">
        <v>2047</v>
      </c>
      <c r="CE1821" t="s">
        <v>2048</v>
      </c>
      <c r="CF1821" t="s">
        <v>2036</v>
      </c>
      <c r="CG1821" t="s">
        <v>18</v>
      </c>
      <c r="CH1821" t="s">
        <v>18</v>
      </c>
      <c r="CI1821" t="s">
        <v>2061</v>
      </c>
      <c r="CJ1821" t="s">
        <v>2028</v>
      </c>
      <c r="CK1821" t="s">
        <v>2028</v>
      </c>
      <c r="CL1821" t="s">
        <v>2028</v>
      </c>
      <c r="CM1821" t="s">
        <v>2028</v>
      </c>
      <c r="CN1821">
        <v>2</v>
      </c>
      <c r="CO1821" t="s">
        <v>18</v>
      </c>
      <c r="CP1821" s="2" t="s">
        <v>2034</v>
      </c>
      <c r="CQ1821" t="s">
        <v>18</v>
      </c>
      <c r="CR1821">
        <v>1</v>
      </c>
      <c r="CS1821" t="s">
        <v>523</v>
      </c>
      <c r="CT1821" t="s">
        <v>20667</v>
      </c>
      <c r="CU1821" t="s">
        <v>2035</v>
      </c>
      <c r="CV1821" t="s">
        <v>2036</v>
      </c>
      <c r="CW1821" t="s">
        <v>2036</v>
      </c>
      <c r="CX1821">
        <v>0</v>
      </c>
      <c r="CY1821">
        <v>16000</v>
      </c>
      <c r="CZ1821">
        <v>0</v>
      </c>
      <c r="DA1821" t="s">
        <v>2028</v>
      </c>
      <c r="DB1821" t="s">
        <v>2047</v>
      </c>
      <c r="DC1821" t="s">
        <v>2048</v>
      </c>
      <c r="DD1821" t="s">
        <v>2036</v>
      </c>
      <c r="DE1821">
        <v>533.33333300000004</v>
      </c>
      <c r="DF1821">
        <v>0</v>
      </c>
      <c r="DG1821">
        <v>16000</v>
      </c>
      <c r="DH1821">
        <v>0</v>
      </c>
      <c r="DI1821">
        <v>66.666667000000004</v>
      </c>
      <c r="DJ1821">
        <v>0</v>
      </c>
      <c r="DK1821">
        <v>564.01813300000003</v>
      </c>
      <c r="DL1821">
        <v>0</v>
      </c>
      <c r="DM1821">
        <v>564.01813300000003</v>
      </c>
      <c r="DN1821">
        <v>0</v>
      </c>
      <c r="DO1821">
        <v>564.01813300000003</v>
      </c>
      <c r="DP1821">
        <v>0</v>
      </c>
      <c r="DQ1821">
        <v>0</v>
      </c>
      <c r="DR1821">
        <v>564.01813300000003</v>
      </c>
      <c r="DS1821" t="s">
        <v>2028</v>
      </c>
      <c r="DT1821">
        <v>0</v>
      </c>
      <c r="DU1821" t="s">
        <v>2047</v>
      </c>
      <c r="DV1821" t="s">
        <v>2036</v>
      </c>
      <c r="DW1821" t="s">
        <v>2036</v>
      </c>
      <c r="DX1821" t="s">
        <v>18</v>
      </c>
      <c r="DY1821" t="s">
        <v>2036</v>
      </c>
      <c r="DZ1821" t="s">
        <v>2048</v>
      </c>
      <c r="EA1821" t="s">
        <v>2048</v>
      </c>
      <c r="EB1821" t="s">
        <v>18</v>
      </c>
      <c r="EC1821" t="s">
        <v>2048</v>
      </c>
      <c r="ED1821" t="s">
        <v>18</v>
      </c>
      <c r="EE1821" t="s">
        <v>2036</v>
      </c>
      <c r="EF1821" t="s">
        <v>18</v>
      </c>
      <c r="EG1821" t="s">
        <v>2028</v>
      </c>
      <c r="EH1821">
        <v>0</v>
      </c>
      <c r="EI1821">
        <v>0</v>
      </c>
      <c r="EJ1821">
        <v>0</v>
      </c>
      <c r="EK1821" t="s">
        <v>2036</v>
      </c>
      <c r="EL1821" t="s">
        <v>2028</v>
      </c>
      <c r="EM1821" t="s">
        <v>2021</v>
      </c>
      <c r="EN1821" t="s">
        <v>2036</v>
      </c>
      <c r="EO1821" t="s">
        <v>2036</v>
      </c>
      <c r="EP1821">
        <v>1</v>
      </c>
      <c r="EQ1821" t="s">
        <v>2046</v>
      </c>
      <c r="ER1821" t="s">
        <v>2028</v>
      </c>
      <c r="ES1821" t="s">
        <v>2047</v>
      </c>
      <c r="ET1821" t="s">
        <v>2036</v>
      </c>
      <c r="EU1821" t="s">
        <v>2036</v>
      </c>
      <c r="EV1821" t="s">
        <v>2036</v>
      </c>
      <c r="EW1821" t="s">
        <v>18</v>
      </c>
      <c r="EX1821" t="s">
        <v>2045</v>
      </c>
      <c r="EY1821" t="s">
        <v>2028</v>
      </c>
      <c r="EZ1821" t="s">
        <v>2046</v>
      </c>
      <c r="FA1821" t="s">
        <v>18</v>
      </c>
      <c r="FB1821" t="s">
        <v>18</v>
      </c>
      <c r="FC1821" t="s">
        <v>2036</v>
      </c>
      <c r="FD1821" t="s">
        <v>18</v>
      </c>
      <c r="FE1821" t="s">
        <v>2036</v>
      </c>
      <c r="FF1821" t="s">
        <v>2047</v>
      </c>
      <c r="FG1821" t="s">
        <v>2048</v>
      </c>
      <c r="FH1821" t="s">
        <v>2036</v>
      </c>
      <c r="FI1821" t="s">
        <v>2043</v>
      </c>
      <c r="FJ1821" t="s">
        <v>2036</v>
      </c>
      <c r="FK1821">
        <v>0</v>
      </c>
      <c r="FL1821" t="s">
        <v>2036</v>
      </c>
      <c r="FM1821">
        <v>2</v>
      </c>
      <c r="FN1821" t="s">
        <v>2052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 t="s">
        <v>2053</v>
      </c>
      <c r="FU1821">
        <v>0</v>
      </c>
      <c r="FV1821" t="s">
        <v>2048</v>
      </c>
      <c r="FW1821" t="s">
        <v>2046</v>
      </c>
      <c r="FX1821" t="s">
        <v>2052</v>
      </c>
      <c r="FY1821" t="s">
        <v>2054</v>
      </c>
      <c r="FZ1821" t="s">
        <v>2046</v>
      </c>
      <c r="GA1821" t="s">
        <v>4103</v>
      </c>
      <c r="GB1821" t="s">
        <v>18</v>
      </c>
      <c r="GC1821" t="s">
        <v>2036</v>
      </c>
      <c r="GD1821" t="s">
        <v>2036</v>
      </c>
      <c r="GE1821" t="s">
        <v>2036</v>
      </c>
      <c r="GF1821" t="s">
        <v>2036</v>
      </c>
      <c r="GG1821">
        <v>0</v>
      </c>
      <c r="GH1821" t="s">
        <v>2046</v>
      </c>
      <c r="GI1821" t="s">
        <v>2036</v>
      </c>
      <c r="GJ1821" t="s">
        <v>2055</v>
      </c>
      <c r="GK1821">
        <v>1.01010023192024E+24</v>
      </c>
      <c r="GL1821">
        <v>1</v>
      </c>
      <c r="GM1821" t="s">
        <v>2055</v>
      </c>
      <c r="GN1821" t="s">
        <v>2055</v>
      </c>
      <c r="GO1821" t="s">
        <v>2055</v>
      </c>
      <c r="GP1821" t="s">
        <v>2028</v>
      </c>
      <c r="GQ1821" t="s">
        <v>2028</v>
      </c>
      <c r="GR1821" t="s">
        <v>18</v>
      </c>
      <c r="GS1821" t="s">
        <v>12134</v>
      </c>
      <c r="GT1821" t="s">
        <v>2055</v>
      </c>
      <c r="GU1821" t="s">
        <v>2047</v>
      </c>
      <c r="GV1821" t="s">
        <v>15</v>
      </c>
      <c r="GW1821" t="s">
        <v>2055</v>
      </c>
      <c r="GX1821" t="s">
        <v>2036</v>
      </c>
      <c r="GY1821" t="s">
        <v>2048</v>
      </c>
      <c r="GZ1821" t="s">
        <v>2048</v>
      </c>
      <c r="HA1821" t="s">
        <v>2028</v>
      </c>
      <c r="HB1821">
        <v>99</v>
      </c>
      <c r="HC1821">
        <v>0</v>
      </c>
      <c r="HD1821" t="s">
        <v>2019</v>
      </c>
      <c r="HE1821" t="s">
        <v>2045</v>
      </c>
      <c r="HF1821" t="s">
        <v>2028</v>
      </c>
      <c r="HG1821" t="s">
        <v>2052</v>
      </c>
      <c r="HH1821">
        <v>0</v>
      </c>
      <c r="HI1821" t="s">
        <v>2044</v>
      </c>
      <c r="HJ1821" t="s">
        <v>2047</v>
      </c>
      <c r="HK1821" t="s">
        <v>18</v>
      </c>
      <c r="HL1821" s="2" t="s">
        <v>2032</v>
      </c>
      <c r="HM1821" t="s">
        <v>2268</v>
      </c>
      <c r="HN1821" s="2" t="s">
        <v>2029</v>
      </c>
      <c r="HO1821">
        <v>143</v>
      </c>
      <c r="HP1821">
        <v>0</v>
      </c>
      <c r="HQ1821" t="s">
        <v>2060</v>
      </c>
      <c r="HR1821">
        <v>8</v>
      </c>
      <c r="HS1821" t="s">
        <v>2061</v>
      </c>
      <c r="HT1821" s="2" t="s">
        <v>3346</v>
      </c>
      <c r="HU1821" t="s">
        <v>18</v>
      </c>
      <c r="HV1821">
        <v>1820</v>
      </c>
      <c r="HW1821">
        <v>0</v>
      </c>
      <c r="HX1821">
        <v>2</v>
      </c>
      <c r="HY1821" t="s">
        <v>2028</v>
      </c>
      <c r="HZ1821" t="s">
        <v>18</v>
      </c>
      <c r="IA1821" t="s">
        <v>2046</v>
      </c>
      <c r="IB1821" t="s">
        <v>2048</v>
      </c>
      <c r="IC1821" t="s">
        <v>18</v>
      </c>
      <c r="ID1821" t="s">
        <v>18</v>
      </c>
      <c r="IE1821" t="s">
        <v>2021</v>
      </c>
      <c r="IF1821" t="s">
        <v>2036</v>
      </c>
      <c r="IG1821" t="s">
        <v>2036</v>
      </c>
      <c r="IH1821" t="s">
        <v>2036</v>
      </c>
      <c r="II1821" t="s">
        <v>2036</v>
      </c>
      <c r="IJ1821" t="s">
        <v>15</v>
      </c>
      <c r="IK1821" t="s">
        <v>15</v>
      </c>
      <c r="IL1821" t="s">
        <v>15</v>
      </c>
      <c r="IM1821" t="s">
        <v>2063</v>
      </c>
      <c r="IN1821" t="s">
        <v>2064</v>
      </c>
      <c r="IO1821" t="s">
        <v>2025</v>
      </c>
      <c r="IP1821" t="s">
        <v>2065</v>
      </c>
      <c r="IQ1821" t="s">
        <v>20648</v>
      </c>
      <c r="IR1821" t="s">
        <v>2049</v>
      </c>
      <c r="IS1821">
        <v>605</v>
      </c>
    </row>
    <row r="1822" spans="1:253" x14ac:dyDescent="0.25">
      <c r="A1822" s="2" t="s">
        <v>12</v>
      </c>
      <c r="B1822" s="2" t="s">
        <v>20668</v>
      </c>
      <c r="C1822" t="s">
        <v>4029</v>
      </c>
      <c r="D1822" t="s">
        <v>2065</v>
      </c>
      <c r="E1822" t="s">
        <v>20669</v>
      </c>
      <c r="F1822" t="s">
        <v>13507</v>
      </c>
      <c r="G1822" t="s">
        <v>20670</v>
      </c>
      <c r="H1822" t="s">
        <v>2019</v>
      </c>
      <c r="I1822" t="s">
        <v>20671</v>
      </c>
      <c r="J1822" t="s">
        <v>20672</v>
      </c>
      <c r="K1822" t="s">
        <v>20673</v>
      </c>
      <c r="L1822" t="s">
        <v>2019</v>
      </c>
      <c r="M1822">
        <v>15015</v>
      </c>
      <c r="N1822" t="s">
        <v>2024</v>
      </c>
      <c r="O1822">
        <v>54890</v>
      </c>
      <c r="P1822">
        <v>5631056483</v>
      </c>
      <c r="Q1822" t="s">
        <v>2025</v>
      </c>
      <c r="R1822" t="s">
        <v>2025</v>
      </c>
      <c r="S1822" t="s">
        <v>523</v>
      </c>
      <c r="T1822" t="s">
        <v>20674</v>
      </c>
      <c r="U1822">
        <v>10</v>
      </c>
      <c r="V1822">
        <v>1</v>
      </c>
      <c r="W1822">
        <v>1</v>
      </c>
      <c r="X1822" t="s">
        <v>18</v>
      </c>
      <c r="Y1822">
        <v>20240116</v>
      </c>
      <c r="Z1822" t="s">
        <v>2028</v>
      </c>
      <c r="AA1822" t="s">
        <v>2028</v>
      </c>
      <c r="AB1822">
        <v>202401</v>
      </c>
      <c r="AC1822" s="2" t="s">
        <v>2032</v>
      </c>
      <c r="AD1822" t="s">
        <v>2030</v>
      </c>
      <c r="AE1822" t="s">
        <v>2031</v>
      </c>
      <c r="AF1822" t="s">
        <v>2028</v>
      </c>
      <c r="AG1822" t="s">
        <v>2028</v>
      </c>
      <c r="AH1822" t="s">
        <v>2036</v>
      </c>
      <c r="AI1822" t="s">
        <v>18</v>
      </c>
      <c r="AJ1822">
        <v>2839</v>
      </c>
      <c r="AK1822">
        <v>1506073800</v>
      </c>
      <c r="AL1822">
        <v>240</v>
      </c>
      <c r="AM1822">
        <v>48</v>
      </c>
      <c r="AN1822">
        <v>2</v>
      </c>
      <c r="AO1822" s="2" t="s">
        <v>2034</v>
      </c>
      <c r="AP1822">
        <v>1</v>
      </c>
      <c r="AQ1822" t="s">
        <v>2763</v>
      </c>
      <c r="AR1822">
        <v>1</v>
      </c>
      <c r="AS1822">
        <v>1</v>
      </c>
      <c r="AT1822">
        <v>1</v>
      </c>
      <c r="AU1822" t="s">
        <v>2036</v>
      </c>
      <c r="AV1822" s="2" t="s">
        <v>2349</v>
      </c>
      <c r="AW1822" t="s">
        <v>8181</v>
      </c>
      <c r="AX1822" t="s">
        <v>2046</v>
      </c>
      <c r="AY1822" t="s">
        <v>2035</v>
      </c>
      <c r="AZ1822" t="s">
        <v>2024</v>
      </c>
      <c r="BA1822">
        <v>20010328</v>
      </c>
      <c r="BB1822">
        <v>2</v>
      </c>
      <c r="BC1822" t="s">
        <v>20675</v>
      </c>
      <c r="BD1822" t="s">
        <v>20676</v>
      </c>
      <c r="BE1822" s="2" t="s">
        <v>20677</v>
      </c>
      <c r="BF1822" t="s">
        <v>2043</v>
      </c>
      <c r="BG1822" t="s">
        <v>2044</v>
      </c>
      <c r="BH1822" t="s">
        <v>2045</v>
      </c>
      <c r="BI1822" t="s">
        <v>2036</v>
      </c>
      <c r="BJ1822" t="s">
        <v>18</v>
      </c>
      <c r="BK1822">
        <v>0</v>
      </c>
      <c r="BL1822" t="s">
        <v>2028</v>
      </c>
      <c r="BM1822" t="s">
        <v>2045</v>
      </c>
      <c r="BN1822" t="s">
        <v>2028</v>
      </c>
      <c r="BO1822" t="s">
        <v>2028</v>
      </c>
      <c r="BP1822" t="s">
        <v>2028</v>
      </c>
      <c r="BQ1822" t="s">
        <v>2028</v>
      </c>
      <c r="BR1822">
        <v>0</v>
      </c>
      <c r="BS1822" t="s">
        <v>2036</v>
      </c>
      <c r="BT1822">
        <v>0</v>
      </c>
      <c r="BU1822">
        <v>0</v>
      </c>
      <c r="BV1822">
        <v>0</v>
      </c>
      <c r="BW1822">
        <v>0</v>
      </c>
      <c r="BX1822" t="s">
        <v>2046</v>
      </c>
      <c r="BY1822" t="s">
        <v>2044</v>
      </c>
      <c r="BZ1822" s="2" t="s">
        <v>15617</v>
      </c>
      <c r="CA1822" s="2" t="s">
        <v>2029</v>
      </c>
      <c r="CB1822" s="2" t="s">
        <v>2029</v>
      </c>
      <c r="CC1822" t="s">
        <v>2046</v>
      </c>
      <c r="CD1822" t="s">
        <v>2047</v>
      </c>
      <c r="CE1822" t="s">
        <v>2048</v>
      </c>
      <c r="CF1822" t="s">
        <v>2036</v>
      </c>
      <c r="CG1822" t="s">
        <v>18</v>
      </c>
      <c r="CH1822" t="s">
        <v>18</v>
      </c>
      <c r="CI1822" t="s">
        <v>2061</v>
      </c>
      <c r="CJ1822" t="s">
        <v>2028</v>
      </c>
      <c r="CK1822" t="s">
        <v>2028</v>
      </c>
      <c r="CL1822" t="s">
        <v>2028</v>
      </c>
      <c r="CM1822" t="s">
        <v>2028</v>
      </c>
      <c r="CN1822">
        <v>2</v>
      </c>
      <c r="CO1822" t="s">
        <v>18</v>
      </c>
      <c r="CP1822" s="2" t="s">
        <v>2034</v>
      </c>
      <c r="CQ1822" t="s">
        <v>18</v>
      </c>
      <c r="CR1822">
        <v>1</v>
      </c>
      <c r="CS1822" t="s">
        <v>523</v>
      </c>
      <c r="CT1822" t="s">
        <v>20678</v>
      </c>
      <c r="CU1822" t="s">
        <v>2035</v>
      </c>
      <c r="CV1822" t="s">
        <v>2036</v>
      </c>
      <c r="CW1822" t="s">
        <v>2036</v>
      </c>
      <c r="CX1822">
        <v>0</v>
      </c>
      <c r="CY1822">
        <v>10000</v>
      </c>
      <c r="CZ1822">
        <v>0</v>
      </c>
      <c r="DA1822" t="s">
        <v>2028</v>
      </c>
      <c r="DB1822" t="s">
        <v>2047</v>
      </c>
      <c r="DC1822" t="s">
        <v>2048</v>
      </c>
      <c r="DD1822" t="s">
        <v>2036</v>
      </c>
      <c r="DE1822">
        <v>333.33333299999998</v>
      </c>
      <c r="DF1822">
        <v>0</v>
      </c>
      <c r="DG1822">
        <v>10000</v>
      </c>
      <c r="DH1822">
        <v>0</v>
      </c>
      <c r="DI1822">
        <v>41.666666999999997</v>
      </c>
      <c r="DJ1822">
        <v>0</v>
      </c>
      <c r="DK1822">
        <v>352.51133299999998</v>
      </c>
      <c r="DL1822">
        <v>0</v>
      </c>
      <c r="DM1822">
        <v>352.51133299999998</v>
      </c>
      <c r="DN1822">
        <v>0</v>
      </c>
      <c r="DO1822">
        <v>352.51133299999998</v>
      </c>
      <c r="DP1822">
        <v>0</v>
      </c>
      <c r="DQ1822">
        <v>0</v>
      </c>
      <c r="DR1822">
        <v>352.51133299999998</v>
      </c>
      <c r="DS1822" t="s">
        <v>2028</v>
      </c>
      <c r="DT1822">
        <v>0</v>
      </c>
      <c r="DU1822" t="s">
        <v>2047</v>
      </c>
      <c r="DV1822" t="s">
        <v>2036</v>
      </c>
      <c r="DW1822" t="s">
        <v>2036</v>
      </c>
      <c r="DX1822" t="s">
        <v>18</v>
      </c>
      <c r="DY1822" t="s">
        <v>2036</v>
      </c>
      <c r="DZ1822" t="s">
        <v>2048</v>
      </c>
      <c r="EA1822" t="s">
        <v>2048</v>
      </c>
      <c r="EB1822" t="s">
        <v>18</v>
      </c>
      <c r="EC1822" t="s">
        <v>2048</v>
      </c>
      <c r="ED1822" t="s">
        <v>18</v>
      </c>
      <c r="EE1822" t="s">
        <v>2036</v>
      </c>
      <c r="EF1822" t="s">
        <v>18</v>
      </c>
      <c r="EG1822" t="s">
        <v>2028</v>
      </c>
      <c r="EH1822">
        <v>0</v>
      </c>
      <c r="EI1822">
        <v>0</v>
      </c>
      <c r="EJ1822">
        <v>0</v>
      </c>
      <c r="EK1822" t="s">
        <v>2036</v>
      </c>
      <c r="EL1822" t="s">
        <v>2028</v>
      </c>
      <c r="EM1822" t="s">
        <v>2021</v>
      </c>
      <c r="EN1822" t="s">
        <v>2036</v>
      </c>
      <c r="EO1822" t="s">
        <v>2036</v>
      </c>
      <c r="EP1822">
        <v>1</v>
      </c>
      <c r="EQ1822" t="s">
        <v>2046</v>
      </c>
      <c r="ER1822" t="s">
        <v>2028</v>
      </c>
      <c r="ES1822" t="s">
        <v>2047</v>
      </c>
      <c r="ET1822" t="s">
        <v>2036</v>
      </c>
      <c r="EU1822" t="s">
        <v>2036</v>
      </c>
      <c r="EV1822" t="s">
        <v>2036</v>
      </c>
      <c r="EW1822" t="s">
        <v>18</v>
      </c>
      <c r="EX1822" t="s">
        <v>2045</v>
      </c>
      <c r="EY1822" t="s">
        <v>2028</v>
      </c>
      <c r="EZ1822" t="s">
        <v>2046</v>
      </c>
      <c r="FA1822" t="s">
        <v>18</v>
      </c>
      <c r="FB1822" t="s">
        <v>18</v>
      </c>
      <c r="FC1822" t="s">
        <v>2036</v>
      </c>
      <c r="FD1822" t="s">
        <v>18</v>
      </c>
      <c r="FE1822" t="s">
        <v>2036</v>
      </c>
      <c r="FF1822" t="s">
        <v>2047</v>
      </c>
      <c r="FG1822" t="s">
        <v>2048</v>
      </c>
      <c r="FH1822" t="s">
        <v>2036</v>
      </c>
      <c r="FI1822" t="s">
        <v>2043</v>
      </c>
      <c r="FJ1822" t="s">
        <v>2036</v>
      </c>
      <c r="FK1822">
        <v>0</v>
      </c>
      <c r="FL1822" t="s">
        <v>2036</v>
      </c>
      <c r="FM1822">
        <v>2</v>
      </c>
      <c r="FN1822" t="s">
        <v>2052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 t="s">
        <v>2053</v>
      </c>
      <c r="FU1822">
        <v>0</v>
      </c>
      <c r="FV1822" t="s">
        <v>2048</v>
      </c>
      <c r="FW1822" t="s">
        <v>2046</v>
      </c>
      <c r="FX1822" t="s">
        <v>2052</v>
      </c>
      <c r="FY1822" t="s">
        <v>2054</v>
      </c>
      <c r="FZ1822" t="s">
        <v>2046</v>
      </c>
      <c r="GA1822" t="s">
        <v>9657</v>
      </c>
      <c r="GB1822" t="s">
        <v>18</v>
      </c>
      <c r="GC1822" t="s">
        <v>2036</v>
      </c>
      <c r="GD1822" t="s">
        <v>2036</v>
      </c>
      <c r="GE1822" t="s">
        <v>2036</v>
      </c>
      <c r="GF1822" t="s">
        <v>2036</v>
      </c>
      <c r="GG1822">
        <v>0</v>
      </c>
      <c r="GH1822" t="s">
        <v>2046</v>
      </c>
      <c r="GI1822" t="s">
        <v>2036</v>
      </c>
      <c r="GJ1822" t="s">
        <v>2055</v>
      </c>
      <c r="GK1822">
        <v>1.01010023202024E+24</v>
      </c>
      <c r="GL1822">
        <v>1</v>
      </c>
      <c r="GM1822" t="s">
        <v>2055</v>
      </c>
      <c r="GN1822" t="s">
        <v>2055</v>
      </c>
      <c r="GO1822" t="s">
        <v>2055</v>
      </c>
      <c r="GP1822" t="s">
        <v>2028</v>
      </c>
      <c r="GQ1822" t="s">
        <v>2028</v>
      </c>
      <c r="GR1822" t="s">
        <v>18</v>
      </c>
      <c r="GS1822" t="s">
        <v>12134</v>
      </c>
      <c r="GT1822" t="s">
        <v>2055</v>
      </c>
      <c r="GU1822" t="s">
        <v>2047</v>
      </c>
      <c r="GV1822" t="s">
        <v>15</v>
      </c>
      <c r="GW1822" t="s">
        <v>2055</v>
      </c>
      <c r="GX1822" t="s">
        <v>2036</v>
      </c>
      <c r="GY1822" t="s">
        <v>2048</v>
      </c>
      <c r="GZ1822" t="s">
        <v>2048</v>
      </c>
      <c r="HA1822" t="s">
        <v>2028</v>
      </c>
      <c r="HB1822">
        <v>99</v>
      </c>
      <c r="HC1822">
        <v>0</v>
      </c>
      <c r="HD1822" t="s">
        <v>2019</v>
      </c>
      <c r="HE1822" t="s">
        <v>2045</v>
      </c>
      <c r="HF1822" t="s">
        <v>2028</v>
      </c>
      <c r="HG1822" t="s">
        <v>2052</v>
      </c>
      <c r="HH1822">
        <v>0</v>
      </c>
      <c r="HI1822" t="s">
        <v>2044</v>
      </c>
      <c r="HJ1822" t="s">
        <v>2047</v>
      </c>
      <c r="HK1822" t="s">
        <v>18</v>
      </c>
      <c r="HL1822" s="2" t="s">
        <v>2032</v>
      </c>
      <c r="HM1822" t="s">
        <v>2268</v>
      </c>
      <c r="HN1822" s="2" t="s">
        <v>2029</v>
      </c>
      <c r="HO1822">
        <v>143</v>
      </c>
      <c r="HP1822">
        <v>0</v>
      </c>
      <c r="HQ1822" t="s">
        <v>2060</v>
      </c>
      <c r="HR1822">
        <v>8</v>
      </c>
      <c r="HS1822" t="s">
        <v>2061</v>
      </c>
      <c r="HT1822" s="2" t="s">
        <v>3346</v>
      </c>
      <c r="HU1822" t="s">
        <v>18</v>
      </c>
      <c r="HV1822">
        <v>1821</v>
      </c>
      <c r="HW1822">
        <v>0</v>
      </c>
      <c r="HX1822">
        <v>2</v>
      </c>
      <c r="HY1822" t="s">
        <v>2028</v>
      </c>
      <c r="HZ1822" t="s">
        <v>18</v>
      </c>
      <c r="IA1822" t="s">
        <v>2046</v>
      </c>
      <c r="IB1822" t="s">
        <v>2048</v>
      </c>
      <c r="IC1822" t="s">
        <v>18</v>
      </c>
      <c r="ID1822" t="s">
        <v>18</v>
      </c>
      <c r="IE1822" t="s">
        <v>2021</v>
      </c>
      <c r="IF1822" t="s">
        <v>2036</v>
      </c>
      <c r="IG1822" t="s">
        <v>2036</v>
      </c>
      <c r="IH1822" t="s">
        <v>2036</v>
      </c>
      <c r="II1822" t="s">
        <v>2036</v>
      </c>
      <c r="IJ1822" t="s">
        <v>15</v>
      </c>
      <c r="IK1822" t="s">
        <v>15</v>
      </c>
      <c r="IL1822" t="s">
        <v>15</v>
      </c>
      <c r="IM1822" t="s">
        <v>2063</v>
      </c>
      <c r="IN1822" t="s">
        <v>2064</v>
      </c>
      <c r="IO1822" t="s">
        <v>2025</v>
      </c>
      <c r="IP1822" t="s">
        <v>2065</v>
      </c>
      <c r="IQ1822" t="s">
        <v>20679</v>
      </c>
      <c r="IR1822" t="s">
        <v>2049</v>
      </c>
      <c r="IS1822">
        <v>605</v>
      </c>
    </row>
    <row r="1823" spans="1:253" x14ac:dyDescent="0.25">
      <c r="A1823" s="2" t="s">
        <v>12</v>
      </c>
      <c r="B1823" s="2" t="s">
        <v>20680</v>
      </c>
      <c r="C1823" t="s">
        <v>16921</v>
      </c>
      <c r="D1823" t="s">
        <v>20681</v>
      </c>
      <c r="E1823" t="s">
        <v>2238</v>
      </c>
      <c r="F1823" t="s">
        <v>5700</v>
      </c>
      <c r="G1823" t="s">
        <v>20682</v>
      </c>
      <c r="H1823" t="s">
        <v>2019</v>
      </c>
      <c r="I1823" t="s">
        <v>20683</v>
      </c>
      <c r="J1823" t="s">
        <v>20684</v>
      </c>
      <c r="K1823" t="s">
        <v>20685</v>
      </c>
      <c r="L1823" t="s">
        <v>2019</v>
      </c>
      <c r="M1823">
        <v>13064</v>
      </c>
      <c r="N1823" t="s">
        <v>2040</v>
      </c>
      <c r="O1823">
        <v>43815</v>
      </c>
      <c r="P1823">
        <v>5539611685</v>
      </c>
      <c r="Q1823" t="s">
        <v>2025</v>
      </c>
      <c r="R1823" t="s">
        <v>2025</v>
      </c>
      <c r="S1823" t="s">
        <v>523</v>
      </c>
      <c r="T1823" t="s">
        <v>20686</v>
      </c>
      <c r="U1823">
        <v>10</v>
      </c>
      <c r="V1823">
        <v>1</v>
      </c>
      <c r="W1823">
        <v>1</v>
      </c>
      <c r="X1823" t="s">
        <v>18</v>
      </c>
      <c r="Y1823">
        <v>20240122</v>
      </c>
      <c r="Z1823" t="s">
        <v>2028</v>
      </c>
      <c r="AA1823" t="s">
        <v>2028</v>
      </c>
      <c r="AB1823">
        <v>202401</v>
      </c>
      <c r="AC1823" s="2" t="s">
        <v>2032</v>
      </c>
      <c r="AD1823" t="s">
        <v>2030</v>
      </c>
      <c r="AE1823" t="s">
        <v>2031</v>
      </c>
      <c r="AF1823" t="s">
        <v>2028</v>
      </c>
      <c r="AG1823" t="s">
        <v>2028</v>
      </c>
      <c r="AH1823" t="s">
        <v>2036</v>
      </c>
      <c r="AI1823" t="s">
        <v>18</v>
      </c>
      <c r="AJ1823">
        <v>2839</v>
      </c>
      <c r="AK1823" t="s">
        <v>4095</v>
      </c>
      <c r="AL1823">
        <v>240</v>
      </c>
      <c r="AM1823">
        <v>48</v>
      </c>
      <c r="AN1823">
        <v>2</v>
      </c>
      <c r="AO1823" s="2" t="s">
        <v>2034</v>
      </c>
      <c r="AP1823">
        <v>1</v>
      </c>
      <c r="AQ1823" t="s">
        <v>2763</v>
      </c>
      <c r="AR1823">
        <v>1</v>
      </c>
      <c r="AS1823">
        <v>1</v>
      </c>
      <c r="AT1823">
        <v>1</v>
      </c>
      <c r="AU1823" t="s">
        <v>2036</v>
      </c>
      <c r="AV1823" s="2" t="s">
        <v>20687</v>
      </c>
      <c r="AW1823" t="s">
        <v>3660</v>
      </c>
      <c r="AX1823" t="s">
        <v>2046</v>
      </c>
      <c r="AY1823" t="s">
        <v>2035</v>
      </c>
      <c r="AZ1823" t="s">
        <v>2024</v>
      </c>
      <c r="BA1823">
        <v>19930410</v>
      </c>
      <c r="BB1823">
        <v>2</v>
      </c>
      <c r="BC1823" t="s">
        <v>20688</v>
      </c>
      <c r="BD1823" t="s">
        <v>20689</v>
      </c>
      <c r="BE1823">
        <v>13119360538</v>
      </c>
      <c r="BF1823" t="s">
        <v>2043</v>
      </c>
      <c r="BG1823" t="s">
        <v>2044</v>
      </c>
      <c r="BH1823" t="s">
        <v>2045</v>
      </c>
      <c r="BI1823" t="s">
        <v>2036</v>
      </c>
      <c r="BJ1823">
        <v>2</v>
      </c>
      <c r="BK1823">
        <v>3385.15</v>
      </c>
      <c r="BL1823">
        <v>20240201</v>
      </c>
      <c r="BM1823">
        <v>1320092712</v>
      </c>
      <c r="BN1823" t="s">
        <v>2028</v>
      </c>
      <c r="BO1823" t="s">
        <v>2028</v>
      </c>
      <c r="BP1823" t="s">
        <v>2028</v>
      </c>
      <c r="BQ1823" t="s">
        <v>2028</v>
      </c>
      <c r="BR1823">
        <v>0</v>
      </c>
      <c r="BS1823" t="s">
        <v>2036</v>
      </c>
      <c r="BT1823">
        <v>0</v>
      </c>
      <c r="BU1823">
        <v>0</v>
      </c>
      <c r="BV1823">
        <v>0</v>
      </c>
      <c r="BW1823">
        <v>0</v>
      </c>
      <c r="BX1823" t="s">
        <v>2046</v>
      </c>
      <c r="BY1823" t="s">
        <v>2044</v>
      </c>
      <c r="BZ1823" s="2" t="s">
        <v>15617</v>
      </c>
      <c r="CA1823" s="2" t="s">
        <v>2029</v>
      </c>
      <c r="CB1823" s="2" t="s">
        <v>2029</v>
      </c>
      <c r="CC1823" t="s">
        <v>2046</v>
      </c>
      <c r="CD1823" t="s">
        <v>2047</v>
      </c>
      <c r="CE1823" t="s">
        <v>2048</v>
      </c>
      <c r="CF1823" t="s">
        <v>2036</v>
      </c>
      <c r="CG1823" t="s">
        <v>18</v>
      </c>
      <c r="CH1823" t="s">
        <v>18</v>
      </c>
      <c r="CI1823" t="s">
        <v>2061</v>
      </c>
      <c r="CJ1823" t="s">
        <v>2028</v>
      </c>
      <c r="CK1823" t="s">
        <v>2028</v>
      </c>
      <c r="CL1823" t="s">
        <v>2028</v>
      </c>
      <c r="CM1823" t="s">
        <v>2028</v>
      </c>
      <c r="CN1823">
        <v>2</v>
      </c>
      <c r="CO1823" t="s">
        <v>18</v>
      </c>
      <c r="CP1823" s="2" t="s">
        <v>2034</v>
      </c>
      <c r="CQ1823" t="s">
        <v>18</v>
      </c>
      <c r="CR1823">
        <v>1</v>
      </c>
      <c r="CS1823" t="s">
        <v>523</v>
      </c>
      <c r="CT1823" t="s">
        <v>20690</v>
      </c>
      <c r="CU1823" t="s">
        <v>2035</v>
      </c>
      <c r="CV1823" t="s">
        <v>2036</v>
      </c>
      <c r="CW1823" t="s">
        <v>2036</v>
      </c>
      <c r="CX1823">
        <v>0</v>
      </c>
      <c r="CY1823">
        <v>30800</v>
      </c>
      <c r="CZ1823">
        <v>0</v>
      </c>
      <c r="DA1823" t="s">
        <v>2028</v>
      </c>
      <c r="DB1823" t="s">
        <v>2047</v>
      </c>
      <c r="DC1823" t="s">
        <v>2048</v>
      </c>
      <c r="DD1823" t="s">
        <v>2036</v>
      </c>
      <c r="DE1823">
        <v>1026.666667</v>
      </c>
      <c r="DF1823">
        <v>0</v>
      </c>
      <c r="DG1823">
        <v>30800</v>
      </c>
      <c r="DH1823">
        <v>0</v>
      </c>
      <c r="DI1823">
        <v>128.33333300000001</v>
      </c>
      <c r="DJ1823">
        <v>0</v>
      </c>
      <c r="DK1823">
        <v>1085.734907</v>
      </c>
      <c r="DL1823">
        <v>0</v>
      </c>
      <c r="DM1823">
        <v>1085.734907</v>
      </c>
      <c r="DN1823">
        <v>0</v>
      </c>
      <c r="DO1823">
        <v>1085.734907</v>
      </c>
      <c r="DP1823">
        <v>0</v>
      </c>
      <c r="DQ1823">
        <v>0</v>
      </c>
      <c r="DR1823">
        <v>1085.734907</v>
      </c>
      <c r="DS1823" t="s">
        <v>2028</v>
      </c>
      <c r="DT1823">
        <v>0</v>
      </c>
      <c r="DU1823" t="s">
        <v>2047</v>
      </c>
      <c r="DV1823" t="s">
        <v>2036</v>
      </c>
      <c r="DW1823" t="s">
        <v>2036</v>
      </c>
      <c r="DX1823" t="s">
        <v>18</v>
      </c>
      <c r="DY1823" t="s">
        <v>2036</v>
      </c>
      <c r="DZ1823" t="s">
        <v>2048</v>
      </c>
      <c r="EA1823" t="s">
        <v>2048</v>
      </c>
      <c r="EB1823" t="s">
        <v>18</v>
      </c>
      <c r="EC1823" t="s">
        <v>2048</v>
      </c>
      <c r="ED1823" t="s">
        <v>18</v>
      </c>
      <c r="EE1823" t="s">
        <v>2036</v>
      </c>
      <c r="EF1823" t="s">
        <v>18</v>
      </c>
      <c r="EG1823" t="s">
        <v>2028</v>
      </c>
      <c r="EH1823">
        <v>0</v>
      </c>
      <c r="EI1823">
        <v>0</v>
      </c>
      <c r="EJ1823">
        <v>0</v>
      </c>
      <c r="EK1823" t="s">
        <v>2036</v>
      </c>
      <c r="EL1823" t="s">
        <v>2028</v>
      </c>
      <c r="EM1823" t="s">
        <v>2021</v>
      </c>
      <c r="EN1823" t="s">
        <v>2036</v>
      </c>
      <c r="EO1823" t="s">
        <v>2036</v>
      </c>
      <c r="EP1823">
        <v>1</v>
      </c>
      <c r="EQ1823" t="s">
        <v>2046</v>
      </c>
      <c r="ER1823" t="s">
        <v>2028</v>
      </c>
      <c r="ES1823" t="s">
        <v>2047</v>
      </c>
      <c r="ET1823" t="s">
        <v>2036</v>
      </c>
      <c r="EU1823" t="s">
        <v>2036</v>
      </c>
      <c r="EV1823" t="s">
        <v>2036</v>
      </c>
      <c r="EW1823" t="s">
        <v>18</v>
      </c>
      <c r="EX1823" t="s">
        <v>2045</v>
      </c>
      <c r="EY1823" t="s">
        <v>2028</v>
      </c>
      <c r="EZ1823" t="s">
        <v>2046</v>
      </c>
      <c r="FA1823" t="s">
        <v>18</v>
      </c>
      <c r="FB1823" t="s">
        <v>18</v>
      </c>
      <c r="FC1823" t="s">
        <v>2036</v>
      </c>
      <c r="FD1823" t="s">
        <v>18</v>
      </c>
      <c r="FE1823" t="s">
        <v>2036</v>
      </c>
      <c r="FF1823" t="s">
        <v>2047</v>
      </c>
      <c r="FG1823" t="s">
        <v>2048</v>
      </c>
      <c r="FH1823" t="s">
        <v>2036</v>
      </c>
      <c r="FI1823" t="s">
        <v>2043</v>
      </c>
      <c r="FJ1823" t="s">
        <v>2036</v>
      </c>
      <c r="FK1823">
        <v>0</v>
      </c>
      <c r="FL1823" t="s">
        <v>2036</v>
      </c>
      <c r="FM1823">
        <v>2</v>
      </c>
      <c r="FN1823" t="s">
        <v>2052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 t="s">
        <v>2053</v>
      </c>
      <c r="FU1823">
        <v>0</v>
      </c>
      <c r="FV1823" t="s">
        <v>2048</v>
      </c>
      <c r="FW1823" t="s">
        <v>2046</v>
      </c>
      <c r="FX1823" t="s">
        <v>2052</v>
      </c>
      <c r="FY1823" t="s">
        <v>2054</v>
      </c>
      <c r="FZ1823" t="s">
        <v>2046</v>
      </c>
      <c r="GA1823" t="s">
        <v>20691</v>
      </c>
      <c r="GB1823" t="s">
        <v>18</v>
      </c>
      <c r="GC1823" t="s">
        <v>2036</v>
      </c>
      <c r="GD1823" t="s">
        <v>2036</v>
      </c>
      <c r="GE1823" t="s">
        <v>2036</v>
      </c>
      <c r="GF1823" t="s">
        <v>2036</v>
      </c>
      <c r="GG1823">
        <v>0</v>
      </c>
      <c r="GH1823" t="s">
        <v>2046</v>
      </c>
      <c r="GI1823" t="s">
        <v>2036</v>
      </c>
      <c r="GJ1823" t="s">
        <v>2055</v>
      </c>
      <c r="GK1823">
        <v>1.01010023212024E+24</v>
      </c>
      <c r="GL1823">
        <v>1</v>
      </c>
      <c r="GM1823" t="s">
        <v>2055</v>
      </c>
      <c r="GN1823" t="s">
        <v>2055</v>
      </c>
      <c r="GO1823" t="s">
        <v>2055</v>
      </c>
      <c r="GP1823" t="s">
        <v>2028</v>
      </c>
      <c r="GQ1823" t="s">
        <v>2028</v>
      </c>
      <c r="GR1823" t="s">
        <v>18</v>
      </c>
      <c r="GS1823" t="s">
        <v>12134</v>
      </c>
      <c r="GT1823" t="s">
        <v>2055</v>
      </c>
      <c r="GU1823" t="s">
        <v>2047</v>
      </c>
      <c r="GV1823" t="s">
        <v>15</v>
      </c>
      <c r="GW1823" t="s">
        <v>2055</v>
      </c>
      <c r="GX1823" t="s">
        <v>2036</v>
      </c>
      <c r="GY1823" t="s">
        <v>2048</v>
      </c>
      <c r="GZ1823" t="s">
        <v>2048</v>
      </c>
      <c r="HA1823" t="s">
        <v>2028</v>
      </c>
      <c r="HB1823">
        <v>99</v>
      </c>
      <c r="HC1823">
        <v>0</v>
      </c>
      <c r="HD1823" t="s">
        <v>2019</v>
      </c>
      <c r="HE1823" t="s">
        <v>2045</v>
      </c>
      <c r="HF1823" t="s">
        <v>2028</v>
      </c>
      <c r="HG1823" t="s">
        <v>2052</v>
      </c>
      <c r="HH1823">
        <v>0</v>
      </c>
      <c r="HI1823" t="s">
        <v>2044</v>
      </c>
      <c r="HJ1823" t="s">
        <v>2047</v>
      </c>
      <c r="HK1823" t="s">
        <v>18</v>
      </c>
      <c r="HL1823" s="2" t="s">
        <v>2032</v>
      </c>
      <c r="HM1823" s="2" t="s">
        <v>20692</v>
      </c>
      <c r="HN1823" s="2" t="s">
        <v>2029</v>
      </c>
      <c r="HO1823">
        <v>143</v>
      </c>
      <c r="HP1823">
        <v>0</v>
      </c>
      <c r="HQ1823" t="s">
        <v>2060</v>
      </c>
      <c r="HR1823">
        <v>8</v>
      </c>
      <c r="HS1823" t="s">
        <v>2061</v>
      </c>
      <c r="HT1823" s="2" t="s">
        <v>3346</v>
      </c>
      <c r="HU1823" t="s">
        <v>18</v>
      </c>
      <c r="HV1823">
        <v>1822</v>
      </c>
      <c r="HW1823">
        <v>0</v>
      </c>
      <c r="HX1823">
        <v>2</v>
      </c>
      <c r="HY1823" t="s">
        <v>2028</v>
      </c>
      <c r="HZ1823" t="s">
        <v>18</v>
      </c>
      <c r="IA1823" t="s">
        <v>2046</v>
      </c>
      <c r="IB1823" t="s">
        <v>2048</v>
      </c>
      <c r="IC1823" t="s">
        <v>18</v>
      </c>
      <c r="ID1823" t="s">
        <v>18</v>
      </c>
      <c r="IE1823" t="s">
        <v>2021</v>
      </c>
      <c r="IF1823" t="s">
        <v>2036</v>
      </c>
      <c r="IG1823" t="s">
        <v>2036</v>
      </c>
      <c r="IH1823" t="s">
        <v>2036</v>
      </c>
      <c r="II1823" t="s">
        <v>2036</v>
      </c>
      <c r="IJ1823" t="s">
        <v>15</v>
      </c>
      <c r="IK1823" t="s">
        <v>15</v>
      </c>
      <c r="IL1823" t="s">
        <v>15</v>
      </c>
      <c r="IM1823" t="s">
        <v>2063</v>
      </c>
      <c r="IN1823" t="s">
        <v>2064</v>
      </c>
      <c r="IO1823" t="s">
        <v>2025</v>
      </c>
      <c r="IP1823" t="s">
        <v>2065</v>
      </c>
      <c r="IQ1823" t="s">
        <v>20693</v>
      </c>
      <c r="IR1823" t="s">
        <v>2049</v>
      </c>
      <c r="IS1823">
        <v>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ZLG</vt:lpstr>
      <vt:lpstr>SE5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Eder Ramirez</dc:creator>
  <cp:lastModifiedBy>Eder Ramirez</cp:lastModifiedBy>
  <dcterms:created xsi:type="dcterms:W3CDTF">2024-02-15T21:54:37Z</dcterms:created>
  <dcterms:modified xsi:type="dcterms:W3CDTF">2024-02-15T22:28:23Z</dcterms:modified>
</cp:coreProperties>
</file>